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hidePivotFieldList="1" defaultThemeVersion="124226"/>
  <bookViews>
    <workbookView xWindow="360" yWindow="60" windowWidth="11295" windowHeight="5580" activeTab="1"/>
  </bookViews>
  <sheets>
    <sheet name="elementy obliczeniowe" sheetId="6" r:id="rId1"/>
    <sheet name="premie" sheetId="1" r:id="rId2"/>
  </sheets>
  <calcPr calcId="125725"/>
  <pivotCaches>
    <pivotCache cacheId="0" r:id="rId3"/>
  </pivotCaches>
</workbook>
</file>

<file path=xl/connections.xml><?xml version="1.0" encoding="utf-8"?>
<connections xmlns="http://schemas.openxmlformats.org/spreadsheetml/2006/main">
  <connection id="1" name="Kwerenda z MS Access Database" type="1" refreshedVersion="3">
    <dbPr connection="DSN=MS Access Database;DBQ=C:\Users\Marvin\Desktop\dane do zgrania Wojtek\zamówienia.accdb;DefaultDir=C:\Users\Marvin\Desktop\dane do zgrania Wojtek;DriverId=25;FIL=MS Access;MaxBufferSize=2048;PageTimeout=5;"/>
  </connection>
</connections>
</file>

<file path=xl/sharedStrings.xml><?xml version="1.0" encoding="utf-8"?>
<sst xmlns="http://schemas.openxmlformats.org/spreadsheetml/2006/main" count="197" uniqueCount="79">
  <si>
    <t>Sprzedawca A</t>
  </si>
  <si>
    <t>Sprzedawca B</t>
  </si>
  <si>
    <t>Sprzedawca C</t>
  </si>
  <si>
    <t>Sprzedawca D</t>
  </si>
  <si>
    <t>Sprzedawca E</t>
  </si>
  <si>
    <t>Sprzedawca F</t>
  </si>
  <si>
    <t>Sprzedawca G</t>
  </si>
  <si>
    <t>Sprzedawca H</t>
  </si>
  <si>
    <t>Sprzedawca I</t>
  </si>
  <si>
    <t>Sprzedawca J</t>
  </si>
  <si>
    <t>Sprzedawca K</t>
  </si>
  <si>
    <t>Sprzedawca L</t>
  </si>
  <si>
    <t>Sprzedawca M</t>
  </si>
  <si>
    <t>Sprzedawca N</t>
  </si>
  <si>
    <t>Sprzedawca O</t>
  </si>
  <si>
    <t>Sprzedawca P</t>
  </si>
  <si>
    <t>Sprzedawca R</t>
  </si>
  <si>
    <t>Sprzedawca S</t>
  </si>
  <si>
    <t>Sprzedawca T</t>
  </si>
  <si>
    <t>Sprzedawca U</t>
  </si>
  <si>
    <t>Sprzedawca W</t>
  </si>
  <si>
    <t>Sprzedawca X</t>
  </si>
  <si>
    <t>Sprzedawca Y</t>
  </si>
  <si>
    <t>Sprzedawca Z</t>
  </si>
  <si>
    <t>Suma końcowa</t>
  </si>
  <si>
    <t>Suma z 'wartość'</t>
  </si>
  <si>
    <t>'miesiąc'</t>
  </si>
  <si>
    <t>sprzedawca</t>
  </si>
  <si>
    <t>grupa</t>
  </si>
  <si>
    <t>Sprzedawca A Suma</t>
  </si>
  <si>
    <t>Sprzedawca B Suma</t>
  </si>
  <si>
    <t>Sprzedawca C Suma</t>
  </si>
  <si>
    <t>Sprzedawca D Suma</t>
  </si>
  <si>
    <t>Sprzedawca E Suma</t>
  </si>
  <si>
    <t>Sprzedawca F Suma</t>
  </si>
  <si>
    <t>Sprzedawca G Suma</t>
  </si>
  <si>
    <t>Sprzedawca H Suma</t>
  </si>
  <si>
    <t>Sprzedawca I Suma</t>
  </si>
  <si>
    <t>Sprzedawca J Suma</t>
  </si>
  <si>
    <t>Sprzedawca K Suma</t>
  </si>
  <si>
    <t>Sprzedawca L Suma</t>
  </si>
  <si>
    <t>Sprzedawca M Suma</t>
  </si>
  <si>
    <t>Sprzedawca N Suma</t>
  </si>
  <si>
    <t>Sprzedawca O Suma</t>
  </si>
  <si>
    <t>Sprzedawca P Suma</t>
  </si>
  <si>
    <t>Sprzedawca R Suma</t>
  </si>
  <si>
    <t>Sprzedawca S Suma</t>
  </si>
  <si>
    <t>Sprzedawca T Suma</t>
  </si>
  <si>
    <t>Sprzedawca U Suma</t>
  </si>
  <si>
    <t>Sprzedawca W Suma</t>
  </si>
  <si>
    <t>Sprzedawca X Suma</t>
  </si>
  <si>
    <t>Sprzedawca Y Suma</t>
  </si>
  <si>
    <t>Sprzedawca Z Suma</t>
  </si>
  <si>
    <t>Premia grupa 1</t>
  </si>
  <si>
    <t>Premia grupa 2</t>
  </si>
  <si>
    <t>Premia grupa 3</t>
  </si>
  <si>
    <t>Premia grupa 4</t>
  </si>
  <si>
    <t>Premia grupa 5</t>
  </si>
  <si>
    <t>Pole obliczeniowe</t>
  </si>
  <si>
    <t>Kolejność rozwiązywania</t>
  </si>
  <si>
    <t>Pole</t>
  </si>
  <si>
    <t>Formuła</t>
  </si>
  <si>
    <t>Element obliczeniowy</t>
  </si>
  <si>
    <t>Element</t>
  </si>
  <si>
    <t>'Premia grupa 1'</t>
  </si>
  <si>
    <t>='Grupa 1' *1%</t>
  </si>
  <si>
    <t>'Premia grupa 2'</t>
  </si>
  <si>
    <t>='Grupa 2'*1,1%</t>
  </si>
  <si>
    <t>'Premia grupa 3'</t>
  </si>
  <si>
    <t>='Grupa 3' *0,9%</t>
  </si>
  <si>
    <t>'Premia grupa 4'</t>
  </si>
  <si>
    <t>='Grupa 4' *1,4%</t>
  </si>
  <si>
    <t>'Premia grupa 5'</t>
  </si>
  <si>
    <t>='Grupa 5' *1,7%</t>
  </si>
  <si>
    <t>Notatka:</t>
  </si>
  <si>
    <t>W sytuacji, gdy komórka jest aktualizowana przez więcej niż jedną formułę,</t>
  </si>
  <si>
    <t>wartość jest ustalona przez formułę, która jest ostatnia w kolejności rozwiązywania.</t>
  </si>
  <si>
    <t>Aby zmienić kolejność rozwiązywania formuł dla wielu elementów lub pól obliczeniowych,</t>
  </si>
  <si>
    <t>na karcie Opcje w grupie Narzędzia kliknij przycisk Formuły, następnie kliknij polecenie Kolejność rozwiązywania.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</si>
</sst>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pivotButton="1"/>
    <xf numFmtId="4" fontId="0" fillId="0" borderId="0" xfId="0" pivotButton="1" applyNumberFormat="1"/>
    <xf numFmtId="4" fontId="0" fillId="0" borderId="0" xfId="0" applyNumberFormat="1"/>
    <xf numFmtId="3" fontId="0" fillId="0" borderId="0" xfId="0" applyNumberFormat="1" applyAlignment="1">
      <alignment horizontal="center"/>
    </xf>
    <xf numFmtId="0" fontId="2" fillId="0" borderId="0" xfId="0" applyFont="1"/>
    <xf numFmtId="0" fontId="1" fillId="0" borderId="1" xfId="0" applyFont="1" applyBorder="1"/>
  </cellXfs>
  <cellStyles count="1">
    <cellStyle name="Normalny" xfId="0" builtinId="0"/>
  </cellStyles>
  <dxfs count="6">
    <dxf>
      <numFmt numFmtId="4" formatCode="#,##0.00"/>
    </dxf>
    <dxf>
      <alignment horizontal="center" readingOrder="0"/>
    </dxf>
    <dxf>
      <numFmt numFmtId="3" formatCode="#,##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0453.992354398149" createdVersion="3" refreshedVersion="3" minRefreshableVersion="3" recordCount="101101">
  <cacheSource type="external" connectionId="1"/>
  <cacheFields count="10">
    <cacheField name="grupa" numFmtId="0" sqlType="-9">
      <sharedItems count="10">
        <s v="Grupa 1"/>
        <s v="Grupa 2"/>
        <s v="Grupa 5"/>
        <s v="Grupa 3"/>
        <s v="Grupa 4"/>
        <s v="Premia grupa 1" f="1"/>
        <s v="Premia grupa 2" f="1"/>
        <s v="Premia grupa 3" f="1"/>
        <s v="Premia grupa 4" f="1"/>
        <s v="Premia grupa 5" f="1"/>
      </sharedItems>
    </cacheField>
    <cacheField name="cena" numFmtId="0" sqlType="8">
      <sharedItems containsSemiMixedTypes="0" containsString="0" containsNumber="1" minValue="1.9" maxValue="10.5" count="10">
        <n v="6.3"/>
        <n v="2.7"/>
        <n v="5.25"/>
        <n v="4.5"/>
        <n v="4.9000000000000004"/>
        <n v="2.25"/>
        <n v="8.1999999999999993"/>
        <n v="10.5"/>
        <n v="7.3"/>
        <n v="1.9"/>
      </sharedItems>
    </cacheField>
    <cacheField name="produkt" numFmtId="0" sqlType="-9">
      <sharedItems count="10">
        <s v="produkt 7"/>
        <s v="produkt 8"/>
        <s v="produkt 9"/>
        <s v="produkt 2"/>
        <s v="produkt 3"/>
        <s v="produkt 4"/>
        <s v="produkt 10"/>
        <s v="produkt 1"/>
        <s v="produkt 6"/>
        <s v="produkt 5"/>
      </sharedItems>
    </cacheField>
    <cacheField name="ilosc" numFmtId="0" sqlType="8">
      <sharedItems containsSemiMixedTypes="0" containsString="0" containsNumber="1" containsInteger="1" minValue="1" maxValue="100"/>
    </cacheField>
    <cacheField name="nr zamowienia" numFmtId="0" sqlType="-9">
      <sharedItems/>
    </cacheField>
    <cacheField name="data zamowienia" numFmtId="0" sqlType="11">
      <sharedItems containsSemiMixedTypes="0" containsNonDate="0" containsDate="1" containsString="0" minDate="2010-01-01T00:00:00" maxDate="2010-03-01T00:00:00"/>
    </cacheField>
    <cacheField name="sprzedawca" numFmtId="0" sqlType="-9">
      <sharedItems count="24">
        <s v="Sprzedawca A"/>
        <s v="Sprzedawca F"/>
        <s v="Sprzedawca R"/>
        <s v="Sprzedawca O"/>
        <s v="Sprzedawca G"/>
        <s v="Sprzedawca H"/>
        <s v="Sprzedawca S"/>
        <s v="Sprzedawca J"/>
        <s v="Sprzedawca Y"/>
        <s v="Sprzedawca C"/>
        <s v="Sprzedawca T"/>
        <s v="Sprzedawca U"/>
        <s v="Sprzedawca K"/>
        <s v="Sprzedawca Z"/>
        <s v="Sprzedawca D"/>
        <s v="Sprzedawca I"/>
        <s v="Sprzedawca X"/>
        <s v="Sprzedawca W"/>
        <s v="Sprzedawca P"/>
        <s v="Sprzedawca L"/>
        <s v="Sprzedawca N"/>
        <s v="Sprzedawca B"/>
        <s v="Sprzedawca E"/>
        <s v="Sprzedawca M"/>
      </sharedItems>
    </cacheField>
    <cacheField name="klient" numFmtId="0" sqlType="-9">
      <sharedItems/>
    </cacheField>
    <cacheField name="'wartość'" numFmtId="0" sqlType="8">
      <sharedItems containsSemiMixedTypes="0" containsString="0" containsNumber="1" minValue="1.9" maxValue="1050"/>
    </cacheField>
    <cacheField name="'miesiąc'" numFmtId="0" sqlType="5">
      <sharedItems containsSemiMixedTypes="0" containsString="0" containsNumber="1" containsInteger="1" minValue="1" maxValue="3" count="3">
        <n v="1"/>
        <n v="2"/>
        <n v="3" u="1"/>
      </sharedItems>
    </cacheField>
  </cacheFields>
  <calculatedItems count="5">
    <calculatedItem formula="grupa['Grupa 1']*1%">
      <pivotArea cacheIndex="1" outline="0" fieldPosition="0">
        <references count="1">
          <reference field="0" count="1">
            <x v="5"/>
          </reference>
        </references>
      </pivotArea>
    </calculatedItem>
    <calculatedItem formula="grupa['Grupa 2']*1.1%">
      <pivotArea cacheIndex="1" outline="0" fieldPosition="0">
        <references count="1">
          <reference field="0" count="1">
            <x v="6"/>
          </reference>
        </references>
      </pivotArea>
    </calculatedItem>
    <calculatedItem formula="grupa['Grupa 3']*0.9%">
      <pivotArea cacheIndex="1" outline="0" fieldPosition="0">
        <references count="1">
          <reference field="0" count="1">
            <x v="7"/>
          </reference>
        </references>
      </pivotArea>
    </calculatedItem>
    <calculatedItem formula="grupa['Grupa 4']*1.4%">
      <pivotArea cacheIndex="1" outline="0" fieldPosition="0">
        <references count="1">
          <reference field="0" count="1">
            <x v="8"/>
          </reference>
        </references>
      </pivotArea>
    </calculatedItem>
    <calculatedItem formula="grupa['Grupa 5']*1.7%">
      <pivotArea cacheIndex="1" outline="0" fieldPosition="0">
        <references count="1">
          <reference field="0" count="1">
            <x v="9"/>
          </reference>
        </references>
      </pivotArea>
    </calculatedItem>
  </calculatedItem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1101">
  <r>
    <x v="0"/>
    <x v="0"/>
    <x v="0"/>
    <n v="25"/>
    <s v="ZAM/1/1/2010"/>
    <d v="2010-01-14T00:00:00"/>
    <x v="0"/>
    <s v="KLIENT 95"/>
    <n v="157.5"/>
    <x v="0"/>
  </r>
  <r>
    <x v="0"/>
    <x v="1"/>
    <x v="1"/>
    <n v="9"/>
    <s v="ZAM/1/1/2010"/>
    <d v="2010-01-14T00:00:00"/>
    <x v="0"/>
    <s v="KLIENT 95"/>
    <n v="24.3"/>
    <x v="0"/>
  </r>
  <r>
    <x v="0"/>
    <x v="2"/>
    <x v="2"/>
    <n v="19"/>
    <s v="ZAM/1/1/2010"/>
    <d v="2010-01-14T00:00:00"/>
    <x v="0"/>
    <s v="KLIENT 95"/>
    <n v="99.75"/>
    <x v="0"/>
  </r>
  <r>
    <x v="0"/>
    <x v="0"/>
    <x v="0"/>
    <n v="51"/>
    <s v="ZAM/1/1/2010"/>
    <d v="2010-01-14T00:00:00"/>
    <x v="0"/>
    <s v="KLIENT 95"/>
    <n v="321.3"/>
    <x v="0"/>
  </r>
  <r>
    <x v="0"/>
    <x v="3"/>
    <x v="3"/>
    <n v="29"/>
    <s v="ZAM/1/1/2010"/>
    <d v="2010-01-14T00:00:00"/>
    <x v="0"/>
    <s v="KLIENT 95"/>
    <n v="130.5"/>
    <x v="0"/>
  </r>
  <r>
    <x v="0"/>
    <x v="4"/>
    <x v="4"/>
    <n v="3"/>
    <s v="ZAM/1/1/2010"/>
    <d v="2010-01-14T00:00:00"/>
    <x v="0"/>
    <s v="KLIENT 95"/>
    <n v="14.700000000000001"/>
    <x v="0"/>
  </r>
  <r>
    <x v="0"/>
    <x v="3"/>
    <x v="3"/>
    <n v="21"/>
    <s v="ZAM/1/1/2010"/>
    <d v="2010-01-14T00:00:00"/>
    <x v="0"/>
    <s v="KLIENT 95"/>
    <n v="94.5"/>
    <x v="0"/>
  </r>
  <r>
    <x v="0"/>
    <x v="2"/>
    <x v="2"/>
    <n v="15"/>
    <s v="ZAM/1/1/2010"/>
    <d v="2010-01-14T00:00:00"/>
    <x v="0"/>
    <s v="KLIENT 95"/>
    <n v="78.75"/>
    <x v="0"/>
  </r>
  <r>
    <x v="0"/>
    <x v="1"/>
    <x v="1"/>
    <n v="28"/>
    <s v="ZAM/1/1/2010"/>
    <d v="2010-01-14T00:00:00"/>
    <x v="0"/>
    <s v="KLIENT 95"/>
    <n v="75.600000000000009"/>
    <x v="0"/>
  </r>
  <r>
    <x v="0"/>
    <x v="5"/>
    <x v="5"/>
    <n v="59"/>
    <s v="ZAM/1/1/2010"/>
    <d v="2010-01-14T00:00:00"/>
    <x v="0"/>
    <s v="KLIENT 95"/>
    <n v="132.75"/>
    <x v="0"/>
  </r>
  <r>
    <x v="0"/>
    <x v="4"/>
    <x v="4"/>
    <n v="68"/>
    <s v="ZAM/1/1/2010"/>
    <d v="2010-01-14T00:00:00"/>
    <x v="0"/>
    <s v="KLIENT 95"/>
    <n v="333.20000000000005"/>
    <x v="0"/>
  </r>
  <r>
    <x v="0"/>
    <x v="6"/>
    <x v="6"/>
    <n v="30"/>
    <s v="ZAM/1/1/2010"/>
    <d v="2010-01-14T00:00:00"/>
    <x v="0"/>
    <s v="KLIENT 95"/>
    <n v="245.99999999999997"/>
    <x v="0"/>
  </r>
  <r>
    <x v="0"/>
    <x v="5"/>
    <x v="5"/>
    <n v="78"/>
    <s v="ZAM/1/1/2010"/>
    <d v="2010-01-14T00:00:00"/>
    <x v="0"/>
    <s v="KLIENT 95"/>
    <n v="175.5"/>
    <x v="0"/>
  </r>
  <r>
    <x v="0"/>
    <x v="0"/>
    <x v="0"/>
    <n v="7"/>
    <s v="ZAM/1/1/2010"/>
    <d v="2010-01-14T00:00:00"/>
    <x v="0"/>
    <s v="KLIENT 95"/>
    <n v="44.1"/>
    <x v="0"/>
  </r>
  <r>
    <x v="0"/>
    <x v="7"/>
    <x v="7"/>
    <n v="94"/>
    <s v="ZAM/1/1/2010"/>
    <d v="2010-01-14T00:00:00"/>
    <x v="0"/>
    <s v="KLIENT 95"/>
    <n v="987"/>
    <x v="0"/>
  </r>
  <r>
    <x v="0"/>
    <x v="4"/>
    <x v="4"/>
    <n v="49"/>
    <s v="ZAM/1/1/2010"/>
    <d v="2010-01-14T00:00:00"/>
    <x v="0"/>
    <s v="KLIENT 95"/>
    <n v="240.10000000000002"/>
    <x v="0"/>
  </r>
  <r>
    <x v="0"/>
    <x v="8"/>
    <x v="8"/>
    <n v="78"/>
    <s v="ZAM/1/1/2010"/>
    <d v="2010-01-14T00:00:00"/>
    <x v="0"/>
    <s v="KLIENT 95"/>
    <n v="569.4"/>
    <x v="0"/>
  </r>
  <r>
    <x v="0"/>
    <x v="9"/>
    <x v="9"/>
    <n v="7"/>
    <s v="ZAM/1/1/2010"/>
    <d v="2010-01-14T00:00:00"/>
    <x v="0"/>
    <s v="KLIENT 95"/>
    <n v="13.299999999999999"/>
    <x v="0"/>
  </r>
  <r>
    <x v="0"/>
    <x v="0"/>
    <x v="0"/>
    <n v="46"/>
    <s v="ZAM/1/1/2010"/>
    <d v="2010-01-14T00:00:00"/>
    <x v="0"/>
    <s v="KLIENT 95"/>
    <n v="289.8"/>
    <x v="0"/>
  </r>
  <r>
    <x v="0"/>
    <x v="6"/>
    <x v="6"/>
    <n v="86"/>
    <s v="ZAM/1/1/2010"/>
    <d v="2010-01-14T00:00:00"/>
    <x v="0"/>
    <s v="KLIENT 95"/>
    <n v="705.19999999999993"/>
    <x v="0"/>
  </r>
  <r>
    <x v="0"/>
    <x v="3"/>
    <x v="3"/>
    <n v="56"/>
    <s v="ZAM/1/1/2010"/>
    <d v="2010-01-14T00:00:00"/>
    <x v="0"/>
    <s v="KLIENT 95"/>
    <n v="252"/>
    <x v="0"/>
  </r>
  <r>
    <x v="0"/>
    <x v="7"/>
    <x v="7"/>
    <n v="91"/>
    <s v="ZAM/1/1/2010"/>
    <d v="2010-01-14T00:00:00"/>
    <x v="0"/>
    <s v="KLIENT 95"/>
    <n v="955.5"/>
    <x v="0"/>
  </r>
  <r>
    <x v="0"/>
    <x v="8"/>
    <x v="8"/>
    <n v="45"/>
    <s v="ZAM/1/1/2010"/>
    <d v="2010-01-14T00:00:00"/>
    <x v="0"/>
    <s v="KLIENT 95"/>
    <n v="328.5"/>
    <x v="0"/>
  </r>
  <r>
    <x v="0"/>
    <x v="3"/>
    <x v="3"/>
    <n v="10"/>
    <s v="ZAM/1/1/2010"/>
    <d v="2010-01-14T00:00:00"/>
    <x v="0"/>
    <s v="KLIENT 95"/>
    <n v="45"/>
    <x v="0"/>
  </r>
  <r>
    <x v="0"/>
    <x v="8"/>
    <x v="8"/>
    <n v="39"/>
    <s v="ZAM/1/1/2010"/>
    <d v="2010-01-14T00:00:00"/>
    <x v="0"/>
    <s v="KLIENT 95"/>
    <n v="284.7"/>
    <x v="0"/>
  </r>
  <r>
    <x v="0"/>
    <x v="9"/>
    <x v="9"/>
    <n v="61"/>
    <s v="ZAM/1/1/2010"/>
    <d v="2010-01-14T00:00:00"/>
    <x v="0"/>
    <s v="KLIENT 95"/>
    <n v="115.89999999999999"/>
    <x v="0"/>
  </r>
  <r>
    <x v="0"/>
    <x v="7"/>
    <x v="7"/>
    <n v="58"/>
    <s v="ZAM/1/1/2010"/>
    <d v="2010-01-14T00:00:00"/>
    <x v="0"/>
    <s v="KLIENT 95"/>
    <n v="609"/>
    <x v="0"/>
  </r>
  <r>
    <x v="0"/>
    <x v="0"/>
    <x v="0"/>
    <n v="29"/>
    <s v="ZAM/1/1/2010"/>
    <d v="2010-01-14T00:00:00"/>
    <x v="0"/>
    <s v="KLIENT 95"/>
    <n v="182.7"/>
    <x v="0"/>
  </r>
  <r>
    <x v="0"/>
    <x v="0"/>
    <x v="0"/>
    <n v="61"/>
    <s v="ZAM/1/1/2010"/>
    <d v="2010-01-14T00:00:00"/>
    <x v="0"/>
    <s v="KLIENT 95"/>
    <n v="384.3"/>
    <x v="0"/>
  </r>
  <r>
    <x v="1"/>
    <x v="6"/>
    <x v="6"/>
    <n v="60"/>
    <s v="ZAM/1/2/2010"/>
    <d v="2010-02-02T00:00:00"/>
    <x v="1"/>
    <s v="KLIENT 53"/>
    <n v="491.99999999999994"/>
    <x v="1"/>
  </r>
  <r>
    <x v="1"/>
    <x v="0"/>
    <x v="0"/>
    <n v="22"/>
    <s v="ZAM/1/2/2010"/>
    <d v="2010-02-02T00:00:00"/>
    <x v="1"/>
    <s v="KLIENT 53"/>
    <n v="138.6"/>
    <x v="1"/>
  </r>
  <r>
    <x v="1"/>
    <x v="4"/>
    <x v="4"/>
    <n v="10"/>
    <s v="ZAM/1/2/2010"/>
    <d v="2010-02-02T00:00:00"/>
    <x v="1"/>
    <s v="KLIENT 53"/>
    <n v="49"/>
    <x v="1"/>
  </r>
  <r>
    <x v="1"/>
    <x v="0"/>
    <x v="0"/>
    <n v="51"/>
    <s v="ZAM/1/2/2010"/>
    <d v="2010-02-02T00:00:00"/>
    <x v="1"/>
    <s v="KLIENT 53"/>
    <n v="321.3"/>
    <x v="1"/>
  </r>
  <r>
    <x v="1"/>
    <x v="7"/>
    <x v="7"/>
    <n v="8"/>
    <s v="ZAM/1/2/2010"/>
    <d v="2010-02-02T00:00:00"/>
    <x v="1"/>
    <s v="KLIENT 53"/>
    <n v="84"/>
    <x v="1"/>
  </r>
  <r>
    <x v="1"/>
    <x v="2"/>
    <x v="2"/>
    <n v="49"/>
    <s v="ZAM/1/2/2010"/>
    <d v="2010-02-02T00:00:00"/>
    <x v="1"/>
    <s v="KLIENT 53"/>
    <n v="257.25"/>
    <x v="1"/>
  </r>
  <r>
    <x v="1"/>
    <x v="1"/>
    <x v="1"/>
    <n v="72"/>
    <s v="ZAM/1/2/2010"/>
    <d v="2010-02-02T00:00:00"/>
    <x v="1"/>
    <s v="KLIENT 53"/>
    <n v="194.4"/>
    <x v="1"/>
  </r>
  <r>
    <x v="1"/>
    <x v="5"/>
    <x v="5"/>
    <n v="52"/>
    <s v="ZAM/1/2/2010"/>
    <d v="2010-02-02T00:00:00"/>
    <x v="1"/>
    <s v="KLIENT 53"/>
    <n v="117"/>
    <x v="1"/>
  </r>
  <r>
    <x v="1"/>
    <x v="9"/>
    <x v="9"/>
    <n v="91"/>
    <s v="ZAM/1/2/2010"/>
    <d v="2010-02-02T00:00:00"/>
    <x v="1"/>
    <s v="KLIENT 53"/>
    <n v="172.9"/>
    <x v="1"/>
  </r>
  <r>
    <x v="1"/>
    <x v="5"/>
    <x v="5"/>
    <n v="27"/>
    <s v="ZAM/1/2/2010"/>
    <d v="2010-02-02T00:00:00"/>
    <x v="1"/>
    <s v="KLIENT 53"/>
    <n v="60.75"/>
    <x v="1"/>
  </r>
  <r>
    <x v="1"/>
    <x v="4"/>
    <x v="4"/>
    <n v="29"/>
    <s v="ZAM/1/2/2010"/>
    <d v="2010-02-02T00:00:00"/>
    <x v="1"/>
    <s v="KLIENT 53"/>
    <n v="142.10000000000002"/>
    <x v="1"/>
  </r>
  <r>
    <x v="1"/>
    <x v="3"/>
    <x v="3"/>
    <n v="84"/>
    <s v="ZAM/1/2/2010"/>
    <d v="2010-02-02T00:00:00"/>
    <x v="1"/>
    <s v="KLIENT 53"/>
    <n v="378"/>
    <x v="1"/>
  </r>
  <r>
    <x v="1"/>
    <x v="2"/>
    <x v="2"/>
    <n v="37"/>
    <s v="ZAM/1/2/2010"/>
    <d v="2010-02-02T00:00:00"/>
    <x v="1"/>
    <s v="KLIENT 53"/>
    <n v="194.25"/>
    <x v="1"/>
  </r>
  <r>
    <x v="1"/>
    <x v="8"/>
    <x v="8"/>
    <n v="42"/>
    <s v="ZAM/1/2/2010"/>
    <d v="2010-02-02T00:00:00"/>
    <x v="1"/>
    <s v="KLIENT 53"/>
    <n v="306.59999999999997"/>
    <x v="1"/>
  </r>
  <r>
    <x v="1"/>
    <x v="9"/>
    <x v="9"/>
    <n v="27"/>
    <s v="ZAM/1/2/2010"/>
    <d v="2010-02-02T00:00:00"/>
    <x v="1"/>
    <s v="KLIENT 53"/>
    <n v="51.3"/>
    <x v="1"/>
  </r>
  <r>
    <x v="1"/>
    <x v="4"/>
    <x v="4"/>
    <n v="64"/>
    <s v="ZAM/1/2/2010"/>
    <d v="2010-02-02T00:00:00"/>
    <x v="1"/>
    <s v="KLIENT 53"/>
    <n v="313.60000000000002"/>
    <x v="1"/>
  </r>
  <r>
    <x v="1"/>
    <x v="0"/>
    <x v="0"/>
    <n v="57"/>
    <s v="ZAM/1/2/2010"/>
    <d v="2010-02-02T00:00:00"/>
    <x v="1"/>
    <s v="KLIENT 53"/>
    <n v="359.09999999999997"/>
    <x v="1"/>
  </r>
  <r>
    <x v="1"/>
    <x v="3"/>
    <x v="3"/>
    <n v="99"/>
    <s v="ZAM/1/2/2010"/>
    <d v="2010-02-02T00:00:00"/>
    <x v="1"/>
    <s v="KLIENT 53"/>
    <n v="445.5"/>
    <x v="1"/>
  </r>
  <r>
    <x v="0"/>
    <x v="7"/>
    <x v="7"/>
    <n v="81"/>
    <s v="ZAM/10/1/2010"/>
    <d v="2010-01-17T00:00:00"/>
    <x v="2"/>
    <s v="KLIENT 67"/>
    <n v="850.5"/>
    <x v="0"/>
  </r>
  <r>
    <x v="0"/>
    <x v="1"/>
    <x v="1"/>
    <n v="58"/>
    <s v="ZAM/10/1/2010"/>
    <d v="2010-01-17T00:00:00"/>
    <x v="2"/>
    <s v="KLIENT 67"/>
    <n v="156.60000000000002"/>
    <x v="0"/>
  </r>
  <r>
    <x v="0"/>
    <x v="0"/>
    <x v="0"/>
    <n v="17"/>
    <s v="ZAM/10/1/2010"/>
    <d v="2010-01-17T00:00:00"/>
    <x v="2"/>
    <s v="KLIENT 67"/>
    <n v="107.1"/>
    <x v="0"/>
  </r>
  <r>
    <x v="0"/>
    <x v="8"/>
    <x v="8"/>
    <n v="59"/>
    <s v="ZAM/10/1/2010"/>
    <d v="2010-01-17T00:00:00"/>
    <x v="2"/>
    <s v="KLIENT 67"/>
    <n v="430.7"/>
    <x v="0"/>
  </r>
  <r>
    <x v="0"/>
    <x v="9"/>
    <x v="9"/>
    <n v="25"/>
    <s v="ZAM/10/1/2010"/>
    <d v="2010-01-17T00:00:00"/>
    <x v="2"/>
    <s v="KLIENT 67"/>
    <n v="47.5"/>
    <x v="0"/>
  </r>
  <r>
    <x v="0"/>
    <x v="5"/>
    <x v="5"/>
    <n v="2"/>
    <s v="ZAM/10/1/2010"/>
    <d v="2010-01-17T00:00:00"/>
    <x v="2"/>
    <s v="KLIENT 67"/>
    <n v="4.5"/>
    <x v="0"/>
  </r>
  <r>
    <x v="0"/>
    <x v="4"/>
    <x v="4"/>
    <n v="29"/>
    <s v="ZAM/10/1/2010"/>
    <d v="2010-01-17T00:00:00"/>
    <x v="2"/>
    <s v="KLIENT 67"/>
    <n v="142.10000000000002"/>
    <x v="0"/>
  </r>
  <r>
    <x v="0"/>
    <x v="8"/>
    <x v="8"/>
    <n v="25"/>
    <s v="ZAM/10/1/2010"/>
    <d v="2010-01-17T00:00:00"/>
    <x v="2"/>
    <s v="KLIENT 67"/>
    <n v="182.5"/>
    <x v="0"/>
  </r>
  <r>
    <x v="0"/>
    <x v="6"/>
    <x v="6"/>
    <n v="48"/>
    <s v="ZAM/10/1/2010"/>
    <d v="2010-01-17T00:00:00"/>
    <x v="2"/>
    <s v="KLIENT 67"/>
    <n v="393.59999999999997"/>
    <x v="0"/>
  </r>
  <r>
    <x v="0"/>
    <x v="3"/>
    <x v="3"/>
    <n v="52"/>
    <s v="ZAM/10/1/2010"/>
    <d v="2010-01-17T00:00:00"/>
    <x v="2"/>
    <s v="KLIENT 67"/>
    <n v="234"/>
    <x v="0"/>
  </r>
  <r>
    <x v="0"/>
    <x v="9"/>
    <x v="9"/>
    <n v="16"/>
    <s v="ZAM/10/1/2010"/>
    <d v="2010-01-17T00:00:00"/>
    <x v="2"/>
    <s v="KLIENT 67"/>
    <n v="30.4"/>
    <x v="0"/>
  </r>
  <r>
    <x v="0"/>
    <x v="3"/>
    <x v="3"/>
    <n v="45"/>
    <s v="ZAM/10/1/2010"/>
    <d v="2010-01-17T00:00:00"/>
    <x v="2"/>
    <s v="KLIENT 67"/>
    <n v="202.5"/>
    <x v="0"/>
  </r>
  <r>
    <x v="0"/>
    <x v="2"/>
    <x v="2"/>
    <n v="32"/>
    <s v="ZAM/10/1/2010"/>
    <d v="2010-01-17T00:00:00"/>
    <x v="2"/>
    <s v="KLIENT 67"/>
    <n v="168"/>
    <x v="0"/>
  </r>
  <r>
    <x v="0"/>
    <x v="5"/>
    <x v="5"/>
    <n v="5"/>
    <s v="ZAM/10/1/2010"/>
    <d v="2010-01-17T00:00:00"/>
    <x v="2"/>
    <s v="KLIENT 67"/>
    <n v="11.25"/>
    <x v="0"/>
  </r>
  <r>
    <x v="0"/>
    <x v="8"/>
    <x v="8"/>
    <n v="99"/>
    <s v="ZAM/10/1/2010"/>
    <d v="2010-01-17T00:00:00"/>
    <x v="2"/>
    <s v="KLIENT 67"/>
    <n v="722.69999999999993"/>
    <x v="0"/>
  </r>
  <r>
    <x v="0"/>
    <x v="1"/>
    <x v="1"/>
    <n v="60"/>
    <s v="ZAM/10/1/2010"/>
    <d v="2010-01-17T00:00:00"/>
    <x v="2"/>
    <s v="KLIENT 67"/>
    <n v="162"/>
    <x v="0"/>
  </r>
  <r>
    <x v="0"/>
    <x v="3"/>
    <x v="3"/>
    <n v="60"/>
    <s v="ZAM/10/1/2010"/>
    <d v="2010-01-17T00:00:00"/>
    <x v="2"/>
    <s v="KLIENT 67"/>
    <n v="270"/>
    <x v="0"/>
  </r>
  <r>
    <x v="0"/>
    <x v="8"/>
    <x v="8"/>
    <n v="35"/>
    <s v="ZAM/10/1/2010"/>
    <d v="2010-01-17T00:00:00"/>
    <x v="2"/>
    <s v="KLIENT 67"/>
    <n v="255.5"/>
    <x v="0"/>
  </r>
  <r>
    <x v="0"/>
    <x v="1"/>
    <x v="1"/>
    <n v="95"/>
    <s v="ZAM/10/1/2010"/>
    <d v="2010-01-17T00:00:00"/>
    <x v="2"/>
    <s v="KLIENT 67"/>
    <n v="256.5"/>
    <x v="0"/>
  </r>
  <r>
    <x v="2"/>
    <x v="1"/>
    <x v="1"/>
    <n v="15"/>
    <s v="ZAM/10/2/2010"/>
    <d v="2010-02-19T00:00:00"/>
    <x v="1"/>
    <s v="KLIENT 18"/>
    <n v="40.5"/>
    <x v="1"/>
  </r>
  <r>
    <x v="2"/>
    <x v="8"/>
    <x v="8"/>
    <n v="2"/>
    <s v="ZAM/10/2/2010"/>
    <d v="2010-02-19T00:00:00"/>
    <x v="1"/>
    <s v="KLIENT 18"/>
    <n v="14.6"/>
    <x v="1"/>
  </r>
  <r>
    <x v="2"/>
    <x v="5"/>
    <x v="5"/>
    <n v="47"/>
    <s v="ZAM/10/2/2010"/>
    <d v="2010-02-19T00:00:00"/>
    <x v="1"/>
    <s v="KLIENT 18"/>
    <n v="105.75"/>
    <x v="1"/>
  </r>
  <r>
    <x v="2"/>
    <x v="8"/>
    <x v="8"/>
    <n v="74"/>
    <s v="ZAM/10/2/2010"/>
    <d v="2010-02-19T00:00:00"/>
    <x v="1"/>
    <s v="KLIENT 18"/>
    <n v="540.19999999999993"/>
    <x v="1"/>
  </r>
  <r>
    <x v="2"/>
    <x v="3"/>
    <x v="3"/>
    <n v="25"/>
    <s v="ZAM/10/2/2010"/>
    <d v="2010-02-19T00:00:00"/>
    <x v="1"/>
    <s v="KLIENT 18"/>
    <n v="112.5"/>
    <x v="1"/>
  </r>
  <r>
    <x v="2"/>
    <x v="6"/>
    <x v="6"/>
    <n v="77"/>
    <s v="ZAM/10/2/2010"/>
    <d v="2010-02-19T00:00:00"/>
    <x v="1"/>
    <s v="KLIENT 18"/>
    <n v="631.4"/>
    <x v="1"/>
  </r>
  <r>
    <x v="2"/>
    <x v="4"/>
    <x v="4"/>
    <n v="27"/>
    <s v="ZAM/10/2/2010"/>
    <d v="2010-02-19T00:00:00"/>
    <x v="1"/>
    <s v="KLIENT 18"/>
    <n v="132.30000000000001"/>
    <x v="1"/>
  </r>
  <r>
    <x v="2"/>
    <x v="3"/>
    <x v="3"/>
    <n v="83"/>
    <s v="ZAM/10/2/2010"/>
    <d v="2010-02-19T00:00:00"/>
    <x v="1"/>
    <s v="KLIENT 18"/>
    <n v="373.5"/>
    <x v="1"/>
  </r>
  <r>
    <x v="2"/>
    <x v="3"/>
    <x v="3"/>
    <n v="90"/>
    <s v="ZAM/10/2/2010"/>
    <d v="2010-02-19T00:00:00"/>
    <x v="1"/>
    <s v="KLIENT 18"/>
    <n v="405"/>
    <x v="1"/>
  </r>
  <r>
    <x v="2"/>
    <x v="4"/>
    <x v="4"/>
    <n v="41"/>
    <s v="ZAM/10/2/2010"/>
    <d v="2010-02-19T00:00:00"/>
    <x v="1"/>
    <s v="KLIENT 18"/>
    <n v="200.9"/>
    <x v="1"/>
  </r>
  <r>
    <x v="2"/>
    <x v="8"/>
    <x v="8"/>
    <n v="60"/>
    <s v="ZAM/10/2/2010"/>
    <d v="2010-02-19T00:00:00"/>
    <x v="1"/>
    <s v="KLIENT 18"/>
    <n v="438"/>
    <x v="1"/>
  </r>
  <r>
    <x v="2"/>
    <x v="0"/>
    <x v="0"/>
    <n v="90"/>
    <s v="ZAM/10/2/2010"/>
    <d v="2010-02-19T00:00:00"/>
    <x v="1"/>
    <s v="KLIENT 18"/>
    <n v="567"/>
    <x v="1"/>
  </r>
  <r>
    <x v="2"/>
    <x v="8"/>
    <x v="8"/>
    <n v="22"/>
    <s v="ZAM/10/2/2010"/>
    <d v="2010-02-19T00:00:00"/>
    <x v="1"/>
    <s v="KLIENT 18"/>
    <n v="160.6"/>
    <x v="1"/>
  </r>
  <r>
    <x v="2"/>
    <x v="2"/>
    <x v="2"/>
    <n v="20"/>
    <s v="ZAM/10/2/2010"/>
    <d v="2010-02-19T00:00:00"/>
    <x v="1"/>
    <s v="KLIENT 18"/>
    <n v="105"/>
    <x v="1"/>
  </r>
  <r>
    <x v="2"/>
    <x v="0"/>
    <x v="0"/>
    <n v="55"/>
    <s v="ZAM/10/2/2010"/>
    <d v="2010-02-19T00:00:00"/>
    <x v="1"/>
    <s v="KLIENT 18"/>
    <n v="346.5"/>
    <x v="1"/>
  </r>
  <r>
    <x v="2"/>
    <x v="3"/>
    <x v="3"/>
    <n v="87"/>
    <s v="ZAM/10/2/2010"/>
    <d v="2010-02-19T00:00:00"/>
    <x v="1"/>
    <s v="KLIENT 18"/>
    <n v="391.5"/>
    <x v="1"/>
  </r>
  <r>
    <x v="2"/>
    <x v="1"/>
    <x v="1"/>
    <n v="86"/>
    <s v="ZAM/10/2/2010"/>
    <d v="2010-02-19T00:00:00"/>
    <x v="1"/>
    <s v="KLIENT 18"/>
    <n v="232.20000000000002"/>
    <x v="1"/>
  </r>
  <r>
    <x v="2"/>
    <x v="6"/>
    <x v="6"/>
    <n v="51"/>
    <s v="ZAM/10/2/2010"/>
    <d v="2010-02-19T00:00:00"/>
    <x v="1"/>
    <s v="KLIENT 18"/>
    <n v="418.2"/>
    <x v="1"/>
  </r>
  <r>
    <x v="2"/>
    <x v="5"/>
    <x v="5"/>
    <n v="70"/>
    <s v="ZAM/10/2/2010"/>
    <d v="2010-02-19T00:00:00"/>
    <x v="1"/>
    <s v="KLIENT 18"/>
    <n v="157.5"/>
    <x v="1"/>
  </r>
  <r>
    <x v="2"/>
    <x v="3"/>
    <x v="3"/>
    <n v="78"/>
    <s v="ZAM/10/2/2010"/>
    <d v="2010-02-19T00:00:00"/>
    <x v="1"/>
    <s v="KLIENT 18"/>
    <n v="351"/>
    <x v="1"/>
  </r>
  <r>
    <x v="2"/>
    <x v="3"/>
    <x v="3"/>
    <n v="22"/>
    <s v="ZAM/10/2/2010"/>
    <d v="2010-02-19T00:00:00"/>
    <x v="1"/>
    <s v="KLIENT 18"/>
    <n v="99"/>
    <x v="1"/>
  </r>
  <r>
    <x v="0"/>
    <x v="7"/>
    <x v="7"/>
    <n v="32"/>
    <s v="ZAM/100/1/2010"/>
    <d v="2010-01-03T00:00:00"/>
    <x v="3"/>
    <s v="KLIENT 48"/>
    <n v="336"/>
    <x v="0"/>
  </r>
  <r>
    <x v="0"/>
    <x v="3"/>
    <x v="3"/>
    <n v="57"/>
    <s v="ZAM/100/1/2010"/>
    <d v="2010-01-03T00:00:00"/>
    <x v="3"/>
    <s v="KLIENT 48"/>
    <n v="256.5"/>
    <x v="0"/>
  </r>
  <r>
    <x v="0"/>
    <x v="3"/>
    <x v="3"/>
    <n v="57"/>
    <s v="ZAM/100/1/2010"/>
    <d v="2010-01-03T00:00:00"/>
    <x v="3"/>
    <s v="KLIENT 48"/>
    <n v="256.5"/>
    <x v="0"/>
  </r>
  <r>
    <x v="0"/>
    <x v="7"/>
    <x v="7"/>
    <n v="81"/>
    <s v="ZAM/100/1/2010"/>
    <d v="2010-01-03T00:00:00"/>
    <x v="3"/>
    <s v="KLIENT 48"/>
    <n v="850.5"/>
    <x v="0"/>
  </r>
  <r>
    <x v="0"/>
    <x v="5"/>
    <x v="5"/>
    <n v="72"/>
    <s v="ZAM/100/1/2010"/>
    <d v="2010-01-03T00:00:00"/>
    <x v="3"/>
    <s v="KLIENT 48"/>
    <n v="162"/>
    <x v="0"/>
  </r>
  <r>
    <x v="0"/>
    <x v="9"/>
    <x v="9"/>
    <n v="67"/>
    <s v="ZAM/100/1/2010"/>
    <d v="2010-01-03T00:00:00"/>
    <x v="3"/>
    <s v="KLIENT 48"/>
    <n v="127.3"/>
    <x v="0"/>
  </r>
  <r>
    <x v="0"/>
    <x v="7"/>
    <x v="7"/>
    <n v="36"/>
    <s v="ZAM/100/1/2010"/>
    <d v="2010-01-03T00:00:00"/>
    <x v="3"/>
    <s v="KLIENT 48"/>
    <n v="378"/>
    <x v="0"/>
  </r>
  <r>
    <x v="0"/>
    <x v="7"/>
    <x v="7"/>
    <n v="82"/>
    <s v="ZAM/100/1/2010"/>
    <d v="2010-01-03T00:00:00"/>
    <x v="3"/>
    <s v="KLIENT 48"/>
    <n v="861"/>
    <x v="0"/>
  </r>
  <r>
    <x v="0"/>
    <x v="0"/>
    <x v="0"/>
    <n v="82"/>
    <s v="ZAM/100/1/2010"/>
    <d v="2010-01-03T00:00:00"/>
    <x v="3"/>
    <s v="KLIENT 48"/>
    <n v="516.6"/>
    <x v="0"/>
  </r>
  <r>
    <x v="0"/>
    <x v="2"/>
    <x v="2"/>
    <n v="70"/>
    <s v="ZAM/100/1/2010"/>
    <d v="2010-01-03T00:00:00"/>
    <x v="3"/>
    <s v="KLIENT 48"/>
    <n v="367.5"/>
    <x v="0"/>
  </r>
  <r>
    <x v="0"/>
    <x v="1"/>
    <x v="1"/>
    <n v="58"/>
    <s v="ZAM/100/1/2010"/>
    <d v="2010-01-03T00:00:00"/>
    <x v="3"/>
    <s v="KLIENT 48"/>
    <n v="156.60000000000002"/>
    <x v="0"/>
  </r>
  <r>
    <x v="0"/>
    <x v="1"/>
    <x v="1"/>
    <n v="27"/>
    <s v="ZAM/100/1/2010"/>
    <d v="2010-01-03T00:00:00"/>
    <x v="3"/>
    <s v="KLIENT 48"/>
    <n v="72.900000000000006"/>
    <x v="0"/>
  </r>
  <r>
    <x v="0"/>
    <x v="0"/>
    <x v="0"/>
    <n v="17"/>
    <s v="ZAM/100/1/2010"/>
    <d v="2010-01-03T00:00:00"/>
    <x v="3"/>
    <s v="KLIENT 48"/>
    <n v="107.1"/>
    <x v="0"/>
  </r>
  <r>
    <x v="0"/>
    <x v="0"/>
    <x v="0"/>
    <n v="98"/>
    <s v="ZAM/100/1/2010"/>
    <d v="2010-01-03T00:00:00"/>
    <x v="3"/>
    <s v="KLIENT 48"/>
    <n v="617.4"/>
    <x v="0"/>
  </r>
  <r>
    <x v="0"/>
    <x v="4"/>
    <x v="4"/>
    <n v="83"/>
    <s v="ZAM/100/1/2010"/>
    <d v="2010-01-03T00:00:00"/>
    <x v="3"/>
    <s v="KLIENT 48"/>
    <n v="406.70000000000005"/>
    <x v="0"/>
  </r>
  <r>
    <x v="0"/>
    <x v="5"/>
    <x v="5"/>
    <n v="42"/>
    <s v="ZAM/100/1/2010"/>
    <d v="2010-01-03T00:00:00"/>
    <x v="3"/>
    <s v="KLIENT 48"/>
    <n v="94.5"/>
    <x v="0"/>
  </r>
  <r>
    <x v="0"/>
    <x v="5"/>
    <x v="5"/>
    <n v="48"/>
    <s v="ZAM/100/1/2010"/>
    <d v="2010-01-03T00:00:00"/>
    <x v="3"/>
    <s v="KLIENT 48"/>
    <n v="108"/>
    <x v="0"/>
  </r>
  <r>
    <x v="0"/>
    <x v="7"/>
    <x v="7"/>
    <n v="36"/>
    <s v="ZAM/100/1/2010"/>
    <d v="2010-01-03T00:00:00"/>
    <x v="3"/>
    <s v="KLIENT 48"/>
    <n v="378"/>
    <x v="0"/>
  </r>
  <r>
    <x v="2"/>
    <x v="8"/>
    <x v="8"/>
    <n v="66"/>
    <s v="ZAM/100/2/2010"/>
    <d v="2010-02-26T00:00:00"/>
    <x v="4"/>
    <s v="KLIENT 47"/>
    <n v="481.8"/>
    <x v="1"/>
  </r>
  <r>
    <x v="2"/>
    <x v="1"/>
    <x v="1"/>
    <n v="31"/>
    <s v="ZAM/100/2/2010"/>
    <d v="2010-02-26T00:00:00"/>
    <x v="4"/>
    <s v="KLIENT 47"/>
    <n v="83.7"/>
    <x v="1"/>
  </r>
  <r>
    <x v="2"/>
    <x v="0"/>
    <x v="0"/>
    <n v="2"/>
    <s v="ZAM/100/2/2010"/>
    <d v="2010-02-26T00:00:00"/>
    <x v="4"/>
    <s v="KLIENT 47"/>
    <n v="12.6"/>
    <x v="1"/>
  </r>
  <r>
    <x v="2"/>
    <x v="6"/>
    <x v="6"/>
    <n v="32"/>
    <s v="ZAM/100/2/2010"/>
    <d v="2010-02-26T00:00:00"/>
    <x v="4"/>
    <s v="KLIENT 47"/>
    <n v="262.39999999999998"/>
    <x v="1"/>
  </r>
  <r>
    <x v="2"/>
    <x v="2"/>
    <x v="2"/>
    <n v="30"/>
    <s v="ZAM/100/2/2010"/>
    <d v="2010-02-26T00:00:00"/>
    <x v="4"/>
    <s v="KLIENT 47"/>
    <n v="157.5"/>
    <x v="1"/>
  </r>
  <r>
    <x v="2"/>
    <x v="9"/>
    <x v="9"/>
    <n v="70"/>
    <s v="ZAM/100/2/2010"/>
    <d v="2010-02-26T00:00:00"/>
    <x v="4"/>
    <s v="KLIENT 47"/>
    <n v="133"/>
    <x v="1"/>
  </r>
  <r>
    <x v="2"/>
    <x v="6"/>
    <x v="6"/>
    <n v="98"/>
    <s v="ZAM/100/2/2010"/>
    <d v="2010-02-26T00:00:00"/>
    <x v="4"/>
    <s v="KLIENT 47"/>
    <n v="803.59999999999991"/>
    <x v="1"/>
  </r>
  <r>
    <x v="2"/>
    <x v="5"/>
    <x v="5"/>
    <n v="67"/>
    <s v="ZAM/100/2/2010"/>
    <d v="2010-02-26T00:00:00"/>
    <x v="4"/>
    <s v="KLIENT 47"/>
    <n v="150.75"/>
    <x v="1"/>
  </r>
  <r>
    <x v="2"/>
    <x v="7"/>
    <x v="7"/>
    <n v="23"/>
    <s v="ZAM/100/2/2010"/>
    <d v="2010-02-26T00:00:00"/>
    <x v="4"/>
    <s v="KLIENT 47"/>
    <n v="241.5"/>
    <x v="1"/>
  </r>
  <r>
    <x v="2"/>
    <x v="9"/>
    <x v="9"/>
    <n v="32"/>
    <s v="ZAM/100/2/2010"/>
    <d v="2010-02-26T00:00:00"/>
    <x v="4"/>
    <s v="KLIENT 47"/>
    <n v="60.8"/>
    <x v="1"/>
  </r>
  <r>
    <x v="2"/>
    <x v="0"/>
    <x v="0"/>
    <n v="16"/>
    <s v="ZAM/100/2/2010"/>
    <d v="2010-02-26T00:00:00"/>
    <x v="4"/>
    <s v="KLIENT 47"/>
    <n v="100.8"/>
    <x v="1"/>
  </r>
  <r>
    <x v="2"/>
    <x v="8"/>
    <x v="8"/>
    <n v="52"/>
    <s v="ZAM/100/2/2010"/>
    <d v="2010-02-26T00:00:00"/>
    <x v="4"/>
    <s v="KLIENT 47"/>
    <n v="379.59999999999997"/>
    <x v="1"/>
  </r>
  <r>
    <x v="2"/>
    <x v="2"/>
    <x v="2"/>
    <n v="18"/>
    <s v="ZAM/100/2/2010"/>
    <d v="2010-02-26T00:00:00"/>
    <x v="4"/>
    <s v="KLIENT 47"/>
    <n v="94.5"/>
    <x v="1"/>
  </r>
  <r>
    <x v="2"/>
    <x v="0"/>
    <x v="0"/>
    <n v="61"/>
    <s v="ZAM/100/2/2010"/>
    <d v="2010-02-26T00:00:00"/>
    <x v="4"/>
    <s v="KLIENT 47"/>
    <n v="384.3"/>
    <x v="1"/>
  </r>
  <r>
    <x v="2"/>
    <x v="8"/>
    <x v="8"/>
    <n v="41"/>
    <s v="ZAM/100/2/2010"/>
    <d v="2010-02-26T00:00:00"/>
    <x v="4"/>
    <s v="KLIENT 47"/>
    <n v="299.3"/>
    <x v="1"/>
  </r>
  <r>
    <x v="2"/>
    <x v="8"/>
    <x v="8"/>
    <n v="92"/>
    <s v="ZAM/100/2/2010"/>
    <d v="2010-02-26T00:00:00"/>
    <x v="4"/>
    <s v="KLIENT 47"/>
    <n v="671.6"/>
    <x v="1"/>
  </r>
  <r>
    <x v="2"/>
    <x v="0"/>
    <x v="0"/>
    <n v="5"/>
    <s v="ZAM/100/2/2010"/>
    <d v="2010-02-26T00:00:00"/>
    <x v="4"/>
    <s v="KLIENT 47"/>
    <n v="31.5"/>
    <x v="1"/>
  </r>
  <r>
    <x v="2"/>
    <x v="1"/>
    <x v="1"/>
    <n v="22"/>
    <s v="ZAM/100/2/2010"/>
    <d v="2010-02-26T00:00:00"/>
    <x v="4"/>
    <s v="KLIENT 47"/>
    <n v="59.400000000000006"/>
    <x v="1"/>
  </r>
  <r>
    <x v="2"/>
    <x v="6"/>
    <x v="6"/>
    <n v="31"/>
    <s v="ZAM/100/2/2010"/>
    <d v="2010-02-26T00:00:00"/>
    <x v="4"/>
    <s v="KLIENT 47"/>
    <n v="254.2"/>
    <x v="1"/>
  </r>
  <r>
    <x v="2"/>
    <x v="3"/>
    <x v="3"/>
    <n v="96"/>
    <s v="ZAM/100/2/2010"/>
    <d v="2010-02-26T00:00:00"/>
    <x v="4"/>
    <s v="KLIENT 47"/>
    <n v="432"/>
    <x v="1"/>
  </r>
  <r>
    <x v="2"/>
    <x v="5"/>
    <x v="5"/>
    <n v="34"/>
    <s v="ZAM/100/2/2010"/>
    <d v="2010-02-26T00:00:00"/>
    <x v="4"/>
    <s v="KLIENT 47"/>
    <n v="76.5"/>
    <x v="1"/>
  </r>
  <r>
    <x v="2"/>
    <x v="2"/>
    <x v="2"/>
    <n v="53"/>
    <s v="ZAM/100/2/2010"/>
    <d v="2010-02-26T00:00:00"/>
    <x v="4"/>
    <s v="KLIENT 47"/>
    <n v="278.25"/>
    <x v="1"/>
  </r>
  <r>
    <x v="2"/>
    <x v="2"/>
    <x v="2"/>
    <n v="51"/>
    <s v="ZAM/100/2/2010"/>
    <d v="2010-02-26T00:00:00"/>
    <x v="4"/>
    <s v="KLIENT 47"/>
    <n v="267.75"/>
    <x v="1"/>
  </r>
  <r>
    <x v="2"/>
    <x v="6"/>
    <x v="6"/>
    <n v="85"/>
    <s v="ZAM/100/2/2010"/>
    <d v="2010-02-26T00:00:00"/>
    <x v="4"/>
    <s v="KLIENT 47"/>
    <n v="696.99999999999989"/>
    <x v="1"/>
  </r>
  <r>
    <x v="2"/>
    <x v="7"/>
    <x v="7"/>
    <n v="34"/>
    <s v="ZAM/100/2/2010"/>
    <d v="2010-02-26T00:00:00"/>
    <x v="4"/>
    <s v="KLIENT 47"/>
    <n v="357"/>
    <x v="1"/>
  </r>
  <r>
    <x v="2"/>
    <x v="1"/>
    <x v="1"/>
    <n v="10"/>
    <s v="ZAM/100/2/2010"/>
    <d v="2010-02-26T00:00:00"/>
    <x v="4"/>
    <s v="KLIENT 47"/>
    <n v="27"/>
    <x v="1"/>
  </r>
  <r>
    <x v="3"/>
    <x v="7"/>
    <x v="7"/>
    <n v="1"/>
    <s v="ZAM/1000/1/2010"/>
    <d v="2010-01-25T00:00:00"/>
    <x v="5"/>
    <s v="KLIENT 92"/>
    <n v="10.5"/>
    <x v="0"/>
  </r>
  <r>
    <x v="3"/>
    <x v="7"/>
    <x v="7"/>
    <n v="71"/>
    <s v="ZAM/1000/1/2010"/>
    <d v="2010-01-25T00:00:00"/>
    <x v="5"/>
    <s v="KLIENT 92"/>
    <n v="745.5"/>
    <x v="0"/>
  </r>
  <r>
    <x v="3"/>
    <x v="6"/>
    <x v="6"/>
    <n v="56"/>
    <s v="ZAM/1000/1/2010"/>
    <d v="2010-01-25T00:00:00"/>
    <x v="5"/>
    <s v="KLIENT 92"/>
    <n v="459.19999999999993"/>
    <x v="0"/>
  </r>
  <r>
    <x v="3"/>
    <x v="7"/>
    <x v="7"/>
    <n v="71"/>
    <s v="ZAM/1000/1/2010"/>
    <d v="2010-01-25T00:00:00"/>
    <x v="5"/>
    <s v="KLIENT 92"/>
    <n v="745.5"/>
    <x v="0"/>
  </r>
  <r>
    <x v="3"/>
    <x v="3"/>
    <x v="3"/>
    <n v="2"/>
    <s v="ZAM/1000/1/2010"/>
    <d v="2010-01-25T00:00:00"/>
    <x v="5"/>
    <s v="KLIENT 92"/>
    <n v="9"/>
    <x v="0"/>
  </r>
  <r>
    <x v="3"/>
    <x v="6"/>
    <x v="6"/>
    <n v="36"/>
    <s v="ZAM/1000/1/2010"/>
    <d v="2010-01-25T00:00:00"/>
    <x v="5"/>
    <s v="KLIENT 92"/>
    <n v="295.2"/>
    <x v="0"/>
  </r>
  <r>
    <x v="3"/>
    <x v="8"/>
    <x v="8"/>
    <n v="58"/>
    <s v="ZAM/1000/1/2010"/>
    <d v="2010-01-25T00:00:00"/>
    <x v="5"/>
    <s v="KLIENT 92"/>
    <n v="423.4"/>
    <x v="0"/>
  </r>
  <r>
    <x v="3"/>
    <x v="0"/>
    <x v="0"/>
    <n v="45"/>
    <s v="ZAM/1000/1/2010"/>
    <d v="2010-01-25T00:00:00"/>
    <x v="5"/>
    <s v="KLIENT 92"/>
    <n v="283.5"/>
    <x v="0"/>
  </r>
  <r>
    <x v="3"/>
    <x v="0"/>
    <x v="0"/>
    <n v="64"/>
    <s v="ZAM/1000/1/2010"/>
    <d v="2010-01-25T00:00:00"/>
    <x v="5"/>
    <s v="KLIENT 92"/>
    <n v="403.2"/>
    <x v="0"/>
  </r>
  <r>
    <x v="3"/>
    <x v="0"/>
    <x v="0"/>
    <n v="27"/>
    <s v="ZAM/1000/1/2010"/>
    <d v="2010-01-25T00:00:00"/>
    <x v="5"/>
    <s v="KLIENT 92"/>
    <n v="170.1"/>
    <x v="0"/>
  </r>
  <r>
    <x v="3"/>
    <x v="4"/>
    <x v="4"/>
    <n v="30"/>
    <s v="ZAM/1000/1/2010"/>
    <d v="2010-01-25T00:00:00"/>
    <x v="5"/>
    <s v="KLIENT 92"/>
    <n v="147"/>
    <x v="0"/>
  </r>
  <r>
    <x v="3"/>
    <x v="8"/>
    <x v="8"/>
    <n v="49"/>
    <s v="ZAM/1000/1/2010"/>
    <d v="2010-01-25T00:00:00"/>
    <x v="5"/>
    <s v="KLIENT 92"/>
    <n v="357.7"/>
    <x v="0"/>
  </r>
  <r>
    <x v="3"/>
    <x v="0"/>
    <x v="0"/>
    <n v="81"/>
    <s v="ZAM/1000/1/2010"/>
    <d v="2010-01-25T00:00:00"/>
    <x v="5"/>
    <s v="KLIENT 92"/>
    <n v="510.3"/>
    <x v="0"/>
  </r>
  <r>
    <x v="3"/>
    <x v="9"/>
    <x v="9"/>
    <n v="50"/>
    <s v="ZAM/1000/1/2010"/>
    <d v="2010-01-25T00:00:00"/>
    <x v="5"/>
    <s v="KLIENT 92"/>
    <n v="95"/>
    <x v="0"/>
  </r>
  <r>
    <x v="0"/>
    <x v="9"/>
    <x v="9"/>
    <n v="3"/>
    <s v="ZAM/1000/2/2010"/>
    <d v="2010-02-10T00:00:00"/>
    <x v="6"/>
    <s v="KLIENT 90"/>
    <n v="5.6999999999999993"/>
    <x v="1"/>
  </r>
  <r>
    <x v="0"/>
    <x v="6"/>
    <x v="6"/>
    <n v="53"/>
    <s v="ZAM/1000/2/2010"/>
    <d v="2010-02-10T00:00:00"/>
    <x v="6"/>
    <s v="KLIENT 90"/>
    <n v="434.59999999999997"/>
    <x v="1"/>
  </r>
  <r>
    <x v="0"/>
    <x v="3"/>
    <x v="3"/>
    <n v="11"/>
    <s v="ZAM/1000/2/2010"/>
    <d v="2010-02-10T00:00:00"/>
    <x v="6"/>
    <s v="KLIENT 90"/>
    <n v="49.5"/>
    <x v="1"/>
  </r>
  <r>
    <x v="0"/>
    <x v="6"/>
    <x v="6"/>
    <n v="59"/>
    <s v="ZAM/1000/2/2010"/>
    <d v="2010-02-10T00:00:00"/>
    <x v="6"/>
    <s v="KLIENT 90"/>
    <n v="483.79999999999995"/>
    <x v="1"/>
  </r>
  <r>
    <x v="0"/>
    <x v="3"/>
    <x v="3"/>
    <n v="28"/>
    <s v="ZAM/1000/2/2010"/>
    <d v="2010-02-10T00:00:00"/>
    <x v="6"/>
    <s v="KLIENT 90"/>
    <n v="126"/>
    <x v="1"/>
  </r>
  <r>
    <x v="0"/>
    <x v="9"/>
    <x v="9"/>
    <n v="25"/>
    <s v="ZAM/1000/2/2010"/>
    <d v="2010-02-10T00:00:00"/>
    <x v="6"/>
    <s v="KLIENT 90"/>
    <n v="47.5"/>
    <x v="1"/>
  </r>
  <r>
    <x v="0"/>
    <x v="1"/>
    <x v="1"/>
    <n v="90"/>
    <s v="ZAM/1000/2/2010"/>
    <d v="2010-02-10T00:00:00"/>
    <x v="6"/>
    <s v="KLIENT 90"/>
    <n v="243.00000000000003"/>
    <x v="1"/>
  </r>
  <r>
    <x v="0"/>
    <x v="6"/>
    <x v="6"/>
    <n v="10"/>
    <s v="ZAM/1000/2/2010"/>
    <d v="2010-02-10T00:00:00"/>
    <x v="6"/>
    <s v="KLIENT 90"/>
    <n v="82"/>
    <x v="1"/>
  </r>
  <r>
    <x v="0"/>
    <x v="4"/>
    <x v="4"/>
    <n v="9"/>
    <s v="ZAM/1000/2/2010"/>
    <d v="2010-02-10T00:00:00"/>
    <x v="6"/>
    <s v="KLIENT 90"/>
    <n v="44.1"/>
    <x v="1"/>
  </r>
  <r>
    <x v="0"/>
    <x v="2"/>
    <x v="2"/>
    <n v="80"/>
    <s v="ZAM/1000/2/2010"/>
    <d v="2010-02-10T00:00:00"/>
    <x v="6"/>
    <s v="KLIENT 90"/>
    <n v="420"/>
    <x v="1"/>
  </r>
  <r>
    <x v="0"/>
    <x v="3"/>
    <x v="3"/>
    <n v="46"/>
    <s v="ZAM/1000/2/2010"/>
    <d v="2010-02-10T00:00:00"/>
    <x v="6"/>
    <s v="KLIENT 90"/>
    <n v="207"/>
    <x v="1"/>
  </r>
  <r>
    <x v="0"/>
    <x v="1"/>
    <x v="1"/>
    <n v="57"/>
    <s v="ZAM/1000/2/2010"/>
    <d v="2010-02-10T00:00:00"/>
    <x v="6"/>
    <s v="KLIENT 90"/>
    <n v="153.9"/>
    <x v="1"/>
  </r>
  <r>
    <x v="0"/>
    <x v="8"/>
    <x v="8"/>
    <n v="5"/>
    <s v="ZAM/1000/2/2010"/>
    <d v="2010-02-10T00:00:00"/>
    <x v="6"/>
    <s v="KLIENT 90"/>
    <n v="36.5"/>
    <x v="1"/>
  </r>
  <r>
    <x v="0"/>
    <x v="2"/>
    <x v="2"/>
    <n v="35"/>
    <s v="ZAM/1000/2/2010"/>
    <d v="2010-02-10T00:00:00"/>
    <x v="6"/>
    <s v="KLIENT 90"/>
    <n v="183.75"/>
    <x v="1"/>
  </r>
  <r>
    <x v="0"/>
    <x v="4"/>
    <x v="4"/>
    <n v="89"/>
    <s v="ZAM/1000/2/2010"/>
    <d v="2010-02-10T00:00:00"/>
    <x v="6"/>
    <s v="KLIENT 90"/>
    <n v="436.1"/>
    <x v="1"/>
  </r>
  <r>
    <x v="0"/>
    <x v="0"/>
    <x v="0"/>
    <n v="18"/>
    <s v="ZAM/1000/2/2010"/>
    <d v="2010-02-10T00:00:00"/>
    <x v="6"/>
    <s v="KLIENT 90"/>
    <n v="113.39999999999999"/>
    <x v="1"/>
  </r>
  <r>
    <x v="0"/>
    <x v="8"/>
    <x v="8"/>
    <n v="20"/>
    <s v="ZAM/1000/2/2010"/>
    <d v="2010-02-10T00:00:00"/>
    <x v="6"/>
    <s v="KLIENT 90"/>
    <n v="146"/>
    <x v="1"/>
  </r>
  <r>
    <x v="0"/>
    <x v="7"/>
    <x v="7"/>
    <n v="89"/>
    <s v="ZAM/1000/2/2010"/>
    <d v="2010-02-10T00:00:00"/>
    <x v="6"/>
    <s v="KLIENT 90"/>
    <n v="934.5"/>
    <x v="1"/>
  </r>
  <r>
    <x v="0"/>
    <x v="5"/>
    <x v="5"/>
    <n v="61"/>
    <s v="ZAM/1000/2/2010"/>
    <d v="2010-02-10T00:00:00"/>
    <x v="6"/>
    <s v="KLIENT 90"/>
    <n v="137.25"/>
    <x v="1"/>
  </r>
  <r>
    <x v="0"/>
    <x v="0"/>
    <x v="0"/>
    <n v="47"/>
    <s v="ZAM/1000/2/2010"/>
    <d v="2010-02-10T00:00:00"/>
    <x v="6"/>
    <s v="KLIENT 90"/>
    <n v="296.09999999999997"/>
    <x v="1"/>
  </r>
  <r>
    <x v="0"/>
    <x v="8"/>
    <x v="8"/>
    <n v="49"/>
    <s v="ZAM/1000/2/2010"/>
    <d v="2010-02-10T00:00:00"/>
    <x v="6"/>
    <s v="KLIENT 90"/>
    <n v="357.7"/>
    <x v="1"/>
  </r>
  <r>
    <x v="0"/>
    <x v="9"/>
    <x v="9"/>
    <n v="75"/>
    <s v="ZAM/1000/2/2010"/>
    <d v="2010-02-10T00:00:00"/>
    <x v="6"/>
    <s v="KLIENT 90"/>
    <n v="142.5"/>
    <x v="1"/>
  </r>
  <r>
    <x v="0"/>
    <x v="8"/>
    <x v="8"/>
    <n v="42"/>
    <s v="ZAM/1000/2/2010"/>
    <d v="2010-02-10T00:00:00"/>
    <x v="6"/>
    <s v="KLIENT 90"/>
    <n v="306.59999999999997"/>
    <x v="1"/>
  </r>
  <r>
    <x v="3"/>
    <x v="0"/>
    <x v="0"/>
    <n v="59"/>
    <s v="ZAM/1001/1/2010"/>
    <d v="2010-01-25T00:00:00"/>
    <x v="7"/>
    <s v="KLIENT 40"/>
    <n v="371.7"/>
    <x v="0"/>
  </r>
  <r>
    <x v="3"/>
    <x v="1"/>
    <x v="1"/>
    <n v="34"/>
    <s v="ZAM/1001/1/2010"/>
    <d v="2010-01-25T00:00:00"/>
    <x v="7"/>
    <s v="KLIENT 40"/>
    <n v="91.800000000000011"/>
    <x v="0"/>
  </r>
  <r>
    <x v="3"/>
    <x v="7"/>
    <x v="7"/>
    <n v="34"/>
    <s v="ZAM/1001/1/2010"/>
    <d v="2010-01-25T00:00:00"/>
    <x v="7"/>
    <s v="KLIENT 40"/>
    <n v="357"/>
    <x v="0"/>
  </r>
  <r>
    <x v="3"/>
    <x v="3"/>
    <x v="3"/>
    <n v="25"/>
    <s v="ZAM/1001/1/2010"/>
    <d v="2010-01-25T00:00:00"/>
    <x v="7"/>
    <s v="KLIENT 40"/>
    <n v="112.5"/>
    <x v="0"/>
  </r>
  <r>
    <x v="3"/>
    <x v="6"/>
    <x v="6"/>
    <n v="96"/>
    <s v="ZAM/1001/1/2010"/>
    <d v="2010-01-25T00:00:00"/>
    <x v="7"/>
    <s v="KLIENT 40"/>
    <n v="787.19999999999993"/>
    <x v="0"/>
  </r>
  <r>
    <x v="3"/>
    <x v="6"/>
    <x v="6"/>
    <n v="74"/>
    <s v="ZAM/1001/1/2010"/>
    <d v="2010-01-25T00:00:00"/>
    <x v="7"/>
    <s v="KLIENT 40"/>
    <n v="606.79999999999995"/>
    <x v="0"/>
  </r>
  <r>
    <x v="3"/>
    <x v="5"/>
    <x v="5"/>
    <n v="84"/>
    <s v="ZAM/1001/1/2010"/>
    <d v="2010-01-25T00:00:00"/>
    <x v="7"/>
    <s v="KLIENT 40"/>
    <n v="189"/>
    <x v="0"/>
  </r>
  <r>
    <x v="3"/>
    <x v="5"/>
    <x v="5"/>
    <n v="1"/>
    <s v="ZAM/1001/1/2010"/>
    <d v="2010-01-25T00:00:00"/>
    <x v="7"/>
    <s v="KLIENT 40"/>
    <n v="2.25"/>
    <x v="0"/>
  </r>
  <r>
    <x v="3"/>
    <x v="2"/>
    <x v="2"/>
    <n v="14"/>
    <s v="ZAM/1001/1/2010"/>
    <d v="2010-01-25T00:00:00"/>
    <x v="7"/>
    <s v="KLIENT 40"/>
    <n v="73.5"/>
    <x v="0"/>
  </r>
  <r>
    <x v="3"/>
    <x v="5"/>
    <x v="5"/>
    <n v="64"/>
    <s v="ZAM/1001/1/2010"/>
    <d v="2010-01-25T00:00:00"/>
    <x v="7"/>
    <s v="KLIENT 40"/>
    <n v="144"/>
    <x v="0"/>
  </r>
  <r>
    <x v="4"/>
    <x v="3"/>
    <x v="3"/>
    <n v="17"/>
    <s v="ZAM/1001/2/2010"/>
    <d v="2010-02-04T00:00:00"/>
    <x v="0"/>
    <s v="KLIENT 22"/>
    <n v="76.5"/>
    <x v="1"/>
  </r>
  <r>
    <x v="4"/>
    <x v="2"/>
    <x v="2"/>
    <n v="46"/>
    <s v="ZAM/1001/2/2010"/>
    <d v="2010-02-04T00:00:00"/>
    <x v="0"/>
    <s v="KLIENT 22"/>
    <n v="241.5"/>
    <x v="1"/>
  </r>
  <r>
    <x v="4"/>
    <x v="1"/>
    <x v="1"/>
    <n v="31"/>
    <s v="ZAM/1001/2/2010"/>
    <d v="2010-02-04T00:00:00"/>
    <x v="0"/>
    <s v="KLIENT 22"/>
    <n v="83.7"/>
    <x v="1"/>
  </r>
  <r>
    <x v="4"/>
    <x v="0"/>
    <x v="0"/>
    <n v="51"/>
    <s v="ZAM/1001/2/2010"/>
    <d v="2010-02-04T00:00:00"/>
    <x v="0"/>
    <s v="KLIENT 22"/>
    <n v="321.3"/>
    <x v="1"/>
  </r>
  <r>
    <x v="4"/>
    <x v="7"/>
    <x v="7"/>
    <n v="21"/>
    <s v="ZAM/1001/2/2010"/>
    <d v="2010-02-04T00:00:00"/>
    <x v="0"/>
    <s v="KLIENT 22"/>
    <n v="220.5"/>
    <x v="1"/>
  </r>
  <r>
    <x v="4"/>
    <x v="2"/>
    <x v="2"/>
    <n v="42"/>
    <s v="ZAM/1001/2/2010"/>
    <d v="2010-02-04T00:00:00"/>
    <x v="0"/>
    <s v="KLIENT 22"/>
    <n v="220.5"/>
    <x v="1"/>
  </r>
  <r>
    <x v="4"/>
    <x v="8"/>
    <x v="8"/>
    <n v="12"/>
    <s v="ZAM/1001/2/2010"/>
    <d v="2010-02-04T00:00:00"/>
    <x v="0"/>
    <s v="KLIENT 22"/>
    <n v="87.6"/>
    <x v="1"/>
  </r>
  <r>
    <x v="4"/>
    <x v="5"/>
    <x v="5"/>
    <n v="73"/>
    <s v="ZAM/1001/2/2010"/>
    <d v="2010-02-04T00:00:00"/>
    <x v="0"/>
    <s v="KLIENT 22"/>
    <n v="164.25"/>
    <x v="1"/>
  </r>
  <r>
    <x v="4"/>
    <x v="2"/>
    <x v="2"/>
    <n v="19"/>
    <s v="ZAM/1001/2/2010"/>
    <d v="2010-02-04T00:00:00"/>
    <x v="0"/>
    <s v="KLIENT 22"/>
    <n v="99.75"/>
    <x v="1"/>
  </r>
  <r>
    <x v="4"/>
    <x v="9"/>
    <x v="9"/>
    <n v="63"/>
    <s v="ZAM/1001/2/2010"/>
    <d v="2010-02-04T00:00:00"/>
    <x v="0"/>
    <s v="KLIENT 22"/>
    <n v="119.69999999999999"/>
    <x v="1"/>
  </r>
  <r>
    <x v="4"/>
    <x v="4"/>
    <x v="4"/>
    <n v="96"/>
    <s v="ZAM/1001/2/2010"/>
    <d v="2010-02-04T00:00:00"/>
    <x v="0"/>
    <s v="KLIENT 22"/>
    <n v="470.40000000000003"/>
    <x v="1"/>
  </r>
  <r>
    <x v="4"/>
    <x v="3"/>
    <x v="3"/>
    <n v="77"/>
    <s v="ZAM/1001/2/2010"/>
    <d v="2010-02-04T00:00:00"/>
    <x v="0"/>
    <s v="KLIENT 22"/>
    <n v="346.5"/>
    <x v="1"/>
  </r>
  <r>
    <x v="4"/>
    <x v="4"/>
    <x v="4"/>
    <n v="41"/>
    <s v="ZAM/1001/2/2010"/>
    <d v="2010-02-04T00:00:00"/>
    <x v="0"/>
    <s v="KLIENT 22"/>
    <n v="200.9"/>
    <x v="1"/>
  </r>
  <r>
    <x v="4"/>
    <x v="5"/>
    <x v="5"/>
    <n v="16"/>
    <s v="ZAM/1001/2/2010"/>
    <d v="2010-02-04T00:00:00"/>
    <x v="0"/>
    <s v="KLIENT 22"/>
    <n v="36"/>
    <x v="1"/>
  </r>
  <r>
    <x v="4"/>
    <x v="7"/>
    <x v="7"/>
    <n v="75"/>
    <s v="ZAM/1001/2/2010"/>
    <d v="2010-02-04T00:00:00"/>
    <x v="0"/>
    <s v="KLIENT 22"/>
    <n v="787.5"/>
    <x v="1"/>
  </r>
  <r>
    <x v="4"/>
    <x v="4"/>
    <x v="4"/>
    <n v="37"/>
    <s v="ZAM/1001/2/2010"/>
    <d v="2010-02-04T00:00:00"/>
    <x v="0"/>
    <s v="KLIENT 22"/>
    <n v="181.3"/>
    <x v="1"/>
  </r>
  <r>
    <x v="4"/>
    <x v="0"/>
    <x v="0"/>
    <n v="93"/>
    <s v="ZAM/1001/2/2010"/>
    <d v="2010-02-04T00:00:00"/>
    <x v="0"/>
    <s v="KLIENT 22"/>
    <n v="585.9"/>
    <x v="1"/>
  </r>
  <r>
    <x v="4"/>
    <x v="8"/>
    <x v="8"/>
    <n v="50"/>
    <s v="ZAM/1001/2/2010"/>
    <d v="2010-02-04T00:00:00"/>
    <x v="0"/>
    <s v="KLIENT 22"/>
    <n v="365"/>
    <x v="1"/>
  </r>
  <r>
    <x v="2"/>
    <x v="3"/>
    <x v="3"/>
    <n v="7"/>
    <s v="ZAM/1002/1/2010"/>
    <d v="2010-01-13T00:00:00"/>
    <x v="6"/>
    <s v="KLIENT 37"/>
    <n v="31.5"/>
    <x v="0"/>
  </r>
  <r>
    <x v="2"/>
    <x v="4"/>
    <x v="4"/>
    <n v="14"/>
    <s v="ZAM/1002/1/2010"/>
    <d v="2010-01-13T00:00:00"/>
    <x v="6"/>
    <s v="KLIENT 37"/>
    <n v="68.600000000000009"/>
    <x v="0"/>
  </r>
  <r>
    <x v="2"/>
    <x v="5"/>
    <x v="5"/>
    <n v="59"/>
    <s v="ZAM/1002/1/2010"/>
    <d v="2010-01-13T00:00:00"/>
    <x v="6"/>
    <s v="KLIENT 37"/>
    <n v="132.75"/>
    <x v="0"/>
  </r>
  <r>
    <x v="2"/>
    <x v="7"/>
    <x v="7"/>
    <n v="33"/>
    <s v="ZAM/1002/1/2010"/>
    <d v="2010-01-13T00:00:00"/>
    <x v="6"/>
    <s v="KLIENT 37"/>
    <n v="346.5"/>
    <x v="0"/>
  </r>
  <r>
    <x v="2"/>
    <x v="1"/>
    <x v="1"/>
    <n v="18"/>
    <s v="ZAM/1002/1/2010"/>
    <d v="2010-01-13T00:00:00"/>
    <x v="6"/>
    <s v="KLIENT 37"/>
    <n v="48.6"/>
    <x v="0"/>
  </r>
  <r>
    <x v="2"/>
    <x v="0"/>
    <x v="0"/>
    <n v="56"/>
    <s v="ZAM/1002/1/2010"/>
    <d v="2010-01-13T00:00:00"/>
    <x v="6"/>
    <s v="KLIENT 37"/>
    <n v="352.8"/>
    <x v="0"/>
  </r>
  <r>
    <x v="2"/>
    <x v="6"/>
    <x v="6"/>
    <n v="100"/>
    <s v="ZAM/1002/1/2010"/>
    <d v="2010-01-13T00:00:00"/>
    <x v="6"/>
    <s v="KLIENT 37"/>
    <n v="819.99999999999989"/>
    <x v="0"/>
  </r>
  <r>
    <x v="2"/>
    <x v="3"/>
    <x v="3"/>
    <n v="47"/>
    <s v="ZAM/1002/1/2010"/>
    <d v="2010-01-13T00:00:00"/>
    <x v="6"/>
    <s v="KLIENT 37"/>
    <n v="211.5"/>
    <x v="0"/>
  </r>
  <r>
    <x v="2"/>
    <x v="4"/>
    <x v="4"/>
    <n v="30"/>
    <s v="ZAM/1002/1/2010"/>
    <d v="2010-01-13T00:00:00"/>
    <x v="6"/>
    <s v="KLIENT 37"/>
    <n v="147"/>
    <x v="0"/>
  </r>
  <r>
    <x v="2"/>
    <x v="1"/>
    <x v="1"/>
    <n v="64"/>
    <s v="ZAM/1002/1/2010"/>
    <d v="2010-01-13T00:00:00"/>
    <x v="6"/>
    <s v="KLIENT 37"/>
    <n v="172.8"/>
    <x v="0"/>
  </r>
  <r>
    <x v="2"/>
    <x v="7"/>
    <x v="7"/>
    <n v="39"/>
    <s v="ZAM/1002/1/2010"/>
    <d v="2010-01-13T00:00:00"/>
    <x v="6"/>
    <s v="KLIENT 37"/>
    <n v="409.5"/>
    <x v="0"/>
  </r>
  <r>
    <x v="2"/>
    <x v="9"/>
    <x v="9"/>
    <n v="78"/>
    <s v="ZAM/1002/1/2010"/>
    <d v="2010-01-13T00:00:00"/>
    <x v="6"/>
    <s v="KLIENT 37"/>
    <n v="148.19999999999999"/>
    <x v="0"/>
  </r>
  <r>
    <x v="2"/>
    <x v="7"/>
    <x v="7"/>
    <n v="58"/>
    <s v="ZAM/1002/1/2010"/>
    <d v="2010-01-13T00:00:00"/>
    <x v="6"/>
    <s v="KLIENT 37"/>
    <n v="609"/>
    <x v="0"/>
  </r>
  <r>
    <x v="2"/>
    <x v="5"/>
    <x v="5"/>
    <n v="23"/>
    <s v="ZAM/1002/1/2010"/>
    <d v="2010-01-13T00:00:00"/>
    <x v="6"/>
    <s v="KLIENT 37"/>
    <n v="51.75"/>
    <x v="0"/>
  </r>
  <r>
    <x v="2"/>
    <x v="4"/>
    <x v="4"/>
    <n v="62"/>
    <s v="ZAM/1002/1/2010"/>
    <d v="2010-01-13T00:00:00"/>
    <x v="6"/>
    <s v="KLIENT 37"/>
    <n v="303.8"/>
    <x v="0"/>
  </r>
  <r>
    <x v="2"/>
    <x v="0"/>
    <x v="0"/>
    <n v="58"/>
    <s v="ZAM/1002/1/2010"/>
    <d v="2010-01-13T00:00:00"/>
    <x v="6"/>
    <s v="KLIENT 37"/>
    <n v="365.4"/>
    <x v="0"/>
  </r>
  <r>
    <x v="2"/>
    <x v="8"/>
    <x v="8"/>
    <n v="67"/>
    <s v="ZAM/1002/1/2010"/>
    <d v="2010-01-13T00:00:00"/>
    <x v="6"/>
    <s v="KLIENT 37"/>
    <n v="489.09999999999997"/>
    <x v="0"/>
  </r>
  <r>
    <x v="2"/>
    <x v="2"/>
    <x v="2"/>
    <n v="92"/>
    <s v="ZAM/1002/1/2010"/>
    <d v="2010-01-13T00:00:00"/>
    <x v="6"/>
    <s v="KLIENT 37"/>
    <n v="483"/>
    <x v="0"/>
  </r>
  <r>
    <x v="2"/>
    <x v="7"/>
    <x v="7"/>
    <n v="57"/>
    <s v="ZAM/1002/1/2010"/>
    <d v="2010-01-13T00:00:00"/>
    <x v="6"/>
    <s v="KLIENT 37"/>
    <n v="598.5"/>
    <x v="0"/>
  </r>
  <r>
    <x v="2"/>
    <x v="4"/>
    <x v="4"/>
    <n v="11"/>
    <s v="ZAM/1002/1/2010"/>
    <d v="2010-01-13T00:00:00"/>
    <x v="6"/>
    <s v="KLIENT 37"/>
    <n v="53.900000000000006"/>
    <x v="0"/>
  </r>
  <r>
    <x v="2"/>
    <x v="0"/>
    <x v="0"/>
    <n v="77"/>
    <s v="ZAM/1002/1/2010"/>
    <d v="2010-01-13T00:00:00"/>
    <x v="6"/>
    <s v="KLIENT 37"/>
    <n v="485.09999999999997"/>
    <x v="0"/>
  </r>
  <r>
    <x v="2"/>
    <x v="6"/>
    <x v="6"/>
    <n v="4"/>
    <s v="ZAM/1002/1/2010"/>
    <d v="2010-01-13T00:00:00"/>
    <x v="6"/>
    <s v="KLIENT 37"/>
    <n v="32.799999999999997"/>
    <x v="0"/>
  </r>
  <r>
    <x v="2"/>
    <x v="9"/>
    <x v="9"/>
    <n v="55"/>
    <s v="ZAM/1002/1/2010"/>
    <d v="2010-01-13T00:00:00"/>
    <x v="6"/>
    <s v="KLIENT 37"/>
    <n v="104.5"/>
    <x v="0"/>
  </r>
  <r>
    <x v="2"/>
    <x v="5"/>
    <x v="5"/>
    <n v="65"/>
    <s v="ZAM/1002/1/2010"/>
    <d v="2010-01-13T00:00:00"/>
    <x v="6"/>
    <s v="KLIENT 37"/>
    <n v="146.25"/>
    <x v="0"/>
  </r>
  <r>
    <x v="1"/>
    <x v="8"/>
    <x v="8"/>
    <n v="21"/>
    <s v="ZAM/1002/2/2010"/>
    <d v="2010-02-08T00:00:00"/>
    <x v="8"/>
    <s v="KLIENT 82"/>
    <n v="153.29999999999998"/>
    <x v="1"/>
  </r>
  <r>
    <x v="1"/>
    <x v="4"/>
    <x v="4"/>
    <n v="18"/>
    <s v="ZAM/1002/2/2010"/>
    <d v="2010-02-08T00:00:00"/>
    <x v="8"/>
    <s v="KLIENT 82"/>
    <n v="88.2"/>
    <x v="1"/>
  </r>
  <r>
    <x v="1"/>
    <x v="4"/>
    <x v="4"/>
    <n v="52"/>
    <s v="ZAM/1002/2/2010"/>
    <d v="2010-02-08T00:00:00"/>
    <x v="8"/>
    <s v="KLIENT 82"/>
    <n v="254.8"/>
    <x v="1"/>
  </r>
  <r>
    <x v="1"/>
    <x v="0"/>
    <x v="0"/>
    <n v="33"/>
    <s v="ZAM/1002/2/2010"/>
    <d v="2010-02-08T00:00:00"/>
    <x v="8"/>
    <s v="KLIENT 82"/>
    <n v="207.9"/>
    <x v="1"/>
  </r>
  <r>
    <x v="1"/>
    <x v="3"/>
    <x v="3"/>
    <n v="40"/>
    <s v="ZAM/1002/2/2010"/>
    <d v="2010-02-08T00:00:00"/>
    <x v="8"/>
    <s v="KLIENT 82"/>
    <n v="180"/>
    <x v="1"/>
  </r>
  <r>
    <x v="1"/>
    <x v="4"/>
    <x v="4"/>
    <n v="73"/>
    <s v="ZAM/1002/2/2010"/>
    <d v="2010-02-08T00:00:00"/>
    <x v="8"/>
    <s v="KLIENT 82"/>
    <n v="357.70000000000005"/>
    <x v="1"/>
  </r>
  <r>
    <x v="1"/>
    <x v="3"/>
    <x v="3"/>
    <n v="94"/>
    <s v="ZAM/1002/2/2010"/>
    <d v="2010-02-08T00:00:00"/>
    <x v="8"/>
    <s v="KLIENT 82"/>
    <n v="423"/>
    <x v="1"/>
  </r>
  <r>
    <x v="1"/>
    <x v="2"/>
    <x v="2"/>
    <n v="38"/>
    <s v="ZAM/1002/2/2010"/>
    <d v="2010-02-08T00:00:00"/>
    <x v="8"/>
    <s v="KLIENT 82"/>
    <n v="199.5"/>
    <x v="1"/>
  </r>
  <r>
    <x v="1"/>
    <x v="7"/>
    <x v="7"/>
    <n v="99"/>
    <s v="ZAM/1002/2/2010"/>
    <d v="2010-02-08T00:00:00"/>
    <x v="8"/>
    <s v="KLIENT 82"/>
    <n v="1039.5"/>
    <x v="1"/>
  </r>
  <r>
    <x v="1"/>
    <x v="4"/>
    <x v="4"/>
    <n v="71"/>
    <s v="ZAM/1002/2/2010"/>
    <d v="2010-02-08T00:00:00"/>
    <x v="8"/>
    <s v="KLIENT 82"/>
    <n v="347.90000000000003"/>
    <x v="1"/>
  </r>
  <r>
    <x v="1"/>
    <x v="5"/>
    <x v="5"/>
    <n v="29"/>
    <s v="ZAM/1002/2/2010"/>
    <d v="2010-02-08T00:00:00"/>
    <x v="8"/>
    <s v="KLIENT 82"/>
    <n v="65.25"/>
    <x v="1"/>
  </r>
  <r>
    <x v="1"/>
    <x v="5"/>
    <x v="5"/>
    <n v="16"/>
    <s v="ZAM/1002/2/2010"/>
    <d v="2010-02-08T00:00:00"/>
    <x v="8"/>
    <s v="KLIENT 82"/>
    <n v="36"/>
    <x v="1"/>
  </r>
  <r>
    <x v="1"/>
    <x v="4"/>
    <x v="4"/>
    <n v="67"/>
    <s v="ZAM/1002/2/2010"/>
    <d v="2010-02-08T00:00:00"/>
    <x v="8"/>
    <s v="KLIENT 82"/>
    <n v="328.3"/>
    <x v="1"/>
  </r>
  <r>
    <x v="1"/>
    <x v="0"/>
    <x v="0"/>
    <n v="84"/>
    <s v="ZAM/1002/2/2010"/>
    <d v="2010-02-08T00:00:00"/>
    <x v="8"/>
    <s v="KLIENT 82"/>
    <n v="529.19999999999993"/>
    <x v="1"/>
  </r>
  <r>
    <x v="1"/>
    <x v="9"/>
    <x v="9"/>
    <n v="45"/>
    <s v="ZAM/1002/2/2010"/>
    <d v="2010-02-08T00:00:00"/>
    <x v="8"/>
    <s v="KLIENT 82"/>
    <n v="85.5"/>
    <x v="1"/>
  </r>
  <r>
    <x v="1"/>
    <x v="9"/>
    <x v="9"/>
    <n v="31"/>
    <s v="ZAM/1002/2/2010"/>
    <d v="2010-02-08T00:00:00"/>
    <x v="8"/>
    <s v="KLIENT 82"/>
    <n v="58.9"/>
    <x v="1"/>
  </r>
  <r>
    <x v="1"/>
    <x v="3"/>
    <x v="3"/>
    <n v="48"/>
    <s v="ZAM/1002/2/2010"/>
    <d v="2010-02-08T00:00:00"/>
    <x v="8"/>
    <s v="KLIENT 82"/>
    <n v="216"/>
    <x v="1"/>
  </r>
  <r>
    <x v="1"/>
    <x v="3"/>
    <x v="3"/>
    <n v="87"/>
    <s v="ZAM/1002/2/2010"/>
    <d v="2010-02-08T00:00:00"/>
    <x v="8"/>
    <s v="KLIENT 82"/>
    <n v="391.5"/>
    <x v="1"/>
  </r>
  <r>
    <x v="1"/>
    <x v="3"/>
    <x v="3"/>
    <n v="89"/>
    <s v="ZAM/1002/2/2010"/>
    <d v="2010-02-08T00:00:00"/>
    <x v="8"/>
    <s v="KLIENT 82"/>
    <n v="400.5"/>
    <x v="1"/>
  </r>
  <r>
    <x v="1"/>
    <x v="7"/>
    <x v="7"/>
    <n v="99"/>
    <s v="ZAM/1002/2/2010"/>
    <d v="2010-02-08T00:00:00"/>
    <x v="8"/>
    <s v="KLIENT 82"/>
    <n v="1039.5"/>
    <x v="1"/>
  </r>
  <r>
    <x v="1"/>
    <x v="6"/>
    <x v="6"/>
    <n v="5"/>
    <s v="ZAM/1002/2/2010"/>
    <d v="2010-02-08T00:00:00"/>
    <x v="8"/>
    <s v="KLIENT 82"/>
    <n v="41"/>
    <x v="1"/>
  </r>
  <r>
    <x v="0"/>
    <x v="5"/>
    <x v="5"/>
    <n v="87"/>
    <s v="ZAM/1003/1/2010"/>
    <d v="2010-01-29T00:00:00"/>
    <x v="9"/>
    <s v="KLIENT 86"/>
    <n v="195.75"/>
    <x v="0"/>
  </r>
  <r>
    <x v="0"/>
    <x v="8"/>
    <x v="8"/>
    <n v="51"/>
    <s v="ZAM/1003/1/2010"/>
    <d v="2010-01-29T00:00:00"/>
    <x v="9"/>
    <s v="KLIENT 86"/>
    <n v="372.3"/>
    <x v="0"/>
  </r>
  <r>
    <x v="0"/>
    <x v="3"/>
    <x v="3"/>
    <n v="75"/>
    <s v="ZAM/1003/1/2010"/>
    <d v="2010-01-29T00:00:00"/>
    <x v="9"/>
    <s v="KLIENT 86"/>
    <n v="337.5"/>
    <x v="0"/>
  </r>
  <r>
    <x v="0"/>
    <x v="3"/>
    <x v="3"/>
    <n v="92"/>
    <s v="ZAM/1003/1/2010"/>
    <d v="2010-01-29T00:00:00"/>
    <x v="9"/>
    <s v="KLIENT 86"/>
    <n v="414"/>
    <x v="0"/>
  </r>
  <r>
    <x v="0"/>
    <x v="8"/>
    <x v="8"/>
    <n v="75"/>
    <s v="ZAM/1003/1/2010"/>
    <d v="2010-01-29T00:00:00"/>
    <x v="9"/>
    <s v="KLIENT 86"/>
    <n v="547.5"/>
    <x v="0"/>
  </r>
  <r>
    <x v="0"/>
    <x v="1"/>
    <x v="1"/>
    <n v="4"/>
    <s v="ZAM/1003/1/2010"/>
    <d v="2010-01-29T00:00:00"/>
    <x v="9"/>
    <s v="KLIENT 86"/>
    <n v="10.8"/>
    <x v="0"/>
  </r>
  <r>
    <x v="0"/>
    <x v="0"/>
    <x v="0"/>
    <n v="83"/>
    <s v="ZAM/1003/1/2010"/>
    <d v="2010-01-29T00:00:00"/>
    <x v="9"/>
    <s v="KLIENT 86"/>
    <n v="522.9"/>
    <x v="0"/>
  </r>
  <r>
    <x v="0"/>
    <x v="4"/>
    <x v="4"/>
    <n v="9"/>
    <s v="ZAM/1003/1/2010"/>
    <d v="2010-01-29T00:00:00"/>
    <x v="9"/>
    <s v="KLIENT 86"/>
    <n v="44.1"/>
    <x v="0"/>
  </r>
  <r>
    <x v="0"/>
    <x v="8"/>
    <x v="8"/>
    <n v="62"/>
    <s v="ZAM/1003/1/2010"/>
    <d v="2010-01-29T00:00:00"/>
    <x v="9"/>
    <s v="KLIENT 86"/>
    <n v="452.59999999999997"/>
    <x v="0"/>
  </r>
  <r>
    <x v="0"/>
    <x v="0"/>
    <x v="0"/>
    <n v="92"/>
    <s v="ZAM/1003/1/2010"/>
    <d v="2010-01-29T00:00:00"/>
    <x v="9"/>
    <s v="KLIENT 86"/>
    <n v="579.6"/>
    <x v="0"/>
  </r>
  <r>
    <x v="0"/>
    <x v="9"/>
    <x v="9"/>
    <n v="7"/>
    <s v="ZAM/1003/1/2010"/>
    <d v="2010-01-29T00:00:00"/>
    <x v="9"/>
    <s v="KLIENT 86"/>
    <n v="13.299999999999999"/>
    <x v="0"/>
  </r>
  <r>
    <x v="0"/>
    <x v="8"/>
    <x v="8"/>
    <n v="49"/>
    <s v="ZAM/1003/1/2010"/>
    <d v="2010-01-29T00:00:00"/>
    <x v="9"/>
    <s v="KLIENT 86"/>
    <n v="357.7"/>
    <x v="0"/>
  </r>
  <r>
    <x v="0"/>
    <x v="9"/>
    <x v="9"/>
    <n v="56"/>
    <s v="ZAM/1003/1/2010"/>
    <d v="2010-01-29T00:00:00"/>
    <x v="9"/>
    <s v="KLIENT 86"/>
    <n v="106.39999999999999"/>
    <x v="0"/>
  </r>
  <r>
    <x v="0"/>
    <x v="0"/>
    <x v="0"/>
    <n v="60"/>
    <s v="ZAM/1003/1/2010"/>
    <d v="2010-01-29T00:00:00"/>
    <x v="9"/>
    <s v="KLIENT 86"/>
    <n v="378"/>
    <x v="0"/>
  </r>
  <r>
    <x v="0"/>
    <x v="4"/>
    <x v="4"/>
    <n v="40"/>
    <s v="ZAM/1003/1/2010"/>
    <d v="2010-01-29T00:00:00"/>
    <x v="9"/>
    <s v="KLIENT 86"/>
    <n v="196"/>
    <x v="0"/>
  </r>
  <r>
    <x v="0"/>
    <x v="0"/>
    <x v="0"/>
    <n v="16"/>
    <s v="ZAM/1003/1/2010"/>
    <d v="2010-01-29T00:00:00"/>
    <x v="9"/>
    <s v="KLIENT 86"/>
    <n v="100.8"/>
    <x v="0"/>
  </r>
  <r>
    <x v="0"/>
    <x v="2"/>
    <x v="2"/>
    <n v="33"/>
    <s v="ZAM/1003/1/2010"/>
    <d v="2010-01-29T00:00:00"/>
    <x v="9"/>
    <s v="KLIENT 86"/>
    <n v="173.25"/>
    <x v="0"/>
  </r>
  <r>
    <x v="0"/>
    <x v="0"/>
    <x v="0"/>
    <n v="27"/>
    <s v="ZAM/1003/1/2010"/>
    <d v="2010-01-29T00:00:00"/>
    <x v="9"/>
    <s v="KLIENT 86"/>
    <n v="170.1"/>
    <x v="0"/>
  </r>
  <r>
    <x v="0"/>
    <x v="8"/>
    <x v="8"/>
    <n v="8"/>
    <s v="ZAM/1003/1/2010"/>
    <d v="2010-01-29T00:00:00"/>
    <x v="9"/>
    <s v="KLIENT 86"/>
    <n v="58.4"/>
    <x v="0"/>
  </r>
  <r>
    <x v="0"/>
    <x v="8"/>
    <x v="8"/>
    <n v="59"/>
    <s v="ZAM/1003/1/2010"/>
    <d v="2010-01-29T00:00:00"/>
    <x v="9"/>
    <s v="KLIENT 86"/>
    <n v="430.7"/>
    <x v="0"/>
  </r>
  <r>
    <x v="0"/>
    <x v="5"/>
    <x v="5"/>
    <n v="11"/>
    <s v="ZAM/1003/1/2010"/>
    <d v="2010-01-29T00:00:00"/>
    <x v="9"/>
    <s v="KLIENT 86"/>
    <n v="24.75"/>
    <x v="0"/>
  </r>
  <r>
    <x v="0"/>
    <x v="7"/>
    <x v="7"/>
    <n v="15"/>
    <s v="ZAM/1003/1/2010"/>
    <d v="2010-01-29T00:00:00"/>
    <x v="9"/>
    <s v="KLIENT 86"/>
    <n v="157.5"/>
    <x v="0"/>
  </r>
  <r>
    <x v="0"/>
    <x v="9"/>
    <x v="9"/>
    <n v="75"/>
    <s v="ZAM/1003/1/2010"/>
    <d v="2010-01-29T00:00:00"/>
    <x v="9"/>
    <s v="KLIENT 86"/>
    <n v="142.5"/>
    <x v="0"/>
  </r>
  <r>
    <x v="0"/>
    <x v="2"/>
    <x v="2"/>
    <n v="97"/>
    <s v="ZAM/1003/1/2010"/>
    <d v="2010-01-29T00:00:00"/>
    <x v="9"/>
    <s v="KLIENT 86"/>
    <n v="509.25"/>
    <x v="0"/>
  </r>
  <r>
    <x v="3"/>
    <x v="1"/>
    <x v="1"/>
    <n v="54"/>
    <s v="ZAM/1003/2/2010"/>
    <d v="2010-02-22T00:00:00"/>
    <x v="1"/>
    <s v="KLIENT 45"/>
    <n v="145.80000000000001"/>
    <x v="1"/>
  </r>
  <r>
    <x v="3"/>
    <x v="6"/>
    <x v="6"/>
    <n v="24"/>
    <s v="ZAM/1003/2/2010"/>
    <d v="2010-02-22T00:00:00"/>
    <x v="1"/>
    <s v="KLIENT 45"/>
    <n v="196.79999999999998"/>
    <x v="1"/>
  </r>
  <r>
    <x v="3"/>
    <x v="0"/>
    <x v="0"/>
    <n v="17"/>
    <s v="ZAM/1003/2/2010"/>
    <d v="2010-02-22T00:00:00"/>
    <x v="1"/>
    <s v="KLIENT 45"/>
    <n v="107.1"/>
    <x v="1"/>
  </r>
  <r>
    <x v="3"/>
    <x v="8"/>
    <x v="8"/>
    <n v="14"/>
    <s v="ZAM/1003/2/2010"/>
    <d v="2010-02-22T00:00:00"/>
    <x v="1"/>
    <s v="KLIENT 45"/>
    <n v="102.2"/>
    <x v="1"/>
  </r>
  <r>
    <x v="3"/>
    <x v="9"/>
    <x v="9"/>
    <n v="17"/>
    <s v="ZAM/1003/2/2010"/>
    <d v="2010-02-22T00:00:00"/>
    <x v="1"/>
    <s v="KLIENT 45"/>
    <n v="32.299999999999997"/>
    <x v="1"/>
  </r>
  <r>
    <x v="3"/>
    <x v="3"/>
    <x v="3"/>
    <n v="43"/>
    <s v="ZAM/1003/2/2010"/>
    <d v="2010-02-22T00:00:00"/>
    <x v="1"/>
    <s v="KLIENT 45"/>
    <n v="193.5"/>
    <x v="1"/>
  </r>
  <r>
    <x v="3"/>
    <x v="9"/>
    <x v="9"/>
    <n v="57"/>
    <s v="ZAM/1003/2/2010"/>
    <d v="2010-02-22T00:00:00"/>
    <x v="1"/>
    <s v="KLIENT 45"/>
    <n v="108.3"/>
    <x v="1"/>
  </r>
  <r>
    <x v="3"/>
    <x v="3"/>
    <x v="3"/>
    <n v="1"/>
    <s v="ZAM/1003/2/2010"/>
    <d v="2010-02-22T00:00:00"/>
    <x v="1"/>
    <s v="KLIENT 45"/>
    <n v="4.5"/>
    <x v="1"/>
  </r>
  <r>
    <x v="3"/>
    <x v="0"/>
    <x v="0"/>
    <n v="2"/>
    <s v="ZAM/1003/2/2010"/>
    <d v="2010-02-22T00:00:00"/>
    <x v="1"/>
    <s v="KLIENT 45"/>
    <n v="12.6"/>
    <x v="1"/>
  </r>
  <r>
    <x v="3"/>
    <x v="5"/>
    <x v="5"/>
    <n v="21"/>
    <s v="ZAM/1003/2/2010"/>
    <d v="2010-02-22T00:00:00"/>
    <x v="1"/>
    <s v="KLIENT 45"/>
    <n v="47.25"/>
    <x v="1"/>
  </r>
  <r>
    <x v="3"/>
    <x v="3"/>
    <x v="3"/>
    <n v="60"/>
    <s v="ZAM/1003/2/2010"/>
    <d v="2010-02-22T00:00:00"/>
    <x v="1"/>
    <s v="KLIENT 45"/>
    <n v="270"/>
    <x v="1"/>
  </r>
  <r>
    <x v="3"/>
    <x v="7"/>
    <x v="7"/>
    <n v="9"/>
    <s v="ZAM/1003/2/2010"/>
    <d v="2010-02-22T00:00:00"/>
    <x v="1"/>
    <s v="KLIENT 45"/>
    <n v="94.5"/>
    <x v="1"/>
  </r>
  <r>
    <x v="3"/>
    <x v="8"/>
    <x v="8"/>
    <n v="51"/>
    <s v="ZAM/1003/2/2010"/>
    <d v="2010-02-22T00:00:00"/>
    <x v="1"/>
    <s v="KLIENT 45"/>
    <n v="372.3"/>
    <x v="1"/>
  </r>
  <r>
    <x v="3"/>
    <x v="3"/>
    <x v="3"/>
    <n v="98"/>
    <s v="ZAM/1003/2/2010"/>
    <d v="2010-02-22T00:00:00"/>
    <x v="1"/>
    <s v="KLIENT 45"/>
    <n v="441"/>
    <x v="1"/>
  </r>
  <r>
    <x v="3"/>
    <x v="9"/>
    <x v="9"/>
    <n v="64"/>
    <s v="ZAM/1003/2/2010"/>
    <d v="2010-02-22T00:00:00"/>
    <x v="1"/>
    <s v="KLIENT 45"/>
    <n v="121.6"/>
    <x v="1"/>
  </r>
  <r>
    <x v="3"/>
    <x v="3"/>
    <x v="3"/>
    <n v="39"/>
    <s v="ZAM/1003/2/2010"/>
    <d v="2010-02-22T00:00:00"/>
    <x v="1"/>
    <s v="KLIENT 45"/>
    <n v="175.5"/>
    <x v="1"/>
  </r>
  <r>
    <x v="3"/>
    <x v="3"/>
    <x v="3"/>
    <n v="76"/>
    <s v="ZAM/1003/2/2010"/>
    <d v="2010-02-22T00:00:00"/>
    <x v="1"/>
    <s v="KLIENT 45"/>
    <n v="342"/>
    <x v="1"/>
  </r>
  <r>
    <x v="3"/>
    <x v="2"/>
    <x v="2"/>
    <n v="79"/>
    <s v="ZAM/1003/2/2010"/>
    <d v="2010-02-22T00:00:00"/>
    <x v="1"/>
    <s v="KLIENT 45"/>
    <n v="414.75"/>
    <x v="1"/>
  </r>
  <r>
    <x v="3"/>
    <x v="3"/>
    <x v="3"/>
    <n v="83"/>
    <s v="ZAM/1003/2/2010"/>
    <d v="2010-02-22T00:00:00"/>
    <x v="1"/>
    <s v="KLIENT 45"/>
    <n v="373.5"/>
    <x v="1"/>
  </r>
  <r>
    <x v="3"/>
    <x v="6"/>
    <x v="6"/>
    <n v="96"/>
    <s v="ZAM/1003/2/2010"/>
    <d v="2010-02-22T00:00:00"/>
    <x v="1"/>
    <s v="KLIENT 45"/>
    <n v="787.19999999999993"/>
    <x v="1"/>
  </r>
  <r>
    <x v="1"/>
    <x v="6"/>
    <x v="6"/>
    <n v="94"/>
    <s v="ZAM/1004/1/2010"/>
    <d v="2010-01-09T00:00:00"/>
    <x v="10"/>
    <s v="KLIENT 34"/>
    <n v="770.8"/>
    <x v="0"/>
  </r>
  <r>
    <x v="1"/>
    <x v="0"/>
    <x v="0"/>
    <n v="70"/>
    <s v="ZAM/1004/1/2010"/>
    <d v="2010-01-09T00:00:00"/>
    <x v="10"/>
    <s v="KLIENT 34"/>
    <n v="441"/>
    <x v="0"/>
  </r>
  <r>
    <x v="1"/>
    <x v="1"/>
    <x v="1"/>
    <n v="9"/>
    <s v="ZAM/1004/1/2010"/>
    <d v="2010-01-09T00:00:00"/>
    <x v="10"/>
    <s v="KLIENT 34"/>
    <n v="24.3"/>
    <x v="0"/>
  </r>
  <r>
    <x v="1"/>
    <x v="9"/>
    <x v="9"/>
    <n v="6"/>
    <s v="ZAM/1004/1/2010"/>
    <d v="2010-01-09T00:00:00"/>
    <x v="10"/>
    <s v="KLIENT 34"/>
    <n v="11.399999999999999"/>
    <x v="0"/>
  </r>
  <r>
    <x v="1"/>
    <x v="8"/>
    <x v="8"/>
    <n v="9"/>
    <s v="ZAM/1004/1/2010"/>
    <d v="2010-01-09T00:00:00"/>
    <x v="10"/>
    <s v="KLIENT 34"/>
    <n v="65.7"/>
    <x v="0"/>
  </r>
  <r>
    <x v="1"/>
    <x v="7"/>
    <x v="7"/>
    <n v="50"/>
    <s v="ZAM/1004/1/2010"/>
    <d v="2010-01-09T00:00:00"/>
    <x v="10"/>
    <s v="KLIENT 34"/>
    <n v="525"/>
    <x v="0"/>
  </r>
  <r>
    <x v="1"/>
    <x v="8"/>
    <x v="8"/>
    <n v="99"/>
    <s v="ZAM/1004/1/2010"/>
    <d v="2010-01-09T00:00:00"/>
    <x v="10"/>
    <s v="KLIENT 34"/>
    <n v="722.69999999999993"/>
    <x v="0"/>
  </r>
  <r>
    <x v="1"/>
    <x v="5"/>
    <x v="5"/>
    <n v="24"/>
    <s v="ZAM/1004/1/2010"/>
    <d v="2010-01-09T00:00:00"/>
    <x v="10"/>
    <s v="KLIENT 34"/>
    <n v="54"/>
    <x v="0"/>
  </r>
  <r>
    <x v="1"/>
    <x v="1"/>
    <x v="1"/>
    <n v="31"/>
    <s v="ZAM/1004/1/2010"/>
    <d v="2010-01-09T00:00:00"/>
    <x v="10"/>
    <s v="KLIENT 34"/>
    <n v="83.7"/>
    <x v="0"/>
  </r>
  <r>
    <x v="1"/>
    <x v="4"/>
    <x v="4"/>
    <n v="2"/>
    <s v="ZAM/1004/1/2010"/>
    <d v="2010-01-09T00:00:00"/>
    <x v="10"/>
    <s v="KLIENT 34"/>
    <n v="9.8000000000000007"/>
    <x v="0"/>
  </r>
  <r>
    <x v="1"/>
    <x v="3"/>
    <x v="3"/>
    <n v="14"/>
    <s v="ZAM/1004/1/2010"/>
    <d v="2010-01-09T00:00:00"/>
    <x v="10"/>
    <s v="KLIENT 34"/>
    <n v="63"/>
    <x v="0"/>
  </r>
  <r>
    <x v="1"/>
    <x v="3"/>
    <x v="3"/>
    <n v="83"/>
    <s v="ZAM/1004/1/2010"/>
    <d v="2010-01-09T00:00:00"/>
    <x v="10"/>
    <s v="KLIENT 34"/>
    <n v="373.5"/>
    <x v="0"/>
  </r>
  <r>
    <x v="1"/>
    <x v="4"/>
    <x v="4"/>
    <n v="20"/>
    <s v="ZAM/1004/1/2010"/>
    <d v="2010-01-09T00:00:00"/>
    <x v="10"/>
    <s v="KLIENT 34"/>
    <n v="98"/>
    <x v="0"/>
  </r>
  <r>
    <x v="1"/>
    <x v="0"/>
    <x v="0"/>
    <n v="68"/>
    <s v="ZAM/1004/1/2010"/>
    <d v="2010-01-09T00:00:00"/>
    <x v="10"/>
    <s v="KLIENT 34"/>
    <n v="428.4"/>
    <x v="0"/>
  </r>
  <r>
    <x v="1"/>
    <x v="8"/>
    <x v="8"/>
    <n v="42"/>
    <s v="ZAM/1004/1/2010"/>
    <d v="2010-01-09T00:00:00"/>
    <x v="10"/>
    <s v="KLIENT 34"/>
    <n v="306.59999999999997"/>
    <x v="0"/>
  </r>
  <r>
    <x v="1"/>
    <x v="2"/>
    <x v="2"/>
    <n v="35"/>
    <s v="ZAM/1004/1/2010"/>
    <d v="2010-01-09T00:00:00"/>
    <x v="10"/>
    <s v="KLIENT 34"/>
    <n v="183.75"/>
    <x v="0"/>
  </r>
  <r>
    <x v="1"/>
    <x v="0"/>
    <x v="0"/>
    <n v="86"/>
    <s v="ZAM/1004/1/2010"/>
    <d v="2010-01-09T00:00:00"/>
    <x v="10"/>
    <s v="KLIENT 34"/>
    <n v="541.79999999999995"/>
    <x v="0"/>
  </r>
  <r>
    <x v="1"/>
    <x v="3"/>
    <x v="3"/>
    <n v="39"/>
    <s v="ZAM/1004/1/2010"/>
    <d v="2010-01-09T00:00:00"/>
    <x v="10"/>
    <s v="KLIENT 34"/>
    <n v="175.5"/>
    <x v="0"/>
  </r>
  <r>
    <x v="1"/>
    <x v="0"/>
    <x v="0"/>
    <n v="43"/>
    <s v="ZAM/1004/1/2010"/>
    <d v="2010-01-09T00:00:00"/>
    <x v="10"/>
    <s v="KLIENT 34"/>
    <n v="270.89999999999998"/>
    <x v="0"/>
  </r>
  <r>
    <x v="1"/>
    <x v="5"/>
    <x v="5"/>
    <n v="41"/>
    <s v="ZAM/1004/1/2010"/>
    <d v="2010-01-09T00:00:00"/>
    <x v="10"/>
    <s v="KLIENT 34"/>
    <n v="92.25"/>
    <x v="0"/>
  </r>
  <r>
    <x v="4"/>
    <x v="7"/>
    <x v="7"/>
    <n v="80"/>
    <s v="ZAM/1004/2/2010"/>
    <d v="2010-02-17T00:00:00"/>
    <x v="10"/>
    <s v="KLIENT 31"/>
    <n v="840"/>
    <x v="1"/>
  </r>
  <r>
    <x v="4"/>
    <x v="2"/>
    <x v="2"/>
    <n v="92"/>
    <s v="ZAM/1004/2/2010"/>
    <d v="2010-02-17T00:00:00"/>
    <x v="10"/>
    <s v="KLIENT 31"/>
    <n v="483"/>
    <x v="1"/>
  </r>
  <r>
    <x v="4"/>
    <x v="5"/>
    <x v="5"/>
    <n v="96"/>
    <s v="ZAM/1004/2/2010"/>
    <d v="2010-02-17T00:00:00"/>
    <x v="10"/>
    <s v="KLIENT 31"/>
    <n v="216"/>
    <x v="1"/>
  </r>
  <r>
    <x v="4"/>
    <x v="3"/>
    <x v="3"/>
    <n v="11"/>
    <s v="ZAM/1004/2/2010"/>
    <d v="2010-02-17T00:00:00"/>
    <x v="10"/>
    <s v="KLIENT 31"/>
    <n v="49.5"/>
    <x v="1"/>
  </r>
  <r>
    <x v="4"/>
    <x v="0"/>
    <x v="0"/>
    <n v="70"/>
    <s v="ZAM/1004/2/2010"/>
    <d v="2010-02-17T00:00:00"/>
    <x v="10"/>
    <s v="KLIENT 31"/>
    <n v="441"/>
    <x v="1"/>
  </r>
  <r>
    <x v="4"/>
    <x v="5"/>
    <x v="5"/>
    <n v="42"/>
    <s v="ZAM/1004/2/2010"/>
    <d v="2010-02-17T00:00:00"/>
    <x v="10"/>
    <s v="KLIENT 31"/>
    <n v="94.5"/>
    <x v="1"/>
  </r>
  <r>
    <x v="4"/>
    <x v="1"/>
    <x v="1"/>
    <n v="88"/>
    <s v="ZAM/1004/2/2010"/>
    <d v="2010-02-17T00:00:00"/>
    <x v="10"/>
    <s v="KLIENT 31"/>
    <n v="237.60000000000002"/>
    <x v="1"/>
  </r>
  <r>
    <x v="4"/>
    <x v="9"/>
    <x v="9"/>
    <n v="70"/>
    <s v="ZAM/1004/2/2010"/>
    <d v="2010-02-17T00:00:00"/>
    <x v="10"/>
    <s v="KLIENT 31"/>
    <n v="133"/>
    <x v="1"/>
  </r>
  <r>
    <x v="4"/>
    <x v="6"/>
    <x v="6"/>
    <n v="64"/>
    <s v="ZAM/1004/2/2010"/>
    <d v="2010-02-17T00:00:00"/>
    <x v="10"/>
    <s v="KLIENT 31"/>
    <n v="524.79999999999995"/>
    <x v="1"/>
  </r>
  <r>
    <x v="4"/>
    <x v="5"/>
    <x v="5"/>
    <n v="31"/>
    <s v="ZAM/1004/2/2010"/>
    <d v="2010-02-17T00:00:00"/>
    <x v="10"/>
    <s v="KLIENT 31"/>
    <n v="69.75"/>
    <x v="1"/>
  </r>
  <r>
    <x v="4"/>
    <x v="2"/>
    <x v="2"/>
    <n v="96"/>
    <s v="ZAM/1004/2/2010"/>
    <d v="2010-02-17T00:00:00"/>
    <x v="10"/>
    <s v="KLIENT 31"/>
    <n v="504"/>
    <x v="1"/>
  </r>
  <r>
    <x v="4"/>
    <x v="3"/>
    <x v="3"/>
    <n v="92"/>
    <s v="ZAM/1004/2/2010"/>
    <d v="2010-02-17T00:00:00"/>
    <x v="10"/>
    <s v="KLIENT 31"/>
    <n v="414"/>
    <x v="1"/>
  </r>
  <r>
    <x v="4"/>
    <x v="7"/>
    <x v="7"/>
    <n v="84"/>
    <s v="ZAM/1004/2/2010"/>
    <d v="2010-02-17T00:00:00"/>
    <x v="10"/>
    <s v="KLIENT 31"/>
    <n v="882"/>
    <x v="1"/>
  </r>
  <r>
    <x v="4"/>
    <x v="0"/>
    <x v="0"/>
    <n v="65"/>
    <s v="ZAM/1004/2/2010"/>
    <d v="2010-02-17T00:00:00"/>
    <x v="10"/>
    <s v="KLIENT 31"/>
    <n v="409.5"/>
    <x v="1"/>
  </r>
  <r>
    <x v="4"/>
    <x v="8"/>
    <x v="8"/>
    <n v="86"/>
    <s v="ZAM/1004/2/2010"/>
    <d v="2010-02-17T00:00:00"/>
    <x v="10"/>
    <s v="KLIENT 31"/>
    <n v="627.79999999999995"/>
    <x v="1"/>
  </r>
  <r>
    <x v="4"/>
    <x v="3"/>
    <x v="3"/>
    <n v="1"/>
    <s v="ZAM/1004/2/2010"/>
    <d v="2010-02-17T00:00:00"/>
    <x v="10"/>
    <s v="KLIENT 31"/>
    <n v="4.5"/>
    <x v="1"/>
  </r>
  <r>
    <x v="4"/>
    <x v="4"/>
    <x v="4"/>
    <n v="71"/>
    <s v="ZAM/1004/2/2010"/>
    <d v="2010-02-17T00:00:00"/>
    <x v="10"/>
    <s v="KLIENT 31"/>
    <n v="347.90000000000003"/>
    <x v="1"/>
  </r>
  <r>
    <x v="4"/>
    <x v="1"/>
    <x v="1"/>
    <n v="51"/>
    <s v="ZAM/1004/2/2010"/>
    <d v="2010-02-17T00:00:00"/>
    <x v="10"/>
    <s v="KLIENT 31"/>
    <n v="137.70000000000002"/>
    <x v="1"/>
  </r>
  <r>
    <x v="4"/>
    <x v="6"/>
    <x v="6"/>
    <n v="38"/>
    <s v="ZAM/1004/2/2010"/>
    <d v="2010-02-17T00:00:00"/>
    <x v="10"/>
    <s v="KLIENT 31"/>
    <n v="311.59999999999997"/>
    <x v="1"/>
  </r>
  <r>
    <x v="4"/>
    <x v="3"/>
    <x v="3"/>
    <n v="36"/>
    <s v="ZAM/1004/2/2010"/>
    <d v="2010-02-17T00:00:00"/>
    <x v="10"/>
    <s v="KLIENT 31"/>
    <n v="162"/>
    <x v="1"/>
  </r>
  <r>
    <x v="4"/>
    <x v="0"/>
    <x v="0"/>
    <n v="6"/>
    <s v="ZAM/1005/1/2010"/>
    <d v="2010-01-25T00:00:00"/>
    <x v="11"/>
    <s v="KLIENT 93"/>
    <n v="37.799999999999997"/>
    <x v="0"/>
  </r>
  <r>
    <x v="4"/>
    <x v="8"/>
    <x v="8"/>
    <n v="77"/>
    <s v="ZAM/1005/1/2010"/>
    <d v="2010-01-25T00:00:00"/>
    <x v="11"/>
    <s v="KLIENT 93"/>
    <n v="562.1"/>
    <x v="0"/>
  </r>
  <r>
    <x v="4"/>
    <x v="2"/>
    <x v="2"/>
    <n v="29"/>
    <s v="ZAM/1005/1/2010"/>
    <d v="2010-01-25T00:00:00"/>
    <x v="11"/>
    <s v="KLIENT 93"/>
    <n v="152.25"/>
    <x v="0"/>
  </r>
  <r>
    <x v="4"/>
    <x v="9"/>
    <x v="9"/>
    <n v="83"/>
    <s v="ZAM/1005/1/2010"/>
    <d v="2010-01-25T00:00:00"/>
    <x v="11"/>
    <s v="KLIENT 93"/>
    <n v="157.69999999999999"/>
    <x v="0"/>
  </r>
  <r>
    <x v="4"/>
    <x v="9"/>
    <x v="9"/>
    <n v="35"/>
    <s v="ZAM/1005/1/2010"/>
    <d v="2010-01-25T00:00:00"/>
    <x v="11"/>
    <s v="KLIENT 93"/>
    <n v="66.5"/>
    <x v="0"/>
  </r>
  <r>
    <x v="4"/>
    <x v="5"/>
    <x v="5"/>
    <n v="39"/>
    <s v="ZAM/1005/1/2010"/>
    <d v="2010-01-25T00:00:00"/>
    <x v="11"/>
    <s v="KLIENT 93"/>
    <n v="87.75"/>
    <x v="0"/>
  </r>
  <r>
    <x v="4"/>
    <x v="6"/>
    <x v="6"/>
    <n v="6"/>
    <s v="ZAM/1005/1/2010"/>
    <d v="2010-01-25T00:00:00"/>
    <x v="11"/>
    <s v="KLIENT 93"/>
    <n v="49.199999999999996"/>
    <x v="0"/>
  </r>
  <r>
    <x v="4"/>
    <x v="3"/>
    <x v="3"/>
    <n v="28"/>
    <s v="ZAM/1005/1/2010"/>
    <d v="2010-01-25T00:00:00"/>
    <x v="11"/>
    <s v="KLIENT 93"/>
    <n v="126"/>
    <x v="0"/>
  </r>
  <r>
    <x v="4"/>
    <x v="8"/>
    <x v="8"/>
    <n v="54"/>
    <s v="ZAM/1005/1/2010"/>
    <d v="2010-01-25T00:00:00"/>
    <x v="11"/>
    <s v="KLIENT 93"/>
    <n v="394.2"/>
    <x v="0"/>
  </r>
  <r>
    <x v="4"/>
    <x v="3"/>
    <x v="3"/>
    <n v="15"/>
    <s v="ZAM/1005/1/2010"/>
    <d v="2010-01-25T00:00:00"/>
    <x v="11"/>
    <s v="KLIENT 93"/>
    <n v="67.5"/>
    <x v="0"/>
  </r>
  <r>
    <x v="4"/>
    <x v="7"/>
    <x v="7"/>
    <n v="11"/>
    <s v="ZAM/1005/1/2010"/>
    <d v="2010-01-25T00:00:00"/>
    <x v="11"/>
    <s v="KLIENT 93"/>
    <n v="115.5"/>
    <x v="0"/>
  </r>
  <r>
    <x v="4"/>
    <x v="1"/>
    <x v="1"/>
    <n v="91"/>
    <s v="ZAM/1005/1/2010"/>
    <d v="2010-01-25T00:00:00"/>
    <x v="11"/>
    <s v="KLIENT 93"/>
    <n v="245.70000000000002"/>
    <x v="0"/>
  </r>
  <r>
    <x v="4"/>
    <x v="1"/>
    <x v="1"/>
    <n v="81"/>
    <s v="ZAM/1005/1/2010"/>
    <d v="2010-01-25T00:00:00"/>
    <x v="11"/>
    <s v="KLIENT 93"/>
    <n v="218.70000000000002"/>
    <x v="0"/>
  </r>
  <r>
    <x v="4"/>
    <x v="1"/>
    <x v="1"/>
    <n v="37"/>
    <s v="ZAM/1005/1/2010"/>
    <d v="2010-01-25T00:00:00"/>
    <x v="11"/>
    <s v="KLIENT 93"/>
    <n v="99.9"/>
    <x v="0"/>
  </r>
  <r>
    <x v="4"/>
    <x v="3"/>
    <x v="3"/>
    <n v="66"/>
    <s v="ZAM/1005/1/2010"/>
    <d v="2010-01-25T00:00:00"/>
    <x v="11"/>
    <s v="KLIENT 93"/>
    <n v="297"/>
    <x v="0"/>
  </r>
  <r>
    <x v="4"/>
    <x v="0"/>
    <x v="0"/>
    <n v="52"/>
    <s v="ZAM/1005/1/2010"/>
    <d v="2010-01-25T00:00:00"/>
    <x v="11"/>
    <s v="KLIENT 93"/>
    <n v="327.59999999999997"/>
    <x v="0"/>
  </r>
  <r>
    <x v="4"/>
    <x v="0"/>
    <x v="0"/>
    <n v="55"/>
    <s v="ZAM/1005/1/2010"/>
    <d v="2010-01-25T00:00:00"/>
    <x v="11"/>
    <s v="KLIENT 93"/>
    <n v="346.5"/>
    <x v="0"/>
  </r>
  <r>
    <x v="4"/>
    <x v="5"/>
    <x v="5"/>
    <n v="92"/>
    <s v="ZAM/1005/1/2010"/>
    <d v="2010-01-25T00:00:00"/>
    <x v="11"/>
    <s v="KLIENT 93"/>
    <n v="207"/>
    <x v="0"/>
  </r>
  <r>
    <x v="4"/>
    <x v="3"/>
    <x v="3"/>
    <n v="7"/>
    <s v="ZAM/1005/1/2010"/>
    <d v="2010-01-25T00:00:00"/>
    <x v="11"/>
    <s v="KLIENT 93"/>
    <n v="31.5"/>
    <x v="0"/>
  </r>
  <r>
    <x v="3"/>
    <x v="9"/>
    <x v="9"/>
    <n v="88"/>
    <s v="ZAM/1005/2/2010"/>
    <d v="2010-02-18T00:00:00"/>
    <x v="12"/>
    <s v="KLIENT 5"/>
    <n v="167.2"/>
    <x v="1"/>
  </r>
  <r>
    <x v="3"/>
    <x v="9"/>
    <x v="9"/>
    <n v="53"/>
    <s v="ZAM/1005/2/2010"/>
    <d v="2010-02-18T00:00:00"/>
    <x v="12"/>
    <s v="KLIENT 5"/>
    <n v="100.69999999999999"/>
    <x v="1"/>
  </r>
  <r>
    <x v="3"/>
    <x v="1"/>
    <x v="1"/>
    <n v="86"/>
    <s v="ZAM/1005/2/2010"/>
    <d v="2010-02-18T00:00:00"/>
    <x v="12"/>
    <s v="KLIENT 5"/>
    <n v="232.20000000000002"/>
    <x v="1"/>
  </r>
  <r>
    <x v="3"/>
    <x v="4"/>
    <x v="4"/>
    <n v="20"/>
    <s v="ZAM/1005/2/2010"/>
    <d v="2010-02-18T00:00:00"/>
    <x v="12"/>
    <s v="KLIENT 5"/>
    <n v="98"/>
    <x v="1"/>
  </r>
  <r>
    <x v="3"/>
    <x v="0"/>
    <x v="0"/>
    <n v="98"/>
    <s v="ZAM/1005/2/2010"/>
    <d v="2010-02-18T00:00:00"/>
    <x v="12"/>
    <s v="KLIENT 5"/>
    <n v="617.4"/>
    <x v="1"/>
  </r>
  <r>
    <x v="3"/>
    <x v="6"/>
    <x v="6"/>
    <n v="20"/>
    <s v="ZAM/1005/2/2010"/>
    <d v="2010-02-18T00:00:00"/>
    <x v="12"/>
    <s v="KLIENT 5"/>
    <n v="164"/>
    <x v="1"/>
  </r>
  <r>
    <x v="3"/>
    <x v="5"/>
    <x v="5"/>
    <n v="89"/>
    <s v="ZAM/1005/2/2010"/>
    <d v="2010-02-18T00:00:00"/>
    <x v="12"/>
    <s v="KLIENT 5"/>
    <n v="200.25"/>
    <x v="1"/>
  </r>
  <r>
    <x v="3"/>
    <x v="8"/>
    <x v="8"/>
    <n v="90"/>
    <s v="ZAM/1005/2/2010"/>
    <d v="2010-02-18T00:00:00"/>
    <x v="12"/>
    <s v="KLIENT 5"/>
    <n v="657"/>
    <x v="1"/>
  </r>
  <r>
    <x v="3"/>
    <x v="7"/>
    <x v="7"/>
    <n v="64"/>
    <s v="ZAM/1005/2/2010"/>
    <d v="2010-02-18T00:00:00"/>
    <x v="12"/>
    <s v="KLIENT 5"/>
    <n v="672"/>
    <x v="1"/>
  </r>
  <r>
    <x v="3"/>
    <x v="0"/>
    <x v="0"/>
    <n v="21"/>
    <s v="ZAM/1005/2/2010"/>
    <d v="2010-02-18T00:00:00"/>
    <x v="12"/>
    <s v="KLIENT 5"/>
    <n v="132.29999999999998"/>
    <x v="1"/>
  </r>
  <r>
    <x v="3"/>
    <x v="0"/>
    <x v="0"/>
    <n v="17"/>
    <s v="ZAM/1005/2/2010"/>
    <d v="2010-02-18T00:00:00"/>
    <x v="12"/>
    <s v="KLIENT 5"/>
    <n v="107.1"/>
    <x v="1"/>
  </r>
  <r>
    <x v="4"/>
    <x v="6"/>
    <x v="6"/>
    <n v="66"/>
    <s v="ZAM/1006/1/2010"/>
    <d v="2010-01-07T00:00:00"/>
    <x v="8"/>
    <s v="KLIENT 36"/>
    <n v="541.19999999999993"/>
    <x v="0"/>
  </r>
  <r>
    <x v="4"/>
    <x v="2"/>
    <x v="2"/>
    <n v="31"/>
    <s v="ZAM/1006/1/2010"/>
    <d v="2010-01-07T00:00:00"/>
    <x v="8"/>
    <s v="KLIENT 36"/>
    <n v="162.75"/>
    <x v="0"/>
  </r>
  <r>
    <x v="4"/>
    <x v="7"/>
    <x v="7"/>
    <n v="79"/>
    <s v="ZAM/1006/1/2010"/>
    <d v="2010-01-07T00:00:00"/>
    <x v="8"/>
    <s v="KLIENT 36"/>
    <n v="829.5"/>
    <x v="0"/>
  </r>
  <r>
    <x v="4"/>
    <x v="0"/>
    <x v="0"/>
    <n v="8"/>
    <s v="ZAM/1006/1/2010"/>
    <d v="2010-01-07T00:00:00"/>
    <x v="8"/>
    <s v="KLIENT 36"/>
    <n v="50.4"/>
    <x v="0"/>
  </r>
  <r>
    <x v="4"/>
    <x v="2"/>
    <x v="2"/>
    <n v="44"/>
    <s v="ZAM/1006/1/2010"/>
    <d v="2010-01-07T00:00:00"/>
    <x v="8"/>
    <s v="KLIENT 36"/>
    <n v="231"/>
    <x v="0"/>
  </r>
  <r>
    <x v="4"/>
    <x v="7"/>
    <x v="7"/>
    <n v="75"/>
    <s v="ZAM/1006/1/2010"/>
    <d v="2010-01-07T00:00:00"/>
    <x v="8"/>
    <s v="KLIENT 36"/>
    <n v="787.5"/>
    <x v="0"/>
  </r>
  <r>
    <x v="4"/>
    <x v="4"/>
    <x v="4"/>
    <n v="55"/>
    <s v="ZAM/1006/1/2010"/>
    <d v="2010-01-07T00:00:00"/>
    <x v="8"/>
    <s v="KLIENT 36"/>
    <n v="269.5"/>
    <x v="0"/>
  </r>
  <r>
    <x v="4"/>
    <x v="6"/>
    <x v="6"/>
    <n v="8"/>
    <s v="ZAM/1006/1/2010"/>
    <d v="2010-01-07T00:00:00"/>
    <x v="8"/>
    <s v="KLIENT 36"/>
    <n v="65.599999999999994"/>
    <x v="0"/>
  </r>
  <r>
    <x v="4"/>
    <x v="8"/>
    <x v="8"/>
    <n v="72"/>
    <s v="ZAM/1006/1/2010"/>
    <d v="2010-01-07T00:00:00"/>
    <x v="8"/>
    <s v="KLIENT 36"/>
    <n v="525.6"/>
    <x v="0"/>
  </r>
  <r>
    <x v="4"/>
    <x v="8"/>
    <x v="8"/>
    <n v="96"/>
    <s v="ZAM/1006/1/2010"/>
    <d v="2010-01-07T00:00:00"/>
    <x v="8"/>
    <s v="KLIENT 36"/>
    <n v="700.8"/>
    <x v="0"/>
  </r>
  <r>
    <x v="4"/>
    <x v="1"/>
    <x v="1"/>
    <n v="45"/>
    <s v="ZAM/1006/1/2010"/>
    <d v="2010-01-07T00:00:00"/>
    <x v="8"/>
    <s v="KLIENT 36"/>
    <n v="121.50000000000001"/>
    <x v="0"/>
  </r>
  <r>
    <x v="4"/>
    <x v="0"/>
    <x v="0"/>
    <n v="3"/>
    <s v="ZAM/1006/1/2010"/>
    <d v="2010-01-07T00:00:00"/>
    <x v="8"/>
    <s v="KLIENT 36"/>
    <n v="18.899999999999999"/>
    <x v="0"/>
  </r>
  <r>
    <x v="4"/>
    <x v="3"/>
    <x v="3"/>
    <n v="31"/>
    <s v="ZAM/1006/1/2010"/>
    <d v="2010-01-07T00:00:00"/>
    <x v="8"/>
    <s v="KLIENT 36"/>
    <n v="139.5"/>
    <x v="0"/>
  </r>
  <r>
    <x v="4"/>
    <x v="5"/>
    <x v="5"/>
    <n v="58"/>
    <s v="ZAM/1006/1/2010"/>
    <d v="2010-01-07T00:00:00"/>
    <x v="8"/>
    <s v="KLIENT 36"/>
    <n v="130.5"/>
    <x v="0"/>
  </r>
  <r>
    <x v="4"/>
    <x v="8"/>
    <x v="8"/>
    <n v="33"/>
    <s v="ZAM/1006/2/2010"/>
    <d v="2010-02-16T00:00:00"/>
    <x v="13"/>
    <s v="KLIENT 7"/>
    <n v="240.9"/>
    <x v="1"/>
  </r>
  <r>
    <x v="4"/>
    <x v="3"/>
    <x v="3"/>
    <n v="32"/>
    <s v="ZAM/1006/2/2010"/>
    <d v="2010-02-16T00:00:00"/>
    <x v="13"/>
    <s v="KLIENT 7"/>
    <n v="144"/>
    <x v="1"/>
  </r>
  <r>
    <x v="4"/>
    <x v="2"/>
    <x v="2"/>
    <n v="58"/>
    <s v="ZAM/1006/2/2010"/>
    <d v="2010-02-16T00:00:00"/>
    <x v="13"/>
    <s v="KLIENT 7"/>
    <n v="304.5"/>
    <x v="1"/>
  </r>
  <r>
    <x v="4"/>
    <x v="7"/>
    <x v="7"/>
    <n v="22"/>
    <s v="ZAM/1006/2/2010"/>
    <d v="2010-02-16T00:00:00"/>
    <x v="13"/>
    <s v="KLIENT 7"/>
    <n v="231"/>
    <x v="1"/>
  </r>
  <r>
    <x v="4"/>
    <x v="2"/>
    <x v="2"/>
    <n v="72"/>
    <s v="ZAM/1006/2/2010"/>
    <d v="2010-02-16T00:00:00"/>
    <x v="13"/>
    <s v="KLIENT 7"/>
    <n v="378"/>
    <x v="1"/>
  </r>
  <r>
    <x v="4"/>
    <x v="7"/>
    <x v="7"/>
    <n v="32"/>
    <s v="ZAM/1006/2/2010"/>
    <d v="2010-02-16T00:00:00"/>
    <x v="13"/>
    <s v="KLIENT 7"/>
    <n v="336"/>
    <x v="1"/>
  </r>
  <r>
    <x v="4"/>
    <x v="7"/>
    <x v="7"/>
    <n v="92"/>
    <s v="ZAM/1006/2/2010"/>
    <d v="2010-02-16T00:00:00"/>
    <x v="13"/>
    <s v="KLIENT 7"/>
    <n v="966"/>
    <x v="1"/>
  </r>
  <r>
    <x v="4"/>
    <x v="9"/>
    <x v="9"/>
    <n v="79"/>
    <s v="ZAM/1006/2/2010"/>
    <d v="2010-02-16T00:00:00"/>
    <x v="13"/>
    <s v="KLIENT 7"/>
    <n v="150.1"/>
    <x v="1"/>
  </r>
  <r>
    <x v="4"/>
    <x v="6"/>
    <x v="6"/>
    <n v="57"/>
    <s v="ZAM/1006/2/2010"/>
    <d v="2010-02-16T00:00:00"/>
    <x v="13"/>
    <s v="KLIENT 7"/>
    <n v="467.4"/>
    <x v="1"/>
  </r>
  <r>
    <x v="4"/>
    <x v="1"/>
    <x v="1"/>
    <n v="1"/>
    <s v="ZAM/1006/2/2010"/>
    <d v="2010-02-16T00:00:00"/>
    <x v="13"/>
    <s v="KLIENT 7"/>
    <n v="2.7"/>
    <x v="1"/>
  </r>
  <r>
    <x v="4"/>
    <x v="5"/>
    <x v="5"/>
    <n v="40"/>
    <s v="ZAM/1006/2/2010"/>
    <d v="2010-02-16T00:00:00"/>
    <x v="13"/>
    <s v="KLIENT 7"/>
    <n v="90"/>
    <x v="1"/>
  </r>
  <r>
    <x v="4"/>
    <x v="5"/>
    <x v="5"/>
    <n v="47"/>
    <s v="ZAM/1006/2/2010"/>
    <d v="2010-02-16T00:00:00"/>
    <x v="13"/>
    <s v="KLIENT 7"/>
    <n v="105.75"/>
    <x v="1"/>
  </r>
  <r>
    <x v="4"/>
    <x v="1"/>
    <x v="1"/>
    <n v="13"/>
    <s v="ZAM/1006/2/2010"/>
    <d v="2010-02-16T00:00:00"/>
    <x v="13"/>
    <s v="KLIENT 7"/>
    <n v="35.1"/>
    <x v="1"/>
  </r>
  <r>
    <x v="4"/>
    <x v="4"/>
    <x v="4"/>
    <n v="16"/>
    <s v="ZAM/1006/2/2010"/>
    <d v="2010-02-16T00:00:00"/>
    <x v="13"/>
    <s v="KLIENT 7"/>
    <n v="78.400000000000006"/>
    <x v="1"/>
  </r>
  <r>
    <x v="4"/>
    <x v="2"/>
    <x v="2"/>
    <n v="6"/>
    <s v="ZAM/1006/2/2010"/>
    <d v="2010-02-16T00:00:00"/>
    <x v="13"/>
    <s v="KLIENT 7"/>
    <n v="31.5"/>
    <x v="1"/>
  </r>
  <r>
    <x v="4"/>
    <x v="5"/>
    <x v="5"/>
    <n v="52"/>
    <s v="ZAM/1006/2/2010"/>
    <d v="2010-02-16T00:00:00"/>
    <x v="13"/>
    <s v="KLIENT 7"/>
    <n v="117"/>
    <x v="1"/>
  </r>
  <r>
    <x v="4"/>
    <x v="8"/>
    <x v="8"/>
    <n v="63"/>
    <s v="ZAM/1006/2/2010"/>
    <d v="2010-02-16T00:00:00"/>
    <x v="13"/>
    <s v="KLIENT 7"/>
    <n v="459.9"/>
    <x v="1"/>
  </r>
  <r>
    <x v="3"/>
    <x v="2"/>
    <x v="2"/>
    <n v="10"/>
    <s v="ZAM/1007/1/2010"/>
    <d v="2010-01-06T00:00:00"/>
    <x v="14"/>
    <s v="KLIENT 16"/>
    <n v="52.5"/>
    <x v="0"/>
  </r>
  <r>
    <x v="3"/>
    <x v="6"/>
    <x v="6"/>
    <n v="18"/>
    <s v="ZAM/1007/1/2010"/>
    <d v="2010-01-06T00:00:00"/>
    <x v="14"/>
    <s v="KLIENT 16"/>
    <n v="147.6"/>
    <x v="0"/>
  </r>
  <r>
    <x v="3"/>
    <x v="9"/>
    <x v="9"/>
    <n v="29"/>
    <s v="ZAM/1007/1/2010"/>
    <d v="2010-01-06T00:00:00"/>
    <x v="14"/>
    <s v="KLIENT 16"/>
    <n v="55.099999999999994"/>
    <x v="0"/>
  </r>
  <r>
    <x v="3"/>
    <x v="5"/>
    <x v="5"/>
    <n v="34"/>
    <s v="ZAM/1007/1/2010"/>
    <d v="2010-01-06T00:00:00"/>
    <x v="14"/>
    <s v="KLIENT 16"/>
    <n v="76.5"/>
    <x v="0"/>
  </r>
  <r>
    <x v="3"/>
    <x v="6"/>
    <x v="6"/>
    <n v="42"/>
    <s v="ZAM/1007/1/2010"/>
    <d v="2010-01-06T00:00:00"/>
    <x v="14"/>
    <s v="KLIENT 16"/>
    <n v="344.4"/>
    <x v="0"/>
  </r>
  <r>
    <x v="3"/>
    <x v="6"/>
    <x v="6"/>
    <n v="59"/>
    <s v="ZAM/1007/1/2010"/>
    <d v="2010-01-06T00:00:00"/>
    <x v="14"/>
    <s v="KLIENT 16"/>
    <n v="483.79999999999995"/>
    <x v="0"/>
  </r>
  <r>
    <x v="3"/>
    <x v="4"/>
    <x v="4"/>
    <n v="62"/>
    <s v="ZAM/1007/1/2010"/>
    <d v="2010-01-06T00:00:00"/>
    <x v="14"/>
    <s v="KLIENT 16"/>
    <n v="303.8"/>
    <x v="0"/>
  </r>
  <r>
    <x v="3"/>
    <x v="3"/>
    <x v="3"/>
    <n v="92"/>
    <s v="ZAM/1007/1/2010"/>
    <d v="2010-01-06T00:00:00"/>
    <x v="14"/>
    <s v="KLIENT 16"/>
    <n v="414"/>
    <x v="0"/>
  </r>
  <r>
    <x v="3"/>
    <x v="9"/>
    <x v="9"/>
    <n v="27"/>
    <s v="ZAM/1007/1/2010"/>
    <d v="2010-01-06T00:00:00"/>
    <x v="14"/>
    <s v="KLIENT 16"/>
    <n v="51.3"/>
    <x v="0"/>
  </r>
  <r>
    <x v="3"/>
    <x v="3"/>
    <x v="3"/>
    <n v="89"/>
    <s v="ZAM/1007/1/2010"/>
    <d v="2010-01-06T00:00:00"/>
    <x v="14"/>
    <s v="KLIENT 16"/>
    <n v="400.5"/>
    <x v="0"/>
  </r>
  <r>
    <x v="3"/>
    <x v="2"/>
    <x v="2"/>
    <n v="13"/>
    <s v="ZAM/1007/1/2010"/>
    <d v="2010-01-06T00:00:00"/>
    <x v="14"/>
    <s v="KLIENT 16"/>
    <n v="68.25"/>
    <x v="0"/>
  </r>
  <r>
    <x v="3"/>
    <x v="4"/>
    <x v="4"/>
    <n v="97"/>
    <s v="ZAM/1007/1/2010"/>
    <d v="2010-01-06T00:00:00"/>
    <x v="14"/>
    <s v="KLIENT 16"/>
    <n v="475.3"/>
    <x v="0"/>
  </r>
  <r>
    <x v="3"/>
    <x v="9"/>
    <x v="9"/>
    <n v="43"/>
    <s v="ZAM/1007/1/2010"/>
    <d v="2010-01-06T00:00:00"/>
    <x v="14"/>
    <s v="KLIENT 16"/>
    <n v="81.7"/>
    <x v="0"/>
  </r>
  <r>
    <x v="3"/>
    <x v="6"/>
    <x v="6"/>
    <n v="17"/>
    <s v="ZAM/1007/1/2010"/>
    <d v="2010-01-06T00:00:00"/>
    <x v="14"/>
    <s v="KLIENT 16"/>
    <n v="139.39999999999998"/>
    <x v="0"/>
  </r>
  <r>
    <x v="3"/>
    <x v="1"/>
    <x v="1"/>
    <n v="20"/>
    <s v="ZAM/1007/1/2010"/>
    <d v="2010-01-06T00:00:00"/>
    <x v="14"/>
    <s v="KLIENT 16"/>
    <n v="54"/>
    <x v="0"/>
  </r>
  <r>
    <x v="3"/>
    <x v="8"/>
    <x v="8"/>
    <n v="99"/>
    <s v="ZAM/1007/1/2010"/>
    <d v="2010-01-06T00:00:00"/>
    <x v="14"/>
    <s v="KLIENT 16"/>
    <n v="722.69999999999993"/>
    <x v="0"/>
  </r>
  <r>
    <x v="3"/>
    <x v="0"/>
    <x v="0"/>
    <n v="19"/>
    <s v="ZAM/1007/1/2010"/>
    <d v="2010-01-06T00:00:00"/>
    <x v="14"/>
    <s v="KLIENT 16"/>
    <n v="119.7"/>
    <x v="0"/>
  </r>
  <r>
    <x v="3"/>
    <x v="3"/>
    <x v="3"/>
    <n v="52"/>
    <s v="ZAM/1007/1/2010"/>
    <d v="2010-01-06T00:00:00"/>
    <x v="14"/>
    <s v="KLIENT 16"/>
    <n v="234"/>
    <x v="0"/>
  </r>
  <r>
    <x v="3"/>
    <x v="2"/>
    <x v="2"/>
    <n v="98"/>
    <s v="ZAM/1007/1/2010"/>
    <d v="2010-01-06T00:00:00"/>
    <x v="14"/>
    <s v="KLIENT 16"/>
    <n v="514.5"/>
    <x v="0"/>
  </r>
  <r>
    <x v="3"/>
    <x v="4"/>
    <x v="4"/>
    <n v="99"/>
    <s v="ZAM/1007/1/2010"/>
    <d v="2010-01-06T00:00:00"/>
    <x v="14"/>
    <s v="KLIENT 16"/>
    <n v="485.1"/>
    <x v="0"/>
  </r>
  <r>
    <x v="3"/>
    <x v="5"/>
    <x v="5"/>
    <n v="41"/>
    <s v="ZAM/1007/1/2010"/>
    <d v="2010-01-06T00:00:00"/>
    <x v="14"/>
    <s v="KLIENT 16"/>
    <n v="92.25"/>
    <x v="0"/>
  </r>
  <r>
    <x v="1"/>
    <x v="1"/>
    <x v="1"/>
    <n v="32"/>
    <s v="ZAM/1007/2/2010"/>
    <d v="2010-02-24T00:00:00"/>
    <x v="0"/>
    <s v="KLIENT 44"/>
    <n v="86.4"/>
    <x v="1"/>
  </r>
  <r>
    <x v="1"/>
    <x v="1"/>
    <x v="1"/>
    <n v="19"/>
    <s v="ZAM/1007/2/2010"/>
    <d v="2010-02-24T00:00:00"/>
    <x v="0"/>
    <s v="KLIENT 44"/>
    <n v="51.300000000000004"/>
    <x v="1"/>
  </r>
  <r>
    <x v="1"/>
    <x v="4"/>
    <x v="4"/>
    <n v="78"/>
    <s v="ZAM/1007/2/2010"/>
    <d v="2010-02-24T00:00:00"/>
    <x v="0"/>
    <s v="KLIENT 44"/>
    <n v="382.20000000000005"/>
    <x v="1"/>
  </r>
  <r>
    <x v="1"/>
    <x v="7"/>
    <x v="7"/>
    <n v="43"/>
    <s v="ZAM/1007/2/2010"/>
    <d v="2010-02-24T00:00:00"/>
    <x v="0"/>
    <s v="KLIENT 44"/>
    <n v="451.5"/>
    <x v="1"/>
  </r>
  <r>
    <x v="1"/>
    <x v="2"/>
    <x v="2"/>
    <n v="1"/>
    <s v="ZAM/1007/2/2010"/>
    <d v="2010-02-24T00:00:00"/>
    <x v="0"/>
    <s v="KLIENT 44"/>
    <n v="5.25"/>
    <x v="1"/>
  </r>
  <r>
    <x v="1"/>
    <x v="5"/>
    <x v="5"/>
    <n v="2"/>
    <s v="ZAM/1007/2/2010"/>
    <d v="2010-02-24T00:00:00"/>
    <x v="0"/>
    <s v="KLIENT 44"/>
    <n v="4.5"/>
    <x v="1"/>
  </r>
  <r>
    <x v="1"/>
    <x v="3"/>
    <x v="3"/>
    <n v="35"/>
    <s v="ZAM/1007/2/2010"/>
    <d v="2010-02-24T00:00:00"/>
    <x v="0"/>
    <s v="KLIENT 44"/>
    <n v="157.5"/>
    <x v="1"/>
  </r>
  <r>
    <x v="1"/>
    <x v="8"/>
    <x v="8"/>
    <n v="14"/>
    <s v="ZAM/1007/2/2010"/>
    <d v="2010-02-24T00:00:00"/>
    <x v="0"/>
    <s v="KLIENT 44"/>
    <n v="102.2"/>
    <x v="1"/>
  </r>
  <r>
    <x v="1"/>
    <x v="4"/>
    <x v="4"/>
    <n v="12"/>
    <s v="ZAM/1007/2/2010"/>
    <d v="2010-02-24T00:00:00"/>
    <x v="0"/>
    <s v="KLIENT 44"/>
    <n v="58.800000000000004"/>
    <x v="1"/>
  </r>
  <r>
    <x v="1"/>
    <x v="9"/>
    <x v="9"/>
    <n v="90"/>
    <s v="ZAM/1007/2/2010"/>
    <d v="2010-02-24T00:00:00"/>
    <x v="0"/>
    <s v="KLIENT 44"/>
    <n v="171"/>
    <x v="1"/>
  </r>
  <r>
    <x v="1"/>
    <x v="7"/>
    <x v="7"/>
    <n v="27"/>
    <s v="ZAM/1007/2/2010"/>
    <d v="2010-02-24T00:00:00"/>
    <x v="0"/>
    <s v="KLIENT 44"/>
    <n v="283.5"/>
    <x v="1"/>
  </r>
  <r>
    <x v="1"/>
    <x v="4"/>
    <x v="4"/>
    <n v="45"/>
    <s v="ZAM/1007/2/2010"/>
    <d v="2010-02-24T00:00:00"/>
    <x v="0"/>
    <s v="KLIENT 44"/>
    <n v="220.50000000000003"/>
    <x v="1"/>
  </r>
  <r>
    <x v="1"/>
    <x v="1"/>
    <x v="1"/>
    <n v="24"/>
    <s v="ZAM/1007/2/2010"/>
    <d v="2010-02-24T00:00:00"/>
    <x v="0"/>
    <s v="KLIENT 44"/>
    <n v="64.800000000000011"/>
    <x v="1"/>
  </r>
  <r>
    <x v="1"/>
    <x v="9"/>
    <x v="9"/>
    <n v="71"/>
    <s v="ZAM/1007/2/2010"/>
    <d v="2010-02-24T00:00:00"/>
    <x v="0"/>
    <s v="KLIENT 44"/>
    <n v="134.9"/>
    <x v="1"/>
  </r>
  <r>
    <x v="1"/>
    <x v="8"/>
    <x v="8"/>
    <n v="28"/>
    <s v="ZAM/1007/2/2010"/>
    <d v="2010-02-24T00:00:00"/>
    <x v="0"/>
    <s v="KLIENT 44"/>
    <n v="204.4"/>
    <x v="1"/>
  </r>
  <r>
    <x v="1"/>
    <x v="4"/>
    <x v="4"/>
    <n v="95"/>
    <s v="ZAM/1007/2/2010"/>
    <d v="2010-02-24T00:00:00"/>
    <x v="0"/>
    <s v="KLIENT 44"/>
    <n v="465.50000000000006"/>
    <x v="1"/>
  </r>
  <r>
    <x v="1"/>
    <x v="3"/>
    <x v="3"/>
    <n v="65"/>
    <s v="ZAM/1007/2/2010"/>
    <d v="2010-02-24T00:00:00"/>
    <x v="0"/>
    <s v="KLIENT 44"/>
    <n v="292.5"/>
    <x v="1"/>
  </r>
  <r>
    <x v="1"/>
    <x v="1"/>
    <x v="1"/>
    <n v="29"/>
    <s v="ZAM/1007/2/2010"/>
    <d v="2010-02-24T00:00:00"/>
    <x v="0"/>
    <s v="KLIENT 44"/>
    <n v="78.300000000000011"/>
    <x v="1"/>
  </r>
  <r>
    <x v="1"/>
    <x v="5"/>
    <x v="5"/>
    <n v="31"/>
    <s v="ZAM/1007/2/2010"/>
    <d v="2010-02-24T00:00:00"/>
    <x v="0"/>
    <s v="KLIENT 44"/>
    <n v="69.75"/>
    <x v="1"/>
  </r>
  <r>
    <x v="1"/>
    <x v="4"/>
    <x v="4"/>
    <n v="92"/>
    <s v="ZAM/1007/2/2010"/>
    <d v="2010-02-24T00:00:00"/>
    <x v="0"/>
    <s v="KLIENT 44"/>
    <n v="450.8"/>
    <x v="1"/>
  </r>
  <r>
    <x v="1"/>
    <x v="2"/>
    <x v="2"/>
    <n v="93"/>
    <s v="ZAM/1007/2/2010"/>
    <d v="2010-02-24T00:00:00"/>
    <x v="0"/>
    <s v="KLIENT 44"/>
    <n v="488.25"/>
    <x v="1"/>
  </r>
  <r>
    <x v="1"/>
    <x v="9"/>
    <x v="9"/>
    <n v="14"/>
    <s v="ZAM/1007/2/2010"/>
    <d v="2010-02-24T00:00:00"/>
    <x v="0"/>
    <s v="KLIENT 44"/>
    <n v="26.599999999999998"/>
    <x v="1"/>
  </r>
  <r>
    <x v="2"/>
    <x v="1"/>
    <x v="1"/>
    <n v="81"/>
    <s v="ZAM/1008/1/2010"/>
    <d v="2010-01-08T00:00:00"/>
    <x v="15"/>
    <s v="KLIENT 23"/>
    <n v="218.70000000000002"/>
    <x v="0"/>
  </r>
  <r>
    <x v="2"/>
    <x v="8"/>
    <x v="8"/>
    <n v="95"/>
    <s v="ZAM/1008/1/2010"/>
    <d v="2010-01-08T00:00:00"/>
    <x v="15"/>
    <s v="KLIENT 23"/>
    <n v="693.5"/>
    <x v="0"/>
  </r>
  <r>
    <x v="2"/>
    <x v="7"/>
    <x v="7"/>
    <n v="78"/>
    <s v="ZAM/1008/1/2010"/>
    <d v="2010-01-08T00:00:00"/>
    <x v="15"/>
    <s v="KLIENT 23"/>
    <n v="819"/>
    <x v="0"/>
  </r>
  <r>
    <x v="2"/>
    <x v="2"/>
    <x v="2"/>
    <n v="21"/>
    <s v="ZAM/1008/1/2010"/>
    <d v="2010-01-08T00:00:00"/>
    <x v="15"/>
    <s v="KLIENT 23"/>
    <n v="110.25"/>
    <x v="0"/>
  </r>
  <r>
    <x v="2"/>
    <x v="9"/>
    <x v="9"/>
    <n v="89"/>
    <s v="ZAM/1008/1/2010"/>
    <d v="2010-01-08T00:00:00"/>
    <x v="15"/>
    <s v="KLIENT 23"/>
    <n v="169.1"/>
    <x v="0"/>
  </r>
  <r>
    <x v="2"/>
    <x v="4"/>
    <x v="4"/>
    <n v="42"/>
    <s v="ZAM/1008/1/2010"/>
    <d v="2010-01-08T00:00:00"/>
    <x v="15"/>
    <s v="KLIENT 23"/>
    <n v="205.8"/>
    <x v="0"/>
  </r>
  <r>
    <x v="2"/>
    <x v="3"/>
    <x v="3"/>
    <n v="55"/>
    <s v="ZAM/1008/1/2010"/>
    <d v="2010-01-08T00:00:00"/>
    <x v="15"/>
    <s v="KLIENT 23"/>
    <n v="247.5"/>
    <x v="0"/>
  </r>
  <r>
    <x v="2"/>
    <x v="5"/>
    <x v="5"/>
    <n v="78"/>
    <s v="ZAM/1008/1/2010"/>
    <d v="2010-01-08T00:00:00"/>
    <x v="15"/>
    <s v="KLIENT 23"/>
    <n v="175.5"/>
    <x v="0"/>
  </r>
  <r>
    <x v="2"/>
    <x v="4"/>
    <x v="4"/>
    <n v="34"/>
    <s v="ZAM/1008/1/2010"/>
    <d v="2010-01-08T00:00:00"/>
    <x v="15"/>
    <s v="KLIENT 23"/>
    <n v="166.60000000000002"/>
    <x v="0"/>
  </r>
  <r>
    <x v="2"/>
    <x v="3"/>
    <x v="3"/>
    <n v="90"/>
    <s v="ZAM/1008/1/2010"/>
    <d v="2010-01-08T00:00:00"/>
    <x v="15"/>
    <s v="KLIENT 23"/>
    <n v="405"/>
    <x v="0"/>
  </r>
  <r>
    <x v="2"/>
    <x v="8"/>
    <x v="8"/>
    <n v="72"/>
    <s v="ZAM/1008/1/2010"/>
    <d v="2010-01-08T00:00:00"/>
    <x v="15"/>
    <s v="KLIENT 23"/>
    <n v="525.6"/>
    <x v="0"/>
  </r>
  <r>
    <x v="2"/>
    <x v="4"/>
    <x v="4"/>
    <n v="96"/>
    <s v="ZAM/1008/1/2010"/>
    <d v="2010-01-08T00:00:00"/>
    <x v="15"/>
    <s v="KLIENT 23"/>
    <n v="470.40000000000003"/>
    <x v="0"/>
  </r>
  <r>
    <x v="2"/>
    <x v="6"/>
    <x v="6"/>
    <n v="69"/>
    <s v="ZAM/1008/1/2010"/>
    <d v="2010-01-08T00:00:00"/>
    <x v="15"/>
    <s v="KLIENT 23"/>
    <n v="565.79999999999995"/>
    <x v="0"/>
  </r>
  <r>
    <x v="2"/>
    <x v="1"/>
    <x v="1"/>
    <n v="56"/>
    <s v="ZAM/1008/1/2010"/>
    <d v="2010-01-08T00:00:00"/>
    <x v="15"/>
    <s v="KLIENT 23"/>
    <n v="151.20000000000002"/>
    <x v="0"/>
  </r>
  <r>
    <x v="2"/>
    <x v="1"/>
    <x v="1"/>
    <n v="74"/>
    <s v="ZAM/1008/1/2010"/>
    <d v="2010-01-08T00:00:00"/>
    <x v="15"/>
    <s v="KLIENT 23"/>
    <n v="199.8"/>
    <x v="0"/>
  </r>
  <r>
    <x v="2"/>
    <x v="1"/>
    <x v="1"/>
    <n v="4"/>
    <s v="ZAM/1008/1/2010"/>
    <d v="2010-01-08T00:00:00"/>
    <x v="15"/>
    <s v="KLIENT 23"/>
    <n v="10.8"/>
    <x v="0"/>
  </r>
  <r>
    <x v="2"/>
    <x v="7"/>
    <x v="7"/>
    <n v="72"/>
    <s v="ZAM/1008/1/2010"/>
    <d v="2010-01-08T00:00:00"/>
    <x v="15"/>
    <s v="KLIENT 23"/>
    <n v="756"/>
    <x v="0"/>
  </r>
  <r>
    <x v="2"/>
    <x v="4"/>
    <x v="4"/>
    <n v="62"/>
    <s v="ZAM/1008/1/2010"/>
    <d v="2010-01-08T00:00:00"/>
    <x v="15"/>
    <s v="KLIENT 23"/>
    <n v="303.8"/>
    <x v="0"/>
  </r>
  <r>
    <x v="2"/>
    <x v="0"/>
    <x v="0"/>
    <n v="57"/>
    <s v="ZAM/1008/1/2010"/>
    <d v="2010-01-08T00:00:00"/>
    <x v="15"/>
    <s v="KLIENT 23"/>
    <n v="359.09999999999997"/>
    <x v="0"/>
  </r>
  <r>
    <x v="2"/>
    <x v="8"/>
    <x v="8"/>
    <n v="24"/>
    <s v="ZAM/1008/1/2010"/>
    <d v="2010-01-08T00:00:00"/>
    <x v="15"/>
    <s v="KLIENT 23"/>
    <n v="175.2"/>
    <x v="0"/>
  </r>
  <r>
    <x v="2"/>
    <x v="1"/>
    <x v="1"/>
    <n v="80"/>
    <s v="ZAM/1008/1/2010"/>
    <d v="2010-01-08T00:00:00"/>
    <x v="15"/>
    <s v="KLIENT 23"/>
    <n v="216"/>
    <x v="0"/>
  </r>
  <r>
    <x v="0"/>
    <x v="4"/>
    <x v="4"/>
    <n v="88"/>
    <s v="ZAM/1008/2/2010"/>
    <d v="2010-02-16T00:00:00"/>
    <x v="16"/>
    <s v="KLIENT 24"/>
    <n v="431.20000000000005"/>
    <x v="1"/>
  </r>
  <r>
    <x v="0"/>
    <x v="1"/>
    <x v="1"/>
    <n v="23"/>
    <s v="ZAM/1008/2/2010"/>
    <d v="2010-02-16T00:00:00"/>
    <x v="16"/>
    <s v="KLIENT 24"/>
    <n v="62.1"/>
    <x v="1"/>
  </r>
  <r>
    <x v="0"/>
    <x v="5"/>
    <x v="5"/>
    <n v="80"/>
    <s v="ZAM/1008/2/2010"/>
    <d v="2010-02-16T00:00:00"/>
    <x v="16"/>
    <s v="KLIENT 24"/>
    <n v="180"/>
    <x v="1"/>
  </r>
  <r>
    <x v="0"/>
    <x v="2"/>
    <x v="2"/>
    <n v="19"/>
    <s v="ZAM/1008/2/2010"/>
    <d v="2010-02-16T00:00:00"/>
    <x v="16"/>
    <s v="KLIENT 24"/>
    <n v="99.75"/>
    <x v="1"/>
  </r>
  <r>
    <x v="0"/>
    <x v="9"/>
    <x v="9"/>
    <n v="57"/>
    <s v="ZAM/1008/2/2010"/>
    <d v="2010-02-16T00:00:00"/>
    <x v="16"/>
    <s v="KLIENT 24"/>
    <n v="108.3"/>
    <x v="1"/>
  </r>
  <r>
    <x v="0"/>
    <x v="3"/>
    <x v="3"/>
    <n v="63"/>
    <s v="ZAM/1008/2/2010"/>
    <d v="2010-02-16T00:00:00"/>
    <x v="16"/>
    <s v="KLIENT 24"/>
    <n v="283.5"/>
    <x v="1"/>
  </r>
  <r>
    <x v="0"/>
    <x v="1"/>
    <x v="1"/>
    <n v="46"/>
    <s v="ZAM/1008/2/2010"/>
    <d v="2010-02-16T00:00:00"/>
    <x v="16"/>
    <s v="KLIENT 24"/>
    <n v="124.2"/>
    <x v="1"/>
  </r>
  <r>
    <x v="0"/>
    <x v="3"/>
    <x v="3"/>
    <n v="44"/>
    <s v="ZAM/1008/2/2010"/>
    <d v="2010-02-16T00:00:00"/>
    <x v="16"/>
    <s v="KLIENT 24"/>
    <n v="198"/>
    <x v="1"/>
  </r>
  <r>
    <x v="0"/>
    <x v="9"/>
    <x v="9"/>
    <n v="48"/>
    <s v="ZAM/1008/2/2010"/>
    <d v="2010-02-16T00:00:00"/>
    <x v="16"/>
    <s v="KLIENT 24"/>
    <n v="91.199999999999989"/>
    <x v="1"/>
  </r>
  <r>
    <x v="0"/>
    <x v="6"/>
    <x v="6"/>
    <n v="14"/>
    <s v="ZAM/1008/2/2010"/>
    <d v="2010-02-16T00:00:00"/>
    <x v="16"/>
    <s v="KLIENT 24"/>
    <n v="114.79999999999998"/>
    <x v="1"/>
  </r>
  <r>
    <x v="0"/>
    <x v="5"/>
    <x v="5"/>
    <n v="35"/>
    <s v="ZAM/1008/2/2010"/>
    <d v="2010-02-16T00:00:00"/>
    <x v="16"/>
    <s v="KLIENT 24"/>
    <n v="78.75"/>
    <x v="1"/>
  </r>
  <r>
    <x v="0"/>
    <x v="9"/>
    <x v="9"/>
    <n v="14"/>
    <s v="ZAM/1008/2/2010"/>
    <d v="2010-02-16T00:00:00"/>
    <x v="16"/>
    <s v="KLIENT 24"/>
    <n v="26.599999999999998"/>
    <x v="1"/>
  </r>
  <r>
    <x v="0"/>
    <x v="0"/>
    <x v="0"/>
    <n v="57"/>
    <s v="ZAM/1008/2/2010"/>
    <d v="2010-02-16T00:00:00"/>
    <x v="16"/>
    <s v="KLIENT 24"/>
    <n v="359.09999999999997"/>
    <x v="1"/>
  </r>
  <r>
    <x v="4"/>
    <x v="5"/>
    <x v="5"/>
    <n v="72"/>
    <s v="ZAM/1009/1/2010"/>
    <d v="2010-01-13T00:00:00"/>
    <x v="17"/>
    <s v="KLIENT 8"/>
    <n v="162"/>
    <x v="0"/>
  </r>
  <r>
    <x v="4"/>
    <x v="2"/>
    <x v="2"/>
    <n v="83"/>
    <s v="ZAM/1009/1/2010"/>
    <d v="2010-01-13T00:00:00"/>
    <x v="17"/>
    <s v="KLIENT 8"/>
    <n v="435.75"/>
    <x v="0"/>
  </r>
  <r>
    <x v="4"/>
    <x v="9"/>
    <x v="9"/>
    <n v="38"/>
    <s v="ZAM/1009/1/2010"/>
    <d v="2010-01-13T00:00:00"/>
    <x v="17"/>
    <s v="KLIENT 8"/>
    <n v="72.2"/>
    <x v="0"/>
  </r>
  <r>
    <x v="4"/>
    <x v="2"/>
    <x v="2"/>
    <n v="48"/>
    <s v="ZAM/1009/1/2010"/>
    <d v="2010-01-13T00:00:00"/>
    <x v="17"/>
    <s v="KLIENT 8"/>
    <n v="252"/>
    <x v="0"/>
  </r>
  <r>
    <x v="4"/>
    <x v="4"/>
    <x v="4"/>
    <n v="56"/>
    <s v="ZAM/1009/1/2010"/>
    <d v="2010-01-13T00:00:00"/>
    <x v="17"/>
    <s v="KLIENT 8"/>
    <n v="274.40000000000003"/>
    <x v="0"/>
  </r>
  <r>
    <x v="4"/>
    <x v="5"/>
    <x v="5"/>
    <n v="53"/>
    <s v="ZAM/1009/1/2010"/>
    <d v="2010-01-13T00:00:00"/>
    <x v="17"/>
    <s v="KLIENT 8"/>
    <n v="119.25"/>
    <x v="0"/>
  </r>
  <r>
    <x v="4"/>
    <x v="4"/>
    <x v="4"/>
    <n v="66"/>
    <s v="ZAM/1009/1/2010"/>
    <d v="2010-01-13T00:00:00"/>
    <x v="17"/>
    <s v="KLIENT 8"/>
    <n v="323.40000000000003"/>
    <x v="0"/>
  </r>
  <r>
    <x v="4"/>
    <x v="0"/>
    <x v="0"/>
    <n v="27"/>
    <s v="ZAM/1009/1/2010"/>
    <d v="2010-01-13T00:00:00"/>
    <x v="17"/>
    <s v="KLIENT 8"/>
    <n v="170.1"/>
    <x v="0"/>
  </r>
  <r>
    <x v="4"/>
    <x v="6"/>
    <x v="6"/>
    <n v="63"/>
    <s v="ZAM/1009/1/2010"/>
    <d v="2010-01-13T00:00:00"/>
    <x v="17"/>
    <s v="KLIENT 8"/>
    <n v="516.59999999999991"/>
    <x v="0"/>
  </r>
  <r>
    <x v="4"/>
    <x v="0"/>
    <x v="0"/>
    <n v="91"/>
    <s v="ZAM/1009/1/2010"/>
    <d v="2010-01-13T00:00:00"/>
    <x v="17"/>
    <s v="KLIENT 8"/>
    <n v="573.29999999999995"/>
    <x v="0"/>
  </r>
  <r>
    <x v="4"/>
    <x v="9"/>
    <x v="9"/>
    <n v="26"/>
    <s v="ZAM/1009/1/2010"/>
    <d v="2010-01-13T00:00:00"/>
    <x v="17"/>
    <s v="KLIENT 8"/>
    <n v="49.4"/>
    <x v="0"/>
  </r>
  <r>
    <x v="4"/>
    <x v="5"/>
    <x v="5"/>
    <n v="16"/>
    <s v="ZAM/1009/1/2010"/>
    <d v="2010-01-13T00:00:00"/>
    <x v="17"/>
    <s v="KLIENT 8"/>
    <n v="36"/>
    <x v="0"/>
  </r>
  <r>
    <x v="4"/>
    <x v="4"/>
    <x v="4"/>
    <n v="57"/>
    <s v="ZAM/1009/1/2010"/>
    <d v="2010-01-13T00:00:00"/>
    <x v="17"/>
    <s v="KLIENT 8"/>
    <n v="279.3"/>
    <x v="0"/>
  </r>
  <r>
    <x v="4"/>
    <x v="4"/>
    <x v="4"/>
    <n v="41"/>
    <s v="ZAM/1009/1/2010"/>
    <d v="2010-01-13T00:00:00"/>
    <x v="17"/>
    <s v="KLIENT 8"/>
    <n v="200.9"/>
    <x v="0"/>
  </r>
  <r>
    <x v="4"/>
    <x v="9"/>
    <x v="9"/>
    <n v="99"/>
    <s v="ZAM/1009/1/2010"/>
    <d v="2010-01-13T00:00:00"/>
    <x v="17"/>
    <s v="KLIENT 8"/>
    <n v="188.1"/>
    <x v="0"/>
  </r>
  <r>
    <x v="4"/>
    <x v="9"/>
    <x v="9"/>
    <n v="61"/>
    <s v="ZAM/1009/1/2010"/>
    <d v="2010-01-13T00:00:00"/>
    <x v="17"/>
    <s v="KLIENT 8"/>
    <n v="115.89999999999999"/>
    <x v="0"/>
  </r>
  <r>
    <x v="4"/>
    <x v="5"/>
    <x v="5"/>
    <n v="52"/>
    <s v="ZAM/1009/1/2010"/>
    <d v="2010-01-13T00:00:00"/>
    <x v="17"/>
    <s v="KLIENT 8"/>
    <n v="117"/>
    <x v="0"/>
  </r>
  <r>
    <x v="4"/>
    <x v="6"/>
    <x v="6"/>
    <n v="66"/>
    <s v="ZAM/1009/1/2010"/>
    <d v="2010-01-13T00:00:00"/>
    <x v="17"/>
    <s v="KLIENT 8"/>
    <n v="541.19999999999993"/>
    <x v="0"/>
  </r>
  <r>
    <x v="4"/>
    <x v="8"/>
    <x v="8"/>
    <n v="3"/>
    <s v="ZAM/1009/1/2010"/>
    <d v="2010-01-13T00:00:00"/>
    <x v="17"/>
    <s v="KLIENT 8"/>
    <n v="21.9"/>
    <x v="0"/>
  </r>
  <r>
    <x v="4"/>
    <x v="3"/>
    <x v="3"/>
    <n v="78"/>
    <s v="ZAM/1009/1/2010"/>
    <d v="2010-01-13T00:00:00"/>
    <x v="17"/>
    <s v="KLIENT 8"/>
    <n v="351"/>
    <x v="0"/>
  </r>
  <r>
    <x v="4"/>
    <x v="0"/>
    <x v="0"/>
    <n v="85"/>
    <s v="ZAM/1009/1/2010"/>
    <d v="2010-01-13T00:00:00"/>
    <x v="17"/>
    <s v="KLIENT 8"/>
    <n v="535.5"/>
    <x v="0"/>
  </r>
  <r>
    <x v="4"/>
    <x v="3"/>
    <x v="3"/>
    <n v="47"/>
    <s v="ZAM/1009/1/2010"/>
    <d v="2010-01-13T00:00:00"/>
    <x v="17"/>
    <s v="KLIENT 8"/>
    <n v="211.5"/>
    <x v="0"/>
  </r>
  <r>
    <x v="4"/>
    <x v="1"/>
    <x v="1"/>
    <n v="96"/>
    <s v="ZAM/1009/1/2010"/>
    <d v="2010-01-13T00:00:00"/>
    <x v="17"/>
    <s v="KLIENT 8"/>
    <n v="259.20000000000005"/>
    <x v="0"/>
  </r>
  <r>
    <x v="4"/>
    <x v="5"/>
    <x v="5"/>
    <n v="7"/>
    <s v="ZAM/1009/1/2010"/>
    <d v="2010-01-13T00:00:00"/>
    <x v="17"/>
    <s v="KLIENT 8"/>
    <n v="15.75"/>
    <x v="0"/>
  </r>
  <r>
    <x v="4"/>
    <x v="4"/>
    <x v="4"/>
    <n v="48"/>
    <s v="ZAM/1009/1/2010"/>
    <d v="2010-01-13T00:00:00"/>
    <x v="17"/>
    <s v="KLIENT 8"/>
    <n v="235.20000000000002"/>
    <x v="0"/>
  </r>
  <r>
    <x v="4"/>
    <x v="8"/>
    <x v="8"/>
    <n v="79"/>
    <s v="ZAM/1009/1/2010"/>
    <d v="2010-01-13T00:00:00"/>
    <x v="17"/>
    <s v="KLIENT 8"/>
    <n v="576.69999999999993"/>
    <x v="0"/>
  </r>
  <r>
    <x v="4"/>
    <x v="4"/>
    <x v="4"/>
    <n v="20"/>
    <s v="ZAM/1009/1/2010"/>
    <d v="2010-01-13T00:00:00"/>
    <x v="17"/>
    <s v="KLIENT 8"/>
    <n v="98"/>
    <x v="0"/>
  </r>
  <r>
    <x v="3"/>
    <x v="2"/>
    <x v="2"/>
    <n v="65"/>
    <s v="ZAM/1009/2/2010"/>
    <d v="2010-02-04T00:00:00"/>
    <x v="14"/>
    <s v="KLIENT 54"/>
    <n v="341.25"/>
    <x v="1"/>
  </r>
  <r>
    <x v="3"/>
    <x v="5"/>
    <x v="5"/>
    <n v="76"/>
    <s v="ZAM/1009/2/2010"/>
    <d v="2010-02-04T00:00:00"/>
    <x v="14"/>
    <s v="KLIENT 54"/>
    <n v="171"/>
    <x v="1"/>
  </r>
  <r>
    <x v="3"/>
    <x v="9"/>
    <x v="9"/>
    <n v="72"/>
    <s v="ZAM/1009/2/2010"/>
    <d v="2010-02-04T00:00:00"/>
    <x v="14"/>
    <s v="KLIENT 54"/>
    <n v="136.79999999999998"/>
    <x v="1"/>
  </r>
  <r>
    <x v="3"/>
    <x v="9"/>
    <x v="9"/>
    <n v="75"/>
    <s v="ZAM/1009/2/2010"/>
    <d v="2010-02-04T00:00:00"/>
    <x v="14"/>
    <s v="KLIENT 54"/>
    <n v="142.5"/>
    <x v="1"/>
  </r>
  <r>
    <x v="3"/>
    <x v="2"/>
    <x v="2"/>
    <n v="65"/>
    <s v="ZAM/1009/2/2010"/>
    <d v="2010-02-04T00:00:00"/>
    <x v="14"/>
    <s v="KLIENT 54"/>
    <n v="341.25"/>
    <x v="1"/>
  </r>
  <r>
    <x v="3"/>
    <x v="5"/>
    <x v="5"/>
    <n v="93"/>
    <s v="ZAM/1009/2/2010"/>
    <d v="2010-02-04T00:00:00"/>
    <x v="14"/>
    <s v="KLIENT 54"/>
    <n v="209.25"/>
    <x v="1"/>
  </r>
  <r>
    <x v="3"/>
    <x v="0"/>
    <x v="0"/>
    <n v="6"/>
    <s v="ZAM/1009/2/2010"/>
    <d v="2010-02-04T00:00:00"/>
    <x v="14"/>
    <s v="KLIENT 54"/>
    <n v="37.799999999999997"/>
    <x v="1"/>
  </r>
  <r>
    <x v="3"/>
    <x v="1"/>
    <x v="1"/>
    <n v="53"/>
    <s v="ZAM/1009/2/2010"/>
    <d v="2010-02-04T00:00:00"/>
    <x v="14"/>
    <s v="KLIENT 54"/>
    <n v="143.10000000000002"/>
    <x v="1"/>
  </r>
  <r>
    <x v="3"/>
    <x v="5"/>
    <x v="5"/>
    <n v="63"/>
    <s v="ZAM/1009/2/2010"/>
    <d v="2010-02-04T00:00:00"/>
    <x v="14"/>
    <s v="KLIENT 54"/>
    <n v="141.75"/>
    <x v="1"/>
  </r>
  <r>
    <x v="3"/>
    <x v="9"/>
    <x v="9"/>
    <n v="2"/>
    <s v="ZAM/1009/2/2010"/>
    <d v="2010-02-04T00:00:00"/>
    <x v="14"/>
    <s v="KLIENT 54"/>
    <n v="3.8"/>
    <x v="1"/>
  </r>
  <r>
    <x v="3"/>
    <x v="9"/>
    <x v="9"/>
    <n v="64"/>
    <s v="ZAM/1009/2/2010"/>
    <d v="2010-02-04T00:00:00"/>
    <x v="14"/>
    <s v="KLIENT 54"/>
    <n v="121.6"/>
    <x v="1"/>
  </r>
  <r>
    <x v="3"/>
    <x v="7"/>
    <x v="7"/>
    <n v="28"/>
    <s v="ZAM/1009/2/2010"/>
    <d v="2010-02-04T00:00:00"/>
    <x v="14"/>
    <s v="KLIENT 54"/>
    <n v="294"/>
    <x v="1"/>
  </r>
  <r>
    <x v="3"/>
    <x v="7"/>
    <x v="7"/>
    <n v="64"/>
    <s v="ZAM/1009/2/2010"/>
    <d v="2010-02-04T00:00:00"/>
    <x v="14"/>
    <s v="KLIENT 54"/>
    <n v="672"/>
    <x v="1"/>
  </r>
  <r>
    <x v="3"/>
    <x v="1"/>
    <x v="1"/>
    <n v="69"/>
    <s v="ZAM/1009/2/2010"/>
    <d v="2010-02-04T00:00:00"/>
    <x v="14"/>
    <s v="KLIENT 54"/>
    <n v="186.3"/>
    <x v="1"/>
  </r>
  <r>
    <x v="3"/>
    <x v="8"/>
    <x v="8"/>
    <n v="69"/>
    <s v="ZAM/1009/2/2010"/>
    <d v="2010-02-04T00:00:00"/>
    <x v="14"/>
    <s v="KLIENT 54"/>
    <n v="503.7"/>
    <x v="1"/>
  </r>
  <r>
    <x v="3"/>
    <x v="3"/>
    <x v="3"/>
    <n v="45"/>
    <s v="ZAM/1009/2/2010"/>
    <d v="2010-02-04T00:00:00"/>
    <x v="14"/>
    <s v="KLIENT 54"/>
    <n v="202.5"/>
    <x v="1"/>
  </r>
  <r>
    <x v="3"/>
    <x v="7"/>
    <x v="7"/>
    <n v="70"/>
    <s v="ZAM/1009/2/2010"/>
    <d v="2010-02-04T00:00:00"/>
    <x v="14"/>
    <s v="KLIENT 54"/>
    <n v="735"/>
    <x v="1"/>
  </r>
  <r>
    <x v="3"/>
    <x v="9"/>
    <x v="9"/>
    <n v="20"/>
    <s v="ZAM/1009/2/2010"/>
    <d v="2010-02-04T00:00:00"/>
    <x v="14"/>
    <s v="KLIENT 54"/>
    <n v="38"/>
    <x v="1"/>
  </r>
  <r>
    <x v="3"/>
    <x v="4"/>
    <x v="4"/>
    <n v="11"/>
    <s v="ZAM/1009/2/2010"/>
    <d v="2010-02-04T00:00:00"/>
    <x v="14"/>
    <s v="KLIENT 54"/>
    <n v="53.900000000000006"/>
    <x v="1"/>
  </r>
  <r>
    <x v="3"/>
    <x v="5"/>
    <x v="5"/>
    <n v="13"/>
    <s v="ZAM/1009/2/2010"/>
    <d v="2010-02-04T00:00:00"/>
    <x v="14"/>
    <s v="KLIENT 54"/>
    <n v="29.25"/>
    <x v="1"/>
  </r>
  <r>
    <x v="3"/>
    <x v="1"/>
    <x v="1"/>
    <n v="72"/>
    <s v="ZAM/1009/2/2010"/>
    <d v="2010-02-04T00:00:00"/>
    <x v="14"/>
    <s v="KLIENT 54"/>
    <n v="194.4"/>
    <x v="1"/>
  </r>
  <r>
    <x v="0"/>
    <x v="0"/>
    <x v="0"/>
    <n v="38"/>
    <s v="ZAM/101/1/2010"/>
    <d v="2010-01-21T00:00:00"/>
    <x v="1"/>
    <s v="KLIENT 19"/>
    <n v="239.4"/>
    <x v="0"/>
  </r>
  <r>
    <x v="0"/>
    <x v="4"/>
    <x v="4"/>
    <n v="5"/>
    <s v="ZAM/101/1/2010"/>
    <d v="2010-01-21T00:00:00"/>
    <x v="1"/>
    <s v="KLIENT 19"/>
    <n v="24.5"/>
    <x v="0"/>
  </r>
  <r>
    <x v="0"/>
    <x v="0"/>
    <x v="0"/>
    <n v="82"/>
    <s v="ZAM/101/1/2010"/>
    <d v="2010-01-21T00:00:00"/>
    <x v="1"/>
    <s v="KLIENT 19"/>
    <n v="516.6"/>
    <x v="0"/>
  </r>
  <r>
    <x v="0"/>
    <x v="9"/>
    <x v="9"/>
    <n v="84"/>
    <s v="ZAM/101/1/2010"/>
    <d v="2010-01-21T00:00:00"/>
    <x v="1"/>
    <s v="KLIENT 19"/>
    <n v="159.6"/>
    <x v="0"/>
  </r>
  <r>
    <x v="0"/>
    <x v="9"/>
    <x v="9"/>
    <n v="59"/>
    <s v="ZAM/101/1/2010"/>
    <d v="2010-01-21T00:00:00"/>
    <x v="1"/>
    <s v="KLIENT 19"/>
    <n v="112.1"/>
    <x v="0"/>
  </r>
  <r>
    <x v="0"/>
    <x v="1"/>
    <x v="1"/>
    <n v="63"/>
    <s v="ZAM/101/1/2010"/>
    <d v="2010-01-21T00:00:00"/>
    <x v="1"/>
    <s v="KLIENT 19"/>
    <n v="170.10000000000002"/>
    <x v="0"/>
  </r>
  <r>
    <x v="0"/>
    <x v="3"/>
    <x v="3"/>
    <n v="54"/>
    <s v="ZAM/101/1/2010"/>
    <d v="2010-01-21T00:00:00"/>
    <x v="1"/>
    <s v="KLIENT 19"/>
    <n v="243"/>
    <x v="0"/>
  </r>
  <r>
    <x v="0"/>
    <x v="6"/>
    <x v="6"/>
    <n v="44"/>
    <s v="ZAM/101/1/2010"/>
    <d v="2010-01-21T00:00:00"/>
    <x v="1"/>
    <s v="KLIENT 19"/>
    <n v="360.79999999999995"/>
    <x v="0"/>
  </r>
  <r>
    <x v="0"/>
    <x v="1"/>
    <x v="1"/>
    <n v="78"/>
    <s v="ZAM/101/1/2010"/>
    <d v="2010-01-21T00:00:00"/>
    <x v="1"/>
    <s v="KLIENT 19"/>
    <n v="210.60000000000002"/>
    <x v="0"/>
  </r>
  <r>
    <x v="0"/>
    <x v="6"/>
    <x v="6"/>
    <n v="2"/>
    <s v="ZAM/101/1/2010"/>
    <d v="2010-01-21T00:00:00"/>
    <x v="1"/>
    <s v="KLIENT 19"/>
    <n v="16.399999999999999"/>
    <x v="0"/>
  </r>
  <r>
    <x v="0"/>
    <x v="4"/>
    <x v="4"/>
    <n v="3"/>
    <s v="ZAM/101/1/2010"/>
    <d v="2010-01-21T00:00:00"/>
    <x v="1"/>
    <s v="KLIENT 19"/>
    <n v="14.700000000000001"/>
    <x v="0"/>
  </r>
  <r>
    <x v="0"/>
    <x v="5"/>
    <x v="5"/>
    <n v="44"/>
    <s v="ZAM/101/1/2010"/>
    <d v="2010-01-21T00:00:00"/>
    <x v="1"/>
    <s v="KLIENT 19"/>
    <n v="99"/>
    <x v="0"/>
  </r>
  <r>
    <x v="0"/>
    <x v="7"/>
    <x v="7"/>
    <n v="39"/>
    <s v="ZAM/101/1/2010"/>
    <d v="2010-01-21T00:00:00"/>
    <x v="1"/>
    <s v="KLIENT 19"/>
    <n v="409.5"/>
    <x v="0"/>
  </r>
  <r>
    <x v="0"/>
    <x v="5"/>
    <x v="5"/>
    <n v="25"/>
    <s v="ZAM/101/1/2010"/>
    <d v="2010-01-21T00:00:00"/>
    <x v="1"/>
    <s v="KLIENT 19"/>
    <n v="56.25"/>
    <x v="0"/>
  </r>
  <r>
    <x v="0"/>
    <x v="3"/>
    <x v="3"/>
    <n v="6"/>
    <s v="ZAM/101/1/2010"/>
    <d v="2010-01-21T00:00:00"/>
    <x v="1"/>
    <s v="KLIENT 19"/>
    <n v="27"/>
    <x v="0"/>
  </r>
  <r>
    <x v="0"/>
    <x v="6"/>
    <x v="6"/>
    <n v="47"/>
    <s v="ZAM/101/1/2010"/>
    <d v="2010-01-21T00:00:00"/>
    <x v="1"/>
    <s v="KLIENT 19"/>
    <n v="385.4"/>
    <x v="0"/>
  </r>
  <r>
    <x v="0"/>
    <x v="7"/>
    <x v="7"/>
    <n v="73"/>
    <s v="ZAM/101/1/2010"/>
    <d v="2010-01-21T00:00:00"/>
    <x v="1"/>
    <s v="KLIENT 19"/>
    <n v="766.5"/>
    <x v="0"/>
  </r>
  <r>
    <x v="0"/>
    <x v="7"/>
    <x v="7"/>
    <n v="17"/>
    <s v="ZAM/101/1/2010"/>
    <d v="2010-01-21T00:00:00"/>
    <x v="1"/>
    <s v="KLIENT 19"/>
    <n v="178.5"/>
    <x v="0"/>
  </r>
  <r>
    <x v="0"/>
    <x v="6"/>
    <x v="6"/>
    <n v="73"/>
    <s v="ZAM/101/1/2010"/>
    <d v="2010-01-21T00:00:00"/>
    <x v="1"/>
    <s v="KLIENT 19"/>
    <n v="598.59999999999991"/>
    <x v="0"/>
  </r>
  <r>
    <x v="0"/>
    <x v="6"/>
    <x v="6"/>
    <n v="62"/>
    <s v="ZAM/101/1/2010"/>
    <d v="2010-01-21T00:00:00"/>
    <x v="1"/>
    <s v="KLIENT 19"/>
    <n v="508.4"/>
    <x v="0"/>
  </r>
  <r>
    <x v="0"/>
    <x v="6"/>
    <x v="6"/>
    <n v="59"/>
    <s v="ZAM/101/1/2010"/>
    <d v="2010-01-21T00:00:00"/>
    <x v="1"/>
    <s v="KLIENT 19"/>
    <n v="483.79999999999995"/>
    <x v="0"/>
  </r>
  <r>
    <x v="2"/>
    <x v="1"/>
    <x v="1"/>
    <n v="88"/>
    <s v="ZAM/101/2/2010"/>
    <d v="2010-02-28T00:00:00"/>
    <x v="17"/>
    <s v="KLIENT 28"/>
    <n v="237.60000000000002"/>
    <x v="1"/>
  </r>
  <r>
    <x v="2"/>
    <x v="3"/>
    <x v="3"/>
    <n v="71"/>
    <s v="ZAM/101/2/2010"/>
    <d v="2010-02-28T00:00:00"/>
    <x v="17"/>
    <s v="KLIENT 28"/>
    <n v="319.5"/>
    <x v="1"/>
  </r>
  <r>
    <x v="2"/>
    <x v="4"/>
    <x v="4"/>
    <n v="83"/>
    <s v="ZAM/101/2/2010"/>
    <d v="2010-02-28T00:00:00"/>
    <x v="17"/>
    <s v="KLIENT 28"/>
    <n v="406.70000000000005"/>
    <x v="1"/>
  </r>
  <r>
    <x v="2"/>
    <x v="4"/>
    <x v="4"/>
    <n v="32"/>
    <s v="ZAM/101/2/2010"/>
    <d v="2010-02-28T00:00:00"/>
    <x v="17"/>
    <s v="KLIENT 28"/>
    <n v="156.80000000000001"/>
    <x v="1"/>
  </r>
  <r>
    <x v="2"/>
    <x v="5"/>
    <x v="5"/>
    <n v="39"/>
    <s v="ZAM/101/2/2010"/>
    <d v="2010-02-28T00:00:00"/>
    <x v="17"/>
    <s v="KLIENT 28"/>
    <n v="87.75"/>
    <x v="1"/>
  </r>
  <r>
    <x v="2"/>
    <x v="7"/>
    <x v="7"/>
    <n v="28"/>
    <s v="ZAM/101/2/2010"/>
    <d v="2010-02-28T00:00:00"/>
    <x v="17"/>
    <s v="KLIENT 28"/>
    <n v="294"/>
    <x v="1"/>
  </r>
  <r>
    <x v="2"/>
    <x v="6"/>
    <x v="6"/>
    <n v="11"/>
    <s v="ZAM/101/2/2010"/>
    <d v="2010-02-28T00:00:00"/>
    <x v="17"/>
    <s v="KLIENT 28"/>
    <n v="90.199999999999989"/>
    <x v="1"/>
  </r>
  <r>
    <x v="2"/>
    <x v="1"/>
    <x v="1"/>
    <n v="20"/>
    <s v="ZAM/101/2/2010"/>
    <d v="2010-02-28T00:00:00"/>
    <x v="17"/>
    <s v="KLIENT 28"/>
    <n v="54"/>
    <x v="1"/>
  </r>
  <r>
    <x v="2"/>
    <x v="0"/>
    <x v="0"/>
    <n v="57"/>
    <s v="ZAM/101/2/2010"/>
    <d v="2010-02-28T00:00:00"/>
    <x v="17"/>
    <s v="KLIENT 28"/>
    <n v="359.09999999999997"/>
    <x v="1"/>
  </r>
  <r>
    <x v="2"/>
    <x v="5"/>
    <x v="5"/>
    <n v="22"/>
    <s v="ZAM/101/2/2010"/>
    <d v="2010-02-28T00:00:00"/>
    <x v="17"/>
    <s v="KLIENT 28"/>
    <n v="49.5"/>
    <x v="1"/>
  </r>
  <r>
    <x v="2"/>
    <x v="4"/>
    <x v="4"/>
    <n v="63"/>
    <s v="ZAM/101/2/2010"/>
    <d v="2010-02-28T00:00:00"/>
    <x v="17"/>
    <s v="KLIENT 28"/>
    <n v="308.70000000000005"/>
    <x v="1"/>
  </r>
  <r>
    <x v="2"/>
    <x v="8"/>
    <x v="8"/>
    <n v="50"/>
    <s v="ZAM/101/2/2010"/>
    <d v="2010-02-28T00:00:00"/>
    <x v="17"/>
    <s v="KLIENT 28"/>
    <n v="365"/>
    <x v="1"/>
  </r>
  <r>
    <x v="2"/>
    <x v="6"/>
    <x v="6"/>
    <n v="55"/>
    <s v="ZAM/101/2/2010"/>
    <d v="2010-02-28T00:00:00"/>
    <x v="17"/>
    <s v="KLIENT 28"/>
    <n v="450.99999999999994"/>
    <x v="1"/>
  </r>
  <r>
    <x v="2"/>
    <x v="5"/>
    <x v="5"/>
    <n v="17"/>
    <s v="ZAM/101/2/2010"/>
    <d v="2010-02-28T00:00:00"/>
    <x v="17"/>
    <s v="KLIENT 28"/>
    <n v="38.25"/>
    <x v="1"/>
  </r>
  <r>
    <x v="2"/>
    <x v="3"/>
    <x v="3"/>
    <n v="47"/>
    <s v="ZAM/101/2/2010"/>
    <d v="2010-02-28T00:00:00"/>
    <x v="17"/>
    <s v="KLIENT 28"/>
    <n v="211.5"/>
    <x v="1"/>
  </r>
  <r>
    <x v="2"/>
    <x v="2"/>
    <x v="2"/>
    <n v="56"/>
    <s v="ZAM/101/2/2010"/>
    <d v="2010-02-28T00:00:00"/>
    <x v="17"/>
    <s v="KLIENT 28"/>
    <n v="294"/>
    <x v="1"/>
  </r>
  <r>
    <x v="3"/>
    <x v="2"/>
    <x v="2"/>
    <n v="17"/>
    <s v="ZAM/1010/1/2010"/>
    <d v="2010-01-07T00:00:00"/>
    <x v="17"/>
    <s v="KLIENT 21"/>
    <n v="89.25"/>
    <x v="0"/>
  </r>
  <r>
    <x v="3"/>
    <x v="0"/>
    <x v="0"/>
    <n v="96"/>
    <s v="ZAM/1010/1/2010"/>
    <d v="2010-01-07T00:00:00"/>
    <x v="17"/>
    <s v="KLIENT 21"/>
    <n v="604.79999999999995"/>
    <x v="0"/>
  </r>
  <r>
    <x v="3"/>
    <x v="7"/>
    <x v="7"/>
    <n v="52"/>
    <s v="ZAM/1010/1/2010"/>
    <d v="2010-01-07T00:00:00"/>
    <x v="17"/>
    <s v="KLIENT 21"/>
    <n v="546"/>
    <x v="0"/>
  </r>
  <r>
    <x v="3"/>
    <x v="3"/>
    <x v="3"/>
    <n v="63"/>
    <s v="ZAM/1010/1/2010"/>
    <d v="2010-01-07T00:00:00"/>
    <x v="17"/>
    <s v="KLIENT 21"/>
    <n v="283.5"/>
    <x v="0"/>
  </r>
  <r>
    <x v="3"/>
    <x v="7"/>
    <x v="7"/>
    <n v="24"/>
    <s v="ZAM/1010/1/2010"/>
    <d v="2010-01-07T00:00:00"/>
    <x v="17"/>
    <s v="KLIENT 21"/>
    <n v="252"/>
    <x v="0"/>
  </r>
  <r>
    <x v="3"/>
    <x v="2"/>
    <x v="2"/>
    <n v="63"/>
    <s v="ZAM/1010/1/2010"/>
    <d v="2010-01-07T00:00:00"/>
    <x v="17"/>
    <s v="KLIENT 21"/>
    <n v="330.75"/>
    <x v="0"/>
  </r>
  <r>
    <x v="3"/>
    <x v="7"/>
    <x v="7"/>
    <n v="9"/>
    <s v="ZAM/1010/1/2010"/>
    <d v="2010-01-07T00:00:00"/>
    <x v="17"/>
    <s v="KLIENT 21"/>
    <n v="94.5"/>
    <x v="0"/>
  </r>
  <r>
    <x v="3"/>
    <x v="4"/>
    <x v="4"/>
    <n v="38"/>
    <s v="ZAM/1010/1/2010"/>
    <d v="2010-01-07T00:00:00"/>
    <x v="17"/>
    <s v="KLIENT 21"/>
    <n v="186.20000000000002"/>
    <x v="0"/>
  </r>
  <r>
    <x v="3"/>
    <x v="0"/>
    <x v="0"/>
    <n v="15"/>
    <s v="ZAM/1010/1/2010"/>
    <d v="2010-01-07T00:00:00"/>
    <x v="17"/>
    <s v="KLIENT 21"/>
    <n v="94.5"/>
    <x v="0"/>
  </r>
  <r>
    <x v="3"/>
    <x v="3"/>
    <x v="3"/>
    <n v="37"/>
    <s v="ZAM/1010/1/2010"/>
    <d v="2010-01-07T00:00:00"/>
    <x v="17"/>
    <s v="KLIENT 21"/>
    <n v="166.5"/>
    <x v="0"/>
  </r>
  <r>
    <x v="3"/>
    <x v="3"/>
    <x v="3"/>
    <n v="4"/>
    <s v="ZAM/1010/1/2010"/>
    <d v="2010-01-07T00:00:00"/>
    <x v="17"/>
    <s v="KLIENT 21"/>
    <n v="18"/>
    <x v="0"/>
  </r>
  <r>
    <x v="3"/>
    <x v="3"/>
    <x v="3"/>
    <n v="9"/>
    <s v="ZAM/1010/1/2010"/>
    <d v="2010-01-07T00:00:00"/>
    <x v="17"/>
    <s v="KLIENT 21"/>
    <n v="40.5"/>
    <x v="0"/>
  </r>
  <r>
    <x v="3"/>
    <x v="5"/>
    <x v="5"/>
    <n v="36"/>
    <s v="ZAM/1010/1/2010"/>
    <d v="2010-01-07T00:00:00"/>
    <x v="17"/>
    <s v="KLIENT 21"/>
    <n v="81"/>
    <x v="0"/>
  </r>
  <r>
    <x v="3"/>
    <x v="7"/>
    <x v="7"/>
    <n v="37"/>
    <s v="ZAM/1010/1/2010"/>
    <d v="2010-01-07T00:00:00"/>
    <x v="17"/>
    <s v="KLIENT 21"/>
    <n v="388.5"/>
    <x v="0"/>
  </r>
  <r>
    <x v="3"/>
    <x v="8"/>
    <x v="8"/>
    <n v="69"/>
    <s v="ZAM/1010/1/2010"/>
    <d v="2010-01-07T00:00:00"/>
    <x v="17"/>
    <s v="KLIENT 21"/>
    <n v="503.7"/>
    <x v="0"/>
  </r>
  <r>
    <x v="3"/>
    <x v="9"/>
    <x v="9"/>
    <n v="70"/>
    <s v="ZAM/1010/1/2010"/>
    <d v="2010-01-07T00:00:00"/>
    <x v="17"/>
    <s v="KLIENT 21"/>
    <n v="133"/>
    <x v="0"/>
  </r>
  <r>
    <x v="3"/>
    <x v="6"/>
    <x v="6"/>
    <n v="19"/>
    <s v="ZAM/1010/1/2010"/>
    <d v="2010-01-07T00:00:00"/>
    <x v="17"/>
    <s v="KLIENT 21"/>
    <n v="155.79999999999998"/>
    <x v="0"/>
  </r>
  <r>
    <x v="3"/>
    <x v="2"/>
    <x v="2"/>
    <n v="34"/>
    <s v="ZAM/1010/1/2010"/>
    <d v="2010-01-07T00:00:00"/>
    <x v="17"/>
    <s v="KLIENT 21"/>
    <n v="178.5"/>
    <x v="0"/>
  </r>
  <r>
    <x v="3"/>
    <x v="1"/>
    <x v="1"/>
    <n v="31"/>
    <s v="ZAM/1010/1/2010"/>
    <d v="2010-01-07T00:00:00"/>
    <x v="17"/>
    <s v="KLIENT 21"/>
    <n v="83.7"/>
    <x v="0"/>
  </r>
  <r>
    <x v="3"/>
    <x v="0"/>
    <x v="0"/>
    <n v="86"/>
    <s v="ZAM/1010/1/2010"/>
    <d v="2010-01-07T00:00:00"/>
    <x v="17"/>
    <s v="KLIENT 21"/>
    <n v="541.79999999999995"/>
    <x v="0"/>
  </r>
  <r>
    <x v="3"/>
    <x v="7"/>
    <x v="7"/>
    <n v="66"/>
    <s v="ZAM/1010/1/2010"/>
    <d v="2010-01-07T00:00:00"/>
    <x v="17"/>
    <s v="KLIENT 21"/>
    <n v="693"/>
    <x v="0"/>
  </r>
  <r>
    <x v="3"/>
    <x v="5"/>
    <x v="5"/>
    <n v="56"/>
    <s v="ZAM/1010/1/2010"/>
    <d v="2010-01-07T00:00:00"/>
    <x v="17"/>
    <s v="KLIENT 21"/>
    <n v="126"/>
    <x v="0"/>
  </r>
  <r>
    <x v="3"/>
    <x v="3"/>
    <x v="3"/>
    <n v="37"/>
    <s v="ZAM/1010/1/2010"/>
    <d v="2010-01-07T00:00:00"/>
    <x v="17"/>
    <s v="KLIENT 21"/>
    <n v="166.5"/>
    <x v="0"/>
  </r>
  <r>
    <x v="4"/>
    <x v="1"/>
    <x v="1"/>
    <n v="48"/>
    <s v="ZAM/1010/2/2010"/>
    <d v="2010-02-28T00:00:00"/>
    <x v="13"/>
    <s v="KLIENT 46"/>
    <n v="129.60000000000002"/>
    <x v="1"/>
  </r>
  <r>
    <x v="4"/>
    <x v="2"/>
    <x v="2"/>
    <n v="61"/>
    <s v="ZAM/1010/2/2010"/>
    <d v="2010-02-28T00:00:00"/>
    <x v="13"/>
    <s v="KLIENT 46"/>
    <n v="320.25"/>
    <x v="1"/>
  </r>
  <r>
    <x v="4"/>
    <x v="0"/>
    <x v="0"/>
    <n v="86"/>
    <s v="ZAM/1010/2/2010"/>
    <d v="2010-02-28T00:00:00"/>
    <x v="13"/>
    <s v="KLIENT 46"/>
    <n v="541.79999999999995"/>
    <x v="1"/>
  </r>
  <r>
    <x v="4"/>
    <x v="0"/>
    <x v="0"/>
    <n v="76"/>
    <s v="ZAM/1010/2/2010"/>
    <d v="2010-02-28T00:00:00"/>
    <x v="13"/>
    <s v="KLIENT 46"/>
    <n v="478.8"/>
    <x v="1"/>
  </r>
  <r>
    <x v="4"/>
    <x v="4"/>
    <x v="4"/>
    <n v="8"/>
    <s v="ZAM/1010/2/2010"/>
    <d v="2010-02-28T00:00:00"/>
    <x v="13"/>
    <s v="KLIENT 46"/>
    <n v="39.200000000000003"/>
    <x v="1"/>
  </r>
  <r>
    <x v="4"/>
    <x v="4"/>
    <x v="4"/>
    <n v="99"/>
    <s v="ZAM/1010/2/2010"/>
    <d v="2010-02-28T00:00:00"/>
    <x v="13"/>
    <s v="KLIENT 46"/>
    <n v="485.1"/>
    <x v="1"/>
  </r>
  <r>
    <x v="4"/>
    <x v="2"/>
    <x v="2"/>
    <n v="33"/>
    <s v="ZAM/1010/2/2010"/>
    <d v="2010-02-28T00:00:00"/>
    <x v="13"/>
    <s v="KLIENT 46"/>
    <n v="173.25"/>
    <x v="1"/>
  </r>
  <r>
    <x v="4"/>
    <x v="0"/>
    <x v="0"/>
    <n v="2"/>
    <s v="ZAM/1010/2/2010"/>
    <d v="2010-02-28T00:00:00"/>
    <x v="13"/>
    <s v="KLIENT 46"/>
    <n v="12.6"/>
    <x v="1"/>
  </r>
  <r>
    <x v="4"/>
    <x v="2"/>
    <x v="2"/>
    <n v="54"/>
    <s v="ZAM/1010/2/2010"/>
    <d v="2010-02-28T00:00:00"/>
    <x v="13"/>
    <s v="KLIENT 46"/>
    <n v="283.5"/>
    <x v="1"/>
  </r>
  <r>
    <x v="4"/>
    <x v="3"/>
    <x v="3"/>
    <n v="16"/>
    <s v="ZAM/1010/2/2010"/>
    <d v="2010-02-28T00:00:00"/>
    <x v="13"/>
    <s v="KLIENT 46"/>
    <n v="72"/>
    <x v="1"/>
  </r>
  <r>
    <x v="4"/>
    <x v="0"/>
    <x v="0"/>
    <n v="66"/>
    <s v="ZAM/1010/2/2010"/>
    <d v="2010-02-28T00:00:00"/>
    <x v="13"/>
    <s v="KLIENT 46"/>
    <n v="415.8"/>
    <x v="1"/>
  </r>
  <r>
    <x v="4"/>
    <x v="3"/>
    <x v="3"/>
    <n v="95"/>
    <s v="ZAM/1010/2/2010"/>
    <d v="2010-02-28T00:00:00"/>
    <x v="13"/>
    <s v="KLIENT 46"/>
    <n v="427.5"/>
    <x v="1"/>
  </r>
  <r>
    <x v="4"/>
    <x v="4"/>
    <x v="4"/>
    <n v="5"/>
    <s v="ZAM/1010/2/2010"/>
    <d v="2010-02-28T00:00:00"/>
    <x v="13"/>
    <s v="KLIENT 46"/>
    <n v="24.5"/>
    <x v="1"/>
  </r>
  <r>
    <x v="4"/>
    <x v="9"/>
    <x v="9"/>
    <n v="85"/>
    <s v="ZAM/1010/2/2010"/>
    <d v="2010-02-28T00:00:00"/>
    <x v="13"/>
    <s v="KLIENT 46"/>
    <n v="161.5"/>
    <x v="1"/>
  </r>
  <r>
    <x v="4"/>
    <x v="3"/>
    <x v="3"/>
    <n v="45"/>
    <s v="ZAM/1010/2/2010"/>
    <d v="2010-02-28T00:00:00"/>
    <x v="13"/>
    <s v="KLIENT 46"/>
    <n v="202.5"/>
    <x v="1"/>
  </r>
  <r>
    <x v="4"/>
    <x v="7"/>
    <x v="7"/>
    <n v="36"/>
    <s v="ZAM/1010/2/2010"/>
    <d v="2010-02-28T00:00:00"/>
    <x v="13"/>
    <s v="KLIENT 46"/>
    <n v="378"/>
    <x v="1"/>
  </r>
  <r>
    <x v="4"/>
    <x v="0"/>
    <x v="0"/>
    <n v="87"/>
    <s v="ZAM/1010/2/2010"/>
    <d v="2010-02-28T00:00:00"/>
    <x v="13"/>
    <s v="KLIENT 46"/>
    <n v="548.1"/>
    <x v="1"/>
  </r>
  <r>
    <x v="4"/>
    <x v="6"/>
    <x v="6"/>
    <n v="56"/>
    <s v="ZAM/1010/2/2010"/>
    <d v="2010-02-28T00:00:00"/>
    <x v="13"/>
    <s v="KLIENT 46"/>
    <n v="459.19999999999993"/>
    <x v="1"/>
  </r>
  <r>
    <x v="4"/>
    <x v="8"/>
    <x v="8"/>
    <n v="42"/>
    <s v="ZAM/1010/2/2010"/>
    <d v="2010-02-28T00:00:00"/>
    <x v="13"/>
    <s v="KLIENT 46"/>
    <n v="306.59999999999997"/>
    <x v="1"/>
  </r>
  <r>
    <x v="4"/>
    <x v="3"/>
    <x v="3"/>
    <n v="30"/>
    <s v="ZAM/1010/2/2010"/>
    <d v="2010-02-28T00:00:00"/>
    <x v="13"/>
    <s v="KLIENT 46"/>
    <n v="135"/>
    <x v="1"/>
  </r>
  <r>
    <x v="4"/>
    <x v="8"/>
    <x v="8"/>
    <n v="34"/>
    <s v="ZAM/1010/2/2010"/>
    <d v="2010-02-28T00:00:00"/>
    <x v="13"/>
    <s v="KLIENT 46"/>
    <n v="248.2"/>
    <x v="1"/>
  </r>
  <r>
    <x v="4"/>
    <x v="5"/>
    <x v="5"/>
    <n v="88"/>
    <s v="ZAM/1010/2/2010"/>
    <d v="2010-02-28T00:00:00"/>
    <x v="13"/>
    <s v="KLIENT 46"/>
    <n v="198"/>
    <x v="1"/>
  </r>
  <r>
    <x v="4"/>
    <x v="9"/>
    <x v="9"/>
    <n v="2"/>
    <s v="ZAM/1010/2/2010"/>
    <d v="2010-02-28T00:00:00"/>
    <x v="13"/>
    <s v="KLIENT 46"/>
    <n v="3.8"/>
    <x v="1"/>
  </r>
  <r>
    <x v="1"/>
    <x v="6"/>
    <x v="6"/>
    <n v="85"/>
    <s v="ZAM/1011/1/2010"/>
    <d v="2010-01-08T00:00:00"/>
    <x v="18"/>
    <s v="KLIENT 20"/>
    <n v="696.99999999999989"/>
    <x v="0"/>
  </r>
  <r>
    <x v="1"/>
    <x v="5"/>
    <x v="5"/>
    <n v="100"/>
    <s v="ZAM/1011/1/2010"/>
    <d v="2010-01-08T00:00:00"/>
    <x v="18"/>
    <s v="KLIENT 20"/>
    <n v="225"/>
    <x v="0"/>
  </r>
  <r>
    <x v="1"/>
    <x v="0"/>
    <x v="0"/>
    <n v="74"/>
    <s v="ZAM/1011/1/2010"/>
    <d v="2010-01-08T00:00:00"/>
    <x v="18"/>
    <s v="KLIENT 20"/>
    <n v="466.2"/>
    <x v="0"/>
  </r>
  <r>
    <x v="1"/>
    <x v="3"/>
    <x v="3"/>
    <n v="79"/>
    <s v="ZAM/1011/1/2010"/>
    <d v="2010-01-08T00:00:00"/>
    <x v="18"/>
    <s v="KLIENT 20"/>
    <n v="355.5"/>
    <x v="0"/>
  </r>
  <r>
    <x v="1"/>
    <x v="4"/>
    <x v="4"/>
    <n v="69"/>
    <s v="ZAM/1011/1/2010"/>
    <d v="2010-01-08T00:00:00"/>
    <x v="18"/>
    <s v="KLIENT 20"/>
    <n v="338.1"/>
    <x v="0"/>
  </r>
  <r>
    <x v="1"/>
    <x v="6"/>
    <x v="6"/>
    <n v="36"/>
    <s v="ZAM/1011/1/2010"/>
    <d v="2010-01-08T00:00:00"/>
    <x v="18"/>
    <s v="KLIENT 20"/>
    <n v="295.2"/>
    <x v="0"/>
  </r>
  <r>
    <x v="1"/>
    <x v="8"/>
    <x v="8"/>
    <n v="38"/>
    <s v="ZAM/1011/1/2010"/>
    <d v="2010-01-08T00:00:00"/>
    <x v="18"/>
    <s v="KLIENT 20"/>
    <n v="277.39999999999998"/>
    <x v="0"/>
  </r>
  <r>
    <x v="1"/>
    <x v="6"/>
    <x v="6"/>
    <n v="35"/>
    <s v="ZAM/1011/1/2010"/>
    <d v="2010-01-08T00:00:00"/>
    <x v="18"/>
    <s v="KLIENT 20"/>
    <n v="287"/>
    <x v="0"/>
  </r>
  <r>
    <x v="1"/>
    <x v="8"/>
    <x v="8"/>
    <n v="47"/>
    <s v="ZAM/1011/1/2010"/>
    <d v="2010-01-08T00:00:00"/>
    <x v="18"/>
    <s v="KLIENT 20"/>
    <n v="343.09999999999997"/>
    <x v="0"/>
  </r>
  <r>
    <x v="1"/>
    <x v="3"/>
    <x v="3"/>
    <n v="28"/>
    <s v="ZAM/1011/1/2010"/>
    <d v="2010-01-08T00:00:00"/>
    <x v="18"/>
    <s v="KLIENT 20"/>
    <n v="126"/>
    <x v="0"/>
  </r>
  <r>
    <x v="1"/>
    <x v="2"/>
    <x v="2"/>
    <n v="1"/>
    <s v="ZAM/1011/1/2010"/>
    <d v="2010-01-08T00:00:00"/>
    <x v="18"/>
    <s v="KLIENT 20"/>
    <n v="5.25"/>
    <x v="0"/>
  </r>
  <r>
    <x v="1"/>
    <x v="3"/>
    <x v="3"/>
    <n v="75"/>
    <s v="ZAM/1011/1/2010"/>
    <d v="2010-01-08T00:00:00"/>
    <x v="18"/>
    <s v="KLIENT 20"/>
    <n v="337.5"/>
    <x v="0"/>
  </r>
  <r>
    <x v="1"/>
    <x v="0"/>
    <x v="0"/>
    <n v="97"/>
    <s v="ZAM/1011/1/2010"/>
    <d v="2010-01-08T00:00:00"/>
    <x v="18"/>
    <s v="KLIENT 20"/>
    <n v="611.1"/>
    <x v="0"/>
  </r>
  <r>
    <x v="1"/>
    <x v="9"/>
    <x v="9"/>
    <n v="67"/>
    <s v="ZAM/1011/1/2010"/>
    <d v="2010-01-08T00:00:00"/>
    <x v="18"/>
    <s v="KLIENT 20"/>
    <n v="127.3"/>
    <x v="0"/>
  </r>
  <r>
    <x v="1"/>
    <x v="2"/>
    <x v="2"/>
    <n v="92"/>
    <s v="ZAM/1011/1/2010"/>
    <d v="2010-01-08T00:00:00"/>
    <x v="18"/>
    <s v="KLIENT 20"/>
    <n v="483"/>
    <x v="0"/>
  </r>
  <r>
    <x v="1"/>
    <x v="8"/>
    <x v="8"/>
    <n v="63"/>
    <s v="ZAM/1011/1/2010"/>
    <d v="2010-01-08T00:00:00"/>
    <x v="18"/>
    <s v="KLIENT 20"/>
    <n v="459.9"/>
    <x v="0"/>
  </r>
  <r>
    <x v="1"/>
    <x v="5"/>
    <x v="5"/>
    <n v="52"/>
    <s v="ZAM/1011/1/2010"/>
    <d v="2010-01-08T00:00:00"/>
    <x v="18"/>
    <s v="KLIENT 20"/>
    <n v="117"/>
    <x v="0"/>
  </r>
  <r>
    <x v="4"/>
    <x v="8"/>
    <x v="8"/>
    <n v="83"/>
    <s v="ZAM/1011/2/2010"/>
    <d v="2010-02-17T00:00:00"/>
    <x v="7"/>
    <s v="KLIENT 84"/>
    <n v="605.9"/>
    <x v="1"/>
  </r>
  <r>
    <x v="4"/>
    <x v="9"/>
    <x v="9"/>
    <n v="5"/>
    <s v="ZAM/1011/2/2010"/>
    <d v="2010-02-17T00:00:00"/>
    <x v="7"/>
    <s v="KLIENT 84"/>
    <n v="9.5"/>
    <x v="1"/>
  </r>
  <r>
    <x v="4"/>
    <x v="2"/>
    <x v="2"/>
    <n v="15"/>
    <s v="ZAM/1011/2/2010"/>
    <d v="2010-02-17T00:00:00"/>
    <x v="7"/>
    <s v="KLIENT 84"/>
    <n v="78.75"/>
    <x v="1"/>
  </r>
  <r>
    <x v="4"/>
    <x v="8"/>
    <x v="8"/>
    <n v="9"/>
    <s v="ZAM/1011/2/2010"/>
    <d v="2010-02-17T00:00:00"/>
    <x v="7"/>
    <s v="KLIENT 84"/>
    <n v="65.7"/>
    <x v="1"/>
  </r>
  <r>
    <x v="4"/>
    <x v="9"/>
    <x v="9"/>
    <n v="81"/>
    <s v="ZAM/1011/2/2010"/>
    <d v="2010-02-17T00:00:00"/>
    <x v="7"/>
    <s v="KLIENT 84"/>
    <n v="153.9"/>
    <x v="1"/>
  </r>
  <r>
    <x v="4"/>
    <x v="2"/>
    <x v="2"/>
    <n v="35"/>
    <s v="ZAM/1011/2/2010"/>
    <d v="2010-02-17T00:00:00"/>
    <x v="7"/>
    <s v="KLIENT 84"/>
    <n v="183.75"/>
    <x v="1"/>
  </r>
  <r>
    <x v="4"/>
    <x v="4"/>
    <x v="4"/>
    <n v="72"/>
    <s v="ZAM/1011/2/2010"/>
    <d v="2010-02-17T00:00:00"/>
    <x v="7"/>
    <s v="KLIENT 84"/>
    <n v="352.8"/>
    <x v="1"/>
  </r>
  <r>
    <x v="4"/>
    <x v="4"/>
    <x v="4"/>
    <n v="19"/>
    <s v="ZAM/1011/2/2010"/>
    <d v="2010-02-17T00:00:00"/>
    <x v="7"/>
    <s v="KLIENT 84"/>
    <n v="93.100000000000009"/>
    <x v="1"/>
  </r>
  <r>
    <x v="4"/>
    <x v="5"/>
    <x v="5"/>
    <n v="70"/>
    <s v="ZAM/1011/2/2010"/>
    <d v="2010-02-17T00:00:00"/>
    <x v="7"/>
    <s v="KLIENT 84"/>
    <n v="157.5"/>
    <x v="1"/>
  </r>
  <r>
    <x v="4"/>
    <x v="2"/>
    <x v="2"/>
    <n v="66"/>
    <s v="ZAM/1011/2/2010"/>
    <d v="2010-02-17T00:00:00"/>
    <x v="7"/>
    <s v="KLIENT 84"/>
    <n v="346.5"/>
    <x v="1"/>
  </r>
  <r>
    <x v="4"/>
    <x v="2"/>
    <x v="2"/>
    <n v="12"/>
    <s v="ZAM/1011/2/2010"/>
    <d v="2010-02-17T00:00:00"/>
    <x v="7"/>
    <s v="KLIENT 84"/>
    <n v="63"/>
    <x v="1"/>
  </r>
  <r>
    <x v="4"/>
    <x v="9"/>
    <x v="9"/>
    <n v="64"/>
    <s v="ZAM/1011/2/2010"/>
    <d v="2010-02-17T00:00:00"/>
    <x v="7"/>
    <s v="KLIENT 84"/>
    <n v="121.6"/>
    <x v="1"/>
  </r>
  <r>
    <x v="4"/>
    <x v="9"/>
    <x v="9"/>
    <n v="67"/>
    <s v="ZAM/1011/2/2010"/>
    <d v="2010-02-17T00:00:00"/>
    <x v="7"/>
    <s v="KLIENT 84"/>
    <n v="127.3"/>
    <x v="1"/>
  </r>
  <r>
    <x v="4"/>
    <x v="3"/>
    <x v="3"/>
    <n v="28"/>
    <s v="ZAM/1011/2/2010"/>
    <d v="2010-02-17T00:00:00"/>
    <x v="7"/>
    <s v="KLIENT 84"/>
    <n v="126"/>
    <x v="1"/>
  </r>
  <r>
    <x v="4"/>
    <x v="2"/>
    <x v="2"/>
    <n v="79"/>
    <s v="ZAM/1011/2/2010"/>
    <d v="2010-02-17T00:00:00"/>
    <x v="7"/>
    <s v="KLIENT 84"/>
    <n v="414.75"/>
    <x v="1"/>
  </r>
  <r>
    <x v="4"/>
    <x v="8"/>
    <x v="8"/>
    <n v="33"/>
    <s v="ZAM/1011/2/2010"/>
    <d v="2010-02-17T00:00:00"/>
    <x v="7"/>
    <s v="KLIENT 84"/>
    <n v="240.9"/>
    <x v="1"/>
  </r>
  <r>
    <x v="4"/>
    <x v="3"/>
    <x v="3"/>
    <n v="41"/>
    <s v="ZAM/1011/2/2010"/>
    <d v="2010-02-17T00:00:00"/>
    <x v="7"/>
    <s v="KLIENT 84"/>
    <n v="184.5"/>
    <x v="1"/>
  </r>
  <r>
    <x v="4"/>
    <x v="9"/>
    <x v="9"/>
    <n v="28"/>
    <s v="ZAM/1011/2/2010"/>
    <d v="2010-02-17T00:00:00"/>
    <x v="7"/>
    <s v="KLIENT 84"/>
    <n v="53.199999999999996"/>
    <x v="1"/>
  </r>
  <r>
    <x v="4"/>
    <x v="1"/>
    <x v="1"/>
    <n v="100"/>
    <s v="ZAM/1011/2/2010"/>
    <d v="2010-02-17T00:00:00"/>
    <x v="7"/>
    <s v="KLIENT 84"/>
    <n v="270"/>
    <x v="1"/>
  </r>
  <r>
    <x v="4"/>
    <x v="9"/>
    <x v="9"/>
    <n v="13"/>
    <s v="ZAM/1011/2/2010"/>
    <d v="2010-02-17T00:00:00"/>
    <x v="7"/>
    <s v="KLIENT 84"/>
    <n v="24.7"/>
    <x v="1"/>
  </r>
  <r>
    <x v="4"/>
    <x v="6"/>
    <x v="6"/>
    <n v="63"/>
    <s v="ZAM/1011/2/2010"/>
    <d v="2010-02-17T00:00:00"/>
    <x v="7"/>
    <s v="KLIENT 84"/>
    <n v="516.59999999999991"/>
    <x v="1"/>
  </r>
  <r>
    <x v="4"/>
    <x v="6"/>
    <x v="6"/>
    <n v="98"/>
    <s v="ZAM/1012/1/2010"/>
    <d v="2010-01-15T00:00:00"/>
    <x v="11"/>
    <s v="KLIENT 93"/>
    <n v="803.59999999999991"/>
    <x v="0"/>
  </r>
  <r>
    <x v="4"/>
    <x v="2"/>
    <x v="2"/>
    <n v="15"/>
    <s v="ZAM/1012/1/2010"/>
    <d v="2010-01-15T00:00:00"/>
    <x v="11"/>
    <s v="KLIENT 93"/>
    <n v="78.75"/>
    <x v="0"/>
  </r>
  <r>
    <x v="4"/>
    <x v="9"/>
    <x v="9"/>
    <n v="16"/>
    <s v="ZAM/1012/1/2010"/>
    <d v="2010-01-15T00:00:00"/>
    <x v="11"/>
    <s v="KLIENT 93"/>
    <n v="30.4"/>
    <x v="0"/>
  </r>
  <r>
    <x v="4"/>
    <x v="2"/>
    <x v="2"/>
    <n v="59"/>
    <s v="ZAM/1012/1/2010"/>
    <d v="2010-01-15T00:00:00"/>
    <x v="11"/>
    <s v="KLIENT 93"/>
    <n v="309.75"/>
    <x v="0"/>
  </r>
  <r>
    <x v="4"/>
    <x v="6"/>
    <x v="6"/>
    <n v="98"/>
    <s v="ZAM/1012/1/2010"/>
    <d v="2010-01-15T00:00:00"/>
    <x v="11"/>
    <s v="KLIENT 93"/>
    <n v="803.59999999999991"/>
    <x v="0"/>
  </r>
  <r>
    <x v="4"/>
    <x v="7"/>
    <x v="7"/>
    <n v="100"/>
    <s v="ZAM/1012/1/2010"/>
    <d v="2010-01-15T00:00:00"/>
    <x v="11"/>
    <s v="KLIENT 93"/>
    <n v="1050"/>
    <x v="0"/>
  </r>
  <r>
    <x v="4"/>
    <x v="4"/>
    <x v="4"/>
    <n v="47"/>
    <s v="ZAM/1012/1/2010"/>
    <d v="2010-01-15T00:00:00"/>
    <x v="11"/>
    <s v="KLIENT 93"/>
    <n v="230.3"/>
    <x v="0"/>
  </r>
  <r>
    <x v="4"/>
    <x v="1"/>
    <x v="1"/>
    <n v="82"/>
    <s v="ZAM/1012/1/2010"/>
    <d v="2010-01-15T00:00:00"/>
    <x v="11"/>
    <s v="KLIENT 93"/>
    <n v="221.4"/>
    <x v="0"/>
  </r>
  <r>
    <x v="4"/>
    <x v="6"/>
    <x v="6"/>
    <n v="52"/>
    <s v="ZAM/1012/1/2010"/>
    <d v="2010-01-15T00:00:00"/>
    <x v="11"/>
    <s v="KLIENT 93"/>
    <n v="426.4"/>
    <x v="0"/>
  </r>
  <r>
    <x v="4"/>
    <x v="4"/>
    <x v="4"/>
    <n v="77"/>
    <s v="ZAM/1012/1/2010"/>
    <d v="2010-01-15T00:00:00"/>
    <x v="11"/>
    <s v="KLIENT 93"/>
    <n v="377.3"/>
    <x v="0"/>
  </r>
  <r>
    <x v="4"/>
    <x v="5"/>
    <x v="5"/>
    <n v="24"/>
    <s v="ZAM/1012/1/2010"/>
    <d v="2010-01-15T00:00:00"/>
    <x v="11"/>
    <s v="KLIENT 93"/>
    <n v="54"/>
    <x v="0"/>
  </r>
  <r>
    <x v="4"/>
    <x v="2"/>
    <x v="2"/>
    <n v="98"/>
    <s v="ZAM/1012/1/2010"/>
    <d v="2010-01-15T00:00:00"/>
    <x v="11"/>
    <s v="KLIENT 93"/>
    <n v="514.5"/>
    <x v="0"/>
  </r>
  <r>
    <x v="4"/>
    <x v="0"/>
    <x v="0"/>
    <n v="62"/>
    <s v="ZAM/1012/1/2010"/>
    <d v="2010-01-15T00:00:00"/>
    <x v="11"/>
    <s v="KLIENT 93"/>
    <n v="390.59999999999997"/>
    <x v="0"/>
  </r>
  <r>
    <x v="4"/>
    <x v="9"/>
    <x v="9"/>
    <n v="52"/>
    <s v="ZAM/1012/1/2010"/>
    <d v="2010-01-15T00:00:00"/>
    <x v="11"/>
    <s v="KLIENT 93"/>
    <n v="98.8"/>
    <x v="0"/>
  </r>
  <r>
    <x v="4"/>
    <x v="5"/>
    <x v="5"/>
    <n v="5"/>
    <s v="ZAM/1012/1/2010"/>
    <d v="2010-01-15T00:00:00"/>
    <x v="11"/>
    <s v="KLIENT 93"/>
    <n v="11.25"/>
    <x v="0"/>
  </r>
  <r>
    <x v="4"/>
    <x v="7"/>
    <x v="7"/>
    <n v="16"/>
    <s v="ZAM/1012/1/2010"/>
    <d v="2010-01-15T00:00:00"/>
    <x v="11"/>
    <s v="KLIENT 93"/>
    <n v="168"/>
    <x v="0"/>
  </r>
  <r>
    <x v="4"/>
    <x v="0"/>
    <x v="0"/>
    <n v="69"/>
    <s v="ZAM/1012/1/2010"/>
    <d v="2010-01-15T00:00:00"/>
    <x v="11"/>
    <s v="KLIENT 93"/>
    <n v="434.7"/>
    <x v="0"/>
  </r>
  <r>
    <x v="4"/>
    <x v="2"/>
    <x v="2"/>
    <n v="74"/>
    <s v="ZAM/1012/1/2010"/>
    <d v="2010-01-15T00:00:00"/>
    <x v="11"/>
    <s v="KLIENT 93"/>
    <n v="388.5"/>
    <x v="0"/>
  </r>
  <r>
    <x v="4"/>
    <x v="5"/>
    <x v="5"/>
    <n v="3"/>
    <s v="ZAM/1012/1/2010"/>
    <d v="2010-01-15T00:00:00"/>
    <x v="11"/>
    <s v="KLIENT 93"/>
    <n v="6.75"/>
    <x v="0"/>
  </r>
  <r>
    <x v="4"/>
    <x v="7"/>
    <x v="7"/>
    <n v="64"/>
    <s v="ZAM/1012/1/2010"/>
    <d v="2010-01-15T00:00:00"/>
    <x v="11"/>
    <s v="KLIENT 93"/>
    <n v="672"/>
    <x v="0"/>
  </r>
  <r>
    <x v="4"/>
    <x v="1"/>
    <x v="1"/>
    <n v="57"/>
    <s v="ZAM/1012/1/2010"/>
    <d v="2010-01-15T00:00:00"/>
    <x v="11"/>
    <s v="KLIENT 93"/>
    <n v="153.9"/>
    <x v="0"/>
  </r>
  <r>
    <x v="4"/>
    <x v="9"/>
    <x v="9"/>
    <n v="12"/>
    <s v="ZAM/1012/1/2010"/>
    <d v="2010-01-15T00:00:00"/>
    <x v="11"/>
    <s v="KLIENT 93"/>
    <n v="22.799999999999997"/>
    <x v="0"/>
  </r>
  <r>
    <x v="4"/>
    <x v="5"/>
    <x v="5"/>
    <n v="45"/>
    <s v="ZAM/1012/1/2010"/>
    <d v="2010-01-15T00:00:00"/>
    <x v="11"/>
    <s v="KLIENT 93"/>
    <n v="101.25"/>
    <x v="0"/>
  </r>
  <r>
    <x v="4"/>
    <x v="4"/>
    <x v="4"/>
    <n v="89"/>
    <s v="ZAM/1012/1/2010"/>
    <d v="2010-01-15T00:00:00"/>
    <x v="11"/>
    <s v="KLIENT 93"/>
    <n v="436.1"/>
    <x v="0"/>
  </r>
  <r>
    <x v="4"/>
    <x v="0"/>
    <x v="0"/>
    <n v="27"/>
    <s v="ZAM/1012/1/2010"/>
    <d v="2010-01-15T00:00:00"/>
    <x v="11"/>
    <s v="KLIENT 93"/>
    <n v="170.1"/>
    <x v="0"/>
  </r>
  <r>
    <x v="1"/>
    <x v="3"/>
    <x v="3"/>
    <n v="27"/>
    <s v="ZAM/1012/2/2010"/>
    <d v="2010-02-04T00:00:00"/>
    <x v="15"/>
    <s v="KLIENT 4"/>
    <n v="121.5"/>
    <x v="1"/>
  </r>
  <r>
    <x v="1"/>
    <x v="0"/>
    <x v="0"/>
    <n v="44"/>
    <s v="ZAM/1012/2/2010"/>
    <d v="2010-02-04T00:00:00"/>
    <x v="15"/>
    <s v="KLIENT 4"/>
    <n v="277.2"/>
    <x v="1"/>
  </r>
  <r>
    <x v="1"/>
    <x v="7"/>
    <x v="7"/>
    <n v="28"/>
    <s v="ZAM/1012/2/2010"/>
    <d v="2010-02-04T00:00:00"/>
    <x v="15"/>
    <s v="KLIENT 4"/>
    <n v="294"/>
    <x v="1"/>
  </r>
  <r>
    <x v="1"/>
    <x v="8"/>
    <x v="8"/>
    <n v="90"/>
    <s v="ZAM/1012/2/2010"/>
    <d v="2010-02-04T00:00:00"/>
    <x v="15"/>
    <s v="KLIENT 4"/>
    <n v="657"/>
    <x v="1"/>
  </r>
  <r>
    <x v="1"/>
    <x v="6"/>
    <x v="6"/>
    <n v="88"/>
    <s v="ZAM/1012/2/2010"/>
    <d v="2010-02-04T00:00:00"/>
    <x v="15"/>
    <s v="KLIENT 4"/>
    <n v="721.59999999999991"/>
    <x v="1"/>
  </r>
  <r>
    <x v="1"/>
    <x v="2"/>
    <x v="2"/>
    <n v="14"/>
    <s v="ZAM/1012/2/2010"/>
    <d v="2010-02-04T00:00:00"/>
    <x v="15"/>
    <s v="KLIENT 4"/>
    <n v="73.5"/>
    <x v="1"/>
  </r>
  <r>
    <x v="1"/>
    <x v="7"/>
    <x v="7"/>
    <n v="30"/>
    <s v="ZAM/1012/2/2010"/>
    <d v="2010-02-04T00:00:00"/>
    <x v="15"/>
    <s v="KLIENT 4"/>
    <n v="315"/>
    <x v="1"/>
  </r>
  <r>
    <x v="1"/>
    <x v="7"/>
    <x v="7"/>
    <n v="14"/>
    <s v="ZAM/1012/2/2010"/>
    <d v="2010-02-04T00:00:00"/>
    <x v="15"/>
    <s v="KLIENT 4"/>
    <n v="147"/>
    <x v="1"/>
  </r>
  <r>
    <x v="1"/>
    <x v="2"/>
    <x v="2"/>
    <n v="7"/>
    <s v="ZAM/1012/2/2010"/>
    <d v="2010-02-04T00:00:00"/>
    <x v="15"/>
    <s v="KLIENT 4"/>
    <n v="36.75"/>
    <x v="1"/>
  </r>
  <r>
    <x v="1"/>
    <x v="7"/>
    <x v="7"/>
    <n v="38"/>
    <s v="ZAM/1012/2/2010"/>
    <d v="2010-02-04T00:00:00"/>
    <x v="15"/>
    <s v="KLIENT 4"/>
    <n v="399"/>
    <x v="1"/>
  </r>
  <r>
    <x v="1"/>
    <x v="4"/>
    <x v="4"/>
    <n v="33"/>
    <s v="ZAM/1012/2/2010"/>
    <d v="2010-02-04T00:00:00"/>
    <x v="15"/>
    <s v="KLIENT 4"/>
    <n v="161.70000000000002"/>
    <x v="1"/>
  </r>
  <r>
    <x v="1"/>
    <x v="3"/>
    <x v="3"/>
    <n v="71"/>
    <s v="ZAM/1012/2/2010"/>
    <d v="2010-02-04T00:00:00"/>
    <x v="15"/>
    <s v="KLIENT 4"/>
    <n v="319.5"/>
    <x v="1"/>
  </r>
  <r>
    <x v="1"/>
    <x v="8"/>
    <x v="8"/>
    <n v="83"/>
    <s v="ZAM/1012/2/2010"/>
    <d v="2010-02-04T00:00:00"/>
    <x v="15"/>
    <s v="KLIENT 4"/>
    <n v="605.9"/>
    <x v="1"/>
  </r>
  <r>
    <x v="1"/>
    <x v="4"/>
    <x v="4"/>
    <n v="23"/>
    <s v="ZAM/1012/2/2010"/>
    <d v="2010-02-04T00:00:00"/>
    <x v="15"/>
    <s v="KLIENT 4"/>
    <n v="112.7"/>
    <x v="1"/>
  </r>
  <r>
    <x v="1"/>
    <x v="3"/>
    <x v="3"/>
    <n v="11"/>
    <s v="ZAM/1012/2/2010"/>
    <d v="2010-02-04T00:00:00"/>
    <x v="15"/>
    <s v="KLIENT 4"/>
    <n v="49.5"/>
    <x v="1"/>
  </r>
  <r>
    <x v="1"/>
    <x v="1"/>
    <x v="1"/>
    <n v="55"/>
    <s v="ZAM/1012/2/2010"/>
    <d v="2010-02-04T00:00:00"/>
    <x v="15"/>
    <s v="KLIENT 4"/>
    <n v="148.5"/>
    <x v="1"/>
  </r>
  <r>
    <x v="1"/>
    <x v="4"/>
    <x v="4"/>
    <n v="16"/>
    <s v="ZAM/1012/2/2010"/>
    <d v="2010-02-04T00:00:00"/>
    <x v="15"/>
    <s v="KLIENT 4"/>
    <n v="78.400000000000006"/>
    <x v="1"/>
  </r>
  <r>
    <x v="1"/>
    <x v="4"/>
    <x v="4"/>
    <n v="29"/>
    <s v="ZAM/1012/2/2010"/>
    <d v="2010-02-04T00:00:00"/>
    <x v="15"/>
    <s v="KLIENT 4"/>
    <n v="142.10000000000002"/>
    <x v="1"/>
  </r>
  <r>
    <x v="1"/>
    <x v="1"/>
    <x v="1"/>
    <n v="40"/>
    <s v="ZAM/1012/2/2010"/>
    <d v="2010-02-04T00:00:00"/>
    <x v="15"/>
    <s v="KLIENT 4"/>
    <n v="108"/>
    <x v="1"/>
  </r>
  <r>
    <x v="1"/>
    <x v="8"/>
    <x v="8"/>
    <n v="37"/>
    <s v="ZAM/1012/2/2010"/>
    <d v="2010-02-04T00:00:00"/>
    <x v="15"/>
    <s v="KLIENT 4"/>
    <n v="270.09999999999997"/>
    <x v="1"/>
  </r>
  <r>
    <x v="1"/>
    <x v="9"/>
    <x v="9"/>
    <n v="46"/>
    <s v="ZAM/1012/2/2010"/>
    <d v="2010-02-04T00:00:00"/>
    <x v="15"/>
    <s v="KLIENT 4"/>
    <n v="87.399999999999991"/>
    <x v="1"/>
  </r>
  <r>
    <x v="1"/>
    <x v="8"/>
    <x v="8"/>
    <n v="88"/>
    <s v="ZAM/1012/2/2010"/>
    <d v="2010-02-04T00:00:00"/>
    <x v="15"/>
    <s v="KLIENT 4"/>
    <n v="642.4"/>
    <x v="1"/>
  </r>
  <r>
    <x v="1"/>
    <x v="7"/>
    <x v="7"/>
    <n v="13"/>
    <s v="ZAM/1012/2/2010"/>
    <d v="2010-02-04T00:00:00"/>
    <x v="15"/>
    <s v="KLIENT 4"/>
    <n v="136.5"/>
    <x v="1"/>
  </r>
  <r>
    <x v="1"/>
    <x v="0"/>
    <x v="0"/>
    <n v="34"/>
    <s v="ZAM/1012/2/2010"/>
    <d v="2010-02-04T00:00:00"/>
    <x v="15"/>
    <s v="KLIENT 4"/>
    <n v="214.2"/>
    <x v="1"/>
  </r>
  <r>
    <x v="1"/>
    <x v="4"/>
    <x v="4"/>
    <n v="40"/>
    <s v="ZAM/1012/2/2010"/>
    <d v="2010-02-04T00:00:00"/>
    <x v="15"/>
    <s v="KLIENT 4"/>
    <n v="196"/>
    <x v="1"/>
  </r>
  <r>
    <x v="1"/>
    <x v="4"/>
    <x v="4"/>
    <n v="78"/>
    <s v="ZAM/1012/2/2010"/>
    <d v="2010-02-04T00:00:00"/>
    <x v="15"/>
    <s v="KLIENT 4"/>
    <n v="382.20000000000005"/>
    <x v="1"/>
  </r>
  <r>
    <x v="0"/>
    <x v="2"/>
    <x v="2"/>
    <n v="85"/>
    <s v="ZAM/1013/1/2010"/>
    <d v="2010-01-10T00:00:00"/>
    <x v="2"/>
    <s v="KLIENT 90"/>
    <n v="446.25"/>
    <x v="0"/>
  </r>
  <r>
    <x v="0"/>
    <x v="0"/>
    <x v="0"/>
    <n v="30"/>
    <s v="ZAM/1013/1/2010"/>
    <d v="2010-01-10T00:00:00"/>
    <x v="2"/>
    <s v="KLIENT 90"/>
    <n v="189"/>
    <x v="0"/>
  </r>
  <r>
    <x v="0"/>
    <x v="4"/>
    <x v="4"/>
    <n v="76"/>
    <s v="ZAM/1013/1/2010"/>
    <d v="2010-01-10T00:00:00"/>
    <x v="2"/>
    <s v="KLIENT 90"/>
    <n v="372.40000000000003"/>
    <x v="0"/>
  </r>
  <r>
    <x v="0"/>
    <x v="7"/>
    <x v="7"/>
    <n v="98"/>
    <s v="ZAM/1013/1/2010"/>
    <d v="2010-01-10T00:00:00"/>
    <x v="2"/>
    <s v="KLIENT 90"/>
    <n v="1029"/>
    <x v="0"/>
  </r>
  <r>
    <x v="0"/>
    <x v="7"/>
    <x v="7"/>
    <n v="51"/>
    <s v="ZAM/1013/1/2010"/>
    <d v="2010-01-10T00:00:00"/>
    <x v="2"/>
    <s v="KLIENT 90"/>
    <n v="535.5"/>
    <x v="0"/>
  </r>
  <r>
    <x v="0"/>
    <x v="2"/>
    <x v="2"/>
    <n v="18"/>
    <s v="ZAM/1013/1/2010"/>
    <d v="2010-01-10T00:00:00"/>
    <x v="2"/>
    <s v="KLIENT 90"/>
    <n v="94.5"/>
    <x v="0"/>
  </r>
  <r>
    <x v="0"/>
    <x v="6"/>
    <x v="6"/>
    <n v="96"/>
    <s v="ZAM/1013/1/2010"/>
    <d v="2010-01-10T00:00:00"/>
    <x v="2"/>
    <s v="KLIENT 90"/>
    <n v="787.19999999999993"/>
    <x v="0"/>
  </r>
  <r>
    <x v="0"/>
    <x v="1"/>
    <x v="1"/>
    <n v="1"/>
    <s v="ZAM/1013/1/2010"/>
    <d v="2010-01-10T00:00:00"/>
    <x v="2"/>
    <s v="KLIENT 90"/>
    <n v="2.7"/>
    <x v="0"/>
  </r>
  <r>
    <x v="0"/>
    <x v="9"/>
    <x v="9"/>
    <n v="66"/>
    <s v="ZAM/1013/1/2010"/>
    <d v="2010-01-10T00:00:00"/>
    <x v="2"/>
    <s v="KLIENT 90"/>
    <n v="125.39999999999999"/>
    <x v="0"/>
  </r>
  <r>
    <x v="0"/>
    <x v="9"/>
    <x v="9"/>
    <n v="94"/>
    <s v="ZAM/1013/1/2010"/>
    <d v="2010-01-10T00:00:00"/>
    <x v="2"/>
    <s v="KLIENT 90"/>
    <n v="178.6"/>
    <x v="0"/>
  </r>
  <r>
    <x v="0"/>
    <x v="5"/>
    <x v="5"/>
    <n v="14"/>
    <s v="ZAM/1013/1/2010"/>
    <d v="2010-01-10T00:00:00"/>
    <x v="2"/>
    <s v="KLIENT 90"/>
    <n v="31.5"/>
    <x v="0"/>
  </r>
  <r>
    <x v="0"/>
    <x v="3"/>
    <x v="3"/>
    <n v="58"/>
    <s v="ZAM/1013/1/2010"/>
    <d v="2010-01-10T00:00:00"/>
    <x v="2"/>
    <s v="KLIENT 90"/>
    <n v="261"/>
    <x v="0"/>
  </r>
  <r>
    <x v="0"/>
    <x v="7"/>
    <x v="7"/>
    <n v="86"/>
    <s v="ZAM/1013/1/2010"/>
    <d v="2010-01-10T00:00:00"/>
    <x v="2"/>
    <s v="KLIENT 90"/>
    <n v="903"/>
    <x v="0"/>
  </r>
  <r>
    <x v="0"/>
    <x v="2"/>
    <x v="2"/>
    <n v="59"/>
    <s v="ZAM/1013/1/2010"/>
    <d v="2010-01-10T00:00:00"/>
    <x v="2"/>
    <s v="KLIENT 90"/>
    <n v="309.75"/>
    <x v="0"/>
  </r>
  <r>
    <x v="0"/>
    <x v="4"/>
    <x v="4"/>
    <n v="91"/>
    <s v="ZAM/1013/1/2010"/>
    <d v="2010-01-10T00:00:00"/>
    <x v="2"/>
    <s v="KLIENT 90"/>
    <n v="445.90000000000003"/>
    <x v="0"/>
  </r>
  <r>
    <x v="0"/>
    <x v="9"/>
    <x v="9"/>
    <n v="41"/>
    <s v="ZAM/1013/1/2010"/>
    <d v="2010-01-10T00:00:00"/>
    <x v="2"/>
    <s v="KLIENT 90"/>
    <n v="77.899999999999991"/>
    <x v="0"/>
  </r>
  <r>
    <x v="0"/>
    <x v="0"/>
    <x v="0"/>
    <n v="89"/>
    <s v="ZAM/1013/1/2010"/>
    <d v="2010-01-10T00:00:00"/>
    <x v="2"/>
    <s v="KLIENT 90"/>
    <n v="560.69999999999993"/>
    <x v="0"/>
  </r>
  <r>
    <x v="0"/>
    <x v="7"/>
    <x v="7"/>
    <n v="30"/>
    <s v="ZAM/1013/1/2010"/>
    <d v="2010-01-10T00:00:00"/>
    <x v="2"/>
    <s v="KLIENT 90"/>
    <n v="315"/>
    <x v="0"/>
  </r>
  <r>
    <x v="0"/>
    <x v="9"/>
    <x v="9"/>
    <n v="38"/>
    <s v="ZAM/1013/1/2010"/>
    <d v="2010-01-10T00:00:00"/>
    <x v="2"/>
    <s v="KLIENT 90"/>
    <n v="72.2"/>
    <x v="0"/>
  </r>
  <r>
    <x v="0"/>
    <x v="9"/>
    <x v="9"/>
    <n v="24"/>
    <s v="ZAM/1013/1/2010"/>
    <d v="2010-01-10T00:00:00"/>
    <x v="2"/>
    <s v="KLIENT 90"/>
    <n v="45.599999999999994"/>
    <x v="0"/>
  </r>
  <r>
    <x v="0"/>
    <x v="3"/>
    <x v="3"/>
    <n v="29"/>
    <s v="ZAM/1013/2/2010"/>
    <d v="2010-02-09T00:00:00"/>
    <x v="1"/>
    <s v="KLIENT 58"/>
    <n v="130.5"/>
    <x v="1"/>
  </r>
  <r>
    <x v="0"/>
    <x v="4"/>
    <x v="4"/>
    <n v="95"/>
    <s v="ZAM/1013/2/2010"/>
    <d v="2010-02-09T00:00:00"/>
    <x v="1"/>
    <s v="KLIENT 58"/>
    <n v="465.50000000000006"/>
    <x v="1"/>
  </r>
  <r>
    <x v="0"/>
    <x v="9"/>
    <x v="9"/>
    <n v="15"/>
    <s v="ZAM/1013/2/2010"/>
    <d v="2010-02-09T00:00:00"/>
    <x v="1"/>
    <s v="KLIENT 58"/>
    <n v="28.5"/>
    <x v="1"/>
  </r>
  <r>
    <x v="0"/>
    <x v="3"/>
    <x v="3"/>
    <n v="58"/>
    <s v="ZAM/1013/2/2010"/>
    <d v="2010-02-09T00:00:00"/>
    <x v="1"/>
    <s v="KLIENT 58"/>
    <n v="261"/>
    <x v="1"/>
  </r>
  <r>
    <x v="0"/>
    <x v="5"/>
    <x v="5"/>
    <n v="62"/>
    <s v="ZAM/1013/2/2010"/>
    <d v="2010-02-09T00:00:00"/>
    <x v="1"/>
    <s v="KLIENT 58"/>
    <n v="139.5"/>
    <x v="1"/>
  </r>
  <r>
    <x v="0"/>
    <x v="8"/>
    <x v="8"/>
    <n v="41"/>
    <s v="ZAM/1013/2/2010"/>
    <d v="2010-02-09T00:00:00"/>
    <x v="1"/>
    <s v="KLIENT 58"/>
    <n v="299.3"/>
    <x v="1"/>
  </r>
  <r>
    <x v="0"/>
    <x v="4"/>
    <x v="4"/>
    <n v="55"/>
    <s v="ZAM/1013/2/2010"/>
    <d v="2010-02-09T00:00:00"/>
    <x v="1"/>
    <s v="KLIENT 58"/>
    <n v="269.5"/>
    <x v="1"/>
  </r>
  <r>
    <x v="0"/>
    <x v="4"/>
    <x v="4"/>
    <n v="45"/>
    <s v="ZAM/1013/2/2010"/>
    <d v="2010-02-09T00:00:00"/>
    <x v="1"/>
    <s v="KLIENT 58"/>
    <n v="220.50000000000003"/>
    <x v="1"/>
  </r>
  <r>
    <x v="0"/>
    <x v="1"/>
    <x v="1"/>
    <n v="4"/>
    <s v="ZAM/1013/2/2010"/>
    <d v="2010-02-09T00:00:00"/>
    <x v="1"/>
    <s v="KLIENT 58"/>
    <n v="10.8"/>
    <x v="1"/>
  </r>
  <r>
    <x v="0"/>
    <x v="8"/>
    <x v="8"/>
    <n v="34"/>
    <s v="ZAM/1013/2/2010"/>
    <d v="2010-02-09T00:00:00"/>
    <x v="1"/>
    <s v="KLIENT 58"/>
    <n v="248.2"/>
    <x v="1"/>
  </r>
  <r>
    <x v="0"/>
    <x v="5"/>
    <x v="5"/>
    <n v="38"/>
    <s v="ZAM/1013/2/2010"/>
    <d v="2010-02-09T00:00:00"/>
    <x v="1"/>
    <s v="KLIENT 58"/>
    <n v="85.5"/>
    <x v="1"/>
  </r>
  <r>
    <x v="3"/>
    <x v="5"/>
    <x v="5"/>
    <n v="47"/>
    <s v="ZAM/1014/1/2010"/>
    <d v="2010-01-22T00:00:00"/>
    <x v="7"/>
    <s v="KLIENT 73"/>
    <n v="105.75"/>
    <x v="0"/>
  </r>
  <r>
    <x v="3"/>
    <x v="0"/>
    <x v="0"/>
    <n v="27"/>
    <s v="ZAM/1014/1/2010"/>
    <d v="2010-01-22T00:00:00"/>
    <x v="7"/>
    <s v="KLIENT 73"/>
    <n v="170.1"/>
    <x v="0"/>
  </r>
  <r>
    <x v="3"/>
    <x v="7"/>
    <x v="7"/>
    <n v="20"/>
    <s v="ZAM/1014/1/2010"/>
    <d v="2010-01-22T00:00:00"/>
    <x v="7"/>
    <s v="KLIENT 73"/>
    <n v="210"/>
    <x v="0"/>
  </r>
  <r>
    <x v="3"/>
    <x v="7"/>
    <x v="7"/>
    <n v="96"/>
    <s v="ZAM/1014/1/2010"/>
    <d v="2010-01-22T00:00:00"/>
    <x v="7"/>
    <s v="KLIENT 73"/>
    <n v="1008"/>
    <x v="0"/>
  </r>
  <r>
    <x v="3"/>
    <x v="2"/>
    <x v="2"/>
    <n v="42"/>
    <s v="ZAM/1014/1/2010"/>
    <d v="2010-01-22T00:00:00"/>
    <x v="7"/>
    <s v="KLIENT 73"/>
    <n v="220.5"/>
    <x v="0"/>
  </r>
  <r>
    <x v="3"/>
    <x v="4"/>
    <x v="4"/>
    <n v="74"/>
    <s v="ZAM/1014/1/2010"/>
    <d v="2010-01-22T00:00:00"/>
    <x v="7"/>
    <s v="KLIENT 73"/>
    <n v="362.6"/>
    <x v="0"/>
  </r>
  <r>
    <x v="3"/>
    <x v="8"/>
    <x v="8"/>
    <n v="97"/>
    <s v="ZAM/1014/1/2010"/>
    <d v="2010-01-22T00:00:00"/>
    <x v="7"/>
    <s v="KLIENT 73"/>
    <n v="708.1"/>
    <x v="0"/>
  </r>
  <r>
    <x v="3"/>
    <x v="7"/>
    <x v="7"/>
    <n v="74"/>
    <s v="ZAM/1014/1/2010"/>
    <d v="2010-01-22T00:00:00"/>
    <x v="7"/>
    <s v="KLIENT 73"/>
    <n v="777"/>
    <x v="0"/>
  </r>
  <r>
    <x v="3"/>
    <x v="3"/>
    <x v="3"/>
    <n v="28"/>
    <s v="ZAM/1014/1/2010"/>
    <d v="2010-01-22T00:00:00"/>
    <x v="7"/>
    <s v="KLIENT 73"/>
    <n v="126"/>
    <x v="0"/>
  </r>
  <r>
    <x v="3"/>
    <x v="4"/>
    <x v="4"/>
    <n v="86"/>
    <s v="ZAM/1014/1/2010"/>
    <d v="2010-01-22T00:00:00"/>
    <x v="7"/>
    <s v="KLIENT 73"/>
    <n v="421.40000000000003"/>
    <x v="0"/>
  </r>
  <r>
    <x v="3"/>
    <x v="2"/>
    <x v="2"/>
    <n v="66"/>
    <s v="ZAM/1014/1/2010"/>
    <d v="2010-01-22T00:00:00"/>
    <x v="7"/>
    <s v="KLIENT 73"/>
    <n v="346.5"/>
    <x v="0"/>
  </r>
  <r>
    <x v="3"/>
    <x v="2"/>
    <x v="2"/>
    <n v="44"/>
    <s v="ZAM/1014/2/2010"/>
    <d v="2010-02-28T00:00:00"/>
    <x v="0"/>
    <s v="KLIENT 98"/>
    <n v="231"/>
    <x v="1"/>
  </r>
  <r>
    <x v="3"/>
    <x v="6"/>
    <x v="6"/>
    <n v="77"/>
    <s v="ZAM/1014/2/2010"/>
    <d v="2010-02-28T00:00:00"/>
    <x v="0"/>
    <s v="KLIENT 98"/>
    <n v="631.4"/>
    <x v="1"/>
  </r>
  <r>
    <x v="3"/>
    <x v="5"/>
    <x v="5"/>
    <n v="87"/>
    <s v="ZAM/1014/2/2010"/>
    <d v="2010-02-28T00:00:00"/>
    <x v="0"/>
    <s v="KLIENT 98"/>
    <n v="195.75"/>
    <x v="1"/>
  </r>
  <r>
    <x v="3"/>
    <x v="1"/>
    <x v="1"/>
    <n v="37"/>
    <s v="ZAM/1014/2/2010"/>
    <d v="2010-02-28T00:00:00"/>
    <x v="0"/>
    <s v="KLIENT 98"/>
    <n v="99.9"/>
    <x v="1"/>
  </r>
  <r>
    <x v="3"/>
    <x v="3"/>
    <x v="3"/>
    <n v="86"/>
    <s v="ZAM/1014/2/2010"/>
    <d v="2010-02-28T00:00:00"/>
    <x v="0"/>
    <s v="KLIENT 98"/>
    <n v="387"/>
    <x v="1"/>
  </r>
  <r>
    <x v="3"/>
    <x v="5"/>
    <x v="5"/>
    <n v="59"/>
    <s v="ZAM/1014/2/2010"/>
    <d v="2010-02-28T00:00:00"/>
    <x v="0"/>
    <s v="KLIENT 98"/>
    <n v="132.75"/>
    <x v="1"/>
  </r>
  <r>
    <x v="3"/>
    <x v="9"/>
    <x v="9"/>
    <n v="9"/>
    <s v="ZAM/1014/2/2010"/>
    <d v="2010-02-28T00:00:00"/>
    <x v="0"/>
    <s v="KLIENT 98"/>
    <n v="17.099999999999998"/>
    <x v="1"/>
  </r>
  <r>
    <x v="3"/>
    <x v="9"/>
    <x v="9"/>
    <n v="79"/>
    <s v="ZAM/1014/2/2010"/>
    <d v="2010-02-28T00:00:00"/>
    <x v="0"/>
    <s v="KLIENT 98"/>
    <n v="150.1"/>
    <x v="1"/>
  </r>
  <r>
    <x v="3"/>
    <x v="1"/>
    <x v="1"/>
    <n v="32"/>
    <s v="ZAM/1014/2/2010"/>
    <d v="2010-02-28T00:00:00"/>
    <x v="0"/>
    <s v="KLIENT 98"/>
    <n v="86.4"/>
    <x v="1"/>
  </r>
  <r>
    <x v="3"/>
    <x v="4"/>
    <x v="4"/>
    <n v="77"/>
    <s v="ZAM/1014/2/2010"/>
    <d v="2010-02-28T00:00:00"/>
    <x v="0"/>
    <s v="KLIENT 98"/>
    <n v="377.3"/>
    <x v="1"/>
  </r>
  <r>
    <x v="3"/>
    <x v="3"/>
    <x v="3"/>
    <n v="16"/>
    <s v="ZAM/1014/2/2010"/>
    <d v="2010-02-28T00:00:00"/>
    <x v="0"/>
    <s v="KLIENT 98"/>
    <n v="72"/>
    <x v="1"/>
  </r>
  <r>
    <x v="3"/>
    <x v="9"/>
    <x v="9"/>
    <n v="6"/>
    <s v="ZAM/1014/2/2010"/>
    <d v="2010-02-28T00:00:00"/>
    <x v="0"/>
    <s v="KLIENT 98"/>
    <n v="11.399999999999999"/>
    <x v="1"/>
  </r>
  <r>
    <x v="3"/>
    <x v="7"/>
    <x v="7"/>
    <n v="73"/>
    <s v="ZAM/1014/2/2010"/>
    <d v="2010-02-28T00:00:00"/>
    <x v="0"/>
    <s v="KLIENT 98"/>
    <n v="766.5"/>
    <x v="1"/>
  </r>
  <r>
    <x v="3"/>
    <x v="3"/>
    <x v="3"/>
    <n v="74"/>
    <s v="ZAM/1014/2/2010"/>
    <d v="2010-02-28T00:00:00"/>
    <x v="0"/>
    <s v="KLIENT 98"/>
    <n v="333"/>
    <x v="1"/>
  </r>
  <r>
    <x v="3"/>
    <x v="5"/>
    <x v="5"/>
    <n v="34"/>
    <s v="ZAM/1014/2/2010"/>
    <d v="2010-02-28T00:00:00"/>
    <x v="0"/>
    <s v="KLIENT 98"/>
    <n v="76.5"/>
    <x v="1"/>
  </r>
  <r>
    <x v="3"/>
    <x v="5"/>
    <x v="5"/>
    <n v="61"/>
    <s v="ZAM/1014/2/2010"/>
    <d v="2010-02-28T00:00:00"/>
    <x v="0"/>
    <s v="KLIENT 98"/>
    <n v="137.25"/>
    <x v="1"/>
  </r>
  <r>
    <x v="3"/>
    <x v="8"/>
    <x v="8"/>
    <n v="84"/>
    <s v="ZAM/1014/2/2010"/>
    <d v="2010-02-28T00:00:00"/>
    <x v="0"/>
    <s v="KLIENT 98"/>
    <n v="613.19999999999993"/>
    <x v="1"/>
  </r>
  <r>
    <x v="3"/>
    <x v="5"/>
    <x v="5"/>
    <n v="9"/>
    <s v="ZAM/1014/2/2010"/>
    <d v="2010-02-28T00:00:00"/>
    <x v="0"/>
    <s v="KLIENT 98"/>
    <n v="20.25"/>
    <x v="1"/>
  </r>
  <r>
    <x v="3"/>
    <x v="3"/>
    <x v="3"/>
    <n v="34"/>
    <s v="ZAM/1014/2/2010"/>
    <d v="2010-02-28T00:00:00"/>
    <x v="0"/>
    <s v="KLIENT 98"/>
    <n v="153"/>
    <x v="1"/>
  </r>
  <r>
    <x v="3"/>
    <x v="0"/>
    <x v="0"/>
    <n v="91"/>
    <s v="ZAM/1014/2/2010"/>
    <d v="2010-02-28T00:00:00"/>
    <x v="0"/>
    <s v="KLIENT 98"/>
    <n v="573.29999999999995"/>
    <x v="1"/>
  </r>
  <r>
    <x v="3"/>
    <x v="8"/>
    <x v="8"/>
    <n v="44"/>
    <s v="ZAM/1014/2/2010"/>
    <d v="2010-02-28T00:00:00"/>
    <x v="0"/>
    <s v="KLIENT 98"/>
    <n v="321.2"/>
    <x v="1"/>
  </r>
  <r>
    <x v="3"/>
    <x v="5"/>
    <x v="5"/>
    <n v="36"/>
    <s v="ZAM/1015/1/2010"/>
    <d v="2010-01-06T00:00:00"/>
    <x v="19"/>
    <s v="KLIENT 16"/>
    <n v="81"/>
    <x v="0"/>
  </r>
  <r>
    <x v="3"/>
    <x v="7"/>
    <x v="7"/>
    <n v="2"/>
    <s v="ZAM/1015/1/2010"/>
    <d v="2010-01-06T00:00:00"/>
    <x v="19"/>
    <s v="KLIENT 16"/>
    <n v="21"/>
    <x v="0"/>
  </r>
  <r>
    <x v="3"/>
    <x v="1"/>
    <x v="1"/>
    <n v="9"/>
    <s v="ZAM/1015/1/2010"/>
    <d v="2010-01-06T00:00:00"/>
    <x v="19"/>
    <s v="KLIENT 16"/>
    <n v="24.3"/>
    <x v="0"/>
  </r>
  <r>
    <x v="3"/>
    <x v="7"/>
    <x v="7"/>
    <n v="68"/>
    <s v="ZAM/1015/1/2010"/>
    <d v="2010-01-06T00:00:00"/>
    <x v="19"/>
    <s v="KLIENT 16"/>
    <n v="714"/>
    <x v="0"/>
  </r>
  <r>
    <x v="3"/>
    <x v="5"/>
    <x v="5"/>
    <n v="60"/>
    <s v="ZAM/1015/1/2010"/>
    <d v="2010-01-06T00:00:00"/>
    <x v="19"/>
    <s v="KLIENT 16"/>
    <n v="135"/>
    <x v="0"/>
  </r>
  <r>
    <x v="3"/>
    <x v="4"/>
    <x v="4"/>
    <n v="14"/>
    <s v="ZAM/1015/1/2010"/>
    <d v="2010-01-06T00:00:00"/>
    <x v="19"/>
    <s v="KLIENT 16"/>
    <n v="68.600000000000009"/>
    <x v="0"/>
  </r>
  <r>
    <x v="3"/>
    <x v="2"/>
    <x v="2"/>
    <n v="43"/>
    <s v="ZAM/1015/1/2010"/>
    <d v="2010-01-06T00:00:00"/>
    <x v="19"/>
    <s v="KLIENT 16"/>
    <n v="225.75"/>
    <x v="0"/>
  </r>
  <r>
    <x v="3"/>
    <x v="1"/>
    <x v="1"/>
    <n v="71"/>
    <s v="ZAM/1015/1/2010"/>
    <d v="2010-01-06T00:00:00"/>
    <x v="19"/>
    <s v="KLIENT 16"/>
    <n v="191.70000000000002"/>
    <x v="0"/>
  </r>
  <r>
    <x v="3"/>
    <x v="2"/>
    <x v="2"/>
    <n v="94"/>
    <s v="ZAM/1015/1/2010"/>
    <d v="2010-01-06T00:00:00"/>
    <x v="19"/>
    <s v="KLIENT 16"/>
    <n v="493.5"/>
    <x v="0"/>
  </r>
  <r>
    <x v="3"/>
    <x v="2"/>
    <x v="2"/>
    <n v="97"/>
    <s v="ZAM/1015/1/2010"/>
    <d v="2010-01-06T00:00:00"/>
    <x v="19"/>
    <s v="KLIENT 16"/>
    <n v="509.25"/>
    <x v="0"/>
  </r>
  <r>
    <x v="3"/>
    <x v="5"/>
    <x v="5"/>
    <n v="45"/>
    <s v="ZAM/1015/1/2010"/>
    <d v="2010-01-06T00:00:00"/>
    <x v="19"/>
    <s v="KLIENT 16"/>
    <n v="101.25"/>
    <x v="0"/>
  </r>
  <r>
    <x v="3"/>
    <x v="2"/>
    <x v="2"/>
    <n v="16"/>
    <s v="ZAM/1015/1/2010"/>
    <d v="2010-01-06T00:00:00"/>
    <x v="19"/>
    <s v="KLIENT 16"/>
    <n v="84"/>
    <x v="0"/>
  </r>
  <r>
    <x v="3"/>
    <x v="4"/>
    <x v="4"/>
    <n v="24"/>
    <s v="ZAM/1015/1/2010"/>
    <d v="2010-01-06T00:00:00"/>
    <x v="19"/>
    <s v="KLIENT 16"/>
    <n v="117.60000000000001"/>
    <x v="0"/>
  </r>
  <r>
    <x v="3"/>
    <x v="0"/>
    <x v="0"/>
    <n v="51"/>
    <s v="ZAM/1015/1/2010"/>
    <d v="2010-01-06T00:00:00"/>
    <x v="19"/>
    <s v="KLIENT 16"/>
    <n v="321.3"/>
    <x v="0"/>
  </r>
  <r>
    <x v="3"/>
    <x v="3"/>
    <x v="3"/>
    <n v="94"/>
    <s v="ZAM/1015/1/2010"/>
    <d v="2010-01-06T00:00:00"/>
    <x v="19"/>
    <s v="KLIENT 16"/>
    <n v="423"/>
    <x v="0"/>
  </r>
  <r>
    <x v="3"/>
    <x v="0"/>
    <x v="0"/>
    <n v="93"/>
    <s v="ZAM/1015/1/2010"/>
    <d v="2010-01-06T00:00:00"/>
    <x v="19"/>
    <s v="KLIENT 16"/>
    <n v="585.9"/>
    <x v="0"/>
  </r>
  <r>
    <x v="3"/>
    <x v="9"/>
    <x v="9"/>
    <n v="53"/>
    <s v="ZAM/1015/1/2010"/>
    <d v="2010-01-06T00:00:00"/>
    <x v="19"/>
    <s v="KLIENT 16"/>
    <n v="100.69999999999999"/>
    <x v="0"/>
  </r>
  <r>
    <x v="3"/>
    <x v="6"/>
    <x v="6"/>
    <n v="53"/>
    <s v="ZAM/1015/1/2010"/>
    <d v="2010-01-06T00:00:00"/>
    <x v="19"/>
    <s v="KLIENT 16"/>
    <n v="434.59999999999997"/>
    <x v="0"/>
  </r>
  <r>
    <x v="3"/>
    <x v="9"/>
    <x v="9"/>
    <n v="9"/>
    <s v="ZAM/1015/1/2010"/>
    <d v="2010-01-06T00:00:00"/>
    <x v="19"/>
    <s v="KLIENT 16"/>
    <n v="17.099999999999998"/>
    <x v="0"/>
  </r>
  <r>
    <x v="3"/>
    <x v="7"/>
    <x v="7"/>
    <n v="48"/>
    <s v="ZAM/1015/1/2010"/>
    <d v="2010-01-06T00:00:00"/>
    <x v="19"/>
    <s v="KLIENT 16"/>
    <n v="504"/>
    <x v="0"/>
  </r>
  <r>
    <x v="3"/>
    <x v="2"/>
    <x v="2"/>
    <n v="32"/>
    <s v="ZAM/1015/1/2010"/>
    <d v="2010-01-06T00:00:00"/>
    <x v="19"/>
    <s v="KLIENT 16"/>
    <n v="168"/>
    <x v="0"/>
  </r>
  <r>
    <x v="3"/>
    <x v="5"/>
    <x v="5"/>
    <n v="58"/>
    <s v="ZAM/1015/1/2010"/>
    <d v="2010-01-06T00:00:00"/>
    <x v="19"/>
    <s v="KLIENT 16"/>
    <n v="130.5"/>
    <x v="0"/>
  </r>
  <r>
    <x v="3"/>
    <x v="4"/>
    <x v="4"/>
    <n v="48"/>
    <s v="ZAM/1015/1/2010"/>
    <d v="2010-01-06T00:00:00"/>
    <x v="19"/>
    <s v="KLIENT 16"/>
    <n v="235.20000000000002"/>
    <x v="0"/>
  </r>
  <r>
    <x v="1"/>
    <x v="4"/>
    <x v="4"/>
    <n v="44"/>
    <s v="ZAM/1015/2/2010"/>
    <d v="2010-02-18T00:00:00"/>
    <x v="7"/>
    <s v="KLIENT 10"/>
    <n v="215.60000000000002"/>
    <x v="1"/>
  </r>
  <r>
    <x v="1"/>
    <x v="5"/>
    <x v="5"/>
    <n v="19"/>
    <s v="ZAM/1015/2/2010"/>
    <d v="2010-02-18T00:00:00"/>
    <x v="7"/>
    <s v="KLIENT 10"/>
    <n v="42.75"/>
    <x v="1"/>
  </r>
  <r>
    <x v="1"/>
    <x v="8"/>
    <x v="8"/>
    <n v="40"/>
    <s v="ZAM/1015/2/2010"/>
    <d v="2010-02-18T00:00:00"/>
    <x v="7"/>
    <s v="KLIENT 10"/>
    <n v="292"/>
    <x v="1"/>
  </r>
  <r>
    <x v="1"/>
    <x v="7"/>
    <x v="7"/>
    <n v="52"/>
    <s v="ZAM/1015/2/2010"/>
    <d v="2010-02-18T00:00:00"/>
    <x v="7"/>
    <s v="KLIENT 10"/>
    <n v="546"/>
    <x v="1"/>
  </r>
  <r>
    <x v="1"/>
    <x v="6"/>
    <x v="6"/>
    <n v="10"/>
    <s v="ZAM/1015/2/2010"/>
    <d v="2010-02-18T00:00:00"/>
    <x v="7"/>
    <s v="KLIENT 10"/>
    <n v="82"/>
    <x v="1"/>
  </r>
  <r>
    <x v="1"/>
    <x v="2"/>
    <x v="2"/>
    <n v="5"/>
    <s v="ZAM/1015/2/2010"/>
    <d v="2010-02-18T00:00:00"/>
    <x v="7"/>
    <s v="KLIENT 10"/>
    <n v="26.25"/>
    <x v="1"/>
  </r>
  <r>
    <x v="1"/>
    <x v="8"/>
    <x v="8"/>
    <n v="98"/>
    <s v="ZAM/1015/2/2010"/>
    <d v="2010-02-18T00:00:00"/>
    <x v="7"/>
    <s v="KLIENT 10"/>
    <n v="715.4"/>
    <x v="1"/>
  </r>
  <r>
    <x v="1"/>
    <x v="9"/>
    <x v="9"/>
    <n v="16"/>
    <s v="ZAM/1015/2/2010"/>
    <d v="2010-02-18T00:00:00"/>
    <x v="7"/>
    <s v="KLIENT 10"/>
    <n v="30.4"/>
    <x v="1"/>
  </r>
  <r>
    <x v="1"/>
    <x v="4"/>
    <x v="4"/>
    <n v="82"/>
    <s v="ZAM/1015/2/2010"/>
    <d v="2010-02-18T00:00:00"/>
    <x v="7"/>
    <s v="KLIENT 10"/>
    <n v="401.8"/>
    <x v="1"/>
  </r>
  <r>
    <x v="1"/>
    <x v="7"/>
    <x v="7"/>
    <n v="37"/>
    <s v="ZAM/1015/2/2010"/>
    <d v="2010-02-18T00:00:00"/>
    <x v="7"/>
    <s v="KLIENT 10"/>
    <n v="388.5"/>
    <x v="1"/>
  </r>
  <r>
    <x v="1"/>
    <x v="5"/>
    <x v="5"/>
    <n v="81"/>
    <s v="ZAM/1015/2/2010"/>
    <d v="2010-02-18T00:00:00"/>
    <x v="7"/>
    <s v="KLIENT 10"/>
    <n v="182.25"/>
    <x v="1"/>
  </r>
  <r>
    <x v="1"/>
    <x v="9"/>
    <x v="9"/>
    <n v="39"/>
    <s v="ZAM/1015/2/2010"/>
    <d v="2010-02-18T00:00:00"/>
    <x v="7"/>
    <s v="KLIENT 10"/>
    <n v="74.099999999999994"/>
    <x v="1"/>
  </r>
  <r>
    <x v="1"/>
    <x v="9"/>
    <x v="9"/>
    <n v="77"/>
    <s v="ZAM/1015/2/2010"/>
    <d v="2010-02-18T00:00:00"/>
    <x v="7"/>
    <s v="KLIENT 10"/>
    <n v="146.29999999999998"/>
    <x v="1"/>
  </r>
  <r>
    <x v="1"/>
    <x v="9"/>
    <x v="9"/>
    <n v="82"/>
    <s v="ZAM/1015/2/2010"/>
    <d v="2010-02-18T00:00:00"/>
    <x v="7"/>
    <s v="KLIENT 10"/>
    <n v="155.79999999999998"/>
    <x v="1"/>
  </r>
  <r>
    <x v="1"/>
    <x v="0"/>
    <x v="0"/>
    <n v="81"/>
    <s v="ZAM/1015/2/2010"/>
    <d v="2010-02-18T00:00:00"/>
    <x v="7"/>
    <s v="KLIENT 10"/>
    <n v="510.3"/>
    <x v="1"/>
  </r>
  <r>
    <x v="1"/>
    <x v="5"/>
    <x v="5"/>
    <n v="50"/>
    <s v="ZAM/1015/2/2010"/>
    <d v="2010-02-18T00:00:00"/>
    <x v="7"/>
    <s v="KLIENT 10"/>
    <n v="112.5"/>
    <x v="1"/>
  </r>
  <r>
    <x v="1"/>
    <x v="5"/>
    <x v="5"/>
    <n v="3"/>
    <s v="ZAM/1015/2/2010"/>
    <d v="2010-02-18T00:00:00"/>
    <x v="7"/>
    <s v="KLIENT 10"/>
    <n v="6.75"/>
    <x v="1"/>
  </r>
  <r>
    <x v="1"/>
    <x v="9"/>
    <x v="9"/>
    <n v="69"/>
    <s v="ZAM/1015/2/2010"/>
    <d v="2010-02-18T00:00:00"/>
    <x v="7"/>
    <s v="KLIENT 10"/>
    <n v="131.1"/>
    <x v="1"/>
  </r>
  <r>
    <x v="1"/>
    <x v="2"/>
    <x v="2"/>
    <n v="6"/>
    <s v="ZAM/1015/2/2010"/>
    <d v="2010-02-18T00:00:00"/>
    <x v="7"/>
    <s v="KLIENT 10"/>
    <n v="31.5"/>
    <x v="1"/>
  </r>
  <r>
    <x v="1"/>
    <x v="1"/>
    <x v="1"/>
    <n v="3"/>
    <s v="ZAM/1015/2/2010"/>
    <d v="2010-02-18T00:00:00"/>
    <x v="7"/>
    <s v="KLIENT 10"/>
    <n v="8.1000000000000014"/>
    <x v="1"/>
  </r>
  <r>
    <x v="1"/>
    <x v="0"/>
    <x v="0"/>
    <n v="74"/>
    <s v="ZAM/1015/2/2010"/>
    <d v="2010-02-18T00:00:00"/>
    <x v="7"/>
    <s v="KLIENT 10"/>
    <n v="466.2"/>
    <x v="1"/>
  </r>
  <r>
    <x v="1"/>
    <x v="1"/>
    <x v="1"/>
    <n v="42"/>
    <s v="ZAM/1015/2/2010"/>
    <d v="2010-02-18T00:00:00"/>
    <x v="7"/>
    <s v="KLIENT 10"/>
    <n v="113.4"/>
    <x v="1"/>
  </r>
  <r>
    <x v="1"/>
    <x v="9"/>
    <x v="9"/>
    <n v="80"/>
    <s v="ZAM/1015/2/2010"/>
    <d v="2010-02-18T00:00:00"/>
    <x v="7"/>
    <s v="KLIENT 10"/>
    <n v="152"/>
    <x v="1"/>
  </r>
  <r>
    <x v="1"/>
    <x v="7"/>
    <x v="7"/>
    <n v="10"/>
    <s v="ZAM/1015/2/2010"/>
    <d v="2010-02-18T00:00:00"/>
    <x v="7"/>
    <s v="KLIENT 10"/>
    <n v="105"/>
    <x v="1"/>
  </r>
  <r>
    <x v="0"/>
    <x v="7"/>
    <x v="7"/>
    <n v="31"/>
    <s v="ZAM/1016/1/2010"/>
    <d v="2010-01-11T00:00:00"/>
    <x v="1"/>
    <s v="KLIENT 19"/>
    <n v="325.5"/>
    <x v="0"/>
  </r>
  <r>
    <x v="0"/>
    <x v="0"/>
    <x v="0"/>
    <n v="60"/>
    <s v="ZAM/1016/1/2010"/>
    <d v="2010-01-11T00:00:00"/>
    <x v="1"/>
    <s v="KLIENT 19"/>
    <n v="378"/>
    <x v="0"/>
  </r>
  <r>
    <x v="0"/>
    <x v="3"/>
    <x v="3"/>
    <n v="69"/>
    <s v="ZAM/1016/1/2010"/>
    <d v="2010-01-11T00:00:00"/>
    <x v="1"/>
    <s v="KLIENT 19"/>
    <n v="310.5"/>
    <x v="0"/>
  </r>
  <r>
    <x v="0"/>
    <x v="8"/>
    <x v="8"/>
    <n v="82"/>
    <s v="ZAM/1016/1/2010"/>
    <d v="2010-01-11T00:00:00"/>
    <x v="1"/>
    <s v="KLIENT 19"/>
    <n v="598.6"/>
    <x v="0"/>
  </r>
  <r>
    <x v="0"/>
    <x v="8"/>
    <x v="8"/>
    <n v="60"/>
    <s v="ZAM/1016/1/2010"/>
    <d v="2010-01-11T00:00:00"/>
    <x v="1"/>
    <s v="KLIENT 19"/>
    <n v="438"/>
    <x v="0"/>
  </r>
  <r>
    <x v="0"/>
    <x v="9"/>
    <x v="9"/>
    <n v="70"/>
    <s v="ZAM/1016/1/2010"/>
    <d v="2010-01-11T00:00:00"/>
    <x v="1"/>
    <s v="KLIENT 19"/>
    <n v="133"/>
    <x v="0"/>
  </r>
  <r>
    <x v="0"/>
    <x v="7"/>
    <x v="7"/>
    <n v="73"/>
    <s v="ZAM/1016/1/2010"/>
    <d v="2010-01-11T00:00:00"/>
    <x v="1"/>
    <s v="KLIENT 19"/>
    <n v="766.5"/>
    <x v="0"/>
  </r>
  <r>
    <x v="0"/>
    <x v="6"/>
    <x v="6"/>
    <n v="34"/>
    <s v="ZAM/1016/1/2010"/>
    <d v="2010-01-11T00:00:00"/>
    <x v="1"/>
    <s v="KLIENT 19"/>
    <n v="278.79999999999995"/>
    <x v="0"/>
  </r>
  <r>
    <x v="0"/>
    <x v="1"/>
    <x v="1"/>
    <n v="95"/>
    <s v="ZAM/1016/1/2010"/>
    <d v="2010-01-11T00:00:00"/>
    <x v="1"/>
    <s v="KLIENT 19"/>
    <n v="256.5"/>
    <x v="0"/>
  </r>
  <r>
    <x v="0"/>
    <x v="3"/>
    <x v="3"/>
    <n v="11"/>
    <s v="ZAM/1016/1/2010"/>
    <d v="2010-01-11T00:00:00"/>
    <x v="1"/>
    <s v="KLIENT 19"/>
    <n v="49.5"/>
    <x v="0"/>
  </r>
  <r>
    <x v="0"/>
    <x v="4"/>
    <x v="4"/>
    <n v="23"/>
    <s v="ZAM/1016/1/2010"/>
    <d v="2010-01-11T00:00:00"/>
    <x v="1"/>
    <s v="KLIENT 19"/>
    <n v="112.7"/>
    <x v="0"/>
  </r>
  <r>
    <x v="0"/>
    <x v="6"/>
    <x v="6"/>
    <n v="47"/>
    <s v="ZAM/1016/1/2010"/>
    <d v="2010-01-11T00:00:00"/>
    <x v="1"/>
    <s v="KLIENT 19"/>
    <n v="385.4"/>
    <x v="0"/>
  </r>
  <r>
    <x v="0"/>
    <x v="8"/>
    <x v="8"/>
    <n v="37"/>
    <s v="ZAM/1016/1/2010"/>
    <d v="2010-01-11T00:00:00"/>
    <x v="1"/>
    <s v="KLIENT 19"/>
    <n v="270.09999999999997"/>
    <x v="0"/>
  </r>
  <r>
    <x v="0"/>
    <x v="6"/>
    <x v="6"/>
    <n v="100"/>
    <s v="ZAM/1016/1/2010"/>
    <d v="2010-01-11T00:00:00"/>
    <x v="1"/>
    <s v="KLIENT 19"/>
    <n v="819.99999999999989"/>
    <x v="0"/>
  </r>
  <r>
    <x v="0"/>
    <x v="4"/>
    <x v="4"/>
    <n v="12"/>
    <s v="ZAM/1016/1/2010"/>
    <d v="2010-01-11T00:00:00"/>
    <x v="1"/>
    <s v="KLIENT 19"/>
    <n v="58.800000000000004"/>
    <x v="0"/>
  </r>
  <r>
    <x v="0"/>
    <x v="2"/>
    <x v="2"/>
    <n v="63"/>
    <s v="ZAM/1016/1/2010"/>
    <d v="2010-01-11T00:00:00"/>
    <x v="1"/>
    <s v="KLIENT 19"/>
    <n v="330.75"/>
    <x v="0"/>
  </r>
  <r>
    <x v="2"/>
    <x v="6"/>
    <x v="6"/>
    <n v="24"/>
    <s v="ZAM/1016/2/2010"/>
    <d v="2010-02-02T00:00:00"/>
    <x v="19"/>
    <s v="KLIENT 80"/>
    <n v="196.79999999999998"/>
    <x v="1"/>
  </r>
  <r>
    <x v="2"/>
    <x v="4"/>
    <x v="4"/>
    <n v="74"/>
    <s v="ZAM/1016/2/2010"/>
    <d v="2010-02-02T00:00:00"/>
    <x v="19"/>
    <s v="KLIENT 80"/>
    <n v="362.6"/>
    <x v="1"/>
  </r>
  <r>
    <x v="2"/>
    <x v="7"/>
    <x v="7"/>
    <n v="64"/>
    <s v="ZAM/1016/2/2010"/>
    <d v="2010-02-02T00:00:00"/>
    <x v="19"/>
    <s v="KLIENT 80"/>
    <n v="672"/>
    <x v="1"/>
  </r>
  <r>
    <x v="2"/>
    <x v="8"/>
    <x v="8"/>
    <n v="10"/>
    <s v="ZAM/1016/2/2010"/>
    <d v="2010-02-02T00:00:00"/>
    <x v="19"/>
    <s v="KLIENT 80"/>
    <n v="73"/>
    <x v="1"/>
  </r>
  <r>
    <x v="2"/>
    <x v="5"/>
    <x v="5"/>
    <n v="40"/>
    <s v="ZAM/1016/2/2010"/>
    <d v="2010-02-02T00:00:00"/>
    <x v="19"/>
    <s v="KLIENT 80"/>
    <n v="90"/>
    <x v="1"/>
  </r>
  <r>
    <x v="2"/>
    <x v="4"/>
    <x v="4"/>
    <n v="13"/>
    <s v="ZAM/1016/2/2010"/>
    <d v="2010-02-02T00:00:00"/>
    <x v="19"/>
    <s v="KLIENT 80"/>
    <n v="63.7"/>
    <x v="1"/>
  </r>
  <r>
    <x v="2"/>
    <x v="1"/>
    <x v="1"/>
    <n v="48"/>
    <s v="ZAM/1016/2/2010"/>
    <d v="2010-02-02T00:00:00"/>
    <x v="19"/>
    <s v="KLIENT 80"/>
    <n v="129.60000000000002"/>
    <x v="1"/>
  </r>
  <r>
    <x v="2"/>
    <x v="5"/>
    <x v="5"/>
    <n v="71"/>
    <s v="ZAM/1016/2/2010"/>
    <d v="2010-02-02T00:00:00"/>
    <x v="19"/>
    <s v="KLIENT 80"/>
    <n v="159.75"/>
    <x v="1"/>
  </r>
  <r>
    <x v="2"/>
    <x v="5"/>
    <x v="5"/>
    <n v="26"/>
    <s v="ZAM/1016/2/2010"/>
    <d v="2010-02-02T00:00:00"/>
    <x v="19"/>
    <s v="KLIENT 80"/>
    <n v="58.5"/>
    <x v="1"/>
  </r>
  <r>
    <x v="2"/>
    <x v="2"/>
    <x v="2"/>
    <n v="88"/>
    <s v="ZAM/1016/2/2010"/>
    <d v="2010-02-02T00:00:00"/>
    <x v="19"/>
    <s v="KLIENT 80"/>
    <n v="462"/>
    <x v="1"/>
  </r>
  <r>
    <x v="2"/>
    <x v="1"/>
    <x v="1"/>
    <n v="30"/>
    <s v="ZAM/1016/2/2010"/>
    <d v="2010-02-02T00:00:00"/>
    <x v="19"/>
    <s v="KLIENT 80"/>
    <n v="81"/>
    <x v="1"/>
  </r>
  <r>
    <x v="2"/>
    <x v="2"/>
    <x v="2"/>
    <n v="100"/>
    <s v="ZAM/1016/2/2010"/>
    <d v="2010-02-02T00:00:00"/>
    <x v="19"/>
    <s v="KLIENT 80"/>
    <n v="525"/>
    <x v="1"/>
  </r>
  <r>
    <x v="1"/>
    <x v="7"/>
    <x v="7"/>
    <n v="94"/>
    <s v="ZAM/1017/1/2010"/>
    <d v="2010-01-04T00:00:00"/>
    <x v="1"/>
    <s v="KLIENT 34"/>
    <n v="987"/>
    <x v="0"/>
  </r>
  <r>
    <x v="1"/>
    <x v="2"/>
    <x v="2"/>
    <n v="76"/>
    <s v="ZAM/1017/1/2010"/>
    <d v="2010-01-04T00:00:00"/>
    <x v="1"/>
    <s v="KLIENT 34"/>
    <n v="399"/>
    <x v="0"/>
  </r>
  <r>
    <x v="1"/>
    <x v="0"/>
    <x v="0"/>
    <n v="75"/>
    <s v="ZAM/1017/1/2010"/>
    <d v="2010-01-04T00:00:00"/>
    <x v="1"/>
    <s v="KLIENT 34"/>
    <n v="472.5"/>
    <x v="0"/>
  </r>
  <r>
    <x v="1"/>
    <x v="8"/>
    <x v="8"/>
    <n v="51"/>
    <s v="ZAM/1017/1/2010"/>
    <d v="2010-01-04T00:00:00"/>
    <x v="1"/>
    <s v="KLIENT 34"/>
    <n v="372.3"/>
    <x v="0"/>
  </r>
  <r>
    <x v="1"/>
    <x v="0"/>
    <x v="0"/>
    <n v="52"/>
    <s v="ZAM/1017/1/2010"/>
    <d v="2010-01-04T00:00:00"/>
    <x v="1"/>
    <s v="KLIENT 34"/>
    <n v="327.59999999999997"/>
    <x v="0"/>
  </r>
  <r>
    <x v="1"/>
    <x v="3"/>
    <x v="3"/>
    <n v="92"/>
    <s v="ZAM/1017/1/2010"/>
    <d v="2010-01-04T00:00:00"/>
    <x v="1"/>
    <s v="KLIENT 34"/>
    <n v="414"/>
    <x v="0"/>
  </r>
  <r>
    <x v="1"/>
    <x v="3"/>
    <x v="3"/>
    <n v="73"/>
    <s v="ZAM/1017/1/2010"/>
    <d v="2010-01-04T00:00:00"/>
    <x v="1"/>
    <s v="KLIENT 34"/>
    <n v="328.5"/>
    <x v="0"/>
  </r>
  <r>
    <x v="1"/>
    <x v="4"/>
    <x v="4"/>
    <n v="38"/>
    <s v="ZAM/1017/1/2010"/>
    <d v="2010-01-04T00:00:00"/>
    <x v="1"/>
    <s v="KLIENT 34"/>
    <n v="186.20000000000002"/>
    <x v="0"/>
  </r>
  <r>
    <x v="1"/>
    <x v="4"/>
    <x v="4"/>
    <n v="14"/>
    <s v="ZAM/1017/1/2010"/>
    <d v="2010-01-04T00:00:00"/>
    <x v="1"/>
    <s v="KLIENT 34"/>
    <n v="68.600000000000009"/>
    <x v="0"/>
  </r>
  <r>
    <x v="1"/>
    <x v="3"/>
    <x v="3"/>
    <n v="24"/>
    <s v="ZAM/1017/1/2010"/>
    <d v="2010-01-04T00:00:00"/>
    <x v="1"/>
    <s v="KLIENT 34"/>
    <n v="108"/>
    <x v="0"/>
  </r>
  <r>
    <x v="1"/>
    <x v="9"/>
    <x v="9"/>
    <n v="51"/>
    <s v="ZAM/1017/1/2010"/>
    <d v="2010-01-04T00:00:00"/>
    <x v="1"/>
    <s v="KLIENT 34"/>
    <n v="96.899999999999991"/>
    <x v="0"/>
  </r>
  <r>
    <x v="1"/>
    <x v="6"/>
    <x v="6"/>
    <n v="98"/>
    <s v="ZAM/1017/1/2010"/>
    <d v="2010-01-04T00:00:00"/>
    <x v="1"/>
    <s v="KLIENT 34"/>
    <n v="803.59999999999991"/>
    <x v="0"/>
  </r>
  <r>
    <x v="1"/>
    <x v="7"/>
    <x v="7"/>
    <n v="94"/>
    <s v="ZAM/1017/1/2010"/>
    <d v="2010-01-04T00:00:00"/>
    <x v="1"/>
    <s v="KLIENT 34"/>
    <n v="987"/>
    <x v="0"/>
  </r>
  <r>
    <x v="1"/>
    <x v="6"/>
    <x v="6"/>
    <n v="45"/>
    <s v="ZAM/1017/1/2010"/>
    <d v="2010-01-04T00:00:00"/>
    <x v="1"/>
    <s v="KLIENT 34"/>
    <n v="368.99999999999994"/>
    <x v="0"/>
  </r>
  <r>
    <x v="1"/>
    <x v="3"/>
    <x v="3"/>
    <n v="18"/>
    <s v="ZAM/1017/1/2010"/>
    <d v="2010-01-04T00:00:00"/>
    <x v="1"/>
    <s v="KLIENT 34"/>
    <n v="81"/>
    <x v="0"/>
  </r>
  <r>
    <x v="1"/>
    <x v="5"/>
    <x v="5"/>
    <n v="37"/>
    <s v="ZAM/1017/1/2010"/>
    <d v="2010-01-04T00:00:00"/>
    <x v="1"/>
    <s v="KLIENT 34"/>
    <n v="83.25"/>
    <x v="0"/>
  </r>
  <r>
    <x v="1"/>
    <x v="2"/>
    <x v="2"/>
    <n v="31"/>
    <s v="ZAM/1017/1/2010"/>
    <d v="2010-01-04T00:00:00"/>
    <x v="1"/>
    <s v="KLIENT 34"/>
    <n v="162.75"/>
    <x v="0"/>
  </r>
  <r>
    <x v="1"/>
    <x v="1"/>
    <x v="1"/>
    <n v="29"/>
    <s v="ZAM/1017/1/2010"/>
    <d v="2010-01-04T00:00:00"/>
    <x v="1"/>
    <s v="KLIENT 34"/>
    <n v="78.300000000000011"/>
    <x v="0"/>
  </r>
  <r>
    <x v="1"/>
    <x v="7"/>
    <x v="7"/>
    <n v="60"/>
    <s v="ZAM/1017/1/2010"/>
    <d v="2010-01-04T00:00:00"/>
    <x v="1"/>
    <s v="KLIENT 34"/>
    <n v="630"/>
    <x v="0"/>
  </r>
  <r>
    <x v="1"/>
    <x v="6"/>
    <x v="6"/>
    <n v="80"/>
    <s v="ZAM/1017/1/2010"/>
    <d v="2010-01-04T00:00:00"/>
    <x v="1"/>
    <s v="KLIENT 34"/>
    <n v="656"/>
    <x v="0"/>
  </r>
  <r>
    <x v="1"/>
    <x v="3"/>
    <x v="3"/>
    <n v="80"/>
    <s v="ZAM/1017/1/2010"/>
    <d v="2010-01-04T00:00:00"/>
    <x v="1"/>
    <s v="KLIENT 34"/>
    <n v="360"/>
    <x v="0"/>
  </r>
  <r>
    <x v="1"/>
    <x v="4"/>
    <x v="4"/>
    <n v="73"/>
    <s v="ZAM/1017/1/2010"/>
    <d v="2010-01-04T00:00:00"/>
    <x v="1"/>
    <s v="KLIENT 34"/>
    <n v="357.70000000000005"/>
    <x v="0"/>
  </r>
  <r>
    <x v="1"/>
    <x v="0"/>
    <x v="0"/>
    <n v="15"/>
    <s v="ZAM/1017/1/2010"/>
    <d v="2010-01-04T00:00:00"/>
    <x v="1"/>
    <s v="KLIENT 34"/>
    <n v="94.5"/>
    <x v="0"/>
  </r>
  <r>
    <x v="1"/>
    <x v="1"/>
    <x v="1"/>
    <n v="10"/>
    <s v="ZAM/1017/1/2010"/>
    <d v="2010-01-04T00:00:00"/>
    <x v="1"/>
    <s v="KLIENT 34"/>
    <n v="27"/>
    <x v="0"/>
  </r>
  <r>
    <x v="1"/>
    <x v="5"/>
    <x v="5"/>
    <n v="66"/>
    <s v="ZAM/1017/1/2010"/>
    <d v="2010-01-04T00:00:00"/>
    <x v="1"/>
    <s v="KLIENT 34"/>
    <n v="148.5"/>
    <x v="0"/>
  </r>
  <r>
    <x v="1"/>
    <x v="7"/>
    <x v="7"/>
    <n v="21"/>
    <s v="ZAM/1017/1/2010"/>
    <d v="2010-01-04T00:00:00"/>
    <x v="1"/>
    <s v="KLIENT 34"/>
    <n v="220.5"/>
    <x v="0"/>
  </r>
  <r>
    <x v="1"/>
    <x v="3"/>
    <x v="3"/>
    <n v="24"/>
    <s v="ZAM/1017/1/2010"/>
    <d v="2010-01-04T00:00:00"/>
    <x v="1"/>
    <s v="KLIENT 34"/>
    <n v="108"/>
    <x v="0"/>
  </r>
  <r>
    <x v="2"/>
    <x v="0"/>
    <x v="0"/>
    <n v="44"/>
    <s v="ZAM/1017/2/2010"/>
    <d v="2010-02-08T00:00:00"/>
    <x v="18"/>
    <s v="KLIENT 23"/>
    <n v="277.2"/>
    <x v="1"/>
  </r>
  <r>
    <x v="2"/>
    <x v="3"/>
    <x v="3"/>
    <n v="77"/>
    <s v="ZAM/1017/2/2010"/>
    <d v="2010-02-08T00:00:00"/>
    <x v="18"/>
    <s v="KLIENT 23"/>
    <n v="346.5"/>
    <x v="1"/>
  </r>
  <r>
    <x v="2"/>
    <x v="6"/>
    <x v="6"/>
    <n v="59"/>
    <s v="ZAM/1017/2/2010"/>
    <d v="2010-02-08T00:00:00"/>
    <x v="18"/>
    <s v="KLIENT 23"/>
    <n v="483.79999999999995"/>
    <x v="1"/>
  </r>
  <r>
    <x v="2"/>
    <x v="4"/>
    <x v="4"/>
    <n v="29"/>
    <s v="ZAM/1017/2/2010"/>
    <d v="2010-02-08T00:00:00"/>
    <x v="18"/>
    <s v="KLIENT 23"/>
    <n v="142.10000000000002"/>
    <x v="1"/>
  </r>
  <r>
    <x v="2"/>
    <x v="3"/>
    <x v="3"/>
    <n v="46"/>
    <s v="ZAM/1017/2/2010"/>
    <d v="2010-02-08T00:00:00"/>
    <x v="18"/>
    <s v="KLIENT 23"/>
    <n v="207"/>
    <x v="1"/>
  </r>
  <r>
    <x v="2"/>
    <x v="0"/>
    <x v="0"/>
    <n v="36"/>
    <s v="ZAM/1017/2/2010"/>
    <d v="2010-02-08T00:00:00"/>
    <x v="18"/>
    <s v="KLIENT 23"/>
    <n v="226.79999999999998"/>
    <x v="1"/>
  </r>
  <r>
    <x v="2"/>
    <x v="6"/>
    <x v="6"/>
    <n v="73"/>
    <s v="ZAM/1017/2/2010"/>
    <d v="2010-02-08T00:00:00"/>
    <x v="18"/>
    <s v="KLIENT 23"/>
    <n v="598.59999999999991"/>
    <x v="1"/>
  </r>
  <r>
    <x v="2"/>
    <x v="6"/>
    <x v="6"/>
    <n v="26"/>
    <s v="ZAM/1017/2/2010"/>
    <d v="2010-02-08T00:00:00"/>
    <x v="18"/>
    <s v="KLIENT 23"/>
    <n v="213.2"/>
    <x v="1"/>
  </r>
  <r>
    <x v="2"/>
    <x v="5"/>
    <x v="5"/>
    <n v="27"/>
    <s v="ZAM/1017/2/2010"/>
    <d v="2010-02-08T00:00:00"/>
    <x v="18"/>
    <s v="KLIENT 23"/>
    <n v="60.75"/>
    <x v="1"/>
  </r>
  <r>
    <x v="2"/>
    <x v="3"/>
    <x v="3"/>
    <n v="7"/>
    <s v="ZAM/1017/2/2010"/>
    <d v="2010-02-08T00:00:00"/>
    <x v="18"/>
    <s v="KLIENT 23"/>
    <n v="31.5"/>
    <x v="1"/>
  </r>
  <r>
    <x v="2"/>
    <x v="2"/>
    <x v="2"/>
    <n v="77"/>
    <s v="ZAM/1017/2/2010"/>
    <d v="2010-02-08T00:00:00"/>
    <x v="18"/>
    <s v="KLIENT 23"/>
    <n v="404.25"/>
    <x v="1"/>
  </r>
  <r>
    <x v="2"/>
    <x v="7"/>
    <x v="7"/>
    <n v="48"/>
    <s v="ZAM/1017/2/2010"/>
    <d v="2010-02-08T00:00:00"/>
    <x v="18"/>
    <s v="KLIENT 23"/>
    <n v="504"/>
    <x v="1"/>
  </r>
  <r>
    <x v="2"/>
    <x v="2"/>
    <x v="2"/>
    <n v="79"/>
    <s v="ZAM/1017/2/2010"/>
    <d v="2010-02-08T00:00:00"/>
    <x v="18"/>
    <s v="KLIENT 23"/>
    <n v="414.75"/>
    <x v="1"/>
  </r>
  <r>
    <x v="2"/>
    <x v="0"/>
    <x v="0"/>
    <n v="32"/>
    <s v="ZAM/1017/2/2010"/>
    <d v="2010-02-08T00:00:00"/>
    <x v="18"/>
    <s v="KLIENT 23"/>
    <n v="201.6"/>
    <x v="1"/>
  </r>
  <r>
    <x v="2"/>
    <x v="8"/>
    <x v="8"/>
    <n v="66"/>
    <s v="ZAM/1017/2/2010"/>
    <d v="2010-02-08T00:00:00"/>
    <x v="18"/>
    <s v="KLIENT 23"/>
    <n v="481.8"/>
    <x v="1"/>
  </r>
  <r>
    <x v="2"/>
    <x v="0"/>
    <x v="0"/>
    <n v="40"/>
    <s v="ZAM/1017/2/2010"/>
    <d v="2010-02-08T00:00:00"/>
    <x v="18"/>
    <s v="KLIENT 23"/>
    <n v="252"/>
    <x v="1"/>
  </r>
  <r>
    <x v="2"/>
    <x v="5"/>
    <x v="5"/>
    <n v="22"/>
    <s v="ZAM/1017/2/2010"/>
    <d v="2010-02-08T00:00:00"/>
    <x v="18"/>
    <s v="KLIENT 23"/>
    <n v="49.5"/>
    <x v="1"/>
  </r>
  <r>
    <x v="2"/>
    <x v="4"/>
    <x v="4"/>
    <n v="17"/>
    <s v="ZAM/1018/1/2010"/>
    <d v="2010-01-19T00:00:00"/>
    <x v="12"/>
    <s v="KLIENT 28"/>
    <n v="83.300000000000011"/>
    <x v="0"/>
  </r>
  <r>
    <x v="2"/>
    <x v="4"/>
    <x v="4"/>
    <n v="98"/>
    <s v="ZAM/1018/1/2010"/>
    <d v="2010-01-19T00:00:00"/>
    <x v="12"/>
    <s v="KLIENT 28"/>
    <n v="480.20000000000005"/>
    <x v="0"/>
  </r>
  <r>
    <x v="2"/>
    <x v="5"/>
    <x v="5"/>
    <n v="11"/>
    <s v="ZAM/1018/1/2010"/>
    <d v="2010-01-19T00:00:00"/>
    <x v="12"/>
    <s v="KLIENT 28"/>
    <n v="24.75"/>
    <x v="0"/>
  </r>
  <r>
    <x v="2"/>
    <x v="4"/>
    <x v="4"/>
    <n v="98"/>
    <s v="ZAM/1018/1/2010"/>
    <d v="2010-01-19T00:00:00"/>
    <x v="12"/>
    <s v="KLIENT 28"/>
    <n v="480.20000000000005"/>
    <x v="0"/>
  </r>
  <r>
    <x v="2"/>
    <x v="4"/>
    <x v="4"/>
    <n v="55"/>
    <s v="ZAM/1018/1/2010"/>
    <d v="2010-01-19T00:00:00"/>
    <x v="12"/>
    <s v="KLIENT 28"/>
    <n v="269.5"/>
    <x v="0"/>
  </r>
  <r>
    <x v="2"/>
    <x v="4"/>
    <x v="4"/>
    <n v="3"/>
    <s v="ZAM/1018/1/2010"/>
    <d v="2010-01-19T00:00:00"/>
    <x v="12"/>
    <s v="KLIENT 28"/>
    <n v="14.700000000000001"/>
    <x v="0"/>
  </r>
  <r>
    <x v="2"/>
    <x v="1"/>
    <x v="1"/>
    <n v="52"/>
    <s v="ZAM/1018/1/2010"/>
    <d v="2010-01-19T00:00:00"/>
    <x v="12"/>
    <s v="KLIENT 28"/>
    <n v="140.4"/>
    <x v="0"/>
  </r>
  <r>
    <x v="2"/>
    <x v="2"/>
    <x v="2"/>
    <n v="52"/>
    <s v="ZAM/1018/1/2010"/>
    <d v="2010-01-19T00:00:00"/>
    <x v="12"/>
    <s v="KLIENT 28"/>
    <n v="273"/>
    <x v="0"/>
  </r>
  <r>
    <x v="2"/>
    <x v="6"/>
    <x v="6"/>
    <n v="20"/>
    <s v="ZAM/1018/1/2010"/>
    <d v="2010-01-19T00:00:00"/>
    <x v="12"/>
    <s v="KLIENT 28"/>
    <n v="164"/>
    <x v="0"/>
  </r>
  <r>
    <x v="2"/>
    <x v="4"/>
    <x v="4"/>
    <n v="11"/>
    <s v="ZAM/1018/1/2010"/>
    <d v="2010-01-19T00:00:00"/>
    <x v="12"/>
    <s v="KLIENT 28"/>
    <n v="53.900000000000006"/>
    <x v="0"/>
  </r>
  <r>
    <x v="2"/>
    <x v="8"/>
    <x v="8"/>
    <n v="88"/>
    <s v="ZAM/1018/1/2010"/>
    <d v="2010-01-19T00:00:00"/>
    <x v="12"/>
    <s v="KLIENT 28"/>
    <n v="642.4"/>
    <x v="0"/>
  </r>
  <r>
    <x v="2"/>
    <x v="2"/>
    <x v="2"/>
    <n v="61"/>
    <s v="ZAM/1018/1/2010"/>
    <d v="2010-01-19T00:00:00"/>
    <x v="12"/>
    <s v="KLIENT 28"/>
    <n v="320.25"/>
    <x v="0"/>
  </r>
  <r>
    <x v="2"/>
    <x v="3"/>
    <x v="3"/>
    <n v="14"/>
    <s v="ZAM/1018/1/2010"/>
    <d v="2010-01-19T00:00:00"/>
    <x v="12"/>
    <s v="KLIENT 28"/>
    <n v="63"/>
    <x v="0"/>
  </r>
  <r>
    <x v="2"/>
    <x v="7"/>
    <x v="7"/>
    <n v="67"/>
    <s v="ZAM/1018/1/2010"/>
    <d v="2010-01-19T00:00:00"/>
    <x v="12"/>
    <s v="KLIENT 28"/>
    <n v="703.5"/>
    <x v="0"/>
  </r>
  <r>
    <x v="2"/>
    <x v="4"/>
    <x v="4"/>
    <n v="76"/>
    <s v="ZAM/1018/1/2010"/>
    <d v="2010-01-19T00:00:00"/>
    <x v="12"/>
    <s v="KLIENT 28"/>
    <n v="372.40000000000003"/>
    <x v="0"/>
  </r>
  <r>
    <x v="2"/>
    <x v="1"/>
    <x v="1"/>
    <n v="89"/>
    <s v="ZAM/1018/1/2010"/>
    <d v="2010-01-19T00:00:00"/>
    <x v="12"/>
    <s v="KLIENT 28"/>
    <n v="240.3"/>
    <x v="0"/>
  </r>
  <r>
    <x v="2"/>
    <x v="4"/>
    <x v="4"/>
    <n v="26"/>
    <s v="ZAM/1018/1/2010"/>
    <d v="2010-01-19T00:00:00"/>
    <x v="12"/>
    <s v="KLIENT 28"/>
    <n v="127.4"/>
    <x v="0"/>
  </r>
  <r>
    <x v="2"/>
    <x v="4"/>
    <x v="4"/>
    <n v="7"/>
    <s v="ZAM/1018/1/2010"/>
    <d v="2010-01-19T00:00:00"/>
    <x v="12"/>
    <s v="KLIENT 28"/>
    <n v="34.300000000000004"/>
    <x v="0"/>
  </r>
  <r>
    <x v="2"/>
    <x v="4"/>
    <x v="4"/>
    <n v="31"/>
    <s v="ZAM/1018/1/2010"/>
    <d v="2010-01-19T00:00:00"/>
    <x v="12"/>
    <s v="KLIENT 28"/>
    <n v="151.9"/>
    <x v="0"/>
  </r>
  <r>
    <x v="1"/>
    <x v="6"/>
    <x v="6"/>
    <n v="18"/>
    <s v="ZAM/1018/2/2010"/>
    <d v="2010-02-05T00:00:00"/>
    <x v="0"/>
    <s v="KLIENT 10"/>
    <n v="147.6"/>
    <x v="1"/>
  </r>
  <r>
    <x v="1"/>
    <x v="8"/>
    <x v="8"/>
    <n v="8"/>
    <s v="ZAM/1018/2/2010"/>
    <d v="2010-02-05T00:00:00"/>
    <x v="0"/>
    <s v="KLIENT 10"/>
    <n v="58.4"/>
    <x v="1"/>
  </r>
  <r>
    <x v="1"/>
    <x v="1"/>
    <x v="1"/>
    <n v="64"/>
    <s v="ZAM/1018/2/2010"/>
    <d v="2010-02-05T00:00:00"/>
    <x v="0"/>
    <s v="KLIENT 10"/>
    <n v="172.8"/>
    <x v="1"/>
  </r>
  <r>
    <x v="1"/>
    <x v="8"/>
    <x v="8"/>
    <n v="89"/>
    <s v="ZAM/1018/2/2010"/>
    <d v="2010-02-05T00:00:00"/>
    <x v="0"/>
    <s v="KLIENT 10"/>
    <n v="649.69999999999993"/>
    <x v="1"/>
  </r>
  <r>
    <x v="1"/>
    <x v="0"/>
    <x v="0"/>
    <n v="67"/>
    <s v="ZAM/1018/2/2010"/>
    <d v="2010-02-05T00:00:00"/>
    <x v="0"/>
    <s v="KLIENT 10"/>
    <n v="422.09999999999997"/>
    <x v="1"/>
  </r>
  <r>
    <x v="1"/>
    <x v="5"/>
    <x v="5"/>
    <n v="39"/>
    <s v="ZAM/1018/2/2010"/>
    <d v="2010-02-05T00:00:00"/>
    <x v="0"/>
    <s v="KLIENT 10"/>
    <n v="87.75"/>
    <x v="1"/>
  </r>
  <r>
    <x v="1"/>
    <x v="4"/>
    <x v="4"/>
    <n v="90"/>
    <s v="ZAM/1018/2/2010"/>
    <d v="2010-02-05T00:00:00"/>
    <x v="0"/>
    <s v="KLIENT 10"/>
    <n v="441.00000000000006"/>
    <x v="1"/>
  </r>
  <r>
    <x v="1"/>
    <x v="0"/>
    <x v="0"/>
    <n v="33"/>
    <s v="ZAM/1018/2/2010"/>
    <d v="2010-02-05T00:00:00"/>
    <x v="0"/>
    <s v="KLIENT 10"/>
    <n v="207.9"/>
    <x v="1"/>
  </r>
  <r>
    <x v="1"/>
    <x v="3"/>
    <x v="3"/>
    <n v="20"/>
    <s v="ZAM/1018/2/2010"/>
    <d v="2010-02-05T00:00:00"/>
    <x v="0"/>
    <s v="KLIENT 10"/>
    <n v="90"/>
    <x v="1"/>
  </r>
  <r>
    <x v="1"/>
    <x v="7"/>
    <x v="7"/>
    <n v="13"/>
    <s v="ZAM/1018/2/2010"/>
    <d v="2010-02-05T00:00:00"/>
    <x v="0"/>
    <s v="KLIENT 10"/>
    <n v="136.5"/>
    <x v="1"/>
  </r>
  <r>
    <x v="1"/>
    <x v="7"/>
    <x v="7"/>
    <n v="9"/>
    <s v="ZAM/1018/2/2010"/>
    <d v="2010-02-05T00:00:00"/>
    <x v="0"/>
    <s v="KLIENT 10"/>
    <n v="94.5"/>
    <x v="1"/>
  </r>
  <r>
    <x v="1"/>
    <x v="9"/>
    <x v="9"/>
    <n v="97"/>
    <s v="ZAM/1018/2/2010"/>
    <d v="2010-02-05T00:00:00"/>
    <x v="0"/>
    <s v="KLIENT 10"/>
    <n v="184.29999999999998"/>
    <x v="1"/>
  </r>
  <r>
    <x v="1"/>
    <x v="8"/>
    <x v="8"/>
    <n v="78"/>
    <s v="ZAM/1018/2/2010"/>
    <d v="2010-02-05T00:00:00"/>
    <x v="0"/>
    <s v="KLIENT 10"/>
    <n v="569.4"/>
    <x v="1"/>
  </r>
  <r>
    <x v="1"/>
    <x v="4"/>
    <x v="4"/>
    <n v="59"/>
    <s v="ZAM/1018/2/2010"/>
    <d v="2010-02-05T00:00:00"/>
    <x v="0"/>
    <s v="KLIENT 10"/>
    <n v="289.10000000000002"/>
    <x v="1"/>
  </r>
  <r>
    <x v="1"/>
    <x v="1"/>
    <x v="1"/>
    <n v="91"/>
    <s v="ZAM/1018/2/2010"/>
    <d v="2010-02-05T00:00:00"/>
    <x v="0"/>
    <s v="KLIENT 10"/>
    <n v="245.70000000000002"/>
    <x v="1"/>
  </r>
  <r>
    <x v="1"/>
    <x v="6"/>
    <x v="6"/>
    <n v="66"/>
    <s v="ZAM/1018/2/2010"/>
    <d v="2010-02-05T00:00:00"/>
    <x v="0"/>
    <s v="KLIENT 10"/>
    <n v="541.19999999999993"/>
    <x v="1"/>
  </r>
  <r>
    <x v="1"/>
    <x v="4"/>
    <x v="4"/>
    <n v="97"/>
    <s v="ZAM/1018/2/2010"/>
    <d v="2010-02-05T00:00:00"/>
    <x v="0"/>
    <s v="KLIENT 10"/>
    <n v="475.3"/>
    <x v="1"/>
  </r>
  <r>
    <x v="4"/>
    <x v="1"/>
    <x v="1"/>
    <n v="97"/>
    <s v="ZAM/1019/1/2010"/>
    <d v="2010-01-05T00:00:00"/>
    <x v="16"/>
    <s v="KLIENT 41"/>
    <n v="261.90000000000003"/>
    <x v="0"/>
  </r>
  <r>
    <x v="4"/>
    <x v="4"/>
    <x v="4"/>
    <n v="9"/>
    <s v="ZAM/1019/1/2010"/>
    <d v="2010-01-05T00:00:00"/>
    <x v="16"/>
    <s v="KLIENT 41"/>
    <n v="44.1"/>
    <x v="0"/>
  </r>
  <r>
    <x v="4"/>
    <x v="9"/>
    <x v="9"/>
    <n v="14"/>
    <s v="ZAM/1019/1/2010"/>
    <d v="2010-01-05T00:00:00"/>
    <x v="16"/>
    <s v="KLIENT 41"/>
    <n v="26.599999999999998"/>
    <x v="0"/>
  </r>
  <r>
    <x v="4"/>
    <x v="2"/>
    <x v="2"/>
    <n v="100"/>
    <s v="ZAM/1019/1/2010"/>
    <d v="2010-01-05T00:00:00"/>
    <x v="16"/>
    <s v="KLIENT 41"/>
    <n v="525"/>
    <x v="0"/>
  </r>
  <r>
    <x v="4"/>
    <x v="3"/>
    <x v="3"/>
    <n v="28"/>
    <s v="ZAM/1019/1/2010"/>
    <d v="2010-01-05T00:00:00"/>
    <x v="16"/>
    <s v="KLIENT 41"/>
    <n v="126"/>
    <x v="0"/>
  </r>
  <r>
    <x v="4"/>
    <x v="0"/>
    <x v="0"/>
    <n v="41"/>
    <s v="ZAM/1019/1/2010"/>
    <d v="2010-01-05T00:00:00"/>
    <x v="16"/>
    <s v="KLIENT 41"/>
    <n v="258.3"/>
    <x v="0"/>
  </r>
  <r>
    <x v="4"/>
    <x v="2"/>
    <x v="2"/>
    <n v="85"/>
    <s v="ZAM/1019/1/2010"/>
    <d v="2010-01-05T00:00:00"/>
    <x v="16"/>
    <s v="KLIENT 41"/>
    <n v="446.25"/>
    <x v="0"/>
  </r>
  <r>
    <x v="4"/>
    <x v="3"/>
    <x v="3"/>
    <n v="5"/>
    <s v="ZAM/1019/1/2010"/>
    <d v="2010-01-05T00:00:00"/>
    <x v="16"/>
    <s v="KLIENT 41"/>
    <n v="22.5"/>
    <x v="0"/>
  </r>
  <r>
    <x v="4"/>
    <x v="9"/>
    <x v="9"/>
    <n v="34"/>
    <s v="ZAM/1019/1/2010"/>
    <d v="2010-01-05T00:00:00"/>
    <x v="16"/>
    <s v="KLIENT 41"/>
    <n v="64.599999999999994"/>
    <x v="0"/>
  </r>
  <r>
    <x v="4"/>
    <x v="3"/>
    <x v="3"/>
    <n v="95"/>
    <s v="ZAM/1019/1/2010"/>
    <d v="2010-01-05T00:00:00"/>
    <x v="16"/>
    <s v="KLIENT 41"/>
    <n v="427.5"/>
    <x v="0"/>
  </r>
  <r>
    <x v="4"/>
    <x v="4"/>
    <x v="4"/>
    <n v="40"/>
    <s v="ZAM/1019/1/2010"/>
    <d v="2010-01-05T00:00:00"/>
    <x v="16"/>
    <s v="KLIENT 41"/>
    <n v="196"/>
    <x v="0"/>
  </r>
  <r>
    <x v="4"/>
    <x v="3"/>
    <x v="3"/>
    <n v="17"/>
    <s v="ZAM/1019/1/2010"/>
    <d v="2010-01-05T00:00:00"/>
    <x v="16"/>
    <s v="KLIENT 41"/>
    <n v="76.5"/>
    <x v="0"/>
  </r>
  <r>
    <x v="3"/>
    <x v="6"/>
    <x v="6"/>
    <n v="69"/>
    <s v="ZAM/1019/2/2010"/>
    <d v="2010-02-26T00:00:00"/>
    <x v="20"/>
    <s v="KLIENT 6"/>
    <n v="565.79999999999995"/>
    <x v="1"/>
  </r>
  <r>
    <x v="3"/>
    <x v="5"/>
    <x v="5"/>
    <n v="97"/>
    <s v="ZAM/1019/2/2010"/>
    <d v="2010-02-26T00:00:00"/>
    <x v="20"/>
    <s v="KLIENT 6"/>
    <n v="218.25"/>
    <x v="1"/>
  </r>
  <r>
    <x v="3"/>
    <x v="1"/>
    <x v="1"/>
    <n v="40"/>
    <s v="ZAM/1019/2/2010"/>
    <d v="2010-02-26T00:00:00"/>
    <x v="20"/>
    <s v="KLIENT 6"/>
    <n v="108"/>
    <x v="1"/>
  </r>
  <r>
    <x v="3"/>
    <x v="7"/>
    <x v="7"/>
    <n v="70"/>
    <s v="ZAM/1019/2/2010"/>
    <d v="2010-02-26T00:00:00"/>
    <x v="20"/>
    <s v="KLIENT 6"/>
    <n v="735"/>
    <x v="1"/>
  </r>
  <r>
    <x v="3"/>
    <x v="2"/>
    <x v="2"/>
    <n v="14"/>
    <s v="ZAM/1019/2/2010"/>
    <d v="2010-02-26T00:00:00"/>
    <x v="20"/>
    <s v="KLIENT 6"/>
    <n v="73.5"/>
    <x v="1"/>
  </r>
  <r>
    <x v="3"/>
    <x v="6"/>
    <x v="6"/>
    <n v="25"/>
    <s v="ZAM/1019/2/2010"/>
    <d v="2010-02-26T00:00:00"/>
    <x v="20"/>
    <s v="KLIENT 6"/>
    <n v="204.99999999999997"/>
    <x v="1"/>
  </r>
  <r>
    <x v="3"/>
    <x v="5"/>
    <x v="5"/>
    <n v="93"/>
    <s v="ZAM/1019/2/2010"/>
    <d v="2010-02-26T00:00:00"/>
    <x v="20"/>
    <s v="KLIENT 6"/>
    <n v="209.25"/>
    <x v="1"/>
  </r>
  <r>
    <x v="3"/>
    <x v="7"/>
    <x v="7"/>
    <n v="6"/>
    <s v="ZAM/1019/2/2010"/>
    <d v="2010-02-26T00:00:00"/>
    <x v="20"/>
    <s v="KLIENT 6"/>
    <n v="63"/>
    <x v="1"/>
  </r>
  <r>
    <x v="3"/>
    <x v="4"/>
    <x v="4"/>
    <n v="20"/>
    <s v="ZAM/1019/2/2010"/>
    <d v="2010-02-26T00:00:00"/>
    <x v="20"/>
    <s v="KLIENT 6"/>
    <n v="98"/>
    <x v="1"/>
  </r>
  <r>
    <x v="3"/>
    <x v="1"/>
    <x v="1"/>
    <n v="77"/>
    <s v="ZAM/1019/2/2010"/>
    <d v="2010-02-26T00:00:00"/>
    <x v="20"/>
    <s v="KLIENT 6"/>
    <n v="207.9"/>
    <x v="1"/>
  </r>
  <r>
    <x v="3"/>
    <x v="4"/>
    <x v="4"/>
    <n v="40"/>
    <s v="ZAM/1019/2/2010"/>
    <d v="2010-02-26T00:00:00"/>
    <x v="20"/>
    <s v="KLIENT 6"/>
    <n v="196"/>
    <x v="1"/>
  </r>
  <r>
    <x v="3"/>
    <x v="7"/>
    <x v="7"/>
    <n v="48"/>
    <s v="ZAM/1019/2/2010"/>
    <d v="2010-02-26T00:00:00"/>
    <x v="20"/>
    <s v="KLIENT 6"/>
    <n v="504"/>
    <x v="1"/>
  </r>
  <r>
    <x v="3"/>
    <x v="8"/>
    <x v="8"/>
    <n v="36"/>
    <s v="ZAM/1019/2/2010"/>
    <d v="2010-02-26T00:00:00"/>
    <x v="20"/>
    <s v="KLIENT 6"/>
    <n v="262.8"/>
    <x v="1"/>
  </r>
  <r>
    <x v="3"/>
    <x v="2"/>
    <x v="2"/>
    <n v="67"/>
    <s v="ZAM/1019/2/2010"/>
    <d v="2010-02-26T00:00:00"/>
    <x v="20"/>
    <s v="KLIENT 6"/>
    <n v="351.75"/>
    <x v="1"/>
  </r>
  <r>
    <x v="3"/>
    <x v="0"/>
    <x v="0"/>
    <n v="99"/>
    <s v="ZAM/1019/2/2010"/>
    <d v="2010-02-26T00:00:00"/>
    <x v="20"/>
    <s v="KLIENT 6"/>
    <n v="623.69999999999993"/>
    <x v="1"/>
  </r>
  <r>
    <x v="3"/>
    <x v="8"/>
    <x v="8"/>
    <n v="21"/>
    <s v="ZAM/1019/2/2010"/>
    <d v="2010-02-26T00:00:00"/>
    <x v="20"/>
    <s v="KLIENT 6"/>
    <n v="153.29999999999998"/>
    <x v="1"/>
  </r>
  <r>
    <x v="3"/>
    <x v="9"/>
    <x v="9"/>
    <n v="98"/>
    <s v="ZAM/1019/2/2010"/>
    <d v="2010-02-26T00:00:00"/>
    <x v="20"/>
    <s v="KLIENT 6"/>
    <n v="186.2"/>
    <x v="1"/>
  </r>
  <r>
    <x v="3"/>
    <x v="6"/>
    <x v="6"/>
    <n v="32"/>
    <s v="ZAM/1019/2/2010"/>
    <d v="2010-02-26T00:00:00"/>
    <x v="20"/>
    <s v="KLIENT 6"/>
    <n v="262.39999999999998"/>
    <x v="1"/>
  </r>
  <r>
    <x v="3"/>
    <x v="5"/>
    <x v="5"/>
    <n v="29"/>
    <s v="ZAM/1019/2/2010"/>
    <d v="2010-02-26T00:00:00"/>
    <x v="20"/>
    <s v="KLIENT 6"/>
    <n v="65.25"/>
    <x v="1"/>
  </r>
  <r>
    <x v="3"/>
    <x v="7"/>
    <x v="7"/>
    <n v="94"/>
    <s v="ZAM/1019/2/2010"/>
    <d v="2010-02-26T00:00:00"/>
    <x v="20"/>
    <s v="KLIENT 6"/>
    <n v="987"/>
    <x v="1"/>
  </r>
  <r>
    <x v="2"/>
    <x v="1"/>
    <x v="1"/>
    <n v="39"/>
    <s v="ZAM/102/1/2010"/>
    <d v="2010-01-01T00:00:00"/>
    <x v="7"/>
    <s v="KLIENT 23"/>
    <n v="105.30000000000001"/>
    <x v="0"/>
  </r>
  <r>
    <x v="2"/>
    <x v="5"/>
    <x v="5"/>
    <n v="53"/>
    <s v="ZAM/102/1/2010"/>
    <d v="2010-01-01T00:00:00"/>
    <x v="7"/>
    <s v="KLIENT 23"/>
    <n v="119.25"/>
    <x v="0"/>
  </r>
  <r>
    <x v="2"/>
    <x v="8"/>
    <x v="8"/>
    <n v="11"/>
    <s v="ZAM/102/1/2010"/>
    <d v="2010-01-01T00:00:00"/>
    <x v="7"/>
    <s v="KLIENT 23"/>
    <n v="80.3"/>
    <x v="0"/>
  </r>
  <r>
    <x v="2"/>
    <x v="6"/>
    <x v="6"/>
    <n v="5"/>
    <s v="ZAM/102/1/2010"/>
    <d v="2010-01-01T00:00:00"/>
    <x v="7"/>
    <s v="KLIENT 23"/>
    <n v="41"/>
    <x v="0"/>
  </r>
  <r>
    <x v="2"/>
    <x v="7"/>
    <x v="7"/>
    <n v="45"/>
    <s v="ZAM/102/1/2010"/>
    <d v="2010-01-01T00:00:00"/>
    <x v="7"/>
    <s v="KLIENT 23"/>
    <n v="472.5"/>
    <x v="0"/>
  </r>
  <r>
    <x v="2"/>
    <x v="3"/>
    <x v="3"/>
    <n v="67"/>
    <s v="ZAM/102/1/2010"/>
    <d v="2010-01-01T00:00:00"/>
    <x v="7"/>
    <s v="KLIENT 23"/>
    <n v="301.5"/>
    <x v="0"/>
  </r>
  <r>
    <x v="2"/>
    <x v="7"/>
    <x v="7"/>
    <n v="10"/>
    <s v="ZAM/102/1/2010"/>
    <d v="2010-01-01T00:00:00"/>
    <x v="7"/>
    <s v="KLIENT 23"/>
    <n v="105"/>
    <x v="0"/>
  </r>
  <r>
    <x v="2"/>
    <x v="8"/>
    <x v="8"/>
    <n v="61"/>
    <s v="ZAM/102/1/2010"/>
    <d v="2010-01-01T00:00:00"/>
    <x v="7"/>
    <s v="KLIENT 23"/>
    <n v="445.3"/>
    <x v="0"/>
  </r>
  <r>
    <x v="2"/>
    <x v="0"/>
    <x v="0"/>
    <n v="51"/>
    <s v="ZAM/102/1/2010"/>
    <d v="2010-01-01T00:00:00"/>
    <x v="7"/>
    <s v="KLIENT 23"/>
    <n v="321.3"/>
    <x v="0"/>
  </r>
  <r>
    <x v="2"/>
    <x v="4"/>
    <x v="4"/>
    <n v="85"/>
    <s v="ZAM/102/1/2010"/>
    <d v="2010-01-01T00:00:00"/>
    <x v="7"/>
    <s v="KLIENT 23"/>
    <n v="416.50000000000006"/>
    <x v="0"/>
  </r>
  <r>
    <x v="2"/>
    <x v="7"/>
    <x v="7"/>
    <n v="91"/>
    <s v="ZAM/102/1/2010"/>
    <d v="2010-01-01T00:00:00"/>
    <x v="7"/>
    <s v="KLIENT 23"/>
    <n v="955.5"/>
    <x v="0"/>
  </r>
  <r>
    <x v="2"/>
    <x v="0"/>
    <x v="0"/>
    <n v="16"/>
    <s v="ZAM/102/1/2010"/>
    <d v="2010-01-01T00:00:00"/>
    <x v="7"/>
    <s v="KLIENT 23"/>
    <n v="100.8"/>
    <x v="0"/>
  </r>
  <r>
    <x v="2"/>
    <x v="2"/>
    <x v="2"/>
    <n v="43"/>
    <s v="ZAM/102/1/2010"/>
    <d v="2010-01-01T00:00:00"/>
    <x v="7"/>
    <s v="KLIENT 23"/>
    <n v="225.75"/>
    <x v="0"/>
  </r>
  <r>
    <x v="2"/>
    <x v="6"/>
    <x v="6"/>
    <n v="11"/>
    <s v="ZAM/102/1/2010"/>
    <d v="2010-01-01T00:00:00"/>
    <x v="7"/>
    <s v="KLIENT 23"/>
    <n v="90.199999999999989"/>
    <x v="0"/>
  </r>
  <r>
    <x v="2"/>
    <x v="3"/>
    <x v="3"/>
    <n v="61"/>
    <s v="ZAM/102/1/2010"/>
    <d v="2010-01-01T00:00:00"/>
    <x v="7"/>
    <s v="KLIENT 23"/>
    <n v="274.5"/>
    <x v="0"/>
  </r>
  <r>
    <x v="2"/>
    <x v="5"/>
    <x v="5"/>
    <n v="4"/>
    <s v="ZAM/102/1/2010"/>
    <d v="2010-01-01T00:00:00"/>
    <x v="7"/>
    <s v="KLIENT 23"/>
    <n v="9"/>
    <x v="0"/>
  </r>
  <r>
    <x v="2"/>
    <x v="9"/>
    <x v="9"/>
    <n v="96"/>
    <s v="ZAM/102/1/2010"/>
    <d v="2010-01-01T00:00:00"/>
    <x v="7"/>
    <s v="KLIENT 23"/>
    <n v="182.39999999999998"/>
    <x v="0"/>
  </r>
  <r>
    <x v="2"/>
    <x v="4"/>
    <x v="4"/>
    <n v="64"/>
    <s v="ZAM/102/1/2010"/>
    <d v="2010-01-01T00:00:00"/>
    <x v="7"/>
    <s v="KLIENT 23"/>
    <n v="313.60000000000002"/>
    <x v="0"/>
  </r>
  <r>
    <x v="2"/>
    <x v="4"/>
    <x v="4"/>
    <n v="100"/>
    <s v="ZAM/102/1/2010"/>
    <d v="2010-01-01T00:00:00"/>
    <x v="7"/>
    <s v="KLIENT 23"/>
    <n v="490.00000000000006"/>
    <x v="0"/>
  </r>
  <r>
    <x v="2"/>
    <x v="2"/>
    <x v="2"/>
    <n v="80"/>
    <s v="ZAM/102/1/2010"/>
    <d v="2010-01-01T00:00:00"/>
    <x v="7"/>
    <s v="KLIENT 23"/>
    <n v="420"/>
    <x v="0"/>
  </r>
  <r>
    <x v="2"/>
    <x v="3"/>
    <x v="3"/>
    <n v="10"/>
    <s v="ZAM/102/1/2010"/>
    <d v="2010-01-01T00:00:00"/>
    <x v="7"/>
    <s v="KLIENT 23"/>
    <n v="45"/>
    <x v="0"/>
  </r>
  <r>
    <x v="2"/>
    <x v="3"/>
    <x v="3"/>
    <n v="72"/>
    <s v="ZAM/102/1/2010"/>
    <d v="2010-01-01T00:00:00"/>
    <x v="7"/>
    <s v="KLIENT 23"/>
    <n v="324"/>
    <x v="0"/>
  </r>
  <r>
    <x v="2"/>
    <x v="0"/>
    <x v="0"/>
    <n v="81"/>
    <s v="ZAM/102/1/2010"/>
    <d v="2010-01-01T00:00:00"/>
    <x v="7"/>
    <s v="KLIENT 23"/>
    <n v="510.3"/>
    <x v="0"/>
  </r>
  <r>
    <x v="2"/>
    <x v="0"/>
    <x v="0"/>
    <n v="61"/>
    <s v="ZAM/102/1/2010"/>
    <d v="2010-01-01T00:00:00"/>
    <x v="7"/>
    <s v="KLIENT 23"/>
    <n v="384.3"/>
    <x v="0"/>
  </r>
  <r>
    <x v="2"/>
    <x v="8"/>
    <x v="8"/>
    <n v="80"/>
    <s v="ZAM/102/1/2010"/>
    <d v="2010-01-01T00:00:00"/>
    <x v="7"/>
    <s v="KLIENT 23"/>
    <n v="584"/>
    <x v="0"/>
  </r>
  <r>
    <x v="0"/>
    <x v="0"/>
    <x v="0"/>
    <n v="52"/>
    <s v="ZAM/102/2/2010"/>
    <d v="2010-02-08T00:00:00"/>
    <x v="3"/>
    <s v="KLIENT 39"/>
    <n v="327.59999999999997"/>
    <x v="1"/>
  </r>
  <r>
    <x v="0"/>
    <x v="6"/>
    <x v="6"/>
    <n v="53"/>
    <s v="ZAM/102/2/2010"/>
    <d v="2010-02-08T00:00:00"/>
    <x v="3"/>
    <s v="KLIENT 39"/>
    <n v="434.59999999999997"/>
    <x v="1"/>
  </r>
  <r>
    <x v="0"/>
    <x v="4"/>
    <x v="4"/>
    <n v="74"/>
    <s v="ZAM/102/2/2010"/>
    <d v="2010-02-08T00:00:00"/>
    <x v="3"/>
    <s v="KLIENT 39"/>
    <n v="362.6"/>
    <x v="1"/>
  </r>
  <r>
    <x v="0"/>
    <x v="7"/>
    <x v="7"/>
    <n v="64"/>
    <s v="ZAM/102/2/2010"/>
    <d v="2010-02-08T00:00:00"/>
    <x v="3"/>
    <s v="KLIENT 39"/>
    <n v="672"/>
    <x v="1"/>
  </r>
  <r>
    <x v="0"/>
    <x v="6"/>
    <x v="6"/>
    <n v="32"/>
    <s v="ZAM/102/2/2010"/>
    <d v="2010-02-08T00:00:00"/>
    <x v="3"/>
    <s v="KLIENT 39"/>
    <n v="262.39999999999998"/>
    <x v="1"/>
  </r>
  <r>
    <x v="0"/>
    <x v="3"/>
    <x v="3"/>
    <n v="38"/>
    <s v="ZAM/102/2/2010"/>
    <d v="2010-02-08T00:00:00"/>
    <x v="3"/>
    <s v="KLIENT 39"/>
    <n v="171"/>
    <x v="1"/>
  </r>
  <r>
    <x v="0"/>
    <x v="4"/>
    <x v="4"/>
    <n v="67"/>
    <s v="ZAM/102/2/2010"/>
    <d v="2010-02-08T00:00:00"/>
    <x v="3"/>
    <s v="KLIENT 39"/>
    <n v="328.3"/>
    <x v="1"/>
  </r>
  <r>
    <x v="0"/>
    <x v="3"/>
    <x v="3"/>
    <n v="92"/>
    <s v="ZAM/102/2/2010"/>
    <d v="2010-02-08T00:00:00"/>
    <x v="3"/>
    <s v="KLIENT 39"/>
    <n v="414"/>
    <x v="1"/>
  </r>
  <r>
    <x v="0"/>
    <x v="8"/>
    <x v="8"/>
    <n v="69"/>
    <s v="ZAM/102/2/2010"/>
    <d v="2010-02-08T00:00:00"/>
    <x v="3"/>
    <s v="KLIENT 39"/>
    <n v="503.7"/>
    <x v="1"/>
  </r>
  <r>
    <x v="0"/>
    <x v="7"/>
    <x v="7"/>
    <n v="89"/>
    <s v="ZAM/102/2/2010"/>
    <d v="2010-02-08T00:00:00"/>
    <x v="3"/>
    <s v="KLIENT 39"/>
    <n v="934.5"/>
    <x v="1"/>
  </r>
  <r>
    <x v="0"/>
    <x v="8"/>
    <x v="8"/>
    <n v="81"/>
    <s v="ZAM/102/2/2010"/>
    <d v="2010-02-08T00:00:00"/>
    <x v="3"/>
    <s v="KLIENT 39"/>
    <n v="591.29999999999995"/>
    <x v="1"/>
  </r>
  <r>
    <x v="0"/>
    <x v="0"/>
    <x v="0"/>
    <n v="63"/>
    <s v="ZAM/102/2/2010"/>
    <d v="2010-02-08T00:00:00"/>
    <x v="3"/>
    <s v="KLIENT 39"/>
    <n v="396.9"/>
    <x v="1"/>
  </r>
  <r>
    <x v="0"/>
    <x v="6"/>
    <x v="6"/>
    <n v="19"/>
    <s v="ZAM/102/2/2010"/>
    <d v="2010-02-08T00:00:00"/>
    <x v="3"/>
    <s v="KLIENT 39"/>
    <n v="155.79999999999998"/>
    <x v="1"/>
  </r>
  <r>
    <x v="0"/>
    <x v="9"/>
    <x v="9"/>
    <n v="91"/>
    <s v="ZAM/102/2/2010"/>
    <d v="2010-02-08T00:00:00"/>
    <x v="3"/>
    <s v="KLIENT 39"/>
    <n v="172.9"/>
    <x v="1"/>
  </r>
  <r>
    <x v="0"/>
    <x v="9"/>
    <x v="9"/>
    <n v="25"/>
    <s v="ZAM/102/2/2010"/>
    <d v="2010-02-08T00:00:00"/>
    <x v="3"/>
    <s v="KLIENT 39"/>
    <n v="47.5"/>
    <x v="1"/>
  </r>
  <r>
    <x v="0"/>
    <x v="5"/>
    <x v="5"/>
    <n v="38"/>
    <s v="ZAM/102/2/2010"/>
    <d v="2010-02-08T00:00:00"/>
    <x v="3"/>
    <s v="KLIENT 39"/>
    <n v="85.5"/>
    <x v="1"/>
  </r>
  <r>
    <x v="0"/>
    <x v="8"/>
    <x v="8"/>
    <n v="96"/>
    <s v="ZAM/102/2/2010"/>
    <d v="2010-02-08T00:00:00"/>
    <x v="3"/>
    <s v="KLIENT 39"/>
    <n v="700.8"/>
    <x v="1"/>
  </r>
  <r>
    <x v="0"/>
    <x v="0"/>
    <x v="0"/>
    <n v="5"/>
    <s v="ZAM/102/2/2010"/>
    <d v="2010-02-08T00:00:00"/>
    <x v="3"/>
    <s v="KLIENT 39"/>
    <n v="31.5"/>
    <x v="1"/>
  </r>
  <r>
    <x v="0"/>
    <x v="1"/>
    <x v="1"/>
    <n v="5"/>
    <s v="ZAM/102/2/2010"/>
    <d v="2010-02-08T00:00:00"/>
    <x v="3"/>
    <s v="KLIENT 39"/>
    <n v="13.5"/>
    <x v="1"/>
  </r>
  <r>
    <x v="0"/>
    <x v="6"/>
    <x v="6"/>
    <n v="88"/>
    <s v="ZAM/102/2/2010"/>
    <d v="2010-02-08T00:00:00"/>
    <x v="3"/>
    <s v="KLIENT 39"/>
    <n v="721.59999999999991"/>
    <x v="1"/>
  </r>
  <r>
    <x v="0"/>
    <x v="8"/>
    <x v="8"/>
    <n v="42"/>
    <s v="ZAM/102/2/2010"/>
    <d v="2010-02-08T00:00:00"/>
    <x v="3"/>
    <s v="KLIENT 39"/>
    <n v="306.59999999999997"/>
    <x v="1"/>
  </r>
  <r>
    <x v="0"/>
    <x v="2"/>
    <x v="2"/>
    <n v="70"/>
    <s v="ZAM/102/2/2010"/>
    <d v="2010-02-08T00:00:00"/>
    <x v="3"/>
    <s v="KLIENT 39"/>
    <n v="367.5"/>
    <x v="1"/>
  </r>
  <r>
    <x v="0"/>
    <x v="5"/>
    <x v="5"/>
    <n v="95"/>
    <s v="ZAM/102/2/2010"/>
    <d v="2010-02-08T00:00:00"/>
    <x v="3"/>
    <s v="KLIENT 39"/>
    <n v="213.75"/>
    <x v="1"/>
  </r>
  <r>
    <x v="2"/>
    <x v="8"/>
    <x v="8"/>
    <n v="78"/>
    <s v="ZAM/1020/1/2010"/>
    <d v="2010-01-04T00:00:00"/>
    <x v="15"/>
    <s v="KLIENT 37"/>
    <n v="569.4"/>
    <x v="0"/>
  </r>
  <r>
    <x v="2"/>
    <x v="4"/>
    <x v="4"/>
    <n v="46"/>
    <s v="ZAM/1020/1/2010"/>
    <d v="2010-01-04T00:00:00"/>
    <x v="15"/>
    <s v="KLIENT 37"/>
    <n v="225.4"/>
    <x v="0"/>
  </r>
  <r>
    <x v="2"/>
    <x v="2"/>
    <x v="2"/>
    <n v="12"/>
    <s v="ZAM/1020/1/2010"/>
    <d v="2010-01-04T00:00:00"/>
    <x v="15"/>
    <s v="KLIENT 37"/>
    <n v="63"/>
    <x v="0"/>
  </r>
  <r>
    <x v="2"/>
    <x v="1"/>
    <x v="1"/>
    <n v="49"/>
    <s v="ZAM/1020/1/2010"/>
    <d v="2010-01-04T00:00:00"/>
    <x v="15"/>
    <s v="KLIENT 37"/>
    <n v="132.30000000000001"/>
    <x v="0"/>
  </r>
  <r>
    <x v="2"/>
    <x v="2"/>
    <x v="2"/>
    <n v="56"/>
    <s v="ZAM/1020/1/2010"/>
    <d v="2010-01-04T00:00:00"/>
    <x v="15"/>
    <s v="KLIENT 37"/>
    <n v="294"/>
    <x v="0"/>
  </r>
  <r>
    <x v="2"/>
    <x v="2"/>
    <x v="2"/>
    <n v="44"/>
    <s v="ZAM/1020/1/2010"/>
    <d v="2010-01-04T00:00:00"/>
    <x v="15"/>
    <s v="KLIENT 37"/>
    <n v="231"/>
    <x v="0"/>
  </r>
  <r>
    <x v="2"/>
    <x v="5"/>
    <x v="5"/>
    <n v="16"/>
    <s v="ZAM/1020/1/2010"/>
    <d v="2010-01-04T00:00:00"/>
    <x v="15"/>
    <s v="KLIENT 37"/>
    <n v="36"/>
    <x v="0"/>
  </r>
  <r>
    <x v="2"/>
    <x v="8"/>
    <x v="8"/>
    <n v="10"/>
    <s v="ZAM/1020/1/2010"/>
    <d v="2010-01-04T00:00:00"/>
    <x v="15"/>
    <s v="KLIENT 37"/>
    <n v="73"/>
    <x v="0"/>
  </r>
  <r>
    <x v="2"/>
    <x v="7"/>
    <x v="7"/>
    <n v="57"/>
    <s v="ZAM/1020/1/2010"/>
    <d v="2010-01-04T00:00:00"/>
    <x v="15"/>
    <s v="KLIENT 37"/>
    <n v="598.5"/>
    <x v="0"/>
  </r>
  <r>
    <x v="2"/>
    <x v="6"/>
    <x v="6"/>
    <n v="73"/>
    <s v="ZAM/1020/1/2010"/>
    <d v="2010-01-04T00:00:00"/>
    <x v="15"/>
    <s v="KLIENT 37"/>
    <n v="598.59999999999991"/>
    <x v="0"/>
  </r>
  <r>
    <x v="2"/>
    <x v="2"/>
    <x v="2"/>
    <n v="73"/>
    <s v="ZAM/1020/1/2010"/>
    <d v="2010-01-04T00:00:00"/>
    <x v="15"/>
    <s v="KLIENT 37"/>
    <n v="383.25"/>
    <x v="0"/>
  </r>
  <r>
    <x v="2"/>
    <x v="5"/>
    <x v="5"/>
    <n v="8"/>
    <s v="ZAM/1020/1/2010"/>
    <d v="2010-01-04T00:00:00"/>
    <x v="15"/>
    <s v="KLIENT 37"/>
    <n v="18"/>
    <x v="0"/>
  </r>
  <r>
    <x v="2"/>
    <x v="3"/>
    <x v="3"/>
    <n v="39"/>
    <s v="ZAM/1020/1/2010"/>
    <d v="2010-01-04T00:00:00"/>
    <x v="15"/>
    <s v="KLIENT 37"/>
    <n v="175.5"/>
    <x v="0"/>
  </r>
  <r>
    <x v="2"/>
    <x v="4"/>
    <x v="4"/>
    <n v="92"/>
    <s v="ZAM/1020/1/2010"/>
    <d v="2010-01-04T00:00:00"/>
    <x v="15"/>
    <s v="KLIENT 37"/>
    <n v="450.8"/>
    <x v="0"/>
  </r>
  <r>
    <x v="2"/>
    <x v="4"/>
    <x v="4"/>
    <n v="7"/>
    <s v="ZAM/1020/1/2010"/>
    <d v="2010-01-04T00:00:00"/>
    <x v="15"/>
    <s v="KLIENT 37"/>
    <n v="34.300000000000004"/>
    <x v="0"/>
  </r>
  <r>
    <x v="2"/>
    <x v="6"/>
    <x v="6"/>
    <n v="98"/>
    <s v="ZAM/1020/1/2010"/>
    <d v="2010-01-04T00:00:00"/>
    <x v="15"/>
    <s v="KLIENT 37"/>
    <n v="803.59999999999991"/>
    <x v="0"/>
  </r>
  <r>
    <x v="2"/>
    <x v="3"/>
    <x v="3"/>
    <n v="79"/>
    <s v="ZAM/1020/1/2010"/>
    <d v="2010-01-04T00:00:00"/>
    <x v="15"/>
    <s v="KLIENT 37"/>
    <n v="355.5"/>
    <x v="0"/>
  </r>
  <r>
    <x v="2"/>
    <x v="5"/>
    <x v="5"/>
    <n v="20"/>
    <s v="ZAM/1020/1/2010"/>
    <d v="2010-01-04T00:00:00"/>
    <x v="15"/>
    <s v="KLIENT 37"/>
    <n v="45"/>
    <x v="0"/>
  </r>
  <r>
    <x v="2"/>
    <x v="3"/>
    <x v="3"/>
    <n v="99"/>
    <s v="ZAM/1020/1/2010"/>
    <d v="2010-01-04T00:00:00"/>
    <x v="15"/>
    <s v="KLIENT 37"/>
    <n v="445.5"/>
    <x v="0"/>
  </r>
  <r>
    <x v="0"/>
    <x v="2"/>
    <x v="2"/>
    <n v="53"/>
    <s v="ZAM/1020/2/2010"/>
    <d v="2010-02-23T00:00:00"/>
    <x v="14"/>
    <s v="KLIENT 71"/>
    <n v="278.25"/>
    <x v="1"/>
  </r>
  <r>
    <x v="0"/>
    <x v="6"/>
    <x v="6"/>
    <n v="63"/>
    <s v="ZAM/1020/2/2010"/>
    <d v="2010-02-23T00:00:00"/>
    <x v="14"/>
    <s v="KLIENT 71"/>
    <n v="516.59999999999991"/>
    <x v="1"/>
  </r>
  <r>
    <x v="0"/>
    <x v="0"/>
    <x v="0"/>
    <n v="35"/>
    <s v="ZAM/1020/2/2010"/>
    <d v="2010-02-23T00:00:00"/>
    <x v="14"/>
    <s v="KLIENT 71"/>
    <n v="220.5"/>
    <x v="1"/>
  </r>
  <r>
    <x v="0"/>
    <x v="7"/>
    <x v="7"/>
    <n v="88"/>
    <s v="ZAM/1020/2/2010"/>
    <d v="2010-02-23T00:00:00"/>
    <x v="14"/>
    <s v="KLIENT 71"/>
    <n v="924"/>
    <x v="1"/>
  </r>
  <r>
    <x v="0"/>
    <x v="9"/>
    <x v="9"/>
    <n v="53"/>
    <s v="ZAM/1020/2/2010"/>
    <d v="2010-02-23T00:00:00"/>
    <x v="14"/>
    <s v="KLIENT 71"/>
    <n v="100.69999999999999"/>
    <x v="1"/>
  </r>
  <r>
    <x v="0"/>
    <x v="5"/>
    <x v="5"/>
    <n v="72"/>
    <s v="ZAM/1020/2/2010"/>
    <d v="2010-02-23T00:00:00"/>
    <x v="14"/>
    <s v="KLIENT 71"/>
    <n v="162"/>
    <x v="1"/>
  </r>
  <r>
    <x v="0"/>
    <x v="4"/>
    <x v="4"/>
    <n v="5"/>
    <s v="ZAM/1020/2/2010"/>
    <d v="2010-02-23T00:00:00"/>
    <x v="14"/>
    <s v="KLIENT 71"/>
    <n v="24.5"/>
    <x v="1"/>
  </r>
  <r>
    <x v="0"/>
    <x v="1"/>
    <x v="1"/>
    <n v="66"/>
    <s v="ZAM/1020/2/2010"/>
    <d v="2010-02-23T00:00:00"/>
    <x v="14"/>
    <s v="KLIENT 71"/>
    <n v="178.20000000000002"/>
    <x v="1"/>
  </r>
  <r>
    <x v="0"/>
    <x v="8"/>
    <x v="8"/>
    <n v="97"/>
    <s v="ZAM/1020/2/2010"/>
    <d v="2010-02-23T00:00:00"/>
    <x v="14"/>
    <s v="KLIENT 71"/>
    <n v="708.1"/>
    <x v="1"/>
  </r>
  <r>
    <x v="0"/>
    <x v="8"/>
    <x v="8"/>
    <n v="58"/>
    <s v="ZAM/1020/2/2010"/>
    <d v="2010-02-23T00:00:00"/>
    <x v="14"/>
    <s v="KLIENT 71"/>
    <n v="423.4"/>
    <x v="1"/>
  </r>
  <r>
    <x v="0"/>
    <x v="3"/>
    <x v="3"/>
    <n v="83"/>
    <s v="ZAM/1020/2/2010"/>
    <d v="2010-02-23T00:00:00"/>
    <x v="14"/>
    <s v="KLIENT 71"/>
    <n v="373.5"/>
    <x v="1"/>
  </r>
  <r>
    <x v="0"/>
    <x v="5"/>
    <x v="5"/>
    <n v="70"/>
    <s v="ZAM/1020/2/2010"/>
    <d v="2010-02-23T00:00:00"/>
    <x v="14"/>
    <s v="KLIENT 71"/>
    <n v="157.5"/>
    <x v="1"/>
  </r>
  <r>
    <x v="0"/>
    <x v="4"/>
    <x v="4"/>
    <n v="28"/>
    <s v="ZAM/1020/2/2010"/>
    <d v="2010-02-23T00:00:00"/>
    <x v="14"/>
    <s v="KLIENT 71"/>
    <n v="137.20000000000002"/>
    <x v="1"/>
  </r>
  <r>
    <x v="0"/>
    <x v="1"/>
    <x v="1"/>
    <n v="94"/>
    <s v="ZAM/1020/2/2010"/>
    <d v="2010-02-23T00:00:00"/>
    <x v="14"/>
    <s v="KLIENT 71"/>
    <n v="253.8"/>
    <x v="1"/>
  </r>
  <r>
    <x v="0"/>
    <x v="2"/>
    <x v="2"/>
    <n v="6"/>
    <s v="ZAM/1020/2/2010"/>
    <d v="2010-02-23T00:00:00"/>
    <x v="14"/>
    <s v="KLIENT 71"/>
    <n v="31.5"/>
    <x v="1"/>
  </r>
  <r>
    <x v="0"/>
    <x v="9"/>
    <x v="9"/>
    <n v="62"/>
    <s v="ZAM/1020/2/2010"/>
    <d v="2010-02-23T00:00:00"/>
    <x v="14"/>
    <s v="KLIENT 71"/>
    <n v="117.8"/>
    <x v="1"/>
  </r>
  <r>
    <x v="0"/>
    <x v="9"/>
    <x v="9"/>
    <n v="58"/>
    <s v="ZAM/1020/2/2010"/>
    <d v="2010-02-23T00:00:00"/>
    <x v="14"/>
    <s v="KLIENT 71"/>
    <n v="110.19999999999999"/>
    <x v="1"/>
  </r>
  <r>
    <x v="0"/>
    <x v="6"/>
    <x v="6"/>
    <n v="74"/>
    <s v="ZAM/1020/2/2010"/>
    <d v="2010-02-23T00:00:00"/>
    <x v="14"/>
    <s v="KLIENT 71"/>
    <n v="606.79999999999995"/>
    <x v="1"/>
  </r>
  <r>
    <x v="4"/>
    <x v="7"/>
    <x v="7"/>
    <n v="44"/>
    <s v="ZAM/1021/1/2010"/>
    <d v="2010-01-13T00:00:00"/>
    <x v="21"/>
    <s v="KLIENT 8"/>
    <n v="462"/>
    <x v="0"/>
  </r>
  <r>
    <x v="4"/>
    <x v="7"/>
    <x v="7"/>
    <n v="23"/>
    <s v="ZAM/1021/1/2010"/>
    <d v="2010-01-13T00:00:00"/>
    <x v="21"/>
    <s v="KLIENT 8"/>
    <n v="241.5"/>
    <x v="0"/>
  </r>
  <r>
    <x v="4"/>
    <x v="5"/>
    <x v="5"/>
    <n v="72"/>
    <s v="ZAM/1021/1/2010"/>
    <d v="2010-01-13T00:00:00"/>
    <x v="21"/>
    <s v="KLIENT 8"/>
    <n v="162"/>
    <x v="0"/>
  </r>
  <r>
    <x v="4"/>
    <x v="4"/>
    <x v="4"/>
    <n v="89"/>
    <s v="ZAM/1021/1/2010"/>
    <d v="2010-01-13T00:00:00"/>
    <x v="21"/>
    <s v="KLIENT 8"/>
    <n v="436.1"/>
    <x v="0"/>
  </r>
  <r>
    <x v="4"/>
    <x v="5"/>
    <x v="5"/>
    <n v="23"/>
    <s v="ZAM/1021/1/2010"/>
    <d v="2010-01-13T00:00:00"/>
    <x v="21"/>
    <s v="KLIENT 8"/>
    <n v="51.75"/>
    <x v="0"/>
  </r>
  <r>
    <x v="4"/>
    <x v="8"/>
    <x v="8"/>
    <n v="91"/>
    <s v="ZAM/1021/1/2010"/>
    <d v="2010-01-13T00:00:00"/>
    <x v="21"/>
    <s v="KLIENT 8"/>
    <n v="664.3"/>
    <x v="0"/>
  </r>
  <r>
    <x v="4"/>
    <x v="0"/>
    <x v="0"/>
    <n v="51"/>
    <s v="ZAM/1021/1/2010"/>
    <d v="2010-01-13T00:00:00"/>
    <x v="21"/>
    <s v="KLIENT 8"/>
    <n v="321.3"/>
    <x v="0"/>
  </r>
  <r>
    <x v="4"/>
    <x v="0"/>
    <x v="0"/>
    <n v="75"/>
    <s v="ZAM/1021/1/2010"/>
    <d v="2010-01-13T00:00:00"/>
    <x v="21"/>
    <s v="KLIENT 8"/>
    <n v="472.5"/>
    <x v="0"/>
  </r>
  <r>
    <x v="4"/>
    <x v="7"/>
    <x v="7"/>
    <n v="35"/>
    <s v="ZAM/1021/1/2010"/>
    <d v="2010-01-13T00:00:00"/>
    <x v="21"/>
    <s v="KLIENT 8"/>
    <n v="367.5"/>
    <x v="0"/>
  </r>
  <r>
    <x v="4"/>
    <x v="0"/>
    <x v="0"/>
    <n v="79"/>
    <s v="ZAM/1021/1/2010"/>
    <d v="2010-01-13T00:00:00"/>
    <x v="21"/>
    <s v="KLIENT 8"/>
    <n v="497.7"/>
    <x v="0"/>
  </r>
  <r>
    <x v="4"/>
    <x v="0"/>
    <x v="0"/>
    <n v="87"/>
    <s v="ZAM/1021/1/2010"/>
    <d v="2010-01-13T00:00:00"/>
    <x v="21"/>
    <s v="KLIENT 8"/>
    <n v="548.1"/>
    <x v="0"/>
  </r>
  <r>
    <x v="4"/>
    <x v="1"/>
    <x v="1"/>
    <n v="47"/>
    <s v="ZAM/1021/1/2010"/>
    <d v="2010-01-13T00:00:00"/>
    <x v="21"/>
    <s v="KLIENT 8"/>
    <n v="126.9"/>
    <x v="0"/>
  </r>
  <r>
    <x v="4"/>
    <x v="0"/>
    <x v="0"/>
    <n v="87"/>
    <s v="ZAM/1021/1/2010"/>
    <d v="2010-01-13T00:00:00"/>
    <x v="21"/>
    <s v="KLIENT 8"/>
    <n v="548.1"/>
    <x v="0"/>
  </r>
  <r>
    <x v="4"/>
    <x v="6"/>
    <x v="6"/>
    <n v="31"/>
    <s v="ZAM/1021/1/2010"/>
    <d v="2010-01-13T00:00:00"/>
    <x v="21"/>
    <s v="KLIENT 8"/>
    <n v="254.2"/>
    <x v="0"/>
  </r>
  <r>
    <x v="4"/>
    <x v="5"/>
    <x v="5"/>
    <n v="67"/>
    <s v="ZAM/1021/1/2010"/>
    <d v="2010-01-13T00:00:00"/>
    <x v="21"/>
    <s v="KLIENT 8"/>
    <n v="150.75"/>
    <x v="0"/>
  </r>
  <r>
    <x v="1"/>
    <x v="8"/>
    <x v="8"/>
    <n v="6"/>
    <s v="ZAM/1021/2/2010"/>
    <d v="2010-02-20T00:00:00"/>
    <x v="0"/>
    <s v="KLIENT 87"/>
    <n v="43.8"/>
    <x v="1"/>
  </r>
  <r>
    <x v="1"/>
    <x v="7"/>
    <x v="7"/>
    <n v="100"/>
    <s v="ZAM/1021/2/2010"/>
    <d v="2010-02-20T00:00:00"/>
    <x v="0"/>
    <s v="KLIENT 87"/>
    <n v="1050"/>
    <x v="1"/>
  </r>
  <r>
    <x v="1"/>
    <x v="3"/>
    <x v="3"/>
    <n v="30"/>
    <s v="ZAM/1021/2/2010"/>
    <d v="2010-02-20T00:00:00"/>
    <x v="0"/>
    <s v="KLIENT 87"/>
    <n v="135"/>
    <x v="1"/>
  </r>
  <r>
    <x v="1"/>
    <x v="8"/>
    <x v="8"/>
    <n v="64"/>
    <s v="ZAM/1021/2/2010"/>
    <d v="2010-02-20T00:00:00"/>
    <x v="0"/>
    <s v="KLIENT 87"/>
    <n v="467.2"/>
    <x v="1"/>
  </r>
  <r>
    <x v="1"/>
    <x v="6"/>
    <x v="6"/>
    <n v="89"/>
    <s v="ZAM/1021/2/2010"/>
    <d v="2010-02-20T00:00:00"/>
    <x v="0"/>
    <s v="KLIENT 87"/>
    <n v="729.8"/>
    <x v="1"/>
  </r>
  <r>
    <x v="1"/>
    <x v="9"/>
    <x v="9"/>
    <n v="89"/>
    <s v="ZAM/1021/2/2010"/>
    <d v="2010-02-20T00:00:00"/>
    <x v="0"/>
    <s v="KLIENT 87"/>
    <n v="169.1"/>
    <x v="1"/>
  </r>
  <r>
    <x v="1"/>
    <x v="8"/>
    <x v="8"/>
    <n v="42"/>
    <s v="ZAM/1021/2/2010"/>
    <d v="2010-02-20T00:00:00"/>
    <x v="0"/>
    <s v="KLIENT 87"/>
    <n v="306.59999999999997"/>
    <x v="1"/>
  </r>
  <r>
    <x v="1"/>
    <x v="3"/>
    <x v="3"/>
    <n v="37"/>
    <s v="ZAM/1021/2/2010"/>
    <d v="2010-02-20T00:00:00"/>
    <x v="0"/>
    <s v="KLIENT 87"/>
    <n v="166.5"/>
    <x v="1"/>
  </r>
  <r>
    <x v="1"/>
    <x v="7"/>
    <x v="7"/>
    <n v="96"/>
    <s v="ZAM/1021/2/2010"/>
    <d v="2010-02-20T00:00:00"/>
    <x v="0"/>
    <s v="KLIENT 87"/>
    <n v="1008"/>
    <x v="1"/>
  </r>
  <r>
    <x v="1"/>
    <x v="6"/>
    <x v="6"/>
    <n v="15"/>
    <s v="ZAM/1021/2/2010"/>
    <d v="2010-02-20T00:00:00"/>
    <x v="0"/>
    <s v="KLIENT 87"/>
    <n v="122.99999999999999"/>
    <x v="1"/>
  </r>
  <r>
    <x v="1"/>
    <x v="0"/>
    <x v="0"/>
    <n v="23"/>
    <s v="ZAM/1021/2/2010"/>
    <d v="2010-02-20T00:00:00"/>
    <x v="0"/>
    <s v="KLIENT 87"/>
    <n v="144.9"/>
    <x v="1"/>
  </r>
  <r>
    <x v="1"/>
    <x v="7"/>
    <x v="7"/>
    <n v="57"/>
    <s v="ZAM/1021/2/2010"/>
    <d v="2010-02-20T00:00:00"/>
    <x v="0"/>
    <s v="KLIENT 87"/>
    <n v="598.5"/>
    <x v="1"/>
  </r>
  <r>
    <x v="1"/>
    <x v="9"/>
    <x v="9"/>
    <n v="54"/>
    <s v="ZAM/1021/2/2010"/>
    <d v="2010-02-20T00:00:00"/>
    <x v="0"/>
    <s v="KLIENT 87"/>
    <n v="102.6"/>
    <x v="1"/>
  </r>
  <r>
    <x v="1"/>
    <x v="6"/>
    <x v="6"/>
    <n v="28"/>
    <s v="ZAM/1021/2/2010"/>
    <d v="2010-02-20T00:00:00"/>
    <x v="0"/>
    <s v="KLIENT 87"/>
    <n v="229.59999999999997"/>
    <x v="1"/>
  </r>
  <r>
    <x v="1"/>
    <x v="9"/>
    <x v="9"/>
    <n v="84"/>
    <s v="ZAM/1021/2/2010"/>
    <d v="2010-02-20T00:00:00"/>
    <x v="0"/>
    <s v="KLIENT 87"/>
    <n v="159.6"/>
    <x v="1"/>
  </r>
  <r>
    <x v="1"/>
    <x v="6"/>
    <x v="6"/>
    <n v="39"/>
    <s v="ZAM/1021/2/2010"/>
    <d v="2010-02-20T00:00:00"/>
    <x v="0"/>
    <s v="KLIENT 87"/>
    <n v="319.79999999999995"/>
    <x v="1"/>
  </r>
  <r>
    <x v="1"/>
    <x v="6"/>
    <x v="6"/>
    <n v="33"/>
    <s v="ZAM/1021/2/2010"/>
    <d v="2010-02-20T00:00:00"/>
    <x v="0"/>
    <s v="KLIENT 87"/>
    <n v="270.59999999999997"/>
    <x v="1"/>
  </r>
  <r>
    <x v="1"/>
    <x v="2"/>
    <x v="2"/>
    <n v="75"/>
    <s v="ZAM/1021/2/2010"/>
    <d v="2010-02-20T00:00:00"/>
    <x v="0"/>
    <s v="KLIENT 87"/>
    <n v="393.75"/>
    <x v="1"/>
  </r>
  <r>
    <x v="1"/>
    <x v="2"/>
    <x v="2"/>
    <n v="79"/>
    <s v="ZAM/1021/2/2010"/>
    <d v="2010-02-20T00:00:00"/>
    <x v="0"/>
    <s v="KLIENT 87"/>
    <n v="414.75"/>
    <x v="1"/>
  </r>
  <r>
    <x v="1"/>
    <x v="0"/>
    <x v="0"/>
    <n v="53"/>
    <s v="ZAM/1021/2/2010"/>
    <d v="2010-02-20T00:00:00"/>
    <x v="0"/>
    <s v="KLIENT 87"/>
    <n v="333.9"/>
    <x v="1"/>
  </r>
  <r>
    <x v="1"/>
    <x v="9"/>
    <x v="9"/>
    <n v="26"/>
    <s v="ZAM/1021/2/2010"/>
    <d v="2010-02-20T00:00:00"/>
    <x v="0"/>
    <s v="KLIENT 87"/>
    <n v="49.4"/>
    <x v="1"/>
  </r>
  <r>
    <x v="1"/>
    <x v="5"/>
    <x v="5"/>
    <n v="77"/>
    <s v="ZAM/1021/2/2010"/>
    <d v="2010-02-20T00:00:00"/>
    <x v="0"/>
    <s v="KLIENT 87"/>
    <n v="173.25"/>
    <x v="1"/>
  </r>
  <r>
    <x v="1"/>
    <x v="3"/>
    <x v="3"/>
    <n v="2"/>
    <s v="ZAM/1021/2/2010"/>
    <d v="2010-02-20T00:00:00"/>
    <x v="0"/>
    <s v="KLIENT 87"/>
    <n v="9"/>
    <x v="1"/>
  </r>
  <r>
    <x v="1"/>
    <x v="2"/>
    <x v="2"/>
    <n v="23"/>
    <s v="ZAM/1021/2/2010"/>
    <d v="2010-02-20T00:00:00"/>
    <x v="0"/>
    <s v="KLIENT 87"/>
    <n v="120.75"/>
    <x v="1"/>
  </r>
  <r>
    <x v="1"/>
    <x v="6"/>
    <x v="6"/>
    <n v="50"/>
    <s v="ZAM/1021/2/2010"/>
    <d v="2010-02-20T00:00:00"/>
    <x v="0"/>
    <s v="KLIENT 87"/>
    <n v="409.99999999999994"/>
    <x v="1"/>
  </r>
  <r>
    <x v="1"/>
    <x v="2"/>
    <x v="2"/>
    <n v="12"/>
    <s v="ZAM/1021/2/2010"/>
    <d v="2010-02-20T00:00:00"/>
    <x v="0"/>
    <s v="KLIENT 87"/>
    <n v="63"/>
    <x v="1"/>
  </r>
  <r>
    <x v="3"/>
    <x v="3"/>
    <x v="3"/>
    <n v="54"/>
    <s v="ZAM/1022/1/2010"/>
    <d v="2010-01-17T00:00:00"/>
    <x v="1"/>
    <s v="KLIENT 64"/>
    <n v="243"/>
    <x v="0"/>
  </r>
  <r>
    <x v="3"/>
    <x v="1"/>
    <x v="1"/>
    <n v="48"/>
    <s v="ZAM/1022/1/2010"/>
    <d v="2010-01-17T00:00:00"/>
    <x v="1"/>
    <s v="KLIENT 64"/>
    <n v="129.60000000000002"/>
    <x v="0"/>
  </r>
  <r>
    <x v="3"/>
    <x v="1"/>
    <x v="1"/>
    <n v="89"/>
    <s v="ZAM/1022/1/2010"/>
    <d v="2010-01-17T00:00:00"/>
    <x v="1"/>
    <s v="KLIENT 64"/>
    <n v="240.3"/>
    <x v="0"/>
  </r>
  <r>
    <x v="3"/>
    <x v="1"/>
    <x v="1"/>
    <n v="60"/>
    <s v="ZAM/1022/1/2010"/>
    <d v="2010-01-17T00:00:00"/>
    <x v="1"/>
    <s v="KLIENT 64"/>
    <n v="162"/>
    <x v="0"/>
  </r>
  <r>
    <x v="3"/>
    <x v="8"/>
    <x v="8"/>
    <n v="55"/>
    <s v="ZAM/1022/1/2010"/>
    <d v="2010-01-17T00:00:00"/>
    <x v="1"/>
    <s v="KLIENT 64"/>
    <n v="401.5"/>
    <x v="0"/>
  </r>
  <r>
    <x v="3"/>
    <x v="3"/>
    <x v="3"/>
    <n v="54"/>
    <s v="ZAM/1022/1/2010"/>
    <d v="2010-01-17T00:00:00"/>
    <x v="1"/>
    <s v="KLIENT 64"/>
    <n v="243"/>
    <x v="0"/>
  </r>
  <r>
    <x v="3"/>
    <x v="8"/>
    <x v="8"/>
    <n v="90"/>
    <s v="ZAM/1022/1/2010"/>
    <d v="2010-01-17T00:00:00"/>
    <x v="1"/>
    <s v="KLIENT 64"/>
    <n v="657"/>
    <x v="0"/>
  </r>
  <r>
    <x v="3"/>
    <x v="0"/>
    <x v="0"/>
    <n v="38"/>
    <s v="ZAM/1022/1/2010"/>
    <d v="2010-01-17T00:00:00"/>
    <x v="1"/>
    <s v="KLIENT 64"/>
    <n v="239.4"/>
    <x v="0"/>
  </r>
  <r>
    <x v="3"/>
    <x v="2"/>
    <x v="2"/>
    <n v="57"/>
    <s v="ZAM/1022/1/2010"/>
    <d v="2010-01-17T00:00:00"/>
    <x v="1"/>
    <s v="KLIENT 64"/>
    <n v="299.25"/>
    <x v="0"/>
  </r>
  <r>
    <x v="3"/>
    <x v="6"/>
    <x v="6"/>
    <n v="35"/>
    <s v="ZAM/1022/1/2010"/>
    <d v="2010-01-17T00:00:00"/>
    <x v="1"/>
    <s v="KLIENT 64"/>
    <n v="287"/>
    <x v="0"/>
  </r>
  <r>
    <x v="3"/>
    <x v="4"/>
    <x v="4"/>
    <n v="54"/>
    <s v="ZAM/1022/1/2010"/>
    <d v="2010-01-17T00:00:00"/>
    <x v="1"/>
    <s v="KLIENT 64"/>
    <n v="264.60000000000002"/>
    <x v="0"/>
  </r>
  <r>
    <x v="3"/>
    <x v="9"/>
    <x v="9"/>
    <n v="82"/>
    <s v="ZAM/1022/1/2010"/>
    <d v="2010-01-17T00:00:00"/>
    <x v="1"/>
    <s v="KLIENT 64"/>
    <n v="155.79999999999998"/>
    <x v="0"/>
  </r>
  <r>
    <x v="3"/>
    <x v="6"/>
    <x v="6"/>
    <n v="73"/>
    <s v="ZAM/1022/1/2010"/>
    <d v="2010-01-17T00:00:00"/>
    <x v="1"/>
    <s v="KLIENT 64"/>
    <n v="598.59999999999991"/>
    <x v="0"/>
  </r>
  <r>
    <x v="3"/>
    <x v="8"/>
    <x v="8"/>
    <n v="31"/>
    <s v="ZAM/1022/1/2010"/>
    <d v="2010-01-17T00:00:00"/>
    <x v="1"/>
    <s v="KLIENT 64"/>
    <n v="226.29999999999998"/>
    <x v="0"/>
  </r>
  <r>
    <x v="3"/>
    <x v="4"/>
    <x v="4"/>
    <n v="17"/>
    <s v="ZAM/1022/1/2010"/>
    <d v="2010-01-17T00:00:00"/>
    <x v="1"/>
    <s v="KLIENT 64"/>
    <n v="83.300000000000011"/>
    <x v="0"/>
  </r>
  <r>
    <x v="3"/>
    <x v="7"/>
    <x v="7"/>
    <n v="31"/>
    <s v="ZAM/1022/1/2010"/>
    <d v="2010-01-17T00:00:00"/>
    <x v="1"/>
    <s v="KLIENT 64"/>
    <n v="325.5"/>
    <x v="0"/>
  </r>
  <r>
    <x v="3"/>
    <x v="9"/>
    <x v="9"/>
    <n v="31"/>
    <s v="ZAM/1022/1/2010"/>
    <d v="2010-01-17T00:00:00"/>
    <x v="1"/>
    <s v="KLIENT 64"/>
    <n v="58.9"/>
    <x v="0"/>
  </r>
  <r>
    <x v="3"/>
    <x v="7"/>
    <x v="7"/>
    <n v="20"/>
    <s v="ZAM/1022/1/2010"/>
    <d v="2010-01-17T00:00:00"/>
    <x v="1"/>
    <s v="KLIENT 64"/>
    <n v="210"/>
    <x v="0"/>
  </r>
  <r>
    <x v="3"/>
    <x v="2"/>
    <x v="2"/>
    <n v="52"/>
    <s v="ZAM/1022/1/2010"/>
    <d v="2010-01-17T00:00:00"/>
    <x v="1"/>
    <s v="KLIENT 64"/>
    <n v="273"/>
    <x v="0"/>
  </r>
  <r>
    <x v="3"/>
    <x v="2"/>
    <x v="2"/>
    <n v="83"/>
    <s v="ZAM/1022/1/2010"/>
    <d v="2010-01-17T00:00:00"/>
    <x v="1"/>
    <s v="KLIENT 64"/>
    <n v="435.75"/>
    <x v="0"/>
  </r>
  <r>
    <x v="3"/>
    <x v="1"/>
    <x v="1"/>
    <n v="79"/>
    <s v="ZAM/1022/1/2010"/>
    <d v="2010-01-17T00:00:00"/>
    <x v="1"/>
    <s v="KLIENT 64"/>
    <n v="213.3"/>
    <x v="0"/>
  </r>
  <r>
    <x v="3"/>
    <x v="6"/>
    <x v="6"/>
    <n v="70"/>
    <s v="ZAM/1022/1/2010"/>
    <d v="2010-01-17T00:00:00"/>
    <x v="1"/>
    <s v="KLIENT 64"/>
    <n v="574"/>
    <x v="0"/>
  </r>
  <r>
    <x v="3"/>
    <x v="1"/>
    <x v="1"/>
    <n v="20"/>
    <s v="ZAM/1022/1/2010"/>
    <d v="2010-01-17T00:00:00"/>
    <x v="1"/>
    <s v="KLIENT 64"/>
    <n v="54"/>
    <x v="0"/>
  </r>
  <r>
    <x v="3"/>
    <x v="2"/>
    <x v="2"/>
    <n v="62"/>
    <s v="ZAM/1022/1/2010"/>
    <d v="2010-01-17T00:00:00"/>
    <x v="1"/>
    <s v="KLIENT 64"/>
    <n v="325.5"/>
    <x v="0"/>
  </r>
  <r>
    <x v="3"/>
    <x v="8"/>
    <x v="8"/>
    <n v="15"/>
    <s v="ZAM/1022/1/2010"/>
    <d v="2010-01-17T00:00:00"/>
    <x v="1"/>
    <s v="KLIENT 64"/>
    <n v="109.5"/>
    <x v="0"/>
  </r>
  <r>
    <x v="3"/>
    <x v="4"/>
    <x v="4"/>
    <n v="25"/>
    <s v="ZAM/1022/1/2010"/>
    <d v="2010-01-17T00:00:00"/>
    <x v="1"/>
    <s v="KLIENT 64"/>
    <n v="122.50000000000001"/>
    <x v="0"/>
  </r>
  <r>
    <x v="3"/>
    <x v="3"/>
    <x v="3"/>
    <n v="31"/>
    <s v="ZAM/1022/1/2010"/>
    <d v="2010-01-17T00:00:00"/>
    <x v="1"/>
    <s v="KLIENT 64"/>
    <n v="139.5"/>
    <x v="0"/>
  </r>
  <r>
    <x v="2"/>
    <x v="3"/>
    <x v="3"/>
    <n v="64"/>
    <s v="ZAM/1022/2/2010"/>
    <d v="2010-02-07T00:00:00"/>
    <x v="0"/>
    <s v="KLIENT 9"/>
    <n v="288"/>
    <x v="1"/>
  </r>
  <r>
    <x v="2"/>
    <x v="4"/>
    <x v="4"/>
    <n v="47"/>
    <s v="ZAM/1022/2/2010"/>
    <d v="2010-02-07T00:00:00"/>
    <x v="0"/>
    <s v="KLIENT 9"/>
    <n v="230.3"/>
    <x v="1"/>
  </r>
  <r>
    <x v="2"/>
    <x v="5"/>
    <x v="5"/>
    <n v="79"/>
    <s v="ZAM/1022/2/2010"/>
    <d v="2010-02-07T00:00:00"/>
    <x v="0"/>
    <s v="KLIENT 9"/>
    <n v="177.75"/>
    <x v="1"/>
  </r>
  <r>
    <x v="2"/>
    <x v="8"/>
    <x v="8"/>
    <n v="87"/>
    <s v="ZAM/1022/2/2010"/>
    <d v="2010-02-07T00:00:00"/>
    <x v="0"/>
    <s v="KLIENT 9"/>
    <n v="635.1"/>
    <x v="1"/>
  </r>
  <r>
    <x v="2"/>
    <x v="7"/>
    <x v="7"/>
    <n v="68"/>
    <s v="ZAM/1022/2/2010"/>
    <d v="2010-02-07T00:00:00"/>
    <x v="0"/>
    <s v="KLIENT 9"/>
    <n v="714"/>
    <x v="1"/>
  </r>
  <r>
    <x v="2"/>
    <x v="4"/>
    <x v="4"/>
    <n v="54"/>
    <s v="ZAM/1022/2/2010"/>
    <d v="2010-02-07T00:00:00"/>
    <x v="0"/>
    <s v="KLIENT 9"/>
    <n v="264.60000000000002"/>
    <x v="1"/>
  </r>
  <r>
    <x v="2"/>
    <x v="4"/>
    <x v="4"/>
    <n v="43"/>
    <s v="ZAM/1022/2/2010"/>
    <d v="2010-02-07T00:00:00"/>
    <x v="0"/>
    <s v="KLIENT 9"/>
    <n v="210.70000000000002"/>
    <x v="1"/>
  </r>
  <r>
    <x v="2"/>
    <x v="1"/>
    <x v="1"/>
    <n v="66"/>
    <s v="ZAM/1022/2/2010"/>
    <d v="2010-02-07T00:00:00"/>
    <x v="0"/>
    <s v="KLIENT 9"/>
    <n v="178.20000000000002"/>
    <x v="1"/>
  </r>
  <r>
    <x v="2"/>
    <x v="5"/>
    <x v="5"/>
    <n v="80"/>
    <s v="ZAM/1022/2/2010"/>
    <d v="2010-02-07T00:00:00"/>
    <x v="0"/>
    <s v="KLIENT 9"/>
    <n v="180"/>
    <x v="1"/>
  </r>
  <r>
    <x v="2"/>
    <x v="5"/>
    <x v="5"/>
    <n v="74"/>
    <s v="ZAM/1022/2/2010"/>
    <d v="2010-02-07T00:00:00"/>
    <x v="0"/>
    <s v="KLIENT 9"/>
    <n v="166.5"/>
    <x v="1"/>
  </r>
  <r>
    <x v="2"/>
    <x v="6"/>
    <x v="6"/>
    <n v="56"/>
    <s v="ZAM/1022/2/2010"/>
    <d v="2010-02-07T00:00:00"/>
    <x v="0"/>
    <s v="KLIENT 9"/>
    <n v="459.19999999999993"/>
    <x v="1"/>
  </r>
  <r>
    <x v="2"/>
    <x v="5"/>
    <x v="5"/>
    <n v="11"/>
    <s v="ZAM/1022/2/2010"/>
    <d v="2010-02-07T00:00:00"/>
    <x v="0"/>
    <s v="KLIENT 9"/>
    <n v="24.75"/>
    <x v="1"/>
  </r>
  <r>
    <x v="2"/>
    <x v="7"/>
    <x v="7"/>
    <n v="42"/>
    <s v="ZAM/1022/2/2010"/>
    <d v="2010-02-07T00:00:00"/>
    <x v="0"/>
    <s v="KLIENT 9"/>
    <n v="441"/>
    <x v="1"/>
  </r>
  <r>
    <x v="2"/>
    <x v="5"/>
    <x v="5"/>
    <n v="85"/>
    <s v="ZAM/1022/2/2010"/>
    <d v="2010-02-07T00:00:00"/>
    <x v="0"/>
    <s v="KLIENT 9"/>
    <n v="191.25"/>
    <x v="1"/>
  </r>
  <r>
    <x v="1"/>
    <x v="4"/>
    <x v="4"/>
    <n v="40"/>
    <s v="ZAM/1023/1/2010"/>
    <d v="2010-01-27T00:00:00"/>
    <x v="12"/>
    <s v="KLIENT 68"/>
    <n v="196"/>
    <x v="0"/>
  </r>
  <r>
    <x v="1"/>
    <x v="0"/>
    <x v="0"/>
    <n v="6"/>
    <s v="ZAM/1023/1/2010"/>
    <d v="2010-01-27T00:00:00"/>
    <x v="12"/>
    <s v="KLIENT 68"/>
    <n v="37.799999999999997"/>
    <x v="0"/>
  </r>
  <r>
    <x v="1"/>
    <x v="3"/>
    <x v="3"/>
    <n v="21"/>
    <s v="ZAM/1023/1/2010"/>
    <d v="2010-01-27T00:00:00"/>
    <x v="12"/>
    <s v="KLIENT 68"/>
    <n v="94.5"/>
    <x v="0"/>
  </r>
  <r>
    <x v="1"/>
    <x v="9"/>
    <x v="9"/>
    <n v="98"/>
    <s v="ZAM/1023/1/2010"/>
    <d v="2010-01-27T00:00:00"/>
    <x v="12"/>
    <s v="KLIENT 68"/>
    <n v="186.2"/>
    <x v="0"/>
  </r>
  <r>
    <x v="1"/>
    <x v="1"/>
    <x v="1"/>
    <n v="63"/>
    <s v="ZAM/1023/1/2010"/>
    <d v="2010-01-27T00:00:00"/>
    <x v="12"/>
    <s v="KLIENT 68"/>
    <n v="170.10000000000002"/>
    <x v="0"/>
  </r>
  <r>
    <x v="1"/>
    <x v="9"/>
    <x v="9"/>
    <n v="98"/>
    <s v="ZAM/1023/1/2010"/>
    <d v="2010-01-27T00:00:00"/>
    <x v="12"/>
    <s v="KLIENT 68"/>
    <n v="186.2"/>
    <x v="0"/>
  </r>
  <r>
    <x v="1"/>
    <x v="3"/>
    <x v="3"/>
    <n v="39"/>
    <s v="ZAM/1023/1/2010"/>
    <d v="2010-01-27T00:00:00"/>
    <x v="12"/>
    <s v="KLIENT 68"/>
    <n v="175.5"/>
    <x v="0"/>
  </r>
  <r>
    <x v="1"/>
    <x v="2"/>
    <x v="2"/>
    <n v="50"/>
    <s v="ZAM/1023/1/2010"/>
    <d v="2010-01-27T00:00:00"/>
    <x v="12"/>
    <s v="KLIENT 68"/>
    <n v="262.5"/>
    <x v="0"/>
  </r>
  <r>
    <x v="1"/>
    <x v="8"/>
    <x v="8"/>
    <n v="74"/>
    <s v="ZAM/1023/1/2010"/>
    <d v="2010-01-27T00:00:00"/>
    <x v="12"/>
    <s v="KLIENT 68"/>
    <n v="540.19999999999993"/>
    <x v="0"/>
  </r>
  <r>
    <x v="1"/>
    <x v="9"/>
    <x v="9"/>
    <n v="60"/>
    <s v="ZAM/1023/1/2010"/>
    <d v="2010-01-27T00:00:00"/>
    <x v="12"/>
    <s v="KLIENT 68"/>
    <n v="114"/>
    <x v="0"/>
  </r>
  <r>
    <x v="1"/>
    <x v="6"/>
    <x v="6"/>
    <n v="87"/>
    <s v="ZAM/1023/1/2010"/>
    <d v="2010-01-27T00:00:00"/>
    <x v="12"/>
    <s v="KLIENT 68"/>
    <n v="713.4"/>
    <x v="0"/>
  </r>
  <r>
    <x v="1"/>
    <x v="5"/>
    <x v="5"/>
    <n v="30"/>
    <s v="ZAM/1023/1/2010"/>
    <d v="2010-01-27T00:00:00"/>
    <x v="12"/>
    <s v="KLIENT 68"/>
    <n v="67.5"/>
    <x v="0"/>
  </r>
  <r>
    <x v="1"/>
    <x v="8"/>
    <x v="8"/>
    <n v="76"/>
    <s v="ZAM/1023/1/2010"/>
    <d v="2010-01-27T00:00:00"/>
    <x v="12"/>
    <s v="KLIENT 68"/>
    <n v="554.79999999999995"/>
    <x v="0"/>
  </r>
  <r>
    <x v="1"/>
    <x v="9"/>
    <x v="9"/>
    <n v="32"/>
    <s v="ZAM/1023/1/2010"/>
    <d v="2010-01-27T00:00:00"/>
    <x v="12"/>
    <s v="KLIENT 68"/>
    <n v="60.8"/>
    <x v="0"/>
  </r>
  <r>
    <x v="1"/>
    <x v="8"/>
    <x v="8"/>
    <n v="30"/>
    <s v="ZAM/1023/1/2010"/>
    <d v="2010-01-27T00:00:00"/>
    <x v="12"/>
    <s v="KLIENT 68"/>
    <n v="219"/>
    <x v="0"/>
  </r>
  <r>
    <x v="1"/>
    <x v="0"/>
    <x v="0"/>
    <n v="62"/>
    <s v="ZAM/1023/1/2010"/>
    <d v="2010-01-27T00:00:00"/>
    <x v="12"/>
    <s v="KLIENT 68"/>
    <n v="390.59999999999997"/>
    <x v="0"/>
  </r>
  <r>
    <x v="1"/>
    <x v="8"/>
    <x v="8"/>
    <n v="7"/>
    <s v="ZAM/1023/1/2010"/>
    <d v="2010-01-27T00:00:00"/>
    <x v="12"/>
    <s v="KLIENT 68"/>
    <n v="51.1"/>
    <x v="0"/>
  </r>
  <r>
    <x v="1"/>
    <x v="0"/>
    <x v="0"/>
    <n v="25"/>
    <s v="ZAM/1023/1/2010"/>
    <d v="2010-01-27T00:00:00"/>
    <x v="12"/>
    <s v="KLIENT 68"/>
    <n v="157.5"/>
    <x v="0"/>
  </r>
  <r>
    <x v="1"/>
    <x v="4"/>
    <x v="4"/>
    <n v="95"/>
    <s v="ZAM/1023/1/2010"/>
    <d v="2010-01-27T00:00:00"/>
    <x v="12"/>
    <s v="KLIENT 68"/>
    <n v="465.50000000000006"/>
    <x v="0"/>
  </r>
  <r>
    <x v="4"/>
    <x v="2"/>
    <x v="2"/>
    <n v="34"/>
    <s v="ZAM/1023/2/2010"/>
    <d v="2010-02-04T00:00:00"/>
    <x v="1"/>
    <s v="KLIENT 22"/>
    <n v="178.5"/>
    <x v="1"/>
  </r>
  <r>
    <x v="4"/>
    <x v="0"/>
    <x v="0"/>
    <n v="82"/>
    <s v="ZAM/1023/2/2010"/>
    <d v="2010-02-04T00:00:00"/>
    <x v="1"/>
    <s v="KLIENT 22"/>
    <n v="516.6"/>
    <x v="1"/>
  </r>
  <r>
    <x v="4"/>
    <x v="0"/>
    <x v="0"/>
    <n v="74"/>
    <s v="ZAM/1023/2/2010"/>
    <d v="2010-02-04T00:00:00"/>
    <x v="1"/>
    <s v="KLIENT 22"/>
    <n v="466.2"/>
    <x v="1"/>
  </r>
  <r>
    <x v="4"/>
    <x v="6"/>
    <x v="6"/>
    <n v="61"/>
    <s v="ZAM/1023/2/2010"/>
    <d v="2010-02-04T00:00:00"/>
    <x v="1"/>
    <s v="KLIENT 22"/>
    <n v="500.19999999999993"/>
    <x v="1"/>
  </r>
  <r>
    <x v="4"/>
    <x v="6"/>
    <x v="6"/>
    <n v="77"/>
    <s v="ZAM/1023/2/2010"/>
    <d v="2010-02-04T00:00:00"/>
    <x v="1"/>
    <s v="KLIENT 22"/>
    <n v="631.4"/>
    <x v="1"/>
  </r>
  <r>
    <x v="4"/>
    <x v="0"/>
    <x v="0"/>
    <n v="68"/>
    <s v="ZAM/1023/2/2010"/>
    <d v="2010-02-04T00:00:00"/>
    <x v="1"/>
    <s v="KLIENT 22"/>
    <n v="428.4"/>
    <x v="1"/>
  </r>
  <r>
    <x v="4"/>
    <x v="2"/>
    <x v="2"/>
    <n v="52"/>
    <s v="ZAM/1023/2/2010"/>
    <d v="2010-02-04T00:00:00"/>
    <x v="1"/>
    <s v="KLIENT 22"/>
    <n v="273"/>
    <x v="1"/>
  </r>
  <r>
    <x v="4"/>
    <x v="9"/>
    <x v="9"/>
    <n v="97"/>
    <s v="ZAM/1023/2/2010"/>
    <d v="2010-02-04T00:00:00"/>
    <x v="1"/>
    <s v="KLIENT 22"/>
    <n v="184.29999999999998"/>
    <x v="1"/>
  </r>
  <r>
    <x v="4"/>
    <x v="3"/>
    <x v="3"/>
    <n v="47"/>
    <s v="ZAM/1023/2/2010"/>
    <d v="2010-02-04T00:00:00"/>
    <x v="1"/>
    <s v="KLIENT 22"/>
    <n v="211.5"/>
    <x v="1"/>
  </r>
  <r>
    <x v="4"/>
    <x v="3"/>
    <x v="3"/>
    <n v="39"/>
    <s v="ZAM/1023/2/2010"/>
    <d v="2010-02-04T00:00:00"/>
    <x v="1"/>
    <s v="KLIENT 22"/>
    <n v="175.5"/>
    <x v="1"/>
  </r>
  <r>
    <x v="4"/>
    <x v="4"/>
    <x v="4"/>
    <n v="32"/>
    <s v="ZAM/1023/2/2010"/>
    <d v="2010-02-04T00:00:00"/>
    <x v="1"/>
    <s v="KLIENT 22"/>
    <n v="156.80000000000001"/>
    <x v="1"/>
  </r>
  <r>
    <x v="4"/>
    <x v="6"/>
    <x v="6"/>
    <n v="41"/>
    <s v="ZAM/1023/2/2010"/>
    <d v="2010-02-04T00:00:00"/>
    <x v="1"/>
    <s v="KLIENT 22"/>
    <n v="336.2"/>
    <x v="1"/>
  </r>
  <r>
    <x v="4"/>
    <x v="0"/>
    <x v="0"/>
    <n v="37"/>
    <s v="ZAM/1023/2/2010"/>
    <d v="2010-02-04T00:00:00"/>
    <x v="1"/>
    <s v="KLIENT 22"/>
    <n v="233.1"/>
    <x v="1"/>
  </r>
  <r>
    <x v="4"/>
    <x v="2"/>
    <x v="2"/>
    <n v="38"/>
    <s v="ZAM/1023/2/2010"/>
    <d v="2010-02-04T00:00:00"/>
    <x v="1"/>
    <s v="KLIENT 22"/>
    <n v="199.5"/>
    <x v="1"/>
  </r>
  <r>
    <x v="4"/>
    <x v="3"/>
    <x v="3"/>
    <n v="99"/>
    <s v="ZAM/1023/2/2010"/>
    <d v="2010-02-04T00:00:00"/>
    <x v="1"/>
    <s v="KLIENT 22"/>
    <n v="445.5"/>
    <x v="1"/>
  </r>
  <r>
    <x v="4"/>
    <x v="2"/>
    <x v="2"/>
    <n v="32"/>
    <s v="ZAM/1023/2/2010"/>
    <d v="2010-02-04T00:00:00"/>
    <x v="1"/>
    <s v="KLIENT 22"/>
    <n v="168"/>
    <x v="1"/>
  </r>
  <r>
    <x v="4"/>
    <x v="0"/>
    <x v="0"/>
    <n v="72"/>
    <s v="ZAM/1023/2/2010"/>
    <d v="2010-02-04T00:00:00"/>
    <x v="1"/>
    <s v="KLIENT 22"/>
    <n v="453.59999999999997"/>
    <x v="1"/>
  </r>
  <r>
    <x v="4"/>
    <x v="8"/>
    <x v="8"/>
    <n v="69"/>
    <s v="ZAM/1023/2/2010"/>
    <d v="2010-02-04T00:00:00"/>
    <x v="1"/>
    <s v="KLIENT 22"/>
    <n v="503.7"/>
    <x v="1"/>
  </r>
  <r>
    <x v="4"/>
    <x v="5"/>
    <x v="5"/>
    <n v="76"/>
    <s v="ZAM/1023/2/2010"/>
    <d v="2010-02-04T00:00:00"/>
    <x v="1"/>
    <s v="KLIENT 22"/>
    <n v="171"/>
    <x v="1"/>
  </r>
  <r>
    <x v="4"/>
    <x v="6"/>
    <x v="6"/>
    <n v="5"/>
    <s v="ZAM/1023/2/2010"/>
    <d v="2010-02-04T00:00:00"/>
    <x v="1"/>
    <s v="KLIENT 22"/>
    <n v="41"/>
    <x v="1"/>
  </r>
  <r>
    <x v="4"/>
    <x v="6"/>
    <x v="6"/>
    <n v="7"/>
    <s v="ZAM/1023/2/2010"/>
    <d v="2010-02-04T00:00:00"/>
    <x v="1"/>
    <s v="KLIENT 22"/>
    <n v="57.399999999999991"/>
    <x v="1"/>
  </r>
  <r>
    <x v="4"/>
    <x v="8"/>
    <x v="8"/>
    <n v="2"/>
    <s v="ZAM/1023/2/2010"/>
    <d v="2010-02-04T00:00:00"/>
    <x v="1"/>
    <s v="KLIENT 22"/>
    <n v="14.6"/>
    <x v="1"/>
  </r>
  <r>
    <x v="2"/>
    <x v="5"/>
    <x v="5"/>
    <n v="11"/>
    <s v="ZAM/1024/1/2010"/>
    <d v="2010-01-30T00:00:00"/>
    <x v="22"/>
    <s v="KLIENT 75"/>
    <n v="24.75"/>
    <x v="0"/>
  </r>
  <r>
    <x v="2"/>
    <x v="7"/>
    <x v="7"/>
    <n v="11"/>
    <s v="ZAM/1024/1/2010"/>
    <d v="2010-01-30T00:00:00"/>
    <x v="22"/>
    <s v="KLIENT 75"/>
    <n v="115.5"/>
    <x v="0"/>
  </r>
  <r>
    <x v="2"/>
    <x v="4"/>
    <x v="4"/>
    <n v="26"/>
    <s v="ZAM/1024/1/2010"/>
    <d v="2010-01-30T00:00:00"/>
    <x v="22"/>
    <s v="KLIENT 75"/>
    <n v="127.4"/>
    <x v="0"/>
  </r>
  <r>
    <x v="2"/>
    <x v="5"/>
    <x v="5"/>
    <n v="22"/>
    <s v="ZAM/1024/1/2010"/>
    <d v="2010-01-30T00:00:00"/>
    <x v="22"/>
    <s v="KLIENT 75"/>
    <n v="49.5"/>
    <x v="0"/>
  </r>
  <r>
    <x v="2"/>
    <x v="4"/>
    <x v="4"/>
    <n v="76"/>
    <s v="ZAM/1024/1/2010"/>
    <d v="2010-01-30T00:00:00"/>
    <x v="22"/>
    <s v="KLIENT 75"/>
    <n v="372.40000000000003"/>
    <x v="0"/>
  </r>
  <r>
    <x v="2"/>
    <x v="2"/>
    <x v="2"/>
    <n v="96"/>
    <s v="ZAM/1024/1/2010"/>
    <d v="2010-01-30T00:00:00"/>
    <x v="22"/>
    <s v="KLIENT 75"/>
    <n v="504"/>
    <x v="0"/>
  </r>
  <r>
    <x v="2"/>
    <x v="4"/>
    <x v="4"/>
    <n v="99"/>
    <s v="ZAM/1024/1/2010"/>
    <d v="2010-01-30T00:00:00"/>
    <x v="22"/>
    <s v="KLIENT 75"/>
    <n v="485.1"/>
    <x v="0"/>
  </r>
  <r>
    <x v="2"/>
    <x v="6"/>
    <x v="6"/>
    <n v="61"/>
    <s v="ZAM/1024/1/2010"/>
    <d v="2010-01-30T00:00:00"/>
    <x v="22"/>
    <s v="KLIENT 75"/>
    <n v="500.19999999999993"/>
    <x v="0"/>
  </r>
  <r>
    <x v="2"/>
    <x v="0"/>
    <x v="0"/>
    <n v="54"/>
    <s v="ZAM/1024/1/2010"/>
    <d v="2010-01-30T00:00:00"/>
    <x v="22"/>
    <s v="KLIENT 75"/>
    <n v="340.2"/>
    <x v="0"/>
  </r>
  <r>
    <x v="2"/>
    <x v="1"/>
    <x v="1"/>
    <n v="15"/>
    <s v="ZAM/1024/1/2010"/>
    <d v="2010-01-30T00:00:00"/>
    <x v="22"/>
    <s v="KLIENT 75"/>
    <n v="40.5"/>
    <x v="0"/>
  </r>
  <r>
    <x v="2"/>
    <x v="5"/>
    <x v="5"/>
    <n v="63"/>
    <s v="ZAM/1024/1/2010"/>
    <d v="2010-01-30T00:00:00"/>
    <x v="22"/>
    <s v="KLIENT 75"/>
    <n v="141.75"/>
    <x v="0"/>
  </r>
  <r>
    <x v="2"/>
    <x v="3"/>
    <x v="3"/>
    <n v="40"/>
    <s v="ZAM/1024/1/2010"/>
    <d v="2010-01-30T00:00:00"/>
    <x v="22"/>
    <s v="KLIENT 75"/>
    <n v="180"/>
    <x v="0"/>
  </r>
  <r>
    <x v="2"/>
    <x v="2"/>
    <x v="2"/>
    <n v="48"/>
    <s v="ZAM/1024/1/2010"/>
    <d v="2010-01-30T00:00:00"/>
    <x v="22"/>
    <s v="KLIENT 75"/>
    <n v="252"/>
    <x v="0"/>
  </r>
  <r>
    <x v="2"/>
    <x v="9"/>
    <x v="9"/>
    <n v="20"/>
    <s v="ZAM/1024/1/2010"/>
    <d v="2010-01-30T00:00:00"/>
    <x v="22"/>
    <s v="KLIENT 75"/>
    <n v="38"/>
    <x v="0"/>
  </r>
  <r>
    <x v="2"/>
    <x v="7"/>
    <x v="7"/>
    <n v="25"/>
    <s v="ZAM/1024/1/2010"/>
    <d v="2010-01-30T00:00:00"/>
    <x v="22"/>
    <s v="KLIENT 75"/>
    <n v="262.5"/>
    <x v="0"/>
  </r>
  <r>
    <x v="2"/>
    <x v="1"/>
    <x v="1"/>
    <n v="85"/>
    <s v="ZAM/1024/1/2010"/>
    <d v="2010-01-30T00:00:00"/>
    <x v="22"/>
    <s v="KLIENT 75"/>
    <n v="229.50000000000003"/>
    <x v="0"/>
  </r>
  <r>
    <x v="2"/>
    <x v="4"/>
    <x v="4"/>
    <n v="96"/>
    <s v="ZAM/1024/2/2010"/>
    <d v="2010-02-15T00:00:00"/>
    <x v="13"/>
    <s v="KLIENT 37"/>
    <n v="470.40000000000003"/>
    <x v="1"/>
  </r>
  <r>
    <x v="2"/>
    <x v="3"/>
    <x v="3"/>
    <n v="41"/>
    <s v="ZAM/1024/2/2010"/>
    <d v="2010-02-15T00:00:00"/>
    <x v="13"/>
    <s v="KLIENT 37"/>
    <n v="184.5"/>
    <x v="1"/>
  </r>
  <r>
    <x v="2"/>
    <x v="6"/>
    <x v="6"/>
    <n v="77"/>
    <s v="ZAM/1024/2/2010"/>
    <d v="2010-02-15T00:00:00"/>
    <x v="13"/>
    <s v="KLIENT 37"/>
    <n v="631.4"/>
    <x v="1"/>
  </r>
  <r>
    <x v="2"/>
    <x v="5"/>
    <x v="5"/>
    <n v="90"/>
    <s v="ZAM/1024/2/2010"/>
    <d v="2010-02-15T00:00:00"/>
    <x v="13"/>
    <s v="KLIENT 37"/>
    <n v="202.5"/>
    <x v="1"/>
  </r>
  <r>
    <x v="2"/>
    <x v="7"/>
    <x v="7"/>
    <n v="49"/>
    <s v="ZAM/1024/2/2010"/>
    <d v="2010-02-15T00:00:00"/>
    <x v="13"/>
    <s v="KLIENT 37"/>
    <n v="514.5"/>
    <x v="1"/>
  </r>
  <r>
    <x v="2"/>
    <x v="2"/>
    <x v="2"/>
    <n v="14"/>
    <s v="ZAM/1024/2/2010"/>
    <d v="2010-02-15T00:00:00"/>
    <x v="13"/>
    <s v="KLIENT 37"/>
    <n v="73.5"/>
    <x v="1"/>
  </r>
  <r>
    <x v="2"/>
    <x v="7"/>
    <x v="7"/>
    <n v="90"/>
    <s v="ZAM/1024/2/2010"/>
    <d v="2010-02-15T00:00:00"/>
    <x v="13"/>
    <s v="KLIENT 37"/>
    <n v="945"/>
    <x v="1"/>
  </r>
  <r>
    <x v="2"/>
    <x v="8"/>
    <x v="8"/>
    <n v="64"/>
    <s v="ZAM/1024/2/2010"/>
    <d v="2010-02-15T00:00:00"/>
    <x v="13"/>
    <s v="KLIENT 37"/>
    <n v="467.2"/>
    <x v="1"/>
  </r>
  <r>
    <x v="2"/>
    <x v="3"/>
    <x v="3"/>
    <n v="98"/>
    <s v="ZAM/1024/2/2010"/>
    <d v="2010-02-15T00:00:00"/>
    <x v="13"/>
    <s v="KLIENT 37"/>
    <n v="441"/>
    <x v="1"/>
  </r>
  <r>
    <x v="2"/>
    <x v="2"/>
    <x v="2"/>
    <n v="8"/>
    <s v="ZAM/1024/2/2010"/>
    <d v="2010-02-15T00:00:00"/>
    <x v="13"/>
    <s v="KLIENT 37"/>
    <n v="42"/>
    <x v="1"/>
  </r>
  <r>
    <x v="2"/>
    <x v="6"/>
    <x v="6"/>
    <n v="19"/>
    <s v="ZAM/1024/2/2010"/>
    <d v="2010-02-15T00:00:00"/>
    <x v="13"/>
    <s v="KLIENT 37"/>
    <n v="155.79999999999998"/>
    <x v="1"/>
  </r>
  <r>
    <x v="2"/>
    <x v="7"/>
    <x v="7"/>
    <n v="50"/>
    <s v="ZAM/1024/2/2010"/>
    <d v="2010-02-15T00:00:00"/>
    <x v="13"/>
    <s v="KLIENT 37"/>
    <n v="525"/>
    <x v="1"/>
  </r>
  <r>
    <x v="2"/>
    <x v="8"/>
    <x v="8"/>
    <n v="25"/>
    <s v="ZAM/1024/2/2010"/>
    <d v="2010-02-15T00:00:00"/>
    <x v="13"/>
    <s v="KLIENT 37"/>
    <n v="182.5"/>
    <x v="1"/>
  </r>
  <r>
    <x v="2"/>
    <x v="8"/>
    <x v="8"/>
    <n v="41"/>
    <s v="ZAM/1024/2/2010"/>
    <d v="2010-02-15T00:00:00"/>
    <x v="13"/>
    <s v="KLIENT 37"/>
    <n v="299.3"/>
    <x v="1"/>
  </r>
  <r>
    <x v="2"/>
    <x v="8"/>
    <x v="8"/>
    <n v="49"/>
    <s v="ZAM/1024/2/2010"/>
    <d v="2010-02-15T00:00:00"/>
    <x v="13"/>
    <s v="KLIENT 37"/>
    <n v="357.7"/>
    <x v="1"/>
  </r>
  <r>
    <x v="2"/>
    <x v="9"/>
    <x v="9"/>
    <n v="32"/>
    <s v="ZAM/1024/2/2010"/>
    <d v="2010-02-15T00:00:00"/>
    <x v="13"/>
    <s v="KLIENT 37"/>
    <n v="60.8"/>
    <x v="1"/>
  </r>
  <r>
    <x v="2"/>
    <x v="5"/>
    <x v="5"/>
    <n v="56"/>
    <s v="ZAM/1024/2/2010"/>
    <d v="2010-02-15T00:00:00"/>
    <x v="13"/>
    <s v="KLIENT 37"/>
    <n v="126"/>
    <x v="1"/>
  </r>
  <r>
    <x v="2"/>
    <x v="7"/>
    <x v="7"/>
    <n v="36"/>
    <s v="ZAM/1024/2/2010"/>
    <d v="2010-02-15T00:00:00"/>
    <x v="13"/>
    <s v="KLIENT 37"/>
    <n v="378"/>
    <x v="1"/>
  </r>
  <r>
    <x v="2"/>
    <x v="0"/>
    <x v="0"/>
    <n v="35"/>
    <s v="ZAM/1024/2/2010"/>
    <d v="2010-02-15T00:00:00"/>
    <x v="13"/>
    <s v="KLIENT 37"/>
    <n v="220.5"/>
    <x v="1"/>
  </r>
  <r>
    <x v="2"/>
    <x v="8"/>
    <x v="8"/>
    <n v="67"/>
    <s v="ZAM/1025/1/2010"/>
    <d v="2010-01-29T00:00:00"/>
    <x v="6"/>
    <s v="KLIENT 66"/>
    <n v="489.09999999999997"/>
    <x v="0"/>
  </r>
  <r>
    <x v="2"/>
    <x v="9"/>
    <x v="9"/>
    <n v="31"/>
    <s v="ZAM/1025/1/2010"/>
    <d v="2010-01-29T00:00:00"/>
    <x v="6"/>
    <s v="KLIENT 66"/>
    <n v="58.9"/>
    <x v="0"/>
  </r>
  <r>
    <x v="2"/>
    <x v="5"/>
    <x v="5"/>
    <n v="15"/>
    <s v="ZAM/1025/1/2010"/>
    <d v="2010-01-29T00:00:00"/>
    <x v="6"/>
    <s v="KLIENT 66"/>
    <n v="33.75"/>
    <x v="0"/>
  </r>
  <r>
    <x v="2"/>
    <x v="8"/>
    <x v="8"/>
    <n v="98"/>
    <s v="ZAM/1025/1/2010"/>
    <d v="2010-01-29T00:00:00"/>
    <x v="6"/>
    <s v="KLIENT 66"/>
    <n v="715.4"/>
    <x v="0"/>
  </r>
  <r>
    <x v="2"/>
    <x v="1"/>
    <x v="1"/>
    <n v="94"/>
    <s v="ZAM/1025/1/2010"/>
    <d v="2010-01-29T00:00:00"/>
    <x v="6"/>
    <s v="KLIENT 66"/>
    <n v="253.8"/>
    <x v="0"/>
  </r>
  <r>
    <x v="2"/>
    <x v="9"/>
    <x v="9"/>
    <n v="55"/>
    <s v="ZAM/1025/1/2010"/>
    <d v="2010-01-29T00:00:00"/>
    <x v="6"/>
    <s v="KLIENT 66"/>
    <n v="104.5"/>
    <x v="0"/>
  </r>
  <r>
    <x v="2"/>
    <x v="9"/>
    <x v="9"/>
    <n v="19"/>
    <s v="ZAM/1025/1/2010"/>
    <d v="2010-01-29T00:00:00"/>
    <x v="6"/>
    <s v="KLIENT 66"/>
    <n v="36.1"/>
    <x v="0"/>
  </r>
  <r>
    <x v="2"/>
    <x v="1"/>
    <x v="1"/>
    <n v="40"/>
    <s v="ZAM/1025/1/2010"/>
    <d v="2010-01-29T00:00:00"/>
    <x v="6"/>
    <s v="KLIENT 66"/>
    <n v="108"/>
    <x v="0"/>
  </r>
  <r>
    <x v="2"/>
    <x v="6"/>
    <x v="6"/>
    <n v="2"/>
    <s v="ZAM/1025/1/2010"/>
    <d v="2010-01-29T00:00:00"/>
    <x v="6"/>
    <s v="KLIENT 66"/>
    <n v="16.399999999999999"/>
    <x v="0"/>
  </r>
  <r>
    <x v="2"/>
    <x v="1"/>
    <x v="1"/>
    <n v="67"/>
    <s v="ZAM/1025/1/2010"/>
    <d v="2010-01-29T00:00:00"/>
    <x v="6"/>
    <s v="KLIENT 66"/>
    <n v="180.9"/>
    <x v="0"/>
  </r>
  <r>
    <x v="2"/>
    <x v="2"/>
    <x v="2"/>
    <n v="100"/>
    <s v="ZAM/1025/1/2010"/>
    <d v="2010-01-29T00:00:00"/>
    <x v="6"/>
    <s v="KLIENT 66"/>
    <n v="525"/>
    <x v="0"/>
  </r>
  <r>
    <x v="2"/>
    <x v="9"/>
    <x v="9"/>
    <n v="74"/>
    <s v="ZAM/1025/1/2010"/>
    <d v="2010-01-29T00:00:00"/>
    <x v="6"/>
    <s v="KLIENT 66"/>
    <n v="140.6"/>
    <x v="0"/>
  </r>
  <r>
    <x v="2"/>
    <x v="8"/>
    <x v="8"/>
    <n v="19"/>
    <s v="ZAM/1025/1/2010"/>
    <d v="2010-01-29T00:00:00"/>
    <x v="6"/>
    <s v="KLIENT 66"/>
    <n v="138.69999999999999"/>
    <x v="0"/>
  </r>
  <r>
    <x v="2"/>
    <x v="0"/>
    <x v="0"/>
    <n v="95"/>
    <s v="ZAM/1025/1/2010"/>
    <d v="2010-01-29T00:00:00"/>
    <x v="6"/>
    <s v="KLIENT 66"/>
    <n v="598.5"/>
    <x v="0"/>
  </r>
  <r>
    <x v="4"/>
    <x v="6"/>
    <x v="6"/>
    <n v="25"/>
    <s v="ZAM/1025/2/2010"/>
    <d v="2010-02-02T00:00:00"/>
    <x v="12"/>
    <s v="KLIENT 31"/>
    <n v="204.99999999999997"/>
    <x v="1"/>
  </r>
  <r>
    <x v="4"/>
    <x v="6"/>
    <x v="6"/>
    <n v="46"/>
    <s v="ZAM/1025/2/2010"/>
    <d v="2010-02-02T00:00:00"/>
    <x v="12"/>
    <s v="KLIENT 31"/>
    <n v="377.2"/>
    <x v="1"/>
  </r>
  <r>
    <x v="4"/>
    <x v="4"/>
    <x v="4"/>
    <n v="42"/>
    <s v="ZAM/1025/2/2010"/>
    <d v="2010-02-02T00:00:00"/>
    <x v="12"/>
    <s v="KLIENT 31"/>
    <n v="205.8"/>
    <x v="1"/>
  </r>
  <r>
    <x v="4"/>
    <x v="4"/>
    <x v="4"/>
    <n v="50"/>
    <s v="ZAM/1025/2/2010"/>
    <d v="2010-02-02T00:00:00"/>
    <x v="12"/>
    <s v="KLIENT 31"/>
    <n v="245.00000000000003"/>
    <x v="1"/>
  </r>
  <r>
    <x v="4"/>
    <x v="8"/>
    <x v="8"/>
    <n v="59"/>
    <s v="ZAM/1025/2/2010"/>
    <d v="2010-02-02T00:00:00"/>
    <x v="12"/>
    <s v="KLIENT 31"/>
    <n v="430.7"/>
    <x v="1"/>
  </r>
  <r>
    <x v="4"/>
    <x v="2"/>
    <x v="2"/>
    <n v="87"/>
    <s v="ZAM/1025/2/2010"/>
    <d v="2010-02-02T00:00:00"/>
    <x v="12"/>
    <s v="KLIENT 31"/>
    <n v="456.75"/>
    <x v="1"/>
  </r>
  <r>
    <x v="4"/>
    <x v="4"/>
    <x v="4"/>
    <n v="90"/>
    <s v="ZAM/1025/2/2010"/>
    <d v="2010-02-02T00:00:00"/>
    <x v="12"/>
    <s v="KLIENT 31"/>
    <n v="441.00000000000006"/>
    <x v="1"/>
  </r>
  <r>
    <x v="4"/>
    <x v="9"/>
    <x v="9"/>
    <n v="99"/>
    <s v="ZAM/1025/2/2010"/>
    <d v="2010-02-02T00:00:00"/>
    <x v="12"/>
    <s v="KLIENT 31"/>
    <n v="188.1"/>
    <x v="1"/>
  </r>
  <r>
    <x v="4"/>
    <x v="6"/>
    <x v="6"/>
    <n v="73"/>
    <s v="ZAM/1025/2/2010"/>
    <d v="2010-02-02T00:00:00"/>
    <x v="12"/>
    <s v="KLIENT 31"/>
    <n v="598.59999999999991"/>
    <x v="1"/>
  </r>
  <r>
    <x v="4"/>
    <x v="8"/>
    <x v="8"/>
    <n v="69"/>
    <s v="ZAM/1025/2/2010"/>
    <d v="2010-02-02T00:00:00"/>
    <x v="12"/>
    <s v="KLIENT 31"/>
    <n v="503.7"/>
    <x v="1"/>
  </r>
  <r>
    <x v="4"/>
    <x v="8"/>
    <x v="8"/>
    <n v="30"/>
    <s v="ZAM/1025/2/2010"/>
    <d v="2010-02-02T00:00:00"/>
    <x v="12"/>
    <s v="KLIENT 31"/>
    <n v="219"/>
    <x v="1"/>
  </r>
  <r>
    <x v="4"/>
    <x v="8"/>
    <x v="8"/>
    <n v="68"/>
    <s v="ZAM/1025/2/2010"/>
    <d v="2010-02-02T00:00:00"/>
    <x v="12"/>
    <s v="KLIENT 31"/>
    <n v="496.4"/>
    <x v="1"/>
  </r>
  <r>
    <x v="4"/>
    <x v="4"/>
    <x v="4"/>
    <n v="90"/>
    <s v="ZAM/1025/2/2010"/>
    <d v="2010-02-02T00:00:00"/>
    <x v="12"/>
    <s v="KLIENT 31"/>
    <n v="441.00000000000006"/>
    <x v="1"/>
  </r>
  <r>
    <x v="4"/>
    <x v="6"/>
    <x v="6"/>
    <n v="66"/>
    <s v="ZAM/1025/2/2010"/>
    <d v="2010-02-02T00:00:00"/>
    <x v="12"/>
    <s v="KLIENT 31"/>
    <n v="541.19999999999993"/>
    <x v="1"/>
  </r>
  <r>
    <x v="4"/>
    <x v="7"/>
    <x v="7"/>
    <n v="100"/>
    <s v="ZAM/1025/2/2010"/>
    <d v="2010-02-02T00:00:00"/>
    <x v="12"/>
    <s v="KLIENT 31"/>
    <n v="1050"/>
    <x v="1"/>
  </r>
  <r>
    <x v="4"/>
    <x v="6"/>
    <x v="6"/>
    <n v="11"/>
    <s v="ZAM/1025/2/2010"/>
    <d v="2010-02-02T00:00:00"/>
    <x v="12"/>
    <s v="KLIENT 31"/>
    <n v="90.199999999999989"/>
    <x v="1"/>
  </r>
  <r>
    <x v="4"/>
    <x v="1"/>
    <x v="1"/>
    <n v="74"/>
    <s v="ZAM/1025/2/2010"/>
    <d v="2010-02-02T00:00:00"/>
    <x v="12"/>
    <s v="KLIENT 31"/>
    <n v="199.8"/>
    <x v="1"/>
  </r>
  <r>
    <x v="4"/>
    <x v="8"/>
    <x v="8"/>
    <n v="63"/>
    <s v="ZAM/1025/2/2010"/>
    <d v="2010-02-02T00:00:00"/>
    <x v="12"/>
    <s v="KLIENT 31"/>
    <n v="459.9"/>
    <x v="1"/>
  </r>
  <r>
    <x v="4"/>
    <x v="4"/>
    <x v="4"/>
    <n v="74"/>
    <s v="ZAM/1025/2/2010"/>
    <d v="2010-02-02T00:00:00"/>
    <x v="12"/>
    <s v="KLIENT 31"/>
    <n v="362.6"/>
    <x v="1"/>
  </r>
  <r>
    <x v="4"/>
    <x v="5"/>
    <x v="5"/>
    <n v="100"/>
    <s v="ZAM/1025/2/2010"/>
    <d v="2010-02-02T00:00:00"/>
    <x v="12"/>
    <s v="KLIENT 31"/>
    <n v="225"/>
    <x v="1"/>
  </r>
  <r>
    <x v="4"/>
    <x v="4"/>
    <x v="4"/>
    <n v="4"/>
    <s v="ZAM/1025/2/2010"/>
    <d v="2010-02-02T00:00:00"/>
    <x v="12"/>
    <s v="KLIENT 31"/>
    <n v="19.600000000000001"/>
    <x v="1"/>
  </r>
  <r>
    <x v="1"/>
    <x v="4"/>
    <x v="4"/>
    <n v="21"/>
    <s v="ZAM/1026/1/2010"/>
    <d v="2010-01-15T00:00:00"/>
    <x v="7"/>
    <s v="KLIENT 25"/>
    <n v="102.9"/>
    <x v="0"/>
  </r>
  <r>
    <x v="1"/>
    <x v="6"/>
    <x v="6"/>
    <n v="8"/>
    <s v="ZAM/1026/1/2010"/>
    <d v="2010-01-15T00:00:00"/>
    <x v="7"/>
    <s v="KLIENT 25"/>
    <n v="65.599999999999994"/>
    <x v="0"/>
  </r>
  <r>
    <x v="1"/>
    <x v="7"/>
    <x v="7"/>
    <n v="70"/>
    <s v="ZAM/1026/1/2010"/>
    <d v="2010-01-15T00:00:00"/>
    <x v="7"/>
    <s v="KLIENT 25"/>
    <n v="735"/>
    <x v="0"/>
  </r>
  <r>
    <x v="1"/>
    <x v="9"/>
    <x v="9"/>
    <n v="15"/>
    <s v="ZAM/1026/1/2010"/>
    <d v="2010-01-15T00:00:00"/>
    <x v="7"/>
    <s v="KLIENT 25"/>
    <n v="28.5"/>
    <x v="0"/>
  </r>
  <r>
    <x v="1"/>
    <x v="7"/>
    <x v="7"/>
    <n v="66"/>
    <s v="ZAM/1026/1/2010"/>
    <d v="2010-01-15T00:00:00"/>
    <x v="7"/>
    <s v="KLIENT 25"/>
    <n v="693"/>
    <x v="0"/>
  </r>
  <r>
    <x v="1"/>
    <x v="7"/>
    <x v="7"/>
    <n v="84"/>
    <s v="ZAM/1026/1/2010"/>
    <d v="2010-01-15T00:00:00"/>
    <x v="7"/>
    <s v="KLIENT 25"/>
    <n v="882"/>
    <x v="0"/>
  </r>
  <r>
    <x v="1"/>
    <x v="0"/>
    <x v="0"/>
    <n v="9"/>
    <s v="ZAM/1026/1/2010"/>
    <d v="2010-01-15T00:00:00"/>
    <x v="7"/>
    <s v="KLIENT 25"/>
    <n v="56.699999999999996"/>
    <x v="0"/>
  </r>
  <r>
    <x v="1"/>
    <x v="1"/>
    <x v="1"/>
    <n v="66"/>
    <s v="ZAM/1026/1/2010"/>
    <d v="2010-01-15T00:00:00"/>
    <x v="7"/>
    <s v="KLIENT 25"/>
    <n v="178.20000000000002"/>
    <x v="0"/>
  </r>
  <r>
    <x v="1"/>
    <x v="2"/>
    <x v="2"/>
    <n v="1"/>
    <s v="ZAM/1026/1/2010"/>
    <d v="2010-01-15T00:00:00"/>
    <x v="7"/>
    <s v="KLIENT 25"/>
    <n v="5.25"/>
    <x v="0"/>
  </r>
  <r>
    <x v="1"/>
    <x v="7"/>
    <x v="7"/>
    <n v="47"/>
    <s v="ZAM/1026/1/2010"/>
    <d v="2010-01-15T00:00:00"/>
    <x v="7"/>
    <s v="KLIENT 25"/>
    <n v="493.5"/>
    <x v="0"/>
  </r>
  <r>
    <x v="1"/>
    <x v="8"/>
    <x v="8"/>
    <n v="19"/>
    <s v="ZAM/1026/1/2010"/>
    <d v="2010-01-15T00:00:00"/>
    <x v="7"/>
    <s v="KLIENT 25"/>
    <n v="138.69999999999999"/>
    <x v="0"/>
  </r>
  <r>
    <x v="1"/>
    <x v="9"/>
    <x v="9"/>
    <n v="2"/>
    <s v="ZAM/1026/1/2010"/>
    <d v="2010-01-15T00:00:00"/>
    <x v="7"/>
    <s v="KLIENT 25"/>
    <n v="3.8"/>
    <x v="0"/>
  </r>
  <r>
    <x v="1"/>
    <x v="7"/>
    <x v="7"/>
    <n v="37"/>
    <s v="ZAM/1026/1/2010"/>
    <d v="2010-01-15T00:00:00"/>
    <x v="7"/>
    <s v="KLIENT 25"/>
    <n v="388.5"/>
    <x v="0"/>
  </r>
  <r>
    <x v="1"/>
    <x v="4"/>
    <x v="4"/>
    <n v="84"/>
    <s v="ZAM/1026/1/2010"/>
    <d v="2010-01-15T00:00:00"/>
    <x v="7"/>
    <s v="KLIENT 25"/>
    <n v="411.6"/>
    <x v="0"/>
  </r>
  <r>
    <x v="1"/>
    <x v="0"/>
    <x v="0"/>
    <n v="77"/>
    <s v="ZAM/1026/1/2010"/>
    <d v="2010-01-15T00:00:00"/>
    <x v="7"/>
    <s v="KLIENT 25"/>
    <n v="485.09999999999997"/>
    <x v="0"/>
  </r>
  <r>
    <x v="1"/>
    <x v="0"/>
    <x v="0"/>
    <n v="71"/>
    <s v="ZAM/1026/1/2010"/>
    <d v="2010-01-15T00:00:00"/>
    <x v="7"/>
    <s v="KLIENT 25"/>
    <n v="447.3"/>
    <x v="0"/>
  </r>
  <r>
    <x v="1"/>
    <x v="1"/>
    <x v="1"/>
    <n v="15"/>
    <s v="ZAM/1026/1/2010"/>
    <d v="2010-01-15T00:00:00"/>
    <x v="7"/>
    <s v="KLIENT 25"/>
    <n v="40.5"/>
    <x v="0"/>
  </r>
  <r>
    <x v="1"/>
    <x v="8"/>
    <x v="8"/>
    <n v="18"/>
    <s v="ZAM/1026/1/2010"/>
    <d v="2010-01-15T00:00:00"/>
    <x v="7"/>
    <s v="KLIENT 25"/>
    <n v="131.4"/>
    <x v="0"/>
  </r>
  <r>
    <x v="1"/>
    <x v="9"/>
    <x v="9"/>
    <n v="100"/>
    <s v="ZAM/1026/1/2010"/>
    <d v="2010-01-15T00:00:00"/>
    <x v="7"/>
    <s v="KLIENT 25"/>
    <n v="190"/>
    <x v="0"/>
  </r>
  <r>
    <x v="1"/>
    <x v="8"/>
    <x v="8"/>
    <n v="94"/>
    <s v="ZAM/1026/1/2010"/>
    <d v="2010-01-15T00:00:00"/>
    <x v="7"/>
    <s v="KLIENT 25"/>
    <n v="686.19999999999993"/>
    <x v="0"/>
  </r>
  <r>
    <x v="1"/>
    <x v="9"/>
    <x v="9"/>
    <n v="81"/>
    <s v="ZAM/1026/1/2010"/>
    <d v="2010-01-15T00:00:00"/>
    <x v="7"/>
    <s v="KLIENT 25"/>
    <n v="153.9"/>
    <x v="0"/>
  </r>
  <r>
    <x v="1"/>
    <x v="8"/>
    <x v="8"/>
    <n v="30"/>
    <s v="ZAM/1026/1/2010"/>
    <d v="2010-01-15T00:00:00"/>
    <x v="7"/>
    <s v="KLIENT 25"/>
    <n v="219"/>
    <x v="0"/>
  </r>
  <r>
    <x v="2"/>
    <x v="8"/>
    <x v="8"/>
    <n v="51"/>
    <s v="ZAM/1026/2/2010"/>
    <d v="2010-02-21T00:00:00"/>
    <x v="8"/>
    <s v="KLIENT 18"/>
    <n v="372.3"/>
    <x v="1"/>
  </r>
  <r>
    <x v="2"/>
    <x v="8"/>
    <x v="8"/>
    <n v="20"/>
    <s v="ZAM/1026/2/2010"/>
    <d v="2010-02-21T00:00:00"/>
    <x v="8"/>
    <s v="KLIENT 18"/>
    <n v="146"/>
    <x v="1"/>
  </r>
  <r>
    <x v="2"/>
    <x v="5"/>
    <x v="5"/>
    <n v="5"/>
    <s v="ZAM/1026/2/2010"/>
    <d v="2010-02-21T00:00:00"/>
    <x v="8"/>
    <s v="KLIENT 18"/>
    <n v="11.25"/>
    <x v="1"/>
  </r>
  <r>
    <x v="2"/>
    <x v="7"/>
    <x v="7"/>
    <n v="84"/>
    <s v="ZAM/1026/2/2010"/>
    <d v="2010-02-21T00:00:00"/>
    <x v="8"/>
    <s v="KLIENT 18"/>
    <n v="882"/>
    <x v="1"/>
  </r>
  <r>
    <x v="2"/>
    <x v="8"/>
    <x v="8"/>
    <n v="61"/>
    <s v="ZAM/1026/2/2010"/>
    <d v="2010-02-21T00:00:00"/>
    <x v="8"/>
    <s v="KLIENT 18"/>
    <n v="445.3"/>
    <x v="1"/>
  </r>
  <r>
    <x v="2"/>
    <x v="5"/>
    <x v="5"/>
    <n v="25"/>
    <s v="ZAM/1026/2/2010"/>
    <d v="2010-02-21T00:00:00"/>
    <x v="8"/>
    <s v="KLIENT 18"/>
    <n v="56.25"/>
    <x v="1"/>
  </r>
  <r>
    <x v="2"/>
    <x v="4"/>
    <x v="4"/>
    <n v="38"/>
    <s v="ZAM/1026/2/2010"/>
    <d v="2010-02-21T00:00:00"/>
    <x v="8"/>
    <s v="KLIENT 18"/>
    <n v="186.20000000000002"/>
    <x v="1"/>
  </r>
  <r>
    <x v="2"/>
    <x v="8"/>
    <x v="8"/>
    <n v="9"/>
    <s v="ZAM/1026/2/2010"/>
    <d v="2010-02-21T00:00:00"/>
    <x v="8"/>
    <s v="KLIENT 18"/>
    <n v="65.7"/>
    <x v="1"/>
  </r>
  <r>
    <x v="2"/>
    <x v="0"/>
    <x v="0"/>
    <n v="36"/>
    <s v="ZAM/1026/2/2010"/>
    <d v="2010-02-21T00:00:00"/>
    <x v="8"/>
    <s v="KLIENT 18"/>
    <n v="226.79999999999998"/>
    <x v="1"/>
  </r>
  <r>
    <x v="2"/>
    <x v="0"/>
    <x v="0"/>
    <n v="67"/>
    <s v="ZAM/1026/2/2010"/>
    <d v="2010-02-21T00:00:00"/>
    <x v="8"/>
    <s v="KLIENT 18"/>
    <n v="422.09999999999997"/>
    <x v="1"/>
  </r>
  <r>
    <x v="2"/>
    <x v="7"/>
    <x v="7"/>
    <n v="65"/>
    <s v="ZAM/1026/2/2010"/>
    <d v="2010-02-21T00:00:00"/>
    <x v="8"/>
    <s v="KLIENT 18"/>
    <n v="682.5"/>
    <x v="1"/>
  </r>
  <r>
    <x v="2"/>
    <x v="9"/>
    <x v="9"/>
    <n v="93"/>
    <s v="ZAM/1026/2/2010"/>
    <d v="2010-02-21T00:00:00"/>
    <x v="8"/>
    <s v="KLIENT 18"/>
    <n v="176.7"/>
    <x v="1"/>
  </r>
  <r>
    <x v="2"/>
    <x v="7"/>
    <x v="7"/>
    <n v="12"/>
    <s v="ZAM/1026/2/2010"/>
    <d v="2010-02-21T00:00:00"/>
    <x v="8"/>
    <s v="KLIENT 18"/>
    <n v="126"/>
    <x v="1"/>
  </r>
  <r>
    <x v="2"/>
    <x v="3"/>
    <x v="3"/>
    <n v="56"/>
    <s v="ZAM/1026/2/2010"/>
    <d v="2010-02-21T00:00:00"/>
    <x v="8"/>
    <s v="KLIENT 18"/>
    <n v="252"/>
    <x v="1"/>
  </r>
  <r>
    <x v="2"/>
    <x v="8"/>
    <x v="8"/>
    <n v="60"/>
    <s v="ZAM/1026/2/2010"/>
    <d v="2010-02-21T00:00:00"/>
    <x v="8"/>
    <s v="KLIENT 18"/>
    <n v="438"/>
    <x v="1"/>
  </r>
  <r>
    <x v="2"/>
    <x v="9"/>
    <x v="9"/>
    <n v="1"/>
    <s v="ZAM/1026/2/2010"/>
    <d v="2010-02-21T00:00:00"/>
    <x v="8"/>
    <s v="KLIENT 18"/>
    <n v="1.9"/>
    <x v="1"/>
  </r>
  <r>
    <x v="2"/>
    <x v="7"/>
    <x v="7"/>
    <n v="58"/>
    <s v="ZAM/1026/2/2010"/>
    <d v="2010-02-21T00:00:00"/>
    <x v="8"/>
    <s v="KLIENT 18"/>
    <n v="609"/>
    <x v="1"/>
  </r>
  <r>
    <x v="2"/>
    <x v="9"/>
    <x v="9"/>
    <n v="35"/>
    <s v="ZAM/1026/2/2010"/>
    <d v="2010-02-21T00:00:00"/>
    <x v="8"/>
    <s v="KLIENT 18"/>
    <n v="66.5"/>
    <x v="1"/>
  </r>
  <r>
    <x v="2"/>
    <x v="8"/>
    <x v="8"/>
    <n v="69"/>
    <s v="ZAM/1026/2/2010"/>
    <d v="2010-02-21T00:00:00"/>
    <x v="8"/>
    <s v="KLIENT 18"/>
    <n v="503.7"/>
    <x v="1"/>
  </r>
  <r>
    <x v="2"/>
    <x v="6"/>
    <x v="6"/>
    <n v="48"/>
    <s v="ZAM/1026/2/2010"/>
    <d v="2010-02-21T00:00:00"/>
    <x v="8"/>
    <s v="KLIENT 18"/>
    <n v="393.59999999999997"/>
    <x v="1"/>
  </r>
  <r>
    <x v="0"/>
    <x v="9"/>
    <x v="9"/>
    <n v="61"/>
    <s v="ZAM/1027/1/2010"/>
    <d v="2010-01-22T00:00:00"/>
    <x v="11"/>
    <s v="KLIENT 58"/>
    <n v="115.89999999999999"/>
    <x v="0"/>
  </r>
  <r>
    <x v="0"/>
    <x v="0"/>
    <x v="0"/>
    <n v="2"/>
    <s v="ZAM/1027/1/2010"/>
    <d v="2010-01-22T00:00:00"/>
    <x v="11"/>
    <s v="KLIENT 58"/>
    <n v="12.6"/>
    <x v="0"/>
  </r>
  <r>
    <x v="0"/>
    <x v="1"/>
    <x v="1"/>
    <n v="18"/>
    <s v="ZAM/1027/1/2010"/>
    <d v="2010-01-22T00:00:00"/>
    <x v="11"/>
    <s v="KLIENT 58"/>
    <n v="48.6"/>
    <x v="0"/>
  </r>
  <r>
    <x v="0"/>
    <x v="8"/>
    <x v="8"/>
    <n v="98"/>
    <s v="ZAM/1027/1/2010"/>
    <d v="2010-01-22T00:00:00"/>
    <x v="11"/>
    <s v="KLIENT 58"/>
    <n v="715.4"/>
    <x v="0"/>
  </r>
  <r>
    <x v="0"/>
    <x v="7"/>
    <x v="7"/>
    <n v="39"/>
    <s v="ZAM/1027/1/2010"/>
    <d v="2010-01-22T00:00:00"/>
    <x v="11"/>
    <s v="KLIENT 58"/>
    <n v="409.5"/>
    <x v="0"/>
  </r>
  <r>
    <x v="0"/>
    <x v="5"/>
    <x v="5"/>
    <n v="91"/>
    <s v="ZAM/1027/1/2010"/>
    <d v="2010-01-22T00:00:00"/>
    <x v="11"/>
    <s v="KLIENT 58"/>
    <n v="204.75"/>
    <x v="0"/>
  </r>
  <r>
    <x v="0"/>
    <x v="9"/>
    <x v="9"/>
    <n v="19"/>
    <s v="ZAM/1027/1/2010"/>
    <d v="2010-01-22T00:00:00"/>
    <x v="11"/>
    <s v="KLIENT 58"/>
    <n v="36.1"/>
    <x v="0"/>
  </r>
  <r>
    <x v="0"/>
    <x v="6"/>
    <x v="6"/>
    <n v="59"/>
    <s v="ZAM/1027/1/2010"/>
    <d v="2010-01-22T00:00:00"/>
    <x v="11"/>
    <s v="KLIENT 58"/>
    <n v="483.79999999999995"/>
    <x v="0"/>
  </r>
  <r>
    <x v="0"/>
    <x v="4"/>
    <x v="4"/>
    <n v="17"/>
    <s v="ZAM/1027/1/2010"/>
    <d v="2010-01-22T00:00:00"/>
    <x v="11"/>
    <s v="KLIENT 58"/>
    <n v="83.300000000000011"/>
    <x v="0"/>
  </r>
  <r>
    <x v="0"/>
    <x v="1"/>
    <x v="1"/>
    <n v="8"/>
    <s v="ZAM/1027/1/2010"/>
    <d v="2010-01-22T00:00:00"/>
    <x v="11"/>
    <s v="KLIENT 58"/>
    <n v="21.6"/>
    <x v="0"/>
  </r>
  <r>
    <x v="0"/>
    <x v="7"/>
    <x v="7"/>
    <n v="55"/>
    <s v="ZAM/1027/1/2010"/>
    <d v="2010-01-22T00:00:00"/>
    <x v="11"/>
    <s v="KLIENT 58"/>
    <n v="577.5"/>
    <x v="0"/>
  </r>
  <r>
    <x v="0"/>
    <x v="1"/>
    <x v="1"/>
    <n v="28"/>
    <s v="ZAM/1027/1/2010"/>
    <d v="2010-01-22T00:00:00"/>
    <x v="11"/>
    <s v="KLIENT 58"/>
    <n v="75.600000000000009"/>
    <x v="0"/>
  </r>
  <r>
    <x v="0"/>
    <x v="0"/>
    <x v="0"/>
    <n v="33"/>
    <s v="ZAM/1027/1/2010"/>
    <d v="2010-01-22T00:00:00"/>
    <x v="11"/>
    <s v="KLIENT 58"/>
    <n v="207.9"/>
    <x v="0"/>
  </r>
  <r>
    <x v="0"/>
    <x v="0"/>
    <x v="0"/>
    <n v="51"/>
    <s v="ZAM/1027/1/2010"/>
    <d v="2010-01-22T00:00:00"/>
    <x v="11"/>
    <s v="KLIENT 58"/>
    <n v="321.3"/>
    <x v="0"/>
  </r>
  <r>
    <x v="0"/>
    <x v="8"/>
    <x v="8"/>
    <n v="30"/>
    <s v="ZAM/1027/1/2010"/>
    <d v="2010-01-22T00:00:00"/>
    <x v="11"/>
    <s v="KLIENT 58"/>
    <n v="219"/>
    <x v="0"/>
  </r>
  <r>
    <x v="0"/>
    <x v="6"/>
    <x v="6"/>
    <n v="99"/>
    <s v="ZAM/1027/1/2010"/>
    <d v="2010-01-22T00:00:00"/>
    <x v="11"/>
    <s v="KLIENT 58"/>
    <n v="811.8"/>
    <x v="0"/>
  </r>
  <r>
    <x v="0"/>
    <x v="8"/>
    <x v="8"/>
    <n v="18"/>
    <s v="ZAM/1027/1/2010"/>
    <d v="2010-01-22T00:00:00"/>
    <x v="11"/>
    <s v="KLIENT 58"/>
    <n v="131.4"/>
    <x v="0"/>
  </r>
  <r>
    <x v="0"/>
    <x v="3"/>
    <x v="3"/>
    <n v="41"/>
    <s v="ZAM/1027/1/2010"/>
    <d v="2010-01-22T00:00:00"/>
    <x v="11"/>
    <s v="KLIENT 58"/>
    <n v="184.5"/>
    <x v="0"/>
  </r>
  <r>
    <x v="0"/>
    <x v="3"/>
    <x v="3"/>
    <n v="48"/>
    <s v="ZAM/1027/1/2010"/>
    <d v="2010-01-22T00:00:00"/>
    <x v="11"/>
    <s v="KLIENT 58"/>
    <n v="216"/>
    <x v="0"/>
  </r>
  <r>
    <x v="1"/>
    <x v="9"/>
    <x v="9"/>
    <n v="54"/>
    <s v="ZAM/1027/2/2010"/>
    <d v="2010-02-26T00:00:00"/>
    <x v="1"/>
    <s v="KLIENT 91"/>
    <n v="102.6"/>
    <x v="1"/>
  </r>
  <r>
    <x v="1"/>
    <x v="9"/>
    <x v="9"/>
    <n v="91"/>
    <s v="ZAM/1027/2/2010"/>
    <d v="2010-02-26T00:00:00"/>
    <x v="1"/>
    <s v="KLIENT 91"/>
    <n v="172.9"/>
    <x v="1"/>
  </r>
  <r>
    <x v="1"/>
    <x v="8"/>
    <x v="8"/>
    <n v="32"/>
    <s v="ZAM/1027/2/2010"/>
    <d v="2010-02-26T00:00:00"/>
    <x v="1"/>
    <s v="KLIENT 91"/>
    <n v="233.6"/>
    <x v="1"/>
  </r>
  <r>
    <x v="1"/>
    <x v="6"/>
    <x v="6"/>
    <n v="38"/>
    <s v="ZAM/1027/2/2010"/>
    <d v="2010-02-26T00:00:00"/>
    <x v="1"/>
    <s v="KLIENT 91"/>
    <n v="311.59999999999997"/>
    <x v="1"/>
  </r>
  <r>
    <x v="1"/>
    <x v="5"/>
    <x v="5"/>
    <n v="4"/>
    <s v="ZAM/1027/2/2010"/>
    <d v="2010-02-26T00:00:00"/>
    <x v="1"/>
    <s v="KLIENT 91"/>
    <n v="9"/>
    <x v="1"/>
  </r>
  <r>
    <x v="1"/>
    <x v="1"/>
    <x v="1"/>
    <n v="94"/>
    <s v="ZAM/1027/2/2010"/>
    <d v="2010-02-26T00:00:00"/>
    <x v="1"/>
    <s v="KLIENT 91"/>
    <n v="253.8"/>
    <x v="1"/>
  </r>
  <r>
    <x v="1"/>
    <x v="2"/>
    <x v="2"/>
    <n v="9"/>
    <s v="ZAM/1027/2/2010"/>
    <d v="2010-02-26T00:00:00"/>
    <x v="1"/>
    <s v="KLIENT 91"/>
    <n v="47.25"/>
    <x v="1"/>
  </r>
  <r>
    <x v="1"/>
    <x v="6"/>
    <x v="6"/>
    <n v="94"/>
    <s v="ZAM/1027/2/2010"/>
    <d v="2010-02-26T00:00:00"/>
    <x v="1"/>
    <s v="KLIENT 91"/>
    <n v="770.8"/>
    <x v="1"/>
  </r>
  <r>
    <x v="1"/>
    <x v="0"/>
    <x v="0"/>
    <n v="59"/>
    <s v="ZAM/1027/2/2010"/>
    <d v="2010-02-26T00:00:00"/>
    <x v="1"/>
    <s v="KLIENT 91"/>
    <n v="371.7"/>
    <x v="1"/>
  </r>
  <r>
    <x v="1"/>
    <x v="4"/>
    <x v="4"/>
    <n v="9"/>
    <s v="ZAM/1027/2/2010"/>
    <d v="2010-02-26T00:00:00"/>
    <x v="1"/>
    <s v="KLIENT 91"/>
    <n v="44.1"/>
    <x v="1"/>
  </r>
  <r>
    <x v="1"/>
    <x v="7"/>
    <x v="7"/>
    <n v="96"/>
    <s v="ZAM/1027/2/2010"/>
    <d v="2010-02-26T00:00:00"/>
    <x v="1"/>
    <s v="KLIENT 91"/>
    <n v="1008"/>
    <x v="1"/>
  </r>
  <r>
    <x v="1"/>
    <x v="3"/>
    <x v="3"/>
    <n v="28"/>
    <s v="ZAM/1027/2/2010"/>
    <d v="2010-02-26T00:00:00"/>
    <x v="1"/>
    <s v="KLIENT 91"/>
    <n v="126"/>
    <x v="1"/>
  </r>
  <r>
    <x v="1"/>
    <x v="4"/>
    <x v="4"/>
    <n v="19"/>
    <s v="ZAM/1027/2/2010"/>
    <d v="2010-02-26T00:00:00"/>
    <x v="1"/>
    <s v="KLIENT 91"/>
    <n v="93.100000000000009"/>
    <x v="1"/>
  </r>
  <r>
    <x v="1"/>
    <x v="6"/>
    <x v="6"/>
    <n v="6"/>
    <s v="ZAM/1027/2/2010"/>
    <d v="2010-02-26T00:00:00"/>
    <x v="1"/>
    <s v="KLIENT 91"/>
    <n v="49.199999999999996"/>
    <x v="1"/>
  </r>
  <r>
    <x v="4"/>
    <x v="0"/>
    <x v="0"/>
    <n v="77"/>
    <s v="ZAM/1028/1/2010"/>
    <d v="2010-01-26T00:00:00"/>
    <x v="11"/>
    <s v="KLIENT 55"/>
    <n v="485.09999999999997"/>
    <x v="0"/>
  </r>
  <r>
    <x v="4"/>
    <x v="0"/>
    <x v="0"/>
    <n v="52"/>
    <s v="ZAM/1028/1/2010"/>
    <d v="2010-01-26T00:00:00"/>
    <x v="11"/>
    <s v="KLIENT 55"/>
    <n v="327.59999999999997"/>
    <x v="0"/>
  </r>
  <r>
    <x v="4"/>
    <x v="5"/>
    <x v="5"/>
    <n v="66"/>
    <s v="ZAM/1028/1/2010"/>
    <d v="2010-01-26T00:00:00"/>
    <x v="11"/>
    <s v="KLIENT 55"/>
    <n v="148.5"/>
    <x v="0"/>
  </r>
  <r>
    <x v="4"/>
    <x v="8"/>
    <x v="8"/>
    <n v="2"/>
    <s v="ZAM/1028/1/2010"/>
    <d v="2010-01-26T00:00:00"/>
    <x v="11"/>
    <s v="KLIENT 55"/>
    <n v="14.6"/>
    <x v="0"/>
  </r>
  <r>
    <x v="4"/>
    <x v="1"/>
    <x v="1"/>
    <n v="13"/>
    <s v="ZAM/1028/1/2010"/>
    <d v="2010-01-26T00:00:00"/>
    <x v="11"/>
    <s v="KLIENT 55"/>
    <n v="35.1"/>
    <x v="0"/>
  </r>
  <r>
    <x v="4"/>
    <x v="5"/>
    <x v="5"/>
    <n v="33"/>
    <s v="ZAM/1028/1/2010"/>
    <d v="2010-01-26T00:00:00"/>
    <x v="11"/>
    <s v="KLIENT 55"/>
    <n v="74.25"/>
    <x v="0"/>
  </r>
  <r>
    <x v="4"/>
    <x v="0"/>
    <x v="0"/>
    <n v="31"/>
    <s v="ZAM/1028/1/2010"/>
    <d v="2010-01-26T00:00:00"/>
    <x v="11"/>
    <s v="KLIENT 55"/>
    <n v="195.29999999999998"/>
    <x v="0"/>
  </r>
  <r>
    <x v="4"/>
    <x v="6"/>
    <x v="6"/>
    <n v="96"/>
    <s v="ZAM/1028/1/2010"/>
    <d v="2010-01-26T00:00:00"/>
    <x v="11"/>
    <s v="KLIENT 55"/>
    <n v="787.19999999999993"/>
    <x v="0"/>
  </r>
  <r>
    <x v="4"/>
    <x v="6"/>
    <x v="6"/>
    <n v="20"/>
    <s v="ZAM/1028/1/2010"/>
    <d v="2010-01-26T00:00:00"/>
    <x v="11"/>
    <s v="KLIENT 55"/>
    <n v="164"/>
    <x v="0"/>
  </r>
  <r>
    <x v="4"/>
    <x v="7"/>
    <x v="7"/>
    <n v="20"/>
    <s v="ZAM/1028/1/2010"/>
    <d v="2010-01-26T00:00:00"/>
    <x v="11"/>
    <s v="KLIENT 55"/>
    <n v="210"/>
    <x v="0"/>
  </r>
  <r>
    <x v="4"/>
    <x v="3"/>
    <x v="3"/>
    <n v="44"/>
    <s v="ZAM/1028/1/2010"/>
    <d v="2010-01-26T00:00:00"/>
    <x v="11"/>
    <s v="KLIENT 55"/>
    <n v="198"/>
    <x v="0"/>
  </r>
  <r>
    <x v="4"/>
    <x v="7"/>
    <x v="7"/>
    <n v="20"/>
    <s v="ZAM/1028/1/2010"/>
    <d v="2010-01-26T00:00:00"/>
    <x v="11"/>
    <s v="KLIENT 55"/>
    <n v="210"/>
    <x v="0"/>
  </r>
  <r>
    <x v="4"/>
    <x v="6"/>
    <x v="6"/>
    <n v="64"/>
    <s v="ZAM/1028/1/2010"/>
    <d v="2010-01-26T00:00:00"/>
    <x v="11"/>
    <s v="KLIENT 55"/>
    <n v="524.79999999999995"/>
    <x v="0"/>
  </r>
  <r>
    <x v="4"/>
    <x v="4"/>
    <x v="4"/>
    <n v="79"/>
    <s v="ZAM/1028/1/2010"/>
    <d v="2010-01-26T00:00:00"/>
    <x v="11"/>
    <s v="KLIENT 55"/>
    <n v="387.1"/>
    <x v="0"/>
  </r>
  <r>
    <x v="4"/>
    <x v="3"/>
    <x v="3"/>
    <n v="5"/>
    <s v="ZAM/1028/1/2010"/>
    <d v="2010-01-26T00:00:00"/>
    <x v="11"/>
    <s v="KLIENT 55"/>
    <n v="22.5"/>
    <x v="0"/>
  </r>
  <r>
    <x v="3"/>
    <x v="8"/>
    <x v="8"/>
    <n v="16"/>
    <s v="ZAM/1028/2/2010"/>
    <d v="2010-02-02T00:00:00"/>
    <x v="15"/>
    <s v="KLIENT 5"/>
    <n v="116.8"/>
    <x v="1"/>
  </r>
  <r>
    <x v="3"/>
    <x v="0"/>
    <x v="0"/>
    <n v="14"/>
    <s v="ZAM/1028/2/2010"/>
    <d v="2010-02-02T00:00:00"/>
    <x v="15"/>
    <s v="KLIENT 5"/>
    <n v="88.2"/>
    <x v="1"/>
  </r>
  <r>
    <x v="3"/>
    <x v="2"/>
    <x v="2"/>
    <n v="14"/>
    <s v="ZAM/1028/2/2010"/>
    <d v="2010-02-02T00:00:00"/>
    <x v="15"/>
    <s v="KLIENT 5"/>
    <n v="73.5"/>
    <x v="1"/>
  </r>
  <r>
    <x v="3"/>
    <x v="7"/>
    <x v="7"/>
    <n v="61"/>
    <s v="ZAM/1028/2/2010"/>
    <d v="2010-02-02T00:00:00"/>
    <x v="15"/>
    <s v="KLIENT 5"/>
    <n v="640.5"/>
    <x v="1"/>
  </r>
  <r>
    <x v="3"/>
    <x v="9"/>
    <x v="9"/>
    <n v="14"/>
    <s v="ZAM/1028/2/2010"/>
    <d v="2010-02-02T00:00:00"/>
    <x v="15"/>
    <s v="KLIENT 5"/>
    <n v="26.599999999999998"/>
    <x v="1"/>
  </r>
  <r>
    <x v="3"/>
    <x v="4"/>
    <x v="4"/>
    <n v="18"/>
    <s v="ZAM/1028/2/2010"/>
    <d v="2010-02-02T00:00:00"/>
    <x v="15"/>
    <s v="KLIENT 5"/>
    <n v="88.2"/>
    <x v="1"/>
  </r>
  <r>
    <x v="3"/>
    <x v="5"/>
    <x v="5"/>
    <n v="95"/>
    <s v="ZAM/1028/2/2010"/>
    <d v="2010-02-02T00:00:00"/>
    <x v="15"/>
    <s v="KLIENT 5"/>
    <n v="213.75"/>
    <x v="1"/>
  </r>
  <r>
    <x v="3"/>
    <x v="2"/>
    <x v="2"/>
    <n v="15"/>
    <s v="ZAM/1028/2/2010"/>
    <d v="2010-02-02T00:00:00"/>
    <x v="15"/>
    <s v="KLIENT 5"/>
    <n v="78.75"/>
    <x v="1"/>
  </r>
  <r>
    <x v="3"/>
    <x v="1"/>
    <x v="1"/>
    <n v="4"/>
    <s v="ZAM/1028/2/2010"/>
    <d v="2010-02-02T00:00:00"/>
    <x v="15"/>
    <s v="KLIENT 5"/>
    <n v="10.8"/>
    <x v="1"/>
  </r>
  <r>
    <x v="3"/>
    <x v="5"/>
    <x v="5"/>
    <n v="80"/>
    <s v="ZAM/1028/2/2010"/>
    <d v="2010-02-02T00:00:00"/>
    <x v="15"/>
    <s v="KLIENT 5"/>
    <n v="180"/>
    <x v="1"/>
  </r>
  <r>
    <x v="3"/>
    <x v="8"/>
    <x v="8"/>
    <n v="68"/>
    <s v="ZAM/1028/2/2010"/>
    <d v="2010-02-02T00:00:00"/>
    <x v="15"/>
    <s v="KLIENT 5"/>
    <n v="496.4"/>
    <x v="1"/>
  </r>
  <r>
    <x v="3"/>
    <x v="0"/>
    <x v="0"/>
    <n v="69"/>
    <s v="ZAM/1028/2/2010"/>
    <d v="2010-02-02T00:00:00"/>
    <x v="15"/>
    <s v="KLIENT 5"/>
    <n v="434.7"/>
    <x v="1"/>
  </r>
  <r>
    <x v="3"/>
    <x v="9"/>
    <x v="9"/>
    <n v="56"/>
    <s v="ZAM/1028/2/2010"/>
    <d v="2010-02-02T00:00:00"/>
    <x v="15"/>
    <s v="KLIENT 5"/>
    <n v="106.39999999999999"/>
    <x v="1"/>
  </r>
  <r>
    <x v="3"/>
    <x v="2"/>
    <x v="2"/>
    <n v="6"/>
    <s v="ZAM/1028/2/2010"/>
    <d v="2010-02-02T00:00:00"/>
    <x v="15"/>
    <s v="KLIENT 5"/>
    <n v="31.5"/>
    <x v="1"/>
  </r>
  <r>
    <x v="3"/>
    <x v="0"/>
    <x v="0"/>
    <n v="43"/>
    <s v="ZAM/1028/2/2010"/>
    <d v="2010-02-02T00:00:00"/>
    <x v="15"/>
    <s v="KLIENT 5"/>
    <n v="270.89999999999998"/>
    <x v="1"/>
  </r>
  <r>
    <x v="4"/>
    <x v="5"/>
    <x v="5"/>
    <n v="46"/>
    <s v="ZAM/1029/1/2010"/>
    <d v="2010-01-23T00:00:00"/>
    <x v="13"/>
    <s v="KLIENT 8"/>
    <n v="103.5"/>
    <x v="0"/>
  </r>
  <r>
    <x v="4"/>
    <x v="5"/>
    <x v="5"/>
    <n v="45"/>
    <s v="ZAM/1029/1/2010"/>
    <d v="2010-01-23T00:00:00"/>
    <x v="13"/>
    <s v="KLIENT 8"/>
    <n v="101.25"/>
    <x v="0"/>
  </r>
  <r>
    <x v="4"/>
    <x v="9"/>
    <x v="9"/>
    <n v="79"/>
    <s v="ZAM/1029/1/2010"/>
    <d v="2010-01-23T00:00:00"/>
    <x v="13"/>
    <s v="KLIENT 8"/>
    <n v="150.1"/>
    <x v="0"/>
  </r>
  <r>
    <x v="4"/>
    <x v="4"/>
    <x v="4"/>
    <n v="15"/>
    <s v="ZAM/1029/1/2010"/>
    <d v="2010-01-23T00:00:00"/>
    <x v="13"/>
    <s v="KLIENT 8"/>
    <n v="73.5"/>
    <x v="0"/>
  </r>
  <r>
    <x v="4"/>
    <x v="9"/>
    <x v="9"/>
    <n v="58"/>
    <s v="ZAM/1029/1/2010"/>
    <d v="2010-01-23T00:00:00"/>
    <x v="13"/>
    <s v="KLIENT 8"/>
    <n v="110.19999999999999"/>
    <x v="0"/>
  </r>
  <r>
    <x v="4"/>
    <x v="7"/>
    <x v="7"/>
    <n v="82"/>
    <s v="ZAM/1029/1/2010"/>
    <d v="2010-01-23T00:00:00"/>
    <x v="13"/>
    <s v="KLIENT 8"/>
    <n v="861"/>
    <x v="0"/>
  </r>
  <r>
    <x v="4"/>
    <x v="5"/>
    <x v="5"/>
    <n v="13"/>
    <s v="ZAM/1029/1/2010"/>
    <d v="2010-01-23T00:00:00"/>
    <x v="13"/>
    <s v="KLIENT 8"/>
    <n v="29.25"/>
    <x v="0"/>
  </r>
  <r>
    <x v="4"/>
    <x v="0"/>
    <x v="0"/>
    <n v="89"/>
    <s v="ZAM/1029/1/2010"/>
    <d v="2010-01-23T00:00:00"/>
    <x v="13"/>
    <s v="KLIENT 8"/>
    <n v="560.69999999999993"/>
    <x v="0"/>
  </r>
  <r>
    <x v="4"/>
    <x v="2"/>
    <x v="2"/>
    <n v="85"/>
    <s v="ZAM/1029/1/2010"/>
    <d v="2010-01-23T00:00:00"/>
    <x v="13"/>
    <s v="KLIENT 8"/>
    <n v="446.25"/>
    <x v="0"/>
  </r>
  <r>
    <x v="4"/>
    <x v="7"/>
    <x v="7"/>
    <n v="86"/>
    <s v="ZAM/1029/1/2010"/>
    <d v="2010-01-23T00:00:00"/>
    <x v="13"/>
    <s v="KLIENT 8"/>
    <n v="903"/>
    <x v="0"/>
  </r>
  <r>
    <x v="4"/>
    <x v="2"/>
    <x v="2"/>
    <n v="25"/>
    <s v="ZAM/1029/1/2010"/>
    <d v="2010-01-23T00:00:00"/>
    <x v="13"/>
    <s v="KLIENT 8"/>
    <n v="131.25"/>
    <x v="0"/>
  </r>
  <r>
    <x v="4"/>
    <x v="1"/>
    <x v="1"/>
    <n v="93"/>
    <s v="ZAM/1029/1/2010"/>
    <d v="2010-01-23T00:00:00"/>
    <x v="13"/>
    <s v="KLIENT 8"/>
    <n v="251.10000000000002"/>
    <x v="0"/>
  </r>
  <r>
    <x v="4"/>
    <x v="4"/>
    <x v="4"/>
    <n v="4"/>
    <s v="ZAM/1029/1/2010"/>
    <d v="2010-01-23T00:00:00"/>
    <x v="13"/>
    <s v="KLIENT 8"/>
    <n v="19.600000000000001"/>
    <x v="0"/>
  </r>
  <r>
    <x v="4"/>
    <x v="5"/>
    <x v="5"/>
    <n v="98"/>
    <s v="ZAM/1029/1/2010"/>
    <d v="2010-01-23T00:00:00"/>
    <x v="13"/>
    <s v="KLIENT 8"/>
    <n v="220.5"/>
    <x v="0"/>
  </r>
  <r>
    <x v="4"/>
    <x v="1"/>
    <x v="1"/>
    <n v="33"/>
    <s v="ZAM/1029/1/2010"/>
    <d v="2010-01-23T00:00:00"/>
    <x v="13"/>
    <s v="KLIENT 8"/>
    <n v="89.100000000000009"/>
    <x v="0"/>
  </r>
  <r>
    <x v="4"/>
    <x v="0"/>
    <x v="0"/>
    <n v="90"/>
    <s v="ZAM/1029/2/2010"/>
    <d v="2010-02-13T00:00:00"/>
    <x v="17"/>
    <s v="KLIENT 74"/>
    <n v="567"/>
    <x v="1"/>
  </r>
  <r>
    <x v="4"/>
    <x v="0"/>
    <x v="0"/>
    <n v="25"/>
    <s v="ZAM/1029/2/2010"/>
    <d v="2010-02-13T00:00:00"/>
    <x v="17"/>
    <s v="KLIENT 74"/>
    <n v="157.5"/>
    <x v="1"/>
  </r>
  <r>
    <x v="4"/>
    <x v="8"/>
    <x v="8"/>
    <n v="44"/>
    <s v="ZAM/1029/2/2010"/>
    <d v="2010-02-13T00:00:00"/>
    <x v="17"/>
    <s v="KLIENT 74"/>
    <n v="321.2"/>
    <x v="1"/>
  </r>
  <r>
    <x v="4"/>
    <x v="5"/>
    <x v="5"/>
    <n v="98"/>
    <s v="ZAM/1029/2/2010"/>
    <d v="2010-02-13T00:00:00"/>
    <x v="17"/>
    <s v="KLIENT 74"/>
    <n v="220.5"/>
    <x v="1"/>
  </r>
  <r>
    <x v="4"/>
    <x v="6"/>
    <x v="6"/>
    <n v="71"/>
    <s v="ZAM/1029/2/2010"/>
    <d v="2010-02-13T00:00:00"/>
    <x v="17"/>
    <s v="KLIENT 74"/>
    <n v="582.19999999999993"/>
    <x v="1"/>
  </r>
  <r>
    <x v="4"/>
    <x v="0"/>
    <x v="0"/>
    <n v="62"/>
    <s v="ZAM/1029/2/2010"/>
    <d v="2010-02-13T00:00:00"/>
    <x v="17"/>
    <s v="KLIENT 74"/>
    <n v="390.59999999999997"/>
    <x v="1"/>
  </r>
  <r>
    <x v="4"/>
    <x v="8"/>
    <x v="8"/>
    <n v="53"/>
    <s v="ZAM/1029/2/2010"/>
    <d v="2010-02-13T00:00:00"/>
    <x v="17"/>
    <s v="KLIENT 74"/>
    <n v="386.9"/>
    <x v="1"/>
  </r>
  <r>
    <x v="4"/>
    <x v="3"/>
    <x v="3"/>
    <n v="55"/>
    <s v="ZAM/1029/2/2010"/>
    <d v="2010-02-13T00:00:00"/>
    <x v="17"/>
    <s v="KLIENT 74"/>
    <n v="247.5"/>
    <x v="1"/>
  </r>
  <r>
    <x v="4"/>
    <x v="4"/>
    <x v="4"/>
    <n v="4"/>
    <s v="ZAM/1029/2/2010"/>
    <d v="2010-02-13T00:00:00"/>
    <x v="17"/>
    <s v="KLIENT 74"/>
    <n v="19.600000000000001"/>
    <x v="1"/>
  </r>
  <r>
    <x v="4"/>
    <x v="4"/>
    <x v="4"/>
    <n v="89"/>
    <s v="ZAM/1029/2/2010"/>
    <d v="2010-02-13T00:00:00"/>
    <x v="17"/>
    <s v="KLIENT 74"/>
    <n v="436.1"/>
    <x v="1"/>
  </r>
  <r>
    <x v="4"/>
    <x v="5"/>
    <x v="5"/>
    <n v="80"/>
    <s v="ZAM/1029/2/2010"/>
    <d v="2010-02-13T00:00:00"/>
    <x v="17"/>
    <s v="KLIENT 74"/>
    <n v="180"/>
    <x v="1"/>
  </r>
  <r>
    <x v="4"/>
    <x v="3"/>
    <x v="3"/>
    <n v="58"/>
    <s v="ZAM/1029/2/2010"/>
    <d v="2010-02-13T00:00:00"/>
    <x v="17"/>
    <s v="KLIENT 74"/>
    <n v="261"/>
    <x v="1"/>
  </r>
  <r>
    <x v="4"/>
    <x v="6"/>
    <x v="6"/>
    <n v="41"/>
    <s v="ZAM/1029/2/2010"/>
    <d v="2010-02-13T00:00:00"/>
    <x v="17"/>
    <s v="KLIENT 74"/>
    <n v="336.2"/>
    <x v="1"/>
  </r>
  <r>
    <x v="4"/>
    <x v="0"/>
    <x v="0"/>
    <n v="38"/>
    <s v="ZAM/1029/2/2010"/>
    <d v="2010-02-13T00:00:00"/>
    <x v="17"/>
    <s v="KLIENT 74"/>
    <n v="239.4"/>
    <x v="1"/>
  </r>
  <r>
    <x v="4"/>
    <x v="4"/>
    <x v="4"/>
    <n v="26"/>
    <s v="ZAM/1029/2/2010"/>
    <d v="2010-02-13T00:00:00"/>
    <x v="17"/>
    <s v="KLIENT 74"/>
    <n v="127.4"/>
    <x v="1"/>
  </r>
  <r>
    <x v="4"/>
    <x v="3"/>
    <x v="3"/>
    <n v="53"/>
    <s v="ZAM/1029/2/2010"/>
    <d v="2010-02-13T00:00:00"/>
    <x v="17"/>
    <s v="KLIENT 74"/>
    <n v="238.5"/>
    <x v="1"/>
  </r>
  <r>
    <x v="4"/>
    <x v="8"/>
    <x v="8"/>
    <n v="97"/>
    <s v="ZAM/1029/2/2010"/>
    <d v="2010-02-13T00:00:00"/>
    <x v="17"/>
    <s v="KLIENT 74"/>
    <n v="708.1"/>
    <x v="1"/>
  </r>
  <r>
    <x v="3"/>
    <x v="8"/>
    <x v="8"/>
    <n v="3"/>
    <s v="ZAM/103/1/2010"/>
    <d v="2010-01-28T00:00:00"/>
    <x v="20"/>
    <s v="KLIENT 98"/>
    <n v="21.9"/>
    <x v="0"/>
  </r>
  <r>
    <x v="3"/>
    <x v="3"/>
    <x v="3"/>
    <n v="74"/>
    <s v="ZAM/103/1/2010"/>
    <d v="2010-01-28T00:00:00"/>
    <x v="20"/>
    <s v="KLIENT 98"/>
    <n v="333"/>
    <x v="0"/>
  </r>
  <r>
    <x v="3"/>
    <x v="1"/>
    <x v="1"/>
    <n v="12"/>
    <s v="ZAM/103/1/2010"/>
    <d v="2010-01-28T00:00:00"/>
    <x v="20"/>
    <s v="KLIENT 98"/>
    <n v="32.400000000000006"/>
    <x v="0"/>
  </r>
  <r>
    <x v="3"/>
    <x v="3"/>
    <x v="3"/>
    <n v="43"/>
    <s v="ZAM/103/1/2010"/>
    <d v="2010-01-28T00:00:00"/>
    <x v="20"/>
    <s v="KLIENT 98"/>
    <n v="193.5"/>
    <x v="0"/>
  </r>
  <r>
    <x v="3"/>
    <x v="5"/>
    <x v="5"/>
    <n v="87"/>
    <s v="ZAM/103/1/2010"/>
    <d v="2010-01-28T00:00:00"/>
    <x v="20"/>
    <s v="KLIENT 98"/>
    <n v="195.75"/>
    <x v="0"/>
  </r>
  <r>
    <x v="3"/>
    <x v="8"/>
    <x v="8"/>
    <n v="76"/>
    <s v="ZAM/103/1/2010"/>
    <d v="2010-01-28T00:00:00"/>
    <x v="20"/>
    <s v="KLIENT 98"/>
    <n v="554.79999999999995"/>
    <x v="0"/>
  </r>
  <r>
    <x v="3"/>
    <x v="8"/>
    <x v="8"/>
    <n v="69"/>
    <s v="ZAM/103/1/2010"/>
    <d v="2010-01-28T00:00:00"/>
    <x v="20"/>
    <s v="KLIENT 98"/>
    <n v="503.7"/>
    <x v="0"/>
  </r>
  <r>
    <x v="3"/>
    <x v="8"/>
    <x v="8"/>
    <n v="19"/>
    <s v="ZAM/103/1/2010"/>
    <d v="2010-01-28T00:00:00"/>
    <x v="20"/>
    <s v="KLIENT 98"/>
    <n v="138.69999999999999"/>
    <x v="0"/>
  </r>
  <r>
    <x v="3"/>
    <x v="2"/>
    <x v="2"/>
    <n v="51"/>
    <s v="ZAM/103/1/2010"/>
    <d v="2010-01-28T00:00:00"/>
    <x v="20"/>
    <s v="KLIENT 98"/>
    <n v="267.75"/>
    <x v="0"/>
  </r>
  <r>
    <x v="3"/>
    <x v="9"/>
    <x v="9"/>
    <n v="24"/>
    <s v="ZAM/103/1/2010"/>
    <d v="2010-01-28T00:00:00"/>
    <x v="20"/>
    <s v="KLIENT 98"/>
    <n v="45.599999999999994"/>
    <x v="0"/>
  </r>
  <r>
    <x v="3"/>
    <x v="6"/>
    <x v="6"/>
    <n v="69"/>
    <s v="ZAM/103/1/2010"/>
    <d v="2010-01-28T00:00:00"/>
    <x v="20"/>
    <s v="KLIENT 98"/>
    <n v="565.79999999999995"/>
    <x v="0"/>
  </r>
  <r>
    <x v="3"/>
    <x v="9"/>
    <x v="9"/>
    <n v="55"/>
    <s v="ZAM/103/1/2010"/>
    <d v="2010-01-28T00:00:00"/>
    <x v="20"/>
    <s v="KLIENT 98"/>
    <n v="104.5"/>
    <x v="0"/>
  </r>
  <r>
    <x v="3"/>
    <x v="0"/>
    <x v="0"/>
    <n v="69"/>
    <s v="ZAM/103/1/2010"/>
    <d v="2010-01-28T00:00:00"/>
    <x v="20"/>
    <s v="KLIENT 98"/>
    <n v="434.7"/>
    <x v="0"/>
  </r>
  <r>
    <x v="3"/>
    <x v="4"/>
    <x v="4"/>
    <n v="67"/>
    <s v="ZAM/103/1/2010"/>
    <d v="2010-01-28T00:00:00"/>
    <x v="20"/>
    <s v="KLIENT 98"/>
    <n v="328.3"/>
    <x v="0"/>
  </r>
  <r>
    <x v="3"/>
    <x v="3"/>
    <x v="3"/>
    <n v="93"/>
    <s v="ZAM/103/1/2010"/>
    <d v="2010-01-28T00:00:00"/>
    <x v="20"/>
    <s v="KLIENT 98"/>
    <n v="418.5"/>
    <x v="0"/>
  </r>
  <r>
    <x v="3"/>
    <x v="4"/>
    <x v="4"/>
    <n v="41"/>
    <s v="ZAM/103/1/2010"/>
    <d v="2010-01-28T00:00:00"/>
    <x v="20"/>
    <s v="KLIENT 98"/>
    <n v="200.9"/>
    <x v="0"/>
  </r>
  <r>
    <x v="3"/>
    <x v="1"/>
    <x v="1"/>
    <n v="54"/>
    <s v="ZAM/103/1/2010"/>
    <d v="2010-01-28T00:00:00"/>
    <x v="20"/>
    <s v="KLIENT 98"/>
    <n v="145.80000000000001"/>
    <x v="0"/>
  </r>
  <r>
    <x v="3"/>
    <x v="8"/>
    <x v="8"/>
    <n v="93"/>
    <s v="ZAM/103/1/2010"/>
    <d v="2010-01-28T00:00:00"/>
    <x v="20"/>
    <s v="KLIENT 98"/>
    <n v="678.9"/>
    <x v="0"/>
  </r>
  <r>
    <x v="3"/>
    <x v="9"/>
    <x v="9"/>
    <n v="16"/>
    <s v="ZAM/103/1/2010"/>
    <d v="2010-01-28T00:00:00"/>
    <x v="20"/>
    <s v="KLIENT 98"/>
    <n v="30.4"/>
    <x v="0"/>
  </r>
  <r>
    <x v="3"/>
    <x v="2"/>
    <x v="2"/>
    <n v="97"/>
    <s v="ZAM/103/1/2010"/>
    <d v="2010-01-28T00:00:00"/>
    <x v="20"/>
    <s v="KLIENT 98"/>
    <n v="509.25"/>
    <x v="0"/>
  </r>
  <r>
    <x v="3"/>
    <x v="9"/>
    <x v="9"/>
    <n v="79"/>
    <s v="ZAM/103/1/2010"/>
    <d v="2010-01-28T00:00:00"/>
    <x v="20"/>
    <s v="KLIENT 98"/>
    <n v="150.1"/>
    <x v="0"/>
  </r>
  <r>
    <x v="3"/>
    <x v="6"/>
    <x v="6"/>
    <n v="96"/>
    <s v="ZAM/103/1/2010"/>
    <d v="2010-01-28T00:00:00"/>
    <x v="20"/>
    <s v="KLIENT 98"/>
    <n v="787.19999999999993"/>
    <x v="0"/>
  </r>
  <r>
    <x v="3"/>
    <x v="7"/>
    <x v="7"/>
    <n v="67"/>
    <s v="ZAM/103/1/2010"/>
    <d v="2010-01-28T00:00:00"/>
    <x v="20"/>
    <s v="KLIENT 98"/>
    <n v="703.5"/>
    <x v="0"/>
  </r>
  <r>
    <x v="0"/>
    <x v="5"/>
    <x v="5"/>
    <n v="34"/>
    <s v="ZAM/103/2/2010"/>
    <d v="2010-02-13T00:00:00"/>
    <x v="22"/>
    <s v="KLIENT 52"/>
    <n v="76.5"/>
    <x v="1"/>
  </r>
  <r>
    <x v="0"/>
    <x v="8"/>
    <x v="8"/>
    <n v="61"/>
    <s v="ZAM/103/2/2010"/>
    <d v="2010-02-13T00:00:00"/>
    <x v="22"/>
    <s v="KLIENT 52"/>
    <n v="445.3"/>
    <x v="1"/>
  </r>
  <r>
    <x v="0"/>
    <x v="4"/>
    <x v="4"/>
    <n v="71"/>
    <s v="ZAM/103/2/2010"/>
    <d v="2010-02-13T00:00:00"/>
    <x v="22"/>
    <s v="KLIENT 52"/>
    <n v="347.90000000000003"/>
    <x v="1"/>
  </r>
  <r>
    <x v="0"/>
    <x v="7"/>
    <x v="7"/>
    <n v="62"/>
    <s v="ZAM/103/2/2010"/>
    <d v="2010-02-13T00:00:00"/>
    <x v="22"/>
    <s v="KLIENT 52"/>
    <n v="651"/>
    <x v="1"/>
  </r>
  <r>
    <x v="0"/>
    <x v="1"/>
    <x v="1"/>
    <n v="92"/>
    <s v="ZAM/103/2/2010"/>
    <d v="2010-02-13T00:00:00"/>
    <x v="22"/>
    <s v="KLIENT 52"/>
    <n v="248.4"/>
    <x v="1"/>
  </r>
  <r>
    <x v="0"/>
    <x v="3"/>
    <x v="3"/>
    <n v="25"/>
    <s v="ZAM/103/2/2010"/>
    <d v="2010-02-13T00:00:00"/>
    <x v="22"/>
    <s v="KLIENT 52"/>
    <n v="112.5"/>
    <x v="1"/>
  </r>
  <r>
    <x v="0"/>
    <x v="6"/>
    <x v="6"/>
    <n v="50"/>
    <s v="ZAM/103/2/2010"/>
    <d v="2010-02-13T00:00:00"/>
    <x v="22"/>
    <s v="KLIENT 52"/>
    <n v="409.99999999999994"/>
    <x v="1"/>
  </r>
  <r>
    <x v="0"/>
    <x v="0"/>
    <x v="0"/>
    <n v="50"/>
    <s v="ZAM/103/2/2010"/>
    <d v="2010-02-13T00:00:00"/>
    <x v="22"/>
    <s v="KLIENT 52"/>
    <n v="315"/>
    <x v="1"/>
  </r>
  <r>
    <x v="0"/>
    <x v="3"/>
    <x v="3"/>
    <n v="75"/>
    <s v="ZAM/103/2/2010"/>
    <d v="2010-02-13T00:00:00"/>
    <x v="22"/>
    <s v="KLIENT 52"/>
    <n v="337.5"/>
    <x v="1"/>
  </r>
  <r>
    <x v="0"/>
    <x v="5"/>
    <x v="5"/>
    <n v="38"/>
    <s v="ZAM/103/2/2010"/>
    <d v="2010-02-13T00:00:00"/>
    <x v="22"/>
    <s v="KLIENT 52"/>
    <n v="85.5"/>
    <x v="1"/>
  </r>
  <r>
    <x v="0"/>
    <x v="4"/>
    <x v="4"/>
    <n v="9"/>
    <s v="ZAM/103/2/2010"/>
    <d v="2010-02-13T00:00:00"/>
    <x v="22"/>
    <s v="KLIENT 52"/>
    <n v="44.1"/>
    <x v="1"/>
  </r>
  <r>
    <x v="0"/>
    <x v="1"/>
    <x v="1"/>
    <n v="15"/>
    <s v="ZAM/103/2/2010"/>
    <d v="2010-02-13T00:00:00"/>
    <x v="22"/>
    <s v="KLIENT 52"/>
    <n v="40.5"/>
    <x v="1"/>
  </r>
  <r>
    <x v="0"/>
    <x v="0"/>
    <x v="0"/>
    <n v="85"/>
    <s v="ZAM/103/2/2010"/>
    <d v="2010-02-13T00:00:00"/>
    <x v="22"/>
    <s v="KLIENT 52"/>
    <n v="535.5"/>
    <x v="1"/>
  </r>
  <r>
    <x v="0"/>
    <x v="0"/>
    <x v="0"/>
    <n v="52"/>
    <s v="ZAM/103/2/2010"/>
    <d v="2010-02-13T00:00:00"/>
    <x v="22"/>
    <s v="KLIENT 52"/>
    <n v="327.59999999999997"/>
    <x v="1"/>
  </r>
  <r>
    <x v="0"/>
    <x v="6"/>
    <x v="6"/>
    <n v="72"/>
    <s v="ZAM/103/2/2010"/>
    <d v="2010-02-13T00:00:00"/>
    <x v="22"/>
    <s v="KLIENT 52"/>
    <n v="590.4"/>
    <x v="1"/>
  </r>
  <r>
    <x v="0"/>
    <x v="6"/>
    <x v="6"/>
    <n v="64"/>
    <s v="ZAM/103/2/2010"/>
    <d v="2010-02-13T00:00:00"/>
    <x v="22"/>
    <s v="KLIENT 52"/>
    <n v="524.79999999999995"/>
    <x v="1"/>
  </r>
  <r>
    <x v="0"/>
    <x v="4"/>
    <x v="4"/>
    <n v="19"/>
    <s v="ZAM/103/2/2010"/>
    <d v="2010-02-13T00:00:00"/>
    <x v="22"/>
    <s v="KLIENT 52"/>
    <n v="93.100000000000009"/>
    <x v="1"/>
  </r>
  <r>
    <x v="0"/>
    <x v="2"/>
    <x v="2"/>
    <n v="9"/>
    <s v="ZAM/103/2/2010"/>
    <d v="2010-02-13T00:00:00"/>
    <x v="22"/>
    <s v="KLIENT 52"/>
    <n v="47.25"/>
    <x v="1"/>
  </r>
  <r>
    <x v="0"/>
    <x v="3"/>
    <x v="3"/>
    <n v="74"/>
    <s v="ZAM/103/2/2010"/>
    <d v="2010-02-13T00:00:00"/>
    <x v="22"/>
    <s v="KLIENT 52"/>
    <n v="333"/>
    <x v="1"/>
  </r>
  <r>
    <x v="0"/>
    <x v="6"/>
    <x v="6"/>
    <n v="6"/>
    <s v="ZAM/103/2/2010"/>
    <d v="2010-02-13T00:00:00"/>
    <x v="22"/>
    <s v="KLIENT 52"/>
    <n v="49.199999999999996"/>
    <x v="1"/>
  </r>
  <r>
    <x v="0"/>
    <x v="7"/>
    <x v="7"/>
    <n v="82"/>
    <s v="ZAM/103/2/2010"/>
    <d v="2010-02-13T00:00:00"/>
    <x v="22"/>
    <s v="KLIENT 52"/>
    <n v="861"/>
    <x v="1"/>
  </r>
  <r>
    <x v="0"/>
    <x v="6"/>
    <x v="6"/>
    <n v="85"/>
    <s v="ZAM/103/2/2010"/>
    <d v="2010-02-13T00:00:00"/>
    <x v="22"/>
    <s v="KLIENT 52"/>
    <n v="696.99999999999989"/>
    <x v="1"/>
  </r>
  <r>
    <x v="0"/>
    <x v="0"/>
    <x v="0"/>
    <n v="21"/>
    <s v="ZAM/103/2/2010"/>
    <d v="2010-02-13T00:00:00"/>
    <x v="22"/>
    <s v="KLIENT 52"/>
    <n v="132.29999999999998"/>
    <x v="1"/>
  </r>
  <r>
    <x v="2"/>
    <x v="7"/>
    <x v="7"/>
    <n v="99"/>
    <s v="ZAM/1030/1/2010"/>
    <d v="2010-01-31T00:00:00"/>
    <x v="1"/>
    <s v="KLIENT 32"/>
    <n v="1039.5"/>
    <x v="0"/>
  </r>
  <r>
    <x v="2"/>
    <x v="4"/>
    <x v="4"/>
    <n v="48"/>
    <s v="ZAM/1030/1/2010"/>
    <d v="2010-01-31T00:00:00"/>
    <x v="1"/>
    <s v="KLIENT 32"/>
    <n v="235.20000000000002"/>
    <x v="0"/>
  </r>
  <r>
    <x v="2"/>
    <x v="4"/>
    <x v="4"/>
    <n v="53"/>
    <s v="ZAM/1030/1/2010"/>
    <d v="2010-01-31T00:00:00"/>
    <x v="1"/>
    <s v="KLIENT 32"/>
    <n v="259.70000000000005"/>
    <x v="0"/>
  </r>
  <r>
    <x v="2"/>
    <x v="5"/>
    <x v="5"/>
    <n v="29"/>
    <s v="ZAM/1030/1/2010"/>
    <d v="2010-01-31T00:00:00"/>
    <x v="1"/>
    <s v="KLIENT 32"/>
    <n v="65.25"/>
    <x v="0"/>
  </r>
  <r>
    <x v="2"/>
    <x v="2"/>
    <x v="2"/>
    <n v="88"/>
    <s v="ZAM/1030/1/2010"/>
    <d v="2010-01-31T00:00:00"/>
    <x v="1"/>
    <s v="KLIENT 32"/>
    <n v="462"/>
    <x v="0"/>
  </r>
  <r>
    <x v="2"/>
    <x v="2"/>
    <x v="2"/>
    <n v="90"/>
    <s v="ZAM/1030/1/2010"/>
    <d v="2010-01-31T00:00:00"/>
    <x v="1"/>
    <s v="KLIENT 32"/>
    <n v="472.5"/>
    <x v="0"/>
  </r>
  <r>
    <x v="2"/>
    <x v="9"/>
    <x v="9"/>
    <n v="64"/>
    <s v="ZAM/1030/1/2010"/>
    <d v="2010-01-31T00:00:00"/>
    <x v="1"/>
    <s v="KLIENT 32"/>
    <n v="121.6"/>
    <x v="0"/>
  </r>
  <r>
    <x v="2"/>
    <x v="0"/>
    <x v="0"/>
    <n v="85"/>
    <s v="ZAM/1030/1/2010"/>
    <d v="2010-01-31T00:00:00"/>
    <x v="1"/>
    <s v="KLIENT 32"/>
    <n v="535.5"/>
    <x v="0"/>
  </r>
  <r>
    <x v="2"/>
    <x v="5"/>
    <x v="5"/>
    <n v="24"/>
    <s v="ZAM/1030/1/2010"/>
    <d v="2010-01-31T00:00:00"/>
    <x v="1"/>
    <s v="KLIENT 32"/>
    <n v="54"/>
    <x v="0"/>
  </r>
  <r>
    <x v="2"/>
    <x v="4"/>
    <x v="4"/>
    <n v="72"/>
    <s v="ZAM/1030/1/2010"/>
    <d v="2010-01-31T00:00:00"/>
    <x v="1"/>
    <s v="KLIENT 32"/>
    <n v="352.8"/>
    <x v="0"/>
  </r>
  <r>
    <x v="2"/>
    <x v="4"/>
    <x v="4"/>
    <n v="99"/>
    <s v="ZAM/1030/1/2010"/>
    <d v="2010-01-31T00:00:00"/>
    <x v="1"/>
    <s v="KLIENT 32"/>
    <n v="485.1"/>
    <x v="0"/>
  </r>
  <r>
    <x v="2"/>
    <x v="5"/>
    <x v="5"/>
    <n v="48"/>
    <s v="ZAM/1030/1/2010"/>
    <d v="2010-01-31T00:00:00"/>
    <x v="1"/>
    <s v="KLIENT 32"/>
    <n v="108"/>
    <x v="0"/>
  </r>
  <r>
    <x v="2"/>
    <x v="4"/>
    <x v="4"/>
    <n v="96"/>
    <s v="ZAM/1030/1/2010"/>
    <d v="2010-01-31T00:00:00"/>
    <x v="1"/>
    <s v="KLIENT 32"/>
    <n v="470.40000000000003"/>
    <x v="0"/>
  </r>
  <r>
    <x v="2"/>
    <x v="7"/>
    <x v="7"/>
    <n v="17"/>
    <s v="ZAM/1030/1/2010"/>
    <d v="2010-01-31T00:00:00"/>
    <x v="1"/>
    <s v="KLIENT 32"/>
    <n v="178.5"/>
    <x v="0"/>
  </r>
  <r>
    <x v="2"/>
    <x v="8"/>
    <x v="8"/>
    <n v="40"/>
    <s v="ZAM/1030/1/2010"/>
    <d v="2010-01-31T00:00:00"/>
    <x v="1"/>
    <s v="KLIENT 32"/>
    <n v="292"/>
    <x v="0"/>
  </r>
  <r>
    <x v="2"/>
    <x v="2"/>
    <x v="2"/>
    <n v="29"/>
    <s v="ZAM/1030/1/2010"/>
    <d v="2010-01-31T00:00:00"/>
    <x v="1"/>
    <s v="KLIENT 32"/>
    <n v="152.25"/>
    <x v="0"/>
  </r>
  <r>
    <x v="2"/>
    <x v="1"/>
    <x v="1"/>
    <n v="38"/>
    <s v="ZAM/1030/1/2010"/>
    <d v="2010-01-31T00:00:00"/>
    <x v="1"/>
    <s v="KLIENT 32"/>
    <n v="102.60000000000001"/>
    <x v="0"/>
  </r>
  <r>
    <x v="2"/>
    <x v="9"/>
    <x v="9"/>
    <n v="49"/>
    <s v="ZAM/1030/1/2010"/>
    <d v="2010-01-31T00:00:00"/>
    <x v="1"/>
    <s v="KLIENT 32"/>
    <n v="93.1"/>
    <x v="0"/>
  </r>
  <r>
    <x v="2"/>
    <x v="2"/>
    <x v="2"/>
    <n v="23"/>
    <s v="ZAM/1030/1/2010"/>
    <d v="2010-01-31T00:00:00"/>
    <x v="1"/>
    <s v="KLIENT 32"/>
    <n v="120.75"/>
    <x v="0"/>
  </r>
  <r>
    <x v="3"/>
    <x v="6"/>
    <x v="6"/>
    <n v="17"/>
    <s v="ZAM/1030/2/2010"/>
    <d v="2010-02-26T00:00:00"/>
    <x v="20"/>
    <s v="KLIENT 79"/>
    <n v="139.39999999999998"/>
    <x v="1"/>
  </r>
  <r>
    <x v="3"/>
    <x v="6"/>
    <x v="6"/>
    <n v="50"/>
    <s v="ZAM/1030/2/2010"/>
    <d v="2010-02-26T00:00:00"/>
    <x v="20"/>
    <s v="KLIENT 79"/>
    <n v="409.99999999999994"/>
    <x v="1"/>
  </r>
  <r>
    <x v="3"/>
    <x v="7"/>
    <x v="7"/>
    <n v="5"/>
    <s v="ZAM/1030/2/2010"/>
    <d v="2010-02-26T00:00:00"/>
    <x v="20"/>
    <s v="KLIENT 79"/>
    <n v="52.5"/>
    <x v="1"/>
  </r>
  <r>
    <x v="3"/>
    <x v="6"/>
    <x v="6"/>
    <n v="38"/>
    <s v="ZAM/1030/2/2010"/>
    <d v="2010-02-26T00:00:00"/>
    <x v="20"/>
    <s v="KLIENT 79"/>
    <n v="311.59999999999997"/>
    <x v="1"/>
  </r>
  <r>
    <x v="3"/>
    <x v="9"/>
    <x v="9"/>
    <n v="21"/>
    <s v="ZAM/1030/2/2010"/>
    <d v="2010-02-26T00:00:00"/>
    <x v="20"/>
    <s v="KLIENT 79"/>
    <n v="39.9"/>
    <x v="1"/>
  </r>
  <r>
    <x v="3"/>
    <x v="4"/>
    <x v="4"/>
    <n v="98"/>
    <s v="ZAM/1030/2/2010"/>
    <d v="2010-02-26T00:00:00"/>
    <x v="20"/>
    <s v="KLIENT 79"/>
    <n v="480.20000000000005"/>
    <x v="1"/>
  </r>
  <r>
    <x v="3"/>
    <x v="1"/>
    <x v="1"/>
    <n v="13"/>
    <s v="ZAM/1030/2/2010"/>
    <d v="2010-02-26T00:00:00"/>
    <x v="20"/>
    <s v="KLIENT 79"/>
    <n v="35.1"/>
    <x v="1"/>
  </r>
  <r>
    <x v="3"/>
    <x v="2"/>
    <x v="2"/>
    <n v="28"/>
    <s v="ZAM/1030/2/2010"/>
    <d v="2010-02-26T00:00:00"/>
    <x v="20"/>
    <s v="KLIENT 79"/>
    <n v="147"/>
    <x v="1"/>
  </r>
  <r>
    <x v="3"/>
    <x v="5"/>
    <x v="5"/>
    <n v="9"/>
    <s v="ZAM/1030/2/2010"/>
    <d v="2010-02-26T00:00:00"/>
    <x v="20"/>
    <s v="KLIENT 79"/>
    <n v="20.25"/>
    <x v="1"/>
  </r>
  <r>
    <x v="3"/>
    <x v="6"/>
    <x v="6"/>
    <n v="88"/>
    <s v="ZAM/1030/2/2010"/>
    <d v="2010-02-26T00:00:00"/>
    <x v="20"/>
    <s v="KLIENT 79"/>
    <n v="721.59999999999991"/>
    <x v="1"/>
  </r>
  <r>
    <x v="3"/>
    <x v="5"/>
    <x v="5"/>
    <n v="96"/>
    <s v="ZAM/1030/2/2010"/>
    <d v="2010-02-26T00:00:00"/>
    <x v="20"/>
    <s v="KLIENT 79"/>
    <n v="216"/>
    <x v="1"/>
  </r>
  <r>
    <x v="3"/>
    <x v="3"/>
    <x v="3"/>
    <n v="7"/>
    <s v="ZAM/1030/2/2010"/>
    <d v="2010-02-26T00:00:00"/>
    <x v="20"/>
    <s v="KLIENT 79"/>
    <n v="31.5"/>
    <x v="1"/>
  </r>
  <r>
    <x v="3"/>
    <x v="8"/>
    <x v="8"/>
    <n v="18"/>
    <s v="ZAM/1030/2/2010"/>
    <d v="2010-02-26T00:00:00"/>
    <x v="20"/>
    <s v="KLIENT 79"/>
    <n v="131.4"/>
    <x v="1"/>
  </r>
  <r>
    <x v="3"/>
    <x v="4"/>
    <x v="4"/>
    <n v="6"/>
    <s v="ZAM/1030/2/2010"/>
    <d v="2010-02-26T00:00:00"/>
    <x v="20"/>
    <s v="KLIENT 79"/>
    <n v="29.400000000000002"/>
    <x v="1"/>
  </r>
  <r>
    <x v="3"/>
    <x v="0"/>
    <x v="0"/>
    <n v="70"/>
    <s v="ZAM/1030/2/2010"/>
    <d v="2010-02-26T00:00:00"/>
    <x v="20"/>
    <s v="KLIENT 79"/>
    <n v="441"/>
    <x v="1"/>
  </r>
  <r>
    <x v="3"/>
    <x v="8"/>
    <x v="8"/>
    <n v="80"/>
    <s v="ZAM/1030/2/2010"/>
    <d v="2010-02-26T00:00:00"/>
    <x v="20"/>
    <s v="KLIENT 79"/>
    <n v="584"/>
    <x v="1"/>
  </r>
  <r>
    <x v="3"/>
    <x v="5"/>
    <x v="5"/>
    <n v="80"/>
    <s v="ZAM/1030/2/2010"/>
    <d v="2010-02-26T00:00:00"/>
    <x v="20"/>
    <s v="KLIENT 79"/>
    <n v="180"/>
    <x v="1"/>
  </r>
  <r>
    <x v="3"/>
    <x v="1"/>
    <x v="1"/>
    <n v="42"/>
    <s v="ZAM/1030/2/2010"/>
    <d v="2010-02-26T00:00:00"/>
    <x v="20"/>
    <s v="KLIENT 79"/>
    <n v="113.4"/>
    <x v="1"/>
  </r>
  <r>
    <x v="3"/>
    <x v="4"/>
    <x v="4"/>
    <n v="24"/>
    <s v="ZAM/1030/2/2010"/>
    <d v="2010-02-26T00:00:00"/>
    <x v="20"/>
    <s v="KLIENT 79"/>
    <n v="117.60000000000001"/>
    <x v="1"/>
  </r>
  <r>
    <x v="3"/>
    <x v="2"/>
    <x v="2"/>
    <n v="57"/>
    <s v="ZAM/1030/2/2010"/>
    <d v="2010-02-26T00:00:00"/>
    <x v="20"/>
    <s v="KLIENT 79"/>
    <n v="299.25"/>
    <x v="1"/>
  </r>
  <r>
    <x v="3"/>
    <x v="1"/>
    <x v="1"/>
    <n v="96"/>
    <s v="ZAM/1030/2/2010"/>
    <d v="2010-02-26T00:00:00"/>
    <x v="20"/>
    <s v="KLIENT 79"/>
    <n v="259.20000000000005"/>
    <x v="1"/>
  </r>
  <r>
    <x v="3"/>
    <x v="2"/>
    <x v="2"/>
    <n v="21"/>
    <s v="ZAM/1030/2/2010"/>
    <d v="2010-02-26T00:00:00"/>
    <x v="20"/>
    <s v="KLIENT 79"/>
    <n v="110.25"/>
    <x v="1"/>
  </r>
  <r>
    <x v="4"/>
    <x v="9"/>
    <x v="9"/>
    <n v="58"/>
    <s v="ZAM/1031/1/2010"/>
    <d v="2010-01-15T00:00:00"/>
    <x v="13"/>
    <s v="KLIENT 60"/>
    <n v="110.19999999999999"/>
    <x v="0"/>
  </r>
  <r>
    <x v="4"/>
    <x v="2"/>
    <x v="2"/>
    <n v="53"/>
    <s v="ZAM/1031/1/2010"/>
    <d v="2010-01-15T00:00:00"/>
    <x v="13"/>
    <s v="KLIENT 60"/>
    <n v="278.25"/>
    <x v="0"/>
  </r>
  <r>
    <x v="4"/>
    <x v="5"/>
    <x v="5"/>
    <n v="74"/>
    <s v="ZAM/1031/1/2010"/>
    <d v="2010-01-15T00:00:00"/>
    <x v="13"/>
    <s v="KLIENT 60"/>
    <n v="166.5"/>
    <x v="0"/>
  </r>
  <r>
    <x v="4"/>
    <x v="3"/>
    <x v="3"/>
    <n v="70"/>
    <s v="ZAM/1031/1/2010"/>
    <d v="2010-01-15T00:00:00"/>
    <x v="13"/>
    <s v="KLIENT 60"/>
    <n v="315"/>
    <x v="0"/>
  </r>
  <r>
    <x v="4"/>
    <x v="4"/>
    <x v="4"/>
    <n v="55"/>
    <s v="ZAM/1031/1/2010"/>
    <d v="2010-01-15T00:00:00"/>
    <x v="13"/>
    <s v="KLIENT 60"/>
    <n v="269.5"/>
    <x v="0"/>
  </r>
  <r>
    <x v="4"/>
    <x v="2"/>
    <x v="2"/>
    <n v="45"/>
    <s v="ZAM/1031/1/2010"/>
    <d v="2010-01-15T00:00:00"/>
    <x v="13"/>
    <s v="KLIENT 60"/>
    <n v="236.25"/>
    <x v="0"/>
  </r>
  <r>
    <x v="4"/>
    <x v="5"/>
    <x v="5"/>
    <n v="24"/>
    <s v="ZAM/1031/1/2010"/>
    <d v="2010-01-15T00:00:00"/>
    <x v="13"/>
    <s v="KLIENT 60"/>
    <n v="54"/>
    <x v="0"/>
  </r>
  <r>
    <x v="4"/>
    <x v="1"/>
    <x v="1"/>
    <n v="71"/>
    <s v="ZAM/1031/1/2010"/>
    <d v="2010-01-15T00:00:00"/>
    <x v="13"/>
    <s v="KLIENT 60"/>
    <n v="191.70000000000002"/>
    <x v="0"/>
  </r>
  <r>
    <x v="4"/>
    <x v="3"/>
    <x v="3"/>
    <n v="17"/>
    <s v="ZAM/1031/1/2010"/>
    <d v="2010-01-15T00:00:00"/>
    <x v="13"/>
    <s v="KLIENT 60"/>
    <n v="76.5"/>
    <x v="0"/>
  </r>
  <r>
    <x v="4"/>
    <x v="8"/>
    <x v="8"/>
    <n v="74"/>
    <s v="ZAM/1031/1/2010"/>
    <d v="2010-01-15T00:00:00"/>
    <x v="13"/>
    <s v="KLIENT 60"/>
    <n v="540.19999999999993"/>
    <x v="0"/>
  </r>
  <r>
    <x v="4"/>
    <x v="2"/>
    <x v="2"/>
    <n v="34"/>
    <s v="ZAM/1031/1/2010"/>
    <d v="2010-01-15T00:00:00"/>
    <x v="13"/>
    <s v="KLIENT 60"/>
    <n v="178.5"/>
    <x v="0"/>
  </r>
  <r>
    <x v="4"/>
    <x v="2"/>
    <x v="2"/>
    <n v="45"/>
    <s v="ZAM/1031/1/2010"/>
    <d v="2010-01-15T00:00:00"/>
    <x v="13"/>
    <s v="KLIENT 60"/>
    <n v="236.25"/>
    <x v="0"/>
  </r>
  <r>
    <x v="4"/>
    <x v="8"/>
    <x v="8"/>
    <n v="64"/>
    <s v="ZAM/1031/1/2010"/>
    <d v="2010-01-15T00:00:00"/>
    <x v="13"/>
    <s v="KLIENT 60"/>
    <n v="467.2"/>
    <x v="0"/>
  </r>
  <r>
    <x v="4"/>
    <x v="8"/>
    <x v="8"/>
    <n v="43"/>
    <s v="ZAM/1031/1/2010"/>
    <d v="2010-01-15T00:00:00"/>
    <x v="13"/>
    <s v="KLIENT 60"/>
    <n v="313.89999999999998"/>
    <x v="0"/>
  </r>
  <r>
    <x v="4"/>
    <x v="7"/>
    <x v="7"/>
    <n v="54"/>
    <s v="ZAM/1031/1/2010"/>
    <d v="2010-01-15T00:00:00"/>
    <x v="13"/>
    <s v="KLIENT 60"/>
    <n v="567"/>
    <x v="0"/>
  </r>
  <r>
    <x v="4"/>
    <x v="5"/>
    <x v="5"/>
    <n v="84"/>
    <s v="ZAM/1031/1/2010"/>
    <d v="2010-01-15T00:00:00"/>
    <x v="13"/>
    <s v="KLIENT 60"/>
    <n v="189"/>
    <x v="0"/>
  </r>
  <r>
    <x v="4"/>
    <x v="9"/>
    <x v="9"/>
    <n v="5"/>
    <s v="ZAM/1031/1/2010"/>
    <d v="2010-01-15T00:00:00"/>
    <x v="13"/>
    <s v="KLIENT 60"/>
    <n v="9.5"/>
    <x v="0"/>
  </r>
  <r>
    <x v="4"/>
    <x v="3"/>
    <x v="3"/>
    <n v="45"/>
    <s v="ZAM/1031/1/2010"/>
    <d v="2010-01-15T00:00:00"/>
    <x v="13"/>
    <s v="KLIENT 60"/>
    <n v="202.5"/>
    <x v="0"/>
  </r>
  <r>
    <x v="3"/>
    <x v="2"/>
    <x v="2"/>
    <n v="66"/>
    <s v="ZAM/1031/2/2010"/>
    <d v="2010-02-23T00:00:00"/>
    <x v="7"/>
    <s v="KLIENT 35"/>
    <n v="346.5"/>
    <x v="1"/>
  </r>
  <r>
    <x v="3"/>
    <x v="6"/>
    <x v="6"/>
    <n v="92"/>
    <s v="ZAM/1031/2/2010"/>
    <d v="2010-02-23T00:00:00"/>
    <x v="7"/>
    <s v="KLIENT 35"/>
    <n v="754.4"/>
    <x v="1"/>
  </r>
  <r>
    <x v="3"/>
    <x v="2"/>
    <x v="2"/>
    <n v="3"/>
    <s v="ZAM/1031/2/2010"/>
    <d v="2010-02-23T00:00:00"/>
    <x v="7"/>
    <s v="KLIENT 35"/>
    <n v="15.75"/>
    <x v="1"/>
  </r>
  <r>
    <x v="3"/>
    <x v="4"/>
    <x v="4"/>
    <n v="33"/>
    <s v="ZAM/1031/2/2010"/>
    <d v="2010-02-23T00:00:00"/>
    <x v="7"/>
    <s v="KLIENT 35"/>
    <n v="161.70000000000002"/>
    <x v="1"/>
  </r>
  <r>
    <x v="3"/>
    <x v="9"/>
    <x v="9"/>
    <n v="95"/>
    <s v="ZAM/1031/2/2010"/>
    <d v="2010-02-23T00:00:00"/>
    <x v="7"/>
    <s v="KLIENT 35"/>
    <n v="180.5"/>
    <x v="1"/>
  </r>
  <r>
    <x v="3"/>
    <x v="0"/>
    <x v="0"/>
    <n v="55"/>
    <s v="ZAM/1031/2/2010"/>
    <d v="2010-02-23T00:00:00"/>
    <x v="7"/>
    <s v="KLIENT 35"/>
    <n v="346.5"/>
    <x v="1"/>
  </r>
  <r>
    <x v="3"/>
    <x v="4"/>
    <x v="4"/>
    <n v="49"/>
    <s v="ZAM/1031/2/2010"/>
    <d v="2010-02-23T00:00:00"/>
    <x v="7"/>
    <s v="KLIENT 35"/>
    <n v="240.10000000000002"/>
    <x v="1"/>
  </r>
  <r>
    <x v="3"/>
    <x v="6"/>
    <x v="6"/>
    <n v="98"/>
    <s v="ZAM/1031/2/2010"/>
    <d v="2010-02-23T00:00:00"/>
    <x v="7"/>
    <s v="KLIENT 35"/>
    <n v="803.59999999999991"/>
    <x v="1"/>
  </r>
  <r>
    <x v="3"/>
    <x v="2"/>
    <x v="2"/>
    <n v="72"/>
    <s v="ZAM/1031/2/2010"/>
    <d v="2010-02-23T00:00:00"/>
    <x v="7"/>
    <s v="KLIENT 35"/>
    <n v="378"/>
    <x v="1"/>
  </r>
  <r>
    <x v="3"/>
    <x v="4"/>
    <x v="4"/>
    <n v="52"/>
    <s v="ZAM/1031/2/2010"/>
    <d v="2010-02-23T00:00:00"/>
    <x v="7"/>
    <s v="KLIENT 35"/>
    <n v="254.8"/>
    <x v="1"/>
  </r>
  <r>
    <x v="3"/>
    <x v="9"/>
    <x v="9"/>
    <n v="69"/>
    <s v="ZAM/1031/2/2010"/>
    <d v="2010-02-23T00:00:00"/>
    <x v="7"/>
    <s v="KLIENT 35"/>
    <n v="131.1"/>
    <x v="1"/>
  </r>
  <r>
    <x v="3"/>
    <x v="6"/>
    <x v="6"/>
    <n v="80"/>
    <s v="ZAM/1031/2/2010"/>
    <d v="2010-02-23T00:00:00"/>
    <x v="7"/>
    <s v="KLIENT 35"/>
    <n v="656"/>
    <x v="1"/>
  </r>
  <r>
    <x v="3"/>
    <x v="3"/>
    <x v="3"/>
    <n v="91"/>
    <s v="ZAM/1031/2/2010"/>
    <d v="2010-02-23T00:00:00"/>
    <x v="7"/>
    <s v="KLIENT 35"/>
    <n v="409.5"/>
    <x v="1"/>
  </r>
  <r>
    <x v="3"/>
    <x v="9"/>
    <x v="9"/>
    <n v="28"/>
    <s v="ZAM/1031/2/2010"/>
    <d v="2010-02-23T00:00:00"/>
    <x v="7"/>
    <s v="KLIENT 35"/>
    <n v="53.199999999999996"/>
    <x v="1"/>
  </r>
  <r>
    <x v="3"/>
    <x v="4"/>
    <x v="4"/>
    <n v="89"/>
    <s v="ZAM/1031/2/2010"/>
    <d v="2010-02-23T00:00:00"/>
    <x v="7"/>
    <s v="KLIENT 35"/>
    <n v="436.1"/>
    <x v="1"/>
  </r>
  <r>
    <x v="3"/>
    <x v="1"/>
    <x v="1"/>
    <n v="90"/>
    <s v="ZAM/1031/2/2010"/>
    <d v="2010-02-23T00:00:00"/>
    <x v="7"/>
    <s v="KLIENT 35"/>
    <n v="243.00000000000003"/>
    <x v="1"/>
  </r>
  <r>
    <x v="3"/>
    <x v="4"/>
    <x v="4"/>
    <n v="42"/>
    <s v="ZAM/1031/2/2010"/>
    <d v="2010-02-23T00:00:00"/>
    <x v="7"/>
    <s v="KLIENT 35"/>
    <n v="205.8"/>
    <x v="1"/>
  </r>
  <r>
    <x v="3"/>
    <x v="1"/>
    <x v="1"/>
    <n v="2"/>
    <s v="ZAM/1031/2/2010"/>
    <d v="2010-02-23T00:00:00"/>
    <x v="7"/>
    <s v="KLIENT 35"/>
    <n v="5.4"/>
    <x v="1"/>
  </r>
  <r>
    <x v="4"/>
    <x v="5"/>
    <x v="5"/>
    <n v="7"/>
    <s v="ZAM/1032/1/2010"/>
    <d v="2010-01-03T00:00:00"/>
    <x v="18"/>
    <s v="KLIENT 60"/>
    <n v="15.75"/>
    <x v="0"/>
  </r>
  <r>
    <x v="4"/>
    <x v="5"/>
    <x v="5"/>
    <n v="6"/>
    <s v="ZAM/1032/1/2010"/>
    <d v="2010-01-03T00:00:00"/>
    <x v="18"/>
    <s v="KLIENT 60"/>
    <n v="13.5"/>
    <x v="0"/>
  </r>
  <r>
    <x v="4"/>
    <x v="9"/>
    <x v="9"/>
    <n v="69"/>
    <s v="ZAM/1032/1/2010"/>
    <d v="2010-01-03T00:00:00"/>
    <x v="18"/>
    <s v="KLIENT 60"/>
    <n v="131.1"/>
    <x v="0"/>
  </r>
  <r>
    <x v="4"/>
    <x v="0"/>
    <x v="0"/>
    <n v="68"/>
    <s v="ZAM/1032/1/2010"/>
    <d v="2010-01-03T00:00:00"/>
    <x v="18"/>
    <s v="KLIENT 60"/>
    <n v="428.4"/>
    <x v="0"/>
  </r>
  <r>
    <x v="4"/>
    <x v="3"/>
    <x v="3"/>
    <n v="11"/>
    <s v="ZAM/1032/1/2010"/>
    <d v="2010-01-03T00:00:00"/>
    <x v="18"/>
    <s v="KLIENT 60"/>
    <n v="49.5"/>
    <x v="0"/>
  </r>
  <r>
    <x v="4"/>
    <x v="7"/>
    <x v="7"/>
    <n v="71"/>
    <s v="ZAM/1032/1/2010"/>
    <d v="2010-01-03T00:00:00"/>
    <x v="18"/>
    <s v="KLIENT 60"/>
    <n v="745.5"/>
    <x v="0"/>
  </r>
  <r>
    <x v="4"/>
    <x v="8"/>
    <x v="8"/>
    <n v="82"/>
    <s v="ZAM/1032/1/2010"/>
    <d v="2010-01-03T00:00:00"/>
    <x v="18"/>
    <s v="KLIENT 60"/>
    <n v="598.6"/>
    <x v="0"/>
  </r>
  <r>
    <x v="4"/>
    <x v="5"/>
    <x v="5"/>
    <n v="60"/>
    <s v="ZAM/1032/1/2010"/>
    <d v="2010-01-03T00:00:00"/>
    <x v="18"/>
    <s v="KLIENT 60"/>
    <n v="135"/>
    <x v="0"/>
  </r>
  <r>
    <x v="4"/>
    <x v="0"/>
    <x v="0"/>
    <n v="64"/>
    <s v="ZAM/1032/1/2010"/>
    <d v="2010-01-03T00:00:00"/>
    <x v="18"/>
    <s v="KLIENT 60"/>
    <n v="403.2"/>
    <x v="0"/>
  </r>
  <r>
    <x v="4"/>
    <x v="4"/>
    <x v="4"/>
    <n v="27"/>
    <s v="ZAM/1032/1/2010"/>
    <d v="2010-01-03T00:00:00"/>
    <x v="18"/>
    <s v="KLIENT 60"/>
    <n v="132.30000000000001"/>
    <x v="0"/>
  </r>
  <r>
    <x v="4"/>
    <x v="6"/>
    <x v="6"/>
    <n v="78"/>
    <s v="ZAM/1032/1/2010"/>
    <d v="2010-01-03T00:00:00"/>
    <x v="18"/>
    <s v="KLIENT 60"/>
    <n v="639.59999999999991"/>
    <x v="0"/>
  </r>
  <r>
    <x v="4"/>
    <x v="4"/>
    <x v="4"/>
    <n v="21"/>
    <s v="ZAM/1032/1/2010"/>
    <d v="2010-01-03T00:00:00"/>
    <x v="18"/>
    <s v="KLIENT 60"/>
    <n v="102.9"/>
    <x v="0"/>
  </r>
  <r>
    <x v="4"/>
    <x v="1"/>
    <x v="1"/>
    <n v="64"/>
    <s v="ZAM/1032/1/2010"/>
    <d v="2010-01-03T00:00:00"/>
    <x v="18"/>
    <s v="KLIENT 60"/>
    <n v="172.8"/>
    <x v="0"/>
  </r>
  <r>
    <x v="4"/>
    <x v="9"/>
    <x v="9"/>
    <n v="39"/>
    <s v="ZAM/1032/1/2010"/>
    <d v="2010-01-03T00:00:00"/>
    <x v="18"/>
    <s v="KLIENT 60"/>
    <n v="74.099999999999994"/>
    <x v="0"/>
  </r>
  <r>
    <x v="4"/>
    <x v="0"/>
    <x v="0"/>
    <n v="46"/>
    <s v="ZAM/1032/1/2010"/>
    <d v="2010-01-03T00:00:00"/>
    <x v="18"/>
    <s v="KLIENT 60"/>
    <n v="289.8"/>
    <x v="0"/>
  </r>
  <r>
    <x v="4"/>
    <x v="8"/>
    <x v="8"/>
    <n v="73"/>
    <s v="ZAM/1032/1/2010"/>
    <d v="2010-01-03T00:00:00"/>
    <x v="18"/>
    <s v="KLIENT 60"/>
    <n v="532.9"/>
    <x v="0"/>
  </r>
  <r>
    <x v="4"/>
    <x v="1"/>
    <x v="1"/>
    <n v="18"/>
    <s v="ZAM/1032/1/2010"/>
    <d v="2010-01-03T00:00:00"/>
    <x v="18"/>
    <s v="KLIENT 60"/>
    <n v="48.6"/>
    <x v="0"/>
  </r>
  <r>
    <x v="4"/>
    <x v="7"/>
    <x v="7"/>
    <n v="27"/>
    <s v="ZAM/1032/1/2010"/>
    <d v="2010-01-03T00:00:00"/>
    <x v="18"/>
    <s v="KLIENT 60"/>
    <n v="283.5"/>
    <x v="0"/>
  </r>
  <r>
    <x v="0"/>
    <x v="1"/>
    <x v="1"/>
    <n v="94"/>
    <s v="ZAM/1032/2/2010"/>
    <d v="2010-02-18T00:00:00"/>
    <x v="7"/>
    <s v="KLIENT 62"/>
    <n v="253.8"/>
    <x v="1"/>
  </r>
  <r>
    <x v="0"/>
    <x v="5"/>
    <x v="5"/>
    <n v="31"/>
    <s v="ZAM/1032/2/2010"/>
    <d v="2010-02-18T00:00:00"/>
    <x v="7"/>
    <s v="KLIENT 62"/>
    <n v="69.75"/>
    <x v="1"/>
  </r>
  <r>
    <x v="0"/>
    <x v="4"/>
    <x v="4"/>
    <n v="65"/>
    <s v="ZAM/1032/2/2010"/>
    <d v="2010-02-18T00:00:00"/>
    <x v="7"/>
    <s v="KLIENT 62"/>
    <n v="318.5"/>
    <x v="1"/>
  </r>
  <r>
    <x v="0"/>
    <x v="2"/>
    <x v="2"/>
    <n v="4"/>
    <s v="ZAM/1032/2/2010"/>
    <d v="2010-02-18T00:00:00"/>
    <x v="7"/>
    <s v="KLIENT 62"/>
    <n v="21"/>
    <x v="1"/>
  </r>
  <r>
    <x v="0"/>
    <x v="9"/>
    <x v="9"/>
    <n v="5"/>
    <s v="ZAM/1032/2/2010"/>
    <d v="2010-02-18T00:00:00"/>
    <x v="7"/>
    <s v="KLIENT 62"/>
    <n v="9.5"/>
    <x v="1"/>
  </r>
  <r>
    <x v="0"/>
    <x v="4"/>
    <x v="4"/>
    <n v="70"/>
    <s v="ZAM/1032/2/2010"/>
    <d v="2010-02-18T00:00:00"/>
    <x v="7"/>
    <s v="KLIENT 62"/>
    <n v="343"/>
    <x v="1"/>
  </r>
  <r>
    <x v="0"/>
    <x v="5"/>
    <x v="5"/>
    <n v="75"/>
    <s v="ZAM/1032/2/2010"/>
    <d v="2010-02-18T00:00:00"/>
    <x v="7"/>
    <s v="KLIENT 62"/>
    <n v="168.75"/>
    <x v="1"/>
  </r>
  <r>
    <x v="0"/>
    <x v="0"/>
    <x v="0"/>
    <n v="74"/>
    <s v="ZAM/1032/2/2010"/>
    <d v="2010-02-18T00:00:00"/>
    <x v="7"/>
    <s v="KLIENT 62"/>
    <n v="466.2"/>
    <x v="1"/>
  </r>
  <r>
    <x v="0"/>
    <x v="4"/>
    <x v="4"/>
    <n v="94"/>
    <s v="ZAM/1032/2/2010"/>
    <d v="2010-02-18T00:00:00"/>
    <x v="7"/>
    <s v="KLIENT 62"/>
    <n v="460.6"/>
    <x v="1"/>
  </r>
  <r>
    <x v="0"/>
    <x v="3"/>
    <x v="3"/>
    <n v="61"/>
    <s v="ZAM/1032/2/2010"/>
    <d v="2010-02-18T00:00:00"/>
    <x v="7"/>
    <s v="KLIENT 62"/>
    <n v="274.5"/>
    <x v="1"/>
  </r>
  <r>
    <x v="0"/>
    <x v="5"/>
    <x v="5"/>
    <n v="72"/>
    <s v="ZAM/1032/2/2010"/>
    <d v="2010-02-18T00:00:00"/>
    <x v="7"/>
    <s v="KLIENT 62"/>
    <n v="162"/>
    <x v="1"/>
  </r>
  <r>
    <x v="0"/>
    <x v="0"/>
    <x v="0"/>
    <n v="46"/>
    <s v="ZAM/1032/2/2010"/>
    <d v="2010-02-18T00:00:00"/>
    <x v="7"/>
    <s v="KLIENT 62"/>
    <n v="289.8"/>
    <x v="1"/>
  </r>
  <r>
    <x v="0"/>
    <x v="4"/>
    <x v="4"/>
    <n v="66"/>
    <s v="ZAM/1032/2/2010"/>
    <d v="2010-02-18T00:00:00"/>
    <x v="7"/>
    <s v="KLIENT 62"/>
    <n v="323.40000000000003"/>
    <x v="1"/>
  </r>
  <r>
    <x v="0"/>
    <x v="5"/>
    <x v="5"/>
    <n v="31"/>
    <s v="ZAM/1032/2/2010"/>
    <d v="2010-02-18T00:00:00"/>
    <x v="7"/>
    <s v="KLIENT 62"/>
    <n v="69.75"/>
    <x v="1"/>
  </r>
  <r>
    <x v="0"/>
    <x v="0"/>
    <x v="0"/>
    <n v="9"/>
    <s v="ZAM/1032/2/2010"/>
    <d v="2010-02-18T00:00:00"/>
    <x v="7"/>
    <s v="KLIENT 62"/>
    <n v="56.699999999999996"/>
    <x v="1"/>
  </r>
  <r>
    <x v="0"/>
    <x v="3"/>
    <x v="3"/>
    <n v="63"/>
    <s v="ZAM/1032/2/2010"/>
    <d v="2010-02-18T00:00:00"/>
    <x v="7"/>
    <s v="KLIENT 62"/>
    <n v="283.5"/>
    <x v="1"/>
  </r>
  <r>
    <x v="0"/>
    <x v="7"/>
    <x v="7"/>
    <n v="9"/>
    <s v="ZAM/1032/2/2010"/>
    <d v="2010-02-18T00:00:00"/>
    <x v="7"/>
    <s v="KLIENT 62"/>
    <n v="94.5"/>
    <x v="1"/>
  </r>
  <r>
    <x v="0"/>
    <x v="5"/>
    <x v="5"/>
    <n v="31"/>
    <s v="ZAM/1032/2/2010"/>
    <d v="2010-02-18T00:00:00"/>
    <x v="7"/>
    <s v="KLIENT 62"/>
    <n v="69.75"/>
    <x v="1"/>
  </r>
  <r>
    <x v="0"/>
    <x v="7"/>
    <x v="7"/>
    <n v="2"/>
    <s v="ZAM/1032/2/2010"/>
    <d v="2010-02-18T00:00:00"/>
    <x v="7"/>
    <s v="KLIENT 62"/>
    <n v="21"/>
    <x v="1"/>
  </r>
  <r>
    <x v="0"/>
    <x v="3"/>
    <x v="3"/>
    <n v="81"/>
    <s v="ZAM/1032/2/2010"/>
    <d v="2010-02-18T00:00:00"/>
    <x v="7"/>
    <s v="KLIENT 62"/>
    <n v="364.5"/>
    <x v="1"/>
  </r>
  <r>
    <x v="0"/>
    <x v="4"/>
    <x v="4"/>
    <n v="83"/>
    <s v="ZAM/1032/2/2010"/>
    <d v="2010-02-18T00:00:00"/>
    <x v="7"/>
    <s v="KLIENT 62"/>
    <n v="406.70000000000005"/>
    <x v="1"/>
  </r>
  <r>
    <x v="0"/>
    <x v="6"/>
    <x v="6"/>
    <n v="29"/>
    <s v="ZAM/1032/2/2010"/>
    <d v="2010-02-18T00:00:00"/>
    <x v="7"/>
    <s v="KLIENT 62"/>
    <n v="237.79999999999998"/>
    <x v="1"/>
  </r>
  <r>
    <x v="0"/>
    <x v="1"/>
    <x v="1"/>
    <n v="95"/>
    <s v="ZAM/1032/2/2010"/>
    <d v="2010-02-18T00:00:00"/>
    <x v="7"/>
    <s v="KLIENT 62"/>
    <n v="256.5"/>
    <x v="1"/>
  </r>
  <r>
    <x v="0"/>
    <x v="4"/>
    <x v="4"/>
    <n v="89"/>
    <s v="ZAM/1032/2/2010"/>
    <d v="2010-02-18T00:00:00"/>
    <x v="7"/>
    <s v="KLIENT 62"/>
    <n v="436.1"/>
    <x v="1"/>
  </r>
  <r>
    <x v="4"/>
    <x v="1"/>
    <x v="1"/>
    <n v="48"/>
    <s v="ZAM/1033/1/2010"/>
    <d v="2010-01-08T00:00:00"/>
    <x v="17"/>
    <s v="KLIENT 7"/>
    <n v="129.60000000000002"/>
    <x v="0"/>
  </r>
  <r>
    <x v="4"/>
    <x v="4"/>
    <x v="4"/>
    <n v="92"/>
    <s v="ZAM/1033/1/2010"/>
    <d v="2010-01-08T00:00:00"/>
    <x v="17"/>
    <s v="KLIENT 7"/>
    <n v="450.8"/>
    <x v="0"/>
  </r>
  <r>
    <x v="4"/>
    <x v="5"/>
    <x v="5"/>
    <n v="5"/>
    <s v="ZAM/1033/1/2010"/>
    <d v="2010-01-08T00:00:00"/>
    <x v="17"/>
    <s v="KLIENT 7"/>
    <n v="11.25"/>
    <x v="0"/>
  </r>
  <r>
    <x v="4"/>
    <x v="1"/>
    <x v="1"/>
    <n v="58"/>
    <s v="ZAM/1033/1/2010"/>
    <d v="2010-01-08T00:00:00"/>
    <x v="17"/>
    <s v="KLIENT 7"/>
    <n v="156.60000000000002"/>
    <x v="0"/>
  </r>
  <r>
    <x v="4"/>
    <x v="6"/>
    <x v="6"/>
    <n v="16"/>
    <s v="ZAM/1033/1/2010"/>
    <d v="2010-01-08T00:00:00"/>
    <x v="17"/>
    <s v="KLIENT 7"/>
    <n v="131.19999999999999"/>
    <x v="0"/>
  </r>
  <r>
    <x v="4"/>
    <x v="2"/>
    <x v="2"/>
    <n v="69"/>
    <s v="ZAM/1033/1/2010"/>
    <d v="2010-01-08T00:00:00"/>
    <x v="17"/>
    <s v="KLIENT 7"/>
    <n v="362.25"/>
    <x v="0"/>
  </r>
  <r>
    <x v="4"/>
    <x v="2"/>
    <x v="2"/>
    <n v="23"/>
    <s v="ZAM/1033/1/2010"/>
    <d v="2010-01-08T00:00:00"/>
    <x v="17"/>
    <s v="KLIENT 7"/>
    <n v="120.75"/>
    <x v="0"/>
  </r>
  <r>
    <x v="4"/>
    <x v="5"/>
    <x v="5"/>
    <n v="43"/>
    <s v="ZAM/1033/1/2010"/>
    <d v="2010-01-08T00:00:00"/>
    <x v="17"/>
    <s v="KLIENT 7"/>
    <n v="96.75"/>
    <x v="0"/>
  </r>
  <r>
    <x v="4"/>
    <x v="3"/>
    <x v="3"/>
    <n v="31"/>
    <s v="ZAM/1033/1/2010"/>
    <d v="2010-01-08T00:00:00"/>
    <x v="17"/>
    <s v="KLIENT 7"/>
    <n v="139.5"/>
    <x v="0"/>
  </r>
  <r>
    <x v="4"/>
    <x v="5"/>
    <x v="5"/>
    <n v="1"/>
    <s v="ZAM/1033/1/2010"/>
    <d v="2010-01-08T00:00:00"/>
    <x v="17"/>
    <s v="KLIENT 7"/>
    <n v="2.25"/>
    <x v="0"/>
  </r>
  <r>
    <x v="4"/>
    <x v="2"/>
    <x v="2"/>
    <n v="43"/>
    <s v="ZAM/1033/1/2010"/>
    <d v="2010-01-08T00:00:00"/>
    <x v="17"/>
    <s v="KLIENT 7"/>
    <n v="225.75"/>
    <x v="0"/>
  </r>
  <r>
    <x v="4"/>
    <x v="3"/>
    <x v="3"/>
    <n v="95"/>
    <s v="ZAM/1033/1/2010"/>
    <d v="2010-01-08T00:00:00"/>
    <x v="17"/>
    <s v="KLIENT 7"/>
    <n v="427.5"/>
    <x v="0"/>
  </r>
  <r>
    <x v="4"/>
    <x v="1"/>
    <x v="1"/>
    <n v="24"/>
    <s v="ZAM/1033/1/2010"/>
    <d v="2010-01-08T00:00:00"/>
    <x v="17"/>
    <s v="KLIENT 7"/>
    <n v="64.800000000000011"/>
    <x v="0"/>
  </r>
  <r>
    <x v="4"/>
    <x v="0"/>
    <x v="0"/>
    <n v="3"/>
    <s v="ZAM/1033/1/2010"/>
    <d v="2010-01-08T00:00:00"/>
    <x v="17"/>
    <s v="KLIENT 7"/>
    <n v="18.899999999999999"/>
    <x v="0"/>
  </r>
  <r>
    <x v="3"/>
    <x v="0"/>
    <x v="0"/>
    <n v="48"/>
    <s v="ZAM/1033/2/2010"/>
    <d v="2010-02-17T00:00:00"/>
    <x v="2"/>
    <s v="KLIENT 45"/>
    <n v="302.39999999999998"/>
    <x v="1"/>
  </r>
  <r>
    <x v="3"/>
    <x v="2"/>
    <x v="2"/>
    <n v="90"/>
    <s v="ZAM/1033/2/2010"/>
    <d v="2010-02-17T00:00:00"/>
    <x v="2"/>
    <s v="KLIENT 45"/>
    <n v="472.5"/>
    <x v="1"/>
  </r>
  <r>
    <x v="3"/>
    <x v="9"/>
    <x v="9"/>
    <n v="50"/>
    <s v="ZAM/1033/2/2010"/>
    <d v="2010-02-17T00:00:00"/>
    <x v="2"/>
    <s v="KLIENT 45"/>
    <n v="95"/>
    <x v="1"/>
  </r>
  <r>
    <x v="3"/>
    <x v="9"/>
    <x v="9"/>
    <n v="64"/>
    <s v="ZAM/1033/2/2010"/>
    <d v="2010-02-17T00:00:00"/>
    <x v="2"/>
    <s v="KLIENT 45"/>
    <n v="121.6"/>
    <x v="1"/>
  </r>
  <r>
    <x v="3"/>
    <x v="8"/>
    <x v="8"/>
    <n v="57"/>
    <s v="ZAM/1033/2/2010"/>
    <d v="2010-02-17T00:00:00"/>
    <x v="2"/>
    <s v="KLIENT 45"/>
    <n v="416.09999999999997"/>
    <x v="1"/>
  </r>
  <r>
    <x v="3"/>
    <x v="2"/>
    <x v="2"/>
    <n v="31"/>
    <s v="ZAM/1033/2/2010"/>
    <d v="2010-02-17T00:00:00"/>
    <x v="2"/>
    <s v="KLIENT 45"/>
    <n v="162.75"/>
    <x v="1"/>
  </r>
  <r>
    <x v="3"/>
    <x v="8"/>
    <x v="8"/>
    <n v="70"/>
    <s v="ZAM/1033/2/2010"/>
    <d v="2010-02-17T00:00:00"/>
    <x v="2"/>
    <s v="KLIENT 45"/>
    <n v="511"/>
    <x v="1"/>
  </r>
  <r>
    <x v="3"/>
    <x v="7"/>
    <x v="7"/>
    <n v="91"/>
    <s v="ZAM/1033/2/2010"/>
    <d v="2010-02-17T00:00:00"/>
    <x v="2"/>
    <s v="KLIENT 45"/>
    <n v="955.5"/>
    <x v="1"/>
  </r>
  <r>
    <x v="3"/>
    <x v="3"/>
    <x v="3"/>
    <n v="65"/>
    <s v="ZAM/1033/2/2010"/>
    <d v="2010-02-17T00:00:00"/>
    <x v="2"/>
    <s v="KLIENT 45"/>
    <n v="292.5"/>
    <x v="1"/>
  </r>
  <r>
    <x v="3"/>
    <x v="4"/>
    <x v="4"/>
    <n v="31"/>
    <s v="ZAM/1033/2/2010"/>
    <d v="2010-02-17T00:00:00"/>
    <x v="2"/>
    <s v="KLIENT 45"/>
    <n v="151.9"/>
    <x v="1"/>
  </r>
  <r>
    <x v="3"/>
    <x v="2"/>
    <x v="2"/>
    <n v="23"/>
    <s v="ZAM/1033/2/2010"/>
    <d v="2010-02-17T00:00:00"/>
    <x v="2"/>
    <s v="KLIENT 45"/>
    <n v="120.75"/>
    <x v="1"/>
  </r>
  <r>
    <x v="3"/>
    <x v="3"/>
    <x v="3"/>
    <n v="99"/>
    <s v="ZAM/1033/2/2010"/>
    <d v="2010-02-17T00:00:00"/>
    <x v="2"/>
    <s v="KLIENT 45"/>
    <n v="445.5"/>
    <x v="1"/>
  </r>
  <r>
    <x v="3"/>
    <x v="7"/>
    <x v="7"/>
    <n v="13"/>
    <s v="ZAM/1033/2/2010"/>
    <d v="2010-02-17T00:00:00"/>
    <x v="2"/>
    <s v="KLIENT 45"/>
    <n v="136.5"/>
    <x v="1"/>
  </r>
  <r>
    <x v="3"/>
    <x v="7"/>
    <x v="7"/>
    <n v="33"/>
    <s v="ZAM/1033/2/2010"/>
    <d v="2010-02-17T00:00:00"/>
    <x v="2"/>
    <s v="KLIENT 45"/>
    <n v="346.5"/>
    <x v="1"/>
  </r>
  <r>
    <x v="2"/>
    <x v="3"/>
    <x v="3"/>
    <n v="59"/>
    <s v="ZAM/1034/1/2010"/>
    <d v="2010-01-26T00:00:00"/>
    <x v="17"/>
    <s v="KLIENT 51"/>
    <n v="265.5"/>
    <x v="0"/>
  </r>
  <r>
    <x v="2"/>
    <x v="4"/>
    <x v="4"/>
    <n v="35"/>
    <s v="ZAM/1034/1/2010"/>
    <d v="2010-01-26T00:00:00"/>
    <x v="17"/>
    <s v="KLIENT 51"/>
    <n v="171.5"/>
    <x v="0"/>
  </r>
  <r>
    <x v="2"/>
    <x v="3"/>
    <x v="3"/>
    <n v="61"/>
    <s v="ZAM/1034/1/2010"/>
    <d v="2010-01-26T00:00:00"/>
    <x v="17"/>
    <s v="KLIENT 51"/>
    <n v="274.5"/>
    <x v="0"/>
  </r>
  <r>
    <x v="2"/>
    <x v="2"/>
    <x v="2"/>
    <n v="31"/>
    <s v="ZAM/1034/1/2010"/>
    <d v="2010-01-26T00:00:00"/>
    <x v="17"/>
    <s v="KLIENT 51"/>
    <n v="162.75"/>
    <x v="0"/>
  </r>
  <r>
    <x v="2"/>
    <x v="3"/>
    <x v="3"/>
    <n v="29"/>
    <s v="ZAM/1034/1/2010"/>
    <d v="2010-01-26T00:00:00"/>
    <x v="17"/>
    <s v="KLIENT 51"/>
    <n v="130.5"/>
    <x v="0"/>
  </r>
  <r>
    <x v="2"/>
    <x v="3"/>
    <x v="3"/>
    <n v="96"/>
    <s v="ZAM/1034/1/2010"/>
    <d v="2010-01-26T00:00:00"/>
    <x v="17"/>
    <s v="KLIENT 51"/>
    <n v="432"/>
    <x v="0"/>
  </r>
  <r>
    <x v="2"/>
    <x v="7"/>
    <x v="7"/>
    <n v="64"/>
    <s v="ZAM/1034/1/2010"/>
    <d v="2010-01-26T00:00:00"/>
    <x v="17"/>
    <s v="KLIENT 51"/>
    <n v="672"/>
    <x v="0"/>
  </r>
  <r>
    <x v="2"/>
    <x v="8"/>
    <x v="8"/>
    <n v="26"/>
    <s v="ZAM/1034/1/2010"/>
    <d v="2010-01-26T00:00:00"/>
    <x v="17"/>
    <s v="KLIENT 51"/>
    <n v="189.79999999999998"/>
    <x v="0"/>
  </r>
  <r>
    <x v="2"/>
    <x v="5"/>
    <x v="5"/>
    <n v="79"/>
    <s v="ZAM/1034/1/2010"/>
    <d v="2010-01-26T00:00:00"/>
    <x v="17"/>
    <s v="KLIENT 51"/>
    <n v="177.75"/>
    <x v="0"/>
  </r>
  <r>
    <x v="2"/>
    <x v="9"/>
    <x v="9"/>
    <n v="22"/>
    <s v="ZAM/1034/1/2010"/>
    <d v="2010-01-26T00:00:00"/>
    <x v="17"/>
    <s v="KLIENT 51"/>
    <n v="41.8"/>
    <x v="0"/>
  </r>
  <r>
    <x v="2"/>
    <x v="9"/>
    <x v="9"/>
    <n v="9"/>
    <s v="ZAM/1034/1/2010"/>
    <d v="2010-01-26T00:00:00"/>
    <x v="17"/>
    <s v="KLIENT 51"/>
    <n v="17.099999999999998"/>
    <x v="0"/>
  </r>
  <r>
    <x v="2"/>
    <x v="2"/>
    <x v="2"/>
    <n v="2"/>
    <s v="ZAM/1034/1/2010"/>
    <d v="2010-01-26T00:00:00"/>
    <x v="17"/>
    <s v="KLIENT 51"/>
    <n v="10.5"/>
    <x v="0"/>
  </r>
  <r>
    <x v="2"/>
    <x v="3"/>
    <x v="3"/>
    <n v="99"/>
    <s v="ZAM/1034/1/2010"/>
    <d v="2010-01-26T00:00:00"/>
    <x v="17"/>
    <s v="KLIENT 51"/>
    <n v="445.5"/>
    <x v="0"/>
  </r>
  <r>
    <x v="2"/>
    <x v="5"/>
    <x v="5"/>
    <n v="32"/>
    <s v="ZAM/1034/1/2010"/>
    <d v="2010-01-26T00:00:00"/>
    <x v="17"/>
    <s v="KLIENT 51"/>
    <n v="72"/>
    <x v="0"/>
  </r>
  <r>
    <x v="2"/>
    <x v="7"/>
    <x v="7"/>
    <n v="15"/>
    <s v="ZAM/1034/1/2010"/>
    <d v="2010-01-26T00:00:00"/>
    <x v="17"/>
    <s v="KLIENT 51"/>
    <n v="157.5"/>
    <x v="0"/>
  </r>
  <r>
    <x v="2"/>
    <x v="2"/>
    <x v="2"/>
    <n v="6"/>
    <s v="ZAM/1034/1/2010"/>
    <d v="2010-01-26T00:00:00"/>
    <x v="17"/>
    <s v="KLIENT 51"/>
    <n v="31.5"/>
    <x v="0"/>
  </r>
  <r>
    <x v="2"/>
    <x v="5"/>
    <x v="5"/>
    <n v="95"/>
    <s v="ZAM/1034/1/2010"/>
    <d v="2010-01-26T00:00:00"/>
    <x v="17"/>
    <s v="KLIENT 51"/>
    <n v="213.75"/>
    <x v="0"/>
  </r>
  <r>
    <x v="2"/>
    <x v="4"/>
    <x v="4"/>
    <n v="64"/>
    <s v="ZAM/1034/1/2010"/>
    <d v="2010-01-26T00:00:00"/>
    <x v="17"/>
    <s v="KLIENT 51"/>
    <n v="313.60000000000002"/>
    <x v="0"/>
  </r>
  <r>
    <x v="2"/>
    <x v="6"/>
    <x v="6"/>
    <n v="19"/>
    <s v="ZAM/1034/1/2010"/>
    <d v="2010-01-26T00:00:00"/>
    <x v="17"/>
    <s v="KLIENT 51"/>
    <n v="155.79999999999998"/>
    <x v="0"/>
  </r>
  <r>
    <x v="2"/>
    <x v="7"/>
    <x v="7"/>
    <n v="26"/>
    <s v="ZAM/1034/1/2010"/>
    <d v="2010-01-26T00:00:00"/>
    <x v="17"/>
    <s v="KLIENT 51"/>
    <n v="273"/>
    <x v="0"/>
  </r>
  <r>
    <x v="2"/>
    <x v="6"/>
    <x v="6"/>
    <n v="92"/>
    <s v="ZAM/1034/1/2010"/>
    <d v="2010-01-26T00:00:00"/>
    <x v="17"/>
    <s v="KLIENT 51"/>
    <n v="754.4"/>
    <x v="0"/>
  </r>
  <r>
    <x v="2"/>
    <x v="9"/>
    <x v="9"/>
    <n v="30"/>
    <s v="ZAM/1034/1/2010"/>
    <d v="2010-01-26T00:00:00"/>
    <x v="17"/>
    <s v="KLIENT 51"/>
    <n v="57"/>
    <x v="0"/>
  </r>
  <r>
    <x v="2"/>
    <x v="5"/>
    <x v="5"/>
    <n v="10"/>
    <s v="ZAM/1034/1/2010"/>
    <d v="2010-01-26T00:00:00"/>
    <x v="17"/>
    <s v="KLIENT 51"/>
    <n v="22.5"/>
    <x v="0"/>
  </r>
  <r>
    <x v="2"/>
    <x v="5"/>
    <x v="5"/>
    <n v="2"/>
    <s v="ZAM/1034/1/2010"/>
    <d v="2010-01-26T00:00:00"/>
    <x v="17"/>
    <s v="KLIENT 51"/>
    <n v="4.5"/>
    <x v="0"/>
  </r>
  <r>
    <x v="2"/>
    <x v="7"/>
    <x v="7"/>
    <n v="37"/>
    <s v="ZAM/1034/1/2010"/>
    <d v="2010-01-26T00:00:00"/>
    <x v="17"/>
    <s v="KLIENT 51"/>
    <n v="388.5"/>
    <x v="0"/>
  </r>
  <r>
    <x v="0"/>
    <x v="6"/>
    <x v="6"/>
    <n v="84"/>
    <s v="ZAM/1034/2/2010"/>
    <d v="2010-02-14T00:00:00"/>
    <x v="1"/>
    <s v="KLIENT 71"/>
    <n v="688.8"/>
    <x v="1"/>
  </r>
  <r>
    <x v="0"/>
    <x v="7"/>
    <x v="7"/>
    <n v="73"/>
    <s v="ZAM/1034/2/2010"/>
    <d v="2010-02-14T00:00:00"/>
    <x v="1"/>
    <s v="KLIENT 71"/>
    <n v="766.5"/>
    <x v="1"/>
  </r>
  <r>
    <x v="0"/>
    <x v="0"/>
    <x v="0"/>
    <n v="53"/>
    <s v="ZAM/1034/2/2010"/>
    <d v="2010-02-14T00:00:00"/>
    <x v="1"/>
    <s v="KLIENT 71"/>
    <n v="333.9"/>
    <x v="1"/>
  </r>
  <r>
    <x v="0"/>
    <x v="1"/>
    <x v="1"/>
    <n v="96"/>
    <s v="ZAM/1034/2/2010"/>
    <d v="2010-02-14T00:00:00"/>
    <x v="1"/>
    <s v="KLIENT 71"/>
    <n v="259.20000000000005"/>
    <x v="1"/>
  </r>
  <r>
    <x v="0"/>
    <x v="3"/>
    <x v="3"/>
    <n v="62"/>
    <s v="ZAM/1034/2/2010"/>
    <d v="2010-02-14T00:00:00"/>
    <x v="1"/>
    <s v="KLIENT 71"/>
    <n v="279"/>
    <x v="1"/>
  </r>
  <r>
    <x v="0"/>
    <x v="7"/>
    <x v="7"/>
    <n v="69"/>
    <s v="ZAM/1034/2/2010"/>
    <d v="2010-02-14T00:00:00"/>
    <x v="1"/>
    <s v="KLIENT 71"/>
    <n v="724.5"/>
    <x v="1"/>
  </r>
  <r>
    <x v="0"/>
    <x v="0"/>
    <x v="0"/>
    <n v="54"/>
    <s v="ZAM/1034/2/2010"/>
    <d v="2010-02-14T00:00:00"/>
    <x v="1"/>
    <s v="KLIENT 71"/>
    <n v="340.2"/>
    <x v="1"/>
  </r>
  <r>
    <x v="0"/>
    <x v="3"/>
    <x v="3"/>
    <n v="80"/>
    <s v="ZAM/1034/2/2010"/>
    <d v="2010-02-14T00:00:00"/>
    <x v="1"/>
    <s v="KLIENT 71"/>
    <n v="360"/>
    <x v="1"/>
  </r>
  <r>
    <x v="0"/>
    <x v="6"/>
    <x v="6"/>
    <n v="61"/>
    <s v="ZAM/1034/2/2010"/>
    <d v="2010-02-14T00:00:00"/>
    <x v="1"/>
    <s v="KLIENT 71"/>
    <n v="500.19999999999993"/>
    <x v="1"/>
  </r>
  <r>
    <x v="0"/>
    <x v="9"/>
    <x v="9"/>
    <n v="19"/>
    <s v="ZAM/1034/2/2010"/>
    <d v="2010-02-14T00:00:00"/>
    <x v="1"/>
    <s v="KLIENT 71"/>
    <n v="36.1"/>
    <x v="1"/>
  </r>
  <r>
    <x v="0"/>
    <x v="0"/>
    <x v="0"/>
    <n v="37"/>
    <s v="ZAM/1034/2/2010"/>
    <d v="2010-02-14T00:00:00"/>
    <x v="1"/>
    <s v="KLIENT 71"/>
    <n v="233.1"/>
    <x v="1"/>
  </r>
  <r>
    <x v="0"/>
    <x v="2"/>
    <x v="2"/>
    <n v="47"/>
    <s v="ZAM/1034/2/2010"/>
    <d v="2010-02-14T00:00:00"/>
    <x v="1"/>
    <s v="KLIENT 71"/>
    <n v="246.75"/>
    <x v="1"/>
  </r>
  <r>
    <x v="0"/>
    <x v="7"/>
    <x v="7"/>
    <n v="31"/>
    <s v="ZAM/1034/2/2010"/>
    <d v="2010-02-14T00:00:00"/>
    <x v="1"/>
    <s v="KLIENT 71"/>
    <n v="325.5"/>
    <x v="1"/>
  </r>
  <r>
    <x v="0"/>
    <x v="0"/>
    <x v="0"/>
    <n v="65"/>
    <s v="ZAM/1034/2/2010"/>
    <d v="2010-02-14T00:00:00"/>
    <x v="1"/>
    <s v="KLIENT 71"/>
    <n v="409.5"/>
    <x v="1"/>
  </r>
  <r>
    <x v="0"/>
    <x v="3"/>
    <x v="3"/>
    <n v="26"/>
    <s v="ZAM/1034/2/2010"/>
    <d v="2010-02-14T00:00:00"/>
    <x v="1"/>
    <s v="KLIENT 71"/>
    <n v="117"/>
    <x v="1"/>
  </r>
  <r>
    <x v="0"/>
    <x v="8"/>
    <x v="8"/>
    <n v="62"/>
    <s v="ZAM/1034/2/2010"/>
    <d v="2010-02-14T00:00:00"/>
    <x v="1"/>
    <s v="KLIENT 71"/>
    <n v="452.59999999999997"/>
    <x v="1"/>
  </r>
  <r>
    <x v="0"/>
    <x v="5"/>
    <x v="5"/>
    <n v="29"/>
    <s v="ZAM/1034/2/2010"/>
    <d v="2010-02-14T00:00:00"/>
    <x v="1"/>
    <s v="KLIENT 71"/>
    <n v="65.25"/>
    <x v="1"/>
  </r>
  <r>
    <x v="0"/>
    <x v="1"/>
    <x v="1"/>
    <n v="99"/>
    <s v="ZAM/1034/2/2010"/>
    <d v="2010-02-14T00:00:00"/>
    <x v="1"/>
    <s v="KLIENT 71"/>
    <n v="267.3"/>
    <x v="1"/>
  </r>
  <r>
    <x v="0"/>
    <x v="3"/>
    <x v="3"/>
    <n v="43"/>
    <s v="ZAM/1034/2/2010"/>
    <d v="2010-02-14T00:00:00"/>
    <x v="1"/>
    <s v="KLIENT 71"/>
    <n v="193.5"/>
    <x v="1"/>
  </r>
  <r>
    <x v="0"/>
    <x v="3"/>
    <x v="3"/>
    <n v="17"/>
    <s v="ZAM/1034/2/2010"/>
    <d v="2010-02-14T00:00:00"/>
    <x v="1"/>
    <s v="KLIENT 71"/>
    <n v="76.5"/>
    <x v="1"/>
  </r>
  <r>
    <x v="0"/>
    <x v="2"/>
    <x v="2"/>
    <n v="34"/>
    <s v="ZAM/1034/2/2010"/>
    <d v="2010-02-14T00:00:00"/>
    <x v="1"/>
    <s v="KLIENT 71"/>
    <n v="178.5"/>
    <x v="1"/>
  </r>
  <r>
    <x v="4"/>
    <x v="5"/>
    <x v="5"/>
    <n v="17"/>
    <s v="ZAM/1035/1/2010"/>
    <d v="2010-01-13T00:00:00"/>
    <x v="12"/>
    <s v="KLIENT 31"/>
    <n v="38.25"/>
    <x v="0"/>
  </r>
  <r>
    <x v="4"/>
    <x v="8"/>
    <x v="8"/>
    <n v="87"/>
    <s v="ZAM/1035/1/2010"/>
    <d v="2010-01-13T00:00:00"/>
    <x v="12"/>
    <s v="KLIENT 31"/>
    <n v="635.1"/>
    <x v="0"/>
  </r>
  <r>
    <x v="4"/>
    <x v="3"/>
    <x v="3"/>
    <n v="9"/>
    <s v="ZAM/1035/1/2010"/>
    <d v="2010-01-13T00:00:00"/>
    <x v="12"/>
    <s v="KLIENT 31"/>
    <n v="40.5"/>
    <x v="0"/>
  </r>
  <r>
    <x v="4"/>
    <x v="0"/>
    <x v="0"/>
    <n v="38"/>
    <s v="ZAM/1035/1/2010"/>
    <d v="2010-01-13T00:00:00"/>
    <x v="12"/>
    <s v="KLIENT 31"/>
    <n v="239.4"/>
    <x v="0"/>
  </r>
  <r>
    <x v="4"/>
    <x v="5"/>
    <x v="5"/>
    <n v="77"/>
    <s v="ZAM/1035/1/2010"/>
    <d v="2010-01-13T00:00:00"/>
    <x v="12"/>
    <s v="KLIENT 31"/>
    <n v="173.25"/>
    <x v="0"/>
  </r>
  <r>
    <x v="4"/>
    <x v="1"/>
    <x v="1"/>
    <n v="21"/>
    <s v="ZAM/1035/1/2010"/>
    <d v="2010-01-13T00:00:00"/>
    <x v="12"/>
    <s v="KLIENT 31"/>
    <n v="56.7"/>
    <x v="0"/>
  </r>
  <r>
    <x v="4"/>
    <x v="2"/>
    <x v="2"/>
    <n v="96"/>
    <s v="ZAM/1035/1/2010"/>
    <d v="2010-01-13T00:00:00"/>
    <x v="12"/>
    <s v="KLIENT 31"/>
    <n v="504"/>
    <x v="0"/>
  </r>
  <r>
    <x v="4"/>
    <x v="3"/>
    <x v="3"/>
    <n v="4"/>
    <s v="ZAM/1035/1/2010"/>
    <d v="2010-01-13T00:00:00"/>
    <x v="12"/>
    <s v="KLIENT 31"/>
    <n v="18"/>
    <x v="0"/>
  </r>
  <r>
    <x v="4"/>
    <x v="7"/>
    <x v="7"/>
    <n v="71"/>
    <s v="ZAM/1035/1/2010"/>
    <d v="2010-01-13T00:00:00"/>
    <x v="12"/>
    <s v="KLIENT 31"/>
    <n v="745.5"/>
    <x v="0"/>
  </r>
  <r>
    <x v="4"/>
    <x v="6"/>
    <x v="6"/>
    <n v="61"/>
    <s v="ZAM/1035/1/2010"/>
    <d v="2010-01-13T00:00:00"/>
    <x v="12"/>
    <s v="KLIENT 31"/>
    <n v="500.19999999999993"/>
    <x v="0"/>
  </r>
  <r>
    <x v="4"/>
    <x v="3"/>
    <x v="3"/>
    <n v="93"/>
    <s v="ZAM/1035/1/2010"/>
    <d v="2010-01-13T00:00:00"/>
    <x v="12"/>
    <s v="KLIENT 31"/>
    <n v="418.5"/>
    <x v="0"/>
  </r>
  <r>
    <x v="4"/>
    <x v="4"/>
    <x v="4"/>
    <n v="39"/>
    <s v="ZAM/1035/1/2010"/>
    <d v="2010-01-13T00:00:00"/>
    <x v="12"/>
    <s v="KLIENT 31"/>
    <n v="191.10000000000002"/>
    <x v="0"/>
  </r>
  <r>
    <x v="4"/>
    <x v="0"/>
    <x v="0"/>
    <n v="55"/>
    <s v="ZAM/1035/1/2010"/>
    <d v="2010-01-13T00:00:00"/>
    <x v="12"/>
    <s v="KLIENT 31"/>
    <n v="346.5"/>
    <x v="0"/>
  </r>
  <r>
    <x v="4"/>
    <x v="2"/>
    <x v="2"/>
    <n v="6"/>
    <s v="ZAM/1035/1/2010"/>
    <d v="2010-01-13T00:00:00"/>
    <x v="12"/>
    <s v="KLIENT 31"/>
    <n v="31.5"/>
    <x v="0"/>
  </r>
  <r>
    <x v="4"/>
    <x v="2"/>
    <x v="2"/>
    <n v="33"/>
    <s v="ZAM/1035/1/2010"/>
    <d v="2010-01-13T00:00:00"/>
    <x v="12"/>
    <s v="KLIENT 31"/>
    <n v="173.25"/>
    <x v="0"/>
  </r>
  <r>
    <x v="4"/>
    <x v="7"/>
    <x v="7"/>
    <n v="32"/>
    <s v="ZAM/1035/1/2010"/>
    <d v="2010-01-13T00:00:00"/>
    <x v="12"/>
    <s v="KLIENT 31"/>
    <n v="336"/>
    <x v="0"/>
  </r>
  <r>
    <x v="4"/>
    <x v="3"/>
    <x v="3"/>
    <n v="89"/>
    <s v="ZAM/1035/1/2010"/>
    <d v="2010-01-13T00:00:00"/>
    <x v="12"/>
    <s v="KLIENT 31"/>
    <n v="400.5"/>
    <x v="0"/>
  </r>
  <r>
    <x v="4"/>
    <x v="7"/>
    <x v="7"/>
    <n v="83"/>
    <s v="ZAM/1035/1/2010"/>
    <d v="2010-01-13T00:00:00"/>
    <x v="12"/>
    <s v="KLIENT 31"/>
    <n v="871.5"/>
    <x v="0"/>
  </r>
  <r>
    <x v="4"/>
    <x v="0"/>
    <x v="0"/>
    <n v="4"/>
    <s v="ZAM/1035/1/2010"/>
    <d v="2010-01-13T00:00:00"/>
    <x v="12"/>
    <s v="KLIENT 31"/>
    <n v="25.2"/>
    <x v="0"/>
  </r>
  <r>
    <x v="4"/>
    <x v="8"/>
    <x v="8"/>
    <n v="64"/>
    <s v="ZAM/1035/1/2010"/>
    <d v="2010-01-13T00:00:00"/>
    <x v="12"/>
    <s v="KLIENT 31"/>
    <n v="467.2"/>
    <x v="0"/>
  </r>
  <r>
    <x v="4"/>
    <x v="7"/>
    <x v="7"/>
    <n v="64"/>
    <s v="ZAM/1035/1/2010"/>
    <d v="2010-01-13T00:00:00"/>
    <x v="12"/>
    <s v="KLIENT 31"/>
    <n v="672"/>
    <x v="0"/>
  </r>
  <r>
    <x v="4"/>
    <x v="0"/>
    <x v="0"/>
    <n v="65"/>
    <s v="ZAM/1035/1/2010"/>
    <d v="2010-01-13T00:00:00"/>
    <x v="12"/>
    <s v="KLIENT 31"/>
    <n v="409.5"/>
    <x v="0"/>
  </r>
  <r>
    <x v="4"/>
    <x v="8"/>
    <x v="8"/>
    <n v="99"/>
    <s v="ZAM/1035/1/2010"/>
    <d v="2010-01-13T00:00:00"/>
    <x v="12"/>
    <s v="KLIENT 31"/>
    <n v="722.69999999999993"/>
    <x v="0"/>
  </r>
  <r>
    <x v="4"/>
    <x v="2"/>
    <x v="2"/>
    <n v="21"/>
    <s v="ZAM/1035/1/2010"/>
    <d v="2010-01-13T00:00:00"/>
    <x v="12"/>
    <s v="KLIENT 31"/>
    <n v="110.25"/>
    <x v="0"/>
  </r>
  <r>
    <x v="4"/>
    <x v="0"/>
    <x v="0"/>
    <n v="17"/>
    <s v="ZAM/1035/1/2010"/>
    <d v="2010-01-13T00:00:00"/>
    <x v="12"/>
    <s v="KLIENT 31"/>
    <n v="107.1"/>
    <x v="0"/>
  </r>
  <r>
    <x v="4"/>
    <x v="7"/>
    <x v="7"/>
    <n v="63"/>
    <s v="ZAM/1035/1/2010"/>
    <d v="2010-01-13T00:00:00"/>
    <x v="12"/>
    <s v="KLIENT 31"/>
    <n v="661.5"/>
    <x v="0"/>
  </r>
  <r>
    <x v="4"/>
    <x v="5"/>
    <x v="5"/>
    <n v="92"/>
    <s v="ZAM/1035/1/2010"/>
    <d v="2010-01-13T00:00:00"/>
    <x v="12"/>
    <s v="KLIENT 31"/>
    <n v="207"/>
    <x v="0"/>
  </r>
  <r>
    <x v="4"/>
    <x v="1"/>
    <x v="1"/>
    <n v="36"/>
    <s v="ZAM/1035/1/2010"/>
    <d v="2010-01-13T00:00:00"/>
    <x v="12"/>
    <s v="KLIENT 31"/>
    <n v="97.2"/>
    <x v="0"/>
  </r>
  <r>
    <x v="4"/>
    <x v="0"/>
    <x v="0"/>
    <n v="86"/>
    <s v="ZAM/1035/1/2010"/>
    <d v="2010-01-13T00:00:00"/>
    <x v="12"/>
    <s v="KLIENT 31"/>
    <n v="541.79999999999995"/>
    <x v="0"/>
  </r>
  <r>
    <x v="4"/>
    <x v="2"/>
    <x v="2"/>
    <n v="5"/>
    <s v="ZAM/1035/1/2010"/>
    <d v="2010-01-13T00:00:00"/>
    <x v="12"/>
    <s v="KLIENT 31"/>
    <n v="26.25"/>
    <x v="0"/>
  </r>
  <r>
    <x v="0"/>
    <x v="2"/>
    <x v="2"/>
    <n v="98"/>
    <s v="ZAM/1035/2/2010"/>
    <d v="2010-02-13T00:00:00"/>
    <x v="10"/>
    <s v="KLIENT 90"/>
    <n v="514.5"/>
    <x v="1"/>
  </r>
  <r>
    <x v="0"/>
    <x v="1"/>
    <x v="1"/>
    <n v="88"/>
    <s v="ZAM/1035/2/2010"/>
    <d v="2010-02-13T00:00:00"/>
    <x v="10"/>
    <s v="KLIENT 90"/>
    <n v="237.60000000000002"/>
    <x v="1"/>
  </r>
  <r>
    <x v="0"/>
    <x v="3"/>
    <x v="3"/>
    <n v="1"/>
    <s v="ZAM/1035/2/2010"/>
    <d v="2010-02-13T00:00:00"/>
    <x v="10"/>
    <s v="KLIENT 90"/>
    <n v="4.5"/>
    <x v="1"/>
  </r>
  <r>
    <x v="0"/>
    <x v="0"/>
    <x v="0"/>
    <n v="80"/>
    <s v="ZAM/1035/2/2010"/>
    <d v="2010-02-13T00:00:00"/>
    <x v="10"/>
    <s v="KLIENT 90"/>
    <n v="504"/>
    <x v="1"/>
  </r>
  <r>
    <x v="0"/>
    <x v="4"/>
    <x v="4"/>
    <n v="63"/>
    <s v="ZAM/1035/2/2010"/>
    <d v="2010-02-13T00:00:00"/>
    <x v="10"/>
    <s v="KLIENT 90"/>
    <n v="308.70000000000005"/>
    <x v="1"/>
  </r>
  <r>
    <x v="0"/>
    <x v="3"/>
    <x v="3"/>
    <n v="27"/>
    <s v="ZAM/1035/2/2010"/>
    <d v="2010-02-13T00:00:00"/>
    <x v="10"/>
    <s v="KLIENT 90"/>
    <n v="121.5"/>
    <x v="1"/>
  </r>
  <r>
    <x v="0"/>
    <x v="4"/>
    <x v="4"/>
    <n v="54"/>
    <s v="ZAM/1035/2/2010"/>
    <d v="2010-02-13T00:00:00"/>
    <x v="10"/>
    <s v="KLIENT 90"/>
    <n v="264.60000000000002"/>
    <x v="1"/>
  </r>
  <r>
    <x v="0"/>
    <x v="3"/>
    <x v="3"/>
    <n v="84"/>
    <s v="ZAM/1035/2/2010"/>
    <d v="2010-02-13T00:00:00"/>
    <x v="10"/>
    <s v="KLIENT 90"/>
    <n v="378"/>
    <x v="1"/>
  </r>
  <r>
    <x v="0"/>
    <x v="4"/>
    <x v="4"/>
    <n v="97"/>
    <s v="ZAM/1035/2/2010"/>
    <d v="2010-02-13T00:00:00"/>
    <x v="10"/>
    <s v="KLIENT 90"/>
    <n v="475.3"/>
    <x v="1"/>
  </r>
  <r>
    <x v="0"/>
    <x v="6"/>
    <x v="6"/>
    <n v="37"/>
    <s v="ZAM/1035/2/2010"/>
    <d v="2010-02-13T00:00:00"/>
    <x v="10"/>
    <s v="KLIENT 90"/>
    <n v="303.39999999999998"/>
    <x v="1"/>
  </r>
  <r>
    <x v="0"/>
    <x v="0"/>
    <x v="0"/>
    <n v="93"/>
    <s v="ZAM/1035/2/2010"/>
    <d v="2010-02-13T00:00:00"/>
    <x v="10"/>
    <s v="KLIENT 90"/>
    <n v="585.9"/>
    <x v="1"/>
  </r>
  <r>
    <x v="0"/>
    <x v="7"/>
    <x v="7"/>
    <n v="11"/>
    <s v="ZAM/1035/2/2010"/>
    <d v="2010-02-13T00:00:00"/>
    <x v="10"/>
    <s v="KLIENT 90"/>
    <n v="115.5"/>
    <x v="1"/>
  </r>
  <r>
    <x v="0"/>
    <x v="7"/>
    <x v="7"/>
    <n v="58"/>
    <s v="ZAM/1035/2/2010"/>
    <d v="2010-02-13T00:00:00"/>
    <x v="10"/>
    <s v="KLIENT 90"/>
    <n v="609"/>
    <x v="1"/>
  </r>
  <r>
    <x v="0"/>
    <x v="7"/>
    <x v="7"/>
    <n v="72"/>
    <s v="ZAM/1035/2/2010"/>
    <d v="2010-02-13T00:00:00"/>
    <x v="10"/>
    <s v="KLIENT 90"/>
    <n v="756"/>
    <x v="1"/>
  </r>
  <r>
    <x v="0"/>
    <x v="4"/>
    <x v="4"/>
    <n v="18"/>
    <s v="ZAM/1035/2/2010"/>
    <d v="2010-02-13T00:00:00"/>
    <x v="10"/>
    <s v="KLIENT 90"/>
    <n v="88.2"/>
    <x v="1"/>
  </r>
  <r>
    <x v="0"/>
    <x v="7"/>
    <x v="7"/>
    <n v="1"/>
    <s v="ZAM/1035/2/2010"/>
    <d v="2010-02-13T00:00:00"/>
    <x v="10"/>
    <s v="KLIENT 90"/>
    <n v="10.5"/>
    <x v="1"/>
  </r>
  <r>
    <x v="2"/>
    <x v="3"/>
    <x v="3"/>
    <n v="20"/>
    <s v="ZAM/1036/1/2010"/>
    <d v="2010-01-03T00:00:00"/>
    <x v="21"/>
    <s v="KLIENT 85"/>
    <n v="90"/>
    <x v="0"/>
  </r>
  <r>
    <x v="2"/>
    <x v="5"/>
    <x v="5"/>
    <n v="37"/>
    <s v="ZAM/1036/1/2010"/>
    <d v="2010-01-03T00:00:00"/>
    <x v="21"/>
    <s v="KLIENT 85"/>
    <n v="83.25"/>
    <x v="0"/>
  </r>
  <r>
    <x v="2"/>
    <x v="8"/>
    <x v="8"/>
    <n v="89"/>
    <s v="ZAM/1036/1/2010"/>
    <d v="2010-01-03T00:00:00"/>
    <x v="21"/>
    <s v="KLIENT 85"/>
    <n v="649.69999999999993"/>
    <x v="0"/>
  </r>
  <r>
    <x v="2"/>
    <x v="4"/>
    <x v="4"/>
    <n v="28"/>
    <s v="ZAM/1036/1/2010"/>
    <d v="2010-01-03T00:00:00"/>
    <x v="21"/>
    <s v="KLIENT 85"/>
    <n v="137.20000000000002"/>
    <x v="0"/>
  </r>
  <r>
    <x v="2"/>
    <x v="9"/>
    <x v="9"/>
    <n v="75"/>
    <s v="ZAM/1036/1/2010"/>
    <d v="2010-01-03T00:00:00"/>
    <x v="21"/>
    <s v="KLIENT 85"/>
    <n v="142.5"/>
    <x v="0"/>
  </r>
  <r>
    <x v="2"/>
    <x v="7"/>
    <x v="7"/>
    <n v="90"/>
    <s v="ZAM/1036/1/2010"/>
    <d v="2010-01-03T00:00:00"/>
    <x v="21"/>
    <s v="KLIENT 85"/>
    <n v="945"/>
    <x v="0"/>
  </r>
  <r>
    <x v="2"/>
    <x v="3"/>
    <x v="3"/>
    <n v="82"/>
    <s v="ZAM/1036/1/2010"/>
    <d v="2010-01-03T00:00:00"/>
    <x v="21"/>
    <s v="KLIENT 85"/>
    <n v="369"/>
    <x v="0"/>
  </r>
  <r>
    <x v="2"/>
    <x v="7"/>
    <x v="7"/>
    <n v="76"/>
    <s v="ZAM/1036/1/2010"/>
    <d v="2010-01-03T00:00:00"/>
    <x v="21"/>
    <s v="KLIENT 85"/>
    <n v="798"/>
    <x v="0"/>
  </r>
  <r>
    <x v="2"/>
    <x v="6"/>
    <x v="6"/>
    <n v="43"/>
    <s v="ZAM/1036/1/2010"/>
    <d v="2010-01-03T00:00:00"/>
    <x v="21"/>
    <s v="KLIENT 85"/>
    <n v="352.59999999999997"/>
    <x v="0"/>
  </r>
  <r>
    <x v="2"/>
    <x v="8"/>
    <x v="8"/>
    <n v="15"/>
    <s v="ZAM/1036/1/2010"/>
    <d v="2010-01-03T00:00:00"/>
    <x v="21"/>
    <s v="KLIENT 85"/>
    <n v="109.5"/>
    <x v="0"/>
  </r>
  <r>
    <x v="2"/>
    <x v="5"/>
    <x v="5"/>
    <n v="29"/>
    <s v="ZAM/1036/1/2010"/>
    <d v="2010-01-03T00:00:00"/>
    <x v="21"/>
    <s v="KLIENT 85"/>
    <n v="65.25"/>
    <x v="0"/>
  </r>
  <r>
    <x v="2"/>
    <x v="5"/>
    <x v="5"/>
    <n v="39"/>
    <s v="ZAM/1036/1/2010"/>
    <d v="2010-01-03T00:00:00"/>
    <x v="21"/>
    <s v="KLIENT 85"/>
    <n v="87.75"/>
    <x v="0"/>
  </r>
  <r>
    <x v="2"/>
    <x v="6"/>
    <x v="6"/>
    <n v="1"/>
    <s v="ZAM/1036/1/2010"/>
    <d v="2010-01-03T00:00:00"/>
    <x v="21"/>
    <s v="KLIENT 85"/>
    <n v="8.1999999999999993"/>
    <x v="0"/>
  </r>
  <r>
    <x v="2"/>
    <x v="6"/>
    <x v="6"/>
    <n v="84"/>
    <s v="ZAM/1036/1/2010"/>
    <d v="2010-01-03T00:00:00"/>
    <x v="21"/>
    <s v="KLIENT 85"/>
    <n v="688.8"/>
    <x v="0"/>
  </r>
  <r>
    <x v="2"/>
    <x v="8"/>
    <x v="8"/>
    <n v="73"/>
    <s v="ZAM/1036/1/2010"/>
    <d v="2010-01-03T00:00:00"/>
    <x v="21"/>
    <s v="KLIENT 85"/>
    <n v="532.9"/>
    <x v="0"/>
  </r>
  <r>
    <x v="2"/>
    <x v="7"/>
    <x v="7"/>
    <n v="70"/>
    <s v="ZAM/1036/1/2010"/>
    <d v="2010-01-03T00:00:00"/>
    <x v="21"/>
    <s v="KLIENT 85"/>
    <n v="735"/>
    <x v="0"/>
  </r>
  <r>
    <x v="2"/>
    <x v="7"/>
    <x v="7"/>
    <n v="16"/>
    <s v="ZAM/1036/1/2010"/>
    <d v="2010-01-03T00:00:00"/>
    <x v="21"/>
    <s v="KLIENT 85"/>
    <n v="168"/>
    <x v="0"/>
  </r>
  <r>
    <x v="2"/>
    <x v="6"/>
    <x v="6"/>
    <n v="4"/>
    <s v="ZAM/1036/1/2010"/>
    <d v="2010-01-03T00:00:00"/>
    <x v="21"/>
    <s v="KLIENT 85"/>
    <n v="32.799999999999997"/>
    <x v="0"/>
  </r>
  <r>
    <x v="2"/>
    <x v="2"/>
    <x v="2"/>
    <n v="47"/>
    <s v="ZAM/1036/1/2010"/>
    <d v="2010-01-03T00:00:00"/>
    <x v="21"/>
    <s v="KLIENT 85"/>
    <n v="246.75"/>
    <x v="0"/>
  </r>
  <r>
    <x v="2"/>
    <x v="4"/>
    <x v="4"/>
    <n v="42"/>
    <s v="ZAM/1036/1/2010"/>
    <d v="2010-01-03T00:00:00"/>
    <x v="21"/>
    <s v="KLIENT 85"/>
    <n v="205.8"/>
    <x v="0"/>
  </r>
  <r>
    <x v="2"/>
    <x v="3"/>
    <x v="3"/>
    <n v="50"/>
    <s v="ZAM/1036/1/2010"/>
    <d v="2010-01-03T00:00:00"/>
    <x v="21"/>
    <s v="KLIENT 85"/>
    <n v="225"/>
    <x v="0"/>
  </r>
  <r>
    <x v="2"/>
    <x v="9"/>
    <x v="9"/>
    <n v="48"/>
    <s v="ZAM/1036/1/2010"/>
    <d v="2010-01-03T00:00:00"/>
    <x v="21"/>
    <s v="KLIENT 85"/>
    <n v="91.199999999999989"/>
    <x v="0"/>
  </r>
  <r>
    <x v="2"/>
    <x v="9"/>
    <x v="9"/>
    <n v="86"/>
    <s v="ZAM/1036/1/2010"/>
    <d v="2010-01-03T00:00:00"/>
    <x v="21"/>
    <s v="KLIENT 85"/>
    <n v="163.4"/>
    <x v="0"/>
  </r>
  <r>
    <x v="2"/>
    <x v="2"/>
    <x v="2"/>
    <n v="9"/>
    <s v="ZAM/1036/1/2010"/>
    <d v="2010-01-03T00:00:00"/>
    <x v="21"/>
    <s v="KLIENT 85"/>
    <n v="47.25"/>
    <x v="0"/>
  </r>
  <r>
    <x v="2"/>
    <x v="2"/>
    <x v="2"/>
    <n v="86"/>
    <s v="ZAM/1036/1/2010"/>
    <d v="2010-01-03T00:00:00"/>
    <x v="21"/>
    <s v="KLIENT 85"/>
    <n v="451.5"/>
    <x v="0"/>
  </r>
  <r>
    <x v="2"/>
    <x v="4"/>
    <x v="4"/>
    <n v="37"/>
    <s v="ZAM/1036/1/2010"/>
    <d v="2010-01-03T00:00:00"/>
    <x v="21"/>
    <s v="KLIENT 85"/>
    <n v="181.3"/>
    <x v="0"/>
  </r>
  <r>
    <x v="1"/>
    <x v="1"/>
    <x v="1"/>
    <n v="4"/>
    <s v="ZAM/1036/2/2010"/>
    <d v="2010-02-12T00:00:00"/>
    <x v="21"/>
    <s v="KLIENT 97"/>
    <n v="10.8"/>
    <x v="1"/>
  </r>
  <r>
    <x v="1"/>
    <x v="7"/>
    <x v="7"/>
    <n v="23"/>
    <s v="ZAM/1036/2/2010"/>
    <d v="2010-02-12T00:00:00"/>
    <x v="21"/>
    <s v="KLIENT 97"/>
    <n v="241.5"/>
    <x v="1"/>
  </r>
  <r>
    <x v="1"/>
    <x v="6"/>
    <x v="6"/>
    <n v="75"/>
    <s v="ZAM/1036/2/2010"/>
    <d v="2010-02-12T00:00:00"/>
    <x v="21"/>
    <s v="KLIENT 97"/>
    <n v="615"/>
    <x v="1"/>
  </r>
  <r>
    <x v="1"/>
    <x v="5"/>
    <x v="5"/>
    <n v="12"/>
    <s v="ZAM/1036/2/2010"/>
    <d v="2010-02-12T00:00:00"/>
    <x v="21"/>
    <s v="KLIENT 97"/>
    <n v="27"/>
    <x v="1"/>
  </r>
  <r>
    <x v="1"/>
    <x v="4"/>
    <x v="4"/>
    <n v="29"/>
    <s v="ZAM/1036/2/2010"/>
    <d v="2010-02-12T00:00:00"/>
    <x v="21"/>
    <s v="KLIENT 97"/>
    <n v="142.10000000000002"/>
    <x v="1"/>
  </r>
  <r>
    <x v="1"/>
    <x v="3"/>
    <x v="3"/>
    <n v="96"/>
    <s v="ZAM/1036/2/2010"/>
    <d v="2010-02-12T00:00:00"/>
    <x v="21"/>
    <s v="KLIENT 97"/>
    <n v="432"/>
    <x v="1"/>
  </r>
  <r>
    <x v="1"/>
    <x v="2"/>
    <x v="2"/>
    <n v="37"/>
    <s v="ZAM/1036/2/2010"/>
    <d v="2010-02-12T00:00:00"/>
    <x v="21"/>
    <s v="KLIENT 97"/>
    <n v="194.25"/>
    <x v="1"/>
  </r>
  <r>
    <x v="1"/>
    <x v="5"/>
    <x v="5"/>
    <n v="44"/>
    <s v="ZAM/1036/2/2010"/>
    <d v="2010-02-12T00:00:00"/>
    <x v="21"/>
    <s v="KLIENT 97"/>
    <n v="99"/>
    <x v="1"/>
  </r>
  <r>
    <x v="1"/>
    <x v="3"/>
    <x v="3"/>
    <n v="25"/>
    <s v="ZAM/1036/2/2010"/>
    <d v="2010-02-12T00:00:00"/>
    <x v="21"/>
    <s v="KLIENT 97"/>
    <n v="112.5"/>
    <x v="1"/>
  </r>
  <r>
    <x v="1"/>
    <x v="1"/>
    <x v="1"/>
    <n v="43"/>
    <s v="ZAM/1036/2/2010"/>
    <d v="2010-02-12T00:00:00"/>
    <x v="21"/>
    <s v="KLIENT 97"/>
    <n v="116.10000000000001"/>
    <x v="1"/>
  </r>
  <r>
    <x v="1"/>
    <x v="3"/>
    <x v="3"/>
    <n v="39"/>
    <s v="ZAM/1036/2/2010"/>
    <d v="2010-02-12T00:00:00"/>
    <x v="21"/>
    <s v="KLIENT 97"/>
    <n v="175.5"/>
    <x v="1"/>
  </r>
  <r>
    <x v="1"/>
    <x v="7"/>
    <x v="7"/>
    <n v="18"/>
    <s v="ZAM/1036/2/2010"/>
    <d v="2010-02-12T00:00:00"/>
    <x v="21"/>
    <s v="KLIENT 97"/>
    <n v="189"/>
    <x v="1"/>
  </r>
  <r>
    <x v="1"/>
    <x v="2"/>
    <x v="2"/>
    <n v="90"/>
    <s v="ZAM/1036/2/2010"/>
    <d v="2010-02-12T00:00:00"/>
    <x v="21"/>
    <s v="KLIENT 97"/>
    <n v="472.5"/>
    <x v="1"/>
  </r>
  <r>
    <x v="1"/>
    <x v="2"/>
    <x v="2"/>
    <n v="50"/>
    <s v="ZAM/1036/2/2010"/>
    <d v="2010-02-12T00:00:00"/>
    <x v="21"/>
    <s v="KLIENT 97"/>
    <n v="262.5"/>
    <x v="1"/>
  </r>
  <r>
    <x v="1"/>
    <x v="2"/>
    <x v="2"/>
    <n v="57"/>
    <s v="ZAM/1036/2/2010"/>
    <d v="2010-02-12T00:00:00"/>
    <x v="21"/>
    <s v="KLIENT 97"/>
    <n v="299.25"/>
    <x v="1"/>
  </r>
  <r>
    <x v="1"/>
    <x v="1"/>
    <x v="1"/>
    <n v="3"/>
    <s v="ZAM/1036/2/2010"/>
    <d v="2010-02-12T00:00:00"/>
    <x v="21"/>
    <s v="KLIENT 97"/>
    <n v="8.1000000000000014"/>
    <x v="1"/>
  </r>
  <r>
    <x v="1"/>
    <x v="7"/>
    <x v="7"/>
    <n v="13"/>
    <s v="ZAM/1036/2/2010"/>
    <d v="2010-02-12T00:00:00"/>
    <x v="21"/>
    <s v="KLIENT 97"/>
    <n v="136.5"/>
    <x v="1"/>
  </r>
  <r>
    <x v="1"/>
    <x v="9"/>
    <x v="9"/>
    <n v="82"/>
    <s v="ZAM/1036/2/2010"/>
    <d v="2010-02-12T00:00:00"/>
    <x v="21"/>
    <s v="KLIENT 97"/>
    <n v="155.79999999999998"/>
    <x v="1"/>
  </r>
  <r>
    <x v="1"/>
    <x v="5"/>
    <x v="5"/>
    <n v="80"/>
    <s v="ZAM/1036/2/2010"/>
    <d v="2010-02-12T00:00:00"/>
    <x v="21"/>
    <s v="KLIENT 97"/>
    <n v="180"/>
    <x v="1"/>
  </r>
  <r>
    <x v="1"/>
    <x v="3"/>
    <x v="3"/>
    <n v="31"/>
    <s v="ZAM/1036/2/2010"/>
    <d v="2010-02-12T00:00:00"/>
    <x v="21"/>
    <s v="KLIENT 97"/>
    <n v="139.5"/>
    <x v="1"/>
  </r>
  <r>
    <x v="1"/>
    <x v="4"/>
    <x v="4"/>
    <n v="81"/>
    <s v="ZAM/1036/2/2010"/>
    <d v="2010-02-12T00:00:00"/>
    <x v="21"/>
    <s v="KLIENT 97"/>
    <n v="396.90000000000003"/>
    <x v="1"/>
  </r>
  <r>
    <x v="1"/>
    <x v="4"/>
    <x v="4"/>
    <n v="73"/>
    <s v="ZAM/1036/2/2010"/>
    <d v="2010-02-12T00:00:00"/>
    <x v="21"/>
    <s v="KLIENT 97"/>
    <n v="357.70000000000005"/>
    <x v="1"/>
  </r>
  <r>
    <x v="1"/>
    <x v="1"/>
    <x v="1"/>
    <n v="73"/>
    <s v="ZAM/1036/2/2010"/>
    <d v="2010-02-12T00:00:00"/>
    <x v="21"/>
    <s v="KLIENT 97"/>
    <n v="197.10000000000002"/>
    <x v="1"/>
  </r>
  <r>
    <x v="1"/>
    <x v="8"/>
    <x v="8"/>
    <n v="62"/>
    <s v="ZAM/1036/2/2010"/>
    <d v="2010-02-12T00:00:00"/>
    <x v="21"/>
    <s v="KLIENT 97"/>
    <n v="452.59999999999997"/>
    <x v="1"/>
  </r>
  <r>
    <x v="1"/>
    <x v="2"/>
    <x v="2"/>
    <n v="44"/>
    <s v="ZAM/1036/2/2010"/>
    <d v="2010-02-12T00:00:00"/>
    <x v="21"/>
    <s v="KLIENT 97"/>
    <n v="231"/>
    <x v="1"/>
  </r>
  <r>
    <x v="3"/>
    <x v="0"/>
    <x v="0"/>
    <n v="11"/>
    <s v="ZAM/1037/1/2010"/>
    <d v="2010-01-04T00:00:00"/>
    <x v="4"/>
    <s v="KLIENT 54"/>
    <n v="69.3"/>
    <x v="0"/>
  </r>
  <r>
    <x v="3"/>
    <x v="0"/>
    <x v="0"/>
    <n v="73"/>
    <s v="ZAM/1037/1/2010"/>
    <d v="2010-01-04T00:00:00"/>
    <x v="4"/>
    <s v="KLIENT 54"/>
    <n v="459.9"/>
    <x v="0"/>
  </r>
  <r>
    <x v="3"/>
    <x v="0"/>
    <x v="0"/>
    <n v="54"/>
    <s v="ZAM/1037/1/2010"/>
    <d v="2010-01-04T00:00:00"/>
    <x v="4"/>
    <s v="KLIENT 54"/>
    <n v="340.2"/>
    <x v="0"/>
  </r>
  <r>
    <x v="3"/>
    <x v="0"/>
    <x v="0"/>
    <n v="83"/>
    <s v="ZAM/1037/1/2010"/>
    <d v="2010-01-04T00:00:00"/>
    <x v="4"/>
    <s v="KLIENT 54"/>
    <n v="522.9"/>
    <x v="0"/>
  </r>
  <r>
    <x v="3"/>
    <x v="5"/>
    <x v="5"/>
    <n v="70"/>
    <s v="ZAM/1037/1/2010"/>
    <d v="2010-01-04T00:00:00"/>
    <x v="4"/>
    <s v="KLIENT 54"/>
    <n v="157.5"/>
    <x v="0"/>
  </r>
  <r>
    <x v="3"/>
    <x v="5"/>
    <x v="5"/>
    <n v="63"/>
    <s v="ZAM/1037/1/2010"/>
    <d v="2010-01-04T00:00:00"/>
    <x v="4"/>
    <s v="KLIENT 54"/>
    <n v="141.75"/>
    <x v="0"/>
  </r>
  <r>
    <x v="3"/>
    <x v="4"/>
    <x v="4"/>
    <n v="59"/>
    <s v="ZAM/1037/1/2010"/>
    <d v="2010-01-04T00:00:00"/>
    <x v="4"/>
    <s v="KLIENT 54"/>
    <n v="289.10000000000002"/>
    <x v="0"/>
  </r>
  <r>
    <x v="3"/>
    <x v="8"/>
    <x v="8"/>
    <n v="57"/>
    <s v="ZAM/1037/1/2010"/>
    <d v="2010-01-04T00:00:00"/>
    <x v="4"/>
    <s v="KLIENT 54"/>
    <n v="416.09999999999997"/>
    <x v="0"/>
  </r>
  <r>
    <x v="3"/>
    <x v="5"/>
    <x v="5"/>
    <n v="100"/>
    <s v="ZAM/1037/1/2010"/>
    <d v="2010-01-04T00:00:00"/>
    <x v="4"/>
    <s v="KLIENT 54"/>
    <n v="225"/>
    <x v="0"/>
  </r>
  <r>
    <x v="3"/>
    <x v="8"/>
    <x v="8"/>
    <n v="73"/>
    <s v="ZAM/1037/1/2010"/>
    <d v="2010-01-04T00:00:00"/>
    <x v="4"/>
    <s v="KLIENT 54"/>
    <n v="532.9"/>
    <x v="0"/>
  </r>
  <r>
    <x v="3"/>
    <x v="8"/>
    <x v="8"/>
    <n v="14"/>
    <s v="ZAM/1037/1/2010"/>
    <d v="2010-01-04T00:00:00"/>
    <x v="4"/>
    <s v="KLIENT 54"/>
    <n v="102.2"/>
    <x v="0"/>
  </r>
  <r>
    <x v="3"/>
    <x v="4"/>
    <x v="4"/>
    <n v="25"/>
    <s v="ZAM/1037/1/2010"/>
    <d v="2010-01-04T00:00:00"/>
    <x v="4"/>
    <s v="KLIENT 54"/>
    <n v="122.50000000000001"/>
    <x v="0"/>
  </r>
  <r>
    <x v="3"/>
    <x v="6"/>
    <x v="6"/>
    <n v="56"/>
    <s v="ZAM/1037/1/2010"/>
    <d v="2010-01-04T00:00:00"/>
    <x v="4"/>
    <s v="KLIENT 54"/>
    <n v="459.19999999999993"/>
    <x v="0"/>
  </r>
  <r>
    <x v="3"/>
    <x v="6"/>
    <x v="6"/>
    <n v="16"/>
    <s v="ZAM/1037/1/2010"/>
    <d v="2010-01-04T00:00:00"/>
    <x v="4"/>
    <s v="KLIENT 54"/>
    <n v="131.19999999999999"/>
    <x v="0"/>
  </r>
  <r>
    <x v="3"/>
    <x v="2"/>
    <x v="2"/>
    <n v="40"/>
    <s v="ZAM/1037/1/2010"/>
    <d v="2010-01-04T00:00:00"/>
    <x v="4"/>
    <s v="KLIENT 54"/>
    <n v="210"/>
    <x v="0"/>
  </r>
  <r>
    <x v="3"/>
    <x v="2"/>
    <x v="2"/>
    <n v="83"/>
    <s v="ZAM/1037/1/2010"/>
    <d v="2010-01-04T00:00:00"/>
    <x v="4"/>
    <s v="KLIENT 54"/>
    <n v="435.75"/>
    <x v="0"/>
  </r>
  <r>
    <x v="3"/>
    <x v="3"/>
    <x v="3"/>
    <n v="74"/>
    <s v="ZAM/1037/1/2010"/>
    <d v="2010-01-04T00:00:00"/>
    <x v="4"/>
    <s v="KLIENT 54"/>
    <n v="333"/>
    <x v="0"/>
  </r>
  <r>
    <x v="3"/>
    <x v="5"/>
    <x v="5"/>
    <n v="34"/>
    <s v="ZAM/1037/1/2010"/>
    <d v="2010-01-04T00:00:00"/>
    <x v="4"/>
    <s v="KLIENT 54"/>
    <n v="76.5"/>
    <x v="0"/>
  </r>
  <r>
    <x v="3"/>
    <x v="8"/>
    <x v="8"/>
    <n v="82"/>
    <s v="ZAM/1037/1/2010"/>
    <d v="2010-01-04T00:00:00"/>
    <x v="4"/>
    <s v="KLIENT 54"/>
    <n v="598.6"/>
    <x v="0"/>
  </r>
  <r>
    <x v="3"/>
    <x v="0"/>
    <x v="0"/>
    <n v="52"/>
    <s v="ZAM/1037/1/2010"/>
    <d v="2010-01-04T00:00:00"/>
    <x v="4"/>
    <s v="KLIENT 54"/>
    <n v="327.59999999999997"/>
    <x v="0"/>
  </r>
  <r>
    <x v="3"/>
    <x v="2"/>
    <x v="2"/>
    <n v="12"/>
    <s v="ZAM/1037/1/2010"/>
    <d v="2010-01-04T00:00:00"/>
    <x v="4"/>
    <s v="KLIENT 54"/>
    <n v="63"/>
    <x v="0"/>
  </r>
  <r>
    <x v="3"/>
    <x v="4"/>
    <x v="4"/>
    <n v="68"/>
    <s v="ZAM/1037/1/2010"/>
    <d v="2010-01-04T00:00:00"/>
    <x v="4"/>
    <s v="KLIENT 54"/>
    <n v="333.20000000000005"/>
    <x v="0"/>
  </r>
  <r>
    <x v="3"/>
    <x v="5"/>
    <x v="5"/>
    <n v="13"/>
    <s v="ZAM/1037/1/2010"/>
    <d v="2010-01-04T00:00:00"/>
    <x v="4"/>
    <s v="KLIENT 54"/>
    <n v="29.25"/>
    <x v="0"/>
  </r>
  <r>
    <x v="3"/>
    <x v="7"/>
    <x v="7"/>
    <n v="53"/>
    <s v="ZAM/1037/1/2010"/>
    <d v="2010-01-04T00:00:00"/>
    <x v="4"/>
    <s v="KLIENT 54"/>
    <n v="556.5"/>
    <x v="0"/>
  </r>
  <r>
    <x v="4"/>
    <x v="6"/>
    <x v="6"/>
    <n v="1"/>
    <s v="ZAM/1037/2/2010"/>
    <d v="2010-02-08T00:00:00"/>
    <x v="22"/>
    <s v="KLIENT 8"/>
    <n v="8.1999999999999993"/>
    <x v="1"/>
  </r>
  <r>
    <x v="4"/>
    <x v="6"/>
    <x v="6"/>
    <n v="23"/>
    <s v="ZAM/1037/2/2010"/>
    <d v="2010-02-08T00:00:00"/>
    <x v="22"/>
    <s v="KLIENT 8"/>
    <n v="188.6"/>
    <x v="1"/>
  </r>
  <r>
    <x v="4"/>
    <x v="1"/>
    <x v="1"/>
    <n v="89"/>
    <s v="ZAM/1037/2/2010"/>
    <d v="2010-02-08T00:00:00"/>
    <x v="22"/>
    <s v="KLIENT 8"/>
    <n v="240.3"/>
    <x v="1"/>
  </r>
  <r>
    <x v="4"/>
    <x v="1"/>
    <x v="1"/>
    <n v="46"/>
    <s v="ZAM/1037/2/2010"/>
    <d v="2010-02-08T00:00:00"/>
    <x v="22"/>
    <s v="KLIENT 8"/>
    <n v="124.2"/>
    <x v="1"/>
  </r>
  <r>
    <x v="4"/>
    <x v="7"/>
    <x v="7"/>
    <n v="12"/>
    <s v="ZAM/1037/2/2010"/>
    <d v="2010-02-08T00:00:00"/>
    <x v="22"/>
    <s v="KLIENT 8"/>
    <n v="126"/>
    <x v="1"/>
  </r>
  <r>
    <x v="4"/>
    <x v="3"/>
    <x v="3"/>
    <n v="83"/>
    <s v="ZAM/1037/2/2010"/>
    <d v="2010-02-08T00:00:00"/>
    <x v="22"/>
    <s v="KLIENT 8"/>
    <n v="373.5"/>
    <x v="1"/>
  </r>
  <r>
    <x v="4"/>
    <x v="8"/>
    <x v="8"/>
    <n v="10"/>
    <s v="ZAM/1037/2/2010"/>
    <d v="2010-02-08T00:00:00"/>
    <x v="22"/>
    <s v="KLIENT 8"/>
    <n v="73"/>
    <x v="1"/>
  </r>
  <r>
    <x v="4"/>
    <x v="1"/>
    <x v="1"/>
    <n v="13"/>
    <s v="ZAM/1037/2/2010"/>
    <d v="2010-02-08T00:00:00"/>
    <x v="22"/>
    <s v="KLIENT 8"/>
    <n v="35.1"/>
    <x v="1"/>
  </r>
  <r>
    <x v="4"/>
    <x v="0"/>
    <x v="0"/>
    <n v="43"/>
    <s v="ZAM/1037/2/2010"/>
    <d v="2010-02-08T00:00:00"/>
    <x v="22"/>
    <s v="KLIENT 8"/>
    <n v="270.89999999999998"/>
    <x v="1"/>
  </r>
  <r>
    <x v="4"/>
    <x v="8"/>
    <x v="8"/>
    <n v="29"/>
    <s v="ZAM/1037/2/2010"/>
    <d v="2010-02-08T00:00:00"/>
    <x v="22"/>
    <s v="KLIENT 8"/>
    <n v="211.7"/>
    <x v="1"/>
  </r>
  <r>
    <x v="4"/>
    <x v="5"/>
    <x v="5"/>
    <n v="21"/>
    <s v="ZAM/1037/2/2010"/>
    <d v="2010-02-08T00:00:00"/>
    <x v="22"/>
    <s v="KLIENT 8"/>
    <n v="47.25"/>
    <x v="1"/>
  </r>
  <r>
    <x v="4"/>
    <x v="3"/>
    <x v="3"/>
    <n v="14"/>
    <s v="ZAM/1037/2/2010"/>
    <d v="2010-02-08T00:00:00"/>
    <x v="22"/>
    <s v="KLIENT 8"/>
    <n v="63"/>
    <x v="1"/>
  </r>
  <r>
    <x v="4"/>
    <x v="5"/>
    <x v="5"/>
    <n v="24"/>
    <s v="ZAM/1038/1/2010"/>
    <d v="2010-01-25T00:00:00"/>
    <x v="20"/>
    <s v="KLIENT 27"/>
    <n v="54"/>
    <x v="0"/>
  </r>
  <r>
    <x v="4"/>
    <x v="4"/>
    <x v="4"/>
    <n v="31"/>
    <s v="ZAM/1038/1/2010"/>
    <d v="2010-01-25T00:00:00"/>
    <x v="20"/>
    <s v="KLIENT 27"/>
    <n v="151.9"/>
    <x v="0"/>
  </r>
  <r>
    <x v="4"/>
    <x v="2"/>
    <x v="2"/>
    <n v="67"/>
    <s v="ZAM/1038/1/2010"/>
    <d v="2010-01-25T00:00:00"/>
    <x v="20"/>
    <s v="KLIENT 27"/>
    <n v="351.75"/>
    <x v="0"/>
  </r>
  <r>
    <x v="4"/>
    <x v="0"/>
    <x v="0"/>
    <n v="99"/>
    <s v="ZAM/1038/1/2010"/>
    <d v="2010-01-25T00:00:00"/>
    <x v="20"/>
    <s v="KLIENT 27"/>
    <n v="623.69999999999993"/>
    <x v="0"/>
  </r>
  <r>
    <x v="4"/>
    <x v="4"/>
    <x v="4"/>
    <n v="34"/>
    <s v="ZAM/1038/1/2010"/>
    <d v="2010-01-25T00:00:00"/>
    <x v="20"/>
    <s v="KLIENT 27"/>
    <n v="166.60000000000002"/>
    <x v="0"/>
  </r>
  <r>
    <x v="4"/>
    <x v="9"/>
    <x v="9"/>
    <n v="38"/>
    <s v="ZAM/1038/1/2010"/>
    <d v="2010-01-25T00:00:00"/>
    <x v="20"/>
    <s v="KLIENT 27"/>
    <n v="72.2"/>
    <x v="0"/>
  </r>
  <r>
    <x v="4"/>
    <x v="1"/>
    <x v="1"/>
    <n v="70"/>
    <s v="ZAM/1038/1/2010"/>
    <d v="2010-01-25T00:00:00"/>
    <x v="20"/>
    <s v="KLIENT 27"/>
    <n v="189"/>
    <x v="0"/>
  </r>
  <r>
    <x v="4"/>
    <x v="3"/>
    <x v="3"/>
    <n v="50"/>
    <s v="ZAM/1038/1/2010"/>
    <d v="2010-01-25T00:00:00"/>
    <x v="20"/>
    <s v="KLIENT 27"/>
    <n v="225"/>
    <x v="0"/>
  </r>
  <r>
    <x v="4"/>
    <x v="8"/>
    <x v="8"/>
    <n v="1"/>
    <s v="ZAM/1038/1/2010"/>
    <d v="2010-01-25T00:00:00"/>
    <x v="20"/>
    <s v="KLIENT 27"/>
    <n v="7.3"/>
    <x v="0"/>
  </r>
  <r>
    <x v="4"/>
    <x v="5"/>
    <x v="5"/>
    <n v="72"/>
    <s v="ZAM/1038/1/2010"/>
    <d v="2010-01-25T00:00:00"/>
    <x v="20"/>
    <s v="KLIENT 27"/>
    <n v="162"/>
    <x v="0"/>
  </r>
  <r>
    <x v="4"/>
    <x v="9"/>
    <x v="9"/>
    <n v="19"/>
    <s v="ZAM/1038/1/2010"/>
    <d v="2010-01-25T00:00:00"/>
    <x v="20"/>
    <s v="KLIENT 27"/>
    <n v="36.1"/>
    <x v="0"/>
  </r>
  <r>
    <x v="4"/>
    <x v="2"/>
    <x v="2"/>
    <n v="73"/>
    <s v="ZAM/1038/1/2010"/>
    <d v="2010-01-25T00:00:00"/>
    <x v="20"/>
    <s v="KLIENT 27"/>
    <n v="383.25"/>
    <x v="0"/>
  </r>
  <r>
    <x v="4"/>
    <x v="5"/>
    <x v="5"/>
    <n v="81"/>
    <s v="ZAM/1038/1/2010"/>
    <d v="2010-01-25T00:00:00"/>
    <x v="20"/>
    <s v="KLIENT 27"/>
    <n v="182.25"/>
    <x v="0"/>
  </r>
  <r>
    <x v="4"/>
    <x v="3"/>
    <x v="3"/>
    <n v="7"/>
    <s v="ZAM/1038/1/2010"/>
    <d v="2010-01-25T00:00:00"/>
    <x v="20"/>
    <s v="KLIENT 27"/>
    <n v="31.5"/>
    <x v="0"/>
  </r>
  <r>
    <x v="4"/>
    <x v="9"/>
    <x v="9"/>
    <n v="9"/>
    <s v="ZAM/1038/1/2010"/>
    <d v="2010-01-25T00:00:00"/>
    <x v="20"/>
    <s v="KLIENT 27"/>
    <n v="17.099999999999998"/>
    <x v="0"/>
  </r>
  <r>
    <x v="4"/>
    <x v="0"/>
    <x v="0"/>
    <n v="18"/>
    <s v="ZAM/1038/1/2010"/>
    <d v="2010-01-25T00:00:00"/>
    <x v="20"/>
    <s v="KLIENT 27"/>
    <n v="113.39999999999999"/>
    <x v="0"/>
  </r>
  <r>
    <x v="4"/>
    <x v="9"/>
    <x v="9"/>
    <n v="50"/>
    <s v="ZAM/1038/1/2010"/>
    <d v="2010-01-25T00:00:00"/>
    <x v="20"/>
    <s v="KLIENT 27"/>
    <n v="95"/>
    <x v="0"/>
  </r>
  <r>
    <x v="4"/>
    <x v="6"/>
    <x v="6"/>
    <n v="59"/>
    <s v="ZAM/1038/1/2010"/>
    <d v="2010-01-25T00:00:00"/>
    <x v="20"/>
    <s v="KLIENT 27"/>
    <n v="483.79999999999995"/>
    <x v="0"/>
  </r>
  <r>
    <x v="4"/>
    <x v="8"/>
    <x v="8"/>
    <n v="34"/>
    <s v="ZAM/1038/1/2010"/>
    <d v="2010-01-25T00:00:00"/>
    <x v="20"/>
    <s v="KLIENT 27"/>
    <n v="248.2"/>
    <x v="0"/>
  </r>
  <r>
    <x v="4"/>
    <x v="7"/>
    <x v="7"/>
    <n v="86"/>
    <s v="ZAM/1038/1/2010"/>
    <d v="2010-01-25T00:00:00"/>
    <x v="20"/>
    <s v="KLIENT 27"/>
    <n v="903"/>
    <x v="0"/>
  </r>
  <r>
    <x v="4"/>
    <x v="0"/>
    <x v="0"/>
    <n v="57"/>
    <s v="ZAM/1038/1/2010"/>
    <d v="2010-01-25T00:00:00"/>
    <x v="20"/>
    <s v="KLIENT 27"/>
    <n v="359.09999999999997"/>
    <x v="0"/>
  </r>
  <r>
    <x v="1"/>
    <x v="9"/>
    <x v="9"/>
    <n v="98"/>
    <s v="ZAM/1038/2/2010"/>
    <d v="2010-02-16T00:00:00"/>
    <x v="6"/>
    <s v="KLIENT 59"/>
    <n v="186.2"/>
    <x v="1"/>
  </r>
  <r>
    <x v="1"/>
    <x v="1"/>
    <x v="1"/>
    <n v="52"/>
    <s v="ZAM/1038/2/2010"/>
    <d v="2010-02-16T00:00:00"/>
    <x v="6"/>
    <s v="KLIENT 59"/>
    <n v="140.4"/>
    <x v="1"/>
  </r>
  <r>
    <x v="1"/>
    <x v="6"/>
    <x v="6"/>
    <n v="65"/>
    <s v="ZAM/1038/2/2010"/>
    <d v="2010-02-16T00:00:00"/>
    <x v="6"/>
    <s v="KLIENT 59"/>
    <n v="533"/>
    <x v="1"/>
  </r>
  <r>
    <x v="1"/>
    <x v="7"/>
    <x v="7"/>
    <n v="25"/>
    <s v="ZAM/1038/2/2010"/>
    <d v="2010-02-16T00:00:00"/>
    <x v="6"/>
    <s v="KLIENT 59"/>
    <n v="262.5"/>
    <x v="1"/>
  </r>
  <r>
    <x v="1"/>
    <x v="3"/>
    <x v="3"/>
    <n v="36"/>
    <s v="ZAM/1038/2/2010"/>
    <d v="2010-02-16T00:00:00"/>
    <x v="6"/>
    <s v="KLIENT 59"/>
    <n v="162"/>
    <x v="1"/>
  </r>
  <r>
    <x v="1"/>
    <x v="5"/>
    <x v="5"/>
    <n v="18"/>
    <s v="ZAM/1038/2/2010"/>
    <d v="2010-02-16T00:00:00"/>
    <x v="6"/>
    <s v="KLIENT 59"/>
    <n v="40.5"/>
    <x v="1"/>
  </r>
  <r>
    <x v="1"/>
    <x v="6"/>
    <x v="6"/>
    <n v="28"/>
    <s v="ZAM/1038/2/2010"/>
    <d v="2010-02-16T00:00:00"/>
    <x v="6"/>
    <s v="KLIENT 59"/>
    <n v="229.59999999999997"/>
    <x v="1"/>
  </r>
  <r>
    <x v="1"/>
    <x v="7"/>
    <x v="7"/>
    <n v="68"/>
    <s v="ZAM/1038/2/2010"/>
    <d v="2010-02-16T00:00:00"/>
    <x v="6"/>
    <s v="KLIENT 59"/>
    <n v="714"/>
    <x v="1"/>
  </r>
  <r>
    <x v="1"/>
    <x v="3"/>
    <x v="3"/>
    <n v="12"/>
    <s v="ZAM/1038/2/2010"/>
    <d v="2010-02-16T00:00:00"/>
    <x v="6"/>
    <s v="KLIENT 59"/>
    <n v="54"/>
    <x v="1"/>
  </r>
  <r>
    <x v="1"/>
    <x v="1"/>
    <x v="1"/>
    <n v="18"/>
    <s v="ZAM/1038/2/2010"/>
    <d v="2010-02-16T00:00:00"/>
    <x v="6"/>
    <s v="KLIENT 59"/>
    <n v="48.6"/>
    <x v="1"/>
  </r>
  <r>
    <x v="1"/>
    <x v="4"/>
    <x v="4"/>
    <n v="69"/>
    <s v="ZAM/1038/2/2010"/>
    <d v="2010-02-16T00:00:00"/>
    <x v="6"/>
    <s v="KLIENT 59"/>
    <n v="338.1"/>
    <x v="1"/>
  </r>
  <r>
    <x v="1"/>
    <x v="7"/>
    <x v="7"/>
    <n v="7"/>
    <s v="ZAM/1038/2/2010"/>
    <d v="2010-02-16T00:00:00"/>
    <x v="6"/>
    <s v="KLIENT 59"/>
    <n v="73.5"/>
    <x v="1"/>
  </r>
  <r>
    <x v="1"/>
    <x v="7"/>
    <x v="7"/>
    <n v="9"/>
    <s v="ZAM/1038/2/2010"/>
    <d v="2010-02-16T00:00:00"/>
    <x v="6"/>
    <s v="KLIENT 59"/>
    <n v="94.5"/>
    <x v="1"/>
  </r>
  <r>
    <x v="1"/>
    <x v="2"/>
    <x v="2"/>
    <n v="35"/>
    <s v="ZAM/1038/2/2010"/>
    <d v="2010-02-16T00:00:00"/>
    <x v="6"/>
    <s v="KLIENT 59"/>
    <n v="183.75"/>
    <x v="1"/>
  </r>
  <r>
    <x v="1"/>
    <x v="6"/>
    <x v="6"/>
    <n v="20"/>
    <s v="ZAM/1038/2/2010"/>
    <d v="2010-02-16T00:00:00"/>
    <x v="6"/>
    <s v="KLIENT 59"/>
    <n v="164"/>
    <x v="1"/>
  </r>
  <r>
    <x v="1"/>
    <x v="5"/>
    <x v="5"/>
    <n v="97"/>
    <s v="ZAM/1038/2/2010"/>
    <d v="2010-02-16T00:00:00"/>
    <x v="6"/>
    <s v="KLIENT 59"/>
    <n v="218.25"/>
    <x v="1"/>
  </r>
  <r>
    <x v="1"/>
    <x v="3"/>
    <x v="3"/>
    <n v="86"/>
    <s v="ZAM/1038/2/2010"/>
    <d v="2010-02-16T00:00:00"/>
    <x v="6"/>
    <s v="KLIENT 59"/>
    <n v="387"/>
    <x v="1"/>
  </r>
  <r>
    <x v="1"/>
    <x v="6"/>
    <x v="6"/>
    <n v="37"/>
    <s v="ZAM/1038/2/2010"/>
    <d v="2010-02-16T00:00:00"/>
    <x v="6"/>
    <s v="KLIENT 59"/>
    <n v="303.39999999999998"/>
    <x v="1"/>
  </r>
  <r>
    <x v="1"/>
    <x v="4"/>
    <x v="4"/>
    <n v="85"/>
    <s v="ZAM/1038/2/2010"/>
    <d v="2010-02-16T00:00:00"/>
    <x v="6"/>
    <s v="KLIENT 59"/>
    <n v="416.50000000000006"/>
    <x v="1"/>
  </r>
  <r>
    <x v="1"/>
    <x v="0"/>
    <x v="0"/>
    <n v="1"/>
    <s v="ZAM/1038/2/2010"/>
    <d v="2010-02-16T00:00:00"/>
    <x v="6"/>
    <s v="KLIENT 59"/>
    <n v="6.3"/>
    <x v="1"/>
  </r>
  <r>
    <x v="1"/>
    <x v="8"/>
    <x v="8"/>
    <n v="71"/>
    <s v="ZAM/1038/2/2010"/>
    <d v="2010-02-16T00:00:00"/>
    <x v="6"/>
    <s v="KLIENT 59"/>
    <n v="518.29999999999995"/>
    <x v="1"/>
  </r>
  <r>
    <x v="1"/>
    <x v="6"/>
    <x v="6"/>
    <n v="66"/>
    <s v="ZAM/1038/2/2010"/>
    <d v="2010-02-16T00:00:00"/>
    <x v="6"/>
    <s v="KLIENT 59"/>
    <n v="541.19999999999993"/>
    <x v="1"/>
  </r>
  <r>
    <x v="1"/>
    <x v="4"/>
    <x v="4"/>
    <n v="93"/>
    <s v="ZAM/1038/2/2010"/>
    <d v="2010-02-16T00:00:00"/>
    <x v="6"/>
    <s v="KLIENT 59"/>
    <n v="455.70000000000005"/>
    <x v="1"/>
  </r>
  <r>
    <x v="1"/>
    <x v="1"/>
    <x v="1"/>
    <n v="78"/>
    <s v="ZAM/1039/1/2010"/>
    <d v="2010-01-23T00:00:00"/>
    <x v="18"/>
    <s v="KLIENT 25"/>
    <n v="210.60000000000002"/>
    <x v="0"/>
  </r>
  <r>
    <x v="1"/>
    <x v="5"/>
    <x v="5"/>
    <n v="43"/>
    <s v="ZAM/1039/1/2010"/>
    <d v="2010-01-23T00:00:00"/>
    <x v="18"/>
    <s v="KLIENT 25"/>
    <n v="96.75"/>
    <x v="0"/>
  </r>
  <r>
    <x v="1"/>
    <x v="4"/>
    <x v="4"/>
    <n v="52"/>
    <s v="ZAM/1039/1/2010"/>
    <d v="2010-01-23T00:00:00"/>
    <x v="18"/>
    <s v="KLIENT 25"/>
    <n v="254.8"/>
    <x v="0"/>
  </r>
  <r>
    <x v="1"/>
    <x v="7"/>
    <x v="7"/>
    <n v="41"/>
    <s v="ZAM/1039/1/2010"/>
    <d v="2010-01-23T00:00:00"/>
    <x v="18"/>
    <s v="KLIENT 25"/>
    <n v="430.5"/>
    <x v="0"/>
  </r>
  <r>
    <x v="1"/>
    <x v="7"/>
    <x v="7"/>
    <n v="19"/>
    <s v="ZAM/1039/1/2010"/>
    <d v="2010-01-23T00:00:00"/>
    <x v="18"/>
    <s v="KLIENT 25"/>
    <n v="199.5"/>
    <x v="0"/>
  </r>
  <r>
    <x v="1"/>
    <x v="0"/>
    <x v="0"/>
    <n v="37"/>
    <s v="ZAM/1039/1/2010"/>
    <d v="2010-01-23T00:00:00"/>
    <x v="18"/>
    <s v="KLIENT 25"/>
    <n v="233.1"/>
    <x v="0"/>
  </r>
  <r>
    <x v="1"/>
    <x v="7"/>
    <x v="7"/>
    <n v="68"/>
    <s v="ZAM/1039/1/2010"/>
    <d v="2010-01-23T00:00:00"/>
    <x v="18"/>
    <s v="KLIENT 25"/>
    <n v="714"/>
    <x v="0"/>
  </r>
  <r>
    <x v="1"/>
    <x v="0"/>
    <x v="0"/>
    <n v="23"/>
    <s v="ZAM/1039/1/2010"/>
    <d v="2010-01-23T00:00:00"/>
    <x v="18"/>
    <s v="KLIENT 25"/>
    <n v="144.9"/>
    <x v="0"/>
  </r>
  <r>
    <x v="1"/>
    <x v="2"/>
    <x v="2"/>
    <n v="95"/>
    <s v="ZAM/1039/1/2010"/>
    <d v="2010-01-23T00:00:00"/>
    <x v="18"/>
    <s v="KLIENT 25"/>
    <n v="498.75"/>
    <x v="0"/>
  </r>
  <r>
    <x v="1"/>
    <x v="3"/>
    <x v="3"/>
    <n v="19"/>
    <s v="ZAM/1039/1/2010"/>
    <d v="2010-01-23T00:00:00"/>
    <x v="18"/>
    <s v="KLIENT 25"/>
    <n v="85.5"/>
    <x v="0"/>
  </r>
  <r>
    <x v="1"/>
    <x v="1"/>
    <x v="1"/>
    <n v="10"/>
    <s v="ZAM/1039/1/2010"/>
    <d v="2010-01-23T00:00:00"/>
    <x v="18"/>
    <s v="KLIENT 25"/>
    <n v="27"/>
    <x v="0"/>
  </r>
  <r>
    <x v="1"/>
    <x v="4"/>
    <x v="4"/>
    <n v="35"/>
    <s v="ZAM/1039/1/2010"/>
    <d v="2010-01-23T00:00:00"/>
    <x v="18"/>
    <s v="KLIENT 25"/>
    <n v="171.5"/>
    <x v="0"/>
  </r>
  <r>
    <x v="1"/>
    <x v="9"/>
    <x v="9"/>
    <n v="6"/>
    <s v="ZAM/1039/1/2010"/>
    <d v="2010-01-23T00:00:00"/>
    <x v="18"/>
    <s v="KLIENT 25"/>
    <n v="11.399999999999999"/>
    <x v="0"/>
  </r>
  <r>
    <x v="1"/>
    <x v="2"/>
    <x v="2"/>
    <n v="82"/>
    <s v="ZAM/1039/1/2010"/>
    <d v="2010-01-23T00:00:00"/>
    <x v="18"/>
    <s v="KLIENT 25"/>
    <n v="430.5"/>
    <x v="0"/>
  </r>
  <r>
    <x v="1"/>
    <x v="3"/>
    <x v="3"/>
    <n v="76"/>
    <s v="ZAM/1039/1/2010"/>
    <d v="2010-01-23T00:00:00"/>
    <x v="18"/>
    <s v="KLIENT 25"/>
    <n v="342"/>
    <x v="0"/>
  </r>
  <r>
    <x v="1"/>
    <x v="8"/>
    <x v="8"/>
    <n v="25"/>
    <s v="ZAM/1039/1/2010"/>
    <d v="2010-01-23T00:00:00"/>
    <x v="18"/>
    <s v="KLIENT 25"/>
    <n v="182.5"/>
    <x v="0"/>
  </r>
  <r>
    <x v="1"/>
    <x v="1"/>
    <x v="1"/>
    <n v="34"/>
    <s v="ZAM/1039/1/2010"/>
    <d v="2010-01-23T00:00:00"/>
    <x v="18"/>
    <s v="KLIENT 25"/>
    <n v="91.800000000000011"/>
    <x v="0"/>
  </r>
  <r>
    <x v="1"/>
    <x v="8"/>
    <x v="8"/>
    <n v="80"/>
    <s v="ZAM/1039/1/2010"/>
    <d v="2010-01-23T00:00:00"/>
    <x v="18"/>
    <s v="KLIENT 25"/>
    <n v="584"/>
    <x v="0"/>
  </r>
  <r>
    <x v="1"/>
    <x v="6"/>
    <x v="6"/>
    <n v="56"/>
    <s v="ZAM/1039/1/2010"/>
    <d v="2010-01-23T00:00:00"/>
    <x v="18"/>
    <s v="KLIENT 25"/>
    <n v="459.19999999999993"/>
    <x v="0"/>
  </r>
  <r>
    <x v="3"/>
    <x v="3"/>
    <x v="3"/>
    <n v="42"/>
    <s v="ZAM/1039/2/2010"/>
    <d v="2010-02-10T00:00:00"/>
    <x v="23"/>
    <s v="KLIENT 79"/>
    <n v="189"/>
    <x v="1"/>
  </r>
  <r>
    <x v="3"/>
    <x v="2"/>
    <x v="2"/>
    <n v="83"/>
    <s v="ZAM/1039/2/2010"/>
    <d v="2010-02-10T00:00:00"/>
    <x v="23"/>
    <s v="KLIENT 79"/>
    <n v="435.75"/>
    <x v="1"/>
  </r>
  <r>
    <x v="3"/>
    <x v="0"/>
    <x v="0"/>
    <n v="25"/>
    <s v="ZAM/1039/2/2010"/>
    <d v="2010-02-10T00:00:00"/>
    <x v="23"/>
    <s v="KLIENT 79"/>
    <n v="157.5"/>
    <x v="1"/>
  </r>
  <r>
    <x v="3"/>
    <x v="8"/>
    <x v="8"/>
    <n v="87"/>
    <s v="ZAM/1039/2/2010"/>
    <d v="2010-02-10T00:00:00"/>
    <x v="23"/>
    <s v="KLIENT 79"/>
    <n v="635.1"/>
    <x v="1"/>
  </r>
  <r>
    <x v="3"/>
    <x v="4"/>
    <x v="4"/>
    <n v="35"/>
    <s v="ZAM/1039/2/2010"/>
    <d v="2010-02-10T00:00:00"/>
    <x v="23"/>
    <s v="KLIENT 79"/>
    <n v="171.5"/>
    <x v="1"/>
  </r>
  <r>
    <x v="3"/>
    <x v="4"/>
    <x v="4"/>
    <n v="69"/>
    <s v="ZAM/1039/2/2010"/>
    <d v="2010-02-10T00:00:00"/>
    <x v="23"/>
    <s v="KLIENT 79"/>
    <n v="338.1"/>
    <x v="1"/>
  </r>
  <r>
    <x v="3"/>
    <x v="7"/>
    <x v="7"/>
    <n v="67"/>
    <s v="ZAM/1039/2/2010"/>
    <d v="2010-02-10T00:00:00"/>
    <x v="23"/>
    <s v="KLIENT 79"/>
    <n v="703.5"/>
    <x v="1"/>
  </r>
  <r>
    <x v="3"/>
    <x v="8"/>
    <x v="8"/>
    <n v="66"/>
    <s v="ZAM/1039/2/2010"/>
    <d v="2010-02-10T00:00:00"/>
    <x v="23"/>
    <s v="KLIENT 79"/>
    <n v="481.8"/>
    <x v="1"/>
  </r>
  <r>
    <x v="3"/>
    <x v="1"/>
    <x v="1"/>
    <n v="69"/>
    <s v="ZAM/1039/2/2010"/>
    <d v="2010-02-10T00:00:00"/>
    <x v="23"/>
    <s v="KLIENT 79"/>
    <n v="186.3"/>
    <x v="1"/>
  </r>
  <r>
    <x v="3"/>
    <x v="5"/>
    <x v="5"/>
    <n v="60"/>
    <s v="ZAM/1039/2/2010"/>
    <d v="2010-02-10T00:00:00"/>
    <x v="23"/>
    <s v="KLIENT 79"/>
    <n v="135"/>
    <x v="1"/>
  </r>
  <r>
    <x v="3"/>
    <x v="6"/>
    <x v="6"/>
    <n v="50"/>
    <s v="ZAM/1039/2/2010"/>
    <d v="2010-02-10T00:00:00"/>
    <x v="23"/>
    <s v="KLIENT 79"/>
    <n v="409.99999999999994"/>
    <x v="1"/>
  </r>
  <r>
    <x v="3"/>
    <x v="2"/>
    <x v="2"/>
    <n v="17"/>
    <s v="ZAM/1039/2/2010"/>
    <d v="2010-02-10T00:00:00"/>
    <x v="23"/>
    <s v="KLIENT 79"/>
    <n v="89.25"/>
    <x v="1"/>
  </r>
  <r>
    <x v="3"/>
    <x v="8"/>
    <x v="8"/>
    <n v="76"/>
    <s v="ZAM/1039/2/2010"/>
    <d v="2010-02-10T00:00:00"/>
    <x v="23"/>
    <s v="KLIENT 79"/>
    <n v="554.79999999999995"/>
    <x v="1"/>
  </r>
  <r>
    <x v="3"/>
    <x v="0"/>
    <x v="0"/>
    <n v="89"/>
    <s v="ZAM/1039/2/2010"/>
    <d v="2010-02-10T00:00:00"/>
    <x v="23"/>
    <s v="KLIENT 79"/>
    <n v="560.69999999999993"/>
    <x v="1"/>
  </r>
  <r>
    <x v="3"/>
    <x v="1"/>
    <x v="1"/>
    <n v="86"/>
    <s v="ZAM/1039/2/2010"/>
    <d v="2010-02-10T00:00:00"/>
    <x v="23"/>
    <s v="KLIENT 79"/>
    <n v="232.20000000000002"/>
    <x v="1"/>
  </r>
  <r>
    <x v="3"/>
    <x v="2"/>
    <x v="2"/>
    <n v="90"/>
    <s v="ZAM/1039/2/2010"/>
    <d v="2010-02-10T00:00:00"/>
    <x v="23"/>
    <s v="KLIENT 79"/>
    <n v="472.5"/>
    <x v="1"/>
  </r>
  <r>
    <x v="3"/>
    <x v="7"/>
    <x v="7"/>
    <n v="12"/>
    <s v="ZAM/1039/2/2010"/>
    <d v="2010-02-10T00:00:00"/>
    <x v="23"/>
    <s v="KLIENT 79"/>
    <n v="126"/>
    <x v="1"/>
  </r>
  <r>
    <x v="3"/>
    <x v="2"/>
    <x v="2"/>
    <n v="13"/>
    <s v="ZAM/1039/2/2010"/>
    <d v="2010-02-10T00:00:00"/>
    <x v="23"/>
    <s v="KLIENT 79"/>
    <n v="68.25"/>
    <x v="1"/>
  </r>
  <r>
    <x v="3"/>
    <x v="0"/>
    <x v="0"/>
    <n v="65"/>
    <s v="ZAM/1039/2/2010"/>
    <d v="2010-02-10T00:00:00"/>
    <x v="23"/>
    <s v="KLIENT 79"/>
    <n v="409.5"/>
    <x v="1"/>
  </r>
  <r>
    <x v="3"/>
    <x v="3"/>
    <x v="3"/>
    <n v="61"/>
    <s v="ZAM/1039/2/2010"/>
    <d v="2010-02-10T00:00:00"/>
    <x v="23"/>
    <s v="KLIENT 79"/>
    <n v="274.5"/>
    <x v="1"/>
  </r>
  <r>
    <x v="3"/>
    <x v="2"/>
    <x v="2"/>
    <n v="97"/>
    <s v="ZAM/1039/2/2010"/>
    <d v="2010-02-10T00:00:00"/>
    <x v="23"/>
    <s v="KLIENT 79"/>
    <n v="509.25"/>
    <x v="1"/>
  </r>
  <r>
    <x v="0"/>
    <x v="3"/>
    <x v="3"/>
    <n v="63"/>
    <s v="ZAM/104/1/2010"/>
    <d v="2010-01-06T00:00:00"/>
    <x v="7"/>
    <s v="KLIENT 58"/>
    <n v="283.5"/>
    <x v="0"/>
  </r>
  <r>
    <x v="0"/>
    <x v="7"/>
    <x v="7"/>
    <n v="17"/>
    <s v="ZAM/104/1/2010"/>
    <d v="2010-01-06T00:00:00"/>
    <x v="7"/>
    <s v="KLIENT 58"/>
    <n v="178.5"/>
    <x v="0"/>
  </r>
  <r>
    <x v="0"/>
    <x v="5"/>
    <x v="5"/>
    <n v="80"/>
    <s v="ZAM/104/1/2010"/>
    <d v="2010-01-06T00:00:00"/>
    <x v="7"/>
    <s v="KLIENT 58"/>
    <n v="180"/>
    <x v="0"/>
  </r>
  <r>
    <x v="0"/>
    <x v="6"/>
    <x v="6"/>
    <n v="45"/>
    <s v="ZAM/104/1/2010"/>
    <d v="2010-01-06T00:00:00"/>
    <x v="7"/>
    <s v="KLIENT 58"/>
    <n v="368.99999999999994"/>
    <x v="0"/>
  </r>
  <r>
    <x v="0"/>
    <x v="8"/>
    <x v="8"/>
    <n v="6"/>
    <s v="ZAM/104/1/2010"/>
    <d v="2010-01-06T00:00:00"/>
    <x v="7"/>
    <s v="KLIENT 58"/>
    <n v="43.8"/>
    <x v="0"/>
  </r>
  <r>
    <x v="0"/>
    <x v="6"/>
    <x v="6"/>
    <n v="90"/>
    <s v="ZAM/104/1/2010"/>
    <d v="2010-01-06T00:00:00"/>
    <x v="7"/>
    <s v="KLIENT 58"/>
    <n v="737.99999999999989"/>
    <x v="0"/>
  </r>
  <r>
    <x v="0"/>
    <x v="7"/>
    <x v="7"/>
    <n v="50"/>
    <s v="ZAM/104/1/2010"/>
    <d v="2010-01-06T00:00:00"/>
    <x v="7"/>
    <s v="KLIENT 58"/>
    <n v="525"/>
    <x v="0"/>
  </r>
  <r>
    <x v="0"/>
    <x v="7"/>
    <x v="7"/>
    <n v="8"/>
    <s v="ZAM/104/1/2010"/>
    <d v="2010-01-06T00:00:00"/>
    <x v="7"/>
    <s v="KLIENT 58"/>
    <n v="84"/>
    <x v="0"/>
  </r>
  <r>
    <x v="0"/>
    <x v="9"/>
    <x v="9"/>
    <n v="37"/>
    <s v="ZAM/104/1/2010"/>
    <d v="2010-01-06T00:00:00"/>
    <x v="7"/>
    <s v="KLIENT 58"/>
    <n v="70.3"/>
    <x v="0"/>
  </r>
  <r>
    <x v="0"/>
    <x v="6"/>
    <x v="6"/>
    <n v="43"/>
    <s v="ZAM/104/1/2010"/>
    <d v="2010-01-06T00:00:00"/>
    <x v="7"/>
    <s v="KLIENT 58"/>
    <n v="352.59999999999997"/>
    <x v="0"/>
  </r>
  <r>
    <x v="0"/>
    <x v="3"/>
    <x v="3"/>
    <n v="38"/>
    <s v="ZAM/104/1/2010"/>
    <d v="2010-01-06T00:00:00"/>
    <x v="7"/>
    <s v="KLIENT 58"/>
    <n v="171"/>
    <x v="0"/>
  </r>
  <r>
    <x v="0"/>
    <x v="4"/>
    <x v="4"/>
    <n v="28"/>
    <s v="ZAM/104/1/2010"/>
    <d v="2010-01-06T00:00:00"/>
    <x v="7"/>
    <s v="KLIENT 58"/>
    <n v="137.20000000000002"/>
    <x v="0"/>
  </r>
  <r>
    <x v="0"/>
    <x v="2"/>
    <x v="2"/>
    <n v="16"/>
    <s v="ZAM/104/1/2010"/>
    <d v="2010-01-06T00:00:00"/>
    <x v="7"/>
    <s v="KLIENT 58"/>
    <n v="84"/>
    <x v="0"/>
  </r>
  <r>
    <x v="0"/>
    <x v="2"/>
    <x v="2"/>
    <n v="97"/>
    <s v="ZAM/104/1/2010"/>
    <d v="2010-01-06T00:00:00"/>
    <x v="7"/>
    <s v="KLIENT 58"/>
    <n v="509.25"/>
    <x v="0"/>
  </r>
  <r>
    <x v="0"/>
    <x v="8"/>
    <x v="8"/>
    <n v="41"/>
    <s v="ZAM/104/1/2010"/>
    <d v="2010-01-06T00:00:00"/>
    <x v="7"/>
    <s v="KLIENT 58"/>
    <n v="299.3"/>
    <x v="0"/>
  </r>
  <r>
    <x v="0"/>
    <x v="0"/>
    <x v="0"/>
    <n v="75"/>
    <s v="ZAM/104/1/2010"/>
    <d v="2010-01-06T00:00:00"/>
    <x v="7"/>
    <s v="KLIENT 58"/>
    <n v="472.5"/>
    <x v="0"/>
  </r>
  <r>
    <x v="0"/>
    <x v="1"/>
    <x v="1"/>
    <n v="98"/>
    <s v="ZAM/104/1/2010"/>
    <d v="2010-01-06T00:00:00"/>
    <x v="7"/>
    <s v="KLIENT 58"/>
    <n v="264.60000000000002"/>
    <x v="0"/>
  </r>
  <r>
    <x v="0"/>
    <x v="1"/>
    <x v="1"/>
    <n v="21"/>
    <s v="ZAM/104/1/2010"/>
    <d v="2010-01-06T00:00:00"/>
    <x v="7"/>
    <s v="KLIENT 58"/>
    <n v="56.7"/>
    <x v="0"/>
  </r>
  <r>
    <x v="0"/>
    <x v="6"/>
    <x v="6"/>
    <n v="74"/>
    <s v="ZAM/104/1/2010"/>
    <d v="2010-01-06T00:00:00"/>
    <x v="7"/>
    <s v="KLIENT 58"/>
    <n v="606.79999999999995"/>
    <x v="0"/>
  </r>
  <r>
    <x v="0"/>
    <x v="3"/>
    <x v="3"/>
    <n v="13"/>
    <s v="ZAM/104/1/2010"/>
    <d v="2010-01-06T00:00:00"/>
    <x v="7"/>
    <s v="KLIENT 58"/>
    <n v="58.5"/>
    <x v="0"/>
  </r>
  <r>
    <x v="0"/>
    <x v="1"/>
    <x v="1"/>
    <n v="9"/>
    <s v="ZAM/104/1/2010"/>
    <d v="2010-01-06T00:00:00"/>
    <x v="7"/>
    <s v="KLIENT 58"/>
    <n v="24.3"/>
    <x v="0"/>
  </r>
  <r>
    <x v="1"/>
    <x v="7"/>
    <x v="7"/>
    <n v="22"/>
    <s v="ZAM/104/2/2010"/>
    <d v="2010-02-22T00:00:00"/>
    <x v="6"/>
    <s v="KLIENT 91"/>
    <n v="231"/>
    <x v="1"/>
  </r>
  <r>
    <x v="1"/>
    <x v="8"/>
    <x v="8"/>
    <n v="33"/>
    <s v="ZAM/104/2/2010"/>
    <d v="2010-02-22T00:00:00"/>
    <x v="6"/>
    <s v="KLIENT 91"/>
    <n v="240.9"/>
    <x v="1"/>
  </r>
  <r>
    <x v="1"/>
    <x v="9"/>
    <x v="9"/>
    <n v="11"/>
    <s v="ZAM/104/2/2010"/>
    <d v="2010-02-22T00:00:00"/>
    <x v="6"/>
    <s v="KLIENT 91"/>
    <n v="20.9"/>
    <x v="1"/>
  </r>
  <r>
    <x v="1"/>
    <x v="7"/>
    <x v="7"/>
    <n v="58"/>
    <s v="ZAM/104/2/2010"/>
    <d v="2010-02-22T00:00:00"/>
    <x v="6"/>
    <s v="KLIENT 91"/>
    <n v="609"/>
    <x v="1"/>
  </r>
  <r>
    <x v="1"/>
    <x v="4"/>
    <x v="4"/>
    <n v="24"/>
    <s v="ZAM/104/2/2010"/>
    <d v="2010-02-22T00:00:00"/>
    <x v="6"/>
    <s v="KLIENT 91"/>
    <n v="117.60000000000001"/>
    <x v="1"/>
  </r>
  <r>
    <x v="1"/>
    <x v="8"/>
    <x v="8"/>
    <n v="24"/>
    <s v="ZAM/104/2/2010"/>
    <d v="2010-02-22T00:00:00"/>
    <x v="6"/>
    <s v="KLIENT 91"/>
    <n v="175.2"/>
    <x v="1"/>
  </r>
  <r>
    <x v="1"/>
    <x v="2"/>
    <x v="2"/>
    <n v="3"/>
    <s v="ZAM/104/2/2010"/>
    <d v="2010-02-22T00:00:00"/>
    <x v="6"/>
    <s v="KLIENT 91"/>
    <n v="15.75"/>
    <x v="1"/>
  </r>
  <r>
    <x v="1"/>
    <x v="2"/>
    <x v="2"/>
    <n v="23"/>
    <s v="ZAM/104/2/2010"/>
    <d v="2010-02-22T00:00:00"/>
    <x v="6"/>
    <s v="KLIENT 91"/>
    <n v="120.75"/>
    <x v="1"/>
  </r>
  <r>
    <x v="1"/>
    <x v="0"/>
    <x v="0"/>
    <n v="13"/>
    <s v="ZAM/104/2/2010"/>
    <d v="2010-02-22T00:00:00"/>
    <x v="6"/>
    <s v="KLIENT 91"/>
    <n v="81.899999999999991"/>
    <x v="1"/>
  </r>
  <r>
    <x v="1"/>
    <x v="4"/>
    <x v="4"/>
    <n v="26"/>
    <s v="ZAM/104/2/2010"/>
    <d v="2010-02-22T00:00:00"/>
    <x v="6"/>
    <s v="KLIENT 91"/>
    <n v="127.4"/>
    <x v="1"/>
  </r>
  <r>
    <x v="1"/>
    <x v="8"/>
    <x v="8"/>
    <n v="1"/>
    <s v="ZAM/104/2/2010"/>
    <d v="2010-02-22T00:00:00"/>
    <x v="6"/>
    <s v="KLIENT 91"/>
    <n v="7.3"/>
    <x v="1"/>
  </r>
  <r>
    <x v="1"/>
    <x v="8"/>
    <x v="8"/>
    <n v="66"/>
    <s v="ZAM/104/2/2010"/>
    <d v="2010-02-22T00:00:00"/>
    <x v="6"/>
    <s v="KLIENT 91"/>
    <n v="481.8"/>
    <x v="1"/>
  </r>
  <r>
    <x v="1"/>
    <x v="3"/>
    <x v="3"/>
    <n v="60"/>
    <s v="ZAM/104/2/2010"/>
    <d v="2010-02-22T00:00:00"/>
    <x v="6"/>
    <s v="KLIENT 91"/>
    <n v="270"/>
    <x v="1"/>
  </r>
  <r>
    <x v="1"/>
    <x v="0"/>
    <x v="0"/>
    <n v="84"/>
    <s v="ZAM/104/2/2010"/>
    <d v="2010-02-22T00:00:00"/>
    <x v="6"/>
    <s v="KLIENT 91"/>
    <n v="529.19999999999993"/>
    <x v="1"/>
  </r>
  <r>
    <x v="1"/>
    <x v="1"/>
    <x v="1"/>
    <n v="96"/>
    <s v="ZAM/104/2/2010"/>
    <d v="2010-02-22T00:00:00"/>
    <x v="6"/>
    <s v="KLIENT 91"/>
    <n v="259.20000000000005"/>
    <x v="1"/>
  </r>
  <r>
    <x v="1"/>
    <x v="2"/>
    <x v="2"/>
    <n v="93"/>
    <s v="ZAM/104/2/2010"/>
    <d v="2010-02-22T00:00:00"/>
    <x v="6"/>
    <s v="KLIENT 91"/>
    <n v="488.25"/>
    <x v="1"/>
  </r>
  <r>
    <x v="1"/>
    <x v="8"/>
    <x v="8"/>
    <n v="2"/>
    <s v="ZAM/104/2/2010"/>
    <d v="2010-02-22T00:00:00"/>
    <x v="6"/>
    <s v="KLIENT 91"/>
    <n v="14.6"/>
    <x v="1"/>
  </r>
  <r>
    <x v="1"/>
    <x v="5"/>
    <x v="5"/>
    <n v="40"/>
    <s v="ZAM/104/2/2010"/>
    <d v="2010-02-22T00:00:00"/>
    <x v="6"/>
    <s v="KLIENT 91"/>
    <n v="90"/>
    <x v="1"/>
  </r>
  <r>
    <x v="1"/>
    <x v="4"/>
    <x v="4"/>
    <n v="11"/>
    <s v="ZAM/104/2/2010"/>
    <d v="2010-02-22T00:00:00"/>
    <x v="6"/>
    <s v="KLIENT 91"/>
    <n v="53.900000000000006"/>
    <x v="1"/>
  </r>
  <r>
    <x v="1"/>
    <x v="6"/>
    <x v="6"/>
    <n v="49"/>
    <s v="ZAM/104/2/2010"/>
    <d v="2010-02-22T00:00:00"/>
    <x v="6"/>
    <s v="KLIENT 91"/>
    <n v="401.79999999999995"/>
    <x v="1"/>
  </r>
  <r>
    <x v="1"/>
    <x v="5"/>
    <x v="5"/>
    <n v="88"/>
    <s v="ZAM/104/2/2010"/>
    <d v="2010-02-22T00:00:00"/>
    <x v="6"/>
    <s v="KLIENT 91"/>
    <n v="198"/>
    <x v="1"/>
  </r>
  <r>
    <x v="1"/>
    <x v="1"/>
    <x v="1"/>
    <n v="67"/>
    <s v="ZAM/104/2/2010"/>
    <d v="2010-02-22T00:00:00"/>
    <x v="6"/>
    <s v="KLIENT 91"/>
    <n v="180.9"/>
    <x v="1"/>
  </r>
  <r>
    <x v="1"/>
    <x v="1"/>
    <x v="1"/>
    <n v="38"/>
    <s v="ZAM/104/2/2010"/>
    <d v="2010-02-22T00:00:00"/>
    <x v="6"/>
    <s v="KLIENT 91"/>
    <n v="102.60000000000001"/>
    <x v="1"/>
  </r>
  <r>
    <x v="1"/>
    <x v="1"/>
    <x v="1"/>
    <n v="24"/>
    <s v="ZAM/104/2/2010"/>
    <d v="2010-02-22T00:00:00"/>
    <x v="6"/>
    <s v="KLIENT 91"/>
    <n v="64.800000000000011"/>
    <x v="1"/>
  </r>
  <r>
    <x v="1"/>
    <x v="6"/>
    <x v="6"/>
    <n v="76"/>
    <s v="ZAM/104/2/2010"/>
    <d v="2010-02-22T00:00:00"/>
    <x v="6"/>
    <s v="KLIENT 91"/>
    <n v="623.19999999999993"/>
    <x v="1"/>
  </r>
  <r>
    <x v="1"/>
    <x v="8"/>
    <x v="8"/>
    <n v="21"/>
    <s v="ZAM/104/2/2010"/>
    <d v="2010-02-22T00:00:00"/>
    <x v="6"/>
    <s v="KLIENT 91"/>
    <n v="153.29999999999998"/>
    <x v="1"/>
  </r>
  <r>
    <x v="1"/>
    <x v="7"/>
    <x v="7"/>
    <n v="51"/>
    <s v="ZAM/104/2/2010"/>
    <d v="2010-02-22T00:00:00"/>
    <x v="6"/>
    <s v="KLIENT 91"/>
    <n v="535.5"/>
    <x v="1"/>
  </r>
  <r>
    <x v="0"/>
    <x v="0"/>
    <x v="0"/>
    <n v="60"/>
    <s v="ZAM/1040/1/2010"/>
    <d v="2010-01-26T00:00:00"/>
    <x v="6"/>
    <s v="KLIENT 77"/>
    <n v="378"/>
    <x v="0"/>
  </r>
  <r>
    <x v="0"/>
    <x v="3"/>
    <x v="3"/>
    <n v="55"/>
    <s v="ZAM/1040/1/2010"/>
    <d v="2010-01-26T00:00:00"/>
    <x v="6"/>
    <s v="KLIENT 77"/>
    <n v="247.5"/>
    <x v="0"/>
  </r>
  <r>
    <x v="0"/>
    <x v="9"/>
    <x v="9"/>
    <n v="38"/>
    <s v="ZAM/1040/1/2010"/>
    <d v="2010-01-26T00:00:00"/>
    <x v="6"/>
    <s v="KLIENT 77"/>
    <n v="72.2"/>
    <x v="0"/>
  </r>
  <r>
    <x v="0"/>
    <x v="7"/>
    <x v="7"/>
    <n v="2"/>
    <s v="ZAM/1040/1/2010"/>
    <d v="2010-01-26T00:00:00"/>
    <x v="6"/>
    <s v="KLIENT 77"/>
    <n v="21"/>
    <x v="0"/>
  </r>
  <r>
    <x v="0"/>
    <x v="1"/>
    <x v="1"/>
    <n v="27"/>
    <s v="ZAM/1040/1/2010"/>
    <d v="2010-01-26T00:00:00"/>
    <x v="6"/>
    <s v="KLIENT 77"/>
    <n v="72.900000000000006"/>
    <x v="0"/>
  </r>
  <r>
    <x v="0"/>
    <x v="2"/>
    <x v="2"/>
    <n v="37"/>
    <s v="ZAM/1040/1/2010"/>
    <d v="2010-01-26T00:00:00"/>
    <x v="6"/>
    <s v="KLIENT 77"/>
    <n v="194.25"/>
    <x v="0"/>
  </r>
  <r>
    <x v="0"/>
    <x v="4"/>
    <x v="4"/>
    <n v="88"/>
    <s v="ZAM/1040/1/2010"/>
    <d v="2010-01-26T00:00:00"/>
    <x v="6"/>
    <s v="KLIENT 77"/>
    <n v="431.20000000000005"/>
    <x v="0"/>
  </r>
  <r>
    <x v="0"/>
    <x v="2"/>
    <x v="2"/>
    <n v="18"/>
    <s v="ZAM/1040/1/2010"/>
    <d v="2010-01-26T00:00:00"/>
    <x v="6"/>
    <s v="KLIENT 77"/>
    <n v="94.5"/>
    <x v="0"/>
  </r>
  <r>
    <x v="0"/>
    <x v="7"/>
    <x v="7"/>
    <n v="98"/>
    <s v="ZAM/1040/1/2010"/>
    <d v="2010-01-26T00:00:00"/>
    <x v="6"/>
    <s v="KLIENT 77"/>
    <n v="1029"/>
    <x v="0"/>
  </r>
  <r>
    <x v="0"/>
    <x v="0"/>
    <x v="0"/>
    <n v="92"/>
    <s v="ZAM/1040/1/2010"/>
    <d v="2010-01-26T00:00:00"/>
    <x v="6"/>
    <s v="KLIENT 77"/>
    <n v="579.6"/>
    <x v="0"/>
  </r>
  <r>
    <x v="0"/>
    <x v="7"/>
    <x v="7"/>
    <n v="67"/>
    <s v="ZAM/1040/1/2010"/>
    <d v="2010-01-26T00:00:00"/>
    <x v="6"/>
    <s v="KLIENT 77"/>
    <n v="703.5"/>
    <x v="0"/>
  </r>
  <r>
    <x v="0"/>
    <x v="3"/>
    <x v="3"/>
    <n v="38"/>
    <s v="ZAM/1040/1/2010"/>
    <d v="2010-01-26T00:00:00"/>
    <x v="6"/>
    <s v="KLIENT 77"/>
    <n v="171"/>
    <x v="0"/>
  </r>
  <r>
    <x v="0"/>
    <x v="4"/>
    <x v="4"/>
    <n v="88"/>
    <s v="ZAM/1040/1/2010"/>
    <d v="2010-01-26T00:00:00"/>
    <x v="6"/>
    <s v="KLIENT 77"/>
    <n v="431.20000000000005"/>
    <x v="0"/>
  </r>
  <r>
    <x v="0"/>
    <x v="8"/>
    <x v="8"/>
    <n v="28"/>
    <s v="ZAM/1040/1/2010"/>
    <d v="2010-01-26T00:00:00"/>
    <x v="6"/>
    <s v="KLIENT 77"/>
    <n v="204.4"/>
    <x v="0"/>
  </r>
  <r>
    <x v="0"/>
    <x v="6"/>
    <x v="6"/>
    <n v="65"/>
    <s v="ZAM/1040/1/2010"/>
    <d v="2010-01-26T00:00:00"/>
    <x v="6"/>
    <s v="KLIENT 77"/>
    <n v="533"/>
    <x v="0"/>
  </r>
  <r>
    <x v="0"/>
    <x v="4"/>
    <x v="4"/>
    <n v="22"/>
    <s v="ZAM/1040/1/2010"/>
    <d v="2010-01-26T00:00:00"/>
    <x v="6"/>
    <s v="KLIENT 77"/>
    <n v="107.80000000000001"/>
    <x v="0"/>
  </r>
  <r>
    <x v="0"/>
    <x v="4"/>
    <x v="4"/>
    <n v="63"/>
    <s v="ZAM/1040/1/2010"/>
    <d v="2010-01-26T00:00:00"/>
    <x v="6"/>
    <s v="KLIENT 77"/>
    <n v="308.70000000000005"/>
    <x v="0"/>
  </r>
  <r>
    <x v="0"/>
    <x v="2"/>
    <x v="2"/>
    <n v="66"/>
    <s v="ZAM/1040/1/2010"/>
    <d v="2010-01-26T00:00:00"/>
    <x v="6"/>
    <s v="KLIENT 77"/>
    <n v="346.5"/>
    <x v="0"/>
  </r>
  <r>
    <x v="0"/>
    <x v="9"/>
    <x v="9"/>
    <n v="88"/>
    <s v="ZAM/1040/1/2010"/>
    <d v="2010-01-26T00:00:00"/>
    <x v="6"/>
    <s v="KLIENT 77"/>
    <n v="167.2"/>
    <x v="0"/>
  </r>
  <r>
    <x v="0"/>
    <x v="6"/>
    <x v="6"/>
    <n v="9"/>
    <s v="ZAM/1040/1/2010"/>
    <d v="2010-01-26T00:00:00"/>
    <x v="6"/>
    <s v="KLIENT 77"/>
    <n v="73.8"/>
    <x v="0"/>
  </r>
  <r>
    <x v="0"/>
    <x v="7"/>
    <x v="7"/>
    <n v="2"/>
    <s v="ZAM/1040/1/2010"/>
    <d v="2010-01-26T00:00:00"/>
    <x v="6"/>
    <s v="KLIENT 77"/>
    <n v="21"/>
    <x v="0"/>
  </r>
  <r>
    <x v="0"/>
    <x v="3"/>
    <x v="3"/>
    <n v="73"/>
    <s v="ZAM/1040/1/2010"/>
    <d v="2010-01-26T00:00:00"/>
    <x v="6"/>
    <s v="KLIENT 77"/>
    <n v="328.5"/>
    <x v="0"/>
  </r>
  <r>
    <x v="0"/>
    <x v="3"/>
    <x v="3"/>
    <n v="17"/>
    <s v="ZAM/1040/1/2010"/>
    <d v="2010-01-26T00:00:00"/>
    <x v="6"/>
    <s v="KLIENT 77"/>
    <n v="76.5"/>
    <x v="0"/>
  </r>
  <r>
    <x v="0"/>
    <x v="8"/>
    <x v="8"/>
    <n v="32"/>
    <s v="ZAM/1040/1/2010"/>
    <d v="2010-01-26T00:00:00"/>
    <x v="6"/>
    <s v="KLIENT 77"/>
    <n v="233.6"/>
    <x v="0"/>
  </r>
  <r>
    <x v="0"/>
    <x v="3"/>
    <x v="3"/>
    <n v="66"/>
    <s v="ZAM/1040/1/2010"/>
    <d v="2010-01-26T00:00:00"/>
    <x v="6"/>
    <s v="KLIENT 77"/>
    <n v="297"/>
    <x v="0"/>
  </r>
  <r>
    <x v="2"/>
    <x v="0"/>
    <x v="0"/>
    <n v="4"/>
    <s v="ZAM/1040/2/2010"/>
    <d v="2010-02-13T00:00:00"/>
    <x v="9"/>
    <s v="KLIENT 13"/>
    <n v="25.2"/>
    <x v="1"/>
  </r>
  <r>
    <x v="2"/>
    <x v="6"/>
    <x v="6"/>
    <n v="38"/>
    <s v="ZAM/1040/2/2010"/>
    <d v="2010-02-13T00:00:00"/>
    <x v="9"/>
    <s v="KLIENT 13"/>
    <n v="311.59999999999997"/>
    <x v="1"/>
  </r>
  <r>
    <x v="2"/>
    <x v="8"/>
    <x v="8"/>
    <n v="99"/>
    <s v="ZAM/1040/2/2010"/>
    <d v="2010-02-13T00:00:00"/>
    <x v="9"/>
    <s v="KLIENT 13"/>
    <n v="722.69999999999993"/>
    <x v="1"/>
  </r>
  <r>
    <x v="2"/>
    <x v="6"/>
    <x v="6"/>
    <n v="53"/>
    <s v="ZAM/1040/2/2010"/>
    <d v="2010-02-13T00:00:00"/>
    <x v="9"/>
    <s v="KLIENT 13"/>
    <n v="434.59999999999997"/>
    <x v="1"/>
  </r>
  <r>
    <x v="2"/>
    <x v="0"/>
    <x v="0"/>
    <n v="34"/>
    <s v="ZAM/1040/2/2010"/>
    <d v="2010-02-13T00:00:00"/>
    <x v="9"/>
    <s v="KLIENT 13"/>
    <n v="214.2"/>
    <x v="1"/>
  </r>
  <r>
    <x v="2"/>
    <x v="7"/>
    <x v="7"/>
    <n v="49"/>
    <s v="ZAM/1040/2/2010"/>
    <d v="2010-02-13T00:00:00"/>
    <x v="9"/>
    <s v="KLIENT 13"/>
    <n v="514.5"/>
    <x v="1"/>
  </r>
  <r>
    <x v="2"/>
    <x v="6"/>
    <x v="6"/>
    <n v="8"/>
    <s v="ZAM/1040/2/2010"/>
    <d v="2010-02-13T00:00:00"/>
    <x v="9"/>
    <s v="KLIENT 13"/>
    <n v="65.599999999999994"/>
    <x v="1"/>
  </r>
  <r>
    <x v="2"/>
    <x v="2"/>
    <x v="2"/>
    <n v="84"/>
    <s v="ZAM/1040/2/2010"/>
    <d v="2010-02-13T00:00:00"/>
    <x v="9"/>
    <s v="KLIENT 13"/>
    <n v="441"/>
    <x v="1"/>
  </r>
  <r>
    <x v="2"/>
    <x v="9"/>
    <x v="9"/>
    <n v="11"/>
    <s v="ZAM/1040/2/2010"/>
    <d v="2010-02-13T00:00:00"/>
    <x v="9"/>
    <s v="KLIENT 13"/>
    <n v="20.9"/>
    <x v="1"/>
  </r>
  <r>
    <x v="2"/>
    <x v="6"/>
    <x v="6"/>
    <n v="37"/>
    <s v="ZAM/1040/2/2010"/>
    <d v="2010-02-13T00:00:00"/>
    <x v="9"/>
    <s v="KLIENT 13"/>
    <n v="303.39999999999998"/>
    <x v="1"/>
  </r>
  <r>
    <x v="2"/>
    <x v="6"/>
    <x v="6"/>
    <n v="30"/>
    <s v="ZAM/1040/2/2010"/>
    <d v="2010-02-13T00:00:00"/>
    <x v="9"/>
    <s v="KLIENT 13"/>
    <n v="245.99999999999997"/>
    <x v="1"/>
  </r>
  <r>
    <x v="2"/>
    <x v="3"/>
    <x v="3"/>
    <n v="63"/>
    <s v="ZAM/1040/2/2010"/>
    <d v="2010-02-13T00:00:00"/>
    <x v="9"/>
    <s v="KLIENT 13"/>
    <n v="283.5"/>
    <x v="1"/>
  </r>
  <r>
    <x v="2"/>
    <x v="9"/>
    <x v="9"/>
    <n v="46"/>
    <s v="ZAM/1040/2/2010"/>
    <d v="2010-02-13T00:00:00"/>
    <x v="9"/>
    <s v="KLIENT 13"/>
    <n v="87.399999999999991"/>
    <x v="1"/>
  </r>
  <r>
    <x v="2"/>
    <x v="3"/>
    <x v="3"/>
    <n v="41"/>
    <s v="ZAM/1040/2/2010"/>
    <d v="2010-02-13T00:00:00"/>
    <x v="9"/>
    <s v="KLIENT 13"/>
    <n v="184.5"/>
    <x v="1"/>
  </r>
  <r>
    <x v="2"/>
    <x v="7"/>
    <x v="7"/>
    <n v="33"/>
    <s v="ZAM/1040/2/2010"/>
    <d v="2010-02-13T00:00:00"/>
    <x v="9"/>
    <s v="KLIENT 13"/>
    <n v="346.5"/>
    <x v="1"/>
  </r>
  <r>
    <x v="2"/>
    <x v="9"/>
    <x v="9"/>
    <n v="75"/>
    <s v="ZAM/1040/2/2010"/>
    <d v="2010-02-13T00:00:00"/>
    <x v="9"/>
    <s v="KLIENT 13"/>
    <n v="142.5"/>
    <x v="1"/>
  </r>
  <r>
    <x v="2"/>
    <x v="6"/>
    <x v="6"/>
    <n v="51"/>
    <s v="ZAM/1040/2/2010"/>
    <d v="2010-02-13T00:00:00"/>
    <x v="9"/>
    <s v="KLIENT 13"/>
    <n v="418.2"/>
    <x v="1"/>
  </r>
  <r>
    <x v="2"/>
    <x v="8"/>
    <x v="8"/>
    <n v="55"/>
    <s v="ZAM/1040/2/2010"/>
    <d v="2010-02-13T00:00:00"/>
    <x v="9"/>
    <s v="KLIENT 13"/>
    <n v="401.5"/>
    <x v="1"/>
  </r>
  <r>
    <x v="2"/>
    <x v="9"/>
    <x v="9"/>
    <n v="60"/>
    <s v="ZAM/1040/2/2010"/>
    <d v="2010-02-13T00:00:00"/>
    <x v="9"/>
    <s v="KLIENT 13"/>
    <n v="114"/>
    <x v="1"/>
  </r>
  <r>
    <x v="2"/>
    <x v="2"/>
    <x v="2"/>
    <n v="83"/>
    <s v="ZAM/1040/2/2010"/>
    <d v="2010-02-13T00:00:00"/>
    <x v="9"/>
    <s v="KLIENT 13"/>
    <n v="435.75"/>
    <x v="1"/>
  </r>
  <r>
    <x v="2"/>
    <x v="1"/>
    <x v="1"/>
    <n v="61"/>
    <s v="ZAM/1040/2/2010"/>
    <d v="2010-02-13T00:00:00"/>
    <x v="9"/>
    <s v="KLIENT 13"/>
    <n v="164.70000000000002"/>
    <x v="1"/>
  </r>
  <r>
    <x v="2"/>
    <x v="5"/>
    <x v="5"/>
    <n v="79"/>
    <s v="ZAM/1040/2/2010"/>
    <d v="2010-02-13T00:00:00"/>
    <x v="9"/>
    <s v="KLIENT 13"/>
    <n v="177.75"/>
    <x v="1"/>
  </r>
  <r>
    <x v="2"/>
    <x v="1"/>
    <x v="1"/>
    <n v="15"/>
    <s v="ZAM/1040/2/2010"/>
    <d v="2010-02-13T00:00:00"/>
    <x v="9"/>
    <s v="KLIENT 13"/>
    <n v="40.5"/>
    <x v="1"/>
  </r>
  <r>
    <x v="2"/>
    <x v="1"/>
    <x v="1"/>
    <n v="27"/>
    <s v="ZAM/1040/2/2010"/>
    <d v="2010-02-13T00:00:00"/>
    <x v="9"/>
    <s v="KLIENT 13"/>
    <n v="72.900000000000006"/>
    <x v="1"/>
  </r>
  <r>
    <x v="2"/>
    <x v="6"/>
    <x v="6"/>
    <n v="34"/>
    <s v="ZAM/1040/2/2010"/>
    <d v="2010-02-13T00:00:00"/>
    <x v="9"/>
    <s v="KLIENT 13"/>
    <n v="278.79999999999995"/>
    <x v="1"/>
  </r>
  <r>
    <x v="2"/>
    <x v="0"/>
    <x v="0"/>
    <n v="97"/>
    <s v="ZAM/1040/2/2010"/>
    <d v="2010-02-13T00:00:00"/>
    <x v="9"/>
    <s v="KLIENT 13"/>
    <n v="611.1"/>
    <x v="1"/>
  </r>
  <r>
    <x v="2"/>
    <x v="1"/>
    <x v="1"/>
    <n v="66"/>
    <s v="ZAM/1040/2/2010"/>
    <d v="2010-02-13T00:00:00"/>
    <x v="9"/>
    <s v="KLIENT 13"/>
    <n v="178.20000000000002"/>
    <x v="1"/>
  </r>
  <r>
    <x v="2"/>
    <x v="7"/>
    <x v="7"/>
    <n v="98"/>
    <s v="ZAM/1040/2/2010"/>
    <d v="2010-02-13T00:00:00"/>
    <x v="9"/>
    <s v="KLIENT 13"/>
    <n v="1029"/>
    <x v="1"/>
  </r>
  <r>
    <x v="2"/>
    <x v="4"/>
    <x v="4"/>
    <n v="45"/>
    <s v="ZAM/1040/2/2010"/>
    <d v="2010-02-13T00:00:00"/>
    <x v="9"/>
    <s v="KLIENT 13"/>
    <n v="220.50000000000003"/>
    <x v="1"/>
  </r>
  <r>
    <x v="2"/>
    <x v="3"/>
    <x v="3"/>
    <n v="10"/>
    <s v="ZAM/1040/2/2010"/>
    <d v="2010-02-13T00:00:00"/>
    <x v="9"/>
    <s v="KLIENT 13"/>
    <n v="45"/>
    <x v="1"/>
  </r>
  <r>
    <x v="3"/>
    <x v="4"/>
    <x v="4"/>
    <n v="2"/>
    <s v="ZAM/1041/1/2010"/>
    <d v="2010-01-11T00:00:00"/>
    <x v="4"/>
    <s v="KLIENT 45"/>
    <n v="9.8000000000000007"/>
    <x v="0"/>
  </r>
  <r>
    <x v="3"/>
    <x v="6"/>
    <x v="6"/>
    <n v="81"/>
    <s v="ZAM/1041/1/2010"/>
    <d v="2010-01-11T00:00:00"/>
    <x v="4"/>
    <s v="KLIENT 45"/>
    <n v="664.19999999999993"/>
    <x v="0"/>
  </r>
  <r>
    <x v="3"/>
    <x v="9"/>
    <x v="9"/>
    <n v="42"/>
    <s v="ZAM/1041/1/2010"/>
    <d v="2010-01-11T00:00:00"/>
    <x v="4"/>
    <s v="KLIENT 45"/>
    <n v="79.8"/>
    <x v="0"/>
  </r>
  <r>
    <x v="3"/>
    <x v="6"/>
    <x v="6"/>
    <n v="67"/>
    <s v="ZAM/1041/1/2010"/>
    <d v="2010-01-11T00:00:00"/>
    <x v="4"/>
    <s v="KLIENT 45"/>
    <n v="549.4"/>
    <x v="0"/>
  </r>
  <r>
    <x v="3"/>
    <x v="5"/>
    <x v="5"/>
    <n v="96"/>
    <s v="ZAM/1041/1/2010"/>
    <d v="2010-01-11T00:00:00"/>
    <x v="4"/>
    <s v="KLIENT 45"/>
    <n v="216"/>
    <x v="0"/>
  </r>
  <r>
    <x v="3"/>
    <x v="9"/>
    <x v="9"/>
    <n v="32"/>
    <s v="ZAM/1041/1/2010"/>
    <d v="2010-01-11T00:00:00"/>
    <x v="4"/>
    <s v="KLIENT 45"/>
    <n v="60.8"/>
    <x v="0"/>
  </r>
  <r>
    <x v="3"/>
    <x v="8"/>
    <x v="8"/>
    <n v="59"/>
    <s v="ZAM/1041/1/2010"/>
    <d v="2010-01-11T00:00:00"/>
    <x v="4"/>
    <s v="KLIENT 45"/>
    <n v="430.7"/>
    <x v="0"/>
  </r>
  <r>
    <x v="3"/>
    <x v="0"/>
    <x v="0"/>
    <n v="48"/>
    <s v="ZAM/1041/1/2010"/>
    <d v="2010-01-11T00:00:00"/>
    <x v="4"/>
    <s v="KLIENT 45"/>
    <n v="302.39999999999998"/>
    <x v="0"/>
  </r>
  <r>
    <x v="3"/>
    <x v="3"/>
    <x v="3"/>
    <n v="66"/>
    <s v="ZAM/1041/1/2010"/>
    <d v="2010-01-11T00:00:00"/>
    <x v="4"/>
    <s v="KLIENT 45"/>
    <n v="297"/>
    <x v="0"/>
  </r>
  <r>
    <x v="3"/>
    <x v="4"/>
    <x v="4"/>
    <n v="77"/>
    <s v="ZAM/1041/1/2010"/>
    <d v="2010-01-11T00:00:00"/>
    <x v="4"/>
    <s v="KLIENT 45"/>
    <n v="377.3"/>
    <x v="0"/>
  </r>
  <r>
    <x v="3"/>
    <x v="1"/>
    <x v="1"/>
    <n v="25"/>
    <s v="ZAM/1041/1/2010"/>
    <d v="2010-01-11T00:00:00"/>
    <x v="4"/>
    <s v="KLIENT 45"/>
    <n v="67.5"/>
    <x v="0"/>
  </r>
  <r>
    <x v="3"/>
    <x v="8"/>
    <x v="8"/>
    <n v="30"/>
    <s v="ZAM/1041/1/2010"/>
    <d v="2010-01-11T00:00:00"/>
    <x v="4"/>
    <s v="KLIENT 45"/>
    <n v="219"/>
    <x v="0"/>
  </r>
  <r>
    <x v="3"/>
    <x v="0"/>
    <x v="0"/>
    <n v="39"/>
    <s v="ZAM/1041/1/2010"/>
    <d v="2010-01-11T00:00:00"/>
    <x v="4"/>
    <s v="KLIENT 45"/>
    <n v="245.7"/>
    <x v="0"/>
  </r>
  <r>
    <x v="3"/>
    <x v="3"/>
    <x v="3"/>
    <n v="35"/>
    <s v="ZAM/1041/1/2010"/>
    <d v="2010-01-11T00:00:00"/>
    <x v="4"/>
    <s v="KLIENT 45"/>
    <n v="157.5"/>
    <x v="0"/>
  </r>
  <r>
    <x v="3"/>
    <x v="0"/>
    <x v="0"/>
    <n v="57"/>
    <s v="ZAM/1041/1/2010"/>
    <d v="2010-01-11T00:00:00"/>
    <x v="4"/>
    <s v="KLIENT 45"/>
    <n v="359.09999999999997"/>
    <x v="0"/>
  </r>
  <r>
    <x v="3"/>
    <x v="6"/>
    <x v="6"/>
    <n v="8"/>
    <s v="ZAM/1041/1/2010"/>
    <d v="2010-01-11T00:00:00"/>
    <x v="4"/>
    <s v="KLIENT 45"/>
    <n v="65.599999999999994"/>
    <x v="0"/>
  </r>
  <r>
    <x v="3"/>
    <x v="2"/>
    <x v="2"/>
    <n v="67"/>
    <s v="ZAM/1041/1/2010"/>
    <d v="2010-01-11T00:00:00"/>
    <x v="4"/>
    <s v="KLIENT 45"/>
    <n v="351.75"/>
    <x v="0"/>
  </r>
  <r>
    <x v="3"/>
    <x v="1"/>
    <x v="1"/>
    <n v="98"/>
    <s v="ZAM/1041/1/2010"/>
    <d v="2010-01-11T00:00:00"/>
    <x v="4"/>
    <s v="KLIENT 45"/>
    <n v="264.60000000000002"/>
    <x v="0"/>
  </r>
  <r>
    <x v="3"/>
    <x v="1"/>
    <x v="1"/>
    <n v="39"/>
    <s v="ZAM/1041/1/2010"/>
    <d v="2010-01-11T00:00:00"/>
    <x v="4"/>
    <s v="KLIENT 45"/>
    <n v="105.30000000000001"/>
    <x v="0"/>
  </r>
  <r>
    <x v="3"/>
    <x v="1"/>
    <x v="1"/>
    <n v="48"/>
    <s v="ZAM/1041/1/2010"/>
    <d v="2010-01-11T00:00:00"/>
    <x v="4"/>
    <s v="KLIENT 45"/>
    <n v="129.60000000000002"/>
    <x v="0"/>
  </r>
  <r>
    <x v="3"/>
    <x v="9"/>
    <x v="9"/>
    <n v="44"/>
    <s v="ZAM/1041/1/2010"/>
    <d v="2010-01-11T00:00:00"/>
    <x v="4"/>
    <s v="KLIENT 45"/>
    <n v="83.6"/>
    <x v="0"/>
  </r>
  <r>
    <x v="3"/>
    <x v="4"/>
    <x v="4"/>
    <n v="42"/>
    <s v="ZAM/1041/1/2010"/>
    <d v="2010-01-11T00:00:00"/>
    <x v="4"/>
    <s v="KLIENT 45"/>
    <n v="205.8"/>
    <x v="0"/>
  </r>
  <r>
    <x v="3"/>
    <x v="7"/>
    <x v="7"/>
    <n v="69"/>
    <s v="ZAM/1041/1/2010"/>
    <d v="2010-01-11T00:00:00"/>
    <x v="4"/>
    <s v="KLIENT 45"/>
    <n v="724.5"/>
    <x v="0"/>
  </r>
  <r>
    <x v="3"/>
    <x v="2"/>
    <x v="2"/>
    <n v="65"/>
    <s v="ZAM/1041/1/2010"/>
    <d v="2010-01-11T00:00:00"/>
    <x v="4"/>
    <s v="KLIENT 45"/>
    <n v="341.25"/>
    <x v="0"/>
  </r>
  <r>
    <x v="3"/>
    <x v="6"/>
    <x v="6"/>
    <n v="33"/>
    <s v="ZAM/1041/1/2010"/>
    <d v="2010-01-11T00:00:00"/>
    <x v="4"/>
    <s v="KLIENT 45"/>
    <n v="270.59999999999997"/>
    <x v="0"/>
  </r>
  <r>
    <x v="3"/>
    <x v="6"/>
    <x v="6"/>
    <n v="54"/>
    <s v="ZAM/1041/1/2010"/>
    <d v="2010-01-11T00:00:00"/>
    <x v="4"/>
    <s v="KLIENT 45"/>
    <n v="442.79999999999995"/>
    <x v="0"/>
  </r>
  <r>
    <x v="3"/>
    <x v="1"/>
    <x v="1"/>
    <n v="12"/>
    <s v="ZAM/1041/1/2010"/>
    <d v="2010-01-11T00:00:00"/>
    <x v="4"/>
    <s v="KLIENT 45"/>
    <n v="32.400000000000006"/>
    <x v="0"/>
  </r>
  <r>
    <x v="0"/>
    <x v="0"/>
    <x v="0"/>
    <n v="40"/>
    <s v="ZAM/1041/2/2010"/>
    <d v="2010-02-20T00:00:00"/>
    <x v="22"/>
    <s v="KLIENT 29"/>
    <n v="252"/>
    <x v="1"/>
  </r>
  <r>
    <x v="0"/>
    <x v="2"/>
    <x v="2"/>
    <n v="61"/>
    <s v="ZAM/1041/2/2010"/>
    <d v="2010-02-20T00:00:00"/>
    <x v="22"/>
    <s v="KLIENT 29"/>
    <n v="320.25"/>
    <x v="1"/>
  </r>
  <r>
    <x v="0"/>
    <x v="0"/>
    <x v="0"/>
    <n v="88"/>
    <s v="ZAM/1041/2/2010"/>
    <d v="2010-02-20T00:00:00"/>
    <x v="22"/>
    <s v="KLIENT 29"/>
    <n v="554.4"/>
    <x v="1"/>
  </r>
  <r>
    <x v="0"/>
    <x v="4"/>
    <x v="4"/>
    <n v="59"/>
    <s v="ZAM/1041/2/2010"/>
    <d v="2010-02-20T00:00:00"/>
    <x v="22"/>
    <s v="KLIENT 29"/>
    <n v="289.10000000000002"/>
    <x v="1"/>
  </r>
  <r>
    <x v="0"/>
    <x v="7"/>
    <x v="7"/>
    <n v="87"/>
    <s v="ZAM/1041/2/2010"/>
    <d v="2010-02-20T00:00:00"/>
    <x v="22"/>
    <s v="KLIENT 29"/>
    <n v="913.5"/>
    <x v="1"/>
  </r>
  <r>
    <x v="0"/>
    <x v="6"/>
    <x v="6"/>
    <n v="97"/>
    <s v="ZAM/1041/2/2010"/>
    <d v="2010-02-20T00:00:00"/>
    <x v="22"/>
    <s v="KLIENT 29"/>
    <n v="795.4"/>
    <x v="1"/>
  </r>
  <r>
    <x v="0"/>
    <x v="3"/>
    <x v="3"/>
    <n v="19"/>
    <s v="ZAM/1041/2/2010"/>
    <d v="2010-02-20T00:00:00"/>
    <x v="22"/>
    <s v="KLIENT 29"/>
    <n v="85.5"/>
    <x v="1"/>
  </r>
  <r>
    <x v="0"/>
    <x v="4"/>
    <x v="4"/>
    <n v="94"/>
    <s v="ZAM/1041/2/2010"/>
    <d v="2010-02-20T00:00:00"/>
    <x v="22"/>
    <s v="KLIENT 29"/>
    <n v="460.6"/>
    <x v="1"/>
  </r>
  <r>
    <x v="0"/>
    <x v="2"/>
    <x v="2"/>
    <n v="26"/>
    <s v="ZAM/1041/2/2010"/>
    <d v="2010-02-20T00:00:00"/>
    <x v="22"/>
    <s v="KLIENT 29"/>
    <n v="136.5"/>
    <x v="1"/>
  </r>
  <r>
    <x v="0"/>
    <x v="1"/>
    <x v="1"/>
    <n v="43"/>
    <s v="ZAM/1041/2/2010"/>
    <d v="2010-02-20T00:00:00"/>
    <x v="22"/>
    <s v="KLIENT 29"/>
    <n v="116.10000000000001"/>
    <x v="1"/>
  </r>
  <r>
    <x v="0"/>
    <x v="8"/>
    <x v="8"/>
    <n v="77"/>
    <s v="ZAM/1041/2/2010"/>
    <d v="2010-02-20T00:00:00"/>
    <x v="22"/>
    <s v="KLIENT 29"/>
    <n v="562.1"/>
    <x v="1"/>
  </r>
  <r>
    <x v="0"/>
    <x v="3"/>
    <x v="3"/>
    <n v="45"/>
    <s v="ZAM/1041/2/2010"/>
    <d v="2010-02-20T00:00:00"/>
    <x v="22"/>
    <s v="KLIENT 29"/>
    <n v="202.5"/>
    <x v="1"/>
  </r>
  <r>
    <x v="0"/>
    <x v="6"/>
    <x v="6"/>
    <n v="86"/>
    <s v="ZAM/1041/2/2010"/>
    <d v="2010-02-20T00:00:00"/>
    <x v="22"/>
    <s v="KLIENT 29"/>
    <n v="705.19999999999993"/>
    <x v="1"/>
  </r>
  <r>
    <x v="0"/>
    <x v="9"/>
    <x v="9"/>
    <n v="6"/>
    <s v="ZAM/1041/2/2010"/>
    <d v="2010-02-20T00:00:00"/>
    <x v="22"/>
    <s v="KLIENT 29"/>
    <n v="11.399999999999999"/>
    <x v="1"/>
  </r>
  <r>
    <x v="0"/>
    <x v="2"/>
    <x v="2"/>
    <n v="3"/>
    <s v="ZAM/1041/2/2010"/>
    <d v="2010-02-20T00:00:00"/>
    <x v="22"/>
    <s v="KLIENT 29"/>
    <n v="15.75"/>
    <x v="1"/>
  </r>
  <r>
    <x v="0"/>
    <x v="5"/>
    <x v="5"/>
    <n v="50"/>
    <s v="ZAM/1041/2/2010"/>
    <d v="2010-02-20T00:00:00"/>
    <x v="22"/>
    <s v="KLIENT 29"/>
    <n v="112.5"/>
    <x v="1"/>
  </r>
  <r>
    <x v="0"/>
    <x v="0"/>
    <x v="0"/>
    <n v="78"/>
    <s v="ZAM/1041/2/2010"/>
    <d v="2010-02-20T00:00:00"/>
    <x v="22"/>
    <s v="KLIENT 29"/>
    <n v="491.4"/>
    <x v="1"/>
  </r>
  <r>
    <x v="0"/>
    <x v="1"/>
    <x v="1"/>
    <n v="76"/>
    <s v="ZAM/1041/2/2010"/>
    <d v="2010-02-20T00:00:00"/>
    <x v="22"/>
    <s v="KLIENT 29"/>
    <n v="205.20000000000002"/>
    <x v="1"/>
  </r>
  <r>
    <x v="0"/>
    <x v="4"/>
    <x v="4"/>
    <n v="15"/>
    <s v="ZAM/1041/2/2010"/>
    <d v="2010-02-20T00:00:00"/>
    <x v="22"/>
    <s v="KLIENT 29"/>
    <n v="73.5"/>
    <x v="1"/>
  </r>
  <r>
    <x v="0"/>
    <x v="0"/>
    <x v="0"/>
    <n v="97"/>
    <s v="ZAM/1041/2/2010"/>
    <d v="2010-02-20T00:00:00"/>
    <x v="22"/>
    <s v="KLIENT 29"/>
    <n v="611.1"/>
    <x v="1"/>
  </r>
  <r>
    <x v="0"/>
    <x v="5"/>
    <x v="5"/>
    <n v="99"/>
    <s v="ZAM/1041/2/2010"/>
    <d v="2010-02-20T00:00:00"/>
    <x v="22"/>
    <s v="KLIENT 29"/>
    <n v="222.75"/>
    <x v="1"/>
  </r>
  <r>
    <x v="3"/>
    <x v="2"/>
    <x v="2"/>
    <n v="88"/>
    <s v="ZAM/1042/1/2010"/>
    <d v="2010-01-12T00:00:00"/>
    <x v="3"/>
    <s v="KLIENT 73"/>
    <n v="462"/>
    <x v="0"/>
  </r>
  <r>
    <x v="3"/>
    <x v="1"/>
    <x v="1"/>
    <n v="12"/>
    <s v="ZAM/1042/1/2010"/>
    <d v="2010-01-12T00:00:00"/>
    <x v="3"/>
    <s v="KLIENT 73"/>
    <n v="32.400000000000006"/>
    <x v="0"/>
  </r>
  <r>
    <x v="3"/>
    <x v="3"/>
    <x v="3"/>
    <n v="63"/>
    <s v="ZAM/1042/1/2010"/>
    <d v="2010-01-12T00:00:00"/>
    <x v="3"/>
    <s v="KLIENT 73"/>
    <n v="283.5"/>
    <x v="0"/>
  </r>
  <r>
    <x v="3"/>
    <x v="2"/>
    <x v="2"/>
    <n v="56"/>
    <s v="ZAM/1042/1/2010"/>
    <d v="2010-01-12T00:00:00"/>
    <x v="3"/>
    <s v="KLIENT 73"/>
    <n v="294"/>
    <x v="0"/>
  </r>
  <r>
    <x v="3"/>
    <x v="2"/>
    <x v="2"/>
    <n v="32"/>
    <s v="ZAM/1042/1/2010"/>
    <d v="2010-01-12T00:00:00"/>
    <x v="3"/>
    <s v="KLIENT 73"/>
    <n v="168"/>
    <x v="0"/>
  </r>
  <r>
    <x v="3"/>
    <x v="7"/>
    <x v="7"/>
    <n v="91"/>
    <s v="ZAM/1042/1/2010"/>
    <d v="2010-01-12T00:00:00"/>
    <x v="3"/>
    <s v="KLIENT 73"/>
    <n v="955.5"/>
    <x v="0"/>
  </r>
  <r>
    <x v="3"/>
    <x v="1"/>
    <x v="1"/>
    <n v="44"/>
    <s v="ZAM/1042/1/2010"/>
    <d v="2010-01-12T00:00:00"/>
    <x v="3"/>
    <s v="KLIENT 73"/>
    <n v="118.80000000000001"/>
    <x v="0"/>
  </r>
  <r>
    <x v="3"/>
    <x v="1"/>
    <x v="1"/>
    <n v="69"/>
    <s v="ZAM/1042/1/2010"/>
    <d v="2010-01-12T00:00:00"/>
    <x v="3"/>
    <s v="KLIENT 73"/>
    <n v="186.3"/>
    <x v="0"/>
  </r>
  <r>
    <x v="3"/>
    <x v="0"/>
    <x v="0"/>
    <n v="21"/>
    <s v="ZAM/1042/1/2010"/>
    <d v="2010-01-12T00:00:00"/>
    <x v="3"/>
    <s v="KLIENT 73"/>
    <n v="132.29999999999998"/>
    <x v="0"/>
  </r>
  <r>
    <x v="3"/>
    <x v="9"/>
    <x v="9"/>
    <n v="76"/>
    <s v="ZAM/1042/1/2010"/>
    <d v="2010-01-12T00:00:00"/>
    <x v="3"/>
    <s v="KLIENT 73"/>
    <n v="144.4"/>
    <x v="0"/>
  </r>
  <r>
    <x v="3"/>
    <x v="0"/>
    <x v="0"/>
    <n v="4"/>
    <s v="ZAM/1042/1/2010"/>
    <d v="2010-01-12T00:00:00"/>
    <x v="3"/>
    <s v="KLIENT 73"/>
    <n v="25.2"/>
    <x v="0"/>
  </r>
  <r>
    <x v="2"/>
    <x v="5"/>
    <x v="5"/>
    <n v="43"/>
    <s v="ZAM/1042/2/2010"/>
    <d v="2010-02-26T00:00:00"/>
    <x v="17"/>
    <s v="KLIENT 28"/>
    <n v="96.75"/>
    <x v="1"/>
  </r>
  <r>
    <x v="2"/>
    <x v="6"/>
    <x v="6"/>
    <n v="49"/>
    <s v="ZAM/1042/2/2010"/>
    <d v="2010-02-26T00:00:00"/>
    <x v="17"/>
    <s v="KLIENT 28"/>
    <n v="401.79999999999995"/>
    <x v="1"/>
  </r>
  <r>
    <x v="2"/>
    <x v="8"/>
    <x v="8"/>
    <n v="29"/>
    <s v="ZAM/1042/2/2010"/>
    <d v="2010-02-26T00:00:00"/>
    <x v="17"/>
    <s v="KLIENT 28"/>
    <n v="211.7"/>
    <x v="1"/>
  </r>
  <r>
    <x v="2"/>
    <x v="8"/>
    <x v="8"/>
    <n v="98"/>
    <s v="ZAM/1042/2/2010"/>
    <d v="2010-02-26T00:00:00"/>
    <x v="17"/>
    <s v="KLIENT 28"/>
    <n v="715.4"/>
    <x v="1"/>
  </r>
  <r>
    <x v="2"/>
    <x v="2"/>
    <x v="2"/>
    <n v="61"/>
    <s v="ZAM/1042/2/2010"/>
    <d v="2010-02-26T00:00:00"/>
    <x v="17"/>
    <s v="KLIENT 28"/>
    <n v="320.25"/>
    <x v="1"/>
  </r>
  <r>
    <x v="2"/>
    <x v="2"/>
    <x v="2"/>
    <n v="84"/>
    <s v="ZAM/1042/2/2010"/>
    <d v="2010-02-26T00:00:00"/>
    <x v="17"/>
    <s v="KLIENT 28"/>
    <n v="441"/>
    <x v="1"/>
  </r>
  <r>
    <x v="2"/>
    <x v="5"/>
    <x v="5"/>
    <n v="33"/>
    <s v="ZAM/1042/2/2010"/>
    <d v="2010-02-26T00:00:00"/>
    <x v="17"/>
    <s v="KLIENT 28"/>
    <n v="74.25"/>
    <x v="1"/>
  </r>
  <r>
    <x v="2"/>
    <x v="5"/>
    <x v="5"/>
    <n v="10"/>
    <s v="ZAM/1042/2/2010"/>
    <d v="2010-02-26T00:00:00"/>
    <x v="17"/>
    <s v="KLIENT 28"/>
    <n v="22.5"/>
    <x v="1"/>
  </r>
  <r>
    <x v="2"/>
    <x v="8"/>
    <x v="8"/>
    <n v="42"/>
    <s v="ZAM/1042/2/2010"/>
    <d v="2010-02-26T00:00:00"/>
    <x v="17"/>
    <s v="KLIENT 28"/>
    <n v="306.59999999999997"/>
    <x v="1"/>
  </r>
  <r>
    <x v="2"/>
    <x v="5"/>
    <x v="5"/>
    <n v="42"/>
    <s v="ZAM/1042/2/2010"/>
    <d v="2010-02-26T00:00:00"/>
    <x v="17"/>
    <s v="KLIENT 28"/>
    <n v="94.5"/>
    <x v="1"/>
  </r>
  <r>
    <x v="2"/>
    <x v="4"/>
    <x v="4"/>
    <n v="63"/>
    <s v="ZAM/1042/2/2010"/>
    <d v="2010-02-26T00:00:00"/>
    <x v="17"/>
    <s v="KLIENT 28"/>
    <n v="308.70000000000005"/>
    <x v="1"/>
  </r>
  <r>
    <x v="2"/>
    <x v="8"/>
    <x v="8"/>
    <n v="80"/>
    <s v="ZAM/1042/2/2010"/>
    <d v="2010-02-26T00:00:00"/>
    <x v="17"/>
    <s v="KLIENT 28"/>
    <n v="584"/>
    <x v="1"/>
  </r>
  <r>
    <x v="2"/>
    <x v="4"/>
    <x v="4"/>
    <n v="21"/>
    <s v="ZAM/1042/2/2010"/>
    <d v="2010-02-26T00:00:00"/>
    <x v="17"/>
    <s v="KLIENT 28"/>
    <n v="102.9"/>
    <x v="1"/>
  </r>
  <r>
    <x v="2"/>
    <x v="7"/>
    <x v="7"/>
    <n v="59"/>
    <s v="ZAM/1042/2/2010"/>
    <d v="2010-02-26T00:00:00"/>
    <x v="17"/>
    <s v="KLIENT 28"/>
    <n v="619.5"/>
    <x v="1"/>
  </r>
  <r>
    <x v="2"/>
    <x v="5"/>
    <x v="5"/>
    <n v="42"/>
    <s v="ZAM/1042/2/2010"/>
    <d v="2010-02-26T00:00:00"/>
    <x v="17"/>
    <s v="KLIENT 28"/>
    <n v="94.5"/>
    <x v="1"/>
  </r>
  <r>
    <x v="2"/>
    <x v="8"/>
    <x v="8"/>
    <n v="10"/>
    <s v="ZAM/1042/2/2010"/>
    <d v="2010-02-26T00:00:00"/>
    <x v="17"/>
    <s v="KLIENT 28"/>
    <n v="73"/>
    <x v="1"/>
  </r>
  <r>
    <x v="2"/>
    <x v="3"/>
    <x v="3"/>
    <n v="80"/>
    <s v="ZAM/1042/2/2010"/>
    <d v="2010-02-26T00:00:00"/>
    <x v="17"/>
    <s v="KLIENT 28"/>
    <n v="360"/>
    <x v="1"/>
  </r>
  <r>
    <x v="2"/>
    <x v="3"/>
    <x v="3"/>
    <n v="20"/>
    <s v="ZAM/1042/2/2010"/>
    <d v="2010-02-26T00:00:00"/>
    <x v="17"/>
    <s v="KLIENT 28"/>
    <n v="90"/>
    <x v="1"/>
  </r>
  <r>
    <x v="0"/>
    <x v="1"/>
    <x v="1"/>
    <n v="6"/>
    <s v="ZAM/1043/1/2010"/>
    <d v="2010-01-06T00:00:00"/>
    <x v="5"/>
    <s v="KLIENT 43"/>
    <n v="16.200000000000003"/>
    <x v="0"/>
  </r>
  <r>
    <x v="0"/>
    <x v="1"/>
    <x v="1"/>
    <n v="2"/>
    <s v="ZAM/1043/1/2010"/>
    <d v="2010-01-06T00:00:00"/>
    <x v="5"/>
    <s v="KLIENT 43"/>
    <n v="5.4"/>
    <x v="0"/>
  </r>
  <r>
    <x v="0"/>
    <x v="7"/>
    <x v="7"/>
    <n v="27"/>
    <s v="ZAM/1043/1/2010"/>
    <d v="2010-01-06T00:00:00"/>
    <x v="5"/>
    <s v="KLIENT 43"/>
    <n v="283.5"/>
    <x v="0"/>
  </r>
  <r>
    <x v="0"/>
    <x v="1"/>
    <x v="1"/>
    <n v="73"/>
    <s v="ZAM/1043/1/2010"/>
    <d v="2010-01-06T00:00:00"/>
    <x v="5"/>
    <s v="KLIENT 43"/>
    <n v="197.10000000000002"/>
    <x v="0"/>
  </r>
  <r>
    <x v="0"/>
    <x v="3"/>
    <x v="3"/>
    <n v="82"/>
    <s v="ZAM/1043/1/2010"/>
    <d v="2010-01-06T00:00:00"/>
    <x v="5"/>
    <s v="KLIENT 43"/>
    <n v="369"/>
    <x v="0"/>
  </r>
  <r>
    <x v="0"/>
    <x v="7"/>
    <x v="7"/>
    <n v="63"/>
    <s v="ZAM/1043/1/2010"/>
    <d v="2010-01-06T00:00:00"/>
    <x v="5"/>
    <s v="KLIENT 43"/>
    <n v="661.5"/>
    <x v="0"/>
  </r>
  <r>
    <x v="0"/>
    <x v="3"/>
    <x v="3"/>
    <n v="99"/>
    <s v="ZAM/1043/1/2010"/>
    <d v="2010-01-06T00:00:00"/>
    <x v="5"/>
    <s v="KLIENT 43"/>
    <n v="445.5"/>
    <x v="0"/>
  </r>
  <r>
    <x v="0"/>
    <x v="8"/>
    <x v="8"/>
    <n v="8"/>
    <s v="ZAM/1043/1/2010"/>
    <d v="2010-01-06T00:00:00"/>
    <x v="5"/>
    <s v="KLIENT 43"/>
    <n v="58.4"/>
    <x v="0"/>
  </r>
  <r>
    <x v="0"/>
    <x v="1"/>
    <x v="1"/>
    <n v="60"/>
    <s v="ZAM/1043/1/2010"/>
    <d v="2010-01-06T00:00:00"/>
    <x v="5"/>
    <s v="KLIENT 43"/>
    <n v="162"/>
    <x v="0"/>
  </r>
  <r>
    <x v="0"/>
    <x v="7"/>
    <x v="7"/>
    <n v="44"/>
    <s v="ZAM/1043/1/2010"/>
    <d v="2010-01-06T00:00:00"/>
    <x v="5"/>
    <s v="KLIENT 43"/>
    <n v="462"/>
    <x v="0"/>
  </r>
  <r>
    <x v="0"/>
    <x v="8"/>
    <x v="8"/>
    <n v="63"/>
    <s v="ZAM/1043/1/2010"/>
    <d v="2010-01-06T00:00:00"/>
    <x v="5"/>
    <s v="KLIENT 43"/>
    <n v="459.9"/>
    <x v="0"/>
  </r>
  <r>
    <x v="0"/>
    <x v="0"/>
    <x v="0"/>
    <n v="60"/>
    <s v="ZAM/1043/1/2010"/>
    <d v="2010-01-06T00:00:00"/>
    <x v="5"/>
    <s v="KLIENT 43"/>
    <n v="378"/>
    <x v="0"/>
  </r>
  <r>
    <x v="0"/>
    <x v="9"/>
    <x v="9"/>
    <n v="35"/>
    <s v="ZAM/1043/1/2010"/>
    <d v="2010-01-06T00:00:00"/>
    <x v="5"/>
    <s v="KLIENT 43"/>
    <n v="66.5"/>
    <x v="0"/>
  </r>
  <r>
    <x v="0"/>
    <x v="6"/>
    <x v="6"/>
    <n v="77"/>
    <s v="ZAM/1043/1/2010"/>
    <d v="2010-01-06T00:00:00"/>
    <x v="5"/>
    <s v="KLIENT 43"/>
    <n v="631.4"/>
    <x v="0"/>
  </r>
  <r>
    <x v="0"/>
    <x v="9"/>
    <x v="9"/>
    <n v="89"/>
    <s v="ZAM/1043/1/2010"/>
    <d v="2010-01-06T00:00:00"/>
    <x v="5"/>
    <s v="KLIENT 43"/>
    <n v="169.1"/>
    <x v="0"/>
  </r>
  <r>
    <x v="0"/>
    <x v="0"/>
    <x v="0"/>
    <n v="20"/>
    <s v="ZAM/1043/1/2010"/>
    <d v="2010-01-06T00:00:00"/>
    <x v="5"/>
    <s v="KLIENT 43"/>
    <n v="126"/>
    <x v="0"/>
  </r>
  <r>
    <x v="0"/>
    <x v="8"/>
    <x v="8"/>
    <n v="63"/>
    <s v="ZAM/1043/1/2010"/>
    <d v="2010-01-06T00:00:00"/>
    <x v="5"/>
    <s v="KLIENT 43"/>
    <n v="459.9"/>
    <x v="0"/>
  </r>
  <r>
    <x v="0"/>
    <x v="3"/>
    <x v="3"/>
    <n v="65"/>
    <s v="ZAM/1043/1/2010"/>
    <d v="2010-01-06T00:00:00"/>
    <x v="5"/>
    <s v="KLIENT 43"/>
    <n v="292.5"/>
    <x v="0"/>
  </r>
  <r>
    <x v="0"/>
    <x v="3"/>
    <x v="3"/>
    <n v="18"/>
    <s v="ZAM/1043/1/2010"/>
    <d v="2010-01-06T00:00:00"/>
    <x v="5"/>
    <s v="KLIENT 43"/>
    <n v="81"/>
    <x v="0"/>
  </r>
  <r>
    <x v="4"/>
    <x v="5"/>
    <x v="5"/>
    <n v="76"/>
    <s v="ZAM/1043/2/2010"/>
    <d v="2010-02-06T00:00:00"/>
    <x v="13"/>
    <s v="KLIENT 27"/>
    <n v="171"/>
    <x v="1"/>
  </r>
  <r>
    <x v="4"/>
    <x v="2"/>
    <x v="2"/>
    <n v="87"/>
    <s v="ZAM/1043/2/2010"/>
    <d v="2010-02-06T00:00:00"/>
    <x v="13"/>
    <s v="KLIENT 27"/>
    <n v="456.75"/>
    <x v="1"/>
  </r>
  <r>
    <x v="4"/>
    <x v="0"/>
    <x v="0"/>
    <n v="64"/>
    <s v="ZAM/1043/2/2010"/>
    <d v="2010-02-06T00:00:00"/>
    <x v="13"/>
    <s v="KLIENT 27"/>
    <n v="403.2"/>
    <x v="1"/>
  </r>
  <r>
    <x v="4"/>
    <x v="6"/>
    <x v="6"/>
    <n v="15"/>
    <s v="ZAM/1043/2/2010"/>
    <d v="2010-02-06T00:00:00"/>
    <x v="13"/>
    <s v="KLIENT 27"/>
    <n v="122.99999999999999"/>
    <x v="1"/>
  </r>
  <r>
    <x v="4"/>
    <x v="1"/>
    <x v="1"/>
    <n v="40"/>
    <s v="ZAM/1043/2/2010"/>
    <d v="2010-02-06T00:00:00"/>
    <x v="13"/>
    <s v="KLIENT 27"/>
    <n v="108"/>
    <x v="1"/>
  </r>
  <r>
    <x v="4"/>
    <x v="1"/>
    <x v="1"/>
    <n v="49"/>
    <s v="ZAM/1043/2/2010"/>
    <d v="2010-02-06T00:00:00"/>
    <x v="13"/>
    <s v="KLIENT 27"/>
    <n v="132.30000000000001"/>
    <x v="1"/>
  </r>
  <r>
    <x v="4"/>
    <x v="6"/>
    <x v="6"/>
    <n v="40"/>
    <s v="ZAM/1043/2/2010"/>
    <d v="2010-02-06T00:00:00"/>
    <x v="13"/>
    <s v="KLIENT 27"/>
    <n v="328"/>
    <x v="1"/>
  </r>
  <r>
    <x v="4"/>
    <x v="9"/>
    <x v="9"/>
    <n v="63"/>
    <s v="ZAM/1043/2/2010"/>
    <d v="2010-02-06T00:00:00"/>
    <x v="13"/>
    <s v="KLIENT 27"/>
    <n v="119.69999999999999"/>
    <x v="1"/>
  </r>
  <r>
    <x v="4"/>
    <x v="4"/>
    <x v="4"/>
    <n v="56"/>
    <s v="ZAM/1043/2/2010"/>
    <d v="2010-02-06T00:00:00"/>
    <x v="13"/>
    <s v="KLIENT 27"/>
    <n v="274.40000000000003"/>
    <x v="1"/>
  </r>
  <r>
    <x v="4"/>
    <x v="4"/>
    <x v="4"/>
    <n v="83"/>
    <s v="ZAM/1043/2/2010"/>
    <d v="2010-02-06T00:00:00"/>
    <x v="13"/>
    <s v="KLIENT 27"/>
    <n v="406.70000000000005"/>
    <x v="1"/>
  </r>
  <r>
    <x v="4"/>
    <x v="7"/>
    <x v="7"/>
    <n v="83"/>
    <s v="ZAM/1043/2/2010"/>
    <d v="2010-02-06T00:00:00"/>
    <x v="13"/>
    <s v="KLIENT 27"/>
    <n v="871.5"/>
    <x v="1"/>
  </r>
  <r>
    <x v="4"/>
    <x v="2"/>
    <x v="2"/>
    <n v="98"/>
    <s v="ZAM/1043/2/2010"/>
    <d v="2010-02-06T00:00:00"/>
    <x v="13"/>
    <s v="KLIENT 27"/>
    <n v="514.5"/>
    <x v="1"/>
  </r>
  <r>
    <x v="4"/>
    <x v="4"/>
    <x v="4"/>
    <n v="75"/>
    <s v="ZAM/1043/2/2010"/>
    <d v="2010-02-06T00:00:00"/>
    <x v="13"/>
    <s v="KLIENT 27"/>
    <n v="367.5"/>
    <x v="1"/>
  </r>
  <r>
    <x v="4"/>
    <x v="9"/>
    <x v="9"/>
    <n v="56"/>
    <s v="ZAM/1043/2/2010"/>
    <d v="2010-02-06T00:00:00"/>
    <x v="13"/>
    <s v="KLIENT 27"/>
    <n v="106.39999999999999"/>
    <x v="1"/>
  </r>
  <r>
    <x v="4"/>
    <x v="7"/>
    <x v="7"/>
    <n v="43"/>
    <s v="ZAM/1043/2/2010"/>
    <d v="2010-02-06T00:00:00"/>
    <x v="13"/>
    <s v="KLIENT 27"/>
    <n v="451.5"/>
    <x v="1"/>
  </r>
  <r>
    <x v="4"/>
    <x v="5"/>
    <x v="5"/>
    <n v="86"/>
    <s v="ZAM/1043/2/2010"/>
    <d v="2010-02-06T00:00:00"/>
    <x v="13"/>
    <s v="KLIENT 27"/>
    <n v="193.5"/>
    <x v="1"/>
  </r>
  <r>
    <x v="4"/>
    <x v="0"/>
    <x v="0"/>
    <n v="34"/>
    <s v="ZAM/1043/2/2010"/>
    <d v="2010-02-06T00:00:00"/>
    <x v="13"/>
    <s v="KLIENT 27"/>
    <n v="214.2"/>
    <x v="1"/>
  </r>
  <r>
    <x v="3"/>
    <x v="4"/>
    <x v="4"/>
    <n v="34"/>
    <s v="ZAM/1044/1/2010"/>
    <d v="2010-01-18T00:00:00"/>
    <x v="8"/>
    <s v="KLIENT 88"/>
    <n v="166.60000000000002"/>
    <x v="0"/>
  </r>
  <r>
    <x v="3"/>
    <x v="0"/>
    <x v="0"/>
    <n v="32"/>
    <s v="ZAM/1044/1/2010"/>
    <d v="2010-01-18T00:00:00"/>
    <x v="8"/>
    <s v="KLIENT 88"/>
    <n v="201.6"/>
    <x v="0"/>
  </r>
  <r>
    <x v="3"/>
    <x v="7"/>
    <x v="7"/>
    <n v="78"/>
    <s v="ZAM/1044/1/2010"/>
    <d v="2010-01-18T00:00:00"/>
    <x v="8"/>
    <s v="KLIENT 88"/>
    <n v="819"/>
    <x v="0"/>
  </r>
  <r>
    <x v="3"/>
    <x v="2"/>
    <x v="2"/>
    <n v="36"/>
    <s v="ZAM/1044/1/2010"/>
    <d v="2010-01-18T00:00:00"/>
    <x v="8"/>
    <s v="KLIENT 88"/>
    <n v="189"/>
    <x v="0"/>
  </r>
  <r>
    <x v="3"/>
    <x v="5"/>
    <x v="5"/>
    <n v="92"/>
    <s v="ZAM/1044/1/2010"/>
    <d v="2010-01-18T00:00:00"/>
    <x v="8"/>
    <s v="KLIENT 88"/>
    <n v="207"/>
    <x v="0"/>
  </r>
  <r>
    <x v="3"/>
    <x v="7"/>
    <x v="7"/>
    <n v="83"/>
    <s v="ZAM/1044/1/2010"/>
    <d v="2010-01-18T00:00:00"/>
    <x v="8"/>
    <s v="KLIENT 88"/>
    <n v="871.5"/>
    <x v="0"/>
  </r>
  <r>
    <x v="3"/>
    <x v="4"/>
    <x v="4"/>
    <n v="76"/>
    <s v="ZAM/1044/1/2010"/>
    <d v="2010-01-18T00:00:00"/>
    <x v="8"/>
    <s v="KLIENT 88"/>
    <n v="372.40000000000003"/>
    <x v="0"/>
  </r>
  <r>
    <x v="3"/>
    <x v="5"/>
    <x v="5"/>
    <n v="49"/>
    <s v="ZAM/1044/1/2010"/>
    <d v="2010-01-18T00:00:00"/>
    <x v="8"/>
    <s v="KLIENT 88"/>
    <n v="110.25"/>
    <x v="0"/>
  </r>
  <r>
    <x v="3"/>
    <x v="3"/>
    <x v="3"/>
    <n v="36"/>
    <s v="ZAM/1044/1/2010"/>
    <d v="2010-01-18T00:00:00"/>
    <x v="8"/>
    <s v="KLIENT 88"/>
    <n v="162"/>
    <x v="0"/>
  </r>
  <r>
    <x v="3"/>
    <x v="8"/>
    <x v="8"/>
    <n v="30"/>
    <s v="ZAM/1044/1/2010"/>
    <d v="2010-01-18T00:00:00"/>
    <x v="8"/>
    <s v="KLIENT 88"/>
    <n v="219"/>
    <x v="0"/>
  </r>
  <r>
    <x v="3"/>
    <x v="4"/>
    <x v="4"/>
    <n v="36"/>
    <s v="ZAM/1044/1/2010"/>
    <d v="2010-01-18T00:00:00"/>
    <x v="8"/>
    <s v="KLIENT 88"/>
    <n v="176.4"/>
    <x v="0"/>
  </r>
  <r>
    <x v="3"/>
    <x v="9"/>
    <x v="9"/>
    <n v="30"/>
    <s v="ZAM/1044/1/2010"/>
    <d v="2010-01-18T00:00:00"/>
    <x v="8"/>
    <s v="KLIENT 88"/>
    <n v="57"/>
    <x v="0"/>
  </r>
  <r>
    <x v="3"/>
    <x v="0"/>
    <x v="0"/>
    <n v="71"/>
    <s v="ZAM/1044/1/2010"/>
    <d v="2010-01-18T00:00:00"/>
    <x v="8"/>
    <s v="KLIENT 88"/>
    <n v="447.3"/>
    <x v="0"/>
  </r>
  <r>
    <x v="3"/>
    <x v="6"/>
    <x v="6"/>
    <n v="58"/>
    <s v="ZAM/1044/1/2010"/>
    <d v="2010-01-18T00:00:00"/>
    <x v="8"/>
    <s v="KLIENT 88"/>
    <n v="475.59999999999997"/>
    <x v="0"/>
  </r>
  <r>
    <x v="3"/>
    <x v="5"/>
    <x v="5"/>
    <n v="60"/>
    <s v="ZAM/1044/1/2010"/>
    <d v="2010-01-18T00:00:00"/>
    <x v="8"/>
    <s v="KLIENT 88"/>
    <n v="135"/>
    <x v="0"/>
  </r>
  <r>
    <x v="3"/>
    <x v="5"/>
    <x v="5"/>
    <n v="92"/>
    <s v="ZAM/1044/1/2010"/>
    <d v="2010-01-18T00:00:00"/>
    <x v="8"/>
    <s v="KLIENT 88"/>
    <n v="207"/>
    <x v="0"/>
  </r>
  <r>
    <x v="3"/>
    <x v="5"/>
    <x v="5"/>
    <n v="81"/>
    <s v="ZAM/1044/1/2010"/>
    <d v="2010-01-18T00:00:00"/>
    <x v="8"/>
    <s v="KLIENT 88"/>
    <n v="182.25"/>
    <x v="0"/>
  </r>
  <r>
    <x v="4"/>
    <x v="0"/>
    <x v="0"/>
    <n v="63"/>
    <s v="ZAM/1044/2/2010"/>
    <d v="2010-02-17T00:00:00"/>
    <x v="1"/>
    <s v="KLIENT 22"/>
    <n v="396.9"/>
    <x v="1"/>
  </r>
  <r>
    <x v="4"/>
    <x v="1"/>
    <x v="1"/>
    <n v="10"/>
    <s v="ZAM/1044/2/2010"/>
    <d v="2010-02-17T00:00:00"/>
    <x v="1"/>
    <s v="KLIENT 22"/>
    <n v="27"/>
    <x v="1"/>
  </r>
  <r>
    <x v="4"/>
    <x v="7"/>
    <x v="7"/>
    <n v="66"/>
    <s v="ZAM/1044/2/2010"/>
    <d v="2010-02-17T00:00:00"/>
    <x v="1"/>
    <s v="KLIENT 22"/>
    <n v="693"/>
    <x v="1"/>
  </r>
  <r>
    <x v="4"/>
    <x v="3"/>
    <x v="3"/>
    <n v="21"/>
    <s v="ZAM/1044/2/2010"/>
    <d v="2010-02-17T00:00:00"/>
    <x v="1"/>
    <s v="KLIENT 22"/>
    <n v="94.5"/>
    <x v="1"/>
  </r>
  <r>
    <x v="4"/>
    <x v="4"/>
    <x v="4"/>
    <n v="17"/>
    <s v="ZAM/1044/2/2010"/>
    <d v="2010-02-17T00:00:00"/>
    <x v="1"/>
    <s v="KLIENT 22"/>
    <n v="83.300000000000011"/>
    <x v="1"/>
  </r>
  <r>
    <x v="4"/>
    <x v="5"/>
    <x v="5"/>
    <n v="1"/>
    <s v="ZAM/1044/2/2010"/>
    <d v="2010-02-17T00:00:00"/>
    <x v="1"/>
    <s v="KLIENT 22"/>
    <n v="2.25"/>
    <x v="1"/>
  </r>
  <r>
    <x v="4"/>
    <x v="7"/>
    <x v="7"/>
    <n v="73"/>
    <s v="ZAM/1044/2/2010"/>
    <d v="2010-02-17T00:00:00"/>
    <x v="1"/>
    <s v="KLIENT 22"/>
    <n v="766.5"/>
    <x v="1"/>
  </r>
  <r>
    <x v="4"/>
    <x v="3"/>
    <x v="3"/>
    <n v="77"/>
    <s v="ZAM/1044/2/2010"/>
    <d v="2010-02-17T00:00:00"/>
    <x v="1"/>
    <s v="KLIENT 22"/>
    <n v="346.5"/>
    <x v="1"/>
  </r>
  <r>
    <x v="4"/>
    <x v="0"/>
    <x v="0"/>
    <n v="73"/>
    <s v="ZAM/1044/2/2010"/>
    <d v="2010-02-17T00:00:00"/>
    <x v="1"/>
    <s v="KLIENT 22"/>
    <n v="459.9"/>
    <x v="1"/>
  </r>
  <r>
    <x v="4"/>
    <x v="6"/>
    <x v="6"/>
    <n v="70"/>
    <s v="ZAM/1044/2/2010"/>
    <d v="2010-02-17T00:00:00"/>
    <x v="1"/>
    <s v="KLIENT 22"/>
    <n v="574"/>
    <x v="1"/>
  </r>
  <r>
    <x v="4"/>
    <x v="9"/>
    <x v="9"/>
    <n v="31"/>
    <s v="ZAM/1044/2/2010"/>
    <d v="2010-02-17T00:00:00"/>
    <x v="1"/>
    <s v="KLIENT 22"/>
    <n v="58.9"/>
    <x v="1"/>
  </r>
  <r>
    <x v="4"/>
    <x v="8"/>
    <x v="8"/>
    <n v="39"/>
    <s v="ZAM/1044/2/2010"/>
    <d v="2010-02-17T00:00:00"/>
    <x v="1"/>
    <s v="KLIENT 22"/>
    <n v="284.7"/>
    <x v="1"/>
  </r>
  <r>
    <x v="4"/>
    <x v="3"/>
    <x v="3"/>
    <n v="19"/>
    <s v="ZAM/1044/2/2010"/>
    <d v="2010-02-17T00:00:00"/>
    <x v="1"/>
    <s v="KLIENT 22"/>
    <n v="85.5"/>
    <x v="1"/>
  </r>
  <r>
    <x v="4"/>
    <x v="6"/>
    <x v="6"/>
    <n v="85"/>
    <s v="ZAM/1044/2/2010"/>
    <d v="2010-02-17T00:00:00"/>
    <x v="1"/>
    <s v="KLIENT 22"/>
    <n v="696.99999999999989"/>
    <x v="1"/>
  </r>
  <r>
    <x v="4"/>
    <x v="2"/>
    <x v="2"/>
    <n v="18"/>
    <s v="ZAM/1044/2/2010"/>
    <d v="2010-02-17T00:00:00"/>
    <x v="1"/>
    <s v="KLIENT 22"/>
    <n v="94.5"/>
    <x v="1"/>
  </r>
  <r>
    <x v="2"/>
    <x v="4"/>
    <x v="4"/>
    <n v="89"/>
    <s v="ZAM/1045/1/2010"/>
    <d v="2010-01-17T00:00:00"/>
    <x v="2"/>
    <s v="KLIENT 28"/>
    <n v="436.1"/>
    <x v="0"/>
  </r>
  <r>
    <x v="2"/>
    <x v="3"/>
    <x v="3"/>
    <n v="53"/>
    <s v="ZAM/1045/1/2010"/>
    <d v="2010-01-17T00:00:00"/>
    <x v="2"/>
    <s v="KLIENT 28"/>
    <n v="238.5"/>
    <x v="0"/>
  </r>
  <r>
    <x v="2"/>
    <x v="2"/>
    <x v="2"/>
    <n v="44"/>
    <s v="ZAM/1045/1/2010"/>
    <d v="2010-01-17T00:00:00"/>
    <x v="2"/>
    <s v="KLIENT 28"/>
    <n v="231"/>
    <x v="0"/>
  </r>
  <r>
    <x v="2"/>
    <x v="5"/>
    <x v="5"/>
    <n v="28"/>
    <s v="ZAM/1045/1/2010"/>
    <d v="2010-01-17T00:00:00"/>
    <x v="2"/>
    <s v="KLIENT 28"/>
    <n v="63"/>
    <x v="0"/>
  </r>
  <r>
    <x v="2"/>
    <x v="1"/>
    <x v="1"/>
    <n v="86"/>
    <s v="ZAM/1045/1/2010"/>
    <d v="2010-01-17T00:00:00"/>
    <x v="2"/>
    <s v="KLIENT 28"/>
    <n v="232.20000000000002"/>
    <x v="0"/>
  </r>
  <r>
    <x v="2"/>
    <x v="8"/>
    <x v="8"/>
    <n v="77"/>
    <s v="ZAM/1045/1/2010"/>
    <d v="2010-01-17T00:00:00"/>
    <x v="2"/>
    <s v="KLIENT 28"/>
    <n v="562.1"/>
    <x v="0"/>
  </r>
  <r>
    <x v="2"/>
    <x v="8"/>
    <x v="8"/>
    <n v="72"/>
    <s v="ZAM/1045/1/2010"/>
    <d v="2010-01-17T00:00:00"/>
    <x v="2"/>
    <s v="KLIENT 28"/>
    <n v="525.6"/>
    <x v="0"/>
  </r>
  <r>
    <x v="2"/>
    <x v="1"/>
    <x v="1"/>
    <n v="10"/>
    <s v="ZAM/1045/1/2010"/>
    <d v="2010-01-17T00:00:00"/>
    <x v="2"/>
    <s v="KLIENT 28"/>
    <n v="27"/>
    <x v="0"/>
  </r>
  <r>
    <x v="2"/>
    <x v="3"/>
    <x v="3"/>
    <n v="43"/>
    <s v="ZAM/1045/1/2010"/>
    <d v="2010-01-17T00:00:00"/>
    <x v="2"/>
    <s v="KLIENT 28"/>
    <n v="193.5"/>
    <x v="0"/>
  </r>
  <r>
    <x v="2"/>
    <x v="4"/>
    <x v="4"/>
    <n v="10"/>
    <s v="ZAM/1045/1/2010"/>
    <d v="2010-01-17T00:00:00"/>
    <x v="2"/>
    <s v="KLIENT 28"/>
    <n v="49"/>
    <x v="0"/>
  </r>
  <r>
    <x v="2"/>
    <x v="3"/>
    <x v="3"/>
    <n v="6"/>
    <s v="ZAM/1045/1/2010"/>
    <d v="2010-01-17T00:00:00"/>
    <x v="2"/>
    <s v="KLIENT 28"/>
    <n v="27"/>
    <x v="0"/>
  </r>
  <r>
    <x v="2"/>
    <x v="6"/>
    <x v="6"/>
    <n v="92"/>
    <s v="ZAM/1045/1/2010"/>
    <d v="2010-01-17T00:00:00"/>
    <x v="2"/>
    <s v="KLIENT 28"/>
    <n v="754.4"/>
    <x v="0"/>
  </r>
  <r>
    <x v="2"/>
    <x v="0"/>
    <x v="0"/>
    <n v="63"/>
    <s v="ZAM/1045/1/2010"/>
    <d v="2010-01-17T00:00:00"/>
    <x v="2"/>
    <s v="KLIENT 28"/>
    <n v="396.9"/>
    <x v="0"/>
  </r>
  <r>
    <x v="2"/>
    <x v="1"/>
    <x v="1"/>
    <n v="49"/>
    <s v="ZAM/1045/1/2010"/>
    <d v="2010-01-17T00:00:00"/>
    <x v="2"/>
    <s v="KLIENT 28"/>
    <n v="132.30000000000001"/>
    <x v="0"/>
  </r>
  <r>
    <x v="2"/>
    <x v="0"/>
    <x v="0"/>
    <n v="78"/>
    <s v="ZAM/1045/1/2010"/>
    <d v="2010-01-17T00:00:00"/>
    <x v="2"/>
    <s v="KLIENT 28"/>
    <n v="491.4"/>
    <x v="0"/>
  </r>
  <r>
    <x v="2"/>
    <x v="0"/>
    <x v="0"/>
    <n v="98"/>
    <s v="ZAM/1045/1/2010"/>
    <d v="2010-01-17T00:00:00"/>
    <x v="2"/>
    <s v="KLIENT 28"/>
    <n v="617.4"/>
    <x v="0"/>
  </r>
  <r>
    <x v="2"/>
    <x v="5"/>
    <x v="5"/>
    <n v="39"/>
    <s v="ZAM/1045/1/2010"/>
    <d v="2010-01-17T00:00:00"/>
    <x v="2"/>
    <s v="KLIENT 28"/>
    <n v="87.75"/>
    <x v="0"/>
  </r>
  <r>
    <x v="2"/>
    <x v="8"/>
    <x v="8"/>
    <n v="68"/>
    <s v="ZAM/1045/1/2010"/>
    <d v="2010-01-17T00:00:00"/>
    <x v="2"/>
    <s v="KLIENT 28"/>
    <n v="496.4"/>
    <x v="0"/>
  </r>
  <r>
    <x v="2"/>
    <x v="8"/>
    <x v="8"/>
    <n v="45"/>
    <s v="ZAM/1045/2/2010"/>
    <d v="2010-02-15T00:00:00"/>
    <x v="23"/>
    <s v="KLIENT 13"/>
    <n v="328.5"/>
    <x v="1"/>
  </r>
  <r>
    <x v="2"/>
    <x v="5"/>
    <x v="5"/>
    <n v="14"/>
    <s v="ZAM/1045/2/2010"/>
    <d v="2010-02-15T00:00:00"/>
    <x v="23"/>
    <s v="KLIENT 13"/>
    <n v="31.5"/>
    <x v="1"/>
  </r>
  <r>
    <x v="2"/>
    <x v="6"/>
    <x v="6"/>
    <n v="49"/>
    <s v="ZAM/1045/2/2010"/>
    <d v="2010-02-15T00:00:00"/>
    <x v="23"/>
    <s v="KLIENT 13"/>
    <n v="401.79999999999995"/>
    <x v="1"/>
  </r>
  <r>
    <x v="2"/>
    <x v="8"/>
    <x v="8"/>
    <n v="62"/>
    <s v="ZAM/1045/2/2010"/>
    <d v="2010-02-15T00:00:00"/>
    <x v="23"/>
    <s v="KLIENT 13"/>
    <n v="452.59999999999997"/>
    <x v="1"/>
  </r>
  <r>
    <x v="2"/>
    <x v="7"/>
    <x v="7"/>
    <n v="51"/>
    <s v="ZAM/1045/2/2010"/>
    <d v="2010-02-15T00:00:00"/>
    <x v="23"/>
    <s v="KLIENT 13"/>
    <n v="535.5"/>
    <x v="1"/>
  </r>
  <r>
    <x v="2"/>
    <x v="7"/>
    <x v="7"/>
    <n v="61"/>
    <s v="ZAM/1045/2/2010"/>
    <d v="2010-02-15T00:00:00"/>
    <x v="23"/>
    <s v="KLIENT 13"/>
    <n v="640.5"/>
    <x v="1"/>
  </r>
  <r>
    <x v="2"/>
    <x v="1"/>
    <x v="1"/>
    <n v="14"/>
    <s v="ZAM/1045/2/2010"/>
    <d v="2010-02-15T00:00:00"/>
    <x v="23"/>
    <s v="KLIENT 13"/>
    <n v="37.800000000000004"/>
    <x v="1"/>
  </r>
  <r>
    <x v="2"/>
    <x v="8"/>
    <x v="8"/>
    <n v="59"/>
    <s v="ZAM/1045/2/2010"/>
    <d v="2010-02-15T00:00:00"/>
    <x v="23"/>
    <s v="KLIENT 13"/>
    <n v="430.7"/>
    <x v="1"/>
  </r>
  <r>
    <x v="2"/>
    <x v="3"/>
    <x v="3"/>
    <n v="77"/>
    <s v="ZAM/1045/2/2010"/>
    <d v="2010-02-15T00:00:00"/>
    <x v="23"/>
    <s v="KLIENT 13"/>
    <n v="346.5"/>
    <x v="1"/>
  </r>
  <r>
    <x v="2"/>
    <x v="6"/>
    <x v="6"/>
    <n v="82"/>
    <s v="ZAM/1045/2/2010"/>
    <d v="2010-02-15T00:00:00"/>
    <x v="23"/>
    <s v="KLIENT 13"/>
    <n v="672.4"/>
    <x v="1"/>
  </r>
  <r>
    <x v="2"/>
    <x v="7"/>
    <x v="7"/>
    <n v="54"/>
    <s v="ZAM/1045/2/2010"/>
    <d v="2010-02-15T00:00:00"/>
    <x v="23"/>
    <s v="KLIENT 13"/>
    <n v="567"/>
    <x v="1"/>
  </r>
  <r>
    <x v="2"/>
    <x v="9"/>
    <x v="9"/>
    <n v="83"/>
    <s v="ZAM/1045/2/2010"/>
    <d v="2010-02-15T00:00:00"/>
    <x v="23"/>
    <s v="KLIENT 13"/>
    <n v="157.69999999999999"/>
    <x v="1"/>
  </r>
  <r>
    <x v="3"/>
    <x v="8"/>
    <x v="8"/>
    <n v="46"/>
    <s v="ZAM/1046/1/2010"/>
    <d v="2010-01-13T00:00:00"/>
    <x v="1"/>
    <s v="KLIENT 98"/>
    <n v="335.8"/>
    <x v="0"/>
  </r>
  <r>
    <x v="3"/>
    <x v="4"/>
    <x v="4"/>
    <n v="19"/>
    <s v="ZAM/1046/1/2010"/>
    <d v="2010-01-13T00:00:00"/>
    <x v="1"/>
    <s v="KLIENT 98"/>
    <n v="93.100000000000009"/>
    <x v="0"/>
  </r>
  <r>
    <x v="3"/>
    <x v="1"/>
    <x v="1"/>
    <n v="78"/>
    <s v="ZAM/1046/1/2010"/>
    <d v="2010-01-13T00:00:00"/>
    <x v="1"/>
    <s v="KLIENT 98"/>
    <n v="210.60000000000002"/>
    <x v="0"/>
  </r>
  <r>
    <x v="3"/>
    <x v="5"/>
    <x v="5"/>
    <n v="56"/>
    <s v="ZAM/1046/1/2010"/>
    <d v="2010-01-13T00:00:00"/>
    <x v="1"/>
    <s v="KLIENT 98"/>
    <n v="126"/>
    <x v="0"/>
  </r>
  <r>
    <x v="3"/>
    <x v="1"/>
    <x v="1"/>
    <n v="95"/>
    <s v="ZAM/1046/1/2010"/>
    <d v="2010-01-13T00:00:00"/>
    <x v="1"/>
    <s v="KLIENT 98"/>
    <n v="256.5"/>
    <x v="0"/>
  </r>
  <r>
    <x v="3"/>
    <x v="7"/>
    <x v="7"/>
    <n v="90"/>
    <s v="ZAM/1046/1/2010"/>
    <d v="2010-01-13T00:00:00"/>
    <x v="1"/>
    <s v="KLIENT 98"/>
    <n v="945"/>
    <x v="0"/>
  </r>
  <r>
    <x v="3"/>
    <x v="6"/>
    <x v="6"/>
    <n v="32"/>
    <s v="ZAM/1046/1/2010"/>
    <d v="2010-01-13T00:00:00"/>
    <x v="1"/>
    <s v="KLIENT 98"/>
    <n v="262.39999999999998"/>
    <x v="0"/>
  </r>
  <r>
    <x v="3"/>
    <x v="9"/>
    <x v="9"/>
    <n v="92"/>
    <s v="ZAM/1046/1/2010"/>
    <d v="2010-01-13T00:00:00"/>
    <x v="1"/>
    <s v="KLIENT 98"/>
    <n v="174.79999999999998"/>
    <x v="0"/>
  </r>
  <r>
    <x v="3"/>
    <x v="5"/>
    <x v="5"/>
    <n v="91"/>
    <s v="ZAM/1046/1/2010"/>
    <d v="2010-01-13T00:00:00"/>
    <x v="1"/>
    <s v="KLIENT 98"/>
    <n v="204.75"/>
    <x v="0"/>
  </r>
  <r>
    <x v="3"/>
    <x v="6"/>
    <x v="6"/>
    <n v="3"/>
    <s v="ZAM/1046/1/2010"/>
    <d v="2010-01-13T00:00:00"/>
    <x v="1"/>
    <s v="KLIENT 98"/>
    <n v="24.599999999999998"/>
    <x v="0"/>
  </r>
  <r>
    <x v="3"/>
    <x v="1"/>
    <x v="1"/>
    <n v="36"/>
    <s v="ZAM/1046/1/2010"/>
    <d v="2010-01-13T00:00:00"/>
    <x v="1"/>
    <s v="KLIENT 98"/>
    <n v="97.2"/>
    <x v="0"/>
  </r>
  <r>
    <x v="3"/>
    <x v="3"/>
    <x v="3"/>
    <n v="38"/>
    <s v="ZAM/1046/1/2010"/>
    <d v="2010-01-13T00:00:00"/>
    <x v="1"/>
    <s v="KLIENT 98"/>
    <n v="171"/>
    <x v="0"/>
  </r>
  <r>
    <x v="3"/>
    <x v="3"/>
    <x v="3"/>
    <n v="14"/>
    <s v="ZAM/1046/1/2010"/>
    <d v="2010-01-13T00:00:00"/>
    <x v="1"/>
    <s v="KLIENT 98"/>
    <n v="63"/>
    <x v="0"/>
  </r>
  <r>
    <x v="3"/>
    <x v="1"/>
    <x v="1"/>
    <n v="53"/>
    <s v="ZAM/1046/1/2010"/>
    <d v="2010-01-13T00:00:00"/>
    <x v="1"/>
    <s v="KLIENT 98"/>
    <n v="143.10000000000002"/>
    <x v="0"/>
  </r>
  <r>
    <x v="3"/>
    <x v="3"/>
    <x v="3"/>
    <n v="74"/>
    <s v="ZAM/1046/1/2010"/>
    <d v="2010-01-13T00:00:00"/>
    <x v="1"/>
    <s v="KLIENT 98"/>
    <n v="333"/>
    <x v="0"/>
  </r>
  <r>
    <x v="3"/>
    <x v="9"/>
    <x v="9"/>
    <n v="46"/>
    <s v="ZAM/1046/1/2010"/>
    <d v="2010-01-13T00:00:00"/>
    <x v="1"/>
    <s v="KLIENT 98"/>
    <n v="87.399999999999991"/>
    <x v="0"/>
  </r>
  <r>
    <x v="3"/>
    <x v="1"/>
    <x v="1"/>
    <n v="50"/>
    <s v="ZAM/1046/1/2010"/>
    <d v="2010-01-13T00:00:00"/>
    <x v="1"/>
    <s v="KLIENT 98"/>
    <n v="135"/>
    <x v="0"/>
  </r>
  <r>
    <x v="3"/>
    <x v="4"/>
    <x v="4"/>
    <n v="6"/>
    <s v="ZAM/1046/1/2010"/>
    <d v="2010-01-13T00:00:00"/>
    <x v="1"/>
    <s v="KLIENT 98"/>
    <n v="29.400000000000002"/>
    <x v="0"/>
  </r>
  <r>
    <x v="3"/>
    <x v="0"/>
    <x v="0"/>
    <n v="67"/>
    <s v="ZAM/1046/1/2010"/>
    <d v="2010-01-13T00:00:00"/>
    <x v="1"/>
    <s v="KLIENT 98"/>
    <n v="422.09999999999997"/>
    <x v="0"/>
  </r>
  <r>
    <x v="3"/>
    <x v="8"/>
    <x v="8"/>
    <n v="96"/>
    <s v="ZAM/1046/1/2010"/>
    <d v="2010-01-13T00:00:00"/>
    <x v="1"/>
    <s v="KLIENT 98"/>
    <n v="700.8"/>
    <x v="0"/>
  </r>
  <r>
    <x v="3"/>
    <x v="9"/>
    <x v="9"/>
    <n v="37"/>
    <s v="ZAM/1046/1/2010"/>
    <d v="2010-01-13T00:00:00"/>
    <x v="1"/>
    <s v="KLIENT 98"/>
    <n v="70.3"/>
    <x v="0"/>
  </r>
  <r>
    <x v="3"/>
    <x v="1"/>
    <x v="1"/>
    <n v="37"/>
    <s v="ZAM/1046/1/2010"/>
    <d v="2010-01-13T00:00:00"/>
    <x v="1"/>
    <s v="KLIENT 98"/>
    <n v="99.9"/>
    <x v="0"/>
  </r>
  <r>
    <x v="3"/>
    <x v="9"/>
    <x v="9"/>
    <n v="87"/>
    <s v="ZAM/1046/1/2010"/>
    <d v="2010-01-13T00:00:00"/>
    <x v="1"/>
    <s v="KLIENT 98"/>
    <n v="165.29999999999998"/>
    <x v="0"/>
  </r>
  <r>
    <x v="3"/>
    <x v="5"/>
    <x v="5"/>
    <n v="92"/>
    <s v="ZAM/1046/1/2010"/>
    <d v="2010-01-13T00:00:00"/>
    <x v="1"/>
    <s v="KLIENT 98"/>
    <n v="207"/>
    <x v="0"/>
  </r>
  <r>
    <x v="3"/>
    <x v="6"/>
    <x v="6"/>
    <n v="13"/>
    <s v="ZAM/1046/1/2010"/>
    <d v="2010-01-13T00:00:00"/>
    <x v="1"/>
    <s v="KLIENT 98"/>
    <n v="106.6"/>
    <x v="0"/>
  </r>
  <r>
    <x v="3"/>
    <x v="2"/>
    <x v="2"/>
    <n v="49"/>
    <s v="ZAM/1046/1/2010"/>
    <d v="2010-01-13T00:00:00"/>
    <x v="1"/>
    <s v="KLIENT 98"/>
    <n v="257.25"/>
    <x v="0"/>
  </r>
  <r>
    <x v="3"/>
    <x v="2"/>
    <x v="2"/>
    <n v="52"/>
    <s v="ZAM/1046/1/2010"/>
    <d v="2010-01-13T00:00:00"/>
    <x v="1"/>
    <s v="KLIENT 98"/>
    <n v="273"/>
    <x v="0"/>
  </r>
  <r>
    <x v="3"/>
    <x v="6"/>
    <x v="6"/>
    <n v="53"/>
    <s v="ZAM/1046/1/2010"/>
    <d v="2010-01-13T00:00:00"/>
    <x v="1"/>
    <s v="KLIENT 98"/>
    <n v="434.59999999999997"/>
    <x v="0"/>
  </r>
  <r>
    <x v="2"/>
    <x v="1"/>
    <x v="1"/>
    <n v="19"/>
    <s v="ZAM/1046/2/2010"/>
    <d v="2010-02-28T00:00:00"/>
    <x v="6"/>
    <s v="KLIENT 85"/>
    <n v="51.300000000000004"/>
    <x v="1"/>
  </r>
  <r>
    <x v="2"/>
    <x v="4"/>
    <x v="4"/>
    <n v="88"/>
    <s v="ZAM/1046/2/2010"/>
    <d v="2010-02-28T00:00:00"/>
    <x v="6"/>
    <s v="KLIENT 85"/>
    <n v="431.20000000000005"/>
    <x v="1"/>
  </r>
  <r>
    <x v="2"/>
    <x v="4"/>
    <x v="4"/>
    <n v="11"/>
    <s v="ZAM/1046/2/2010"/>
    <d v="2010-02-28T00:00:00"/>
    <x v="6"/>
    <s v="KLIENT 85"/>
    <n v="53.900000000000006"/>
    <x v="1"/>
  </r>
  <r>
    <x v="2"/>
    <x v="2"/>
    <x v="2"/>
    <n v="79"/>
    <s v="ZAM/1046/2/2010"/>
    <d v="2010-02-28T00:00:00"/>
    <x v="6"/>
    <s v="KLIENT 85"/>
    <n v="414.75"/>
    <x v="1"/>
  </r>
  <r>
    <x v="2"/>
    <x v="3"/>
    <x v="3"/>
    <n v="95"/>
    <s v="ZAM/1046/2/2010"/>
    <d v="2010-02-28T00:00:00"/>
    <x v="6"/>
    <s v="KLIENT 85"/>
    <n v="427.5"/>
    <x v="1"/>
  </r>
  <r>
    <x v="2"/>
    <x v="3"/>
    <x v="3"/>
    <n v="74"/>
    <s v="ZAM/1046/2/2010"/>
    <d v="2010-02-28T00:00:00"/>
    <x v="6"/>
    <s v="KLIENT 85"/>
    <n v="333"/>
    <x v="1"/>
  </r>
  <r>
    <x v="2"/>
    <x v="5"/>
    <x v="5"/>
    <n v="78"/>
    <s v="ZAM/1046/2/2010"/>
    <d v="2010-02-28T00:00:00"/>
    <x v="6"/>
    <s v="KLIENT 85"/>
    <n v="175.5"/>
    <x v="1"/>
  </r>
  <r>
    <x v="2"/>
    <x v="6"/>
    <x v="6"/>
    <n v="100"/>
    <s v="ZAM/1046/2/2010"/>
    <d v="2010-02-28T00:00:00"/>
    <x v="6"/>
    <s v="KLIENT 85"/>
    <n v="819.99999999999989"/>
    <x v="1"/>
  </r>
  <r>
    <x v="2"/>
    <x v="8"/>
    <x v="8"/>
    <n v="67"/>
    <s v="ZAM/1046/2/2010"/>
    <d v="2010-02-28T00:00:00"/>
    <x v="6"/>
    <s v="KLIENT 85"/>
    <n v="489.09999999999997"/>
    <x v="1"/>
  </r>
  <r>
    <x v="2"/>
    <x v="9"/>
    <x v="9"/>
    <n v="65"/>
    <s v="ZAM/1046/2/2010"/>
    <d v="2010-02-28T00:00:00"/>
    <x v="6"/>
    <s v="KLIENT 85"/>
    <n v="123.5"/>
    <x v="1"/>
  </r>
  <r>
    <x v="4"/>
    <x v="1"/>
    <x v="1"/>
    <n v="13"/>
    <s v="ZAM/1047/1/2010"/>
    <d v="2010-01-29T00:00:00"/>
    <x v="21"/>
    <s v="KLIENT 60"/>
    <n v="35.1"/>
    <x v="0"/>
  </r>
  <r>
    <x v="4"/>
    <x v="7"/>
    <x v="7"/>
    <n v="1"/>
    <s v="ZAM/1047/1/2010"/>
    <d v="2010-01-29T00:00:00"/>
    <x v="21"/>
    <s v="KLIENT 60"/>
    <n v="10.5"/>
    <x v="0"/>
  </r>
  <r>
    <x v="4"/>
    <x v="6"/>
    <x v="6"/>
    <n v="71"/>
    <s v="ZAM/1047/1/2010"/>
    <d v="2010-01-29T00:00:00"/>
    <x v="21"/>
    <s v="KLIENT 60"/>
    <n v="582.19999999999993"/>
    <x v="0"/>
  </r>
  <r>
    <x v="4"/>
    <x v="9"/>
    <x v="9"/>
    <n v="88"/>
    <s v="ZAM/1047/1/2010"/>
    <d v="2010-01-29T00:00:00"/>
    <x v="21"/>
    <s v="KLIENT 60"/>
    <n v="167.2"/>
    <x v="0"/>
  </r>
  <r>
    <x v="4"/>
    <x v="9"/>
    <x v="9"/>
    <n v="41"/>
    <s v="ZAM/1047/1/2010"/>
    <d v="2010-01-29T00:00:00"/>
    <x v="21"/>
    <s v="KLIENT 60"/>
    <n v="77.899999999999991"/>
    <x v="0"/>
  </r>
  <r>
    <x v="4"/>
    <x v="9"/>
    <x v="9"/>
    <n v="85"/>
    <s v="ZAM/1047/1/2010"/>
    <d v="2010-01-29T00:00:00"/>
    <x v="21"/>
    <s v="KLIENT 60"/>
    <n v="161.5"/>
    <x v="0"/>
  </r>
  <r>
    <x v="4"/>
    <x v="7"/>
    <x v="7"/>
    <n v="41"/>
    <s v="ZAM/1047/1/2010"/>
    <d v="2010-01-29T00:00:00"/>
    <x v="21"/>
    <s v="KLIENT 60"/>
    <n v="430.5"/>
    <x v="0"/>
  </r>
  <r>
    <x v="4"/>
    <x v="9"/>
    <x v="9"/>
    <n v="70"/>
    <s v="ZAM/1047/1/2010"/>
    <d v="2010-01-29T00:00:00"/>
    <x v="21"/>
    <s v="KLIENT 60"/>
    <n v="133"/>
    <x v="0"/>
  </r>
  <r>
    <x v="4"/>
    <x v="0"/>
    <x v="0"/>
    <n v="75"/>
    <s v="ZAM/1047/1/2010"/>
    <d v="2010-01-29T00:00:00"/>
    <x v="21"/>
    <s v="KLIENT 60"/>
    <n v="472.5"/>
    <x v="0"/>
  </r>
  <r>
    <x v="4"/>
    <x v="5"/>
    <x v="5"/>
    <n v="57"/>
    <s v="ZAM/1047/1/2010"/>
    <d v="2010-01-29T00:00:00"/>
    <x v="21"/>
    <s v="KLIENT 60"/>
    <n v="128.25"/>
    <x v="0"/>
  </r>
  <r>
    <x v="4"/>
    <x v="9"/>
    <x v="9"/>
    <n v="41"/>
    <s v="ZAM/1047/1/2010"/>
    <d v="2010-01-29T00:00:00"/>
    <x v="21"/>
    <s v="KLIENT 60"/>
    <n v="77.899999999999991"/>
    <x v="0"/>
  </r>
  <r>
    <x v="4"/>
    <x v="0"/>
    <x v="0"/>
    <n v="63"/>
    <s v="ZAM/1047/1/2010"/>
    <d v="2010-01-29T00:00:00"/>
    <x v="21"/>
    <s v="KLIENT 60"/>
    <n v="396.9"/>
    <x v="0"/>
  </r>
  <r>
    <x v="4"/>
    <x v="4"/>
    <x v="4"/>
    <n v="90"/>
    <s v="ZAM/1047/1/2010"/>
    <d v="2010-01-29T00:00:00"/>
    <x v="21"/>
    <s v="KLIENT 60"/>
    <n v="441.00000000000006"/>
    <x v="0"/>
  </r>
  <r>
    <x v="4"/>
    <x v="1"/>
    <x v="1"/>
    <n v="2"/>
    <s v="ZAM/1047/1/2010"/>
    <d v="2010-01-29T00:00:00"/>
    <x v="21"/>
    <s v="KLIENT 60"/>
    <n v="5.4"/>
    <x v="0"/>
  </r>
  <r>
    <x v="4"/>
    <x v="4"/>
    <x v="4"/>
    <n v="39"/>
    <s v="ZAM/1047/1/2010"/>
    <d v="2010-01-29T00:00:00"/>
    <x v="21"/>
    <s v="KLIENT 60"/>
    <n v="191.10000000000002"/>
    <x v="0"/>
  </r>
  <r>
    <x v="4"/>
    <x v="8"/>
    <x v="8"/>
    <n v="96"/>
    <s v="ZAM/1047/1/2010"/>
    <d v="2010-01-29T00:00:00"/>
    <x v="21"/>
    <s v="KLIENT 60"/>
    <n v="700.8"/>
    <x v="0"/>
  </r>
  <r>
    <x v="4"/>
    <x v="5"/>
    <x v="5"/>
    <n v="28"/>
    <s v="ZAM/1047/1/2010"/>
    <d v="2010-01-29T00:00:00"/>
    <x v="21"/>
    <s v="KLIENT 60"/>
    <n v="63"/>
    <x v="0"/>
  </r>
  <r>
    <x v="4"/>
    <x v="0"/>
    <x v="0"/>
    <n v="85"/>
    <s v="ZAM/1047/1/2010"/>
    <d v="2010-01-29T00:00:00"/>
    <x v="21"/>
    <s v="KLIENT 60"/>
    <n v="535.5"/>
    <x v="0"/>
  </r>
  <r>
    <x v="4"/>
    <x v="7"/>
    <x v="7"/>
    <n v="79"/>
    <s v="ZAM/1047/1/2010"/>
    <d v="2010-01-29T00:00:00"/>
    <x v="21"/>
    <s v="KLIENT 60"/>
    <n v="829.5"/>
    <x v="0"/>
  </r>
  <r>
    <x v="4"/>
    <x v="8"/>
    <x v="8"/>
    <n v="26"/>
    <s v="ZAM/1047/1/2010"/>
    <d v="2010-01-29T00:00:00"/>
    <x v="21"/>
    <s v="KLIENT 60"/>
    <n v="189.79999999999998"/>
    <x v="0"/>
  </r>
  <r>
    <x v="4"/>
    <x v="4"/>
    <x v="4"/>
    <n v="56"/>
    <s v="ZAM/1047/1/2010"/>
    <d v="2010-01-29T00:00:00"/>
    <x v="21"/>
    <s v="KLIENT 60"/>
    <n v="274.40000000000003"/>
    <x v="0"/>
  </r>
  <r>
    <x v="4"/>
    <x v="8"/>
    <x v="8"/>
    <n v="78"/>
    <s v="ZAM/1047/1/2010"/>
    <d v="2010-01-29T00:00:00"/>
    <x v="21"/>
    <s v="KLIENT 60"/>
    <n v="569.4"/>
    <x v="0"/>
  </r>
  <r>
    <x v="4"/>
    <x v="0"/>
    <x v="0"/>
    <n v="32"/>
    <s v="ZAM/1047/2/2010"/>
    <d v="2010-02-24T00:00:00"/>
    <x v="2"/>
    <s v="KLIENT 60"/>
    <n v="201.6"/>
    <x v="1"/>
  </r>
  <r>
    <x v="4"/>
    <x v="1"/>
    <x v="1"/>
    <n v="89"/>
    <s v="ZAM/1047/2/2010"/>
    <d v="2010-02-24T00:00:00"/>
    <x v="2"/>
    <s v="KLIENT 60"/>
    <n v="240.3"/>
    <x v="1"/>
  </r>
  <r>
    <x v="4"/>
    <x v="5"/>
    <x v="5"/>
    <n v="4"/>
    <s v="ZAM/1047/2/2010"/>
    <d v="2010-02-24T00:00:00"/>
    <x v="2"/>
    <s v="KLIENT 60"/>
    <n v="9"/>
    <x v="1"/>
  </r>
  <r>
    <x v="4"/>
    <x v="8"/>
    <x v="8"/>
    <n v="7"/>
    <s v="ZAM/1047/2/2010"/>
    <d v="2010-02-24T00:00:00"/>
    <x v="2"/>
    <s v="KLIENT 60"/>
    <n v="51.1"/>
    <x v="1"/>
  </r>
  <r>
    <x v="4"/>
    <x v="4"/>
    <x v="4"/>
    <n v="94"/>
    <s v="ZAM/1047/2/2010"/>
    <d v="2010-02-24T00:00:00"/>
    <x v="2"/>
    <s v="KLIENT 60"/>
    <n v="460.6"/>
    <x v="1"/>
  </r>
  <r>
    <x v="4"/>
    <x v="0"/>
    <x v="0"/>
    <n v="44"/>
    <s v="ZAM/1047/2/2010"/>
    <d v="2010-02-24T00:00:00"/>
    <x v="2"/>
    <s v="KLIENT 60"/>
    <n v="277.2"/>
    <x v="1"/>
  </r>
  <r>
    <x v="4"/>
    <x v="2"/>
    <x v="2"/>
    <n v="61"/>
    <s v="ZAM/1047/2/2010"/>
    <d v="2010-02-24T00:00:00"/>
    <x v="2"/>
    <s v="KLIENT 60"/>
    <n v="320.25"/>
    <x v="1"/>
  </r>
  <r>
    <x v="4"/>
    <x v="2"/>
    <x v="2"/>
    <n v="10"/>
    <s v="ZAM/1047/2/2010"/>
    <d v="2010-02-24T00:00:00"/>
    <x v="2"/>
    <s v="KLIENT 60"/>
    <n v="52.5"/>
    <x v="1"/>
  </r>
  <r>
    <x v="4"/>
    <x v="5"/>
    <x v="5"/>
    <n v="30"/>
    <s v="ZAM/1047/2/2010"/>
    <d v="2010-02-24T00:00:00"/>
    <x v="2"/>
    <s v="KLIENT 60"/>
    <n v="67.5"/>
    <x v="1"/>
  </r>
  <r>
    <x v="4"/>
    <x v="9"/>
    <x v="9"/>
    <n v="63"/>
    <s v="ZAM/1047/2/2010"/>
    <d v="2010-02-24T00:00:00"/>
    <x v="2"/>
    <s v="KLIENT 60"/>
    <n v="119.69999999999999"/>
    <x v="1"/>
  </r>
  <r>
    <x v="4"/>
    <x v="2"/>
    <x v="2"/>
    <n v="20"/>
    <s v="ZAM/1047/2/2010"/>
    <d v="2010-02-24T00:00:00"/>
    <x v="2"/>
    <s v="KLIENT 60"/>
    <n v="105"/>
    <x v="1"/>
  </r>
  <r>
    <x v="4"/>
    <x v="1"/>
    <x v="1"/>
    <n v="30"/>
    <s v="ZAM/1047/2/2010"/>
    <d v="2010-02-24T00:00:00"/>
    <x v="2"/>
    <s v="KLIENT 60"/>
    <n v="81"/>
    <x v="1"/>
  </r>
  <r>
    <x v="4"/>
    <x v="3"/>
    <x v="3"/>
    <n v="23"/>
    <s v="ZAM/1047/2/2010"/>
    <d v="2010-02-24T00:00:00"/>
    <x v="2"/>
    <s v="KLIENT 60"/>
    <n v="103.5"/>
    <x v="1"/>
  </r>
  <r>
    <x v="4"/>
    <x v="3"/>
    <x v="3"/>
    <n v="50"/>
    <s v="ZAM/1047/2/2010"/>
    <d v="2010-02-24T00:00:00"/>
    <x v="2"/>
    <s v="KLIENT 60"/>
    <n v="225"/>
    <x v="1"/>
  </r>
  <r>
    <x v="4"/>
    <x v="0"/>
    <x v="0"/>
    <n v="24"/>
    <s v="ZAM/1047/2/2010"/>
    <d v="2010-02-24T00:00:00"/>
    <x v="2"/>
    <s v="KLIENT 60"/>
    <n v="151.19999999999999"/>
    <x v="1"/>
  </r>
  <r>
    <x v="2"/>
    <x v="7"/>
    <x v="7"/>
    <n v="33"/>
    <s v="ZAM/1048/1/2010"/>
    <d v="2010-01-21T00:00:00"/>
    <x v="13"/>
    <s v="KLIENT 47"/>
    <n v="346.5"/>
    <x v="0"/>
  </r>
  <r>
    <x v="2"/>
    <x v="2"/>
    <x v="2"/>
    <n v="47"/>
    <s v="ZAM/1048/1/2010"/>
    <d v="2010-01-21T00:00:00"/>
    <x v="13"/>
    <s v="KLIENT 47"/>
    <n v="246.75"/>
    <x v="0"/>
  </r>
  <r>
    <x v="2"/>
    <x v="8"/>
    <x v="8"/>
    <n v="38"/>
    <s v="ZAM/1048/1/2010"/>
    <d v="2010-01-21T00:00:00"/>
    <x v="13"/>
    <s v="KLIENT 47"/>
    <n v="277.39999999999998"/>
    <x v="0"/>
  </r>
  <r>
    <x v="2"/>
    <x v="9"/>
    <x v="9"/>
    <n v="67"/>
    <s v="ZAM/1048/1/2010"/>
    <d v="2010-01-21T00:00:00"/>
    <x v="13"/>
    <s v="KLIENT 47"/>
    <n v="127.3"/>
    <x v="0"/>
  </r>
  <r>
    <x v="2"/>
    <x v="6"/>
    <x v="6"/>
    <n v="63"/>
    <s v="ZAM/1048/1/2010"/>
    <d v="2010-01-21T00:00:00"/>
    <x v="13"/>
    <s v="KLIENT 47"/>
    <n v="516.59999999999991"/>
    <x v="0"/>
  </r>
  <r>
    <x v="2"/>
    <x v="2"/>
    <x v="2"/>
    <n v="29"/>
    <s v="ZAM/1048/1/2010"/>
    <d v="2010-01-21T00:00:00"/>
    <x v="13"/>
    <s v="KLIENT 47"/>
    <n v="152.25"/>
    <x v="0"/>
  </r>
  <r>
    <x v="2"/>
    <x v="7"/>
    <x v="7"/>
    <n v="13"/>
    <s v="ZAM/1048/1/2010"/>
    <d v="2010-01-21T00:00:00"/>
    <x v="13"/>
    <s v="KLIENT 47"/>
    <n v="136.5"/>
    <x v="0"/>
  </r>
  <r>
    <x v="2"/>
    <x v="2"/>
    <x v="2"/>
    <n v="29"/>
    <s v="ZAM/1048/1/2010"/>
    <d v="2010-01-21T00:00:00"/>
    <x v="13"/>
    <s v="KLIENT 47"/>
    <n v="152.25"/>
    <x v="0"/>
  </r>
  <r>
    <x v="2"/>
    <x v="2"/>
    <x v="2"/>
    <n v="88"/>
    <s v="ZAM/1048/1/2010"/>
    <d v="2010-01-21T00:00:00"/>
    <x v="13"/>
    <s v="KLIENT 47"/>
    <n v="462"/>
    <x v="0"/>
  </r>
  <r>
    <x v="2"/>
    <x v="9"/>
    <x v="9"/>
    <n v="85"/>
    <s v="ZAM/1048/1/2010"/>
    <d v="2010-01-21T00:00:00"/>
    <x v="13"/>
    <s v="KLIENT 47"/>
    <n v="161.5"/>
    <x v="0"/>
  </r>
  <r>
    <x v="2"/>
    <x v="0"/>
    <x v="0"/>
    <n v="76"/>
    <s v="ZAM/1048/1/2010"/>
    <d v="2010-01-21T00:00:00"/>
    <x v="13"/>
    <s v="KLIENT 47"/>
    <n v="478.8"/>
    <x v="0"/>
  </r>
  <r>
    <x v="2"/>
    <x v="3"/>
    <x v="3"/>
    <n v="48"/>
    <s v="ZAM/1048/1/2010"/>
    <d v="2010-01-21T00:00:00"/>
    <x v="13"/>
    <s v="KLIENT 47"/>
    <n v="216"/>
    <x v="0"/>
  </r>
  <r>
    <x v="2"/>
    <x v="8"/>
    <x v="8"/>
    <n v="72"/>
    <s v="ZAM/1048/1/2010"/>
    <d v="2010-01-21T00:00:00"/>
    <x v="13"/>
    <s v="KLIENT 47"/>
    <n v="525.6"/>
    <x v="0"/>
  </r>
  <r>
    <x v="2"/>
    <x v="0"/>
    <x v="0"/>
    <n v="50"/>
    <s v="ZAM/1048/1/2010"/>
    <d v="2010-01-21T00:00:00"/>
    <x v="13"/>
    <s v="KLIENT 47"/>
    <n v="315"/>
    <x v="0"/>
  </r>
  <r>
    <x v="2"/>
    <x v="4"/>
    <x v="4"/>
    <n v="100"/>
    <s v="ZAM/1048/1/2010"/>
    <d v="2010-01-21T00:00:00"/>
    <x v="13"/>
    <s v="KLIENT 47"/>
    <n v="490.00000000000006"/>
    <x v="0"/>
  </r>
  <r>
    <x v="2"/>
    <x v="0"/>
    <x v="0"/>
    <n v="64"/>
    <s v="ZAM/1048/1/2010"/>
    <d v="2010-01-21T00:00:00"/>
    <x v="13"/>
    <s v="KLIENT 47"/>
    <n v="403.2"/>
    <x v="0"/>
  </r>
  <r>
    <x v="2"/>
    <x v="3"/>
    <x v="3"/>
    <n v="67"/>
    <s v="ZAM/1048/1/2010"/>
    <d v="2010-01-21T00:00:00"/>
    <x v="13"/>
    <s v="KLIENT 47"/>
    <n v="301.5"/>
    <x v="0"/>
  </r>
  <r>
    <x v="2"/>
    <x v="7"/>
    <x v="7"/>
    <n v="46"/>
    <s v="ZAM/1048/1/2010"/>
    <d v="2010-01-21T00:00:00"/>
    <x v="13"/>
    <s v="KLIENT 47"/>
    <n v="483"/>
    <x v="0"/>
  </r>
  <r>
    <x v="2"/>
    <x v="0"/>
    <x v="0"/>
    <n v="77"/>
    <s v="ZAM/1048/1/2010"/>
    <d v="2010-01-21T00:00:00"/>
    <x v="13"/>
    <s v="KLIENT 47"/>
    <n v="485.09999999999997"/>
    <x v="0"/>
  </r>
  <r>
    <x v="2"/>
    <x v="1"/>
    <x v="1"/>
    <n v="56"/>
    <s v="ZAM/1048/1/2010"/>
    <d v="2010-01-21T00:00:00"/>
    <x v="13"/>
    <s v="KLIENT 47"/>
    <n v="151.20000000000002"/>
    <x v="0"/>
  </r>
  <r>
    <x v="2"/>
    <x v="6"/>
    <x v="6"/>
    <n v="10"/>
    <s v="ZAM/1048/1/2010"/>
    <d v="2010-01-21T00:00:00"/>
    <x v="13"/>
    <s v="KLIENT 47"/>
    <n v="82"/>
    <x v="0"/>
  </r>
  <r>
    <x v="2"/>
    <x v="9"/>
    <x v="9"/>
    <n v="62"/>
    <s v="ZAM/1048/1/2010"/>
    <d v="2010-01-21T00:00:00"/>
    <x v="13"/>
    <s v="KLIENT 47"/>
    <n v="117.8"/>
    <x v="0"/>
  </r>
  <r>
    <x v="2"/>
    <x v="9"/>
    <x v="9"/>
    <n v="72"/>
    <s v="ZAM/1048/1/2010"/>
    <d v="2010-01-21T00:00:00"/>
    <x v="13"/>
    <s v="KLIENT 47"/>
    <n v="136.79999999999998"/>
    <x v="0"/>
  </r>
  <r>
    <x v="2"/>
    <x v="2"/>
    <x v="2"/>
    <n v="92"/>
    <s v="ZAM/1048/1/2010"/>
    <d v="2010-01-21T00:00:00"/>
    <x v="13"/>
    <s v="KLIENT 47"/>
    <n v="483"/>
    <x v="0"/>
  </r>
  <r>
    <x v="1"/>
    <x v="6"/>
    <x v="6"/>
    <n v="73"/>
    <s v="ZAM/1048/2/2010"/>
    <d v="2010-02-17T00:00:00"/>
    <x v="2"/>
    <s v="KLIENT 10"/>
    <n v="598.59999999999991"/>
    <x v="1"/>
  </r>
  <r>
    <x v="1"/>
    <x v="8"/>
    <x v="8"/>
    <n v="64"/>
    <s v="ZAM/1048/2/2010"/>
    <d v="2010-02-17T00:00:00"/>
    <x v="2"/>
    <s v="KLIENT 10"/>
    <n v="467.2"/>
    <x v="1"/>
  </r>
  <r>
    <x v="1"/>
    <x v="4"/>
    <x v="4"/>
    <n v="24"/>
    <s v="ZAM/1048/2/2010"/>
    <d v="2010-02-17T00:00:00"/>
    <x v="2"/>
    <s v="KLIENT 10"/>
    <n v="117.60000000000001"/>
    <x v="1"/>
  </r>
  <r>
    <x v="1"/>
    <x v="2"/>
    <x v="2"/>
    <n v="30"/>
    <s v="ZAM/1048/2/2010"/>
    <d v="2010-02-17T00:00:00"/>
    <x v="2"/>
    <s v="KLIENT 10"/>
    <n v="157.5"/>
    <x v="1"/>
  </r>
  <r>
    <x v="1"/>
    <x v="7"/>
    <x v="7"/>
    <n v="31"/>
    <s v="ZAM/1048/2/2010"/>
    <d v="2010-02-17T00:00:00"/>
    <x v="2"/>
    <s v="KLIENT 10"/>
    <n v="325.5"/>
    <x v="1"/>
  </r>
  <r>
    <x v="1"/>
    <x v="5"/>
    <x v="5"/>
    <n v="46"/>
    <s v="ZAM/1048/2/2010"/>
    <d v="2010-02-17T00:00:00"/>
    <x v="2"/>
    <s v="KLIENT 10"/>
    <n v="103.5"/>
    <x v="1"/>
  </r>
  <r>
    <x v="1"/>
    <x v="4"/>
    <x v="4"/>
    <n v="36"/>
    <s v="ZAM/1048/2/2010"/>
    <d v="2010-02-17T00:00:00"/>
    <x v="2"/>
    <s v="KLIENT 10"/>
    <n v="176.4"/>
    <x v="1"/>
  </r>
  <r>
    <x v="1"/>
    <x v="6"/>
    <x v="6"/>
    <n v="74"/>
    <s v="ZAM/1048/2/2010"/>
    <d v="2010-02-17T00:00:00"/>
    <x v="2"/>
    <s v="KLIENT 10"/>
    <n v="606.79999999999995"/>
    <x v="1"/>
  </r>
  <r>
    <x v="1"/>
    <x v="2"/>
    <x v="2"/>
    <n v="24"/>
    <s v="ZAM/1048/2/2010"/>
    <d v="2010-02-17T00:00:00"/>
    <x v="2"/>
    <s v="KLIENT 10"/>
    <n v="126"/>
    <x v="1"/>
  </r>
  <r>
    <x v="1"/>
    <x v="7"/>
    <x v="7"/>
    <n v="94"/>
    <s v="ZAM/1048/2/2010"/>
    <d v="2010-02-17T00:00:00"/>
    <x v="2"/>
    <s v="KLIENT 10"/>
    <n v="987"/>
    <x v="1"/>
  </r>
  <r>
    <x v="1"/>
    <x v="4"/>
    <x v="4"/>
    <n v="31"/>
    <s v="ZAM/1048/2/2010"/>
    <d v="2010-02-17T00:00:00"/>
    <x v="2"/>
    <s v="KLIENT 10"/>
    <n v="151.9"/>
    <x v="1"/>
  </r>
  <r>
    <x v="1"/>
    <x v="5"/>
    <x v="5"/>
    <n v="28"/>
    <s v="ZAM/1048/2/2010"/>
    <d v="2010-02-17T00:00:00"/>
    <x v="2"/>
    <s v="KLIENT 10"/>
    <n v="63"/>
    <x v="1"/>
  </r>
  <r>
    <x v="1"/>
    <x v="4"/>
    <x v="4"/>
    <n v="1"/>
    <s v="ZAM/1048/2/2010"/>
    <d v="2010-02-17T00:00:00"/>
    <x v="2"/>
    <s v="KLIENT 10"/>
    <n v="4.9000000000000004"/>
    <x v="1"/>
  </r>
  <r>
    <x v="4"/>
    <x v="5"/>
    <x v="5"/>
    <n v="27"/>
    <s v="ZAM/1049/1/2010"/>
    <d v="2010-01-27T00:00:00"/>
    <x v="3"/>
    <s v="KLIENT 31"/>
    <n v="60.75"/>
    <x v="0"/>
  </r>
  <r>
    <x v="4"/>
    <x v="0"/>
    <x v="0"/>
    <n v="43"/>
    <s v="ZAM/1049/1/2010"/>
    <d v="2010-01-27T00:00:00"/>
    <x v="3"/>
    <s v="KLIENT 31"/>
    <n v="270.89999999999998"/>
    <x v="0"/>
  </r>
  <r>
    <x v="4"/>
    <x v="6"/>
    <x v="6"/>
    <n v="63"/>
    <s v="ZAM/1049/1/2010"/>
    <d v="2010-01-27T00:00:00"/>
    <x v="3"/>
    <s v="KLIENT 31"/>
    <n v="516.59999999999991"/>
    <x v="0"/>
  </r>
  <r>
    <x v="4"/>
    <x v="4"/>
    <x v="4"/>
    <n v="14"/>
    <s v="ZAM/1049/1/2010"/>
    <d v="2010-01-27T00:00:00"/>
    <x v="3"/>
    <s v="KLIENT 31"/>
    <n v="68.600000000000009"/>
    <x v="0"/>
  </r>
  <r>
    <x v="4"/>
    <x v="7"/>
    <x v="7"/>
    <n v="23"/>
    <s v="ZAM/1049/1/2010"/>
    <d v="2010-01-27T00:00:00"/>
    <x v="3"/>
    <s v="KLIENT 31"/>
    <n v="241.5"/>
    <x v="0"/>
  </r>
  <r>
    <x v="4"/>
    <x v="1"/>
    <x v="1"/>
    <n v="80"/>
    <s v="ZAM/1049/1/2010"/>
    <d v="2010-01-27T00:00:00"/>
    <x v="3"/>
    <s v="KLIENT 31"/>
    <n v="216"/>
    <x v="0"/>
  </r>
  <r>
    <x v="4"/>
    <x v="5"/>
    <x v="5"/>
    <n v="97"/>
    <s v="ZAM/1049/1/2010"/>
    <d v="2010-01-27T00:00:00"/>
    <x v="3"/>
    <s v="KLIENT 31"/>
    <n v="218.25"/>
    <x v="0"/>
  </r>
  <r>
    <x v="4"/>
    <x v="6"/>
    <x v="6"/>
    <n v="24"/>
    <s v="ZAM/1049/1/2010"/>
    <d v="2010-01-27T00:00:00"/>
    <x v="3"/>
    <s v="KLIENT 31"/>
    <n v="196.79999999999998"/>
    <x v="0"/>
  </r>
  <r>
    <x v="4"/>
    <x v="3"/>
    <x v="3"/>
    <n v="41"/>
    <s v="ZAM/1049/1/2010"/>
    <d v="2010-01-27T00:00:00"/>
    <x v="3"/>
    <s v="KLIENT 31"/>
    <n v="184.5"/>
    <x v="0"/>
  </r>
  <r>
    <x v="4"/>
    <x v="2"/>
    <x v="2"/>
    <n v="82"/>
    <s v="ZAM/1049/1/2010"/>
    <d v="2010-01-27T00:00:00"/>
    <x v="3"/>
    <s v="KLIENT 31"/>
    <n v="430.5"/>
    <x v="0"/>
  </r>
  <r>
    <x v="4"/>
    <x v="9"/>
    <x v="9"/>
    <n v="36"/>
    <s v="ZAM/1049/1/2010"/>
    <d v="2010-01-27T00:00:00"/>
    <x v="3"/>
    <s v="KLIENT 31"/>
    <n v="68.399999999999991"/>
    <x v="0"/>
  </r>
  <r>
    <x v="4"/>
    <x v="1"/>
    <x v="1"/>
    <n v="12"/>
    <s v="ZAM/1049/1/2010"/>
    <d v="2010-01-27T00:00:00"/>
    <x v="3"/>
    <s v="KLIENT 31"/>
    <n v="32.400000000000006"/>
    <x v="0"/>
  </r>
  <r>
    <x v="4"/>
    <x v="6"/>
    <x v="6"/>
    <n v="72"/>
    <s v="ZAM/1049/1/2010"/>
    <d v="2010-01-27T00:00:00"/>
    <x v="3"/>
    <s v="KLIENT 31"/>
    <n v="590.4"/>
    <x v="0"/>
  </r>
  <r>
    <x v="4"/>
    <x v="0"/>
    <x v="0"/>
    <n v="57"/>
    <s v="ZAM/1049/1/2010"/>
    <d v="2010-01-27T00:00:00"/>
    <x v="3"/>
    <s v="KLIENT 31"/>
    <n v="359.09999999999997"/>
    <x v="0"/>
  </r>
  <r>
    <x v="4"/>
    <x v="4"/>
    <x v="4"/>
    <n v="64"/>
    <s v="ZAM/1049/1/2010"/>
    <d v="2010-01-27T00:00:00"/>
    <x v="3"/>
    <s v="KLIENT 31"/>
    <n v="313.60000000000002"/>
    <x v="0"/>
  </r>
  <r>
    <x v="4"/>
    <x v="6"/>
    <x v="6"/>
    <n v="49"/>
    <s v="ZAM/1049/1/2010"/>
    <d v="2010-01-27T00:00:00"/>
    <x v="3"/>
    <s v="KLIENT 31"/>
    <n v="401.79999999999995"/>
    <x v="0"/>
  </r>
  <r>
    <x v="2"/>
    <x v="8"/>
    <x v="8"/>
    <n v="76"/>
    <s v="ZAM/1049/2/2010"/>
    <d v="2010-02-09T00:00:00"/>
    <x v="14"/>
    <s v="KLIENT 23"/>
    <n v="554.79999999999995"/>
    <x v="1"/>
  </r>
  <r>
    <x v="2"/>
    <x v="7"/>
    <x v="7"/>
    <n v="7"/>
    <s v="ZAM/1049/2/2010"/>
    <d v="2010-02-09T00:00:00"/>
    <x v="14"/>
    <s v="KLIENT 23"/>
    <n v="73.5"/>
    <x v="1"/>
  </r>
  <r>
    <x v="2"/>
    <x v="6"/>
    <x v="6"/>
    <n v="78"/>
    <s v="ZAM/1049/2/2010"/>
    <d v="2010-02-09T00:00:00"/>
    <x v="14"/>
    <s v="KLIENT 23"/>
    <n v="639.59999999999991"/>
    <x v="1"/>
  </r>
  <r>
    <x v="2"/>
    <x v="6"/>
    <x v="6"/>
    <n v="6"/>
    <s v="ZAM/1049/2/2010"/>
    <d v="2010-02-09T00:00:00"/>
    <x v="14"/>
    <s v="KLIENT 23"/>
    <n v="49.199999999999996"/>
    <x v="1"/>
  </r>
  <r>
    <x v="2"/>
    <x v="8"/>
    <x v="8"/>
    <n v="26"/>
    <s v="ZAM/1049/2/2010"/>
    <d v="2010-02-09T00:00:00"/>
    <x v="14"/>
    <s v="KLIENT 23"/>
    <n v="189.79999999999998"/>
    <x v="1"/>
  </r>
  <r>
    <x v="2"/>
    <x v="8"/>
    <x v="8"/>
    <n v="20"/>
    <s v="ZAM/1049/2/2010"/>
    <d v="2010-02-09T00:00:00"/>
    <x v="14"/>
    <s v="KLIENT 23"/>
    <n v="146"/>
    <x v="1"/>
  </r>
  <r>
    <x v="2"/>
    <x v="5"/>
    <x v="5"/>
    <n v="58"/>
    <s v="ZAM/1049/2/2010"/>
    <d v="2010-02-09T00:00:00"/>
    <x v="14"/>
    <s v="KLIENT 23"/>
    <n v="130.5"/>
    <x v="1"/>
  </r>
  <r>
    <x v="2"/>
    <x v="3"/>
    <x v="3"/>
    <n v="39"/>
    <s v="ZAM/1049/2/2010"/>
    <d v="2010-02-09T00:00:00"/>
    <x v="14"/>
    <s v="KLIENT 23"/>
    <n v="175.5"/>
    <x v="1"/>
  </r>
  <r>
    <x v="2"/>
    <x v="4"/>
    <x v="4"/>
    <n v="7"/>
    <s v="ZAM/1049/2/2010"/>
    <d v="2010-02-09T00:00:00"/>
    <x v="14"/>
    <s v="KLIENT 23"/>
    <n v="34.300000000000004"/>
    <x v="1"/>
  </r>
  <r>
    <x v="2"/>
    <x v="8"/>
    <x v="8"/>
    <n v="44"/>
    <s v="ZAM/1049/2/2010"/>
    <d v="2010-02-09T00:00:00"/>
    <x v="14"/>
    <s v="KLIENT 23"/>
    <n v="321.2"/>
    <x v="1"/>
  </r>
  <r>
    <x v="2"/>
    <x v="7"/>
    <x v="7"/>
    <n v="18"/>
    <s v="ZAM/1049/2/2010"/>
    <d v="2010-02-09T00:00:00"/>
    <x v="14"/>
    <s v="KLIENT 23"/>
    <n v="189"/>
    <x v="1"/>
  </r>
  <r>
    <x v="2"/>
    <x v="0"/>
    <x v="0"/>
    <n v="78"/>
    <s v="ZAM/1049/2/2010"/>
    <d v="2010-02-09T00:00:00"/>
    <x v="14"/>
    <s v="KLIENT 23"/>
    <n v="491.4"/>
    <x v="1"/>
  </r>
  <r>
    <x v="2"/>
    <x v="6"/>
    <x v="6"/>
    <n v="79"/>
    <s v="ZAM/1049/2/2010"/>
    <d v="2010-02-09T00:00:00"/>
    <x v="14"/>
    <s v="KLIENT 23"/>
    <n v="647.79999999999995"/>
    <x v="1"/>
  </r>
  <r>
    <x v="2"/>
    <x v="7"/>
    <x v="7"/>
    <n v="3"/>
    <s v="ZAM/1049/2/2010"/>
    <d v="2010-02-09T00:00:00"/>
    <x v="14"/>
    <s v="KLIENT 23"/>
    <n v="31.5"/>
    <x v="1"/>
  </r>
  <r>
    <x v="2"/>
    <x v="9"/>
    <x v="9"/>
    <n v="91"/>
    <s v="ZAM/1049/2/2010"/>
    <d v="2010-02-09T00:00:00"/>
    <x v="14"/>
    <s v="KLIENT 23"/>
    <n v="172.9"/>
    <x v="1"/>
  </r>
  <r>
    <x v="2"/>
    <x v="9"/>
    <x v="9"/>
    <n v="92"/>
    <s v="ZAM/1049/2/2010"/>
    <d v="2010-02-09T00:00:00"/>
    <x v="14"/>
    <s v="KLIENT 23"/>
    <n v="174.79999999999998"/>
    <x v="1"/>
  </r>
  <r>
    <x v="2"/>
    <x v="8"/>
    <x v="8"/>
    <n v="78"/>
    <s v="ZAM/1049/2/2010"/>
    <d v="2010-02-09T00:00:00"/>
    <x v="14"/>
    <s v="KLIENT 23"/>
    <n v="569.4"/>
    <x v="1"/>
  </r>
  <r>
    <x v="2"/>
    <x v="0"/>
    <x v="0"/>
    <n v="81"/>
    <s v="ZAM/1049/2/2010"/>
    <d v="2010-02-09T00:00:00"/>
    <x v="14"/>
    <s v="KLIENT 23"/>
    <n v="510.3"/>
    <x v="1"/>
  </r>
  <r>
    <x v="2"/>
    <x v="6"/>
    <x v="6"/>
    <n v="58"/>
    <s v="ZAM/1049/2/2010"/>
    <d v="2010-02-09T00:00:00"/>
    <x v="14"/>
    <s v="KLIENT 23"/>
    <n v="475.59999999999997"/>
    <x v="1"/>
  </r>
  <r>
    <x v="2"/>
    <x v="6"/>
    <x v="6"/>
    <n v="25"/>
    <s v="ZAM/1049/2/2010"/>
    <d v="2010-02-09T00:00:00"/>
    <x v="14"/>
    <s v="KLIENT 23"/>
    <n v="204.99999999999997"/>
    <x v="1"/>
  </r>
  <r>
    <x v="4"/>
    <x v="2"/>
    <x v="2"/>
    <n v="41"/>
    <s v="ZAM/105/1/2010"/>
    <d v="2010-01-09T00:00:00"/>
    <x v="15"/>
    <s v="KLIENT 46"/>
    <n v="215.25"/>
    <x v="0"/>
  </r>
  <r>
    <x v="4"/>
    <x v="2"/>
    <x v="2"/>
    <n v="77"/>
    <s v="ZAM/105/1/2010"/>
    <d v="2010-01-09T00:00:00"/>
    <x v="15"/>
    <s v="KLIENT 46"/>
    <n v="404.25"/>
    <x v="0"/>
  </r>
  <r>
    <x v="4"/>
    <x v="1"/>
    <x v="1"/>
    <n v="47"/>
    <s v="ZAM/105/1/2010"/>
    <d v="2010-01-09T00:00:00"/>
    <x v="15"/>
    <s v="KLIENT 46"/>
    <n v="126.9"/>
    <x v="0"/>
  </r>
  <r>
    <x v="4"/>
    <x v="8"/>
    <x v="8"/>
    <n v="80"/>
    <s v="ZAM/105/1/2010"/>
    <d v="2010-01-09T00:00:00"/>
    <x v="15"/>
    <s v="KLIENT 46"/>
    <n v="584"/>
    <x v="0"/>
  </r>
  <r>
    <x v="4"/>
    <x v="0"/>
    <x v="0"/>
    <n v="41"/>
    <s v="ZAM/105/1/2010"/>
    <d v="2010-01-09T00:00:00"/>
    <x v="15"/>
    <s v="KLIENT 46"/>
    <n v="258.3"/>
    <x v="0"/>
  </r>
  <r>
    <x v="4"/>
    <x v="7"/>
    <x v="7"/>
    <n v="70"/>
    <s v="ZAM/105/1/2010"/>
    <d v="2010-01-09T00:00:00"/>
    <x v="15"/>
    <s v="KLIENT 46"/>
    <n v="735"/>
    <x v="0"/>
  </r>
  <r>
    <x v="4"/>
    <x v="4"/>
    <x v="4"/>
    <n v="63"/>
    <s v="ZAM/105/1/2010"/>
    <d v="2010-01-09T00:00:00"/>
    <x v="15"/>
    <s v="KLIENT 46"/>
    <n v="308.70000000000005"/>
    <x v="0"/>
  </r>
  <r>
    <x v="4"/>
    <x v="1"/>
    <x v="1"/>
    <n v="39"/>
    <s v="ZAM/105/1/2010"/>
    <d v="2010-01-09T00:00:00"/>
    <x v="15"/>
    <s v="KLIENT 46"/>
    <n v="105.30000000000001"/>
    <x v="0"/>
  </r>
  <r>
    <x v="4"/>
    <x v="7"/>
    <x v="7"/>
    <n v="37"/>
    <s v="ZAM/105/1/2010"/>
    <d v="2010-01-09T00:00:00"/>
    <x v="15"/>
    <s v="KLIENT 46"/>
    <n v="388.5"/>
    <x v="0"/>
  </r>
  <r>
    <x v="4"/>
    <x v="4"/>
    <x v="4"/>
    <n v="52"/>
    <s v="ZAM/105/1/2010"/>
    <d v="2010-01-09T00:00:00"/>
    <x v="15"/>
    <s v="KLIENT 46"/>
    <n v="254.8"/>
    <x v="0"/>
  </r>
  <r>
    <x v="4"/>
    <x v="3"/>
    <x v="3"/>
    <n v="83"/>
    <s v="ZAM/105/1/2010"/>
    <d v="2010-01-09T00:00:00"/>
    <x v="15"/>
    <s v="KLIENT 46"/>
    <n v="373.5"/>
    <x v="0"/>
  </r>
  <r>
    <x v="4"/>
    <x v="5"/>
    <x v="5"/>
    <n v="6"/>
    <s v="ZAM/105/1/2010"/>
    <d v="2010-01-09T00:00:00"/>
    <x v="15"/>
    <s v="KLIENT 46"/>
    <n v="13.5"/>
    <x v="0"/>
  </r>
  <r>
    <x v="4"/>
    <x v="6"/>
    <x v="6"/>
    <n v="98"/>
    <s v="ZAM/105/1/2010"/>
    <d v="2010-01-09T00:00:00"/>
    <x v="15"/>
    <s v="KLIENT 46"/>
    <n v="803.59999999999991"/>
    <x v="0"/>
  </r>
  <r>
    <x v="4"/>
    <x v="0"/>
    <x v="0"/>
    <n v="98"/>
    <s v="ZAM/105/1/2010"/>
    <d v="2010-01-09T00:00:00"/>
    <x v="15"/>
    <s v="KLIENT 46"/>
    <n v="617.4"/>
    <x v="0"/>
  </r>
  <r>
    <x v="4"/>
    <x v="2"/>
    <x v="2"/>
    <n v="46"/>
    <s v="ZAM/105/1/2010"/>
    <d v="2010-01-09T00:00:00"/>
    <x v="15"/>
    <s v="KLIENT 46"/>
    <n v="241.5"/>
    <x v="0"/>
  </r>
  <r>
    <x v="4"/>
    <x v="6"/>
    <x v="6"/>
    <n v="86"/>
    <s v="ZAM/105/1/2010"/>
    <d v="2010-01-09T00:00:00"/>
    <x v="15"/>
    <s v="KLIENT 46"/>
    <n v="705.19999999999993"/>
    <x v="0"/>
  </r>
  <r>
    <x v="4"/>
    <x v="9"/>
    <x v="9"/>
    <n v="26"/>
    <s v="ZAM/105/1/2010"/>
    <d v="2010-01-09T00:00:00"/>
    <x v="15"/>
    <s v="KLIENT 46"/>
    <n v="49.4"/>
    <x v="0"/>
  </r>
  <r>
    <x v="0"/>
    <x v="1"/>
    <x v="1"/>
    <n v="13"/>
    <s v="ZAM/105/2/2010"/>
    <d v="2010-02-12T00:00:00"/>
    <x v="5"/>
    <s v="KLIENT 95"/>
    <n v="35.1"/>
    <x v="1"/>
  </r>
  <r>
    <x v="0"/>
    <x v="0"/>
    <x v="0"/>
    <n v="16"/>
    <s v="ZAM/105/2/2010"/>
    <d v="2010-02-12T00:00:00"/>
    <x v="5"/>
    <s v="KLIENT 95"/>
    <n v="100.8"/>
    <x v="1"/>
  </r>
  <r>
    <x v="0"/>
    <x v="0"/>
    <x v="0"/>
    <n v="38"/>
    <s v="ZAM/105/2/2010"/>
    <d v="2010-02-12T00:00:00"/>
    <x v="5"/>
    <s v="KLIENT 95"/>
    <n v="239.4"/>
    <x v="1"/>
  </r>
  <r>
    <x v="0"/>
    <x v="2"/>
    <x v="2"/>
    <n v="28"/>
    <s v="ZAM/105/2/2010"/>
    <d v="2010-02-12T00:00:00"/>
    <x v="5"/>
    <s v="KLIENT 95"/>
    <n v="147"/>
    <x v="1"/>
  </r>
  <r>
    <x v="0"/>
    <x v="9"/>
    <x v="9"/>
    <n v="20"/>
    <s v="ZAM/105/2/2010"/>
    <d v="2010-02-12T00:00:00"/>
    <x v="5"/>
    <s v="KLIENT 95"/>
    <n v="38"/>
    <x v="1"/>
  </r>
  <r>
    <x v="0"/>
    <x v="2"/>
    <x v="2"/>
    <n v="69"/>
    <s v="ZAM/105/2/2010"/>
    <d v="2010-02-12T00:00:00"/>
    <x v="5"/>
    <s v="KLIENT 95"/>
    <n v="362.25"/>
    <x v="1"/>
  </r>
  <r>
    <x v="0"/>
    <x v="6"/>
    <x v="6"/>
    <n v="29"/>
    <s v="ZAM/105/2/2010"/>
    <d v="2010-02-12T00:00:00"/>
    <x v="5"/>
    <s v="KLIENT 95"/>
    <n v="237.79999999999998"/>
    <x v="1"/>
  </r>
  <r>
    <x v="0"/>
    <x v="3"/>
    <x v="3"/>
    <n v="60"/>
    <s v="ZAM/105/2/2010"/>
    <d v="2010-02-12T00:00:00"/>
    <x v="5"/>
    <s v="KLIENT 95"/>
    <n v="270"/>
    <x v="1"/>
  </r>
  <r>
    <x v="0"/>
    <x v="1"/>
    <x v="1"/>
    <n v="85"/>
    <s v="ZAM/105/2/2010"/>
    <d v="2010-02-12T00:00:00"/>
    <x v="5"/>
    <s v="KLIENT 95"/>
    <n v="229.50000000000003"/>
    <x v="1"/>
  </r>
  <r>
    <x v="0"/>
    <x v="2"/>
    <x v="2"/>
    <n v="69"/>
    <s v="ZAM/105/2/2010"/>
    <d v="2010-02-12T00:00:00"/>
    <x v="5"/>
    <s v="KLIENT 95"/>
    <n v="362.25"/>
    <x v="1"/>
  </r>
  <r>
    <x v="0"/>
    <x v="6"/>
    <x v="6"/>
    <n v="80"/>
    <s v="ZAM/105/2/2010"/>
    <d v="2010-02-12T00:00:00"/>
    <x v="5"/>
    <s v="KLIENT 95"/>
    <n v="656"/>
    <x v="1"/>
  </r>
  <r>
    <x v="0"/>
    <x v="9"/>
    <x v="9"/>
    <n v="56"/>
    <s v="ZAM/105/2/2010"/>
    <d v="2010-02-12T00:00:00"/>
    <x v="5"/>
    <s v="KLIENT 95"/>
    <n v="106.39999999999999"/>
    <x v="1"/>
  </r>
  <r>
    <x v="0"/>
    <x v="8"/>
    <x v="8"/>
    <n v="100"/>
    <s v="ZAM/105/2/2010"/>
    <d v="2010-02-12T00:00:00"/>
    <x v="5"/>
    <s v="KLIENT 95"/>
    <n v="730"/>
    <x v="1"/>
  </r>
  <r>
    <x v="0"/>
    <x v="8"/>
    <x v="8"/>
    <n v="40"/>
    <s v="ZAM/105/2/2010"/>
    <d v="2010-02-12T00:00:00"/>
    <x v="5"/>
    <s v="KLIENT 95"/>
    <n v="292"/>
    <x v="1"/>
  </r>
  <r>
    <x v="0"/>
    <x v="7"/>
    <x v="7"/>
    <n v="5"/>
    <s v="ZAM/105/2/2010"/>
    <d v="2010-02-12T00:00:00"/>
    <x v="5"/>
    <s v="KLIENT 95"/>
    <n v="52.5"/>
    <x v="1"/>
  </r>
  <r>
    <x v="0"/>
    <x v="7"/>
    <x v="7"/>
    <n v="86"/>
    <s v="ZAM/105/2/2010"/>
    <d v="2010-02-12T00:00:00"/>
    <x v="5"/>
    <s v="KLIENT 95"/>
    <n v="903"/>
    <x v="1"/>
  </r>
  <r>
    <x v="0"/>
    <x v="5"/>
    <x v="5"/>
    <n v="34"/>
    <s v="ZAM/105/2/2010"/>
    <d v="2010-02-12T00:00:00"/>
    <x v="5"/>
    <s v="KLIENT 95"/>
    <n v="76.5"/>
    <x v="1"/>
  </r>
  <r>
    <x v="0"/>
    <x v="1"/>
    <x v="1"/>
    <n v="83"/>
    <s v="ZAM/105/2/2010"/>
    <d v="2010-02-12T00:00:00"/>
    <x v="5"/>
    <s v="KLIENT 95"/>
    <n v="224.10000000000002"/>
    <x v="1"/>
  </r>
  <r>
    <x v="4"/>
    <x v="6"/>
    <x v="6"/>
    <n v="99"/>
    <s v="ZAM/1050/1/2010"/>
    <d v="2010-01-17T00:00:00"/>
    <x v="15"/>
    <s v="KLIENT 65"/>
    <n v="811.8"/>
    <x v="0"/>
  </r>
  <r>
    <x v="4"/>
    <x v="5"/>
    <x v="5"/>
    <n v="84"/>
    <s v="ZAM/1050/1/2010"/>
    <d v="2010-01-17T00:00:00"/>
    <x v="15"/>
    <s v="KLIENT 65"/>
    <n v="189"/>
    <x v="0"/>
  </r>
  <r>
    <x v="4"/>
    <x v="3"/>
    <x v="3"/>
    <n v="74"/>
    <s v="ZAM/1050/1/2010"/>
    <d v="2010-01-17T00:00:00"/>
    <x v="15"/>
    <s v="KLIENT 65"/>
    <n v="333"/>
    <x v="0"/>
  </r>
  <r>
    <x v="4"/>
    <x v="7"/>
    <x v="7"/>
    <n v="90"/>
    <s v="ZAM/1050/1/2010"/>
    <d v="2010-01-17T00:00:00"/>
    <x v="15"/>
    <s v="KLIENT 65"/>
    <n v="945"/>
    <x v="0"/>
  </r>
  <r>
    <x v="4"/>
    <x v="5"/>
    <x v="5"/>
    <n v="2"/>
    <s v="ZAM/1050/1/2010"/>
    <d v="2010-01-17T00:00:00"/>
    <x v="15"/>
    <s v="KLIENT 65"/>
    <n v="4.5"/>
    <x v="0"/>
  </r>
  <r>
    <x v="4"/>
    <x v="5"/>
    <x v="5"/>
    <n v="58"/>
    <s v="ZAM/1050/1/2010"/>
    <d v="2010-01-17T00:00:00"/>
    <x v="15"/>
    <s v="KLIENT 65"/>
    <n v="130.5"/>
    <x v="0"/>
  </r>
  <r>
    <x v="4"/>
    <x v="0"/>
    <x v="0"/>
    <n v="93"/>
    <s v="ZAM/1050/1/2010"/>
    <d v="2010-01-17T00:00:00"/>
    <x v="15"/>
    <s v="KLIENT 65"/>
    <n v="585.9"/>
    <x v="0"/>
  </r>
  <r>
    <x v="4"/>
    <x v="3"/>
    <x v="3"/>
    <n v="33"/>
    <s v="ZAM/1050/1/2010"/>
    <d v="2010-01-17T00:00:00"/>
    <x v="15"/>
    <s v="KLIENT 65"/>
    <n v="148.5"/>
    <x v="0"/>
  </r>
  <r>
    <x v="4"/>
    <x v="4"/>
    <x v="4"/>
    <n v="13"/>
    <s v="ZAM/1050/1/2010"/>
    <d v="2010-01-17T00:00:00"/>
    <x v="15"/>
    <s v="KLIENT 65"/>
    <n v="63.7"/>
    <x v="0"/>
  </r>
  <r>
    <x v="4"/>
    <x v="5"/>
    <x v="5"/>
    <n v="13"/>
    <s v="ZAM/1050/1/2010"/>
    <d v="2010-01-17T00:00:00"/>
    <x v="15"/>
    <s v="KLIENT 65"/>
    <n v="29.25"/>
    <x v="0"/>
  </r>
  <r>
    <x v="4"/>
    <x v="8"/>
    <x v="8"/>
    <n v="78"/>
    <s v="ZAM/1050/1/2010"/>
    <d v="2010-01-17T00:00:00"/>
    <x v="15"/>
    <s v="KLIENT 65"/>
    <n v="569.4"/>
    <x v="0"/>
  </r>
  <r>
    <x v="4"/>
    <x v="6"/>
    <x v="6"/>
    <n v="41"/>
    <s v="ZAM/1050/1/2010"/>
    <d v="2010-01-17T00:00:00"/>
    <x v="15"/>
    <s v="KLIENT 65"/>
    <n v="336.2"/>
    <x v="0"/>
  </r>
  <r>
    <x v="4"/>
    <x v="1"/>
    <x v="1"/>
    <n v="85"/>
    <s v="ZAM/1050/1/2010"/>
    <d v="2010-01-17T00:00:00"/>
    <x v="15"/>
    <s v="KLIENT 65"/>
    <n v="229.50000000000003"/>
    <x v="0"/>
  </r>
  <r>
    <x v="4"/>
    <x v="6"/>
    <x v="6"/>
    <n v="91"/>
    <s v="ZAM/1050/1/2010"/>
    <d v="2010-01-17T00:00:00"/>
    <x v="15"/>
    <s v="KLIENT 65"/>
    <n v="746.19999999999993"/>
    <x v="0"/>
  </r>
  <r>
    <x v="1"/>
    <x v="8"/>
    <x v="8"/>
    <n v="24"/>
    <s v="ZAM/1050/2/2010"/>
    <d v="2010-02-19T00:00:00"/>
    <x v="9"/>
    <s v="KLIENT 72"/>
    <n v="175.2"/>
    <x v="1"/>
  </r>
  <r>
    <x v="1"/>
    <x v="4"/>
    <x v="4"/>
    <n v="79"/>
    <s v="ZAM/1050/2/2010"/>
    <d v="2010-02-19T00:00:00"/>
    <x v="9"/>
    <s v="KLIENT 72"/>
    <n v="387.1"/>
    <x v="1"/>
  </r>
  <r>
    <x v="1"/>
    <x v="8"/>
    <x v="8"/>
    <n v="78"/>
    <s v="ZAM/1050/2/2010"/>
    <d v="2010-02-19T00:00:00"/>
    <x v="9"/>
    <s v="KLIENT 72"/>
    <n v="569.4"/>
    <x v="1"/>
  </r>
  <r>
    <x v="1"/>
    <x v="1"/>
    <x v="1"/>
    <n v="75"/>
    <s v="ZAM/1050/2/2010"/>
    <d v="2010-02-19T00:00:00"/>
    <x v="9"/>
    <s v="KLIENT 72"/>
    <n v="202.5"/>
    <x v="1"/>
  </r>
  <r>
    <x v="1"/>
    <x v="9"/>
    <x v="9"/>
    <n v="93"/>
    <s v="ZAM/1050/2/2010"/>
    <d v="2010-02-19T00:00:00"/>
    <x v="9"/>
    <s v="KLIENT 72"/>
    <n v="176.7"/>
    <x v="1"/>
  </r>
  <r>
    <x v="1"/>
    <x v="2"/>
    <x v="2"/>
    <n v="34"/>
    <s v="ZAM/1050/2/2010"/>
    <d v="2010-02-19T00:00:00"/>
    <x v="9"/>
    <s v="KLIENT 72"/>
    <n v="178.5"/>
    <x v="1"/>
  </r>
  <r>
    <x v="1"/>
    <x v="1"/>
    <x v="1"/>
    <n v="82"/>
    <s v="ZAM/1050/2/2010"/>
    <d v="2010-02-19T00:00:00"/>
    <x v="9"/>
    <s v="KLIENT 72"/>
    <n v="221.4"/>
    <x v="1"/>
  </r>
  <r>
    <x v="1"/>
    <x v="4"/>
    <x v="4"/>
    <n v="96"/>
    <s v="ZAM/1050/2/2010"/>
    <d v="2010-02-19T00:00:00"/>
    <x v="9"/>
    <s v="KLIENT 72"/>
    <n v="470.40000000000003"/>
    <x v="1"/>
  </r>
  <r>
    <x v="1"/>
    <x v="9"/>
    <x v="9"/>
    <n v="62"/>
    <s v="ZAM/1050/2/2010"/>
    <d v="2010-02-19T00:00:00"/>
    <x v="9"/>
    <s v="KLIENT 72"/>
    <n v="117.8"/>
    <x v="1"/>
  </r>
  <r>
    <x v="1"/>
    <x v="6"/>
    <x v="6"/>
    <n v="98"/>
    <s v="ZAM/1050/2/2010"/>
    <d v="2010-02-19T00:00:00"/>
    <x v="9"/>
    <s v="KLIENT 72"/>
    <n v="803.59999999999991"/>
    <x v="1"/>
  </r>
  <r>
    <x v="1"/>
    <x v="1"/>
    <x v="1"/>
    <n v="27"/>
    <s v="ZAM/1050/2/2010"/>
    <d v="2010-02-19T00:00:00"/>
    <x v="9"/>
    <s v="KLIENT 72"/>
    <n v="72.900000000000006"/>
    <x v="1"/>
  </r>
  <r>
    <x v="1"/>
    <x v="5"/>
    <x v="5"/>
    <n v="43"/>
    <s v="ZAM/1050/2/2010"/>
    <d v="2010-02-19T00:00:00"/>
    <x v="9"/>
    <s v="KLIENT 72"/>
    <n v="96.75"/>
    <x v="1"/>
  </r>
  <r>
    <x v="1"/>
    <x v="6"/>
    <x v="6"/>
    <n v="68"/>
    <s v="ZAM/1050/2/2010"/>
    <d v="2010-02-19T00:00:00"/>
    <x v="9"/>
    <s v="KLIENT 72"/>
    <n v="557.59999999999991"/>
    <x v="1"/>
  </r>
  <r>
    <x v="1"/>
    <x v="6"/>
    <x v="6"/>
    <n v="94"/>
    <s v="ZAM/1050/2/2010"/>
    <d v="2010-02-19T00:00:00"/>
    <x v="9"/>
    <s v="KLIENT 72"/>
    <n v="770.8"/>
    <x v="1"/>
  </r>
  <r>
    <x v="1"/>
    <x v="7"/>
    <x v="7"/>
    <n v="37"/>
    <s v="ZAM/1050/2/2010"/>
    <d v="2010-02-19T00:00:00"/>
    <x v="9"/>
    <s v="KLIENT 72"/>
    <n v="388.5"/>
    <x v="1"/>
  </r>
  <r>
    <x v="1"/>
    <x v="5"/>
    <x v="5"/>
    <n v="6"/>
    <s v="ZAM/1050/2/2010"/>
    <d v="2010-02-19T00:00:00"/>
    <x v="9"/>
    <s v="KLIENT 72"/>
    <n v="13.5"/>
    <x v="1"/>
  </r>
  <r>
    <x v="1"/>
    <x v="7"/>
    <x v="7"/>
    <n v="95"/>
    <s v="ZAM/1050/2/2010"/>
    <d v="2010-02-19T00:00:00"/>
    <x v="9"/>
    <s v="KLIENT 72"/>
    <n v="997.5"/>
    <x v="1"/>
  </r>
  <r>
    <x v="1"/>
    <x v="6"/>
    <x v="6"/>
    <n v="1"/>
    <s v="ZAM/1050/2/2010"/>
    <d v="2010-02-19T00:00:00"/>
    <x v="9"/>
    <s v="KLIENT 72"/>
    <n v="8.1999999999999993"/>
    <x v="1"/>
  </r>
  <r>
    <x v="1"/>
    <x v="2"/>
    <x v="2"/>
    <n v="83"/>
    <s v="ZAM/1051/1/2010"/>
    <d v="2010-01-12T00:00:00"/>
    <x v="10"/>
    <s v="KLIENT 25"/>
    <n v="435.75"/>
    <x v="0"/>
  </r>
  <r>
    <x v="1"/>
    <x v="6"/>
    <x v="6"/>
    <n v="89"/>
    <s v="ZAM/1051/1/2010"/>
    <d v="2010-01-12T00:00:00"/>
    <x v="10"/>
    <s v="KLIENT 25"/>
    <n v="729.8"/>
    <x v="0"/>
  </r>
  <r>
    <x v="1"/>
    <x v="9"/>
    <x v="9"/>
    <n v="100"/>
    <s v="ZAM/1051/1/2010"/>
    <d v="2010-01-12T00:00:00"/>
    <x v="10"/>
    <s v="KLIENT 25"/>
    <n v="190"/>
    <x v="0"/>
  </r>
  <r>
    <x v="1"/>
    <x v="3"/>
    <x v="3"/>
    <n v="100"/>
    <s v="ZAM/1051/1/2010"/>
    <d v="2010-01-12T00:00:00"/>
    <x v="10"/>
    <s v="KLIENT 25"/>
    <n v="450"/>
    <x v="0"/>
  </r>
  <r>
    <x v="1"/>
    <x v="9"/>
    <x v="9"/>
    <n v="33"/>
    <s v="ZAM/1051/1/2010"/>
    <d v="2010-01-12T00:00:00"/>
    <x v="10"/>
    <s v="KLIENT 25"/>
    <n v="62.699999999999996"/>
    <x v="0"/>
  </r>
  <r>
    <x v="1"/>
    <x v="8"/>
    <x v="8"/>
    <n v="51"/>
    <s v="ZAM/1051/1/2010"/>
    <d v="2010-01-12T00:00:00"/>
    <x v="10"/>
    <s v="KLIENT 25"/>
    <n v="372.3"/>
    <x v="0"/>
  </r>
  <r>
    <x v="1"/>
    <x v="5"/>
    <x v="5"/>
    <n v="53"/>
    <s v="ZAM/1051/1/2010"/>
    <d v="2010-01-12T00:00:00"/>
    <x v="10"/>
    <s v="KLIENT 25"/>
    <n v="119.25"/>
    <x v="0"/>
  </r>
  <r>
    <x v="1"/>
    <x v="7"/>
    <x v="7"/>
    <n v="98"/>
    <s v="ZAM/1051/1/2010"/>
    <d v="2010-01-12T00:00:00"/>
    <x v="10"/>
    <s v="KLIENT 25"/>
    <n v="1029"/>
    <x v="0"/>
  </r>
  <r>
    <x v="1"/>
    <x v="1"/>
    <x v="1"/>
    <n v="18"/>
    <s v="ZAM/1051/1/2010"/>
    <d v="2010-01-12T00:00:00"/>
    <x v="10"/>
    <s v="KLIENT 25"/>
    <n v="48.6"/>
    <x v="0"/>
  </r>
  <r>
    <x v="1"/>
    <x v="1"/>
    <x v="1"/>
    <n v="52"/>
    <s v="ZAM/1051/1/2010"/>
    <d v="2010-01-12T00:00:00"/>
    <x v="10"/>
    <s v="KLIENT 25"/>
    <n v="140.4"/>
    <x v="0"/>
  </r>
  <r>
    <x v="1"/>
    <x v="2"/>
    <x v="2"/>
    <n v="77"/>
    <s v="ZAM/1051/1/2010"/>
    <d v="2010-01-12T00:00:00"/>
    <x v="10"/>
    <s v="KLIENT 25"/>
    <n v="404.25"/>
    <x v="0"/>
  </r>
  <r>
    <x v="1"/>
    <x v="8"/>
    <x v="8"/>
    <n v="43"/>
    <s v="ZAM/1051/1/2010"/>
    <d v="2010-01-12T00:00:00"/>
    <x v="10"/>
    <s v="KLIENT 25"/>
    <n v="313.89999999999998"/>
    <x v="0"/>
  </r>
  <r>
    <x v="1"/>
    <x v="4"/>
    <x v="4"/>
    <n v="64"/>
    <s v="ZAM/1051/1/2010"/>
    <d v="2010-01-12T00:00:00"/>
    <x v="10"/>
    <s v="KLIENT 25"/>
    <n v="313.60000000000002"/>
    <x v="0"/>
  </r>
  <r>
    <x v="1"/>
    <x v="9"/>
    <x v="9"/>
    <n v="27"/>
    <s v="ZAM/1051/1/2010"/>
    <d v="2010-01-12T00:00:00"/>
    <x v="10"/>
    <s v="KLIENT 25"/>
    <n v="51.3"/>
    <x v="0"/>
  </r>
  <r>
    <x v="1"/>
    <x v="7"/>
    <x v="7"/>
    <n v="21"/>
    <s v="ZAM/1051/1/2010"/>
    <d v="2010-01-12T00:00:00"/>
    <x v="10"/>
    <s v="KLIENT 25"/>
    <n v="220.5"/>
    <x v="0"/>
  </r>
  <r>
    <x v="1"/>
    <x v="0"/>
    <x v="0"/>
    <n v="79"/>
    <s v="ZAM/1051/1/2010"/>
    <d v="2010-01-12T00:00:00"/>
    <x v="10"/>
    <s v="KLIENT 25"/>
    <n v="497.7"/>
    <x v="0"/>
  </r>
  <r>
    <x v="1"/>
    <x v="4"/>
    <x v="4"/>
    <n v="6"/>
    <s v="ZAM/1051/1/2010"/>
    <d v="2010-01-12T00:00:00"/>
    <x v="10"/>
    <s v="KLIENT 25"/>
    <n v="29.400000000000002"/>
    <x v="0"/>
  </r>
  <r>
    <x v="1"/>
    <x v="2"/>
    <x v="2"/>
    <n v="42"/>
    <s v="ZAM/1051/1/2010"/>
    <d v="2010-01-12T00:00:00"/>
    <x v="10"/>
    <s v="KLIENT 25"/>
    <n v="220.5"/>
    <x v="0"/>
  </r>
  <r>
    <x v="4"/>
    <x v="0"/>
    <x v="0"/>
    <n v="64"/>
    <s v="ZAM/1051/2/2010"/>
    <d v="2010-02-07T00:00:00"/>
    <x v="5"/>
    <s v="KLIENT 84"/>
    <n v="403.2"/>
    <x v="1"/>
  </r>
  <r>
    <x v="4"/>
    <x v="8"/>
    <x v="8"/>
    <n v="41"/>
    <s v="ZAM/1051/2/2010"/>
    <d v="2010-02-07T00:00:00"/>
    <x v="5"/>
    <s v="KLIENT 84"/>
    <n v="299.3"/>
    <x v="1"/>
  </r>
  <r>
    <x v="4"/>
    <x v="3"/>
    <x v="3"/>
    <n v="53"/>
    <s v="ZAM/1051/2/2010"/>
    <d v="2010-02-07T00:00:00"/>
    <x v="5"/>
    <s v="KLIENT 84"/>
    <n v="238.5"/>
    <x v="1"/>
  </r>
  <r>
    <x v="4"/>
    <x v="1"/>
    <x v="1"/>
    <n v="31"/>
    <s v="ZAM/1051/2/2010"/>
    <d v="2010-02-07T00:00:00"/>
    <x v="5"/>
    <s v="KLIENT 84"/>
    <n v="83.7"/>
    <x v="1"/>
  </r>
  <r>
    <x v="4"/>
    <x v="8"/>
    <x v="8"/>
    <n v="3"/>
    <s v="ZAM/1051/2/2010"/>
    <d v="2010-02-07T00:00:00"/>
    <x v="5"/>
    <s v="KLIENT 84"/>
    <n v="21.9"/>
    <x v="1"/>
  </r>
  <r>
    <x v="4"/>
    <x v="3"/>
    <x v="3"/>
    <n v="74"/>
    <s v="ZAM/1051/2/2010"/>
    <d v="2010-02-07T00:00:00"/>
    <x v="5"/>
    <s v="KLIENT 84"/>
    <n v="333"/>
    <x v="1"/>
  </r>
  <r>
    <x v="4"/>
    <x v="4"/>
    <x v="4"/>
    <n v="51"/>
    <s v="ZAM/1051/2/2010"/>
    <d v="2010-02-07T00:00:00"/>
    <x v="5"/>
    <s v="KLIENT 84"/>
    <n v="249.9"/>
    <x v="1"/>
  </r>
  <r>
    <x v="4"/>
    <x v="5"/>
    <x v="5"/>
    <n v="35"/>
    <s v="ZAM/1051/2/2010"/>
    <d v="2010-02-07T00:00:00"/>
    <x v="5"/>
    <s v="KLIENT 84"/>
    <n v="78.75"/>
    <x v="1"/>
  </r>
  <r>
    <x v="4"/>
    <x v="4"/>
    <x v="4"/>
    <n v="64"/>
    <s v="ZAM/1051/2/2010"/>
    <d v="2010-02-07T00:00:00"/>
    <x v="5"/>
    <s v="KLIENT 84"/>
    <n v="313.60000000000002"/>
    <x v="1"/>
  </r>
  <r>
    <x v="4"/>
    <x v="1"/>
    <x v="1"/>
    <n v="56"/>
    <s v="ZAM/1051/2/2010"/>
    <d v="2010-02-07T00:00:00"/>
    <x v="5"/>
    <s v="KLIENT 84"/>
    <n v="151.20000000000002"/>
    <x v="1"/>
  </r>
  <r>
    <x v="4"/>
    <x v="5"/>
    <x v="5"/>
    <n v="24"/>
    <s v="ZAM/1051/2/2010"/>
    <d v="2010-02-07T00:00:00"/>
    <x v="5"/>
    <s v="KLIENT 84"/>
    <n v="54"/>
    <x v="1"/>
  </r>
  <r>
    <x v="4"/>
    <x v="7"/>
    <x v="7"/>
    <n v="51"/>
    <s v="ZAM/1051/2/2010"/>
    <d v="2010-02-07T00:00:00"/>
    <x v="5"/>
    <s v="KLIENT 84"/>
    <n v="535.5"/>
    <x v="1"/>
  </r>
  <r>
    <x v="4"/>
    <x v="6"/>
    <x v="6"/>
    <n v="72"/>
    <s v="ZAM/1051/2/2010"/>
    <d v="2010-02-07T00:00:00"/>
    <x v="5"/>
    <s v="KLIENT 84"/>
    <n v="590.4"/>
    <x v="1"/>
  </r>
  <r>
    <x v="4"/>
    <x v="0"/>
    <x v="0"/>
    <n v="20"/>
    <s v="ZAM/1051/2/2010"/>
    <d v="2010-02-07T00:00:00"/>
    <x v="5"/>
    <s v="KLIENT 84"/>
    <n v="126"/>
    <x v="1"/>
  </r>
  <r>
    <x v="4"/>
    <x v="4"/>
    <x v="4"/>
    <n v="55"/>
    <s v="ZAM/1051/2/2010"/>
    <d v="2010-02-07T00:00:00"/>
    <x v="5"/>
    <s v="KLIENT 84"/>
    <n v="269.5"/>
    <x v="1"/>
  </r>
  <r>
    <x v="4"/>
    <x v="2"/>
    <x v="2"/>
    <n v="32"/>
    <s v="ZAM/1051/2/2010"/>
    <d v="2010-02-07T00:00:00"/>
    <x v="5"/>
    <s v="KLIENT 84"/>
    <n v="168"/>
    <x v="1"/>
  </r>
  <r>
    <x v="4"/>
    <x v="0"/>
    <x v="0"/>
    <n v="97"/>
    <s v="ZAM/1051/2/2010"/>
    <d v="2010-02-07T00:00:00"/>
    <x v="5"/>
    <s v="KLIENT 84"/>
    <n v="611.1"/>
    <x v="1"/>
  </r>
  <r>
    <x v="4"/>
    <x v="7"/>
    <x v="7"/>
    <n v="8"/>
    <s v="ZAM/1051/2/2010"/>
    <d v="2010-02-07T00:00:00"/>
    <x v="5"/>
    <s v="KLIENT 84"/>
    <n v="84"/>
    <x v="1"/>
  </r>
  <r>
    <x v="0"/>
    <x v="9"/>
    <x v="9"/>
    <n v="84"/>
    <s v="ZAM/1052/1/2010"/>
    <d v="2010-01-26T00:00:00"/>
    <x v="3"/>
    <s v="KLIENT 90"/>
    <n v="159.6"/>
    <x v="0"/>
  </r>
  <r>
    <x v="0"/>
    <x v="1"/>
    <x v="1"/>
    <n v="22"/>
    <s v="ZAM/1052/1/2010"/>
    <d v="2010-01-26T00:00:00"/>
    <x v="3"/>
    <s v="KLIENT 90"/>
    <n v="59.400000000000006"/>
    <x v="0"/>
  </r>
  <r>
    <x v="0"/>
    <x v="3"/>
    <x v="3"/>
    <n v="64"/>
    <s v="ZAM/1052/1/2010"/>
    <d v="2010-01-26T00:00:00"/>
    <x v="3"/>
    <s v="KLIENT 90"/>
    <n v="288"/>
    <x v="0"/>
  </r>
  <r>
    <x v="0"/>
    <x v="3"/>
    <x v="3"/>
    <n v="23"/>
    <s v="ZAM/1052/1/2010"/>
    <d v="2010-01-26T00:00:00"/>
    <x v="3"/>
    <s v="KLIENT 90"/>
    <n v="103.5"/>
    <x v="0"/>
  </r>
  <r>
    <x v="0"/>
    <x v="8"/>
    <x v="8"/>
    <n v="5"/>
    <s v="ZAM/1052/1/2010"/>
    <d v="2010-01-26T00:00:00"/>
    <x v="3"/>
    <s v="KLIENT 90"/>
    <n v="36.5"/>
    <x v="0"/>
  </r>
  <r>
    <x v="0"/>
    <x v="1"/>
    <x v="1"/>
    <n v="46"/>
    <s v="ZAM/1052/1/2010"/>
    <d v="2010-01-26T00:00:00"/>
    <x v="3"/>
    <s v="KLIENT 90"/>
    <n v="124.2"/>
    <x v="0"/>
  </r>
  <r>
    <x v="0"/>
    <x v="0"/>
    <x v="0"/>
    <n v="73"/>
    <s v="ZAM/1052/1/2010"/>
    <d v="2010-01-26T00:00:00"/>
    <x v="3"/>
    <s v="KLIENT 90"/>
    <n v="459.9"/>
    <x v="0"/>
  </r>
  <r>
    <x v="0"/>
    <x v="2"/>
    <x v="2"/>
    <n v="99"/>
    <s v="ZAM/1052/1/2010"/>
    <d v="2010-01-26T00:00:00"/>
    <x v="3"/>
    <s v="KLIENT 90"/>
    <n v="519.75"/>
    <x v="0"/>
  </r>
  <r>
    <x v="0"/>
    <x v="2"/>
    <x v="2"/>
    <n v="16"/>
    <s v="ZAM/1052/1/2010"/>
    <d v="2010-01-26T00:00:00"/>
    <x v="3"/>
    <s v="KLIENT 90"/>
    <n v="84"/>
    <x v="0"/>
  </r>
  <r>
    <x v="0"/>
    <x v="5"/>
    <x v="5"/>
    <n v="94"/>
    <s v="ZAM/1052/1/2010"/>
    <d v="2010-01-26T00:00:00"/>
    <x v="3"/>
    <s v="KLIENT 90"/>
    <n v="211.5"/>
    <x v="0"/>
  </r>
  <r>
    <x v="0"/>
    <x v="3"/>
    <x v="3"/>
    <n v="94"/>
    <s v="ZAM/1052/1/2010"/>
    <d v="2010-01-26T00:00:00"/>
    <x v="3"/>
    <s v="KLIENT 90"/>
    <n v="423"/>
    <x v="0"/>
  </r>
  <r>
    <x v="0"/>
    <x v="7"/>
    <x v="7"/>
    <n v="84"/>
    <s v="ZAM/1052/1/2010"/>
    <d v="2010-01-26T00:00:00"/>
    <x v="3"/>
    <s v="KLIENT 90"/>
    <n v="882"/>
    <x v="0"/>
  </r>
  <r>
    <x v="0"/>
    <x v="1"/>
    <x v="1"/>
    <n v="1"/>
    <s v="ZAM/1052/1/2010"/>
    <d v="2010-01-26T00:00:00"/>
    <x v="3"/>
    <s v="KLIENT 90"/>
    <n v="2.7"/>
    <x v="0"/>
  </r>
  <r>
    <x v="0"/>
    <x v="1"/>
    <x v="1"/>
    <n v="81"/>
    <s v="ZAM/1052/1/2010"/>
    <d v="2010-01-26T00:00:00"/>
    <x v="3"/>
    <s v="KLIENT 90"/>
    <n v="218.70000000000002"/>
    <x v="0"/>
  </r>
  <r>
    <x v="0"/>
    <x v="0"/>
    <x v="0"/>
    <n v="42"/>
    <s v="ZAM/1052/1/2010"/>
    <d v="2010-01-26T00:00:00"/>
    <x v="3"/>
    <s v="KLIENT 90"/>
    <n v="264.59999999999997"/>
    <x v="0"/>
  </r>
  <r>
    <x v="0"/>
    <x v="9"/>
    <x v="9"/>
    <n v="40"/>
    <s v="ZAM/1052/1/2010"/>
    <d v="2010-01-26T00:00:00"/>
    <x v="3"/>
    <s v="KLIENT 90"/>
    <n v="76"/>
    <x v="0"/>
  </r>
  <r>
    <x v="0"/>
    <x v="7"/>
    <x v="7"/>
    <n v="99"/>
    <s v="ZAM/1052/1/2010"/>
    <d v="2010-01-26T00:00:00"/>
    <x v="3"/>
    <s v="KLIENT 90"/>
    <n v="1039.5"/>
    <x v="0"/>
  </r>
  <r>
    <x v="0"/>
    <x v="4"/>
    <x v="4"/>
    <n v="45"/>
    <s v="ZAM/1052/1/2010"/>
    <d v="2010-01-26T00:00:00"/>
    <x v="3"/>
    <s v="KLIENT 90"/>
    <n v="220.50000000000003"/>
    <x v="0"/>
  </r>
  <r>
    <x v="0"/>
    <x v="9"/>
    <x v="9"/>
    <n v="15"/>
    <s v="ZAM/1052/1/2010"/>
    <d v="2010-01-26T00:00:00"/>
    <x v="3"/>
    <s v="KLIENT 90"/>
    <n v="28.5"/>
    <x v="0"/>
  </r>
  <r>
    <x v="1"/>
    <x v="3"/>
    <x v="3"/>
    <n v="24"/>
    <s v="ZAM/1052/2/2010"/>
    <d v="2010-02-12T00:00:00"/>
    <x v="12"/>
    <s v="KLIENT 59"/>
    <n v="108"/>
    <x v="1"/>
  </r>
  <r>
    <x v="1"/>
    <x v="4"/>
    <x v="4"/>
    <n v="90"/>
    <s v="ZAM/1052/2/2010"/>
    <d v="2010-02-12T00:00:00"/>
    <x v="12"/>
    <s v="KLIENT 59"/>
    <n v="441.00000000000006"/>
    <x v="1"/>
  </r>
  <r>
    <x v="1"/>
    <x v="9"/>
    <x v="9"/>
    <n v="23"/>
    <s v="ZAM/1052/2/2010"/>
    <d v="2010-02-12T00:00:00"/>
    <x v="12"/>
    <s v="KLIENT 59"/>
    <n v="43.699999999999996"/>
    <x v="1"/>
  </r>
  <r>
    <x v="1"/>
    <x v="1"/>
    <x v="1"/>
    <n v="99"/>
    <s v="ZAM/1052/2/2010"/>
    <d v="2010-02-12T00:00:00"/>
    <x v="12"/>
    <s v="KLIENT 59"/>
    <n v="267.3"/>
    <x v="1"/>
  </r>
  <r>
    <x v="1"/>
    <x v="6"/>
    <x v="6"/>
    <n v="1"/>
    <s v="ZAM/1052/2/2010"/>
    <d v="2010-02-12T00:00:00"/>
    <x v="12"/>
    <s v="KLIENT 59"/>
    <n v="8.1999999999999993"/>
    <x v="1"/>
  </r>
  <r>
    <x v="1"/>
    <x v="7"/>
    <x v="7"/>
    <n v="47"/>
    <s v="ZAM/1052/2/2010"/>
    <d v="2010-02-12T00:00:00"/>
    <x v="12"/>
    <s v="KLIENT 59"/>
    <n v="493.5"/>
    <x v="1"/>
  </r>
  <r>
    <x v="1"/>
    <x v="3"/>
    <x v="3"/>
    <n v="71"/>
    <s v="ZAM/1052/2/2010"/>
    <d v="2010-02-12T00:00:00"/>
    <x v="12"/>
    <s v="KLIENT 59"/>
    <n v="319.5"/>
    <x v="1"/>
  </r>
  <r>
    <x v="1"/>
    <x v="1"/>
    <x v="1"/>
    <n v="64"/>
    <s v="ZAM/1052/2/2010"/>
    <d v="2010-02-12T00:00:00"/>
    <x v="12"/>
    <s v="KLIENT 59"/>
    <n v="172.8"/>
    <x v="1"/>
  </r>
  <r>
    <x v="1"/>
    <x v="3"/>
    <x v="3"/>
    <n v="53"/>
    <s v="ZAM/1052/2/2010"/>
    <d v="2010-02-12T00:00:00"/>
    <x v="12"/>
    <s v="KLIENT 59"/>
    <n v="238.5"/>
    <x v="1"/>
  </r>
  <r>
    <x v="1"/>
    <x v="3"/>
    <x v="3"/>
    <n v="66"/>
    <s v="ZAM/1052/2/2010"/>
    <d v="2010-02-12T00:00:00"/>
    <x v="12"/>
    <s v="KLIENT 59"/>
    <n v="297"/>
    <x v="1"/>
  </r>
  <r>
    <x v="1"/>
    <x v="7"/>
    <x v="7"/>
    <n v="42"/>
    <s v="ZAM/1052/2/2010"/>
    <d v="2010-02-12T00:00:00"/>
    <x v="12"/>
    <s v="KLIENT 59"/>
    <n v="441"/>
    <x v="1"/>
  </r>
  <r>
    <x v="1"/>
    <x v="4"/>
    <x v="4"/>
    <n v="59"/>
    <s v="ZAM/1052/2/2010"/>
    <d v="2010-02-12T00:00:00"/>
    <x v="12"/>
    <s v="KLIENT 59"/>
    <n v="289.10000000000002"/>
    <x v="1"/>
  </r>
  <r>
    <x v="1"/>
    <x v="6"/>
    <x v="6"/>
    <n v="14"/>
    <s v="ZAM/1052/2/2010"/>
    <d v="2010-02-12T00:00:00"/>
    <x v="12"/>
    <s v="KLIENT 59"/>
    <n v="114.79999999999998"/>
    <x v="1"/>
  </r>
  <r>
    <x v="1"/>
    <x v="8"/>
    <x v="8"/>
    <n v="20"/>
    <s v="ZAM/1052/2/2010"/>
    <d v="2010-02-12T00:00:00"/>
    <x v="12"/>
    <s v="KLIENT 59"/>
    <n v="146"/>
    <x v="1"/>
  </r>
  <r>
    <x v="1"/>
    <x v="5"/>
    <x v="5"/>
    <n v="7"/>
    <s v="ZAM/1052/2/2010"/>
    <d v="2010-02-12T00:00:00"/>
    <x v="12"/>
    <s v="KLIENT 59"/>
    <n v="15.75"/>
    <x v="1"/>
  </r>
  <r>
    <x v="1"/>
    <x v="5"/>
    <x v="5"/>
    <n v="17"/>
    <s v="ZAM/1052/2/2010"/>
    <d v="2010-02-12T00:00:00"/>
    <x v="12"/>
    <s v="KLIENT 59"/>
    <n v="38.25"/>
    <x v="1"/>
  </r>
  <r>
    <x v="1"/>
    <x v="7"/>
    <x v="7"/>
    <n v="45"/>
    <s v="ZAM/1052/2/2010"/>
    <d v="2010-02-12T00:00:00"/>
    <x v="12"/>
    <s v="KLIENT 59"/>
    <n v="472.5"/>
    <x v="1"/>
  </r>
  <r>
    <x v="4"/>
    <x v="5"/>
    <x v="5"/>
    <n v="49"/>
    <s v="ZAM/1053/1/2010"/>
    <d v="2010-01-06T00:00:00"/>
    <x v="7"/>
    <s v="KLIENT 27"/>
    <n v="110.25"/>
    <x v="0"/>
  </r>
  <r>
    <x v="4"/>
    <x v="0"/>
    <x v="0"/>
    <n v="40"/>
    <s v="ZAM/1053/1/2010"/>
    <d v="2010-01-06T00:00:00"/>
    <x v="7"/>
    <s v="KLIENT 27"/>
    <n v="252"/>
    <x v="0"/>
  </r>
  <r>
    <x v="4"/>
    <x v="7"/>
    <x v="7"/>
    <n v="65"/>
    <s v="ZAM/1053/1/2010"/>
    <d v="2010-01-06T00:00:00"/>
    <x v="7"/>
    <s v="KLIENT 27"/>
    <n v="682.5"/>
    <x v="0"/>
  </r>
  <r>
    <x v="4"/>
    <x v="3"/>
    <x v="3"/>
    <n v="2"/>
    <s v="ZAM/1053/1/2010"/>
    <d v="2010-01-06T00:00:00"/>
    <x v="7"/>
    <s v="KLIENT 27"/>
    <n v="9"/>
    <x v="0"/>
  </r>
  <r>
    <x v="4"/>
    <x v="7"/>
    <x v="7"/>
    <n v="52"/>
    <s v="ZAM/1053/1/2010"/>
    <d v="2010-01-06T00:00:00"/>
    <x v="7"/>
    <s v="KLIENT 27"/>
    <n v="546"/>
    <x v="0"/>
  </r>
  <r>
    <x v="4"/>
    <x v="6"/>
    <x v="6"/>
    <n v="72"/>
    <s v="ZAM/1053/1/2010"/>
    <d v="2010-01-06T00:00:00"/>
    <x v="7"/>
    <s v="KLIENT 27"/>
    <n v="590.4"/>
    <x v="0"/>
  </r>
  <r>
    <x v="4"/>
    <x v="5"/>
    <x v="5"/>
    <n v="95"/>
    <s v="ZAM/1053/1/2010"/>
    <d v="2010-01-06T00:00:00"/>
    <x v="7"/>
    <s v="KLIENT 27"/>
    <n v="213.75"/>
    <x v="0"/>
  </r>
  <r>
    <x v="4"/>
    <x v="9"/>
    <x v="9"/>
    <n v="22"/>
    <s v="ZAM/1053/1/2010"/>
    <d v="2010-01-06T00:00:00"/>
    <x v="7"/>
    <s v="KLIENT 27"/>
    <n v="41.8"/>
    <x v="0"/>
  </r>
  <r>
    <x v="4"/>
    <x v="4"/>
    <x v="4"/>
    <n v="70"/>
    <s v="ZAM/1053/1/2010"/>
    <d v="2010-01-06T00:00:00"/>
    <x v="7"/>
    <s v="KLIENT 27"/>
    <n v="343"/>
    <x v="0"/>
  </r>
  <r>
    <x v="4"/>
    <x v="5"/>
    <x v="5"/>
    <n v="99"/>
    <s v="ZAM/1053/1/2010"/>
    <d v="2010-01-06T00:00:00"/>
    <x v="7"/>
    <s v="KLIENT 27"/>
    <n v="222.75"/>
    <x v="0"/>
  </r>
  <r>
    <x v="4"/>
    <x v="8"/>
    <x v="8"/>
    <n v="33"/>
    <s v="ZAM/1053/1/2010"/>
    <d v="2010-01-06T00:00:00"/>
    <x v="7"/>
    <s v="KLIENT 27"/>
    <n v="240.9"/>
    <x v="0"/>
  </r>
  <r>
    <x v="4"/>
    <x v="7"/>
    <x v="7"/>
    <n v="13"/>
    <s v="ZAM/1053/1/2010"/>
    <d v="2010-01-06T00:00:00"/>
    <x v="7"/>
    <s v="KLIENT 27"/>
    <n v="136.5"/>
    <x v="0"/>
  </r>
  <r>
    <x v="4"/>
    <x v="4"/>
    <x v="4"/>
    <n v="59"/>
    <s v="ZAM/1053/1/2010"/>
    <d v="2010-01-06T00:00:00"/>
    <x v="7"/>
    <s v="KLIENT 27"/>
    <n v="289.10000000000002"/>
    <x v="0"/>
  </r>
  <r>
    <x v="4"/>
    <x v="4"/>
    <x v="4"/>
    <n v="35"/>
    <s v="ZAM/1053/1/2010"/>
    <d v="2010-01-06T00:00:00"/>
    <x v="7"/>
    <s v="KLIENT 27"/>
    <n v="171.5"/>
    <x v="0"/>
  </r>
  <r>
    <x v="4"/>
    <x v="1"/>
    <x v="1"/>
    <n v="29"/>
    <s v="ZAM/1053/1/2010"/>
    <d v="2010-01-06T00:00:00"/>
    <x v="7"/>
    <s v="KLIENT 27"/>
    <n v="78.300000000000011"/>
    <x v="0"/>
  </r>
  <r>
    <x v="4"/>
    <x v="0"/>
    <x v="0"/>
    <n v="8"/>
    <s v="ZAM/1053/1/2010"/>
    <d v="2010-01-06T00:00:00"/>
    <x v="7"/>
    <s v="KLIENT 27"/>
    <n v="50.4"/>
    <x v="0"/>
  </r>
  <r>
    <x v="4"/>
    <x v="5"/>
    <x v="5"/>
    <n v="37"/>
    <s v="ZAM/1053/1/2010"/>
    <d v="2010-01-06T00:00:00"/>
    <x v="7"/>
    <s v="KLIENT 27"/>
    <n v="83.25"/>
    <x v="0"/>
  </r>
  <r>
    <x v="4"/>
    <x v="5"/>
    <x v="5"/>
    <n v="70"/>
    <s v="ZAM/1053/1/2010"/>
    <d v="2010-01-06T00:00:00"/>
    <x v="7"/>
    <s v="KLIENT 27"/>
    <n v="157.5"/>
    <x v="0"/>
  </r>
  <r>
    <x v="4"/>
    <x v="7"/>
    <x v="7"/>
    <n v="23"/>
    <s v="ZAM/1053/1/2010"/>
    <d v="2010-01-06T00:00:00"/>
    <x v="7"/>
    <s v="KLIENT 27"/>
    <n v="241.5"/>
    <x v="0"/>
  </r>
  <r>
    <x v="4"/>
    <x v="6"/>
    <x v="6"/>
    <n v="26"/>
    <s v="ZAM/1053/1/2010"/>
    <d v="2010-01-06T00:00:00"/>
    <x v="7"/>
    <s v="KLIENT 27"/>
    <n v="213.2"/>
    <x v="0"/>
  </r>
  <r>
    <x v="0"/>
    <x v="9"/>
    <x v="9"/>
    <n v="50"/>
    <s v="ZAM/1053/2/2010"/>
    <d v="2010-02-20T00:00:00"/>
    <x v="11"/>
    <s v="KLIENT 39"/>
    <n v="95"/>
    <x v="1"/>
  </r>
  <r>
    <x v="0"/>
    <x v="5"/>
    <x v="5"/>
    <n v="40"/>
    <s v="ZAM/1053/2/2010"/>
    <d v="2010-02-20T00:00:00"/>
    <x v="11"/>
    <s v="KLIENT 39"/>
    <n v="90"/>
    <x v="1"/>
  </r>
  <r>
    <x v="0"/>
    <x v="4"/>
    <x v="4"/>
    <n v="62"/>
    <s v="ZAM/1053/2/2010"/>
    <d v="2010-02-20T00:00:00"/>
    <x v="11"/>
    <s v="KLIENT 39"/>
    <n v="303.8"/>
    <x v="1"/>
  </r>
  <r>
    <x v="0"/>
    <x v="5"/>
    <x v="5"/>
    <n v="81"/>
    <s v="ZAM/1053/2/2010"/>
    <d v="2010-02-20T00:00:00"/>
    <x v="11"/>
    <s v="KLIENT 39"/>
    <n v="182.25"/>
    <x v="1"/>
  </r>
  <r>
    <x v="0"/>
    <x v="8"/>
    <x v="8"/>
    <n v="97"/>
    <s v="ZAM/1053/2/2010"/>
    <d v="2010-02-20T00:00:00"/>
    <x v="11"/>
    <s v="KLIENT 39"/>
    <n v="708.1"/>
    <x v="1"/>
  </r>
  <r>
    <x v="0"/>
    <x v="2"/>
    <x v="2"/>
    <n v="63"/>
    <s v="ZAM/1053/2/2010"/>
    <d v="2010-02-20T00:00:00"/>
    <x v="11"/>
    <s v="KLIENT 39"/>
    <n v="330.75"/>
    <x v="1"/>
  </r>
  <r>
    <x v="0"/>
    <x v="5"/>
    <x v="5"/>
    <n v="8"/>
    <s v="ZAM/1053/2/2010"/>
    <d v="2010-02-20T00:00:00"/>
    <x v="11"/>
    <s v="KLIENT 39"/>
    <n v="18"/>
    <x v="1"/>
  </r>
  <r>
    <x v="0"/>
    <x v="6"/>
    <x v="6"/>
    <n v="88"/>
    <s v="ZAM/1053/2/2010"/>
    <d v="2010-02-20T00:00:00"/>
    <x v="11"/>
    <s v="KLIENT 39"/>
    <n v="721.59999999999991"/>
    <x v="1"/>
  </r>
  <r>
    <x v="0"/>
    <x v="1"/>
    <x v="1"/>
    <n v="35"/>
    <s v="ZAM/1053/2/2010"/>
    <d v="2010-02-20T00:00:00"/>
    <x v="11"/>
    <s v="KLIENT 39"/>
    <n v="94.5"/>
    <x v="1"/>
  </r>
  <r>
    <x v="0"/>
    <x v="3"/>
    <x v="3"/>
    <n v="55"/>
    <s v="ZAM/1053/2/2010"/>
    <d v="2010-02-20T00:00:00"/>
    <x v="11"/>
    <s v="KLIENT 39"/>
    <n v="247.5"/>
    <x v="1"/>
  </r>
  <r>
    <x v="0"/>
    <x v="9"/>
    <x v="9"/>
    <n v="35"/>
    <s v="ZAM/1053/2/2010"/>
    <d v="2010-02-20T00:00:00"/>
    <x v="11"/>
    <s v="KLIENT 39"/>
    <n v="66.5"/>
    <x v="1"/>
  </r>
  <r>
    <x v="0"/>
    <x v="8"/>
    <x v="8"/>
    <n v="60"/>
    <s v="ZAM/1053/2/2010"/>
    <d v="2010-02-20T00:00:00"/>
    <x v="11"/>
    <s v="KLIENT 39"/>
    <n v="438"/>
    <x v="1"/>
  </r>
  <r>
    <x v="0"/>
    <x v="6"/>
    <x v="6"/>
    <n v="36"/>
    <s v="ZAM/1053/2/2010"/>
    <d v="2010-02-20T00:00:00"/>
    <x v="11"/>
    <s v="KLIENT 39"/>
    <n v="295.2"/>
    <x v="1"/>
  </r>
  <r>
    <x v="0"/>
    <x v="7"/>
    <x v="7"/>
    <n v="1"/>
    <s v="ZAM/1053/2/2010"/>
    <d v="2010-02-20T00:00:00"/>
    <x v="11"/>
    <s v="KLIENT 39"/>
    <n v="10.5"/>
    <x v="1"/>
  </r>
  <r>
    <x v="0"/>
    <x v="9"/>
    <x v="9"/>
    <n v="18"/>
    <s v="ZAM/1053/2/2010"/>
    <d v="2010-02-20T00:00:00"/>
    <x v="11"/>
    <s v="KLIENT 39"/>
    <n v="34.199999999999996"/>
    <x v="1"/>
  </r>
  <r>
    <x v="0"/>
    <x v="8"/>
    <x v="8"/>
    <n v="7"/>
    <s v="ZAM/1053/2/2010"/>
    <d v="2010-02-20T00:00:00"/>
    <x v="11"/>
    <s v="KLIENT 39"/>
    <n v="51.1"/>
    <x v="1"/>
  </r>
  <r>
    <x v="0"/>
    <x v="8"/>
    <x v="8"/>
    <n v="29"/>
    <s v="ZAM/1053/2/2010"/>
    <d v="2010-02-20T00:00:00"/>
    <x v="11"/>
    <s v="KLIENT 39"/>
    <n v="211.7"/>
    <x v="1"/>
  </r>
  <r>
    <x v="0"/>
    <x v="9"/>
    <x v="9"/>
    <n v="7"/>
    <s v="ZAM/1053/2/2010"/>
    <d v="2010-02-20T00:00:00"/>
    <x v="11"/>
    <s v="KLIENT 39"/>
    <n v="13.299999999999999"/>
    <x v="1"/>
  </r>
  <r>
    <x v="0"/>
    <x v="5"/>
    <x v="5"/>
    <n v="24"/>
    <s v="ZAM/1053/2/2010"/>
    <d v="2010-02-20T00:00:00"/>
    <x v="11"/>
    <s v="KLIENT 39"/>
    <n v="54"/>
    <x v="1"/>
  </r>
  <r>
    <x v="0"/>
    <x v="9"/>
    <x v="9"/>
    <n v="40"/>
    <s v="ZAM/1053/2/2010"/>
    <d v="2010-02-20T00:00:00"/>
    <x v="11"/>
    <s v="KLIENT 39"/>
    <n v="76"/>
    <x v="1"/>
  </r>
  <r>
    <x v="0"/>
    <x v="4"/>
    <x v="4"/>
    <n v="43"/>
    <s v="ZAM/1053/2/2010"/>
    <d v="2010-02-20T00:00:00"/>
    <x v="11"/>
    <s v="KLIENT 39"/>
    <n v="210.70000000000002"/>
    <x v="1"/>
  </r>
  <r>
    <x v="3"/>
    <x v="4"/>
    <x v="4"/>
    <n v="80"/>
    <s v="ZAM/1054/1/2010"/>
    <d v="2010-01-29T00:00:00"/>
    <x v="10"/>
    <s v="KLIENT 16"/>
    <n v="392"/>
    <x v="0"/>
  </r>
  <r>
    <x v="3"/>
    <x v="6"/>
    <x v="6"/>
    <n v="29"/>
    <s v="ZAM/1054/1/2010"/>
    <d v="2010-01-29T00:00:00"/>
    <x v="10"/>
    <s v="KLIENT 16"/>
    <n v="237.79999999999998"/>
    <x v="0"/>
  </r>
  <r>
    <x v="3"/>
    <x v="6"/>
    <x v="6"/>
    <n v="31"/>
    <s v="ZAM/1054/1/2010"/>
    <d v="2010-01-29T00:00:00"/>
    <x v="10"/>
    <s v="KLIENT 16"/>
    <n v="254.2"/>
    <x v="0"/>
  </r>
  <r>
    <x v="3"/>
    <x v="5"/>
    <x v="5"/>
    <n v="56"/>
    <s v="ZAM/1054/1/2010"/>
    <d v="2010-01-29T00:00:00"/>
    <x v="10"/>
    <s v="KLIENT 16"/>
    <n v="126"/>
    <x v="0"/>
  </r>
  <r>
    <x v="3"/>
    <x v="5"/>
    <x v="5"/>
    <n v="3"/>
    <s v="ZAM/1054/1/2010"/>
    <d v="2010-01-29T00:00:00"/>
    <x v="10"/>
    <s v="KLIENT 16"/>
    <n v="6.75"/>
    <x v="0"/>
  </r>
  <r>
    <x v="3"/>
    <x v="8"/>
    <x v="8"/>
    <n v="16"/>
    <s v="ZAM/1054/1/2010"/>
    <d v="2010-01-29T00:00:00"/>
    <x v="10"/>
    <s v="KLIENT 16"/>
    <n v="116.8"/>
    <x v="0"/>
  </r>
  <r>
    <x v="3"/>
    <x v="1"/>
    <x v="1"/>
    <n v="40"/>
    <s v="ZAM/1054/1/2010"/>
    <d v="2010-01-29T00:00:00"/>
    <x v="10"/>
    <s v="KLIENT 16"/>
    <n v="108"/>
    <x v="0"/>
  </r>
  <r>
    <x v="3"/>
    <x v="8"/>
    <x v="8"/>
    <n v="18"/>
    <s v="ZAM/1054/1/2010"/>
    <d v="2010-01-29T00:00:00"/>
    <x v="10"/>
    <s v="KLIENT 16"/>
    <n v="131.4"/>
    <x v="0"/>
  </r>
  <r>
    <x v="3"/>
    <x v="2"/>
    <x v="2"/>
    <n v="84"/>
    <s v="ZAM/1054/1/2010"/>
    <d v="2010-01-29T00:00:00"/>
    <x v="10"/>
    <s v="KLIENT 16"/>
    <n v="441"/>
    <x v="0"/>
  </r>
  <r>
    <x v="3"/>
    <x v="3"/>
    <x v="3"/>
    <n v="44"/>
    <s v="ZAM/1054/1/2010"/>
    <d v="2010-01-29T00:00:00"/>
    <x v="10"/>
    <s v="KLIENT 16"/>
    <n v="198"/>
    <x v="0"/>
  </r>
  <r>
    <x v="3"/>
    <x v="1"/>
    <x v="1"/>
    <n v="42"/>
    <s v="ZAM/1054/1/2010"/>
    <d v="2010-01-29T00:00:00"/>
    <x v="10"/>
    <s v="KLIENT 16"/>
    <n v="113.4"/>
    <x v="0"/>
  </r>
  <r>
    <x v="3"/>
    <x v="1"/>
    <x v="1"/>
    <n v="4"/>
    <s v="ZAM/1054/1/2010"/>
    <d v="2010-01-29T00:00:00"/>
    <x v="10"/>
    <s v="KLIENT 16"/>
    <n v="10.8"/>
    <x v="0"/>
  </r>
  <r>
    <x v="3"/>
    <x v="3"/>
    <x v="3"/>
    <n v="62"/>
    <s v="ZAM/1054/1/2010"/>
    <d v="2010-01-29T00:00:00"/>
    <x v="10"/>
    <s v="KLIENT 16"/>
    <n v="279"/>
    <x v="0"/>
  </r>
  <r>
    <x v="0"/>
    <x v="7"/>
    <x v="7"/>
    <n v="75"/>
    <s v="ZAM/1054/2/2010"/>
    <d v="2010-02-10T00:00:00"/>
    <x v="23"/>
    <s v="KLIENT 29"/>
    <n v="787.5"/>
    <x v="1"/>
  </r>
  <r>
    <x v="0"/>
    <x v="0"/>
    <x v="0"/>
    <n v="78"/>
    <s v="ZAM/1054/2/2010"/>
    <d v="2010-02-10T00:00:00"/>
    <x v="23"/>
    <s v="KLIENT 29"/>
    <n v="491.4"/>
    <x v="1"/>
  </r>
  <r>
    <x v="0"/>
    <x v="6"/>
    <x v="6"/>
    <n v="46"/>
    <s v="ZAM/1054/2/2010"/>
    <d v="2010-02-10T00:00:00"/>
    <x v="23"/>
    <s v="KLIENT 29"/>
    <n v="377.2"/>
    <x v="1"/>
  </r>
  <r>
    <x v="0"/>
    <x v="5"/>
    <x v="5"/>
    <n v="23"/>
    <s v="ZAM/1054/2/2010"/>
    <d v="2010-02-10T00:00:00"/>
    <x v="23"/>
    <s v="KLIENT 29"/>
    <n v="51.75"/>
    <x v="1"/>
  </r>
  <r>
    <x v="0"/>
    <x v="2"/>
    <x v="2"/>
    <n v="65"/>
    <s v="ZAM/1054/2/2010"/>
    <d v="2010-02-10T00:00:00"/>
    <x v="23"/>
    <s v="KLIENT 29"/>
    <n v="341.25"/>
    <x v="1"/>
  </r>
  <r>
    <x v="0"/>
    <x v="1"/>
    <x v="1"/>
    <n v="14"/>
    <s v="ZAM/1054/2/2010"/>
    <d v="2010-02-10T00:00:00"/>
    <x v="23"/>
    <s v="KLIENT 29"/>
    <n v="37.800000000000004"/>
    <x v="1"/>
  </r>
  <r>
    <x v="0"/>
    <x v="0"/>
    <x v="0"/>
    <n v="15"/>
    <s v="ZAM/1054/2/2010"/>
    <d v="2010-02-10T00:00:00"/>
    <x v="23"/>
    <s v="KLIENT 29"/>
    <n v="94.5"/>
    <x v="1"/>
  </r>
  <r>
    <x v="0"/>
    <x v="8"/>
    <x v="8"/>
    <n v="4"/>
    <s v="ZAM/1054/2/2010"/>
    <d v="2010-02-10T00:00:00"/>
    <x v="23"/>
    <s v="KLIENT 29"/>
    <n v="29.2"/>
    <x v="1"/>
  </r>
  <r>
    <x v="0"/>
    <x v="7"/>
    <x v="7"/>
    <n v="76"/>
    <s v="ZAM/1054/2/2010"/>
    <d v="2010-02-10T00:00:00"/>
    <x v="23"/>
    <s v="KLIENT 29"/>
    <n v="798"/>
    <x v="1"/>
  </r>
  <r>
    <x v="0"/>
    <x v="3"/>
    <x v="3"/>
    <n v="62"/>
    <s v="ZAM/1054/2/2010"/>
    <d v="2010-02-10T00:00:00"/>
    <x v="23"/>
    <s v="KLIENT 29"/>
    <n v="279"/>
    <x v="1"/>
  </r>
  <r>
    <x v="0"/>
    <x v="9"/>
    <x v="9"/>
    <n v="48"/>
    <s v="ZAM/1054/2/2010"/>
    <d v="2010-02-10T00:00:00"/>
    <x v="23"/>
    <s v="KLIENT 29"/>
    <n v="91.199999999999989"/>
    <x v="1"/>
  </r>
  <r>
    <x v="0"/>
    <x v="4"/>
    <x v="4"/>
    <n v="94"/>
    <s v="ZAM/1054/2/2010"/>
    <d v="2010-02-10T00:00:00"/>
    <x v="23"/>
    <s v="KLIENT 29"/>
    <n v="460.6"/>
    <x v="1"/>
  </r>
  <r>
    <x v="0"/>
    <x v="4"/>
    <x v="4"/>
    <n v="46"/>
    <s v="ZAM/1054/2/2010"/>
    <d v="2010-02-10T00:00:00"/>
    <x v="23"/>
    <s v="KLIENT 29"/>
    <n v="225.4"/>
    <x v="1"/>
  </r>
  <r>
    <x v="0"/>
    <x v="2"/>
    <x v="2"/>
    <n v="63"/>
    <s v="ZAM/1054/2/2010"/>
    <d v="2010-02-10T00:00:00"/>
    <x v="23"/>
    <s v="KLIENT 29"/>
    <n v="330.75"/>
    <x v="1"/>
  </r>
  <r>
    <x v="0"/>
    <x v="5"/>
    <x v="5"/>
    <n v="15"/>
    <s v="ZAM/1054/2/2010"/>
    <d v="2010-02-10T00:00:00"/>
    <x v="23"/>
    <s v="KLIENT 29"/>
    <n v="33.75"/>
    <x v="1"/>
  </r>
  <r>
    <x v="0"/>
    <x v="9"/>
    <x v="9"/>
    <n v="80"/>
    <s v="ZAM/1054/2/2010"/>
    <d v="2010-02-10T00:00:00"/>
    <x v="23"/>
    <s v="KLIENT 29"/>
    <n v="152"/>
    <x v="1"/>
  </r>
  <r>
    <x v="0"/>
    <x v="5"/>
    <x v="5"/>
    <n v="32"/>
    <s v="ZAM/1054/2/2010"/>
    <d v="2010-02-10T00:00:00"/>
    <x v="23"/>
    <s v="KLIENT 29"/>
    <n v="72"/>
    <x v="1"/>
  </r>
  <r>
    <x v="0"/>
    <x v="4"/>
    <x v="4"/>
    <n v="84"/>
    <s v="ZAM/1054/2/2010"/>
    <d v="2010-02-10T00:00:00"/>
    <x v="23"/>
    <s v="KLIENT 29"/>
    <n v="411.6"/>
    <x v="1"/>
  </r>
  <r>
    <x v="0"/>
    <x v="5"/>
    <x v="5"/>
    <n v="29"/>
    <s v="ZAM/1054/2/2010"/>
    <d v="2010-02-10T00:00:00"/>
    <x v="23"/>
    <s v="KLIENT 29"/>
    <n v="65.25"/>
    <x v="1"/>
  </r>
  <r>
    <x v="0"/>
    <x v="1"/>
    <x v="1"/>
    <n v="20"/>
    <s v="ZAM/1054/2/2010"/>
    <d v="2010-02-10T00:00:00"/>
    <x v="23"/>
    <s v="KLIENT 29"/>
    <n v="54"/>
    <x v="1"/>
  </r>
  <r>
    <x v="0"/>
    <x v="7"/>
    <x v="7"/>
    <n v="53"/>
    <s v="ZAM/1054/2/2010"/>
    <d v="2010-02-10T00:00:00"/>
    <x v="23"/>
    <s v="KLIENT 29"/>
    <n v="556.5"/>
    <x v="1"/>
  </r>
  <r>
    <x v="2"/>
    <x v="8"/>
    <x v="8"/>
    <n v="59"/>
    <s v="ZAM/1055/1/2010"/>
    <d v="2010-01-09T00:00:00"/>
    <x v="4"/>
    <s v="KLIENT 75"/>
    <n v="430.7"/>
    <x v="0"/>
  </r>
  <r>
    <x v="2"/>
    <x v="1"/>
    <x v="1"/>
    <n v="21"/>
    <s v="ZAM/1055/1/2010"/>
    <d v="2010-01-09T00:00:00"/>
    <x v="4"/>
    <s v="KLIENT 75"/>
    <n v="56.7"/>
    <x v="0"/>
  </r>
  <r>
    <x v="2"/>
    <x v="4"/>
    <x v="4"/>
    <n v="9"/>
    <s v="ZAM/1055/1/2010"/>
    <d v="2010-01-09T00:00:00"/>
    <x v="4"/>
    <s v="KLIENT 75"/>
    <n v="44.1"/>
    <x v="0"/>
  </r>
  <r>
    <x v="2"/>
    <x v="5"/>
    <x v="5"/>
    <n v="38"/>
    <s v="ZAM/1055/1/2010"/>
    <d v="2010-01-09T00:00:00"/>
    <x v="4"/>
    <s v="KLIENT 75"/>
    <n v="85.5"/>
    <x v="0"/>
  </r>
  <r>
    <x v="2"/>
    <x v="0"/>
    <x v="0"/>
    <n v="43"/>
    <s v="ZAM/1055/1/2010"/>
    <d v="2010-01-09T00:00:00"/>
    <x v="4"/>
    <s v="KLIENT 75"/>
    <n v="270.89999999999998"/>
    <x v="0"/>
  </r>
  <r>
    <x v="2"/>
    <x v="6"/>
    <x v="6"/>
    <n v="75"/>
    <s v="ZAM/1055/1/2010"/>
    <d v="2010-01-09T00:00:00"/>
    <x v="4"/>
    <s v="KLIENT 75"/>
    <n v="615"/>
    <x v="0"/>
  </r>
  <r>
    <x v="2"/>
    <x v="0"/>
    <x v="0"/>
    <n v="13"/>
    <s v="ZAM/1055/1/2010"/>
    <d v="2010-01-09T00:00:00"/>
    <x v="4"/>
    <s v="KLIENT 75"/>
    <n v="81.899999999999991"/>
    <x v="0"/>
  </r>
  <r>
    <x v="2"/>
    <x v="4"/>
    <x v="4"/>
    <n v="8"/>
    <s v="ZAM/1055/1/2010"/>
    <d v="2010-01-09T00:00:00"/>
    <x v="4"/>
    <s v="KLIENT 75"/>
    <n v="39.200000000000003"/>
    <x v="0"/>
  </r>
  <r>
    <x v="2"/>
    <x v="7"/>
    <x v="7"/>
    <n v="63"/>
    <s v="ZAM/1055/1/2010"/>
    <d v="2010-01-09T00:00:00"/>
    <x v="4"/>
    <s v="KLIENT 75"/>
    <n v="661.5"/>
    <x v="0"/>
  </r>
  <r>
    <x v="2"/>
    <x v="9"/>
    <x v="9"/>
    <n v="61"/>
    <s v="ZAM/1055/1/2010"/>
    <d v="2010-01-09T00:00:00"/>
    <x v="4"/>
    <s v="KLIENT 75"/>
    <n v="115.89999999999999"/>
    <x v="0"/>
  </r>
  <r>
    <x v="2"/>
    <x v="2"/>
    <x v="2"/>
    <n v="37"/>
    <s v="ZAM/1055/1/2010"/>
    <d v="2010-01-09T00:00:00"/>
    <x v="4"/>
    <s v="KLIENT 75"/>
    <n v="194.25"/>
    <x v="0"/>
  </r>
  <r>
    <x v="2"/>
    <x v="9"/>
    <x v="9"/>
    <n v="73"/>
    <s v="ZAM/1055/1/2010"/>
    <d v="2010-01-09T00:00:00"/>
    <x v="4"/>
    <s v="KLIENT 75"/>
    <n v="138.69999999999999"/>
    <x v="0"/>
  </r>
  <r>
    <x v="2"/>
    <x v="6"/>
    <x v="6"/>
    <n v="42"/>
    <s v="ZAM/1055/1/2010"/>
    <d v="2010-01-09T00:00:00"/>
    <x v="4"/>
    <s v="KLIENT 75"/>
    <n v="344.4"/>
    <x v="0"/>
  </r>
  <r>
    <x v="2"/>
    <x v="0"/>
    <x v="0"/>
    <n v="77"/>
    <s v="ZAM/1055/1/2010"/>
    <d v="2010-01-09T00:00:00"/>
    <x v="4"/>
    <s v="KLIENT 75"/>
    <n v="485.09999999999997"/>
    <x v="0"/>
  </r>
  <r>
    <x v="2"/>
    <x v="9"/>
    <x v="9"/>
    <n v="60"/>
    <s v="ZAM/1055/1/2010"/>
    <d v="2010-01-09T00:00:00"/>
    <x v="4"/>
    <s v="KLIENT 75"/>
    <n v="114"/>
    <x v="0"/>
  </r>
  <r>
    <x v="2"/>
    <x v="9"/>
    <x v="9"/>
    <n v="65"/>
    <s v="ZAM/1055/1/2010"/>
    <d v="2010-01-09T00:00:00"/>
    <x v="4"/>
    <s v="KLIENT 75"/>
    <n v="123.5"/>
    <x v="0"/>
  </r>
  <r>
    <x v="2"/>
    <x v="4"/>
    <x v="4"/>
    <n v="90"/>
    <s v="ZAM/1055/1/2010"/>
    <d v="2010-01-09T00:00:00"/>
    <x v="4"/>
    <s v="KLIENT 75"/>
    <n v="441.00000000000006"/>
    <x v="0"/>
  </r>
  <r>
    <x v="2"/>
    <x v="0"/>
    <x v="0"/>
    <n v="4"/>
    <s v="ZAM/1055/1/2010"/>
    <d v="2010-01-09T00:00:00"/>
    <x v="4"/>
    <s v="KLIENT 75"/>
    <n v="25.2"/>
    <x v="0"/>
  </r>
  <r>
    <x v="2"/>
    <x v="0"/>
    <x v="0"/>
    <n v="54"/>
    <s v="ZAM/1055/1/2010"/>
    <d v="2010-01-09T00:00:00"/>
    <x v="4"/>
    <s v="KLIENT 75"/>
    <n v="340.2"/>
    <x v="0"/>
  </r>
  <r>
    <x v="2"/>
    <x v="6"/>
    <x v="6"/>
    <n v="58"/>
    <s v="ZAM/1055/1/2010"/>
    <d v="2010-01-09T00:00:00"/>
    <x v="4"/>
    <s v="KLIENT 75"/>
    <n v="475.59999999999997"/>
    <x v="0"/>
  </r>
  <r>
    <x v="2"/>
    <x v="3"/>
    <x v="3"/>
    <n v="84"/>
    <s v="ZAM/1055/1/2010"/>
    <d v="2010-01-09T00:00:00"/>
    <x v="4"/>
    <s v="KLIENT 75"/>
    <n v="378"/>
    <x v="0"/>
  </r>
  <r>
    <x v="2"/>
    <x v="6"/>
    <x v="6"/>
    <n v="34"/>
    <s v="ZAM/1055/1/2010"/>
    <d v="2010-01-09T00:00:00"/>
    <x v="4"/>
    <s v="KLIENT 75"/>
    <n v="278.79999999999995"/>
    <x v="0"/>
  </r>
  <r>
    <x v="4"/>
    <x v="5"/>
    <x v="5"/>
    <n v="34"/>
    <s v="ZAM/1055/2/2010"/>
    <d v="2010-02-04T00:00:00"/>
    <x v="10"/>
    <s v="KLIENT 7"/>
    <n v="76.5"/>
    <x v="1"/>
  </r>
  <r>
    <x v="4"/>
    <x v="4"/>
    <x v="4"/>
    <n v="59"/>
    <s v="ZAM/1055/2/2010"/>
    <d v="2010-02-04T00:00:00"/>
    <x v="10"/>
    <s v="KLIENT 7"/>
    <n v="289.10000000000002"/>
    <x v="1"/>
  </r>
  <r>
    <x v="4"/>
    <x v="0"/>
    <x v="0"/>
    <n v="23"/>
    <s v="ZAM/1055/2/2010"/>
    <d v="2010-02-04T00:00:00"/>
    <x v="10"/>
    <s v="KLIENT 7"/>
    <n v="144.9"/>
    <x v="1"/>
  </r>
  <r>
    <x v="4"/>
    <x v="7"/>
    <x v="7"/>
    <n v="24"/>
    <s v="ZAM/1055/2/2010"/>
    <d v="2010-02-04T00:00:00"/>
    <x v="10"/>
    <s v="KLIENT 7"/>
    <n v="252"/>
    <x v="1"/>
  </r>
  <r>
    <x v="4"/>
    <x v="6"/>
    <x v="6"/>
    <n v="76"/>
    <s v="ZAM/1055/2/2010"/>
    <d v="2010-02-04T00:00:00"/>
    <x v="10"/>
    <s v="KLIENT 7"/>
    <n v="623.19999999999993"/>
    <x v="1"/>
  </r>
  <r>
    <x v="4"/>
    <x v="4"/>
    <x v="4"/>
    <n v="24"/>
    <s v="ZAM/1055/2/2010"/>
    <d v="2010-02-04T00:00:00"/>
    <x v="10"/>
    <s v="KLIENT 7"/>
    <n v="117.60000000000001"/>
    <x v="1"/>
  </r>
  <r>
    <x v="4"/>
    <x v="0"/>
    <x v="0"/>
    <n v="16"/>
    <s v="ZAM/1055/2/2010"/>
    <d v="2010-02-04T00:00:00"/>
    <x v="10"/>
    <s v="KLIENT 7"/>
    <n v="100.8"/>
    <x v="1"/>
  </r>
  <r>
    <x v="4"/>
    <x v="5"/>
    <x v="5"/>
    <n v="36"/>
    <s v="ZAM/1055/2/2010"/>
    <d v="2010-02-04T00:00:00"/>
    <x v="10"/>
    <s v="KLIENT 7"/>
    <n v="81"/>
    <x v="1"/>
  </r>
  <r>
    <x v="4"/>
    <x v="7"/>
    <x v="7"/>
    <n v="11"/>
    <s v="ZAM/1055/2/2010"/>
    <d v="2010-02-04T00:00:00"/>
    <x v="10"/>
    <s v="KLIENT 7"/>
    <n v="115.5"/>
    <x v="1"/>
  </r>
  <r>
    <x v="4"/>
    <x v="6"/>
    <x v="6"/>
    <n v="52"/>
    <s v="ZAM/1055/2/2010"/>
    <d v="2010-02-04T00:00:00"/>
    <x v="10"/>
    <s v="KLIENT 7"/>
    <n v="426.4"/>
    <x v="1"/>
  </r>
  <r>
    <x v="4"/>
    <x v="5"/>
    <x v="5"/>
    <n v="57"/>
    <s v="ZAM/1055/2/2010"/>
    <d v="2010-02-04T00:00:00"/>
    <x v="10"/>
    <s v="KLIENT 7"/>
    <n v="128.25"/>
    <x v="1"/>
  </r>
  <r>
    <x v="4"/>
    <x v="2"/>
    <x v="2"/>
    <n v="94"/>
    <s v="ZAM/1055/2/2010"/>
    <d v="2010-02-04T00:00:00"/>
    <x v="10"/>
    <s v="KLIENT 7"/>
    <n v="493.5"/>
    <x v="1"/>
  </r>
  <r>
    <x v="4"/>
    <x v="5"/>
    <x v="5"/>
    <n v="51"/>
    <s v="ZAM/1055/2/2010"/>
    <d v="2010-02-04T00:00:00"/>
    <x v="10"/>
    <s v="KLIENT 7"/>
    <n v="114.75"/>
    <x v="1"/>
  </r>
  <r>
    <x v="1"/>
    <x v="4"/>
    <x v="4"/>
    <n v="32"/>
    <s v="ZAM/1056/1/2010"/>
    <d v="2010-01-11T00:00:00"/>
    <x v="21"/>
    <s v="KLIENT 63"/>
    <n v="156.80000000000001"/>
    <x v="0"/>
  </r>
  <r>
    <x v="1"/>
    <x v="5"/>
    <x v="5"/>
    <n v="97"/>
    <s v="ZAM/1056/1/2010"/>
    <d v="2010-01-11T00:00:00"/>
    <x v="21"/>
    <s v="KLIENT 63"/>
    <n v="218.25"/>
    <x v="0"/>
  </r>
  <r>
    <x v="1"/>
    <x v="5"/>
    <x v="5"/>
    <n v="55"/>
    <s v="ZAM/1056/1/2010"/>
    <d v="2010-01-11T00:00:00"/>
    <x v="21"/>
    <s v="KLIENT 63"/>
    <n v="123.75"/>
    <x v="0"/>
  </r>
  <r>
    <x v="1"/>
    <x v="1"/>
    <x v="1"/>
    <n v="37"/>
    <s v="ZAM/1056/1/2010"/>
    <d v="2010-01-11T00:00:00"/>
    <x v="21"/>
    <s v="KLIENT 63"/>
    <n v="99.9"/>
    <x v="0"/>
  </r>
  <r>
    <x v="1"/>
    <x v="3"/>
    <x v="3"/>
    <n v="12"/>
    <s v="ZAM/1056/1/2010"/>
    <d v="2010-01-11T00:00:00"/>
    <x v="21"/>
    <s v="KLIENT 63"/>
    <n v="54"/>
    <x v="0"/>
  </r>
  <r>
    <x v="1"/>
    <x v="4"/>
    <x v="4"/>
    <n v="15"/>
    <s v="ZAM/1056/1/2010"/>
    <d v="2010-01-11T00:00:00"/>
    <x v="21"/>
    <s v="KLIENT 63"/>
    <n v="73.5"/>
    <x v="0"/>
  </r>
  <r>
    <x v="1"/>
    <x v="1"/>
    <x v="1"/>
    <n v="30"/>
    <s v="ZAM/1056/1/2010"/>
    <d v="2010-01-11T00:00:00"/>
    <x v="21"/>
    <s v="KLIENT 63"/>
    <n v="81"/>
    <x v="0"/>
  </r>
  <r>
    <x v="1"/>
    <x v="4"/>
    <x v="4"/>
    <n v="75"/>
    <s v="ZAM/1056/1/2010"/>
    <d v="2010-01-11T00:00:00"/>
    <x v="21"/>
    <s v="KLIENT 63"/>
    <n v="367.5"/>
    <x v="0"/>
  </r>
  <r>
    <x v="1"/>
    <x v="3"/>
    <x v="3"/>
    <n v="55"/>
    <s v="ZAM/1056/1/2010"/>
    <d v="2010-01-11T00:00:00"/>
    <x v="21"/>
    <s v="KLIENT 63"/>
    <n v="247.5"/>
    <x v="0"/>
  </r>
  <r>
    <x v="1"/>
    <x v="2"/>
    <x v="2"/>
    <n v="28"/>
    <s v="ZAM/1056/1/2010"/>
    <d v="2010-01-11T00:00:00"/>
    <x v="21"/>
    <s v="KLIENT 63"/>
    <n v="147"/>
    <x v="0"/>
  </r>
  <r>
    <x v="1"/>
    <x v="7"/>
    <x v="7"/>
    <n v="86"/>
    <s v="ZAM/1056/1/2010"/>
    <d v="2010-01-11T00:00:00"/>
    <x v="21"/>
    <s v="KLIENT 63"/>
    <n v="903"/>
    <x v="0"/>
  </r>
  <r>
    <x v="1"/>
    <x v="7"/>
    <x v="7"/>
    <n v="29"/>
    <s v="ZAM/1056/1/2010"/>
    <d v="2010-01-11T00:00:00"/>
    <x v="21"/>
    <s v="KLIENT 63"/>
    <n v="304.5"/>
    <x v="0"/>
  </r>
  <r>
    <x v="1"/>
    <x v="3"/>
    <x v="3"/>
    <n v="88"/>
    <s v="ZAM/1056/1/2010"/>
    <d v="2010-01-11T00:00:00"/>
    <x v="21"/>
    <s v="KLIENT 63"/>
    <n v="396"/>
    <x v="0"/>
  </r>
  <r>
    <x v="1"/>
    <x v="8"/>
    <x v="8"/>
    <n v="97"/>
    <s v="ZAM/1056/1/2010"/>
    <d v="2010-01-11T00:00:00"/>
    <x v="21"/>
    <s v="KLIENT 63"/>
    <n v="708.1"/>
    <x v="0"/>
  </r>
  <r>
    <x v="1"/>
    <x v="3"/>
    <x v="3"/>
    <n v="45"/>
    <s v="ZAM/1056/1/2010"/>
    <d v="2010-01-11T00:00:00"/>
    <x v="21"/>
    <s v="KLIENT 63"/>
    <n v="202.5"/>
    <x v="0"/>
  </r>
  <r>
    <x v="1"/>
    <x v="4"/>
    <x v="4"/>
    <n v="74"/>
    <s v="ZAM/1056/1/2010"/>
    <d v="2010-01-11T00:00:00"/>
    <x v="21"/>
    <s v="KLIENT 63"/>
    <n v="362.6"/>
    <x v="0"/>
  </r>
  <r>
    <x v="3"/>
    <x v="1"/>
    <x v="1"/>
    <n v="19"/>
    <s v="ZAM/1056/2/2010"/>
    <d v="2010-02-22T00:00:00"/>
    <x v="17"/>
    <s v="KLIENT 30"/>
    <n v="51.300000000000004"/>
    <x v="1"/>
  </r>
  <r>
    <x v="3"/>
    <x v="0"/>
    <x v="0"/>
    <n v="8"/>
    <s v="ZAM/1056/2/2010"/>
    <d v="2010-02-22T00:00:00"/>
    <x v="17"/>
    <s v="KLIENT 30"/>
    <n v="50.4"/>
    <x v="1"/>
  </r>
  <r>
    <x v="3"/>
    <x v="6"/>
    <x v="6"/>
    <n v="94"/>
    <s v="ZAM/1056/2/2010"/>
    <d v="2010-02-22T00:00:00"/>
    <x v="17"/>
    <s v="KLIENT 30"/>
    <n v="770.8"/>
    <x v="1"/>
  </r>
  <r>
    <x v="3"/>
    <x v="2"/>
    <x v="2"/>
    <n v="52"/>
    <s v="ZAM/1056/2/2010"/>
    <d v="2010-02-22T00:00:00"/>
    <x v="17"/>
    <s v="KLIENT 30"/>
    <n v="273"/>
    <x v="1"/>
  </r>
  <r>
    <x v="3"/>
    <x v="6"/>
    <x v="6"/>
    <n v="38"/>
    <s v="ZAM/1056/2/2010"/>
    <d v="2010-02-22T00:00:00"/>
    <x v="17"/>
    <s v="KLIENT 30"/>
    <n v="311.59999999999997"/>
    <x v="1"/>
  </r>
  <r>
    <x v="3"/>
    <x v="9"/>
    <x v="9"/>
    <n v="90"/>
    <s v="ZAM/1056/2/2010"/>
    <d v="2010-02-22T00:00:00"/>
    <x v="17"/>
    <s v="KLIENT 30"/>
    <n v="171"/>
    <x v="1"/>
  </r>
  <r>
    <x v="3"/>
    <x v="6"/>
    <x v="6"/>
    <n v="36"/>
    <s v="ZAM/1056/2/2010"/>
    <d v="2010-02-22T00:00:00"/>
    <x v="17"/>
    <s v="KLIENT 30"/>
    <n v="295.2"/>
    <x v="1"/>
  </r>
  <r>
    <x v="3"/>
    <x v="6"/>
    <x v="6"/>
    <n v="6"/>
    <s v="ZAM/1056/2/2010"/>
    <d v="2010-02-22T00:00:00"/>
    <x v="17"/>
    <s v="KLIENT 30"/>
    <n v="49.199999999999996"/>
    <x v="1"/>
  </r>
  <r>
    <x v="3"/>
    <x v="7"/>
    <x v="7"/>
    <n v="28"/>
    <s v="ZAM/1056/2/2010"/>
    <d v="2010-02-22T00:00:00"/>
    <x v="17"/>
    <s v="KLIENT 30"/>
    <n v="294"/>
    <x v="1"/>
  </r>
  <r>
    <x v="3"/>
    <x v="7"/>
    <x v="7"/>
    <n v="74"/>
    <s v="ZAM/1056/2/2010"/>
    <d v="2010-02-22T00:00:00"/>
    <x v="17"/>
    <s v="KLIENT 30"/>
    <n v="777"/>
    <x v="1"/>
  </r>
  <r>
    <x v="0"/>
    <x v="7"/>
    <x v="7"/>
    <n v="73"/>
    <s v="ZAM/1057/1/2010"/>
    <d v="2010-01-21T00:00:00"/>
    <x v="10"/>
    <s v="KLIENT 43"/>
    <n v="766.5"/>
    <x v="0"/>
  </r>
  <r>
    <x v="0"/>
    <x v="6"/>
    <x v="6"/>
    <n v="33"/>
    <s v="ZAM/1057/1/2010"/>
    <d v="2010-01-21T00:00:00"/>
    <x v="10"/>
    <s v="KLIENT 43"/>
    <n v="270.59999999999997"/>
    <x v="0"/>
  </r>
  <r>
    <x v="0"/>
    <x v="3"/>
    <x v="3"/>
    <n v="46"/>
    <s v="ZAM/1057/1/2010"/>
    <d v="2010-01-21T00:00:00"/>
    <x v="10"/>
    <s v="KLIENT 43"/>
    <n v="207"/>
    <x v="0"/>
  </r>
  <r>
    <x v="0"/>
    <x v="4"/>
    <x v="4"/>
    <n v="26"/>
    <s v="ZAM/1057/1/2010"/>
    <d v="2010-01-21T00:00:00"/>
    <x v="10"/>
    <s v="KLIENT 43"/>
    <n v="127.4"/>
    <x v="0"/>
  </r>
  <r>
    <x v="0"/>
    <x v="3"/>
    <x v="3"/>
    <n v="24"/>
    <s v="ZAM/1057/1/2010"/>
    <d v="2010-01-21T00:00:00"/>
    <x v="10"/>
    <s v="KLIENT 43"/>
    <n v="108"/>
    <x v="0"/>
  </r>
  <r>
    <x v="0"/>
    <x v="6"/>
    <x v="6"/>
    <n v="55"/>
    <s v="ZAM/1057/1/2010"/>
    <d v="2010-01-21T00:00:00"/>
    <x v="10"/>
    <s v="KLIENT 43"/>
    <n v="450.99999999999994"/>
    <x v="0"/>
  </r>
  <r>
    <x v="0"/>
    <x v="5"/>
    <x v="5"/>
    <n v="91"/>
    <s v="ZAM/1057/1/2010"/>
    <d v="2010-01-21T00:00:00"/>
    <x v="10"/>
    <s v="KLIENT 43"/>
    <n v="204.75"/>
    <x v="0"/>
  </r>
  <r>
    <x v="0"/>
    <x v="5"/>
    <x v="5"/>
    <n v="35"/>
    <s v="ZAM/1057/1/2010"/>
    <d v="2010-01-21T00:00:00"/>
    <x v="10"/>
    <s v="KLIENT 43"/>
    <n v="78.75"/>
    <x v="0"/>
  </r>
  <r>
    <x v="0"/>
    <x v="5"/>
    <x v="5"/>
    <n v="55"/>
    <s v="ZAM/1057/1/2010"/>
    <d v="2010-01-21T00:00:00"/>
    <x v="10"/>
    <s v="KLIENT 43"/>
    <n v="123.75"/>
    <x v="0"/>
  </r>
  <r>
    <x v="0"/>
    <x v="5"/>
    <x v="5"/>
    <n v="96"/>
    <s v="ZAM/1057/1/2010"/>
    <d v="2010-01-21T00:00:00"/>
    <x v="10"/>
    <s v="KLIENT 43"/>
    <n v="216"/>
    <x v="0"/>
  </r>
  <r>
    <x v="0"/>
    <x v="3"/>
    <x v="3"/>
    <n v="83"/>
    <s v="ZAM/1057/1/2010"/>
    <d v="2010-01-21T00:00:00"/>
    <x v="10"/>
    <s v="KLIENT 43"/>
    <n v="373.5"/>
    <x v="0"/>
  </r>
  <r>
    <x v="0"/>
    <x v="8"/>
    <x v="8"/>
    <n v="52"/>
    <s v="ZAM/1057/1/2010"/>
    <d v="2010-01-21T00:00:00"/>
    <x v="10"/>
    <s v="KLIENT 43"/>
    <n v="379.59999999999997"/>
    <x v="0"/>
  </r>
  <r>
    <x v="0"/>
    <x v="9"/>
    <x v="9"/>
    <n v="96"/>
    <s v="ZAM/1057/1/2010"/>
    <d v="2010-01-21T00:00:00"/>
    <x v="10"/>
    <s v="KLIENT 43"/>
    <n v="182.39999999999998"/>
    <x v="0"/>
  </r>
  <r>
    <x v="0"/>
    <x v="9"/>
    <x v="9"/>
    <n v="75"/>
    <s v="ZAM/1057/1/2010"/>
    <d v="2010-01-21T00:00:00"/>
    <x v="10"/>
    <s v="KLIENT 43"/>
    <n v="142.5"/>
    <x v="0"/>
  </r>
  <r>
    <x v="0"/>
    <x v="4"/>
    <x v="4"/>
    <n v="28"/>
    <s v="ZAM/1057/1/2010"/>
    <d v="2010-01-21T00:00:00"/>
    <x v="10"/>
    <s v="KLIENT 43"/>
    <n v="137.20000000000002"/>
    <x v="0"/>
  </r>
  <r>
    <x v="0"/>
    <x v="9"/>
    <x v="9"/>
    <n v="46"/>
    <s v="ZAM/1057/1/2010"/>
    <d v="2010-01-21T00:00:00"/>
    <x v="10"/>
    <s v="KLIENT 43"/>
    <n v="87.399999999999991"/>
    <x v="0"/>
  </r>
  <r>
    <x v="0"/>
    <x v="1"/>
    <x v="1"/>
    <n v="85"/>
    <s v="ZAM/1057/1/2010"/>
    <d v="2010-01-21T00:00:00"/>
    <x v="10"/>
    <s v="KLIENT 43"/>
    <n v="229.50000000000003"/>
    <x v="0"/>
  </r>
  <r>
    <x v="0"/>
    <x v="4"/>
    <x v="4"/>
    <n v="58"/>
    <s v="ZAM/1057/1/2010"/>
    <d v="2010-01-21T00:00:00"/>
    <x v="10"/>
    <s v="KLIENT 43"/>
    <n v="284.20000000000005"/>
    <x v="0"/>
  </r>
  <r>
    <x v="0"/>
    <x v="9"/>
    <x v="9"/>
    <n v="8"/>
    <s v="ZAM/1057/1/2010"/>
    <d v="2010-01-21T00:00:00"/>
    <x v="10"/>
    <s v="KLIENT 43"/>
    <n v="15.2"/>
    <x v="0"/>
  </r>
  <r>
    <x v="0"/>
    <x v="0"/>
    <x v="0"/>
    <n v="71"/>
    <s v="ZAM/1057/1/2010"/>
    <d v="2010-01-21T00:00:00"/>
    <x v="10"/>
    <s v="KLIENT 43"/>
    <n v="447.3"/>
    <x v="0"/>
  </r>
  <r>
    <x v="0"/>
    <x v="8"/>
    <x v="8"/>
    <n v="56"/>
    <s v="ZAM/1057/1/2010"/>
    <d v="2010-01-21T00:00:00"/>
    <x v="10"/>
    <s v="KLIENT 43"/>
    <n v="408.8"/>
    <x v="0"/>
  </r>
  <r>
    <x v="0"/>
    <x v="3"/>
    <x v="3"/>
    <n v="55"/>
    <s v="ZAM/1057/1/2010"/>
    <d v="2010-01-21T00:00:00"/>
    <x v="10"/>
    <s v="KLIENT 43"/>
    <n v="247.5"/>
    <x v="0"/>
  </r>
  <r>
    <x v="0"/>
    <x v="9"/>
    <x v="9"/>
    <n v="82"/>
    <s v="ZAM/1057/1/2010"/>
    <d v="2010-01-21T00:00:00"/>
    <x v="10"/>
    <s v="KLIENT 43"/>
    <n v="155.79999999999998"/>
    <x v="0"/>
  </r>
  <r>
    <x v="0"/>
    <x v="0"/>
    <x v="0"/>
    <n v="94"/>
    <s v="ZAM/1057/1/2010"/>
    <d v="2010-01-21T00:00:00"/>
    <x v="10"/>
    <s v="KLIENT 43"/>
    <n v="592.19999999999993"/>
    <x v="0"/>
  </r>
  <r>
    <x v="0"/>
    <x v="2"/>
    <x v="2"/>
    <n v="78"/>
    <s v="ZAM/1057/1/2010"/>
    <d v="2010-01-21T00:00:00"/>
    <x v="10"/>
    <s v="KLIENT 43"/>
    <n v="409.5"/>
    <x v="0"/>
  </r>
  <r>
    <x v="2"/>
    <x v="4"/>
    <x v="4"/>
    <n v="4"/>
    <s v="ZAM/1057/2/2010"/>
    <d v="2010-02-04T00:00:00"/>
    <x v="1"/>
    <s v="KLIENT 94"/>
    <n v="19.600000000000001"/>
    <x v="1"/>
  </r>
  <r>
    <x v="2"/>
    <x v="9"/>
    <x v="9"/>
    <n v="91"/>
    <s v="ZAM/1057/2/2010"/>
    <d v="2010-02-04T00:00:00"/>
    <x v="1"/>
    <s v="KLIENT 94"/>
    <n v="172.9"/>
    <x v="1"/>
  </r>
  <r>
    <x v="2"/>
    <x v="2"/>
    <x v="2"/>
    <n v="57"/>
    <s v="ZAM/1057/2/2010"/>
    <d v="2010-02-04T00:00:00"/>
    <x v="1"/>
    <s v="KLIENT 94"/>
    <n v="299.25"/>
    <x v="1"/>
  </r>
  <r>
    <x v="2"/>
    <x v="4"/>
    <x v="4"/>
    <n v="13"/>
    <s v="ZAM/1057/2/2010"/>
    <d v="2010-02-04T00:00:00"/>
    <x v="1"/>
    <s v="KLIENT 94"/>
    <n v="63.7"/>
    <x v="1"/>
  </r>
  <r>
    <x v="2"/>
    <x v="9"/>
    <x v="9"/>
    <n v="39"/>
    <s v="ZAM/1057/2/2010"/>
    <d v="2010-02-04T00:00:00"/>
    <x v="1"/>
    <s v="KLIENT 94"/>
    <n v="74.099999999999994"/>
    <x v="1"/>
  </r>
  <r>
    <x v="2"/>
    <x v="3"/>
    <x v="3"/>
    <n v="25"/>
    <s v="ZAM/1057/2/2010"/>
    <d v="2010-02-04T00:00:00"/>
    <x v="1"/>
    <s v="KLIENT 94"/>
    <n v="112.5"/>
    <x v="1"/>
  </r>
  <r>
    <x v="2"/>
    <x v="8"/>
    <x v="8"/>
    <n v="71"/>
    <s v="ZAM/1057/2/2010"/>
    <d v="2010-02-04T00:00:00"/>
    <x v="1"/>
    <s v="KLIENT 94"/>
    <n v="518.29999999999995"/>
    <x v="1"/>
  </r>
  <r>
    <x v="2"/>
    <x v="4"/>
    <x v="4"/>
    <n v="82"/>
    <s v="ZAM/1057/2/2010"/>
    <d v="2010-02-04T00:00:00"/>
    <x v="1"/>
    <s v="KLIENT 94"/>
    <n v="401.8"/>
    <x v="1"/>
  </r>
  <r>
    <x v="2"/>
    <x v="4"/>
    <x v="4"/>
    <n v="14"/>
    <s v="ZAM/1057/2/2010"/>
    <d v="2010-02-04T00:00:00"/>
    <x v="1"/>
    <s v="KLIENT 94"/>
    <n v="68.600000000000009"/>
    <x v="1"/>
  </r>
  <r>
    <x v="2"/>
    <x v="8"/>
    <x v="8"/>
    <n v="14"/>
    <s v="ZAM/1057/2/2010"/>
    <d v="2010-02-04T00:00:00"/>
    <x v="1"/>
    <s v="KLIENT 94"/>
    <n v="102.2"/>
    <x v="1"/>
  </r>
  <r>
    <x v="2"/>
    <x v="7"/>
    <x v="7"/>
    <n v="43"/>
    <s v="ZAM/1057/2/2010"/>
    <d v="2010-02-04T00:00:00"/>
    <x v="1"/>
    <s v="KLIENT 94"/>
    <n v="451.5"/>
    <x v="1"/>
  </r>
  <r>
    <x v="2"/>
    <x v="3"/>
    <x v="3"/>
    <n v="30"/>
    <s v="ZAM/1057/2/2010"/>
    <d v="2010-02-04T00:00:00"/>
    <x v="1"/>
    <s v="KLIENT 94"/>
    <n v="135"/>
    <x v="1"/>
  </r>
  <r>
    <x v="2"/>
    <x v="4"/>
    <x v="4"/>
    <n v="60"/>
    <s v="ZAM/1057/2/2010"/>
    <d v="2010-02-04T00:00:00"/>
    <x v="1"/>
    <s v="KLIENT 94"/>
    <n v="294"/>
    <x v="1"/>
  </r>
  <r>
    <x v="2"/>
    <x v="9"/>
    <x v="9"/>
    <n v="68"/>
    <s v="ZAM/1057/2/2010"/>
    <d v="2010-02-04T00:00:00"/>
    <x v="1"/>
    <s v="KLIENT 94"/>
    <n v="129.19999999999999"/>
    <x v="1"/>
  </r>
  <r>
    <x v="2"/>
    <x v="2"/>
    <x v="2"/>
    <n v="11"/>
    <s v="ZAM/1057/2/2010"/>
    <d v="2010-02-04T00:00:00"/>
    <x v="1"/>
    <s v="KLIENT 94"/>
    <n v="57.75"/>
    <x v="1"/>
  </r>
  <r>
    <x v="2"/>
    <x v="7"/>
    <x v="7"/>
    <n v="25"/>
    <s v="ZAM/1057/2/2010"/>
    <d v="2010-02-04T00:00:00"/>
    <x v="1"/>
    <s v="KLIENT 94"/>
    <n v="262.5"/>
    <x v="1"/>
  </r>
  <r>
    <x v="2"/>
    <x v="7"/>
    <x v="7"/>
    <n v="82"/>
    <s v="ZAM/1057/2/2010"/>
    <d v="2010-02-04T00:00:00"/>
    <x v="1"/>
    <s v="KLIENT 94"/>
    <n v="861"/>
    <x v="1"/>
  </r>
  <r>
    <x v="2"/>
    <x v="0"/>
    <x v="0"/>
    <n v="28"/>
    <s v="ZAM/1057/2/2010"/>
    <d v="2010-02-04T00:00:00"/>
    <x v="1"/>
    <s v="KLIENT 94"/>
    <n v="176.4"/>
    <x v="1"/>
  </r>
  <r>
    <x v="2"/>
    <x v="3"/>
    <x v="3"/>
    <n v="67"/>
    <s v="ZAM/1057/2/2010"/>
    <d v="2010-02-04T00:00:00"/>
    <x v="1"/>
    <s v="KLIENT 94"/>
    <n v="301.5"/>
    <x v="1"/>
  </r>
  <r>
    <x v="2"/>
    <x v="0"/>
    <x v="0"/>
    <n v="55"/>
    <s v="ZAM/1057/2/2010"/>
    <d v="2010-02-04T00:00:00"/>
    <x v="1"/>
    <s v="KLIENT 94"/>
    <n v="346.5"/>
    <x v="1"/>
  </r>
  <r>
    <x v="2"/>
    <x v="0"/>
    <x v="0"/>
    <n v="37"/>
    <s v="ZAM/1057/2/2010"/>
    <d v="2010-02-04T00:00:00"/>
    <x v="1"/>
    <s v="KLIENT 94"/>
    <n v="233.1"/>
    <x v="1"/>
  </r>
  <r>
    <x v="2"/>
    <x v="0"/>
    <x v="0"/>
    <n v="36"/>
    <s v="ZAM/1058/1/2010"/>
    <d v="2010-01-20T00:00:00"/>
    <x v="12"/>
    <s v="KLIENT 32"/>
    <n v="226.79999999999998"/>
    <x v="0"/>
  </r>
  <r>
    <x v="2"/>
    <x v="1"/>
    <x v="1"/>
    <n v="34"/>
    <s v="ZAM/1058/1/2010"/>
    <d v="2010-01-20T00:00:00"/>
    <x v="12"/>
    <s v="KLIENT 32"/>
    <n v="91.800000000000011"/>
    <x v="0"/>
  </r>
  <r>
    <x v="2"/>
    <x v="8"/>
    <x v="8"/>
    <n v="63"/>
    <s v="ZAM/1058/1/2010"/>
    <d v="2010-01-20T00:00:00"/>
    <x v="12"/>
    <s v="KLIENT 32"/>
    <n v="459.9"/>
    <x v="0"/>
  </r>
  <r>
    <x v="2"/>
    <x v="2"/>
    <x v="2"/>
    <n v="7"/>
    <s v="ZAM/1058/1/2010"/>
    <d v="2010-01-20T00:00:00"/>
    <x v="12"/>
    <s v="KLIENT 32"/>
    <n v="36.75"/>
    <x v="0"/>
  </r>
  <r>
    <x v="2"/>
    <x v="3"/>
    <x v="3"/>
    <n v="56"/>
    <s v="ZAM/1058/1/2010"/>
    <d v="2010-01-20T00:00:00"/>
    <x v="12"/>
    <s v="KLIENT 32"/>
    <n v="252"/>
    <x v="0"/>
  </r>
  <r>
    <x v="2"/>
    <x v="7"/>
    <x v="7"/>
    <n v="69"/>
    <s v="ZAM/1058/1/2010"/>
    <d v="2010-01-20T00:00:00"/>
    <x v="12"/>
    <s v="KLIENT 32"/>
    <n v="724.5"/>
    <x v="0"/>
  </r>
  <r>
    <x v="2"/>
    <x v="5"/>
    <x v="5"/>
    <n v="100"/>
    <s v="ZAM/1058/1/2010"/>
    <d v="2010-01-20T00:00:00"/>
    <x v="12"/>
    <s v="KLIENT 32"/>
    <n v="225"/>
    <x v="0"/>
  </r>
  <r>
    <x v="2"/>
    <x v="3"/>
    <x v="3"/>
    <n v="13"/>
    <s v="ZAM/1058/1/2010"/>
    <d v="2010-01-20T00:00:00"/>
    <x v="12"/>
    <s v="KLIENT 32"/>
    <n v="58.5"/>
    <x v="0"/>
  </r>
  <r>
    <x v="2"/>
    <x v="1"/>
    <x v="1"/>
    <n v="91"/>
    <s v="ZAM/1058/1/2010"/>
    <d v="2010-01-20T00:00:00"/>
    <x v="12"/>
    <s v="KLIENT 32"/>
    <n v="245.70000000000002"/>
    <x v="0"/>
  </r>
  <r>
    <x v="2"/>
    <x v="7"/>
    <x v="7"/>
    <n v="3"/>
    <s v="ZAM/1058/1/2010"/>
    <d v="2010-01-20T00:00:00"/>
    <x v="12"/>
    <s v="KLIENT 32"/>
    <n v="31.5"/>
    <x v="0"/>
  </r>
  <r>
    <x v="2"/>
    <x v="6"/>
    <x v="6"/>
    <n v="45"/>
    <s v="ZAM/1058/1/2010"/>
    <d v="2010-01-20T00:00:00"/>
    <x v="12"/>
    <s v="KLIENT 32"/>
    <n v="368.99999999999994"/>
    <x v="0"/>
  </r>
  <r>
    <x v="2"/>
    <x v="4"/>
    <x v="4"/>
    <n v="13"/>
    <s v="ZAM/1058/1/2010"/>
    <d v="2010-01-20T00:00:00"/>
    <x v="12"/>
    <s v="KLIENT 32"/>
    <n v="63.7"/>
    <x v="0"/>
  </r>
  <r>
    <x v="2"/>
    <x v="2"/>
    <x v="2"/>
    <n v="98"/>
    <s v="ZAM/1058/1/2010"/>
    <d v="2010-01-20T00:00:00"/>
    <x v="12"/>
    <s v="KLIENT 32"/>
    <n v="514.5"/>
    <x v="0"/>
  </r>
  <r>
    <x v="2"/>
    <x v="5"/>
    <x v="5"/>
    <n v="37"/>
    <s v="ZAM/1058/1/2010"/>
    <d v="2010-01-20T00:00:00"/>
    <x v="12"/>
    <s v="KLIENT 32"/>
    <n v="83.25"/>
    <x v="0"/>
  </r>
  <r>
    <x v="2"/>
    <x v="0"/>
    <x v="0"/>
    <n v="45"/>
    <s v="ZAM/1058/1/2010"/>
    <d v="2010-01-20T00:00:00"/>
    <x v="12"/>
    <s v="KLIENT 32"/>
    <n v="283.5"/>
    <x v="0"/>
  </r>
  <r>
    <x v="2"/>
    <x v="2"/>
    <x v="2"/>
    <n v="100"/>
    <s v="ZAM/1058/1/2010"/>
    <d v="2010-01-20T00:00:00"/>
    <x v="12"/>
    <s v="KLIENT 32"/>
    <n v="525"/>
    <x v="0"/>
  </r>
  <r>
    <x v="2"/>
    <x v="0"/>
    <x v="0"/>
    <n v="73"/>
    <s v="ZAM/1058/1/2010"/>
    <d v="2010-01-20T00:00:00"/>
    <x v="12"/>
    <s v="KLIENT 32"/>
    <n v="459.9"/>
    <x v="0"/>
  </r>
  <r>
    <x v="2"/>
    <x v="9"/>
    <x v="9"/>
    <n v="87"/>
    <s v="ZAM/1058/1/2010"/>
    <d v="2010-01-20T00:00:00"/>
    <x v="12"/>
    <s v="KLIENT 32"/>
    <n v="165.29999999999998"/>
    <x v="0"/>
  </r>
  <r>
    <x v="2"/>
    <x v="4"/>
    <x v="4"/>
    <n v="4"/>
    <s v="ZAM/1058/1/2010"/>
    <d v="2010-01-20T00:00:00"/>
    <x v="12"/>
    <s v="KLIENT 32"/>
    <n v="19.600000000000001"/>
    <x v="0"/>
  </r>
  <r>
    <x v="2"/>
    <x v="4"/>
    <x v="4"/>
    <n v="32"/>
    <s v="ZAM/1058/2/2010"/>
    <d v="2010-02-25T00:00:00"/>
    <x v="23"/>
    <s v="KLIENT 9"/>
    <n v="156.80000000000001"/>
    <x v="1"/>
  </r>
  <r>
    <x v="2"/>
    <x v="9"/>
    <x v="9"/>
    <n v="34"/>
    <s v="ZAM/1058/2/2010"/>
    <d v="2010-02-25T00:00:00"/>
    <x v="23"/>
    <s v="KLIENT 9"/>
    <n v="64.599999999999994"/>
    <x v="1"/>
  </r>
  <r>
    <x v="2"/>
    <x v="4"/>
    <x v="4"/>
    <n v="87"/>
    <s v="ZAM/1058/2/2010"/>
    <d v="2010-02-25T00:00:00"/>
    <x v="23"/>
    <s v="KLIENT 9"/>
    <n v="426.3"/>
    <x v="1"/>
  </r>
  <r>
    <x v="2"/>
    <x v="8"/>
    <x v="8"/>
    <n v="64"/>
    <s v="ZAM/1058/2/2010"/>
    <d v="2010-02-25T00:00:00"/>
    <x v="23"/>
    <s v="KLIENT 9"/>
    <n v="467.2"/>
    <x v="1"/>
  </r>
  <r>
    <x v="2"/>
    <x v="9"/>
    <x v="9"/>
    <n v="95"/>
    <s v="ZAM/1058/2/2010"/>
    <d v="2010-02-25T00:00:00"/>
    <x v="23"/>
    <s v="KLIENT 9"/>
    <n v="180.5"/>
    <x v="1"/>
  </r>
  <r>
    <x v="2"/>
    <x v="2"/>
    <x v="2"/>
    <n v="30"/>
    <s v="ZAM/1058/2/2010"/>
    <d v="2010-02-25T00:00:00"/>
    <x v="23"/>
    <s v="KLIENT 9"/>
    <n v="157.5"/>
    <x v="1"/>
  </r>
  <r>
    <x v="2"/>
    <x v="5"/>
    <x v="5"/>
    <n v="96"/>
    <s v="ZAM/1058/2/2010"/>
    <d v="2010-02-25T00:00:00"/>
    <x v="23"/>
    <s v="KLIENT 9"/>
    <n v="216"/>
    <x v="1"/>
  </r>
  <r>
    <x v="2"/>
    <x v="5"/>
    <x v="5"/>
    <n v="33"/>
    <s v="ZAM/1058/2/2010"/>
    <d v="2010-02-25T00:00:00"/>
    <x v="23"/>
    <s v="KLIENT 9"/>
    <n v="74.25"/>
    <x v="1"/>
  </r>
  <r>
    <x v="2"/>
    <x v="5"/>
    <x v="5"/>
    <n v="5"/>
    <s v="ZAM/1058/2/2010"/>
    <d v="2010-02-25T00:00:00"/>
    <x v="23"/>
    <s v="KLIENT 9"/>
    <n v="11.25"/>
    <x v="1"/>
  </r>
  <r>
    <x v="2"/>
    <x v="8"/>
    <x v="8"/>
    <n v="96"/>
    <s v="ZAM/1058/2/2010"/>
    <d v="2010-02-25T00:00:00"/>
    <x v="23"/>
    <s v="KLIENT 9"/>
    <n v="700.8"/>
    <x v="1"/>
  </r>
  <r>
    <x v="2"/>
    <x v="5"/>
    <x v="5"/>
    <n v="43"/>
    <s v="ZAM/1058/2/2010"/>
    <d v="2010-02-25T00:00:00"/>
    <x v="23"/>
    <s v="KLIENT 9"/>
    <n v="96.75"/>
    <x v="1"/>
  </r>
  <r>
    <x v="2"/>
    <x v="1"/>
    <x v="1"/>
    <n v="91"/>
    <s v="ZAM/1058/2/2010"/>
    <d v="2010-02-25T00:00:00"/>
    <x v="23"/>
    <s v="KLIENT 9"/>
    <n v="245.70000000000002"/>
    <x v="1"/>
  </r>
  <r>
    <x v="2"/>
    <x v="7"/>
    <x v="7"/>
    <n v="73"/>
    <s v="ZAM/1058/2/2010"/>
    <d v="2010-02-25T00:00:00"/>
    <x v="23"/>
    <s v="KLIENT 9"/>
    <n v="766.5"/>
    <x v="1"/>
  </r>
  <r>
    <x v="2"/>
    <x v="5"/>
    <x v="5"/>
    <n v="35"/>
    <s v="ZAM/1058/2/2010"/>
    <d v="2010-02-25T00:00:00"/>
    <x v="23"/>
    <s v="KLIENT 9"/>
    <n v="78.75"/>
    <x v="1"/>
  </r>
  <r>
    <x v="2"/>
    <x v="4"/>
    <x v="4"/>
    <n v="17"/>
    <s v="ZAM/1058/2/2010"/>
    <d v="2010-02-25T00:00:00"/>
    <x v="23"/>
    <s v="KLIENT 9"/>
    <n v="83.300000000000011"/>
    <x v="1"/>
  </r>
  <r>
    <x v="2"/>
    <x v="2"/>
    <x v="2"/>
    <n v="91"/>
    <s v="ZAM/1058/2/2010"/>
    <d v="2010-02-25T00:00:00"/>
    <x v="23"/>
    <s v="KLIENT 9"/>
    <n v="477.75"/>
    <x v="1"/>
  </r>
  <r>
    <x v="2"/>
    <x v="1"/>
    <x v="1"/>
    <n v="10"/>
    <s v="ZAM/1058/2/2010"/>
    <d v="2010-02-25T00:00:00"/>
    <x v="23"/>
    <s v="KLIENT 9"/>
    <n v="27"/>
    <x v="1"/>
  </r>
  <r>
    <x v="2"/>
    <x v="0"/>
    <x v="0"/>
    <n v="34"/>
    <s v="ZAM/1058/2/2010"/>
    <d v="2010-02-25T00:00:00"/>
    <x v="23"/>
    <s v="KLIENT 9"/>
    <n v="214.2"/>
    <x v="1"/>
  </r>
  <r>
    <x v="2"/>
    <x v="1"/>
    <x v="1"/>
    <n v="58"/>
    <s v="ZAM/1058/2/2010"/>
    <d v="2010-02-25T00:00:00"/>
    <x v="23"/>
    <s v="KLIENT 9"/>
    <n v="156.60000000000002"/>
    <x v="1"/>
  </r>
  <r>
    <x v="2"/>
    <x v="7"/>
    <x v="7"/>
    <n v="45"/>
    <s v="ZAM/1058/2/2010"/>
    <d v="2010-02-25T00:00:00"/>
    <x v="23"/>
    <s v="KLIENT 9"/>
    <n v="472.5"/>
    <x v="1"/>
  </r>
  <r>
    <x v="2"/>
    <x v="9"/>
    <x v="9"/>
    <n v="64"/>
    <s v="ZAM/1058/2/2010"/>
    <d v="2010-02-25T00:00:00"/>
    <x v="23"/>
    <s v="KLIENT 9"/>
    <n v="121.6"/>
    <x v="1"/>
  </r>
  <r>
    <x v="2"/>
    <x v="6"/>
    <x v="6"/>
    <n v="74"/>
    <s v="ZAM/1058/2/2010"/>
    <d v="2010-02-25T00:00:00"/>
    <x v="23"/>
    <s v="KLIENT 9"/>
    <n v="606.79999999999995"/>
    <x v="1"/>
  </r>
  <r>
    <x v="4"/>
    <x v="9"/>
    <x v="9"/>
    <n v="24"/>
    <s v="ZAM/1059/1/2010"/>
    <d v="2010-01-07T00:00:00"/>
    <x v="2"/>
    <s v="KLIENT 8"/>
    <n v="45.599999999999994"/>
    <x v="0"/>
  </r>
  <r>
    <x v="4"/>
    <x v="4"/>
    <x v="4"/>
    <n v="71"/>
    <s v="ZAM/1059/1/2010"/>
    <d v="2010-01-07T00:00:00"/>
    <x v="2"/>
    <s v="KLIENT 8"/>
    <n v="347.90000000000003"/>
    <x v="0"/>
  </r>
  <r>
    <x v="4"/>
    <x v="8"/>
    <x v="8"/>
    <n v="12"/>
    <s v="ZAM/1059/1/2010"/>
    <d v="2010-01-07T00:00:00"/>
    <x v="2"/>
    <s v="KLIENT 8"/>
    <n v="87.6"/>
    <x v="0"/>
  </r>
  <r>
    <x v="4"/>
    <x v="0"/>
    <x v="0"/>
    <n v="2"/>
    <s v="ZAM/1059/1/2010"/>
    <d v="2010-01-07T00:00:00"/>
    <x v="2"/>
    <s v="KLIENT 8"/>
    <n v="12.6"/>
    <x v="0"/>
  </r>
  <r>
    <x v="4"/>
    <x v="3"/>
    <x v="3"/>
    <n v="81"/>
    <s v="ZAM/1059/1/2010"/>
    <d v="2010-01-07T00:00:00"/>
    <x v="2"/>
    <s v="KLIENT 8"/>
    <n v="364.5"/>
    <x v="0"/>
  </r>
  <r>
    <x v="4"/>
    <x v="7"/>
    <x v="7"/>
    <n v="42"/>
    <s v="ZAM/1059/1/2010"/>
    <d v="2010-01-07T00:00:00"/>
    <x v="2"/>
    <s v="KLIENT 8"/>
    <n v="441"/>
    <x v="0"/>
  </r>
  <r>
    <x v="4"/>
    <x v="3"/>
    <x v="3"/>
    <n v="15"/>
    <s v="ZAM/1059/1/2010"/>
    <d v="2010-01-07T00:00:00"/>
    <x v="2"/>
    <s v="KLIENT 8"/>
    <n v="67.5"/>
    <x v="0"/>
  </r>
  <r>
    <x v="4"/>
    <x v="8"/>
    <x v="8"/>
    <n v="61"/>
    <s v="ZAM/1059/1/2010"/>
    <d v="2010-01-07T00:00:00"/>
    <x v="2"/>
    <s v="KLIENT 8"/>
    <n v="445.3"/>
    <x v="0"/>
  </r>
  <r>
    <x v="4"/>
    <x v="9"/>
    <x v="9"/>
    <n v="75"/>
    <s v="ZAM/1059/1/2010"/>
    <d v="2010-01-07T00:00:00"/>
    <x v="2"/>
    <s v="KLIENT 8"/>
    <n v="142.5"/>
    <x v="0"/>
  </r>
  <r>
    <x v="4"/>
    <x v="4"/>
    <x v="4"/>
    <n v="49"/>
    <s v="ZAM/1059/1/2010"/>
    <d v="2010-01-07T00:00:00"/>
    <x v="2"/>
    <s v="KLIENT 8"/>
    <n v="240.10000000000002"/>
    <x v="0"/>
  </r>
  <r>
    <x v="4"/>
    <x v="8"/>
    <x v="8"/>
    <n v="7"/>
    <s v="ZAM/1059/1/2010"/>
    <d v="2010-01-07T00:00:00"/>
    <x v="2"/>
    <s v="KLIENT 8"/>
    <n v="51.1"/>
    <x v="0"/>
  </r>
  <r>
    <x v="4"/>
    <x v="2"/>
    <x v="2"/>
    <n v="50"/>
    <s v="ZAM/1059/1/2010"/>
    <d v="2010-01-07T00:00:00"/>
    <x v="2"/>
    <s v="KLIENT 8"/>
    <n v="262.5"/>
    <x v="0"/>
  </r>
  <r>
    <x v="4"/>
    <x v="2"/>
    <x v="2"/>
    <n v="83"/>
    <s v="ZAM/1059/1/2010"/>
    <d v="2010-01-07T00:00:00"/>
    <x v="2"/>
    <s v="KLIENT 8"/>
    <n v="435.75"/>
    <x v="0"/>
  </r>
  <r>
    <x v="4"/>
    <x v="9"/>
    <x v="9"/>
    <n v="94"/>
    <s v="ZAM/1059/1/2010"/>
    <d v="2010-01-07T00:00:00"/>
    <x v="2"/>
    <s v="KLIENT 8"/>
    <n v="178.6"/>
    <x v="0"/>
  </r>
  <r>
    <x v="4"/>
    <x v="2"/>
    <x v="2"/>
    <n v="55"/>
    <s v="ZAM/1059/1/2010"/>
    <d v="2010-01-07T00:00:00"/>
    <x v="2"/>
    <s v="KLIENT 8"/>
    <n v="288.75"/>
    <x v="0"/>
  </r>
  <r>
    <x v="4"/>
    <x v="3"/>
    <x v="3"/>
    <n v="94"/>
    <s v="ZAM/1059/1/2010"/>
    <d v="2010-01-07T00:00:00"/>
    <x v="2"/>
    <s v="KLIENT 8"/>
    <n v="423"/>
    <x v="0"/>
  </r>
  <r>
    <x v="4"/>
    <x v="8"/>
    <x v="8"/>
    <n v="3"/>
    <s v="ZAM/1059/1/2010"/>
    <d v="2010-01-07T00:00:00"/>
    <x v="2"/>
    <s v="KLIENT 8"/>
    <n v="21.9"/>
    <x v="0"/>
  </r>
  <r>
    <x v="4"/>
    <x v="2"/>
    <x v="2"/>
    <n v="52"/>
    <s v="ZAM/1059/1/2010"/>
    <d v="2010-01-07T00:00:00"/>
    <x v="2"/>
    <s v="KLIENT 8"/>
    <n v="273"/>
    <x v="0"/>
  </r>
  <r>
    <x v="4"/>
    <x v="4"/>
    <x v="4"/>
    <n v="91"/>
    <s v="ZAM/1059/1/2010"/>
    <d v="2010-01-07T00:00:00"/>
    <x v="2"/>
    <s v="KLIENT 8"/>
    <n v="445.90000000000003"/>
    <x v="0"/>
  </r>
  <r>
    <x v="4"/>
    <x v="5"/>
    <x v="5"/>
    <n v="42"/>
    <s v="ZAM/1059/1/2010"/>
    <d v="2010-01-07T00:00:00"/>
    <x v="2"/>
    <s v="KLIENT 8"/>
    <n v="94.5"/>
    <x v="0"/>
  </r>
  <r>
    <x v="4"/>
    <x v="8"/>
    <x v="8"/>
    <n v="91"/>
    <s v="ZAM/1059/1/2010"/>
    <d v="2010-01-07T00:00:00"/>
    <x v="2"/>
    <s v="KLIENT 8"/>
    <n v="664.3"/>
    <x v="0"/>
  </r>
  <r>
    <x v="4"/>
    <x v="6"/>
    <x v="6"/>
    <n v="25"/>
    <s v="ZAM/1059/1/2010"/>
    <d v="2010-01-07T00:00:00"/>
    <x v="2"/>
    <s v="KLIENT 8"/>
    <n v="204.99999999999997"/>
    <x v="0"/>
  </r>
  <r>
    <x v="4"/>
    <x v="5"/>
    <x v="5"/>
    <n v="35"/>
    <s v="ZAM/1059/1/2010"/>
    <d v="2010-01-07T00:00:00"/>
    <x v="2"/>
    <s v="KLIENT 8"/>
    <n v="78.75"/>
    <x v="0"/>
  </r>
  <r>
    <x v="2"/>
    <x v="8"/>
    <x v="8"/>
    <n v="33"/>
    <s v="ZAM/1059/2/2010"/>
    <d v="2010-02-07T00:00:00"/>
    <x v="5"/>
    <s v="KLIENT 37"/>
    <n v="240.9"/>
    <x v="1"/>
  </r>
  <r>
    <x v="2"/>
    <x v="3"/>
    <x v="3"/>
    <n v="31"/>
    <s v="ZAM/1059/2/2010"/>
    <d v="2010-02-07T00:00:00"/>
    <x v="5"/>
    <s v="KLIENT 37"/>
    <n v="139.5"/>
    <x v="1"/>
  </r>
  <r>
    <x v="2"/>
    <x v="0"/>
    <x v="0"/>
    <n v="45"/>
    <s v="ZAM/1059/2/2010"/>
    <d v="2010-02-07T00:00:00"/>
    <x v="5"/>
    <s v="KLIENT 37"/>
    <n v="283.5"/>
    <x v="1"/>
  </r>
  <r>
    <x v="2"/>
    <x v="9"/>
    <x v="9"/>
    <n v="27"/>
    <s v="ZAM/1059/2/2010"/>
    <d v="2010-02-07T00:00:00"/>
    <x v="5"/>
    <s v="KLIENT 37"/>
    <n v="51.3"/>
    <x v="1"/>
  </r>
  <r>
    <x v="2"/>
    <x v="9"/>
    <x v="9"/>
    <n v="17"/>
    <s v="ZAM/1059/2/2010"/>
    <d v="2010-02-07T00:00:00"/>
    <x v="5"/>
    <s v="KLIENT 37"/>
    <n v="32.299999999999997"/>
    <x v="1"/>
  </r>
  <r>
    <x v="2"/>
    <x v="6"/>
    <x v="6"/>
    <n v="13"/>
    <s v="ZAM/1059/2/2010"/>
    <d v="2010-02-07T00:00:00"/>
    <x v="5"/>
    <s v="KLIENT 37"/>
    <n v="106.6"/>
    <x v="1"/>
  </r>
  <r>
    <x v="2"/>
    <x v="8"/>
    <x v="8"/>
    <n v="55"/>
    <s v="ZAM/1059/2/2010"/>
    <d v="2010-02-07T00:00:00"/>
    <x v="5"/>
    <s v="KLIENT 37"/>
    <n v="401.5"/>
    <x v="1"/>
  </r>
  <r>
    <x v="2"/>
    <x v="1"/>
    <x v="1"/>
    <n v="74"/>
    <s v="ZAM/1059/2/2010"/>
    <d v="2010-02-07T00:00:00"/>
    <x v="5"/>
    <s v="KLIENT 37"/>
    <n v="199.8"/>
    <x v="1"/>
  </r>
  <r>
    <x v="2"/>
    <x v="8"/>
    <x v="8"/>
    <n v="97"/>
    <s v="ZAM/1059/2/2010"/>
    <d v="2010-02-07T00:00:00"/>
    <x v="5"/>
    <s v="KLIENT 37"/>
    <n v="708.1"/>
    <x v="1"/>
  </r>
  <r>
    <x v="2"/>
    <x v="1"/>
    <x v="1"/>
    <n v="9"/>
    <s v="ZAM/1059/2/2010"/>
    <d v="2010-02-07T00:00:00"/>
    <x v="5"/>
    <s v="KLIENT 37"/>
    <n v="24.3"/>
    <x v="1"/>
  </r>
  <r>
    <x v="2"/>
    <x v="1"/>
    <x v="1"/>
    <n v="52"/>
    <s v="ZAM/1059/2/2010"/>
    <d v="2010-02-07T00:00:00"/>
    <x v="5"/>
    <s v="KLIENT 37"/>
    <n v="140.4"/>
    <x v="1"/>
  </r>
  <r>
    <x v="2"/>
    <x v="5"/>
    <x v="5"/>
    <n v="99"/>
    <s v="ZAM/1059/2/2010"/>
    <d v="2010-02-07T00:00:00"/>
    <x v="5"/>
    <s v="KLIENT 37"/>
    <n v="222.75"/>
    <x v="1"/>
  </r>
  <r>
    <x v="2"/>
    <x v="8"/>
    <x v="8"/>
    <n v="91"/>
    <s v="ZAM/1059/2/2010"/>
    <d v="2010-02-07T00:00:00"/>
    <x v="5"/>
    <s v="KLIENT 37"/>
    <n v="664.3"/>
    <x v="1"/>
  </r>
  <r>
    <x v="2"/>
    <x v="4"/>
    <x v="4"/>
    <n v="84"/>
    <s v="ZAM/1059/2/2010"/>
    <d v="2010-02-07T00:00:00"/>
    <x v="5"/>
    <s v="KLIENT 37"/>
    <n v="411.6"/>
    <x v="1"/>
  </r>
  <r>
    <x v="2"/>
    <x v="4"/>
    <x v="4"/>
    <n v="75"/>
    <s v="ZAM/1059/2/2010"/>
    <d v="2010-02-07T00:00:00"/>
    <x v="5"/>
    <s v="KLIENT 37"/>
    <n v="367.5"/>
    <x v="1"/>
  </r>
  <r>
    <x v="2"/>
    <x v="4"/>
    <x v="4"/>
    <n v="49"/>
    <s v="ZAM/1059/2/2010"/>
    <d v="2010-02-07T00:00:00"/>
    <x v="5"/>
    <s v="KLIENT 37"/>
    <n v="240.10000000000002"/>
    <x v="1"/>
  </r>
  <r>
    <x v="2"/>
    <x v="3"/>
    <x v="3"/>
    <n v="71"/>
    <s v="ZAM/1059/2/2010"/>
    <d v="2010-02-07T00:00:00"/>
    <x v="5"/>
    <s v="KLIENT 37"/>
    <n v="319.5"/>
    <x v="1"/>
  </r>
  <r>
    <x v="2"/>
    <x v="7"/>
    <x v="7"/>
    <n v="75"/>
    <s v="ZAM/1059/2/2010"/>
    <d v="2010-02-07T00:00:00"/>
    <x v="5"/>
    <s v="KLIENT 37"/>
    <n v="787.5"/>
    <x v="1"/>
  </r>
  <r>
    <x v="2"/>
    <x v="9"/>
    <x v="9"/>
    <n v="81"/>
    <s v="ZAM/1059/2/2010"/>
    <d v="2010-02-07T00:00:00"/>
    <x v="5"/>
    <s v="KLIENT 37"/>
    <n v="153.9"/>
    <x v="1"/>
  </r>
  <r>
    <x v="2"/>
    <x v="6"/>
    <x v="6"/>
    <n v="58"/>
    <s v="ZAM/1059/2/2010"/>
    <d v="2010-02-07T00:00:00"/>
    <x v="5"/>
    <s v="KLIENT 37"/>
    <n v="475.59999999999997"/>
    <x v="1"/>
  </r>
  <r>
    <x v="2"/>
    <x v="7"/>
    <x v="7"/>
    <n v="76"/>
    <s v="ZAM/106/1/2010"/>
    <d v="2010-01-19T00:00:00"/>
    <x v="13"/>
    <s v="KLIENT 70"/>
    <n v="798"/>
    <x v="0"/>
  </r>
  <r>
    <x v="2"/>
    <x v="6"/>
    <x v="6"/>
    <n v="23"/>
    <s v="ZAM/106/1/2010"/>
    <d v="2010-01-19T00:00:00"/>
    <x v="13"/>
    <s v="KLIENT 70"/>
    <n v="188.6"/>
    <x v="0"/>
  </r>
  <r>
    <x v="2"/>
    <x v="7"/>
    <x v="7"/>
    <n v="92"/>
    <s v="ZAM/106/1/2010"/>
    <d v="2010-01-19T00:00:00"/>
    <x v="13"/>
    <s v="KLIENT 70"/>
    <n v="966"/>
    <x v="0"/>
  </r>
  <r>
    <x v="2"/>
    <x v="6"/>
    <x v="6"/>
    <n v="44"/>
    <s v="ZAM/106/1/2010"/>
    <d v="2010-01-19T00:00:00"/>
    <x v="13"/>
    <s v="KLIENT 70"/>
    <n v="360.79999999999995"/>
    <x v="0"/>
  </r>
  <r>
    <x v="2"/>
    <x v="8"/>
    <x v="8"/>
    <n v="16"/>
    <s v="ZAM/106/1/2010"/>
    <d v="2010-01-19T00:00:00"/>
    <x v="13"/>
    <s v="KLIENT 70"/>
    <n v="116.8"/>
    <x v="0"/>
  </r>
  <r>
    <x v="2"/>
    <x v="8"/>
    <x v="8"/>
    <n v="73"/>
    <s v="ZAM/106/1/2010"/>
    <d v="2010-01-19T00:00:00"/>
    <x v="13"/>
    <s v="KLIENT 70"/>
    <n v="532.9"/>
    <x v="0"/>
  </r>
  <r>
    <x v="2"/>
    <x v="8"/>
    <x v="8"/>
    <n v="35"/>
    <s v="ZAM/106/1/2010"/>
    <d v="2010-01-19T00:00:00"/>
    <x v="13"/>
    <s v="KLIENT 70"/>
    <n v="255.5"/>
    <x v="0"/>
  </r>
  <r>
    <x v="2"/>
    <x v="9"/>
    <x v="9"/>
    <n v="58"/>
    <s v="ZAM/106/1/2010"/>
    <d v="2010-01-19T00:00:00"/>
    <x v="13"/>
    <s v="KLIENT 70"/>
    <n v="110.19999999999999"/>
    <x v="0"/>
  </r>
  <r>
    <x v="2"/>
    <x v="5"/>
    <x v="5"/>
    <n v="34"/>
    <s v="ZAM/106/1/2010"/>
    <d v="2010-01-19T00:00:00"/>
    <x v="13"/>
    <s v="KLIENT 70"/>
    <n v="76.5"/>
    <x v="0"/>
  </r>
  <r>
    <x v="2"/>
    <x v="2"/>
    <x v="2"/>
    <n v="49"/>
    <s v="ZAM/106/1/2010"/>
    <d v="2010-01-19T00:00:00"/>
    <x v="13"/>
    <s v="KLIENT 70"/>
    <n v="257.25"/>
    <x v="0"/>
  </r>
  <r>
    <x v="2"/>
    <x v="0"/>
    <x v="0"/>
    <n v="95"/>
    <s v="ZAM/106/1/2010"/>
    <d v="2010-01-19T00:00:00"/>
    <x v="13"/>
    <s v="KLIENT 70"/>
    <n v="598.5"/>
    <x v="0"/>
  </r>
  <r>
    <x v="2"/>
    <x v="3"/>
    <x v="3"/>
    <n v="74"/>
    <s v="ZAM/106/1/2010"/>
    <d v="2010-01-19T00:00:00"/>
    <x v="13"/>
    <s v="KLIENT 70"/>
    <n v="333"/>
    <x v="0"/>
  </r>
  <r>
    <x v="2"/>
    <x v="0"/>
    <x v="0"/>
    <n v="56"/>
    <s v="ZAM/106/1/2010"/>
    <d v="2010-01-19T00:00:00"/>
    <x v="13"/>
    <s v="KLIENT 70"/>
    <n v="352.8"/>
    <x v="0"/>
  </r>
  <r>
    <x v="2"/>
    <x v="9"/>
    <x v="9"/>
    <n v="86"/>
    <s v="ZAM/106/1/2010"/>
    <d v="2010-01-19T00:00:00"/>
    <x v="13"/>
    <s v="KLIENT 70"/>
    <n v="163.4"/>
    <x v="0"/>
  </r>
  <r>
    <x v="1"/>
    <x v="1"/>
    <x v="1"/>
    <n v="48"/>
    <s v="ZAM/106/2/2010"/>
    <d v="2010-02-17T00:00:00"/>
    <x v="22"/>
    <s v="KLIENT 78"/>
    <n v="129.60000000000002"/>
    <x v="1"/>
  </r>
  <r>
    <x v="1"/>
    <x v="1"/>
    <x v="1"/>
    <n v="88"/>
    <s v="ZAM/106/2/2010"/>
    <d v="2010-02-17T00:00:00"/>
    <x v="22"/>
    <s v="KLIENT 78"/>
    <n v="237.60000000000002"/>
    <x v="1"/>
  </r>
  <r>
    <x v="1"/>
    <x v="2"/>
    <x v="2"/>
    <n v="56"/>
    <s v="ZAM/106/2/2010"/>
    <d v="2010-02-17T00:00:00"/>
    <x v="22"/>
    <s v="KLIENT 78"/>
    <n v="294"/>
    <x v="1"/>
  </r>
  <r>
    <x v="1"/>
    <x v="7"/>
    <x v="7"/>
    <n v="70"/>
    <s v="ZAM/106/2/2010"/>
    <d v="2010-02-17T00:00:00"/>
    <x v="22"/>
    <s v="KLIENT 78"/>
    <n v="735"/>
    <x v="1"/>
  </r>
  <r>
    <x v="1"/>
    <x v="1"/>
    <x v="1"/>
    <n v="44"/>
    <s v="ZAM/106/2/2010"/>
    <d v="2010-02-17T00:00:00"/>
    <x v="22"/>
    <s v="KLIENT 78"/>
    <n v="118.80000000000001"/>
    <x v="1"/>
  </r>
  <r>
    <x v="1"/>
    <x v="9"/>
    <x v="9"/>
    <n v="33"/>
    <s v="ZAM/106/2/2010"/>
    <d v="2010-02-17T00:00:00"/>
    <x v="22"/>
    <s v="KLIENT 78"/>
    <n v="62.699999999999996"/>
    <x v="1"/>
  </r>
  <r>
    <x v="1"/>
    <x v="2"/>
    <x v="2"/>
    <n v="27"/>
    <s v="ZAM/106/2/2010"/>
    <d v="2010-02-17T00:00:00"/>
    <x v="22"/>
    <s v="KLIENT 78"/>
    <n v="141.75"/>
    <x v="1"/>
  </r>
  <r>
    <x v="1"/>
    <x v="6"/>
    <x v="6"/>
    <n v="19"/>
    <s v="ZAM/106/2/2010"/>
    <d v="2010-02-17T00:00:00"/>
    <x v="22"/>
    <s v="KLIENT 78"/>
    <n v="155.79999999999998"/>
    <x v="1"/>
  </r>
  <r>
    <x v="1"/>
    <x v="2"/>
    <x v="2"/>
    <n v="2"/>
    <s v="ZAM/106/2/2010"/>
    <d v="2010-02-17T00:00:00"/>
    <x v="22"/>
    <s v="KLIENT 78"/>
    <n v="10.5"/>
    <x v="1"/>
  </r>
  <r>
    <x v="1"/>
    <x v="7"/>
    <x v="7"/>
    <n v="38"/>
    <s v="ZAM/106/2/2010"/>
    <d v="2010-02-17T00:00:00"/>
    <x v="22"/>
    <s v="KLIENT 78"/>
    <n v="399"/>
    <x v="1"/>
  </r>
  <r>
    <x v="1"/>
    <x v="7"/>
    <x v="7"/>
    <n v="74"/>
    <s v="ZAM/106/2/2010"/>
    <d v="2010-02-17T00:00:00"/>
    <x v="22"/>
    <s v="KLIENT 78"/>
    <n v="777"/>
    <x v="1"/>
  </r>
  <r>
    <x v="1"/>
    <x v="6"/>
    <x v="6"/>
    <n v="32"/>
    <s v="ZAM/106/2/2010"/>
    <d v="2010-02-17T00:00:00"/>
    <x v="22"/>
    <s v="KLIENT 78"/>
    <n v="262.39999999999998"/>
    <x v="1"/>
  </r>
  <r>
    <x v="1"/>
    <x v="7"/>
    <x v="7"/>
    <n v="88"/>
    <s v="ZAM/106/2/2010"/>
    <d v="2010-02-17T00:00:00"/>
    <x v="22"/>
    <s v="KLIENT 78"/>
    <n v="924"/>
    <x v="1"/>
  </r>
  <r>
    <x v="1"/>
    <x v="6"/>
    <x v="6"/>
    <n v="76"/>
    <s v="ZAM/106/2/2010"/>
    <d v="2010-02-17T00:00:00"/>
    <x v="22"/>
    <s v="KLIENT 78"/>
    <n v="623.19999999999993"/>
    <x v="1"/>
  </r>
  <r>
    <x v="1"/>
    <x v="8"/>
    <x v="8"/>
    <n v="88"/>
    <s v="ZAM/106/2/2010"/>
    <d v="2010-02-17T00:00:00"/>
    <x v="22"/>
    <s v="KLIENT 78"/>
    <n v="642.4"/>
    <x v="1"/>
  </r>
  <r>
    <x v="1"/>
    <x v="4"/>
    <x v="4"/>
    <n v="69"/>
    <s v="ZAM/106/2/2010"/>
    <d v="2010-02-17T00:00:00"/>
    <x v="22"/>
    <s v="KLIENT 78"/>
    <n v="338.1"/>
    <x v="1"/>
  </r>
  <r>
    <x v="1"/>
    <x v="0"/>
    <x v="0"/>
    <n v="18"/>
    <s v="ZAM/106/2/2010"/>
    <d v="2010-02-17T00:00:00"/>
    <x v="22"/>
    <s v="KLIENT 78"/>
    <n v="113.39999999999999"/>
    <x v="1"/>
  </r>
  <r>
    <x v="1"/>
    <x v="0"/>
    <x v="0"/>
    <n v="63"/>
    <s v="ZAM/106/2/2010"/>
    <d v="2010-02-17T00:00:00"/>
    <x v="22"/>
    <s v="KLIENT 78"/>
    <n v="396.9"/>
    <x v="1"/>
  </r>
  <r>
    <x v="1"/>
    <x v="0"/>
    <x v="0"/>
    <n v="37"/>
    <s v="ZAM/106/2/2010"/>
    <d v="2010-02-17T00:00:00"/>
    <x v="22"/>
    <s v="KLIENT 78"/>
    <n v="233.1"/>
    <x v="1"/>
  </r>
  <r>
    <x v="1"/>
    <x v="1"/>
    <x v="1"/>
    <n v="6"/>
    <s v="ZAM/106/2/2010"/>
    <d v="2010-02-17T00:00:00"/>
    <x v="22"/>
    <s v="KLIENT 78"/>
    <n v="16.200000000000003"/>
    <x v="1"/>
  </r>
  <r>
    <x v="1"/>
    <x v="3"/>
    <x v="3"/>
    <n v="65"/>
    <s v="ZAM/106/2/2010"/>
    <d v="2010-02-17T00:00:00"/>
    <x v="22"/>
    <s v="KLIENT 78"/>
    <n v="292.5"/>
    <x v="1"/>
  </r>
  <r>
    <x v="1"/>
    <x v="9"/>
    <x v="9"/>
    <n v="82"/>
    <s v="ZAM/106/2/2010"/>
    <d v="2010-02-17T00:00:00"/>
    <x v="22"/>
    <s v="KLIENT 78"/>
    <n v="155.79999999999998"/>
    <x v="1"/>
  </r>
  <r>
    <x v="3"/>
    <x v="4"/>
    <x v="4"/>
    <n v="61"/>
    <s v="ZAM/1060/1/2010"/>
    <d v="2010-01-10T00:00:00"/>
    <x v="12"/>
    <s v="KLIENT 54"/>
    <n v="298.90000000000003"/>
    <x v="0"/>
  </r>
  <r>
    <x v="3"/>
    <x v="9"/>
    <x v="9"/>
    <n v="65"/>
    <s v="ZAM/1060/1/2010"/>
    <d v="2010-01-10T00:00:00"/>
    <x v="12"/>
    <s v="KLIENT 54"/>
    <n v="123.5"/>
    <x v="0"/>
  </r>
  <r>
    <x v="3"/>
    <x v="7"/>
    <x v="7"/>
    <n v="37"/>
    <s v="ZAM/1060/1/2010"/>
    <d v="2010-01-10T00:00:00"/>
    <x v="12"/>
    <s v="KLIENT 54"/>
    <n v="388.5"/>
    <x v="0"/>
  </r>
  <r>
    <x v="3"/>
    <x v="2"/>
    <x v="2"/>
    <n v="85"/>
    <s v="ZAM/1060/1/2010"/>
    <d v="2010-01-10T00:00:00"/>
    <x v="12"/>
    <s v="KLIENT 54"/>
    <n v="446.25"/>
    <x v="0"/>
  </r>
  <r>
    <x v="3"/>
    <x v="8"/>
    <x v="8"/>
    <n v="91"/>
    <s v="ZAM/1060/1/2010"/>
    <d v="2010-01-10T00:00:00"/>
    <x v="12"/>
    <s v="KLIENT 54"/>
    <n v="664.3"/>
    <x v="0"/>
  </r>
  <r>
    <x v="3"/>
    <x v="8"/>
    <x v="8"/>
    <n v="12"/>
    <s v="ZAM/1060/1/2010"/>
    <d v="2010-01-10T00:00:00"/>
    <x v="12"/>
    <s v="KLIENT 54"/>
    <n v="87.6"/>
    <x v="0"/>
  </r>
  <r>
    <x v="3"/>
    <x v="4"/>
    <x v="4"/>
    <n v="4"/>
    <s v="ZAM/1060/1/2010"/>
    <d v="2010-01-10T00:00:00"/>
    <x v="12"/>
    <s v="KLIENT 54"/>
    <n v="19.600000000000001"/>
    <x v="0"/>
  </r>
  <r>
    <x v="3"/>
    <x v="3"/>
    <x v="3"/>
    <n v="10"/>
    <s v="ZAM/1060/1/2010"/>
    <d v="2010-01-10T00:00:00"/>
    <x v="12"/>
    <s v="KLIENT 54"/>
    <n v="45"/>
    <x v="0"/>
  </r>
  <r>
    <x v="3"/>
    <x v="8"/>
    <x v="8"/>
    <n v="10"/>
    <s v="ZAM/1060/1/2010"/>
    <d v="2010-01-10T00:00:00"/>
    <x v="12"/>
    <s v="KLIENT 54"/>
    <n v="73"/>
    <x v="0"/>
  </r>
  <r>
    <x v="3"/>
    <x v="4"/>
    <x v="4"/>
    <n v="74"/>
    <s v="ZAM/1060/1/2010"/>
    <d v="2010-01-10T00:00:00"/>
    <x v="12"/>
    <s v="KLIENT 54"/>
    <n v="362.6"/>
    <x v="0"/>
  </r>
  <r>
    <x v="3"/>
    <x v="8"/>
    <x v="8"/>
    <n v="12"/>
    <s v="ZAM/1060/1/2010"/>
    <d v="2010-01-10T00:00:00"/>
    <x v="12"/>
    <s v="KLIENT 54"/>
    <n v="87.6"/>
    <x v="0"/>
  </r>
  <r>
    <x v="3"/>
    <x v="3"/>
    <x v="3"/>
    <n v="20"/>
    <s v="ZAM/1060/1/2010"/>
    <d v="2010-01-10T00:00:00"/>
    <x v="12"/>
    <s v="KLIENT 54"/>
    <n v="90"/>
    <x v="0"/>
  </r>
  <r>
    <x v="3"/>
    <x v="2"/>
    <x v="2"/>
    <n v="57"/>
    <s v="ZAM/1060/1/2010"/>
    <d v="2010-01-10T00:00:00"/>
    <x v="12"/>
    <s v="KLIENT 54"/>
    <n v="299.25"/>
    <x v="0"/>
  </r>
  <r>
    <x v="3"/>
    <x v="2"/>
    <x v="2"/>
    <n v="99"/>
    <s v="ZAM/1060/1/2010"/>
    <d v="2010-01-10T00:00:00"/>
    <x v="12"/>
    <s v="KLIENT 54"/>
    <n v="519.75"/>
    <x v="0"/>
  </r>
  <r>
    <x v="3"/>
    <x v="8"/>
    <x v="8"/>
    <n v="17"/>
    <s v="ZAM/1060/1/2010"/>
    <d v="2010-01-10T00:00:00"/>
    <x v="12"/>
    <s v="KLIENT 54"/>
    <n v="124.1"/>
    <x v="0"/>
  </r>
  <r>
    <x v="3"/>
    <x v="0"/>
    <x v="0"/>
    <n v="24"/>
    <s v="ZAM/1060/1/2010"/>
    <d v="2010-01-10T00:00:00"/>
    <x v="12"/>
    <s v="KLIENT 54"/>
    <n v="151.19999999999999"/>
    <x v="0"/>
  </r>
  <r>
    <x v="3"/>
    <x v="0"/>
    <x v="0"/>
    <n v="68"/>
    <s v="ZAM/1060/1/2010"/>
    <d v="2010-01-10T00:00:00"/>
    <x v="12"/>
    <s v="KLIENT 54"/>
    <n v="428.4"/>
    <x v="0"/>
  </r>
  <r>
    <x v="3"/>
    <x v="4"/>
    <x v="4"/>
    <n v="8"/>
    <s v="ZAM/1060/1/2010"/>
    <d v="2010-01-10T00:00:00"/>
    <x v="12"/>
    <s v="KLIENT 54"/>
    <n v="39.200000000000003"/>
    <x v="0"/>
  </r>
  <r>
    <x v="3"/>
    <x v="0"/>
    <x v="0"/>
    <n v="11"/>
    <s v="ZAM/1060/1/2010"/>
    <d v="2010-01-10T00:00:00"/>
    <x v="12"/>
    <s v="KLIENT 54"/>
    <n v="69.3"/>
    <x v="0"/>
  </r>
  <r>
    <x v="3"/>
    <x v="9"/>
    <x v="9"/>
    <n v="48"/>
    <s v="ZAM/1060/1/2010"/>
    <d v="2010-01-10T00:00:00"/>
    <x v="12"/>
    <s v="KLIENT 54"/>
    <n v="91.199999999999989"/>
    <x v="0"/>
  </r>
  <r>
    <x v="3"/>
    <x v="2"/>
    <x v="2"/>
    <n v="59"/>
    <s v="ZAM/1060/1/2010"/>
    <d v="2010-01-10T00:00:00"/>
    <x v="12"/>
    <s v="KLIENT 54"/>
    <n v="309.75"/>
    <x v="0"/>
  </r>
  <r>
    <x v="1"/>
    <x v="9"/>
    <x v="9"/>
    <n v="11"/>
    <s v="ZAM/1060/2/2010"/>
    <d v="2010-02-26T00:00:00"/>
    <x v="12"/>
    <s v="KLIENT 53"/>
    <n v="20.9"/>
    <x v="1"/>
  </r>
  <r>
    <x v="1"/>
    <x v="9"/>
    <x v="9"/>
    <n v="74"/>
    <s v="ZAM/1060/2/2010"/>
    <d v="2010-02-26T00:00:00"/>
    <x v="12"/>
    <s v="KLIENT 53"/>
    <n v="140.6"/>
    <x v="1"/>
  </r>
  <r>
    <x v="1"/>
    <x v="8"/>
    <x v="8"/>
    <n v="41"/>
    <s v="ZAM/1060/2/2010"/>
    <d v="2010-02-26T00:00:00"/>
    <x v="12"/>
    <s v="KLIENT 53"/>
    <n v="299.3"/>
    <x v="1"/>
  </r>
  <r>
    <x v="1"/>
    <x v="5"/>
    <x v="5"/>
    <n v="41"/>
    <s v="ZAM/1060/2/2010"/>
    <d v="2010-02-26T00:00:00"/>
    <x v="12"/>
    <s v="KLIENT 53"/>
    <n v="92.25"/>
    <x v="1"/>
  </r>
  <r>
    <x v="1"/>
    <x v="8"/>
    <x v="8"/>
    <n v="98"/>
    <s v="ZAM/1060/2/2010"/>
    <d v="2010-02-26T00:00:00"/>
    <x v="12"/>
    <s v="KLIENT 53"/>
    <n v="715.4"/>
    <x v="1"/>
  </r>
  <r>
    <x v="1"/>
    <x v="8"/>
    <x v="8"/>
    <n v="17"/>
    <s v="ZAM/1060/2/2010"/>
    <d v="2010-02-26T00:00:00"/>
    <x v="12"/>
    <s v="KLIENT 53"/>
    <n v="124.1"/>
    <x v="1"/>
  </r>
  <r>
    <x v="1"/>
    <x v="9"/>
    <x v="9"/>
    <n v="66"/>
    <s v="ZAM/1060/2/2010"/>
    <d v="2010-02-26T00:00:00"/>
    <x v="12"/>
    <s v="KLIENT 53"/>
    <n v="125.39999999999999"/>
    <x v="1"/>
  </r>
  <r>
    <x v="1"/>
    <x v="9"/>
    <x v="9"/>
    <n v="8"/>
    <s v="ZAM/1060/2/2010"/>
    <d v="2010-02-26T00:00:00"/>
    <x v="12"/>
    <s v="KLIENT 53"/>
    <n v="15.2"/>
    <x v="1"/>
  </r>
  <r>
    <x v="1"/>
    <x v="1"/>
    <x v="1"/>
    <n v="25"/>
    <s v="ZAM/1060/2/2010"/>
    <d v="2010-02-26T00:00:00"/>
    <x v="12"/>
    <s v="KLIENT 53"/>
    <n v="67.5"/>
    <x v="1"/>
  </r>
  <r>
    <x v="1"/>
    <x v="5"/>
    <x v="5"/>
    <n v="71"/>
    <s v="ZAM/1060/2/2010"/>
    <d v="2010-02-26T00:00:00"/>
    <x v="12"/>
    <s v="KLIENT 53"/>
    <n v="159.75"/>
    <x v="1"/>
  </r>
  <r>
    <x v="1"/>
    <x v="8"/>
    <x v="8"/>
    <n v="54"/>
    <s v="ZAM/1060/2/2010"/>
    <d v="2010-02-26T00:00:00"/>
    <x v="12"/>
    <s v="KLIENT 53"/>
    <n v="394.2"/>
    <x v="1"/>
  </r>
  <r>
    <x v="1"/>
    <x v="5"/>
    <x v="5"/>
    <n v="64"/>
    <s v="ZAM/1060/2/2010"/>
    <d v="2010-02-26T00:00:00"/>
    <x v="12"/>
    <s v="KLIENT 53"/>
    <n v="144"/>
    <x v="1"/>
  </r>
  <r>
    <x v="1"/>
    <x v="1"/>
    <x v="1"/>
    <n v="72"/>
    <s v="ZAM/1060/2/2010"/>
    <d v="2010-02-26T00:00:00"/>
    <x v="12"/>
    <s v="KLIENT 53"/>
    <n v="194.4"/>
    <x v="1"/>
  </r>
  <r>
    <x v="1"/>
    <x v="6"/>
    <x v="6"/>
    <n v="28"/>
    <s v="ZAM/1060/2/2010"/>
    <d v="2010-02-26T00:00:00"/>
    <x v="12"/>
    <s v="KLIENT 53"/>
    <n v="229.59999999999997"/>
    <x v="1"/>
  </r>
  <r>
    <x v="1"/>
    <x v="1"/>
    <x v="1"/>
    <n v="64"/>
    <s v="ZAM/1060/2/2010"/>
    <d v="2010-02-26T00:00:00"/>
    <x v="12"/>
    <s v="KLIENT 53"/>
    <n v="172.8"/>
    <x v="1"/>
  </r>
  <r>
    <x v="1"/>
    <x v="6"/>
    <x v="6"/>
    <n v="42"/>
    <s v="ZAM/1060/2/2010"/>
    <d v="2010-02-26T00:00:00"/>
    <x v="12"/>
    <s v="KLIENT 53"/>
    <n v="344.4"/>
    <x v="1"/>
  </r>
  <r>
    <x v="1"/>
    <x v="9"/>
    <x v="9"/>
    <n v="61"/>
    <s v="ZAM/1060/2/2010"/>
    <d v="2010-02-26T00:00:00"/>
    <x v="12"/>
    <s v="KLIENT 53"/>
    <n v="115.89999999999999"/>
    <x v="1"/>
  </r>
  <r>
    <x v="1"/>
    <x v="4"/>
    <x v="4"/>
    <n v="56"/>
    <s v="ZAM/1060/2/2010"/>
    <d v="2010-02-26T00:00:00"/>
    <x v="12"/>
    <s v="KLIENT 53"/>
    <n v="274.40000000000003"/>
    <x v="1"/>
  </r>
  <r>
    <x v="1"/>
    <x v="2"/>
    <x v="2"/>
    <n v="94"/>
    <s v="ZAM/1060/2/2010"/>
    <d v="2010-02-26T00:00:00"/>
    <x v="12"/>
    <s v="KLIENT 53"/>
    <n v="493.5"/>
    <x v="1"/>
  </r>
  <r>
    <x v="1"/>
    <x v="6"/>
    <x v="6"/>
    <n v="18"/>
    <s v="ZAM/1060/2/2010"/>
    <d v="2010-02-26T00:00:00"/>
    <x v="12"/>
    <s v="KLIENT 53"/>
    <n v="147.6"/>
    <x v="1"/>
  </r>
  <r>
    <x v="1"/>
    <x v="6"/>
    <x v="6"/>
    <n v="28"/>
    <s v="ZAM/1060/2/2010"/>
    <d v="2010-02-26T00:00:00"/>
    <x v="12"/>
    <s v="KLIENT 53"/>
    <n v="229.59999999999997"/>
    <x v="1"/>
  </r>
  <r>
    <x v="1"/>
    <x v="4"/>
    <x v="4"/>
    <n v="21"/>
    <s v="ZAM/1060/2/2010"/>
    <d v="2010-02-26T00:00:00"/>
    <x v="12"/>
    <s v="KLIENT 53"/>
    <n v="102.9"/>
    <x v="1"/>
  </r>
  <r>
    <x v="1"/>
    <x v="3"/>
    <x v="3"/>
    <n v="72"/>
    <s v="ZAM/1061/1/2010"/>
    <d v="2010-01-15T00:00:00"/>
    <x v="12"/>
    <s v="KLIENT 91"/>
    <n v="324"/>
    <x v="0"/>
  </r>
  <r>
    <x v="1"/>
    <x v="9"/>
    <x v="9"/>
    <n v="55"/>
    <s v="ZAM/1061/1/2010"/>
    <d v="2010-01-15T00:00:00"/>
    <x v="12"/>
    <s v="KLIENT 91"/>
    <n v="104.5"/>
    <x v="0"/>
  </r>
  <r>
    <x v="1"/>
    <x v="0"/>
    <x v="0"/>
    <n v="43"/>
    <s v="ZAM/1061/1/2010"/>
    <d v="2010-01-15T00:00:00"/>
    <x v="12"/>
    <s v="KLIENT 91"/>
    <n v="270.89999999999998"/>
    <x v="0"/>
  </r>
  <r>
    <x v="1"/>
    <x v="0"/>
    <x v="0"/>
    <n v="16"/>
    <s v="ZAM/1061/1/2010"/>
    <d v="2010-01-15T00:00:00"/>
    <x v="12"/>
    <s v="KLIENT 91"/>
    <n v="100.8"/>
    <x v="0"/>
  </r>
  <r>
    <x v="1"/>
    <x v="6"/>
    <x v="6"/>
    <n v="22"/>
    <s v="ZAM/1061/1/2010"/>
    <d v="2010-01-15T00:00:00"/>
    <x v="12"/>
    <s v="KLIENT 91"/>
    <n v="180.39999999999998"/>
    <x v="0"/>
  </r>
  <r>
    <x v="1"/>
    <x v="9"/>
    <x v="9"/>
    <n v="41"/>
    <s v="ZAM/1061/1/2010"/>
    <d v="2010-01-15T00:00:00"/>
    <x v="12"/>
    <s v="KLIENT 91"/>
    <n v="77.899999999999991"/>
    <x v="0"/>
  </r>
  <r>
    <x v="1"/>
    <x v="4"/>
    <x v="4"/>
    <n v="7"/>
    <s v="ZAM/1061/1/2010"/>
    <d v="2010-01-15T00:00:00"/>
    <x v="12"/>
    <s v="KLIENT 91"/>
    <n v="34.300000000000004"/>
    <x v="0"/>
  </r>
  <r>
    <x v="1"/>
    <x v="8"/>
    <x v="8"/>
    <n v="63"/>
    <s v="ZAM/1061/1/2010"/>
    <d v="2010-01-15T00:00:00"/>
    <x v="12"/>
    <s v="KLIENT 91"/>
    <n v="459.9"/>
    <x v="0"/>
  </r>
  <r>
    <x v="1"/>
    <x v="6"/>
    <x v="6"/>
    <n v="70"/>
    <s v="ZAM/1061/1/2010"/>
    <d v="2010-01-15T00:00:00"/>
    <x v="12"/>
    <s v="KLIENT 91"/>
    <n v="574"/>
    <x v="0"/>
  </r>
  <r>
    <x v="1"/>
    <x v="5"/>
    <x v="5"/>
    <n v="73"/>
    <s v="ZAM/1061/1/2010"/>
    <d v="2010-01-15T00:00:00"/>
    <x v="12"/>
    <s v="KLIENT 91"/>
    <n v="164.25"/>
    <x v="0"/>
  </r>
  <r>
    <x v="1"/>
    <x v="3"/>
    <x v="3"/>
    <n v="97"/>
    <s v="ZAM/1061/1/2010"/>
    <d v="2010-01-15T00:00:00"/>
    <x v="12"/>
    <s v="KLIENT 91"/>
    <n v="436.5"/>
    <x v="0"/>
  </r>
  <r>
    <x v="1"/>
    <x v="5"/>
    <x v="5"/>
    <n v="70"/>
    <s v="ZAM/1061/1/2010"/>
    <d v="2010-01-15T00:00:00"/>
    <x v="12"/>
    <s v="KLIENT 91"/>
    <n v="157.5"/>
    <x v="0"/>
  </r>
  <r>
    <x v="1"/>
    <x v="2"/>
    <x v="2"/>
    <n v="62"/>
    <s v="ZAM/1061/1/2010"/>
    <d v="2010-01-15T00:00:00"/>
    <x v="12"/>
    <s v="KLIENT 91"/>
    <n v="325.5"/>
    <x v="0"/>
  </r>
  <r>
    <x v="1"/>
    <x v="9"/>
    <x v="9"/>
    <n v="50"/>
    <s v="ZAM/1061/1/2010"/>
    <d v="2010-01-15T00:00:00"/>
    <x v="12"/>
    <s v="KLIENT 91"/>
    <n v="95"/>
    <x v="0"/>
  </r>
  <r>
    <x v="1"/>
    <x v="3"/>
    <x v="3"/>
    <n v="4"/>
    <s v="ZAM/1061/1/2010"/>
    <d v="2010-01-15T00:00:00"/>
    <x v="12"/>
    <s v="KLIENT 91"/>
    <n v="18"/>
    <x v="0"/>
  </r>
  <r>
    <x v="1"/>
    <x v="6"/>
    <x v="6"/>
    <n v="58"/>
    <s v="ZAM/1061/1/2010"/>
    <d v="2010-01-15T00:00:00"/>
    <x v="12"/>
    <s v="KLIENT 91"/>
    <n v="475.59999999999997"/>
    <x v="0"/>
  </r>
  <r>
    <x v="1"/>
    <x v="7"/>
    <x v="7"/>
    <n v="37"/>
    <s v="ZAM/1061/1/2010"/>
    <d v="2010-01-15T00:00:00"/>
    <x v="12"/>
    <s v="KLIENT 91"/>
    <n v="388.5"/>
    <x v="0"/>
  </r>
  <r>
    <x v="1"/>
    <x v="2"/>
    <x v="2"/>
    <n v="56"/>
    <s v="ZAM/1061/1/2010"/>
    <d v="2010-01-15T00:00:00"/>
    <x v="12"/>
    <s v="KLIENT 91"/>
    <n v="294"/>
    <x v="0"/>
  </r>
  <r>
    <x v="1"/>
    <x v="8"/>
    <x v="8"/>
    <n v="44"/>
    <s v="ZAM/1061/1/2010"/>
    <d v="2010-01-15T00:00:00"/>
    <x v="12"/>
    <s v="KLIENT 91"/>
    <n v="321.2"/>
    <x v="0"/>
  </r>
  <r>
    <x v="1"/>
    <x v="3"/>
    <x v="3"/>
    <n v="71"/>
    <s v="ZAM/1061/1/2010"/>
    <d v="2010-01-15T00:00:00"/>
    <x v="12"/>
    <s v="KLIENT 91"/>
    <n v="319.5"/>
    <x v="0"/>
  </r>
  <r>
    <x v="1"/>
    <x v="8"/>
    <x v="8"/>
    <n v="46"/>
    <s v="ZAM/1061/1/2010"/>
    <d v="2010-01-15T00:00:00"/>
    <x v="12"/>
    <s v="KLIENT 91"/>
    <n v="335.8"/>
    <x v="0"/>
  </r>
  <r>
    <x v="0"/>
    <x v="6"/>
    <x v="6"/>
    <n v="100"/>
    <s v="ZAM/1061/2/2010"/>
    <d v="2010-02-18T00:00:00"/>
    <x v="23"/>
    <s v="KLIENT 86"/>
    <n v="819.99999999999989"/>
    <x v="1"/>
  </r>
  <r>
    <x v="0"/>
    <x v="5"/>
    <x v="5"/>
    <n v="81"/>
    <s v="ZAM/1061/2/2010"/>
    <d v="2010-02-18T00:00:00"/>
    <x v="23"/>
    <s v="KLIENT 86"/>
    <n v="182.25"/>
    <x v="1"/>
  </r>
  <r>
    <x v="0"/>
    <x v="3"/>
    <x v="3"/>
    <n v="14"/>
    <s v="ZAM/1061/2/2010"/>
    <d v="2010-02-18T00:00:00"/>
    <x v="23"/>
    <s v="KLIENT 86"/>
    <n v="63"/>
    <x v="1"/>
  </r>
  <r>
    <x v="0"/>
    <x v="0"/>
    <x v="0"/>
    <n v="47"/>
    <s v="ZAM/1061/2/2010"/>
    <d v="2010-02-18T00:00:00"/>
    <x v="23"/>
    <s v="KLIENT 86"/>
    <n v="296.09999999999997"/>
    <x v="1"/>
  </r>
  <r>
    <x v="0"/>
    <x v="2"/>
    <x v="2"/>
    <n v="27"/>
    <s v="ZAM/1061/2/2010"/>
    <d v="2010-02-18T00:00:00"/>
    <x v="23"/>
    <s v="KLIENT 86"/>
    <n v="141.75"/>
    <x v="1"/>
  </r>
  <r>
    <x v="0"/>
    <x v="6"/>
    <x v="6"/>
    <n v="33"/>
    <s v="ZAM/1061/2/2010"/>
    <d v="2010-02-18T00:00:00"/>
    <x v="23"/>
    <s v="KLIENT 86"/>
    <n v="270.59999999999997"/>
    <x v="1"/>
  </r>
  <r>
    <x v="0"/>
    <x v="6"/>
    <x v="6"/>
    <n v="38"/>
    <s v="ZAM/1061/2/2010"/>
    <d v="2010-02-18T00:00:00"/>
    <x v="23"/>
    <s v="KLIENT 86"/>
    <n v="311.59999999999997"/>
    <x v="1"/>
  </r>
  <r>
    <x v="0"/>
    <x v="5"/>
    <x v="5"/>
    <n v="38"/>
    <s v="ZAM/1061/2/2010"/>
    <d v="2010-02-18T00:00:00"/>
    <x v="23"/>
    <s v="KLIENT 86"/>
    <n v="85.5"/>
    <x v="1"/>
  </r>
  <r>
    <x v="0"/>
    <x v="7"/>
    <x v="7"/>
    <n v="60"/>
    <s v="ZAM/1061/2/2010"/>
    <d v="2010-02-18T00:00:00"/>
    <x v="23"/>
    <s v="KLIENT 86"/>
    <n v="630"/>
    <x v="1"/>
  </r>
  <r>
    <x v="0"/>
    <x v="9"/>
    <x v="9"/>
    <n v="20"/>
    <s v="ZAM/1061/2/2010"/>
    <d v="2010-02-18T00:00:00"/>
    <x v="23"/>
    <s v="KLIENT 86"/>
    <n v="38"/>
    <x v="1"/>
  </r>
  <r>
    <x v="0"/>
    <x v="7"/>
    <x v="7"/>
    <n v="53"/>
    <s v="ZAM/1061/2/2010"/>
    <d v="2010-02-18T00:00:00"/>
    <x v="23"/>
    <s v="KLIENT 86"/>
    <n v="556.5"/>
    <x v="1"/>
  </r>
  <r>
    <x v="0"/>
    <x v="6"/>
    <x v="6"/>
    <n v="19"/>
    <s v="ZAM/1061/2/2010"/>
    <d v="2010-02-18T00:00:00"/>
    <x v="23"/>
    <s v="KLIENT 86"/>
    <n v="155.79999999999998"/>
    <x v="1"/>
  </r>
  <r>
    <x v="0"/>
    <x v="4"/>
    <x v="4"/>
    <n v="67"/>
    <s v="ZAM/1061/2/2010"/>
    <d v="2010-02-18T00:00:00"/>
    <x v="23"/>
    <s v="KLIENT 86"/>
    <n v="328.3"/>
    <x v="1"/>
  </r>
  <r>
    <x v="0"/>
    <x v="7"/>
    <x v="7"/>
    <n v="16"/>
    <s v="ZAM/1061/2/2010"/>
    <d v="2010-02-18T00:00:00"/>
    <x v="23"/>
    <s v="KLIENT 86"/>
    <n v="168"/>
    <x v="1"/>
  </r>
  <r>
    <x v="0"/>
    <x v="5"/>
    <x v="5"/>
    <n v="84"/>
    <s v="ZAM/1061/2/2010"/>
    <d v="2010-02-18T00:00:00"/>
    <x v="23"/>
    <s v="KLIENT 86"/>
    <n v="189"/>
    <x v="1"/>
  </r>
  <r>
    <x v="0"/>
    <x v="2"/>
    <x v="2"/>
    <n v="96"/>
    <s v="ZAM/1061/2/2010"/>
    <d v="2010-02-18T00:00:00"/>
    <x v="23"/>
    <s v="KLIENT 86"/>
    <n v="504"/>
    <x v="1"/>
  </r>
  <r>
    <x v="0"/>
    <x v="7"/>
    <x v="7"/>
    <n v="30"/>
    <s v="ZAM/1061/2/2010"/>
    <d v="2010-02-18T00:00:00"/>
    <x v="23"/>
    <s v="KLIENT 86"/>
    <n v="315"/>
    <x v="1"/>
  </r>
  <r>
    <x v="0"/>
    <x v="5"/>
    <x v="5"/>
    <n v="98"/>
    <s v="ZAM/1061/2/2010"/>
    <d v="2010-02-18T00:00:00"/>
    <x v="23"/>
    <s v="KLIENT 86"/>
    <n v="220.5"/>
    <x v="1"/>
  </r>
  <r>
    <x v="0"/>
    <x v="6"/>
    <x v="6"/>
    <n v="29"/>
    <s v="ZAM/1061/2/2010"/>
    <d v="2010-02-18T00:00:00"/>
    <x v="23"/>
    <s v="KLIENT 86"/>
    <n v="237.79999999999998"/>
    <x v="1"/>
  </r>
  <r>
    <x v="0"/>
    <x v="6"/>
    <x v="6"/>
    <n v="54"/>
    <s v="ZAM/1061/2/2010"/>
    <d v="2010-02-18T00:00:00"/>
    <x v="23"/>
    <s v="KLIENT 86"/>
    <n v="442.79999999999995"/>
    <x v="1"/>
  </r>
  <r>
    <x v="0"/>
    <x v="7"/>
    <x v="7"/>
    <n v="44"/>
    <s v="ZAM/1061/2/2010"/>
    <d v="2010-02-18T00:00:00"/>
    <x v="23"/>
    <s v="KLIENT 86"/>
    <n v="462"/>
    <x v="1"/>
  </r>
  <r>
    <x v="0"/>
    <x v="4"/>
    <x v="4"/>
    <n v="77"/>
    <s v="ZAM/1061/2/2010"/>
    <d v="2010-02-18T00:00:00"/>
    <x v="23"/>
    <s v="KLIENT 86"/>
    <n v="377.3"/>
    <x v="1"/>
  </r>
  <r>
    <x v="2"/>
    <x v="4"/>
    <x v="4"/>
    <n v="93"/>
    <s v="ZAM/1062/1/2010"/>
    <d v="2010-01-30T00:00:00"/>
    <x v="22"/>
    <s v="KLIENT 47"/>
    <n v="455.70000000000005"/>
    <x v="0"/>
  </r>
  <r>
    <x v="2"/>
    <x v="0"/>
    <x v="0"/>
    <n v="3"/>
    <s v="ZAM/1062/1/2010"/>
    <d v="2010-01-30T00:00:00"/>
    <x v="22"/>
    <s v="KLIENT 47"/>
    <n v="18.899999999999999"/>
    <x v="0"/>
  </r>
  <r>
    <x v="2"/>
    <x v="8"/>
    <x v="8"/>
    <n v="35"/>
    <s v="ZAM/1062/1/2010"/>
    <d v="2010-01-30T00:00:00"/>
    <x v="22"/>
    <s v="KLIENT 47"/>
    <n v="255.5"/>
    <x v="0"/>
  </r>
  <r>
    <x v="2"/>
    <x v="5"/>
    <x v="5"/>
    <n v="91"/>
    <s v="ZAM/1062/1/2010"/>
    <d v="2010-01-30T00:00:00"/>
    <x v="22"/>
    <s v="KLIENT 47"/>
    <n v="204.75"/>
    <x v="0"/>
  </r>
  <r>
    <x v="2"/>
    <x v="6"/>
    <x v="6"/>
    <n v="59"/>
    <s v="ZAM/1062/1/2010"/>
    <d v="2010-01-30T00:00:00"/>
    <x v="22"/>
    <s v="KLIENT 47"/>
    <n v="483.79999999999995"/>
    <x v="0"/>
  </r>
  <r>
    <x v="2"/>
    <x v="5"/>
    <x v="5"/>
    <n v="5"/>
    <s v="ZAM/1062/1/2010"/>
    <d v="2010-01-30T00:00:00"/>
    <x v="22"/>
    <s v="KLIENT 47"/>
    <n v="11.25"/>
    <x v="0"/>
  </r>
  <r>
    <x v="2"/>
    <x v="1"/>
    <x v="1"/>
    <n v="35"/>
    <s v="ZAM/1062/1/2010"/>
    <d v="2010-01-30T00:00:00"/>
    <x v="22"/>
    <s v="KLIENT 47"/>
    <n v="94.5"/>
    <x v="0"/>
  </r>
  <r>
    <x v="2"/>
    <x v="0"/>
    <x v="0"/>
    <n v="18"/>
    <s v="ZAM/1062/1/2010"/>
    <d v="2010-01-30T00:00:00"/>
    <x v="22"/>
    <s v="KLIENT 47"/>
    <n v="113.39999999999999"/>
    <x v="0"/>
  </r>
  <r>
    <x v="2"/>
    <x v="7"/>
    <x v="7"/>
    <n v="41"/>
    <s v="ZAM/1062/1/2010"/>
    <d v="2010-01-30T00:00:00"/>
    <x v="22"/>
    <s v="KLIENT 47"/>
    <n v="430.5"/>
    <x v="0"/>
  </r>
  <r>
    <x v="2"/>
    <x v="0"/>
    <x v="0"/>
    <n v="87"/>
    <s v="ZAM/1062/1/2010"/>
    <d v="2010-01-30T00:00:00"/>
    <x v="22"/>
    <s v="KLIENT 47"/>
    <n v="548.1"/>
    <x v="0"/>
  </r>
  <r>
    <x v="2"/>
    <x v="6"/>
    <x v="6"/>
    <n v="78"/>
    <s v="ZAM/1062/1/2010"/>
    <d v="2010-01-30T00:00:00"/>
    <x v="22"/>
    <s v="KLIENT 47"/>
    <n v="639.59999999999991"/>
    <x v="0"/>
  </r>
  <r>
    <x v="2"/>
    <x v="3"/>
    <x v="3"/>
    <n v="89"/>
    <s v="ZAM/1062/1/2010"/>
    <d v="2010-01-30T00:00:00"/>
    <x v="22"/>
    <s v="KLIENT 47"/>
    <n v="400.5"/>
    <x v="0"/>
  </r>
  <r>
    <x v="2"/>
    <x v="8"/>
    <x v="8"/>
    <n v="65"/>
    <s v="ZAM/1062/1/2010"/>
    <d v="2010-01-30T00:00:00"/>
    <x v="22"/>
    <s v="KLIENT 47"/>
    <n v="474.5"/>
    <x v="0"/>
  </r>
  <r>
    <x v="2"/>
    <x v="5"/>
    <x v="5"/>
    <n v="1"/>
    <s v="ZAM/1062/1/2010"/>
    <d v="2010-01-30T00:00:00"/>
    <x v="22"/>
    <s v="KLIENT 47"/>
    <n v="2.25"/>
    <x v="0"/>
  </r>
  <r>
    <x v="2"/>
    <x v="7"/>
    <x v="7"/>
    <n v="56"/>
    <s v="ZAM/1062/1/2010"/>
    <d v="2010-01-30T00:00:00"/>
    <x v="22"/>
    <s v="KLIENT 47"/>
    <n v="588"/>
    <x v="0"/>
  </r>
  <r>
    <x v="2"/>
    <x v="7"/>
    <x v="7"/>
    <n v="81"/>
    <s v="ZAM/1062/1/2010"/>
    <d v="2010-01-30T00:00:00"/>
    <x v="22"/>
    <s v="KLIENT 47"/>
    <n v="850.5"/>
    <x v="0"/>
  </r>
  <r>
    <x v="2"/>
    <x v="2"/>
    <x v="2"/>
    <n v="53"/>
    <s v="ZAM/1062/1/2010"/>
    <d v="2010-01-30T00:00:00"/>
    <x v="22"/>
    <s v="KLIENT 47"/>
    <n v="278.25"/>
    <x v="0"/>
  </r>
  <r>
    <x v="2"/>
    <x v="8"/>
    <x v="8"/>
    <n v="30"/>
    <s v="ZAM/1062/1/2010"/>
    <d v="2010-01-30T00:00:00"/>
    <x v="22"/>
    <s v="KLIENT 47"/>
    <n v="219"/>
    <x v="0"/>
  </r>
  <r>
    <x v="2"/>
    <x v="2"/>
    <x v="2"/>
    <n v="34"/>
    <s v="ZAM/1062/1/2010"/>
    <d v="2010-01-30T00:00:00"/>
    <x v="22"/>
    <s v="KLIENT 47"/>
    <n v="178.5"/>
    <x v="0"/>
  </r>
  <r>
    <x v="2"/>
    <x v="7"/>
    <x v="7"/>
    <n v="15"/>
    <s v="ZAM/1062/2/2010"/>
    <d v="2010-02-20T00:00:00"/>
    <x v="14"/>
    <s v="KLIENT 42"/>
    <n v="157.5"/>
    <x v="1"/>
  </r>
  <r>
    <x v="2"/>
    <x v="2"/>
    <x v="2"/>
    <n v="38"/>
    <s v="ZAM/1062/2/2010"/>
    <d v="2010-02-20T00:00:00"/>
    <x v="14"/>
    <s v="KLIENT 42"/>
    <n v="199.5"/>
    <x v="1"/>
  </r>
  <r>
    <x v="2"/>
    <x v="6"/>
    <x v="6"/>
    <n v="97"/>
    <s v="ZAM/1062/2/2010"/>
    <d v="2010-02-20T00:00:00"/>
    <x v="14"/>
    <s v="KLIENT 42"/>
    <n v="795.4"/>
    <x v="1"/>
  </r>
  <r>
    <x v="2"/>
    <x v="1"/>
    <x v="1"/>
    <n v="65"/>
    <s v="ZAM/1062/2/2010"/>
    <d v="2010-02-20T00:00:00"/>
    <x v="14"/>
    <s v="KLIENT 42"/>
    <n v="175.5"/>
    <x v="1"/>
  </r>
  <r>
    <x v="2"/>
    <x v="2"/>
    <x v="2"/>
    <n v="18"/>
    <s v="ZAM/1062/2/2010"/>
    <d v="2010-02-20T00:00:00"/>
    <x v="14"/>
    <s v="KLIENT 42"/>
    <n v="94.5"/>
    <x v="1"/>
  </r>
  <r>
    <x v="2"/>
    <x v="4"/>
    <x v="4"/>
    <n v="33"/>
    <s v="ZAM/1062/2/2010"/>
    <d v="2010-02-20T00:00:00"/>
    <x v="14"/>
    <s v="KLIENT 42"/>
    <n v="161.70000000000002"/>
    <x v="1"/>
  </r>
  <r>
    <x v="2"/>
    <x v="8"/>
    <x v="8"/>
    <n v="68"/>
    <s v="ZAM/1062/2/2010"/>
    <d v="2010-02-20T00:00:00"/>
    <x v="14"/>
    <s v="KLIENT 42"/>
    <n v="496.4"/>
    <x v="1"/>
  </r>
  <r>
    <x v="2"/>
    <x v="3"/>
    <x v="3"/>
    <n v="60"/>
    <s v="ZAM/1062/2/2010"/>
    <d v="2010-02-20T00:00:00"/>
    <x v="14"/>
    <s v="KLIENT 42"/>
    <n v="270"/>
    <x v="1"/>
  </r>
  <r>
    <x v="2"/>
    <x v="3"/>
    <x v="3"/>
    <n v="42"/>
    <s v="ZAM/1062/2/2010"/>
    <d v="2010-02-20T00:00:00"/>
    <x v="14"/>
    <s v="KLIENT 42"/>
    <n v="189"/>
    <x v="1"/>
  </r>
  <r>
    <x v="2"/>
    <x v="0"/>
    <x v="0"/>
    <n v="95"/>
    <s v="ZAM/1062/2/2010"/>
    <d v="2010-02-20T00:00:00"/>
    <x v="14"/>
    <s v="KLIENT 42"/>
    <n v="598.5"/>
    <x v="1"/>
  </r>
  <r>
    <x v="2"/>
    <x v="6"/>
    <x v="6"/>
    <n v="66"/>
    <s v="ZAM/1062/2/2010"/>
    <d v="2010-02-20T00:00:00"/>
    <x v="14"/>
    <s v="KLIENT 42"/>
    <n v="541.19999999999993"/>
    <x v="1"/>
  </r>
  <r>
    <x v="2"/>
    <x v="3"/>
    <x v="3"/>
    <n v="26"/>
    <s v="ZAM/1062/2/2010"/>
    <d v="2010-02-20T00:00:00"/>
    <x v="14"/>
    <s v="KLIENT 42"/>
    <n v="117"/>
    <x v="1"/>
  </r>
  <r>
    <x v="2"/>
    <x v="9"/>
    <x v="9"/>
    <n v="30"/>
    <s v="ZAM/1062/2/2010"/>
    <d v="2010-02-20T00:00:00"/>
    <x v="14"/>
    <s v="KLIENT 42"/>
    <n v="57"/>
    <x v="1"/>
  </r>
  <r>
    <x v="2"/>
    <x v="1"/>
    <x v="1"/>
    <n v="26"/>
    <s v="ZAM/1062/2/2010"/>
    <d v="2010-02-20T00:00:00"/>
    <x v="14"/>
    <s v="KLIENT 42"/>
    <n v="70.2"/>
    <x v="1"/>
  </r>
  <r>
    <x v="2"/>
    <x v="8"/>
    <x v="8"/>
    <n v="41"/>
    <s v="ZAM/1062/2/2010"/>
    <d v="2010-02-20T00:00:00"/>
    <x v="14"/>
    <s v="KLIENT 42"/>
    <n v="299.3"/>
    <x v="1"/>
  </r>
  <r>
    <x v="2"/>
    <x v="9"/>
    <x v="9"/>
    <n v="20"/>
    <s v="ZAM/1062/2/2010"/>
    <d v="2010-02-20T00:00:00"/>
    <x v="14"/>
    <s v="KLIENT 42"/>
    <n v="38"/>
    <x v="1"/>
  </r>
  <r>
    <x v="2"/>
    <x v="8"/>
    <x v="8"/>
    <n v="7"/>
    <s v="ZAM/1062/2/2010"/>
    <d v="2010-02-20T00:00:00"/>
    <x v="14"/>
    <s v="KLIENT 42"/>
    <n v="51.1"/>
    <x v="1"/>
  </r>
  <r>
    <x v="2"/>
    <x v="7"/>
    <x v="7"/>
    <n v="27"/>
    <s v="ZAM/1062/2/2010"/>
    <d v="2010-02-20T00:00:00"/>
    <x v="14"/>
    <s v="KLIENT 42"/>
    <n v="283.5"/>
    <x v="1"/>
  </r>
  <r>
    <x v="2"/>
    <x v="4"/>
    <x v="4"/>
    <n v="99"/>
    <s v="ZAM/1062/2/2010"/>
    <d v="2010-02-20T00:00:00"/>
    <x v="14"/>
    <s v="KLIENT 42"/>
    <n v="485.1"/>
    <x v="1"/>
  </r>
  <r>
    <x v="2"/>
    <x v="7"/>
    <x v="7"/>
    <n v="35"/>
    <s v="ZAM/1062/2/2010"/>
    <d v="2010-02-20T00:00:00"/>
    <x v="14"/>
    <s v="KLIENT 42"/>
    <n v="367.5"/>
    <x v="1"/>
  </r>
  <r>
    <x v="2"/>
    <x v="9"/>
    <x v="9"/>
    <n v="72"/>
    <s v="ZAM/1062/2/2010"/>
    <d v="2010-02-20T00:00:00"/>
    <x v="14"/>
    <s v="KLIENT 42"/>
    <n v="136.79999999999998"/>
    <x v="1"/>
  </r>
  <r>
    <x v="2"/>
    <x v="5"/>
    <x v="5"/>
    <n v="89"/>
    <s v="ZAM/1062/2/2010"/>
    <d v="2010-02-20T00:00:00"/>
    <x v="14"/>
    <s v="KLIENT 42"/>
    <n v="200.25"/>
    <x v="1"/>
  </r>
  <r>
    <x v="2"/>
    <x v="2"/>
    <x v="2"/>
    <n v="48"/>
    <s v="ZAM/1062/2/2010"/>
    <d v="2010-02-20T00:00:00"/>
    <x v="14"/>
    <s v="KLIENT 42"/>
    <n v="252"/>
    <x v="1"/>
  </r>
  <r>
    <x v="2"/>
    <x v="5"/>
    <x v="5"/>
    <n v="3"/>
    <s v="ZAM/1062/2/2010"/>
    <d v="2010-02-20T00:00:00"/>
    <x v="14"/>
    <s v="KLIENT 42"/>
    <n v="6.75"/>
    <x v="1"/>
  </r>
  <r>
    <x v="1"/>
    <x v="7"/>
    <x v="7"/>
    <n v="6"/>
    <s v="ZAM/1063/1/2010"/>
    <d v="2010-01-07T00:00:00"/>
    <x v="13"/>
    <s v="KLIENT 91"/>
    <n v="63"/>
    <x v="0"/>
  </r>
  <r>
    <x v="1"/>
    <x v="9"/>
    <x v="9"/>
    <n v="66"/>
    <s v="ZAM/1063/1/2010"/>
    <d v="2010-01-07T00:00:00"/>
    <x v="13"/>
    <s v="KLIENT 91"/>
    <n v="125.39999999999999"/>
    <x v="0"/>
  </r>
  <r>
    <x v="1"/>
    <x v="6"/>
    <x v="6"/>
    <n v="85"/>
    <s v="ZAM/1063/1/2010"/>
    <d v="2010-01-07T00:00:00"/>
    <x v="13"/>
    <s v="KLIENT 91"/>
    <n v="696.99999999999989"/>
    <x v="0"/>
  </r>
  <r>
    <x v="1"/>
    <x v="9"/>
    <x v="9"/>
    <n v="62"/>
    <s v="ZAM/1063/1/2010"/>
    <d v="2010-01-07T00:00:00"/>
    <x v="13"/>
    <s v="KLIENT 91"/>
    <n v="117.8"/>
    <x v="0"/>
  </r>
  <r>
    <x v="1"/>
    <x v="2"/>
    <x v="2"/>
    <n v="50"/>
    <s v="ZAM/1063/1/2010"/>
    <d v="2010-01-07T00:00:00"/>
    <x v="13"/>
    <s v="KLIENT 91"/>
    <n v="262.5"/>
    <x v="0"/>
  </r>
  <r>
    <x v="1"/>
    <x v="5"/>
    <x v="5"/>
    <n v="89"/>
    <s v="ZAM/1063/1/2010"/>
    <d v="2010-01-07T00:00:00"/>
    <x v="13"/>
    <s v="KLIENT 91"/>
    <n v="200.25"/>
    <x v="0"/>
  </r>
  <r>
    <x v="1"/>
    <x v="1"/>
    <x v="1"/>
    <n v="40"/>
    <s v="ZAM/1063/1/2010"/>
    <d v="2010-01-07T00:00:00"/>
    <x v="13"/>
    <s v="KLIENT 91"/>
    <n v="108"/>
    <x v="0"/>
  </r>
  <r>
    <x v="1"/>
    <x v="4"/>
    <x v="4"/>
    <n v="61"/>
    <s v="ZAM/1063/1/2010"/>
    <d v="2010-01-07T00:00:00"/>
    <x v="13"/>
    <s v="KLIENT 91"/>
    <n v="298.90000000000003"/>
    <x v="0"/>
  </r>
  <r>
    <x v="1"/>
    <x v="3"/>
    <x v="3"/>
    <n v="40"/>
    <s v="ZAM/1063/1/2010"/>
    <d v="2010-01-07T00:00:00"/>
    <x v="13"/>
    <s v="KLIENT 91"/>
    <n v="180"/>
    <x v="0"/>
  </r>
  <r>
    <x v="1"/>
    <x v="0"/>
    <x v="0"/>
    <n v="100"/>
    <s v="ZAM/1063/1/2010"/>
    <d v="2010-01-07T00:00:00"/>
    <x v="13"/>
    <s v="KLIENT 91"/>
    <n v="630"/>
    <x v="0"/>
  </r>
  <r>
    <x v="1"/>
    <x v="9"/>
    <x v="9"/>
    <n v="91"/>
    <s v="ZAM/1063/1/2010"/>
    <d v="2010-01-07T00:00:00"/>
    <x v="13"/>
    <s v="KLIENT 91"/>
    <n v="172.9"/>
    <x v="0"/>
  </r>
  <r>
    <x v="1"/>
    <x v="3"/>
    <x v="3"/>
    <n v="78"/>
    <s v="ZAM/1063/1/2010"/>
    <d v="2010-01-07T00:00:00"/>
    <x v="13"/>
    <s v="KLIENT 91"/>
    <n v="351"/>
    <x v="0"/>
  </r>
  <r>
    <x v="1"/>
    <x v="9"/>
    <x v="9"/>
    <n v="73"/>
    <s v="ZAM/1063/1/2010"/>
    <d v="2010-01-07T00:00:00"/>
    <x v="13"/>
    <s v="KLIENT 91"/>
    <n v="138.69999999999999"/>
    <x v="0"/>
  </r>
  <r>
    <x v="1"/>
    <x v="4"/>
    <x v="4"/>
    <n v="99"/>
    <s v="ZAM/1063/1/2010"/>
    <d v="2010-01-07T00:00:00"/>
    <x v="13"/>
    <s v="KLIENT 91"/>
    <n v="485.1"/>
    <x v="0"/>
  </r>
  <r>
    <x v="1"/>
    <x v="6"/>
    <x v="6"/>
    <n v="86"/>
    <s v="ZAM/1063/1/2010"/>
    <d v="2010-01-07T00:00:00"/>
    <x v="13"/>
    <s v="KLIENT 91"/>
    <n v="705.19999999999993"/>
    <x v="0"/>
  </r>
  <r>
    <x v="1"/>
    <x v="1"/>
    <x v="1"/>
    <n v="54"/>
    <s v="ZAM/1063/1/2010"/>
    <d v="2010-01-07T00:00:00"/>
    <x v="13"/>
    <s v="KLIENT 91"/>
    <n v="145.80000000000001"/>
    <x v="0"/>
  </r>
  <r>
    <x v="1"/>
    <x v="9"/>
    <x v="9"/>
    <n v="98"/>
    <s v="ZAM/1063/1/2010"/>
    <d v="2010-01-07T00:00:00"/>
    <x v="13"/>
    <s v="KLIENT 91"/>
    <n v="186.2"/>
    <x v="0"/>
  </r>
  <r>
    <x v="1"/>
    <x v="9"/>
    <x v="9"/>
    <n v="70"/>
    <s v="ZAM/1063/1/2010"/>
    <d v="2010-01-07T00:00:00"/>
    <x v="13"/>
    <s v="KLIENT 91"/>
    <n v="133"/>
    <x v="0"/>
  </r>
  <r>
    <x v="1"/>
    <x v="2"/>
    <x v="2"/>
    <n v="21"/>
    <s v="ZAM/1063/1/2010"/>
    <d v="2010-01-07T00:00:00"/>
    <x v="13"/>
    <s v="KLIENT 91"/>
    <n v="110.25"/>
    <x v="0"/>
  </r>
  <r>
    <x v="4"/>
    <x v="1"/>
    <x v="1"/>
    <n v="65"/>
    <s v="ZAM/1063/2/2010"/>
    <d v="2010-02-03T00:00:00"/>
    <x v="2"/>
    <s v="KLIENT 7"/>
    <n v="175.5"/>
    <x v="1"/>
  </r>
  <r>
    <x v="4"/>
    <x v="3"/>
    <x v="3"/>
    <n v="73"/>
    <s v="ZAM/1063/2/2010"/>
    <d v="2010-02-03T00:00:00"/>
    <x v="2"/>
    <s v="KLIENT 7"/>
    <n v="328.5"/>
    <x v="1"/>
  </r>
  <r>
    <x v="4"/>
    <x v="9"/>
    <x v="9"/>
    <n v="82"/>
    <s v="ZAM/1063/2/2010"/>
    <d v="2010-02-03T00:00:00"/>
    <x v="2"/>
    <s v="KLIENT 7"/>
    <n v="155.79999999999998"/>
    <x v="1"/>
  </r>
  <r>
    <x v="4"/>
    <x v="6"/>
    <x v="6"/>
    <n v="16"/>
    <s v="ZAM/1063/2/2010"/>
    <d v="2010-02-03T00:00:00"/>
    <x v="2"/>
    <s v="KLIENT 7"/>
    <n v="131.19999999999999"/>
    <x v="1"/>
  </r>
  <r>
    <x v="4"/>
    <x v="8"/>
    <x v="8"/>
    <n v="72"/>
    <s v="ZAM/1063/2/2010"/>
    <d v="2010-02-03T00:00:00"/>
    <x v="2"/>
    <s v="KLIENT 7"/>
    <n v="525.6"/>
    <x v="1"/>
  </r>
  <r>
    <x v="4"/>
    <x v="1"/>
    <x v="1"/>
    <n v="35"/>
    <s v="ZAM/1063/2/2010"/>
    <d v="2010-02-03T00:00:00"/>
    <x v="2"/>
    <s v="KLIENT 7"/>
    <n v="94.5"/>
    <x v="1"/>
  </r>
  <r>
    <x v="4"/>
    <x v="5"/>
    <x v="5"/>
    <n v="83"/>
    <s v="ZAM/1063/2/2010"/>
    <d v="2010-02-03T00:00:00"/>
    <x v="2"/>
    <s v="KLIENT 7"/>
    <n v="186.75"/>
    <x v="1"/>
  </r>
  <r>
    <x v="4"/>
    <x v="1"/>
    <x v="1"/>
    <n v="57"/>
    <s v="ZAM/1063/2/2010"/>
    <d v="2010-02-03T00:00:00"/>
    <x v="2"/>
    <s v="KLIENT 7"/>
    <n v="153.9"/>
    <x v="1"/>
  </r>
  <r>
    <x v="4"/>
    <x v="6"/>
    <x v="6"/>
    <n v="51"/>
    <s v="ZAM/1063/2/2010"/>
    <d v="2010-02-03T00:00:00"/>
    <x v="2"/>
    <s v="KLIENT 7"/>
    <n v="418.2"/>
    <x v="1"/>
  </r>
  <r>
    <x v="4"/>
    <x v="1"/>
    <x v="1"/>
    <n v="79"/>
    <s v="ZAM/1063/2/2010"/>
    <d v="2010-02-03T00:00:00"/>
    <x v="2"/>
    <s v="KLIENT 7"/>
    <n v="213.3"/>
    <x v="1"/>
  </r>
  <r>
    <x v="4"/>
    <x v="7"/>
    <x v="7"/>
    <n v="10"/>
    <s v="ZAM/1063/2/2010"/>
    <d v="2010-02-03T00:00:00"/>
    <x v="2"/>
    <s v="KLIENT 7"/>
    <n v="105"/>
    <x v="1"/>
  </r>
  <r>
    <x v="4"/>
    <x v="3"/>
    <x v="3"/>
    <n v="94"/>
    <s v="ZAM/1063/2/2010"/>
    <d v="2010-02-03T00:00:00"/>
    <x v="2"/>
    <s v="KLIENT 7"/>
    <n v="423"/>
    <x v="1"/>
  </r>
  <r>
    <x v="4"/>
    <x v="8"/>
    <x v="8"/>
    <n v="61"/>
    <s v="ZAM/1063/2/2010"/>
    <d v="2010-02-03T00:00:00"/>
    <x v="2"/>
    <s v="KLIENT 7"/>
    <n v="445.3"/>
    <x v="1"/>
  </r>
  <r>
    <x v="4"/>
    <x v="2"/>
    <x v="2"/>
    <n v="13"/>
    <s v="ZAM/1063/2/2010"/>
    <d v="2010-02-03T00:00:00"/>
    <x v="2"/>
    <s v="KLIENT 7"/>
    <n v="68.25"/>
    <x v="1"/>
  </r>
  <r>
    <x v="4"/>
    <x v="2"/>
    <x v="2"/>
    <n v="47"/>
    <s v="ZAM/1063/2/2010"/>
    <d v="2010-02-03T00:00:00"/>
    <x v="2"/>
    <s v="KLIENT 7"/>
    <n v="246.75"/>
    <x v="1"/>
  </r>
  <r>
    <x v="4"/>
    <x v="7"/>
    <x v="7"/>
    <n v="69"/>
    <s v="ZAM/1063/2/2010"/>
    <d v="2010-02-03T00:00:00"/>
    <x v="2"/>
    <s v="KLIENT 7"/>
    <n v="724.5"/>
    <x v="1"/>
  </r>
  <r>
    <x v="4"/>
    <x v="1"/>
    <x v="1"/>
    <n v="36"/>
    <s v="ZAM/1063/2/2010"/>
    <d v="2010-02-03T00:00:00"/>
    <x v="2"/>
    <s v="KLIENT 7"/>
    <n v="97.2"/>
    <x v="1"/>
  </r>
  <r>
    <x v="4"/>
    <x v="4"/>
    <x v="4"/>
    <n v="8"/>
    <s v="ZAM/1063/2/2010"/>
    <d v="2010-02-03T00:00:00"/>
    <x v="2"/>
    <s v="KLIENT 7"/>
    <n v="39.200000000000003"/>
    <x v="1"/>
  </r>
  <r>
    <x v="4"/>
    <x v="3"/>
    <x v="3"/>
    <n v="35"/>
    <s v="ZAM/1063/2/2010"/>
    <d v="2010-02-03T00:00:00"/>
    <x v="2"/>
    <s v="KLIENT 7"/>
    <n v="157.5"/>
    <x v="1"/>
  </r>
  <r>
    <x v="4"/>
    <x v="4"/>
    <x v="4"/>
    <n v="74"/>
    <s v="ZAM/1063/2/2010"/>
    <d v="2010-02-03T00:00:00"/>
    <x v="2"/>
    <s v="KLIENT 7"/>
    <n v="362.6"/>
    <x v="1"/>
  </r>
  <r>
    <x v="0"/>
    <x v="4"/>
    <x v="4"/>
    <n v="59"/>
    <s v="ZAM/1064/1/2010"/>
    <d v="2010-01-28T00:00:00"/>
    <x v="3"/>
    <s v="KLIENT 38"/>
    <n v="289.10000000000002"/>
    <x v="0"/>
  </r>
  <r>
    <x v="0"/>
    <x v="1"/>
    <x v="1"/>
    <n v="83"/>
    <s v="ZAM/1064/1/2010"/>
    <d v="2010-01-28T00:00:00"/>
    <x v="3"/>
    <s v="KLIENT 38"/>
    <n v="224.10000000000002"/>
    <x v="0"/>
  </r>
  <r>
    <x v="0"/>
    <x v="5"/>
    <x v="5"/>
    <n v="56"/>
    <s v="ZAM/1064/1/2010"/>
    <d v="2010-01-28T00:00:00"/>
    <x v="3"/>
    <s v="KLIENT 38"/>
    <n v="126"/>
    <x v="0"/>
  </r>
  <r>
    <x v="0"/>
    <x v="5"/>
    <x v="5"/>
    <n v="88"/>
    <s v="ZAM/1064/1/2010"/>
    <d v="2010-01-28T00:00:00"/>
    <x v="3"/>
    <s v="KLIENT 38"/>
    <n v="198"/>
    <x v="0"/>
  </r>
  <r>
    <x v="0"/>
    <x v="2"/>
    <x v="2"/>
    <n v="49"/>
    <s v="ZAM/1064/1/2010"/>
    <d v="2010-01-28T00:00:00"/>
    <x v="3"/>
    <s v="KLIENT 38"/>
    <n v="257.25"/>
    <x v="0"/>
  </r>
  <r>
    <x v="0"/>
    <x v="1"/>
    <x v="1"/>
    <n v="44"/>
    <s v="ZAM/1064/1/2010"/>
    <d v="2010-01-28T00:00:00"/>
    <x v="3"/>
    <s v="KLIENT 38"/>
    <n v="118.80000000000001"/>
    <x v="0"/>
  </r>
  <r>
    <x v="0"/>
    <x v="9"/>
    <x v="9"/>
    <n v="84"/>
    <s v="ZAM/1064/1/2010"/>
    <d v="2010-01-28T00:00:00"/>
    <x v="3"/>
    <s v="KLIENT 38"/>
    <n v="159.6"/>
    <x v="0"/>
  </r>
  <r>
    <x v="0"/>
    <x v="5"/>
    <x v="5"/>
    <n v="43"/>
    <s v="ZAM/1064/1/2010"/>
    <d v="2010-01-28T00:00:00"/>
    <x v="3"/>
    <s v="KLIENT 38"/>
    <n v="96.75"/>
    <x v="0"/>
  </r>
  <r>
    <x v="0"/>
    <x v="0"/>
    <x v="0"/>
    <n v="75"/>
    <s v="ZAM/1064/1/2010"/>
    <d v="2010-01-28T00:00:00"/>
    <x v="3"/>
    <s v="KLIENT 38"/>
    <n v="472.5"/>
    <x v="0"/>
  </r>
  <r>
    <x v="0"/>
    <x v="2"/>
    <x v="2"/>
    <n v="39"/>
    <s v="ZAM/1064/1/2010"/>
    <d v="2010-01-28T00:00:00"/>
    <x v="3"/>
    <s v="KLIENT 38"/>
    <n v="204.75"/>
    <x v="0"/>
  </r>
  <r>
    <x v="0"/>
    <x v="6"/>
    <x v="6"/>
    <n v="68"/>
    <s v="ZAM/1064/1/2010"/>
    <d v="2010-01-28T00:00:00"/>
    <x v="3"/>
    <s v="KLIENT 38"/>
    <n v="557.59999999999991"/>
    <x v="0"/>
  </r>
  <r>
    <x v="0"/>
    <x v="6"/>
    <x v="6"/>
    <n v="87"/>
    <s v="ZAM/1064/1/2010"/>
    <d v="2010-01-28T00:00:00"/>
    <x v="3"/>
    <s v="KLIENT 38"/>
    <n v="713.4"/>
    <x v="0"/>
  </r>
  <r>
    <x v="0"/>
    <x v="4"/>
    <x v="4"/>
    <n v="88"/>
    <s v="ZAM/1064/1/2010"/>
    <d v="2010-01-28T00:00:00"/>
    <x v="3"/>
    <s v="KLIENT 38"/>
    <n v="431.20000000000005"/>
    <x v="0"/>
  </r>
  <r>
    <x v="0"/>
    <x v="6"/>
    <x v="6"/>
    <n v="28"/>
    <s v="ZAM/1064/1/2010"/>
    <d v="2010-01-28T00:00:00"/>
    <x v="3"/>
    <s v="KLIENT 38"/>
    <n v="229.59999999999997"/>
    <x v="0"/>
  </r>
  <r>
    <x v="0"/>
    <x v="6"/>
    <x v="6"/>
    <n v="75"/>
    <s v="ZAM/1064/1/2010"/>
    <d v="2010-01-28T00:00:00"/>
    <x v="3"/>
    <s v="KLIENT 38"/>
    <n v="615"/>
    <x v="0"/>
  </r>
  <r>
    <x v="0"/>
    <x v="1"/>
    <x v="1"/>
    <n v="52"/>
    <s v="ZAM/1064/1/2010"/>
    <d v="2010-01-28T00:00:00"/>
    <x v="3"/>
    <s v="KLIENT 38"/>
    <n v="140.4"/>
    <x v="0"/>
  </r>
  <r>
    <x v="3"/>
    <x v="3"/>
    <x v="3"/>
    <n v="10"/>
    <s v="ZAM/1064/2/2010"/>
    <d v="2010-02-19T00:00:00"/>
    <x v="10"/>
    <s v="KLIENT 69"/>
    <n v="45"/>
    <x v="1"/>
  </r>
  <r>
    <x v="3"/>
    <x v="7"/>
    <x v="7"/>
    <n v="7"/>
    <s v="ZAM/1064/2/2010"/>
    <d v="2010-02-19T00:00:00"/>
    <x v="10"/>
    <s v="KLIENT 69"/>
    <n v="73.5"/>
    <x v="1"/>
  </r>
  <r>
    <x v="3"/>
    <x v="0"/>
    <x v="0"/>
    <n v="44"/>
    <s v="ZAM/1064/2/2010"/>
    <d v="2010-02-19T00:00:00"/>
    <x v="10"/>
    <s v="KLIENT 69"/>
    <n v="277.2"/>
    <x v="1"/>
  </r>
  <r>
    <x v="3"/>
    <x v="1"/>
    <x v="1"/>
    <n v="91"/>
    <s v="ZAM/1064/2/2010"/>
    <d v="2010-02-19T00:00:00"/>
    <x v="10"/>
    <s v="KLIENT 69"/>
    <n v="245.70000000000002"/>
    <x v="1"/>
  </r>
  <r>
    <x v="3"/>
    <x v="4"/>
    <x v="4"/>
    <n v="34"/>
    <s v="ZAM/1064/2/2010"/>
    <d v="2010-02-19T00:00:00"/>
    <x v="10"/>
    <s v="KLIENT 69"/>
    <n v="166.60000000000002"/>
    <x v="1"/>
  </r>
  <r>
    <x v="3"/>
    <x v="4"/>
    <x v="4"/>
    <n v="3"/>
    <s v="ZAM/1064/2/2010"/>
    <d v="2010-02-19T00:00:00"/>
    <x v="10"/>
    <s v="KLIENT 69"/>
    <n v="14.700000000000001"/>
    <x v="1"/>
  </r>
  <r>
    <x v="3"/>
    <x v="0"/>
    <x v="0"/>
    <n v="46"/>
    <s v="ZAM/1064/2/2010"/>
    <d v="2010-02-19T00:00:00"/>
    <x v="10"/>
    <s v="KLIENT 69"/>
    <n v="289.8"/>
    <x v="1"/>
  </r>
  <r>
    <x v="3"/>
    <x v="4"/>
    <x v="4"/>
    <n v="2"/>
    <s v="ZAM/1064/2/2010"/>
    <d v="2010-02-19T00:00:00"/>
    <x v="10"/>
    <s v="KLIENT 69"/>
    <n v="9.8000000000000007"/>
    <x v="1"/>
  </r>
  <r>
    <x v="3"/>
    <x v="2"/>
    <x v="2"/>
    <n v="28"/>
    <s v="ZAM/1064/2/2010"/>
    <d v="2010-02-19T00:00:00"/>
    <x v="10"/>
    <s v="KLIENT 69"/>
    <n v="147"/>
    <x v="1"/>
  </r>
  <r>
    <x v="3"/>
    <x v="6"/>
    <x v="6"/>
    <n v="29"/>
    <s v="ZAM/1064/2/2010"/>
    <d v="2010-02-19T00:00:00"/>
    <x v="10"/>
    <s v="KLIENT 69"/>
    <n v="237.79999999999998"/>
    <x v="1"/>
  </r>
  <r>
    <x v="3"/>
    <x v="7"/>
    <x v="7"/>
    <n v="16"/>
    <s v="ZAM/1064/2/2010"/>
    <d v="2010-02-19T00:00:00"/>
    <x v="10"/>
    <s v="KLIENT 69"/>
    <n v="168"/>
    <x v="1"/>
  </r>
  <r>
    <x v="3"/>
    <x v="2"/>
    <x v="2"/>
    <n v="63"/>
    <s v="ZAM/1064/2/2010"/>
    <d v="2010-02-19T00:00:00"/>
    <x v="10"/>
    <s v="KLIENT 69"/>
    <n v="330.75"/>
    <x v="1"/>
  </r>
  <r>
    <x v="3"/>
    <x v="4"/>
    <x v="4"/>
    <n v="69"/>
    <s v="ZAM/1064/2/2010"/>
    <d v="2010-02-19T00:00:00"/>
    <x v="10"/>
    <s v="KLIENT 69"/>
    <n v="338.1"/>
    <x v="1"/>
  </r>
  <r>
    <x v="3"/>
    <x v="6"/>
    <x v="6"/>
    <n v="60"/>
    <s v="ZAM/1064/2/2010"/>
    <d v="2010-02-19T00:00:00"/>
    <x v="10"/>
    <s v="KLIENT 69"/>
    <n v="491.99999999999994"/>
    <x v="1"/>
  </r>
  <r>
    <x v="3"/>
    <x v="4"/>
    <x v="4"/>
    <n v="45"/>
    <s v="ZAM/1064/2/2010"/>
    <d v="2010-02-19T00:00:00"/>
    <x v="10"/>
    <s v="KLIENT 69"/>
    <n v="220.50000000000003"/>
    <x v="1"/>
  </r>
  <r>
    <x v="3"/>
    <x v="1"/>
    <x v="1"/>
    <n v="48"/>
    <s v="ZAM/1064/2/2010"/>
    <d v="2010-02-19T00:00:00"/>
    <x v="10"/>
    <s v="KLIENT 69"/>
    <n v="129.60000000000002"/>
    <x v="1"/>
  </r>
  <r>
    <x v="3"/>
    <x v="4"/>
    <x v="4"/>
    <n v="65"/>
    <s v="ZAM/1064/2/2010"/>
    <d v="2010-02-19T00:00:00"/>
    <x v="10"/>
    <s v="KLIENT 69"/>
    <n v="318.5"/>
    <x v="1"/>
  </r>
  <r>
    <x v="3"/>
    <x v="7"/>
    <x v="7"/>
    <n v="74"/>
    <s v="ZAM/1065/1/2010"/>
    <d v="2010-01-08T00:00:00"/>
    <x v="9"/>
    <s v="KLIENT 83"/>
    <n v="777"/>
    <x v="0"/>
  </r>
  <r>
    <x v="3"/>
    <x v="6"/>
    <x v="6"/>
    <n v="53"/>
    <s v="ZAM/1065/1/2010"/>
    <d v="2010-01-08T00:00:00"/>
    <x v="9"/>
    <s v="KLIENT 83"/>
    <n v="434.59999999999997"/>
    <x v="0"/>
  </r>
  <r>
    <x v="3"/>
    <x v="3"/>
    <x v="3"/>
    <n v="26"/>
    <s v="ZAM/1065/1/2010"/>
    <d v="2010-01-08T00:00:00"/>
    <x v="9"/>
    <s v="KLIENT 83"/>
    <n v="117"/>
    <x v="0"/>
  </r>
  <r>
    <x v="3"/>
    <x v="4"/>
    <x v="4"/>
    <n v="72"/>
    <s v="ZAM/1065/1/2010"/>
    <d v="2010-01-08T00:00:00"/>
    <x v="9"/>
    <s v="KLIENT 83"/>
    <n v="352.8"/>
    <x v="0"/>
  </r>
  <r>
    <x v="3"/>
    <x v="4"/>
    <x v="4"/>
    <n v="54"/>
    <s v="ZAM/1065/1/2010"/>
    <d v="2010-01-08T00:00:00"/>
    <x v="9"/>
    <s v="KLIENT 83"/>
    <n v="264.60000000000002"/>
    <x v="0"/>
  </r>
  <r>
    <x v="3"/>
    <x v="9"/>
    <x v="9"/>
    <n v="46"/>
    <s v="ZAM/1065/1/2010"/>
    <d v="2010-01-08T00:00:00"/>
    <x v="9"/>
    <s v="KLIENT 83"/>
    <n v="87.399999999999991"/>
    <x v="0"/>
  </r>
  <r>
    <x v="3"/>
    <x v="4"/>
    <x v="4"/>
    <n v="40"/>
    <s v="ZAM/1065/1/2010"/>
    <d v="2010-01-08T00:00:00"/>
    <x v="9"/>
    <s v="KLIENT 83"/>
    <n v="196"/>
    <x v="0"/>
  </r>
  <r>
    <x v="3"/>
    <x v="2"/>
    <x v="2"/>
    <n v="40"/>
    <s v="ZAM/1065/1/2010"/>
    <d v="2010-01-08T00:00:00"/>
    <x v="9"/>
    <s v="KLIENT 83"/>
    <n v="210"/>
    <x v="0"/>
  </r>
  <r>
    <x v="3"/>
    <x v="6"/>
    <x v="6"/>
    <n v="94"/>
    <s v="ZAM/1065/1/2010"/>
    <d v="2010-01-08T00:00:00"/>
    <x v="9"/>
    <s v="KLIENT 83"/>
    <n v="770.8"/>
    <x v="0"/>
  </r>
  <r>
    <x v="3"/>
    <x v="4"/>
    <x v="4"/>
    <n v="41"/>
    <s v="ZAM/1065/1/2010"/>
    <d v="2010-01-08T00:00:00"/>
    <x v="9"/>
    <s v="KLIENT 83"/>
    <n v="200.9"/>
    <x v="0"/>
  </r>
  <r>
    <x v="3"/>
    <x v="5"/>
    <x v="5"/>
    <n v="3"/>
    <s v="ZAM/1065/1/2010"/>
    <d v="2010-01-08T00:00:00"/>
    <x v="9"/>
    <s v="KLIENT 83"/>
    <n v="6.75"/>
    <x v="0"/>
  </r>
  <r>
    <x v="3"/>
    <x v="2"/>
    <x v="2"/>
    <n v="80"/>
    <s v="ZAM/1065/1/2010"/>
    <d v="2010-01-08T00:00:00"/>
    <x v="9"/>
    <s v="KLIENT 83"/>
    <n v="420"/>
    <x v="0"/>
  </r>
  <r>
    <x v="3"/>
    <x v="3"/>
    <x v="3"/>
    <n v="8"/>
    <s v="ZAM/1065/1/2010"/>
    <d v="2010-01-08T00:00:00"/>
    <x v="9"/>
    <s v="KLIENT 83"/>
    <n v="36"/>
    <x v="0"/>
  </r>
  <r>
    <x v="3"/>
    <x v="7"/>
    <x v="7"/>
    <n v="96"/>
    <s v="ZAM/1065/1/2010"/>
    <d v="2010-01-08T00:00:00"/>
    <x v="9"/>
    <s v="KLIENT 83"/>
    <n v="1008"/>
    <x v="0"/>
  </r>
  <r>
    <x v="3"/>
    <x v="8"/>
    <x v="8"/>
    <n v="91"/>
    <s v="ZAM/1065/1/2010"/>
    <d v="2010-01-08T00:00:00"/>
    <x v="9"/>
    <s v="KLIENT 83"/>
    <n v="664.3"/>
    <x v="0"/>
  </r>
  <r>
    <x v="3"/>
    <x v="3"/>
    <x v="3"/>
    <n v="66"/>
    <s v="ZAM/1065/1/2010"/>
    <d v="2010-01-08T00:00:00"/>
    <x v="9"/>
    <s v="KLIENT 83"/>
    <n v="297"/>
    <x v="0"/>
  </r>
  <r>
    <x v="3"/>
    <x v="2"/>
    <x v="2"/>
    <n v="71"/>
    <s v="ZAM/1065/1/2010"/>
    <d v="2010-01-08T00:00:00"/>
    <x v="9"/>
    <s v="KLIENT 83"/>
    <n v="372.75"/>
    <x v="0"/>
  </r>
  <r>
    <x v="3"/>
    <x v="2"/>
    <x v="2"/>
    <n v="17"/>
    <s v="ZAM/1065/1/2010"/>
    <d v="2010-01-08T00:00:00"/>
    <x v="9"/>
    <s v="KLIENT 83"/>
    <n v="89.25"/>
    <x v="0"/>
  </r>
  <r>
    <x v="3"/>
    <x v="9"/>
    <x v="9"/>
    <n v="12"/>
    <s v="ZAM/1065/1/2010"/>
    <d v="2010-01-08T00:00:00"/>
    <x v="9"/>
    <s v="KLIENT 83"/>
    <n v="22.799999999999997"/>
    <x v="0"/>
  </r>
  <r>
    <x v="3"/>
    <x v="5"/>
    <x v="5"/>
    <n v="29"/>
    <s v="ZAM/1065/1/2010"/>
    <d v="2010-01-08T00:00:00"/>
    <x v="9"/>
    <s v="KLIENT 83"/>
    <n v="65.25"/>
    <x v="0"/>
  </r>
  <r>
    <x v="3"/>
    <x v="9"/>
    <x v="9"/>
    <n v="95"/>
    <s v="ZAM/1065/1/2010"/>
    <d v="2010-01-08T00:00:00"/>
    <x v="9"/>
    <s v="KLIENT 83"/>
    <n v="180.5"/>
    <x v="0"/>
  </r>
  <r>
    <x v="1"/>
    <x v="8"/>
    <x v="8"/>
    <n v="35"/>
    <s v="ZAM/1065/2/2010"/>
    <d v="2010-02-21T00:00:00"/>
    <x v="5"/>
    <s v="KLIENT 15"/>
    <n v="255.5"/>
    <x v="1"/>
  </r>
  <r>
    <x v="1"/>
    <x v="8"/>
    <x v="8"/>
    <n v="16"/>
    <s v="ZAM/1065/2/2010"/>
    <d v="2010-02-21T00:00:00"/>
    <x v="5"/>
    <s v="KLIENT 15"/>
    <n v="116.8"/>
    <x v="1"/>
  </r>
  <r>
    <x v="1"/>
    <x v="6"/>
    <x v="6"/>
    <n v="37"/>
    <s v="ZAM/1065/2/2010"/>
    <d v="2010-02-21T00:00:00"/>
    <x v="5"/>
    <s v="KLIENT 15"/>
    <n v="303.39999999999998"/>
    <x v="1"/>
  </r>
  <r>
    <x v="1"/>
    <x v="5"/>
    <x v="5"/>
    <n v="85"/>
    <s v="ZAM/1065/2/2010"/>
    <d v="2010-02-21T00:00:00"/>
    <x v="5"/>
    <s v="KLIENT 15"/>
    <n v="191.25"/>
    <x v="1"/>
  </r>
  <r>
    <x v="1"/>
    <x v="7"/>
    <x v="7"/>
    <n v="45"/>
    <s v="ZAM/1065/2/2010"/>
    <d v="2010-02-21T00:00:00"/>
    <x v="5"/>
    <s v="KLIENT 15"/>
    <n v="472.5"/>
    <x v="1"/>
  </r>
  <r>
    <x v="1"/>
    <x v="0"/>
    <x v="0"/>
    <n v="23"/>
    <s v="ZAM/1065/2/2010"/>
    <d v="2010-02-21T00:00:00"/>
    <x v="5"/>
    <s v="KLIENT 15"/>
    <n v="144.9"/>
    <x v="1"/>
  </r>
  <r>
    <x v="1"/>
    <x v="9"/>
    <x v="9"/>
    <n v="5"/>
    <s v="ZAM/1065/2/2010"/>
    <d v="2010-02-21T00:00:00"/>
    <x v="5"/>
    <s v="KLIENT 15"/>
    <n v="9.5"/>
    <x v="1"/>
  </r>
  <r>
    <x v="1"/>
    <x v="1"/>
    <x v="1"/>
    <n v="60"/>
    <s v="ZAM/1065/2/2010"/>
    <d v="2010-02-21T00:00:00"/>
    <x v="5"/>
    <s v="KLIENT 15"/>
    <n v="162"/>
    <x v="1"/>
  </r>
  <r>
    <x v="1"/>
    <x v="1"/>
    <x v="1"/>
    <n v="99"/>
    <s v="ZAM/1065/2/2010"/>
    <d v="2010-02-21T00:00:00"/>
    <x v="5"/>
    <s v="KLIENT 15"/>
    <n v="267.3"/>
    <x v="1"/>
  </r>
  <r>
    <x v="1"/>
    <x v="2"/>
    <x v="2"/>
    <n v="84"/>
    <s v="ZAM/1065/2/2010"/>
    <d v="2010-02-21T00:00:00"/>
    <x v="5"/>
    <s v="KLIENT 15"/>
    <n v="441"/>
    <x v="1"/>
  </r>
  <r>
    <x v="1"/>
    <x v="1"/>
    <x v="1"/>
    <n v="97"/>
    <s v="ZAM/1065/2/2010"/>
    <d v="2010-02-21T00:00:00"/>
    <x v="5"/>
    <s v="KLIENT 15"/>
    <n v="261.90000000000003"/>
    <x v="1"/>
  </r>
  <r>
    <x v="1"/>
    <x v="0"/>
    <x v="0"/>
    <n v="7"/>
    <s v="ZAM/1065/2/2010"/>
    <d v="2010-02-21T00:00:00"/>
    <x v="5"/>
    <s v="KLIENT 15"/>
    <n v="44.1"/>
    <x v="1"/>
  </r>
  <r>
    <x v="1"/>
    <x v="8"/>
    <x v="8"/>
    <n v="89"/>
    <s v="ZAM/1065/2/2010"/>
    <d v="2010-02-21T00:00:00"/>
    <x v="5"/>
    <s v="KLIENT 15"/>
    <n v="649.69999999999993"/>
    <x v="1"/>
  </r>
  <r>
    <x v="1"/>
    <x v="0"/>
    <x v="0"/>
    <n v="48"/>
    <s v="ZAM/1065/2/2010"/>
    <d v="2010-02-21T00:00:00"/>
    <x v="5"/>
    <s v="KLIENT 15"/>
    <n v="302.39999999999998"/>
    <x v="1"/>
  </r>
  <r>
    <x v="1"/>
    <x v="3"/>
    <x v="3"/>
    <n v="56"/>
    <s v="ZAM/1065/2/2010"/>
    <d v="2010-02-21T00:00:00"/>
    <x v="5"/>
    <s v="KLIENT 15"/>
    <n v="252"/>
    <x v="1"/>
  </r>
  <r>
    <x v="1"/>
    <x v="4"/>
    <x v="4"/>
    <n v="58"/>
    <s v="ZAM/1065/2/2010"/>
    <d v="2010-02-21T00:00:00"/>
    <x v="5"/>
    <s v="KLIENT 15"/>
    <n v="284.20000000000005"/>
    <x v="1"/>
  </r>
  <r>
    <x v="1"/>
    <x v="6"/>
    <x v="6"/>
    <n v="92"/>
    <s v="ZAM/1065/2/2010"/>
    <d v="2010-02-21T00:00:00"/>
    <x v="5"/>
    <s v="KLIENT 15"/>
    <n v="754.4"/>
    <x v="1"/>
  </r>
  <r>
    <x v="1"/>
    <x v="3"/>
    <x v="3"/>
    <n v="65"/>
    <s v="ZAM/1065/2/2010"/>
    <d v="2010-02-21T00:00:00"/>
    <x v="5"/>
    <s v="KLIENT 15"/>
    <n v="292.5"/>
    <x v="1"/>
  </r>
  <r>
    <x v="1"/>
    <x v="6"/>
    <x v="6"/>
    <n v="51"/>
    <s v="ZAM/1066/1/2010"/>
    <d v="2010-01-15T00:00:00"/>
    <x v="15"/>
    <s v="KLIENT 97"/>
    <n v="418.2"/>
    <x v="0"/>
  </r>
  <r>
    <x v="1"/>
    <x v="8"/>
    <x v="8"/>
    <n v="48"/>
    <s v="ZAM/1066/1/2010"/>
    <d v="2010-01-15T00:00:00"/>
    <x v="15"/>
    <s v="KLIENT 97"/>
    <n v="350.4"/>
    <x v="0"/>
  </r>
  <r>
    <x v="1"/>
    <x v="7"/>
    <x v="7"/>
    <n v="17"/>
    <s v="ZAM/1066/1/2010"/>
    <d v="2010-01-15T00:00:00"/>
    <x v="15"/>
    <s v="KLIENT 97"/>
    <n v="178.5"/>
    <x v="0"/>
  </r>
  <r>
    <x v="1"/>
    <x v="2"/>
    <x v="2"/>
    <n v="80"/>
    <s v="ZAM/1066/1/2010"/>
    <d v="2010-01-15T00:00:00"/>
    <x v="15"/>
    <s v="KLIENT 97"/>
    <n v="420"/>
    <x v="0"/>
  </r>
  <r>
    <x v="1"/>
    <x v="8"/>
    <x v="8"/>
    <n v="47"/>
    <s v="ZAM/1066/1/2010"/>
    <d v="2010-01-15T00:00:00"/>
    <x v="15"/>
    <s v="KLIENT 97"/>
    <n v="343.09999999999997"/>
    <x v="0"/>
  </r>
  <r>
    <x v="1"/>
    <x v="0"/>
    <x v="0"/>
    <n v="23"/>
    <s v="ZAM/1066/1/2010"/>
    <d v="2010-01-15T00:00:00"/>
    <x v="15"/>
    <s v="KLIENT 97"/>
    <n v="144.9"/>
    <x v="0"/>
  </r>
  <r>
    <x v="1"/>
    <x v="0"/>
    <x v="0"/>
    <n v="18"/>
    <s v="ZAM/1066/1/2010"/>
    <d v="2010-01-15T00:00:00"/>
    <x v="15"/>
    <s v="KLIENT 97"/>
    <n v="113.39999999999999"/>
    <x v="0"/>
  </r>
  <r>
    <x v="1"/>
    <x v="4"/>
    <x v="4"/>
    <n v="36"/>
    <s v="ZAM/1066/1/2010"/>
    <d v="2010-01-15T00:00:00"/>
    <x v="15"/>
    <s v="KLIENT 97"/>
    <n v="176.4"/>
    <x v="0"/>
  </r>
  <r>
    <x v="1"/>
    <x v="1"/>
    <x v="1"/>
    <n v="65"/>
    <s v="ZAM/1066/1/2010"/>
    <d v="2010-01-15T00:00:00"/>
    <x v="15"/>
    <s v="KLIENT 97"/>
    <n v="175.5"/>
    <x v="0"/>
  </r>
  <r>
    <x v="1"/>
    <x v="6"/>
    <x v="6"/>
    <n v="63"/>
    <s v="ZAM/1066/1/2010"/>
    <d v="2010-01-15T00:00:00"/>
    <x v="15"/>
    <s v="KLIENT 97"/>
    <n v="516.59999999999991"/>
    <x v="0"/>
  </r>
  <r>
    <x v="1"/>
    <x v="7"/>
    <x v="7"/>
    <n v="86"/>
    <s v="ZAM/1066/1/2010"/>
    <d v="2010-01-15T00:00:00"/>
    <x v="15"/>
    <s v="KLIENT 97"/>
    <n v="903"/>
    <x v="0"/>
  </r>
  <r>
    <x v="1"/>
    <x v="8"/>
    <x v="8"/>
    <n v="69"/>
    <s v="ZAM/1066/1/2010"/>
    <d v="2010-01-15T00:00:00"/>
    <x v="15"/>
    <s v="KLIENT 97"/>
    <n v="503.7"/>
    <x v="0"/>
  </r>
  <r>
    <x v="1"/>
    <x v="5"/>
    <x v="5"/>
    <n v="55"/>
    <s v="ZAM/1066/1/2010"/>
    <d v="2010-01-15T00:00:00"/>
    <x v="15"/>
    <s v="KLIENT 97"/>
    <n v="123.75"/>
    <x v="0"/>
  </r>
  <r>
    <x v="1"/>
    <x v="8"/>
    <x v="8"/>
    <n v="1"/>
    <s v="ZAM/1066/1/2010"/>
    <d v="2010-01-15T00:00:00"/>
    <x v="15"/>
    <s v="KLIENT 97"/>
    <n v="7.3"/>
    <x v="0"/>
  </r>
  <r>
    <x v="1"/>
    <x v="1"/>
    <x v="1"/>
    <n v="79"/>
    <s v="ZAM/1066/1/2010"/>
    <d v="2010-01-15T00:00:00"/>
    <x v="15"/>
    <s v="KLIENT 97"/>
    <n v="213.3"/>
    <x v="0"/>
  </r>
  <r>
    <x v="1"/>
    <x v="1"/>
    <x v="1"/>
    <n v="75"/>
    <s v="ZAM/1066/1/2010"/>
    <d v="2010-01-15T00:00:00"/>
    <x v="15"/>
    <s v="KLIENT 97"/>
    <n v="202.5"/>
    <x v="0"/>
  </r>
  <r>
    <x v="1"/>
    <x v="7"/>
    <x v="7"/>
    <n v="3"/>
    <s v="ZAM/1066/1/2010"/>
    <d v="2010-01-15T00:00:00"/>
    <x v="15"/>
    <s v="KLIENT 97"/>
    <n v="31.5"/>
    <x v="0"/>
  </r>
  <r>
    <x v="1"/>
    <x v="0"/>
    <x v="0"/>
    <n v="77"/>
    <s v="ZAM/1066/1/2010"/>
    <d v="2010-01-15T00:00:00"/>
    <x v="15"/>
    <s v="KLIENT 97"/>
    <n v="485.09999999999997"/>
    <x v="0"/>
  </r>
  <r>
    <x v="1"/>
    <x v="8"/>
    <x v="8"/>
    <n v="5"/>
    <s v="ZAM/1066/1/2010"/>
    <d v="2010-01-15T00:00:00"/>
    <x v="15"/>
    <s v="KLIENT 97"/>
    <n v="36.5"/>
    <x v="0"/>
  </r>
  <r>
    <x v="0"/>
    <x v="1"/>
    <x v="1"/>
    <n v="53"/>
    <s v="ZAM/1066/2/2010"/>
    <d v="2010-02-05T00:00:00"/>
    <x v="1"/>
    <s v="KLIENT 76"/>
    <n v="143.10000000000002"/>
    <x v="1"/>
  </r>
  <r>
    <x v="0"/>
    <x v="9"/>
    <x v="9"/>
    <n v="49"/>
    <s v="ZAM/1066/2/2010"/>
    <d v="2010-02-05T00:00:00"/>
    <x v="1"/>
    <s v="KLIENT 76"/>
    <n v="93.1"/>
    <x v="1"/>
  </r>
  <r>
    <x v="0"/>
    <x v="5"/>
    <x v="5"/>
    <n v="13"/>
    <s v="ZAM/1066/2/2010"/>
    <d v="2010-02-05T00:00:00"/>
    <x v="1"/>
    <s v="KLIENT 76"/>
    <n v="29.25"/>
    <x v="1"/>
  </r>
  <r>
    <x v="0"/>
    <x v="0"/>
    <x v="0"/>
    <n v="89"/>
    <s v="ZAM/1066/2/2010"/>
    <d v="2010-02-05T00:00:00"/>
    <x v="1"/>
    <s v="KLIENT 76"/>
    <n v="560.69999999999993"/>
    <x v="1"/>
  </r>
  <r>
    <x v="0"/>
    <x v="5"/>
    <x v="5"/>
    <n v="1"/>
    <s v="ZAM/1066/2/2010"/>
    <d v="2010-02-05T00:00:00"/>
    <x v="1"/>
    <s v="KLIENT 76"/>
    <n v="2.25"/>
    <x v="1"/>
  </r>
  <r>
    <x v="0"/>
    <x v="3"/>
    <x v="3"/>
    <n v="64"/>
    <s v="ZAM/1066/2/2010"/>
    <d v="2010-02-05T00:00:00"/>
    <x v="1"/>
    <s v="KLIENT 76"/>
    <n v="288"/>
    <x v="1"/>
  </r>
  <r>
    <x v="0"/>
    <x v="9"/>
    <x v="9"/>
    <n v="96"/>
    <s v="ZAM/1066/2/2010"/>
    <d v="2010-02-05T00:00:00"/>
    <x v="1"/>
    <s v="KLIENT 76"/>
    <n v="182.39999999999998"/>
    <x v="1"/>
  </r>
  <r>
    <x v="0"/>
    <x v="5"/>
    <x v="5"/>
    <n v="47"/>
    <s v="ZAM/1066/2/2010"/>
    <d v="2010-02-05T00:00:00"/>
    <x v="1"/>
    <s v="KLIENT 76"/>
    <n v="105.75"/>
    <x v="1"/>
  </r>
  <r>
    <x v="0"/>
    <x v="3"/>
    <x v="3"/>
    <n v="69"/>
    <s v="ZAM/1066/2/2010"/>
    <d v="2010-02-05T00:00:00"/>
    <x v="1"/>
    <s v="KLIENT 76"/>
    <n v="310.5"/>
    <x v="1"/>
  </r>
  <r>
    <x v="0"/>
    <x v="5"/>
    <x v="5"/>
    <n v="80"/>
    <s v="ZAM/1066/2/2010"/>
    <d v="2010-02-05T00:00:00"/>
    <x v="1"/>
    <s v="KLIENT 76"/>
    <n v="180"/>
    <x v="1"/>
  </r>
  <r>
    <x v="0"/>
    <x v="0"/>
    <x v="0"/>
    <n v="17"/>
    <s v="ZAM/1066/2/2010"/>
    <d v="2010-02-05T00:00:00"/>
    <x v="1"/>
    <s v="KLIENT 76"/>
    <n v="107.1"/>
    <x v="1"/>
  </r>
  <r>
    <x v="0"/>
    <x v="5"/>
    <x v="5"/>
    <n v="2"/>
    <s v="ZAM/1066/2/2010"/>
    <d v="2010-02-05T00:00:00"/>
    <x v="1"/>
    <s v="KLIENT 76"/>
    <n v="4.5"/>
    <x v="1"/>
  </r>
  <r>
    <x v="0"/>
    <x v="4"/>
    <x v="4"/>
    <n v="23"/>
    <s v="ZAM/1066/2/2010"/>
    <d v="2010-02-05T00:00:00"/>
    <x v="1"/>
    <s v="KLIENT 76"/>
    <n v="112.7"/>
    <x v="1"/>
  </r>
  <r>
    <x v="0"/>
    <x v="0"/>
    <x v="0"/>
    <n v="7"/>
    <s v="ZAM/1066/2/2010"/>
    <d v="2010-02-05T00:00:00"/>
    <x v="1"/>
    <s v="KLIENT 76"/>
    <n v="44.1"/>
    <x v="1"/>
  </r>
  <r>
    <x v="0"/>
    <x v="0"/>
    <x v="0"/>
    <n v="56"/>
    <s v="ZAM/1066/2/2010"/>
    <d v="2010-02-05T00:00:00"/>
    <x v="1"/>
    <s v="KLIENT 76"/>
    <n v="352.8"/>
    <x v="1"/>
  </r>
  <r>
    <x v="0"/>
    <x v="4"/>
    <x v="4"/>
    <n v="5"/>
    <s v="ZAM/1066/2/2010"/>
    <d v="2010-02-05T00:00:00"/>
    <x v="1"/>
    <s v="KLIENT 76"/>
    <n v="24.5"/>
    <x v="1"/>
  </r>
  <r>
    <x v="0"/>
    <x v="3"/>
    <x v="3"/>
    <n v="19"/>
    <s v="ZAM/1066/2/2010"/>
    <d v="2010-02-05T00:00:00"/>
    <x v="1"/>
    <s v="KLIENT 76"/>
    <n v="85.5"/>
    <x v="1"/>
  </r>
  <r>
    <x v="0"/>
    <x v="0"/>
    <x v="0"/>
    <n v="15"/>
    <s v="ZAM/1066/2/2010"/>
    <d v="2010-02-05T00:00:00"/>
    <x v="1"/>
    <s v="KLIENT 76"/>
    <n v="94.5"/>
    <x v="1"/>
  </r>
  <r>
    <x v="0"/>
    <x v="0"/>
    <x v="0"/>
    <n v="53"/>
    <s v="ZAM/1066/2/2010"/>
    <d v="2010-02-05T00:00:00"/>
    <x v="1"/>
    <s v="KLIENT 76"/>
    <n v="333.9"/>
    <x v="1"/>
  </r>
  <r>
    <x v="0"/>
    <x v="8"/>
    <x v="8"/>
    <n v="79"/>
    <s v="ZAM/1066/2/2010"/>
    <d v="2010-02-05T00:00:00"/>
    <x v="1"/>
    <s v="KLIENT 76"/>
    <n v="576.69999999999993"/>
    <x v="1"/>
  </r>
  <r>
    <x v="4"/>
    <x v="6"/>
    <x v="6"/>
    <n v="49"/>
    <s v="ZAM/1067/1/2010"/>
    <d v="2010-01-07T00:00:00"/>
    <x v="11"/>
    <s v="KLIENT 89"/>
    <n v="401.79999999999995"/>
    <x v="0"/>
  </r>
  <r>
    <x v="4"/>
    <x v="5"/>
    <x v="5"/>
    <n v="99"/>
    <s v="ZAM/1067/1/2010"/>
    <d v="2010-01-07T00:00:00"/>
    <x v="11"/>
    <s v="KLIENT 89"/>
    <n v="222.75"/>
    <x v="0"/>
  </r>
  <r>
    <x v="4"/>
    <x v="2"/>
    <x v="2"/>
    <n v="5"/>
    <s v="ZAM/1067/1/2010"/>
    <d v="2010-01-07T00:00:00"/>
    <x v="11"/>
    <s v="KLIENT 89"/>
    <n v="26.25"/>
    <x v="0"/>
  </r>
  <r>
    <x v="4"/>
    <x v="0"/>
    <x v="0"/>
    <n v="80"/>
    <s v="ZAM/1067/1/2010"/>
    <d v="2010-01-07T00:00:00"/>
    <x v="11"/>
    <s v="KLIENT 89"/>
    <n v="504"/>
    <x v="0"/>
  </r>
  <r>
    <x v="4"/>
    <x v="7"/>
    <x v="7"/>
    <n v="6"/>
    <s v="ZAM/1067/1/2010"/>
    <d v="2010-01-07T00:00:00"/>
    <x v="11"/>
    <s v="KLIENT 89"/>
    <n v="63"/>
    <x v="0"/>
  </r>
  <r>
    <x v="4"/>
    <x v="2"/>
    <x v="2"/>
    <n v="50"/>
    <s v="ZAM/1067/1/2010"/>
    <d v="2010-01-07T00:00:00"/>
    <x v="11"/>
    <s v="KLIENT 89"/>
    <n v="262.5"/>
    <x v="0"/>
  </r>
  <r>
    <x v="4"/>
    <x v="2"/>
    <x v="2"/>
    <n v="81"/>
    <s v="ZAM/1067/1/2010"/>
    <d v="2010-01-07T00:00:00"/>
    <x v="11"/>
    <s v="KLIENT 89"/>
    <n v="425.25"/>
    <x v="0"/>
  </r>
  <r>
    <x v="4"/>
    <x v="4"/>
    <x v="4"/>
    <n v="51"/>
    <s v="ZAM/1067/1/2010"/>
    <d v="2010-01-07T00:00:00"/>
    <x v="11"/>
    <s v="KLIENT 89"/>
    <n v="249.9"/>
    <x v="0"/>
  </r>
  <r>
    <x v="4"/>
    <x v="9"/>
    <x v="9"/>
    <n v="53"/>
    <s v="ZAM/1067/1/2010"/>
    <d v="2010-01-07T00:00:00"/>
    <x v="11"/>
    <s v="KLIENT 89"/>
    <n v="100.69999999999999"/>
    <x v="0"/>
  </r>
  <r>
    <x v="4"/>
    <x v="1"/>
    <x v="1"/>
    <n v="96"/>
    <s v="ZAM/1067/1/2010"/>
    <d v="2010-01-07T00:00:00"/>
    <x v="11"/>
    <s v="KLIENT 89"/>
    <n v="259.20000000000005"/>
    <x v="0"/>
  </r>
  <r>
    <x v="4"/>
    <x v="0"/>
    <x v="0"/>
    <n v="65"/>
    <s v="ZAM/1067/1/2010"/>
    <d v="2010-01-07T00:00:00"/>
    <x v="11"/>
    <s v="KLIENT 89"/>
    <n v="409.5"/>
    <x v="0"/>
  </r>
  <r>
    <x v="4"/>
    <x v="0"/>
    <x v="0"/>
    <n v="73"/>
    <s v="ZAM/1067/1/2010"/>
    <d v="2010-01-07T00:00:00"/>
    <x v="11"/>
    <s v="KLIENT 89"/>
    <n v="459.9"/>
    <x v="0"/>
  </r>
  <r>
    <x v="4"/>
    <x v="1"/>
    <x v="1"/>
    <n v="16"/>
    <s v="ZAM/1067/1/2010"/>
    <d v="2010-01-07T00:00:00"/>
    <x v="11"/>
    <s v="KLIENT 89"/>
    <n v="43.2"/>
    <x v="0"/>
  </r>
  <r>
    <x v="4"/>
    <x v="9"/>
    <x v="9"/>
    <n v="31"/>
    <s v="ZAM/1067/1/2010"/>
    <d v="2010-01-07T00:00:00"/>
    <x v="11"/>
    <s v="KLIENT 89"/>
    <n v="58.9"/>
    <x v="0"/>
  </r>
  <r>
    <x v="4"/>
    <x v="7"/>
    <x v="7"/>
    <n v="95"/>
    <s v="ZAM/1067/1/2010"/>
    <d v="2010-01-07T00:00:00"/>
    <x v="11"/>
    <s v="KLIENT 89"/>
    <n v="997.5"/>
    <x v="0"/>
  </r>
  <r>
    <x v="4"/>
    <x v="9"/>
    <x v="9"/>
    <n v="28"/>
    <s v="ZAM/1067/1/2010"/>
    <d v="2010-01-07T00:00:00"/>
    <x v="11"/>
    <s v="KLIENT 89"/>
    <n v="53.199999999999996"/>
    <x v="0"/>
  </r>
  <r>
    <x v="4"/>
    <x v="7"/>
    <x v="7"/>
    <n v="34"/>
    <s v="ZAM/1067/1/2010"/>
    <d v="2010-01-07T00:00:00"/>
    <x v="11"/>
    <s v="KLIENT 89"/>
    <n v="357"/>
    <x v="0"/>
  </r>
  <r>
    <x v="4"/>
    <x v="4"/>
    <x v="4"/>
    <n v="23"/>
    <s v="ZAM/1067/2/2010"/>
    <d v="2010-02-11T00:00:00"/>
    <x v="16"/>
    <s v="KLIENT 8"/>
    <n v="112.7"/>
    <x v="1"/>
  </r>
  <r>
    <x v="4"/>
    <x v="3"/>
    <x v="3"/>
    <n v="83"/>
    <s v="ZAM/1067/2/2010"/>
    <d v="2010-02-11T00:00:00"/>
    <x v="16"/>
    <s v="KLIENT 8"/>
    <n v="373.5"/>
    <x v="1"/>
  </r>
  <r>
    <x v="4"/>
    <x v="8"/>
    <x v="8"/>
    <n v="21"/>
    <s v="ZAM/1067/2/2010"/>
    <d v="2010-02-11T00:00:00"/>
    <x v="16"/>
    <s v="KLIENT 8"/>
    <n v="153.29999999999998"/>
    <x v="1"/>
  </r>
  <r>
    <x v="4"/>
    <x v="3"/>
    <x v="3"/>
    <n v="1"/>
    <s v="ZAM/1067/2/2010"/>
    <d v="2010-02-11T00:00:00"/>
    <x v="16"/>
    <s v="KLIENT 8"/>
    <n v="4.5"/>
    <x v="1"/>
  </r>
  <r>
    <x v="4"/>
    <x v="2"/>
    <x v="2"/>
    <n v="26"/>
    <s v="ZAM/1067/2/2010"/>
    <d v="2010-02-11T00:00:00"/>
    <x v="16"/>
    <s v="KLIENT 8"/>
    <n v="136.5"/>
    <x v="1"/>
  </r>
  <r>
    <x v="4"/>
    <x v="9"/>
    <x v="9"/>
    <n v="70"/>
    <s v="ZAM/1067/2/2010"/>
    <d v="2010-02-11T00:00:00"/>
    <x v="16"/>
    <s v="KLIENT 8"/>
    <n v="133"/>
    <x v="1"/>
  </r>
  <r>
    <x v="4"/>
    <x v="1"/>
    <x v="1"/>
    <n v="32"/>
    <s v="ZAM/1067/2/2010"/>
    <d v="2010-02-11T00:00:00"/>
    <x v="16"/>
    <s v="KLIENT 8"/>
    <n v="86.4"/>
    <x v="1"/>
  </r>
  <r>
    <x v="4"/>
    <x v="2"/>
    <x v="2"/>
    <n v="98"/>
    <s v="ZAM/1067/2/2010"/>
    <d v="2010-02-11T00:00:00"/>
    <x v="16"/>
    <s v="KLIENT 8"/>
    <n v="514.5"/>
    <x v="1"/>
  </r>
  <r>
    <x v="4"/>
    <x v="3"/>
    <x v="3"/>
    <n v="42"/>
    <s v="ZAM/1067/2/2010"/>
    <d v="2010-02-11T00:00:00"/>
    <x v="16"/>
    <s v="KLIENT 8"/>
    <n v="189"/>
    <x v="1"/>
  </r>
  <r>
    <x v="4"/>
    <x v="3"/>
    <x v="3"/>
    <n v="76"/>
    <s v="ZAM/1067/2/2010"/>
    <d v="2010-02-11T00:00:00"/>
    <x v="16"/>
    <s v="KLIENT 8"/>
    <n v="342"/>
    <x v="1"/>
  </r>
  <r>
    <x v="4"/>
    <x v="3"/>
    <x v="3"/>
    <n v="63"/>
    <s v="ZAM/1067/2/2010"/>
    <d v="2010-02-11T00:00:00"/>
    <x v="16"/>
    <s v="KLIENT 8"/>
    <n v="283.5"/>
    <x v="1"/>
  </r>
  <r>
    <x v="4"/>
    <x v="7"/>
    <x v="7"/>
    <n v="33"/>
    <s v="ZAM/1067/2/2010"/>
    <d v="2010-02-11T00:00:00"/>
    <x v="16"/>
    <s v="KLIENT 8"/>
    <n v="346.5"/>
    <x v="1"/>
  </r>
  <r>
    <x v="4"/>
    <x v="9"/>
    <x v="9"/>
    <n v="41"/>
    <s v="ZAM/1067/2/2010"/>
    <d v="2010-02-11T00:00:00"/>
    <x v="16"/>
    <s v="KLIENT 8"/>
    <n v="77.899999999999991"/>
    <x v="1"/>
  </r>
  <r>
    <x v="4"/>
    <x v="8"/>
    <x v="8"/>
    <n v="100"/>
    <s v="ZAM/1067/2/2010"/>
    <d v="2010-02-11T00:00:00"/>
    <x v="16"/>
    <s v="KLIENT 8"/>
    <n v="730"/>
    <x v="1"/>
  </r>
  <r>
    <x v="4"/>
    <x v="8"/>
    <x v="8"/>
    <n v="54"/>
    <s v="ZAM/1067/2/2010"/>
    <d v="2010-02-11T00:00:00"/>
    <x v="16"/>
    <s v="KLIENT 8"/>
    <n v="394.2"/>
    <x v="1"/>
  </r>
  <r>
    <x v="4"/>
    <x v="5"/>
    <x v="5"/>
    <n v="94"/>
    <s v="ZAM/1067/2/2010"/>
    <d v="2010-02-11T00:00:00"/>
    <x v="16"/>
    <s v="KLIENT 8"/>
    <n v="211.5"/>
    <x v="1"/>
  </r>
  <r>
    <x v="4"/>
    <x v="2"/>
    <x v="2"/>
    <n v="16"/>
    <s v="ZAM/1067/2/2010"/>
    <d v="2010-02-11T00:00:00"/>
    <x v="16"/>
    <s v="KLIENT 8"/>
    <n v="84"/>
    <x v="1"/>
  </r>
  <r>
    <x v="4"/>
    <x v="8"/>
    <x v="8"/>
    <n v="36"/>
    <s v="ZAM/1067/2/2010"/>
    <d v="2010-02-11T00:00:00"/>
    <x v="16"/>
    <s v="KLIENT 8"/>
    <n v="262.8"/>
    <x v="1"/>
  </r>
  <r>
    <x v="4"/>
    <x v="9"/>
    <x v="9"/>
    <n v="75"/>
    <s v="ZAM/1067/2/2010"/>
    <d v="2010-02-11T00:00:00"/>
    <x v="16"/>
    <s v="KLIENT 8"/>
    <n v="142.5"/>
    <x v="1"/>
  </r>
  <r>
    <x v="4"/>
    <x v="7"/>
    <x v="7"/>
    <n v="60"/>
    <s v="ZAM/1067/2/2010"/>
    <d v="2010-02-11T00:00:00"/>
    <x v="16"/>
    <s v="KLIENT 8"/>
    <n v="630"/>
    <x v="1"/>
  </r>
  <r>
    <x v="4"/>
    <x v="5"/>
    <x v="5"/>
    <n v="5"/>
    <s v="ZAM/1067/2/2010"/>
    <d v="2010-02-11T00:00:00"/>
    <x v="16"/>
    <s v="KLIENT 8"/>
    <n v="11.25"/>
    <x v="1"/>
  </r>
  <r>
    <x v="4"/>
    <x v="9"/>
    <x v="9"/>
    <n v="29"/>
    <s v="ZAM/1067/2/2010"/>
    <d v="2010-02-11T00:00:00"/>
    <x v="16"/>
    <s v="KLIENT 8"/>
    <n v="55.099999999999994"/>
    <x v="1"/>
  </r>
  <r>
    <x v="4"/>
    <x v="6"/>
    <x v="6"/>
    <n v="71"/>
    <s v="ZAM/1067/2/2010"/>
    <d v="2010-02-11T00:00:00"/>
    <x v="16"/>
    <s v="KLIENT 8"/>
    <n v="582.19999999999993"/>
    <x v="1"/>
  </r>
  <r>
    <x v="0"/>
    <x v="3"/>
    <x v="3"/>
    <n v="42"/>
    <s v="ZAM/1068/1/2010"/>
    <d v="2010-01-23T00:00:00"/>
    <x v="4"/>
    <s v="KLIENT 1"/>
    <n v="189"/>
    <x v="0"/>
  </r>
  <r>
    <x v="0"/>
    <x v="0"/>
    <x v="0"/>
    <n v="54"/>
    <s v="ZAM/1068/1/2010"/>
    <d v="2010-01-23T00:00:00"/>
    <x v="4"/>
    <s v="KLIENT 1"/>
    <n v="340.2"/>
    <x v="0"/>
  </r>
  <r>
    <x v="0"/>
    <x v="3"/>
    <x v="3"/>
    <n v="13"/>
    <s v="ZAM/1068/1/2010"/>
    <d v="2010-01-23T00:00:00"/>
    <x v="4"/>
    <s v="KLIENT 1"/>
    <n v="58.5"/>
    <x v="0"/>
  </r>
  <r>
    <x v="0"/>
    <x v="8"/>
    <x v="8"/>
    <n v="31"/>
    <s v="ZAM/1068/1/2010"/>
    <d v="2010-01-23T00:00:00"/>
    <x v="4"/>
    <s v="KLIENT 1"/>
    <n v="226.29999999999998"/>
    <x v="0"/>
  </r>
  <r>
    <x v="0"/>
    <x v="6"/>
    <x v="6"/>
    <n v="21"/>
    <s v="ZAM/1068/1/2010"/>
    <d v="2010-01-23T00:00:00"/>
    <x v="4"/>
    <s v="KLIENT 1"/>
    <n v="172.2"/>
    <x v="0"/>
  </r>
  <r>
    <x v="0"/>
    <x v="3"/>
    <x v="3"/>
    <n v="47"/>
    <s v="ZAM/1068/1/2010"/>
    <d v="2010-01-23T00:00:00"/>
    <x v="4"/>
    <s v="KLIENT 1"/>
    <n v="211.5"/>
    <x v="0"/>
  </r>
  <r>
    <x v="0"/>
    <x v="0"/>
    <x v="0"/>
    <n v="56"/>
    <s v="ZAM/1068/1/2010"/>
    <d v="2010-01-23T00:00:00"/>
    <x v="4"/>
    <s v="KLIENT 1"/>
    <n v="352.8"/>
    <x v="0"/>
  </r>
  <r>
    <x v="0"/>
    <x v="8"/>
    <x v="8"/>
    <n v="20"/>
    <s v="ZAM/1068/1/2010"/>
    <d v="2010-01-23T00:00:00"/>
    <x v="4"/>
    <s v="KLIENT 1"/>
    <n v="146"/>
    <x v="0"/>
  </r>
  <r>
    <x v="0"/>
    <x v="5"/>
    <x v="5"/>
    <n v="9"/>
    <s v="ZAM/1068/1/2010"/>
    <d v="2010-01-23T00:00:00"/>
    <x v="4"/>
    <s v="KLIENT 1"/>
    <n v="20.25"/>
    <x v="0"/>
  </r>
  <r>
    <x v="0"/>
    <x v="4"/>
    <x v="4"/>
    <n v="47"/>
    <s v="ZAM/1068/1/2010"/>
    <d v="2010-01-23T00:00:00"/>
    <x v="4"/>
    <s v="KLIENT 1"/>
    <n v="230.3"/>
    <x v="0"/>
  </r>
  <r>
    <x v="0"/>
    <x v="3"/>
    <x v="3"/>
    <n v="12"/>
    <s v="ZAM/1068/1/2010"/>
    <d v="2010-01-23T00:00:00"/>
    <x v="4"/>
    <s v="KLIENT 1"/>
    <n v="54"/>
    <x v="0"/>
  </r>
  <r>
    <x v="0"/>
    <x v="8"/>
    <x v="8"/>
    <n v="93"/>
    <s v="ZAM/1068/1/2010"/>
    <d v="2010-01-23T00:00:00"/>
    <x v="4"/>
    <s v="KLIENT 1"/>
    <n v="678.9"/>
    <x v="0"/>
  </r>
  <r>
    <x v="0"/>
    <x v="3"/>
    <x v="3"/>
    <n v="24"/>
    <s v="ZAM/1068/1/2010"/>
    <d v="2010-01-23T00:00:00"/>
    <x v="4"/>
    <s v="KLIENT 1"/>
    <n v="108"/>
    <x v="0"/>
  </r>
  <r>
    <x v="0"/>
    <x v="8"/>
    <x v="8"/>
    <n v="27"/>
    <s v="ZAM/1068/1/2010"/>
    <d v="2010-01-23T00:00:00"/>
    <x v="4"/>
    <s v="KLIENT 1"/>
    <n v="197.1"/>
    <x v="0"/>
  </r>
  <r>
    <x v="0"/>
    <x v="6"/>
    <x v="6"/>
    <n v="73"/>
    <s v="ZAM/1068/1/2010"/>
    <d v="2010-01-23T00:00:00"/>
    <x v="4"/>
    <s v="KLIENT 1"/>
    <n v="598.59999999999991"/>
    <x v="0"/>
  </r>
  <r>
    <x v="0"/>
    <x v="3"/>
    <x v="3"/>
    <n v="52"/>
    <s v="ZAM/1068/1/2010"/>
    <d v="2010-01-23T00:00:00"/>
    <x v="4"/>
    <s v="KLIENT 1"/>
    <n v="234"/>
    <x v="0"/>
  </r>
  <r>
    <x v="0"/>
    <x v="2"/>
    <x v="2"/>
    <n v="91"/>
    <s v="ZAM/1068/1/2010"/>
    <d v="2010-01-23T00:00:00"/>
    <x v="4"/>
    <s v="KLIENT 1"/>
    <n v="477.75"/>
    <x v="0"/>
  </r>
  <r>
    <x v="0"/>
    <x v="9"/>
    <x v="9"/>
    <n v="77"/>
    <s v="ZAM/1068/1/2010"/>
    <d v="2010-01-23T00:00:00"/>
    <x v="4"/>
    <s v="KLIENT 1"/>
    <n v="146.29999999999998"/>
    <x v="0"/>
  </r>
  <r>
    <x v="0"/>
    <x v="4"/>
    <x v="4"/>
    <n v="84"/>
    <s v="ZAM/1068/1/2010"/>
    <d v="2010-01-23T00:00:00"/>
    <x v="4"/>
    <s v="KLIENT 1"/>
    <n v="411.6"/>
    <x v="0"/>
  </r>
  <r>
    <x v="3"/>
    <x v="6"/>
    <x v="6"/>
    <n v="51"/>
    <s v="ZAM/1068/2/2010"/>
    <d v="2010-02-27T00:00:00"/>
    <x v="15"/>
    <s v="KLIENT 98"/>
    <n v="418.2"/>
    <x v="1"/>
  </r>
  <r>
    <x v="3"/>
    <x v="7"/>
    <x v="7"/>
    <n v="30"/>
    <s v="ZAM/1068/2/2010"/>
    <d v="2010-02-27T00:00:00"/>
    <x v="15"/>
    <s v="KLIENT 98"/>
    <n v="315"/>
    <x v="1"/>
  </r>
  <r>
    <x v="3"/>
    <x v="8"/>
    <x v="8"/>
    <n v="26"/>
    <s v="ZAM/1068/2/2010"/>
    <d v="2010-02-27T00:00:00"/>
    <x v="15"/>
    <s v="KLIENT 98"/>
    <n v="189.79999999999998"/>
    <x v="1"/>
  </r>
  <r>
    <x v="3"/>
    <x v="5"/>
    <x v="5"/>
    <n v="3"/>
    <s v="ZAM/1068/2/2010"/>
    <d v="2010-02-27T00:00:00"/>
    <x v="15"/>
    <s v="KLIENT 98"/>
    <n v="6.75"/>
    <x v="1"/>
  </r>
  <r>
    <x v="3"/>
    <x v="8"/>
    <x v="8"/>
    <n v="84"/>
    <s v="ZAM/1068/2/2010"/>
    <d v="2010-02-27T00:00:00"/>
    <x v="15"/>
    <s v="KLIENT 98"/>
    <n v="613.19999999999993"/>
    <x v="1"/>
  </r>
  <r>
    <x v="3"/>
    <x v="8"/>
    <x v="8"/>
    <n v="91"/>
    <s v="ZAM/1068/2/2010"/>
    <d v="2010-02-27T00:00:00"/>
    <x v="15"/>
    <s v="KLIENT 98"/>
    <n v="664.3"/>
    <x v="1"/>
  </r>
  <r>
    <x v="3"/>
    <x v="1"/>
    <x v="1"/>
    <n v="58"/>
    <s v="ZAM/1068/2/2010"/>
    <d v="2010-02-27T00:00:00"/>
    <x v="15"/>
    <s v="KLIENT 98"/>
    <n v="156.60000000000002"/>
    <x v="1"/>
  </r>
  <r>
    <x v="3"/>
    <x v="1"/>
    <x v="1"/>
    <n v="99"/>
    <s v="ZAM/1068/2/2010"/>
    <d v="2010-02-27T00:00:00"/>
    <x v="15"/>
    <s v="KLIENT 98"/>
    <n v="267.3"/>
    <x v="1"/>
  </r>
  <r>
    <x v="3"/>
    <x v="2"/>
    <x v="2"/>
    <n v="66"/>
    <s v="ZAM/1068/2/2010"/>
    <d v="2010-02-27T00:00:00"/>
    <x v="15"/>
    <s v="KLIENT 98"/>
    <n v="346.5"/>
    <x v="1"/>
  </r>
  <r>
    <x v="3"/>
    <x v="6"/>
    <x v="6"/>
    <n v="87"/>
    <s v="ZAM/1068/2/2010"/>
    <d v="2010-02-27T00:00:00"/>
    <x v="15"/>
    <s v="KLIENT 98"/>
    <n v="713.4"/>
    <x v="1"/>
  </r>
  <r>
    <x v="3"/>
    <x v="0"/>
    <x v="0"/>
    <n v="51"/>
    <s v="ZAM/1068/2/2010"/>
    <d v="2010-02-27T00:00:00"/>
    <x v="15"/>
    <s v="KLIENT 98"/>
    <n v="321.3"/>
    <x v="1"/>
  </r>
  <r>
    <x v="3"/>
    <x v="9"/>
    <x v="9"/>
    <n v="56"/>
    <s v="ZAM/1068/2/2010"/>
    <d v="2010-02-27T00:00:00"/>
    <x v="15"/>
    <s v="KLIENT 98"/>
    <n v="106.39999999999999"/>
    <x v="1"/>
  </r>
  <r>
    <x v="3"/>
    <x v="8"/>
    <x v="8"/>
    <n v="97"/>
    <s v="ZAM/1068/2/2010"/>
    <d v="2010-02-27T00:00:00"/>
    <x v="15"/>
    <s v="KLIENT 98"/>
    <n v="708.1"/>
    <x v="1"/>
  </r>
  <r>
    <x v="3"/>
    <x v="7"/>
    <x v="7"/>
    <n v="21"/>
    <s v="ZAM/1068/2/2010"/>
    <d v="2010-02-27T00:00:00"/>
    <x v="15"/>
    <s v="KLIENT 98"/>
    <n v="220.5"/>
    <x v="1"/>
  </r>
  <r>
    <x v="3"/>
    <x v="1"/>
    <x v="1"/>
    <n v="5"/>
    <s v="ZAM/1068/2/2010"/>
    <d v="2010-02-27T00:00:00"/>
    <x v="15"/>
    <s v="KLIENT 98"/>
    <n v="13.5"/>
    <x v="1"/>
  </r>
  <r>
    <x v="3"/>
    <x v="1"/>
    <x v="1"/>
    <n v="80"/>
    <s v="ZAM/1068/2/2010"/>
    <d v="2010-02-27T00:00:00"/>
    <x v="15"/>
    <s v="KLIENT 98"/>
    <n v="216"/>
    <x v="1"/>
  </r>
  <r>
    <x v="3"/>
    <x v="1"/>
    <x v="1"/>
    <n v="54"/>
    <s v="ZAM/1068/2/2010"/>
    <d v="2010-02-27T00:00:00"/>
    <x v="15"/>
    <s v="KLIENT 98"/>
    <n v="145.80000000000001"/>
    <x v="1"/>
  </r>
  <r>
    <x v="2"/>
    <x v="1"/>
    <x v="1"/>
    <n v="8"/>
    <s v="ZAM/1069/1/2010"/>
    <d v="2010-01-19T00:00:00"/>
    <x v="19"/>
    <s v="KLIENT 75"/>
    <n v="21.6"/>
    <x v="0"/>
  </r>
  <r>
    <x v="2"/>
    <x v="5"/>
    <x v="5"/>
    <n v="96"/>
    <s v="ZAM/1069/1/2010"/>
    <d v="2010-01-19T00:00:00"/>
    <x v="19"/>
    <s v="KLIENT 75"/>
    <n v="216"/>
    <x v="0"/>
  </r>
  <r>
    <x v="2"/>
    <x v="2"/>
    <x v="2"/>
    <n v="58"/>
    <s v="ZAM/1069/1/2010"/>
    <d v="2010-01-19T00:00:00"/>
    <x v="19"/>
    <s v="KLIENT 75"/>
    <n v="304.5"/>
    <x v="0"/>
  </r>
  <r>
    <x v="2"/>
    <x v="6"/>
    <x v="6"/>
    <n v="54"/>
    <s v="ZAM/1069/1/2010"/>
    <d v="2010-01-19T00:00:00"/>
    <x v="19"/>
    <s v="KLIENT 75"/>
    <n v="442.79999999999995"/>
    <x v="0"/>
  </r>
  <r>
    <x v="2"/>
    <x v="2"/>
    <x v="2"/>
    <n v="13"/>
    <s v="ZAM/1069/1/2010"/>
    <d v="2010-01-19T00:00:00"/>
    <x v="19"/>
    <s v="KLIENT 75"/>
    <n v="68.25"/>
    <x v="0"/>
  </r>
  <r>
    <x v="2"/>
    <x v="9"/>
    <x v="9"/>
    <n v="4"/>
    <s v="ZAM/1069/1/2010"/>
    <d v="2010-01-19T00:00:00"/>
    <x v="19"/>
    <s v="KLIENT 75"/>
    <n v="7.6"/>
    <x v="0"/>
  </r>
  <r>
    <x v="2"/>
    <x v="8"/>
    <x v="8"/>
    <n v="75"/>
    <s v="ZAM/1069/1/2010"/>
    <d v="2010-01-19T00:00:00"/>
    <x v="19"/>
    <s v="KLIENT 75"/>
    <n v="547.5"/>
    <x v="0"/>
  </r>
  <r>
    <x v="2"/>
    <x v="9"/>
    <x v="9"/>
    <n v="8"/>
    <s v="ZAM/1069/1/2010"/>
    <d v="2010-01-19T00:00:00"/>
    <x v="19"/>
    <s v="KLIENT 75"/>
    <n v="15.2"/>
    <x v="0"/>
  </r>
  <r>
    <x v="2"/>
    <x v="7"/>
    <x v="7"/>
    <n v="16"/>
    <s v="ZAM/1069/1/2010"/>
    <d v="2010-01-19T00:00:00"/>
    <x v="19"/>
    <s v="KLIENT 75"/>
    <n v="168"/>
    <x v="0"/>
  </r>
  <r>
    <x v="2"/>
    <x v="4"/>
    <x v="4"/>
    <n v="91"/>
    <s v="ZAM/1069/1/2010"/>
    <d v="2010-01-19T00:00:00"/>
    <x v="19"/>
    <s v="KLIENT 75"/>
    <n v="445.90000000000003"/>
    <x v="0"/>
  </r>
  <r>
    <x v="2"/>
    <x v="3"/>
    <x v="3"/>
    <n v="30"/>
    <s v="ZAM/1069/1/2010"/>
    <d v="2010-01-19T00:00:00"/>
    <x v="19"/>
    <s v="KLIENT 75"/>
    <n v="135"/>
    <x v="0"/>
  </r>
  <r>
    <x v="2"/>
    <x v="3"/>
    <x v="3"/>
    <n v="51"/>
    <s v="ZAM/1069/1/2010"/>
    <d v="2010-01-19T00:00:00"/>
    <x v="19"/>
    <s v="KLIENT 75"/>
    <n v="229.5"/>
    <x v="0"/>
  </r>
  <r>
    <x v="2"/>
    <x v="5"/>
    <x v="5"/>
    <n v="64"/>
    <s v="ZAM/1069/1/2010"/>
    <d v="2010-01-19T00:00:00"/>
    <x v="19"/>
    <s v="KLIENT 75"/>
    <n v="144"/>
    <x v="0"/>
  </r>
  <r>
    <x v="2"/>
    <x v="6"/>
    <x v="6"/>
    <n v="99"/>
    <s v="ZAM/1069/1/2010"/>
    <d v="2010-01-19T00:00:00"/>
    <x v="19"/>
    <s v="KLIENT 75"/>
    <n v="811.8"/>
    <x v="0"/>
  </r>
  <r>
    <x v="2"/>
    <x v="6"/>
    <x v="6"/>
    <n v="93"/>
    <s v="ZAM/1069/1/2010"/>
    <d v="2010-01-19T00:00:00"/>
    <x v="19"/>
    <s v="KLIENT 75"/>
    <n v="762.59999999999991"/>
    <x v="0"/>
  </r>
  <r>
    <x v="2"/>
    <x v="5"/>
    <x v="5"/>
    <n v="26"/>
    <s v="ZAM/1069/1/2010"/>
    <d v="2010-01-19T00:00:00"/>
    <x v="19"/>
    <s v="KLIENT 75"/>
    <n v="58.5"/>
    <x v="0"/>
  </r>
  <r>
    <x v="2"/>
    <x v="4"/>
    <x v="4"/>
    <n v="3"/>
    <s v="ZAM/1069/1/2010"/>
    <d v="2010-01-19T00:00:00"/>
    <x v="19"/>
    <s v="KLIENT 75"/>
    <n v="14.700000000000001"/>
    <x v="0"/>
  </r>
  <r>
    <x v="2"/>
    <x v="3"/>
    <x v="3"/>
    <n v="55"/>
    <s v="ZAM/1069/1/2010"/>
    <d v="2010-01-19T00:00:00"/>
    <x v="19"/>
    <s v="KLIENT 75"/>
    <n v="247.5"/>
    <x v="0"/>
  </r>
  <r>
    <x v="2"/>
    <x v="6"/>
    <x v="6"/>
    <n v="57"/>
    <s v="ZAM/1069/2/2010"/>
    <d v="2010-02-19T00:00:00"/>
    <x v="9"/>
    <s v="KLIENT 42"/>
    <n v="467.4"/>
    <x v="1"/>
  </r>
  <r>
    <x v="2"/>
    <x v="1"/>
    <x v="1"/>
    <n v="43"/>
    <s v="ZAM/1069/2/2010"/>
    <d v="2010-02-19T00:00:00"/>
    <x v="9"/>
    <s v="KLIENT 42"/>
    <n v="116.10000000000001"/>
    <x v="1"/>
  </r>
  <r>
    <x v="2"/>
    <x v="4"/>
    <x v="4"/>
    <n v="61"/>
    <s v="ZAM/1069/2/2010"/>
    <d v="2010-02-19T00:00:00"/>
    <x v="9"/>
    <s v="KLIENT 42"/>
    <n v="298.90000000000003"/>
    <x v="1"/>
  </r>
  <r>
    <x v="2"/>
    <x v="1"/>
    <x v="1"/>
    <n v="30"/>
    <s v="ZAM/1069/2/2010"/>
    <d v="2010-02-19T00:00:00"/>
    <x v="9"/>
    <s v="KLIENT 42"/>
    <n v="81"/>
    <x v="1"/>
  </r>
  <r>
    <x v="2"/>
    <x v="1"/>
    <x v="1"/>
    <n v="22"/>
    <s v="ZAM/1069/2/2010"/>
    <d v="2010-02-19T00:00:00"/>
    <x v="9"/>
    <s v="KLIENT 42"/>
    <n v="59.400000000000006"/>
    <x v="1"/>
  </r>
  <r>
    <x v="2"/>
    <x v="9"/>
    <x v="9"/>
    <n v="15"/>
    <s v="ZAM/1069/2/2010"/>
    <d v="2010-02-19T00:00:00"/>
    <x v="9"/>
    <s v="KLIENT 42"/>
    <n v="28.5"/>
    <x v="1"/>
  </r>
  <r>
    <x v="2"/>
    <x v="9"/>
    <x v="9"/>
    <n v="25"/>
    <s v="ZAM/1069/2/2010"/>
    <d v="2010-02-19T00:00:00"/>
    <x v="9"/>
    <s v="KLIENT 42"/>
    <n v="47.5"/>
    <x v="1"/>
  </r>
  <r>
    <x v="2"/>
    <x v="1"/>
    <x v="1"/>
    <n v="33"/>
    <s v="ZAM/1069/2/2010"/>
    <d v="2010-02-19T00:00:00"/>
    <x v="9"/>
    <s v="KLIENT 42"/>
    <n v="89.100000000000009"/>
    <x v="1"/>
  </r>
  <r>
    <x v="2"/>
    <x v="4"/>
    <x v="4"/>
    <n v="33"/>
    <s v="ZAM/1069/2/2010"/>
    <d v="2010-02-19T00:00:00"/>
    <x v="9"/>
    <s v="KLIENT 42"/>
    <n v="161.70000000000002"/>
    <x v="1"/>
  </r>
  <r>
    <x v="2"/>
    <x v="1"/>
    <x v="1"/>
    <n v="96"/>
    <s v="ZAM/1069/2/2010"/>
    <d v="2010-02-19T00:00:00"/>
    <x v="9"/>
    <s v="KLIENT 42"/>
    <n v="259.20000000000005"/>
    <x v="1"/>
  </r>
  <r>
    <x v="2"/>
    <x v="8"/>
    <x v="8"/>
    <n v="72"/>
    <s v="ZAM/1069/2/2010"/>
    <d v="2010-02-19T00:00:00"/>
    <x v="9"/>
    <s v="KLIENT 42"/>
    <n v="525.6"/>
    <x v="1"/>
  </r>
  <r>
    <x v="2"/>
    <x v="8"/>
    <x v="8"/>
    <n v="57"/>
    <s v="ZAM/1069/2/2010"/>
    <d v="2010-02-19T00:00:00"/>
    <x v="9"/>
    <s v="KLIENT 42"/>
    <n v="416.09999999999997"/>
    <x v="1"/>
  </r>
  <r>
    <x v="2"/>
    <x v="3"/>
    <x v="3"/>
    <n v="57"/>
    <s v="ZAM/1069/2/2010"/>
    <d v="2010-02-19T00:00:00"/>
    <x v="9"/>
    <s v="KLIENT 42"/>
    <n v="256.5"/>
    <x v="1"/>
  </r>
  <r>
    <x v="2"/>
    <x v="1"/>
    <x v="1"/>
    <n v="21"/>
    <s v="ZAM/1069/2/2010"/>
    <d v="2010-02-19T00:00:00"/>
    <x v="9"/>
    <s v="KLIENT 42"/>
    <n v="56.7"/>
    <x v="1"/>
  </r>
  <r>
    <x v="2"/>
    <x v="5"/>
    <x v="5"/>
    <n v="12"/>
    <s v="ZAM/1069/2/2010"/>
    <d v="2010-02-19T00:00:00"/>
    <x v="9"/>
    <s v="KLIENT 42"/>
    <n v="27"/>
    <x v="1"/>
  </r>
  <r>
    <x v="2"/>
    <x v="5"/>
    <x v="5"/>
    <n v="29"/>
    <s v="ZAM/1069/2/2010"/>
    <d v="2010-02-19T00:00:00"/>
    <x v="9"/>
    <s v="KLIENT 42"/>
    <n v="65.25"/>
    <x v="1"/>
  </r>
  <r>
    <x v="2"/>
    <x v="8"/>
    <x v="8"/>
    <n v="25"/>
    <s v="ZAM/1069/2/2010"/>
    <d v="2010-02-19T00:00:00"/>
    <x v="9"/>
    <s v="KLIENT 42"/>
    <n v="182.5"/>
    <x v="1"/>
  </r>
  <r>
    <x v="2"/>
    <x v="0"/>
    <x v="0"/>
    <n v="59"/>
    <s v="ZAM/1069/2/2010"/>
    <d v="2010-02-19T00:00:00"/>
    <x v="9"/>
    <s v="KLIENT 42"/>
    <n v="371.7"/>
    <x v="1"/>
  </r>
  <r>
    <x v="2"/>
    <x v="1"/>
    <x v="1"/>
    <n v="97"/>
    <s v="ZAM/1069/2/2010"/>
    <d v="2010-02-19T00:00:00"/>
    <x v="9"/>
    <s v="KLIENT 42"/>
    <n v="261.90000000000003"/>
    <x v="1"/>
  </r>
  <r>
    <x v="2"/>
    <x v="4"/>
    <x v="4"/>
    <n v="79"/>
    <s v="ZAM/107/1/2010"/>
    <d v="2010-01-19T00:00:00"/>
    <x v="7"/>
    <s v="KLIENT 80"/>
    <n v="387.1"/>
    <x v="0"/>
  </r>
  <r>
    <x v="2"/>
    <x v="5"/>
    <x v="5"/>
    <n v="19"/>
    <s v="ZAM/107/1/2010"/>
    <d v="2010-01-19T00:00:00"/>
    <x v="7"/>
    <s v="KLIENT 80"/>
    <n v="42.75"/>
    <x v="0"/>
  </r>
  <r>
    <x v="2"/>
    <x v="8"/>
    <x v="8"/>
    <n v="88"/>
    <s v="ZAM/107/1/2010"/>
    <d v="2010-01-19T00:00:00"/>
    <x v="7"/>
    <s v="KLIENT 80"/>
    <n v="642.4"/>
    <x v="0"/>
  </r>
  <r>
    <x v="2"/>
    <x v="8"/>
    <x v="8"/>
    <n v="18"/>
    <s v="ZAM/107/1/2010"/>
    <d v="2010-01-19T00:00:00"/>
    <x v="7"/>
    <s v="KLIENT 80"/>
    <n v="131.4"/>
    <x v="0"/>
  </r>
  <r>
    <x v="2"/>
    <x v="0"/>
    <x v="0"/>
    <n v="15"/>
    <s v="ZAM/107/1/2010"/>
    <d v="2010-01-19T00:00:00"/>
    <x v="7"/>
    <s v="KLIENT 80"/>
    <n v="94.5"/>
    <x v="0"/>
  </r>
  <r>
    <x v="2"/>
    <x v="5"/>
    <x v="5"/>
    <n v="39"/>
    <s v="ZAM/107/1/2010"/>
    <d v="2010-01-19T00:00:00"/>
    <x v="7"/>
    <s v="KLIENT 80"/>
    <n v="87.75"/>
    <x v="0"/>
  </r>
  <r>
    <x v="2"/>
    <x v="7"/>
    <x v="7"/>
    <n v="75"/>
    <s v="ZAM/107/1/2010"/>
    <d v="2010-01-19T00:00:00"/>
    <x v="7"/>
    <s v="KLIENT 80"/>
    <n v="787.5"/>
    <x v="0"/>
  </r>
  <r>
    <x v="2"/>
    <x v="3"/>
    <x v="3"/>
    <n v="82"/>
    <s v="ZAM/107/1/2010"/>
    <d v="2010-01-19T00:00:00"/>
    <x v="7"/>
    <s v="KLIENT 80"/>
    <n v="369"/>
    <x v="0"/>
  </r>
  <r>
    <x v="2"/>
    <x v="4"/>
    <x v="4"/>
    <n v="51"/>
    <s v="ZAM/107/1/2010"/>
    <d v="2010-01-19T00:00:00"/>
    <x v="7"/>
    <s v="KLIENT 80"/>
    <n v="249.9"/>
    <x v="0"/>
  </r>
  <r>
    <x v="2"/>
    <x v="9"/>
    <x v="9"/>
    <n v="15"/>
    <s v="ZAM/107/1/2010"/>
    <d v="2010-01-19T00:00:00"/>
    <x v="7"/>
    <s v="KLIENT 80"/>
    <n v="28.5"/>
    <x v="0"/>
  </r>
  <r>
    <x v="2"/>
    <x v="7"/>
    <x v="7"/>
    <n v="50"/>
    <s v="ZAM/107/1/2010"/>
    <d v="2010-01-19T00:00:00"/>
    <x v="7"/>
    <s v="KLIENT 80"/>
    <n v="525"/>
    <x v="0"/>
  </r>
  <r>
    <x v="2"/>
    <x v="0"/>
    <x v="0"/>
    <n v="10"/>
    <s v="ZAM/107/1/2010"/>
    <d v="2010-01-19T00:00:00"/>
    <x v="7"/>
    <s v="KLIENT 80"/>
    <n v="63"/>
    <x v="0"/>
  </r>
  <r>
    <x v="2"/>
    <x v="8"/>
    <x v="8"/>
    <n v="76"/>
    <s v="ZAM/107/1/2010"/>
    <d v="2010-01-19T00:00:00"/>
    <x v="7"/>
    <s v="KLIENT 80"/>
    <n v="554.79999999999995"/>
    <x v="0"/>
  </r>
  <r>
    <x v="2"/>
    <x v="4"/>
    <x v="4"/>
    <n v="1"/>
    <s v="ZAM/107/1/2010"/>
    <d v="2010-01-19T00:00:00"/>
    <x v="7"/>
    <s v="KLIENT 80"/>
    <n v="4.9000000000000004"/>
    <x v="0"/>
  </r>
  <r>
    <x v="2"/>
    <x v="2"/>
    <x v="2"/>
    <n v="17"/>
    <s v="ZAM/107/1/2010"/>
    <d v="2010-01-19T00:00:00"/>
    <x v="7"/>
    <s v="KLIENT 80"/>
    <n v="89.25"/>
    <x v="0"/>
  </r>
  <r>
    <x v="2"/>
    <x v="0"/>
    <x v="0"/>
    <n v="27"/>
    <s v="ZAM/107/1/2010"/>
    <d v="2010-01-19T00:00:00"/>
    <x v="7"/>
    <s v="KLIENT 80"/>
    <n v="170.1"/>
    <x v="0"/>
  </r>
  <r>
    <x v="2"/>
    <x v="6"/>
    <x v="6"/>
    <n v="14"/>
    <s v="ZAM/107/1/2010"/>
    <d v="2010-01-19T00:00:00"/>
    <x v="7"/>
    <s v="KLIENT 80"/>
    <n v="114.79999999999998"/>
    <x v="0"/>
  </r>
  <r>
    <x v="2"/>
    <x v="9"/>
    <x v="9"/>
    <n v="22"/>
    <s v="ZAM/107/1/2010"/>
    <d v="2010-01-19T00:00:00"/>
    <x v="7"/>
    <s v="KLIENT 80"/>
    <n v="41.8"/>
    <x v="0"/>
  </r>
  <r>
    <x v="2"/>
    <x v="5"/>
    <x v="5"/>
    <n v="45"/>
    <s v="ZAM/107/1/2010"/>
    <d v="2010-01-19T00:00:00"/>
    <x v="7"/>
    <s v="KLIENT 80"/>
    <n v="101.25"/>
    <x v="0"/>
  </r>
  <r>
    <x v="2"/>
    <x v="0"/>
    <x v="0"/>
    <n v="27"/>
    <s v="ZAM/107/1/2010"/>
    <d v="2010-01-19T00:00:00"/>
    <x v="7"/>
    <s v="KLIENT 80"/>
    <n v="170.1"/>
    <x v="0"/>
  </r>
  <r>
    <x v="2"/>
    <x v="6"/>
    <x v="6"/>
    <n v="19"/>
    <s v="ZAM/107/1/2010"/>
    <d v="2010-01-19T00:00:00"/>
    <x v="7"/>
    <s v="KLIENT 80"/>
    <n v="155.79999999999998"/>
    <x v="0"/>
  </r>
  <r>
    <x v="2"/>
    <x v="0"/>
    <x v="0"/>
    <n v="83"/>
    <s v="ZAM/107/1/2010"/>
    <d v="2010-01-19T00:00:00"/>
    <x v="7"/>
    <s v="KLIENT 80"/>
    <n v="522.9"/>
    <x v="0"/>
  </r>
  <r>
    <x v="2"/>
    <x v="4"/>
    <x v="4"/>
    <n v="50"/>
    <s v="ZAM/107/1/2010"/>
    <d v="2010-01-19T00:00:00"/>
    <x v="7"/>
    <s v="KLIENT 80"/>
    <n v="245.00000000000003"/>
    <x v="0"/>
  </r>
  <r>
    <x v="2"/>
    <x v="2"/>
    <x v="2"/>
    <n v="32"/>
    <s v="ZAM/107/1/2010"/>
    <d v="2010-01-19T00:00:00"/>
    <x v="7"/>
    <s v="KLIENT 80"/>
    <n v="168"/>
    <x v="0"/>
  </r>
  <r>
    <x v="2"/>
    <x v="8"/>
    <x v="8"/>
    <n v="19"/>
    <s v="ZAM/107/1/2010"/>
    <d v="2010-01-19T00:00:00"/>
    <x v="7"/>
    <s v="KLIENT 80"/>
    <n v="138.69999999999999"/>
    <x v="0"/>
  </r>
  <r>
    <x v="2"/>
    <x v="6"/>
    <x v="6"/>
    <n v="82"/>
    <s v="ZAM/107/2/2010"/>
    <d v="2010-02-06T00:00:00"/>
    <x v="2"/>
    <s v="KLIENT 42"/>
    <n v="672.4"/>
    <x v="1"/>
  </r>
  <r>
    <x v="2"/>
    <x v="4"/>
    <x v="4"/>
    <n v="76"/>
    <s v="ZAM/107/2/2010"/>
    <d v="2010-02-06T00:00:00"/>
    <x v="2"/>
    <s v="KLIENT 42"/>
    <n v="372.40000000000003"/>
    <x v="1"/>
  </r>
  <r>
    <x v="2"/>
    <x v="1"/>
    <x v="1"/>
    <n v="50"/>
    <s v="ZAM/107/2/2010"/>
    <d v="2010-02-06T00:00:00"/>
    <x v="2"/>
    <s v="KLIENT 42"/>
    <n v="135"/>
    <x v="1"/>
  </r>
  <r>
    <x v="2"/>
    <x v="9"/>
    <x v="9"/>
    <n v="52"/>
    <s v="ZAM/107/2/2010"/>
    <d v="2010-02-06T00:00:00"/>
    <x v="2"/>
    <s v="KLIENT 42"/>
    <n v="98.8"/>
    <x v="1"/>
  </r>
  <r>
    <x v="2"/>
    <x v="0"/>
    <x v="0"/>
    <n v="1"/>
    <s v="ZAM/107/2/2010"/>
    <d v="2010-02-06T00:00:00"/>
    <x v="2"/>
    <s v="KLIENT 42"/>
    <n v="6.3"/>
    <x v="1"/>
  </r>
  <r>
    <x v="2"/>
    <x v="5"/>
    <x v="5"/>
    <n v="46"/>
    <s v="ZAM/107/2/2010"/>
    <d v="2010-02-06T00:00:00"/>
    <x v="2"/>
    <s v="KLIENT 42"/>
    <n v="103.5"/>
    <x v="1"/>
  </r>
  <r>
    <x v="2"/>
    <x v="4"/>
    <x v="4"/>
    <n v="53"/>
    <s v="ZAM/107/2/2010"/>
    <d v="2010-02-06T00:00:00"/>
    <x v="2"/>
    <s v="KLIENT 42"/>
    <n v="259.70000000000005"/>
    <x v="1"/>
  </r>
  <r>
    <x v="2"/>
    <x v="5"/>
    <x v="5"/>
    <n v="81"/>
    <s v="ZAM/107/2/2010"/>
    <d v="2010-02-06T00:00:00"/>
    <x v="2"/>
    <s v="KLIENT 42"/>
    <n v="182.25"/>
    <x v="1"/>
  </r>
  <r>
    <x v="2"/>
    <x v="4"/>
    <x v="4"/>
    <n v="55"/>
    <s v="ZAM/107/2/2010"/>
    <d v="2010-02-06T00:00:00"/>
    <x v="2"/>
    <s v="KLIENT 42"/>
    <n v="269.5"/>
    <x v="1"/>
  </r>
  <r>
    <x v="2"/>
    <x v="4"/>
    <x v="4"/>
    <n v="17"/>
    <s v="ZAM/107/2/2010"/>
    <d v="2010-02-06T00:00:00"/>
    <x v="2"/>
    <s v="KLIENT 42"/>
    <n v="83.300000000000011"/>
    <x v="1"/>
  </r>
  <r>
    <x v="2"/>
    <x v="1"/>
    <x v="1"/>
    <n v="9"/>
    <s v="ZAM/107/2/2010"/>
    <d v="2010-02-06T00:00:00"/>
    <x v="2"/>
    <s v="KLIENT 42"/>
    <n v="24.3"/>
    <x v="1"/>
  </r>
  <r>
    <x v="2"/>
    <x v="4"/>
    <x v="4"/>
    <n v="41"/>
    <s v="ZAM/107/2/2010"/>
    <d v="2010-02-06T00:00:00"/>
    <x v="2"/>
    <s v="KLIENT 42"/>
    <n v="200.9"/>
    <x v="1"/>
  </r>
  <r>
    <x v="2"/>
    <x v="5"/>
    <x v="5"/>
    <n v="74"/>
    <s v="ZAM/107/2/2010"/>
    <d v="2010-02-06T00:00:00"/>
    <x v="2"/>
    <s v="KLIENT 42"/>
    <n v="166.5"/>
    <x v="1"/>
  </r>
  <r>
    <x v="2"/>
    <x v="2"/>
    <x v="2"/>
    <n v="76"/>
    <s v="ZAM/107/2/2010"/>
    <d v="2010-02-06T00:00:00"/>
    <x v="2"/>
    <s v="KLIENT 42"/>
    <n v="399"/>
    <x v="1"/>
  </r>
  <r>
    <x v="2"/>
    <x v="6"/>
    <x v="6"/>
    <n v="77"/>
    <s v="ZAM/107/2/2010"/>
    <d v="2010-02-06T00:00:00"/>
    <x v="2"/>
    <s v="KLIENT 42"/>
    <n v="631.4"/>
    <x v="1"/>
  </r>
  <r>
    <x v="2"/>
    <x v="1"/>
    <x v="1"/>
    <n v="60"/>
    <s v="ZAM/107/2/2010"/>
    <d v="2010-02-06T00:00:00"/>
    <x v="2"/>
    <s v="KLIENT 42"/>
    <n v="162"/>
    <x v="1"/>
  </r>
  <r>
    <x v="2"/>
    <x v="6"/>
    <x v="6"/>
    <n v="66"/>
    <s v="ZAM/107/2/2010"/>
    <d v="2010-02-06T00:00:00"/>
    <x v="2"/>
    <s v="KLIENT 42"/>
    <n v="541.19999999999993"/>
    <x v="1"/>
  </r>
  <r>
    <x v="2"/>
    <x v="5"/>
    <x v="5"/>
    <n v="16"/>
    <s v="ZAM/107/2/2010"/>
    <d v="2010-02-06T00:00:00"/>
    <x v="2"/>
    <s v="KLIENT 42"/>
    <n v="36"/>
    <x v="1"/>
  </r>
  <r>
    <x v="2"/>
    <x v="9"/>
    <x v="9"/>
    <n v="62"/>
    <s v="ZAM/107/2/2010"/>
    <d v="2010-02-06T00:00:00"/>
    <x v="2"/>
    <s v="KLIENT 42"/>
    <n v="117.8"/>
    <x v="1"/>
  </r>
  <r>
    <x v="4"/>
    <x v="7"/>
    <x v="7"/>
    <n v="30"/>
    <s v="ZAM/1070/1/2010"/>
    <d v="2010-01-17T00:00:00"/>
    <x v="17"/>
    <s v="KLIENT 31"/>
    <n v="315"/>
    <x v="0"/>
  </r>
  <r>
    <x v="4"/>
    <x v="7"/>
    <x v="7"/>
    <n v="11"/>
    <s v="ZAM/1070/1/2010"/>
    <d v="2010-01-17T00:00:00"/>
    <x v="17"/>
    <s v="KLIENT 31"/>
    <n v="115.5"/>
    <x v="0"/>
  </r>
  <r>
    <x v="4"/>
    <x v="2"/>
    <x v="2"/>
    <n v="51"/>
    <s v="ZAM/1070/1/2010"/>
    <d v="2010-01-17T00:00:00"/>
    <x v="17"/>
    <s v="KLIENT 31"/>
    <n v="267.75"/>
    <x v="0"/>
  </r>
  <r>
    <x v="4"/>
    <x v="6"/>
    <x v="6"/>
    <n v="61"/>
    <s v="ZAM/1070/1/2010"/>
    <d v="2010-01-17T00:00:00"/>
    <x v="17"/>
    <s v="KLIENT 31"/>
    <n v="500.19999999999993"/>
    <x v="0"/>
  </r>
  <r>
    <x v="4"/>
    <x v="5"/>
    <x v="5"/>
    <n v="69"/>
    <s v="ZAM/1070/1/2010"/>
    <d v="2010-01-17T00:00:00"/>
    <x v="17"/>
    <s v="KLIENT 31"/>
    <n v="155.25"/>
    <x v="0"/>
  </r>
  <r>
    <x v="4"/>
    <x v="2"/>
    <x v="2"/>
    <n v="86"/>
    <s v="ZAM/1070/1/2010"/>
    <d v="2010-01-17T00:00:00"/>
    <x v="17"/>
    <s v="KLIENT 31"/>
    <n v="451.5"/>
    <x v="0"/>
  </r>
  <r>
    <x v="4"/>
    <x v="9"/>
    <x v="9"/>
    <n v="28"/>
    <s v="ZAM/1070/1/2010"/>
    <d v="2010-01-17T00:00:00"/>
    <x v="17"/>
    <s v="KLIENT 31"/>
    <n v="53.199999999999996"/>
    <x v="0"/>
  </r>
  <r>
    <x v="4"/>
    <x v="3"/>
    <x v="3"/>
    <n v="56"/>
    <s v="ZAM/1070/1/2010"/>
    <d v="2010-01-17T00:00:00"/>
    <x v="17"/>
    <s v="KLIENT 31"/>
    <n v="252"/>
    <x v="0"/>
  </r>
  <r>
    <x v="4"/>
    <x v="2"/>
    <x v="2"/>
    <n v="40"/>
    <s v="ZAM/1070/1/2010"/>
    <d v="2010-01-17T00:00:00"/>
    <x v="17"/>
    <s v="KLIENT 31"/>
    <n v="210"/>
    <x v="0"/>
  </r>
  <r>
    <x v="4"/>
    <x v="8"/>
    <x v="8"/>
    <n v="43"/>
    <s v="ZAM/1070/1/2010"/>
    <d v="2010-01-17T00:00:00"/>
    <x v="17"/>
    <s v="KLIENT 31"/>
    <n v="313.89999999999998"/>
    <x v="0"/>
  </r>
  <r>
    <x v="4"/>
    <x v="0"/>
    <x v="0"/>
    <n v="33"/>
    <s v="ZAM/1070/1/2010"/>
    <d v="2010-01-17T00:00:00"/>
    <x v="17"/>
    <s v="KLIENT 31"/>
    <n v="207.9"/>
    <x v="0"/>
  </r>
  <r>
    <x v="4"/>
    <x v="9"/>
    <x v="9"/>
    <n v="61"/>
    <s v="ZAM/1070/1/2010"/>
    <d v="2010-01-17T00:00:00"/>
    <x v="17"/>
    <s v="KLIENT 31"/>
    <n v="115.89999999999999"/>
    <x v="0"/>
  </r>
  <r>
    <x v="4"/>
    <x v="0"/>
    <x v="0"/>
    <n v="45"/>
    <s v="ZAM/1070/1/2010"/>
    <d v="2010-01-17T00:00:00"/>
    <x v="17"/>
    <s v="KLIENT 31"/>
    <n v="283.5"/>
    <x v="0"/>
  </r>
  <r>
    <x v="4"/>
    <x v="8"/>
    <x v="8"/>
    <n v="73"/>
    <s v="ZAM/1070/1/2010"/>
    <d v="2010-01-17T00:00:00"/>
    <x v="17"/>
    <s v="KLIENT 31"/>
    <n v="532.9"/>
    <x v="0"/>
  </r>
  <r>
    <x v="4"/>
    <x v="9"/>
    <x v="9"/>
    <n v="52"/>
    <s v="ZAM/1070/1/2010"/>
    <d v="2010-01-17T00:00:00"/>
    <x v="17"/>
    <s v="KLIENT 31"/>
    <n v="98.8"/>
    <x v="0"/>
  </r>
  <r>
    <x v="4"/>
    <x v="2"/>
    <x v="2"/>
    <n v="92"/>
    <s v="ZAM/1070/1/2010"/>
    <d v="2010-01-17T00:00:00"/>
    <x v="17"/>
    <s v="KLIENT 31"/>
    <n v="483"/>
    <x v="0"/>
  </r>
  <r>
    <x v="4"/>
    <x v="2"/>
    <x v="2"/>
    <n v="71"/>
    <s v="ZAM/1070/1/2010"/>
    <d v="2010-01-17T00:00:00"/>
    <x v="17"/>
    <s v="KLIENT 31"/>
    <n v="372.75"/>
    <x v="0"/>
  </r>
  <r>
    <x v="4"/>
    <x v="7"/>
    <x v="7"/>
    <n v="12"/>
    <s v="ZAM/1070/1/2010"/>
    <d v="2010-01-17T00:00:00"/>
    <x v="17"/>
    <s v="KLIENT 31"/>
    <n v="126"/>
    <x v="0"/>
  </r>
  <r>
    <x v="4"/>
    <x v="4"/>
    <x v="4"/>
    <n v="62"/>
    <s v="ZAM/1070/1/2010"/>
    <d v="2010-01-17T00:00:00"/>
    <x v="17"/>
    <s v="KLIENT 31"/>
    <n v="303.8"/>
    <x v="0"/>
  </r>
  <r>
    <x v="4"/>
    <x v="1"/>
    <x v="1"/>
    <n v="58"/>
    <s v="ZAM/1070/1/2010"/>
    <d v="2010-01-17T00:00:00"/>
    <x v="17"/>
    <s v="KLIENT 31"/>
    <n v="156.60000000000002"/>
    <x v="0"/>
  </r>
  <r>
    <x v="4"/>
    <x v="5"/>
    <x v="5"/>
    <n v="56"/>
    <s v="ZAM/1070/1/2010"/>
    <d v="2010-01-17T00:00:00"/>
    <x v="17"/>
    <s v="KLIENT 31"/>
    <n v="126"/>
    <x v="0"/>
  </r>
  <r>
    <x v="4"/>
    <x v="8"/>
    <x v="8"/>
    <n v="4"/>
    <s v="ZAM/1070/1/2010"/>
    <d v="2010-01-17T00:00:00"/>
    <x v="17"/>
    <s v="KLIENT 31"/>
    <n v="29.2"/>
    <x v="0"/>
  </r>
  <r>
    <x v="4"/>
    <x v="4"/>
    <x v="4"/>
    <n v="27"/>
    <s v="ZAM/1070/1/2010"/>
    <d v="2010-01-17T00:00:00"/>
    <x v="17"/>
    <s v="KLIENT 31"/>
    <n v="132.30000000000001"/>
    <x v="0"/>
  </r>
  <r>
    <x v="4"/>
    <x v="1"/>
    <x v="1"/>
    <n v="28"/>
    <s v="ZAM/1070/1/2010"/>
    <d v="2010-01-17T00:00:00"/>
    <x v="17"/>
    <s v="KLIENT 31"/>
    <n v="75.600000000000009"/>
    <x v="0"/>
  </r>
  <r>
    <x v="4"/>
    <x v="6"/>
    <x v="6"/>
    <n v="35"/>
    <s v="ZAM/1070/1/2010"/>
    <d v="2010-01-17T00:00:00"/>
    <x v="17"/>
    <s v="KLIENT 31"/>
    <n v="287"/>
    <x v="0"/>
  </r>
  <r>
    <x v="4"/>
    <x v="8"/>
    <x v="8"/>
    <n v="95"/>
    <s v="ZAM/1070/1/2010"/>
    <d v="2010-01-17T00:00:00"/>
    <x v="17"/>
    <s v="KLIENT 31"/>
    <n v="693.5"/>
    <x v="0"/>
  </r>
  <r>
    <x v="4"/>
    <x v="6"/>
    <x v="6"/>
    <n v="18"/>
    <s v="ZAM/1070/1/2010"/>
    <d v="2010-01-17T00:00:00"/>
    <x v="17"/>
    <s v="KLIENT 31"/>
    <n v="147.6"/>
    <x v="0"/>
  </r>
  <r>
    <x v="4"/>
    <x v="5"/>
    <x v="5"/>
    <n v="84"/>
    <s v="ZAM/1070/2/2010"/>
    <d v="2010-02-24T00:00:00"/>
    <x v="13"/>
    <s v="KLIENT 55"/>
    <n v="189"/>
    <x v="1"/>
  </r>
  <r>
    <x v="4"/>
    <x v="7"/>
    <x v="7"/>
    <n v="9"/>
    <s v="ZAM/1070/2/2010"/>
    <d v="2010-02-24T00:00:00"/>
    <x v="13"/>
    <s v="KLIENT 55"/>
    <n v="94.5"/>
    <x v="1"/>
  </r>
  <r>
    <x v="4"/>
    <x v="0"/>
    <x v="0"/>
    <n v="14"/>
    <s v="ZAM/1070/2/2010"/>
    <d v="2010-02-24T00:00:00"/>
    <x v="13"/>
    <s v="KLIENT 55"/>
    <n v="88.2"/>
    <x v="1"/>
  </r>
  <r>
    <x v="4"/>
    <x v="5"/>
    <x v="5"/>
    <n v="28"/>
    <s v="ZAM/1070/2/2010"/>
    <d v="2010-02-24T00:00:00"/>
    <x v="13"/>
    <s v="KLIENT 55"/>
    <n v="63"/>
    <x v="1"/>
  </r>
  <r>
    <x v="4"/>
    <x v="5"/>
    <x v="5"/>
    <n v="63"/>
    <s v="ZAM/1070/2/2010"/>
    <d v="2010-02-24T00:00:00"/>
    <x v="13"/>
    <s v="KLIENT 55"/>
    <n v="141.75"/>
    <x v="1"/>
  </r>
  <r>
    <x v="4"/>
    <x v="8"/>
    <x v="8"/>
    <n v="49"/>
    <s v="ZAM/1070/2/2010"/>
    <d v="2010-02-24T00:00:00"/>
    <x v="13"/>
    <s v="KLIENT 55"/>
    <n v="357.7"/>
    <x v="1"/>
  </r>
  <r>
    <x v="4"/>
    <x v="0"/>
    <x v="0"/>
    <n v="8"/>
    <s v="ZAM/1070/2/2010"/>
    <d v="2010-02-24T00:00:00"/>
    <x v="13"/>
    <s v="KLIENT 55"/>
    <n v="50.4"/>
    <x v="1"/>
  </r>
  <r>
    <x v="4"/>
    <x v="5"/>
    <x v="5"/>
    <n v="86"/>
    <s v="ZAM/1070/2/2010"/>
    <d v="2010-02-24T00:00:00"/>
    <x v="13"/>
    <s v="KLIENT 55"/>
    <n v="193.5"/>
    <x v="1"/>
  </r>
  <r>
    <x v="4"/>
    <x v="4"/>
    <x v="4"/>
    <n v="46"/>
    <s v="ZAM/1070/2/2010"/>
    <d v="2010-02-24T00:00:00"/>
    <x v="13"/>
    <s v="KLIENT 55"/>
    <n v="225.4"/>
    <x v="1"/>
  </r>
  <r>
    <x v="4"/>
    <x v="5"/>
    <x v="5"/>
    <n v="70"/>
    <s v="ZAM/1070/2/2010"/>
    <d v="2010-02-24T00:00:00"/>
    <x v="13"/>
    <s v="KLIENT 55"/>
    <n v="157.5"/>
    <x v="1"/>
  </r>
  <r>
    <x v="4"/>
    <x v="3"/>
    <x v="3"/>
    <n v="40"/>
    <s v="ZAM/1070/2/2010"/>
    <d v="2010-02-24T00:00:00"/>
    <x v="13"/>
    <s v="KLIENT 55"/>
    <n v="180"/>
    <x v="1"/>
  </r>
  <r>
    <x v="4"/>
    <x v="0"/>
    <x v="0"/>
    <n v="4"/>
    <s v="ZAM/1070/2/2010"/>
    <d v="2010-02-24T00:00:00"/>
    <x v="13"/>
    <s v="KLIENT 55"/>
    <n v="25.2"/>
    <x v="1"/>
  </r>
  <r>
    <x v="4"/>
    <x v="3"/>
    <x v="3"/>
    <n v="12"/>
    <s v="ZAM/1070/2/2010"/>
    <d v="2010-02-24T00:00:00"/>
    <x v="13"/>
    <s v="KLIENT 55"/>
    <n v="54"/>
    <x v="1"/>
  </r>
  <r>
    <x v="4"/>
    <x v="9"/>
    <x v="9"/>
    <n v="57"/>
    <s v="ZAM/1070/2/2010"/>
    <d v="2010-02-24T00:00:00"/>
    <x v="13"/>
    <s v="KLIENT 55"/>
    <n v="108.3"/>
    <x v="1"/>
  </r>
  <r>
    <x v="4"/>
    <x v="9"/>
    <x v="9"/>
    <n v="78"/>
    <s v="ZAM/1070/2/2010"/>
    <d v="2010-02-24T00:00:00"/>
    <x v="13"/>
    <s v="KLIENT 55"/>
    <n v="148.19999999999999"/>
    <x v="1"/>
  </r>
  <r>
    <x v="4"/>
    <x v="2"/>
    <x v="2"/>
    <n v="36"/>
    <s v="ZAM/1070/2/2010"/>
    <d v="2010-02-24T00:00:00"/>
    <x v="13"/>
    <s v="KLIENT 55"/>
    <n v="189"/>
    <x v="1"/>
  </r>
  <r>
    <x v="4"/>
    <x v="3"/>
    <x v="3"/>
    <n v="74"/>
    <s v="ZAM/1070/2/2010"/>
    <d v="2010-02-24T00:00:00"/>
    <x v="13"/>
    <s v="KLIENT 55"/>
    <n v="333"/>
    <x v="1"/>
  </r>
  <r>
    <x v="4"/>
    <x v="2"/>
    <x v="2"/>
    <n v="54"/>
    <s v="ZAM/1070/2/2010"/>
    <d v="2010-02-24T00:00:00"/>
    <x v="13"/>
    <s v="KLIENT 55"/>
    <n v="283.5"/>
    <x v="1"/>
  </r>
  <r>
    <x v="4"/>
    <x v="0"/>
    <x v="0"/>
    <n v="68"/>
    <s v="ZAM/1070/2/2010"/>
    <d v="2010-02-24T00:00:00"/>
    <x v="13"/>
    <s v="KLIENT 55"/>
    <n v="428.4"/>
    <x v="1"/>
  </r>
  <r>
    <x v="4"/>
    <x v="9"/>
    <x v="9"/>
    <n v="43"/>
    <s v="ZAM/1070/2/2010"/>
    <d v="2010-02-24T00:00:00"/>
    <x v="13"/>
    <s v="KLIENT 55"/>
    <n v="81.7"/>
    <x v="1"/>
  </r>
  <r>
    <x v="4"/>
    <x v="8"/>
    <x v="8"/>
    <n v="60"/>
    <s v="ZAM/1070/2/2010"/>
    <d v="2010-02-24T00:00:00"/>
    <x v="13"/>
    <s v="KLIENT 55"/>
    <n v="438"/>
    <x v="1"/>
  </r>
  <r>
    <x v="4"/>
    <x v="1"/>
    <x v="1"/>
    <n v="87"/>
    <s v="ZAM/1070/2/2010"/>
    <d v="2010-02-24T00:00:00"/>
    <x v="13"/>
    <s v="KLIENT 55"/>
    <n v="234.9"/>
    <x v="1"/>
  </r>
  <r>
    <x v="4"/>
    <x v="9"/>
    <x v="9"/>
    <n v="11"/>
    <s v="ZAM/1070/2/2010"/>
    <d v="2010-02-24T00:00:00"/>
    <x v="13"/>
    <s v="KLIENT 55"/>
    <n v="20.9"/>
    <x v="1"/>
  </r>
  <r>
    <x v="4"/>
    <x v="4"/>
    <x v="4"/>
    <n v="33"/>
    <s v="ZAM/1070/2/2010"/>
    <d v="2010-02-24T00:00:00"/>
    <x v="13"/>
    <s v="KLIENT 55"/>
    <n v="161.70000000000002"/>
    <x v="1"/>
  </r>
  <r>
    <x v="4"/>
    <x v="0"/>
    <x v="0"/>
    <n v="84"/>
    <s v="ZAM/1070/2/2010"/>
    <d v="2010-02-24T00:00:00"/>
    <x v="13"/>
    <s v="KLIENT 55"/>
    <n v="529.19999999999993"/>
    <x v="1"/>
  </r>
  <r>
    <x v="4"/>
    <x v="3"/>
    <x v="3"/>
    <n v="2"/>
    <s v="ZAM/1070/2/2010"/>
    <d v="2010-02-24T00:00:00"/>
    <x v="13"/>
    <s v="KLIENT 55"/>
    <n v="9"/>
    <x v="1"/>
  </r>
  <r>
    <x v="3"/>
    <x v="9"/>
    <x v="9"/>
    <n v="64"/>
    <s v="ZAM/1071/1/2010"/>
    <d v="2010-01-20T00:00:00"/>
    <x v="22"/>
    <s v="KLIENT 16"/>
    <n v="121.6"/>
    <x v="0"/>
  </r>
  <r>
    <x v="3"/>
    <x v="8"/>
    <x v="8"/>
    <n v="50"/>
    <s v="ZAM/1071/1/2010"/>
    <d v="2010-01-20T00:00:00"/>
    <x v="22"/>
    <s v="KLIENT 16"/>
    <n v="365"/>
    <x v="0"/>
  </r>
  <r>
    <x v="3"/>
    <x v="4"/>
    <x v="4"/>
    <n v="34"/>
    <s v="ZAM/1071/1/2010"/>
    <d v="2010-01-20T00:00:00"/>
    <x v="22"/>
    <s v="KLIENT 16"/>
    <n v="166.60000000000002"/>
    <x v="0"/>
  </r>
  <r>
    <x v="3"/>
    <x v="4"/>
    <x v="4"/>
    <n v="43"/>
    <s v="ZAM/1071/1/2010"/>
    <d v="2010-01-20T00:00:00"/>
    <x v="22"/>
    <s v="KLIENT 16"/>
    <n v="210.70000000000002"/>
    <x v="0"/>
  </r>
  <r>
    <x v="3"/>
    <x v="7"/>
    <x v="7"/>
    <n v="3"/>
    <s v="ZAM/1071/1/2010"/>
    <d v="2010-01-20T00:00:00"/>
    <x v="22"/>
    <s v="KLIENT 16"/>
    <n v="31.5"/>
    <x v="0"/>
  </r>
  <r>
    <x v="3"/>
    <x v="0"/>
    <x v="0"/>
    <n v="72"/>
    <s v="ZAM/1071/1/2010"/>
    <d v="2010-01-20T00:00:00"/>
    <x v="22"/>
    <s v="KLIENT 16"/>
    <n v="453.59999999999997"/>
    <x v="0"/>
  </r>
  <r>
    <x v="3"/>
    <x v="8"/>
    <x v="8"/>
    <n v="73"/>
    <s v="ZAM/1071/1/2010"/>
    <d v="2010-01-20T00:00:00"/>
    <x v="22"/>
    <s v="KLIENT 16"/>
    <n v="532.9"/>
    <x v="0"/>
  </r>
  <r>
    <x v="3"/>
    <x v="3"/>
    <x v="3"/>
    <n v="24"/>
    <s v="ZAM/1071/1/2010"/>
    <d v="2010-01-20T00:00:00"/>
    <x v="22"/>
    <s v="KLIENT 16"/>
    <n v="108"/>
    <x v="0"/>
  </r>
  <r>
    <x v="3"/>
    <x v="7"/>
    <x v="7"/>
    <n v="16"/>
    <s v="ZAM/1071/1/2010"/>
    <d v="2010-01-20T00:00:00"/>
    <x v="22"/>
    <s v="KLIENT 16"/>
    <n v="168"/>
    <x v="0"/>
  </r>
  <r>
    <x v="3"/>
    <x v="1"/>
    <x v="1"/>
    <n v="51"/>
    <s v="ZAM/1071/1/2010"/>
    <d v="2010-01-20T00:00:00"/>
    <x v="22"/>
    <s v="KLIENT 16"/>
    <n v="137.70000000000002"/>
    <x v="0"/>
  </r>
  <r>
    <x v="3"/>
    <x v="8"/>
    <x v="8"/>
    <n v="66"/>
    <s v="ZAM/1071/1/2010"/>
    <d v="2010-01-20T00:00:00"/>
    <x v="22"/>
    <s v="KLIENT 16"/>
    <n v="481.8"/>
    <x v="0"/>
  </r>
  <r>
    <x v="3"/>
    <x v="5"/>
    <x v="5"/>
    <n v="6"/>
    <s v="ZAM/1071/1/2010"/>
    <d v="2010-01-20T00:00:00"/>
    <x v="22"/>
    <s v="KLIENT 16"/>
    <n v="13.5"/>
    <x v="0"/>
  </r>
  <r>
    <x v="3"/>
    <x v="3"/>
    <x v="3"/>
    <n v="88"/>
    <s v="ZAM/1071/1/2010"/>
    <d v="2010-01-20T00:00:00"/>
    <x v="22"/>
    <s v="KLIENT 16"/>
    <n v="396"/>
    <x v="0"/>
  </r>
  <r>
    <x v="3"/>
    <x v="1"/>
    <x v="1"/>
    <n v="11"/>
    <s v="ZAM/1071/1/2010"/>
    <d v="2010-01-20T00:00:00"/>
    <x v="22"/>
    <s v="KLIENT 16"/>
    <n v="29.700000000000003"/>
    <x v="0"/>
  </r>
  <r>
    <x v="3"/>
    <x v="9"/>
    <x v="9"/>
    <n v="57"/>
    <s v="ZAM/1071/1/2010"/>
    <d v="2010-01-20T00:00:00"/>
    <x v="22"/>
    <s v="KLIENT 16"/>
    <n v="108.3"/>
    <x v="0"/>
  </r>
  <r>
    <x v="3"/>
    <x v="9"/>
    <x v="9"/>
    <n v="57"/>
    <s v="ZAM/1071/1/2010"/>
    <d v="2010-01-20T00:00:00"/>
    <x v="22"/>
    <s v="KLIENT 16"/>
    <n v="108.3"/>
    <x v="0"/>
  </r>
  <r>
    <x v="3"/>
    <x v="4"/>
    <x v="4"/>
    <n v="59"/>
    <s v="ZAM/1071/1/2010"/>
    <d v="2010-01-20T00:00:00"/>
    <x v="22"/>
    <s v="KLIENT 16"/>
    <n v="289.10000000000002"/>
    <x v="0"/>
  </r>
  <r>
    <x v="3"/>
    <x v="4"/>
    <x v="4"/>
    <n v="9"/>
    <s v="ZAM/1071/1/2010"/>
    <d v="2010-01-20T00:00:00"/>
    <x v="22"/>
    <s v="KLIENT 16"/>
    <n v="44.1"/>
    <x v="0"/>
  </r>
  <r>
    <x v="3"/>
    <x v="3"/>
    <x v="3"/>
    <n v="80"/>
    <s v="ZAM/1071/1/2010"/>
    <d v="2010-01-20T00:00:00"/>
    <x v="22"/>
    <s v="KLIENT 16"/>
    <n v="360"/>
    <x v="0"/>
  </r>
  <r>
    <x v="3"/>
    <x v="8"/>
    <x v="8"/>
    <n v="58"/>
    <s v="ZAM/1071/1/2010"/>
    <d v="2010-01-20T00:00:00"/>
    <x v="22"/>
    <s v="KLIENT 16"/>
    <n v="423.4"/>
    <x v="0"/>
  </r>
  <r>
    <x v="3"/>
    <x v="6"/>
    <x v="6"/>
    <n v="75"/>
    <s v="ZAM/1071/1/2010"/>
    <d v="2010-01-20T00:00:00"/>
    <x v="22"/>
    <s v="KLIENT 16"/>
    <n v="615"/>
    <x v="0"/>
  </r>
  <r>
    <x v="3"/>
    <x v="9"/>
    <x v="9"/>
    <n v="51"/>
    <s v="ZAM/1071/1/2010"/>
    <d v="2010-01-20T00:00:00"/>
    <x v="22"/>
    <s v="KLIENT 16"/>
    <n v="96.899999999999991"/>
    <x v="0"/>
  </r>
  <r>
    <x v="3"/>
    <x v="3"/>
    <x v="3"/>
    <n v="19"/>
    <s v="ZAM/1071/1/2010"/>
    <d v="2010-01-20T00:00:00"/>
    <x v="22"/>
    <s v="KLIENT 16"/>
    <n v="85.5"/>
    <x v="0"/>
  </r>
  <r>
    <x v="3"/>
    <x v="2"/>
    <x v="2"/>
    <n v="22"/>
    <s v="ZAM/1071/1/2010"/>
    <d v="2010-01-20T00:00:00"/>
    <x v="22"/>
    <s v="KLIENT 16"/>
    <n v="115.5"/>
    <x v="0"/>
  </r>
  <r>
    <x v="3"/>
    <x v="2"/>
    <x v="2"/>
    <n v="15"/>
    <s v="ZAM/1071/1/2010"/>
    <d v="2010-01-20T00:00:00"/>
    <x v="22"/>
    <s v="KLIENT 16"/>
    <n v="78.75"/>
    <x v="0"/>
  </r>
  <r>
    <x v="3"/>
    <x v="4"/>
    <x v="4"/>
    <n v="79"/>
    <s v="ZAM/1071/1/2010"/>
    <d v="2010-01-20T00:00:00"/>
    <x v="22"/>
    <s v="KLIENT 16"/>
    <n v="387.1"/>
    <x v="0"/>
  </r>
  <r>
    <x v="3"/>
    <x v="9"/>
    <x v="9"/>
    <n v="29"/>
    <s v="ZAM/1071/1/2010"/>
    <d v="2010-01-20T00:00:00"/>
    <x v="22"/>
    <s v="KLIENT 16"/>
    <n v="55.099999999999994"/>
    <x v="0"/>
  </r>
  <r>
    <x v="3"/>
    <x v="3"/>
    <x v="3"/>
    <n v="64"/>
    <s v="ZAM/1071/1/2010"/>
    <d v="2010-01-20T00:00:00"/>
    <x v="22"/>
    <s v="KLIENT 16"/>
    <n v="288"/>
    <x v="0"/>
  </r>
  <r>
    <x v="3"/>
    <x v="1"/>
    <x v="1"/>
    <n v="37"/>
    <s v="ZAM/1071/1/2010"/>
    <d v="2010-01-20T00:00:00"/>
    <x v="22"/>
    <s v="KLIENT 16"/>
    <n v="99.9"/>
    <x v="0"/>
  </r>
  <r>
    <x v="2"/>
    <x v="5"/>
    <x v="5"/>
    <n v="58"/>
    <s v="ZAM/1071/2/2010"/>
    <d v="2010-02-05T00:00:00"/>
    <x v="4"/>
    <s v="KLIENT 94"/>
    <n v="130.5"/>
    <x v="1"/>
  </r>
  <r>
    <x v="2"/>
    <x v="1"/>
    <x v="1"/>
    <n v="39"/>
    <s v="ZAM/1071/2/2010"/>
    <d v="2010-02-05T00:00:00"/>
    <x v="4"/>
    <s v="KLIENT 94"/>
    <n v="105.30000000000001"/>
    <x v="1"/>
  </r>
  <r>
    <x v="2"/>
    <x v="4"/>
    <x v="4"/>
    <n v="19"/>
    <s v="ZAM/1071/2/2010"/>
    <d v="2010-02-05T00:00:00"/>
    <x v="4"/>
    <s v="KLIENT 94"/>
    <n v="93.100000000000009"/>
    <x v="1"/>
  </r>
  <r>
    <x v="2"/>
    <x v="4"/>
    <x v="4"/>
    <n v="1"/>
    <s v="ZAM/1071/2/2010"/>
    <d v="2010-02-05T00:00:00"/>
    <x v="4"/>
    <s v="KLIENT 94"/>
    <n v="4.9000000000000004"/>
    <x v="1"/>
  </r>
  <r>
    <x v="2"/>
    <x v="8"/>
    <x v="8"/>
    <n v="60"/>
    <s v="ZAM/1071/2/2010"/>
    <d v="2010-02-05T00:00:00"/>
    <x v="4"/>
    <s v="KLIENT 94"/>
    <n v="438"/>
    <x v="1"/>
  </r>
  <r>
    <x v="2"/>
    <x v="6"/>
    <x v="6"/>
    <n v="26"/>
    <s v="ZAM/1071/2/2010"/>
    <d v="2010-02-05T00:00:00"/>
    <x v="4"/>
    <s v="KLIENT 94"/>
    <n v="213.2"/>
    <x v="1"/>
  </r>
  <r>
    <x v="2"/>
    <x v="7"/>
    <x v="7"/>
    <n v="95"/>
    <s v="ZAM/1071/2/2010"/>
    <d v="2010-02-05T00:00:00"/>
    <x v="4"/>
    <s v="KLIENT 94"/>
    <n v="997.5"/>
    <x v="1"/>
  </r>
  <r>
    <x v="2"/>
    <x v="9"/>
    <x v="9"/>
    <n v="27"/>
    <s v="ZAM/1071/2/2010"/>
    <d v="2010-02-05T00:00:00"/>
    <x v="4"/>
    <s v="KLIENT 94"/>
    <n v="51.3"/>
    <x v="1"/>
  </r>
  <r>
    <x v="2"/>
    <x v="9"/>
    <x v="9"/>
    <n v="65"/>
    <s v="ZAM/1071/2/2010"/>
    <d v="2010-02-05T00:00:00"/>
    <x v="4"/>
    <s v="KLIENT 94"/>
    <n v="123.5"/>
    <x v="1"/>
  </r>
  <r>
    <x v="2"/>
    <x v="4"/>
    <x v="4"/>
    <n v="45"/>
    <s v="ZAM/1071/2/2010"/>
    <d v="2010-02-05T00:00:00"/>
    <x v="4"/>
    <s v="KLIENT 94"/>
    <n v="220.50000000000003"/>
    <x v="1"/>
  </r>
  <r>
    <x v="2"/>
    <x v="9"/>
    <x v="9"/>
    <n v="7"/>
    <s v="ZAM/1071/2/2010"/>
    <d v="2010-02-05T00:00:00"/>
    <x v="4"/>
    <s v="KLIENT 94"/>
    <n v="13.299999999999999"/>
    <x v="1"/>
  </r>
  <r>
    <x v="2"/>
    <x v="2"/>
    <x v="2"/>
    <n v="20"/>
    <s v="ZAM/1071/2/2010"/>
    <d v="2010-02-05T00:00:00"/>
    <x v="4"/>
    <s v="KLIENT 94"/>
    <n v="105"/>
    <x v="1"/>
  </r>
  <r>
    <x v="2"/>
    <x v="5"/>
    <x v="5"/>
    <n v="13"/>
    <s v="ZAM/1071/2/2010"/>
    <d v="2010-02-05T00:00:00"/>
    <x v="4"/>
    <s v="KLIENT 94"/>
    <n v="29.25"/>
    <x v="1"/>
  </r>
  <r>
    <x v="2"/>
    <x v="1"/>
    <x v="1"/>
    <n v="13"/>
    <s v="ZAM/1071/2/2010"/>
    <d v="2010-02-05T00:00:00"/>
    <x v="4"/>
    <s v="KLIENT 94"/>
    <n v="35.1"/>
    <x v="1"/>
  </r>
  <r>
    <x v="2"/>
    <x v="8"/>
    <x v="8"/>
    <n v="6"/>
    <s v="ZAM/1071/2/2010"/>
    <d v="2010-02-05T00:00:00"/>
    <x v="4"/>
    <s v="KLIENT 94"/>
    <n v="43.8"/>
    <x v="1"/>
  </r>
  <r>
    <x v="2"/>
    <x v="7"/>
    <x v="7"/>
    <n v="40"/>
    <s v="ZAM/1071/2/2010"/>
    <d v="2010-02-05T00:00:00"/>
    <x v="4"/>
    <s v="KLIENT 94"/>
    <n v="420"/>
    <x v="1"/>
  </r>
  <r>
    <x v="2"/>
    <x v="7"/>
    <x v="7"/>
    <n v="89"/>
    <s v="ZAM/1071/2/2010"/>
    <d v="2010-02-05T00:00:00"/>
    <x v="4"/>
    <s v="KLIENT 94"/>
    <n v="934.5"/>
    <x v="1"/>
  </r>
  <r>
    <x v="2"/>
    <x v="1"/>
    <x v="1"/>
    <n v="24"/>
    <s v="ZAM/1072/1/2010"/>
    <d v="2010-01-31T00:00:00"/>
    <x v="4"/>
    <s v="KLIENT 23"/>
    <n v="64.800000000000011"/>
    <x v="0"/>
  </r>
  <r>
    <x v="2"/>
    <x v="6"/>
    <x v="6"/>
    <n v="60"/>
    <s v="ZAM/1072/1/2010"/>
    <d v="2010-01-31T00:00:00"/>
    <x v="4"/>
    <s v="KLIENT 23"/>
    <n v="491.99999999999994"/>
    <x v="0"/>
  </r>
  <r>
    <x v="2"/>
    <x v="1"/>
    <x v="1"/>
    <n v="16"/>
    <s v="ZAM/1072/1/2010"/>
    <d v="2010-01-31T00:00:00"/>
    <x v="4"/>
    <s v="KLIENT 23"/>
    <n v="43.2"/>
    <x v="0"/>
  </r>
  <r>
    <x v="2"/>
    <x v="5"/>
    <x v="5"/>
    <n v="32"/>
    <s v="ZAM/1072/1/2010"/>
    <d v="2010-01-31T00:00:00"/>
    <x v="4"/>
    <s v="KLIENT 23"/>
    <n v="72"/>
    <x v="0"/>
  </r>
  <r>
    <x v="2"/>
    <x v="3"/>
    <x v="3"/>
    <n v="51"/>
    <s v="ZAM/1072/1/2010"/>
    <d v="2010-01-31T00:00:00"/>
    <x v="4"/>
    <s v="KLIENT 23"/>
    <n v="229.5"/>
    <x v="0"/>
  </r>
  <r>
    <x v="2"/>
    <x v="6"/>
    <x v="6"/>
    <n v="88"/>
    <s v="ZAM/1072/1/2010"/>
    <d v="2010-01-31T00:00:00"/>
    <x v="4"/>
    <s v="KLIENT 23"/>
    <n v="721.59999999999991"/>
    <x v="0"/>
  </r>
  <r>
    <x v="2"/>
    <x v="8"/>
    <x v="8"/>
    <n v="6"/>
    <s v="ZAM/1072/1/2010"/>
    <d v="2010-01-31T00:00:00"/>
    <x v="4"/>
    <s v="KLIENT 23"/>
    <n v="43.8"/>
    <x v="0"/>
  </r>
  <r>
    <x v="2"/>
    <x v="2"/>
    <x v="2"/>
    <n v="56"/>
    <s v="ZAM/1072/1/2010"/>
    <d v="2010-01-31T00:00:00"/>
    <x v="4"/>
    <s v="KLIENT 23"/>
    <n v="294"/>
    <x v="0"/>
  </r>
  <r>
    <x v="2"/>
    <x v="6"/>
    <x v="6"/>
    <n v="41"/>
    <s v="ZAM/1072/1/2010"/>
    <d v="2010-01-31T00:00:00"/>
    <x v="4"/>
    <s v="KLIENT 23"/>
    <n v="336.2"/>
    <x v="0"/>
  </r>
  <r>
    <x v="2"/>
    <x v="9"/>
    <x v="9"/>
    <n v="5"/>
    <s v="ZAM/1072/1/2010"/>
    <d v="2010-01-31T00:00:00"/>
    <x v="4"/>
    <s v="KLIENT 23"/>
    <n v="9.5"/>
    <x v="0"/>
  </r>
  <r>
    <x v="2"/>
    <x v="8"/>
    <x v="8"/>
    <n v="51"/>
    <s v="ZAM/1072/1/2010"/>
    <d v="2010-01-31T00:00:00"/>
    <x v="4"/>
    <s v="KLIENT 23"/>
    <n v="372.3"/>
    <x v="0"/>
  </r>
  <r>
    <x v="2"/>
    <x v="6"/>
    <x v="6"/>
    <n v="50"/>
    <s v="ZAM/1072/1/2010"/>
    <d v="2010-01-31T00:00:00"/>
    <x v="4"/>
    <s v="KLIENT 23"/>
    <n v="409.99999999999994"/>
    <x v="0"/>
  </r>
  <r>
    <x v="2"/>
    <x v="7"/>
    <x v="7"/>
    <n v="15"/>
    <s v="ZAM/1072/1/2010"/>
    <d v="2010-01-31T00:00:00"/>
    <x v="4"/>
    <s v="KLIENT 23"/>
    <n v="157.5"/>
    <x v="0"/>
  </r>
  <r>
    <x v="2"/>
    <x v="8"/>
    <x v="8"/>
    <n v="17"/>
    <s v="ZAM/1072/1/2010"/>
    <d v="2010-01-31T00:00:00"/>
    <x v="4"/>
    <s v="KLIENT 23"/>
    <n v="124.1"/>
    <x v="0"/>
  </r>
  <r>
    <x v="2"/>
    <x v="7"/>
    <x v="7"/>
    <n v="15"/>
    <s v="ZAM/1072/1/2010"/>
    <d v="2010-01-31T00:00:00"/>
    <x v="4"/>
    <s v="KLIENT 23"/>
    <n v="157.5"/>
    <x v="0"/>
  </r>
  <r>
    <x v="2"/>
    <x v="4"/>
    <x v="4"/>
    <n v="91"/>
    <s v="ZAM/1072/1/2010"/>
    <d v="2010-01-31T00:00:00"/>
    <x v="4"/>
    <s v="KLIENT 23"/>
    <n v="445.90000000000003"/>
    <x v="0"/>
  </r>
  <r>
    <x v="4"/>
    <x v="7"/>
    <x v="7"/>
    <n v="17"/>
    <s v="ZAM/1072/2/2010"/>
    <d v="2010-02-24T00:00:00"/>
    <x v="12"/>
    <s v="KLIENT 8"/>
    <n v="178.5"/>
    <x v="1"/>
  </r>
  <r>
    <x v="4"/>
    <x v="5"/>
    <x v="5"/>
    <n v="33"/>
    <s v="ZAM/1072/2/2010"/>
    <d v="2010-02-24T00:00:00"/>
    <x v="12"/>
    <s v="KLIENT 8"/>
    <n v="74.25"/>
    <x v="1"/>
  </r>
  <r>
    <x v="4"/>
    <x v="7"/>
    <x v="7"/>
    <n v="43"/>
    <s v="ZAM/1072/2/2010"/>
    <d v="2010-02-24T00:00:00"/>
    <x v="12"/>
    <s v="KLIENT 8"/>
    <n v="451.5"/>
    <x v="1"/>
  </r>
  <r>
    <x v="4"/>
    <x v="7"/>
    <x v="7"/>
    <n v="4"/>
    <s v="ZAM/1072/2/2010"/>
    <d v="2010-02-24T00:00:00"/>
    <x v="12"/>
    <s v="KLIENT 8"/>
    <n v="42"/>
    <x v="1"/>
  </r>
  <r>
    <x v="4"/>
    <x v="2"/>
    <x v="2"/>
    <n v="96"/>
    <s v="ZAM/1072/2/2010"/>
    <d v="2010-02-24T00:00:00"/>
    <x v="12"/>
    <s v="KLIENT 8"/>
    <n v="504"/>
    <x v="1"/>
  </r>
  <r>
    <x v="4"/>
    <x v="7"/>
    <x v="7"/>
    <n v="78"/>
    <s v="ZAM/1072/2/2010"/>
    <d v="2010-02-24T00:00:00"/>
    <x v="12"/>
    <s v="KLIENT 8"/>
    <n v="819"/>
    <x v="1"/>
  </r>
  <r>
    <x v="4"/>
    <x v="8"/>
    <x v="8"/>
    <n v="37"/>
    <s v="ZAM/1072/2/2010"/>
    <d v="2010-02-24T00:00:00"/>
    <x v="12"/>
    <s v="KLIENT 8"/>
    <n v="270.09999999999997"/>
    <x v="1"/>
  </r>
  <r>
    <x v="4"/>
    <x v="7"/>
    <x v="7"/>
    <n v="62"/>
    <s v="ZAM/1072/2/2010"/>
    <d v="2010-02-24T00:00:00"/>
    <x v="12"/>
    <s v="KLIENT 8"/>
    <n v="651"/>
    <x v="1"/>
  </r>
  <r>
    <x v="4"/>
    <x v="0"/>
    <x v="0"/>
    <n v="73"/>
    <s v="ZAM/1072/2/2010"/>
    <d v="2010-02-24T00:00:00"/>
    <x v="12"/>
    <s v="KLIENT 8"/>
    <n v="459.9"/>
    <x v="1"/>
  </r>
  <r>
    <x v="4"/>
    <x v="9"/>
    <x v="9"/>
    <n v="28"/>
    <s v="ZAM/1072/2/2010"/>
    <d v="2010-02-24T00:00:00"/>
    <x v="12"/>
    <s v="KLIENT 8"/>
    <n v="53.199999999999996"/>
    <x v="1"/>
  </r>
  <r>
    <x v="4"/>
    <x v="2"/>
    <x v="2"/>
    <n v="26"/>
    <s v="ZAM/1072/2/2010"/>
    <d v="2010-02-24T00:00:00"/>
    <x v="12"/>
    <s v="KLIENT 8"/>
    <n v="136.5"/>
    <x v="1"/>
  </r>
  <r>
    <x v="4"/>
    <x v="2"/>
    <x v="2"/>
    <n v="37"/>
    <s v="ZAM/1072/2/2010"/>
    <d v="2010-02-24T00:00:00"/>
    <x v="12"/>
    <s v="KLIENT 8"/>
    <n v="194.25"/>
    <x v="1"/>
  </r>
  <r>
    <x v="4"/>
    <x v="4"/>
    <x v="4"/>
    <n v="13"/>
    <s v="ZAM/1072/2/2010"/>
    <d v="2010-02-24T00:00:00"/>
    <x v="12"/>
    <s v="KLIENT 8"/>
    <n v="63.7"/>
    <x v="1"/>
  </r>
  <r>
    <x v="4"/>
    <x v="7"/>
    <x v="7"/>
    <n v="95"/>
    <s v="ZAM/1072/2/2010"/>
    <d v="2010-02-24T00:00:00"/>
    <x v="12"/>
    <s v="KLIENT 8"/>
    <n v="997.5"/>
    <x v="1"/>
  </r>
  <r>
    <x v="4"/>
    <x v="5"/>
    <x v="5"/>
    <n v="35"/>
    <s v="ZAM/1072/2/2010"/>
    <d v="2010-02-24T00:00:00"/>
    <x v="12"/>
    <s v="KLIENT 8"/>
    <n v="78.75"/>
    <x v="1"/>
  </r>
  <r>
    <x v="4"/>
    <x v="5"/>
    <x v="5"/>
    <n v="16"/>
    <s v="ZAM/1072/2/2010"/>
    <d v="2010-02-24T00:00:00"/>
    <x v="12"/>
    <s v="KLIENT 8"/>
    <n v="36"/>
    <x v="1"/>
  </r>
  <r>
    <x v="4"/>
    <x v="6"/>
    <x v="6"/>
    <n v="23"/>
    <s v="ZAM/1072/2/2010"/>
    <d v="2010-02-24T00:00:00"/>
    <x v="12"/>
    <s v="KLIENT 8"/>
    <n v="188.6"/>
    <x v="1"/>
  </r>
  <r>
    <x v="0"/>
    <x v="0"/>
    <x v="0"/>
    <n v="4"/>
    <s v="ZAM/1073/1/2010"/>
    <d v="2010-01-18T00:00:00"/>
    <x v="10"/>
    <s v="KLIENT 14"/>
    <n v="25.2"/>
    <x v="0"/>
  </r>
  <r>
    <x v="0"/>
    <x v="9"/>
    <x v="9"/>
    <n v="60"/>
    <s v="ZAM/1073/1/2010"/>
    <d v="2010-01-18T00:00:00"/>
    <x v="10"/>
    <s v="KLIENT 14"/>
    <n v="114"/>
    <x v="0"/>
  </r>
  <r>
    <x v="0"/>
    <x v="0"/>
    <x v="0"/>
    <n v="55"/>
    <s v="ZAM/1073/1/2010"/>
    <d v="2010-01-18T00:00:00"/>
    <x v="10"/>
    <s v="KLIENT 14"/>
    <n v="346.5"/>
    <x v="0"/>
  </r>
  <r>
    <x v="0"/>
    <x v="6"/>
    <x v="6"/>
    <n v="52"/>
    <s v="ZAM/1073/1/2010"/>
    <d v="2010-01-18T00:00:00"/>
    <x v="10"/>
    <s v="KLIENT 14"/>
    <n v="426.4"/>
    <x v="0"/>
  </r>
  <r>
    <x v="0"/>
    <x v="5"/>
    <x v="5"/>
    <n v="36"/>
    <s v="ZAM/1073/1/2010"/>
    <d v="2010-01-18T00:00:00"/>
    <x v="10"/>
    <s v="KLIENT 14"/>
    <n v="81"/>
    <x v="0"/>
  </r>
  <r>
    <x v="0"/>
    <x v="1"/>
    <x v="1"/>
    <n v="18"/>
    <s v="ZAM/1073/1/2010"/>
    <d v="2010-01-18T00:00:00"/>
    <x v="10"/>
    <s v="KLIENT 14"/>
    <n v="48.6"/>
    <x v="0"/>
  </r>
  <r>
    <x v="0"/>
    <x v="0"/>
    <x v="0"/>
    <n v="21"/>
    <s v="ZAM/1073/1/2010"/>
    <d v="2010-01-18T00:00:00"/>
    <x v="10"/>
    <s v="KLIENT 14"/>
    <n v="132.29999999999998"/>
    <x v="0"/>
  </r>
  <r>
    <x v="0"/>
    <x v="7"/>
    <x v="7"/>
    <n v="27"/>
    <s v="ZAM/1073/1/2010"/>
    <d v="2010-01-18T00:00:00"/>
    <x v="10"/>
    <s v="KLIENT 14"/>
    <n v="283.5"/>
    <x v="0"/>
  </r>
  <r>
    <x v="0"/>
    <x v="9"/>
    <x v="9"/>
    <n v="67"/>
    <s v="ZAM/1073/1/2010"/>
    <d v="2010-01-18T00:00:00"/>
    <x v="10"/>
    <s v="KLIENT 14"/>
    <n v="127.3"/>
    <x v="0"/>
  </r>
  <r>
    <x v="0"/>
    <x v="4"/>
    <x v="4"/>
    <n v="12"/>
    <s v="ZAM/1073/1/2010"/>
    <d v="2010-01-18T00:00:00"/>
    <x v="10"/>
    <s v="KLIENT 14"/>
    <n v="58.800000000000004"/>
    <x v="0"/>
  </r>
  <r>
    <x v="0"/>
    <x v="5"/>
    <x v="5"/>
    <n v="82"/>
    <s v="ZAM/1073/1/2010"/>
    <d v="2010-01-18T00:00:00"/>
    <x v="10"/>
    <s v="KLIENT 14"/>
    <n v="184.5"/>
    <x v="0"/>
  </r>
  <r>
    <x v="0"/>
    <x v="6"/>
    <x v="6"/>
    <n v="6"/>
    <s v="ZAM/1073/1/2010"/>
    <d v="2010-01-18T00:00:00"/>
    <x v="10"/>
    <s v="KLIENT 14"/>
    <n v="49.199999999999996"/>
    <x v="0"/>
  </r>
  <r>
    <x v="0"/>
    <x v="5"/>
    <x v="5"/>
    <n v="21"/>
    <s v="ZAM/1073/1/2010"/>
    <d v="2010-01-18T00:00:00"/>
    <x v="10"/>
    <s v="KLIENT 14"/>
    <n v="47.25"/>
    <x v="0"/>
  </r>
  <r>
    <x v="0"/>
    <x v="8"/>
    <x v="8"/>
    <n v="91"/>
    <s v="ZAM/1073/1/2010"/>
    <d v="2010-01-18T00:00:00"/>
    <x v="10"/>
    <s v="KLIENT 14"/>
    <n v="664.3"/>
    <x v="0"/>
  </r>
  <r>
    <x v="0"/>
    <x v="0"/>
    <x v="0"/>
    <n v="97"/>
    <s v="ZAM/1073/1/2010"/>
    <d v="2010-01-18T00:00:00"/>
    <x v="10"/>
    <s v="KLIENT 14"/>
    <n v="611.1"/>
    <x v="0"/>
  </r>
  <r>
    <x v="0"/>
    <x v="2"/>
    <x v="2"/>
    <n v="73"/>
    <s v="ZAM/1073/2/2010"/>
    <d v="2010-02-05T00:00:00"/>
    <x v="19"/>
    <s v="KLIENT 77"/>
    <n v="383.25"/>
    <x v="1"/>
  </r>
  <r>
    <x v="0"/>
    <x v="3"/>
    <x v="3"/>
    <n v="23"/>
    <s v="ZAM/1073/2/2010"/>
    <d v="2010-02-05T00:00:00"/>
    <x v="19"/>
    <s v="KLIENT 77"/>
    <n v="103.5"/>
    <x v="1"/>
  </r>
  <r>
    <x v="0"/>
    <x v="5"/>
    <x v="5"/>
    <n v="36"/>
    <s v="ZAM/1073/2/2010"/>
    <d v="2010-02-05T00:00:00"/>
    <x v="19"/>
    <s v="KLIENT 77"/>
    <n v="81"/>
    <x v="1"/>
  </r>
  <r>
    <x v="0"/>
    <x v="8"/>
    <x v="8"/>
    <n v="58"/>
    <s v="ZAM/1073/2/2010"/>
    <d v="2010-02-05T00:00:00"/>
    <x v="19"/>
    <s v="KLIENT 77"/>
    <n v="423.4"/>
    <x v="1"/>
  </r>
  <r>
    <x v="0"/>
    <x v="3"/>
    <x v="3"/>
    <n v="71"/>
    <s v="ZAM/1073/2/2010"/>
    <d v="2010-02-05T00:00:00"/>
    <x v="19"/>
    <s v="KLIENT 77"/>
    <n v="319.5"/>
    <x v="1"/>
  </r>
  <r>
    <x v="0"/>
    <x v="2"/>
    <x v="2"/>
    <n v="92"/>
    <s v="ZAM/1073/2/2010"/>
    <d v="2010-02-05T00:00:00"/>
    <x v="19"/>
    <s v="KLIENT 77"/>
    <n v="483"/>
    <x v="1"/>
  </r>
  <r>
    <x v="0"/>
    <x v="3"/>
    <x v="3"/>
    <n v="65"/>
    <s v="ZAM/1073/2/2010"/>
    <d v="2010-02-05T00:00:00"/>
    <x v="19"/>
    <s v="KLIENT 77"/>
    <n v="292.5"/>
    <x v="1"/>
  </r>
  <r>
    <x v="0"/>
    <x v="1"/>
    <x v="1"/>
    <n v="81"/>
    <s v="ZAM/1073/2/2010"/>
    <d v="2010-02-05T00:00:00"/>
    <x v="19"/>
    <s v="KLIENT 77"/>
    <n v="218.70000000000002"/>
    <x v="1"/>
  </r>
  <r>
    <x v="0"/>
    <x v="2"/>
    <x v="2"/>
    <n v="97"/>
    <s v="ZAM/1073/2/2010"/>
    <d v="2010-02-05T00:00:00"/>
    <x v="19"/>
    <s v="KLIENT 77"/>
    <n v="509.25"/>
    <x v="1"/>
  </r>
  <r>
    <x v="0"/>
    <x v="3"/>
    <x v="3"/>
    <n v="27"/>
    <s v="ZAM/1073/2/2010"/>
    <d v="2010-02-05T00:00:00"/>
    <x v="19"/>
    <s v="KLIENT 77"/>
    <n v="121.5"/>
    <x v="1"/>
  </r>
  <r>
    <x v="0"/>
    <x v="6"/>
    <x v="6"/>
    <n v="14"/>
    <s v="ZAM/1073/2/2010"/>
    <d v="2010-02-05T00:00:00"/>
    <x v="19"/>
    <s v="KLIENT 77"/>
    <n v="114.79999999999998"/>
    <x v="1"/>
  </r>
  <r>
    <x v="0"/>
    <x v="2"/>
    <x v="2"/>
    <n v="48"/>
    <s v="ZAM/1073/2/2010"/>
    <d v="2010-02-05T00:00:00"/>
    <x v="19"/>
    <s v="KLIENT 77"/>
    <n v="252"/>
    <x v="1"/>
  </r>
  <r>
    <x v="0"/>
    <x v="6"/>
    <x v="6"/>
    <n v="21"/>
    <s v="ZAM/1073/2/2010"/>
    <d v="2010-02-05T00:00:00"/>
    <x v="19"/>
    <s v="KLIENT 77"/>
    <n v="172.2"/>
    <x v="1"/>
  </r>
  <r>
    <x v="0"/>
    <x v="3"/>
    <x v="3"/>
    <n v="34"/>
    <s v="ZAM/1073/2/2010"/>
    <d v="2010-02-05T00:00:00"/>
    <x v="19"/>
    <s v="KLIENT 77"/>
    <n v="153"/>
    <x v="1"/>
  </r>
  <r>
    <x v="0"/>
    <x v="7"/>
    <x v="7"/>
    <n v="62"/>
    <s v="ZAM/1073/2/2010"/>
    <d v="2010-02-05T00:00:00"/>
    <x v="19"/>
    <s v="KLIENT 77"/>
    <n v="651"/>
    <x v="1"/>
  </r>
  <r>
    <x v="0"/>
    <x v="6"/>
    <x v="6"/>
    <n v="30"/>
    <s v="ZAM/1073/2/2010"/>
    <d v="2010-02-05T00:00:00"/>
    <x v="19"/>
    <s v="KLIENT 77"/>
    <n v="245.99999999999997"/>
    <x v="1"/>
  </r>
  <r>
    <x v="0"/>
    <x v="1"/>
    <x v="1"/>
    <n v="55"/>
    <s v="ZAM/1073/2/2010"/>
    <d v="2010-02-05T00:00:00"/>
    <x v="19"/>
    <s v="KLIENT 77"/>
    <n v="148.5"/>
    <x v="1"/>
  </r>
  <r>
    <x v="0"/>
    <x v="8"/>
    <x v="8"/>
    <n v="33"/>
    <s v="ZAM/1073/2/2010"/>
    <d v="2010-02-05T00:00:00"/>
    <x v="19"/>
    <s v="KLIENT 77"/>
    <n v="240.9"/>
    <x v="1"/>
  </r>
  <r>
    <x v="1"/>
    <x v="9"/>
    <x v="9"/>
    <n v="10"/>
    <s v="ZAM/1074/1/2010"/>
    <d v="2010-01-19T00:00:00"/>
    <x v="17"/>
    <s v="KLIENT 68"/>
    <n v="19"/>
    <x v="0"/>
  </r>
  <r>
    <x v="1"/>
    <x v="6"/>
    <x v="6"/>
    <n v="97"/>
    <s v="ZAM/1074/1/2010"/>
    <d v="2010-01-19T00:00:00"/>
    <x v="17"/>
    <s v="KLIENT 68"/>
    <n v="795.4"/>
    <x v="0"/>
  </r>
  <r>
    <x v="1"/>
    <x v="6"/>
    <x v="6"/>
    <n v="19"/>
    <s v="ZAM/1074/1/2010"/>
    <d v="2010-01-19T00:00:00"/>
    <x v="17"/>
    <s v="KLIENT 68"/>
    <n v="155.79999999999998"/>
    <x v="0"/>
  </r>
  <r>
    <x v="1"/>
    <x v="8"/>
    <x v="8"/>
    <n v="20"/>
    <s v="ZAM/1074/1/2010"/>
    <d v="2010-01-19T00:00:00"/>
    <x v="17"/>
    <s v="KLIENT 68"/>
    <n v="146"/>
    <x v="0"/>
  </r>
  <r>
    <x v="1"/>
    <x v="3"/>
    <x v="3"/>
    <n v="19"/>
    <s v="ZAM/1074/1/2010"/>
    <d v="2010-01-19T00:00:00"/>
    <x v="17"/>
    <s v="KLIENT 68"/>
    <n v="85.5"/>
    <x v="0"/>
  </r>
  <r>
    <x v="1"/>
    <x v="8"/>
    <x v="8"/>
    <n v="92"/>
    <s v="ZAM/1074/1/2010"/>
    <d v="2010-01-19T00:00:00"/>
    <x v="17"/>
    <s v="KLIENT 68"/>
    <n v="671.6"/>
    <x v="0"/>
  </r>
  <r>
    <x v="1"/>
    <x v="4"/>
    <x v="4"/>
    <n v="26"/>
    <s v="ZAM/1074/1/2010"/>
    <d v="2010-01-19T00:00:00"/>
    <x v="17"/>
    <s v="KLIENT 68"/>
    <n v="127.4"/>
    <x v="0"/>
  </r>
  <r>
    <x v="1"/>
    <x v="0"/>
    <x v="0"/>
    <n v="82"/>
    <s v="ZAM/1074/1/2010"/>
    <d v="2010-01-19T00:00:00"/>
    <x v="17"/>
    <s v="KLIENT 68"/>
    <n v="516.6"/>
    <x v="0"/>
  </r>
  <r>
    <x v="1"/>
    <x v="2"/>
    <x v="2"/>
    <n v="84"/>
    <s v="ZAM/1074/1/2010"/>
    <d v="2010-01-19T00:00:00"/>
    <x v="17"/>
    <s v="KLIENT 68"/>
    <n v="441"/>
    <x v="0"/>
  </r>
  <r>
    <x v="1"/>
    <x v="9"/>
    <x v="9"/>
    <n v="61"/>
    <s v="ZAM/1074/1/2010"/>
    <d v="2010-01-19T00:00:00"/>
    <x v="17"/>
    <s v="KLIENT 68"/>
    <n v="115.89999999999999"/>
    <x v="0"/>
  </r>
  <r>
    <x v="1"/>
    <x v="9"/>
    <x v="9"/>
    <n v="27"/>
    <s v="ZAM/1074/1/2010"/>
    <d v="2010-01-19T00:00:00"/>
    <x v="17"/>
    <s v="KLIENT 68"/>
    <n v="51.3"/>
    <x v="0"/>
  </r>
  <r>
    <x v="1"/>
    <x v="7"/>
    <x v="7"/>
    <n v="57"/>
    <s v="ZAM/1074/1/2010"/>
    <d v="2010-01-19T00:00:00"/>
    <x v="17"/>
    <s v="KLIENT 68"/>
    <n v="598.5"/>
    <x v="0"/>
  </r>
  <r>
    <x v="1"/>
    <x v="8"/>
    <x v="8"/>
    <n v="67"/>
    <s v="ZAM/1074/1/2010"/>
    <d v="2010-01-19T00:00:00"/>
    <x v="17"/>
    <s v="KLIENT 68"/>
    <n v="489.09999999999997"/>
    <x v="0"/>
  </r>
  <r>
    <x v="1"/>
    <x v="6"/>
    <x v="6"/>
    <n v="57"/>
    <s v="ZAM/1074/1/2010"/>
    <d v="2010-01-19T00:00:00"/>
    <x v="17"/>
    <s v="KLIENT 68"/>
    <n v="467.4"/>
    <x v="0"/>
  </r>
  <r>
    <x v="1"/>
    <x v="5"/>
    <x v="5"/>
    <n v="93"/>
    <s v="ZAM/1074/1/2010"/>
    <d v="2010-01-19T00:00:00"/>
    <x v="17"/>
    <s v="KLIENT 68"/>
    <n v="209.25"/>
    <x v="0"/>
  </r>
  <r>
    <x v="1"/>
    <x v="1"/>
    <x v="1"/>
    <n v="47"/>
    <s v="ZAM/1074/1/2010"/>
    <d v="2010-01-19T00:00:00"/>
    <x v="17"/>
    <s v="KLIENT 68"/>
    <n v="126.9"/>
    <x v="0"/>
  </r>
  <r>
    <x v="1"/>
    <x v="3"/>
    <x v="3"/>
    <n v="1"/>
    <s v="ZAM/1074/1/2010"/>
    <d v="2010-01-19T00:00:00"/>
    <x v="17"/>
    <s v="KLIENT 68"/>
    <n v="4.5"/>
    <x v="0"/>
  </r>
  <r>
    <x v="1"/>
    <x v="4"/>
    <x v="4"/>
    <n v="38"/>
    <s v="ZAM/1074/1/2010"/>
    <d v="2010-01-19T00:00:00"/>
    <x v="17"/>
    <s v="KLIENT 68"/>
    <n v="186.20000000000002"/>
    <x v="0"/>
  </r>
  <r>
    <x v="1"/>
    <x v="4"/>
    <x v="4"/>
    <n v="11"/>
    <s v="ZAM/1074/2/2010"/>
    <d v="2010-02-21T00:00:00"/>
    <x v="23"/>
    <s v="KLIENT 15"/>
    <n v="53.900000000000006"/>
    <x v="1"/>
  </r>
  <r>
    <x v="1"/>
    <x v="2"/>
    <x v="2"/>
    <n v="93"/>
    <s v="ZAM/1074/2/2010"/>
    <d v="2010-02-21T00:00:00"/>
    <x v="23"/>
    <s v="KLIENT 15"/>
    <n v="488.25"/>
    <x v="1"/>
  </r>
  <r>
    <x v="1"/>
    <x v="6"/>
    <x v="6"/>
    <n v="70"/>
    <s v="ZAM/1074/2/2010"/>
    <d v="2010-02-21T00:00:00"/>
    <x v="23"/>
    <s v="KLIENT 15"/>
    <n v="574"/>
    <x v="1"/>
  </r>
  <r>
    <x v="1"/>
    <x v="6"/>
    <x v="6"/>
    <n v="39"/>
    <s v="ZAM/1074/2/2010"/>
    <d v="2010-02-21T00:00:00"/>
    <x v="23"/>
    <s v="KLIENT 15"/>
    <n v="319.79999999999995"/>
    <x v="1"/>
  </r>
  <r>
    <x v="1"/>
    <x v="9"/>
    <x v="9"/>
    <n v="9"/>
    <s v="ZAM/1074/2/2010"/>
    <d v="2010-02-21T00:00:00"/>
    <x v="23"/>
    <s v="KLIENT 15"/>
    <n v="17.099999999999998"/>
    <x v="1"/>
  </r>
  <r>
    <x v="1"/>
    <x v="7"/>
    <x v="7"/>
    <n v="76"/>
    <s v="ZAM/1074/2/2010"/>
    <d v="2010-02-21T00:00:00"/>
    <x v="23"/>
    <s v="KLIENT 15"/>
    <n v="798"/>
    <x v="1"/>
  </r>
  <r>
    <x v="1"/>
    <x v="6"/>
    <x v="6"/>
    <n v="49"/>
    <s v="ZAM/1074/2/2010"/>
    <d v="2010-02-21T00:00:00"/>
    <x v="23"/>
    <s v="KLIENT 15"/>
    <n v="401.79999999999995"/>
    <x v="1"/>
  </r>
  <r>
    <x v="1"/>
    <x v="6"/>
    <x v="6"/>
    <n v="83"/>
    <s v="ZAM/1074/2/2010"/>
    <d v="2010-02-21T00:00:00"/>
    <x v="23"/>
    <s v="KLIENT 15"/>
    <n v="680.59999999999991"/>
    <x v="1"/>
  </r>
  <r>
    <x v="1"/>
    <x v="6"/>
    <x v="6"/>
    <n v="13"/>
    <s v="ZAM/1074/2/2010"/>
    <d v="2010-02-21T00:00:00"/>
    <x v="23"/>
    <s v="KLIENT 15"/>
    <n v="106.6"/>
    <x v="1"/>
  </r>
  <r>
    <x v="1"/>
    <x v="7"/>
    <x v="7"/>
    <n v="42"/>
    <s v="ZAM/1074/2/2010"/>
    <d v="2010-02-21T00:00:00"/>
    <x v="23"/>
    <s v="KLIENT 15"/>
    <n v="441"/>
    <x v="1"/>
  </r>
  <r>
    <x v="1"/>
    <x v="4"/>
    <x v="4"/>
    <n v="81"/>
    <s v="ZAM/1074/2/2010"/>
    <d v="2010-02-21T00:00:00"/>
    <x v="23"/>
    <s v="KLIENT 15"/>
    <n v="396.90000000000003"/>
    <x v="1"/>
  </r>
  <r>
    <x v="1"/>
    <x v="2"/>
    <x v="2"/>
    <n v="43"/>
    <s v="ZAM/1074/2/2010"/>
    <d v="2010-02-21T00:00:00"/>
    <x v="23"/>
    <s v="KLIENT 15"/>
    <n v="225.75"/>
    <x v="1"/>
  </r>
  <r>
    <x v="1"/>
    <x v="6"/>
    <x v="6"/>
    <n v="34"/>
    <s v="ZAM/1074/2/2010"/>
    <d v="2010-02-21T00:00:00"/>
    <x v="23"/>
    <s v="KLIENT 15"/>
    <n v="278.79999999999995"/>
    <x v="1"/>
  </r>
  <r>
    <x v="1"/>
    <x v="5"/>
    <x v="5"/>
    <n v="78"/>
    <s v="ZAM/1074/2/2010"/>
    <d v="2010-02-21T00:00:00"/>
    <x v="23"/>
    <s v="KLIENT 15"/>
    <n v="175.5"/>
    <x v="1"/>
  </r>
  <r>
    <x v="1"/>
    <x v="3"/>
    <x v="3"/>
    <n v="23"/>
    <s v="ZAM/1074/2/2010"/>
    <d v="2010-02-21T00:00:00"/>
    <x v="23"/>
    <s v="KLIENT 15"/>
    <n v="103.5"/>
    <x v="1"/>
  </r>
  <r>
    <x v="1"/>
    <x v="0"/>
    <x v="0"/>
    <n v="29"/>
    <s v="ZAM/1074/2/2010"/>
    <d v="2010-02-21T00:00:00"/>
    <x v="23"/>
    <s v="KLIENT 15"/>
    <n v="182.7"/>
    <x v="1"/>
  </r>
  <r>
    <x v="1"/>
    <x v="1"/>
    <x v="1"/>
    <n v="82"/>
    <s v="ZAM/1074/2/2010"/>
    <d v="2010-02-21T00:00:00"/>
    <x v="23"/>
    <s v="KLIENT 15"/>
    <n v="221.4"/>
    <x v="1"/>
  </r>
  <r>
    <x v="1"/>
    <x v="4"/>
    <x v="4"/>
    <n v="56"/>
    <s v="ZAM/1075/1/2010"/>
    <d v="2010-01-12T00:00:00"/>
    <x v="14"/>
    <s v="KLIENT 4"/>
    <n v="274.40000000000003"/>
    <x v="0"/>
  </r>
  <r>
    <x v="1"/>
    <x v="5"/>
    <x v="5"/>
    <n v="81"/>
    <s v="ZAM/1075/1/2010"/>
    <d v="2010-01-12T00:00:00"/>
    <x v="14"/>
    <s v="KLIENT 4"/>
    <n v="182.25"/>
    <x v="0"/>
  </r>
  <r>
    <x v="1"/>
    <x v="6"/>
    <x v="6"/>
    <n v="63"/>
    <s v="ZAM/1075/1/2010"/>
    <d v="2010-01-12T00:00:00"/>
    <x v="14"/>
    <s v="KLIENT 4"/>
    <n v="516.59999999999991"/>
    <x v="0"/>
  </r>
  <r>
    <x v="1"/>
    <x v="8"/>
    <x v="8"/>
    <n v="64"/>
    <s v="ZAM/1075/1/2010"/>
    <d v="2010-01-12T00:00:00"/>
    <x v="14"/>
    <s v="KLIENT 4"/>
    <n v="467.2"/>
    <x v="0"/>
  </r>
  <r>
    <x v="1"/>
    <x v="2"/>
    <x v="2"/>
    <n v="57"/>
    <s v="ZAM/1075/1/2010"/>
    <d v="2010-01-12T00:00:00"/>
    <x v="14"/>
    <s v="KLIENT 4"/>
    <n v="299.25"/>
    <x v="0"/>
  </r>
  <r>
    <x v="1"/>
    <x v="9"/>
    <x v="9"/>
    <n v="42"/>
    <s v="ZAM/1075/1/2010"/>
    <d v="2010-01-12T00:00:00"/>
    <x v="14"/>
    <s v="KLIENT 4"/>
    <n v="79.8"/>
    <x v="0"/>
  </r>
  <r>
    <x v="1"/>
    <x v="0"/>
    <x v="0"/>
    <n v="37"/>
    <s v="ZAM/1075/1/2010"/>
    <d v="2010-01-12T00:00:00"/>
    <x v="14"/>
    <s v="KLIENT 4"/>
    <n v="233.1"/>
    <x v="0"/>
  </r>
  <r>
    <x v="1"/>
    <x v="5"/>
    <x v="5"/>
    <n v="24"/>
    <s v="ZAM/1075/1/2010"/>
    <d v="2010-01-12T00:00:00"/>
    <x v="14"/>
    <s v="KLIENT 4"/>
    <n v="54"/>
    <x v="0"/>
  </r>
  <r>
    <x v="1"/>
    <x v="2"/>
    <x v="2"/>
    <n v="84"/>
    <s v="ZAM/1075/1/2010"/>
    <d v="2010-01-12T00:00:00"/>
    <x v="14"/>
    <s v="KLIENT 4"/>
    <n v="441"/>
    <x v="0"/>
  </r>
  <r>
    <x v="1"/>
    <x v="4"/>
    <x v="4"/>
    <n v="75"/>
    <s v="ZAM/1075/1/2010"/>
    <d v="2010-01-12T00:00:00"/>
    <x v="14"/>
    <s v="KLIENT 4"/>
    <n v="367.5"/>
    <x v="0"/>
  </r>
  <r>
    <x v="1"/>
    <x v="0"/>
    <x v="0"/>
    <n v="36"/>
    <s v="ZAM/1075/1/2010"/>
    <d v="2010-01-12T00:00:00"/>
    <x v="14"/>
    <s v="KLIENT 4"/>
    <n v="226.79999999999998"/>
    <x v="0"/>
  </r>
  <r>
    <x v="1"/>
    <x v="7"/>
    <x v="7"/>
    <n v="40"/>
    <s v="ZAM/1075/1/2010"/>
    <d v="2010-01-12T00:00:00"/>
    <x v="14"/>
    <s v="KLIENT 4"/>
    <n v="420"/>
    <x v="0"/>
  </r>
  <r>
    <x v="1"/>
    <x v="2"/>
    <x v="2"/>
    <n v="43"/>
    <s v="ZAM/1075/1/2010"/>
    <d v="2010-01-12T00:00:00"/>
    <x v="14"/>
    <s v="KLIENT 4"/>
    <n v="225.75"/>
    <x v="0"/>
  </r>
  <r>
    <x v="1"/>
    <x v="4"/>
    <x v="4"/>
    <n v="88"/>
    <s v="ZAM/1075/1/2010"/>
    <d v="2010-01-12T00:00:00"/>
    <x v="14"/>
    <s v="KLIENT 4"/>
    <n v="431.20000000000005"/>
    <x v="0"/>
  </r>
  <r>
    <x v="1"/>
    <x v="5"/>
    <x v="5"/>
    <n v="40"/>
    <s v="ZAM/1075/1/2010"/>
    <d v="2010-01-12T00:00:00"/>
    <x v="14"/>
    <s v="KLIENT 4"/>
    <n v="90"/>
    <x v="0"/>
  </r>
  <r>
    <x v="1"/>
    <x v="1"/>
    <x v="1"/>
    <n v="96"/>
    <s v="ZAM/1075/1/2010"/>
    <d v="2010-01-12T00:00:00"/>
    <x v="14"/>
    <s v="KLIENT 4"/>
    <n v="259.20000000000005"/>
    <x v="0"/>
  </r>
  <r>
    <x v="1"/>
    <x v="0"/>
    <x v="0"/>
    <n v="19"/>
    <s v="ZAM/1075/1/2010"/>
    <d v="2010-01-12T00:00:00"/>
    <x v="14"/>
    <s v="KLIENT 4"/>
    <n v="119.7"/>
    <x v="0"/>
  </r>
  <r>
    <x v="1"/>
    <x v="5"/>
    <x v="5"/>
    <n v="81"/>
    <s v="ZAM/1075/1/2010"/>
    <d v="2010-01-12T00:00:00"/>
    <x v="14"/>
    <s v="KLIENT 4"/>
    <n v="182.25"/>
    <x v="0"/>
  </r>
  <r>
    <x v="1"/>
    <x v="0"/>
    <x v="0"/>
    <n v="40"/>
    <s v="ZAM/1075/1/2010"/>
    <d v="2010-01-12T00:00:00"/>
    <x v="14"/>
    <s v="KLIENT 4"/>
    <n v="252"/>
    <x v="0"/>
  </r>
  <r>
    <x v="2"/>
    <x v="0"/>
    <x v="0"/>
    <n v="24"/>
    <s v="ZAM/1075/2/2010"/>
    <d v="2010-02-27T00:00:00"/>
    <x v="13"/>
    <s v="KLIENT 37"/>
    <n v="151.19999999999999"/>
    <x v="1"/>
  </r>
  <r>
    <x v="2"/>
    <x v="1"/>
    <x v="1"/>
    <n v="73"/>
    <s v="ZAM/1075/2/2010"/>
    <d v="2010-02-27T00:00:00"/>
    <x v="13"/>
    <s v="KLIENT 37"/>
    <n v="197.10000000000002"/>
    <x v="1"/>
  </r>
  <r>
    <x v="2"/>
    <x v="3"/>
    <x v="3"/>
    <n v="67"/>
    <s v="ZAM/1075/2/2010"/>
    <d v="2010-02-27T00:00:00"/>
    <x v="13"/>
    <s v="KLIENT 37"/>
    <n v="301.5"/>
    <x v="1"/>
  </r>
  <r>
    <x v="2"/>
    <x v="2"/>
    <x v="2"/>
    <n v="69"/>
    <s v="ZAM/1075/2/2010"/>
    <d v="2010-02-27T00:00:00"/>
    <x v="13"/>
    <s v="KLIENT 37"/>
    <n v="362.25"/>
    <x v="1"/>
  </r>
  <r>
    <x v="2"/>
    <x v="9"/>
    <x v="9"/>
    <n v="78"/>
    <s v="ZAM/1075/2/2010"/>
    <d v="2010-02-27T00:00:00"/>
    <x v="13"/>
    <s v="KLIENT 37"/>
    <n v="148.19999999999999"/>
    <x v="1"/>
  </r>
  <r>
    <x v="2"/>
    <x v="3"/>
    <x v="3"/>
    <n v="40"/>
    <s v="ZAM/1075/2/2010"/>
    <d v="2010-02-27T00:00:00"/>
    <x v="13"/>
    <s v="KLIENT 37"/>
    <n v="180"/>
    <x v="1"/>
  </r>
  <r>
    <x v="2"/>
    <x v="2"/>
    <x v="2"/>
    <n v="61"/>
    <s v="ZAM/1075/2/2010"/>
    <d v="2010-02-27T00:00:00"/>
    <x v="13"/>
    <s v="KLIENT 37"/>
    <n v="320.25"/>
    <x v="1"/>
  </r>
  <r>
    <x v="2"/>
    <x v="7"/>
    <x v="7"/>
    <n v="76"/>
    <s v="ZAM/1075/2/2010"/>
    <d v="2010-02-27T00:00:00"/>
    <x v="13"/>
    <s v="KLIENT 37"/>
    <n v="798"/>
    <x v="1"/>
  </r>
  <r>
    <x v="2"/>
    <x v="3"/>
    <x v="3"/>
    <n v="61"/>
    <s v="ZAM/1075/2/2010"/>
    <d v="2010-02-27T00:00:00"/>
    <x v="13"/>
    <s v="KLIENT 37"/>
    <n v="274.5"/>
    <x v="1"/>
  </r>
  <r>
    <x v="2"/>
    <x v="6"/>
    <x v="6"/>
    <n v="48"/>
    <s v="ZAM/1075/2/2010"/>
    <d v="2010-02-27T00:00:00"/>
    <x v="13"/>
    <s v="KLIENT 37"/>
    <n v="393.59999999999997"/>
    <x v="1"/>
  </r>
  <r>
    <x v="2"/>
    <x v="0"/>
    <x v="0"/>
    <n v="60"/>
    <s v="ZAM/1075/2/2010"/>
    <d v="2010-02-27T00:00:00"/>
    <x v="13"/>
    <s v="KLIENT 37"/>
    <n v="378"/>
    <x v="1"/>
  </r>
  <r>
    <x v="2"/>
    <x v="5"/>
    <x v="5"/>
    <n v="48"/>
    <s v="ZAM/1075/2/2010"/>
    <d v="2010-02-27T00:00:00"/>
    <x v="13"/>
    <s v="KLIENT 37"/>
    <n v="108"/>
    <x v="1"/>
  </r>
  <r>
    <x v="2"/>
    <x v="8"/>
    <x v="8"/>
    <n v="44"/>
    <s v="ZAM/1075/2/2010"/>
    <d v="2010-02-27T00:00:00"/>
    <x v="13"/>
    <s v="KLIENT 37"/>
    <n v="321.2"/>
    <x v="1"/>
  </r>
  <r>
    <x v="2"/>
    <x v="8"/>
    <x v="8"/>
    <n v="80"/>
    <s v="ZAM/1075/2/2010"/>
    <d v="2010-02-27T00:00:00"/>
    <x v="13"/>
    <s v="KLIENT 37"/>
    <n v="584"/>
    <x v="1"/>
  </r>
  <r>
    <x v="2"/>
    <x v="2"/>
    <x v="2"/>
    <n v="37"/>
    <s v="ZAM/1075/2/2010"/>
    <d v="2010-02-27T00:00:00"/>
    <x v="13"/>
    <s v="KLIENT 37"/>
    <n v="194.25"/>
    <x v="1"/>
  </r>
  <r>
    <x v="2"/>
    <x v="7"/>
    <x v="7"/>
    <n v="93"/>
    <s v="ZAM/1075/2/2010"/>
    <d v="2010-02-27T00:00:00"/>
    <x v="13"/>
    <s v="KLIENT 37"/>
    <n v="976.5"/>
    <x v="1"/>
  </r>
  <r>
    <x v="2"/>
    <x v="7"/>
    <x v="7"/>
    <n v="33"/>
    <s v="ZAM/1075/2/2010"/>
    <d v="2010-02-27T00:00:00"/>
    <x v="13"/>
    <s v="KLIENT 37"/>
    <n v="346.5"/>
    <x v="1"/>
  </r>
  <r>
    <x v="2"/>
    <x v="3"/>
    <x v="3"/>
    <n v="57"/>
    <s v="ZAM/1075/2/2010"/>
    <d v="2010-02-27T00:00:00"/>
    <x v="13"/>
    <s v="KLIENT 37"/>
    <n v="256.5"/>
    <x v="1"/>
  </r>
  <r>
    <x v="2"/>
    <x v="0"/>
    <x v="0"/>
    <n v="12"/>
    <s v="ZAM/1075/2/2010"/>
    <d v="2010-02-27T00:00:00"/>
    <x v="13"/>
    <s v="KLIENT 37"/>
    <n v="75.599999999999994"/>
    <x v="1"/>
  </r>
  <r>
    <x v="2"/>
    <x v="1"/>
    <x v="1"/>
    <n v="69"/>
    <s v="ZAM/1075/2/2010"/>
    <d v="2010-02-27T00:00:00"/>
    <x v="13"/>
    <s v="KLIENT 37"/>
    <n v="186.3"/>
    <x v="1"/>
  </r>
  <r>
    <x v="2"/>
    <x v="3"/>
    <x v="3"/>
    <n v="85"/>
    <s v="ZAM/1075/2/2010"/>
    <d v="2010-02-27T00:00:00"/>
    <x v="13"/>
    <s v="KLIENT 37"/>
    <n v="382.5"/>
    <x v="1"/>
  </r>
  <r>
    <x v="2"/>
    <x v="0"/>
    <x v="0"/>
    <n v="29"/>
    <s v="ZAM/1075/2/2010"/>
    <d v="2010-02-27T00:00:00"/>
    <x v="13"/>
    <s v="KLIENT 37"/>
    <n v="182.7"/>
    <x v="1"/>
  </r>
  <r>
    <x v="2"/>
    <x v="4"/>
    <x v="4"/>
    <n v="40"/>
    <s v="ZAM/1075/2/2010"/>
    <d v="2010-02-27T00:00:00"/>
    <x v="13"/>
    <s v="KLIENT 37"/>
    <n v="196"/>
    <x v="1"/>
  </r>
  <r>
    <x v="3"/>
    <x v="2"/>
    <x v="2"/>
    <n v="39"/>
    <s v="ZAM/1076/1/2010"/>
    <d v="2010-01-05T00:00:00"/>
    <x v="18"/>
    <s v="KLIENT 79"/>
    <n v="204.75"/>
    <x v="0"/>
  </r>
  <r>
    <x v="3"/>
    <x v="7"/>
    <x v="7"/>
    <n v="58"/>
    <s v="ZAM/1076/1/2010"/>
    <d v="2010-01-05T00:00:00"/>
    <x v="18"/>
    <s v="KLIENT 79"/>
    <n v="609"/>
    <x v="0"/>
  </r>
  <r>
    <x v="3"/>
    <x v="3"/>
    <x v="3"/>
    <n v="28"/>
    <s v="ZAM/1076/1/2010"/>
    <d v="2010-01-05T00:00:00"/>
    <x v="18"/>
    <s v="KLIENT 79"/>
    <n v="126"/>
    <x v="0"/>
  </r>
  <r>
    <x v="3"/>
    <x v="5"/>
    <x v="5"/>
    <n v="97"/>
    <s v="ZAM/1076/1/2010"/>
    <d v="2010-01-05T00:00:00"/>
    <x v="18"/>
    <s v="KLIENT 79"/>
    <n v="218.25"/>
    <x v="0"/>
  </r>
  <r>
    <x v="3"/>
    <x v="3"/>
    <x v="3"/>
    <n v="61"/>
    <s v="ZAM/1076/1/2010"/>
    <d v="2010-01-05T00:00:00"/>
    <x v="18"/>
    <s v="KLIENT 79"/>
    <n v="274.5"/>
    <x v="0"/>
  </r>
  <r>
    <x v="3"/>
    <x v="6"/>
    <x v="6"/>
    <n v="91"/>
    <s v="ZAM/1076/1/2010"/>
    <d v="2010-01-05T00:00:00"/>
    <x v="18"/>
    <s v="KLIENT 79"/>
    <n v="746.19999999999993"/>
    <x v="0"/>
  </r>
  <r>
    <x v="3"/>
    <x v="5"/>
    <x v="5"/>
    <n v="76"/>
    <s v="ZAM/1076/1/2010"/>
    <d v="2010-01-05T00:00:00"/>
    <x v="18"/>
    <s v="KLIENT 79"/>
    <n v="171"/>
    <x v="0"/>
  </r>
  <r>
    <x v="3"/>
    <x v="4"/>
    <x v="4"/>
    <n v="29"/>
    <s v="ZAM/1076/1/2010"/>
    <d v="2010-01-05T00:00:00"/>
    <x v="18"/>
    <s v="KLIENT 79"/>
    <n v="142.10000000000002"/>
    <x v="0"/>
  </r>
  <r>
    <x v="3"/>
    <x v="5"/>
    <x v="5"/>
    <n v="82"/>
    <s v="ZAM/1076/1/2010"/>
    <d v="2010-01-05T00:00:00"/>
    <x v="18"/>
    <s v="KLIENT 79"/>
    <n v="184.5"/>
    <x v="0"/>
  </r>
  <r>
    <x v="3"/>
    <x v="4"/>
    <x v="4"/>
    <n v="48"/>
    <s v="ZAM/1076/1/2010"/>
    <d v="2010-01-05T00:00:00"/>
    <x v="18"/>
    <s v="KLIENT 79"/>
    <n v="235.20000000000002"/>
    <x v="0"/>
  </r>
  <r>
    <x v="3"/>
    <x v="9"/>
    <x v="9"/>
    <n v="43"/>
    <s v="ZAM/1076/1/2010"/>
    <d v="2010-01-05T00:00:00"/>
    <x v="18"/>
    <s v="KLIENT 79"/>
    <n v="81.7"/>
    <x v="0"/>
  </r>
  <r>
    <x v="3"/>
    <x v="2"/>
    <x v="2"/>
    <n v="9"/>
    <s v="ZAM/1076/1/2010"/>
    <d v="2010-01-05T00:00:00"/>
    <x v="18"/>
    <s v="KLIENT 79"/>
    <n v="47.25"/>
    <x v="0"/>
  </r>
  <r>
    <x v="3"/>
    <x v="3"/>
    <x v="3"/>
    <n v="16"/>
    <s v="ZAM/1076/1/2010"/>
    <d v="2010-01-05T00:00:00"/>
    <x v="18"/>
    <s v="KLIENT 79"/>
    <n v="72"/>
    <x v="0"/>
  </r>
  <r>
    <x v="3"/>
    <x v="3"/>
    <x v="3"/>
    <n v="47"/>
    <s v="ZAM/1076/1/2010"/>
    <d v="2010-01-05T00:00:00"/>
    <x v="18"/>
    <s v="KLIENT 79"/>
    <n v="211.5"/>
    <x v="0"/>
  </r>
  <r>
    <x v="3"/>
    <x v="7"/>
    <x v="7"/>
    <n v="24"/>
    <s v="ZAM/1076/1/2010"/>
    <d v="2010-01-05T00:00:00"/>
    <x v="18"/>
    <s v="KLIENT 79"/>
    <n v="252"/>
    <x v="0"/>
  </r>
  <r>
    <x v="3"/>
    <x v="9"/>
    <x v="9"/>
    <n v="100"/>
    <s v="ZAM/1076/1/2010"/>
    <d v="2010-01-05T00:00:00"/>
    <x v="18"/>
    <s v="KLIENT 79"/>
    <n v="190"/>
    <x v="0"/>
  </r>
  <r>
    <x v="3"/>
    <x v="3"/>
    <x v="3"/>
    <n v="20"/>
    <s v="ZAM/1076/1/2010"/>
    <d v="2010-01-05T00:00:00"/>
    <x v="18"/>
    <s v="KLIENT 79"/>
    <n v="90"/>
    <x v="0"/>
  </r>
  <r>
    <x v="3"/>
    <x v="4"/>
    <x v="4"/>
    <n v="19"/>
    <s v="ZAM/1076/1/2010"/>
    <d v="2010-01-05T00:00:00"/>
    <x v="18"/>
    <s v="KLIENT 79"/>
    <n v="93.100000000000009"/>
    <x v="0"/>
  </r>
  <r>
    <x v="3"/>
    <x v="6"/>
    <x v="6"/>
    <n v="20"/>
    <s v="ZAM/1076/1/2010"/>
    <d v="2010-01-05T00:00:00"/>
    <x v="18"/>
    <s v="KLIENT 79"/>
    <n v="164"/>
    <x v="0"/>
  </r>
  <r>
    <x v="3"/>
    <x v="7"/>
    <x v="7"/>
    <n v="45"/>
    <s v="ZAM/1076/1/2010"/>
    <d v="2010-01-05T00:00:00"/>
    <x v="18"/>
    <s v="KLIENT 79"/>
    <n v="472.5"/>
    <x v="0"/>
  </r>
  <r>
    <x v="2"/>
    <x v="5"/>
    <x v="5"/>
    <n v="95"/>
    <s v="ZAM/1076/2/2010"/>
    <d v="2010-02-06T00:00:00"/>
    <x v="13"/>
    <s v="KLIENT 47"/>
    <n v="213.75"/>
    <x v="1"/>
  </r>
  <r>
    <x v="2"/>
    <x v="7"/>
    <x v="7"/>
    <n v="84"/>
    <s v="ZAM/1076/2/2010"/>
    <d v="2010-02-06T00:00:00"/>
    <x v="13"/>
    <s v="KLIENT 47"/>
    <n v="882"/>
    <x v="1"/>
  </r>
  <r>
    <x v="2"/>
    <x v="7"/>
    <x v="7"/>
    <n v="44"/>
    <s v="ZAM/1076/2/2010"/>
    <d v="2010-02-06T00:00:00"/>
    <x v="13"/>
    <s v="KLIENT 47"/>
    <n v="462"/>
    <x v="1"/>
  </r>
  <r>
    <x v="2"/>
    <x v="0"/>
    <x v="0"/>
    <n v="64"/>
    <s v="ZAM/1076/2/2010"/>
    <d v="2010-02-06T00:00:00"/>
    <x v="13"/>
    <s v="KLIENT 47"/>
    <n v="403.2"/>
    <x v="1"/>
  </r>
  <r>
    <x v="2"/>
    <x v="0"/>
    <x v="0"/>
    <n v="15"/>
    <s v="ZAM/1076/2/2010"/>
    <d v="2010-02-06T00:00:00"/>
    <x v="13"/>
    <s v="KLIENT 47"/>
    <n v="94.5"/>
    <x v="1"/>
  </r>
  <r>
    <x v="2"/>
    <x v="4"/>
    <x v="4"/>
    <n v="57"/>
    <s v="ZAM/1076/2/2010"/>
    <d v="2010-02-06T00:00:00"/>
    <x v="13"/>
    <s v="KLIENT 47"/>
    <n v="279.3"/>
    <x v="1"/>
  </r>
  <r>
    <x v="2"/>
    <x v="8"/>
    <x v="8"/>
    <n v="6"/>
    <s v="ZAM/1076/2/2010"/>
    <d v="2010-02-06T00:00:00"/>
    <x v="13"/>
    <s v="KLIENT 47"/>
    <n v="43.8"/>
    <x v="1"/>
  </r>
  <r>
    <x v="2"/>
    <x v="7"/>
    <x v="7"/>
    <n v="79"/>
    <s v="ZAM/1076/2/2010"/>
    <d v="2010-02-06T00:00:00"/>
    <x v="13"/>
    <s v="KLIENT 47"/>
    <n v="829.5"/>
    <x v="1"/>
  </r>
  <r>
    <x v="2"/>
    <x v="1"/>
    <x v="1"/>
    <n v="49"/>
    <s v="ZAM/1076/2/2010"/>
    <d v="2010-02-06T00:00:00"/>
    <x v="13"/>
    <s v="KLIENT 47"/>
    <n v="132.30000000000001"/>
    <x v="1"/>
  </r>
  <r>
    <x v="2"/>
    <x v="4"/>
    <x v="4"/>
    <n v="62"/>
    <s v="ZAM/1076/2/2010"/>
    <d v="2010-02-06T00:00:00"/>
    <x v="13"/>
    <s v="KLIENT 47"/>
    <n v="303.8"/>
    <x v="1"/>
  </r>
  <r>
    <x v="2"/>
    <x v="2"/>
    <x v="2"/>
    <n v="38"/>
    <s v="ZAM/1076/2/2010"/>
    <d v="2010-02-06T00:00:00"/>
    <x v="13"/>
    <s v="KLIENT 47"/>
    <n v="199.5"/>
    <x v="1"/>
  </r>
  <r>
    <x v="2"/>
    <x v="6"/>
    <x v="6"/>
    <n v="32"/>
    <s v="ZAM/1076/2/2010"/>
    <d v="2010-02-06T00:00:00"/>
    <x v="13"/>
    <s v="KLIENT 47"/>
    <n v="262.39999999999998"/>
    <x v="1"/>
  </r>
  <r>
    <x v="2"/>
    <x v="6"/>
    <x v="6"/>
    <n v="69"/>
    <s v="ZAM/1076/2/2010"/>
    <d v="2010-02-06T00:00:00"/>
    <x v="13"/>
    <s v="KLIENT 47"/>
    <n v="565.79999999999995"/>
    <x v="1"/>
  </r>
  <r>
    <x v="2"/>
    <x v="7"/>
    <x v="7"/>
    <n v="72"/>
    <s v="ZAM/1076/2/2010"/>
    <d v="2010-02-06T00:00:00"/>
    <x v="13"/>
    <s v="KLIENT 47"/>
    <n v="756"/>
    <x v="1"/>
  </r>
  <r>
    <x v="2"/>
    <x v="0"/>
    <x v="0"/>
    <n v="82"/>
    <s v="ZAM/1076/2/2010"/>
    <d v="2010-02-06T00:00:00"/>
    <x v="13"/>
    <s v="KLIENT 47"/>
    <n v="516.6"/>
    <x v="1"/>
  </r>
  <r>
    <x v="2"/>
    <x v="9"/>
    <x v="9"/>
    <n v="96"/>
    <s v="ZAM/1076/2/2010"/>
    <d v="2010-02-06T00:00:00"/>
    <x v="13"/>
    <s v="KLIENT 47"/>
    <n v="182.39999999999998"/>
    <x v="1"/>
  </r>
  <r>
    <x v="2"/>
    <x v="5"/>
    <x v="5"/>
    <n v="54"/>
    <s v="ZAM/1076/2/2010"/>
    <d v="2010-02-06T00:00:00"/>
    <x v="13"/>
    <s v="KLIENT 47"/>
    <n v="121.5"/>
    <x v="1"/>
  </r>
  <r>
    <x v="2"/>
    <x v="1"/>
    <x v="1"/>
    <n v="5"/>
    <s v="ZAM/1076/2/2010"/>
    <d v="2010-02-06T00:00:00"/>
    <x v="13"/>
    <s v="KLIENT 47"/>
    <n v="13.5"/>
    <x v="1"/>
  </r>
  <r>
    <x v="2"/>
    <x v="2"/>
    <x v="2"/>
    <n v="55"/>
    <s v="ZAM/1076/2/2010"/>
    <d v="2010-02-06T00:00:00"/>
    <x v="13"/>
    <s v="KLIENT 47"/>
    <n v="288.75"/>
    <x v="1"/>
  </r>
  <r>
    <x v="2"/>
    <x v="8"/>
    <x v="8"/>
    <n v="49"/>
    <s v="ZAM/1077/1/2010"/>
    <d v="2010-01-30T00:00:00"/>
    <x v="9"/>
    <s v="KLIENT 32"/>
    <n v="357.7"/>
    <x v="0"/>
  </r>
  <r>
    <x v="2"/>
    <x v="6"/>
    <x v="6"/>
    <n v="26"/>
    <s v="ZAM/1077/1/2010"/>
    <d v="2010-01-30T00:00:00"/>
    <x v="9"/>
    <s v="KLIENT 32"/>
    <n v="213.2"/>
    <x v="0"/>
  </r>
  <r>
    <x v="2"/>
    <x v="4"/>
    <x v="4"/>
    <n v="18"/>
    <s v="ZAM/1077/1/2010"/>
    <d v="2010-01-30T00:00:00"/>
    <x v="9"/>
    <s v="KLIENT 32"/>
    <n v="88.2"/>
    <x v="0"/>
  </r>
  <r>
    <x v="2"/>
    <x v="0"/>
    <x v="0"/>
    <n v="95"/>
    <s v="ZAM/1077/1/2010"/>
    <d v="2010-01-30T00:00:00"/>
    <x v="9"/>
    <s v="KLIENT 32"/>
    <n v="598.5"/>
    <x v="0"/>
  </r>
  <r>
    <x v="2"/>
    <x v="3"/>
    <x v="3"/>
    <n v="79"/>
    <s v="ZAM/1077/1/2010"/>
    <d v="2010-01-30T00:00:00"/>
    <x v="9"/>
    <s v="KLIENT 32"/>
    <n v="355.5"/>
    <x v="0"/>
  </r>
  <r>
    <x v="2"/>
    <x v="1"/>
    <x v="1"/>
    <n v="54"/>
    <s v="ZAM/1077/1/2010"/>
    <d v="2010-01-30T00:00:00"/>
    <x v="9"/>
    <s v="KLIENT 32"/>
    <n v="145.80000000000001"/>
    <x v="0"/>
  </r>
  <r>
    <x v="2"/>
    <x v="4"/>
    <x v="4"/>
    <n v="43"/>
    <s v="ZAM/1077/1/2010"/>
    <d v="2010-01-30T00:00:00"/>
    <x v="9"/>
    <s v="KLIENT 32"/>
    <n v="210.70000000000002"/>
    <x v="0"/>
  </r>
  <r>
    <x v="2"/>
    <x v="6"/>
    <x v="6"/>
    <n v="18"/>
    <s v="ZAM/1077/1/2010"/>
    <d v="2010-01-30T00:00:00"/>
    <x v="9"/>
    <s v="KLIENT 32"/>
    <n v="147.6"/>
    <x v="0"/>
  </r>
  <r>
    <x v="2"/>
    <x v="7"/>
    <x v="7"/>
    <n v="82"/>
    <s v="ZAM/1077/1/2010"/>
    <d v="2010-01-30T00:00:00"/>
    <x v="9"/>
    <s v="KLIENT 32"/>
    <n v="861"/>
    <x v="0"/>
  </r>
  <r>
    <x v="2"/>
    <x v="5"/>
    <x v="5"/>
    <n v="23"/>
    <s v="ZAM/1077/1/2010"/>
    <d v="2010-01-30T00:00:00"/>
    <x v="9"/>
    <s v="KLIENT 32"/>
    <n v="51.75"/>
    <x v="0"/>
  </r>
  <r>
    <x v="2"/>
    <x v="7"/>
    <x v="7"/>
    <n v="60"/>
    <s v="ZAM/1077/1/2010"/>
    <d v="2010-01-30T00:00:00"/>
    <x v="9"/>
    <s v="KLIENT 32"/>
    <n v="630"/>
    <x v="0"/>
  </r>
  <r>
    <x v="2"/>
    <x v="9"/>
    <x v="9"/>
    <n v="91"/>
    <s v="ZAM/1077/1/2010"/>
    <d v="2010-01-30T00:00:00"/>
    <x v="9"/>
    <s v="KLIENT 32"/>
    <n v="172.9"/>
    <x v="0"/>
  </r>
  <r>
    <x v="2"/>
    <x v="5"/>
    <x v="5"/>
    <n v="37"/>
    <s v="ZAM/1077/1/2010"/>
    <d v="2010-01-30T00:00:00"/>
    <x v="9"/>
    <s v="KLIENT 32"/>
    <n v="83.25"/>
    <x v="0"/>
  </r>
  <r>
    <x v="2"/>
    <x v="4"/>
    <x v="4"/>
    <n v="73"/>
    <s v="ZAM/1077/1/2010"/>
    <d v="2010-01-30T00:00:00"/>
    <x v="9"/>
    <s v="KLIENT 32"/>
    <n v="357.70000000000005"/>
    <x v="0"/>
  </r>
  <r>
    <x v="2"/>
    <x v="6"/>
    <x v="6"/>
    <n v="51"/>
    <s v="ZAM/1077/1/2010"/>
    <d v="2010-01-30T00:00:00"/>
    <x v="9"/>
    <s v="KLIENT 32"/>
    <n v="418.2"/>
    <x v="0"/>
  </r>
  <r>
    <x v="0"/>
    <x v="8"/>
    <x v="8"/>
    <n v="95"/>
    <s v="ZAM/1077/2/2010"/>
    <d v="2010-02-07T00:00:00"/>
    <x v="4"/>
    <s v="KLIENT 24"/>
    <n v="693.5"/>
    <x v="1"/>
  </r>
  <r>
    <x v="0"/>
    <x v="5"/>
    <x v="5"/>
    <n v="29"/>
    <s v="ZAM/1077/2/2010"/>
    <d v="2010-02-07T00:00:00"/>
    <x v="4"/>
    <s v="KLIENT 24"/>
    <n v="65.25"/>
    <x v="1"/>
  </r>
  <r>
    <x v="0"/>
    <x v="9"/>
    <x v="9"/>
    <n v="58"/>
    <s v="ZAM/1077/2/2010"/>
    <d v="2010-02-07T00:00:00"/>
    <x v="4"/>
    <s v="KLIENT 24"/>
    <n v="110.19999999999999"/>
    <x v="1"/>
  </r>
  <r>
    <x v="0"/>
    <x v="7"/>
    <x v="7"/>
    <n v="6"/>
    <s v="ZAM/1077/2/2010"/>
    <d v="2010-02-07T00:00:00"/>
    <x v="4"/>
    <s v="KLIENT 24"/>
    <n v="63"/>
    <x v="1"/>
  </r>
  <r>
    <x v="0"/>
    <x v="8"/>
    <x v="8"/>
    <n v="22"/>
    <s v="ZAM/1077/2/2010"/>
    <d v="2010-02-07T00:00:00"/>
    <x v="4"/>
    <s v="KLIENT 24"/>
    <n v="160.6"/>
    <x v="1"/>
  </r>
  <r>
    <x v="0"/>
    <x v="1"/>
    <x v="1"/>
    <n v="78"/>
    <s v="ZAM/1077/2/2010"/>
    <d v="2010-02-07T00:00:00"/>
    <x v="4"/>
    <s v="KLIENT 24"/>
    <n v="210.60000000000002"/>
    <x v="1"/>
  </r>
  <r>
    <x v="0"/>
    <x v="5"/>
    <x v="5"/>
    <n v="3"/>
    <s v="ZAM/1077/2/2010"/>
    <d v="2010-02-07T00:00:00"/>
    <x v="4"/>
    <s v="KLIENT 24"/>
    <n v="6.75"/>
    <x v="1"/>
  </r>
  <r>
    <x v="0"/>
    <x v="1"/>
    <x v="1"/>
    <n v="76"/>
    <s v="ZAM/1077/2/2010"/>
    <d v="2010-02-07T00:00:00"/>
    <x v="4"/>
    <s v="KLIENT 24"/>
    <n v="205.20000000000002"/>
    <x v="1"/>
  </r>
  <r>
    <x v="0"/>
    <x v="7"/>
    <x v="7"/>
    <n v="56"/>
    <s v="ZAM/1077/2/2010"/>
    <d v="2010-02-07T00:00:00"/>
    <x v="4"/>
    <s v="KLIENT 24"/>
    <n v="588"/>
    <x v="1"/>
  </r>
  <r>
    <x v="0"/>
    <x v="4"/>
    <x v="4"/>
    <n v="66"/>
    <s v="ZAM/1077/2/2010"/>
    <d v="2010-02-07T00:00:00"/>
    <x v="4"/>
    <s v="KLIENT 24"/>
    <n v="323.40000000000003"/>
    <x v="1"/>
  </r>
  <r>
    <x v="0"/>
    <x v="9"/>
    <x v="9"/>
    <n v="22"/>
    <s v="ZAM/1077/2/2010"/>
    <d v="2010-02-07T00:00:00"/>
    <x v="4"/>
    <s v="KLIENT 24"/>
    <n v="41.8"/>
    <x v="1"/>
  </r>
  <r>
    <x v="0"/>
    <x v="6"/>
    <x v="6"/>
    <n v="81"/>
    <s v="ZAM/1077/2/2010"/>
    <d v="2010-02-07T00:00:00"/>
    <x v="4"/>
    <s v="KLIENT 24"/>
    <n v="664.19999999999993"/>
    <x v="1"/>
  </r>
  <r>
    <x v="0"/>
    <x v="5"/>
    <x v="5"/>
    <n v="92"/>
    <s v="ZAM/1077/2/2010"/>
    <d v="2010-02-07T00:00:00"/>
    <x v="4"/>
    <s v="KLIENT 24"/>
    <n v="207"/>
    <x v="1"/>
  </r>
  <r>
    <x v="0"/>
    <x v="5"/>
    <x v="5"/>
    <n v="36"/>
    <s v="ZAM/1077/2/2010"/>
    <d v="2010-02-07T00:00:00"/>
    <x v="4"/>
    <s v="KLIENT 24"/>
    <n v="81"/>
    <x v="1"/>
  </r>
  <r>
    <x v="0"/>
    <x v="8"/>
    <x v="8"/>
    <n v="89"/>
    <s v="ZAM/1077/2/2010"/>
    <d v="2010-02-07T00:00:00"/>
    <x v="4"/>
    <s v="KLIENT 24"/>
    <n v="649.69999999999993"/>
    <x v="1"/>
  </r>
  <r>
    <x v="0"/>
    <x v="4"/>
    <x v="4"/>
    <n v="88"/>
    <s v="ZAM/1077/2/2010"/>
    <d v="2010-02-07T00:00:00"/>
    <x v="4"/>
    <s v="KLIENT 24"/>
    <n v="431.20000000000005"/>
    <x v="1"/>
  </r>
  <r>
    <x v="0"/>
    <x v="6"/>
    <x v="6"/>
    <n v="97"/>
    <s v="ZAM/1077/2/2010"/>
    <d v="2010-02-07T00:00:00"/>
    <x v="4"/>
    <s v="KLIENT 24"/>
    <n v="795.4"/>
    <x v="1"/>
  </r>
  <r>
    <x v="0"/>
    <x v="7"/>
    <x v="7"/>
    <n v="48"/>
    <s v="ZAM/1077/2/2010"/>
    <d v="2010-02-07T00:00:00"/>
    <x v="4"/>
    <s v="KLIENT 24"/>
    <n v="504"/>
    <x v="1"/>
  </r>
  <r>
    <x v="0"/>
    <x v="9"/>
    <x v="9"/>
    <n v="66"/>
    <s v="ZAM/1077/2/2010"/>
    <d v="2010-02-07T00:00:00"/>
    <x v="4"/>
    <s v="KLIENT 24"/>
    <n v="125.39999999999999"/>
    <x v="1"/>
  </r>
  <r>
    <x v="0"/>
    <x v="1"/>
    <x v="1"/>
    <n v="81"/>
    <s v="ZAM/1077/2/2010"/>
    <d v="2010-02-07T00:00:00"/>
    <x v="4"/>
    <s v="KLIENT 24"/>
    <n v="218.70000000000002"/>
    <x v="1"/>
  </r>
  <r>
    <x v="0"/>
    <x v="3"/>
    <x v="3"/>
    <n v="18"/>
    <s v="ZAM/1077/2/2010"/>
    <d v="2010-02-07T00:00:00"/>
    <x v="4"/>
    <s v="KLIENT 24"/>
    <n v="81"/>
    <x v="1"/>
  </r>
  <r>
    <x v="0"/>
    <x v="1"/>
    <x v="1"/>
    <n v="88"/>
    <s v="ZAM/1077/2/2010"/>
    <d v="2010-02-07T00:00:00"/>
    <x v="4"/>
    <s v="KLIENT 24"/>
    <n v="237.60000000000002"/>
    <x v="1"/>
  </r>
  <r>
    <x v="0"/>
    <x v="5"/>
    <x v="5"/>
    <n v="42"/>
    <s v="ZAM/1077/2/2010"/>
    <d v="2010-02-07T00:00:00"/>
    <x v="4"/>
    <s v="KLIENT 24"/>
    <n v="94.5"/>
    <x v="1"/>
  </r>
  <r>
    <x v="2"/>
    <x v="9"/>
    <x v="9"/>
    <n v="6"/>
    <s v="ZAM/1078/1/2010"/>
    <d v="2010-01-02T00:00:00"/>
    <x v="2"/>
    <s v="KLIENT 47"/>
    <n v="11.399999999999999"/>
    <x v="0"/>
  </r>
  <r>
    <x v="2"/>
    <x v="1"/>
    <x v="1"/>
    <n v="8"/>
    <s v="ZAM/1078/1/2010"/>
    <d v="2010-01-02T00:00:00"/>
    <x v="2"/>
    <s v="KLIENT 47"/>
    <n v="21.6"/>
    <x v="0"/>
  </r>
  <r>
    <x v="2"/>
    <x v="8"/>
    <x v="8"/>
    <n v="63"/>
    <s v="ZAM/1078/1/2010"/>
    <d v="2010-01-02T00:00:00"/>
    <x v="2"/>
    <s v="KLIENT 47"/>
    <n v="459.9"/>
    <x v="0"/>
  </r>
  <r>
    <x v="2"/>
    <x v="1"/>
    <x v="1"/>
    <n v="68"/>
    <s v="ZAM/1078/1/2010"/>
    <d v="2010-01-02T00:00:00"/>
    <x v="2"/>
    <s v="KLIENT 47"/>
    <n v="183.60000000000002"/>
    <x v="0"/>
  </r>
  <r>
    <x v="2"/>
    <x v="7"/>
    <x v="7"/>
    <n v="25"/>
    <s v="ZAM/1078/1/2010"/>
    <d v="2010-01-02T00:00:00"/>
    <x v="2"/>
    <s v="KLIENT 47"/>
    <n v="262.5"/>
    <x v="0"/>
  </r>
  <r>
    <x v="2"/>
    <x v="4"/>
    <x v="4"/>
    <n v="96"/>
    <s v="ZAM/1078/1/2010"/>
    <d v="2010-01-02T00:00:00"/>
    <x v="2"/>
    <s v="KLIENT 47"/>
    <n v="470.40000000000003"/>
    <x v="0"/>
  </r>
  <r>
    <x v="2"/>
    <x v="0"/>
    <x v="0"/>
    <n v="94"/>
    <s v="ZAM/1078/1/2010"/>
    <d v="2010-01-02T00:00:00"/>
    <x v="2"/>
    <s v="KLIENT 47"/>
    <n v="592.19999999999993"/>
    <x v="0"/>
  </r>
  <r>
    <x v="2"/>
    <x v="1"/>
    <x v="1"/>
    <n v="90"/>
    <s v="ZAM/1078/1/2010"/>
    <d v="2010-01-02T00:00:00"/>
    <x v="2"/>
    <s v="KLIENT 47"/>
    <n v="243.00000000000003"/>
    <x v="0"/>
  </r>
  <r>
    <x v="2"/>
    <x v="3"/>
    <x v="3"/>
    <n v="41"/>
    <s v="ZAM/1078/1/2010"/>
    <d v="2010-01-02T00:00:00"/>
    <x v="2"/>
    <s v="KLIENT 47"/>
    <n v="184.5"/>
    <x v="0"/>
  </r>
  <r>
    <x v="2"/>
    <x v="1"/>
    <x v="1"/>
    <n v="59"/>
    <s v="ZAM/1078/1/2010"/>
    <d v="2010-01-02T00:00:00"/>
    <x v="2"/>
    <s v="KLIENT 47"/>
    <n v="159.30000000000001"/>
    <x v="0"/>
  </r>
  <r>
    <x v="2"/>
    <x v="6"/>
    <x v="6"/>
    <n v="23"/>
    <s v="ZAM/1078/1/2010"/>
    <d v="2010-01-02T00:00:00"/>
    <x v="2"/>
    <s v="KLIENT 47"/>
    <n v="188.6"/>
    <x v="0"/>
  </r>
  <r>
    <x v="2"/>
    <x v="0"/>
    <x v="0"/>
    <n v="47"/>
    <s v="ZAM/1078/1/2010"/>
    <d v="2010-01-02T00:00:00"/>
    <x v="2"/>
    <s v="KLIENT 47"/>
    <n v="296.09999999999997"/>
    <x v="0"/>
  </r>
  <r>
    <x v="2"/>
    <x v="3"/>
    <x v="3"/>
    <n v="25"/>
    <s v="ZAM/1078/1/2010"/>
    <d v="2010-01-02T00:00:00"/>
    <x v="2"/>
    <s v="KLIENT 47"/>
    <n v="112.5"/>
    <x v="0"/>
  </r>
  <r>
    <x v="2"/>
    <x v="2"/>
    <x v="2"/>
    <n v="39"/>
    <s v="ZAM/1078/1/2010"/>
    <d v="2010-01-02T00:00:00"/>
    <x v="2"/>
    <s v="KLIENT 47"/>
    <n v="204.75"/>
    <x v="0"/>
  </r>
  <r>
    <x v="2"/>
    <x v="9"/>
    <x v="9"/>
    <n v="86"/>
    <s v="ZAM/1078/1/2010"/>
    <d v="2010-01-02T00:00:00"/>
    <x v="2"/>
    <s v="KLIENT 47"/>
    <n v="163.4"/>
    <x v="0"/>
  </r>
  <r>
    <x v="2"/>
    <x v="9"/>
    <x v="9"/>
    <n v="2"/>
    <s v="ZAM/1078/1/2010"/>
    <d v="2010-01-02T00:00:00"/>
    <x v="2"/>
    <s v="KLIENT 47"/>
    <n v="3.8"/>
    <x v="0"/>
  </r>
  <r>
    <x v="2"/>
    <x v="3"/>
    <x v="3"/>
    <n v="17"/>
    <s v="ZAM/1078/1/2010"/>
    <d v="2010-01-02T00:00:00"/>
    <x v="2"/>
    <s v="KLIENT 47"/>
    <n v="76.5"/>
    <x v="0"/>
  </r>
  <r>
    <x v="2"/>
    <x v="5"/>
    <x v="5"/>
    <n v="21"/>
    <s v="ZAM/1078/1/2010"/>
    <d v="2010-01-02T00:00:00"/>
    <x v="2"/>
    <s v="KLIENT 47"/>
    <n v="47.25"/>
    <x v="0"/>
  </r>
  <r>
    <x v="2"/>
    <x v="1"/>
    <x v="1"/>
    <n v="50"/>
    <s v="ZAM/1078/1/2010"/>
    <d v="2010-01-02T00:00:00"/>
    <x v="2"/>
    <s v="KLIENT 47"/>
    <n v="135"/>
    <x v="0"/>
  </r>
  <r>
    <x v="2"/>
    <x v="8"/>
    <x v="8"/>
    <n v="26"/>
    <s v="ZAM/1078/1/2010"/>
    <d v="2010-01-02T00:00:00"/>
    <x v="2"/>
    <s v="KLIENT 47"/>
    <n v="189.79999999999998"/>
    <x v="0"/>
  </r>
  <r>
    <x v="2"/>
    <x v="9"/>
    <x v="9"/>
    <n v="5"/>
    <s v="ZAM/1078/1/2010"/>
    <d v="2010-01-02T00:00:00"/>
    <x v="2"/>
    <s v="KLIENT 47"/>
    <n v="9.5"/>
    <x v="0"/>
  </r>
  <r>
    <x v="0"/>
    <x v="2"/>
    <x v="2"/>
    <n v="42"/>
    <s v="ZAM/1078/2/2010"/>
    <d v="2010-02-27T00:00:00"/>
    <x v="2"/>
    <s v="KLIENT 95"/>
    <n v="220.5"/>
    <x v="1"/>
  </r>
  <r>
    <x v="0"/>
    <x v="0"/>
    <x v="0"/>
    <n v="54"/>
    <s v="ZAM/1078/2/2010"/>
    <d v="2010-02-27T00:00:00"/>
    <x v="2"/>
    <s v="KLIENT 95"/>
    <n v="340.2"/>
    <x v="1"/>
  </r>
  <r>
    <x v="0"/>
    <x v="3"/>
    <x v="3"/>
    <n v="73"/>
    <s v="ZAM/1078/2/2010"/>
    <d v="2010-02-27T00:00:00"/>
    <x v="2"/>
    <s v="KLIENT 95"/>
    <n v="328.5"/>
    <x v="1"/>
  </r>
  <r>
    <x v="0"/>
    <x v="4"/>
    <x v="4"/>
    <n v="67"/>
    <s v="ZAM/1078/2/2010"/>
    <d v="2010-02-27T00:00:00"/>
    <x v="2"/>
    <s v="KLIENT 95"/>
    <n v="328.3"/>
    <x v="1"/>
  </r>
  <r>
    <x v="0"/>
    <x v="2"/>
    <x v="2"/>
    <n v="10"/>
    <s v="ZAM/1078/2/2010"/>
    <d v="2010-02-27T00:00:00"/>
    <x v="2"/>
    <s v="KLIENT 95"/>
    <n v="52.5"/>
    <x v="1"/>
  </r>
  <r>
    <x v="0"/>
    <x v="6"/>
    <x v="6"/>
    <n v="45"/>
    <s v="ZAM/1078/2/2010"/>
    <d v="2010-02-27T00:00:00"/>
    <x v="2"/>
    <s v="KLIENT 95"/>
    <n v="368.99999999999994"/>
    <x v="1"/>
  </r>
  <r>
    <x v="0"/>
    <x v="9"/>
    <x v="9"/>
    <n v="45"/>
    <s v="ZAM/1078/2/2010"/>
    <d v="2010-02-27T00:00:00"/>
    <x v="2"/>
    <s v="KLIENT 95"/>
    <n v="85.5"/>
    <x v="1"/>
  </r>
  <r>
    <x v="0"/>
    <x v="3"/>
    <x v="3"/>
    <n v="24"/>
    <s v="ZAM/1078/2/2010"/>
    <d v="2010-02-27T00:00:00"/>
    <x v="2"/>
    <s v="KLIENT 95"/>
    <n v="108"/>
    <x v="1"/>
  </r>
  <r>
    <x v="0"/>
    <x v="0"/>
    <x v="0"/>
    <n v="44"/>
    <s v="ZAM/1078/2/2010"/>
    <d v="2010-02-27T00:00:00"/>
    <x v="2"/>
    <s v="KLIENT 95"/>
    <n v="277.2"/>
    <x v="1"/>
  </r>
  <r>
    <x v="0"/>
    <x v="0"/>
    <x v="0"/>
    <n v="18"/>
    <s v="ZAM/1078/2/2010"/>
    <d v="2010-02-27T00:00:00"/>
    <x v="2"/>
    <s v="KLIENT 95"/>
    <n v="113.39999999999999"/>
    <x v="1"/>
  </r>
  <r>
    <x v="0"/>
    <x v="0"/>
    <x v="0"/>
    <n v="57"/>
    <s v="ZAM/1078/2/2010"/>
    <d v="2010-02-27T00:00:00"/>
    <x v="2"/>
    <s v="KLIENT 95"/>
    <n v="359.09999999999997"/>
    <x v="1"/>
  </r>
  <r>
    <x v="0"/>
    <x v="7"/>
    <x v="7"/>
    <n v="66"/>
    <s v="ZAM/1078/2/2010"/>
    <d v="2010-02-27T00:00:00"/>
    <x v="2"/>
    <s v="KLIENT 95"/>
    <n v="693"/>
    <x v="1"/>
  </r>
  <r>
    <x v="0"/>
    <x v="3"/>
    <x v="3"/>
    <n v="87"/>
    <s v="ZAM/1078/2/2010"/>
    <d v="2010-02-27T00:00:00"/>
    <x v="2"/>
    <s v="KLIENT 95"/>
    <n v="391.5"/>
    <x v="1"/>
  </r>
  <r>
    <x v="0"/>
    <x v="5"/>
    <x v="5"/>
    <n v="92"/>
    <s v="ZAM/1078/2/2010"/>
    <d v="2010-02-27T00:00:00"/>
    <x v="2"/>
    <s v="KLIENT 95"/>
    <n v="207"/>
    <x v="1"/>
  </r>
  <r>
    <x v="0"/>
    <x v="4"/>
    <x v="4"/>
    <n v="52"/>
    <s v="ZAM/1078/2/2010"/>
    <d v="2010-02-27T00:00:00"/>
    <x v="2"/>
    <s v="KLIENT 95"/>
    <n v="254.8"/>
    <x v="1"/>
  </r>
  <r>
    <x v="0"/>
    <x v="6"/>
    <x v="6"/>
    <n v="20"/>
    <s v="ZAM/1078/2/2010"/>
    <d v="2010-02-27T00:00:00"/>
    <x v="2"/>
    <s v="KLIENT 95"/>
    <n v="164"/>
    <x v="1"/>
  </r>
  <r>
    <x v="0"/>
    <x v="4"/>
    <x v="4"/>
    <n v="64"/>
    <s v="ZAM/1078/2/2010"/>
    <d v="2010-02-27T00:00:00"/>
    <x v="2"/>
    <s v="KLIENT 95"/>
    <n v="313.60000000000002"/>
    <x v="1"/>
  </r>
  <r>
    <x v="0"/>
    <x v="5"/>
    <x v="5"/>
    <n v="54"/>
    <s v="ZAM/1078/2/2010"/>
    <d v="2010-02-27T00:00:00"/>
    <x v="2"/>
    <s v="KLIENT 95"/>
    <n v="121.5"/>
    <x v="1"/>
  </r>
  <r>
    <x v="0"/>
    <x v="5"/>
    <x v="5"/>
    <n v="3"/>
    <s v="ZAM/1078/2/2010"/>
    <d v="2010-02-27T00:00:00"/>
    <x v="2"/>
    <s v="KLIENT 95"/>
    <n v="6.75"/>
    <x v="1"/>
  </r>
  <r>
    <x v="0"/>
    <x v="9"/>
    <x v="9"/>
    <n v="100"/>
    <s v="ZAM/1078/2/2010"/>
    <d v="2010-02-27T00:00:00"/>
    <x v="2"/>
    <s v="KLIENT 95"/>
    <n v="190"/>
    <x v="1"/>
  </r>
  <r>
    <x v="0"/>
    <x v="7"/>
    <x v="7"/>
    <n v="16"/>
    <s v="ZAM/1078/2/2010"/>
    <d v="2010-02-27T00:00:00"/>
    <x v="2"/>
    <s v="KLIENT 95"/>
    <n v="168"/>
    <x v="1"/>
  </r>
  <r>
    <x v="0"/>
    <x v="9"/>
    <x v="9"/>
    <n v="62"/>
    <s v="ZAM/1078/2/2010"/>
    <d v="2010-02-27T00:00:00"/>
    <x v="2"/>
    <s v="KLIENT 95"/>
    <n v="117.8"/>
    <x v="1"/>
  </r>
  <r>
    <x v="0"/>
    <x v="6"/>
    <x v="6"/>
    <n v="54"/>
    <s v="ZAM/1078/2/2010"/>
    <d v="2010-02-27T00:00:00"/>
    <x v="2"/>
    <s v="KLIENT 95"/>
    <n v="442.79999999999995"/>
    <x v="1"/>
  </r>
  <r>
    <x v="0"/>
    <x v="0"/>
    <x v="0"/>
    <n v="28"/>
    <s v="ZAM/1078/2/2010"/>
    <d v="2010-02-27T00:00:00"/>
    <x v="2"/>
    <s v="KLIENT 95"/>
    <n v="176.4"/>
    <x v="1"/>
  </r>
  <r>
    <x v="0"/>
    <x v="3"/>
    <x v="3"/>
    <n v="78"/>
    <s v="ZAM/1078/2/2010"/>
    <d v="2010-02-27T00:00:00"/>
    <x v="2"/>
    <s v="KLIENT 95"/>
    <n v="351"/>
    <x v="1"/>
  </r>
  <r>
    <x v="0"/>
    <x v="6"/>
    <x v="6"/>
    <n v="94"/>
    <s v="ZAM/1078/2/2010"/>
    <d v="2010-02-27T00:00:00"/>
    <x v="2"/>
    <s v="KLIENT 95"/>
    <n v="770.8"/>
    <x v="1"/>
  </r>
  <r>
    <x v="1"/>
    <x v="9"/>
    <x v="9"/>
    <n v="30"/>
    <s v="ZAM/1079/1/2010"/>
    <d v="2010-01-21T00:00:00"/>
    <x v="16"/>
    <s v="KLIENT 3"/>
    <n v="57"/>
    <x v="0"/>
  </r>
  <r>
    <x v="1"/>
    <x v="0"/>
    <x v="0"/>
    <n v="72"/>
    <s v="ZAM/1079/1/2010"/>
    <d v="2010-01-21T00:00:00"/>
    <x v="16"/>
    <s v="KLIENT 3"/>
    <n v="453.59999999999997"/>
    <x v="0"/>
  </r>
  <r>
    <x v="1"/>
    <x v="2"/>
    <x v="2"/>
    <n v="51"/>
    <s v="ZAM/1079/1/2010"/>
    <d v="2010-01-21T00:00:00"/>
    <x v="16"/>
    <s v="KLIENT 3"/>
    <n v="267.75"/>
    <x v="0"/>
  </r>
  <r>
    <x v="1"/>
    <x v="0"/>
    <x v="0"/>
    <n v="6"/>
    <s v="ZAM/1079/1/2010"/>
    <d v="2010-01-21T00:00:00"/>
    <x v="16"/>
    <s v="KLIENT 3"/>
    <n v="37.799999999999997"/>
    <x v="0"/>
  </r>
  <r>
    <x v="1"/>
    <x v="7"/>
    <x v="7"/>
    <n v="72"/>
    <s v="ZAM/1079/1/2010"/>
    <d v="2010-01-21T00:00:00"/>
    <x v="16"/>
    <s v="KLIENT 3"/>
    <n v="756"/>
    <x v="0"/>
  </r>
  <r>
    <x v="1"/>
    <x v="3"/>
    <x v="3"/>
    <n v="39"/>
    <s v="ZAM/1079/1/2010"/>
    <d v="2010-01-21T00:00:00"/>
    <x v="16"/>
    <s v="KLIENT 3"/>
    <n v="175.5"/>
    <x v="0"/>
  </r>
  <r>
    <x v="1"/>
    <x v="7"/>
    <x v="7"/>
    <n v="60"/>
    <s v="ZAM/1079/1/2010"/>
    <d v="2010-01-21T00:00:00"/>
    <x v="16"/>
    <s v="KLIENT 3"/>
    <n v="630"/>
    <x v="0"/>
  </r>
  <r>
    <x v="1"/>
    <x v="1"/>
    <x v="1"/>
    <n v="1"/>
    <s v="ZAM/1079/1/2010"/>
    <d v="2010-01-21T00:00:00"/>
    <x v="16"/>
    <s v="KLIENT 3"/>
    <n v="2.7"/>
    <x v="0"/>
  </r>
  <r>
    <x v="1"/>
    <x v="3"/>
    <x v="3"/>
    <n v="14"/>
    <s v="ZAM/1079/1/2010"/>
    <d v="2010-01-21T00:00:00"/>
    <x v="16"/>
    <s v="KLIENT 3"/>
    <n v="63"/>
    <x v="0"/>
  </r>
  <r>
    <x v="1"/>
    <x v="0"/>
    <x v="0"/>
    <n v="48"/>
    <s v="ZAM/1079/1/2010"/>
    <d v="2010-01-21T00:00:00"/>
    <x v="16"/>
    <s v="KLIENT 3"/>
    <n v="302.39999999999998"/>
    <x v="0"/>
  </r>
  <r>
    <x v="1"/>
    <x v="4"/>
    <x v="4"/>
    <n v="60"/>
    <s v="ZAM/1079/1/2010"/>
    <d v="2010-01-21T00:00:00"/>
    <x v="16"/>
    <s v="KLIENT 3"/>
    <n v="294"/>
    <x v="0"/>
  </r>
  <r>
    <x v="1"/>
    <x v="3"/>
    <x v="3"/>
    <n v="25"/>
    <s v="ZAM/1079/1/2010"/>
    <d v="2010-01-21T00:00:00"/>
    <x v="16"/>
    <s v="KLIENT 3"/>
    <n v="112.5"/>
    <x v="0"/>
  </r>
  <r>
    <x v="1"/>
    <x v="8"/>
    <x v="8"/>
    <n v="46"/>
    <s v="ZAM/1079/1/2010"/>
    <d v="2010-01-21T00:00:00"/>
    <x v="16"/>
    <s v="KLIENT 3"/>
    <n v="335.8"/>
    <x v="0"/>
  </r>
  <r>
    <x v="1"/>
    <x v="8"/>
    <x v="8"/>
    <n v="82"/>
    <s v="ZAM/1079/1/2010"/>
    <d v="2010-01-21T00:00:00"/>
    <x v="16"/>
    <s v="KLIENT 3"/>
    <n v="598.6"/>
    <x v="0"/>
  </r>
  <r>
    <x v="1"/>
    <x v="4"/>
    <x v="4"/>
    <n v="91"/>
    <s v="ZAM/1079/1/2010"/>
    <d v="2010-01-21T00:00:00"/>
    <x v="16"/>
    <s v="KLIENT 3"/>
    <n v="445.90000000000003"/>
    <x v="0"/>
  </r>
  <r>
    <x v="2"/>
    <x v="1"/>
    <x v="1"/>
    <n v="49"/>
    <s v="ZAM/1079/2/2010"/>
    <d v="2010-02-26T00:00:00"/>
    <x v="9"/>
    <s v="KLIENT 51"/>
    <n v="132.30000000000001"/>
    <x v="1"/>
  </r>
  <r>
    <x v="2"/>
    <x v="3"/>
    <x v="3"/>
    <n v="43"/>
    <s v="ZAM/1079/2/2010"/>
    <d v="2010-02-26T00:00:00"/>
    <x v="9"/>
    <s v="KLIENT 51"/>
    <n v="193.5"/>
    <x v="1"/>
  </r>
  <r>
    <x v="2"/>
    <x v="3"/>
    <x v="3"/>
    <n v="89"/>
    <s v="ZAM/1079/2/2010"/>
    <d v="2010-02-26T00:00:00"/>
    <x v="9"/>
    <s v="KLIENT 51"/>
    <n v="400.5"/>
    <x v="1"/>
  </r>
  <r>
    <x v="2"/>
    <x v="1"/>
    <x v="1"/>
    <n v="90"/>
    <s v="ZAM/1079/2/2010"/>
    <d v="2010-02-26T00:00:00"/>
    <x v="9"/>
    <s v="KLIENT 51"/>
    <n v="243.00000000000003"/>
    <x v="1"/>
  </r>
  <r>
    <x v="2"/>
    <x v="0"/>
    <x v="0"/>
    <n v="80"/>
    <s v="ZAM/1079/2/2010"/>
    <d v="2010-02-26T00:00:00"/>
    <x v="9"/>
    <s v="KLIENT 51"/>
    <n v="504"/>
    <x v="1"/>
  </r>
  <r>
    <x v="2"/>
    <x v="4"/>
    <x v="4"/>
    <n v="79"/>
    <s v="ZAM/1079/2/2010"/>
    <d v="2010-02-26T00:00:00"/>
    <x v="9"/>
    <s v="KLIENT 51"/>
    <n v="387.1"/>
    <x v="1"/>
  </r>
  <r>
    <x v="2"/>
    <x v="3"/>
    <x v="3"/>
    <n v="56"/>
    <s v="ZAM/1079/2/2010"/>
    <d v="2010-02-26T00:00:00"/>
    <x v="9"/>
    <s v="KLIENT 51"/>
    <n v="252"/>
    <x v="1"/>
  </r>
  <r>
    <x v="2"/>
    <x v="8"/>
    <x v="8"/>
    <n v="20"/>
    <s v="ZAM/1079/2/2010"/>
    <d v="2010-02-26T00:00:00"/>
    <x v="9"/>
    <s v="KLIENT 51"/>
    <n v="146"/>
    <x v="1"/>
  </r>
  <r>
    <x v="2"/>
    <x v="8"/>
    <x v="8"/>
    <n v="49"/>
    <s v="ZAM/1079/2/2010"/>
    <d v="2010-02-26T00:00:00"/>
    <x v="9"/>
    <s v="KLIENT 51"/>
    <n v="357.7"/>
    <x v="1"/>
  </r>
  <r>
    <x v="2"/>
    <x v="0"/>
    <x v="0"/>
    <n v="12"/>
    <s v="ZAM/1079/2/2010"/>
    <d v="2010-02-26T00:00:00"/>
    <x v="9"/>
    <s v="KLIENT 51"/>
    <n v="75.599999999999994"/>
    <x v="1"/>
  </r>
  <r>
    <x v="2"/>
    <x v="5"/>
    <x v="5"/>
    <n v="62"/>
    <s v="ZAM/1079/2/2010"/>
    <d v="2010-02-26T00:00:00"/>
    <x v="9"/>
    <s v="KLIENT 51"/>
    <n v="139.5"/>
    <x v="1"/>
  </r>
  <r>
    <x v="2"/>
    <x v="2"/>
    <x v="2"/>
    <n v="75"/>
    <s v="ZAM/1079/2/2010"/>
    <d v="2010-02-26T00:00:00"/>
    <x v="9"/>
    <s v="KLIENT 51"/>
    <n v="393.75"/>
    <x v="1"/>
  </r>
  <r>
    <x v="2"/>
    <x v="1"/>
    <x v="1"/>
    <n v="71"/>
    <s v="ZAM/1079/2/2010"/>
    <d v="2010-02-26T00:00:00"/>
    <x v="9"/>
    <s v="KLIENT 51"/>
    <n v="191.70000000000002"/>
    <x v="1"/>
  </r>
  <r>
    <x v="2"/>
    <x v="4"/>
    <x v="4"/>
    <n v="19"/>
    <s v="ZAM/1079/2/2010"/>
    <d v="2010-02-26T00:00:00"/>
    <x v="9"/>
    <s v="KLIENT 51"/>
    <n v="93.100000000000009"/>
    <x v="1"/>
  </r>
  <r>
    <x v="2"/>
    <x v="6"/>
    <x v="6"/>
    <n v="97"/>
    <s v="ZAM/1079/2/2010"/>
    <d v="2010-02-26T00:00:00"/>
    <x v="9"/>
    <s v="KLIENT 51"/>
    <n v="795.4"/>
    <x v="1"/>
  </r>
  <r>
    <x v="2"/>
    <x v="8"/>
    <x v="8"/>
    <n v="14"/>
    <s v="ZAM/1079/2/2010"/>
    <d v="2010-02-26T00:00:00"/>
    <x v="9"/>
    <s v="KLIENT 51"/>
    <n v="102.2"/>
    <x v="1"/>
  </r>
  <r>
    <x v="2"/>
    <x v="3"/>
    <x v="3"/>
    <n v="14"/>
    <s v="ZAM/1079/2/2010"/>
    <d v="2010-02-26T00:00:00"/>
    <x v="9"/>
    <s v="KLIENT 51"/>
    <n v="63"/>
    <x v="1"/>
  </r>
  <r>
    <x v="2"/>
    <x v="7"/>
    <x v="7"/>
    <n v="21"/>
    <s v="ZAM/1079/2/2010"/>
    <d v="2010-02-26T00:00:00"/>
    <x v="9"/>
    <s v="KLIENT 51"/>
    <n v="220.5"/>
    <x v="1"/>
  </r>
  <r>
    <x v="2"/>
    <x v="8"/>
    <x v="8"/>
    <n v="85"/>
    <s v="ZAM/1079/2/2010"/>
    <d v="2010-02-26T00:00:00"/>
    <x v="9"/>
    <s v="KLIENT 51"/>
    <n v="620.5"/>
    <x v="1"/>
  </r>
  <r>
    <x v="2"/>
    <x v="3"/>
    <x v="3"/>
    <n v="49"/>
    <s v="ZAM/1079/2/2010"/>
    <d v="2010-02-26T00:00:00"/>
    <x v="9"/>
    <s v="KLIENT 51"/>
    <n v="220.5"/>
    <x v="1"/>
  </r>
  <r>
    <x v="2"/>
    <x v="0"/>
    <x v="0"/>
    <n v="27"/>
    <s v="ZAM/1079/2/2010"/>
    <d v="2010-02-26T00:00:00"/>
    <x v="9"/>
    <s v="KLIENT 51"/>
    <n v="170.1"/>
    <x v="1"/>
  </r>
  <r>
    <x v="0"/>
    <x v="9"/>
    <x v="9"/>
    <n v="18"/>
    <s v="ZAM/108/1/2010"/>
    <d v="2010-01-03T00:00:00"/>
    <x v="10"/>
    <s v="KLIENT 90"/>
    <n v="34.199999999999996"/>
    <x v="0"/>
  </r>
  <r>
    <x v="0"/>
    <x v="2"/>
    <x v="2"/>
    <n v="58"/>
    <s v="ZAM/108/1/2010"/>
    <d v="2010-01-03T00:00:00"/>
    <x v="10"/>
    <s v="KLIENT 90"/>
    <n v="304.5"/>
    <x v="0"/>
  </r>
  <r>
    <x v="0"/>
    <x v="1"/>
    <x v="1"/>
    <n v="8"/>
    <s v="ZAM/108/1/2010"/>
    <d v="2010-01-03T00:00:00"/>
    <x v="10"/>
    <s v="KLIENT 90"/>
    <n v="21.6"/>
    <x v="0"/>
  </r>
  <r>
    <x v="0"/>
    <x v="5"/>
    <x v="5"/>
    <n v="30"/>
    <s v="ZAM/108/1/2010"/>
    <d v="2010-01-03T00:00:00"/>
    <x v="10"/>
    <s v="KLIENT 90"/>
    <n v="67.5"/>
    <x v="0"/>
  </r>
  <r>
    <x v="0"/>
    <x v="7"/>
    <x v="7"/>
    <n v="7"/>
    <s v="ZAM/108/1/2010"/>
    <d v="2010-01-03T00:00:00"/>
    <x v="10"/>
    <s v="KLIENT 90"/>
    <n v="73.5"/>
    <x v="0"/>
  </r>
  <r>
    <x v="0"/>
    <x v="0"/>
    <x v="0"/>
    <n v="97"/>
    <s v="ZAM/108/1/2010"/>
    <d v="2010-01-03T00:00:00"/>
    <x v="10"/>
    <s v="KLIENT 90"/>
    <n v="611.1"/>
    <x v="0"/>
  </r>
  <r>
    <x v="0"/>
    <x v="6"/>
    <x v="6"/>
    <n v="56"/>
    <s v="ZAM/108/1/2010"/>
    <d v="2010-01-03T00:00:00"/>
    <x v="10"/>
    <s v="KLIENT 90"/>
    <n v="459.19999999999993"/>
    <x v="0"/>
  </r>
  <r>
    <x v="0"/>
    <x v="5"/>
    <x v="5"/>
    <n v="37"/>
    <s v="ZAM/108/1/2010"/>
    <d v="2010-01-03T00:00:00"/>
    <x v="10"/>
    <s v="KLIENT 90"/>
    <n v="83.25"/>
    <x v="0"/>
  </r>
  <r>
    <x v="0"/>
    <x v="1"/>
    <x v="1"/>
    <n v="93"/>
    <s v="ZAM/108/1/2010"/>
    <d v="2010-01-03T00:00:00"/>
    <x v="10"/>
    <s v="KLIENT 90"/>
    <n v="251.10000000000002"/>
    <x v="0"/>
  </r>
  <r>
    <x v="0"/>
    <x v="9"/>
    <x v="9"/>
    <n v="47"/>
    <s v="ZAM/108/1/2010"/>
    <d v="2010-01-03T00:00:00"/>
    <x v="10"/>
    <s v="KLIENT 90"/>
    <n v="89.3"/>
    <x v="0"/>
  </r>
  <r>
    <x v="0"/>
    <x v="9"/>
    <x v="9"/>
    <n v="28"/>
    <s v="ZAM/108/1/2010"/>
    <d v="2010-01-03T00:00:00"/>
    <x v="10"/>
    <s v="KLIENT 90"/>
    <n v="53.199999999999996"/>
    <x v="0"/>
  </r>
  <r>
    <x v="0"/>
    <x v="7"/>
    <x v="7"/>
    <n v="50"/>
    <s v="ZAM/108/1/2010"/>
    <d v="2010-01-03T00:00:00"/>
    <x v="10"/>
    <s v="KLIENT 90"/>
    <n v="525"/>
    <x v="0"/>
  </r>
  <r>
    <x v="0"/>
    <x v="8"/>
    <x v="8"/>
    <n v="46"/>
    <s v="ZAM/108/1/2010"/>
    <d v="2010-01-03T00:00:00"/>
    <x v="10"/>
    <s v="KLIENT 90"/>
    <n v="335.8"/>
    <x v="0"/>
  </r>
  <r>
    <x v="0"/>
    <x v="0"/>
    <x v="0"/>
    <n v="78"/>
    <s v="ZAM/108/1/2010"/>
    <d v="2010-01-03T00:00:00"/>
    <x v="10"/>
    <s v="KLIENT 90"/>
    <n v="491.4"/>
    <x v="0"/>
  </r>
  <r>
    <x v="0"/>
    <x v="8"/>
    <x v="8"/>
    <n v="6"/>
    <s v="ZAM/108/1/2010"/>
    <d v="2010-01-03T00:00:00"/>
    <x v="10"/>
    <s v="KLIENT 90"/>
    <n v="43.8"/>
    <x v="0"/>
  </r>
  <r>
    <x v="0"/>
    <x v="2"/>
    <x v="2"/>
    <n v="31"/>
    <s v="ZAM/108/1/2010"/>
    <d v="2010-01-03T00:00:00"/>
    <x v="10"/>
    <s v="KLIENT 90"/>
    <n v="162.75"/>
    <x v="0"/>
  </r>
  <r>
    <x v="0"/>
    <x v="8"/>
    <x v="8"/>
    <n v="51"/>
    <s v="ZAM/108/1/2010"/>
    <d v="2010-01-03T00:00:00"/>
    <x v="10"/>
    <s v="KLIENT 90"/>
    <n v="372.3"/>
    <x v="0"/>
  </r>
  <r>
    <x v="0"/>
    <x v="9"/>
    <x v="9"/>
    <n v="10"/>
    <s v="ZAM/108/1/2010"/>
    <d v="2010-01-03T00:00:00"/>
    <x v="10"/>
    <s v="KLIENT 90"/>
    <n v="19"/>
    <x v="0"/>
  </r>
  <r>
    <x v="0"/>
    <x v="2"/>
    <x v="2"/>
    <n v="69"/>
    <s v="ZAM/108/1/2010"/>
    <d v="2010-01-03T00:00:00"/>
    <x v="10"/>
    <s v="KLIENT 90"/>
    <n v="362.25"/>
    <x v="0"/>
  </r>
  <r>
    <x v="0"/>
    <x v="4"/>
    <x v="4"/>
    <n v="5"/>
    <s v="ZAM/108/1/2010"/>
    <d v="2010-01-03T00:00:00"/>
    <x v="10"/>
    <s v="KLIENT 90"/>
    <n v="24.5"/>
    <x v="0"/>
  </r>
  <r>
    <x v="0"/>
    <x v="3"/>
    <x v="3"/>
    <n v="50"/>
    <s v="ZAM/108/1/2010"/>
    <d v="2010-01-03T00:00:00"/>
    <x v="10"/>
    <s v="KLIENT 90"/>
    <n v="225"/>
    <x v="0"/>
  </r>
  <r>
    <x v="0"/>
    <x v="7"/>
    <x v="7"/>
    <n v="78"/>
    <s v="ZAM/108/1/2010"/>
    <d v="2010-01-03T00:00:00"/>
    <x v="10"/>
    <s v="KLIENT 90"/>
    <n v="819"/>
    <x v="0"/>
  </r>
  <r>
    <x v="0"/>
    <x v="9"/>
    <x v="9"/>
    <n v="30"/>
    <s v="ZAM/108/1/2010"/>
    <d v="2010-01-03T00:00:00"/>
    <x v="10"/>
    <s v="KLIENT 90"/>
    <n v="57"/>
    <x v="0"/>
  </r>
  <r>
    <x v="0"/>
    <x v="2"/>
    <x v="2"/>
    <n v="72"/>
    <s v="ZAM/108/2/2010"/>
    <d v="2010-02-18T00:00:00"/>
    <x v="22"/>
    <s v="KLIENT 58"/>
    <n v="378"/>
    <x v="1"/>
  </r>
  <r>
    <x v="0"/>
    <x v="3"/>
    <x v="3"/>
    <n v="47"/>
    <s v="ZAM/108/2/2010"/>
    <d v="2010-02-18T00:00:00"/>
    <x v="22"/>
    <s v="KLIENT 58"/>
    <n v="211.5"/>
    <x v="1"/>
  </r>
  <r>
    <x v="0"/>
    <x v="6"/>
    <x v="6"/>
    <n v="4"/>
    <s v="ZAM/108/2/2010"/>
    <d v="2010-02-18T00:00:00"/>
    <x v="22"/>
    <s v="KLIENT 58"/>
    <n v="32.799999999999997"/>
    <x v="1"/>
  </r>
  <r>
    <x v="0"/>
    <x v="0"/>
    <x v="0"/>
    <n v="59"/>
    <s v="ZAM/108/2/2010"/>
    <d v="2010-02-18T00:00:00"/>
    <x v="22"/>
    <s v="KLIENT 58"/>
    <n v="371.7"/>
    <x v="1"/>
  </r>
  <r>
    <x v="0"/>
    <x v="5"/>
    <x v="5"/>
    <n v="69"/>
    <s v="ZAM/108/2/2010"/>
    <d v="2010-02-18T00:00:00"/>
    <x v="22"/>
    <s v="KLIENT 58"/>
    <n v="155.25"/>
    <x v="1"/>
  </r>
  <r>
    <x v="0"/>
    <x v="1"/>
    <x v="1"/>
    <n v="4"/>
    <s v="ZAM/108/2/2010"/>
    <d v="2010-02-18T00:00:00"/>
    <x v="22"/>
    <s v="KLIENT 58"/>
    <n v="10.8"/>
    <x v="1"/>
  </r>
  <r>
    <x v="0"/>
    <x v="1"/>
    <x v="1"/>
    <n v="51"/>
    <s v="ZAM/108/2/2010"/>
    <d v="2010-02-18T00:00:00"/>
    <x v="22"/>
    <s v="KLIENT 58"/>
    <n v="137.70000000000002"/>
    <x v="1"/>
  </r>
  <r>
    <x v="0"/>
    <x v="6"/>
    <x v="6"/>
    <n v="59"/>
    <s v="ZAM/108/2/2010"/>
    <d v="2010-02-18T00:00:00"/>
    <x v="22"/>
    <s v="KLIENT 58"/>
    <n v="483.79999999999995"/>
    <x v="1"/>
  </r>
  <r>
    <x v="0"/>
    <x v="2"/>
    <x v="2"/>
    <n v="72"/>
    <s v="ZAM/108/2/2010"/>
    <d v="2010-02-18T00:00:00"/>
    <x v="22"/>
    <s v="KLIENT 58"/>
    <n v="378"/>
    <x v="1"/>
  </r>
  <r>
    <x v="0"/>
    <x v="8"/>
    <x v="8"/>
    <n v="21"/>
    <s v="ZAM/108/2/2010"/>
    <d v="2010-02-18T00:00:00"/>
    <x v="22"/>
    <s v="KLIENT 58"/>
    <n v="153.29999999999998"/>
    <x v="1"/>
  </r>
  <r>
    <x v="0"/>
    <x v="0"/>
    <x v="0"/>
    <n v="98"/>
    <s v="ZAM/108/2/2010"/>
    <d v="2010-02-18T00:00:00"/>
    <x v="22"/>
    <s v="KLIENT 58"/>
    <n v="617.4"/>
    <x v="1"/>
  </r>
  <r>
    <x v="0"/>
    <x v="4"/>
    <x v="4"/>
    <n v="97"/>
    <s v="ZAM/108/2/2010"/>
    <d v="2010-02-18T00:00:00"/>
    <x v="22"/>
    <s v="KLIENT 58"/>
    <n v="475.3"/>
    <x v="1"/>
  </r>
  <r>
    <x v="1"/>
    <x v="6"/>
    <x v="6"/>
    <n v="77"/>
    <s v="ZAM/1080/1/2010"/>
    <d v="2010-01-25T00:00:00"/>
    <x v="17"/>
    <s v="KLIENT 87"/>
    <n v="631.4"/>
    <x v="0"/>
  </r>
  <r>
    <x v="1"/>
    <x v="3"/>
    <x v="3"/>
    <n v="9"/>
    <s v="ZAM/1080/1/2010"/>
    <d v="2010-01-25T00:00:00"/>
    <x v="17"/>
    <s v="KLIENT 87"/>
    <n v="40.5"/>
    <x v="0"/>
  </r>
  <r>
    <x v="1"/>
    <x v="0"/>
    <x v="0"/>
    <n v="31"/>
    <s v="ZAM/1080/1/2010"/>
    <d v="2010-01-25T00:00:00"/>
    <x v="17"/>
    <s v="KLIENT 87"/>
    <n v="195.29999999999998"/>
    <x v="0"/>
  </r>
  <r>
    <x v="1"/>
    <x v="0"/>
    <x v="0"/>
    <n v="25"/>
    <s v="ZAM/1080/1/2010"/>
    <d v="2010-01-25T00:00:00"/>
    <x v="17"/>
    <s v="KLIENT 87"/>
    <n v="157.5"/>
    <x v="0"/>
  </r>
  <r>
    <x v="1"/>
    <x v="5"/>
    <x v="5"/>
    <n v="72"/>
    <s v="ZAM/1080/1/2010"/>
    <d v="2010-01-25T00:00:00"/>
    <x v="17"/>
    <s v="KLIENT 87"/>
    <n v="162"/>
    <x v="0"/>
  </r>
  <r>
    <x v="1"/>
    <x v="3"/>
    <x v="3"/>
    <n v="15"/>
    <s v="ZAM/1080/1/2010"/>
    <d v="2010-01-25T00:00:00"/>
    <x v="17"/>
    <s v="KLIENT 87"/>
    <n v="67.5"/>
    <x v="0"/>
  </r>
  <r>
    <x v="1"/>
    <x v="8"/>
    <x v="8"/>
    <n v="100"/>
    <s v="ZAM/1080/1/2010"/>
    <d v="2010-01-25T00:00:00"/>
    <x v="17"/>
    <s v="KLIENT 87"/>
    <n v="730"/>
    <x v="0"/>
  </r>
  <r>
    <x v="1"/>
    <x v="0"/>
    <x v="0"/>
    <n v="97"/>
    <s v="ZAM/1080/1/2010"/>
    <d v="2010-01-25T00:00:00"/>
    <x v="17"/>
    <s v="KLIENT 87"/>
    <n v="611.1"/>
    <x v="0"/>
  </r>
  <r>
    <x v="1"/>
    <x v="1"/>
    <x v="1"/>
    <n v="28"/>
    <s v="ZAM/1080/1/2010"/>
    <d v="2010-01-25T00:00:00"/>
    <x v="17"/>
    <s v="KLIENT 87"/>
    <n v="75.600000000000009"/>
    <x v="0"/>
  </r>
  <r>
    <x v="1"/>
    <x v="3"/>
    <x v="3"/>
    <n v="69"/>
    <s v="ZAM/1080/1/2010"/>
    <d v="2010-01-25T00:00:00"/>
    <x v="17"/>
    <s v="KLIENT 87"/>
    <n v="310.5"/>
    <x v="0"/>
  </r>
  <r>
    <x v="1"/>
    <x v="5"/>
    <x v="5"/>
    <n v="86"/>
    <s v="ZAM/1080/1/2010"/>
    <d v="2010-01-25T00:00:00"/>
    <x v="17"/>
    <s v="KLIENT 87"/>
    <n v="193.5"/>
    <x v="0"/>
  </r>
  <r>
    <x v="1"/>
    <x v="5"/>
    <x v="5"/>
    <n v="93"/>
    <s v="ZAM/1080/1/2010"/>
    <d v="2010-01-25T00:00:00"/>
    <x v="17"/>
    <s v="KLIENT 87"/>
    <n v="209.25"/>
    <x v="0"/>
  </r>
  <r>
    <x v="1"/>
    <x v="4"/>
    <x v="4"/>
    <n v="92"/>
    <s v="ZAM/1080/1/2010"/>
    <d v="2010-01-25T00:00:00"/>
    <x v="17"/>
    <s v="KLIENT 87"/>
    <n v="450.8"/>
    <x v="0"/>
  </r>
  <r>
    <x v="1"/>
    <x v="5"/>
    <x v="5"/>
    <n v="95"/>
    <s v="ZAM/1080/1/2010"/>
    <d v="2010-01-25T00:00:00"/>
    <x v="17"/>
    <s v="KLIENT 87"/>
    <n v="213.75"/>
    <x v="0"/>
  </r>
  <r>
    <x v="1"/>
    <x v="4"/>
    <x v="4"/>
    <n v="55"/>
    <s v="ZAM/1080/1/2010"/>
    <d v="2010-01-25T00:00:00"/>
    <x v="17"/>
    <s v="KLIENT 87"/>
    <n v="269.5"/>
    <x v="0"/>
  </r>
  <r>
    <x v="1"/>
    <x v="4"/>
    <x v="4"/>
    <n v="36"/>
    <s v="ZAM/1080/1/2010"/>
    <d v="2010-01-25T00:00:00"/>
    <x v="17"/>
    <s v="KLIENT 87"/>
    <n v="176.4"/>
    <x v="0"/>
  </r>
  <r>
    <x v="1"/>
    <x v="1"/>
    <x v="1"/>
    <n v="95"/>
    <s v="ZAM/1080/1/2010"/>
    <d v="2010-01-25T00:00:00"/>
    <x v="17"/>
    <s v="KLIENT 87"/>
    <n v="256.5"/>
    <x v="0"/>
  </r>
  <r>
    <x v="4"/>
    <x v="2"/>
    <x v="2"/>
    <n v="19"/>
    <s v="ZAM/1080/2/2010"/>
    <d v="2010-02-17T00:00:00"/>
    <x v="7"/>
    <s v="KLIENT 50"/>
    <n v="99.75"/>
    <x v="1"/>
  </r>
  <r>
    <x v="4"/>
    <x v="5"/>
    <x v="5"/>
    <n v="23"/>
    <s v="ZAM/1080/2/2010"/>
    <d v="2010-02-17T00:00:00"/>
    <x v="7"/>
    <s v="KLIENT 50"/>
    <n v="51.75"/>
    <x v="1"/>
  </r>
  <r>
    <x v="4"/>
    <x v="1"/>
    <x v="1"/>
    <n v="23"/>
    <s v="ZAM/1080/2/2010"/>
    <d v="2010-02-17T00:00:00"/>
    <x v="7"/>
    <s v="KLIENT 50"/>
    <n v="62.1"/>
    <x v="1"/>
  </r>
  <r>
    <x v="4"/>
    <x v="3"/>
    <x v="3"/>
    <n v="57"/>
    <s v="ZAM/1080/2/2010"/>
    <d v="2010-02-17T00:00:00"/>
    <x v="7"/>
    <s v="KLIENT 50"/>
    <n v="256.5"/>
    <x v="1"/>
  </r>
  <r>
    <x v="4"/>
    <x v="3"/>
    <x v="3"/>
    <n v="71"/>
    <s v="ZAM/1080/2/2010"/>
    <d v="2010-02-17T00:00:00"/>
    <x v="7"/>
    <s v="KLIENT 50"/>
    <n v="319.5"/>
    <x v="1"/>
  </r>
  <r>
    <x v="4"/>
    <x v="4"/>
    <x v="4"/>
    <n v="76"/>
    <s v="ZAM/1080/2/2010"/>
    <d v="2010-02-17T00:00:00"/>
    <x v="7"/>
    <s v="KLIENT 50"/>
    <n v="372.40000000000003"/>
    <x v="1"/>
  </r>
  <r>
    <x v="4"/>
    <x v="6"/>
    <x v="6"/>
    <n v="25"/>
    <s v="ZAM/1080/2/2010"/>
    <d v="2010-02-17T00:00:00"/>
    <x v="7"/>
    <s v="KLIENT 50"/>
    <n v="204.99999999999997"/>
    <x v="1"/>
  </r>
  <r>
    <x v="4"/>
    <x v="0"/>
    <x v="0"/>
    <n v="43"/>
    <s v="ZAM/1080/2/2010"/>
    <d v="2010-02-17T00:00:00"/>
    <x v="7"/>
    <s v="KLIENT 50"/>
    <n v="270.89999999999998"/>
    <x v="1"/>
  </r>
  <r>
    <x v="4"/>
    <x v="6"/>
    <x v="6"/>
    <n v="52"/>
    <s v="ZAM/1080/2/2010"/>
    <d v="2010-02-17T00:00:00"/>
    <x v="7"/>
    <s v="KLIENT 50"/>
    <n v="426.4"/>
    <x v="1"/>
  </r>
  <r>
    <x v="4"/>
    <x v="0"/>
    <x v="0"/>
    <n v="18"/>
    <s v="ZAM/1080/2/2010"/>
    <d v="2010-02-17T00:00:00"/>
    <x v="7"/>
    <s v="KLIENT 50"/>
    <n v="113.39999999999999"/>
    <x v="1"/>
  </r>
  <r>
    <x v="4"/>
    <x v="3"/>
    <x v="3"/>
    <n v="66"/>
    <s v="ZAM/1080/2/2010"/>
    <d v="2010-02-17T00:00:00"/>
    <x v="7"/>
    <s v="KLIENT 50"/>
    <n v="297"/>
    <x v="1"/>
  </r>
  <r>
    <x v="4"/>
    <x v="6"/>
    <x v="6"/>
    <n v="5"/>
    <s v="ZAM/1080/2/2010"/>
    <d v="2010-02-17T00:00:00"/>
    <x v="7"/>
    <s v="KLIENT 50"/>
    <n v="41"/>
    <x v="1"/>
  </r>
  <r>
    <x v="4"/>
    <x v="5"/>
    <x v="5"/>
    <n v="61"/>
    <s v="ZAM/1080/2/2010"/>
    <d v="2010-02-17T00:00:00"/>
    <x v="7"/>
    <s v="KLIENT 50"/>
    <n v="137.25"/>
    <x v="1"/>
  </r>
  <r>
    <x v="4"/>
    <x v="4"/>
    <x v="4"/>
    <n v="100"/>
    <s v="ZAM/1080/2/2010"/>
    <d v="2010-02-17T00:00:00"/>
    <x v="7"/>
    <s v="KLIENT 50"/>
    <n v="490.00000000000006"/>
    <x v="1"/>
  </r>
  <r>
    <x v="4"/>
    <x v="7"/>
    <x v="7"/>
    <n v="25"/>
    <s v="ZAM/1080/2/2010"/>
    <d v="2010-02-17T00:00:00"/>
    <x v="7"/>
    <s v="KLIENT 50"/>
    <n v="262.5"/>
    <x v="1"/>
  </r>
  <r>
    <x v="4"/>
    <x v="7"/>
    <x v="7"/>
    <n v="93"/>
    <s v="ZAM/1080/2/2010"/>
    <d v="2010-02-17T00:00:00"/>
    <x v="7"/>
    <s v="KLIENT 50"/>
    <n v="976.5"/>
    <x v="1"/>
  </r>
  <r>
    <x v="4"/>
    <x v="7"/>
    <x v="7"/>
    <n v="55"/>
    <s v="ZAM/1080/2/2010"/>
    <d v="2010-02-17T00:00:00"/>
    <x v="7"/>
    <s v="KLIENT 50"/>
    <n v="577.5"/>
    <x v="1"/>
  </r>
  <r>
    <x v="4"/>
    <x v="8"/>
    <x v="8"/>
    <n v="4"/>
    <s v="ZAM/1080/2/2010"/>
    <d v="2010-02-17T00:00:00"/>
    <x v="7"/>
    <s v="KLIENT 50"/>
    <n v="29.2"/>
    <x v="1"/>
  </r>
  <r>
    <x v="4"/>
    <x v="8"/>
    <x v="8"/>
    <n v="97"/>
    <s v="ZAM/1080/2/2010"/>
    <d v="2010-02-17T00:00:00"/>
    <x v="7"/>
    <s v="KLIENT 50"/>
    <n v="708.1"/>
    <x v="1"/>
  </r>
  <r>
    <x v="4"/>
    <x v="5"/>
    <x v="5"/>
    <n v="89"/>
    <s v="ZAM/1080/2/2010"/>
    <d v="2010-02-17T00:00:00"/>
    <x v="7"/>
    <s v="KLIENT 50"/>
    <n v="200.25"/>
    <x v="1"/>
  </r>
  <r>
    <x v="4"/>
    <x v="7"/>
    <x v="7"/>
    <n v="59"/>
    <s v="ZAM/1080/2/2010"/>
    <d v="2010-02-17T00:00:00"/>
    <x v="7"/>
    <s v="KLIENT 50"/>
    <n v="619.5"/>
    <x v="1"/>
  </r>
  <r>
    <x v="4"/>
    <x v="7"/>
    <x v="7"/>
    <n v="33"/>
    <s v="ZAM/1080/2/2010"/>
    <d v="2010-02-17T00:00:00"/>
    <x v="7"/>
    <s v="KLIENT 50"/>
    <n v="346.5"/>
    <x v="1"/>
  </r>
  <r>
    <x v="4"/>
    <x v="4"/>
    <x v="4"/>
    <n v="7"/>
    <s v="ZAM/1080/2/2010"/>
    <d v="2010-02-17T00:00:00"/>
    <x v="7"/>
    <s v="KLIENT 50"/>
    <n v="34.300000000000004"/>
    <x v="1"/>
  </r>
  <r>
    <x v="4"/>
    <x v="0"/>
    <x v="0"/>
    <n v="46"/>
    <s v="ZAM/1080/2/2010"/>
    <d v="2010-02-17T00:00:00"/>
    <x v="7"/>
    <s v="KLIENT 50"/>
    <n v="289.8"/>
    <x v="1"/>
  </r>
  <r>
    <x v="4"/>
    <x v="1"/>
    <x v="1"/>
    <n v="14"/>
    <s v="ZAM/1080/2/2010"/>
    <d v="2010-02-17T00:00:00"/>
    <x v="7"/>
    <s v="KLIENT 50"/>
    <n v="37.800000000000004"/>
    <x v="1"/>
  </r>
  <r>
    <x v="0"/>
    <x v="3"/>
    <x v="3"/>
    <n v="93"/>
    <s v="ZAM/1081/1/2010"/>
    <d v="2010-01-10T00:00:00"/>
    <x v="5"/>
    <s v="KLIENT 1"/>
    <n v="418.5"/>
    <x v="0"/>
  </r>
  <r>
    <x v="0"/>
    <x v="3"/>
    <x v="3"/>
    <n v="9"/>
    <s v="ZAM/1081/1/2010"/>
    <d v="2010-01-10T00:00:00"/>
    <x v="5"/>
    <s v="KLIENT 1"/>
    <n v="40.5"/>
    <x v="0"/>
  </r>
  <r>
    <x v="0"/>
    <x v="1"/>
    <x v="1"/>
    <n v="51"/>
    <s v="ZAM/1081/1/2010"/>
    <d v="2010-01-10T00:00:00"/>
    <x v="5"/>
    <s v="KLIENT 1"/>
    <n v="137.70000000000002"/>
    <x v="0"/>
  </r>
  <r>
    <x v="0"/>
    <x v="5"/>
    <x v="5"/>
    <n v="46"/>
    <s v="ZAM/1081/1/2010"/>
    <d v="2010-01-10T00:00:00"/>
    <x v="5"/>
    <s v="KLIENT 1"/>
    <n v="103.5"/>
    <x v="0"/>
  </r>
  <r>
    <x v="0"/>
    <x v="3"/>
    <x v="3"/>
    <n v="32"/>
    <s v="ZAM/1081/1/2010"/>
    <d v="2010-01-10T00:00:00"/>
    <x v="5"/>
    <s v="KLIENT 1"/>
    <n v="144"/>
    <x v="0"/>
  </r>
  <r>
    <x v="0"/>
    <x v="0"/>
    <x v="0"/>
    <n v="23"/>
    <s v="ZAM/1081/1/2010"/>
    <d v="2010-01-10T00:00:00"/>
    <x v="5"/>
    <s v="KLIENT 1"/>
    <n v="144.9"/>
    <x v="0"/>
  </r>
  <r>
    <x v="0"/>
    <x v="9"/>
    <x v="9"/>
    <n v="67"/>
    <s v="ZAM/1081/1/2010"/>
    <d v="2010-01-10T00:00:00"/>
    <x v="5"/>
    <s v="KLIENT 1"/>
    <n v="127.3"/>
    <x v="0"/>
  </r>
  <r>
    <x v="0"/>
    <x v="5"/>
    <x v="5"/>
    <n v="26"/>
    <s v="ZAM/1081/1/2010"/>
    <d v="2010-01-10T00:00:00"/>
    <x v="5"/>
    <s v="KLIENT 1"/>
    <n v="58.5"/>
    <x v="0"/>
  </r>
  <r>
    <x v="0"/>
    <x v="0"/>
    <x v="0"/>
    <n v="65"/>
    <s v="ZAM/1081/1/2010"/>
    <d v="2010-01-10T00:00:00"/>
    <x v="5"/>
    <s v="KLIENT 1"/>
    <n v="409.5"/>
    <x v="0"/>
  </r>
  <r>
    <x v="0"/>
    <x v="0"/>
    <x v="0"/>
    <n v="79"/>
    <s v="ZAM/1081/1/2010"/>
    <d v="2010-01-10T00:00:00"/>
    <x v="5"/>
    <s v="KLIENT 1"/>
    <n v="497.7"/>
    <x v="0"/>
  </r>
  <r>
    <x v="0"/>
    <x v="2"/>
    <x v="2"/>
    <n v="20"/>
    <s v="ZAM/1081/1/2010"/>
    <d v="2010-01-10T00:00:00"/>
    <x v="5"/>
    <s v="KLIENT 1"/>
    <n v="105"/>
    <x v="0"/>
  </r>
  <r>
    <x v="0"/>
    <x v="3"/>
    <x v="3"/>
    <n v="57"/>
    <s v="ZAM/1081/1/2010"/>
    <d v="2010-01-10T00:00:00"/>
    <x v="5"/>
    <s v="KLIENT 1"/>
    <n v="256.5"/>
    <x v="0"/>
  </r>
  <r>
    <x v="0"/>
    <x v="9"/>
    <x v="9"/>
    <n v="62"/>
    <s v="ZAM/1081/1/2010"/>
    <d v="2010-01-10T00:00:00"/>
    <x v="5"/>
    <s v="KLIENT 1"/>
    <n v="117.8"/>
    <x v="0"/>
  </r>
  <r>
    <x v="0"/>
    <x v="0"/>
    <x v="0"/>
    <n v="15"/>
    <s v="ZAM/1081/1/2010"/>
    <d v="2010-01-10T00:00:00"/>
    <x v="5"/>
    <s v="KLIENT 1"/>
    <n v="94.5"/>
    <x v="0"/>
  </r>
  <r>
    <x v="0"/>
    <x v="6"/>
    <x v="6"/>
    <n v="41"/>
    <s v="ZAM/1081/1/2010"/>
    <d v="2010-01-10T00:00:00"/>
    <x v="5"/>
    <s v="KLIENT 1"/>
    <n v="336.2"/>
    <x v="0"/>
  </r>
  <r>
    <x v="2"/>
    <x v="3"/>
    <x v="3"/>
    <n v="41"/>
    <s v="ZAM/1081/2/2010"/>
    <d v="2010-02-09T00:00:00"/>
    <x v="10"/>
    <s v="KLIENT 42"/>
    <n v="184.5"/>
    <x v="1"/>
  </r>
  <r>
    <x v="2"/>
    <x v="4"/>
    <x v="4"/>
    <n v="87"/>
    <s v="ZAM/1081/2/2010"/>
    <d v="2010-02-09T00:00:00"/>
    <x v="10"/>
    <s v="KLIENT 42"/>
    <n v="426.3"/>
    <x v="1"/>
  </r>
  <r>
    <x v="2"/>
    <x v="0"/>
    <x v="0"/>
    <n v="34"/>
    <s v="ZAM/1081/2/2010"/>
    <d v="2010-02-09T00:00:00"/>
    <x v="10"/>
    <s v="KLIENT 42"/>
    <n v="214.2"/>
    <x v="1"/>
  </r>
  <r>
    <x v="2"/>
    <x v="1"/>
    <x v="1"/>
    <n v="30"/>
    <s v="ZAM/1081/2/2010"/>
    <d v="2010-02-09T00:00:00"/>
    <x v="10"/>
    <s v="KLIENT 42"/>
    <n v="81"/>
    <x v="1"/>
  </r>
  <r>
    <x v="2"/>
    <x v="4"/>
    <x v="4"/>
    <n v="98"/>
    <s v="ZAM/1081/2/2010"/>
    <d v="2010-02-09T00:00:00"/>
    <x v="10"/>
    <s v="KLIENT 42"/>
    <n v="480.20000000000005"/>
    <x v="1"/>
  </r>
  <r>
    <x v="2"/>
    <x v="0"/>
    <x v="0"/>
    <n v="8"/>
    <s v="ZAM/1081/2/2010"/>
    <d v="2010-02-09T00:00:00"/>
    <x v="10"/>
    <s v="KLIENT 42"/>
    <n v="50.4"/>
    <x v="1"/>
  </r>
  <r>
    <x v="2"/>
    <x v="7"/>
    <x v="7"/>
    <n v="45"/>
    <s v="ZAM/1081/2/2010"/>
    <d v="2010-02-09T00:00:00"/>
    <x v="10"/>
    <s v="KLIENT 42"/>
    <n v="472.5"/>
    <x v="1"/>
  </r>
  <r>
    <x v="2"/>
    <x v="6"/>
    <x v="6"/>
    <n v="35"/>
    <s v="ZAM/1081/2/2010"/>
    <d v="2010-02-09T00:00:00"/>
    <x v="10"/>
    <s v="KLIENT 42"/>
    <n v="287"/>
    <x v="1"/>
  </r>
  <r>
    <x v="2"/>
    <x v="0"/>
    <x v="0"/>
    <n v="23"/>
    <s v="ZAM/1081/2/2010"/>
    <d v="2010-02-09T00:00:00"/>
    <x v="10"/>
    <s v="KLIENT 42"/>
    <n v="144.9"/>
    <x v="1"/>
  </r>
  <r>
    <x v="2"/>
    <x v="3"/>
    <x v="3"/>
    <n v="76"/>
    <s v="ZAM/1081/2/2010"/>
    <d v="2010-02-09T00:00:00"/>
    <x v="10"/>
    <s v="KLIENT 42"/>
    <n v="342"/>
    <x v="1"/>
  </r>
  <r>
    <x v="2"/>
    <x v="2"/>
    <x v="2"/>
    <n v="42"/>
    <s v="ZAM/1081/2/2010"/>
    <d v="2010-02-09T00:00:00"/>
    <x v="10"/>
    <s v="KLIENT 42"/>
    <n v="220.5"/>
    <x v="1"/>
  </r>
  <r>
    <x v="2"/>
    <x v="5"/>
    <x v="5"/>
    <n v="55"/>
    <s v="ZAM/1081/2/2010"/>
    <d v="2010-02-09T00:00:00"/>
    <x v="10"/>
    <s v="KLIENT 42"/>
    <n v="123.75"/>
    <x v="1"/>
  </r>
  <r>
    <x v="2"/>
    <x v="5"/>
    <x v="5"/>
    <n v="16"/>
    <s v="ZAM/1081/2/2010"/>
    <d v="2010-02-09T00:00:00"/>
    <x v="10"/>
    <s v="KLIENT 42"/>
    <n v="36"/>
    <x v="1"/>
  </r>
  <r>
    <x v="2"/>
    <x v="2"/>
    <x v="2"/>
    <n v="42"/>
    <s v="ZAM/1081/2/2010"/>
    <d v="2010-02-09T00:00:00"/>
    <x v="10"/>
    <s v="KLIENT 42"/>
    <n v="220.5"/>
    <x v="1"/>
  </r>
  <r>
    <x v="2"/>
    <x v="8"/>
    <x v="8"/>
    <n v="52"/>
    <s v="ZAM/1081/2/2010"/>
    <d v="2010-02-09T00:00:00"/>
    <x v="10"/>
    <s v="KLIENT 42"/>
    <n v="379.59999999999997"/>
    <x v="1"/>
  </r>
  <r>
    <x v="2"/>
    <x v="9"/>
    <x v="9"/>
    <n v="66"/>
    <s v="ZAM/1081/2/2010"/>
    <d v="2010-02-09T00:00:00"/>
    <x v="10"/>
    <s v="KLIENT 42"/>
    <n v="125.39999999999999"/>
    <x v="1"/>
  </r>
  <r>
    <x v="2"/>
    <x v="5"/>
    <x v="5"/>
    <n v="29"/>
    <s v="ZAM/1081/2/2010"/>
    <d v="2010-02-09T00:00:00"/>
    <x v="10"/>
    <s v="KLIENT 42"/>
    <n v="65.25"/>
    <x v="1"/>
  </r>
  <r>
    <x v="2"/>
    <x v="9"/>
    <x v="9"/>
    <n v="42"/>
    <s v="ZAM/1081/2/2010"/>
    <d v="2010-02-09T00:00:00"/>
    <x v="10"/>
    <s v="KLIENT 42"/>
    <n v="79.8"/>
    <x v="1"/>
  </r>
  <r>
    <x v="1"/>
    <x v="2"/>
    <x v="2"/>
    <n v="25"/>
    <s v="ZAM/1082/1/2010"/>
    <d v="2010-01-05T00:00:00"/>
    <x v="21"/>
    <s v="KLIENT 78"/>
    <n v="131.25"/>
    <x v="0"/>
  </r>
  <r>
    <x v="1"/>
    <x v="0"/>
    <x v="0"/>
    <n v="94"/>
    <s v="ZAM/1082/1/2010"/>
    <d v="2010-01-05T00:00:00"/>
    <x v="21"/>
    <s v="KLIENT 78"/>
    <n v="592.19999999999993"/>
    <x v="0"/>
  </r>
  <r>
    <x v="1"/>
    <x v="5"/>
    <x v="5"/>
    <n v="25"/>
    <s v="ZAM/1082/1/2010"/>
    <d v="2010-01-05T00:00:00"/>
    <x v="21"/>
    <s v="KLIENT 78"/>
    <n v="56.25"/>
    <x v="0"/>
  </r>
  <r>
    <x v="1"/>
    <x v="5"/>
    <x v="5"/>
    <n v="31"/>
    <s v="ZAM/1082/1/2010"/>
    <d v="2010-01-05T00:00:00"/>
    <x v="21"/>
    <s v="KLIENT 78"/>
    <n v="69.75"/>
    <x v="0"/>
  </r>
  <r>
    <x v="1"/>
    <x v="5"/>
    <x v="5"/>
    <n v="84"/>
    <s v="ZAM/1082/1/2010"/>
    <d v="2010-01-05T00:00:00"/>
    <x v="21"/>
    <s v="KLIENT 78"/>
    <n v="189"/>
    <x v="0"/>
  </r>
  <r>
    <x v="1"/>
    <x v="9"/>
    <x v="9"/>
    <n v="58"/>
    <s v="ZAM/1082/1/2010"/>
    <d v="2010-01-05T00:00:00"/>
    <x v="21"/>
    <s v="KLIENT 78"/>
    <n v="110.19999999999999"/>
    <x v="0"/>
  </r>
  <r>
    <x v="1"/>
    <x v="0"/>
    <x v="0"/>
    <n v="79"/>
    <s v="ZAM/1082/1/2010"/>
    <d v="2010-01-05T00:00:00"/>
    <x v="21"/>
    <s v="KLIENT 78"/>
    <n v="497.7"/>
    <x v="0"/>
  </r>
  <r>
    <x v="1"/>
    <x v="6"/>
    <x v="6"/>
    <n v="66"/>
    <s v="ZAM/1082/1/2010"/>
    <d v="2010-01-05T00:00:00"/>
    <x v="21"/>
    <s v="KLIENT 78"/>
    <n v="541.19999999999993"/>
    <x v="0"/>
  </r>
  <r>
    <x v="1"/>
    <x v="1"/>
    <x v="1"/>
    <n v="32"/>
    <s v="ZAM/1082/1/2010"/>
    <d v="2010-01-05T00:00:00"/>
    <x v="21"/>
    <s v="KLIENT 78"/>
    <n v="86.4"/>
    <x v="0"/>
  </r>
  <r>
    <x v="1"/>
    <x v="5"/>
    <x v="5"/>
    <n v="100"/>
    <s v="ZAM/1082/1/2010"/>
    <d v="2010-01-05T00:00:00"/>
    <x v="21"/>
    <s v="KLIENT 78"/>
    <n v="225"/>
    <x v="0"/>
  </r>
  <r>
    <x v="1"/>
    <x v="2"/>
    <x v="2"/>
    <n v="95"/>
    <s v="ZAM/1082/1/2010"/>
    <d v="2010-01-05T00:00:00"/>
    <x v="21"/>
    <s v="KLIENT 78"/>
    <n v="498.75"/>
    <x v="0"/>
  </r>
  <r>
    <x v="1"/>
    <x v="9"/>
    <x v="9"/>
    <n v="18"/>
    <s v="ZAM/1082/1/2010"/>
    <d v="2010-01-05T00:00:00"/>
    <x v="21"/>
    <s v="KLIENT 78"/>
    <n v="34.199999999999996"/>
    <x v="0"/>
  </r>
  <r>
    <x v="1"/>
    <x v="8"/>
    <x v="8"/>
    <n v="26"/>
    <s v="ZAM/1082/1/2010"/>
    <d v="2010-01-05T00:00:00"/>
    <x v="21"/>
    <s v="KLIENT 78"/>
    <n v="189.79999999999998"/>
    <x v="0"/>
  </r>
  <r>
    <x v="1"/>
    <x v="9"/>
    <x v="9"/>
    <n v="82"/>
    <s v="ZAM/1082/1/2010"/>
    <d v="2010-01-05T00:00:00"/>
    <x v="21"/>
    <s v="KLIENT 78"/>
    <n v="155.79999999999998"/>
    <x v="0"/>
  </r>
  <r>
    <x v="1"/>
    <x v="8"/>
    <x v="8"/>
    <n v="54"/>
    <s v="ZAM/1082/1/2010"/>
    <d v="2010-01-05T00:00:00"/>
    <x v="21"/>
    <s v="KLIENT 78"/>
    <n v="394.2"/>
    <x v="0"/>
  </r>
  <r>
    <x v="1"/>
    <x v="1"/>
    <x v="1"/>
    <n v="16"/>
    <s v="ZAM/1082/1/2010"/>
    <d v="2010-01-05T00:00:00"/>
    <x v="21"/>
    <s v="KLIENT 78"/>
    <n v="43.2"/>
    <x v="0"/>
  </r>
  <r>
    <x v="1"/>
    <x v="8"/>
    <x v="8"/>
    <n v="7"/>
    <s v="ZAM/1082/1/2010"/>
    <d v="2010-01-05T00:00:00"/>
    <x v="21"/>
    <s v="KLIENT 78"/>
    <n v="51.1"/>
    <x v="0"/>
  </r>
  <r>
    <x v="1"/>
    <x v="2"/>
    <x v="2"/>
    <n v="18"/>
    <s v="ZAM/1082/1/2010"/>
    <d v="2010-01-05T00:00:00"/>
    <x v="21"/>
    <s v="KLIENT 78"/>
    <n v="94.5"/>
    <x v="0"/>
  </r>
  <r>
    <x v="4"/>
    <x v="7"/>
    <x v="7"/>
    <n v="98"/>
    <s v="ZAM/1082/2/2010"/>
    <d v="2010-02-05T00:00:00"/>
    <x v="8"/>
    <s v="KLIENT 27"/>
    <n v="1029"/>
    <x v="1"/>
  </r>
  <r>
    <x v="4"/>
    <x v="5"/>
    <x v="5"/>
    <n v="8"/>
    <s v="ZAM/1082/2/2010"/>
    <d v="2010-02-05T00:00:00"/>
    <x v="8"/>
    <s v="KLIENT 27"/>
    <n v="18"/>
    <x v="1"/>
  </r>
  <r>
    <x v="4"/>
    <x v="0"/>
    <x v="0"/>
    <n v="13"/>
    <s v="ZAM/1082/2/2010"/>
    <d v="2010-02-05T00:00:00"/>
    <x v="8"/>
    <s v="KLIENT 27"/>
    <n v="81.899999999999991"/>
    <x v="1"/>
  </r>
  <r>
    <x v="4"/>
    <x v="4"/>
    <x v="4"/>
    <n v="29"/>
    <s v="ZAM/1082/2/2010"/>
    <d v="2010-02-05T00:00:00"/>
    <x v="8"/>
    <s v="KLIENT 27"/>
    <n v="142.10000000000002"/>
    <x v="1"/>
  </r>
  <r>
    <x v="4"/>
    <x v="1"/>
    <x v="1"/>
    <n v="20"/>
    <s v="ZAM/1082/2/2010"/>
    <d v="2010-02-05T00:00:00"/>
    <x v="8"/>
    <s v="KLIENT 27"/>
    <n v="54"/>
    <x v="1"/>
  </r>
  <r>
    <x v="4"/>
    <x v="8"/>
    <x v="8"/>
    <n v="20"/>
    <s v="ZAM/1082/2/2010"/>
    <d v="2010-02-05T00:00:00"/>
    <x v="8"/>
    <s v="KLIENT 27"/>
    <n v="146"/>
    <x v="1"/>
  </r>
  <r>
    <x v="4"/>
    <x v="7"/>
    <x v="7"/>
    <n v="94"/>
    <s v="ZAM/1082/2/2010"/>
    <d v="2010-02-05T00:00:00"/>
    <x v="8"/>
    <s v="KLIENT 27"/>
    <n v="987"/>
    <x v="1"/>
  </r>
  <r>
    <x v="4"/>
    <x v="2"/>
    <x v="2"/>
    <n v="49"/>
    <s v="ZAM/1082/2/2010"/>
    <d v="2010-02-05T00:00:00"/>
    <x v="8"/>
    <s v="KLIENT 27"/>
    <n v="257.25"/>
    <x v="1"/>
  </r>
  <r>
    <x v="4"/>
    <x v="6"/>
    <x v="6"/>
    <n v="84"/>
    <s v="ZAM/1082/2/2010"/>
    <d v="2010-02-05T00:00:00"/>
    <x v="8"/>
    <s v="KLIENT 27"/>
    <n v="688.8"/>
    <x v="1"/>
  </r>
  <r>
    <x v="4"/>
    <x v="6"/>
    <x v="6"/>
    <n v="14"/>
    <s v="ZAM/1082/2/2010"/>
    <d v="2010-02-05T00:00:00"/>
    <x v="8"/>
    <s v="KLIENT 27"/>
    <n v="114.79999999999998"/>
    <x v="1"/>
  </r>
  <r>
    <x v="4"/>
    <x v="8"/>
    <x v="8"/>
    <n v="25"/>
    <s v="ZAM/1082/2/2010"/>
    <d v="2010-02-05T00:00:00"/>
    <x v="8"/>
    <s v="KLIENT 27"/>
    <n v="182.5"/>
    <x v="1"/>
  </r>
  <r>
    <x v="4"/>
    <x v="4"/>
    <x v="4"/>
    <n v="35"/>
    <s v="ZAM/1082/2/2010"/>
    <d v="2010-02-05T00:00:00"/>
    <x v="8"/>
    <s v="KLIENT 27"/>
    <n v="171.5"/>
    <x v="1"/>
  </r>
  <r>
    <x v="4"/>
    <x v="1"/>
    <x v="1"/>
    <n v="40"/>
    <s v="ZAM/1082/2/2010"/>
    <d v="2010-02-05T00:00:00"/>
    <x v="8"/>
    <s v="KLIENT 27"/>
    <n v="108"/>
    <x v="1"/>
  </r>
  <r>
    <x v="4"/>
    <x v="8"/>
    <x v="8"/>
    <n v="30"/>
    <s v="ZAM/1082/2/2010"/>
    <d v="2010-02-05T00:00:00"/>
    <x v="8"/>
    <s v="KLIENT 27"/>
    <n v="219"/>
    <x v="1"/>
  </r>
  <r>
    <x v="4"/>
    <x v="6"/>
    <x v="6"/>
    <n v="11"/>
    <s v="ZAM/1082/2/2010"/>
    <d v="2010-02-05T00:00:00"/>
    <x v="8"/>
    <s v="KLIENT 27"/>
    <n v="90.199999999999989"/>
    <x v="1"/>
  </r>
  <r>
    <x v="4"/>
    <x v="5"/>
    <x v="5"/>
    <n v="46"/>
    <s v="ZAM/1082/2/2010"/>
    <d v="2010-02-05T00:00:00"/>
    <x v="8"/>
    <s v="KLIENT 27"/>
    <n v="103.5"/>
    <x v="1"/>
  </r>
  <r>
    <x v="4"/>
    <x v="7"/>
    <x v="7"/>
    <n v="68"/>
    <s v="ZAM/1082/2/2010"/>
    <d v="2010-02-05T00:00:00"/>
    <x v="8"/>
    <s v="KLIENT 27"/>
    <n v="714"/>
    <x v="1"/>
  </r>
  <r>
    <x v="4"/>
    <x v="1"/>
    <x v="1"/>
    <n v="29"/>
    <s v="ZAM/1082/2/2010"/>
    <d v="2010-02-05T00:00:00"/>
    <x v="8"/>
    <s v="KLIENT 27"/>
    <n v="78.300000000000011"/>
    <x v="1"/>
  </r>
  <r>
    <x v="2"/>
    <x v="1"/>
    <x v="1"/>
    <n v="89"/>
    <s v="ZAM/1083/1/2010"/>
    <d v="2010-01-21T00:00:00"/>
    <x v="1"/>
    <s v="KLIENT 37"/>
    <n v="240.3"/>
    <x v="0"/>
  </r>
  <r>
    <x v="2"/>
    <x v="1"/>
    <x v="1"/>
    <n v="83"/>
    <s v="ZAM/1083/1/2010"/>
    <d v="2010-01-21T00:00:00"/>
    <x v="1"/>
    <s v="KLIENT 37"/>
    <n v="224.10000000000002"/>
    <x v="0"/>
  </r>
  <r>
    <x v="2"/>
    <x v="4"/>
    <x v="4"/>
    <n v="78"/>
    <s v="ZAM/1083/1/2010"/>
    <d v="2010-01-21T00:00:00"/>
    <x v="1"/>
    <s v="KLIENT 37"/>
    <n v="382.20000000000005"/>
    <x v="0"/>
  </r>
  <r>
    <x v="2"/>
    <x v="4"/>
    <x v="4"/>
    <n v="45"/>
    <s v="ZAM/1083/1/2010"/>
    <d v="2010-01-21T00:00:00"/>
    <x v="1"/>
    <s v="KLIENT 37"/>
    <n v="220.50000000000003"/>
    <x v="0"/>
  </r>
  <r>
    <x v="2"/>
    <x v="9"/>
    <x v="9"/>
    <n v="72"/>
    <s v="ZAM/1083/1/2010"/>
    <d v="2010-01-21T00:00:00"/>
    <x v="1"/>
    <s v="KLIENT 37"/>
    <n v="136.79999999999998"/>
    <x v="0"/>
  </r>
  <r>
    <x v="2"/>
    <x v="1"/>
    <x v="1"/>
    <n v="3"/>
    <s v="ZAM/1083/1/2010"/>
    <d v="2010-01-21T00:00:00"/>
    <x v="1"/>
    <s v="KLIENT 37"/>
    <n v="8.1000000000000014"/>
    <x v="0"/>
  </r>
  <r>
    <x v="2"/>
    <x v="3"/>
    <x v="3"/>
    <n v="40"/>
    <s v="ZAM/1083/1/2010"/>
    <d v="2010-01-21T00:00:00"/>
    <x v="1"/>
    <s v="KLIENT 37"/>
    <n v="180"/>
    <x v="0"/>
  </r>
  <r>
    <x v="2"/>
    <x v="7"/>
    <x v="7"/>
    <n v="80"/>
    <s v="ZAM/1083/1/2010"/>
    <d v="2010-01-21T00:00:00"/>
    <x v="1"/>
    <s v="KLIENT 37"/>
    <n v="840"/>
    <x v="0"/>
  </r>
  <r>
    <x v="2"/>
    <x v="9"/>
    <x v="9"/>
    <n v="18"/>
    <s v="ZAM/1083/1/2010"/>
    <d v="2010-01-21T00:00:00"/>
    <x v="1"/>
    <s v="KLIENT 37"/>
    <n v="34.199999999999996"/>
    <x v="0"/>
  </r>
  <r>
    <x v="2"/>
    <x v="4"/>
    <x v="4"/>
    <n v="62"/>
    <s v="ZAM/1083/1/2010"/>
    <d v="2010-01-21T00:00:00"/>
    <x v="1"/>
    <s v="KLIENT 37"/>
    <n v="303.8"/>
    <x v="0"/>
  </r>
  <r>
    <x v="2"/>
    <x v="3"/>
    <x v="3"/>
    <n v="87"/>
    <s v="ZAM/1083/1/2010"/>
    <d v="2010-01-21T00:00:00"/>
    <x v="1"/>
    <s v="KLIENT 37"/>
    <n v="391.5"/>
    <x v="0"/>
  </r>
  <r>
    <x v="2"/>
    <x v="3"/>
    <x v="3"/>
    <n v="75"/>
    <s v="ZAM/1083/1/2010"/>
    <d v="2010-01-21T00:00:00"/>
    <x v="1"/>
    <s v="KLIENT 37"/>
    <n v="337.5"/>
    <x v="0"/>
  </r>
  <r>
    <x v="2"/>
    <x v="1"/>
    <x v="1"/>
    <n v="99"/>
    <s v="ZAM/1083/1/2010"/>
    <d v="2010-01-21T00:00:00"/>
    <x v="1"/>
    <s v="KLIENT 37"/>
    <n v="267.3"/>
    <x v="0"/>
  </r>
  <r>
    <x v="2"/>
    <x v="7"/>
    <x v="7"/>
    <n v="18"/>
    <s v="ZAM/1083/1/2010"/>
    <d v="2010-01-21T00:00:00"/>
    <x v="1"/>
    <s v="KLIENT 37"/>
    <n v="189"/>
    <x v="0"/>
  </r>
  <r>
    <x v="2"/>
    <x v="6"/>
    <x v="6"/>
    <n v="61"/>
    <s v="ZAM/1083/1/2010"/>
    <d v="2010-01-21T00:00:00"/>
    <x v="1"/>
    <s v="KLIENT 37"/>
    <n v="500.19999999999993"/>
    <x v="0"/>
  </r>
  <r>
    <x v="2"/>
    <x v="1"/>
    <x v="1"/>
    <n v="44"/>
    <s v="ZAM/1083/1/2010"/>
    <d v="2010-01-21T00:00:00"/>
    <x v="1"/>
    <s v="KLIENT 37"/>
    <n v="118.80000000000001"/>
    <x v="0"/>
  </r>
  <r>
    <x v="2"/>
    <x v="9"/>
    <x v="9"/>
    <n v="93"/>
    <s v="ZAM/1083/1/2010"/>
    <d v="2010-01-21T00:00:00"/>
    <x v="1"/>
    <s v="KLIENT 37"/>
    <n v="176.7"/>
    <x v="0"/>
  </r>
  <r>
    <x v="2"/>
    <x v="2"/>
    <x v="2"/>
    <n v="84"/>
    <s v="ZAM/1083/1/2010"/>
    <d v="2010-01-21T00:00:00"/>
    <x v="1"/>
    <s v="KLIENT 37"/>
    <n v="441"/>
    <x v="0"/>
  </r>
  <r>
    <x v="2"/>
    <x v="5"/>
    <x v="5"/>
    <n v="49"/>
    <s v="ZAM/1083/1/2010"/>
    <d v="2010-01-21T00:00:00"/>
    <x v="1"/>
    <s v="KLIENT 37"/>
    <n v="110.25"/>
    <x v="0"/>
  </r>
  <r>
    <x v="2"/>
    <x v="8"/>
    <x v="8"/>
    <n v="53"/>
    <s v="ZAM/1083/1/2010"/>
    <d v="2010-01-21T00:00:00"/>
    <x v="1"/>
    <s v="KLIENT 37"/>
    <n v="386.9"/>
    <x v="0"/>
  </r>
  <r>
    <x v="0"/>
    <x v="0"/>
    <x v="0"/>
    <n v="94"/>
    <s v="ZAM/1083/2/2010"/>
    <d v="2010-02-09T00:00:00"/>
    <x v="22"/>
    <s v="KLIENT 62"/>
    <n v="592.19999999999993"/>
    <x v="1"/>
  </r>
  <r>
    <x v="0"/>
    <x v="0"/>
    <x v="0"/>
    <n v="64"/>
    <s v="ZAM/1083/2/2010"/>
    <d v="2010-02-09T00:00:00"/>
    <x v="22"/>
    <s v="KLIENT 62"/>
    <n v="403.2"/>
    <x v="1"/>
  </r>
  <r>
    <x v="0"/>
    <x v="2"/>
    <x v="2"/>
    <n v="27"/>
    <s v="ZAM/1083/2/2010"/>
    <d v="2010-02-09T00:00:00"/>
    <x v="22"/>
    <s v="KLIENT 62"/>
    <n v="141.75"/>
    <x v="1"/>
  </r>
  <r>
    <x v="0"/>
    <x v="1"/>
    <x v="1"/>
    <n v="11"/>
    <s v="ZAM/1083/2/2010"/>
    <d v="2010-02-09T00:00:00"/>
    <x v="22"/>
    <s v="KLIENT 62"/>
    <n v="29.700000000000003"/>
    <x v="1"/>
  </r>
  <r>
    <x v="0"/>
    <x v="7"/>
    <x v="7"/>
    <n v="25"/>
    <s v="ZAM/1083/2/2010"/>
    <d v="2010-02-09T00:00:00"/>
    <x v="22"/>
    <s v="KLIENT 62"/>
    <n v="262.5"/>
    <x v="1"/>
  </r>
  <r>
    <x v="0"/>
    <x v="7"/>
    <x v="7"/>
    <n v="94"/>
    <s v="ZAM/1083/2/2010"/>
    <d v="2010-02-09T00:00:00"/>
    <x v="22"/>
    <s v="KLIENT 62"/>
    <n v="987"/>
    <x v="1"/>
  </r>
  <r>
    <x v="0"/>
    <x v="4"/>
    <x v="4"/>
    <n v="19"/>
    <s v="ZAM/1083/2/2010"/>
    <d v="2010-02-09T00:00:00"/>
    <x v="22"/>
    <s v="KLIENT 62"/>
    <n v="93.100000000000009"/>
    <x v="1"/>
  </r>
  <r>
    <x v="0"/>
    <x v="3"/>
    <x v="3"/>
    <n v="87"/>
    <s v="ZAM/1083/2/2010"/>
    <d v="2010-02-09T00:00:00"/>
    <x v="22"/>
    <s v="KLIENT 62"/>
    <n v="391.5"/>
    <x v="1"/>
  </r>
  <r>
    <x v="0"/>
    <x v="2"/>
    <x v="2"/>
    <n v="33"/>
    <s v="ZAM/1083/2/2010"/>
    <d v="2010-02-09T00:00:00"/>
    <x v="22"/>
    <s v="KLIENT 62"/>
    <n v="173.25"/>
    <x v="1"/>
  </r>
  <r>
    <x v="0"/>
    <x v="9"/>
    <x v="9"/>
    <n v="11"/>
    <s v="ZAM/1083/2/2010"/>
    <d v="2010-02-09T00:00:00"/>
    <x v="22"/>
    <s v="KLIENT 62"/>
    <n v="20.9"/>
    <x v="1"/>
  </r>
  <r>
    <x v="0"/>
    <x v="8"/>
    <x v="8"/>
    <n v="55"/>
    <s v="ZAM/1083/2/2010"/>
    <d v="2010-02-09T00:00:00"/>
    <x v="22"/>
    <s v="KLIENT 62"/>
    <n v="401.5"/>
    <x v="1"/>
  </r>
  <r>
    <x v="0"/>
    <x v="7"/>
    <x v="7"/>
    <n v="67"/>
    <s v="ZAM/1083/2/2010"/>
    <d v="2010-02-09T00:00:00"/>
    <x v="22"/>
    <s v="KLIENT 62"/>
    <n v="703.5"/>
    <x v="1"/>
  </r>
  <r>
    <x v="0"/>
    <x v="5"/>
    <x v="5"/>
    <n v="73"/>
    <s v="ZAM/1083/2/2010"/>
    <d v="2010-02-09T00:00:00"/>
    <x v="22"/>
    <s v="KLIENT 62"/>
    <n v="164.25"/>
    <x v="1"/>
  </r>
  <r>
    <x v="0"/>
    <x v="4"/>
    <x v="4"/>
    <n v="51"/>
    <s v="ZAM/1083/2/2010"/>
    <d v="2010-02-09T00:00:00"/>
    <x v="22"/>
    <s v="KLIENT 62"/>
    <n v="249.9"/>
    <x v="1"/>
  </r>
  <r>
    <x v="0"/>
    <x v="3"/>
    <x v="3"/>
    <n v="74"/>
    <s v="ZAM/1083/2/2010"/>
    <d v="2010-02-09T00:00:00"/>
    <x v="22"/>
    <s v="KLIENT 62"/>
    <n v="333"/>
    <x v="1"/>
  </r>
  <r>
    <x v="0"/>
    <x v="3"/>
    <x v="3"/>
    <n v="2"/>
    <s v="ZAM/1083/2/2010"/>
    <d v="2010-02-09T00:00:00"/>
    <x v="22"/>
    <s v="KLIENT 62"/>
    <n v="9"/>
    <x v="1"/>
  </r>
  <r>
    <x v="0"/>
    <x v="5"/>
    <x v="5"/>
    <n v="15"/>
    <s v="ZAM/1083/2/2010"/>
    <d v="2010-02-09T00:00:00"/>
    <x v="22"/>
    <s v="KLIENT 62"/>
    <n v="33.75"/>
    <x v="1"/>
  </r>
  <r>
    <x v="0"/>
    <x v="2"/>
    <x v="2"/>
    <n v="18"/>
    <s v="ZAM/1083/2/2010"/>
    <d v="2010-02-09T00:00:00"/>
    <x v="22"/>
    <s v="KLIENT 62"/>
    <n v="94.5"/>
    <x v="1"/>
  </r>
  <r>
    <x v="0"/>
    <x v="4"/>
    <x v="4"/>
    <n v="59"/>
    <s v="ZAM/1083/2/2010"/>
    <d v="2010-02-09T00:00:00"/>
    <x v="22"/>
    <s v="KLIENT 62"/>
    <n v="289.10000000000002"/>
    <x v="1"/>
  </r>
  <r>
    <x v="0"/>
    <x v="2"/>
    <x v="2"/>
    <n v="55"/>
    <s v="ZAM/1083/2/2010"/>
    <d v="2010-02-09T00:00:00"/>
    <x v="22"/>
    <s v="KLIENT 62"/>
    <n v="288.75"/>
    <x v="1"/>
  </r>
  <r>
    <x v="0"/>
    <x v="5"/>
    <x v="5"/>
    <n v="7"/>
    <s v="ZAM/1083/2/2010"/>
    <d v="2010-02-09T00:00:00"/>
    <x v="22"/>
    <s v="KLIENT 62"/>
    <n v="15.75"/>
    <x v="1"/>
  </r>
  <r>
    <x v="0"/>
    <x v="9"/>
    <x v="9"/>
    <n v="65"/>
    <s v="ZAM/1083/2/2010"/>
    <d v="2010-02-09T00:00:00"/>
    <x v="22"/>
    <s v="KLIENT 62"/>
    <n v="123.5"/>
    <x v="1"/>
  </r>
  <r>
    <x v="0"/>
    <x v="9"/>
    <x v="9"/>
    <n v="45"/>
    <s v="ZAM/1083/2/2010"/>
    <d v="2010-02-09T00:00:00"/>
    <x v="22"/>
    <s v="KLIENT 62"/>
    <n v="85.5"/>
    <x v="1"/>
  </r>
  <r>
    <x v="0"/>
    <x v="6"/>
    <x v="6"/>
    <n v="12"/>
    <s v="ZAM/1083/2/2010"/>
    <d v="2010-02-09T00:00:00"/>
    <x v="22"/>
    <s v="KLIENT 62"/>
    <n v="98.399999999999991"/>
    <x v="1"/>
  </r>
  <r>
    <x v="0"/>
    <x v="1"/>
    <x v="1"/>
    <n v="31"/>
    <s v="ZAM/1083/2/2010"/>
    <d v="2010-02-09T00:00:00"/>
    <x v="22"/>
    <s v="KLIENT 62"/>
    <n v="83.7"/>
    <x v="1"/>
  </r>
  <r>
    <x v="4"/>
    <x v="2"/>
    <x v="2"/>
    <n v="3"/>
    <s v="ZAM/1084/1/2010"/>
    <d v="2010-01-14T00:00:00"/>
    <x v="1"/>
    <s v="KLIENT 84"/>
    <n v="15.75"/>
    <x v="0"/>
  </r>
  <r>
    <x v="4"/>
    <x v="6"/>
    <x v="6"/>
    <n v="79"/>
    <s v="ZAM/1084/1/2010"/>
    <d v="2010-01-14T00:00:00"/>
    <x v="1"/>
    <s v="KLIENT 84"/>
    <n v="647.79999999999995"/>
    <x v="0"/>
  </r>
  <r>
    <x v="4"/>
    <x v="6"/>
    <x v="6"/>
    <n v="6"/>
    <s v="ZAM/1084/1/2010"/>
    <d v="2010-01-14T00:00:00"/>
    <x v="1"/>
    <s v="KLIENT 84"/>
    <n v="49.199999999999996"/>
    <x v="0"/>
  </r>
  <r>
    <x v="4"/>
    <x v="3"/>
    <x v="3"/>
    <n v="63"/>
    <s v="ZAM/1084/1/2010"/>
    <d v="2010-01-14T00:00:00"/>
    <x v="1"/>
    <s v="KLIENT 84"/>
    <n v="283.5"/>
    <x v="0"/>
  </r>
  <r>
    <x v="4"/>
    <x v="4"/>
    <x v="4"/>
    <n v="74"/>
    <s v="ZAM/1084/1/2010"/>
    <d v="2010-01-14T00:00:00"/>
    <x v="1"/>
    <s v="KLIENT 84"/>
    <n v="362.6"/>
    <x v="0"/>
  </r>
  <r>
    <x v="4"/>
    <x v="6"/>
    <x v="6"/>
    <n v="50"/>
    <s v="ZAM/1084/1/2010"/>
    <d v="2010-01-14T00:00:00"/>
    <x v="1"/>
    <s v="KLIENT 84"/>
    <n v="409.99999999999994"/>
    <x v="0"/>
  </r>
  <r>
    <x v="4"/>
    <x v="0"/>
    <x v="0"/>
    <n v="4"/>
    <s v="ZAM/1084/1/2010"/>
    <d v="2010-01-14T00:00:00"/>
    <x v="1"/>
    <s v="KLIENT 84"/>
    <n v="25.2"/>
    <x v="0"/>
  </r>
  <r>
    <x v="4"/>
    <x v="9"/>
    <x v="9"/>
    <n v="76"/>
    <s v="ZAM/1084/1/2010"/>
    <d v="2010-01-14T00:00:00"/>
    <x v="1"/>
    <s v="KLIENT 84"/>
    <n v="144.4"/>
    <x v="0"/>
  </r>
  <r>
    <x v="4"/>
    <x v="4"/>
    <x v="4"/>
    <n v="22"/>
    <s v="ZAM/1084/1/2010"/>
    <d v="2010-01-14T00:00:00"/>
    <x v="1"/>
    <s v="KLIENT 84"/>
    <n v="107.80000000000001"/>
    <x v="0"/>
  </r>
  <r>
    <x v="4"/>
    <x v="8"/>
    <x v="8"/>
    <n v="71"/>
    <s v="ZAM/1084/1/2010"/>
    <d v="2010-01-14T00:00:00"/>
    <x v="1"/>
    <s v="KLIENT 84"/>
    <n v="518.29999999999995"/>
    <x v="0"/>
  </r>
  <r>
    <x v="4"/>
    <x v="6"/>
    <x v="6"/>
    <n v="22"/>
    <s v="ZAM/1084/1/2010"/>
    <d v="2010-01-14T00:00:00"/>
    <x v="1"/>
    <s v="KLIENT 84"/>
    <n v="180.39999999999998"/>
    <x v="0"/>
  </r>
  <r>
    <x v="4"/>
    <x v="4"/>
    <x v="4"/>
    <n v="91"/>
    <s v="ZAM/1084/1/2010"/>
    <d v="2010-01-14T00:00:00"/>
    <x v="1"/>
    <s v="KLIENT 84"/>
    <n v="445.90000000000003"/>
    <x v="0"/>
  </r>
  <r>
    <x v="4"/>
    <x v="6"/>
    <x v="6"/>
    <n v="13"/>
    <s v="ZAM/1084/1/2010"/>
    <d v="2010-01-14T00:00:00"/>
    <x v="1"/>
    <s v="KLIENT 84"/>
    <n v="106.6"/>
    <x v="0"/>
  </r>
  <r>
    <x v="4"/>
    <x v="5"/>
    <x v="5"/>
    <n v="4"/>
    <s v="ZAM/1084/1/2010"/>
    <d v="2010-01-14T00:00:00"/>
    <x v="1"/>
    <s v="KLIENT 84"/>
    <n v="9"/>
    <x v="0"/>
  </r>
  <r>
    <x v="4"/>
    <x v="2"/>
    <x v="2"/>
    <n v="3"/>
    <s v="ZAM/1084/1/2010"/>
    <d v="2010-01-14T00:00:00"/>
    <x v="1"/>
    <s v="KLIENT 84"/>
    <n v="15.75"/>
    <x v="0"/>
  </r>
  <r>
    <x v="4"/>
    <x v="2"/>
    <x v="2"/>
    <n v="68"/>
    <s v="ZAM/1084/1/2010"/>
    <d v="2010-01-14T00:00:00"/>
    <x v="1"/>
    <s v="KLIENT 84"/>
    <n v="357"/>
    <x v="0"/>
  </r>
  <r>
    <x v="4"/>
    <x v="2"/>
    <x v="2"/>
    <n v="81"/>
    <s v="ZAM/1084/1/2010"/>
    <d v="2010-01-14T00:00:00"/>
    <x v="1"/>
    <s v="KLIENT 84"/>
    <n v="425.25"/>
    <x v="0"/>
  </r>
  <r>
    <x v="4"/>
    <x v="8"/>
    <x v="8"/>
    <n v="35"/>
    <s v="ZAM/1084/1/2010"/>
    <d v="2010-01-14T00:00:00"/>
    <x v="1"/>
    <s v="KLIENT 84"/>
    <n v="255.5"/>
    <x v="0"/>
  </r>
  <r>
    <x v="4"/>
    <x v="4"/>
    <x v="4"/>
    <n v="6"/>
    <s v="ZAM/1084/1/2010"/>
    <d v="2010-01-14T00:00:00"/>
    <x v="1"/>
    <s v="KLIENT 84"/>
    <n v="29.400000000000002"/>
    <x v="0"/>
  </r>
  <r>
    <x v="4"/>
    <x v="2"/>
    <x v="2"/>
    <n v="91"/>
    <s v="ZAM/1084/1/2010"/>
    <d v="2010-01-14T00:00:00"/>
    <x v="1"/>
    <s v="KLIENT 84"/>
    <n v="477.75"/>
    <x v="0"/>
  </r>
  <r>
    <x v="4"/>
    <x v="0"/>
    <x v="0"/>
    <n v="87"/>
    <s v="ZAM/1084/1/2010"/>
    <d v="2010-01-14T00:00:00"/>
    <x v="1"/>
    <s v="KLIENT 84"/>
    <n v="548.1"/>
    <x v="0"/>
  </r>
  <r>
    <x v="4"/>
    <x v="3"/>
    <x v="3"/>
    <n v="23"/>
    <s v="ZAM/1084/1/2010"/>
    <d v="2010-01-14T00:00:00"/>
    <x v="1"/>
    <s v="KLIENT 84"/>
    <n v="103.5"/>
    <x v="0"/>
  </r>
  <r>
    <x v="4"/>
    <x v="4"/>
    <x v="4"/>
    <n v="38"/>
    <s v="ZAM/1084/1/2010"/>
    <d v="2010-01-14T00:00:00"/>
    <x v="1"/>
    <s v="KLIENT 84"/>
    <n v="186.20000000000002"/>
    <x v="0"/>
  </r>
  <r>
    <x v="4"/>
    <x v="7"/>
    <x v="7"/>
    <n v="40"/>
    <s v="ZAM/1084/1/2010"/>
    <d v="2010-01-14T00:00:00"/>
    <x v="1"/>
    <s v="KLIENT 84"/>
    <n v="420"/>
    <x v="0"/>
  </r>
  <r>
    <x v="4"/>
    <x v="8"/>
    <x v="8"/>
    <n v="45"/>
    <s v="ZAM/1084/1/2010"/>
    <d v="2010-01-14T00:00:00"/>
    <x v="1"/>
    <s v="KLIENT 84"/>
    <n v="328.5"/>
    <x v="0"/>
  </r>
  <r>
    <x v="4"/>
    <x v="9"/>
    <x v="9"/>
    <n v="42"/>
    <s v="ZAM/1084/2/2010"/>
    <d v="2010-02-21T00:00:00"/>
    <x v="0"/>
    <s v="KLIENT 22"/>
    <n v="79.8"/>
    <x v="1"/>
  </r>
  <r>
    <x v="4"/>
    <x v="3"/>
    <x v="3"/>
    <n v="17"/>
    <s v="ZAM/1084/2/2010"/>
    <d v="2010-02-21T00:00:00"/>
    <x v="0"/>
    <s v="KLIENT 22"/>
    <n v="76.5"/>
    <x v="1"/>
  </r>
  <r>
    <x v="4"/>
    <x v="8"/>
    <x v="8"/>
    <n v="58"/>
    <s v="ZAM/1084/2/2010"/>
    <d v="2010-02-21T00:00:00"/>
    <x v="0"/>
    <s v="KLIENT 22"/>
    <n v="423.4"/>
    <x v="1"/>
  </r>
  <r>
    <x v="4"/>
    <x v="8"/>
    <x v="8"/>
    <n v="98"/>
    <s v="ZAM/1084/2/2010"/>
    <d v="2010-02-21T00:00:00"/>
    <x v="0"/>
    <s v="KLIENT 22"/>
    <n v="715.4"/>
    <x v="1"/>
  </r>
  <r>
    <x v="4"/>
    <x v="5"/>
    <x v="5"/>
    <n v="8"/>
    <s v="ZAM/1084/2/2010"/>
    <d v="2010-02-21T00:00:00"/>
    <x v="0"/>
    <s v="KLIENT 22"/>
    <n v="18"/>
    <x v="1"/>
  </r>
  <r>
    <x v="4"/>
    <x v="8"/>
    <x v="8"/>
    <n v="88"/>
    <s v="ZAM/1084/2/2010"/>
    <d v="2010-02-21T00:00:00"/>
    <x v="0"/>
    <s v="KLIENT 22"/>
    <n v="642.4"/>
    <x v="1"/>
  </r>
  <r>
    <x v="4"/>
    <x v="2"/>
    <x v="2"/>
    <n v="90"/>
    <s v="ZAM/1084/2/2010"/>
    <d v="2010-02-21T00:00:00"/>
    <x v="0"/>
    <s v="KLIENT 22"/>
    <n v="472.5"/>
    <x v="1"/>
  </r>
  <r>
    <x v="4"/>
    <x v="0"/>
    <x v="0"/>
    <n v="11"/>
    <s v="ZAM/1084/2/2010"/>
    <d v="2010-02-21T00:00:00"/>
    <x v="0"/>
    <s v="KLIENT 22"/>
    <n v="69.3"/>
    <x v="1"/>
  </r>
  <r>
    <x v="4"/>
    <x v="6"/>
    <x v="6"/>
    <n v="30"/>
    <s v="ZAM/1084/2/2010"/>
    <d v="2010-02-21T00:00:00"/>
    <x v="0"/>
    <s v="KLIENT 22"/>
    <n v="245.99999999999997"/>
    <x v="1"/>
  </r>
  <r>
    <x v="4"/>
    <x v="2"/>
    <x v="2"/>
    <n v="58"/>
    <s v="ZAM/1084/2/2010"/>
    <d v="2010-02-21T00:00:00"/>
    <x v="0"/>
    <s v="KLIENT 22"/>
    <n v="304.5"/>
    <x v="1"/>
  </r>
  <r>
    <x v="4"/>
    <x v="4"/>
    <x v="4"/>
    <n v="31"/>
    <s v="ZAM/1084/2/2010"/>
    <d v="2010-02-21T00:00:00"/>
    <x v="0"/>
    <s v="KLIENT 22"/>
    <n v="151.9"/>
    <x v="1"/>
  </r>
  <r>
    <x v="4"/>
    <x v="9"/>
    <x v="9"/>
    <n v="91"/>
    <s v="ZAM/1084/2/2010"/>
    <d v="2010-02-21T00:00:00"/>
    <x v="0"/>
    <s v="KLIENT 22"/>
    <n v="172.9"/>
    <x v="1"/>
  </r>
  <r>
    <x v="4"/>
    <x v="3"/>
    <x v="3"/>
    <n v="86"/>
    <s v="ZAM/1084/2/2010"/>
    <d v="2010-02-21T00:00:00"/>
    <x v="0"/>
    <s v="KLIENT 22"/>
    <n v="387"/>
    <x v="1"/>
  </r>
  <r>
    <x v="4"/>
    <x v="1"/>
    <x v="1"/>
    <n v="15"/>
    <s v="ZAM/1084/2/2010"/>
    <d v="2010-02-21T00:00:00"/>
    <x v="0"/>
    <s v="KLIENT 22"/>
    <n v="40.5"/>
    <x v="1"/>
  </r>
  <r>
    <x v="1"/>
    <x v="7"/>
    <x v="7"/>
    <n v="4"/>
    <s v="ZAM/1085/1/2010"/>
    <d v="2010-01-25T00:00:00"/>
    <x v="23"/>
    <s v="KLIENT 97"/>
    <n v="42"/>
    <x v="0"/>
  </r>
  <r>
    <x v="1"/>
    <x v="7"/>
    <x v="7"/>
    <n v="96"/>
    <s v="ZAM/1085/1/2010"/>
    <d v="2010-01-25T00:00:00"/>
    <x v="23"/>
    <s v="KLIENT 97"/>
    <n v="1008"/>
    <x v="0"/>
  </r>
  <r>
    <x v="1"/>
    <x v="7"/>
    <x v="7"/>
    <n v="92"/>
    <s v="ZAM/1085/1/2010"/>
    <d v="2010-01-25T00:00:00"/>
    <x v="23"/>
    <s v="KLIENT 97"/>
    <n v="966"/>
    <x v="0"/>
  </r>
  <r>
    <x v="1"/>
    <x v="6"/>
    <x v="6"/>
    <n v="61"/>
    <s v="ZAM/1085/1/2010"/>
    <d v="2010-01-25T00:00:00"/>
    <x v="23"/>
    <s v="KLIENT 97"/>
    <n v="500.19999999999993"/>
    <x v="0"/>
  </r>
  <r>
    <x v="1"/>
    <x v="5"/>
    <x v="5"/>
    <n v="29"/>
    <s v="ZAM/1085/1/2010"/>
    <d v="2010-01-25T00:00:00"/>
    <x v="23"/>
    <s v="KLIENT 97"/>
    <n v="65.25"/>
    <x v="0"/>
  </r>
  <r>
    <x v="1"/>
    <x v="7"/>
    <x v="7"/>
    <n v="78"/>
    <s v="ZAM/1085/1/2010"/>
    <d v="2010-01-25T00:00:00"/>
    <x v="23"/>
    <s v="KLIENT 97"/>
    <n v="819"/>
    <x v="0"/>
  </r>
  <r>
    <x v="1"/>
    <x v="0"/>
    <x v="0"/>
    <n v="66"/>
    <s v="ZAM/1085/1/2010"/>
    <d v="2010-01-25T00:00:00"/>
    <x v="23"/>
    <s v="KLIENT 97"/>
    <n v="415.8"/>
    <x v="0"/>
  </r>
  <r>
    <x v="1"/>
    <x v="8"/>
    <x v="8"/>
    <n v="98"/>
    <s v="ZAM/1085/1/2010"/>
    <d v="2010-01-25T00:00:00"/>
    <x v="23"/>
    <s v="KLIENT 97"/>
    <n v="715.4"/>
    <x v="0"/>
  </r>
  <r>
    <x v="1"/>
    <x v="0"/>
    <x v="0"/>
    <n v="39"/>
    <s v="ZAM/1085/1/2010"/>
    <d v="2010-01-25T00:00:00"/>
    <x v="23"/>
    <s v="KLIENT 97"/>
    <n v="245.7"/>
    <x v="0"/>
  </r>
  <r>
    <x v="0"/>
    <x v="9"/>
    <x v="9"/>
    <n v="85"/>
    <s v="ZAM/1085/2/2010"/>
    <d v="2010-02-23T00:00:00"/>
    <x v="0"/>
    <s v="KLIENT 19"/>
    <n v="161.5"/>
    <x v="1"/>
  </r>
  <r>
    <x v="0"/>
    <x v="4"/>
    <x v="4"/>
    <n v="73"/>
    <s v="ZAM/1085/2/2010"/>
    <d v="2010-02-23T00:00:00"/>
    <x v="0"/>
    <s v="KLIENT 19"/>
    <n v="357.70000000000005"/>
    <x v="1"/>
  </r>
  <r>
    <x v="0"/>
    <x v="8"/>
    <x v="8"/>
    <n v="4"/>
    <s v="ZAM/1085/2/2010"/>
    <d v="2010-02-23T00:00:00"/>
    <x v="0"/>
    <s v="KLIENT 19"/>
    <n v="29.2"/>
    <x v="1"/>
  </r>
  <r>
    <x v="0"/>
    <x v="2"/>
    <x v="2"/>
    <n v="65"/>
    <s v="ZAM/1085/2/2010"/>
    <d v="2010-02-23T00:00:00"/>
    <x v="0"/>
    <s v="KLIENT 19"/>
    <n v="341.25"/>
    <x v="1"/>
  </r>
  <r>
    <x v="0"/>
    <x v="5"/>
    <x v="5"/>
    <n v="13"/>
    <s v="ZAM/1085/2/2010"/>
    <d v="2010-02-23T00:00:00"/>
    <x v="0"/>
    <s v="KLIENT 19"/>
    <n v="29.25"/>
    <x v="1"/>
  </r>
  <r>
    <x v="0"/>
    <x v="8"/>
    <x v="8"/>
    <n v="20"/>
    <s v="ZAM/1085/2/2010"/>
    <d v="2010-02-23T00:00:00"/>
    <x v="0"/>
    <s v="KLIENT 19"/>
    <n v="146"/>
    <x v="1"/>
  </r>
  <r>
    <x v="0"/>
    <x v="5"/>
    <x v="5"/>
    <n v="89"/>
    <s v="ZAM/1085/2/2010"/>
    <d v="2010-02-23T00:00:00"/>
    <x v="0"/>
    <s v="KLIENT 19"/>
    <n v="200.25"/>
    <x v="1"/>
  </r>
  <r>
    <x v="0"/>
    <x v="4"/>
    <x v="4"/>
    <n v="78"/>
    <s v="ZAM/1085/2/2010"/>
    <d v="2010-02-23T00:00:00"/>
    <x v="0"/>
    <s v="KLIENT 19"/>
    <n v="382.20000000000005"/>
    <x v="1"/>
  </r>
  <r>
    <x v="0"/>
    <x v="6"/>
    <x v="6"/>
    <n v="20"/>
    <s v="ZAM/1085/2/2010"/>
    <d v="2010-02-23T00:00:00"/>
    <x v="0"/>
    <s v="KLIENT 19"/>
    <n v="164"/>
    <x v="1"/>
  </r>
  <r>
    <x v="0"/>
    <x v="7"/>
    <x v="7"/>
    <n v="2"/>
    <s v="ZAM/1085/2/2010"/>
    <d v="2010-02-23T00:00:00"/>
    <x v="0"/>
    <s v="KLIENT 19"/>
    <n v="21"/>
    <x v="1"/>
  </r>
  <r>
    <x v="0"/>
    <x v="6"/>
    <x v="6"/>
    <n v="17"/>
    <s v="ZAM/1085/2/2010"/>
    <d v="2010-02-23T00:00:00"/>
    <x v="0"/>
    <s v="KLIENT 19"/>
    <n v="139.39999999999998"/>
    <x v="1"/>
  </r>
  <r>
    <x v="0"/>
    <x v="9"/>
    <x v="9"/>
    <n v="3"/>
    <s v="ZAM/1085/2/2010"/>
    <d v="2010-02-23T00:00:00"/>
    <x v="0"/>
    <s v="KLIENT 19"/>
    <n v="5.6999999999999993"/>
    <x v="1"/>
  </r>
  <r>
    <x v="0"/>
    <x v="2"/>
    <x v="2"/>
    <n v="11"/>
    <s v="ZAM/1085/2/2010"/>
    <d v="2010-02-23T00:00:00"/>
    <x v="0"/>
    <s v="KLIENT 19"/>
    <n v="57.75"/>
    <x v="1"/>
  </r>
  <r>
    <x v="0"/>
    <x v="7"/>
    <x v="7"/>
    <n v="46"/>
    <s v="ZAM/1085/2/2010"/>
    <d v="2010-02-23T00:00:00"/>
    <x v="0"/>
    <s v="KLIENT 19"/>
    <n v="483"/>
    <x v="1"/>
  </r>
  <r>
    <x v="0"/>
    <x v="2"/>
    <x v="2"/>
    <n v="73"/>
    <s v="ZAM/1085/2/2010"/>
    <d v="2010-02-23T00:00:00"/>
    <x v="0"/>
    <s v="KLIENT 19"/>
    <n v="383.25"/>
    <x v="1"/>
  </r>
  <r>
    <x v="0"/>
    <x v="8"/>
    <x v="8"/>
    <n v="4"/>
    <s v="ZAM/1085/2/2010"/>
    <d v="2010-02-23T00:00:00"/>
    <x v="0"/>
    <s v="KLIENT 19"/>
    <n v="29.2"/>
    <x v="1"/>
  </r>
  <r>
    <x v="0"/>
    <x v="6"/>
    <x v="6"/>
    <n v="18"/>
    <s v="ZAM/1085/2/2010"/>
    <d v="2010-02-23T00:00:00"/>
    <x v="0"/>
    <s v="KLIENT 19"/>
    <n v="147.6"/>
    <x v="1"/>
  </r>
  <r>
    <x v="0"/>
    <x v="2"/>
    <x v="2"/>
    <n v="8"/>
    <s v="ZAM/1085/2/2010"/>
    <d v="2010-02-23T00:00:00"/>
    <x v="0"/>
    <s v="KLIENT 19"/>
    <n v="42"/>
    <x v="1"/>
  </r>
  <r>
    <x v="0"/>
    <x v="5"/>
    <x v="5"/>
    <n v="33"/>
    <s v="ZAM/1085/2/2010"/>
    <d v="2010-02-23T00:00:00"/>
    <x v="0"/>
    <s v="KLIENT 19"/>
    <n v="74.25"/>
    <x v="1"/>
  </r>
  <r>
    <x v="0"/>
    <x v="7"/>
    <x v="7"/>
    <n v="77"/>
    <s v="ZAM/1085/2/2010"/>
    <d v="2010-02-23T00:00:00"/>
    <x v="0"/>
    <s v="KLIENT 19"/>
    <n v="808.5"/>
    <x v="1"/>
  </r>
  <r>
    <x v="1"/>
    <x v="3"/>
    <x v="3"/>
    <n v="38"/>
    <s v="ZAM/1086/1/2010"/>
    <d v="2010-01-15T00:00:00"/>
    <x v="2"/>
    <s v="KLIENT 34"/>
    <n v="171"/>
    <x v="0"/>
  </r>
  <r>
    <x v="1"/>
    <x v="4"/>
    <x v="4"/>
    <n v="36"/>
    <s v="ZAM/1086/1/2010"/>
    <d v="2010-01-15T00:00:00"/>
    <x v="2"/>
    <s v="KLIENT 34"/>
    <n v="176.4"/>
    <x v="0"/>
  </r>
  <r>
    <x v="1"/>
    <x v="2"/>
    <x v="2"/>
    <n v="48"/>
    <s v="ZAM/1086/1/2010"/>
    <d v="2010-01-15T00:00:00"/>
    <x v="2"/>
    <s v="KLIENT 34"/>
    <n v="252"/>
    <x v="0"/>
  </r>
  <r>
    <x v="1"/>
    <x v="5"/>
    <x v="5"/>
    <n v="75"/>
    <s v="ZAM/1086/1/2010"/>
    <d v="2010-01-15T00:00:00"/>
    <x v="2"/>
    <s v="KLIENT 34"/>
    <n v="168.75"/>
    <x v="0"/>
  </r>
  <r>
    <x v="1"/>
    <x v="1"/>
    <x v="1"/>
    <n v="52"/>
    <s v="ZAM/1086/1/2010"/>
    <d v="2010-01-15T00:00:00"/>
    <x v="2"/>
    <s v="KLIENT 34"/>
    <n v="140.4"/>
    <x v="0"/>
  </r>
  <r>
    <x v="1"/>
    <x v="6"/>
    <x v="6"/>
    <n v="64"/>
    <s v="ZAM/1086/1/2010"/>
    <d v="2010-01-15T00:00:00"/>
    <x v="2"/>
    <s v="KLIENT 34"/>
    <n v="524.79999999999995"/>
    <x v="0"/>
  </r>
  <r>
    <x v="1"/>
    <x v="7"/>
    <x v="7"/>
    <n v="66"/>
    <s v="ZAM/1086/1/2010"/>
    <d v="2010-01-15T00:00:00"/>
    <x v="2"/>
    <s v="KLIENT 34"/>
    <n v="693"/>
    <x v="0"/>
  </r>
  <r>
    <x v="1"/>
    <x v="2"/>
    <x v="2"/>
    <n v="25"/>
    <s v="ZAM/1086/1/2010"/>
    <d v="2010-01-15T00:00:00"/>
    <x v="2"/>
    <s v="KLIENT 34"/>
    <n v="131.25"/>
    <x v="0"/>
  </r>
  <r>
    <x v="1"/>
    <x v="8"/>
    <x v="8"/>
    <n v="50"/>
    <s v="ZAM/1086/1/2010"/>
    <d v="2010-01-15T00:00:00"/>
    <x v="2"/>
    <s v="KLIENT 34"/>
    <n v="365"/>
    <x v="0"/>
  </r>
  <r>
    <x v="1"/>
    <x v="7"/>
    <x v="7"/>
    <n v="34"/>
    <s v="ZAM/1086/1/2010"/>
    <d v="2010-01-15T00:00:00"/>
    <x v="2"/>
    <s v="KLIENT 34"/>
    <n v="357"/>
    <x v="0"/>
  </r>
  <r>
    <x v="1"/>
    <x v="6"/>
    <x v="6"/>
    <n v="98"/>
    <s v="ZAM/1086/1/2010"/>
    <d v="2010-01-15T00:00:00"/>
    <x v="2"/>
    <s v="KLIENT 34"/>
    <n v="803.59999999999991"/>
    <x v="0"/>
  </r>
  <r>
    <x v="1"/>
    <x v="1"/>
    <x v="1"/>
    <n v="6"/>
    <s v="ZAM/1086/1/2010"/>
    <d v="2010-01-15T00:00:00"/>
    <x v="2"/>
    <s v="KLIENT 34"/>
    <n v="16.200000000000003"/>
    <x v="0"/>
  </r>
  <r>
    <x v="1"/>
    <x v="8"/>
    <x v="8"/>
    <n v="46"/>
    <s v="ZAM/1086/1/2010"/>
    <d v="2010-01-15T00:00:00"/>
    <x v="2"/>
    <s v="KLIENT 34"/>
    <n v="335.8"/>
    <x v="0"/>
  </r>
  <r>
    <x v="1"/>
    <x v="5"/>
    <x v="5"/>
    <n v="55"/>
    <s v="ZAM/1086/1/2010"/>
    <d v="2010-01-15T00:00:00"/>
    <x v="2"/>
    <s v="KLIENT 34"/>
    <n v="123.75"/>
    <x v="0"/>
  </r>
  <r>
    <x v="1"/>
    <x v="2"/>
    <x v="2"/>
    <n v="54"/>
    <s v="ZAM/1086/1/2010"/>
    <d v="2010-01-15T00:00:00"/>
    <x v="2"/>
    <s v="KLIENT 34"/>
    <n v="283.5"/>
    <x v="0"/>
  </r>
  <r>
    <x v="1"/>
    <x v="5"/>
    <x v="5"/>
    <n v="99"/>
    <s v="ZAM/1086/1/2010"/>
    <d v="2010-01-15T00:00:00"/>
    <x v="2"/>
    <s v="KLIENT 34"/>
    <n v="222.75"/>
    <x v="0"/>
  </r>
  <r>
    <x v="1"/>
    <x v="8"/>
    <x v="8"/>
    <n v="87"/>
    <s v="ZAM/1086/1/2010"/>
    <d v="2010-01-15T00:00:00"/>
    <x v="2"/>
    <s v="KLIENT 34"/>
    <n v="635.1"/>
    <x v="0"/>
  </r>
  <r>
    <x v="1"/>
    <x v="5"/>
    <x v="5"/>
    <n v="12"/>
    <s v="ZAM/1086/1/2010"/>
    <d v="2010-01-15T00:00:00"/>
    <x v="2"/>
    <s v="KLIENT 34"/>
    <n v="27"/>
    <x v="0"/>
  </r>
  <r>
    <x v="1"/>
    <x v="2"/>
    <x v="2"/>
    <n v="100"/>
    <s v="ZAM/1086/1/2010"/>
    <d v="2010-01-15T00:00:00"/>
    <x v="2"/>
    <s v="KLIENT 34"/>
    <n v="525"/>
    <x v="0"/>
  </r>
  <r>
    <x v="1"/>
    <x v="0"/>
    <x v="0"/>
    <n v="61"/>
    <s v="ZAM/1086/1/2010"/>
    <d v="2010-01-15T00:00:00"/>
    <x v="2"/>
    <s v="KLIENT 34"/>
    <n v="384.3"/>
    <x v="0"/>
  </r>
  <r>
    <x v="1"/>
    <x v="1"/>
    <x v="1"/>
    <n v="9"/>
    <s v="ZAM/1086/1/2010"/>
    <d v="2010-01-15T00:00:00"/>
    <x v="2"/>
    <s v="KLIENT 34"/>
    <n v="24.3"/>
    <x v="0"/>
  </r>
  <r>
    <x v="1"/>
    <x v="5"/>
    <x v="5"/>
    <n v="7"/>
    <s v="ZAM/1086/1/2010"/>
    <d v="2010-01-15T00:00:00"/>
    <x v="2"/>
    <s v="KLIENT 34"/>
    <n v="15.75"/>
    <x v="0"/>
  </r>
  <r>
    <x v="1"/>
    <x v="4"/>
    <x v="4"/>
    <n v="100"/>
    <s v="ZAM/1086/1/2010"/>
    <d v="2010-01-15T00:00:00"/>
    <x v="2"/>
    <s v="KLIENT 34"/>
    <n v="490.00000000000006"/>
    <x v="0"/>
  </r>
  <r>
    <x v="1"/>
    <x v="3"/>
    <x v="3"/>
    <n v="44"/>
    <s v="ZAM/1086/1/2010"/>
    <d v="2010-01-15T00:00:00"/>
    <x v="2"/>
    <s v="KLIENT 34"/>
    <n v="198"/>
    <x v="0"/>
  </r>
  <r>
    <x v="1"/>
    <x v="5"/>
    <x v="5"/>
    <n v="100"/>
    <s v="ZAM/1086/1/2010"/>
    <d v="2010-01-15T00:00:00"/>
    <x v="2"/>
    <s v="KLIENT 34"/>
    <n v="225"/>
    <x v="0"/>
  </r>
  <r>
    <x v="1"/>
    <x v="0"/>
    <x v="0"/>
    <n v="68"/>
    <s v="ZAM/1086/1/2010"/>
    <d v="2010-01-15T00:00:00"/>
    <x v="2"/>
    <s v="KLIENT 34"/>
    <n v="428.4"/>
    <x v="0"/>
  </r>
  <r>
    <x v="1"/>
    <x v="2"/>
    <x v="2"/>
    <n v="75"/>
    <s v="ZAM/1086/2/2010"/>
    <d v="2010-02-11T00:00:00"/>
    <x v="1"/>
    <s v="KLIENT 68"/>
    <n v="393.75"/>
    <x v="1"/>
  </r>
  <r>
    <x v="1"/>
    <x v="8"/>
    <x v="8"/>
    <n v="80"/>
    <s v="ZAM/1086/2/2010"/>
    <d v="2010-02-11T00:00:00"/>
    <x v="1"/>
    <s v="KLIENT 68"/>
    <n v="584"/>
    <x v="1"/>
  </r>
  <r>
    <x v="1"/>
    <x v="1"/>
    <x v="1"/>
    <n v="31"/>
    <s v="ZAM/1086/2/2010"/>
    <d v="2010-02-11T00:00:00"/>
    <x v="1"/>
    <s v="KLIENT 68"/>
    <n v="83.7"/>
    <x v="1"/>
  </r>
  <r>
    <x v="1"/>
    <x v="3"/>
    <x v="3"/>
    <n v="1"/>
    <s v="ZAM/1086/2/2010"/>
    <d v="2010-02-11T00:00:00"/>
    <x v="1"/>
    <s v="KLIENT 68"/>
    <n v="4.5"/>
    <x v="1"/>
  </r>
  <r>
    <x v="1"/>
    <x v="5"/>
    <x v="5"/>
    <n v="28"/>
    <s v="ZAM/1086/2/2010"/>
    <d v="2010-02-11T00:00:00"/>
    <x v="1"/>
    <s v="KLIENT 68"/>
    <n v="63"/>
    <x v="1"/>
  </r>
  <r>
    <x v="1"/>
    <x v="2"/>
    <x v="2"/>
    <n v="95"/>
    <s v="ZAM/1086/2/2010"/>
    <d v="2010-02-11T00:00:00"/>
    <x v="1"/>
    <s v="KLIENT 68"/>
    <n v="498.75"/>
    <x v="1"/>
  </r>
  <r>
    <x v="1"/>
    <x v="1"/>
    <x v="1"/>
    <n v="5"/>
    <s v="ZAM/1086/2/2010"/>
    <d v="2010-02-11T00:00:00"/>
    <x v="1"/>
    <s v="KLIENT 68"/>
    <n v="13.5"/>
    <x v="1"/>
  </r>
  <r>
    <x v="1"/>
    <x v="6"/>
    <x v="6"/>
    <n v="80"/>
    <s v="ZAM/1086/2/2010"/>
    <d v="2010-02-11T00:00:00"/>
    <x v="1"/>
    <s v="KLIENT 68"/>
    <n v="656"/>
    <x v="1"/>
  </r>
  <r>
    <x v="1"/>
    <x v="2"/>
    <x v="2"/>
    <n v="8"/>
    <s v="ZAM/1086/2/2010"/>
    <d v="2010-02-11T00:00:00"/>
    <x v="1"/>
    <s v="KLIENT 68"/>
    <n v="42"/>
    <x v="1"/>
  </r>
  <r>
    <x v="1"/>
    <x v="4"/>
    <x v="4"/>
    <n v="31"/>
    <s v="ZAM/1086/2/2010"/>
    <d v="2010-02-11T00:00:00"/>
    <x v="1"/>
    <s v="KLIENT 68"/>
    <n v="151.9"/>
    <x v="1"/>
  </r>
  <r>
    <x v="1"/>
    <x v="8"/>
    <x v="8"/>
    <n v="74"/>
    <s v="ZAM/1086/2/2010"/>
    <d v="2010-02-11T00:00:00"/>
    <x v="1"/>
    <s v="KLIENT 68"/>
    <n v="540.19999999999993"/>
    <x v="1"/>
  </r>
  <r>
    <x v="1"/>
    <x v="3"/>
    <x v="3"/>
    <n v="33"/>
    <s v="ZAM/1086/2/2010"/>
    <d v="2010-02-11T00:00:00"/>
    <x v="1"/>
    <s v="KLIENT 68"/>
    <n v="148.5"/>
    <x v="1"/>
  </r>
  <r>
    <x v="1"/>
    <x v="9"/>
    <x v="9"/>
    <n v="27"/>
    <s v="ZAM/1086/2/2010"/>
    <d v="2010-02-11T00:00:00"/>
    <x v="1"/>
    <s v="KLIENT 68"/>
    <n v="51.3"/>
    <x v="1"/>
  </r>
  <r>
    <x v="1"/>
    <x v="2"/>
    <x v="2"/>
    <n v="40"/>
    <s v="ZAM/1086/2/2010"/>
    <d v="2010-02-11T00:00:00"/>
    <x v="1"/>
    <s v="KLIENT 68"/>
    <n v="210"/>
    <x v="1"/>
  </r>
  <r>
    <x v="1"/>
    <x v="0"/>
    <x v="0"/>
    <n v="55"/>
    <s v="ZAM/1086/2/2010"/>
    <d v="2010-02-11T00:00:00"/>
    <x v="1"/>
    <s v="KLIENT 68"/>
    <n v="346.5"/>
    <x v="1"/>
  </r>
  <r>
    <x v="1"/>
    <x v="0"/>
    <x v="0"/>
    <n v="40"/>
    <s v="ZAM/1086/2/2010"/>
    <d v="2010-02-11T00:00:00"/>
    <x v="1"/>
    <s v="KLIENT 68"/>
    <n v="252"/>
    <x v="1"/>
  </r>
  <r>
    <x v="1"/>
    <x v="5"/>
    <x v="5"/>
    <n v="29"/>
    <s v="ZAM/1086/2/2010"/>
    <d v="2010-02-11T00:00:00"/>
    <x v="1"/>
    <s v="KLIENT 68"/>
    <n v="65.25"/>
    <x v="1"/>
  </r>
  <r>
    <x v="1"/>
    <x v="8"/>
    <x v="8"/>
    <n v="77"/>
    <s v="ZAM/1086/2/2010"/>
    <d v="2010-02-11T00:00:00"/>
    <x v="1"/>
    <s v="KLIENT 68"/>
    <n v="562.1"/>
    <x v="1"/>
  </r>
  <r>
    <x v="1"/>
    <x v="8"/>
    <x v="8"/>
    <n v="87"/>
    <s v="ZAM/1086/2/2010"/>
    <d v="2010-02-11T00:00:00"/>
    <x v="1"/>
    <s v="KLIENT 68"/>
    <n v="635.1"/>
    <x v="1"/>
  </r>
  <r>
    <x v="1"/>
    <x v="5"/>
    <x v="5"/>
    <n v="44"/>
    <s v="ZAM/1086/2/2010"/>
    <d v="2010-02-11T00:00:00"/>
    <x v="1"/>
    <s v="KLIENT 68"/>
    <n v="99"/>
    <x v="1"/>
  </r>
  <r>
    <x v="1"/>
    <x v="4"/>
    <x v="4"/>
    <n v="57"/>
    <s v="ZAM/1086/2/2010"/>
    <d v="2010-02-11T00:00:00"/>
    <x v="1"/>
    <s v="KLIENT 68"/>
    <n v="279.3"/>
    <x v="1"/>
  </r>
  <r>
    <x v="1"/>
    <x v="8"/>
    <x v="8"/>
    <n v="26"/>
    <s v="ZAM/1086/2/2010"/>
    <d v="2010-02-11T00:00:00"/>
    <x v="1"/>
    <s v="KLIENT 68"/>
    <n v="189.79999999999998"/>
    <x v="1"/>
  </r>
  <r>
    <x v="4"/>
    <x v="0"/>
    <x v="0"/>
    <n v="38"/>
    <s v="ZAM/1087/1/2010"/>
    <d v="2010-01-24T00:00:00"/>
    <x v="10"/>
    <s v="KLIENT 89"/>
    <n v="239.4"/>
    <x v="0"/>
  </r>
  <r>
    <x v="4"/>
    <x v="3"/>
    <x v="3"/>
    <n v="31"/>
    <s v="ZAM/1087/1/2010"/>
    <d v="2010-01-24T00:00:00"/>
    <x v="10"/>
    <s v="KLIENT 89"/>
    <n v="139.5"/>
    <x v="0"/>
  </r>
  <r>
    <x v="4"/>
    <x v="5"/>
    <x v="5"/>
    <n v="62"/>
    <s v="ZAM/1087/1/2010"/>
    <d v="2010-01-24T00:00:00"/>
    <x v="10"/>
    <s v="KLIENT 89"/>
    <n v="139.5"/>
    <x v="0"/>
  </r>
  <r>
    <x v="4"/>
    <x v="9"/>
    <x v="9"/>
    <n v="84"/>
    <s v="ZAM/1087/1/2010"/>
    <d v="2010-01-24T00:00:00"/>
    <x v="10"/>
    <s v="KLIENT 89"/>
    <n v="159.6"/>
    <x v="0"/>
  </r>
  <r>
    <x v="4"/>
    <x v="9"/>
    <x v="9"/>
    <n v="27"/>
    <s v="ZAM/1087/1/2010"/>
    <d v="2010-01-24T00:00:00"/>
    <x v="10"/>
    <s v="KLIENT 89"/>
    <n v="51.3"/>
    <x v="0"/>
  </r>
  <r>
    <x v="4"/>
    <x v="0"/>
    <x v="0"/>
    <n v="27"/>
    <s v="ZAM/1087/1/2010"/>
    <d v="2010-01-24T00:00:00"/>
    <x v="10"/>
    <s v="KLIENT 89"/>
    <n v="170.1"/>
    <x v="0"/>
  </r>
  <r>
    <x v="4"/>
    <x v="4"/>
    <x v="4"/>
    <n v="26"/>
    <s v="ZAM/1087/1/2010"/>
    <d v="2010-01-24T00:00:00"/>
    <x v="10"/>
    <s v="KLIENT 89"/>
    <n v="127.4"/>
    <x v="0"/>
  </r>
  <r>
    <x v="4"/>
    <x v="5"/>
    <x v="5"/>
    <n v="33"/>
    <s v="ZAM/1087/1/2010"/>
    <d v="2010-01-24T00:00:00"/>
    <x v="10"/>
    <s v="KLIENT 89"/>
    <n v="74.25"/>
    <x v="0"/>
  </r>
  <r>
    <x v="4"/>
    <x v="5"/>
    <x v="5"/>
    <n v="49"/>
    <s v="ZAM/1087/1/2010"/>
    <d v="2010-01-24T00:00:00"/>
    <x v="10"/>
    <s v="KLIENT 89"/>
    <n v="110.25"/>
    <x v="0"/>
  </r>
  <r>
    <x v="4"/>
    <x v="9"/>
    <x v="9"/>
    <n v="59"/>
    <s v="ZAM/1087/1/2010"/>
    <d v="2010-01-24T00:00:00"/>
    <x v="10"/>
    <s v="KLIENT 89"/>
    <n v="112.1"/>
    <x v="0"/>
  </r>
  <r>
    <x v="4"/>
    <x v="5"/>
    <x v="5"/>
    <n v="92"/>
    <s v="ZAM/1087/1/2010"/>
    <d v="2010-01-24T00:00:00"/>
    <x v="10"/>
    <s v="KLIENT 89"/>
    <n v="207"/>
    <x v="0"/>
  </r>
  <r>
    <x v="4"/>
    <x v="0"/>
    <x v="0"/>
    <n v="63"/>
    <s v="ZAM/1087/1/2010"/>
    <d v="2010-01-24T00:00:00"/>
    <x v="10"/>
    <s v="KLIENT 89"/>
    <n v="396.9"/>
    <x v="0"/>
  </r>
  <r>
    <x v="4"/>
    <x v="3"/>
    <x v="3"/>
    <n v="96"/>
    <s v="ZAM/1087/1/2010"/>
    <d v="2010-01-24T00:00:00"/>
    <x v="10"/>
    <s v="KLIENT 89"/>
    <n v="432"/>
    <x v="0"/>
  </r>
  <r>
    <x v="4"/>
    <x v="4"/>
    <x v="4"/>
    <n v="36"/>
    <s v="ZAM/1087/1/2010"/>
    <d v="2010-01-24T00:00:00"/>
    <x v="10"/>
    <s v="KLIENT 89"/>
    <n v="176.4"/>
    <x v="0"/>
  </r>
  <r>
    <x v="4"/>
    <x v="0"/>
    <x v="0"/>
    <n v="15"/>
    <s v="ZAM/1087/1/2010"/>
    <d v="2010-01-24T00:00:00"/>
    <x v="10"/>
    <s v="KLIENT 89"/>
    <n v="94.5"/>
    <x v="0"/>
  </r>
  <r>
    <x v="4"/>
    <x v="2"/>
    <x v="2"/>
    <n v="61"/>
    <s v="ZAM/1087/1/2010"/>
    <d v="2010-01-24T00:00:00"/>
    <x v="10"/>
    <s v="KLIENT 89"/>
    <n v="320.25"/>
    <x v="0"/>
  </r>
  <r>
    <x v="4"/>
    <x v="4"/>
    <x v="4"/>
    <n v="63"/>
    <s v="ZAM/1087/1/2010"/>
    <d v="2010-01-24T00:00:00"/>
    <x v="10"/>
    <s v="KLIENT 89"/>
    <n v="308.70000000000005"/>
    <x v="0"/>
  </r>
  <r>
    <x v="4"/>
    <x v="2"/>
    <x v="2"/>
    <n v="94"/>
    <s v="ZAM/1087/1/2010"/>
    <d v="2010-01-24T00:00:00"/>
    <x v="10"/>
    <s v="KLIENT 89"/>
    <n v="493.5"/>
    <x v="0"/>
  </r>
  <r>
    <x v="4"/>
    <x v="2"/>
    <x v="2"/>
    <n v="17"/>
    <s v="ZAM/1087/1/2010"/>
    <d v="2010-01-24T00:00:00"/>
    <x v="10"/>
    <s v="KLIENT 89"/>
    <n v="89.25"/>
    <x v="0"/>
  </r>
  <r>
    <x v="0"/>
    <x v="0"/>
    <x v="0"/>
    <n v="9"/>
    <s v="ZAM/1087/2/2010"/>
    <d v="2010-02-28T00:00:00"/>
    <x v="9"/>
    <s v="KLIENT 24"/>
    <n v="56.699999999999996"/>
    <x v="1"/>
  </r>
  <r>
    <x v="0"/>
    <x v="6"/>
    <x v="6"/>
    <n v="33"/>
    <s v="ZAM/1087/2/2010"/>
    <d v="2010-02-28T00:00:00"/>
    <x v="9"/>
    <s v="KLIENT 24"/>
    <n v="270.59999999999997"/>
    <x v="1"/>
  </r>
  <r>
    <x v="0"/>
    <x v="7"/>
    <x v="7"/>
    <n v="27"/>
    <s v="ZAM/1087/2/2010"/>
    <d v="2010-02-28T00:00:00"/>
    <x v="9"/>
    <s v="KLIENT 24"/>
    <n v="283.5"/>
    <x v="1"/>
  </r>
  <r>
    <x v="0"/>
    <x v="9"/>
    <x v="9"/>
    <n v="17"/>
    <s v="ZAM/1087/2/2010"/>
    <d v="2010-02-28T00:00:00"/>
    <x v="9"/>
    <s v="KLIENT 24"/>
    <n v="32.299999999999997"/>
    <x v="1"/>
  </r>
  <r>
    <x v="0"/>
    <x v="4"/>
    <x v="4"/>
    <n v="57"/>
    <s v="ZAM/1087/2/2010"/>
    <d v="2010-02-28T00:00:00"/>
    <x v="9"/>
    <s v="KLIENT 24"/>
    <n v="279.3"/>
    <x v="1"/>
  </r>
  <r>
    <x v="0"/>
    <x v="3"/>
    <x v="3"/>
    <n v="35"/>
    <s v="ZAM/1087/2/2010"/>
    <d v="2010-02-28T00:00:00"/>
    <x v="9"/>
    <s v="KLIENT 24"/>
    <n v="157.5"/>
    <x v="1"/>
  </r>
  <r>
    <x v="0"/>
    <x v="9"/>
    <x v="9"/>
    <n v="85"/>
    <s v="ZAM/1087/2/2010"/>
    <d v="2010-02-28T00:00:00"/>
    <x v="9"/>
    <s v="KLIENT 24"/>
    <n v="161.5"/>
    <x v="1"/>
  </r>
  <r>
    <x v="0"/>
    <x v="2"/>
    <x v="2"/>
    <n v="88"/>
    <s v="ZAM/1087/2/2010"/>
    <d v="2010-02-28T00:00:00"/>
    <x v="9"/>
    <s v="KLIENT 24"/>
    <n v="462"/>
    <x v="1"/>
  </r>
  <r>
    <x v="0"/>
    <x v="3"/>
    <x v="3"/>
    <n v="52"/>
    <s v="ZAM/1087/2/2010"/>
    <d v="2010-02-28T00:00:00"/>
    <x v="9"/>
    <s v="KLIENT 24"/>
    <n v="234"/>
    <x v="1"/>
  </r>
  <r>
    <x v="0"/>
    <x v="3"/>
    <x v="3"/>
    <n v="5"/>
    <s v="ZAM/1087/2/2010"/>
    <d v="2010-02-28T00:00:00"/>
    <x v="9"/>
    <s v="KLIENT 24"/>
    <n v="22.5"/>
    <x v="1"/>
  </r>
  <r>
    <x v="0"/>
    <x v="7"/>
    <x v="7"/>
    <n v="14"/>
    <s v="ZAM/1087/2/2010"/>
    <d v="2010-02-28T00:00:00"/>
    <x v="9"/>
    <s v="KLIENT 24"/>
    <n v="147"/>
    <x v="1"/>
  </r>
  <r>
    <x v="0"/>
    <x v="1"/>
    <x v="1"/>
    <n v="7"/>
    <s v="ZAM/1087/2/2010"/>
    <d v="2010-02-28T00:00:00"/>
    <x v="9"/>
    <s v="KLIENT 24"/>
    <n v="18.900000000000002"/>
    <x v="1"/>
  </r>
  <r>
    <x v="0"/>
    <x v="1"/>
    <x v="1"/>
    <n v="85"/>
    <s v="ZAM/1087/2/2010"/>
    <d v="2010-02-28T00:00:00"/>
    <x v="9"/>
    <s v="KLIENT 24"/>
    <n v="229.50000000000003"/>
    <x v="1"/>
  </r>
  <r>
    <x v="0"/>
    <x v="0"/>
    <x v="0"/>
    <n v="57"/>
    <s v="ZAM/1087/2/2010"/>
    <d v="2010-02-28T00:00:00"/>
    <x v="9"/>
    <s v="KLIENT 24"/>
    <n v="359.09999999999997"/>
    <x v="1"/>
  </r>
  <r>
    <x v="0"/>
    <x v="4"/>
    <x v="4"/>
    <n v="1"/>
    <s v="ZAM/1087/2/2010"/>
    <d v="2010-02-28T00:00:00"/>
    <x v="9"/>
    <s v="KLIENT 24"/>
    <n v="4.9000000000000004"/>
    <x v="1"/>
  </r>
  <r>
    <x v="0"/>
    <x v="1"/>
    <x v="1"/>
    <n v="51"/>
    <s v="ZAM/1087/2/2010"/>
    <d v="2010-02-28T00:00:00"/>
    <x v="9"/>
    <s v="KLIENT 24"/>
    <n v="137.70000000000002"/>
    <x v="1"/>
  </r>
  <r>
    <x v="0"/>
    <x v="2"/>
    <x v="2"/>
    <n v="32"/>
    <s v="ZAM/1087/2/2010"/>
    <d v="2010-02-28T00:00:00"/>
    <x v="9"/>
    <s v="KLIENT 24"/>
    <n v="168"/>
    <x v="1"/>
  </r>
  <r>
    <x v="0"/>
    <x v="3"/>
    <x v="3"/>
    <n v="10"/>
    <s v="ZAM/1087/2/2010"/>
    <d v="2010-02-28T00:00:00"/>
    <x v="9"/>
    <s v="KLIENT 24"/>
    <n v="45"/>
    <x v="1"/>
  </r>
  <r>
    <x v="0"/>
    <x v="5"/>
    <x v="5"/>
    <n v="45"/>
    <s v="ZAM/1087/2/2010"/>
    <d v="2010-02-28T00:00:00"/>
    <x v="9"/>
    <s v="KLIENT 24"/>
    <n v="101.25"/>
    <x v="1"/>
  </r>
  <r>
    <x v="0"/>
    <x v="8"/>
    <x v="8"/>
    <n v="67"/>
    <s v="ZAM/1087/2/2010"/>
    <d v="2010-02-28T00:00:00"/>
    <x v="9"/>
    <s v="KLIENT 24"/>
    <n v="489.09999999999997"/>
    <x v="1"/>
  </r>
  <r>
    <x v="0"/>
    <x v="3"/>
    <x v="3"/>
    <n v="17"/>
    <s v="ZAM/1087/2/2010"/>
    <d v="2010-02-28T00:00:00"/>
    <x v="9"/>
    <s v="KLIENT 24"/>
    <n v="76.5"/>
    <x v="1"/>
  </r>
  <r>
    <x v="0"/>
    <x v="9"/>
    <x v="9"/>
    <n v="78"/>
    <s v="ZAM/1087/2/2010"/>
    <d v="2010-02-28T00:00:00"/>
    <x v="9"/>
    <s v="KLIENT 24"/>
    <n v="148.19999999999999"/>
    <x v="1"/>
  </r>
  <r>
    <x v="0"/>
    <x v="9"/>
    <x v="9"/>
    <n v="4"/>
    <s v="ZAM/1087/2/2010"/>
    <d v="2010-02-28T00:00:00"/>
    <x v="9"/>
    <s v="KLIENT 24"/>
    <n v="7.6"/>
    <x v="1"/>
  </r>
  <r>
    <x v="0"/>
    <x v="0"/>
    <x v="0"/>
    <n v="37"/>
    <s v="ZAM/1087/2/2010"/>
    <d v="2010-02-28T00:00:00"/>
    <x v="9"/>
    <s v="KLIENT 24"/>
    <n v="233.1"/>
    <x v="1"/>
  </r>
  <r>
    <x v="0"/>
    <x v="8"/>
    <x v="8"/>
    <n v="31"/>
    <s v="ZAM/1087/2/2010"/>
    <d v="2010-02-28T00:00:00"/>
    <x v="9"/>
    <s v="KLIENT 24"/>
    <n v="226.29999999999998"/>
    <x v="1"/>
  </r>
  <r>
    <x v="0"/>
    <x v="2"/>
    <x v="2"/>
    <n v="21"/>
    <s v="ZAM/1087/2/2010"/>
    <d v="2010-02-28T00:00:00"/>
    <x v="9"/>
    <s v="KLIENT 24"/>
    <n v="110.25"/>
    <x v="1"/>
  </r>
  <r>
    <x v="0"/>
    <x v="9"/>
    <x v="9"/>
    <n v="28"/>
    <s v="ZAM/1087/2/2010"/>
    <d v="2010-02-28T00:00:00"/>
    <x v="9"/>
    <s v="KLIENT 24"/>
    <n v="53.199999999999996"/>
    <x v="1"/>
  </r>
  <r>
    <x v="0"/>
    <x v="5"/>
    <x v="5"/>
    <n v="15"/>
    <s v="ZAM/1087/2/2010"/>
    <d v="2010-02-28T00:00:00"/>
    <x v="9"/>
    <s v="KLIENT 24"/>
    <n v="33.75"/>
    <x v="1"/>
  </r>
  <r>
    <x v="2"/>
    <x v="1"/>
    <x v="1"/>
    <n v="5"/>
    <s v="ZAM/1088/1/2010"/>
    <d v="2010-01-19T00:00:00"/>
    <x v="15"/>
    <s v="KLIENT 51"/>
    <n v="13.5"/>
    <x v="0"/>
  </r>
  <r>
    <x v="2"/>
    <x v="2"/>
    <x v="2"/>
    <n v="16"/>
    <s v="ZAM/1088/1/2010"/>
    <d v="2010-01-19T00:00:00"/>
    <x v="15"/>
    <s v="KLIENT 51"/>
    <n v="84"/>
    <x v="0"/>
  </r>
  <r>
    <x v="2"/>
    <x v="1"/>
    <x v="1"/>
    <n v="20"/>
    <s v="ZAM/1088/1/2010"/>
    <d v="2010-01-19T00:00:00"/>
    <x v="15"/>
    <s v="KLIENT 51"/>
    <n v="54"/>
    <x v="0"/>
  </r>
  <r>
    <x v="2"/>
    <x v="3"/>
    <x v="3"/>
    <n v="58"/>
    <s v="ZAM/1088/1/2010"/>
    <d v="2010-01-19T00:00:00"/>
    <x v="15"/>
    <s v="KLIENT 51"/>
    <n v="261"/>
    <x v="0"/>
  </r>
  <r>
    <x v="2"/>
    <x v="9"/>
    <x v="9"/>
    <n v="85"/>
    <s v="ZAM/1088/1/2010"/>
    <d v="2010-01-19T00:00:00"/>
    <x v="15"/>
    <s v="KLIENT 51"/>
    <n v="161.5"/>
    <x v="0"/>
  </r>
  <r>
    <x v="2"/>
    <x v="3"/>
    <x v="3"/>
    <n v="58"/>
    <s v="ZAM/1088/1/2010"/>
    <d v="2010-01-19T00:00:00"/>
    <x v="15"/>
    <s v="KLIENT 51"/>
    <n v="261"/>
    <x v="0"/>
  </r>
  <r>
    <x v="2"/>
    <x v="6"/>
    <x v="6"/>
    <n v="47"/>
    <s v="ZAM/1088/1/2010"/>
    <d v="2010-01-19T00:00:00"/>
    <x v="15"/>
    <s v="KLIENT 51"/>
    <n v="385.4"/>
    <x v="0"/>
  </r>
  <r>
    <x v="2"/>
    <x v="4"/>
    <x v="4"/>
    <n v="78"/>
    <s v="ZAM/1088/1/2010"/>
    <d v="2010-01-19T00:00:00"/>
    <x v="15"/>
    <s v="KLIENT 51"/>
    <n v="382.20000000000005"/>
    <x v="0"/>
  </r>
  <r>
    <x v="2"/>
    <x v="4"/>
    <x v="4"/>
    <n v="60"/>
    <s v="ZAM/1088/1/2010"/>
    <d v="2010-01-19T00:00:00"/>
    <x v="15"/>
    <s v="KLIENT 51"/>
    <n v="294"/>
    <x v="0"/>
  </r>
  <r>
    <x v="2"/>
    <x v="3"/>
    <x v="3"/>
    <n v="78"/>
    <s v="ZAM/1088/1/2010"/>
    <d v="2010-01-19T00:00:00"/>
    <x v="15"/>
    <s v="KLIENT 51"/>
    <n v="351"/>
    <x v="0"/>
  </r>
  <r>
    <x v="2"/>
    <x v="5"/>
    <x v="5"/>
    <n v="45"/>
    <s v="ZAM/1088/1/2010"/>
    <d v="2010-01-19T00:00:00"/>
    <x v="15"/>
    <s v="KLIENT 51"/>
    <n v="101.25"/>
    <x v="0"/>
  </r>
  <r>
    <x v="4"/>
    <x v="3"/>
    <x v="3"/>
    <n v="26"/>
    <s v="ZAM/1088/2/2010"/>
    <d v="2010-02-03T00:00:00"/>
    <x v="20"/>
    <s v="KLIENT 31"/>
    <n v="117"/>
    <x v="1"/>
  </r>
  <r>
    <x v="4"/>
    <x v="1"/>
    <x v="1"/>
    <n v="91"/>
    <s v="ZAM/1088/2/2010"/>
    <d v="2010-02-03T00:00:00"/>
    <x v="20"/>
    <s v="KLIENT 31"/>
    <n v="245.70000000000002"/>
    <x v="1"/>
  </r>
  <r>
    <x v="4"/>
    <x v="3"/>
    <x v="3"/>
    <n v="86"/>
    <s v="ZAM/1088/2/2010"/>
    <d v="2010-02-03T00:00:00"/>
    <x v="20"/>
    <s v="KLIENT 31"/>
    <n v="387"/>
    <x v="1"/>
  </r>
  <r>
    <x v="4"/>
    <x v="9"/>
    <x v="9"/>
    <n v="89"/>
    <s v="ZAM/1088/2/2010"/>
    <d v="2010-02-03T00:00:00"/>
    <x v="20"/>
    <s v="KLIENT 31"/>
    <n v="169.1"/>
    <x v="1"/>
  </r>
  <r>
    <x v="4"/>
    <x v="2"/>
    <x v="2"/>
    <n v="27"/>
    <s v="ZAM/1088/2/2010"/>
    <d v="2010-02-03T00:00:00"/>
    <x v="20"/>
    <s v="KLIENT 31"/>
    <n v="141.75"/>
    <x v="1"/>
  </r>
  <r>
    <x v="4"/>
    <x v="2"/>
    <x v="2"/>
    <n v="85"/>
    <s v="ZAM/1088/2/2010"/>
    <d v="2010-02-03T00:00:00"/>
    <x v="20"/>
    <s v="KLIENT 31"/>
    <n v="446.25"/>
    <x v="1"/>
  </r>
  <r>
    <x v="4"/>
    <x v="4"/>
    <x v="4"/>
    <n v="60"/>
    <s v="ZAM/1088/2/2010"/>
    <d v="2010-02-03T00:00:00"/>
    <x v="20"/>
    <s v="KLIENT 31"/>
    <n v="294"/>
    <x v="1"/>
  </r>
  <r>
    <x v="4"/>
    <x v="2"/>
    <x v="2"/>
    <n v="8"/>
    <s v="ZAM/1088/2/2010"/>
    <d v="2010-02-03T00:00:00"/>
    <x v="20"/>
    <s v="KLIENT 31"/>
    <n v="42"/>
    <x v="1"/>
  </r>
  <r>
    <x v="4"/>
    <x v="8"/>
    <x v="8"/>
    <n v="20"/>
    <s v="ZAM/1088/2/2010"/>
    <d v="2010-02-03T00:00:00"/>
    <x v="20"/>
    <s v="KLIENT 31"/>
    <n v="146"/>
    <x v="1"/>
  </r>
  <r>
    <x v="4"/>
    <x v="9"/>
    <x v="9"/>
    <n v="79"/>
    <s v="ZAM/1088/2/2010"/>
    <d v="2010-02-03T00:00:00"/>
    <x v="20"/>
    <s v="KLIENT 31"/>
    <n v="150.1"/>
    <x v="1"/>
  </r>
  <r>
    <x v="4"/>
    <x v="9"/>
    <x v="9"/>
    <n v="79"/>
    <s v="ZAM/1088/2/2010"/>
    <d v="2010-02-03T00:00:00"/>
    <x v="20"/>
    <s v="KLIENT 31"/>
    <n v="150.1"/>
    <x v="1"/>
  </r>
  <r>
    <x v="4"/>
    <x v="6"/>
    <x v="6"/>
    <n v="30"/>
    <s v="ZAM/1088/2/2010"/>
    <d v="2010-02-03T00:00:00"/>
    <x v="20"/>
    <s v="KLIENT 31"/>
    <n v="245.99999999999997"/>
    <x v="1"/>
  </r>
  <r>
    <x v="4"/>
    <x v="5"/>
    <x v="5"/>
    <n v="73"/>
    <s v="ZAM/1088/2/2010"/>
    <d v="2010-02-03T00:00:00"/>
    <x v="20"/>
    <s v="KLIENT 31"/>
    <n v="164.25"/>
    <x v="1"/>
  </r>
  <r>
    <x v="4"/>
    <x v="6"/>
    <x v="6"/>
    <n v="1"/>
    <s v="ZAM/1088/2/2010"/>
    <d v="2010-02-03T00:00:00"/>
    <x v="20"/>
    <s v="KLIENT 31"/>
    <n v="8.1999999999999993"/>
    <x v="1"/>
  </r>
  <r>
    <x v="4"/>
    <x v="8"/>
    <x v="8"/>
    <n v="64"/>
    <s v="ZAM/1088/2/2010"/>
    <d v="2010-02-03T00:00:00"/>
    <x v="20"/>
    <s v="KLIENT 31"/>
    <n v="467.2"/>
    <x v="1"/>
  </r>
  <r>
    <x v="4"/>
    <x v="0"/>
    <x v="0"/>
    <n v="39"/>
    <s v="ZAM/1088/2/2010"/>
    <d v="2010-02-03T00:00:00"/>
    <x v="20"/>
    <s v="KLIENT 31"/>
    <n v="245.7"/>
    <x v="1"/>
  </r>
  <r>
    <x v="4"/>
    <x v="7"/>
    <x v="7"/>
    <n v="15"/>
    <s v="ZAM/1088/2/2010"/>
    <d v="2010-02-03T00:00:00"/>
    <x v="20"/>
    <s v="KLIENT 31"/>
    <n v="157.5"/>
    <x v="1"/>
  </r>
  <r>
    <x v="4"/>
    <x v="6"/>
    <x v="6"/>
    <n v="31"/>
    <s v="ZAM/1088/2/2010"/>
    <d v="2010-02-03T00:00:00"/>
    <x v="20"/>
    <s v="KLIENT 31"/>
    <n v="254.2"/>
    <x v="1"/>
  </r>
  <r>
    <x v="4"/>
    <x v="3"/>
    <x v="3"/>
    <n v="59"/>
    <s v="ZAM/1088/2/2010"/>
    <d v="2010-02-03T00:00:00"/>
    <x v="20"/>
    <s v="KLIENT 31"/>
    <n v="265.5"/>
    <x v="1"/>
  </r>
  <r>
    <x v="3"/>
    <x v="2"/>
    <x v="2"/>
    <n v="88"/>
    <s v="ZAM/1089/1/2010"/>
    <d v="2010-01-24T00:00:00"/>
    <x v="17"/>
    <s v="KLIENT 30"/>
    <n v="462"/>
    <x v="0"/>
  </r>
  <r>
    <x v="3"/>
    <x v="6"/>
    <x v="6"/>
    <n v="53"/>
    <s v="ZAM/1089/1/2010"/>
    <d v="2010-01-24T00:00:00"/>
    <x v="17"/>
    <s v="KLIENT 30"/>
    <n v="434.59999999999997"/>
    <x v="0"/>
  </r>
  <r>
    <x v="3"/>
    <x v="0"/>
    <x v="0"/>
    <n v="89"/>
    <s v="ZAM/1089/1/2010"/>
    <d v="2010-01-24T00:00:00"/>
    <x v="17"/>
    <s v="KLIENT 30"/>
    <n v="560.69999999999993"/>
    <x v="0"/>
  </r>
  <r>
    <x v="3"/>
    <x v="5"/>
    <x v="5"/>
    <n v="56"/>
    <s v="ZAM/1089/1/2010"/>
    <d v="2010-01-24T00:00:00"/>
    <x v="17"/>
    <s v="KLIENT 30"/>
    <n v="126"/>
    <x v="0"/>
  </r>
  <r>
    <x v="3"/>
    <x v="9"/>
    <x v="9"/>
    <n v="3"/>
    <s v="ZAM/1089/1/2010"/>
    <d v="2010-01-24T00:00:00"/>
    <x v="17"/>
    <s v="KLIENT 30"/>
    <n v="5.6999999999999993"/>
    <x v="0"/>
  </r>
  <r>
    <x v="3"/>
    <x v="5"/>
    <x v="5"/>
    <n v="45"/>
    <s v="ZAM/1089/1/2010"/>
    <d v="2010-01-24T00:00:00"/>
    <x v="17"/>
    <s v="KLIENT 30"/>
    <n v="101.25"/>
    <x v="0"/>
  </r>
  <r>
    <x v="3"/>
    <x v="6"/>
    <x v="6"/>
    <n v="37"/>
    <s v="ZAM/1089/1/2010"/>
    <d v="2010-01-24T00:00:00"/>
    <x v="17"/>
    <s v="KLIENT 30"/>
    <n v="303.39999999999998"/>
    <x v="0"/>
  </r>
  <r>
    <x v="3"/>
    <x v="9"/>
    <x v="9"/>
    <n v="53"/>
    <s v="ZAM/1089/1/2010"/>
    <d v="2010-01-24T00:00:00"/>
    <x v="17"/>
    <s v="KLIENT 30"/>
    <n v="100.69999999999999"/>
    <x v="0"/>
  </r>
  <r>
    <x v="3"/>
    <x v="6"/>
    <x v="6"/>
    <n v="51"/>
    <s v="ZAM/1089/1/2010"/>
    <d v="2010-01-24T00:00:00"/>
    <x v="17"/>
    <s v="KLIENT 30"/>
    <n v="418.2"/>
    <x v="0"/>
  </r>
  <r>
    <x v="3"/>
    <x v="0"/>
    <x v="0"/>
    <n v="89"/>
    <s v="ZAM/1089/1/2010"/>
    <d v="2010-01-24T00:00:00"/>
    <x v="17"/>
    <s v="KLIENT 30"/>
    <n v="560.69999999999993"/>
    <x v="0"/>
  </r>
  <r>
    <x v="3"/>
    <x v="7"/>
    <x v="7"/>
    <n v="42"/>
    <s v="ZAM/1089/1/2010"/>
    <d v="2010-01-24T00:00:00"/>
    <x v="17"/>
    <s v="KLIENT 30"/>
    <n v="441"/>
    <x v="0"/>
  </r>
  <r>
    <x v="3"/>
    <x v="2"/>
    <x v="2"/>
    <n v="37"/>
    <s v="ZAM/1089/1/2010"/>
    <d v="2010-01-24T00:00:00"/>
    <x v="17"/>
    <s v="KLIENT 30"/>
    <n v="194.25"/>
    <x v="0"/>
  </r>
  <r>
    <x v="3"/>
    <x v="7"/>
    <x v="7"/>
    <n v="72"/>
    <s v="ZAM/1089/1/2010"/>
    <d v="2010-01-24T00:00:00"/>
    <x v="17"/>
    <s v="KLIENT 30"/>
    <n v="756"/>
    <x v="0"/>
  </r>
  <r>
    <x v="3"/>
    <x v="5"/>
    <x v="5"/>
    <n v="95"/>
    <s v="ZAM/1089/1/2010"/>
    <d v="2010-01-24T00:00:00"/>
    <x v="17"/>
    <s v="KLIENT 30"/>
    <n v="213.75"/>
    <x v="0"/>
  </r>
  <r>
    <x v="3"/>
    <x v="7"/>
    <x v="7"/>
    <n v="14"/>
    <s v="ZAM/1089/1/2010"/>
    <d v="2010-01-24T00:00:00"/>
    <x v="17"/>
    <s v="KLIENT 30"/>
    <n v="147"/>
    <x v="0"/>
  </r>
  <r>
    <x v="3"/>
    <x v="7"/>
    <x v="7"/>
    <n v="78"/>
    <s v="ZAM/1089/1/2010"/>
    <d v="2010-01-24T00:00:00"/>
    <x v="17"/>
    <s v="KLIENT 30"/>
    <n v="819"/>
    <x v="0"/>
  </r>
  <r>
    <x v="3"/>
    <x v="0"/>
    <x v="0"/>
    <n v="76"/>
    <s v="ZAM/1089/1/2010"/>
    <d v="2010-01-24T00:00:00"/>
    <x v="17"/>
    <s v="KLIENT 30"/>
    <n v="478.8"/>
    <x v="0"/>
  </r>
  <r>
    <x v="3"/>
    <x v="4"/>
    <x v="4"/>
    <n v="14"/>
    <s v="ZAM/1089/1/2010"/>
    <d v="2010-01-24T00:00:00"/>
    <x v="17"/>
    <s v="KLIENT 30"/>
    <n v="68.600000000000009"/>
    <x v="0"/>
  </r>
  <r>
    <x v="3"/>
    <x v="3"/>
    <x v="3"/>
    <n v="96"/>
    <s v="ZAM/1089/1/2010"/>
    <d v="2010-01-24T00:00:00"/>
    <x v="17"/>
    <s v="KLIENT 30"/>
    <n v="432"/>
    <x v="0"/>
  </r>
  <r>
    <x v="3"/>
    <x v="3"/>
    <x v="3"/>
    <n v="40"/>
    <s v="ZAM/1089/1/2010"/>
    <d v="2010-01-24T00:00:00"/>
    <x v="17"/>
    <s v="KLIENT 30"/>
    <n v="180"/>
    <x v="0"/>
  </r>
  <r>
    <x v="3"/>
    <x v="8"/>
    <x v="8"/>
    <n v="19"/>
    <s v="ZAM/1089/1/2010"/>
    <d v="2010-01-24T00:00:00"/>
    <x v="17"/>
    <s v="KLIENT 30"/>
    <n v="138.69999999999999"/>
    <x v="0"/>
  </r>
  <r>
    <x v="3"/>
    <x v="9"/>
    <x v="9"/>
    <n v="5"/>
    <s v="ZAM/1089/1/2010"/>
    <d v="2010-01-24T00:00:00"/>
    <x v="17"/>
    <s v="KLIENT 30"/>
    <n v="9.5"/>
    <x v="0"/>
  </r>
  <r>
    <x v="3"/>
    <x v="2"/>
    <x v="2"/>
    <n v="22"/>
    <s v="ZAM/1089/1/2010"/>
    <d v="2010-01-24T00:00:00"/>
    <x v="17"/>
    <s v="KLIENT 30"/>
    <n v="115.5"/>
    <x v="0"/>
  </r>
  <r>
    <x v="3"/>
    <x v="5"/>
    <x v="5"/>
    <n v="5"/>
    <s v="ZAM/1089/2/2010"/>
    <d v="2010-02-24T00:00:00"/>
    <x v="4"/>
    <s v="KLIENT 69"/>
    <n v="11.25"/>
    <x v="1"/>
  </r>
  <r>
    <x v="3"/>
    <x v="3"/>
    <x v="3"/>
    <n v="49"/>
    <s v="ZAM/1089/2/2010"/>
    <d v="2010-02-24T00:00:00"/>
    <x v="4"/>
    <s v="KLIENT 69"/>
    <n v="220.5"/>
    <x v="1"/>
  </r>
  <r>
    <x v="3"/>
    <x v="3"/>
    <x v="3"/>
    <n v="40"/>
    <s v="ZAM/1089/2/2010"/>
    <d v="2010-02-24T00:00:00"/>
    <x v="4"/>
    <s v="KLIENT 69"/>
    <n v="180"/>
    <x v="1"/>
  </r>
  <r>
    <x v="3"/>
    <x v="7"/>
    <x v="7"/>
    <n v="60"/>
    <s v="ZAM/1089/2/2010"/>
    <d v="2010-02-24T00:00:00"/>
    <x v="4"/>
    <s v="KLIENT 69"/>
    <n v="630"/>
    <x v="1"/>
  </r>
  <r>
    <x v="3"/>
    <x v="5"/>
    <x v="5"/>
    <n v="89"/>
    <s v="ZAM/1089/2/2010"/>
    <d v="2010-02-24T00:00:00"/>
    <x v="4"/>
    <s v="KLIENT 69"/>
    <n v="200.25"/>
    <x v="1"/>
  </r>
  <r>
    <x v="3"/>
    <x v="1"/>
    <x v="1"/>
    <n v="3"/>
    <s v="ZAM/1089/2/2010"/>
    <d v="2010-02-24T00:00:00"/>
    <x v="4"/>
    <s v="KLIENT 69"/>
    <n v="8.1000000000000014"/>
    <x v="1"/>
  </r>
  <r>
    <x v="3"/>
    <x v="1"/>
    <x v="1"/>
    <n v="68"/>
    <s v="ZAM/1089/2/2010"/>
    <d v="2010-02-24T00:00:00"/>
    <x v="4"/>
    <s v="KLIENT 69"/>
    <n v="183.60000000000002"/>
    <x v="1"/>
  </r>
  <r>
    <x v="3"/>
    <x v="3"/>
    <x v="3"/>
    <n v="62"/>
    <s v="ZAM/1089/2/2010"/>
    <d v="2010-02-24T00:00:00"/>
    <x v="4"/>
    <s v="KLIENT 69"/>
    <n v="279"/>
    <x v="1"/>
  </r>
  <r>
    <x v="3"/>
    <x v="0"/>
    <x v="0"/>
    <n v="41"/>
    <s v="ZAM/1089/2/2010"/>
    <d v="2010-02-24T00:00:00"/>
    <x v="4"/>
    <s v="KLIENT 69"/>
    <n v="258.3"/>
    <x v="1"/>
  </r>
  <r>
    <x v="3"/>
    <x v="2"/>
    <x v="2"/>
    <n v="61"/>
    <s v="ZAM/1089/2/2010"/>
    <d v="2010-02-24T00:00:00"/>
    <x v="4"/>
    <s v="KLIENT 69"/>
    <n v="320.25"/>
    <x v="1"/>
  </r>
  <r>
    <x v="3"/>
    <x v="1"/>
    <x v="1"/>
    <n v="12"/>
    <s v="ZAM/1089/2/2010"/>
    <d v="2010-02-24T00:00:00"/>
    <x v="4"/>
    <s v="KLIENT 69"/>
    <n v="32.400000000000006"/>
    <x v="1"/>
  </r>
  <r>
    <x v="3"/>
    <x v="1"/>
    <x v="1"/>
    <n v="2"/>
    <s v="ZAM/1089/2/2010"/>
    <d v="2010-02-24T00:00:00"/>
    <x v="4"/>
    <s v="KLIENT 69"/>
    <n v="5.4"/>
    <x v="1"/>
  </r>
  <r>
    <x v="3"/>
    <x v="0"/>
    <x v="0"/>
    <n v="4"/>
    <s v="ZAM/1089/2/2010"/>
    <d v="2010-02-24T00:00:00"/>
    <x v="4"/>
    <s v="KLIENT 69"/>
    <n v="25.2"/>
    <x v="1"/>
  </r>
  <r>
    <x v="3"/>
    <x v="2"/>
    <x v="2"/>
    <n v="23"/>
    <s v="ZAM/1089/2/2010"/>
    <d v="2010-02-24T00:00:00"/>
    <x v="4"/>
    <s v="KLIENT 69"/>
    <n v="120.75"/>
    <x v="1"/>
  </r>
  <r>
    <x v="3"/>
    <x v="0"/>
    <x v="0"/>
    <n v="47"/>
    <s v="ZAM/1089/2/2010"/>
    <d v="2010-02-24T00:00:00"/>
    <x v="4"/>
    <s v="KLIENT 69"/>
    <n v="296.09999999999997"/>
    <x v="1"/>
  </r>
  <r>
    <x v="3"/>
    <x v="0"/>
    <x v="0"/>
    <n v="66"/>
    <s v="ZAM/1089/2/2010"/>
    <d v="2010-02-24T00:00:00"/>
    <x v="4"/>
    <s v="KLIENT 69"/>
    <n v="415.8"/>
    <x v="1"/>
  </r>
  <r>
    <x v="3"/>
    <x v="3"/>
    <x v="3"/>
    <n v="94"/>
    <s v="ZAM/1089/2/2010"/>
    <d v="2010-02-24T00:00:00"/>
    <x v="4"/>
    <s v="KLIENT 69"/>
    <n v="423"/>
    <x v="1"/>
  </r>
  <r>
    <x v="3"/>
    <x v="2"/>
    <x v="2"/>
    <n v="100"/>
    <s v="ZAM/1089/2/2010"/>
    <d v="2010-02-24T00:00:00"/>
    <x v="4"/>
    <s v="KLIENT 69"/>
    <n v="525"/>
    <x v="1"/>
  </r>
  <r>
    <x v="0"/>
    <x v="8"/>
    <x v="8"/>
    <n v="22"/>
    <s v="ZAM/109/1/2010"/>
    <d v="2010-01-17T00:00:00"/>
    <x v="22"/>
    <s v="KLIENT 1"/>
    <n v="160.6"/>
    <x v="0"/>
  </r>
  <r>
    <x v="0"/>
    <x v="6"/>
    <x v="6"/>
    <n v="45"/>
    <s v="ZAM/109/1/2010"/>
    <d v="2010-01-17T00:00:00"/>
    <x v="22"/>
    <s v="KLIENT 1"/>
    <n v="368.99999999999994"/>
    <x v="0"/>
  </r>
  <r>
    <x v="0"/>
    <x v="5"/>
    <x v="5"/>
    <n v="25"/>
    <s v="ZAM/109/1/2010"/>
    <d v="2010-01-17T00:00:00"/>
    <x v="22"/>
    <s v="KLIENT 1"/>
    <n v="56.25"/>
    <x v="0"/>
  </r>
  <r>
    <x v="0"/>
    <x v="5"/>
    <x v="5"/>
    <n v="31"/>
    <s v="ZAM/109/1/2010"/>
    <d v="2010-01-17T00:00:00"/>
    <x v="22"/>
    <s v="KLIENT 1"/>
    <n v="69.75"/>
    <x v="0"/>
  </r>
  <r>
    <x v="0"/>
    <x v="8"/>
    <x v="8"/>
    <n v="44"/>
    <s v="ZAM/109/1/2010"/>
    <d v="2010-01-17T00:00:00"/>
    <x v="22"/>
    <s v="KLIENT 1"/>
    <n v="321.2"/>
    <x v="0"/>
  </r>
  <r>
    <x v="0"/>
    <x v="9"/>
    <x v="9"/>
    <n v="90"/>
    <s v="ZAM/109/1/2010"/>
    <d v="2010-01-17T00:00:00"/>
    <x v="22"/>
    <s v="KLIENT 1"/>
    <n v="171"/>
    <x v="0"/>
  </r>
  <r>
    <x v="0"/>
    <x v="5"/>
    <x v="5"/>
    <n v="84"/>
    <s v="ZAM/109/1/2010"/>
    <d v="2010-01-17T00:00:00"/>
    <x v="22"/>
    <s v="KLIENT 1"/>
    <n v="189"/>
    <x v="0"/>
  </r>
  <r>
    <x v="0"/>
    <x v="4"/>
    <x v="4"/>
    <n v="3"/>
    <s v="ZAM/109/1/2010"/>
    <d v="2010-01-17T00:00:00"/>
    <x v="22"/>
    <s v="KLIENT 1"/>
    <n v="14.700000000000001"/>
    <x v="0"/>
  </r>
  <r>
    <x v="0"/>
    <x v="0"/>
    <x v="0"/>
    <n v="94"/>
    <s v="ZAM/109/1/2010"/>
    <d v="2010-01-17T00:00:00"/>
    <x v="22"/>
    <s v="KLIENT 1"/>
    <n v="592.19999999999993"/>
    <x v="0"/>
  </r>
  <r>
    <x v="0"/>
    <x v="3"/>
    <x v="3"/>
    <n v="46"/>
    <s v="ZAM/109/1/2010"/>
    <d v="2010-01-17T00:00:00"/>
    <x v="22"/>
    <s v="KLIENT 1"/>
    <n v="207"/>
    <x v="0"/>
  </r>
  <r>
    <x v="0"/>
    <x v="1"/>
    <x v="1"/>
    <n v="1"/>
    <s v="ZAM/109/1/2010"/>
    <d v="2010-01-17T00:00:00"/>
    <x v="22"/>
    <s v="KLIENT 1"/>
    <n v="2.7"/>
    <x v="0"/>
  </r>
  <r>
    <x v="0"/>
    <x v="1"/>
    <x v="1"/>
    <n v="6"/>
    <s v="ZAM/109/1/2010"/>
    <d v="2010-01-17T00:00:00"/>
    <x v="22"/>
    <s v="KLIENT 1"/>
    <n v="16.200000000000003"/>
    <x v="0"/>
  </r>
  <r>
    <x v="0"/>
    <x v="5"/>
    <x v="5"/>
    <n v="98"/>
    <s v="ZAM/109/1/2010"/>
    <d v="2010-01-17T00:00:00"/>
    <x v="22"/>
    <s v="KLIENT 1"/>
    <n v="220.5"/>
    <x v="0"/>
  </r>
  <r>
    <x v="0"/>
    <x v="9"/>
    <x v="9"/>
    <n v="32"/>
    <s v="ZAM/109/1/2010"/>
    <d v="2010-01-17T00:00:00"/>
    <x v="22"/>
    <s v="KLIENT 1"/>
    <n v="60.8"/>
    <x v="0"/>
  </r>
  <r>
    <x v="0"/>
    <x v="7"/>
    <x v="7"/>
    <n v="81"/>
    <s v="ZAM/109/1/2010"/>
    <d v="2010-01-17T00:00:00"/>
    <x v="22"/>
    <s v="KLIENT 1"/>
    <n v="850.5"/>
    <x v="0"/>
  </r>
  <r>
    <x v="0"/>
    <x v="4"/>
    <x v="4"/>
    <n v="70"/>
    <s v="ZAM/109/1/2010"/>
    <d v="2010-01-17T00:00:00"/>
    <x v="22"/>
    <s v="KLIENT 1"/>
    <n v="343"/>
    <x v="0"/>
  </r>
  <r>
    <x v="0"/>
    <x v="4"/>
    <x v="4"/>
    <n v="28"/>
    <s v="ZAM/109/1/2010"/>
    <d v="2010-01-17T00:00:00"/>
    <x v="22"/>
    <s v="KLIENT 1"/>
    <n v="137.20000000000002"/>
    <x v="0"/>
  </r>
  <r>
    <x v="0"/>
    <x v="0"/>
    <x v="0"/>
    <n v="39"/>
    <s v="ZAM/109/1/2010"/>
    <d v="2010-01-17T00:00:00"/>
    <x v="22"/>
    <s v="KLIENT 1"/>
    <n v="245.7"/>
    <x v="0"/>
  </r>
  <r>
    <x v="0"/>
    <x v="8"/>
    <x v="8"/>
    <n v="56"/>
    <s v="ZAM/109/1/2010"/>
    <d v="2010-01-17T00:00:00"/>
    <x v="22"/>
    <s v="KLIENT 1"/>
    <n v="408.8"/>
    <x v="0"/>
  </r>
  <r>
    <x v="0"/>
    <x v="5"/>
    <x v="5"/>
    <n v="68"/>
    <s v="ZAM/109/1/2010"/>
    <d v="2010-01-17T00:00:00"/>
    <x v="22"/>
    <s v="KLIENT 1"/>
    <n v="153"/>
    <x v="0"/>
  </r>
  <r>
    <x v="4"/>
    <x v="1"/>
    <x v="1"/>
    <n v="81"/>
    <s v="ZAM/109/2/2010"/>
    <d v="2010-02-05T00:00:00"/>
    <x v="1"/>
    <s v="KLIENT 41"/>
    <n v="218.70000000000002"/>
    <x v="1"/>
  </r>
  <r>
    <x v="4"/>
    <x v="4"/>
    <x v="4"/>
    <n v="73"/>
    <s v="ZAM/109/2/2010"/>
    <d v="2010-02-05T00:00:00"/>
    <x v="1"/>
    <s v="KLIENT 41"/>
    <n v="357.70000000000005"/>
    <x v="1"/>
  </r>
  <r>
    <x v="4"/>
    <x v="5"/>
    <x v="5"/>
    <n v="15"/>
    <s v="ZAM/109/2/2010"/>
    <d v="2010-02-05T00:00:00"/>
    <x v="1"/>
    <s v="KLIENT 41"/>
    <n v="33.75"/>
    <x v="1"/>
  </r>
  <r>
    <x v="4"/>
    <x v="8"/>
    <x v="8"/>
    <n v="23"/>
    <s v="ZAM/109/2/2010"/>
    <d v="2010-02-05T00:00:00"/>
    <x v="1"/>
    <s v="KLIENT 41"/>
    <n v="167.9"/>
    <x v="1"/>
  </r>
  <r>
    <x v="4"/>
    <x v="6"/>
    <x v="6"/>
    <n v="30"/>
    <s v="ZAM/109/2/2010"/>
    <d v="2010-02-05T00:00:00"/>
    <x v="1"/>
    <s v="KLIENT 41"/>
    <n v="245.99999999999997"/>
    <x v="1"/>
  </r>
  <r>
    <x v="4"/>
    <x v="2"/>
    <x v="2"/>
    <n v="43"/>
    <s v="ZAM/109/2/2010"/>
    <d v="2010-02-05T00:00:00"/>
    <x v="1"/>
    <s v="KLIENT 41"/>
    <n v="225.75"/>
    <x v="1"/>
  </r>
  <r>
    <x v="4"/>
    <x v="1"/>
    <x v="1"/>
    <n v="49"/>
    <s v="ZAM/109/2/2010"/>
    <d v="2010-02-05T00:00:00"/>
    <x v="1"/>
    <s v="KLIENT 41"/>
    <n v="132.30000000000001"/>
    <x v="1"/>
  </r>
  <r>
    <x v="4"/>
    <x v="5"/>
    <x v="5"/>
    <n v="28"/>
    <s v="ZAM/109/2/2010"/>
    <d v="2010-02-05T00:00:00"/>
    <x v="1"/>
    <s v="KLIENT 41"/>
    <n v="63"/>
    <x v="1"/>
  </r>
  <r>
    <x v="4"/>
    <x v="1"/>
    <x v="1"/>
    <n v="28"/>
    <s v="ZAM/109/2/2010"/>
    <d v="2010-02-05T00:00:00"/>
    <x v="1"/>
    <s v="KLIENT 41"/>
    <n v="75.600000000000009"/>
    <x v="1"/>
  </r>
  <r>
    <x v="4"/>
    <x v="9"/>
    <x v="9"/>
    <n v="19"/>
    <s v="ZAM/109/2/2010"/>
    <d v="2010-02-05T00:00:00"/>
    <x v="1"/>
    <s v="KLIENT 41"/>
    <n v="36.1"/>
    <x v="1"/>
  </r>
  <r>
    <x v="4"/>
    <x v="9"/>
    <x v="9"/>
    <n v="45"/>
    <s v="ZAM/109/2/2010"/>
    <d v="2010-02-05T00:00:00"/>
    <x v="1"/>
    <s v="KLIENT 41"/>
    <n v="85.5"/>
    <x v="1"/>
  </r>
  <r>
    <x v="4"/>
    <x v="3"/>
    <x v="3"/>
    <n v="98"/>
    <s v="ZAM/109/2/2010"/>
    <d v="2010-02-05T00:00:00"/>
    <x v="1"/>
    <s v="KLIENT 41"/>
    <n v="441"/>
    <x v="1"/>
  </r>
  <r>
    <x v="4"/>
    <x v="7"/>
    <x v="7"/>
    <n v="41"/>
    <s v="ZAM/109/2/2010"/>
    <d v="2010-02-05T00:00:00"/>
    <x v="1"/>
    <s v="KLIENT 41"/>
    <n v="430.5"/>
    <x v="1"/>
  </r>
  <r>
    <x v="4"/>
    <x v="8"/>
    <x v="8"/>
    <n v="18"/>
    <s v="ZAM/109/2/2010"/>
    <d v="2010-02-05T00:00:00"/>
    <x v="1"/>
    <s v="KLIENT 41"/>
    <n v="131.4"/>
    <x v="1"/>
  </r>
  <r>
    <x v="4"/>
    <x v="4"/>
    <x v="4"/>
    <n v="76"/>
    <s v="ZAM/109/2/2010"/>
    <d v="2010-02-05T00:00:00"/>
    <x v="1"/>
    <s v="KLIENT 41"/>
    <n v="372.40000000000003"/>
    <x v="1"/>
  </r>
  <r>
    <x v="4"/>
    <x v="1"/>
    <x v="1"/>
    <n v="42"/>
    <s v="ZAM/109/2/2010"/>
    <d v="2010-02-05T00:00:00"/>
    <x v="1"/>
    <s v="KLIENT 41"/>
    <n v="113.4"/>
    <x v="1"/>
  </r>
  <r>
    <x v="2"/>
    <x v="1"/>
    <x v="1"/>
    <n v="3"/>
    <s v="ZAM/1090/1/2010"/>
    <d v="2010-01-19T00:00:00"/>
    <x v="17"/>
    <s v="KLIENT 13"/>
    <n v="8.1000000000000014"/>
    <x v="0"/>
  </r>
  <r>
    <x v="2"/>
    <x v="8"/>
    <x v="8"/>
    <n v="83"/>
    <s v="ZAM/1090/1/2010"/>
    <d v="2010-01-19T00:00:00"/>
    <x v="17"/>
    <s v="KLIENT 13"/>
    <n v="605.9"/>
    <x v="0"/>
  </r>
  <r>
    <x v="2"/>
    <x v="6"/>
    <x v="6"/>
    <n v="95"/>
    <s v="ZAM/1090/1/2010"/>
    <d v="2010-01-19T00:00:00"/>
    <x v="17"/>
    <s v="KLIENT 13"/>
    <n v="778.99999999999989"/>
    <x v="0"/>
  </r>
  <r>
    <x v="2"/>
    <x v="1"/>
    <x v="1"/>
    <n v="48"/>
    <s v="ZAM/1090/1/2010"/>
    <d v="2010-01-19T00:00:00"/>
    <x v="17"/>
    <s v="KLIENT 13"/>
    <n v="129.60000000000002"/>
    <x v="0"/>
  </r>
  <r>
    <x v="2"/>
    <x v="6"/>
    <x v="6"/>
    <n v="48"/>
    <s v="ZAM/1090/1/2010"/>
    <d v="2010-01-19T00:00:00"/>
    <x v="17"/>
    <s v="KLIENT 13"/>
    <n v="393.59999999999997"/>
    <x v="0"/>
  </r>
  <r>
    <x v="2"/>
    <x v="6"/>
    <x v="6"/>
    <n v="42"/>
    <s v="ZAM/1090/1/2010"/>
    <d v="2010-01-19T00:00:00"/>
    <x v="17"/>
    <s v="KLIENT 13"/>
    <n v="344.4"/>
    <x v="0"/>
  </r>
  <r>
    <x v="2"/>
    <x v="8"/>
    <x v="8"/>
    <n v="64"/>
    <s v="ZAM/1090/1/2010"/>
    <d v="2010-01-19T00:00:00"/>
    <x v="17"/>
    <s v="KLIENT 13"/>
    <n v="467.2"/>
    <x v="0"/>
  </r>
  <r>
    <x v="2"/>
    <x v="8"/>
    <x v="8"/>
    <n v="19"/>
    <s v="ZAM/1090/1/2010"/>
    <d v="2010-01-19T00:00:00"/>
    <x v="17"/>
    <s v="KLIENT 13"/>
    <n v="138.69999999999999"/>
    <x v="0"/>
  </r>
  <r>
    <x v="2"/>
    <x v="4"/>
    <x v="4"/>
    <n v="93"/>
    <s v="ZAM/1090/1/2010"/>
    <d v="2010-01-19T00:00:00"/>
    <x v="17"/>
    <s v="KLIENT 13"/>
    <n v="455.70000000000005"/>
    <x v="0"/>
  </r>
  <r>
    <x v="2"/>
    <x v="7"/>
    <x v="7"/>
    <n v="1"/>
    <s v="ZAM/1090/1/2010"/>
    <d v="2010-01-19T00:00:00"/>
    <x v="17"/>
    <s v="KLIENT 13"/>
    <n v="10.5"/>
    <x v="0"/>
  </r>
  <r>
    <x v="2"/>
    <x v="8"/>
    <x v="8"/>
    <n v="84"/>
    <s v="ZAM/1090/1/2010"/>
    <d v="2010-01-19T00:00:00"/>
    <x v="17"/>
    <s v="KLIENT 13"/>
    <n v="613.19999999999993"/>
    <x v="0"/>
  </r>
  <r>
    <x v="2"/>
    <x v="1"/>
    <x v="1"/>
    <n v="76"/>
    <s v="ZAM/1090/1/2010"/>
    <d v="2010-01-19T00:00:00"/>
    <x v="17"/>
    <s v="KLIENT 13"/>
    <n v="205.20000000000002"/>
    <x v="0"/>
  </r>
  <r>
    <x v="2"/>
    <x v="2"/>
    <x v="2"/>
    <n v="81"/>
    <s v="ZAM/1090/1/2010"/>
    <d v="2010-01-19T00:00:00"/>
    <x v="17"/>
    <s v="KLIENT 13"/>
    <n v="425.25"/>
    <x v="0"/>
  </r>
  <r>
    <x v="2"/>
    <x v="3"/>
    <x v="3"/>
    <n v="39"/>
    <s v="ZAM/1090/1/2010"/>
    <d v="2010-01-19T00:00:00"/>
    <x v="17"/>
    <s v="KLIENT 13"/>
    <n v="175.5"/>
    <x v="0"/>
  </r>
  <r>
    <x v="2"/>
    <x v="9"/>
    <x v="9"/>
    <n v="91"/>
    <s v="ZAM/1090/1/2010"/>
    <d v="2010-01-19T00:00:00"/>
    <x v="17"/>
    <s v="KLIENT 13"/>
    <n v="172.9"/>
    <x v="0"/>
  </r>
  <r>
    <x v="2"/>
    <x v="5"/>
    <x v="5"/>
    <n v="45"/>
    <s v="ZAM/1090/2/2010"/>
    <d v="2010-02-03T00:00:00"/>
    <x v="5"/>
    <s v="KLIENT 47"/>
    <n v="101.25"/>
    <x v="1"/>
  </r>
  <r>
    <x v="2"/>
    <x v="9"/>
    <x v="9"/>
    <n v="9"/>
    <s v="ZAM/1090/2/2010"/>
    <d v="2010-02-03T00:00:00"/>
    <x v="5"/>
    <s v="KLIENT 47"/>
    <n v="17.099999999999998"/>
    <x v="1"/>
  </r>
  <r>
    <x v="2"/>
    <x v="5"/>
    <x v="5"/>
    <n v="52"/>
    <s v="ZAM/1090/2/2010"/>
    <d v="2010-02-03T00:00:00"/>
    <x v="5"/>
    <s v="KLIENT 47"/>
    <n v="117"/>
    <x v="1"/>
  </r>
  <r>
    <x v="2"/>
    <x v="0"/>
    <x v="0"/>
    <n v="97"/>
    <s v="ZAM/1090/2/2010"/>
    <d v="2010-02-03T00:00:00"/>
    <x v="5"/>
    <s v="KLIENT 47"/>
    <n v="611.1"/>
    <x v="1"/>
  </r>
  <r>
    <x v="2"/>
    <x v="0"/>
    <x v="0"/>
    <n v="85"/>
    <s v="ZAM/1090/2/2010"/>
    <d v="2010-02-03T00:00:00"/>
    <x v="5"/>
    <s v="KLIENT 47"/>
    <n v="535.5"/>
    <x v="1"/>
  </r>
  <r>
    <x v="2"/>
    <x v="5"/>
    <x v="5"/>
    <n v="70"/>
    <s v="ZAM/1090/2/2010"/>
    <d v="2010-02-03T00:00:00"/>
    <x v="5"/>
    <s v="KLIENT 47"/>
    <n v="157.5"/>
    <x v="1"/>
  </r>
  <r>
    <x v="2"/>
    <x v="5"/>
    <x v="5"/>
    <n v="68"/>
    <s v="ZAM/1090/2/2010"/>
    <d v="2010-02-03T00:00:00"/>
    <x v="5"/>
    <s v="KLIENT 47"/>
    <n v="153"/>
    <x v="1"/>
  </r>
  <r>
    <x v="2"/>
    <x v="3"/>
    <x v="3"/>
    <n v="87"/>
    <s v="ZAM/1090/2/2010"/>
    <d v="2010-02-03T00:00:00"/>
    <x v="5"/>
    <s v="KLIENT 47"/>
    <n v="391.5"/>
    <x v="1"/>
  </r>
  <r>
    <x v="2"/>
    <x v="2"/>
    <x v="2"/>
    <n v="90"/>
    <s v="ZAM/1090/2/2010"/>
    <d v="2010-02-03T00:00:00"/>
    <x v="5"/>
    <s v="KLIENT 47"/>
    <n v="472.5"/>
    <x v="1"/>
  </r>
  <r>
    <x v="2"/>
    <x v="9"/>
    <x v="9"/>
    <n v="88"/>
    <s v="ZAM/1090/2/2010"/>
    <d v="2010-02-03T00:00:00"/>
    <x v="5"/>
    <s v="KLIENT 47"/>
    <n v="167.2"/>
    <x v="1"/>
  </r>
  <r>
    <x v="2"/>
    <x v="1"/>
    <x v="1"/>
    <n v="38"/>
    <s v="ZAM/1090/2/2010"/>
    <d v="2010-02-03T00:00:00"/>
    <x v="5"/>
    <s v="KLIENT 47"/>
    <n v="102.60000000000001"/>
    <x v="1"/>
  </r>
  <r>
    <x v="2"/>
    <x v="2"/>
    <x v="2"/>
    <n v="76"/>
    <s v="ZAM/1090/2/2010"/>
    <d v="2010-02-03T00:00:00"/>
    <x v="5"/>
    <s v="KLIENT 47"/>
    <n v="399"/>
    <x v="1"/>
  </r>
  <r>
    <x v="2"/>
    <x v="8"/>
    <x v="8"/>
    <n v="19"/>
    <s v="ZAM/1090/2/2010"/>
    <d v="2010-02-03T00:00:00"/>
    <x v="5"/>
    <s v="KLIENT 47"/>
    <n v="138.69999999999999"/>
    <x v="1"/>
  </r>
  <r>
    <x v="2"/>
    <x v="6"/>
    <x v="6"/>
    <n v="87"/>
    <s v="ZAM/1090/2/2010"/>
    <d v="2010-02-03T00:00:00"/>
    <x v="5"/>
    <s v="KLIENT 47"/>
    <n v="713.4"/>
    <x v="1"/>
  </r>
  <r>
    <x v="2"/>
    <x v="5"/>
    <x v="5"/>
    <n v="39"/>
    <s v="ZAM/1090/2/2010"/>
    <d v="2010-02-03T00:00:00"/>
    <x v="5"/>
    <s v="KLIENT 47"/>
    <n v="87.75"/>
    <x v="1"/>
  </r>
  <r>
    <x v="2"/>
    <x v="3"/>
    <x v="3"/>
    <n v="68"/>
    <s v="ZAM/1090/2/2010"/>
    <d v="2010-02-03T00:00:00"/>
    <x v="5"/>
    <s v="KLIENT 47"/>
    <n v="306"/>
    <x v="1"/>
  </r>
  <r>
    <x v="2"/>
    <x v="6"/>
    <x v="6"/>
    <n v="70"/>
    <s v="ZAM/1090/2/2010"/>
    <d v="2010-02-03T00:00:00"/>
    <x v="5"/>
    <s v="KLIENT 47"/>
    <n v="574"/>
    <x v="1"/>
  </r>
  <r>
    <x v="2"/>
    <x v="4"/>
    <x v="4"/>
    <n v="86"/>
    <s v="ZAM/1090/2/2010"/>
    <d v="2010-02-03T00:00:00"/>
    <x v="5"/>
    <s v="KLIENT 47"/>
    <n v="421.40000000000003"/>
    <x v="1"/>
  </r>
  <r>
    <x v="2"/>
    <x v="1"/>
    <x v="1"/>
    <n v="43"/>
    <s v="ZAM/1090/2/2010"/>
    <d v="2010-02-03T00:00:00"/>
    <x v="5"/>
    <s v="KLIENT 47"/>
    <n v="116.10000000000001"/>
    <x v="1"/>
  </r>
  <r>
    <x v="2"/>
    <x v="0"/>
    <x v="0"/>
    <n v="35"/>
    <s v="ZAM/1090/2/2010"/>
    <d v="2010-02-03T00:00:00"/>
    <x v="5"/>
    <s v="KLIENT 47"/>
    <n v="220.5"/>
    <x v="1"/>
  </r>
  <r>
    <x v="2"/>
    <x v="7"/>
    <x v="7"/>
    <n v="60"/>
    <s v="ZAM/1090/2/2010"/>
    <d v="2010-02-03T00:00:00"/>
    <x v="5"/>
    <s v="KLIENT 47"/>
    <n v="630"/>
    <x v="1"/>
  </r>
  <r>
    <x v="2"/>
    <x v="9"/>
    <x v="9"/>
    <n v="19"/>
    <s v="ZAM/1090/2/2010"/>
    <d v="2010-02-03T00:00:00"/>
    <x v="5"/>
    <s v="KLIENT 47"/>
    <n v="36.1"/>
    <x v="1"/>
  </r>
  <r>
    <x v="2"/>
    <x v="9"/>
    <x v="9"/>
    <n v="4"/>
    <s v="ZAM/1090/2/2010"/>
    <d v="2010-02-03T00:00:00"/>
    <x v="5"/>
    <s v="KLIENT 47"/>
    <n v="7.6"/>
    <x v="1"/>
  </r>
  <r>
    <x v="2"/>
    <x v="6"/>
    <x v="6"/>
    <n v="86"/>
    <s v="ZAM/1090/2/2010"/>
    <d v="2010-02-03T00:00:00"/>
    <x v="5"/>
    <s v="KLIENT 47"/>
    <n v="705.19999999999993"/>
    <x v="1"/>
  </r>
  <r>
    <x v="2"/>
    <x v="4"/>
    <x v="4"/>
    <n v="32"/>
    <s v="ZAM/1090/2/2010"/>
    <d v="2010-02-03T00:00:00"/>
    <x v="5"/>
    <s v="KLIENT 47"/>
    <n v="156.80000000000001"/>
    <x v="1"/>
  </r>
  <r>
    <x v="2"/>
    <x v="1"/>
    <x v="1"/>
    <n v="19"/>
    <s v="ZAM/1090/2/2010"/>
    <d v="2010-02-03T00:00:00"/>
    <x v="5"/>
    <s v="KLIENT 47"/>
    <n v="51.300000000000004"/>
    <x v="1"/>
  </r>
  <r>
    <x v="3"/>
    <x v="2"/>
    <x v="2"/>
    <n v="3"/>
    <s v="ZAM/1091/1/2010"/>
    <d v="2010-01-27T00:00:00"/>
    <x v="10"/>
    <s v="KLIENT 6"/>
    <n v="15.75"/>
    <x v="0"/>
  </r>
  <r>
    <x v="3"/>
    <x v="0"/>
    <x v="0"/>
    <n v="30"/>
    <s v="ZAM/1091/1/2010"/>
    <d v="2010-01-27T00:00:00"/>
    <x v="10"/>
    <s v="KLIENT 6"/>
    <n v="189"/>
    <x v="0"/>
  </r>
  <r>
    <x v="3"/>
    <x v="0"/>
    <x v="0"/>
    <n v="37"/>
    <s v="ZAM/1091/1/2010"/>
    <d v="2010-01-27T00:00:00"/>
    <x v="10"/>
    <s v="KLIENT 6"/>
    <n v="233.1"/>
    <x v="0"/>
  </r>
  <r>
    <x v="3"/>
    <x v="5"/>
    <x v="5"/>
    <n v="65"/>
    <s v="ZAM/1091/1/2010"/>
    <d v="2010-01-27T00:00:00"/>
    <x v="10"/>
    <s v="KLIENT 6"/>
    <n v="146.25"/>
    <x v="0"/>
  </r>
  <r>
    <x v="3"/>
    <x v="4"/>
    <x v="4"/>
    <n v="78"/>
    <s v="ZAM/1091/1/2010"/>
    <d v="2010-01-27T00:00:00"/>
    <x v="10"/>
    <s v="KLIENT 6"/>
    <n v="382.20000000000005"/>
    <x v="0"/>
  </r>
  <r>
    <x v="3"/>
    <x v="4"/>
    <x v="4"/>
    <n v="77"/>
    <s v="ZAM/1091/1/2010"/>
    <d v="2010-01-27T00:00:00"/>
    <x v="10"/>
    <s v="KLIENT 6"/>
    <n v="377.3"/>
    <x v="0"/>
  </r>
  <r>
    <x v="3"/>
    <x v="3"/>
    <x v="3"/>
    <n v="10"/>
    <s v="ZAM/1091/1/2010"/>
    <d v="2010-01-27T00:00:00"/>
    <x v="10"/>
    <s v="KLIENT 6"/>
    <n v="45"/>
    <x v="0"/>
  </r>
  <r>
    <x v="3"/>
    <x v="5"/>
    <x v="5"/>
    <n v="81"/>
    <s v="ZAM/1091/1/2010"/>
    <d v="2010-01-27T00:00:00"/>
    <x v="10"/>
    <s v="KLIENT 6"/>
    <n v="182.25"/>
    <x v="0"/>
  </r>
  <r>
    <x v="3"/>
    <x v="4"/>
    <x v="4"/>
    <n v="73"/>
    <s v="ZAM/1091/1/2010"/>
    <d v="2010-01-27T00:00:00"/>
    <x v="10"/>
    <s v="KLIENT 6"/>
    <n v="357.70000000000005"/>
    <x v="0"/>
  </r>
  <r>
    <x v="3"/>
    <x v="7"/>
    <x v="7"/>
    <n v="31"/>
    <s v="ZAM/1091/1/2010"/>
    <d v="2010-01-27T00:00:00"/>
    <x v="10"/>
    <s v="KLIENT 6"/>
    <n v="325.5"/>
    <x v="0"/>
  </r>
  <r>
    <x v="3"/>
    <x v="4"/>
    <x v="4"/>
    <n v="31"/>
    <s v="ZAM/1091/1/2010"/>
    <d v="2010-01-27T00:00:00"/>
    <x v="10"/>
    <s v="KLIENT 6"/>
    <n v="151.9"/>
    <x v="0"/>
  </r>
  <r>
    <x v="3"/>
    <x v="6"/>
    <x v="6"/>
    <n v="56"/>
    <s v="ZAM/1091/1/2010"/>
    <d v="2010-01-27T00:00:00"/>
    <x v="10"/>
    <s v="KLIENT 6"/>
    <n v="459.19999999999993"/>
    <x v="0"/>
  </r>
  <r>
    <x v="3"/>
    <x v="7"/>
    <x v="7"/>
    <n v="76"/>
    <s v="ZAM/1091/1/2010"/>
    <d v="2010-01-27T00:00:00"/>
    <x v="10"/>
    <s v="KLIENT 6"/>
    <n v="798"/>
    <x v="0"/>
  </r>
  <r>
    <x v="3"/>
    <x v="5"/>
    <x v="5"/>
    <n v="53"/>
    <s v="ZAM/1091/1/2010"/>
    <d v="2010-01-27T00:00:00"/>
    <x v="10"/>
    <s v="KLIENT 6"/>
    <n v="119.25"/>
    <x v="0"/>
  </r>
  <r>
    <x v="3"/>
    <x v="1"/>
    <x v="1"/>
    <n v="99"/>
    <s v="ZAM/1091/1/2010"/>
    <d v="2010-01-27T00:00:00"/>
    <x v="10"/>
    <s v="KLIENT 6"/>
    <n v="267.3"/>
    <x v="0"/>
  </r>
  <r>
    <x v="3"/>
    <x v="9"/>
    <x v="9"/>
    <n v="63"/>
    <s v="ZAM/1091/1/2010"/>
    <d v="2010-01-27T00:00:00"/>
    <x v="10"/>
    <s v="KLIENT 6"/>
    <n v="119.69999999999999"/>
    <x v="0"/>
  </r>
  <r>
    <x v="3"/>
    <x v="6"/>
    <x v="6"/>
    <n v="95"/>
    <s v="ZAM/1091/1/2010"/>
    <d v="2010-01-27T00:00:00"/>
    <x v="10"/>
    <s v="KLIENT 6"/>
    <n v="778.99999999999989"/>
    <x v="0"/>
  </r>
  <r>
    <x v="3"/>
    <x v="6"/>
    <x v="6"/>
    <n v="81"/>
    <s v="ZAM/1091/1/2010"/>
    <d v="2010-01-27T00:00:00"/>
    <x v="10"/>
    <s v="KLIENT 6"/>
    <n v="664.19999999999993"/>
    <x v="0"/>
  </r>
  <r>
    <x v="3"/>
    <x v="8"/>
    <x v="8"/>
    <n v="77"/>
    <s v="ZAM/1091/1/2010"/>
    <d v="2010-01-27T00:00:00"/>
    <x v="10"/>
    <s v="KLIENT 6"/>
    <n v="562.1"/>
    <x v="0"/>
  </r>
  <r>
    <x v="3"/>
    <x v="2"/>
    <x v="2"/>
    <n v="26"/>
    <s v="ZAM/1091/1/2010"/>
    <d v="2010-01-27T00:00:00"/>
    <x v="10"/>
    <s v="KLIENT 6"/>
    <n v="136.5"/>
    <x v="0"/>
  </r>
  <r>
    <x v="3"/>
    <x v="0"/>
    <x v="0"/>
    <n v="84"/>
    <s v="ZAM/1091/1/2010"/>
    <d v="2010-01-27T00:00:00"/>
    <x v="10"/>
    <s v="KLIENT 6"/>
    <n v="529.19999999999993"/>
    <x v="0"/>
  </r>
  <r>
    <x v="0"/>
    <x v="3"/>
    <x v="3"/>
    <n v="22"/>
    <s v="ZAM/1091/2/2010"/>
    <d v="2010-02-24T00:00:00"/>
    <x v="0"/>
    <s v="KLIENT 76"/>
    <n v="99"/>
    <x v="1"/>
  </r>
  <r>
    <x v="0"/>
    <x v="9"/>
    <x v="9"/>
    <n v="22"/>
    <s v="ZAM/1091/2/2010"/>
    <d v="2010-02-24T00:00:00"/>
    <x v="0"/>
    <s v="KLIENT 76"/>
    <n v="41.8"/>
    <x v="1"/>
  </r>
  <r>
    <x v="0"/>
    <x v="1"/>
    <x v="1"/>
    <n v="50"/>
    <s v="ZAM/1091/2/2010"/>
    <d v="2010-02-24T00:00:00"/>
    <x v="0"/>
    <s v="KLIENT 76"/>
    <n v="135"/>
    <x v="1"/>
  </r>
  <r>
    <x v="0"/>
    <x v="6"/>
    <x v="6"/>
    <n v="78"/>
    <s v="ZAM/1091/2/2010"/>
    <d v="2010-02-24T00:00:00"/>
    <x v="0"/>
    <s v="KLIENT 76"/>
    <n v="639.59999999999991"/>
    <x v="1"/>
  </r>
  <r>
    <x v="0"/>
    <x v="2"/>
    <x v="2"/>
    <n v="63"/>
    <s v="ZAM/1091/2/2010"/>
    <d v="2010-02-24T00:00:00"/>
    <x v="0"/>
    <s v="KLIENT 76"/>
    <n v="330.75"/>
    <x v="1"/>
  </r>
  <r>
    <x v="0"/>
    <x v="4"/>
    <x v="4"/>
    <n v="43"/>
    <s v="ZAM/1091/2/2010"/>
    <d v="2010-02-24T00:00:00"/>
    <x v="0"/>
    <s v="KLIENT 76"/>
    <n v="210.70000000000002"/>
    <x v="1"/>
  </r>
  <r>
    <x v="0"/>
    <x v="8"/>
    <x v="8"/>
    <n v="37"/>
    <s v="ZAM/1091/2/2010"/>
    <d v="2010-02-24T00:00:00"/>
    <x v="0"/>
    <s v="KLIENT 76"/>
    <n v="270.09999999999997"/>
    <x v="1"/>
  </r>
  <r>
    <x v="0"/>
    <x v="0"/>
    <x v="0"/>
    <n v="71"/>
    <s v="ZAM/1091/2/2010"/>
    <d v="2010-02-24T00:00:00"/>
    <x v="0"/>
    <s v="KLIENT 76"/>
    <n v="447.3"/>
    <x v="1"/>
  </r>
  <r>
    <x v="0"/>
    <x v="7"/>
    <x v="7"/>
    <n v="5"/>
    <s v="ZAM/1091/2/2010"/>
    <d v="2010-02-24T00:00:00"/>
    <x v="0"/>
    <s v="KLIENT 76"/>
    <n v="52.5"/>
    <x v="1"/>
  </r>
  <r>
    <x v="0"/>
    <x v="4"/>
    <x v="4"/>
    <n v="72"/>
    <s v="ZAM/1091/2/2010"/>
    <d v="2010-02-24T00:00:00"/>
    <x v="0"/>
    <s v="KLIENT 76"/>
    <n v="352.8"/>
    <x v="1"/>
  </r>
  <r>
    <x v="0"/>
    <x v="4"/>
    <x v="4"/>
    <n v="16"/>
    <s v="ZAM/1091/2/2010"/>
    <d v="2010-02-24T00:00:00"/>
    <x v="0"/>
    <s v="KLIENT 76"/>
    <n v="78.400000000000006"/>
    <x v="1"/>
  </r>
  <r>
    <x v="0"/>
    <x v="9"/>
    <x v="9"/>
    <n v="48"/>
    <s v="ZAM/1091/2/2010"/>
    <d v="2010-02-24T00:00:00"/>
    <x v="0"/>
    <s v="KLIENT 76"/>
    <n v="91.199999999999989"/>
    <x v="1"/>
  </r>
  <r>
    <x v="0"/>
    <x v="1"/>
    <x v="1"/>
    <n v="5"/>
    <s v="ZAM/1091/2/2010"/>
    <d v="2010-02-24T00:00:00"/>
    <x v="0"/>
    <s v="KLIENT 76"/>
    <n v="13.5"/>
    <x v="1"/>
  </r>
  <r>
    <x v="0"/>
    <x v="1"/>
    <x v="1"/>
    <n v="76"/>
    <s v="ZAM/1091/2/2010"/>
    <d v="2010-02-24T00:00:00"/>
    <x v="0"/>
    <s v="KLIENT 76"/>
    <n v="205.20000000000002"/>
    <x v="1"/>
  </r>
  <r>
    <x v="0"/>
    <x v="1"/>
    <x v="1"/>
    <n v="75"/>
    <s v="ZAM/1091/2/2010"/>
    <d v="2010-02-24T00:00:00"/>
    <x v="0"/>
    <s v="KLIENT 76"/>
    <n v="202.5"/>
    <x v="1"/>
  </r>
  <r>
    <x v="0"/>
    <x v="7"/>
    <x v="7"/>
    <n v="82"/>
    <s v="ZAM/1091/2/2010"/>
    <d v="2010-02-24T00:00:00"/>
    <x v="0"/>
    <s v="KLIENT 76"/>
    <n v="861"/>
    <x v="1"/>
  </r>
  <r>
    <x v="0"/>
    <x v="9"/>
    <x v="9"/>
    <n v="99"/>
    <s v="ZAM/1091/2/2010"/>
    <d v="2010-02-24T00:00:00"/>
    <x v="0"/>
    <s v="KLIENT 76"/>
    <n v="188.1"/>
    <x v="1"/>
  </r>
  <r>
    <x v="0"/>
    <x v="1"/>
    <x v="1"/>
    <n v="72"/>
    <s v="ZAM/1091/2/2010"/>
    <d v="2010-02-24T00:00:00"/>
    <x v="0"/>
    <s v="KLIENT 76"/>
    <n v="194.4"/>
    <x v="1"/>
  </r>
  <r>
    <x v="0"/>
    <x v="4"/>
    <x v="4"/>
    <n v="19"/>
    <s v="ZAM/1091/2/2010"/>
    <d v="2010-02-24T00:00:00"/>
    <x v="0"/>
    <s v="KLIENT 76"/>
    <n v="93.100000000000009"/>
    <x v="1"/>
  </r>
  <r>
    <x v="0"/>
    <x v="1"/>
    <x v="1"/>
    <n v="25"/>
    <s v="ZAM/1091/2/2010"/>
    <d v="2010-02-24T00:00:00"/>
    <x v="0"/>
    <s v="KLIENT 76"/>
    <n v="67.5"/>
    <x v="1"/>
  </r>
  <r>
    <x v="0"/>
    <x v="6"/>
    <x v="6"/>
    <n v="23"/>
    <s v="ZAM/1091/2/2010"/>
    <d v="2010-02-24T00:00:00"/>
    <x v="0"/>
    <s v="KLIENT 76"/>
    <n v="188.6"/>
    <x v="1"/>
  </r>
  <r>
    <x v="0"/>
    <x v="3"/>
    <x v="3"/>
    <n v="37"/>
    <s v="ZAM/1091/2/2010"/>
    <d v="2010-02-24T00:00:00"/>
    <x v="0"/>
    <s v="KLIENT 76"/>
    <n v="166.5"/>
    <x v="1"/>
  </r>
  <r>
    <x v="0"/>
    <x v="4"/>
    <x v="4"/>
    <n v="26"/>
    <s v="ZAM/1091/2/2010"/>
    <d v="2010-02-24T00:00:00"/>
    <x v="0"/>
    <s v="KLIENT 76"/>
    <n v="127.4"/>
    <x v="1"/>
  </r>
  <r>
    <x v="0"/>
    <x v="3"/>
    <x v="3"/>
    <n v="82"/>
    <s v="ZAM/1091/2/2010"/>
    <d v="2010-02-24T00:00:00"/>
    <x v="0"/>
    <s v="KLIENT 76"/>
    <n v="369"/>
    <x v="1"/>
  </r>
  <r>
    <x v="2"/>
    <x v="8"/>
    <x v="8"/>
    <n v="44"/>
    <s v="ZAM/1092/1/2010"/>
    <d v="2010-01-15T00:00:00"/>
    <x v="20"/>
    <s v="KLIENT 28"/>
    <n v="321.2"/>
    <x v="0"/>
  </r>
  <r>
    <x v="2"/>
    <x v="2"/>
    <x v="2"/>
    <n v="47"/>
    <s v="ZAM/1092/1/2010"/>
    <d v="2010-01-15T00:00:00"/>
    <x v="20"/>
    <s v="KLIENT 28"/>
    <n v="246.75"/>
    <x v="0"/>
  </r>
  <r>
    <x v="2"/>
    <x v="4"/>
    <x v="4"/>
    <n v="41"/>
    <s v="ZAM/1092/1/2010"/>
    <d v="2010-01-15T00:00:00"/>
    <x v="20"/>
    <s v="KLIENT 28"/>
    <n v="200.9"/>
    <x v="0"/>
  </r>
  <r>
    <x v="2"/>
    <x v="3"/>
    <x v="3"/>
    <n v="95"/>
    <s v="ZAM/1092/1/2010"/>
    <d v="2010-01-15T00:00:00"/>
    <x v="20"/>
    <s v="KLIENT 28"/>
    <n v="427.5"/>
    <x v="0"/>
  </r>
  <r>
    <x v="2"/>
    <x v="9"/>
    <x v="9"/>
    <n v="100"/>
    <s v="ZAM/1092/1/2010"/>
    <d v="2010-01-15T00:00:00"/>
    <x v="20"/>
    <s v="KLIENT 28"/>
    <n v="190"/>
    <x v="0"/>
  </r>
  <r>
    <x v="2"/>
    <x v="2"/>
    <x v="2"/>
    <n v="15"/>
    <s v="ZAM/1092/1/2010"/>
    <d v="2010-01-15T00:00:00"/>
    <x v="20"/>
    <s v="KLIENT 28"/>
    <n v="78.75"/>
    <x v="0"/>
  </r>
  <r>
    <x v="2"/>
    <x v="6"/>
    <x v="6"/>
    <n v="86"/>
    <s v="ZAM/1092/1/2010"/>
    <d v="2010-01-15T00:00:00"/>
    <x v="20"/>
    <s v="KLIENT 28"/>
    <n v="705.19999999999993"/>
    <x v="0"/>
  </r>
  <r>
    <x v="2"/>
    <x v="9"/>
    <x v="9"/>
    <n v="73"/>
    <s v="ZAM/1092/1/2010"/>
    <d v="2010-01-15T00:00:00"/>
    <x v="20"/>
    <s v="KLIENT 28"/>
    <n v="138.69999999999999"/>
    <x v="0"/>
  </r>
  <r>
    <x v="2"/>
    <x v="5"/>
    <x v="5"/>
    <n v="52"/>
    <s v="ZAM/1092/1/2010"/>
    <d v="2010-01-15T00:00:00"/>
    <x v="20"/>
    <s v="KLIENT 28"/>
    <n v="117"/>
    <x v="0"/>
  </r>
  <r>
    <x v="2"/>
    <x v="3"/>
    <x v="3"/>
    <n v="93"/>
    <s v="ZAM/1092/1/2010"/>
    <d v="2010-01-15T00:00:00"/>
    <x v="20"/>
    <s v="KLIENT 28"/>
    <n v="418.5"/>
    <x v="0"/>
  </r>
  <r>
    <x v="2"/>
    <x v="4"/>
    <x v="4"/>
    <n v="23"/>
    <s v="ZAM/1092/1/2010"/>
    <d v="2010-01-15T00:00:00"/>
    <x v="20"/>
    <s v="KLIENT 28"/>
    <n v="112.7"/>
    <x v="0"/>
  </r>
  <r>
    <x v="2"/>
    <x v="7"/>
    <x v="7"/>
    <n v="36"/>
    <s v="ZAM/1092/1/2010"/>
    <d v="2010-01-15T00:00:00"/>
    <x v="20"/>
    <s v="KLIENT 28"/>
    <n v="378"/>
    <x v="0"/>
  </r>
  <r>
    <x v="2"/>
    <x v="9"/>
    <x v="9"/>
    <n v="97"/>
    <s v="ZAM/1092/1/2010"/>
    <d v="2010-01-15T00:00:00"/>
    <x v="20"/>
    <s v="KLIENT 28"/>
    <n v="184.29999999999998"/>
    <x v="0"/>
  </r>
  <r>
    <x v="2"/>
    <x v="4"/>
    <x v="4"/>
    <n v="81"/>
    <s v="ZAM/1092/1/2010"/>
    <d v="2010-01-15T00:00:00"/>
    <x v="20"/>
    <s v="KLIENT 28"/>
    <n v="396.90000000000003"/>
    <x v="0"/>
  </r>
  <r>
    <x v="2"/>
    <x v="8"/>
    <x v="8"/>
    <n v="5"/>
    <s v="ZAM/1092/1/2010"/>
    <d v="2010-01-15T00:00:00"/>
    <x v="20"/>
    <s v="KLIENT 28"/>
    <n v="36.5"/>
    <x v="0"/>
  </r>
  <r>
    <x v="2"/>
    <x v="7"/>
    <x v="7"/>
    <n v="39"/>
    <s v="ZAM/1092/1/2010"/>
    <d v="2010-01-15T00:00:00"/>
    <x v="20"/>
    <s v="KLIENT 28"/>
    <n v="409.5"/>
    <x v="0"/>
  </r>
  <r>
    <x v="2"/>
    <x v="8"/>
    <x v="8"/>
    <n v="16"/>
    <s v="ZAM/1092/1/2010"/>
    <d v="2010-01-15T00:00:00"/>
    <x v="20"/>
    <s v="KLIENT 28"/>
    <n v="116.8"/>
    <x v="0"/>
  </r>
  <r>
    <x v="2"/>
    <x v="1"/>
    <x v="1"/>
    <n v="88"/>
    <s v="ZAM/1092/1/2010"/>
    <d v="2010-01-15T00:00:00"/>
    <x v="20"/>
    <s v="KLIENT 28"/>
    <n v="237.60000000000002"/>
    <x v="0"/>
  </r>
  <r>
    <x v="2"/>
    <x v="9"/>
    <x v="9"/>
    <n v="81"/>
    <s v="ZAM/1092/1/2010"/>
    <d v="2010-01-15T00:00:00"/>
    <x v="20"/>
    <s v="KLIENT 28"/>
    <n v="153.9"/>
    <x v="0"/>
  </r>
  <r>
    <x v="2"/>
    <x v="9"/>
    <x v="9"/>
    <n v="97"/>
    <s v="ZAM/1092/1/2010"/>
    <d v="2010-01-15T00:00:00"/>
    <x v="20"/>
    <s v="KLIENT 28"/>
    <n v="184.29999999999998"/>
    <x v="0"/>
  </r>
  <r>
    <x v="2"/>
    <x v="8"/>
    <x v="8"/>
    <n v="73"/>
    <s v="ZAM/1092/1/2010"/>
    <d v="2010-01-15T00:00:00"/>
    <x v="20"/>
    <s v="KLIENT 28"/>
    <n v="532.9"/>
    <x v="0"/>
  </r>
  <r>
    <x v="2"/>
    <x v="8"/>
    <x v="8"/>
    <n v="14"/>
    <s v="ZAM/1092/1/2010"/>
    <d v="2010-01-15T00:00:00"/>
    <x v="20"/>
    <s v="KLIENT 28"/>
    <n v="102.2"/>
    <x v="0"/>
  </r>
  <r>
    <x v="2"/>
    <x v="3"/>
    <x v="3"/>
    <n v="16"/>
    <s v="ZAM/1092/1/2010"/>
    <d v="2010-01-15T00:00:00"/>
    <x v="20"/>
    <s v="KLIENT 28"/>
    <n v="72"/>
    <x v="0"/>
  </r>
  <r>
    <x v="2"/>
    <x v="2"/>
    <x v="2"/>
    <n v="51"/>
    <s v="ZAM/1092/1/2010"/>
    <d v="2010-01-15T00:00:00"/>
    <x v="20"/>
    <s v="KLIENT 28"/>
    <n v="267.75"/>
    <x v="0"/>
  </r>
  <r>
    <x v="3"/>
    <x v="4"/>
    <x v="4"/>
    <n v="12"/>
    <s v="ZAM/1092/2/2010"/>
    <d v="2010-02-24T00:00:00"/>
    <x v="22"/>
    <s v="KLIENT 11"/>
    <n v="58.800000000000004"/>
    <x v="1"/>
  </r>
  <r>
    <x v="3"/>
    <x v="0"/>
    <x v="0"/>
    <n v="22"/>
    <s v="ZAM/1092/2/2010"/>
    <d v="2010-02-24T00:00:00"/>
    <x v="22"/>
    <s v="KLIENT 11"/>
    <n v="138.6"/>
    <x v="1"/>
  </r>
  <r>
    <x v="3"/>
    <x v="2"/>
    <x v="2"/>
    <n v="59"/>
    <s v="ZAM/1092/2/2010"/>
    <d v="2010-02-24T00:00:00"/>
    <x v="22"/>
    <s v="KLIENT 11"/>
    <n v="309.75"/>
    <x v="1"/>
  </r>
  <r>
    <x v="3"/>
    <x v="9"/>
    <x v="9"/>
    <n v="100"/>
    <s v="ZAM/1092/2/2010"/>
    <d v="2010-02-24T00:00:00"/>
    <x v="22"/>
    <s v="KLIENT 11"/>
    <n v="190"/>
    <x v="1"/>
  </r>
  <r>
    <x v="3"/>
    <x v="8"/>
    <x v="8"/>
    <n v="12"/>
    <s v="ZAM/1092/2/2010"/>
    <d v="2010-02-24T00:00:00"/>
    <x v="22"/>
    <s v="KLIENT 11"/>
    <n v="87.6"/>
    <x v="1"/>
  </r>
  <r>
    <x v="3"/>
    <x v="8"/>
    <x v="8"/>
    <n v="10"/>
    <s v="ZAM/1092/2/2010"/>
    <d v="2010-02-24T00:00:00"/>
    <x v="22"/>
    <s v="KLIENT 11"/>
    <n v="73"/>
    <x v="1"/>
  </r>
  <r>
    <x v="3"/>
    <x v="0"/>
    <x v="0"/>
    <n v="5"/>
    <s v="ZAM/1092/2/2010"/>
    <d v="2010-02-24T00:00:00"/>
    <x v="22"/>
    <s v="KLIENT 11"/>
    <n v="31.5"/>
    <x v="1"/>
  </r>
  <r>
    <x v="3"/>
    <x v="0"/>
    <x v="0"/>
    <n v="39"/>
    <s v="ZAM/1092/2/2010"/>
    <d v="2010-02-24T00:00:00"/>
    <x v="22"/>
    <s v="KLIENT 11"/>
    <n v="245.7"/>
    <x v="1"/>
  </r>
  <r>
    <x v="3"/>
    <x v="1"/>
    <x v="1"/>
    <n v="95"/>
    <s v="ZAM/1092/2/2010"/>
    <d v="2010-02-24T00:00:00"/>
    <x v="22"/>
    <s v="KLIENT 11"/>
    <n v="256.5"/>
    <x v="1"/>
  </r>
  <r>
    <x v="3"/>
    <x v="7"/>
    <x v="7"/>
    <n v="60"/>
    <s v="ZAM/1092/2/2010"/>
    <d v="2010-02-24T00:00:00"/>
    <x v="22"/>
    <s v="KLIENT 11"/>
    <n v="630"/>
    <x v="1"/>
  </r>
  <r>
    <x v="3"/>
    <x v="3"/>
    <x v="3"/>
    <n v="98"/>
    <s v="ZAM/1092/2/2010"/>
    <d v="2010-02-24T00:00:00"/>
    <x v="22"/>
    <s v="KLIENT 11"/>
    <n v="441"/>
    <x v="1"/>
  </r>
  <r>
    <x v="3"/>
    <x v="9"/>
    <x v="9"/>
    <n v="89"/>
    <s v="ZAM/1092/2/2010"/>
    <d v="2010-02-24T00:00:00"/>
    <x v="22"/>
    <s v="KLIENT 11"/>
    <n v="169.1"/>
    <x v="1"/>
  </r>
  <r>
    <x v="3"/>
    <x v="2"/>
    <x v="2"/>
    <n v="62"/>
    <s v="ZAM/1092/2/2010"/>
    <d v="2010-02-24T00:00:00"/>
    <x v="22"/>
    <s v="KLIENT 11"/>
    <n v="325.5"/>
    <x v="1"/>
  </r>
  <r>
    <x v="3"/>
    <x v="0"/>
    <x v="0"/>
    <n v="27"/>
    <s v="ZAM/1092/2/2010"/>
    <d v="2010-02-24T00:00:00"/>
    <x v="22"/>
    <s v="KLIENT 11"/>
    <n v="170.1"/>
    <x v="1"/>
  </r>
  <r>
    <x v="3"/>
    <x v="5"/>
    <x v="5"/>
    <n v="72"/>
    <s v="ZAM/1092/2/2010"/>
    <d v="2010-02-24T00:00:00"/>
    <x v="22"/>
    <s v="KLIENT 11"/>
    <n v="162"/>
    <x v="1"/>
  </r>
  <r>
    <x v="3"/>
    <x v="8"/>
    <x v="8"/>
    <n v="66"/>
    <s v="ZAM/1092/2/2010"/>
    <d v="2010-02-24T00:00:00"/>
    <x v="22"/>
    <s v="KLIENT 11"/>
    <n v="481.8"/>
    <x v="1"/>
  </r>
  <r>
    <x v="3"/>
    <x v="9"/>
    <x v="9"/>
    <n v="63"/>
    <s v="ZAM/1092/2/2010"/>
    <d v="2010-02-24T00:00:00"/>
    <x v="22"/>
    <s v="KLIENT 11"/>
    <n v="119.69999999999999"/>
    <x v="1"/>
  </r>
  <r>
    <x v="3"/>
    <x v="6"/>
    <x v="6"/>
    <n v="45"/>
    <s v="ZAM/1092/2/2010"/>
    <d v="2010-02-24T00:00:00"/>
    <x v="22"/>
    <s v="KLIENT 11"/>
    <n v="368.99999999999994"/>
    <x v="1"/>
  </r>
  <r>
    <x v="3"/>
    <x v="3"/>
    <x v="3"/>
    <n v="55"/>
    <s v="ZAM/1092/2/2010"/>
    <d v="2010-02-24T00:00:00"/>
    <x v="22"/>
    <s v="KLIENT 11"/>
    <n v="247.5"/>
    <x v="1"/>
  </r>
  <r>
    <x v="3"/>
    <x v="6"/>
    <x v="6"/>
    <n v="29"/>
    <s v="ZAM/1092/2/2010"/>
    <d v="2010-02-24T00:00:00"/>
    <x v="22"/>
    <s v="KLIENT 11"/>
    <n v="237.79999999999998"/>
    <x v="1"/>
  </r>
  <r>
    <x v="3"/>
    <x v="1"/>
    <x v="1"/>
    <n v="70"/>
    <s v="ZAM/1092/2/2010"/>
    <d v="2010-02-24T00:00:00"/>
    <x v="22"/>
    <s v="KLIENT 11"/>
    <n v="189"/>
    <x v="1"/>
  </r>
  <r>
    <x v="3"/>
    <x v="0"/>
    <x v="0"/>
    <n v="70"/>
    <s v="ZAM/1092/2/2010"/>
    <d v="2010-02-24T00:00:00"/>
    <x v="22"/>
    <s v="KLIENT 11"/>
    <n v="441"/>
    <x v="1"/>
  </r>
  <r>
    <x v="3"/>
    <x v="1"/>
    <x v="1"/>
    <n v="70"/>
    <s v="ZAM/1092/2/2010"/>
    <d v="2010-02-24T00:00:00"/>
    <x v="22"/>
    <s v="KLIENT 11"/>
    <n v="189"/>
    <x v="1"/>
  </r>
  <r>
    <x v="3"/>
    <x v="4"/>
    <x v="4"/>
    <n v="38"/>
    <s v="ZAM/1092/2/2010"/>
    <d v="2010-02-24T00:00:00"/>
    <x v="22"/>
    <s v="KLIENT 11"/>
    <n v="186.20000000000002"/>
    <x v="1"/>
  </r>
  <r>
    <x v="3"/>
    <x v="7"/>
    <x v="7"/>
    <n v="63"/>
    <s v="ZAM/1092/2/2010"/>
    <d v="2010-02-24T00:00:00"/>
    <x v="22"/>
    <s v="KLIENT 11"/>
    <n v="661.5"/>
    <x v="1"/>
  </r>
  <r>
    <x v="3"/>
    <x v="6"/>
    <x v="6"/>
    <n v="56"/>
    <s v="ZAM/1092/2/2010"/>
    <d v="2010-02-24T00:00:00"/>
    <x v="22"/>
    <s v="KLIENT 11"/>
    <n v="459.19999999999993"/>
    <x v="1"/>
  </r>
  <r>
    <x v="0"/>
    <x v="7"/>
    <x v="7"/>
    <n v="22"/>
    <s v="ZAM/1093/1/2010"/>
    <d v="2010-01-10T00:00:00"/>
    <x v="8"/>
    <s v="KLIENT 39"/>
    <n v="231"/>
    <x v="0"/>
  </r>
  <r>
    <x v="0"/>
    <x v="1"/>
    <x v="1"/>
    <n v="55"/>
    <s v="ZAM/1093/1/2010"/>
    <d v="2010-01-10T00:00:00"/>
    <x v="8"/>
    <s v="KLIENT 39"/>
    <n v="148.5"/>
    <x v="0"/>
  </r>
  <r>
    <x v="0"/>
    <x v="7"/>
    <x v="7"/>
    <n v="81"/>
    <s v="ZAM/1093/1/2010"/>
    <d v="2010-01-10T00:00:00"/>
    <x v="8"/>
    <s v="KLIENT 39"/>
    <n v="850.5"/>
    <x v="0"/>
  </r>
  <r>
    <x v="0"/>
    <x v="2"/>
    <x v="2"/>
    <n v="73"/>
    <s v="ZAM/1093/1/2010"/>
    <d v="2010-01-10T00:00:00"/>
    <x v="8"/>
    <s v="KLIENT 39"/>
    <n v="383.25"/>
    <x v="0"/>
  </r>
  <r>
    <x v="0"/>
    <x v="0"/>
    <x v="0"/>
    <n v="79"/>
    <s v="ZAM/1093/1/2010"/>
    <d v="2010-01-10T00:00:00"/>
    <x v="8"/>
    <s v="KLIENT 39"/>
    <n v="497.7"/>
    <x v="0"/>
  </r>
  <r>
    <x v="0"/>
    <x v="8"/>
    <x v="8"/>
    <n v="14"/>
    <s v="ZAM/1093/1/2010"/>
    <d v="2010-01-10T00:00:00"/>
    <x v="8"/>
    <s v="KLIENT 39"/>
    <n v="102.2"/>
    <x v="0"/>
  </r>
  <r>
    <x v="0"/>
    <x v="3"/>
    <x v="3"/>
    <n v="46"/>
    <s v="ZAM/1093/1/2010"/>
    <d v="2010-01-10T00:00:00"/>
    <x v="8"/>
    <s v="KLIENT 39"/>
    <n v="207"/>
    <x v="0"/>
  </r>
  <r>
    <x v="0"/>
    <x v="8"/>
    <x v="8"/>
    <n v="95"/>
    <s v="ZAM/1093/1/2010"/>
    <d v="2010-01-10T00:00:00"/>
    <x v="8"/>
    <s v="KLIENT 39"/>
    <n v="693.5"/>
    <x v="0"/>
  </r>
  <r>
    <x v="0"/>
    <x v="7"/>
    <x v="7"/>
    <n v="67"/>
    <s v="ZAM/1093/1/2010"/>
    <d v="2010-01-10T00:00:00"/>
    <x v="8"/>
    <s v="KLIENT 39"/>
    <n v="703.5"/>
    <x v="0"/>
  </r>
  <r>
    <x v="0"/>
    <x v="1"/>
    <x v="1"/>
    <n v="51"/>
    <s v="ZAM/1093/1/2010"/>
    <d v="2010-01-10T00:00:00"/>
    <x v="8"/>
    <s v="KLIENT 39"/>
    <n v="137.70000000000002"/>
    <x v="0"/>
  </r>
  <r>
    <x v="0"/>
    <x v="3"/>
    <x v="3"/>
    <n v="21"/>
    <s v="ZAM/1093/1/2010"/>
    <d v="2010-01-10T00:00:00"/>
    <x v="8"/>
    <s v="KLIENT 39"/>
    <n v="94.5"/>
    <x v="0"/>
  </r>
  <r>
    <x v="0"/>
    <x v="5"/>
    <x v="5"/>
    <n v="88"/>
    <s v="ZAM/1093/1/2010"/>
    <d v="2010-01-10T00:00:00"/>
    <x v="8"/>
    <s v="KLIENT 39"/>
    <n v="198"/>
    <x v="0"/>
  </r>
  <r>
    <x v="0"/>
    <x v="4"/>
    <x v="4"/>
    <n v="77"/>
    <s v="ZAM/1093/1/2010"/>
    <d v="2010-01-10T00:00:00"/>
    <x v="8"/>
    <s v="KLIENT 39"/>
    <n v="377.3"/>
    <x v="0"/>
  </r>
  <r>
    <x v="0"/>
    <x v="9"/>
    <x v="9"/>
    <n v="21"/>
    <s v="ZAM/1093/1/2010"/>
    <d v="2010-01-10T00:00:00"/>
    <x v="8"/>
    <s v="KLIENT 39"/>
    <n v="39.9"/>
    <x v="0"/>
  </r>
  <r>
    <x v="0"/>
    <x v="1"/>
    <x v="1"/>
    <n v="20"/>
    <s v="ZAM/1093/1/2010"/>
    <d v="2010-01-10T00:00:00"/>
    <x v="8"/>
    <s v="KLIENT 39"/>
    <n v="54"/>
    <x v="0"/>
  </r>
  <r>
    <x v="0"/>
    <x v="8"/>
    <x v="8"/>
    <n v="72"/>
    <s v="ZAM/1093/1/2010"/>
    <d v="2010-01-10T00:00:00"/>
    <x v="8"/>
    <s v="KLIENT 39"/>
    <n v="525.6"/>
    <x v="0"/>
  </r>
  <r>
    <x v="0"/>
    <x v="8"/>
    <x v="8"/>
    <n v="28"/>
    <s v="ZAM/1093/1/2010"/>
    <d v="2010-01-10T00:00:00"/>
    <x v="8"/>
    <s v="KLIENT 39"/>
    <n v="204.4"/>
    <x v="0"/>
  </r>
  <r>
    <x v="0"/>
    <x v="3"/>
    <x v="3"/>
    <n v="33"/>
    <s v="ZAM/1093/1/2010"/>
    <d v="2010-01-10T00:00:00"/>
    <x v="8"/>
    <s v="KLIENT 39"/>
    <n v="148.5"/>
    <x v="0"/>
  </r>
  <r>
    <x v="0"/>
    <x v="7"/>
    <x v="7"/>
    <n v="20"/>
    <s v="ZAM/1093/2/2010"/>
    <d v="2010-02-02T00:00:00"/>
    <x v="13"/>
    <s v="KLIENT 76"/>
    <n v="210"/>
    <x v="1"/>
  </r>
  <r>
    <x v="0"/>
    <x v="7"/>
    <x v="7"/>
    <n v="68"/>
    <s v="ZAM/1093/2/2010"/>
    <d v="2010-02-02T00:00:00"/>
    <x v="13"/>
    <s v="KLIENT 76"/>
    <n v="714"/>
    <x v="1"/>
  </r>
  <r>
    <x v="0"/>
    <x v="7"/>
    <x v="7"/>
    <n v="90"/>
    <s v="ZAM/1093/2/2010"/>
    <d v="2010-02-02T00:00:00"/>
    <x v="13"/>
    <s v="KLIENT 76"/>
    <n v="945"/>
    <x v="1"/>
  </r>
  <r>
    <x v="0"/>
    <x v="4"/>
    <x v="4"/>
    <n v="82"/>
    <s v="ZAM/1093/2/2010"/>
    <d v="2010-02-02T00:00:00"/>
    <x v="13"/>
    <s v="KLIENT 76"/>
    <n v="401.8"/>
    <x v="1"/>
  </r>
  <r>
    <x v="0"/>
    <x v="8"/>
    <x v="8"/>
    <n v="6"/>
    <s v="ZAM/1093/2/2010"/>
    <d v="2010-02-02T00:00:00"/>
    <x v="13"/>
    <s v="KLIENT 76"/>
    <n v="43.8"/>
    <x v="1"/>
  </r>
  <r>
    <x v="0"/>
    <x v="2"/>
    <x v="2"/>
    <n v="35"/>
    <s v="ZAM/1093/2/2010"/>
    <d v="2010-02-02T00:00:00"/>
    <x v="13"/>
    <s v="KLIENT 76"/>
    <n v="183.75"/>
    <x v="1"/>
  </r>
  <r>
    <x v="0"/>
    <x v="3"/>
    <x v="3"/>
    <n v="5"/>
    <s v="ZAM/1093/2/2010"/>
    <d v="2010-02-02T00:00:00"/>
    <x v="13"/>
    <s v="KLIENT 76"/>
    <n v="22.5"/>
    <x v="1"/>
  </r>
  <r>
    <x v="0"/>
    <x v="9"/>
    <x v="9"/>
    <n v="61"/>
    <s v="ZAM/1093/2/2010"/>
    <d v="2010-02-02T00:00:00"/>
    <x v="13"/>
    <s v="KLIENT 76"/>
    <n v="115.89999999999999"/>
    <x v="1"/>
  </r>
  <r>
    <x v="0"/>
    <x v="2"/>
    <x v="2"/>
    <n v="49"/>
    <s v="ZAM/1093/2/2010"/>
    <d v="2010-02-02T00:00:00"/>
    <x v="13"/>
    <s v="KLIENT 76"/>
    <n v="257.25"/>
    <x v="1"/>
  </r>
  <r>
    <x v="0"/>
    <x v="7"/>
    <x v="7"/>
    <n v="51"/>
    <s v="ZAM/1093/2/2010"/>
    <d v="2010-02-02T00:00:00"/>
    <x v="13"/>
    <s v="KLIENT 76"/>
    <n v="535.5"/>
    <x v="1"/>
  </r>
  <r>
    <x v="0"/>
    <x v="2"/>
    <x v="2"/>
    <n v="23"/>
    <s v="ZAM/1093/2/2010"/>
    <d v="2010-02-02T00:00:00"/>
    <x v="13"/>
    <s v="KLIENT 76"/>
    <n v="120.75"/>
    <x v="1"/>
  </r>
  <r>
    <x v="0"/>
    <x v="6"/>
    <x v="6"/>
    <n v="47"/>
    <s v="ZAM/1093/2/2010"/>
    <d v="2010-02-02T00:00:00"/>
    <x v="13"/>
    <s v="KLIENT 76"/>
    <n v="385.4"/>
    <x v="1"/>
  </r>
  <r>
    <x v="0"/>
    <x v="3"/>
    <x v="3"/>
    <n v="8"/>
    <s v="ZAM/1093/2/2010"/>
    <d v="2010-02-02T00:00:00"/>
    <x v="13"/>
    <s v="KLIENT 76"/>
    <n v="36"/>
    <x v="1"/>
  </r>
  <r>
    <x v="0"/>
    <x v="5"/>
    <x v="5"/>
    <n v="54"/>
    <s v="ZAM/1093/2/2010"/>
    <d v="2010-02-02T00:00:00"/>
    <x v="13"/>
    <s v="KLIENT 76"/>
    <n v="121.5"/>
    <x v="1"/>
  </r>
  <r>
    <x v="0"/>
    <x v="4"/>
    <x v="4"/>
    <n v="8"/>
    <s v="ZAM/1093/2/2010"/>
    <d v="2010-02-02T00:00:00"/>
    <x v="13"/>
    <s v="KLIENT 76"/>
    <n v="39.200000000000003"/>
    <x v="1"/>
  </r>
  <r>
    <x v="1"/>
    <x v="1"/>
    <x v="1"/>
    <n v="41"/>
    <s v="ZAM/1094/1/2010"/>
    <d v="2010-01-30T00:00:00"/>
    <x v="7"/>
    <s v="KLIENT 49"/>
    <n v="110.7"/>
    <x v="0"/>
  </r>
  <r>
    <x v="1"/>
    <x v="3"/>
    <x v="3"/>
    <n v="78"/>
    <s v="ZAM/1094/1/2010"/>
    <d v="2010-01-30T00:00:00"/>
    <x v="7"/>
    <s v="KLIENT 49"/>
    <n v="351"/>
    <x v="0"/>
  </r>
  <r>
    <x v="1"/>
    <x v="7"/>
    <x v="7"/>
    <n v="48"/>
    <s v="ZAM/1094/1/2010"/>
    <d v="2010-01-30T00:00:00"/>
    <x v="7"/>
    <s v="KLIENT 49"/>
    <n v="504"/>
    <x v="0"/>
  </r>
  <r>
    <x v="1"/>
    <x v="2"/>
    <x v="2"/>
    <n v="96"/>
    <s v="ZAM/1094/1/2010"/>
    <d v="2010-01-30T00:00:00"/>
    <x v="7"/>
    <s v="KLIENT 49"/>
    <n v="504"/>
    <x v="0"/>
  </r>
  <r>
    <x v="1"/>
    <x v="6"/>
    <x v="6"/>
    <n v="30"/>
    <s v="ZAM/1094/1/2010"/>
    <d v="2010-01-30T00:00:00"/>
    <x v="7"/>
    <s v="KLIENT 49"/>
    <n v="245.99999999999997"/>
    <x v="0"/>
  </r>
  <r>
    <x v="1"/>
    <x v="1"/>
    <x v="1"/>
    <n v="6"/>
    <s v="ZAM/1094/1/2010"/>
    <d v="2010-01-30T00:00:00"/>
    <x v="7"/>
    <s v="KLIENT 49"/>
    <n v="16.200000000000003"/>
    <x v="0"/>
  </r>
  <r>
    <x v="1"/>
    <x v="3"/>
    <x v="3"/>
    <n v="54"/>
    <s v="ZAM/1094/1/2010"/>
    <d v="2010-01-30T00:00:00"/>
    <x v="7"/>
    <s v="KLIENT 49"/>
    <n v="243"/>
    <x v="0"/>
  </r>
  <r>
    <x v="1"/>
    <x v="9"/>
    <x v="9"/>
    <n v="66"/>
    <s v="ZAM/1094/1/2010"/>
    <d v="2010-01-30T00:00:00"/>
    <x v="7"/>
    <s v="KLIENT 49"/>
    <n v="125.39999999999999"/>
    <x v="0"/>
  </r>
  <r>
    <x v="1"/>
    <x v="8"/>
    <x v="8"/>
    <n v="64"/>
    <s v="ZAM/1094/1/2010"/>
    <d v="2010-01-30T00:00:00"/>
    <x v="7"/>
    <s v="KLIENT 49"/>
    <n v="467.2"/>
    <x v="0"/>
  </r>
  <r>
    <x v="1"/>
    <x v="2"/>
    <x v="2"/>
    <n v="54"/>
    <s v="ZAM/1094/1/2010"/>
    <d v="2010-01-30T00:00:00"/>
    <x v="7"/>
    <s v="KLIENT 49"/>
    <n v="283.5"/>
    <x v="0"/>
  </r>
  <r>
    <x v="1"/>
    <x v="0"/>
    <x v="0"/>
    <n v="74"/>
    <s v="ZAM/1094/1/2010"/>
    <d v="2010-01-30T00:00:00"/>
    <x v="7"/>
    <s v="KLIENT 49"/>
    <n v="466.2"/>
    <x v="0"/>
  </r>
  <r>
    <x v="1"/>
    <x v="1"/>
    <x v="1"/>
    <n v="7"/>
    <s v="ZAM/1094/1/2010"/>
    <d v="2010-01-30T00:00:00"/>
    <x v="7"/>
    <s v="KLIENT 49"/>
    <n v="18.900000000000002"/>
    <x v="0"/>
  </r>
  <r>
    <x v="1"/>
    <x v="3"/>
    <x v="3"/>
    <n v="54"/>
    <s v="ZAM/1094/1/2010"/>
    <d v="2010-01-30T00:00:00"/>
    <x v="7"/>
    <s v="KLIENT 49"/>
    <n v="243"/>
    <x v="0"/>
  </r>
  <r>
    <x v="1"/>
    <x v="7"/>
    <x v="7"/>
    <n v="65"/>
    <s v="ZAM/1094/1/2010"/>
    <d v="2010-01-30T00:00:00"/>
    <x v="7"/>
    <s v="KLIENT 49"/>
    <n v="682.5"/>
    <x v="0"/>
  </r>
  <r>
    <x v="1"/>
    <x v="9"/>
    <x v="9"/>
    <n v="39"/>
    <s v="ZAM/1094/1/2010"/>
    <d v="2010-01-30T00:00:00"/>
    <x v="7"/>
    <s v="KLIENT 49"/>
    <n v="74.099999999999994"/>
    <x v="0"/>
  </r>
  <r>
    <x v="1"/>
    <x v="8"/>
    <x v="8"/>
    <n v="53"/>
    <s v="ZAM/1094/1/2010"/>
    <d v="2010-01-30T00:00:00"/>
    <x v="7"/>
    <s v="KLIENT 49"/>
    <n v="386.9"/>
    <x v="0"/>
  </r>
  <r>
    <x v="1"/>
    <x v="3"/>
    <x v="3"/>
    <n v="45"/>
    <s v="ZAM/1094/1/2010"/>
    <d v="2010-01-30T00:00:00"/>
    <x v="7"/>
    <s v="KLIENT 49"/>
    <n v="202.5"/>
    <x v="0"/>
  </r>
  <r>
    <x v="1"/>
    <x v="7"/>
    <x v="7"/>
    <n v="11"/>
    <s v="ZAM/1094/1/2010"/>
    <d v="2010-01-30T00:00:00"/>
    <x v="7"/>
    <s v="KLIENT 49"/>
    <n v="115.5"/>
    <x v="0"/>
  </r>
  <r>
    <x v="1"/>
    <x v="9"/>
    <x v="9"/>
    <n v="47"/>
    <s v="ZAM/1094/1/2010"/>
    <d v="2010-01-30T00:00:00"/>
    <x v="7"/>
    <s v="KLIENT 49"/>
    <n v="89.3"/>
    <x v="0"/>
  </r>
  <r>
    <x v="1"/>
    <x v="0"/>
    <x v="0"/>
    <n v="10"/>
    <s v="ZAM/1094/1/2010"/>
    <d v="2010-01-30T00:00:00"/>
    <x v="7"/>
    <s v="KLIENT 49"/>
    <n v="63"/>
    <x v="0"/>
  </r>
  <r>
    <x v="4"/>
    <x v="4"/>
    <x v="4"/>
    <n v="65"/>
    <s v="ZAM/1094/2/2010"/>
    <d v="2010-02-05T00:00:00"/>
    <x v="3"/>
    <s v="KLIENT 17"/>
    <n v="318.5"/>
    <x v="1"/>
  </r>
  <r>
    <x v="4"/>
    <x v="7"/>
    <x v="7"/>
    <n v="50"/>
    <s v="ZAM/1094/2/2010"/>
    <d v="2010-02-05T00:00:00"/>
    <x v="3"/>
    <s v="KLIENT 17"/>
    <n v="525"/>
    <x v="1"/>
  </r>
  <r>
    <x v="4"/>
    <x v="3"/>
    <x v="3"/>
    <n v="92"/>
    <s v="ZAM/1094/2/2010"/>
    <d v="2010-02-05T00:00:00"/>
    <x v="3"/>
    <s v="KLIENT 17"/>
    <n v="414"/>
    <x v="1"/>
  </r>
  <r>
    <x v="4"/>
    <x v="0"/>
    <x v="0"/>
    <n v="72"/>
    <s v="ZAM/1094/2/2010"/>
    <d v="2010-02-05T00:00:00"/>
    <x v="3"/>
    <s v="KLIENT 17"/>
    <n v="453.59999999999997"/>
    <x v="1"/>
  </r>
  <r>
    <x v="4"/>
    <x v="4"/>
    <x v="4"/>
    <n v="24"/>
    <s v="ZAM/1094/2/2010"/>
    <d v="2010-02-05T00:00:00"/>
    <x v="3"/>
    <s v="KLIENT 17"/>
    <n v="117.60000000000001"/>
    <x v="1"/>
  </r>
  <r>
    <x v="4"/>
    <x v="1"/>
    <x v="1"/>
    <n v="28"/>
    <s v="ZAM/1094/2/2010"/>
    <d v="2010-02-05T00:00:00"/>
    <x v="3"/>
    <s v="KLIENT 17"/>
    <n v="75.600000000000009"/>
    <x v="1"/>
  </r>
  <r>
    <x v="4"/>
    <x v="6"/>
    <x v="6"/>
    <n v="79"/>
    <s v="ZAM/1094/2/2010"/>
    <d v="2010-02-05T00:00:00"/>
    <x v="3"/>
    <s v="KLIENT 17"/>
    <n v="647.79999999999995"/>
    <x v="1"/>
  </r>
  <r>
    <x v="4"/>
    <x v="1"/>
    <x v="1"/>
    <n v="51"/>
    <s v="ZAM/1094/2/2010"/>
    <d v="2010-02-05T00:00:00"/>
    <x v="3"/>
    <s v="KLIENT 17"/>
    <n v="137.70000000000002"/>
    <x v="1"/>
  </r>
  <r>
    <x v="4"/>
    <x v="3"/>
    <x v="3"/>
    <n v="12"/>
    <s v="ZAM/1094/2/2010"/>
    <d v="2010-02-05T00:00:00"/>
    <x v="3"/>
    <s v="KLIENT 17"/>
    <n v="54"/>
    <x v="1"/>
  </r>
  <r>
    <x v="4"/>
    <x v="3"/>
    <x v="3"/>
    <n v="8"/>
    <s v="ZAM/1094/2/2010"/>
    <d v="2010-02-05T00:00:00"/>
    <x v="3"/>
    <s v="KLIENT 17"/>
    <n v="36"/>
    <x v="1"/>
  </r>
  <r>
    <x v="4"/>
    <x v="7"/>
    <x v="7"/>
    <n v="28"/>
    <s v="ZAM/1094/2/2010"/>
    <d v="2010-02-05T00:00:00"/>
    <x v="3"/>
    <s v="KLIENT 17"/>
    <n v="294"/>
    <x v="1"/>
  </r>
  <r>
    <x v="4"/>
    <x v="7"/>
    <x v="7"/>
    <n v="9"/>
    <s v="ZAM/1094/2/2010"/>
    <d v="2010-02-05T00:00:00"/>
    <x v="3"/>
    <s v="KLIENT 17"/>
    <n v="94.5"/>
    <x v="1"/>
  </r>
  <r>
    <x v="4"/>
    <x v="5"/>
    <x v="5"/>
    <n v="77"/>
    <s v="ZAM/1094/2/2010"/>
    <d v="2010-02-05T00:00:00"/>
    <x v="3"/>
    <s v="KLIENT 17"/>
    <n v="173.25"/>
    <x v="1"/>
  </r>
  <r>
    <x v="4"/>
    <x v="7"/>
    <x v="7"/>
    <n v="40"/>
    <s v="ZAM/1094/2/2010"/>
    <d v="2010-02-05T00:00:00"/>
    <x v="3"/>
    <s v="KLIENT 17"/>
    <n v="420"/>
    <x v="1"/>
  </r>
  <r>
    <x v="4"/>
    <x v="6"/>
    <x v="6"/>
    <n v="14"/>
    <s v="ZAM/1094/2/2010"/>
    <d v="2010-02-05T00:00:00"/>
    <x v="3"/>
    <s v="KLIENT 17"/>
    <n v="114.79999999999998"/>
    <x v="1"/>
  </r>
  <r>
    <x v="4"/>
    <x v="2"/>
    <x v="2"/>
    <n v="3"/>
    <s v="ZAM/1094/2/2010"/>
    <d v="2010-02-05T00:00:00"/>
    <x v="3"/>
    <s v="KLIENT 17"/>
    <n v="15.75"/>
    <x v="1"/>
  </r>
  <r>
    <x v="4"/>
    <x v="2"/>
    <x v="2"/>
    <n v="44"/>
    <s v="ZAM/1094/2/2010"/>
    <d v="2010-02-05T00:00:00"/>
    <x v="3"/>
    <s v="KLIENT 17"/>
    <n v="231"/>
    <x v="1"/>
  </r>
  <r>
    <x v="4"/>
    <x v="3"/>
    <x v="3"/>
    <n v="44"/>
    <s v="ZAM/1094/2/2010"/>
    <d v="2010-02-05T00:00:00"/>
    <x v="3"/>
    <s v="KLIENT 17"/>
    <n v="198"/>
    <x v="1"/>
  </r>
  <r>
    <x v="4"/>
    <x v="9"/>
    <x v="9"/>
    <n v="93"/>
    <s v="ZAM/1094/2/2010"/>
    <d v="2010-02-05T00:00:00"/>
    <x v="3"/>
    <s v="KLIENT 17"/>
    <n v="176.7"/>
    <x v="1"/>
  </r>
  <r>
    <x v="4"/>
    <x v="9"/>
    <x v="9"/>
    <n v="49"/>
    <s v="ZAM/1094/2/2010"/>
    <d v="2010-02-05T00:00:00"/>
    <x v="3"/>
    <s v="KLIENT 17"/>
    <n v="93.1"/>
    <x v="1"/>
  </r>
  <r>
    <x v="3"/>
    <x v="5"/>
    <x v="5"/>
    <n v="27"/>
    <s v="ZAM/1095/1/2010"/>
    <d v="2010-01-08T00:00:00"/>
    <x v="13"/>
    <s v="KLIENT 98"/>
    <n v="60.75"/>
    <x v="0"/>
  </r>
  <r>
    <x v="3"/>
    <x v="1"/>
    <x v="1"/>
    <n v="96"/>
    <s v="ZAM/1095/1/2010"/>
    <d v="2010-01-08T00:00:00"/>
    <x v="13"/>
    <s v="KLIENT 98"/>
    <n v="259.20000000000005"/>
    <x v="0"/>
  </r>
  <r>
    <x v="3"/>
    <x v="1"/>
    <x v="1"/>
    <n v="34"/>
    <s v="ZAM/1095/1/2010"/>
    <d v="2010-01-08T00:00:00"/>
    <x v="13"/>
    <s v="KLIENT 98"/>
    <n v="91.800000000000011"/>
    <x v="0"/>
  </r>
  <r>
    <x v="3"/>
    <x v="7"/>
    <x v="7"/>
    <n v="9"/>
    <s v="ZAM/1095/1/2010"/>
    <d v="2010-01-08T00:00:00"/>
    <x v="13"/>
    <s v="KLIENT 98"/>
    <n v="94.5"/>
    <x v="0"/>
  </r>
  <r>
    <x v="3"/>
    <x v="9"/>
    <x v="9"/>
    <n v="82"/>
    <s v="ZAM/1095/1/2010"/>
    <d v="2010-01-08T00:00:00"/>
    <x v="13"/>
    <s v="KLIENT 98"/>
    <n v="155.79999999999998"/>
    <x v="0"/>
  </r>
  <r>
    <x v="3"/>
    <x v="5"/>
    <x v="5"/>
    <n v="78"/>
    <s v="ZAM/1095/1/2010"/>
    <d v="2010-01-08T00:00:00"/>
    <x v="13"/>
    <s v="KLIENT 98"/>
    <n v="175.5"/>
    <x v="0"/>
  </r>
  <r>
    <x v="3"/>
    <x v="6"/>
    <x v="6"/>
    <n v="4"/>
    <s v="ZAM/1095/1/2010"/>
    <d v="2010-01-08T00:00:00"/>
    <x v="13"/>
    <s v="KLIENT 98"/>
    <n v="32.799999999999997"/>
    <x v="0"/>
  </r>
  <r>
    <x v="3"/>
    <x v="2"/>
    <x v="2"/>
    <n v="93"/>
    <s v="ZAM/1095/1/2010"/>
    <d v="2010-01-08T00:00:00"/>
    <x v="13"/>
    <s v="KLIENT 98"/>
    <n v="488.25"/>
    <x v="0"/>
  </r>
  <r>
    <x v="3"/>
    <x v="7"/>
    <x v="7"/>
    <n v="28"/>
    <s v="ZAM/1095/1/2010"/>
    <d v="2010-01-08T00:00:00"/>
    <x v="13"/>
    <s v="KLIENT 98"/>
    <n v="294"/>
    <x v="0"/>
  </r>
  <r>
    <x v="3"/>
    <x v="0"/>
    <x v="0"/>
    <n v="32"/>
    <s v="ZAM/1095/1/2010"/>
    <d v="2010-01-08T00:00:00"/>
    <x v="13"/>
    <s v="KLIENT 98"/>
    <n v="201.6"/>
    <x v="0"/>
  </r>
  <r>
    <x v="3"/>
    <x v="5"/>
    <x v="5"/>
    <n v="76"/>
    <s v="ZAM/1095/1/2010"/>
    <d v="2010-01-08T00:00:00"/>
    <x v="13"/>
    <s v="KLIENT 98"/>
    <n v="171"/>
    <x v="0"/>
  </r>
  <r>
    <x v="3"/>
    <x v="9"/>
    <x v="9"/>
    <n v="9"/>
    <s v="ZAM/1095/1/2010"/>
    <d v="2010-01-08T00:00:00"/>
    <x v="13"/>
    <s v="KLIENT 98"/>
    <n v="17.099999999999998"/>
    <x v="0"/>
  </r>
  <r>
    <x v="3"/>
    <x v="0"/>
    <x v="0"/>
    <n v="88"/>
    <s v="ZAM/1095/1/2010"/>
    <d v="2010-01-08T00:00:00"/>
    <x v="13"/>
    <s v="KLIENT 98"/>
    <n v="554.4"/>
    <x v="0"/>
  </r>
  <r>
    <x v="3"/>
    <x v="6"/>
    <x v="6"/>
    <n v="85"/>
    <s v="ZAM/1095/1/2010"/>
    <d v="2010-01-08T00:00:00"/>
    <x v="13"/>
    <s v="KLIENT 98"/>
    <n v="696.99999999999989"/>
    <x v="0"/>
  </r>
  <r>
    <x v="3"/>
    <x v="8"/>
    <x v="8"/>
    <n v="82"/>
    <s v="ZAM/1095/1/2010"/>
    <d v="2010-01-08T00:00:00"/>
    <x v="13"/>
    <s v="KLIENT 98"/>
    <n v="598.6"/>
    <x v="0"/>
  </r>
  <r>
    <x v="3"/>
    <x v="4"/>
    <x v="4"/>
    <n v="36"/>
    <s v="ZAM/1095/1/2010"/>
    <d v="2010-01-08T00:00:00"/>
    <x v="13"/>
    <s v="KLIENT 98"/>
    <n v="176.4"/>
    <x v="0"/>
  </r>
  <r>
    <x v="3"/>
    <x v="1"/>
    <x v="1"/>
    <n v="34"/>
    <s v="ZAM/1095/1/2010"/>
    <d v="2010-01-08T00:00:00"/>
    <x v="13"/>
    <s v="KLIENT 98"/>
    <n v="91.800000000000011"/>
    <x v="0"/>
  </r>
  <r>
    <x v="3"/>
    <x v="3"/>
    <x v="3"/>
    <n v="71"/>
    <s v="ZAM/1095/1/2010"/>
    <d v="2010-01-08T00:00:00"/>
    <x v="13"/>
    <s v="KLIENT 98"/>
    <n v="319.5"/>
    <x v="0"/>
  </r>
  <r>
    <x v="3"/>
    <x v="9"/>
    <x v="9"/>
    <n v="9"/>
    <s v="ZAM/1095/1/2010"/>
    <d v="2010-01-08T00:00:00"/>
    <x v="13"/>
    <s v="KLIENT 98"/>
    <n v="17.099999999999998"/>
    <x v="0"/>
  </r>
  <r>
    <x v="3"/>
    <x v="0"/>
    <x v="0"/>
    <n v="47"/>
    <s v="ZAM/1095/1/2010"/>
    <d v="2010-01-08T00:00:00"/>
    <x v="13"/>
    <s v="KLIENT 98"/>
    <n v="296.09999999999997"/>
    <x v="0"/>
  </r>
  <r>
    <x v="3"/>
    <x v="5"/>
    <x v="5"/>
    <n v="65"/>
    <s v="ZAM/1095/1/2010"/>
    <d v="2010-01-08T00:00:00"/>
    <x v="13"/>
    <s v="KLIENT 98"/>
    <n v="146.25"/>
    <x v="0"/>
  </r>
  <r>
    <x v="3"/>
    <x v="8"/>
    <x v="8"/>
    <n v="38"/>
    <s v="ZAM/1095/1/2010"/>
    <d v="2010-01-08T00:00:00"/>
    <x v="13"/>
    <s v="KLIENT 98"/>
    <n v="277.39999999999998"/>
    <x v="0"/>
  </r>
  <r>
    <x v="3"/>
    <x v="5"/>
    <x v="5"/>
    <n v="91"/>
    <s v="ZAM/1095/1/2010"/>
    <d v="2010-01-08T00:00:00"/>
    <x v="13"/>
    <s v="KLIENT 98"/>
    <n v="204.75"/>
    <x v="0"/>
  </r>
  <r>
    <x v="0"/>
    <x v="2"/>
    <x v="2"/>
    <n v="25"/>
    <s v="ZAM/1095/2/2010"/>
    <d v="2010-02-26T00:00:00"/>
    <x v="13"/>
    <s v="KLIENT 58"/>
    <n v="131.25"/>
    <x v="1"/>
  </r>
  <r>
    <x v="0"/>
    <x v="8"/>
    <x v="8"/>
    <n v="32"/>
    <s v="ZAM/1095/2/2010"/>
    <d v="2010-02-26T00:00:00"/>
    <x v="13"/>
    <s v="KLIENT 58"/>
    <n v="233.6"/>
    <x v="1"/>
  </r>
  <r>
    <x v="0"/>
    <x v="7"/>
    <x v="7"/>
    <n v="86"/>
    <s v="ZAM/1095/2/2010"/>
    <d v="2010-02-26T00:00:00"/>
    <x v="13"/>
    <s v="KLIENT 58"/>
    <n v="903"/>
    <x v="1"/>
  </r>
  <r>
    <x v="0"/>
    <x v="4"/>
    <x v="4"/>
    <n v="4"/>
    <s v="ZAM/1095/2/2010"/>
    <d v="2010-02-26T00:00:00"/>
    <x v="13"/>
    <s v="KLIENT 58"/>
    <n v="19.600000000000001"/>
    <x v="1"/>
  </r>
  <r>
    <x v="0"/>
    <x v="5"/>
    <x v="5"/>
    <n v="11"/>
    <s v="ZAM/1095/2/2010"/>
    <d v="2010-02-26T00:00:00"/>
    <x v="13"/>
    <s v="KLIENT 58"/>
    <n v="24.75"/>
    <x v="1"/>
  </r>
  <r>
    <x v="0"/>
    <x v="0"/>
    <x v="0"/>
    <n v="31"/>
    <s v="ZAM/1095/2/2010"/>
    <d v="2010-02-26T00:00:00"/>
    <x v="13"/>
    <s v="KLIENT 58"/>
    <n v="195.29999999999998"/>
    <x v="1"/>
  </r>
  <r>
    <x v="0"/>
    <x v="4"/>
    <x v="4"/>
    <n v="14"/>
    <s v="ZAM/1095/2/2010"/>
    <d v="2010-02-26T00:00:00"/>
    <x v="13"/>
    <s v="KLIENT 58"/>
    <n v="68.600000000000009"/>
    <x v="1"/>
  </r>
  <r>
    <x v="0"/>
    <x v="0"/>
    <x v="0"/>
    <n v="47"/>
    <s v="ZAM/1095/2/2010"/>
    <d v="2010-02-26T00:00:00"/>
    <x v="13"/>
    <s v="KLIENT 58"/>
    <n v="296.09999999999997"/>
    <x v="1"/>
  </r>
  <r>
    <x v="0"/>
    <x v="5"/>
    <x v="5"/>
    <n v="37"/>
    <s v="ZAM/1095/2/2010"/>
    <d v="2010-02-26T00:00:00"/>
    <x v="13"/>
    <s v="KLIENT 58"/>
    <n v="83.25"/>
    <x v="1"/>
  </r>
  <r>
    <x v="0"/>
    <x v="9"/>
    <x v="9"/>
    <n v="78"/>
    <s v="ZAM/1095/2/2010"/>
    <d v="2010-02-26T00:00:00"/>
    <x v="13"/>
    <s v="KLIENT 58"/>
    <n v="148.19999999999999"/>
    <x v="1"/>
  </r>
  <r>
    <x v="0"/>
    <x v="2"/>
    <x v="2"/>
    <n v="23"/>
    <s v="ZAM/1095/2/2010"/>
    <d v="2010-02-26T00:00:00"/>
    <x v="13"/>
    <s v="KLIENT 58"/>
    <n v="120.75"/>
    <x v="1"/>
  </r>
  <r>
    <x v="0"/>
    <x v="4"/>
    <x v="4"/>
    <n v="56"/>
    <s v="ZAM/1095/2/2010"/>
    <d v="2010-02-26T00:00:00"/>
    <x v="13"/>
    <s v="KLIENT 58"/>
    <n v="274.40000000000003"/>
    <x v="1"/>
  </r>
  <r>
    <x v="0"/>
    <x v="1"/>
    <x v="1"/>
    <n v="63"/>
    <s v="ZAM/1095/2/2010"/>
    <d v="2010-02-26T00:00:00"/>
    <x v="13"/>
    <s v="KLIENT 58"/>
    <n v="170.10000000000002"/>
    <x v="1"/>
  </r>
  <r>
    <x v="0"/>
    <x v="9"/>
    <x v="9"/>
    <n v="42"/>
    <s v="ZAM/1095/2/2010"/>
    <d v="2010-02-26T00:00:00"/>
    <x v="13"/>
    <s v="KLIENT 58"/>
    <n v="79.8"/>
    <x v="1"/>
  </r>
  <r>
    <x v="0"/>
    <x v="6"/>
    <x v="6"/>
    <n v="66"/>
    <s v="ZAM/1095/2/2010"/>
    <d v="2010-02-26T00:00:00"/>
    <x v="13"/>
    <s v="KLIENT 58"/>
    <n v="541.19999999999993"/>
    <x v="1"/>
  </r>
  <r>
    <x v="0"/>
    <x v="4"/>
    <x v="4"/>
    <n v="2"/>
    <s v="ZAM/1095/2/2010"/>
    <d v="2010-02-26T00:00:00"/>
    <x v="13"/>
    <s v="KLIENT 58"/>
    <n v="9.8000000000000007"/>
    <x v="1"/>
  </r>
  <r>
    <x v="0"/>
    <x v="8"/>
    <x v="8"/>
    <n v="35"/>
    <s v="ZAM/1095/2/2010"/>
    <d v="2010-02-26T00:00:00"/>
    <x v="13"/>
    <s v="KLIENT 58"/>
    <n v="255.5"/>
    <x v="1"/>
  </r>
  <r>
    <x v="0"/>
    <x v="8"/>
    <x v="8"/>
    <n v="14"/>
    <s v="ZAM/1095/2/2010"/>
    <d v="2010-02-26T00:00:00"/>
    <x v="13"/>
    <s v="KLIENT 58"/>
    <n v="102.2"/>
    <x v="1"/>
  </r>
  <r>
    <x v="0"/>
    <x v="3"/>
    <x v="3"/>
    <n v="64"/>
    <s v="ZAM/1095/2/2010"/>
    <d v="2010-02-26T00:00:00"/>
    <x v="13"/>
    <s v="KLIENT 58"/>
    <n v="288"/>
    <x v="1"/>
  </r>
  <r>
    <x v="0"/>
    <x v="6"/>
    <x v="6"/>
    <n v="52"/>
    <s v="ZAM/1095/2/2010"/>
    <d v="2010-02-26T00:00:00"/>
    <x v="13"/>
    <s v="KLIENT 58"/>
    <n v="426.4"/>
    <x v="1"/>
  </r>
  <r>
    <x v="0"/>
    <x v="5"/>
    <x v="5"/>
    <n v="30"/>
    <s v="ZAM/1095/2/2010"/>
    <d v="2010-02-26T00:00:00"/>
    <x v="13"/>
    <s v="KLIENT 58"/>
    <n v="67.5"/>
    <x v="1"/>
  </r>
  <r>
    <x v="3"/>
    <x v="8"/>
    <x v="8"/>
    <n v="94"/>
    <s v="ZAM/1096/1/2010"/>
    <d v="2010-01-11T00:00:00"/>
    <x v="13"/>
    <s v="KLIENT 98"/>
    <n v="686.19999999999993"/>
    <x v="0"/>
  </r>
  <r>
    <x v="3"/>
    <x v="8"/>
    <x v="8"/>
    <n v="91"/>
    <s v="ZAM/1096/1/2010"/>
    <d v="2010-01-11T00:00:00"/>
    <x v="13"/>
    <s v="KLIENT 98"/>
    <n v="664.3"/>
    <x v="0"/>
  </r>
  <r>
    <x v="3"/>
    <x v="9"/>
    <x v="9"/>
    <n v="58"/>
    <s v="ZAM/1096/1/2010"/>
    <d v="2010-01-11T00:00:00"/>
    <x v="13"/>
    <s v="KLIENT 98"/>
    <n v="110.19999999999999"/>
    <x v="0"/>
  </r>
  <r>
    <x v="3"/>
    <x v="4"/>
    <x v="4"/>
    <n v="12"/>
    <s v="ZAM/1096/1/2010"/>
    <d v="2010-01-11T00:00:00"/>
    <x v="13"/>
    <s v="KLIENT 98"/>
    <n v="58.800000000000004"/>
    <x v="0"/>
  </r>
  <r>
    <x v="3"/>
    <x v="1"/>
    <x v="1"/>
    <n v="43"/>
    <s v="ZAM/1096/1/2010"/>
    <d v="2010-01-11T00:00:00"/>
    <x v="13"/>
    <s v="KLIENT 98"/>
    <n v="116.10000000000001"/>
    <x v="0"/>
  </r>
  <r>
    <x v="3"/>
    <x v="2"/>
    <x v="2"/>
    <n v="18"/>
    <s v="ZAM/1096/1/2010"/>
    <d v="2010-01-11T00:00:00"/>
    <x v="13"/>
    <s v="KLIENT 98"/>
    <n v="94.5"/>
    <x v="0"/>
  </r>
  <r>
    <x v="3"/>
    <x v="3"/>
    <x v="3"/>
    <n v="11"/>
    <s v="ZAM/1096/1/2010"/>
    <d v="2010-01-11T00:00:00"/>
    <x v="13"/>
    <s v="KLIENT 98"/>
    <n v="49.5"/>
    <x v="0"/>
  </r>
  <r>
    <x v="3"/>
    <x v="2"/>
    <x v="2"/>
    <n v="44"/>
    <s v="ZAM/1096/1/2010"/>
    <d v="2010-01-11T00:00:00"/>
    <x v="13"/>
    <s v="KLIENT 98"/>
    <n v="231"/>
    <x v="0"/>
  </r>
  <r>
    <x v="3"/>
    <x v="7"/>
    <x v="7"/>
    <n v="24"/>
    <s v="ZAM/1096/1/2010"/>
    <d v="2010-01-11T00:00:00"/>
    <x v="13"/>
    <s v="KLIENT 98"/>
    <n v="252"/>
    <x v="0"/>
  </r>
  <r>
    <x v="3"/>
    <x v="0"/>
    <x v="0"/>
    <n v="3"/>
    <s v="ZAM/1096/1/2010"/>
    <d v="2010-01-11T00:00:00"/>
    <x v="13"/>
    <s v="KLIENT 98"/>
    <n v="18.899999999999999"/>
    <x v="0"/>
  </r>
  <r>
    <x v="3"/>
    <x v="7"/>
    <x v="7"/>
    <n v="9"/>
    <s v="ZAM/1096/1/2010"/>
    <d v="2010-01-11T00:00:00"/>
    <x v="13"/>
    <s v="KLIENT 98"/>
    <n v="94.5"/>
    <x v="0"/>
  </r>
  <r>
    <x v="3"/>
    <x v="8"/>
    <x v="8"/>
    <n v="49"/>
    <s v="ZAM/1096/1/2010"/>
    <d v="2010-01-11T00:00:00"/>
    <x v="13"/>
    <s v="KLIENT 98"/>
    <n v="357.7"/>
    <x v="0"/>
  </r>
  <r>
    <x v="3"/>
    <x v="4"/>
    <x v="4"/>
    <n v="12"/>
    <s v="ZAM/1096/1/2010"/>
    <d v="2010-01-11T00:00:00"/>
    <x v="13"/>
    <s v="KLIENT 98"/>
    <n v="58.800000000000004"/>
    <x v="0"/>
  </r>
  <r>
    <x v="3"/>
    <x v="6"/>
    <x v="6"/>
    <n v="23"/>
    <s v="ZAM/1096/1/2010"/>
    <d v="2010-01-11T00:00:00"/>
    <x v="13"/>
    <s v="KLIENT 98"/>
    <n v="188.6"/>
    <x v="0"/>
  </r>
  <r>
    <x v="3"/>
    <x v="2"/>
    <x v="2"/>
    <n v="31"/>
    <s v="ZAM/1096/1/2010"/>
    <d v="2010-01-11T00:00:00"/>
    <x v="13"/>
    <s v="KLIENT 98"/>
    <n v="162.75"/>
    <x v="0"/>
  </r>
  <r>
    <x v="3"/>
    <x v="6"/>
    <x v="6"/>
    <n v="6"/>
    <s v="ZAM/1096/1/2010"/>
    <d v="2010-01-11T00:00:00"/>
    <x v="13"/>
    <s v="KLIENT 98"/>
    <n v="49.199999999999996"/>
    <x v="0"/>
  </r>
  <r>
    <x v="3"/>
    <x v="6"/>
    <x v="6"/>
    <n v="31"/>
    <s v="ZAM/1096/1/2010"/>
    <d v="2010-01-11T00:00:00"/>
    <x v="13"/>
    <s v="KLIENT 98"/>
    <n v="254.2"/>
    <x v="0"/>
  </r>
  <r>
    <x v="3"/>
    <x v="2"/>
    <x v="2"/>
    <n v="17"/>
    <s v="ZAM/1096/1/2010"/>
    <d v="2010-01-11T00:00:00"/>
    <x v="13"/>
    <s v="KLIENT 98"/>
    <n v="89.25"/>
    <x v="0"/>
  </r>
  <r>
    <x v="3"/>
    <x v="3"/>
    <x v="3"/>
    <n v="10"/>
    <s v="ZAM/1096/1/2010"/>
    <d v="2010-01-11T00:00:00"/>
    <x v="13"/>
    <s v="KLIENT 98"/>
    <n v="45"/>
    <x v="0"/>
  </r>
  <r>
    <x v="3"/>
    <x v="3"/>
    <x v="3"/>
    <n v="33"/>
    <s v="ZAM/1096/1/2010"/>
    <d v="2010-01-11T00:00:00"/>
    <x v="13"/>
    <s v="KLIENT 98"/>
    <n v="148.5"/>
    <x v="0"/>
  </r>
  <r>
    <x v="3"/>
    <x v="5"/>
    <x v="5"/>
    <n v="74"/>
    <s v="ZAM/1096/1/2010"/>
    <d v="2010-01-11T00:00:00"/>
    <x v="13"/>
    <s v="KLIENT 98"/>
    <n v="166.5"/>
    <x v="0"/>
  </r>
  <r>
    <x v="3"/>
    <x v="4"/>
    <x v="4"/>
    <n v="5"/>
    <s v="ZAM/1096/1/2010"/>
    <d v="2010-01-11T00:00:00"/>
    <x v="13"/>
    <s v="KLIENT 98"/>
    <n v="24.5"/>
    <x v="0"/>
  </r>
  <r>
    <x v="3"/>
    <x v="6"/>
    <x v="6"/>
    <n v="63"/>
    <s v="ZAM/1096/1/2010"/>
    <d v="2010-01-11T00:00:00"/>
    <x v="13"/>
    <s v="KLIENT 98"/>
    <n v="516.59999999999991"/>
    <x v="0"/>
  </r>
  <r>
    <x v="3"/>
    <x v="8"/>
    <x v="8"/>
    <n v="75"/>
    <s v="ZAM/1096/1/2010"/>
    <d v="2010-01-11T00:00:00"/>
    <x v="13"/>
    <s v="KLIENT 98"/>
    <n v="547.5"/>
    <x v="0"/>
  </r>
  <r>
    <x v="3"/>
    <x v="1"/>
    <x v="1"/>
    <n v="81"/>
    <s v="ZAM/1096/1/2010"/>
    <d v="2010-01-11T00:00:00"/>
    <x v="13"/>
    <s v="KLIENT 98"/>
    <n v="218.70000000000002"/>
    <x v="0"/>
  </r>
  <r>
    <x v="3"/>
    <x v="8"/>
    <x v="8"/>
    <n v="99"/>
    <s v="ZAM/1096/1/2010"/>
    <d v="2010-01-11T00:00:00"/>
    <x v="13"/>
    <s v="KLIENT 98"/>
    <n v="722.69999999999993"/>
    <x v="0"/>
  </r>
  <r>
    <x v="4"/>
    <x v="6"/>
    <x v="6"/>
    <n v="52"/>
    <s v="ZAM/1096/2/2010"/>
    <d v="2010-02-04T00:00:00"/>
    <x v="12"/>
    <s v="KLIENT 93"/>
    <n v="426.4"/>
    <x v="1"/>
  </r>
  <r>
    <x v="4"/>
    <x v="7"/>
    <x v="7"/>
    <n v="61"/>
    <s v="ZAM/1096/2/2010"/>
    <d v="2010-02-04T00:00:00"/>
    <x v="12"/>
    <s v="KLIENT 93"/>
    <n v="640.5"/>
    <x v="1"/>
  </r>
  <r>
    <x v="4"/>
    <x v="3"/>
    <x v="3"/>
    <n v="10"/>
    <s v="ZAM/1096/2/2010"/>
    <d v="2010-02-04T00:00:00"/>
    <x v="12"/>
    <s v="KLIENT 93"/>
    <n v="45"/>
    <x v="1"/>
  </r>
  <r>
    <x v="4"/>
    <x v="0"/>
    <x v="0"/>
    <n v="17"/>
    <s v="ZAM/1096/2/2010"/>
    <d v="2010-02-04T00:00:00"/>
    <x v="12"/>
    <s v="KLIENT 93"/>
    <n v="107.1"/>
    <x v="1"/>
  </r>
  <r>
    <x v="4"/>
    <x v="1"/>
    <x v="1"/>
    <n v="81"/>
    <s v="ZAM/1096/2/2010"/>
    <d v="2010-02-04T00:00:00"/>
    <x v="12"/>
    <s v="KLIENT 93"/>
    <n v="218.70000000000002"/>
    <x v="1"/>
  </r>
  <r>
    <x v="4"/>
    <x v="3"/>
    <x v="3"/>
    <n v="10"/>
    <s v="ZAM/1096/2/2010"/>
    <d v="2010-02-04T00:00:00"/>
    <x v="12"/>
    <s v="KLIENT 93"/>
    <n v="45"/>
    <x v="1"/>
  </r>
  <r>
    <x v="4"/>
    <x v="3"/>
    <x v="3"/>
    <n v="54"/>
    <s v="ZAM/1096/2/2010"/>
    <d v="2010-02-04T00:00:00"/>
    <x v="12"/>
    <s v="KLIENT 93"/>
    <n v="243"/>
    <x v="1"/>
  </r>
  <r>
    <x v="4"/>
    <x v="7"/>
    <x v="7"/>
    <n v="88"/>
    <s v="ZAM/1096/2/2010"/>
    <d v="2010-02-04T00:00:00"/>
    <x v="12"/>
    <s v="KLIENT 93"/>
    <n v="924"/>
    <x v="1"/>
  </r>
  <r>
    <x v="4"/>
    <x v="9"/>
    <x v="9"/>
    <n v="22"/>
    <s v="ZAM/1096/2/2010"/>
    <d v="2010-02-04T00:00:00"/>
    <x v="12"/>
    <s v="KLIENT 93"/>
    <n v="41.8"/>
    <x v="1"/>
  </r>
  <r>
    <x v="4"/>
    <x v="5"/>
    <x v="5"/>
    <n v="30"/>
    <s v="ZAM/1096/2/2010"/>
    <d v="2010-02-04T00:00:00"/>
    <x v="12"/>
    <s v="KLIENT 93"/>
    <n v="67.5"/>
    <x v="1"/>
  </r>
  <r>
    <x v="4"/>
    <x v="2"/>
    <x v="2"/>
    <n v="36"/>
    <s v="ZAM/1096/2/2010"/>
    <d v="2010-02-04T00:00:00"/>
    <x v="12"/>
    <s v="KLIENT 93"/>
    <n v="189"/>
    <x v="1"/>
  </r>
  <r>
    <x v="4"/>
    <x v="3"/>
    <x v="3"/>
    <n v="32"/>
    <s v="ZAM/1096/2/2010"/>
    <d v="2010-02-04T00:00:00"/>
    <x v="12"/>
    <s v="KLIENT 93"/>
    <n v="144"/>
    <x v="1"/>
  </r>
  <r>
    <x v="4"/>
    <x v="0"/>
    <x v="0"/>
    <n v="56"/>
    <s v="ZAM/1096/2/2010"/>
    <d v="2010-02-04T00:00:00"/>
    <x v="12"/>
    <s v="KLIENT 93"/>
    <n v="352.8"/>
    <x v="1"/>
  </r>
  <r>
    <x v="4"/>
    <x v="1"/>
    <x v="1"/>
    <n v="49"/>
    <s v="ZAM/1096/2/2010"/>
    <d v="2010-02-04T00:00:00"/>
    <x v="12"/>
    <s v="KLIENT 93"/>
    <n v="132.30000000000001"/>
    <x v="1"/>
  </r>
  <r>
    <x v="4"/>
    <x v="6"/>
    <x v="6"/>
    <n v="41"/>
    <s v="ZAM/1096/2/2010"/>
    <d v="2010-02-04T00:00:00"/>
    <x v="12"/>
    <s v="KLIENT 93"/>
    <n v="336.2"/>
    <x v="1"/>
  </r>
  <r>
    <x v="4"/>
    <x v="2"/>
    <x v="2"/>
    <n v="50"/>
    <s v="ZAM/1096/2/2010"/>
    <d v="2010-02-04T00:00:00"/>
    <x v="12"/>
    <s v="KLIENT 93"/>
    <n v="262.5"/>
    <x v="1"/>
  </r>
  <r>
    <x v="4"/>
    <x v="1"/>
    <x v="1"/>
    <n v="53"/>
    <s v="ZAM/1096/2/2010"/>
    <d v="2010-02-04T00:00:00"/>
    <x v="12"/>
    <s v="KLIENT 93"/>
    <n v="143.10000000000002"/>
    <x v="1"/>
  </r>
  <r>
    <x v="4"/>
    <x v="3"/>
    <x v="3"/>
    <n v="56"/>
    <s v="ZAM/1096/2/2010"/>
    <d v="2010-02-04T00:00:00"/>
    <x v="12"/>
    <s v="KLIENT 93"/>
    <n v="252"/>
    <x v="1"/>
  </r>
  <r>
    <x v="4"/>
    <x v="0"/>
    <x v="0"/>
    <n v="29"/>
    <s v="ZAM/1096/2/2010"/>
    <d v="2010-02-04T00:00:00"/>
    <x v="12"/>
    <s v="KLIENT 93"/>
    <n v="182.7"/>
    <x v="1"/>
  </r>
  <r>
    <x v="4"/>
    <x v="3"/>
    <x v="3"/>
    <n v="99"/>
    <s v="ZAM/1096/2/2010"/>
    <d v="2010-02-04T00:00:00"/>
    <x v="12"/>
    <s v="KLIENT 93"/>
    <n v="445.5"/>
    <x v="1"/>
  </r>
  <r>
    <x v="4"/>
    <x v="3"/>
    <x v="3"/>
    <n v="88"/>
    <s v="ZAM/1096/2/2010"/>
    <d v="2010-02-04T00:00:00"/>
    <x v="12"/>
    <s v="KLIENT 93"/>
    <n v="396"/>
    <x v="1"/>
  </r>
  <r>
    <x v="4"/>
    <x v="5"/>
    <x v="5"/>
    <n v="31"/>
    <s v="ZAM/1096/2/2010"/>
    <d v="2010-02-04T00:00:00"/>
    <x v="12"/>
    <s v="KLIENT 93"/>
    <n v="69.75"/>
    <x v="1"/>
  </r>
  <r>
    <x v="4"/>
    <x v="4"/>
    <x v="4"/>
    <n v="15"/>
    <s v="ZAM/1096/2/2010"/>
    <d v="2010-02-04T00:00:00"/>
    <x v="12"/>
    <s v="KLIENT 93"/>
    <n v="73.5"/>
    <x v="1"/>
  </r>
  <r>
    <x v="4"/>
    <x v="0"/>
    <x v="0"/>
    <n v="88"/>
    <s v="ZAM/1096/2/2010"/>
    <d v="2010-02-04T00:00:00"/>
    <x v="12"/>
    <s v="KLIENT 93"/>
    <n v="554.4"/>
    <x v="1"/>
  </r>
  <r>
    <x v="4"/>
    <x v="4"/>
    <x v="4"/>
    <n v="11"/>
    <s v="ZAM/1096/2/2010"/>
    <d v="2010-02-04T00:00:00"/>
    <x v="12"/>
    <s v="KLIENT 93"/>
    <n v="53.900000000000006"/>
    <x v="1"/>
  </r>
  <r>
    <x v="4"/>
    <x v="2"/>
    <x v="2"/>
    <n v="78"/>
    <s v="ZAM/1096/2/2010"/>
    <d v="2010-02-04T00:00:00"/>
    <x v="12"/>
    <s v="KLIENT 93"/>
    <n v="409.5"/>
    <x v="1"/>
  </r>
  <r>
    <x v="1"/>
    <x v="1"/>
    <x v="1"/>
    <n v="93"/>
    <s v="ZAM/1097/1/2010"/>
    <d v="2010-01-10T00:00:00"/>
    <x v="3"/>
    <s v="KLIENT 87"/>
    <n v="251.10000000000002"/>
    <x v="0"/>
  </r>
  <r>
    <x v="1"/>
    <x v="0"/>
    <x v="0"/>
    <n v="27"/>
    <s v="ZAM/1097/1/2010"/>
    <d v="2010-01-10T00:00:00"/>
    <x v="3"/>
    <s v="KLIENT 87"/>
    <n v="170.1"/>
    <x v="0"/>
  </r>
  <r>
    <x v="1"/>
    <x v="6"/>
    <x v="6"/>
    <n v="48"/>
    <s v="ZAM/1097/1/2010"/>
    <d v="2010-01-10T00:00:00"/>
    <x v="3"/>
    <s v="KLIENT 87"/>
    <n v="393.59999999999997"/>
    <x v="0"/>
  </r>
  <r>
    <x v="1"/>
    <x v="8"/>
    <x v="8"/>
    <n v="71"/>
    <s v="ZAM/1097/1/2010"/>
    <d v="2010-01-10T00:00:00"/>
    <x v="3"/>
    <s v="KLIENT 87"/>
    <n v="518.29999999999995"/>
    <x v="0"/>
  </r>
  <r>
    <x v="1"/>
    <x v="1"/>
    <x v="1"/>
    <n v="18"/>
    <s v="ZAM/1097/1/2010"/>
    <d v="2010-01-10T00:00:00"/>
    <x v="3"/>
    <s v="KLIENT 87"/>
    <n v="48.6"/>
    <x v="0"/>
  </r>
  <r>
    <x v="1"/>
    <x v="9"/>
    <x v="9"/>
    <n v="52"/>
    <s v="ZAM/1097/1/2010"/>
    <d v="2010-01-10T00:00:00"/>
    <x v="3"/>
    <s v="KLIENT 87"/>
    <n v="98.8"/>
    <x v="0"/>
  </r>
  <r>
    <x v="1"/>
    <x v="2"/>
    <x v="2"/>
    <n v="81"/>
    <s v="ZAM/1097/1/2010"/>
    <d v="2010-01-10T00:00:00"/>
    <x v="3"/>
    <s v="KLIENT 87"/>
    <n v="425.25"/>
    <x v="0"/>
  </r>
  <r>
    <x v="1"/>
    <x v="4"/>
    <x v="4"/>
    <n v="39"/>
    <s v="ZAM/1097/1/2010"/>
    <d v="2010-01-10T00:00:00"/>
    <x v="3"/>
    <s v="KLIENT 87"/>
    <n v="191.10000000000002"/>
    <x v="0"/>
  </r>
  <r>
    <x v="1"/>
    <x v="6"/>
    <x v="6"/>
    <n v="30"/>
    <s v="ZAM/1097/1/2010"/>
    <d v="2010-01-10T00:00:00"/>
    <x v="3"/>
    <s v="KLIENT 87"/>
    <n v="245.99999999999997"/>
    <x v="0"/>
  </r>
  <r>
    <x v="1"/>
    <x v="0"/>
    <x v="0"/>
    <n v="61"/>
    <s v="ZAM/1097/1/2010"/>
    <d v="2010-01-10T00:00:00"/>
    <x v="3"/>
    <s v="KLIENT 87"/>
    <n v="384.3"/>
    <x v="0"/>
  </r>
  <r>
    <x v="1"/>
    <x v="0"/>
    <x v="0"/>
    <n v="21"/>
    <s v="ZAM/1097/1/2010"/>
    <d v="2010-01-10T00:00:00"/>
    <x v="3"/>
    <s v="KLIENT 87"/>
    <n v="132.29999999999998"/>
    <x v="0"/>
  </r>
  <r>
    <x v="1"/>
    <x v="5"/>
    <x v="5"/>
    <n v="32"/>
    <s v="ZAM/1097/1/2010"/>
    <d v="2010-01-10T00:00:00"/>
    <x v="3"/>
    <s v="KLIENT 87"/>
    <n v="72"/>
    <x v="0"/>
  </r>
  <r>
    <x v="1"/>
    <x v="3"/>
    <x v="3"/>
    <n v="37"/>
    <s v="ZAM/1097/1/2010"/>
    <d v="2010-01-10T00:00:00"/>
    <x v="3"/>
    <s v="KLIENT 87"/>
    <n v="166.5"/>
    <x v="0"/>
  </r>
  <r>
    <x v="1"/>
    <x v="0"/>
    <x v="0"/>
    <n v="82"/>
    <s v="ZAM/1097/1/2010"/>
    <d v="2010-01-10T00:00:00"/>
    <x v="3"/>
    <s v="KLIENT 87"/>
    <n v="516.6"/>
    <x v="0"/>
  </r>
  <r>
    <x v="1"/>
    <x v="7"/>
    <x v="7"/>
    <n v="80"/>
    <s v="ZAM/1097/1/2010"/>
    <d v="2010-01-10T00:00:00"/>
    <x v="3"/>
    <s v="KLIENT 87"/>
    <n v="840"/>
    <x v="0"/>
  </r>
  <r>
    <x v="1"/>
    <x v="4"/>
    <x v="4"/>
    <n v="53"/>
    <s v="ZAM/1097/1/2010"/>
    <d v="2010-01-10T00:00:00"/>
    <x v="3"/>
    <s v="KLIENT 87"/>
    <n v="259.70000000000005"/>
    <x v="0"/>
  </r>
  <r>
    <x v="1"/>
    <x v="0"/>
    <x v="0"/>
    <n v="95"/>
    <s v="ZAM/1097/1/2010"/>
    <d v="2010-01-10T00:00:00"/>
    <x v="3"/>
    <s v="KLIENT 87"/>
    <n v="598.5"/>
    <x v="0"/>
  </r>
  <r>
    <x v="1"/>
    <x v="4"/>
    <x v="4"/>
    <n v="8"/>
    <s v="ZAM/1097/1/2010"/>
    <d v="2010-01-10T00:00:00"/>
    <x v="3"/>
    <s v="KLIENT 87"/>
    <n v="39.200000000000003"/>
    <x v="0"/>
  </r>
  <r>
    <x v="1"/>
    <x v="2"/>
    <x v="2"/>
    <n v="87"/>
    <s v="ZAM/1097/1/2010"/>
    <d v="2010-01-10T00:00:00"/>
    <x v="3"/>
    <s v="KLIENT 87"/>
    <n v="456.75"/>
    <x v="0"/>
  </r>
  <r>
    <x v="1"/>
    <x v="5"/>
    <x v="5"/>
    <n v="39"/>
    <s v="ZAM/1097/1/2010"/>
    <d v="2010-01-10T00:00:00"/>
    <x v="3"/>
    <s v="KLIENT 87"/>
    <n v="87.75"/>
    <x v="0"/>
  </r>
  <r>
    <x v="1"/>
    <x v="4"/>
    <x v="4"/>
    <n v="80"/>
    <s v="ZAM/1097/1/2010"/>
    <d v="2010-01-10T00:00:00"/>
    <x v="3"/>
    <s v="KLIENT 87"/>
    <n v="392"/>
    <x v="0"/>
  </r>
  <r>
    <x v="1"/>
    <x v="9"/>
    <x v="9"/>
    <n v="12"/>
    <s v="ZAM/1097/1/2010"/>
    <d v="2010-01-10T00:00:00"/>
    <x v="3"/>
    <s v="KLIENT 87"/>
    <n v="22.799999999999997"/>
    <x v="0"/>
  </r>
  <r>
    <x v="1"/>
    <x v="4"/>
    <x v="4"/>
    <n v="48"/>
    <s v="ZAM/1097/1/2010"/>
    <d v="2010-01-10T00:00:00"/>
    <x v="3"/>
    <s v="KLIENT 87"/>
    <n v="235.20000000000002"/>
    <x v="0"/>
  </r>
  <r>
    <x v="1"/>
    <x v="5"/>
    <x v="5"/>
    <n v="20"/>
    <s v="ZAM/1097/1/2010"/>
    <d v="2010-01-10T00:00:00"/>
    <x v="3"/>
    <s v="KLIENT 87"/>
    <n v="45"/>
    <x v="0"/>
  </r>
  <r>
    <x v="1"/>
    <x v="0"/>
    <x v="0"/>
    <n v="85"/>
    <s v="ZAM/1097/2/2010"/>
    <d v="2010-02-26T00:00:00"/>
    <x v="5"/>
    <s v="KLIENT 78"/>
    <n v="535.5"/>
    <x v="1"/>
  </r>
  <r>
    <x v="1"/>
    <x v="6"/>
    <x v="6"/>
    <n v="91"/>
    <s v="ZAM/1097/2/2010"/>
    <d v="2010-02-26T00:00:00"/>
    <x v="5"/>
    <s v="KLIENT 78"/>
    <n v="746.19999999999993"/>
    <x v="1"/>
  </r>
  <r>
    <x v="1"/>
    <x v="4"/>
    <x v="4"/>
    <n v="32"/>
    <s v="ZAM/1097/2/2010"/>
    <d v="2010-02-26T00:00:00"/>
    <x v="5"/>
    <s v="KLIENT 78"/>
    <n v="156.80000000000001"/>
    <x v="1"/>
  </r>
  <r>
    <x v="1"/>
    <x v="9"/>
    <x v="9"/>
    <n v="96"/>
    <s v="ZAM/1097/2/2010"/>
    <d v="2010-02-26T00:00:00"/>
    <x v="5"/>
    <s v="KLIENT 78"/>
    <n v="182.39999999999998"/>
    <x v="1"/>
  </r>
  <r>
    <x v="1"/>
    <x v="4"/>
    <x v="4"/>
    <n v="75"/>
    <s v="ZAM/1097/2/2010"/>
    <d v="2010-02-26T00:00:00"/>
    <x v="5"/>
    <s v="KLIENT 78"/>
    <n v="367.5"/>
    <x v="1"/>
  </r>
  <r>
    <x v="1"/>
    <x v="7"/>
    <x v="7"/>
    <n v="55"/>
    <s v="ZAM/1097/2/2010"/>
    <d v="2010-02-26T00:00:00"/>
    <x v="5"/>
    <s v="KLIENT 78"/>
    <n v="577.5"/>
    <x v="1"/>
  </r>
  <r>
    <x v="1"/>
    <x v="4"/>
    <x v="4"/>
    <n v="65"/>
    <s v="ZAM/1097/2/2010"/>
    <d v="2010-02-26T00:00:00"/>
    <x v="5"/>
    <s v="KLIENT 78"/>
    <n v="318.5"/>
    <x v="1"/>
  </r>
  <r>
    <x v="1"/>
    <x v="3"/>
    <x v="3"/>
    <n v="65"/>
    <s v="ZAM/1097/2/2010"/>
    <d v="2010-02-26T00:00:00"/>
    <x v="5"/>
    <s v="KLIENT 78"/>
    <n v="292.5"/>
    <x v="1"/>
  </r>
  <r>
    <x v="1"/>
    <x v="1"/>
    <x v="1"/>
    <n v="75"/>
    <s v="ZAM/1097/2/2010"/>
    <d v="2010-02-26T00:00:00"/>
    <x v="5"/>
    <s v="KLIENT 78"/>
    <n v="202.5"/>
    <x v="1"/>
  </r>
  <r>
    <x v="1"/>
    <x v="4"/>
    <x v="4"/>
    <n v="35"/>
    <s v="ZAM/1097/2/2010"/>
    <d v="2010-02-26T00:00:00"/>
    <x v="5"/>
    <s v="KLIENT 78"/>
    <n v="171.5"/>
    <x v="1"/>
  </r>
  <r>
    <x v="1"/>
    <x v="9"/>
    <x v="9"/>
    <n v="47"/>
    <s v="ZAM/1097/2/2010"/>
    <d v="2010-02-26T00:00:00"/>
    <x v="5"/>
    <s v="KLIENT 78"/>
    <n v="89.3"/>
    <x v="1"/>
  </r>
  <r>
    <x v="1"/>
    <x v="4"/>
    <x v="4"/>
    <n v="91"/>
    <s v="ZAM/1097/2/2010"/>
    <d v="2010-02-26T00:00:00"/>
    <x v="5"/>
    <s v="KLIENT 78"/>
    <n v="445.90000000000003"/>
    <x v="1"/>
  </r>
  <r>
    <x v="1"/>
    <x v="3"/>
    <x v="3"/>
    <n v="4"/>
    <s v="ZAM/1097/2/2010"/>
    <d v="2010-02-26T00:00:00"/>
    <x v="5"/>
    <s v="KLIENT 78"/>
    <n v="18"/>
    <x v="1"/>
  </r>
  <r>
    <x v="1"/>
    <x v="0"/>
    <x v="0"/>
    <n v="20"/>
    <s v="ZAM/1097/2/2010"/>
    <d v="2010-02-26T00:00:00"/>
    <x v="5"/>
    <s v="KLIENT 78"/>
    <n v="126"/>
    <x v="1"/>
  </r>
  <r>
    <x v="1"/>
    <x v="7"/>
    <x v="7"/>
    <n v="81"/>
    <s v="ZAM/1097/2/2010"/>
    <d v="2010-02-26T00:00:00"/>
    <x v="5"/>
    <s v="KLIENT 78"/>
    <n v="850.5"/>
    <x v="1"/>
  </r>
  <r>
    <x v="1"/>
    <x v="2"/>
    <x v="2"/>
    <n v="56"/>
    <s v="ZAM/1097/2/2010"/>
    <d v="2010-02-26T00:00:00"/>
    <x v="5"/>
    <s v="KLIENT 78"/>
    <n v="294"/>
    <x v="1"/>
  </r>
  <r>
    <x v="1"/>
    <x v="1"/>
    <x v="1"/>
    <n v="66"/>
    <s v="ZAM/1097/2/2010"/>
    <d v="2010-02-26T00:00:00"/>
    <x v="5"/>
    <s v="KLIENT 78"/>
    <n v="178.20000000000002"/>
    <x v="1"/>
  </r>
  <r>
    <x v="1"/>
    <x v="5"/>
    <x v="5"/>
    <n v="57"/>
    <s v="ZAM/1097/2/2010"/>
    <d v="2010-02-26T00:00:00"/>
    <x v="5"/>
    <s v="KLIENT 78"/>
    <n v="128.25"/>
    <x v="1"/>
  </r>
  <r>
    <x v="1"/>
    <x v="4"/>
    <x v="4"/>
    <n v="5"/>
    <s v="ZAM/1097/2/2010"/>
    <d v="2010-02-26T00:00:00"/>
    <x v="5"/>
    <s v="KLIENT 78"/>
    <n v="24.5"/>
    <x v="1"/>
  </r>
  <r>
    <x v="1"/>
    <x v="7"/>
    <x v="7"/>
    <n v="85"/>
    <s v="ZAM/1097/2/2010"/>
    <d v="2010-02-26T00:00:00"/>
    <x v="5"/>
    <s v="KLIENT 78"/>
    <n v="892.5"/>
    <x v="1"/>
  </r>
  <r>
    <x v="1"/>
    <x v="9"/>
    <x v="9"/>
    <n v="70"/>
    <s v="ZAM/1097/2/2010"/>
    <d v="2010-02-26T00:00:00"/>
    <x v="5"/>
    <s v="KLIENT 78"/>
    <n v="133"/>
    <x v="1"/>
  </r>
  <r>
    <x v="1"/>
    <x v="4"/>
    <x v="4"/>
    <n v="98"/>
    <s v="ZAM/1097/2/2010"/>
    <d v="2010-02-26T00:00:00"/>
    <x v="5"/>
    <s v="KLIENT 78"/>
    <n v="480.20000000000005"/>
    <x v="1"/>
  </r>
  <r>
    <x v="2"/>
    <x v="5"/>
    <x v="5"/>
    <n v="73"/>
    <s v="ZAM/1098/1/2010"/>
    <d v="2010-01-28T00:00:00"/>
    <x v="3"/>
    <s v="KLIENT 32"/>
    <n v="164.25"/>
    <x v="0"/>
  </r>
  <r>
    <x v="2"/>
    <x v="7"/>
    <x v="7"/>
    <n v="69"/>
    <s v="ZAM/1098/1/2010"/>
    <d v="2010-01-28T00:00:00"/>
    <x v="3"/>
    <s v="KLIENT 32"/>
    <n v="724.5"/>
    <x v="0"/>
  </r>
  <r>
    <x v="2"/>
    <x v="0"/>
    <x v="0"/>
    <n v="13"/>
    <s v="ZAM/1098/1/2010"/>
    <d v="2010-01-28T00:00:00"/>
    <x v="3"/>
    <s v="KLIENT 32"/>
    <n v="81.899999999999991"/>
    <x v="0"/>
  </r>
  <r>
    <x v="2"/>
    <x v="9"/>
    <x v="9"/>
    <n v="19"/>
    <s v="ZAM/1098/1/2010"/>
    <d v="2010-01-28T00:00:00"/>
    <x v="3"/>
    <s v="KLIENT 32"/>
    <n v="36.1"/>
    <x v="0"/>
  </r>
  <r>
    <x v="2"/>
    <x v="6"/>
    <x v="6"/>
    <n v="56"/>
    <s v="ZAM/1098/1/2010"/>
    <d v="2010-01-28T00:00:00"/>
    <x v="3"/>
    <s v="KLIENT 32"/>
    <n v="459.19999999999993"/>
    <x v="0"/>
  </r>
  <r>
    <x v="2"/>
    <x v="6"/>
    <x v="6"/>
    <n v="6"/>
    <s v="ZAM/1098/1/2010"/>
    <d v="2010-01-28T00:00:00"/>
    <x v="3"/>
    <s v="KLIENT 32"/>
    <n v="49.199999999999996"/>
    <x v="0"/>
  </r>
  <r>
    <x v="2"/>
    <x v="5"/>
    <x v="5"/>
    <n v="13"/>
    <s v="ZAM/1098/1/2010"/>
    <d v="2010-01-28T00:00:00"/>
    <x v="3"/>
    <s v="KLIENT 32"/>
    <n v="29.25"/>
    <x v="0"/>
  </r>
  <r>
    <x v="2"/>
    <x v="5"/>
    <x v="5"/>
    <n v="62"/>
    <s v="ZAM/1098/1/2010"/>
    <d v="2010-01-28T00:00:00"/>
    <x v="3"/>
    <s v="KLIENT 32"/>
    <n v="139.5"/>
    <x v="0"/>
  </r>
  <r>
    <x v="2"/>
    <x v="2"/>
    <x v="2"/>
    <n v="100"/>
    <s v="ZAM/1098/1/2010"/>
    <d v="2010-01-28T00:00:00"/>
    <x v="3"/>
    <s v="KLIENT 32"/>
    <n v="525"/>
    <x v="0"/>
  </r>
  <r>
    <x v="2"/>
    <x v="9"/>
    <x v="9"/>
    <n v="58"/>
    <s v="ZAM/1098/1/2010"/>
    <d v="2010-01-28T00:00:00"/>
    <x v="3"/>
    <s v="KLIENT 32"/>
    <n v="110.19999999999999"/>
    <x v="0"/>
  </r>
  <r>
    <x v="2"/>
    <x v="6"/>
    <x v="6"/>
    <n v="74"/>
    <s v="ZAM/1098/1/2010"/>
    <d v="2010-01-28T00:00:00"/>
    <x v="3"/>
    <s v="KLIENT 32"/>
    <n v="606.79999999999995"/>
    <x v="0"/>
  </r>
  <r>
    <x v="2"/>
    <x v="8"/>
    <x v="8"/>
    <n v="34"/>
    <s v="ZAM/1098/1/2010"/>
    <d v="2010-01-28T00:00:00"/>
    <x v="3"/>
    <s v="KLIENT 32"/>
    <n v="248.2"/>
    <x v="0"/>
  </r>
  <r>
    <x v="2"/>
    <x v="1"/>
    <x v="1"/>
    <n v="38"/>
    <s v="ZAM/1098/1/2010"/>
    <d v="2010-01-28T00:00:00"/>
    <x v="3"/>
    <s v="KLIENT 32"/>
    <n v="102.60000000000001"/>
    <x v="0"/>
  </r>
  <r>
    <x v="2"/>
    <x v="4"/>
    <x v="4"/>
    <n v="24"/>
    <s v="ZAM/1098/1/2010"/>
    <d v="2010-01-28T00:00:00"/>
    <x v="3"/>
    <s v="KLIENT 32"/>
    <n v="117.60000000000001"/>
    <x v="0"/>
  </r>
  <r>
    <x v="2"/>
    <x v="5"/>
    <x v="5"/>
    <n v="51"/>
    <s v="ZAM/1098/1/2010"/>
    <d v="2010-01-28T00:00:00"/>
    <x v="3"/>
    <s v="KLIENT 32"/>
    <n v="114.75"/>
    <x v="0"/>
  </r>
  <r>
    <x v="2"/>
    <x v="7"/>
    <x v="7"/>
    <n v="12"/>
    <s v="ZAM/1098/1/2010"/>
    <d v="2010-01-28T00:00:00"/>
    <x v="3"/>
    <s v="KLIENT 32"/>
    <n v="126"/>
    <x v="0"/>
  </r>
  <r>
    <x v="2"/>
    <x v="2"/>
    <x v="2"/>
    <n v="87"/>
    <s v="ZAM/1098/1/2010"/>
    <d v="2010-01-28T00:00:00"/>
    <x v="3"/>
    <s v="KLIENT 32"/>
    <n v="456.75"/>
    <x v="0"/>
  </r>
  <r>
    <x v="2"/>
    <x v="2"/>
    <x v="2"/>
    <n v="14"/>
    <s v="ZAM/1098/1/2010"/>
    <d v="2010-01-28T00:00:00"/>
    <x v="3"/>
    <s v="KLIENT 32"/>
    <n v="73.5"/>
    <x v="0"/>
  </r>
  <r>
    <x v="2"/>
    <x v="0"/>
    <x v="0"/>
    <n v="53"/>
    <s v="ZAM/1098/1/2010"/>
    <d v="2010-01-28T00:00:00"/>
    <x v="3"/>
    <s v="KLIENT 32"/>
    <n v="333.9"/>
    <x v="0"/>
  </r>
  <r>
    <x v="2"/>
    <x v="5"/>
    <x v="5"/>
    <n v="55"/>
    <s v="ZAM/1098/1/2010"/>
    <d v="2010-01-28T00:00:00"/>
    <x v="3"/>
    <s v="KLIENT 32"/>
    <n v="123.75"/>
    <x v="0"/>
  </r>
  <r>
    <x v="2"/>
    <x v="9"/>
    <x v="9"/>
    <n v="100"/>
    <s v="ZAM/1098/1/2010"/>
    <d v="2010-01-28T00:00:00"/>
    <x v="3"/>
    <s v="KLIENT 32"/>
    <n v="190"/>
    <x v="0"/>
  </r>
  <r>
    <x v="2"/>
    <x v="1"/>
    <x v="1"/>
    <n v="99"/>
    <s v="ZAM/1098/1/2010"/>
    <d v="2010-01-28T00:00:00"/>
    <x v="3"/>
    <s v="KLIENT 32"/>
    <n v="267.3"/>
    <x v="0"/>
  </r>
  <r>
    <x v="3"/>
    <x v="6"/>
    <x v="6"/>
    <n v="83"/>
    <s v="ZAM/1098/2/2010"/>
    <d v="2010-02-22T00:00:00"/>
    <x v="18"/>
    <s v="KLIENT 64"/>
    <n v="680.59999999999991"/>
    <x v="1"/>
  </r>
  <r>
    <x v="3"/>
    <x v="0"/>
    <x v="0"/>
    <n v="95"/>
    <s v="ZAM/1098/2/2010"/>
    <d v="2010-02-22T00:00:00"/>
    <x v="18"/>
    <s v="KLIENT 64"/>
    <n v="598.5"/>
    <x v="1"/>
  </r>
  <r>
    <x v="3"/>
    <x v="3"/>
    <x v="3"/>
    <n v="59"/>
    <s v="ZAM/1098/2/2010"/>
    <d v="2010-02-22T00:00:00"/>
    <x v="18"/>
    <s v="KLIENT 64"/>
    <n v="265.5"/>
    <x v="1"/>
  </r>
  <r>
    <x v="3"/>
    <x v="9"/>
    <x v="9"/>
    <n v="81"/>
    <s v="ZAM/1098/2/2010"/>
    <d v="2010-02-22T00:00:00"/>
    <x v="18"/>
    <s v="KLIENT 64"/>
    <n v="153.9"/>
    <x v="1"/>
  </r>
  <r>
    <x v="3"/>
    <x v="7"/>
    <x v="7"/>
    <n v="32"/>
    <s v="ZAM/1098/2/2010"/>
    <d v="2010-02-22T00:00:00"/>
    <x v="18"/>
    <s v="KLIENT 64"/>
    <n v="336"/>
    <x v="1"/>
  </r>
  <r>
    <x v="3"/>
    <x v="6"/>
    <x v="6"/>
    <n v="23"/>
    <s v="ZAM/1098/2/2010"/>
    <d v="2010-02-22T00:00:00"/>
    <x v="18"/>
    <s v="KLIENT 64"/>
    <n v="188.6"/>
    <x v="1"/>
  </r>
  <r>
    <x v="3"/>
    <x v="3"/>
    <x v="3"/>
    <n v="80"/>
    <s v="ZAM/1098/2/2010"/>
    <d v="2010-02-22T00:00:00"/>
    <x v="18"/>
    <s v="KLIENT 64"/>
    <n v="360"/>
    <x v="1"/>
  </r>
  <r>
    <x v="3"/>
    <x v="1"/>
    <x v="1"/>
    <n v="54"/>
    <s v="ZAM/1098/2/2010"/>
    <d v="2010-02-22T00:00:00"/>
    <x v="18"/>
    <s v="KLIENT 64"/>
    <n v="145.80000000000001"/>
    <x v="1"/>
  </r>
  <r>
    <x v="3"/>
    <x v="7"/>
    <x v="7"/>
    <n v="17"/>
    <s v="ZAM/1098/2/2010"/>
    <d v="2010-02-22T00:00:00"/>
    <x v="18"/>
    <s v="KLIENT 64"/>
    <n v="178.5"/>
    <x v="1"/>
  </r>
  <r>
    <x v="3"/>
    <x v="0"/>
    <x v="0"/>
    <n v="2"/>
    <s v="ZAM/1098/2/2010"/>
    <d v="2010-02-22T00:00:00"/>
    <x v="18"/>
    <s v="KLIENT 64"/>
    <n v="12.6"/>
    <x v="1"/>
  </r>
  <r>
    <x v="3"/>
    <x v="2"/>
    <x v="2"/>
    <n v="67"/>
    <s v="ZAM/1098/2/2010"/>
    <d v="2010-02-22T00:00:00"/>
    <x v="18"/>
    <s v="KLIENT 64"/>
    <n v="351.75"/>
    <x v="1"/>
  </r>
  <r>
    <x v="3"/>
    <x v="9"/>
    <x v="9"/>
    <n v="40"/>
    <s v="ZAM/1098/2/2010"/>
    <d v="2010-02-22T00:00:00"/>
    <x v="18"/>
    <s v="KLIENT 64"/>
    <n v="76"/>
    <x v="1"/>
  </r>
  <r>
    <x v="3"/>
    <x v="1"/>
    <x v="1"/>
    <n v="11"/>
    <s v="ZAM/1098/2/2010"/>
    <d v="2010-02-22T00:00:00"/>
    <x v="18"/>
    <s v="KLIENT 64"/>
    <n v="29.700000000000003"/>
    <x v="1"/>
  </r>
  <r>
    <x v="3"/>
    <x v="4"/>
    <x v="4"/>
    <n v="81"/>
    <s v="ZAM/1098/2/2010"/>
    <d v="2010-02-22T00:00:00"/>
    <x v="18"/>
    <s v="KLIENT 64"/>
    <n v="396.90000000000003"/>
    <x v="1"/>
  </r>
  <r>
    <x v="3"/>
    <x v="5"/>
    <x v="5"/>
    <n v="10"/>
    <s v="ZAM/1098/2/2010"/>
    <d v="2010-02-22T00:00:00"/>
    <x v="18"/>
    <s v="KLIENT 64"/>
    <n v="22.5"/>
    <x v="1"/>
  </r>
  <r>
    <x v="3"/>
    <x v="0"/>
    <x v="0"/>
    <n v="66"/>
    <s v="ZAM/1098/2/2010"/>
    <d v="2010-02-22T00:00:00"/>
    <x v="18"/>
    <s v="KLIENT 64"/>
    <n v="415.8"/>
    <x v="1"/>
  </r>
  <r>
    <x v="3"/>
    <x v="9"/>
    <x v="9"/>
    <n v="84"/>
    <s v="ZAM/1098/2/2010"/>
    <d v="2010-02-22T00:00:00"/>
    <x v="18"/>
    <s v="KLIENT 64"/>
    <n v="159.6"/>
    <x v="1"/>
  </r>
  <r>
    <x v="0"/>
    <x v="9"/>
    <x v="9"/>
    <n v="39"/>
    <s v="ZAM/1099/1/2010"/>
    <d v="2010-01-19T00:00:00"/>
    <x v="2"/>
    <s v="KLIENT 24"/>
    <n v="74.099999999999994"/>
    <x v="0"/>
  </r>
  <r>
    <x v="0"/>
    <x v="6"/>
    <x v="6"/>
    <n v="95"/>
    <s v="ZAM/1099/1/2010"/>
    <d v="2010-01-19T00:00:00"/>
    <x v="2"/>
    <s v="KLIENT 24"/>
    <n v="778.99999999999989"/>
    <x v="0"/>
  </r>
  <r>
    <x v="0"/>
    <x v="5"/>
    <x v="5"/>
    <n v="73"/>
    <s v="ZAM/1099/1/2010"/>
    <d v="2010-01-19T00:00:00"/>
    <x v="2"/>
    <s v="KLIENT 24"/>
    <n v="164.25"/>
    <x v="0"/>
  </r>
  <r>
    <x v="0"/>
    <x v="0"/>
    <x v="0"/>
    <n v="32"/>
    <s v="ZAM/1099/1/2010"/>
    <d v="2010-01-19T00:00:00"/>
    <x v="2"/>
    <s v="KLIENT 24"/>
    <n v="201.6"/>
    <x v="0"/>
  </r>
  <r>
    <x v="0"/>
    <x v="3"/>
    <x v="3"/>
    <n v="34"/>
    <s v="ZAM/1099/1/2010"/>
    <d v="2010-01-19T00:00:00"/>
    <x v="2"/>
    <s v="KLIENT 24"/>
    <n v="153"/>
    <x v="0"/>
  </r>
  <r>
    <x v="0"/>
    <x v="6"/>
    <x v="6"/>
    <n v="59"/>
    <s v="ZAM/1099/1/2010"/>
    <d v="2010-01-19T00:00:00"/>
    <x v="2"/>
    <s v="KLIENT 24"/>
    <n v="483.79999999999995"/>
    <x v="0"/>
  </r>
  <r>
    <x v="0"/>
    <x v="8"/>
    <x v="8"/>
    <n v="63"/>
    <s v="ZAM/1099/1/2010"/>
    <d v="2010-01-19T00:00:00"/>
    <x v="2"/>
    <s v="KLIENT 24"/>
    <n v="459.9"/>
    <x v="0"/>
  </r>
  <r>
    <x v="0"/>
    <x v="9"/>
    <x v="9"/>
    <n v="93"/>
    <s v="ZAM/1099/1/2010"/>
    <d v="2010-01-19T00:00:00"/>
    <x v="2"/>
    <s v="KLIENT 24"/>
    <n v="176.7"/>
    <x v="0"/>
  </r>
  <r>
    <x v="0"/>
    <x v="5"/>
    <x v="5"/>
    <n v="100"/>
    <s v="ZAM/1099/1/2010"/>
    <d v="2010-01-19T00:00:00"/>
    <x v="2"/>
    <s v="KLIENT 24"/>
    <n v="225"/>
    <x v="0"/>
  </r>
  <r>
    <x v="0"/>
    <x v="4"/>
    <x v="4"/>
    <n v="23"/>
    <s v="ZAM/1099/1/2010"/>
    <d v="2010-01-19T00:00:00"/>
    <x v="2"/>
    <s v="KLIENT 24"/>
    <n v="112.7"/>
    <x v="0"/>
  </r>
  <r>
    <x v="0"/>
    <x v="4"/>
    <x v="4"/>
    <n v="45"/>
    <s v="ZAM/1099/1/2010"/>
    <d v="2010-01-19T00:00:00"/>
    <x v="2"/>
    <s v="KLIENT 24"/>
    <n v="220.50000000000003"/>
    <x v="0"/>
  </r>
  <r>
    <x v="0"/>
    <x v="8"/>
    <x v="8"/>
    <n v="20"/>
    <s v="ZAM/1099/1/2010"/>
    <d v="2010-01-19T00:00:00"/>
    <x v="2"/>
    <s v="KLIENT 24"/>
    <n v="146"/>
    <x v="0"/>
  </r>
  <r>
    <x v="0"/>
    <x v="7"/>
    <x v="7"/>
    <n v="79"/>
    <s v="ZAM/1099/1/2010"/>
    <d v="2010-01-19T00:00:00"/>
    <x v="2"/>
    <s v="KLIENT 24"/>
    <n v="829.5"/>
    <x v="0"/>
  </r>
  <r>
    <x v="0"/>
    <x v="0"/>
    <x v="0"/>
    <n v="5"/>
    <s v="ZAM/1099/1/2010"/>
    <d v="2010-01-19T00:00:00"/>
    <x v="2"/>
    <s v="KLIENT 24"/>
    <n v="31.5"/>
    <x v="0"/>
  </r>
  <r>
    <x v="0"/>
    <x v="0"/>
    <x v="0"/>
    <n v="6"/>
    <s v="ZAM/1099/1/2010"/>
    <d v="2010-01-19T00:00:00"/>
    <x v="2"/>
    <s v="KLIENT 24"/>
    <n v="37.799999999999997"/>
    <x v="0"/>
  </r>
  <r>
    <x v="1"/>
    <x v="6"/>
    <x v="6"/>
    <n v="64"/>
    <s v="ZAM/1099/2/2010"/>
    <d v="2010-02-17T00:00:00"/>
    <x v="20"/>
    <s v="KLIENT 87"/>
    <n v="524.79999999999995"/>
    <x v="1"/>
  </r>
  <r>
    <x v="1"/>
    <x v="7"/>
    <x v="7"/>
    <n v="67"/>
    <s v="ZAM/1099/2/2010"/>
    <d v="2010-02-17T00:00:00"/>
    <x v="20"/>
    <s v="KLIENT 87"/>
    <n v="703.5"/>
    <x v="1"/>
  </r>
  <r>
    <x v="1"/>
    <x v="3"/>
    <x v="3"/>
    <n v="42"/>
    <s v="ZAM/1099/2/2010"/>
    <d v="2010-02-17T00:00:00"/>
    <x v="20"/>
    <s v="KLIENT 87"/>
    <n v="189"/>
    <x v="1"/>
  </r>
  <r>
    <x v="1"/>
    <x v="3"/>
    <x v="3"/>
    <n v="17"/>
    <s v="ZAM/1099/2/2010"/>
    <d v="2010-02-17T00:00:00"/>
    <x v="20"/>
    <s v="KLIENT 87"/>
    <n v="76.5"/>
    <x v="1"/>
  </r>
  <r>
    <x v="1"/>
    <x v="3"/>
    <x v="3"/>
    <n v="47"/>
    <s v="ZAM/1099/2/2010"/>
    <d v="2010-02-17T00:00:00"/>
    <x v="20"/>
    <s v="KLIENT 87"/>
    <n v="211.5"/>
    <x v="1"/>
  </r>
  <r>
    <x v="1"/>
    <x v="7"/>
    <x v="7"/>
    <n v="49"/>
    <s v="ZAM/1099/2/2010"/>
    <d v="2010-02-17T00:00:00"/>
    <x v="20"/>
    <s v="KLIENT 87"/>
    <n v="514.5"/>
    <x v="1"/>
  </r>
  <r>
    <x v="1"/>
    <x v="7"/>
    <x v="7"/>
    <n v="7"/>
    <s v="ZAM/1099/2/2010"/>
    <d v="2010-02-17T00:00:00"/>
    <x v="20"/>
    <s v="KLIENT 87"/>
    <n v="73.5"/>
    <x v="1"/>
  </r>
  <r>
    <x v="1"/>
    <x v="6"/>
    <x v="6"/>
    <n v="65"/>
    <s v="ZAM/1099/2/2010"/>
    <d v="2010-02-17T00:00:00"/>
    <x v="20"/>
    <s v="KLIENT 87"/>
    <n v="533"/>
    <x v="1"/>
  </r>
  <r>
    <x v="1"/>
    <x v="4"/>
    <x v="4"/>
    <n v="14"/>
    <s v="ZAM/1099/2/2010"/>
    <d v="2010-02-17T00:00:00"/>
    <x v="20"/>
    <s v="KLIENT 87"/>
    <n v="68.600000000000009"/>
    <x v="1"/>
  </r>
  <r>
    <x v="1"/>
    <x v="4"/>
    <x v="4"/>
    <n v="53"/>
    <s v="ZAM/1099/2/2010"/>
    <d v="2010-02-17T00:00:00"/>
    <x v="20"/>
    <s v="KLIENT 87"/>
    <n v="259.70000000000005"/>
    <x v="1"/>
  </r>
  <r>
    <x v="1"/>
    <x v="6"/>
    <x v="6"/>
    <n v="76"/>
    <s v="ZAM/1099/2/2010"/>
    <d v="2010-02-17T00:00:00"/>
    <x v="20"/>
    <s v="KLIENT 87"/>
    <n v="623.19999999999993"/>
    <x v="1"/>
  </r>
  <r>
    <x v="1"/>
    <x v="5"/>
    <x v="5"/>
    <n v="34"/>
    <s v="ZAM/1099/2/2010"/>
    <d v="2010-02-17T00:00:00"/>
    <x v="20"/>
    <s v="KLIENT 87"/>
    <n v="76.5"/>
    <x v="1"/>
  </r>
  <r>
    <x v="1"/>
    <x v="8"/>
    <x v="8"/>
    <n v="33"/>
    <s v="ZAM/1099/2/2010"/>
    <d v="2010-02-17T00:00:00"/>
    <x v="20"/>
    <s v="KLIENT 87"/>
    <n v="240.9"/>
    <x v="1"/>
  </r>
  <r>
    <x v="1"/>
    <x v="4"/>
    <x v="4"/>
    <n v="79"/>
    <s v="ZAM/1099/2/2010"/>
    <d v="2010-02-17T00:00:00"/>
    <x v="20"/>
    <s v="KLIENT 87"/>
    <n v="387.1"/>
    <x v="1"/>
  </r>
  <r>
    <x v="1"/>
    <x v="7"/>
    <x v="7"/>
    <n v="98"/>
    <s v="ZAM/1099/2/2010"/>
    <d v="2010-02-17T00:00:00"/>
    <x v="20"/>
    <s v="KLIENT 87"/>
    <n v="1029"/>
    <x v="1"/>
  </r>
  <r>
    <x v="1"/>
    <x v="2"/>
    <x v="2"/>
    <n v="63"/>
    <s v="ZAM/1099/2/2010"/>
    <d v="2010-02-17T00:00:00"/>
    <x v="20"/>
    <s v="KLIENT 87"/>
    <n v="330.75"/>
    <x v="1"/>
  </r>
  <r>
    <x v="1"/>
    <x v="9"/>
    <x v="9"/>
    <n v="88"/>
    <s v="ZAM/1099/2/2010"/>
    <d v="2010-02-17T00:00:00"/>
    <x v="20"/>
    <s v="KLIENT 87"/>
    <n v="167.2"/>
    <x v="1"/>
  </r>
  <r>
    <x v="1"/>
    <x v="9"/>
    <x v="9"/>
    <n v="51"/>
    <s v="ZAM/1099/2/2010"/>
    <d v="2010-02-17T00:00:00"/>
    <x v="20"/>
    <s v="KLIENT 87"/>
    <n v="96.899999999999991"/>
    <x v="1"/>
  </r>
  <r>
    <x v="1"/>
    <x v="3"/>
    <x v="3"/>
    <n v="52"/>
    <s v="ZAM/1099/2/2010"/>
    <d v="2010-02-17T00:00:00"/>
    <x v="20"/>
    <s v="KLIENT 87"/>
    <n v="234"/>
    <x v="1"/>
  </r>
  <r>
    <x v="1"/>
    <x v="2"/>
    <x v="2"/>
    <n v="39"/>
    <s v="ZAM/1099/2/2010"/>
    <d v="2010-02-17T00:00:00"/>
    <x v="20"/>
    <s v="KLIENT 87"/>
    <n v="204.75"/>
    <x v="1"/>
  </r>
  <r>
    <x v="1"/>
    <x v="9"/>
    <x v="9"/>
    <n v="38"/>
    <s v="ZAM/1099/2/2010"/>
    <d v="2010-02-17T00:00:00"/>
    <x v="20"/>
    <s v="KLIENT 87"/>
    <n v="72.2"/>
    <x v="1"/>
  </r>
  <r>
    <x v="1"/>
    <x v="9"/>
    <x v="9"/>
    <n v="40"/>
    <s v="ZAM/1099/2/2010"/>
    <d v="2010-02-17T00:00:00"/>
    <x v="20"/>
    <s v="KLIENT 87"/>
    <n v="76"/>
    <x v="1"/>
  </r>
  <r>
    <x v="1"/>
    <x v="7"/>
    <x v="7"/>
    <n v="53"/>
    <s v="ZAM/1099/2/2010"/>
    <d v="2010-02-17T00:00:00"/>
    <x v="20"/>
    <s v="KLIENT 87"/>
    <n v="556.5"/>
    <x v="1"/>
  </r>
  <r>
    <x v="1"/>
    <x v="2"/>
    <x v="2"/>
    <n v="39"/>
    <s v="ZAM/1099/2/2010"/>
    <d v="2010-02-17T00:00:00"/>
    <x v="20"/>
    <s v="KLIENT 87"/>
    <n v="204.75"/>
    <x v="1"/>
  </r>
  <r>
    <x v="1"/>
    <x v="7"/>
    <x v="7"/>
    <n v="37"/>
    <s v="ZAM/1099/2/2010"/>
    <d v="2010-02-17T00:00:00"/>
    <x v="20"/>
    <s v="KLIENT 87"/>
    <n v="388.5"/>
    <x v="1"/>
  </r>
  <r>
    <x v="1"/>
    <x v="1"/>
    <x v="1"/>
    <n v="84"/>
    <s v="ZAM/1099/2/2010"/>
    <d v="2010-02-17T00:00:00"/>
    <x v="20"/>
    <s v="KLIENT 87"/>
    <n v="226.8"/>
    <x v="1"/>
  </r>
  <r>
    <x v="1"/>
    <x v="6"/>
    <x v="6"/>
    <n v="65"/>
    <s v="ZAM/1099/2/2010"/>
    <d v="2010-02-17T00:00:00"/>
    <x v="20"/>
    <s v="KLIENT 87"/>
    <n v="533"/>
    <x v="1"/>
  </r>
  <r>
    <x v="4"/>
    <x v="3"/>
    <x v="3"/>
    <n v="7"/>
    <s v="ZAM/11/1/2010"/>
    <d v="2010-01-24T00:00:00"/>
    <x v="6"/>
    <s v="KLIENT 8"/>
    <n v="31.5"/>
    <x v="0"/>
  </r>
  <r>
    <x v="4"/>
    <x v="4"/>
    <x v="4"/>
    <n v="29"/>
    <s v="ZAM/11/1/2010"/>
    <d v="2010-01-24T00:00:00"/>
    <x v="6"/>
    <s v="KLIENT 8"/>
    <n v="142.10000000000002"/>
    <x v="0"/>
  </r>
  <r>
    <x v="4"/>
    <x v="4"/>
    <x v="4"/>
    <n v="16"/>
    <s v="ZAM/11/1/2010"/>
    <d v="2010-01-24T00:00:00"/>
    <x v="6"/>
    <s v="KLIENT 8"/>
    <n v="78.400000000000006"/>
    <x v="0"/>
  </r>
  <r>
    <x v="4"/>
    <x v="0"/>
    <x v="0"/>
    <n v="86"/>
    <s v="ZAM/11/1/2010"/>
    <d v="2010-01-24T00:00:00"/>
    <x v="6"/>
    <s v="KLIENT 8"/>
    <n v="541.79999999999995"/>
    <x v="0"/>
  </r>
  <r>
    <x v="4"/>
    <x v="5"/>
    <x v="5"/>
    <n v="90"/>
    <s v="ZAM/11/1/2010"/>
    <d v="2010-01-24T00:00:00"/>
    <x v="6"/>
    <s v="KLIENT 8"/>
    <n v="202.5"/>
    <x v="0"/>
  </r>
  <r>
    <x v="4"/>
    <x v="0"/>
    <x v="0"/>
    <n v="92"/>
    <s v="ZAM/11/1/2010"/>
    <d v="2010-01-24T00:00:00"/>
    <x v="6"/>
    <s v="KLIENT 8"/>
    <n v="579.6"/>
    <x v="0"/>
  </r>
  <r>
    <x v="4"/>
    <x v="9"/>
    <x v="9"/>
    <n v="5"/>
    <s v="ZAM/11/1/2010"/>
    <d v="2010-01-24T00:00:00"/>
    <x v="6"/>
    <s v="KLIENT 8"/>
    <n v="9.5"/>
    <x v="0"/>
  </r>
  <r>
    <x v="4"/>
    <x v="3"/>
    <x v="3"/>
    <n v="20"/>
    <s v="ZAM/11/1/2010"/>
    <d v="2010-01-24T00:00:00"/>
    <x v="6"/>
    <s v="KLIENT 8"/>
    <n v="90"/>
    <x v="0"/>
  </r>
  <r>
    <x v="4"/>
    <x v="8"/>
    <x v="8"/>
    <n v="55"/>
    <s v="ZAM/11/1/2010"/>
    <d v="2010-01-24T00:00:00"/>
    <x v="6"/>
    <s v="KLIENT 8"/>
    <n v="401.5"/>
    <x v="0"/>
  </r>
  <r>
    <x v="4"/>
    <x v="8"/>
    <x v="8"/>
    <n v="1"/>
    <s v="ZAM/11/1/2010"/>
    <d v="2010-01-24T00:00:00"/>
    <x v="6"/>
    <s v="KLIENT 8"/>
    <n v="7.3"/>
    <x v="0"/>
  </r>
  <r>
    <x v="4"/>
    <x v="3"/>
    <x v="3"/>
    <n v="69"/>
    <s v="ZAM/11/1/2010"/>
    <d v="2010-01-24T00:00:00"/>
    <x v="6"/>
    <s v="KLIENT 8"/>
    <n v="310.5"/>
    <x v="0"/>
  </r>
  <r>
    <x v="4"/>
    <x v="4"/>
    <x v="4"/>
    <n v="44"/>
    <s v="ZAM/11/2/2010"/>
    <d v="2010-02-22T00:00:00"/>
    <x v="2"/>
    <s v="KLIENT 84"/>
    <n v="215.60000000000002"/>
    <x v="1"/>
  </r>
  <r>
    <x v="4"/>
    <x v="0"/>
    <x v="0"/>
    <n v="57"/>
    <s v="ZAM/11/2/2010"/>
    <d v="2010-02-22T00:00:00"/>
    <x v="2"/>
    <s v="KLIENT 84"/>
    <n v="359.09999999999997"/>
    <x v="1"/>
  </r>
  <r>
    <x v="4"/>
    <x v="8"/>
    <x v="8"/>
    <n v="47"/>
    <s v="ZAM/11/2/2010"/>
    <d v="2010-02-22T00:00:00"/>
    <x v="2"/>
    <s v="KLIENT 84"/>
    <n v="343.09999999999997"/>
    <x v="1"/>
  </r>
  <r>
    <x v="4"/>
    <x v="4"/>
    <x v="4"/>
    <n v="23"/>
    <s v="ZAM/11/2/2010"/>
    <d v="2010-02-22T00:00:00"/>
    <x v="2"/>
    <s v="KLIENT 84"/>
    <n v="112.7"/>
    <x v="1"/>
  </r>
  <r>
    <x v="4"/>
    <x v="9"/>
    <x v="9"/>
    <n v="78"/>
    <s v="ZAM/11/2/2010"/>
    <d v="2010-02-22T00:00:00"/>
    <x v="2"/>
    <s v="KLIENT 84"/>
    <n v="148.19999999999999"/>
    <x v="1"/>
  </r>
  <r>
    <x v="4"/>
    <x v="3"/>
    <x v="3"/>
    <n v="42"/>
    <s v="ZAM/11/2/2010"/>
    <d v="2010-02-22T00:00:00"/>
    <x v="2"/>
    <s v="KLIENT 84"/>
    <n v="189"/>
    <x v="1"/>
  </r>
  <r>
    <x v="4"/>
    <x v="2"/>
    <x v="2"/>
    <n v="3"/>
    <s v="ZAM/11/2/2010"/>
    <d v="2010-02-22T00:00:00"/>
    <x v="2"/>
    <s v="KLIENT 84"/>
    <n v="15.75"/>
    <x v="1"/>
  </r>
  <r>
    <x v="4"/>
    <x v="0"/>
    <x v="0"/>
    <n v="72"/>
    <s v="ZAM/11/2/2010"/>
    <d v="2010-02-22T00:00:00"/>
    <x v="2"/>
    <s v="KLIENT 84"/>
    <n v="453.59999999999997"/>
    <x v="1"/>
  </r>
  <r>
    <x v="4"/>
    <x v="7"/>
    <x v="7"/>
    <n v="46"/>
    <s v="ZAM/11/2/2010"/>
    <d v="2010-02-22T00:00:00"/>
    <x v="2"/>
    <s v="KLIENT 84"/>
    <n v="483"/>
    <x v="1"/>
  </r>
  <r>
    <x v="4"/>
    <x v="8"/>
    <x v="8"/>
    <n v="19"/>
    <s v="ZAM/11/2/2010"/>
    <d v="2010-02-22T00:00:00"/>
    <x v="2"/>
    <s v="KLIENT 84"/>
    <n v="138.69999999999999"/>
    <x v="1"/>
  </r>
  <r>
    <x v="4"/>
    <x v="7"/>
    <x v="7"/>
    <n v="50"/>
    <s v="ZAM/11/2/2010"/>
    <d v="2010-02-22T00:00:00"/>
    <x v="2"/>
    <s v="KLIENT 84"/>
    <n v="525"/>
    <x v="1"/>
  </r>
  <r>
    <x v="4"/>
    <x v="2"/>
    <x v="2"/>
    <n v="48"/>
    <s v="ZAM/11/2/2010"/>
    <d v="2010-02-22T00:00:00"/>
    <x v="2"/>
    <s v="KLIENT 84"/>
    <n v="252"/>
    <x v="1"/>
  </r>
  <r>
    <x v="4"/>
    <x v="5"/>
    <x v="5"/>
    <n v="75"/>
    <s v="ZAM/11/2/2010"/>
    <d v="2010-02-22T00:00:00"/>
    <x v="2"/>
    <s v="KLIENT 84"/>
    <n v="168.75"/>
    <x v="1"/>
  </r>
  <r>
    <x v="4"/>
    <x v="3"/>
    <x v="3"/>
    <n v="79"/>
    <s v="ZAM/11/2/2010"/>
    <d v="2010-02-22T00:00:00"/>
    <x v="2"/>
    <s v="KLIENT 84"/>
    <n v="355.5"/>
    <x v="1"/>
  </r>
  <r>
    <x v="4"/>
    <x v="2"/>
    <x v="2"/>
    <n v="47"/>
    <s v="ZAM/11/2/2010"/>
    <d v="2010-02-22T00:00:00"/>
    <x v="2"/>
    <s v="KLIENT 84"/>
    <n v="246.75"/>
    <x v="1"/>
  </r>
  <r>
    <x v="4"/>
    <x v="0"/>
    <x v="0"/>
    <n v="69"/>
    <s v="ZAM/11/2/2010"/>
    <d v="2010-02-22T00:00:00"/>
    <x v="2"/>
    <s v="KLIENT 84"/>
    <n v="434.7"/>
    <x v="1"/>
  </r>
  <r>
    <x v="0"/>
    <x v="0"/>
    <x v="0"/>
    <n v="55"/>
    <s v="ZAM/110/1/2010"/>
    <d v="2010-01-21T00:00:00"/>
    <x v="7"/>
    <s v="KLIENT 58"/>
    <n v="346.5"/>
    <x v="0"/>
  </r>
  <r>
    <x v="0"/>
    <x v="3"/>
    <x v="3"/>
    <n v="56"/>
    <s v="ZAM/110/1/2010"/>
    <d v="2010-01-21T00:00:00"/>
    <x v="7"/>
    <s v="KLIENT 58"/>
    <n v="252"/>
    <x v="0"/>
  </r>
  <r>
    <x v="0"/>
    <x v="3"/>
    <x v="3"/>
    <n v="52"/>
    <s v="ZAM/110/1/2010"/>
    <d v="2010-01-21T00:00:00"/>
    <x v="7"/>
    <s v="KLIENT 58"/>
    <n v="234"/>
    <x v="0"/>
  </r>
  <r>
    <x v="0"/>
    <x v="9"/>
    <x v="9"/>
    <n v="48"/>
    <s v="ZAM/110/1/2010"/>
    <d v="2010-01-21T00:00:00"/>
    <x v="7"/>
    <s v="KLIENT 58"/>
    <n v="91.199999999999989"/>
    <x v="0"/>
  </r>
  <r>
    <x v="0"/>
    <x v="0"/>
    <x v="0"/>
    <n v="4"/>
    <s v="ZAM/110/1/2010"/>
    <d v="2010-01-21T00:00:00"/>
    <x v="7"/>
    <s v="KLIENT 58"/>
    <n v="25.2"/>
    <x v="0"/>
  </r>
  <r>
    <x v="0"/>
    <x v="3"/>
    <x v="3"/>
    <n v="59"/>
    <s v="ZAM/110/1/2010"/>
    <d v="2010-01-21T00:00:00"/>
    <x v="7"/>
    <s v="KLIENT 58"/>
    <n v="265.5"/>
    <x v="0"/>
  </r>
  <r>
    <x v="0"/>
    <x v="6"/>
    <x v="6"/>
    <n v="55"/>
    <s v="ZAM/110/1/2010"/>
    <d v="2010-01-21T00:00:00"/>
    <x v="7"/>
    <s v="KLIENT 58"/>
    <n v="450.99999999999994"/>
    <x v="0"/>
  </r>
  <r>
    <x v="0"/>
    <x v="6"/>
    <x v="6"/>
    <n v="89"/>
    <s v="ZAM/110/1/2010"/>
    <d v="2010-01-21T00:00:00"/>
    <x v="7"/>
    <s v="KLIENT 58"/>
    <n v="729.8"/>
    <x v="0"/>
  </r>
  <r>
    <x v="0"/>
    <x v="6"/>
    <x v="6"/>
    <n v="10"/>
    <s v="ZAM/110/1/2010"/>
    <d v="2010-01-21T00:00:00"/>
    <x v="7"/>
    <s v="KLIENT 58"/>
    <n v="82"/>
    <x v="0"/>
  </r>
  <r>
    <x v="0"/>
    <x v="8"/>
    <x v="8"/>
    <n v="10"/>
    <s v="ZAM/110/1/2010"/>
    <d v="2010-01-21T00:00:00"/>
    <x v="7"/>
    <s v="KLIENT 58"/>
    <n v="73"/>
    <x v="0"/>
  </r>
  <r>
    <x v="0"/>
    <x v="1"/>
    <x v="1"/>
    <n v="28"/>
    <s v="ZAM/110/1/2010"/>
    <d v="2010-01-21T00:00:00"/>
    <x v="7"/>
    <s v="KLIENT 58"/>
    <n v="75.600000000000009"/>
    <x v="0"/>
  </r>
  <r>
    <x v="0"/>
    <x v="6"/>
    <x v="6"/>
    <n v="48"/>
    <s v="ZAM/110/1/2010"/>
    <d v="2010-01-21T00:00:00"/>
    <x v="7"/>
    <s v="KLIENT 58"/>
    <n v="393.59999999999997"/>
    <x v="0"/>
  </r>
  <r>
    <x v="0"/>
    <x v="8"/>
    <x v="8"/>
    <n v="100"/>
    <s v="ZAM/110/1/2010"/>
    <d v="2010-01-21T00:00:00"/>
    <x v="7"/>
    <s v="KLIENT 58"/>
    <n v="730"/>
    <x v="0"/>
  </r>
  <r>
    <x v="0"/>
    <x v="8"/>
    <x v="8"/>
    <n v="30"/>
    <s v="ZAM/110/1/2010"/>
    <d v="2010-01-21T00:00:00"/>
    <x v="7"/>
    <s v="KLIENT 58"/>
    <n v="219"/>
    <x v="0"/>
  </r>
  <r>
    <x v="0"/>
    <x v="8"/>
    <x v="8"/>
    <n v="50"/>
    <s v="ZAM/110/1/2010"/>
    <d v="2010-01-21T00:00:00"/>
    <x v="7"/>
    <s v="KLIENT 58"/>
    <n v="365"/>
    <x v="0"/>
  </r>
  <r>
    <x v="0"/>
    <x v="9"/>
    <x v="9"/>
    <n v="74"/>
    <s v="ZAM/110/1/2010"/>
    <d v="2010-01-21T00:00:00"/>
    <x v="7"/>
    <s v="KLIENT 58"/>
    <n v="140.6"/>
    <x v="0"/>
  </r>
  <r>
    <x v="0"/>
    <x v="9"/>
    <x v="9"/>
    <n v="12"/>
    <s v="ZAM/110/1/2010"/>
    <d v="2010-01-21T00:00:00"/>
    <x v="7"/>
    <s v="KLIENT 58"/>
    <n v="22.799999999999997"/>
    <x v="0"/>
  </r>
  <r>
    <x v="0"/>
    <x v="3"/>
    <x v="3"/>
    <n v="71"/>
    <s v="ZAM/110/1/2010"/>
    <d v="2010-01-21T00:00:00"/>
    <x v="7"/>
    <s v="KLIENT 58"/>
    <n v="319.5"/>
    <x v="0"/>
  </r>
  <r>
    <x v="0"/>
    <x v="9"/>
    <x v="9"/>
    <n v="96"/>
    <s v="ZAM/110/1/2010"/>
    <d v="2010-01-21T00:00:00"/>
    <x v="7"/>
    <s v="KLIENT 58"/>
    <n v="182.39999999999998"/>
    <x v="0"/>
  </r>
  <r>
    <x v="0"/>
    <x v="7"/>
    <x v="7"/>
    <n v="67"/>
    <s v="ZAM/110/1/2010"/>
    <d v="2010-01-21T00:00:00"/>
    <x v="7"/>
    <s v="KLIENT 58"/>
    <n v="703.5"/>
    <x v="0"/>
  </r>
  <r>
    <x v="0"/>
    <x v="5"/>
    <x v="5"/>
    <n v="59"/>
    <s v="ZAM/110/1/2010"/>
    <d v="2010-01-21T00:00:00"/>
    <x v="7"/>
    <s v="KLIENT 58"/>
    <n v="132.75"/>
    <x v="0"/>
  </r>
  <r>
    <x v="0"/>
    <x v="4"/>
    <x v="4"/>
    <n v="37"/>
    <s v="ZAM/110/1/2010"/>
    <d v="2010-01-21T00:00:00"/>
    <x v="7"/>
    <s v="KLIENT 58"/>
    <n v="181.3"/>
    <x v="0"/>
  </r>
  <r>
    <x v="0"/>
    <x v="3"/>
    <x v="3"/>
    <n v="72"/>
    <s v="ZAM/110/1/2010"/>
    <d v="2010-01-21T00:00:00"/>
    <x v="7"/>
    <s v="KLIENT 58"/>
    <n v="324"/>
    <x v="0"/>
  </r>
  <r>
    <x v="0"/>
    <x v="0"/>
    <x v="0"/>
    <n v="92"/>
    <s v="ZAM/110/1/2010"/>
    <d v="2010-01-21T00:00:00"/>
    <x v="7"/>
    <s v="KLIENT 58"/>
    <n v="579.6"/>
    <x v="0"/>
  </r>
  <r>
    <x v="0"/>
    <x v="3"/>
    <x v="3"/>
    <n v="44"/>
    <s v="ZAM/110/1/2010"/>
    <d v="2010-01-21T00:00:00"/>
    <x v="7"/>
    <s v="KLIENT 58"/>
    <n v="198"/>
    <x v="0"/>
  </r>
  <r>
    <x v="0"/>
    <x v="7"/>
    <x v="7"/>
    <n v="70"/>
    <s v="ZAM/110/1/2010"/>
    <d v="2010-01-21T00:00:00"/>
    <x v="7"/>
    <s v="KLIENT 58"/>
    <n v="735"/>
    <x v="0"/>
  </r>
  <r>
    <x v="0"/>
    <x v="4"/>
    <x v="4"/>
    <n v="42"/>
    <s v="ZAM/110/1/2010"/>
    <d v="2010-01-21T00:00:00"/>
    <x v="7"/>
    <s v="KLIENT 58"/>
    <n v="205.8"/>
    <x v="0"/>
  </r>
  <r>
    <x v="0"/>
    <x v="5"/>
    <x v="5"/>
    <n v="64"/>
    <s v="ZAM/110/2/2010"/>
    <d v="2010-02-03T00:00:00"/>
    <x v="14"/>
    <s v="KLIENT 77"/>
    <n v="144"/>
    <x v="1"/>
  </r>
  <r>
    <x v="0"/>
    <x v="0"/>
    <x v="0"/>
    <n v="76"/>
    <s v="ZAM/110/2/2010"/>
    <d v="2010-02-03T00:00:00"/>
    <x v="14"/>
    <s v="KLIENT 77"/>
    <n v="478.8"/>
    <x v="1"/>
  </r>
  <r>
    <x v="0"/>
    <x v="0"/>
    <x v="0"/>
    <n v="32"/>
    <s v="ZAM/110/2/2010"/>
    <d v="2010-02-03T00:00:00"/>
    <x v="14"/>
    <s v="KLIENT 77"/>
    <n v="201.6"/>
    <x v="1"/>
  </r>
  <r>
    <x v="0"/>
    <x v="0"/>
    <x v="0"/>
    <n v="63"/>
    <s v="ZAM/110/2/2010"/>
    <d v="2010-02-03T00:00:00"/>
    <x v="14"/>
    <s v="KLIENT 77"/>
    <n v="396.9"/>
    <x v="1"/>
  </r>
  <r>
    <x v="0"/>
    <x v="9"/>
    <x v="9"/>
    <n v="12"/>
    <s v="ZAM/110/2/2010"/>
    <d v="2010-02-03T00:00:00"/>
    <x v="14"/>
    <s v="KLIENT 77"/>
    <n v="22.799999999999997"/>
    <x v="1"/>
  </r>
  <r>
    <x v="0"/>
    <x v="8"/>
    <x v="8"/>
    <n v="62"/>
    <s v="ZAM/110/2/2010"/>
    <d v="2010-02-03T00:00:00"/>
    <x v="14"/>
    <s v="KLIENT 77"/>
    <n v="452.59999999999997"/>
    <x v="1"/>
  </r>
  <r>
    <x v="0"/>
    <x v="9"/>
    <x v="9"/>
    <n v="29"/>
    <s v="ZAM/110/2/2010"/>
    <d v="2010-02-03T00:00:00"/>
    <x v="14"/>
    <s v="KLIENT 77"/>
    <n v="55.099999999999994"/>
    <x v="1"/>
  </r>
  <r>
    <x v="0"/>
    <x v="7"/>
    <x v="7"/>
    <n v="79"/>
    <s v="ZAM/110/2/2010"/>
    <d v="2010-02-03T00:00:00"/>
    <x v="14"/>
    <s v="KLIENT 77"/>
    <n v="829.5"/>
    <x v="1"/>
  </r>
  <r>
    <x v="0"/>
    <x v="1"/>
    <x v="1"/>
    <n v="52"/>
    <s v="ZAM/110/2/2010"/>
    <d v="2010-02-03T00:00:00"/>
    <x v="14"/>
    <s v="KLIENT 77"/>
    <n v="140.4"/>
    <x v="1"/>
  </r>
  <r>
    <x v="0"/>
    <x v="9"/>
    <x v="9"/>
    <n v="37"/>
    <s v="ZAM/110/2/2010"/>
    <d v="2010-02-03T00:00:00"/>
    <x v="14"/>
    <s v="KLIENT 77"/>
    <n v="70.3"/>
    <x v="1"/>
  </r>
  <r>
    <x v="0"/>
    <x v="5"/>
    <x v="5"/>
    <n v="76"/>
    <s v="ZAM/110/2/2010"/>
    <d v="2010-02-03T00:00:00"/>
    <x v="14"/>
    <s v="KLIENT 77"/>
    <n v="171"/>
    <x v="1"/>
  </r>
  <r>
    <x v="0"/>
    <x v="3"/>
    <x v="3"/>
    <n v="80"/>
    <s v="ZAM/110/2/2010"/>
    <d v="2010-02-03T00:00:00"/>
    <x v="14"/>
    <s v="KLIENT 77"/>
    <n v="360"/>
    <x v="1"/>
  </r>
  <r>
    <x v="0"/>
    <x v="8"/>
    <x v="8"/>
    <n v="87"/>
    <s v="ZAM/110/2/2010"/>
    <d v="2010-02-03T00:00:00"/>
    <x v="14"/>
    <s v="KLIENT 77"/>
    <n v="635.1"/>
    <x v="1"/>
  </r>
  <r>
    <x v="0"/>
    <x v="0"/>
    <x v="0"/>
    <n v="41"/>
    <s v="ZAM/110/2/2010"/>
    <d v="2010-02-03T00:00:00"/>
    <x v="14"/>
    <s v="KLIENT 77"/>
    <n v="258.3"/>
    <x v="1"/>
  </r>
  <r>
    <x v="0"/>
    <x v="6"/>
    <x v="6"/>
    <n v="5"/>
    <s v="ZAM/110/2/2010"/>
    <d v="2010-02-03T00:00:00"/>
    <x v="14"/>
    <s v="KLIENT 77"/>
    <n v="41"/>
    <x v="1"/>
  </r>
  <r>
    <x v="0"/>
    <x v="9"/>
    <x v="9"/>
    <n v="99"/>
    <s v="ZAM/110/2/2010"/>
    <d v="2010-02-03T00:00:00"/>
    <x v="14"/>
    <s v="KLIENT 77"/>
    <n v="188.1"/>
    <x v="1"/>
  </r>
  <r>
    <x v="0"/>
    <x v="0"/>
    <x v="0"/>
    <n v="38"/>
    <s v="ZAM/110/2/2010"/>
    <d v="2010-02-03T00:00:00"/>
    <x v="14"/>
    <s v="KLIENT 77"/>
    <n v="239.4"/>
    <x v="1"/>
  </r>
  <r>
    <x v="0"/>
    <x v="1"/>
    <x v="1"/>
    <n v="1"/>
    <s v="ZAM/110/2/2010"/>
    <d v="2010-02-03T00:00:00"/>
    <x v="14"/>
    <s v="KLIENT 77"/>
    <n v="2.7"/>
    <x v="1"/>
  </r>
  <r>
    <x v="0"/>
    <x v="6"/>
    <x v="6"/>
    <n v="42"/>
    <s v="ZAM/110/2/2010"/>
    <d v="2010-02-03T00:00:00"/>
    <x v="14"/>
    <s v="KLIENT 77"/>
    <n v="344.4"/>
    <x v="1"/>
  </r>
  <r>
    <x v="0"/>
    <x v="8"/>
    <x v="8"/>
    <n v="55"/>
    <s v="ZAM/110/2/2010"/>
    <d v="2010-02-03T00:00:00"/>
    <x v="14"/>
    <s v="KLIENT 77"/>
    <n v="401.5"/>
    <x v="1"/>
  </r>
  <r>
    <x v="0"/>
    <x v="4"/>
    <x v="4"/>
    <n v="10"/>
    <s v="ZAM/110/2/2010"/>
    <d v="2010-02-03T00:00:00"/>
    <x v="14"/>
    <s v="KLIENT 77"/>
    <n v="49"/>
    <x v="1"/>
  </r>
  <r>
    <x v="0"/>
    <x v="7"/>
    <x v="7"/>
    <n v="16"/>
    <s v="ZAM/110/2/2010"/>
    <d v="2010-02-03T00:00:00"/>
    <x v="14"/>
    <s v="KLIENT 77"/>
    <n v="168"/>
    <x v="1"/>
  </r>
  <r>
    <x v="0"/>
    <x v="2"/>
    <x v="2"/>
    <n v="54"/>
    <s v="ZAM/110/2/2010"/>
    <d v="2010-02-03T00:00:00"/>
    <x v="14"/>
    <s v="KLIENT 77"/>
    <n v="283.5"/>
    <x v="1"/>
  </r>
  <r>
    <x v="0"/>
    <x v="8"/>
    <x v="8"/>
    <n v="27"/>
    <s v="ZAM/110/2/2010"/>
    <d v="2010-02-03T00:00:00"/>
    <x v="14"/>
    <s v="KLIENT 77"/>
    <n v="197.1"/>
    <x v="1"/>
  </r>
  <r>
    <x v="1"/>
    <x v="1"/>
    <x v="1"/>
    <n v="32"/>
    <s v="ZAM/1100/1/2010"/>
    <d v="2010-01-08T00:00:00"/>
    <x v="23"/>
    <s v="KLIENT 15"/>
    <n v="86.4"/>
    <x v="0"/>
  </r>
  <r>
    <x v="1"/>
    <x v="5"/>
    <x v="5"/>
    <n v="18"/>
    <s v="ZAM/1100/1/2010"/>
    <d v="2010-01-08T00:00:00"/>
    <x v="23"/>
    <s v="KLIENT 15"/>
    <n v="40.5"/>
    <x v="0"/>
  </r>
  <r>
    <x v="1"/>
    <x v="3"/>
    <x v="3"/>
    <n v="74"/>
    <s v="ZAM/1100/1/2010"/>
    <d v="2010-01-08T00:00:00"/>
    <x v="23"/>
    <s v="KLIENT 15"/>
    <n v="333"/>
    <x v="0"/>
  </r>
  <r>
    <x v="1"/>
    <x v="6"/>
    <x v="6"/>
    <n v="33"/>
    <s v="ZAM/1100/1/2010"/>
    <d v="2010-01-08T00:00:00"/>
    <x v="23"/>
    <s v="KLIENT 15"/>
    <n v="270.59999999999997"/>
    <x v="0"/>
  </r>
  <r>
    <x v="1"/>
    <x v="7"/>
    <x v="7"/>
    <n v="49"/>
    <s v="ZAM/1100/1/2010"/>
    <d v="2010-01-08T00:00:00"/>
    <x v="23"/>
    <s v="KLIENT 15"/>
    <n v="514.5"/>
    <x v="0"/>
  </r>
  <r>
    <x v="1"/>
    <x v="5"/>
    <x v="5"/>
    <n v="76"/>
    <s v="ZAM/1100/1/2010"/>
    <d v="2010-01-08T00:00:00"/>
    <x v="23"/>
    <s v="KLIENT 15"/>
    <n v="171"/>
    <x v="0"/>
  </r>
  <r>
    <x v="1"/>
    <x v="5"/>
    <x v="5"/>
    <n v="4"/>
    <s v="ZAM/1100/1/2010"/>
    <d v="2010-01-08T00:00:00"/>
    <x v="23"/>
    <s v="KLIENT 15"/>
    <n v="9"/>
    <x v="0"/>
  </r>
  <r>
    <x v="1"/>
    <x v="8"/>
    <x v="8"/>
    <n v="81"/>
    <s v="ZAM/1100/1/2010"/>
    <d v="2010-01-08T00:00:00"/>
    <x v="23"/>
    <s v="KLIENT 15"/>
    <n v="591.29999999999995"/>
    <x v="0"/>
  </r>
  <r>
    <x v="1"/>
    <x v="4"/>
    <x v="4"/>
    <n v="28"/>
    <s v="ZAM/1100/1/2010"/>
    <d v="2010-01-08T00:00:00"/>
    <x v="23"/>
    <s v="KLIENT 15"/>
    <n v="137.20000000000002"/>
    <x v="0"/>
  </r>
  <r>
    <x v="1"/>
    <x v="9"/>
    <x v="9"/>
    <n v="47"/>
    <s v="ZAM/1100/1/2010"/>
    <d v="2010-01-08T00:00:00"/>
    <x v="23"/>
    <s v="KLIENT 15"/>
    <n v="89.3"/>
    <x v="0"/>
  </r>
  <r>
    <x v="1"/>
    <x v="9"/>
    <x v="9"/>
    <n v="97"/>
    <s v="ZAM/1100/1/2010"/>
    <d v="2010-01-08T00:00:00"/>
    <x v="23"/>
    <s v="KLIENT 15"/>
    <n v="184.29999999999998"/>
    <x v="0"/>
  </r>
  <r>
    <x v="1"/>
    <x v="1"/>
    <x v="1"/>
    <n v="15"/>
    <s v="ZAM/1100/1/2010"/>
    <d v="2010-01-08T00:00:00"/>
    <x v="23"/>
    <s v="KLIENT 15"/>
    <n v="40.5"/>
    <x v="0"/>
  </r>
  <r>
    <x v="1"/>
    <x v="8"/>
    <x v="8"/>
    <n v="88"/>
    <s v="ZAM/1100/1/2010"/>
    <d v="2010-01-08T00:00:00"/>
    <x v="23"/>
    <s v="KLIENT 15"/>
    <n v="642.4"/>
    <x v="0"/>
  </r>
  <r>
    <x v="1"/>
    <x v="0"/>
    <x v="0"/>
    <n v="67"/>
    <s v="ZAM/1100/1/2010"/>
    <d v="2010-01-08T00:00:00"/>
    <x v="23"/>
    <s v="KLIENT 15"/>
    <n v="422.09999999999997"/>
    <x v="0"/>
  </r>
  <r>
    <x v="1"/>
    <x v="3"/>
    <x v="3"/>
    <n v="87"/>
    <s v="ZAM/1100/1/2010"/>
    <d v="2010-01-08T00:00:00"/>
    <x v="23"/>
    <s v="KLIENT 15"/>
    <n v="391.5"/>
    <x v="0"/>
  </r>
  <r>
    <x v="1"/>
    <x v="3"/>
    <x v="3"/>
    <n v="55"/>
    <s v="ZAM/1100/1/2010"/>
    <d v="2010-01-08T00:00:00"/>
    <x v="23"/>
    <s v="KLIENT 15"/>
    <n v="247.5"/>
    <x v="0"/>
  </r>
  <r>
    <x v="1"/>
    <x v="7"/>
    <x v="7"/>
    <n v="66"/>
    <s v="ZAM/1100/1/2010"/>
    <d v="2010-01-08T00:00:00"/>
    <x v="23"/>
    <s v="KLIENT 15"/>
    <n v="693"/>
    <x v="0"/>
  </r>
  <r>
    <x v="1"/>
    <x v="0"/>
    <x v="0"/>
    <n v="71"/>
    <s v="ZAM/1100/1/2010"/>
    <d v="2010-01-08T00:00:00"/>
    <x v="23"/>
    <s v="KLIENT 15"/>
    <n v="447.3"/>
    <x v="0"/>
  </r>
  <r>
    <x v="1"/>
    <x v="1"/>
    <x v="1"/>
    <n v="77"/>
    <s v="ZAM/1100/2/2010"/>
    <d v="2010-02-14T00:00:00"/>
    <x v="0"/>
    <s v="KLIENT 49"/>
    <n v="207.9"/>
    <x v="1"/>
  </r>
  <r>
    <x v="1"/>
    <x v="2"/>
    <x v="2"/>
    <n v="51"/>
    <s v="ZAM/1100/2/2010"/>
    <d v="2010-02-14T00:00:00"/>
    <x v="0"/>
    <s v="KLIENT 49"/>
    <n v="267.75"/>
    <x v="1"/>
  </r>
  <r>
    <x v="1"/>
    <x v="6"/>
    <x v="6"/>
    <n v="33"/>
    <s v="ZAM/1100/2/2010"/>
    <d v="2010-02-14T00:00:00"/>
    <x v="0"/>
    <s v="KLIENT 49"/>
    <n v="270.59999999999997"/>
    <x v="1"/>
  </r>
  <r>
    <x v="1"/>
    <x v="0"/>
    <x v="0"/>
    <n v="13"/>
    <s v="ZAM/1100/2/2010"/>
    <d v="2010-02-14T00:00:00"/>
    <x v="0"/>
    <s v="KLIENT 49"/>
    <n v="81.899999999999991"/>
    <x v="1"/>
  </r>
  <r>
    <x v="1"/>
    <x v="1"/>
    <x v="1"/>
    <n v="13"/>
    <s v="ZAM/1100/2/2010"/>
    <d v="2010-02-14T00:00:00"/>
    <x v="0"/>
    <s v="KLIENT 49"/>
    <n v="35.1"/>
    <x v="1"/>
  </r>
  <r>
    <x v="1"/>
    <x v="9"/>
    <x v="9"/>
    <n v="6"/>
    <s v="ZAM/1100/2/2010"/>
    <d v="2010-02-14T00:00:00"/>
    <x v="0"/>
    <s v="KLIENT 49"/>
    <n v="11.399999999999999"/>
    <x v="1"/>
  </r>
  <r>
    <x v="1"/>
    <x v="6"/>
    <x v="6"/>
    <n v="77"/>
    <s v="ZAM/1100/2/2010"/>
    <d v="2010-02-14T00:00:00"/>
    <x v="0"/>
    <s v="KLIENT 49"/>
    <n v="631.4"/>
    <x v="1"/>
  </r>
  <r>
    <x v="1"/>
    <x v="9"/>
    <x v="9"/>
    <n v="14"/>
    <s v="ZAM/1100/2/2010"/>
    <d v="2010-02-14T00:00:00"/>
    <x v="0"/>
    <s v="KLIENT 49"/>
    <n v="26.599999999999998"/>
    <x v="1"/>
  </r>
  <r>
    <x v="1"/>
    <x v="8"/>
    <x v="8"/>
    <n v="77"/>
    <s v="ZAM/1100/2/2010"/>
    <d v="2010-02-14T00:00:00"/>
    <x v="0"/>
    <s v="KLIENT 49"/>
    <n v="562.1"/>
    <x v="1"/>
  </r>
  <r>
    <x v="1"/>
    <x v="1"/>
    <x v="1"/>
    <n v="52"/>
    <s v="ZAM/1100/2/2010"/>
    <d v="2010-02-14T00:00:00"/>
    <x v="0"/>
    <s v="KLIENT 49"/>
    <n v="140.4"/>
    <x v="1"/>
  </r>
  <r>
    <x v="1"/>
    <x v="7"/>
    <x v="7"/>
    <n v="4"/>
    <s v="ZAM/1100/2/2010"/>
    <d v="2010-02-14T00:00:00"/>
    <x v="0"/>
    <s v="KLIENT 49"/>
    <n v="42"/>
    <x v="1"/>
  </r>
  <r>
    <x v="1"/>
    <x v="2"/>
    <x v="2"/>
    <n v="8"/>
    <s v="ZAM/1100/2/2010"/>
    <d v="2010-02-14T00:00:00"/>
    <x v="0"/>
    <s v="KLIENT 49"/>
    <n v="42"/>
    <x v="1"/>
  </r>
  <r>
    <x v="1"/>
    <x v="2"/>
    <x v="2"/>
    <n v="82"/>
    <s v="ZAM/1100/2/2010"/>
    <d v="2010-02-14T00:00:00"/>
    <x v="0"/>
    <s v="KLIENT 49"/>
    <n v="430.5"/>
    <x v="1"/>
  </r>
  <r>
    <x v="1"/>
    <x v="1"/>
    <x v="1"/>
    <n v="66"/>
    <s v="ZAM/1100/2/2010"/>
    <d v="2010-02-14T00:00:00"/>
    <x v="0"/>
    <s v="KLIENT 49"/>
    <n v="178.20000000000002"/>
    <x v="1"/>
  </r>
  <r>
    <x v="1"/>
    <x v="2"/>
    <x v="2"/>
    <n v="56"/>
    <s v="ZAM/1100/2/2010"/>
    <d v="2010-02-14T00:00:00"/>
    <x v="0"/>
    <s v="KLIENT 49"/>
    <n v="294"/>
    <x v="1"/>
  </r>
  <r>
    <x v="1"/>
    <x v="4"/>
    <x v="4"/>
    <n v="32"/>
    <s v="ZAM/1100/2/2010"/>
    <d v="2010-02-14T00:00:00"/>
    <x v="0"/>
    <s v="KLIENT 49"/>
    <n v="156.80000000000001"/>
    <x v="1"/>
  </r>
  <r>
    <x v="1"/>
    <x v="0"/>
    <x v="0"/>
    <n v="49"/>
    <s v="ZAM/1100/2/2010"/>
    <d v="2010-02-14T00:00:00"/>
    <x v="0"/>
    <s v="KLIENT 49"/>
    <n v="308.7"/>
    <x v="1"/>
  </r>
  <r>
    <x v="1"/>
    <x v="1"/>
    <x v="1"/>
    <n v="5"/>
    <s v="ZAM/1100/2/2010"/>
    <d v="2010-02-14T00:00:00"/>
    <x v="0"/>
    <s v="KLIENT 49"/>
    <n v="13.5"/>
    <x v="1"/>
  </r>
  <r>
    <x v="2"/>
    <x v="6"/>
    <x v="6"/>
    <n v="50"/>
    <s v="ZAM/1101/1/2010"/>
    <d v="2010-01-16T00:00:00"/>
    <x v="14"/>
    <s v="KLIENT 47"/>
    <n v="409.99999999999994"/>
    <x v="0"/>
  </r>
  <r>
    <x v="2"/>
    <x v="6"/>
    <x v="6"/>
    <n v="39"/>
    <s v="ZAM/1101/1/2010"/>
    <d v="2010-01-16T00:00:00"/>
    <x v="14"/>
    <s v="KLIENT 47"/>
    <n v="319.79999999999995"/>
    <x v="0"/>
  </r>
  <r>
    <x v="2"/>
    <x v="5"/>
    <x v="5"/>
    <n v="90"/>
    <s v="ZAM/1101/1/2010"/>
    <d v="2010-01-16T00:00:00"/>
    <x v="14"/>
    <s v="KLIENT 47"/>
    <n v="202.5"/>
    <x v="0"/>
  </r>
  <r>
    <x v="2"/>
    <x v="2"/>
    <x v="2"/>
    <n v="27"/>
    <s v="ZAM/1101/1/2010"/>
    <d v="2010-01-16T00:00:00"/>
    <x v="14"/>
    <s v="KLIENT 47"/>
    <n v="141.75"/>
    <x v="0"/>
  </r>
  <r>
    <x v="2"/>
    <x v="0"/>
    <x v="0"/>
    <n v="41"/>
    <s v="ZAM/1101/1/2010"/>
    <d v="2010-01-16T00:00:00"/>
    <x v="14"/>
    <s v="KLIENT 47"/>
    <n v="258.3"/>
    <x v="0"/>
  </r>
  <r>
    <x v="2"/>
    <x v="5"/>
    <x v="5"/>
    <n v="54"/>
    <s v="ZAM/1101/1/2010"/>
    <d v="2010-01-16T00:00:00"/>
    <x v="14"/>
    <s v="KLIENT 47"/>
    <n v="121.5"/>
    <x v="0"/>
  </r>
  <r>
    <x v="2"/>
    <x v="0"/>
    <x v="0"/>
    <n v="89"/>
    <s v="ZAM/1101/1/2010"/>
    <d v="2010-01-16T00:00:00"/>
    <x v="14"/>
    <s v="KLIENT 47"/>
    <n v="560.69999999999993"/>
    <x v="0"/>
  </r>
  <r>
    <x v="2"/>
    <x v="5"/>
    <x v="5"/>
    <n v="94"/>
    <s v="ZAM/1101/1/2010"/>
    <d v="2010-01-16T00:00:00"/>
    <x v="14"/>
    <s v="KLIENT 47"/>
    <n v="211.5"/>
    <x v="0"/>
  </r>
  <r>
    <x v="2"/>
    <x v="6"/>
    <x v="6"/>
    <n v="54"/>
    <s v="ZAM/1101/1/2010"/>
    <d v="2010-01-16T00:00:00"/>
    <x v="14"/>
    <s v="KLIENT 47"/>
    <n v="442.79999999999995"/>
    <x v="0"/>
  </r>
  <r>
    <x v="2"/>
    <x v="5"/>
    <x v="5"/>
    <n v="66"/>
    <s v="ZAM/1101/1/2010"/>
    <d v="2010-01-16T00:00:00"/>
    <x v="14"/>
    <s v="KLIENT 47"/>
    <n v="148.5"/>
    <x v="0"/>
  </r>
  <r>
    <x v="2"/>
    <x v="4"/>
    <x v="4"/>
    <n v="65"/>
    <s v="ZAM/1101/1/2010"/>
    <d v="2010-01-16T00:00:00"/>
    <x v="14"/>
    <s v="KLIENT 47"/>
    <n v="318.5"/>
    <x v="0"/>
  </r>
  <r>
    <x v="2"/>
    <x v="7"/>
    <x v="7"/>
    <n v="22"/>
    <s v="ZAM/1101/1/2010"/>
    <d v="2010-01-16T00:00:00"/>
    <x v="14"/>
    <s v="KLIENT 47"/>
    <n v="231"/>
    <x v="0"/>
  </r>
  <r>
    <x v="2"/>
    <x v="4"/>
    <x v="4"/>
    <n v="45"/>
    <s v="ZAM/1101/1/2010"/>
    <d v="2010-01-16T00:00:00"/>
    <x v="14"/>
    <s v="KLIENT 47"/>
    <n v="220.50000000000003"/>
    <x v="0"/>
  </r>
  <r>
    <x v="2"/>
    <x v="0"/>
    <x v="0"/>
    <n v="9"/>
    <s v="ZAM/1101/1/2010"/>
    <d v="2010-01-16T00:00:00"/>
    <x v="14"/>
    <s v="KLIENT 47"/>
    <n v="56.699999999999996"/>
    <x v="0"/>
  </r>
  <r>
    <x v="2"/>
    <x v="5"/>
    <x v="5"/>
    <n v="41"/>
    <s v="ZAM/1101/1/2010"/>
    <d v="2010-01-16T00:00:00"/>
    <x v="14"/>
    <s v="KLIENT 47"/>
    <n v="92.25"/>
    <x v="0"/>
  </r>
  <r>
    <x v="2"/>
    <x v="6"/>
    <x v="6"/>
    <n v="81"/>
    <s v="ZAM/1101/1/2010"/>
    <d v="2010-01-16T00:00:00"/>
    <x v="14"/>
    <s v="KLIENT 47"/>
    <n v="664.19999999999993"/>
    <x v="0"/>
  </r>
  <r>
    <x v="2"/>
    <x v="1"/>
    <x v="1"/>
    <n v="2"/>
    <s v="ZAM/1101/1/2010"/>
    <d v="2010-01-16T00:00:00"/>
    <x v="14"/>
    <s v="KLIENT 47"/>
    <n v="5.4"/>
    <x v="0"/>
  </r>
  <r>
    <x v="2"/>
    <x v="7"/>
    <x v="7"/>
    <n v="97"/>
    <s v="ZAM/1101/1/2010"/>
    <d v="2010-01-16T00:00:00"/>
    <x v="14"/>
    <s v="KLIENT 47"/>
    <n v="1018.5"/>
    <x v="0"/>
  </r>
  <r>
    <x v="3"/>
    <x v="0"/>
    <x v="0"/>
    <n v="91"/>
    <s v="ZAM/1101/2/2010"/>
    <d v="2010-02-04T00:00:00"/>
    <x v="21"/>
    <s v="KLIENT 16"/>
    <n v="573.29999999999995"/>
    <x v="1"/>
  </r>
  <r>
    <x v="3"/>
    <x v="9"/>
    <x v="9"/>
    <n v="67"/>
    <s v="ZAM/1101/2/2010"/>
    <d v="2010-02-04T00:00:00"/>
    <x v="21"/>
    <s v="KLIENT 16"/>
    <n v="127.3"/>
    <x v="1"/>
  </r>
  <r>
    <x v="3"/>
    <x v="8"/>
    <x v="8"/>
    <n v="41"/>
    <s v="ZAM/1101/2/2010"/>
    <d v="2010-02-04T00:00:00"/>
    <x v="21"/>
    <s v="KLIENT 16"/>
    <n v="299.3"/>
    <x v="1"/>
  </r>
  <r>
    <x v="3"/>
    <x v="7"/>
    <x v="7"/>
    <n v="91"/>
    <s v="ZAM/1101/2/2010"/>
    <d v="2010-02-04T00:00:00"/>
    <x v="21"/>
    <s v="KLIENT 16"/>
    <n v="955.5"/>
    <x v="1"/>
  </r>
  <r>
    <x v="3"/>
    <x v="1"/>
    <x v="1"/>
    <n v="56"/>
    <s v="ZAM/1101/2/2010"/>
    <d v="2010-02-04T00:00:00"/>
    <x v="21"/>
    <s v="KLIENT 16"/>
    <n v="151.20000000000002"/>
    <x v="1"/>
  </r>
  <r>
    <x v="3"/>
    <x v="7"/>
    <x v="7"/>
    <n v="85"/>
    <s v="ZAM/1101/2/2010"/>
    <d v="2010-02-04T00:00:00"/>
    <x v="21"/>
    <s v="KLIENT 16"/>
    <n v="892.5"/>
    <x v="1"/>
  </r>
  <r>
    <x v="3"/>
    <x v="0"/>
    <x v="0"/>
    <n v="9"/>
    <s v="ZAM/1101/2/2010"/>
    <d v="2010-02-04T00:00:00"/>
    <x v="21"/>
    <s v="KLIENT 16"/>
    <n v="56.699999999999996"/>
    <x v="1"/>
  </r>
  <r>
    <x v="3"/>
    <x v="2"/>
    <x v="2"/>
    <n v="53"/>
    <s v="ZAM/1101/2/2010"/>
    <d v="2010-02-04T00:00:00"/>
    <x v="21"/>
    <s v="KLIENT 16"/>
    <n v="278.25"/>
    <x v="1"/>
  </r>
  <r>
    <x v="3"/>
    <x v="0"/>
    <x v="0"/>
    <n v="22"/>
    <s v="ZAM/1101/2/2010"/>
    <d v="2010-02-04T00:00:00"/>
    <x v="21"/>
    <s v="KLIENT 16"/>
    <n v="138.6"/>
    <x v="1"/>
  </r>
  <r>
    <x v="3"/>
    <x v="5"/>
    <x v="5"/>
    <n v="93"/>
    <s v="ZAM/1101/2/2010"/>
    <d v="2010-02-04T00:00:00"/>
    <x v="21"/>
    <s v="KLIENT 16"/>
    <n v="209.25"/>
    <x v="1"/>
  </r>
  <r>
    <x v="3"/>
    <x v="0"/>
    <x v="0"/>
    <n v="20"/>
    <s v="ZAM/1101/2/2010"/>
    <d v="2010-02-04T00:00:00"/>
    <x v="21"/>
    <s v="KLIENT 16"/>
    <n v="126"/>
    <x v="1"/>
  </r>
  <r>
    <x v="3"/>
    <x v="4"/>
    <x v="4"/>
    <n v="87"/>
    <s v="ZAM/1101/2/2010"/>
    <d v="2010-02-04T00:00:00"/>
    <x v="21"/>
    <s v="KLIENT 16"/>
    <n v="426.3"/>
    <x v="1"/>
  </r>
  <r>
    <x v="3"/>
    <x v="6"/>
    <x v="6"/>
    <n v="64"/>
    <s v="ZAM/1101/2/2010"/>
    <d v="2010-02-04T00:00:00"/>
    <x v="21"/>
    <s v="KLIENT 16"/>
    <n v="524.79999999999995"/>
    <x v="1"/>
  </r>
  <r>
    <x v="3"/>
    <x v="4"/>
    <x v="4"/>
    <n v="21"/>
    <s v="ZAM/1101/2/2010"/>
    <d v="2010-02-04T00:00:00"/>
    <x v="21"/>
    <s v="KLIENT 16"/>
    <n v="102.9"/>
    <x v="1"/>
  </r>
  <r>
    <x v="3"/>
    <x v="7"/>
    <x v="7"/>
    <n v="5"/>
    <s v="ZAM/1101/2/2010"/>
    <d v="2010-02-04T00:00:00"/>
    <x v="21"/>
    <s v="KLIENT 16"/>
    <n v="52.5"/>
    <x v="1"/>
  </r>
  <r>
    <x v="3"/>
    <x v="5"/>
    <x v="5"/>
    <n v="16"/>
    <s v="ZAM/1101/2/2010"/>
    <d v="2010-02-04T00:00:00"/>
    <x v="21"/>
    <s v="KLIENT 16"/>
    <n v="36"/>
    <x v="1"/>
  </r>
  <r>
    <x v="3"/>
    <x v="2"/>
    <x v="2"/>
    <n v="32"/>
    <s v="ZAM/1101/2/2010"/>
    <d v="2010-02-04T00:00:00"/>
    <x v="21"/>
    <s v="KLIENT 16"/>
    <n v="168"/>
    <x v="1"/>
  </r>
  <r>
    <x v="3"/>
    <x v="8"/>
    <x v="8"/>
    <n v="54"/>
    <s v="ZAM/1101/2/2010"/>
    <d v="2010-02-04T00:00:00"/>
    <x v="21"/>
    <s v="KLIENT 16"/>
    <n v="394.2"/>
    <x v="1"/>
  </r>
  <r>
    <x v="3"/>
    <x v="4"/>
    <x v="4"/>
    <n v="4"/>
    <s v="ZAM/1101/2/2010"/>
    <d v="2010-02-04T00:00:00"/>
    <x v="21"/>
    <s v="KLIENT 16"/>
    <n v="19.600000000000001"/>
    <x v="1"/>
  </r>
  <r>
    <x v="3"/>
    <x v="3"/>
    <x v="3"/>
    <n v="50"/>
    <s v="ZAM/1101/2/2010"/>
    <d v="2010-02-04T00:00:00"/>
    <x v="21"/>
    <s v="KLIENT 16"/>
    <n v="225"/>
    <x v="1"/>
  </r>
  <r>
    <x v="3"/>
    <x v="0"/>
    <x v="0"/>
    <n v="86"/>
    <s v="ZAM/1101/2/2010"/>
    <d v="2010-02-04T00:00:00"/>
    <x v="21"/>
    <s v="KLIENT 16"/>
    <n v="541.79999999999995"/>
    <x v="1"/>
  </r>
  <r>
    <x v="3"/>
    <x v="4"/>
    <x v="4"/>
    <n v="88"/>
    <s v="ZAM/1101/2/2010"/>
    <d v="2010-02-04T00:00:00"/>
    <x v="21"/>
    <s v="KLIENT 16"/>
    <n v="431.20000000000005"/>
    <x v="1"/>
  </r>
  <r>
    <x v="3"/>
    <x v="2"/>
    <x v="2"/>
    <n v="64"/>
    <s v="ZAM/1101/2/2010"/>
    <d v="2010-02-04T00:00:00"/>
    <x v="21"/>
    <s v="KLIENT 16"/>
    <n v="336"/>
    <x v="1"/>
  </r>
  <r>
    <x v="3"/>
    <x v="6"/>
    <x v="6"/>
    <n v="16"/>
    <s v="ZAM/1101/2/2010"/>
    <d v="2010-02-04T00:00:00"/>
    <x v="21"/>
    <s v="KLIENT 16"/>
    <n v="131.19999999999999"/>
    <x v="1"/>
  </r>
  <r>
    <x v="3"/>
    <x v="1"/>
    <x v="1"/>
    <n v="25"/>
    <s v="ZAM/1101/2/2010"/>
    <d v="2010-02-04T00:00:00"/>
    <x v="21"/>
    <s v="KLIENT 16"/>
    <n v="67.5"/>
    <x v="1"/>
  </r>
  <r>
    <x v="3"/>
    <x v="8"/>
    <x v="8"/>
    <n v="48"/>
    <s v="ZAM/1101/2/2010"/>
    <d v="2010-02-04T00:00:00"/>
    <x v="21"/>
    <s v="KLIENT 16"/>
    <n v="350.4"/>
    <x v="1"/>
  </r>
  <r>
    <x v="3"/>
    <x v="0"/>
    <x v="0"/>
    <n v="82"/>
    <s v="ZAM/1101/2/2010"/>
    <d v="2010-02-04T00:00:00"/>
    <x v="21"/>
    <s v="KLIENT 16"/>
    <n v="516.6"/>
    <x v="1"/>
  </r>
  <r>
    <x v="3"/>
    <x v="8"/>
    <x v="8"/>
    <n v="97"/>
    <s v="ZAM/1101/2/2010"/>
    <d v="2010-02-04T00:00:00"/>
    <x v="21"/>
    <s v="KLIENT 16"/>
    <n v="708.1"/>
    <x v="1"/>
  </r>
  <r>
    <x v="0"/>
    <x v="6"/>
    <x v="6"/>
    <n v="41"/>
    <s v="ZAM/1102/1/2010"/>
    <d v="2010-01-21T00:00:00"/>
    <x v="8"/>
    <s v="KLIENT 90"/>
    <n v="336.2"/>
    <x v="0"/>
  </r>
  <r>
    <x v="0"/>
    <x v="7"/>
    <x v="7"/>
    <n v="68"/>
    <s v="ZAM/1102/1/2010"/>
    <d v="2010-01-21T00:00:00"/>
    <x v="8"/>
    <s v="KLIENT 90"/>
    <n v="714"/>
    <x v="0"/>
  </r>
  <r>
    <x v="0"/>
    <x v="2"/>
    <x v="2"/>
    <n v="29"/>
    <s v="ZAM/1102/1/2010"/>
    <d v="2010-01-21T00:00:00"/>
    <x v="8"/>
    <s v="KLIENT 90"/>
    <n v="152.25"/>
    <x v="0"/>
  </r>
  <r>
    <x v="0"/>
    <x v="7"/>
    <x v="7"/>
    <n v="4"/>
    <s v="ZAM/1102/1/2010"/>
    <d v="2010-01-21T00:00:00"/>
    <x v="8"/>
    <s v="KLIENT 90"/>
    <n v="42"/>
    <x v="0"/>
  </r>
  <r>
    <x v="0"/>
    <x v="5"/>
    <x v="5"/>
    <n v="84"/>
    <s v="ZAM/1102/1/2010"/>
    <d v="2010-01-21T00:00:00"/>
    <x v="8"/>
    <s v="KLIENT 90"/>
    <n v="189"/>
    <x v="0"/>
  </r>
  <r>
    <x v="0"/>
    <x v="5"/>
    <x v="5"/>
    <n v="75"/>
    <s v="ZAM/1102/1/2010"/>
    <d v="2010-01-21T00:00:00"/>
    <x v="8"/>
    <s v="KLIENT 90"/>
    <n v="168.75"/>
    <x v="0"/>
  </r>
  <r>
    <x v="0"/>
    <x v="1"/>
    <x v="1"/>
    <n v="61"/>
    <s v="ZAM/1102/1/2010"/>
    <d v="2010-01-21T00:00:00"/>
    <x v="8"/>
    <s v="KLIENT 90"/>
    <n v="164.70000000000002"/>
    <x v="0"/>
  </r>
  <r>
    <x v="0"/>
    <x v="0"/>
    <x v="0"/>
    <n v="80"/>
    <s v="ZAM/1102/1/2010"/>
    <d v="2010-01-21T00:00:00"/>
    <x v="8"/>
    <s v="KLIENT 90"/>
    <n v="504"/>
    <x v="0"/>
  </r>
  <r>
    <x v="0"/>
    <x v="2"/>
    <x v="2"/>
    <n v="11"/>
    <s v="ZAM/1102/1/2010"/>
    <d v="2010-01-21T00:00:00"/>
    <x v="8"/>
    <s v="KLIENT 90"/>
    <n v="57.75"/>
    <x v="0"/>
  </r>
  <r>
    <x v="0"/>
    <x v="3"/>
    <x v="3"/>
    <n v="74"/>
    <s v="ZAM/1102/1/2010"/>
    <d v="2010-01-21T00:00:00"/>
    <x v="8"/>
    <s v="KLIENT 90"/>
    <n v="333"/>
    <x v="0"/>
  </r>
  <r>
    <x v="0"/>
    <x v="1"/>
    <x v="1"/>
    <n v="94"/>
    <s v="ZAM/1102/1/2010"/>
    <d v="2010-01-21T00:00:00"/>
    <x v="8"/>
    <s v="KLIENT 90"/>
    <n v="253.8"/>
    <x v="0"/>
  </r>
  <r>
    <x v="0"/>
    <x v="3"/>
    <x v="3"/>
    <n v="3"/>
    <s v="ZAM/1102/1/2010"/>
    <d v="2010-01-21T00:00:00"/>
    <x v="8"/>
    <s v="KLIENT 90"/>
    <n v="13.5"/>
    <x v="0"/>
  </r>
  <r>
    <x v="0"/>
    <x v="8"/>
    <x v="8"/>
    <n v="81"/>
    <s v="ZAM/1102/1/2010"/>
    <d v="2010-01-21T00:00:00"/>
    <x v="8"/>
    <s v="KLIENT 90"/>
    <n v="591.29999999999995"/>
    <x v="0"/>
  </r>
  <r>
    <x v="0"/>
    <x v="0"/>
    <x v="0"/>
    <n v="33"/>
    <s v="ZAM/1102/1/2010"/>
    <d v="2010-01-21T00:00:00"/>
    <x v="8"/>
    <s v="KLIENT 90"/>
    <n v="207.9"/>
    <x v="0"/>
  </r>
  <r>
    <x v="0"/>
    <x v="9"/>
    <x v="9"/>
    <n v="69"/>
    <s v="ZAM/1102/1/2010"/>
    <d v="2010-01-21T00:00:00"/>
    <x v="8"/>
    <s v="KLIENT 90"/>
    <n v="131.1"/>
    <x v="0"/>
  </r>
  <r>
    <x v="0"/>
    <x v="4"/>
    <x v="4"/>
    <n v="98"/>
    <s v="ZAM/1102/1/2010"/>
    <d v="2010-01-21T00:00:00"/>
    <x v="8"/>
    <s v="KLIENT 90"/>
    <n v="480.20000000000005"/>
    <x v="0"/>
  </r>
  <r>
    <x v="0"/>
    <x v="9"/>
    <x v="9"/>
    <n v="27"/>
    <s v="ZAM/1102/1/2010"/>
    <d v="2010-01-21T00:00:00"/>
    <x v="8"/>
    <s v="KLIENT 90"/>
    <n v="51.3"/>
    <x v="0"/>
  </r>
  <r>
    <x v="0"/>
    <x v="0"/>
    <x v="0"/>
    <n v="30"/>
    <s v="ZAM/1102/1/2010"/>
    <d v="2010-01-21T00:00:00"/>
    <x v="8"/>
    <s v="KLIENT 90"/>
    <n v="189"/>
    <x v="0"/>
  </r>
  <r>
    <x v="0"/>
    <x v="6"/>
    <x v="6"/>
    <n v="45"/>
    <s v="ZAM/1102/1/2010"/>
    <d v="2010-01-21T00:00:00"/>
    <x v="8"/>
    <s v="KLIENT 90"/>
    <n v="368.99999999999994"/>
    <x v="0"/>
  </r>
  <r>
    <x v="0"/>
    <x v="4"/>
    <x v="4"/>
    <n v="83"/>
    <s v="ZAM/1102/1/2010"/>
    <d v="2010-01-21T00:00:00"/>
    <x v="8"/>
    <s v="KLIENT 90"/>
    <n v="406.70000000000005"/>
    <x v="0"/>
  </r>
  <r>
    <x v="0"/>
    <x v="1"/>
    <x v="1"/>
    <n v="13"/>
    <s v="ZAM/1102/1/2010"/>
    <d v="2010-01-21T00:00:00"/>
    <x v="8"/>
    <s v="KLIENT 90"/>
    <n v="35.1"/>
    <x v="0"/>
  </r>
  <r>
    <x v="2"/>
    <x v="8"/>
    <x v="8"/>
    <n v="69"/>
    <s v="ZAM/1102/2/2010"/>
    <d v="2010-02-02T00:00:00"/>
    <x v="1"/>
    <s v="KLIENT 47"/>
    <n v="503.7"/>
    <x v="1"/>
  </r>
  <r>
    <x v="2"/>
    <x v="0"/>
    <x v="0"/>
    <n v="87"/>
    <s v="ZAM/1102/2/2010"/>
    <d v="2010-02-02T00:00:00"/>
    <x v="1"/>
    <s v="KLIENT 47"/>
    <n v="548.1"/>
    <x v="1"/>
  </r>
  <r>
    <x v="2"/>
    <x v="0"/>
    <x v="0"/>
    <n v="78"/>
    <s v="ZAM/1102/2/2010"/>
    <d v="2010-02-02T00:00:00"/>
    <x v="1"/>
    <s v="KLIENT 47"/>
    <n v="491.4"/>
    <x v="1"/>
  </r>
  <r>
    <x v="2"/>
    <x v="0"/>
    <x v="0"/>
    <n v="98"/>
    <s v="ZAM/1102/2/2010"/>
    <d v="2010-02-02T00:00:00"/>
    <x v="1"/>
    <s v="KLIENT 47"/>
    <n v="617.4"/>
    <x v="1"/>
  </r>
  <r>
    <x v="2"/>
    <x v="7"/>
    <x v="7"/>
    <n v="59"/>
    <s v="ZAM/1102/2/2010"/>
    <d v="2010-02-02T00:00:00"/>
    <x v="1"/>
    <s v="KLIENT 47"/>
    <n v="619.5"/>
    <x v="1"/>
  </r>
  <r>
    <x v="2"/>
    <x v="0"/>
    <x v="0"/>
    <n v="81"/>
    <s v="ZAM/1102/2/2010"/>
    <d v="2010-02-02T00:00:00"/>
    <x v="1"/>
    <s v="KLIENT 47"/>
    <n v="510.3"/>
    <x v="1"/>
  </r>
  <r>
    <x v="2"/>
    <x v="8"/>
    <x v="8"/>
    <n v="70"/>
    <s v="ZAM/1102/2/2010"/>
    <d v="2010-02-02T00:00:00"/>
    <x v="1"/>
    <s v="KLIENT 47"/>
    <n v="511"/>
    <x v="1"/>
  </r>
  <r>
    <x v="2"/>
    <x v="4"/>
    <x v="4"/>
    <n v="20"/>
    <s v="ZAM/1102/2/2010"/>
    <d v="2010-02-02T00:00:00"/>
    <x v="1"/>
    <s v="KLIENT 47"/>
    <n v="98"/>
    <x v="1"/>
  </r>
  <r>
    <x v="2"/>
    <x v="1"/>
    <x v="1"/>
    <n v="72"/>
    <s v="ZAM/1102/2/2010"/>
    <d v="2010-02-02T00:00:00"/>
    <x v="1"/>
    <s v="KLIENT 47"/>
    <n v="194.4"/>
    <x v="1"/>
  </r>
  <r>
    <x v="2"/>
    <x v="7"/>
    <x v="7"/>
    <n v="78"/>
    <s v="ZAM/1102/2/2010"/>
    <d v="2010-02-02T00:00:00"/>
    <x v="1"/>
    <s v="KLIENT 47"/>
    <n v="819"/>
    <x v="1"/>
  </r>
  <r>
    <x v="2"/>
    <x v="5"/>
    <x v="5"/>
    <n v="40"/>
    <s v="ZAM/1102/2/2010"/>
    <d v="2010-02-02T00:00:00"/>
    <x v="1"/>
    <s v="KLIENT 47"/>
    <n v="90"/>
    <x v="1"/>
  </r>
  <r>
    <x v="2"/>
    <x v="4"/>
    <x v="4"/>
    <n v="88"/>
    <s v="ZAM/1102/2/2010"/>
    <d v="2010-02-02T00:00:00"/>
    <x v="1"/>
    <s v="KLIENT 47"/>
    <n v="431.20000000000005"/>
    <x v="1"/>
  </r>
  <r>
    <x v="1"/>
    <x v="5"/>
    <x v="5"/>
    <n v="87"/>
    <s v="ZAM/1103/1/2010"/>
    <d v="2010-01-21T00:00:00"/>
    <x v="13"/>
    <s v="KLIENT 59"/>
    <n v="195.75"/>
    <x v="0"/>
  </r>
  <r>
    <x v="1"/>
    <x v="3"/>
    <x v="3"/>
    <n v="37"/>
    <s v="ZAM/1103/1/2010"/>
    <d v="2010-01-21T00:00:00"/>
    <x v="13"/>
    <s v="KLIENT 59"/>
    <n v="166.5"/>
    <x v="0"/>
  </r>
  <r>
    <x v="1"/>
    <x v="7"/>
    <x v="7"/>
    <n v="61"/>
    <s v="ZAM/1103/1/2010"/>
    <d v="2010-01-21T00:00:00"/>
    <x v="13"/>
    <s v="KLIENT 59"/>
    <n v="640.5"/>
    <x v="0"/>
  </r>
  <r>
    <x v="1"/>
    <x v="9"/>
    <x v="9"/>
    <n v="22"/>
    <s v="ZAM/1103/1/2010"/>
    <d v="2010-01-21T00:00:00"/>
    <x v="13"/>
    <s v="KLIENT 59"/>
    <n v="41.8"/>
    <x v="0"/>
  </r>
  <r>
    <x v="1"/>
    <x v="7"/>
    <x v="7"/>
    <n v="79"/>
    <s v="ZAM/1103/1/2010"/>
    <d v="2010-01-21T00:00:00"/>
    <x v="13"/>
    <s v="KLIENT 59"/>
    <n v="829.5"/>
    <x v="0"/>
  </r>
  <r>
    <x v="1"/>
    <x v="2"/>
    <x v="2"/>
    <n v="86"/>
    <s v="ZAM/1103/1/2010"/>
    <d v="2010-01-21T00:00:00"/>
    <x v="13"/>
    <s v="KLIENT 59"/>
    <n v="451.5"/>
    <x v="0"/>
  </r>
  <r>
    <x v="1"/>
    <x v="6"/>
    <x v="6"/>
    <n v="59"/>
    <s v="ZAM/1103/1/2010"/>
    <d v="2010-01-21T00:00:00"/>
    <x v="13"/>
    <s v="KLIENT 59"/>
    <n v="483.79999999999995"/>
    <x v="0"/>
  </r>
  <r>
    <x v="1"/>
    <x v="3"/>
    <x v="3"/>
    <n v="89"/>
    <s v="ZAM/1103/1/2010"/>
    <d v="2010-01-21T00:00:00"/>
    <x v="13"/>
    <s v="KLIENT 59"/>
    <n v="400.5"/>
    <x v="0"/>
  </r>
  <r>
    <x v="1"/>
    <x v="6"/>
    <x v="6"/>
    <n v="17"/>
    <s v="ZAM/1103/1/2010"/>
    <d v="2010-01-21T00:00:00"/>
    <x v="13"/>
    <s v="KLIENT 59"/>
    <n v="139.39999999999998"/>
    <x v="0"/>
  </r>
  <r>
    <x v="1"/>
    <x v="3"/>
    <x v="3"/>
    <n v="77"/>
    <s v="ZAM/1103/1/2010"/>
    <d v="2010-01-21T00:00:00"/>
    <x v="13"/>
    <s v="KLIENT 59"/>
    <n v="346.5"/>
    <x v="0"/>
  </r>
  <r>
    <x v="1"/>
    <x v="7"/>
    <x v="7"/>
    <n v="92"/>
    <s v="ZAM/1103/1/2010"/>
    <d v="2010-01-21T00:00:00"/>
    <x v="13"/>
    <s v="KLIENT 59"/>
    <n v="966"/>
    <x v="0"/>
  </r>
  <r>
    <x v="1"/>
    <x v="4"/>
    <x v="4"/>
    <n v="25"/>
    <s v="ZAM/1103/1/2010"/>
    <d v="2010-01-21T00:00:00"/>
    <x v="13"/>
    <s v="KLIENT 59"/>
    <n v="122.50000000000001"/>
    <x v="0"/>
  </r>
  <r>
    <x v="1"/>
    <x v="6"/>
    <x v="6"/>
    <n v="54"/>
    <s v="ZAM/1103/1/2010"/>
    <d v="2010-01-21T00:00:00"/>
    <x v="13"/>
    <s v="KLIENT 59"/>
    <n v="442.79999999999995"/>
    <x v="0"/>
  </r>
  <r>
    <x v="1"/>
    <x v="5"/>
    <x v="5"/>
    <n v="17"/>
    <s v="ZAM/1103/1/2010"/>
    <d v="2010-01-21T00:00:00"/>
    <x v="13"/>
    <s v="KLIENT 59"/>
    <n v="38.25"/>
    <x v="0"/>
  </r>
  <r>
    <x v="3"/>
    <x v="6"/>
    <x v="6"/>
    <n v="13"/>
    <s v="ZAM/1103/2/2010"/>
    <d v="2010-02-04T00:00:00"/>
    <x v="14"/>
    <s v="KLIENT 21"/>
    <n v="106.6"/>
    <x v="1"/>
  </r>
  <r>
    <x v="3"/>
    <x v="2"/>
    <x v="2"/>
    <n v="71"/>
    <s v="ZAM/1103/2/2010"/>
    <d v="2010-02-04T00:00:00"/>
    <x v="14"/>
    <s v="KLIENT 21"/>
    <n v="372.75"/>
    <x v="1"/>
  </r>
  <r>
    <x v="3"/>
    <x v="0"/>
    <x v="0"/>
    <n v="39"/>
    <s v="ZAM/1103/2/2010"/>
    <d v="2010-02-04T00:00:00"/>
    <x v="14"/>
    <s v="KLIENT 21"/>
    <n v="245.7"/>
    <x v="1"/>
  </r>
  <r>
    <x v="3"/>
    <x v="5"/>
    <x v="5"/>
    <n v="54"/>
    <s v="ZAM/1103/2/2010"/>
    <d v="2010-02-04T00:00:00"/>
    <x v="14"/>
    <s v="KLIENT 21"/>
    <n v="121.5"/>
    <x v="1"/>
  </r>
  <r>
    <x v="3"/>
    <x v="7"/>
    <x v="7"/>
    <n v="85"/>
    <s v="ZAM/1103/2/2010"/>
    <d v="2010-02-04T00:00:00"/>
    <x v="14"/>
    <s v="KLIENT 21"/>
    <n v="892.5"/>
    <x v="1"/>
  </r>
  <r>
    <x v="3"/>
    <x v="6"/>
    <x v="6"/>
    <n v="94"/>
    <s v="ZAM/1103/2/2010"/>
    <d v="2010-02-04T00:00:00"/>
    <x v="14"/>
    <s v="KLIENT 21"/>
    <n v="770.8"/>
    <x v="1"/>
  </r>
  <r>
    <x v="3"/>
    <x v="1"/>
    <x v="1"/>
    <n v="28"/>
    <s v="ZAM/1103/2/2010"/>
    <d v="2010-02-04T00:00:00"/>
    <x v="14"/>
    <s v="KLIENT 21"/>
    <n v="75.600000000000009"/>
    <x v="1"/>
  </r>
  <r>
    <x v="3"/>
    <x v="8"/>
    <x v="8"/>
    <n v="9"/>
    <s v="ZAM/1103/2/2010"/>
    <d v="2010-02-04T00:00:00"/>
    <x v="14"/>
    <s v="KLIENT 21"/>
    <n v="65.7"/>
    <x v="1"/>
  </r>
  <r>
    <x v="3"/>
    <x v="6"/>
    <x v="6"/>
    <n v="100"/>
    <s v="ZAM/1103/2/2010"/>
    <d v="2010-02-04T00:00:00"/>
    <x v="14"/>
    <s v="KLIENT 21"/>
    <n v="819.99999999999989"/>
    <x v="1"/>
  </r>
  <r>
    <x v="3"/>
    <x v="0"/>
    <x v="0"/>
    <n v="80"/>
    <s v="ZAM/1103/2/2010"/>
    <d v="2010-02-04T00:00:00"/>
    <x v="14"/>
    <s v="KLIENT 21"/>
    <n v="504"/>
    <x v="1"/>
  </r>
  <r>
    <x v="3"/>
    <x v="5"/>
    <x v="5"/>
    <n v="7"/>
    <s v="ZAM/1103/2/2010"/>
    <d v="2010-02-04T00:00:00"/>
    <x v="14"/>
    <s v="KLIENT 21"/>
    <n v="15.75"/>
    <x v="1"/>
  </r>
  <r>
    <x v="3"/>
    <x v="3"/>
    <x v="3"/>
    <n v="58"/>
    <s v="ZAM/1103/2/2010"/>
    <d v="2010-02-04T00:00:00"/>
    <x v="14"/>
    <s v="KLIENT 21"/>
    <n v="261"/>
    <x v="1"/>
  </r>
  <r>
    <x v="3"/>
    <x v="9"/>
    <x v="9"/>
    <n v="16"/>
    <s v="ZAM/1103/2/2010"/>
    <d v="2010-02-04T00:00:00"/>
    <x v="14"/>
    <s v="KLIENT 21"/>
    <n v="30.4"/>
    <x v="1"/>
  </r>
  <r>
    <x v="3"/>
    <x v="2"/>
    <x v="2"/>
    <n v="51"/>
    <s v="ZAM/1103/2/2010"/>
    <d v="2010-02-04T00:00:00"/>
    <x v="14"/>
    <s v="KLIENT 21"/>
    <n v="267.75"/>
    <x v="1"/>
  </r>
  <r>
    <x v="3"/>
    <x v="5"/>
    <x v="5"/>
    <n v="37"/>
    <s v="ZAM/1103/2/2010"/>
    <d v="2010-02-04T00:00:00"/>
    <x v="14"/>
    <s v="KLIENT 21"/>
    <n v="83.25"/>
    <x v="1"/>
  </r>
  <r>
    <x v="3"/>
    <x v="8"/>
    <x v="8"/>
    <n v="27"/>
    <s v="ZAM/1103/2/2010"/>
    <d v="2010-02-04T00:00:00"/>
    <x v="14"/>
    <s v="KLIENT 21"/>
    <n v="197.1"/>
    <x v="1"/>
  </r>
  <r>
    <x v="3"/>
    <x v="8"/>
    <x v="8"/>
    <n v="60"/>
    <s v="ZAM/1103/2/2010"/>
    <d v="2010-02-04T00:00:00"/>
    <x v="14"/>
    <s v="KLIENT 21"/>
    <n v="438"/>
    <x v="1"/>
  </r>
  <r>
    <x v="3"/>
    <x v="8"/>
    <x v="8"/>
    <n v="55"/>
    <s v="ZAM/1103/2/2010"/>
    <d v="2010-02-04T00:00:00"/>
    <x v="14"/>
    <s v="KLIENT 21"/>
    <n v="401.5"/>
    <x v="1"/>
  </r>
  <r>
    <x v="3"/>
    <x v="4"/>
    <x v="4"/>
    <n v="2"/>
    <s v="ZAM/1103/2/2010"/>
    <d v="2010-02-04T00:00:00"/>
    <x v="14"/>
    <s v="KLIENT 21"/>
    <n v="9.8000000000000007"/>
    <x v="1"/>
  </r>
  <r>
    <x v="0"/>
    <x v="3"/>
    <x v="3"/>
    <n v="87"/>
    <s v="ZAM/1104/1/2010"/>
    <d v="2010-01-02T00:00:00"/>
    <x v="1"/>
    <s v="KLIENT 57"/>
    <n v="391.5"/>
    <x v="0"/>
  </r>
  <r>
    <x v="0"/>
    <x v="6"/>
    <x v="6"/>
    <n v="62"/>
    <s v="ZAM/1104/1/2010"/>
    <d v="2010-01-02T00:00:00"/>
    <x v="1"/>
    <s v="KLIENT 57"/>
    <n v="508.4"/>
    <x v="0"/>
  </r>
  <r>
    <x v="0"/>
    <x v="6"/>
    <x v="6"/>
    <n v="35"/>
    <s v="ZAM/1104/1/2010"/>
    <d v="2010-01-02T00:00:00"/>
    <x v="1"/>
    <s v="KLIENT 57"/>
    <n v="287"/>
    <x v="0"/>
  </r>
  <r>
    <x v="0"/>
    <x v="5"/>
    <x v="5"/>
    <n v="64"/>
    <s v="ZAM/1104/1/2010"/>
    <d v="2010-01-02T00:00:00"/>
    <x v="1"/>
    <s v="KLIENT 57"/>
    <n v="144"/>
    <x v="0"/>
  </r>
  <r>
    <x v="0"/>
    <x v="4"/>
    <x v="4"/>
    <n v="61"/>
    <s v="ZAM/1104/1/2010"/>
    <d v="2010-01-02T00:00:00"/>
    <x v="1"/>
    <s v="KLIENT 57"/>
    <n v="298.90000000000003"/>
    <x v="0"/>
  </r>
  <r>
    <x v="0"/>
    <x v="7"/>
    <x v="7"/>
    <n v="54"/>
    <s v="ZAM/1104/1/2010"/>
    <d v="2010-01-02T00:00:00"/>
    <x v="1"/>
    <s v="KLIENT 57"/>
    <n v="567"/>
    <x v="0"/>
  </r>
  <r>
    <x v="0"/>
    <x v="6"/>
    <x v="6"/>
    <n v="79"/>
    <s v="ZAM/1104/1/2010"/>
    <d v="2010-01-02T00:00:00"/>
    <x v="1"/>
    <s v="KLIENT 57"/>
    <n v="647.79999999999995"/>
    <x v="0"/>
  </r>
  <r>
    <x v="0"/>
    <x v="9"/>
    <x v="9"/>
    <n v="34"/>
    <s v="ZAM/1104/1/2010"/>
    <d v="2010-01-02T00:00:00"/>
    <x v="1"/>
    <s v="KLIENT 57"/>
    <n v="64.599999999999994"/>
    <x v="0"/>
  </r>
  <r>
    <x v="0"/>
    <x v="5"/>
    <x v="5"/>
    <n v="78"/>
    <s v="ZAM/1104/1/2010"/>
    <d v="2010-01-02T00:00:00"/>
    <x v="1"/>
    <s v="KLIENT 57"/>
    <n v="175.5"/>
    <x v="0"/>
  </r>
  <r>
    <x v="0"/>
    <x v="1"/>
    <x v="1"/>
    <n v="40"/>
    <s v="ZAM/1104/1/2010"/>
    <d v="2010-01-02T00:00:00"/>
    <x v="1"/>
    <s v="KLIENT 57"/>
    <n v="108"/>
    <x v="0"/>
  </r>
  <r>
    <x v="0"/>
    <x v="3"/>
    <x v="3"/>
    <n v="93"/>
    <s v="ZAM/1104/1/2010"/>
    <d v="2010-01-02T00:00:00"/>
    <x v="1"/>
    <s v="KLIENT 57"/>
    <n v="418.5"/>
    <x v="0"/>
  </r>
  <r>
    <x v="0"/>
    <x v="6"/>
    <x v="6"/>
    <n v="77"/>
    <s v="ZAM/1104/1/2010"/>
    <d v="2010-01-02T00:00:00"/>
    <x v="1"/>
    <s v="KLIENT 57"/>
    <n v="631.4"/>
    <x v="0"/>
  </r>
  <r>
    <x v="0"/>
    <x v="8"/>
    <x v="8"/>
    <n v="74"/>
    <s v="ZAM/1104/1/2010"/>
    <d v="2010-01-02T00:00:00"/>
    <x v="1"/>
    <s v="KLIENT 57"/>
    <n v="540.19999999999993"/>
    <x v="0"/>
  </r>
  <r>
    <x v="0"/>
    <x v="5"/>
    <x v="5"/>
    <n v="84"/>
    <s v="ZAM/1104/1/2010"/>
    <d v="2010-01-02T00:00:00"/>
    <x v="1"/>
    <s v="KLIENT 57"/>
    <n v="189"/>
    <x v="0"/>
  </r>
  <r>
    <x v="0"/>
    <x v="7"/>
    <x v="7"/>
    <n v="93"/>
    <s v="ZAM/1104/1/2010"/>
    <d v="2010-01-02T00:00:00"/>
    <x v="1"/>
    <s v="KLIENT 57"/>
    <n v="976.5"/>
    <x v="0"/>
  </r>
  <r>
    <x v="0"/>
    <x v="5"/>
    <x v="5"/>
    <n v="9"/>
    <s v="ZAM/1104/1/2010"/>
    <d v="2010-01-02T00:00:00"/>
    <x v="1"/>
    <s v="KLIENT 57"/>
    <n v="20.25"/>
    <x v="0"/>
  </r>
  <r>
    <x v="0"/>
    <x v="7"/>
    <x v="7"/>
    <n v="90"/>
    <s v="ZAM/1104/1/2010"/>
    <d v="2010-01-02T00:00:00"/>
    <x v="1"/>
    <s v="KLIENT 57"/>
    <n v="945"/>
    <x v="0"/>
  </r>
  <r>
    <x v="0"/>
    <x v="3"/>
    <x v="3"/>
    <n v="81"/>
    <s v="ZAM/1104/1/2010"/>
    <d v="2010-01-02T00:00:00"/>
    <x v="1"/>
    <s v="KLIENT 57"/>
    <n v="364.5"/>
    <x v="0"/>
  </r>
  <r>
    <x v="0"/>
    <x v="6"/>
    <x v="6"/>
    <n v="39"/>
    <s v="ZAM/1104/1/2010"/>
    <d v="2010-01-02T00:00:00"/>
    <x v="1"/>
    <s v="KLIENT 57"/>
    <n v="319.79999999999995"/>
    <x v="0"/>
  </r>
  <r>
    <x v="0"/>
    <x v="5"/>
    <x v="5"/>
    <n v="97"/>
    <s v="ZAM/1104/1/2010"/>
    <d v="2010-01-02T00:00:00"/>
    <x v="1"/>
    <s v="KLIENT 57"/>
    <n v="218.25"/>
    <x v="0"/>
  </r>
  <r>
    <x v="0"/>
    <x v="8"/>
    <x v="8"/>
    <n v="92"/>
    <s v="ZAM/1104/1/2010"/>
    <d v="2010-01-02T00:00:00"/>
    <x v="1"/>
    <s v="KLIENT 57"/>
    <n v="671.6"/>
    <x v="0"/>
  </r>
  <r>
    <x v="0"/>
    <x v="3"/>
    <x v="3"/>
    <n v="15"/>
    <s v="ZAM/1104/1/2010"/>
    <d v="2010-01-02T00:00:00"/>
    <x v="1"/>
    <s v="KLIENT 57"/>
    <n v="67.5"/>
    <x v="0"/>
  </r>
  <r>
    <x v="0"/>
    <x v="3"/>
    <x v="3"/>
    <n v="90"/>
    <s v="ZAM/1104/1/2010"/>
    <d v="2010-01-02T00:00:00"/>
    <x v="1"/>
    <s v="KLIENT 57"/>
    <n v="405"/>
    <x v="0"/>
  </r>
  <r>
    <x v="4"/>
    <x v="4"/>
    <x v="4"/>
    <n v="63"/>
    <s v="ZAM/1104/2/2010"/>
    <d v="2010-02-06T00:00:00"/>
    <x v="8"/>
    <s v="KLIENT 46"/>
    <n v="308.70000000000005"/>
    <x v="1"/>
  </r>
  <r>
    <x v="4"/>
    <x v="8"/>
    <x v="8"/>
    <n v="38"/>
    <s v="ZAM/1104/2/2010"/>
    <d v="2010-02-06T00:00:00"/>
    <x v="8"/>
    <s v="KLIENT 46"/>
    <n v="277.39999999999998"/>
    <x v="1"/>
  </r>
  <r>
    <x v="4"/>
    <x v="9"/>
    <x v="9"/>
    <n v="79"/>
    <s v="ZAM/1104/2/2010"/>
    <d v="2010-02-06T00:00:00"/>
    <x v="8"/>
    <s v="KLIENT 46"/>
    <n v="150.1"/>
    <x v="1"/>
  </r>
  <r>
    <x v="4"/>
    <x v="2"/>
    <x v="2"/>
    <n v="7"/>
    <s v="ZAM/1104/2/2010"/>
    <d v="2010-02-06T00:00:00"/>
    <x v="8"/>
    <s v="KLIENT 46"/>
    <n v="36.75"/>
    <x v="1"/>
  </r>
  <r>
    <x v="4"/>
    <x v="9"/>
    <x v="9"/>
    <n v="56"/>
    <s v="ZAM/1104/2/2010"/>
    <d v="2010-02-06T00:00:00"/>
    <x v="8"/>
    <s v="KLIENT 46"/>
    <n v="106.39999999999999"/>
    <x v="1"/>
  </r>
  <r>
    <x v="4"/>
    <x v="9"/>
    <x v="9"/>
    <n v="66"/>
    <s v="ZAM/1104/2/2010"/>
    <d v="2010-02-06T00:00:00"/>
    <x v="8"/>
    <s v="KLIENT 46"/>
    <n v="125.39999999999999"/>
    <x v="1"/>
  </r>
  <r>
    <x v="4"/>
    <x v="0"/>
    <x v="0"/>
    <n v="23"/>
    <s v="ZAM/1104/2/2010"/>
    <d v="2010-02-06T00:00:00"/>
    <x v="8"/>
    <s v="KLIENT 46"/>
    <n v="144.9"/>
    <x v="1"/>
  </r>
  <r>
    <x v="4"/>
    <x v="2"/>
    <x v="2"/>
    <n v="6"/>
    <s v="ZAM/1104/2/2010"/>
    <d v="2010-02-06T00:00:00"/>
    <x v="8"/>
    <s v="KLIENT 46"/>
    <n v="31.5"/>
    <x v="1"/>
  </r>
  <r>
    <x v="4"/>
    <x v="6"/>
    <x v="6"/>
    <n v="15"/>
    <s v="ZAM/1104/2/2010"/>
    <d v="2010-02-06T00:00:00"/>
    <x v="8"/>
    <s v="KLIENT 46"/>
    <n v="122.99999999999999"/>
    <x v="1"/>
  </r>
  <r>
    <x v="4"/>
    <x v="1"/>
    <x v="1"/>
    <n v="56"/>
    <s v="ZAM/1104/2/2010"/>
    <d v="2010-02-06T00:00:00"/>
    <x v="8"/>
    <s v="KLIENT 46"/>
    <n v="151.20000000000002"/>
    <x v="1"/>
  </r>
  <r>
    <x v="4"/>
    <x v="7"/>
    <x v="7"/>
    <n v="3"/>
    <s v="ZAM/1104/2/2010"/>
    <d v="2010-02-06T00:00:00"/>
    <x v="8"/>
    <s v="KLIENT 46"/>
    <n v="31.5"/>
    <x v="1"/>
  </r>
  <r>
    <x v="4"/>
    <x v="8"/>
    <x v="8"/>
    <n v="90"/>
    <s v="ZAM/1104/2/2010"/>
    <d v="2010-02-06T00:00:00"/>
    <x v="8"/>
    <s v="KLIENT 46"/>
    <n v="657"/>
    <x v="1"/>
  </r>
  <r>
    <x v="4"/>
    <x v="3"/>
    <x v="3"/>
    <n v="10"/>
    <s v="ZAM/1104/2/2010"/>
    <d v="2010-02-06T00:00:00"/>
    <x v="8"/>
    <s v="KLIENT 46"/>
    <n v="45"/>
    <x v="1"/>
  </r>
  <r>
    <x v="4"/>
    <x v="9"/>
    <x v="9"/>
    <n v="84"/>
    <s v="ZAM/1104/2/2010"/>
    <d v="2010-02-06T00:00:00"/>
    <x v="8"/>
    <s v="KLIENT 46"/>
    <n v="159.6"/>
    <x v="1"/>
  </r>
  <r>
    <x v="4"/>
    <x v="4"/>
    <x v="4"/>
    <n v="86"/>
    <s v="ZAM/1104/2/2010"/>
    <d v="2010-02-06T00:00:00"/>
    <x v="8"/>
    <s v="KLIENT 46"/>
    <n v="421.40000000000003"/>
    <x v="1"/>
  </r>
  <r>
    <x v="4"/>
    <x v="8"/>
    <x v="8"/>
    <n v="92"/>
    <s v="ZAM/1104/2/2010"/>
    <d v="2010-02-06T00:00:00"/>
    <x v="8"/>
    <s v="KLIENT 46"/>
    <n v="671.6"/>
    <x v="1"/>
  </r>
  <r>
    <x v="4"/>
    <x v="8"/>
    <x v="8"/>
    <n v="97"/>
    <s v="ZAM/1104/2/2010"/>
    <d v="2010-02-06T00:00:00"/>
    <x v="8"/>
    <s v="KLIENT 46"/>
    <n v="708.1"/>
    <x v="1"/>
  </r>
  <r>
    <x v="4"/>
    <x v="9"/>
    <x v="9"/>
    <n v="26"/>
    <s v="ZAM/1104/2/2010"/>
    <d v="2010-02-06T00:00:00"/>
    <x v="8"/>
    <s v="KLIENT 46"/>
    <n v="49.4"/>
    <x v="1"/>
  </r>
  <r>
    <x v="4"/>
    <x v="8"/>
    <x v="8"/>
    <n v="84"/>
    <s v="ZAM/1104/2/2010"/>
    <d v="2010-02-06T00:00:00"/>
    <x v="8"/>
    <s v="KLIENT 46"/>
    <n v="613.19999999999993"/>
    <x v="1"/>
  </r>
  <r>
    <x v="4"/>
    <x v="7"/>
    <x v="7"/>
    <n v="33"/>
    <s v="ZAM/1104/2/2010"/>
    <d v="2010-02-06T00:00:00"/>
    <x v="8"/>
    <s v="KLIENT 46"/>
    <n v="346.5"/>
    <x v="1"/>
  </r>
  <r>
    <x v="4"/>
    <x v="5"/>
    <x v="5"/>
    <n v="21"/>
    <s v="ZAM/1104/2/2010"/>
    <d v="2010-02-06T00:00:00"/>
    <x v="8"/>
    <s v="KLIENT 46"/>
    <n v="47.25"/>
    <x v="1"/>
  </r>
  <r>
    <x v="4"/>
    <x v="6"/>
    <x v="6"/>
    <n v="86"/>
    <s v="ZAM/1104/2/2010"/>
    <d v="2010-02-06T00:00:00"/>
    <x v="8"/>
    <s v="KLIENT 46"/>
    <n v="705.19999999999993"/>
    <x v="1"/>
  </r>
  <r>
    <x v="4"/>
    <x v="8"/>
    <x v="8"/>
    <n v="77"/>
    <s v="ZAM/1104/2/2010"/>
    <d v="2010-02-06T00:00:00"/>
    <x v="8"/>
    <s v="KLIENT 46"/>
    <n v="562.1"/>
    <x v="1"/>
  </r>
  <r>
    <x v="4"/>
    <x v="1"/>
    <x v="1"/>
    <n v="49"/>
    <s v="ZAM/1104/2/2010"/>
    <d v="2010-02-06T00:00:00"/>
    <x v="8"/>
    <s v="KLIENT 46"/>
    <n v="132.30000000000001"/>
    <x v="1"/>
  </r>
  <r>
    <x v="4"/>
    <x v="5"/>
    <x v="5"/>
    <n v="19"/>
    <s v="ZAM/1104/2/2010"/>
    <d v="2010-02-06T00:00:00"/>
    <x v="8"/>
    <s v="KLIENT 46"/>
    <n v="42.75"/>
    <x v="1"/>
  </r>
  <r>
    <x v="4"/>
    <x v="9"/>
    <x v="9"/>
    <n v="38"/>
    <s v="ZAM/1104/2/2010"/>
    <d v="2010-02-06T00:00:00"/>
    <x v="8"/>
    <s v="KLIENT 46"/>
    <n v="72.2"/>
    <x v="1"/>
  </r>
  <r>
    <x v="1"/>
    <x v="6"/>
    <x v="6"/>
    <n v="13"/>
    <s v="ZAM/1105/1/2010"/>
    <d v="2010-01-04T00:00:00"/>
    <x v="6"/>
    <s v="KLIENT 63"/>
    <n v="106.6"/>
    <x v="0"/>
  </r>
  <r>
    <x v="1"/>
    <x v="6"/>
    <x v="6"/>
    <n v="41"/>
    <s v="ZAM/1105/1/2010"/>
    <d v="2010-01-04T00:00:00"/>
    <x v="6"/>
    <s v="KLIENT 63"/>
    <n v="336.2"/>
    <x v="0"/>
  </r>
  <r>
    <x v="1"/>
    <x v="2"/>
    <x v="2"/>
    <n v="68"/>
    <s v="ZAM/1105/1/2010"/>
    <d v="2010-01-04T00:00:00"/>
    <x v="6"/>
    <s v="KLIENT 63"/>
    <n v="357"/>
    <x v="0"/>
  </r>
  <r>
    <x v="1"/>
    <x v="6"/>
    <x v="6"/>
    <n v="81"/>
    <s v="ZAM/1105/1/2010"/>
    <d v="2010-01-04T00:00:00"/>
    <x v="6"/>
    <s v="KLIENT 63"/>
    <n v="664.19999999999993"/>
    <x v="0"/>
  </r>
  <r>
    <x v="1"/>
    <x v="4"/>
    <x v="4"/>
    <n v="10"/>
    <s v="ZAM/1105/1/2010"/>
    <d v="2010-01-04T00:00:00"/>
    <x v="6"/>
    <s v="KLIENT 63"/>
    <n v="49"/>
    <x v="0"/>
  </r>
  <r>
    <x v="1"/>
    <x v="9"/>
    <x v="9"/>
    <n v="67"/>
    <s v="ZAM/1105/1/2010"/>
    <d v="2010-01-04T00:00:00"/>
    <x v="6"/>
    <s v="KLIENT 63"/>
    <n v="127.3"/>
    <x v="0"/>
  </r>
  <r>
    <x v="1"/>
    <x v="8"/>
    <x v="8"/>
    <n v="67"/>
    <s v="ZAM/1105/1/2010"/>
    <d v="2010-01-04T00:00:00"/>
    <x v="6"/>
    <s v="KLIENT 63"/>
    <n v="489.09999999999997"/>
    <x v="0"/>
  </r>
  <r>
    <x v="1"/>
    <x v="9"/>
    <x v="9"/>
    <n v="64"/>
    <s v="ZAM/1105/1/2010"/>
    <d v="2010-01-04T00:00:00"/>
    <x v="6"/>
    <s v="KLIENT 63"/>
    <n v="121.6"/>
    <x v="0"/>
  </r>
  <r>
    <x v="1"/>
    <x v="9"/>
    <x v="9"/>
    <n v="33"/>
    <s v="ZAM/1105/1/2010"/>
    <d v="2010-01-04T00:00:00"/>
    <x v="6"/>
    <s v="KLIENT 63"/>
    <n v="62.699999999999996"/>
    <x v="0"/>
  </r>
  <r>
    <x v="1"/>
    <x v="4"/>
    <x v="4"/>
    <n v="11"/>
    <s v="ZAM/1105/1/2010"/>
    <d v="2010-01-04T00:00:00"/>
    <x v="6"/>
    <s v="KLIENT 63"/>
    <n v="53.900000000000006"/>
    <x v="0"/>
  </r>
  <r>
    <x v="1"/>
    <x v="4"/>
    <x v="4"/>
    <n v="23"/>
    <s v="ZAM/1105/1/2010"/>
    <d v="2010-01-04T00:00:00"/>
    <x v="6"/>
    <s v="KLIENT 63"/>
    <n v="112.7"/>
    <x v="0"/>
  </r>
  <r>
    <x v="1"/>
    <x v="9"/>
    <x v="9"/>
    <n v="6"/>
    <s v="ZAM/1105/1/2010"/>
    <d v="2010-01-04T00:00:00"/>
    <x v="6"/>
    <s v="KLIENT 63"/>
    <n v="11.399999999999999"/>
    <x v="0"/>
  </r>
  <r>
    <x v="1"/>
    <x v="4"/>
    <x v="4"/>
    <n v="100"/>
    <s v="ZAM/1105/1/2010"/>
    <d v="2010-01-04T00:00:00"/>
    <x v="6"/>
    <s v="KLIENT 63"/>
    <n v="490.00000000000006"/>
    <x v="0"/>
  </r>
  <r>
    <x v="1"/>
    <x v="1"/>
    <x v="1"/>
    <n v="62"/>
    <s v="ZAM/1105/1/2010"/>
    <d v="2010-01-04T00:00:00"/>
    <x v="6"/>
    <s v="KLIENT 63"/>
    <n v="167.4"/>
    <x v="0"/>
  </r>
  <r>
    <x v="1"/>
    <x v="2"/>
    <x v="2"/>
    <n v="15"/>
    <s v="ZAM/1105/1/2010"/>
    <d v="2010-01-04T00:00:00"/>
    <x v="6"/>
    <s v="KLIENT 63"/>
    <n v="78.75"/>
    <x v="0"/>
  </r>
  <r>
    <x v="1"/>
    <x v="7"/>
    <x v="7"/>
    <n v="78"/>
    <s v="ZAM/1105/1/2010"/>
    <d v="2010-01-04T00:00:00"/>
    <x v="6"/>
    <s v="KLIENT 63"/>
    <n v="819"/>
    <x v="0"/>
  </r>
  <r>
    <x v="0"/>
    <x v="8"/>
    <x v="8"/>
    <n v="4"/>
    <s v="ZAM/1105/2/2010"/>
    <d v="2010-02-03T00:00:00"/>
    <x v="20"/>
    <s v="KLIENT 77"/>
    <n v="29.2"/>
    <x v="1"/>
  </r>
  <r>
    <x v="0"/>
    <x v="0"/>
    <x v="0"/>
    <n v="22"/>
    <s v="ZAM/1105/2/2010"/>
    <d v="2010-02-03T00:00:00"/>
    <x v="20"/>
    <s v="KLIENT 77"/>
    <n v="138.6"/>
    <x v="1"/>
  </r>
  <r>
    <x v="0"/>
    <x v="5"/>
    <x v="5"/>
    <n v="92"/>
    <s v="ZAM/1105/2/2010"/>
    <d v="2010-02-03T00:00:00"/>
    <x v="20"/>
    <s v="KLIENT 77"/>
    <n v="207"/>
    <x v="1"/>
  </r>
  <r>
    <x v="0"/>
    <x v="3"/>
    <x v="3"/>
    <n v="6"/>
    <s v="ZAM/1105/2/2010"/>
    <d v="2010-02-03T00:00:00"/>
    <x v="20"/>
    <s v="KLIENT 77"/>
    <n v="27"/>
    <x v="1"/>
  </r>
  <r>
    <x v="0"/>
    <x v="6"/>
    <x v="6"/>
    <n v="24"/>
    <s v="ZAM/1105/2/2010"/>
    <d v="2010-02-03T00:00:00"/>
    <x v="20"/>
    <s v="KLIENT 77"/>
    <n v="196.79999999999998"/>
    <x v="1"/>
  </r>
  <r>
    <x v="0"/>
    <x v="6"/>
    <x v="6"/>
    <n v="61"/>
    <s v="ZAM/1105/2/2010"/>
    <d v="2010-02-03T00:00:00"/>
    <x v="20"/>
    <s v="KLIENT 77"/>
    <n v="500.19999999999993"/>
    <x v="1"/>
  </r>
  <r>
    <x v="0"/>
    <x v="1"/>
    <x v="1"/>
    <n v="99"/>
    <s v="ZAM/1105/2/2010"/>
    <d v="2010-02-03T00:00:00"/>
    <x v="20"/>
    <s v="KLIENT 77"/>
    <n v="267.3"/>
    <x v="1"/>
  </r>
  <r>
    <x v="0"/>
    <x v="6"/>
    <x v="6"/>
    <n v="66"/>
    <s v="ZAM/1105/2/2010"/>
    <d v="2010-02-03T00:00:00"/>
    <x v="20"/>
    <s v="KLIENT 77"/>
    <n v="541.19999999999993"/>
    <x v="1"/>
  </r>
  <r>
    <x v="0"/>
    <x v="0"/>
    <x v="0"/>
    <n v="26"/>
    <s v="ZAM/1105/2/2010"/>
    <d v="2010-02-03T00:00:00"/>
    <x v="20"/>
    <s v="KLIENT 77"/>
    <n v="163.79999999999998"/>
    <x v="1"/>
  </r>
  <r>
    <x v="0"/>
    <x v="6"/>
    <x v="6"/>
    <n v="100"/>
    <s v="ZAM/1105/2/2010"/>
    <d v="2010-02-03T00:00:00"/>
    <x v="20"/>
    <s v="KLIENT 77"/>
    <n v="819.99999999999989"/>
    <x v="1"/>
  </r>
  <r>
    <x v="1"/>
    <x v="3"/>
    <x v="3"/>
    <n v="63"/>
    <s v="ZAM/1106/1/2010"/>
    <d v="2010-01-17T00:00:00"/>
    <x v="19"/>
    <s v="KLIENT 53"/>
    <n v="283.5"/>
    <x v="0"/>
  </r>
  <r>
    <x v="1"/>
    <x v="9"/>
    <x v="9"/>
    <n v="4"/>
    <s v="ZAM/1106/1/2010"/>
    <d v="2010-01-17T00:00:00"/>
    <x v="19"/>
    <s v="KLIENT 53"/>
    <n v="7.6"/>
    <x v="0"/>
  </r>
  <r>
    <x v="1"/>
    <x v="0"/>
    <x v="0"/>
    <n v="55"/>
    <s v="ZAM/1106/1/2010"/>
    <d v="2010-01-17T00:00:00"/>
    <x v="19"/>
    <s v="KLIENT 53"/>
    <n v="346.5"/>
    <x v="0"/>
  </r>
  <r>
    <x v="1"/>
    <x v="7"/>
    <x v="7"/>
    <n v="63"/>
    <s v="ZAM/1106/1/2010"/>
    <d v="2010-01-17T00:00:00"/>
    <x v="19"/>
    <s v="KLIENT 53"/>
    <n v="661.5"/>
    <x v="0"/>
  </r>
  <r>
    <x v="1"/>
    <x v="8"/>
    <x v="8"/>
    <n v="79"/>
    <s v="ZAM/1106/1/2010"/>
    <d v="2010-01-17T00:00:00"/>
    <x v="19"/>
    <s v="KLIENT 53"/>
    <n v="576.69999999999993"/>
    <x v="0"/>
  </r>
  <r>
    <x v="1"/>
    <x v="7"/>
    <x v="7"/>
    <n v="64"/>
    <s v="ZAM/1106/1/2010"/>
    <d v="2010-01-17T00:00:00"/>
    <x v="19"/>
    <s v="KLIENT 53"/>
    <n v="672"/>
    <x v="0"/>
  </r>
  <r>
    <x v="1"/>
    <x v="3"/>
    <x v="3"/>
    <n v="15"/>
    <s v="ZAM/1106/1/2010"/>
    <d v="2010-01-17T00:00:00"/>
    <x v="19"/>
    <s v="KLIENT 53"/>
    <n v="67.5"/>
    <x v="0"/>
  </r>
  <r>
    <x v="1"/>
    <x v="7"/>
    <x v="7"/>
    <n v="74"/>
    <s v="ZAM/1106/1/2010"/>
    <d v="2010-01-17T00:00:00"/>
    <x v="19"/>
    <s v="KLIENT 53"/>
    <n v="777"/>
    <x v="0"/>
  </r>
  <r>
    <x v="1"/>
    <x v="0"/>
    <x v="0"/>
    <n v="27"/>
    <s v="ZAM/1106/1/2010"/>
    <d v="2010-01-17T00:00:00"/>
    <x v="19"/>
    <s v="KLIENT 53"/>
    <n v="170.1"/>
    <x v="0"/>
  </r>
  <r>
    <x v="1"/>
    <x v="6"/>
    <x v="6"/>
    <n v="58"/>
    <s v="ZAM/1106/1/2010"/>
    <d v="2010-01-17T00:00:00"/>
    <x v="19"/>
    <s v="KLIENT 53"/>
    <n v="475.59999999999997"/>
    <x v="0"/>
  </r>
  <r>
    <x v="1"/>
    <x v="0"/>
    <x v="0"/>
    <n v="86"/>
    <s v="ZAM/1106/1/2010"/>
    <d v="2010-01-17T00:00:00"/>
    <x v="19"/>
    <s v="KLIENT 53"/>
    <n v="541.79999999999995"/>
    <x v="0"/>
  </r>
  <r>
    <x v="1"/>
    <x v="4"/>
    <x v="4"/>
    <n v="65"/>
    <s v="ZAM/1106/1/2010"/>
    <d v="2010-01-17T00:00:00"/>
    <x v="19"/>
    <s v="KLIENT 53"/>
    <n v="318.5"/>
    <x v="0"/>
  </r>
  <r>
    <x v="1"/>
    <x v="5"/>
    <x v="5"/>
    <n v="11"/>
    <s v="ZAM/1106/1/2010"/>
    <d v="2010-01-17T00:00:00"/>
    <x v="19"/>
    <s v="KLIENT 53"/>
    <n v="24.75"/>
    <x v="0"/>
  </r>
  <r>
    <x v="1"/>
    <x v="5"/>
    <x v="5"/>
    <n v="90"/>
    <s v="ZAM/1106/1/2010"/>
    <d v="2010-01-17T00:00:00"/>
    <x v="19"/>
    <s v="KLIENT 53"/>
    <n v="202.5"/>
    <x v="0"/>
  </r>
  <r>
    <x v="1"/>
    <x v="2"/>
    <x v="2"/>
    <n v="40"/>
    <s v="ZAM/1106/1/2010"/>
    <d v="2010-01-17T00:00:00"/>
    <x v="19"/>
    <s v="KLIENT 53"/>
    <n v="210"/>
    <x v="0"/>
  </r>
  <r>
    <x v="1"/>
    <x v="4"/>
    <x v="4"/>
    <n v="12"/>
    <s v="ZAM/1106/1/2010"/>
    <d v="2010-01-17T00:00:00"/>
    <x v="19"/>
    <s v="KLIENT 53"/>
    <n v="58.800000000000004"/>
    <x v="0"/>
  </r>
  <r>
    <x v="1"/>
    <x v="1"/>
    <x v="1"/>
    <n v="63"/>
    <s v="ZAM/1106/1/2010"/>
    <d v="2010-01-17T00:00:00"/>
    <x v="19"/>
    <s v="KLIENT 53"/>
    <n v="170.10000000000002"/>
    <x v="0"/>
  </r>
  <r>
    <x v="1"/>
    <x v="9"/>
    <x v="9"/>
    <n v="43"/>
    <s v="ZAM/1106/1/2010"/>
    <d v="2010-01-17T00:00:00"/>
    <x v="19"/>
    <s v="KLIENT 53"/>
    <n v="81.7"/>
    <x v="0"/>
  </r>
  <r>
    <x v="1"/>
    <x v="3"/>
    <x v="3"/>
    <n v="34"/>
    <s v="ZAM/1106/1/2010"/>
    <d v="2010-01-17T00:00:00"/>
    <x v="19"/>
    <s v="KLIENT 53"/>
    <n v="153"/>
    <x v="0"/>
  </r>
  <r>
    <x v="1"/>
    <x v="6"/>
    <x v="6"/>
    <n v="20"/>
    <s v="ZAM/1106/1/2010"/>
    <d v="2010-01-17T00:00:00"/>
    <x v="19"/>
    <s v="KLIENT 53"/>
    <n v="164"/>
    <x v="0"/>
  </r>
  <r>
    <x v="2"/>
    <x v="3"/>
    <x v="3"/>
    <n v="88"/>
    <s v="ZAM/1106/2/2010"/>
    <d v="2010-02-17T00:00:00"/>
    <x v="21"/>
    <s v="KLIENT 66"/>
    <n v="396"/>
    <x v="1"/>
  </r>
  <r>
    <x v="2"/>
    <x v="3"/>
    <x v="3"/>
    <n v="15"/>
    <s v="ZAM/1106/2/2010"/>
    <d v="2010-02-17T00:00:00"/>
    <x v="21"/>
    <s v="KLIENT 66"/>
    <n v="67.5"/>
    <x v="1"/>
  </r>
  <r>
    <x v="2"/>
    <x v="6"/>
    <x v="6"/>
    <n v="73"/>
    <s v="ZAM/1106/2/2010"/>
    <d v="2010-02-17T00:00:00"/>
    <x v="21"/>
    <s v="KLIENT 66"/>
    <n v="598.59999999999991"/>
    <x v="1"/>
  </r>
  <r>
    <x v="2"/>
    <x v="4"/>
    <x v="4"/>
    <n v="10"/>
    <s v="ZAM/1106/2/2010"/>
    <d v="2010-02-17T00:00:00"/>
    <x v="21"/>
    <s v="KLIENT 66"/>
    <n v="49"/>
    <x v="1"/>
  </r>
  <r>
    <x v="2"/>
    <x v="9"/>
    <x v="9"/>
    <n v="90"/>
    <s v="ZAM/1106/2/2010"/>
    <d v="2010-02-17T00:00:00"/>
    <x v="21"/>
    <s v="KLIENT 66"/>
    <n v="171"/>
    <x v="1"/>
  </r>
  <r>
    <x v="2"/>
    <x v="8"/>
    <x v="8"/>
    <n v="79"/>
    <s v="ZAM/1106/2/2010"/>
    <d v="2010-02-17T00:00:00"/>
    <x v="21"/>
    <s v="KLIENT 66"/>
    <n v="576.69999999999993"/>
    <x v="1"/>
  </r>
  <r>
    <x v="2"/>
    <x v="9"/>
    <x v="9"/>
    <n v="36"/>
    <s v="ZAM/1106/2/2010"/>
    <d v="2010-02-17T00:00:00"/>
    <x v="21"/>
    <s v="KLIENT 66"/>
    <n v="68.399999999999991"/>
    <x v="1"/>
  </r>
  <r>
    <x v="2"/>
    <x v="3"/>
    <x v="3"/>
    <n v="60"/>
    <s v="ZAM/1106/2/2010"/>
    <d v="2010-02-17T00:00:00"/>
    <x v="21"/>
    <s v="KLIENT 66"/>
    <n v="270"/>
    <x v="1"/>
  </r>
  <r>
    <x v="2"/>
    <x v="3"/>
    <x v="3"/>
    <n v="13"/>
    <s v="ZAM/1106/2/2010"/>
    <d v="2010-02-17T00:00:00"/>
    <x v="21"/>
    <s v="KLIENT 66"/>
    <n v="58.5"/>
    <x v="1"/>
  </r>
  <r>
    <x v="2"/>
    <x v="2"/>
    <x v="2"/>
    <n v="16"/>
    <s v="ZAM/1106/2/2010"/>
    <d v="2010-02-17T00:00:00"/>
    <x v="21"/>
    <s v="KLIENT 66"/>
    <n v="84"/>
    <x v="1"/>
  </r>
  <r>
    <x v="2"/>
    <x v="3"/>
    <x v="3"/>
    <n v="18"/>
    <s v="ZAM/1106/2/2010"/>
    <d v="2010-02-17T00:00:00"/>
    <x v="21"/>
    <s v="KLIENT 66"/>
    <n v="81"/>
    <x v="1"/>
  </r>
  <r>
    <x v="2"/>
    <x v="9"/>
    <x v="9"/>
    <n v="77"/>
    <s v="ZAM/1106/2/2010"/>
    <d v="2010-02-17T00:00:00"/>
    <x v="21"/>
    <s v="KLIENT 66"/>
    <n v="146.29999999999998"/>
    <x v="1"/>
  </r>
  <r>
    <x v="2"/>
    <x v="2"/>
    <x v="2"/>
    <n v="69"/>
    <s v="ZAM/1106/2/2010"/>
    <d v="2010-02-17T00:00:00"/>
    <x v="21"/>
    <s v="KLIENT 66"/>
    <n v="362.25"/>
    <x v="1"/>
  </r>
  <r>
    <x v="2"/>
    <x v="9"/>
    <x v="9"/>
    <n v="72"/>
    <s v="ZAM/1106/2/2010"/>
    <d v="2010-02-17T00:00:00"/>
    <x v="21"/>
    <s v="KLIENT 66"/>
    <n v="136.79999999999998"/>
    <x v="1"/>
  </r>
  <r>
    <x v="2"/>
    <x v="4"/>
    <x v="4"/>
    <n v="92"/>
    <s v="ZAM/1106/2/2010"/>
    <d v="2010-02-17T00:00:00"/>
    <x v="21"/>
    <s v="KLIENT 66"/>
    <n v="450.8"/>
    <x v="1"/>
  </r>
  <r>
    <x v="2"/>
    <x v="5"/>
    <x v="5"/>
    <n v="12"/>
    <s v="ZAM/1106/2/2010"/>
    <d v="2010-02-17T00:00:00"/>
    <x v="21"/>
    <s v="KLIENT 66"/>
    <n v="27"/>
    <x v="1"/>
  </r>
  <r>
    <x v="2"/>
    <x v="5"/>
    <x v="5"/>
    <n v="37"/>
    <s v="ZAM/1106/2/2010"/>
    <d v="2010-02-17T00:00:00"/>
    <x v="21"/>
    <s v="KLIENT 66"/>
    <n v="83.25"/>
    <x v="1"/>
  </r>
  <r>
    <x v="2"/>
    <x v="5"/>
    <x v="5"/>
    <n v="47"/>
    <s v="ZAM/1106/2/2010"/>
    <d v="2010-02-17T00:00:00"/>
    <x v="21"/>
    <s v="KLIENT 66"/>
    <n v="105.75"/>
    <x v="1"/>
  </r>
  <r>
    <x v="2"/>
    <x v="6"/>
    <x v="6"/>
    <n v="58"/>
    <s v="ZAM/1106/2/2010"/>
    <d v="2010-02-17T00:00:00"/>
    <x v="21"/>
    <s v="KLIENT 66"/>
    <n v="475.59999999999997"/>
    <x v="1"/>
  </r>
  <r>
    <x v="2"/>
    <x v="5"/>
    <x v="5"/>
    <n v="39"/>
    <s v="ZAM/1106/2/2010"/>
    <d v="2010-02-17T00:00:00"/>
    <x v="21"/>
    <s v="KLIENT 66"/>
    <n v="87.75"/>
    <x v="1"/>
  </r>
  <r>
    <x v="2"/>
    <x v="3"/>
    <x v="3"/>
    <n v="62"/>
    <s v="ZAM/1106/2/2010"/>
    <d v="2010-02-17T00:00:00"/>
    <x v="21"/>
    <s v="KLIENT 66"/>
    <n v="279"/>
    <x v="1"/>
  </r>
  <r>
    <x v="2"/>
    <x v="8"/>
    <x v="8"/>
    <n v="97"/>
    <s v="ZAM/1106/2/2010"/>
    <d v="2010-02-17T00:00:00"/>
    <x v="21"/>
    <s v="KLIENT 66"/>
    <n v="708.1"/>
    <x v="1"/>
  </r>
  <r>
    <x v="2"/>
    <x v="4"/>
    <x v="4"/>
    <n v="66"/>
    <s v="ZAM/1106/2/2010"/>
    <d v="2010-02-17T00:00:00"/>
    <x v="21"/>
    <s v="KLIENT 66"/>
    <n v="323.40000000000003"/>
    <x v="1"/>
  </r>
  <r>
    <x v="2"/>
    <x v="5"/>
    <x v="5"/>
    <n v="76"/>
    <s v="ZAM/1106/2/2010"/>
    <d v="2010-02-17T00:00:00"/>
    <x v="21"/>
    <s v="KLIENT 66"/>
    <n v="171"/>
    <x v="1"/>
  </r>
  <r>
    <x v="2"/>
    <x v="5"/>
    <x v="5"/>
    <n v="6"/>
    <s v="ZAM/1106/2/2010"/>
    <d v="2010-02-17T00:00:00"/>
    <x v="21"/>
    <s v="KLIENT 66"/>
    <n v="13.5"/>
    <x v="1"/>
  </r>
  <r>
    <x v="4"/>
    <x v="0"/>
    <x v="0"/>
    <n v="65"/>
    <s v="ZAM/1107/1/2010"/>
    <d v="2010-01-08T00:00:00"/>
    <x v="3"/>
    <s v="KLIENT 8"/>
    <n v="409.5"/>
    <x v="0"/>
  </r>
  <r>
    <x v="4"/>
    <x v="2"/>
    <x v="2"/>
    <n v="13"/>
    <s v="ZAM/1107/1/2010"/>
    <d v="2010-01-08T00:00:00"/>
    <x v="3"/>
    <s v="KLIENT 8"/>
    <n v="68.25"/>
    <x v="0"/>
  </r>
  <r>
    <x v="4"/>
    <x v="3"/>
    <x v="3"/>
    <n v="13"/>
    <s v="ZAM/1107/1/2010"/>
    <d v="2010-01-08T00:00:00"/>
    <x v="3"/>
    <s v="KLIENT 8"/>
    <n v="58.5"/>
    <x v="0"/>
  </r>
  <r>
    <x v="4"/>
    <x v="8"/>
    <x v="8"/>
    <n v="37"/>
    <s v="ZAM/1107/1/2010"/>
    <d v="2010-01-08T00:00:00"/>
    <x v="3"/>
    <s v="KLIENT 8"/>
    <n v="270.09999999999997"/>
    <x v="0"/>
  </r>
  <r>
    <x v="4"/>
    <x v="5"/>
    <x v="5"/>
    <n v="33"/>
    <s v="ZAM/1107/1/2010"/>
    <d v="2010-01-08T00:00:00"/>
    <x v="3"/>
    <s v="KLIENT 8"/>
    <n v="74.25"/>
    <x v="0"/>
  </r>
  <r>
    <x v="4"/>
    <x v="5"/>
    <x v="5"/>
    <n v="15"/>
    <s v="ZAM/1107/1/2010"/>
    <d v="2010-01-08T00:00:00"/>
    <x v="3"/>
    <s v="KLIENT 8"/>
    <n v="33.75"/>
    <x v="0"/>
  </r>
  <r>
    <x v="4"/>
    <x v="4"/>
    <x v="4"/>
    <n v="31"/>
    <s v="ZAM/1107/1/2010"/>
    <d v="2010-01-08T00:00:00"/>
    <x v="3"/>
    <s v="KLIENT 8"/>
    <n v="151.9"/>
    <x v="0"/>
  </r>
  <r>
    <x v="4"/>
    <x v="8"/>
    <x v="8"/>
    <n v="84"/>
    <s v="ZAM/1107/1/2010"/>
    <d v="2010-01-08T00:00:00"/>
    <x v="3"/>
    <s v="KLIENT 8"/>
    <n v="613.19999999999993"/>
    <x v="0"/>
  </r>
  <r>
    <x v="4"/>
    <x v="2"/>
    <x v="2"/>
    <n v="82"/>
    <s v="ZAM/1107/1/2010"/>
    <d v="2010-01-08T00:00:00"/>
    <x v="3"/>
    <s v="KLIENT 8"/>
    <n v="430.5"/>
    <x v="0"/>
  </r>
  <r>
    <x v="4"/>
    <x v="1"/>
    <x v="1"/>
    <n v="73"/>
    <s v="ZAM/1107/1/2010"/>
    <d v="2010-01-08T00:00:00"/>
    <x v="3"/>
    <s v="KLIENT 8"/>
    <n v="197.10000000000002"/>
    <x v="0"/>
  </r>
  <r>
    <x v="4"/>
    <x v="7"/>
    <x v="7"/>
    <n v="93"/>
    <s v="ZAM/1107/1/2010"/>
    <d v="2010-01-08T00:00:00"/>
    <x v="3"/>
    <s v="KLIENT 8"/>
    <n v="976.5"/>
    <x v="0"/>
  </r>
  <r>
    <x v="4"/>
    <x v="4"/>
    <x v="4"/>
    <n v="8"/>
    <s v="ZAM/1107/1/2010"/>
    <d v="2010-01-08T00:00:00"/>
    <x v="3"/>
    <s v="KLIENT 8"/>
    <n v="39.200000000000003"/>
    <x v="0"/>
  </r>
  <r>
    <x v="4"/>
    <x v="0"/>
    <x v="0"/>
    <n v="57"/>
    <s v="ZAM/1107/1/2010"/>
    <d v="2010-01-08T00:00:00"/>
    <x v="3"/>
    <s v="KLIENT 8"/>
    <n v="359.09999999999997"/>
    <x v="0"/>
  </r>
  <r>
    <x v="4"/>
    <x v="2"/>
    <x v="2"/>
    <n v="60"/>
    <s v="ZAM/1107/1/2010"/>
    <d v="2010-01-08T00:00:00"/>
    <x v="3"/>
    <s v="KLIENT 8"/>
    <n v="315"/>
    <x v="0"/>
  </r>
  <r>
    <x v="4"/>
    <x v="4"/>
    <x v="4"/>
    <n v="78"/>
    <s v="ZAM/1107/1/2010"/>
    <d v="2010-01-08T00:00:00"/>
    <x v="3"/>
    <s v="KLIENT 8"/>
    <n v="382.20000000000005"/>
    <x v="0"/>
  </r>
  <r>
    <x v="4"/>
    <x v="6"/>
    <x v="6"/>
    <n v="30"/>
    <s v="ZAM/1107/1/2010"/>
    <d v="2010-01-08T00:00:00"/>
    <x v="3"/>
    <s v="KLIENT 8"/>
    <n v="245.99999999999997"/>
    <x v="0"/>
  </r>
  <r>
    <x v="4"/>
    <x v="1"/>
    <x v="1"/>
    <n v="74"/>
    <s v="ZAM/1107/1/2010"/>
    <d v="2010-01-08T00:00:00"/>
    <x v="3"/>
    <s v="KLIENT 8"/>
    <n v="199.8"/>
    <x v="0"/>
  </r>
  <r>
    <x v="4"/>
    <x v="1"/>
    <x v="1"/>
    <n v="39"/>
    <s v="ZAM/1107/1/2010"/>
    <d v="2010-01-08T00:00:00"/>
    <x v="3"/>
    <s v="KLIENT 8"/>
    <n v="105.30000000000001"/>
    <x v="0"/>
  </r>
  <r>
    <x v="4"/>
    <x v="9"/>
    <x v="9"/>
    <n v="60"/>
    <s v="ZAM/1107/1/2010"/>
    <d v="2010-01-08T00:00:00"/>
    <x v="3"/>
    <s v="KLIENT 8"/>
    <n v="114"/>
    <x v="0"/>
  </r>
  <r>
    <x v="1"/>
    <x v="9"/>
    <x v="9"/>
    <n v="91"/>
    <s v="ZAM/1107/2/2010"/>
    <d v="2010-02-06T00:00:00"/>
    <x v="12"/>
    <s v="KLIENT 91"/>
    <n v="172.9"/>
    <x v="1"/>
  </r>
  <r>
    <x v="1"/>
    <x v="5"/>
    <x v="5"/>
    <n v="7"/>
    <s v="ZAM/1107/2/2010"/>
    <d v="2010-02-06T00:00:00"/>
    <x v="12"/>
    <s v="KLIENT 91"/>
    <n v="15.75"/>
    <x v="1"/>
  </r>
  <r>
    <x v="1"/>
    <x v="9"/>
    <x v="9"/>
    <n v="67"/>
    <s v="ZAM/1107/2/2010"/>
    <d v="2010-02-06T00:00:00"/>
    <x v="12"/>
    <s v="KLIENT 91"/>
    <n v="127.3"/>
    <x v="1"/>
  </r>
  <r>
    <x v="1"/>
    <x v="0"/>
    <x v="0"/>
    <n v="39"/>
    <s v="ZAM/1107/2/2010"/>
    <d v="2010-02-06T00:00:00"/>
    <x v="12"/>
    <s v="KLIENT 91"/>
    <n v="245.7"/>
    <x v="1"/>
  </r>
  <r>
    <x v="1"/>
    <x v="8"/>
    <x v="8"/>
    <n v="89"/>
    <s v="ZAM/1107/2/2010"/>
    <d v="2010-02-06T00:00:00"/>
    <x v="12"/>
    <s v="KLIENT 91"/>
    <n v="649.69999999999993"/>
    <x v="1"/>
  </r>
  <r>
    <x v="1"/>
    <x v="5"/>
    <x v="5"/>
    <n v="34"/>
    <s v="ZAM/1107/2/2010"/>
    <d v="2010-02-06T00:00:00"/>
    <x v="12"/>
    <s v="KLIENT 91"/>
    <n v="76.5"/>
    <x v="1"/>
  </r>
  <r>
    <x v="1"/>
    <x v="0"/>
    <x v="0"/>
    <n v="96"/>
    <s v="ZAM/1107/2/2010"/>
    <d v="2010-02-06T00:00:00"/>
    <x v="12"/>
    <s v="KLIENT 91"/>
    <n v="604.79999999999995"/>
    <x v="1"/>
  </r>
  <r>
    <x v="1"/>
    <x v="3"/>
    <x v="3"/>
    <n v="13"/>
    <s v="ZAM/1107/2/2010"/>
    <d v="2010-02-06T00:00:00"/>
    <x v="12"/>
    <s v="KLIENT 91"/>
    <n v="58.5"/>
    <x v="1"/>
  </r>
  <r>
    <x v="1"/>
    <x v="0"/>
    <x v="0"/>
    <n v="100"/>
    <s v="ZAM/1107/2/2010"/>
    <d v="2010-02-06T00:00:00"/>
    <x v="12"/>
    <s v="KLIENT 91"/>
    <n v="630"/>
    <x v="1"/>
  </r>
  <r>
    <x v="1"/>
    <x v="8"/>
    <x v="8"/>
    <n v="40"/>
    <s v="ZAM/1107/2/2010"/>
    <d v="2010-02-06T00:00:00"/>
    <x v="12"/>
    <s v="KLIENT 91"/>
    <n v="292"/>
    <x v="1"/>
  </r>
  <r>
    <x v="1"/>
    <x v="4"/>
    <x v="4"/>
    <n v="69"/>
    <s v="ZAM/1107/2/2010"/>
    <d v="2010-02-06T00:00:00"/>
    <x v="12"/>
    <s v="KLIENT 91"/>
    <n v="338.1"/>
    <x v="1"/>
  </r>
  <r>
    <x v="1"/>
    <x v="7"/>
    <x v="7"/>
    <n v="30"/>
    <s v="ZAM/1107/2/2010"/>
    <d v="2010-02-06T00:00:00"/>
    <x v="12"/>
    <s v="KLIENT 91"/>
    <n v="315"/>
    <x v="1"/>
  </r>
  <r>
    <x v="1"/>
    <x v="1"/>
    <x v="1"/>
    <n v="91"/>
    <s v="ZAM/1107/2/2010"/>
    <d v="2010-02-06T00:00:00"/>
    <x v="12"/>
    <s v="KLIENT 91"/>
    <n v="245.70000000000002"/>
    <x v="1"/>
  </r>
  <r>
    <x v="1"/>
    <x v="0"/>
    <x v="0"/>
    <n v="35"/>
    <s v="ZAM/1107/2/2010"/>
    <d v="2010-02-06T00:00:00"/>
    <x v="12"/>
    <s v="KLIENT 91"/>
    <n v="220.5"/>
    <x v="1"/>
  </r>
  <r>
    <x v="1"/>
    <x v="7"/>
    <x v="7"/>
    <n v="99"/>
    <s v="ZAM/1107/2/2010"/>
    <d v="2010-02-06T00:00:00"/>
    <x v="12"/>
    <s v="KLIENT 91"/>
    <n v="1039.5"/>
    <x v="1"/>
  </r>
  <r>
    <x v="1"/>
    <x v="2"/>
    <x v="2"/>
    <n v="83"/>
    <s v="ZAM/1107/2/2010"/>
    <d v="2010-02-06T00:00:00"/>
    <x v="12"/>
    <s v="KLIENT 91"/>
    <n v="435.75"/>
    <x v="1"/>
  </r>
  <r>
    <x v="1"/>
    <x v="2"/>
    <x v="2"/>
    <n v="7"/>
    <s v="ZAM/1107/2/2010"/>
    <d v="2010-02-06T00:00:00"/>
    <x v="12"/>
    <s v="KLIENT 91"/>
    <n v="36.75"/>
    <x v="1"/>
  </r>
  <r>
    <x v="1"/>
    <x v="5"/>
    <x v="5"/>
    <n v="21"/>
    <s v="ZAM/1107/2/2010"/>
    <d v="2010-02-06T00:00:00"/>
    <x v="12"/>
    <s v="KLIENT 91"/>
    <n v="47.25"/>
    <x v="1"/>
  </r>
  <r>
    <x v="1"/>
    <x v="3"/>
    <x v="3"/>
    <n v="22"/>
    <s v="ZAM/1107/2/2010"/>
    <d v="2010-02-06T00:00:00"/>
    <x v="12"/>
    <s v="KLIENT 91"/>
    <n v="99"/>
    <x v="1"/>
  </r>
  <r>
    <x v="1"/>
    <x v="9"/>
    <x v="9"/>
    <n v="80"/>
    <s v="ZAM/1107/2/2010"/>
    <d v="2010-02-06T00:00:00"/>
    <x v="12"/>
    <s v="KLIENT 91"/>
    <n v="152"/>
    <x v="1"/>
  </r>
  <r>
    <x v="2"/>
    <x v="8"/>
    <x v="8"/>
    <n v="2"/>
    <s v="ZAM/1108/1/2010"/>
    <d v="2010-01-15T00:00:00"/>
    <x v="10"/>
    <s v="KLIENT 37"/>
    <n v="14.6"/>
    <x v="0"/>
  </r>
  <r>
    <x v="2"/>
    <x v="8"/>
    <x v="8"/>
    <n v="96"/>
    <s v="ZAM/1108/1/2010"/>
    <d v="2010-01-15T00:00:00"/>
    <x v="10"/>
    <s v="KLIENT 37"/>
    <n v="700.8"/>
    <x v="0"/>
  </r>
  <r>
    <x v="2"/>
    <x v="3"/>
    <x v="3"/>
    <n v="43"/>
    <s v="ZAM/1108/1/2010"/>
    <d v="2010-01-15T00:00:00"/>
    <x v="10"/>
    <s v="KLIENT 37"/>
    <n v="193.5"/>
    <x v="0"/>
  </r>
  <r>
    <x v="2"/>
    <x v="5"/>
    <x v="5"/>
    <n v="10"/>
    <s v="ZAM/1108/1/2010"/>
    <d v="2010-01-15T00:00:00"/>
    <x v="10"/>
    <s v="KLIENT 37"/>
    <n v="22.5"/>
    <x v="0"/>
  </r>
  <r>
    <x v="2"/>
    <x v="6"/>
    <x v="6"/>
    <n v="85"/>
    <s v="ZAM/1108/1/2010"/>
    <d v="2010-01-15T00:00:00"/>
    <x v="10"/>
    <s v="KLIENT 37"/>
    <n v="696.99999999999989"/>
    <x v="0"/>
  </r>
  <r>
    <x v="2"/>
    <x v="6"/>
    <x v="6"/>
    <n v="97"/>
    <s v="ZAM/1108/1/2010"/>
    <d v="2010-01-15T00:00:00"/>
    <x v="10"/>
    <s v="KLIENT 37"/>
    <n v="795.4"/>
    <x v="0"/>
  </r>
  <r>
    <x v="2"/>
    <x v="7"/>
    <x v="7"/>
    <n v="79"/>
    <s v="ZAM/1108/1/2010"/>
    <d v="2010-01-15T00:00:00"/>
    <x v="10"/>
    <s v="KLIENT 37"/>
    <n v="829.5"/>
    <x v="0"/>
  </r>
  <r>
    <x v="2"/>
    <x v="1"/>
    <x v="1"/>
    <n v="88"/>
    <s v="ZAM/1108/1/2010"/>
    <d v="2010-01-15T00:00:00"/>
    <x v="10"/>
    <s v="KLIENT 37"/>
    <n v="237.60000000000002"/>
    <x v="0"/>
  </r>
  <r>
    <x v="2"/>
    <x v="0"/>
    <x v="0"/>
    <n v="83"/>
    <s v="ZAM/1108/1/2010"/>
    <d v="2010-01-15T00:00:00"/>
    <x v="10"/>
    <s v="KLIENT 37"/>
    <n v="522.9"/>
    <x v="0"/>
  </r>
  <r>
    <x v="2"/>
    <x v="1"/>
    <x v="1"/>
    <n v="41"/>
    <s v="ZAM/1108/1/2010"/>
    <d v="2010-01-15T00:00:00"/>
    <x v="10"/>
    <s v="KLIENT 37"/>
    <n v="110.7"/>
    <x v="0"/>
  </r>
  <r>
    <x v="2"/>
    <x v="7"/>
    <x v="7"/>
    <n v="27"/>
    <s v="ZAM/1108/1/2010"/>
    <d v="2010-01-15T00:00:00"/>
    <x v="10"/>
    <s v="KLIENT 37"/>
    <n v="283.5"/>
    <x v="0"/>
  </r>
  <r>
    <x v="2"/>
    <x v="7"/>
    <x v="7"/>
    <n v="76"/>
    <s v="ZAM/1108/1/2010"/>
    <d v="2010-01-15T00:00:00"/>
    <x v="10"/>
    <s v="KLIENT 37"/>
    <n v="798"/>
    <x v="0"/>
  </r>
  <r>
    <x v="2"/>
    <x v="9"/>
    <x v="9"/>
    <n v="48"/>
    <s v="ZAM/1108/1/2010"/>
    <d v="2010-01-15T00:00:00"/>
    <x v="10"/>
    <s v="KLIENT 37"/>
    <n v="91.199999999999989"/>
    <x v="0"/>
  </r>
  <r>
    <x v="2"/>
    <x v="7"/>
    <x v="7"/>
    <n v="59"/>
    <s v="ZAM/1108/1/2010"/>
    <d v="2010-01-15T00:00:00"/>
    <x v="10"/>
    <s v="KLIENT 37"/>
    <n v="619.5"/>
    <x v="0"/>
  </r>
  <r>
    <x v="2"/>
    <x v="7"/>
    <x v="7"/>
    <n v="69"/>
    <s v="ZAM/1108/1/2010"/>
    <d v="2010-01-15T00:00:00"/>
    <x v="10"/>
    <s v="KLIENT 37"/>
    <n v="724.5"/>
    <x v="0"/>
  </r>
  <r>
    <x v="2"/>
    <x v="0"/>
    <x v="0"/>
    <n v="4"/>
    <s v="ZAM/1108/1/2010"/>
    <d v="2010-01-15T00:00:00"/>
    <x v="10"/>
    <s v="KLIENT 37"/>
    <n v="25.2"/>
    <x v="0"/>
  </r>
  <r>
    <x v="2"/>
    <x v="3"/>
    <x v="3"/>
    <n v="24"/>
    <s v="ZAM/1108/1/2010"/>
    <d v="2010-01-15T00:00:00"/>
    <x v="10"/>
    <s v="KLIENT 37"/>
    <n v="108"/>
    <x v="0"/>
  </r>
  <r>
    <x v="2"/>
    <x v="6"/>
    <x v="6"/>
    <n v="61"/>
    <s v="ZAM/1108/1/2010"/>
    <d v="2010-01-15T00:00:00"/>
    <x v="10"/>
    <s v="KLIENT 37"/>
    <n v="500.19999999999993"/>
    <x v="0"/>
  </r>
  <r>
    <x v="2"/>
    <x v="9"/>
    <x v="9"/>
    <n v="26"/>
    <s v="ZAM/1108/1/2010"/>
    <d v="2010-01-15T00:00:00"/>
    <x v="10"/>
    <s v="KLIENT 37"/>
    <n v="49.4"/>
    <x v="0"/>
  </r>
  <r>
    <x v="2"/>
    <x v="1"/>
    <x v="1"/>
    <n v="53"/>
    <s v="ZAM/1108/1/2010"/>
    <d v="2010-01-15T00:00:00"/>
    <x v="10"/>
    <s v="KLIENT 37"/>
    <n v="143.10000000000002"/>
    <x v="0"/>
  </r>
  <r>
    <x v="2"/>
    <x v="8"/>
    <x v="8"/>
    <n v="74"/>
    <s v="ZAM/1108/1/2010"/>
    <d v="2010-01-15T00:00:00"/>
    <x v="10"/>
    <s v="KLIENT 37"/>
    <n v="540.19999999999993"/>
    <x v="0"/>
  </r>
  <r>
    <x v="2"/>
    <x v="1"/>
    <x v="1"/>
    <n v="66"/>
    <s v="ZAM/1108/1/2010"/>
    <d v="2010-01-15T00:00:00"/>
    <x v="10"/>
    <s v="KLIENT 37"/>
    <n v="178.20000000000002"/>
    <x v="0"/>
  </r>
  <r>
    <x v="2"/>
    <x v="0"/>
    <x v="0"/>
    <n v="60"/>
    <s v="ZAM/1108/1/2010"/>
    <d v="2010-01-15T00:00:00"/>
    <x v="10"/>
    <s v="KLIENT 37"/>
    <n v="378"/>
    <x v="0"/>
  </r>
  <r>
    <x v="4"/>
    <x v="0"/>
    <x v="0"/>
    <n v="9"/>
    <s v="ZAM/1108/2/2010"/>
    <d v="2010-02-12T00:00:00"/>
    <x v="14"/>
    <s v="KLIENT 74"/>
    <n v="56.699999999999996"/>
    <x v="1"/>
  </r>
  <r>
    <x v="4"/>
    <x v="4"/>
    <x v="4"/>
    <n v="73"/>
    <s v="ZAM/1108/2/2010"/>
    <d v="2010-02-12T00:00:00"/>
    <x v="14"/>
    <s v="KLIENT 74"/>
    <n v="357.70000000000005"/>
    <x v="1"/>
  </r>
  <r>
    <x v="4"/>
    <x v="7"/>
    <x v="7"/>
    <n v="21"/>
    <s v="ZAM/1108/2/2010"/>
    <d v="2010-02-12T00:00:00"/>
    <x v="14"/>
    <s v="KLIENT 74"/>
    <n v="220.5"/>
    <x v="1"/>
  </r>
  <r>
    <x v="4"/>
    <x v="3"/>
    <x v="3"/>
    <n v="63"/>
    <s v="ZAM/1108/2/2010"/>
    <d v="2010-02-12T00:00:00"/>
    <x v="14"/>
    <s v="KLIENT 74"/>
    <n v="283.5"/>
    <x v="1"/>
  </r>
  <r>
    <x v="4"/>
    <x v="5"/>
    <x v="5"/>
    <n v="46"/>
    <s v="ZAM/1108/2/2010"/>
    <d v="2010-02-12T00:00:00"/>
    <x v="14"/>
    <s v="KLIENT 74"/>
    <n v="103.5"/>
    <x v="1"/>
  </r>
  <r>
    <x v="4"/>
    <x v="0"/>
    <x v="0"/>
    <n v="86"/>
    <s v="ZAM/1108/2/2010"/>
    <d v="2010-02-12T00:00:00"/>
    <x v="14"/>
    <s v="KLIENT 74"/>
    <n v="541.79999999999995"/>
    <x v="1"/>
  </r>
  <r>
    <x v="4"/>
    <x v="0"/>
    <x v="0"/>
    <n v="19"/>
    <s v="ZAM/1108/2/2010"/>
    <d v="2010-02-12T00:00:00"/>
    <x v="14"/>
    <s v="KLIENT 74"/>
    <n v="119.7"/>
    <x v="1"/>
  </r>
  <r>
    <x v="4"/>
    <x v="2"/>
    <x v="2"/>
    <n v="26"/>
    <s v="ZAM/1108/2/2010"/>
    <d v="2010-02-12T00:00:00"/>
    <x v="14"/>
    <s v="KLIENT 74"/>
    <n v="136.5"/>
    <x v="1"/>
  </r>
  <r>
    <x v="4"/>
    <x v="2"/>
    <x v="2"/>
    <n v="62"/>
    <s v="ZAM/1108/2/2010"/>
    <d v="2010-02-12T00:00:00"/>
    <x v="14"/>
    <s v="KLIENT 74"/>
    <n v="325.5"/>
    <x v="1"/>
  </r>
  <r>
    <x v="4"/>
    <x v="7"/>
    <x v="7"/>
    <n v="1"/>
    <s v="ZAM/1108/2/2010"/>
    <d v="2010-02-12T00:00:00"/>
    <x v="14"/>
    <s v="KLIENT 74"/>
    <n v="10.5"/>
    <x v="1"/>
  </r>
  <r>
    <x v="4"/>
    <x v="0"/>
    <x v="0"/>
    <n v="6"/>
    <s v="ZAM/1108/2/2010"/>
    <d v="2010-02-12T00:00:00"/>
    <x v="14"/>
    <s v="KLIENT 74"/>
    <n v="37.799999999999997"/>
    <x v="1"/>
  </r>
  <r>
    <x v="4"/>
    <x v="3"/>
    <x v="3"/>
    <n v="66"/>
    <s v="ZAM/1108/2/2010"/>
    <d v="2010-02-12T00:00:00"/>
    <x v="14"/>
    <s v="KLIENT 74"/>
    <n v="297"/>
    <x v="1"/>
  </r>
  <r>
    <x v="4"/>
    <x v="5"/>
    <x v="5"/>
    <n v="29"/>
    <s v="ZAM/1108/2/2010"/>
    <d v="2010-02-12T00:00:00"/>
    <x v="14"/>
    <s v="KLIENT 74"/>
    <n v="65.25"/>
    <x v="1"/>
  </r>
  <r>
    <x v="4"/>
    <x v="4"/>
    <x v="4"/>
    <n v="47"/>
    <s v="ZAM/1108/2/2010"/>
    <d v="2010-02-12T00:00:00"/>
    <x v="14"/>
    <s v="KLIENT 74"/>
    <n v="230.3"/>
    <x v="1"/>
  </r>
  <r>
    <x v="4"/>
    <x v="4"/>
    <x v="4"/>
    <n v="41"/>
    <s v="ZAM/1108/2/2010"/>
    <d v="2010-02-12T00:00:00"/>
    <x v="14"/>
    <s v="KLIENT 74"/>
    <n v="200.9"/>
    <x v="1"/>
  </r>
  <r>
    <x v="4"/>
    <x v="2"/>
    <x v="2"/>
    <n v="46"/>
    <s v="ZAM/1108/2/2010"/>
    <d v="2010-02-12T00:00:00"/>
    <x v="14"/>
    <s v="KLIENT 74"/>
    <n v="241.5"/>
    <x v="1"/>
  </r>
  <r>
    <x v="4"/>
    <x v="1"/>
    <x v="1"/>
    <n v="58"/>
    <s v="ZAM/1108/2/2010"/>
    <d v="2010-02-12T00:00:00"/>
    <x v="14"/>
    <s v="KLIENT 74"/>
    <n v="156.60000000000002"/>
    <x v="1"/>
  </r>
  <r>
    <x v="4"/>
    <x v="6"/>
    <x v="6"/>
    <n v="7"/>
    <s v="ZAM/1108/2/2010"/>
    <d v="2010-02-12T00:00:00"/>
    <x v="14"/>
    <s v="KLIENT 74"/>
    <n v="57.399999999999991"/>
    <x v="1"/>
  </r>
  <r>
    <x v="4"/>
    <x v="6"/>
    <x v="6"/>
    <n v="13"/>
    <s v="ZAM/1108/2/2010"/>
    <d v="2010-02-12T00:00:00"/>
    <x v="14"/>
    <s v="KLIENT 74"/>
    <n v="106.6"/>
    <x v="1"/>
  </r>
  <r>
    <x v="4"/>
    <x v="2"/>
    <x v="2"/>
    <n v="74"/>
    <s v="ZAM/1108/2/2010"/>
    <d v="2010-02-12T00:00:00"/>
    <x v="14"/>
    <s v="KLIENT 74"/>
    <n v="388.5"/>
    <x v="1"/>
  </r>
  <r>
    <x v="1"/>
    <x v="8"/>
    <x v="8"/>
    <n v="63"/>
    <s v="ZAM/1109/1/2010"/>
    <d v="2010-01-26T00:00:00"/>
    <x v="0"/>
    <s v="KLIENT 87"/>
    <n v="459.9"/>
    <x v="0"/>
  </r>
  <r>
    <x v="1"/>
    <x v="7"/>
    <x v="7"/>
    <n v="29"/>
    <s v="ZAM/1109/1/2010"/>
    <d v="2010-01-26T00:00:00"/>
    <x v="0"/>
    <s v="KLIENT 87"/>
    <n v="304.5"/>
    <x v="0"/>
  </r>
  <r>
    <x v="1"/>
    <x v="9"/>
    <x v="9"/>
    <n v="64"/>
    <s v="ZAM/1109/1/2010"/>
    <d v="2010-01-26T00:00:00"/>
    <x v="0"/>
    <s v="KLIENT 87"/>
    <n v="121.6"/>
    <x v="0"/>
  </r>
  <r>
    <x v="1"/>
    <x v="5"/>
    <x v="5"/>
    <n v="11"/>
    <s v="ZAM/1109/1/2010"/>
    <d v="2010-01-26T00:00:00"/>
    <x v="0"/>
    <s v="KLIENT 87"/>
    <n v="24.75"/>
    <x v="0"/>
  </r>
  <r>
    <x v="1"/>
    <x v="0"/>
    <x v="0"/>
    <n v="91"/>
    <s v="ZAM/1109/1/2010"/>
    <d v="2010-01-26T00:00:00"/>
    <x v="0"/>
    <s v="KLIENT 87"/>
    <n v="573.29999999999995"/>
    <x v="0"/>
  </r>
  <r>
    <x v="1"/>
    <x v="9"/>
    <x v="9"/>
    <n v="71"/>
    <s v="ZAM/1109/1/2010"/>
    <d v="2010-01-26T00:00:00"/>
    <x v="0"/>
    <s v="KLIENT 87"/>
    <n v="134.9"/>
    <x v="0"/>
  </r>
  <r>
    <x v="1"/>
    <x v="9"/>
    <x v="9"/>
    <n v="50"/>
    <s v="ZAM/1109/1/2010"/>
    <d v="2010-01-26T00:00:00"/>
    <x v="0"/>
    <s v="KLIENT 87"/>
    <n v="95"/>
    <x v="0"/>
  </r>
  <r>
    <x v="1"/>
    <x v="6"/>
    <x v="6"/>
    <n v="1"/>
    <s v="ZAM/1109/1/2010"/>
    <d v="2010-01-26T00:00:00"/>
    <x v="0"/>
    <s v="KLIENT 87"/>
    <n v="8.1999999999999993"/>
    <x v="0"/>
  </r>
  <r>
    <x v="1"/>
    <x v="3"/>
    <x v="3"/>
    <n v="19"/>
    <s v="ZAM/1109/1/2010"/>
    <d v="2010-01-26T00:00:00"/>
    <x v="0"/>
    <s v="KLIENT 87"/>
    <n v="85.5"/>
    <x v="0"/>
  </r>
  <r>
    <x v="1"/>
    <x v="4"/>
    <x v="4"/>
    <n v="71"/>
    <s v="ZAM/1109/1/2010"/>
    <d v="2010-01-26T00:00:00"/>
    <x v="0"/>
    <s v="KLIENT 87"/>
    <n v="347.90000000000003"/>
    <x v="0"/>
  </r>
  <r>
    <x v="1"/>
    <x v="5"/>
    <x v="5"/>
    <n v="25"/>
    <s v="ZAM/1109/1/2010"/>
    <d v="2010-01-26T00:00:00"/>
    <x v="0"/>
    <s v="KLIENT 87"/>
    <n v="56.25"/>
    <x v="0"/>
  </r>
  <r>
    <x v="1"/>
    <x v="5"/>
    <x v="5"/>
    <n v="15"/>
    <s v="ZAM/1109/1/2010"/>
    <d v="2010-01-26T00:00:00"/>
    <x v="0"/>
    <s v="KLIENT 87"/>
    <n v="33.75"/>
    <x v="0"/>
  </r>
  <r>
    <x v="1"/>
    <x v="2"/>
    <x v="2"/>
    <n v="41"/>
    <s v="ZAM/1109/1/2010"/>
    <d v="2010-01-26T00:00:00"/>
    <x v="0"/>
    <s v="KLIENT 87"/>
    <n v="215.25"/>
    <x v="0"/>
  </r>
  <r>
    <x v="1"/>
    <x v="6"/>
    <x v="6"/>
    <n v="52"/>
    <s v="ZAM/1109/1/2010"/>
    <d v="2010-01-26T00:00:00"/>
    <x v="0"/>
    <s v="KLIENT 87"/>
    <n v="426.4"/>
    <x v="0"/>
  </r>
  <r>
    <x v="1"/>
    <x v="3"/>
    <x v="3"/>
    <n v="37"/>
    <s v="ZAM/1109/1/2010"/>
    <d v="2010-01-26T00:00:00"/>
    <x v="0"/>
    <s v="KLIENT 87"/>
    <n v="166.5"/>
    <x v="0"/>
  </r>
  <r>
    <x v="1"/>
    <x v="5"/>
    <x v="5"/>
    <n v="85"/>
    <s v="ZAM/1109/1/2010"/>
    <d v="2010-01-26T00:00:00"/>
    <x v="0"/>
    <s v="KLIENT 87"/>
    <n v="191.25"/>
    <x v="0"/>
  </r>
  <r>
    <x v="1"/>
    <x v="2"/>
    <x v="2"/>
    <n v="33"/>
    <s v="ZAM/1109/1/2010"/>
    <d v="2010-01-26T00:00:00"/>
    <x v="0"/>
    <s v="KLIENT 87"/>
    <n v="173.25"/>
    <x v="0"/>
  </r>
  <r>
    <x v="1"/>
    <x v="5"/>
    <x v="5"/>
    <n v="91"/>
    <s v="ZAM/1109/1/2010"/>
    <d v="2010-01-26T00:00:00"/>
    <x v="0"/>
    <s v="KLIENT 87"/>
    <n v="204.75"/>
    <x v="0"/>
  </r>
  <r>
    <x v="1"/>
    <x v="8"/>
    <x v="8"/>
    <n v="8"/>
    <s v="ZAM/1109/1/2010"/>
    <d v="2010-01-26T00:00:00"/>
    <x v="0"/>
    <s v="KLIENT 87"/>
    <n v="58.4"/>
    <x v="0"/>
  </r>
  <r>
    <x v="4"/>
    <x v="0"/>
    <x v="0"/>
    <n v="6"/>
    <s v="ZAM/1109/2/2010"/>
    <d v="2010-02-04T00:00:00"/>
    <x v="15"/>
    <s v="KLIENT 93"/>
    <n v="37.799999999999997"/>
    <x v="1"/>
  </r>
  <r>
    <x v="4"/>
    <x v="2"/>
    <x v="2"/>
    <n v="82"/>
    <s v="ZAM/1109/2/2010"/>
    <d v="2010-02-04T00:00:00"/>
    <x v="15"/>
    <s v="KLIENT 93"/>
    <n v="430.5"/>
    <x v="1"/>
  </r>
  <r>
    <x v="4"/>
    <x v="4"/>
    <x v="4"/>
    <n v="77"/>
    <s v="ZAM/1109/2/2010"/>
    <d v="2010-02-04T00:00:00"/>
    <x v="15"/>
    <s v="KLIENT 93"/>
    <n v="377.3"/>
    <x v="1"/>
  </r>
  <r>
    <x v="4"/>
    <x v="9"/>
    <x v="9"/>
    <n v="34"/>
    <s v="ZAM/1109/2/2010"/>
    <d v="2010-02-04T00:00:00"/>
    <x v="15"/>
    <s v="KLIENT 93"/>
    <n v="64.599999999999994"/>
    <x v="1"/>
  </r>
  <r>
    <x v="4"/>
    <x v="4"/>
    <x v="4"/>
    <n v="30"/>
    <s v="ZAM/1109/2/2010"/>
    <d v="2010-02-04T00:00:00"/>
    <x v="15"/>
    <s v="KLIENT 93"/>
    <n v="147"/>
    <x v="1"/>
  </r>
  <r>
    <x v="4"/>
    <x v="2"/>
    <x v="2"/>
    <n v="4"/>
    <s v="ZAM/1109/2/2010"/>
    <d v="2010-02-04T00:00:00"/>
    <x v="15"/>
    <s v="KLIENT 93"/>
    <n v="21"/>
    <x v="1"/>
  </r>
  <r>
    <x v="4"/>
    <x v="9"/>
    <x v="9"/>
    <n v="11"/>
    <s v="ZAM/1109/2/2010"/>
    <d v="2010-02-04T00:00:00"/>
    <x v="15"/>
    <s v="KLIENT 93"/>
    <n v="20.9"/>
    <x v="1"/>
  </r>
  <r>
    <x v="4"/>
    <x v="7"/>
    <x v="7"/>
    <n v="54"/>
    <s v="ZAM/1109/2/2010"/>
    <d v="2010-02-04T00:00:00"/>
    <x v="15"/>
    <s v="KLIENT 93"/>
    <n v="567"/>
    <x v="1"/>
  </r>
  <r>
    <x v="4"/>
    <x v="2"/>
    <x v="2"/>
    <n v="46"/>
    <s v="ZAM/1109/2/2010"/>
    <d v="2010-02-04T00:00:00"/>
    <x v="15"/>
    <s v="KLIENT 93"/>
    <n v="241.5"/>
    <x v="1"/>
  </r>
  <r>
    <x v="4"/>
    <x v="1"/>
    <x v="1"/>
    <n v="50"/>
    <s v="ZAM/1109/2/2010"/>
    <d v="2010-02-04T00:00:00"/>
    <x v="15"/>
    <s v="KLIENT 93"/>
    <n v="135"/>
    <x v="1"/>
  </r>
  <r>
    <x v="4"/>
    <x v="0"/>
    <x v="0"/>
    <n v="26"/>
    <s v="ZAM/1109/2/2010"/>
    <d v="2010-02-04T00:00:00"/>
    <x v="15"/>
    <s v="KLIENT 93"/>
    <n v="163.79999999999998"/>
    <x v="1"/>
  </r>
  <r>
    <x v="4"/>
    <x v="3"/>
    <x v="3"/>
    <n v="13"/>
    <s v="ZAM/1109/2/2010"/>
    <d v="2010-02-04T00:00:00"/>
    <x v="15"/>
    <s v="KLIENT 93"/>
    <n v="58.5"/>
    <x v="1"/>
  </r>
  <r>
    <x v="4"/>
    <x v="4"/>
    <x v="4"/>
    <n v="38"/>
    <s v="ZAM/1109/2/2010"/>
    <d v="2010-02-04T00:00:00"/>
    <x v="15"/>
    <s v="KLIENT 93"/>
    <n v="186.20000000000002"/>
    <x v="1"/>
  </r>
  <r>
    <x v="4"/>
    <x v="3"/>
    <x v="3"/>
    <n v="52"/>
    <s v="ZAM/1109/2/2010"/>
    <d v="2010-02-04T00:00:00"/>
    <x v="15"/>
    <s v="KLIENT 93"/>
    <n v="234"/>
    <x v="1"/>
  </r>
  <r>
    <x v="4"/>
    <x v="7"/>
    <x v="7"/>
    <n v="70"/>
    <s v="ZAM/1109/2/2010"/>
    <d v="2010-02-04T00:00:00"/>
    <x v="15"/>
    <s v="KLIENT 93"/>
    <n v="735"/>
    <x v="1"/>
  </r>
  <r>
    <x v="4"/>
    <x v="9"/>
    <x v="9"/>
    <n v="22"/>
    <s v="ZAM/1109/2/2010"/>
    <d v="2010-02-04T00:00:00"/>
    <x v="15"/>
    <s v="KLIENT 93"/>
    <n v="41.8"/>
    <x v="1"/>
  </r>
  <r>
    <x v="4"/>
    <x v="8"/>
    <x v="8"/>
    <n v="94"/>
    <s v="ZAM/1109/2/2010"/>
    <d v="2010-02-04T00:00:00"/>
    <x v="15"/>
    <s v="KLIENT 93"/>
    <n v="686.19999999999993"/>
    <x v="1"/>
  </r>
  <r>
    <x v="4"/>
    <x v="0"/>
    <x v="0"/>
    <n v="97"/>
    <s v="ZAM/1109/2/2010"/>
    <d v="2010-02-04T00:00:00"/>
    <x v="15"/>
    <s v="KLIENT 93"/>
    <n v="611.1"/>
    <x v="1"/>
  </r>
  <r>
    <x v="4"/>
    <x v="3"/>
    <x v="3"/>
    <n v="72"/>
    <s v="ZAM/1109/2/2010"/>
    <d v="2010-02-04T00:00:00"/>
    <x v="15"/>
    <s v="KLIENT 93"/>
    <n v="324"/>
    <x v="1"/>
  </r>
  <r>
    <x v="4"/>
    <x v="5"/>
    <x v="5"/>
    <n v="68"/>
    <s v="ZAM/1109/2/2010"/>
    <d v="2010-02-04T00:00:00"/>
    <x v="15"/>
    <s v="KLIENT 93"/>
    <n v="153"/>
    <x v="1"/>
  </r>
  <r>
    <x v="1"/>
    <x v="3"/>
    <x v="3"/>
    <n v="87"/>
    <s v="ZAM/111/1/2010"/>
    <d v="2010-01-02T00:00:00"/>
    <x v="4"/>
    <s v="KLIENT 44"/>
    <n v="391.5"/>
    <x v="0"/>
  </r>
  <r>
    <x v="1"/>
    <x v="4"/>
    <x v="4"/>
    <n v="61"/>
    <s v="ZAM/111/1/2010"/>
    <d v="2010-01-02T00:00:00"/>
    <x v="4"/>
    <s v="KLIENT 44"/>
    <n v="298.90000000000003"/>
    <x v="0"/>
  </r>
  <r>
    <x v="1"/>
    <x v="0"/>
    <x v="0"/>
    <n v="86"/>
    <s v="ZAM/111/1/2010"/>
    <d v="2010-01-02T00:00:00"/>
    <x v="4"/>
    <s v="KLIENT 44"/>
    <n v="541.79999999999995"/>
    <x v="0"/>
  </r>
  <r>
    <x v="1"/>
    <x v="1"/>
    <x v="1"/>
    <n v="49"/>
    <s v="ZAM/111/1/2010"/>
    <d v="2010-01-02T00:00:00"/>
    <x v="4"/>
    <s v="KLIENT 44"/>
    <n v="132.30000000000001"/>
    <x v="0"/>
  </r>
  <r>
    <x v="1"/>
    <x v="8"/>
    <x v="8"/>
    <n v="49"/>
    <s v="ZAM/111/1/2010"/>
    <d v="2010-01-02T00:00:00"/>
    <x v="4"/>
    <s v="KLIENT 44"/>
    <n v="357.7"/>
    <x v="0"/>
  </r>
  <r>
    <x v="1"/>
    <x v="4"/>
    <x v="4"/>
    <n v="93"/>
    <s v="ZAM/111/1/2010"/>
    <d v="2010-01-02T00:00:00"/>
    <x v="4"/>
    <s v="KLIENT 44"/>
    <n v="455.70000000000005"/>
    <x v="0"/>
  </r>
  <r>
    <x v="1"/>
    <x v="8"/>
    <x v="8"/>
    <n v="5"/>
    <s v="ZAM/111/1/2010"/>
    <d v="2010-01-02T00:00:00"/>
    <x v="4"/>
    <s v="KLIENT 44"/>
    <n v="36.5"/>
    <x v="0"/>
  </r>
  <r>
    <x v="1"/>
    <x v="0"/>
    <x v="0"/>
    <n v="76"/>
    <s v="ZAM/111/1/2010"/>
    <d v="2010-01-02T00:00:00"/>
    <x v="4"/>
    <s v="KLIENT 44"/>
    <n v="478.8"/>
    <x v="0"/>
  </r>
  <r>
    <x v="1"/>
    <x v="9"/>
    <x v="9"/>
    <n v="79"/>
    <s v="ZAM/111/1/2010"/>
    <d v="2010-01-02T00:00:00"/>
    <x v="4"/>
    <s v="KLIENT 44"/>
    <n v="150.1"/>
    <x v="0"/>
  </r>
  <r>
    <x v="1"/>
    <x v="5"/>
    <x v="5"/>
    <n v="50"/>
    <s v="ZAM/111/1/2010"/>
    <d v="2010-01-02T00:00:00"/>
    <x v="4"/>
    <s v="KLIENT 44"/>
    <n v="112.5"/>
    <x v="0"/>
  </r>
  <r>
    <x v="1"/>
    <x v="1"/>
    <x v="1"/>
    <n v="98"/>
    <s v="ZAM/111/1/2010"/>
    <d v="2010-01-02T00:00:00"/>
    <x v="4"/>
    <s v="KLIENT 44"/>
    <n v="264.60000000000002"/>
    <x v="0"/>
  </r>
  <r>
    <x v="1"/>
    <x v="8"/>
    <x v="8"/>
    <n v="29"/>
    <s v="ZAM/111/1/2010"/>
    <d v="2010-01-02T00:00:00"/>
    <x v="4"/>
    <s v="KLIENT 44"/>
    <n v="211.7"/>
    <x v="0"/>
  </r>
  <r>
    <x v="1"/>
    <x v="4"/>
    <x v="4"/>
    <n v="40"/>
    <s v="ZAM/111/1/2010"/>
    <d v="2010-01-02T00:00:00"/>
    <x v="4"/>
    <s v="KLIENT 44"/>
    <n v="196"/>
    <x v="0"/>
  </r>
  <r>
    <x v="1"/>
    <x v="0"/>
    <x v="0"/>
    <n v="18"/>
    <s v="ZAM/111/1/2010"/>
    <d v="2010-01-02T00:00:00"/>
    <x v="4"/>
    <s v="KLIENT 44"/>
    <n v="113.39999999999999"/>
    <x v="0"/>
  </r>
  <r>
    <x v="1"/>
    <x v="8"/>
    <x v="8"/>
    <n v="97"/>
    <s v="ZAM/111/1/2010"/>
    <d v="2010-01-02T00:00:00"/>
    <x v="4"/>
    <s v="KLIENT 44"/>
    <n v="708.1"/>
    <x v="0"/>
  </r>
  <r>
    <x v="1"/>
    <x v="7"/>
    <x v="7"/>
    <n v="62"/>
    <s v="ZAM/111/1/2010"/>
    <d v="2010-01-02T00:00:00"/>
    <x v="4"/>
    <s v="KLIENT 44"/>
    <n v="651"/>
    <x v="0"/>
  </r>
  <r>
    <x v="1"/>
    <x v="1"/>
    <x v="1"/>
    <n v="86"/>
    <s v="ZAM/111/1/2010"/>
    <d v="2010-01-02T00:00:00"/>
    <x v="4"/>
    <s v="KLIENT 44"/>
    <n v="232.20000000000002"/>
    <x v="0"/>
  </r>
  <r>
    <x v="1"/>
    <x v="1"/>
    <x v="1"/>
    <n v="17"/>
    <s v="ZAM/111/1/2010"/>
    <d v="2010-01-02T00:00:00"/>
    <x v="4"/>
    <s v="KLIENT 44"/>
    <n v="45.900000000000006"/>
    <x v="0"/>
  </r>
  <r>
    <x v="1"/>
    <x v="9"/>
    <x v="9"/>
    <n v="42"/>
    <s v="ZAM/111/1/2010"/>
    <d v="2010-01-02T00:00:00"/>
    <x v="4"/>
    <s v="KLIENT 44"/>
    <n v="79.8"/>
    <x v="0"/>
  </r>
  <r>
    <x v="1"/>
    <x v="4"/>
    <x v="4"/>
    <n v="81"/>
    <s v="ZAM/111/1/2010"/>
    <d v="2010-01-02T00:00:00"/>
    <x v="4"/>
    <s v="KLIENT 44"/>
    <n v="396.90000000000003"/>
    <x v="0"/>
  </r>
  <r>
    <x v="1"/>
    <x v="1"/>
    <x v="1"/>
    <n v="53"/>
    <s v="ZAM/111/1/2010"/>
    <d v="2010-01-02T00:00:00"/>
    <x v="4"/>
    <s v="KLIENT 44"/>
    <n v="143.10000000000002"/>
    <x v="0"/>
  </r>
  <r>
    <x v="1"/>
    <x v="3"/>
    <x v="3"/>
    <n v="63"/>
    <s v="ZAM/111/1/2010"/>
    <d v="2010-01-02T00:00:00"/>
    <x v="4"/>
    <s v="KLIENT 44"/>
    <n v="283.5"/>
    <x v="0"/>
  </r>
  <r>
    <x v="1"/>
    <x v="2"/>
    <x v="2"/>
    <n v="94"/>
    <s v="ZAM/111/1/2010"/>
    <d v="2010-01-02T00:00:00"/>
    <x v="4"/>
    <s v="KLIENT 44"/>
    <n v="493.5"/>
    <x v="0"/>
  </r>
  <r>
    <x v="1"/>
    <x v="5"/>
    <x v="5"/>
    <n v="7"/>
    <s v="ZAM/111/1/2010"/>
    <d v="2010-01-02T00:00:00"/>
    <x v="4"/>
    <s v="KLIENT 44"/>
    <n v="15.75"/>
    <x v="0"/>
  </r>
  <r>
    <x v="1"/>
    <x v="8"/>
    <x v="8"/>
    <n v="53"/>
    <s v="ZAM/111/1/2010"/>
    <d v="2010-01-02T00:00:00"/>
    <x v="4"/>
    <s v="KLIENT 44"/>
    <n v="386.9"/>
    <x v="0"/>
  </r>
  <r>
    <x v="1"/>
    <x v="7"/>
    <x v="7"/>
    <n v="43"/>
    <s v="ZAM/111/1/2010"/>
    <d v="2010-01-02T00:00:00"/>
    <x v="4"/>
    <s v="KLIENT 44"/>
    <n v="451.5"/>
    <x v="0"/>
  </r>
  <r>
    <x v="1"/>
    <x v="3"/>
    <x v="3"/>
    <n v="16"/>
    <s v="ZAM/111/2/2010"/>
    <d v="2010-02-09T00:00:00"/>
    <x v="19"/>
    <s v="KLIENT 87"/>
    <n v="72"/>
    <x v="1"/>
  </r>
  <r>
    <x v="1"/>
    <x v="4"/>
    <x v="4"/>
    <n v="3"/>
    <s v="ZAM/111/2/2010"/>
    <d v="2010-02-09T00:00:00"/>
    <x v="19"/>
    <s v="KLIENT 87"/>
    <n v="14.700000000000001"/>
    <x v="1"/>
  </r>
  <r>
    <x v="1"/>
    <x v="1"/>
    <x v="1"/>
    <n v="83"/>
    <s v="ZAM/111/2/2010"/>
    <d v="2010-02-09T00:00:00"/>
    <x v="19"/>
    <s v="KLIENT 87"/>
    <n v="224.10000000000002"/>
    <x v="1"/>
  </r>
  <r>
    <x v="1"/>
    <x v="0"/>
    <x v="0"/>
    <n v="82"/>
    <s v="ZAM/111/2/2010"/>
    <d v="2010-02-09T00:00:00"/>
    <x v="19"/>
    <s v="KLIENT 87"/>
    <n v="516.6"/>
    <x v="1"/>
  </r>
  <r>
    <x v="1"/>
    <x v="9"/>
    <x v="9"/>
    <n v="42"/>
    <s v="ZAM/111/2/2010"/>
    <d v="2010-02-09T00:00:00"/>
    <x v="19"/>
    <s v="KLIENT 87"/>
    <n v="79.8"/>
    <x v="1"/>
  </r>
  <r>
    <x v="1"/>
    <x v="6"/>
    <x v="6"/>
    <n v="99"/>
    <s v="ZAM/111/2/2010"/>
    <d v="2010-02-09T00:00:00"/>
    <x v="19"/>
    <s v="KLIENT 87"/>
    <n v="811.8"/>
    <x v="1"/>
  </r>
  <r>
    <x v="1"/>
    <x v="4"/>
    <x v="4"/>
    <n v="71"/>
    <s v="ZAM/111/2/2010"/>
    <d v="2010-02-09T00:00:00"/>
    <x v="19"/>
    <s v="KLIENT 87"/>
    <n v="347.90000000000003"/>
    <x v="1"/>
  </r>
  <r>
    <x v="1"/>
    <x v="0"/>
    <x v="0"/>
    <n v="51"/>
    <s v="ZAM/111/2/2010"/>
    <d v="2010-02-09T00:00:00"/>
    <x v="19"/>
    <s v="KLIENT 87"/>
    <n v="321.3"/>
    <x v="1"/>
  </r>
  <r>
    <x v="1"/>
    <x v="5"/>
    <x v="5"/>
    <n v="24"/>
    <s v="ZAM/111/2/2010"/>
    <d v="2010-02-09T00:00:00"/>
    <x v="19"/>
    <s v="KLIENT 87"/>
    <n v="54"/>
    <x v="1"/>
  </r>
  <r>
    <x v="1"/>
    <x v="1"/>
    <x v="1"/>
    <n v="93"/>
    <s v="ZAM/111/2/2010"/>
    <d v="2010-02-09T00:00:00"/>
    <x v="19"/>
    <s v="KLIENT 87"/>
    <n v="251.10000000000002"/>
    <x v="1"/>
  </r>
  <r>
    <x v="1"/>
    <x v="1"/>
    <x v="1"/>
    <n v="96"/>
    <s v="ZAM/111/2/2010"/>
    <d v="2010-02-09T00:00:00"/>
    <x v="19"/>
    <s v="KLIENT 87"/>
    <n v="259.20000000000005"/>
    <x v="1"/>
  </r>
  <r>
    <x v="1"/>
    <x v="1"/>
    <x v="1"/>
    <n v="69"/>
    <s v="ZAM/111/2/2010"/>
    <d v="2010-02-09T00:00:00"/>
    <x v="19"/>
    <s v="KLIENT 87"/>
    <n v="186.3"/>
    <x v="1"/>
  </r>
  <r>
    <x v="1"/>
    <x v="7"/>
    <x v="7"/>
    <n v="62"/>
    <s v="ZAM/111/2/2010"/>
    <d v="2010-02-09T00:00:00"/>
    <x v="19"/>
    <s v="KLIENT 87"/>
    <n v="651"/>
    <x v="1"/>
  </r>
  <r>
    <x v="1"/>
    <x v="5"/>
    <x v="5"/>
    <n v="19"/>
    <s v="ZAM/111/2/2010"/>
    <d v="2010-02-09T00:00:00"/>
    <x v="19"/>
    <s v="KLIENT 87"/>
    <n v="42.75"/>
    <x v="1"/>
  </r>
  <r>
    <x v="1"/>
    <x v="2"/>
    <x v="2"/>
    <n v="10"/>
    <s v="ZAM/111/2/2010"/>
    <d v="2010-02-09T00:00:00"/>
    <x v="19"/>
    <s v="KLIENT 87"/>
    <n v="52.5"/>
    <x v="1"/>
  </r>
  <r>
    <x v="1"/>
    <x v="0"/>
    <x v="0"/>
    <n v="37"/>
    <s v="ZAM/111/2/2010"/>
    <d v="2010-02-09T00:00:00"/>
    <x v="19"/>
    <s v="KLIENT 87"/>
    <n v="233.1"/>
    <x v="1"/>
  </r>
  <r>
    <x v="1"/>
    <x v="4"/>
    <x v="4"/>
    <n v="75"/>
    <s v="ZAM/111/2/2010"/>
    <d v="2010-02-09T00:00:00"/>
    <x v="19"/>
    <s v="KLIENT 87"/>
    <n v="367.5"/>
    <x v="1"/>
  </r>
  <r>
    <x v="0"/>
    <x v="2"/>
    <x v="2"/>
    <n v="74"/>
    <s v="ZAM/1110/1/2010"/>
    <d v="2010-01-14T00:00:00"/>
    <x v="16"/>
    <s v="KLIENT 96"/>
    <n v="388.5"/>
    <x v="0"/>
  </r>
  <r>
    <x v="0"/>
    <x v="8"/>
    <x v="8"/>
    <n v="27"/>
    <s v="ZAM/1110/1/2010"/>
    <d v="2010-01-14T00:00:00"/>
    <x v="16"/>
    <s v="KLIENT 96"/>
    <n v="197.1"/>
    <x v="0"/>
  </r>
  <r>
    <x v="0"/>
    <x v="2"/>
    <x v="2"/>
    <n v="95"/>
    <s v="ZAM/1110/1/2010"/>
    <d v="2010-01-14T00:00:00"/>
    <x v="16"/>
    <s v="KLIENT 96"/>
    <n v="498.75"/>
    <x v="0"/>
  </r>
  <r>
    <x v="0"/>
    <x v="7"/>
    <x v="7"/>
    <n v="94"/>
    <s v="ZAM/1110/1/2010"/>
    <d v="2010-01-14T00:00:00"/>
    <x v="16"/>
    <s v="KLIENT 96"/>
    <n v="987"/>
    <x v="0"/>
  </r>
  <r>
    <x v="0"/>
    <x v="4"/>
    <x v="4"/>
    <n v="68"/>
    <s v="ZAM/1110/1/2010"/>
    <d v="2010-01-14T00:00:00"/>
    <x v="16"/>
    <s v="KLIENT 96"/>
    <n v="333.20000000000005"/>
    <x v="0"/>
  </r>
  <r>
    <x v="0"/>
    <x v="3"/>
    <x v="3"/>
    <n v="100"/>
    <s v="ZAM/1110/1/2010"/>
    <d v="2010-01-14T00:00:00"/>
    <x v="16"/>
    <s v="KLIENT 96"/>
    <n v="450"/>
    <x v="0"/>
  </r>
  <r>
    <x v="0"/>
    <x v="2"/>
    <x v="2"/>
    <n v="57"/>
    <s v="ZAM/1110/1/2010"/>
    <d v="2010-01-14T00:00:00"/>
    <x v="16"/>
    <s v="KLIENT 96"/>
    <n v="299.25"/>
    <x v="0"/>
  </r>
  <r>
    <x v="0"/>
    <x v="2"/>
    <x v="2"/>
    <n v="6"/>
    <s v="ZAM/1110/1/2010"/>
    <d v="2010-01-14T00:00:00"/>
    <x v="16"/>
    <s v="KLIENT 96"/>
    <n v="31.5"/>
    <x v="0"/>
  </r>
  <r>
    <x v="0"/>
    <x v="3"/>
    <x v="3"/>
    <n v="2"/>
    <s v="ZAM/1110/1/2010"/>
    <d v="2010-01-14T00:00:00"/>
    <x v="16"/>
    <s v="KLIENT 96"/>
    <n v="9"/>
    <x v="0"/>
  </r>
  <r>
    <x v="0"/>
    <x v="1"/>
    <x v="1"/>
    <n v="74"/>
    <s v="ZAM/1110/1/2010"/>
    <d v="2010-01-14T00:00:00"/>
    <x v="16"/>
    <s v="KLIENT 96"/>
    <n v="199.8"/>
    <x v="0"/>
  </r>
  <r>
    <x v="0"/>
    <x v="5"/>
    <x v="5"/>
    <n v="3"/>
    <s v="ZAM/1110/1/2010"/>
    <d v="2010-01-14T00:00:00"/>
    <x v="16"/>
    <s v="KLIENT 96"/>
    <n v="6.75"/>
    <x v="0"/>
  </r>
  <r>
    <x v="0"/>
    <x v="3"/>
    <x v="3"/>
    <n v="56"/>
    <s v="ZAM/1110/1/2010"/>
    <d v="2010-01-14T00:00:00"/>
    <x v="16"/>
    <s v="KLIENT 96"/>
    <n v="252"/>
    <x v="0"/>
  </r>
  <r>
    <x v="0"/>
    <x v="7"/>
    <x v="7"/>
    <n v="3"/>
    <s v="ZAM/1110/1/2010"/>
    <d v="2010-01-14T00:00:00"/>
    <x v="16"/>
    <s v="KLIENT 96"/>
    <n v="31.5"/>
    <x v="0"/>
  </r>
  <r>
    <x v="0"/>
    <x v="2"/>
    <x v="2"/>
    <n v="65"/>
    <s v="ZAM/1110/1/2010"/>
    <d v="2010-01-14T00:00:00"/>
    <x v="16"/>
    <s v="KLIENT 96"/>
    <n v="341.25"/>
    <x v="0"/>
  </r>
  <r>
    <x v="0"/>
    <x v="5"/>
    <x v="5"/>
    <n v="100"/>
    <s v="ZAM/1110/1/2010"/>
    <d v="2010-01-14T00:00:00"/>
    <x v="16"/>
    <s v="KLIENT 96"/>
    <n v="225"/>
    <x v="0"/>
  </r>
  <r>
    <x v="0"/>
    <x v="7"/>
    <x v="7"/>
    <n v="27"/>
    <s v="ZAM/1110/1/2010"/>
    <d v="2010-01-14T00:00:00"/>
    <x v="16"/>
    <s v="KLIENT 96"/>
    <n v="283.5"/>
    <x v="0"/>
  </r>
  <r>
    <x v="0"/>
    <x v="2"/>
    <x v="2"/>
    <n v="13"/>
    <s v="ZAM/1110/1/2010"/>
    <d v="2010-01-14T00:00:00"/>
    <x v="16"/>
    <s v="KLIENT 96"/>
    <n v="68.25"/>
    <x v="0"/>
  </r>
  <r>
    <x v="0"/>
    <x v="2"/>
    <x v="2"/>
    <n v="57"/>
    <s v="ZAM/1110/1/2010"/>
    <d v="2010-01-14T00:00:00"/>
    <x v="16"/>
    <s v="KLIENT 96"/>
    <n v="299.25"/>
    <x v="0"/>
  </r>
  <r>
    <x v="2"/>
    <x v="8"/>
    <x v="8"/>
    <n v="39"/>
    <s v="ZAM/1110/2/2010"/>
    <d v="2010-02-23T00:00:00"/>
    <x v="23"/>
    <s v="KLIENT 70"/>
    <n v="284.7"/>
    <x v="1"/>
  </r>
  <r>
    <x v="2"/>
    <x v="5"/>
    <x v="5"/>
    <n v="87"/>
    <s v="ZAM/1110/2/2010"/>
    <d v="2010-02-23T00:00:00"/>
    <x v="23"/>
    <s v="KLIENT 70"/>
    <n v="195.75"/>
    <x v="1"/>
  </r>
  <r>
    <x v="2"/>
    <x v="8"/>
    <x v="8"/>
    <n v="82"/>
    <s v="ZAM/1110/2/2010"/>
    <d v="2010-02-23T00:00:00"/>
    <x v="23"/>
    <s v="KLIENT 70"/>
    <n v="598.6"/>
    <x v="1"/>
  </r>
  <r>
    <x v="2"/>
    <x v="8"/>
    <x v="8"/>
    <n v="35"/>
    <s v="ZAM/1110/2/2010"/>
    <d v="2010-02-23T00:00:00"/>
    <x v="23"/>
    <s v="KLIENT 70"/>
    <n v="255.5"/>
    <x v="1"/>
  </r>
  <r>
    <x v="2"/>
    <x v="4"/>
    <x v="4"/>
    <n v="47"/>
    <s v="ZAM/1110/2/2010"/>
    <d v="2010-02-23T00:00:00"/>
    <x v="23"/>
    <s v="KLIENT 70"/>
    <n v="230.3"/>
    <x v="1"/>
  </r>
  <r>
    <x v="2"/>
    <x v="7"/>
    <x v="7"/>
    <n v="1"/>
    <s v="ZAM/1110/2/2010"/>
    <d v="2010-02-23T00:00:00"/>
    <x v="23"/>
    <s v="KLIENT 70"/>
    <n v="10.5"/>
    <x v="1"/>
  </r>
  <r>
    <x v="2"/>
    <x v="2"/>
    <x v="2"/>
    <n v="22"/>
    <s v="ZAM/1110/2/2010"/>
    <d v="2010-02-23T00:00:00"/>
    <x v="23"/>
    <s v="KLIENT 70"/>
    <n v="115.5"/>
    <x v="1"/>
  </r>
  <r>
    <x v="2"/>
    <x v="9"/>
    <x v="9"/>
    <n v="29"/>
    <s v="ZAM/1110/2/2010"/>
    <d v="2010-02-23T00:00:00"/>
    <x v="23"/>
    <s v="KLIENT 70"/>
    <n v="55.099999999999994"/>
    <x v="1"/>
  </r>
  <r>
    <x v="2"/>
    <x v="6"/>
    <x v="6"/>
    <n v="35"/>
    <s v="ZAM/1110/2/2010"/>
    <d v="2010-02-23T00:00:00"/>
    <x v="23"/>
    <s v="KLIENT 70"/>
    <n v="287"/>
    <x v="1"/>
  </r>
  <r>
    <x v="2"/>
    <x v="7"/>
    <x v="7"/>
    <n v="39"/>
    <s v="ZAM/1110/2/2010"/>
    <d v="2010-02-23T00:00:00"/>
    <x v="23"/>
    <s v="KLIENT 70"/>
    <n v="409.5"/>
    <x v="1"/>
  </r>
  <r>
    <x v="2"/>
    <x v="9"/>
    <x v="9"/>
    <n v="63"/>
    <s v="ZAM/1110/2/2010"/>
    <d v="2010-02-23T00:00:00"/>
    <x v="23"/>
    <s v="KLIENT 70"/>
    <n v="119.69999999999999"/>
    <x v="1"/>
  </r>
  <r>
    <x v="2"/>
    <x v="9"/>
    <x v="9"/>
    <n v="98"/>
    <s v="ZAM/1110/2/2010"/>
    <d v="2010-02-23T00:00:00"/>
    <x v="23"/>
    <s v="KLIENT 70"/>
    <n v="186.2"/>
    <x v="1"/>
  </r>
  <r>
    <x v="2"/>
    <x v="8"/>
    <x v="8"/>
    <n v="36"/>
    <s v="ZAM/1110/2/2010"/>
    <d v="2010-02-23T00:00:00"/>
    <x v="23"/>
    <s v="KLIENT 70"/>
    <n v="262.8"/>
    <x v="1"/>
  </r>
  <r>
    <x v="2"/>
    <x v="7"/>
    <x v="7"/>
    <n v="24"/>
    <s v="ZAM/1110/2/2010"/>
    <d v="2010-02-23T00:00:00"/>
    <x v="23"/>
    <s v="KLIENT 70"/>
    <n v="252"/>
    <x v="1"/>
  </r>
  <r>
    <x v="2"/>
    <x v="7"/>
    <x v="7"/>
    <n v="93"/>
    <s v="ZAM/1110/2/2010"/>
    <d v="2010-02-23T00:00:00"/>
    <x v="23"/>
    <s v="KLIENT 70"/>
    <n v="976.5"/>
    <x v="1"/>
  </r>
  <r>
    <x v="2"/>
    <x v="3"/>
    <x v="3"/>
    <n v="88"/>
    <s v="ZAM/1110/2/2010"/>
    <d v="2010-02-23T00:00:00"/>
    <x v="23"/>
    <s v="KLIENT 70"/>
    <n v="396"/>
    <x v="1"/>
  </r>
  <r>
    <x v="2"/>
    <x v="5"/>
    <x v="5"/>
    <n v="22"/>
    <s v="ZAM/1110/2/2010"/>
    <d v="2010-02-23T00:00:00"/>
    <x v="23"/>
    <s v="KLIENT 70"/>
    <n v="49.5"/>
    <x v="1"/>
  </r>
  <r>
    <x v="2"/>
    <x v="4"/>
    <x v="4"/>
    <n v="54"/>
    <s v="ZAM/1110/2/2010"/>
    <d v="2010-02-23T00:00:00"/>
    <x v="23"/>
    <s v="KLIENT 70"/>
    <n v="264.60000000000002"/>
    <x v="1"/>
  </r>
  <r>
    <x v="2"/>
    <x v="1"/>
    <x v="1"/>
    <n v="48"/>
    <s v="ZAM/1110/2/2010"/>
    <d v="2010-02-23T00:00:00"/>
    <x v="23"/>
    <s v="KLIENT 70"/>
    <n v="129.60000000000002"/>
    <x v="1"/>
  </r>
  <r>
    <x v="4"/>
    <x v="3"/>
    <x v="3"/>
    <n v="73"/>
    <s v="ZAM/1111/1/2010"/>
    <d v="2010-01-22T00:00:00"/>
    <x v="3"/>
    <s v="KLIENT 55"/>
    <n v="328.5"/>
    <x v="0"/>
  </r>
  <r>
    <x v="4"/>
    <x v="1"/>
    <x v="1"/>
    <n v="73"/>
    <s v="ZAM/1111/1/2010"/>
    <d v="2010-01-22T00:00:00"/>
    <x v="3"/>
    <s v="KLIENT 55"/>
    <n v="197.10000000000002"/>
    <x v="0"/>
  </r>
  <r>
    <x v="4"/>
    <x v="7"/>
    <x v="7"/>
    <n v="96"/>
    <s v="ZAM/1111/1/2010"/>
    <d v="2010-01-22T00:00:00"/>
    <x v="3"/>
    <s v="KLIENT 55"/>
    <n v="1008"/>
    <x v="0"/>
  </r>
  <r>
    <x v="4"/>
    <x v="6"/>
    <x v="6"/>
    <n v="52"/>
    <s v="ZAM/1111/1/2010"/>
    <d v="2010-01-22T00:00:00"/>
    <x v="3"/>
    <s v="KLIENT 55"/>
    <n v="426.4"/>
    <x v="0"/>
  </r>
  <r>
    <x v="4"/>
    <x v="8"/>
    <x v="8"/>
    <n v="82"/>
    <s v="ZAM/1111/1/2010"/>
    <d v="2010-01-22T00:00:00"/>
    <x v="3"/>
    <s v="KLIENT 55"/>
    <n v="598.6"/>
    <x v="0"/>
  </r>
  <r>
    <x v="4"/>
    <x v="6"/>
    <x v="6"/>
    <n v="17"/>
    <s v="ZAM/1111/1/2010"/>
    <d v="2010-01-22T00:00:00"/>
    <x v="3"/>
    <s v="KLIENT 55"/>
    <n v="139.39999999999998"/>
    <x v="0"/>
  </r>
  <r>
    <x v="4"/>
    <x v="6"/>
    <x v="6"/>
    <n v="86"/>
    <s v="ZAM/1111/1/2010"/>
    <d v="2010-01-22T00:00:00"/>
    <x v="3"/>
    <s v="KLIENT 55"/>
    <n v="705.19999999999993"/>
    <x v="0"/>
  </r>
  <r>
    <x v="4"/>
    <x v="9"/>
    <x v="9"/>
    <n v="49"/>
    <s v="ZAM/1111/1/2010"/>
    <d v="2010-01-22T00:00:00"/>
    <x v="3"/>
    <s v="KLIENT 55"/>
    <n v="93.1"/>
    <x v="0"/>
  </r>
  <r>
    <x v="4"/>
    <x v="2"/>
    <x v="2"/>
    <n v="45"/>
    <s v="ZAM/1111/1/2010"/>
    <d v="2010-01-22T00:00:00"/>
    <x v="3"/>
    <s v="KLIENT 55"/>
    <n v="236.25"/>
    <x v="0"/>
  </r>
  <r>
    <x v="4"/>
    <x v="4"/>
    <x v="4"/>
    <n v="70"/>
    <s v="ZAM/1111/1/2010"/>
    <d v="2010-01-22T00:00:00"/>
    <x v="3"/>
    <s v="KLIENT 55"/>
    <n v="343"/>
    <x v="0"/>
  </r>
  <r>
    <x v="4"/>
    <x v="1"/>
    <x v="1"/>
    <n v="48"/>
    <s v="ZAM/1111/1/2010"/>
    <d v="2010-01-22T00:00:00"/>
    <x v="3"/>
    <s v="KLIENT 55"/>
    <n v="129.60000000000002"/>
    <x v="0"/>
  </r>
  <r>
    <x v="4"/>
    <x v="6"/>
    <x v="6"/>
    <n v="40"/>
    <s v="ZAM/1111/1/2010"/>
    <d v="2010-01-22T00:00:00"/>
    <x v="3"/>
    <s v="KLIENT 55"/>
    <n v="328"/>
    <x v="0"/>
  </r>
  <r>
    <x v="4"/>
    <x v="2"/>
    <x v="2"/>
    <n v="51"/>
    <s v="ZAM/1111/1/2010"/>
    <d v="2010-01-22T00:00:00"/>
    <x v="3"/>
    <s v="KLIENT 55"/>
    <n v="267.75"/>
    <x v="0"/>
  </r>
  <r>
    <x v="4"/>
    <x v="0"/>
    <x v="0"/>
    <n v="14"/>
    <s v="ZAM/1111/1/2010"/>
    <d v="2010-01-22T00:00:00"/>
    <x v="3"/>
    <s v="KLIENT 55"/>
    <n v="88.2"/>
    <x v="0"/>
  </r>
  <r>
    <x v="4"/>
    <x v="9"/>
    <x v="9"/>
    <n v="66"/>
    <s v="ZAM/1111/1/2010"/>
    <d v="2010-01-22T00:00:00"/>
    <x v="3"/>
    <s v="KLIENT 55"/>
    <n v="125.39999999999999"/>
    <x v="0"/>
  </r>
  <r>
    <x v="4"/>
    <x v="9"/>
    <x v="9"/>
    <n v="84"/>
    <s v="ZAM/1111/1/2010"/>
    <d v="2010-01-22T00:00:00"/>
    <x v="3"/>
    <s v="KLIENT 55"/>
    <n v="159.6"/>
    <x v="0"/>
  </r>
  <r>
    <x v="4"/>
    <x v="0"/>
    <x v="0"/>
    <n v="78"/>
    <s v="ZAM/1111/1/2010"/>
    <d v="2010-01-22T00:00:00"/>
    <x v="3"/>
    <s v="KLIENT 55"/>
    <n v="491.4"/>
    <x v="0"/>
  </r>
  <r>
    <x v="4"/>
    <x v="6"/>
    <x v="6"/>
    <n v="100"/>
    <s v="ZAM/1111/1/2010"/>
    <d v="2010-01-22T00:00:00"/>
    <x v="3"/>
    <s v="KLIENT 55"/>
    <n v="819.99999999999989"/>
    <x v="0"/>
  </r>
  <r>
    <x v="4"/>
    <x v="5"/>
    <x v="5"/>
    <n v="54"/>
    <s v="ZAM/1111/1/2010"/>
    <d v="2010-01-22T00:00:00"/>
    <x v="3"/>
    <s v="KLIENT 55"/>
    <n v="121.5"/>
    <x v="0"/>
  </r>
  <r>
    <x v="4"/>
    <x v="1"/>
    <x v="1"/>
    <n v="89"/>
    <s v="ZAM/1111/1/2010"/>
    <d v="2010-01-22T00:00:00"/>
    <x v="3"/>
    <s v="KLIENT 55"/>
    <n v="240.3"/>
    <x v="0"/>
  </r>
  <r>
    <x v="4"/>
    <x v="1"/>
    <x v="1"/>
    <n v="84"/>
    <s v="ZAM/1111/1/2010"/>
    <d v="2010-01-22T00:00:00"/>
    <x v="3"/>
    <s v="KLIENT 55"/>
    <n v="226.8"/>
    <x v="0"/>
  </r>
  <r>
    <x v="4"/>
    <x v="2"/>
    <x v="2"/>
    <n v="98"/>
    <s v="ZAM/1111/1/2010"/>
    <d v="2010-01-22T00:00:00"/>
    <x v="3"/>
    <s v="KLIENT 55"/>
    <n v="514.5"/>
    <x v="0"/>
  </r>
  <r>
    <x v="4"/>
    <x v="4"/>
    <x v="4"/>
    <n v="7"/>
    <s v="ZAM/1111/1/2010"/>
    <d v="2010-01-22T00:00:00"/>
    <x v="3"/>
    <s v="KLIENT 55"/>
    <n v="34.300000000000004"/>
    <x v="0"/>
  </r>
  <r>
    <x v="4"/>
    <x v="7"/>
    <x v="7"/>
    <n v="33"/>
    <s v="ZAM/1111/1/2010"/>
    <d v="2010-01-22T00:00:00"/>
    <x v="3"/>
    <s v="KLIENT 55"/>
    <n v="346.5"/>
    <x v="0"/>
  </r>
  <r>
    <x v="4"/>
    <x v="6"/>
    <x v="6"/>
    <n v="15"/>
    <s v="ZAM/1111/2/2010"/>
    <d v="2010-02-08T00:00:00"/>
    <x v="0"/>
    <s v="KLIENT 84"/>
    <n v="122.99999999999999"/>
    <x v="1"/>
  </r>
  <r>
    <x v="4"/>
    <x v="1"/>
    <x v="1"/>
    <n v="15"/>
    <s v="ZAM/1111/2/2010"/>
    <d v="2010-02-08T00:00:00"/>
    <x v="0"/>
    <s v="KLIENT 84"/>
    <n v="40.5"/>
    <x v="1"/>
  </r>
  <r>
    <x v="4"/>
    <x v="3"/>
    <x v="3"/>
    <n v="18"/>
    <s v="ZAM/1111/2/2010"/>
    <d v="2010-02-08T00:00:00"/>
    <x v="0"/>
    <s v="KLIENT 84"/>
    <n v="81"/>
    <x v="1"/>
  </r>
  <r>
    <x v="4"/>
    <x v="6"/>
    <x v="6"/>
    <n v="19"/>
    <s v="ZAM/1111/2/2010"/>
    <d v="2010-02-08T00:00:00"/>
    <x v="0"/>
    <s v="KLIENT 84"/>
    <n v="155.79999999999998"/>
    <x v="1"/>
  </r>
  <r>
    <x v="4"/>
    <x v="1"/>
    <x v="1"/>
    <n v="62"/>
    <s v="ZAM/1111/2/2010"/>
    <d v="2010-02-08T00:00:00"/>
    <x v="0"/>
    <s v="KLIENT 84"/>
    <n v="167.4"/>
    <x v="1"/>
  </r>
  <r>
    <x v="4"/>
    <x v="7"/>
    <x v="7"/>
    <n v="64"/>
    <s v="ZAM/1111/2/2010"/>
    <d v="2010-02-08T00:00:00"/>
    <x v="0"/>
    <s v="KLIENT 84"/>
    <n v="672"/>
    <x v="1"/>
  </r>
  <r>
    <x v="4"/>
    <x v="7"/>
    <x v="7"/>
    <n v="76"/>
    <s v="ZAM/1111/2/2010"/>
    <d v="2010-02-08T00:00:00"/>
    <x v="0"/>
    <s v="KLIENT 84"/>
    <n v="798"/>
    <x v="1"/>
  </r>
  <r>
    <x v="4"/>
    <x v="5"/>
    <x v="5"/>
    <n v="23"/>
    <s v="ZAM/1111/2/2010"/>
    <d v="2010-02-08T00:00:00"/>
    <x v="0"/>
    <s v="KLIENT 84"/>
    <n v="51.75"/>
    <x v="1"/>
  </r>
  <r>
    <x v="4"/>
    <x v="2"/>
    <x v="2"/>
    <n v="44"/>
    <s v="ZAM/1111/2/2010"/>
    <d v="2010-02-08T00:00:00"/>
    <x v="0"/>
    <s v="KLIENT 84"/>
    <n v="231"/>
    <x v="1"/>
  </r>
  <r>
    <x v="4"/>
    <x v="6"/>
    <x v="6"/>
    <n v="22"/>
    <s v="ZAM/1111/2/2010"/>
    <d v="2010-02-08T00:00:00"/>
    <x v="0"/>
    <s v="KLIENT 84"/>
    <n v="180.39999999999998"/>
    <x v="1"/>
  </r>
  <r>
    <x v="4"/>
    <x v="6"/>
    <x v="6"/>
    <n v="15"/>
    <s v="ZAM/1111/2/2010"/>
    <d v="2010-02-08T00:00:00"/>
    <x v="0"/>
    <s v="KLIENT 84"/>
    <n v="122.99999999999999"/>
    <x v="1"/>
  </r>
  <r>
    <x v="4"/>
    <x v="4"/>
    <x v="4"/>
    <n v="61"/>
    <s v="ZAM/1111/2/2010"/>
    <d v="2010-02-08T00:00:00"/>
    <x v="0"/>
    <s v="KLIENT 84"/>
    <n v="298.90000000000003"/>
    <x v="1"/>
  </r>
  <r>
    <x v="4"/>
    <x v="4"/>
    <x v="4"/>
    <n v="27"/>
    <s v="ZAM/1111/2/2010"/>
    <d v="2010-02-08T00:00:00"/>
    <x v="0"/>
    <s v="KLIENT 84"/>
    <n v="132.30000000000001"/>
    <x v="1"/>
  </r>
  <r>
    <x v="4"/>
    <x v="4"/>
    <x v="4"/>
    <n v="84"/>
    <s v="ZAM/1111/2/2010"/>
    <d v="2010-02-08T00:00:00"/>
    <x v="0"/>
    <s v="KLIENT 84"/>
    <n v="411.6"/>
    <x v="1"/>
  </r>
  <r>
    <x v="4"/>
    <x v="9"/>
    <x v="9"/>
    <n v="59"/>
    <s v="ZAM/1111/2/2010"/>
    <d v="2010-02-08T00:00:00"/>
    <x v="0"/>
    <s v="KLIENT 84"/>
    <n v="112.1"/>
    <x v="1"/>
  </r>
  <r>
    <x v="4"/>
    <x v="3"/>
    <x v="3"/>
    <n v="41"/>
    <s v="ZAM/1111/2/2010"/>
    <d v="2010-02-08T00:00:00"/>
    <x v="0"/>
    <s v="KLIENT 84"/>
    <n v="184.5"/>
    <x v="1"/>
  </r>
  <r>
    <x v="4"/>
    <x v="9"/>
    <x v="9"/>
    <n v="65"/>
    <s v="ZAM/1111/2/2010"/>
    <d v="2010-02-08T00:00:00"/>
    <x v="0"/>
    <s v="KLIENT 84"/>
    <n v="123.5"/>
    <x v="1"/>
  </r>
  <r>
    <x v="4"/>
    <x v="9"/>
    <x v="9"/>
    <n v="32"/>
    <s v="ZAM/1111/2/2010"/>
    <d v="2010-02-08T00:00:00"/>
    <x v="0"/>
    <s v="KLIENT 84"/>
    <n v="60.8"/>
    <x v="1"/>
  </r>
  <r>
    <x v="4"/>
    <x v="1"/>
    <x v="1"/>
    <n v="46"/>
    <s v="ZAM/1111/2/2010"/>
    <d v="2010-02-08T00:00:00"/>
    <x v="0"/>
    <s v="KLIENT 84"/>
    <n v="124.2"/>
    <x v="1"/>
  </r>
  <r>
    <x v="2"/>
    <x v="4"/>
    <x v="4"/>
    <n v="91"/>
    <s v="ZAM/1112/1/2010"/>
    <d v="2010-01-05T00:00:00"/>
    <x v="16"/>
    <s v="KLIENT 85"/>
    <n v="445.90000000000003"/>
    <x v="0"/>
  </r>
  <r>
    <x v="2"/>
    <x v="4"/>
    <x v="4"/>
    <n v="49"/>
    <s v="ZAM/1112/1/2010"/>
    <d v="2010-01-05T00:00:00"/>
    <x v="16"/>
    <s v="KLIENT 85"/>
    <n v="240.10000000000002"/>
    <x v="0"/>
  </r>
  <r>
    <x v="2"/>
    <x v="3"/>
    <x v="3"/>
    <n v="43"/>
    <s v="ZAM/1112/1/2010"/>
    <d v="2010-01-05T00:00:00"/>
    <x v="16"/>
    <s v="KLIENT 85"/>
    <n v="193.5"/>
    <x v="0"/>
  </r>
  <r>
    <x v="2"/>
    <x v="8"/>
    <x v="8"/>
    <n v="31"/>
    <s v="ZAM/1112/1/2010"/>
    <d v="2010-01-05T00:00:00"/>
    <x v="16"/>
    <s v="KLIENT 85"/>
    <n v="226.29999999999998"/>
    <x v="0"/>
  </r>
  <r>
    <x v="2"/>
    <x v="5"/>
    <x v="5"/>
    <n v="15"/>
    <s v="ZAM/1112/1/2010"/>
    <d v="2010-01-05T00:00:00"/>
    <x v="16"/>
    <s v="KLIENT 85"/>
    <n v="33.75"/>
    <x v="0"/>
  </r>
  <r>
    <x v="2"/>
    <x v="4"/>
    <x v="4"/>
    <n v="48"/>
    <s v="ZAM/1112/1/2010"/>
    <d v="2010-01-05T00:00:00"/>
    <x v="16"/>
    <s v="KLIENT 85"/>
    <n v="235.20000000000002"/>
    <x v="0"/>
  </r>
  <r>
    <x v="2"/>
    <x v="6"/>
    <x v="6"/>
    <n v="41"/>
    <s v="ZAM/1112/1/2010"/>
    <d v="2010-01-05T00:00:00"/>
    <x v="16"/>
    <s v="KLIENT 85"/>
    <n v="336.2"/>
    <x v="0"/>
  </r>
  <r>
    <x v="2"/>
    <x v="0"/>
    <x v="0"/>
    <n v="29"/>
    <s v="ZAM/1112/1/2010"/>
    <d v="2010-01-05T00:00:00"/>
    <x v="16"/>
    <s v="KLIENT 85"/>
    <n v="182.7"/>
    <x v="0"/>
  </r>
  <r>
    <x v="2"/>
    <x v="2"/>
    <x v="2"/>
    <n v="9"/>
    <s v="ZAM/1112/1/2010"/>
    <d v="2010-01-05T00:00:00"/>
    <x v="16"/>
    <s v="KLIENT 85"/>
    <n v="47.25"/>
    <x v="0"/>
  </r>
  <r>
    <x v="2"/>
    <x v="6"/>
    <x v="6"/>
    <n v="88"/>
    <s v="ZAM/1112/1/2010"/>
    <d v="2010-01-05T00:00:00"/>
    <x v="16"/>
    <s v="KLIENT 85"/>
    <n v="721.59999999999991"/>
    <x v="0"/>
  </r>
  <r>
    <x v="2"/>
    <x v="5"/>
    <x v="5"/>
    <n v="57"/>
    <s v="ZAM/1112/1/2010"/>
    <d v="2010-01-05T00:00:00"/>
    <x v="16"/>
    <s v="KLIENT 85"/>
    <n v="128.25"/>
    <x v="0"/>
  </r>
  <r>
    <x v="2"/>
    <x v="3"/>
    <x v="3"/>
    <n v="2"/>
    <s v="ZAM/1112/1/2010"/>
    <d v="2010-01-05T00:00:00"/>
    <x v="16"/>
    <s v="KLIENT 85"/>
    <n v="9"/>
    <x v="0"/>
  </r>
  <r>
    <x v="2"/>
    <x v="0"/>
    <x v="0"/>
    <n v="47"/>
    <s v="ZAM/1112/1/2010"/>
    <d v="2010-01-05T00:00:00"/>
    <x v="16"/>
    <s v="KLIENT 85"/>
    <n v="296.09999999999997"/>
    <x v="0"/>
  </r>
  <r>
    <x v="2"/>
    <x v="3"/>
    <x v="3"/>
    <n v="60"/>
    <s v="ZAM/1112/1/2010"/>
    <d v="2010-01-05T00:00:00"/>
    <x v="16"/>
    <s v="KLIENT 85"/>
    <n v="270"/>
    <x v="0"/>
  </r>
  <r>
    <x v="2"/>
    <x v="4"/>
    <x v="4"/>
    <n v="67"/>
    <s v="ZAM/1112/1/2010"/>
    <d v="2010-01-05T00:00:00"/>
    <x v="16"/>
    <s v="KLIENT 85"/>
    <n v="328.3"/>
    <x v="0"/>
  </r>
  <r>
    <x v="2"/>
    <x v="8"/>
    <x v="8"/>
    <n v="88"/>
    <s v="ZAM/1112/1/2010"/>
    <d v="2010-01-05T00:00:00"/>
    <x v="16"/>
    <s v="KLIENT 85"/>
    <n v="642.4"/>
    <x v="0"/>
  </r>
  <r>
    <x v="2"/>
    <x v="0"/>
    <x v="0"/>
    <n v="7"/>
    <s v="ZAM/1112/1/2010"/>
    <d v="2010-01-05T00:00:00"/>
    <x v="16"/>
    <s v="KLIENT 85"/>
    <n v="44.1"/>
    <x v="0"/>
  </r>
  <r>
    <x v="2"/>
    <x v="9"/>
    <x v="9"/>
    <n v="59"/>
    <s v="ZAM/1112/1/2010"/>
    <d v="2010-01-05T00:00:00"/>
    <x v="16"/>
    <s v="KLIENT 85"/>
    <n v="112.1"/>
    <x v="0"/>
  </r>
  <r>
    <x v="2"/>
    <x v="9"/>
    <x v="9"/>
    <n v="19"/>
    <s v="ZAM/1112/1/2010"/>
    <d v="2010-01-05T00:00:00"/>
    <x v="16"/>
    <s v="KLIENT 85"/>
    <n v="36.1"/>
    <x v="0"/>
  </r>
  <r>
    <x v="2"/>
    <x v="9"/>
    <x v="9"/>
    <n v="49"/>
    <s v="ZAM/1112/1/2010"/>
    <d v="2010-01-05T00:00:00"/>
    <x v="16"/>
    <s v="KLIENT 85"/>
    <n v="93.1"/>
    <x v="0"/>
  </r>
  <r>
    <x v="2"/>
    <x v="8"/>
    <x v="8"/>
    <n v="39"/>
    <s v="ZAM/1112/1/2010"/>
    <d v="2010-01-05T00:00:00"/>
    <x v="16"/>
    <s v="KLIENT 85"/>
    <n v="284.7"/>
    <x v="0"/>
  </r>
  <r>
    <x v="2"/>
    <x v="4"/>
    <x v="4"/>
    <n v="25"/>
    <s v="ZAM/1112/1/2010"/>
    <d v="2010-01-05T00:00:00"/>
    <x v="16"/>
    <s v="KLIENT 85"/>
    <n v="122.50000000000001"/>
    <x v="0"/>
  </r>
  <r>
    <x v="2"/>
    <x v="5"/>
    <x v="5"/>
    <n v="28"/>
    <s v="ZAM/1112/1/2010"/>
    <d v="2010-01-05T00:00:00"/>
    <x v="16"/>
    <s v="KLIENT 85"/>
    <n v="63"/>
    <x v="0"/>
  </r>
  <r>
    <x v="2"/>
    <x v="0"/>
    <x v="0"/>
    <n v="63"/>
    <s v="ZAM/1112/1/2010"/>
    <d v="2010-01-05T00:00:00"/>
    <x v="16"/>
    <s v="KLIENT 85"/>
    <n v="396.9"/>
    <x v="0"/>
  </r>
  <r>
    <x v="2"/>
    <x v="9"/>
    <x v="9"/>
    <n v="1"/>
    <s v="ZAM/1112/1/2010"/>
    <d v="2010-01-05T00:00:00"/>
    <x v="16"/>
    <s v="KLIENT 85"/>
    <n v="1.9"/>
    <x v="0"/>
  </r>
  <r>
    <x v="2"/>
    <x v="8"/>
    <x v="8"/>
    <n v="8"/>
    <s v="ZAM/1112/1/2010"/>
    <d v="2010-01-05T00:00:00"/>
    <x v="16"/>
    <s v="KLIENT 85"/>
    <n v="58.4"/>
    <x v="0"/>
  </r>
  <r>
    <x v="4"/>
    <x v="9"/>
    <x v="9"/>
    <n v="22"/>
    <s v="ZAM/1112/2/2010"/>
    <d v="2010-02-04T00:00:00"/>
    <x v="15"/>
    <s v="KLIENT 93"/>
    <n v="41.8"/>
    <x v="1"/>
  </r>
  <r>
    <x v="4"/>
    <x v="7"/>
    <x v="7"/>
    <n v="11"/>
    <s v="ZAM/1112/2/2010"/>
    <d v="2010-02-04T00:00:00"/>
    <x v="15"/>
    <s v="KLIENT 93"/>
    <n v="115.5"/>
    <x v="1"/>
  </r>
  <r>
    <x v="4"/>
    <x v="7"/>
    <x v="7"/>
    <n v="38"/>
    <s v="ZAM/1112/2/2010"/>
    <d v="2010-02-04T00:00:00"/>
    <x v="15"/>
    <s v="KLIENT 93"/>
    <n v="399"/>
    <x v="1"/>
  </r>
  <r>
    <x v="4"/>
    <x v="5"/>
    <x v="5"/>
    <n v="4"/>
    <s v="ZAM/1112/2/2010"/>
    <d v="2010-02-04T00:00:00"/>
    <x v="15"/>
    <s v="KLIENT 93"/>
    <n v="9"/>
    <x v="1"/>
  </r>
  <r>
    <x v="4"/>
    <x v="6"/>
    <x v="6"/>
    <n v="13"/>
    <s v="ZAM/1112/2/2010"/>
    <d v="2010-02-04T00:00:00"/>
    <x v="15"/>
    <s v="KLIENT 93"/>
    <n v="106.6"/>
    <x v="1"/>
  </r>
  <r>
    <x v="4"/>
    <x v="6"/>
    <x v="6"/>
    <n v="56"/>
    <s v="ZAM/1112/2/2010"/>
    <d v="2010-02-04T00:00:00"/>
    <x v="15"/>
    <s v="KLIENT 93"/>
    <n v="459.19999999999993"/>
    <x v="1"/>
  </r>
  <r>
    <x v="4"/>
    <x v="5"/>
    <x v="5"/>
    <n v="34"/>
    <s v="ZAM/1112/2/2010"/>
    <d v="2010-02-04T00:00:00"/>
    <x v="15"/>
    <s v="KLIENT 93"/>
    <n v="76.5"/>
    <x v="1"/>
  </r>
  <r>
    <x v="4"/>
    <x v="7"/>
    <x v="7"/>
    <n v="21"/>
    <s v="ZAM/1112/2/2010"/>
    <d v="2010-02-04T00:00:00"/>
    <x v="15"/>
    <s v="KLIENT 93"/>
    <n v="220.5"/>
    <x v="1"/>
  </r>
  <r>
    <x v="4"/>
    <x v="5"/>
    <x v="5"/>
    <n v="26"/>
    <s v="ZAM/1112/2/2010"/>
    <d v="2010-02-04T00:00:00"/>
    <x v="15"/>
    <s v="KLIENT 93"/>
    <n v="58.5"/>
    <x v="1"/>
  </r>
  <r>
    <x v="4"/>
    <x v="1"/>
    <x v="1"/>
    <n v="46"/>
    <s v="ZAM/1112/2/2010"/>
    <d v="2010-02-04T00:00:00"/>
    <x v="15"/>
    <s v="KLIENT 93"/>
    <n v="124.2"/>
    <x v="1"/>
  </r>
  <r>
    <x v="4"/>
    <x v="0"/>
    <x v="0"/>
    <n v="100"/>
    <s v="ZAM/1112/2/2010"/>
    <d v="2010-02-04T00:00:00"/>
    <x v="15"/>
    <s v="KLIENT 93"/>
    <n v="630"/>
    <x v="1"/>
  </r>
  <r>
    <x v="4"/>
    <x v="5"/>
    <x v="5"/>
    <n v="85"/>
    <s v="ZAM/1112/2/2010"/>
    <d v="2010-02-04T00:00:00"/>
    <x v="15"/>
    <s v="KLIENT 93"/>
    <n v="191.25"/>
    <x v="1"/>
  </r>
  <r>
    <x v="4"/>
    <x v="3"/>
    <x v="3"/>
    <n v="15"/>
    <s v="ZAM/1112/2/2010"/>
    <d v="2010-02-04T00:00:00"/>
    <x v="15"/>
    <s v="KLIENT 93"/>
    <n v="67.5"/>
    <x v="1"/>
  </r>
  <r>
    <x v="4"/>
    <x v="0"/>
    <x v="0"/>
    <n v="37"/>
    <s v="ZAM/1112/2/2010"/>
    <d v="2010-02-04T00:00:00"/>
    <x v="15"/>
    <s v="KLIENT 93"/>
    <n v="233.1"/>
    <x v="1"/>
  </r>
  <r>
    <x v="4"/>
    <x v="7"/>
    <x v="7"/>
    <n v="64"/>
    <s v="ZAM/1112/2/2010"/>
    <d v="2010-02-04T00:00:00"/>
    <x v="15"/>
    <s v="KLIENT 93"/>
    <n v="672"/>
    <x v="1"/>
  </r>
  <r>
    <x v="2"/>
    <x v="5"/>
    <x v="5"/>
    <n v="33"/>
    <s v="ZAM/1113/1/2010"/>
    <d v="2010-01-27T00:00:00"/>
    <x v="14"/>
    <s v="KLIENT 61"/>
    <n v="74.25"/>
    <x v="0"/>
  </r>
  <r>
    <x v="2"/>
    <x v="0"/>
    <x v="0"/>
    <n v="8"/>
    <s v="ZAM/1113/1/2010"/>
    <d v="2010-01-27T00:00:00"/>
    <x v="14"/>
    <s v="KLIENT 61"/>
    <n v="50.4"/>
    <x v="0"/>
  </r>
  <r>
    <x v="2"/>
    <x v="8"/>
    <x v="8"/>
    <n v="75"/>
    <s v="ZAM/1113/1/2010"/>
    <d v="2010-01-27T00:00:00"/>
    <x v="14"/>
    <s v="KLIENT 61"/>
    <n v="547.5"/>
    <x v="0"/>
  </r>
  <r>
    <x v="2"/>
    <x v="3"/>
    <x v="3"/>
    <n v="99"/>
    <s v="ZAM/1113/1/2010"/>
    <d v="2010-01-27T00:00:00"/>
    <x v="14"/>
    <s v="KLIENT 61"/>
    <n v="445.5"/>
    <x v="0"/>
  </r>
  <r>
    <x v="2"/>
    <x v="3"/>
    <x v="3"/>
    <n v="72"/>
    <s v="ZAM/1113/1/2010"/>
    <d v="2010-01-27T00:00:00"/>
    <x v="14"/>
    <s v="KLIENT 61"/>
    <n v="324"/>
    <x v="0"/>
  </r>
  <r>
    <x v="2"/>
    <x v="5"/>
    <x v="5"/>
    <n v="86"/>
    <s v="ZAM/1113/1/2010"/>
    <d v="2010-01-27T00:00:00"/>
    <x v="14"/>
    <s v="KLIENT 61"/>
    <n v="193.5"/>
    <x v="0"/>
  </r>
  <r>
    <x v="2"/>
    <x v="3"/>
    <x v="3"/>
    <n v="69"/>
    <s v="ZAM/1113/1/2010"/>
    <d v="2010-01-27T00:00:00"/>
    <x v="14"/>
    <s v="KLIENT 61"/>
    <n v="310.5"/>
    <x v="0"/>
  </r>
  <r>
    <x v="2"/>
    <x v="5"/>
    <x v="5"/>
    <n v="16"/>
    <s v="ZAM/1113/1/2010"/>
    <d v="2010-01-27T00:00:00"/>
    <x v="14"/>
    <s v="KLIENT 61"/>
    <n v="36"/>
    <x v="0"/>
  </r>
  <r>
    <x v="2"/>
    <x v="5"/>
    <x v="5"/>
    <n v="59"/>
    <s v="ZAM/1113/1/2010"/>
    <d v="2010-01-27T00:00:00"/>
    <x v="14"/>
    <s v="KLIENT 61"/>
    <n v="132.75"/>
    <x v="0"/>
  </r>
  <r>
    <x v="2"/>
    <x v="2"/>
    <x v="2"/>
    <n v="68"/>
    <s v="ZAM/1113/1/2010"/>
    <d v="2010-01-27T00:00:00"/>
    <x v="14"/>
    <s v="KLIENT 61"/>
    <n v="357"/>
    <x v="0"/>
  </r>
  <r>
    <x v="2"/>
    <x v="3"/>
    <x v="3"/>
    <n v="13"/>
    <s v="ZAM/1113/1/2010"/>
    <d v="2010-01-27T00:00:00"/>
    <x v="14"/>
    <s v="KLIENT 61"/>
    <n v="58.5"/>
    <x v="0"/>
  </r>
  <r>
    <x v="2"/>
    <x v="2"/>
    <x v="2"/>
    <n v="14"/>
    <s v="ZAM/1113/1/2010"/>
    <d v="2010-01-27T00:00:00"/>
    <x v="14"/>
    <s v="KLIENT 61"/>
    <n v="73.5"/>
    <x v="0"/>
  </r>
  <r>
    <x v="2"/>
    <x v="4"/>
    <x v="4"/>
    <n v="51"/>
    <s v="ZAM/1113/1/2010"/>
    <d v="2010-01-27T00:00:00"/>
    <x v="14"/>
    <s v="KLIENT 61"/>
    <n v="249.9"/>
    <x v="0"/>
  </r>
  <r>
    <x v="2"/>
    <x v="9"/>
    <x v="9"/>
    <n v="45"/>
    <s v="ZAM/1113/1/2010"/>
    <d v="2010-01-27T00:00:00"/>
    <x v="14"/>
    <s v="KLIENT 61"/>
    <n v="85.5"/>
    <x v="0"/>
  </r>
  <r>
    <x v="2"/>
    <x v="0"/>
    <x v="0"/>
    <n v="26"/>
    <s v="ZAM/1113/1/2010"/>
    <d v="2010-01-27T00:00:00"/>
    <x v="14"/>
    <s v="KLIENT 61"/>
    <n v="163.79999999999998"/>
    <x v="0"/>
  </r>
  <r>
    <x v="2"/>
    <x v="6"/>
    <x v="6"/>
    <n v="26"/>
    <s v="ZAM/1113/1/2010"/>
    <d v="2010-01-27T00:00:00"/>
    <x v="14"/>
    <s v="KLIENT 61"/>
    <n v="213.2"/>
    <x v="0"/>
  </r>
  <r>
    <x v="2"/>
    <x v="1"/>
    <x v="1"/>
    <n v="79"/>
    <s v="ZAM/1113/1/2010"/>
    <d v="2010-01-27T00:00:00"/>
    <x v="14"/>
    <s v="KLIENT 61"/>
    <n v="213.3"/>
    <x v="0"/>
  </r>
  <r>
    <x v="2"/>
    <x v="8"/>
    <x v="8"/>
    <n v="43"/>
    <s v="ZAM/1113/1/2010"/>
    <d v="2010-01-27T00:00:00"/>
    <x v="14"/>
    <s v="KLIENT 61"/>
    <n v="313.89999999999998"/>
    <x v="0"/>
  </r>
  <r>
    <x v="2"/>
    <x v="9"/>
    <x v="9"/>
    <n v="80"/>
    <s v="ZAM/1113/1/2010"/>
    <d v="2010-01-27T00:00:00"/>
    <x v="14"/>
    <s v="KLIENT 61"/>
    <n v="152"/>
    <x v="0"/>
  </r>
  <r>
    <x v="2"/>
    <x v="9"/>
    <x v="9"/>
    <n v="62"/>
    <s v="ZAM/1113/1/2010"/>
    <d v="2010-01-27T00:00:00"/>
    <x v="14"/>
    <s v="KLIENT 61"/>
    <n v="117.8"/>
    <x v="0"/>
  </r>
  <r>
    <x v="2"/>
    <x v="5"/>
    <x v="5"/>
    <n v="82"/>
    <s v="ZAM/1113/1/2010"/>
    <d v="2010-01-27T00:00:00"/>
    <x v="14"/>
    <s v="KLIENT 61"/>
    <n v="184.5"/>
    <x v="0"/>
  </r>
  <r>
    <x v="2"/>
    <x v="8"/>
    <x v="8"/>
    <n v="90"/>
    <s v="ZAM/1113/1/2010"/>
    <d v="2010-01-27T00:00:00"/>
    <x v="14"/>
    <s v="KLIENT 61"/>
    <n v="657"/>
    <x v="0"/>
  </r>
  <r>
    <x v="2"/>
    <x v="6"/>
    <x v="6"/>
    <n v="78"/>
    <s v="ZAM/1113/1/2010"/>
    <d v="2010-01-27T00:00:00"/>
    <x v="14"/>
    <s v="KLIENT 61"/>
    <n v="639.59999999999991"/>
    <x v="0"/>
  </r>
  <r>
    <x v="2"/>
    <x v="3"/>
    <x v="3"/>
    <n v="13"/>
    <s v="ZAM/1113/1/2010"/>
    <d v="2010-01-27T00:00:00"/>
    <x v="14"/>
    <s v="KLIENT 61"/>
    <n v="58.5"/>
    <x v="0"/>
  </r>
  <r>
    <x v="2"/>
    <x v="4"/>
    <x v="4"/>
    <n v="91"/>
    <s v="ZAM/1113/1/2010"/>
    <d v="2010-01-27T00:00:00"/>
    <x v="14"/>
    <s v="KLIENT 61"/>
    <n v="445.90000000000003"/>
    <x v="0"/>
  </r>
  <r>
    <x v="4"/>
    <x v="2"/>
    <x v="2"/>
    <n v="19"/>
    <s v="ZAM/1113/2/2010"/>
    <d v="2010-02-27T00:00:00"/>
    <x v="4"/>
    <s v="KLIENT 41"/>
    <n v="99.75"/>
    <x v="1"/>
  </r>
  <r>
    <x v="4"/>
    <x v="0"/>
    <x v="0"/>
    <n v="83"/>
    <s v="ZAM/1113/2/2010"/>
    <d v="2010-02-27T00:00:00"/>
    <x v="4"/>
    <s v="KLIENT 41"/>
    <n v="522.9"/>
    <x v="1"/>
  </r>
  <r>
    <x v="4"/>
    <x v="6"/>
    <x v="6"/>
    <n v="8"/>
    <s v="ZAM/1113/2/2010"/>
    <d v="2010-02-27T00:00:00"/>
    <x v="4"/>
    <s v="KLIENT 41"/>
    <n v="65.599999999999994"/>
    <x v="1"/>
  </r>
  <r>
    <x v="4"/>
    <x v="4"/>
    <x v="4"/>
    <n v="5"/>
    <s v="ZAM/1113/2/2010"/>
    <d v="2010-02-27T00:00:00"/>
    <x v="4"/>
    <s v="KLIENT 41"/>
    <n v="24.5"/>
    <x v="1"/>
  </r>
  <r>
    <x v="4"/>
    <x v="7"/>
    <x v="7"/>
    <n v="13"/>
    <s v="ZAM/1113/2/2010"/>
    <d v="2010-02-27T00:00:00"/>
    <x v="4"/>
    <s v="KLIENT 41"/>
    <n v="136.5"/>
    <x v="1"/>
  </r>
  <r>
    <x v="4"/>
    <x v="0"/>
    <x v="0"/>
    <n v="21"/>
    <s v="ZAM/1113/2/2010"/>
    <d v="2010-02-27T00:00:00"/>
    <x v="4"/>
    <s v="KLIENT 41"/>
    <n v="132.29999999999998"/>
    <x v="1"/>
  </r>
  <r>
    <x v="4"/>
    <x v="8"/>
    <x v="8"/>
    <n v="8"/>
    <s v="ZAM/1113/2/2010"/>
    <d v="2010-02-27T00:00:00"/>
    <x v="4"/>
    <s v="KLIENT 41"/>
    <n v="58.4"/>
    <x v="1"/>
  </r>
  <r>
    <x v="4"/>
    <x v="1"/>
    <x v="1"/>
    <n v="14"/>
    <s v="ZAM/1113/2/2010"/>
    <d v="2010-02-27T00:00:00"/>
    <x v="4"/>
    <s v="KLIENT 41"/>
    <n v="37.800000000000004"/>
    <x v="1"/>
  </r>
  <r>
    <x v="4"/>
    <x v="8"/>
    <x v="8"/>
    <n v="73"/>
    <s v="ZAM/1113/2/2010"/>
    <d v="2010-02-27T00:00:00"/>
    <x v="4"/>
    <s v="KLIENT 41"/>
    <n v="532.9"/>
    <x v="1"/>
  </r>
  <r>
    <x v="4"/>
    <x v="1"/>
    <x v="1"/>
    <n v="45"/>
    <s v="ZAM/1113/2/2010"/>
    <d v="2010-02-27T00:00:00"/>
    <x v="4"/>
    <s v="KLIENT 41"/>
    <n v="121.50000000000001"/>
    <x v="1"/>
  </r>
  <r>
    <x v="4"/>
    <x v="2"/>
    <x v="2"/>
    <n v="70"/>
    <s v="ZAM/1113/2/2010"/>
    <d v="2010-02-27T00:00:00"/>
    <x v="4"/>
    <s v="KLIENT 41"/>
    <n v="367.5"/>
    <x v="1"/>
  </r>
  <r>
    <x v="4"/>
    <x v="9"/>
    <x v="9"/>
    <n v="8"/>
    <s v="ZAM/1113/2/2010"/>
    <d v="2010-02-27T00:00:00"/>
    <x v="4"/>
    <s v="KLIENT 41"/>
    <n v="15.2"/>
    <x v="1"/>
  </r>
  <r>
    <x v="4"/>
    <x v="1"/>
    <x v="1"/>
    <n v="9"/>
    <s v="ZAM/1113/2/2010"/>
    <d v="2010-02-27T00:00:00"/>
    <x v="4"/>
    <s v="KLIENT 41"/>
    <n v="24.3"/>
    <x v="1"/>
  </r>
  <r>
    <x v="4"/>
    <x v="0"/>
    <x v="0"/>
    <n v="78"/>
    <s v="ZAM/1113/2/2010"/>
    <d v="2010-02-27T00:00:00"/>
    <x v="4"/>
    <s v="KLIENT 41"/>
    <n v="491.4"/>
    <x v="1"/>
  </r>
  <r>
    <x v="4"/>
    <x v="3"/>
    <x v="3"/>
    <n v="31"/>
    <s v="ZAM/1113/2/2010"/>
    <d v="2010-02-27T00:00:00"/>
    <x v="4"/>
    <s v="KLIENT 41"/>
    <n v="139.5"/>
    <x v="1"/>
  </r>
  <r>
    <x v="3"/>
    <x v="9"/>
    <x v="9"/>
    <n v="80"/>
    <s v="ZAM/1114/1/2010"/>
    <d v="2010-01-02T00:00:00"/>
    <x v="13"/>
    <s v="KLIENT 6"/>
    <n v="152"/>
    <x v="0"/>
  </r>
  <r>
    <x v="3"/>
    <x v="7"/>
    <x v="7"/>
    <n v="98"/>
    <s v="ZAM/1114/1/2010"/>
    <d v="2010-01-02T00:00:00"/>
    <x v="13"/>
    <s v="KLIENT 6"/>
    <n v="1029"/>
    <x v="0"/>
  </r>
  <r>
    <x v="3"/>
    <x v="4"/>
    <x v="4"/>
    <n v="49"/>
    <s v="ZAM/1114/1/2010"/>
    <d v="2010-01-02T00:00:00"/>
    <x v="13"/>
    <s v="KLIENT 6"/>
    <n v="240.10000000000002"/>
    <x v="0"/>
  </r>
  <r>
    <x v="3"/>
    <x v="0"/>
    <x v="0"/>
    <n v="47"/>
    <s v="ZAM/1114/1/2010"/>
    <d v="2010-01-02T00:00:00"/>
    <x v="13"/>
    <s v="KLIENT 6"/>
    <n v="296.09999999999997"/>
    <x v="0"/>
  </r>
  <r>
    <x v="3"/>
    <x v="0"/>
    <x v="0"/>
    <n v="35"/>
    <s v="ZAM/1114/1/2010"/>
    <d v="2010-01-02T00:00:00"/>
    <x v="13"/>
    <s v="KLIENT 6"/>
    <n v="220.5"/>
    <x v="0"/>
  </r>
  <r>
    <x v="3"/>
    <x v="7"/>
    <x v="7"/>
    <n v="87"/>
    <s v="ZAM/1114/1/2010"/>
    <d v="2010-01-02T00:00:00"/>
    <x v="13"/>
    <s v="KLIENT 6"/>
    <n v="913.5"/>
    <x v="0"/>
  </r>
  <r>
    <x v="3"/>
    <x v="0"/>
    <x v="0"/>
    <n v="84"/>
    <s v="ZAM/1114/1/2010"/>
    <d v="2010-01-02T00:00:00"/>
    <x v="13"/>
    <s v="KLIENT 6"/>
    <n v="529.19999999999993"/>
    <x v="0"/>
  </r>
  <r>
    <x v="3"/>
    <x v="2"/>
    <x v="2"/>
    <n v="8"/>
    <s v="ZAM/1114/1/2010"/>
    <d v="2010-01-02T00:00:00"/>
    <x v="13"/>
    <s v="KLIENT 6"/>
    <n v="42"/>
    <x v="0"/>
  </r>
  <r>
    <x v="3"/>
    <x v="7"/>
    <x v="7"/>
    <n v="40"/>
    <s v="ZAM/1114/1/2010"/>
    <d v="2010-01-02T00:00:00"/>
    <x v="13"/>
    <s v="KLIENT 6"/>
    <n v="420"/>
    <x v="0"/>
  </r>
  <r>
    <x v="3"/>
    <x v="3"/>
    <x v="3"/>
    <n v="27"/>
    <s v="ZAM/1114/1/2010"/>
    <d v="2010-01-02T00:00:00"/>
    <x v="13"/>
    <s v="KLIENT 6"/>
    <n v="121.5"/>
    <x v="0"/>
  </r>
  <r>
    <x v="3"/>
    <x v="7"/>
    <x v="7"/>
    <n v="42"/>
    <s v="ZAM/1114/1/2010"/>
    <d v="2010-01-02T00:00:00"/>
    <x v="13"/>
    <s v="KLIENT 6"/>
    <n v="441"/>
    <x v="0"/>
  </r>
  <r>
    <x v="3"/>
    <x v="4"/>
    <x v="4"/>
    <n v="53"/>
    <s v="ZAM/1114/1/2010"/>
    <d v="2010-01-02T00:00:00"/>
    <x v="13"/>
    <s v="KLIENT 6"/>
    <n v="259.70000000000005"/>
    <x v="0"/>
  </r>
  <r>
    <x v="3"/>
    <x v="6"/>
    <x v="6"/>
    <n v="31"/>
    <s v="ZAM/1114/1/2010"/>
    <d v="2010-01-02T00:00:00"/>
    <x v="13"/>
    <s v="KLIENT 6"/>
    <n v="254.2"/>
    <x v="0"/>
  </r>
  <r>
    <x v="3"/>
    <x v="6"/>
    <x v="6"/>
    <n v="4"/>
    <s v="ZAM/1114/1/2010"/>
    <d v="2010-01-02T00:00:00"/>
    <x v="13"/>
    <s v="KLIENT 6"/>
    <n v="32.799999999999997"/>
    <x v="0"/>
  </r>
  <r>
    <x v="3"/>
    <x v="2"/>
    <x v="2"/>
    <n v="70"/>
    <s v="ZAM/1114/1/2010"/>
    <d v="2010-01-02T00:00:00"/>
    <x v="13"/>
    <s v="KLIENT 6"/>
    <n v="367.5"/>
    <x v="0"/>
  </r>
  <r>
    <x v="3"/>
    <x v="8"/>
    <x v="8"/>
    <n v="50"/>
    <s v="ZAM/1114/1/2010"/>
    <d v="2010-01-02T00:00:00"/>
    <x v="13"/>
    <s v="KLIENT 6"/>
    <n v="365"/>
    <x v="0"/>
  </r>
  <r>
    <x v="3"/>
    <x v="1"/>
    <x v="1"/>
    <n v="66"/>
    <s v="ZAM/1114/1/2010"/>
    <d v="2010-01-02T00:00:00"/>
    <x v="13"/>
    <s v="KLIENT 6"/>
    <n v="178.20000000000002"/>
    <x v="0"/>
  </r>
  <r>
    <x v="3"/>
    <x v="9"/>
    <x v="9"/>
    <n v="55"/>
    <s v="ZAM/1114/1/2010"/>
    <d v="2010-01-02T00:00:00"/>
    <x v="13"/>
    <s v="KLIENT 6"/>
    <n v="104.5"/>
    <x v="0"/>
  </r>
  <r>
    <x v="3"/>
    <x v="0"/>
    <x v="0"/>
    <n v="77"/>
    <s v="ZAM/1114/1/2010"/>
    <d v="2010-01-02T00:00:00"/>
    <x v="13"/>
    <s v="KLIENT 6"/>
    <n v="485.09999999999997"/>
    <x v="0"/>
  </r>
  <r>
    <x v="3"/>
    <x v="4"/>
    <x v="4"/>
    <n v="59"/>
    <s v="ZAM/1114/1/2010"/>
    <d v="2010-01-02T00:00:00"/>
    <x v="13"/>
    <s v="KLIENT 6"/>
    <n v="289.10000000000002"/>
    <x v="0"/>
  </r>
  <r>
    <x v="3"/>
    <x v="4"/>
    <x v="4"/>
    <n v="26"/>
    <s v="ZAM/1114/1/2010"/>
    <d v="2010-01-02T00:00:00"/>
    <x v="13"/>
    <s v="KLIENT 6"/>
    <n v="127.4"/>
    <x v="0"/>
  </r>
  <r>
    <x v="4"/>
    <x v="4"/>
    <x v="4"/>
    <n v="50"/>
    <s v="ZAM/1114/2/2010"/>
    <d v="2010-02-23T00:00:00"/>
    <x v="20"/>
    <s v="KLIENT 7"/>
    <n v="245.00000000000003"/>
    <x v="1"/>
  </r>
  <r>
    <x v="4"/>
    <x v="1"/>
    <x v="1"/>
    <n v="37"/>
    <s v="ZAM/1114/2/2010"/>
    <d v="2010-02-23T00:00:00"/>
    <x v="20"/>
    <s v="KLIENT 7"/>
    <n v="99.9"/>
    <x v="1"/>
  </r>
  <r>
    <x v="4"/>
    <x v="7"/>
    <x v="7"/>
    <n v="51"/>
    <s v="ZAM/1114/2/2010"/>
    <d v="2010-02-23T00:00:00"/>
    <x v="20"/>
    <s v="KLIENT 7"/>
    <n v="535.5"/>
    <x v="1"/>
  </r>
  <r>
    <x v="4"/>
    <x v="5"/>
    <x v="5"/>
    <n v="77"/>
    <s v="ZAM/1114/2/2010"/>
    <d v="2010-02-23T00:00:00"/>
    <x v="20"/>
    <s v="KLIENT 7"/>
    <n v="173.25"/>
    <x v="1"/>
  </r>
  <r>
    <x v="4"/>
    <x v="6"/>
    <x v="6"/>
    <n v="78"/>
    <s v="ZAM/1114/2/2010"/>
    <d v="2010-02-23T00:00:00"/>
    <x v="20"/>
    <s v="KLIENT 7"/>
    <n v="639.59999999999991"/>
    <x v="1"/>
  </r>
  <r>
    <x v="4"/>
    <x v="7"/>
    <x v="7"/>
    <n v="2"/>
    <s v="ZAM/1114/2/2010"/>
    <d v="2010-02-23T00:00:00"/>
    <x v="20"/>
    <s v="KLIENT 7"/>
    <n v="21"/>
    <x v="1"/>
  </r>
  <r>
    <x v="4"/>
    <x v="1"/>
    <x v="1"/>
    <n v="36"/>
    <s v="ZAM/1114/2/2010"/>
    <d v="2010-02-23T00:00:00"/>
    <x v="20"/>
    <s v="KLIENT 7"/>
    <n v="97.2"/>
    <x v="1"/>
  </r>
  <r>
    <x v="4"/>
    <x v="6"/>
    <x v="6"/>
    <n v="25"/>
    <s v="ZAM/1114/2/2010"/>
    <d v="2010-02-23T00:00:00"/>
    <x v="20"/>
    <s v="KLIENT 7"/>
    <n v="204.99999999999997"/>
    <x v="1"/>
  </r>
  <r>
    <x v="4"/>
    <x v="9"/>
    <x v="9"/>
    <n v="9"/>
    <s v="ZAM/1114/2/2010"/>
    <d v="2010-02-23T00:00:00"/>
    <x v="20"/>
    <s v="KLIENT 7"/>
    <n v="17.099999999999998"/>
    <x v="1"/>
  </r>
  <r>
    <x v="4"/>
    <x v="1"/>
    <x v="1"/>
    <n v="14"/>
    <s v="ZAM/1114/2/2010"/>
    <d v="2010-02-23T00:00:00"/>
    <x v="20"/>
    <s v="KLIENT 7"/>
    <n v="37.800000000000004"/>
    <x v="1"/>
  </r>
  <r>
    <x v="4"/>
    <x v="3"/>
    <x v="3"/>
    <n v="89"/>
    <s v="ZAM/1114/2/2010"/>
    <d v="2010-02-23T00:00:00"/>
    <x v="20"/>
    <s v="KLIENT 7"/>
    <n v="400.5"/>
    <x v="1"/>
  </r>
  <r>
    <x v="4"/>
    <x v="6"/>
    <x v="6"/>
    <n v="100"/>
    <s v="ZAM/1114/2/2010"/>
    <d v="2010-02-23T00:00:00"/>
    <x v="20"/>
    <s v="KLIENT 7"/>
    <n v="819.99999999999989"/>
    <x v="1"/>
  </r>
  <r>
    <x v="4"/>
    <x v="6"/>
    <x v="6"/>
    <n v="11"/>
    <s v="ZAM/1114/2/2010"/>
    <d v="2010-02-23T00:00:00"/>
    <x v="20"/>
    <s v="KLIENT 7"/>
    <n v="90.199999999999989"/>
    <x v="1"/>
  </r>
  <r>
    <x v="4"/>
    <x v="5"/>
    <x v="5"/>
    <n v="85"/>
    <s v="ZAM/1114/2/2010"/>
    <d v="2010-02-23T00:00:00"/>
    <x v="20"/>
    <s v="KLIENT 7"/>
    <n v="191.25"/>
    <x v="1"/>
  </r>
  <r>
    <x v="4"/>
    <x v="2"/>
    <x v="2"/>
    <n v="44"/>
    <s v="ZAM/1114/2/2010"/>
    <d v="2010-02-23T00:00:00"/>
    <x v="20"/>
    <s v="KLIENT 7"/>
    <n v="231"/>
    <x v="1"/>
  </r>
  <r>
    <x v="4"/>
    <x v="6"/>
    <x v="6"/>
    <n v="36"/>
    <s v="ZAM/1114/2/2010"/>
    <d v="2010-02-23T00:00:00"/>
    <x v="20"/>
    <s v="KLIENT 7"/>
    <n v="295.2"/>
    <x v="1"/>
  </r>
  <r>
    <x v="4"/>
    <x v="3"/>
    <x v="3"/>
    <n v="24"/>
    <s v="ZAM/1114/2/2010"/>
    <d v="2010-02-23T00:00:00"/>
    <x v="20"/>
    <s v="KLIENT 7"/>
    <n v="108"/>
    <x v="1"/>
  </r>
  <r>
    <x v="4"/>
    <x v="9"/>
    <x v="9"/>
    <n v="6"/>
    <s v="ZAM/1114/2/2010"/>
    <d v="2010-02-23T00:00:00"/>
    <x v="20"/>
    <s v="KLIENT 7"/>
    <n v="11.399999999999999"/>
    <x v="1"/>
  </r>
  <r>
    <x v="4"/>
    <x v="5"/>
    <x v="5"/>
    <n v="34"/>
    <s v="ZAM/1114/2/2010"/>
    <d v="2010-02-23T00:00:00"/>
    <x v="20"/>
    <s v="KLIENT 7"/>
    <n v="76.5"/>
    <x v="1"/>
  </r>
  <r>
    <x v="1"/>
    <x v="0"/>
    <x v="0"/>
    <n v="76"/>
    <s v="ZAM/1115/1/2010"/>
    <d v="2010-01-13T00:00:00"/>
    <x v="21"/>
    <s v="KLIENT 72"/>
    <n v="478.8"/>
    <x v="0"/>
  </r>
  <r>
    <x v="1"/>
    <x v="9"/>
    <x v="9"/>
    <n v="34"/>
    <s v="ZAM/1115/1/2010"/>
    <d v="2010-01-13T00:00:00"/>
    <x v="21"/>
    <s v="KLIENT 72"/>
    <n v="64.599999999999994"/>
    <x v="0"/>
  </r>
  <r>
    <x v="1"/>
    <x v="4"/>
    <x v="4"/>
    <n v="58"/>
    <s v="ZAM/1115/1/2010"/>
    <d v="2010-01-13T00:00:00"/>
    <x v="21"/>
    <s v="KLIENT 72"/>
    <n v="284.20000000000005"/>
    <x v="0"/>
  </r>
  <r>
    <x v="1"/>
    <x v="9"/>
    <x v="9"/>
    <n v="65"/>
    <s v="ZAM/1115/1/2010"/>
    <d v="2010-01-13T00:00:00"/>
    <x v="21"/>
    <s v="KLIENT 72"/>
    <n v="123.5"/>
    <x v="0"/>
  </r>
  <r>
    <x v="1"/>
    <x v="3"/>
    <x v="3"/>
    <n v="34"/>
    <s v="ZAM/1115/1/2010"/>
    <d v="2010-01-13T00:00:00"/>
    <x v="21"/>
    <s v="KLIENT 72"/>
    <n v="153"/>
    <x v="0"/>
  </r>
  <r>
    <x v="1"/>
    <x v="1"/>
    <x v="1"/>
    <n v="54"/>
    <s v="ZAM/1115/1/2010"/>
    <d v="2010-01-13T00:00:00"/>
    <x v="21"/>
    <s v="KLIENT 72"/>
    <n v="145.80000000000001"/>
    <x v="0"/>
  </r>
  <r>
    <x v="1"/>
    <x v="1"/>
    <x v="1"/>
    <n v="6"/>
    <s v="ZAM/1115/1/2010"/>
    <d v="2010-01-13T00:00:00"/>
    <x v="21"/>
    <s v="KLIENT 72"/>
    <n v="16.200000000000003"/>
    <x v="0"/>
  </r>
  <r>
    <x v="1"/>
    <x v="5"/>
    <x v="5"/>
    <n v="56"/>
    <s v="ZAM/1115/1/2010"/>
    <d v="2010-01-13T00:00:00"/>
    <x v="21"/>
    <s v="KLIENT 72"/>
    <n v="126"/>
    <x v="0"/>
  </r>
  <r>
    <x v="1"/>
    <x v="7"/>
    <x v="7"/>
    <n v="73"/>
    <s v="ZAM/1115/1/2010"/>
    <d v="2010-01-13T00:00:00"/>
    <x v="21"/>
    <s v="KLIENT 72"/>
    <n v="766.5"/>
    <x v="0"/>
  </r>
  <r>
    <x v="1"/>
    <x v="7"/>
    <x v="7"/>
    <n v="53"/>
    <s v="ZAM/1115/1/2010"/>
    <d v="2010-01-13T00:00:00"/>
    <x v="21"/>
    <s v="KLIENT 72"/>
    <n v="556.5"/>
    <x v="0"/>
  </r>
  <r>
    <x v="1"/>
    <x v="3"/>
    <x v="3"/>
    <n v="74"/>
    <s v="ZAM/1115/1/2010"/>
    <d v="2010-01-13T00:00:00"/>
    <x v="21"/>
    <s v="KLIENT 72"/>
    <n v="333"/>
    <x v="0"/>
  </r>
  <r>
    <x v="1"/>
    <x v="7"/>
    <x v="7"/>
    <n v="55"/>
    <s v="ZAM/1115/1/2010"/>
    <d v="2010-01-13T00:00:00"/>
    <x v="21"/>
    <s v="KLIENT 72"/>
    <n v="577.5"/>
    <x v="0"/>
  </r>
  <r>
    <x v="1"/>
    <x v="3"/>
    <x v="3"/>
    <n v="28"/>
    <s v="ZAM/1115/1/2010"/>
    <d v="2010-01-13T00:00:00"/>
    <x v="21"/>
    <s v="KLIENT 72"/>
    <n v="126"/>
    <x v="0"/>
  </r>
  <r>
    <x v="1"/>
    <x v="5"/>
    <x v="5"/>
    <n v="11"/>
    <s v="ZAM/1115/1/2010"/>
    <d v="2010-01-13T00:00:00"/>
    <x v="21"/>
    <s v="KLIENT 72"/>
    <n v="24.75"/>
    <x v="0"/>
  </r>
  <r>
    <x v="1"/>
    <x v="0"/>
    <x v="0"/>
    <n v="50"/>
    <s v="ZAM/1115/1/2010"/>
    <d v="2010-01-13T00:00:00"/>
    <x v="21"/>
    <s v="KLIENT 72"/>
    <n v="315"/>
    <x v="0"/>
  </r>
  <r>
    <x v="1"/>
    <x v="3"/>
    <x v="3"/>
    <n v="6"/>
    <s v="ZAM/1115/1/2010"/>
    <d v="2010-01-13T00:00:00"/>
    <x v="21"/>
    <s v="KLIENT 72"/>
    <n v="27"/>
    <x v="0"/>
  </r>
  <r>
    <x v="1"/>
    <x v="0"/>
    <x v="0"/>
    <n v="61"/>
    <s v="ZAM/1115/1/2010"/>
    <d v="2010-01-13T00:00:00"/>
    <x v="21"/>
    <s v="KLIENT 72"/>
    <n v="384.3"/>
    <x v="0"/>
  </r>
  <r>
    <x v="1"/>
    <x v="6"/>
    <x v="6"/>
    <n v="10"/>
    <s v="ZAM/1115/1/2010"/>
    <d v="2010-01-13T00:00:00"/>
    <x v="21"/>
    <s v="KLIENT 72"/>
    <n v="82"/>
    <x v="0"/>
  </r>
  <r>
    <x v="1"/>
    <x v="7"/>
    <x v="7"/>
    <n v="22"/>
    <s v="ZAM/1115/1/2010"/>
    <d v="2010-01-13T00:00:00"/>
    <x v="21"/>
    <s v="KLIENT 72"/>
    <n v="231"/>
    <x v="0"/>
  </r>
  <r>
    <x v="1"/>
    <x v="5"/>
    <x v="5"/>
    <n v="67"/>
    <s v="ZAM/1115/1/2010"/>
    <d v="2010-01-13T00:00:00"/>
    <x v="21"/>
    <s v="KLIENT 72"/>
    <n v="150.75"/>
    <x v="0"/>
  </r>
  <r>
    <x v="1"/>
    <x v="0"/>
    <x v="0"/>
    <n v="45"/>
    <s v="ZAM/1115/1/2010"/>
    <d v="2010-01-13T00:00:00"/>
    <x v="21"/>
    <s v="KLIENT 72"/>
    <n v="283.5"/>
    <x v="0"/>
  </r>
  <r>
    <x v="1"/>
    <x v="4"/>
    <x v="4"/>
    <n v="25"/>
    <s v="ZAM/1115/1/2010"/>
    <d v="2010-01-13T00:00:00"/>
    <x v="21"/>
    <s v="KLIENT 72"/>
    <n v="122.50000000000001"/>
    <x v="0"/>
  </r>
  <r>
    <x v="1"/>
    <x v="2"/>
    <x v="2"/>
    <n v="47"/>
    <s v="ZAM/1115/1/2010"/>
    <d v="2010-01-13T00:00:00"/>
    <x v="21"/>
    <s v="KLIENT 72"/>
    <n v="246.75"/>
    <x v="0"/>
  </r>
  <r>
    <x v="1"/>
    <x v="7"/>
    <x v="7"/>
    <n v="91"/>
    <s v="ZAM/1115/2/2010"/>
    <d v="2010-02-16T00:00:00"/>
    <x v="21"/>
    <s v="KLIENT 87"/>
    <n v="955.5"/>
    <x v="1"/>
  </r>
  <r>
    <x v="1"/>
    <x v="0"/>
    <x v="0"/>
    <n v="25"/>
    <s v="ZAM/1115/2/2010"/>
    <d v="2010-02-16T00:00:00"/>
    <x v="21"/>
    <s v="KLIENT 87"/>
    <n v="157.5"/>
    <x v="1"/>
  </r>
  <r>
    <x v="1"/>
    <x v="5"/>
    <x v="5"/>
    <n v="76"/>
    <s v="ZAM/1115/2/2010"/>
    <d v="2010-02-16T00:00:00"/>
    <x v="21"/>
    <s v="KLIENT 87"/>
    <n v="171"/>
    <x v="1"/>
  </r>
  <r>
    <x v="1"/>
    <x v="7"/>
    <x v="7"/>
    <n v="94"/>
    <s v="ZAM/1115/2/2010"/>
    <d v="2010-02-16T00:00:00"/>
    <x v="21"/>
    <s v="KLIENT 87"/>
    <n v="987"/>
    <x v="1"/>
  </r>
  <r>
    <x v="1"/>
    <x v="0"/>
    <x v="0"/>
    <n v="17"/>
    <s v="ZAM/1115/2/2010"/>
    <d v="2010-02-16T00:00:00"/>
    <x v="21"/>
    <s v="KLIENT 87"/>
    <n v="107.1"/>
    <x v="1"/>
  </r>
  <r>
    <x v="1"/>
    <x v="0"/>
    <x v="0"/>
    <n v="16"/>
    <s v="ZAM/1115/2/2010"/>
    <d v="2010-02-16T00:00:00"/>
    <x v="21"/>
    <s v="KLIENT 87"/>
    <n v="100.8"/>
    <x v="1"/>
  </r>
  <r>
    <x v="1"/>
    <x v="3"/>
    <x v="3"/>
    <n v="90"/>
    <s v="ZAM/1115/2/2010"/>
    <d v="2010-02-16T00:00:00"/>
    <x v="21"/>
    <s v="KLIENT 87"/>
    <n v="405"/>
    <x v="1"/>
  </r>
  <r>
    <x v="1"/>
    <x v="2"/>
    <x v="2"/>
    <n v="80"/>
    <s v="ZAM/1115/2/2010"/>
    <d v="2010-02-16T00:00:00"/>
    <x v="21"/>
    <s v="KLIENT 87"/>
    <n v="420"/>
    <x v="1"/>
  </r>
  <r>
    <x v="1"/>
    <x v="2"/>
    <x v="2"/>
    <n v="59"/>
    <s v="ZAM/1115/2/2010"/>
    <d v="2010-02-16T00:00:00"/>
    <x v="21"/>
    <s v="KLIENT 87"/>
    <n v="309.75"/>
    <x v="1"/>
  </r>
  <r>
    <x v="1"/>
    <x v="0"/>
    <x v="0"/>
    <n v="94"/>
    <s v="ZAM/1115/2/2010"/>
    <d v="2010-02-16T00:00:00"/>
    <x v="21"/>
    <s v="KLIENT 87"/>
    <n v="592.19999999999993"/>
    <x v="1"/>
  </r>
  <r>
    <x v="1"/>
    <x v="2"/>
    <x v="2"/>
    <n v="37"/>
    <s v="ZAM/1115/2/2010"/>
    <d v="2010-02-16T00:00:00"/>
    <x v="21"/>
    <s v="KLIENT 87"/>
    <n v="194.25"/>
    <x v="1"/>
  </r>
  <r>
    <x v="1"/>
    <x v="9"/>
    <x v="9"/>
    <n v="7"/>
    <s v="ZAM/1115/2/2010"/>
    <d v="2010-02-16T00:00:00"/>
    <x v="21"/>
    <s v="KLIENT 87"/>
    <n v="13.299999999999999"/>
    <x v="1"/>
  </r>
  <r>
    <x v="1"/>
    <x v="5"/>
    <x v="5"/>
    <n v="36"/>
    <s v="ZAM/1115/2/2010"/>
    <d v="2010-02-16T00:00:00"/>
    <x v="21"/>
    <s v="KLIENT 87"/>
    <n v="81"/>
    <x v="1"/>
  </r>
  <r>
    <x v="1"/>
    <x v="7"/>
    <x v="7"/>
    <n v="79"/>
    <s v="ZAM/1115/2/2010"/>
    <d v="2010-02-16T00:00:00"/>
    <x v="21"/>
    <s v="KLIENT 87"/>
    <n v="829.5"/>
    <x v="1"/>
  </r>
  <r>
    <x v="1"/>
    <x v="3"/>
    <x v="3"/>
    <n v="1"/>
    <s v="ZAM/1115/2/2010"/>
    <d v="2010-02-16T00:00:00"/>
    <x v="21"/>
    <s v="KLIENT 87"/>
    <n v="4.5"/>
    <x v="1"/>
  </r>
  <r>
    <x v="1"/>
    <x v="4"/>
    <x v="4"/>
    <n v="76"/>
    <s v="ZAM/1115/2/2010"/>
    <d v="2010-02-16T00:00:00"/>
    <x v="21"/>
    <s v="KLIENT 87"/>
    <n v="372.40000000000003"/>
    <x v="1"/>
  </r>
  <r>
    <x v="4"/>
    <x v="2"/>
    <x v="2"/>
    <n v="43"/>
    <s v="ZAM/1116/1/2010"/>
    <d v="2010-01-09T00:00:00"/>
    <x v="6"/>
    <s v="KLIENT 12"/>
    <n v="225.75"/>
    <x v="0"/>
  </r>
  <r>
    <x v="4"/>
    <x v="4"/>
    <x v="4"/>
    <n v="88"/>
    <s v="ZAM/1116/1/2010"/>
    <d v="2010-01-09T00:00:00"/>
    <x v="6"/>
    <s v="KLIENT 12"/>
    <n v="431.20000000000005"/>
    <x v="0"/>
  </r>
  <r>
    <x v="4"/>
    <x v="8"/>
    <x v="8"/>
    <n v="72"/>
    <s v="ZAM/1116/1/2010"/>
    <d v="2010-01-09T00:00:00"/>
    <x v="6"/>
    <s v="KLIENT 12"/>
    <n v="525.6"/>
    <x v="0"/>
  </r>
  <r>
    <x v="4"/>
    <x v="8"/>
    <x v="8"/>
    <n v="66"/>
    <s v="ZAM/1116/1/2010"/>
    <d v="2010-01-09T00:00:00"/>
    <x v="6"/>
    <s v="KLIENT 12"/>
    <n v="481.8"/>
    <x v="0"/>
  </r>
  <r>
    <x v="4"/>
    <x v="1"/>
    <x v="1"/>
    <n v="31"/>
    <s v="ZAM/1116/1/2010"/>
    <d v="2010-01-09T00:00:00"/>
    <x v="6"/>
    <s v="KLIENT 12"/>
    <n v="83.7"/>
    <x v="0"/>
  </r>
  <r>
    <x v="4"/>
    <x v="2"/>
    <x v="2"/>
    <n v="60"/>
    <s v="ZAM/1116/1/2010"/>
    <d v="2010-01-09T00:00:00"/>
    <x v="6"/>
    <s v="KLIENT 12"/>
    <n v="315"/>
    <x v="0"/>
  </r>
  <r>
    <x v="4"/>
    <x v="1"/>
    <x v="1"/>
    <n v="11"/>
    <s v="ZAM/1116/1/2010"/>
    <d v="2010-01-09T00:00:00"/>
    <x v="6"/>
    <s v="KLIENT 12"/>
    <n v="29.700000000000003"/>
    <x v="0"/>
  </r>
  <r>
    <x v="4"/>
    <x v="9"/>
    <x v="9"/>
    <n v="67"/>
    <s v="ZAM/1116/1/2010"/>
    <d v="2010-01-09T00:00:00"/>
    <x v="6"/>
    <s v="KLIENT 12"/>
    <n v="127.3"/>
    <x v="0"/>
  </r>
  <r>
    <x v="4"/>
    <x v="0"/>
    <x v="0"/>
    <n v="22"/>
    <s v="ZAM/1116/1/2010"/>
    <d v="2010-01-09T00:00:00"/>
    <x v="6"/>
    <s v="KLIENT 12"/>
    <n v="138.6"/>
    <x v="0"/>
  </r>
  <r>
    <x v="4"/>
    <x v="0"/>
    <x v="0"/>
    <n v="19"/>
    <s v="ZAM/1116/1/2010"/>
    <d v="2010-01-09T00:00:00"/>
    <x v="6"/>
    <s v="KLIENT 12"/>
    <n v="119.7"/>
    <x v="0"/>
  </r>
  <r>
    <x v="4"/>
    <x v="9"/>
    <x v="9"/>
    <n v="72"/>
    <s v="ZAM/1116/1/2010"/>
    <d v="2010-01-09T00:00:00"/>
    <x v="6"/>
    <s v="KLIENT 12"/>
    <n v="136.79999999999998"/>
    <x v="0"/>
  </r>
  <r>
    <x v="4"/>
    <x v="6"/>
    <x v="6"/>
    <n v="45"/>
    <s v="ZAM/1116/1/2010"/>
    <d v="2010-01-09T00:00:00"/>
    <x v="6"/>
    <s v="KLIENT 12"/>
    <n v="368.99999999999994"/>
    <x v="0"/>
  </r>
  <r>
    <x v="4"/>
    <x v="7"/>
    <x v="7"/>
    <n v="55"/>
    <s v="ZAM/1116/1/2010"/>
    <d v="2010-01-09T00:00:00"/>
    <x v="6"/>
    <s v="KLIENT 12"/>
    <n v="577.5"/>
    <x v="0"/>
  </r>
  <r>
    <x v="4"/>
    <x v="0"/>
    <x v="0"/>
    <n v="65"/>
    <s v="ZAM/1116/1/2010"/>
    <d v="2010-01-09T00:00:00"/>
    <x v="6"/>
    <s v="KLIENT 12"/>
    <n v="409.5"/>
    <x v="0"/>
  </r>
  <r>
    <x v="4"/>
    <x v="5"/>
    <x v="5"/>
    <n v="90"/>
    <s v="ZAM/1116/1/2010"/>
    <d v="2010-01-09T00:00:00"/>
    <x v="6"/>
    <s v="KLIENT 12"/>
    <n v="202.5"/>
    <x v="0"/>
  </r>
  <r>
    <x v="4"/>
    <x v="0"/>
    <x v="0"/>
    <n v="24"/>
    <s v="ZAM/1116/1/2010"/>
    <d v="2010-01-09T00:00:00"/>
    <x v="6"/>
    <s v="KLIENT 12"/>
    <n v="151.19999999999999"/>
    <x v="0"/>
  </r>
  <r>
    <x v="4"/>
    <x v="1"/>
    <x v="1"/>
    <n v="66"/>
    <s v="ZAM/1116/1/2010"/>
    <d v="2010-01-09T00:00:00"/>
    <x v="6"/>
    <s v="KLIENT 12"/>
    <n v="178.20000000000002"/>
    <x v="0"/>
  </r>
  <r>
    <x v="4"/>
    <x v="3"/>
    <x v="3"/>
    <n v="58"/>
    <s v="ZAM/1116/1/2010"/>
    <d v="2010-01-09T00:00:00"/>
    <x v="6"/>
    <s v="KLIENT 12"/>
    <n v="261"/>
    <x v="0"/>
  </r>
  <r>
    <x v="4"/>
    <x v="3"/>
    <x v="3"/>
    <n v="1"/>
    <s v="ZAM/1116/1/2010"/>
    <d v="2010-01-09T00:00:00"/>
    <x v="6"/>
    <s v="KLIENT 12"/>
    <n v="4.5"/>
    <x v="0"/>
  </r>
  <r>
    <x v="4"/>
    <x v="0"/>
    <x v="0"/>
    <n v="79"/>
    <s v="ZAM/1116/1/2010"/>
    <d v="2010-01-09T00:00:00"/>
    <x v="6"/>
    <s v="KLIENT 12"/>
    <n v="497.7"/>
    <x v="0"/>
  </r>
  <r>
    <x v="4"/>
    <x v="4"/>
    <x v="4"/>
    <n v="7"/>
    <s v="ZAM/1116/1/2010"/>
    <d v="2010-01-09T00:00:00"/>
    <x v="6"/>
    <s v="KLIENT 12"/>
    <n v="34.300000000000004"/>
    <x v="0"/>
  </r>
  <r>
    <x v="4"/>
    <x v="0"/>
    <x v="0"/>
    <n v="13"/>
    <s v="ZAM/1116/1/2010"/>
    <d v="2010-01-09T00:00:00"/>
    <x v="6"/>
    <s v="KLIENT 12"/>
    <n v="81.899999999999991"/>
    <x v="0"/>
  </r>
  <r>
    <x v="4"/>
    <x v="4"/>
    <x v="4"/>
    <n v="6"/>
    <s v="ZAM/1116/1/2010"/>
    <d v="2010-01-09T00:00:00"/>
    <x v="6"/>
    <s v="KLIENT 12"/>
    <n v="29.400000000000002"/>
    <x v="0"/>
  </r>
  <r>
    <x v="3"/>
    <x v="3"/>
    <x v="3"/>
    <n v="27"/>
    <s v="ZAM/1116/2/2010"/>
    <d v="2010-02-05T00:00:00"/>
    <x v="13"/>
    <s v="KLIENT 98"/>
    <n v="121.5"/>
    <x v="1"/>
  </r>
  <r>
    <x v="3"/>
    <x v="8"/>
    <x v="8"/>
    <n v="98"/>
    <s v="ZAM/1116/2/2010"/>
    <d v="2010-02-05T00:00:00"/>
    <x v="13"/>
    <s v="KLIENT 98"/>
    <n v="715.4"/>
    <x v="1"/>
  </r>
  <r>
    <x v="3"/>
    <x v="6"/>
    <x v="6"/>
    <n v="100"/>
    <s v="ZAM/1116/2/2010"/>
    <d v="2010-02-05T00:00:00"/>
    <x v="13"/>
    <s v="KLIENT 98"/>
    <n v="819.99999999999989"/>
    <x v="1"/>
  </r>
  <r>
    <x v="3"/>
    <x v="1"/>
    <x v="1"/>
    <n v="7"/>
    <s v="ZAM/1116/2/2010"/>
    <d v="2010-02-05T00:00:00"/>
    <x v="13"/>
    <s v="KLIENT 98"/>
    <n v="18.900000000000002"/>
    <x v="1"/>
  </r>
  <r>
    <x v="3"/>
    <x v="6"/>
    <x v="6"/>
    <n v="39"/>
    <s v="ZAM/1116/2/2010"/>
    <d v="2010-02-05T00:00:00"/>
    <x v="13"/>
    <s v="KLIENT 98"/>
    <n v="319.79999999999995"/>
    <x v="1"/>
  </r>
  <r>
    <x v="3"/>
    <x v="8"/>
    <x v="8"/>
    <n v="10"/>
    <s v="ZAM/1116/2/2010"/>
    <d v="2010-02-05T00:00:00"/>
    <x v="13"/>
    <s v="KLIENT 98"/>
    <n v="73"/>
    <x v="1"/>
  </r>
  <r>
    <x v="3"/>
    <x v="8"/>
    <x v="8"/>
    <n v="69"/>
    <s v="ZAM/1116/2/2010"/>
    <d v="2010-02-05T00:00:00"/>
    <x v="13"/>
    <s v="KLIENT 98"/>
    <n v="503.7"/>
    <x v="1"/>
  </r>
  <r>
    <x v="3"/>
    <x v="4"/>
    <x v="4"/>
    <n v="51"/>
    <s v="ZAM/1116/2/2010"/>
    <d v="2010-02-05T00:00:00"/>
    <x v="13"/>
    <s v="KLIENT 98"/>
    <n v="249.9"/>
    <x v="1"/>
  </r>
  <r>
    <x v="3"/>
    <x v="5"/>
    <x v="5"/>
    <n v="33"/>
    <s v="ZAM/1116/2/2010"/>
    <d v="2010-02-05T00:00:00"/>
    <x v="13"/>
    <s v="KLIENT 98"/>
    <n v="74.25"/>
    <x v="1"/>
  </r>
  <r>
    <x v="3"/>
    <x v="3"/>
    <x v="3"/>
    <n v="70"/>
    <s v="ZAM/1116/2/2010"/>
    <d v="2010-02-05T00:00:00"/>
    <x v="13"/>
    <s v="KLIENT 98"/>
    <n v="315"/>
    <x v="1"/>
  </r>
  <r>
    <x v="3"/>
    <x v="8"/>
    <x v="8"/>
    <n v="71"/>
    <s v="ZAM/1116/2/2010"/>
    <d v="2010-02-05T00:00:00"/>
    <x v="13"/>
    <s v="KLIENT 98"/>
    <n v="518.29999999999995"/>
    <x v="1"/>
  </r>
  <r>
    <x v="3"/>
    <x v="2"/>
    <x v="2"/>
    <n v="66"/>
    <s v="ZAM/1116/2/2010"/>
    <d v="2010-02-05T00:00:00"/>
    <x v="13"/>
    <s v="KLIENT 98"/>
    <n v="346.5"/>
    <x v="1"/>
  </r>
  <r>
    <x v="3"/>
    <x v="0"/>
    <x v="0"/>
    <n v="49"/>
    <s v="ZAM/1116/2/2010"/>
    <d v="2010-02-05T00:00:00"/>
    <x v="13"/>
    <s v="KLIENT 98"/>
    <n v="308.7"/>
    <x v="1"/>
  </r>
  <r>
    <x v="3"/>
    <x v="2"/>
    <x v="2"/>
    <n v="98"/>
    <s v="ZAM/1116/2/2010"/>
    <d v="2010-02-05T00:00:00"/>
    <x v="13"/>
    <s v="KLIENT 98"/>
    <n v="514.5"/>
    <x v="1"/>
  </r>
  <r>
    <x v="3"/>
    <x v="7"/>
    <x v="7"/>
    <n v="43"/>
    <s v="ZAM/1116/2/2010"/>
    <d v="2010-02-05T00:00:00"/>
    <x v="13"/>
    <s v="KLIENT 98"/>
    <n v="451.5"/>
    <x v="1"/>
  </r>
  <r>
    <x v="3"/>
    <x v="6"/>
    <x v="6"/>
    <n v="45"/>
    <s v="ZAM/1116/2/2010"/>
    <d v="2010-02-05T00:00:00"/>
    <x v="13"/>
    <s v="KLIENT 98"/>
    <n v="368.99999999999994"/>
    <x v="1"/>
  </r>
  <r>
    <x v="3"/>
    <x v="6"/>
    <x v="6"/>
    <n v="41"/>
    <s v="ZAM/1116/2/2010"/>
    <d v="2010-02-05T00:00:00"/>
    <x v="13"/>
    <s v="KLIENT 98"/>
    <n v="336.2"/>
    <x v="1"/>
  </r>
  <r>
    <x v="3"/>
    <x v="1"/>
    <x v="1"/>
    <n v="29"/>
    <s v="ZAM/1116/2/2010"/>
    <d v="2010-02-05T00:00:00"/>
    <x v="13"/>
    <s v="KLIENT 98"/>
    <n v="78.300000000000011"/>
    <x v="1"/>
  </r>
  <r>
    <x v="2"/>
    <x v="6"/>
    <x v="6"/>
    <n v="94"/>
    <s v="ZAM/1117/1/2010"/>
    <d v="2010-01-10T00:00:00"/>
    <x v="2"/>
    <s v="KLIENT 18"/>
    <n v="770.8"/>
    <x v="0"/>
  </r>
  <r>
    <x v="2"/>
    <x v="9"/>
    <x v="9"/>
    <n v="33"/>
    <s v="ZAM/1117/1/2010"/>
    <d v="2010-01-10T00:00:00"/>
    <x v="2"/>
    <s v="KLIENT 18"/>
    <n v="62.699999999999996"/>
    <x v="0"/>
  </r>
  <r>
    <x v="2"/>
    <x v="5"/>
    <x v="5"/>
    <n v="93"/>
    <s v="ZAM/1117/1/2010"/>
    <d v="2010-01-10T00:00:00"/>
    <x v="2"/>
    <s v="KLIENT 18"/>
    <n v="209.25"/>
    <x v="0"/>
  </r>
  <r>
    <x v="2"/>
    <x v="9"/>
    <x v="9"/>
    <n v="84"/>
    <s v="ZAM/1117/1/2010"/>
    <d v="2010-01-10T00:00:00"/>
    <x v="2"/>
    <s v="KLIENT 18"/>
    <n v="159.6"/>
    <x v="0"/>
  </r>
  <r>
    <x v="2"/>
    <x v="2"/>
    <x v="2"/>
    <n v="91"/>
    <s v="ZAM/1117/1/2010"/>
    <d v="2010-01-10T00:00:00"/>
    <x v="2"/>
    <s v="KLIENT 18"/>
    <n v="477.75"/>
    <x v="0"/>
  </r>
  <r>
    <x v="2"/>
    <x v="2"/>
    <x v="2"/>
    <n v="41"/>
    <s v="ZAM/1117/1/2010"/>
    <d v="2010-01-10T00:00:00"/>
    <x v="2"/>
    <s v="KLIENT 18"/>
    <n v="215.25"/>
    <x v="0"/>
  </r>
  <r>
    <x v="2"/>
    <x v="8"/>
    <x v="8"/>
    <n v="48"/>
    <s v="ZAM/1117/1/2010"/>
    <d v="2010-01-10T00:00:00"/>
    <x v="2"/>
    <s v="KLIENT 18"/>
    <n v="350.4"/>
    <x v="0"/>
  </r>
  <r>
    <x v="2"/>
    <x v="2"/>
    <x v="2"/>
    <n v="28"/>
    <s v="ZAM/1117/1/2010"/>
    <d v="2010-01-10T00:00:00"/>
    <x v="2"/>
    <s v="KLIENT 18"/>
    <n v="147"/>
    <x v="0"/>
  </r>
  <r>
    <x v="2"/>
    <x v="8"/>
    <x v="8"/>
    <n v="97"/>
    <s v="ZAM/1117/1/2010"/>
    <d v="2010-01-10T00:00:00"/>
    <x v="2"/>
    <s v="KLIENT 18"/>
    <n v="708.1"/>
    <x v="0"/>
  </r>
  <r>
    <x v="2"/>
    <x v="7"/>
    <x v="7"/>
    <n v="52"/>
    <s v="ZAM/1117/1/2010"/>
    <d v="2010-01-10T00:00:00"/>
    <x v="2"/>
    <s v="KLIENT 18"/>
    <n v="546"/>
    <x v="0"/>
  </r>
  <r>
    <x v="2"/>
    <x v="9"/>
    <x v="9"/>
    <n v="15"/>
    <s v="ZAM/1117/1/2010"/>
    <d v="2010-01-10T00:00:00"/>
    <x v="2"/>
    <s v="KLIENT 18"/>
    <n v="28.5"/>
    <x v="0"/>
  </r>
  <r>
    <x v="2"/>
    <x v="4"/>
    <x v="4"/>
    <n v="36"/>
    <s v="ZAM/1117/1/2010"/>
    <d v="2010-01-10T00:00:00"/>
    <x v="2"/>
    <s v="KLIENT 18"/>
    <n v="176.4"/>
    <x v="0"/>
  </r>
  <r>
    <x v="2"/>
    <x v="6"/>
    <x v="6"/>
    <n v="5"/>
    <s v="ZAM/1117/1/2010"/>
    <d v="2010-01-10T00:00:00"/>
    <x v="2"/>
    <s v="KLIENT 18"/>
    <n v="41"/>
    <x v="0"/>
  </r>
  <r>
    <x v="2"/>
    <x v="5"/>
    <x v="5"/>
    <n v="13"/>
    <s v="ZAM/1117/1/2010"/>
    <d v="2010-01-10T00:00:00"/>
    <x v="2"/>
    <s v="KLIENT 18"/>
    <n v="29.25"/>
    <x v="0"/>
  </r>
  <r>
    <x v="2"/>
    <x v="4"/>
    <x v="4"/>
    <n v="31"/>
    <s v="ZAM/1117/1/2010"/>
    <d v="2010-01-10T00:00:00"/>
    <x v="2"/>
    <s v="KLIENT 18"/>
    <n v="151.9"/>
    <x v="0"/>
  </r>
  <r>
    <x v="2"/>
    <x v="6"/>
    <x v="6"/>
    <n v="89"/>
    <s v="ZAM/1117/1/2010"/>
    <d v="2010-01-10T00:00:00"/>
    <x v="2"/>
    <s v="KLIENT 18"/>
    <n v="729.8"/>
    <x v="0"/>
  </r>
  <r>
    <x v="2"/>
    <x v="9"/>
    <x v="9"/>
    <n v="69"/>
    <s v="ZAM/1117/1/2010"/>
    <d v="2010-01-10T00:00:00"/>
    <x v="2"/>
    <s v="KLIENT 18"/>
    <n v="131.1"/>
    <x v="0"/>
  </r>
  <r>
    <x v="2"/>
    <x v="8"/>
    <x v="8"/>
    <n v="8"/>
    <s v="ZAM/1117/1/2010"/>
    <d v="2010-01-10T00:00:00"/>
    <x v="2"/>
    <s v="KLIENT 18"/>
    <n v="58.4"/>
    <x v="0"/>
  </r>
  <r>
    <x v="4"/>
    <x v="7"/>
    <x v="7"/>
    <n v="28"/>
    <s v="ZAM/1117/2/2010"/>
    <d v="2010-02-09T00:00:00"/>
    <x v="2"/>
    <s v="KLIENT 27"/>
    <n v="294"/>
    <x v="1"/>
  </r>
  <r>
    <x v="4"/>
    <x v="0"/>
    <x v="0"/>
    <n v="73"/>
    <s v="ZAM/1117/2/2010"/>
    <d v="2010-02-09T00:00:00"/>
    <x v="2"/>
    <s v="KLIENT 27"/>
    <n v="459.9"/>
    <x v="1"/>
  </r>
  <r>
    <x v="4"/>
    <x v="0"/>
    <x v="0"/>
    <n v="29"/>
    <s v="ZAM/1117/2/2010"/>
    <d v="2010-02-09T00:00:00"/>
    <x v="2"/>
    <s v="KLIENT 27"/>
    <n v="182.7"/>
    <x v="1"/>
  </r>
  <r>
    <x v="4"/>
    <x v="2"/>
    <x v="2"/>
    <n v="70"/>
    <s v="ZAM/1117/2/2010"/>
    <d v="2010-02-09T00:00:00"/>
    <x v="2"/>
    <s v="KLIENT 27"/>
    <n v="367.5"/>
    <x v="1"/>
  </r>
  <r>
    <x v="4"/>
    <x v="1"/>
    <x v="1"/>
    <n v="78"/>
    <s v="ZAM/1117/2/2010"/>
    <d v="2010-02-09T00:00:00"/>
    <x v="2"/>
    <s v="KLIENT 27"/>
    <n v="210.60000000000002"/>
    <x v="1"/>
  </r>
  <r>
    <x v="4"/>
    <x v="1"/>
    <x v="1"/>
    <n v="72"/>
    <s v="ZAM/1117/2/2010"/>
    <d v="2010-02-09T00:00:00"/>
    <x v="2"/>
    <s v="KLIENT 27"/>
    <n v="194.4"/>
    <x v="1"/>
  </r>
  <r>
    <x v="4"/>
    <x v="4"/>
    <x v="4"/>
    <n v="100"/>
    <s v="ZAM/1117/2/2010"/>
    <d v="2010-02-09T00:00:00"/>
    <x v="2"/>
    <s v="KLIENT 27"/>
    <n v="490.00000000000006"/>
    <x v="1"/>
  </r>
  <r>
    <x v="4"/>
    <x v="3"/>
    <x v="3"/>
    <n v="48"/>
    <s v="ZAM/1117/2/2010"/>
    <d v="2010-02-09T00:00:00"/>
    <x v="2"/>
    <s v="KLIENT 27"/>
    <n v="216"/>
    <x v="1"/>
  </r>
  <r>
    <x v="4"/>
    <x v="4"/>
    <x v="4"/>
    <n v="34"/>
    <s v="ZAM/1117/2/2010"/>
    <d v="2010-02-09T00:00:00"/>
    <x v="2"/>
    <s v="KLIENT 27"/>
    <n v="166.60000000000002"/>
    <x v="1"/>
  </r>
  <r>
    <x v="4"/>
    <x v="9"/>
    <x v="9"/>
    <n v="66"/>
    <s v="ZAM/1117/2/2010"/>
    <d v="2010-02-09T00:00:00"/>
    <x v="2"/>
    <s v="KLIENT 27"/>
    <n v="125.39999999999999"/>
    <x v="1"/>
  </r>
  <r>
    <x v="4"/>
    <x v="3"/>
    <x v="3"/>
    <n v="93"/>
    <s v="ZAM/1117/2/2010"/>
    <d v="2010-02-09T00:00:00"/>
    <x v="2"/>
    <s v="KLIENT 27"/>
    <n v="418.5"/>
    <x v="1"/>
  </r>
  <r>
    <x v="4"/>
    <x v="0"/>
    <x v="0"/>
    <n v="80"/>
    <s v="ZAM/1117/2/2010"/>
    <d v="2010-02-09T00:00:00"/>
    <x v="2"/>
    <s v="KLIENT 27"/>
    <n v="504"/>
    <x v="1"/>
  </r>
  <r>
    <x v="4"/>
    <x v="8"/>
    <x v="8"/>
    <n v="14"/>
    <s v="ZAM/1117/2/2010"/>
    <d v="2010-02-09T00:00:00"/>
    <x v="2"/>
    <s v="KLIENT 27"/>
    <n v="102.2"/>
    <x v="1"/>
  </r>
  <r>
    <x v="4"/>
    <x v="8"/>
    <x v="8"/>
    <n v="90"/>
    <s v="ZAM/1117/2/2010"/>
    <d v="2010-02-09T00:00:00"/>
    <x v="2"/>
    <s v="KLIENT 27"/>
    <n v="657"/>
    <x v="1"/>
  </r>
  <r>
    <x v="4"/>
    <x v="1"/>
    <x v="1"/>
    <n v="10"/>
    <s v="ZAM/1117/2/2010"/>
    <d v="2010-02-09T00:00:00"/>
    <x v="2"/>
    <s v="KLIENT 27"/>
    <n v="27"/>
    <x v="1"/>
  </r>
  <r>
    <x v="4"/>
    <x v="3"/>
    <x v="3"/>
    <n v="31"/>
    <s v="ZAM/1117/2/2010"/>
    <d v="2010-02-09T00:00:00"/>
    <x v="2"/>
    <s v="KLIENT 27"/>
    <n v="139.5"/>
    <x v="1"/>
  </r>
  <r>
    <x v="4"/>
    <x v="0"/>
    <x v="0"/>
    <n v="91"/>
    <s v="ZAM/1117/2/2010"/>
    <d v="2010-02-09T00:00:00"/>
    <x v="2"/>
    <s v="KLIENT 27"/>
    <n v="573.29999999999995"/>
    <x v="1"/>
  </r>
  <r>
    <x v="4"/>
    <x v="9"/>
    <x v="9"/>
    <n v="98"/>
    <s v="ZAM/1117/2/2010"/>
    <d v="2010-02-09T00:00:00"/>
    <x v="2"/>
    <s v="KLIENT 27"/>
    <n v="186.2"/>
    <x v="1"/>
  </r>
  <r>
    <x v="4"/>
    <x v="4"/>
    <x v="4"/>
    <n v="52"/>
    <s v="ZAM/1117/2/2010"/>
    <d v="2010-02-09T00:00:00"/>
    <x v="2"/>
    <s v="KLIENT 27"/>
    <n v="254.8"/>
    <x v="1"/>
  </r>
  <r>
    <x v="3"/>
    <x v="5"/>
    <x v="5"/>
    <n v="88"/>
    <s v="ZAM/1118/1/2010"/>
    <d v="2010-01-12T00:00:00"/>
    <x v="1"/>
    <s v="KLIENT 54"/>
    <n v="198"/>
    <x v="0"/>
  </r>
  <r>
    <x v="3"/>
    <x v="4"/>
    <x v="4"/>
    <n v="74"/>
    <s v="ZAM/1118/1/2010"/>
    <d v="2010-01-12T00:00:00"/>
    <x v="1"/>
    <s v="KLIENT 54"/>
    <n v="362.6"/>
    <x v="0"/>
  </r>
  <r>
    <x v="3"/>
    <x v="2"/>
    <x v="2"/>
    <n v="91"/>
    <s v="ZAM/1118/1/2010"/>
    <d v="2010-01-12T00:00:00"/>
    <x v="1"/>
    <s v="KLIENT 54"/>
    <n v="477.75"/>
    <x v="0"/>
  </r>
  <r>
    <x v="3"/>
    <x v="1"/>
    <x v="1"/>
    <n v="37"/>
    <s v="ZAM/1118/1/2010"/>
    <d v="2010-01-12T00:00:00"/>
    <x v="1"/>
    <s v="KLIENT 54"/>
    <n v="99.9"/>
    <x v="0"/>
  </r>
  <r>
    <x v="3"/>
    <x v="0"/>
    <x v="0"/>
    <n v="25"/>
    <s v="ZAM/1118/1/2010"/>
    <d v="2010-01-12T00:00:00"/>
    <x v="1"/>
    <s v="KLIENT 54"/>
    <n v="157.5"/>
    <x v="0"/>
  </r>
  <r>
    <x v="3"/>
    <x v="4"/>
    <x v="4"/>
    <n v="86"/>
    <s v="ZAM/1118/1/2010"/>
    <d v="2010-01-12T00:00:00"/>
    <x v="1"/>
    <s v="KLIENT 54"/>
    <n v="421.40000000000003"/>
    <x v="0"/>
  </r>
  <r>
    <x v="3"/>
    <x v="8"/>
    <x v="8"/>
    <n v="60"/>
    <s v="ZAM/1118/1/2010"/>
    <d v="2010-01-12T00:00:00"/>
    <x v="1"/>
    <s v="KLIENT 54"/>
    <n v="438"/>
    <x v="0"/>
  </r>
  <r>
    <x v="3"/>
    <x v="0"/>
    <x v="0"/>
    <n v="52"/>
    <s v="ZAM/1118/1/2010"/>
    <d v="2010-01-12T00:00:00"/>
    <x v="1"/>
    <s v="KLIENT 54"/>
    <n v="327.59999999999997"/>
    <x v="0"/>
  </r>
  <r>
    <x v="3"/>
    <x v="9"/>
    <x v="9"/>
    <n v="90"/>
    <s v="ZAM/1118/1/2010"/>
    <d v="2010-01-12T00:00:00"/>
    <x v="1"/>
    <s v="KLIENT 54"/>
    <n v="171"/>
    <x v="0"/>
  </r>
  <r>
    <x v="3"/>
    <x v="2"/>
    <x v="2"/>
    <n v="96"/>
    <s v="ZAM/1118/1/2010"/>
    <d v="2010-01-12T00:00:00"/>
    <x v="1"/>
    <s v="KLIENT 54"/>
    <n v="504"/>
    <x v="0"/>
  </r>
  <r>
    <x v="3"/>
    <x v="5"/>
    <x v="5"/>
    <n v="73"/>
    <s v="ZAM/1118/1/2010"/>
    <d v="2010-01-12T00:00:00"/>
    <x v="1"/>
    <s v="KLIENT 54"/>
    <n v="164.25"/>
    <x v="0"/>
  </r>
  <r>
    <x v="3"/>
    <x v="9"/>
    <x v="9"/>
    <n v="59"/>
    <s v="ZAM/1118/1/2010"/>
    <d v="2010-01-12T00:00:00"/>
    <x v="1"/>
    <s v="KLIENT 54"/>
    <n v="112.1"/>
    <x v="0"/>
  </r>
  <r>
    <x v="3"/>
    <x v="1"/>
    <x v="1"/>
    <n v="49"/>
    <s v="ZAM/1118/1/2010"/>
    <d v="2010-01-12T00:00:00"/>
    <x v="1"/>
    <s v="KLIENT 54"/>
    <n v="132.30000000000001"/>
    <x v="0"/>
  </r>
  <r>
    <x v="3"/>
    <x v="2"/>
    <x v="2"/>
    <n v="44"/>
    <s v="ZAM/1118/1/2010"/>
    <d v="2010-01-12T00:00:00"/>
    <x v="1"/>
    <s v="KLIENT 54"/>
    <n v="231"/>
    <x v="0"/>
  </r>
  <r>
    <x v="3"/>
    <x v="3"/>
    <x v="3"/>
    <n v="16"/>
    <s v="ZAM/1118/1/2010"/>
    <d v="2010-01-12T00:00:00"/>
    <x v="1"/>
    <s v="KLIENT 54"/>
    <n v="72"/>
    <x v="0"/>
  </r>
  <r>
    <x v="3"/>
    <x v="4"/>
    <x v="4"/>
    <n v="44"/>
    <s v="ZAM/1118/1/2010"/>
    <d v="2010-01-12T00:00:00"/>
    <x v="1"/>
    <s v="KLIENT 54"/>
    <n v="215.60000000000002"/>
    <x v="0"/>
  </r>
  <r>
    <x v="3"/>
    <x v="0"/>
    <x v="0"/>
    <n v="4"/>
    <s v="ZAM/1118/1/2010"/>
    <d v="2010-01-12T00:00:00"/>
    <x v="1"/>
    <s v="KLIENT 54"/>
    <n v="25.2"/>
    <x v="0"/>
  </r>
  <r>
    <x v="3"/>
    <x v="6"/>
    <x v="6"/>
    <n v="1"/>
    <s v="ZAM/1118/1/2010"/>
    <d v="2010-01-12T00:00:00"/>
    <x v="1"/>
    <s v="KLIENT 54"/>
    <n v="8.1999999999999993"/>
    <x v="0"/>
  </r>
  <r>
    <x v="3"/>
    <x v="3"/>
    <x v="3"/>
    <n v="30"/>
    <s v="ZAM/1118/1/2010"/>
    <d v="2010-01-12T00:00:00"/>
    <x v="1"/>
    <s v="KLIENT 54"/>
    <n v="135"/>
    <x v="0"/>
  </r>
  <r>
    <x v="3"/>
    <x v="9"/>
    <x v="9"/>
    <n v="46"/>
    <s v="ZAM/1118/1/2010"/>
    <d v="2010-01-12T00:00:00"/>
    <x v="1"/>
    <s v="KLIENT 54"/>
    <n v="87.399999999999991"/>
    <x v="0"/>
  </r>
  <r>
    <x v="3"/>
    <x v="7"/>
    <x v="7"/>
    <n v="19"/>
    <s v="ZAM/1118/1/2010"/>
    <d v="2010-01-12T00:00:00"/>
    <x v="1"/>
    <s v="KLIENT 54"/>
    <n v="199.5"/>
    <x v="0"/>
  </r>
  <r>
    <x v="0"/>
    <x v="7"/>
    <x v="7"/>
    <n v="50"/>
    <s v="ZAM/1118/2/2010"/>
    <d v="2010-02-02T00:00:00"/>
    <x v="20"/>
    <s v="KLIENT 48"/>
    <n v="525"/>
    <x v="1"/>
  </r>
  <r>
    <x v="0"/>
    <x v="2"/>
    <x v="2"/>
    <n v="71"/>
    <s v="ZAM/1118/2/2010"/>
    <d v="2010-02-02T00:00:00"/>
    <x v="20"/>
    <s v="KLIENT 48"/>
    <n v="372.75"/>
    <x v="1"/>
  </r>
  <r>
    <x v="0"/>
    <x v="0"/>
    <x v="0"/>
    <n v="39"/>
    <s v="ZAM/1118/2/2010"/>
    <d v="2010-02-02T00:00:00"/>
    <x v="20"/>
    <s v="KLIENT 48"/>
    <n v="245.7"/>
    <x v="1"/>
  </r>
  <r>
    <x v="0"/>
    <x v="9"/>
    <x v="9"/>
    <n v="53"/>
    <s v="ZAM/1118/2/2010"/>
    <d v="2010-02-02T00:00:00"/>
    <x v="20"/>
    <s v="KLIENT 48"/>
    <n v="100.69999999999999"/>
    <x v="1"/>
  </r>
  <r>
    <x v="0"/>
    <x v="0"/>
    <x v="0"/>
    <n v="100"/>
    <s v="ZAM/1118/2/2010"/>
    <d v="2010-02-02T00:00:00"/>
    <x v="20"/>
    <s v="KLIENT 48"/>
    <n v="630"/>
    <x v="1"/>
  </r>
  <r>
    <x v="0"/>
    <x v="0"/>
    <x v="0"/>
    <n v="26"/>
    <s v="ZAM/1118/2/2010"/>
    <d v="2010-02-02T00:00:00"/>
    <x v="20"/>
    <s v="KLIENT 48"/>
    <n v="163.79999999999998"/>
    <x v="1"/>
  </r>
  <r>
    <x v="0"/>
    <x v="3"/>
    <x v="3"/>
    <n v="98"/>
    <s v="ZAM/1118/2/2010"/>
    <d v="2010-02-02T00:00:00"/>
    <x v="20"/>
    <s v="KLIENT 48"/>
    <n v="441"/>
    <x v="1"/>
  </r>
  <r>
    <x v="0"/>
    <x v="4"/>
    <x v="4"/>
    <n v="97"/>
    <s v="ZAM/1118/2/2010"/>
    <d v="2010-02-02T00:00:00"/>
    <x v="20"/>
    <s v="KLIENT 48"/>
    <n v="475.3"/>
    <x v="1"/>
  </r>
  <r>
    <x v="0"/>
    <x v="1"/>
    <x v="1"/>
    <n v="41"/>
    <s v="ZAM/1118/2/2010"/>
    <d v="2010-02-02T00:00:00"/>
    <x v="20"/>
    <s v="KLIENT 48"/>
    <n v="110.7"/>
    <x v="1"/>
  </r>
  <r>
    <x v="0"/>
    <x v="1"/>
    <x v="1"/>
    <n v="70"/>
    <s v="ZAM/1118/2/2010"/>
    <d v="2010-02-02T00:00:00"/>
    <x v="20"/>
    <s v="KLIENT 48"/>
    <n v="189"/>
    <x v="1"/>
  </r>
  <r>
    <x v="0"/>
    <x v="4"/>
    <x v="4"/>
    <n v="22"/>
    <s v="ZAM/1118/2/2010"/>
    <d v="2010-02-02T00:00:00"/>
    <x v="20"/>
    <s v="KLIENT 48"/>
    <n v="107.80000000000001"/>
    <x v="1"/>
  </r>
  <r>
    <x v="0"/>
    <x v="6"/>
    <x v="6"/>
    <n v="64"/>
    <s v="ZAM/1118/2/2010"/>
    <d v="2010-02-02T00:00:00"/>
    <x v="20"/>
    <s v="KLIENT 48"/>
    <n v="524.79999999999995"/>
    <x v="1"/>
  </r>
  <r>
    <x v="0"/>
    <x v="3"/>
    <x v="3"/>
    <n v="10"/>
    <s v="ZAM/1118/2/2010"/>
    <d v="2010-02-02T00:00:00"/>
    <x v="20"/>
    <s v="KLIENT 48"/>
    <n v="45"/>
    <x v="1"/>
  </r>
  <r>
    <x v="0"/>
    <x v="6"/>
    <x v="6"/>
    <n v="90"/>
    <s v="ZAM/1118/2/2010"/>
    <d v="2010-02-02T00:00:00"/>
    <x v="20"/>
    <s v="KLIENT 48"/>
    <n v="737.99999999999989"/>
    <x v="1"/>
  </r>
  <r>
    <x v="0"/>
    <x v="1"/>
    <x v="1"/>
    <n v="70"/>
    <s v="ZAM/1118/2/2010"/>
    <d v="2010-02-02T00:00:00"/>
    <x v="20"/>
    <s v="KLIENT 48"/>
    <n v="189"/>
    <x v="1"/>
  </r>
  <r>
    <x v="0"/>
    <x v="4"/>
    <x v="4"/>
    <n v="60"/>
    <s v="ZAM/1118/2/2010"/>
    <d v="2010-02-02T00:00:00"/>
    <x v="20"/>
    <s v="KLIENT 48"/>
    <n v="294"/>
    <x v="1"/>
  </r>
  <r>
    <x v="0"/>
    <x v="7"/>
    <x v="7"/>
    <n v="4"/>
    <s v="ZAM/1118/2/2010"/>
    <d v="2010-02-02T00:00:00"/>
    <x v="20"/>
    <s v="KLIENT 48"/>
    <n v="42"/>
    <x v="1"/>
  </r>
  <r>
    <x v="0"/>
    <x v="7"/>
    <x v="7"/>
    <n v="20"/>
    <s v="ZAM/1118/2/2010"/>
    <d v="2010-02-02T00:00:00"/>
    <x v="20"/>
    <s v="KLIENT 48"/>
    <n v="210"/>
    <x v="1"/>
  </r>
  <r>
    <x v="0"/>
    <x v="3"/>
    <x v="3"/>
    <n v="71"/>
    <s v="ZAM/1118/2/2010"/>
    <d v="2010-02-02T00:00:00"/>
    <x v="20"/>
    <s v="KLIENT 48"/>
    <n v="319.5"/>
    <x v="1"/>
  </r>
  <r>
    <x v="0"/>
    <x v="5"/>
    <x v="5"/>
    <n v="95"/>
    <s v="ZAM/1118/2/2010"/>
    <d v="2010-02-02T00:00:00"/>
    <x v="20"/>
    <s v="KLIENT 48"/>
    <n v="213.75"/>
    <x v="1"/>
  </r>
  <r>
    <x v="0"/>
    <x v="9"/>
    <x v="9"/>
    <n v="98"/>
    <s v="ZAM/1118/2/2010"/>
    <d v="2010-02-02T00:00:00"/>
    <x v="20"/>
    <s v="KLIENT 48"/>
    <n v="186.2"/>
    <x v="1"/>
  </r>
  <r>
    <x v="0"/>
    <x v="2"/>
    <x v="2"/>
    <n v="71"/>
    <s v="ZAM/1118/2/2010"/>
    <d v="2010-02-02T00:00:00"/>
    <x v="20"/>
    <s v="KLIENT 48"/>
    <n v="372.75"/>
    <x v="1"/>
  </r>
  <r>
    <x v="0"/>
    <x v="9"/>
    <x v="9"/>
    <n v="65"/>
    <s v="ZAM/1118/2/2010"/>
    <d v="2010-02-02T00:00:00"/>
    <x v="20"/>
    <s v="KLIENT 48"/>
    <n v="123.5"/>
    <x v="1"/>
  </r>
  <r>
    <x v="0"/>
    <x v="5"/>
    <x v="5"/>
    <n v="81"/>
    <s v="ZAM/1118/2/2010"/>
    <d v="2010-02-02T00:00:00"/>
    <x v="20"/>
    <s v="KLIENT 48"/>
    <n v="182.25"/>
    <x v="1"/>
  </r>
  <r>
    <x v="0"/>
    <x v="3"/>
    <x v="3"/>
    <n v="13"/>
    <s v="ZAM/1118/2/2010"/>
    <d v="2010-02-02T00:00:00"/>
    <x v="20"/>
    <s v="KLIENT 48"/>
    <n v="58.5"/>
    <x v="1"/>
  </r>
  <r>
    <x v="0"/>
    <x v="2"/>
    <x v="2"/>
    <n v="52"/>
    <s v="ZAM/1118/2/2010"/>
    <d v="2010-02-02T00:00:00"/>
    <x v="20"/>
    <s v="KLIENT 48"/>
    <n v="273"/>
    <x v="1"/>
  </r>
  <r>
    <x v="0"/>
    <x v="1"/>
    <x v="1"/>
    <n v="84"/>
    <s v="ZAM/1118/2/2010"/>
    <d v="2010-02-02T00:00:00"/>
    <x v="20"/>
    <s v="KLIENT 48"/>
    <n v="226.8"/>
    <x v="1"/>
  </r>
  <r>
    <x v="0"/>
    <x v="1"/>
    <x v="1"/>
    <n v="61"/>
    <s v="ZAM/1119/1/2010"/>
    <d v="2010-01-11T00:00:00"/>
    <x v="20"/>
    <s v="KLIENT 76"/>
    <n v="164.70000000000002"/>
    <x v="0"/>
  </r>
  <r>
    <x v="0"/>
    <x v="7"/>
    <x v="7"/>
    <n v="9"/>
    <s v="ZAM/1119/1/2010"/>
    <d v="2010-01-11T00:00:00"/>
    <x v="20"/>
    <s v="KLIENT 76"/>
    <n v="94.5"/>
    <x v="0"/>
  </r>
  <r>
    <x v="0"/>
    <x v="2"/>
    <x v="2"/>
    <n v="79"/>
    <s v="ZAM/1119/1/2010"/>
    <d v="2010-01-11T00:00:00"/>
    <x v="20"/>
    <s v="KLIENT 76"/>
    <n v="414.75"/>
    <x v="0"/>
  </r>
  <r>
    <x v="0"/>
    <x v="7"/>
    <x v="7"/>
    <n v="74"/>
    <s v="ZAM/1119/1/2010"/>
    <d v="2010-01-11T00:00:00"/>
    <x v="20"/>
    <s v="KLIENT 76"/>
    <n v="777"/>
    <x v="0"/>
  </r>
  <r>
    <x v="0"/>
    <x v="1"/>
    <x v="1"/>
    <n v="37"/>
    <s v="ZAM/1119/1/2010"/>
    <d v="2010-01-11T00:00:00"/>
    <x v="20"/>
    <s v="KLIENT 76"/>
    <n v="99.9"/>
    <x v="0"/>
  </r>
  <r>
    <x v="0"/>
    <x v="7"/>
    <x v="7"/>
    <n v="26"/>
    <s v="ZAM/1119/1/2010"/>
    <d v="2010-01-11T00:00:00"/>
    <x v="20"/>
    <s v="KLIENT 76"/>
    <n v="273"/>
    <x v="0"/>
  </r>
  <r>
    <x v="0"/>
    <x v="4"/>
    <x v="4"/>
    <n v="89"/>
    <s v="ZAM/1119/1/2010"/>
    <d v="2010-01-11T00:00:00"/>
    <x v="20"/>
    <s v="KLIENT 76"/>
    <n v="436.1"/>
    <x v="0"/>
  </r>
  <r>
    <x v="0"/>
    <x v="0"/>
    <x v="0"/>
    <n v="86"/>
    <s v="ZAM/1119/1/2010"/>
    <d v="2010-01-11T00:00:00"/>
    <x v="20"/>
    <s v="KLIENT 76"/>
    <n v="541.79999999999995"/>
    <x v="0"/>
  </r>
  <r>
    <x v="0"/>
    <x v="0"/>
    <x v="0"/>
    <n v="30"/>
    <s v="ZAM/1119/1/2010"/>
    <d v="2010-01-11T00:00:00"/>
    <x v="20"/>
    <s v="KLIENT 76"/>
    <n v="189"/>
    <x v="0"/>
  </r>
  <r>
    <x v="0"/>
    <x v="8"/>
    <x v="8"/>
    <n v="82"/>
    <s v="ZAM/1119/1/2010"/>
    <d v="2010-01-11T00:00:00"/>
    <x v="20"/>
    <s v="KLIENT 76"/>
    <n v="598.6"/>
    <x v="0"/>
  </r>
  <r>
    <x v="0"/>
    <x v="2"/>
    <x v="2"/>
    <n v="91"/>
    <s v="ZAM/1119/1/2010"/>
    <d v="2010-01-11T00:00:00"/>
    <x v="20"/>
    <s v="KLIENT 76"/>
    <n v="477.75"/>
    <x v="0"/>
  </r>
  <r>
    <x v="0"/>
    <x v="6"/>
    <x v="6"/>
    <n v="75"/>
    <s v="ZAM/1119/1/2010"/>
    <d v="2010-01-11T00:00:00"/>
    <x v="20"/>
    <s v="KLIENT 76"/>
    <n v="615"/>
    <x v="0"/>
  </r>
  <r>
    <x v="0"/>
    <x v="5"/>
    <x v="5"/>
    <n v="6"/>
    <s v="ZAM/1119/1/2010"/>
    <d v="2010-01-11T00:00:00"/>
    <x v="20"/>
    <s v="KLIENT 76"/>
    <n v="13.5"/>
    <x v="0"/>
  </r>
  <r>
    <x v="0"/>
    <x v="2"/>
    <x v="2"/>
    <n v="19"/>
    <s v="ZAM/1119/1/2010"/>
    <d v="2010-01-11T00:00:00"/>
    <x v="20"/>
    <s v="KLIENT 76"/>
    <n v="99.75"/>
    <x v="0"/>
  </r>
  <r>
    <x v="0"/>
    <x v="4"/>
    <x v="4"/>
    <n v="77"/>
    <s v="ZAM/1119/1/2010"/>
    <d v="2010-01-11T00:00:00"/>
    <x v="20"/>
    <s v="KLIENT 76"/>
    <n v="377.3"/>
    <x v="0"/>
  </r>
  <r>
    <x v="0"/>
    <x v="5"/>
    <x v="5"/>
    <n v="51"/>
    <s v="ZAM/1119/1/2010"/>
    <d v="2010-01-11T00:00:00"/>
    <x v="20"/>
    <s v="KLIENT 76"/>
    <n v="114.75"/>
    <x v="0"/>
  </r>
  <r>
    <x v="0"/>
    <x v="4"/>
    <x v="4"/>
    <n v="99"/>
    <s v="ZAM/1119/1/2010"/>
    <d v="2010-01-11T00:00:00"/>
    <x v="20"/>
    <s v="KLIENT 76"/>
    <n v="485.1"/>
    <x v="0"/>
  </r>
  <r>
    <x v="0"/>
    <x v="8"/>
    <x v="8"/>
    <n v="73"/>
    <s v="ZAM/1119/1/2010"/>
    <d v="2010-01-11T00:00:00"/>
    <x v="20"/>
    <s v="KLIENT 76"/>
    <n v="532.9"/>
    <x v="0"/>
  </r>
  <r>
    <x v="0"/>
    <x v="7"/>
    <x v="7"/>
    <n v="68"/>
    <s v="ZAM/1119/1/2010"/>
    <d v="2010-01-11T00:00:00"/>
    <x v="20"/>
    <s v="KLIENT 76"/>
    <n v="714"/>
    <x v="0"/>
  </r>
  <r>
    <x v="0"/>
    <x v="8"/>
    <x v="8"/>
    <n v="79"/>
    <s v="ZAM/1119/1/2010"/>
    <d v="2010-01-11T00:00:00"/>
    <x v="20"/>
    <s v="KLIENT 76"/>
    <n v="576.69999999999993"/>
    <x v="0"/>
  </r>
  <r>
    <x v="0"/>
    <x v="3"/>
    <x v="3"/>
    <n v="31"/>
    <s v="ZAM/1119/1/2010"/>
    <d v="2010-01-11T00:00:00"/>
    <x v="20"/>
    <s v="KLIENT 76"/>
    <n v="139.5"/>
    <x v="0"/>
  </r>
  <r>
    <x v="0"/>
    <x v="1"/>
    <x v="1"/>
    <n v="53"/>
    <s v="ZAM/1119/1/2010"/>
    <d v="2010-01-11T00:00:00"/>
    <x v="20"/>
    <s v="KLIENT 76"/>
    <n v="143.10000000000002"/>
    <x v="0"/>
  </r>
  <r>
    <x v="0"/>
    <x v="4"/>
    <x v="4"/>
    <n v="93"/>
    <s v="ZAM/1119/1/2010"/>
    <d v="2010-01-11T00:00:00"/>
    <x v="20"/>
    <s v="KLIENT 76"/>
    <n v="455.70000000000005"/>
    <x v="0"/>
  </r>
  <r>
    <x v="0"/>
    <x v="4"/>
    <x v="4"/>
    <n v="41"/>
    <s v="ZAM/1119/1/2010"/>
    <d v="2010-01-11T00:00:00"/>
    <x v="20"/>
    <s v="KLIENT 76"/>
    <n v="200.9"/>
    <x v="0"/>
  </r>
  <r>
    <x v="0"/>
    <x v="0"/>
    <x v="0"/>
    <n v="79"/>
    <s v="ZAM/1119/2/2010"/>
    <d v="2010-02-11T00:00:00"/>
    <x v="13"/>
    <s v="KLIENT 81"/>
    <n v="497.7"/>
    <x v="1"/>
  </r>
  <r>
    <x v="0"/>
    <x v="4"/>
    <x v="4"/>
    <n v="98"/>
    <s v="ZAM/1119/2/2010"/>
    <d v="2010-02-11T00:00:00"/>
    <x v="13"/>
    <s v="KLIENT 81"/>
    <n v="480.20000000000005"/>
    <x v="1"/>
  </r>
  <r>
    <x v="0"/>
    <x v="0"/>
    <x v="0"/>
    <n v="14"/>
    <s v="ZAM/1119/2/2010"/>
    <d v="2010-02-11T00:00:00"/>
    <x v="13"/>
    <s v="KLIENT 81"/>
    <n v="88.2"/>
    <x v="1"/>
  </r>
  <r>
    <x v="0"/>
    <x v="4"/>
    <x v="4"/>
    <n v="33"/>
    <s v="ZAM/1119/2/2010"/>
    <d v="2010-02-11T00:00:00"/>
    <x v="13"/>
    <s v="KLIENT 81"/>
    <n v="161.70000000000002"/>
    <x v="1"/>
  </r>
  <r>
    <x v="0"/>
    <x v="0"/>
    <x v="0"/>
    <n v="56"/>
    <s v="ZAM/1119/2/2010"/>
    <d v="2010-02-11T00:00:00"/>
    <x v="13"/>
    <s v="KLIENT 81"/>
    <n v="352.8"/>
    <x v="1"/>
  </r>
  <r>
    <x v="0"/>
    <x v="3"/>
    <x v="3"/>
    <n v="1"/>
    <s v="ZAM/1119/2/2010"/>
    <d v="2010-02-11T00:00:00"/>
    <x v="13"/>
    <s v="KLIENT 81"/>
    <n v="4.5"/>
    <x v="1"/>
  </r>
  <r>
    <x v="0"/>
    <x v="1"/>
    <x v="1"/>
    <n v="74"/>
    <s v="ZAM/1119/2/2010"/>
    <d v="2010-02-11T00:00:00"/>
    <x v="13"/>
    <s v="KLIENT 81"/>
    <n v="199.8"/>
    <x v="1"/>
  </r>
  <r>
    <x v="0"/>
    <x v="0"/>
    <x v="0"/>
    <n v="75"/>
    <s v="ZAM/1119/2/2010"/>
    <d v="2010-02-11T00:00:00"/>
    <x v="13"/>
    <s v="KLIENT 81"/>
    <n v="472.5"/>
    <x v="1"/>
  </r>
  <r>
    <x v="0"/>
    <x v="5"/>
    <x v="5"/>
    <n v="95"/>
    <s v="ZAM/1119/2/2010"/>
    <d v="2010-02-11T00:00:00"/>
    <x v="13"/>
    <s v="KLIENT 81"/>
    <n v="213.75"/>
    <x v="1"/>
  </r>
  <r>
    <x v="4"/>
    <x v="8"/>
    <x v="8"/>
    <n v="97"/>
    <s v="ZAM/112/1/2010"/>
    <d v="2010-01-06T00:00:00"/>
    <x v="6"/>
    <s v="KLIENT 41"/>
    <n v="708.1"/>
    <x v="0"/>
  </r>
  <r>
    <x v="4"/>
    <x v="9"/>
    <x v="9"/>
    <n v="22"/>
    <s v="ZAM/112/1/2010"/>
    <d v="2010-01-06T00:00:00"/>
    <x v="6"/>
    <s v="KLIENT 41"/>
    <n v="41.8"/>
    <x v="0"/>
  </r>
  <r>
    <x v="4"/>
    <x v="3"/>
    <x v="3"/>
    <n v="54"/>
    <s v="ZAM/112/1/2010"/>
    <d v="2010-01-06T00:00:00"/>
    <x v="6"/>
    <s v="KLIENT 41"/>
    <n v="243"/>
    <x v="0"/>
  </r>
  <r>
    <x v="4"/>
    <x v="2"/>
    <x v="2"/>
    <n v="14"/>
    <s v="ZAM/112/1/2010"/>
    <d v="2010-01-06T00:00:00"/>
    <x v="6"/>
    <s v="KLIENT 41"/>
    <n v="73.5"/>
    <x v="0"/>
  </r>
  <r>
    <x v="4"/>
    <x v="9"/>
    <x v="9"/>
    <n v="8"/>
    <s v="ZAM/112/1/2010"/>
    <d v="2010-01-06T00:00:00"/>
    <x v="6"/>
    <s v="KLIENT 41"/>
    <n v="15.2"/>
    <x v="0"/>
  </r>
  <r>
    <x v="4"/>
    <x v="5"/>
    <x v="5"/>
    <n v="7"/>
    <s v="ZAM/112/1/2010"/>
    <d v="2010-01-06T00:00:00"/>
    <x v="6"/>
    <s v="KLIENT 41"/>
    <n v="15.75"/>
    <x v="0"/>
  </r>
  <r>
    <x v="4"/>
    <x v="6"/>
    <x v="6"/>
    <n v="95"/>
    <s v="ZAM/112/1/2010"/>
    <d v="2010-01-06T00:00:00"/>
    <x v="6"/>
    <s v="KLIENT 41"/>
    <n v="778.99999999999989"/>
    <x v="0"/>
  </r>
  <r>
    <x v="4"/>
    <x v="1"/>
    <x v="1"/>
    <n v="93"/>
    <s v="ZAM/112/1/2010"/>
    <d v="2010-01-06T00:00:00"/>
    <x v="6"/>
    <s v="KLIENT 41"/>
    <n v="251.10000000000002"/>
    <x v="0"/>
  </r>
  <r>
    <x v="4"/>
    <x v="3"/>
    <x v="3"/>
    <n v="47"/>
    <s v="ZAM/112/1/2010"/>
    <d v="2010-01-06T00:00:00"/>
    <x v="6"/>
    <s v="KLIENT 41"/>
    <n v="211.5"/>
    <x v="0"/>
  </r>
  <r>
    <x v="4"/>
    <x v="5"/>
    <x v="5"/>
    <n v="17"/>
    <s v="ZAM/112/1/2010"/>
    <d v="2010-01-06T00:00:00"/>
    <x v="6"/>
    <s v="KLIENT 41"/>
    <n v="38.25"/>
    <x v="0"/>
  </r>
  <r>
    <x v="4"/>
    <x v="9"/>
    <x v="9"/>
    <n v="89"/>
    <s v="ZAM/112/1/2010"/>
    <d v="2010-01-06T00:00:00"/>
    <x v="6"/>
    <s v="KLIENT 41"/>
    <n v="169.1"/>
    <x v="0"/>
  </r>
  <r>
    <x v="4"/>
    <x v="6"/>
    <x v="6"/>
    <n v="11"/>
    <s v="ZAM/112/1/2010"/>
    <d v="2010-01-06T00:00:00"/>
    <x v="6"/>
    <s v="KLIENT 41"/>
    <n v="90.199999999999989"/>
    <x v="0"/>
  </r>
  <r>
    <x v="4"/>
    <x v="6"/>
    <x v="6"/>
    <n v="72"/>
    <s v="ZAM/112/1/2010"/>
    <d v="2010-01-06T00:00:00"/>
    <x v="6"/>
    <s v="KLIENT 41"/>
    <n v="590.4"/>
    <x v="0"/>
  </r>
  <r>
    <x v="4"/>
    <x v="4"/>
    <x v="4"/>
    <n v="8"/>
    <s v="ZAM/112/1/2010"/>
    <d v="2010-01-06T00:00:00"/>
    <x v="6"/>
    <s v="KLIENT 41"/>
    <n v="39.200000000000003"/>
    <x v="0"/>
  </r>
  <r>
    <x v="4"/>
    <x v="0"/>
    <x v="0"/>
    <n v="46"/>
    <s v="ZAM/112/1/2010"/>
    <d v="2010-01-06T00:00:00"/>
    <x v="6"/>
    <s v="KLIENT 41"/>
    <n v="289.8"/>
    <x v="0"/>
  </r>
  <r>
    <x v="4"/>
    <x v="7"/>
    <x v="7"/>
    <n v="84"/>
    <s v="ZAM/112/1/2010"/>
    <d v="2010-01-06T00:00:00"/>
    <x v="6"/>
    <s v="KLIENT 41"/>
    <n v="882"/>
    <x v="0"/>
  </r>
  <r>
    <x v="4"/>
    <x v="3"/>
    <x v="3"/>
    <n v="37"/>
    <s v="ZAM/112/1/2010"/>
    <d v="2010-01-06T00:00:00"/>
    <x v="6"/>
    <s v="KLIENT 41"/>
    <n v="166.5"/>
    <x v="0"/>
  </r>
  <r>
    <x v="4"/>
    <x v="1"/>
    <x v="1"/>
    <n v="10"/>
    <s v="ZAM/112/1/2010"/>
    <d v="2010-01-06T00:00:00"/>
    <x v="6"/>
    <s v="KLIENT 41"/>
    <n v="27"/>
    <x v="0"/>
  </r>
  <r>
    <x v="4"/>
    <x v="1"/>
    <x v="1"/>
    <n v="43"/>
    <s v="ZAM/112/1/2010"/>
    <d v="2010-01-06T00:00:00"/>
    <x v="6"/>
    <s v="KLIENT 41"/>
    <n v="116.10000000000001"/>
    <x v="0"/>
  </r>
  <r>
    <x v="4"/>
    <x v="6"/>
    <x v="6"/>
    <n v="75"/>
    <s v="ZAM/112/1/2010"/>
    <d v="2010-01-06T00:00:00"/>
    <x v="6"/>
    <s v="KLIENT 41"/>
    <n v="615"/>
    <x v="0"/>
  </r>
  <r>
    <x v="4"/>
    <x v="7"/>
    <x v="7"/>
    <n v="31"/>
    <s v="ZAM/112/1/2010"/>
    <d v="2010-01-06T00:00:00"/>
    <x v="6"/>
    <s v="KLIENT 41"/>
    <n v="325.5"/>
    <x v="0"/>
  </r>
  <r>
    <x v="4"/>
    <x v="6"/>
    <x v="6"/>
    <n v="84"/>
    <s v="ZAM/112/1/2010"/>
    <d v="2010-01-06T00:00:00"/>
    <x v="6"/>
    <s v="KLIENT 41"/>
    <n v="688.8"/>
    <x v="0"/>
  </r>
  <r>
    <x v="4"/>
    <x v="6"/>
    <x v="6"/>
    <n v="69"/>
    <s v="ZAM/112/1/2010"/>
    <d v="2010-01-06T00:00:00"/>
    <x v="6"/>
    <s v="KLIENT 41"/>
    <n v="565.79999999999995"/>
    <x v="0"/>
  </r>
  <r>
    <x v="4"/>
    <x v="9"/>
    <x v="9"/>
    <n v="53"/>
    <s v="ZAM/112/1/2010"/>
    <d v="2010-01-06T00:00:00"/>
    <x v="6"/>
    <s v="KLIENT 41"/>
    <n v="100.69999999999999"/>
    <x v="0"/>
  </r>
  <r>
    <x v="0"/>
    <x v="9"/>
    <x v="9"/>
    <n v="80"/>
    <s v="ZAM/112/2/2010"/>
    <d v="2010-02-12T00:00:00"/>
    <x v="19"/>
    <s v="KLIENT 38"/>
    <n v="152"/>
    <x v="1"/>
  </r>
  <r>
    <x v="0"/>
    <x v="0"/>
    <x v="0"/>
    <n v="76"/>
    <s v="ZAM/112/2/2010"/>
    <d v="2010-02-12T00:00:00"/>
    <x v="19"/>
    <s v="KLIENT 38"/>
    <n v="478.8"/>
    <x v="1"/>
  </r>
  <r>
    <x v="0"/>
    <x v="9"/>
    <x v="9"/>
    <n v="16"/>
    <s v="ZAM/112/2/2010"/>
    <d v="2010-02-12T00:00:00"/>
    <x v="19"/>
    <s v="KLIENT 38"/>
    <n v="30.4"/>
    <x v="1"/>
  </r>
  <r>
    <x v="0"/>
    <x v="9"/>
    <x v="9"/>
    <n v="33"/>
    <s v="ZAM/112/2/2010"/>
    <d v="2010-02-12T00:00:00"/>
    <x v="19"/>
    <s v="KLIENT 38"/>
    <n v="62.699999999999996"/>
    <x v="1"/>
  </r>
  <r>
    <x v="0"/>
    <x v="6"/>
    <x v="6"/>
    <n v="48"/>
    <s v="ZAM/112/2/2010"/>
    <d v="2010-02-12T00:00:00"/>
    <x v="19"/>
    <s v="KLIENT 38"/>
    <n v="393.59999999999997"/>
    <x v="1"/>
  </r>
  <r>
    <x v="0"/>
    <x v="2"/>
    <x v="2"/>
    <n v="10"/>
    <s v="ZAM/112/2/2010"/>
    <d v="2010-02-12T00:00:00"/>
    <x v="19"/>
    <s v="KLIENT 38"/>
    <n v="52.5"/>
    <x v="1"/>
  </r>
  <r>
    <x v="0"/>
    <x v="7"/>
    <x v="7"/>
    <n v="44"/>
    <s v="ZAM/112/2/2010"/>
    <d v="2010-02-12T00:00:00"/>
    <x v="19"/>
    <s v="KLIENT 38"/>
    <n v="462"/>
    <x v="1"/>
  </r>
  <r>
    <x v="0"/>
    <x v="6"/>
    <x v="6"/>
    <n v="42"/>
    <s v="ZAM/112/2/2010"/>
    <d v="2010-02-12T00:00:00"/>
    <x v="19"/>
    <s v="KLIENT 38"/>
    <n v="344.4"/>
    <x v="1"/>
  </r>
  <r>
    <x v="0"/>
    <x v="2"/>
    <x v="2"/>
    <n v="62"/>
    <s v="ZAM/112/2/2010"/>
    <d v="2010-02-12T00:00:00"/>
    <x v="19"/>
    <s v="KLIENT 38"/>
    <n v="325.5"/>
    <x v="1"/>
  </r>
  <r>
    <x v="0"/>
    <x v="1"/>
    <x v="1"/>
    <n v="37"/>
    <s v="ZAM/112/2/2010"/>
    <d v="2010-02-12T00:00:00"/>
    <x v="19"/>
    <s v="KLIENT 38"/>
    <n v="99.9"/>
    <x v="1"/>
  </r>
  <r>
    <x v="0"/>
    <x v="4"/>
    <x v="4"/>
    <n v="87"/>
    <s v="ZAM/112/2/2010"/>
    <d v="2010-02-12T00:00:00"/>
    <x v="19"/>
    <s v="KLIENT 38"/>
    <n v="426.3"/>
    <x v="1"/>
  </r>
  <r>
    <x v="0"/>
    <x v="3"/>
    <x v="3"/>
    <n v="38"/>
    <s v="ZAM/112/2/2010"/>
    <d v="2010-02-12T00:00:00"/>
    <x v="19"/>
    <s v="KLIENT 38"/>
    <n v="171"/>
    <x v="1"/>
  </r>
  <r>
    <x v="0"/>
    <x v="7"/>
    <x v="7"/>
    <n v="11"/>
    <s v="ZAM/112/2/2010"/>
    <d v="2010-02-12T00:00:00"/>
    <x v="19"/>
    <s v="KLIENT 38"/>
    <n v="115.5"/>
    <x v="1"/>
  </r>
  <r>
    <x v="0"/>
    <x v="3"/>
    <x v="3"/>
    <n v="100"/>
    <s v="ZAM/112/2/2010"/>
    <d v="2010-02-12T00:00:00"/>
    <x v="19"/>
    <s v="KLIENT 38"/>
    <n v="450"/>
    <x v="1"/>
  </r>
  <r>
    <x v="0"/>
    <x v="9"/>
    <x v="9"/>
    <n v="62"/>
    <s v="ZAM/112/2/2010"/>
    <d v="2010-02-12T00:00:00"/>
    <x v="19"/>
    <s v="KLIENT 38"/>
    <n v="117.8"/>
    <x v="1"/>
  </r>
  <r>
    <x v="0"/>
    <x v="9"/>
    <x v="9"/>
    <n v="96"/>
    <s v="ZAM/112/2/2010"/>
    <d v="2010-02-12T00:00:00"/>
    <x v="19"/>
    <s v="KLIENT 38"/>
    <n v="182.39999999999998"/>
    <x v="1"/>
  </r>
  <r>
    <x v="0"/>
    <x v="9"/>
    <x v="9"/>
    <n v="93"/>
    <s v="ZAM/112/2/2010"/>
    <d v="2010-02-12T00:00:00"/>
    <x v="19"/>
    <s v="KLIENT 38"/>
    <n v="176.7"/>
    <x v="1"/>
  </r>
  <r>
    <x v="3"/>
    <x v="2"/>
    <x v="2"/>
    <n v="43"/>
    <s v="ZAM/1120/1/2010"/>
    <d v="2010-01-20T00:00:00"/>
    <x v="22"/>
    <s v="KLIENT 5"/>
    <n v="225.75"/>
    <x v="0"/>
  </r>
  <r>
    <x v="3"/>
    <x v="7"/>
    <x v="7"/>
    <n v="24"/>
    <s v="ZAM/1120/1/2010"/>
    <d v="2010-01-20T00:00:00"/>
    <x v="22"/>
    <s v="KLIENT 5"/>
    <n v="252"/>
    <x v="0"/>
  </r>
  <r>
    <x v="3"/>
    <x v="3"/>
    <x v="3"/>
    <n v="55"/>
    <s v="ZAM/1120/1/2010"/>
    <d v="2010-01-20T00:00:00"/>
    <x v="22"/>
    <s v="KLIENT 5"/>
    <n v="247.5"/>
    <x v="0"/>
  </r>
  <r>
    <x v="3"/>
    <x v="1"/>
    <x v="1"/>
    <n v="72"/>
    <s v="ZAM/1120/1/2010"/>
    <d v="2010-01-20T00:00:00"/>
    <x v="22"/>
    <s v="KLIENT 5"/>
    <n v="194.4"/>
    <x v="0"/>
  </r>
  <r>
    <x v="3"/>
    <x v="5"/>
    <x v="5"/>
    <n v="25"/>
    <s v="ZAM/1120/1/2010"/>
    <d v="2010-01-20T00:00:00"/>
    <x v="22"/>
    <s v="KLIENT 5"/>
    <n v="56.25"/>
    <x v="0"/>
  </r>
  <r>
    <x v="3"/>
    <x v="0"/>
    <x v="0"/>
    <n v="33"/>
    <s v="ZAM/1120/1/2010"/>
    <d v="2010-01-20T00:00:00"/>
    <x v="22"/>
    <s v="KLIENT 5"/>
    <n v="207.9"/>
    <x v="0"/>
  </r>
  <r>
    <x v="3"/>
    <x v="2"/>
    <x v="2"/>
    <n v="53"/>
    <s v="ZAM/1120/1/2010"/>
    <d v="2010-01-20T00:00:00"/>
    <x v="22"/>
    <s v="KLIENT 5"/>
    <n v="278.25"/>
    <x v="0"/>
  </r>
  <r>
    <x v="3"/>
    <x v="0"/>
    <x v="0"/>
    <n v="72"/>
    <s v="ZAM/1120/1/2010"/>
    <d v="2010-01-20T00:00:00"/>
    <x v="22"/>
    <s v="KLIENT 5"/>
    <n v="453.59999999999997"/>
    <x v="0"/>
  </r>
  <r>
    <x v="3"/>
    <x v="0"/>
    <x v="0"/>
    <n v="36"/>
    <s v="ZAM/1120/1/2010"/>
    <d v="2010-01-20T00:00:00"/>
    <x v="22"/>
    <s v="KLIENT 5"/>
    <n v="226.79999999999998"/>
    <x v="0"/>
  </r>
  <r>
    <x v="1"/>
    <x v="2"/>
    <x v="2"/>
    <n v="22"/>
    <s v="ZAM/1120/2/2010"/>
    <d v="2010-02-19T00:00:00"/>
    <x v="1"/>
    <s v="KLIENT 3"/>
    <n v="115.5"/>
    <x v="1"/>
  </r>
  <r>
    <x v="1"/>
    <x v="2"/>
    <x v="2"/>
    <n v="84"/>
    <s v="ZAM/1120/2/2010"/>
    <d v="2010-02-19T00:00:00"/>
    <x v="1"/>
    <s v="KLIENT 3"/>
    <n v="441"/>
    <x v="1"/>
  </r>
  <r>
    <x v="1"/>
    <x v="0"/>
    <x v="0"/>
    <n v="76"/>
    <s v="ZAM/1120/2/2010"/>
    <d v="2010-02-19T00:00:00"/>
    <x v="1"/>
    <s v="KLIENT 3"/>
    <n v="478.8"/>
    <x v="1"/>
  </r>
  <r>
    <x v="1"/>
    <x v="1"/>
    <x v="1"/>
    <n v="86"/>
    <s v="ZAM/1120/2/2010"/>
    <d v="2010-02-19T00:00:00"/>
    <x v="1"/>
    <s v="KLIENT 3"/>
    <n v="232.20000000000002"/>
    <x v="1"/>
  </r>
  <r>
    <x v="1"/>
    <x v="3"/>
    <x v="3"/>
    <n v="76"/>
    <s v="ZAM/1120/2/2010"/>
    <d v="2010-02-19T00:00:00"/>
    <x v="1"/>
    <s v="KLIENT 3"/>
    <n v="342"/>
    <x v="1"/>
  </r>
  <r>
    <x v="1"/>
    <x v="1"/>
    <x v="1"/>
    <n v="25"/>
    <s v="ZAM/1120/2/2010"/>
    <d v="2010-02-19T00:00:00"/>
    <x v="1"/>
    <s v="KLIENT 3"/>
    <n v="67.5"/>
    <x v="1"/>
  </r>
  <r>
    <x v="1"/>
    <x v="3"/>
    <x v="3"/>
    <n v="88"/>
    <s v="ZAM/1120/2/2010"/>
    <d v="2010-02-19T00:00:00"/>
    <x v="1"/>
    <s v="KLIENT 3"/>
    <n v="396"/>
    <x v="1"/>
  </r>
  <r>
    <x v="1"/>
    <x v="4"/>
    <x v="4"/>
    <n v="46"/>
    <s v="ZAM/1120/2/2010"/>
    <d v="2010-02-19T00:00:00"/>
    <x v="1"/>
    <s v="KLIENT 3"/>
    <n v="225.4"/>
    <x v="1"/>
  </r>
  <r>
    <x v="1"/>
    <x v="3"/>
    <x v="3"/>
    <n v="18"/>
    <s v="ZAM/1120/2/2010"/>
    <d v="2010-02-19T00:00:00"/>
    <x v="1"/>
    <s v="KLIENT 3"/>
    <n v="81"/>
    <x v="1"/>
  </r>
  <r>
    <x v="1"/>
    <x v="8"/>
    <x v="8"/>
    <n v="46"/>
    <s v="ZAM/1120/2/2010"/>
    <d v="2010-02-19T00:00:00"/>
    <x v="1"/>
    <s v="KLIENT 3"/>
    <n v="335.8"/>
    <x v="1"/>
  </r>
  <r>
    <x v="1"/>
    <x v="3"/>
    <x v="3"/>
    <n v="69"/>
    <s v="ZAM/1120/2/2010"/>
    <d v="2010-02-19T00:00:00"/>
    <x v="1"/>
    <s v="KLIENT 3"/>
    <n v="310.5"/>
    <x v="1"/>
  </r>
  <r>
    <x v="1"/>
    <x v="0"/>
    <x v="0"/>
    <n v="70"/>
    <s v="ZAM/1120/2/2010"/>
    <d v="2010-02-19T00:00:00"/>
    <x v="1"/>
    <s v="KLIENT 3"/>
    <n v="441"/>
    <x v="1"/>
  </r>
  <r>
    <x v="1"/>
    <x v="4"/>
    <x v="4"/>
    <n v="58"/>
    <s v="ZAM/1120/2/2010"/>
    <d v="2010-02-19T00:00:00"/>
    <x v="1"/>
    <s v="KLIENT 3"/>
    <n v="284.20000000000005"/>
    <x v="1"/>
  </r>
  <r>
    <x v="1"/>
    <x v="9"/>
    <x v="9"/>
    <n v="100"/>
    <s v="ZAM/1120/2/2010"/>
    <d v="2010-02-19T00:00:00"/>
    <x v="1"/>
    <s v="KLIENT 3"/>
    <n v="190"/>
    <x v="1"/>
  </r>
  <r>
    <x v="1"/>
    <x v="2"/>
    <x v="2"/>
    <n v="60"/>
    <s v="ZAM/1120/2/2010"/>
    <d v="2010-02-19T00:00:00"/>
    <x v="1"/>
    <s v="KLIENT 3"/>
    <n v="315"/>
    <x v="1"/>
  </r>
  <r>
    <x v="1"/>
    <x v="4"/>
    <x v="4"/>
    <n v="2"/>
    <s v="ZAM/1120/2/2010"/>
    <d v="2010-02-19T00:00:00"/>
    <x v="1"/>
    <s v="KLIENT 3"/>
    <n v="9.8000000000000007"/>
    <x v="1"/>
  </r>
  <r>
    <x v="1"/>
    <x v="1"/>
    <x v="1"/>
    <n v="15"/>
    <s v="ZAM/1120/2/2010"/>
    <d v="2010-02-19T00:00:00"/>
    <x v="1"/>
    <s v="KLIENT 3"/>
    <n v="40.5"/>
    <x v="1"/>
  </r>
  <r>
    <x v="1"/>
    <x v="8"/>
    <x v="8"/>
    <n v="51"/>
    <s v="ZAM/1120/2/2010"/>
    <d v="2010-02-19T00:00:00"/>
    <x v="1"/>
    <s v="KLIENT 3"/>
    <n v="372.3"/>
    <x v="1"/>
  </r>
  <r>
    <x v="1"/>
    <x v="6"/>
    <x v="6"/>
    <n v="59"/>
    <s v="ZAM/1120/2/2010"/>
    <d v="2010-02-19T00:00:00"/>
    <x v="1"/>
    <s v="KLIENT 3"/>
    <n v="483.79999999999995"/>
    <x v="1"/>
  </r>
  <r>
    <x v="1"/>
    <x v="6"/>
    <x v="6"/>
    <n v="92"/>
    <s v="ZAM/1120/2/2010"/>
    <d v="2010-02-19T00:00:00"/>
    <x v="1"/>
    <s v="KLIENT 3"/>
    <n v="754.4"/>
    <x v="1"/>
  </r>
  <r>
    <x v="1"/>
    <x v="7"/>
    <x v="7"/>
    <n v="99"/>
    <s v="ZAM/1120/2/2010"/>
    <d v="2010-02-19T00:00:00"/>
    <x v="1"/>
    <s v="KLIENT 3"/>
    <n v="1039.5"/>
    <x v="1"/>
  </r>
  <r>
    <x v="1"/>
    <x v="4"/>
    <x v="4"/>
    <n v="29"/>
    <s v="ZAM/1120/2/2010"/>
    <d v="2010-02-19T00:00:00"/>
    <x v="1"/>
    <s v="KLIENT 3"/>
    <n v="142.10000000000002"/>
    <x v="1"/>
  </r>
  <r>
    <x v="1"/>
    <x v="8"/>
    <x v="8"/>
    <n v="62"/>
    <s v="ZAM/1120/2/2010"/>
    <d v="2010-02-19T00:00:00"/>
    <x v="1"/>
    <s v="KLIENT 3"/>
    <n v="452.59999999999997"/>
    <x v="1"/>
  </r>
  <r>
    <x v="4"/>
    <x v="6"/>
    <x v="6"/>
    <n v="84"/>
    <s v="ZAM/1121/1/2010"/>
    <d v="2010-01-01T00:00:00"/>
    <x v="15"/>
    <s v="KLIENT 65"/>
    <n v="688.8"/>
    <x v="0"/>
  </r>
  <r>
    <x v="4"/>
    <x v="0"/>
    <x v="0"/>
    <n v="86"/>
    <s v="ZAM/1121/1/2010"/>
    <d v="2010-01-01T00:00:00"/>
    <x v="15"/>
    <s v="KLIENT 65"/>
    <n v="541.79999999999995"/>
    <x v="0"/>
  </r>
  <r>
    <x v="4"/>
    <x v="5"/>
    <x v="5"/>
    <n v="87"/>
    <s v="ZAM/1121/1/2010"/>
    <d v="2010-01-01T00:00:00"/>
    <x v="15"/>
    <s v="KLIENT 65"/>
    <n v="195.75"/>
    <x v="0"/>
  </r>
  <r>
    <x v="4"/>
    <x v="4"/>
    <x v="4"/>
    <n v="82"/>
    <s v="ZAM/1121/1/2010"/>
    <d v="2010-01-01T00:00:00"/>
    <x v="15"/>
    <s v="KLIENT 65"/>
    <n v="401.8"/>
    <x v="0"/>
  </r>
  <r>
    <x v="4"/>
    <x v="1"/>
    <x v="1"/>
    <n v="6"/>
    <s v="ZAM/1121/1/2010"/>
    <d v="2010-01-01T00:00:00"/>
    <x v="15"/>
    <s v="KLIENT 65"/>
    <n v="16.200000000000003"/>
    <x v="0"/>
  </r>
  <r>
    <x v="4"/>
    <x v="0"/>
    <x v="0"/>
    <n v="77"/>
    <s v="ZAM/1121/1/2010"/>
    <d v="2010-01-01T00:00:00"/>
    <x v="15"/>
    <s v="KLIENT 65"/>
    <n v="485.09999999999997"/>
    <x v="0"/>
  </r>
  <r>
    <x v="4"/>
    <x v="5"/>
    <x v="5"/>
    <n v="82"/>
    <s v="ZAM/1121/1/2010"/>
    <d v="2010-01-01T00:00:00"/>
    <x v="15"/>
    <s v="KLIENT 65"/>
    <n v="184.5"/>
    <x v="0"/>
  </r>
  <r>
    <x v="4"/>
    <x v="5"/>
    <x v="5"/>
    <n v="88"/>
    <s v="ZAM/1121/1/2010"/>
    <d v="2010-01-01T00:00:00"/>
    <x v="15"/>
    <s v="KLIENT 65"/>
    <n v="198"/>
    <x v="0"/>
  </r>
  <r>
    <x v="4"/>
    <x v="9"/>
    <x v="9"/>
    <n v="20"/>
    <s v="ZAM/1121/1/2010"/>
    <d v="2010-01-01T00:00:00"/>
    <x v="15"/>
    <s v="KLIENT 65"/>
    <n v="38"/>
    <x v="0"/>
  </r>
  <r>
    <x v="4"/>
    <x v="0"/>
    <x v="0"/>
    <n v="90"/>
    <s v="ZAM/1121/1/2010"/>
    <d v="2010-01-01T00:00:00"/>
    <x v="15"/>
    <s v="KLIENT 65"/>
    <n v="567"/>
    <x v="0"/>
  </r>
  <r>
    <x v="4"/>
    <x v="8"/>
    <x v="8"/>
    <n v="80"/>
    <s v="ZAM/1121/1/2010"/>
    <d v="2010-01-01T00:00:00"/>
    <x v="15"/>
    <s v="KLIENT 65"/>
    <n v="584"/>
    <x v="0"/>
  </r>
  <r>
    <x v="4"/>
    <x v="5"/>
    <x v="5"/>
    <n v="25"/>
    <s v="ZAM/1121/1/2010"/>
    <d v="2010-01-01T00:00:00"/>
    <x v="15"/>
    <s v="KLIENT 65"/>
    <n v="56.25"/>
    <x v="0"/>
  </r>
  <r>
    <x v="2"/>
    <x v="0"/>
    <x v="0"/>
    <n v="6"/>
    <s v="ZAM/1121/2/2010"/>
    <d v="2010-02-05T00:00:00"/>
    <x v="3"/>
    <s v="KLIENT 23"/>
    <n v="37.799999999999997"/>
    <x v="1"/>
  </r>
  <r>
    <x v="2"/>
    <x v="4"/>
    <x v="4"/>
    <n v="29"/>
    <s v="ZAM/1121/2/2010"/>
    <d v="2010-02-05T00:00:00"/>
    <x v="3"/>
    <s v="KLIENT 23"/>
    <n v="142.10000000000002"/>
    <x v="1"/>
  </r>
  <r>
    <x v="2"/>
    <x v="7"/>
    <x v="7"/>
    <n v="10"/>
    <s v="ZAM/1121/2/2010"/>
    <d v="2010-02-05T00:00:00"/>
    <x v="3"/>
    <s v="KLIENT 23"/>
    <n v="105"/>
    <x v="1"/>
  </r>
  <r>
    <x v="2"/>
    <x v="9"/>
    <x v="9"/>
    <n v="42"/>
    <s v="ZAM/1121/2/2010"/>
    <d v="2010-02-05T00:00:00"/>
    <x v="3"/>
    <s v="KLIENT 23"/>
    <n v="79.8"/>
    <x v="1"/>
  </r>
  <r>
    <x v="2"/>
    <x v="1"/>
    <x v="1"/>
    <n v="87"/>
    <s v="ZAM/1121/2/2010"/>
    <d v="2010-02-05T00:00:00"/>
    <x v="3"/>
    <s v="KLIENT 23"/>
    <n v="234.9"/>
    <x v="1"/>
  </r>
  <r>
    <x v="2"/>
    <x v="4"/>
    <x v="4"/>
    <n v="82"/>
    <s v="ZAM/1121/2/2010"/>
    <d v="2010-02-05T00:00:00"/>
    <x v="3"/>
    <s v="KLIENT 23"/>
    <n v="401.8"/>
    <x v="1"/>
  </r>
  <r>
    <x v="2"/>
    <x v="2"/>
    <x v="2"/>
    <n v="46"/>
    <s v="ZAM/1121/2/2010"/>
    <d v="2010-02-05T00:00:00"/>
    <x v="3"/>
    <s v="KLIENT 23"/>
    <n v="241.5"/>
    <x v="1"/>
  </r>
  <r>
    <x v="2"/>
    <x v="4"/>
    <x v="4"/>
    <n v="53"/>
    <s v="ZAM/1121/2/2010"/>
    <d v="2010-02-05T00:00:00"/>
    <x v="3"/>
    <s v="KLIENT 23"/>
    <n v="259.70000000000005"/>
    <x v="1"/>
  </r>
  <r>
    <x v="2"/>
    <x v="4"/>
    <x v="4"/>
    <n v="76"/>
    <s v="ZAM/1121/2/2010"/>
    <d v="2010-02-05T00:00:00"/>
    <x v="3"/>
    <s v="KLIENT 23"/>
    <n v="372.40000000000003"/>
    <x v="1"/>
  </r>
  <r>
    <x v="2"/>
    <x v="3"/>
    <x v="3"/>
    <n v="31"/>
    <s v="ZAM/1121/2/2010"/>
    <d v="2010-02-05T00:00:00"/>
    <x v="3"/>
    <s v="KLIENT 23"/>
    <n v="139.5"/>
    <x v="1"/>
  </r>
  <r>
    <x v="2"/>
    <x v="5"/>
    <x v="5"/>
    <n v="100"/>
    <s v="ZAM/1121/2/2010"/>
    <d v="2010-02-05T00:00:00"/>
    <x v="3"/>
    <s v="KLIENT 23"/>
    <n v="225"/>
    <x v="1"/>
  </r>
  <r>
    <x v="2"/>
    <x v="1"/>
    <x v="1"/>
    <n v="17"/>
    <s v="ZAM/1121/2/2010"/>
    <d v="2010-02-05T00:00:00"/>
    <x v="3"/>
    <s v="KLIENT 23"/>
    <n v="45.900000000000006"/>
    <x v="1"/>
  </r>
  <r>
    <x v="2"/>
    <x v="3"/>
    <x v="3"/>
    <n v="46"/>
    <s v="ZAM/1121/2/2010"/>
    <d v="2010-02-05T00:00:00"/>
    <x v="3"/>
    <s v="KLIENT 23"/>
    <n v="207"/>
    <x v="1"/>
  </r>
  <r>
    <x v="2"/>
    <x v="1"/>
    <x v="1"/>
    <n v="7"/>
    <s v="ZAM/1121/2/2010"/>
    <d v="2010-02-05T00:00:00"/>
    <x v="3"/>
    <s v="KLIENT 23"/>
    <n v="18.900000000000002"/>
    <x v="1"/>
  </r>
  <r>
    <x v="2"/>
    <x v="0"/>
    <x v="0"/>
    <n v="3"/>
    <s v="ZAM/1121/2/2010"/>
    <d v="2010-02-05T00:00:00"/>
    <x v="3"/>
    <s v="KLIENT 23"/>
    <n v="18.899999999999999"/>
    <x v="1"/>
  </r>
  <r>
    <x v="2"/>
    <x v="7"/>
    <x v="7"/>
    <n v="19"/>
    <s v="ZAM/1121/2/2010"/>
    <d v="2010-02-05T00:00:00"/>
    <x v="3"/>
    <s v="KLIENT 23"/>
    <n v="199.5"/>
    <x v="1"/>
  </r>
  <r>
    <x v="2"/>
    <x v="9"/>
    <x v="9"/>
    <n v="3"/>
    <s v="ZAM/1121/2/2010"/>
    <d v="2010-02-05T00:00:00"/>
    <x v="3"/>
    <s v="KLIENT 23"/>
    <n v="5.6999999999999993"/>
    <x v="1"/>
  </r>
  <r>
    <x v="2"/>
    <x v="8"/>
    <x v="8"/>
    <n v="66"/>
    <s v="ZAM/1121/2/2010"/>
    <d v="2010-02-05T00:00:00"/>
    <x v="3"/>
    <s v="KLIENT 23"/>
    <n v="481.8"/>
    <x v="1"/>
  </r>
  <r>
    <x v="2"/>
    <x v="5"/>
    <x v="5"/>
    <n v="43"/>
    <s v="ZAM/1121/2/2010"/>
    <d v="2010-02-05T00:00:00"/>
    <x v="3"/>
    <s v="KLIENT 23"/>
    <n v="96.75"/>
    <x v="1"/>
  </r>
  <r>
    <x v="2"/>
    <x v="6"/>
    <x v="6"/>
    <n v="66"/>
    <s v="ZAM/1121/2/2010"/>
    <d v="2010-02-05T00:00:00"/>
    <x v="3"/>
    <s v="KLIENT 23"/>
    <n v="541.19999999999993"/>
    <x v="1"/>
  </r>
  <r>
    <x v="2"/>
    <x v="1"/>
    <x v="1"/>
    <n v="7"/>
    <s v="ZAM/1121/2/2010"/>
    <d v="2010-02-05T00:00:00"/>
    <x v="3"/>
    <s v="KLIENT 23"/>
    <n v="18.900000000000002"/>
    <x v="1"/>
  </r>
  <r>
    <x v="2"/>
    <x v="0"/>
    <x v="0"/>
    <n v="2"/>
    <s v="ZAM/1121/2/2010"/>
    <d v="2010-02-05T00:00:00"/>
    <x v="3"/>
    <s v="KLIENT 23"/>
    <n v="12.6"/>
    <x v="1"/>
  </r>
  <r>
    <x v="2"/>
    <x v="7"/>
    <x v="7"/>
    <n v="77"/>
    <s v="ZAM/1121/2/2010"/>
    <d v="2010-02-05T00:00:00"/>
    <x v="3"/>
    <s v="KLIENT 23"/>
    <n v="808.5"/>
    <x v="1"/>
  </r>
  <r>
    <x v="0"/>
    <x v="1"/>
    <x v="1"/>
    <n v="44"/>
    <s v="ZAM/1122/1/2010"/>
    <d v="2010-01-08T00:00:00"/>
    <x v="20"/>
    <s v="KLIENT 76"/>
    <n v="118.80000000000001"/>
    <x v="0"/>
  </r>
  <r>
    <x v="0"/>
    <x v="2"/>
    <x v="2"/>
    <n v="7"/>
    <s v="ZAM/1122/1/2010"/>
    <d v="2010-01-08T00:00:00"/>
    <x v="20"/>
    <s v="KLIENT 76"/>
    <n v="36.75"/>
    <x v="0"/>
  </r>
  <r>
    <x v="0"/>
    <x v="9"/>
    <x v="9"/>
    <n v="90"/>
    <s v="ZAM/1122/1/2010"/>
    <d v="2010-01-08T00:00:00"/>
    <x v="20"/>
    <s v="KLIENT 76"/>
    <n v="171"/>
    <x v="0"/>
  </r>
  <r>
    <x v="0"/>
    <x v="8"/>
    <x v="8"/>
    <n v="69"/>
    <s v="ZAM/1122/1/2010"/>
    <d v="2010-01-08T00:00:00"/>
    <x v="20"/>
    <s v="KLIENT 76"/>
    <n v="503.7"/>
    <x v="0"/>
  </r>
  <r>
    <x v="0"/>
    <x v="8"/>
    <x v="8"/>
    <n v="21"/>
    <s v="ZAM/1122/1/2010"/>
    <d v="2010-01-08T00:00:00"/>
    <x v="20"/>
    <s v="KLIENT 76"/>
    <n v="153.29999999999998"/>
    <x v="0"/>
  </r>
  <r>
    <x v="0"/>
    <x v="9"/>
    <x v="9"/>
    <n v="56"/>
    <s v="ZAM/1122/1/2010"/>
    <d v="2010-01-08T00:00:00"/>
    <x v="20"/>
    <s v="KLIENT 76"/>
    <n v="106.39999999999999"/>
    <x v="0"/>
  </r>
  <r>
    <x v="0"/>
    <x v="8"/>
    <x v="8"/>
    <n v="76"/>
    <s v="ZAM/1122/1/2010"/>
    <d v="2010-01-08T00:00:00"/>
    <x v="20"/>
    <s v="KLIENT 76"/>
    <n v="554.79999999999995"/>
    <x v="0"/>
  </r>
  <r>
    <x v="0"/>
    <x v="5"/>
    <x v="5"/>
    <n v="16"/>
    <s v="ZAM/1122/1/2010"/>
    <d v="2010-01-08T00:00:00"/>
    <x v="20"/>
    <s v="KLIENT 76"/>
    <n v="36"/>
    <x v="0"/>
  </r>
  <r>
    <x v="0"/>
    <x v="4"/>
    <x v="4"/>
    <n v="67"/>
    <s v="ZAM/1122/1/2010"/>
    <d v="2010-01-08T00:00:00"/>
    <x v="20"/>
    <s v="KLIENT 76"/>
    <n v="328.3"/>
    <x v="0"/>
  </r>
  <r>
    <x v="0"/>
    <x v="9"/>
    <x v="9"/>
    <n v="30"/>
    <s v="ZAM/1122/1/2010"/>
    <d v="2010-01-08T00:00:00"/>
    <x v="20"/>
    <s v="KLIENT 76"/>
    <n v="57"/>
    <x v="0"/>
  </r>
  <r>
    <x v="0"/>
    <x v="0"/>
    <x v="0"/>
    <n v="57"/>
    <s v="ZAM/1122/1/2010"/>
    <d v="2010-01-08T00:00:00"/>
    <x v="20"/>
    <s v="KLIENT 76"/>
    <n v="359.09999999999997"/>
    <x v="0"/>
  </r>
  <r>
    <x v="0"/>
    <x v="7"/>
    <x v="7"/>
    <n v="64"/>
    <s v="ZAM/1122/1/2010"/>
    <d v="2010-01-08T00:00:00"/>
    <x v="20"/>
    <s v="KLIENT 76"/>
    <n v="672"/>
    <x v="0"/>
  </r>
  <r>
    <x v="0"/>
    <x v="7"/>
    <x v="7"/>
    <n v="60"/>
    <s v="ZAM/1122/1/2010"/>
    <d v="2010-01-08T00:00:00"/>
    <x v="20"/>
    <s v="KLIENT 76"/>
    <n v="630"/>
    <x v="0"/>
  </r>
  <r>
    <x v="0"/>
    <x v="8"/>
    <x v="8"/>
    <n v="9"/>
    <s v="ZAM/1122/1/2010"/>
    <d v="2010-01-08T00:00:00"/>
    <x v="20"/>
    <s v="KLIENT 76"/>
    <n v="65.7"/>
    <x v="0"/>
  </r>
  <r>
    <x v="0"/>
    <x v="5"/>
    <x v="5"/>
    <n v="81"/>
    <s v="ZAM/1122/1/2010"/>
    <d v="2010-01-08T00:00:00"/>
    <x v="20"/>
    <s v="KLIENT 76"/>
    <n v="182.25"/>
    <x v="0"/>
  </r>
  <r>
    <x v="0"/>
    <x v="3"/>
    <x v="3"/>
    <n v="75"/>
    <s v="ZAM/1122/1/2010"/>
    <d v="2010-01-08T00:00:00"/>
    <x v="20"/>
    <s v="KLIENT 76"/>
    <n v="337.5"/>
    <x v="0"/>
  </r>
  <r>
    <x v="0"/>
    <x v="4"/>
    <x v="4"/>
    <n v="26"/>
    <s v="ZAM/1122/1/2010"/>
    <d v="2010-01-08T00:00:00"/>
    <x v="20"/>
    <s v="KLIENT 76"/>
    <n v="127.4"/>
    <x v="0"/>
  </r>
  <r>
    <x v="0"/>
    <x v="7"/>
    <x v="7"/>
    <n v="91"/>
    <s v="ZAM/1122/1/2010"/>
    <d v="2010-01-08T00:00:00"/>
    <x v="20"/>
    <s v="KLIENT 76"/>
    <n v="955.5"/>
    <x v="0"/>
  </r>
  <r>
    <x v="0"/>
    <x v="0"/>
    <x v="0"/>
    <n v="87"/>
    <s v="ZAM/1122/1/2010"/>
    <d v="2010-01-08T00:00:00"/>
    <x v="20"/>
    <s v="KLIENT 76"/>
    <n v="548.1"/>
    <x v="0"/>
  </r>
  <r>
    <x v="2"/>
    <x v="1"/>
    <x v="1"/>
    <n v="13"/>
    <s v="ZAM/1122/2/2010"/>
    <d v="2010-02-21T00:00:00"/>
    <x v="16"/>
    <s v="KLIENT 85"/>
    <n v="35.1"/>
    <x v="1"/>
  </r>
  <r>
    <x v="2"/>
    <x v="1"/>
    <x v="1"/>
    <n v="32"/>
    <s v="ZAM/1122/2/2010"/>
    <d v="2010-02-21T00:00:00"/>
    <x v="16"/>
    <s v="KLIENT 85"/>
    <n v="86.4"/>
    <x v="1"/>
  </r>
  <r>
    <x v="2"/>
    <x v="0"/>
    <x v="0"/>
    <n v="57"/>
    <s v="ZAM/1122/2/2010"/>
    <d v="2010-02-21T00:00:00"/>
    <x v="16"/>
    <s v="KLIENT 85"/>
    <n v="359.09999999999997"/>
    <x v="1"/>
  </r>
  <r>
    <x v="2"/>
    <x v="4"/>
    <x v="4"/>
    <n v="68"/>
    <s v="ZAM/1122/2/2010"/>
    <d v="2010-02-21T00:00:00"/>
    <x v="16"/>
    <s v="KLIENT 85"/>
    <n v="333.20000000000005"/>
    <x v="1"/>
  </r>
  <r>
    <x v="2"/>
    <x v="6"/>
    <x v="6"/>
    <n v="47"/>
    <s v="ZAM/1122/2/2010"/>
    <d v="2010-02-21T00:00:00"/>
    <x v="16"/>
    <s v="KLIENT 85"/>
    <n v="385.4"/>
    <x v="1"/>
  </r>
  <r>
    <x v="2"/>
    <x v="3"/>
    <x v="3"/>
    <n v="95"/>
    <s v="ZAM/1122/2/2010"/>
    <d v="2010-02-21T00:00:00"/>
    <x v="16"/>
    <s v="KLIENT 85"/>
    <n v="427.5"/>
    <x v="1"/>
  </r>
  <r>
    <x v="2"/>
    <x v="0"/>
    <x v="0"/>
    <n v="76"/>
    <s v="ZAM/1122/2/2010"/>
    <d v="2010-02-21T00:00:00"/>
    <x v="16"/>
    <s v="KLIENT 85"/>
    <n v="478.8"/>
    <x v="1"/>
  </r>
  <r>
    <x v="2"/>
    <x v="5"/>
    <x v="5"/>
    <n v="4"/>
    <s v="ZAM/1122/2/2010"/>
    <d v="2010-02-21T00:00:00"/>
    <x v="16"/>
    <s v="KLIENT 85"/>
    <n v="9"/>
    <x v="1"/>
  </r>
  <r>
    <x v="2"/>
    <x v="2"/>
    <x v="2"/>
    <n v="5"/>
    <s v="ZAM/1122/2/2010"/>
    <d v="2010-02-21T00:00:00"/>
    <x v="16"/>
    <s v="KLIENT 85"/>
    <n v="26.25"/>
    <x v="1"/>
  </r>
  <r>
    <x v="2"/>
    <x v="1"/>
    <x v="1"/>
    <n v="5"/>
    <s v="ZAM/1122/2/2010"/>
    <d v="2010-02-21T00:00:00"/>
    <x v="16"/>
    <s v="KLIENT 85"/>
    <n v="13.5"/>
    <x v="1"/>
  </r>
  <r>
    <x v="2"/>
    <x v="2"/>
    <x v="2"/>
    <n v="94"/>
    <s v="ZAM/1122/2/2010"/>
    <d v="2010-02-21T00:00:00"/>
    <x v="16"/>
    <s v="KLIENT 85"/>
    <n v="493.5"/>
    <x v="1"/>
  </r>
  <r>
    <x v="2"/>
    <x v="2"/>
    <x v="2"/>
    <n v="72"/>
    <s v="ZAM/1122/2/2010"/>
    <d v="2010-02-21T00:00:00"/>
    <x v="16"/>
    <s v="KLIENT 85"/>
    <n v="378"/>
    <x v="1"/>
  </r>
  <r>
    <x v="2"/>
    <x v="1"/>
    <x v="1"/>
    <n v="50"/>
    <s v="ZAM/1122/2/2010"/>
    <d v="2010-02-21T00:00:00"/>
    <x v="16"/>
    <s v="KLIENT 85"/>
    <n v="135"/>
    <x v="1"/>
  </r>
  <r>
    <x v="2"/>
    <x v="5"/>
    <x v="5"/>
    <n v="89"/>
    <s v="ZAM/1122/2/2010"/>
    <d v="2010-02-21T00:00:00"/>
    <x v="16"/>
    <s v="KLIENT 85"/>
    <n v="200.25"/>
    <x v="1"/>
  </r>
  <r>
    <x v="2"/>
    <x v="7"/>
    <x v="7"/>
    <n v="37"/>
    <s v="ZAM/1122/2/2010"/>
    <d v="2010-02-21T00:00:00"/>
    <x v="16"/>
    <s v="KLIENT 85"/>
    <n v="388.5"/>
    <x v="1"/>
  </r>
  <r>
    <x v="2"/>
    <x v="6"/>
    <x v="6"/>
    <n v="69"/>
    <s v="ZAM/1122/2/2010"/>
    <d v="2010-02-21T00:00:00"/>
    <x v="16"/>
    <s v="KLIENT 85"/>
    <n v="565.79999999999995"/>
    <x v="1"/>
  </r>
  <r>
    <x v="2"/>
    <x v="3"/>
    <x v="3"/>
    <n v="79"/>
    <s v="ZAM/1122/2/2010"/>
    <d v="2010-02-21T00:00:00"/>
    <x v="16"/>
    <s v="KLIENT 85"/>
    <n v="355.5"/>
    <x v="1"/>
  </r>
  <r>
    <x v="2"/>
    <x v="9"/>
    <x v="9"/>
    <n v="70"/>
    <s v="ZAM/1122/2/2010"/>
    <d v="2010-02-21T00:00:00"/>
    <x v="16"/>
    <s v="KLIENT 85"/>
    <n v="133"/>
    <x v="1"/>
  </r>
  <r>
    <x v="2"/>
    <x v="8"/>
    <x v="8"/>
    <n v="56"/>
    <s v="ZAM/1122/2/2010"/>
    <d v="2010-02-21T00:00:00"/>
    <x v="16"/>
    <s v="KLIENT 85"/>
    <n v="408.8"/>
    <x v="1"/>
  </r>
  <r>
    <x v="2"/>
    <x v="1"/>
    <x v="1"/>
    <n v="20"/>
    <s v="ZAM/1122/2/2010"/>
    <d v="2010-02-21T00:00:00"/>
    <x v="16"/>
    <s v="KLIENT 85"/>
    <n v="54"/>
    <x v="1"/>
  </r>
  <r>
    <x v="2"/>
    <x v="3"/>
    <x v="3"/>
    <n v="14"/>
    <s v="ZAM/1122/2/2010"/>
    <d v="2010-02-21T00:00:00"/>
    <x v="16"/>
    <s v="KLIENT 85"/>
    <n v="63"/>
    <x v="1"/>
  </r>
  <r>
    <x v="2"/>
    <x v="6"/>
    <x v="6"/>
    <n v="55"/>
    <s v="ZAM/1122/2/2010"/>
    <d v="2010-02-21T00:00:00"/>
    <x v="16"/>
    <s v="KLIENT 85"/>
    <n v="450.99999999999994"/>
    <x v="1"/>
  </r>
  <r>
    <x v="2"/>
    <x v="3"/>
    <x v="3"/>
    <n v="98"/>
    <s v="ZAM/1122/2/2010"/>
    <d v="2010-02-21T00:00:00"/>
    <x v="16"/>
    <s v="KLIENT 85"/>
    <n v="441"/>
    <x v="1"/>
  </r>
  <r>
    <x v="1"/>
    <x v="9"/>
    <x v="9"/>
    <n v="69"/>
    <s v="ZAM/1123/1/2010"/>
    <d v="2010-01-29T00:00:00"/>
    <x v="5"/>
    <s v="KLIENT 91"/>
    <n v="131.1"/>
    <x v="0"/>
  </r>
  <r>
    <x v="1"/>
    <x v="9"/>
    <x v="9"/>
    <n v="41"/>
    <s v="ZAM/1123/1/2010"/>
    <d v="2010-01-29T00:00:00"/>
    <x v="5"/>
    <s v="KLIENT 91"/>
    <n v="77.899999999999991"/>
    <x v="0"/>
  </r>
  <r>
    <x v="1"/>
    <x v="4"/>
    <x v="4"/>
    <n v="35"/>
    <s v="ZAM/1123/1/2010"/>
    <d v="2010-01-29T00:00:00"/>
    <x v="5"/>
    <s v="KLIENT 91"/>
    <n v="171.5"/>
    <x v="0"/>
  </r>
  <r>
    <x v="1"/>
    <x v="2"/>
    <x v="2"/>
    <n v="10"/>
    <s v="ZAM/1123/1/2010"/>
    <d v="2010-01-29T00:00:00"/>
    <x v="5"/>
    <s v="KLIENT 91"/>
    <n v="52.5"/>
    <x v="0"/>
  </r>
  <r>
    <x v="1"/>
    <x v="5"/>
    <x v="5"/>
    <n v="4"/>
    <s v="ZAM/1123/1/2010"/>
    <d v="2010-01-29T00:00:00"/>
    <x v="5"/>
    <s v="KLIENT 91"/>
    <n v="9"/>
    <x v="0"/>
  </r>
  <r>
    <x v="1"/>
    <x v="2"/>
    <x v="2"/>
    <n v="1"/>
    <s v="ZAM/1123/1/2010"/>
    <d v="2010-01-29T00:00:00"/>
    <x v="5"/>
    <s v="KLIENT 91"/>
    <n v="5.25"/>
    <x v="0"/>
  </r>
  <r>
    <x v="1"/>
    <x v="6"/>
    <x v="6"/>
    <n v="39"/>
    <s v="ZAM/1123/1/2010"/>
    <d v="2010-01-29T00:00:00"/>
    <x v="5"/>
    <s v="KLIENT 91"/>
    <n v="319.79999999999995"/>
    <x v="0"/>
  </r>
  <r>
    <x v="1"/>
    <x v="9"/>
    <x v="9"/>
    <n v="32"/>
    <s v="ZAM/1123/1/2010"/>
    <d v="2010-01-29T00:00:00"/>
    <x v="5"/>
    <s v="KLIENT 91"/>
    <n v="60.8"/>
    <x v="0"/>
  </r>
  <r>
    <x v="1"/>
    <x v="5"/>
    <x v="5"/>
    <n v="36"/>
    <s v="ZAM/1123/1/2010"/>
    <d v="2010-01-29T00:00:00"/>
    <x v="5"/>
    <s v="KLIENT 91"/>
    <n v="81"/>
    <x v="0"/>
  </r>
  <r>
    <x v="1"/>
    <x v="0"/>
    <x v="0"/>
    <n v="45"/>
    <s v="ZAM/1123/1/2010"/>
    <d v="2010-01-29T00:00:00"/>
    <x v="5"/>
    <s v="KLIENT 91"/>
    <n v="283.5"/>
    <x v="0"/>
  </r>
  <r>
    <x v="1"/>
    <x v="3"/>
    <x v="3"/>
    <n v="54"/>
    <s v="ZAM/1123/1/2010"/>
    <d v="2010-01-29T00:00:00"/>
    <x v="5"/>
    <s v="KLIENT 91"/>
    <n v="243"/>
    <x v="0"/>
  </r>
  <r>
    <x v="1"/>
    <x v="7"/>
    <x v="7"/>
    <n v="40"/>
    <s v="ZAM/1123/1/2010"/>
    <d v="2010-01-29T00:00:00"/>
    <x v="5"/>
    <s v="KLIENT 91"/>
    <n v="420"/>
    <x v="0"/>
  </r>
  <r>
    <x v="1"/>
    <x v="3"/>
    <x v="3"/>
    <n v="53"/>
    <s v="ZAM/1123/1/2010"/>
    <d v="2010-01-29T00:00:00"/>
    <x v="5"/>
    <s v="KLIENT 91"/>
    <n v="238.5"/>
    <x v="0"/>
  </r>
  <r>
    <x v="1"/>
    <x v="4"/>
    <x v="4"/>
    <n v="64"/>
    <s v="ZAM/1123/1/2010"/>
    <d v="2010-01-29T00:00:00"/>
    <x v="5"/>
    <s v="KLIENT 91"/>
    <n v="313.60000000000002"/>
    <x v="0"/>
  </r>
  <r>
    <x v="1"/>
    <x v="7"/>
    <x v="7"/>
    <n v="47"/>
    <s v="ZAM/1123/1/2010"/>
    <d v="2010-01-29T00:00:00"/>
    <x v="5"/>
    <s v="KLIENT 91"/>
    <n v="493.5"/>
    <x v="0"/>
  </r>
  <r>
    <x v="1"/>
    <x v="9"/>
    <x v="9"/>
    <n v="14"/>
    <s v="ZAM/1123/1/2010"/>
    <d v="2010-01-29T00:00:00"/>
    <x v="5"/>
    <s v="KLIENT 91"/>
    <n v="26.599999999999998"/>
    <x v="0"/>
  </r>
  <r>
    <x v="1"/>
    <x v="8"/>
    <x v="8"/>
    <n v="89"/>
    <s v="ZAM/1123/1/2010"/>
    <d v="2010-01-29T00:00:00"/>
    <x v="5"/>
    <s v="KLIENT 91"/>
    <n v="649.69999999999993"/>
    <x v="0"/>
  </r>
  <r>
    <x v="1"/>
    <x v="8"/>
    <x v="8"/>
    <n v="69"/>
    <s v="ZAM/1123/1/2010"/>
    <d v="2010-01-29T00:00:00"/>
    <x v="5"/>
    <s v="KLIENT 91"/>
    <n v="503.7"/>
    <x v="0"/>
  </r>
  <r>
    <x v="1"/>
    <x v="3"/>
    <x v="3"/>
    <n v="3"/>
    <s v="ZAM/1123/1/2010"/>
    <d v="2010-01-29T00:00:00"/>
    <x v="5"/>
    <s v="KLIENT 91"/>
    <n v="13.5"/>
    <x v="0"/>
  </r>
  <r>
    <x v="3"/>
    <x v="3"/>
    <x v="3"/>
    <n v="61"/>
    <s v="ZAM/1123/2/2010"/>
    <d v="2010-02-28T00:00:00"/>
    <x v="19"/>
    <s v="KLIENT 88"/>
    <n v="274.5"/>
    <x v="1"/>
  </r>
  <r>
    <x v="3"/>
    <x v="4"/>
    <x v="4"/>
    <n v="94"/>
    <s v="ZAM/1123/2/2010"/>
    <d v="2010-02-28T00:00:00"/>
    <x v="19"/>
    <s v="KLIENT 88"/>
    <n v="460.6"/>
    <x v="1"/>
  </r>
  <r>
    <x v="3"/>
    <x v="0"/>
    <x v="0"/>
    <n v="36"/>
    <s v="ZAM/1123/2/2010"/>
    <d v="2010-02-28T00:00:00"/>
    <x v="19"/>
    <s v="KLIENT 88"/>
    <n v="226.79999999999998"/>
    <x v="1"/>
  </r>
  <r>
    <x v="3"/>
    <x v="9"/>
    <x v="9"/>
    <n v="61"/>
    <s v="ZAM/1123/2/2010"/>
    <d v="2010-02-28T00:00:00"/>
    <x v="19"/>
    <s v="KLIENT 88"/>
    <n v="115.89999999999999"/>
    <x v="1"/>
  </r>
  <r>
    <x v="3"/>
    <x v="5"/>
    <x v="5"/>
    <n v="76"/>
    <s v="ZAM/1123/2/2010"/>
    <d v="2010-02-28T00:00:00"/>
    <x v="19"/>
    <s v="KLIENT 88"/>
    <n v="171"/>
    <x v="1"/>
  </r>
  <r>
    <x v="3"/>
    <x v="4"/>
    <x v="4"/>
    <n v="63"/>
    <s v="ZAM/1123/2/2010"/>
    <d v="2010-02-28T00:00:00"/>
    <x v="19"/>
    <s v="KLIENT 88"/>
    <n v="308.70000000000005"/>
    <x v="1"/>
  </r>
  <r>
    <x v="3"/>
    <x v="7"/>
    <x v="7"/>
    <n v="16"/>
    <s v="ZAM/1123/2/2010"/>
    <d v="2010-02-28T00:00:00"/>
    <x v="19"/>
    <s v="KLIENT 88"/>
    <n v="168"/>
    <x v="1"/>
  </r>
  <r>
    <x v="3"/>
    <x v="0"/>
    <x v="0"/>
    <n v="59"/>
    <s v="ZAM/1123/2/2010"/>
    <d v="2010-02-28T00:00:00"/>
    <x v="19"/>
    <s v="KLIENT 88"/>
    <n v="371.7"/>
    <x v="1"/>
  </r>
  <r>
    <x v="3"/>
    <x v="4"/>
    <x v="4"/>
    <n v="16"/>
    <s v="ZAM/1123/2/2010"/>
    <d v="2010-02-28T00:00:00"/>
    <x v="19"/>
    <s v="KLIENT 88"/>
    <n v="78.400000000000006"/>
    <x v="1"/>
  </r>
  <r>
    <x v="3"/>
    <x v="5"/>
    <x v="5"/>
    <n v="48"/>
    <s v="ZAM/1123/2/2010"/>
    <d v="2010-02-28T00:00:00"/>
    <x v="19"/>
    <s v="KLIENT 88"/>
    <n v="108"/>
    <x v="1"/>
  </r>
  <r>
    <x v="3"/>
    <x v="4"/>
    <x v="4"/>
    <n v="38"/>
    <s v="ZAM/1123/2/2010"/>
    <d v="2010-02-28T00:00:00"/>
    <x v="19"/>
    <s v="KLIENT 88"/>
    <n v="186.20000000000002"/>
    <x v="1"/>
  </r>
  <r>
    <x v="3"/>
    <x v="3"/>
    <x v="3"/>
    <n v="99"/>
    <s v="ZAM/1123/2/2010"/>
    <d v="2010-02-28T00:00:00"/>
    <x v="19"/>
    <s v="KLIENT 88"/>
    <n v="445.5"/>
    <x v="1"/>
  </r>
  <r>
    <x v="3"/>
    <x v="9"/>
    <x v="9"/>
    <n v="96"/>
    <s v="ZAM/1123/2/2010"/>
    <d v="2010-02-28T00:00:00"/>
    <x v="19"/>
    <s v="KLIENT 88"/>
    <n v="182.39999999999998"/>
    <x v="1"/>
  </r>
  <r>
    <x v="3"/>
    <x v="8"/>
    <x v="8"/>
    <n v="20"/>
    <s v="ZAM/1123/2/2010"/>
    <d v="2010-02-28T00:00:00"/>
    <x v="19"/>
    <s v="KLIENT 88"/>
    <n v="146"/>
    <x v="1"/>
  </r>
  <r>
    <x v="3"/>
    <x v="8"/>
    <x v="8"/>
    <n v="50"/>
    <s v="ZAM/1123/2/2010"/>
    <d v="2010-02-28T00:00:00"/>
    <x v="19"/>
    <s v="KLIENT 88"/>
    <n v="365"/>
    <x v="1"/>
  </r>
  <r>
    <x v="3"/>
    <x v="3"/>
    <x v="3"/>
    <n v="70"/>
    <s v="ZAM/1123/2/2010"/>
    <d v="2010-02-28T00:00:00"/>
    <x v="19"/>
    <s v="KLIENT 88"/>
    <n v="315"/>
    <x v="1"/>
  </r>
  <r>
    <x v="3"/>
    <x v="1"/>
    <x v="1"/>
    <n v="28"/>
    <s v="ZAM/1123/2/2010"/>
    <d v="2010-02-28T00:00:00"/>
    <x v="19"/>
    <s v="KLIENT 88"/>
    <n v="75.600000000000009"/>
    <x v="1"/>
  </r>
  <r>
    <x v="3"/>
    <x v="4"/>
    <x v="4"/>
    <n v="9"/>
    <s v="ZAM/1123/2/2010"/>
    <d v="2010-02-28T00:00:00"/>
    <x v="19"/>
    <s v="KLIENT 88"/>
    <n v="44.1"/>
    <x v="1"/>
  </r>
  <r>
    <x v="3"/>
    <x v="9"/>
    <x v="9"/>
    <n v="49"/>
    <s v="ZAM/1123/2/2010"/>
    <d v="2010-02-28T00:00:00"/>
    <x v="19"/>
    <s v="KLIENT 88"/>
    <n v="93.1"/>
    <x v="1"/>
  </r>
  <r>
    <x v="3"/>
    <x v="0"/>
    <x v="0"/>
    <n v="100"/>
    <s v="ZAM/1123/2/2010"/>
    <d v="2010-02-28T00:00:00"/>
    <x v="19"/>
    <s v="KLIENT 88"/>
    <n v="630"/>
    <x v="1"/>
  </r>
  <r>
    <x v="3"/>
    <x v="9"/>
    <x v="9"/>
    <n v="80"/>
    <s v="ZAM/1123/2/2010"/>
    <d v="2010-02-28T00:00:00"/>
    <x v="19"/>
    <s v="KLIENT 88"/>
    <n v="152"/>
    <x v="1"/>
  </r>
  <r>
    <x v="3"/>
    <x v="9"/>
    <x v="9"/>
    <n v="12"/>
    <s v="ZAM/1124/1/2010"/>
    <d v="2010-01-08T00:00:00"/>
    <x v="6"/>
    <s v="KLIENT 40"/>
    <n v="22.799999999999997"/>
    <x v="0"/>
  </r>
  <r>
    <x v="3"/>
    <x v="8"/>
    <x v="8"/>
    <n v="86"/>
    <s v="ZAM/1124/1/2010"/>
    <d v="2010-01-08T00:00:00"/>
    <x v="6"/>
    <s v="KLIENT 40"/>
    <n v="627.79999999999995"/>
    <x v="0"/>
  </r>
  <r>
    <x v="3"/>
    <x v="2"/>
    <x v="2"/>
    <n v="81"/>
    <s v="ZAM/1124/1/2010"/>
    <d v="2010-01-08T00:00:00"/>
    <x v="6"/>
    <s v="KLIENT 40"/>
    <n v="425.25"/>
    <x v="0"/>
  </r>
  <r>
    <x v="3"/>
    <x v="7"/>
    <x v="7"/>
    <n v="69"/>
    <s v="ZAM/1124/1/2010"/>
    <d v="2010-01-08T00:00:00"/>
    <x v="6"/>
    <s v="KLIENT 40"/>
    <n v="724.5"/>
    <x v="0"/>
  </r>
  <r>
    <x v="3"/>
    <x v="6"/>
    <x v="6"/>
    <n v="92"/>
    <s v="ZAM/1124/1/2010"/>
    <d v="2010-01-08T00:00:00"/>
    <x v="6"/>
    <s v="KLIENT 40"/>
    <n v="754.4"/>
    <x v="0"/>
  </r>
  <r>
    <x v="3"/>
    <x v="6"/>
    <x v="6"/>
    <n v="27"/>
    <s v="ZAM/1124/1/2010"/>
    <d v="2010-01-08T00:00:00"/>
    <x v="6"/>
    <s v="KLIENT 40"/>
    <n v="221.39999999999998"/>
    <x v="0"/>
  </r>
  <r>
    <x v="3"/>
    <x v="7"/>
    <x v="7"/>
    <n v="7"/>
    <s v="ZAM/1124/1/2010"/>
    <d v="2010-01-08T00:00:00"/>
    <x v="6"/>
    <s v="KLIENT 40"/>
    <n v="73.5"/>
    <x v="0"/>
  </r>
  <r>
    <x v="3"/>
    <x v="6"/>
    <x v="6"/>
    <n v="4"/>
    <s v="ZAM/1124/1/2010"/>
    <d v="2010-01-08T00:00:00"/>
    <x v="6"/>
    <s v="KLIENT 40"/>
    <n v="32.799999999999997"/>
    <x v="0"/>
  </r>
  <r>
    <x v="3"/>
    <x v="0"/>
    <x v="0"/>
    <n v="45"/>
    <s v="ZAM/1124/1/2010"/>
    <d v="2010-01-08T00:00:00"/>
    <x v="6"/>
    <s v="KLIENT 40"/>
    <n v="283.5"/>
    <x v="0"/>
  </r>
  <r>
    <x v="3"/>
    <x v="6"/>
    <x v="6"/>
    <n v="43"/>
    <s v="ZAM/1124/1/2010"/>
    <d v="2010-01-08T00:00:00"/>
    <x v="6"/>
    <s v="KLIENT 40"/>
    <n v="352.59999999999997"/>
    <x v="0"/>
  </r>
  <r>
    <x v="3"/>
    <x v="6"/>
    <x v="6"/>
    <n v="7"/>
    <s v="ZAM/1124/1/2010"/>
    <d v="2010-01-08T00:00:00"/>
    <x v="6"/>
    <s v="KLIENT 40"/>
    <n v="57.399999999999991"/>
    <x v="0"/>
  </r>
  <r>
    <x v="3"/>
    <x v="3"/>
    <x v="3"/>
    <n v="54"/>
    <s v="ZAM/1124/1/2010"/>
    <d v="2010-01-08T00:00:00"/>
    <x v="6"/>
    <s v="KLIENT 40"/>
    <n v="243"/>
    <x v="0"/>
  </r>
  <r>
    <x v="3"/>
    <x v="7"/>
    <x v="7"/>
    <n v="87"/>
    <s v="ZAM/1124/1/2010"/>
    <d v="2010-01-08T00:00:00"/>
    <x v="6"/>
    <s v="KLIENT 40"/>
    <n v="913.5"/>
    <x v="0"/>
  </r>
  <r>
    <x v="3"/>
    <x v="9"/>
    <x v="9"/>
    <n v="41"/>
    <s v="ZAM/1124/1/2010"/>
    <d v="2010-01-08T00:00:00"/>
    <x v="6"/>
    <s v="KLIENT 40"/>
    <n v="77.899999999999991"/>
    <x v="0"/>
  </r>
  <r>
    <x v="3"/>
    <x v="9"/>
    <x v="9"/>
    <n v="40"/>
    <s v="ZAM/1124/1/2010"/>
    <d v="2010-01-08T00:00:00"/>
    <x v="6"/>
    <s v="KLIENT 40"/>
    <n v="76"/>
    <x v="0"/>
  </r>
  <r>
    <x v="3"/>
    <x v="5"/>
    <x v="5"/>
    <n v="61"/>
    <s v="ZAM/1124/1/2010"/>
    <d v="2010-01-08T00:00:00"/>
    <x v="6"/>
    <s v="KLIENT 40"/>
    <n v="137.25"/>
    <x v="0"/>
  </r>
  <r>
    <x v="3"/>
    <x v="6"/>
    <x v="6"/>
    <n v="29"/>
    <s v="ZAM/1124/1/2010"/>
    <d v="2010-01-08T00:00:00"/>
    <x v="6"/>
    <s v="KLIENT 40"/>
    <n v="237.79999999999998"/>
    <x v="0"/>
  </r>
  <r>
    <x v="3"/>
    <x v="8"/>
    <x v="8"/>
    <n v="2"/>
    <s v="ZAM/1124/1/2010"/>
    <d v="2010-01-08T00:00:00"/>
    <x v="6"/>
    <s v="KLIENT 40"/>
    <n v="14.6"/>
    <x v="0"/>
  </r>
  <r>
    <x v="3"/>
    <x v="4"/>
    <x v="4"/>
    <n v="45"/>
    <s v="ZAM/1124/1/2010"/>
    <d v="2010-01-08T00:00:00"/>
    <x v="6"/>
    <s v="KLIENT 40"/>
    <n v="220.50000000000003"/>
    <x v="0"/>
  </r>
  <r>
    <x v="3"/>
    <x v="4"/>
    <x v="4"/>
    <n v="91"/>
    <s v="ZAM/1124/2/2010"/>
    <d v="2010-02-17T00:00:00"/>
    <x v="0"/>
    <s v="KLIENT 92"/>
    <n v="445.90000000000003"/>
    <x v="1"/>
  </r>
  <r>
    <x v="3"/>
    <x v="7"/>
    <x v="7"/>
    <n v="95"/>
    <s v="ZAM/1124/2/2010"/>
    <d v="2010-02-17T00:00:00"/>
    <x v="0"/>
    <s v="KLIENT 92"/>
    <n v="997.5"/>
    <x v="1"/>
  </r>
  <r>
    <x v="3"/>
    <x v="8"/>
    <x v="8"/>
    <n v="97"/>
    <s v="ZAM/1124/2/2010"/>
    <d v="2010-02-17T00:00:00"/>
    <x v="0"/>
    <s v="KLIENT 92"/>
    <n v="708.1"/>
    <x v="1"/>
  </r>
  <r>
    <x v="3"/>
    <x v="4"/>
    <x v="4"/>
    <n v="22"/>
    <s v="ZAM/1124/2/2010"/>
    <d v="2010-02-17T00:00:00"/>
    <x v="0"/>
    <s v="KLIENT 92"/>
    <n v="107.80000000000001"/>
    <x v="1"/>
  </r>
  <r>
    <x v="3"/>
    <x v="1"/>
    <x v="1"/>
    <n v="35"/>
    <s v="ZAM/1124/2/2010"/>
    <d v="2010-02-17T00:00:00"/>
    <x v="0"/>
    <s v="KLIENT 92"/>
    <n v="94.5"/>
    <x v="1"/>
  </r>
  <r>
    <x v="3"/>
    <x v="9"/>
    <x v="9"/>
    <n v="44"/>
    <s v="ZAM/1124/2/2010"/>
    <d v="2010-02-17T00:00:00"/>
    <x v="0"/>
    <s v="KLIENT 92"/>
    <n v="83.6"/>
    <x v="1"/>
  </r>
  <r>
    <x v="3"/>
    <x v="3"/>
    <x v="3"/>
    <n v="60"/>
    <s v="ZAM/1124/2/2010"/>
    <d v="2010-02-17T00:00:00"/>
    <x v="0"/>
    <s v="KLIENT 92"/>
    <n v="270"/>
    <x v="1"/>
  </r>
  <r>
    <x v="3"/>
    <x v="9"/>
    <x v="9"/>
    <n v="55"/>
    <s v="ZAM/1124/2/2010"/>
    <d v="2010-02-17T00:00:00"/>
    <x v="0"/>
    <s v="KLIENT 92"/>
    <n v="104.5"/>
    <x v="1"/>
  </r>
  <r>
    <x v="3"/>
    <x v="8"/>
    <x v="8"/>
    <n v="98"/>
    <s v="ZAM/1124/2/2010"/>
    <d v="2010-02-17T00:00:00"/>
    <x v="0"/>
    <s v="KLIENT 92"/>
    <n v="715.4"/>
    <x v="1"/>
  </r>
  <r>
    <x v="3"/>
    <x v="1"/>
    <x v="1"/>
    <n v="43"/>
    <s v="ZAM/1124/2/2010"/>
    <d v="2010-02-17T00:00:00"/>
    <x v="0"/>
    <s v="KLIENT 92"/>
    <n v="116.10000000000001"/>
    <x v="1"/>
  </r>
  <r>
    <x v="3"/>
    <x v="6"/>
    <x v="6"/>
    <n v="20"/>
    <s v="ZAM/1124/2/2010"/>
    <d v="2010-02-17T00:00:00"/>
    <x v="0"/>
    <s v="KLIENT 92"/>
    <n v="164"/>
    <x v="1"/>
  </r>
  <r>
    <x v="3"/>
    <x v="3"/>
    <x v="3"/>
    <n v="92"/>
    <s v="ZAM/1124/2/2010"/>
    <d v="2010-02-17T00:00:00"/>
    <x v="0"/>
    <s v="KLIENT 92"/>
    <n v="414"/>
    <x v="1"/>
  </r>
  <r>
    <x v="3"/>
    <x v="7"/>
    <x v="7"/>
    <n v="32"/>
    <s v="ZAM/1124/2/2010"/>
    <d v="2010-02-17T00:00:00"/>
    <x v="0"/>
    <s v="KLIENT 92"/>
    <n v="336"/>
    <x v="1"/>
  </r>
  <r>
    <x v="3"/>
    <x v="6"/>
    <x v="6"/>
    <n v="78"/>
    <s v="ZAM/1124/2/2010"/>
    <d v="2010-02-17T00:00:00"/>
    <x v="0"/>
    <s v="KLIENT 92"/>
    <n v="639.59999999999991"/>
    <x v="1"/>
  </r>
  <r>
    <x v="3"/>
    <x v="4"/>
    <x v="4"/>
    <n v="73"/>
    <s v="ZAM/1124/2/2010"/>
    <d v="2010-02-17T00:00:00"/>
    <x v="0"/>
    <s v="KLIENT 92"/>
    <n v="357.70000000000005"/>
    <x v="1"/>
  </r>
  <r>
    <x v="3"/>
    <x v="2"/>
    <x v="2"/>
    <n v="71"/>
    <s v="ZAM/1124/2/2010"/>
    <d v="2010-02-17T00:00:00"/>
    <x v="0"/>
    <s v="KLIENT 92"/>
    <n v="372.75"/>
    <x v="1"/>
  </r>
  <r>
    <x v="3"/>
    <x v="7"/>
    <x v="7"/>
    <n v="4"/>
    <s v="ZAM/1124/2/2010"/>
    <d v="2010-02-17T00:00:00"/>
    <x v="0"/>
    <s v="KLIENT 92"/>
    <n v="42"/>
    <x v="1"/>
  </r>
  <r>
    <x v="3"/>
    <x v="9"/>
    <x v="9"/>
    <n v="63"/>
    <s v="ZAM/1124/2/2010"/>
    <d v="2010-02-17T00:00:00"/>
    <x v="0"/>
    <s v="KLIENT 92"/>
    <n v="119.69999999999999"/>
    <x v="1"/>
  </r>
  <r>
    <x v="3"/>
    <x v="9"/>
    <x v="9"/>
    <n v="27"/>
    <s v="ZAM/1124/2/2010"/>
    <d v="2010-02-17T00:00:00"/>
    <x v="0"/>
    <s v="KLIENT 92"/>
    <n v="51.3"/>
    <x v="1"/>
  </r>
  <r>
    <x v="3"/>
    <x v="4"/>
    <x v="4"/>
    <n v="75"/>
    <s v="ZAM/1124/2/2010"/>
    <d v="2010-02-17T00:00:00"/>
    <x v="0"/>
    <s v="KLIENT 92"/>
    <n v="367.5"/>
    <x v="1"/>
  </r>
  <r>
    <x v="3"/>
    <x v="5"/>
    <x v="5"/>
    <n v="59"/>
    <s v="ZAM/1124/2/2010"/>
    <d v="2010-02-17T00:00:00"/>
    <x v="0"/>
    <s v="KLIENT 92"/>
    <n v="132.75"/>
    <x v="1"/>
  </r>
  <r>
    <x v="3"/>
    <x v="1"/>
    <x v="1"/>
    <n v="84"/>
    <s v="ZAM/1124/2/2010"/>
    <d v="2010-02-17T00:00:00"/>
    <x v="0"/>
    <s v="KLIENT 92"/>
    <n v="226.8"/>
    <x v="1"/>
  </r>
  <r>
    <x v="3"/>
    <x v="2"/>
    <x v="2"/>
    <n v="58"/>
    <s v="ZAM/1124/2/2010"/>
    <d v="2010-02-17T00:00:00"/>
    <x v="0"/>
    <s v="KLIENT 92"/>
    <n v="304.5"/>
    <x v="1"/>
  </r>
  <r>
    <x v="3"/>
    <x v="0"/>
    <x v="0"/>
    <n v="75"/>
    <s v="ZAM/1124/2/2010"/>
    <d v="2010-02-17T00:00:00"/>
    <x v="0"/>
    <s v="KLIENT 92"/>
    <n v="472.5"/>
    <x v="1"/>
  </r>
  <r>
    <x v="3"/>
    <x v="8"/>
    <x v="8"/>
    <n v="43"/>
    <s v="ZAM/1124/2/2010"/>
    <d v="2010-02-17T00:00:00"/>
    <x v="0"/>
    <s v="KLIENT 92"/>
    <n v="313.89999999999998"/>
    <x v="1"/>
  </r>
  <r>
    <x v="3"/>
    <x v="8"/>
    <x v="8"/>
    <n v="92"/>
    <s v="ZAM/1124/2/2010"/>
    <d v="2010-02-17T00:00:00"/>
    <x v="0"/>
    <s v="KLIENT 92"/>
    <n v="671.6"/>
    <x v="1"/>
  </r>
  <r>
    <x v="2"/>
    <x v="2"/>
    <x v="2"/>
    <n v="39"/>
    <s v="ZAM/1125/1/2010"/>
    <d v="2010-01-06T00:00:00"/>
    <x v="5"/>
    <s v="KLIENT 51"/>
    <n v="204.75"/>
    <x v="0"/>
  </r>
  <r>
    <x v="2"/>
    <x v="0"/>
    <x v="0"/>
    <n v="88"/>
    <s v="ZAM/1125/1/2010"/>
    <d v="2010-01-06T00:00:00"/>
    <x v="5"/>
    <s v="KLIENT 51"/>
    <n v="554.4"/>
    <x v="0"/>
  </r>
  <r>
    <x v="2"/>
    <x v="6"/>
    <x v="6"/>
    <n v="21"/>
    <s v="ZAM/1125/1/2010"/>
    <d v="2010-01-06T00:00:00"/>
    <x v="5"/>
    <s v="KLIENT 51"/>
    <n v="172.2"/>
    <x v="0"/>
  </r>
  <r>
    <x v="2"/>
    <x v="7"/>
    <x v="7"/>
    <n v="56"/>
    <s v="ZAM/1125/1/2010"/>
    <d v="2010-01-06T00:00:00"/>
    <x v="5"/>
    <s v="KLIENT 51"/>
    <n v="588"/>
    <x v="0"/>
  </r>
  <r>
    <x v="2"/>
    <x v="3"/>
    <x v="3"/>
    <n v="56"/>
    <s v="ZAM/1125/1/2010"/>
    <d v="2010-01-06T00:00:00"/>
    <x v="5"/>
    <s v="KLIENT 51"/>
    <n v="252"/>
    <x v="0"/>
  </r>
  <r>
    <x v="2"/>
    <x v="0"/>
    <x v="0"/>
    <n v="51"/>
    <s v="ZAM/1125/1/2010"/>
    <d v="2010-01-06T00:00:00"/>
    <x v="5"/>
    <s v="KLIENT 51"/>
    <n v="321.3"/>
    <x v="0"/>
  </r>
  <r>
    <x v="2"/>
    <x v="2"/>
    <x v="2"/>
    <n v="33"/>
    <s v="ZAM/1125/1/2010"/>
    <d v="2010-01-06T00:00:00"/>
    <x v="5"/>
    <s v="KLIENT 51"/>
    <n v="173.25"/>
    <x v="0"/>
  </r>
  <r>
    <x v="2"/>
    <x v="4"/>
    <x v="4"/>
    <n v="97"/>
    <s v="ZAM/1125/1/2010"/>
    <d v="2010-01-06T00:00:00"/>
    <x v="5"/>
    <s v="KLIENT 51"/>
    <n v="475.3"/>
    <x v="0"/>
  </r>
  <r>
    <x v="2"/>
    <x v="6"/>
    <x v="6"/>
    <n v="26"/>
    <s v="ZAM/1125/1/2010"/>
    <d v="2010-01-06T00:00:00"/>
    <x v="5"/>
    <s v="KLIENT 51"/>
    <n v="213.2"/>
    <x v="0"/>
  </r>
  <r>
    <x v="2"/>
    <x v="6"/>
    <x v="6"/>
    <n v="23"/>
    <s v="ZAM/1125/1/2010"/>
    <d v="2010-01-06T00:00:00"/>
    <x v="5"/>
    <s v="KLIENT 51"/>
    <n v="188.6"/>
    <x v="0"/>
  </r>
  <r>
    <x v="2"/>
    <x v="9"/>
    <x v="9"/>
    <n v="36"/>
    <s v="ZAM/1125/1/2010"/>
    <d v="2010-01-06T00:00:00"/>
    <x v="5"/>
    <s v="KLIENT 51"/>
    <n v="68.399999999999991"/>
    <x v="0"/>
  </r>
  <r>
    <x v="2"/>
    <x v="7"/>
    <x v="7"/>
    <n v="57"/>
    <s v="ZAM/1125/1/2010"/>
    <d v="2010-01-06T00:00:00"/>
    <x v="5"/>
    <s v="KLIENT 51"/>
    <n v="598.5"/>
    <x v="0"/>
  </r>
  <r>
    <x v="2"/>
    <x v="1"/>
    <x v="1"/>
    <n v="95"/>
    <s v="ZAM/1125/1/2010"/>
    <d v="2010-01-06T00:00:00"/>
    <x v="5"/>
    <s v="KLIENT 51"/>
    <n v="256.5"/>
    <x v="0"/>
  </r>
  <r>
    <x v="2"/>
    <x v="8"/>
    <x v="8"/>
    <n v="75"/>
    <s v="ZAM/1125/1/2010"/>
    <d v="2010-01-06T00:00:00"/>
    <x v="5"/>
    <s v="KLIENT 51"/>
    <n v="547.5"/>
    <x v="0"/>
  </r>
  <r>
    <x v="2"/>
    <x v="4"/>
    <x v="4"/>
    <n v="1"/>
    <s v="ZAM/1125/1/2010"/>
    <d v="2010-01-06T00:00:00"/>
    <x v="5"/>
    <s v="KLIENT 51"/>
    <n v="4.9000000000000004"/>
    <x v="0"/>
  </r>
  <r>
    <x v="1"/>
    <x v="3"/>
    <x v="3"/>
    <n v="81"/>
    <s v="ZAM/1125/2/2010"/>
    <d v="2010-02-10T00:00:00"/>
    <x v="14"/>
    <s v="KLIENT 10"/>
    <n v="364.5"/>
    <x v="1"/>
  </r>
  <r>
    <x v="1"/>
    <x v="3"/>
    <x v="3"/>
    <n v="97"/>
    <s v="ZAM/1125/2/2010"/>
    <d v="2010-02-10T00:00:00"/>
    <x v="14"/>
    <s v="KLIENT 10"/>
    <n v="436.5"/>
    <x v="1"/>
  </r>
  <r>
    <x v="1"/>
    <x v="9"/>
    <x v="9"/>
    <n v="20"/>
    <s v="ZAM/1125/2/2010"/>
    <d v="2010-02-10T00:00:00"/>
    <x v="14"/>
    <s v="KLIENT 10"/>
    <n v="38"/>
    <x v="1"/>
  </r>
  <r>
    <x v="1"/>
    <x v="1"/>
    <x v="1"/>
    <n v="64"/>
    <s v="ZAM/1125/2/2010"/>
    <d v="2010-02-10T00:00:00"/>
    <x v="14"/>
    <s v="KLIENT 10"/>
    <n v="172.8"/>
    <x v="1"/>
  </r>
  <r>
    <x v="1"/>
    <x v="4"/>
    <x v="4"/>
    <n v="52"/>
    <s v="ZAM/1125/2/2010"/>
    <d v="2010-02-10T00:00:00"/>
    <x v="14"/>
    <s v="KLIENT 10"/>
    <n v="254.8"/>
    <x v="1"/>
  </r>
  <r>
    <x v="1"/>
    <x v="6"/>
    <x v="6"/>
    <n v="87"/>
    <s v="ZAM/1125/2/2010"/>
    <d v="2010-02-10T00:00:00"/>
    <x v="14"/>
    <s v="KLIENT 10"/>
    <n v="713.4"/>
    <x v="1"/>
  </r>
  <r>
    <x v="1"/>
    <x v="9"/>
    <x v="9"/>
    <n v="69"/>
    <s v="ZAM/1125/2/2010"/>
    <d v="2010-02-10T00:00:00"/>
    <x v="14"/>
    <s v="KLIENT 10"/>
    <n v="131.1"/>
    <x v="1"/>
  </r>
  <r>
    <x v="1"/>
    <x v="2"/>
    <x v="2"/>
    <n v="82"/>
    <s v="ZAM/1125/2/2010"/>
    <d v="2010-02-10T00:00:00"/>
    <x v="14"/>
    <s v="KLIENT 10"/>
    <n v="430.5"/>
    <x v="1"/>
  </r>
  <r>
    <x v="1"/>
    <x v="9"/>
    <x v="9"/>
    <n v="96"/>
    <s v="ZAM/1125/2/2010"/>
    <d v="2010-02-10T00:00:00"/>
    <x v="14"/>
    <s v="KLIENT 10"/>
    <n v="182.39999999999998"/>
    <x v="1"/>
  </r>
  <r>
    <x v="1"/>
    <x v="7"/>
    <x v="7"/>
    <n v="41"/>
    <s v="ZAM/1125/2/2010"/>
    <d v="2010-02-10T00:00:00"/>
    <x v="14"/>
    <s v="KLIENT 10"/>
    <n v="430.5"/>
    <x v="1"/>
  </r>
  <r>
    <x v="1"/>
    <x v="4"/>
    <x v="4"/>
    <n v="38"/>
    <s v="ZAM/1125/2/2010"/>
    <d v="2010-02-10T00:00:00"/>
    <x v="14"/>
    <s v="KLIENT 10"/>
    <n v="186.20000000000002"/>
    <x v="1"/>
  </r>
  <r>
    <x v="1"/>
    <x v="8"/>
    <x v="8"/>
    <n v="62"/>
    <s v="ZAM/1125/2/2010"/>
    <d v="2010-02-10T00:00:00"/>
    <x v="14"/>
    <s v="KLIENT 10"/>
    <n v="452.59999999999997"/>
    <x v="1"/>
  </r>
  <r>
    <x v="1"/>
    <x v="9"/>
    <x v="9"/>
    <n v="20"/>
    <s v="ZAM/1125/2/2010"/>
    <d v="2010-02-10T00:00:00"/>
    <x v="14"/>
    <s v="KLIENT 10"/>
    <n v="38"/>
    <x v="1"/>
  </r>
  <r>
    <x v="1"/>
    <x v="8"/>
    <x v="8"/>
    <n v="63"/>
    <s v="ZAM/1125/2/2010"/>
    <d v="2010-02-10T00:00:00"/>
    <x v="14"/>
    <s v="KLIENT 10"/>
    <n v="459.9"/>
    <x v="1"/>
  </r>
  <r>
    <x v="1"/>
    <x v="3"/>
    <x v="3"/>
    <n v="21"/>
    <s v="ZAM/1125/2/2010"/>
    <d v="2010-02-10T00:00:00"/>
    <x v="14"/>
    <s v="KLIENT 10"/>
    <n v="94.5"/>
    <x v="1"/>
  </r>
  <r>
    <x v="1"/>
    <x v="6"/>
    <x v="6"/>
    <n v="89"/>
    <s v="ZAM/1125/2/2010"/>
    <d v="2010-02-10T00:00:00"/>
    <x v="14"/>
    <s v="KLIENT 10"/>
    <n v="729.8"/>
    <x v="1"/>
  </r>
  <r>
    <x v="1"/>
    <x v="4"/>
    <x v="4"/>
    <n v="39"/>
    <s v="ZAM/1125/2/2010"/>
    <d v="2010-02-10T00:00:00"/>
    <x v="14"/>
    <s v="KLIENT 10"/>
    <n v="191.10000000000002"/>
    <x v="1"/>
  </r>
  <r>
    <x v="1"/>
    <x v="8"/>
    <x v="8"/>
    <n v="96"/>
    <s v="ZAM/1125/2/2010"/>
    <d v="2010-02-10T00:00:00"/>
    <x v="14"/>
    <s v="KLIENT 10"/>
    <n v="700.8"/>
    <x v="1"/>
  </r>
  <r>
    <x v="1"/>
    <x v="9"/>
    <x v="9"/>
    <n v="38"/>
    <s v="ZAM/1125/2/2010"/>
    <d v="2010-02-10T00:00:00"/>
    <x v="14"/>
    <s v="KLIENT 10"/>
    <n v="72.2"/>
    <x v="1"/>
  </r>
  <r>
    <x v="0"/>
    <x v="0"/>
    <x v="0"/>
    <n v="71"/>
    <s v="ZAM/1126/1/2010"/>
    <d v="2010-01-19T00:00:00"/>
    <x v="10"/>
    <s v="KLIENT 2"/>
    <n v="447.3"/>
    <x v="0"/>
  </r>
  <r>
    <x v="0"/>
    <x v="4"/>
    <x v="4"/>
    <n v="28"/>
    <s v="ZAM/1126/1/2010"/>
    <d v="2010-01-19T00:00:00"/>
    <x v="10"/>
    <s v="KLIENT 2"/>
    <n v="137.20000000000002"/>
    <x v="0"/>
  </r>
  <r>
    <x v="0"/>
    <x v="6"/>
    <x v="6"/>
    <n v="11"/>
    <s v="ZAM/1126/1/2010"/>
    <d v="2010-01-19T00:00:00"/>
    <x v="10"/>
    <s v="KLIENT 2"/>
    <n v="90.199999999999989"/>
    <x v="0"/>
  </r>
  <r>
    <x v="0"/>
    <x v="6"/>
    <x v="6"/>
    <n v="80"/>
    <s v="ZAM/1126/1/2010"/>
    <d v="2010-01-19T00:00:00"/>
    <x v="10"/>
    <s v="KLIENT 2"/>
    <n v="656"/>
    <x v="0"/>
  </r>
  <r>
    <x v="0"/>
    <x v="3"/>
    <x v="3"/>
    <n v="43"/>
    <s v="ZAM/1126/1/2010"/>
    <d v="2010-01-19T00:00:00"/>
    <x v="10"/>
    <s v="KLIENT 2"/>
    <n v="193.5"/>
    <x v="0"/>
  </r>
  <r>
    <x v="0"/>
    <x v="2"/>
    <x v="2"/>
    <n v="59"/>
    <s v="ZAM/1126/1/2010"/>
    <d v="2010-01-19T00:00:00"/>
    <x v="10"/>
    <s v="KLIENT 2"/>
    <n v="309.75"/>
    <x v="0"/>
  </r>
  <r>
    <x v="0"/>
    <x v="2"/>
    <x v="2"/>
    <n v="84"/>
    <s v="ZAM/1126/1/2010"/>
    <d v="2010-01-19T00:00:00"/>
    <x v="10"/>
    <s v="KLIENT 2"/>
    <n v="441"/>
    <x v="0"/>
  </r>
  <r>
    <x v="0"/>
    <x v="9"/>
    <x v="9"/>
    <n v="45"/>
    <s v="ZAM/1126/1/2010"/>
    <d v="2010-01-19T00:00:00"/>
    <x v="10"/>
    <s v="KLIENT 2"/>
    <n v="85.5"/>
    <x v="0"/>
  </r>
  <r>
    <x v="0"/>
    <x v="5"/>
    <x v="5"/>
    <n v="82"/>
    <s v="ZAM/1126/1/2010"/>
    <d v="2010-01-19T00:00:00"/>
    <x v="10"/>
    <s v="KLIENT 2"/>
    <n v="184.5"/>
    <x v="0"/>
  </r>
  <r>
    <x v="0"/>
    <x v="9"/>
    <x v="9"/>
    <n v="32"/>
    <s v="ZAM/1126/1/2010"/>
    <d v="2010-01-19T00:00:00"/>
    <x v="10"/>
    <s v="KLIENT 2"/>
    <n v="60.8"/>
    <x v="0"/>
  </r>
  <r>
    <x v="0"/>
    <x v="3"/>
    <x v="3"/>
    <n v="31"/>
    <s v="ZAM/1126/1/2010"/>
    <d v="2010-01-19T00:00:00"/>
    <x v="10"/>
    <s v="KLIENT 2"/>
    <n v="139.5"/>
    <x v="0"/>
  </r>
  <r>
    <x v="0"/>
    <x v="9"/>
    <x v="9"/>
    <n v="99"/>
    <s v="ZAM/1126/1/2010"/>
    <d v="2010-01-19T00:00:00"/>
    <x v="10"/>
    <s v="KLIENT 2"/>
    <n v="188.1"/>
    <x v="0"/>
  </r>
  <r>
    <x v="0"/>
    <x v="9"/>
    <x v="9"/>
    <n v="98"/>
    <s v="ZAM/1126/1/2010"/>
    <d v="2010-01-19T00:00:00"/>
    <x v="10"/>
    <s v="KLIENT 2"/>
    <n v="186.2"/>
    <x v="0"/>
  </r>
  <r>
    <x v="0"/>
    <x v="4"/>
    <x v="4"/>
    <n v="49"/>
    <s v="ZAM/1126/1/2010"/>
    <d v="2010-01-19T00:00:00"/>
    <x v="10"/>
    <s v="KLIENT 2"/>
    <n v="240.10000000000002"/>
    <x v="0"/>
  </r>
  <r>
    <x v="0"/>
    <x v="3"/>
    <x v="3"/>
    <n v="50"/>
    <s v="ZAM/1126/1/2010"/>
    <d v="2010-01-19T00:00:00"/>
    <x v="10"/>
    <s v="KLIENT 2"/>
    <n v="225"/>
    <x v="0"/>
  </r>
  <r>
    <x v="1"/>
    <x v="5"/>
    <x v="5"/>
    <n v="92"/>
    <s v="ZAM/1126/2/2010"/>
    <d v="2010-02-25T00:00:00"/>
    <x v="23"/>
    <s v="KLIENT 10"/>
    <n v="207"/>
    <x v="1"/>
  </r>
  <r>
    <x v="1"/>
    <x v="0"/>
    <x v="0"/>
    <n v="16"/>
    <s v="ZAM/1126/2/2010"/>
    <d v="2010-02-25T00:00:00"/>
    <x v="23"/>
    <s v="KLIENT 10"/>
    <n v="100.8"/>
    <x v="1"/>
  </r>
  <r>
    <x v="1"/>
    <x v="6"/>
    <x v="6"/>
    <n v="51"/>
    <s v="ZAM/1126/2/2010"/>
    <d v="2010-02-25T00:00:00"/>
    <x v="23"/>
    <s v="KLIENT 10"/>
    <n v="418.2"/>
    <x v="1"/>
  </r>
  <r>
    <x v="1"/>
    <x v="2"/>
    <x v="2"/>
    <n v="77"/>
    <s v="ZAM/1126/2/2010"/>
    <d v="2010-02-25T00:00:00"/>
    <x v="23"/>
    <s v="KLIENT 10"/>
    <n v="404.25"/>
    <x v="1"/>
  </r>
  <r>
    <x v="1"/>
    <x v="3"/>
    <x v="3"/>
    <n v="92"/>
    <s v="ZAM/1126/2/2010"/>
    <d v="2010-02-25T00:00:00"/>
    <x v="23"/>
    <s v="KLIENT 10"/>
    <n v="414"/>
    <x v="1"/>
  </r>
  <r>
    <x v="1"/>
    <x v="5"/>
    <x v="5"/>
    <n v="50"/>
    <s v="ZAM/1126/2/2010"/>
    <d v="2010-02-25T00:00:00"/>
    <x v="23"/>
    <s v="KLIENT 10"/>
    <n v="112.5"/>
    <x v="1"/>
  </r>
  <r>
    <x v="1"/>
    <x v="4"/>
    <x v="4"/>
    <n v="21"/>
    <s v="ZAM/1126/2/2010"/>
    <d v="2010-02-25T00:00:00"/>
    <x v="23"/>
    <s v="KLIENT 10"/>
    <n v="102.9"/>
    <x v="1"/>
  </r>
  <r>
    <x v="1"/>
    <x v="1"/>
    <x v="1"/>
    <n v="48"/>
    <s v="ZAM/1126/2/2010"/>
    <d v="2010-02-25T00:00:00"/>
    <x v="23"/>
    <s v="KLIENT 10"/>
    <n v="129.60000000000002"/>
    <x v="1"/>
  </r>
  <r>
    <x v="1"/>
    <x v="4"/>
    <x v="4"/>
    <n v="93"/>
    <s v="ZAM/1126/2/2010"/>
    <d v="2010-02-25T00:00:00"/>
    <x v="23"/>
    <s v="KLIENT 10"/>
    <n v="455.70000000000005"/>
    <x v="1"/>
  </r>
  <r>
    <x v="1"/>
    <x v="5"/>
    <x v="5"/>
    <n v="85"/>
    <s v="ZAM/1126/2/2010"/>
    <d v="2010-02-25T00:00:00"/>
    <x v="23"/>
    <s v="KLIENT 10"/>
    <n v="191.25"/>
    <x v="1"/>
  </r>
  <r>
    <x v="1"/>
    <x v="7"/>
    <x v="7"/>
    <n v="50"/>
    <s v="ZAM/1126/2/2010"/>
    <d v="2010-02-25T00:00:00"/>
    <x v="23"/>
    <s v="KLIENT 10"/>
    <n v="525"/>
    <x v="1"/>
  </r>
  <r>
    <x v="1"/>
    <x v="6"/>
    <x v="6"/>
    <n v="54"/>
    <s v="ZAM/1126/2/2010"/>
    <d v="2010-02-25T00:00:00"/>
    <x v="23"/>
    <s v="KLIENT 10"/>
    <n v="442.79999999999995"/>
    <x v="1"/>
  </r>
  <r>
    <x v="1"/>
    <x v="7"/>
    <x v="7"/>
    <n v="61"/>
    <s v="ZAM/1126/2/2010"/>
    <d v="2010-02-25T00:00:00"/>
    <x v="23"/>
    <s v="KLIENT 10"/>
    <n v="640.5"/>
    <x v="1"/>
  </r>
  <r>
    <x v="1"/>
    <x v="3"/>
    <x v="3"/>
    <n v="15"/>
    <s v="ZAM/1126/2/2010"/>
    <d v="2010-02-25T00:00:00"/>
    <x v="23"/>
    <s v="KLIENT 10"/>
    <n v="67.5"/>
    <x v="1"/>
  </r>
  <r>
    <x v="1"/>
    <x v="5"/>
    <x v="5"/>
    <n v="72"/>
    <s v="ZAM/1126/2/2010"/>
    <d v="2010-02-25T00:00:00"/>
    <x v="23"/>
    <s v="KLIENT 10"/>
    <n v="162"/>
    <x v="1"/>
  </r>
  <r>
    <x v="1"/>
    <x v="6"/>
    <x v="6"/>
    <n v="72"/>
    <s v="ZAM/1126/2/2010"/>
    <d v="2010-02-25T00:00:00"/>
    <x v="23"/>
    <s v="KLIENT 10"/>
    <n v="590.4"/>
    <x v="1"/>
  </r>
  <r>
    <x v="1"/>
    <x v="2"/>
    <x v="2"/>
    <n v="34"/>
    <s v="ZAM/1126/2/2010"/>
    <d v="2010-02-25T00:00:00"/>
    <x v="23"/>
    <s v="KLIENT 10"/>
    <n v="178.5"/>
    <x v="1"/>
  </r>
  <r>
    <x v="1"/>
    <x v="6"/>
    <x v="6"/>
    <n v="9"/>
    <s v="ZAM/1126/2/2010"/>
    <d v="2010-02-25T00:00:00"/>
    <x v="23"/>
    <s v="KLIENT 10"/>
    <n v="73.8"/>
    <x v="1"/>
  </r>
  <r>
    <x v="1"/>
    <x v="6"/>
    <x v="6"/>
    <n v="62"/>
    <s v="ZAM/1126/2/2010"/>
    <d v="2010-02-25T00:00:00"/>
    <x v="23"/>
    <s v="KLIENT 10"/>
    <n v="508.4"/>
    <x v="1"/>
  </r>
  <r>
    <x v="1"/>
    <x v="3"/>
    <x v="3"/>
    <n v="80"/>
    <s v="ZAM/1126/2/2010"/>
    <d v="2010-02-25T00:00:00"/>
    <x v="23"/>
    <s v="KLIENT 10"/>
    <n v="360"/>
    <x v="1"/>
  </r>
  <r>
    <x v="1"/>
    <x v="6"/>
    <x v="6"/>
    <n v="25"/>
    <s v="ZAM/1126/2/2010"/>
    <d v="2010-02-25T00:00:00"/>
    <x v="23"/>
    <s v="KLIENT 10"/>
    <n v="204.99999999999997"/>
    <x v="1"/>
  </r>
  <r>
    <x v="1"/>
    <x v="5"/>
    <x v="5"/>
    <n v="97"/>
    <s v="ZAM/1126/2/2010"/>
    <d v="2010-02-25T00:00:00"/>
    <x v="23"/>
    <s v="KLIENT 10"/>
    <n v="218.25"/>
    <x v="1"/>
  </r>
  <r>
    <x v="4"/>
    <x v="5"/>
    <x v="5"/>
    <n v="5"/>
    <s v="ZAM/1127/1/2010"/>
    <d v="2010-01-30T00:00:00"/>
    <x v="17"/>
    <s v="KLIENT 8"/>
    <n v="11.25"/>
    <x v="0"/>
  </r>
  <r>
    <x v="4"/>
    <x v="3"/>
    <x v="3"/>
    <n v="74"/>
    <s v="ZAM/1127/1/2010"/>
    <d v="2010-01-30T00:00:00"/>
    <x v="17"/>
    <s v="KLIENT 8"/>
    <n v="333"/>
    <x v="0"/>
  </r>
  <r>
    <x v="4"/>
    <x v="2"/>
    <x v="2"/>
    <n v="55"/>
    <s v="ZAM/1127/1/2010"/>
    <d v="2010-01-30T00:00:00"/>
    <x v="17"/>
    <s v="KLIENT 8"/>
    <n v="288.75"/>
    <x v="0"/>
  </r>
  <r>
    <x v="4"/>
    <x v="6"/>
    <x v="6"/>
    <n v="34"/>
    <s v="ZAM/1127/1/2010"/>
    <d v="2010-01-30T00:00:00"/>
    <x v="17"/>
    <s v="KLIENT 8"/>
    <n v="278.79999999999995"/>
    <x v="0"/>
  </r>
  <r>
    <x v="4"/>
    <x v="7"/>
    <x v="7"/>
    <n v="19"/>
    <s v="ZAM/1127/1/2010"/>
    <d v="2010-01-30T00:00:00"/>
    <x v="17"/>
    <s v="KLIENT 8"/>
    <n v="199.5"/>
    <x v="0"/>
  </r>
  <r>
    <x v="4"/>
    <x v="5"/>
    <x v="5"/>
    <n v="16"/>
    <s v="ZAM/1127/1/2010"/>
    <d v="2010-01-30T00:00:00"/>
    <x v="17"/>
    <s v="KLIENT 8"/>
    <n v="36"/>
    <x v="0"/>
  </r>
  <r>
    <x v="4"/>
    <x v="8"/>
    <x v="8"/>
    <n v="13"/>
    <s v="ZAM/1127/1/2010"/>
    <d v="2010-01-30T00:00:00"/>
    <x v="17"/>
    <s v="KLIENT 8"/>
    <n v="94.899999999999991"/>
    <x v="0"/>
  </r>
  <r>
    <x v="4"/>
    <x v="0"/>
    <x v="0"/>
    <n v="77"/>
    <s v="ZAM/1127/1/2010"/>
    <d v="2010-01-30T00:00:00"/>
    <x v="17"/>
    <s v="KLIENT 8"/>
    <n v="485.09999999999997"/>
    <x v="0"/>
  </r>
  <r>
    <x v="4"/>
    <x v="8"/>
    <x v="8"/>
    <n v="87"/>
    <s v="ZAM/1127/1/2010"/>
    <d v="2010-01-30T00:00:00"/>
    <x v="17"/>
    <s v="KLIENT 8"/>
    <n v="635.1"/>
    <x v="0"/>
  </r>
  <r>
    <x v="4"/>
    <x v="9"/>
    <x v="9"/>
    <n v="50"/>
    <s v="ZAM/1127/1/2010"/>
    <d v="2010-01-30T00:00:00"/>
    <x v="17"/>
    <s v="KLIENT 8"/>
    <n v="95"/>
    <x v="0"/>
  </r>
  <r>
    <x v="4"/>
    <x v="3"/>
    <x v="3"/>
    <n v="42"/>
    <s v="ZAM/1127/1/2010"/>
    <d v="2010-01-30T00:00:00"/>
    <x v="17"/>
    <s v="KLIENT 8"/>
    <n v="189"/>
    <x v="0"/>
  </r>
  <r>
    <x v="4"/>
    <x v="3"/>
    <x v="3"/>
    <n v="98"/>
    <s v="ZAM/1127/1/2010"/>
    <d v="2010-01-30T00:00:00"/>
    <x v="17"/>
    <s v="KLIENT 8"/>
    <n v="441"/>
    <x v="0"/>
  </r>
  <r>
    <x v="4"/>
    <x v="3"/>
    <x v="3"/>
    <n v="78"/>
    <s v="ZAM/1127/1/2010"/>
    <d v="2010-01-30T00:00:00"/>
    <x v="17"/>
    <s v="KLIENT 8"/>
    <n v="351"/>
    <x v="0"/>
  </r>
  <r>
    <x v="4"/>
    <x v="1"/>
    <x v="1"/>
    <n v="56"/>
    <s v="ZAM/1127/1/2010"/>
    <d v="2010-01-30T00:00:00"/>
    <x v="17"/>
    <s v="KLIENT 8"/>
    <n v="151.20000000000002"/>
    <x v="0"/>
  </r>
  <r>
    <x v="4"/>
    <x v="8"/>
    <x v="8"/>
    <n v="84"/>
    <s v="ZAM/1127/1/2010"/>
    <d v="2010-01-30T00:00:00"/>
    <x v="17"/>
    <s v="KLIENT 8"/>
    <n v="613.19999999999993"/>
    <x v="0"/>
  </r>
  <r>
    <x v="4"/>
    <x v="2"/>
    <x v="2"/>
    <n v="89"/>
    <s v="ZAM/1127/1/2010"/>
    <d v="2010-01-30T00:00:00"/>
    <x v="17"/>
    <s v="KLIENT 8"/>
    <n v="467.25"/>
    <x v="0"/>
  </r>
  <r>
    <x v="4"/>
    <x v="7"/>
    <x v="7"/>
    <n v="66"/>
    <s v="ZAM/1127/1/2010"/>
    <d v="2010-01-30T00:00:00"/>
    <x v="17"/>
    <s v="KLIENT 8"/>
    <n v="693"/>
    <x v="0"/>
  </r>
  <r>
    <x v="4"/>
    <x v="9"/>
    <x v="9"/>
    <n v="50"/>
    <s v="ZAM/1127/1/2010"/>
    <d v="2010-01-30T00:00:00"/>
    <x v="17"/>
    <s v="KLIENT 8"/>
    <n v="95"/>
    <x v="0"/>
  </r>
  <r>
    <x v="4"/>
    <x v="4"/>
    <x v="4"/>
    <n v="82"/>
    <s v="ZAM/1127/1/2010"/>
    <d v="2010-01-30T00:00:00"/>
    <x v="17"/>
    <s v="KLIENT 8"/>
    <n v="401.8"/>
    <x v="0"/>
  </r>
  <r>
    <x v="4"/>
    <x v="1"/>
    <x v="1"/>
    <n v="88"/>
    <s v="ZAM/1127/1/2010"/>
    <d v="2010-01-30T00:00:00"/>
    <x v="17"/>
    <s v="KLIENT 8"/>
    <n v="237.60000000000002"/>
    <x v="0"/>
  </r>
  <r>
    <x v="4"/>
    <x v="3"/>
    <x v="3"/>
    <n v="21"/>
    <s v="ZAM/1127/1/2010"/>
    <d v="2010-01-30T00:00:00"/>
    <x v="17"/>
    <s v="KLIENT 8"/>
    <n v="94.5"/>
    <x v="0"/>
  </r>
  <r>
    <x v="4"/>
    <x v="3"/>
    <x v="3"/>
    <n v="68"/>
    <s v="ZAM/1127/1/2010"/>
    <d v="2010-01-30T00:00:00"/>
    <x v="17"/>
    <s v="KLIENT 8"/>
    <n v="306"/>
    <x v="0"/>
  </r>
  <r>
    <x v="4"/>
    <x v="1"/>
    <x v="1"/>
    <n v="45"/>
    <s v="ZAM/1127/1/2010"/>
    <d v="2010-01-30T00:00:00"/>
    <x v="17"/>
    <s v="KLIENT 8"/>
    <n v="121.50000000000001"/>
    <x v="0"/>
  </r>
  <r>
    <x v="4"/>
    <x v="3"/>
    <x v="3"/>
    <n v="32"/>
    <s v="ZAM/1127/1/2010"/>
    <d v="2010-01-30T00:00:00"/>
    <x v="17"/>
    <s v="KLIENT 8"/>
    <n v="144"/>
    <x v="0"/>
  </r>
  <r>
    <x v="4"/>
    <x v="6"/>
    <x v="6"/>
    <n v="54"/>
    <s v="ZAM/1127/1/2010"/>
    <d v="2010-01-30T00:00:00"/>
    <x v="17"/>
    <s v="KLIENT 8"/>
    <n v="442.79999999999995"/>
    <x v="0"/>
  </r>
  <r>
    <x v="4"/>
    <x v="8"/>
    <x v="8"/>
    <n v="33"/>
    <s v="ZAM/1127/1/2010"/>
    <d v="2010-01-30T00:00:00"/>
    <x v="17"/>
    <s v="KLIENT 8"/>
    <n v="240.9"/>
    <x v="0"/>
  </r>
  <r>
    <x v="4"/>
    <x v="4"/>
    <x v="4"/>
    <n v="7"/>
    <s v="ZAM/1127/1/2010"/>
    <d v="2010-01-30T00:00:00"/>
    <x v="17"/>
    <s v="KLIENT 8"/>
    <n v="34.300000000000004"/>
    <x v="0"/>
  </r>
  <r>
    <x v="0"/>
    <x v="0"/>
    <x v="0"/>
    <n v="22"/>
    <s v="ZAM/1127/2/2010"/>
    <d v="2010-02-03T00:00:00"/>
    <x v="5"/>
    <s v="KLIENT 62"/>
    <n v="138.6"/>
    <x v="1"/>
  </r>
  <r>
    <x v="0"/>
    <x v="5"/>
    <x v="5"/>
    <n v="46"/>
    <s v="ZAM/1127/2/2010"/>
    <d v="2010-02-03T00:00:00"/>
    <x v="5"/>
    <s v="KLIENT 62"/>
    <n v="103.5"/>
    <x v="1"/>
  </r>
  <r>
    <x v="0"/>
    <x v="7"/>
    <x v="7"/>
    <n v="59"/>
    <s v="ZAM/1127/2/2010"/>
    <d v="2010-02-03T00:00:00"/>
    <x v="5"/>
    <s v="KLIENT 62"/>
    <n v="619.5"/>
    <x v="1"/>
  </r>
  <r>
    <x v="0"/>
    <x v="3"/>
    <x v="3"/>
    <n v="70"/>
    <s v="ZAM/1127/2/2010"/>
    <d v="2010-02-03T00:00:00"/>
    <x v="5"/>
    <s v="KLIENT 62"/>
    <n v="315"/>
    <x v="1"/>
  </r>
  <r>
    <x v="0"/>
    <x v="1"/>
    <x v="1"/>
    <n v="41"/>
    <s v="ZAM/1127/2/2010"/>
    <d v="2010-02-03T00:00:00"/>
    <x v="5"/>
    <s v="KLIENT 62"/>
    <n v="110.7"/>
    <x v="1"/>
  </r>
  <r>
    <x v="0"/>
    <x v="0"/>
    <x v="0"/>
    <n v="88"/>
    <s v="ZAM/1127/2/2010"/>
    <d v="2010-02-03T00:00:00"/>
    <x v="5"/>
    <s v="KLIENT 62"/>
    <n v="554.4"/>
    <x v="1"/>
  </r>
  <r>
    <x v="0"/>
    <x v="9"/>
    <x v="9"/>
    <n v="10"/>
    <s v="ZAM/1127/2/2010"/>
    <d v="2010-02-03T00:00:00"/>
    <x v="5"/>
    <s v="KLIENT 62"/>
    <n v="19"/>
    <x v="1"/>
  </r>
  <r>
    <x v="0"/>
    <x v="3"/>
    <x v="3"/>
    <n v="42"/>
    <s v="ZAM/1127/2/2010"/>
    <d v="2010-02-03T00:00:00"/>
    <x v="5"/>
    <s v="KLIENT 62"/>
    <n v="189"/>
    <x v="1"/>
  </r>
  <r>
    <x v="0"/>
    <x v="2"/>
    <x v="2"/>
    <n v="53"/>
    <s v="ZAM/1127/2/2010"/>
    <d v="2010-02-03T00:00:00"/>
    <x v="5"/>
    <s v="KLIENT 62"/>
    <n v="278.25"/>
    <x v="1"/>
  </r>
  <r>
    <x v="0"/>
    <x v="9"/>
    <x v="9"/>
    <n v="66"/>
    <s v="ZAM/1127/2/2010"/>
    <d v="2010-02-03T00:00:00"/>
    <x v="5"/>
    <s v="KLIENT 62"/>
    <n v="125.39999999999999"/>
    <x v="1"/>
  </r>
  <r>
    <x v="0"/>
    <x v="7"/>
    <x v="7"/>
    <n v="21"/>
    <s v="ZAM/1127/2/2010"/>
    <d v="2010-02-03T00:00:00"/>
    <x v="5"/>
    <s v="KLIENT 62"/>
    <n v="220.5"/>
    <x v="1"/>
  </r>
  <r>
    <x v="0"/>
    <x v="5"/>
    <x v="5"/>
    <n v="87"/>
    <s v="ZAM/1127/2/2010"/>
    <d v="2010-02-03T00:00:00"/>
    <x v="5"/>
    <s v="KLIENT 62"/>
    <n v="195.75"/>
    <x v="1"/>
  </r>
  <r>
    <x v="0"/>
    <x v="9"/>
    <x v="9"/>
    <n v="53"/>
    <s v="ZAM/1127/2/2010"/>
    <d v="2010-02-03T00:00:00"/>
    <x v="5"/>
    <s v="KLIENT 62"/>
    <n v="100.69999999999999"/>
    <x v="1"/>
  </r>
  <r>
    <x v="0"/>
    <x v="6"/>
    <x v="6"/>
    <n v="61"/>
    <s v="ZAM/1127/2/2010"/>
    <d v="2010-02-03T00:00:00"/>
    <x v="5"/>
    <s v="KLIENT 62"/>
    <n v="500.19999999999993"/>
    <x v="1"/>
  </r>
  <r>
    <x v="0"/>
    <x v="7"/>
    <x v="7"/>
    <n v="21"/>
    <s v="ZAM/1127/2/2010"/>
    <d v="2010-02-03T00:00:00"/>
    <x v="5"/>
    <s v="KLIENT 62"/>
    <n v="220.5"/>
    <x v="1"/>
  </r>
  <r>
    <x v="0"/>
    <x v="8"/>
    <x v="8"/>
    <n v="54"/>
    <s v="ZAM/1127/2/2010"/>
    <d v="2010-02-03T00:00:00"/>
    <x v="5"/>
    <s v="KLIENT 62"/>
    <n v="394.2"/>
    <x v="1"/>
  </r>
  <r>
    <x v="4"/>
    <x v="6"/>
    <x v="6"/>
    <n v="83"/>
    <s v="ZAM/1128/1/2010"/>
    <d v="2010-01-31T00:00:00"/>
    <x v="5"/>
    <s v="KLIENT 12"/>
    <n v="680.59999999999991"/>
    <x v="0"/>
  </r>
  <r>
    <x v="4"/>
    <x v="5"/>
    <x v="5"/>
    <n v="8"/>
    <s v="ZAM/1128/1/2010"/>
    <d v="2010-01-31T00:00:00"/>
    <x v="5"/>
    <s v="KLIENT 12"/>
    <n v="18"/>
    <x v="0"/>
  </r>
  <r>
    <x v="4"/>
    <x v="4"/>
    <x v="4"/>
    <n v="55"/>
    <s v="ZAM/1128/1/2010"/>
    <d v="2010-01-31T00:00:00"/>
    <x v="5"/>
    <s v="KLIENT 12"/>
    <n v="269.5"/>
    <x v="0"/>
  </r>
  <r>
    <x v="4"/>
    <x v="8"/>
    <x v="8"/>
    <n v="88"/>
    <s v="ZAM/1128/1/2010"/>
    <d v="2010-01-31T00:00:00"/>
    <x v="5"/>
    <s v="KLIENT 12"/>
    <n v="642.4"/>
    <x v="0"/>
  </r>
  <r>
    <x v="4"/>
    <x v="1"/>
    <x v="1"/>
    <n v="42"/>
    <s v="ZAM/1128/1/2010"/>
    <d v="2010-01-31T00:00:00"/>
    <x v="5"/>
    <s v="KLIENT 12"/>
    <n v="113.4"/>
    <x v="0"/>
  </r>
  <r>
    <x v="4"/>
    <x v="7"/>
    <x v="7"/>
    <n v="80"/>
    <s v="ZAM/1128/1/2010"/>
    <d v="2010-01-31T00:00:00"/>
    <x v="5"/>
    <s v="KLIENT 12"/>
    <n v="840"/>
    <x v="0"/>
  </r>
  <r>
    <x v="4"/>
    <x v="5"/>
    <x v="5"/>
    <n v="85"/>
    <s v="ZAM/1128/1/2010"/>
    <d v="2010-01-31T00:00:00"/>
    <x v="5"/>
    <s v="KLIENT 12"/>
    <n v="191.25"/>
    <x v="0"/>
  </r>
  <r>
    <x v="4"/>
    <x v="0"/>
    <x v="0"/>
    <n v="72"/>
    <s v="ZAM/1128/1/2010"/>
    <d v="2010-01-31T00:00:00"/>
    <x v="5"/>
    <s v="KLIENT 12"/>
    <n v="453.59999999999997"/>
    <x v="0"/>
  </r>
  <r>
    <x v="4"/>
    <x v="6"/>
    <x v="6"/>
    <n v="3"/>
    <s v="ZAM/1128/1/2010"/>
    <d v="2010-01-31T00:00:00"/>
    <x v="5"/>
    <s v="KLIENT 12"/>
    <n v="24.599999999999998"/>
    <x v="0"/>
  </r>
  <r>
    <x v="4"/>
    <x v="5"/>
    <x v="5"/>
    <n v="68"/>
    <s v="ZAM/1128/1/2010"/>
    <d v="2010-01-31T00:00:00"/>
    <x v="5"/>
    <s v="KLIENT 12"/>
    <n v="153"/>
    <x v="0"/>
  </r>
  <r>
    <x v="4"/>
    <x v="5"/>
    <x v="5"/>
    <n v="53"/>
    <s v="ZAM/1128/1/2010"/>
    <d v="2010-01-31T00:00:00"/>
    <x v="5"/>
    <s v="KLIENT 12"/>
    <n v="119.25"/>
    <x v="0"/>
  </r>
  <r>
    <x v="4"/>
    <x v="0"/>
    <x v="0"/>
    <n v="3"/>
    <s v="ZAM/1128/1/2010"/>
    <d v="2010-01-31T00:00:00"/>
    <x v="5"/>
    <s v="KLIENT 12"/>
    <n v="18.899999999999999"/>
    <x v="0"/>
  </r>
  <r>
    <x v="4"/>
    <x v="0"/>
    <x v="0"/>
    <n v="72"/>
    <s v="ZAM/1128/1/2010"/>
    <d v="2010-01-31T00:00:00"/>
    <x v="5"/>
    <s v="KLIENT 12"/>
    <n v="453.59999999999997"/>
    <x v="0"/>
  </r>
  <r>
    <x v="4"/>
    <x v="7"/>
    <x v="7"/>
    <n v="41"/>
    <s v="ZAM/1128/1/2010"/>
    <d v="2010-01-31T00:00:00"/>
    <x v="5"/>
    <s v="KLIENT 12"/>
    <n v="430.5"/>
    <x v="0"/>
  </r>
  <r>
    <x v="4"/>
    <x v="8"/>
    <x v="8"/>
    <n v="44"/>
    <s v="ZAM/1128/1/2010"/>
    <d v="2010-01-31T00:00:00"/>
    <x v="5"/>
    <s v="KLIENT 12"/>
    <n v="321.2"/>
    <x v="0"/>
  </r>
  <r>
    <x v="4"/>
    <x v="1"/>
    <x v="1"/>
    <n v="4"/>
    <s v="ZAM/1128/1/2010"/>
    <d v="2010-01-31T00:00:00"/>
    <x v="5"/>
    <s v="KLIENT 12"/>
    <n v="10.8"/>
    <x v="0"/>
  </r>
  <r>
    <x v="4"/>
    <x v="6"/>
    <x v="6"/>
    <n v="39"/>
    <s v="ZAM/1128/1/2010"/>
    <d v="2010-01-31T00:00:00"/>
    <x v="5"/>
    <s v="KLIENT 12"/>
    <n v="319.79999999999995"/>
    <x v="0"/>
  </r>
  <r>
    <x v="3"/>
    <x v="1"/>
    <x v="1"/>
    <n v="83"/>
    <s v="ZAM/1128/2/2010"/>
    <d v="2010-02-17T00:00:00"/>
    <x v="20"/>
    <s v="KLIENT 30"/>
    <n v="224.10000000000002"/>
    <x v="1"/>
  </r>
  <r>
    <x v="3"/>
    <x v="4"/>
    <x v="4"/>
    <n v="75"/>
    <s v="ZAM/1128/2/2010"/>
    <d v="2010-02-17T00:00:00"/>
    <x v="20"/>
    <s v="KLIENT 30"/>
    <n v="367.5"/>
    <x v="1"/>
  </r>
  <r>
    <x v="3"/>
    <x v="8"/>
    <x v="8"/>
    <n v="2"/>
    <s v="ZAM/1128/2/2010"/>
    <d v="2010-02-17T00:00:00"/>
    <x v="20"/>
    <s v="KLIENT 30"/>
    <n v="14.6"/>
    <x v="1"/>
  </r>
  <r>
    <x v="3"/>
    <x v="2"/>
    <x v="2"/>
    <n v="5"/>
    <s v="ZAM/1128/2/2010"/>
    <d v="2010-02-17T00:00:00"/>
    <x v="20"/>
    <s v="KLIENT 30"/>
    <n v="26.25"/>
    <x v="1"/>
  </r>
  <r>
    <x v="3"/>
    <x v="0"/>
    <x v="0"/>
    <n v="87"/>
    <s v="ZAM/1128/2/2010"/>
    <d v="2010-02-17T00:00:00"/>
    <x v="20"/>
    <s v="KLIENT 30"/>
    <n v="548.1"/>
    <x v="1"/>
  </r>
  <r>
    <x v="3"/>
    <x v="7"/>
    <x v="7"/>
    <n v="86"/>
    <s v="ZAM/1128/2/2010"/>
    <d v="2010-02-17T00:00:00"/>
    <x v="20"/>
    <s v="KLIENT 30"/>
    <n v="903"/>
    <x v="1"/>
  </r>
  <r>
    <x v="3"/>
    <x v="5"/>
    <x v="5"/>
    <n v="90"/>
    <s v="ZAM/1128/2/2010"/>
    <d v="2010-02-17T00:00:00"/>
    <x v="20"/>
    <s v="KLIENT 30"/>
    <n v="202.5"/>
    <x v="1"/>
  </r>
  <r>
    <x v="3"/>
    <x v="6"/>
    <x v="6"/>
    <n v="77"/>
    <s v="ZAM/1128/2/2010"/>
    <d v="2010-02-17T00:00:00"/>
    <x v="20"/>
    <s v="KLIENT 30"/>
    <n v="631.4"/>
    <x v="1"/>
  </r>
  <r>
    <x v="3"/>
    <x v="7"/>
    <x v="7"/>
    <n v="12"/>
    <s v="ZAM/1128/2/2010"/>
    <d v="2010-02-17T00:00:00"/>
    <x v="20"/>
    <s v="KLIENT 30"/>
    <n v="126"/>
    <x v="1"/>
  </r>
  <r>
    <x v="3"/>
    <x v="2"/>
    <x v="2"/>
    <n v="5"/>
    <s v="ZAM/1128/2/2010"/>
    <d v="2010-02-17T00:00:00"/>
    <x v="20"/>
    <s v="KLIENT 30"/>
    <n v="26.25"/>
    <x v="1"/>
  </r>
  <r>
    <x v="3"/>
    <x v="4"/>
    <x v="4"/>
    <n v="11"/>
    <s v="ZAM/1128/2/2010"/>
    <d v="2010-02-17T00:00:00"/>
    <x v="20"/>
    <s v="KLIENT 30"/>
    <n v="53.900000000000006"/>
    <x v="1"/>
  </r>
  <r>
    <x v="3"/>
    <x v="9"/>
    <x v="9"/>
    <n v="77"/>
    <s v="ZAM/1128/2/2010"/>
    <d v="2010-02-17T00:00:00"/>
    <x v="20"/>
    <s v="KLIENT 30"/>
    <n v="146.29999999999998"/>
    <x v="1"/>
  </r>
  <r>
    <x v="3"/>
    <x v="6"/>
    <x v="6"/>
    <n v="14"/>
    <s v="ZAM/1128/2/2010"/>
    <d v="2010-02-17T00:00:00"/>
    <x v="20"/>
    <s v="KLIENT 30"/>
    <n v="114.79999999999998"/>
    <x v="1"/>
  </r>
  <r>
    <x v="3"/>
    <x v="7"/>
    <x v="7"/>
    <n v="1"/>
    <s v="ZAM/1128/2/2010"/>
    <d v="2010-02-17T00:00:00"/>
    <x v="20"/>
    <s v="KLIENT 30"/>
    <n v="10.5"/>
    <x v="1"/>
  </r>
  <r>
    <x v="3"/>
    <x v="6"/>
    <x v="6"/>
    <n v="18"/>
    <s v="ZAM/1128/2/2010"/>
    <d v="2010-02-17T00:00:00"/>
    <x v="20"/>
    <s v="KLIENT 30"/>
    <n v="147.6"/>
    <x v="1"/>
  </r>
  <r>
    <x v="3"/>
    <x v="6"/>
    <x v="6"/>
    <n v="30"/>
    <s v="ZAM/1128/2/2010"/>
    <d v="2010-02-17T00:00:00"/>
    <x v="20"/>
    <s v="KLIENT 30"/>
    <n v="245.99999999999997"/>
    <x v="1"/>
  </r>
  <r>
    <x v="3"/>
    <x v="3"/>
    <x v="3"/>
    <n v="59"/>
    <s v="ZAM/1128/2/2010"/>
    <d v="2010-02-17T00:00:00"/>
    <x v="20"/>
    <s v="KLIENT 30"/>
    <n v="265.5"/>
    <x v="1"/>
  </r>
  <r>
    <x v="3"/>
    <x v="6"/>
    <x v="6"/>
    <n v="96"/>
    <s v="ZAM/1128/2/2010"/>
    <d v="2010-02-17T00:00:00"/>
    <x v="20"/>
    <s v="KLIENT 30"/>
    <n v="787.19999999999993"/>
    <x v="1"/>
  </r>
  <r>
    <x v="3"/>
    <x v="4"/>
    <x v="4"/>
    <n v="96"/>
    <s v="ZAM/1128/2/2010"/>
    <d v="2010-02-17T00:00:00"/>
    <x v="20"/>
    <s v="KLIENT 30"/>
    <n v="470.40000000000003"/>
    <x v="1"/>
  </r>
  <r>
    <x v="3"/>
    <x v="9"/>
    <x v="9"/>
    <n v="2"/>
    <s v="ZAM/1128/2/2010"/>
    <d v="2010-02-17T00:00:00"/>
    <x v="20"/>
    <s v="KLIENT 30"/>
    <n v="3.8"/>
    <x v="1"/>
  </r>
  <r>
    <x v="1"/>
    <x v="8"/>
    <x v="8"/>
    <n v="98"/>
    <s v="ZAM/1129/1/2010"/>
    <d v="2010-01-16T00:00:00"/>
    <x v="11"/>
    <s v="KLIENT 82"/>
    <n v="715.4"/>
    <x v="0"/>
  </r>
  <r>
    <x v="1"/>
    <x v="2"/>
    <x v="2"/>
    <n v="80"/>
    <s v="ZAM/1129/1/2010"/>
    <d v="2010-01-16T00:00:00"/>
    <x v="11"/>
    <s v="KLIENT 82"/>
    <n v="420"/>
    <x v="0"/>
  </r>
  <r>
    <x v="1"/>
    <x v="7"/>
    <x v="7"/>
    <n v="25"/>
    <s v="ZAM/1129/1/2010"/>
    <d v="2010-01-16T00:00:00"/>
    <x v="11"/>
    <s v="KLIENT 82"/>
    <n v="262.5"/>
    <x v="0"/>
  </r>
  <r>
    <x v="1"/>
    <x v="3"/>
    <x v="3"/>
    <n v="54"/>
    <s v="ZAM/1129/1/2010"/>
    <d v="2010-01-16T00:00:00"/>
    <x v="11"/>
    <s v="KLIENT 82"/>
    <n v="243"/>
    <x v="0"/>
  </r>
  <r>
    <x v="1"/>
    <x v="9"/>
    <x v="9"/>
    <n v="84"/>
    <s v="ZAM/1129/1/2010"/>
    <d v="2010-01-16T00:00:00"/>
    <x v="11"/>
    <s v="KLIENT 82"/>
    <n v="159.6"/>
    <x v="0"/>
  </r>
  <r>
    <x v="1"/>
    <x v="1"/>
    <x v="1"/>
    <n v="72"/>
    <s v="ZAM/1129/1/2010"/>
    <d v="2010-01-16T00:00:00"/>
    <x v="11"/>
    <s v="KLIENT 82"/>
    <n v="194.4"/>
    <x v="0"/>
  </r>
  <r>
    <x v="1"/>
    <x v="5"/>
    <x v="5"/>
    <n v="12"/>
    <s v="ZAM/1129/1/2010"/>
    <d v="2010-01-16T00:00:00"/>
    <x v="11"/>
    <s v="KLIENT 82"/>
    <n v="27"/>
    <x v="0"/>
  </r>
  <r>
    <x v="1"/>
    <x v="3"/>
    <x v="3"/>
    <n v="74"/>
    <s v="ZAM/1129/1/2010"/>
    <d v="2010-01-16T00:00:00"/>
    <x v="11"/>
    <s v="KLIENT 82"/>
    <n v="333"/>
    <x v="0"/>
  </r>
  <r>
    <x v="1"/>
    <x v="0"/>
    <x v="0"/>
    <n v="34"/>
    <s v="ZAM/1129/1/2010"/>
    <d v="2010-01-16T00:00:00"/>
    <x v="11"/>
    <s v="KLIENT 82"/>
    <n v="214.2"/>
    <x v="0"/>
  </r>
  <r>
    <x v="1"/>
    <x v="7"/>
    <x v="7"/>
    <n v="54"/>
    <s v="ZAM/1129/1/2010"/>
    <d v="2010-01-16T00:00:00"/>
    <x v="11"/>
    <s v="KLIENT 82"/>
    <n v="567"/>
    <x v="0"/>
  </r>
  <r>
    <x v="1"/>
    <x v="4"/>
    <x v="4"/>
    <n v="36"/>
    <s v="ZAM/1129/1/2010"/>
    <d v="2010-01-16T00:00:00"/>
    <x v="11"/>
    <s v="KLIENT 82"/>
    <n v="176.4"/>
    <x v="0"/>
  </r>
  <r>
    <x v="1"/>
    <x v="8"/>
    <x v="8"/>
    <n v="81"/>
    <s v="ZAM/1129/1/2010"/>
    <d v="2010-01-16T00:00:00"/>
    <x v="11"/>
    <s v="KLIENT 82"/>
    <n v="591.29999999999995"/>
    <x v="0"/>
  </r>
  <r>
    <x v="1"/>
    <x v="7"/>
    <x v="7"/>
    <n v="86"/>
    <s v="ZAM/1129/1/2010"/>
    <d v="2010-01-16T00:00:00"/>
    <x v="11"/>
    <s v="KLIENT 82"/>
    <n v="903"/>
    <x v="0"/>
  </r>
  <r>
    <x v="1"/>
    <x v="7"/>
    <x v="7"/>
    <n v="14"/>
    <s v="ZAM/1129/1/2010"/>
    <d v="2010-01-16T00:00:00"/>
    <x v="11"/>
    <s v="KLIENT 82"/>
    <n v="147"/>
    <x v="0"/>
  </r>
  <r>
    <x v="1"/>
    <x v="6"/>
    <x v="6"/>
    <n v="23"/>
    <s v="ZAM/1129/1/2010"/>
    <d v="2010-01-16T00:00:00"/>
    <x v="11"/>
    <s v="KLIENT 82"/>
    <n v="188.6"/>
    <x v="0"/>
  </r>
  <r>
    <x v="1"/>
    <x v="8"/>
    <x v="8"/>
    <n v="69"/>
    <s v="ZAM/1129/1/2010"/>
    <d v="2010-01-16T00:00:00"/>
    <x v="11"/>
    <s v="KLIENT 82"/>
    <n v="503.7"/>
    <x v="0"/>
  </r>
  <r>
    <x v="1"/>
    <x v="1"/>
    <x v="1"/>
    <n v="21"/>
    <s v="ZAM/1129/1/2010"/>
    <d v="2010-01-16T00:00:00"/>
    <x v="11"/>
    <s v="KLIENT 82"/>
    <n v="56.7"/>
    <x v="0"/>
  </r>
  <r>
    <x v="1"/>
    <x v="9"/>
    <x v="9"/>
    <n v="33"/>
    <s v="ZAM/1129/1/2010"/>
    <d v="2010-01-16T00:00:00"/>
    <x v="11"/>
    <s v="KLIENT 82"/>
    <n v="62.699999999999996"/>
    <x v="0"/>
  </r>
  <r>
    <x v="1"/>
    <x v="2"/>
    <x v="2"/>
    <n v="40"/>
    <s v="ZAM/1129/2/2010"/>
    <d v="2010-02-08T00:00:00"/>
    <x v="8"/>
    <s v="KLIENT 49"/>
    <n v="210"/>
    <x v="1"/>
  </r>
  <r>
    <x v="1"/>
    <x v="1"/>
    <x v="1"/>
    <n v="86"/>
    <s v="ZAM/1129/2/2010"/>
    <d v="2010-02-08T00:00:00"/>
    <x v="8"/>
    <s v="KLIENT 49"/>
    <n v="232.20000000000002"/>
    <x v="1"/>
  </r>
  <r>
    <x v="1"/>
    <x v="3"/>
    <x v="3"/>
    <n v="95"/>
    <s v="ZAM/1129/2/2010"/>
    <d v="2010-02-08T00:00:00"/>
    <x v="8"/>
    <s v="KLIENT 49"/>
    <n v="427.5"/>
    <x v="1"/>
  </r>
  <r>
    <x v="1"/>
    <x v="3"/>
    <x v="3"/>
    <n v="28"/>
    <s v="ZAM/1129/2/2010"/>
    <d v="2010-02-08T00:00:00"/>
    <x v="8"/>
    <s v="KLIENT 49"/>
    <n v="126"/>
    <x v="1"/>
  </r>
  <r>
    <x v="1"/>
    <x v="4"/>
    <x v="4"/>
    <n v="41"/>
    <s v="ZAM/1129/2/2010"/>
    <d v="2010-02-08T00:00:00"/>
    <x v="8"/>
    <s v="KLIENT 49"/>
    <n v="200.9"/>
    <x v="1"/>
  </r>
  <r>
    <x v="1"/>
    <x v="5"/>
    <x v="5"/>
    <n v="33"/>
    <s v="ZAM/1129/2/2010"/>
    <d v="2010-02-08T00:00:00"/>
    <x v="8"/>
    <s v="KLIENT 49"/>
    <n v="74.25"/>
    <x v="1"/>
  </r>
  <r>
    <x v="1"/>
    <x v="8"/>
    <x v="8"/>
    <n v="29"/>
    <s v="ZAM/1129/2/2010"/>
    <d v="2010-02-08T00:00:00"/>
    <x v="8"/>
    <s v="KLIENT 49"/>
    <n v="211.7"/>
    <x v="1"/>
  </r>
  <r>
    <x v="1"/>
    <x v="6"/>
    <x v="6"/>
    <n v="38"/>
    <s v="ZAM/1129/2/2010"/>
    <d v="2010-02-08T00:00:00"/>
    <x v="8"/>
    <s v="KLIENT 49"/>
    <n v="311.59999999999997"/>
    <x v="1"/>
  </r>
  <r>
    <x v="1"/>
    <x v="3"/>
    <x v="3"/>
    <n v="92"/>
    <s v="ZAM/1129/2/2010"/>
    <d v="2010-02-08T00:00:00"/>
    <x v="8"/>
    <s v="KLIENT 49"/>
    <n v="414"/>
    <x v="1"/>
  </r>
  <r>
    <x v="1"/>
    <x v="6"/>
    <x v="6"/>
    <n v="65"/>
    <s v="ZAM/1129/2/2010"/>
    <d v="2010-02-08T00:00:00"/>
    <x v="8"/>
    <s v="KLIENT 49"/>
    <n v="533"/>
    <x v="1"/>
  </r>
  <r>
    <x v="1"/>
    <x v="8"/>
    <x v="8"/>
    <n v="46"/>
    <s v="ZAM/1129/2/2010"/>
    <d v="2010-02-08T00:00:00"/>
    <x v="8"/>
    <s v="KLIENT 49"/>
    <n v="335.8"/>
    <x v="1"/>
  </r>
  <r>
    <x v="1"/>
    <x v="5"/>
    <x v="5"/>
    <n v="92"/>
    <s v="ZAM/1129/2/2010"/>
    <d v="2010-02-08T00:00:00"/>
    <x v="8"/>
    <s v="KLIENT 49"/>
    <n v="207"/>
    <x v="1"/>
  </r>
  <r>
    <x v="1"/>
    <x v="3"/>
    <x v="3"/>
    <n v="33"/>
    <s v="ZAM/1129/2/2010"/>
    <d v="2010-02-08T00:00:00"/>
    <x v="8"/>
    <s v="KLIENT 49"/>
    <n v="148.5"/>
    <x v="1"/>
  </r>
  <r>
    <x v="1"/>
    <x v="1"/>
    <x v="1"/>
    <n v="79"/>
    <s v="ZAM/1129/2/2010"/>
    <d v="2010-02-08T00:00:00"/>
    <x v="8"/>
    <s v="KLIENT 49"/>
    <n v="213.3"/>
    <x v="1"/>
  </r>
  <r>
    <x v="1"/>
    <x v="8"/>
    <x v="8"/>
    <n v="30"/>
    <s v="ZAM/1129/2/2010"/>
    <d v="2010-02-08T00:00:00"/>
    <x v="8"/>
    <s v="KLIENT 49"/>
    <n v="219"/>
    <x v="1"/>
  </r>
  <r>
    <x v="1"/>
    <x v="0"/>
    <x v="0"/>
    <n v="58"/>
    <s v="ZAM/1129/2/2010"/>
    <d v="2010-02-08T00:00:00"/>
    <x v="8"/>
    <s v="KLIENT 49"/>
    <n v="365.4"/>
    <x v="1"/>
  </r>
  <r>
    <x v="1"/>
    <x v="5"/>
    <x v="5"/>
    <n v="87"/>
    <s v="ZAM/1129/2/2010"/>
    <d v="2010-02-08T00:00:00"/>
    <x v="8"/>
    <s v="KLIENT 49"/>
    <n v="195.75"/>
    <x v="1"/>
  </r>
  <r>
    <x v="1"/>
    <x v="4"/>
    <x v="4"/>
    <n v="85"/>
    <s v="ZAM/1129/2/2010"/>
    <d v="2010-02-08T00:00:00"/>
    <x v="8"/>
    <s v="KLIENT 49"/>
    <n v="416.50000000000006"/>
    <x v="1"/>
  </r>
  <r>
    <x v="1"/>
    <x v="0"/>
    <x v="0"/>
    <n v="77"/>
    <s v="ZAM/1129/2/2010"/>
    <d v="2010-02-08T00:00:00"/>
    <x v="8"/>
    <s v="KLIENT 49"/>
    <n v="485.09999999999997"/>
    <x v="1"/>
  </r>
  <r>
    <x v="1"/>
    <x v="5"/>
    <x v="5"/>
    <n v="98"/>
    <s v="ZAM/1129/2/2010"/>
    <d v="2010-02-08T00:00:00"/>
    <x v="8"/>
    <s v="KLIENT 49"/>
    <n v="220.5"/>
    <x v="1"/>
  </r>
  <r>
    <x v="1"/>
    <x v="1"/>
    <x v="1"/>
    <n v="42"/>
    <s v="ZAM/1129/2/2010"/>
    <d v="2010-02-08T00:00:00"/>
    <x v="8"/>
    <s v="KLIENT 49"/>
    <n v="113.4"/>
    <x v="1"/>
  </r>
  <r>
    <x v="1"/>
    <x v="8"/>
    <x v="8"/>
    <n v="37"/>
    <s v="ZAM/1129/2/2010"/>
    <d v="2010-02-08T00:00:00"/>
    <x v="8"/>
    <s v="KLIENT 49"/>
    <n v="270.09999999999997"/>
    <x v="1"/>
  </r>
  <r>
    <x v="1"/>
    <x v="1"/>
    <x v="1"/>
    <n v="19"/>
    <s v="ZAM/1129/2/2010"/>
    <d v="2010-02-08T00:00:00"/>
    <x v="8"/>
    <s v="KLIENT 49"/>
    <n v="51.300000000000004"/>
    <x v="1"/>
  </r>
  <r>
    <x v="1"/>
    <x v="9"/>
    <x v="9"/>
    <n v="93"/>
    <s v="ZAM/1129/2/2010"/>
    <d v="2010-02-08T00:00:00"/>
    <x v="8"/>
    <s v="KLIENT 49"/>
    <n v="176.7"/>
    <x v="1"/>
  </r>
  <r>
    <x v="1"/>
    <x v="3"/>
    <x v="3"/>
    <n v="38"/>
    <s v="ZAM/1129/2/2010"/>
    <d v="2010-02-08T00:00:00"/>
    <x v="8"/>
    <s v="KLIENT 49"/>
    <n v="171"/>
    <x v="1"/>
  </r>
  <r>
    <x v="1"/>
    <x v="4"/>
    <x v="4"/>
    <n v="55"/>
    <s v="ZAM/1129/2/2010"/>
    <d v="2010-02-08T00:00:00"/>
    <x v="8"/>
    <s v="KLIENT 49"/>
    <n v="269.5"/>
    <x v="1"/>
  </r>
  <r>
    <x v="1"/>
    <x v="5"/>
    <x v="5"/>
    <n v="27"/>
    <s v="ZAM/1129/2/2010"/>
    <d v="2010-02-08T00:00:00"/>
    <x v="8"/>
    <s v="KLIENT 49"/>
    <n v="60.75"/>
    <x v="1"/>
  </r>
  <r>
    <x v="1"/>
    <x v="7"/>
    <x v="7"/>
    <n v="79"/>
    <s v="ZAM/113/1/2010"/>
    <d v="2010-01-26T00:00:00"/>
    <x v="5"/>
    <s v="KLIENT 82"/>
    <n v="829.5"/>
    <x v="0"/>
  </r>
  <r>
    <x v="1"/>
    <x v="6"/>
    <x v="6"/>
    <n v="8"/>
    <s v="ZAM/113/1/2010"/>
    <d v="2010-01-26T00:00:00"/>
    <x v="5"/>
    <s v="KLIENT 82"/>
    <n v="65.599999999999994"/>
    <x v="0"/>
  </r>
  <r>
    <x v="1"/>
    <x v="1"/>
    <x v="1"/>
    <n v="78"/>
    <s v="ZAM/113/1/2010"/>
    <d v="2010-01-26T00:00:00"/>
    <x v="5"/>
    <s v="KLIENT 82"/>
    <n v="210.60000000000002"/>
    <x v="0"/>
  </r>
  <r>
    <x v="1"/>
    <x v="7"/>
    <x v="7"/>
    <n v="34"/>
    <s v="ZAM/113/1/2010"/>
    <d v="2010-01-26T00:00:00"/>
    <x v="5"/>
    <s v="KLIENT 82"/>
    <n v="357"/>
    <x v="0"/>
  </r>
  <r>
    <x v="1"/>
    <x v="7"/>
    <x v="7"/>
    <n v="8"/>
    <s v="ZAM/113/1/2010"/>
    <d v="2010-01-26T00:00:00"/>
    <x v="5"/>
    <s v="KLIENT 82"/>
    <n v="84"/>
    <x v="0"/>
  </r>
  <r>
    <x v="1"/>
    <x v="5"/>
    <x v="5"/>
    <n v="73"/>
    <s v="ZAM/113/1/2010"/>
    <d v="2010-01-26T00:00:00"/>
    <x v="5"/>
    <s v="KLIENT 82"/>
    <n v="164.25"/>
    <x v="0"/>
  </r>
  <r>
    <x v="1"/>
    <x v="5"/>
    <x v="5"/>
    <n v="30"/>
    <s v="ZAM/113/1/2010"/>
    <d v="2010-01-26T00:00:00"/>
    <x v="5"/>
    <s v="KLIENT 82"/>
    <n v="67.5"/>
    <x v="0"/>
  </r>
  <r>
    <x v="1"/>
    <x v="4"/>
    <x v="4"/>
    <n v="28"/>
    <s v="ZAM/113/1/2010"/>
    <d v="2010-01-26T00:00:00"/>
    <x v="5"/>
    <s v="KLIENT 82"/>
    <n v="137.20000000000002"/>
    <x v="0"/>
  </r>
  <r>
    <x v="1"/>
    <x v="8"/>
    <x v="8"/>
    <n v="72"/>
    <s v="ZAM/113/1/2010"/>
    <d v="2010-01-26T00:00:00"/>
    <x v="5"/>
    <s v="KLIENT 82"/>
    <n v="525.6"/>
    <x v="0"/>
  </r>
  <r>
    <x v="1"/>
    <x v="9"/>
    <x v="9"/>
    <n v="10"/>
    <s v="ZAM/113/1/2010"/>
    <d v="2010-01-26T00:00:00"/>
    <x v="5"/>
    <s v="KLIENT 82"/>
    <n v="19"/>
    <x v="0"/>
  </r>
  <r>
    <x v="1"/>
    <x v="5"/>
    <x v="5"/>
    <n v="25"/>
    <s v="ZAM/113/1/2010"/>
    <d v="2010-01-26T00:00:00"/>
    <x v="5"/>
    <s v="KLIENT 82"/>
    <n v="56.25"/>
    <x v="0"/>
  </r>
  <r>
    <x v="1"/>
    <x v="6"/>
    <x v="6"/>
    <n v="53"/>
    <s v="ZAM/113/1/2010"/>
    <d v="2010-01-26T00:00:00"/>
    <x v="5"/>
    <s v="KLIENT 82"/>
    <n v="434.59999999999997"/>
    <x v="0"/>
  </r>
  <r>
    <x v="1"/>
    <x v="2"/>
    <x v="2"/>
    <n v="6"/>
    <s v="ZAM/113/1/2010"/>
    <d v="2010-01-26T00:00:00"/>
    <x v="5"/>
    <s v="KLIENT 82"/>
    <n v="31.5"/>
    <x v="0"/>
  </r>
  <r>
    <x v="1"/>
    <x v="2"/>
    <x v="2"/>
    <n v="95"/>
    <s v="ZAM/113/1/2010"/>
    <d v="2010-01-26T00:00:00"/>
    <x v="5"/>
    <s v="KLIENT 82"/>
    <n v="498.75"/>
    <x v="0"/>
  </r>
  <r>
    <x v="1"/>
    <x v="4"/>
    <x v="4"/>
    <n v="63"/>
    <s v="ZAM/113/1/2010"/>
    <d v="2010-01-26T00:00:00"/>
    <x v="5"/>
    <s v="KLIENT 82"/>
    <n v="308.70000000000005"/>
    <x v="0"/>
  </r>
  <r>
    <x v="1"/>
    <x v="3"/>
    <x v="3"/>
    <n v="74"/>
    <s v="ZAM/113/1/2010"/>
    <d v="2010-01-26T00:00:00"/>
    <x v="5"/>
    <s v="KLIENT 82"/>
    <n v="333"/>
    <x v="0"/>
  </r>
  <r>
    <x v="1"/>
    <x v="2"/>
    <x v="2"/>
    <n v="92"/>
    <s v="ZAM/113/1/2010"/>
    <d v="2010-01-26T00:00:00"/>
    <x v="5"/>
    <s v="KLIENT 82"/>
    <n v="483"/>
    <x v="0"/>
  </r>
  <r>
    <x v="1"/>
    <x v="3"/>
    <x v="3"/>
    <n v="77"/>
    <s v="ZAM/113/1/2010"/>
    <d v="2010-01-26T00:00:00"/>
    <x v="5"/>
    <s v="KLIENT 82"/>
    <n v="346.5"/>
    <x v="0"/>
  </r>
  <r>
    <x v="1"/>
    <x v="6"/>
    <x v="6"/>
    <n v="62"/>
    <s v="ZAM/113/1/2010"/>
    <d v="2010-01-26T00:00:00"/>
    <x v="5"/>
    <s v="KLIENT 82"/>
    <n v="508.4"/>
    <x v="0"/>
  </r>
  <r>
    <x v="4"/>
    <x v="1"/>
    <x v="1"/>
    <n v="60"/>
    <s v="ZAM/113/2/2010"/>
    <d v="2010-02-06T00:00:00"/>
    <x v="13"/>
    <s v="KLIENT 65"/>
    <n v="162"/>
    <x v="1"/>
  </r>
  <r>
    <x v="4"/>
    <x v="1"/>
    <x v="1"/>
    <n v="1"/>
    <s v="ZAM/113/2/2010"/>
    <d v="2010-02-06T00:00:00"/>
    <x v="13"/>
    <s v="KLIENT 65"/>
    <n v="2.7"/>
    <x v="1"/>
  </r>
  <r>
    <x v="4"/>
    <x v="1"/>
    <x v="1"/>
    <n v="3"/>
    <s v="ZAM/113/2/2010"/>
    <d v="2010-02-06T00:00:00"/>
    <x v="13"/>
    <s v="KLIENT 65"/>
    <n v="8.1000000000000014"/>
    <x v="1"/>
  </r>
  <r>
    <x v="4"/>
    <x v="3"/>
    <x v="3"/>
    <n v="6"/>
    <s v="ZAM/113/2/2010"/>
    <d v="2010-02-06T00:00:00"/>
    <x v="13"/>
    <s v="KLIENT 65"/>
    <n v="27"/>
    <x v="1"/>
  </r>
  <r>
    <x v="4"/>
    <x v="4"/>
    <x v="4"/>
    <n v="76"/>
    <s v="ZAM/113/2/2010"/>
    <d v="2010-02-06T00:00:00"/>
    <x v="13"/>
    <s v="KLIENT 65"/>
    <n v="372.40000000000003"/>
    <x v="1"/>
  </r>
  <r>
    <x v="4"/>
    <x v="9"/>
    <x v="9"/>
    <n v="59"/>
    <s v="ZAM/113/2/2010"/>
    <d v="2010-02-06T00:00:00"/>
    <x v="13"/>
    <s v="KLIENT 65"/>
    <n v="112.1"/>
    <x v="1"/>
  </r>
  <r>
    <x v="4"/>
    <x v="6"/>
    <x v="6"/>
    <n v="38"/>
    <s v="ZAM/113/2/2010"/>
    <d v="2010-02-06T00:00:00"/>
    <x v="13"/>
    <s v="KLIENT 65"/>
    <n v="311.59999999999997"/>
    <x v="1"/>
  </r>
  <r>
    <x v="4"/>
    <x v="3"/>
    <x v="3"/>
    <n v="51"/>
    <s v="ZAM/113/2/2010"/>
    <d v="2010-02-06T00:00:00"/>
    <x v="13"/>
    <s v="KLIENT 65"/>
    <n v="229.5"/>
    <x v="1"/>
  </r>
  <r>
    <x v="4"/>
    <x v="9"/>
    <x v="9"/>
    <n v="21"/>
    <s v="ZAM/113/2/2010"/>
    <d v="2010-02-06T00:00:00"/>
    <x v="13"/>
    <s v="KLIENT 65"/>
    <n v="39.9"/>
    <x v="1"/>
  </r>
  <r>
    <x v="4"/>
    <x v="2"/>
    <x v="2"/>
    <n v="67"/>
    <s v="ZAM/113/2/2010"/>
    <d v="2010-02-06T00:00:00"/>
    <x v="13"/>
    <s v="KLIENT 65"/>
    <n v="351.75"/>
    <x v="1"/>
  </r>
  <r>
    <x v="4"/>
    <x v="7"/>
    <x v="7"/>
    <n v="44"/>
    <s v="ZAM/113/2/2010"/>
    <d v="2010-02-06T00:00:00"/>
    <x v="13"/>
    <s v="KLIENT 65"/>
    <n v="462"/>
    <x v="1"/>
  </r>
  <r>
    <x v="4"/>
    <x v="4"/>
    <x v="4"/>
    <n v="66"/>
    <s v="ZAM/113/2/2010"/>
    <d v="2010-02-06T00:00:00"/>
    <x v="13"/>
    <s v="KLIENT 65"/>
    <n v="323.40000000000003"/>
    <x v="1"/>
  </r>
  <r>
    <x v="4"/>
    <x v="1"/>
    <x v="1"/>
    <n v="15"/>
    <s v="ZAM/113/2/2010"/>
    <d v="2010-02-06T00:00:00"/>
    <x v="13"/>
    <s v="KLIENT 65"/>
    <n v="40.5"/>
    <x v="1"/>
  </r>
  <r>
    <x v="1"/>
    <x v="6"/>
    <x v="6"/>
    <n v="81"/>
    <s v="ZAM/1130/1/2010"/>
    <d v="2010-01-11T00:00:00"/>
    <x v="23"/>
    <s v="KLIENT 87"/>
    <n v="664.19999999999993"/>
    <x v="0"/>
  </r>
  <r>
    <x v="1"/>
    <x v="9"/>
    <x v="9"/>
    <n v="98"/>
    <s v="ZAM/1130/1/2010"/>
    <d v="2010-01-11T00:00:00"/>
    <x v="23"/>
    <s v="KLIENT 87"/>
    <n v="186.2"/>
    <x v="0"/>
  </r>
  <r>
    <x v="1"/>
    <x v="5"/>
    <x v="5"/>
    <n v="56"/>
    <s v="ZAM/1130/1/2010"/>
    <d v="2010-01-11T00:00:00"/>
    <x v="23"/>
    <s v="KLIENT 87"/>
    <n v="126"/>
    <x v="0"/>
  </r>
  <r>
    <x v="1"/>
    <x v="7"/>
    <x v="7"/>
    <n v="35"/>
    <s v="ZAM/1130/1/2010"/>
    <d v="2010-01-11T00:00:00"/>
    <x v="23"/>
    <s v="KLIENT 87"/>
    <n v="367.5"/>
    <x v="0"/>
  </r>
  <r>
    <x v="1"/>
    <x v="1"/>
    <x v="1"/>
    <n v="24"/>
    <s v="ZAM/1130/1/2010"/>
    <d v="2010-01-11T00:00:00"/>
    <x v="23"/>
    <s v="KLIENT 87"/>
    <n v="64.800000000000011"/>
    <x v="0"/>
  </r>
  <r>
    <x v="1"/>
    <x v="7"/>
    <x v="7"/>
    <n v="10"/>
    <s v="ZAM/1130/1/2010"/>
    <d v="2010-01-11T00:00:00"/>
    <x v="23"/>
    <s v="KLIENT 87"/>
    <n v="105"/>
    <x v="0"/>
  </r>
  <r>
    <x v="1"/>
    <x v="0"/>
    <x v="0"/>
    <n v="55"/>
    <s v="ZAM/1130/1/2010"/>
    <d v="2010-01-11T00:00:00"/>
    <x v="23"/>
    <s v="KLIENT 87"/>
    <n v="346.5"/>
    <x v="0"/>
  </r>
  <r>
    <x v="1"/>
    <x v="4"/>
    <x v="4"/>
    <n v="5"/>
    <s v="ZAM/1130/1/2010"/>
    <d v="2010-01-11T00:00:00"/>
    <x v="23"/>
    <s v="KLIENT 87"/>
    <n v="24.5"/>
    <x v="0"/>
  </r>
  <r>
    <x v="1"/>
    <x v="7"/>
    <x v="7"/>
    <n v="72"/>
    <s v="ZAM/1130/1/2010"/>
    <d v="2010-01-11T00:00:00"/>
    <x v="23"/>
    <s v="KLIENT 87"/>
    <n v="756"/>
    <x v="0"/>
  </r>
  <r>
    <x v="1"/>
    <x v="9"/>
    <x v="9"/>
    <n v="38"/>
    <s v="ZAM/1130/1/2010"/>
    <d v="2010-01-11T00:00:00"/>
    <x v="23"/>
    <s v="KLIENT 87"/>
    <n v="72.2"/>
    <x v="0"/>
  </r>
  <r>
    <x v="1"/>
    <x v="3"/>
    <x v="3"/>
    <n v="21"/>
    <s v="ZAM/1130/1/2010"/>
    <d v="2010-01-11T00:00:00"/>
    <x v="23"/>
    <s v="KLIENT 87"/>
    <n v="94.5"/>
    <x v="0"/>
  </r>
  <r>
    <x v="1"/>
    <x v="0"/>
    <x v="0"/>
    <n v="70"/>
    <s v="ZAM/1130/1/2010"/>
    <d v="2010-01-11T00:00:00"/>
    <x v="23"/>
    <s v="KLIENT 87"/>
    <n v="441"/>
    <x v="0"/>
  </r>
  <r>
    <x v="1"/>
    <x v="1"/>
    <x v="1"/>
    <n v="81"/>
    <s v="ZAM/1130/1/2010"/>
    <d v="2010-01-11T00:00:00"/>
    <x v="23"/>
    <s v="KLIENT 87"/>
    <n v="218.70000000000002"/>
    <x v="0"/>
  </r>
  <r>
    <x v="1"/>
    <x v="0"/>
    <x v="0"/>
    <n v="50"/>
    <s v="ZAM/1130/1/2010"/>
    <d v="2010-01-11T00:00:00"/>
    <x v="23"/>
    <s v="KLIENT 87"/>
    <n v="315"/>
    <x v="0"/>
  </r>
  <r>
    <x v="1"/>
    <x v="3"/>
    <x v="3"/>
    <n v="26"/>
    <s v="ZAM/1130/1/2010"/>
    <d v="2010-01-11T00:00:00"/>
    <x v="23"/>
    <s v="KLIENT 87"/>
    <n v="117"/>
    <x v="0"/>
  </r>
  <r>
    <x v="1"/>
    <x v="4"/>
    <x v="4"/>
    <n v="13"/>
    <s v="ZAM/1130/1/2010"/>
    <d v="2010-01-11T00:00:00"/>
    <x v="23"/>
    <s v="KLIENT 87"/>
    <n v="63.7"/>
    <x v="0"/>
  </r>
  <r>
    <x v="1"/>
    <x v="6"/>
    <x v="6"/>
    <n v="40"/>
    <s v="ZAM/1130/1/2010"/>
    <d v="2010-01-11T00:00:00"/>
    <x v="23"/>
    <s v="KLIENT 87"/>
    <n v="328"/>
    <x v="0"/>
  </r>
  <r>
    <x v="1"/>
    <x v="7"/>
    <x v="7"/>
    <n v="93"/>
    <s v="ZAM/1130/1/2010"/>
    <d v="2010-01-11T00:00:00"/>
    <x v="23"/>
    <s v="KLIENT 87"/>
    <n v="976.5"/>
    <x v="0"/>
  </r>
  <r>
    <x v="3"/>
    <x v="9"/>
    <x v="9"/>
    <n v="13"/>
    <s v="ZAM/1130/2/2010"/>
    <d v="2010-02-21T00:00:00"/>
    <x v="13"/>
    <s v="KLIENT 69"/>
    <n v="24.7"/>
    <x v="1"/>
  </r>
  <r>
    <x v="3"/>
    <x v="9"/>
    <x v="9"/>
    <n v="34"/>
    <s v="ZAM/1130/2/2010"/>
    <d v="2010-02-21T00:00:00"/>
    <x v="13"/>
    <s v="KLIENT 69"/>
    <n v="64.599999999999994"/>
    <x v="1"/>
  </r>
  <r>
    <x v="3"/>
    <x v="2"/>
    <x v="2"/>
    <n v="59"/>
    <s v="ZAM/1130/2/2010"/>
    <d v="2010-02-21T00:00:00"/>
    <x v="13"/>
    <s v="KLIENT 69"/>
    <n v="309.75"/>
    <x v="1"/>
  </r>
  <r>
    <x v="3"/>
    <x v="2"/>
    <x v="2"/>
    <n v="91"/>
    <s v="ZAM/1130/2/2010"/>
    <d v="2010-02-21T00:00:00"/>
    <x v="13"/>
    <s v="KLIENT 69"/>
    <n v="477.75"/>
    <x v="1"/>
  </r>
  <r>
    <x v="3"/>
    <x v="2"/>
    <x v="2"/>
    <n v="23"/>
    <s v="ZAM/1130/2/2010"/>
    <d v="2010-02-21T00:00:00"/>
    <x v="13"/>
    <s v="KLIENT 69"/>
    <n v="120.75"/>
    <x v="1"/>
  </r>
  <r>
    <x v="3"/>
    <x v="9"/>
    <x v="9"/>
    <n v="72"/>
    <s v="ZAM/1130/2/2010"/>
    <d v="2010-02-21T00:00:00"/>
    <x v="13"/>
    <s v="KLIENT 69"/>
    <n v="136.79999999999998"/>
    <x v="1"/>
  </r>
  <r>
    <x v="3"/>
    <x v="6"/>
    <x v="6"/>
    <n v="42"/>
    <s v="ZAM/1130/2/2010"/>
    <d v="2010-02-21T00:00:00"/>
    <x v="13"/>
    <s v="KLIENT 69"/>
    <n v="344.4"/>
    <x v="1"/>
  </r>
  <r>
    <x v="3"/>
    <x v="1"/>
    <x v="1"/>
    <n v="64"/>
    <s v="ZAM/1130/2/2010"/>
    <d v="2010-02-21T00:00:00"/>
    <x v="13"/>
    <s v="KLIENT 69"/>
    <n v="172.8"/>
    <x v="1"/>
  </r>
  <r>
    <x v="3"/>
    <x v="0"/>
    <x v="0"/>
    <n v="33"/>
    <s v="ZAM/1130/2/2010"/>
    <d v="2010-02-21T00:00:00"/>
    <x v="13"/>
    <s v="KLIENT 69"/>
    <n v="207.9"/>
    <x v="1"/>
  </r>
  <r>
    <x v="3"/>
    <x v="8"/>
    <x v="8"/>
    <n v="28"/>
    <s v="ZAM/1130/2/2010"/>
    <d v="2010-02-21T00:00:00"/>
    <x v="13"/>
    <s v="KLIENT 69"/>
    <n v="204.4"/>
    <x v="1"/>
  </r>
  <r>
    <x v="3"/>
    <x v="6"/>
    <x v="6"/>
    <n v="23"/>
    <s v="ZAM/1130/2/2010"/>
    <d v="2010-02-21T00:00:00"/>
    <x v="13"/>
    <s v="KLIENT 69"/>
    <n v="188.6"/>
    <x v="1"/>
  </r>
  <r>
    <x v="3"/>
    <x v="1"/>
    <x v="1"/>
    <n v="87"/>
    <s v="ZAM/1130/2/2010"/>
    <d v="2010-02-21T00:00:00"/>
    <x v="13"/>
    <s v="KLIENT 69"/>
    <n v="234.9"/>
    <x v="1"/>
  </r>
  <r>
    <x v="3"/>
    <x v="9"/>
    <x v="9"/>
    <n v="86"/>
    <s v="ZAM/1130/2/2010"/>
    <d v="2010-02-21T00:00:00"/>
    <x v="13"/>
    <s v="KLIENT 69"/>
    <n v="163.4"/>
    <x v="1"/>
  </r>
  <r>
    <x v="3"/>
    <x v="8"/>
    <x v="8"/>
    <n v="9"/>
    <s v="ZAM/1130/2/2010"/>
    <d v="2010-02-21T00:00:00"/>
    <x v="13"/>
    <s v="KLIENT 69"/>
    <n v="65.7"/>
    <x v="1"/>
  </r>
  <r>
    <x v="3"/>
    <x v="7"/>
    <x v="7"/>
    <n v="94"/>
    <s v="ZAM/1130/2/2010"/>
    <d v="2010-02-21T00:00:00"/>
    <x v="13"/>
    <s v="KLIENT 69"/>
    <n v="987"/>
    <x v="1"/>
  </r>
  <r>
    <x v="3"/>
    <x v="5"/>
    <x v="5"/>
    <n v="77"/>
    <s v="ZAM/1130/2/2010"/>
    <d v="2010-02-21T00:00:00"/>
    <x v="13"/>
    <s v="KLIENT 69"/>
    <n v="173.25"/>
    <x v="1"/>
  </r>
  <r>
    <x v="3"/>
    <x v="4"/>
    <x v="4"/>
    <n v="1"/>
    <s v="ZAM/1130/2/2010"/>
    <d v="2010-02-21T00:00:00"/>
    <x v="13"/>
    <s v="KLIENT 69"/>
    <n v="4.9000000000000004"/>
    <x v="1"/>
  </r>
  <r>
    <x v="4"/>
    <x v="6"/>
    <x v="6"/>
    <n v="56"/>
    <s v="ZAM/1131/1/2010"/>
    <d v="2010-01-25T00:00:00"/>
    <x v="20"/>
    <s v="KLIENT 7"/>
    <n v="459.19999999999993"/>
    <x v="0"/>
  </r>
  <r>
    <x v="4"/>
    <x v="3"/>
    <x v="3"/>
    <n v="90"/>
    <s v="ZAM/1131/1/2010"/>
    <d v="2010-01-25T00:00:00"/>
    <x v="20"/>
    <s v="KLIENT 7"/>
    <n v="405"/>
    <x v="0"/>
  </r>
  <r>
    <x v="4"/>
    <x v="6"/>
    <x v="6"/>
    <n v="23"/>
    <s v="ZAM/1131/1/2010"/>
    <d v="2010-01-25T00:00:00"/>
    <x v="20"/>
    <s v="KLIENT 7"/>
    <n v="188.6"/>
    <x v="0"/>
  </r>
  <r>
    <x v="4"/>
    <x v="3"/>
    <x v="3"/>
    <n v="28"/>
    <s v="ZAM/1131/1/2010"/>
    <d v="2010-01-25T00:00:00"/>
    <x v="20"/>
    <s v="KLIENT 7"/>
    <n v="126"/>
    <x v="0"/>
  </r>
  <r>
    <x v="4"/>
    <x v="7"/>
    <x v="7"/>
    <n v="23"/>
    <s v="ZAM/1131/1/2010"/>
    <d v="2010-01-25T00:00:00"/>
    <x v="20"/>
    <s v="KLIENT 7"/>
    <n v="241.5"/>
    <x v="0"/>
  </r>
  <r>
    <x v="4"/>
    <x v="1"/>
    <x v="1"/>
    <n v="31"/>
    <s v="ZAM/1131/1/2010"/>
    <d v="2010-01-25T00:00:00"/>
    <x v="20"/>
    <s v="KLIENT 7"/>
    <n v="83.7"/>
    <x v="0"/>
  </r>
  <r>
    <x v="4"/>
    <x v="8"/>
    <x v="8"/>
    <n v="35"/>
    <s v="ZAM/1131/1/2010"/>
    <d v="2010-01-25T00:00:00"/>
    <x v="20"/>
    <s v="KLIENT 7"/>
    <n v="255.5"/>
    <x v="0"/>
  </r>
  <r>
    <x v="4"/>
    <x v="4"/>
    <x v="4"/>
    <n v="22"/>
    <s v="ZAM/1131/1/2010"/>
    <d v="2010-01-25T00:00:00"/>
    <x v="20"/>
    <s v="KLIENT 7"/>
    <n v="107.80000000000001"/>
    <x v="0"/>
  </r>
  <r>
    <x v="4"/>
    <x v="4"/>
    <x v="4"/>
    <n v="95"/>
    <s v="ZAM/1131/1/2010"/>
    <d v="2010-01-25T00:00:00"/>
    <x v="20"/>
    <s v="KLIENT 7"/>
    <n v="465.50000000000006"/>
    <x v="0"/>
  </r>
  <r>
    <x v="4"/>
    <x v="6"/>
    <x v="6"/>
    <n v="33"/>
    <s v="ZAM/1131/1/2010"/>
    <d v="2010-01-25T00:00:00"/>
    <x v="20"/>
    <s v="KLIENT 7"/>
    <n v="270.59999999999997"/>
    <x v="0"/>
  </r>
  <r>
    <x v="4"/>
    <x v="0"/>
    <x v="0"/>
    <n v="73"/>
    <s v="ZAM/1131/1/2010"/>
    <d v="2010-01-25T00:00:00"/>
    <x v="20"/>
    <s v="KLIENT 7"/>
    <n v="459.9"/>
    <x v="0"/>
  </r>
  <r>
    <x v="4"/>
    <x v="9"/>
    <x v="9"/>
    <n v="29"/>
    <s v="ZAM/1131/1/2010"/>
    <d v="2010-01-25T00:00:00"/>
    <x v="20"/>
    <s v="KLIENT 7"/>
    <n v="55.099999999999994"/>
    <x v="0"/>
  </r>
  <r>
    <x v="4"/>
    <x v="1"/>
    <x v="1"/>
    <n v="7"/>
    <s v="ZAM/1131/1/2010"/>
    <d v="2010-01-25T00:00:00"/>
    <x v="20"/>
    <s v="KLIENT 7"/>
    <n v="18.900000000000002"/>
    <x v="0"/>
  </r>
  <r>
    <x v="4"/>
    <x v="1"/>
    <x v="1"/>
    <n v="59"/>
    <s v="ZAM/1131/1/2010"/>
    <d v="2010-01-25T00:00:00"/>
    <x v="20"/>
    <s v="KLIENT 7"/>
    <n v="159.30000000000001"/>
    <x v="0"/>
  </r>
  <r>
    <x v="4"/>
    <x v="9"/>
    <x v="9"/>
    <n v="94"/>
    <s v="ZAM/1131/1/2010"/>
    <d v="2010-01-25T00:00:00"/>
    <x v="20"/>
    <s v="KLIENT 7"/>
    <n v="178.6"/>
    <x v="0"/>
  </r>
  <r>
    <x v="4"/>
    <x v="2"/>
    <x v="2"/>
    <n v="13"/>
    <s v="ZAM/1131/1/2010"/>
    <d v="2010-01-25T00:00:00"/>
    <x v="20"/>
    <s v="KLIENT 7"/>
    <n v="68.25"/>
    <x v="0"/>
  </r>
  <r>
    <x v="4"/>
    <x v="4"/>
    <x v="4"/>
    <n v="7"/>
    <s v="ZAM/1131/1/2010"/>
    <d v="2010-01-25T00:00:00"/>
    <x v="20"/>
    <s v="KLIENT 7"/>
    <n v="34.300000000000004"/>
    <x v="0"/>
  </r>
  <r>
    <x v="4"/>
    <x v="3"/>
    <x v="3"/>
    <n v="39"/>
    <s v="ZAM/1131/1/2010"/>
    <d v="2010-01-25T00:00:00"/>
    <x v="20"/>
    <s v="KLIENT 7"/>
    <n v="175.5"/>
    <x v="0"/>
  </r>
  <r>
    <x v="4"/>
    <x v="0"/>
    <x v="0"/>
    <n v="34"/>
    <s v="ZAM/1131/1/2010"/>
    <d v="2010-01-25T00:00:00"/>
    <x v="20"/>
    <s v="KLIENT 7"/>
    <n v="214.2"/>
    <x v="0"/>
  </r>
  <r>
    <x v="4"/>
    <x v="8"/>
    <x v="8"/>
    <n v="50"/>
    <s v="ZAM/1131/1/2010"/>
    <d v="2010-01-25T00:00:00"/>
    <x v="20"/>
    <s v="KLIENT 7"/>
    <n v="365"/>
    <x v="0"/>
  </r>
  <r>
    <x v="4"/>
    <x v="0"/>
    <x v="0"/>
    <n v="10"/>
    <s v="ZAM/1131/1/2010"/>
    <d v="2010-01-25T00:00:00"/>
    <x v="20"/>
    <s v="KLIENT 7"/>
    <n v="63"/>
    <x v="0"/>
  </r>
  <r>
    <x v="1"/>
    <x v="5"/>
    <x v="5"/>
    <n v="96"/>
    <s v="ZAM/1131/2/2010"/>
    <d v="2010-02-13T00:00:00"/>
    <x v="2"/>
    <s v="KLIENT 53"/>
    <n v="216"/>
    <x v="1"/>
  </r>
  <r>
    <x v="1"/>
    <x v="1"/>
    <x v="1"/>
    <n v="7"/>
    <s v="ZAM/1131/2/2010"/>
    <d v="2010-02-13T00:00:00"/>
    <x v="2"/>
    <s v="KLIENT 53"/>
    <n v="18.900000000000002"/>
    <x v="1"/>
  </r>
  <r>
    <x v="1"/>
    <x v="9"/>
    <x v="9"/>
    <n v="98"/>
    <s v="ZAM/1131/2/2010"/>
    <d v="2010-02-13T00:00:00"/>
    <x v="2"/>
    <s v="KLIENT 53"/>
    <n v="186.2"/>
    <x v="1"/>
  </r>
  <r>
    <x v="1"/>
    <x v="2"/>
    <x v="2"/>
    <n v="24"/>
    <s v="ZAM/1131/2/2010"/>
    <d v="2010-02-13T00:00:00"/>
    <x v="2"/>
    <s v="KLIENT 53"/>
    <n v="126"/>
    <x v="1"/>
  </r>
  <r>
    <x v="1"/>
    <x v="7"/>
    <x v="7"/>
    <n v="50"/>
    <s v="ZAM/1131/2/2010"/>
    <d v="2010-02-13T00:00:00"/>
    <x v="2"/>
    <s v="KLIENT 53"/>
    <n v="525"/>
    <x v="1"/>
  </r>
  <r>
    <x v="1"/>
    <x v="1"/>
    <x v="1"/>
    <n v="57"/>
    <s v="ZAM/1131/2/2010"/>
    <d v="2010-02-13T00:00:00"/>
    <x v="2"/>
    <s v="KLIENT 53"/>
    <n v="153.9"/>
    <x v="1"/>
  </r>
  <r>
    <x v="1"/>
    <x v="7"/>
    <x v="7"/>
    <n v="48"/>
    <s v="ZAM/1131/2/2010"/>
    <d v="2010-02-13T00:00:00"/>
    <x v="2"/>
    <s v="KLIENT 53"/>
    <n v="504"/>
    <x v="1"/>
  </r>
  <r>
    <x v="1"/>
    <x v="8"/>
    <x v="8"/>
    <n v="47"/>
    <s v="ZAM/1131/2/2010"/>
    <d v="2010-02-13T00:00:00"/>
    <x v="2"/>
    <s v="KLIENT 53"/>
    <n v="343.09999999999997"/>
    <x v="1"/>
  </r>
  <r>
    <x v="1"/>
    <x v="7"/>
    <x v="7"/>
    <n v="100"/>
    <s v="ZAM/1131/2/2010"/>
    <d v="2010-02-13T00:00:00"/>
    <x v="2"/>
    <s v="KLIENT 53"/>
    <n v="1050"/>
    <x v="1"/>
  </r>
  <r>
    <x v="1"/>
    <x v="8"/>
    <x v="8"/>
    <n v="54"/>
    <s v="ZAM/1131/2/2010"/>
    <d v="2010-02-13T00:00:00"/>
    <x v="2"/>
    <s v="KLIENT 53"/>
    <n v="394.2"/>
    <x v="1"/>
  </r>
  <r>
    <x v="1"/>
    <x v="5"/>
    <x v="5"/>
    <n v="44"/>
    <s v="ZAM/1131/2/2010"/>
    <d v="2010-02-13T00:00:00"/>
    <x v="2"/>
    <s v="KLIENT 53"/>
    <n v="99"/>
    <x v="1"/>
  </r>
  <r>
    <x v="1"/>
    <x v="3"/>
    <x v="3"/>
    <n v="35"/>
    <s v="ZAM/1131/2/2010"/>
    <d v="2010-02-13T00:00:00"/>
    <x v="2"/>
    <s v="KLIENT 53"/>
    <n v="157.5"/>
    <x v="1"/>
  </r>
  <r>
    <x v="1"/>
    <x v="8"/>
    <x v="8"/>
    <n v="76"/>
    <s v="ZAM/1131/2/2010"/>
    <d v="2010-02-13T00:00:00"/>
    <x v="2"/>
    <s v="KLIENT 53"/>
    <n v="554.79999999999995"/>
    <x v="1"/>
  </r>
  <r>
    <x v="1"/>
    <x v="4"/>
    <x v="4"/>
    <n v="16"/>
    <s v="ZAM/1131/2/2010"/>
    <d v="2010-02-13T00:00:00"/>
    <x v="2"/>
    <s v="KLIENT 53"/>
    <n v="78.400000000000006"/>
    <x v="1"/>
  </r>
  <r>
    <x v="1"/>
    <x v="8"/>
    <x v="8"/>
    <n v="85"/>
    <s v="ZAM/1131/2/2010"/>
    <d v="2010-02-13T00:00:00"/>
    <x v="2"/>
    <s v="KLIENT 53"/>
    <n v="620.5"/>
    <x v="1"/>
  </r>
  <r>
    <x v="1"/>
    <x v="4"/>
    <x v="4"/>
    <n v="81"/>
    <s v="ZAM/1131/2/2010"/>
    <d v="2010-02-13T00:00:00"/>
    <x v="2"/>
    <s v="KLIENT 53"/>
    <n v="396.90000000000003"/>
    <x v="1"/>
  </r>
  <r>
    <x v="1"/>
    <x v="3"/>
    <x v="3"/>
    <n v="96"/>
    <s v="ZAM/1131/2/2010"/>
    <d v="2010-02-13T00:00:00"/>
    <x v="2"/>
    <s v="KLIENT 53"/>
    <n v="432"/>
    <x v="1"/>
  </r>
  <r>
    <x v="1"/>
    <x v="5"/>
    <x v="5"/>
    <n v="30"/>
    <s v="ZAM/1131/2/2010"/>
    <d v="2010-02-13T00:00:00"/>
    <x v="2"/>
    <s v="KLIENT 53"/>
    <n v="67.5"/>
    <x v="1"/>
  </r>
  <r>
    <x v="1"/>
    <x v="5"/>
    <x v="5"/>
    <n v="61"/>
    <s v="ZAM/1131/2/2010"/>
    <d v="2010-02-13T00:00:00"/>
    <x v="2"/>
    <s v="KLIENT 53"/>
    <n v="137.25"/>
    <x v="1"/>
  </r>
  <r>
    <x v="1"/>
    <x v="3"/>
    <x v="3"/>
    <n v="89"/>
    <s v="ZAM/1131/2/2010"/>
    <d v="2010-02-13T00:00:00"/>
    <x v="2"/>
    <s v="KLIENT 53"/>
    <n v="400.5"/>
    <x v="1"/>
  </r>
  <r>
    <x v="1"/>
    <x v="7"/>
    <x v="7"/>
    <n v="60"/>
    <s v="ZAM/1131/2/2010"/>
    <d v="2010-02-13T00:00:00"/>
    <x v="2"/>
    <s v="KLIENT 53"/>
    <n v="630"/>
    <x v="1"/>
  </r>
  <r>
    <x v="1"/>
    <x v="8"/>
    <x v="8"/>
    <n v="68"/>
    <s v="ZAM/1131/2/2010"/>
    <d v="2010-02-13T00:00:00"/>
    <x v="2"/>
    <s v="KLIENT 53"/>
    <n v="496.4"/>
    <x v="1"/>
  </r>
  <r>
    <x v="1"/>
    <x v="5"/>
    <x v="5"/>
    <n v="78"/>
    <s v="ZAM/1131/2/2010"/>
    <d v="2010-02-13T00:00:00"/>
    <x v="2"/>
    <s v="KLIENT 53"/>
    <n v="175.5"/>
    <x v="1"/>
  </r>
  <r>
    <x v="1"/>
    <x v="8"/>
    <x v="8"/>
    <n v="87"/>
    <s v="ZAM/1131/2/2010"/>
    <d v="2010-02-13T00:00:00"/>
    <x v="2"/>
    <s v="KLIENT 53"/>
    <n v="635.1"/>
    <x v="1"/>
  </r>
  <r>
    <x v="3"/>
    <x v="1"/>
    <x v="1"/>
    <n v="22"/>
    <s v="ZAM/1132/1/2010"/>
    <d v="2010-01-07T00:00:00"/>
    <x v="22"/>
    <s v="KLIENT 6"/>
    <n v="59.400000000000006"/>
    <x v="0"/>
  </r>
  <r>
    <x v="3"/>
    <x v="5"/>
    <x v="5"/>
    <n v="26"/>
    <s v="ZAM/1132/1/2010"/>
    <d v="2010-01-07T00:00:00"/>
    <x v="22"/>
    <s v="KLIENT 6"/>
    <n v="58.5"/>
    <x v="0"/>
  </r>
  <r>
    <x v="3"/>
    <x v="4"/>
    <x v="4"/>
    <n v="35"/>
    <s v="ZAM/1132/1/2010"/>
    <d v="2010-01-07T00:00:00"/>
    <x v="22"/>
    <s v="KLIENT 6"/>
    <n v="171.5"/>
    <x v="0"/>
  </r>
  <r>
    <x v="3"/>
    <x v="8"/>
    <x v="8"/>
    <n v="3"/>
    <s v="ZAM/1132/1/2010"/>
    <d v="2010-01-07T00:00:00"/>
    <x v="22"/>
    <s v="KLIENT 6"/>
    <n v="21.9"/>
    <x v="0"/>
  </r>
  <r>
    <x v="3"/>
    <x v="6"/>
    <x v="6"/>
    <n v="12"/>
    <s v="ZAM/1132/1/2010"/>
    <d v="2010-01-07T00:00:00"/>
    <x v="22"/>
    <s v="KLIENT 6"/>
    <n v="98.399999999999991"/>
    <x v="0"/>
  </r>
  <r>
    <x v="3"/>
    <x v="5"/>
    <x v="5"/>
    <n v="62"/>
    <s v="ZAM/1132/1/2010"/>
    <d v="2010-01-07T00:00:00"/>
    <x v="22"/>
    <s v="KLIENT 6"/>
    <n v="139.5"/>
    <x v="0"/>
  </r>
  <r>
    <x v="3"/>
    <x v="3"/>
    <x v="3"/>
    <n v="6"/>
    <s v="ZAM/1132/1/2010"/>
    <d v="2010-01-07T00:00:00"/>
    <x v="22"/>
    <s v="KLIENT 6"/>
    <n v="27"/>
    <x v="0"/>
  </r>
  <r>
    <x v="3"/>
    <x v="3"/>
    <x v="3"/>
    <n v="30"/>
    <s v="ZAM/1132/1/2010"/>
    <d v="2010-01-07T00:00:00"/>
    <x v="22"/>
    <s v="KLIENT 6"/>
    <n v="135"/>
    <x v="0"/>
  </r>
  <r>
    <x v="3"/>
    <x v="2"/>
    <x v="2"/>
    <n v="15"/>
    <s v="ZAM/1132/1/2010"/>
    <d v="2010-01-07T00:00:00"/>
    <x v="22"/>
    <s v="KLIENT 6"/>
    <n v="78.75"/>
    <x v="0"/>
  </r>
  <r>
    <x v="3"/>
    <x v="8"/>
    <x v="8"/>
    <n v="49"/>
    <s v="ZAM/1132/1/2010"/>
    <d v="2010-01-07T00:00:00"/>
    <x v="22"/>
    <s v="KLIENT 6"/>
    <n v="357.7"/>
    <x v="0"/>
  </r>
  <r>
    <x v="3"/>
    <x v="5"/>
    <x v="5"/>
    <n v="49"/>
    <s v="ZAM/1132/1/2010"/>
    <d v="2010-01-07T00:00:00"/>
    <x v="22"/>
    <s v="KLIENT 6"/>
    <n v="110.25"/>
    <x v="0"/>
  </r>
  <r>
    <x v="3"/>
    <x v="2"/>
    <x v="2"/>
    <n v="53"/>
    <s v="ZAM/1132/1/2010"/>
    <d v="2010-01-07T00:00:00"/>
    <x v="22"/>
    <s v="KLIENT 6"/>
    <n v="278.25"/>
    <x v="0"/>
  </r>
  <r>
    <x v="3"/>
    <x v="9"/>
    <x v="9"/>
    <n v="91"/>
    <s v="ZAM/1132/1/2010"/>
    <d v="2010-01-07T00:00:00"/>
    <x v="22"/>
    <s v="KLIENT 6"/>
    <n v="172.9"/>
    <x v="0"/>
  </r>
  <r>
    <x v="3"/>
    <x v="0"/>
    <x v="0"/>
    <n v="27"/>
    <s v="ZAM/1132/1/2010"/>
    <d v="2010-01-07T00:00:00"/>
    <x v="22"/>
    <s v="KLIENT 6"/>
    <n v="170.1"/>
    <x v="0"/>
  </r>
  <r>
    <x v="3"/>
    <x v="2"/>
    <x v="2"/>
    <n v="58"/>
    <s v="ZAM/1132/1/2010"/>
    <d v="2010-01-07T00:00:00"/>
    <x v="22"/>
    <s v="KLIENT 6"/>
    <n v="304.5"/>
    <x v="0"/>
  </r>
  <r>
    <x v="3"/>
    <x v="1"/>
    <x v="1"/>
    <n v="36"/>
    <s v="ZAM/1132/1/2010"/>
    <d v="2010-01-07T00:00:00"/>
    <x v="22"/>
    <s v="KLIENT 6"/>
    <n v="97.2"/>
    <x v="0"/>
  </r>
  <r>
    <x v="3"/>
    <x v="9"/>
    <x v="9"/>
    <n v="92"/>
    <s v="ZAM/1132/1/2010"/>
    <d v="2010-01-07T00:00:00"/>
    <x v="22"/>
    <s v="KLIENT 6"/>
    <n v="174.79999999999998"/>
    <x v="0"/>
  </r>
  <r>
    <x v="3"/>
    <x v="1"/>
    <x v="1"/>
    <n v="48"/>
    <s v="ZAM/1132/1/2010"/>
    <d v="2010-01-07T00:00:00"/>
    <x v="22"/>
    <s v="KLIENT 6"/>
    <n v="129.60000000000002"/>
    <x v="0"/>
  </r>
  <r>
    <x v="3"/>
    <x v="4"/>
    <x v="4"/>
    <n v="38"/>
    <s v="ZAM/1132/1/2010"/>
    <d v="2010-01-07T00:00:00"/>
    <x v="22"/>
    <s v="KLIENT 6"/>
    <n v="186.20000000000002"/>
    <x v="0"/>
  </r>
  <r>
    <x v="3"/>
    <x v="8"/>
    <x v="8"/>
    <n v="6"/>
    <s v="ZAM/1132/1/2010"/>
    <d v="2010-01-07T00:00:00"/>
    <x v="22"/>
    <s v="KLIENT 6"/>
    <n v="43.8"/>
    <x v="0"/>
  </r>
  <r>
    <x v="3"/>
    <x v="9"/>
    <x v="9"/>
    <n v="66"/>
    <s v="ZAM/1132/1/2010"/>
    <d v="2010-01-07T00:00:00"/>
    <x v="22"/>
    <s v="KLIENT 6"/>
    <n v="125.39999999999999"/>
    <x v="0"/>
  </r>
  <r>
    <x v="3"/>
    <x v="3"/>
    <x v="3"/>
    <n v="41"/>
    <s v="ZAM/1132/1/2010"/>
    <d v="2010-01-07T00:00:00"/>
    <x v="22"/>
    <s v="KLIENT 6"/>
    <n v="184.5"/>
    <x v="0"/>
  </r>
  <r>
    <x v="3"/>
    <x v="5"/>
    <x v="5"/>
    <n v="97"/>
    <s v="ZAM/1132/1/2010"/>
    <d v="2010-01-07T00:00:00"/>
    <x v="22"/>
    <s v="KLIENT 6"/>
    <n v="218.25"/>
    <x v="0"/>
  </r>
  <r>
    <x v="3"/>
    <x v="7"/>
    <x v="7"/>
    <n v="65"/>
    <s v="ZAM/1132/1/2010"/>
    <d v="2010-01-07T00:00:00"/>
    <x v="22"/>
    <s v="KLIENT 6"/>
    <n v="682.5"/>
    <x v="0"/>
  </r>
  <r>
    <x v="3"/>
    <x v="1"/>
    <x v="1"/>
    <n v="74"/>
    <s v="ZAM/1132/1/2010"/>
    <d v="2010-01-07T00:00:00"/>
    <x v="22"/>
    <s v="KLIENT 6"/>
    <n v="199.8"/>
    <x v="0"/>
  </r>
  <r>
    <x v="3"/>
    <x v="3"/>
    <x v="3"/>
    <n v="19"/>
    <s v="ZAM/1132/1/2010"/>
    <d v="2010-01-07T00:00:00"/>
    <x v="22"/>
    <s v="KLIENT 6"/>
    <n v="85.5"/>
    <x v="0"/>
  </r>
  <r>
    <x v="3"/>
    <x v="4"/>
    <x v="4"/>
    <n v="20"/>
    <s v="ZAM/1132/1/2010"/>
    <d v="2010-01-07T00:00:00"/>
    <x v="22"/>
    <s v="KLIENT 6"/>
    <n v="98"/>
    <x v="0"/>
  </r>
  <r>
    <x v="3"/>
    <x v="3"/>
    <x v="3"/>
    <n v="40"/>
    <s v="ZAM/1132/1/2010"/>
    <d v="2010-01-07T00:00:00"/>
    <x v="22"/>
    <s v="KLIENT 6"/>
    <n v="180"/>
    <x v="0"/>
  </r>
  <r>
    <x v="3"/>
    <x v="3"/>
    <x v="3"/>
    <n v="15"/>
    <s v="ZAM/1132/1/2010"/>
    <d v="2010-01-07T00:00:00"/>
    <x v="22"/>
    <s v="KLIENT 6"/>
    <n v="67.5"/>
    <x v="0"/>
  </r>
  <r>
    <x v="3"/>
    <x v="9"/>
    <x v="9"/>
    <n v="46"/>
    <s v="ZAM/1132/1/2010"/>
    <d v="2010-01-07T00:00:00"/>
    <x v="22"/>
    <s v="KLIENT 6"/>
    <n v="87.399999999999991"/>
    <x v="0"/>
  </r>
  <r>
    <x v="3"/>
    <x v="7"/>
    <x v="7"/>
    <n v="96"/>
    <s v="ZAM/1132/1/2010"/>
    <d v="2010-01-07T00:00:00"/>
    <x v="22"/>
    <s v="KLIENT 6"/>
    <n v="1008"/>
    <x v="0"/>
  </r>
  <r>
    <x v="3"/>
    <x v="0"/>
    <x v="0"/>
    <n v="66"/>
    <s v="ZAM/1132/1/2010"/>
    <d v="2010-01-07T00:00:00"/>
    <x v="22"/>
    <s v="KLIENT 6"/>
    <n v="415.8"/>
    <x v="0"/>
  </r>
  <r>
    <x v="4"/>
    <x v="4"/>
    <x v="4"/>
    <n v="98"/>
    <s v="ZAM/1132/2/2010"/>
    <d v="2010-02-04T00:00:00"/>
    <x v="11"/>
    <s v="KLIENT 93"/>
    <n v="480.20000000000005"/>
    <x v="1"/>
  </r>
  <r>
    <x v="4"/>
    <x v="1"/>
    <x v="1"/>
    <n v="83"/>
    <s v="ZAM/1132/2/2010"/>
    <d v="2010-02-04T00:00:00"/>
    <x v="11"/>
    <s v="KLIENT 93"/>
    <n v="224.10000000000002"/>
    <x v="1"/>
  </r>
  <r>
    <x v="4"/>
    <x v="3"/>
    <x v="3"/>
    <n v="36"/>
    <s v="ZAM/1132/2/2010"/>
    <d v="2010-02-04T00:00:00"/>
    <x v="11"/>
    <s v="KLIENT 93"/>
    <n v="162"/>
    <x v="1"/>
  </r>
  <r>
    <x v="4"/>
    <x v="4"/>
    <x v="4"/>
    <n v="67"/>
    <s v="ZAM/1132/2/2010"/>
    <d v="2010-02-04T00:00:00"/>
    <x v="11"/>
    <s v="KLIENT 93"/>
    <n v="328.3"/>
    <x v="1"/>
  </r>
  <r>
    <x v="4"/>
    <x v="4"/>
    <x v="4"/>
    <n v="25"/>
    <s v="ZAM/1132/2/2010"/>
    <d v="2010-02-04T00:00:00"/>
    <x v="11"/>
    <s v="KLIENT 93"/>
    <n v="122.50000000000001"/>
    <x v="1"/>
  </r>
  <r>
    <x v="4"/>
    <x v="4"/>
    <x v="4"/>
    <n v="8"/>
    <s v="ZAM/1132/2/2010"/>
    <d v="2010-02-04T00:00:00"/>
    <x v="11"/>
    <s v="KLIENT 93"/>
    <n v="39.200000000000003"/>
    <x v="1"/>
  </r>
  <r>
    <x v="4"/>
    <x v="9"/>
    <x v="9"/>
    <n v="59"/>
    <s v="ZAM/1132/2/2010"/>
    <d v="2010-02-04T00:00:00"/>
    <x v="11"/>
    <s v="KLIENT 93"/>
    <n v="112.1"/>
    <x v="1"/>
  </r>
  <r>
    <x v="4"/>
    <x v="8"/>
    <x v="8"/>
    <n v="16"/>
    <s v="ZAM/1132/2/2010"/>
    <d v="2010-02-04T00:00:00"/>
    <x v="11"/>
    <s v="KLIENT 93"/>
    <n v="116.8"/>
    <x v="1"/>
  </r>
  <r>
    <x v="4"/>
    <x v="4"/>
    <x v="4"/>
    <n v="24"/>
    <s v="ZAM/1132/2/2010"/>
    <d v="2010-02-04T00:00:00"/>
    <x v="11"/>
    <s v="KLIENT 93"/>
    <n v="117.60000000000001"/>
    <x v="1"/>
  </r>
  <r>
    <x v="4"/>
    <x v="9"/>
    <x v="9"/>
    <n v="46"/>
    <s v="ZAM/1132/2/2010"/>
    <d v="2010-02-04T00:00:00"/>
    <x v="11"/>
    <s v="KLIENT 93"/>
    <n v="87.399999999999991"/>
    <x v="1"/>
  </r>
  <r>
    <x v="4"/>
    <x v="7"/>
    <x v="7"/>
    <n v="86"/>
    <s v="ZAM/1132/2/2010"/>
    <d v="2010-02-04T00:00:00"/>
    <x v="11"/>
    <s v="KLIENT 93"/>
    <n v="903"/>
    <x v="1"/>
  </r>
  <r>
    <x v="4"/>
    <x v="0"/>
    <x v="0"/>
    <n v="22"/>
    <s v="ZAM/1132/2/2010"/>
    <d v="2010-02-04T00:00:00"/>
    <x v="11"/>
    <s v="KLIENT 93"/>
    <n v="138.6"/>
    <x v="1"/>
  </r>
  <r>
    <x v="4"/>
    <x v="3"/>
    <x v="3"/>
    <n v="3"/>
    <s v="ZAM/1132/2/2010"/>
    <d v="2010-02-04T00:00:00"/>
    <x v="11"/>
    <s v="KLIENT 93"/>
    <n v="13.5"/>
    <x v="1"/>
  </r>
  <r>
    <x v="4"/>
    <x v="3"/>
    <x v="3"/>
    <n v="50"/>
    <s v="ZAM/1132/2/2010"/>
    <d v="2010-02-04T00:00:00"/>
    <x v="11"/>
    <s v="KLIENT 93"/>
    <n v="225"/>
    <x v="1"/>
  </r>
  <r>
    <x v="4"/>
    <x v="1"/>
    <x v="1"/>
    <n v="43"/>
    <s v="ZAM/1132/2/2010"/>
    <d v="2010-02-04T00:00:00"/>
    <x v="11"/>
    <s v="KLIENT 93"/>
    <n v="116.10000000000001"/>
    <x v="1"/>
  </r>
  <r>
    <x v="4"/>
    <x v="8"/>
    <x v="8"/>
    <n v="38"/>
    <s v="ZAM/1132/2/2010"/>
    <d v="2010-02-04T00:00:00"/>
    <x v="11"/>
    <s v="KLIENT 93"/>
    <n v="277.39999999999998"/>
    <x v="1"/>
  </r>
  <r>
    <x v="4"/>
    <x v="7"/>
    <x v="7"/>
    <n v="52"/>
    <s v="ZAM/1132/2/2010"/>
    <d v="2010-02-04T00:00:00"/>
    <x v="11"/>
    <s v="KLIENT 93"/>
    <n v="546"/>
    <x v="1"/>
  </r>
  <r>
    <x v="4"/>
    <x v="7"/>
    <x v="7"/>
    <n v="77"/>
    <s v="ZAM/1132/2/2010"/>
    <d v="2010-02-04T00:00:00"/>
    <x v="11"/>
    <s v="KLIENT 93"/>
    <n v="808.5"/>
    <x v="1"/>
  </r>
  <r>
    <x v="4"/>
    <x v="6"/>
    <x v="6"/>
    <n v="3"/>
    <s v="ZAM/1132/2/2010"/>
    <d v="2010-02-04T00:00:00"/>
    <x v="11"/>
    <s v="KLIENT 93"/>
    <n v="24.599999999999998"/>
    <x v="1"/>
  </r>
  <r>
    <x v="4"/>
    <x v="4"/>
    <x v="4"/>
    <n v="41"/>
    <s v="ZAM/1132/2/2010"/>
    <d v="2010-02-04T00:00:00"/>
    <x v="11"/>
    <s v="KLIENT 93"/>
    <n v="200.9"/>
    <x v="1"/>
  </r>
  <r>
    <x v="4"/>
    <x v="0"/>
    <x v="0"/>
    <n v="19"/>
    <s v="ZAM/1132/2/2010"/>
    <d v="2010-02-04T00:00:00"/>
    <x v="11"/>
    <s v="KLIENT 93"/>
    <n v="119.7"/>
    <x v="1"/>
  </r>
  <r>
    <x v="2"/>
    <x v="0"/>
    <x v="0"/>
    <n v="41"/>
    <s v="ZAM/1133/1/2010"/>
    <d v="2010-01-31T00:00:00"/>
    <x v="21"/>
    <s v="KLIENT 37"/>
    <n v="258.3"/>
    <x v="0"/>
  </r>
  <r>
    <x v="2"/>
    <x v="8"/>
    <x v="8"/>
    <n v="53"/>
    <s v="ZAM/1133/1/2010"/>
    <d v="2010-01-31T00:00:00"/>
    <x v="21"/>
    <s v="KLIENT 37"/>
    <n v="386.9"/>
    <x v="0"/>
  </r>
  <r>
    <x v="2"/>
    <x v="9"/>
    <x v="9"/>
    <n v="66"/>
    <s v="ZAM/1133/1/2010"/>
    <d v="2010-01-31T00:00:00"/>
    <x v="21"/>
    <s v="KLIENT 37"/>
    <n v="125.39999999999999"/>
    <x v="0"/>
  </r>
  <r>
    <x v="2"/>
    <x v="9"/>
    <x v="9"/>
    <n v="35"/>
    <s v="ZAM/1133/1/2010"/>
    <d v="2010-01-31T00:00:00"/>
    <x v="21"/>
    <s v="KLIENT 37"/>
    <n v="66.5"/>
    <x v="0"/>
  </r>
  <r>
    <x v="2"/>
    <x v="9"/>
    <x v="9"/>
    <n v="18"/>
    <s v="ZAM/1133/1/2010"/>
    <d v="2010-01-31T00:00:00"/>
    <x v="21"/>
    <s v="KLIENT 37"/>
    <n v="34.199999999999996"/>
    <x v="0"/>
  </r>
  <r>
    <x v="2"/>
    <x v="3"/>
    <x v="3"/>
    <n v="2"/>
    <s v="ZAM/1133/1/2010"/>
    <d v="2010-01-31T00:00:00"/>
    <x v="21"/>
    <s v="KLIENT 37"/>
    <n v="9"/>
    <x v="0"/>
  </r>
  <r>
    <x v="2"/>
    <x v="7"/>
    <x v="7"/>
    <n v="65"/>
    <s v="ZAM/1133/1/2010"/>
    <d v="2010-01-31T00:00:00"/>
    <x v="21"/>
    <s v="KLIENT 37"/>
    <n v="682.5"/>
    <x v="0"/>
  </r>
  <r>
    <x v="2"/>
    <x v="6"/>
    <x v="6"/>
    <n v="99"/>
    <s v="ZAM/1133/1/2010"/>
    <d v="2010-01-31T00:00:00"/>
    <x v="21"/>
    <s v="KLIENT 37"/>
    <n v="811.8"/>
    <x v="0"/>
  </r>
  <r>
    <x v="2"/>
    <x v="4"/>
    <x v="4"/>
    <n v="22"/>
    <s v="ZAM/1133/1/2010"/>
    <d v="2010-01-31T00:00:00"/>
    <x v="21"/>
    <s v="KLIENT 37"/>
    <n v="107.80000000000001"/>
    <x v="0"/>
  </r>
  <r>
    <x v="2"/>
    <x v="9"/>
    <x v="9"/>
    <n v="12"/>
    <s v="ZAM/1133/1/2010"/>
    <d v="2010-01-31T00:00:00"/>
    <x v="21"/>
    <s v="KLIENT 37"/>
    <n v="22.799999999999997"/>
    <x v="0"/>
  </r>
  <r>
    <x v="2"/>
    <x v="1"/>
    <x v="1"/>
    <n v="66"/>
    <s v="ZAM/1133/1/2010"/>
    <d v="2010-01-31T00:00:00"/>
    <x v="21"/>
    <s v="KLIENT 37"/>
    <n v="178.20000000000002"/>
    <x v="0"/>
  </r>
  <r>
    <x v="2"/>
    <x v="7"/>
    <x v="7"/>
    <n v="63"/>
    <s v="ZAM/1133/1/2010"/>
    <d v="2010-01-31T00:00:00"/>
    <x v="21"/>
    <s v="KLIENT 37"/>
    <n v="661.5"/>
    <x v="0"/>
  </r>
  <r>
    <x v="2"/>
    <x v="4"/>
    <x v="4"/>
    <n v="73"/>
    <s v="ZAM/1133/1/2010"/>
    <d v="2010-01-31T00:00:00"/>
    <x v="21"/>
    <s v="KLIENT 37"/>
    <n v="357.70000000000005"/>
    <x v="0"/>
  </r>
  <r>
    <x v="2"/>
    <x v="9"/>
    <x v="9"/>
    <n v="52"/>
    <s v="ZAM/1133/1/2010"/>
    <d v="2010-01-31T00:00:00"/>
    <x v="21"/>
    <s v="KLIENT 37"/>
    <n v="98.8"/>
    <x v="0"/>
  </r>
  <r>
    <x v="2"/>
    <x v="5"/>
    <x v="5"/>
    <n v="17"/>
    <s v="ZAM/1133/1/2010"/>
    <d v="2010-01-31T00:00:00"/>
    <x v="21"/>
    <s v="KLIENT 37"/>
    <n v="38.25"/>
    <x v="0"/>
  </r>
  <r>
    <x v="2"/>
    <x v="3"/>
    <x v="3"/>
    <n v="85"/>
    <s v="ZAM/1133/1/2010"/>
    <d v="2010-01-31T00:00:00"/>
    <x v="21"/>
    <s v="KLIENT 37"/>
    <n v="382.5"/>
    <x v="0"/>
  </r>
  <r>
    <x v="2"/>
    <x v="3"/>
    <x v="3"/>
    <n v="43"/>
    <s v="ZAM/1133/1/2010"/>
    <d v="2010-01-31T00:00:00"/>
    <x v="21"/>
    <s v="KLIENT 37"/>
    <n v="193.5"/>
    <x v="0"/>
  </r>
  <r>
    <x v="2"/>
    <x v="0"/>
    <x v="0"/>
    <n v="40"/>
    <s v="ZAM/1133/1/2010"/>
    <d v="2010-01-31T00:00:00"/>
    <x v="21"/>
    <s v="KLIENT 37"/>
    <n v="252"/>
    <x v="0"/>
  </r>
  <r>
    <x v="2"/>
    <x v="8"/>
    <x v="8"/>
    <n v="37"/>
    <s v="ZAM/1133/1/2010"/>
    <d v="2010-01-31T00:00:00"/>
    <x v="21"/>
    <s v="KLIENT 37"/>
    <n v="270.09999999999997"/>
    <x v="0"/>
  </r>
  <r>
    <x v="2"/>
    <x v="3"/>
    <x v="3"/>
    <n v="93"/>
    <s v="ZAM/1133/1/2010"/>
    <d v="2010-01-31T00:00:00"/>
    <x v="21"/>
    <s v="KLIENT 37"/>
    <n v="418.5"/>
    <x v="0"/>
  </r>
  <r>
    <x v="2"/>
    <x v="0"/>
    <x v="0"/>
    <n v="41"/>
    <s v="ZAM/1133/1/2010"/>
    <d v="2010-01-31T00:00:00"/>
    <x v="21"/>
    <s v="KLIENT 37"/>
    <n v="258.3"/>
    <x v="0"/>
  </r>
  <r>
    <x v="2"/>
    <x v="4"/>
    <x v="4"/>
    <n v="74"/>
    <s v="ZAM/1133/1/2010"/>
    <d v="2010-01-31T00:00:00"/>
    <x v="21"/>
    <s v="KLIENT 37"/>
    <n v="362.6"/>
    <x v="0"/>
  </r>
  <r>
    <x v="2"/>
    <x v="4"/>
    <x v="4"/>
    <n v="13"/>
    <s v="ZAM/1133/1/2010"/>
    <d v="2010-01-31T00:00:00"/>
    <x v="21"/>
    <s v="KLIENT 37"/>
    <n v="63.7"/>
    <x v="0"/>
  </r>
  <r>
    <x v="3"/>
    <x v="5"/>
    <x v="5"/>
    <n v="96"/>
    <s v="ZAM/1133/2/2010"/>
    <d v="2010-02-06T00:00:00"/>
    <x v="18"/>
    <s v="KLIENT 83"/>
    <n v="216"/>
    <x v="1"/>
  </r>
  <r>
    <x v="3"/>
    <x v="2"/>
    <x v="2"/>
    <n v="20"/>
    <s v="ZAM/1133/2/2010"/>
    <d v="2010-02-06T00:00:00"/>
    <x v="18"/>
    <s v="KLIENT 83"/>
    <n v="105"/>
    <x v="1"/>
  </r>
  <r>
    <x v="3"/>
    <x v="1"/>
    <x v="1"/>
    <n v="25"/>
    <s v="ZAM/1133/2/2010"/>
    <d v="2010-02-06T00:00:00"/>
    <x v="18"/>
    <s v="KLIENT 83"/>
    <n v="67.5"/>
    <x v="1"/>
  </r>
  <r>
    <x v="3"/>
    <x v="1"/>
    <x v="1"/>
    <n v="42"/>
    <s v="ZAM/1133/2/2010"/>
    <d v="2010-02-06T00:00:00"/>
    <x v="18"/>
    <s v="KLIENT 83"/>
    <n v="113.4"/>
    <x v="1"/>
  </r>
  <r>
    <x v="3"/>
    <x v="1"/>
    <x v="1"/>
    <n v="88"/>
    <s v="ZAM/1133/2/2010"/>
    <d v="2010-02-06T00:00:00"/>
    <x v="18"/>
    <s v="KLIENT 83"/>
    <n v="237.60000000000002"/>
    <x v="1"/>
  </r>
  <r>
    <x v="3"/>
    <x v="7"/>
    <x v="7"/>
    <n v="63"/>
    <s v="ZAM/1133/2/2010"/>
    <d v="2010-02-06T00:00:00"/>
    <x v="18"/>
    <s v="KLIENT 83"/>
    <n v="661.5"/>
    <x v="1"/>
  </r>
  <r>
    <x v="3"/>
    <x v="6"/>
    <x v="6"/>
    <n v="12"/>
    <s v="ZAM/1133/2/2010"/>
    <d v="2010-02-06T00:00:00"/>
    <x v="18"/>
    <s v="KLIENT 83"/>
    <n v="98.399999999999991"/>
    <x v="1"/>
  </r>
  <r>
    <x v="3"/>
    <x v="9"/>
    <x v="9"/>
    <n v="84"/>
    <s v="ZAM/1133/2/2010"/>
    <d v="2010-02-06T00:00:00"/>
    <x v="18"/>
    <s v="KLIENT 83"/>
    <n v="159.6"/>
    <x v="1"/>
  </r>
  <r>
    <x v="3"/>
    <x v="9"/>
    <x v="9"/>
    <n v="53"/>
    <s v="ZAM/1133/2/2010"/>
    <d v="2010-02-06T00:00:00"/>
    <x v="18"/>
    <s v="KLIENT 83"/>
    <n v="100.69999999999999"/>
    <x v="1"/>
  </r>
  <r>
    <x v="3"/>
    <x v="5"/>
    <x v="5"/>
    <n v="100"/>
    <s v="ZAM/1133/2/2010"/>
    <d v="2010-02-06T00:00:00"/>
    <x v="18"/>
    <s v="KLIENT 83"/>
    <n v="225"/>
    <x v="1"/>
  </r>
  <r>
    <x v="3"/>
    <x v="2"/>
    <x v="2"/>
    <n v="98"/>
    <s v="ZAM/1133/2/2010"/>
    <d v="2010-02-06T00:00:00"/>
    <x v="18"/>
    <s v="KLIENT 83"/>
    <n v="514.5"/>
    <x v="1"/>
  </r>
  <r>
    <x v="3"/>
    <x v="5"/>
    <x v="5"/>
    <n v="93"/>
    <s v="ZAM/1133/2/2010"/>
    <d v="2010-02-06T00:00:00"/>
    <x v="18"/>
    <s v="KLIENT 83"/>
    <n v="209.25"/>
    <x v="1"/>
  </r>
  <r>
    <x v="3"/>
    <x v="5"/>
    <x v="5"/>
    <n v="31"/>
    <s v="ZAM/1133/2/2010"/>
    <d v="2010-02-06T00:00:00"/>
    <x v="18"/>
    <s v="KLIENT 83"/>
    <n v="69.75"/>
    <x v="1"/>
  </r>
  <r>
    <x v="3"/>
    <x v="6"/>
    <x v="6"/>
    <n v="62"/>
    <s v="ZAM/1133/2/2010"/>
    <d v="2010-02-06T00:00:00"/>
    <x v="18"/>
    <s v="KLIENT 83"/>
    <n v="508.4"/>
    <x v="1"/>
  </r>
  <r>
    <x v="3"/>
    <x v="1"/>
    <x v="1"/>
    <n v="15"/>
    <s v="ZAM/1133/2/2010"/>
    <d v="2010-02-06T00:00:00"/>
    <x v="18"/>
    <s v="KLIENT 83"/>
    <n v="40.5"/>
    <x v="1"/>
  </r>
  <r>
    <x v="3"/>
    <x v="4"/>
    <x v="4"/>
    <n v="24"/>
    <s v="ZAM/1133/2/2010"/>
    <d v="2010-02-06T00:00:00"/>
    <x v="18"/>
    <s v="KLIENT 83"/>
    <n v="117.60000000000001"/>
    <x v="1"/>
  </r>
  <r>
    <x v="3"/>
    <x v="6"/>
    <x v="6"/>
    <n v="16"/>
    <s v="ZAM/1133/2/2010"/>
    <d v="2010-02-06T00:00:00"/>
    <x v="18"/>
    <s v="KLIENT 83"/>
    <n v="131.19999999999999"/>
    <x v="1"/>
  </r>
  <r>
    <x v="3"/>
    <x v="2"/>
    <x v="2"/>
    <n v="96"/>
    <s v="ZAM/1133/2/2010"/>
    <d v="2010-02-06T00:00:00"/>
    <x v="18"/>
    <s v="KLIENT 83"/>
    <n v="504"/>
    <x v="1"/>
  </r>
  <r>
    <x v="3"/>
    <x v="7"/>
    <x v="7"/>
    <n v="15"/>
    <s v="ZAM/1133/2/2010"/>
    <d v="2010-02-06T00:00:00"/>
    <x v="18"/>
    <s v="KLIENT 83"/>
    <n v="157.5"/>
    <x v="1"/>
  </r>
  <r>
    <x v="2"/>
    <x v="8"/>
    <x v="8"/>
    <n v="26"/>
    <s v="ZAM/1134/1/2010"/>
    <d v="2010-01-02T00:00:00"/>
    <x v="21"/>
    <s v="KLIENT 42"/>
    <n v="189.79999999999998"/>
    <x v="0"/>
  </r>
  <r>
    <x v="2"/>
    <x v="2"/>
    <x v="2"/>
    <n v="46"/>
    <s v="ZAM/1134/1/2010"/>
    <d v="2010-01-02T00:00:00"/>
    <x v="21"/>
    <s v="KLIENT 42"/>
    <n v="241.5"/>
    <x v="0"/>
  </r>
  <r>
    <x v="2"/>
    <x v="8"/>
    <x v="8"/>
    <n v="68"/>
    <s v="ZAM/1134/1/2010"/>
    <d v="2010-01-02T00:00:00"/>
    <x v="21"/>
    <s v="KLIENT 42"/>
    <n v="496.4"/>
    <x v="0"/>
  </r>
  <r>
    <x v="2"/>
    <x v="8"/>
    <x v="8"/>
    <n v="55"/>
    <s v="ZAM/1134/1/2010"/>
    <d v="2010-01-02T00:00:00"/>
    <x v="21"/>
    <s v="KLIENT 42"/>
    <n v="401.5"/>
    <x v="0"/>
  </r>
  <r>
    <x v="2"/>
    <x v="1"/>
    <x v="1"/>
    <n v="11"/>
    <s v="ZAM/1134/1/2010"/>
    <d v="2010-01-02T00:00:00"/>
    <x v="21"/>
    <s v="KLIENT 42"/>
    <n v="29.700000000000003"/>
    <x v="0"/>
  </r>
  <r>
    <x v="2"/>
    <x v="6"/>
    <x v="6"/>
    <n v="57"/>
    <s v="ZAM/1134/1/2010"/>
    <d v="2010-01-02T00:00:00"/>
    <x v="21"/>
    <s v="KLIENT 42"/>
    <n v="467.4"/>
    <x v="0"/>
  </r>
  <r>
    <x v="2"/>
    <x v="1"/>
    <x v="1"/>
    <n v="90"/>
    <s v="ZAM/1134/1/2010"/>
    <d v="2010-01-02T00:00:00"/>
    <x v="21"/>
    <s v="KLIENT 42"/>
    <n v="243.00000000000003"/>
    <x v="0"/>
  </r>
  <r>
    <x v="2"/>
    <x v="2"/>
    <x v="2"/>
    <n v="53"/>
    <s v="ZAM/1134/1/2010"/>
    <d v="2010-01-02T00:00:00"/>
    <x v="21"/>
    <s v="KLIENT 42"/>
    <n v="278.25"/>
    <x v="0"/>
  </r>
  <r>
    <x v="2"/>
    <x v="4"/>
    <x v="4"/>
    <n v="1"/>
    <s v="ZAM/1134/1/2010"/>
    <d v="2010-01-02T00:00:00"/>
    <x v="21"/>
    <s v="KLIENT 42"/>
    <n v="4.9000000000000004"/>
    <x v="0"/>
  </r>
  <r>
    <x v="2"/>
    <x v="0"/>
    <x v="0"/>
    <n v="16"/>
    <s v="ZAM/1134/1/2010"/>
    <d v="2010-01-02T00:00:00"/>
    <x v="21"/>
    <s v="KLIENT 42"/>
    <n v="100.8"/>
    <x v="0"/>
  </r>
  <r>
    <x v="2"/>
    <x v="5"/>
    <x v="5"/>
    <n v="82"/>
    <s v="ZAM/1134/1/2010"/>
    <d v="2010-01-02T00:00:00"/>
    <x v="21"/>
    <s v="KLIENT 42"/>
    <n v="184.5"/>
    <x v="0"/>
  </r>
  <r>
    <x v="2"/>
    <x v="1"/>
    <x v="1"/>
    <n v="2"/>
    <s v="ZAM/1134/1/2010"/>
    <d v="2010-01-02T00:00:00"/>
    <x v="21"/>
    <s v="KLIENT 42"/>
    <n v="5.4"/>
    <x v="0"/>
  </r>
  <r>
    <x v="2"/>
    <x v="2"/>
    <x v="2"/>
    <n v="69"/>
    <s v="ZAM/1134/1/2010"/>
    <d v="2010-01-02T00:00:00"/>
    <x v="21"/>
    <s v="KLIENT 42"/>
    <n v="362.25"/>
    <x v="0"/>
  </r>
  <r>
    <x v="2"/>
    <x v="5"/>
    <x v="5"/>
    <n v="95"/>
    <s v="ZAM/1134/1/2010"/>
    <d v="2010-01-02T00:00:00"/>
    <x v="21"/>
    <s v="KLIENT 42"/>
    <n v="213.75"/>
    <x v="0"/>
  </r>
  <r>
    <x v="2"/>
    <x v="1"/>
    <x v="1"/>
    <n v="16"/>
    <s v="ZAM/1134/1/2010"/>
    <d v="2010-01-02T00:00:00"/>
    <x v="21"/>
    <s v="KLIENT 42"/>
    <n v="43.2"/>
    <x v="0"/>
  </r>
  <r>
    <x v="2"/>
    <x v="3"/>
    <x v="3"/>
    <n v="25"/>
    <s v="ZAM/1134/1/2010"/>
    <d v="2010-01-02T00:00:00"/>
    <x v="21"/>
    <s v="KLIENT 42"/>
    <n v="112.5"/>
    <x v="0"/>
  </r>
  <r>
    <x v="2"/>
    <x v="9"/>
    <x v="9"/>
    <n v="50"/>
    <s v="ZAM/1134/1/2010"/>
    <d v="2010-01-02T00:00:00"/>
    <x v="21"/>
    <s v="KLIENT 42"/>
    <n v="95"/>
    <x v="0"/>
  </r>
  <r>
    <x v="2"/>
    <x v="1"/>
    <x v="1"/>
    <n v="80"/>
    <s v="ZAM/1134/1/2010"/>
    <d v="2010-01-02T00:00:00"/>
    <x v="21"/>
    <s v="KLIENT 42"/>
    <n v="216"/>
    <x v="0"/>
  </r>
  <r>
    <x v="2"/>
    <x v="5"/>
    <x v="5"/>
    <n v="18"/>
    <s v="ZAM/1134/1/2010"/>
    <d v="2010-01-02T00:00:00"/>
    <x v="21"/>
    <s v="KLIENT 42"/>
    <n v="40.5"/>
    <x v="0"/>
  </r>
  <r>
    <x v="2"/>
    <x v="6"/>
    <x v="6"/>
    <n v="76"/>
    <s v="ZAM/1134/1/2010"/>
    <d v="2010-01-02T00:00:00"/>
    <x v="21"/>
    <s v="KLIENT 42"/>
    <n v="623.19999999999993"/>
    <x v="0"/>
  </r>
  <r>
    <x v="2"/>
    <x v="1"/>
    <x v="1"/>
    <n v="67"/>
    <s v="ZAM/1134/1/2010"/>
    <d v="2010-01-02T00:00:00"/>
    <x v="21"/>
    <s v="KLIENT 42"/>
    <n v="180.9"/>
    <x v="0"/>
  </r>
  <r>
    <x v="2"/>
    <x v="6"/>
    <x v="6"/>
    <n v="46"/>
    <s v="ZAM/1134/1/2010"/>
    <d v="2010-01-02T00:00:00"/>
    <x v="21"/>
    <s v="KLIENT 42"/>
    <n v="377.2"/>
    <x v="0"/>
  </r>
  <r>
    <x v="2"/>
    <x v="1"/>
    <x v="1"/>
    <n v="80"/>
    <s v="ZAM/1134/1/2010"/>
    <d v="2010-01-02T00:00:00"/>
    <x v="21"/>
    <s v="KLIENT 42"/>
    <n v="216"/>
    <x v="0"/>
  </r>
  <r>
    <x v="2"/>
    <x v="6"/>
    <x v="6"/>
    <n v="97"/>
    <s v="ZAM/1134/1/2010"/>
    <d v="2010-01-02T00:00:00"/>
    <x v="21"/>
    <s v="KLIENT 42"/>
    <n v="795.4"/>
    <x v="0"/>
  </r>
  <r>
    <x v="2"/>
    <x v="0"/>
    <x v="0"/>
    <n v="6"/>
    <s v="ZAM/1134/1/2010"/>
    <d v="2010-01-02T00:00:00"/>
    <x v="21"/>
    <s v="KLIENT 42"/>
    <n v="37.799999999999997"/>
    <x v="0"/>
  </r>
  <r>
    <x v="2"/>
    <x v="0"/>
    <x v="0"/>
    <n v="36"/>
    <s v="ZAM/1134/1/2010"/>
    <d v="2010-01-02T00:00:00"/>
    <x v="21"/>
    <s v="KLIENT 42"/>
    <n v="226.79999999999998"/>
    <x v="0"/>
  </r>
  <r>
    <x v="2"/>
    <x v="7"/>
    <x v="7"/>
    <n v="31"/>
    <s v="ZAM/1134/1/2010"/>
    <d v="2010-01-02T00:00:00"/>
    <x v="21"/>
    <s v="KLIENT 42"/>
    <n v="325.5"/>
    <x v="0"/>
  </r>
  <r>
    <x v="2"/>
    <x v="9"/>
    <x v="9"/>
    <n v="11"/>
    <s v="ZAM/1134/1/2010"/>
    <d v="2010-01-02T00:00:00"/>
    <x v="21"/>
    <s v="KLIENT 42"/>
    <n v="20.9"/>
    <x v="0"/>
  </r>
  <r>
    <x v="4"/>
    <x v="1"/>
    <x v="1"/>
    <n v="75"/>
    <s v="ZAM/1134/2/2010"/>
    <d v="2010-02-18T00:00:00"/>
    <x v="21"/>
    <s v="KLIENT 46"/>
    <n v="202.5"/>
    <x v="1"/>
  </r>
  <r>
    <x v="4"/>
    <x v="7"/>
    <x v="7"/>
    <n v="44"/>
    <s v="ZAM/1134/2/2010"/>
    <d v="2010-02-18T00:00:00"/>
    <x v="21"/>
    <s v="KLIENT 46"/>
    <n v="462"/>
    <x v="1"/>
  </r>
  <r>
    <x v="4"/>
    <x v="1"/>
    <x v="1"/>
    <n v="78"/>
    <s v="ZAM/1134/2/2010"/>
    <d v="2010-02-18T00:00:00"/>
    <x v="21"/>
    <s v="KLIENT 46"/>
    <n v="210.60000000000002"/>
    <x v="1"/>
  </r>
  <r>
    <x v="4"/>
    <x v="4"/>
    <x v="4"/>
    <n v="39"/>
    <s v="ZAM/1134/2/2010"/>
    <d v="2010-02-18T00:00:00"/>
    <x v="21"/>
    <s v="KLIENT 46"/>
    <n v="191.10000000000002"/>
    <x v="1"/>
  </r>
  <r>
    <x v="4"/>
    <x v="8"/>
    <x v="8"/>
    <n v="30"/>
    <s v="ZAM/1134/2/2010"/>
    <d v="2010-02-18T00:00:00"/>
    <x v="21"/>
    <s v="KLIENT 46"/>
    <n v="219"/>
    <x v="1"/>
  </r>
  <r>
    <x v="4"/>
    <x v="5"/>
    <x v="5"/>
    <n v="23"/>
    <s v="ZAM/1134/2/2010"/>
    <d v="2010-02-18T00:00:00"/>
    <x v="21"/>
    <s v="KLIENT 46"/>
    <n v="51.75"/>
    <x v="1"/>
  </r>
  <r>
    <x v="4"/>
    <x v="7"/>
    <x v="7"/>
    <n v="69"/>
    <s v="ZAM/1134/2/2010"/>
    <d v="2010-02-18T00:00:00"/>
    <x v="21"/>
    <s v="KLIENT 46"/>
    <n v="724.5"/>
    <x v="1"/>
  </r>
  <r>
    <x v="4"/>
    <x v="9"/>
    <x v="9"/>
    <n v="28"/>
    <s v="ZAM/1134/2/2010"/>
    <d v="2010-02-18T00:00:00"/>
    <x v="21"/>
    <s v="KLIENT 46"/>
    <n v="53.199999999999996"/>
    <x v="1"/>
  </r>
  <r>
    <x v="4"/>
    <x v="1"/>
    <x v="1"/>
    <n v="28"/>
    <s v="ZAM/1134/2/2010"/>
    <d v="2010-02-18T00:00:00"/>
    <x v="21"/>
    <s v="KLIENT 46"/>
    <n v="75.600000000000009"/>
    <x v="1"/>
  </r>
  <r>
    <x v="4"/>
    <x v="9"/>
    <x v="9"/>
    <n v="4"/>
    <s v="ZAM/1134/2/2010"/>
    <d v="2010-02-18T00:00:00"/>
    <x v="21"/>
    <s v="KLIENT 46"/>
    <n v="7.6"/>
    <x v="1"/>
  </r>
  <r>
    <x v="4"/>
    <x v="0"/>
    <x v="0"/>
    <n v="86"/>
    <s v="ZAM/1134/2/2010"/>
    <d v="2010-02-18T00:00:00"/>
    <x v="21"/>
    <s v="KLIENT 46"/>
    <n v="541.79999999999995"/>
    <x v="1"/>
  </r>
  <r>
    <x v="4"/>
    <x v="2"/>
    <x v="2"/>
    <n v="69"/>
    <s v="ZAM/1134/2/2010"/>
    <d v="2010-02-18T00:00:00"/>
    <x v="21"/>
    <s v="KLIENT 46"/>
    <n v="362.25"/>
    <x v="1"/>
  </r>
  <r>
    <x v="4"/>
    <x v="6"/>
    <x v="6"/>
    <n v="22"/>
    <s v="ZAM/1134/2/2010"/>
    <d v="2010-02-18T00:00:00"/>
    <x v="21"/>
    <s v="KLIENT 46"/>
    <n v="180.39999999999998"/>
    <x v="1"/>
  </r>
  <r>
    <x v="0"/>
    <x v="8"/>
    <x v="8"/>
    <n v="86"/>
    <s v="ZAM/1135/1/2010"/>
    <d v="2010-01-29T00:00:00"/>
    <x v="5"/>
    <s v="KLIENT 39"/>
    <n v="627.79999999999995"/>
    <x v="0"/>
  </r>
  <r>
    <x v="0"/>
    <x v="3"/>
    <x v="3"/>
    <n v="65"/>
    <s v="ZAM/1135/1/2010"/>
    <d v="2010-01-29T00:00:00"/>
    <x v="5"/>
    <s v="KLIENT 39"/>
    <n v="292.5"/>
    <x v="0"/>
  </r>
  <r>
    <x v="0"/>
    <x v="1"/>
    <x v="1"/>
    <n v="18"/>
    <s v="ZAM/1135/1/2010"/>
    <d v="2010-01-29T00:00:00"/>
    <x v="5"/>
    <s v="KLIENT 39"/>
    <n v="48.6"/>
    <x v="0"/>
  </r>
  <r>
    <x v="0"/>
    <x v="8"/>
    <x v="8"/>
    <n v="31"/>
    <s v="ZAM/1135/1/2010"/>
    <d v="2010-01-29T00:00:00"/>
    <x v="5"/>
    <s v="KLIENT 39"/>
    <n v="226.29999999999998"/>
    <x v="0"/>
  </r>
  <r>
    <x v="0"/>
    <x v="4"/>
    <x v="4"/>
    <n v="93"/>
    <s v="ZAM/1135/1/2010"/>
    <d v="2010-01-29T00:00:00"/>
    <x v="5"/>
    <s v="KLIENT 39"/>
    <n v="455.70000000000005"/>
    <x v="0"/>
  </r>
  <r>
    <x v="0"/>
    <x v="6"/>
    <x v="6"/>
    <n v="63"/>
    <s v="ZAM/1135/1/2010"/>
    <d v="2010-01-29T00:00:00"/>
    <x v="5"/>
    <s v="KLIENT 39"/>
    <n v="516.59999999999991"/>
    <x v="0"/>
  </r>
  <r>
    <x v="0"/>
    <x v="7"/>
    <x v="7"/>
    <n v="83"/>
    <s v="ZAM/1135/1/2010"/>
    <d v="2010-01-29T00:00:00"/>
    <x v="5"/>
    <s v="KLIENT 39"/>
    <n v="871.5"/>
    <x v="0"/>
  </r>
  <r>
    <x v="0"/>
    <x v="2"/>
    <x v="2"/>
    <n v="43"/>
    <s v="ZAM/1135/1/2010"/>
    <d v="2010-01-29T00:00:00"/>
    <x v="5"/>
    <s v="KLIENT 39"/>
    <n v="225.75"/>
    <x v="0"/>
  </r>
  <r>
    <x v="0"/>
    <x v="2"/>
    <x v="2"/>
    <n v="27"/>
    <s v="ZAM/1135/1/2010"/>
    <d v="2010-01-29T00:00:00"/>
    <x v="5"/>
    <s v="KLIENT 39"/>
    <n v="141.75"/>
    <x v="0"/>
  </r>
  <r>
    <x v="0"/>
    <x v="2"/>
    <x v="2"/>
    <n v="41"/>
    <s v="ZAM/1135/1/2010"/>
    <d v="2010-01-29T00:00:00"/>
    <x v="5"/>
    <s v="KLIENT 39"/>
    <n v="215.25"/>
    <x v="0"/>
  </r>
  <r>
    <x v="0"/>
    <x v="9"/>
    <x v="9"/>
    <n v="51"/>
    <s v="ZAM/1135/1/2010"/>
    <d v="2010-01-29T00:00:00"/>
    <x v="5"/>
    <s v="KLIENT 39"/>
    <n v="96.899999999999991"/>
    <x v="0"/>
  </r>
  <r>
    <x v="0"/>
    <x v="4"/>
    <x v="4"/>
    <n v="89"/>
    <s v="ZAM/1135/1/2010"/>
    <d v="2010-01-29T00:00:00"/>
    <x v="5"/>
    <s v="KLIENT 39"/>
    <n v="436.1"/>
    <x v="0"/>
  </r>
  <r>
    <x v="0"/>
    <x v="5"/>
    <x v="5"/>
    <n v="1"/>
    <s v="ZAM/1135/1/2010"/>
    <d v="2010-01-29T00:00:00"/>
    <x v="5"/>
    <s v="KLIENT 39"/>
    <n v="2.25"/>
    <x v="0"/>
  </r>
  <r>
    <x v="0"/>
    <x v="7"/>
    <x v="7"/>
    <n v="69"/>
    <s v="ZAM/1135/1/2010"/>
    <d v="2010-01-29T00:00:00"/>
    <x v="5"/>
    <s v="KLIENT 39"/>
    <n v="724.5"/>
    <x v="0"/>
  </r>
  <r>
    <x v="0"/>
    <x v="2"/>
    <x v="2"/>
    <n v="69"/>
    <s v="ZAM/1135/1/2010"/>
    <d v="2010-01-29T00:00:00"/>
    <x v="5"/>
    <s v="KLIENT 39"/>
    <n v="362.25"/>
    <x v="0"/>
  </r>
  <r>
    <x v="0"/>
    <x v="7"/>
    <x v="7"/>
    <n v="44"/>
    <s v="ZAM/1135/1/2010"/>
    <d v="2010-01-29T00:00:00"/>
    <x v="5"/>
    <s v="KLIENT 39"/>
    <n v="462"/>
    <x v="0"/>
  </r>
  <r>
    <x v="0"/>
    <x v="3"/>
    <x v="3"/>
    <n v="16"/>
    <s v="ZAM/1135/1/2010"/>
    <d v="2010-01-29T00:00:00"/>
    <x v="5"/>
    <s v="KLIENT 39"/>
    <n v="72"/>
    <x v="0"/>
  </r>
  <r>
    <x v="0"/>
    <x v="1"/>
    <x v="1"/>
    <n v="69"/>
    <s v="ZAM/1135/1/2010"/>
    <d v="2010-01-29T00:00:00"/>
    <x v="5"/>
    <s v="KLIENT 39"/>
    <n v="186.3"/>
    <x v="0"/>
  </r>
  <r>
    <x v="0"/>
    <x v="5"/>
    <x v="5"/>
    <n v="2"/>
    <s v="ZAM/1135/2/2010"/>
    <d v="2010-02-18T00:00:00"/>
    <x v="18"/>
    <s v="KLIENT 1"/>
    <n v="4.5"/>
    <x v="1"/>
  </r>
  <r>
    <x v="0"/>
    <x v="0"/>
    <x v="0"/>
    <n v="79"/>
    <s v="ZAM/1135/2/2010"/>
    <d v="2010-02-18T00:00:00"/>
    <x v="18"/>
    <s v="KLIENT 1"/>
    <n v="497.7"/>
    <x v="1"/>
  </r>
  <r>
    <x v="0"/>
    <x v="6"/>
    <x v="6"/>
    <n v="82"/>
    <s v="ZAM/1135/2/2010"/>
    <d v="2010-02-18T00:00:00"/>
    <x v="18"/>
    <s v="KLIENT 1"/>
    <n v="672.4"/>
    <x v="1"/>
  </r>
  <r>
    <x v="0"/>
    <x v="3"/>
    <x v="3"/>
    <n v="64"/>
    <s v="ZAM/1135/2/2010"/>
    <d v="2010-02-18T00:00:00"/>
    <x v="18"/>
    <s v="KLIENT 1"/>
    <n v="288"/>
    <x v="1"/>
  </r>
  <r>
    <x v="0"/>
    <x v="0"/>
    <x v="0"/>
    <n v="72"/>
    <s v="ZAM/1135/2/2010"/>
    <d v="2010-02-18T00:00:00"/>
    <x v="18"/>
    <s v="KLIENT 1"/>
    <n v="453.59999999999997"/>
    <x v="1"/>
  </r>
  <r>
    <x v="0"/>
    <x v="4"/>
    <x v="4"/>
    <n v="57"/>
    <s v="ZAM/1135/2/2010"/>
    <d v="2010-02-18T00:00:00"/>
    <x v="18"/>
    <s v="KLIENT 1"/>
    <n v="279.3"/>
    <x v="1"/>
  </r>
  <r>
    <x v="0"/>
    <x v="9"/>
    <x v="9"/>
    <n v="99"/>
    <s v="ZAM/1135/2/2010"/>
    <d v="2010-02-18T00:00:00"/>
    <x v="18"/>
    <s v="KLIENT 1"/>
    <n v="188.1"/>
    <x v="1"/>
  </r>
  <r>
    <x v="0"/>
    <x v="1"/>
    <x v="1"/>
    <n v="4"/>
    <s v="ZAM/1135/2/2010"/>
    <d v="2010-02-18T00:00:00"/>
    <x v="18"/>
    <s v="KLIENT 1"/>
    <n v="10.8"/>
    <x v="1"/>
  </r>
  <r>
    <x v="0"/>
    <x v="3"/>
    <x v="3"/>
    <n v="84"/>
    <s v="ZAM/1135/2/2010"/>
    <d v="2010-02-18T00:00:00"/>
    <x v="18"/>
    <s v="KLIENT 1"/>
    <n v="378"/>
    <x v="1"/>
  </r>
  <r>
    <x v="0"/>
    <x v="6"/>
    <x v="6"/>
    <n v="79"/>
    <s v="ZAM/1135/2/2010"/>
    <d v="2010-02-18T00:00:00"/>
    <x v="18"/>
    <s v="KLIENT 1"/>
    <n v="647.79999999999995"/>
    <x v="1"/>
  </r>
  <r>
    <x v="0"/>
    <x v="2"/>
    <x v="2"/>
    <n v="2"/>
    <s v="ZAM/1135/2/2010"/>
    <d v="2010-02-18T00:00:00"/>
    <x v="18"/>
    <s v="KLIENT 1"/>
    <n v="10.5"/>
    <x v="1"/>
  </r>
  <r>
    <x v="0"/>
    <x v="6"/>
    <x v="6"/>
    <n v="87"/>
    <s v="ZAM/1135/2/2010"/>
    <d v="2010-02-18T00:00:00"/>
    <x v="18"/>
    <s v="KLIENT 1"/>
    <n v="713.4"/>
    <x v="1"/>
  </r>
  <r>
    <x v="0"/>
    <x v="8"/>
    <x v="8"/>
    <n v="26"/>
    <s v="ZAM/1135/2/2010"/>
    <d v="2010-02-18T00:00:00"/>
    <x v="18"/>
    <s v="KLIENT 1"/>
    <n v="189.79999999999998"/>
    <x v="1"/>
  </r>
  <r>
    <x v="0"/>
    <x v="6"/>
    <x v="6"/>
    <n v="39"/>
    <s v="ZAM/1135/2/2010"/>
    <d v="2010-02-18T00:00:00"/>
    <x v="18"/>
    <s v="KLIENT 1"/>
    <n v="319.79999999999995"/>
    <x v="1"/>
  </r>
  <r>
    <x v="0"/>
    <x v="3"/>
    <x v="3"/>
    <n v="58"/>
    <s v="ZAM/1135/2/2010"/>
    <d v="2010-02-18T00:00:00"/>
    <x v="18"/>
    <s v="KLIENT 1"/>
    <n v="261"/>
    <x v="1"/>
  </r>
  <r>
    <x v="0"/>
    <x v="6"/>
    <x v="6"/>
    <n v="15"/>
    <s v="ZAM/1135/2/2010"/>
    <d v="2010-02-18T00:00:00"/>
    <x v="18"/>
    <s v="KLIENT 1"/>
    <n v="122.99999999999999"/>
    <x v="1"/>
  </r>
  <r>
    <x v="0"/>
    <x v="9"/>
    <x v="9"/>
    <n v="52"/>
    <s v="ZAM/1135/2/2010"/>
    <d v="2010-02-18T00:00:00"/>
    <x v="18"/>
    <s v="KLIENT 1"/>
    <n v="98.8"/>
    <x v="1"/>
  </r>
  <r>
    <x v="0"/>
    <x v="9"/>
    <x v="9"/>
    <n v="65"/>
    <s v="ZAM/1135/2/2010"/>
    <d v="2010-02-18T00:00:00"/>
    <x v="18"/>
    <s v="KLIENT 1"/>
    <n v="123.5"/>
    <x v="1"/>
  </r>
  <r>
    <x v="0"/>
    <x v="9"/>
    <x v="9"/>
    <n v="19"/>
    <s v="ZAM/1135/2/2010"/>
    <d v="2010-02-18T00:00:00"/>
    <x v="18"/>
    <s v="KLIENT 1"/>
    <n v="36.1"/>
    <x v="1"/>
  </r>
  <r>
    <x v="0"/>
    <x v="1"/>
    <x v="1"/>
    <n v="9"/>
    <s v="ZAM/1135/2/2010"/>
    <d v="2010-02-18T00:00:00"/>
    <x v="18"/>
    <s v="KLIENT 1"/>
    <n v="24.3"/>
    <x v="1"/>
  </r>
  <r>
    <x v="0"/>
    <x v="0"/>
    <x v="0"/>
    <n v="65"/>
    <s v="ZAM/1135/2/2010"/>
    <d v="2010-02-18T00:00:00"/>
    <x v="18"/>
    <s v="KLIENT 1"/>
    <n v="409.5"/>
    <x v="1"/>
  </r>
  <r>
    <x v="0"/>
    <x v="7"/>
    <x v="7"/>
    <n v="46"/>
    <s v="ZAM/1135/2/2010"/>
    <d v="2010-02-18T00:00:00"/>
    <x v="18"/>
    <s v="KLIENT 1"/>
    <n v="483"/>
    <x v="1"/>
  </r>
  <r>
    <x v="0"/>
    <x v="1"/>
    <x v="1"/>
    <n v="71"/>
    <s v="ZAM/1135/2/2010"/>
    <d v="2010-02-18T00:00:00"/>
    <x v="18"/>
    <s v="KLIENT 1"/>
    <n v="191.70000000000002"/>
    <x v="1"/>
  </r>
  <r>
    <x v="0"/>
    <x v="6"/>
    <x v="6"/>
    <n v="49"/>
    <s v="ZAM/1135/2/2010"/>
    <d v="2010-02-18T00:00:00"/>
    <x v="18"/>
    <s v="KLIENT 1"/>
    <n v="401.79999999999995"/>
    <x v="1"/>
  </r>
  <r>
    <x v="0"/>
    <x v="8"/>
    <x v="8"/>
    <n v="80"/>
    <s v="ZAM/1135/2/2010"/>
    <d v="2010-02-18T00:00:00"/>
    <x v="18"/>
    <s v="KLIENT 1"/>
    <n v="584"/>
    <x v="1"/>
  </r>
  <r>
    <x v="0"/>
    <x v="4"/>
    <x v="4"/>
    <n v="67"/>
    <s v="ZAM/1135/2/2010"/>
    <d v="2010-02-18T00:00:00"/>
    <x v="18"/>
    <s v="KLIENT 1"/>
    <n v="328.3"/>
    <x v="1"/>
  </r>
  <r>
    <x v="2"/>
    <x v="0"/>
    <x v="0"/>
    <n v="73"/>
    <s v="ZAM/1136/1/2010"/>
    <d v="2010-01-26T00:00:00"/>
    <x v="11"/>
    <s v="KLIENT 28"/>
    <n v="459.9"/>
    <x v="0"/>
  </r>
  <r>
    <x v="2"/>
    <x v="0"/>
    <x v="0"/>
    <n v="46"/>
    <s v="ZAM/1136/1/2010"/>
    <d v="2010-01-26T00:00:00"/>
    <x v="11"/>
    <s v="KLIENT 28"/>
    <n v="289.8"/>
    <x v="0"/>
  </r>
  <r>
    <x v="2"/>
    <x v="0"/>
    <x v="0"/>
    <n v="34"/>
    <s v="ZAM/1136/1/2010"/>
    <d v="2010-01-26T00:00:00"/>
    <x v="11"/>
    <s v="KLIENT 28"/>
    <n v="214.2"/>
    <x v="0"/>
  </r>
  <r>
    <x v="2"/>
    <x v="6"/>
    <x v="6"/>
    <n v="65"/>
    <s v="ZAM/1136/1/2010"/>
    <d v="2010-01-26T00:00:00"/>
    <x v="11"/>
    <s v="KLIENT 28"/>
    <n v="533"/>
    <x v="0"/>
  </r>
  <r>
    <x v="2"/>
    <x v="2"/>
    <x v="2"/>
    <n v="31"/>
    <s v="ZAM/1136/1/2010"/>
    <d v="2010-01-26T00:00:00"/>
    <x v="11"/>
    <s v="KLIENT 28"/>
    <n v="162.75"/>
    <x v="0"/>
  </r>
  <r>
    <x v="2"/>
    <x v="9"/>
    <x v="9"/>
    <n v="60"/>
    <s v="ZAM/1136/1/2010"/>
    <d v="2010-01-26T00:00:00"/>
    <x v="11"/>
    <s v="KLIENT 28"/>
    <n v="114"/>
    <x v="0"/>
  </r>
  <r>
    <x v="2"/>
    <x v="8"/>
    <x v="8"/>
    <n v="54"/>
    <s v="ZAM/1136/1/2010"/>
    <d v="2010-01-26T00:00:00"/>
    <x v="11"/>
    <s v="KLIENT 28"/>
    <n v="394.2"/>
    <x v="0"/>
  </r>
  <r>
    <x v="2"/>
    <x v="8"/>
    <x v="8"/>
    <n v="11"/>
    <s v="ZAM/1136/1/2010"/>
    <d v="2010-01-26T00:00:00"/>
    <x v="11"/>
    <s v="KLIENT 28"/>
    <n v="80.3"/>
    <x v="0"/>
  </r>
  <r>
    <x v="2"/>
    <x v="7"/>
    <x v="7"/>
    <n v="18"/>
    <s v="ZAM/1136/1/2010"/>
    <d v="2010-01-26T00:00:00"/>
    <x v="11"/>
    <s v="KLIENT 28"/>
    <n v="189"/>
    <x v="0"/>
  </r>
  <r>
    <x v="2"/>
    <x v="6"/>
    <x v="6"/>
    <n v="50"/>
    <s v="ZAM/1136/1/2010"/>
    <d v="2010-01-26T00:00:00"/>
    <x v="11"/>
    <s v="KLIENT 28"/>
    <n v="409.99999999999994"/>
    <x v="0"/>
  </r>
  <r>
    <x v="2"/>
    <x v="2"/>
    <x v="2"/>
    <n v="37"/>
    <s v="ZAM/1136/1/2010"/>
    <d v="2010-01-26T00:00:00"/>
    <x v="11"/>
    <s v="KLIENT 28"/>
    <n v="194.25"/>
    <x v="0"/>
  </r>
  <r>
    <x v="2"/>
    <x v="0"/>
    <x v="0"/>
    <n v="67"/>
    <s v="ZAM/1136/1/2010"/>
    <d v="2010-01-26T00:00:00"/>
    <x v="11"/>
    <s v="KLIENT 28"/>
    <n v="422.09999999999997"/>
    <x v="0"/>
  </r>
  <r>
    <x v="2"/>
    <x v="5"/>
    <x v="5"/>
    <n v="7"/>
    <s v="ZAM/1136/1/2010"/>
    <d v="2010-01-26T00:00:00"/>
    <x v="11"/>
    <s v="KLIENT 28"/>
    <n v="15.75"/>
    <x v="0"/>
  </r>
  <r>
    <x v="2"/>
    <x v="9"/>
    <x v="9"/>
    <n v="38"/>
    <s v="ZAM/1136/1/2010"/>
    <d v="2010-01-26T00:00:00"/>
    <x v="11"/>
    <s v="KLIENT 28"/>
    <n v="72.2"/>
    <x v="0"/>
  </r>
  <r>
    <x v="2"/>
    <x v="9"/>
    <x v="9"/>
    <n v="83"/>
    <s v="ZAM/1136/1/2010"/>
    <d v="2010-01-26T00:00:00"/>
    <x v="11"/>
    <s v="KLIENT 28"/>
    <n v="157.69999999999999"/>
    <x v="0"/>
  </r>
  <r>
    <x v="2"/>
    <x v="9"/>
    <x v="9"/>
    <n v="83"/>
    <s v="ZAM/1136/1/2010"/>
    <d v="2010-01-26T00:00:00"/>
    <x v="11"/>
    <s v="KLIENT 28"/>
    <n v="157.69999999999999"/>
    <x v="0"/>
  </r>
  <r>
    <x v="2"/>
    <x v="3"/>
    <x v="3"/>
    <n v="7"/>
    <s v="ZAM/1136/1/2010"/>
    <d v="2010-01-26T00:00:00"/>
    <x v="11"/>
    <s v="KLIENT 28"/>
    <n v="31.5"/>
    <x v="0"/>
  </r>
  <r>
    <x v="2"/>
    <x v="6"/>
    <x v="6"/>
    <n v="98"/>
    <s v="ZAM/1136/1/2010"/>
    <d v="2010-01-26T00:00:00"/>
    <x v="11"/>
    <s v="KLIENT 28"/>
    <n v="803.59999999999991"/>
    <x v="0"/>
  </r>
  <r>
    <x v="2"/>
    <x v="8"/>
    <x v="8"/>
    <n v="64"/>
    <s v="ZAM/1136/1/2010"/>
    <d v="2010-01-26T00:00:00"/>
    <x v="11"/>
    <s v="KLIENT 28"/>
    <n v="467.2"/>
    <x v="0"/>
  </r>
  <r>
    <x v="1"/>
    <x v="6"/>
    <x v="6"/>
    <n v="16"/>
    <s v="ZAM/1136/2/2010"/>
    <d v="2010-02-11T00:00:00"/>
    <x v="3"/>
    <s v="KLIENT 82"/>
    <n v="131.19999999999999"/>
    <x v="1"/>
  </r>
  <r>
    <x v="1"/>
    <x v="7"/>
    <x v="7"/>
    <n v="51"/>
    <s v="ZAM/1136/2/2010"/>
    <d v="2010-02-11T00:00:00"/>
    <x v="3"/>
    <s v="KLIENT 82"/>
    <n v="535.5"/>
    <x v="1"/>
  </r>
  <r>
    <x v="1"/>
    <x v="5"/>
    <x v="5"/>
    <n v="78"/>
    <s v="ZAM/1136/2/2010"/>
    <d v="2010-02-11T00:00:00"/>
    <x v="3"/>
    <s v="KLIENT 82"/>
    <n v="175.5"/>
    <x v="1"/>
  </r>
  <r>
    <x v="1"/>
    <x v="1"/>
    <x v="1"/>
    <n v="56"/>
    <s v="ZAM/1136/2/2010"/>
    <d v="2010-02-11T00:00:00"/>
    <x v="3"/>
    <s v="KLIENT 82"/>
    <n v="151.20000000000002"/>
    <x v="1"/>
  </r>
  <r>
    <x v="1"/>
    <x v="8"/>
    <x v="8"/>
    <n v="87"/>
    <s v="ZAM/1136/2/2010"/>
    <d v="2010-02-11T00:00:00"/>
    <x v="3"/>
    <s v="KLIENT 82"/>
    <n v="635.1"/>
    <x v="1"/>
  </r>
  <r>
    <x v="1"/>
    <x v="5"/>
    <x v="5"/>
    <n v="24"/>
    <s v="ZAM/1136/2/2010"/>
    <d v="2010-02-11T00:00:00"/>
    <x v="3"/>
    <s v="KLIENT 82"/>
    <n v="54"/>
    <x v="1"/>
  </r>
  <r>
    <x v="1"/>
    <x v="8"/>
    <x v="8"/>
    <n v="1"/>
    <s v="ZAM/1136/2/2010"/>
    <d v="2010-02-11T00:00:00"/>
    <x v="3"/>
    <s v="KLIENT 82"/>
    <n v="7.3"/>
    <x v="1"/>
  </r>
  <r>
    <x v="1"/>
    <x v="4"/>
    <x v="4"/>
    <n v="33"/>
    <s v="ZAM/1136/2/2010"/>
    <d v="2010-02-11T00:00:00"/>
    <x v="3"/>
    <s v="KLIENT 82"/>
    <n v="161.70000000000002"/>
    <x v="1"/>
  </r>
  <r>
    <x v="1"/>
    <x v="4"/>
    <x v="4"/>
    <n v="51"/>
    <s v="ZAM/1136/2/2010"/>
    <d v="2010-02-11T00:00:00"/>
    <x v="3"/>
    <s v="KLIENT 82"/>
    <n v="249.9"/>
    <x v="1"/>
  </r>
  <r>
    <x v="1"/>
    <x v="7"/>
    <x v="7"/>
    <n v="43"/>
    <s v="ZAM/1136/2/2010"/>
    <d v="2010-02-11T00:00:00"/>
    <x v="3"/>
    <s v="KLIENT 82"/>
    <n v="451.5"/>
    <x v="1"/>
  </r>
  <r>
    <x v="1"/>
    <x v="2"/>
    <x v="2"/>
    <n v="64"/>
    <s v="ZAM/1136/2/2010"/>
    <d v="2010-02-11T00:00:00"/>
    <x v="3"/>
    <s v="KLIENT 82"/>
    <n v="336"/>
    <x v="1"/>
  </r>
  <r>
    <x v="1"/>
    <x v="1"/>
    <x v="1"/>
    <n v="46"/>
    <s v="ZAM/1136/2/2010"/>
    <d v="2010-02-11T00:00:00"/>
    <x v="3"/>
    <s v="KLIENT 82"/>
    <n v="124.2"/>
    <x v="1"/>
  </r>
  <r>
    <x v="1"/>
    <x v="0"/>
    <x v="0"/>
    <n v="63"/>
    <s v="ZAM/1136/2/2010"/>
    <d v="2010-02-11T00:00:00"/>
    <x v="3"/>
    <s v="KLIENT 82"/>
    <n v="396.9"/>
    <x v="1"/>
  </r>
  <r>
    <x v="1"/>
    <x v="6"/>
    <x v="6"/>
    <n v="18"/>
    <s v="ZAM/1136/2/2010"/>
    <d v="2010-02-11T00:00:00"/>
    <x v="3"/>
    <s v="KLIENT 82"/>
    <n v="147.6"/>
    <x v="1"/>
  </r>
  <r>
    <x v="1"/>
    <x v="8"/>
    <x v="8"/>
    <n v="70"/>
    <s v="ZAM/1136/2/2010"/>
    <d v="2010-02-11T00:00:00"/>
    <x v="3"/>
    <s v="KLIENT 82"/>
    <n v="511"/>
    <x v="1"/>
  </r>
  <r>
    <x v="1"/>
    <x v="7"/>
    <x v="7"/>
    <n v="61"/>
    <s v="ZAM/1136/2/2010"/>
    <d v="2010-02-11T00:00:00"/>
    <x v="3"/>
    <s v="KLIENT 82"/>
    <n v="640.5"/>
    <x v="1"/>
  </r>
  <r>
    <x v="1"/>
    <x v="4"/>
    <x v="4"/>
    <n v="56"/>
    <s v="ZAM/1136/2/2010"/>
    <d v="2010-02-11T00:00:00"/>
    <x v="3"/>
    <s v="KLIENT 82"/>
    <n v="274.40000000000003"/>
    <x v="1"/>
  </r>
  <r>
    <x v="1"/>
    <x v="2"/>
    <x v="2"/>
    <n v="31"/>
    <s v="ZAM/1136/2/2010"/>
    <d v="2010-02-11T00:00:00"/>
    <x v="3"/>
    <s v="KLIENT 82"/>
    <n v="162.75"/>
    <x v="1"/>
  </r>
  <r>
    <x v="1"/>
    <x v="4"/>
    <x v="4"/>
    <n v="59"/>
    <s v="ZAM/1136/2/2010"/>
    <d v="2010-02-11T00:00:00"/>
    <x v="3"/>
    <s v="KLIENT 82"/>
    <n v="289.10000000000002"/>
    <x v="1"/>
  </r>
  <r>
    <x v="0"/>
    <x v="1"/>
    <x v="1"/>
    <n v="5"/>
    <s v="ZAM/1137/1/2010"/>
    <d v="2010-01-07T00:00:00"/>
    <x v="5"/>
    <s v="KLIENT 24"/>
    <n v="13.5"/>
    <x v="0"/>
  </r>
  <r>
    <x v="0"/>
    <x v="1"/>
    <x v="1"/>
    <n v="70"/>
    <s v="ZAM/1137/1/2010"/>
    <d v="2010-01-07T00:00:00"/>
    <x v="5"/>
    <s v="KLIENT 24"/>
    <n v="189"/>
    <x v="0"/>
  </r>
  <r>
    <x v="0"/>
    <x v="8"/>
    <x v="8"/>
    <n v="40"/>
    <s v="ZAM/1137/1/2010"/>
    <d v="2010-01-07T00:00:00"/>
    <x v="5"/>
    <s v="KLIENT 24"/>
    <n v="292"/>
    <x v="0"/>
  </r>
  <r>
    <x v="0"/>
    <x v="2"/>
    <x v="2"/>
    <n v="53"/>
    <s v="ZAM/1137/1/2010"/>
    <d v="2010-01-07T00:00:00"/>
    <x v="5"/>
    <s v="KLIENT 24"/>
    <n v="278.25"/>
    <x v="0"/>
  </r>
  <r>
    <x v="0"/>
    <x v="8"/>
    <x v="8"/>
    <n v="33"/>
    <s v="ZAM/1137/1/2010"/>
    <d v="2010-01-07T00:00:00"/>
    <x v="5"/>
    <s v="KLIENT 24"/>
    <n v="240.9"/>
    <x v="0"/>
  </r>
  <r>
    <x v="0"/>
    <x v="9"/>
    <x v="9"/>
    <n v="99"/>
    <s v="ZAM/1137/1/2010"/>
    <d v="2010-01-07T00:00:00"/>
    <x v="5"/>
    <s v="KLIENT 24"/>
    <n v="188.1"/>
    <x v="0"/>
  </r>
  <r>
    <x v="0"/>
    <x v="8"/>
    <x v="8"/>
    <n v="48"/>
    <s v="ZAM/1137/1/2010"/>
    <d v="2010-01-07T00:00:00"/>
    <x v="5"/>
    <s v="KLIENT 24"/>
    <n v="350.4"/>
    <x v="0"/>
  </r>
  <r>
    <x v="0"/>
    <x v="4"/>
    <x v="4"/>
    <n v="10"/>
    <s v="ZAM/1137/1/2010"/>
    <d v="2010-01-07T00:00:00"/>
    <x v="5"/>
    <s v="KLIENT 24"/>
    <n v="49"/>
    <x v="0"/>
  </r>
  <r>
    <x v="0"/>
    <x v="7"/>
    <x v="7"/>
    <n v="89"/>
    <s v="ZAM/1137/1/2010"/>
    <d v="2010-01-07T00:00:00"/>
    <x v="5"/>
    <s v="KLIENT 24"/>
    <n v="934.5"/>
    <x v="0"/>
  </r>
  <r>
    <x v="0"/>
    <x v="2"/>
    <x v="2"/>
    <n v="1"/>
    <s v="ZAM/1137/1/2010"/>
    <d v="2010-01-07T00:00:00"/>
    <x v="5"/>
    <s v="KLIENT 24"/>
    <n v="5.25"/>
    <x v="0"/>
  </r>
  <r>
    <x v="4"/>
    <x v="3"/>
    <x v="3"/>
    <n v="62"/>
    <s v="ZAM/1137/2/2010"/>
    <d v="2010-02-07T00:00:00"/>
    <x v="7"/>
    <s v="KLIENT 7"/>
    <n v="279"/>
    <x v="1"/>
  </r>
  <r>
    <x v="4"/>
    <x v="6"/>
    <x v="6"/>
    <n v="36"/>
    <s v="ZAM/1137/2/2010"/>
    <d v="2010-02-07T00:00:00"/>
    <x v="7"/>
    <s v="KLIENT 7"/>
    <n v="295.2"/>
    <x v="1"/>
  </r>
  <r>
    <x v="4"/>
    <x v="8"/>
    <x v="8"/>
    <n v="52"/>
    <s v="ZAM/1137/2/2010"/>
    <d v="2010-02-07T00:00:00"/>
    <x v="7"/>
    <s v="KLIENT 7"/>
    <n v="379.59999999999997"/>
    <x v="1"/>
  </r>
  <r>
    <x v="4"/>
    <x v="6"/>
    <x v="6"/>
    <n v="44"/>
    <s v="ZAM/1137/2/2010"/>
    <d v="2010-02-07T00:00:00"/>
    <x v="7"/>
    <s v="KLIENT 7"/>
    <n v="360.79999999999995"/>
    <x v="1"/>
  </r>
  <r>
    <x v="4"/>
    <x v="5"/>
    <x v="5"/>
    <n v="90"/>
    <s v="ZAM/1137/2/2010"/>
    <d v="2010-02-07T00:00:00"/>
    <x v="7"/>
    <s v="KLIENT 7"/>
    <n v="202.5"/>
    <x v="1"/>
  </r>
  <r>
    <x v="4"/>
    <x v="6"/>
    <x v="6"/>
    <n v="92"/>
    <s v="ZAM/1137/2/2010"/>
    <d v="2010-02-07T00:00:00"/>
    <x v="7"/>
    <s v="KLIENT 7"/>
    <n v="754.4"/>
    <x v="1"/>
  </r>
  <r>
    <x v="4"/>
    <x v="3"/>
    <x v="3"/>
    <n v="100"/>
    <s v="ZAM/1137/2/2010"/>
    <d v="2010-02-07T00:00:00"/>
    <x v="7"/>
    <s v="KLIENT 7"/>
    <n v="450"/>
    <x v="1"/>
  </r>
  <r>
    <x v="4"/>
    <x v="1"/>
    <x v="1"/>
    <n v="48"/>
    <s v="ZAM/1137/2/2010"/>
    <d v="2010-02-07T00:00:00"/>
    <x v="7"/>
    <s v="KLIENT 7"/>
    <n v="129.60000000000002"/>
    <x v="1"/>
  </r>
  <r>
    <x v="4"/>
    <x v="5"/>
    <x v="5"/>
    <n v="63"/>
    <s v="ZAM/1137/2/2010"/>
    <d v="2010-02-07T00:00:00"/>
    <x v="7"/>
    <s v="KLIENT 7"/>
    <n v="141.75"/>
    <x v="1"/>
  </r>
  <r>
    <x v="4"/>
    <x v="7"/>
    <x v="7"/>
    <n v="35"/>
    <s v="ZAM/1137/2/2010"/>
    <d v="2010-02-07T00:00:00"/>
    <x v="7"/>
    <s v="KLIENT 7"/>
    <n v="367.5"/>
    <x v="1"/>
  </r>
  <r>
    <x v="4"/>
    <x v="7"/>
    <x v="7"/>
    <n v="85"/>
    <s v="ZAM/1137/2/2010"/>
    <d v="2010-02-07T00:00:00"/>
    <x v="7"/>
    <s v="KLIENT 7"/>
    <n v="892.5"/>
    <x v="1"/>
  </r>
  <r>
    <x v="4"/>
    <x v="0"/>
    <x v="0"/>
    <n v="51"/>
    <s v="ZAM/1137/2/2010"/>
    <d v="2010-02-07T00:00:00"/>
    <x v="7"/>
    <s v="KLIENT 7"/>
    <n v="321.3"/>
    <x v="1"/>
  </r>
  <r>
    <x v="4"/>
    <x v="4"/>
    <x v="4"/>
    <n v="9"/>
    <s v="ZAM/1137/2/2010"/>
    <d v="2010-02-07T00:00:00"/>
    <x v="7"/>
    <s v="KLIENT 7"/>
    <n v="44.1"/>
    <x v="1"/>
  </r>
  <r>
    <x v="4"/>
    <x v="4"/>
    <x v="4"/>
    <n v="64"/>
    <s v="ZAM/1137/2/2010"/>
    <d v="2010-02-07T00:00:00"/>
    <x v="7"/>
    <s v="KLIENT 7"/>
    <n v="313.60000000000002"/>
    <x v="1"/>
  </r>
  <r>
    <x v="4"/>
    <x v="1"/>
    <x v="1"/>
    <n v="25"/>
    <s v="ZAM/1137/2/2010"/>
    <d v="2010-02-07T00:00:00"/>
    <x v="7"/>
    <s v="KLIENT 7"/>
    <n v="67.5"/>
    <x v="1"/>
  </r>
  <r>
    <x v="4"/>
    <x v="6"/>
    <x v="6"/>
    <n v="44"/>
    <s v="ZAM/1138/1/2010"/>
    <d v="2010-01-31T00:00:00"/>
    <x v="2"/>
    <s v="KLIENT 41"/>
    <n v="360.79999999999995"/>
    <x v="0"/>
  </r>
  <r>
    <x v="4"/>
    <x v="0"/>
    <x v="0"/>
    <n v="28"/>
    <s v="ZAM/1138/1/2010"/>
    <d v="2010-01-31T00:00:00"/>
    <x v="2"/>
    <s v="KLIENT 41"/>
    <n v="176.4"/>
    <x v="0"/>
  </r>
  <r>
    <x v="4"/>
    <x v="0"/>
    <x v="0"/>
    <n v="1"/>
    <s v="ZAM/1138/1/2010"/>
    <d v="2010-01-31T00:00:00"/>
    <x v="2"/>
    <s v="KLIENT 41"/>
    <n v="6.3"/>
    <x v="0"/>
  </r>
  <r>
    <x v="4"/>
    <x v="5"/>
    <x v="5"/>
    <n v="16"/>
    <s v="ZAM/1138/1/2010"/>
    <d v="2010-01-31T00:00:00"/>
    <x v="2"/>
    <s v="KLIENT 41"/>
    <n v="36"/>
    <x v="0"/>
  </r>
  <r>
    <x v="4"/>
    <x v="7"/>
    <x v="7"/>
    <n v="41"/>
    <s v="ZAM/1138/1/2010"/>
    <d v="2010-01-31T00:00:00"/>
    <x v="2"/>
    <s v="KLIENT 41"/>
    <n v="430.5"/>
    <x v="0"/>
  </r>
  <r>
    <x v="4"/>
    <x v="5"/>
    <x v="5"/>
    <n v="44"/>
    <s v="ZAM/1138/1/2010"/>
    <d v="2010-01-31T00:00:00"/>
    <x v="2"/>
    <s v="KLIENT 41"/>
    <n v="99"/>
    <x v="0"/>
  </r>
  <r>
    <x v="4"/>
    <x v="6"/>
    <x v="6"/>
    <n v="20"/>
    <s v="ZAM/1138/1/2010"/>
    <d v="2010-01-31T00:00:00"/>
    <x v="2"/>
    <s v="KLIENT 41"/>
    <n v="164"/>
    <x v="0"/>
  </r>
  <r>
    <x v="4"/>
    <x v="8"/>
    <x v="8"/>
    <n v="22"/>
    <s v="ZAM/1138/1/2010"/>
    <d v="2010-01-31T00:00:00"/>
    <x v="2"/>
    <s v="KLIENT 41"/>
    <n v="160.6"/>
    <x v="0"/>
  </r>
  <r>
    <x v="4"/>
    <x v="0"/>
    <x v="0"/>
    <n v="96"/>
    <s v="ZAM/1138/1/2010"/>
    <d v="2010-01-31T00:00:00"/>
    <x v="2"/>
    <s v="KLIENT 41"/>
    <n v="604.79999999999995"/>
    <x v="0"/>
  </r>
  <r>
    <x v="4"/>
    <x v="1"/>
    <x v="1"/>
    <n v="95"/>
    <s v="ZAM/1138/1/2010"/>
    <d v="2010-01-31T00:00:00"/>
    <x v="2"/>
    <s v="KLIENT 41"/>
    <n v="256.5"/>
    <x v="0"/>
  </r>
  <r>
    <x v="4"/>
    <x v="7"/>
    <x v="7"/>
    <n v="61"/>
    <s v="ZAM/1138/1/2010"/>
    <d v="2010-01-31T00:00:00"/>
    <x v="2"/>
    <s v="KLIENT 41"/>
    <n v="640.5"/>
    <x v="0"/>
  </r>
  <r>
    <x v="4"/>
    <x v="1"/>
    <x v="1"/>
    <n v="63"/>
    <s v="ZAM/1138/1/2010"/>
    <d v="2010-01-31T00:00:00"/>
    <x v="2"/>
    <s v="KLIENT 41"/>
    <n v="170.10000000000002"/>
    <x v="0"/>
  </r>
  <r>
    <x v="4"/>
    <x v="4"/>
    <x v="4"/>
    <n v="61"/>
    <s v="ZAM/1138/1/2010"/>
    <d v="2010-01-31T00:00:00"/>
    <x v="2"/>
    <s v="KLIENT 41"/>
    <n v="298.90000000000003"/>
    <x v="0"/>
  </r>
  <r>
    <x v="4"/>
    <x v="4"/>
    <x v="4"/>
    <n v="37"/>
    <s v="ZAM/1138/1/2010"/>
    <d v="2010-01-31T00:00:00"/>
    <x v="2"/>
    <s v="KLIENT 41"/>
    <n v="181.3"/>
    <x v="0"/>
  </r>
  <r>
    <x v="4"/>
    <x v="9"/>
    <x v="9"/>
    <n v="7"/>
    <s v="ZAM/1138/1/2010"/>
    <d v="2010-01-31T00:00:00"/>
    <x v="2"/>
    <s v="KLIENT 41"/>
    <n v="13.299999999999999"/>
    <x v="0"/>
  </r>
  <r>
    <x v="4"/>
    <x v="8"/>
    <x v="8"/>
    <n v="28"/>
    <s v="ZAM/1138/1/2010"/>
    <d v="2010-01-31T00:00:00"/>
    <x v="2"/>
    <s v="KLIENT 41"/>
    <n v="204.4"/>
    <x v="0"/>
  </r>
  <r>
    <x v="4"/>
    <x v="1"/>
    <x v="1"/>
    <n v="3"/>
    <s v="ZAM/1138/1/2010"/>
    <d v="2010-01-31T00:00:00"/>
    <x v="2"/>
    <s v="KLIENT 41"/>
    <n v="8.1000000000000014"/>
    <x v="0"/>
  </r>
  <r>
    <x v="4"/>
    <x v="5"/>
    <x v="5"/>
    <n v="45"/>
    <s v="ZAM/1138/1/2010"/>
    <d v="2010-01-31T00:00:00"/>
    <x v="2"/>
    <s v="KLIENT 41"/>
    <n v="101.25"/>
    <x v="0"/>
  </r>
  <r>
    <x v="4"/>
    <x v="4"/>
    <x v="4"/>
    <n v="11"/>
    <s v="ZAM/1138/1/2010"/>
    <d v="2010-01-31T00:00:00"/>
    <x v="2"/>
    <s v="KLIENT 41"/>
    <n v="53.900000000000006"/>
    <x v="0"/>
  </r>
  <r>
    <x v="2"/>
    <x v="9"/>
    <x v="9"/>
    <n v="22"/>
    <s v="ZAM/1138/2/2010"/>
    <d v="2010-02-14T00:00:00"/>
    <x v="4"/>
    <s v="KLIENT 28"/>
    <n v="41.8"/>
    <x v="1"/>
  </r>
  <r>
    <x v="2"/>
    <x v="1"/>
    <x v="1"/>
    <n v="77"/>
    <s v="ZAM/1138/2/2010"/>
    <d v="2010-02-14T00:00:00"/>
    <x v="4"/>
    <s v="KLIENT 28"/>
    <n v="207.9"/>
    <x v="1"/>
  </r>
  <r>
    <x v="2"/>
    <x v="6"/>
    <x v="6"/>
    <n v="27"/>
    <s v="ZAM/1138/2/2010"/>
    <d v="2010-02-14T00:00:00"/>
    <x v="4"/>
    <s v="KLIENT 28"/>
    <n v="221.39999999999998"/>
    <x v="1"/>
  </r>
  <r>
    <x v="2"/>
    <x v="2"/>
    <x v="2"/>
    <n v="20"/>
    <s v="ZAM/1138/2/2010"/>
    <d v="2010-02-14T00:00:00"/>
    <x v="4"/>
    <s v="KLIENT 28"/>
    <n v="105"/>
    <x v="1"/>
  </r>
  <r>
    <x v="2"/>
    <x v="8"/>
    <x v="8"/>
    <n v="21"/>
    <s v="ZAM/1138/2/2010"/>
    <d v="2010-02-14T00:00:00"/>
    <x v="4"/>
    <s v="KLIENT 28"/>
    <n v="153.29999999999998"/>
    <x v="1"/>
  </r>
  <r>
    <x v="2"/>
    <x v="6"/>
    <x v="6"/>
    <n v="52"/>
    <s v="ZAM/1138/2/2010"/>
    <d v="2010-02-14T00:00:00"/>
    <x v="4"/>
    <s v="KLIENT 28"/>
    <n v="426.4"/>
    <x v="1"/>
  </r>
  <r>
    <x v="2"/>
    <x v="4"/>
    <x v="4"/>
    <n v="39"/>
    <s v="ZAM/1138/2/2010"/>
    <d v="2010-02-14T00:00:00"/>
    <x v="4"/>
    <s v="KLIENT 28"/>
    <n v="191.10000000000002"/>
    <x v="1"/>
  </r>
  <r>
    <x v="2"/>
    <x v="7"/>
    <x v="7"/>
    <n v="75"/>
    <s v="ZAM/1138/2/2010"/>
    <d v="2010-02-14T00:00:00"/>
    <x v="4"/>
    <s v="KLIENT 28"/>
    <n v="787.5"/>
    <x v="1"/>
  </r>
  <r>
    <x v="2"/>
    <x v="9"/>
    <x v="9"/>
    <n v="98"/>
    <s v="ZAM/1138/2/2010"/>
    <d v="2010-02-14T00:00:00"/>
    <x v="4"/>
    <s v="KLIENT 28"/>
    <n v="186.2"/>
    <x v="1"/>
  </r>
  <r>
    <x v="2"/>
    <x v="3"/>
    <x v="3"/>
    <n v="57"/>
    <s v="ZAM/1138/2/2010"/>
    <d v="2010-02-14T00:00:00"/>
    <x v="4"/>
    <s v="KLIENT 28"/>
    <n v="256.5"/>
    <x v="1"/>
  </r>
  <r>
    <x v="2"/>
    <x v="1"/>
    <x v="1"/>
    <n v="29"/>
    <s v="ZAM/1138/2/2010"/>
    <d v="2010-02-14T00:00:00"/>
    <x v="4"/>
    <s v="KLIENT 28"/>
    <n v="78.300000000000011"/>
    <x v="1"/>
  </r>
  <r>
    <x v="2"/>
    <x v="5"/>
    <x v="5"/>
    <n v="59"/>
    <s v="ZAM/1138/2/2010"/>
    <d v="2010-02-14T00:00:00"/>
    <x v="4"/>
    <s v="KLIENT 28"/>
    <n v="132.75"/>
    <x v="1"/>
  </r>
  <r>
    <x v="2"/>
    <x v="4"/>
    <x v="4"/>
    <n v="96"/>
    <s v="ZAM/1138/2/2010"/>
    <d v="2010-02-14T00:00:00"/>
    <x v="4"/>
    <s v="KLIENT 28"/>
    <n v="470.40000000000003"/>
    <x v="1"/>
  </r>
  <r>
    <x v="2"/>
    <x v="2"/>
    <x v="2"/>
    <n v="95"/>
    <s v="ZAM/1138/2/2010"/>
    <d v="2010-02-14T00:00:00"/>
    <x v="4"/>
    <s v="KLIENT 28"/>
    <n v="498.75"/>
    <x v="1"/>
  </r>
  <r>
    <x v="2"/>
    <x v="2"/>
    <x v="2"/>
    <n v="4"/>
    <s v="ZAM/1138/2/2010"/>
    <d v="2010-02-14T00:00:00"/>
    <x v="4"/>
    <s v="KLIENT 28"/>
    <n v="21"/>
    <x v="1"/>
  </r>
  <r>
    <x v="2"/>
    <x v="0"/>
    <x v="0"/>
    <n v="30"/>
    <s v="ZAM/1138/2/2010"/>
    <d v="2010-02-14T00:00:00"/>
    <x v="4"/>
    <s v="KLIENT 28"/>
    <n v="189"/>
    <x v="1"/>
  </r>
  <r>
    <x v="2"/>
    <x v="4"/>
    <x v="4"/>
    <n v="87"/>
    <s v="ZAM/1138/2/2010"/>
    <d v="2010-02-14T00:00:00"/>
    <x v="4"/>
    <s v="KLIENT 28"/>
    <n v="426.3"/>
    <x v="1"/>
  </r>
  <r>
    <x v="2"/>
    <x v="1"/>
    <x v="1"/>
    <n v="68"/>
    <s v="ZAM/1138/2/2010"/>
    <d v="2010-02-14T00:00:00"/>
    <x v="4"/>
    <s v="KLIENT 28"/>
    <n v="183.60000000000002"/>
    <x v="1"/>
  </r>
  <r>
    <x v="2"/>
    <x v="5"/>
    <x v="5"/>
    <n v="39"/>
    <s v="ZAM/1138/2/2010"/>
    <d v="2010-02-14T00:00:00"/>
    <x v="4"/>
    <s v="KLIENT 28"/>
    <n v="87.75"/>
    <x v="1"/>
  </r>
  <r>
    <x v="2"/>
    <x v="5"/>
    <x v="5"/>
    <n v="11"/>
    <s v="ZAM/1138/2/2010"/>
    <d v="2010-02-14T00:00:00"/>
    <x v="4"/>
    <s v="KLIENT 28"/>
    <n v="24.75"/>
    <x v="1"/>
  </r>
  <r>
    <x v="1"/>
    <x v="2"/>
    <x v="2"/>
    <n v="48"/>
    <s v="ZAM/1139/1/2010"/>
    <d v="2010-01-01T00:00:00"/>
    <x v="16"/>
    <s v="KLIENT 53"/>
    <n v="252"/>
    <x v="0"/>
  </r>
  <r>
    <x v="1"/>
    <x v="0"/>
    <x v="0"/>
    <n v="39"/>
    <s v="ZAM/1139/1/2010"/>
    <d v="2010-01-01T00:00:00"/>
    <x v="16"/>
    <s v="KLIENT 53"/>
    <n v="245.7"/>
    <x v="0"/>
  </r>
  <r>
    <x v="1"/>
    <x v="0"/>
    <x v="0"/>
    <n v="56"/>
    <s v="ZAM/1139/1/2010"/>
    <d v="2010-01-01T00:00:00"/>
    <x v="16"/>
    <s v="KLIENT 53"/>
    <n v="352.8"/>
    <x v="0"/>
  </r>
  <r>
    <x v="1"/>
    <x v="1"/>
    <x v="1"/>
    <n v="86"/>
    <s v="ZAM/1139/1/2010"/>
    <d v="2010-01-01T00:00:00"/>
    <x v="16"/>
    <s v="KLIENT 53"/>
    <n v="232.20000000000002"/>
    <x v="0"/>
  </r>
  <r>
    <x v="1"/>
    <x v="9"/>
    <x v="9"/>
    <n v="91"/>
    <s v="ZAM/1139/1/2010"/>
    <d v="2010-01-01T00:00:00"/>
    <x v="16"/>
    <s v="KLIENT 53"/>
    <n v="172.9"/>
    <x v="0"/>
  </r>
  <r>
    <x v="1"/>
    <x v="4"/>
    <x v="4"/>
    <n v="69"/>
    <s v="ZAM/1139/1/2010"/>
    <d v="2010-01-01T00:00:00"/>
    <x v="16"/>
    <s v="KLIENT 53"/>
    <n v="338.1"/>
    <x v="0"/>
  </r>
  <r>
    <x v="1"/>
    <x v="5"/>
    <x v="5"/>
    <n v="14"/>
    <s v="ZAM/1139/1/2010"/>
    <d v="2010-01-01T00:00:00"/>
    <x v="16"/>
    <s v="KLIENT 53"/>
    <n v="31.5"/>
    <x v="0"/>
  </r>
  <r>
    <x v="1"/>
    <x v="3"/>
    <x v="3"/>
    <n v="30"/>
    <s v="ZAM/1139/1/2010"/>
    <d v="2010-01-01T00:00:00"/>
    <x v="16"/>
    <s v="KLIENT 53"/>
    <n v="135"/>
    <x v="0"/>
  </r>
  <r>
    <x v="1"/>
    <x v="8"/>
    <x v="8"/>
    <n v="73"/>
    <s v="ZAM/1139/1/2010"/>
    <d v="2010-01-01T00:00:00"/>
    <x v="16"/>
    <s v="KLIENT 53"/>
    <n v="532.9"/>
    <x v="0"/>
  </r>
  <r>
    <x v="1"/>
    <x v="3"/>
    <x v="3"/>
    <n v="7"/>
    <s v="ZAM/1139/1/2010"/>
    <d v="2010-01-01T00:00:00"/>
    <x v="16"/>
    <s v="KLIENT 53"/>
    <n v="31.5"/>
    <x v="0"/>
  </r>
  <r>
    <x v="1"/>
    <x v="3"/>
    <x v="3"/>
    <n v="5"/>
    <s v="ZAM/1139/1/2010"/>
    <d v="2010-01-01T00:00:00"/>
    <x v="16"/>
    <s v="KLIENT 53"/>
    <n v="22.5"/>
    <x v="0"/>
  </r>
  <r>
    <x v="1"/>
    <x v="7"/>
    <x v="7"/>
    <n v="23"/>
    <s v="ZAM/1139/1/2010"/>
    <d v="2010-01-01T00:00:00"/>
    <x v="16"/>
    <s v="KLIENT 53"/>
    <n v="241.5"/>
    <x v="0"/>
  </r>
  <r>
    <x v="1"/>
    <x v="1"/>
    <x v="1"/>
    <n v="88"/>
    <s v="ZAM/1139/1/2010"/>
    <d v="2010-01-01T00:00:00"/>
    <x v="16"/>
    <s v="KLIENT 53"/>
    <n v="237.60000000000002"/>
    <x v="0"/>
  </r>
  <r>
    <x v="1"/>
    <x v="9"/>
    <x v="9"/>
    <n v="62"/>
    <s v="ZAM/1139/1/2010"/>
    <d v="2010-01-01T00:00:00"/>
    <x v="16"/>
    <s v="KLIENT 53"/>
    <n v="117.8"/>
    <x v="0"/>
  </r>
  <r>
    <x v="1"/>
    <x v="8"/>
    <x v="8"/>
    <n v="51"/>
    <s v="ZAM/1139/1/2010"/>
    <d v="2010-01-01T00:00:00"/>
    <x v="16"/>
    <s v="KLIENT 53"/>
    <n v="372.3"/>
    <x v="0"/>
  </r>
  <r>
    <x v="1"/>
    <x v="3"/>
    <x v="3"/>
    <n v="55"/>
    <s v="ZAM/1139/1/2010"/>
    <d v="2010-01-01T00:00:00"/>
    <x v="16"/>
    <s v="KLIENT 53"/>
    <n v="247.5"/>
    <x v="0"/>
  </r>
  <r>
    <x v="1"/>
    <x v="2"/>
    <x v="2"/>
    <n v="7"/>
    <s v="ZAM/1139/1/2010"/>
    <d v="2010-01-01T00:00:00"/>
    <x v="16"/>
    <s v="KLIENT 53"/>
    <n v="36.75"/>
    <x v="0"/>
  </r>
  <r>
    <x v="1"/>
    <x v="7"/>
    <x v="7"/>
    <n v="22"/>
    <s v="ZAM/1139/1/2010"/>
    <d v="2010-01-01T00:00:00"/>
    <x v="16"/>
    <s v="KLIENT 53"/>
    <n v="231"/>
    <x v="0"/>
  </r>
  <r>
    <x v="1"/>
    <x v="7"/>
    <x v="7"/>
    <n v="21"/>
    <s v="ZAM/1139/1/2010"/>
    <d v="2010-01-01T00:00:00"/>
    <x v="16"/>
    <s v="KLIENT 53"/>
    <n v="220.5"/>
    <x v="0"/>
  </r>
  <r>
    <x v="1"/>
    <x v="8"/>
    <x v="8"/>
    <n v="32"/>
    <s v="ZAM/1139/1/2010"/>
    <d v="2010-01-01T00:00:00"/>
    <x v="16"/>
    <s v="KLIENT 53"/>
    <n v="233.6"/>
    <x v="0"/>
  </r>
  <r>
    <x v="1"/>
    <x v="9"/>
    <x v="9"/>
    <n v="20"/>
    <s v="ZAM/1139/1/2010"/>
    <d v="2010-01-01T00:00:00"/>
    <x v="16"/>
    <s v="KLIENT 53"/>
    <n v="38"/>
    <x v="0"/>
  </r>
  <r>
    <x v="1"/>
    <x v="9"/>
    <x v="9"/>
    <n v="91"/>
    <s v="ZAM/1139/1/2010"/>
    <d v="2010-01-01T00:00:00"/>
    <x v="16"/>
    <s v="KLIENT 53"/>
    <n v="172.9"/>
    <x v="0"/>
  </r>
  <r>
    <x v="1"/>
    <x v="7"/>
    <x v="7"/>
    <n v="96"/>
    <s v="ZAM/1139/1/2010"/>
    <d v="2010-01-01T00:00:00"/>
    <x v="16"/>
    <s v="KLIENT 53"/>
    <n v="1008"/>
    <x v="0"/>
  </r>
  <r>
    <x v="1"/>
    <x v="9"/>
    <x v="9"/>
    <n v="66"/>
    <s v="ZAM/1139/1/2010"/>
    <d v="2010-01-01T00:00:00"/>
    <x v="16"/>
    <s v="KLIENT 53"/>
    <n v="125.39999999999999"/>
    <x v="0"/>
  </r>
  <r>
    <x v="1"/>
    <x v="8"/>
    <x v="8"/>
    <n v="74"/>
    <s v="ZAM/1139/1/2010"/>
    <d v="2010-01-01T00:00:00"/>
    <x v="16"/>
    <s v="KLIENT 53"/>
    <n v="540.19999999999993"/>
    <x v="0"/>
  </r>
  <r>
    <x v="1"/>
    <x v="1"/>
    <x v="1"/>
    <n v="51"/>
    <s v="ZAM/1139/1/2010"/>
    <d v="2010-01-01T00:00:00"/>
    <x v="16"/>
    <s v="KLIENT 53"/>
    <n v="137.70000000000002"/>
    <x v="0"/>
  </r>
  <r>
    <x v="0"/>
    <x v="5"/>
    <x v="5"/>
    <n v="16"/>
    <s v="ZAM/1139/2/2010"/>
    <d v="2010-02-19T00:00:00"/>
    <x v="14"/>
    <s v="KLIENT 57"/>
    <n v="36"/>
    <x v="1"/>
  </r>
  <r>
    <x v="0"/>
    <x v="7"/>
    <x v="7"/>
    <n v="82"/>
    <s v="ZAM/1139/2/2010"/>
    <d v="2010-02-19T00:00:00"/>
    <x v="14"/>
    <s v="KLIENT 57"/>
    <n v="861"/>
    <x v="1"/>
  </r>
  <r>
    <x v="0"/>
    <x v="7"/>
    <x v="7"/>
    <n v="1"/>
    <s v="ZAM/1139/2/2010"/>
    <d v="2010-02-19T00:00:00"/>
    <x v="14"/>
    <s v="KLIENT 57"/>
    <n v="10.5"/>
    <x v="1"/>
  </r>
  <r>
    <x v="0"/>
    <x v="5"/>
    <x v="5"/>
    <n v="16"/>
    <s v="ZAM/1139/2/2010"/>
    <d v="2010-02-19T00:00:00"/>
    <x v="14"/>
    <s v="KLIENT 57"/>
    <n v="36"/>
    <x v="1"/>
  </r>
  <r>
    <x v="0"/>
    <x v="2"/>
    <x v="2"/>
    <n v="1"/>
    <s v="ZAM/1139/2/2010"/>
    <d v="2010-02-19T00:00:00"/>
    <x v="14"/>
    <s v="KLIENT 57"/>
    <n v="5.25"/>
    <x v="1"/>
  </r>
  <r>
    <x v="0"/>
    <x v="4"/>
    <x v="4"/>
    <n v="17"/>
    <s v="ZAM/1139/2/2010"/>
    <d v="2010-02-19T00:00:00"/>
    <x v="14"/>
    <s v="KLIENT 57"/>
    <n v="83.300000000000011"/>
    <x v="1"/>
  </r>
  <r>
    <x v="0"/>
    <x v="6"/>
    <x v="6"/>
    <n v="54"/>
    <s v="ZAM/1139/2/2010"/>
    <d v="2010-02-19T00:00:00"/>
    <x v="14"/>
    <s v="KLIENT 57"/>
    <n v="442.79999999999995"/>
    <x v="1"/>
  </r>
  <r>
    <x v="0"/>
    <x v="2"/>
    <x v="2"/>
    <n v="76"/>
    <s v="ZAM/1139/2/2010"/>
    <d v="2010-02-19T00:00:00"/>
    <x v="14"/>
    <s v="KLIENT 57"/>
    <n v="399"/>
    <x v="1"/>
  </r>
  <r>
    <x v="0"/>
    <x v="8"/>
    <x v="8"/>
    <n v="52"/>
    <s v="ZAM/1139/2/2010"/>
    <d v="2010-02-19T00:00:00"/>
    <x v="14"/>
    <s v="KLIENT 57"/>
    <n v="379.59999999999997"/>
    <x v="1"/>
  </r>
  <r>
    <x v="0"/>
    <x v="6"/>
    <x v="6"/>
    <n v="82"/>
    <s v="ZAM/1139/2/2010"/>
    <d v="2010-02-19T00:00:00"/>
    <x v="14"/>
    <s v="KLIENT 57"/>
    <n v="672.4"/>
    <x v="1"/>
  </r>
  <r>
    <x v="0"/>
    <x v="2"/>
    <x v="2"/>
    <n v="93"/>
    <s v="ZAM/1139/2/2010"/>
    <d v="2010-02-19T00:00:00"/>
    <x v="14"/>
    <s v="KLIENT 57"/>
    <n v="488.25"/>
    <x v="1"/>
  </r>
  <r>
    <x v="0"/>
    <x v="8"/>
    <x v="8"/>
    <n v="73"/>
    <s v="ZAM/1139/2/2010"/>
    <d v="2010-02-19T00:00:00"/>
    <x v="14"/>
    <s v="KLIENT 57"/>
    <n v="532.9"/>
    <x v="1"/>
  </r>
  <r>
    <x v="0"/>
    <x v="1"/>
    <x v="1"/>
    <n v="95"/>
    <s v="ZAM/1139/2/2010"/>
    <d v="2010-02-19T00:00:00"/>
    <x v="14"/>
    <s v="KLIENT 57"/>
    <n v="256.5"/>
    <x v="1"/>
  </r>
  <r>
    <x v="0"/>
    <x v="8"/>
    <x v="8"/>
    <n v="3"/>
    <s v="ZAM/1139/2/2010"/>
    <d v="2010-02-19T00:00:00"/>
    <x v="14"/>
    <s v="KLIENT 57"/>
    <n v="21.9"/>
    <x v="1"/>
  </r>
  <r>
    <x v="0"/>
    <x v="6"/>
    <x v="6"/>
    <n v="31"/>
    <s v="ZAM/1139/2/2010"/>
    <d v="2010-02-19T00:00:00"/>
    <x v="14"/>
    <s v="KLIENT 57"/>
    <n v="254.2"/>
    <x v="1"/>
  </r>
  <r>
    <x v="0"/>
    <x v="9"/>
    <x v="9"/>
    <n v="28"/>
    <s v="ZAM/1139/2/2010"/>
    <d v="2010-02-19T00:00:00"/>
    <x v="14"/>
    <s v="KLIENT 57"/>
    <n v="53.199999999999996"/>
    <x v="1"/>
  </r>
  <r>
    <x v="0"/>
    <x v="0"/>
    <x v="0"/>
    <n v="97"/>
    <s v="ZAM/1139/2/2010"/>
    <d v="2010-02-19T00:00:00"/>
    <x v="14"/>
    <s v="KLIENT 57"/>
    <n v="611.1"/>
    <x v="1"/>
  </r>
  <r>
    <x v="0"/>
    <x v="3"/>
    <x v="3"/>
    <n v="64"/>
    <s v="ZAM/1139/2/2010"/>
    <d v="2010-02-19T00:00:00"/>
    <x v="14"/>
    <s v="KLIENT 57"/>
    <n v="288"/>
    <x v="1"/>
  </r>
  <r>
    <x v="0"/>
    <x v="6"/>
    <x v="6"/>
    <n v="92"/>
    <s v="ZAM/1139/2/2010"/>
    <d v="2010-02-19T00:00:00"/>
    <x v="14"/>
    <s v="KLIENT 57"/>
    <n v="754.4"/>
    <x v="1"/>
  </r>
  <r>
    <x v="0"/>
    <x v="7"/>
    <x v="7"/>
    <n v="84"/>
    <s v="ZAM/1139/2/2010"/>
    <d v="2010-02-19T00:00:00"/>
    <x v="14"/>
    <s v="KLIENT 57"/>
    <n v="882"/>
    <x v="1"/>
  </r>
  <r>
    <x v="0"/>
    <x v="6"/>
    <x v="6"/>
    <n v="98"/>
    <s v="ZAM/114/1/2010"/>
    <d v="2010-01-26T00:00:00"/>
    <x v="2"/>
    <s v="KLIENT 62"/>
    <n v="803.59999999999991"/>
    <x v="0"/>
  </r>
  <r>
    <x v="0"/>
    <x v="2"/>
    <x v="2"/>
    <n v="25"/>
    <s v="ZAM/114/1/2010"/>
    <d v="2010-01-26T00:00:00"/>
    <x v="2"/>
    <s v="KLIENT 62"/>
    <n v="131.25"/>
    <x v="0"/>
  </r>
  <r>
    <x v="0"/>
    <x v="9"/>
    <x v="9"/>
    <n v="97"/>
    <s v="ZAM/114/1/2010"/>
    <d v="2010-01-26T00:00:00"/>
    <x v="2"/>
    <s v="KLIENT 62"/>
    <n v="184.29999999999998"/>
    <x v="0"/>
  </r>
  <r>
    <x v="0"/>
    <x v="3"/>
    <x v="3"/>
    <n v="86"/>
    <s v="ZAM/114/1/2010"/>
    <d v="2010-01-26T00:00:00"/>
    <x v="2"/>
    <s v="KLIENT 62"/>
    <n v="387"/>
    <x v="0"/>
  </r>
  <r>
    <x v="0"/>
    <x v="3"/>
    <x v="3"/>
    <n v="17"/>
    <s v="ZAM/114/1/2010"/>
    <d v="2010-01-26T00:00:00"/>
    <x v="2"/>
    <s v="KLIENT 62"/>
    <n v="76.5"/>
    <x v="0"/>
  </r>
  <r>
    <x v="0"/>
    <x v="2"/>
    <x v="2"/>
    <n v="7"/>
    <s v="ZAM/114/1/2010"/>
    <d v="2010-01-26T00:00:00"/>
    <x v="2"/>
    <s v="KLIENT 62"/>
    <n v="36.75"/>
    <x v="0"/>
  </r>
  <r>
    <x v="0"/>
    <x v="8"/>
    <x v="8"/>
    <n v="23"/>
    <s v="ZAM/114/1/2010"/>
    <d v="2010-01-26T00:00:00"/>
    <x v="2"/>
    <s v="KLIENT 62"/>
    <n v="167.9"/>
    <x v="0"/>
  </r>
  <r>
    <x v="0"/>
    <x v="7"/>
    <x v="7"/>
    <n v="94"/>
    <s v="ZAM/114/1/2010"/>
    <d v="2010-01-26T00:00:00"/>
    <x v="2"/>
    <s v="KLIENT 62"/>
    <n v="987"/>
    <x v="0"/>
  </r>
  <r>
    <x v="0"/>
    <x v="3"/>
    <x v="3"/>
    <n v="20"/>
    <s v="ZAM/114/1/2010"/>
    <d v="2010-01-26T00:00:00"/>
    <x v="2"/>
    <s v="KLIENT 62"/>
    <n v="90"/>
    <x v="0"/>
  </r>
  <r>
    <x v="0"/>
    <x v="8"/>
    <x v="8"/>
    <n v="90"/>
    <s v="ZAM/114/1/2010"/>
    <d v="2010-01-26T00:00:00"/>
    <x v="2"/>
    <s v="KLIENT 62"/>
    <n v="657"/>
    <x v="0"/>
  </r>
  <r>
    <x v="0"/>
    <x v="5"/>
    <x v="5"/>
    <n v="59"/>
    <s v="ZAM/114/1/2010"/>
    <d v="2010-01-26T00:00:00"/>
    <x v="2"/>
    <s v="KLIENT 62"/>
    <n v="132.75"/>
    <x v="0"/>
  </r>
  <r>
    <x v="0"/>
    <x v="1"/>
    <x v="1"/>
    <n v="68"/>
    <s v="ZAM/114/1/2010"/>
    <d v="2010-01-26T00:00:00"/>
    <x v="2"/>
    <s v="KLIENT 62"/>
    <n v="183.60000000000002"/>
    <x v="0"/>
  </r>
  <r>
    <x v="0"/>
    <x v="4"/>
    <x v="4"/>
    <n v="38"/>
    <s v="ZAM/114/1/2010"/>
    <d v="2010-01-26T00:00:00"/>
    <x v="2"/>
    <s v="KLIENT 62"/>
    <n v="186.20000000000002"/>
    <x v="0"/>
  </r>
  <r>
    <x v="0"/>
    <x v="8"/>
    <x v="8"/>
    <n v="73"/>
    <s v="ZAM/114/1/2010"/>
    <d v="2010-01-26T00:00:00"/>
    <x v="2"/>
    <s v="KLIENT 62"/>
    <n v="532.9"/>
    <x v="0"/>
  </r>
  <r>
    <x v="0"/>
    <x v="6"/>
    <x v="6"/>
    <n v="62"/>
    <s v="ZAM/114/1/2010"/>
    <d v="2010-01-26T00:00:00"/>
    <x v="2"/>
    <s v="KLIENT 62"/>
    <n v="508.4"/>
    <x v="0"/>
  </r>
  <r>
    <x v="0"/>
    <x v="6"/>
    <x v="6"/>
    <n v="84"/>
    <s v="ZAM/114/1/2010"/>
    <d v="2010-01-26T00:00:00"/>
    <x v="2"/>
    <s v="KLIENT 62"/>
    <n v="688.8"/>
    <x v="0"/>
  </r>
  <r>
    <x v="0"/>
    <x v="6"/>
    <x v="6"/>
    <n v="6"/>
    <s v="ZAM/114/1/2010"/>
    <d v="2010-01-26T00:00:00"/>
    <x v="2"/>
    <s v="KLIENT 62"/>
    <n v="49.199999999999996"/>
    <x v="0"/>
  </r>
  <r>
    <x v="0"/>
    <x v="4"/>
    <x v="4"/>
    <n v="31"/>
    <s v="ZAM/114/1/2010"/>
    <d v="2010-01-26T00:00:00"/>
    <x v="2"/>
    <s v="KLIENT 62"/>
    <n v="151.9"/>
    <x v="0"/>
  </r>
  <r>
    <x v="0"/>
    <x v="0"/>
    <x v="0"/>
    <n v="56"/>
    <s v="ZAM/114/1/2010"/>
    <d v="2010-01-26T00:00:00"/>
    <x v="2"/>
    <s v="KLIENT 62"/>
    <n v="352.8"/>
    <x v="0"/>
  </r>
  <r>
    <x v="0"/>
    <x v="5"/>
    <x v="5"/>
    <n v="94"/>
    <s v="ZAM/114/1/2010"/>
    <d v="2010-01-26T00:00:00"/>
    <x v="2"/>
    <s v="KLIENT 62"/>
    <n v="211.5"/>
    <x v="0"/>
  </r>
  <r>
    <x v="0"/>
    <x v="1"/>
    <x v="1"/>
    <n v="72"/>
    <s v="ZAM/114/1/2010"/>
    <d v="2010-01-26T00:00:00"/>
    <x v="2"/>
    <s v="KLIENT 62"/>
    <n v="194.4"/>
    <x v="0"/>
  </r>
  <r>
    <x v="0"/>
    <x v="6"/>
    <x v="6"/>
    <n v="79"/>
    <s v="ZAM/114/2/2010"/>
    <d v="2010-02-06T00:00:00"/>
    <x v="21"/>
    <s v="KLIENT 1"/>
    <n v="647.79999999999995"/>
    <x v="1"/>
  </r>
  <r>
    <x v="0"/>
    <x v="9"/>
    <x v="9"/>
    <n v="82"/>
    <s v="ZAM/114/2/2010"/>
    <d v="2010-02-06T00:00:00"/>
    <x v="21"/>
    <s v="KLIENT 1"/>
    <n v="155.79999999999998"/>
    <x v="1"/>
  </r>
  <r>
    <x v="0"/>
    <x v="1"/>
    <x v="1"/>
    <n v="42"/>
    <s v="ZAM/114/2/2010"/>
    <d v="2010-02-06T00:00:00"/>
    <x v="21"/>
    <s v="KLIENT 1"/>
    <n v="113.4"/>
    <x v="1"/>
  </r>
  <r>
    <x v="0"/>
    <x v="2"/>
    <x v="2"/>
    <n v="49"/>
    <s v="ZAM/114/2/2010"/>
    <d v="2010-02-06T00:00:00"/>
    <x v="21"/>
    <s v="KLIENT 1"/>
    <n v="257.25"/>
    <x v="1"/>
  </r>
  <r>
    <x v="0"/>
    <x v="7"/>
    <x v="7"/>
    <n v="49"/>
    <s v="ZAM/114/2/2010"/>
    <d v="2010-02-06T00:00:00"/>
    <x v="21"/>
    <s v="KLIENT 1"/>
    <n v="514.5"/>
    <x v="1"/>
  </r>
  <r>
    <x v="0"/>
    <x v="3"/>
    <x v="3"/>
    <n v="11"/>
    <s v="ZAM/114/2/2010"/>
    <d v="2010-02-06T00:00:00"/>
    <x v="21"/>
    <s v="KLIENT 1"/>
    <n v="49.5"/>
    <x v="1"/>
  </r>
  <r>
    <x v="0"/>
    <x v="8"/>
    <x v="8"/>
    <n v="50"/>
    <s v="ZAM/114/2/2010"/>
    <d v="2010-02-06T00:00:00"/>
    <x v="21"/>
    <s v="KLIENT 1"/>
    <n v="365"/>
    <x v="1"/>
  </r>
  <r>
    <x v="0"/>
    <x v="8"/>
    <x v="8"/>
    <n v="52"/>
    <s v="ZAM/114/2/2010"/>
    <d v="2010-02-06T00:00:00"/>
    <x v="21"/>
    <s v="KLIENT 1"/>
    <n v="379.59999999999997"/>
    <x v="1"/>
  </r>
  <r>
    <x v="0"/>
    <x v="4"/>
    <x v="4"/>
    <n v="8"/>
    <s v="ZAM/114/2/2010"/>
    <d v="2010-02-06T00:00:00"/>
    <x v="21"/>
    <s v="KLIENT 1"/>
    <n v="39.200000000000003"/>
    <x v="1"/>
  </r>
  <r>
    <x v="0"/>
    <x v="1"/>
    <x v="1"/>
    <n v="6"/>
    <s v="ZAM/114/2/2010"/>
    <d v="2010-02-06T00:00:00"/>
    <x v="21"/>
    <s v="KLIENT 1"/>
    <n v="16.200000000000003"/>
    <x v="1"/>
  </r>
  <r>
    <x v="0"/>
    <x v="6"/>
    <x v="6"/>
    <n v="43"/>
    <s v="ZAM/114/2/2010"/>
    <d v="2010-02-06T00:00:00"/>
    <x v="21"/>
    <s v="KLIENT 1"/>
    <n v="352.59999999999997"/>
    <x v="1"/>
  </r>
  <r>
    <x v="0"/>
    <x v="8"/>
    <x v="8"/>
    <n v="68"/>
    <s v="ZAM/114/2/2010"/>
    <d v="2010-02-06T00:00:00"/>
    <x v="21"/>
    <s v="KLIENT 1"/>
    <n v="496.4"/>
    <x v="1"/>
  </r>
  <r>
    <x v="0"/>
    <x v="4"/>
    <x v="4"/>
    <n v="47"/>
    <s v="ZAM/114/2/2010"/>
    <d v="2010-02-06T00:00:00"/>
    <x v="21"/>
    <s v="KLIENT 1"/>
    <n v="230.3"/>
    <x v="1"/>
  </r>
  <r>
    <x v="0"/>
    <x v="1"/>
    <x v="1"/>
    <n v="58"/>
    <s v="ZAM/114/2/2010"/>
    <d v="2010-02-06T00:00:00"/>
    <x v="21"/>
    <s v="KLIENT 1"/>
    <n v="156.60000000000002"/>
    <x v="1"/>
  </r>
  <r>
    <x v="0"/>
    <x v="1"/>
    <x v="1"/>
    <n v="3"/>
    <s v="ZAM/114/2/2010"/>
    <d v="2010-02-06T00:00:00"/>
    <x v="21"/>
    <s v="KLIENT 1"/>
    <n v="8.1000000000000014"/>
    <x v="1"/>
  </r>
  <r>
    <x v="0"/>
    <x v="5"/>
    <x v="5"/>
    <n v="100"/>
    <s v="ZAM/114/2/2010"/>
    <d v="2010-02-06T00:00:00"/>
    <x v="21"/>
    <s v="KLIENT 1"/>
    <n v="225"/>
    <x v="1"/>
  </r>
  <r>
    <x v="0"/>
    <x v="7"/>
    <x v="7"/>
    <n v="62"/>
    <s v="ZAM/114/2/2010"/>
    <d v="2010-02-06T00:00:00"/>
    <x v="21"/>
    <s v="KLIENT 1"/>
    <n v="651"/>
    <x v="1"/>
  </r>
  <r>
    <x v="0"/>
    <x v="9"/>
    <x v="9"/>
    <n v="65"/>
    <s v="ZAM/114/2/2010"/>
    <d v="2010-02-06T00:00:00"/>
    <x v="21"/>
    <s v="KLIENT 1"/>
    <n v="123.5"/>
    <x v="1"/>
  </r>
  <r>
    <x v="0"/>
    <x v="5"/>
    <x v="5"/>
    <n v="44"/>
    <s v="ZAM/114/2/2010"/>
    <d v="2010-02-06T00:00:00"/>
    <x v="21"/>
    <s v="KLIENT 1"/>
    <n v="99"/>
    <x v="1"/>
  </r>
  <r>
    <x v="1"/>
    <x v="5"/>
    <x v="5"/>
    <n v="83"/>
    <s v="ZAM/1140/1/2010"/>
    <d v="2010-01-15T00:00:00"/>
    <x v="3"/>
    <s v="KLIENT 87"/>
    <n v="186.75"/>
    <x v="0"/>
  </r>
  <r>
    <x v="1"/>
    <x v="9"/>
    <x v="9"/>
    <n v="39"/>
    <s v="ZAM/1140/1/2010"/>
    <d v="2010-01-15T00:00:00"/>
    <x v="3"/>
    <s v="KLIENT 87"/>
    <n v="74.099999999999994"/>
    <x v="0"/>
  </r>
  <r>
    <x v="1"/>
    <x v="4"/>
    <x v="4"/>
    <n v="6"/>
    <s v="ZAM/1140/1/2010"/>
    <d v="2010-01-15T00:00:00"/>
    <x v="3"/>
    <s v="KLIENT 87"/>
    <n v="29.400000000000002"/>
    <x v="0"/>
  </r>
  <r>
    <x v="1"/>
    <x v="2"/>
    <x v="2"/>
    <n v="34"/>
    <s v="ZAM/1140/1/2010"/>
    <d v="2010-01-15T00:00:00"/>
    <x v="3"/>
    <s v="KLIENT 87"/>
    <n v="178.5"/>
    <x v="0"/>
  </r>
  <r>
    <x v="1"/>
    <x v="6"/>
    <x v="6"/>
    <n v="25"/>
    <s v="ZAM/1140/1/2010"/>
    <d v="2010-01-15T00:00:00"/>
    <x v="3"/>
    <s v="KLIENT 87"/>
    <n v="204.99999999999997"/>
    <x v="0"/>
  </r>
  <r>
    <x v="1"/>
    <x v="9"/>
    <x v="9"/>
    <n v="60"/>
    <s v="ZAM/1140/1/2010"/>
    <d v="2010-01-15T00:00:00"/>
    <x v="3"/>
    <s v="KLIENT 87"/>
    <n v="114"/>
    <x v="0"/>
  </r>
  <r>
    <x v="1"/>
    <x v="5"/>
    <x v="5"/>
    <n v="97"/>
    <s v="ZAM/1140/1/2010"/>
    <d v="2010-01-15T00:00:00"/>
    <x v="3"/>
    <s v="KLIENT 87"/>
    <n v="218.25"/>
    <x v="0"/>
  </r>
  <r>
    <x v="1"/>
    <x v="4"/>
    <x v="4"/>
    <n v="98"/>
    <s v="ZAM/1140/1/2010"/>
    <d v="2010-01-15T00:00:00"/>
    <x v="3"/>
    <s v="KLIENT 87"/>
    <n v="480.20000000000005"/>
    <x v="0"/>
  </r>
  <r>
    <x v="1"/>
    <x v="4"/>
    <x v="4"/>
    <n v="28"/>
    <s v="ZAM/1140/1/2010"/>
    <d v="2010-01-15T00:00:00"/>
    <x v="3"/>
    <s v="KLIENT 87"/>
    <n v="137.20000000000002"/>
    <x v="0"/>
  </r>
  <r>
    <x v="1"/>
    <x v="6"/>
    <x v="6"/>
    <n v="97"/>
    <s v="ZAM/1140/1/2010"/>
    <d v="2010-01-15T00:00:00"/>
    <x v="3"/>
    <s v="KLIENT 87"/>
    <n v="795.4"/>
    <x v="0"/>
  </r>
  <r>
    <x v="1"/>
    <x v="6"/>
    <x v="6"/>
    <n v="13"/>
    <s v="ZAM/1140/1/2010"/>
    <d v="2010-01-15T00:00:00"/>
    <x v="3"/>
    <s v="KLIENT 87"/>
    <n v="106.6"/>
    <x v="0"/>
  </r>
  <r>
    <x v="1"/>
    <x v="4"/>
    <x v="4"/>
    <n v="21"/>
    <s v="ZAM/1140/1/2010"/>
    <d v="2010-01-15T00:00:00"/>
    <x v="3"/>
    <s v="KLIENT 87"/>
    <n v="102.9"/>
    <x v="0"/>
  </r>
  <r>
    <x v="1"/>
    <x v="8"/>
    <x v="8"/>
    <n v="2"/>
    <s v="ZAM/1140/1/2010"/>
    <d v="2010-01-15T00:00:00"/>
    <x v="3"/>
    <s v="KLIENT 87"/>
    <n v="14.6"/>
    <x v="0"/>
  </r>
  <r>
    <x v="1"/>
    <x v="1"/>
    <x v="1"/>
    <n v="68"/>
    <s v="ZAM/1140/1/2010"/>
    <d v="2010-01-15T00:00:00"/>
    <x v="3"/>
    <s v="KLIENT 87"/>
    <n v="183.60000000000002"/>
    <x v="0"/>
  </r>
  <r>
    <x v="1"/>
    <x v="8"/>
    <x v="8"/>
    <n v="77"/>
    <s v="ZAM/1140/1/2010"/>
    <d v="2010-01-15T00:00:00"/>
    <x v="3"/>
    <s v="KLIENT 87"/>
    <n v="562.1"/>
    <x v="0"/>
  </r>
  <r>
    <x v="1"/>
    <x v="1"/>
    <x v="1"/>
    <n v="93"/>
    <s v="ZAM/1140/1/2010"/>
    <d v="2010-01-15T00:00:00"/>
    <x v="3"/>
    <s v="KLIENT 87"/>
    <n v="251.10000000000002"/>
    <x v="0"/>
  </r>
  <r>
    <x v="1"/>
    <x v="2"/>
    <x v="2"/>
    <n v="40"/>
    <s v="ZAM/1140/1/2010"/>
    <d v="2010-01-15T00:00:00"/>
    <x v="3"/>
    <s v="KLIENT 87"/>
    <n v="210"/>
    <x v="0"/>
  </r>
  <r>
    <x v="1"/>
    <x v="5"/>
    <x v="5"/>
    <n v="66"/>
    <s v="ZAM/1140/1/2010"/>
    <d v="2010-01-15T00:00:00"/>
    <x v="3"/>
    <s v="KLIENT 87"/>
    <n v="148.5"/>
    <x v="0"/>
  </r>
  <r>
    <x v="1"/>
    <x v="6"/>
    <x v="6"/>
    <n v="67"/>
    <s v="ZAM/1140/1/2010"/>
    <d v="2010-01-15T00:00:00"/>
    <x v="3"/>
    <s v="KLIENT 87"/>
    <n v="549.4"/>
    <x v="0"/>
  </r>
  <r>
    <x v="1"/>
    <x v="5"/>
    <x v="5"/>
    <n v="92"/>
    <s v="ZAM/1140/1/2010"/>
    <d v="2010-01-15T00:00:00"/>
    <x v="3"/>
    <s v="KLIENT 87"/>
    <n v="207"/>
    <x v="0"/>
  </r>
  <r>
    <x v="1"/>
    <x v="4"/>
    <x v="4"/>
    <n v="27"/>
    <s v="ZAM/1140/1/2010"/>
    <d v="2010-01-15T00:00:00"/>
    <x v="3"/>
    <s v="KLIENT 87"/>
    <n v="132.30000000000001"/>
    <x v="0"/>
  </r>
  <r>
    <x v="1"/>
    <x v="2"/>
    <x v="2"/>
    <n v="55"/>
    <s v="ZAM/1140/1/2010"/>
    <d v="2010-01-15T00:00:00"/>
    <x v="3"/>
    <s v="KLIENT 87"/>
    <n v="288.75"/>
    <x v="0"/>
  </r>
  <r>
    <x v="1"/>
    <x v="3"/>
    <x v="3"/>
    <n v="45"/>
    <s v="ZAM/1140/1/2010"/>
    <d v="2010-01-15T00:00:00"/>
    <x v="3"/>
    <s v="KLIENT 87"/>
    <n v="202.5"/>
    <x v="0"/>
  </r>
  <r>
    <x v="1"/>
    <x v="4"/>
    <x v="4"/>
    <n v="26"/>
    <s v="ZAM/1140/1/2010"/>
    <d v="2010-01-15T00:00:00"/>
    <x v="3"/>
    <s v="KLIENT 87"/>
    <n v="127.4"/>
    <x v="0"/>
  </r>
  <r>
    <x v="3"/>
    <x v="6"/>
    <x v="6"/>
    <n v="74"/>
    <s v="ZAM/1140/2/2010"/>
    <d v="2010-02-14T00:00:00"/>
    <x v="4"/>
    <s v="KLIENT 30"/>
    <n v="606.79999999999995"/>
    <x v="1"/>
  </r>
  <r>
    <x v="3"/>
    <x v="7"/>
    <x v="7"/>
    <n v="19"/>
    <s v="ZAM/1140/2/2010"/>
    <d v="2010-02-14T00:00:00"/>
    <x v="4"/>
    <s v="KLIENT 30"/>
    <n v="199.5"/>
    <x v="1"/>
  </r>
  <r>
    <x v="3"/>
    <x v="5"/>
    <x v="5"/>
    <n v="61"/>
    <s v="ZAM/1140/2/2010"/>
    <d v="2010-02-14T00:00:00"/>
    <x v="4"/>
    <s v="KLIENT 30"/>
    <n v="137.25"/>
    <x v="1"/>
  </r>
  <r>
    <x v="3"/>
    <x v="9"/>
    <x v="9"/>
    <n v="99"/>
    <s v="ZAM/1140/2/2010"/>
    <d v="2010-02-14T00:00:00"/>
    <x v="4"/>
    <s v="KLIENT 30"/>
    <n v="188.1"/>
    <x v="1"/>
  </r>
  <r>
    <x v="3"/>
    <x v="7"/>
    <x v="7"/>
    <n v="61"/>
    <s v="ZAM/1140/2/2010"/>
    <d v="2010-02-14T00:00:00"/>
    <x v="4"/>
    <s v="KLIENT 30"/>
    <n v="640.5"/>
    <x v="1"/>
  </r>
  <r>
    <x v="3"/>
    <x v="7"/>
    <x v="7"/>
    <n v="3"/>
    <s v="ZAM/1140/2/2010"/>
    <d v="2010-02-14T00:00:00"/>
    <x v="4"/>
    <s v="KLIENT 30"/>
    <n v="31.5"/>
    <x v="1"/>
  </r>
  <r>
    <x v="3"/>
    <x v="0"/>
    <x v="0"/>
    <n v="39"/>
    <s v="ZAM/1140/2/2010"/>
    <d v="2010-02-14T00:00:00"/>
    <x v="4"/>
    <s v="KLIENT 30"/>
    <n v="245.7"/>
    <x v="1"/>
  </r>
  <r>
    <x v="3"/>
    <x v="0"/>
    <x v="0"/>
    <n v="52"/>
    <s v="ZAM/1140/2/2010"/>
    <d v="2010-02-14T00:00:00"/>
    <x v="4"/>
    <s v="KLIENT 30"/>
    <n v="327.59999999999997"/>
    <x v="1"/>
  </r>
  <r>
    <x v="3"/>
    <x v="6"/>
    <x v="6"/>
    <n v="60"/>
    <s v="ZAM/1140/2/2010"/>
    <d v="2010-02-14T00:00:00"/>
    <x v="4"/>
    <s v="KLIENT 30"/>
    <n v="491.99999999999994"/>
    <x v="1"/>
  </r>
  <r>
    <x v="3"/>
    <x v="6"/>
    <x v="6"/>
    <n v="4"/>
    <s v="ZAM/1140/2/2010"/>
    <d v="2010-02-14T00:00:00"/>
    <x v="4"/>
    <s v="KLIENT 30"/>
    <n v="32.799999999999997"/>
    <x v="1"/>
  </r>
  <r>
    <x v="3"/>
    <x v="8"/>
    <x v="8"/>
    <n v="98"/>
    <s v="ZAM/1140/2/2010"/>
    <d v="2010-02-14T00:00:00"/>
    <x v="4"/>
    <s v="KLIENT 30"/>
    <n v="715.4"/>
    <x v="1"/>
  </r>
  <r>
    <x v="3"/>
    <x v="6"/>
    <x v="6"/>
    <n v="39"/>
    <s v="ZAM/1140/2/2010"/>
    <d v="2010-02-14T00:00:00"/>
    <x v="4"/>
    <s v="KLIENT 30"/>
    <n v="319.79999999999995"/>
    <x v="1"/>
  </r>
  <r>
    <x v="3"/>
    <x v="7"/>
    <x v="7"/>
    <n v="21"/>
    <s v="ZAM/1140/2/2010"/>
    <d v="2010-02-14T00:00:00"/>
    <x v="4"/>
    <s v="KLIENT 30"/>
    <n v="220.5"/>
    <x v="1"/>
  </r>
  <r>
    <x v="3"/>
    <x v="3"/>
    <x v="3"/>
    <n v="18"/>
    <s v="ZAM/1140/2/2010"/>
    <d v="2010-02-14T00:00:00"/>
    <x v="4"/>
    <s v="KLIENT 30"/>
    <n v="81"/>
    <x v="1"/>
  </r>
  <r>
    <x v="3"/>
    <x v="2"/>
    <x v="2"/>
    <n v="11"/>
    <s v="ZAM/1140/2/2010"/>
    <d v="2010-02-14T00:00:00"/>
    <x v="4"/>
    <s v="KLIENT 30"/>
    <n v="57.75"/>
    <x v="1"/>
  </r>
  <r>
    <x v="3"/>
    <x v="1"/>
    <x v="1"/>
    <n v="81"/>
    <s v="ZAM/1140/2/2010"/>
    <d v="2010-02-14T00:00:00"/>
    <x v="4"/>
    <s v="KLIENT 30"/>
    <n v="218.70000000000002"/>
    <x v="1"/>
  </r>
  <r>
    <x v="3"/>
    <x v="5"/>
    <x v="5"/>
    <n v="99"/>
    <s v="ZAM/1140/2/2010"/>
    <d v="2010-02-14T00:00:00"/>
    <x v="4"/>
    <s v="KLIENT 30"/>
    <n v="222.75"/>
    <x v="1"/>
  </r>
  <r>
    <x v="3"/>
    <x v="4"/>
    <x v="4"/>
    <n v="87"/>
    <s v="ZAM/1140/2/2010"/>
    <d v="2010-02-14T00:00:00"/>
    <x v="4"/>
    <s v="KLIENT 30"/>
    <n v="426.3"/>
    <x v="1"/>
  </r>
  <r>
    <x v="1"/>
    <x v="7"/>
    <x v="7"/>
    <n v="23"/>
    <s v="ZAM/1141/1/2010"/>
    <d v="2010-01-01T00:00:00"/>
    <x v="2"/>
    <s v="KLIENT 82"/>
    <n v="241.5"/>
    <x v="0"/>
  </r>
  <r>
    <x v="1"/>
    <x v="3"/>
    <x v="3"/>
    <n v="67"/>
    <s v="ZAM/1141/1/2010"/>
    <d v="2010-01-01T00:00:00"/>
    <x v="2"/>
    <s v="KLIENT 82"/>
    <n v="301.5"/>
    <x v="0"/>
  </r>
  <r>
    <x v="1"/>
    <x v="9"/>
    <x v="9"/>
    <n v="94"/>
    <s v="ZAM/1141/1/2010"/>
    <d v="2010-01-01T00:00:00"/>
    <x v="2"/>
    <s v="KLIENT 82"/>
    <n v="178.6"/>
    <x v="0"/>
  </r>
  <r>
    <x v="1"/>
    <x v="4"/>
    <x v="4"/>
    <n v="12"/>
    <s v="ZAM/1141/1/2010"/>
    <d v="2010-01-01T00:00:00"/>
    <x v="2"/>
    <s v="KLIENT 82"/>
    <n v="58.800000000000004"/>
    <x v="0"/>
  </r>
  <r>
    <x v="1"/>
    <x v="4"/>
    <x v="4"/>
    <n v="17"/>
    <s v="ZAM/1141/1/2010"/>
    <d v="2010-01-01T00:00:00"/>
    <x v="2"/>
    <s v="KLIENT 82"/>
    <n v="83.300000000000011"/>
    <x v="0"/>
  </r>
  <r>
    <x v="1"/>
    <x v="0"/>
    <x v="0"/>
    <n v="16"/>
    <s v="ZAM/1141/1/2010"/>
    <d v="2010-01-01T00:00:00"/>
    <x v="2"/>
    <s v="KLIENT 82"/>
    <n v="100.8"/>
    <x v="0"/>
  </r>
  <r>
    <x v="1"/>
    <x v="3"/>
    <x v="3"/>
    <n v="32"/>
    <s v="ZAM/1141/1/2010"/>
    <d v="2010-01-01T00:00:00"/>
    <x v="2"/>
    <s v="KLIENT 82"/>
    <n v="144"/>
    <x v="0"/>
  </r>
  <r>
    <x v="1"/>
    <x v="4"/>
    <x v="4"/>
    <n v="16"/>
    <s v="ZAM/1141/1/2010"/>
    <d v="2010-01-01T00:00:00"/>
    <x v="2"/>
    <s v="KLIENT 82"/>
    <n v="78.400000000000006"/>
    <x v="0"/>
  </r>
  <r>
    <x v="1"/>
    <x v="3"/>
    <x v="3"/>
    <n v="50"/>
    <s v="ZAM/1141/1/2010"/>
    <d v="2010-01-01T00:00:00"/>
    <x v="2"/>
    <s v="KLIENT 82"/>
    <n v="225"/>
    <x v="0"/>
  </r>
  <r>
    <x v="1"/>
    <x v="5"/>
    <x v="5"/>
    <n v="19"/>
    <s v="ZAM/1141/1/2010"/>
    <d v="2010-01-01T00:00:00"/>
    <x v="2"/>
    <s v="KLIENT 82"/>
    <n v="42.75"/>
    <x v="0"/>
  </r>
  <r>
    <x v="1"/>
    <x v="1"/>
    <x v="1"/>
    <n v="30"/>
    <s v="ZAM/1141/1/2010"/>
    <d v="2010-01-01T00:00:00"/>
    <x v="2"/>
    <s v="KLIENT 82"/>
    <n v="81"/>
    <x v="0"/>
  </r>
  <r>
    <x v="1"/>
    <x v="4"/>
    <x v="4"/>
    <n v="22"/>
    <s v="ZAM/1141/1/2010"/>
    <d v="2010-01-01T00:00:00"/>
    <x v="2"/>
    <s v="KLIENT 82"/>
    <n v="107.80000000000001"/>
    <x v="0"/>
  </r>
  <r>
    <x v="1"/>
    <x v="8"/>
    <x v="8"/>
    <n v="76"/>
    <s v="ZAM/1141/1/2010"/>
    <d v="2010-01-01T00:00:00"/>
    <x v="2"/>
    <s v="KLIENT 82"/>
    <n v="554.79999999999995"/>
    <x v="0"/>
  </r>
  <r>
    <x v="1"/>
    <x v="5"/>
    <x v="5"/>
    <n v="20"/>
    <s v="ZAM/1141/1/2010"/>
    <d v="2010-01-01T00:00:00"/>
    <x v="2"/>
    <s v="KLIENT 82"/>
    <n v="45"/>
    <x v="0"/>
  </r>
  <r>
    <x v="1"/>
    <x v="7"/>
    <x v="7"/>
    <n v="55"/>
    <s v="ZAM/1141/1/2010"/>
    <d v="2010-01-01T00:00:00"/>
    <x v="2"/>
    <s v="KLIENT 82"/>
    <n v="577.5"/>
    <x v="0"/>
  </r>
  <r>
    <x v="1"/>
    <x v="2"/>
    <x v="2"/>
    <n v="95"/>
    <s v="ZAM/1141/1/2010"/>
    <d v="2010-01-01T00:00:00"/>
    <x v="2"/>
    <s v="KLIENT 82"/>
    <n v="498.75"/>
    <x v="0"/>
  </r>
  <r>
    <x v="1"/>
    <x v="8"/>
    <x v="8"/>
    <n v="55"/>
    <s v="ZAM/1141/1/2010"/>
    <d v="2010-01-01T00:00:00"/>
    <x v="2"/>
    <s v="KLIENT 82"/>
    <n v="401.5"/>
    <x v="0"/>
  </r>
  <r>
    <x v="1"/>
    <x v="9"/>
    <x v="9"/>
    <n v="65"/>
    <s v="ZAM/1141/1/2010"/>
    <d v="2010-01-01T00:00:00"/>
    <x v="2"/>
    <s v="KLIENT 82"/>
    <n v="123.5"/>
    <x v="0"/>
  </r>
  <r>
    <x v="1"/>
    <x v="7"/>
    <x v="7"/>
    <n v="1"/>
    <s v="ZAM/1141/1/2010"/>
    <d v="2010-01-01T00:00:00"/>
    <x v="2"/>
    <s v="KLIENT 82"/>
    <n v="10.5"/>
    <x v="0"/>
  </r>
  <r>
    <x v="1"/>
    <x v="9"/>
    <x v="9"/>
    <n v="82"/>
    <s v="ZAM/1141/1/2010"/>
    <d v="2010-01-01T00:00:00"/>
    <x v="2"/>
    <s v="KLIENT 82"/>
    <n v="155.79999999999998"/>
    <x v="0"/>
  </r>
  <r>
    <x v="1"/>
    <x v="1"/>
    <x v="1"/>
    <n v="92"/>
    <s v="ZAM/1141/1/2010"/>
    <d v="2010-01-01T00:00:00"/>
    <x v="2"/>
    <s v="KLIENT 82"/>
    <n v="248.4"/>
    <x v="0"/>
  </r>
  <r>
    <x v="1"/>
    <x v="0"/>
    <x v="0"/>
    <n v="54"/>
    <s v="ZAM/1141/1/2010"/>
    <d v="2010-01-01T00:00:00"/>
    <x v="2"/>
    <s v="KLIENT 82"/>
    <n v="340.2"/>
    <x v="0"/>
  </r>
  <r>
    <x v="2"/>
    <x v="9"/>
    <x v="9"/>
    <n v="37"/>
    <s v="ZAM/1141/2/2010"/>
    <d v="2010-02-04T00:00:00"/>
    <x v="6"/>
    <s v="KLIENT 23"/>
    <n v="70.3"/>
    <x v="1"/>
  </r>
  <r>
    <x v="2"/>
    <x v="7"/>
    <x v="7"/>
    <n v="13"/>
    <s v="ZAM/1141/2/2010"/>
    <d v="2010-02-04T00:00:00"/>
    <x v="6"/>
    <s v="KLIENT 23"/>
    <n v="136.5"/>
    <x v="1"/>
  </r>
  <r>
    <x v="2"/>
    <x v="8"/>
    <x v="8"/>
    <n v="58"/>
    <s v="ZAM/1141/2/2010"/>
    <d v="2010-02-04T00:00:00"/>
    <x v="6"/>
    <s v="KLIENT 23"/>
    <n v="423.4"/>
    <x v="1"/>
  </r>
  <r>
    <x v="2"/>
    <x v="8"/>
    <x v="8"/>
    <n v="59"/>
    <s v="ZAM/1141/2/2010"/>
    <d v="2010-02-04T00:00:00"/>
    <x v="6"/>
    <s v="KLIENT 23"/>
    <n v="430.7"/>
    <x v="1"/>
  </r>
  <r>
    <x v="2"/>
    <x v="7"/>
    <x v="7"/>
    <n v="17"/>
    <s v="ZAM/1141/2/2010"/>
    <d v="2010-02-04T00:00:00"/>
    <x v="6"/>
    <s v="KLIENT 23"/>
    <n v="178.5"/>
    <x v="1"/>
  </r>
  <r>
    <x v="2"/>
    <x v="3"/>
    <x v="3"/>
    <n v="57"/>
    <s v="ZAM/1141/2/2010"/>
    <d v="2010-02-04T00:00:00"/>
    <x v="6"/>
    <s v="KLIENT 23"/>
    <n v="256.5"/>
    <x v="1"/>
  </r>
  <r>
    <x v="2"/>
    <x v="7"/>
    <x v="7"/>
    <n v="67"/>
    <s v="ZAM/1141/2/2010"/>
    <d v="2010-02-04T00:00:00"/>
    <x v="6"/>
    <s v="KLIENT 23"/>
    <n v="703.5"/>
    <x v="1"/>
  </r>
  <r>
    <x v="2"/>
    <x v="9"/>
    <x v="9"/>
    <n v="9"/>
    <s v="ZAM/1141/2/2010"/>
    <d v="2010-02-04T00:00:00"/>
    <x v="6"/>
    <s v="KLIENT 23"/>
    <n v="17.099999999999998"/>
    <x v="1"/>
  </r>
  <r>
    <x v="2"/>
    <x v="5"/>
    <x v="5"/>
    <n v="76"/>
    <s v="ZAM/1141/2/2010"/>
    <d v="2010-02-04T00:00:00"/>
    <x v="6"/>
    <s v="KLIENT 23"/>
    <n v="171"/>
    <x v="1"/>
  </r>
  <r>
    <x v="2"/>
    <x v="9"/>
    <x v="9"/>
    <n v="69"/>
    <s v="ZAM/1141/2/2010"/>
    <d v="2010-02-04T00:00:00"/>
    <x v="6"/>
    <s v="KLIENT 23"/>
    <n v="131.1"/>
    <x v="1"/>
  </r>
  <r>
    <x v="2"/>
    <x v="9"/>
    <x v="9"/>
    <n v="24"/>
    <s v="ZAM/1141/2/2010"/>
    <d v="2010-02-04T00:00:00"/>
    <x v="6"/>
    <s v="KLIENT 23"/>
    <n v="45.599999999999994"/>
    <x v="1"/>
  </r>
  <r>
    <x v="2"/>
    <x v="4"/>
    <x v="4"/>
    <n v="28"/>
    <s v="ZAM/1141/2/2010"/>
    <d v="2010-02-04T00:00:00"/>
    <x v="6"/>
    <s v="KLIENT 23"/>
    <n v="137.20000000000002"/>
    <x v="1"/>
  </r>
  <r>
    <x v="2"/>
    <x v="6"/>
    <x v="6"/>
    <n v="18"/>
    <s v="ZAM/1141/2/2010"/>
    <d v="2010-02-04T00:00:00"/>
    <x v="6"/>
    <s v="KLIENT 23"/>
    <n v="147.6"/>
    <x v="1"/>
  </r>
  <r>
    <x v="2"/>
    <x v="9"/>
    <x v="9"/>
    <n v="46"/>
    <s v="ZAM/1141/2/2010"/>
    <d v="2010-02-04T00:00:00"/>
    <x v="6"/>
    <s v="KLIENT 23"/>
    <n v="87.399999999999991"/>
    <x v="1"/>
  </r>
  <r>
    <x v="2"/>
    <x v="5"/>
    <x v="5"/>
    <n v="19"/>
    <s v="ZAM/1141/2/2010"/>
    <d v="2010-02-04T00:00:00"/>
    <x v="6"/>
    <s v="KLIENT 23"/>
    <n v="42.75"/>
    <x v="1"/>
  </r>
  <r>
    <x v="2"/>
    <x v="0"/>
    <x v="0"/>
    <n v="6"/>
    <s v="ZAM/1141/2/2010"/>
    <d v="2010-02-04T00:00:00"/>
    <x v="6"/>
    <s v="KLIENT 23"/>
    <n v="37.799999999999997"/>
    <x v="1"/>
  </r>
  <r>
    <x v="2"/>
    <x v="3"/>
    <x v="3"/>
    <n v="72"/>
    <s v="ZAM/1141/2/2010"/>
    <d v="2010-02-04T00:00:00"/>
    <x v="6"/>
    <s v="KLIENT 23"/>
    <n v="324"/>
    <x v="1"/>
  </r>
  <r>
    <x v="2"/>
    <x v="3"/>
    <x v="3"/>
    <n v="31"/>
    <s v="ZAM/1141/2/2010"/>
    <d v="2010-02-04T00:00:00"/>
    <x v="6"/>
    <s v="KLIENT 23"/>
    <n v="139.5"/>
    <x v="1"/>
  </r>
  <r>
    <x v="2"/>
    <x v="6"/>
    <x v="6"/>
    <n v="6"/>
    <s v="ZAM/1141/2/2010"/>
    <d v="2010-02-04T00:00:00"/>
    <x v="6"/>
    <s v="KLIENT 23"/>
    <n v="49.199999999999996"/>
    <x v="1"/>
  </r>
  <r>
    <x v="3"/>
    <x v="1"/>
    <x v="1"/>
    <n v="8"/>
    <s v="ZAM/1142/1/2010"/>
    <d v="2010-01-29T00:00:00"/>
    <x v="22"/>
    <s v="KLIENT 16"/>
    <n v="21.6"/>
    <x v="0"/>
  </r>
  <r>
    <x v="3"/>
    <x v="4"/>
    <x v="4"/>
    <n v="9"/>
    <s v="ZAM/1142/1/2010"/>
    <d v="2010-01-29T00:00:00"/>
    <x v="22"/>
    <s v="KLIENT 16"/>
    <n v="44.1"/>
    <x v="0"/>
  </r>
  <r>
    <x v="3"/>
    <x v="6"/>
    <x v="6"/>
    <n v="32"/>
    <s v="ZAM/1142/1/2010"/>
    <d v="2010-01-29T00:00:00"/>
    <x v="22"/>
    <s v="KLIENT 16"/>
    <n v="262.39999999999998"/>
    <x v="0"/>
  </r>
  <r>
    <x v="3"/>
    <x v="8"/>
    <x v="8"/>
    <n v="47"/>
    <s v="ZAM/1142/1/2010"/>
    <d v="2010-01-29T00:00:00"/>
    <x v="22"/>
    <s v="KLIENT 16"/>
    <n v="343.09999999999997"/>
    <x v="0"/>
  </r>
  <r>
    <x v="3"/>
    <x v="4"/>
    <x v="4"/>
    <n v="41"/>
    <s v="ZAM/1142/1/2010"/>
    <d v="2010-01-29T00:00:00"/>
    <x v="22"/>
    <s v="KLIENT 16"/>
    <n v="200.9"/>
    <x v="0"/>
  </r>
  <r>
    <x v="3"/>
    <x v="8"/>
    <x v="8"/>
    <n v="11"/>
    <s v="ZAM/1142/1/2010"/>
    <d v="2010-01-29T00:00:00"/>
    <x v="22"/>
    <s v="KLIENT 16"/>
    <n v="80.3"/>
    <x v="0"/>
  </r>
  <r>
    <x v="3"/>
    <x v="1"/>
    <x v="1"/>
    <n v="10"/>
    <s v="ZAM/1142/1/2010"/>
    <d v="2010-01-29T00:00:00"/>
    <x v="22"/>
    <s v="KLIENT 16"/>
    <n v="27"/>
    <x v="0"/>
  </r>
  <r>
    <x v="3"/>
    <x v="4"/>
    <x v="4"/>
    <n v="62"/>
    <s v="ZAM/1142/1/2010"/>
    <d v="2010-01-29T00:00:00"/>
    <x v="22"/>
    <s v="KLIENT 16"/>
    <n v="303.8"/>
    <x v="0"/>
  </r>
  <r>
    <x v="3"/>
    <x v="5"/>
    <x v="5"/>
    <n v="26"/>
    <s v="ZAM/1142/1/2010"/>
    <d v="2010-01-29T00:00:00"/>
    <x v="22"/>
    <s v="KLIENT 16"/>
    <n v="58.5"/>
    <x v="0"/>
  </r>
  <r>
    <x v="3"/>
    <x v="9"/>
    <x v="9"/>
    <n v="32"/>
    <s v="ZAM/1142/1/2010"/>
    <d v="2010-01-29T00:00:00"/>
    <x v="22"/>
    <s v="KLIENT 16"/>
    <n v="60.8"/>
    <x v="0"/>
  </r>
  <r>
    <x v="3"/>
    <x v="1"/>
    <x v="1"/>
    <n v="63"/>
    <s v="ZAM/1142/1/2010"/>
    <d v="2010-01-29T00:00:00"/>
    <x v="22"/>
    <s v="KLIENT 16"/>
    <n v="170.10000000000002"/>
    <x v="0"/>
  </r>
  <r>
    <x v="3"/>
    <x v="5"/>
    <x v="5"/>
    <n v="19"/>
    <s v="ZAM/1142/1/2010"/>
    <d v="2010-01-29T00:00:00"/>
    <x v="22"/>
    <s v="KLIENT 16"/>
    <n v="42.75"/>
    <x v="0"/>
  </r>
  <r>
    <x v="1"/>
    <x v="5"/>
    <x v="5"/>
    <n v="51"/>
    <s v="ZAM/1142/2/2010"/>
    <d v="2010-02-08T00:00:00"/>
    <x v="8"/>
    <s v="KLIENT 59"/>
    <n v="114.75"/>
    <x v="1"/>
  </r>
  <r>
    <x v="1"/>
    <x v="1"/>
    <x v="1"/>
    <n v="41"/>
    <s v="ZAM/1142/2/2010"/>
    <d v="2010-02-08T00:00:00"/>
    <x v="8"/>
    <s v="KLIENT 59"/>
    <n v="110.7"/>
    <x v="1"/>
  </r>
  <r>
    <x v="1"/>
    <x v="0"/>
    <x v="0"/>
    <n v="49"/>
    <s v="ZAM/1142/2/2010"/>
    <d v="2010-02-08T00:00:00"/>
    <x v="8"/>
    <s v="KLIENT 59"/>
    <n v="308.7"/>
    <x v="1"/>
  </r>
  <r>
    <x v="1"/>
    <x v="8"/>
    <x v="8"/>
    <n v="86"/>
    <s v="ZAM/1142/2/2010"/>
    <d v="2010-02-08T00:00:00"/>
    <x v="8"/>
    <s v="KLIENT 59"/>
    <n v="627.79999999999995"/>
    <x v="1"/>
  </r>
  <r>
    <x v="1"/>
    <x v="2"/>
    <x v="2"/>
    <n v="61"/>
    <s v="ZAM/1142/2/2010"/>
    <d v="2010-02-08T00:00:00"/>
    <x v="8"/>
    <s v="KLIENT 59"/>
    <n v="320.25"/>
    <x v="1"/>
  </r>
  <r>
    <x v="1"/>
    <x v="3"/>
    <x v="3"/>
    <n v="99"/>
    <s v="ZAM/1142/2/2010"/>
    <d v="2010-02-08T00:00:00"/>
    <x v="8"/>
    <s v="KLIENT 59"/>
    <n v="445.5"/>
    <x v="1"/>
  </r>
  <r>
    <x v="1"/>
    <x v="7"/>
    <x v="7"/>
    <n v="38"/>
    <s v="ZAM/1142/2/2010"/>
    <d v="2010-02-08T00:00:00"/>
    <x v="8"/>
    <s v="KLIENT 59"/>
    <n v="399"/>
    <x v="1"/>
  </r>
  <r>
    <x v="1"/>
    <x v="6"/>
    <x v="6"/>
    <n v="79"/>
    <s v="ZAM/1142/2/2010"/>
    <d v="2010-02-08T00:00:00"/>
    <x v="8"/>
    <s v="KLIENT 59"/>
    <n v="647.79999999999995"/>
    <x v="1"/>
  </r>
  <r>
    <x v="1"/>
    <x v="2"/>
    <x v="2"/>
    <n v="62"/>
    <s v="ZAM/1142/2/2010"/>
    <d v="2010-02-08T00:00:00"/>
    <x v="8"/>
    <s v="KLIENT 59"/>
    <n v="325.5"/>
    <x v="1"/>
  </r>
  <r>
    <x v="1"/>
    <x v="2"/>
    <x v="2"/>
    <n v="64"/>
    <s v="ZAM/1142/2/2010"/>
    <d v="2010-02-08T00:00:00"/>
    <x v="8"/>
    <s v="KLIENT 59"/>
    <n v="336"/>
    <x v="1"/>
  </r>
  <r>
    <x v="1"/>
    <x v="3"/>
    <x v="3"/>
    <n v="48"/>
    <s v="ZAM/1142/2/2010"/>
    <d v="2010-02-08T00:00:00"/>
    <x v="8"/>
    <s v="KLIENT 59"/>
    <n v="216"/>
    <x v="1"/>
  </r>
  <r>
    <x v="1"/>
    <x v="2"/>
    <x v="2"/>
    <n v="38"/>
    <s v="ZAM/1142/2/2010"/>
    <d v="2010-02-08T00:00:00"/>
    <x v="8"/>
    <s v="KLIENT 59"/>
    <n v="199.5"/>
    <x v="1"/>
  </r>
  <r>
    <x v="1"/>
    <x v="7"/>
    <x v="7"/>
    <n v="20"/>
    <s v="ZAM/1142/2/2010"/>
    <d v="2010-02-08T00:00:00"/>
    <x v="8"/>
    <s v="KLIENT 59"/>
    <n v="210"/>
    <x v="1"/>
  </r>
  <r>
    <x v="1"/>
    <x v="2"/>
    <x v="2"/>
    <n v="29"/>
    <s v="ZAM/1142/2/2010"/>
    <d v="2010-02-08T00:00:00"/>
    <x v="8"/>
    <s v="KLIENT 59"/>
    <n v="152.25"/>
    <x v="1"/>
  </r>
  <r>
    <x v="1"/>
    <x v="9"/>
    <x v="9"/>
    <n v="94"/>
    <s v="ZAM/1142/2/2010"/>
    <d v="2010-02-08T00:00:00"/>
    <x v="8"/>
    <s v="KLIENT 59"/>
    <n v="178.6"/>
    <x v="1"/>
  </r>
  <r>
    <x v="1"/>
    <x v="8"/>
    <x v="8"/>
    <n v="28"/>
    <s v="ZAM/1142/2/2010"/>
    <d v="2010-02-08T00:00:00"/>
    <x v="8"/>
    <s v="KLIENT 59"/>
    <n v="204.4"/>
    <x v="1"/>
  </r>
  <r>
    <x v="1"/>
    <x v="4"/>
    <x v="4"/>
    <n v="20"/>
    <s v="ZAM/1142/2/2010"/>
    <d v="2010-02-08T00:00:00"/>
    <x v="8"/>
    <s v="KLIENT 59"/>
    <n v="98"/>
    <x v="1"/>
  </r>
  <r>
    <x v="3"/>
    <x v="2"/>
    <x v="2"/>
    <n v="14"/>
    <s v="ZAM/1143/1/2010"/>
    <d v="2010-01-01T00:00:00"/>
    <x v="10"/>
    <s v="KLIENT 54"/>
    <n v="73.5"/>
    <x v="0"/>
  </r>
  <r>
    <x v="3"/>
    <x v="5"/>
    <x v="5"/>
    <n v="6"/>
    <s v="ZAM/1143/1/2010"/>
    <d v="2010-01-01T00:00:00"/>
    <x v="10"/>
    <s v="KLIENT 54"/>
    <n v="13.5"/>
    <x v="0"/>
  </r>
  <r>
    <x v="3"/>
    <x v="5"/>
    <x v="5"/>
    <n v="57"/>
    <s v="ZAM/1143/1/2010"/>
    <d v="2010-01-01T00:00:00"/>
    <x v="10"/>
    <s v="KLIENT 54"/>
    <n v="128.25"/>
    <x v="0"/>
  </r>
  <r>
    <x v="3"/>
    <x v="1"/>
    <x v="1"/>
    <n v="65"/>
    <s v="ZAM/1143/1/2010"/>
    <d v="2010-01-01T00:00:00"/>
    <x v="10"/>
    <s v="KLIENT 54"/>
    <n v="175.5"/>
    <x v="0"/>
  </r>
  <r>
    <x v="3"/>
    <x v="0"/>
    <x v="0"/>
    <n v="62"/>
    <s v="ZAM/1143/1/2010"/>
    <d v="2010-01-01T00:00:00"/>
    <x v="10"/>
    <s v="KLIENT 54"/>
    <n v="390.59999999999997"/>
    <x v="0"/>
  </r>
  <r>
    <x v="3"/>
    <x v="3"/>
    <x v="3"/>
    <n v="74"/>
    <s v="ZAM/1143/1/2010"/>
    <d v="2010-01-01T00:00:00"/>
    <x v="10"/>
    <s v="KLIENT 54"/>
    <n v="333"/>
    <x v="0"/>
  </r>
  <r>
    <x v="3"/>
    <x v="9"/>
    <x v="9"/>
    <n v="7"/>
    <s v="ZAM/1143/1/2010"/>
    <d v="2010-01-01T00:00:00"/>
    <x v="10"/>
    <s v="KLIENT 54"/>
    <n v="13.299999999999999"/>
    <x v="0"/>
  </r>
  <r>
    <x v="3"/>
    <x v="2"/>
    <x v="2"/>
    <n v="96"/>
    <s v="ZAM/1143/1/2010"/>
    <d v="2010-01-01T00:00:00"/>
    <x v="10"/>
    <s v="KLIENT 54"/>
    <n v="504"/>
    <x v="0"/>
  </r>
  <r>
    <x v="3"/>
    <x v="8"/>
    <x v="8"/>
    <n v="84"/>
    <s v="ZAM/1143/1/2010"/>
    <d v="2010-01-01T00:00:00"/>
    <x v="10"/>
    <s v="KLIENT 54"/>
    <n v="613.19999999999993"/>
    <x v="0"/>
  </r>
  <r>
    <x v="3"/>
    <x v="4"/>
    <x v="4"/>
    <n v="69"/>
    <s v="ZAM/1143/1/2010"/>
    <d v="2010-01-01T00:00:00"/>
    <x v="10"/>
    <s v="KLIENT 54"/>
    <n v="338.1"/>
    <x v="0"/>
  </r>
  <r>
    <x v="3"/>
    <x v="6"/>
    <x v="6"/>
    <n v="64"/>
    <s v="ZAM/1143/1/2010"/>
    <d v="2010-01-01T00:00:00"/>
    <x v="10"/>
    <s v="KLIENT 54"/>
    <n v="524.79999999999995"/>
    <x v="0"/>
  </r>
  <r>
    <x v="3"/>
    <x v="5"/>
    <x v="5"/>
    <n v="96"/>
    <s v="ZAM/1143/1/2010"/>
    <d v="2010-01-01T00:00:00"/>
    <x v="10"/>
    <s v="KLIENT 54"/>
    <n v="216"/>
    <x v="0"/>
  </r>
  <r>
    <x v="3"/>
    <x v="5"/>
    <x v="5"/>
    <n v="35"/>
    <s v="ZAM/1143/1/2010"/>
    <d v="2010-01-01T00:00:00"/>
    <x v="10"/>
    <s v="KLIENT 54"/>
    <n v="78.75"/>
    <x v="0"/>
  </r>
  <r>
    <x v="3"/>
    <x v="5"/>
    <x v="5"/>
    <n v="45"/>
    <s v="ZAM/1143/1/2010"/>
    <d v="2010-01-01T00:00:00"/>
    <x v="10"/>
    <s v="KLIENT 54"/>
    <n v="101.25"/>
    <x v="0"/>
  </r>
  <r>
    <x v="3"/>
    <x v="8"/>
    <x v="8"/>
    <n v="96"/>
    <s v="ZAM/1143/1/2010"/>
    <d v="2010-01-01T00:00:00"/>
    <x v="10"/>
    <s v="KLIENT 54"/>
    <n v="700.8"/>
    <x v="0"/>
  </r>
  <r>
    <x v="3"/>
    <x v="7"/>
    <x v="7"/>
    <n v="47"/>
    <s v="ZAM/1143/1/2010"/>
    <d v="2010-01-01T00:00:00"/>
    <x v="10"/>
    <s v="KLIENT 54"/>
    <n v="493.5"/>
    <x v="0"/>
  </r>
  <r>
    <x v="3"/>
    <x v="2"/>
    <x v="2"/>
    <n v="54"/>
    <s v="ZAM/1143/1/2010"/>
    <d v="2010-01-01T00:00:00"/>
    <x v="10"/>
    <s v="KLIENT 54"/>
    <n v="283.5"/>
    <x v="0"/>
  </r>
  <r>
    <x v="3"/>
    <x v="4"/>
    <x v="4"/>
    <n v="38"/>
    <s v="ZAM/1143/1/2010"/>
    <d v="2010-01-01T00:00:00"/>
    <x v="10"/>
    <s v="KLIENT 54"/>
    <n v="186.20000000000002"/>
    <x v="0"/>
  </r>
  <r>
    <x v="3"/>
    <x v="8"/>
    <x v="8"/>
    <n v="80"/>
    <s v="ZAM/1143/1/2010"/>
    <d v="2010-01-01T00:00:00"/>
    <x v="10"/>
    <s v="KLIENT 54"/>
    <n v="584"/>
    <x v="0"/>
  </r>
  <r>
    <x v="3"/>
    <x v="1"/>
    <x v="1"/>
    <n v="12"/>
    <s v="ZAM/1143/1/2010"/>
    <d v="2010-01-01T00:00:00"/>
    <x v="10"/>
    <s v="KLIENT 54"/>
    <n v="32.400000000000006"/>
    <x v="0"/>
  </r>
  <r>
    <x v="3"/>
    <x v="0"/>
    <x v="0"/>
    <n v="12"/>
    <s v="ZAM/1143/1/2010"/>
    <d v="2010-01-01T00:00:00"/>
    <x v="10"/>
    <s v="KLIENT 54"/>
    <n v="75.599999999999994"/>
    <x v="0"/>
  </r>
  <r>
    <x v="3"/>
    <x v="5"/>
    <x v="5"/>
    <n v="57"/>
    <s v="ZAM/1143/1/2010"/>
    <d v="2010-01-01T00:00:00"/>
    <x v="10"/>
    <s v="KLIENT 54"/>
    <n v="128.25"/>
    <x v="0"/>
  </r>
  <r>
    <x v="3"/>
    <x v="7"/>
    <x v="7"/>
    <n v="26"/>
    <s v="ZAM/1143/1/2010"/>
    <d v="2010-01-01T00:00:00"/>
    <x v="10"/>
    <s v="KLIENT 54"/>
    <n v="273"/>
    <x v="0"/>
  </r>
  <r>
    <x v="0"/>
    <x v="6"/>
    <x v="6"/>
    <n v="61"/>
    <s v="ZAM/1143/2/2010"/>
    <d v="2010-02-28T00:00:00"/>
    <x v="1"/>
    <s v="KLIENT 14"/>
    <n v="500.19999999999993"/>
    <x v="1"/>
  </r>
  <r>
    <x v="0"/>
    <x v="7"/>
    <x v="7"/>
    <n v="93"/>
    <s v="ZAM/1143/2/2010"/>
    <d v="2010-02-28T00:00:00"/>
    <x v="1"/>
    <s v="KLIENT 14"/>
    <n v="976.5"/>
    <x v="1"/>
  </r>
  <r>
    <x v="0"/>
    <x v="6"/>
    <x v="6"/>
    <n v="70"/>
    <s v="ZAM/1143/2/2010"/>
    <d v="2010-02-28T00:00:00"/>
    <x v="1"/>
    <s v="KLIENT 14"/>
    <n v="574"/>
    <x v="1"/>
  </r>
  <r>
    <x v="0"/>
    <x v="0"/>
    <x v="0"/>
    <n v="77"/>
    <s v="ZAM/1143/2/2010"/>
    <d v="2010-02-28T00:00:00"/>
    <x v="1"/>
    <s v="KLIENT 14"/>
    <n v="485.09999999999997"/>
    <x v="1"/>
  </r>
  <r>
    <x v="0"/>
    <x v="6"/>
    <x v="6"/>
    <n v="87"/>
    <s v="ZAM/1143/2/2010"/>
    <d v="2010-02-28T00:00:00"/>
    <x v="1"/>
    <s v="KLIENT 14"/>
    <n v="713.4"/>
    <x v="1"/>
  </r>
  <r>
    <x v="0"/>
    <x v="4"/>
    <x v="4"/>
    <n v="58"/>
    <s v="ZAM/1143/2/2010"/>
    <d v="2010-02-28T00:00:00"/>
    <x v="1"/>
    <s v="KLIENT 14"/>
    <n v="284.20000000000005"/>
    <x v="1"/>
  </r>
  <r>
    <x v="0"/>
    <x v="3"/>
    <x v="3"/>
    <n v="37"/>
    <s v="ZAM/1143/2/2010"/>
    <d v="2010-02-28T00:00:00"/>
    <x v="1"/>
    <s v="KLIENT 14"/>
    <n v="166.5"/>
    <x v="1"/>
  </r>
  <r>
    <x v="0"/>
    <x v="7"/>
    <x v="7"/>
    <n v="91"/>
    <s v="ZAM/1143/2/2010"/>
    <d v="2010-02-28T00:00:00"/>
    <x v="1"/>
    <s v="KLIENT 14"/>
    <n v="955.5"/>
    <x v="1"/>
  </r>
  <r>
    <x v="0"/>
    <x v="3"/>
    <x v="3"/>
    <n v="74"/>
    <s v="ZAM/1143/2/2010"/>
    <d v="2010-02-28T00:00:00"/>
    <x v="1"/>
    <s v="KLIENT 14"/>
    <n v="333"/>
    <x v="1"/>
  </r>
  <r>
    <x v="0"/>
    <x v="2"/>
    <x v="2"/>
    <n v="54"/>
    <s v="ZAM/1143/2/2010"/>
    <d v="2010-02-28T00:00:00"/>
    <x v="1"/>
    <s v="KLIENT 14"/>
    <n v="283.5"/>
    <x v="1"/>
  </r>
  <r>
    <x v="0"/>
    <x v="1"/>
    <x v="1"/>
    <n v="88"/>
    <s v="ZAM/1143/2/2010"/>
    <d v="2010-02-28T00:00:00"/>
    <x v="1"/>
    <s v="KLIENT 14"/>
    <n v="237.60000000000002"/>
    <x v="1"/>
  </r>
  <r>
    <x v="0"/>
    <x v="3"/>
    <x v="3"/>
    <n v="56"/>
    <s v="ZAM/1143/2/2010"/>
    <d v="2010-02-28T00:00:00"/>
    <x v="1"/>
    <s v="KLIENT 14"/>
    <n v="252"/>
    <x v="1"/>
  </r>
  <r>
    <x v="0"/>
    <x v="1"/>
    <x v="1"/>
    <n v="43"/>
    <s v="ZAM/1143/2/2010"/>
    <d v="2010-02-28T00:00:00"/>
    <x v="1"/>
    <s v="KLIENT 14"/>
    <n v="116.10000000000001"/>
    <x v="1"/>
  </r>
  <r>
    <x v="0"/>
    <x v="0"/>
    <x v="0"/>
    <n v="91"/>
    <s v="ZAM/1143/2/2010"/>
    <d v="2010-02-28T00:00:00"/>
    <x v="1"/>
    <s v="KLIENT 14"/>
    <n v="573.29999999999995"/>
    <x v="1"/>
  </r>
  <r>
    <x v="0"/>
    <x v="5"/>
    <x v="5"/>
    <n v="100"/>
    <s v="ZAM/1143/2/2010"/>
    <d v="2010-02-28T00:00:00"/>
    <x v="1"/>
    <s v="KLIENT 14"/>
    <n v="225"/>
    <x v="1"/>
  </r>
  <r>
    <x v="0"/>
    <x v="1"/>
    <x v="1"/>
    <n v="100"/>
    <s v="ZAM/1144/1/2010"/>
    <d v="2010-01-15T00:00:00"/>
    <x v="17"/>
    <s v="KLIENT 43"/>
    <n v="270"/>
    <x v="0"/>
  </r>
  <r>
    <x v="0"/>
    <x v="6"/>
    <x v="6"/>
    <n v="24"/>
    <s v="ZAM/1144/1/2010"/>
    <d v="2010-01-15T00:00:00"/>
    <x v="17"/>
    <s v="KLIENT 43"/>
    <n v="196.79999999999998"/>
    <x v="0"/>
  </r>
  <r>
    <x v="0"/>
    <x v="9"/>
    <x v="9"/>
    <n v="13"/>
    <s v="ZAM/1144/1/2010"/>
    <d v="2010-01-15T00:00:00"/>
    <x v="17"/>
    <s v="KLIENT 43"/>
    <n v="24.7"/>
    <x v="0"/>
  </r>
  <r>
    <x v="0"/>
    <x v="0"/>
    <x v="0"/>
    <n v="25"/>
    <s v="ZAM/1144/1/2010"/>
    <d v="2010-01-15T00:00:00"/>
    <x v="17"/>
    <s v="KLIENT 43"/>
    <n v="157.5"/>
    <x v="0"/>
  </r>
  <r>
    <x v="0"/>
    <x v="0"/>
    <x v="0"/>
    <n v="71"/>
    <s v="ZAM/1144/1/2010"/>
    <d v="2010-01-15T00:00:00"/>
    <x v="17"/>
    <s v="KLIENT 43"/>
    <n v="447.3"/>
    <x v="0"/>
  </r>
  <r>
    <x v="0"/>
    <x v="0"/>
    <x v="0"/>
    <n v="19"/>
    <s v="ZAM/1144/1/2010"/>
    <d v="2010-01-15T00:00:00"/>
    <x v="17"/>
    <s v="KLIENT 43"/>
    <n v="119.7"/>
    <x v="0"/>
  </r>
  <r>
    <x v="0"/>
    <x v="3"/>
    <x v="3"/>
    <n v="11"/>
    <s v="ZAM/1144/1/2010"/>
    <d v="2010-01-15T00:00:00"/>
    <x v="17"/>
    <s v="KLIENT 43"/>
    <n v="49.5"/>
    <x v="0"/>
  </r>
  <r>
    <x v="0"/>
    <x v="0"/>
    <x v="0"/>
    <n v="47"/>
    <s v="ZAM/1144/1/2010"/>
    <d v="2010-01-15T00:00:00"/>
    <x v="17"/>
    <s v="KLIENT 43"/>
    <n v="296.09999999999997"/>
    <x v="0"/>
  </r>
  <r>
    <x v="0"/>
    <x v="8"/>
    <x v="8"/>
    <n v="39"/>
    <s v="ZAM/1144/1/2010"/>
    <d v="2010-01-15T00:00:00"/>
    <x v="17"/>
    <s v="KLIENT 43"/>
    <n v="284.7"/>
    <x v="0"/>
  </r>
  <r>
    <x v="0"/>
    <x v="7"/>
    <x v="7"/>
    <n v="28"/>
    <s v="ZAM/1144/1/2010"/>
    <d v="2010-01-15T00:00:00"/>
    <x v="17"/>
    <s v="KLIENT 43"/>
    <n v="294"/>
    <x v="0"/>
  </r>
  <r>
    <x v="0"/>
    <x v="2"/>
    <x v="2"/>
    <n v="4"/>
    <s v="ZAM/1144/1/2010"/>
    <d v="2010-01-15T00:00:00"/>
    <x v="17"/>
    <s v="KLIENT 43"/>
    <n v="21"/>
    <x v="0"/>
  </r>
  <r>
    <x v="0"/>
    <x v="9"/>
    <x v="9"/>
    <n v="85"/>
    <s v="ZAM/1144/1/2010"/>
    <d v="2010-01-15T00:00:00"/>
    <x v="17"/>
    <s v="KLIENT 43"/>
    <n v="161.5"/>
    <x v="0"/>
  </r>
  <r>
    <x v="0"/>
    <x v="7"/>
    <x v="7"/>
    <n v="54"/>
    <s v="ZAM/1144/1/2010"/>
    <d v="2010-01-15T00:00:00"/>
    <x v="17"/>
    <s v="KLIENT 43"/>
    <n v="567"/>
    <x v="0"/>
  </r>
  <r>
    <x v="0"/>
    <x v="6"/>
    <x v="6"/>
    <n v="24"/>
    <s v="ZAM/1144/1/2010"/>
    <d v="2010-01-15T00:00:00"/>
    <x v="17"/>
    <s v="KLIENT 43"/>
    <n v="196.79999999999998"/>
    <x v="0"/>
  </r>
  <r>
    <x v="0"/>
    <x v="1"/>
    <x v="1"/>
    <n v="10"/>
    <s v="ZAM/1144/1/2010"/>
    <d v="2010-01-15T00:00:00"/>
    <x v="17"/>
    <s v="KLIENT 43"/>
    <n v="27"/>
    <x v="0"/>
  </r>
  <r>
    <x v="0"/>
    <x v="8"/>
    <x v="8"/>
    <n v="48"/>
    <s v="ZAM/1144/1/2010"/>
    <d v="2010-01-15T00:00:00"/>
    <x v="17"/>
    <s v="KLIENT 43"/>
    <n v="350.4"/>
    <x v="0"/>
  </r>
  <r>
    <x v="0"/>
    <x v="1"/>
    <x v="1"/>
    <n v="98"/>
    <s v="ZAM/1144/1/2010"/>
    <d v="2010-01-15T00:00:00"/>
    <x v="17"/>
    <s v="KLIENT 43"/>
    <n v="264.60000000000002"/>
    <x v="0"/>
  </r>
  <r>
    <x v="0"/>
    <x v="9"/>
    <x v="9"/>
    <n v="12"/>
    <s v="ZAM/1144/1/2010"/>
    <d v="2010-01-15T00:00:00"/>
    <x v="17"/>
    <s v="KLIENT 43"/>
    <n v="22.799999999999997"/>
    <x v="0"/>
  </r>
  <r>
    <x v="0"/>
    <x v="4"/>
    <x v="4"/>
    <n v="34"/>
    <s v="ZAM/1144/1/2010"/>
    <d v="2010-01-15T00:00:00"/>
    <x v="17"/>
    <s v="KLIENT 43"/>
    <n v="166.60000000000002"/>
    <x v="0"/>
  </r>
  <r>
    <x v="0"/>
    <x v="2"/>
    <x v="2"/>
    <n v="24"/>
    <s v="ZAM/1144/1/2010"/>
    <d v="2010-01-15T00:00:00"/>
    <x v="17"/>
    <s v="KLIENT 43"/>
    <n v="126"/>
    <x v="0"/>
  </r>
  <r>
    <x v="0"/>
    <x v="2"/>
    <x v="2"/>
    <n v="89"/>
    <s v="ZAM/1144/1/2010"/>
    <d v="2010-01-15T00:00:00"/>
    <x v="17"/>
    <s v="KLIENT 43"/>
    <n v="467.25"/>
    <x v="0"/>
  </r>
  <r>
    <x v="0"/>
    <x v="2"/>
    <x v="2"/>
    <n v="61"/>
    <s v="ZAM/1144/1/2010"/>
    <d v="2010-01-15T00:00:00"/>
    <x v="17"/>
    <s v="KLIENT 43"/>
    <n v="320.25"/>
    <x v="0"/>
  </r>
  <r>
    <x v="0"/>
    <x v="9"/>
    <x v="9"/>
    <n v="39"/>
    <s v="ZAM/1144/1/2010"/>
    <d v="2010-01-15T00:00:00"/>
    <x v="17"/>
    <s v="KLIENT 43"/>
    <n v="74.099999999999994"/>
    <x v="0"/>
  </r>
  <r>
    <x v="0"/>
    <x v="6"/>
    <x v="6"/>
    <n v="90"/>
    <s v="ZAM/1144/2/2010"/>
    <d v="2010-02-06T00:00:00"/>
    <x v="1"/>
    <s v="KLIENT 29"/>
    <n v="737.99999999999989"/>
    <x v="1"/>
  </r>
  <r>
    <x v="0"/>
    <x v="8"/>
    <x v="8"/>
    <n v="87"/>
    <s v="ZAM/1144/2/2010"/>
    <d v="2010-02-06T00:00:00"/>
    <x v="1"/>
    <s v="KLIENT 29"/>
    <n v="635.1"/>
    <x v="1"/>
  </r>
  <r>
    <x v="0"/>
    <x v="7"/>
    <x v="7"/>
    <n v="87"/>
    <s v="ZAM/1144/2/2010"/>
    <d v="2010-02-06T00:00:00"/>
    <x v="1"/>
    <s v="KLIENT 29"/>
    <n v="913.5"/>
    <x v="1"/>
  </r>
  <r>
    <x v="0"/>
    <x v="9"/>
    <x v="9"/>
    <n v="21"/>
    <s v="ZAM/1144/2/2010"/>
    <d v="2010-02-06T00:00:00"/>
    <x v="1"/>
    <s v="KLIENT 29"/>
    <n v="39.9"/>
    <x v="1"/>
  </r>
  <r>
    <x v="0"/>
    <x v="6"/>
    <x v="6"/>
    <n v="35"/>
    <s v="ZAM/1144/2/2010"/>
    <d v="2010-02-06T00:00:00"/>
    <x v="1"/>
    <s v="KLIENT 29"/>
    <n v="287"/>
    <x v="1"/>
  </r>
  <r>
    <x v="0"/>
    <x v="7"/>
    <x v="7"/>
    <n v="68"/>
    <s v="ZAM/1144/2/2010"/>
    <d v="2010-02-06T00:00:00"/>
    <x v="1"/>
    <s v="KLIENT 29"/>
    <n v="714"/>
    <x v="1"/>
  </r>
  <r>
    <x v="0"/>
    <x v="6"/>
    <x v="6"/>
    <n v="47"/>
    <s v="ZAM/1144/2/2010"/>
    <d v="2010-02-06T00:00:00"/>
    <x v="1"/>
    <s v="KLIENT 29"/>
    <n v="385.4"/>
    <x v="1"/>
  </r>
  <r>
    <x v="0"/>
    <x v="8"/>
    <x v="8"/>
    <n v="58"/>
    <s v="ZAM/1144/2/2010"/>
    <d v="2010-02-06T00:00:00"/>
    <x v="1"/>
    <s v="KLIENT 29"/>
    <n v="423.4"/>
    <x v="1"/>
  </r>
  <r>
    <x v="0"/>
    <x v="8"/>
    <x v="8"/>
    <n v="70"/>
    <s v="ZAM/1144/2/2010"/>
    <d v="2010-02-06T00:00:00"/>
    <x v="1"/>
    <s v="KLIENT 29"/>
    <n v="511"/>
    <x v="1"/>
  </r>
  <r>
    <x v="0"/>
    <x v="5"/>
    <x v="5"/>
    <n v="2"/>
    <s v="ZAM/1144/2/2010"/>
    <d v="2010-02-06T00:00:00"/>
    <x v="1"/>
    <s v="KLIENT 29"/>
    <n v="4.5"/>
    <x v="1"/>
  </r>
  <r>
    <x v="0"/>
    <x v="4"/>
    <x v="4"/>
    <n v="14"/>
    <s v="ZAM/1144/2/2010"/>
    <d v="2010-02-06T00:00:00"/>
    <x v="1"/>
    <s v="KLIENT 29"/>
    <n v="68.600000000000009"/>
    <x v="1"/>
  </r>
  <r>
    <x v="0"/>
    <x v="2"/>
    <x v="2"/>
    <n v="85"/>
    <s v="ZAM/1144/2/2010"/>
    <d v="2010-02-06T00:00:00"/>
    <x v="1"/>
    <s v="KLIENT 29"/>
    <n v="446.25"/>
    <x v="1"/>
  </r>
  <r>
    <x v="0"/>
    <x v="0"/>
    <x v="0"/>
    <n v="53"/>
    <s v="ZAM/1144/2/2010"/>
    <d v="2010-02-06T00:00:00"/>
    <x v="1"/>
    <s v="KLIENT 29"/>
    <n v="333.9"/>
    <x v="1"/>
  </r>
  <r>
    <x v="0"/>
    <x v="6"/>
    <x v="6"/>
    <n v="21"/>
    <s v="ZAM/1144/2/2010"/>
    <d v="2010-02-06T00:00:00"/>
    <x v="1"/>
    <s v="KLIENT 29"/>
    <n v="172.2"/>
    <x v="1"/>
  </r>
  <r>
    <x v="0"/>
    <x v="6"/>
    <x v="6"/>
    <n v="74"/>
    <s v="ZAM/1144/2/2010"/>
    <d v="2010-02-06T00:00:00"/>
    <x v="1"/>
    <s v="KLIENT 29"/>
    <n v="606.79999999999995"/>
    <x v="1"/>
  </r>
  <r>
    <x v="0"/>
    <x v="7"/>
    <x v="7"/>
    <n v="27"/>
    <s v="ZAM/1144/2/2010"/>
    <d v="2010-02-06T00:00:00"/>
    <x v="1"/>
    <s v="KLIENT 29"/>
    <n v="283.5"/>
    <x v="1"/>
  </r>
  <r>
    <x v="0"/>
    <x v="4"/>
    <x v="4"/>
    <n v="96"/>
    <s v="ZAM/1144/2/2010"/>
    <d v="2010-02-06T00:00:00"/>
    <x v="1"/>
    <s v="KLIENT 29"/>
    <n v="470.40000000000003"/>
    <x v="1"/>
  </r>
  <r>
    <x v="0"/>
    <x v="4"/>
    <x v="4"/>
    <n v="77"/>
    <s v="ZAM/1144/2/2010"/>
    <d v="2010-02-06T00:00:00"/>
    <x v="1"/>
    <s v="KLIENT 29"/>
    <n v="377.3"/>
    <x v="1"/>
  </r>
  <r>
    <x v="4"/>
    <x v="1"/>
    <x v="1"/>
    <n v="96"/>
    <s v="ZAM/1145/1/2010"/>
    <d v="2010-01-10T00:00:00"/>
    <x v="9"/>
    <s v="KLIENT 55"/>
    <n v="259.20000000000005"/>
    <x v="0"/>
  </r>
  <r>
    <x v="4"/>
    <x v="7"/>
    <x v="7"/>
    <n v="65"/>
    <s v="ZAM/1145/1/2010"/>
    <d v="2010-01-10T00:00:00"/>
    <x v="9"/>
    <s v="KLIENT 55"/>
    <n v="682.5"/>
    <x v="0"/>
  </r>
  <r>
    <x v="4"/>
    <x v="9"/>
    <x v="9"/>
    <n v="56"/>
    <s v="ZAM/1145/1/2010"/>
    <d v="2010-01-10T00:00:00"/>
    <x v="9"/>
    <s v="KLIENT 55"/>
    <n v="106.39999999999999"/>
    <x v="0"/>
  </r>
  <r>
    <x v="4"/>
    <x v="3"/>
    <x v="3"/>
    <n v="67"/>
    <s v="ZAM/1145/1/2010"/>
    <d v="2010-01-10T00:00:00"/>
    <x v="9"/>
    <s v="KLIENT 55"/>
    <n v="301.5"/>
    <x v="0"/>
  </r>
  <r>
    <x v="4"/>
    <x v="4"/>
    <x v="4"/>
    <n v="42"/>
    <s v="ZAM/1145/1/2010"/>
    <d v="2010-01-10T00:00:00"/>
    <x v="9"/>
    <s v="KLIENT 55"/>
    <n v="205.8"/>
    <x v="0"/>
  </r>
  <r>
    <x v="4"/>
    <x v="6"/>
    <x v="6"/>
    <n v="71"/>
    <s v="ZAM/1145/1/2010"/>
    <d v="2010-01-10T00:00:00"/>
    <x v="9"/>
    <s v="KLIENT 55"/>
    <n v="582.19999999999993"/>
    <x v="0"/>
  </r>
  <r>
    <x v="4"/>
    <x v="7"/>
    <x v="7"/>
    <n v="4"/>
    <s v="ZAM/1145/1/2010"/>
    <d v="2010-01-10T00:00:00"/>
    <x v="9"/>
    <s v="KLIENT 55"/>
    <n v="42"/>
    <x v="0"/>
  </r>
  <r>
    <x v="4"/>
    <x v="2"/>
    <x v="2"/>
    <n v="5"/>
    <s v="ZAM/1145/1/2010"/>
    <d v="2010-01-10T00:00:00"/>
    <x v="9"/>
    <s v="KLIENT 55"/>
    <n v="26.25"/>
    <x v="0"/>
  </r>
  <r>
    <x v="4"/>
    <x v="7"/>
    <x v="7"/>
    <n v="1"/>
    <s v="ZAM/1145/1/2010"/>
    <d v="2010-01-10T00:00:00"/>
    <x v="9"/>
    <s v="KLIENT 55"/>
    <n v="10.5"/>
    <x v="0"/>
  </r>
  <r>
    <x v="4"/>
    <x v="7"/>
    <x v="7"/>
    <n v="5"/>
    <s v="ZAM/1145/1/2010"/>
    <d v="2010-01-10T00:00:00"/>
    <x v="9"/>
    <s v="KLIENT 55"/>
    <n v="52.5"/>
    <x v="0"/>
  </r>
  <r>
    <x v="4"/>
    <x v="6"/>
    <x v="6"/>
    <n v="65"/>
    <s v="ZAM/1145/1/2010"/>
    <d v="2010-01-10T00:00:00"/>
    <x v="9"/>
    <s v="KLIENT 55"/>
    <n v="533"/>
    <x v="0"/>
  </r>
  <r>
    <x v="4"/>
    <x v="6"/>
    <x v="6"/>
    <n v="52"/>
    <s v="ZAM/1145/1/2010"/>
    <d v="2010-01-10T00:00:00"/>
    <x v="9"/>
    <s v="KLIENT 55"/>
    <n v="426.4"/>
    <x v="0"/>
  </r>
  <r>
    <x v="4"/>
    <x v="4"/>
    <x v="4"/>
    <n v="20"/>
    <s v="ZAM/1145/1/2010"/>
    <d v="2010-01-10T00:00:00"/>
    <x v="9"/>
    <s v="KLIENT 55"/>
    <n v="98"/>
    <x v="0"/>
  </r>
  <r>
    <x v="4"/>
    <x v="3"/>
    <x v="3"/>
    <n v="25"/>
    <s v="ZAM/1145/1/2010"/>
    <d v="2010-01-10T00:00:00"/>
    <x v="9"/>
    <s v="KLIENT 55"/>
    <n v="112.5"/>
    <x v="0"/>
  </r>
  <r>
    <x v="4"/>
    <x v="9"/>
    <x v="9"/>
    <n v="63"/>
    <s v="ZAM/1145/1/2010"/>
    <d v="2010-01-10T00:00:00"/>
    <x v="9"/>
    <s v="KLIENT 55"/>
    <n v="119.69999999999999"/>
    <x v="0"/>
  </r>
  <r>
    <x v="4"/>
    <x v="4"/>
    <x v="4"/>
    <n v="16"/>
    <s v="ZAM/1145/1/2010"/>
    <d v="2010-01-10T00:00:00"/>
    <x v="9"/>
    <s v="KLIENT 55"/>
    <n v="78.400000000000006"/>
    <x v="0"/>
  </r>
  <r>
    <x v="4"/>
    <x v="9"/>
    <x v="9"/>
    <n v="30"/>
    <s v="ZAM/1145/1/2010"/>
    <d v="2010-01-10T00:00:00"/>
    <x v="9"/>
    <s v="KLIENT 55"/>
    <n v="57"/>
    <x v="0"/>
  </r>
  <r>
    <x v="4"/>
    <x v="4"/>
    <x v="4"/>
    <n v="11"/>
    <s v="ZAM/1145/1/2010"/>
    <d v="2010-01-10T00:00:00"/>
    <x v="9"/>
    <s v="KLIENT 55"/>
    <n v="53.900000000000006"/>
    <x v="0"/>
  </r>
  <r>
    <x v="4"/>
    <x v="8"/>
    <x v="8"/>
    <n v="73"/>
    <s v="ZAM/1145/1/2010"/>
    <d v="2010-01-10T00:00:00"/>
    <x v="9"/>
    <s v="KLIENT 55"/>
    <n v="532.9"/>
    <x v="0"/>
  </r>
  <r>
    <x v="4"/>
    <x v="3"/>
    <x v="3"/>
    <n v="14"/>
    <s v="ZAM/1145/1/2010"/>
    <d v="2010-01-10T00:00:00"/>
    <x v="9"/>
    <s v="KLIENT 55"/>
    <n v="63"/>
    <x v="0"/>
  </r>
  <r>
    <x v="4"/>
    <x v="5"/>
    <x v="5"/>
    <n v="20"/>
    <s v="ZAM/1145/1/2010"/>
    <d v="2010-01-10T00:00:00"/>
    <x v="9"/>
    <s v="KLIENT 55"/>
    <n v="45"/>
    <x v="0"/>
  </r>
  <r>
    <x v="4"/>
    <x v="9"/>
    <x v="9"/>
    <n v="59"/>
    <s v="ZAM/1145/1/2010"/>
    <d v="2010-01-10T00:00:00"/>
    <x v="9"/>
    <s v="KLIENT 55"/>
    <n v="112.1"/>
    <x v="0"/>
  </r>
  <r>
    <x v="4"/>
    <x v="3"/>
    <x v="3"/>
    <n v="47"/>
    <s v="ZAM/1145/1/2010"/>
    <d v="2010-01-10T00:00:00"/>
    <x v="9"/>
    <s v="KLIENT 55"/>
    <n v="211.5"/>
    <x v="0"/>
  </r>
  <r>
    <x v="4"/>
    <x v="2"/>
    <x v="2"/>
    <n v="43"/>
    <s v="ZAM/1145/1/2010"/>
    <d v="2010-01-10T00:00:00"/>
    <x v="9"/>
    <s v="KLIENT 55"/>
    <n v="225.75"/>
    <x v="0"/>
  </r>
  <r>
    <x v="4"/>
    <x v="1"/>
    <x v="1"/>
    <n v="46"/>
    <s v="ZAM/1145/1/2010"/>
    <d v="2010-01-10T00:00:00"/>
    <x v="9"/>
    <s v="KLIENT 55"/>
    <n v="124.2"/>
    <x v="0"/>
  </r>
  <r>
    <x v="4"/>
    <x v="2"/>
    <x v="2"/>
    <n v="50"/>
    <s v="ZAM/1145/1/2010"/>
    <d v="2010-01-10T00:00:00"/>
    <x v="9"/>
    <s v="KLIENT 55"/>
    <n v="262.5"/>
    <x v="0"/>
  </r>
  <r>
    <x v="4"/>
    <x v="9"/>
    <x v="9"/>
    <n v="85"/>
    <s v="ZAM/1145/2/2010"/>
    <d v="2010-02-23T00:00:00"/>
    <x v="23"/>
    <s v="KLIENT 74"/>
    <n v="161.5"/>
    <x v="1"/>
  </r>
  <r>
    <x v="4"/>
    <x v="2"/>
    <x v="2"/>
    <n v="9"/>
    <s v="ZAM/1145/2/2010"/>
    <d v="2010-02-23T00:00:00"/>
    <x v="23"/>
    <s v="KLIENT 74"/>
    <n v="47.25"/>
    <x v="1"/>
  </r>
  <r>
    <x v="4"/>
    <x v="7"/>
    <x v="7"/>
    <n v="81"/>
    <s v="ZAM/1145/2/2010"/>
    <d v="2010-02-23T00:00:00"/>
    <x v="23"/>
    <s v="KLIENT 74"/>
    <n v="850.5"/>
    <x v="1"/>
  </r>
  <r>
    <x v="4"/>
    <x v="6"/>
    <x v="6"/>
    <n v="69"/>
    <s v="ZAM/1145/2/2010"/>
    <d v="2010-02-23T00:00:00"/>
    <x v="23"/>
    <s v="KLIENT 74"/>
    <n v="565.79999999999995"/>
    <x v="1"/>
  </r>
  <r>
    <x v="4"/>
    <x v="3"/>
    <x v="3"/>
    <n v="1"/>
    <s v="ZAM/1145/2/2010"/>
    <d v="2010-02-23T00:00:00"/>
    <x v="23"/>
    <s v="KLIENT 74"/>
    <n v="4.5"/>
    <x v="1"/>
  </r>
  <r>
    <x v="4"/>
    <x v="1"/>
    <x v="1"/>
    <n v="60"/>
    <s v="ZAM/1145/2/2010"/>
    <d v="2010-02-23T00:00:00"/>
    <x v="23"/>
    <s v="KLIENT 74"/>
    <n v="162"/>
    <x v="1"/>
  </r>
  <r>
    <x v="4"/>
    <x v="4"/>
    <x v="4"/>
    <n v="13"/>
    <s v="ZAM/1145/2/2010"/>
    <d v="2010-02-23T00:00:00"/>
    <x v="23"/>
    <s v="KLIENT 74"/>
    <n v="63.7"/>
    <x v="1"/>
  </r>
  <r>
    <x v="4"/>
    <x v="3"/>
    <x v="3"/>
    <n v="63"/>
    <s v="ZAM/1145/2/2010"/>
    <d v="2010-02-23T00:00:00"/>
    <x v="23"/>
    <s v="KLIENT 74"/>
    <n v="283.5"/>
    <x v="1"/>
  </r>
  <r>
    <x v="4"/>
    <x v="9"/>
    <x v="9"/>
    <n v="50"/>
    <s v="ZAM/1145/2/2010"/>
    <d v="2010-02-23T00:00:00"/>
    <x v="23"/>
    <s v="KLIENT 74"/>
    <n v="95"/>
    <x v="1"/>
  </r>
  <r>
    <x v="4"/>
    <x v="4"/>
    <x v="4"/>
    <n v="73"/>
    <s v="ZAM/1145/2/2010"/>
    <d v="2010-02-23T00:00:00"/>
    <x v="23"/>
    <s v="KLIENT 74"/>
    <n v="357.70000000000005"/>
    <x v="1"/>
  </r>
  <r>
    <x v="4"/>
    <x v="9"/>
    <x v="9"/>
    <n v="45"/>
    <s v="ZAM/1145/2/2010"/>
    <d v="2010-02-23T00:00:00"/>
    <x v="23"/>
    <s v="KLIENT 74"/>
    <n v="85.5"/>
    <x v="1"/>
  </r>
  <r>
    <x v="4"/>
    <x v="7"/>
    <x v="7"/>
    <n v="46"/>
    <s v="ZAM/1145/2/2010"/>
    <d v="2010-02-23T00:00:00"/>
    <x v="23"/>
    <s v="KLIENT 74"/>
    <n v="483"/>
    <x v="1"/>
  </r>
  <r>
    <x v="4"/>
    <x v="2"/>
    <x v="2"/>
    <n v="43"/>
    <s v="ZAM/1145/2/2010"/>
    <d v="2010-02-23T00:00:00"/>
    <x v="23"/>
    <s v="KLIENT 74"/>
    <n v="225.75"/>
    <x v="1"/>
  </r>
  <r>
    <x v="4"/>
    <x v="5"/>
    <x v="5"/>
    <n v="3"/>
    <s v="ZAM/1145/2/2010"/>
    <d v="2010-02-23T00:00:00"/>
    <x v="23"/>
    <s v="KLIENT 74"/>
    <n v="6.75"/>
    <x v="1"/>
  </r>
  <r>
    <x v="4"/>
    <x v="4"/>
    <x v="4"/>
    <n v="18"/>
    <s v="ZAM/1145/2/2010"/>
    <d v="2010-02-23T00:00:00"/>
    <x v="23"/>
    <s v="KLIENT 74"/>
    <n v="88.2"/>
    <x v="1"/>
  </r>
  <r>
    <x v="4"/>
    <x v="5"/>
    <x v="5"/>
    <n v="65"/>
    <s v="ZAM/1145/2/2010"/>
    <d v="2010-02-23T00:00:00"/>
    <x v="23"/>
    <s v="KLIENT 74"/>
    <n v="146.25"/>
    <x v="1"/>
  </r>
  <r>
    <x v="4"/>
    <x v="5"/>
    <x v="5"/>
    <n v="36"/>
    <s v="ZAM/1145/2/2010"/>
    <d v="2010-02-23T00:00:00"/>
    <x v="23"/>
    <s v="KLIENT 74"/>
    <n v="81"/>
    <x v="1"/>
  </r>
  <r>
    <x v="4"/>
    <x v="3"/>
    <x v="3"/>
    <n v="35"/>
    <s v="ZAM/1145/2/2010"/>
    <d v="2010-02-23T00:00:00"/>
    <x v="23"/>
    <s v="KLIENT 74"/>
    <n v="157.5"/>
    <x v="1"/>
  </r>
  <r>
    <x v="4"/>
    <x v="2"/>
    <x v="2"/>
    <n v="64"/>
    <s v="ZAM/1145/2/2010"/>
    <d v="2010-02-23T00:00:00"/>
    <x v="23"/>
    <s v="KLIENT 74"/>
    <n v="336"/>
    <x v="1"/>
  </r>
  <r>
    <x v="4"/>
    <x v="7"/>
    <x v="7"/>
    <n v="38"/>
    <s v="ZAM/1145/2/2010"/>
    <d v="2010-02-23T00:00:00"/>
    <x v="23"/>
    <s v="KLIENT 74"/>
    <n v="399"/>
    <x v="1"/>
  </r>
  <r>
    <x v="4"/>
    <x v="7"/>
    <x v="7"/>
    <n v="97"/>
    <s v="ZAM/1145/2/2010"/>
    <d v="2010-02-23T00:00:00"/>
    <x v="23"/>
    <s v="KLIENT 74"/>
    <n v="1018.5"/>
    <x v="1"/>
  </r>
  <r>
    <x v="4"/>
    <x v="9"/>
    <x v="9"/>
    <n v="44"/>
    <s v="ZAM/1145/2/2010"/>
    <d v="2010-02-23T00:00:00"/>
    <x v="23"/>
    <s v="KLIENT 74"/>
    <n v="83.6"/>
    <x v="1"/>
  </r>
  <r>
    <x v="4"/>
    <x v="6"/>
    <x v="6"/>
    <n v="83"/>
    <s v="ZAM/1145/2/2010"/>
    <d v="2010-02-23T00:00:00"/>
    <x v="23"/>
    <s v="KLIENT 74"/>
    <n v="680.59999999999991"/>
    <x v="1"/>
  </r>
  <r>
    <x v="4"/>
    <x v="2"/>
    <x v="2"/>
    <n v="72"/>
    <s v="ZAM/1145/2/2010"/>
    <d v="2010-02-23T00:00:00"/>
    <x v="23"/>
    <s v="KLIENT 74"/>
    <n v="378"/>
    <x v="1"/>
  </r>
  <r>
    <x v="4"/>
    <x v="2"/>
    <x v="2"/>
    <n v="27"/>
    <s v="ZAM/1145/2/2010"/>
    <d v="2010-02-23T00:00:00"/>
    <x v="23"/>
    <s v="KLIENT 74"/>
    <n v="141.75"/>
    <x v="1"/>
  </r>
  <r>
    <x v="4"/>
    <x v="3"/>
    <x v="3"/>
    <n v="90"/>
    <s v="ZAM/1145/2/2010"/>
    <d v="2010-02-23T00:00:00"/>
    <x v="23"/>
    <s v="KLIENT 74"/>
    <n v="405"/>
    <x v="1"/>
  </r>
  <r>
    <x v="4"/>
    <x v="0"/>
    <x v="0"/>
    <n v="32"/>
    <s v="ZAM/1145/2/2010"/>
    <d v="2010-02-23T00:00:00"/>
    <x v="23"/>
    <s v="KLIENT 74"/>
    <n v="201.6"/>
    <x v="1"/>
  </r>
  <r>
    <x v="0"/>
    <x v="5"/>
    <x v="5"/>
    <n v="11"/>
    <s v="ZAM/1146/1/2010"/>
    <d v="2010-01-23T00:00:00"/>
    <x v="1"/>
    <s v="KLIENT 81"/>
    <n v="24.75"/>
    <x v="0"/>
  </r>
  <r>
    <x v="0"/>
    <x v="9"/>
    <x v="9"/>
    <n v="6"/>
    <s v="ZAM/1146/1/2010"/>
    <d v="2010-01-23T00:00:00"/>
    <x v="1"/>
    <s v="KLIENT 81"/>
    <n v="11.399999999999999"/>
    <x v="0"/>
  </r>
  <r>
    <x v="0"/>
    <x v="6"/>
    <x v="6"/>
    <n v="56"/>
    <s v="ZAM/1146/1/2010"/>
    <d v="2010-01-23T00:00:00"/>
    <x v="1"/>
    <s v="KLIENT 81"/>
    <n v="459.19999999999993"/>
    <x v="0"/>
  </r>
  <r>
    <x v="0"/>
    <x v="3"/>
    <x v="3"/>
    <n v="60"/>
    <s v="ZAM/1146/1/2010"/>
    <d v="2010-01-23T00:00:00"/>
    <x v="1"/>
    <s v="KLIENT 81"/>
    <n v="270"/>
    <x v="0"/>
  </r>
  <r>
    <x v="0"/>
    <x v="0"/>
    <x v="0"/>
    <n v="47"/>
    <s v="ZAM/1146/1/2010"/>
    <d v="2010-01-23T00:00:00"/>
    <x v="1"/>
    <s v="KLIENT 81"/>
    <n v="296.09999999999997"/>
    <x v="0"/>
  </r>
  <r>
    <x v="0"/>
    <x v="1"/>
    <x v="1"/>
    <n v="52"/>
    <s v="ZAM/1146/1/2010"/>
    <d v="2010-01-23T00:00:00"/>
    <x v="1"/>
    <s v="KLIENT 81"/>
    <n v="140.4"/>
    <x v="0"/>
  </r>
  <r>
    <x v="0"/>
    <x v="7"/>
    <x v="7"/>
    <n v="38"/>
    <s v="ZAM/1146/1/2010"/>
    <d v="2010-01-23T00:00:00"/>
    <x v="1"/>
    <s v="KLIENT 81"/>
    <n v="399"/>
    <x v="0"/>
  </r>
  <r>
    <x v="0"/>
    <x v="1"/>
    <x v="1"/>
    <n v="22"/>
    <s v="ZAM/1146/1/2010"/>
    <d v="2010-01-23T00:00:00"/>
    <x v="1"/>
    <s v="KLIENT 81"/>
    <n v="59.400000000000006"/>
    <x v="0"/>
  </r>
  <r>
    <x v="0"/>
    <x v="7"/>
    <x v="7"/>
    <n v="17"/>
    <s v="ZAM/1146/1/2010"/>
    <d v="2010-01-23T00:00:00"/>
    <x v="1"/>
    <s v="KLIENT 81"/>
    <n v="178.5"/>
    <x v="0"/>
  </r>
  <r>
    <x v="0"/>
    <x v="6"/>
    <x v="6"/>
    <n v="63"/>
    <s v="ZAM/1146/1/2010"/>
    <d v="2010-01-23T00:00:00"/>
    <x v="1"/>
    <s v="KLIENT 81"/>
    <n v="516.59999999999991"/>
    <x v="0"/>
  </r>
  <r>
    <x v="0"/>
    <x v="2"/>
    <x v="2"/>
    <n v="32"/>
    <s v="ZAM/1146/1/2010"/>
    <d v="2010-01-23T00:00:00"/>
    <x v="1"/>
    <s v="KLIENT 81"/>
    <n v="168"/>
    <x v="0"/>
  </r>
  <r>
    <x v="0"/>
    <x v="5"/>
    <x v="5"/>
    <n v="84"/>
    <s v="ZAM/1146/1/2010"/>
    <d v="2010-01-23T00:00:00"/>
    <x v="1"/>
    <s v="KLIENT 81"/>
    <n v="189"/>
    <x v="0"/>
  </r>
  <r>
    <x v="0"/>
    <x v="3"/>
    <x v="3"/>
    <n v="93"/>
    <s v="ZAM/1146/1/2010"/>
    <d v="2010-01-23T00:00:00"/>
    <x v="1"/>
    <s v="KLIENT 81"/>
    <n v="418.5"/>
    <x v="0"/>
  </r>
  <r>
    <x v="0"/>
    <x v="8"/>
    <x v="8"/>
    <n v="86"/>
    <s v="ZAM/1146/1/2010"/>
    <d v="2010-01-23T00:00:00"/>
    <x v="1"/>
    <s v="KLIENT 81"/>
    <n v="627.79999999999995"/>
    <x v="0"/>
  </r>
  <r>
    <x v="0"/>
    <x v="7"/>
    <x v="7"/>
    <n v="30"/>
    <s v="ZAM/1146/1/2010"/>
    <d v="2010-01-23T00:00:00"/>
    <x v="1"/>
    <s v="KLIENT 81"/>
    <n v="315"/>
    <x v="0"/>
  </r>
  <r>
    <x v="0"/>
    <x v="7"/>
    <x v="7"/>
    <n v="68"/>
    <s v="ZAM/1146/1/2010"/>
    <d v="2010-01-23T00:00:00"/>
    <x v="1"/>
    <s v="KLIENT 81"/>
    <n v="714"/>
    <x v="0"/>
  </r>
  <r>
    <x v="0"/>
    <x v="3"/>
    <x v="3"/>
    <n v="80"/>
    <s v="ZAM/1146/1/2010"/>
    <d v="2010-01-23T00:00:00"/>
    <x v="1"/>
    <s v="KLIENT 81"/>
    <n v="360"/>
    <x v="0"/>
  </r>
  <r>
    <x v="0"/>
    <x v="9"/>
    <x v="9"/>
    <n v="79"/>
    <s v="ZAM/1146/2/2010"/>
    <d v="2010-02-13T00:00:00"/>
    <x v="13"/>
    <s v="KLIENT 62"/>
    <n v="150.1"/>
    <x v="1"/>
  </r>
  <r>
    <x v="0"/>
    <x v="6"/>
    <x v="6"/>
    <n v="6"/>
    <s v="ZAM/1146/2/2010"/>
    <d v="2010-02-13T00:00:00"/>
    <x v="13"/>
    <s v="KLIENT 62"/>
    <n v="49.199999999999996"/>
    <x v="1"/>
  </r>
  <r>
    <x v="0"/>
    <x v="6"/>
    <x v="6"/>
    <n v="90"/>
    <s v="ZAM/1146/2/2010"/>
    <d v="2010-02-13T00:00:00"/>
    <x v="13"/>
    <s v="KLIENT 62"/>
    <n v="737.99999999999989"/>
    <x v="1"/>
  </r>
  <r>
    <x v="0"/>
    <x v="6"/>
    <x v="6"/>
    <n v="52"/>
    <s v="ZAM/1146/2/2010"/>
    <d v="2010-02-13T00:00:00"/>
    <x v="13"/>
    <s v="KLIENT 62"/>
    <n v="426.4"/>
    <x v="1"/>
  </r>
  <r>
    <x v="0"/>
    <x v="4"/>
    <x v="4"/>
    <n v="7"/>
    <s v="ZAM/1146/2/2010"/>
    <d v="2010-02-13T00:00:00"/>
    <x v="13"/>
    <s v="KLIENT 62"/>
    <n v="34.300000000000004"/>
    <x v="1"/>
  </r>
  <r>
    <x v="0"/>
    <x v="3"/>
    <x v="3"/>
    <n v="47"/>
    <s v="ZAM/1146/2/2010"/>
    <d v="2010-02-13T00:00:00"/>
    <x v="13"/>
    <s v="KLIENT 62"/>
    <n v="211.5"/>
    <x v="1"/>
  </r>
  <r>
    <x v="0"/>
    <x v="4"/>
    <x v="4"/>
    <n v="90"/>
    <s v="ZAM/1146/2/2010"/>
    <d v="2010-02-13T00:00:00"/>
    <x v="13"/>
    <s v="KLIENT 62"/>
    <n v="441.00000000000006"/>
    <x v="1"/>
  </r>
  <r>
    <x v="0"/>
    <x v="6"/>
    <x v="6"/>
    <n v="41"/>
    <s v="ZAM/1146/2/2010"/>
    <d v="2010-02-13T00:00:00"/>
    <x v="13"/>
    <s v="KLIENT 62"/>
    <n v="336.2"/>
    <x v="1"/>
  </r>
  <r>
    <x v="0"/>
    <x v="2"/>
    <x v="2"/>
    <n v="57"/>
    <s v="ZAM/1146/2/2010"/>
    <d v="2010-02-13T00:00:00"/>
    <x v="13"/>
    <s v="KLIENT 62"/>
    <n v="299.25"/>
    <x v="1"/>
  </r>
  <r>
    <x v="0"/>
    <x v="1"/>
    <x v="1"/>
    <n v="17"/>
    <s v="ZAM/1146/2/2010"/>
    <d v="2010-02-13T00:00:00"/>
    <x v="13"/>
    <s v="KLIENT 62"/>
    <n v="45.900000000000006"/>
    <x v="1"/>
  </r>
  <r>
    <x v="0"/>
    <x v="0"/>
    <x v="0"/>
    <n v="78"/>
    <s v="ZAM/1146/2/2010"/>
    <d v="2010-02-13T00:00:00"/>
    <x v="13"/>
    <s v="KLIENT 62"/>
    <n v="491.4"/>
    <x v="1"/>
  </r>
  <r>
    <x v="0"/>
    <x v="8"/>
    <x v="8"/>
    <n v="43"/>
    <s v="ZAM/1146/2/2010"/>
    <d v="2010-02-13T00:00:00"/>
    <x v="13"/>
    <s v="KLIENT 62"/>
    <n v="313.89999999999998"/>
    <x v="1"/>
  </r>
  <r>
    <x v="0"/>
    <x v="9"/>
    <x v="9"/>
    <n v="74"/>
    <s v="ZAM/1146/2/2010"/>
    <d v="2010-02-13T00:00:00"/>
    <x v="13"/>
    <s v="KLIENT 62"/>
    <n v="140.6"/>
    <x v="1"/>
  </r>
  <r>
    <x v="0"/>
    <x v="0"/>
    <x v="0"/>
    <n v="27"/>
    <s v="ZAM/1146/2/2010"/>
    <d v="2010-02-13T00:00:00"/>
    <x v="13"/>
    <s v="KLIENT 62"/>
    <n v="170.1"/>
    <x v="1"/>
  </r>
  <r>
    <x v="0"/>
    <x v="8"/>
    <x v="8"/>
    <n v="13"/>
    <s v="ZAM/1146/2/2010"/>
    <d v="2010-02-13T00:00:00"/>
    <x v="13"/>
    <s v="KLIENT 62"/>
    <n v="94.899999999999991"/>
    <x v="1"/>
  </r>
  <r>
    <x v="0"/>
    <x v="9"/>
    <x v="9"/>
    <n v="1"/>
    <s v="ZAM/1146/2/2010"/>
    <d v="2010-02-13T00:00:00"/>
    <x v="13"/>
    <s v="KLIENT 62"/>
    <n v="1.9"/>
    <x v="1"/>
  </r>
  <r>
    <x v="0"/>
    <x v="8"/>
    <x v="8"/>
    <n v="63"/>
    <s v="ZAM/1146/2/2010"/>
    <d v="2010-02-13T00:00:00"/>
    <x v="13"/>
    <s v="KLIENT 62"/>
    <n v="459.9"/>
    <x v="1"/>
  </r>
  <r>
    <x v="0"/>
    <x v="1"/>
    <x v="1"/>
    <n v="33"/>
    <s v="ZAM/1146/2/2010"/>
    <d v="2010-02-13T00:00:00"/>
    <x v="13"/>
    <s v="KLIENT 62"/>
    <n v="89.100000000000009"/>
    <x v="1"/>
  </r>
  <r>
    <x v="0"/>
    <x v="7"/>
    <x v="7"/>
    <n v="98"/>
    <s v="ZAM/1146/2/2010"/>
    <d v="2010-02-13T00:00:00"/>
    <x v="13"/>
    <s v="KLIENT 62"/>
    <n v="1029"/>
    <x v="1"/>
  </r>
  <r>
    <x v="0"/>
    <x v="1"/>
    <x v="1"/>
    <n v="87"/>
    <s v="ZAM/1146/2/2010"/>
    <d v="2010-02-13T00:00:00"/>
    <x v="13"/>
    <s v="KLIENT 62"/>
    <n v="234.9"/>
    <x v="1"/>
  </r>
  <r>
    <x v="0"/>
    <x v="0"/>
    <x v="0"/>
    <n v="41"/>
    <s v="ZAM/1146/2/2010"/>
    <d v="2010-02-13T00:00:00"/>
    <x v="13"/>
    <s v="KLIENT 62"/>
    <n v="258.3"/>
    <x v="1"/>
  </r>
  <r>
    <x v="1"/>
    <x v="3"/>
    <x v="3"/>
    <n v="58"/>
    <s v="ZAM/1147/1/2010"/>
    <d v="2010-01-07T00:00:00"/>
    <x v="2"/>
    <s v="KLIENT 3"/>
    <n v="261"/>
    <x v="0"/>
  </r>
  <r>
    <x v="1"/>
    <x v="7"/>
    <x v="7"/>
    <n v="96"/>
    <s v="ZAM/1147/1/2010"/>
    <d v="2010-01-07T00:00:00"/>
    <x v="2"/>
    <s v="KLIENT 3"/>
    <n v="1008"/>
    <x v="0"/>
  </r>
  <r>
    <x v="1"/>
    <x v="4"/>
    <x v="4"/>
    <n v="98"/>
    <s v="ZAM/1147/1/2010"/>
    <d v="2010-01-07T00:00:00"/>
    <x v="2"/>
    <s v="KLIENT 3"/>
    <n v="480.20000000000005"/>
    <x v="0"/>
  </r>
  <r>
    <x v="1"/>
    <x v="1"/>
    <x v="1"/>
    <n v="66"/>
    <s v="ZAM/1147/1/2010"/>
    <d v="2010-01-07T00:00:00"/>
    <x v="2"/>
    <s v="KLIENT 3"/>
    <n v="178.20000000000002"/>
    <x v="0"/>
  </r>
  <r>
    <x v="1"/>
    <x v="3"/>
    <x v="3"/>
    <n v="50"/>
    <s v="ZAM/1147/1/2010"/>
    <d v="2010-01-07T00:00:00"/>
    <x v="2"/>
    <s v="KLIENT 3"/>
    <n v="225"/>
    <x v="0"/>
  </r>
  <r>
    <x v="1"/>
    <x v="7"/>
    <x v="7"/>
    <n v="26"/>
    <s v="ZAM/1147/1/2010"/>
    <d v="2010-01-07T00:00:00"/>
    <x v="2"/>
    <s v="KLIENT 3"/>
    <n v="273"/>
    <x v="0"/>
  </r>
  <r>
    <x v="1"/>
    <x v="5"/>
    <x v="5"/>
    <n v="21"/>
    <s v="ZAM/1147/1/2010"/>
    <d v="2010-01-07T00:00:00"/>
    <x v="2"/>
    <s v="KLIENT 3"/>
    <n v="47.25"/>
    <x v="0"/>
  </r>
  <r>
    <x v="1"/>
    <x v="7"/>
    <x v="7"/>
    <n v="24"/>
    <s v="ZAM/1147/1/2010"/>
    <d v="2010-01-07T00:00:00"/>
    <x v="2"/>
    <s v="KLIENT 3"/>
    <n v="252"/>
    <x v="0"/>
  </r>
  <r>
    <x v="1"/>
    <x v="6"/>
    <x v="6"/>
    <n v="83"/>
    <s v="ZAM/1147/1/2010"/>
    <d v="2010-01-07T00:00:00"/>
    <x v="2"/>
    <s v="KLIENT 3"/>
    <n v="680.59999999999991"/>
    <x v="0"/>
  </r>
  <r>
    <x v="1"/>
    <x v="5"/>
    <x v="5"/>
    <n v="77"/>
    <s v="ZAM/1147/1/2010"/>
    <d v="2010-01-07T00:00:00"/>
    <x v="2"/>
    <s v="KLIENT 3"/>
    <n v="173.25"/>
    <x v="0"/>
  </r>
  <r>
    <x v="1"/>
    <x v="8"/>
    <x v="8"/>
    <n v="80"/>
    <s v="ZAM/1147/1/2010"/>
    <d v="2010-01-07T00:00:00"/>
    <x v="2"/>
    <s v="KLIENT 3"/>
    <n v="584"/>
    <x v="0"/>
  </r>
  <r>
    <x v="1"/>
    <x v="4"/>
    <x v="4"/>
    <n v="35"/>
    <s v="ZAM/1147/1/2010"/>
    <d v="2010-01-07T00:00:00"/>
    <x v="2"/>
    <s v="KLIENT 3"/>
    <n v="171.5"/>
    <x v="0"/>
  </r>
  <r>
    <x v="1"/>
    <x v="4"/>
    <x v="4"/>
    <n v="91"/>
    <s v="ZAM/1147/1/2010"/>
    <d v="2010-01-07T00:00:00"/>
    <x v="2"/>
    <s v="KLIENT 3"/>
    <n v="445.90000000000003"/>
    <x v="0"/>
  </r>
  <r>
    <x v="1"/>
    <x v="7"/>
    <x v="7"/>
    <n v="32"/>
    <s v="ZAM/1147/1/2010"/>
    <d v="2010-01-07T00:00:00"/>
    <x v="2"/>
    <s v="KLIENT 3"/>
    <n v="336"/>
    <x v="0"/>
  </r>
  <r>
    <x v="1"/>
    <x v="3"/>
    <x v="3"/>
    <n v="40"/>
    <s v="ZAM/1147/1/2010"/>
    <d v="2010-01-07T00:00:00"/>
    <x v="2"/>
    <s v="KLIENT 3"/>
    <n v="180"/>
    <x v="0"/>
  </r>
  <r>
    <x v="1"/>
    <x v="6"/>
    <x v="6"/>
    <n v="11"/>
    <s v="ZAM/1147/1/2010"/>
    <d v="2010-01-07T00:00:00"/>
    <x v="2"/>
    <s v="KLIENT 3"/>
    <n v="90.199999999999989"/>
    <x v="0"/>
  </r>
  <r>
    <x v="1"/>
    <x v="0"/>
    <x v="0"/>
    <n v="39"/>
    <s v="ZAM/1147/1/2010"/>
    <d v="2010-01-07T00:00:00"/>
    <x v="2"/>
    <s v="KLIENT 3"/>
    <n v="245.7"/>
    <x v="0"/>
  </r>
  <r>
    <x v="1"/>
    <x v="7"/>
    <x v="7"/>
    <n v="61"/>
    <s v="ZAM/1147/1/2010"/>
    <d v="2010-01-07T00:00:00"/>
    <x v="2"/>
    <s v="KLIENT 3"/>
    <n v="640.5"/>
    <x v="0"/>
  </r>
  <r>
    <x v="0"/>
    <x v="0"/>
    <x v="0"/>
    <n v="12"/>
    <s v="ZAM/1147/2/2010"/>
    <d v="2010-02-06T00:00:00"/>
    <x v="16"/>
    <s v="KLIENT 14"/>
    <n v="75.599999999999994"/>
    <x v="1"/>
  </r>
  <r>
    <x v="0"/>
    <x v="3"/>
    <x v="3"/>
    <n v="32"/>
    <s v="ZAM/1147/2/2010"/>
    <d v="2010-02-06T00:00:00"/>
    <x v="16"/>
    <s v="KLIENT 14"/>
    <n v="144"/>
    <x v="1"/>
  </r>
  <r>
    <x v="0"/>
    <x v="9"/>
    <x v="9"/>
    <n v="74"/>
    <s v="ZAM/1147/2/2010"/>
    <d v="2010-02-06T00:00:00"/>
    <x v="16"/>
    <s v="KLIENT 14"/>
    <n v="140.6"/>
    <x v="1"/>
  </r>
  <r>
    <x v="0"/>
    <x v="6"/>
    <x v="6"/>
    <n v="38"/>
    <s v="ZAM/1147/2/2010"/>
    <d v="2010-02-06T00:00:00"/>
    <x v="16"/>
    <s v="KLIENT 14"/>
    <n v="311.59999999999997"/>
    <x v="1"/>
  </r>
  <r>
    <x v="0"/>
    <x v="9"/>
    <x v="9"/>
    <n v="40"/>
    <s v="ZAM/1147/2/2010"/>
    <d v="2010-02-06T00:00:00"/>
    <x v="16"/>
    <s v="KLIENT 14"/>
    <n v="76"/>
    <x v="1"/>
  </r>
  <r>
    <x v="0"/>
    <x v="3"/>
    <x v="3"/>
    <n v="13"/>
    <s v="ZAM/1147/2/2010"/>
    <d v="2010-02-06T00:00:00"/>
    <x v="16"/>
    <s v="KLIENT 14"/>
    <n v="58.5"/>
    <x v="1"/>
  </r>
  <r>
    <x v="0"/>
    <x v="0"/>
    <x v="0"/>
    <n v="15"/>
    <s v="ZAM/1147/2/2010"/>
    <d v="2010-02-06T00:00:00"/>
    <x v="16"/>
    <s v="KLIENT 14"/>
    <n v="94.5"/>
    <x v="1"/>
  </r>
  <r>
    <x v="0"/>
    <x v="2"/>
    <x v="2"/>
    <n v="50"/>
    <s v="ZAM/1147/2/2010"/>
    <d v="2010-02-06T00:00:00"/>
    <x v="16"/>
    <s v="KLIENT 14"/>
    <n v="262.5"/>
    <x v="1"/>
  </r>
  <r>
    <x v="0"/>
    <x v="9"/>
    <x v="9"/>
    <n v="68"/>
    <s v="ZAM/1147/2/2010"/>
    <d v="2010-02-06T00:00:00"/>
    <x v="16"/>
    <s v="KLIENT 14"/>
    <n v="129.19999999999999"/>
    <x v="1"/>
  </r>
  <r>
    <x v="0"/>
    <x v="9"/>
    <x v="9"/>
    <n v="91"/>
    <s v="ZAM/1147/2/2010"/>
    <d v="2010-02-06T00:00:00"/>
    <x v="16"/>
    <s v="KLIENT 14"/>
    <n v="172.9"/>
    <x v="1"/>
  </r>
  <r>
    <x v="0"/>
    <x v="5"/>
    <x v="5"/>
    <n v="14"/>
    <s v="ZAM/1147/2/2010"/>
    <d v="2010-02-06T00:00:00"/>
    <x v="16"/>
    <s v="KLIENT 14"/>
    <n v="31.5"/>
    <x v="1"/>
  </r>
  <r>
    <x v="0"/>
    <x v="2"/>
    <x v="2"/>
    <n v="84"/>
    <s v="ZAM/1147/2/2010"/>
    <d v="2010-02-06T00:00:00"/>
    <x v="16"/>
    <s v="KLIENT 14"/>
    <n v="441"/>
    <x v="1"/>
  </r>
  <r>
    <x v="0"/>
    <x v="2"/>
    <x v="2"/>
    <n v="78"/>
    <s v="ZAM/1147/2/2010"/>
    <d v="2010-02-06T00:00:00"/>
    <x v="16"/>
    <s v="KLIENT 14"/>
    <n v="409.5"/>
    <x v="1"/>
  </r>
  <r>
    <x v="0"/>
    <x v="0"/>
    <x v="0"/>
    <n v="63"/>
    <s v="ZAM/1147/2/2010"/>
    <d v="2010-02-06T00:00:00"/>
    <x v="16"/>
    <s v="KLIENT 14"/>
    <n v="396.9"/>
    <x v="1"/>
  </r>
  <r>
    <x v="0"/>
    <x v="7"/>
    <x v="7"/>
    <n v="53"/>
    <s v="ZAM/1147/2/2010"/>
    <d v="2010-02-06T00:00:00"/>
    <x v="16"/>
    <s v="KLIENT 14"/>
    <n v="556.5"/>
    <x v="1"/>
  </r>
  <r>
    <x v="0"/>
    <x v="5"/>
    <x v="5"/>
    <n v="56"/>
    <s v="ZAM/1147/2/2010"/>
    <d v="2010-02-06T00:00:00"/>
    <x v="16"/>
    <s v="KLIENT 14"/>
    <n v="126"/>
    <x v="1"/>
  </r>
  <r>
    <x v="0"/>
    <x v="8"/>
    <x v="8"/>
    <n v="32"/>
    <s v="ZAM/1147/2/2010"/>
    <d v="2010-02-06T00:00:00"/>
    <x v="16"/>
    <s v="KLIENT 14"/>
    <n v="233.6"/>
    <x v="1"/>
  </r>
  <r>
    <x v="0"/>
    <x v="4"/>
    <x v="4"/>
    <n v="76"/>
    <s v="ZAM/1147/2/2010"/>
    <d v="2010-02-06T00:00:00"/>
    <x v="16"/>
    <s v="KLIENT 14"/>
    <n v="372.40000000000003"/>
    <x v="1"/>
  </r>
  <r>
    <x v="0"/>
    <x v="9"/>
    <x v="9"/>
    <n v="26"/>
    <s v="ZAM/1147/2/2010"/>
    <d v="2010-02-06T00:00:00"/>
    <x v="16"/>
    <s v="KLIENT 14"/>
    <n v="49.4"/>
    <x v="1"/>
  </r>
  <r>
    <x v="0"/>
    <x v="0"/>
    <x v="0"/>
    <n v="21"/>
    <s v="ZAM/1147/2/2010"/>
    <d v="2010-02-06T00:00:00"/>
    <x v="16"/>
    <s v="KLIENT 14"/>
    <n v="132.29999999999998"/>
    <x v="1"/>
  </r>
  <r>
    <x v="0"/>
    <x v="3"/>
    <x v="3"/>
    <n v="53"/>
    <s v="ZAM/1147/2/2010"/>
    <d v="2010-02-06T00:00:00"/>
    <x v="16"/>
    <s v="KLIENT 14"/>
    <n v="238.5"/>
    <x v="1"/>
  </r>
  <r>
    <x v="0"/>
    <x v="8"/>
    <x v="8"/>
    <n v="1"/>
    <s v="ZAM/1147/2/2010"/>
    <d v="2010-02-06T00:00:00"/>
    <x v="16"/>
    <s v="KLIENT 14"/>
    <n v="7.3"/>
    <x v="1"/>
  </r>
  <r>
    <x v="0"/>
    <x v="7"/>
    <x v="7"/>
    <n v="96"/>
    <s v="ZAM/1148/1/2010"/>
    <d v="2010-01-14T00:00:00"/>
    <x v="6"/>
    <s v="KLIENT 14"/>
    <n v="1008"/>
    <x v="0"/>
  </r>
  <r>
    <x v="0"/>
    <x v="5"/>
    <x v="5"/>
    <n v="67"/>
    <s v="ZAM/1148/1/2010"/>
    <d v="2010-01-14T00:00:00"/>
    <x v="6"/>
    <s v="KLIENT 14"/>
    <n v="150.75"/>
    <x v="0"/>
  </r>
  <r>
    <x v="0"/>
    <x v="0"/>
    <x v="0"/>
    <n v="86"/>
    <s v="ZAM/1148/1/2010"/>
    <d v="2010-01-14T00:00:00"/>
    <x v="6"/>
    <s v="KLIENT 14"/>
    <n v="541.79999999999995"/>
    <x v="0"/>
  </r>
  <r>
    <x v="0"/>
    <x v="5"/>
    <x v="5"/>
    <n v="12"/>
    <s v="ZAM/1148/1/2010"/>
    <d v="2010-01-14T00:00:00"/>
    <x v="6"/>
    <s v="KLIENT 14"/>
    <n v="27"/>
    <x v="0"/>
  </r>
  <r>
    <x v="0"/>
    <x v="5"/>
    <x v="5"/>
    <n v="84"/>
    <s v="ZAM/1148/1/2010"/>
    <d v="2010-01-14T00:00:00"/>
    <x v="6"/>
    <s v="KLIENT 14"/>
    <n v="189"/>
    <x v="0"/>
  </r>
  <r>
    <x v="0"/>
    <x v="1"/>
    <x v="1"/>
    <n v="88"/>
    <s v="ZAM/1148/1/2010"/>
    <d v="2010-01-14T00:00:00"/>
    <x v="6"/>
    <s v="KLIENT 14"/>
    <n v="237.60000000000002"/>
    <x v="0"/>
  </r>
  <r>
    <x v="0"/>
    <x v="5"/>
    <x v="5"/>
    <n v="9"/>
    <s v="ZAM/1148/1/2010"/>
    <d v="2010-01-14T00:00:00"/>
    <x v="6"/>
    <s v="KLIENT 14"/>
    <n v="20.25"/>
    <x v="0"/>
  </r>
  <r>
    <x v="0"/>
    <x v="2"/>
    <x v="2"/>
    <n v="47"/>
    <s v="ZAM/1148/1/2010"/>
    <d v="2010-01-14T00:00:00"/>
    <x v="6"/>
    <s v="KLIENT 14"/>
    <n v="246.75"/>
    <x v="0"/>
  </r>
  <r>
    <x v="0"/>
    <x v="7"/>
    <x v="7"/>
    <n v="83"/>
    <s v="ZAM/1148/1/2010"/>
    <d v="2010-01-14T00:00:00"/>
    <x v="6"/>
    <s v="KLIENT 14"/>
    <n v="871.5"/>
    <x v="0"/>
  </r>
  <r>
    <x v="0"/>
    <x v="3"/>
    <x v="3"/>
    <n v="12"/>
    <s v="ZAM/1148/1/2010"/>
    <d v="2010-01-14T00:00:00"/>
    <x v="6"/>
    <s v="KLIENT 14"/>
    <n v="54"/>
    <x v="0"/>
  </r>
  <r>
    <x v="0"/>
    <x v="2"/>
    <x v="2"/>
    <n v="42"/>
    <s v="ZAM/1148/1/2010"/>
    <d v="2010-01-14T00:00:00"/>
    <x v="6"/>
    <s v="KLIENT 14"/>
    <n v="220.5"/>
    <x v="0"/>
  </r>
  <r>
    <x v="0"/>
    <x v="0"/>
    <x v="0"/>
    <n v="99"/>
    <s v="ZAM/1148/1/2010"/>
    <d v="2010-01-14T00:00:00"/>
    <x v="6"/>
    <s v="KLIENT 14"/>
    <n v="623.69999999999993"/>
    <x v="0"/>
  </r>
  <r>
    <x v="0"/>
    <x v="1"/>
    <x v="1"/>
    <n v="61"/>
    <s v="ZAM/1148/1/2010"/>
    <d v="2010-01-14T00:00:00"/>
    <x v="6"/>
    <s v="KLIENT 14"/>
    <n v="164.70000000000002"/>
    <x v="0"/>
  </r>
  <r>
    <x v="0"/>
    <x v="9"/>
    <x v="9"/>
    <n v="89"/>
    <s v="ZAM/1148/1/2010"/>
    <d v="2010-01-14T00:00:00"/>
    <x v="6"/>
    <s v="KLIENT 14"/>
    <n v="169.1"/>
    <x v="0"/>
  </r>
  <r>
    <x v="3"/>
    <x v="9"/>
    <x v="9"/>
    <n v="62"/>
    <s v="ZAM/1148/2/2010"/>
    <d v="2010-02-10T00:00:00"/>
    <x v="20"/>
    <s v="KLIENT 21"/>
    <n v="117.8"/>
    <x v="1"/>
  </r>
  <r>
    <x v="3"/>
    <x v="4"/>
    <x v="4"/>
    <n v="82"/>
    <s v="ZAM/1148/2/2010"/>
    <d v="2010-02-10T00:00:00"/>
    <x v="20"/>
    <s v="KLIENT 21"/>
    <n v="401.8"/>
    <x v="1"/>
  </r>
  <r>
    <x v="3"/>
    <x v="3"/>
    <x v="3"/>
    <n v="15"/>
    <s v="ZAM/1148/2/2010"/>
    <d v="2010-02-10T00:00:00"/>
    <x v="20"/>
    <s v="KLIENT 21"/>
    <n v="67.5"/>
    <x v="1"/>
  </r>
  <r>
    <x v="3"/>
    <x v="8"/>
    <x v="8"/>
    <n v="85"/>
    <s v="ZAM/1148/2/2010"/>
    <d v="2010-02-10T00:00:00"/>
    <x v="20"/>
    <s v="KLIENT 21"/>
    <n v="620.5"/>
    <x v="1"/>
  </r>
  <r>
    <x v="3"/>
    <x v="5"/>
    <x v="5"/>
    <n v="50"/>
    <s v="ZAM/1148/2/2010"/>
    <d v="2010-02-10T00:00:00"/>
    <x v="20"/>
    <s v="KLIENT 21"/>
    <n v="112.5"/>
    <x v="1"/>
  </r>
  <r>
    <x v="3"/>
    <x v="0"/>
    <x v="0"/>
    <n v="46"/>
    <s v="ZAM/1148/2/2010"/>
    <d v="2010-02-10T00:00:00"/>
    <x v="20"/>
    <s v="KLIENT 21"/>
    <n v="289.8"/>
    <x v="1"/>
  </r>
  <r>
    <x v="3"/>
    <x v="9"/>
    <x v="9"/>
    <n v="83"/>
    <s v="ZAM/1148/2/2010"/>
    <d v="2010-02-10T00:00:00"/>
    <x v="20"/>
    <s v="KLIENT 21"/>
    <n v="157.69999999999999"/>
    <x v="1"/>
  </r>
  <r>
    <x v="3"/>
    <x v="0"/>
    <x v="0"/>
    <n v="3"/>
    <s v="ZAM/1148/2/2010"/>
    <d v="2010-02-10T00:00:00"/>
    <x v="20"/>
    <s v="KLIENT 21"/>
    <n v="18.899999999999999"/>
    <x v="1"/>
  </r>
  <r>
    <x v="3"/>
    <x v="6"/>
    <x v="6"/>
    <n v="82"/>
    <s v="ZAM/1148/2/2010"/>
    <d v="2010-02-10T00:00:00"/>
    <x v="20"/>
    <s v="KLIENT 21"/>
    <n v="672.4"/>
    <x v="1"/>
  </r>
  <r>
    <x v="3"/>
    <x v="5"/>
    <x v="5"/>
    <n v="38"/>
    <s v="ZAM/1148/2/2010"/>
    <d v="2010-02-10T00:00:00"/>
    <x v="20"/>
    <s v="KLIENT 21"/>
    <n v="85.5"/>
    <x v="1"/>
  </r>
  <r>
    <x v="3"/>
    <x v="4"/>
    <x v="4"/>
    <n v="62"/>
    <s v="ZAM/1148/2/2010"/>
    <d v="2010-02-10T00:00:00"/>
    <x v="20"/>
    <s v="KLIENT 21"/>
    <n v="303.8"/>
    <x v="1"/>
  </r>
  <r>
    <x v="3"/>
    <x v="6"/>
    <x v="6"/>
    <n v="100"/>
    <s v="ZAM/1148/2/2010"/>
    <d v="2010-02-10T00:00:00"/>
    <x v="20"/>
    <s v="KLIENT 21"/>
    <n v="819.99999999999989"/>
    <x v="1"/>
  </r>
  <r>
    <x v="3"/>
    <x v="4"/>
    <x v="4"/>
    <n v="17"/>
    <s v="ZAM/1148/2/2010"/>
    <d v="2010-02-10T00:00:00"/>
    <x v="20"/>
    <s v="KLIENT 21"/>
    <n v="83.300000000000011"/>
    <x v="1"/>
  </r>
  <r>
    <x v="3"/>
    <x v="4"/>
    <x v="4"/>
    <n v="53"/>
    <s v="ZAM/1148/2/2010"/>
    <d v="2010-02-10T00:00:00"/>
    <x v="20"/>
    <s v="KLIENT 21"/>
    <n v="259.70000000000005"/>
    <x v="1"/>
  </r>
  <r>
    <x v="3"/>
    <x v="7"/>
    <x v="7"/>
    <n v="52"/>
    <s v="ZAM/1148/2/2010"/>
    <d v="2010-02-10T00:00:00"/>
    <x v="20"/>
    <s v="KLIENT 21"/>
    <n v="546"/>
    <x v="1"/>
  </r>
  <r>
    <x v="3"/>
    <x v="9"/>
    <x v="9"/>
    <n v="80"/>
    <s v="ZAM/1148/2/2010"/>
    <d v="2010-02-10T00:00:00"/>
    <x v="20"/>
    <s v="KLIENT 21"/>
    <n v="152"/>
    <x v="1"/>
  </r>
  <r>
    <x v="3"/>
    <x v="8"/>
    <x v="8"/>
    <n v="31"/>
    <s v="ZAM/1148/2/2010"/>
    <d v="2010-02-10T00:00:00"/>
    <x v="20"/>
    <s v="KLIENT 21"/>
    <n v="226.29999999999998"/>
    <x v="1"/>
  </r>
  <r>
    <x v="3"/>
    <x v="3"/>
    <x v="3"/>
    <n v="67"/>
    <s v="ZAM/1148/2/2010"/>
    <d v="2010-02-10T00:00:00"/>
    <x v="20"/>
    <s v="KLIENT 21"/>
    <n v="301.5"/>
    <x v="1"/>
  </r>
  <r>
    <x v="3"/>
    <x v="5"/>
    <x v="5"/>
    <n v="60"/>
    <s v="ZAM/1148/2/2010"/>
    <d v="2010-02-10T00:00:00"/>
    <x v="20"/>
    <s v="KLIENT 21"/>
    <n v="135"/>
    <x v="1"/>
  </r>
  <r>
    <x v="3"/>
    <x v="6"/>
    <x v="6"/>
    <n v="77"/>
    <s v="ZAM/1148/2/2010"/>
    <d v="2010-02-10T00:00:00"/>
    <x v="20"/>
    <s v="KLIENT 21"/>
    <n v="631.4"/>
    <x v="1"/>
  </r>
  <r>
    <x v="3"/>
    <x v="7"/>
    <x v="7"/>
    <n v="13"/>
    <s v="ZAM/1148/2/2010"/>
    <d v="2010-02-10T00:00:00"/>
    <x v="20"/>
    <s v="KLIENT 21"/>
    <n v="136.5"/>
    <x v="1"/>
  </r>
  <r>
    <x v="1"/>
    <x v="6"/>
    <x v="6"/>
    <n v="49"/>
    <s v="ZAM/1149/1/2010"/>
    <d v="2010-01-26T00:00:00"/>
    <x v="8"/>
    <s v="KLIENT 63"/>
    <n v="401.79999999999995"/>
    <x v="0"/>
  </r>
  <r>
    <x v="1"/>
    <x v="5"/>
    <x v="5"/>
    <n v="75"/>
    <s v="ZAM/1149/1/2010"/>
    <d v="2010-01-26T00:00:00"/>
    <x v="8"/>
    <s v="KLIENT 63"/>
    <n v="168.75"/>
    <x v="0"/>
  </r>
  <r>
    <x v="1"/>
    <x v="7"/>
    <x v="7"/>
    <n v="29"/>
    <s v="ZAM/1149/1/2010"/>
    <d v="2010-01-26T00:00:00"/>
    <x v="8"/>
    <s v="KLIENT 63"/>
    <n v="304.5"/>
    <x v="0"/>
  </r>
  <r>
    <x v="1"/>
    <x v="9"/>
    <x v="9"/>
    <n v="87"/>
    <s v="ZAM/1149/1/2010"/>
    <d v="2010-01-26T00:00:00"/>
    <x v="8"/>
    <s v="KLIENT 63"/>
    <n v="165.29999999999998"/>
    <x v="0"/>
  </r>
  <r>
    <x v="1"/>
    <x v="3"/>
    <x v="3"/>
    <n v="80"/>
    <s v="ZAM/1149/1/2010"/>
    <d v="2010-01-26T00:00:00"/>
    <x v="8"/>
    <s v="KLIENT 63"/>
    <n v="360"/>
    <x v="0"/>
  </r>
  <r>
    <x v="1"/>
    <x v="6"/>
    <x v="6"/>
    <n v="9"/>
    <s v="ZAM/1149/1/2010"/>
    <d v="2010-01-26T00:00:00"/>
    <x v="8"/>
    <s v="KLIENT 63"/>
    <n v="73.8"/>
    <x v="0"/>
  </r>
  <r>
    <x v="1"/>
    <x v="7"/>
    <x v="7"/>
    <n v="98"/>
    <s v="ZAM/1149/1/2010"/>
    <d v="2010-01-26T00:00:00"/>
    <x v="8"/>
    <s v="KLIENT 63"/>
    <n v="1029"/>
    <x v="0"/>
  </r>
  <r>
    <x v="1"/>
    <x v="9"/>
    <x v="9"/>
    <n v="93"/>
    <s v="ZAM/1149/1/2010"/>
    <d v="2010-01-26T00:00:00"/>
    <x v="8"/>
    <s v="KLIENT 63"/>
    <n v="176.7"/>
    <x v="0"/>
  </r>
  <r>
    <x v="1"/>
    <x v="2"/>
    <x v="2"/>
    <n v="30"/>
    <s v="ZAM/1149/1/2010"/>
    <d v="2010-01-26T00:00:00"/>
    <x v="8"/>
    <s v="KLIENT 63"/>
    <n v="157.5"/>
    <x v="0"/>
  </r>
  <r>
    <x v="1"/>
    <x v="7"/>
    <x v="7"/>
    <n v="91"/>
    <s v="ZAM/1149/1/2010"/>
    <d v="2010-01-26T00:00:00"/>
    <x v="8"/>
    <s v="KLIENT 63"/>
    <n v="955.5"/>
    <x v="0"/>
  </r>
  <r>
    <x v="1"/>
    <x v="3"/>
    <x v="3"/>
    <n v="37"/>
    <s v="ZAM/1149/1/2010"/>
    <d v="2010-01-26T00:00:00"/>
    <x v="8"/>
    <s v="KLIENT 63"/>
    <n v="166.5"/>
    <x v="0"/>
  </r>
  <r>
    <x v="1"/>
    <x v="9"/>
    <x v="9"/>
    <n v="59"/>
    <s v="ZAM/1149/1/2010"/>
    <d v="2010-01-26T00:00:00"/>
    <x v="8"/>
    <s v="KLIENT 63"/>
    <n v="112.1"/>
    <x v="0"/>
  </r>
  <r>
    <x v="1"/>
    <x v="0"/>
    <x v="0"/>
    <n v="60"/>
    <s v="ZAM/1149/1/2010"/>
    <d v="2010-01-26T00:00:00"/>
    <x v="8"/>
    <s v="KLIENT 63"/>
    <n v="378"/>
    <x v="0"/>
  </r>
  <r>
    <x v="1"/>
    <x v="1"/>
    <x v="1"/>
    <n v="33"/>
    <s v="ZAM/1149/1/2010"/>
    <d v="2010-01-26T00:00:00"/>
    <x v="8"/>
    <s v="KLIENT 63"/>
    <n v="89.100000000000009"/>
    <x v="0"/>
  </r>
  <r>
    <x v="1"/>
    <x v="9"/>
    <x v="9"/>
    <n v="48"/>
    <s v="ZAM/1149/1/2010"/>
    <d v="2010-01-26T00:00:00"/>
    <x v="8"/>
    <s v="KLIENT 63"/>
    <n v="91.199999999999989"/>
    <x v="0"/>
  </r>
  <r>
    <x v="1"/>
    <x v="9"/>
    <x v="9"/>
    <n v="37"/>
    <s v="ZAM/1149/1/2010"/>
    <d v="2010-01-26T00:00:00"/>
    <x v="8"/>
    <s v="KLIENT 63"/>
    <n v="70.3"/>
    <x v="0"/>
  </r>
  <r>
    <x v="1"/>
    <x v="5"/>
    <x v="5"/>
    <n v="64"/>
    <s v="ZAM/1149/1/2010"/>
    <d v="2010-01-26T00:00:00"/>
    <x v="8"/>
    <s v="KLIENT 63"/>
    <n v="144"/>
    <x v="0"/>
  </r>
  <r>
    <x v="1"/>
    <x v="0"/>
    <x v="0"/>
    <n v="61"/>
    <s v="ZAM/1149/1/2010"/>
    <d v="2010-01-26T00:00:00"/>
    <x v="8"/>
    <s v="KLIENT 63"/>
    <n v="384.3"/>
    <x v="0"/>
  </r>
  <r>
    <x v="0"/>
    <x v="2"/>
    <x v="2"/>
    <n v="36"/>
    <s v="ZAM/1149/2/2010"/>
    <d v="2010-02-07T00:00:00"/>
    <x v="13"/>
    <s v="KLIENT 2"/>
    <n v="189"/>
    <x v="1"/>
  </r>
  <r>
    <x v="0"/>
    <x v="3"/>
    <x v="3"/>
    <n v="31"/>
    <s v="ZAM/1149/2/2010"/>
    <d v="2010-02-07T00:00:00"/>
    <x v="13"/>
    <s v="KLIENT 2"/>
    <n v="139.5"/>
    <x v="1"/>
  </r>
  <r>
    <x v="0"/>
    <x v="7"/>
    <x v="7"/>
    <n v="4"/>
    <s v="ZAM/1149/2/2010"/>
    <d v="2010-02-07T00:00:00"/>
    <x v="13"/>
    <s v="KLIENT 2"/>
    <n v="42"/>
    <x v="1"/>
  </r>
  <r>
    <x v="0"/>
    <x v="8"/>
    <x v="8"/>
    <n v="29"/>
    <s v="ZAM/1149/2/2010"/>
    <d v="2010-02-07T00:00:00"/>
    <x v="13"/>
    <s v="KLIENT 2"/>
    <n v="211.7"/>
    <x v="1"/>
  </r>
  <r>
    <x v="0"/>
    <x v="4"/>
    <x v="4"/>
    <n v="63"/>
    <s v="ZAM/1149/2/2010"/>
    <d v="2010-02-07T00:00:00"/>
    <x v="13"/>
    <s v="KLIENT 2"/>
    <n v="308.70000000000005"/>
    <x v="1"/>
  </r>
  <r>
    <x v="0"/>
    <x v="3"/>
    <x v="3"/>
    <n v="92"/>
    <s v="ZAM/1149/2/2010"/>
    <d v="2010-02-07T00:00:00"/>
    <x v="13"/>
    <s v="KLIENT 2"/>
    <n v="414"/>
    <x v="1"/>
  </r>
  <r>
    <x v="0"/>
    <x v="9"/>
    <x v="9"/>
    <n v="84"/>
    <s v="ZAM/1149/2/2010"/>
    <d v="2010-02-07T00:00:00"/>
    <x v="13"/>
    <s v="KLIENT 2"/>
    <n v="159.6"/>
    <x v="1"/>
  </r>
  <r>
    <x v="0"/>
    <x v="0"/>
    <x v="0"/>
    <n v="59"/>
    <s v="ZAM/1149/2/2010"/>
    <d v="2010-02-07T00:00:00"/>
    <x v="13"/>
    <s v="KLIENT 2"/>
    <n v="371.7"/>
    <x v="1"/>
  </r>
  <r>
    <x v="0"/>
    <x v="6"/>
    <x v="6"/>
    <n v="55"/>
    <s v="ZAM/1149/2/2010"/>
    <d v="2010-02-07T00:00:00"/>
    <x v="13"/>
    <s v="KLIENT 2"/>
    <n v="450.99999999999994"/>
    <x v="1"/>
  </r>
  <r>
    <x v="0"/>
    <x v="8"/>
    <x v="8"/>
    <n v="75"/>
    <s v="ZAM/1149/2/2010"/>
    <d v="2010-02-07T00:00:00"/>
    <x v="13"/>
    <s v="KLIENT 2"/>
    <n v="547.5"/>
    <x v="1"/>
  </r>
  <r>
    <x v="0"/>
    <x v="3"/>
    <x v="3"/>
    <n v="57"/>
    <s v="ZAM/1149/2/2010"/>
    <d v="2010-02-07T00:00:00"/>
    <x v="13"/>
    <s v="KLIENT 2"/>
    <n v="256.5"/>
    <x v="1"/>
  </r>
  <r>
    <x v="0"/>
    <x v="3"/>
    <x v="3"/>
    <n v="28"/>
    <s v="ZAM/1149/2/2010"/>
    <d v="2010-02-07T00:00:00"/>
    <x v="13"/>
    <s v="KLIENT 2"/>
    <n v="126"/>
    <x v="1"/>
  </r>
  <r>
    <x v="0"/>
    <x v="5"/>
    <x v="5"/>
    <n v="21"/>
    <s v="ZAM/1149/2/2010"/>
    <d v="2010-02-07T00:00:00"/>
    <x v="13"/>
    <s v="KLIENT 2"/>
    <n v="47.25"/>
    <x v="1"/>
  </r>
  <r>
    <x v="0"/>
    <x v="6"/>
    <x v="6"/>
    <n v="67"/>
    <s v="ZAM/1149/2/2010"/>
    <d v="2010-02-07T00:00:00"/>
    <x v="13"/>
    <s v="KLIENT 2"/>
    <n v="549.4"/>
    <x v="1"/>
  </r>
  <r>
    <x v="0"/>
    <x v="0"/>
    <x v="0"/>
    <n v="58"/>
    <s v="ZAM/1149/2/2010"/>
    <d v="2010-02-07T00:00:00"/>
    <x v="13"/>
    <s v="KLIENT 2"/>
    <n v="365.4"/>
    <x v="1"/>
  </r>
  <r>
    <x v="0"/>
    <x v="6"/>
    <x v="6"/>
    <n v="59"/>
    <s v="ZAM/1149/2/2010"/>
    <d v="2010-02-07T00:00:00"/>
    <x v="13"/>
    <s v="KLIENT 2"/>
    <n v="483.79999999999995"/>
    <x v="1"/>
  </r>
  <r>
    <x v="0"/>
    <x v="6"/>
    <x v="6"/>
    <n v="70"/>
    <s v="ZAM/1149/2/2010"/>
    <d v="2010-02-07T00:00:00"/>
    <x v="13"/>
    <s v="KLIENT 2"/>
    <n v="574"/>
    <x v="1"/>
  </r>
  <r>
    <x v="0"/>
    <x v="9"/>
    <x v="9"/>
    <n v="41"/>
    <s v="ZAM/1149/2/2010"/>
    <d v="2010-02-07T00:00:00"/>
    <x v="13"/>
    <s v="KLIENT 2"/>
    <n v="77.899999999999991"/>
    <x v="1"/>
  </r>
  <r>
    <x v="0"/>
    <x v="1"/>
    <x v="1"/>
    <n v="3"/>
    <s v="ZAM/1149/2/2010"/>
    <d v="2010-02-07T00:00:00"/>
    <x v="13"/>
    <s v="KLIENT 2"/>
    <n v="8.1000000000000014"/>
    <x v="1"/>
  </r>
  <r>
    <x v="0"/>
    <x v="3"/>
    <x v="3"/>
    <n v="30"/>
    <s v="ZAM/1149/2/2010"/>
    <d v="2010-02-07T00:00:00"/>
    <x v="13"/>
    <s v="KLIENT 2"/>
    <n v="135"/>
    <x v="1"/>
  </r>
  <r>
    <x v="1"/>
    <x v="3"/>
    <x v="3"/>
    <n v="37"/>
    <s v="ZAM/115/1/2010"/>
    <d v="2010-01-13T00:00:00"/>
    <x v="3"/>
    <s v="KLIENT 78"/>
    <n v="166.5"/>
    <x v="0"/>
  </r>
  <r>
    <x v="1"/>
    <x v="0"/>
    <x v="0"/>
    <n v="98"/>
    <s v="ZAM/115/1/2010"/>
    <d v="2010-01-13T00:00:00"/>
    <x v="3"/>
    <s v="KLIENT 78"/>
    <n v="617.4"/>
    <x v="0"/>
  </r>
  <r>
    <x v="1"/>
    <x v="7"/>
    <x v="7"/>
    <n v="83"/>
    <s v="ZAM/115/1/2010"/>
    <d v="2010-01-13T00:00:00"/>
    <x v="3"/>
    <s v="KLIENT 78"/>
    <n v="871.5"/>
    <x v="0"/>
  </r>
  <r>
    <x v="1"/>
    <x v="6"/>
    <x v="6"/>
    <n v="59"/>
    <s v="ZAM/115/1/2010"/>
    <d v="2010-01-13T00:00:00"/>
    <x v="3"/>
    <s v="KLIENT 78"/>
    <n v="483.79999999999995"/>
    <x v="0"/>
  </r>
  <r>
    <x v="1"/>
    <x v="7"/>
    <x v="7"/>
    <n v="1"/>
    <s v="ZAM/115/1/2010"/>
    <d v="2010-01-13T00:00:00"/>
    <x v="3"/>
    <s v="KLIENT 78"/>
    <n v="10.5"/>
    <x v="0"/>
  </r>
  <r>
    <x v="1"/>
    <x v="9"/>
    <x v="9"/>
    <n v="17"/>
    <s v="ZAM/115/1/2010"/>
    <d v="2010-01-13T00:00:00"/>
    <x v="3"/>
    <s v="KLIENT 78"/>
    <n v="32.299999999999997"/>
    <x v="0"/>
  </r>
  <r>
    <x v="1"/>
    <x v="0"/>
    <x v="0"/>
    <n v="2"/>
    <s v="ZAM/115/1/2010"/>
    <d v="2010-01-13T00:00:00"/>
    <x v="3"/>
    <s v="KLIENT 78"/>
    <n v="12.6"/>
    <x v="0"/>
  </r>
  <r>
    <x v="1"/>
    <x v="1"/>
    <x v="1"/>
    <n v="23"/>
    <s v="ZAM/115/1/2010"/>
    <d v="2010-01-13T00:00:00"/>
    <x v="3"/>
    <s v="KLIENT 78"/>
    <n v="62.1"/>
    <x v="0"/>
  </r>
  <r>
    <x v="1"/>
    <x v="7"/>
    <x v="7"/>
    <n v="97"/>
    <s v="ZAM/115/1/2010"/>
    <d v="2010-01-13T00:00:00"/>
    <x v="3"/>
    <s v="KLIENT 78"/>
    <n v="1018.5"/>
    <x v="0"/>
  </r>
  <r>
    <x v="1"/>
    <x v="8"/>
    <x v="8"/>
    <n v="68"/>
    <s v="ZAM/115/1/2010"/>
    <d v="2010-01-13T00:00:00"/>
    <x v="3"/>
    <s v="KLIENT 78"/>
    <n v="496.4"/>
    <x v="0"/>
  </r>
  <r>
    <x v="1"/>
    <x v="8"/>
    <x v="8"/>
    <n v="5"/>
    <s v="ZAM/115/1/2010"/>
    <d v="2010-01-13T00:00:00"/>
    <x v="3"/>
    <s v="KLIENT 78"/>
    <n v="36.5"/>
    <x v="0"/>
  </r>
  <r>
    <x v="1"/>
    <x v="3"/>
    <x v="3"/>
    <n v="79"/>
    <s v="ZAM/115/1/2010"/>
    <d v="2010-01-13T00:00:00"/>
    <x v="3"/>
    <s v="KLIENT 78"/>
    <n v="355.5"/>
    <x v="0"/>
  </r>
  <r>
    <x v="1"/>
    <x v="9"/>
    <x v="9"/>
    <n v="79"/>
    <s v="ZAM/115/1/2010"/>
    <d v="2010-01-13T00:00:00"/>
    <x v="3"/>
    <s v="KLIENT 78"/>
    <n v="150.1"/>
    <x v="0"/>
  </r>
  <r>
    <x v="1"/>
    <x v="9"/>
    <x v="9"/>
    <n v="33"/>
    <s v="ZAM/115/1/2010"/>
    <d v="2010-01-13T00:00:00"/>
    <x v="3"/>
    <s v="KLIENT 78"/>
    <n v="62.699999999999996"/>
    <x v="0"/>
  </r>
  <r>
    <x v="1"/>
    <x v="7"/>
    <x v="7"/>
    <n v="97"/>
    <s v="ZAM/115/1/2010"/>
    <d v="2010-01-13T00:00:00"/>
    <x v="3"/>
    <s v="KLIENT 78"/>
    <n v="1018.5"/>
    <x v="0"/>
  </r>
  <r>
    <x v="0"/>
    <x v="9"/>
    <x v="9"/>
    <n v="62"/>
    <s v="ZAM/115/2/2010"/>
    <d v="2010-02-18T00:00:00"/>
    <x v="5"/>
    <s v="KLIENT 81"/>
    <n v="117.8"/>
    <x v="1"/>
  </r>
  <r>
    <x v="0"/>
    <x v="1"/>
    <x v="1"/>
    <n v="57"/>
    <s v="ZAM/115/2/2010"/>
    <d v="2010-02-18T00:00:00"/>
    <x v="5"/>
    <s v="KLIENT 81"/>
    <n v="153.9"/>
    <x v="1"/>
  </r>
  <r>
    <x v="0"/>
    <x v="5"/>
    <x v="5"/>
    <n v="4"/>
    <s v="ZAM/115/2/2010"/>
    <d v="2010-02-18T00:00:00"/>
    <x v="5"/>
    <s v="KLIENT 81"/>
    <n v="9"/>
    <x v="1"/>
  </r>
  <r>
    <x v="0"/>
    <x v="3"/>
    <x v="3"/>
    <n v="95"/>
    <s v="ZAM/115/2/2010"/>
    <d v="2010-02-18T00:00:00"/>
    <x v="5"/>
    <s v="KLIENT 81"/>
    <n v="427.5"/>
    <x v="1"/>
  </r>
  <r>
    <x v="0"/>
    <x v="1"/>
    <x v="1"/>
    <n v="68"/>
    <s v="ZAM/115/2/2010"/>
    <d v="2010-02-18T00:00:00"/>
    <x v="5"/>
    <s v="KLIENT 81"/>
    <n v="183.60000000000002"/>
    <x v="1"/>
  </r>
  <r>
    <x v="0"/>
    <x v="1"/>
    <x v="1"/>
    <n v="61"/>
    <s v="ZAM/115/2/2010"/>
    <d v="2010-02-18T00:00:00"/>
    <x v="5"/>
    <s v="KLIENT 81"/>
    <n v="164.70000000000002"/>
    <x v="1"/>
  </r>
  <r>
    <x v="0"/>
    <x v="0"/>
    <x v="0"/>
    <n v="3"/>
    <s v="ZAM/115/2/2010"/>
    <d v="2010-02-18T00:00:00"/>
    <x v="5"/>
    <s v="KLIENT 81"/>
    <n v="18.899999999999999"/>
    <x v="1"/>
  </r>
  <r>
    <x v="0"/>
    <x v="5"/>
    <x v="5"/>
    <n v="68"/>
    <s v="ZAM/115/2/2010"/>
    <d v="2010-02-18T00:00:00"/>
    <x v="5"/>
    <s v="KLIENT 81"/>
    <n v="153"/>
    <x v="1"/>
  </r>
  <r>
    <x v="0"/>
    <x v="3"/>
    <x v="3"/>
    <n v="29"/>
    <s v="ZAM/115/2/2010"/>
    <d v="2010-02-18T00:00:00"/>
    <x v="5"/>
    <s v="KLIENT 81"/>
    <n v="130.5"/>
    <x v="1"/>
  </r>
  <r>
    <x v="0"/>
    <x v="5"/>
    <x v="5"/>
    <n v="61"/>
    <s v="ZAM/115/2/2010"/>
    <d v="2010-02-18T00:00:00"/>
    <x v="5"/>
    <s v="KLIENT 81"/>
    <n v="137.25"/>
    <x v="1"/>
  </r>
  <r>
    <x v="0"/>
    <x v="1"/>
    <x v="1"/>
    <n v="55"/>
    <s v="ZAM/115/2/2010"/>
    <d v="2010-02-18T00:00:00"/>
    <x v="5"/>
    <s v="KLIENT 81"/>
    <n v="148.5"/>
    <x v="1"/>
  </r>
  <r>
    <x v="0"/>
    <x v="1"/>
    <x v="1"/>
    <n v="26"/>
    <s v="ZAM/115/2/2010"/>
    <d v="2010-02-18T00:00:00"/>
    <x v="5"/>
    <s v="KLIENT 81"/>
    <n v="70.2"/>
    <x v="1"/>
  </r>
  <r>
    <x v="0"/>
    <x v="9"/>
    <x v="9"/>
    <n v="88"/>
    <s v="ZAM/115/2/2010"/>
    <d v="2010-02-18T00:00:00"/>
    <x v="5"/>
    <s v="KLIENT 81"/>
    <n v="167.2"/>
    <x v="1"/>
  </r>
  <r>
    <x v="0"/>
    <x v="2"/>
    <x v="2"/>
    <n v="18"/>
    <s v="ZAM/115/2/2010"/>
    <d v="2010-02-18T00:00:00"/>
    <x v="5"/>
    <s v="KLIENT 81"/>
    <n v="94.5"/>
    <x v="1"/>
  </r>
  <r>
    <x v="0"/>
    <x v="4"/>
    <x v="4"/>
    <n v="8"/>
    <s v="ZAM/115/2/2010"/>
    <d v="2010-02-18T00:00:00"/>
    <x v="5"/>
    <s v="KLIENT 81"/>
    <n v="39.200000000000003"/>
    <x v="1"/>
  </r>
  <r>
    <x v="0"/>
    <x v="0"/>
    <x v="0"/>
    <n v="86"/>
    <s v="ZAM/115/2/2010"/>
    <d v="2010-02-18T00:00:00"/>
    <x v="5"/>
    <s v="KLIENT 81"/>
    <n v="541.79999999999995"/>
    <x v="1"/>
  </r>
  <r>
    <x v="0"/>
    <x v="4"/>
    <x v="4"/>
    <n v="35"/>
    <s v="ZAM/115/2/2010"/>
    <d v="2010-02-18T00:00:00"/>
    <x v="5"/>
    <s v="KLIENT 81"/>
    <n v="171.5"/>
    <x v="1"/>
  </r>
  <r>
    <x v="0"/>
    <x v="5"/>
    <x v="5"/>
    <n v="48"/>
    <s v="ZAM/115/2/2010"/>
    <d v="2010-02-18T00:00:00"/>
    <x v="5"/>
    <s v="KLIENT 81"/>
    <n v="108"/>
    <x v="1"/>
  </r>
  <r>
    <x v="0"/>
    <x v="0"/>
    <x v="0"/>
    <n v="16"/>
    <s v="ZAM/115/2/2010"/>
    <d v="2010-02-18T00:00:00"/>
    <x v="5"/>
    <s v="KLIENT 81"/>
    <n v="100.8"/>
    <x v="1"/>
  </r>
  <r>
    <x v="0"/>
    <x v="6"/>
    <x v="6"/>
    <n v="44"/>
    <s v="ZAM/115/2/2010"/>
    <d v="2010-02-18T00:00:00"/>
    <x v="5"/>
    <s v="KLIENT 81"/>
    <n v="360.79999999999995"/>
    <x v="1"/>
  </r>
  <r>
    <x v="4"/>
    <x v="9"/>
    <x v="9"/>
    <n v="97"/>
    <s v="ZAM/1150/1/2010"/>
    <d v="2010-01-25T00:00:00"/>
    <x v="12"/>
    <s v="KLIENT 7"/>
    <n v="184.29999999999998"/>
    <x v="0"/>
  </r>
  <r>
    <x v="4"/>
    <x v="5"/>
    <x v="5"/>
    <n v="56"/>
    <s v="ZAM/1150/1/2010"/>
    <d v="2010-01-25T00:00:00"/>
    <x v="12"/>
    <s v="KLIENT 7"/>
    <n v="126"/>
    <x v="0"/>
  </r>
  <r>
    <x v="4"/>
    <x v="4"/>
    <x v="4"/>
    <n v="99"/>
    <s v="ZAM/1150/1/2010"/>
    <d v="2010-01-25T00:00:00"/>
    <x v="12"/>
    <s v="KLIENT 7"/>
    <n v="485.1"/>
    <x v="0"/>
  </r>
  <r>
    <x v="4"/>
    <x v="7"/>
    <x v="7"/>
    <n v="88"/>
    <s v="ZAM/1150/1/2010"/>
    <d v="2010-01-25T00:00:00"/>
    <x v="12"/>
    <s v="KLIENT 7"/>
    <n v="924"/>
    <x v="0"/>
  </r>
  <r>
    <x v="4"/>
    <x v="7"/>
    <x v="7"/>
    <n v="11"/>
    <s v="ZAM/1150/1/2010"/>
    <d v="2010-01-25T00:00:00"/>
    <x v="12"/>
    <s v="KLIENT 7"/>
    <n v="115.5"/>
    <x v="0"/>
  </r>
  <r>
    <x v="4"/>
    <x v="6"/>
    <x v="6"/>
    <n v="68"/>
    <s v="ZAM/1150/1/2010"/>
    <d v="2010-01-25T00:00:00"/>
    <x v="12"/>
    <s v="KLIENT 7"/>
    <n v="557.59999999999991"/>
    <x v="0"/>
  </r>
  <r>
    <x v="4"/>
    <x v="4"/>
    <x v="4"/>
    <n v="55"/>
    <s v="ZAM/1150/1/2010"/>
    <d v="2010-01-25T00:00:00"/>
    <x v="12"/>
    <s v="KLIENT 7"/>
    <n v="269.5"/>
    <x v="0"/>
  </r>
  <r>
    <x v="4"/>
    <x v="6"/>
    <x v="6"/>
    <n v="48"/>
    <s v="ZAM/1150/1/2010"/>
    <d v="2010-01-25T00:00:00"/>
    <x v="12"/>
    <s v="KLIENT 7"/>
    <n v="393.59999999999997"/>
    <x v="0"/>
  </r>
  <r>
    <x v="4"/>
    <x v="8"/>
    <x v="8"/>
    <n v="54"/>
    <s v="ZAM/1150/1/2010"/>
    <d v="2010-01-25T00:00:00"/>
    <x v="12"/>
    <s v="KLIENT 7"/>
    <n v="394.2"/>
    <x v="0"/>
  </r>
  <r>
    <x v="4"/>
    <x v="7"/>
    <x v="7"/>
    <n v="88"/>
    <s v="ZAM/1150/1/2010"/>
    <d v="2010-01-25T00:00:00"/>
    <x v="12"/>
    <s v="KLIENT 7"/>
    <n v="924"/>
    <x v="0"/>
  </r>
  <r>
    <x v="4"/>
    <x v="3"/>
    <x v="3"/>
    <n v="24"/>
    <s v="ZAM/1150/1/2010"/>
    <d v="2010-01-25T00:00:00"/>
    <x v="12"/>
    <s v="KLIENT 7"/>
    <n v="108"/>
    <x v="0"/>
  </r>
  <r>
    <x v="4"/>
    <x v="9"/>
    <x v="9"/>
    <n v="58"/>
    <s v="ZAM/1150/1/2010"/>
    <d v="2010-01-25T00:00:00"/>
    <x v="12"/>
    <s v="KLIENT 7"/>
    <n v="110.19999999999999"/>
    <x v="0"/>
  </r>
  <r>
    <x v="4"/>
    <x v="5"/>
    <x v="5"/>
    <n v="35"/>
    <s v="ZAM/1150/1/2010"/>
    <d v="2010-01-25T00:00:00"/>
    <x v="12"/>
    <s v="KLIENT 7"/>
    <n v="78.75"/>
    <x v="0"/>
  </r>
  <r>
    <x v="4"/>
    <x v="8"/>
    <x v="8"/>
    <n v="74"/>
    <s v="ZAM/1150/1/2010"/>
    <d v="2010-01-25T00:00:00"/>
    <x v="12"/>
    <s v="KLIENT 7"/>
    <n v="540.19999999999993"/>
    <x v="0"/>
  </r>
  <r>
    <x v="0"/>
    <x v="3"/>
    <x v="3"/>
    <n v="78"/>
    <s v="ZAM/1150/2/2010"/>
    <d v="2010-02-15T00:00:00"/>
    <x v="3"/>
    <s v="KLIENT 76"/>
    <n v="351"/>
    <x v="1"/>
  </r>
  <r>
    <x v="0"/>
    <x v="1"/>
    <x v="1"/>
    <n v="88"/>
    <s v="ZAM/1150/2/2010"/>
    <d v="2010-02-15T00:00:00"/>
    <x v="3"/>
    <s v="KLIENT 76"/>
    <n v="237.60000000000002"/>
    <x v="1"/>
  </r>
  <r>
    <x v="0"/>
    <x v="3"/>
    <x v="3"/>
    <n v="38"/>
    <s v="ZAM/1150/2/2010"/>
    <d v="2010-02-15T00:00:00"/>
    <x v="3"/>
    <s v="KLIENT 76"/>
    <n v="171"/>
    <x v="1"/>
  </r>
  <r>
    <x v="0"/>
    <x v="9"/>
    <x v="9"/>
    <n v="24"/>
    <s v="ZAM/1150/2/2010"/>
    <d v="2010-02-15T00:00:00"/>
    <x v="3"/>
    <s v="KLIENT 76"/>
    <n v="45.599999999999994"/>
    <x v="1"/>
  </r>
  <r>
    <x v="0"/>
    <x v="9"/>
    <x v="9"/>
    <n v="23"/>
    <s v="ZAM/1150/2/2010"/>
    <d v="2010-02-15T00:00:00"/>
    <x v="3"/>
    <s v="KLIENT 76"/>
    <n v="43.699999999999996"/>
    <x v="1"/>
  </r>
  <r>
    <x v="0"/>
    <x v="4"/>
    <x v="4"/>
    <n v="99"/>
    <s v="ZAM/1150/2/2010"/>
    <d v="2010-02-15T00:00:00"/>
    <x v="3"/>
    <s v="KLIENT 76"/>
    <n v="485.1"/>
    <x v="1"/>
  </r>
  <r>
    <x v="0"/>
    <x v="2"/>
    <x v="2"/>
    <n v="44"/>
    <s v="ZAM/1150/2/2010"/>
    <d v="2010-02-15T00:00:00"/>
    <x v="3"/>
    <s v="KLIENT 76"/>
    <n v="231"/>
    <x v="1"/>
  </r>
  <r>
    <x v="0"/>
    <x v="5"/>
    <x v="5"/>
    <n v="6"/>
    <s v="ZAM/1150/2/2010"/>
    <d v="2010-02-15T00:00:00"/>
    <x v="3"/>
    <s v="KLIENT 76"/>
    <n v="13.5"/>
    <x v="1"/>
  </r>
  <r>
    <x v="0"/>
    <x v="0"/>
    <x v="0"/>
    <n v="37"/>
    <s v="ZAM/1150/2/2010"/>
    <d v="2010-02-15T00:00:00"/>
    <x v="3"/>
    <s v="KLIENT 76"/>
    <n v="233.1"/>
    <x v="1"/>
  </r>
  <r>
    <x v="0"/>
    <x v="3"/>
    <x v="3"/>
    <n v="86"/>
    <s v="ZAM/1150/2/2010"/>
    <d v="2010-02-15T00:00:00"/>
    <x v="3"/>
    <s v="KLIENT 76"/>
    <n v="387"/>
    <x v="1"/>
  </r>
  <r>
    <x v="0"/>
    <x v="2"/>
    <x v="2"/>
    <n v="29"/>
    <s v="ZAM/1150/2/2010"/>
    <d v="2010-02-15T00:00:00"/>
    <x v="3"/>
    <s v="KLIENT 76"/>
    <n v="152.25"/>
    <x v="1"/>
  </r>
  <r>
    <x v="0"/>
    <x v="5"/>
    <x v="5"/>
    <n v="2"/>
    <s v="ZAM/1150/2/2010"/>
    <d v="2010-02-15T00:00:00"/>
    <x v="3"/>
    <s v="KLIENT 76"/>
    <n v="4.5"/>
    <x v="1"/>
  </r>
  <r>
    <x v="4"/>
    <x v="1"/>
    <x v="1"/>
    <n v="77"/>
    <s v="ZAM/1151/1/2010"/>
    <d v="2010-01-26T00:00:00"/>
    <x v="7"/>
    <s v="KLIENT 7"/>
    <n v="207.9"/>
    <x v="0"/>
  </r>
  <r>
    <x v="4"/>
    <x v="4"/>
    <x v="4"/>
    <n v="59"/>
    <s v="ZAM/1151/1/2010"/>
    <d v="2010-01-26T00:00:00"/>
    <x v="7"/>
    <s v="KLIENT 7"/>
    <n v="289.10000000000002"/>
    <x v="0"/>
  </r>
  <r>
    <x v="4"/>
    <x v="5"/>
    <x v="5"/>
    <n v="53"/>
    <s v="ZAM/1151/1/2010"/>
    <d v="2010-01-26T00:00:00"/>
    <x v="7"/>
    <s v="KLIENT 7"/>
    <n v="119.25"/>
    <x v="0"/>
  </r>
  <r>
    <x v="4"/>
    <x v="8"/>
    <x v="8"/>
    <n v="72"/>
    <s v="ZAM/1151/1/2010"/>
    <d v="2010-01-26T00:00:00"/>
    <x v="7"/>
    <s v="KLIENT 7"/>
    <n v="525.6"/>
    <x v="0"/>
  </r>
  <r>
    <x v="4"/>
    <x v="0"/>
    <x v="0"/>
    <n v="66"/>
    <s v="ZAM/1151/1/2010"/>
    <d v="2010-01-26T00:00:00"/>
    <x v="7"/>
    <s v="KLIENT 7"/>
    <n v="415.8"/>
    <x v="0"/>
  </r>
  <r>
    <x v="4"/>
    <x v="6"/>
    <x v="6"/>
    <n v="15"/>
    <s v="ZAM/1151/1/2010"/>
    <d v="2010-01-26T00:00:00"/>
    <x v="7"/>
    <s v="KLIENT 7"/>
    <n v="122.99999999999999"/>
    <x v="0"/>
  </r>
  <r>
    <x v="4"/>
    <x v="5"/>
    <x v="5"/>
    <n v="43"/>
    <s v="ZAM/1151/1/2010"/>
    <d v="2010-01-26T00:00:00"/>
    <x v="7"/>
    <s v="KLIENT 7"/>
    <n v="96.75"/>
    <x v="0"/>
  </r>
  <r>
    <x v="4"/>
    <x v="9"/>
    <x v="9"/>
    <n v="36"/>
    <s v="ZAM/1151/1/2010"/>
    <d v="2010-01-26T00:00:00"/>
    <x v="7"/>
    <s v="KLIENT 7"/>
    <n v="68.399999999999991"/>
    <x v="0"/>
  </r>
  <r>
    <x v="4"/>
    <x v="6"/>
    <x v="6"/>
    <n v="59"/>
    <s v="ZAM/1151/1/2010"/>
    <d v="2010-01-26T00:00:00"/>
    <x v="7"/>
    <s v="KLIENT 7"/>
    <n v="483.79999999999995"/>
    <x v="0"/>
  </r>
  <r>
    <x v="4"/>
    <x v="6"/>
    <x v="6"/>
    <n v="36"/>
    <s v="ZAM/1151/1/2010"/>
    <d v="2010-01-26T00:00:00"/>
    <x v="7"/>
    <s v="KLIENT 7"/>
    <n v="295.2"/>
    <x v="0"/>
  </r>
  <r>
    <x v="4"/>
    <x v="5"/>
    <x v="5"/>
    <n v="10"/>
    <s v="ZAM/1151/1/2010"/>
    <d v="2010-01-26T00:00:00"/>
    <x v="7"/>
    <s v="KLIENT 7"/>
    <n v="22.5"/>
    <x v="0"/>
  </r>
  <r>
    <x v="4"/>
    <x v="3"/>
    <x v="3"/>
    <n v="96"/>
    <s v="ZAM/1151/1/2010"/>
    <d v="2010-01-26T00:00:00"/>
    <x v="7"/>
    <s v="KLIENT 7"/>
    <n v="432"/>
    <x v="0"/>
  </r>
  <r>
    <x v="4"/>
    <x v="2"/>
    <x v="2"/>
    <n v="52"/>
    <s v="ZAM/1151/1/2010"/>
    <d v="2010-01-26T00:00:00"/>
    <x v="7"/>
    <s v="KLIENT 7"/>
    <n v="273"/>
    <x v="0"/>
  </r>
  <r>
    <x v="4"/>
    <x v="0"/>
    <x v="0"/>
    <n v="89"/>
    <s v="ZAM/1151/1/2010"/>
    <d v="2010-01-26T00:00:00"/>
    <x v="7"/>
    <s v="KLIENT 7"/>
    <n v="560.69999999999993"/>
    <x v="0"/>
  </r>
  <r>
    <x v="4"/>
    <x v="6"/>
    <x v="6"/>
    <n v="38"/>
    <s v="ZAM/1151/1/2010"/>
    <d v="2010-01-26T00:00:00"/>
    <x v="7"/>
    <s v="KLIENT 7"/>
    <n v="311.59999999999997"/>
    <x v="0"/>
  </r>
  <r>
    <x v="4"/>
    <x v="6"/>
    <x v="6"/>
    <n v="37"/>
    <s v="ZAM/1151/1/2010"/>
    <d v="2010-01-26T00:00:00"/>
    <x v="7"/>
    <s v="KLIENT 7"/>
    <n v="303.39999999999998"/>
    <x v="0"/>
  </r>
  <r>
    <x v="4"/>
    <x v="2"/>
    <x v="2"/>
    <n v="25"/>
    <s v="ZAM/1151/1/2010"/>
    <d v="2010-01-26T00:00:00"/>
    <x v="7"/>
    <s v="KLIENT 7"/>
    <n v="131.25"/>
    <x v="0"/>
  </r>
  <r>
    <x v="4"/>
    <x v="5"/>
    <x v="5"/>
    <n v="53"/>
    <s v="ZAM/1151/1/2010"/>
    <d v="2010-01-26T00:00:00"/>
    <x v="7"/>
    <s v="KLIENT 7"/>
    <n v="119.25"/>
    <x v="0"/>
  </r>
  <r>
    <x v="4"/>
    <x v="8"/>
    <x v="8"/>
    <n v="53"/>
    <s v="ZAM/1151/1/2010"/>
    <d v="2010-01-26T00:00:00"/>
    <x v="7"/>
    <s v="KLIENT 7"/>
    <n v="386.9"/>
    <x v="0"/>
  </r>
  <r>
    <x v="4"/>
    <x v="8"/>
    <x v="8"/>
    <n v="14"/>
    <s v="ZAM/1151/1/2010"/>
    <d v="2010-01-26T00:00:00"/>
    <x v="7"/>
    <s v="KLIENT 7"/>
    <n v="102.2"/>
    <x v="0"/>
  </r>
  <r>
    <x v="4"/>
    <x v="4"/>
    <x v="4"/>
    <n v="64"/>
    <s v="ZAM/1151/1/2010"/>
    <d v="2010-01-26T00:00:00"/>
    <x v="7"/>
    <s v="KLIENT 7"/>
    <n v="313.60000000000002"/>
    <x v="0"/>
  </r>
  <r>
    <x v="4"/>
    <x v="6"/>
    <x v="6"/>
    <n v="47"/>
    <s v="ZAM/1151/1/2010"/>
    <d v="2010-01-26T00:00:00"/>
    <x v="7"/>
    <s v="KLIENT 7"/>
    <n v="385.4"/>
    <x v="0"/>
  </r>
  <r>
    <x v="4"/>
    <x v="5"/>
    <x v="5"/>
    <n v="44"/>
    <s v="ZAM/1151/1/2010"/>
    <d v="2010-01-26T00:00:00"/>
    <x v="7"/>
    <s v="KLIENT 7"/>
    <n v="99"/>
    <x v="0"/>
  </r>
  <r>
    <x v="4"/>
    <x v="4"/>
    <x v="4"/>
    <n v="49"/>
    <s v="ZAM/1151/1/2010"/>
    <d v="2010-01-26T00:00:00"/>
    <x v="7"/>
    <s v="KLIENT 7"/>
    <n v="240.10000000000002"/>
    <x v="0"/>
  </r>
  <r>
    <x v="4"/>
    <x v="6"/>
    <x v="6"/>
    <n v="19"/>
    <s v="ZAM/1151/1/2010"/>
    <d v="2010-01-26T00:00:00"/>
    <x v="7"/>
    <s v="KLIENT 7"/>
    <n v="155.79999999999998"/>
    <x v="0"/>
  </r>
  <r>
    <x v="4"/>
    <x v="6"/>
    <x v="6"/>
    <n v="100"/>
    <s v="ZAM/1151/1/2010"/>
    <d v="2010-01-26T00:00:00"/>
    <x v="7"/>
    <s v="KLIENT 7"/>
    <n v="819.99999999999989"/>
    <x v="0"/>
  </r>
  <r>
    <x v="0"/>
    <x v="4"/>
    <x v="4"/>
    <n v="62"/>
    <s v="ZAM/1151/2/2010"/>
    <d v="2010-02-24T00:00:00"/>
    <x v="15"/>
    <s v="KLIENT 57"/>
    <n v="303.8"/>
    <x v="1"/>
  </r>
  <r>
    <x v="0"/>
    <x v="1"/>
    <x v="1"/>
    <n v="12"/>
    <s v="ZAM/1151/2/2010"/>
    <d v="2010-02-24T00:00:00"/>
    <x v="15"/>
    <s v="KLIENT 57"/>
    <n v="32.400000000000006"/>
    <x v="1"/>
  </r>
  <r>
    <x v="0"/>
    <x v="7"/>
    <x v="7"/>
    <n v="70"/>
    <s v="ZAM/1151/2/2010"/>
    <d v="2010-02-24T00:00:00"/>
    <x v="15"/>
    <s v="KLIENT 57"/>
    <n v="735"/>
    <x v="1"/>
  </r>
  <r>
    <x v="0"/>
    <x v="4"/>
    <x v="4"/>
    <n v="6"/>
    <s v="ZAM/1151/2/2010"/>
    <d v="2010-02-24T00:00:00"/>
    <x v="15"/>
    <s v="KLIENT 57"/>
    <n v="29.400000000000002"/>
    <x v="1"/>
  </r>
  <r>
    <x v="0"/>
    <x v="9"/>
    <x v="9"/>
    <n v="29"/>
    <s v="ZAM/1151/2/2010"/>
    <d v="2010-02-24T00:00:00"/>
    <x v="15"/>
    <s v="KLIENT 57"/>
    <n v="55.099999999999994"/>
    <x v="1"/>
  </r>
  <r>
    <x v="0"/>
    <x v="1"/>
    <x v="1"/>
    <n v="54"/>
    <s v="ZAM/1151/2/2010"/>
    <d v="2010-02-24T00:00:00"/>
    <x v="15"/>
    <s v="KLIENT 57"/>
    <n v="145.80000000000001"/>
    <x v="1"/>
  </r>
  <r>
    <x v="0"/>
    <x v="0"/>
    <x v="0"/>
    <n v="94"/>
    <s v="ZAM/1151/2/2010"/>
    <d v="2010-02-24T00:00:00"/>
    <x v="15"/>
    <s v="KLIENT 57"/>
    <n v="592.19999999999993"/>
    <x v="1"/>
  </r>
  <r>
    <x v="0"/>
    <x v="5"/>
    <x v="5"/>
    <n v="48"/>
    <s v="ZAM/1151/2/2010"/>
    <d v="2010-02-24T00:00:00"/>
    <x v="15"/>
    <s v="KLIENT 57"/>
    <n v="108"/>
    <x v="1"/>
  </r>
  <r>
    <x v="0"/>
    <x v="6"/>
    <x v="6"/>
    <n v="75"/>
    <s v="ZAM/1151/2/2010"/>
    <d v="2010-02-24T00:00:00"/>
    <x v="15"/>
    <s v="KLIENT 57"/>
    <n v="615"/>
    <x v="1"/>
  </r>
  <r>
    <x v="0"/>
    <x v="5"/>
    <x v="5"/>
    <n v="5"/>
    <s v="ZAM/1151/2/2010"/>
    <d v="2010-02-24T00:00:00"/>
    <x v="15"/>
    <s v="KLIENT 57"/>
    <n v="11.25"/>
    <x v="1"/>
  </r>
  <r>
    <x v="0"/>
    <x v="4"/>
    <x v="4"/>
    <n v="35"/>
    <s v="ZAM/1151/2/2010"/>
    <d v="2010-02-24T00:00:00"/>
    <x v="15"/>
    <s v="KLIENT 57"/>
    <n v="171.5"/>
    <x v="1"/>
  </r>
  <r>
    <x v="0"/>
    <x v="8"/>
    <x v="8"/>
    <n v="65"/>
    <s v="ZAM/1151/2/2010"/>
    <d v="2010-02-24T00:00:00"/>
    <x v="15"/>
    <s v="KLIENT 57"/>
    <n v="474.5"/>
    <x v="1"/>
  </r>
  <r>
    <x v="0"/>
    <x v="6"/>
    <x v="6"/>
    <n v="52"/>
    <s v="ZAM/1151/2/2010"/>
    <d v="2010-02-24T00:00:00"/>
    <x v="15"/>
    <s v="KLIENT 57"/>
    <n v="426.4"/>
    <x v="1"/>
  </r>
  <r>
    <x v="0"/>
    <x v="4"/>
    <x v="4"/>
    <n v="47"/>
    <s v="ZAM/1151/2/2010"/>
    <d v="2010-02-24T00:00:00"/>
    <x v="15"/>
    <s v="KLIENT 57"/>
    <n v="230.3"/>
    <x v="1"/>
  </r>
  <r>
    <x v="0"/>
    <x v="6"/>
    <x v="6"/>
    <n v="77"/>
    <s v="ZAM/1151/2/2010"/>
    <d v="2010-02-24T00:00:00"/>
    <x v="15"/>
    <s v="KLIENT 57"/>
    <n v="631.4"/>
    <x v="1"/>
  </r>
  <r>
    <x v="0"/>
    <x v="4"/>
    <x v="4"/>
    <n v="66"/>
    <s v="ZAM/1151/2/2010"/>
    <d v="2010-02-24T00:00:00"/>
    <x v="15"/>
    <s v="KLIENT 57"/>
    <n v="323.40000000000003"/>
    <x v="1"/>
  </r>
  <r>
    <x v="0"/>
    <x v="9"/>
    <x v="9"/>
    <n v="75"/>
    <s v="ZAM/1151/2/2010"/>
    <d v="2010-02-24T00:00:00"/>
    <x v="15"/>
    <s v="KLIENT 57"/>
    <n v="142.5"/>
    <x v="1"/>
  </r>
  <r>
    <x v="0"/>
    <x v="8"/>
    <x v="8"/>
    <n v="44"/>
    <s v="ZAM/1151/2/2010"/>
    <d v="2010-02-24T00:00:00"/>
    <x v="15"/>
    <s v="KLIENT 57"/>
    <n v="321.2"/>
    <x v="1"/>
  </r>
  <r>
    <x v="0"/>
    <x v="2"/>
    <x v="2"/>
    <n v="70"/>
    <s v="ZAM/1151/2/2010"/>
    <d v="2010-02-24T00:00:00"/>
    <x v="15"/>
    <s v="KLIENT 57"/>
    <n v="367.5"/>
    <x v="1"/>
  </r>
  <r>
    <x v="0"/>
    <x v="4"/>
    <x v="4"/>
    <n v="23"/>
    <s v="ZAM/1151/2/2010"/>
    <d v="2010-02-24T00:00:00"/>
    <x v="15"/>
    <s v="KLIENT 57"/>
    <n v="112.7"/>
    <x v="1"/>
  </r>
  <r>
    <x v="0"/>
    <x v="7"/>
    <x v="7"/>
    <n v="92"/>
    <s v="ZAM/1152/1/2010"/>
    <d v="2010-01-13T00:00:00"/>
    <x v="13"/>
    <s v="KLIENT 71"/>
    <n v="966"/>
    <x v="0"/>
  </r>
  <r>
    <x v="0"/>
    <x v="9"/>
    <x v="9"/>
    <n v="92"/>
    <s v="ZAM/1152/1/2010"/>
    <d v="2010-01-13T00:00:00"/>
    <x v="13"/>
    <s v="KLIENT 71"/>
    <n v="174.79999999999998"/>
    <x v="0"/>
  </r>
  <r>
    <x v="0"/>
    <x v="4"/>
    <x v="4"/>
    <n v="97"/>
    <s v="ZAM/1152/1/2010"/>
    <d v="2010-01-13T00:00:00"/>
    <x v="13"/>
    <s v="KLIENT 71"/>
    <n v="475.3"/>
    <x v="0"/>
  </r>
  <r>
    <x v="0"/>
    <x v="6"/>
    <x v="6"/>
    <n v="16"/>
    <s v="ZAM/1152/1/2010"/>
    <d v="2010-01-13T00:00:00"/>
    <x v="13"/>
    <s v="KLIENT 71"/>
    <n v="131.19999999999999"/>
    <x v="0"/>
  </r>
  <r>
    <x v="0"/>
    <x v="4"/>
    <x v="4"/>
    <n v="18"/>
    <s v="ZAM/1152/1/2010"/>
    <d v="2010-01-13T00:00:00"/>
    <x v="13"/>
    <s v="KLIENT 71"/>
    <n v="88.2"/>
    <x v="0"/>
  </r>
  <r>
    <x v="0"/>
    <x v="4"/>
    <x v="4"/>
    <n v="78"/>
    <s v="ZAM/1152/1/2010"/>
    <d v="2010-01-13T00:00:00"/>
    <x v="13"/>
    <s v="KLIENT 71"/>
    <n v="382.20000000000005"/>
    <x v="0"/>
  </r>
  <r>
    <x v="0"/>
    <x v="1"/>
    <x v="1"/>
    <n v="41"/>
    <s v="ZAM/1152/1/2010"/>
    <d v="2010-01-13T00:00:00"/>
    <x v="13"/>
    <s v="KLIENT 71"/>
    <n v="110.7"/>
    <x v="0"/>
  </r>
  <r>
    <x v="0"/>
    <x v="3"/>
    <x v="3"/>
    <n v="62"/>
    <s v="ZAM/1152/1/2010"/>
    <d v="2010-01-13T00:00:00"/>
    <x v="13"/>
    <s v="KLIENT 71"/>
    <n v="279"/>
    <x v="0"/>
  </r>
  <r>
    <x v="0"/>
    <x v="8"/>
    <x v="8"/>
    <n v="24"/>
    <s v="ZAM/1152/1/2010"/>
    <d v="2010-01-13T00:00:00"/>
    <x v="13"/>
    <s v="KLIENT 71"/>
    <n v="175.2"/>
    <x v="0"/>
  </r>
  <r>
    <x v="0"/>
    <x v="1"/>
    <x v="1"/>
    <n v="72"/>
    <s v="ZAM/1152/1/2010"/>
    <d v="2010-01-13T00:00:00"/>
    <x v="13"/>
    <s v="KLIENT 71"/>
    <n v="194.4"/>
    <x v="0"/>
  </r>
  <r>
    <x v="0"/>
    <x v="5"/>
    <x v="5"/>
    <n v="10"/>
    <s v="ZAM/1152/1/2010"/>
    <d v="2010-01-13T00:00:00"/>
    <x v="13"/>
    <s v="KLIENT 71"/>
    <n v="22.5"/>
    <x v="0"/>
  </r>
  <r>
    <x v="0"/>
    <x v="8"/>
    <x v="8"/>
    <n v="7"/>
    <s v="ZAM/1152/1/2010"/>
    <d v="2010-01-13T00:00:00"/>
    <x v="13"/>
    <s v="KLIENT 71"/>
    <n v="51.1"/>
    <x v="0"/>
  </r>
  <r>
    <x v="0"/>
    <x v="9"/>
    <x v="9"/>
    <n v="9"/>
    <s v="ZAM/1152/1/2010"/>
    <d v="2010-01-13T00:00:00"/>
    <x v="13"/>
    <s v="KLIENT 71"/>
    <n v="17.099999999999998"/>
    <x v="0"/>
  </r>
  <r>
    <x v="0"/>
    <x v="6"/>
    <x v="6"/>
    <n v="25"/>
    <s v="ZAM/1152/1/2010"/>
    <d v="2010-01-13T00:00:00"/>
    <x v="13"/>
    <s v="KLIENT 71"/>
    <n v="204.99999999999997"/>
    <x v="0"/>
  </r>
  <r>
    <x v="0"/>
    <x v="4"/>
    <x v="4"/>
    <n v="40"/>
    <s v="ZAM/1152/1/2010"/>
    <d v="2010-01-13T00:00:00"/>
    <x v="13"/>
    <s v="KLIENT 71"/>
    <n v="196"/>
    <x v="0"/>
  </r>
  <r>
    <x v="0"/>
    <x v="8"/>
    <x v="8"/>
    <n v="73"/>
    <s v="ZAM/1152/1/2010"/>
    <d v="2010-01-13T00:00:00"/>
    <x v="13"/>
    <s v="KLIENT 71"/>
    <n v="532.9"/>
    <x v="0"/>
  </r>
  <r>
    <x v="0"/>
    <x v="0"/>
    <x v="0"/>
    <n v="4"/>
    <s v="ZAM/1152/1/2010"/>
    <d v="2010-01-13T00:00:00"/>
    <x v="13"/>
    <s v="KLIENT 71"/>
    <n v="25.2"/>
    <x v="0"/>
  </r>
  <r>
    <x v="0"/>
    <x v="9"/>
    <x v="9"/>
    <n v="89"/>
    <s v="ZAM/1152/1/2010"/>
    <d v="2010-01-13T00:00:00"/>
    <x v="13"/>
    <s v="KLIENT 71"/>
    <n v="169.1"/>
    <x v="0"/>
  </r>
  <r>
    <x v="0"/>
    <x v="7"/>
    <x v="7"/>
    <n v="2"/>
    <s v="ZAM/1152/1/2010"/>
    <d v="2010-01-13T00:00:00"/>
    <x v="13"/>
    <s v="KLIENT 71"/>
    <n v="21"/>
    <x v="0"/>
  </r>
  <r>
    <x v="0"/>
    <x v="2"/>
    <x v="2"/>
    <n v="67"/>
    <s v="ZAM/1152/1/2010"/>
    <d v="2010-01-13T00:00:00"/>
    <x v="13"/>
    <s v="KLIENT 71"/>
    <n v="351.75"/>
    <x v="0"/>
  </r>
  <r>
    <x v="0"/>
    <x v="0"/>
    <x v="0"/>
    <n v="26"/>
    <s v="ZAM/1152/1/2010"/>
    <d v="2010-01-13T00:00:00"/>
    <x v="13"/>
    <s v="KLIENT 71"/>
    <n v="163.79999999999998"/>
    <x v="0"/>
  </r>
  <r>
    <x v="0"/>
    <x v="6"/>
    <x v="6"/>
    <n v="45"/>
    <s v="ZAM/1152/1/2010"/>
    <d v="2010-01-13T00:00:00"/>
    <x v="13"/>
    <s v="KLIENT 71"/>
    <n v="368.99999999999994"/>
    <x v="0"/>
  </r>
  <r>
    <x v="4"/>
    <x v="3"/>
    <x v="3"/>
    <n v="8"/>
    <s v="ZAM/1152/2/2010"/>
    <d v="2010-02-10T00:00:00"/>
    <x v="16"/>
    <s v="KLIENT 74"/>
    <n v="36"/>
    <x v="1"/>
  </r>
  <r>
    <x v="4"/>
    <x v="5"/>
    <x v="5"/>
    <n v="56"/>
    <s v="ZAM/1152/2/2010"/>
    <d v="2010-02-10T00:00:00"/>
    <x v="16"/>
    <s v="KLIENT 74"/>
    <n v="126"/>
    <x v="1"/>
  </r>
  <r>
    <x v="4"/>
    <x v="3"/>
    <x v="3"/>
    <n v="13"/>
    <s v="ZAM/1152/2/2010"/>
    <d v="2010-02-10T00:00:00"/>
    <x v="16"/>
    <s v="KLIENT 74"/>
    <n v="58.5"/>
    <x v="1"/>
  </r>
  <r>
    <x v="4"/>
    <x v="9"/>
    <x v="9"/>
    <n v="43"/>
    <s v="ZAM/1152/2/2010"/>
    <d v="2010-02-10T00:00:00"/>
    <x v="16"/>
    <s v="KLIENT 74"/>
    <n v="81.7"/>
    <x v="1"/>
  </r>
  <r>
    <x v="4"/>
    <x v="7"/>
    <x v="7"/>
    <n v="64"/>
    <s v="ZAM/1152/2/2010"/>
    <d v="2010-02-10T00:00:00"/>
    <x v="16"/>
    <s v="KLIENT 74"/>
    <n v="672"/>
    <x v="1"/>
  </r>
  <r>
    <x v="4"/>
    <x v="8"/>
    <x v="8"/>
    <n v="61"/>
    <s v="ZAM/1152/2/2010"/>
    <d v="2010-02-10T00:00:00"/>
    <x v="16"/>
    <s v="KLIENT 74"/>
    <n v="445.3"/>
    <x v="1"/>
  </r>
  <r>
    <x v="4"/>
    <x v="3"/>
    <x v="3"/>
    <n v="82"/>
    <s v="ZAM/1152/2/2010"/>
    <d v="2010-02-10T00:00:00"/>
    <x v="16"/>
    <s v="KLIENT 74"/>
    <n v="369"/>
    <x v="1"/>
  </r>
  <r>
    <x v="4"/>
    <x v="9"/>
    <x v="9"/>
    <n v="79"/>
    <s v="ZAM/1152/2/2010"/>
    <d v="2010-02-10T00:00:00"/>
    <x v="16"/>
    <s v="KLIENT 74"/>
    <n v="150.1"/>
    <x v="1"/>
  </r>
  <r>
    <x v="4"/>
    <x v="0"/>
    <x v="0"/>
    <n v="62"/>
    <s v="ZAM/1152/2/2010"/>
    <d v="2010-02-10T00:00:00"/>
    <x v="16"/>
    <s v="KLIENT 74"/>
    <n v="390.59999999999997"/>
    <x v="1"/>
  </r>
  <r>
    <x v="4"/>
    <x v="7"/>
    <x v="7"/>
    <n v="6"/>
    <s v="ZAM/1152/2/2010"/>
    <d v="2010-02-10T00:00:00"/>
    <x v="16"/>
    <s v="KLIENT 74"/>
    <n v="63"/>
    <x v="1"/>
  </r>
  <r>
    <x v="4"/>
    <x v="6"/>
    <x v="6"/>
    <n v="70"/>
    <s v="ZAM/1152/2/2010"/>
    <d v="2010-02-10T00:00:00"/>
    <x v="16"/>
    <s v="KLIENT 74"/>
    <n v="574"/>
    <x v="1"/>
  </r>
  <r>
    <x v="4"/>
    <x v="2"/>
    <x v="2"/>
    <n v="38"/>
    <s v="ZAM/1152/2/2010"/>
    <d v="2010-02-10T00:00:00"/>
    <x v="16"/>
    <s v="KLIENT 74"/>
    <n v="199.5"/>
    <x v="1"/>
  </r>
  <r>
    <x v="4"/>
    <x v="7"/>
    <x v="7"/>
    <n v="38"/>
    <s v="ZAM/1152/2/2010"/>
    <d v="2010-02-10T00:00:00"/>
    <x v="16"/>
    <s v="KLIENT 74"/>
    <n v="399"/>
    <x v="1"/>
  </r>
  <r>
    <x v="4"/>
    <x v="2"/>
    <x v="2"/>
    <n v="66"/>
    <s v="ZAM/1152/2/2010"/>
    <d v="2010-02-10T00:00:00"/>
    <x v="16"/>
    <s v="KLIENT 74"/>
    <n v="346.5"/>
    <x v="1"/>
  </r>
  <r>
    <x v="3"/>
    <x v="1"/>
    <x v="1"/>
    <n v="94"/>
    <s v="ZAM/1153/1/2010"/>
    <d v="2010-01-23T00:00:00"/>
    <x v="8"/>
    <s v="KLIENT 64"/>
    <n v="253.8"/>
    <x v="0"/>
  </r>
  <r>
    <x v="3"/>
    <x v="9"/>
    <x v="9"/>
    <n v="2"/>
    <s v="ZAM/1153/1/2010"/>
    <d v="2010-01-23T00:00:00"/>
    <x v="8"/>
    <s v="KLIENT 64"/>
    <n v="3.8"/>
    <x v="0"/>
  </r>
  <r>
    <x v="3"/>
    <x v="3"/>
    <x v="3"/>
    <n v="66"/>
    <s v="ZAM/1153/1/2010"/>
    <d v="2010-01-23T00:00:00"/>
    <x v="8"/>
    <s v="KLIENT 64"/>
    <n v="297"/>
    <x v="0"/>
  </r>
  <r>
    <x v="3"/>
    <x v="7"/>
    <x v="7"/>
    <n v="72"/>
    <s v="ZAM/1153/1/2010"/>
    <d v="2010-01-23T00:00:00"/>
    <x v="8"/>
    <s v="KLIENT 64"/>
    <n v="756"/>
    <x v="0"/>
  </r>
  <r>
    <x v="3"/>
    <x v="8"/>
    <x v="8"/>
    <n v="27"/>
    <s v="ZAM/1153/1/2010"/>
    <d v="2010-01-23T00:00:00"/>
    <x v="8"/>
    <s v="KLIENT 64"/>
    <n v="197.1"/>
    <x v="0"/>
  </r>
  <r>
    <x v="3"/>
    <x v="3"/>
    <x v="3"/>
    <n v="61"/>
    <s v="ZAM/1153/1/2010"/>
    <d v="2010-01-23T00:00:00"/>
    <x v="8"/>
    <s v="KLIENT 64"/>
    <n v="274.5"/>
    <x v="0"/>
  </r>
  <r>
    <x v="3"/>
    <x v="3"/>
    <x v="3"/>
    <n v="35"/>
    <s v="ZAM/1153/1/2010"/>
    <d v="2010-01-23T00:00:00"/>
    <x v="8"/>
    <s v="KLIENT 64"/>
    <n v="157.5"/>
    <x v="0"/>
  </r>
  <r>
    <x v="3"/>
    <x v="7"/>
    <x v="7"/>
    <n v="75"/>
    <s v="ZAM/1153/1/2010"/>
    <d v="2010-01-23T00:00:00"/>
    <x v="8"/>
    <s v="KLIENT 64"/>
    <n v="787.5"/>
    <x v="0"/>
  </r>
  <r>
    <x v="3"/>
    <x v="0"/>
    <x v="0"/>
    <n v="40"/>
    <s v="ZAM/1153/1/2010"/>
    <d v="2010-01-23T00:00:00"/>
    <x v="8"/>
    <s v="KLIENT 64"/>
    <n v="252"/>
    <x v="0"/>
  </r>
  <r>
    <x v="3"/>
    <x v="2"/>
    <x v="2"/>
    <n v="63"/>
    <s v="ZAM/1153/1/2010"/>
    <d v="2010-01-23T00:00:00"/>
    <x v="8"/>
    <s v="KLIENT 64"/>
    <n v="330.75"/>
    <x v="0"/>
  </r>
  <r>
    <x v="3"/>
    <x v="2"/>
    <x v="2"/>
    <n v="87"/>
    <s v="ZAM/1153/1/2010"/>
    <d v="2010-01-23T00:00:00"/>
    <x v="8"/>
    <s v="KLIENT 64"/>
    <n v="456.75"/>
    <x v="0"/>
  </r>
  <r>
    <x v="3"/>
    <x v="1"/>
    <x v="1"/>
    <n v="17"/>
    <s v="ZAM/1153/1/2010"/>
    <d v="2010-01-23T00:00:00"/>
    <x v="8"/>
    <s v="KLIENT 64"/>
    <n v="45.900000000000006"/>
    <x v="0"/>
  </r>
  <r>
    <x v="3"/>
    <x v="4"/>
    <x v="4"/>
    <n v="12"/>
    <s v="ZAM/1153/1/2010"/>
    <d v="2010-01-23T00:00:00"/>
    <x v="8"/>
    <s v="KLIENT 64"/>
    <n v="58.800000000000004"/>
    <x v="0"/>
  </r>
  <r>
    <x v="2"/>
    <x v="6"/>
    <x v="6"/>
    <n v="89"/>
    <s v="ZAM/1153/2/2010"/>
    <d v="2010-02-19T00:00:00"/>
    <x v="12"/>
    <s v="KLIENT 47"/>
    <n v="729.8"/>
    <x v="1"/>
  </r>
  <r>
    <x v="2"/>
    <x v="5"/>
    <x v="5"/>
    <n v="97"/>
    <s v="ZAM/1153/2/2010"/>
    <d v="2010-02-19T00:00:00"/>
    <x v="12"/>
    <s v="KLIENT 47"/>
    <n v="218.25"/>
    <x v="1"/>
  </r>
  <r>
    <x v="2"/>
    <x v="0"/>
    <x v="0"/>
    <n v="86"/>
    <s v="ZAM/1153/2/2010"/>
    <d v="2010-02-19T00:00:00"/>
    <x v="12"/>
    <s v="KLIENT 47"/>
    <n v="541.79999999999995"/>
    <x v="1"/>
  </r>
  <r>
    <x v="2"/>
    <x v="4"/>
    <x v="4"/>
    <n v="35"/>
    <s v="ZAM/1153/2/2010"/>
    <d v="2010-02-19T00:00:00"/>
    <x v="12"/>
    <s v="KLIENT 47"/>
    <n v="171.5"/>
    <x v="1"/>
  </r>
  <r>
    <x v="2"/>
    <x v="5"/>
    <x v="5"/>
    <n v="96"/>
    <s v="ZAM/1153/2/2010"/>
    <d v="2010-02-19T00:00:00"/>
    <x v="12"/>
    <s v="KLIENT 47"/>
    <n v="216"/>
    <x v="1"/>
  </r>
  <r>
    <x v="2"/>
    <x v="3"/>
    <x v="3"/>
    <n v="9"/>
    <s v="ZAM/1153/2/2010"/>
    <d v="2010-02-19T00:00:00"/>
    <x v="12"/>
    <s v="KLIENT 47"/>
    <n v="40.5"/>
    <x v="1"/>
  </r>
  <r>
    <x v="2"/>
    <x v="5"/>
    <x v="5"/>
    <n v="65"/>
    <s v="ZAM/1153/2/2010"/>
    <d v="2010-02-19T00:00:00"/>
    <x v="12"/>
    <s v="KLIENT 47"/>
    <n v="146.25"/>
    <x v="1"/>
  </r>
  <r>
    <x v="2"/>
    <x v="1"/>
    <x v="1"/>
    <n v="45"/>
    <s v="ZAM/1153/2/2010"/>
    <d v="2010-02-19T00:00:00"/>
    <x v="12"/>
    <s v="KLIENT 47"/>
    <n v="121.50000000000001"/>
    <x v="1"/>
  </r>
  <r>
    <x v="2"/>
    <x v="3"/>
    <x v="3"/>
    <n v="9"/>
    <s v="ZAM/1153/2/2010"/>
    <d v="2010-02-19T00:00:00"/>
    <x v="12"/>
    <s v="KLIENT 47"/>
    <n v="40.5"/>
    <x v="1"/>
  </r>
  <r>
    <x v="2"/>
    <x v="0"/>
    <x v="0"/>
    <n v="91"/>
    <s v="ZAM/1153/2/2010"/>
    <d v="2010-02-19T00:00:00"/>
    <x v="12"/>
    <s v="KLIENT 47"/>
    <n v="573.29999999999995"/>
    <x v="1"/>
  </r>
  <r>
    <x v="2"/>
    <x v="4"/>
    <x v="4"/>
    <n v="23"/>
    <s v="ZAM/1153/2/2010"/>
    <d v="2010-02-19T00:00:00"/>
    <x v="12"/>
    <s v="KLIENT 47"/>
    <n v="112.7"/>
    <x v="1"/>
  </r>
  <r>
    <x v="2"/>
    <x v="8"/>
    <x v="8"/>
    <n v="92"/>
    <s v="ZAM/1153/2/2010"/>
    <d v="2010-02-19T00:00:00"/>
    <x v="12"/>
    <s v="KLIENT 47"/>
    <n v="671.6"/>
    <x v="1"/>
  </r>
  <r>
    <x v="2"/>
    <x v="9"/>
    <x v="9"/>
    <n v="6"/>
    <s v="ZAM/1153/2/2010"/>
    <d v="2010-02-19T00:00:00"/>
    <x v="12"/>
    <s v="KLIENT 47"/>
    <n v="11.399999999999999"/>
    <x v="1"/>
  </r>
  <r>
    <x v="2"/>
    <x v="8"/>
    <x v="8"/>
    <n v="71"/>
    <s v="ZAM/1153/2/2010"/>
    <d v="2010-02-19T00:00:00"/>
    <x v="12"/>
    <s v="KLIENT 47"/>
    <n v="518.29999999999995"/>
    <x v="1"/>
  </r>
  <r>
    <x v="2"/>
    <x v="8"/>
    <x v="8"/>
    <n v="72"/>
    <s v="ZAM/1153/2/2010"/>
    <d v="2010-02-19T00:00:00"/>
    <x v="12"/>
    <s v="KLIENT 47"/>
    <n v="525.6"/>
    <x v="1"/>
  </r>
  <r>
    <x v="0"/>
    <x v="3"/>
    <x v="3"/>
    <n v="13"/>
    <s v="ZAM/1154/1/2010"/>
    <d v="2010-01-08T00:00:00"/>
    <x v="8"/>
    <s v="KLIENT 29"/>
    <n v="58.5"/>
    <x v="0"/>
  </r>
  <r>
    <x v="0"/>
    <x v="4"/>
    <x v="4"/>
    <n v="94"/>
    <s v="ZAM/1154/1/2010"/>
    <d v="2010-01-08T00:00:00"/>
    <x v="8"/>
    <s v="KLIENT 29"/>
    <n v="460.6"/>
    <x v="0"/>
  </r>
  <r>
    <x v="0"/>
    <x v="0"/>
    <x v="0"/>
    <n v="79"/>
    <s v="ZAM/1154/1/2010"/>
    <d v="2010-01-08T00:00:00"/>
    <x v="8"/>
    <s v="KLIENT 29"/>
    <n v="497.7"/>
    <x v="0"/>
  </r>
  <r>
    <x v="0"/>
    <x v="8"/>
    <x v="8"/>
    <n v="96"/>
    <s v="ZAM/1154/1/2010"/>
    <d v="2010-01-08T00:00:00"/>
    <x v="8"/>
    <s v="KLIENT 29"/>
    <n v="700.8"/>
    <x v="0"/>
  </r>
  <r>
    <x v="0"/>
    <x v="8"/>
    <x v="8"/>
    <n v="95"/>
    <s v="ZAM/1154/1/2010"/>
    <d v="2010-01-08T00:00:00"/>
    <x v="8"/>
    <s v="KLIENT 29"/>
    <n v="693.5"/>
    <x v="0"/>
  </r>
  <r>
    <x v="0"/>
    <x v="3"/>
    <x v="3"/>
    <n v="96"/>
    <s v="ZAM/1154/1/2010"/>
    <d v="2010-01-08T00:00:00"/>
    <x v="8"/>
    <s v="KLIENT 29"/>
    <n v="432"/>
    <x v="0"/>
  </r>
  <r>
    <x v="0"/>
    <x v="2"/>
    <x v="2"/>
    <n v="44"/>
    <s v="ZAM/1154/1/2010"/>
    <d v="2010-01-08T00:00:00"/>
    <x v="8"/>
    <s v="KLIENT 29"/>
    <n v="231"/>
    <x v="0"/>
  </r>
  <r>
    <x v="0"/>
    <x v="7"/>
    <x v="7"/>
    <n v="29"/>
    <s v="ZAM/1154/1/2010"/>
    <d v="2010-01-08T00:00:00"/>
    <x v="8"/>
    <s v="KLIENT 29"/>
    <n v="304.5"/>
    <x v="0"/>
  </r>
  <r>
    <x v="0"/>
    <x v="5"/>
    <x v="5"/>
    <n v="68"/>
    <s v="ZAM/1154/1/2010"/>
    <d v="2010-01-08T00:00:00"/>
    <x v="8"/>
    <s v="KLIENT 29"/>
    <n v="153"/>
    <x v="0"/>
  </r>
  <r>
    <x v="0"/>
    <x v="2"/>
    <x v="2"/>
    <n v="60"/>
    <s v="ZAM/1154/1/2010"/>
    <d v="2010-01-08T00:00:00"/>
    <x v="8"/>
    <s v="KLIENT 29"/>
    <n v="315"/>
    <x v="0"/>
  </r>
  <r>
    <x v="0"/>
    <x v="7"/>
    <x v="7"/>
    <n v="98"/>
    <s v="ZAM/1154/1/2010"/>
    <d v="2010-01-08T00:00:00"/>
    <x v="8"/>
    <s v="KLIENT 29"/>
    <n v="1029"/>
    <x v="0"/>
  </r>
  <r>
    <x v="0"/>
    <x v="7"/>
    <x v="7"/>
    <n v="43"/>
    <s v="ZAM/1154/1/2010"/>
    <d v="2010-01-08T00:00:00"/>
    <x v="8"/>
    <s v="KLIENT 29"/>
    <n v="451.5"/>
    <x v="0"/>
  </r>
  <r>
    <x v="0"/>
    <x v="4"/>
    <x v="4"/>
    <n v="13"/>
    <s v="ZAM/1154/1/2010"/>
    <d v="2010-01-08T00:00:00"/>
    <x v="8"/>
    <s v="KLIENT 29"/>
    <n v="63.7"/>
    <x v="0"/>
  </r>
  <r>
    <x v="0"/>
    <x v="1"/>
    <x v="1"/>
    <n v="57"/>
    <s v="ZAM/1154/1/2010"/>
    <d v="2010-01-08T00:00:00"/>
    <x v="8"/>
    <s v="KLIENT 29"/>
    <n v="153.9"/>
    <x v="0"/>
  </r>
  <r>
    <x v="0"/>
    <x v="4"/>
    <x v="4"/>
    <n v="72"/>
    <s v="ZAM/1154/1/2010"/>
    <d v="2010-01-08T00:00:00"/>
    <x v="8"/>
    <s v="KLIENT 29"/>
    <n v="352.8"/>
    <x v="0"/>
  </r>
  <r>
    <x v="0"/>
    <x v="8"/>
    <x v="8"/>
    <n v="42"/>
    <s v="ZAM/1154/1/2010"/>
    <d v="2010-01-08T00:00:00"/>
    <x v="8"/>
    <s v="KLIENT 29"/>
    <n v="306.59999999999997"/>
    <x v="0"/>
  </r>
  <r>
    <x v="0"/>
    <x v="9"/>
    <x v="9"/>
    <n v="93"/>
    <s v="ZAM/1154/1/2010"/>
    <d v="2010-01-08T00:00:00"/>
    <x v="8"/>
    <s v="KLIENT 29"/>
    <n v="176.7"/>
    <x v="0"/>
  </r>
  <r>
    <x v="0"/>
    <x v="2"/>
    <x v="2"/>
    <n v="54"/>
    <s v="ZAM/1154/2/2010"/>
    <d v="2010-02-05T00:00:00"/>
    <x v="5"/>
    <s v="KLIENT 24"/>
    <n v="283.5"/>
    <x v="1"/>
  </r>
  <r>
    <x v="0"/>
    <x v="1"/>
    <x v="1"/>
    <n v="17"/>
    <s v="ZAM/1154/2/2010"/>
    <d v="2010-02-05T00:00:00"/>
    <x v="5"/>
    <s v="KLIENT 24"/>
    <n v="45.900000000000006"/>
    <x v="1"/>
  </r>
  <r>
    <x v="0"/>
    <x v="6"/>
    <x v="6"/>
    <n v="59"/>
    <s v="ZAM/1154/2/2010"/>
    <d v="2010-02-05T00:00:00"/>
    <x v="5"/>
    <s v="KLIENT 24"/>
    <n v="483.79999999999995"/>
    <x v="1"/>
  </r>
  <r>
    <x v="0"/>
    <x v="7"/>
    <x v="7"/>
    <n v="42"/>
    <s v="ZAM/1154/2/2010"/>
    <d v="2010-02-05T00:00:00"/>
    <x v="5"/>
    <s v="KLIENT 24"/>
    <n v="441"/>
    <x v="1"/>
  </r>
  <r>
    <x v="0"/>
    <x v="7"/>
    <x v="7"/>
    <n v="3"/>
    <s v="ZAM/1154/2/2010"/>
    <d v="2010-02-05T00:00:00"/>
    <x v="5"/>
    <s v="KLIENT 24"/>
    <n v="31.5"/>
    <x v="1"/>
  </r>
  <r>
    <x v="0"/>
    <x v="4"/>
    <x v="4"/>
    <n v="57"/>
    <s v="ZAM/1154/2/2010"/>
    <d v="2010-02-05T00:00:00"/>
    <x v="5"/>
    <s v="KLIENT 24"/>
    <n v="279.3"/>
    <x v="1"/>
  </r>
  <r>
    <x v="0"/>
    <x v="5"/>
    <x v="5"/>
    <n v="56"/>
    <s v="ZAM/1154/2/2010"/>
    <d v="2010-02-05T00:00:00"/>
    <x v="5"/>
    <s v="KLIENT 24"/>
    <n v="126"/>
    <x v="1"/>
  </r>
  <r>
    <x v="0"/>
    <x v="8"/>
    <x v="8"/>
    <n v="19"/>
    <s v="ZAM/1154/2/2010"/>
    <d v="2010-02-05T00:00:00"/>
    <x v="5"/>
    <s v="KLIENT 24"/>
    <n v="138.69999999999999"/>
    <x v="1"/>
  </r>
  <r>
    <x v="0"/>
    <x v="5"/>
    <x v="5"/>
    <n v="2"/>
    <s v="ZAM/1154/2/2010"/>
    <d v="2010-02-05T00:00:00"/>
    <x v="5"/>
    <s v="KLIENT 24"/>
    <n v="4.5"/>
    <x v="1"/>
  </r>
  <r>
    <x v="0"/>
    <x v="8"/>
    <x v="8"/>
    <n v="58"/>
    <s v="ZAM/1154/2/2010"/>
    <d v="2010-02-05T00:00:00"/>
    <x v="5"/>
    <s v="KLIENT 24"/>
    <n v="423.4"/>
    <x v="1"/>
  </r>
  <r>
    <x v="0"/>
    <x v="0"/>
    <x v="0"/>
    <n v="50"/>
    <s v="ZAM/1154/2/2010"/>
    <d v="2010-02-05T00:00:00"/>
    <x v="5"/>
    <s v="KLIENT 24"/>
    <n v="315"/>
    <x v="1"/>
  </r>
  <r>
    <x v="0"/>
    <x v="0"/>
    <x v="0"/>
    <n v="77"/>
    <s v="ZAM/1154/2/2010"/>
    <d v="2010-02-05T00:00:00"/>
    <x v="5"/>
    <s v="KLIENT 24"/>
    <n v="485.09999999999997"/>
    <x v="1"/>
  </r>
  <r>
    <x v="0"/>
    <x v="0"/>
    <x v="0"/>
    <n v="27"/>
    <s v="ZAM/1154/2/2010"/>
    <d v="2010-02-05T00:00:00"/>
    <x v="5"/>
    <s v="KLIENT 24"/>
    <n v="170.1"/>
    <x v="1"/>
  </r>
  <r>
    <x v="0"/>
    <x v="1"/>
    <x v="1"/>
    <n v="49"/>
    <s v="ZAM/1154/2/2010"/>
    <d v="2010-02-05T00:00:00"/>
    <x v="5"/>
    <s v="KLIENT 24"/>
    <n v="132.30000000000001"/>
    <x v="1"/>
  </r>
  <r>
    <x v="0"/>
    <x v="5"/>
    <x v="5"/>
    <n v="6"/>
    <s v="ZAM/1154/2/2010"/>
    <d v="2010-02-05T00:00:00"/>
    <x v="5"/>
    <s v="KLIENT 24"/>
    <n v="13.5"/>
    <x v="1"/>
  </r>
  <r>
    <x v="0"/>
    <x v="7"/>
    <x v="7"/>
    <n v="73"/>
    <s v="ZAM/1154/2/2010"/>
    <d v="2010-02-05T00:00:00"/>
    <x v="5"/>
    <s v="KLIENT 24"/>
    <n v="766.5"/>
    <x v="1"/>
  </r>
  <r>
    <x v="0"/>
    <x v="2"/>
    <x v="2"/>
    <n v="89"/>
    <s v="ZAM/1154/2/2010"/>
    <d v="2010-02-05T00:00:00"/>
    <x v="5"/>
    <s v="KLIENT 24"/>
    <n v="467.25"/>
    <x v="1"/>
  </r>
  <r>
    <x v="0"/>
    <x v="1"/>
    <x v="1"/>
    <n v="49"/>
    <s v="ZAM/1154/2/2010"/>
    <d v="2010-02-05T00:00:00"/>
    <x v="5"/>
    <s v="KLIENT 24"/>
    <n v="132.30000000000001"/>
    <x v="1"/>
  </r>
  <r>
    <x v="0"/>
    <x v="6"/>
    <x v="6"/>
    <n v="75"/>
    <s v="ZAM/1154/2/2010"/>
    <d v="2010-02-05T00:00:00"/>
    <x v="5"/>
    <s v="KLIENT 24"/>
    <n v="615"/>
    <x v="1"/>
  </r>
  <r>
    <x v="0"/>
    <x v="4"/>
    <x v="4"/>
    <n v="58"/>
    <s v="ZAM/1154/2/2010"/>
    <d v="2010-02-05T00:00:00"/>
    <x v="5"/>
    <s v="KLIENT 24"/>
    <n v="284.20000000000005"/>
    <x v="1"/>
  </r>
  <r>
    <x v="0"/>
    <x v="0"/>
    <x v="0"/>
    <n v="72"/>
    <s v="ZAM/1154/2/2010"/>
    <d v="2010-02-05T00:00:00"/>
    <x v="5"/>
    <s v="KLIENT 24"/>
    <n v="453.59999999999997"/>
    <x v="1"/>
  </r>
  <r>
    <x v="0"/>
    <x v="8"/>
    <x v="8"/>
    <n v="18"/>
    <s v="ZAM/1154/2/2010"/>
    <d v="2010-02-05T00:00:00"/>
    <x v="5"/>
    <s v="KLIENT 24"/>
    <n v="131.4"/>
    <x v="1"/>
  </r>
  <r>
    <x v="0"/>
    <x v="3"/>
    <x v="3"/>
    <n v="78"/>
    <s v="ZAM/1154/2/2010"/>
    <d v="2010-02-05T00:00:00"/>
    <x v="5"/>
    <s v="KLIENT 24"/>
    <n v="351"/>
    <x v="1"/>
  </r>
  <r>
    <x v="0"/>
    <x v="5"/>
    <x v="5"/>
    <n v="38"/>
    <s v="ZAM/1154/2/2010"/>
    <d v="2010-02-05T00:00:00"/>
    <x v="5"/>
    <s v="KLIENT 24"/>
    <n v="85.5"/>
    <x v="1"/>
  </r>
  <r>
    <x v="2"/>
    <x v="8"/>
    <x v="8"/>
    <n v="10"/>
    <s v="ZAM/1155/1/2010"/>
    <d v="2010-01-02T00:00:00"/>
    <x v="12"/>
    <s v="KLIENT 66"/>
    <n v="73"/>
    <x v="0"/>
  </r>
  <r>
    <x v="2"/>
    <x v="6"/>
    <x v="6"/>
    <n v="8"/>
    <s v="ZAM/1155/1/2010"/>
    <d v="2010-01-02T00:00:00"/>
    <x v="12"/>
    <s v="KLIENT 66"/>
    <n v="65.599999999999994"/>
    <x v="0"/>
  </r>
  <r>
    <x v="2"/>
    <x v="2"/>
    <x v="2"/>
    <n v="37"/>
    <s v="ZAM/1155/1/2010"/>
    <d v="2010-01-02T00:00:00"/>
    <x v="12"/>
    <s v="KLIENT 66"/>
    <n v="194.25"/>
    <x v="0"/>
  </r>
  <r>
    <x v="2"/>
    <x v="6"/>
    <x v="6"/>
    <n v="28"/>
    <s v="ZAM/1155/1/2010"/>
    <d v="2010-01-02T00:00:00"/>
    <x v="12"/>
    <s v="KLIENT 66"/>
    <n v="229.59999999999997"/>
    <x v="0"/>
  </r>
  <r>
    <x v="2"/>
    <x v="6"/>
    <x v="6"/>
    <n v="98"/>
    <s v="ZAM/1155/1/2010"/>
    <d v="2010-01-02T00:00:00"/>
    <x v="12"/>
    <s v="KLIENT 66"/>
    <n v="803.59999999999991"/>
    <x v="0"/>
  </r>
  <r>
    <x v="2"/>
    <x v="6"/>
    <x v="6"/>
    <n v="95"/>
    <s v="ZAM/1155/1/2010"/>
    <d v="2010-01-02T00:00:00"/>
    <x v="12"/>
    <s v="KLIENT 66"/>
    <n v="778.99999999999989"/>
    <x v="0"/>
  </r>
  <r>
    <x v="2"/>
    <x v="1"/>
    <x v="1"/>
    <n v="38"/>
    <s v="ZAM/1155/1/2010"/>
    <d v="2010-01-02T00:00:00"/>
    <x v="12"/>
    <s v="KLIENT 66"/>
    <n v="102.60000000000001"/>
    <x v="0"/>
  </r>
  <r>
    <x v="2"/>
    <x v="7"/>
    <x v="7"/>
    <n v="57"/>
    <s v="ZAM/1155/1/2010"/>
    <d v="2010-01-02T00:00:00"/>
    <x v="12"/>
    <s v="KLIENT 66"/>
    <n v="598.5"/>
    <x v="0"/>
  </r>
  <r>
    <x v="2"/>
    <x v="8"/>
    <x v="8"/>
    <n v="63"/>
    <s v="ZAM/1155/1/2010"/>
    <d v="2010-01-02T00:00:00"/>
    <x v="12"/>
    <s v="KLIENT 66"/>
    <n v="459.9"/>
    <x v="0"/>
  </r>
  <r>
    <x v="2"/>
    <x v="7"/>
    <x v="7"/>
    <n v="58"/>
    <s v="ZAM/1155/1/2010"/>
    <d v="2010-01-02T00:00:00"/>
    <x v="12"/>
    <s v="KLIENT 66"/>
    <n v="609"/>
    <x v="0"/>
  </r>
  <r>
    <x v="2"/>
    <x v="6"/>
    <x v="6"/>
    <n v="26"/>
    <s v="ZAM/1155/1/2010"/>
    <d v="2010-01-02T00:00:00"/>
    <x v="12"/>
    <s v="KLIENT 66"/>
    <n v="213.2"/>
    <x v="0"/>
  </r>
  <r>
    <x v="2"/>
    <x v="3"/>
    <x v="3"/>
    <n v="26"/>
    <s v="ZAM/1155/1/2010"/>
    <d v="2010-01-02T00:00:00"/>
    <x v="12"/>
    <s v="KLIENT 66"/>
    <n v="117"/>
    <x v="0"/>
  </r>
  <r>
    <x v="2"/>
    <x v="8"/>
    <x v="8"/>
    <n v="31"/>
    <s v="ZAM/1155/1/2010"/>
    <d v="2010-01-02T00:00:00"/>
    <x v="12"/>
    <s v="KLIENT 66"/>
    <n v="226.29999999999998"/>
    <x v="0"/>
  </r>
  <r>
    <x v="2"/>
    <x v="7"/>
    <x v="7"/>
    <n v="75"/>
    <s v="ZAM/1155/1/2010"/>
    <d v="2010-01-02T00:00:00"/>
    <x v="12"/>
    <s v="KLIENT 66"/>
    <n v="787.5"/>
    <x v="0"/>
  </r>
  <r>
    <x v="2"/>
    <x v="8"/>
    <x v="8"/>
    <n v="75"/>
    <s v="ZAM/1155/1/2010"/>
    <d v="2010-01-02T00:00:00"/>
    <x v="12"/>
    <s v="KLIENT 66"/>
    <n v="547.5"/>
    <x v="0"/>
  </r>
  <r>
    <x v="2"/>
    <x v="0"/>
    <x v="0"/>
    <n v="77"/>
    <s v="ZAM/1155/1/2010"/>
    <d v="2010-01-02T00:00:00"/>
    <x v="12"/>
    <s v="KLIENT 66"/>
    <n v="485.09999999999997"/>
    <x v="0"/>
  </r>
  <r>
    <x v="2"/>
    <x v="6"/>
    <x v="6"/>
    <n v="23"/>
    <s v="ZAM/1155/1/2010"/>
    <d v="2010-01-02T00:00:00"/>
    <x v="12"/>
    <s v="KLIENT 66"/>
    <n v="188.6"/>
    <x v="0"/>
  </r>
  <r>
    <x v="2"/>
    <x v="9"/>
    <x v="9"/>
    <n v="43"/>
    <s v="ZAM/1155/1/2010"/>
    <d v="2010-01-02T00:00:00"/>
    <x v="12"/>
    <s v="KLIENT 66"/>
    <n v="81.7"/>
    <x v="0"/>
  </r>
  <r>
    <x v="2"/>
    <x v="2"/>
    <x v="2"/>
    <n v="73"/>
    <s v="ZAM/1155/1/2010"/>
    <d v="2010-01-02T00:00:00"/>
    <x v="12"/>
    <s v="KLIENT 66"/>
    <n v="383.25"/>
    <x v="0"/>
  </r>
  <r>
    <x v="2"/>
    <x v="8"/>
    <x v="8"/>
    <n v="8"/>
    <s v="ZAM/1155/1/2010"/>
    <d v="2010-01-02T00:00:00"/>
    <x v="12"/>
    <s v="KLIENT 66"/>
    <n v="58.4"/>
    <x v="0"/>
  </r>
  <r>
    <x v="2"/>
    <x v="5"/>
    <x v="5"/>
    <n v="70"/>
    <s v="ZAM/1155/1/2010"/>
    <d v="2010-01-02T00:00:00"/>
    <x v="12"/>
    <s v="KLIENT 66"/>
    <n v="157.5"/>
    <x v="0"/>
  </r>
  <r>
    <x v="2"/>
    <x v="8"/>
    <x v="8"/>
    <n v="51"/>
    <s v="ZAM/1155/1/2010"/>
    <d v="2010-01-02T00:00:00"/>
    <x v="12"/>
    <s v="KLIENT 66"/>
    <n v="372.3"/>
    <x v="0"/>
  </r>
  <r>
    <x v="2"/>
    <x v="5"/>
    <x v="5"/>
    <n v="16"/>
    <s v="ZAM/1155/1/2010"/>
    <d v="2010-01-02T00:00:00"/>
    <x v="12"/>
    <s v="KLIENT 66"/>
    <n v="36"/>
    <x v="0"/>
  </r>
  <r>
    <x v="0"/>
    <x v="8"/>
    <x v="8"/>
    <n v="88"/>
    <s v="ZAM/1155/2/2010"/>
    <d v="2010-02-18T00:00:00"/>
    <x v="9"/>
    <s v="KLIENT 38"/>
    <n v="642.4"/>
    <x v="1"/>
  </r>
  <r>
    <x v="0"/>
    <x v="8"/>
    <x v="8"/>
    <n v="56"/>
    <s v="ZAM/1155/2/2010"/>
    <d v="2010-02-18T00:00:00"/>
    <x v="9"/>
    <s v="KLIENT 38"/>
    <n v="408.8"/>
    <x v="1"/>
  </r>
  <r>
    <x v="0"/>
    <x v="3"/>
    <x v="3"/>
    <n v="59"/>
    <s v="ZAM/1155/2/2010"/>
    <d v="2010-02-18T00:00:00"/>
    <x v="9"/>
    <s v="KLIENT 38"/>
    <n v="265.5"/>
    <x v="1"/>
  </r>
  <r>
    <x v="0"/>
    <x v="2"/>
    <x v="2"/>
    <n v="20"/>
    <s v="ZAM/1155/2/2010"/>
    <d v="2010-02-18T00:00:00"/>
    <x v="9"/>
    <s v="KLIENT 38"/>
    <n v="105"/>
    <x v="1"/>
  </r>
  <r>
    <x v="0"/>
    <x v="7"/>
    <x v="7"/>
    <n v="98"/>
    <s v="ZAM/1155/2/2010"/>
    <d v="2010-02-18T00:00:00"/>
    <x v="9"/>
    <s v="KLIENT 38"/>
    <n v="1029"/>
    <x v="1"/>
  </r>
  <r>
    <x v="0"/>
    <x v="8"/>
    <x v="8"/>
    <n v="35"/>
    <s v="ZAM/1155/2/2010"/>
    <d v="2010-02-18T00:00:00"/>
    <x v="9"/>
    <s v="KLIENT 38"/>
    <n v="255.5"/>
    <x v="1"/>
  </r>
  <r>
    <x v="0"/>
    <x v="2"/>
    <x v="2"/>
    <n v="46"/>
    <s v="ZAM/1155/2/2010"/>
    <d v="2010-02-18T00:00:00"/>
    <x v="9"/>
    <s v="KLIENT 38"/>
    <n v="241.5"/>
    <x v="1"/>
  </r>
  <r>
    <x v="0"/>
    <x v="5"/>
    <x v="5"/>
    <n v="85"/>
    <s v="ZAM/1155/2/2010"/>
    <d v="2010-02-18T00:00:00"/>
    <x v="9"/>
    <s v="KLIENT 38"/>
    <n v="191.25"/>
    <x v="1"/>
  </r>
  <r>
    <x v="0"/>
    <x v="3"/>
    <x v="3"/>
    <n v="84"/>
    <s v="ZAM/1155/2/2010"/>
    <d v="2010-02-18T00:00:00"/>
    <x v="9"/>
    <s v="KLIENT 38"/>
    <n v="378"/>
    <x v="1"/>
  </r>
  <r>
    <x v="0"/>
    <x v="3"/>
    <x v="3"/>
    <n v="82"/>
    <s v="ZAM/1155/2/2010"/>
    <d v="2010-02-18T00:00:00"/>
    <x v="9"/>
    <s v="KLIENT 38"/>
    <n v="369"/>
    <x v="1"/>
  </r>
  <r>
    <x v="0"/>
    <x v="0"/>
    <x v="0"/>
    <n v="11"/>
    <s v="ZAM/1155/2/2010"/>
    <d v="2010-02-18T00:00:00"/>
    <x v="9"/>
    <s v="KLIENT 38"/>
    <n v="69.3"/>
    <x v="1"/>
  </r>
  <r>
    <x v="0"/>
    <x v="2"/>
    <x v="2"/>
    <n v="77"/>
    <s v="ZAM/1155/2/2010"/>
    <d v="2010-02-18T00:00:00"/>
    <x v="9"/>
    <s v="KLIENT 38"/>
    <n v="404.25"/>
    <x v="1"/>
  </r>
  <r>
    <x v="0"/>
    <x v="8"/>
    <x v="8"/>
    <n v="81"/>
    <s v="ZAM/1155/2/2010"/>
    <d v="2010-02-18T00:00:00"/>
    <x v="9"/>
    <s v="KLIENT 38"/>
    <n v="591.29999999999995"/>
    <x v="1"/>
  </r>
  <r>
    <x v="0"/>
    <x v="9"/>
    <x v="9"/>
    <n v="70"/>
    <s v="ZAM/1155/2/2010"/>
    <d v="2010-02-18T00:00:00"/>
    <x v="9"/>
    <s v="KLIENT 38"/>
    <n v="133"/>
    <x v="1"/>
  </r>
  <r>
    <x v="0"/>
    <x v="3"/>
    <x v="3"/>
    <n v="49"/>
    <s v="ZAM/1155/2/2010"/>
    <d v="2010-02-18T00:00:00"/>
    <x v="9"/>
    <s v="KLIENT 38"/>
    <n v="220.5"/>
    <x v="1"/>
  </r>
  <r>
    <x v="0"/>
    <x v="9"/>
    <x v="9"/>
    <n v="8"/>
    <s v="ZAM/1155/2/2010"/>
    <d v="2010-02-18T00:00:00"/>
    <x v="9"/>
    <s v="KLIENT 38"/>
    <n v="15.2"/>
    <x v="1"/>
  </r>
  <r>
    <x v="0"/>
    <x v="0"/>
    <x v="0"/>
    <n v="23"/>
    <s v="ZAM/1155/2/2010"/>
    <d v="2010-02-18T00:00:00"/>
    <x v="9"/>
    <s v="KLIENT 38"/>
    <n v="144.9"/>
    <x v="1"/>
  </r>
  <r>
    <x v="0"/>
    <x v="2"/>
    <x v="2"/>
    <n v="31"/>
    <s v="ZAM/1155/2/2010"/>
    <d v="2010-02-18T00:00:00"/>
    <x v="9"/>
    <s v="KLIENT 38"/>
    <n v="162.75"/>
    <x v="1"/>
  </r>
  <r>
    <x v="0"/>
    <x v="7"/>
    <x v="7"/>
    <n v="1"/>
    <s v="ZAM/1155/2/2010"/>
    <d v="2010-02-18T00:00:00"/>
    <x v="9"/>
    <s v="KLIENT 38"/>
    <n v="10.5"/>
    <x v="1"/>
  </r>
  <r>
    <x v="0"/>
    <x v="7"/>
    <x v="7"/>
    <n v="17"/>
    <s v="ZAM/1155/2/2010"/>
    <d v="2010-02-18T00:00:00"/>
    <x v="9"/>
    <s v="KLIENT 38"/>
    <n v="178.5"/>
    <x v="1"/>
  </r>
  <r>
    <x v="0"/>
    <x v="3"/>
    <x v="3"/>
    <n v="26"/>
    <s v="ZAM/1155/2/2010"/>
    <d v="2010-02-18T00:00:00"/>
    <x v="9"/>
    <s v="KLIENT 38"/>
    <n v="117"/>
    <x v="1"/>
  </r>
  <r>
    <x v="0"/>
    <x v="2"/>
    <x v="2"/>
    <n v="58"/>
    <s v="ZAM/1155/2/2010"/>
    <d v="2010-02-18T00:00:00"/>
    <x v="9"/>
    <s v="KLIENT 38"/>
    <n v="304.5"/>
    <x v="1"/>
  </r>
  <r>
    <x v="0"/>
    <x v="1"/>
    <x v="1"/>
    <n v="60"/>
    <s v="ZAM/1155/2/2010"/>
    <d v="2010-02-18T00:00:00"/>
    <x v="9"/>
    <s v="KLIENT 38"/>
    <n v="162"/>
    <x v="1"/>
  </r>
  <r>
    <x v="0"/>
    <x v="8"/>
    <x v="8"/>
    <n v="85"/>
    <s v="ZAM/1155/2/2010"/>
    <d v="2010-02-18T00:00:00"/>
    <x v="9"/>
    <s v="KLIENT 38"/>
    <n v="620.5"/>
    <x v="1"/>
  </r>
  <r>
    <x v="1"/>
    <x v="4"/>
    <x v="4"/>
    <n v="77"/>
    <s v="ZAM/1156/1/2010"/>
    <d v="2010-01-11T00:00:00"/>
    <x v="8"/>
    <s v="KLIENT 91"/>
    <n v="377.3"/>
    <x v="0"/>
  </r>
  <r>
    <x v="1"/>
    <x v="3"/>
    <x v="3"/>
    <n v="64"/>
    <s v="ZAM/1156/1/2010"/>
    <d v="2010-01-11T00:00:00"/>
    <x v="8"/>
    <s v="KLIENT 91"/>
    <n v="288"/>
    <x v="0"/>
  </r>
  <r>
    <x v="1"/>
    <x v="6"/>
    <x v="6"/>
    <n v="43"/>
    <s v="ZAM/1156/1/2010"/>
    <d v="2010-01-11T00:00:00"/>
    <x v="8"/>
    <s v="KLIENT 91"/>
    <n v="352.59999999999997"/>
    <x v="0"/>
  </r>
  <r>
    <x v="1"/>
    <x v="4"/>
    <x v="4"/>
    <n v="53"/>
    <s v="ZAM/1156/1/2010"/>
    <d v="2010-01-11T00:00:00"/>
    <x v="8"/>
    <s v="KLIENT 91"/>
    <n v="259.70000000000005"/>
    <x v="0"/>
  </r>
  <r>
    <x v="1"/>
    <x v="3"/>
    <x v="3"/>
    <n v="82"/>
    <s v="ZAM/1156/1/2010"/>
    <d v="2010-01-11T00:00:00"/>
    <x v="8"/>
    <s v="KLIENT 91"/>
    <n v="369"/>
    <x v="0"/>
  </r>
  <r>
    <x v="1"/>
    <x v="9"/>
    <x v="9"/>
    <n v="56"/>
    <s v="ZAM/1156/1/2010"/>
    <d v="2010-01-11T00:00:00"/>
    <x v="8"/>
    <s v="KLIENT 91"/>
    <n v="106.39999999999999"/>
    <x v="0"/>
  </r>
  <r>
    <x v="1"/>
    <x v="1"/>
    <x v="1"/>
    <n v="29"/>
    <s v="ZAM/1156/1/2010"/>
    <d v="2010-01-11T00:00:00"/>
    <x v="8"/>
    <s v="KLIENT 91"/>
    <n v="78.300000000000011"/>
    <x v="0"/>
  </r>
  <r>
    <x v="1"/>
    <x v="8"/>
    <x v="8"/>
    <n v="32"/>
    <s v="ZAM/1156/1/2010"/>
    <d v="2010-01-11T00:00:00"/>
    <x v="8"/>
    <s v="KLIENT 91"/>
    <n v="233.6"/>
    <x v="0"/>
  </r>
  <r>
    <x v="1"/>
    <x v="2"/>
    <x v="2"/>
    <n v="15"/>
    <s v="ZAM/1156/1/2010"/>
    <d v="2010-01-11T00:00:00"/>
    <x v="8"/>
    <s v="KLIENT 91"/>
    <n v="78.75"/>
    <x v="0"/>
  </r>
  <r>
    <x v="1"/>
    <x v="5"/>
    <x v="5"/>
    <n v="81"/>
    <s v="ZAM/1156/1/2010"/>
    <d v="2010-01-11T00:00:00"/>
    <x v="8"/>
    <s v="KLIENT 91"/>
    <n v="182.25"/>
    <x v="0"/>
  </r>
  <r>
    <x v="1"/>
    <x v="3"/>
    <x v="3"/>
    <n v="78"/>
    <s v="ZAM/1156/1/2010"/>
    <d v="2010-01-11T00:00:00"/>
    <x v="8"/>
    <s v="KLIENT 91"/>
    <n v="351"/>
    <x v="0"/>
  </r>
  <r>
    <x v="1"/>
    <x v="8"/>
    <x v="8"/>
    <n v="57"/>
    <s v="ZAM/1156/1/2010"/>
    <d v="2010-01-11T00:00:00"/>
    <x v="8"/>
    <s v="KLIENT 91"/>
    <n v="416.09999999999997"/>
    <x v="0"/>
  </r>
  <r>
    <x v="1"/>
    <x v="9"/>
    <x v="9"/>
    <n v="39"/>
    <s v="ZAM/1156/1/2010"/>
    <d v="2010-01-11T00:00:00"/>
    <x v="8"/>
    <s v="KLIENT 91"/>
    <n v="74.099999999999994"/>
    <x v="0"/>
  </r>
  <r>
    <x v="1"/>
    <x v="4"/>
    <x v="4"/>
    <n v="36"/>
    <s v="ZAM/1156/1/2010"/>
    <d v="2010-01-11T00:00:00"/>
    <x v="8"/>
    <s v="KLIENT 91"/>
    <n v="176.4"/>
    <x v="0"/>
  </r>
  <r>
    <x v="1"/>
    <x v="4"/>
    <x v="4"/>
    <n v="74"/>
    <s v="ZAM/1156/1/2010"/>
    <d v="2010-01-11T00:00:00"/>
    <x v="8"/>
    <s v="KLIENT 91"/>
    <n v="362.6"/>
    <x v="0"/>
  </r>
  <r>
    <x v="1"/>
    <x v="0"/>
    <x v="0"/>
    <n v="20"/>
    <s v="ZAM/1156/1/2010"/>
    <d v="2010-01-11T00:00:00"/>
    <x v="8"/>
    <s v="KLIENT 91"/>
    <n v="126"/>
    <x v="0"/>
  </r>
  <r>
    <x v="1"/>
    <x v="0"/>
    <x v="0"/>
    <n v="49"/>
    <s v="ZAM/1156/1/2010"/>
    <d v="2010-01-11T00:00:00"/>
    <x v="8"/>
    <s v="KLIENT 91"/>
    <n v="308.7"/>
    <x v="0"/>
  </r>
  <r>
    <x v="1"/>
    <x v="2"/>
    <x v="2"/>
    <n v="98"/>
    <s v="ZAM/1156/2/2010"/>
    <d v="2010-02-02T00:00:00"/>
    <x v="20"/>
    <s v="KLIENT 4"/>
    <n v="514.5"/>
    <x v="1"/>
  </r>
  <r>
    <x v="1"/>
    <x v="3"/>
    <x v="3"/>
    <n v="33"/>
    <s v="ZAM/1156/2/2010"/>
    <d v="2010-02-02T00:00:00"/>
    <x v="20"/>
    <s v="KLIENT 4"/>
    <n v="148.5"/>
    <x v="1"/>
  </r>
  <r>
    <x v="1"/>
    <x v="9"/>
    <x v="9"/>
    <n v="85"/>
    <s v="ZAM/1156/2/2010"/>
    <d v="2010-02-02T00:00:00"/>
    <x v="20"/>
    <s v="KLIENT 4"/>
    <n v="161.5"/>
    <x v="1"/>
  </r>
  <r>
    <x v="1"/>
    <x v="4"/>
    <x v="4"/>
    <n v="11"/>
    <s v="ZAM/1156/2/2010"/>
    <d v="2010-02-02T00:00:00"/>
    <x v="20"/>
    <s v="KLIENT 4"/>
    <n v="53.900000000000006"/>
    <x v="1"/>
  </r>
  <r>
    <x v="1"/>
    <x v="7"/>
    <x v="7"/>
    <n v="71"/>
    <s v="ZAM/1156/2/2010"/>
    <d v="2010-02-02T00:00:00"/>
    <x v="20"/>
    <s v="KLIENT 4"/>
    <n v="745.5"/>
    <x v="1"/>
  </r>
  <r>
    <x v="1"/>
    <x v="9"/>
    <x v="9"/>
    <n v="95"/>
    <s v="ZAM/1156/2/2010"/>
    <d v="2010-02-02T00:00:00"/>
    <x v="20"/>
    <s v="KLIENT 4"/>
    <n v="180.5"/>
    <x v="1"/>
  </r>
  <r>
    <x v="1"/>
    <x v="4"/>
    <x v="4"/>
    <n v="34"/>
    <s v="ZAM/1156/2/2010"/>
    <d v="2010-02-02T00:00:00"/>
    <x v="20"/>
    <s v="KLIENT 4"/>
    <n v="166.60000000000002"/>
    <x v="1"/>
  </r>
  <r>
    <x v="1"/>
    <x v="4"/>
    <x v="4"/>
    <n v="2"/>
    <s v="ZAM/1156/2/2010"/>
    <d v="2010-02-02T00:00:00"/>
    <x v="20"/>
    <s v="KLIENT 4"/>
    <n v="9.8000000000000007"/>
    <x v="1"/>
  </r>
  <r>
    <x v="1"/>
    <x v="1"/>
    <x v="1"/>
    <n v="14"/>
    <s v="ZAM/1156/2/2010"/>
    <d v="2010-02-02T00:00:00"/>
    <x v="20"/>
    <s v="KLIENT 4"/>
    <n v="37.800000000000004"/>
    <x v="1"/>
  </r>
  <r>
    <x v="1"/>
    <x v="2"/>
    <x v="2"/>
    <n v="68"/>
    <s v="ZAM/1156/2/2010"/>
    <d v="2010-02-02T00:00:00"/>
    <x v="20"/>
    <s v="KLIENT 4"/>
    <n v="357"/>
    <x v="1"/>
  </r>
  <r>
    <x v="1"/>
    <x v="7"/>
    <x v="7"/>
    <n v="53"/>
    <s v="ZAM/1156/2/2010"/>
    <d v="2010-02-02T00:00:00"/>
    <x v="20"/>
    <s v="KLIENT 4"/>
    <n v="556.5"/>
    <x v="1"/>
  </r>
  <r>
    <x v="1"/>
    <x v="7"/>
    <x v="7"/>
    <n v="32"/>
    <s v="ZAM/1156/2/2010"/>
    <d v="2010-02-02T00:00:00"/>
    <x v="20"/>
    <s v="KLIENT 4"/>
    <n v="336"/>
    <x v="1"/>
  </r>
  <r>
    <x v="1"/>
    <x v="8"/>
    <x v="8"/>
    <n v="12"/>
    <s v="ZAM/1156/2/2010"/>
    <d v="2010-02-02T00:00:00"/>
    <x v="20"/>
    <s v="KLIENT 4"/>
    <n v="87.6"/>
    <x v="1"/>
  </r>
  <r>
    <x v="1"/>
    <x v="3"/>
    <x v="3"/>
    <n v="6"/>
    <s v="ZAM/1156/2/2010"/>
    <d v="2010-02-02T00:00:00"/>
    <x v="20"/>
    <s v="KLIENT 4"/>
    <n v="27"/>
    <x v="1"/>
  </r>
  <r>
    <x v="1"/>
    <x v="4"/>
    <x v="4"/>
    <n v="51"/>
    <s v="ZAM/1156/2/2010"/>
    <d v="2010-02-02T00:00:00"/>
    <x v="20"/>
    <s v="KLIENT 4"/>
    <n v="249.9"/>
    <x v="1"/>
  </r>
  <r>
    <x v="1"/>
    <x v="8"/>
    <x v="8"/>
    <n v="61"/>
    <s v="ZAM/1156/2/2010"/>
    <d v="2010-02-02T00:00:00"/>
    <x v="20"/>
    <s v="KLIENT 4"/>
    <n v="445.3"/>
    <x v="1"/>
  </r>
  <r>
    <x v="1"/>
    <x v="0"/>
    <x v="0"/>
    <n v="93"/>
    <s v="ZAM/1156/2/2010"/>
    <d v="2010-02-02T00:00:00"/>
    <x v="20"/>
    <s v="KLIENT 4"/>
    <n v="585.9"/>
    <x v="1"/>
  </r>
  <r>
    <x v="1"/>
    <x v="6"/>
    <x v="6"/>
    <n v="72"/>
    <s v="ZAM/1156/2/2010"/>
    <d v="2010-02-02T00:00:00"/>
    <x v="20"/>
    <s v="KLIENT 4"/>
    <n v="590.4"/>
    <x v="1"/>
  </r>
  <r>
    <x v="1"/>
    <x v="9"/>
    <x v="9"/>
    <n v="71"/>
    <s v="ZAM/1157/1/2010"/>
    <d v="2010-01-14T00:00:00"/>
    <x v="8"/>
    <s v="KLIENT 25"/>
    <n v="134.9"/>
    <x v="0"/>
  </r>
  <r>
    <x v="1"/>
    <x v="9"/>
    <x v="9"/>
    <n v="16"/>
    <s v="ZAM/1157/1/2010"/>
    <d v="2010-01-14T00:00:00"/>
    <x v="8"/>
    <s v="KLIENT 25"/>
    <n v="30.4"/>
    <x v="0"/>
  </r>
  <r>
    <x v="1"/>
    <x v="8"/>
    <x v="8"/>
    <n v="28"/>
    <s v="ZAM/1157/1/2010"/>
    <d v="2010-01-14T00:00:00"/>
    <x v="8"/>
    <s v="KLIENT 25"/>
    <n v="204.4"/>
    <x v="0"/>
  </r>
  <r>
    <x v="1"/>
    <x v="8"/>
    <x v="8"/>
    <n v="30"/>
    <s v="ZAM/1157/1/2010"/>
    <d v="2010-01-14T00:00:00"/>
    <x v="8"/>
    <s v="KLIENT 25"/>
    <n v="219"/>
    <x v="0"/>
  </r>
  <r>
    <x v="1"/>
    <x v="8"/>
    <x v="8"/>
    <n v="61"/>
    <s v="ZAM/1157/1/2010"/>
    <d v="2010-01-14T00:00:00"/>
    <x v="8"/>
    <s v="KLIENT 25"/>
    <n v="445.3"/>
    <x v="0"/>
  </r>
  <r>
    <x v="1"/>
    <x v="5"/>
    <x v="5"/>
    <n v="97"/>
    <s v="ZAM/1157/1/2010"/>
    <d v="2010-01-14T00:00:00"/>
    <x v="8"/>
    <s v="KLIENT 25"/>
    <n v="218.25"/>
    <x v="0"/>
  </r>
  <r>
    <x v="1"/>
    <x v="0"/>
    <x v="0"/>
    <n v="87"/>
    <s v="ZAM/1157/1/2010"/>
    <d v="2010-01-14T00:00:00"/>
    <x v="8"/>
    <s v="KLIENT 25"/>
    <n v="548.1"/>
    <x v="0"/>
  </r>
  <r>
    <x v="1"/>
    <x v="6"/>
    <x v="6"/>
    <n v="43"/>
    <s v="ZAM/1157/1/2010"/>
    <d v="2010-01-14T00:00:00"/>
    <x v="8"/>
    <s v="KLIENT 25"/>
    <n v="352.59999999999997"/>
    <x v="0"/>
  </r>
  <r>
    <x v="1"/>
    <x v="6"/>
    <x v="6"/>
    <n v="45"/>
    <s v="ZAM/1157/1/2010"/>
    <d v="2010-01-14T00:00:00"/>
    <x v="8"/>
    <s v="KLIENT 25"/>
    <n v="368.99999999999994"/>
    <x v="0"/>
  </r>
  <r>
    <x v="1"/>
    <x v="6"/>
    <x v="6"/>
    <n v="66"/>
    <s v="ZAM/1157/1/2010"/>
    <d v="2010-01-14T00:00:00"/>
    <x v="8"/>
    <s v="KLIENT 25"/>
    <n v="541.19999999999993"/>
    <x v="0"/>
  </r>
  <r>
    <x v="1"/>
    <x v="5"/>
    <x v="5"/>
    <n v="84"/>
    <s v="ZAM/1157/1/2010"/>
    <d v="2010-01-14T00:00:00"/>
    <x v="8"/>
    <s v="KLIENT 25"/>
    <n v="189"/>
    <x v="0"/>
  </r>
  <r>
    <x v="1"/>
    <x v="8"/>
    <x v="8"/>
    <n v="72"/>
    <s v="ZAM/1157/1/2010"/>
    <d v="2010-01-14T00:00:00"/>
    <x v="8"/>
    <s v="KLIENT 25"/>
    <n v="525.6"/>
    <x v="0"/>
  </r>
  <r>
    <x v="1"/>
    <x v="1"/>
    <x v="1"/>
    <n v="45"/>
    <s v="ZAM/1157/1/2010"/>
    <d v="2010-01-14T00:00:00"/>
    <x v="8"/>
    <s v="KLIENT 25"/>
    <n v="121.50000000000001"/>
    <x v="0"/>
  </r>
  <r>
    <x v="1"/>
    <x v="9"/>
    <x v="9"/>
    <n v="34"/>
    <s v="ZAM/1157/1/2010"/>
    <d v="2010-01-14T00:00:00"/>
    <x v="8"/>
    <s v="KLIENT 25"/>
    <n v="64.599999999999994"/>
    <x v="0"/>
  </r>
  <r>
    <x v="1"/>
    <x v="1"/>
    <x v="1"/>
    <n v="29"/>
    <s v="ZAM/1157/1/2010"/>
    <d v="2010-01-14T00:00:00"/>
    <x v="8"/>
    <s v="KLIENT 25"/>
    <n v="78.300000000000011"/>
    <x v="0"/>
  </r>
  <r>
    <x v="1"/>
    <x v="2"/>
    <x v="2"/>
    <n v="95"/>
    <s v="ZAM/1157/1/2010"/>
    <d v="2010-01-14T00:00:00"/>
    <x v="8"/>
    <s v="KLIENT 25"/>
    <n v="498.75"/>
    <x v="0"/>
  </r>
  <r>
    <x v="1"/>
    <x v="1"/>
    <x v="1"/>
    <n v="38"/>
    <s v="ZAM/1157/1/2010"/>
    <d v="2010-01-14T00:00:00"/>
    <x v="8"/>
    <s v="KLIENT 25"/>
    <n v="102.60000000000001"/>
    <x v="0"/>
  </r>
  <r>
    <x v="1"/>
    <x v="2"/>
    <x v="2"/>
    <n v="71"/>
    <s v="ZAM/1157/1/2010"/>
    <d v="2010-01-14T00:00:00"/>
    <x v="8"/>
    <s v="KLIENT 25"/>
    <n v="372.75"/>
    <x v="0"/>
  </r>
  <r>
    <x v="1"/>
    <x v="2"/>
    <x v="2"/>
    <n v="65"/>
    <s v="ZAM/1157/1/2010"/>
    <d v="2010-01-14T00:00:00"/>
    <x v="8"/>
    <s v="KLIENT 25"/>
    <n v="341.25"/>
    <x v="0"/>
  </r>
  <r>
    <x v="1"/>
    <x v="3"/>
    <x v="3"/>
    <n v="2"/>
    <s v="ZAM/1157/1/2010"/>
    <d v="2010-01-14T00:00:00"/>
    <x v="8"/>
    <s v="KLIENT 25"/>
    <n v="9"/>
    <x v="0"/>
  </r>
  <r>
    <x v="1"/>
    <x v="1"/>
    <x v="1"/>
    <n v="32"/>
    <s v="ZAM/1157/1/2010"/>
    <d v="2010-01-14T00:00:00"/>
    <x v="8"/>
    <s v="KLIENT 25"/>
    <n v="86.4"/>
    <x v="0"/>
  </r>
  <r>
    <x v="1"/>
    <x v="4"/>
    <x v="4"/>
    <n v="91"/>
    <s v="ZAM/1157/1/2010"/>
    <d v="2010-01-14T00:00:00"/>
    <x v="8"/>
    <s v="KLIENT 25"/>
    <n v="445.90000000000003"/>
    <x v="0"/>
  </r>
  <r>
    <x v="1"/>
    <x v="2"/>
    <x v="2"/>
    <n v="15"/>
    <s v="ZAM/1157/1/2010"/>
    <d v="2010-01-14T00:00:00"/>
    <x v="8"/>
    <s v="KLIENT 25"/>
    <n v="78.75"/>
    <x v="0"/>
  </r>
  <r>
    <x v="1"/>
    <x v="1"/>
    <x v="1"/>
    <n v="53"/>
    <s v="ZAM/1157/1/2010"/>
    <d v="2010-01-14T00:00:00"/>
    <x v="8"/>
    <s v="KLIENT 25"/>
    <n v="143.10000000000002"/>
    <x v="0"/>
  </r>
  <r>
    <x v="1"/>
    <x v="4"/>
    <x v="4"/>
    <n v="99"/>
    <s v="ZAM/1157/1/2010"/>
    <d v="2010-01-14T00:00:00"/>
    <x v="8"/>
    <s v="KLIENT 25"/>
    <n v="485.1"/>
    <x v="0"/>
  </r>
  <r>
    <x v="1"/>
    <x v="6"/>
    <x v="6"/>
    <n v="65"/>
    <s v="ZAM/1157/1/2010"/>
    <d v="2010-01-14T00:00:00"/>
    <x v="8"/>
    <s v="KLIENT 25"/>
    <n v="533"/>
    <x v="0"/>
  </r>
  <r>
    <x v="1"/>
    <x v="2"/>
    <x v="2"/>
    <n v="43"/>
    <s v="ZAM/1157/1/2010"/>
    <d v="2010-01-14T00:00:00"/>
    <x v="8"/>
    <s v="KLIENT 25"/>
    <n v="225.75"/>
    <x v="0"/>
  </r>
  <r>
    <x v="1"/>
    <x v="5"/>
    <x v="5"/>
    <n v="97"/>
    <s v="ZAM/1157/1/2010"/>
    <d v="2010-01-14T00:00:00"/>
    <x v="8"/>
    <s v="KLIENT 25"/>
    <n v="218.25"/>
    <x v="0"/>
  </r>
  <r>
    <x v="1"/>
    <x v="7"/>
    <x v="7"/>
    <n v="51"/>
    <s v="ZAM/1157/1/2010"/>
    <d v="2010-01-14T00:00:00"/>
    <x v="8"/>
    <s v="KLIENT 25"/>
    <n v="535.5"/>
    <x v="0"/>
  </r>
  <r>
    <x v="0"/>
    <x v="2"/>
    <x v="2"/>
    <n v="95"/>
    <s v="ZAM/1157/2/2010"/>
    <d v="2010-02-02T00:00:00"/>
    <x v="14"/>
    <s v="KLIENT 86"/>
    <n v="498.75"/>
    <x v="1"/>
  </r>
  <r>
    <x v="0"/>
    <x v="8"/>
    <x v="8"/>
    <n v="100"/>
    <s v="ZAM/1157/2/2010"/>
    <d v="2010-02-02T00:00:00"/>
    <x v="14"/>
    <s v="KLIENT 86"/>
    <n v="730"/>
    <x v="1"/>
  </r>
  <r>
    <x v="0"/>
    <x v="6"/>
    <x v="6"/>
    <n v="47"/>
    <s v="ZAM/1157/2/2010"/>
    <d v="2010-02-02T00:00:00"/>
    <x v="14"/>
    <s v="KLIENT 86"/>
    <n v="385.4"/>
    <x v="1"/>
  </r>
  <r>
    <x v="0"/>
    <x v="6"/>
    <x v="6"/>
    <n v="28"/>
    <s v="ZAM/1157/2/2010"/>
    <d v="2010-02-02T00:00:00"/>
    <x v="14"/>
    <s v="KLIENT 86"/>
    <n v="229.59999999999997"/>
    <x v="1"/>
  </r>
  <r>
    <x v="0"/>
    <x v="1"/>
    <x v="1"/>
    <n v="82"/>
    <s v="ZAM/1157/2/2010"/>
    <d v="2010-02-02T00:00:00"/>
    <x v="14"/>
    <s v="KLIENT 86"/>
    <n v="221.4"/>
    <x v="1"/>
  </r>
  <r>
    <x v="0"/>
    <x v="4"/>
    <x v="4"/>
    <n v="10"/>
    <s v="ZAM/1157/2/2010"/>
    <d v="2010-02-02T00:00:00"/>
    <x v="14"/>
    <s v="KLIENT 86"/>
    <n v="49"/>
    <x v="1"/>
  </r>
  <r>
    <x v="0"/>
    <x v="7"/>
    <x v="7"/>
    <n v="88"/>
    <s v="ZAM/1157/2/2010"/>
    <d v="2010-02-02T00:00:00"/>
    <x v="14"/>
    <s v="KLIENT 86"/>
    <n v="924"/>
    <x v="1"/>
  </r>
  <r>
    <x v="0"/>
    <x v="6"/>
    <x v="6"/>
    <n v="81"/>
    <s v="ZAM/1157/2/2010"/>
    <d v="2010-02-02T00:00:00"/>
    <x v="14"/>
    <s v="KLIENT 86"/>
    <n v="664.19999999999993"/>
    <x v="1"/>
  </r>
  <r>
    <x v="0"/>
    <x v="2"/>
    <x v="2"/>
    <n v="23"/>
    <s v="ZAM/1157/2/2010"/>
    <d v="2010-02-02T00:00:00"/>
    <x v="14"/>
    <s v="KLIENT 86"/>
    <n v="120.75"/>
    <x v="1"/>
  </r>
  <r>
    <x v="0"/>
    <x v="4"/>
    <x v="4"/>
    <n v="51"/>
    <s v="ZAM/1157/2/2010"/>
    <d v="2010-02-02T00:00:00"/>
    <x v="14"/>
    <s v="KLIENT 86"/>
    <n v="249.9"/>
    <x v="1"/>
  </r>
  <r>
    <x v="0"/>
    <x v="1"/>
    <x v="1"/>
    <n v="46"/>
    <s v="ZAM/1157/2/2010"/>
    <d v="2010-02-02T00:00:00"/>
    <x v="14"/>
    <s v="KLIENT 86"/>
    <n v="124.2"/>
    <x v="1"/>
  </r>
  <r>
    <x v="0"/>
    <x v="0"/>
    <x v="0"/>
    <n v="100"/>
    <s v="ZAM/1157/2/2010"/>
    <d v="2010-02-02T00:00:00"/>
    <x v="14"/>
    <s v="KLIENT 86"/>
    <n v="630"/>
    <x v="1"/>
  </r>
  <r>
    <x v="0"/>
    <x v="6"/>
    <x v="6"/>
    <n v="23"/>
    <s v="ZAM/1157/2/2010"/>
    <d v="2010-02-02T00:00:00"/>
    <x v="14"/>
    <s v="KLIENT 86"/>
    <n v="188.6"/>
    <x v="1"/>
  </r>
  <r>
    <x v="0"/>
    <x v="5"/>
    <x v="5"/>
    <n v="37"/>
    <s v="ZAM/1157/2/2010"/>
    <d v="2010-02-02T00:00:00"/>
    <x v="14"/>
    <s v="KLIENT 86"/>
    <n v="83.25"/>
    <x v="1"/>
  </r>
  <r>
    <x v="0"/>
    <x v="4"/>
    <x v="4"/>
    <n v="9"/>
    <s v="ZAM/1157/2/2010"/>
    <d v="2010-02-02T00:00:00"/>
    <x v="14"/>
    <s v="KLIENT 86"/>
    <n v="44.1"/>
    <x v="1"/>
  </r>
  <r>
    <x v="0"/>
    <x v="2"/>
    <x v="2"/>
    <n v="16"/>
    <s v="ZAM/1157/2/2010"/>
    <d v="2010-02-02T00:00:00"/>
    <x v="14"/>
    <s v="KLIENT 86"/>
    <n v="84"/>
    <x v="1"/>
  </r>
  <r>
    <x v="3"/>
    <x v="5"/>
    <x v="5"/>
    <n v="59"/>
    <s v="ZAM/1158/1/2010"/>
    <d v="2010-01-04T00:00:00"/>
    <x v="13"/>
    <s v="KLIENT 35"/>
    <n v="132.75"/>
    <x v="0"/>
  </r>
  <r>
    <x v="3"/>
    <x v="2"/>
    <x v="2"/>
    <n v="81"/>
    <s v="ZAM/1158/1/2010"/>
    <d v="2010-01-04T00:00:00"/>
    <x v="13"/>
    <s v="KLIENT 35"/>
    <n v="425.25"/>
    <x v="0"/>
  </r>
  <r>
    <x v="3"/>
    <x v="7"/>
    <x v="7"/>
    <n v="41"/>
    <s v="ZAM/1158/1/2010"/>
    <d v="2010-01-04T00:00:00"/>
    <x v="13"/>
    <s v="KLIENT 35"/>
    <n v="430.5"/>
    <x v="0"/>
  </r>
  <r>
    <x v="3"/>
    <x v="0"/>
    <x v="0"/>
    <n v="93"/>
    <s v="ZAM/1158/1/2010"/>
    <d v="2010-01-04T00:00:00"/>
    <x v="13"/>
    <s v="KLIENT 35"/>
    <n v="585.9"/>
    <x v="0"/>
  </r>
  <r>
    <x v="3"/>
    <x v="8"/>
    <x v="8"/>
    <n v="32"/>
    <s v="ZAM/1158/1/2010"/>
    <d v="2010-01-04T00:00:00"/>
    <x v="13"/>
    <s v="KLIENT 35"/>
    <n v="233.6"/>
    <x v="0"/>
  </r>
  <r>
    <x v="3"/>
    <x v="3"/>
    <x v="3"/>
    <n v="9"/>
    <s v="ZAM/1158/1/2010"/>
    <d v="2010-01-04T00:00:00"/>
    <x v="13"/>
    <s v="KLIENT 35"/>
    <n v="40.5"/>
    <x v="0"/>
  </r>
  <r>
    <x v="3"/>
    <x v="2"/>
    <x v="2"/>
    <n v="4"/>
    <s v="ZAM/1158/1/2010"/>
    <d v="2010-01-04T00:00:00"/>
    <x v="13"/>
    <s v="KLIENT 35"/>
    <n v="21"/>
    <x v="0"/>
  </r>
  <r>
    <x v="3"/>
    <x v="5"/>
    <x v="5"/>
    <n v="83"/>
    <s v="ZAM/1158/1/2010"/>
    <d v="2010-01-04T00:00:00"/>
    <x v="13"/>
    <s v="KLIENT 35"/>
    <n v="186.75"/>
    <x v="0"/>
  </r>
  <r>
    <x v="3"/>
    <x v="4"/>
    <x v="4"/>
    <n v="37"/>
    <s v="ZAM/1158/1/2010"/>
    <d v="2010-01-04T00:00:00"/>
    <x v="13"/>
    <s v="KLIENT 35"/>
    <n v="181.3"/>
    <x v="0"/>
  </r>
  <r>
    <x v="3"/>
    <x v="0"/>
    <x v="0"/>
    <n v="48"/>
    <s v="ZAM/1158/1/2010"/>
    <d v="2010-01-04T00:00:00"/>
    <x v="13"/>
    <s v="KLIENT 35"/>
    <n v="302.39999999999998"/>
    <x v="0"/>
  </r>
  <r>
    <x v="3"/>
    <x v="1"/>
    <x v="1"/>
    <n v="90"/>
    <s v="ZAM/1158/1/2010"/>
    <d v="2010-01-04T00:00:00"/>
    <x v="13"/>
    <s v="KLIENT 35"/>
    <n v="243.00000000000003"/>
    <x v="0"/>
  </r>
  <r>
    <x v="3"/>
    <x v="8"/>
    <x v="8"/>
    <n v="9"/>
    <s v="ZAM/1158/1/2010"/>
    <d v="2010-01-04T00:00:00"/>
    <x v="13"/>
    <s v="KLIENT 35"/>
    <n v="65.7"/>
    <x v="0"/>
  </r>
  <r>
    <x v="3"/>
    <x v="2"/>
    <x v="2"/>
    <n v="31"/>
    <s v="ZAM/1158/1/2010"/>
    <d v="2010-01-04T00:00:00"/>
    <x v="13"/>
    <s v="KLIENT 35"/>
    <n v="162.75"/>
    <x v="0"/>
  </r>
  <r>
    <x v="3"/>
    <x v="1"/>
    <x v="1"/>
    <n v="27"/>
    <s v="ZAM/1158/1/2010"/>
    <d v="2010-01-04T00:00:00"/>
    <x v="13"/>
    <s v="KLIENT 35"/>
    <n v="72.900000000000006"/>
    <x v="0"/>
  </r>
  <r>
    <x v="3"/>
    <x v="2"/>
    <x v="2"/>
    <n v="74"/>
    <s v="ZAM/1158/1/2010"/>
    <d v="2010-01-04T00:00:00"/>
    <x v="13"/>
    <s v="KLIENT 35"/>
    <n v="388.5"/>
    <x v="0"/>
  </r>
  <r>
    <x v="3"/>
    <x v="8"/>
    <x v="8"/>
    <n v="99"/>
    <s v="ZAM/1158/1/2010"/>
    <d v="2010-01-04T00:00:00"/>
    <x v="13"/>
    <s v="KLIENT 35"/>
    <n v="722.69999999999993"/>
    <x v="0"/>
  </r>
  <r>
    <x v="3"/>
    <x v="8"/>
    <x v="8"/>
    <n v="61"/>
    <s v="ZAM/1158/1/2010"/>
    <d v="2010-01-04T00:00:00"/>
    <x v="13"/>
    <s v="KLIENT 35"/>
    <n v="445.3"/>
    <x v="0"/>
  </r>
  <r>
    <x v="3"/>
    <x v="7"/>
    <x v="7"/>
    <n v="18"/>
    <s v="ZAM/1158/1/2010"/>
    <d v="2010-01-04T00:00:00"/>
    <x v="13"/>
    <s v="KLIENT 35"/>
    <n v="189"/>
    <x v="0"/>
  </r>
  <r>
    <x v="3"/>
    <x v="3"/>
    <x v="3"/>
    <n v="45"/>
    <s v="ZAM/1158/1/2010"/>
    <d v="2010-01-04T00:00:00"/>
    <x v="13"/>
    <s v="KLIENT 35"/>
    <n v="202.5"/>
    <x v="0"/>
  </r>
  <r>
    <x v="3"/>
    <x v="2"/>
    <x v="2"/>
    <n v="35"/>
    <s v="ZAM/1158/1/2010"/>
    <d v="2010-01-04T00:00:00"/>
    <x v="13"/>
    <s v="KLIENT 35"/>
    <n v="183.75"/>
    <x v="0"/>
  </r>
  <r>
    <x v="3"/>
    <x v="6"/>
    <x v="6"/>
    <n v="34"/>
    <s v="ZAM/1158/1/2010"/>
    <d v="2010-01-04T00:00:00"/>
    <x v="13"/>
    <s v="KLIENT 35"/>
    <n v="278.79999999999995"/>
    <x v="0"/>
  </r>
  <r>
    <x v="3"/>
    <x v="8"/>
    <x v="8"/>
    <n v="46"/>
    <s v="ZAM/1158/1/2010"/>
    <d v="2010-01-04T00:00:00"/>
    <x v="13"/>
    <s v="KLIENT 35"/>
    <n v="335.8"/>
    <x v="0"/>
  </r>
  <r>
    <x v="3"/>
    <x v="3"/>
    <x v="3"/>
    <n v="94"/>
    <s v="ZAM/1158/1/2010"/>
    <d v="2010-01-04T00:00:00"/>
    <x v="13"/>
    <s v="KLIENT 35"/>
    <n v="423"/>
    <x v="0"/>
  </r>
  <r>
    <x v="3"/>
    <x v="0"/>
    <x v="0"/>
    <n v="38"/>
    <s v="ZAM/1158/1/2010"/>
    <d v="2010-01-04T00:00:00"/>
    <x v="13"/>
    <s v="KLIENT 35"/>
    <n v="239.4"/>
    <x v="0"/>
  </r>
  <r>
    <x v="3"/>
    <x v="4"/>
    <x v="4"/>
    <n v="80"/>
    <s v="ZAM/1158/1/2010"/>
    <d v="2010-01-04T00:00:00"/>
    <x v="13"/>
    <s v="KLIENT 35"/>
    <n v="392"/>
    <x v="0"/>
  </r>
  <r>
    <x v="3"/>
    <x v="7"/>
    <x v="7"/>
    <n v="24"/>
    <s v="ZAM/1158/1/2010"/>
    <d v="2010-01-04T00:00:00"/>
    <x v="13"/>
    <s v="KLIENT 35"/>
    <n v="252"/>
    <x v="0"/>
  </r>
  <r>
    <x v="3"/>
    <x v="5"/>
    <x v="5"/>
    <n v="79"/>
    <s v="ZAM/1158/1/2010"/>
    <d v="2010-01-04T00:00:00"/>
    <x v="13"/>
    <s v="KLIENT 35"/>
    <n v="177.75"/>
    <x v="0"/>
  </r>
  <r>
    <x v="3"/>
    <x v="3"/>
    <x v="3"/>
    <n v="13"/>
    <s v="ZAM/1158/1/2010"/>
    <d v="2010-01-04T00:00:00"/>
    <x v="13"/>
    <s v="KLIENT 35"/>
    <n v="58.5"/>
    <x v="0"/>
  </r>
  <r>
    <x v="3"/>
    <x v="5"/>
    <x v="5"/>
    <n v="89"/>
    <s v="ZAM/1158/1/2010"/>
    <d v="2010-01-04T00:00:00"/>
    <x v="13"/>
    <s v="KLIENT 35"/>
    <n v="200.25"/>
    <x v="0"/>
  </r>
  <r>
    <x v="3"/>
    <x v="5"/>
    <x v="5"/>
    <n v="82"/>
    <s v="ZAM/1158/1/2010"/>
    <d v="2010-01-04T00:00:00"/>
    <x v="13"/>
    <s v="KLIENT 35"/>
    <n v="184.5"/>
    <x v="0"/>
  </r>
  <r>
    <x v="3"/>
    <x v="7"/>
    <x v="7"/>
    <n v="73"/>
    <s v="ZAM/1158/1/2010"/>
    <d v="2010-01-04T00:00:00"/>
    <x v="13"/>
    <s v="KLIENT 35"/>
    <n v="766.5"/>
    <x v="0"/>
  </r>
  <r>
    <x v="3"/>
    <x v="2"/>
    <x v="2"/>
    <n v="72"/>
    <s v="ZAM/1158/1/2010"/>
    <d v="2010-01-04T00:00:00"/>
    <x v="13"/>
    <s v="KLIENT 35"/>
    <n v="378"/>
    <x v="0"/>
  </r>
  <r>
    <x v="3"/>
    <x v="8"/>
    <x v="8"/>
    <n v="95"/>
    <s v="ZAM/1158/2/2010"/>
    <d v="2010-02-09T00:00:00"/>
    <x v="23"/>
    <s v="KLIENT 83"/>
    <n v="693.5"/>
    <x v="1"/>
  </r>
  <r>
    <x v="3"/>
    <x v="6"/>
    <x v="6"/>
    <n v="55"/>
    <s v="ZAM/1158/2/2010"/>
    <d v="2010-02-09T00:00:00"/>
    <x v="23"/>
    <s v="KLIENT 83"/>
    <n v="450.99999999999994"/>
    <x v="1"/>
  </r>
  <r>
    <x v="3"/>
    <x v="0"/>
    <x v="0"/>
    <n v="40"/>
    <s v="ZAM/1158/2/2010"/>
    <d v="2010-02-09T00:00:00"/>
    <x v="23"/>
    <s v="KLIENT 83"/>
    <n v="252"/>
    <x v="1"/>
  </r>
  <r>
    <x v="3"/>
    <x v="7"/>
    <x v="7"/>
    <n v="26"/>
    <s v="ZAM/1158/2/2010"/>
    <d v="2010-02-09T00:00:00"/>
    <x v="23"/>
    <s v="KLIENT 83"/>
    <n v="273"/>
    <x v="1"/>
  </r>
  <r>
    <x v="3"/>
    <x v="3"/>
    <x v="3"/>
    <n v="97"/>
    <s v="ZAM/1158/2/2010"/>
    <d v="2010-02-09T00:00:00"/>
    <x v="23"/>
    <s v="KLIENT 83"/>
    <n v="436.5"/>
    <x v="1"/>
  </r>
  <r>
    <x v="3"/>
    <x v="0"/>
    <x v="0"/>
    <n v="75"/>
    <s v="ZAM/1158/2/2010"/>
    <d v="2010-02-09T00:00:00"/>
    <x v="23"/>
    <s v="KLIENT 83"/>
    <n v="472.5"/>
    <x v="1"/>
  </r>
  <r>
    <x v="3"/>
    <x v="4"/>
    <x v="4"/>
    <n v="95"/>
    <s v="ZAM/1158/2/2010"/>
    <d v="2010-02-09T00:00:00"/>
    <x v="23"/>
    <s v="KLIENT 83"/>
    <n v="465.50000000000006"/>
    <x v="1"/>
  </r>
  <r>
    <x v="3"/>
    <x v="9"/>
    <x v="9"/>
    <n v="15"/>
    <s v="ZAM/1158/2/2010"/>
    <d v="2010-02-09T00:00:00"/>
    <x v="23"/>
    <s v="KLIENT 83"/>
    <n v="28.5"/>
    <x v="1"/>
  </r>
  <r>
    <x v="3"/>
    <x v="4"/>
    <x v="4"/>
    <n v="67"/>
    <s v="ZAM/1158/2/2010"/>
    <d v="2010-02-09T00:00:00"/>
    <x v="23"/>
    <s v="KLIENT 83"/>
    <n v="328.3"/>
    <x v="1"/>
  </r>
  <r>
    <x v="3"/>
    <x v="7"/>
    <x v="7"/>
    <n v="21"/>
    <s v="ZAM/1158/2/2010"/>
    <d v="2010-02-09T00:00:00"/>
    <x v="23"/>
    <s v="KLIENT 83"/>
    <n v="220.5"/>
    <x v="1"/>
  </r>
  <r>
    <x v="3"/>
    <x v="5"/>
    <x v="5"/>
    <n v="67"/>
    <s v="ZAM/1158/2/2010"/>
    <d v="2010-02-09T00:00:00"/>
    <x v="23"/>
    <s v="KLIENT 83"/>
    <n v="150.75"/>
    <x v="1"/>
  </r>
  <r>
    <x v="3"/>
    <x v="8"/>
    <x v="8"/>
    <n v="46"/>
    <s v="ZAM/1158/2/2010"/>
    <d v="2010-02-09T00:00:00"/>
    <x v="23"/>
    <s v="KLIENT 83"/>
    <n v="335.8"/>
    <x v="1"/>
  </r>
  <r>
    <x v="3"/>
    <x v="4"/>
    <x v="4"/>
    <n v="33"/>
    <s v="ZAM/1158/2/2010"/>
    <d v="2010-02-09T00:00:00"/>
    <x v="23"/>
    <s v="KLIENT 83"/>
    <n v="161.70000000000002"/>
    <x v="1"/>
  </r>
  <r>
    <x v="3"/>
    <x v="1"/>
    <x v="1"/>
    <n v="63"/>
    <s v="ZAM/1158/2/2010"/>
    <d v="2010-02-09T00:00:00"/>
    <x v="23"/>
    <s v="KLIENT 83"/>
    <n v="170.10000000000002"/>
    <x v="1"/>
  </r>
  <r>
    <x v="3"/>
    <x v="8"/>
    <x v="8"/>
    <n v="18"/>
    <s v="ZAM/1158/2/2010"/>
    <d v="2010-02-09T00:00:00"/>
    <x v="23"/>
    <s v="KLIENT 83"/>
    <n v="131.4"/>
    <x v="1"/>
  </r>
  <r>
    <x v="3"/>
    <x v="4"/>
    <x v="4"/>
    <n v="34"/>
    <s v="ZAM/1158/2/2010"/>
    <d v="2010-02-09T00:00:00"/>
    <x v="23"/>
    <s v="KLIENT 83"/>
    <n v="166.60000000000002"/>
    <x v="1"/>
  </r>
  <r>
    <x v="1"/>
    <x v="5"/>
    <x v="5"/>
    <n v="37"/>
    <s v="ZAM/1159/1/2010"/>
    <d v="2010-01-28T00:00:00"/>
    <x v="16"/>
    <s v="KLIENT 59"/>
    <n v="83.25"/>
    <x v="0"/>
  </r>
  <r>
    <x v="1"/>
    <x v="0"/>
    <x v="0"/>
    <n v="93"/>
    <s v="ZAM/1159/1/2010"/>
    <d v="2010-01-28T00:00:00"/>
    <x v="16"/>
    <s v="KLIENT 59"/>
    <n v="585.9"/>
    <x v="0"/>
  </r>
  <r>
    <x v="1"/>
    <x v="4"/>
    <x v="4"/>
    <n v="2"/>
    <s v="ZAM/1159/1/2010"/>
    <d v="2010-01-28T00:00:00"/>
    <x v="16"/>
    <s v="KLIENT 59"/>
    <n v="9.8000000000000007"/>
    <x v="0"/>
  </r>
  <r>
    <x v="1"/>
    <x v="7"/>
    <x v="7"/>
    <n v="30"/>
    <s v="ZAM/1159/1/2010"/>
    <d v="2010-01-28T00:00:00"/>
    <x v="16"/>
    <s v="KLIENT 59"/>
    <n v="315"/>
    <x v="0"/>
  </r>
  <r>
    <x v="1"/>
    <x v="2"/>
    <x v="2"/>
    <n v="21"/>
    <s v="ZAM/1159/1/2010"/>
    <d v="2010-01-28T00:00:00"/>
    <x v="16"/>
    <s v="KLIENT 59"/>
    <n v="110.25"/>
    <x v="0"/>
  </r>
  <r>
    <x v="1"/>
    <x v="0"/>
    <x v="0"/>
    <n v="12"/>
    <s v="ZAM/1159/1/2010"/>
    <d v="2010-01-28T00:00:00"/>
    <x v="16"/>
    <s v="KLIENT 59"/>
    <n v="75.599999999999994"/>
    <x v="0"/>
  </r>
  <r>
    <x v="1"/>
    <x v="1"/>
    <x v="1"/>
    <n v="15"/>
    <s v="ZAM/1159/1/2010"/>
    <d v="2010-01-28T00:00:00"/>
    <x v="16"/>
    <s v="KLIENT 59"/>
    <n v="40.5"/>
    <x v="0"/>
  </r>
  <r>
    <x v="1"/>
    <x v="8"/>
    <x v="8"/>
    <n v="20"/>
    <s v="ZAM/1159/1/2010"/>
    <d v="2010-01-28T00:00:00"/>
    <x v="16"/>
    <s v="KLIENT 59"/>
    <n v="146"/>
    <x v="0"/>
  </r>
  <r>
    <x v="1"/>
    <x v="5"/>
    <x v="5"/>
    <n v="10"/>
    <s v="ZAM/1159/1/2010"/>
    <d v="2010-01-28T00:00:00"/>
    <x v="16"/>
    <s v="KLIENT 59"/>
    <n v="22.5"/>
    <x v="0"/>
  </r>
  <r>
    <x v="1"/>
    <x v="0"/>
    <x v="0"/>
    <n v="6"/>
    <s v="ZAM/1159/1/2010"/>
    <d v="2010-01-28T00:00:00"/>
    <x v="16"/>
    <s v="KLIENT 59"/>
    <n v="37.799999999999997"/>
    <x v="0"/>
  </r>
  <r>
    <x v="1"/>
    <x v="6"/>
    <x v="6"/>
    <n v="42"/>
    <s v="ZAM/1159/1/2010"/>
    <d v="2010-01-28T00:00:00"/>
    <x v="16"/>
    <s v="KLIENT 59"/>
    <n v="344.4"/>
    <x v="0"/>
  </r>
  <r>
    <x v="1"/>
    <x v="9"/>
    <x v="9"/>
    <n v="1"/>
    <s v="ZAM/1159/1/2010"/>
    <d v="2010-01-28T00:00:00"/>
    <x v="16"/>
    <s v="KLIENT 59"/>
    <n v="1.9"/>
    <x v="0"/>
  </r>
  <r>
    <x v="1"/>
    <x v="1"/>
    <x v="1"/>
    <n v="38"/>
    <s v="ZAM/1159/1/2010"/>
    <d v="2010-01-28T00:00:00"/>
    <x v="16"/>
    <s v="KLIENT 59"/>
    <n v="102.60000000000001"/>
    <x v="0"/>
  </r>
  <r>
    <x v="1"/>
    <x v="1"/>
    <x v="1"/>
    <n v="51"/>
    <s v="ZAM/1159/1/2010"/>
    <d v="2010-01-28T00:00:00"/>
    <x v="16"/>
    <s v="KLIENT 59"/>
    <n v="137.70000000000002"/>
    <x v="0"/>
  </r>
  <r>
    <x v="1"/>
    <x v="2"/>
    <x v="2"/>
    <n v="9"/>
    <s v="ZAM/1159/1/2010"/>
    <d v="2010-01-28T00:00:00"/>
    <x v="16"/>
    <s v="KLIENT 59"/>
    <n v="47.25"/>
    <x v="0"/>
  </r>
  <r>
    <x v="0"/>
    <x v="7"/>
    <x v="7"/>
    <n v="26"/>
    <s v="ZAM/1159/2/2010"/>
    <d v="2010-02-16T00:00:00"/>
    <x v="19"/>
    <s v="KLIENT 90"/>
    <n v="273"/>
    <x v="1"/>
  </r>
  <r>
    <x v="0"/>
    <x v="3"/>
    <x v="3"/>
    <n v="73"/>
    <s v="ZAM/1159/2/2010"/>
    <d v="2010-02-16T00:00:00"/>
    <x v="19"/>
    <s v="KLIENT 90"/>
    <n v="328.5"/>
    <x v="1"/>
  </r>
  <r>
    <x v="0"/>
    <x v="3"/>
    <x v="3"/>
    <n v="96"/>
    <s v="ZAM/1159/2/2010"/>
    <d v="2010-02-16T00:00:00"/>
    <x v="19"/>
    <s v="KLIENT 90"/>
    <n v="432"/>
    <x v="1"/>
  </r>
  <r>
    <x v="0"/>
    <x v="2"/>
    <x v="2"/>
    <n v="85"/>
    <s v="ZAM/1159/2/2010"/>
    <d v="2010-02-16T00:00:00"/>
    <x v="19"/>
    <s v="KLIENT 90"/>
    <n v="446.25"/>
    <x v="1"/>
  </r>
  <r>
    <x v="0"/>
    <x v="5"/>
    <x v="5"/>
    <n v="7"/>
    <s v="ZAM/1159/2/2010"/>
    <d v="2010-02-16T00:00:00"/>
    <x v="19"/>
    <s v="KLIENT 90"/>
    <n v="15.75"/>
    <x v="1"/>
  </r>
  <r>
    <x v="0"/>
    <x v="5"/>
    <x v="5"/>
    <n v="80"/>
    <s v="ZAM/1159/2/2010"/>
    <d v="2010-02-16T00:00:00"/>
    <x v="19"/>
    <s v="KLIENT 90"/>
    <n v="180"/>
    <x v="1"/>
  </r>
  <r>
    <x v="0"/>
    <x v="9"/>
    <x v="9"/>
    <n v="11"/>
    <s v="ZAM/1159/2/2010"/>
    <d v="2010-02-16T00:00:00"/>
    <x v="19"/>
    <s v="KLIENT 90"/>
    <n v="20.9"/>
    <x v="1"/>
  </r>
  <r>
    <x v="0"/>
    <x v="2"/>
    <x v="2"/>
    <n v="86"/>
    <s v="ZAM/1159/2/2010"/>
    <d v="2010-02-16T00:00:00"/>
    <x v="19"/>
    <s v="KLIENT 90"/>
    <n v="451.5"/>
    <x v="1"/>
  </r>
  <r>
    <x v="0"/>
    <x v="6"/>
    <x v="6"/>
    <n v="20"/>
    <s v="ZAM/1159/2/2010"/>
    <d v="2010-02-16T00:00:00"/>
    <x v="19"/>
    <s v="KLIENT 90"/>
    <n v="164"/>
    <x v="1"/>
  </r>
  <r>
    <x v="0"/>
    <x v="5"/>
    <x v="5"/>
    <n v="62"/>
    <s v="ZAM/1159/2/2010"/>
    <d v="2010-02-16T00:00:00"/>
    <x v="19"/>
    <s v="KLIENT 90"/>
    <n v="139.5"/>
    <x v="1"/>
  </r>
  <r>
    <x v="0"/>
    <x v="9"/>
    <x v="9"/>
    <n v="14"/>
    <s v="ZAM/1159/2/2010"/>
    <d v="2010-02-16T00:00:00"/>
    <x v="19"/>
    <s v="KLIENT 90"/>
    <n v="26.599999999999998"/>
    <x v="1"/>
  </r>
  <r>
    <x v="0"/>
    <x v="2"/>
    <x v="2"/>
    <n v="67"/>
    <s v="ZAM/1159/2/2010"/>
    <d v="2010-02-16T00:00:00"/>
    <x v="19"/>
    <s v="KLIENT 90"/>
    <n v="351.75"/>
    <x v="1"/>
  </r>
  <r>
    <x v="0"/>
    <x v="0"/>
    <x v="0"/>
    <n v="15"/>
    <s v="ZAM/1159/2/2010"/>
    <d v="2010-02-16T00:00:00"/>
    <x v="19"/>
    <s v="KLIENT 90"/>
    <n v="94.5"/>
    <x v="1"/>
  </r>
  <r>
    <x v="0"/>
    <x v="0"/>
    <x v="0"/>
    <n v="24"/>
    <s v="ZAM/1159/2/2010"/>
    <d v="2010-02-16T00:00:00"/>
    <x v="19"/>
    <s v="KLIENT 90"/>
    <n v="151.19999999999999"/>
    <x v="1"/>
  </r>
  <r>
    <x v="0"/>
    <x v="4"/>
    <x v="4"/>
    <n v="41"/>
    <s v="ZAM/1159/2/2010"/>
    <d v="2010-02-16T00:00:00"/>
    <x v="19"/>
    <s v="KLIENT 90"/>
    <n v="200.9"/>
    <x v="1"/>
  </r>
  <r>
    <x v="0"/>
    <x v="1"/>
    <x v="1"/>
    <n v="32"/>
    <s v="ZAM/1159/2/2010"/>
    <d v="2010-02-16T00:00:00"/>
    <x v="19"/>
    <s v="KLIENT 90"/>
    <n v="86.4"/>
    <x v="1"/>
  </r>
  <r>
    <x v="0"/>
    <x v="4"/>
    <x v="4"/>
    <n v="81"/>
    <s v="ZAM/1159/2/2010"/>
    <d v="2010-02-16T00:00:00"/>
    <x v="19"/>
    <s v="KLIENT 90"/>
    <n v="396.90000000000003"/>
    <x v="1"/>
  </r>
  <r>
    <x v="0"/>
    <x v="4"/>
    <x v="4"/>
    <n v="25"/>
    <s v="ZAM/1159/2/2010"/>
    <d v="2010-02-16T00:00:00"/>
    <x v="19"/>
    <s v="KLIENT 90"/>
    <n v="122.50000000000001"/>
    <x v="1"/>
  </r>
  <r>
    <x v="0"/>
    <x v="8"/>
    <x v="8"/>
    <n v="27"/>
    <s v="ZAM/1159/2/2010"/>
    <d v="2010-02-16T00:00:00"/>
    <x v="19"/>
    <s v="KLIENT 90"/>
    <n v="197.1"/>
    <x v="1"/>
  </r>
  <r>
    <x v="0"/>
    <x v="4"/>
    <x v="4"/>
    <n v="9"/>
    <s v="ZAM/1159/2/2010"/>
    <d v="2010-02-16T00:00:00"/>
    <x v="19"/>
    <s v="KLIENT 90"/>
    <n v="44.1"/>
    <x v="1"/>
  </r>
  <r>
    <x v="0"/>
    <x v="3"/>
    <x v="3"/>
    <n v="58"/>
    <s v="ZAM/1159/2/2010"/>
    <d v="2010-02-16T00:00:00"/>
    <x v="19"/>
    <s v="KLIENT 90"/>
    <n v="261"/>
    <x v="1"/>
  </r>
  <r>
    <x v="0"/>
    <x v="6"/>
    <x v="6"/>
    <n v="40"/>
    <s v="ZAM/1159/2/2010"/>
    <d v="2010-02-16T00:00:00"/>
    <x v="19"/>
    <s v="KLIENT 90"/>
    <n v="328"/>
    <x v="1"/>
  </r>
  <r>
    <x v="3"/>
    <x v="0"/>
    <x v="0"/>
    <n v="57"/>
    <s v="ZAM/116/1/2010"/>
    <d v="2010-01-27T00:00:00"/>
    <x v="5"/>
    <s v="KLIENT 30"/>
    <n v="359.09999999999997"/>
    <x v="0"/>
  </r>
  <r>
    <x v="3"/>
    <x v="2"/>
    <x v="2"/>
    <n v="45"/>
    <s v="ZAM/116/1/2010"/>
    <d v="2010-01-27T00:00:00"/>
    <x v="5"/>
    <s v="KLIENT 30"/>
    <n v="236.25"/>
    <x v="0"/>
  </r>
  <r>
    <x v="3"/>
    <x v="3"/>
    <x v="3"/>
    <n v="93"/>
    <s v="ZAM/116/1/2010"/>
    <d v="2010-01-27T00:00:00"/>
    <x v="5"/>
    <s v="KLIENT 30"/>
    <n v="418.5"/>
    <x v="0"/>
  </r>
  <r>
    <x v="3"/>
    <x v="5"/>
    <x v="5"/>
    <n v="47"/>
    <s v="ZAM/116/1/2010"/>
    <d v="2010-01-27T00:00:00"/>
    <x v="5"/>
    <s v="KLIENT 30"/>
    <n v="105.75"/>
    <x v="0"/>
  </r>
  <r>
    <x v="3"/>
    <x v="6"/>
    <x v="6"/>
    <n v="42"/>
    <s v="ZAM/116/1/2010"/>
    <d v="2010-01-27T00:00:00"/>
    <x v="5"/>
    <s v="KLIENT 30"/>
    <n v="344.4"/>
    <x v="0"/>
  </r>
  <r>
    <x v="3"/>
    <x v="9"/>
    <x v="9"/>
    <n v="83"/>
    <s v="ZAM/116/1/2010"/>
    <d v="2010-01-27T00:00:00"/>
    <x v="5"/>
    <s v="KLIENT 30"/>
    <n v="157.69999999999999"/>
    <x v="0"/>
  </r>
  <r>
    <x v="3"/>
    <x v="0"/>
    <x v="0"/>
    <n v="1"/>
    <s v="ZAM/116/1/2010"/>
    <d v="2010-01-27T00:00:00"/>
    <x v="5"/>
    <s v="KLIENT 30"/>
    <n v="6.3"/>
    <x v="0"/>
  </r>
  <r>
    <x v="3"/>
    <x v="6"/>
    <x v="6"/>
    <n v="87"/>
    <s v="ZAM/116/1/2010"/>
    <d v="2010-01-27T00:00:00"/>
    <x v="5"/>
    <s v="KLIENT 30"/>
    <n v="713.4"/>
    <x v="0"/>
  </r>
  <r>
    <x v="3"/>
    <x v="3"/>
    <x v="3"/>
    <n v="70"/>
    <s v="ZAM/116/1/2010"/>
    <d v="2010-01-27T00:00:00"/>
    <x v="5"/>
    <s v="KLIENT 30"/>
    <n v="315"/>
    <x v="0"/>
  </r>
  <r>
    <x v="3"/>
    <x v="6"/>
    <x v="6"/>
    <n v="90"/>
    <s v="ZAM/116/1/2010"/>
    <d v="2010-01-27T00:00:00"/>
    <x v="5"/>
    <s v="KLIENT 30"/>
    <n v="737.99999999999989"/>
    <x v="0"/>
  </r>
  <r>
    <x v="3"/>
    <x v="8"/>
    <x v="8"/>
    <n v="51"/>
    <s v="ZAM/116/1/2010"/>
    <d v="2010-01-27T00:00:00"/>
    <x v="5"/>
    <s v="KLIENT 30"/>
    <n v="372.3"/>
    <x v="0"/>
  </r>
  <r>
    <x v="3"/>
    <x v="2"/>
    <x v="2"/>
    <n v="12"/>
    <s v="ZAM/116/1/2010"/>
    <d v="2010-01-27T00:00:00"/>
    <x v="5"/>
    <s v="KLIENT 30"/>
    <n v="63"/>
    <x v="0"/>
  </r>
  <r>
    <x v="3"/>
    <x v="4"/>
    <x v="4"/>
    <n v="74"/>
    <s v="ZAM/116/1/2010"/>
    <d v="2010-01-27T00:00:00"/>
    <x v="5"/>
    <s v="KLIENT 30"/>
    <n v="362.6"/>
    <x v="0"/>
  </r>
  <r>
    <x v="3"/>
    <x v="9"/>
    <x v="9"/>
    <n v="77"/>
    <s v="ZAM/116/1/2010"/>
    <d v="2010-01-27T00:00:00"/>
    <x v="5"/>
    <s v="KLIENT 30"/>
    <n v="146.29999999999998"/>
    <x v="0"/>
  </r>
  <r>
    <x v="3"/>
    <x v="6"/>
    <x v="6"/>
    <n v="20"/>
    <s v="ZAM/116/1/2010"/>
    <d v="2010-01-27T00:00:00"/>
    <x v="5"/>
    <s v="KLIENT 30"/>
    <n v="164"/>
    <x v="0"/>
  </r>
  <r>
    <x v="3"/>
    <x v="2"/>
    <x v="2"/>
    <n v="52"/>
    <s v="ZAM/116/1/2010"/>
    <d v="2010-01-27T00:00:00"/>
    <x v="5"/>
    <s v="KLIENT 30"/>
    <n v="273"/>
    <x v="0"/>
  </r>
  <r>
    <x v="3"/>
    <x v="0"/>
    <x v="0"/>
    <n v="67"/>
    <s v="ZAM/116/1/2010"/>
    <d v="2010-01-27T00:00:00"/>
    <x v="5"/>
    <s v="KLIENT 30"/>
    <n v="422.09999999999997"/>
    <x v="0"/>
  </r>
  <r>
    <x v="3"/>
    <x v="6"/>
    <x v="6"/>
    <n v="92"/>
    <s v="ZAM/116/1/2010"/>
    <d v="2010-01-27T00:00:00"/>
    <x v="5"/>
    <s v="KLIENT 30"/>
    <n v="754.4"/>
    <x v="0"/>
  </r>
  <r>
    <x v="3"/>
    <x v="6"/>
    <x v="6"/>
    <n v="92"/>
    <s v="ZAM/116/1/2010"/>
    <d v="2010-01-27T00:00:00"/>
    <x v="5"/>
    <s v="KLIENT 30"/>
    <n v="754.4"/>
    <x v="0"/>
  </r>
  <r>
    <x v="3"/>
    <x v="4"/>
    <x v="4"/>
    <n v="16"/>
    <s v="ZAM/116/1/2010"/>
    <d v="2010-01-27T00:00:00"/>
    <x v="5"/>
    <s v="KLIENT 30"/>
    <n v="78.400000000000006"/>
    <x v="0"/>
  </r>
  <r>
    <x v="3"/>
    <x v="5"/>
    <x v="5"/>
    <n v="75"/>
    <s v="ZAM/116/1/2010"/>
    <d v="2010-01-27T00:00:00"/>
    <x v="5"/>
    <s v="KLIENT 30"/>
    <n v="168.75"/>
    <x v="0"/>
  </r>
  <r>
    <x v="3"/>
    <x v="9"/>
    <x v="9"/>
    <n v="13"/>
    <s v="ZAM/116/1/2010"/>
    <d v="2010-01-27T00:00:00"/>
    <x v="5"/>
    <s v="KLIENT 30"/>
    <n v="24.7"/>
    <x v="0"/>
  </r>
  <r>
    <x v="3"/>
    <x v="8"/>
    <x v="8"/>
    <n v="73"/>
    <s v="ZAM/116/1/2010"/>
    <d v="2010-01-27T00:00:00"/>
    <x v="5"/>
    <s v="KLIENT 30"/>
    <n v="532.9"/>
    <x v="0"/>
  </r>
  <r>
    <x v="3"/>
    <x v="7"/>
    <x v="7"/>
    <n v="31"/>
    <s v="ZAM/116/1/2010"/>
    <d v="2010-01-27T00:00:00"/>
    <x v="5"/>
    <s v="KLIENT 30"/>
    <n v="325.5"/>
    <x v="0"/>
  </r>
  <r>
    <x v="1"/>
    <x v="2"/>
    <x v="2"/>
    <n v="95"/>
    <s v="ZAM/116/2/2010"/>
    <d v="2010-02-04T00:00:00"/>
    <x v="4"/>
    <s v="KLIENT 82"/>
    <n v="498.75"/>
    <x v="1"/>
  </r>
  <r>
    <x v="1"/>
    <x v="9"/>
    <x v="9"/>
    <n v="13"/>
    <s v="ZAM/116/2/2010"/>
    <d v="2010-02-04T00:00:00"/>
    <x v="4"/>
    <s v="KLIENT 82"/>
    <n v="24.7"/>
    <x v="1"/>
  </r>
  <r>
    <x v="1"/>
    <x v="2"/>
    <x v="2"/>
    <n v="38"/>
    <s v="ZAM/116/2/2010"/>
    <d v="2010-02-04T00:00:00"/>
    <x v="4"/>
    <s v="KLIENT 82"/>
    <n v="199.5"/>
    <x v="1"/>
  </r>
  <r>
    <x v="1"/>
    <x v="0"/>
    <x v="0"/>
    <n v="58"/>
    <s v="ZAM/116/2/2010"/>
    <d v="2010-02-04T00:00:00"/>
    <x v="4"/>
    <s v="KLIENT 82"/>
    <n v="365.4"/>
    <x v="1"/>
  </r>
  <r>
    <x v="1"/>
    <x v="2"/>
    <x v="2"/>
    <n v="15"/>
    <s v="ZAM/116/2/2010"/>
    <d v="2010-02-04T00:00:00"/>
    <x v="4"/>
    <s v="KLIENT 82"/>
    <n v="78.75"/>
    <x v="1"/>
  </r>
  <r>
    <x v="1"/>
    <x v="3"/>
    <x v="3"/>
    <n v="43"/>
    <s v="ZAM/116/2/2010"/>
    <d v="2010-02-04T00:00:00"/>
    <x v="4"/>
    <s v="KLIENT 82"/>
    <n v="193.5"/>
    <x v="1"/>
  </r>
  <r>
    <x v="1"/>
    <x v="2"/>
    <x v="2"/>
    <n v="9"/>
    <s v="ZAM/116/2/2010"/>
    <d v="2010-02-04T00:00:00"/>
    <x v="4"/>
    <s v="KLIENT 82"/>
    <n v="47.25"/>
    <x v="1"/>
  </r>
  <r>
    <x v="1"/>
    <x v="1"/>
    <x v="1"/>
    <n v="44"/>
    <s v="ZAM/116/2/2010"/>
    <d v="2010-02-04T00:00:00"/>
    <x v="4"/>
    <s v="KLIENT 82"/>
    <n v="118.80000000000001"/>
    <x v="1"/>
  </r>
  <r>
    <x v="1"/>
    <x v="1"/>
    <x v="1"/>
    <n v="48"/>
    <s v="ZAM/116/2/2010"/>
    <d v="2010-02-04T00:00:00"/>
    <x v="4"/>
    <s v="KLIENT 82"/>
    <n v="129.60000000000002"/>
    <x v="1"/>
  </r>
  <r>
    <x v="1"/>
    <x v="7"/>
    <x v="7"/>
    <n v="14"/>
    <s v="ZAM/116/2/2010"/>
    <d v="2010-02-04T00:00:00"/>
    <x v="4"/>
    <s v="KLIENT 82"/>
    <n v="147"/>
    <x v="1"/>
  </r>
  <r>
    <x v="1"/>
    <x v="6"/>
    <x v="6"/>
    <n v="96"/>
    <s v="ZAM/116/2/2010"/>
    <d v="2010-02-04T00:00:00"/>
    <x v="4"/>
    <s v="KLIENT 82"/>
    <n v="787.19999999999993"/>
    <x v="1"/>
  </r>
  <r>
    <x v="1"/>
    <x v="0"/>
    <x v="0"/>
    <n v="65"/>
    <s v="ZAM/116/2/2010"/>
    <d v="2010-02-04T00:00:00"/>
    <x v="4"/>
    <s v="KLIENT 82"/>
    <n v="409.5"/>
    <x v="1"/>
  </r>
  <r>
    <x v="1"/>
    <x v="8"/>
    <x v="8"/>
    <n v="8"/>
    <s v="ZAM/116/2/2010"/>
    <d v="2010-02-04T00:00:00"/>
    <x v="4"/>
    <s v="KLIENT 82"/>
    <n v="58.4"/>
    <x v="1"/>
  </r>
  <r>
    <x v="1"/>
    <x v="0"/>
    <x v="0"/>
    <n v="51"/>
    <s v="ZAM/116/2/2010"/>
    <d v="2010-02-04T00:00:00"/>
    <x v="4"/>
    <s v="KLIENT 82"/>
    <n v="321.3"/>
    <x v="1"/>
  </r>
  <r>
    <x v="1"/>
    <x v="7"/>
    <x v="7"/>
    <n v="53"/>
    <s v="ZAM/116/2/2010"/>
    <d v="2010-02-04T00:00:00"/>
    <x v="4"/>
    <s v="KLIENT 82"/>
    <n v="556.5"/>
    <x v="1"/>
  </r>
  <r>
    <x v="1"/>
    <x v="3"/>
    <x v="3"/>
    <n v="8"/>
    <s v="ZAM/116/2/2010"/>
    <d v="2010-02-04T00:00:00"/>
    <x v="4"/>
    <s v="KLIENT 82"/>
    <n v="36"/>
    <x v="1"/>
  </r>
  <r>
    <x v="1"/>
    <x v="3"/>
    <x v="3"/>
    <n v="36"/>
    <s v="ZAM/116/2/2010"/>
    <d v="2010-02-04T00:00:00"/>
    <x v="4"/>
    <s v="KLIENT 82"/>
    <n v="162"/>
    <x v="1"/>
  </r>
  <r>
    <x v="1"/>
    <x v="8"/>
    <x v="8"/>
    <n v="94"/>
    <s v="ZAM/116/2/2010"/>
    <d v="2010-02-04T00:00:00"/>
    <x v="4"/>
    <s v="KLIENT 82"/>
    <n v="686.19999999999993"/>
    <x v="1"/>
  </r>
  <r>
    <x v="4"/>
    <x v="4"/>
    <x v="4"/>
    <n v="29"/>
    <s v="ZAM/1160/1/2010"/>
    <d v="2010-01-14T00:00:00"/>
    <x v="5"/>
    <s v="KLIENT 7"/>
    <n v="142.10000000000002"/>
    <x v="0"/>
  </r>
  <r>
    <x v="4"/>
    <x v="5"/>
    <x v="5"/>
    <n v="26"/>
    <s v="ZAM/1160/1/2010"/>
    <d v="2010-01-14T00:00:00"/>
    <x v="5"/>
    <s v="KLIENT 7"/>
    <n v="58.5"/>
    <x v="0"/>
  </r>
  <r>
    <x v="4"/>
    <x v="7"/>
    <x v="7"/>
    <n v="5"/>
    <s v="ZAM/1160/1/2010"/>
    <d v="2010-01-14T00:00:00"/>
    <x v="5"/>
    <s v="KLIENT 7"/>
    <n v="52.5"/>
    <x v="0"/>
  </r>
  <r>
    <x v="4"/>
    <x v="6"/>
    <x v="6"/>
    <n v="84"/>
    <s v="ZAM/1160/1/2010"/>
    <d v="2010-01-14T00:00:00"/>
    <x v="5"/>
    <s v="KLIENT 7"/>
    <n v="688.8"/>
    <x v="0"/>
  </r>
  <r>
    <x v="4"/>
    <x v="9"/>
    <x v="9"/>
    <n v="97"/>
    <s v="ZAM/1160/1/2010"/>
    <d v="2010-01-14T00:00:00"/>
    <x v="5"/>
    <s v="KLIENT 7"/>
    <n v="184.29999999999998"/>
    <x v="0"/>
  </r>
  <r>
    <x v="4"/>
    <x v="4"/>
    <x v="4"/>
    <n v="1"/>
    <s v="ZAM/1160/1/2010"/>
    <d v="2010-01-14T00:00:00"/>
    <x v="5"/>
    <s v="KLIENT 7"/>
    <n v="4.9000000000000004"/>
    <x v="0"/>
  </r>
  <r>
    <x v="4"/>
    <x v="2"/>
    <x v="2"/>
    <n v="4"/>
    <s v="ZAM/1160/1/2010"/>
    <d v="2010-01-14T00:00:00"/>
    <x v="5"/>
    <s v="KLIENT 7"/>
    <n v="21"/>
    <x v="0"/>
  </r>
  <r>
    <x v="4"/>
    <x v="7"/>
    <x v="7"/>
    <n v="39"/>
    <s v="ZAM/1160/1/2010"/>
    <d v="2010-01-14T00:00:00"/>
    <x v="5"/>
    <s v="KLIENT 7"/>
    <n v="409.5"/>
    <x v="0"/>
  </r>
  <r>
    <x v="4"/>
    <x v="0"/>
    <x v="0"/>
    <n v="85"/>
    <s v="ZAM/1160/1/2010"/>
    <d v="2010-01-14T00:00:00"/>
    <x v="5"/>
    <s v="KLIENT 7"/>
    <n v="535.5"/>
    <x v="0"/>
  </r>
  <r>
    <x v="4"/>
    <x v="2"/>
    <x v="2"/>
    <n v="84"/>
    <s v="ZAM/1160/1/2010"/>
    <d v="2010-01-14T00:00:00"/>
    <x v="5"/>
    <s v="KLIENT 7"/>
    <n v="441"/>
    <x v="0"/>
  </r>
  <r>
    <x v="4"/>
    <x v="9"/>
    <x v="9"/>
    <n v="37"/>
    <s v="ZAM/1160/1/2010"/>
    <d v="2010-01-14T00:00:00"/>
    <x v="5"/>
    <s v="KLIENT 7"/>
    <n v="70.3"/>
    <x v="0"/>
  </r>
  <r>
    <x v="4"/>
    <x v="0"/>
    <x v="0"/>
    <n v="44"/>
    <s v="ZAM/1160/1/2010"/>
    <d v="2010-01-14T00:00:00"/>
    <x v="5"/>
    <s v="KLIENT 7"/>
    <n v="277.2"/>
    <x v="0"/>
  </r>
  <r>
    <x v="4"/>
    <x v="7"/>
    <x v="7"/>
    <n v="52"/>
    <s v="ZAM/1160/1/2010"/>
    <d v="2010-01-14T00:00:00"/>
    <x v="5"/>
    <s v="KLIENT 7"/>
    <n v="546"/>
    <x v="0"/>
  </r>
  <r>
    <x v="4"/>
    <x v="7"/>
    <x v="7"/>
    <n v="27"/>
    <s v="ZAM/1160/1/2010"/>
    <d v="2010-01-14T00:00:00"/>
    <x v="5"/>
    <s v="KLIENT 7"/>
    <n v="283.5"/>
    <x v="0"/>
  </r>
  <r>
    <x v="4"/>
    <x v="8"/>
    <x v="8"/>
    <n v="25"/>
    <s v="ZAM/1160/1/2010"/>
    <d v="2010-01-14T00:00:00"/>
    <x v="5"/>
    <s v="KLIENT 7"/>
    <n v="182.5"/>
    <x v="0"/>
  </r>
  <r>
    <x v="4"/>
    <x v="6"/>
    <x v="6"/>
    <n v="84"/>
    <s v="ZAM/1160/1/2010"/>
    <d v="2010-01-14T00:00:00"/>
    <x v="5"/>
    <s v="KLIENT 7"/>
    <n v="688.8"/>
    <x v="0"/>
  </r>
  <r>
    <x v="4"/>
    <x v="0"/>
    <x v="0"/>
    <n v="92"/>
    <s v="ZAM/1160/1/2010"/>
    <d v="2010-01-14T00:00:00"/>
    <x v="5"/>
    <s v="KLIENT 7"/>
    <n v="579.6"/>
    <x v="0"/>
  </r>
  <r>
    <x v="4"/>
    <x v="5"/>
    <x v="5"/>
    <n v="99"/>
    <s v="ZAM/1160/1/2010"/>
    <d v="2010-01-14T00:00:00"/>
    <x v="5"/>
    <s v="KLIENT 7"/>
    <n v="222.75"/>
    <x v="0"/>
  </r>
  <r>
    <x v="4"/>
    <x v="7"/>
    <x v="7"/>
    <n v="53"/>
    <s v="ZAM/1160/1/2010"/>
    <d v="2010-01-14T00:00:00"/>
    <x v="5"/>
    <s v="KLIENT 7"/>
    <n v="556.5"/>
    <x v="0"/>
  </r>
  <r>
    <x v="4"/>
    <x v="5"/>
    <x v="5"/>
    <n v="89"/>
    <s v="ZAM/1160/1/2010"/>
    <d v="2010-01-14T00:00:00"/>
    <x v="5"/>
    <s v="KLIENT 7"/>
    <n v="200.25"/>
    <x v="0"/>
  </r>
  <r>
    <x v="4"/>
    <x v="4"/>
    <x v="4"/>
    <n v="26"/>
    <s v="ZAM/1160/1/2010"/>
    <d v="2010-01-14T00:00:00"/>
    <x v="5"/>
    <s v="KLIENT 7"/>
    <n v="127.4"/>
    <x v="0"/>
  </r>
  <r>
    <x v="4"/>
    <x v="0"/>
    <x v="0"/>
    <n v="13"/>
    <s v="ZAM/1160/1/2010"/>
    <d v="2010-01-14T00:00:00"/>
    <x v="5"/>
    <s v="KLIENT 7"/>
    <n v="81.899999999999991"/>
    <x v="0"/>
  </r>
  <r>
    <x v="4"/>
    <x v="2"/>
    <x v="2"/>
    <n v="39"/>
    <s v="ZAM/1160/2/2010"/>
    <d v="2010-02-16T00:00:00"/>
    <x v="14"/>
    <s v="KLIENT 93"/>
    <n v="204.75"/>
    <x v="1"/>
  </r>
  <r>
    <x v="4"/>
    <x v="8"/>
    <x v="8"/>
    <n v="62"/>
    <s v="ZAM/1160/2/2010"/>
    <d v="2010-02-16T00:00:00"/>
    <x v="14"/>
    <s v="KLIENT 93"/>
    <n v="452.59999999999997"/>
    <x v="1"/>
  </r>
  <r>
    <x v="4"/>
    <x v="3"/>
    <x v="3"/>
    <n v="15"/>
    <s v="ZAM/1160/2/2010"/>
    <d v="2010-02-16T00:00:00"/>
    <x v="14"/>
    <s v="KLIENT 93"/>
    <n v="67.5"/>
    <x v="1"/>
  </r>
  <r>
    <x v="4"/>
    <x v="6"/>
    <x v="6"/>
    <n v="12"/>
    <s v="ZAM/1160/2/2010"/>
    <d v="2010-02-16T00:00:00"/>
    <x v="14"/>
    <s v="KLIENT 93"/>
    <n v="98.399999999999991"/>
    <x v="1"/>
  </r>
  <r>
    <x v="4"/>
    <x v="6"/>
    <x v="6"/>
    <n v="69"/>
    <s v="ZAM/1160/2/2010"/>
    <d v="2010-02-16T00:00:00"/>
    <x v="14"/>
    <s v="KLIENT 93"/>
    <n v="565.79999999999995"/>
    <x v="1"/>
  </r>
  <r>
    <x v="4"/>
    <x v="0"/>
    <x v="0"/>
    <n v="24"/>
    <s v="ZAM/1160/2/2010"/>
    <d v="2010-02-16T00:00:00"/>
    <x v="14"/>
    <s v="KLIENT 93"/>
    <n v="151.19999999999999"/>
    <x v="1"/>
  </r>
  <r>
    <x v="4"/>
    <x v="1"/>
    <x v="1"/>
    <n v="75"/>
    <s v="ZAM/1160/2/2010"/>
    <d v="2010-02-16T00:00:00"/>
    <x v="14"/>
    <s v="KLIENT 93"/>
    <n v="202.5"/>
    <x v="1"/>
  </r>
  <r>
    <x v="4"/>
    <x v="4"/>
    <x v="4"/>
    <n v="4"/>
    <s v="ZAM/1160/2/2010"/>
    <d v="2010-02-16T00:00:00"/>
    <x v="14"/>
    <s v="KLIENT 93"/>
    <n v="19.600000000000001"/>
    <x v="1"/>
  </r>
  <r>
    <x v="4"/>
    <x v="2"/>
    <x v="2"/>
    <n v="96"/>
    <s v="ZAM/1160/2/2010"/>
    <d v="2010-02-16T00:00:00"/>
    <x v="14"/>
    <s v="KLIENT 93"/>
    <n v="504"/>
    <x v="1"/>
  </r>
  <r>
    <x v="4"/>
    <x v="0"/>
    <x v="0"/>
    <n v="2"/>
    <s v="ZAM/1160/2/2010"/>
    <d v="2010-02-16T00:00:00"/>
    <x v="14"/>
    <s v="KLIENT 93"/>
    <n v="12.6"/>
    <x v="1"/>
  </r>
  <r>
    <x v="4"/>
    <x v="1"/>
    <x v="1"/>
    <n v="29"/>
    <s v="ZAM/1160/2/2010"/>
    <d v="2010-02-16T00:00:00"/>
    <x v="14"/>
    <s v="KLIENT 93"/>
    <n v="78.300000000000011"/>
    <x v="1"/>
  </r>
  <r>
    <x v="4"/>
    <x v="8"/>
    <x v="8"/>
    <n v="97"/>
    <s v="ZAM/1160/2/2010"/>
    <d v="2010-02-16T00:00:00"/>
    <x v="14"/>
    <s v="KLIENT 93"/>
    <n v="708.1"/>
    <x v="1"/>
  </r>
  <r>
    <x v="4"/>
    <x v="7"/>
    <x v="7"/>
    <n v="93"/>
    <s v="ZAM/1160/2/2010"/>
    <d v="2010-02-16T00:00:00"/>
    <x v="14"/>
    <s v="KLIENT 93"/>
    <n v="976.5"/>
    <x v="1"/>
  </r>
  <r>
    <x v="4"/>
    <x v="3"/>
    <x v="3"/>
    <n v="6"/>
    <s v="ZAM/1160/2/2010"/>
    <d v="2010-02-16T00:00:00"/>
    <x v="14"/>
    <s v="KLIENT 93"/>
    <n v="27"/>
    <x v="1"/>
  </r>
  <r>
    <x v="4"/>
    <x v="9"/>
    <x v="9"/>
    <n v="30"/>
    <s v="ZAM/1160/2/2010"/>
    <d v="2010-02-16T00:00:00"/>
    <x v="14"/>
    <s v="KLIENT 93"/>
    <n v="57"/>
    <x v="1"/>
  </r>
  <r>
    <x v="4"/>
    <x v="5"/>
    <x v="5"/>
    <n v="75"/>
    <s v="ZAM/1160/2/2010"/>
    <d v="2010-02-16T00:00:00"/>
    <x v="14"/>
    <s v="KLIENT 93"/>
    <n v="168.75"/>
    <x v="1"/>
  </r>
  <r>
    <x v="1"/>
    <x v="5"/>
    <x v="5"/>
    <n v="16"/>
    <s v="ZAM/1161/1/2010"/>
    <d v="2010-01-17T00:00:00"/>
    <x v="18"/>
    <s v="KLIENT 10"/>
    <n v="36"/>
    <x v="0"/>
  </r>
  <r>
    <x v="1"/>
    <x v="2"/>
    <x v="2"/>
    <n v="44"/>
    <s v="ZAM/1161/1/2010"/>
    <d v="2010-01-17T00:00:00"/>
    <x v="18"/>
    <s v="KLIENT 10"/>
    <n v="231"/>
    <x v="0"/>
  </r>
  <r>
    <x v="1"/>
    <x v="2"/>
    <x v="2"/>
    <n v="4"/>
    <s v="ZAM/1161/1/2010"/>
    <d v="2010-01-17T00:00:00"/>
    <x v="18"/>
    <s v="KLIENT 10"/>
    <n v="21"/>
    <x v="0"/>
  </r>
  <r>
    <x v="1"/>
    <x v="2"/>
    <x v="2"/>
    <n v="36"/>
    <s v="ZAM/1161/1/2010"/>
    <d v="2010-01-17T00:00:00"/>
    <x v="18"/>
    <s v="KLIENT 10"/>
    <n v="189"/>
    <x v="0"/>
  </r>
  <r>
    <x v="1"/>
    <x v="5"/>
    <x v="5"/>
    <n v="22"/>
    <s v="ZAM/1161/1/2010"/>
    <d v="2010-01-17T00:00:00"/>
    <x v="18"/>
    <s v="KLIENT 10"/>
    <n v="49.5"/>
    <x v="0"/>
  </r>
  <r>
    <x v="1"/>
    <x v="1"/>
    <x v="1"/>
    <n v="53"/>
    <s v="ZAM/1161/1/2010"/>
    <d v="2010-01-17T00:00:00"/>
    <x v="18"/>
    <s v="KLIENT 10"/>
    <n v="143.10000000000002"/>
    <x v="0"/>
  </r>
  <r>
    <x v="1"/>
    <x v="5"/>
    <x v="5"/>
    <n v="42"/>
    <s v="ZAM/1161/1/2010"/>
    <d v="2010-01-17T00:00:00"/>
    <x v="18"/>
    <s v="KLIENT 10"/>
    <n v="94.5"/>
    <x v="0"/>
  </r>
  <r>
    <x v="1"/>
    <x v="9"/>
    <x v="9"/>
    <n v="93"/>
    <s v="ZAM/1161/1/2010"/>
    <d v="2010-01-17T00:00:00"/>
    <x v="18"/>
    <s v="KLIENT 10"/>
    <n v="176.7"/>
    <x v="0"/>
  </r>
  <r>
    <x v="1"/>
    <x v="5"/>
    <x v="5"/>
    <n v="26"/>
    <s v="ZAM/1161/1/2010"/>
    <d v="2010-01-17T00:00:00"/>
    <x v="18"/>
    <s v="KLIENT 10"/>
    <n v="58.5"/>
    <x v="0"/>
  </r>
  <r>
    <x v="1"/>
    <x v="9"/>
    <x v="9"/>
    <n v="100"/>
    <s v="ZAM/1161/1/2010"/>
    <d v="2010-01-17T00:00:00"/>
    <x v="18"/>
    <s v="KLIENT 10"/>
    <n v="190"/>
    <x v="0"/>
  </r>
  <r>
    <x v="1"/>
    <x v="6"/>
    <x v="6"/>
    <n v="72"/>
    <s v="ZAM/1161/1/2010"/>
    <d v="2010-01-17T00:00:00"/>
    <x v="18"/>
    <s v="KLIENT 10"/>
    <n v="590.4"/>
    <x v="0"/>
  </r>
  <r>
    <x v="1"/>
    <x v="1"/>
    <x v="1"/>
    <n v="91"/>
    <s v="ZAM/1161/1/2010"/>
    <d v="2010-01-17T00:00:00"/>
    <x v="18"/>
    <s v="KLIENT 10"/>
    <n v="245.70000000000002"/>
    <x v="0"/>
  </r>
  <r>
    <x v="1"/>
    <x v="0"/>
    <x v="0"/>
    <n v="4"/>
    <s v="ZAM/1161/1/2010"/>
    <d v="2010-01-17T00:00:00"/>
    <x v="18"/>
    <s v="KLIENT 10"/>
    <n v="25.2"/>
    <x v="0"/>
  </r>
  <r>
    <x v="1"/>
    <x v="0"/>
    <x v="0"/>
    <n v="45"/>
    <s v="ZAM/1161/1/2010"/>
    <d v="2010-01-17T00:00:00"/>
    <x v="18"/>
    <s v="KLIENT 10"/>
    <n v="283.5"/>
    <x v="0"/>
  </r>
  <r>
    <x v="1"/>
    <x v="6"/>
    <x v="6"/>
    <n v="5"/>
    <s v="ZAM/1161/1/2010"/>
    <d v="2010-01-17T00:00:00"/>
    <x v="18"/>
    <s v="KLIENT 10"/>
    <n v="41"/>
    <x v="0"/>
  </r>
  <r>
    <x v="1"/>
    <x v="4"/>
    <x v="4"/>
    <n v="97"/>
    <s v="ZAM/1161/1/2010"/>
    <d v="2010-01-17T00:00:00"/>
    <x v="18"/>
    <s v="KLIENT 10"/>
    <n v="475.3"/>
    <x v="0"/>
  </r>
  <r>
    <x v="1"/>
    <x v="1"/>
    <x v="1"/>
    <n v="61"/>
    <s v="ZAM/1161/1/2010"/>
    <d v="2010-01-17T00:00:00"/>
    <x v="18"/>
    <s v="KLIENT 10"/>
    <n v="164.70000000000002"/>
    <x v="0"/>
  </r>
  <r>
    <x v="1"/>
    <x v="9"/>
    <x v="9"/>
    <n v="45"/>
    <s v="ZAM/1161/1/2010"/>
    <d v="2010-01-17T00:00:00"/>
    <x v="18"/>
    <s v="KLIENT 10"/>
    <n v="85.5"/>
    <x v="0"/>
  </r>
  <r>
    <x v="1"/>
    <x v="2"/>
    <x v="2"/>
    <n v="89"/>
    <s v="ZAM/1161/1/2010"/>
    <d v="2010-01-17T00:00:00"/>
    <x v="18"/>
    <s v="KLIENT 10"/>
    <n v="467.25"/>
    <x v="0"/>
  </r>
  <r>
    <x v="1"/>
    <x v="9"/>
    <x v="9"/>
    <n v="60"/>
    <s v="ZAM/1161/1/2010"/>
    <d v="2010-01-17T00:00:00"/>
    <x v="18"/>
    <s v="KLIENT 10"/>
    <n v="114"/>
    <x v="0"/>
  </r>
  <r>
    <x v="1"/>
    <x v="6"/>
    <x v="6"/>
    <n v="53"/>
    <s v="ZAM/1161/1/2010"/>
    <d v="2010-01-17T00:00:00"/>
    <x v="18"/>
    <s v="KLIENT 10"/>
    <n v="434.59999999999997"/>
    <x v="0"/>
  </r>
  <r>
    <x v="1"/>
    <x v="8"/>
    <x v="8"/>
    <n v="2"/>
    <s v="ZAM/1161/1/2010"/>
    <d v="2010-01-17T00:00:00"/>
    <x v="18"/>
    <s v="KLIENT 10"/>
    <n v="14.6"/>
    <x v="0"/>
  </r>
  <r>
    <x v="1"/>
    <x v="7"/>
    <x v="7"/>
    <n v="55"/>
    <s v="ZAM/1161/1/2010"/>
    <d v="2010-01-17T00:00:00"/>
    <x v="18"/>
    <s v="KLIENT 10"/>
    <n v="577.5"/>
    <x v="0"/>
  </r>
  <r>
    <x v="2"/>
    <x v="3"/>
    <x v="3"/>
    <n v="78"/>
    <s v="ZAM/1161/2/2010"/>
    <d v="2010-02-13T00:00:00"/>
    <x v="1"/>
    <s v="KLIENT 47"/>
    <n v="351"/>
    <x v="1"/>
  </r>
  <r>
    <x v="2"/>
    <x v="7"/>
    <x v="7"/>
    <n v="75"/>
    <s v="ZAM/1161/2/2010"/>
    <d v="2010-02-13T00:00:00"/>
    <x v="1"/>
    <s v="KLIENT 47"/>
    <n v="787.5"/>
    <x v="1"/>
  </r>
  <r>
    <x v="2"/>
    <x v="5"/>
    <x v="5"/>
    <n v="29"/>
    <s v="ZAM/1161/2/2010"/>
    <d v="2010-02-13T00:00:00"/>
    <x v="1"/>
    <s v="KLIENT 47"/>
    <n v="65.25"/>
    <x v="1"/>
  </r>
  <r>
    <x v="2"/>
    <x v="3"/>
    <x v="3"/>
    <n v="23"/>
    <s v="ZAM/1161/2/2010"/>
    <d v="2010-02-13T00:00:00"/>
    <x v="1"/>
    <s v="KLIENT 47"/>
    <n v="103.5"/>
    <x v="1"/>
  </r>
  <r>
    <x v="2"/>
    <x v="8"/>
    <x v="8"/>
    <n v="52"/>
    <s v="ZAM/1161/2/2010"/>
    <d v="2010-02-13T00:00:00"/>
    <x v="1"/>
    <s v="KLIENT 47"/>
    <n v="379.59999999999997"/>
    <x v="1"/>
  </r>
  <r>
    <x v="2"/>
    <x v="8"/>
    <x v="8"/>
    <n v="90"/>
    <s v="ZAM/1161/2/2010"/>
    <d v="2010-02-13T00:00:00"/>
    <x v="1"/>
    <s v="KLIENT 47"/>
    <n v="657"/>
    <x v="1"/>
  </r>
  <r>
    <x v="2"/>
    <x v="6"/>
    <x v="6"/>
    <n v="81"/>
    <s v="ZAM/1161/2/2010"/>
    <d v="2010-02-13T00:00:00"/>
    <x v="1"/>
    <s v="KLIENT 47"/>
    <n v="664.19999999999993"/>
    <x v="1"/>
  </r>
  <r>
    <x v="2"/>
    <x v="2"/>
    <x v="2"/>
    <n v="93"/>
    <s v="ZAM/1161/2/2010"/>
    <d v="2010-02-13T00:00:00"/>
    <x v="1"/>
    <s v="KLIENT 47"/>
    <n v="488.25"/>
    <x v="1"/>
  </r>
  <r>
    <x v="2"/>
    <x v="4"/>
    <x v="4"/>
    <n v="42"/>
    <s v="ZAM/1161/2/2010"/>
    <d v="2010-02-13T00:00:00"/>
    <x v="1"/>
    <s v="KLIENT 47"/>
    <n v="205.8"/>
    <x v="1"/>
  </r>
  <r>
    <x v="2"/>
    <x v="8"/>
    <x v="8"/>
    <n v="42"/>
    <s v="ZAM/1161/2/2010"/>
    <d v="2010-02-13T00:00:00"/>
    <x v="1"/>
    <s v="KLIENT 47"/>
    <n v="306.59999999999997"/>
    <x v="1"/>
  </r>
  <r>
    <x v="2"/>
    <x v="6"/>
    <x v="6"/>
    <n v="6"/>
    <s v="ZAM/1161/2/2010"/>
    <d v="2010-02-13T00:00:00"/>
    <x v="1"/>
    <s v="KLIENT 47"/>
    <n v="49.199999999999996"/>
    <x v="1"/>
  </r>
  <r>
    <x v="2"/>
    <x v="3"/>
    <x v="3"/>
    <n v="7"/>
    <s v="ZAM/1161/2/2010"/>
    <d v="2010-02-13T00:00:00"/>
    <x v="1"/>
    <s v="KLIENT 47"/>
    <n v="31.5"/>
    <x v="1"/>
  </r>
  <r>
    <x v="2"/>
    <x v="9"/>
    <x v="9"/>
    <n v="58"/>
    <s v="ZAM/1161/2/2010"/>
    <d v="2010-02-13T00:00:00"/>
    <x v="1"/>
    <s v="KLIENT 47"/>
    <n v="110.19999999999999"/>
    <x v="1"/>
  </r>
  <r>
    <x v="2"/>
    <x v="9"/>
    <x v="9"/>
    <n v="42"/>
    <s v="ZAM/1161/2/2010"/>
    <d v="2010-02-13T00:00:00"/>
    <x v="1"/>
    <s v="KLIENT 47"/>
    <n v="79.8"/>
    <x v="1"/>
  </r>
  <r>
    <x v="2"/>
    <x v="9"/>
    <x v="9"/>
    <n v="31"/>
    <s v="ZAM/1161/2/2010"/>
    <d v="2010-02-13T00:00:00"/>
    <x v="1"/>
    <s v="KLIENT 47"/>
    <n v="58.9"/>
    <x v="1"/>
  </r>
  <r>
    <x v="4"/>
    <x v="9"/>
    <x v="9"/>
    <n v="83"/>
    <s v="ZAM/1162/1/2010"/>
    <d v="2010-01-13T00:00:00"/>
    <x v="4"/>
    <s v="KLIENT 84"/>
    <n v="157.69999999999999"/>
    <x v="0"/>
  </r>
  <r>
    <x v="4"/>
    <x v="9"/>
    <x v="9"/>
    <n v="14"/>
    <s v="ZAM/1162/1/2010"/>
    <d v="2010-01-13T00:00:00"/>
    <x v="4"/>
    <s v="KLIENT 84"/>
    <n v="26.599999999999998"/>
    <x v="0"/>
  </r>
  <r>
    <x v="4"/>
    <x v="1"/>
    <x v="1"/>
    <n v="82"/>
    <s v="ZAM/1162/1/2010"/>
    <d v="2010-01-13T00:00:00"/>
    <x v="4"/>
    <s v="KLIENT 84"/>
    <n v="221.4"/>
    <x v="0"/>
  </r>
  <r>
    <x v="4"/>
    <x v="3"/>
    <x v="3"/>
    <n v="84"/>
    <s v="ZAM/1162/1/2010"/>
    <d v="2010-01-13T00:00:00"/>
    <x v="4"/>
    <s v="KLIENT 84"/>
    <n v="378"/>
    <x v="0"/>
  </r>
  <r>
    <x v="4"/>
    <x v="2"/>
    <x v="2"/>
    <n v="95"/>
    <s v="ZAM/1162/1/2010"/>
    <d v="2010-01-13T00:00:00"/>
    <x v="4"/>
    <s v="KLIENT 84"/>
    <n v="498.75"/>
    <x v="0"/>
  </r>
  <r>
    <x v="4"/>
    <x v="7"/>
    <x v="7"/>
    <n v="59"/>
    <s v="ZAM/1162/1/2010"/>
    <d v="2010-01-13T00:00:00"/>
    <x v="4"/>
    <s v="KLIENT 84"/>
    <n v="619.5"/>
    <x v="0"/>
  </r>
  <r>
    <x v="4"/>
    <x v="5"/>
    <x v="5"/>
    <n v="95"/>
    <s v="ZAM/1162/1/2010"/>
    <d v="2010-01-13T00:00:00"/>
    <x v="4"/>
    <s v="KLIENT 84"/>
    <n v="213.75"/>
    <x v="0"/>
  </r>
  <r>
    <x v="4"/>
    <x v="2"/>
    <x v="2"/>
    <n v="2"/>
    <s v="ZAM/1162/1/2010"/>
    <d v="2010-01-13T00:00:00"/>
    <x v="4"/>
    <s v="KLIENT 84"/>
    <n v="10.5"/>
    <x v="0"/>
  </r>
  <r>
    <x v="4"/>
    <x v="9"/>
    <x v="9"/>
    <n v="36"/>
    <s v="ZAM/1162/1/2010"/>
    <d v="2010-01-13T00:00:00"/>
    <x v="4"/>
    <s v="KLIENT 84"/>
    <n v="68.399999999999991"/>
    <x v="0"/>
  </r>
  <r>
    <x v="4"/>
    <x v="8"/>
    <x v="8"/>
    <n v="32"/>
    <s v="ZAM/1162/1/2010"/>
    <d v="2010-01-13T00:00:00"/>
    <x v="4"/>
    <s v="KLIENT 84"/>
    <n v="233.6"/>
    <x v="0"/>
  </r>
  <r>
    <x v="4"/>
    <x v="7"/>
    <x v="7"/>
    <n v="94"/>
    <s v="ZAM/1162/1/2010"/>
    <d v="2010-01-13T00:00:00"/>
    <x v="4"/>
    <s v="KLIENT 84"/>
    <n v="987"/>
    <x v="0"/>
  </r>
  <r>
    <x v="4"/>
    <x v="8"/>
    <x v="8"/>
    <n v="91"/>
    <s v="ZAM/1162/1/2010"/>
    <d v="2010-01-13T00:00:00"/>
    <x v="4"/>
    <s v="KLIENT 84"/>
    <n v="664.3"/>
    <x v="0"/>
  </r>
  <r>
    <x v="4"/>
    <x v="1"/>
    <x v="1"/>
    <n v="61"/>
    <s v="ZAM/1162/1/2010"/>
    <d v="2010-01-13T00:00:00"/>
    <x v="4"/>
    <s v="KLIENT 84"/>
    <n v="164.70000000000002"/>
    <x v="0"/>
  </r>
  <r>
    <x v="4"/>
    <x v="2"/>
    <x v="2"/>
    <n v="58"/>
    <s v="ZAM/1162/1/2010"/>
    <d v="2010-01-13T00:00:00"/>
    <x v="4"/>
    <s v="KLIENT 84"/>
    <n v="304.5"/>
    <x v="0"/>
  </r>
  <r>
    <x v="4"/>
    <x v="5"/>
    <x v="5"/>
    <n v="29"/>
    <s v="ZAM/1162/1/2010"/>
    <d v="2010-01-13T00:00:00"/>
    <x v="4"/>
    <s v="KLIENT 84"/>
    <n v="65.25"/>
    <x v="0"/>
  </r>
  <r>
    <x v="4"/>
    <x v="0"/>
    <x v="0"/>
    <n v="45"/>
    <s v="ZAM/1162/1/2010"/>
    <d v="2010-01-13T00:00:00"/>
    <x v="4"/>
    <s v="KLIENT 84"/>
    <n v="283.5"/>
    <x v="0"/>
  </r>
  <r>
    <x v="4"/>
    <x v="8"/>
    <x v="8"/>
    <n v="53"/>
    <s v="ZAM/1162/1/2010"/>
    <d v="2010-01-13T00:00:00"/>
    <x v="4"/>
    <s v="KLIENT 84"/>
    <n v="386.9"/>
    <x v="0"/>
  </r>
  <r>
    <x v="4"/>
    <x v="5"/>
    <x v="5"/>
    <n v="33"/>
    <s v="ZAM/1162/1/2010"/>
    <d v="2010-01-13T00:00:00"/>
    <x v="4"/>
    <s v="KLIENT 84"/>
    <n v="74.25"/>
    <x v="0"/>
  </r>
  <r>
    <x v="4"/>
    <x v="2"/>
    <x v="2"/>
    <n v="89"/>
    <s v="ZAM/1162/1/2010"/>
    <d v="2010-01-13T00:00:00"/>
    <x v="4"/>
    <s v="KLIENT 84"/>
    <n v="467.25"/>
    <x v="0"/>
  </r>
  <r>
    <x v="4"/>
    <x v="3"/>
    <x v="3"/>
    <n v="79"/>
    <s v="ZAM/1162/1/2010"/>
    <d v="2010-01-13T00:00:00"/>
    <x v="4"/>
    <s v="KLIENT 84"/>
    <n v="355.5"/>
    <x v="0"/>
  </r>
  <r>
    <x v="4"/>
    <x v="3"/>
    <x v="3"/>
    <n v="49"/>
    <s v="ZAM/1162/1/2010"/>
    <d v="2010-01-13T00:00:00"/>
    <x v="4"/>
    <s v="KLIENT 84"/>
    <n v="220.5"/>
    <x v="0"/>
  </r>
  <r>
    <x v="4"/>
    <x v="1"/>
    <x v="1"/>
    <n v="17"/>
    <s v="ZAM/1162/1/2010"/>
    <d v="2010-01-13T00:00:00"/>
    <x v="4"/>
    <s v="KLIENT 84"/>
    <n v="45.900000000000006"/>
    <x v="0"/>
  </r>
  <r>
    <x v="0"/>
    <x v="9"/>
    <x v="9"/>
    <n v="4"/>
    <s v="ZAM/1162/2/2010"/>
    <d v="2010-02-27T00:00:00"/>
    <x v="2"/>
    <s v="KLIENT 1"/>
    <n v="7.6"/>
    <x v="1"/>
  </r>
  <r>
    <x v="0"/>
    <x v="4"/>
    <x v="4"/>
    <n v="22"/>
    <s v="ZAM/1162/2/2010"/>
    <d v="2010-02-27T00:00:00"/>
    <x v="2"/>
    <s v="KLIENT 1"/>
    <n v="107.80000000000001"/>
    <x v="1"/>
  </r>
  <r>
    <x v="0"/>
    <x v="8"/>
    <x v="8"/>
    <n v="94"/>
    <s v="ZAM/1162/2/2010"/>
    <d v="2010-02-27T00:00:00"/>
    <x v="2"/>
    <s v="KLIENT 1"/>
    <n v="686.19999999999993"/>
    <x v="1"/>
  </r>
  <r>
    <x v="0"/>
    <x v="0"/>
    <x v="0"/>
    <n v="22"/>
    <s v="ZAM/1162/2/2010"/>
    <d v="2010-02-27T00:00:00"/>
    <x v="2"/>
    <s v="KLIENT 1"/>
    <n v="138.6"/>
    <x v="1"/>
  </r>
  <r>
    <x v="0"/>
    <x v="5"/>
    <x v="5"/>
    <n v="9"/>
    <s v="ZAM/1162/2/2010"/>
    <d v="2010-02-27T00:00:00"/>
    <x v="2"/>
    <s v="KLIENT 1"/>
    <n v="20.25"/>
    <x v="1"/>
  </r>
  <r>
    <x v="0"/>
    <x v="7"/>
    <x v="7"/>
    <n v="47"/>
    <s v="ZAM/1162/2/2010"/>
    <d v="2010-02-27T00:00:00"/>
    <x v="2"/>
    <s v="KLIENT 1"/>
    <n v="493.5"/>
    <x v="1"/>
  </r>
  <r>
    <x v="0"/>
    <x v="7"/>
    <x v="7"/>
    <n v="51"/>
    <s v="ZAM/1162/2/2010"/>
    <d v="2010-02-27T00:00:00"/>
    <x v="2"/>
    <s v="KLIENT 1"/>
    <n v="535.5"/>
    <x v="1"/>
  </r>
  <r>
    <x v="0"/>
    <x v="9"/>
    <x v="9"/>
    <n v="47"/>
    <s v="ZAM/1162/2/2010"/>
    <d v="2010-02-27T00:00:00"/>
    <x v="2"/>
    <s v="KLIENT 1"/>
    <n v="89.3"/>
    <x v="1"/>
  </r>
  <r>
    <x v="0"/>
    <x v="7"/>
    <x v="7"/>
    <n v="53"/>
    <s v="ZAM/1162/2/2010"/>
    <d v="2010-02-27T00:00:00"/>
    <x v="2"/>
    <s v="KLIENT 1"/>
    <n v="556.5"/>
    <x v="1"/>
  </r>
  <r>
    <x v="0"/>
    <x v="0"/>
    <x v="0"/>
    <n v="17"/>
    <s v="ZAM/1162/2/2010"/>
    <d v="2010-02-27T00:00:00"/>
    <x v="2"/>
    <s v="KLIENT 1"/>
    <n v="107.1"/>
    <x v="1"/>
  </r>
  <r>
    <x v="0"/>
    <x v="1"/>
    <x v="1"/>
    <n v="94"/>
    <s v="ZAM/1162/2/2010"/>
    <d v="2010-02-27T00:00:00"/>
    <x v="2"/>
    <s v="KLIENT 1"/>
    <n v="253.8"/>
    <x v="1"/>
  </r>
  <r>
    <x v="0"/>
    <x v="1"/>
    <x v="1"/>
    <n v="3"/>
    <s v="ZAM/1162/2/2010"/>
    <d v="2010-02-27T00:00:00"/>
    <x v="2"/>
    <s v="KLIENT 1"/>
    <n v="8.1000000000000014"/>
    <x v="1"/>
  </r>
  <r>
    <x v="0"/>
    <x v="8"/>
    <x v="8"/>
    <n v="33"/>
    <s v="ZAM/1162/2/2010"/>
    <d v="2010-02-27T00:00:00"/>
    <x v="2"/>
    <s v="KLIENT 1"/>
    <n v="240.9"/>
    <x v="1"/>
  </r>
  <r>
    <x v="0"/>
    <x v="6"/>
    <x v="6"/>
    <n v="1"/>
    <s v="ZAM/1162/2/2010"/>
    <d v="2010-02-27T00:00:00"/>
    <x v="2"/>
    <s v="KLIENT 1"/>
    <n v="8.1999999999999993"/>
    <x v="1"/>
  </r>
  <r>
    <x v="0"/>
    <x v="9"/>
    <x v="9"/>
    <n v="12"/>
    <s v="ZAM/1162/2/2010"/>
    <d v="2010-02-27T00:00:00"/>
    <x v="2"/>
    <s v="KLIENT 1"/>
    <n v="22.799999999999997"/>
    <x v="1"/>
  </r>
  <r>
    <x v="0"/>
    <x v="6"/>
    <x v="6"/>
    <n v="98"/>
    <s v="ZAM/1162/2/2010"/>
    <d v="2010-02-27T00:00:00"/>
    <x v="2"/>
    <s v="KLIENT 1"/>
    <n v="803.59999999999991"/>
    <x v="1"/>
  </r>
  <r>
    <x v="0"/>
    <x v="9"/>
    <x v="9"/>
    <n v="34"/>
    <s v="ZAM/1162/2/2010"/>
    <d v="2010-02-27T00:00:00"/>
    <x v="2"/>
    <s v="KLIENT 1"/>
    <n v="64.599999999999994"/>
    <x v="1"/>
  </r>
  <r>
    <x v="0"/>
    <x v="9"/>
    <x v="9"/>
    <n v="59"/>
    <s v="ZAM/1162/2/2010"/>
    <d v="2010-02-27T00:00:00"/>
    <x v="2"/>
    <s v="KLIENT 1"/>
    <n v="112.1"/>
    <x v="1"/>
  </r>
  <r>
    <x v="0"/>
    <x v="2"/>
    <x v="2"/>
    <n v="57"/>
    <s v="ZAM/1162/2/2010"/>
    <d v="2010-02-27T00:00:00"/>
    <x v="2"/>
    <s v="KLIENT 1"/>
    <n v="299.25"/>
    <x v="1"/>
  </r>
  <r>
    <x v="0"/>
    <x v="6"/>
    <x v="6"/>
    <n v="82"/>
    <s v="ZAM/1162/2/2010"/>
    <d v="2010-02-27T00:00:00"/>
    <x v="2"/>
    <s v="KLIENT 1"/>
    <n v="672.4"/>
    <x v="1"/>
  </r>
  <r>
    <x v="0"/>
    <x v="3"/>
    <x v="3"/>
    <n v="65"/>
    <s v="ZAM/1162/2/2010"/>
    <d v="2010-02-27T00:00:00"/>
    <x v="2"/>
    <s v="KLIENT 1"/>
    <n v="292.5"/>
    <x v="1"/>
  </r>
  <r>
    <x v="0"/>
    <x v="8"/>
    <x v="8"/>
    <n v="69"/>
    <s v="ZAM/1162/2/2010"/>
    <d v="2010-02-27T00:00:00"/>
    <x v="2"/>
    <s v="KLIENT 1"/>
    <n v="503.7"/>
    <x v="1"/>
  </r>
  <r>
    <x v="4"/>
    <x v="2"/>
    <x v="2"/>
    <n v="6"/>
    <s v="ZAM/1163/1/2010"/>
    <d v="2010-01-12T00:00:00"/>
    <x v="22"/>
    <s v="KLIENT 74"/>
    <n v="31.5"/>
    <x v="0"/>
  </r>
  <r>
    <x v="4"/>
    <x v="9"/>
    <x v="9"/>
    <n v="100"/>
    <s v="ZAM/1163/1/2010"/>
    <d v="2010-01-12T00:00:00"/>
    <x v="22"/>
    <s v="KLIENT 74"/>
    <n v="190"/>
    <x v="0"/>
  </r>
  <r>
    <x v="4"/>
    <x v="3"/>
    <x v="3"/>
    <n v="8"/>
    <s v="ZAM/1163/1/2010"/>
    <d v="2010-01-12T00:00:00"/>
    <x v="22"/>
    <s v="KLIENT 74"/>
    <n v="36"/>
    <x v="0"/>
  </r>
  <r>
    <x v="4"/>
    <x v="6"/>
    <x v="6"/>
    <n v="94"/>
    <s v="ZAM/1163/1/2010"/>
    <d v="2010-01-12T00:00:00"/>
    <x v="22"/>
    <s v="KLIENT 74"/>
    <n v="770.8"/>
    <x v="0"/>
  </r>
  <r>
    <x v="4"/>
    <x v="6"/>
    <x v="6"/>
    <n v="19"/>
    <s v="ZAM/1163/1/2010"/>
    <d v="2010-01-12T00:00:00"/>
    <x v="22"/>
    <s v="KLIENT 74"/>
    <n v="155.79999999999998"/>
    <x v="0"/>
  </r>
  <r>
    <x v="4"/>
    <x v="2"/>
    <x v="2"/>
    <n v="15"/>
    <s v="ZAM/1163/1/2010"/>
    <d v="2010-01-12T00:00:00"/>
    <x v="22"/>
    <s v="KLIENT 74"/>
    <n v="78.75"/>
    <x v="0"/>
  </r>
  <r>
    <x v="4"/>
    <x v="6"/>
    <x v="6"/>
    <n v="30"/>
    <s v="ZAM/1163/1/2010"/>
    <d v="2010-01-12T00:00:00"/>
    <x v="22"/>
    <s v="KLIENT 74"/>
    <n v="245.99999999999997"/>
    <x v="0"/>
  </r>
  <r>
    <x v="4"/>
    <x v="3"/>
    <x v="3"/>
    <n v="100"/>
    <s v="ZAM/1163/1/2010"/>
    <d v="2010-01-12T00:00:00"/>
    <x v="22"/>
    <s v="KLIENT 74"/>
    <n v="450"/>
    <x v="0"/>
  </r>
  <r>
    <x v="4"/>
    <x v="3"/>
    <x v="3"/>
    <n v="68"/>
    <s v="ZAM/1163/1/2010"/>
    <d v="2010-01-12T00:00:00"/>
    <x v="22"/>
    <s v="KLIENT 74"/>
    <n v="306"/>
    <x v="0"/>
  </r>
  <r>
    <x v="4"/>
    <x v="0"/>
    <x v="0"/>
    <n v="74"/>
    <s v="ZAM/1163/1/2010"/>
    <d v="2010-01-12T00:00:00"/>
    <x v="22"/>
    <s v="KLIENT 74"/>
    <n v="466.2"/>
    <x v="0"/>
  </r>
  <r>
    <x v="4"/>
    <x v="1"/>
    <x v="1"/>
    <n v="25"/>
    <s v="ZAM/1163/1/2010"/>
    <d v="2010-01-12T00:00:00"/>
    <x v="22"/>
    <s v="KLIENT 74"/>
    <n v="67.5"/>
    <x v="0"/>
  </r>
  <r>
    <x v="4"/>
    <x v="4"/>
    <x v="4"/>
    <n v="63"/>
    <s v="ZAM/1163/1/2010"/>
    <d v="2010-01-12T00:00:00"/>
    <x v="22"/>
    <s v="KLIENT 74"/>
    <n v="308.70000000000005"/>
    <x v="0"/>
  </r>
  <r>
    <x v="4"/>
    <x v="3"/>
    <x v="3"/>
    <n v="82"/>
    <s v="ZAM/1163/1/2010"/>
    <d v="2010-01-12T00:00:00"/>
    <x v="22"/>
    <s v="KLIENT 74"/>
    <n v="369"/>
    <x v="0"/>
  </r>
  <r>
    <x v="4"/>
    <x v="0"/>
    <x v="0"/>
    <n v="19"/>
    <s v="ZAM/1163/1/2010"/>
    <d v="2010-01-12T00:00:00"/>
    <x v="22"/>
    <s v="KLIENT 74"/>
    <n v="119.7"/>
    <x v="0"/>
  </r>
  <r>
    <x v="4"/>
    <x v="9"/>
    <x v="9"/>
    <n v="3"/>
    <s v="ZAM/1163/1/2010"/>
    <d v="2010-01-12T00:00:00"/>
    <x v="22"/>
    <s v="KLIENT 74"/>
    <n v="5.6999999999999993"/>
    <x v="0"/>
  </r>
  <r>
    <x v="4"/>
    <x v="1"/>
    <x v="1"/>
    <n v="77"/>
    <s v="ZAM/1163/1/2010"/>
    <d v="2010-01-12T00:00:00"/>
    <x v="22"/>
    <s v="KLIENT 74"/>
    <n v="207.9"/>
    <x v="0"/>
  </r>
  <r>
    <x v="4"/>
    <x v="9"/>
    <x v="9"/>
    <n v="71"/>
    <s v="ZAM/1163/1/2010"/>
    <d v="2010-01-12T00:00:00"/>
    <x v="22"/>
    <s v="KLIENT 74"/>
    <n v="134.9"/>
    <x v="0"/>
  </r>
  <r>
    <x v="4"/>
    <x v="0"/>
    <x v="0"/>
    <n v="33"/>
    <s v="ZAM/1163/1/2010"/>
    <d v="2010-01-12T00:00:00"/>
    <x v="22"/>
    <s v="KLIENT 74"/>
    <n v="207.9"/>
    <x v="0"/>
  </r>
  <r>
    <x v="4"/>
    <x v="6"/>
    <x v="6"/>
    <n v="17"/>
    <s v="ZAM/1163/2/2010"/>
    <d v="2010-02-13T00:00:00"/>
    <x v="14"/>
    <s v="KLIENT 27"/>
    <n v="139.39999999999998"/>
    <x v="1"/>
  </r>
  <r>
    <x v="4"/>
    <x v="4"/>
    <x v="4"/>
    <n v="80"/>
    <s v="ZAM/1163/2/2010"/>
    <d v="2010-02-13T00:00:00"/>
    <x v="14"/>
    <s v="KLIENT 27"/>
    <n v="392"/>
    <x v="1"/>
  </r>
  <r>
    <x v="4"/>
    <x v="8"/>
    <x v="8"/>
    <n v="17"/>
    <s v="ZAM/1163/2/2010"/>
    <d v="2010-02-13T00:00:00"/>
    <x v="14"/>
    <s v="KLIENT 27"/>
    <n v="124.1"/>
    <x v="1"/>
  </r>
  <r>
    <x v="4"/>
    <x v="3"/>
    <x v="3"/>
    <n v="72"/>
    <s v="ZAM/1163/2/2010"/>
    <d v="2010-02-13T00:00:00"/>
    <x v="14"/>
    <s v="KLIENT 27"/>
    <n v="324"/>
    <x v="1"/>
  </r>
  <r>
    <x v="4"/>
    <x v="8"/>
    <x v="8"/>
    <n v="43"/>
    <s v="ZAM/1163/2/2010"/>
    <d v="2010-02-13T00:00:00"/>
    <x v="14"/>
    <s v="KLIENT 27"/>
    <n v="313.89999999999998"/>
    <x v="1"/>
  </r>
  <r>
    <x v="4"/>
    <x v="8"/>
    <x v="8"/>
    <n v="73"/>
    <s v="ZAM/1163/2/2010"/>
    <d v="2010-02-13T00:00:00"/>
    <x v="14"/>
    <s v="KLIENT 27"/>
    <n v="532.9"/>
    <x v="1"/>
  </r>
  <r>
    <x v="4"/>
    <x v="2"/>
    <x v="2"/>
    <n v="55"/>
    <s v="ZAM/1163/2/2010"/>
    <d v="2010-02-13T00:00:00"/>
    <x v="14"/>
    <s v="KLIENT 27"/>
    <n v="288.75"/>
    <x v="1"/>
  </r>
  <r>
    <x v="4"/>
    <x v="5"/>
    <x v="5"/>
    <n v="48"/>
    <s v="ZAM/1163/2/2010"/>
    <d v="2010-02-13T00:00:00"/>
    <x v="14"/>
    <s v="KLIENT 27"/>
    <n v="108"/>
    <x v="1"/>
  </r>
  <r>
    <x v="4"/>
    <x v="2"/>
    <x v="2"/>
    <n v="4"/>
    <s v="ZAM/1163/2/2010"/>
    <d v="2010-02-13T00:00:00"/>
    <x v="14"/>
    <s v="KLIENT 27"/>
    <n v="21"/>
    <x v="1"/>
  </r>
  <r>
    <x v="4"/>
    <x v="3"/>
    <x v="3"/>
    <n v="46"/>
    <s v="ZAM/1163/2/2010"/>
    <d v="2010-02-13T00:00:00"/>
    <x v="14"/>
    <s v="KLIENT 27"/>
    <n v="207"/>
    <x v="1"/>
  </r>
  <r>
    <x v="4"/>
    <x v="3"/>
    <x v="3"/>
    <n v="47"/>
    <s v="ZAM/1163/2/2010"/>
    <d v="2010-02-13T00:00:00"/>
    <x v="14"/>
    <s v="KLIENT 27"/>
    <n v="211.5"/>
    <x v="1"/>
  </r>
  <r>
    <x v="4"/>
    <x v="8"/>
    <x v="8"/>
    <n v="70"/>
    <s v="ZAM/1163/2/2010"/>
    <d v="2010-02-13T00:00:00"/>
    <x v="14"/>
    <s v="KLIENT 27"/>
    <n v="511"/>
    <x v="1"/>
  </r>
  <r>
    <x v="4"/>
    <x v="3"/>
    <x v="3"/>
    <n v="75"/>
    <s v="ZAM/1163/2/2010"/>
    <d v="2010-02-13T00:00:00"/>
    <x v="14"/>
    <s v="KLIENT 27"/>
    <n v="337.5"/>
    <x v="1"/>
  </r>
  <r>
    <x v="4"/>
    <x v="4"/>
    <x v="4"/>
    <n v="25"/>
    <s v="ZAM/1163/2/2010"/>
    <d v="2010-02-13T00:00:00"/>
    <x v="14"/>
    <s v="KLIENT 27"/>
    <n v="122.50000000000001"/>
    <x v="1"/>
  </r>
  <r>
    <x v="4"/>
    <x v="3"/>
    <x v="3"/>
    <n v="57"/>
    <s v="ZAM/1163/2/2010"/>
    <d v="2010-02-13T00:00:00"/>
    <x v="14"/>
    <s v="KLIENT 27"/>
    <n v="256.5"/>
    <x v="1"/>
  </r>
  <r>
    <x v="4"/>
    <x v="4"/>
    <x v="4"/>
    <n v="64"/>
    <s v="ZAM/1163/2/2010"/>
    <d v="2010-02-13T00:00:00"/>
    <x v="14"/>
    <s v="KLIENT 27"/>
    <n v="313.60000000000002"/>
    <x v="1"/>
  </r>
  <r>
    <x v="4"/>
    <x v="6"/>
    <x v="6"/>
    <n v="86"/>
    <s v="ZAM/1163/2/2010"/>
    <d v="2010-02-13T00:00:00"/>
    <x v="14"/>
    <s v="KLIENT 27"/>
    <n v="705.19999999999993"/>
    <x v="1"/>
  </r>
  <r>
    <x v="4"/>
    <x v="4"/>
    <x v="4"/>
    <n v="95"/>
    <s v="ZAM/1163/2/2010"/>
    <d v="2010-02-13T00:00:00"/>
    <x v="14"/>
    <s v="KLIENT 27"/>
    <n v="465.50000000000006"/>
    <x v="1"/>
  </r>
  <r>
    <x v="1"/>
    <x v="6"/>
    <x v="6"/>
    <n v="81"/>
    <s v="ZAM/1164/1/2010"/>
    <d v="2010-01-08T00:00:00"/>
    <x v="6"/>
    <s v="KLIENT 20"/>
    <n v="664.19999999999993"/>
    <x v="0"/>
  </r>
  <r>
    <x v="1"/>
    <x v="3"/>
    <x v="3"/>
    <n v="71"/>
    <s v="ZAM/1164/1/2010"/>
    <d v="2010-01-08T00:00:00"/>
    <x v="6"/>
    <s v="KLIENT 20"/>
    <n v="319.5"/>
    <x v="0"/>
  </r>
  <r>
    <x v="1"/>
    <x v="4"/>
    <x v="4"/>
    <n v="30"/>
    <s v="ZAM/1164/1/2010"/>
    <d v="2010-01-08T00:00:00"/>
    <x v="6"/>
    <s v="KLIENT 20"/>
    <n v="147"/>
    <x v="0"/>
  </r>
  <r>
    <x v="1"/>
    <x v="7"/>
    <x v="7"/>
    <n v="26"/>
    <s v="ZAM/1164/1/2010"/>
    <d v="2010-01-08T00:00:00"/>
    <x v="6"/>
    <s v="KLIENT 20"/>
    <n v="273"/>
    <x v="0"/>
  </r>
  <r>
    <x v="1"/>
    <x v="5"/>
    <x v="5"/>
    <n v="68"/>
    <s v="ZAM/1164/1/2010"/>
    <d v="2010-01-08T00:00:00"/>
    <x v="6"/>
    <s v="KLIENT 20"/>
    <n v="153"/>
    <x v="0"/>
  </r>
  <r>
    <x v="1"/>
    <x v="6"/>
    <x v="6"/>
    <n v="64"/>
    <s v="ZAM/1164/1/2010"/>
    <d v="2010-01-08T00:00:00"/>
    <x v="6"/>
    <s v="KLIENT 20"/>
    <n v="524.79999999999995"/>
    <x v="0"/>
  </r>
  <r>
    <x v="1"/>
    <x v="6"/>
    <x v="6"/>
    <n v="36"/>
    <s v="ZAM/1164/1/2010"/>
    <d v="2010-01-08T00:00:00"/>
    <x v="6"/>
    <s v="KLIENT 20"/>
    <n v="295.2"/>
    <x v="0"/>
  </r>
  <r>
    <x v="1"/>
    <x v="4"/>
    <x v="4"/>
    <n v="94"/>
    <s v="ZAM/1164/1/2010"/>
    <d v="2010-01-08T00:00:00"/>
    <x v="6"/>
    <s v="KLIENT 20"/>
    <n v="460.6"/>
    <x v="0"/>
  </r>
  <r>
    <x v="1"/>
    <x v="8"/>
    <x v="8"/>
    <n v="37"/>
    <s v="ZAM/1164/1/2010"/>
    <d v="2010-01-08T00:00:00"/>
    <x v="6"/>
    <s v="KLIENT 20"/>
    <n v="270.09999999999997"/>
    <x v="0"/>
  </r>
  <r>
    <x v="1"/>
    <x v="3"/>
    <x v="3"/>
    <n v="66"/>
    <s v="ZAM/1164/1/2010"/>
    <d v="2010-01-08T00:00:00"/>
    <x v="6"/>
    <s v="KLIENT 20"/>
    <n v="297"/>
    <x v="0"/>
  </r>
  <r>
    <x v="1"/>
    <x v="6"/>
    <x v="6"/>
    <n v="32"/>
    <s v="ZAM/1164/1/2010"/>
    <d v="2010-01-08T00:00:00"/>
    <x v="6"/>
    <s v="KLIENT 20"/>
    <n v="262.39999999999998"/>
    <x v="0"/>
  </r>
  <r>
    <x v="1"/>
    <x v="0"/>
    <x v="0"/>
    <n v="2"/>
    <s v="ZAM/1164/1/2010"/>
    <d v="2010-01-08T00:00:00"/>
    <x v="6"/>
    <s v="KLIENT 20"/>
    <n v="12.6"/>
    <x v="0"/>
  </r>
  <r>
    <x v="1"/>
    <x v="4"/>
    <x v="4"/>
    <n v="53"/>
    <s v="ZAM/1164/1/2010"/>
    <d v="2010-01-08T00:00:00"/>
    <x v="6"/>
    <s v="KLIENT 20"/>
    <n v="259.70000000000005"/>
    <x v="0"/>
  </r>
  <r>
    <x v="1"/>
    <x v="8"/>
    <x v="8"/>
    <n v="29"/>
    <s v="ZAM/1164/1/2010"/>
    <d v="2010-01-08T00:00:00"/>
    <x v="6"/>
    <s v="KLIENT 20"/>
    <n v="211.7"/>
    <x v="0"/>
  </r>
  <r>
    <x v="1"/>
    <x v="5"/>
    <x v="5"/>
    <n v="26"/>
    <s v="ZAM/1164/1/2010"/>
    <d v="2010-01-08T00:00:00"/>
    <x v="6"/>
    <s v="KLIENT 20"/>
    <n v="58.5"/>
    <x v="0"/>
  </r>
  <r>
    <x v="1"/>
    <x v="4"/>
    <x v="4"/>
    <n v="57"/>
    <s v="ZAM/1164/1/2010"/>
    <d v="2010-01-08T00:00:00"/>
    <x v="6"/>
    <s v="KLIENT 20"/>
    <n v="279.3"/>
    <x v="0"/>
  </r>
  <r>
    <x v="1"/>
    <x v="1"/>
    <x v="1"/>
    <n v="88"/>
    <s v="ZAM/1164/1/2010"/>
    <d v="2010-01-08T00:00:00"/>
    <x v="6"/>
    <s v="KLIENT 20"/>
    <n v="237.60000000000002"/>
    <x v="0"/>
  </r>
  <r>
    <x v="1"/>
    <x v="7"/>
    <x v="7"/>
    <n v="42"/>
    <s v="ZAM/1164/1/2010"/>
    <d v="2010-01-08T00:00:00"/>
    <x v="6"/>
    <s v="KLIENT 20"/>
    <n v="441"/>
    <x v="0"/>
  </r>
  <r>
    <x v="1"/>
    <x v="7"/>
    <x v="7"/>
    <n v="85"/>
    <s v="ZAM/1164/1/2010"/>
    <d v="2010-01-08T00:00:00"/>
    <x v="6"/>
    <s v="KLIENT 20"/>
    <n v="892.5"/>
    <x v="0"/>
  </r>
  <r>
    <x v="4"/>
    <x v="8"/>
    <x v="8"/>
    <n v="13"/>
    <s v="ZAM/1164/2/2010"/>
    <d v="2010-02-06T00:00:00"/>
    <x v="8"/>
    <s v="KLIENT 46"/>
    <n v="94.899999999999991"/>
    <x v="1"/>
  </r>
  <r>
    <x v="4"/>
    <x v="2"/>
    <x v="2"/>
    <n v="57"/>
    <s v="ZAM/1164/2/2010"/>
    <d v="2010-02-06T00:00:00"/>
    <x v="8"/>
    <s v="KLIENT 46"/>
    <n v="299.25"/>
    <x v="1"/>
  </r>
  <r>
    <x v="4"/>
    <x v="8"/>
    <x v="8"/>
    <n v="70"/>
    <s v="ZAM/1164/2/2010"/>
    <d v="2010-02-06T00:00:00"/>
    <x v="8"/>
    <s v="KLIENT 46"/>
    <n v="511"/>
    <x v="1"/>
  </r>
  <r>
    <x v="4"/>
    <x v="9"/>
    <x v="9"/>
    <n v="96"/>
    <s v="ZAM/1164/2/2010"/>
    <d v="2010-02-06T00:00:00"/>
    <x v="8"/>
    <s v="KLIENT 46"/>
    <n v="182.39999999999998"/>
    <x v="1"/>
  </r>
  <r>
    <x v="4"/>
    <x v="2"/>
    <x v="2"/>
    <n v="91"/>
    <s v="ZAM/1164/2/2010"/>
    <d v="2010-02-06T00:00:00"/>
    <x v="8"/>
    <s v="KLIENT 46"/>
    <n v="477.75"/>
    <x v="1"/>
  </r>
  <r>
    <x v="4"/>
    <x v="7"/>
    <x v="7"/>
    <n v="3"/>
    <s v="ZAM/1164/2/2010"/>
    <d v="2010-02-06T00:00:00"/>
    <x v="8"/>
    <s v="KLIENT 46"/>
    <n v="31.5"/>
    <x v="1"/>
  </r>
  <r>
    <x v="4"/>
    <x v="9"/>
    <x v="9"/>
    <n v="66"/>
    <s v="ZAM/1164/2/2010"/>
    <d v="2010-02-06T00:00:00"/>
    <x v="8"/>
    <s v="KLIENT 46"/>
    <n v="125.39999999999999"/>
    <x v="1"/>
  </r>
  <r>
    <x v="4"/>
    <x v="6"/>
    <x v="6"/>
    <n v="78"/>
    <s v="ZAM/1164/2/2010"/>
    <d v="2010-02-06T00:00:00"/>
    <x v="8"/>
    <s v="KLIENT 46"/>
    <n v="639.59999999999991"/>
    <x v="1"/>
  </r>
  <r>
    <x v="4"/>
    <x v="8"/>
    <x v="8"/>
    <n v="70"/>
    <s v="ZAM/1164/2/2010"/>
    <d v="2010-02-06T00:00:00"/>
    <x v="8"/>
    <s v="KLIENT 46"/>
    <n v="511"/>
    <x v="1"/>
  </r>
  <r>
    <x v="4"/>
    <x v="7"/>
    <x v="7"/>
    <n v="25"/>
    <s v="ZAM/1164/2/2010"/>
    <d v="2010-02-06T00:00:00"/>
    <x v="8"/>
    <s v="KLIENT 46"/>
    <n v="262.5"/>
    <x v="1"/>
  </r>
  <r>
    <x v="4"/>
    <x v="1"/>
    <x v="1"/>
    <n v="8"/>
    <s v="ZAM/1164/2/2010"/>
    <d v="2010-02-06T00:00:00"/>
    <x v="8"/>
    <s v="KLIENT 46"/>
    <n v="21.6"/>
    <x v="1"/>
  </r>
  <r>
    <x v="4"/>
    <x v="9"/>
    <x v="9"/>
    <n v="8"/>
    <s v="ZAM/1164/2/2010"/>
    <d v="2010-02-06T00:00:00"/>
    <x v="8"/>
    <s v="KLIENT 46"/>
    <n v="15.2"/>
    <x v="1"/>
  </r>
  <r>
    <x v="4"/>
    <x v="9"/>
    <x v="9"/>
    <n v="48"/>
    <s v="ZAM/1164/2/2010"/>
    <d v="2010-02-06T00:00:00"/>
    <x v="8"/>
    <s v="KLIENT 46"/>
    <n v="91.199999999999989"/>
    <x v="1"/>
  </r>
  <r>
    <x v="4"/>
    <x v="0"/>
    <x v="0"/>
    <n v="81"/>
    <s v="ZAM/1164/2/2010"/>
    <d v="2010-02-06T00:00:00"/>
    <x v="8"/>
    <s v="KLIENT 46"/>
    <n v="510.3"/>
    <x v="1"/>
  </r>
  <r>
    <x v="3"/>
    <x v="8"/>
    <x v="8"/>
    <n v="23"/>
    <s v="ZAM/1165/1/2010"/>
    <d v="2010-01-27T00:00:00"/>
    <x v="9"/>
    <s v="KLIENT 64"/>
    <n v="167.9"/>
    <x v="0"/>
  </r>
  <r>
    <x v="3"/>
    <x v="4"/>
    <x v="4"/>
    <n v="41"/>
    <s v="ZAM/1165/1/2010"/>
    <d v="2010-01-27T00:00:00"/>
    <x v="9"/>
    <s v="KLIENT 64"/>
    <n v="200.9"/>
    <x v="0"/>
  </r>
  <r>
    <x v="3"/>
    <x v="8"/>
    <x v="8"/>
    <n v="15"/>
    <s v="ZAM/1165/1/2010"/>
    <d v="2010-01-27T00:00:00"/>
    <x v="9"/>
    <s v="KLIENT 64"/>
    <n v="109.5"/>
    <x v="0"/>
  </r>
  <r>
    <x v="3"/>
    <x v="7"/>
    <x v="7"/>
    <n v="94"/>
    <s v="ZAM/1165/1/2010"/>
    <d v="2010-01-27T00:00:00"/>
    <x v="9"/>
    <s v="KLIENT 64"/>
    <n v="987"/>
    <x v="0"/>
  </r>
  <r>
    <x v="3"/>
    <x v="6"/>
    <x v="6"/>
    <n v="49"/>
    <s v="ZAM/1165/1/2010"/>
    <d v="2010-01-27T00:00:00"/>
    <x v="9"/>
    <s v="KLIENT 64"/>
    <n v="401.79999999999995"/>
    <x v="0"/>
  </r>
  <r>
    <x v="3"/>
    <x v="5"/>
    <x v="5"/>
    <n v="31"/>
    <s v="ZAM/1165/1/2010"/>
    <d v="2010-01-27T00:00:00"/>
    <x v="9"/>
    <s v="KLIENT 64"/>
    <n v="69.75"/>
    <x v="0"/>
  </r>
  <r>
    <x v="3"/>
    <x v="3"/>
    <x v="3"/>
    <n v="46"/>
    <s v="ZAM/1165/1/2010"/>
    <d v="2010-01-27T00:00:00"/>
    <x v="9"/>
    <s v="KLIENT 64"/>
    <n v="207"/>
    <x v="0"/>
  </r>
  <r>
    <x v="3"/>
    <x v="3"/>
    <x v="3"/>
    <n v="68"/>
    <s v="ZAM/1165/1/2010"/>
    <d v="2010-01-27T00:00:00"/>
    <x v="9"/>
    <s v="KLIENT 64"/>
    <n v="306"/>
    <x v="0"/>
  </r>
  <r>
    <x v="3"/>
    <x v="9"/>
    <x v="9"/>
    <n v="84"/>
    <s v="ZAM/1165/1/2010"/>
    <d v="2010-01-27T00:00:00"/>
    <x v="9"/>
    <s v="KLIENT 64"/>
    <n v="159.6"/>
    <x v="0"/>
  </r>
  <r>
    <x v="3"/>
    <x v="3"/>
    <x v="3"/>
    <n v="70"/>
    <s v="ZAM/1165/1/2010"/>
    <d v="2010-01-27T00:00:00"/>
    <x v="9"/>
    <s v="KLIENT 64"/>
    <n v="315"/>
    <x v="0"/>
  </r>
  <r>
    <x v="3"/>
    <x v="9"/>
    <x v="9"/>
    <n v="56"/>
    <s v="ZAM/1165/1/2010"/>
    <d v="2010-01-27T00:00:00"/>
    <x v="9"/>
    <s v="KLIENT 64"/>
    <n v="106.39999999999999"/>
    <x v="0"/>
  </r>
  <r>
    <x v="3"/>
    <x v="2"/>
    <x v="2"/>
    <n v="71"/>
    <s v="ZAM/1165/1/2010"/>
    <d v="2010-01-27T00:00:00"/>
    <x v="9"/>
    <s v="KLIENT 64"/>
    <n v="372.75"/>
    <x v="0"/>
  </r>
  <r>
    <x v="4"/>
    <x v="5"/>
    <x v="5"/>
    <n v="14"/>
    <s v="ZAM/1165/2/2010"/>
    <d v="2010-02-07T00:00:00"/>
    <x v="2"/>
    <s v="KLIENT 50"/>
    <n v="31.5"/>
    <x v="1"/>
  </r>
  <r>
    <x v="4"/>
    <x v="0"/>
    <x v="0"/>
    <n v="30"/>
    <s v="ZAM/1165/2/2010"/>
    <d v="2010-02-07T00:00:00"/>
    <x v="2"/>
    <s v="KLIENT 50"/>
    <n v="189"/>
    <x v="1"/>
  </r>
  <r>
    <x v="4"/>
    <x v="6"/>
    <x v="6"/>
    <n v="82"/>
    <s v="ZAM/1165/2/2010"/>
    <d v="2010-02-07T00:00:00"/>
    <x v="2"/>
    <s v="KLIENT 50"/>
    <n v="672.4"/>
    <x v="1"/>
  </r>
  <r>
    <x v="4"/>
    <x v="4"/>
    <x v="4"/>
    <n v="72"/>
    <s v="ZAM/1165/2/2010"/>
    <d v="2010-02-07T00:00:00"/>
    <x v="2"/>
    <s v="KLIENT 50"/>
    <n v="352.8"/>
    <x v="1"/>
  </r>
  <r>
    <x v="4"/>
    <x v="8"/>
    <x v="8"/>
    <n v="17"/>
    <s v="ZAM/1165/2/2010"/>
    <d v="2010-02-07T00:00:00"/>
    <x v="2"/>
    <s v="KLIENT 50"/>
    <n v="124.1"/>
    <x v="1"/>
  </r>
  <r>
    <x v="4"/>
    <x v="6"/>
    <x v="6"/>
    <n v="95"/>
    <s v="ZAM/1165/2/2010"/>
    <d v="2010-02-07T00:00:00"/>
    <x v="2"/>
    <s v="KLIENT 50"/>
    <n v="778.99999999999989"/>
    <x v="1"/>
  </r>
  <r>
    <x v="4"/>
    <x v="3"/>
    <x v="3"/>
    <n v="100"/>
    <s v="ZAM/1165/2/2010"/>
    <d v="2010-02-07T00:00:00"/>
    <x v="2"/>
    <s v="KLIENT 50"/>
    <n v="450"/>
    <x v="1"/>
  </r>
  <r>
    <x v="4"/>
    <x v="2"/>
    <x v="2"/>
    <n v="48"/>
    <s v="ZAM/1165/2/2010"/>
    <d v="2010-02-07T00:00:00"/>
    <x v="2"/>
    <s v="KLIENT 50"/>
    <n v="252"/>
    <x v="1"/>
  </r>
  <r>
    <x v="4"/>
    <x v="4"/>
    <x v="4"/>
    <n v="34"/>
    <s v="ZAM/1165/2/2010"/>
    <d v="2010-02-07T00:00:00"/>
    <x v="2"/>
    <s v="KLIENT 50"/>
    <n v="166.60000000000002"/>
    <x v="1"/>
  </r>
  <r>
    <x v="4"/>
    <x v="4"/>
    <x v="4"/>
    <n v="88"/>
    <s v="ZAM/1165/2/2010"/>
    <d v="2010-02-07T00:00:00"/>
    <x v="2"/>
    <s v="KLIENT 50"/>
    <n v="431.20000000000005"/>
    <x v="1"/>
  </r>
  <r>
    <x v="4"/>
    <x v="2"/>
    <x v="2"/>
    <n v="41"/>
    <s v="ZAM/1165/2/2010"/>
    <d v="2010-02-07T00:00:00"/>
    <x v="2"/>
    <s v="KLIENT 50"/>
    <n v="215.25"/>
    <x v="1"/>
  </r>
  <r>
    <x v="4"/>
    <x v="1"/>
    <x v="1"/>
    <n v="90"/>
    <s v="ZAM/1165/2/2010"/>
    <d v="2010-02-07T00:00:00"/>
    <x v="2"/>
    <s v="KLIENT 50"/>
    <n v="243.00000000000003"/>
    <x v="1"/>
  </r>
  <r>
    <x v="4"/>
    <x v="8"/>
    <x v="8"/>
    <n v="21"/>
    <s v="ZAM/1165/2/2010"/>
    <d v="2010-02-07T00:00:00"/>
    <x v="2"/>
    <s v="KLIENT 50"/>
    <n v="153.29999999999998"/>
    <x v="1"/>
  </r>
  <r>
    <x v="4"/>
    <x v="8"/>
    <x v="8"/>
    <n v="3"/>
    <s v="ZAM/1165/2/2010"/>
    <d v="2010-02-07T00:00:00"/>
    <x v="2"/>
    <s v="KLIENT 50"/>
    <n v="21.9"/>
    <x v="1"/>
  </r>
  <r>
    <x v="4"/>
    <x v="2"/>
    <x v="2"/>
    <n v="73"/>
    <s v="ZAM/1165/2/2010"/>
    <d v="2010-02-07T00:00:00"/>
    <x v="2"/>
    <s v="KLIENT 50"/>
    <n v="383.25"/>
    <x v="1"/>
  </r>
  <r>
    <x v="4"/>
    <x v="9"/>
    <x v="9"/>
    <n v="98"/>
    <s v="ZAM/1165/2/2010"/>
    <d v="2010-02-07T00:00:00"/>
    <x v="2"/>
    <s v="KLIENT 50"/>
    <n v="186.2"/>
    <x v="1"/>
  </r>
  <r>
    <x v="4"/>
    <x v="5"/>
    <x v="5"/>
    <n v="63"/>
    <s v="ZAM/1165/2/2010"/>
    <d v="2010-02-07T00:00:00"/>
    <x v="2"/>
    <s v="KLIENT 50"/>
    <n v="141.75"/>
    <x v="1"/>
  </r>
  <r>
    <x v="4"/>
    <x v="6"/>
    <x v="6"/>
    <n v="91"/>
    <s v="ZAM/1165/2/2010"/>
    <d v="2010-02-07T00:00:00"/>
    <x v="2"/>
    <s v="KLIENT 50"/>
    <n v="746.19999999999993"/>
    <x v="1"/>
  </r>
  <r>
    <x v="4"/>
    <x v="0"/>
    <x v="0"/>
    <n v="49"/>
    <s v="ZAM/1165/2/2010"/>
    <d v="2010-02-07T00:00:00"/>
    <x v="2"/>
    <s v="KLIENT 50"/>
    <n v="308.7"/>
    <x v="1"/>
  </r>
  <r>
    <x v="4"/>
    <x v="6"/>
    <x v="6"/>
    <n v="81"/>
    <s v="ZAM/1165/2/2010"/>
    <d v="2010-02-07T00:00:00"/>
    <x v="2"/>
    <s v="KLIENT 50"/>
    <n v="664.19999999999993"/>
    <x v="1"/>
  </r>
  <r>
    <x v="4"/>
    <x v="9"/>
    <x v="9"/>
    <n v="54"/>
    <s v="ZAM/1165/2/2010"/>
    <d v="2010-02-07T00:00:00"/>
    <x v="2"/>
    <s v="KLIENT 50"/>
    <n v="102.6"/>
    <x v="1"/>
  </r>
  <r>
    <x v="4"/>
    <x v="1"/>
    <x v="1"/>
    <n v="84"/>
    <s v="ZAM/1165/2/2010"/>
    <d v="2010-02-07T00:00:00"/>
    <x v="2"/>
    <s v="KLIENT 50"/>
    <n v="226.8"/>
    <x v="1"/>
  </r>
  <r>
    <x v="4"/>
    <x v="8"/>
    <x v="8"/>
    <n v="30"/>
    <s v="ZAM/1165/2/2010"/>
    <d v="2010-02-07T00:00:00"/>
    <x v="2"/>
    <s v="KLIENT 50"/>
    <n v="219"/>
    <x v="1"/>
  </r>
  <r>
    <x v="4"/>
    <x v="5"/>
    <x v="5"/>
    <n v="29"/>
    <s v="ZAM/1165/2/2010"/>
    <d v="2010-02-07T00:00:00"/>
    <x v="2"/>
    <s v="KLIENT 50"/>
    <n v="65.25"/>
    <x v="1"/>
  </r>
  <r>
    <x v="4"/>
    <x v="4"/>
    <x v="4"/>
    <n v="29"/>
    <s v="ZAM/1165/2/2010"/>
    <d v="2010-02-07T00:00:00"/>
    <x v="2"/>
    <s v="KLIENT 50"/>
    <n v="142.10000000000002"/>
    <x v="1"/>
  </r>
  <r>
    <x v="3"/>
    <x v="3"/>
    <x v="3"/>
    <n v="41"/>
    <s v="ZAM/1166/1/2010"/>
    <d v="2010-01-11T00:00:00"/>
    <x v="4"/>
    <s v="KLIENT 16"/>
    <n v="184.5"/>
    <x v="0"/>
  </r>
  <r>
    <x v="3"/>
    <x v="2"/>
    <x v="2"/>
    <n v="17"/>
    <s v="ZAM/1166/1/2010"/>
    <d v="2010-01-11T00:00:00"/>
    <x v="4"/>
    <s v="KLIENT 16"/>
    <n v="89.25"/>
    <x v="0"/>
  </r>
  <r>
    <x v="3"/>
    <x v="3"/>
    <x v="3"/>
    <n v="64"/>
    <s v="ZAM/1166/1/2010"/>
    <d v="2010-01-11T00:00:00"/>
    <x v="4"/>
    <s v="KLIENT 16"/>
    <n v="288"/>
    <x v="0"/>
  </r>
  <r>
    <x v="3"/>
    <x v="4"/>
    <x v="4"/>
    <n v="85"/>
    <s v="ZAM/1166/1/2010"/>
    <d v="2010-01-11T00:00:00"/>
    <x v="4"/>
    <s v="KLIENT 16"/>
    <n v="416.50000000000006"/>
    <x v="0"/>
  </r>
  <r>
    <x v="3"/>
    <x v="1"/>
    <x v="1"/>
    <n v="80"/>
    <s v="ZAM/1166/1/2010"/>
    <d v="2010-01-11T00:00:00"/>
    <x v="4"/>
    <s v="KLIENT 16"/>
    <n v="216"/>
    <x v="0"/>
  </r>
  <r>
    <x v="3"/>
    <x v="3"/>
    <x v="3"/>
    <n v="87"/>
    <s v="ZAM/1166/1/2010"/>
    <d v="2010-01-11T00:00:00"/>
    <x v="4"/>
    <s v="KLIENT 16"/>
    <n v="391.5"/>
    <x v="0"/>
  </r>
  <r>
    <x v="3"/>
    <x v="9"/>
    <x v="9"/>
    <n v="67"/>
    <s v="ZAM/1166/1/2010"/>
    <d v="2010-01-11T00:00:00"/>
    <x v="4"/>
    <s v="KLIENT 16"/>
    <n v="127.3"/>
    <x v="0"/>
  </r>
  <r>
    <x v="3"/>
    <x v="7"/>
    <x v="7"/>
    <n v="14"/>
    <s v="ZAM/1166/1/2010"/>
    <d v="2010-01-11T00:00:00"/>
    <x v="4"/>
    <s v="KLIENT 16"/>
    <n v="147"/>
    <x v="0"/>
  </r>
  <r>
    <x v="3"/>
    <x v="9"/>
    <x v="9"/>
    <n v="23"/>
    <s v="ZAM/1166/1/2010"/>
    <d v="2010-01-11T00:00:00"/>
    <x v="4"/>
    <s v="KLIENT 16"/>
    <n v="43.699999999999996"/>
    <x v="0"/>
  </r>
  <r>
    <x v="3"/>
    <x v="8"/>
    <x v="8"/>
    <n v="2"/>
    <s v="ZAM/1166/1/2010"/>
    <d v="2010-01-11T00:00:00"/>
    <x v="4"/>
    <s v="KLIENT 16"/>
    <n v="14.6"/>
    <x v="0"/>
  </r>
  <r>
    <x v="3"/>
    <x v="5"/>
    <x v="5"/>
    <n v="18"/>
    <s v="ZAM/1166/1/2010"/>
    <d v="2010-01-11T00:00:00"/>
    <x v="4"/>
    <s v="KLIENT 16"/>
    <n v="40.5"/>
    <x v="0"/>
  </r>
  <r>
    <x v="3"/>
    <x v="5"/>
    <x v="5"/>
    <n v="32"/>
    <s v="ZAM/1166/1/2010"/>
    <d v="2010-01-11T00:00:00"/>
    <x v="4"/>
    <s v="KLIENT 16"/>
    <n v="72"/>
    <x v="0"/>
  </r>
  <r>
    <x v="3"/>
    <x v="9"/>
    <x v="9"/>
    <n v="6"/>
    <s v="ZAM/1166/2/2010"/>
    <d v="2010-02-04T00:00:00"/>
    <x v="22"/>
    <s v="KLIENT 40"/>
    <n v="11.399999999999999"/>
    <x v="1"/>
  </r>
  <r>
    <x v="3"/>
    <x v="6"/>
    <x v="6"/>
    <n v="73"/>
    <s v="ZAM/1166/2/2010"/>
    <d v="2010-02-04T00:00:00"/>
    <x v="22"/>
    <s v="KLIENT 40"/>
    <n v="598.59999999999991"/>
    <x v="1"/>
  </r>
  <r>
    <x v="3"/>
    <x v="7"/>
    <x v="7"/>
    <n v="37"/>
    <s v="ZAM/1166/2/2010"/>
    <d v="2010-02-04T00:00:00"/>
    <x v="22"/>
    <s v="KLIENT 40"/>
    <n v="388.5"/>
    <x v="1"/>
  </r>
  <r>
    <x v="3"/>
    <x v="6"/>
    <x v="6"/>
    <n v="19"/>
    <s v="ZAM/1166/2/2010"/>
    <d v="2010-02-04T00:00:00"/>
    <x v="22"/>
    <s v="KLIENT 40"/>
    <n v="155.79999999999998"/>
    <x v="1"/>
  </r>
  <r>
    <x v="3"/>
    <x v="0"/>
    <x v="0"/>
    <n v="86"/>
    <s v="ZAM/1166/2/2010"/>
    <d v="2010-02-04T00:00:00"/>
    <x v="22"/>
    <s v="KLIENT 40"/>
    <n v="541.79999999999995"/>
    <x v="1"/>
  </r>
  <r>
    <x v="3"/>
    <x v="3"/>
    <x v="3"/>
    <n v="51"/>
    <s v="ZAM/1166/2/2010"/>
    <d v="2010-02-04T00:00:00"/>
    <x v="22"/>
    <s v="KLIENT 40"/>
    <n v="229.5"/>
    <x v="1"/>
  </r>
  <r>
    <x v="3"/>
    <x v="0"/>
    <x v="0"/>
    <n v="9"/>
    <s v="ZAM/1166/2/2010"/>
    <d v="2010-02-04T00:00:00"/>
    <x v="22"/>
    <s v="KLIENT 40"/>
    <n v="56.699999999999996"/>
    <x v="1"/>
  </r>
  <r>
    <x v="3"/>
    <x v="1"/>
    <x v="1"/>
    <n v="9"/>
    <s v="ZAM/1166/2/2010"/>
    <d v="2010-02-04T00:00:00"/>
    <x v="22"/>
    <s v="KLIENT 40"/>
    <n v="24.3"/>
    <x v="1"/>
  </r>
  <r>
    <x v="3"/>
    <x v="6"/>
    <x v="6"/>
    <n v="86"/>
    <s v="ZAM/1166/2/2010"/>
    <d v="2010-02-04T00:00:00"/>
    <x v="22"/>
    <s v="KLIENT 40"/>
    <n v="705.19999999999993"/>
    <x v="1"/>
  </r>
  <r>
    <x v="3"/>
    <x v="1"/>
    <x v="1"/>
    <n v="81"/>
    <s v="ZAM/1166/2/2010"/>
    <d v="2010-02-04T00:00:00"/>
    <x v="22"/>
    <s v="KLIENT 40"/>
    <n v="218.70000000000002"/>
    <x v="1"/>
  </r>
  <r>
    <x v="3"/>
    <x v="5"/>
    <x v="5"/>
    <n v="59"/>
    <s v="ZAM/1166/2/2010"/>
    <d v="2010-02-04T00:00:00"/>
    <x v="22"/>
    <s v="KLIENT 40"/>
    <n v="132.75"/>
    <x v="1"/>
  </r>
  <r>
    <x v="3"/>
    <x v="1"/>
    <x v="1"/>
    <n v="11"/>
    <s v="ZAM/1166/2/2010"/>
    <d v="2010-02-04T00:00:00"/>
    <x v="22"/>
    <s v="KLIENT 40"/>
    <n v="29.700000000000003"/>
    <x v="1"/>
  </r>
  <r>
    <x v="3"/>
    <x v="8"/>
    <x v="8"/>
    <n v="3"/>
    <s v="ZAM/1166/2/2010"/>
    <d v="2010-02-04T00:00:00"/>
    <x v="22"/>
    <s v="KLIENT 40"/>
    <n v="21.9"/>
    <x v="1"/>
  </r>
  <r>
    <x v="3"/>
    <x v="4"/>
    <x v="4"/>
    <n v="25"/>
    <s v="ZAM/1166/2/2010"/>
    <d v="2010-02-04T00:00:00"/>
    <x v="22"/>
    <s v="KLIENT 40"/>
    <n v="122.50000000000001"/>
    <x v="1"/>
  </r>
  <r>
    <x v="3"/>
    <x v="2"/>
    <x v="2"/>
    <n v="11"/>
    <s v="ZAM/1166/2/2010"/>
    <d v="2010-02-04T00:00:00"/>
    <x v="22"/>
    <s v="KLIENT 40"/>
    <n v="57.75"/>
    <x v="1"/>
  </r>
  <r>
    <x v="3"/>
    <x v="6"/>
    <x v="6"/>
    <n v="17"/>
    <s v="ZAM/1166/2/2010"/>
    <d v="2010-02-04T00:00:00"/>
    <x v="22"/>
    <s v="KLIENT 40"/>
    <n v="139.39999999999998"/>
    <x v="1"/>
  </r>
  <r>
    <x v="3"/>
    <x v="3"/>
    <x v="3"/>
    <n v="70"/>
    <s v="ZAM/1166/2/2010"/>
    <d v="2010-02-04T00:00:00"/>
    <x v="22"/>
    <s v="KLIENT 40"/>
    <n v="315"/>
    <x v="1"/>
  </r>
  <r>
    <x v="4"/>
    <x v="4"/>
    <x v="4"/>
    <n v="59"/>
    <s v="ZAM/1167/1/2010"/>
    <d v="2010-01-31T00:00:00"/>
    <x v="17"/>
    <s v="KLIENT 27"/>
    <n v="289.10000000000002"/>
    <x v="0"/>
  </r>
  <r>
    <x v="4"/>
    <x v="3"/>
    <x v="3"/>
    <n v="67"/>
    <s v="ZAM/1167/1/2010"/>
    <d v="2010-01-31T00:00:00"/>
    <x v="17"/>
    <s v="KLIENT 27"/>
    <n v="301.5"/>
    <x v="0"/>
  </r>
  <r>
    <x v="4"/>
    <x v="5"/>
    <x v="5"/>
    <n v="30"/>
    <s v="ZAM/1167/1/2010"/>
    <d v="2010-01-31T00:00:00"/>
    <x v="17"/>
    <s v="KLIENT 27"/>
    <n v="67.5"/>
    <x v="0"/>
  </r>
  <r>
    <x v="4"/>
    <x v="7"/>
    <x v="7"/>
    <n v="83"/>
    <s v="ZAM/1167/1/2010"/>
    <d v="2010-01-31T00:00:00"/>
    <x v="17"/>
    <s v="KLIENT 27"/>
    <n v="871.5"/>
    <x v="0"/>
  </r>
  <r>
    <x v="4"/>
    <x v="5"/>
    <x v="5"/>
    <n v="29"/>
    <s v="ZAM/1167/1/2010"/>
    <d v="2010-01-31T00:00:00"/>
    <x v="17"/>
    <s v="KLIENT 27"/>
    <n v="65.25"/>
    <x v="0"/>
  </r>
  <r>
    <x v="4"/>
    <x v="2"/>
    <x v="2"/>
    <n v="46"/>
    <s v="ZAM/1167/1/2010"/>
    <d v="2010-01-31T00:00:00"/>
    <x v="17"/>
    <s v="KLIENT 27"/>
    <n v="241.5"/>
    <x v="0"/>
  </r>
  <r>
    <x v="4"/>
    <x v="9"/>
    <x v="9"/>
    <n v="42"/>
    <s v="ZAM/1167/1/2010"/>
    <d v="2010-01-31T00:00:00"/>
    <x v="17"/>
    <s v="KLIENT 27"/>
    <n v="79.8"/>
    <x v="0"/>
  </r>
  <r>
    <x v="4"/>
    <x v="2"/>
    <x v="2"/>
    <n v="11"/>
    <s v="ZAM/1167/1/2010"/>
    <d v="2010-01-31T00:00:00"/>
    <x v="17"/>
    <s v="KLIENT 27"/>
    <n v="57.75"/>
    <x v="0"/>
  </r>
  <r>
    <x v="4"/>
    <x v="9"/>
    <x v="9"/>
    <n v="1"/>
    <s v="ZAM/1167/1/2010"/>
    <d v="2010-01-31T00:00:00"/>
    <x v="17"/>
    <s v="KLIENT 27"/>
    <n v="1.9"/>
    <x v="0"/>
  </r>
  <r>
    <x v="4"/>
    <x v="3"/>
    <x v="3"/>
    <n v="43"/>
    <s v="ZAM/1167/1/2010"/>
    <d v="2010-01-31T00:00:00"/>
    <x v="17"/>
    <s v="KLIENT 27"/>
    <n v="193.5"/>
    <x v="0"/>
  </r>
  <r>
    <x v="4"/>
    <x v="1"/>
    <x v="1"/>
    <n v="74"/>
    <s v="ZAM/1167/1/2010"/>
    <d v="2010-01-31T00:00:00"/>
    <x v="17"/>
    <s v="KLIENT 27"/>
    <n v="199.8"/>
    <x v="0"/>
  </r>
  <r>
    <x v="4"/>
    <x v="4"/>
    <x v="4"/>
    <n v="17"/>
    <s v="ZAM/1167/1/2010"/>
    <d v="2010-01-31T00:00:00"/>
    <x v="17"/>
    <s v="KLIENT 27"/>
    <n v="83.300000000000011"/>
    <x v="0"/>
  </r>
  <r>
    <x v="4"/>
    <x v="5"/>
    <x v="5"/>
    <n v="72"/>
    <s v="ZAM/1167/1/2010"/>
    <d v="2010-01-31T00:00:00"/>
    <x v="17"/>
    <s v="KLIENT 27"/>
    <n v="162"/>
    <x v="0"/>
  </r>
  <r>
    <x v="4"/>
    <x v="7"/>
    <x v="7"/>
    <n v="28"/>
    <s v="ZAM/1167/1/2010"/>
    <d v="2010-01-31T00:00:00"/>
    <x v="17"/>
    <s v="KLIENT 27"/>
    <n v="294"/>
    <x v="0"/>
  </r>
  <r>
    <x v="4"/>
    <x v="3"/>
    <x v="3"/>
    <n v="66"/>
    <s v="ZAM/1167/1/2010"/>
    <d v="2010-01-31T00:00:00"/>
    <x v="17"/>
    <s v="KLIENT 27"/>
    <n v="297"/>
    <x v="0"/>
  </r>
  <r>
    <x v="4"/>
    <x v="6"/>
    <x v="6"/>
    <n v="27"/>
    <s v="ZAM/1167/1/2010"/>
    <d v="2010-01-31T00:00:00"/>
    <x v="17"/>
    <s v="KLIENT 27"/>
    <n v="221.39999999999998"/>
    <x v="0"/>
  </r>
  <r>
    <x v="4"/>
    <x v="9"/>
    <x v="9"/>
    <n v="92"/>
    <s v="ZAM/1167/1/2010"/>
    <d v="2010-01-31T00:00:00"/>
    <x v="17"/>
    <s v="KLIENT 27"/>
    <n v="174.79999999999998"/>
    <x v="0"/>
  </r>
  <r>
    <x v="1"/>
    <x v="3"/>
    <x v="3"/>
    <n v="78"/>
    <s v="ZAM/1167/2/2010"/>
    <d v="2010-02-08T00:00:00"/>
    <x v="0"/>
    <s v="KLIENT 49"/>
    <n v="351"/>
    <x v="1"/>
  </r>
  <r>
    <x v="1"/>
    <x v="5"/>
    <x v="5"/>
    <n v="94"/>
    <s v="ZAM/1167/2/2010"/>
    <d v="2010-02-08T00:00:00"/>
    <x v="0"/>
    <s v="KLIENT 49"/>
    <n v="211.5"/>
    <x v="1"/>
  </r>
  <r>
    <x v="1"/>
    <x v="1"/>
    <x v="1"/>
    <n v="74"/>
    <s v="ZAM/1167/2/2010"/>
    <d v="2010-02-08T00:00:00"/>
    <x v="0"/>
    <s v="KLIENT 49"/>
    <n v="199.8"/>
    <x v="1"/>
  </r>
  <r>
    <x v="1"/>
    <x v="7"/>
    <x v="7"/>
    <n v="84"/>
    <s v="ZAM/1167/2/2010"/>
    <d v="2010-02-08T00:00:00"/>
    <x v="0"/>
    <s v="KLIENT 49"/>
    <n v="882"/>
    <x v="1"/>
  </r>
  <r>
    <x v="1"/>
    <x v="1"/>
    <x v="1"/>
    <n v="73"/>
    <s v="ZAM/1167/2/2010"/>
    <d v="2010-02-08T00:00:00"/>
    <x v="0"/>
    <s v="KLIENT 49"/>
    <n v="197.10000000000002"/>
    <x v="1"/>
  </r>
  <r>
    <x v="1"/>
    <x v="7"/>
    <x v="7"/>
    <n v="13"/>
    <s v="ZAM/1167/2/2010"/>
    <d v="2010-02-08T00:00:00"/>
    <x v="0"/>
    <s v="KLIENT 49"/>
    <n v="136.5"/>
    <x v="1"/>
  </r>
  <r>
    <x v="1"/>
    <x v="5"/>
    <x v="5"/>
    <n v="3"/>
    <s v="ZAM/1167/2/2010"/>
    <d v="2010-02-08T00:00:00"/>
    <x v="0"/>
    <s v="KLIENT 49"/>
    <n v="6.75"/>
    <x v="1"/>
  </r>
  <r>
    <x v="1"/>
    <x v="2"/>
    <x v="2"/>
    <n v="31"/>
    <s v="ZAM/1167/2/2010"/>
    <d v="2010-02-08T00:00:00"/>
    <x v="0"/>
    <s v="KLIENT 49"/>
    <n v="162.75"/>
    <x v="1"/>
  </r>
  <r>
    <x v="1"/>
    <x v="5"/>
    <x v="5"/>
    <n v="73"/>
    <s v="ZAM/1167/2/2010"/>
    <d v="2010-02-08T00:00:00"/>
    <x v="0"/>
    <s v="KLIENT 49"/>
    <n v="164.25"/>
    <x v="1"/>
  </r>
  <r>
    <x v="1"/>
    <x v="9"/>
    <x v="9"/>
    <n v="72"/>
    <s v="ZAM/1167/2/2010"/>
    <d v="2010-02-08T00:00:00"/>
    <x v="0"/>
    <s v="KLIENT 49"/>
    <n v="136.79999999999998"/>
    <x v="1"/>
  </r>
  <r>
    <x v="1"/>
    <x v="6"/>
    <x v="6"/>
    <n v="29"/>
    <s v="ZAM/1167/2/2010"/>
    <d v="2010-02-08T00:00:00"/>
    <x v="0"/>
    <s v="KLIENT 49"/>
    <n v="237.79999999999998"/>
    <x v="1"/>
  </r>
  <r>
    <x v="1"/>
    <x v="5"/>
    <x v="5"/>
    <n v="57"/>
    <s v="ZAM/1167/2/2010"/>
    <d v="2010-02-08T00:00:00"/>
    <x v="0"/>
    <s v="KLIENT 49"/>
    <n v="128.25"/>
    <x v="1"/>
  </r>
  <r>
    <x v="0"/>
    <x v="1"/>
    <x v="1"/>
    <n v="32"/>
    <s v="ZAM/1168/1/2010"/>
    <d v="2010-01-23T00:00:00"/>
    <x v="19"/>
    <s v="KLIENT 67"/>
    <n v="86.4"/>
    <x v="0"/>
  </r>
  <r>
    <x v="0"/>
    <x v="3"/>
    <x v="3"/>
    <n v="88"/>
    <s v="ZAM/1168/1/2010"/>
    <d v="2010-01-23T00:00:00"/>
    <x v="19"/>
    <s v="KLIENT 67"/>
    <n v="396"/>
    <x v="0"/>
  </r>
  <r>
    <x v="0"/>
    <x v="3"/>
    <x v="3"/>
    <n v="97"/>
    <s v="ZAM/1168/1/2010"/>
    <d v="2010-01-23T00:00:00"/>
    <x v="19"/>
    <s v="KLIENT 67"/>
    <n v="436.5"/>
    <x v="0"/>
  </r>
  <r>
    <x v="0"/>
    <x v="2"/>
    <x v="2"/>
    <n v="88"/>
    <s v="ZAM/1168/1/2010"/>
    <d v="2010-01-23T00:00:00"/>
    <x v="19"/>
    <s v="KLIENT 67"/>
    <n v="462"/>
    <x v="0"/>
  </r>
  <r>
    <x v="0"/>
    <x v="4"/>
    <x v="4"/>
    <n v="70"/>
    <s v="ZAM/1168/1/2010"/>
    <d v="2010-01-23T00:00:00"/>
    <x v="19"/>
    <s v="KLIENT 67"/>
    <n v="343"/>
    <x v="0"/>
  </r>
  <r>
    <x v="0"/>
    <x v="4"/>
    <x v="4"/>
    <n v="50"/>
    <s v="ZAM/1168/1/2010"/>
    <d v="2010-01-23T00:00:00"/>
    <x v="19"/>
    <s v="KLIENT 67"/>
    <n v="245.00000000000003"/>
    <x v="0"/>
  </r>
  <r>
    <x v="0"/>
    <x v="9"/>
    <x v="9"/>
    <n v="14"/>
    <s v="ZAM/1168/1/2010"/>
    <d v="2010-01-23T00:00:00"/>
    <x v="19"/>
    <s v="KLIENT 67"/>
    <n v="26.599999999999998"/>
    <x v="0"/>
  </r>
  <r>
    <x v="0"/>
    <x v="5"/>
    <x v="5"/>
    <n v="98"/>
    <s v="ZAM/1168/1/2010"/>
    <d v="2010-01-23T00:00:00"/>
    <x v="19"/>
    <s v="KLIENT 67"/>
    <n v="220.5"/>
    <x v="0"/>
  </r>
  <r>
    <x v="0"/>
    <x v="3"/>
    <x v="3"/>
    <n v="59"/>
    <s v="ZAM/1168/1/2010"/>
    <d v="2010-01-23T00:00:00"/>
    <x v="19"/>
    <s v="KLIENT 67"/>
    <n v="265.5"/>
    <x v="0"/>
  </r>
  <r>
    <x v="0"/>
    <x v="7"/>
    <x v="7"/>
    <n v="70"/>
    <s v="ZAM/1168/1/2010"/>
    <d v="2010-01-23T00:00:00"/>
    <x v="19"/>
    <s v="KLIENT 67"/>
    <n v="735"/>
    <x v="0"/>
  </r>
  <r>
    <x v="0"/>
    <x v="4"/>
    <x v="4"/>
    <n v="1"/>
    <s v="ZAM/1168/1/2010"/>
    <d v="2010-01-23T00:00:00"/>
    <x v="19"/>
    <s v="KLIENT 67"/>
    <n v="4.9000000000000004"/>
    <x v="0"/>
  </r>
  <r>
    <x v="0"/>
    <x v="6"/>
    <x v="6"/>
    <n v="1"/>
    <s v="ZAM/1168/1/2010"/>
    <d v="2010-01-23T00:00:00"/>
    <x v="19"/>
    <s v="KLIENT 67"/>
    <n v="8.1999999999999993"/>
    <x v="0"/>
  </r>
  <r>
    <x v="0"/>
    <x v="9"/>
    <x v="9"/>
    <n v="10"/>
    <s v="ZAM/1168/1/2010"/>
    <d v="2010-01-23T00:00:00"/>
    <x v="19"/>
    <s v="KLIENT 67"/>
    <n v="19"/>
    <x v="0"/>
  </r>
  <r>
    <x v="0"/>
    <x v="7"/>
    <x v="7"/>
    <n v="58"/>
    <s v="ZAM/1168/1/2010"/>
    <d v="2010-01-23T00:00:00"/>
    <x v="19"/>
    <s v="KLIENT 67"/>
    <n v="609"/>
    <x v="0"/>
  </r>
  <r>
    <x v="0"/>
    <x v="6"/>
    <x v="6"/>
    <n v="76"/>
    <s v="ZAM/1168/1/2010"/>
    <d v="2010-01-23T00:00:00"/>
    <x v="19"/>
    <s v="KLIENT 67"/>
    <n v="623.19999999999993"/>
    <x v="0"/>
  </r>
  <r>
    <x v="0"/>
    <x v="3"/>
    <x v="3"/>
    <n v="19"/>
    <s v="ZAM/1168/1/2010"/>
    <d v="2010-01-23T00:00:00"/>
    <x v="19"/>
    <s v="KLIENT 67"/>
    <n v="85.5"/>
    <x v="0"/>
  </r>
  <r>
    <x v="0"/>
    <x v="9"/>
    <x v="9"/>
    <n v="81"/>
    <s v="ZAM/1168/2/2010"/>
    <d v="2010-02-13T00:00:00"/>
    <x v="17"/>
    <s v="KLIENT 14"/>
    <n v="153.9"/>
    <x v="1"/>
  </r>
  <r>
    <x v="0"/>
    <x v="3"/>
    <x v="3"/>
    <n v="84"/>
    <s v="ZAM/1168/2/2010"/>
    <d v="2010-02-13T00:00:00"/>
    <x v="17"/>
    <s v="KLIENT 14"/>
    <n v="378"/>
    <x v="1"/>
  </r>
  <r>
    <x v="0"/>
    <x v="3"/>
    <x v="3"/>
    <n v="19"/>
    <s v="ZAM/1168/2/2010"/>
    <d v="2010-02-13T00:00:00"/>
    <x v="17"/>
    <s v="KLIENT 14"/>
    <n v="85.5"/>
    <x v="1"/>
  </r>
  <r>
    <x v="0"/>
    <x v="4"/>
    <x v="4"/>
    <n v="12"/>
    <s v="ZAM/1168/2/2010"/>
    <d v="2010-02-13T00:00:00"/>
    <x v="17"/>
    <s v="KLIENT 14"/>
    <n v="58.800000000000004"/>
    <x v="1"/>
  </r>
  <r>
    <x v="0"/>
    <x v="9"/>
    <x v="9"/>
    <n v="32"/>
    <s v="ZAM/1168/2/2010"/>
    <d v="2010-02-13T00:00:00"/>
    <x v="17"/>
    <s v="KLIENT 14"/>
    <n v="60.8"/>
    <x v="1"/>
  </r>
  <r>
    <x v="0"/>
    <x v="6"/>
    <x v="6"/>
    <n v="52"/>
    <s v="ZAM/1168/2/2010"/>
    <d v="2010-02-13T00:00:00"/>
    <x v="17"/>
    <s v="KLIENT 14"/>
    <n v="426.4"/>
    <x v="1"/>
  </r>
  <r>
    <x v="0"/>
    <x v="3"/>
    <x v="3"/>
    <n v="41"/>
    <s v="ZAM/1168/2/2010"/>
    <d v="2010-02-13T00:00:00"/>
    <x v="17"/>
    <s v="KLIENT 14"/>
    <n v="184.5"/>
    <x v="1"/>
  </r>
  <r>
    <x v="0"/>
    <x v="2"/>
    <x v="2"/>
    <n v="24"/>
    <s v="ZAM/1168/2/2010"/>
    <d v="2010-02-13T00:00:00"/>
    <x v="17"/>
    <s v="KLIENT 14"/>
    <n v="126"/>
    <x v="1"/>
  </r>
  <r>
    <x v="0"/>
    <x v="2"/>
    <x v="2"/>
    <n v="98"/>
    <s v="ZAM/1168/2/2010"/>
    <d v="2010-02-13T00:00:00"/>
    <x v="17"/>
    <s v="KLIENT 14"/>
    <n v="514.5"/>
    <x v="1"/>
  </r>
  <r>
    <x v="0"/>
    <x v="5"/>
    <x v="5"/>
    <n v="3"/>
    <s v="ZAM/1168/2/2010"/>
    <d v="2010-02-13T00:00:00"/>
    <x v="17"/>
    <s v="KLIENT 14"/>
    <n v="6.75"/>
    <x v="1"/>
  </r>
  <r>
    <x v="0"/>
    <x v="7"/>
    <x v="7"/>
    <n v="54"/>
    <s v="ZAM/1168/2/2010"/>
    <d v="2010-02-13T00:00:00"/>
    <x v="17"/>
    <s v="KLIENT 14"/>
    <n v="567"/>
    <x v="1"/>
  </r>
  <r>
    <x v="0"/>
    <x v="3"/>
    <x v="3"/>
    <n v="17"/>
    <s v="ZAM/1168/2/2010"/>
    <d v="2010-02-13T00:00:00"/>
    <x v="17"/>
    <s v="KLIENT 14"/>
    <n v="76.5"/>
    <x v="1"/>
  </r>
  <r>
    <x v="0"/>
    <x v="9"/>
    <x v="9"/>
    <n v="59"/>
    <s v="ZAM/1168/2/2010"/>
    <d v="2010-02-13T00:00:00"/>
    <x v="17"/>
    <s v="KLIENT 14"/>
    <n v="112.1"/>
    <x v="1"/>
  </r>
  <r>
    <x v="0"/>
    <x v="2"/>
    <x v="2"/>
    <n v="99"/>
    <s v="ZAM/1168/2/2010"/>
    <d v="2010-02-13T00:00:00"/>
    <x v="17"/>
    <s v="KLIENT 14"/>
    <n v="519.75"/>
    <x v="1"/>
  </r>
  <r>
    <x v="0"/>
    <x v="7"/>
    <x v="7"/>
    <n v="19"/>
    <s v="ZAM/1168/2/2010"/>
    <d v="2010-02-13T00:00:00"/>
    <x v="17"/>
    <s v="KLIENT 14"/>
    <n v="199.5"/>
    <x v="1"/>
  </r>
  <r>
    <x v="0"/>
    <x v="6"/>
    <x v="6"/>
    <n v="99"/>
    <s v="ZAM/1168/2/2010"/>
    <d v="2010-02-13T00:00:00"/>
    <x v="17"/>
    <s v="KLIENT 14"/>
    <n v="811.8"/>
    <x v="1"/>
  </r>
  <r>
    <x v="3"/>
    <x v="4"/>
    <x v="4"/>
    <n v="66"/>
    <s v="ZAM/1169/1/2010"/>
    <d v="2010-01-22T00:00:00"/>
    <x v="17"/>
    <s v="KLIENT 88"/>
    <n v="323.40000000000003"/>
    <x v="0"/>
  </r>
  <r>
    <x v="3"/>
    <x v="5"/>
    <x v="5"/>
    <n v="17"/>
    <s v="ZAM/1169/1/2010"/>
    <d v="2010-01-22T00:00:00"/>
    <x v="17"/>
    <s v="KLIENT 88"/>
    <n v="38.25"/>
    <x v="0"/>
  </r>
  <r>
    <x v="3"/>
    <x v="2"/>
    <x v="2"/>
    <n v="53"/>
    <s v="ZAM/1169/1/2010"/>
    <d v="2010-01-22T00:00:00"/>
    <x v="17"/>
    <s v="KLIENT 88"/>
    <n v="278.25"/>
    <x v="0"/>
  </r>
  <r>
    <x v="3"/>
    <x v="1"/>
    <x v="1"/>
    <n v="78"/>
    <s v="ZAM/1169/1/2010"/>
    <d v="2010-01-22T00:00:00"/>
    <x v="17"/>
    <s v="KLIENT 88"/>
    <n v="210.60000000000002"/>
    <x v="0"/>
  </r>
  <r>
    <x v="3"/>
    <x v="4"/>
    <x v="4"/>
    <n v="16"/>
    <s v="ZAM/1169/1/2010"/>
    <d v="2010-01-22T00:00:00"/>
    <x v="17"/>
    <s v="KLIENT 88"/>
    <n v="78.400000000000006"/>
    <x v="0"/>
  </r>
  <r>
    <x v="3"/>
    <x v="0"/>
    <x v="0"/>
    <n v="30"/>
    <s v="ZAM/1169/1/2010"/>
    <d v="2010-01-22T00:00:00"/>
    <x v="17"/>
    <s v="KLIENT 88"/>
    <n v="189"/>
    <x v="0"/>
  </r>
  <r>
    <x v="3"/>
    <x v="6"/>
    <x v="6"/>
    <n v="97"/>
    <s v="ZAM/1169/1/2010"/>
    <d v="2010-01-22T00:00:00"/>
    <x v="17"/>
    <s v="KLIENT 88"/>
    <n v="795.4"/>
    <x v="0"/>
  </r>
  <r>
    <x v="3"/>
    <x v="6"/>
    <x v="6"/>
    <n v="73"/>
    <s v="ZAM/1169/1/2010"/>
    <d v="2010-01-22T00:00:00"/>
    <x v="17"/>
    <s v="KLIENT 88"/>
    <n v="598.59999999999991"/>
    <x v="0"/>
  </r>
  <r>
    <x v="3"/>
    <x v="1"/>
    <x v="1"/>
    <n v="4"/>
    <s v="ZAM/1169/1/2010"/>
    <d v="2010-01-22T00:00:00"/>
    <x v="17"/>
    <s v="KLIENT 88"/>
    <n v="10.8"/>
    <x v="0"/>
  </r>
  <r>
    <x v="3"/>
    <x v="1"/>
    <x v="1"/>
    <n v="64"/>
    <s v="ZAM/1169/1/2010"/>
    <d v="2010-01-22T00:00:00"/>
    <x v="17"/>
    <s v="KLIENT 88"/>
    <n v="172.8"/>
    <x v="0"/>
  </r>
  <r>
    <x v="3"/>
    <x v="2"/>
    <x v="2"/>
    <n v="84"/>
    <s v="ZAM/1169/1/2010"/>
    <d v="2010-01-22T00:00:00"/>
    <x v="17"/>
    <s v="KLIENT 88"/>
    <n v="441"/>
    <x v="0"/>
  </r>
  <r>
    <x v="3"/>
    <x v="6"/>
    <x v="6"/>
    <n v="74"/>
    <s v="ZAM/1169/1/2010"/>
    <d v="2010-01-22T00:00:00"/>
    <x v="17"/>
    <s v="KLIENT 88"/>
    <n v="606.79999999999995"/>
    <x v="0"/>
  </r>
  <r>
    <x v="3"/>
    <x v="4"/>
    <x v="4"/>
    <n v="45"/>
    <s v="ZAM/1169/1/2010"/>
    <d v="2010-01-22T00:00:00"/>
    <x v="17"/>
    <s v="KLIENT 88"/>
    <n v="220.50000000000003"/>
    <x v="0"/>
  </r>
  <r>
    <x v="3"/>
    <x v="1"/>
    <x v="1"/>
    <n v="82"/>
    <s v="ZAM/1169/1/2010"/>
    <d v="2010-01-22T00:00:00"/>
    <x v="17"/>
    <s v="KLIENT 88"/>
    <n v="221.4"/>
    <x v="0"/>
  </r>
  <r>
    <x v="3"/>
    <x v="9"/>
    <x v="9"/>
    <n v="87"/>
    <s v="ZAM/1169/1/2010"/>
    <d v="2010-01-22T00:00:00"/>
    <x v="17"/>
    <s v="KLIENT 88"/>
    <n v="165.29999999999998"/>
    <x v="0"/>
  </r>
  <r>
    <x v="3"/>
    <x v="0"/>
    <x v="0"/>
    <n v="55"/>
    <s v="ZAM/1169/1/2010"/>
    <d v="2010-01-22T00:00:00"/>
    <x v="17"/>
    <s v="KLIENT 88"/>
    <n v="346.5"/>
    <x v="0"/>
  </r>
  <r>
    <x v="3"/>
    <x v="8"/>
    <x v="8"/>
    <n v="90"/>
    <s v="ZAM/1169/1/2010"/>
    <d v="2010-01-22T00:00:00"/>
    <x v="17"/>
    <s v="KLIENT 88"/>
    <n v="657"/>
    <x v="0"/>
  </r>
  <r>
    <x v="3"/>
    <x v="8"/>
    <x v="8"/>
    <n v="56"/>
    <s v="ZAM/1169/1/2010"/>
    <d v="2010-01-22T00:00:00"/>
    <x v="17"/>
    <s v="KLIENT 88"/>
    <n v="408.8"/>
    <x v="0"/>
  </r>
  <r>
    <x v="3"/>
    <x v="6"/>
    <x v="6"/>
    <n v="59"/>
    <s v="ZAM/1169/1/2010"/>
    <d v="2010-01-22T00:00:00"/>
    <x v="17"/>
    <s v="KLIENT 88"/>
    <n v="483.79999999999995"/>
    <x v="0"/>
  </r>
  <r>
    <x v="3"/>
    <x v="6"/>
    <x v="6"/>
    <n v="84"/>
    <s v="ZAM/1169/1/2010"/>
    <d v="2010-01-22T00:00:00"/>
    <x v="17"/>
    <s v="KLIENT 88"/>
    <n v="688.8"/>
    <x v="0"/>
  </r>
  <r>
    <x v="3"/>
    <x v="6"/>
    <x v="6"/>
    <n v="47"/>
    <s v="ZAM/1169/1/2010"/>
    <d v="2010-01-22T00:00:00"/>
    <x v="17"/>
    <s v="KLIENT 88"/>
    <n v="385.4"/>
    <x v="0"/>
  </r>
  <r>
    <x v="3"/>
    <x v="8"/>
    <x v="8"/>
    <n v="32"/>
    <s v="ZAM/1169/1/2010"/>
    <d v="2010-01-22T00:00:00"/>
    <x v="17"/>
    <s v="KLIENT 88"/>
    <n v="233.6"/>
    <x v="0"/>
  </r>
  <r>
    <x v="3"/>
    <x v="5"/>
    <x v="5"/>
    <n v="97"/>
    <s v="ZAM/1169/1/2010"/>
    <d v="2010-01-22T00:00:00"/>
    <x v="17"/>
    <s v="KLIENT 88"/>
    <n v="218.25"/>
    <x v="0"/>
  </r>
  <r>
    <x v="3"/>
    <x v="7"/>
    <x v="7"/>
    <n v="49"/>
    <s v="ZAM/1169/1/2010"/>
    <d v="2010-01-22T00:00:00"/>
    <x v="17"/>
    <s v="KLIENT 88"/>
    <n v="514.5"/>
    <x v="0"/>
  </r>
  <r>
    <x v="3"/>
    <x v="5"/>
    <x v="5"/>
    <n v="75"/>
    <s v="ZAM/1169/1/2010"/>
    <d v="2010-01-22T00:00:00"/>
    <x v="17"/>
    <s v="KLIENT 88"/>
    <n v="168.75"/>
    <x v="0"/>
  </r>
  <r>
    <x v="3"/>
    <x v="7"/>
    <x v="7"/>
    <n v="74"/>
    <s v="ZAM/1169/1/2010"/>
    <d v="2010-01-22T00:00:00"/>
    <x v="17"/>
    <s v="KLIENT 88"/>
    <n v="777"/>
    <x v="0"/>
  </r>
  <r>
    <x v="3"/>
    <x v="0"/>
    <x v="0"/>
    <n v="3"/>
    <s v="ZAM/1169/1/2010"/>
    <d v="2010-01-22T00:00:00"/>
    <x v="17"/>
    <s v="KLIENT 88"/>
    <n v="18.899999999999999"/>
    <x v="0"/>
  </r>
  <r>
    <x v="0"/>
    <x v="0"/>
    <x v="0"/>
    <n v="11"/>
    <s v="ZAM/1169/2/2010"/>
    <d v="2010-02-14T00:00:00"/>
    <x v="19"/>
    <s v="KLIENT 86"/>
    <n v="69.3"/>
    <x v="1"/>
  </r>
  <r>
    <x v="0"/>
    <x v="7"/>
    <x v="7"/>
    <n v="55"/>
    <s v="ZAM/1169/2/2010"/>
    <d v="2010-02-14T00:00:00"/>
    <x v="19"/>
    <s v="KLIENT 86"/>
    <n v="577.5"/>
    <x v="1"/>
  </r>
  <r>
    <x v="0"/>
    <x v="3"/>
    <x v="3"/>
    <n v="79"/>
    <s v="ZAM/1169/2/2010"/>
    <d v="2010-02-14T00:00:00"/>
    <x v="19"/>
    <s v="KLIENT 86"/>
    <n v="355.5"/>
    <x v="1"/>
  </r>
  <r>
    <x v="0"/>
    <x v="0"/>
    <x v="0"/>
    <n v="89"/>
    <s v="ZAM/1169/2/2010"/>
    <d v="2010-02-14T00:00:00"/>
    <x v="19"/>
    <s v="KLIENT 86"/>
    <n v="560.69999999999993"/>
    <x v="1"/>
  </r>
  <r>
    <x v="0"/>
    <x v="4"/>
    <x v="4"/>
    <n v="50"/>
    <s v="ZAM/1169/2/2010"/>
    <d v="2010-02-14T00:00:00"/>
    <x v="19"/>
    <s v="KLIENT 86"/>
    <n v="245.00000000000003"/>
    <x v="1"/>
  </r>
  <r>
    <x v="0"/>
    <x v="3"/>
    <x v="3"/>
    <n v="6"/>
    <s v="ZAM/1169/2/2010"/>
    <d v="2010-02-14T00:00:00"/>
    <x v="19"/>
    <s v="KLIENT 86"/>
    <n v="27"/>
    <x v="1"/>
  </r>
  <r>
    <x v="0"/>
    <x v="8"/>
    <x v="8"/>
    <n v="52"/>
    <s v="ZAM/1169/2/2010"/>
    <d v="2010-02-14T00:00:00"/>
    <x v="19"/>
    <s v="KLIENT 86"/>
    <n v="379.59999999999997"/>
    <x v="1"/>
  </r>
  <r>
    <x v="0"/>
    <x v="7"/>
    <x v="7"/>
    <n v="47"/>
    <s v="ZAM/1169/2/2010"/>
    <d v="2010-02-14T00:00:00"/>
    <x v="19"/>
    <s v="KLIENT 86"/>
    <n v="493.5"/>
    <x v="1"/>
  </r>
  <r>
    <x v="0"/>
    <x v="3"/>
    <x v="3"/>
    <n v="88"/>
    <s v="ZAM/1169/2/2010"/>
    <d v="2010-02-14T00:00:00"/>
    <x v="19"/>
    <s v="KLIENT 86"/>
    <n v="396"/>
    <x v="1"/>
  </r>
  <r>
    <x v="0"/>
    <x v="8"/>
    <x v="8"/>
    <n v="12"/>
    <s v="ZAM/1169/2/2010"/>
    <d v="2010-02-14T00:00:00"/>
    <x v="19"/>
    <s v="KLIENT 86"/>
    <n v="87.6"/>
    <x v="1"/>
  </r>
  <r>
    <x v="0"/>
    <x v="7"/>
    <x v="7"/>
    <n v="83"/>
    <s v="ZAM/1169/2/2010"/>
    <d v="2010-02-14T00:00:00"/>
    <x v="19"/>
    <s v="KLIENT 86"/>
    <n v="871.5"/>
    <x v="1"/>
  </r>
  <r>
    <x v="0"/>
    <x v="4"/>
    <x v="4"/>
    <n v="82"/>
    <s v="ZAM/1169/2/2010"/>
    <d v="2010-02-14T00:00:00"/>
    <x v="19"/>
    <s v="KLIENT 86"/>
    <n v="401.8"/>
    <x v="1"/>
  </r>
  <r>
    <x v="0"/>
    <x v="5"/>
    <x v="5"/>
    <n v="90"/>
    <s v="ZAM/1169/2/2010"/>
    <d v="2010-02-14T00:00:00"/>
    <x v="19"/>
    <s v="KLIENT 86"/>
    <n v="202.5"/>
    <x v="1"/>
  </r>
  <r>
    <x v="0"/>
    <x v="0"/>
    <x v="0"/>
    <n v="43"/>
    <s v="ZAM/1169/2/2010"/>
    <d v="2010-02-14T00:00:00"/>
    <x v="19"/>
    <s v="KLIENT 86"/>
    <n v="270.89999999999998"/>
    <x v="1"/>
  </r>
  <r>
    <x v="0"/>
    <x v="9"/>
    <x v="9"/>
    <n v="30"/>
    <s v="ZAM/1169/2/2010"/>
    <d v="2010-02-14T00:00:00"/>
    <x v="19"/>
    <s v="KLIENT 86"/>
    <n v="57"/>
    <x v="1"/>
  </r>
  <r>
    <x v="0"/>
    <x v="8"/>
    <x v="8"/>
    <n v="83"/>
    <s v="ZAM/1169/2/2010"/>
    <d v="2010-02-14T00:00:00"/>
    <x v="19"/>
    <s v="KLIENT 86"/>
    <n v="605.9"/>
    <x v="1"/>
  </r>
  <r>
    <x v="0"/>
    <x v="6"/>
    <x v="6"/>
    <n v="53"/>
    <s v="ZAM/1169/2/2010"/>
    <d v="2010-02-14T00:00:00"/>
    <x v="19"/>
    <s v="KLIENT 86"/>
    <n v="434.59999999999997"/>
    <x v="1"/>
  </r>
  <r>
    <x v="0"/>
    <x v="1"/>
    <x v="1"/>
    <n v="79"/>
    <s v="ZAM/1169/2/2010"/>
    <d v="2010-02-14T00:00:00"/>
    <x v="19"/>
    <s v="KLIENT 86"/>
    <n v="213.3"/>
    <x v="1"/>
  </r>
  <r>
    <x v="0"/>
    <x v="2"/>
    <x v="2"/>
    <n v="86"/>
    <s v="ZAM/1169/2/2010"/>
    <d v="2010-02-14T00:00:00"/>
    <x v="19"/>
    <s v="KLIENT 86"/>
    <n v="451.5"/>
    <x v="1"/>
  </r>
  <r>
    <x v="0"/>
    <x v="2"/>
    <x v="2"/>
    <n v="51"/>
    <s v="ZAM/1169/2/2010"/>
    <d v="2010-02-14T00:00:00"/>
    <x v="19"/>
    <s v="KLIENT 86"/>
    <n v="267.75"/>
    <x v="1"/>
  </r>
  <r>
    <x v="0"/>
    <x v="5"/>
    <x v="5"/>
    <n v="18"/>
    <s v="ZAM/1169/2/2010"/>
    <d v="2010-02-14T00:00:00"/>
    <x v="19"/>
    <s v="KLIENT 86"/>
    <n v="40.5"/>
    <x v="1"/>
  </r>
  <r>
    <x v="0"/>
    <x v="2"/>
    <x v="2"/>
    <n v="44"/>
    <s v="ZAM/1169/2/2010"/>
    <d v="2010-02-14T00:00:00"/>
    <x v="19"/>
    <s v="KLIENT 86"/>
    <n v="231"/>
    <x v="1"/>
  </r>
  <r>
    <x v="0"/>
    <x v="1"/>
    <x v="1"/>
    <n v="22"/>
    <s v="ZAM/1169/2/2010"/>
    <d v="2010-02-14T00:00:00"/>
    <x v="19"/>
    <s v="KLIENT 86"/>
    <n v="59.400000000000006"/>
    <x v="1"/>
  </r>
  <r>
    <x v="0"/>
    <x v="3"/>
    <x v="3"/>
    <n v="12"/>
    <s v="ZAM/117/1/2010"/>
    <d v="2010-01-08T00:00:00"/>
    <x v="23"/>
    <s v="KLIENT 76"/>
    <n v="54"/>
    <x v="0"/>
  </r>
  <r>
    <x v="0"/>
    <x v="1"/>
    <x v="1"/>
    <n v="93"/>
    <s v="ZAM/117/1/2010"/>
    <d v="2010-01-08T00:00:00"/>
    <x v="23"/>
    <s v="KLIENT 76"/>
    <n v="251.10000000000002"/>
    <x v="0"/>
  </r>
  <r>
    <x v="0"/>
    <x v="6"/>
    <x v="6"/>
    <n v="10"/>
    <s v="ZAM/117/1/2010"/>
    <d v="2010-01-08T00:00:00"/>
    <x v="23"/>
    <s v="KLIENT 76"/>
    <n v="82"/>
    <x v="0"/>
  </r>
  <r>
    <x v="0"/>
    <x v="8"/>
    <x v="8"/>
    <n v="14"/>
    <s v="ZAM/117/1/2010"/>
    <d v="2010-01-08T00:00:00"/>
    <x v="23"/>
    <s v="KLIENT 76"/>
    <n v="102.2"/>
    <x v="0"/>
  </r>
  <r>
    <x v="0"/>
    <x v="2"/>
    <x v="2"/>
    <n v="28"/>
    <s v="ZAM/117/1/2010"/>
    <d v="2010-01-08T00:00:00"/>
    <x v="23"/>
    <s v="KLIENT 76"/>
    <n v="147"/>
    <x v="0"/>
  </r>
  <r>
    <x v="0"/>
    <x v="9"/>
    <x v="9"/>
    <n v="42"/>
    <s v="ZAM/117/1/2010"/>
    <d v="2010-01-08T00:00:00"/>
    <x v="23"/>
    <s v="KLIENT 76"/>
    <n v="79.8"/>
    <x v="0"/>
  </r>
  <r>
    <x v="0"/>
    <x v="4"/>
    <x v="4"/>
    <n v="16"/>
    <s v="ZAM/117/1/2010"/>
    <d v="2010-01-08T00:00:00"/>
    <x v="23"/>
    <s v="KLIENT 76"/>
    <n v="78.400000000000006"/>
    <x v="0"/>
  </r>
  <r>
    <x v="0"/>
    <x v="7"/>
    <x v="7"/>
    <n v="20"/>
    <s v="ZAM/117/1/2010"/>
    <d v="2010-01-08T00:00:00"/>
    <x v="23"/>
    <s v="KLIENT 76"/>
    <n v="210"/>
    <x v="0"/>
  </r>
  <r>
    <x v="0"/>
    <x v="7"/>
    <x v="7"/>
    <n v="41"/>
    <s v="ZAM/117/1/2010"/>
    <d v="2010-01-08T00:00:00"/>
    <x v="23"/>
    <s v="KLIENT 76"/>
    <n v="430.5"/>
    <x v="0"/>
  </r>
  <r>
    <x v="0"/>
    <x v="4"/>
    <x v="4"/>
    <n v="38"/>
    <s v="ZAM/117/1/2010"/>
    <d v="2010-01-08T00:00:00"/>
    <x v="23"/>
    <s v="KLIENT 76"/>
    <n v="186.20000000000002"/>
    <x v="0"/>
  </r>
  <r>
    <x v="0"/>
    <x v="7"/>
    <x v="7"/>
    <n v="61"/>
    <s v="ZAM/117/1/2010"/>
    <d v="2010-01-08T00:00:00"/>
    <x v="23"/>
    <s v="KLIENT 76"/>
    <n v="640.5"/>
    <x v="0"/>
  </r>
  <r>
    <x v="0"/>
    <x v="0"/>
    <x v="0"/>
    <n v="71"/>
    <s v="ZAM/117/1/2010"/>
    <d v="2010-01-08T00:00:00"/>
    <x v="23"/>
    <s v="KLIENT 76"/>
    <n v="447.3"/>
    <x v="0"/>
  </r>
  <r>
    <x v="0"/>
    <x v="0"/>
    <x v="0"/>
    <n v="48"/>
    <s v="ZAM/117/1/2010"/>
    <d v="2010-01-08T00:00:00"/>
    <x v="23"/>
    <s v="KLIENT 76"/>
    <n v="302.39999999999998"/>
    <x v="0"/>
  </r>
  <r>
    <x v="0"/>
    <x v="1"/>
    <x v="1"/>
    <n v="56"/>
    <s v="ZAM/117/1/2010"/>
    <d v="2010-01-08T00:00:00"/>
    <x v="23"/>
    <s v="KLIENT 76"/>
    <n v="151.20000000000002"/>
    <x v="0"/>
  </r>
  <r>
    <x v="0"/>
    <x v="5"/>
    <x v="5"/>
    <n v="14"/>
    <s v="ZAM/117/1/2010"/>
    <d v="2010-01-08T00:00:00"/>
    <x v="23"/>
    <s v="KLIENT 76"/>
    <n v="31.5"/>
    <x v="0"/>
  </r>
  <r>
    <x v="3"/>
    <x v="2"/>
    <x v="2"/>
    <n v="19"/>
    <s v="ZAM/117/2/2010"/>
    <d v="2010-02-16T00:00:00"/>
    <x v="8"/>
    <s v="KLIENT 98"/>
    <n v="99.75"/>
    <x v="1"/>
  </r>
  <r>
    <x v="3"/>
    <x v="4"/>
    <x v="4"/>
    <n v="88"/>
    <s v="ZAM/117/2/2010"/>
    <d v="2010-02-16T00:00:00"/>
    <x v="8"/>
    <s v="KLIENT 98"/>
    <n v="431.20000000000005"/>
    <x v="1"/>
  </r>
  <r>
    <x v="3"/>
    <x v="6"/>
    <x v="6"/>
    <n v="48"/>
    <s v="ZAM/117/2/2010"/>
    <d v="2010-02-16T00:00:00"/>
    <x v="8"/>
    <s v="KLIENT 98"/>
    <n v="393.59999999999997"/>
    <x v="1"/>
  </r>
  <r>
    <x v="3"/>
    <x v="9"/>
    <x v="9"/>
    <n v="41"/>
    <s v="ZAM/117/2/2010"/>
    <d v="2010-02-16T00:00:00"/>
    <x v="8"/>
    <s v="KLIENT 98"/>
    <n v="77.899999999999991"/>
    <x v="1"/>
  </r>
  <r>
    <x v="3"/>
    <x v="0"/>
    <x v="0"/>
    <n v="94"/>
    <s v="ZAM/117/2/2010"/>
    <d v="2010-02-16T00:00:00"/>
    <x v="8"/>
    <s v="KLIENT 98"/>
    <n v="592.19999999999993"/>
    <x v="1"/>
  </r>
  <r>
    <x v="3"/>
    <x v="7"/>
    <x v="7"/>
    <n v="3"/>
    <s v="ZAM/117/2/2010"/>
    <d v="2010-02-16T00:00:00"/>
    <x v="8"/>
    <s v="KLIENT 98"/>
    <n v="31.5"/>
    <x v="1"/>
  </r>
  <r>
    <x v="3"/>
    <x v="3"/>
    <x v="3"/>
    <n v="87"/>
    <s v="ZAM/117/2/2010"/>
    <d v="2010-02-16T00:00:00"/>
    <x v="8"/>
    <s v="KLIENT 98"/>
    <n v="391.5"/>
    <x v="1"/>
  </r>
  <r>
    <x v="3"/>
    <x v="7"/>
    <x v="7"/>
    <n v="90"/>
    <s v="ZAM/117/2/2010"/>
    <d v="2010-02-16T00:00:00"/>
    <x v="8"/>
    <s v="KLIENT 98"/>
    <n v="945"/>
    <x v="1"/>
  </r>
  <r>
    <x v="3"/>
    <x v="0"/>
    <x v="0"/>
    <n v="79"/>
    <s v="ZAM/117/2/2010"/>
    <d v="2010-02-16T00:00:00"/>
    <x v="8"/>
    <s v="KLIENT 98"/>
    <n v="497.7"/>
    <x v="1"/>
  </r>
  <r>
    <x v="3"/>
    <x v="3"/>
    <x v="3"/>
    <n v="6"/>
    <s v="ZAM/117/2/2010"/>
    <d v="2010-02-16T00:00:00"/>
    <x v="8"/>
    <s v="KLIENT 98"/>
    <n v="27"/>
    <x v="1"/>
  </r>
  <r>
    <x v="3"/>
    <x v="7"/>
    <x v="7"/>
    <n v="17"/>
    <s v="ZAM/117/2/2010"/>
    <d v="2010-02-16T00:00:00"/>
    <x v="8"/>
    <s v="KLIENT 98"/>
    <n v="178.5"/>
    <x v="1"/>
  </r>
  <r>
    <x v="3"/>
    <x v="6"/>
    <x v="6"/>
    <n v="28"/>
    <s v="ZAM/117/2/2010"/>
    <d v="2010-02-16T00:00:00"/>
    <x v="8"/>
    <s v="KLIENT 98"/>
    <n v="229.59999999999997"/>
    <x v="1"/>
  </r>
  <r>
    <x v="3"/>
    <x v="9"/>
    <x v="9"/>
    <n v="3"/>
    <s v="ZAM/117/2/2010"/>
    <d v="2010-02-16T00:00:00"/>
    <x v="8"/>
    <s v="KLIENT 98"/>
    <n v="5.6999999999999993"/>
    <x v="1"/>
  </r>
  <r>
    <x v="3"/>
    <x v="9"/>
    <x v="9"/>
    <n v="46"/>
    <s v="ZAM/117/2/2010"/>
    <d v="2010-02-16T00:00:00"/>
    <x v="8"/>
    <s v="KLIENT 98"/>
    <n v="87.399999999999991"/>
    <x v="1"/>
  </r>
  <r>
    <x v="3"/>
    <x v="4"/>
    <x v="4"/>
    <n v="8"/>
    <s v="ZAM/117/2/2010"/>
    <d v="2010-02-16T00:00:00"/>
    <x v="8"/>
    <s v="KLIENT 98"/>
    <n v="39.200000000000003"/>
    <x v="1"/>
  </r>
  <r>
    <x v="3"/>
    <x v="4"/>
    <x v="4"/>
    <n v="57"/>
    <s v="ZAM/117/2/2010"/>
    <d v="2010-02-16T00:00:00"/>
    <x v="8"/>
    <s v="KLIENT 98"/>
    <n v="279.3"/>
    <x v="1"/>
  </r>
  <r>
    <x v="4"/>
    <x v="8"/>
    <x v="8"/>
    <n v="96"/>
    <s v="ZAM/1170/1/2010"/>
    <d v="2010-01-30T00:00:00"/>
    <x v="18"/>
    <s v="KLIENT 74"/>
    <n v="700.8"/>
    <x v="0"/>
  </r>
  <r>
    <x v="4"/>
    <x v="6"/>
    <x v="6"/>
    <n v="65"/>
    <s v="ZAM/1170/1/2010"/>
    <d v="2010-01-30T00:00:00"/>
    <x v="18"/>
    <s v="KLIENT 74"/>
    <n v="533"/>
    <x v="0"/>
  </r>
  <r>
    <x v="4"/>
    <x v="7"/>
    <x v="7"/>
    <n v="7"/>
    <s v="ZAM/1170/1/2010"/>
    <d v="2010-01-30T00:00:00"/>
    <x v="18"/>
    <s v="KLIENT 74"/>
    <n v="73.5"/>
    <x v="0"/>
  </r>
  <r>
    <x v="4"/>
    <x v="5"/>
    <x v="5"/>
    <n v="37"/>
    <s v="ZAM/1170/1/2010"/>
    <d v="2010-01-30T00:00:00"/>
    <x v="18"/>
    <s v="KLIENT 74"/>
    <n v="83.25"/>
    <x v="0"/>
  </r>
  <r>
    <x v="4"/>
    <x v="6"/>
    <x v="6"/>
    <n v="98"/>
    <s v="ZAM/1170/1/2010"/>
    <d v="2010-01-30T00:00:00"/>
    <x v="18"/>
    <s v="KLIENT 74"/>
    <n v="803.59999999999991"/>
    <x v="0"/>
  </r>
  <r>
    <x v="4"/>
    <x v="1"/>
    <x v="1"/>
    <n v="52"/>
    <s v="ZAM/1170/1/2010"/>
    <d v="2010-01-30T00:00:00"/>
    <x v="18"/>
    <s v="KLIENT 74"/>
    <n v="140.4"/>
    <x v="0"/>
  </r>
  <r>
    <x v="4"/>
    <x v="4"/>
    <x v="4"/>
    <n v="76"/>
    <s v="ZAM/1170/1/2010"/>
    <d v="2010-01-30T00:00:00"/>
    <x v="18"/>
    <s v="KLIENT 74"/>
    <n v="372.40000000000003"/>
    <x v="0"/>
  </r>
  <r>
    <x v="4"/>
    <x v="4"/>
    <x v="4"/>
    <n v="28"/>
    <s v="ZAM/1170/1/2010"/>
    <d v="2010-01-30T00:00:00"/>
    <x v="18"/>
    <s v="KLIENT 74"/>
    <n v="137.20000000000002"/>
    <x v="0"/>
  </r>
  <r>
    <x v="4"/>
    <x v="8"/>
    <x v="8"/>
    <n v="67"/>
    <s v="ZAM/1170/1/2010"/>
    <d v="2010-01-30T00:00:00"/>
    <x v="18"/>
    <s v="KLIENT 74"/>
    <n v="489.09999999999997"/>
    <x v="0"/>
  </r>
  <r>
    <x v="4"/>
    <x v="1"/>
    <x v="1"/>
    <n v="82"/>
    <s v="ZAM/1170/1/2010"/>
    <d v="2010-01-30T00:00:00"/>
    <x v="18"/>
    <s v="KLIENT 74"/>
    <n v="221.4"/>
    <x v="0"/>
  </r>
  <r>
    <x v="4"/>
    <x v="4"/>
    <x v="4"/>
    <n v="66"/>
    <s v="ZAM/1170/1/2010"/>
    <d v="2010-01-30T00:00:00"/>
    <x v="18"/>
    <s v="KLIENT 74"/>
    <n v="323.40000000000003"/>
    <x v="0"/>
  </r>
  <r>
    <x v="4"/>
    <x v="7"/>
    <x v="7"/>
    <n v="57"/>
    <s v="ZAM/1170/1/2010"/>
    <d v="2010-01-30T00:00:00"/>
    <x v="18"/>
    <s v="KLIENT 74"/>
    <n v="598.5"/>
    <x v="0"/>
  </r>
  <r>
    <x v="4"/>
    <x v="0"/>
    <x v="0"/>
    <n v="99"/>
    <s v="ZAM/1170/1/2010"/>
    <d v="2010-01-30T00:00:00"/>
    <x v="18"/>
    <s v="KLIENT 74"/>
    <n v="623.69999999999993"/>
    <x v="0"/>
  </r>
  <r>
    <x v="4"/>
    <x v="4"/>
    <x v="4"/>
    <n v="57"/>
    <s v="ZAM/1170/1/2010"/>
    <d v="2010-01-30T00:00:00"/>
    <x v="18"/>
    <s v="KLIENT 74"/>
    <n v="279.3"/>
    <x v="0"/>
  </r>
  <r>
    <x v="4"/>
    <x v="7"/>
    <x v="7"/>
    <n v="33"/>
    <s v="ZAM/1170/1/2010"/>
    <d v="2010-01-30T00:00:00"/>
    <x v="18"/>
    <s v="KLIENT 74"/>
    <n v="346.5"/>
    <x v="0"/>
  </r>
  <r>
    <x v="4"/>
    <x v="5"/>
    <x v="5"/>
    <n v="17"/>
    <s v="ZAM/1170/1/2010"/>
    <d v="2010-01-30T00:00:00"/>
    <x v="18"/>
    <s v="KLIENT 74"/>
    <n v="38.25"/>
    <x v="0"/>
  </r>
  <r>
    <x v="4"/>
    <x v="7"/>
    <x v="7"/>
    <n v="99"/>
    <s v="ZAM/1170/1/2010"/>
    <d v="2010-01-30T00:00:00"/>
    <x v="18"/>
    <s v="KLIENT 74"/>
    <n v="1039.5"/>
    <x v="0"/>
  </r>
  <r>
    <x v="4"/>
    <x v="4"/>
    <x v="4"/>
    <n v="71"/>
    <s v="ZAM/1170/1/2010"/>
    <d v="2010-01-30T00:00:00"/>
    <x v="18"/>
    <s v="KLIENT 74"/>
    <n v="347.90000000000003"/>
    <x v="0"/>
  </r>
  <r>
    <x v="4"/>
    <x v="2"/>
    <x v="2"/>
    <n v="17"/>
    <s v="ZAM/1170/1/2010"/>
    <d v="2010-01-30T00:00:00"/>
    <x v="18"/>
    <s v="KLIENT 74"/>
    <n v="89.25"/>
    <x v="0"/>
  </r>
  <r>
    <x v="4"/>
    <x v="0"/>
    <x v="0"/>
    <n v="48"/>
    <s v="ZAM/1170/1/2010"/>
    <d v="2010-01-30T00:00:00"/>
    <x v="18"/>
    <s v="KLIENT 74"/>
    <n v="302.39999999999998"/>
    <x v="0"/>
  </r>
  <r>
    <x v="4"/>
    <x v="2"/>
    <x v="2"/>
    <n v="45"/>
    <s v="ZAM/1170/1/2010"/>
    <d v="2010-01-30T00:00:00"/>
    <x v="18"/>
    <s v="KLIENT 74"/>
    <n v="236.25"/>
    <x v="0"/>
  </r>
  <r>
    <x v="4"/>
    <x v="7"/>
    <x v="7"/>
    <n v="88"/>
    <s v="ZAM/1170/1/2010"/>
    <d v="2010-01-30T00:00:00"/>
    <x v="18"/>
    <s v="KLIENT 74"/>
    <n v="924"/>
    <x v="0"/>
  </r>
  <r>
    <x v="4"/>
    <x v="4"/>
    <x v="4"/>
    <n v="87"/>
    <s v="ZAM/1170/1/2010"/>
    <d v="2010-01-30T00:00:00"/>
    <x v="18"/>
    <s v="KLIENT 74"/>
    <n v="426.3"/>
    <x v="0"/>
  </r>
  <r>
    <x v="4"/>
    <x v="4"/>
    <x v="4"/>
    <n v="73"/>
    <s v="ZAM/1170/1/2010"/>
    <d v="2010-01-30T00:00:00"/>
    <x v="18"/>
    <s v="KLIENT 74"/>
    <n v="357.70000000000005"/>
    <x v="0"/>
  </r>
  <r>
    <x v="4"/>
    <x v="2"/>
    <x v="2"/>
    <n v="85"/>
    <s v="ZAM/1170/1/2010"/>
    <d v="2010-01-30T00:00:00"/>
    <x v="18"/>
    <s v="KLIENT 74"/>
    <n v="446.25"/>
    <x v="0"/>
  </r>
  <r>
    <x v="4"/>
    <x v="5"/>
    <x v="5"/>
    <n v="12"/>
    <s v="ZAM/1170/1/2010"/>
    <d v="2010-01-30T00:00:00"/>
    <x v="18"/>
    <s v="KLIENT 74"/>
    <n v="27"/>
    <x v="0"/>
  </r>
  <r>
    <x v="4"/>
    <x v="9"/>
    <x v="9"/>
    <n v="82"/>
    <s v="ZAM/1170/1/2010"/>
    <d v="2010-01-30T00:00:00"/>
    <x v="18"/>
    <s v="KLIENT 74"/>
    <n v="155.79999999999998"/>
    <x v="0"/>
  </r>
  <r>
    <x v="4"/>
    <x v="0"/>
    <x v="0"/>
    <n v="1"/>
    <s v="ZAM/1170/1/2010"/>
    <d v="2010-01-30T00:00:00"/>
    <x v="18"/>
    <s v="KLIENT 74"/>
    <n v="6.3"/>
    <x v="0"/>
  </r>
  <r>
    <x v="3"/>
    <x v="2"/>
    <x v="2"/>
    <n v="17"/>
    <s v="ZAM/1170/2/2010"/>
    <d v="2010-02-06T00:00:00"/>
    <x v="5"/>
    <s v="KLIENT 69"/>
    <n v="89.25"/>
    <x v="1"/>
  </r>
  <r>
    <x v="3"/>
    <x v="4"/>
    <x v="4"/>
    <n v="80"/>
    <s v="ZAM/1170/2/2010"/>
    <d v="2010-02-06T00:00:00"/>
    <x v="5"/>
    <s v="KLIENT 69"/>
    <n v="392"/>
    <x v="1"/>
  </r>
  <r>
    <x v="3"/>
    <x v="7"/>
    <x v="7"/>
    <n v="6"/>
    <s v="ZAM/1170/2/2010"/>
    <d v="2010-02-06T00:00:00"/>
    <x v="5"/>
    <s v="KLIENT 69"/>
    <n v="63"/>
    <x v="1"/>
  </r>
  <r>
    <x v="3"/>
    <x v="1"/>
    <x v="1"/>
    <n v="69"/>
    <s v="ZAM/1170/2/2010"/>
    <d v="2010-02-06T00:00:00"/>
    <x v="5"/>
    <s v="KLIENT 69"/>
    <n v="186.3"/>
    <x v="1"/>
  </r>
  <r>
    <x v="3"/>
    <x v="5"/>
    <x v="5"/>
    <n v="21"/>
    <s v="ZAM/1170/2/2010"/>
    <d v="2010-02-06T00:00:00"/>
    <x v="5"/>
    <s v="KLIENT 69"/>
    <n v="47.25"/>
    <x v="1"/>
  </r>
  <r>
    <x v="3"/>
    <x v="4"/>
    <x v="4"/>
    <n v="19"/>
    <s v="ZAM/1170/2/2010"/>
    <d v="2010-02-06T00:00:00"/>
    <x v="5"/>
    <s v="KLIENT 69"/>
    <n v="93.100000000000009"/>
    <x v="1"/>
  </r>
  <r>
    <x v="3"/>
    <x v="5"/>
    <x v="5"/>
    <n v="2"/>
    <s v="ZAM/1170/2/2010"/>
    <d v="2010-02-06T00:00:00"/>
    <x v="5"/>
    <s v="KLIENT 69"/>
    <n v="4.5"/>
    <x v="1"/>
  </r>
  <r>
    <x v="3"/>
    <x v="0"/>
    <x v="0"/>
    <n v="30"/>
    <s v="ZAM/1170/2/2010"/>
    <d v="2010-02-06T00:00:00"/>
    <x v="5"/>
    <s v="KLIENT 69"/>
    <n v="189"/>
    <x v="1"/>
  </r>
  <r>
    <x v="3"/>
    <x v="5"/>
    <x v="5"/>
    <n v="53"/>
    <s v="ZAM/1170/2/2010"/>
    <d v="2010-02-06T00:00:00"/>
    <x v="5"/>
    <s v="KLIENT 69"/>
    <n v="119.25"/>
    <x v="1"/>
  </r>
  <r>
    <x v="3"/>
    <x v="2"/>
    <x v="2"/>
    <n v="95"/>
    <s v="ZAM/1170/2/2010"/>
    <d v="2010-02-06T00:00:00"/>
    <x v="5"/>
    <s v="KLIENT 69"/>
    <n v="498.75"/>
    <x v="1"/>
  </r>
  <r>
    <x v="3"/>
    <x v="0"/>
    <x v="0"/>
    <n v="54"/>
    <s v="ZAM/1170/2/2010"/>
    <d v="2010-02-06T00:00:00"/>
    <x v="5"/>
    <s v="KLIENT 69"/>
    <n v="340.2"/>
    <x v="1"/>
  </r>
  <r>
    <x v="3"/>
    <x v="2"/>
    <x v="2"/>
    <n v="56"/>
    <s v="ZAM/1170/2/2010"/>
    <d v="2010-02-06T00:00:00"/>
    <x v="5"/>
    <s v="KLIENT 69"/>
    <n v="294"/>
    <x v="1"/>
  </r>
  <r>
    <x v="3"/>
    <x v="2"/>
    <x v="2"/>
    <n v="45"/>
    <s v="ZAM/1170/2/2010"/>
    <d v="2010-02-06T00:00:00"/>
    <x v="5"/>
    <s v="KLIENT 69"/>
    <n v="236.25"/>
    <x v="1"/>
  </r>
  <r>
    <x v="3"/>
    <x v="8"/>
    <x v="8"/>
    <n v="91"/>
    <s v="ZAM/1170/2/2010"/>
    <d v="2010-02-06T00:00:00"/>
    <x v="5"/>
    <s v="KLIENT 69"/>
    <n v="664.3"/>
    <x v="1"/>
  </r>
  <r>
    <x v="3"/>
    <x v="4"/>
    <x v="4"/>
    <n v="3"/>
    <s v="ZAM/1170/2/2010"/>
    <d v="2010-02-06T00:00:00"/>
    <x v="5"/>
    <s v="KLIENT 69"/>
    <n v="14.700000000000001"/>
    <x v="1"/>
  </r>
  <r>
    <x v="3"/>
    <x v="6"/>
    <x v="6"/>
    <n v="24"/>
    <s v="ZAM/1170/2/2010"/>
    <d v="2010-02-06T00:00:00"/>
    <x v="5"/>
    <s v="KLIENT 69"/>
    <n v="196.79999999999998"/>
    <x v="1"/>
  </r>
  <r>
    <x v="3"/>
    <x v="0"/>
    <x v="0"/>
    <n v="9"/>
    <s v="ZAM/1170/2/2010"/>
    <d v="2010-02-06T00:00:00"/>
    <x v="5"/>
    <s v="KLIENT 69"/>
    <n v="56.699999999999996"/>
    <x v="1"/>
  </r>
  <r>
    <x v="3"/>
    <x v="8"/>
    <x v="8"/>
    <n v="48"/>
    <s v="ZAM/1170/2/2010"/>
    <d v="2010-02-06T00:00:00"/>
    <x v="5"/>
    <s v="KLIENT 69"/>
    <n v="350.4"/>
    <x v="1"/>
  </r>
  <r>
    <x v="3"/>
    <x v="8"/>
    <x v="8"/>
    <n v="5"/>
    <s v="ZAM/1170/2/2010"/>
    <d v="2010-02-06T00:00:00"/>
    <x v="5"/>
    <s v="KLIENT 69"/>
    <n v="36.5"/>
    <x v="1"/>
  </r>
  <r>
    <x v="3"/>
    <x v="9"/>
    <x v="9"/>
    <n v="22"/>
    <s v="ZAM/1170/2/2010"/>
    <d v="2010-02-06T00:00:00"/>
    <x v="5"/>
    <s v="KLIENT 69"/>
    <n v="41.8"/>
    <x v="1"/>
  </r>
  <r>
    <x v="3"/>
    <x v="7"/>
    <x v="7"/>
    <n v="46"/>
    <s v="ZAM/1170/2/2010"/>
    <d v="2010-02-06T00:00:00"/>
    <x v="5"/>
    <s v="KLIENT 69"/>
    <n v="483"/>
    <x v="1"/>
  </r>
  <r>
    <x v="3"/>
    <x v="7"/>
    <x v="7"/>
    <n v="81"/>
    <s v="ZAM/1170/2/2010"/>
    <d v="2010-02-06T00:00:00"/>
    <x v="5"/>
    <s v="KLIENT 69"/>
    <n v="850.5"/>
    <x v="1"/>
  </r>
  <r>
    <x v="2"/>
    <x v="7"/>
    <x v="7"/>
    <n v="96"/>
    <s v="ZAM/1171/1/2010"/>
    <d v="2010-01-08T00:00:00"/>
    <x v="6"/>
    <s v="KLIENT 75"/>
    <n v="1008"/>
    <x v="0"/>
  </r>
  <r>
    <x v="2"/>
    <x v="5"/>
    <x v="5"/>
    <n v="40"/>
    <s v="ZAM/1171/1/2010"/>
    <d v="2010-01-08T00:00:00"/>
    <x v="6"/>
    <s v="KLIENT 75"/>
    <n v="90"/>
    <x v="0"/>
  </r>
  <r>
    <x v="2"/>
    <x v="2"/>
    <x v="2"/>
    <n v="67"/>
    <s v="ZAM/1171/1/2010"/>
    <d v="2010-01-08T00:00:00"/>
    <x v="6"/>
    <s v="KLIENT 75"/>
    <n v="351.75"/>
    <x v="0"/>
  </r>
  <r>
    <x v="2"/>
    <x v="2"/>
    <x v="2"/>
    <n v="10"/>
    <s v="ZAM/1171/1/2010"/>
    <d v="2010-01-08T00:00:00"/>
    <x v="6"/>
    <s v="KLIENT 75"/>
    <n v="52.5"/>
    <x v="0"/>
  </r>
  <r>
    <x v="2"/>
    <x v="6"/>
    <x v="6"/>
    <n v="92"/>
    <s v="ZAM/1171/1/2010"/>
    <d v="2010-01-08T00:00:00"/>
    <x v="6"/>
    <s v="KLIENT 75"/>
    <n v="754.4"/>
    <x v="0"/>
  </r>
  <r>
    <x v="2"/>
    <x v="5"/>
    <x v="5"/>
    <n v="3"/>
    <s v="ZAM/1171/1/2010"/>
    <d v="2010-01-08T00:00:00"/>
    <x v="6"/>
    <s v="KLIENT 75"/>
    <n v="6.75"/>
    <x v="0"/>
  </r>
  <r>
    <x v="2"/>
    <x v="2"/>
    <x v="2"/>
    <n v="60"/>
    <s v="ZAM/1171/1/2010"/>
    <d v="2010-01-08T00:00:00"/>
    <x v="6"/>
    <s v="KLIENT 75"/>
    <n v="315"/>
    <x v="0"/>
  </r>
  <r>
    <x v="2"/>
    <x v="8"/>
    <x v="8"/>
    <n v="4"/>
    <s v="ZAM/1171/1/2010"/>
    <d v="2010-01-08T00:00:00"/>
    <x v="6"/>
    <s v="KLIENT 75"/>
    <n v="29.2"/>
    <x v="0"/>
  </r>
  <r>
    <x v="2"/>
    <x v="9"/>
    <x v="9"/>
    <n v="30"/>
    <s v="ZAM/1171/1/2010"/>
    <d v="2010-01-08T00:00:00"/>
    <x v="6"/>
    <s v="KLIENT 75"/>
    <n v="57"/>
    <x v="0"/>
  </r>
  <r>
    <x v="2"/>
    <x v="6"/>
    <x v="6"/>
    <n v="90"/>
    <s v="ZAM/1171/1/2010"/>
    <d v="2010-01-08T00:00:00"/>
    <x v="6"/>
    <s v="KLIENT 75"/>
    <n v="737.99999999999989"/>
    <x v="0"/>
  </r>
  <r>
    <x v="2"/>
    <x v="7"/>
    <x v="7"/>
    <n v="23"/>
    <s v="ZAM/1171/1/2010"/>
    <d v="2010-01-08T00:00:00"/>
    <x v="6"/>
    <s v="KLIENT 75"/>
    <n v="241.5"/>
    <x v="0"/>
  </r>
  <r>
    <x v="2"/>
    <x v="9"/>
    <x v="9"/>
    <n v="53"/>
    <s v="ZAM/1171/1/2010"/>
    <d v="2010-01-08T00:00:00"/>
    <x v="6"/>
    <s v="KLIENT 75"/>
    <n v="100.69999999999999"/>
    <x v="0"/>
  </r>
  <r>
    <x v="2"/>
    <x v="5"/>
    <x v="5"/>
    <n v="78"/>
    <s v="ZAM/1171/1/2010"/>
    <d v="2010-01-08T00:00:00"/>
    <x v="6"/>
    <s v="KLIENT 75"/>
    <n v="175.5"/>
    <x v="0"/>
  </r>
  <r>
    <x v="2"/>
    <x v="1"/>
    <x v="1"/>
    <n v="88"/>
    <s v="ZAM/1171/1/2010"/>
    <d v="2010-01-08T00:00:00"/>
    <x v="6"/>
    <s v="KLIENT 75"/>
    <n v="237.60000000000002"/>
    <x v="0"/>
  </r>
  <r>
    <x v="2"/>
    <x v="9"/>
    <x v="9"/>
    <n v="25"/>
    <s v="ZAM/1171/1/2010"/>
    <d v="2010-01-08T00:00:00"/>
    <x v="6"/>
    <s v="KLIENT 75"/>
    <n v="47.5"/>
    <x v="0"/>
  </r>
  <r>
    <x v="2"/>
    <x v="6"/>
    <x v="6"/>
    <n v="84"/>
    <s v="ZAM/1171/1/2010"/>
    <d v="2010-01-08T00:00:00"/>
    <x v="6"/>
    <s v="KLIENT 75"/>
    <n v="688.8"/>
    <x v="0"/>
  </r>
  <r>
    <x v="2"/>
    <x v="3"/>
    <x v="3"/>
    <n v="22"/>
    <s v="ZAM/1171/1/2010"/>
    <d v="2010-01-08T00:00:00"/>
    <x v="6"/>
    <s v="KLIENT 75"/>
    <n v="99"/>
    <x v="0"/>
  </r>
  <r>
    <x v="2"/>
    <x v="5"/>
    <x v="5"/>
    <n v="91"/>
    <s v="ZAM/1171/1/2010"/>
    <d v="2010-01-08T00:00:00"/>
    <x v="6"/>
    <s v="KLIENT 75"/>
    <n v="204.75"/>
    <x v="0"/>
  </r>
  <r>
    <x v="2"/>
    <x v="7"/>
    <x v="7"/>
    <n v="99"/>
    <s v="ZAM/1171/1/2010"/>
    <d v="2010-01-08T00:00:00"/>
    <x v="6"/>
    <s v="KLIENT 75"/>
    <n v="1039.5"/>
    <x v="0"/>
  </r>
  <r>
    <x v="2"/>
    <x v="6"/>
    <x v="6"/>
    <n v="83"/>
    <s v="ZAM/1171/1/2010"/>
    <d v="2010-01-08T00:00:00"/>
    <x v="6"/>
    <s v="KLIENT 75"/>
    <n v="680.59999999999991"/>
    <x v="0"/>
  </r>
  <r>
    <x v="2"/>
    <x v="4"/>
    <x v="4"/>
    <n v="61"/>
    <s v="ZAM/1171/1/2010"/>
    <d v="2010-01-08T00:00:00"/>
    <x v="6"/>
    <s v="KLIENT 75"/>
    <n v="298.90000000000003"/>
    <x v="0"/>
  </r>
  <r>
    <x v="2"/>
    <x v="1"/>
    <x v="1"/>
    <n v="54"/>
    <s v="ZAM/1171/1/2010"/>
    <d v="2010-01-08T00:00:00"/>
    <x v="6"/>
    <s v="KLIENT 75"/>
    <n v="145.80000000000001"/>
    <x v="0"/>
  </r>
  <r>
    <x v="0"/>
    <x v="5"/>
    <x v="5"/>
    <n v="22"/>
    <s v="ZAM/1171/2/2010"/>
    <d v="2010-02-04T00:00:00"/>
    <x v="21"/>
    <s v="KLIENT 48"/>
    <n v="49.5"/>
    <x v="1"/>
  </r>
  <r>
    <x v="0"/>
    <x v="2"/>
    <x v="2"/>
    <n v="39"/>
    <s v="ZAM/1171/2/2010"/>
    <d v="2010-02-04T00:00:00"/>
    <x v="21"/>
    <s v="KLIENT 48"/>
    <n v="204.75"/>
    <x v="1"/>
  </r>
  <r>
    <x v="0"/>
    <x v="9"/>
    <x v="9"/>
    <n v="20"/>
    <s v="ZAM/1171/2/2010"/>
    <d v="2010-02-04T00:00:00"/>
    <x v="21"/>
    <s v="KLIENT 48"/>
    <n v="38"/>
    <x v="1"/>
  </r>
  <r>
    <x v="0"/>
    <x v="3"/>
    <x v="3"/>
    <n v="94"/>
    <s v="ZAM/1171/2/2010"/>
    <d v="2010-02-04T00:00:00"/>
    <x v="21"/>
    <s v="KLIENT 48"/>
    <n v="423"/>
    <x v="1"/>
  </r>
  <r>
    <x v="0"/>
    <x v="6"/>
    <x v="6"/>
    <n v="52"/>
    <s v="ZAM/1171/2/2010"/>
    <d v="2010-02-04T00:00:00"/>
    <x v="21"/>
    <s v="KLIENT 48"/>
    <n v="426.4"/>
    <x v="1"/>
  </r>
  <r>
    <x v="0"/>
    <x v="5"/>
    <x v="5"/>
    <n v="21"/>
    <s v="ZAM/1171/2/2010"/>
    <d v="2010-02-04T00:00:00"/>
    <x v="21"/>
    <s v="KLIENT 48"/>
    <n v="47.25"/>
    <x v="1"/>
  </r>
  <r>
    <x v="0"/>
    <x v="9"/>
    <x v="9"/>
    <n v="7"/>
    <s v="ZAM/1171/2/2010"/>
    <d v="2010-02-04T00:00:00"/>
    <x v="21"/>
    <s v="KLIENT 48"/>
    <n v="13.299999999999999"/>
    <x v="1"/>
  </r>
  <r>
    <x v="0"/>
    <x v="3"/>
    <x v="3"/>
    <n v="74"/>
    <s v="ZAM/1171/2/2010"/>
    <d v="2010-02-04T00:00:00"/>
    <x v="21"/>
    <s v="KLIENT 48"/>
    <n v="333"/>
    <x v="1"/>
  </r>
  <r>
    <x v="0"/>
    <x v="8"/>
    <x v="8"/>
    <n v="35"/>
    <s v="ZAM/1171/2/2010"/>
    <d v="2010-02-04T00:00:00"/>
    <x v="21"/>
    <s v="KLIENT 48"/>
    <n v="255.5"/>
    <x v="1"/>
  </r>
  <r>
    <x v="0"/>
    <x v="5"/>
    <x v="5"/>
    <n v="2"/>
    <s v="ZAM/1171/2/2010"/>
    <d v="2010-02-04T00:00:00"/>
    <x v="21"/>
    <s v="KLIENT 48"/>
    <n v="4.5"/>
    <x v="1"/>
  </r>
  <r>
    <x v="0"/>
    <x v="4"/>
    <x v="4"/>
    <n v="63"/>
    <s v="ZAM/1171/2/2010"/>
    <d v="2010-02-04T00:00:00"/>
    <x v="21"/>
    <s v="KLIENT 48"/>
    <n v="308.70000000000005"/>
    <x v="1"/>
  </r>
  <r>
    <x v="0"/>
    <x v="6"/>
    <x v="6"/>
    <n v="82"/>
    <s v="ZAM/1171/2/2010"/>
    <d v="2010-02-04T00:00:00"/>
    <x v="21"/>
    <s v="KLIENT 48"/>
    <n v="672.4"/>
    <x v="1"/>
  </r>
  <r>
    <x v="0"/>
    <x v="9"/>
    <x v="9"/>
    <n v="79"/>
    <s v="ZAM/1171/2/2010"/>
    <d v="2010-02-04T00:00:00"/>
    <x v="21"/>
    <s v="KLIENT 48"/>
    <n v="150.1"/>
    <x v="1"/>
  </r>
  <r>
    <x v="0"/>
    <x v="7"/>
    <x v="7"/>
    <n v="54"/>
    <s v="ZAM/1171/2/2010"/>
    <d v="2010-02-04T00:00:00"/>
    <x v="21"/>
    <s v="KLIENT 48"/>
    <n v="567"/>
    <x v="1"/>
  </r>
  <r>
    <x v="0"/>
    <x v="6"/>
    <x v="6"/>
    <n v="96"/>
    <s v="ZAM/1171/2/2010"/>
    <d v="2010-02-04T00:00:00"/>
    <x v="21"/>
    <s v="KLIENT 48"/>
    <n v="787.19999999999993"/>
    <x v="1"/>
  </r>
  <r>
    <x v="0"/>
    <x v="8"/>
    <x v="8"/>
    <n v="33"/>
    <s v="ZAM/1171/2/2010"/>
    <d v="2010-02-04T00:00:00"/>
    <x v="21"/>
    <s v="KLIENT 48"/>
    <n v="240.9"/>
    <x v="1"/>
  </r>
  <r>
    <x v="0"/>
    <x v="1"/>
    <x v="1"/>
    <n v="16"/>
    <s v="ZAM/1171/2/2010"/>
    <d v="2010-02-04T00:00:00"/>
    <x v="21"/>
    <s v="KLIENT 48"/>
    <n v="43.2"/>
    <x v="1"/>
  </r>
  <r>
    <x v="0"/>
    <x v="8"/>
    <x v="8"/>
    <n v="72"/>
    <s v="ZAM/1171/2/2010"/>
    <d v="2010-02-04T00:00:00"/>
    <x v="21"/>
    <s v="KLIENT 48"/>
    <n v="525.6"/>
    <x v="1"/>
  </r>
  <r>
    <x v="0"/>
    <x v="8"/>
    <x v="8"/>
    <n v="90"/>
    <s v="ZAM/1171/2/2010"/>
    <d v="2010-02-04T00:00:00"/>
    <x v="21"/>
    <s v="KLIENT 48"/>
    <n v="657"/>
    <x v="1"/>
  </r>
  <r>
    <x v="0"/>
    <x v="8"/>
    <x v="8"/>
    <n v="16"/>
    <s v="ZAM/1171/2/2010"/>
    <d v="2010-02-04T00:00:00"/>
    <x v="21"/>
    <s v="KLIENT 48"/>
    <n v="116.8"/>
    <x v="1"/>
  </r>
  <r>
    <x v="0"/>
    <x v="2"/>
    <x v="2"/>
    <n v="87"/>
    <s v="ZAM/1171/2/2010"/>
    <d v="2010-02-04T00:00:00"/>
    <x v="21"/>
    <s v="KLIENT 48"/>
    <n v="456.75"/>
    <x v="1"/>
  </r>
  <r>
    <x v="0"/>
    <x v="0"/>
    <x v="0"/>
    <n v="44"/>
    <s v="ZAM/1171/2/2010"/>
    <d v="2010-02-04T00:00:00"/>
    <x v="21"/>
    <s v="KLIENT 48"/>
    <n v="277.2"/>
    <x v="1"/>
  </r>
  <r>
    <x v="0"/>
    <x v="6"/>
    <x v="6"/>
    <n v="30"/>
    <s v="ZAM/1171/2/2010"/>
    <d v="2010-02-04T00:00:00"/>
    <x v="21"/>
    <s v="KLIENT 48"/>
    <n v="245.99999999999997"/>
    <x v="1"/>
  </r>
  <r>
    <x v="0"/>
    <x v="5"/>
    <x v="5"/>
    <n v="3"/>
    <s v="ZAM/1171/2/2010"/>
    <d v="2010-02-04T00:00:00"/>
    <x v="21"/>
    <s v="KLIENT 48"/>
    <n v="6.75"/>
    <x v="1"/>
  </r>
  <r>
    <x v="0"/>
    <x v="8"/>
    <x v="8"/>
    <n v="92"/>
    <s v="ZAM/1171/2/2010"/>
    <d v="2010-02-04T00:00:00"/>
    <x v="21"/>
    <s v="KLIENT 48"/>
    <n v="671.6"/>
    <x v="1"/>
  </r>
  <r>
    <x v="0"/>
    <x v="2"/>
    <x v="2"/>
    <n v="68"/>
    <s v="ZAM/1171/2/2010"/>
    <d v="2010-02-04T00:00:00"/>
    <x v="21"/>
    <s v="KLIENT 48"/>
    <n v="357"/>
    <x v="1"/>
  </r>
  <r>
    <x v="4"/>
    <x v="3"/>
    <x v="3"/>
    <n v="100"/>
    <s v="ZAM/1172/1/2010"/>
    <d v="2010-01-22T00:00:00"/>
    <x v="10"/>
    <s v="KLIENT 89"/>
    <n v="450"/>
    <x v="0"/>
  </r>
  <r>
    <x v="4"/>
    <x v="3"/>
    <x v="3"/>
    <n v="31"/>
    <s v="ZAM/1172/1/2010"/>
    <d v="2010-01-22T00:00:00"/>
    <x v="10"/>
    <s v="KLIENT 89"/>
    <n v="139.5"/>
    <x v="0"/>
  </r>
  <r>
    <x v="4"/>
    <x v="7"/>
    <x v="7"/>
    <n v="18"/>
    <s v="ZAM/1172/1/2010"/>
    <d v="2010-01-22T00:00:00"/>
    <x v="10"/>
    <s v="KLIENT 89"/>
    <n v="189"/>
    <x v="0"/>
  </r>
  <r>
    <x v="4"/>
    <x v="8"/>
    <x v="8"/>
    <n v="41"/>
    <s v="ZAM/1172/1/2010"/>
    <d v="2010-01-22T00:00:00"/>
    <x v="10"/>
    <s v="KLIENT 89"/>
    <n v="299.3"/>
    <x v="0"/>
  </r>
  <r>
    <x v="4"/>
    <x v="4"/>
    <x v="4"/>
    <n v="73"/>
    <s v="ZAM/1172/1/2010"/>
    <d v="2010-01-22T00:00:00"/>
    <x v="10"/>
    <s v="KLIENT 89"/>
    <n v="357.70000000000005"/>
    <x v="0"/>
  </r>
  <r>
    <x v="4"/>
    <x v="1"/>
    <x v="1"/>
    <n v="86"/>
    <s v="ZAM/1172/1/2010"/>
    <d v="2010-01-22T00:00:00"/>
    <x v="10"/>
    <s v="KLIENT 89"/>
    <n v="232.20000000000002"/>
    <x v="0"/>
  </r>
  <r>
    <x v="4"/>
    <x v="1"/>
    <x v="1"/>
    <n v="92"/>
    <s v="ZAM/1172/1/2010"/>
    <d v="2010-01-22T00:00:00"/>
    <x v="10"/>
    <s v="KLIENT 89"/>
    <n v="248.4"/>
    <x v="0"/>
  </r>
  <r>
    <x v="4"/>
    <x v="0"/>
    <x v="0"/>
    <n v="33"/>
    <s v="ZAM/1172/1/2010"/>
    <d v="2010-01-22T00:00:00"/>
    <x v="10"/>
    <s v="KLIENT 89"/>
    <n v="207.9"/>
    <x v="0"/>
  </r>
  <r>
    <x v="4"/>
    <x v="7"/>
    <x v="7"/>
    <n v="58"/>
    <s v="ZAM/1172/1/2010"/>
    <d v="2010-01-22T00:00:00"/>
    <x v="10"/>
    <s v="KLIENT 89"/>
    <n v="609"/>
    <x v="0"/>
  </r>
  <r>
    <x v="4"/>
    <x v="2"/>
    <x v="2"/>
    <n v="8"/>
    <s v="ZAM/1172/1/2010"/>
    <d v="2010-01-22T00:00:00"/>
    <x v="10"/>
    <s v="KLIENT 89"/>
    <n v="42"/>
    <x v="0"/>
  </r>
  <r>
    <x v="4"/>
    <x v="0"/>
    <x v="0"/>
    <n v="78"/>
    <s v="ZAM/1172/1/2010"/>
    <d v="2010-01-22T00:00:00"/>
    <x v="10"/>
    <s v="KLIENT 89"/>
    <n v="491.4"/>
    <x v="0"/>
  </r>
  <r>
    <x v="4"/>
    <x v="8"/>
    <x v="8"/>
    <n v="48"/>
    <s v="ZAM/1172/1/2010"/>
    <d v="2010-01-22T00:00:00"/>
    <x v="10"/>
    <s v="KLIENT 89"/>
    <n v="350.4"/>
    <x v="0"/>
  </r>
  <r>
    <x v="4"/>
    <x v="2"/>
    <x v="2"/>
    <n v="48"/>
    <s v="ZAM/1172/1/2010"/>
    <d v="2010-01-22T00:00:00"/>
    <x v="10"/>
    <s v="KLIENT 89"/>
    <n v="252"/>
    <x v="0"/>
  </r>
  <r>
    <x v="4"/>
    <x v="5"/>
    <x v="5"/>
    <n v="35"/>
    <s v="ZAM/1172/1/2010"/>
    <d v="2010-01-22T00:00:00"/>
    <x v="10"/>
    <s v="KLIENT 89"/>
    <n v="78.75"/>
    <x v="0"/>
  </r>
  <r>
    <x v="4"/>
    <x v="8"/>
    <x v="8"/>
    <n v="39"/>
    <s v="ZAM/1172/1/2010"/>
    <d v="2010-01-22T00:00:00"/>
    <x v="10"/>
    <s v="KLIENT 89"/>
    <n v="284.7"/>
    <x v="0"/>
  </r>
  <r>
    <x v="4"/>
    <x v="7"/>
    <x v="7"/>
    <n v="82"/>
    <s v="ZAM/1172/1/2010"/>
    <d v="2010-01-22T00:00:00"/>
    <x v="10"/>
    <s v="KLIENT 89"/>
    <n v="861"/>
    <x v="0"/>
  </r>
  <r>
    <x v="4"/>
    <x v="3"/>
    <x v="3"/>
    <n v="87"/>
    <s v="ZAM/1172/1/2010"/>
    <d v="2010-01-22T00:00:00"/>
    <x v="10"/>
    <s v="KLIENT 89"/>
    <n v="391.5"/>
    <x v="0"/>
  </r>
  <r>
    <x v="4"/>
    <x v="3"/>
    <x v="3"/>
    <n v="98"/>
    <s v="ZAM/1172/1/2010"/>
    <d v="2010-01-22T00:00:00"/>
    <x v="10"/>
    <s v="KLIENT 89"/>
    <n v="441"/>
    <x v="0"/>
  </r>
  <r>
    <x v="4"/>
    <x v="2"/>
    <x v="2"/>
    <n v="10"/>
    <s v="ZAM/1172/1/2010"/>
    <d v="2010-01-22T00:00:00"/>
    <x v="10"/>
    <s v="KLIENT 89"/>
    <n v="52.5"/>
    <x v="0"/>
  </r>
  <r>
    <x v="4"/>
    <x v="1"/>
    <x v="1"/>
    <n v="79"/>
    <s v="ZAM/1172/1/2010"/>
    <d v="2010-01-22T00:00:00"/>
    <x v="10"/>
    <s v="KLIENT 89"/>
    <n v="213.3"/>
    <x v="0"/>
  </r>
  <r>
    <x v="4"/>
    <x v="9"/>
    <x v="9"/>
    <n v="26"/>
    <s v="ZAM/1172/1/2010"/>
    <d v="2010-01-22T00:00:00"/>
    <x v="10"/>
    <s v="KLIENT 89"/>
    <n v="49.4"/>
    <x v="0"/>
  </r>
  <r>
    <x v="4"/>
    <x v="3"/>
    <x v="3"/>
    <n v="16"/>
    <s v="ZAM/1172/1/2010"/>
    <d v="2010-01-22T00:00:00"/>
    <x v="10"/>
    <s v="KLIENT 89"/>
    <n v="72"/>
    <x v="0"/>
  </r>
  <r>
    <x v="4"/>
    <x v="2"/>
    <x v="2"/>
    <n v="80"/>
    <s v="ZAM/1172/1/2010"/>
    <d v="2010-01-22T00:00:00"/>
    <x v="10"/>
    <s v="KLIENT 89"/>
    <n v="420"/>
    <x v="0"/>
  </r>
  <r>
    <x v="4"/>
    <x v="0"/>
    <x v="0"/>
    <n v="71"/>
    <s v="ZAM/1172/1/2010"/>
    <d v="2010-01-22T00:00:00"/>
    <x v="10"/>
    <s v="KLIENT 89"/>
    <n v="447.3"/>
    <x v="0"/>
  </r>
  <r>
    <x v="0"/>
    <x v="5"/>
    <x v="5"/>
    <n v="47"/>
    <s v="ZAM/1172/2/2010"/>
    <d v="2010-02-15T00:00:00"/>
    <x v="21"/>
    <s v="KLIENT 76"/>
    <n v="105.75"/>
    <x v="1"/>
  </r>
  <r>
    <x v="0"/>
    <x v="9"/>
    <x v="9"/>
    <n v="88"/>
    <s v="ZAM/1172/2/2010"/>
    <d v="2010-02-15T00:00:00"/>
    <x v="21"/>
    <s v="KLIENT 76"/>
    <n v="167.2"/>
    <x v="1"/>
  </r>
  <r>
    <x v="0"/>
    <x v="4"/>
    <x v="4"/>
    <n v="23"/>
    <s v="ZAM/1172/2/2010"/>
    <d v="2010-02-15T00:00:00"/>
    <x v="21"/>
    <s v="KLIENT 76"/>
    <n v="112.7"/>
    <x v="1"/>
  </r>
  <r>
    <x v="0"/>
    <x v="3"/>
    <x v="3"/>
    <n v="56"/>
    <s v="ZAM/1172/2/2010"/>
    <d v="2010-02-15T00:00:00"/>
    <x v="21"/>
    <s v="KLIENT 76"/>
    <n v="252"/>
    <x v="1"/>
  </r>
  <r>
    <x v="0"/>
    <x v="4"/>
    <x v="4"/>
    <n v="94"/>
    <s v="ZAM/1172/2/2010"/>
    <d v="2010-02-15T00:00:00"/>
    <x v="21"/>
    <s v="KLIENT 76"/>
    <n v="460.6"/>
    <x v="1"/>
  </r>
  <r>
    <x v="0"/>
    <x v="4"/>
    <x v="4"/>
    <n v="60"/>
    <s v="ZAM/1172/2/2010"/>
    <d v="2010-02-15T00:00:00"/>
    <x v="21"/>
    <s v="KLIENT 76"/>
    <n v="294"/>
    <x v="1"/>
  </r>
  <r>
    <x v="0"/>
    <x v="7"/>
    <x v="7"/>
    <n v="100"/>
    <s v="ZAM/1172/2/2010"/>
    <d v="2010-02-15T00:00:00"/>
    <x v="21"/>
    <s v="KLIENT 76"/>
    <n v="1050"/>
    <x v="1"/>
  </r>
  <r>
    <x v="0"/>
    <x v="4"/>
    <x v="4"/>
    <n v="78"/>
    <s v="ZAM/1172/2/2010"/>
    <d v="2010-02-15T00:00:00"/>
    <x v="21"/>
    <s v="KLIENT 76"/>
    <n v="382.20000000000005"/>
    <x v="1"/>
  </r>
  <r>
    <x v="0"/>
    <x v="8"/>
    <x v="8"/>
    <n v="28"/>
    <s v="ZAM/1172/2/2010"/>
    <d v="2010-02-15T00:00:00"/>
    <x v="21"/>
    <s v="KLIENT 76"/>
    <n v="204.4"/>
    <x v="1"/>
  </r>
  <r>
    <x v="0"/>
    <x v="8"/>
    <x v="8"/>
    <n v="17"/>
    <s v="ZAM/1172/2/2010"/>
    <d v="2010-02-15T00:00:00"/>
    <x v="21"/>
    <s v="KLIENT 76"/>
    <n v="124.1"/>
    <x v="1"/>
  </r>
  <r>
    <x v="0"/>
    <x v="0"/>
    <x v="0"/>
    <n v="93"/>
    <s v="ZAM/1172/2/2010"/>
    <d v="2010-02-15T00:00:00"/>
    <x v="21"/>
    <s v="KLIENT 76"/>
    <n v="585.9"/>
    <x v="1"/>
  </r>
  <r>
    <x v="0"/>
    <x v="8"/>
    <x v="8"/>
    <n v="31"/>
    <s v="ZAM/1172/2/2010"/>
    <d v="2010-02-15T00:00:00"/>
    <x v="21"/>
    <s v="KLIENT 76"/>
    <n v="226.29999999999998"/>
    <x v="1"/>
  </r>
  <r>
    <x v="0"/>
    <x v="3"/>
    <x v="3"/>
    <n v="84"/>
    <s v="ZAM/1172/2/2010"/>
    <d v="2010-02-15T00:00:00"/>
    <x v="21"/>
    <s v="KLIENT 76"/>
    <n v="378"/>
    <x v="1"/>
  </r>
  <r>
    <x v="0"/>
    <x v="3"/>
    <x v="3"/>
    <n v="71"/>
    <s v="ZAM/1172/2/2010"/>
    <d v="2010-02-15T00:00:00"/>
    <x v="21"/>
    <s v="KLIENT 76"/>
    <n v="319.5"/>
    <x v="1"/>
  </r>
  <r>
    <x v="0"/>
    <x v="1"/>
    <x v="1"/>
    <n v="70"/>
    <s v="ZAM/1172/2/2010"/>
    <d v="2010-02-15T00:00:00"/>
    <x v="21"/>
    <s v="KLIENT 76"/>
    <n v="189"/>
    <x v="1"/>
  </r>
  <r>
    <x v="0"/>
    <x v="6"/>
    <x v="6"/>
    <n v="66"/>
    <s v="ZAM/1172/2/2010"/>
    <d v="2010-02-15T00:00:00"/>
    <x v="21"/>
    <s v="KLIENT 76"/>
    <n v="541.19999999999993"/>
    <x v="1"/>
  </r>
  <r>
    <x v="0"/>
    <x v="1"/>
    <x v="1"/>
    <n v="95"/>
    <s v="ZAM/1172/2/2010"/>
    <d v="2010-02-15T00:00:00"/>
    <x v="21"/>
    <s v="KLIENT 76"/>
    <n v="256.5"/>
    <x v="1"/>
  </r>
  <r>
    <x v="0"/>
    <x v="9"/>
    <x v="9"/>
    <n v="79"/>
    <s v="ZAM/1172/2/2010"/>
    <d v="2010-02-15T00:00:00"/>
    <x v="21"/>
    <s v="KLIENT 76"/>
    <n v="150.1"/>
    <x v="1"/>
  </r>
  <r>
    <x v="0"/>
    <x v="0"/>
    <x v="0"/>
    <n v="49"/>
    <s v="ZAM/1172/2/2010"/>
    <d v="2010-02-15T00:00:00"/>
    <x v="21"/>
    <s v="KLIENT 76"/>
    <n v="308.7"/>
    <x v="1"/>
  </r>
  <r>
    <x v="0"/>
    <x v="2"/>
    <x v="2"/>
    <n v="86"/>
    <s v="ZAM/1172/2/2010"/>
    <d v="2010-02-15T00:00:00"/>
    <x v="21"/>
    <s v="KLIENT 76"/>
    <n v="451.5"/>
    <x v="1"/>
  </r>
  <r>
    <x v="1"/>
    <x v="1"/>
    <x v="1"/>
    <n v="22"/>
    <s v="ZAM/1173/1/2010"/>
    <d v="2010-01-24T00:00:00"/>
    <x v="21"/>
    <s v="KLIENT 78"/>
    <n v="59.400000000000006"/>
    <x v="0"/>
  </r>
  <r>
    <x v="1"/>
    <x v="1"/>
    <x v="1"/>
    <n v="89"/>
    <s v="ZAM/1173/1/2010"/>
    <d v="2010-01-24T00:00:00"/>
    <x v="21"/>
    <s v="KLIENT 78"/>
    <n v="240.3"/>
    <x v="0"/>
  </r>
  <r>
    <x v="1"/>
    <x v="4"/>
    <x v="4"/>
    <n v="50"/>
    <s v="ZAM/1173/1/2010"/>
    <d v="2010-01-24T00:00:00"/>
    <x v="21"/>
    <s v="KLIENT 78"/>
    <n v="245.00000000000003"/>
    <x v="0"/>
  </r>
  <r>
    <x v="1"/>
    <x v="1"/>
    <x v="1"/>
    <n v="77"/>
    <s v="ZAM/1173/1/2010"/>
    <d v="2010-01-24T00:00:00"/>
    <x v="21"/>
    <s v="KLIENT 78"/>
    <n v="207.9"/>
    <x v="0"/>
  </r>
  <r>
    <x v="1"/>
    <x v="2"/>
    <x v="2"/>
    <n v="4"/>
    <s v="ZAM/1173/1/2010"/>
    <d v="2010-01-24T00:00:00"/>
    <x v="21"/>
    <s v="KLIENT 78"/>
    <n v="21"/>
    <x v="0"/>
  </r>
  <r>
    <x v="1"/>
    <x v="1"/>
    <x v="1"/>
    <n v="38"/>
    <s v="ZAM/1173/1/2010"/>
    <d v="2010-01-24T00:00:00"/>
    <x v="21"/>
    <s v="KLIENT 78"/>
    <n v="102.60000000000001"/>
    <x v="0"/>
  </r>
  <r>
    <x v="1"/>
    <x v="7"/>
    <x v="7"/>
    <n v="68"/>
    <s v="ZAM/1173/1/2010"/>
    <d v="2010-01-24T00:00:00"/>
    <x v="21"/>
    <s v="KLIENT 78"/>
    <n v="714"/>
    <x v="0"/>
  </r>
  <r>
    <x v="1"/>
    <x v="7"/>
    <x v="7"/>
    <n v="18"/>
    <s v="ZAM/1173/1/2010"/>
    <d v="2010-01-24T00:00:00"/>
    <x v="21"/>
    <s v="KLIENT 78"/>
    <n v="189"/>
    <x v="0"/>
  </r>
  <r>
    <x v="1"/>
    <x v="9"/>
    <x v="9"/>
    <n v="66"/>
    <s v="ZAM/1173/1/2010"/>
    <d v="2010-01-24T00:00:00"/>
    <x v="21"/>
    <s v="KLIENT 78"/>
    <n v="125.39999999999999"/>
    <x v="0"/>
  </r>
  <r>
    <x v="1"/>
    <x v="5"/>
    <x v="5"/>
    <n v="82"/>
    <s v="ZAM/1173/1/2010"/>
    <d v="2010-01-24T00:00:00"/>
    <x v="21"/>
    <s v="KLIENT 78"/>
    <n v="184.5"/>
    <x v="0"/>
  </r>
  <r>
    <x v="1"/>
    <x v="1"/>
    <x v="1"/>
    <n v="72"/>
    <s v="ZAM/1173/1/2010"/>
    <d v="2010-01-24T00:00:00"/>
    <x v="21"/>
    <s v="KLIENT 78"/>
    <n v="194.4"/>
    <x v="0"/>
  </r>
  <r>
    <x v="1"/>
    <x v="2"/>
    <x v="2"/>
    <n v="10"/>
    <s v="ZAM/1173/1/2010"/>
    <d v="2010-01-24T00:00:00"/>
    <x v="21"/>
    <s v="KLIENT 78"/>
    <n v="52.5"/>
    <x v="0"/>
  </r>
  <r>
    <x v="1"/>
    <x v="2"/>
    <x v="2"/>
    <n v="77"/>
    <s v="ZAM/1173/1/2010"/>
    <d v="2010-01-24T00:00:00"/>
    <x v="21"/>
    <s v="KLIENT 78"/>
    <n v="404.25"/>
    <x v="0"/>
  </r>
  <r>
    <x v="1"/>
    <x v="8"/>
    <x v="8"/>
    <n v="38"/>
    <s v="ZAM/1173/1/2010"/>
    <d v="2010-01-24T00:00:00"/>
    <x v="21"/>
    <s v="KLIENT 78"/>
    <n v="277.39999999999998"/>
    <x v="0"/>
  </r>
  <r>
    <x v="1"/>
    <x v="1"/>
    <x v="1"/>
    <n v="77"/>
    <s v="ZAM/1173/1/2010"/>
    <d v="2010-01-24T00:00:00"/>
    <x v="21"/>
    <s v="KLIENT 78"/>
    <n v="207.9"/>
    <x v="0"/>
  </r>
  <r>
    <x v="1"/>
    <x v="5"/>
    <x v="5"/>
    <n v="86"/>
    <s v="ZAM/1173/1/2010"/>
    <d v="2010-01-24T00:00:00"/>
    <x v="21"/>
    <s v="KLIENT 78"/>
    <n v="193.5"/>
    <x v="0"/>
  </r>
  <r>
    <x v="1"/>
    <x v="8"/>
    <x v="8"/>
    <n v="29"/>
    <s v="ZAM/1173/1/2010"/>
    <d v="2010-01-24T00:00:00"/>
    <x v="21"/>
    <s v="KLIENT 78"/>
    <n v="211.7"/>
    <x v="0"/>
  </r>
  <r>
    <x v="1"/>
    <x v="0"/>
    <x v="0"/>
    <n v="14"/>
    <s v="ZAM/1173/1/2010"/>
    <d v="2010-01-24T00:00:00"/>
    <x v="21"/>
    <s v="KLIENT 78"/>
    <n v="88.2"/>
    <x v="0"/>
  </r>
  <r>
    <x v="1"/>
    <x v="4"/>
    <x v="4"/>
    <n v="33"/>
    <s v="ZAM/1173/1/2010"/>
    <d v="2010-01-24T00:00:00"/>
    <x v="21"/>
    <s v="KLIENT 78"/>
    <n v="161.70000000000002"/>
    <x v="0"/>
  </r>
  <r>
    <x v="3"/>
    <x v="9"/>
    <x v="9"/>
    <n v="23"/>
    <s v="ZAM/1173/2/2010"/>
    <d v="2010-02-17T00:00:00"/>
    <x v="5"/>
    <s v="KLIENT 54"/>
    <n v="43.699999999999996"/>
    <x v="1"/>
  </r>
  <r>
    <x v="3"/>
    <x v="9"/>
    <x v="9"/>
    <n v="41"/>
    <s v="ZAM/1173/2/2010"/>
    <d v="2010-02-17T00:00:00"/>
    <x v="5"/>
    <s v="KLIENT 54"/>
    <n v="77.899999999999991"/>
    <x v="1"/>
  </r>
  <r>
    <x v="3"/>
    <x v="9"/>
    <x v="9"/>
    <n v="49"/>
    <s v="ZAM/1173/2/2010"/>
    <d v="2010-02-17T00:00:00"/>
    <x v="5"/>
    <s v="KLIENT 54"/>
    <n v="93.1"/>
    <x v="1"/>
  </r>
  <r>
    <x v="3"/>
    <x v="6"/>
    <x v="6"/>
    <n v="93"/>
    <s v="ZAM/1173/2/2010"/>
    <d v="2010-02-17T00:00:00"/>
    <x v="5"/>
    <s v="KLIENT 54"/>
    <n v="762.59999999999991"/>
    <x v="1"/>
  </r>
  <r>
    <x v="3"/>
    <x v="7"/>
    <x v="7"/>
    <n v="40"/>
    <s v="ZAM/1173/2/2010"/>
    <d v="2010-02-17T00:00:00"/>
    <x v="5"/>
    <s v="KLIENT 54"/>
    <n v="420"/>
    <x v="1"/>
  </r>
  <r>
    <x v="3"/>
    <x v="7"/>
    <x v="7"/>
    <n v="20"/>
    <s v="ZAM/1173/2/2010"/>
    <d v="2010-02-17T00:00:00"/>
    <x v="5"/>
    <s v="KLIENT 54"/>
    <n v="210"/>
    <x v="1"/>
  </r>
  <r>
    <x v="3"/>
    <x v="9"/>
    <x v="9"/>
    <n v="69"/>
    <s v="ZAM/1173/2/2010"/>
    <d v="2010-02-17T00:00:00"/>
    <x v="5"/>
    <s v="KLIENT 54"/>
    <n v="131.1"/>
    <x v="1"/>
  </r>
  <r>
    <x v="3"/>
    <x v="0"/>
    <x v="0"/>
    <n v="22"/>
    <s v="ZAM/1173/2/2010"/>
    <d v="2010-02-17T00:00:00"/>
    <x v="5"/>
    <s v="KLIENT 54"/>
    <n v="138.6"/>
    <x v="1"/>
  </r>
  <r>
    <x v="3"/>
    <x v="9"/>
    <x v="9"/>
    <n v="66"/>
    <s v="ZAM/1173/2/2010"/>
    <d v="2010-02-17T00:00:00"/>
    <x v="5"/>
    <s v="KLIENT 54"/>
    <n v="125.39999999999999"/>
    <x v="1"/>
  </r>
  <r>
    <x v="3"/>
    <x v="9"/>
    <x v="9"/>
    <n v="11"/>
    <s v="ZAM/1173/2/2010"/>
    <d v="2010-02-17T00:00:00"/>
    <x v="5"/>
    <s v="KLIENT 54"/>
    <n v="20.9"/>
    <x v="1"/>
  </r>
  <r>
    <x v="3"/>
    <x v="0"/>
    <x v="0"/>
    <n v="10"/>
    <s v="ZAM/1173/2/2010"/>
    <d v="2010-02-17T00:00:00"/>
    <x v="5"/>
    <s v="KLIENT 54"/>
    <n v="63"/>
    <x v="1"/>
  </r>
  <r>
    <x v="3"/>
    <x v="4"/>
    <x v="4"/>
    <n v="33"/>
    <s v="ZAM/1173/2/2010"/>
    <d v="2010-02-17T00:00:00"/>
    <x v="5"/>
    <s v="KLIENT 54"/>
    <n v="161.70000000000002"/>
    <x v="1"/>
  </r>
  <r>
    <x v="3"/>
    <x v="0"/>
    <x v="0"/>
    <n v="24"/>
    <s v="ZAM/1173/2/2010"/>
    <d v="2010-02-17T00:00:00"/>
    <x v="5"/>
    <s v="KLIENT 54"/>
    <n v="151.19999999999999"/>
    <x v="1"/>
  </r>
  <r>
    <x v="3"/>
    <x v="2"/>
    <x v="2"/>
    <n v="41"/>
    <s v="ZAM/1173/2/2010"/>
    <d v="2010-02-17T00:00:00"/>
    <x v="5"/>
    <s v="KLIENT 54"/>
    <n v="215.25"/>
    <x v="1"/>
  </r>
  <r>
    <x v="4"/>
    <x v="2"/>
    <x v="2"/>
    <n v="67"/>
    <s v="ZAM/1174/1/2010"/>
    <d v="2010-01-15T00:00:00"/>
    <x v="15"/>
    <s v="KLIENT 46"/>
    <n v="351.75"/>
    <x v="0"/>
  </r>
  <r>
    <x v="4"/>
    <x v="8"/>
    <x v="8"/>
    <n v="43"/>
    <s v="ZAM/1174/1/2010"/>
    <d v="2010-01-15T00:00:00"/>
    <x v="15"/>
    <s v="KLIENT 46"/>
    <n v="313.89999999999998"/>
    <x v="0"/>
  </r>
  <r>
    <x v="4"/>
    <x v="2"/>
    <x v="2"/>
    <n v="98"/>
    <s v="ZAM/1174/1/2010"/>
    <d v="2010-01-15T00:00:00"/>
    <x v="15"/>
    <s v="KLIENT 46"/>
    <n v="514.5"/>
    <x v="0"/>
  </r>
  <r>
    <x v="4"/>
    <x v="6"/>
    <x v="6"/>
    <n v="49"/>
    <s v="ZAM/1174/1/2010"/>
    <d v="2010-01-15T00:00:00"/>
    <x v="15"/>
    <s v="KLIENT 46"/>
    <n v="401.79999999999995"/>
    <x v="0"/>
  </r>
  <r>
    <x v="4"/>
    <x v="3"/>
    <x v="3"/>
    <n v="34"/>
    <s v="ZAM/1174/1/2010"/>
    <d v="2010-01-15T00:00:00"/>
    <x v="15"/>
    <s v="KLIENT 46"/>
    <n v="153"/>
    <x v="0"/>
  </r>
  <r>
    <x v="4"/>
    <x v="1"/>
    <x v="1"/>
    <n v="84"/>
    <s v="ZAM/1174/1/2010"/>
    <d v="2010-01-15T00:00:00"/>
    <x v="15"/>
    <s v="KLIENT 46"/>
    <n v="226.8"/>
    <x v="0"/>
  </r>
  <r>
    <x v="4"/>
    <x v="1"/>
    <x v="1"/>
    <n v="40"/>
    <s v="ZAM/1174/1/2010"/>
    <d v="2010-01-15T00:00:00"/>
    <x v="15"/>
    <s v="KLIENT 46"/>
    <n v="108"/>
    <x v="0"/>
  </r>
  <r>
    <x v="4"/>
    <x v="4"/>
    <x v="4"/>
    <n v="53"/>
    <s v="ZAM/1174/1/2010"/>
    <d v="2010-01-15T00:00:00"/>
    <x v="15"/>
    <s v="KLIENT 46"/>
    <n v="259.70000000000005"/>
    <x v="0"/>
  </r>
  <r>
    <x v="4"/>
    <x v="6"/>
    <x v="6"/>
    <n v="12"/>
    <s v="ZAM/1174/1/2010"/>
    <d v="2010-01-15T00:00:00"/>
    <x v="15"/>
    <s v="KLIENT 46"/>
    <n v="98.399999999999991"/>
    <x v="0"/>
  </r>
  <r>
    <x v="4"/>
    <x v="3"/>
    <x v="3"/>
    <n v="86"/>
    <s v="ZAM/1174/1/2010"/>
    <d v="2010-01-15T00:00:00"/>
    <x v="15"/>
    <s v="KLIENT 46"/>
    <n v="387"/>
    <x v="0"/>
  </r>
  <r>
    <x v="4"/>
    <x v="9"/>
    <x v="9"/>
    <n v="85"/>
    <s v="ZAM/1174/1/2010"/>
    <d v="2010-01-15T00:00:00"/>
    <x v="15"/>
    <s v="KLIENT 46"/>
    <n v="161.5"/>
    <x v="0"/>
  </r>
  <r>
    <x v="4"/>
    <x v="9"/>
    <x v="9"/>
    <n v="17"/>
    <s v="ZAM/1174/1/2010"/>
    <d v="2010-01-15T00:00:00"/>
    <x v="15"/>
    <s v="KLIENT 46"/>
    <n v="32.299999999999997"/>
    <x v="0"/>
  </r>
  <r>
    <x v="4"/>
    <x v="0"/>
    <x v="0"/>
    <n v="23"/>
    <s v="ZAM/1174/1/2010"/>
    <d v="2010-01-15T00:00:00"/>
    <x v="15"/>
    <s v="KLIENT 46"/>
    <n v="144.9"/>
    <x v="0"/>
  </r>
  <r>
    <x v="4"/>
    <x v="7"/>
    <x v="7"/>
    <n v="5"/>
    <s v="ZAM/1174/1/2010"/>
    <d v="2010-01-15T00:00:00"/>
    <x v="15"/>
    <s v="KLIENT 46"/>
    <n v="52.5"/>
    <x v="0"/>
  </r>
  <r>
    <x v="4"/>
    <x v="3"/>
    <x v="3"/>
    <n v="36"/>
    <s v="ZAM/1174/1/2010"/>
    <d v="2010-01-15T00:00:00"/>
    <x v="15"/>
    <s v="KLIENT 46"/>
    <n v="162"/>
    <x v="0"/>
  </r>
  <r>
    <x v="4"/>
    <x v="8"/>
    <x v="8"/>
    <n v="32"/>
    <s v="ZAM/1174/1/2010"/>
    <d v="2010-01-15T00:00:00"/>
    <x v="15"/>
    <s v="KLIENT 46"/>
    <n v="233.6"/>
    <x v="0"/>
  </r>
  <r>
    <x v="4"/>
    <x v="6"/>
    <x v="6"/>
    <n v="90"/>
    <s v="ZAM/1174/1/2010"/>
    <d v="2010-01-15T00:00:00"/>
    <x v="15"/>
    <s v="KLIENT 46"/>
    <n v="737.99999999999989"/>
    <x v="0"/>
  </r>
  <r>
    <x v="4"/>
    <x v="0"/>
    <x v="0"/>
    <n v="1"/>
    <s v="ZAM/1174/1/2010"/>
    <d v="2010-01-15T00:00:00"/>
    <x v="15"/>
    <s v="KLIENT 46"/>
    <n v="6.3"/>
    <x v="0"/>
  </r>
  <r>
    <x v="1"/>
    <x v="3"/>
    <x v="3"/>
    <n v="54"/>
    <s v="ZAM/1174/2/2010"/>
    <d v="2010-02-24T00:00:00"/>
    <x v="19"/>
    <s v="KLIENT 20"/>
    <n v="243"/>
    <x v="1"/>
  </r>
  <r>
    <x v="1"/>
    <x v="3"/>
    <x v="3"/>
    <n v="33"/>
    <s v="ZAM/1174/2/2010"/>
    <d v="2010-02-24T00:00:00"/>
    <x v="19"/>
    <s v="KLIENT 20"/>
    <n v="148.5"/>
    <x v="1"/>
  </r>
  <r>
    <x v="1"/>
    <x v="9"/>
    <x v="9"/>
    <n v="47"/>
    <s v="ZAM/1174/2/2010"/>
    <d v="2010-02-24T00:00:00"/>
    <x v="19"/>
    <s v="KLIENT 20"/>
    <n v="89.3"/>
    <x v="1"/>
  </r>
  <r>
    <x v="1"/>
    <x v="9"/>
    <x v="9"/>
    <n v="37"/>
    <s v="ZAM/1174/2/2010"/>
    <d v="2010-02-24T00:00:00"/>
    <x v="19"/>
    <s v="KLIENT 20"/>
    <n v="70.3"/>
    <x v="1"/>
  </r>
  <r>
    <x v="1"/>
    <x v="4"/>
    <x v="4"/>
    <n v="2"/>
    <s v="ZAM/1174/2/2010"/>
    <d v="2010-02-24T00:00:00"/>
    <x v="19"/>
    <s v="KLIENT 20"/>
    <n v="9.8000000000000007"/>
    <x v="1"/>
  </r>
  <r>
    <x v="1"/>
    <x v="3"/>
    <x v="3"/>
    <n v="6"/>
    <s v="ZAM/1174/2/2010"/>
    <d v="2010-02-24T00:00:00"/>
    <x v="19"/>
    <s v="KLIENT 20"/>
    <n v="27"/>
    <x v="1"/>
  </r>
  <r>
    <x v="1"/>
    <x v="0"/>
    <x v="0"/>
    <n v="16"/>
    <s v="ZAM/1174/2/2010"/>
    <d v="2010-02-24T00:00:00"/>
    <x v="19"/>
    <s v="KLIENT 20"/>
    <n v="100.8"/>
    <x v="1"/>
  </r>
  <r>
    <x v="1"/>
    <x v="4"/>
    <x v="4"/>
    <n v="58"/>
    <s v="ZAM/1174/2/2010"/>
    <d v="2010-02-24T00:00:00"/>
    <x v="19"/>
    <s v="KLIENT 20"/>
    <n v="284.20000000000005"/>
    <x v="1"/>
  </r>
  <r>
    <x v="1"/>
    <x v="4"/>
    <x v="4"/>
    <n v="10"/>
    <s v="ZAM/1174/2/2010"/>
    <d v="2010-02-24T00:00:00"/>
    <x v="19"/>
    <s v="KLIENT 20"/>
    <n v="49"/>
    <x v="1"/>
  </r>
  <r>
    <x v="1"/>
    <x v="8"/>
    <x v="8"/>
    <n v="49"/>
    <s v="ZAM/1174/2/2010"/>
    <d v="2010-02-24T00:00:00"/>
    <x v="19"/>
    <s v="KLIENT 20"/>
    <n v="357.7"/>
    <x v="1"/>
  </r>
  <r>
    <x v="1"/>
    <x v="8"/>
    <x v="8"/>
    <n v="52"/>
    <s v="ZAM/1174/2/2010"/>
    <d v="2010-02-24T00:00:00"/>
    <x v="19"/>
    <s v="KLIENT 20"/>
    <n v="379.59999999999997"/>
    <x v="1"/>
  </r>
  <r>
    <x v="1"/>
    <x v="6"/>
    <x v="6"/>
    <n v="3"/>
    <s v="ZAM/1174/2/2010"/>
    <d v="2010-02-24T00:00:00"/>
    <x v="19"/>
    <s v="KLIENT 20"/>
    <n v="24.599999999999998"/>
    <x v="1"/>
  </r>
  <r>
    <x v="1"/>
    <x v="4"/>
    <x v="4"/>
    <n v="8"/>
    <s v="ZAM/1174/2/2010"/>
    <d v="2010-02-24T00:00:00"/>
    <x v="19"/>
    <s v="KLIENT 20"/>
    <n v="39.200000000000003"/>
    <x v="1"/>
  </r>
  <r>
    <x v="1"/>
    <x v="3"/>
    <x v="3"/>
    <n v="84"/>
    <s v="ZAM/1174/2/2010"/>
    <d v="2010-02-24T00:00:00"/>
    <x v="19"/>
    <s v="KLIENT 20"/>
    <n v="378"/>
    <x v="1"/>
  </r>
  <r>
    <x v="1"/>
    <x v="6"/>
    <x v="6"/>
    <n v="59"/>
    <s v="ZAM/1174/2/2010"/>
    <d v="2010-02-24T00:00:00"/>
    <x v="19"/>
    <s v="KLIENT 20"/>
    <n v="483.79999999999995"/>
    <x v="1"/>
  </r>
  <r>
    <x v="1"/>
    <x v="2"/>
    <x v="2"/>
    <n v="38"/>
    <s v="ZAM/1174/2/2010"/>
    <d v="2010-02-24T00:00:00"/>
    <x v="19"/>
    <s v="KLIENT 20"/>
    <n v="199.5"/>
    <x v="1"/>
  </r>
  <r>
    <x v="1"/>
    <x v="0"/>
    <x v="0"/>
    <n v="70"/>
    <s v="ZAM/1174/2/2010"/>
    <d v="2010-02-24T00:00:00"/>
    <x v="19"/>
    <s v="KLIENT 20"/>
    <n v="441"/>
    <x v="1"/>
  </r>
  <r>
    <x v="2"/>
    <x v="9"/>
    <x v="9"/>
    <n v="59"/>
    <s v="ZAM/1175/1/2010"/>
    <d v="2010-01-18T00:00:00"/>
    <x v="18"/>
    <s v="KLIENT 42"/>
    <n v="112.1"/>
    <x v="0"/>
  </r>
  <r>
    <x v="2"/>
    <x v="8"/>
    <x v="8"/>
    <n v="77"/>
    <s v="ZAM/1175/1/2010"/>
    <d v="2010-01-18T00:00:00"/>
    <x v="18"/>
    <s v="KLIENT 42"/>
    <n v="562.1"/>
    <x v="0"/>
  </r>
  <r>
    <x v="2"/>
    <x v="7"/>
    <x v="7"/>
    <n v="22"/>
    <s v="ZAM/1175/1/2010"/>
    <d v="2010-01-18T00:00:00"/>
    <x v="18"/>
    <s v="KLIENT 42"/>
    <n v="231"/>
    <x v="0"/>
  </r>
  <r>
    <x v="2"/>
    <x v="0"/>
    <x v="0"/>
    <n v="21"/>
    <s v="ZAM/1175/1/2010"/>
    <d v="2010-01-18T00:00:00"/>
    <x v="18"/>
    <s v="KLIENT 42"/>
    <n v="132.29999999999998"/>
    <x v="0"/>
  </r>
  <r>
    <x v="2"/>
    <x v="9"/>
    <x v="9"/>
    <n v="68"/>
    <s v="ZAM/1175/1/2010"/>
    <d v="2010-01-18T00:00:00"/>
    <x v="18"/>
    <s v="KLIENT 42"/>
    <n v="129.19999999999999"/>
    <x v="0"/>
  </r>
  <r>
    <x v="2"/>
    <x v="3"/>
    <x v="3"/>
    <n v="54"/>
    <s v="ZAM/1175/1/2010"/>
    <d v="2010-01-18T00:00:00"/>
    <x v="18"/>
    <s v="KLIENT 42"/>
    <n v="243"/>
    <x v="0"/>
  </r>
  <r>
    <x v="2"/>
    <x v="2"/>
    <x v="2"/>
    <n v="91"/>
    <s v="ZAM/1175/1/2010"/>
    <d v="2010-01-18T00:00:00"/>
    <x v="18"/>
    <s v="KLIENT 42"/>
    <n v="477.75"/>
    <x v="0"/>
  </r>
  <r>
    <x v="2"/>
    <x v="1"/>
    <x v="1"/>
    <n v="8"/>
    <s v="ZAM/1175/1/2010"/>
    <d v="2010-01-18T00:00:00"/>
    <x v="18"/>
    <s v="KLIENT 42"/>
    <n v="21.6"/>
    <x v="0"/>
  </r>
  <r>
    <x v="2"/>
    <x v="2"/>
    <x v="2"/>
    <n v="84"/>
    <s v="ZAM/1175/1/2010"/>
    <d v="2010-01-18T00:00:00"/>
    <x v="18"/>
    <s v="KLIENT 42"/>
    <n v="441"/>
    <x v="0"/>
  </r>
  <r>
    <x v="2"/>
    <x v="8"/>
    <x v="8"/>
    <n v="84"/>
    <s v="ZAM/1175/1/2010"/>
    <d v="2010-01-18T00:00:00"/>
    <x v="18"/>
    <s v="KLIENT 42"/>
    <n v="613.19999999999993"/>
    <x v="0"/>
  </r>
  <r>
    <x v="2"/>
    <x v="6"/>
    <x v="6"/>
    <n v="38"/>
    <s v="ZAM/1175/1/2010"/>
    <d v="2010-01-18T00:00:00"/>
    <x v="18"/>
    <s v="KLIENT 42"/>
    <n v="311.59999999999997"/>
    <x v="0"/>
  </r>
  <r>
    <x v="2"/>
    <x v="0"/>
    <x v="0"/>
    <n v="36"/>
    <s v="ZAM/1175/1/2010"/>
    <d v="2010-01-18T00:00:00"/>
    <x v="18"/>
    <s v="KLIENT 42"/>
    <n v="226.79999999999998"/>
    <x v="0"/>
  </r>
  <r>
    <x v="2"/>
    <x v="0"/>
    <x v="0"/>
    <n v="64"/>
    <s v="ZAM/1175/1/2010"/>
    <d v="2010-01-18T00:00:00"/>
    <x v="18"/>
    <s v="KLIENT 42"/>
    <n v="403.2"/>
    <x v="0"/>
  </r>
  <r>
    <x v="2"/>
    <x v="2"/>
    <x v="2"/>
    <n v="27"/>
    <s v="ZAM/1175/1/2010"/>
    <d v="2010-01-18T00:00:00"/>
    <x v="18"/>
    <s v="KLIENT 42"/>
    <n v="141.75"/>
    <x v="0"/>
  </r>
  <r>
    <x v="2"/>
    <x v="3"/>
    <x v="3"/>
    <n v="21"/>
    <s v="ZAM/1175/1/2010"/>
    <d v="2010-01-18T00:00:00"/>
    <x v="18"/>
    <s v="KLIENT 42"/>
    <n v="94.5"/>
    <x v="0"/>
  </r>
  <r>
    <x v="2"/>
    <x v="6"/>
    <x v="6"/>
    <n v="10"/>
    <s v="ZAM/1175/1/2010"/>
    <d v="2010-01-18T00:00:00"/>
    <x v="18"/>
    <s v="KLIENT 42"/>
    <n v="82"/>
    <x v="0"/>
  </r>
  <r>
    <x v="2"/>
    <x v="1"/>
    <x v="1"/>
    <n v="23"/>
    <s v="ZAM/1175/1/2010"/>
    <d v="2010-01-18T00:00:00"/>
    <x v="18"/>
    <s v="KLIENT 42"/>
    <n v="62.1"/>
    <x v="0"/>
  </r>
  <r>
    <x v="2"/>
    <x v="8"/>
    <x v="8"/>
    <n v="33"/>
    <s v="ZAM/1175/1/2010"/>
    <d v="2010-01-18T00:00:00"/>
    <x v="18"/>
    <s v="KLIENT 42"/>
    <n v="240.9"/>
    <x v="0"/>
  </r>
  <r>
    <x v="3"/>
    <x v="5"/>
    <x v="5"/>
    <n v="6"/>
    <s v="ZAM/1175/2/2010"/>
    <d v="2010-02-24T00:00:00"/>
    <x v="1"/>
    <s v="KLIENT 69"/>
    <n v="13.5"/>
    <x v="1"/>
  </r>
  <r>
    <x v="3"/>
    <x v="9"/>
    <x v="9"/>
    <n v="92"/>
    <s v="ZAM/1175/2/2010"/>
    <d v="2010-02-24T00:00:00"/>
    <x v="1"/>
    <s v="KLIENT 69"/>
    <n v="174.79999999999998"/>
    <x v="1"/>
  </r>
  <r>
    <x v="3"/>
    <x v="6"/>
    <x v="6"/>
    <n v="78"/>
    <s v="ZAM/1175/2/2010"/>
    <d v="2010-02-24T00:00:00"/>
    <x v="1"/>
    <s v="KLIENT 69"/>
    <n v="639.59999999999991"/>
    <x v="1"/>
  </r>
  <r>
    <x v="3"/>
    <x v="9"/>
    <x v="9"/>
    <n v="79"/>
    <s v="ZAM/1175/2/2010"/>
    <d v="2010-02-24T00:00:00"/>
    <x v="1"/>
    <s v="KLIENT 69"/>
    <n v="150.1"/>
    <x v="1"/>
  </r>
  <r>
    <x v="3"/>
    <x v="4"/>
    <x v="4"/>
    <n v="33"/>
    <s v="ZAM/1175/2/2010"/>
    <d v="2010-02-24T00:00:00"/>
    <x v="1"/>
    <s v="KLIENT 69"/>
    <n v="161.70000000000002"/>
    <x v="1"/>
  </r>
  <r>
    <x v="3"/>
    <x v="6"/>
    <x v="6"/>
    <n v="41"/>
    <s v="ZAM/1175/2/2010"/>
    <d v="2010-02-24T00:00:00"/>
    <x v="1"/>
    <s v="KLIENT 69"/>
    <n v="336.2"/>
    <x v="1"/>
  </r>
  <r>
    <x v="3"/>
    <x v="0"/>
    <x v="0"/>
    <n v="93"/>
    <s v="ZAM/1175/2/2010"/>
    <d v="2010-02-24T00:00:00"/>
    <x v="1"/>
    <s v="KLIENT 69"/>
    <n v="585.9"/>
    <x v="1"/>
  </r>
  <r>
    <x v="3"/>
    <x v="9"/>
    <x v="9"/>
    <n v="50"/>
    <s v="ZAM/1175/2/2010"/>
    <d v="2010-02-24T00:00:00"/>
    <x v="1"/>
    <s v="KLIENT 69"/>
    <n v="95"/>
    <x v="1"/>
  </r>
  <r>
    <x v="3"/>
    <x v="6"/>
    <x v="6"/>
    <n v="8"/>
    <s v="ZAM/1175/2/2010"/>
    <d v="2010-02-24T00:00:00"/>
    <x v="1"/>
    <s v="KLIENT 69"/>
    <n v="65.599999999999994"/>
    <x v="1"/>
  </r>
  <r>
    <x v="3"/>
    <x v="5"/>
    <x v="5"/>
    <n v="31"/>
    <s v="ZAM/1175/2/2010"/>
    <d v="2010-02-24T00:00:00"/>
    <x v="1"/>
    <s v="KLIENT 69"/>
    <n v="69.75"/>
    <x v="1"/>
  </r>
  <r>
    <x v="3"/>
    <x v="4"/>
    <x v="4"/>
    <n v="71"/>
    <s v="ZAM/1175/2/2010"/>
    <d v="2010-02-24T00:00:00"/>
    <x v="1"/>
    <s v="KLIENT 69"/>
    <n v="347.90000000000003"/>
    <x v="1"/>
  </r>
  <r>
    <x v="3"/>
    <x v="8"/>
    <x v="8"/>
    <n v="25"/>
    <s v="ZAM/1175/2/2010"/>
    <d v="2010-02-24T00:00:00"/>
    <x v="1"/>
    <s v="KLIENT 69"/>
    <n v="182.5"/>
    <x v="1"/>
  </r>
  <r>
    <x v="3"/>
    <x v="0"/>
    <x v="0"/>
    <n v="80"/>
    <s v="ZAM/1175/2/2010"/>
    <d v="2010-02-24T00:00:00"/>
    <x v="1"/>
    <s v="KLIENT 69"/>
    <n v="504"/>
    <x v="1"/>
  </r>
  <r>
    <x v="3"/>
    <x v="0"/>
    <x v="0"/>
    <n v="53"/>
    <s v="ZAM/1175/2/2010"/>
    <d v="2010-02-24T00:00:00"/>
    <x v="1"/>
    <s v="KLIENT 69"/>
    <n v="333.9"/>
    <x v="1"/>
  </r>
  <r>
    <x v="3"/>
    <x v="2"/>
    <x v="2"/>
    <n v="85"/>
    <s v="ZAM/1175/2/2010"/>
    <d v="2010-02-24T00:00:00"/>
    <x v="1"/>
    <s v="KLIENT 69"/>
    <n v="446.25"/>
    <x v="1"/>
  </r>
  <r>
    <x v="3"/>
    <x v="6"/>
    <x v="6"/>
    <n v="73"/>
    <s v="ZAM/1175/2/2010"/>
    <d v="2010-02-24T00:00:00"/>
    <x v="1"/>
    <s v="KLIENT 69"/>
    <n v="598.59999999999991"/>
    <x v="1"/>
  </r>
  <r>
    <x v="3"/>
    <x v="1"/>
    <x v="1"/>
    <n v="100"/>
    <s v="ZAM/1175/2/2010"/>
    <d v="2010-02-24T00:00:00"/>
    <x v="1"/>
    <s v="KLIENT 69"/>
    <n v="270"/>
    <x v="1"/>
  </r>
  <r>
    <x v="3"/>
    <x v="8"/>
    <x v="8"/>
    <n v="32"/>
    <s v="ZAM/1175/2/2010"/>
    <d v="2010-02-24T00:00:00"/>
    <x v="1"/>
    <s v="KLIENT 69"/>
    <n v="233.6"/>
    <x v="1"/>
  </r>
  <r>
    <x v="3"/>
    <x v="3"/>
    <x v="3"/>
    <n v="56"/>
    <s v="ZAM/1175/2/2010"/>
    <d v="2010-02-24T00:00:00"/>
    <x v="1"/>
    <s v="KLIENT 69"/>
    <n v="252"/>
    <x v="1"/>
  </r>
  <r>
    <x v="3"/>
    <x v="6"/>
    <x v="6"/>
    <n v="39"/>
    <s v="ZAM/1175/2/2010"/>
    <d v="2010-02-24T00:00:00"/>
    <x v="1"/>
    <s v="KLIENT 69"/>
    <n v="319.79999999999995"/>
    <x v="1"/>
  </r>
  <r>
    <x v="3"/>
    <x v="4"/>
    <x v="4"/>
    <n v="14"/>
    <s v="ZAM/1175/2/2010"/>
    <d v="2010-02-24T00:00:00"/>
    <x v="1"/>
    <s v="KLIENT 69"/>
    <n v="68.600000000000009"/>
    <x v="1"/>
  </r>
  <r>
    <x v="3"/>
    <x v="4"/>
    <x v="4"/>
    <n v="44"/>
    <s v="ZAM/1175/2/2010"/>
    <d v="2010-02-24T00:00:00"/>
    <x v="1"/>
    <s v="KLIENT 69"/>
    <n v="215.60000000000002"/>
    <x v="1"/>
  </r>
  <r>
    <x v="3"/>
    <x v="0"/>
    <x v="0"/>
    <n v="31"/>
    <s v="ZAM/1175/2/2010"/>
    <d v="2010-02-24T00:00:00"/>
    <x v="1"/>
    <s v="KLIENT 69"/>
    <n v="195.29999999999998"/>
    <x v="1"/>
  </r>
  <r>
    <x v="3"/>
    <x v="5"/>
    <x v="5"/>
    <n v="9"/>
    <s v="ZAM/1175/2/2010"/>
    <d v="2010-02-24T00:00:00"/>
    <x v="1"/>
    <s v="KLIENT 69"/>
    <n v="20.25"/>
    <x v="1"/>
  </r>
  <r>
    <x v="3"/>
    <x v="8"/>
    <x v="8"/>
    <n v="47"/>
    <s v="ZAM/1175/2/2010"/>
    <d v="2010-02-24T00:00:00"/>
    <x v="1"/>
    <s v="KLIENT 69"/>
    <n v="343.09999999999997"/>
    <x v="1"/>
  </r>
  <r>
    <x v="3"/>
    <x v="1"/>
    <x v="1"/>
    <n v="66"/>
    <s v="ZAM/1175/2/2010"/>
    <d v="2010-02-24T00:00:00"/>
    <x v="1"/>
    <s v="KLIENT 69"/>
    <n v="178.20000000000002"/>
    <x v="1"/>
  </r>
  <r>
    <x v="3"/>
    <x v="5"/>
    <x v="5"/>
    <n v="74"/>
    <s v="ZAM/1176/1/2010"/>
    <d v="2010-01-07T00:00:00"/>
    <x v="12"/>
    <s v="KLIENT 45"/>
    <n v="166.5"/>
    <x v="0"/>
  </r>
  <r>
    <x v="3"/>
    <x v="7"/>
    <x v="7"/>
    <n v="61"/>
    <s v="ZAM/1176/1/2010"/>
    <d v="2010-01-07T00:00:00"/>
    <x v="12"/>
    <s v="KLIENT 45"/>
    <n v="640.5"/>
    <x v="0"/>
  </r>
  <r>
    <x v="3"/>
    <x v="7"/>
    <x v="7"/>
    <n v="20"/>
    <s v="ZAM/1176/1/2010"/>
    <d v="2010-01-07T00:00:00"/>
    <x v="12"/>
    <s v="KLIENT 45"/>
    <n v="210"/>
    <x v="0"/>
  </r>
  <r>
    <x v="3"/>
    <x v="0"/>
    <x v="0"/>
    <n v="52"/>
    <s v="ZAM/1176/1/2010"/>
    <d v="2010-01-07T00:00:00"/>
    <x v="12"/>
    <s v="KLIENT 45"/>
    <n v="327.59999999999997"/>
    <x v="0"/>
  </r>
  <r>
    <x v="3"/>
    <x v="3"/>
    <x v="3"/>
    <n v="46"/>
    <s v="ZAM/1176/1/2010"/>
    <d v="2010-01-07T00:00:00"/>
    <x v="12"/>
    <s v="KLIENT 45"/>
    <n v="207"/>
    <x v="0"/>
  </r>
  <r>
    <x v="3"/>
    <x v="1"/>
    <x v="1"/>
    <n v="34"/>
    <s v="ZAM/1176/1/2010"/>
    <d v="2010-01-07T00:00:00"/>
    <x v="12"/>
    <s v="KLIENT 45"/>
    <n v="91.800000000000011"/>
    <x v="0"/>
  </r>
  <r>
    <x v="3"/>
    <x v="6"/>
    <x v="6"/>
    <n v="23"/>
    <s v="ZAM/1176/1/2010"/>
    <d v="2010-01-07T00:00:00"/>
    <x v="12"/>
    <s v="KLIENT 45"/>
    <n v="188.6"/>
    <x v="0"/>
  </r>
  <r>
    <x v="3"/>
    <x v="1"/>
    <x v="1"/>
    <n v="55"/>
    <s v="ZAM/1176/1/2010"/>
    <d v="2010-01-07T00:00:00"/>
    <x v="12"/>
    <s v="KLIENT 45"/>
    <n v="148.5"/>
    <x v="0"/>
  </r>
  <r>
    <x v="3"/>
    <x v="7"/>
    <x v="7"/>
    <n v="20"/>
    <s v="ZAM/1176/1/2010"/>
    <d v="2010-01-07T00:00:00"/>
    <x v="12"/>
    <s v="KLIENT 45"/>
    <n v="210"/>
    <x v="0"/>
  </r>
  <r>
    <x v="3"/>
    <x v="8"/>
    <x v="8"/>
    <n v="9"/>
    <s v="ZAM/1176/1/2010"/>
    <d v="2010-01-07T00:00:00"/>
    <x v="12"/>
    <s v="KLIENT 45"/>
    <n v="65.7"/>
    <x v="0"/>
  </r>
  <r>
    <x v="3"/>
    <x v="7"/>
    <x v="7"/>
    <n v="93"/>
    <s v="ZAM/1176/1/2010"/>
    <d v="2010-01-07T00:00:00"/>
    <x v="12"/>
    <s v="KLIENT 45"/>
    <n v="976.5"/>
    <x v="0"/>
  </r>
  <r>
    <x v="3"/>
    <x v="4"/>
    <x v="4"/>
    <n v="16"/>
    <s v="ZAM/1176/1/2010"/>
    <d v="2010-01-07T00:00:00"/>
    <x v="12"/>
    <s v="KLIENT 45"/>
    <n v="78.400000000000006"/>
    <x v="0"/>
  </r>
  <r>
    <x v="3"/>
    <x v="6"/>
    <x v="6"/>
    <n v="97"/>
    <s v="ZAM/1176/1/2010"/>
    <d v="2010-01-07T00:00:00"/>
    <x v="12"/>
    <s v="KLIENT 45"/>
    <n v="795.4"/>
    <x v="0"/>
  </r>
  <r>
    <x v="4"/>
    <x v="7"/>
    <x v="7"/>
    <n v="39"/>
    <s v="ZAM/1176/2/2010"/>
    <d v="2010-02-02T00:00:00"/>
    <x v="1"/>
    <s v="KLIENT 12"/>
    <n v="409.5"/>
    <x v="1"/>
  </r>
  <r>
    <x v="4"/>
    <x v="6"/>
    <x v="6"/>
    <n v="87"/>
    <s v="ZAM/1176/2/2010"/>
    <d v="2010-02-02T00:00:00"/>
    <x v="1"/>
    <s v="KLIENT 12"/>
    <n v="713.4"/>
    <x v="1"/>
  </r>
  <r>
    <x v="4"/>
    <x v="7"/>
    <x v="7"/>
    <n v="85"/>
    <s v="ZAM/1176/2/2010"/>
    <d v="2010-02-02T00:00:00"/>
    <x v="1"/>
    <s v="KLIENT 12"/>
    <n v="892.5"/>
    <x v="1"/>
  </r>
  <r>
    <x v="4"/>
    <x v="6"/>
    <x v="6"/>
    <n v="36"/>
    <s v="ZAM/1176/2/2010"/>
    <d v="2010-02-02T00:00:00"/>
    <x v="1"/>
    <s v="KLIENT 12"/>
    <n v="295.2"/>
    <x v="1"/>
  </r>
  <r>
    <x v="4"/>
    <x v="2"/>
    <x v="2"/>
    <n v="63"/>
    <s v="ZAM/1176/2/2010"/>
    <d v="2010-02-02T00:00:00"/>
    <x v="1"/>
    <s v="KLIENT 12"/>
    <n v="330.75"/>
    <x v="1"/>
  </r>
  <r>
    <x v="4"/>
    <x v="4"/>
    <x v="4"/>
    <n v="84"/>
    <s v="ZAM/1176/2/2010"/>
    <d v="2010-02-02T00:00:00"/>
    <x v="1"/>
    <s v="KLIENT 12"/>
    <n v="411.6"/>
    <x v="1"/>
  </r>
  <r>
    <x v="4"/>
    <x v="7"/>
    <x v="7"/>
    <n v="78"/>
    <s v="ZAM/1176/2/2010"/>
    <d v="2010-02-02T00:00:00"/>
    <x v="1"/>
    <s v="KLIENT 12"/>
    <n v="819"/>
    <x v="1"/>
  </r>
  <r>
    <x v="4"/>
    <x v="1"/>
    <x v="1"/>
    <n v="62"/>
    <s v="ZAM/1176/2/2010"/>
    <d v="2010-02-02T00:00:00"/>
    <x v="1"/>
    <s v="KLIENT 12"/>
    <n v="167.4"/>
    <x v="1"/>
  </r>
  <r>
    <x v="4"/>
    <x v="4"/>
    <x v="4"/>
    <n v="11"/>
    <s v="ZAM/1176/2/2010"/>
    <d v="2010-02-02T00:00:00"/>
    <x v="1"/>
    <s v="KLIENT 12"/>
    <n v="53.900000000000006"/>
    <x v="1"/>
  </r>
  <r>
    <x v="4"/>
    <x v="1"/>
    <x v="1"/>
    <n v="61"/>
    <s v="ZAM/1176/2/2010"/>
    <d v="2010-02-02T00:00:00"/>
    <x v="1"/>
    <s v="KLIENT 12"/>
    <n v="164.70000000000002"/>
    <x v="1"/>
  </r>
  <r>
    <x v="4"/>
    <x v="0"/>
    <x v="0"/>
    <n v="9"/>
    <s v="ZAM/1176/2/2010"/>
    <d v="2010-02-02T00:00:00"/>
    <x v="1"/>
    <s v="KLIENT 12"/>
    <n v="56.699999999999996"/>
    <x v="1"/>
  </r>
  <r>
    <x v="4"/>
    <x v="2"/>
    <x v="2"/>
    <n v="79"/>
    <s v="ZAM/1176/2/2010"/>
    <d v="2010-02-02T00:00:00"/>
    <x v="1"/>
    <s v="KLIENT 12"/>
    <n v="414.75"/>
    <x v="1"/>
  </r>
  <r>
    <x v="4"/>
    <x v="6"/>
    <x v="6"/>
    <n v="60"/>
    <s v="ZAM/1176/2/2010"/>
    <d v="2010-02-02T00:00:00"/>
    <x v="1"/>
    <s v="KLIENT 12"/>
    <n v="491.99999999999994"/>
    <x v="1"/>
  </r>
  <r>
    <x v="4"/>
    <x v="4"/>
    <x v="4"/>
    <n v="83"/>
    <s v="ZAM/1176/2/2010"/>
    <d v="2010-02-02T00:00:00"/>
    <x v="1"/>
    <s v="KLIENT 12"/>
    <n v="406.70000000000005"/>
    <x v="1"/>
  </r>
  <r>
    <x v="2"/>
    <x v="1"/>
    <x v="1"/>
    <n v="32"/>
    <s v="ZAM/1177/1/2010"/>
    <d v="2010-01-08T00:00:00"/>
    <x v="20"/>
    <s v="KLIENT 28"/>
    <n v="86.4"/>
    <x v="0"/>
  </r>
  <r>
    <x v="2"/>
    <x v="8"/>
    <x v="8"/>
    <n v="21"/>
    <s v="ZAM/1177/1/2010"/>
    <d v="2010-01-08T00:00:00"/>
    <x v="20"/>
    <s v="KLIENT 28"/>
    <n v="153.29999999999998"/>
    <x v="0"/>
  </r>
  <r>
    <x v="2"/>
    <x v="7"/>
    <x v="7"/>
    <n v="48"/>
    <s v="ZAM/1177/1/2010"/>
    <d v="2010-01-08T00:00:00"/>
    <x v="20"/>
    <s v="KLIENT 28"/>
    <n v="504"/>
    <x v="0"/>
  </r>
  <r>
    <x v="2"/>
    <x v="3"/>
    <x v="3"/>
    <n v="89"/>
    <s v="ZAM/1177/1/2010"/>
    <d v="2010-01-08T00:00:00"/>
    <x v="20"/>
    <s v="KLIENT 28"/>
    <n v="400.5"/>
    <x v="0"/>
  </r>
  <r>
    <x v="2"/>
    <x v="5"/>
    <x v="5"/>
    <n v="11"/>
    <s v="ZAM/1177/1/2010"/>
    <d v="2010-01-08T00:00:00"/>
    <x v="20"/>
    <s v="KLIENT 28"/>
    <n v="24.75"/>
    <x v="0"/>
  </r>
  <r>
    <x v="2"/>
    <x v="8"/>
    <x v="8"/>
    <n v="2"/>
    <s v="ZAM/1177/1/2010"/>
    <d v="2010-01-08T00:00:00"/>
    <x v="20"/>
    <s v="KLIENT 28"/>
    <n v="14.6"/>
    <x v="0"/>
  </r>
  <r>
    <x v="2"/>
    <x v="2"/>
    <x v="2"/>
    <n v="84"/>
    <s v="ZAM/1177/1/2010"/>
    <d v="2010-01-08T00:00:00"/>
    <x v="20"/>
    <s v="KLIENT 28"/>
    <n v="441"/>
    <x v="0"/>
  </r>
  <r>
    <x v="2"/>
    <x v="8"/>
    <x v="8"/>
    <n v="13"/>
    <s v="ZAM/1177/1/2010"/>
    <d v="2010-01-08T00:00:00"/>
    <x v="20"/>
    <s v="KLIENT 28"/>
    <n v="94.899999999999991"/>
    <x v="0"/>
  </r>
  <r>
    <x v="2"/>
    <x v="1"/>
    <x v="1"/>
    <n v="15"/>
    <s v="ZAM/1177/1/2010"/>
    <d v="2010-01-08T00:00:00"/>
    <x v="20"/>
    <s v="KLIENT 28"/>
    <n v="40.5"/>
    <x v="0"/>
  </r>
  <r>
    <x v="2"/>
    <x v="2"/>
    <x v="2"/>
    <n v="41"/>
    <s v="ZAM/1177/1/2010"/>
    <d v="2010-01-08T00:00:00"/>
    <x v="20"/>
    <s v="KLIENT 28"/>
    <n v="215.25"/>
    <x v="0"/>
  </r>
  <r>
    <x v="2"/>
    <x v="2"/>
    <x v="2"/>
    <n v="12"/>
    <s v="ZAM/1177/1/2010"/>
    <d v="2010-01-08T00:00:00"/>
    <x v="20"/>
    <s v="KLIENT 28"/>
    <n v="63"/>
    <x v="0"/>
  </r>
  <r>
    <x v="2"/>
    <x v="5"/>
    <x v="5"/>
    <n v="44"/>
    <s v="ZAM/1177/1/2010"/>
    <d v="2010-01-08T00:00:00"/>
    <x v="20"/>
    <s v="KLIENT 28"/>
    <n v="99"/>
    <x v="0"/>
  </r>
  <r>
    <x v="2"/>
    <x v="6"/>
    <x v="6"/>
    <n v="47"/>
    <s v="ZAM/1177/1/2010"/>
    <d v="2010-01-08T00:00:00"/>
    <x v="20"/>
    <s v="KLIENT 28"/>
    <n v="385.4"/>
    <x v="0"/>
  </r>
  <r>
    <x v="2"/>
    <x v="3"/>
    <x v="3"/>
    <n v="51"/>
    <s v="ZAM/1177/1/2010"/>
    <d v="2010-01-08T00:00:00"/>
    <x v="20"/>
    <s v="KLIENT 28"/>
    <n v="229.5"/>
    <x v="0"/>
  </r>
  <r>
    <x v="2"/>
    <x v="5"/>
    <x v="5"/>
    <n v="96"/>
    <s v="ZAM/1177/1/2010"/>
    <d v="2010-01-08T00:00:00"/>
    <x v="20"/>
    <s v="KLIENT 28"/>
    <n v="216"/>
    <x v="0"/>
  </r>
  <r>
    <x v="2"/>
    <x v="5"/>
    <x v="5"/>
    <n v="72"/>
    <s v="ZAM/1177/1/2010"/>
    <d v="2010-01-08T00:00:00"/>
    <x v="20"/>
    <s v="KLIENT 28"/>
    <n v="162"/>
    <x v="0"/>
  </r>
  <r>
    <x v="2"/>
    <x v="7"/>
    <x v="7"/>
    <n v="37"/>
    <s v="ZAM/1177/1/2010"/>
    <d v="2010-01-08T00:00:00"/>
    <x v="20"/>
    <s v="KLIENT 28"/>
    <n v="388.5"/>
    <x v="0"/>
  </r>
  <r>
    <x v="2"/>
    <x v="6"/>
    <x v="6"/>
    <n v="32"/>
    <s v="ZAM/1177/1/2010"/>
    <d v="2010-01-08T00:00:00"/>
    <x v="20"/>
    <s v="KLIENT 28"/>
    <n v="262.39999999999998"/>
    <x v="0"/>
  </r>
  <r>
    <x v="2"/>
    <x v="6"/>
    <x v="6"/>
    <n v="74"/>
    <s v="ZAM/1177/1/2010"/>
    <d v="2010-01-08T00:00:00"/>
    <x v="20"/>
    <s v="KLIENT 28"/>
    <n v="606.79999999999995"/>
    <x v="0"/>
  </r>
  <r>
    <x v="2"/>
    <x v="5"/>
    <x v="5"/>
    <n v="31"/>
    <s v="ZAM/1177/1/2010"/>
    <d v="2010-01-08T00:00:00"/>
    <x v="20"/>
    <s v="KLIENT 28"/>
    <n v="69.75"/>
    <x v="0"/>
  </r>
  <r>
    <x v="0"/>
    <x v="0"/>
    <x v="0"/>
    <n v="89"/>
    <s v="ZAM/1177/2/2010"/>
    <d v="2010-02-14T00:00:00"/>
    <x v="2"/>
    <s v="KLIENT 96"/>
    <n v="560.69999999999993"/>
    <x v="1"/>
  </r>
  <r>
    <x v="0"/>
    <x v="3"/>
    <x v="3"/>
    <n v="94"/>
    <s v="ZAM/1177/2/2010"/>
    <d v="2010-02-14T00:00:00"/>
    <x v="2"/>
    <s v="KLIENT 96"/>
    <n v="423"/>
    <x v="1"/>
  </r>
  <r>
    <x v="0"/>
    <x v="1"/>
    <x v="1"/>
    <n v="82"/>
    <s v="ZAM/1177/2/2010"/>
    <d v="2010-02-14T00:00:00"/>
    <x v="2"/>
    <s v="KLIENT 96"/>
    <n v="221.4"/>
    <x v="1"/>
  </r>
  <r>
    <x v="0"/>
    <x v="0"/>
    <x v="0"/>
    <n v="71"/>
    <s v="ZAM/1177/2/2010"/>
    <d v="2010-02-14T00:00:00"/>
    <x v="2"/>
    <s v="KLIENT 96"/>
    <n v="447.3"/>
    <x v="1"/>
  </r>
  <r>
    <x v="0"/>
    <x v="5"/>
    <x v="5"/>
    <n v="3"/>
    <s v="ZAM/1177/2/2010"/>
    <d v="2010-02-14T00:00:00"/>
    <x v="2"/>
    <s v="KLIENT 96"/>
    <n v="6.75"/>
    <x v="1"/>
  </r>
  <r>
    <x v="0"/>
    <x v="9"/>
    <x v="9"/>
    <n v="48"/>
    <s v="ZAM/1177/2/2010"/>
    <d v="2010-02-14T00:00:00"/>
    <x v="2"/>
    <s v="KLIENT 96"/>
    <n v="91.199999999999989"/>
    <x v="1"/>
  </r>
  <r>
    <x v="0"/>
    <x v="4"/>
    <x v="4"/>
    <n v="32"/>
    <s v="ZAM/1177/2/2010"/>
    <d v="2010-02-14T00:00:00"/>
    <x v="2"/>
    <s v="KLIENT 96"/>
    <n v="156.80000000000001"/>
    <x v="1"/>
  </r>
  <r>
    <x v="0"/>
    <x v="0"/>
    <x v="0"/>
    <n v="86"/>
    <s v="ZAM/1177/2/2010"/>
    <d v="2010-02-14T00:00:00"/>
    <x v="2"/>
    <s v="KLIENT 96"/>
    <n v="541.79999999999995"/>
    <x v="1"/>
  </r>
  <r>
    <x v="0"/>
    <x v="6"/>
    <x v="6"/>
    <n v="30"/>
    <s v="ZAM/1177/2/2010"/>
    <d v="2010-02-14T00:00:00"/>
    <x v="2"/>
    <s v="KLIENT 96"/>
    <n v="245.99999999999997"/>
    <x v="1"/>
  </r>
  <r>
    <x v="0"/>
    <x v="2"/>
    <x v="2"/>
    <n v="2"/>
    <s v="ZAM/1177/2/2010"/>
    <d v="2010-02-14T00:00:00"/>
    <x v="2"/>
    <s v="KLIENT 96"/>
    <n v="10.5"/>
    <x v="1"/>
  </r>
  <r>
    <x v="0"/>
    <x v="8"/>
    <x v="8"/>
    <n v="30"/>
    <s v="ZAM/1177/2/2010"/>
    <d v="2010-02-14T00:00:00"/>
    <x v="2"/>
    <s v="KLIENT 96"/>
    <n v="219"/>
    <x v="1"/>
  </r>
  <r>
    <x v="0"/>
    <x v="7"/>
    <x v="7"/>
    <n v="85"/>
    <s v="ZAM/1177/2/2010"/>
    <d v="2010-02-14T00:00:00"/>
    <x v="2"/>
    <s v="KLIENT 96"/>
    <n v="892.5"/>
    <x v="1"/>
  </r>
  <r>
    <x v="0"/>
    <x v="7"/>
    <x v="7"/>
    <n v="48"/>
    <s v="ZAM/1177/2/2010"/>
    <d v="2010-02-14T00:00:00"/>
    <x v="2"/>
    <s v="KLIENT 96"/>
    <n v="504"/>
    <x v="1"/>
  </r>
  <r>
    <x v="0"/>
    <x v="9"/>
    <x v="9"/>
    <n v="99"/>
    <s v="ZAM/1177/2/2010"/>
    <d v="2010-02-14T00:00:00"/>
    <x v="2"/>
    <s v="KLIENT 96"/>
    <n v="188.1"/>
    <x v="1"/>
  </r>
  <r>
    <x v="0"/>
    <x v="2"/>
    <x v="2"/>
    <n v="47"/>
    <s v="ZAM/1177/2/2010"/>
    <d v="2010-02-14T00:00:00"/>
    <x v="2"/>
    <s v="KLIENT 96"/>
    <n v="246.75"/>
    <x v="1"/>
  </r>
  <r>
    <x v="4"/>
    <x v="6"/>
    <x v="6"/>
    <n v="35"/>
    <s v="ZAM/1178/1/2010"/>
    <d v="2010-01-24T00:00:00"/>
    <x v="11"/>
    <s v="KLIENT 50"/>
    <n v="287"/>
    <x v="0"/>
  </r>
  <r>
    <x v="4"/>
    <x v="1"/>
    <x v="1"/>
    <n v="51"/>
    <s v="ZAM/1178/1/2010"/>
    <d v="2010-01-24T00:00:00"/>
    <x v="11"/>
    <s v="KLIENT 50"/>
    <n v="137.70000000000002"/>
    <x v="0"/>
  </r>
  <r>
    <x v="4"/>
    <x v="1"/>
    <x v="1"/>
    <n v="77"/>
    <s v="ZAM/1178/1/2010"/>
    <d v="2010-01-24T00:00:00"/>
    <x v="11"/>
    <s v="KLIENT 50"/>
    <n v="207.9"/>
    <x v="0"/>
  </r>
  <r>
    <x v="4"/>
    <x v="7"/>
    <x v="7"/>
    <n v="22"/>
    <s v="ZAM/1178/1/2010"/>
    <d v="2010-01-24T00:00:00"/>
    <x v="11"/>
    <s v="KLIENT 50"/>
    <n v="231"/>
    <x v="0"/>
  </r>
  <r>
    <x v="4"/>
    <x v="7"/>
    <x v="7"/>
    <n v="11"/>
    <s v="ZAM/1178/1/2010"/>
    <d v="2010-01-24T00:00:00"/>
    <x v="11"/>
    <s v="KLIENT 50"/>
    <n v="115.5"/>
    <x v="0"/>
  </r>
  <r>
    <x v="4"/>
    <x v="7"/>
    <x v="7"/>
    <n v="79"/>
    <s v="ZAM/1178/1/2010"/>
    <d v="2010-01-24T00:00:00"/>
    <x v="11"/>
    <s v="KLIENT 50"/>
    <n v="829.5"/>
    <x v="0"/>
  </r>
  <r>
    <x v="4"/>
    <x v="4"/>
    <x v="4"/>
    <n v="8"/>
    <s v="ZAM/1178/1/2010"/>
    <d v="2010-01-24T00:00:00"/>
    <x v="11"/>
    <s v="KLIENT 50"/>
    <n v="39.200000000000003"/>
    <x v="0"/>
  </r>
  <r>
    <x v="4"/>
    <x v="5"/>
    <x v="5"/>
    <n v="86"/>
    <s v="ZAM/1178/1/2010"/>
    <d v="2010-01-24T00:00:00"/>
    <x v="11"/>
    <s v="KLIENT 50"/>
    <n v="193.5"/>
    <x v="0"/>
  </r>
  <r>
    <x v="4"/>
    <x v="0"/>
    <x v="0"/>
    <n v="92"/>
    <s v="ZAM/1178/1/2010"/>
    <d v="2010-01-24T00:00:00"/>
    <x v="11"/>
    <s v="KLIENT 50"/>
    <n v="579.6"/>
    <x v="0"/>
  </r>
  <r>
    <x v="4"/>
    <x v="3"/>
    <x v="3"/>
    <n v="88"/>
    <s v="ZAM/1178/1/2010"/>
    <d v="2010-01-24T00:00:00"/>
    <x v="11"/>
    <s v="KLIENT 50"/>
    <n v="396"/>
    <x v="0"/>
  </r>
  <r>
    <x v="4"/>
    <x v="5"/>
    <x v="5"/>
    <n v="77"/>
    <s v="ZAM/1178/1/2010"/>
    <d v="2010-01-24T00:00:00"/>
    <x v="11"/>
    <s v="KLIENT 50"/>
    <n v="173.25"/>
    <x v="0"/>
  </r>
  <r>
    <x v="4"/>
    <x v="3"/>
    <x v="3"/>
    <n v="17"/>
    <s v="ZAM/1178/1/2010"/>
    <d v="2010-01-24T00:00:00"/>
    <x v="11"/>
    <s v="KLIENT 50"/>
    <n v="76.5"/>
    <x v="0"/>
  </r>
  <r>
    <x v="4"/>
    <x v="6"/>
    <x v="6"/>
    <n v="27"/>
    <s v="ZAM/1178/1/2010"/>
    <d v="2010-01-24T00:00:00"/>
    <x v="11"/>
    <s v="KLIENT 50"/>
    <n v="221.39999999999998"/>
    <x v="0"/>
  </r>
  <r>
    <x v="4"/>
    <x v="2"/>
    <x v="2"/>
    <n v="18"/>
    <s v="ZAM/1178/1/2010"/>
    <d v="2010-01-24T00:00:00"/>
    <x v="11"/>
    <s v="KLIENT 50"/>
    <n v="94.5"/>
    <x v="0"/>
  </r>
  <r>
    <x v="4"/>
    <x v="0"/>
    <x v="0"/>
    <n v="18"/>
    <s v="ZAM/1178/1/2010"/>
    <d v="2010-01-24T00:00:00"/>
    <x v="11"/>
    <s v="KLIENT 50"/>
    <n v="113.39999999999999"/>
    <x v="0"/>
  </r>
  <r>
    <x v="4"/>
    <x v="6"/>
    <x v="6"/>
    <n v="10"/>
    <s v="ZAM/1178/1/2010"/>
    <d v="2010-01-24T00:00:00"/>
    <x v="11"/>
    <s v="KLIENT 50"/>
    <n v="82"/>
    <x v="0"/>
  </r>
  <r>
    <x v="4"/>
    <x v="6"/>
    <x v="6"/>
    <n v="20"/>
    <s v="ZAM/1178/1/2010"/>
    <d v="2010-01-24T00:00:00"/>
    <x v="11"/>
    <s v="KLIENT 50"/>
    <n v="164"/>
    <x v="0"/>
  </r>
  <r>
    <x v="4"/>
    <x v="8"/>
    <x v="8"/>
    <n v="87"/>
    <s v="ZAM/1178/1/2010"/>
    <d v="2010-01-24T00:00:00"/>
    <x v="11"/>
    <s v="KLIENT 50"/>
    <n v="635.1"/>
    <x v="0"/>
  </r>
  <r>
    <x v="4"/>
    <x v="1"/>
    <x v="1"/>
    <n v="24"/>
    <s v="ZAM/1178/1/2010"/>
    <d v="2010-01-24T00:00:00"/>
    <x v="11"/>
    <s v="KLIENT 50"/>
    <n v="64.800000000000011"/>
    <x v="0"/>
  </r>
  <r>
    <x v="4"/>
    <x v="8"/>
    <x v="8"/>
    <n v="72"/>
    <s v="ZAM/1178/1/2010"/>
    <d v="2010-01-24T00:00:00"/>
    <x v="11"/>
    <s v="KLIENT 50"/>
    <n v="525.6"/>
    <x v="0"/>
  </r>
  <r>
    <x v="4"/>
    <x v="0"/>
    <x v="0"/>
    <n v="31"/>
    <s v="ZAM/1178/2/2010"/>
    <d v="2010-02-11T00:00:00"/>
    <x v="8"/>
    <s v="KLIENT 12"/>
    <n v="195.29999999999998"/>
    <x v="1"/>
  </r>
  <r>
    <x v="4"/>
    <x v="5"/>
    <x v="5"/>
    <n v="31"/>
    <s v="ZAM/1178/2/2010"/>
    <d v="2010-02-11T00:00:00"/>
    <x v="8"/>
    <s v="KLIENT 12"/>
    <n v="69.75"/>
    <x v="1"/>
  </r>
  <r>
    <x v="4"/>
    <x v="7"/>
    <x v="7"/>
    <n v="81"/>
    <s v="ZAM/1178/2/2010"/>
    <d v="2010-02-11T00:00:00"/>
    <x v="8"/>
    <s v="KLIENT 12"/>
    <n v="850.5"/>
    <x v="1"/>
  </r>
  <r>
    <x v="4"/>
    <x v="8"/>
    <x v="8"/>
    <n v="96"/>
    <s v="ZAM/1178/2/2010"/>
    <d v="2010-02-11T00:00:00"/>
    <x v="8"/>
    <s v="KLIENT 12"/>
    <n v="700.8"/>
    <x v="1"/>
  </r>
  <r>
    <x v="4"/>
    <x v="2"/>
    <x v="2"/>
    <n v="74"/>
    <s v="ZAM/1178/2/2010"/>
    <d v="2010-02-11T00:00:00"/>
    <x v="8"/>
    <s v="KLIENT 12"/>
    <n v="388.5"/>
    <x v="1"/>
  </r>
  <r>
    <x v="4"/>
    <x v="1"/>
    <x v="1"/>
    <n v="20"/>
    <s v="ZAM/1178/2/2010"/>
    <d v="2010-02-11T00:00:00"/>
    <x v="8"/>
    <s v="KLIENT 12"/>
    <n v="54"/>
    <x v="1"/>
  </r>
  <r>
    <x v="4"/>
    <x v="9"/>
    <x v="9"/>
    <n v="19"/>
    <s v="ZAM/1178/2/2010"/>
    <d v="2010-02-11T00:00:00"/>
    <x v="8"/>
    <s v="KLIENT 12"/>
    <n v="36.1"/>
    <x v="1"/>
  </r>
  <r>
    <x v="4"/>
    <x v="5"/>
    <x v="5"/>
    <n v="7"/>
    <s v="ZAM/1178/2/2010"/>
    <d v="2010-02-11T00:00:00"/>
    <x v="8"/>
    <s v="KLIENT 12"/>
    <n v="15.75"/>
    <x v="1"/>
  </r>
  <r>
    <x v="4"/>
    <x v="0"/>
    <x v="0"/>
    <n v="74"/>
    <s v="ZAM/1178/2/2010"/>
    <d v="2010-02-11T00:00:00"/>
    <x v="8"/>
    <s v="KLIENT 12"/>
    <n v="466.2"/>
    <x v="1"/>
  </r>
  <r>
    <x v="4"/>
    <x v="0"/>
    <x v="0"/>
    <n v="17"/>
    <s v="ZAM/1178/2/2010"/>
    <d v="2010-02-11T00:00:00"/>
    <x v="8"/>
    <s v="KLIENT 12"/>
    <n v="107.1"/>
    <x v="1"/>
  </r>
  <r>
    <x v="4"/>
    <x v="8"/>
    <x v="8"/>
    <n v="26"/>
    <s v="ZAM/1178/2/2010"/>
    <d v="2010-02-11T00:00:00"/>
    <x v="8"/>
    <s v="KLIENT 12"/>
    <n v="189.79999999999998"/>
    <x v="1"/>
  </r>
  <r>
    <x v="4"/>
    <x v="8"/>
    <x v="8"/>
    <n v="77"/>
    <s v="ZAM/1178/2/2010"/>
    <d v="2010-02-11T00:00:00"/>
    <x v="8"/>
    <s v="KLIENT 12"/>
    <n v="562.1"/>
    <x v="1"/>
  </r>
  <r>
    <x v="4"/>
    <x v="4"/>
    <x v="4"/>
    <n v="49"/>
    <s v="ZAM/1178/2/2010"/>
    <d v="2010-02-11T00:00:00"/>
    <x v="8"/>
    <s v="KLIENT 12"/>
    <n v="240.10000000000002"/>
    <x v="1"/>
  </r>
  <r>
    <x v="4"/>
    <x v="4"/>
    <x v="4"/>
    <n v="69"/>
    <s v="ZAM/1178/2/2010"/>
    <d v="2010-02-11T00:00:00"/>
    <x v="8"/>
    <s v="KLIENT 12"/>
    <n v="338.1"/>
    <x v="1"/>
  </r>
  <r>
    <x v="4"/>
    <x v="3"/>
    <x v="3"/>
    <n v="48"/>
    <s v="ZAM/1178/2/2010"/>
    <d v="2010-02-11T00:00:00"/>
    <x v="8"/>
    <s v="KLIENT 12"/>
    <n v="216"/>
    <x v="1"/>
  </r>
  <r>
    <x v="4"/>
    <x v="4"/>
    <x v="4"/>
    <n v="66"/>
    <s v="ZAM/1178/2/2010"/>
    <d v="2010-02-11T00:00:00"/>
    <x v="8"/>
    <s v="KLIENT 12"/>
    <n v="323.40000000000003"/>
    <x v="1"/>
  </r>
  <r>
    <x v="4"/>
    <x v="8"/>
    <x v="8"/>
    <n v="47"/>
    <s v="ZAM/1178/2/2010"/>
    <d v="2010-02-11T00:00:00"/>
    <x v="8"/>
    <s v="KLIENT 12"/>
    <n v="343.09999999999997"/>
    <x v="1"/>
  </r>
  <r>
    <x v="1"/>
    <x v="2"/>
    <x v="2"/>
    <n v="26"/>
    <s v="ZAM/1179/1/2010"/>
    <d v="2010-01-09T00:00:00"/>
    <x v="8"/>
    <s v="KLIENT 53"/>
    <n v="136.5"/>
    <x v="0"/>
  </r>
  <r>
    <x v="1"/>
    <x v="2"/>
    <x v="2"/>
    <n v="96"/>
    <s v="ZAM/1179/1/2010"/>
    <d v="2010-01-09T00:00:00"/>
    <x v="8"/>
    <s v="KLIENT 53"/>
    <n v="504"/>
    <x v="0"/>
  </r>
  <r>
    <x v="1"/>
    <x v="2"/>
    <x v="2"/>
    <n v="56"/>
    <s v="ZAM/1179/1/2010"/>
    <d v="2010-01-09T00:00:00"/>
    <x v="8"/>
    <s v="KLIENT 53"/>
    <n v="294"/>
    <x v="0"/>
  </r>
  <r>
    <x v="1"/>
    <x v="3"/>
    <x v="3"/>
    <n v="9"/>
    <s v="ZAM/1179/1/2010"/>
    <d v="2010-01-09T00:00:00"/>
    <x v="8"/>
    <s v="KLIENT 53"/>
    <n v="40.5"/>
    <x v="0"/>
  </r>
  <r>
    <x v="1"/>
    <x v="5"/>
    <x v="5"/>
    <n v="24"/>
    <s v="ZAM/1179/1/2010"/>
    <d v="2010-01-09T00:00:00"/>
    <x v="8"/>
    <s v="KLIENT 53"/>
    <n v="54"/>
    <x v="0"/>
  </r>
  <r>
    <x v="1"/>
    <x v="1"/>
    <x v="1"/>
    <n v="13"/>
    <s v="ZAM/1179/1/2010"/>
    <d v="2010-01-09T00:00:00"/>
    <x v="8"/>
    <s v="KLIENT 53"/>
    <n v="35.1"/>
    <x v="0"/>
  </r>
  <r>
    <x v="1"/>
    <x v="7"/>
    <x v="7"/>
    <n v="76"/>
    <s v="ZAM/1179/1/2010"/>
    <d v="2010-01-09T00:00:00"/>
    <x v="8"/>
    <s v="KLIENT 53"/>
    <n v="798"/>
    <x v="0"/>
  </r>
  <r>
    <x v="1"/>
    <x v="7"/>
    <x v="7"/>
    <n v="92"/>
    <s v="ZAM/1179/1/2010"/>
    <d v="2010-01-09T00:00:00"/>
    <x v="8"/>
    <s v="KLIENT 53"/>
    <n v="966"/>
    <x v="0"/>
  </r>
  <r>
    <x v="1"/>
    <x v="5"/>
    <x v="5"/>
    <n v="52"/>
    <s v="ZAM/1179/1/2010"/>
    <d v="2010-01-09T00:00:00"/>
    <x v="8"/>
    <s v="KLIENT 53"/>
    <n v="117"/>
    <x v="0"/>
  </r>
  <r>
    <x v="1"/>
    <x v="4"/>
    <x v="4"/>
    <n v="100"/>
    <s v="ZAM/1179/1/2010"/>
    <d v="2010-01-09T00:00:00"/>
    <x v="8"/>
    <s v="KLIENT 53"/>
    <n v="490.00000000000006"/>
    <x v="0"/>
  </r>
  <r>
    <x v="1"/>
    <x v="0"/>
    <x v="0"/>
    <n v="53"/>
    <s v="ZAM/1179/1/2010"/>
    <d v="2010-01-09T00:00:00"/>
    <x v="8"/>
    <s v="KLIENT 53"/>
    <n v="333.9"/>
    <x v="0"/>
  </r>
  <r>
    <x v="1"/>
    <x v="8"/>
    <x v="8"/>
    <n v="90"/>
    <s v="ZAM/1179/1/2010"/>
    <d v="2010-01-09T00:00:00"/>
    <x v="8"/>
    <s v="KLIENT 53"/>
    <n v="657"/>
    <x v="0"/>
  </r>
  <r>
    <x v="1"/>
    <x v="0"/>
    <x v="0"/>
    <n v="8"/>
    <s v="ZAM/1179/1/2010"/>
    <d v="2010-01-09T00:00:00"/>
    <x v="8"/>
    <s v="KLIENT 53"/>
    <n v="50.4"/>
    <x v="0"/>
  </r>
  <r>
    <x v="1"/>
    <x v="3"/>
    <x v="3"/>
    <n v="98"/>
    <s v="ZAM/1179/1/2010"/>
    <d v="2010-01-09T00:00:00"/>
    <x v="8"/>
    <s v="KLIENT 53"/>
    <n v="441"/>
    <x v="0"/>
  </r>
  <r>
    <x v="1"/>
    <x v="2"/>
    <x v="2"/>
    <n v="84"/>
    <s v="ZAM/1179/1/2010"/>
    <d v="2010-01-09T00:00:00"/>
    <x v="8"/>
    <s v="KLIENT 53"/>
    <n v="441"/>
    <x v="0"/>
  </r>
  <r>
    <x v="1"/>
    <x v="9"/>
    <x v="9"/>
    <n v="62"/>
    <s v="ZAM/1179/1/2010"/>
    <d v="2010-01-09T00:00:00"/>
    <x v="8"/>
    <s v="KLIENT 53"/>
    <n v="117.8"/>
    <x v="0"/>
  </r>
  <r>
    <x v="1"/>
    <x v="8"/>
    <x v="8"/>
    <n v="83"/>
    <s v="ZAM/1179/1/2010"/>
    <d v="2010-01-09T00:00:00"/>
    <x v="8"/>
    <s v="KLIENT 53"/>
    <n v="605.9"/>
    <x v="0"/>
  </r>
  <r>
    <x v="1"/>
    <x v="6"/>
    <x v="6"/>
    <n v="55"/>
    <s v="ZAM/1179/1/2010"/>
    <d v="2010-01-09T00:00:00"/>
    <x v="8"/>
    <s v="KLIENT 53"/>
    <n v="450.99999999999994"/>
    <x v="0"/>
  </r>
  <r>
    <x v="1"/>
    <x v="8"/>
    <x v="8"/>
    <n v="97"/>
    <s v="ZAM/1179/1/2010"/>
    <d v="2010-01-09T00:00:00"/>
    <x v="8"/>
    <s v="KLIENT 53"/>
    <n v="708.1"/>
    <x v="0"/>
  </r>
  <r>
    <x v="1"/>
    <x v="6"/>
    <x v="6"/>
    <n v="23"/>
    <s v="ZAM/1179/1/2010"/>
    <d v="2010-01-09T00:00:00"/>
    <x v="8"/>
    <s v="KLIENT 53"/>
    <n v="188.6"/>
    <x v="0"/>
  </r>
  <r>
    <x v="1"/>
    <x v="8"/>
    <x v="8"/>
    <n v="3"/>
    <s v="ZAM/1179/1/2010"/>
    <d v="2010-01-09T00:00:00"/>
    <x v="8"/>
    <s v="KLIENT 53"/>
    <n v="21.9"/>
    <x v="0"/>
  </r>
  <r>
    <x v="1"/>
    <x v="9"/>
    <x v="9"/>
    <n v="22"/>
    <s v="ZAM/1179/1/2010"/>
    <d v="2010-01-09T00:00:00"/>
    <x v="8"/>
    <s v="KLIENT 53"/>
    <n v="41.8"/>
    <x v="0"/>
  </r>
  <r>
    <x v="0"/>
    <x v="8"/>
    <x v="8"/>
    <n v="17"/>
    <s v="ZAM/1179/2/2010"/>
    <d v="2010-02-16T00:00:00"/>
    <x v="21"/>
    <s v="KLIENT 67"/>
    <n v="124.1"/>
    <x v="1"/>
  </r>
  <r>
    <x v="0"/>
    <x v="1"/>
    <x v="1"/>
    <n v="80"/>
    <s v="ZAM/1179/2/2010"/>
    <d v="2010-02-16T00:00:00"/>
    <x v="21"/>
    <s v="KLIENT 67"/>
    <n v="216"/>
    <x v="1"/>
  </r>
  <r>
    <x v="0"/>
    <x v="7"/>
    <x v="7"/>
    <n v="23"/>
    <s v="ZAM/1179/2/2010"/>
    <d v="2010-02-16T00:00:00"/>
    <x v="21"/>
    <s v="KLIENT 67"/>
    <n v="241.5"/>
    <x v="1"/>
  </r>
  <r>
    <x v="0"/>
    <x v="3"/>
    <x v="3"/>
    <n v="29"/>
    <s v="ZAM/1179/2/2010"/>
    <d v="2010-02-16T00:00:00"/>
    <x v="21"/>
    <s v="KLIENT 67"/>
    <n v="130.5"/>
    <x v="1"/>
  </r>
  <r>
    <x v="0"/>
    <x v="5"/>
    <x v="5"/>
    <n v="40"/>
    <s v="ZAM/1179/2/2010"/>
    <d v="2010-02-16T00:00:00"/>
    <x v="21"/>
    <s v="KLIENT 67"/>
    <n v="90"/>
    <x v="1"/>
  </r>
  <r>
    <x v="0"/>
    <x v="5"/>
    <x v="5"/>
    <n v="32"/>
    <s v="ZAM/1179/2/2010"/>
    <d v="2010-02-16T00:00:00"/>
    <x v="21"/>
    <s v="KLIENT 67"/>
    <n v="72"/>
    <x v="1"/>
  </r>
  <r>
    <x v="0"/>
    <x v="6"/>
    <x v="6"/>
    <n v="94"/>
    <s v="ZAM/1179/2/2010"/>
    <d v="2010-02-16T00:00:00"/>
    <x v="21"/>
    <s v="KLIENT 67"/>
    <n v="770.8"/>
    <x v="1"/>
  </r>
  <r>
    <x v="0"/>
    <x v="7"/>
    <x v="7"/>
    <n v="55"/>
    <s v="ZAM/1179/2/2010"/>
    <d v="2010-02-16T00:00:00"/>
    <x v="21"/>
    <s v="KLIENT 67"/>
    <n v="577.5"/>
    <x v="1"/>
  </r>
  <r>
    <x v="0"/>
    <x v="7"/>
    <x v="7"/>
    <n v="49"/>
    <s v="ZAM/1179/2/2010"/>
    <d v="2010-02-16T00:00:00"/>
    <x v="21"/>
    <s v="KLIENT 67"/>
    <n v="514.5"/>
    <x v="1"/>
  </r>
  <r>
    <x v="0"/>
    <x v="8"/>
    <x v="8"/>
    <n v="4"/>
    <s v="ZAM/1179/2/2010"/>
    <d v="2010-02-16T00:00:00"/>
    <x v="21"/>
    <s v="KLIENT 67"/>
    <n v="29.2"/>
    <x v="1"/>
  </r>
  <r>
    <x v="0"/>
    <x v="5"/>
    <x v="5"/>
    <n v="25"/>
    <s v="ZAM/1179/2/2010"/>
    <d v="2010-02-16T00:00:00"/>
    <x v="21"/>
    <s v="KLIENT 67"/>
    <n v="56.25"/>
    <x v="1"/>
  </r>
  <r>
    <x v="0"/>
    <x v="2"/>
    <x v="2"/>
    <n v="4"/>
    <s v="ZAM/1179/2/2010"/>
    <d v="2010-02-16T00:00:00"/>
    <x v="21"/>
    <s v="KLIENT 67"/>
    <n v="21"/>
    <x v="1"/>
  </r>
  <r>
    <x v="0"/>
    <x v="5"/>
    <x v="5"/>
    <n v="25"/>
    <s v="ZAM/1179/2/2010"/>
    <d v="2010-02-16T00:00:00"/>
    <x v="21"/>
    <s v="KLIENT 67"/>
    <n v="56.25"/>
    <x v="1"/>
  </r>
  <r>
    <x v="0"/>
    <x v="3"/>
    <x v="3"/>
    <n v="90"/>
    <s v="ZAM/1179/2/2010"/>
    <d v="2010-02-16T00:00:00"/>
    <x v="21"/>
    <s v="KLIENT 67"/>
    <n v="405"/>
    <x v="1"/>
  </r>
  <r>
    <x v="0"/>
    <x v="8"/>
    <x v="8"/>
    <n v="44"/>
    <s v="ZAM/1179/2/2010"/>
    <d v="2010-02-16T00:00:00"/>
    <x v="21"/>
    <s v="KLIENT 67"/>
    <n v="321.2"/>
    <x v="1"/>
  </r>
  <r>
    <x v="0"/>
    <x v="0"/>
    <x v="0"/>
    <n v="43"/>
    <s v="ZAM/1179/2/2010"/>
    <d v="2010-02-16T00:00:00"/>
    <x v="21"/>
    <s v="KLIENT 67"/>
    <n v="270.89999999999998"/>
    <x v="1"/>
  </r>
  <r>
    <x v="0"/>
    <x v="0"/>
    <x v="0"/>
    <n v="71"/>
    <s v="ZAM/1179/2/2010"/>
    <d v="2010-02-16T00:00:00"/>
    <x v="21"/>
    <s v="KLIENT 67"/>
    <n v="447.3"/>
    <x v="1"/>
  </r>
  <r>
    <x v="0"/>
    <x v="0"/>
    <x v="0"/>
    <n v="74"/>
    <s v="ZAM/1179/2/2010"/>
    <d v="2010-02-16T00:00:00"/>
    <x v="21"/>
    <s v="KLIENT 67"/>
    <n v="466.2"/>
    <x v="1"/>
  </r>
  <r>
    <x v="0"/>
    <x v="2"/>
    <x v="2"/>
    <n v="37"/>
    <s v="ZAM/1179/2/2010"/>
    <d v="2010-02-16T00:00:00"/>
    <x v="21"/>
    <s v="KLIENT 67"/>
    <n v="194.25"/>
    <x v="1"/>
  </r>
  <r>
    <x v="0"/>
    <x v="7"/>
    <x v="7"/>
    <n v="44"/>
    <s v="ZAM/1179/2/2010"/>
    <d v="2010-02-16T00:00:00"/>
    <x v="21"/>
    <s v="KLIENT 67"/>
    <n v="462"/>
    <x v="1"/>
  </r>
  <r>
    <x v="0"/>
    <x v="0"/>
    <x v="0"/>
    <n v="83"/>
    <s v="ZAM/1179/2/2010"/>
    <d v="2010-02-16T00:00:00"/>
    <x v="21"/>
    <s v="KLIENT 67"/>
    <n v="522.9"/>
    <x v="1"/>
  </r>
  <r>
    <x v="0"/>
    <x v="0"/>
    <x v="0"/>
    <n v="83"/>
    <s v="ZAM/1179/2/2010"/>
    <d v="2010-02-16T00:00:00"/>
    <x v="21"/>
    <s v="KLIENT 67"/>
    <n v="522.9"/>
    <x v="1"/>
  </r>
  <r>
    <x v="0"/>
    <x v="8"/>
    <x v="8"/>
    <n v="57"/>
    <s v="ZAM/1179/2/2010"/>
    <d v="2010-02-16T00:00:00"/>
    <x v="21"/>
    <s v="KLIENT 67"/>
    <n v="416.09999999999997"/>
    <x v="1"/>
  </r>
  <r>
    <x v="0"/>
    <x v="9"/>
    <x v="9"/>
    <n v="83"/>
    <s v="ZAM/1179/2/2010"/>
    <d v="2010-02-16T00:00:00"/>
    <x v="21"/>
    <s v="KLIENT 67"/>
    <n v="157.69999999999999"/>
    <x v="1"/>
  </r>
  <r>
    <x v="0"/>
    <x v="2"/>
    <x v="2"/>
    <n v="18"/>
    <s v="ZAM/1179/2/2010"/>
    <d v="2010-02-16T00:00:00"/>
    <x v="21"/>
    <s v="KLIENT 67"/>
    <n v="94.5"/>
    <x v="1"/>
  </r>
  <r>
    <x v="4"/>
    <x v="7"/>
    <x v="7"/>
    <n v="28"/>
    <s v="ZAM/118/1/2010"/>
    <d v="2010-01-30T00:00:00"/>
    <x v="0"/>
    <s v="KLIENT 36"/>
    <n v="294"/>
    <x v="0"/>
  </r>
  <r>
    <x v="4"/>
    <x v="3"/>
    <x v="3"/>
    <n v="18"/>
    <s v="ZAM/118/1/2010"/>
    <d v="2010-01-30T00:00:00"/>
    <x v="0"/>
    <s v="KLIENT 36"/>
    <n v="81"/>
    <x v="0"/>
  </r>
  <r>
    <x v="4"/>
    <x v="6"/>
    <x v="6"/>
    <n v="51"/>
    <s v="ZAM/118/1/2010"/>
    <d v="2010-01-30T00:00:00"/>
    <x v="0"/>
    <s v="KLIENT 36"/>
    <n v="418.2"/>
    <x v="0"/>
  </r>
  <r>
    <x v="4"/>
    <x v="9"/>
    <x v="9"/>
    <n v="69"/>
    <s v="ZAM/118/1/2010"/>
    <d v="2010-01-30T00:00:00"/>
    <x v="0"/>
    <s v="KLIENT 36"/>
    <n v="131.1"/>
    <x v="0"/>
  </r>
  <r>
    <x v="4"/>
    <x v="6"/>
    <x v="6"/>
    <n v="66"/>
    <s v="ZAM/118/1/2010"/>
    <d v="2010-01-30T00:00:00"/>
    <x v="0"/>
    <s v="KLIENT 36"/>
    <n v="541.19999999999993"/>
    <x v="0"/>
  </r>
  <r>
    <x v="4"/>
    <x v="6"/>
    <x v="6"/>
    <n v="35"/>
    <s v="ZAM/118/1/2010"/>
    <d v="2010-01-30T00:00:00"/>
    <x v="0"/>
    <s v="KLIENT 36"/>
    <n v="287"/>
    <x v="0"/>
  </r>
  <r>
    <x v="4"/>
    <x v="4"/>
    <x v="4"/>
    <n v="84"/>
    <s v="ZAM/118/1/2010"/>
    <d v="2010-01-30T00:00:00"/>
    <x v="0"/>
    <s v="KLIENT 36"/>
    <n v="411.6"/>
    <x v="0"/>
  </r>
  <r>
    <x v="4"/>
    <x v="7"/>
    <x v="7"/>
    <n v="6"/>
    <s v="ZAM/118/1/2010"/>
    <d v="2010-01-30T00:00:00"/>
    <x v="0"/>
    <s v="KLIENT 36"/>
    <n v="63"/>
    <x v="0"/>
  </r>
  <r>
    <x v="4"/>
    <x v="0"/>
    <x v="0"/>
    <n v="60"/>
    <s v="ZAM/118/1/2010"/>
    <d v="2010-01-30T00:00:00"/>
    <x v="0"/>
    <s v="KLIENT 36"/>
    <n v="378"/>
    <x v="0"/>
  </r>
  <r>
    <x v="4"/>
    <x v="3"/>
    <x v="3"/>
    <n v="41"/>
    <s v="ZAM/118/1/2010"/>
    <d v="2010-01-30T00:00:00"/>
    <x v="0"/>
    <s v="KLIENT 36"/>
    <n v="184.5"/>
    <x v="0"/>
  </r>
  <r>
    <x v="4"/>
    <x v="3"/>
    <x v="3"/>
    <n v="9"/>
    <s v="ZAM/118/1/2010"/>
    <d v="2010-01-30T00:00:00"/>
    <x v="0"/>
    <s v="KLIENT 36"/>
    <n v="40.5"/>
    <x v="0"/>
  </r>
  <r>
    <x v="4"/>
    <x v="1"/>
    <x v="1"/>
    <n v="85"/>
    <s v="ZAM/118/1/2010"/>
    <d v="2010-01-30T00:00:00"/>
    <x v="0"/>
    <s v="KLIENT 36"/>
    <n v="229.50000000000003"/>
    <x v="0"/>
  </r>
  <r>
    <x v="4"/>
    <x v="5"/>
    <x v="5"/>
    <n v="85"/>
    <s v="ZAM/118/1/2010"/>
    <d v="2010-01-30T00:00:00"/>
    <x v="0"/>
    <s v="KLIENT 36"/>
    <n v="191.25"/>
    <x v="0"/>
  </r>
  <r>
    <x v="4"/>
    <x v="3"/>
    <x v="3"/>
    <n v="54"/>
    <s v="ZAM/118/1/2010"/>
    <d v="2010-01-30T00:00:00"/>
    <x v="0"/>
    <s v="KLIENT 36"/>
    <n v="243"/>
    <x v="0"/>
  </r>
  <r>
    <x v="4"/>
    <x v="8"/>
    <x v="8"/>
    <n v="42"/>
    <s v="ZAM/118/1/2010"/>
    <d v="2010-01-30T00:00:00"/>
    <x v="0"/>
    <s v="KLIENT 36"/>
    <n v="306.59999999999997"/>
    <x v="0"/>
  </r>
  <r>
    <x v="4"/>
    <x v="8"/>
    <x v="8"/>
    <n v="23"/>
    <s v="ZAM/118/1/2010"/>
    <d v="2010-01-30T00:00:00"/>
    <x v="0"/>
    <s v="KLIENT 36"/>
    <n v="167.9"/>
    <x v="0"/>
  </r>
  <r>
    <x v="4"/>
    <x v="9"/>
    <x v="9"/>
    <n v="99"/>
    <s v="ZAM/118/1/2010"/>
    <d v="2010-01-30T00:00:00"/>
    <x v="0"/>
    <s v="KLIENT 36"/>
    <n v="188.1"/>
    <x v="0"/>
  </r>
  <r>
    <x v="4"/>
    <x v="3"/>
    <x v="3"/>
    <n v="93"/>
    <s v="ZAM/118/1/2010"/>
    <d v="2010-01-30T00:00:00"/>
    <x v="0"/>
    <s v="KLIENT 36"/>
    <n v="418.5"/>
    <x v="0"/>
  </r>
  <r>
    <x v="4"/>
    <x v="5"/>
    <x v="5"/>
    <n v="46"/>
    <s v="ZAM/118/1/2010"/>
    <d v="2010-01-30T00:00:00"/>
    <x v="0"/>
    <s v="KLIENT 36"/>
    <n v="103.5"/>
    <x v="0"/>
  </r>
  <r>
    <x v="4"/>
    <x v="1"/>
    <x v="1"/>
    <n v="86"/>
    <s v="ZAM/118/1/2010"/>
    <d v="2010-01-30T00:00:00"/>
    <x v="0"/>
    <s v="KLIENT 36"/>
    <n v="232.20000000000002"/>
    <x v="0"/>
  </r>
  <r>
    <x v="4"/>
    <x v="6"/>
    <x v="6"/>
    <n v="60"/>
    <s v="ZAM/118/2/2010"/>
    <d v="2010-02-19T00:00:00"/>
    <x v="16"/>
    <s v="KLIENT 31"/>
    <n v="491.99999999999994"/>
    <x v="1"/>
  </r>
  <r>
    <x v="4"/>
    <x v="1"/>
    <x v="1"/>
    <n v="29"/>
    <s v="ZAM/118/2/2010"/>
    <d v="2010-02-19T00:00:00"/>
    <x v="16"/>
    <s v="KLIENT 31"/>
    <n v="78.300000000000011"/>
    <x v="1"/>
  </r>
  <r>
    <x v="4"/>
    <x v="2"/>
    <x v="2"/>
    <n v="80"/>
    <s v="ZAM/118/2/2010"/>
    <d v="2010-02-19T00:00:00"/>
    <x v="16"/>
    <s v="KLIENT 31"/>
    <n v="420"/>
    <x v="1"/>
  </r>
  <r>
    <x v="4"/>
    <x v="7"/>
    <x v="7"/>
    <n v="85"/>
    <s v="ZAM/118/2/2010"/>
    <d v="2010-02-19T00:00:00"/>
    <x v="16"/>
    <s v="KLIENT 31"/>
    <n v="892.5"/>
    <x v="1"/>
  </r>
  <r>
    <x v="4"/>
    <x v="4"/>
    <x v="4"/>
    <n v="7"/>
    <s v="ZAM/118/2/2010"/>
    <d v="2010-02-19T00:00:00"/>
    <x v="16"/>
    <s v="KLIENT 31"/>
    <n v="34.300000000000004"/>
    <x v="1"/>
  </r>
  <r>
    <x v="4"/>
    <x v="4"/>
    <x v="4"/>
    <n v="10"/>
    <s v="ZAM/118/2/2010"/>
    <d v="2010-02-19T00:00:00"/>
    <x v="16"/>
    <s v="KLIENT 31"/>
    <n v="49"/>
    <x v="1"/>
  </r>
  <r>
    <x v="4"/>
    <x v="5"/>
    <x v="5"/>
    <n v="28"/>
    <s v="ZAM/118/2/2010"/>
    <d v="2010-02-19T00:00:00"/>
    <x v="16"/>
    <s v="KLIENT 31"/>
    <n v="63"/>
    <x v="1"/>
  </r>
  <r>
    <x v="4"/>
    <x v="2"/>
    <x v="2"/>
    <n v="95"/>
    <s v="ZAM/118/2/2010"/>
    <d v="2010-02-19T00:00:00"/>
    <x v="16"/>
    <s v="KLIENT 31"/>
    <n v="498.75"/>
    <x v="1"/>
  </r>
  <r>
    <x v="4"/>
    <x v="2"/>
    <x v="2"/>
    <n v="41"/>
    <s v="ZAM/118/2/2010"/>
    <d v="2010-02-19T00:00:00"/>
    <x v="16"/>
    <s v="KLIENT 31"/>
    <n v="215.25"/>
    <x v="1"/>
  </r>
  <r>
    <x v="4"/>
    <x v="1"/>
    <x v="1"/>
    <n v="72"/>
    <s v="ZAM/118/2/2010"/>
    <d v="2010-02-19T00:00:00"/>
    <x v="16"/>
    <s v="KLIENT 31"/>
    <n v="194.4"/>
    <x v="1"/>
  </r>
  <r>
    <x v="4"/>
    <x v="3"/>
    <x v="3"/>
    <n v="30"/>
    <s v="ZAM/118/2/2010"/>
    <d v="2010-02-19T00:00:00"/>
    <x v="16"/>
    <s v="KLIENT 31"/>
    <n v="135"/>
    <x v="1"/>
  </r>
  <r>
    <x v="4"/>
    <x v="9"/>
    <x v="9"/>
    <n v="97"/>
    <s v="ZAM/118/2/2010"/>
    <d v="2010-02-19T00:00:00"/>
    <x v="16"/>
    <s v="KLIENT 31"/>
    <n v="184.29999999999998"/>
    <x v="1"/>
  </r>
  <r>
    <x v="4"/>
    <x v="9"/>
    <x v="9"/>
    <n v="86"/>
    <s v="ZAM/118/2/2010"/>
    <d v="2010-02-19T00:00:00"/>
    <x v="16"/>
    <s v="KLIENT 31"/>
    <n v="163.4"/>
    <x v="1"/>
  </r>
  <r>
    <x v="4"/>
    <x v="2"/>
    <x v="2"/>
    <n v="61"/>
    <s v="ZAM/118/2/2010"/>
    <d v="2010-02-19T00:00:00"/>
    <x v="16"/>
    <s v="KLIENT 31"/>
    <n v="320.25"/>
    <x v="1"/>
  </r>
  <r>
    <x v="2"/>
    <x v="8"/>
    <x v="8"/>
    <n v="60"/>
    <s v="ZAM/1180/1/2010"/>
    <d v="2010-01-12T00:00:00"/>
    <x v="10"/>
    <s v="KLIENT 94"/>
    <n v="438"/>
    <x v="0"/>
  </r>
  <r>
    <x v="2"/>
    <x v="3"/>
    <x v="3"/>
    <n v="40"/>
    <s v="ZAM/1180/1/2010"/>
    <d v="2010-01-12T00:00:00"/>
    <x v="10"/>
    <s v="KLIENT 94"/>
    <n v="180"/>
    <x v="0"/>
  </r>
  <r>
    <x v="2"/>
    <x v="3"/>
    <x v="3"/>
    <n v="60"/>
    <s v="ZAM/1180/1/2010"/>
    <d v="2010-01-12T00:00:00"/>
    <x v="10"/>
    <s v="KLIENT 94"/>
    <n v="270"/>
    <x v="0"/>
  </r>
  <r>
    <x v="2"/>
    <x v="2"/>
    <x v="2"/>
    <n v="44"/>
    <s v="ZAM/1180/1/2010"/>
    <d v="2010-01-12T00:00:00"/>
    <x v="10"/>
    <s v="KLIENT 94"/>
    <n v="231"/>
    <x v="0"/>
  </r>
  <r>
    <x v="2"/>
    <x v="4"/>
    <x v="4"/>
    <n v="61"/>
    <s v="ZAM/1180/1/2010"/>
    <d v="2010-01-12T00:00:00"/>
    <x v="10"/>
    <s v="KLIENT 94"/>
    <n v="298.90000000000003"/>
    <x v="0"/>
  </r>
  <r>
    <x v="2"/>
    <x v="8"/>
    <x v="8"/>
    <n v="65"/>
    <s v="ZAM/1180/1/2010"/>
    <d v="2010-01-12T00:00:00"/>
    <x v="10"/>
    <s v="KLIENT 94"/>
    <n v="474.5"/>
    <x v="0"/>
  </r>
  <r>
    <x v="2"/>
    <x v="1"/>
    <x v="1"/>
    <n v="78"/>
    <s v="ZAM/1180/1/2010"/>
    <d v="2010-01-12T00:00:00"/>
    <x v="10"/>
    <s v="KLIENT 94"/>
    <n v="210.60000000000002"/>
    <x v="0"/>
  </r>
  <r>
    <x v="2"/>
    <x v="9"/>
    <x v="9"/>
    <n v="12"/>
    <s v="ZAM/1180/1/2010"/>
    <d v="2010-01-12T00:00:00"/>
    <x v="10"/>
    <s v="KLIENT 94"/>
    <n v="22.799999999999997"/>
    <x v="0"/>
  </r>
  <r>
    <x v="2"/>
    <x v="1"/>
    <x v="1"/>
    <n v="62"/>
    <s v="ZAM/1180/1/2010"/>
    <d v="2010-01-12T00:00:00"/>
    <x v="10"/>
    <s v="KLIENT 94"/>
    <n v="167.4"/>
    <x v="0"/>
  </r>
  <r>
    <x v="2"/>
    <x v="5"/>
    <x v="5"/>
    <n v="48"/>
    <s v="ZAM/1180/1/2010"/>
    <d v="2010-01-12T00:00:00"/>
    <x v="10"/>
    <s v="KLIENT 94"/>
    <n v="108"/>
    <x v="0"/>
  </r>
  <r>
    <x v="2"/>
    <x v="4"/>
    <x v="4"/>
    <n v="85"/>
    <s v="ZAM/1180/1/2010"/>
    <d v="2010-01-12T00:00:00"/>
    <x v="10"/>
    <s v="KLIENT 94"/>
    <n v="416.50000000000006"/>
    <x v="0"/>
  </r>
  <r>
    <x v="2"/>
    <x v="6"/>
    <x v="6"/>
    <n v="51"/>
    <s v="ZAM/1180/1/2010"/>
    <d v="2010-01-12T00:00:00"/>
    <x v="10"/>
    <s v="KLIENT 94"/>
    <n v="418.2"/>
    <x v="0"/>
  </r>
  <r>
    <x v="2"/>
    <x v="1"/>
    <x v="1"/>
    <n v="1"/>
    <s v="ZAM/1180/1/2010"/>
    <d v="2010-01-12T00:00:00"/>
    <x v="10"/>
    <s v="KLIENT 94"/>
    <n v="2.7"/>
    <x v="0"/>
  </r>
  <r>
    <x v="2"/>
    <x v="4"/>
    <x v="4"/>
    <n v="46"/>
    <s v="ZAM/1180/1/2010"/>
    <d v="2010-01-12T00:00:00"/>
    <x v="10"/>
    <s v="KLIENT 94"/>
    <n v="225.4"/>
    <x v="0"/>
  </r>
  <r>
    <x v="2"/>
    <x v="8"/>
    <x v="8"/>
    <n v="70"/>
    <s v="ZAM/1180/1/2010"/>
    <d v="2010-01-12T00:00:00"/>
    <x v="10"/>
    <s v="KLIENT 94"/>
    <n v="511"/>
    <x v="0"/>
  </r>
  <r>
    <x v="2"/>
    <x v="8"/>
    <x v="8"/>
    <n v="1"/>
    <s v="ZAM/1180/1/2010"/>
    <d v="2010-01-12T00:00:00"/>
    <x v="10"/>
    <s v="KLIENT 94"/>
    <n v="7.3"/>
    <x v="0"/>
  </r>
  <r>
    <x v="2"/>
    <x v="8"/>
    <x v="8"/>
    <n v="46"/>
    <s v="ZAM/1180/1/2010"/>
    <d v="2010-01-12T00:00:00"/>
    <x v="10"/>
    <s v="KLIENT 94"/>
    <n v="335.8"/>
    <x v="0"/>
  </r>
  <r>
    <x v="2"/>
    <x v="0"/>
    <x v="0"/>
    <n v="86"/>
    <s v="ZAM/1180/1/2010"/>
    <d v="2010-01-12T00:00:00"/>
    <x v="10"/>
    <s v="KLIENT 94"/>
    <n v="541.79999999999995"/>
    <x v="0"/>
  </r>
  <r>
    <x v="2"/>
    <x v="1"/>
    <x v="1"/>
    <n v="23"/>
    <s v="ZAM/1180/1/2010"/>
    <d v="2010-01-12T00:00:00"/>
    <x v="10"/>
    <s v="KLIENT 94"/>
    <n v="62.1"/>
    <x v="0"/>
  </r>
  <r>
    <x v="2"/>
    <x v="4"/>
    <x v="4"/>
    <n v="13"/>
    <s v="ZAM/1180/1/2010"/>
    <d v="2010-01-12T00:00:00"/>
    <x v="10"/>
    <s v="KLIENT 94"/>
    <n v="63.7"/>
    <x v="0"/>
  </r>
  <r>
    <x v="2"/>
    <x v="7"/>
    <x v="7"/>
    <n v="94"/>
    <s v="ZAM/1180/1/2010"/>
    <d v="2010-01-12T00:00:00"/>
    <x v="10"/>
    <s v="KLIENT 94"/>
    <n v="987"/>
    <x v="0"/>
  </r>
  <r>
    <x v="2"/>
    <x v="9"/>
    <x v="9"/>
    <n v="58"/>
    <s v="ZAM/1180/1/2010"/>
    <d v="2010-01-12T00:00:00"/>
    <x v="10"/>
    <s v="KLIENT 94"/>
    <n v="110.19999999999999"/>
    <x v="0"/>
  </r>
  <r>
    <x v="2"/>
    <x v="7"/>
    <x v="7"/>
    <n v="14"/>
    <s v="ZAM/1180/1/2010"/>
    <d v="2010-01-12T00:00:00"/>
    <x v="10"/>
    <s v="KLIENT 94"/>
    <n v="147"/>
    <x v="0"/>
  </r>
  <r>
    <x v="2"/>
    <x v="4"/>
    <x v="4"/>
    <n v="73"/>
    <s v="ZAM/1180/1/2010"/>
    <d v="2010-01-12T00:00:00"/>
    <x v="10"/>
    <s v="KLIENT 94"/>
    <n v="357.70000000000005"/>
    <x v="0"/>
  </r>
  <r>
    <x v="2"/>
    <x v="4"/>
    <x v="4"/>
    <n v="80"/>
    <s v="ZAM/1180/1/2010"/>
    <d v="2010-01-12T00:00:00"/>
    <x v="10"/>
    <s v="KLIENT 94"/>
    <n v="392"/>
    <x v="0"/>
  </r>
  <r>
    <x v="2"/>
    <x v="2"/>
    <x v="2"/>
    <n v="61"/>
    <s v="ZAM/1180/1/2010"/>
    <d v="2010-01-12T00:00:00"/>
    <x v="10"/>
    <s v="KLIENT 94"/>
    <n v="320.25"/>
    <x v="0"/>
  </r>
  <r>
    <x v="2"/>
    <x v="1"/>
    <x v="1"/>
    <n v="7"/>
    <s v="ZAM/1180/1/2010"/>
    <d v="2010-01-12T00:00:00"/>
    <x v="10"/>
    <s v="KLIENT 94"/>
    <n v="18.900000000000002"/>
    <x v="0"/>
  </r>
  <r>
    <x v="2"/>
    <x v="4"/>
    <x v="4"/>
    <n v="85"/>
    <s v="ZAM/1180/1/2010"/>
    <d v="2010-01-12T00:00:00"/>
    <x v="10"/>
    <s v="KLIENT 94"/>
    <n v="416.50000000000006"/>
    <x v="0"/>
  </r>
  <r>
    <x v="1"/>
    <x v="2"/>
    <x v="2"/>
    <n v="87"/>
    <s v="ZAM/1180/2/2010"/>
    <d v="2010-02-15T00:00:00"/>
    <x v="10"/>
    <s v="KLIENT 82"/>
    <n v="456.75"/>
    <x v="1"/>
  </r>
  <r>
    <x v="1"/>
    <x v="4"/>
    <x v="4"/>
    <n v="98"/>
    <s v="ZAM/1180/2/2010"/>
    <d v="2010-02-15T00:00:00"/>
    <x v="10"/>
    <s v="KLIENT 82"/>
    <n v="480.20000000000005"/>
    <x v="1"/>
  </r>
  <r>
    <x v="1"/>
    <x v="4"/>
    <x v="4"/>
    <n v="25"/>
    <s v="ZAM/1180/2/2010"/>
    <d v="2010-02-15T00:00:00"/>
    <x v="10"/>
    <s v="KLIENT 82"/>
    <n v="122.50000000000001"/>
    <x v="1"/>
  </r>
  <r>
    <x v="1"/>
    <x v="2"/>
    <x v="2"/>
    <n v="52"/>
    <s v="ZAM/1180/2/2010"/>
    <d v="2010-02-15T00:00:00"/>
    <x v="10"/>
    <s v="KLIENT 82"/>
    <n v="273"/>
    <x v="1"/>
  </r>
  <r>
    <x v="1"/>
    <x v="9"/>
    <x v="9"/>
    <n v="23"/>
    <s v="ZAM/1180/2/2010"/>
    <d v="2010-02-15T00:00:00"/>
    <x v="10"/>
    <s v="KLIENT 82"/>
    <n v="43.699999999999996"/>
    <x v="1"/>
  </r>
  <r>
    <x v="1"/>
    <x v="5"/>
    <x v="5"/>
    <n v="27"/>
    <s v="ZAM/1180/2/2010"/>
    <d v="2010-02-15T00:00:00"/>
    <x v="10"/>
    <s v="KLIENT 82"/>
    <n v="60.75"/>
    <x v="1"/>
  </r>
  <r>
    <x v="1"/>
    <x v="6"/>
    <x v="6"/>
    <n v="86"/>
    <s v="ZAM/1180/2/2010"/>
    <d v="2010-02-15T00:00:00"/>
    <x v="10"/>
    <s v="KLIENT 82"/>
    <n v="705.19999999999993"/>
    <x v="1"/>
  </r>
  <r>
    <x v="1"/>
    <x v="8"/>
    <x v="8"/>
    <n v="94"/>
    <s v="ZAM/1180/2/2010"/>
    <d v="2010-02-15T00:00:00"/>
    <x v="10"/>
    <s v="KLIENT 82"/>
    <n v="686.19999999999993"/>
    <x v="1"/>
  </r>
  <r>
    <x v="1"/>
    <x v="4"/>
    <x v="4"/>
    <n v="59"/>
    <s v="ZAM/1180/2/2010"/>
    <d v="2010-02-15T00:00:00"/>
    <x v="10"/>
    <s v="KLIENT 82"/>
    <n v="289.10000000000002"/>
    <x v="1"/>
  </r>
  <r>
    <x v="1"/>
    <x v="6"/>
    <x v="6"/>
    <n v="17"/>
    <s v="ZAM/1180/2/2010"/>
    <d v="2010-02-15T00:00:00"/>
    <x v="10"/>
    <s v="KLIENT 82"/>
    <n v="139.39999999999998"/>
    <x v="1"/>
  </r>
  <r>
    <x v="1"/>
    <x v="5"/>
    <x v="5"/>
    <n v="68"/>
    <s v="ZAM/1180/2/2010"/>
    <d v="2010-02-15T00:00:00"/>
    <x v="10"/>
    <s v="KLIENT 82"/>
    <n v="153"/>
    <x v="1"/>
  </r>
  <r>
    <x v="1"/>
    <x v="1"/>
    <x v="1"/>
    <n v="32"/>
    <s v="ZAM/1180/2/2010"/>
    <d v="2010-02-15T00:00:00"/>
    <x v="10"/>
    <s v="KLIENT 82"/>
    <n v="86.4"/>
    <x v="1"/>
  </r>
  <r>
    <x v="1"/>
    <x v="5"/>
    <x v="5"/>
    <n v="70"/>
    <s v="ZAM/1180/2/2010"/>
    <d v="2010-02-15T00:00:00"/>
    <x v="10"/>
    <s v="KLIENT 82"/>
    <n v="157.5"/>
    <x v="1"/>
  </r>
  <r>
    <x v="1"/>
    <x v="0"/>
    <x v="0"/>
    <n v="78"/>
    <s v="ZAM/1180/2/2010"/>
    <d v="2010-02-15T00:00:00"/>
    <x v="10"/>
    <s v="KLIENT 82"/>
    <n v="491.4"/>
    <x v="1"/>
  </r>
  <r>
    <x v="1"/>
    <x v="5"/>
    <x v="5"/>
    <n v="12"/>
    <s v="ZAM/1180/2/2010"/>
    <d v="2010-02-15T00:00:00"/>
    <x v="10"/>
    <s v="KLIENT 82"/>
    <n v="27"/>
    <x v="1"/>
  </r>
  <r>
    <x v="1"/>
    <x v="8"/>
    <x v="8"/>
    <n v="68"/>
    <s v="ZAM/1181/1/2010"/>
    <d v="2010-01-03T00:00:00"/>
    <x v="13"/>
    <s v="KLIENT 49"/>
    <n v="496.4"/>
    <x v="0"/>
  </r>
  <r>
    <x v="1"/>
    <x v="0"/>
    <x v="0"/>
    <n v="4"/>
    <s v="ZAM/1181/1/2010"/>
    <d v="2010-01-03T00:00:00"/>
    <x v="13"/>
    <s v="KLIENT 49"/>
    <n v="25.2"/>
    <x v="0"/>
  </r>
  <r>
    <x v="1"/>
    <x v="3"/>
    <x v="3"/>
    <n v="15"/>
    <s v="ZAM/1181/1/2010"/>
    <d v="2010-01-03T00:00:00"/>
    <x v="13"/>
    <s v="KLIENT 49"/>
    <n v="67.5"/>
    <x v="0"/>
  </r>
  <r>
    <x v="1"/>
    <x v="0"/>
    <x v="0"/>
    <n v="42"/>
    <s v="ZAM/1181/1/2010"/>
    <d v="2010-01-03T00:00:00"/>
    <x v="13"/>
    <s v="KLIENT 49"/>
    <n v="264.59999999999997"/>
    <x v="0"/>
  </r>
  <r>
    <x v="1"/>
    <x v="2"/>
    <x v="2"/>
    <n v="10"/>
    <s v="ZAM/1181/1/2010"/>
    <d v="2010-01-03T00:00:00"/>
    <x v="13"/>
    <s v="KLIENT 49"/>
    <n v="52.5"/>
    <x v="0"/>
  </r>
  <r>
    <x v="1"/>
    <x v="0"/>
    <x v="0"/>
    <n v="73"/>
    <s v="ZAM/1181/1/2010"/>
    <d v="2010-01-03T00:00:00"/>
    <x v="13"/>
    <s v="KLIENT 49"/>
    <n v="459.9"/>
    <x v="0"/>
  </r>
  <r>
    <x v="1"/>
    <x v="6"/>
    <x v="6"/>
    <n v="43"/>
    <s v="ZAM/1181/1/2010"/>
    <d v="2010-01-03T00:00:00"/>
    <x v="13"/>
    <s v="KLIENT 49"/>
    <n v="352.59999999999997"/>
    <x v="0"/>
  </r>
  <r>
    <x v="1"/>
    <x v="6"/>
    <x v="6"/>
    <n v="86"/>
    <s v="ZAM/1181/1/2010"/>
    <d v="2010-01-03T00:00:00"/>
    <x v="13"/>
    <s v="KLIENT 49"/>
    <n v="705.19999999999993"/>
    <x v="0"/>
  </r>
  <r>
    <x v="1"/>
    <x v="5"/>
    <x v="5"/>
    <n v="31"/>
    <s v="ZAM/1181/1/2010"/>
    <d v="2010-01-03T00:00:00"/>
    <x v="13"/>
    <s v="KLIENT 49"/>
    <n v="69.75"/>
    <x v="0"/>
  </r>
  <r>
    <x v="1"/>
    <x v="7"/>
    <x v="7"/>
    <n v="34"/>
    <s v="ZAM/1181/1/2010"/>
    <d v="2010-01-03T00:00:00"/>
    <x v="13"/>
    <s v="KLIENT 49"/>
    <n v="357"/>
    <x v="0"/>
  </r>
  <r>
    <x v="1"/>
    <x v="2"/>
    <x v="2"/>
    <n v="87"/>
    <s v="ZAM/1181/1/2010"/>
    <d v="2010-01-03T00:00:00"/>
    <x v="13"/>
    <s v="KLIENT 49"/>
    <n v="456.75"/>
    <x v="0"/>
  </r>
  <r>
    <x v="1"/>
    <x v="5"/>
    <x v="5"/>
    <n v="3"/>
    <s v="ZAM/1181/1/2010"/>
    <d v="2010-01-03T00:00:00"/>
    <x v="13"/>
    <s v="KLIENT 49"/>
    <n v="6.75"/>
    <x v="0"/>
  </r>
  <r>
    <x v="1"/>
    <x v="9"/>
    <x v="9"/>
    <n v="37"/>
    <s v="ZAM/1181/1/2010"/>
    <d v="2010-01-03T00:00:00"/>
    <x v="13"/>
    <s v="KLIENT 49"/>
    <n v="70.3"/>
    <x v="0"/>
  </r>
  <r>
    <x v="1"/>
    <x v="8"/>
    <x v="8"/>
    <n v="46"/>
    <s v="ZAM/1181/1/2010"/>
    <d v="2010-01-03T00:00:00"/>
    <x v="13"/>
    <s v="KLIENT 49"/>
    <n v="335.8"/>
    <x v="0"/>
  </r>
  <r>
    <x v="1"/>
    <x v="2"/>
    <x v="2"/>
    <n v="70"/>
    <s v="ZAM/1181/1/2010"/>
    <d v="2010-01-03T00:00:00"/>
    <x v="13"/>
    <s v="KLIENT 49"/>
    <n v="367.5"/>
    <x v="0"/>
  </r>
  <r>
    <x v="0"/>
    <x v="3"/>
    <x v="3"/>
    <n v="68"/>
    <s v="ZAM/1181/2/2010"/>
    <d v="2010-02-03T00:00:00"/>
    <x v="2"/>
    <s v="KLIENT 58"/>
    <n v="306"/>
    <x v="1"/>
  </r>
  <r>
    <x v="0"/>
    <x v="6"/>
    <x v="6"/>
    <n v="20"/>
    <s v="ZAM/1181/2/2010"/>
    <d v="2010-02-03T00:00:00"/>
    <x v="2"/>
    <s v="KLIENT 58"/>
    <n v="164"/>
    <x v="1"/>
  </r>
  <r>
    <x v="0"/>
    <x v="1"/>
    <x v="1"/>
    <n v="83"/>
    <s v="ZAM/1181/2/2010"/>
    <d v="2010-02-03T00:00:00"/>
    <x v="2"/>
    <s v="KLIENT 58"/>
    <n v="224.10000000000002"/>
    <x v="1"/>
  </r>
  <r>
    <x v="0"/>
    <x v="3"/>
    <x v="3"/>
    <n v="10"/>
    <s v="ZAM/1181/2/2010"/>
    <d v="2010-02-03T00:00:00"/>
    <x v="2"/>
    <s v="KLIENT 58"/>
    <n v="45"/>
    <x v="1"/>
  </r>
  <r>
    <x v="0"/>
    <x v="3"/>
    <x v="3"/>
    <n v="42"/>
    <s v="ZAM/1181/2/2010"/>
    <d v="2010-02-03T00:00:00"/>
    <x v="2"/>
    <s v="KLIENT 58"/>
    <n v="189"/>
    <x v="1"/>
  </r>
  <r>
    <x v="0"/>
    <x v="7"/>
    <x v="7"/>
    <n v="57"/>
    <s v="ZAM/1181/2/2010"/>
    <d v="2010-02-03T00:00:00"/>
    <x v="2"/>
    <s v="KLIENT 58"/>
    <n v="598.5"/>
    <x v="1"/>
  </r>
  <r>
    <x v="0"/>
    <x v="4"/>
    <x v="4"/>
    <n v="27"/>
    <s v="ZAM/1181/2/2010"/>
    <d v="2010-02-03T00:00:00"/>
    <x v="2"/>
    <s v="KLIENT 58"/>
    <n v="132.30000000000001"/>
    <x v="1"/>
  </r>
  <r>
    <x v="0"/>
    <x v="9"/>
    <x v="9"/>
    <n v="58"/>
    <s v="ZAM/1181/2/2010"/>
    <d v="2010-02-03T00:00:00"/>
    <x v="2"/>
    <s v="KLIENT 58"/>
    <n v="110.19999999999999"/>
    <x v="1"/>
  </r>
  <r>
    <x v="0"/>
    <x v="4"/>
    <x v="4"/>
    <n v="90"/>
    <s v="ZAM/1181/2/2010"/>
    <d v="2010-02-03T00:00:00"/>
    <x v="2"/>
    <s v="KLIENT 58"/>
    <n v="441.00000000000006"/>
    <x v="1"/>
  </r>
  <r>
    <x v="0"/>
    <x v="5"/>
    <x v="5"/>
    <n v="20"/>
    <s v="ZAM/1181/2/2010"/>
    <d v="2010-02-03T00:00:00"/>
    <x v="2"/>
    <s v="KLIENT 58"/>
    <n v="45"/>
    <x v="1"/>
  </r>
  <r>
    <x v="0"/>
    <x v="2"/>
    <x v="2"/>
    <n v="16"/>
    <s v="ZAM/1181/2/2010"/>
    <d v="2010-02-03T00:00:00"/>
    <x v="2"/>
    <s v="KLIENT 58"/>
    <n v="84"/>
    <x v="1"/>
  </r>
  <r>
    <x v="0"/>
    <x v="2"/>
    <x v="2"/>
    <n v="37"/>
    <s v="ZAM/1181/2/2010"/>
    <d v="2010-02-03T00:00:00"/>
    <x v="2"/>
    <s v="KLIENT 58"/>
    <n v="194.25"/>
    <x v="1"/>
  </r>
  <r>
    <x v="0"/>
    <x v="3"/>
    <x v="3"/>
    <n v="12"/>
    <s v="ZAM/1181/2/2010"/>
    <d v="2010-02-03T00:00:00"/>
    <x v="2"/>
    <s v="KLIENT 58"/>
    <n v="54"/>
    <x v="1"/>
  </r>
  <r>
    <x v="4"/>
    <x v="8"/>
    <x v="8"/>
    <n v="30"/>
    <s v="ZAM/1182/1/2010"/>
    <d v="2010-01-18T00:00:00"/>
    <x v="16"/>
    <s v="KLIENT 41"/>
    <n v="219"/>
    <x v="0"/>
  </r>
  <r>
    <x v="4"/>
    <x v="0"/>
    <x v="0"/>
    <n v="16"/>
    <s v="ZAM/1182/1/2010"/>
    <d v="2010-01-18T00:00:00"/>
    <x v="16"/>
    <s v="KLIENT 41"/>
    <n v="100.8"/>
    <x v="0"/>
  </r>
  <r>
    <x v="4"/>
    <x v="3"/>
    <x v="3"/>
    <n v="56"/>
    <s v="ZAM/1182/1/2010"/>
    <d v="2010-01-18T00:00:00"/>
    <x v="16"/>
    <s v="KLIENT 41"/>
    <n v="252"/>
    <x v="0"/>
  </r>
  <r>
    <x v="4"/>
    <x v="4"/>
    <x v="4"/>
    <n v="33"/>
    <s v="ZAM/1182/1/2010"/>
    <d v="2010-01-18T00:00:00"/>
    <x v="16"/>
    <s v="KLIENT 41"/>
    <n v="161.70000000000002"/>
    <x v="0"/>
  </r>
  <r>
    <x v="4"/>
    <x v="2"/>
    <x v="2"/>
    <n v="60"/>
    <s v="ZAM/1182/1/2010"/>
    <d v="2010-01-18T00:00:00"/>
    <x v="16"/>
    <s v="KLIENT 41"/>
    <n v="315"/>
    <x v="0"/>
  </r>
  <r>
    <x v="4"/>
    <x v="0"/>
    <x v="0"/>
    <n v="21"/>
    <s v="ZAM/1182/1/2010"/>
    <d v="2010-01-18T00:00:00"/>
    <x v="16"/>
    <s v="KLIENT 41"/>
    <n v="132.29999999999998"/>
    <x v="0"/>
  </r>
  <r>
    <x v="4"/>
    <x v="2"/>
    <x v="2"/>
    <n v="95"/>
    <s v="ZAM/1182/1/2010"/>
    <d v="2010-01-18T00:00:00"/>
    <x v="16"/>
    <s v="KLIENT 41"/>
    <n v="498.75"/>
    <x v="0"/>
  </r>
  <r>
    <x v="4"/>
    <x v="5"/>
    <x v="5"/>
    <n v="11"/>
    <s v="ZAM/1182/1/2010"/>
    <d v="2010-01-18T00:00:00"/>
    <x v="16"/>
    <s v="KLIENT 41"/>
    <n v="24.75"/>
    <x v="0"/>
  </r>
  <r>
    <x v="4"/>
    <x v="9"/>
    <x v="9"/>
    <n v="99"/>
    <s v="ZAM/1182/1/2010"/>
    <d v="2010-01-18T00:00:00"/>
    <x v="16"/>
    <s v="KLIENT 41"/>
    <n v="188.1"/>
    <x v="0"/>
  </r>
  <r>
    <x v="4"/>
    <x v="3"/>
    <x v="3"/>
    <n v="20"/>
    <s v="ZAM/1182/1/2010"/>
    <d v="2010-01-18T00:00:00"/>
    <x v="16"/>
    <s v="KLIENT 41"/>
    <n v="90"/>
    <x v="0"/>
  </r>
  <r>
    <x v="4"/>
    <x v="7"/>
    <x v="7"/>
    <n v="6"/>
    <s v="ZAM/1182/1/2010"/>
    <d v="2010-01-18T00:00:00"/>
    <x v="16"/>
    <s v="KLIENT 41"/>
    <n v="63"/>
    <x v="0"/>
  </r>
  <r>
    <x v="4"/>
    <x v="6"/>
    <x v="6"/>
    <n v="54"/>
    <s v="ZAM/1182/1/2010"/>
    <d v="2010-01-18T00:00:00"/>
    <x v="16"/>
    <s v="KLIENT 41"/>
    <n v="442.79999999999995"/>
    <x v="0"/>
  </r>
  <r>
    <x v="4"/>
    <x v="1"/>
    <x v="1"/>
    <n v="15"/>
    <s v="ZAM/1182/1/2010"/>
    <d v="2010-01-18T00:00:00"/>
    <x v="16"/>
    <s v="KLIENT 41"/>
    <n v="40.5"/>
    <x v="0"/>
  </r>
  <r>
    <x v="4"/>
    <x v="7"/>
    <x v="7"/>
    <n v="64"/>
    <s v="ZAM/1182/1/2010"/>
    <d v="2010-01-18T00:00:00"/>
    <x v="16"/>
    <s v="KLIENT 41"/>
    <n v="672"/>
    <x v="0"/>
  </r>
  <r>
    <x v="4"/>
    <x v="6"/>
    <x v="6"/>
    <n v="84"/>
    <s v="ZAM/1182/1/2010"/>
    <d v="2010-01-18T00:00:00"/>
    <x v="16"/>
    <s v="KLIENT 41"/>
    <n v="688.8"/>
    <x v="0"/>
  </r>
  <r>
    <x v="4"/>
    <x v="3"/>
    <x v="3"/>
    <n v="64"/>
    <s v="ZAM/1182/1/2010"/>
    <d v="2010-01-18T00:00:00"/>
    <x v="16"/>
    <s v="KLIENT 41"/>
    <n v="288"/>
    <x v="0"/>
  </r>
  <r>
    <x v="0"/>
    <x v="9"/>
    <x v="9"/>
    <n v="6"/>
    <s v="ZAM/1182/2/2010"/>
    <d v="2010-02-13T00:00:00"/>
    <x v="13"/>
    <s v="KLIENT 52"/>
    <n v="11.399999999999999"/>
    <x v="1"/>
  </r>
  <r>
    <x v="0"/>
    <x v="6"/>
    <x v="6"/>
    <n v="93"/>
    <s v="ZAM/1182/2/2010"/>
    <d v="2010-02-13T00:00:00"/>
    <x v="13"/>
    <s v="KLIENT 52"/>
    <n v="762.59999999999991"/>
    <x v="1"/>
  </r>
  <r>
    <x v="0"/>
    <x v="8"/>
    <x v="8"/>
    <n v="90"/>
    <s v="ZAM/1182/2/2010"/>
    <d v="2010-02-13T00:00:00"/>
    <x v="13"/>
    <s v="KLIENT 52"/>
    <n v="657"/>
    <x v="1"/>
  </r>
  <r>
    <x v="0"/>
    <x v="4"/>
    <x v="4"/>
    <n v="78"/>
    <s v="ZAM/1182/2/2010"/>
    <d v="2010-02-13T00:00:00"/>
    <x v="13"/>
    <s v="KLIENT 52"/>
    <n v="382.20000000000005"/>
    <x v="1"/>
  </r>
  <r>
    <x v="0"/>
    <x v="6"/>
    <x v="6"/>
    <n v="15"/>
    <s v="ZAM/1182/2/2010"/>
    <d v="2010-02-13T00:00:00"/>
    <x v="13"/>
    <s v="KLIENT 52"/>
    <n v="122.99999999999999"/>
    <x v="1"/>
  </r>
  <r>
    <x v="0"/>
    <x v="5"/>
    <x v="5"/>
    <n v="74"/>
    <s v="ZAM/1182/2/2010"/>
    <d v="2010-02-13T00:00:00"/>
    <x v="13"/>
    <s v="KLIENT 52"/>
    <n v="166.5"/>
    <x v="1"/>
  </r>
  <r>
    <x v="0"/>
    <x v="6"/>
    <x v="6"/>
    <n v="14"/>
    <s v="ZAM/1182/2/2010"/>
    <d v="2010-02-13T00:00:00"/>
    <x v="13"/>
    <s v="KLIENT 52"/>
    <n v="114.79999999999998"/>
    <x v="1"/>
  </r>
  <r>
    <x v="0"/>
    <x v="5"/>
    <x v="5"/>
    <n v="57"/>
    <s v="ZAM/1182/2/2010"/>
    <d v="2010-02-13T00:00:00"/>
    <x v="13"/>
    <s v="KLIENT 52"/>
    <n v="128.25"/>
    <x v="1"/>
  </r>
  <r>
    <x v="0"/>
    <x v="3"/>
    <x v="3"/>
    <n v="23"/>
    <s v="ZAM/1182/2/2010"/>
    <d v="2010-02-13T00:00:00"/>
    <x v="13"/>
    <s v="KLIENT 52"/>
    <n v="103.5"/>
    <x v="1"/>
  </r>
  <r>
    <x v="0"/>
    <x v="4"/>
    <x v="4"/>
    <n v="41"/>
    <s v="ZAM/1182/2/2010"/>
    <d v="2010-02-13T00:00:00"/>
    <x v="13"/>
    <s v="KLIENT 52"/>
    <n v="200.9"/>
    <x v="1"/>
  </r>
  <r>
    <x v="0"/>
    <x v="8"/>
    <x v="8"/>
    <n v="16"/>
    <s v="ZAM/1182/2/2010"/>
    <d v="2010-02-13T00:00:00"/>
    <x v="13"/>
    <s v="KLIENT 52"/>
    <n v="116.8"/>
    <x v="1"/>
  </r>
  <r>
    <x v="0"/>
    <x v="6"/>
    <x v="6"/>
    <n v="79"/>
    <s v="ZAM/1182/2/2010"/>
    <d v="2010-02-13T00:00:00"/>
    <x v="13"/>
    <s v="KLIENT 52"/>
    <n v="647.79999999999995"/>
    <x v="1"/>
  </r>
  <r>
    <x v="0"/>
    <x v="3"/>
    <x v="3"/>
    <n v="81"/>
    <s v="ZAM/1182/2/2010"/>
    <d v="2010-02-13T00:00:00"/>
    <x v="13"/>
    <s v="KLIENT 52"/>
    <n v="364.5"/>
    <x v="1"/>
  </r>
  <r>
    <x v="0"/>
    <x v="4"/>
    <x v="4"/>
    <n v="12"/>
    <s v="ZAM/1182/2/2010"/>
    <d v="2010-02-13T00:00:00"/>
    <x v="13"/>
    <s v="KLIENT 52"/>
    <n v="58.800000000000004"/>
    <x v="1"/>
  </r>
  <r>
    <x v="0"/>
    <x v="3"/>
    <x v="3"/>
    <n v="49"/>
    <s v="ZAM/1182/2/2010"/>
    <d v="2010-02-13T00:00:00"/>
    <x v="13"/>
    <s v="KLIENT 52"/>
    <n v="220.5"/>
    <x v="1"/>
  </r>
  <r>
    <x v="0"/>
    <x v="1"/>
    <x v="1"/>
    <n v="90"/>
    <s v="ZAM/1182/2/2010"/>
    <d v="2010-02-13T00:00:00"/>
    <x v="13"/>
    <s v="KLIENT 52"/>
    <n v="243.00000000000003"/>
    <x v="1"/>
  </r>
  <r>
    <x v="0"/>
    <x v="6"/>
    <x v="6"/>
    <n v="66"/>
    <s v="ZAM/1182/2/2010"/>
    <d v="2010-02-13T00:00:00"/>
    <x v="13"/>
    <s v="KLIENT 52"/>
    <n v="541.19999999999993"/>
    <x v="1"/>
  </r>
  <r>
    <x v="0"/>
    <x v="0"/>
    <x v="0"/>
    <n v="27"/>
    <s v="ZAM/1182/2/2010"/>
    <d v="2010-02-13T00:00:00"/>
    <x v="13"/>
    <s v="KLIENT 52"/>
    <n v="170.1"/>
    <x v="1"/>
  </r>
  <r>
    <x v="0"/>
    <x v="1"/>
    <x v="1"/>
    <n v="66"/>
    <s v="ZAM/1182/2/2010"/>
    <d v="2010-02-13T00:00:00"/>
    <x v="13"/>
    <s v="KLIENT 52"/>
    <n v="178.20000000000002"/>
    <x v="1"/>
  </r>
  <r>
    <x v="0"/>
    <x v="4"/>
    <x v="4"/>
    <n v="88"/>
    <s v="ZAM/1182/2/2010"/>
    <d v="2010-02-13T00:00:00"/>
    <x v="13"/>
    <s v="KLIENT 52"/>
    <n v="431.20000000000005"/>
    <x v="1"/>
  </r>
  <r>
    <x v="0"/>
    <x v="6"/>
    <x v="6"/>
    <n v="94"/>
    <s v="ZAM/1182/2/2010"/>
    <d v="2010-02-13T00:00:00"/>
    <x v="13"/>
    <s v="KLIENT 52"/>
    <n v="770.8"/>
    <x v="1"/>
  </r>
  <r>
    <x v="0"/>
    <x v="0"/>
    <x v="0"/>
    <n v="94"/>
    <s v="ZAM/1182/2/2010"/>
    <d v="2010-02-13T00:00:00"/>
    <x v="13"/>
    <s v="KLIENT 52"/>
    <n v="592.19999999999993"/>
    <x v="1"/>
  </r>
  <r>
    <x v="1"/>
    <x v="2"/>
    <x v="2"/>
    <n v="22"/>
    <s v="ZAM/1183/1/2010"/>
    <d v="2010-01-05T00:00:00"/>
    <x v="21"/>
    <s v="KLIENT 4"/>
    <n v="115.5"/>
    <x v="0"/>
  </r>
  <r>
    <x v="1"/>
    <x v="6"/>
    <x v="6"/>
    <n v="85"/>
    <s v="ZAM/1183/1/2010"/>
    <d v="2010-01-05T00:00:00"/>
    <x v="21"/>
    <s v="KLIENT 4"/>
    <n v="696.99999999999989"/>
    <x v="0"/>
  </r>
  <r>
    <x v="1"/>
    <x v="9"/>
    <x v="9"/>
    <n v="1"/>
    <s v="ZAM/1183/1/2010"/>
    <d v="2010-01-05T00:00:00"/>
    <x v="21"/>
    <s v="KLIENT 4"/>
    <n v="1.9"/>
    <x v="0"/>
  </r>
  <r>
    <x v="1"/>
    <x v="6"/>
    <x v="6"/>
    <n v="27"/>
    <s v="ZAM/1183/1/2010"/>
    <d v="2010-01-05T00:00:00"/>
    <x v="21"/>
    <s v="KLIENT 4"/>
    <n v="221.39999999999998"/>
    <x v="0"/>
  </r>
  <r>
    <x v="1"/>
    <x v="1"/>
    <x v="1"/>
    <n v="98"/>
    <s v="ZAM/1183/1/2010"/>
    <d v="2010-01-05T00:00:00"/>
    <x v="21"/>
    <s v="KLIENT 4"/>
    <n v="264.60000000000002"/>
    <x v="0"/>
  </r>
  <r>
    <x v="1"/>
    <x v="4"/>
    <x v="4"/>
    <n v="31"/>
    <s v="ZAM/1183/1/2010"/>
    <d v="2010-01-05T00:00:00"/>
    <x v="21"/>
    <s v="KLIENT 4"/>
    <n v="151.9"/>
    <x v="0"/>
  </r>
  <r>
    <x v="1"/>
    <x v="0"/>
    <x v="0"/>
    <n v="64"/>
    <s v="ZAM/1183/1/2010"/>
    <d v="2010-01-05T00:00:00"/>
    <x v="21"/>
    <s v="KLIENT 4"/>
    <n v="403.2"/>
    <x v="0"/>
  </r>
  <r>
    <x v="1"/>
    <x v="1"/>
    <x v="1"/>
    <n v="23"/>
    <s v="ZAM/1183/1/2010"/>
    <d v="2010-01-05T00:00:00"/>
    <x v="21"/>
    <s v="KLIENT 4"/>
    <n v="62.1"/>
    <x v="0"/>
  </r>
  <r>
    <x v="1"/>
    <x v="9"/>
    <x v="9"/>
    <n v="25"/>
    <s v="ZAM/1183/1/2010"/>
    <d v="2010-01-05T00:00:00"/>
    <x v="21"/>
    <s v="KLIENT 4"/>
    <n v="47.5"/>
    <x v="0"/>
  </r>
  <r>
    <x v="1"/>
    <x v="5"/>
    <x v="5"/>
    <n v="16"/>
    <s v="ZAM/1183/1/2010"/>
    <d v="2010-01-05T00:00:00"/>
    <x v="21"/>
    <s v="KLIENT 4"/>
    <n v="36"/>
    <x v="0"/>
  </r>
  <r>
    <x v="1"/>
    <x v="8"/>
    <x v="8"/>
    <n v="56"/>
    <s v="ZAM/1183/1/2010"/>
    <d v="2010-01-05T00:00:00"/>
    <x v="21"/>
    <s v="KLIENT 4"/>
    <n v="408.8"/>
    <x v="0"/>
  </r>
  <r>
    <x v="1"/>
    <x v="8"/>
    <x v="8"/>
    <n v="30"/>
    <s v="ZAM/1183/1/2010"/>
    <d v="2010-01-05T00:00:00"/>
    <x v="21"/>
    <s v="KLIENT 4"/>
    <n v="219"/>
    <x v="0"/>
  </r>
  <r>
    <x v="1"/>
    <x v="9"/>
    <x v="9"/>
    <n v="71"/>
    <s v="ZAM/1183/1/2010"/>
    <d v="2010-01-05T00:00:00"/>
    <x v="21"/>
    <s v="KLIENT 4"/>
    <n v="134.9"/>
    <x v="0"/>
  </r>
  <r>
    <x v="1"/>
    <x v="2"/>
    <x v="2"/>
    <n v="39"/>
    <s v="ZAM/1183/1/2010"/>
    <d v="2010-01-05T00:00:00"/>
    <x v="21"/>
    <s v="KLIENT 4"/>
    <n v="204.75"/>
    <x v="0"/>
  </r>
  <r>
    <x v="1"/>
    <x v="4"/>
    <x v="4"/>
    <n v="40"/>
    <s v="ZAM/1183/1/2010"/>
    <d v="2010-01-05T00:00:00"/>
    <x v="21"/>
    <s v="KLIENT 4"/>
    <n v="196"/>
    <x v="0"/>
  </r>
  <r>
    <x v="1"/>
    <x v="9"/>
    <x v="9"/>
    <n v="7"/>
    <s v="ZAM/1183/1/2010"/>
    <d v="2010-01-05T00:00:00"/>
    <x v="21"/>
    <s v="KLIENT 4"/>
    <n v="13.299999999999999"/>
    <x v="0"/>
  </r>
  <r>
    <x v="1"/>
    <x v="7"/>
    <x v="7"/>
    <n v="3"/>
    <s v="ZAM/1183/1/2010"/>
    <d v="2010-01-05T00:00:00"/>
    <x v="21"/>
    <s v="KLIENT 4"/>
    <n v="31.5"/>
    <x v="0"/>
  </r>
  <r>
    <x v="1"/>
    <x v="2"/>
    <x v="2"/>
    <n v="10"/>
    <s v="ZAM/1183/1/2010"/>
    <d v="2010-01-05T00:00:00"/>
    <x v="21"/>
    <s v="KLIENT 4"/>
    <n v="52.5"/>
    <x v="0"/>
  </r>
  <r>
    <x v="1"/>
    <x v="0"/>
    <x v="0"/>
    <n v="71"/>
    <s v="ZAM/1183/1/2010"/>
    <d v="2010-01-05T00:00:00"/>
    <x v="21"/>
    <s v="KLIENT 4"/>
    <n v="447.3"/>
    <x v="0"/>
  </r>
  <r>
    <x v="1"/>
    <x v="8"/>
    <x v="8"/>
    <n v="63"/>
    <s v="ZAM/1183/1/2010"/>
    <d v="2010-01-05T00:00:00"/>
    <x v="21"/>
    <s v="KLIENT 4"/>
    <n v="459.9"/>
    <x v="0"/>
  </r>
  <r>
    <x v="1"/>
    <x v="4"/>
    <x v="4"/>
    <n v="94"/>
    <s v="ZAM/1183/2/2010"/>
    <d v="2010-02-17T00:00:00"/>
    <x v="5"/>
    <s v="KLIENT 82"/>
    <n v="460.6"/>
    <x v="1"/>
  </r>
  <r>
    <x v="1"/>
    <x v="8"/>
    <x v="8"/>
    <n v="50"/>
    <s v="ZAM/1183/2/2010"/>
    <d v="2010-02-17T00:00:00"/>
    <x v="5"/>
    <s v="KLIENT 82"/>
    <n v="365"/>
    <x v="1"/>
  </r>
  <r>
    <x v="1"/>
    <x v="7"/>
    <x v="7"/>
    <n v="72"/>
    <s v="ZAM/1183/2/2010"/>
    <d v="2010-02-17T00:00:00"/>
    <x v="5"/>
    <s v="KLIENT 82"/>
    <n v="756"/>
    <x v="1"/>
  </r>
  <r>
    <x v="1"/>
    <x v="0"/>
    <x v="0"/>
    <n v="87"/>
    <s v="ZAM/1183/2/2010"/>
    <d v="2010-02-17T00:00:00"/>
    <x v="5"/>
    <s v="KLIENT 82"/>
    <n v="548.1"/>
    <x v="1"/>
  </r>
  <r>
    <x v="1"/>
    <x v="2"/>
    <x v="2"/>
    <n v="81"/>
    <s v="ZAM/1183/2/2010"/>
    <d v="2010-02-17T00:00:00"/>
    <x v="5"/>
    <s v="KLIENT 82"/>
    <n v="425.25"/>
    <x v="1"/>
  </r>
  <r>
    <x v="1"/>
    <x v="4"/>
    <x v="4"/>
    <n v="74"/>
    <s v="ZAM/1183/2/2010"/>
    <d v="2010-02-17T00:00:00"/>
    <x v="5"/>
    <s v="KLIENT 82"/>
    <n v="362.6"/>
    <x v="1"/>
  </r>
  <r>
    <x v="1"/>
    <x v="6"/>
    <x v="6"/>
    <n v="8"/>
    <s v="ZAM/1183/2/2010"/>
    <d v="2010-02-17T00:00:00"/>
    <x v="5"/>
    <s v="KLIENT 82"/>
    <n v="65.599999999999994"/>
    <x v="1"/>
  </r>
  <r>
    <x v="1"/>
    <x v="7"/>
    <x v="7"/>
    <n v="37"/>
    <s v="ZAM/1183/2/2010"/>
    <d v="2010-02-17T00:00:00"/>
    <x v="5"/>
    <s v="KLIENT 82"/>
    <n v="388.5"/>
    <x v="1"/>
  </r>
  <r>
    <x v="1"/>
    <x v="5"/>
    <x v="5"/>
    <n v="72"/>
    <s v="ZAM/1183/2/2010"/>
    <d v="2010-02-17T00:00:00"/>
    <x v="5"/>
    <s v="KLIENT 82"/>
    <n v="162"/>
    <x v="1"/>
  </r>
  <r>
    <x v="1"/>
    <x v="3"/>
    <x v="3"/>
    <n v="82"/>
    <s v="ZAM/1183/2/2010"/>
    <d v="2010-02-17T00:00:00"/>
    <x v="5"/>
    <s v="KLIENT 82"/>
    <n v="369"/>
    <x v="1"/>
  </r>
  <r>
    <x v="1"/>
    <x v="5"/>
    <x v="5"/>
    <n v="48"/>
    <s v="ZAM/1183/2/2010"/>
    <d v="2010-02-17T00:00:00"/>
    <x v="5"/>
    <s v="KLIENT 82"/>
    <n v="108"/>
    <x v="1"/>
  </r>
  <r>
    <x v="1"/>
    <x v="3"/>
    <x v="3"/>
    <n v="48"/>
    <s v="ZAM/1183/2/2010"/>
    <d v="2010-02-17T00:00:00"/>
    <x v="5"/>
    <s v="KLIENT 82"/>
    <n v="216"/>
    <x v="1"/>
  </r>
  <r>
    <x v="1"/>
    <x v="9"/>
    <x v="9"/>
    <n v="21"/>
    <s v="ZAM/1183/2/2010"/>
    <d v="2010-02-17T00:00:00"/>
    <x v="5"/>
    <s v="KLIENT 82"/>
    <n v="39.9"/>
    <x v="1"/>
  </r>
  <r>
    <x v="1"/>
    <x v="5"/>
    <x v="5"/>
    <n v="90"/>
    <s v="ZAM/1183/2/2010"/>
    <d v="2010-02-17T00:00:00"/>
    <x v="5"/>
    <s v="KLIENT 82"/>
    <n v="202.5"/>
    <x v="1"/>
  </r>
  <r>
    <x v="1"/>
    <x v="5"/>
    <x v="5"/>
    <n v="36"/>
    <s v="ZAM/1183/2/2010"/>
    <d v="2010-02-17T00:00:00"/>
    <x v="5"/>
    <s v="KLIENT 82"/>
    <n v="81"/>
    <x v="1"/>
  </r>
  <r>
    <x v="1"/>
    <x v="8"/>
    <x v="8"/>
    <n v="6"/>
    <s v="ZAM/1183/2/2010"/>
    <d v="2010-02-17T00:00:00"/>
    <x v="5"/>
    <s v="KLIENT 82"/>
    <n v="43.8"/>
    <x v="1"/>
  </r>
  <r>
    <x v="1"/>
    <x v="5"/>
    <x v="5"/>
    <n v="23"/>
    <s v="ZAM/1183/2/2010"/>
    <d v="2010-02-17T00:00:00"/>
    <x v="5"/>
    <s v="KLIENT 82"/>
    <n v="51.75"/>
    <x v="1"/>
  </r>
  <r>
    <x v="1"/>
    <x v="3"/>
    <x v="3"/>
    <n v="31"/>
    <s v="ZAM/1183/2/2010"/>
    <d v="2010-02-17T00:00:00"/>
    <x v="5"/>
    <s v="KLIENT 82"/>
    <n v="139.5"/>
    <x v="1"/>
  </r>
  <r>
    <x v="1"/>
    <x v="2"/>
    <x v="2"/>
    <n v="29"/>
    <s v="ZAM/1183/2/2010"/>
    <d v="2010-02-17T00:00:00"/>
    <x v="5"/>
    <s v="KLIENT 82"/>
    <n v="152.25"/>
    <x v="1"/>
  </r>
  <r>
    <x v="1"/>
    <x v="3"/>
    <x v="3"/>
    <n v="8"/>
    <s v="ZAM/1183/2/2010"/>
    <d v="2010-02-17T00:00:00"/>
    <x v="5"/>
    <s v="KLIENT 82"/>
    <n v="36"/>
    <x v="1"/>
  </r>
  <r>
    <x v="1"/>
    <x v="7"/>
    <x v="7"/>
    <n v="75"/>
    <s v="ZAM/1183/2/2010"/>
    <d v="2010-02-17T00:00:00"/>
    <x v="5"/>
    <s v="KLIENT 82"/>
    <n v="787.5"/>
    <x v="1"/>
  </r>
  <r>
    <x v="4"/>
    <x v="4"/>
    <x v="4"/>
    <n v="42"/>
    <s v="ZAM/1184/1/2010"/>
    <d v="2010-01-05T00:00:00"/>
    <x v="18"/>
    <s v="KLIENT 89"/>
    <n v="205.8"/>
    <x v="0"/>
  </r>
  <r>
    <x v="4"/>
    <x v="2"/>
    <x v="2"/>
    <n v="32"/>
    <s v="ZAM/1184/1/2010"/>
    <d v="2010-01-05T00:00:00"/>
    <x v="18"/>
    <s v="KLIENT 89"/>
    <n v="168"/>
    <x v="0"/>
  </r>
  <r>
    <x v="4"/>
    <x v="6"/>
    <x v="6"/>
    <n v="16"/>
    <s v="ZAM/1184/1/2010"/>
    <d v="2010-01-05T00:00:00"/>
    <x v="18"/>
    <s v="KLIENT 89"/>
    <n v="131.19999999999999"/>
    <x v="0"/>
  </r>
  <r>
    <x v="4"/>
    <x v="7"/>
    <x v="7"/>
    <n v="65"/>
    <s v="ZAM/1184/1/2010"/>
    <d v="2010-01-05T00:00:00"/>
    <x v="18"/>
    <s v="KLIENT 89"/>
    <n v="682.5"/>
    <x v="0"/>
  </r>
  <r>
    <x v="4"/>
    <x v="6"/>
    <x v="6"/>
    <n v="66"/>
    <s v="ZAM/1184/1/2010"/>
    <d v="2010-01-05T00:00:00"/>
    <x v="18"/>
    <s v="KLIENT 89"/>
    <n v="541.19999999999993"/>
    <x v="0"/>
  </r>
  <r>
    <x v="4"/>
    <x v="4"/>
    <x v="4"/>
    <n v="78"/>
    <s v="ZAM/1184/1/2010"/>
    <d v="2010-01-05T00:00:00"/>
    <x v="18"/>
    <s v="KLIENT 89"/>
    <n v="382.20000000000005"/>
    <x v="0"/>
  </r>
  <r>
    <x v="4"/>
    <x v="8"/>
    <x v="8"/>
    <n v="49"/>
    <s v="ZAM/1184/1/2010"/>
    <d v="2010-01-05T00:00:00"/>
    <x v="18"/>
    <s v="KLIENT 89"/>
    <n v="357.7"/>
    <x v="0"/>
  </r>
  <r>
    <x v="4"/>
    <x v="2"/>
    <x v="2"/>
    <n v="41"/>
    <s v="ZAM/1184/1/2010"/>
    <d v="2010-01-05T00:00:00"/>
    <x v="18"/>
    <s v="KLIENT 89"/>
    <n v="215.25"/>
    <x v="0"/>
  </r>
  <r>
    <x v="4"/>
    <x v="1"/>
    <x v="1"/>
    <n v="39"/>
    <s v="ZAM/1184/1/2010"/>
    <d v="2010-01-05T00:00:00"/>
    <x v="18"/>
    <s v="KLIENT 89"/>
    <n v="105.30000000000001"/>
    <x v="0"/>
  </r>
  <r>
    <x v="4"/>
    <x v="1"/>
    <x v="1"/>
    <n v="91"/>
    <s v="ZAM/1184/1/2010"/>
    <d v="2010-01-05T00:00:00"/>
    <x v="18"/>
    <s v="KLIENT 89"/>
    <n v="245.70000000000002"/>
    <x v="0"/>
  </r>
  <r>
    <x v="4"/>
    <x v="7"/>
    <x v="7"/>
    <n v="19"/>
    <s v="ZAM/1184/1/2010"/>
    <d v="2010-01-05T00:00:00"/>
    <x v="18"/>
    <s v="KLIENT 89"/>
    <n v="199.5"/>
    <x v="0"/>
  </r>
  <r>
    <x v="4"/>
    <x v="3"/>
    <x v="3"/>
    <n v="37"/>
    <s v="ZAM/1184/1/2010"/>
    <d v="2010-01-05T00:00:00"/>
    <x v="18"/>
    <s v="KLIENT 89"/>
    <n v="166.5"/>
    <x v="0"/>
  </r>
  <r>
    <x v="4"/>
    <x v="2"/>
    <x v="2"/>
    <n v="6"/>
    <s v="ZAM/1184/1/2010"/>
    <d v="2010-01-05T00:00:00"/>
    <x v="18"/>
    <s v="KLIENT 89"/>
    <n v="31.5"/>
    <x v="0"/>
  </r>
  <r>
    <x v="4"/>
    <x v="2"/>
    <x v="2"/>
    <n v="98"/>
    <s v="ZAM/1184/1/2010"/>
    <d v="2010-01-05T00:00:00"/>
    <x v="18"/>
    <s v="KLIENT 89"/>
    <n v="514.5"/>
    <x v="0"/>
  </r>
  <r>
    <x v="4"/>
    <x v="3"/>
    <x v="3"/>
    <n v="57"/>
    <s v="ZAM/1184/1/2010"/>
    <d v="2010-01-05T00:00:00"/>
    <x v="18"/>
    <s v="KLIENT 89"/>
    <n v="256.5"/>
    <x v="0"/>
  </r>
  <r>
    <x v="4"/>
    <x v="8"/>
    <x v="8"/>
    <n v="69"/>
    <s v="ZAM/1184/1/2010"/>
    <d v="2010-01-05T00:00:00"/>
    <x v="18"/>
    <s v="KLIENT 89"/>
    <n v="503.7"/>
    <x v="0"/>
  </r>
  <r>
    <x v="4"/>
    <x v="9"/>
    <x v="9"/>
    <n v="89"/>
    <s v="ZAM/1184/1/2010"/>
    <d v="2010-01-05T00:00:00"/>
    <x v="18"/>
    <s v="KLIENT 89"/>
    <n v="169.1"/>
    <x v="0"/>
  </r>
  <r>
    <x v="4"/>
    <x v="5"/>
    <x v="5"/>
    <n v="88"/>
    <s v="ZAM/1184/1/2010"/>
    <d v="2010-01-05T00:00:00"/>
    <x v="18"/>
    <s v="KLIENT 89"/>
    <n v="198"/>
    <x v="0"/>
  </r>
  <r>
    <x v="4"/>
    <x v="8"/>
    <x v="8"/>
    <n v="76"/>
    <s v="ZAM/1184/1/2010"/>
    <d v="2010-01-05T00:00:00"/>
    <x v="18"/>
    <s v="KLIENT 89"/>
    <n v="554.79999999999995"/>
    <x v="0"/>
  </r>
  <r>
    <x v="4"/>
    <x v="2"/>
    <x v="2"/>
    <n v="23"/>
    <s v="ZAM/1184/1/2010"/>
    <d v="2010-01-05T00:00:00"/>
    <x v="18"/>
    <s v="KLIENT 89"/>
    <n v="120.75"/>
    <x v="0"/>
  </r>
  <r>
    <x v="4"/>
    <x v="9"/>
    <x v="9"/>
    <n v="48"/>
    <s v="ZAM/1184/1/2010"/>
    <d v="2010-01-05T00:00:00"/>
    <x v="18"/>
    <s v="KLIENT 89"/>
    <n v="91.199999999999989"/>
    <x v="0"/>
  </r>
  <r>
    <x v="4"/>
    <x v="4"/>
    <x v="4"/>
    <n v="77"/>
    <s v="ZAM/1184/1/2010"/>
    <d v="2010-01-05T00:00:00"/>
    <x v="18"/>
    <s v="KLIENT 89"/>
    <n v="377.3"/>
    <x v="0"/>
  </r>
  <r>
    <x v="4"/>
    <x v="8"/>
    <x v="8"/>
    <n v="56"/>
    <s v="ZAM/1184/1/2010"/>
    <d v="2010-01-05T00:00:00"/>
    <x v="18"/>
    <s v="KLIENT 89"/>
    <n v="408.8"/>
    <x v="0"/>
  </r>
  <r>
    <x v="4"/>
    <x v="0"/>
    <x v="0"/>
    <n v="14"/>
    <s v="ZAM/1184/1/2010"/>
    <d v="2010-01-05T00:00:00"/>
    <x v="18"/>
    <s v="KLIENT 89"/>
    <n v="88.2"/>
    <x v="0"/>
  </r>
  <r>
    <x v="4"/>
    <x v="6"/>
    <x v="6"/>
    <n v="44"/>
    <s v="ZAM/1184/2/2010"/>
    <d v="2010-02-27T00:00:00"/>
    <x v="14"/>
    <s v="KLIENT 8"/>
    <n v="360.79999999999995"/>
    <x v="1"/>
  </r>
  <r>
    <x v="4"/>
    <x v="5"/>
    <x v="5"/>
    <n v="74"/>
    <s v="ZAM/1184/2/2010"/>
    <d v="2010-02-27T00:00:00"/>
    <x v="14"/>
    <s v="KLIENT 8"/>
    <n v="166.5"/>
    <x v="1"/>
  </r>
  <r>
    <x v="4"/>
    <x v="0"/>
    <x v="0"/>
    <n v="74"/>
    <s v="ZAM/1184/2/2010"/>
    <d v="2010-02-27T00:00:00"/>
    <x v="14"/>
    <s v="KLIENT 8"/>
    <n v="466.2"/>
    <x v="1"/>
  </r>
  <r>
    <x v="4"/>
    <x v="3"/>
    <x v="3"/>
    <n v="81"/>
    <s v="ZAM/1184/2/2010"/>
    <d v="2010-02-27T00:00:00"/>
    <x v="14"/>
    <s v="KLIENT 8"/>
    <n v="364.5"/>
    <x v="1"/>
  </r>
  <r>
    <x v="4"/>
    <x v="7"/>
    <x v="7"/>
    <n v="14"/>
    <s v="ZAM/1184/2/2010"/>
    <d v="2010-02-27T00:00:00"/>
    <x v="14"/>
    <s v="KLIENT 8"/>
    <n v="147"/>
    <x v="1"/>
  </r>
  <r>
    <x v="4"/>
    <x v="7"/>
    <x v="7"/>
    <n v="96"/>
    <s v="ZAM/1184/2/2010"/>
    <d v="2010-02-27T00:00:00"/>
    <x v="14"/>
    <s v="KLIENT 8"/>
    <n v="1008"/>
    <x v="1"/>
  </r>
  <r>
    <x v="4"/>
    <x v="2"/>
    <x v="2"/>
    <n v="93"/>
    <s v="ZAM/1184/2/2010"/>
    <d v="2010-02-27T00:00:00"/>
    <x v="14"/>
    <s v="KLIENT 8"/>
    <n v="488.25"/>
    <x v="1"/>
  </r>
  <r>
    <x v="4"/>
    <x v="3"/>
    <x v="3"/>
    <n v="84"/>
    <s v="ZAM/1184/2/2010"/>
    <d v="2010-02-27T00:00:00"/>
    <x v="14"/>
    <s v="KLIENT 8"/>
    <n v="378"/>
    <x v="1"/>
  </r>
  <r>
    <x v="4"/>
    <x v="5"/>
    <x v="5"/>
    <n v="44"/>
    <s v="ZAM/1184/2/2010"/>
    <d v="2010-02-27T00:00:00"/>
    <x v="14"/>
    <s v="KLIENT 8"/>
    <n v="99"/>
    <x v="1"/>
  </r>
  <r>
    <x v="4"/>
    <x v="7"/>
    <x v="7"/>
    <n v="81"/>
    <s v="ZAM/1184/2/2010"/>
    <d v="2010-02-27T00:00:00"/>
    <x v="14"/>
    <s v="KLIENT 8"/>
    <n v="850.5"/>
    <x v="1"/>
  </r>
  <r>
    <x v="4"/>
    <x v="1"/>
    <x v="1"/>
    <n v="91"/>
    <s v="ZAM/1184/2/2010"/>
    <d v="2010-02-27T00:00:00"/>
    <x v="14"/>
    <s v="KLIENT 8"/>
    <n v="245.70000000000002"/>
    <x v="1"/>
  </r>
  <r>
    <x v="4"/>
    <x v="5"/>
    <x v="5"/>
    <n v="58"/>
    <s v="ZAM/1184/2/2010"/>
    <d v="2010-02-27T00:00:00"/>
    <x v="14"/>
    <s v="KLIENT 8"/>
    <n v="130.5"/>
    <x v="1"/>
  </r>
  <r>
    <x v="4"/>
    <x v="7"/>
    <x v="7"/>
    <n v="1"/>
    <s v="ZAM/1184/2/2010"/>
    <d v="2010-02-27T00:00:00"/>
    <x v="14"/>
    <s v="KLIENT 8"/>
    <n v="10.5"/>
    <x v="1"/>
  </r>
  <r>
    <x v="4"/>
    <x v="4"/>
    <x v="4"/>
    <n v="20"/>
    <s v="ZAM/1184/2/2010"/>
    <d v="2010-02-27T00:00:00"/>
    <x v="14"/>
    <s v="KLIENT 8"/>
    <n v="98"/>
    <x v="1"/>
  </r>
  <r>
    <x v="4"/>
    <x v="2"/>
    <x v="2"/>
    <n v="11"/>
    <s v="ZAM/1184/2/2010"/>
    <d v="2010-02-27T00:00:00"/>
    <x v="14"/>
    <s v="KLIENT 8"/>
    <n v="57.75"/>
    <x v="1"/>
  </r>
  <r>
    <x v="4"/>
    <x v="1"/>
    <x v="1"/>
    <n v="59"/>
    <s v="ZAM/1184/2/2010"/>
    <d v="2010-02-27T00:00:00"/>
    <x v="14"/>
    <s v="KLIENT 8"/>
    <n v="159.30000000000001"/>
    <x v="1"/>
  </r>
  <r>
    <x v="4"/>
    <x v="1"/>
    <x v="1"/>
    <n v="80"/>
    <s v="ZAM/1184/2/2010"/>
    <d v="2010-02-27T00:00:00"/>
    <x v="14"/>
    <s v="KLIENT 8"/>
    <n v="216"/>
    <x v="1"/>
  </r>
  <r>
    <x v="4"/>
    <x v="1"/>
    <x v="1"/>
    <n v="4"/>
    <s v="ZAM/1184/2/2010"/>
    <d v="2010-02-27T00:00:00"/>
    <x v="14"/>
    <s v="KLIENT 8"/>
    <n v="10.8"/>
    <x v="1"/>
  </r>
  <r>
    <x v="4"/>
    <x v="9"/>
    <x v="9"/>
    <n v="48"/>
    <s v="ZAM/1184/2/2010"/>
    <d v="2010-02-27T00:00:00"/>
    <x v="14"/>
    <s v="KLIENT 8"/>
    <n v="91.199999999999989"/>
    <x v="1"/>
  </r>
  <r>
    <x v="4"/>
    <x v="5"/>
    <x v="5"/>
    <n v="50"/>
    <s v="ZAM/1184/2/2010"/>
    <d v="2010-02-27T00:00:00"/>
    <x v="14"/>
    <s v="KLIENT 8"/>
    <n v="112.5"/>
    <x v="1"/>
  </r>
  <r>
    <x v="4"/>
    <x v="3"/>
    <x v="3"/>
    <n v="23"/>
    <s v="ZAM/1184/2/2010"/>
    <d v="2010-02-27T00:00:00"/>
    <x v="14"/>
    <s v="KLIENT 8"/>
    <n v="103.5"/>
    <x v="1"/>
  </r>
  <r>
    <x v="3"/>
    <x v="8"/>
    <x v="8"/>
    <n v="11"/>
    <s v="ZAM/1185/1/2010"/>
    <d v="2010-01-03T00:00:00"/>
    <x v="17"/>
    <s v="KLIENT 73"/>
    <n v="80.3"/>
    <x v="0"/>
  </r>
  <r>
    <x v="3"/>
    <x v="7"/>
    <x v="7"/>
    <n v="59"/>
    <s v="ZAM/1185/1/2010"/>
    <d v="2010-01-03T00:00:00"/>
    <x v="17"/>
    <s v="KLIENT 73"/>
    <n v="619.5"/>
    <x v="0"/>
  </r>
  <r>
    <x v="3"/>
    <x v="2"/>
    <x v="2"/>
    <n v="89"/>
    <s v="ZAM/1185/1/2010"/>
    <d v="2010-01-03T00:00:00"/>
    <x v="17"/>
    <s v="KLIENT 73"/>
    <n v="467.25"/>
    <x v="0"/>
  </r>
  <r>
    <x v="3"/>
    <x v="7"/>
    <x v="7"/>
    <n v="16"/>
    <s v="ZAM/1185/1/2010"/>
    <d v="2010-01-03T00:00:00"/>
    <x v="17"/>
    <s v="KLIENT 73"/>
    <n v="168"/>
    <x v="0"/>
  </r>
  <r>
    <x v="3"/>
    <x v="1"/>
    <x v="1"/>
    <n v="28"/>
    <s v="ZAM/1185/1/2010"/>
    <d v="2010-01-03T00:00:00"/>
    <x v="17"/>
    <s v="KLIENT 73"/>
    <n v="75.600000000000009"/>
    <x v="0"/>
  </r>
  <r>
    <x v="3"/>
    <x v="4"/>
    <x v="4"/>
    <n v="17"/>
    <s v="ZAM/1185/1/2010"/>
    <d v="2010-01-03T00:00:00"/>
    <x v="17"/>
    <s v="KLIENT 73"/>
    <n v="83.300000000000011"/>
    <x v="0"/>
  </r>
  <r>
    <x v="3"/>
    <x v="1"/>
    <x v="1"/>
    <n v="74"/>
    <s v="ZAM/1185/1/2010"/>
    <d v="2010-01-03T00:00:00"/>
    <x v="17"/>
    <s v="KLIENT 73"/>
    <n v="199.8"/>
    <x v="0"/>
  </r>
  <r>
    <x v="3"/>
    <x v="7"/>
    <x v="7"/>
    <n v="56"/>
    <s v="ZAM/1185/1/2010"/>
    <d v="2010-01-03T00:00:00"/>
    <x v="17"/>
    <s v="KLIENT 73"/>
    <n v="588"/>
    <x v="0"/>
  </r>
  <r>
    <x v="3"/>
    <x v="2"/>
    <x v="2"/>
    <n v="59"/>
    <s v="ZAM/1185/1/2010"/>
    <d v="2010-01-03T00:00:00"/>
    <x v="17"/>
    <s v="KLIENT 73"/>
    <n v="309.75"/>
    <x v="0"/>
  </r>
  <r>
    <x v="3"/>
    <x v="5"/>
    <x v="5"/>
    <n v="21"/>
    <s v="ZAM/1185/1/2010"/>
    <d v="2010-01-03T00:00:00"/>
    <x v="17"/>
    <s v="KLIENT 73"/>
    <n v="47.25"/>
    <x v="0"/>
  </r>
  <r>
    <x v="3"/>
    <x v="4"/>
    <x v="4"/>
    <n v="33"/>
    <s v="ZAM/1185/1/2010"/>
    <d v="2010-01-03T00:00:00"/>
    <x v="17"/>
    <s v="KLIENT 73"/>
    <n v="161.70000000000002"/>
    <x v="0"/>
  </r>
  <r>
    <x v="3"/>
    <x v="2"/>
    <x v="2"/>
    <n v="36"/>
    <s v="ZAM/1185/1/2010"/>
    <d v="2010-01-03T00:00:00"/>
    <x v="17"/>
    <s v="KLIENT 73"/>
    <n v="189"/>
    <x v="0"/>
  </r>
  <r>
    <x v="3"/>
    <x v="9"/>
    <x v="9"/>
    <n v="38"/>
    <s v="ZAM/1185/1/2010"/>
    <d v="2010-01-03T00:00:00"/>
    <x v="17"/>
    <s v="KLIENT 73"/>
    <n v="72.2"/>
    <x v="0"/>
  </r>
  <r>
    <x v="3"/>
    <x v="9"/>
    <x v="9"/>
    <n v="51"/>
    <s v="ZAM/1185/1/2010"/>
    <d v="2010-01-03T00:00:00"/>
    <x v="17"/>
    <s v="KLIENT 73"/>
    <n v="96.899999999999991"/>
    <x v="0"/>
  </r>
  <r>
    <x v="3"/>
    <x v="7"/>
    <x v="7"/>
    <n v="43"/>
    <s v="ZAM/1185/1/2010"/>
    <d v="2010-01-03T00:00:00"/>
    <x v="17"/>
    <s v="KLIENT 73"/>
    <n v="451.5"/>
    <x v="0"/>
  </r>
  <r>
    <x v="3"/>
    <x v="9"/>
    <x v="9"/>
    <n v="24"/>
    <s v="ZAM/1185/1/2010"/>
    <d v="2010-01-03T00:00:00"/>
    <x v="17"/>
    <s v="KLIENT 73"/>
    <n v="45.599999999999994"/>
    <x v="0"/>
  </r>
  <r>
    <x v="3"/>
    <x v="2"/>
    <x v="2"/>
    <n v="85"/>
    <s v="ZAM/1185/1/2010"/>
    <d v="2010-01-03T00:00:00"/>
    <x v="17"/>
    <s v="KLIENT 73"/>
    <n v="446.25"/>
    <x v="0"/>
  </r>
  <r>
    <x v="3"/>
    <x v="2"/>
    <x v="2"/>
    <n v="15"/>
    <s v="ZAM/1185/1/2010"/>
    <d v="2010-01-03T00:00:00"/>
    <x v="17"/>
    <s v="KLIENT 73"/>
    <n v="78.75"/>
    <x v="0"/>
  </r>
  <r>
    <x v="3"/>
    <x v="0"/>
    <x v="0"/>
    <n v="59"/>
    <s v="ZAM/1185/1/2010"/>
    <d v="2010-01-03T00:00:00"/>
    <x v="17"/>
    <s v="KLIENT 73"/>
    <n v="371.7"/>
    <x v="0"/>
  </r>
  <r>
    <x v="3"/>
    <x v="3"/>
    <x v="3"/>
    <n v="100"/>
    <s v="ZAM/1185/1/2010"/>
    <d v="2010-01-03T00:00:00"/>
    <x v="17"/>
    <s v="KLIENT 73"/>
    <n v="450"/>
    <x v="0"/>
  </r>
  <r>
    <x v="1"/>
    <x v="4"/>
    <x v="4"/>
    <n v="74"/>
    <s v="ZAM/1185/2/2010"/>
    <d v="2010-02-18T00:00:00"/>
    <x v="21"/>
    <s v="KLIENT 78"/>
    <n v="362.6"/>
    <x v="1"/>
  </r>
  <r>
    <x v="1"/>
    <x v="9"/>
    <x v="9"/>
    <n v="90"/>
    <s v="ZAM/1185/2/2010"/>
    <d v="2010-02-18T00:00:00"/>
    <x v="21"/>
    <s v="KLIENT 78"/>
    <n v="171"/>
    <x v="1"/>
  </r>
  <r>
    <x v="1"/>
    <x v="4"/>
    <x v="4"/>
    <n v="5"/>
    <s v="ZAM/1185/2/2010"/>
    <d v="2010-02-18T00:00:00"/>
    <x v="21"/>
    <s v="KLIENT 78"/>
    <n v="24.5"/>
    <x v="1"/>
  </r>
  <r>
    <x v="1"/>
    <x v="9"/>
    <x v="9"/>
    <n v="20"/>
    <s v="ZAM/1185/2/2010"/>
    <d v="2010-02-18T00:00:00"/>
    <x v="21"/>
    <s v="KLIENT 78"/>
    <n v="38"/>
    <x v="1"/>
  </r>
  <r>
    <x v="1"/>
    <x v="0"/>
    <x v="0"/>
    <n v="86"/>
    <s v="ZAM/1185/2/2010"/>
    <d v="2010-02-18T00:00:00"/>
    <x v="21"/>
    <s v="KLIENT 78"/>
    <n v="541.79999999999995"/>
    <x v="1"/>
  </r>
  <r>
    <x v="1"/>
    <x v="9"/>
    <x v="9"/>
    <n v="72"/>
    <s v="ZAM/1185/2/2010"/>
    <d v="2010-02-18T00:00:00"/>
    <x v="21"/>
    <s v="KLIENT 78"/>
    <n v="136.79999999999998"/>
    <x v="1"/>
  </r>
  <r>
    <x v="1"/>
    <x v="8"/>
    <x v="8"/>
    <n v="67"/>
    <s v="ZAM/1185/2/2010"/>
    <d v="2010-02-18T00:00:00"/>
    <x v="21"/>
    <s v="KLIENT 78"/>
    <n v="489.09999999999997"/>
    <x v="1"/>
  </r>
  <r>
    <x v="1"/>
    <x v="5"/>
    <x v="5"/>
    <n v="71"/>
    <s v="ZAM/1185/2/2010"/>
    <d v="2010-02-18T00:00:00"/>
    <x v="21"/>
    <s v="KLIENT 78"/>
    <n v="159.75"/>
    <x v="1"/>
  </r>
  <r>
    <x v="1"/>
    <x v="7"/>
    <x v="7"/>
    <n v="90"/>
    <s v="ZAM/1185/2/2010"/>
    <d v="2010-02-18T00:00:00"/>
    <x v="21"/>
    <s v="KLIENT 78"/>
    <n v="945"/>
    <x v="1"/>
  </r>
  <r>
    <x v="1"/>
    <x v="2"/>
    <x v="2"/>
    <n v="22"/>
    <s v="ZAM/1185/2/2010"/>
    <d v="2010-02-18T00:00:00"/>
    <x v="21"/>
    <s v="KLIENT 78"/>
    <n v="115.5"/>
    <x v="1"/>
  </r>
  <r>
    <x v="1"/>
    <x v="8"/>
    <x v="8"/>
    <n v="80"/>
    <s v="ZAM/1185/2/2010"/>
    <d v="2010-02-18T00:00:00"/>
    <x v="21"/>
    <s v="KLIENT 78"/>
    <n v="584"/>
    <x v="1"/>
  </r>
  <r>
    <x v="1"/>
    <x v="4"/>
    <x v="4"/>
    <n v="11"/>
    <s v="ZAM/1185/2/2010"/>
    <d v="2010-02-18T00:00:00"/>
    <x v="21"/>
    <s v="KLIENT 78"/>
    <n v="53.900000000000006"/>
    <x v="1"/>
  </r>
  <r>
    <x v="1"/>
    <x v="2"/>
    <x v="2"/>
    <n v="29"/>
    <s v="ZAM/1185/2/2010"/>
    <d v="2010-02-18T00:00:00"/>
    <x v="21"/>
    <s v="KLIENT 78"/>
    <n v="152.25"/>
    <x v="1"/>
  </r>
  <r>
    <x v="1"/>
    <x v="5"/>
    <x v="5"/>
    <n v="30"/>
    <s v="ZAM/1185/2/2010"/>
    <d v="2010-02-18T00:00:00"/>
    <x v="21"/>
    <s v="KLIENT 78"/>
    <n v="67.5"/>
    <x v="1"/>
  </r>
  <r>
    <x v="1"/>
    <x v="9"/>
    <x v="9"/>
    <n v="11"/>
    <s v="ZAM/1185/2/2010"/>
    <d v="2010-02-18T00:00:00"/>
    <x v="21"/>
    <s v="KLIENT 78"/>
    <n v="20.9"/>
    <x v="1"/>
  </r>
  <r>
    <x v="1"/>
    <x v="8"/>
    <x v="8"/>
    <n v="50"/>
    <s v="ZAM/1185/2/2010"/>
    <d v="2010-02-18T00:00:00"/>
    <x v="21"/>
    <s v="KLIENT 78"/>
    <n v="365"/>
    <x v="1"/>
  </r>
  <r>
    <x v="1"/>
    <x v="0"/>
    <x v="0"/>
    <n v="91"/>
    <s v="ZAM/1185/2/2010"/>
    <d v="2010-02-18T00:00:00"/>
    <x v="21"/>
    <s v="KLIENT 78"/>
    <n v="573.29999999999995"/>
    <x v="1"/>
  </r>
  <r>
    <x v="1"/>
    <x v="4"/>
    <x v="4"/>
    <n v="37"/>
    <s v="ZAM/1185/2/2010"/>
    <d v="2010-02-18T00:00:00"/>
    <x v="21"/>
    <s v="KLIENT 78"/>
    <n v="181.3"/>
    <x v="1"/>
  </r>
  <r>
    <x v="1"/>
    <x v="0"/>
    <x v="0"/>
    <n v="14"/>
    <s v="ZAM/1185/2/2010"/>
    <d v="2010-02-18T00:00:00"/>
    <x v="21"/>
    <s v="KLIENT 78"/>
    <n v="88.2"/>
    <x v="1"/>
  </r>
  <r>
    <x v="1"/>
    <x v="1"/>
    <x v="1"/>
    <n v="55"/>
    <s v="ZAM/1185/2/2010"/>
    <d v="2010-02-18T00:00:00"/>
    <x v="21"/>
    <s v="KLIENT 78"/>
    <n v="148.5"/>
    <x v="1"/>
  </r>
  <r>
    <x v="1"/>
    <x v="7"/>
    <x v="7"/>
    <n v="52"/>
    <s v="ZAM/1185/2/2010"/>
    <d v="2010-02-18T00:00:00"/>
    <x v="21"/>
    <s v="KLIENT 78"/>
    <n v="546"/>
    <x v="1"/>
  </r>
  <r>
    <x v="1"/>
    <x v="6"/>
    <x v="6"/>
    <n v="82"/>
    <s v="ZAM/1185/2/2010"/>
    <d v="2010-02-18T00:00:00"/>
    <x v="21"/>
    <s v="KLIENT 78"/>
    <n v="672.4"/>
    <x v="1"/>
  </r>
  <r>
    <x v="2"/>
    <x v="3"/>
    <x v="3"/>
    <n v="97"/>
    <s v="ZAM/1186/1/2010"/>
    <d v="2010-01-01T00:00:00"/>
    <x v="3"/>
    <s v="KLIENT 56"/>
    <n v="436.5"/>
    <x v="0"/>
  </r>
  <r>
    <x v="2"/>
    <x v="3"/>
    <x v="3"/>
    <n v="76"/>
    <s v="ZAM/1186/1/2010"/>
    <d v="2010-01-01T00:00:00"/>
    <x v="3"/>
    <s v="KLIENT 56"/>
    <n v="342"/>
    <x v="0"/>
  </r>
  <r>
    <x v="2"/>
    <x v="0"/>
    <x v="0"/>
    <n v="75"/>
    <s v="ZAM/1186/1/2010"/>
    <d v="2010-01-01T00:00:00"/>
    <x v="3"/>
    <s v="KLIENT 56"/>
    <n v="472.5"/>
    <x v="0"/>
  </r>
  <r>
    <x v="2"/>
    <x v="7"/>
    <x v="7"/>
    <n v="18"/>
    <s v="ZAM/1186/1/2010"/>
    <d v="2010-01-01T00:00:00"/>
    <x v="3"/>
    <s v="KLIENT 56"/>
    <n v="189"/>
    <x v="0"/>
  </r>
  <r>
    <x v="2"/>
    <x v="7"/>
    <x v="7"/>
    <n v="59"/>
    <s v="ZAM/1186/1/2010"/>
    <d v="2010-01-01T00:00:00"/>
    <x v="3"/>
    <s v="KLIENT 56"/>
    <n v="619.5"/>
    <x v="0"/>
  </r>
  <r>
    <x v="2"/>
    <x v="7"/>
    <x v="7"/>
    <n v="82"/>
    <s v="ZAM/1186/1/2010"/>
    <d v="2010-01-01T00:00:00"/>
    <x v="3"/>
    <s v="KLIENT 56"/>
    <n v="861"/>
    <x v="0"/>
  </r>
  <r>
    <x v="2"/>
    <x v="6"/>
    <x v="6"/>
    <n v="53"/>
    <s v="ZAM/1186/1/2010"/>
    <d v="2010-01-01T00:00:00"/>
    <x v="3"/>
    <s v="KLIENT 56"/>
    <n v="434.59999999999997"/>
    <x v="0"/>
  </r>
  <r>
    <x v="2"/>
    <x v="5"/>
    <x v="5"/>
    <n v="76"/>
    <s v="ZAM/1186/1/2010"/>
    <d v="2010-01-01T00:00:00"/>
    <x v="3"/>
    <s v="KLIENT 56"/>
    <n v="171"/>
    <x v="0"/>
  </r>
  <r>
    <x v="2"/>
    <x v="3"/>
    <x v="3"/>
    <n v="34"/>
    <s v="ZAM/1186/1/2010"/>
    <d v="2010-01-01T00:00:00"/>
    <x v="3"/>
    <s v="KLIENT 56"/>
    <n v="153"/>
    <x v="0"/>
  </r>
  <r>
    <x v="2"/>
    <x v="1"/>
    <x v="1"/>
    <n v="31"/>
    <s v="ZAM/1186/1/2010"/>
    <d v="2010-01-01T00:00:00"/>
    <x v="3"/>
    <s v="KLIENT 56"/>
    <n v="83.7"/>
    <x v="0"/>
  </r>
  <r>
    <x v="2"/>
    <x v="2"/>
    <x v="2"/>
    <n v="30"/>
    <s v="ZAM/1186/1/2010"/>
    <d v="2010-01-01T00:00:00"/>
    <x v="3"/>
    <s v="KLIENT 56"/>
    <n v="157.5"/>
    <x v="0"/>
  </r>
  <r>
    <x v="2"/>
    <x v="5"/>
    <x v="5"/>
    <n v="49"/>
    <s v="ZAM/1186/1/2010"/>
    <d v="2010-01-01T00:00:00"/>
    <x v="3"/>
    <s v="KLIENT 56"/>
    <n v="110.25"/>
    <x v="0"/>
  </r>
  <r>
    <x v="2"/>
    <x v="0"/>
    <x v="0"/>
    <n v="71"/>
    <s v="ZAM/1186/1/2010"/>
    <d v="2010-01-01T00:00:00"/>
    <x v="3"/>
    <s v="KLIENT 56"/>
    <n v="447.3"/>
    <x v="0"/>
  </r>
  <r>
    <x v="2"/>
    <x v="1"/>
    <x v="1"/>
    <n v="28"/>
    <s v="ZAM/1186/1/2010"/>
    <d v="2010-01-01T00:00:00"/>
    <x v="3"/>
    <s v="KLIENT 56"/>
    <n v="75.600000000000009"/>
    <x v="0"/>
  </r>
  <r>
    <x v="4"/>
    <x v="0"/>
    <x v="0"/>
    <n v="2"/>
    <s v="ZAM/1186/2/2010"/>
    <d v="2010-02-03T00:00:00"/>
    <x v="4"/>
    <s v="KLIENT 17"/>
    <n v="12.6"/>
    <x v="1"/>
  </r>
  <r>
    <x v="4"/>
    <x v="1"/>
    <x v="1"/>
    <n v="10"/>
    <s v="ZAM/1186/2/2010"/>
    <d v="2010-02-03T00:00:00"/>
    <x v="4"/>
    <s v="KLIENT 17"/>
    <n v="27"/>
    <x v="1"/>
  </r>
  <r>
    <x v="4"/>
    <x v="6"/>
    <x v="6"/>
    <n v="6"/>
    <s v="ZAM/1186/2/2010"/>
    <d v="2010-02-03T00:00:00"/>
    <x v="4"/>
    <s v="KLIENT 17"/>
    <n v="49.199999999999996"/>
    <x v="1"/>
  </r>
  <r>
    <x v="4"/>
    <x v="8"/>
    <x v="8"/>
    <n v="78"/>
    <s v="ZAM/1186/2/2010"/>
    <d v="2010-02-03T00:00:00"/>
    <x v="4"/>
    <s v="KLIENT 17"/>
    <n v="569.4"/>
    <x v="1"/>
  </r>
  <r>
    <x v="4"/>
    <x v="8"/>
    <x v="8"/>
    <n v="46"/>
    <s v="ZAM/1186/2/2010"/>
    <d v="2010-02-03T00:00:00"/>
    <x v="4"/>
    <s v="KLIENT 17"/>
    <n v="335.8"/>
    <x v="1"/>
  </r>
  <r>
    <x v="4"/>
    <x v="1"/>
    <x v="1"/>
    <n v="92"/>
    <s v="ZAM/1186/2/2010"/>
    <d v="2010-02-03T00:00:00"/>
    <x v="4"/>
    <s v="KLIENT 17"/>
    <n v="248.4"/>
    <x v="1"/>
  </r>
  <r>
    <x v="4"/>
    <x v="6"/>
    <x v="6"/>
    <n v="54"/>
    <s v="ZAM/1186/2/2010"/>
    <d v="2010-02-03T00:00:00"/>
    <x v="4"/>
    <s v="KLIENT 17"/>
    <n v="442.79999999999995"/>
    <x v="1"/>
  </r>
  <r>
    <x v="4"/>
    <x v="3"/>
    <x v="3"/>
    <n v="58"/>
    <s v="ZAM/1186/2/2010"/>
    <d v="2010-02-03T00:00:00"/>
    <x v="4"/>
    <s v="KLIENT 17"/>
    <n v="261"/>
    <x v="1"/>
  </r>
  <r>
    <x v="4"/>
    <x v="8"/>
    <x v="8"/>
    <n v="52"/>
    <s v="ZAM/1186/2/2010"/>
    <d v="2010-02-03T00:00:00"/>
    <x v="4"/>
    <s v="KLIENT 17"/>
    <n v="379.59999999999997"/>
    <x v="1"/>
  </r>
  <r>
    <x v="4"/>
    <x v="2"/>
    <x v="2"/>
    <n v="53"/>
    <s v="ZAM/1186/2/2010"/>
    <d v="2010-02-03T00:00:00"/>
    <x v="4"/>
    <s v="KLIENT 17"/>
    <n v="278.25"/>
    <x v="1"/>
  </r>
  <r>
    <x v="4"/>
    <x v="9"/>
    <x v="9"/>
    <n v="81"/>
    <s v="ZAM/1186/2/2010"/>
    <d v="2010-02-03T00:00:00"/>
    <x v="4"/>
    <s v="KLIENT 17"/>
    <n v="153.9"/>
    <x v="1"/>
  </r>
  <r>
    <x v="4"/>
    <x v="5"/>
    <x v="5"/>
    <n v="58"/>
    <s v="ZAM/1186/2/2010"/>
    <d v="2010-02-03T00:00:00"/>
    <x v="4"/>
    <s v="KLIENT 17"/>
    <n v="130.5"/>
    <x v="1"/>
  </r>
  <r>
    <x v="4"/>
    <x v="2"/>
    <x v="2"/>
    <n v="78"/>
    <s v="ZAM/1186/2/2010"/>
    <d v="2010-02-03T00:00:00"/>
    <x v="4"/>
    <s v="KLIENT 17"/>
    <n v="409.5"/>
    <x v="1"/>
  </r>
  <r>
    <x v="4"/>
    <x v="0"/>
    <x v="0"/>
    <n v="84"/>
    <s v="ZAM/1186/2/2010"/>
    <d v="2010-02-03T00:00:00"/>
    <x v="4"/>
    <s v="KLIENT 17"/>
    <n v="529.19999999999993"/>
    <x v="1"/>
  </r>
  <r>
    <x v="4"/>
    <x v="1"/>
    <x v="1"/>
    <n v="43"/>
    <s v="ZAM/1186/2/2010"/>
    <d v="2010-02-03T00:00:00"/>
    <x v="4"/>
    <s v="KLIENT 17"/>
    <n v="116.10000000000001"/>
    <x v="1"/>
  </r>
  <r>
    <x v="4"/>
    <x v="3"/>
    <x v="3"/>
    <n v="63"/>
    <s v="ZAM/1186/2/2010"/>
    <d v="2010-02-03T00:00:00"/>
    <x v="4"/>
    <s v="KLIENT 17"/>
    <n v="283.5"/>
    <x v="1"/>
  </r>
  <r>
    <x v="4"/>
    <x v="4"/>
    <x v="4"/>
    <n v="87"/>
    <s v="ZAM/1186/2/2010"/>
    <d v="2010-02-03T00:00:00"/>
    <x v="4"/>
    <s v="KLIENT 17"/>
    <n v="426.3"/>
    <x v="1"/>
  </r>
  <r>
    <x v="4"/>
    <x v="0"/>
    <x v="0"/>
    <n v="26"/>
    <s v="ZAM/1186/2/2010"/>
    <d v="2010-02-03T00:00:00"/>
    <x v="4"/>
    <s v="KLIENT 17"/>
    <n v="163.79999999999998"/>
    <x v="1"/>
  </r>
  <r>
    <x v="4"/>
    <x v="8"/>
    <x v="8"/>
    <n v="84"/>
    <s v="ZAM/1186/2/2010"/>
    <d v="2010-02-03T00:00:00"/>
    <x v="4"/>
    <s v="KLIENT 17"/>
    <n v="613.19999999999993"/>
    <x v="1"/>
  </r>
  <r>
    <x v="4"/>
    <x v="3"/>
    <x v="3"/>
    <n v="18"/>
    <s v="ZAM/1186/2/2010"/>
    <d v="2010-02-03T00:00:00"/>
    <x v="4"/>
    <s v="KLIENT 17"/>
    <n v="81"/>
    <x v="1"/>
  </r>
  <r>
    <x v="2"/>
    <x v="1"/>
    <x v="1"/>
    <n v="17"/>
    <s v="ZAM/1187/1/2010"/>
    <d v="2010-01-03T00:00:00"/>
    <x v="8"/>
    <s v="KLIENT 47"/>
    <n v="45.900000000000006"/>
    <x v="0"/>
  </r>
  <r>
    <x v="2"/>
    <x v="4"/>
    <x v="4"/>
    <n v="6"/>
    <s v="ZAM/1187/1/2010"/>
    <d v="2010-01-03T00:00:00"/>
    <x v="8"/>
    <s v="KLIENT 47"/>
    <n v="29.400000000000002"/>
    <x v="0"/>
  </r>
  <r>
    <x v="2"/>
    <x v="3"/>
    <x v="3"/>
    <n v="78"/>
    <s v="ZAM/1187/1/2010"/>
    <d v="2010-01-03T00:00:00"/>
    <x v="8"/>
    <s v="KLIENT 47"/>
    <n v="351"/>
    <x v="0"/>
  </r>
  <r>
    <x v="2"/>
    <x v="2"/>
    <x v="2"/>
    <n v="16"/>
    <s v="ZAM/1187/1/2010"/>
    <d v="2010-01-03T00:00:00"/>
    <x v="8"/>
    <s v="KLIENT 47"/>
    <n v="84"/>
    <x v="0"/>
  </r>
  <r>
    <x v="2"/>
    <x v="4"/>
    <x v="4"/>
    <n v="37"/>
    <s v="ZAM/1187/1/2010"/>
    <d v="2010-01-03T00:00:00"/>
    <x v="8"/>
    <s v="KLIENT 47"/>
    <n v="181.3"/>
    <x v="0"/>
  </r>
  <r>
    <x v="2"/>
    <x v="6"/>
    <x v="6"/>
    <n v="89"/>
    <s v="ZAM/1187/1/2010"/>
    <d v="2010-01-03T00:00:00"/>
    <x v="8"/>
    <s v="KLIENT 47"/>
    <n v="729.8"/>
    <x v="0"/>
  </r>
  <r>
    <x v="2"/>
    <x v="3"/>
    <x v="3"/>
    <n v="66"/>
    <s v="ZAM/1187/1/2010"/>
    <d v="2010-01-03T00:00:00"/>
    <x v="8"/>
    <s v="KLIENT 47"/>
    <n v="297"/>
    <x v="0"/>
  </r>
  <r>
    <x v="2"/>
    <x v="5"/>
    <x v="5"/>
    <n v="42"/>
    <s v="ZAM/1187/1/2010"/>
    <d v="2010-01-03T00:00:00"/>
    <x v="8"/>
    <s v="KLIENT 47"/>
    <n v="94.5"/>
    <x v="0"/>
  </r>
  <r>
    <x v="2"/>
    <x v="6"/>
    <x v="6"/>
    <n v="72"/>
    <s v="ZAM/1187/1/2010"/>
    <d v="2010-01-03T00:00:00"/>
    <x v="8"/>
    <s v="KLIENT 47"/>
    <n v="590.4"/>
    <x v="0"/>
  </r>
  <r>
    <x v="2"/>
    <x v="3"/>
    <x v="3"/>
    <n v="61"/>
    <s v="ZAM/1187/1/2010"/>
    <d v="2010-01-03T00:00:00"/>
    <x v="8"/>
    <s v="KLIENT 47"/>
    <n v="274.5"/>
    <x v="0"/>
  </r>
  <r>
    <x v="2"/>
    <x v="4"/>
    <x v="4"/>
    <n v="76"/>
    <s v="ZAM/1187/1/2010"/>
    <d v="2010-01-03T00:00:00"/>
    <x v="8"/>
    <s v="KLIENT 47"/>
    <n v="372.40000000000003"/>
    <x v="0"/>
  </r>
  <r>
    <x v="2"/>
    <x v="2"/>
    <x v="2"/>
    <n v="51"/>
    <s v="ZAM/1187/1/2010"/>
    <d v="2010-01-03T00:00:00"/>
    <x v="8"/>
    <s v="KLIENT 47"/>
    <n v="267.75"/>
    <x v="0"/>
  </r>
  <r>
    <x v="4"/>
    <x v="3"/>
    <x v="3"/>
    <n v="24"/>
    <s v="ZAM/1187/2/2010"/>
    <d v="2010-02-02T00:00:00"/>
    <x v="17"/>
    <s v="KLIENT 22"/>
    <n v="108"/>
    <x v="1"/>
  </r>
  <r>
    <x v="4"/>
    <x v="4"/>
    <x v="4"/>
    <n v="43"/>
    <s v="ZAM/1187/2/2010"/>
    <d v="2010-02-02T00:00:00"/>
    <x v="17"/>
    <s v="KLIENT 22"/>
    <n v="210.70000000000002"/>
    <x v="1"/>
  </r>
  <r>
    <x v="4"/>
    <x v="9"/>
    <x v="9"/>
    <n v="45"/>
    <s v="ZAM/1187/2/2010"/>
    <d v="2010-02-02T00:00:00"/>
    <x v="17"/>
    <s v="KLIENT 22"/>
    <n v="85.5"/>
    <x v="1"/>
  </r>
  <r>
    <x v="4"/>
    <x v="0"/>
    <x v="0"/>
    <n v="54"/>
    <s v="ZAM/1187/2/2010"/>
    <d v="2010-02-02T00:00:00"/>
    <x v="17"/>
    <s v="KLIENT 22"/>
    <n v="340.2"/>
    <x v="1"/>
  </r>
  <r>
    <x v="4"/>
    <x v="6"/>
    <x v="6"/>
    <n v="26"/>
    <s v="ZAM/1187/2/2010"/>
    <d v="2010-02-02T00:00:00"/>
    <x v="17"/>
    <s v="KLIENT 22"/>
    <n v="213.2"/>
    <x v="1"/>
  </r>
  <r>
    <x v="4"/>
    <x v="7"/>
    <x v="7"/>
    <n v="45"/>
    <s v="ZAM/1187/2/2010"/>
    <d v="2010-02-02T00:00:00"/>
    <x v="17"/>
    <s v="KLIENT 22"/>
    <n v="472.5"/>
    <x v="1"/>
  </r>
  <r>
    <x v="4"/>
    <x v="0"/>
    <x v="0"/>
    <n v="45"/>
    <s v="ZAM/1187/2/2010"/>
    <d v="2010-02-02T00:00:00"/>
    <x v="17"/>
    <s v="KLIENT 22"/>
    <n v="283.5"/>
    <x v="1"/>
  </r>
  <r>
    <x v="4"/>
    <x v="4"/>
    <x v="4"/>
    <n v="13"/>
    <s v="ZAM/1187/2/2010"/>
    <d v="2010-02-02T00:00:00"/>
    <x v="17"/>
    <s v="KLIENT 22"/>
    <n v="63.7"/>
    <x v="1"/>
  </r>
  <r>
    <x v="4"/>
    <x v="5"/>
    <x v="5"/>
    <n v="39"/>
    <s v="ZAM/1187/2/2010"/>
    <d v="2010-02-02T00:00:00"/>
    <x v="17"/>
    <s v="KLIENT 22"/>
    <n v="87.75"/>
    <x v="1"/>
  </r>
  <r>
    <x v="4"/>
    <x v="9"/>
    <x v="9"/>
    <n v="66"/>
    <s v="ZAM/1187/2/2010"/>
    <d v="2010-02-02T00:00:00"/>
    <x v="17"/>
    <s v="KLIENT 22"/>
    <n v="125.39999999999999"/>
    <x v="1"/>
  </r>
  <r>
    <x v="4"/>
    <x v="5"/>
    <x v="5"/>
    <n v="8"/>
    <s v="ZAM/1187/2/2010"/>
    <d v="2010-02-02T00:00:00"/>
    <x v="17"/>
    <s v="KLIENT 22"/>
    <n v="18"/>
    <x v="1"/>
  </r>
  <r>
    <x v="4"/>
    <x v="8"/>
    <x v="8"/>
    <n v="7"/>
    <s v="ZAM/1187/2/2010"/>
    <d v="2010-02-02T00:00:00"/>
    <x v="17"/>
    <s v="KLIENT 22"/>
    <n v="51.1"/>
    <x v="1"/>
  </r>
  <r>
    <x v="4"/>
    <x v="5"/>
    <x v="5"/>
    <n v="47"/>
    <s v="ZAM/1187/2/2010"/>
    <d v="2010-02-02T00:00:00"/>
    <x v="17"/>
    <s v="KLIENT 22"/>
    <n v="105.75"/>
    <x v="1"/>
  </r>
  <r>
    <x v="4"/>
    <x v="3"/>
    <x v="3"/>
    <n v="66"/>
    <s v="ZAM/1187/2/2010"/>
    <d v="2010-02-02T00:00:00"/>
    <x v="17"/>
    <s v="KLIENT 22"/>
    <n v="297"/>
    <x v="1"/>
  </r>
  <r>
    <x v="4"/>
    <x v="0"/>
    <x v="0"/>
    <n v="83"/>
    <s v="ZAM/1187/2/2010"/>
    <d v="2010-02-02T00:00:00"/>
    <x v="17"/>
    <s v="KLIENT 22"/>
    <n v="522.9"/>
    <x v="1"/>
  </r>
  <r>
    <x v="4"/>
    <x v="2"/>
    <x v="2"/>
    <n v="13"/>
    <s v="ZAM/1187/2/2010"/>
    <d v="2010-02-02T00:00:00"/>
    <x v="17"/>
    <s v="KLIENT 22"/>
    <n v="68.25"/>
    <x v="1"/>
  </r>
  <r>
    <x v="4"/>
    <x v="6"/>
    <x v="6"/>
    <n v="1"/>
    <s v="ZAM/1187/2/2010"/>
    <d v="2010-02-02T00:00:00"/>
    <x v="17"/>
    <s v="KLIENT 22"/>
    <n v="8.1999999999999993"/>
    <x v="1"/>
  </r>
  <r>
    <x v="4"/>
    <x v="6"/>
    <x v="6"/>
    <n v="6"/>
    <s v="ZAM/1187/2/2010"/>
    <d v="2010-02-02T00:00:00"/>
    <x v="17"/>
    <s v="KLIENT 22"/>
    <n v="49.199999999999996"/>
    <x v="1"/>
  </r>
  <r>
    <x v="4"/>
    <x v="8"/>
    <x v="8"/>
    <n v="14"/>
    <s v="ZAM/1187/2/2010"/>
    <d v="2010-02-02T00:00:00"/>
    <x v="17"/>
    <s v="KLIENT 22"/>
    <n v="102.2"/>
    <x v="1"/>
  </r>
  <r>
    <x v="4"/>
    <x v="4"/>
    <x v="4"/>
    <n v="47"/>
    <s v="ZAM/1187/2/2010"/>
    <d v="2010-02-02T00:00:00"/>
    <x v="17"/>
    <s v="KLIENT 22"/>
    <n v="230.3"/>
    <x v="1"/>
  </r>
  <r>
    <x v="4"/>
    <x v="0"/>
    <x v="0"/>
    <n v="100"/>
    <s v="ZAM/1187/2/2010"/>
    <d v="2010-02-02T00:00:00"/>
    <x v="17"/>
    <s v="KLIENT 22"/>
    <n v="630"/>
    <x v="1"/>
  </r>
  <r>
    <x v="4"/>
    <x v="1"/>
    <x v="1"/>
    <n v="22"/>
    <s v="ZAM/1187/2/2010"/>
    <d v="2010-02-02T00:00:00"/>
    <x v="17"/>
    <s v="KLIENT 22"/>
    <n v="59.400000000000006"/>
    <x v="1"/>
  </r>
  <r>
    <x v="4"/>
    <x v="5"/>
    <x v="5"/>
    <n v="45"/>
    <s v="ZAM/1187/2/2010"/>
    <d v="2010-02-02T00:00:00"/>
    <x v="17"/>
    <s v="KLIENT 22"/>
    <n v="101.25"/>
    <x v="1"/>
  </r>
  <r>
    <x v="4"/>
    <x v="4"/>
    <x v="4"/>
    <n v="13"/>
    <s v="ZAM/1187/2/2010"/>
    <d v="2010-02-02T00:00:00"/>
    <x v="17"/>
    <s v="KLIENT 22"/>
    <n v="63.7"/>
    <x v="1"/>
  </r>
  <r>
    <x v="4"/>
    <x v="0"/>
    <x v="0"/>
    <n v="95"/>
    <s v="ZAM/1187/2/2010"/>
    <d v="2010-02-02T00:00:00"/>
    <x v="17"/>
    <s v="KLIENT 22"/>
    <n v="598.5"/>
    <x v="1"/>
  </r>
  <r>
    <x v="3"/>
    <x v="3"/>
    <x v="3"/>
    <n v="36"/>
    <s v="ZAM/1188/1/2010"/>
    <d v="2010-01-12T00:00:00"/>
    <x v="20"/>
    <s v="KLIENT 83"/>
    <n v="162"/>
    <x v="0"/>
  </r>
  <r>
    <x v="3"/>
    <x v="7"/>
    <x v="7"/>
    <n v="100"/>
    <s v="ZAM/1188/1/2010"/>
    <d v="2010-01-12T00:00:00"/>
    <x v="20"/>
    <s v="KLIENT 83"/>
    <n v="1050"/>
    <x v="0"/>
  </r>
  <r>
    <x v="3"/>
    <x v="5"/>
    <x v="5"/>
    <n v="84"/>
    <s v="ZAM/1188/1/2010"/>
    <d v="2010-01-12T00:00:00"/>
    <x v="20"/>
    <s v="KLIENT 83"/>
    <n v="189"/>
    <x v="0"/>
  </r>
  <r>
    <x v="3"/>
    <x v="5"/>
    <x v="5"/>
    <n v="87"/>
    <s v="ZAM/1188/1/2010"/>
    <d v="2010-01-12T00:00:00"/>
    <x v="20"/>
    <s v="KLIENT 83"/>
    <n v="195.75"/>
    <x v="0"/>
  </r>
  <r>
    <x v="3"/>
    <x v="6"/>
    <x v="6"/>
    <n v="16"/>
    <s v="ZAM/1188/1/2010"/>
    <d v="2010-01-12T00:00:00"/>
    <x v="20"/>
    <s v="KLIENT 83"/>
    <n v="131.19999999999999"/>
    <x v="0"/>
  </r>
  <r>
    <x v="3"/>
    <x v="3"/>
    <x v="3"/>
    <n v="33"/>
    <s v="ZAM/1188/1/2010"/>
    <d v="2010-01-12T00:00:00"/>
    <x v="20"/>
    <s v="KLIENT 83"/>
    <n v="148.5"/>
    <x v="0"/>
  </r>
  <r>
    <x v="3"/>
    <x v="7"/>
    <x v="7"/>
    <n v="31"/>
    <s v="ZAM/1188/1/2010"/>
    <d v="2010-01-12T00:00:00"/>
    <x v="20"/>
    <s v="KLIENT 83"/>
    <n v="325.5"/>
    <x v="0"/>
  </r>
  <r>
    <x v="3"/>
    <x v="1"/>
    <x v="1"/>
    <n v="55"/>
    <s v="ZAM/1188/1/2010"/>
    <d v="2010-01-12T00:00:00"/>
    <x v="20"/>
    <s v="KLIENT 83"/>
    <n v="148.5"/>
    <x v="0"/>
  </r>
  <r>
    <x v="3"/>
    <x v="5"/>
    <x v="5"/>
    <n v="25"/>
    <s v="ZAM/1188/1/2010"/>
    <d v="2010-01-12T00:00:00"/>
    <x v="20"/>
    <s v="KLIENT 83"/>
    <n v="56.25"/>
    <x v="0"/>
  </r>
  <r>
    <x v="3"/>
    <x v="6"/>
    <x v="6"/>
    <n v="95"/>
    <s v="ZAM/1188/1/2010"/>
    <d v="2010-01-12T00:00:00"/>
    <x v="20"/>
    <s v="KLIENT 83"/>
    <n v="778.99999999999989"/>
    <x v="0"/>
  </r>
  <r>
    <x v="3"/>
    <x v="7"/>
    <x v="7"/>
    <n v="79"/>
    <s v="ZAM/1188/1/2010"/>
    <d v="2010-01-12T00:00:00"/>
    <x v="20"/>
    <s v="KLIENT 83"/>
    <n v="829.5"/>
    <x v="0"/>
  </r>
  <r>
    <x v="3"/>
    <x v="9"/>
    <x v="9"/>
    <n v="37"/>
    <s v="ZAM/1188/1/2010"/>
    <d v="2010-01-12T00:00:00"/>
    <x v="20"/>
    <s v="KLIENT 83"/>
    <n v="70.3"/>
    <x v="0"/>
  </r>
  <r>
    <x v="3"/>
    <x v="8"/>
    <x v="8"/>
    <n v="72"/>
    <s v="ZAM/1188/1/2010"/>
    <d v="2010-01-12T00:00:00"/>
    <x v="20"/>
    <s v="KLIENT 83"/>
    <n v="525.6"/>
    <x v="0"/>
  </r>
  <r>
    <x v="3"/>
    <x v="1"/>
    <x v="1"/>
    <n v="48"/>
    <s v="ZAM/1188/1/2010"/>
    <d v="2010-01-12T00:00:00"/>
    <x v="20"/>
    <s v="KLIENT 83"/>
    <n v="129.60000000000002"/>
    <x v="0"/>
  </r>
  <r>
    <x v="3"/>
    <x v="0"/>
    <x v="0"/>
    <n v="26"/>
    <s v="ZAM/1188/1/2010"/>
    <d v="2010-01-12T00:00:00"/>
    <x v="20"/>
    <s v="KLIENT 83"/>
    <n v="163.79999999999998"/>
    <x v="0"/>
  </r>
  <r>
    <x v="3"/>
    <x v="6"/>
    <x v="6"/>
    <n v="66"/>
    <s v="ZAM/1188/1/2010"/>
    <d v="2010-01-12T00:00:00"/>
    <x v="20"/>
    <s v="KLIENT 83"/>
    <n v="541.19999999999993"/>
    <x v="0"/>
  </r>
  <r>
    <x v="3"/>
    <x v="5"/>
    <x v="5"/>
    <n v="91"/>
    <s v="ZAM/1188/1/2010"/>
    <d v="2010-01-12T00:00:00"/>
    <x v="20"/>
    <s v="KLIENT 83"/>
    <n v="204.75"/>
    <x v="0"/>
  </r>
  <r>
    <x v="3"/>
    <x v="6"/>
    <x v="6"/>
    <n v="95"/>
    <s v="ZAM/1188/1/2010"/>
    <d v="2010-01-12T00:00:00"/>
    <x v="20"/>
    <s v="KLIENT 83"/>
    <n v="778.99999999999989"/>
    <x v="0"/>
  </r>
  <r>
    <x v="3"/>
    <x v="5"/>
    <x v="5"/>
    <n v="50"/>
    <s v="ZAM/1188/1/2010"/>
    <d v="2010-01-12T00:00:00"/>
    <x v="20"/>
    <s v="KLIENT 83"/>
    <n v="112.5"/>
    <x v="0"/>
  </r>
  <r>
    <x v="3"/>
    <x v="6"/>
    <x v="6"/>
    <n v="32"/>
    <s v="ZAM/1188/1/2010"/>
    <d v="2010-01-12T00:00:00"/>
    <x v="20"/>
    <s v="KLIENT 83"/>
    <n v="262.39999999999998"/>
    <x v="0"/>
  </r>
  <r>
    <x v="3"/>
    <x v="7"/>
    <x v="7"/>
    <n v="65"/>
    <s v="ZAM/1188/1/2010"/>
    <d v="2010-01-12T00:00:00"/>
    <x v="20"/>
    <s v="KLIENT 83"/>
    <n v="682.5"/>
    <x v="0"/>
  </r>
  <r>
    <x v="4"/>
    <x v="9"/>
    <x v="9"/>
    <n v="7"/>
    <s v="ZAM/1188/2/2010"/>
    <d v="2010-02-16T00:00:00"/>
    <x v="15"/>
    <s v="KLIENT 22"/>
    <n v="13.299999999999999"/>
    <x v="1"/>
  </r>
  <r>
    <x v="4"/>
    <x v="3"/>
    <x v="3"/>
    <n v="39"/>
    <s v="ZAM/1188/2/2010"/>
    <d v="2010-02-16T00:00:00"/>
    <x v="15"/>
    <s v="KLIENT 22"/>
    <n v="175.5"/>
    <x v="1"/>
  </r>
  <r>
    <x v="4"/>
    <x v="8"/>
    <x v="8"/>
    <n v="49"/>
    <s v="ZAM/1188/2/2010"/>
    <d v="2010-02-16T00:00:00"/>
    <x v="15"/>
    <s v="KLIENT 22"/>
    <n v="357.7"/>
    <x v="1"/>
  </r>
  <r>
    <x v="4"/>
    <x v="2"/>
    <x v="2"/>
    <n v="66"/>
    <s v="ZAM/1188/2/2010"/>
    <d v="2010-02-16T00:00:00"/>
    <x v="15"/>
    <s v="KLIENT 22"/>
    <n v="346.5"/>
    <x v="1"/>
  </r>
  <r>
    <x v="4"/>
    <x v="3"/>
    <x v="3"/>
    <n v="47"/>
    <s v="ZAM/1188/2/2010"/>
    <d v="2010-02-16T00:00:00"/>
    <x v="15"/>
    <s v="KLIENT 22"/>
    <n v="211.5"/>
    <x v="1"/>
  </r>
  <r>
    <x v="4"/>
    <x v="5"/>
    <x v="5"/>
    <n v="54"/>
    <s v="ZAM/1188/2/2010"/>
    <d v="2010-02-16T00:00:00"/>
    <x v="15"/>
    <s v="KLIENT 22"/>
    <n v="121.5"/>
    <x v="1"/>
  </r>
  <r>
    <x v="4"/>
    <x v="5"/>
    <x v="5"/>
    <n v="22"/>
    <s v="ZAM/1188/2/2010"/>
    <d v="2010-02-16T00:00:00"/>
    <x v="15"/>
    <s v="KLIENT 22"/>
    <n v="49.5"/>
    <x v="1"/>
  </r>
  <r>
    <x v="4"/>
    <x v="6"/>
    <x v="6"/>
    <n v="57"/>
    <s v="ZAM/1188/2/2010"/>
    <d v="2010-02-16T00:00:00"/>
    <x v="15"/>
    <s v="KLIENT 22"/>
    <n v="467.4"/>
    <x v="1"/>
  </r>
  <r>
    <x v="4"/>
    <x v="1"/>
    <x v="1"/>
    <n v="56"/>
    <s v="ZAM/1188/2/2010"/>
    <d v="2010-02-16T00:00:00"/>
    <x v="15"/>
    <s v="KLIENT 22"/>
    <n v="151.20000000000002"/>
    <x v="1"/>
  </r>
  <r>
    <x v="4"/>
    <x v="6"/>
    <x v="6"/>
    <n v="62"/>
    <s v="ZAM/1188/2/2010"/>
    <d v="2010-02-16T00:00:00"/>
    <x v="15"/>
    <s v="KLIENT 22"/>
    <n v="508.4"/>
    <x v="1"/>
  </r>
  <r>
    <x v="4"/>
    <x v="5"/>
    <x v="5"/>
    <n v="18"/>
    <s v="ZAM/1188/2/2010"/>
    <d v="2010-02-16T00:00:00"/>
    <x v="15"/>
    <s v="KLIENT 22"/>
    <n v="40.5"/>
    <x v="1"/>
  </r>
  <r>
    <x v="4"/>
    <x v="4"/>
    <x v="4"/>
    <n v="66"/>
    <s v="ZAM/1188/2/2010"/>
    <d v="2010-02-16T00:00:00"/>
    <x v="15"/>
    <s v="KLIENT 22"/>
    <n v="323.40000000000003"/>
    <x v="1"/>
  </r>
  <r>
    <x v="4"/>
    <x v="5"/>
    <x v="5"/>
    <n v="35"/>
    <s v="ZAM/1188/2/2010"/>
    <d v="2010-02-16T00:00:00"/>
    <x v="15"/>
    <s v="KLIENT 22"/>
    <n v="78.75"/>
    <x v="1"/>
  </r>
  <r>
    <x v="4"/>
    <x v="3"/>
    <x v="3"/>
    <n v="21"/>
    <s v="ZAM/1188/2/2010"/>
    <d v="2010-02-16T00:00:00"/>
    <x v="15"/>
    <s v="KLIENT 22"/>
    <n v="94.5"/>
    <x v="1"/>
  </r>
  <r>
    <x v="4"/>
    <x v="0"/>
    <x v="0"/>
    <n v="32"/>
    <s v="ZAM/1188/2/2010"/>
    <d v="2010-02-16T00:00:00"/>
    <x v="15"/>
    <s v="KLIENT 22"/>
    <n v="201.6"/>
    <x v="1"/>
  </r>
  <r>
    <x v="4"/>
    <x v="6"/>
    <x v="6"/>
    <n v="19"/>
    <s v="ZAM/1188/2/2010"/>
    <d v="2010-02-16T00:00:00"/>
    <x v="15"/>
    <s v="KLIENT 22"/>
    <n v="155.79999999999998"/>
    <x v="1"/>
  </r>
  <r>
    <x v="4"/>
    <x v="8"/>
    <x v="8"/>
    <n v="28"/>
    <s v="ZAM/1188/2/2010"/>
    <d v="2010-02-16T00:00:00"/>
    <x v="15"/>
    <s v="KLIENT 22"/>
    <n v="204.4"/>
    <x v="1"/>
  </r>
  <r>
    <x v="4"/>
    <x v="5"/>
    <x v="5"/>
    <n v="50"/>
    <s v="ZAM/1188/2/2010"/>
    <d v="2010-02-16T00:00:00"/>
    <x v="15"/>
    <s v="KLIENT 22"/>
    <n v="112.5"/>
    <x v="1"/>
  </r>
  <r>
    <x v="4"/>
    <x v="4"/>
    <x v="4"/>
    <n v="6"/>
    <s v="ZAM/1188/2/2010"/>
    <d v="2010-02-16T00:00:00"/>
    <x v="15"/>
    <s v="KLIENT 22"/>
    <n v="29.400000000000002"/>
    <x v="1"/>
  </r>
  <r>
    <x v="4"/>
    <x v="8"/>
    <x v="8"/>
    <n v="67"/>
    <s v="ZAM/1188/2/2010"/>
    <d v="2010-02-16T00:00:00"/>
    <x v="15"/>
    <s v="KLIENT 22"/>
    <n v="489.09999999999997"/>
    <x v="1"/>
  </r>
  <r>
    <x v="0"/>
    <x v="2"/>
    <x v="2"/>
    <n v="25"/>
    <s v="ZAM/1189/1/2010"/>
    <d v="2010-01-25T00:00:00"/>
    <x v="8"/>
    <s v="KLIENT 57"/>
    <n v="131.25"/>
    <x v="0"/>
  </r>
  <r>
    <x v="0"/>
    <x v="7"/>
    <x v="7"/>
    <n v="7"/>
    <s v="ZAM/1189/1/2010"/>
    <d v="2010-01-25T00:00:00"/>
    <x v="8"/>
    <s v="KLIENT 57"/>
    <n v="73.5"/>
    <x v="0"/>
  </r>
  <r>
    <x v="0"/>
    <x v="8"/>
    <x v="8"/>
    <n v="45"/>
    <s v="ZAM/1189/1/2010"/>
    <d v="2010-01-25T00:00:00"/>
    <x v="8"/>
    <s v="KLIENT 57"/>
    <n v="328.5"/>
    <x v="0"/>
  </r>
  <r>
    <x v="0"/>
    <x v="0"/>
    <x v="0"/>
    <n v="62"/>
    <s v="ZAM/1189/1/2010"/>
    <d v="2010-01-25T00:00:00"/>
    <x v="8"/>
    <s v="KLIENT 57"/>
    <n v="390.59999999999997"/>
    <x v="0"/>
  </r>
  <r>
    <x v="0"/>
    <x v="1"/>
    <x v="1"/>
    <n v="33"/>
    <s v="ZAM/1189/1/2010"/>
    <d v="2010-01-25T00:00:00"/>
    <x v="8"/>
    <s v="KLIENT 57"/>
    <n v="89.100000000000009"/>
    <x v="0"/>
  </r>
  <r>
    <x v="0"/>
    <x v="2"/>
    <x v="2"/>
    <n v="19"/>
    <s v="ZAM/1189/1/2010"/>
    <d v="2010-01-25T00:00:00"/>
    <x v="8"/>
    <s v="KLIENT 57"/>
    <n v="99.75"/>
    <x v="0"/>
  </r>
  <r>
    <x v="0"/>
    <x v="3"/>
    <x v="3"/>
    <n v="43"/>
    <s v="ZAM/1189/1/2010"/>
    <d v="2010-01-25T00:00:00"/>
    <x v="8"/>
    <s v="KLIENT 57"/>
    <n v="193.5"/>
    <x v="0"/>
  </r>
  <r>
    <x v="0"/>
    <x v="4"/>
    <x v="4"/>
    <n v="44"/>
    <s v="ZAM/1189/1/2010"/>
    <d v="2010-01-25T00:00:00"/>
    <x v="8"/>
    <s v="KLIENT 57"/>
    <n v="215.60000000000002"/>
    <x v="0"/>
  </r>
  <r>
    <x v="0"/>
    <x v="4"/>
    <x v="4"/>
    <n v="68"/>
    <s v="ZAM/1189/1/2010"/>
    <d v="2010-01-25T00:00:00"/>
    <x v="8"/>
    <s v="KLIENT 57"/>
    <n v="333.20000000000005"/>
    <x v="0"/>
  </r>
  <r>
    <x v="0"/>
    <x v="3"/>
    <x v="3"/>
    <n v="30"/>
    <s v="ZAM/1189/1/2010"/>
    <d v="2010-01-25T00:00:00"/>
    <x v="8"/>
    <s v="KLIENT 57"/>
    <n v="135"/>
    <x v="0"/>
  </r>
  <r>
    <x v="0"/>
    <x v="1"/>
    <x v="1"/>
    <n v="39"/>
    <s v="ZAM/1189/1/2010"/>
    <d v="2010-01-25T00:00:00"/>
    <x v="8"/>
    <s v="KLIENT 57"/>
    <n v="105.30000000000001"/>
    <x v="0"/>
  </r>
  <r>
    <x v="0"/>
    <x v="6"/>
    <x v="6"/>
    <n v="91"/>
    <s v="ZAM/1189/1/2010"/>
    <d v="2010-01-25T00:00:00"/>
    <x v="8"/>
    <s v="KLIENT 57"/>
    <n v="746.19999999999993"/>
    <x v="0"/>
  </r>
  <r>
    <x v="0"/>
    <x v="0"/>
    <x v="0"/>
    <n v="50"/>
    <s v="ZAM/1189/1/2010"/>
    <d v="2010-01-25T00:00:00"/>
    <x v="8"/>
    <s v="KLIENT 57"/>
    <n v="315"/>
    <x v="0"/>
  </r>
  <r>
    <x v="0"/>
    <x v="7"/>
    <x v="7"/>
    <n v="7"/>
    <s v="ZAM/1189/1/2010"/>
    <d v="2010-01-25T00:00:00"/>
    <x v="8"/>
    <s v="KLIENT 57"/>
    <n v="73.5"/>
    <x v="0"/>
  </r>
  <r>
    <x v="0"/>
    <x v="2"/>
    <x v="2"/>
    <n v="57"/>
    <s v="ZAM/1189/1/2010"/>
    <d v="2010-01-25T00:00:00"/>
    <x v="8"/>
    <s v="KLIENT 57"/>
    <n v="299.25"/>
    <x v="0"/>
  </r>
  <r>
    <x v="0"/>
    <x v="6"/>
    <x v="6"/>
    <n v="2"/>
    <s v="ZAM/1189/1/2010"/>
    <d v="2010-01-25T00:00:00"/>
    <x v="8"/>
    <s v="KLIENT 57"/>
    <n v="16.399999999999999"/>
    <x v="0"/>
  </r>
  <r>
    <x v="0"/>
    <x v="7"/>
    <x v="7"/>
    <n v="40"/>
    <s v="ZAM/1189/1/2010"/>
    <d v="2010-01-25T00:00:00"/>
    <x v="8"/>
    <s v="KLIENT 57"/>
    <n v="420"/>
    <x v="0"/>
  </r>
  <r>
    <x v="0"/>
    <x v="8"/>
    <x v="8"/>
    <n v="32"/>
    <s v="ZAM/1189/1/2010"/>
    <d v="2010-01-25T00:00:00"/>
    <x v="8"/>
    <s v="KLIENT 57"/>
    <n v="233.6"/>
    <x v="0"/>
  </r>
  <r>
    <x v="0"/>
    <x v="4"/>
    <x v="4"/>
    <n v="60"/>
    <s v="ZAM/1189/1/2010"/>
    <d v="2010-01-25T00:00:00"/>
    <x v="8"/>
    <s v="KLIENT 57"/>
    <n v="294"/>
    <x v="0"/>
  </r>
  <r>
    <x v="0"/>
    <x v="5"/>
    <x v="5"/>
    <n v="56"/>
    <s v="ZAM/1189/1/2010"/>
    <d v="2010-01-25T00:00:00"/>
    <x v="8"/>
    <s v="KLIENT 57"/>
    <n v="126"/>
    <x v="0"/>
  </r>
  <r>
    <x v="0"/>
    <x v="6"/>
    <x v="6"/>
    <n v="32"/>
    <s v="ZAM/1189/1/2010"/>
    <d v="2010-01-25T00:00:00"/>
    <x v="8"/>
    <s v="KLIENT 57"/>
    <n v="262.39999999999998"/>
    <x v="0"/>
  </r>
  <r>
    <x v="0"/>
    <x v="0"/>
    <x v="0"/>
    <n v="26"/>
    <s v="ZAM/1189/1/2010"/>
    <d v="2010-01-25T00:00:00"/>
    <x v="8"/>
    <s v="KLIENT 57"/>
    <n v="163.79999999999998"/>
    <x v="0"/>
  </r>
  <r>
    <x v="1"/>
    <x v="6"/>
    <x v="6"/>
    <n v="9"/>
    <s v="ZAM/1189/2/2010"/>
    <d v="2010-02-01T00:00:00"/>
    <x v="23"/>
    <s v="KLIENT 10"/>
    <n v="73.8"/>
    <x v="1"/>
  </r>
  <r>
    <x v="1"/>
    <x v="2"/>
    <x v="2"/>
    <n v="87"/>
    <s v="ZAM/1189/2/2010"/>
    <d v="2010-02-01T00:00:00"/>
    <x v="23"/>
    <s v="KLIENT 10"/>
    <n v="456.75"/>
    <x v="1"/>
  </r>
  <r>
    <x v="1"/>
    <x v="5"/>
    <x v="5"/>
    <n v="86"/>
    <s v="ZAM/1189/2/2010"/>
    <d v="2010-02-01T00:00:00"/>
    <x v="23"/>
    <s v="KLIENT 10"/>
    <n v="193.5"/>
    <x v="1"/>
  </r>
  <r>
    <x v="1"/>
    <x v="1"/>
    <x v="1"/>
    <n v="66"/>
    <s v="ZAM/1189/2/2010"/>
    <d v="2010-02-01T00:00:00"/>
    <x v="23"/>
    <s v="KLIENT 10"/>
    <n v="178.20000000000002"/>
    <x v="1"/>
  </r>
  <r>
    <x v="1"/>
    <x v="1"/>
    <x v="1"/>
    <n v="52"/>
    <s v="ZAM/1189/2/2010"/>
    <d v="2010-02-01T00:00:00"/>
    <x v="23"/>
    <s v="KLIENT 10"/>
    <n v="140.4"/>
    <x v="1"/>
  </r>
  <r>
    <x v="1"/>
    <x v="9"/>
    <x v="9"/>
    <n v="48"/>
    <s v="ZAM/1189/2/2010"/>
    <d v="2010-02-01T00:00:00"/>
    <x v="23"/>
    <s v="KLIENT 10"/>
    <n v="91.199999999999989"/>
    <x v="1"/>
  </r>
  <r>
    <x v="1"/>
    <x v="1"/>
    <x v="1"/>
    <n v="92"/>
    <s v="ZAM/1189/2/2010"/>
    <d v="2010-02-01T00:00:00"/>
    <x v="23"/>
    <s v="KLIENT 10"/>
    <n v="248.4"/>
    <x v="1"/>
  </r>
  <r>
    <x v="1"/>
    <x v="3"/>
    <x v="3"/>
    <n v="89"/>
    <s v="ZAM/1189/2/2010"/>
    <d v="2010-02-01T00:00:00"/>
    <x v="23"/>
    <s v="KLIENT 10"/>
    <n v="400.5"/>
    <x v="1"/>
  </r>
  <r>
    <x v="1"/>
    <x v="6"/>
    <x v="6"/>
    <n v="30"/>
    <s v="ZAM/1189/2/2010"/>
    <d v="2010-02-01T00:00:00"/>
    <x v="23"/>
    <s v="KLIENT 10"/>
    <n v="245.99999999999997"/>
    <x v="1"/>
  </r>
  <r>
    <x v="1"/>
    <x v="4"/>
    <x v="4"/>
    <n v="59"/>
    <s v="ZAM/1189/2/2010"/>
    <d v="2010-02-01T00:00:00"/>
    <x v="23"/>
    <s v="KLIENT 10"/>
    <n v="289.10000000000002"/>
    <x v="1"/>
  </r>
  <r>
    <x v="1"/>
    <x v="6"/>
    <x v="6"/>
    <n v="29"/>
    <s v="ZAM/1189/2/2010"/>
    <d v="2010-02-01T00:00:00"/>
    <x v="23"/>
    <s v="KLIENT 10"/>
    <n v="237.79999999999998"/>
    <x v="1"/>
  </r>
  <r>
    <x v="1"/>
    <x v="8"/>
    <x v="8"/>
    <n v="64"/>
    <s v="ZAM/1189/2/2010"/>
    <d v="2010-02-01T00:00:00"/>
    <x v="23"/>
    <s v="KLIENT 10"/>
    <n v="467.2"/>
    <x v="1"/>
  </r>
  <r>
    <x v="1"/>
    <x v="3"/>
    <x v="3"/>
    <n v="24"/>
    <s v="ZAM/1189/2/2010"/>
    <d v="2010-02-01T00:00:00"/>
    <x v="23"/>
    <s v="KLIENT 10"/>
    <n v="108"/>
    <x v="1"/>
  </r>
  <r>
    <x v="1"/>
    <x v="0"/>
    <x v="0"/>
    <n v="15"/>
    <s v="ZAM/1189/2/2010"/>
    <d v="2010-02-01T00:00:00"/>
    <x v="23"/>
    <s v="KLIENT 10"/>
    <n v="94.5"/>
    <x v="1"/>
  </r>
  <r>
    <x v="1"/>
    <x v="5"/>
    <x v="5"/>
    <n v="28"/>
    <s v="ZAM/1189/2/2010"/>
    <d v="2010-02-01T00:00:00"/>
    <x v="23"/>
    <s v="KLIENT 10"/>
    <n v="63"/>
    <x v="1"/>
  </r>
  <r>
    <x v="1"/>
    <x v="1"/>
    <x v="1"/>
    <n v="72"/>
    <s v="ZAM/1189/2/2010"/>
    <d v="2010-02-01T00:00:00"/>
    <x v="23"/>
    <s v="KLIENT 10"/>
    <n v="194.4"/>
    <x v="1"/>
  </r>
  <r>
    <x v="1"/>
    <x v="1"/>
    <x v="1"/>
    <n v="18"/>
    <s v="ZAM/119/1/2010"/>
    <d v="2010-01-25T00:00:00"/>
    <x v="5"/>
    <s v="KLIENT 4"/>
    <n v="48.6"/>
    <x v="0"/>
  </r>
  <r>
    <x v="1"/>
    <x v="3"/>
    <x v="3"/>
    <n v="3"/>
    <s v="ZAM/119/1/2010"/>
    <d v="2010-01-25T00:00:00"/>
    <x v="5"/>
    <s v="KLIENT 4"/>
    <n v="13.5"/>
    <x v="0"/>
  </r>
  <r>
    <x v="1"/>
    <x v="2"/>
    <x v="2"/>
    <n v="79"/>
    <s v="ZAM/119/1/2010"/>
    <d v="2010-01-25T00:00:00"/>
    <x v="5"/>
    <s v="KLIENT 4"/>
    <n v="414.75"/>
    <x v="0"/>
  </r>
  <r>
    <x v="1"/>
    <x v="6"/>
    <x v="6"/>
    <n v="73"/>
    <s v="ZAM/119/1/2010"/>
    <d v="2010-01-25T00:00:00"/>
    <x v="5"/>
    <s v="KLIENT 4"/>
    <n v="598.59999999999991"/>
    <x v="0"/>
  </r>
  <r>
    <x v="1"/>
    <x v="7"/>
    <x v="7"/>
    <n v="34"/>
    <s v="ZAM/119/1/2010"/>
    <d v="2010-01-25T00:00:00"/>
    <x v="5"/>
    <s v="KLIENT 4"/>
    <n v="357"/>
    <x v="0"/>
  </r>
  <r>
    <x v="1"/>
    <x v="4"/>
    <x v="4"/>
    <n v="37"/>
    <s v="ZAM/119/1/2010"/>
    <d v="2010-01-25T00:00:00"/>
    <x v="5"/>
    <s v="KLIENT 4"/>
    <n v="181.3"/>
    <x v="0"/>
  </r>
  <r>
    <x v="1"/>
    <x v="0"/>
    <x v="0"/>
    <n v="100"/>
    <s v="ZAM/119/1/2010"/>
    <d v="2010-01-25T00:00:00"/>
    <x v="5"/>
    <s v="KLIENT 4"/>
    <n v="630"/>
    <x v="0"/>
  </r>
  <r>
    <x v="1"/>
    <x v="8"/>
    <x v="8"/>
    <n v="21"/>
    <s v="ZAM/119/1/2010"/>
    <d v="2010-01-25T00:00:00"/>
    <x v="5"/>
    <s v="KLIENT 4"/>
    <n v="153.29999999999998"/>
    <x v="0"/>
  </r>
  <r>
    <x v="1"/>
    <x v="6"/>
    <x v="6"/>
    <n v="50"/>
    <s v="ZAM/119/1/2010"/>
    <d v="2010-01-25T00:00:00"/>
    <x v="5"/>
    <s v="KLIENT 4"/>
    <n v="409.99999999999994"/>
    <x v="0"/>
  </r>
  <r>
    <x v="1"/>
    <x v="2"/>
    <x v="2"/>
    <n v="88"/>
    <s v="ZAM/119/1/2010"/>
    <d v="2010-01-25T00:00:00"/>
    <x v="5"/>
    <s v="KLIENT 4"/>
    <n v="462"/>
    <x v="0"/>
  </r>
  <r>
    <x v="1"/>
    <x v="6"/>
    <x v="6"/>
    <n v="91"/>
    <s v="ZAM/119/1/2010"/>
    <d v="2010-01-25T00:00:00"/>
    <x v="5"/>
    <s v="KLIENT 4"/>
    <n v="746.19999999999993"/>
    <x v="0"/>
  </r>
  <r>
    <x v="1"/>
    <x v="2"/>
    <x v="2"/>
    <n v="77"/>
    <s v="ZAM/119/1/2010"/>
    <d v="2010-01-25T00:00:00"/>
    <x v="5"/>
    <s v="KLIENT 4"/>
    <n v="404.25"/>
    <x v="0"/>
  </r>
  <r>
    <x v="1"/>
    <x v="9"/>
    <x v="9"/>
    <n v="98"/>
    <s v="ZAM/119/1/2010"/>
    <d v="2010-01-25T00:00:00"/>
    <x v="5"/>
    <s v="KLIENT 4"/>
    <n v="186.2"/>
    <x v="0"/>
  </r>
  <r>
    <x v="2"/>
    <x v="7"/>
    <x v="7"/>
    <n v="27"/>
    <s v="ZAM/119/2/2010"/>
    <d v="2010-02-21T00:00:00"/>
    <x v="23"/>
    <s v="KLIENT 37"/>
    <n v="283.5"/>
    <x v="1"/>
  </r>
  <r>
    <x v="2"/>
    <x v="5"/>
    <x v="5"/>
    <n v="85"/>
    <s v="ZAM/119/2/2010"/>
    <d v="2010-02-21T00:00:00"/>
    <x v="23"/>
    <s v="KLIENT 37"/>
    <n v="191.25"/>
    <x v="1"/>
  </r>
  <r>
    <x v="2"/>
    <x v="9"/>
    <x v="9"/>
    <n v="46"/>
    <s v="ZAM/119/2/2010"/>
    <d v="2010-02-21T00:00:00"/>
    <x v="23"/>
    <s v="KLIENT 37"/>
    <n v="87.399999999999991"/>
    <x v="1"/>
  </r>
  <r>
    <x v="2"/>
    <x v="4"/>
    <x v="4"/>
    <n v="53"/>
    <s v="ZAM/119/2/2010"/>
    <d v="2010-02-21T00:00:00"/>
    <x v="23"/>
    <s v="KLIENT 37"/>
    <n v="259.70000000000005"/>
    <x v="1"/>
  </r>
  <r>
    <x v="2"/>
    <x v="7"/>
    <x v="7"/>
    <n v="91"/>
    <s v="ZAM/119/2/2010"/>
    <d v="2010-02-21T00:00:00"/>
    <x v="23"/>
    <s v="KLIENT 37"/>
    <n v="955.5"/>
    <x v="1"/>
  </r>
  <r>
    <x v="2"/>
    <x v="2"/>
    <x v="2"/>
    <n v="35"/>
    <s v="ZAM/119/2/2010"/>
    <d v="2010-02-21T00:00:00"/>
    <x v="23"/>
    <s v="KLIENT 37"/>
    <n v="183.75"/>
    <x v="1"/>
  </r>
  <r>
    <x v="2"/>
    <x v="6"/>
    <x v="6"/>
    <n v="14"/>
    <s v="ZAM/119/2/2010"/>
    <d v="2010-02-21T00:00:00"/>
    <x v="23"/>
    <s v="KLIENT 37"/>
    <n v="114.79999999999998"/>
    <x v="1"/>
  </r>
  <r>
    <x v="2"/>
    <x v="6"/>
    <x v="6"/>
    <n v="69"/>
    <s v="ZAM/119/2/2010"/>
    <d v="2010-02-21T00:00:00"/>
    <x v="23"/>
    <s v="KLIENT 37"/>
    <n v="565.79999999999995"/>
    <x v="1"/>
  </r>
  <r>
    <x v="2"/>
    <x v="9"/>
    <x v="9"/>
    <n v="92"/>
    <s v="ZAM/119/2/2010"/>
    <d v="2010-02-21T00:00:00"/>
    <x v="23"/>
    <s v="KLIENT 37"/>
    <n v="174.79999999999998"/>
    <x v="1"/>
  </r>
  <r>
    <x v="2"/>
    <x v="1"/>
    <x v="1"/>
    <n v="88"/>
    <s v="ZAM/119/2/2010"/>
    <d v="2010-02-21T00:00:00"/>
    <x v="23"/>
    <s v="KLIENT 37"/>
    <n v="237.60000000000002"/>
    <x v="1"/>
  </r>
  <r>
    <x v="2"/>
    <x v="8"/>
    <x v="8"/>
    <n v="17"/>
    <s v="ZAM/119/2/2010"/>
    <d v="2010-02-21T00:00:00"/>
    <x v="23"/>
    <s v="KLIENT 37"/>
    <n v="124.1"/>
    <x v="1"/>
  </r>
  <r>
    <x v="2"/>
    <x v="7"/>
    <x v="7"/>
    <n v="25"/>
    <s v="ZAM/119/2/2010"/>
    <d v="2010-02-21T00:00:00"/>
    <x v="23"/>
    <s v="KLIENT 37"/>
    <n v="262.5"/>
    <x v="1"/>
  </r>
  <r>
    <x v="2"/>
    <x v="3"/>
    <x v="3"/>
    <n v="93"/>
    <s v="ZAM/119/2/2010"/>
    <d v="2010-02-21T00:00:00"/>
    <x v="23"/>
    <s v="KLIENT 37"/>
    <n v="418.5"/>
    <x v="1"/>
  </r>
  <r>
    <x v="2"/>
    <x v="2"/>
    <x v="2"/>
    <n v="67"/>
    <s v="ZAM/119/2/2010"/>
    <d v="2010-02-21T00:00:00"/>
    <x v="23"/>
    <s v="KLIENT 37"/>
    <n v="351.75"/>
    <x v="1"/>
  </r>
  <r>
    <x v="2"/>
    <x v="4"/>
    <x v="4"/>
    <n v="86"/>
    <s v="ZAM/119/2/2010"/>
    <d v="2010-02-21T00:00:00"/>
    <x v="23"/>
    <s v="KLIENT 37"/>
    <n v="421.40000000000003"/>
    <x v="1"/>
  </r>
  <r>
    <x v="2"/>
    <x v="9"/>
    <x v="9"/>
    <n v="74"/>
    <s v="ZAM/119/2/2010"/>
    <d v="2010-02-21T00:00:00"/>
    <x v="23"/>
    <s v="KLIENT 37"/>
    <n v="140.6"/>
    <x v="1"/>
  </r>
  <r>
    <x v="2"/>
    <x v="6"/>
    <x v="6"/>
    <n v="45"/>
    <s v="ZAM/1190/1/2010"/>
    <d v="2010-01-12T00:00:00"/>
    <x v="2"/>
    <s v="KLIENT 61"/>
    <n v="368.99999999999994"/>
    <x v="0"/>
  </r>
  <r>
    <x v="2"/>
    <x v="3"/>
    <x v="3"/>
    <n v="90"/>
    <s v="ZAM/1190/1/2010"/>
    <d v="2010-01-12T00:00:00"/>
    <x v="2"/>
    <s v="KLIENT 61"/>
    <n v="405"/>
    <x v="0"/>
  </r>
  <r>
    <x v="2"/>
    <x v="7"/>
    <x v="7"/>
    <n v="89"/>
    <s v="ZAM/1190/1/2010"/>
    <d v="2010-01-12T00:00:00"/>
    <x v="2"/>
    <s v="KLIENT 61"/>
    <n v="934.5"/>
    <x v="0"/>
  </r>
  <r>
    <x v="2"/>
    <x v="9"/>
    <x v="9"/>
    <n v="26"/>
    <s v="ZAM/1190/1/2010"/>
    <d v="2010-01-12T00:00:00"/>
    <x v="2"/>
    <s v="KLIENT 61"/>
    <n v="49.4"/>
    <x v="0"/>
  </r>
  <r>
    <x v="2"/>
    <x v="7"/>
    <x v="7"/>
    <n v="51"/>
    <s v="ZAM/1190/1/2010"/>
    <d v="2010-01-12T00:00:00"/>
    <x v="2"/>
    <s v="KLIENT 61"/>
    <n v="535.5"/>
    <x v="0"/>
  </r>
  <r>
    <x v="2"/>
    <x v="7"/>
    <x v="7"/>
    <n v="92"/>
    <s v="ZAM/1190/1/2010"/>
    <d v="2010-01-12T00:00:00"/>
    <x v="2"/>
    <s v="KLIENT 61"/>
    <n v="966"/>
    <x v="0"/>
  </r>
  <r>
    <x v="2"/>
    <x v="5"/>
    <x v="5"/>
    <n v="37"/>
    <s v="ZAM/1190/1/2010"/>
    <d v="2010-01-12T00:00:00"/>
    <x v="2"/>
    <s v="KLIENT 61"/>
    <n v="83.25"/>
    <x v="0"/>
  </r>
  <r>
    <x v="2"/>
    <x v="3"/>
    <x v="3"/>
    <n v="84"/>
    <s v="ZAM/1190/1/2010"/>
    <d v="2010-01-12T00:00:00"/>
    <x v="2"/>
    <s v="KLIENT 61"/>
    <n v="378"/>
    <x v="0"/>
  </r>
  <r>
    <x v="2"/>
    <x v="7"/>
    <x v="7"/>
    <n v="18"/>
    <s v="ZAM/1190/1/2010"/>
    <d v="2010-01-12T00:00:00"/>
    <x v="2"/>
    <s v="KLIENT 61"/>
    <n v="189"/>
    <x v="0"/>
  </r>
  <r>
    <x v="2"/>
    <x v="5"/>
    <x v="5"/>
    <n v="59"/>
    <s v="ZAM/1190/1/2010"/>
    <d v="2010-01-12T00:00:00"/>
    <x v="2"/>
    <s v="KLIENT 61"/>
    <n v="132.75"/>
    <x v="0"/>
  </r>
  <r>
    <x v="2"/>
    <x v="8"/>
    <x v="8"/>
    <n v="19"/>
    <s v="ZAM/1190/1/2010"/>
    <d v="2010-01-12T00:00:00"/>
    <x v="2"/>
    <s v="KLIENT 61"/>
    <n v="138.69999999999999"/>
    <x v="0"/>
  </r>
  <r>
    <x v="0"/>
    <x v="0"/>
    <x v="0"/>
    <n v="72"/>
    <s v="ZAM/1190/2/2010"/>
    <d v="2010-02-07T00:00:00"/>
    <x v="18"/>
    <s v="KLIENT 2"/>
    <n v="453.59999999999997"/>
    <x v="1"/>
  </r>
  <r>
    <x v="0"/>
    <x v="3"/>
    <x v="3"/>
    <n v="60"/>
    <s v="ZAM/1190/2/2010"/>
    <d v="2010-02-07T00:00:00"/>
    <x v="18"/>
    <s v="KLIENT 2"/>
    <n v="270"/>
    <x v="1"/>
  </r>
  <r>
    <x v="0"/>
    <x v="7"/>
    <x v="7"/>
    <n v="85"/>
    <s v="ZAM/1190/2/2010"/>
    <d v="2010-02-07T00:00:00"/>
    <x v="18"/>
    <s v="KLIENT 2"/>
    <n v="892.5"/>
    <x v="1"/>
  </r>
  <r>
    <x v="0"/>
    <x v="9"/>
    <x v="9"/>
    <n v="59"/>
    <s v="ZAM/1190/2/2010"/>
    <d v="2010-02-07T00:00:00"/>
    <x v="18"/>
    <s v="KLIENT 2"/>
    <n v="112.1"/>
    <x v="1"/>
  </r>
  <r>
    <x v="0"/>
    <x v="9"/>
    <x v="9"/>
    <n v="28"/>
    <s v="ZAM/1190/2/2010"/>
    <d v="2010-02-07T00:00:00"/>
    <x v="18"/>
    <s v="KLIENT 2"/>
    <n v="53.199999999999996"/>
    <x v="1"/>
  </r>
  <r>
    <x v="0"/>
    <x v="1"/>
    <x v="1"/>
    <n v="100"/>
    <s v="ZAM/1190/2/2010"/>
    <d v="2010-02-07T00:00:00"/>
    <x v="18"/>
    <s v="KLIENT 2"/>
    <n v="270"/>
    <x v="1"/>
  </r>
  <r>
    <x v="0"/>
    <x v="9"/>
    <x v="9"/>
    <n v="51"/>
    <s v="ZAM/1190/2/2010"/>
    <d v="2010-02-07T00:00:00"/>
    <x v="18"/>
    <s v="KLIENT 2"/>
    <n v="96.899999999999991"/>
    <x v="1"/>
  </r>
  <r>
    <x v="0"/>
    <x v="9"/>
    <x v="9"/>
    <n v="79"/>
    <s v="ZAM/1190/2/2010"/>
    <d v="2010-02-07T00:00:00"/>
    <x v="18"/>
    <s v="KLIENT 2"/>
    <n v="150.1"/>
    <x v="1"/>
  </r>
  <r>
    <x v="0"/>
    <x v="8"/>
    <x v="8"/>
    <n v="74"/>
    <s v="ZAM/1190/2/2010"/>
    <d v="2010-02-07T00:00:00"/>
    <x v="18"/>
    <s v="KLIENT 2"/>
    <n v="540.19999999999993"/>
    <x v="1"/>
  </r>
  <r>
    <x v="0"/>
    <x v="9"/>
    <x v="9"/>
    <n v="1"/>
    <s v="ZAM/1190/2/2010"/>
    <d v="2010-02-07T00:00:00"/>
    <x v="18"/>
    <s v="KLIENT 2"/>
    <n v="1.9"/>
    <x v="1"/>
  </r>
  <r>
    <x v="0"/>
    <x v="9"/>
    <x v="9"/>
    <n v="29"/>
    <s v="ZAM/1190/2/2010"/>
    <d v="2010-02-07T00:00:00"/>
    <x v="18"/>
    <s v="KLIENT 2"/>
    <n v="55.099999999999994"/>
    <x v="1"/>
  </r>
  <r>
    <x v="0"/>
    <x v="0"/>
    <x v="0"/>
    <n v="86"/>
    <s v="ZAM/1190/2/2010"/>
    <d v="2010-02-07T00:00:00"/>
    <x v="18"/>
    <s v="KLIENT 2"/>
    <n v="541.79999999999995"/>
    <x v="1"/>
  </r>
  <r>
    <x v="0"/>
    <x v="6"/>
    <x v="6"/>
    <n v="40"/>
    <s v="ZAM/1190/2/2010"/>
    <d v="2010-02-07T00:00:00"/>
    <x v="18"/>
    <s v="KLIENT 2"/>
    <n v="328"/>
    <x v="1"/>
  </r>
  <r>
    <x v="0"/>
    <x v="2"/>
    <x v="2"/>
    <n v="1"/>
    <s v="ZAM/1190/2/2010"/>
    <d v="2010-02-07T00:00:00"/>
    <x v="18"/>
    <s v="KLIENT 2"/>
    <n v="5.25"/>
    <x v="1"/>
  </r>
  <r>
    <x v="0"/>
    <x v="5"/>
    <x v="5"/>
    <n v="75"/>
    <s v="ZAM/1190/2/2010"/>
    <d v="2010-02-07T00:00:00"/>
    <x v="18"/>
    <s v="KLIENT 2"/>
    <n v="168.75"/>
    <x v="1"/>
  </r>
  <r>
    <x v="0"/>
    <x v="1"/>
    <x v="1"/>
    <n v="8"/>
    <s v="ZAM/1190/2/2010"/>
    <d v="2010-02-07T00:00:00"/>
    <x v="18"/>
    <s v="KLIENT 2"/>
    <n v="21.6"/>
    <x v="1"/>
  </r>
  <r>
    <x v="0"/>
    <x v="7"/>
    <x v="7"/>
    <n v="50"/>
    <s v="ZAM/1190/2/2010"/>
    <d v="2010-02-07T00:00:00"/>
    <x v="18"/>
    <s v="KLIENT 2"/>
    <n v="525"/>
    <x v="1"/>
  </r>
  <r>
    <x v="0"/>
    <x v="4"/>
    <x v="4"/>
    <n v="52"/>
    <s v="ZAM/1190/2/2010"/>
    <d v="2010-02-07T00:00:00"/>
    <x v="18"/>
    <s v="KLIENT 2"/>
    <n v="254.8"/>
    <x v="1"/>
  </r>
  <r>
    <x v="0"/>
    <x v="8"/>
    <x v="8"/>
    <n v="16"/>
    <s v="ZAM/1190/2/2010"/>
    <d v="2010-02-07T00:00:00"/>
    <x v="18"/>
    <s v="KLIENT 2"/>
    <n v="116.8"/>
    <x v="1"/>
  </r>
  <r>
    <x v="0"/>
    <x v="0"/>
    <x v="0"/>
    <n v="49"/>
    <s v="ZAM/1190/2/2010"/>
    <d v="2010-02-07T00:00:00"/>
    <x v="18"/>
    <s v="KLIENT 2"/>
    <n v="308.7"/>
    <x v="1"/>
  </r>
  <r>
    <x v="0"/>
    <x v="4"/>
    <x v="4"/>
    <n v="50"/>
    <s v="ZAM/1190/2/2010"/>
    <d v="2010-02-07T00:00:00"/>
    <x v="18"/>
    <s v="KLIENT 2"/>
    <n v="245.00000000000003"/>
    <x v="1"/>
  </r>
  <r>
    <x v="0"/>
    <x v="2"/>
    <x v="2"/>
    <n v="98"/>
    <s v="ZAM/1190/2/2010"/>
    <d v="2010-02-07T00:00:00"/>
    <x v="18"/>
    <s v="KLIENT 2"/>
    <n v="514.5"/>
    <x v="1"/>
  </r>
  <r>
    <x v="0"/>
    <x v="6"/>
    <x v="6"/>
    <n v="93"/>
    <s v="ZAM/1190/2/2010"/>
    <d v="2010-02-07T00:00:00"/>
    <x v="18"/>
    <s v="KLIENT 2"/>
    <n v="762.59999999999991"/>
    <x v="1"/>
  </r>
  <r>
    <x v="0"/>
    <x v="8"/>
    <x v="8"/>
    <n v="95"/>
    <s v="ZAM/1190/2/2010"/>
    <d v="2010-02-07T00:00:00"/>
    <x v="18"/>
    <s v="KLIENT 2"/>
    <n v="693.5"/>
    <x v="1"/>
  </r>
  <r>
    <x v="0"/>
    <x v="2"/>
    <x v="2"/>
    <n v="92"/>
    <s v="ZAM/1191/1/2010"/>
    <d v="2010-01-20T00:00:00"/>
    <x v="20"/>
    <s v="KLIENT 38"/>
    <n v="483"/>
    <x v="0"/>
  </r>
  <r>
    <x v="0"/>
    <x v="4"/>
    <x v="4"/>
    <n v="72"/>
    <s v="ZAM/1191/1/2010"/>
    <d v="2010-01-20T00:00:00"/>
    <x v="20"/>
    <s v="KLIENT 38"/>
    <n v="352.8"/>
    <x v="0"/>
  </r>
  <r>
    <x v="0"/>
    <x v="7"/>
    <x v="7"/>
    <n v="94"/>
    <s v="ZAM/1191/1/2010"/>
    <d v="2010-01-20T00:00:00"/>
    <x v="20"/>
    <s v="KLIENT 38"/>
    <n v="987"/>
    <x v="0"/>
  </r>
  <r>
    <x v="0"/>
    <x v="7"/>
    <x v="7"/>
    <n v="72"/>
    <s v="ZAM/1191/1/2010"/>
    <d v="2010-01-20T00:00:00"/>
    <x v="20"/>
    <s v="KLIENT 38"/>
    <n v="756"/>
    <x v="0"/>
  </r>
  <r>
    <x v="0"/>
    <x v="3"/>
    <x v="3"/>
    <n v="90"/>
    <s v="ZAM/1191/1/2010"/>
    <d v="2010-01-20T00:00:00"/>
    <x v="20"/>
    <s v="KLIENT 38"/>
    <n v="405"/>
    <x v="0"/>
  </r>
  <r>
    <x v="0"/>
    <x v="0"/>
    <x v="0"/>
    <n v="54"/>
    <s v="ZAM/1191/1/2010"/>
    <d v="2010-01-20T00:00:00"/>
    <x v="20"/>
    <s v="KLIENT 38"/>
    <n v="340.2"/>
    <x v="0"/>
  </r>
  <r>
    <x v="0"/>
    <x v="2"/>
    <x v="2"/>
    <n v="18"/>
    <s v="ZAM/1191/1/2010"/>
    <d v="2010-01-20T00:00:00"/>
    <x v="20"/>
    <s v="KLIENT 38"/>
    <n v="94.5"/>
    <x v="0"/>
  </r>
  <r>
    <x v="0"/>
    <x v="3"/>
    <x v="3"/>
    <n v="61"/>
    <s v="ZAM/1191/1/2010"/>
    <d v="2010-01-20T00:00:00"/>
    <x v="20"/>
    <s v="KLIENT 38"/>
    <n v="274.5"/>
    <x v="0"/>
  </r>
  <r>
    <x v="0"/>
    <x v="6"/>
    <x v="6"/>
    <n v="81"/>
    <s v="ZAM/1191/1/2010"/>
    <d v="2010-01-20T00:00:00"/>
    <x v="20"/>
    <s v="KLIENT 38"/>
    <n v="664.19999999999993"/>
    <x v="0"/>
  </r>
  <r>
    <x v="0"/>
    <x v="8"/>
    <x v="8"/>
    <n v="85"/>
    <s v="ZAM/1191/1/2010"/>
    <d v="2010-01-20T00:00:00"/>
    <x v="20"/>
    <s v="KLIENT 38"/>
    <n v="620.5"/>
    <x v="0"/>
  </r>
  <r>
    <x v="0"/>
    <x v="1"/>
    <x v="1"/>
    <n v="92"/>
    <s v="ZAM/1191/1/2010"/>
    <d v="2010-01-20T00:00:00"/>
    <x v="20"/>
    <s v="KLIENT 38"/>
    <n v="248.4"/>
    <x v="0"/>
  </r>
  <r>
    <x v="0"/>
    <x v="7"/>
    <x v="7"/>
    <n v="60"/>
    <s v="ZAM/1191/1/2010"/>
    <d v="2010-01-20T00:00:00"/>
    <x v="20"/>
    <s v="KLIENT 38"/>
    <n v="630"/>
    <x v="0"/>
  </r>
  <r>
    <x v="0"/>
    <x v="3"/>
    <x v="3"/>
    <n v="58"/>
    <s v="ZAM/1191/1/2010"/>
    <d v="2010-01-20T00:00:00"/>
    <x v="20"/>
    <s v="KLIENT 38"/>
    <n v="261"/>
    <x v="0"/>
  </r>
  <r>
    <x v="0"/>
    <x v="2"/>
    <x v="2"/>
    <n v="51"/>
    <s v="ZAM/1191/1/2010"/>
    <d v="2010-01-20T00:00:00"/>
    <x v="20"/>
    <s v="KLIENT 38"/>
    <n v="267.75"/>
    <x v="0"/>
  </r>
  <r>
    <x v="0"/>
    <x v="4"/>
    <x v="4"/>
    <n v="24"/>
    <s v="ZAM/1191/1/2010"/>
    <d v="2010-01-20T00:00:00"/>
    <x v="20"/>
    <s v="KLIENT 38"/>
    <n v="117.60000000000001"/>
    <x v="0"/>
  </r>
  <r>
    <x v="0"/>
    <x v="9"/>
    <x v="9"/>
    <n v="52"/>
    <s v="ZAM/1191/1/2010"/>
    <d v="2010-01-20T00:00:00"/>
    <x v="20"/>
    <s v="KLIENT 38"/>
    <n v="98.8"/>
    <x v="0"/>
  </r>
  <r>
    <x v="0"/>
    <x v="1"/>
    <x v="1"/>
    <n v="36"/>
    <s v="ZAM/1191/1/2010"/>
    <d v="2010-01-20T00:00:00"/>
    <x v="20"/>
    <s v="KLIENT 38"/>
    <n v="97.2"/>
    <x v="0"/>
  </r>
  <r>
    <x v="0"/>
    <x v="3"/>
    <x v="3"/>
    <n v="80"/>
    <s v="ZAM/1191/1/2010"/>
    <d v="2010-01-20T00:00:00"/>
    <x v="20"/>
    <s v="KLIENT 38"/>
    <n v="360"/>
    <x v="0"/>
  </r>
  <r>
    <x v="4"/>
    <x v="9"/>
    <x v="9"/>
    <n v="95"/>
    <s v="ZAM/1191/2/2010"/>
    <d v="2010-02-18T00:00:00"/>
    <x v="7"/>
    <s v="KLIENT 93"/>
    <n v="180.5"/>
    <x v="1"/>
  </r>
  <r>
    <x v="4"/>
    <x v="5"/>
    <x v="5"/>
    <n v="43"/>
    <s v="ZAM/1191/2/2010"/>
    <d v="2010-02-18T00:00:00"/>
    <x v="7"/>
    <s v="KLIENT 93"/>
    <n v="96.75"/>
    <x v="1"/>
  </r>
  <r>
    <x v="4"/>
    <x v="0"/>
    <x v="0"/>
    <n v="34"/>
    <s v="ZAM/1191/2/2010"/>
    <d v="2010-02-18T00:00:00"/>
    <x v="7"/>
    <s v="KLIENT 93"/>
    <n v="214.2"/>
    <x v="1"/>
  </r>
  <r>
    <x v="4"/>
    <x v="4"/>
    <x v="4"/>
    <n v="97"/>
    <s v="ZAM/1191/2/2010"/>
    <d v="2010-02-18T00:00:00"/>
    <x v="7"/>
    <s v="KLIENT 93"/>
    <n v="475.3"/>
    <x v="1"/>
  </r>
  <r>
    <x v="4"/>
    <x v="3"/>
    <x v="3"/>
    <n v="85"/>
    <s v="ZAM/1191/2/2010"/>
    <d v="2010-02-18T00:00:00"/>
    <x v="7"/>
    <s v="KLIENT 93"/>
    <n v="382.5"/>
    <x v="1"/>
  </r>
  <r>
    <x v="4"/>
    <x v="4"/>
    <x v="4"/>
    <n v="21"/>
    <s v="ZAM/1191/2/2010"/>
    <d v="2010-02-18T00:00:00"/>
    <x v="7"/>
    <s v="KLIENT 93"/>
    <n v="102.9"/>
    <x v="1"/>
  </r>
  <r>
    <x v="4"/>
    <x v="5"/>
    <x v="5"/>
    <n v="51"/>
    <s v="ZAM/1191/2/2010"/>
    <d v="2010-02-18T00:00:00"/>
    <x v="7"/>
    <s v="KLIENT 93"/>
    <n v="114.75"/>
    <x v="1"/>
  </r>
  <r>
    <x v="4"/>
    <x v="7"/>
    <x v="7"/>
    <n v="87"/>
    <s v="ZAM/1191/2/2010"/>
    <d v="2010-02-18T00:00:00"/>
    <x v="7"/>
    <s v="KLIENT 93"/>
    <n v="913.5"/>
    <x v="1"/>
  </r>
  <r>
    <x v="4"/>
    <x v="1"/>
    <x v="1"/>
    <n v="33"/>
    <s v="ZAM/1191/2/2010"/>
    <d v="2010-02-18T00:00:00"/>
    <x v="7"/>
    <s v="KLIENT 93"/>
    <n v="89.100000000000009"/>
    <x v="1"/>
  </r>
  <r>
    <x v="4"/>
    <x v="7"/>
    <x v="7"/>
    <n v="20"/>
    <s v="ZAM/1191/2/2010"/>
    <d v="2010-02-18T00:00:00"/>
    <x v="7"/>
    <s v="KLIENT 93"/>
    <n v="210"/>
    <x v="1"/>
  </r>
  <r>
    <x v="4"/>
    <x v="7"/>
    <x v="7"/>
    <n v="36"/>
    <s v="ZAM/1191/2/2010"/>
    <d v="2010-02-18T00:00:00"/>
    <x v="7"/>
    <s v="KLIENT 93"/>
    <n v="378"/>
    <x v="1"/>
  </r>
  <r>
    <x v="4"/>
    <x v="7"/>
    <x v="7"/>
    <n v="76"/>
    <s v="ZAM/1191/2/2010"/>
    <d v="2010-02-18T00:00:00"/>
    <x v="7"/>
    <s v="KLIENT 93"/>
    <n v="798"/>
    <x v="1"/>
  </r>
  <r>
    <x v="4"/>
    <x v="7"/>
    <x v="7"/>
    <n v="76"/>
    <s v="ZAM/1191/2/2010"/>
    <d v="2010-02-18T00:00:00"/>
    <x v="7"/>
    <s v="KLIENT 93"/>
    <n v="798"/>
    <x v="1"/>
  </r>
  <r>
    <x v="4"/>
    <x v="7"/>
    <x v="7"/>
    <n v="99"/>
    <s v="ZAM/1191/2/2010"/>
    <d v="2010-02-18T00:00:00"/>
    <x v="7"/>
    <s v="KLIENT 93"/>
    <n v="1039.5"/>
    <x v="1"/>
  </r>
  <r>
    <x v="0"/>
    <x v="6"/>
    <x v="6"/>
    <n v="45"/>
    <s v="ZAM/1192/1/2010"/>
    <d v="2010-01-26T00:00:00"/>
    <x v="4"/>
    <s v="KLIENT 14"/>
    <n v="368.99999999999994"/>
    <x v="0"/>
  </r>
  <r>
    <x v="0"/>
    <x v="6"/>
    <x v="6"/>
    <n v="27"/>
    <s v="ZAM/1192/1/2010"/>
    <d v="2010-01-26T00:00:00"/>
    <x v="4"/>
    <s v="KLIENT 14"/>
    <n v="221.39999999999998"/>
    <x v="0"/>
  </r>
  <r>
    <x v="0"/>
    <x v="6"/>
    <x v="6"/>
    <n v="34"/>
    <s v="ZAM/1192/1/2010"/>
    <d v="2010-01-26T00:00:00"/>
    <x v="4"/>
    <s v="KLIENT 14"/>
    <n v="278.79999999999995"/>
    <x v="0"/>
  </r>
  <r>
    <x v="0"/>
    <x v="1"/>
    <x v="1"/>
    <n v="59"/>
    <s v="ZAM/1192/1/2010"/>
    <d v="2010-01-26T00:00:00"/>
    <x v="4"/>
    <s v="KLIENT 14"/>
    <n v="159.30000000000001"/>
    <x v="0"/>
  </r>
  <r>
    <x v="0"/>
    <x v="7"/>
    <x v="7"/>
    <n v="56"/>
    <s v="ZAM/1192/1/2010"/>
    <d v="2010-01-26T00:00:00"/>
    <x v="4"/>
    <s v="KLIENT 14"/>
    <n v="588"/>
    <x v="0"/>
  </r>
  <r>
    <x v="0"/>
    <x v="8"/>
    <x v="8"/>
    <n v="98"/>
    <s v="ZAM/1192/1/2010"/>
    <d v="2010-01-26T00:00:00"/>
    <x v="4"/>
    <s v="KLIENT 14"/>
    <n v="715.4"/>
    <x v="0"/>
  </r>
  <r>
    <x v="0"/>
    <x v="1"/>
    <x v="1"/>
    <n v="12"/>
    <s v="ZAM/1192/1/2010"/>
    <d v="2010-01-26T00:00:00"/>
    <x v="4"/>
    <s v="KLIENT 14"/>
    <n v="32.400000000000006"/>
    <x v="0"/>
  </r>
  <r>
    <x v="0"/>
    <x v="3"/>
    <x v="3"/>
    <n v="30"/>
    <s v="ZAM/1192/1/2010"/>
    <d v="2010-01-26T00:00:00"/>
    <x v="4"/>
    <s v="KLIENT 14"/>
    <n v="135"/>
    <x v="0"/>
  </r>
  <r>
    <x v="0"/>
    <x v="6"/>
    <x v="6"/>
    <n v="30"/>
    <s v="ZAM/1192/1/2010"/>
    <d v="2010-01-26T00:00:00"/>
    <x v="4"/>
    <s v="KLIENT 14"/>
    <n v="245.99999999999997"/>
    <x v="0"/>
  </r>
  <r>
    <x v="0"/>
    <x v="5"/>
    <x v="5"/>
    <n v="65"/>
    <s v="ZAM/1192/1/2010"/>
    <d v="2010-01-26T00:00:00"/>
    <x v="4"/>
    <s v="KLIENT 14"/>
    <n v="146.25"/>
    <x v="0"/>
  </r>
  <r>
    <x v="0"/>
    <x v="5"/>
    <x v="5"/>
    <n v="99"/>
    <s v="ZAM/1192/1/2010"/>
    <d v="2010-01-26T00:00:00"/>
    <x v="4"/>
    <s v="KLIENT 14"/>
    <n v="222.75"/>
    <x v="0"/>
  </r>
  <r>
    <x v="0"/>
    <x v="7"/>
    <x v="7"/>
    <n v="25"/>
    <s v="ZAM/1192/1/2010"/>
    <d v="2010-01-26T00:00:00"/>
    <x v="4"/>
    <s v="KLIENT 14"/>
    <n v="262.5"/>
    <x v="0"/>
  </r>
  <r>
    <x v="0"/>
    <x v="7"/>
    <x v="7"/>
    <n v="24"/>
    <s v="ZAM/1192/1/2010"/>
    <d v="2010-01-26T00:00:00"/>
    <x v="4"/>
    <s v="KLIENT 14"/>
    <n v="252"/>
    <x v="0"/>
  </r>
  <r>
    <x v="0"/>
    <x v="8"/>
    <x v="8"/>
    <n v="71"/>
    <s v="ZAM/1192/1/2010"/>
    <d v="2010-01-26T00:00:00"/>
    <x v="4"/>
    <s v="KLIENT 14"/>
    <n v="518.29999999999995"/>
    <x v="0"/>
  </r>
  <r>
    <x v="0"/>
    <x v="6"/>
    <x v="6"/>
    <n v="64"/>
    <s v="ZAM/1192/1/2010"/>
    <d v="2010-01-26T00:00:00"/>
    <x v="4"/>
    <s v="KLIENT 14"/>
    <n v="524.79999999999995"/>
    <x v="0"/>
  </r>
  <r>
    <x v="0"/>
    <x v="4"/>
    <x v="4"/>
    <n v="41"/>
    <s v="ZAM/1192/1/2010"/>
    <d v="2010-01-26T00:00:00"/>
    <x v="4"/>
    <s v="KLIENT 14"/>
    <n v="200.9"/>
    <x v="0"/>
  </r>
  <r>
    <x v="0"/>
    <x v="8"/>
    <x v="8"/>
    <n v="74"/>
    <s v="ZAM/1192/1/2010"/>
    <d v="2010-01-26T00:00:00"/>
    <x v="4"/>
    <s v="KLIENT 14"/>
    <n v="540.19999999999993"/>
    <x v="0"/>
  </r>
  <r>
    <x v="0"/>
    <x v="0"/>
    <x v="0"/>
    <n v="90"/>
    <s v="ZAM/1192/1/2010"/>
    <d v="2010-01-26T00:00:00"/>
    <x v="4"/>
    <s v="KLIENT 14"/>
    <n v="567"/>
    <x v="0"/>
  </r>
  <r>
    <x v="0"/>
    <x v="7"/>
    <x v="7"/>
    <n v="77"/>
    <s v="ZAM/1192/1/2010"/>
    <d v="2010-01-26T00:00:00"/>
    <x v="4"/>
    <s v="KLIENT 14"/>
    <n v="808.5"/>
    <x v="0"/>
  </r>
  <r>
    <x v="0"/>
    <x v="7"/>
    <x v="7"/>
    <n v="30"/>
    <s v="ZAM/1192/1/2010"/>
    <d v="2010-01-26T00:00:00"/>
    <x v="4"/>
    <s v="KLIENT 14"/>
    <n v="315"/>
    <x v="0"/>
  </r>
  <r>
    <x v="0"/>
    <x v="8"/>
    <x v="8"/>
    <n v="52"/>
    <s v="ZAM/1192/1/2010"/>
    <d v="2010-01-26T00:00:00"/>
    <x v="4"/>
    <s v="KLIENT 14"/>
    <n v="379.59999999999997"/>
    <x v="0"/>
  </r>
  <r>
    <x v="0"/>
    <x v="4"/>
    <x v="4"/>
    <n v="57"/>
    <s v="ZAM/1192/1/2010"/>
    <d v="2010-01-26T00:00:00"/>
    <x v="4"/>
    <s v="KLIENT 14"/>
    <n v="279.3"/>
    <x v="0"/>
  </r>
  <r>
    <x v="1"/>
    <x v="7"/>
    <x v="7"/>
    <n v="77"/>
    <s v="ZAM/1192/2/2010"/>
    <d v="2010-02-19T00:00:00"/>
    <x v="16"/>
    <s v="KLIENT 3"/>
    <n v="808.5"/>
    <x v="1"/>
  </r>
  <r>
    <x v="1"/>
    <x v="5"/>
    <x v="5"/>
    <n v="11"/>
    <s v="ZAM/1192/2/2010"/>
    <d v="2010-02-19T00:00:00"/>
    <x v="16"/>
    <s v="KLIENT 3"/>
    <n v="24.75"/>
    <x v="1"/>
  </r>
  <r>
    <x v="1"/>
    <x v="6"/>
    <x v="6"/>
    <n v="3"/>
    <s v="ZAM/1192/2/2010"/>
    <d v="2010-02-19T00:00:00"/>
    <x v="16"/>
    <s v="KLIENT 3"/>
    <n v="24.599999999999998"/>
    <x v="1"/>
  </r>
  <r>
    <x v="1"/>
    <x v="8"/>
    <x v="8"/>
    <n v="83"/>
    <s v="ZAM/1192/2/2010"/>
    <d v="2010-02-19T00:00:00"/>
    <x v="16"/>
    <s v="KLIENT 3"/>
    <n v="605.9"/>
    <x v="1"/>
  </r>
  <r>
    <x v="1"/>
    <x v="9"/>
    <x v="9"/>
    <n v="50"/>
    <s v="ZAM/1192/2/2010"/>
    <d v="2010-02-19T00:00:00"/>
    <x v="16"/>
    <s v="KLIENT 3"/>
    <n v="95"/>
    <x v="1"/>
  </r>
  <r>
    <x v="1"/>
    <x v="9"/>
    <x v="9"/>
    <n v="66"/>
    <s v="ZAM/1192/2/2010"/>
    <d v="2010-02-19T00:00:00"/>
    <x v="16"/>
    <s v="KLIENT 3"/>
    <n v="125.39999999999999"/>
    <x v="1"/>
  </r>
  <r>
    <x v="1"/>
    <x v="3"/>
    <x v="3"/>
    <n v="30"/>
    <s v="ZAM/1192/2/2010"/>
    <d v="2010-02-19T00:00:00"/>
    <x v="16"/>
    <s v="KLIENT 3"/>
    <n v="135"/>
    <x v="1"/>
  </r>
  <r>
    <x v="1"/>
    <x v="1"/>
    <x v="1"/>
    <n v="3"/>
    <s v="ZAM/1192/2/2010"/>
    <d v="2010-02-19T00:00:00"/>
    <x v="16"/>
    <s v="KLIENT 3"/>
    <n v="8.1000000000000014"/>
    <x v="1"/>
  </r>
  <r>
    <x v="1"/>
    <x v="7"/>
    <x v="7"/>
    <n v="51"/>
    <s v="ZAM/1192/2/2010"/>
    <d v="2010-02-19T00:00:00"/>
    <x v="16"/>
    <s v="KLIENT 3"/>
    <n v="535.5"/>
    <x v="1"/>
  </r>
  <r>
    <x v="1"/>
    <x v="8"/>
    <x v="8"/>
    <n v="40"/>
    <s v="ZAM/1192/2/2010"/>
    <d v="2010-02-19T00:00:00"/>
    <x v="16"/>
    <s v="KLIENT 3"/>
    <n v="292"/>
    <x v="1"/>
  </r>
  <r>
    <x v="1"/>
    <x v="8"/>
    <x v="8"/>
    <n v="96"/>
    <s v="ZAM/1192/2/2010"/>
    <d v="2010-02-19T00:00:00"/>
    <x v="16"/>
    <s v="KLIENT 3"/>
    <n v="700.8"/>
    <x v="1"/>
  </r>
  <r>
    <x v="1"/>
    <x v="4"/>
    <x v="4"/>
    <n v="7"/>
    <s v="ZAM/1192/2/2010"/>
    <d v="2010-02-19T00:00:00"/>
    <x v="16"/>
    <s v="KLIENT 3"/>
    <n v="34.300000000000004"/>
    <x v="1"/>
  </r>
  <r>
    <x v="1"/>
    <x v="4"/>
    <x v="4"/>
    <n v="26"/>
    <s v="ZAM/1192/2/2010"/>
    <d v="2010-02-19T00:00:00"/>
    <x v="16"/>
    <s v="KLIENT 3"/>
    <n v="127.4"/>
    <x v="1"/>
  </r>
  <r>
    <x v="1"/>
    <x v="5"/>
    <x v="5"/>
    <n v="26"/>
    <s v="ZAM/1192/2/2010"/>
    <d v="2010-02-19T00:00:00"/>
    <x v="16"/>
    <s v="KLIENT 3"/>
    <n v="58.5"/>
    <x v="1"/>
  </r>
  <r>
    <x v="1"/>
    <x v="0"/>
    <x v="0"/>
    <n v="30"/>
    <s v="ZAM/1192/2/2010"/>
    <d v="2010-02-19T00:00:00"/>
    <x v="16"/>
    <s v="KLIENT 3"/>
    <n v="189"/>
    <x v="1"/>
  </r>
  <r>
    <x v="1"/>
    <x v="8"/>
    <x v="8"/>
    <n v="2"/>
    <s v="ZAM/1192/2/2010"/>
    <d v="2010-02-19T00:00:00"/>
    <x v="16"/>
    <s v="KLIENT 3"/>
    <n v="14.6"/>
    <x v="1"/>
  </r>
  <r>
    <x v="1"/>
    <x v="7"/>
    <x v="7"/>
    <n v="62"/>
    <s v="ZAM/1192/2/2010"/>
    <d v="2010-02-19T00:00:00"/>
    <x v="16"/>
    <s v="KLIENT 3"/>
    <n v="651"/>
    <x v="1"/>
  </r>
  <r>
    <x v="1"/>
    <x v="2"/>
    <x v="2"/>
    <n v="37"/>
    <s v="ZAM/1192/2/2010"/>
    <d v="2010-02-19T00:00:00"/>
    <x v="16"/>
    <s v="KLIENT 3"/>
    <n v="194.25"/>
    <x v="1"/>
  </r>
  <r>
    <x v="1"/>
    <x v="4"/>
    <x v="4"/>
    <n v="87"/>
    <s v="ZAM/1192/2/2010"/>
    <d v="2010-02-19T00:00:00"/>
    <x v="16"/>
    <s v="KLIENT 3"/>
    <n v="426.3"/>
    <x v="1"/>
  </r>
  <r>
    <x v="1"/>
    <x v="7"/>
    <x v="7"/>
    <n v="19"/>
    <s v="ZAM/1192/2/2010"/>
    <d v="2010-02-19T00:00:00"/>
    <x v="16"/>
    <s v="KLIENT 3"/>
    <n v="199.5"/>
    <x v="1"/>
  </r>
  <r>
    <x v="1"/>
    <x v="5"/>
    <x v="5"/>
    <n v="96"/>
    <s v="ZAM/1192/2/2010"/>
    <d v="2010-02-19T00:00:00"/>
    <x v="16"/>
    <s v="KLIENT 3"/>
    <n v="216"/>
    <x v="1"/>
  </r>
  <r>
    <x v="1"/>
    <x v="1"/>
    <x v="1"/>
    <n v="100"/>
    <s v="ZAM/1193/1/2010"/>
    <d v="2010-01-05T00:00:00"/>
    <x v="19"/>
    <s v="KLIENT 72"/>
    <n v="270"/>
    <x v="0"/>
  </r>
  <r>
    <x v="1"/>
    <x v="0"/>
    <x v="0"/>
    <n v="10"/>
    <s v="ZAM/1193/1/2010"/>
    <d v="2010-01-05T00:00:00"/>
    <x v="19"/>
    <s v="KLIENT 72"/>
    <n v="63"/>
    <x v="0"/>
  </r>
  <r>
    <x v="1"/>
    <x v="2"/>
    <x v="2"/>
    <n v="46"/>
    <s v="ZAM/1193/1/2010"/>
    <d v="2010-01-05T00:00:00"/>
    <x v="19"/>
    <s v="KLIENT 72"/>
    <n v="241.5"/>
    <x v="0"/>
  </r>
  <r>
    <x v="1"/>
    <x v="5"/>
    <x v="5"/>
    <n v="5"/>
    <s v="ZAM/1193/1/2010"/>
    <d v="2010-01-05T00:00:00"/>
    <x v="19"/>
    <s v="KLIENT 72"/>
    <n v="11.25"/>
    <x v="0"/>
  </r>
  <r>
    <x v="1"/>
    <x v="3"/>
    <x v="3"/>
    <n v="39"/>
    <s v="ZAM/1193/1/2010"/>
    <d v="2010-01-05T00:00:00"/>
    <x v="19"/>
    <s v="KLIENT 72"/>
    <n v="175.5"/>
    <x v="0"/>
  </r>
  <r>
    <x v="1"/>
    <x v="1"/>
    <x v="1"/>
    <n v="14"/>
    <s v="ZAM/1193/1/2010"/>
    <d v="2010-01-05T00:00:00"/>
    <x v="19"/>
    <s v="KLIENT 72"/>
    <n v="37.800000000000004"/>
    <x v="0"/>
  </r>
  <r>
    <x v="1"/>
    <x v="8"/>
    <x v="8"/>
    <n v="93"/>
    <s v="ZAM/1193/1/2010"/>
    <d v="2010-01-05T00:00:00"/>
    <x v="19"/>
    <s v="KLIENT 72"/>
    <n v="678.9"/>
    <x v="0"/>
  </r>
  <r>
    <x v="1"/>
    <x v="4"/>
    <x v="4"/>
    <n v="97"/>
    <s v="ZAM/1193/1/2010"/>
    <d v="2010-01-05T00:00:00"/>
    <x v="19"/>
    <s v="KLIENT 72"/>
    <n v="475.3"/>
    <x v="0"/>
  </r>
  <r>
    <x v="1"/>
    <x v="8"/>
    <x v="8"/>
    <n v="28"/>
    <s v="ZAM/1193/1/2010"/>
    <d v="2010-01-05T00:00:00"/>
    <x v="19"/>
    <s v="KLIENT 72"/>
    <n v="204.4"/>
    <x v="0"/>
  </r>
  <r>
    <x v="1"/>
    <x v="4"/>
    <x v="4"/>
    <n v="13"/>
    <s v="ZAM/1193/1/2010"/>
    <d v="2010-01-05T00:00:00"/>
    <x v="19"/>
    <s v="KLIENT 72"/>
    <n v="63.7"/>
    <x v="0"/>
  </r>
  <r>
    <x v="1"/>
    <x v="9"/>
    <x v="9"/>
    <n v="38"/>
    <s v="ZAM/1193/1/2010"/>
    <d v="2010-01-05T00:00:00"/>
    <x v="19"/>
    <s v="KLIENT 72"/>
    <n v="72.2"/>
    <x v="0"/>
  </r>
  <r>
    <x v="1"/>
    <x v="9"/>
    <x v="9"/>
    <n v="72"/>
    <s v="ZAM/1193/1/2010"/>
    <d v="2010-01-05T00:00:00"/>
    <x v="19"/>
    <s v="KLIENT 72"/>
    <n v="136.79999999999998"/>
    <x v="0"/>
  </r>
  <r>
    <x v="1"/>
    <x v="5"/>
    <x v="5"/>
    <n v="68"/>
    <s v="ZAM/1193/1/2010"/>
    <d v="2010-01-05T00:00:00"/>
    <x v="19"/>
    <s v="KLIENT 72"/>
    <n v="153"/>
    <x v="0"/>
  </r>
  <r>
    <x v="1"/>
    <x v="0"/>
    <x v="0"/>
    <n v="55"/>
    <s v="ZAM/1193/1/2010"/>
    <d v="2010-01-05T00:00:00"/>
    <x v="19"/>
    <s v="KLIENT 72"/>
    <n v="346.5"/>
    <x v="0"/>
  </r>
  <r>
    <x v="1"/>
    <x v="1"/>
    <x v="1"/>
    <n v="11"/>
    <s v="ZAM/1193/1/2010"/>
    <d v="2010-01-05T00:00:00"/>
    <x v="19"/>
    <s v="KLIENT 72"/>
    <n v="29.700000000000003"/>
    <x v="0"/>
  </r>
  <r>
    <x v="1"/>
    <x v="5"/>
    <x v="5"/>
    <n v="28"/>
    <s v="ZAM/1193/1/2010"/>
    <d v="2010-01-05T00:00:00"/>
    <x v="19"/>
    <s v="KLIENT 72"/>
    <n v="63"/>
    <x v="0"/>
  </r>
  <r>
    <x v="1"/>
    <x v="2"/>
    <x v="2"/>
    <n v="89"/>
    <s v="ZAM/1193/1/2010"/>
    <d v="2010-01-05T00:00:00"/>
    <x v="19"/>
    <s v="KLIENT 72"/>
    <n v="467.25"/>
    <x v="0"/>
  </r>
  <r>
    <x v="1"/>
    <x v="0"/>
    <x v="0"/>
    <n v="7"/>
    <s v="ZAM/1193/1/2010"/>
    <d v="2010-01-05T00:00:00"/>
    <x v="19"/>
    <s v="KLIENT 72"/>
    <n v="44.1"/>
    <x v="0"/>
  </r>
  <r>
    <x v="1"/>
    <x v="2"/>
    <x v="2"/>
    <n v="35"/>
    <s v="ZAM/1193/1/2010"/>
    <d v="2010-01-05T00:00:00"/>
    <x v="19"/>
    <s v="KLIENT 72"/>
    <n v="183.75"/>
    <x v="0"/>
  </r>
  <r>
    <x v="1"/>
    <x v="3"/>
    <x v="3"/>
    <n v="61"/>
    <s v="ZAM/1193/1/2010"/>
    <d v="2010-01-05T00:00:00"/>
    <x v="19"/>
    <s v="KLIENT 72"/>
    <n v="274.5"/>
    <x v="0"/>
  </r>
  <r>
    <x v="1"/>
    <x v="9"/>
    <x v="9"/>
    <n v="96"/>
    <s v="ZAM/1193/1/2010"/>
    <d v="2010-01-05T00:00:00"/>
    <x v="19"/>
    <s v="KLIENT 72"/>
    <n v="182.39999999999998"/>
    <x v="0"/>
  </r>
  <r>
    <x v="1"/>
    <x v="9"/>
    <x v="9"/>
    <n v="52"/>
    <s v="ZAM/1193/1/2010"/>
    <d v="2010-01-05T00:00:00"/>
    <x v="19"/>
    <s v="KLIENT 72"/>
    <n v="98.8"/>
    <x v="0"/>
  </r>
  <r>
    <x v="1"/>
    <x v="3"/>
    <x v="3"/>
    <n v="36"/>
    <s v="ZAM/1193/1/2010"/>
    <d v="2010-01-05T00:00:00"/>
    <x v="19"/>
    <s v="KLIENT 72"/>
    <n v="162"/>
    <x v="0"/>
  </r>
  <r>
    <x v="1"/>
    <x v="9"/>
    <x v="9"/>
    <n v="17"/>
    <s v="ZAM/1193/1/2010"/>
    <d v="2010-01-05T00:00:00"/>
    <x v="19"/>
    <s v="KLIENT 72"/>
    <n v="32.299999999999997"/>
    <x v="0"/>
  </r>
  <r>
    <x v="1"/>
    <x v="1"/>
    <x v="1"/>
    <n v="43"/>
    <s v="ZAM/1193/1/2010"/>
    <d v="2010-01-05T00:00:00"/>
    <x v="19"/>
    <s v="KLIENT 72"/>
    <n v="116.10000000000001"/>
    <x v="0"/>
  </r>
  <r>
    <x v="1"/>
    <x v="9"/>
    <x v="9"/>
    <n v="69"/>
    <s v="ZAM/1193/1/2010"/>
    <d v="2010-01-05T00:00:00"/>
    <x v="19"/>
    <s v="KLIENT 72"/>
    <n v="131.1"/>
    <x v="0"/>
  </r>
  <r>
    <x v="3"/>
    <x v="9"/>
    <x v="9"/>
    <n v="54"/>
    <s v="ZAM/1193/2/2010"/>
    <d v="2010-02-01T00:00:00"/>
    <x v="15"/>
    <s v="KLIENT 16"/>
    <n v="102.6"/>
    <x v="1"/>
  </r>
  <r>
    <x v="3"/>
    <x v="2"/>
    <x v="2"/>
    <n v="58"/>
    <s v="ZAM/1193/2/2010"/>
    <d v="2010-02-01T00:00:00"/>
    <x v="15"/>
    <s v="KLIENT 16"/>
    <n v="304.5"/>
    <x v="1"/>
  </r>
  <r>
    <x v="3"/>
    <x v="1"/>
    <x v="1"/>
    <n v="70"/>
    <s v="ZAM/1193/2/2010"/>
    <d v="2010-02-01T00:00:00"/>
    <x v="15"/>
    <s v="KLIENT 16"/>
    <n v="189"/>
    <x v="1"/>
  </r>
  <r>
    <x v="3"/>
    <x v="9"/>
    <x v="9"/>
    <n v="1"/>
    <s v="ZAM/1193/2/2010"/>
    <d v="2010-02-01T00:00:00"/>
    <x v="15"/>
    <s v="KLIENT 16"/>
    <n v="1.9"/>
    <x v="1"/>
  </r>
  <r>
    <x v="3"/>
    <x v="3"/>
    <x v="3"/>
    <n v="76"/>
    <s v="ZAM/1193/2/2010"/>
    <d v="2010-02-01T00:00:00"/>
    <x v="15"/>
    <s v="KLIENT 16"/>
    <n v="342"/>
    <x v="1"/>
  </r>
  <r>
    <x v="3"/>
    <x v="3"/>
    <x v="3"/>
    <n v="21"/>
    <s v="ZAM/1193/2/2010"/>
    <d v="2010-02-01T00:00:00"/>
    <x v="15"/>
    <s v="KLIENT 16"/>
    <n v="94.5"/>
    <x v="1"/>
  </r>
  <r>
    <x v="3"/>
    <x v="8"/>
    <x v="8"/>
    <n v="44"/>
    <s v="ZAM/1193/2/2010"/>
    <d v="2010-02-01T00:00:00"/>
    <x v="15"/>
    <s v="KLIENT 16"/>
    <n v="321.2"/>
    <x v="1"/>
  </r>
  <r>
    <x v="3"/>
    <x v="4"/>
    <x v="4"/>
    <n v="69"/>
    <s v="ZAM/1193/2/2010"/>
    <d v="2010-02-01T00:00:00"/>
    <x v="15"/>
    <s v="KLIENT 16"/>
    <n v="338.1"/>
    <x v="1"/>
  </r>
  <r>
    <x v="3"/>
    <x v="5"/>
    <x v="5"/>
    <n v="82"/>
    <s v="ZAM/1193/2/2010"/>
    <d v="2010-02-01T00:00:00"/>
    <x v="15"/>
    <s v="KLIENT 16"/>
    <n v="184.5"/>
    <x v="1"/>
  </r>
  <r>
    <x v="3"/>
    <x v="5"/>
    <x v="5"/>
    <n v="76"/>
    <s v="ZAM/1193/2/2010"/>
    <d v="2010-02-01T00:00:00"/>
    <x v="15"/>
    <s v="KLIENT 16"/>
    <n v="171"/>
    <x v="1"/>
  </r>
  <r>
    <x v="3"/>
    <x v="5"/>
    <x v="5"/>
    <n v="18"/>
    <s v="ZAM/1193/2/2010"/>
    <d v="2010-02-01T00:00:00"/>
    <x v="15"/>
    <s v="KLIENT 16"/>
    <n v="40.5"/>
    <x v="1"/>
  </r>
  <r>
    <x v="3"/>
    <x v="8"/>
    <x v="8"/>
    <n v="74"/>
    <s v="ZAM/1193/2/2010"/>
    <d v="2010-02-01T00:00:00"/>
    <x v="15"/>
    <s v="KLIENT 16"/>
    <n v="540.19999999999993"/>
    <x v="1"/>
  </r>
  <r>
    <x v="3"/>
    <x v="0"/>
    <x v="0"/>
    <n v="58"/>
    <s v="ZAM/1193/2/2010"/>
    <d v="2010-02-01T00:00:00"/>
    <x v="15"/>
    <s v="KLIENT 16"/>
    <n v="365.4"/>
    <x v="1"/>
  </r>
  <r>
    <x v="3"/>
    <x v="5"/>
    <x v="5"/>
    <n v="79"/>
    <s v="ZAM/1193/2/2010"/>
    <d v="2010-02-01T00:00:00"/>
    <x v="15"/>
    <s v="KLIENT 16"/>
    <n v="177.75"/>
    <x v="1"/>
  </r>
  <r>
    <x v="3"/>
    <x v="7"/>
    <x v="7"/>
    <n v="92"/>
    <s v="ZAM/1193/2/2010"/>
    <d v="2010-02-01T00:00:00"/>
    <x v="15"/>
    <s v="KLIENT 16"/>
    <n v="966"/>
    <x v="1"/>
  </r>
  <r>
    <x v="3"/>
    <x v="5"/>
    <x v="5"/>
    <n v="29"/>
    <s v="ZAM/1193/2/2010"/>
    <d v="2010-02-01T00:00:00"/>
    <x v="15"/>
    <s v="KLIENT 16"/>
    <n v="65.25"/>
    <x v="1"/>
  </r>
  <r>
    <x v="3"/>
    <x v="8"/>
    <x v="8"/>
    <n v="93"/>
    <s v="ZAM/1193/2/2010"/>
    <d v="2010-02-01T00:00:00"/>
    <x v="15"/>
    <s v="KLIENT 16"/>
    <n v="678.9"/>
    <x v="1"/>
  </r>
  <r>
    <x v="3"/>
    <x v="4"/>
    <x v="4"/>
    <n v="76"/>
    <s v="ZAM/1193/2/2010"/>
    <d v="2010-02-01T00:00:00"/>
    <x v="15"/>
    <s v="KLIENT 16"/>
    <n v="372.40000000000003"/>
    <x v="1"/>
  </r>
  <r>
    <x v="3"/>
    <x v="4"/>
    <x v="4"/>
    <n v="31"/>
    <s v="ZAM/1193/2/2010"/>
    <d v="2010-02-01T00:00:00"/>
    <x v="15"/>
    <s v="KLIENT 16"/>
    <n v="151.9"/>
    <x v="1"/>
  </r>
  <r>
    <x v="1"/>
    <x v="1"/>
    <x v="1"/>
    <n v="99"/>
    <s v="ZAM/1194/1/2010"/>
    <d v="2010-01-21T00:00:00"/>
    <x v="20"/>
    <s v="KLIENT 97"/>
    <n v="267.3"/>
    <x v="0"/>
  </r>
  <r>
    <x v="1"/>
    <x v="4"/>
    <x v="4"/>
    <n v="68"/>
    <s v="ZAM/1194/1/2010"/>
    <d v="2010-01-21T00:00:00"/>
    <x v="20"/>
    <s v="KLIENT 97"/>
    <n v="333.20000000000005"/>
    <x v="0"/>
  </r>
  <r>
    <x v="1"/>
    <x v="2"/>
    <x v="2"/>
    <n v="38"/>
    <s v="ZAM/1194/1/2010"/>
    <d v="2010-01-21T00:00:00"/>
    <x v="20"/>
    <s v="KLIENT 97"/>
    <n v="199.5"/>
    <x v="0"/>
  </r>
  <r>
    <x v="1"/>
    <x v="6"/>
    <x v="6"/>
    <n v="83"/>
    <s v="ZAM/1194/1/2010"/>
    <d v="2010-01-21T00:00:00"/>
    <x v="20"/>
    <s v="KLIENT 97"/>
    <n v="680.59999999999991"/>
    <x v="0"/>
  </r>
  <r>
    <x v="1"/>
    <x v="6"/>
    <x v="6"/>
    <n v="15"/>
    <s v="ZAM/1194/1/2010"/>
    <d v="2010-01-21T00:00:00"/>
    <x v="20"/>
    <s v="KLIENT 97"/>
    <n v="122.99999999999999"/>
    <x v="0"/>
  </r>
  <r>
    <x v="1"/>
    <x v="0"/>
    <x v="0"/>
    <n v="28"/>
    <s v="ZAM/1194/1/2010"/>
    <d v="2010-01-21T00:00:00"/>
    <x v="20"/>
    <s v="KLIENT 97"/>
    <n v="176.4"/>
    <x v="0"/>
  </r>
  <r>
    <x v="1"/>
    <x v="8"/>
    <x v="8"/>
    <n v="3"/>
    <s v="ZAM/1194/1/2010"/>
    <d v="2010-01-21T00:00:00"/>
    <x v="20"/>
    <s v="KLIENT 97"/>
    <n v="21.9"/>
    <x v="0"/>
  </r>
  <r>
    <x v="1"/>
    <x v="7"/>
    <x v="7"/>
    <n v="93"/>
    <s v="ZAM/1194/1/2010"/>
    <d v="2010-01-21T00:00:00"/>
    <x v="20"/>
    <s v="KLIENT 97"/>
    <n v="976.5"/>
    <x v="0"/>
  </r>
  <r>
    <x v="1"/>
    <x v="9"/>
    <x v="9"/>
    <n v="49"/>
    <s v="ZAM/1194/1/2010"/>
    <d v="2010-01-21T00:00:00"/>
    <x v="20"/>
    <s v="KLIENT 97"/>
    <n v="93.1"/>
    <x v="0"/>
  </r>
  <r>
    <x v="1"/>
    <x v="6"/>
    <x v="6"/>
    <n v="57"/>
    <s v="ZAM/1194/1/2010"/>
    <d v="2010-01-21T00:00:00"/>
    <x v="20"/>
    <s v="KLIENT 97"/>
    <n v="467.4"/>
    <x v="0"/>
  </r>
  <r>
    <x v="1"/>
    <x v="7"/>
    <x v="7"/>
    <n v="59"/>
    <s v="ZAM/1194/1/2010"/>
    <d v="2010-01-21T00:00:00"/>
    <x v="20"/>
    <s v="KLIENT 97"/>
    <n v="619.5"/>
    <x v="0"/>
  </r>
  <r>
    <x v="1"/>
    <x v="4"/>
    <x v="4"/>
    <n v="53"/>
    <s v="ZAM/1194/1/2010"/>
    <d v="2010-01-21T00:00:00"/>
    <x v="20"/>
    <s v="KLIENT 97"/>
    <n v="259.70000000000005"/>
    <x v="0"/>
  </r>
  <r>
    <x v="1"/>
    <x v="2"/>
    <x v="2"/>
    <n v="36"/>
    <s v="ZAM/1194/1/2010"/>
    <d v="2010-01-21T00:00:00"/>
    <x v="20"/>
    <s v="KLIENT 97"/>
    <n v="189"/>
    <x v="0"/>
  </r>
  <r>
    <x v="1"/>
    <x v="6"/>
    <x v="6"/>
    <n v="2"/>
    <s v="ZAM/1194/1/2010"/>
    <d v="2010-01-21T00:00:00"/>
    <x v="20"/>
    <s v="KLIENT 97"/>
    <n v="16.399999999999999"/>
    <x v="0"/>
  </r>
  <r>
    <x v="1"/>
    <x v="5"/>
    <x v="5"/>
    <n v="95"/>
    <s v="ZAM/1194/1/2010"/>
    <d v="2010-01-21T00:00:00"/>
    <x v="20"/>
    <s v="KLIENT 97"/>
    <n v="213.75"/>
    <x v="0"/>
  </r>
  <r>
    <x v="1"/>
    <x v="3"/>
    <x v="3"/>
    <n v="45"/>
    <s v="ZAM/1194/1/2010"/>
    <d v="2010-01-21T00:00:00"/>
    <x v="20"/>
    <s v="KLIENT 97"/>
    <n v="202.5"/>
    <x v="0"/>
  </r>
  <r>
    <x v="1"/>
    <x v="4"/>
    <x v="4"/>
    <n v="65"/>
    <s v="ZAM/1194/1/2010"/>
    <d v="2010-01-21T00:00:00"/>
    <x v="20"/>
    <s v="KLIENT 97"/>
    <n v="318.5"/>
    <x v="0"/>
  </r>
  <r>
    <x v="1"/>
    <x v="1"/>
    <x v="1"/>
    <n v="4"/>
    <s v="ZAM/1194/1/2010"/>
    <d v="2010-01-21T00:00:00"/>
    <x v="20"/>
    <s v="KLIENT 97"/>
    <n v="10.8"/>
    <x v="0"/>
  </r>
  <r>
    <x v="1"/>
    <x v="8"/>
    <x v="8"/>
    <n v="94"/>
    <s v="ZAM/1194/1/2010"/>
    <d v="2010-01-21T00:00:00"/>
    <x v="20"/>
    <s v="KLIENT 97"/>
    <n v="686.19999999999993"/>
    <x v="0"/>
  </r>
  <r>
    <x v="1"/>
    <x v="1"/>
    <x v="1"/>
    <n v="89"/>
    <s v="ZAM/1194/2/2010"/>
    <d v="2010-02-10T00:00:00"/>
    <x v="5"/>
    <s v="KLIENT 10"/>
    <n v="240.3"/>
    <x v="1"/>
  </r>
  <r>
    <x v="1"/>
    <x v="5"/>
    <x v="5"/>
    <n v="74"/>
    <s v="ZAM/1194/2/2010"/>
    <d v="2010-02-10T00:00:00"/>
    <x v="5"/>
    <s v="KLIENT 10"/>
    <n v="166.5"/>
    <x v="1"/>
  </r>
  <r>
    <x v="1"/>
    <x v="2"/>
    <x v="2"/>
    <n v="57"/>
    <s v="ZAM/1194/2/2010"/>
    <d v="2010-02-10T00:00:00"/>
    <x v="5"/>
    <s v="KLIENT 10"/>
    <n v="299.25"/>
    <x v="1"/>
  </r>
  <r>
    <x v="1"/>
    <x v="9"/>
    <x v="9"/>
    <n v="58"/>
    <s v="ZAM/1194/2/2010"/>
    <d v="2010-02-10T00:00:00"/>
    <x v="5"/>
    <s v="KLIENT 10"/>
    <n v="110.19999999999999"/>
    <x v="1"/>
  </r>
  <r>
    <x v="1"/>
    <x v="8"/>
    <x v="8"/>
    <n v="89"/>
    <s v="ZAM/1194/2/2010"/>
    <d v="2010-02-10T00:00:00"/>
    <x v="5"/>
    <s v="KLIENT 10"/>
    <n v="649.69999999999993"/>
    <x v="1"/>
  </r>
  <r>
    <x v="1"/>
    <x v="6"/>
    <x v="6"/>
    <n v="42"/>
    <s v="ZAM/1194/2/2010"/>
    <d v="2010-02-10T00:00:00"/>
    <x v="5"/>
    <s v="KLIENT 10"/>
    <n v="344.4"/>
    <x v="1"/>
  </r>
  <r>
    <x v="1"/>
    <x v="7"/>
    <x v="7"/>
    <n v="81"/>
    <s v="ZAM/1194/2/2010"/>
    <d v="2010-02-10T00:00:00"/>
    <x v="5"/>
    <s v="KLIENT 10"/>
    <n v="850.5"/>
    <x v="1"/>
  </r>
  <r>
    <x v="1"/>
    <x v="8"/>
    <x v="8"/>
    <n v="66"/>
    <s v="ZAM/1194/2/2010"/>
    <d v="2010-02-10T00:00:00"/>
    <x v="5"/>
    <s v="KLIENT 10"/>
    <n v="481.8"/>
    <x v="1"/>
  </r>
  <r>
    <x v="1"/>
    <x v="3"/>
    <x v="3"/>
    <n v="20"/>
    <s v="ZAM/1194/2/2010"/>
    <d v="2010-02-10T00:00:00"/>
    <x v="5"/>
    <s v="KLIENT 10"/>
    <n v="90"/>
    <x v="1"/>
  </r>
  <r>
    <x v="1"/>
    <x v="4"/>
    <x v="4"/>
    <n v="25"/>
    <s v="ZAM/1194/2/2010"/>
    <d v="2010-02-10T00:00:00"/>
    <x v="5"/>
    <s v="KLIENT 10"/>
    <n v="122.50000000000001"/>
    <x v="1"/>
  </r>
  <r>
    <x v="1"/>
    <x v="4"/>
    <x v="4"/>
    <n v="75"/>
    <s v="ZAM/1194/2/2010"/>
    <d v="2010-02-10T00:00:00"/>
    <x v="5"/>
    <s v="KLIENT 10"/>
    <n v="367.5"/>
    <x v="1"/>
  </r>
  <r>
    <x v="1"/>
    <x v="4"/>
    <x v="4"/>
    <n v="56"/>
    <s v="ZAM/1194/2/2010"/>
    <d v="2010-02-10T00:00:00"/>
    <x v="5"/>
    <s v="KLIENT 10"/>
    <n v="274.40000000000003"/>
    <x v="1"/>
  </r>
  <r>
    <x v="1"/>
    <x v="0"/>
    <x v="0"/>
    <n v="78"/>
    <s v="ZAM/1194/2/2010"/>
    <d v="2010-02-10T00:00:00"/>
    <x v="5"/>
    <s v="KLIENT 10"/>
    <n v="491.4"/>
    <x v="1"/>
  </r>
  <r>
    <x v="1"/>
    <x v="6"/>
    <x v="6"/>
    <n v="20"/>
    <s v="ZAM/1194/2/2010"/>
    <d v="2010-02-10T00:00:00"/>
    <x v="5"/>
    <s v="KLIENT 10"/>
    <n v="164"/>
    <x v="1"/>
  </r>
  <r>
    <x v="1"/>
    <x v="9"/>
    <x v="9"/>
    <n v="79"/>
    <s v="ZAM/1194/2/2010"/>
    <d v="2010-02-10T00:00:00"/>
    <x v="5"/>
    <s v="KLIENT 10"/>
    <n v="150.1"/>
    <x v="1"/>
  </r>
  <r>
    <x v="1"/>
    <x v="9"/>
    <x v="9"/>
    <n v="2"/>
    <s v="ZAM/1194/2/2010"/>
    <d v="2010-02-10T00:00:00"/>
    <x v="5"/>
    <s v="KLIENT 10"/>
    <n v="3.8"/>
    <x v="1"/>
  </r>
  <r>
    <x v="1"/>
    <x v="8"/>
    <x v="8"/>
    <n v="79"/>
    <s v="ZAM/1194/2/2010"/>
    <d v="2010-02-10T00:00:00"/>
    <x v="5"/>
    <s v="KLIENT 10"/>
    <n v="576.69999999999993"/>
    <x v="1"/>
  </r>
  <r>
    <x v="1"/>
    <x v="1"/>
    <x v="1"/>
    <n v="1"/>
    <s v="ZAM/1194/2/2010"/>
    <d v="2010-02-10T00:00:00"/>
    <x v="5"/>
    <s v="KLIENT 10"/>
    <n v="2.7"/>
    <x v="1"/>
  </r>
  <r>
    <x v="1"/>
    <x v="3"/>
    <x v="3"/>
    <n v="15"/>
    <s v="ZAM/1194/2/2010"/>
    <d v="2010-02-10T00:00:00"/>
    <x v="5"/>
    <s v="KLIENT 10"/>
    <n v="67.5"/>
    <x v="1"/>
  </r>
  <r>
    <x v="1"/>
    <x v="9"/>
    <x v="9"/>
    <n v="98"/>
    <s v="ZAM/1194/2/2010"/>
    <d v="2010-02-10T00:00:00"/>
    <x v="5"/>
    <s v="KLIENT 10"/>
    <n v="186.2"/>
    <x v="1"/>
  </r>
  <r>
    <x v="1"/>
    <x v="2"/>
    <x v="2"/>
    <n v="82"/>
    <s v="ZAM/1194/2/2010"/>
    <d v="2010-02-10T00:00:00"/>
    <x v="5"/>
    <s v="KLIENT 10"/>
    <n v="430.5"/>
    <x v="1"/>
  </r>
  <r>
    <x v="1"/>
    <x v="8"/>
    <x v="8"/>
    <n v="31"/>
    <s v="ZAM/1195/1/2010"/>
    <d v="2010-01-19T00:00:00"/>
    <x v="10"/>
    <s v="KLIENT 4"/>
    <n v="226.29999999999998"/>
    <x v="0"/>
  </r>
  <r>
    <x v="1"/>
    <x v="6"/>
    <x v="6"/>
    <n v="85"/>
    <s v="ZAM/1195/1/2010"/>
    <d v="2010-01-19T00:00:00"/>
    <x v="10"/>
    <s v="KLIENT 4"/>
    <n v="696.99999999999989"/>
    <x v="0"/>
  </r>
  <r>
    <x v="1"/>
    <x v="2"/>
    <x v="2"/>
    <n v="79"/>
    <s v="ZAM/1195/1/2010"/>
    <d v="2010-01-19T00:00:00"/>
    <x v="10"/>
    <s v="KLIENT 4"/>
    <n v="414.75"/>
    <x v="0"/>
  </r>
  <r>
    <x v="1"/>
    <x v="9"/>
    <x v="9"/>
    <n v="85"/>
    <s v="ZAM/1195/1/2010"/>
    <d v="2010-01-19T00:00:00"/>
    <x v="10"/>
    <s v="KLIENT 4"/>
    <n v="161.5"/>
    <x v="0"/>
  </r>
  <r>
    <x v="1"/>
    <x v="6"/>
    <x v="6"/>
    <n v="1"/>
    <s v="ZAM/1195/1/2010"/>
    <d v="2010-01-19T00:00:00"/>
    <x v="10"/>
    <s v="KLIENT 4"/>
    <n v="8.1999999999999993"/>
    <x v="0"/>
  </r>
  <r>
    <x v="1"/>
    <x v="4"/>
    <x v="4"/>
    <n v="39"/>
    <s v="ZAM/1195/1/2010"/>
    <d v="2010-01-19T00:00:00"/>
    <x v="10"/>
    <s v="KLIENT 4"/>
    <n v="191.10000000000002"/>
    <x v="0"/>
  </r>
  <r>
    <x v="1"/>
    <x v="2"/>
    <x v="2"/>
    <n v="63"/>
    <s v="ZAM/1195/1/2010"/>
    <d v="2010-01-19T00:00:00"/>
    <x v="10"/>
    <s v="KLIENT 4"/>
    <n v="330.75"/>
    <x v="0"/>
  </r>
  <r>
    <x v="1"/>
    <x v="3"/>
    <x v="3"/>
    <n v="79"/>
    <s v="ZAM/1195/1/2010"/>
    <d v="2010-01-19T00:00:00"/>
    <x v="10"/>
    <s v="KLIENT 4"/>
    <n v="355.5"/>
    <x v="0"/>
  </r>
  <r>
    <x v="1"/>
    <x v="3"/>
    <x v="3"/>
    <n v="18"/>
    <s v="ZAM/1195/1/2010"/>
    <d v="2010-01-19T00:00:00"/>
    <x v="10"/>
    <s v="KLIENT 4"/>
    <n v="81"/>
    <x v="0"/>
  </r>
  <r>
    <x v="1"/>
    <x v="6"/>
    <x v="6"/>
    <n v="57"/>
    <s v="ZAM/1195/1/2010"/>
    <d v="2010-01-19T00:00:00"/>
    <x v="10"/>
    <s v="KLIENT 4"/>
    <n v="467.4"/>
    <x v="0"/>
  </r>
  <r>
    <x v="1"/>
    <x v="9"/>
    <x v="9"/>
    <n v="63"/>
    <s v="ZAM/1195/1/2010"/>
    <d v="2010-01-19T00:00:00"/>
    <x v="10"/>
    <s v="KLIENT 4"/>
    <n v="119.69999999999999"/>
    <x v="0"/>
  </r>
  <r>
    <x v="1"/>
    <x v="1"/>
    <x v="1"/>
    <n v="11"/>
    <s v="ZAM/1195/1/2010"/>
    <d v="2010-01-19T00:00:00"/>
    <x v="10"/>
    <s v="KLIENT 4"/>
    <n v="29.700000000000003"/>
    <x v="0"/>
  </r>
  <r>
    <x v="1"/>
    <x v="6"/>
    <x v="6"/>
    <n v="21"/>
    <s v="ZAM/1195/1/2010"/>
    <d v="2010-01-19T00:00:00"/>
    <x v="10"/>
    <s v="KLIENT 4"/>
    <n v="172.2"/>
    <x v="0"/>
  </r>
  <r>
    <x v="1"/>
    <x v="6"/>
    <x v="6"/>
    <n v="34"/>
    <s v="ZAM/1195/1/2010"/>
    <d v="2010-01-19T00:00:00"/>
    <x v="10"/>
    <s v="KLIENT 4"/>
    <n v="278.79999999999995"/>
    <x v="0"/>
  </r>
  <r>
    <x v="1"/>
    <x v="3"/>
    <x v="3"/>
    <n v="6"/>
    <s v="ZAM/1195/1/2010"/>
    <d v="2010-01-19T00:00:00"/>
    <x v="10"/>
    <s v="KLIENT 4"/>
    <n v="27"/>
    <x v="0"/>
  </r>
  <r>
    <x v="1"/>
    <x v="8"/>
    <x v="8"/>
    <n v="49"/>
    <s v="ZAM/1195/1/2010"/>
    <d v="2010-01-19T00:00:00"/>
    <x v="10"/>
    <s v="KLIENT 4"/>
    <n v="357.7"/>
    <x v="0"/>
  </r>
  <r>
    <x v="1"/>
    <x v="0"/>
    <x v="0"/>
    <n v="58"/>
    <s v="ZAM/1195/1/2010"/>
    <d v="2010-01-19T00:00:00"/>
    <x v="10"/>
    <s v="KLIENT 4"/>
    <n v="365.4"/>
    <x v="0"/>
  </r>
  <r>
    <x v="1"/>
    <x v="6"/>
    <x v="6"/>
    <n v="5"/>
    <s v="ZAM/1195/1/2010"/>
    <d v="2010-01-19T00:00:00"/>
    <x v="10"/>
    <s v="KLIENT 4"/>
    <n v="41"/>
    <x v="0"/>
  </r>
  <r>
    <x v="1"/>
    <x v="0"/>
    <x v="0"/>
    <n v="42"/>
    <s v="ZAM/1195/1/2010"/>
    <d v="2010-01-19T00:00:00"/>
    <x v="10"/>
    <s v="KLIENT 4"/>
    <n v="264.59999999999997"/>
    <x v="0"/>
  </r>
  <r>
    <x v="1"/>
    <x v="9"/>
    <x v="9"/>
    <n v="9"/>
    <s v="ZAM/1195/2/2010"/>
    <d v="2010-02-26T00:00:00"/>
    <x v="12"/>
    <s v="KLIENT 3"/>
    <n v="17.099999999999998"/>
    <x v="1"/>
  </r>
  <r>
    <x v="1"/>
    <x v="7"/>
    <x v="7"/>
    <n v="32"/>
    <s v="ZAM/1195/2/2010"/>
    <d v="2010-02-26T00:00:00"/>
    <x v="12"/>
    <s v="KLIENT 3"/>
    <n v="336"/>
    <x v="1"/>
  </r>
  <r>
    <x v="1"/>
    <x v="5"/>
    <x v="5"/>
    <n v="89"/>
    <s v="ZAM/1195/2/2010"/>
    <d v="2010-02-26T00:00:00"/>
    <x v="12"/>
    <s v="KLIENT 3"/>
    <n v="200.25"/>
    <x v="1"/>
  </r>
  <r>
    <x v="1"/>
    <x v="5"/>
    <x v="5"/>
    <n v="80"/>
    <s v="ZAM/1195/2/2010"/>
    <d v="2010-02-26T00:00:00"/>
    <x v="12"/>
    <s v="KLIENT 3"/>
    <n v="180"/>
    <x v="1"/>
  </r>
  <r>
    <x v="1"/>
    <x v="6"/>
    <x v="6"/>
    <n v="85"/>
    <s v="ZAM/1195/2/2010"/>
    <d v="2010-02-26T00:00:00"/>
    <x v="12"/>
    <s v="KLIENT 3"/>
    <n v="696.99999999999989"/>
    <x v="1"/>
  </r>
  <r>
    <x v="1"/>
    <x v="0"/>
    <x v="0"/>
    <n v="40"/>
    <s v="ZAM/1195/2/2010"/>
    <d v="2010-02-26T00:00:00"/>
    <x v="12"/>
    <s v="KLIENT 3"/>
    <n v="252"/>
    <x v="1"/>
  </r>
  <r>
    <x v="1"/>
    <x v="6"/>
    <x v="6"/>
    <n v="55"/>
    <s v="ZAM/1195/2/2010"/>
    <d v="2010-02-26T00:00:00"/>
    <x v="12"/>
    <s v="KLIENT 3"/>
    <n v="450.99999999999994"/>
    <x v="1"/>
  </r>
  <r>
    <x v="1"/>
    <x v="6"/>
    <x v="6"/>
    <n v="93"/>
    <s v="ZAM/1195/2/2010"/>
    <d v="2010-02-26T00:00:00"/>
    <x v="12"/>
    <s v="KLIENT 3"/>
    <n v="762.59999999999991"/>
    <x v="1"/>
  </r>
  <r>
    <x v="1"/>
    <x v="6"/>
    <x v="6"/>
    <n v="6"/>
    <s v="ZAM/1195/2/2010"/>
    <d v="2010-02-26T00:00:00"/>
    <x v="12"/>
    <s v="KLIENT 3"/>
    <n v="49.199999999999996"/>
    <x v="1"/>
  </r>
  <r>
    <x v="1"/>
    <x v="6"/>
    <x v="6"/>
    <n v="100"/>
    <s v="ZAM/1195/2/2010"/>
    <d v="2010-02-26T00:00:00"/>
    <x v="12"/>
    <s v="KLIENT 3"/>
    <n v="819.99999999999989"/>
    <x v="1"/>
  </r>
  <r>
    <x v="1"/>
    <x v="2"/>
    <x v="2"/>
    <n v="9"/>
    <s v="ZAM/1195/2/2010"/>
    <d v="2010-02-26T00:00:00"/>
    <x v="12"/>
    <s v="KLIENT 3"/>
    <n v="47.25"/>
    <x v="1"/>
  </r>
  <r>
    <x v="1"/>
    <x v="7"/>
    <x v="7"/>
    <n v="66"/>
    <s v="ZAM/1195/2/2010"/>
    <d v="2010-02-26T00:00:00"/>
    <x v="12"/>
    <s v="KLIENT 3"/>
    <n v="693"/>
    <x v="1"/>
  </r>
  <r>
    <x v="1"/>
    <x v="4"/>
    <x v="4"/>
    <n v="13"/>
    <s v="ZAM/1195/2/2010"/>
    <d v="2010-02-26T00:00:00"/>
    <x v="12"/>
    <s v="KLIENT 3"/>
    <n v="63.7"/>
    <x v="1"/>
  </r>
  <r>
    <x v="1"/>
    <x v="1"/>
    <x v="1"/>
    <n v="15"/>
    <s v="ZAM/1195/2/2010"/>
    <d v="2010-02-26T00:00:00"/>
    <x v="12"/>
    <s v="KLIENT 3"/>
    <n v="40.5"/>
    <x v="1"/>
  </r>
  <r>
    <x v="1"/>
    <x v="9"/>
    <x v="9"/>
    <n v="21"/>
    <s v="ZAM/1195/2/2010"/>
    <d v="2010-02-26T00:00:00"/>
    <x v="12"/>
    <s v="KLIENT 3"/>
    <n v="39.9"/>
    <x v="1"/>
  </r>
  <r>
    <x v="1"/>
    <x v="5"/>
    <x v="5"/>
    <n v="79"/>
    <s v="ZAM/1195/2/2010"/>
    <d v="2010-02-26T00:00:00"/>
    <x v="12"/>
    <s v="KLIENT 3"/>
    <n v="177.75"/>
    <x v="1"/>
  </r>
  <r>
    <x v="1"/>
    <x v="0"/>
    <x v="0"/>
    <n v="30"/>
    <s v="ZAM/1195/2/2010"/>
    <d v="2010-02-26T00:00:00"/>
    <x v="12"/>
    <s v="KLIENT 3"/>
    <n v="189"/>
    <x v="1"/>
  </r>
  <r>
    <x v="1"/>
    <x v="7"/>
    <x v="7"/>
    <n v="82"/>
    <s v="ZAM/1195/2/2010"/>
    <d v="2010-02-26T00:00:00"/>
    <x v="12"/>
    <s v="KLIENT 3"/>
    <n v="861"/>
    <x v="1"/>
  </r>
  <r>
    <x v="1"/>
    <x v="5"/>
    <x v="5"/>
    <n v="15"/>
    <s v="ZAM/1195/2/2010"/>
    <d v="2010-02-26T00:00:00"/>
    <x v="12"/>
    <s v="KLIENT 3"/>
    <n v="33.75"/>
    <x v="1"/>
  </r>
  <r>
    <x v="1"/>
    <x v="0"/>
    <x v="0"/>
    <n v="23"/>
    <s v="ZAM/1195/2/2010"/>
    <d v="2010-02-26T00:00:00"/>
    <x v="12"/>
    <s v="KLIENT 3"/>
    <n v="144.9"/>
    <x v="1"/>
  </r>
  <r>
    <x v="1"/>
    <x v="6"/>
    <x v="6"/>
    <n v="64"/>
    <s v="ZAM/1195/2/2010"/>
    <d v="2010-02-26T00:00:00"/>
    <x v="12"/>
    <s v="KLIENT 3"/>
    <n v="524.79999999999995"/>
    <x v="1"/>
  </r>
  <r>
    <x v="1"/>
    <x v="0"/>
    <x v="0"/>
    <n v="39"/>
    <s v="ZAM/1195/2/2010"/>
    <d v="2010-02-26T00:00:00"/>
    <x v="12"/>
    <s v="KLIENT 3"/>
    <n v="245.7"/>
    <x v="1"/>
  </r>
  <r>
    <x v="1"/>
    <x v="6"/>
    <x v="6"/>
    <n v="76"/>
    <s v="ZAM/1195/2/2010"/>
    <d v="2010-02-26T00:00:00"/>
    <x v="12"/>
    <s v="KLIENT 3"/>
    <n v="623.19999999999993"/>
    <x v="1"/>
  </r>
  <r>
    <x v="1"/>
    <x v="2"/>
    <x v="2"/>
    <n v="15"/>
    <s v="ZAM/1195/2/2010"/>
    <d v="2010-02-26T00:00:00"/>
    <x v="12"/>
    <s v="KLIENT 3"/>
    <n v="78.75"/>
    <x v="1"/>
  </r>
  <r>
    <x v="1"/>
    <x v="6"/>
    <x v="6"/>
    <n v="31"/>
    <s v="ZAM/1195/2/2010"/>
    <d v="2010-02-26T00:00:00"/>
    <x v="12"/>
    <s v="KLIENT 3"/>
    <n v="254.2"/>
    <x v="1"/>
  </r>
  <r>
    <x v="1"/>
    <x v="4"/>
    <x v="4"/>
    <n v="62"/>
    <s v="ZAM/1195/2/2010"/>
    <d v="2010-02-26T00:00:00"/>
    <x v="12"/>
    <s v="KLIENT 3"/>
    <n v="303.8"/>
    <x v="1"/>
  </r>
  <r>
    <x v="1"/>
    <x v="7"/>
    <x v="7"/>
    <n v="33"/>
    <s v="ZAM/1195/2/2010"/>
    <d v="2010-02-26T00:00:00"/>
    <x v="12"/>
    <s v="KLIENT 3"/>
    <n v="346.5"/>
    <x v="1"/>
  </r>
  <r>
    <x v="1"/>
    <x v="3"/>
    <x v="3"/>
    <n v="6"/>
    <s v="ZAM/1195/2/2010"/>
    <d v="2010-02-26T00:00:00"/>
    <x v="12"/>
    <s v="KLIENT 3"/>
    <n v="27"/>
    <x v="1"/>
  </r>
  <r>
    <x v="1"/>
    <x v="1"/>
    <x v="1"/>
    <n v="13"/>
    <s v="ZAM/1195/2/2010"/>
    <d v="2010-02-26T00:00:00"/>
    <x v="12"/>
    <s v="KLIENT 3"/>
    <n v="35.1"/>
    <x v="1"/>
  </r>
  <r>
    <x v="1"/>
    <x v="9"/>
    <x v="9"/>
    <n v="22"/>
    <s v="ZAM/1195/2/2010"/>
    <d v="2010-02-26T00:00:00"/>
    <x v="12"/>
    <s v="KLIENT 3"/>
    <n v="41.8"/>
    <x v="1"/>
  </r>
  <r>
    <x v="0"/>
    <x v="7"/>
    <x v="7"/>
    <n v="83"/>
    <s v="ZAM/1196/1/2010"/>
    <d v="2010-01-31T00:00:00"/>
    <x v="7"/>
    <s v="KLIENT 58"/>
    <n v="871.5"/>
    <x v="0"/>
  </r>
  <r>
    <x v="0"/>
    <x v="9"/>
    <x v="9"/>
    <n v="76"/>
    <s v="ZAM/1196/1/2010"/>
    <d v="2010-01-31T00:00:00"/>
    <x v="7"/>
    <s v="KLIENT 58"/>
    <n v="144.4"/>
    <x v="0"/>
  </r>
  <r>
    <x v="0"/>
    <x v="5"/>
    <x v="5"/>
    <n v="15"/>
    <s v="ZAM/1196/1/2010"/>
    <d v="2010-01-31T00:00:00"/>
    <x v="7"/>
    <s v="KLIENT 58"/>
    <n v="33.75"/>
    <x v="0"/>
  </r>
  <r>
    <x v="0"/>
    <x v="2"/>
    <x v="2"/>
    <n v="54"/>
    <s v="ZAM/1196/1/2010"/>
    <d v="2010-01-31T00:00:00"/>
    <x v="7"/>
    <s v="KLIENT 58"/>
    <n v="283.5"/>
    <x v="0"/>
  </r>
  <r>
    <x v="0"/>
    <x v="2"/>
    <x v="2"/>
    <n v="97"/>
    <s v="ZAM/1196/1/2010"/>
    <d v="2010-01-31T00:00:00"/>
    <x v="7"/>
    <s v="KLIENT 58"/>
    <n v="509.25"/>
    <x v="0"/>
  </r>
  <r>
    <x v="0"/>
    <x v="6"/>
    <x v="6"/>
    <n v="37"/>
    <s v="ZAM/1196/1/2010"/>
    <d v="2010-01-31T00:00:00"/>
    <x v="7"/>
    <s v="KLIENT 58"/>
    <n v="303.39999999999998"/>
    <x v="0"/>
  </r>
  <r>
    <x v="0"/>
    <x v="8"/>
    <x v="8"/>
    <n v="82"/>
    <s v="ZAM/1196/1/2010"/>
    <d v="2010-01-31T00:00:00"/>
    <x v="7"/>
    <s v="KLIENT 58"/>
    <n v="598.6"/>
    <x v="0"/>
  </r>
  <r>
    <x v="0"/>
    <x v="7"/>
    <x v="7"/>
    <n v="19"/>
    <s v="ZAM/1196/1/2010"/>
    <d v="2010-01-31T00:00:00"/>
    <x v="7"/>
    <s v="KLIENT 58"/>
    <n v="199.5"/>
    <x v="0"/>
  </r>
  <r>
    <x v="0"/>
    <x v="6"/>
    <x v="6"/>
    <n v="77"/>
    <s v="ZAM/1196/1/2010"/>
    <d v="2010-01-31T00:00:00"/>
    <x v="7"/>
    <s v="KLIENT 58"/>
    <n v="631.4"/>
    <x v="0"/>
  </r>
  <r>
    <x v="0"/>
    <x v="8"/>
    <x v="8"/>
    <n v="4"/>
    <s v="ZAM/1196/1/2010"/>
    <d v="2010-01-31T00:00:00"/>
    <x v="7"/>
    <s v="KLIENT 58"/>
    <n v="29.2"/>
    <x v="0"/>
  </r>
  <r>
    <x v="0"/>
    <x v="2"/>
    <x v="2"/>
    <n v="43"/>
    <s v="ZAM/1196/1/2010"/>
    <d v="2010-01-31T00:00:00"/>
    <x v="7"/>
    <s v="KLIENT 58"/>
    <n v="225.75"/>
    <x v="0"/>
  </r>
  <r>
    <x v="0"/>
    <x v="0"/>
    <x v="0"/>
    <n v="72"/>
    <s v="ZAM/1196/1/2010"/>
    <d v="2010-01-31T00:00:00"/>
    <x v="7"/>
    <s v="KLIENT 58"/>
    <n v="453.59999999999997"/>
    <x v="0"/>
  </r>
  <r>
    <x v="0"/>
    <x v="0"/>
    <x v="0"/>
    <n v="71"/>
    <s v="ZAM/1196/1/2010"/>
    <d v="2010-01-31T00:00:00"/>
    <x v="7"/>
    <s v="KLIENT 58"/>
    <n v="447.3"/>
    <x v="0"/>
  </r>
  <r>
    <x v="0"/>
    <x v="0"/>
    <x v="0"/>
    <n v="55"/>
    <s v="ZAM/1196/1/2010"/>
    <d v="2010-01-31T00:00:00"/>
    <x v="7"/>
    <s v="KLIENT 58"/>
    <n v="346.5"/>
    <x v="0"/>
  </r>
  <r>
    <x v="0"/>
    <x v="8"/>
    <x v="8"/>
    <n v="95"/>
    <s v="ZAM/1196/1/2010"/>
    <d v="2010-01-31T00:00:00"/>
    <x v="7"/>
    <s v="KLIENT 58"/>
    <n v="693.5"/>
    <x v="0"/>
  </r>
  <r>
    <x v="0"/>
    <x v="3"/>
    <x v="3"/>
    <n v="19"/>
    <s v="ZAM/1196/1/2010"/>
    <d v="2010-01-31T00:00:00"/>
    <x v="7"/>
    <s v="KLIENT 58"/>
    <n v="85.5"/>
    <x v="0"/>
  </r>
  <r>
    <x v="0"/>
    <x v="6"/>
    <x v="6"/>
    <n v="55"/>
    <s v="ZAM/1196/1/2010"/>
    <d v="2010-01-31T00:00:00"/>
    <x v="7"/>
    <s v="KLIENT 58"/>
    <n v="450.99999999999994"/>
    <x v="0"/>
  </r>
  <r>
    <x v="0"/>
    <x v="8"/>
    <x v="8"/>
    <n v="30"/>
    <s v="ZAM/1196/1/2010"/>
    <d v="2010-01-31T00:00:00"/>
    <x v="7"/>
    <s v="KLIENT 58"/>
    <n v="219"/>
    <x v="0"/>
  </r>
  <r>
    <x v="0"/>
    <x v="0"/>
    <x v="0"/>
    <n v="28"/>
    <s v="ZAM/1196/1/2010"/>
    <d v="2010-01-31T00:00:00"/>
    <x v="7"/>
    <s v="KLIENT 58"/>
    <n v="176.4"/>
    <x v="0"/>
  </r>
  <r>
    <x v="0"/>
    <x v="3"/>
    <x v="3"/>
    <n v="77"/>
    <s v="ZAM/1196/1/2010"/>
    <d v="2010-01-31T00:00:00"/>
    <x v="7"/>
    <s v="KLIENT 58"/>
    <n v="346.5"/>
    <x v="0"/>
  </r>
  <r>
    <x v="0"/>
    <x v="6"/>
    <x v="6"/>
    <n v="35"/>
    <s v="ZAM/1196/1/2010"/>
    <d v="2010-01-31T00:00:00"/>
    <x v="7"/>
    <s v="KLIENT 58"/>
    <n v="287"/>
    <x v="0"/>
  </r>
  <r>
    <x v="0"/>
    <x v="6"/>
    <x v="6"/>
    <n v="79"/>
    <s v="ZAM/1196/1/2010"/>
    <d v="2010-01-31T00:00:00"/>
    <x v="7"/>
    <s v="KLIENT 58"/>
    <n v="647.79999999999995"/>
    <x v="0"/>
  </r>
  <r>
    <x v="3"/>
    <x v="2"/>
    <x v="2"/>
    <n v="67"/>
    <s v="ZAM/1196/2/2010"/>
    <d v="2010-02-28T00:00:00"/>
    <x v="16"/>
    <s v="KLIENT 88"/>
    <n v="351.75"/>
    <x v="1"/>
  </r>
  <r>
    <x v="3"/>
    <x v="7"/>
    <x v="7"/>
    <n v="44"/>
    <s v="ZAM/1196/2/2010"/>
    <d v="2010-02-28T00:00:00"/>
    <x v="16"/>
    <s v="KLIENT 88"/>
    <n v="462"/>
    <x v="1"/>
  </r>
  <r>
    <x v="3"/>
    <x v="3"/>
    <x v="3"/>
    <n v="43"/>
    <s v="ZAM/1196/2/2010"/>
    <d v="2010-02-28T00:00:00"/>
    <x v="16"/>
    <s v="KLIENT 88"/>
    <n v="193.5"/>
    <x v="1"/>
  </r>
  <r>
    <x v="3"/>
    <x v="6"/>
    <x v="6"/>
    <n v="62"/>
    <s v="ZAM/1196/2/2010"/>
    <d v="2010-02-28T00:00:00"/>
    <x v="16"/>
    <s v="KLIENT 88"/>
    <n v="508.4"/>
    <x v="1"/>
  </r>
  <r>
    <x v="3"/>
    <x v="6"/>
    <x v="6"/>
    <n v="98"/>
    <s v="ZAM/1196/2/2010"/>
    <d v="2010-02-28T00:00:00"/>
    <x v="16"/>
    <s v="KLIENT 88"/>
    <n v="803.59999999999991"/>
    <x v="1"/>
  </r>
  <r>
    <x v="3"/>
    <x v="4"/>
    <x v="4"/>
    <n v="9"/>
    <s v="ZAM/1196/2/2010"/>
    <d v="2010-02-28T00:00:00"/>
    <x v="16"/>
    <s v="KLIENT 88"/>
    <n v="44.1"/>
    <x v="1"/>
  </r>
  <r>
    <x v="3"/>
    <x v="0"/>
    <x v="0"/>
    <n v="46"/>
    <s v="ZAM/1196/2/2010"/>
    <d v="2010-02-28T00:00:00"/>
    <x v="16"/>
    <s v="KLIENT 88"/>
    <n v="289.8"/>
    <x v="1"/>
  </r>
  <r>
    <x v="3"/>
    <x v="9"/>
    <x v="9"/>
    <n v="90"/>
    <s v="ZAM/1196/2/2010"/>
    <d v="2010-02-28T00:00:00"/>
    <x v="16"/>
    <s v="KLIENT 88"/>
    <n v="171"/>
    <x v="1"/>
  </r>
  <r>
    <x v="3"/>
    <x v="9"/>
    <x v="9"/>
    <n v="38"/>
    <s v="ZAM/1196/2/2010"/>
    <d v="2010-02-28T00:00:00"/>
    <x v="16"/>
    <s v="KLIENT 88"/>
    <n v="72.2"/>
    <x v="1"/>
  </r>
  <r>
    <x v="3"/>
    <x v="9"/>
    <x v="9"/>
    <n v="76"/>
    <s v="ZAM/1196/2/2010"/>
    <d v="2010-02-28T00:00:00"/>
    <x v="16"/>
    <s v="KLIENT 88"/>
    <n v="144.4"/>
    <x v="1"/>
  </r>
  <r>
    <x v="3"/>
    <x v="2"/>
    <x v="2"/>
    <n v="24"/>
    <s v="ZAM/1196/2/2010"/>
    <d v="2010-02-28T00:00:00"/>
    <x v="16"/>
    <s v="KLIENT 88"/>
    <n v="126"/>
    <x v="1"/>
  </r>
  <r>
    <x v="3"/>
    <x v="8"/>
    <x v="8"/>
    <n v="60"/>
    <s v="ZAM/1196/2/2010"/>
    <d v="2010-02-28T00:00:00"/>
    <x v="16"/>
    <s v="KLIENT 88"/>
    <n v="438"/>
    <x v="1"/>
  </r>
  <r>
    <x v="3"/>
    <x v="3"/>
    <x v="3"/>
    <n v="5"/>
    <s v="ZAM/1196/2/2010"/>
    <d v="2010-02-28T00:00:00"/>
    <x v="16"/>
    <s v="KLIENT 88"/>
    <n v="22.5"/>
    <x v="1"/>
  </r>
  <r>
    <x v="3"/>
    <x v="7"/>
    <x v="7"/>
    <n v="83"/>
    <s v="ZAM/1196/2/2010"/>
    <d v="2010-02-28T00:00:00"/>
    <x v="16"/>
    <s v="KLIENT 88"/>
    <n v="871.5"/>
    <x v="1"/>
  </r>
  <r>
    <x v="3"/>
    <x v="2"/>
    <x v="2"/>
    <n v="4"/>
    <s v="ZAM/1196/2/2010"/>
    <d v="2010-02-28T00:00:00"/>
    <x v="16"/>
    <s v="KLIENT 88"/>
    <n v="21"/>
    <x v="1"/>
  </r>
  <r>
    <x v="3"/>
    <x v="1"/>
    <x v="1"/>
    <n v="39"/>
    <s v="ZAM/1196/2/2010"/>
    <d v="2010-02-28T00:00:00"/>
    <x v="16"/>
    <s v="KLIENT 88"/>
    <n v="105.30000000000001"/>
    <x v="1"/>
  </r>
  <r>
    <x v="3"/>
    <x v="2"/>
    <x v="2"/>
    <n v="66"/>
    <s v="ZAM/1197/1/2010"/>
    <d v="2010-01-24T00:00:00"/>
    <x v="3"/>
    <s v="KLIENT 26"/>
    <n v="346.5"/>
    <x v="0"/>
  </r>
  <r>
    <x v="3"/>
    <x v="4"/>
    <x v="4"/>
    <n v="81"/>
    <s v="ZAM/1197/1/2010"/>
    <d v="2010-01-24T00:00:00"/>
    <x v="3"/>
    <s v="KLIENT 26"/>
    <n v="396.90000000000003"/>
    <x v="0"/>
  </r>
  <r>
    <x v="3"/>
    <x v="3"/>
    <x v="3"/>
    <n v="65"/>
    <s v="ZAM/1197/1/2010"/>
    <d v="2010-01-24T00:00:00"/>
    <x v="3"/>
    <s v="KLIENT 26"/>
    <n v="292.5"/>
    <x v="0"/>
  </r>
  <r>
    <x v="3"/>
    <x v="1"/>
    <x v="1"/>
    <n v="72"/>
    <s v="ZAM/1197/1/2010"/>
    <d v="2010-01-24T00:00:00"/>
    <x v="3"/>
    <s v="KLIENT 26"/>
    <n v="194.4"/>
    <x v="0"/>
  </r>
  <r>
    <x v="3"/>
    <x v="2"/>
    <x v="2"/>
    <n v="30"/>
    <s v="ZAM/1197/1/2010"/>
    <d v="2010-01-24T00:00:00"/>
    <x v="3"/>
    <s v="KLIENT 26"/>
    <n v="157.5"/>
    <x v="0"/>
  </r>
  <r>
    <x v="3"/>
    <x v="8"/>
    <x v="8"/>
    <n v="52"/>
    <s v="ZAM/1197/1/2010"/>
    <d v="2010-01-24T00:00:00"/>
    <x v="3"/>
    <s v="KLIENT 26"/>
    <n v="379.59999999999997"/>
    <x v="0"/>
  </r>
  <r>
    <x v="3"/>
    <x v="3"/>
    <x v="3"/>
    <n v="71"/>
    <s v="ZAM/1197/1/2010"/>
    <d v="2010-01-24T00:00:00"/>
    <x v="3"/>
    <s v="KLIENT 26"/>
    <n v="319.5"/>
    <x v="0"/>
  </r>
  <r>
    <x v="3"/>
    <x v="4"/>
    <x v="4"/>
    <n v="87"/>
    <s v="ZAM/1197/1/2010"/>
    <d v="2010-01-24T00:00:00"/>
    <x v="3"/>
    <s v="KLIENT 26"/>
    <n v="426.3"/>
    <x v="0"/>
  </r>
  <r>
    <x v="3"/>
    <x v="9"/>
    <x v="9"/>
    <n v="36"/>
    <s v="ZAM/1197/1/2010"/>
    <d v="2010-01-24T00:00:00"/>
    <x v="3"/>
    <s v="KLIENT 26"/>
    <n v="68.399999999999991"/>
    <x v="0"/>
  </r>
  <r>
    <x v="3"/>
    <x v="1"/>
    <x v="1"/>
    <n v="20"/>
    <s v="ZAM/1197/1/2010"/>
    <d v="2010-01-24T00:00:00"/>
    <x v="3"/>
    <s v="KLIENT 26"/>
    <n v="54"/>
    <x v="0"/>
  </r>
  <r>
    <x v="3"/>
    <x v="8"/>
    <x v="8"/>
    <n v="93"/>
    <s v="ZAM/1197/1/2010"/>
    <d v="2010-01-24T00:00:00"/>
    <x v="3"/>
    <s v="KLIENT 26"/>
    <n v="678.9"/>
    <x v="0"/>
  </r>
  <r>
    <x v="3"/>
    <x v="4"/>
    <x v="4"/>
    <n v="65"/>
    <s v="ZAM/1197/1/2010"/>
    <d v="2010-01-24T00:00:00"/>
    <x v="3"/>
    <s v="KLIENT 26"/>
    <n v="318.5"/>
    <x v="0"/>
  </r>
  <r>
    <x v="3"/>
    <x v="2"/>
    <x v="2"/>
    <n v="84"/>
    <s v="ZAM/1197/1/2010"/>
    <d v="2010-01-24T00:00:00"/>
    <x v="3"/>
    <s v="KLIENT 26"/>
    <n v="441"/>
    <x v="0"/>
  </r>
  <r>
    <x v="3"/>
    <x v="1"/>
    <x v="1"/>
    <n v="70"/>
    <s v="ZAM/1197/1/2010"/>
    <d v="2010-01-24T00:00:00"/>
    <x v="3"/>
    <s v="KLIENT 26"/>
    <n v="189"/>
    <x v="0"/>
  </r>
  <r>
    <x v="3"/>
    <x v="9"/>
    <x v="9"/>
    <n v="52"/>
    <s v="ZAM/1197/1/2010"/>
    <d v="2010-01-24T00:00:00"/>
    <x v="3"/>
    <s v="KLIENT 26"/>
    <n v="98.8"/>
    <x v="0"/>
  </r>
  <r>
    <x v="3"/>
    <x v="5"/>
    <x v="5"/>
    <n v="99"/>
    <s v="ZAM/1197/1/2010"/>
    <d v="2010-01-24T00:00:00"/>
    <x v="3"/>
    <s v="KLIENT 26"/>
    <n v="222.75"/>
    <x v="0"/>
  </r>
  <r>
    <x v="3"/>
    <x v="0"/>
    <x v="0"/>
    <n v="52"/>
    <s v="ZAM/1197/1/2010"/>
    <d v="2010-01-24T00:00:00"/>
    <x v="3"/>
    <s v="KLIENT 26"/>
    <n v="327.59999999999997"/>
    <x v="0"/>
  </r>
  <r>
    <x v="3"/>
    <x v="9"/>
    <x v="9"/>
    <n v="90"/>
    <s v="ZAM/1197/1/2010"/>
    <d v="2010-01-24T00:00:00"/>
    <x v="3"/>
    <s v="KLIENT 26"/>
    <n v="171"/>
    <x v="0"/>
  </r>
  <r>
    <x v="3"/>
    <x v="8"/>
    <x v="8"/>
    <n v="81"/>
    <s v="ZAM/1197/1/2010"/>
    <d v="2010-01-24T00:00:00"/>
    <x v="3"/>
    <s v="KLIENT 26"/>
    <n v="591.29999999999995"/>
    <x v="0"/>
  </r>
  <r>
    <x v="4"/>
    <x v="7"/>
    <x v="7"/>
    <n v="100"/>
    <s v="ZAM/1197/2/2010"/>
    <d v="2010-02-10T00:00:00"/>
    <x v="4"/>
    <s v="KLIENT 93"/>
    <n v="1050"/>
    <x v="1"/>
  </r>
  <r>
    <x v="4"/>
    <x v="5"/>
    <x v="5"/>
    <n v="57"/>
    <s v="ZAM/1197/2/2010"/>
    <d v="2010-02-10T00:00:00"/>
    <x v="4"/>
    <s v="KLIENT 93"/>
    <n v="128.25"/>
    <x v="1"/>
  </r>
  <r>
    <x v="4"/>
    <x v="2"/>
    <x v="2"/>
    <n v="94"/>
    <s v="ZAM/1197/2/2010"/>
    <d v="2010-02-10T00:00:00"/>
    <x v="4"/>
    <s v="KLIENT 93"/>
    <n v="493.5"/>
    <x v="1"/>
  </r>
  <r>
    <x v="4"/>
    <x v="5"/>
    <x v="5"/>
    <n v="83"/>
    <s v="ZAM/1197/2/2010"/>
    <d v="2010-02-10T00:00:00"/>
    <x v="4"/>
    <s v="KLIENT 93"/>
    <n v="186.75"/>
    <x v="1"/>
  </r>
  <r>
    <x v="4"/>
    <x v="0"/>
    <x v="0"/>
    <n v="64"/>
    <s v="ZAM/1197/2/2010"/>
    <d v="2010-02-10T00:00:00"/>
    <x v="4"/>
    <s v="KLIENT 93"/>
    <n v="403.2"/>
    <x v="1"/>
  </r>
  <r>
    <x v="4"/>
    <x v="2"/>
    <x v="2"/>
    <n v="94"/>
    <s v="ZAM/1197/2/2010"/>
    <d v="2010-02-10T00:00:00"/>
    <x v="4"/>
    <s v="KLIENT 93"/>
    <n v="493.5"/>
    <x v="1"/>
  </r>
  <r>
    <x v="4"/>
    <x v="8"/>
    <x v="8"/>
    <n v="19"/>
    <s v="ZAM/1197/2/2010"/>
    <d v="2010-02-10T00:00:00"/>
    <x v="4"/>
    <s v="KLIENT 93"/>
    <n v="138.69999999999999"/>
    <x v="1"/>
  </r>
  <r>
    <x v="4"/>
    <x v="4"/>
    <x v="4"/>
    <n v="52"/>
    <s v="ZAM/1197/2/2010"/>
    <d v="2010-02-10T00:00:00"/>
    <x v="4"/>
    <s v="KLIENT 93"/>
    <n v="254.8"/>
    <x v="1"/>
  </r>
  <r>
    <x v="4"/>
    <x v="5"/>
    <x v="5"/>
    <n v="39"/>
    <s v="ZAM/1197/2/2010"/>
    <d v="2010-02-10T00:00:00"/>
    <x v="4"/>
    <s v="KLIENT 93"/>
    <n v="87.75"/>
    <x v="1"/>
  </r>
  <r>
    <x v="4"/>
    <x v="7"/>
    <x v="7"/>
    <n v="72"/>
    <s v="ZAM/1197/2/2010"/>
    <d v="2010-02-10T00:00:00"/>
    <x v="4"/>
    <s v="KLIENT 93"/>
    <n v="756"/>
    <x v="1"/>
  </r>
  <r>
    <x v="4"/>
    <x v="9"/>
    <x v="9"/>
    <n v="39"/>
    <s v="ZAM/1197/2/2010"/>
    <d v="2010-02-10T00:00:00"/>
    <x v="4"/>
    <s v="KLIENT 93"/>
    <n v="74.099999999999994"/>
    <x v="1"/>
  </r>
  <r>
    <x v="4"/>
    <x v="3"/>
    <x v="3"/>
    <n v="23"/>
    <s v="ZAM/1197/2/2010"/>
    <d v="2010-02-10T00:00:00"/>
    <x v="4"/>
    <s v="KLIENT 93"/>
    <n v="103.5"/>
    <x v="1"/>
  </r>
  <r>
    <x v="4"/>
    <x v="3"/>
    <x v="3"/>
    <n v="26"/>
    <s v="ZAM/1197/2/2010"/>
    <d v="2010-02-10T00:00:00"/>
    <x v="4"/>
    <s v="KLIENT 93"/>
    <n v="117"/>
    <x v="1"/>
  </r>
  <r>
    <x v="4"/>
    <x v="0"/>
    <x v="0"/>
    <n v="40"/>
    <s v="ZAM/1197/2/2010"/>
    <d v="2010-02-10T00:00:00"/>
    <x v="4"/>
    <s v="KLIENT 93"/>
    <n v="252"/>
    <x v="1"/>
  </r>
  <r>
    <x v="4"/>
    <x v="6"/>
    <x v="6"/>
    <n v="77"/>
    <s v="ZAM/1197/2/2010"/>
    <d v="2010-02-10T00:00:00"/>
    <x v="4"/>
    <s v="KLIENT 93"/>
    <n v="631.4"/>
    <x v="1"/>
  </r>
  <r>
    <x v="4"/>
    <x v="8"/>
    <x v="8"/>
    <n v="43"/>
    <s v="ZAM/1197/2/2010"/>
    <d v="2010-02-10T00:00:00"/>
    <x v="4"/>
    <s v="KLIENT 93"/>
    <n v="313.89999999999998"/>
    <x v="1"/>
  </r>
  <r>
    <x v="4"/>
    <x v="6"/>
    <x v="6"/>
    <n v="48"/>
    <s v="ZAM/1197/2/2010"/>
    <d v="2010-02-10T00:00:00"/>
    <x v="4"/>
    <s v="KLIENT 93"/>
    <n v="393.59999999999997"/>
    <x v="1"/>
  </r>
  <r>
    <x v="4"/>
    <x v="2"/>
    <x v="2"/>
    <n v="52"/>
    <s v="ZAM/1197/2/2010"/>
    <d v="2010-02-10T00:00:00"/>
    <x v="4"/>
    <s v="KLIENT 93"/>
    <n v="273"/>
    <x v="1"/>
  </r>
  <r>
    <x v="4"/>
    <x v="4"/>
    <x v="4"/>
    <n v="49"/>
    <s v="ZAM/1198/1/2010"/>
    <d v="2010-01-31T00:00:00"/>
    <x v="7"/>
    <s v="KLIENT 50"/>
    <n v="240.10000000000002"/>
    <x v="0"/>
  </r>
  <r>
    <x v="4"/>
    <x v="5"/>
    <x v="5"/>
    <n v="63"/>
    <s v="ZAM/1198/1/2010"/>
    <d v="2010-01-31T00:00:00"/>
    <x v="7"/>
    <s v="KLIENT 50"/>
    <n v="141.75"/>
    <x v="0"/>
  </r>
  <r>
    <x v="4"/>
    <x v="1"/>
    <x v="1"/>
    <n v="79"/>
    <s v="ZAM/1198/1/2010"/>
    <d v="2010-01-31T00:00:00"/>
    <x v="7"/>
    <s v="KLIENT 50"/>
    <n v="213.3"/>
    <x v="0"/>
  </r>
  <r>
    <x v="4"/>
    <x v="6"/>
    <x v="6"/>
    <n v="98"/>
    <s v="ZAM/1198/1/2010"/>
    <d v="2010-01-31T00:00:00"/>
    <x v="7"/>
    <s v="KLIENT 50"/>
    <n v="803.59999999999991"/>
    <x v="0"/>
  </r>
  <r>
    <x v="4"/>
    <x v="9"/>
    <x v="9"/>
    <n v="97"/>
    <s v="ZAM/1198/1/2010"/>
    <d v="2010-01-31T00:00:00"/>
    <x v="7"/>
    <s v="KLIENT 50"/>
    <n v="184.29999999999998"/>
    <x v="0"/>
  </r>
  <r>
    <x v="4"/>
    <x v="2"/>
    <x v="2"/>
    <n v="53"/>
    <s v="ZAM/1198/1/2010"/>
    <d v="2010-01-31T00:00:00"/>
    <x v="7"/>
    <s v="KLIENT 50"/>
    <n v="278.25"/>
    <x v="0"/>
  </r>
  <r>
    <x v="4"/>
    <x v="2"/>
    <x v="2"/>
    <n v="9"/>
    <s v="ZAM/1198/1/2010"/>
    <d v="2010-01-31T00:00:00"/>
    <x v="7"/>
    <s v="KLIENT 50"/>
    <n v="47.25"/>
    <x v="0"/>
  </r>
  <r>
    <x v="4"/>
    <x v="3"/>
    <x v="3"/>
    <n v="16"/>
    <s v="ZAM/1198/1/2010"/>
    <d v="2010-01-31T00:00:00"/>
    <x v="7"/>
    <s v="KLIENT 50"/>
    <n v="72"/>
    <x v="0"/>
  </r>
  <r>
    <x v="4"/>
    <x v="8"/>
    <x v="8"/>
    <n v="6"/>
    <s v="ZAM/1198/1/2010"/>
    <d v="2010-01-31T00:00:00"/>
    <x v="7"/>
    <s v="KLIENT 50"/>
    <n v="43.8"/>
    <x v="0"/>
  </r>
  <r>
    <x v="4"/>
    <x v="3"/>
    <x v="3"/>
    <n v="28"/>
    <s v="ZAM/1198/1/2010"/>
    <d v="2010-01-31T00:00:00"/>
    <x v="7"/>
    <s v="KLIENT 50"/>
    <n v="126"/>
    <x v="0"/>
  </r>
  <r>
    <x v="4"/>
    <x v="5"/>
    <x v="5"/>
    <n v="18"/>
    <s v="ZAM/1198/1/2010"/>
    <d v="2010-01-31T00:00:00"/>
    <x v="7"/>
    <s v="KLIENT 50"/>
    <n v="40.5"/>
    <x v="0"/>
  </r>
  <r>
    <x v="4"/>
    <x v="7"/>
    <x v="7"/>
    <n v="97"/>
    <s v="ZAM/1198/1/2010"/>
    <d v="2010-01-31T00:00:00"/>
    <x v="7"/>
    <s v="KLIENT 50"/>
    <n v="1018.5"/>
    <x v="0"/>
  </r>
  <r>
    <x v="4"/>
    <x v="6"/>
    <x v="6"/>
    <n v="23"/>
    <s v="ZAM/1198/1/2010"/>
    <d v="2010-01-31T00:00:00"/>
    <x v="7"/>
    <s v="KLIENT 50"/>
    <n v="188.6"/>
    <x v="0"/>
  </r>
  <r>
    <x v="4"/>
    <x v="2"/>
    <x v="2"/>
    <n v="6"/>
    <s v="ZAM/1198/1/2010"/>
    <d v="2010-01-31T00:00:00"/>
    <x v="7"/>
    <s v="KLIENT 50"/>
    <n v="31.5"/>
    <x v="0"/>
  </r>
  <r>
    <x v="4"/>
    <x v="4"/>
    <x v="4"/>
    <n v="68"/>
    <s v="ZAM/1198/1/2010"/>
    <d v="2010-01-31T00:00:00"/>
    <x v="7"/>
    <s v="KLIENT 50"/>
    <n v="333.20000000000005"/>
    <x v="0"/>
  </r>
  <r>
    <x v="4"/>
    <x v="2"/>
    <x v="2"/>
    <n v="61"/>
    <s v="ZAM/1198/1/2010"/>
    <d v="2010-01-31T00:00:00"/>
    <x v="7"/>
    <s v="KLIENT 50"/>
    <n v="320.25"/>
    <x v="0"/>
  </r>
  <r>
    <x v="4"/>
    <x v="0"/>
    <x v="0"/>
    <n v="78"/>
    <s v="ZAM/1198/1/2010"/>
    <d v="2010-01-31T00:00:00"/>
    <x v="7"/>
    <s v="KLIENT 50"/>
    <n v="491.4"/>
    <x v="0"/>
  </r>
  <r>
    <x v="4"/>
    <x v="4"/>
    <x v="4"/>
    <n v="58"/>
    <s v="ZAM/1198/1/2010"/>
    <d v="2010-01-31T00:00:00"/>
    <x v="7"/>
    <s v="KLIENT 50"/>
    <n v="284.20000000000005"/>
    <x v="0"/>
  </r>
  <r>
    <x v="4"/>
    <x v="0"/>
    <x v="0"/>
    <n v="23"/>
    <s v="ZAM/1198/1/2010"/>
    <d v="2010-01-31T00:00:00"/>
    <x v="7"/>
    <s v="KLIENT 50"/>
    <n v="144.9"/>
    <x v="0"/>
  </r>
  <r>
    <x v="4"/>
    <x v="6"/>
    <x v="6"/>
    <n v="5"/>
    <s v="ZAM/1198/1/2010"/>
    <d v="2010-01-31T00:00:00"/>
    <x v="7"/>
    <s v="KLIENT 50"/>
    <n v="41"/>
    <x v="0"/>
  </r>
  <r>
    <x v="4"/>
    <x v="4"/>
    <x v="4"/>
    <n v="47"/>
    <s v="ZAM/1198/1/2010"/>
    <d v="2010-01-31T00:00:00"/>
    <x v="7"/>
    <s v="KLIENT 50"/>
    <n v="230.3"/>
    <x v="0"/>
  </r>
  <r>
    <x v="4"/>
    <x v="0"/>
    <x v="0"/>
    <n v="34"/>
    <s v="ZAM/1198/1/2010"/>
    <d v="2010-01-31T00:00:00"/>
    <x v="7"/>
    <s v="KLIENT 50"/>
    <n v="214.2"/>
    <x v="0"/>
  </r>
  <r>
    <x v="4"/>
    <x v="1"/>
    <x v="1"/>
    <n v="42"/>
    <s v="ZAM/1198/1/2010"/>
    <d v="2010-01-31T00:00:00"/>
    <x v="7"/>
    <s v="KLIENT 50"/>
    <n v="113.4"/>
    <x v="0"/>
  </r>
  <r>
    <x v="4"/>
    <x v="5"/>
    <x v="5"/>
    <n v="35"/>
    <s v="ZAM/1198/1/2010"/>
    <d v="2010-01-31T00:00:00"/>
    <x v="7"/>
    <s v="KLIENT 50"/>
    <n v="78.75"/>
    <x v="0"/>
  </r>
  <r>
    <x v="4"/>
    <x v="6"/>
    <x v="6"/>
    <n v="21"/>
    <s v="ZAM/1198/1/2010"/>
    <d v="2010-01-31T00:00:00"/>
    <x v="7"/>
    <s v="KLIENT 50"/>
    <n v="172.2"/>
    <x v="0"/>
  </r>
  <r>
    <x v="4"/>
    <x v="6"/>
    <x v="6"/>
    <n v="88"/>
    <s v="ZAM/1198/1/2010"/>
    <d v="2010-01-31T00:00:00"/>
    <x v="7"/>
    <s v="KLIENT 50"/>
    <n v="721.59999999999991"/>
    <x v="0"/>
  </r>
  <r>
    <x v="4"/>
    <x v="3"/>
    <x v="3"/>
    <n v="20"/>
    <s v="ZAM/1198/1/2010"/>
    <d v="2010-01-31T00:00:00"/>
    <x v="7"/>
    <s v="KLIENT 50"/>
    <n v="90"/>
    <x v="0"/>
  </r>
  <r>
    <x v="4"/>
    <x v="7"/>
    <x v="7"/>
    <n v="17"/>
    <s v="ZAM/1198/1/2010"/>
    <d v="2010-01-31T00:00:00"/>
    <x v="7"/>
    <s v="KLIENT 50"/>
    <n v="178.5"/>
    <x v="0"/>
  </r>
  <r>
    <x v="4"/>
    <x v="2"/>
    <x v="2"/>
    <n v="19"/>
    <s v="ZAM/1198/1/2010"/>
    <d v="2010-01-31T00:00:00"/>
    <x v="7"/>
    <s v="KLIENT 50"/>
    <n v="99.75"/>
    <x v="0"/>
  </r>
  <r>
    <x v="1"/>
    <x v="9"/>
    <x v="9"/>
    <n v="41"/>
    <s v="ZAM/1198/2/2010"/>
    <d v="2010-02-04T00:00:00"/>
    <x v="16"/>
    <s v="KLIENT 68"/>
    <n v="77.899999999999991"/>
    <x v="1"/>
  </r>
  <r>
    <x v="1"/>
    <x v="1"/>
    <x v="1"/>
    <n v="82"/>
    <s v="ZAM/1198/2/2010"/>
    <d v="2010-02-04T00:00:00"/>
    <x v="16"/>
    <s v="KLIENT 68"/>
    <n v="221.4"/>
    <x v="1"/>
  </r>
  <r>
    <x v="1"/>
    <x v="6"/>
    <x v="6"/>
    <n v="37"/>
    <s v="ZAM/1198/2/2010"/>
    <d v="2010-02-04T00:00:00"/>
    <x v="16"/>
    <s v="KLIENT 68"/>
    <n v="303.39999999999998"/>
    <x v="1"/>
  </r>
  <r>
    <x v="1"/>
    <x v="4"/>
    <x v="4"/>
    <n v="19"/>
    <s v="ZAM/1198/2/2010"/>
    <d v="2010-02-04T00:00:00"/>
    <x v="16"/>
    <s v="KLIENT 68"/>
    <n v="93.100000000000009"/>
    <x v="1"/>
  </r>
  <r>
    <x v="1"/>
    <x v="4"/>
    <x v="4"/>
    <n v="53"/>
    <s v="ZAM/1198/2/2010"/>
    <d v="2010-02-04T00:00:00"/>
    <x v="16"/>
    <s v="KLIENT 68"/>
    <n v="259.70000000000005"/>
    <x v="1"/>
  </r>
  <r>
    <x v="1"/>
    <x v="7"/>
    <x v="7"/>
    <n v="78"/>
    <s v="ZAM/1198/2/2010"/>
    <d v="2010-02-04T00:00:00"/>
    <x v="16"/>
    <s v="KLIENT 68"/>
    <n v="819"/>
    <x v="1"/>
  </r>
  <r>
    <x v="1"/>
    <x v="8"/>
    <x v="8"/>
    <n v="35"/>
    <s v="ZAM/1198/2/2010"/>
    <d v="2010-02-04T00:00:00"/>
    <x v="16"/>
    <s v="KLIENT 68"/>
    <n v="255.5"/>
    <x v="1"/>
  </r>
  <r>
    <x v="1"/>
    <x v="8"/>
    <x v="8"/>
    <n v="38"/>
    <s v="ZAM/1198/2/2010"/>
    <d v="2010-02-04T00:00:00"/>
    <x v="16"/>
    <s v="KLIENT 68"/>
    <n v="277.39999999999998"/>
    <x v="1"/>
  </r>
  <r>
    <x v="1"/>
    <x v="7"/>
    <x v="7"/>
    <n v="70"/>
    <s v="ZAM/1198/2/2010"/>
    <d v="2010-02-04T00:00:00"/>
    <x v="16"/>
    <s v="KLIENT 68"/>
    <n v="735"/>
    <x v="1"/>
  </r>
  <r>
    <x v="1"/>
    <x v="1"/>
    <x v="1"/>
    <n v="90"/>
    <s v="ZAM/1198/2/2010"/>
    <d v="2010-02-04T00:00:00"/>
    <x v="16"/>
    <s v="KLIENT 68"/>
    <n v="243.00000000000003"/>
    <x v="1"/>
  </r>
  <r>
    <x v="1"/>
    <x v="0"/>
    <x v="0"/>
    <n v="3"/>
    <s v="ZAM/1198/2/2010"/>
    <d v="2010-02-04T00:00:00"/>
    <x v="16"/>
    <s v="KLIENT 68"/>
    <n v="18.899999999999999"/>
    <x v="1"/>
  </r>
  <r>
    <x v="1"/>
    <x v="0"/>
    <x v="0"/>
    <n v="6"/>
    <s v="ZAM/1198/2/2010"/>
    <d v="2010-02-04T00:00:00"/>
    <x v="16"/>
    <s v="KLIENT 68"/>
    <n v="37.799999999999997"/>
    <x v="1"/>
  </r>
  <r>
    <x v="3"/>
    <x v="9"/>
    <x v="9"/>
    <n v="53"/>
    <s v="ZAM/1199/1/2010"/>
    <d v="2010-01-16T00:00:00"/>
    <x v="12"/>
    <s v="KLIENT 21"/>
    <n v="100.69999999999999"/>
    <x v="0"/>
  </r>
  <r>
    <x v="3"/>
    <x v="6"/>
    <x v="6"/>
    <n v="18"/>
    <s v="ZAM/1199/1/2010"/>
    <d v="2010-01-16T00:00:00"/>
    <x v="12"/>
    <s v="KLIENT 21"/>
    <n v="147.6"/>
    <x v="0"/>
  </r>
  <r>
    <x v="3"/>
    <x v="7"/>
    <x v="7"/>
    <n v="39"/>
    <s v="ZAM/1199/1/2010"/>
    <d v="2010-01-16T00:00:00"/>
    <x v="12"/>
    <s v="KLIENT 21"/>
    <n v="409.5"/>
    <x v="0"/>
  </r>
  <r>
    <x v="3"/>
    <x v="6"/>
    <x v="6"/>
    <n v="39"/>
    <s v="ZAM/1199/1/2010"/>
    <d v="2010-01-16T00:00:00"/>
    <x v="12"/>
    <s v="KLIENT 21"/>
    <n v="319.79999999999995"/>
    <x v="0"/>
  </r>
  <r>
    <x v="3"/>
    <x v="2"/>
    <x v="2"/>
    <n v="12"/>
    <s v="ZAM/1199/1/2010"/>
    <d v="2010-01-16T00:00:00"/>
    <x v="12"/>
    <s v="KLIENT 21"/>
    <n v="63"/>
    <x v="0"/>
  </r>
  <r>
    <x v="3"/>
    <x v="1"/>
    <x v="1"/>
    <n v="42"/>
    <s v="ZAM/1199/1/2010"/>
    <d v="2010-01-16T00:00:00"/>
    <x v="12"/>
    <s v="KLIENT 21"/>
    <n v="113.4"/>
    <x v="0"/>
  </r>
  <r>
    <x v="3"/>
    <x v="1"/>
    <x v="1"/>
    <n v="55"/>
    <s v="ZAM/1199/1/2010"/>
    <d v="2010-01-16T00:00:00"/>
    <x v="12"/>
    <s v="KLIENT 21"/>
    <n v="148.5"/>
    <x v="0"/>
  </r>
  <r>
    <x v="3"/>
    <x v="3"/>
    <x v="3"/>
    <n v="35"/>
    <s v="ZAM/1199/1/2010"/>
    <d v="2010-01-16T00:00:00"/>
    <x v="12"/>
    <s v="KLIENT 21"/>
    <n v="157.5"/>
    <x v="0"/>
  </r>
  <r>
    <x v="3"/>
    <x v="0"/>
    <x v="0"/>
    <n v="89"/>
    <s v="ZAM/1199/1/2010"/>
    <d v="2010-01-16T00:00:00"/>
    <x v="12"/>
    <s v="KLIENT 21"/>
    <n v="560.69999999999993"/>
    <x v="0"/>
  </r>
  <r>
    <x v="3"/>
    <x v="2"/>
    <x v="2"/>
    <n v="26"/>
    <s v="ZAM/1199/1/2010"/>
    <d v="2010-01-16T00:00:00"/>
    <x v="12"/>
    <s v="KLIENT 21"/>
    <n v="136.5"/>
    <x v="0"/>
  </r>
  <r>
    <x v="3"/>
    <x v="5"/>
    <x v="5"/>
    <n v="91"/>
    <s v="ZAM/1199/1/2010"/>
    <d v="2010-01-16T00:00:00"/>
    <x v="12"/>
    <s v="KLIENT 21"/>
    <n v="204.75"/>
    <x v="0"/>
  </r>
  <r>
    <x v="3"/>
    <x v="3"/>
    <x v="3"/>
    <n v="67"/>
    <s v="ZAM/1199/1/2010"/>
    <d v="2010-01-16T00:00:00"/>
    <x v="12"/>
    <s v="KLIENT 21"/>
    <n v="301.5"/>
    <x v="0"/>
  </r>
  <r>
    <x v="3"/>
    <x v="1"/>
    <x v="1"/>
    <n v="27"/>
    <s v="ZAM/1199/1/2010"/>
    <d v="2010-01-16T00:00:00"/>
    <x v="12"/>
    <s v="KLIENT 21"/>
    <n v="72.900000000000006"/>
    <x v="0"/>
  </r>
  <r>
    <x v="3"/>
    <x v="9"/>
    <x v="9"/>
    <n v="13"/>
    <s v="ZAM/1199/1/2010"/>
    <d v="2010-01-16T00:00:00"/>
    <x v="12"/>
    <s v="KLIENT 21"/>
    <n v="24.7"/>
    <x v="0"/>
  </r>
  <r>
    <x v="3"/>
    <x v="6"/>
    <x v="6"/>
    <n v="16"/>
    <s v="ZAM/1199/1/2010"/>
    <d v="2010-01-16T00:00:00"/>
    <x v="12"/>
    <s v="KLIENT 21"/>
    <n v="131.19999999999999"/>
    <x v="0"/>
  </r>
  <r>
    <x v="3"/>
    <x v="1"/>
    <x v="1"/>
    <n v="77"/>
    <s v="ZAM/1199/1/2010"/>
    <d v="2010-01-16T00:00:00"/>
    <x v="12"/>
    <s v="KLIENT 21"/>
    <n v="207.9"/>
    <x v="0"/>
  </r>
  <r>
    <x v="3"/>
    <x v="6"/>
    <x v="6"/>
    <n v="75"/>
    <s v="ZAM/1199/1/2010"/>
    <d v="2010-01-16T00:00:00"/>
    <x v="12"/>
    <s v="KLIENT 21"/>
    <n v="615"/>
    <x v="0"/>
  </r>
  <r>
    <x v="3"/>
    <x v="0"/>
    <x v="0"/>
    <n v="25"/>
    <s v="ZAM/1199/1/2010"/>
    <d v="2010-01-16T00:00:00"/>
    <x v="12"/>
    <s v="KLIENT 21"/>
    <n v="157.5"/>
    <x v="0"/>
  </r>
  <r>
    <x v="4"/>
    <x v="4"/>
    <x v="4"/>
    <n v="12"/>
    <s v="ZAM/1199/2/2010"/>
    <d v="2010-02-05T00:00:00"/>
    <x v="23"/>
    <s v="KLIENT 89"/>
    <n v="58.800000000000004"/>
    <x v="1"/>
  </r>
  <r>
    <x v="4"/>
    <x v="0"/>
    <x v="0"/>
    <n v="52"/>
    <s v="ZAM/1199/2/2010"/>
    <d v="2010-02-05T00:00:00"/>
    <x v="23"/>
    <s v="KLIENT 89"/>
    <n v="327.59999999999997"/>
    <x v="1"/>
  </r>
  <r>
    <x v="4"/>
    <x v="4"/>
    <x v="4"/>
    <n v="70"/>
    <s v="ZAM/1199/2/2010"/>
    <d v="2010-02-05T00:00:00"/>
    <x v="23"/>
    <s v="KLIENT 89"/>
    <n v="343"/>
    <x v="1"/>
  </r>
  <r>
    <x v="4"/>
    <x v="8"/>
    <x v="8"/>
    <n v="33"/>
    <s v="ZAM/1199/2/2010"/>
    <d v="2010-02-05T00:00:00"/>
    <x v="23"/>
    <s v="KLIENT 89"/>
    <n v="240.9"/>
    <x v="1"/>
  </r>
  <r>
    <x v="4"/>
    <x v="8"/>
    <x v="8"/>
    <n v="53"/>
    <s v="ZAM/1199/2/2010"/>
    <d v="2010-02-05T00:00:00"/>
    <x v="23"/>
    <s v="KLIENT 89"/>
    <n v="386.9"/>
    <x v="1"/>
  </r>
  <r>
    <x v="4"/>
    <x v="2"/>
    <x v="2"/>
    <n v="17"/>
    <s v="ZAM/1199/2/2010"/>
    <d v="2010-02-05T00:00:00"/>
    <x v="23"/>
    <s v="KLIENT 89"/>
    <n v="89.25"/>
    <x v="1"/>
  </r>
  <r>
    <x v="4"/>
    <x v="4"/>
    <x v="4"/>
    <n v="71"/>
    <s v="ZAM/1199/2/2010"/>
    <d v="2010-02-05T00:00:00"/>
    <x v="23"/>
    <s v="KLIENT 89"/>
    <n v="347.90000000000003"/>
    <x v="1"/>
  </r>
  <r>
    <x v="4"/>
    <x v="8"/>
    <x v="8"/>
    <n v="80"/>
    <s v="ZAM/1199/2/2010"/>
    <d v="2010-02-05T00:00:00"/>
    <x v="23"/>
    <s v="KLIENT 89"/>
    <n v="584"/>
    <x v="1"/>
  </r>
  <r>
    <x v="4"/>
    <x v="5"/>
    <x v="5"/>
    <n v="98"/>
    <s v="ZAM/1199/2/2010"/>
    <d v="2010-02-05T00:00:00"/>
    <x v="23"/>
    <s v="KLIENT 89"/>
    <n v="220.5"/>
    <x v="1"/>
  </r>
  <r>
    <x v="4"/>
    <x v="6"/>
    <x v="6"/>
    <n v="48"/>
    <s v="ZAM/1199/2/2010"/>
    <d v="2010-02-05T00:00:00"/>
    <x v="23"/>
    <s v="KLIENT 89"/>
    <n v="393.59999999999997"/>
    <x v="1"/>
  </r>
  <r>
    <x v="4"/>
    <x v="8"/>
    <x v="8"/>
    <n v="76"/>
    <s v="ZAM/1199/2/2010"/>
    <d v="2010-02-05T00:00:00"/>
    <x v="23"/>
    <s v="KLIENT 89"/>
    <n v="554.79999999999995"/>
    <x v="1"/>
  </r>
  <r>
    <x v="4"/>
    <x v="9"/>
    <x v="9"/>
    <n v="59"/>
    <s v="ZAM/1199/2/2010"/>
    <d v="2010-02-05T00:00:00"/>
    <x v="23"/>
    <s v="KLIENT 89"/>
    <n v="112.1"/>
    <x v="1"/>
  </r>
  <r>
    <x v="4"/>
    <x v="6"/>
    <x v="6"/>
    <n v="3"/>
    <s v="ZAM/1199/2/2010"/>
    <d v="2010-02-05T00:00:00"/>
    <x v="23"/>
    <s v="KLIENT 89"/>
    <n v="24.599999999999998"/>
    <x v="1"/>
  </r>
  <r>
    <x v="4"/>
    <x v="5"/>
    <x v="5"/>
    <n v="28"/>
    <s v="ZAM/1199/2/2010"/>
    <d v="2010-02-05T00:00:00"/>
    <x v="23"/>
    <s v="KLIENT 89"/>
    <n v="63"/>
    <x v="1"/>
  </r>
  <r>
    <x v="4"/>
    <x v="9"/>
    <x v="9"/>
    <n v="72"/>
    <s v="ZAM/1199/2/2010"/>
    <d v="2010-02-05T00:00:00"/>
    <x v="23"/>
    <s v="KLIENT 89"/>
    <n v="136.79999999999998"/>
    <x v="1"/>
  </r>
  <r>
    <x v="4"/>
    <x v="7"/>
    <x v="7"/>
    <n v="54"/>
    <s v="ZAM/1199/2/2010"/>
    <d v="2010-02-05T00:00:00"/>
    <x v="23"/>
    <s v="KLIENT 89"/>
    <n v="567"/>
    <x v="1"/>
  </r>
  <r>
    <x v="4"/>
    <x v="9"/>
    <x v="9"/>
    <n v="24"/>
    <s v="ZAM/1199/2/2010"/>
    <d v="2010-02-05T00:00:00"/>
    <x v="23"/>
    <s v="KLIENT 89"/>
    <n v="45.599999999999994"/>
    <x v="1"/>
  </r>
  <r>
    <x v="0"/>
    <x v="3"/>
    <x v="3"/>
    <n v="17"/>
    <s v="ZAM/12/1/2010"/>
    <d v="2010-01-23T00:00:00"/>
    <x v="3"/>
    <s v="KLIENT 48"/>
    <n v="76.5"/>
    <x v="0"/>
  </r>
  <r>
    <x v="0"/>
    <x v="9"/>
    <x v="9"/>
    <n v="89"/>
    <s v="ZAM/12/1/2010"/>
    <d v="2010-01-23T00:00:00"/>
    <x v="3"/>
    <s v="KLIENT 48"/>
    <n v="169.1"/>
    <x v="0"/>
  </r>
  <r>
    <x v="0"/>
    <x v="6"/>
    <x v="6"/>
    <n v="55"/>
    <s v="ZAM/12/1/2010"/>
    <d v="2010-01-23T00:00:00"/>
    <x v="3"/>
    <s v="KLIENT 48"/>
    <n v="450.99999999999994"/>
    <x v="0"/>
  </r>
  <r>
    <x v="0"/>
    <x v="2"/>
    <x v="2"/>
    <n v="19"/>
    <s v="ZAM/12/1/2010"/>
    <d v="2010-01-23T00:00:00"/>
    <x v="3"/>
    <s v="KLIENT 48"/>
    <n v="99.75"/>
    <x v="0"/>
  </r>
  <r>
    <x v="0"/>
    <x v="9"/>
    <x v="9"/>
    <n v="28"/>
    <s v="ZAM/12/1/2010"/>
    <d v="2010-01-23T00:00:00"/>
    <x v="3"/>
    <s v="KLIENT 48"/>
    <n v="53.199999999999996"/>
    <x v="0"/>
  </r>
  <r>
    <x v="0"/>
    <x v="7"/>
    <x v="7"/>
    <n v="72"/>
    <s v="ZAM/12/1/2010"/>
    <d v="2010-01-23T00:00:00"/>
    <x v="3"/>
    <s v="KLIENT 48"/>
    <n v="756"/>
    <x v="0"/>
  </r>
  <r>
    <x v="0"/>
    <x v="6"/>
    <x v="6"/>
    <n v="25"/>
    <s v="ZAM/12/1/2010"/>
    <d v="2010-01-23T00:00:00"/>
    <x v="3"/>
    <s v="KLIENT 48"/>
    <n v="204.99999999999997"/>
    <x v="0"/>
  </r>
  <r>
    <x v="0"/>
    <x v="2"/>
    <x v="2"/>
    <n v="31"/>
    <s v="ZAM/12/1/2010"/>
    <d v="2010-01-23T00:00:00"/>
    <x v="3"/>
    <s v="KLIENT 48"/>
    <n v="162.75"/>
    <x v="0"/>
  </r>
  <r>
    <x v="0"/>
    <x v="1"/>
    <x v="1"/>
    <n v="84"/>
    <s v="ZAM/12/1/2010"/>
    <d v="2010-01-23T00:00:00"/>
    <x v="3"/>
    <s v="KLIENT 48"/>
    <n v="226.8"/>
    <x v="0"/>
  </r>
  <r>
    <x v="0"/>
    <x v="4"/>
    <x v="4"/>
    <n v="79"/>
    <s v="ZAM/12/1/2010"/>
    <d v="2010-01-23T00:00:00"/>
    <x v="3"/>
    <s v="KLIENT 48"/>
    <n v="387.1"/>
    <x v="0"/>
  </r>
  <r>
    <x v="0"/>
    <x v="1"/>
    <x v="1"/>
    <n v="73"/>
    <s v="ZAM/12/1/2010"/>
    <d v="2010-01-23T00:00:00"/>
    <x v="3"/>
    <s v="KLIENT 48"/>
    <n v="197.10000000000002"/>
    <x v="0"/>
  </r>
  <r>
    <x v="0"/>
    <x v="9"/>
    <x v="9"/>
    <n v="89"/>
    <s v="ZAM/12/1/2010"/>
    <d v="2010-01-23T00:00:00"/>
    <x v="3"/>
    <s v="KLIENT 48"/>
    <n v="169.1"/>
    <x v="0"/>
  </r>
  <r>
    <x v="0"/>
    <x v="4"/>
    <x v="4"/>
    <n v="90"/>
    <s v="ZAM/12/1/2010"/>
    <d v="2010-01-23T00:00:00"/>
    <x v="3"/>
    <s v="KLIENT 48"/>
    <n v="441.00000000000006"/>
    <x v="0"/>
  </r>
  <r>
    <x v="0"/>
    <x v="1"/>
    <x v="1"/>
    <n v="7"/>
    <s v="ZAM/12/1/2010"/>
    <d v="2010-01-23T00:00:00"/>
    <x v="3"/>
    <s v="KLIENT 48"/>
    <n v="18.900000000000002"/>
    <x v="0"/>
  </r>
  <r>
    <x v="0"/>
    <x v="2"/>
    <x v="2"/>
    <n v="29"/>
    <s v="ZAM/12/1/2010"/>
    <d v="2010-01-23T00:00:00"/>
    <x v="3"/>
    <s v="KLIENT 48"/>
    <n v="152.25"/>
    <x v="0"/>
  </r>
  <r>
    <x v="0"/>
    <x v="9"/>
    <x v="9"/>
    <n v="91"/>
    <s v="ZAM/12/1/2010"/>
    <d v="2010-01-23T00:00:00"/>
    <x v="3"/>
    <s v="KLIENT 48"/>
    <n v="172.9"/>
    <x v="0"/>
  </r>
  <r>
    <x v="2"/>
    <x v="5"/>
    <x v="5"/>
    <n v="32"/>
    <s v="ZAM/12/2/2010"/>
    <d v="2010-02-28T00:00:00"/>
    <x v="19"/>
    <s v="KLIENT 42"/>
    <n v="72"/>
    <x v="1"/>
  </r>
  <r>
    <x v="2"/>
    <x v="5"/>
    <x v="5"/>
    <n v="43"/>
    <s v="ZAM/12/2/2010"/>
    <d v="2010-02-28T00:00:00"/>
    <x v="19"/>
    <s v="KLIENT 42"/>
    <n v="96.75"/>
    <x v="1"/>
  </r>
  <r>
    <x v="2"/>
    <x v="0"/>
    <x v="0"/>
    <n v="52"/>
    <s v="ZAM/12/2/2010"/>
    <d v="2010-02-28T00:00:00"/>
    <x v="19"/>
    <s v="KLIENT 42"/>
    <n v="327.59999999999997"/>
    <x v="1"/>
  </r>
  <r>
    <x v="2"/>
    <x v="9"/>
    <x v="9"/>
    <n v="32"/>
    <s v="ZAM/12/2/2010"/>
    <d v="2010-02-28T00:00:00"/>
    <x v="19"/>
    <s v="KLIENT 42"/>
    <n v="60.8"/>
    <x v="1"/>
  </r>
  <r>
    <x v="2"/>
    <x v="1"/>
    <x v="1"/>
    <n v="77"/>
    <s v="ZAM/12/2/2010"/>
    <d v="2010-02-28T00:00:00"/>
    <x v="19"/>
    <s v="KLIENT 42"/>
    <n v="207.9"/>
    <x v="1"/>
  </r>
  <r>
    <x v="2"/>
    <x v="8"/>
    <x v="8"/>
    <n v="43"/>
    <s v="ZAM/12/2/2010"/>
    <d v="2010-02-28T00:00:00"/>
    <x v="19"/>
    <s v="KLIENT 42"/>
    <n v="313.89999999999998"/>
    <x v="1"/>
  </r>
  <r>
    <x v="2"/>
    <x v="6"/>
    <x v="6"/>
    <n v="11"/>
    <s v="ZAM/12/2/2010"/>
    <d v="2010-02-28T00:00:00"/>
    <x v="19"/>
    <s v="KLIENT 42"/>
    <n v="90.199999999999989"/>
    <x v="1"/>
  </r>
  <r>
    <x v="2"/>
    <x v="0"/>
    <x v="0"/>
    <n v="33"/>
    <s v="ZAM/12/2/2010"/>
    <d v="2010-02-28T00:00:00"/>
    <x v="19"/>
    <s v="KLIENT 42"/>
    <n v="207.9"/>
    <x v="1"/>
  </r>
  <r>
    <x v="2"/>
    <x v="2"/>
    <x v="2"/>
    <n v="27"/>
    <s v="ZAM/12/2/2010"/>
    <d v="2010-02-28T00:00:00"/>
    <x v="19"/>
    <s v="KLIENT 42"/>
    <n v="141.75"/>
    <x v="1"/>
  </r>
  <r>
    <x v="2"/>
    <x v="3"/>
    <x v="3"/>
    <n v="66"/>
    <s v="ZAM/12/2/2010"/>
    <d v="2010-02-28T00:00:00"/>
    <x v="19"/>
    <s v="KLIENT 42"/>
    <n v="297"/>
    <x v="1"/>
  </r>
  <r>
    <x v="2"/>
    <x v="8"/>
    <x v="8"/>
    <n v="91"/>
    <s v="ZAM/12/2/2010"/>
    <d v="2010-02-28T00:00:00"/>
    <x v="19"/>
    <s v="KLIENT 42"/>
    <n v="664.3"/>
    <x v="1"/>
  </r>
  <r>
    <x v="2"/>
    <x v="2"/>
    <x v="2"/>
    <n v="87"/>
    <s v="ZAM/12/2/2010"/>
    <d v="2010-02-28T00:00:00"/>
    <x v="19"/>
    <s v="KLIENT 42"/>
    <n v="456.75"/>
    <x v="1"/>
  </r>
  <r>
    <x v="2"/>
    <x v="6"/>
    <x v="6"/>
    <n v="68"/>
    <s v="ZAM/12/2/2010"/>
    <d v="2010-02-28T00:00:00"/>
    <x v="19"/>
    <s v="KLIENT 42"/>
    <n v="557.59999999999991"/>
    <x v="1"/>
  </r>
  <r>
    <x v="2"/>
    <x v="4"/>
    <x v="4"/>
    <n v="78"/>
    <s v="ZAM/12/2/2010"/>
    <d v="2010-02-28T00:00:00"/>
    <x v="19"/>
    <s v="KLIENT 42"/>
    <n v="382.20000000000005"/>
    <x v="1"/>
  </r>
  <r>
    <x v="2"/>
    <x v="7"/>
    <x v="7"/>
    <n v="36"/>
    <s v="ZAM/12/2/2010"/>
    <d v="2010-02-28T00:00:00"/>
    <x v="19"/>
    <s v="KLIENT 42"/>
    <n v="378"/>
    <x v="1"/>
  </r>
  <r>
    <x v="2"/>
    <x v="1"/>
    <x v="1"/>
    <n v="48"/>
    <s v="ZAM/12/2/2010"/>
    <d v="2010-02-28T00:00:00"/>
    <x v="19"/>
    <s v="KLIENT 42"/>
    <n v="129.60000000000002"/>
    <x v="1"/>
  </r>
  <r>
    <x v="2"/>
    <x v="2"/>
    <x v="2"/>
    <n v="13"/>
    <s v="ZAM/12/2/2010"/>
    <d v="2010-02-28T00:00:00"/>
    <x v="19"/>
    <s v="KLIENT 42"/>
    <n v="68.25"/>
    <x v="1"/>
  </r>
  <r>
    <x v="2"/>
    <x v="7"/>
    <x v="7"/>
    <n v="38"/>
    <s v="ZAM/12/2/2010"/>
    <d v="2010-02-28T00:00:00"/>
    <x v="19"/>
    <s v="KLIENT 42"/>
    <n v="399"/>
    <x v="1"/>
  </r>
  <r>
    <x v="2"/>
    <x v="2"/>
    <x v="2"/>
    <n v="8"/>
    <s v="ZAM/12/2/2010"/>
    <d v="2010-02-28T00:00:00"/>
    <x v="19"/>
    <s v="KLIENT 42"/>
    <n v="42"/>
    <x v="1"/>
  </r>
  <r>
    <x v="0"/>
    <x v="5"/>
    <x v="5"/>
    <n v="64"/>
    <s v="ZAM/120/1/2010"/>
    <d v="2010-01-11T00:00:00"/>
    <x v="11"/>
    <s v="KLIENT 43"/>
    <n v="144"/>
    <x v="0"/>
  </r>
  <r>
    <x v="0"/>
    <x v="4"/>
    <x v="4"/>
    <n v="2"/>
    <s v="ZAM/120/1/2010"/>
    <d v="2010-01-11T00:00:00"/>
    <x v="11"/>
    <s v="KLIENT 43"/>
    <n v="9.8000000000000007"/>
    <x v="0"/>
  </r>
  <r>
    <x v="0"/>
    <x v="8"/>
    <x v="8"/>
    <n v="53"/>
    <s v="ZAM/120/1/2010"/>
    <d v="2010-01-11T00:00:00"/>
    <x v="11"/>
    <s v="KLIENT 43"/>
    <n v="386.9"/>
    <x v="0"/>
  </r>
  <r>
    <x v="0"/>
    <x v="5"/>
    <x v="5"/>
    <n v="21"/>
    <s v="ZAM/120/1/2010"/>
    <d v="2010-01-11T00:00:00"/>
    <x v="11"/>
    <s v="KLIENT 43"/>
    <n v="47.25"/>
    <x v="0"/>
  </r>
  <r>
    <x v="0"/>
    <x v="7"/>
    <x v="7"/>
    <n v="71"/>
    <s v="ZAM/120/1/2010"/>
    <d v="2010-01-11T00:00:00"/>
    <x v="11"/>
    <s v="KLIENT 43"/>
    <n v="745.5"/>
    <x v="0"/>
  </r>
  <r>
    <x v="0"/>
    <x v="0"/>
    <x v="0"/>
    <n v="73"/>
    <s v="ZAM/120/1/2010"/>
    <d v="2010-01-11T00:00:00"/>
    <x v="11"/>
    <s v="KLIENT 43"/>
    <n v="459.9"/>
    <x v="0"/>
  </r>
  <r>
    <x v="0"/>
    <x v="5"/>
    <x v="5"/>
    <n v="96"/>
    <s v="ZAM/120/1/2010"/>
    <d v="2010-01-11T00:00:00"/>
    <x v="11"/>
    <s v="KLIENT 43"/>
    <n v="216"/>
    <x v="0"/>
  </r>
  <r>
    <x v="0"/>
    <x v="6"/>
    <x v="6"/>
    <n v="57"/>
    <s v="ZAM/120/1/2010"/>
    <d v="2010-01-11T00:00:00"/>
    <x v="11"/>
    <s v="KLIENT 43"/>
    <n v="467.4"/>
    <x v="0"/>
  </r>
  <r>
    <x v="0"/>
    <x v="6"/>
    <x v="6"/>
    <n v="87"/>
    <s v="ZAM/120/1/2010"/>
    <d v="2010-01-11T00:00:00"/>
    <x v="11"/>
    <s v="KLIENT 43"/>
    <n v="713.4"/>
    <x v="0"/>
  </r>
  <r>
    <x v="0"/>
    <x v="9"/>
    <x v="9"/>
    <n v="15"/>
    <s v="ZAM/120/1/2010"/>
    <d v="2010-01-11T00:00:00"/>
    <x v="11"/>
    <s v="KLIENT 43"/>
    <n v="28.5"/>
    <x v="0"/>
  </r>
  <r>
    <x v="0"/>
    <x v="4"/>
    <x v="4"/>
    <n v="58"/>
    <s v="ZAM/120/1/2010"/>
    <d v="2010-01-11T00:00:00"/>
    <x v="11"/>
    <s v="KLIENT 43"/>
    <n v="284.20000000000005"/>
    <x v="0"/>
  </r>
  <r>
    <x v="0"/>
    <x v="8"/>
    <x v="8"/>
    <n v="7"/>
    <s v="ZAM/120/1/2010"/>
    <d v="2010-01-11T00:00:00"/>
    <x v="11"/>
    <s v="KLIENT 43"/>
    <n v="51.1"/>
    <x v="0"/>
  </r>
  <r>
    <x v="0"/>
    <x v="4"/>
    <x v="4"/>
    <n v="72"/>
    <s v="ZAM/120/1/2010"/>
    <d v="2010-01-11T00:00:00"/>
    <x v="11"/>
    <s v="KLIENT 43"/>
    <n v="352.8"/>
    <x v="0"/>
  </r>
  <r>
    <x v="0"/>
    <x v="5"/>
    <x v="5"/>
    <n v="37"/>
    <s v="ZAM/120/1/2010"/>
    <d v="2010-01-11T00:00:00"/>
    <x v="11"/>
    <s v="KLIENT 43"/>
    <n v="83.25"/>
    <x v="0"/>
  </r>
  <r>
    <x v="0"/>
    <x v="6"/>
    <x v="6"/>
    <n v="26"/>
    <s v="ZAM/120/1/2010"/>
    <d v="2010-01-11T00:00:00"/>
    <x v="11"/>
    <s v="KLIENT 43"/>
    <n v="213.2"/>
    <x v="0"/>
  </r>
  <r>
    <x v="0"/>
    <x v="4"/>
    <x v="4"/>
    <n v="20"/>
    <s v="ZAM/120/1/2010"/>
    <d v="2010-01-11T00:00:00"/>
    <x v="11"/>
    <s v="KLIENT 43"/>
    <n v="98"/>
    <x v="0"/>
  </r>
  <r>
    <x v="0"/>
    <x v="6"/>
    <x v="6"/>
    <n v="40"/>
    <s v="ZAM/120/1/2010"/>
    <d v="2010-01-11T00:00:00"/>
    <x v="11"/>
    <s v="KLIENT 43"/>
    <n v="328"/>
    <x v="0"/>
  </r>
  <r>
    <x v="4"/>
    <x v="6"/>
    <x v="6"/>
    <n v="66"/>
    <s v="ZAM/120/2/2010"/>
    <d v="2010-02-14T00:00:00"/>
    <x v="23"/>
    <s v="KLIENT 7"/>
    <n v="541.19999999999993"/>
    <x v="1"/>
  </r>
  <r>
    <x v="4"/>
    <x v="0"/>
    <x v="0"/>
    <n v="8"/>
    <s v="ZAM/120/2/2010"/>
    <d v="2010-02-14T00:00:00"/>
    <x v="23"/>
    <s v="KLIENT 7"/>
    <n v="50.4"/>
    <x v="1"/>
  </r>
  <r>
    <x v="4"/>
    <x v="9"/>
    <x v="9"/>
    <n v="86"/>
    <s v="ZAM/120/2/2010"/>
    <d v="2010-02-14T00:00:00"/>
    <x v="23"/>
    <s v="KLIENT 7"/>
    <n v="163.4"/>
    <x v="1"/>
  </r>
  <r>
    <x v="4"/>
    <x v="7"/>
    <x v="7"/>
    <n v="97"/>
    <s v="ZAM/120/2/2010"/>
    <d v="2010-02-14T00:00:00"/>
    <x v="23"/>
    <s v="KLIENT 7"/>
    <n v="1018.5"/>
    <x v="1"/>
  </r>
  <r>
    <x v="4"/>
    <x v="5"/>
    <x v="5"/>
    <n v="66"/>
    <s v="ZAM/120/2/2010"/>
    <d v="2010-02-14T00:00:00"/>
    <x v="23"/>
    <s v="KLIENT 7"/>
    <n v="148.5"/>
    <x v="1"/>
  </r>
  <r>
    <x v="4"/>
    <x v="2"/>
    <x v="2"/>
    <n v="2"/>
    <s v="ZAM/120/2/2010"/>
    <d v="2010-02-14T00:00:00"/>
    <x v="23"/>
    <s v="KLIENT 7"/>
    <n v="10.5"/>
    <x v="1"/>
  </r>
  <r>
    <x v="4"/>
    <x v="0"/>
    <x v="0"/>
    <n v="22"/>
    <s v="ZAM/120/2/2010"/>
    <d v="2010-02-14T00:00:00"/>
    <x v="23"/>
    <s v="KLIENT 7"/>
    <n v="138.6"/>
    <x v="1"/>
  </r>
  <r>
    <x v="4"/>
    <x v="3"/>
    <x v="3"/>
    <n v="88"/>
    <s v="ZAM/120/2/2010"/>
    <d v="2010-02-14T00:00:00"/>
    <x v="23"/>
    <s v="KLIENT 7"/>
    <n v="396"/>
    <x v="1"/>
  </r>
  <r>
    <x v="4"/>
    <x v="6"/>
    <x v="6"/>
    <n v="25"/>
    <s v="ZAM/120/2/2010"/>
    <d v="2010-02-14T00:00:00"/>
    <x v="23"/>
    <s v="KLIENT 7"/>
    <n v="204.99999999999997"/>
    <x v="1"/>
  </r>
  <r>
    <x v="4"/>
    <x v="7"/>
    <x v="7"/>
    <n v="52"/>
    <s v="ZAM/120/2/2010"/>
    <d v="2010-02-14T00:00:00"/>
    <x v="23"/>
    <s v="KLIENT 7"/>
    <n v="546"/>
    <x v="1"/>
  </r>
  <r>
    <x v="4"/>
    <x v="2"/>
    <x v="2"/>
    <n v="77"/>
    <s v="ZAM/120/2/2010"/>
    <d v="2010-02-14T00:00:00"/>
    <x v="23"/>
    <s v="KLIENT 7"/>
    <n v="404.25"/>
    <x v="1"/>
  </r>
  <r>
    <x v="4"/>
    <x v="4"/>
    <x v="4"/>
    <n v="37"/>
    <s v="ZAM/120/2/2010"/>
    <d v="2010-02-14T00:00:00"/>
    <x v="23"/>
    <s v="KLIENT 7"/>
    <n v="181.3"/>
    <x v="1"/>
  </r>
  <r>
    <x v="4"/>
    <x v="0"/>
    <x v="0"/>
    <n v="31"/>
    <s v="ZAM/120/2/2010"/>
    <d v="2010-02-14T00:00:00"/>
    <x v="23"/>
    <s v="KLIENT 7"/>
    <n v="195.29999999999998"/>
    <x v="1"/>
  </r>
  <r>
    <x v="4"/>
    <x v="0"/>
    <x v="0"/>
    <n v="89"/>
    <s v="ZAM/120/2/2010"/>
    <d v="2010-02-14T00:00:00"/>
    <x v="23"/>
    <s v="KLIENT 7"/>
    <n v="560.69999999999993"/>
    <x v="1"/>
  </r>
  <r>
    <x v="4"/>
    <x v="8"/>
    <x v="8"/>
    <n v="58"/>
    <s v="ZAM/120/2/2010"/>
    <d v="2010-02-14T00:00:00"/>
    <x v="23"/>
    <s v="KLIENT 7"/>
    <n v="423.4"/>
    <x v="1"/>
  </r>
  <r>
    <x v="4"/>
    <x v="9"/>
    <x v="9"/>
    <n v="55"/>
    <s v="ZAM/120/2/2010"/>
    <d v="2010-02-14T00:00:00"/>
    <x v="23"/>
    <s v="KLIENT 7"/>
    <n v="104.5"/>
    <x v="1"/>
  </r>
  <r>
    <x v="4"/>
    <x v="3"/>
    <x v="3"/>
    <n v="91"/>
    <s v="ZAM/120/2/2010"/>
    <d v="2010-02-14T00:00:00"/>
    <x v="23"/>
    <s v="KLIENT 7"/>
    <n v="409.5"/>
    <x v="1"/>
  </r>
  <r>
    <x v="4"/>
    <x v="3"/>
    <x v="3"/>
    <n v="98"/>
    <s v="ZAM/120/2/2010"/>
    <d v="2010-02-14T00:00:00"/>
    <x v="23"/>
    <s v="KLIENT 7"/>
    <n v="441"/>
    <x v="1"/>
  </r>
  <r>
    <x v="4"/>
    <x v="7"/>
    <x v="7"/>
    <n v="29"/>
    <s v="ZAM/120/2/2010"/>
    <d v="2010-02-14T00:00:00"/>
    <x v="23"/>
    <s v="KLIENT 7"/>
    <n v="304.5"/>
    <x v="1"/>
  </r>
  <r>
    <x v="4"/>
    <x v="2"/>
    <x v="2"/>
    <n v="12"/>
    <s v="ZAM/120/2/2010"/>
    <d v="2010-02-14T00:00:00"/>
    <x v="23"/>
    <s v="KLIENT 7"/>
    <n v="63"/>
    <x v="1"/>
  </r>
  <r>
    <x v="4"/>
    <x v="3"/>
    <x v="3"/>
    <n v="60"/>
    <s v="ZAM/120/2/2010"/>
    <d v="2010-02-14T00:00:00"/>
    <x v="23"/>
    <s v="KLIENT 7"/>
    <n v="270"/>
    <x v="1"/>
  </r>
  <r>
    <x v="4"/>
    <x v="9"/>
    <x v="9"/>
    <n v="23"/>
    <s v="ZAM/120/2/2010"/>
    <d v="2010-02-14T00:00:00"/>
    <x v="23"/>
    <s v="KLIENT 7"/>
    <n v="43.699999999999996"/>
    <x v="1"/>
  </r>
  <r>
    <x v="4"/>
    <x v="2"/>
    <x v="2"/>
    <n v="44"/>
    <s v="ZAM/120/2/2010"/>
    <d v="2010-02-14T00:00:00"/>
    <x v="23"/>
    <s v="KLIENT 7"/>
    <n v="231"/>
    <x v="1"/>
  </r>
  <r>
    <x v="4"/>
    <x v="7"/>
    <x v="7"/>
    <n v="78"/>
    <s v="ZAM/120/2/2010"/>
    <d v="2010-02-14T00:00:00"/>
    <x v="23"/>
    <s v="KLIENT 7"/>
    <n v="819"/>
    <x v="1"/>
  </r>
  <r>
    <x v="4"/>
    <x v="0"/>
    <x v="0"/>
    <n v="43"/>
    <s v="ZAM/120/2/2010"/>
    <d v="2010-02-14T00:00:00"/>
    <x v="23"/>
    <s v="KLIENT 7"/>
    <n v="270.89999999999998"/>
    <x v="1"/>
  </r>
  <r>
    <x v="4"/>
    <x v="5"/>
    <x v="5"/>
    <n v="8"/>
    <s v="ZAM/120/2/2010"/>
    <d v="2010-02-14T00:00:00"/>
    <x v="23"/>
    <s v="KLIENT 7"/>
    <n v="18"/>
    <x v="1"/>
  </r>
  <r>
    <x v="4"/>
    <x v="4"/>
    <x v="4"/>
    <n v="68"/>
    <s v="ZAM/120/2/2010"/>
    <d v="2010-02-14T00:00:00"/>
    <x v="23"/>
    <s v="KLIENT 7"/>
    <n v="333.20000000000005"/>
    <x v="1"/>
  </r>
  <r>
    <x v="3"/>
    <x v="5"/>
    <x v="5"/>
    <n v="85"/>
    <s v="ZAM/1200/1/2010"/>
    <d v="2010-01-19T00:00:00"/>
    <x v="7"/>
    <s v="KLIENT 83"/>
    <n v="191.25"/>
    <x v="0"/>
  </r>
  <r>
    <x v="3"/>
    <x v="7"/>
    <x v="7"/>
    <n v="48"/>
    <s v="ZAM/1200/1/2010"/>
    <d v="2010-01-19T00:00:00"/>
    <x v="7"/>
    <s v="KLIENT 83"/>
    <n v="504"/>
    <x v="0"/>
  </r>
  <r>
    <x v="3"/>
    <x v="6"/>
    <x v="6"/>
    <n v="48"/>
    <s v="ZAM/1200/1/2010"/>
    <d v="2010-01-19T00:00:00"/>
    <x v="7"/>
    <s v="KLIENT 83"/>
    <n v="393.59999999999997"/>
    <x v="0"/>
  </r>
  <r>
    <x v="3"/>
    <x v="3"/>
    <x v="3"/>
    <n v="91"/>
    <s v="ZAM/1200/1/2010"/>
    <d v="2010-01-19T00:00:00"/>
    <x v="7"/>
    <s v="KLIENT 83"/>
    <n v="409.5"/>
    <x v="0"/>
  </r>
  <r>
    <x v="3"/>
    <x v="5"/>
    <x v="5"/>
    <n v="77"/>
    <s v="ZAM/1200/1/2010"/>
    <d v="2010-01-19T00:00:00"/>
    <x v="7"/>
    <s v="KLIENT 83"/>
    <n v="173.25"/>
    <x v="0"/>
  </r>
  <r>
    <x v="3"/>
    <x v="9"/>
    <x v="9"/>
    <n v="93"/>
    <s v="ZAM/1200/1/2010"/>
    <d v="2010-01-19T00:00:00"/>
    <x v="7"/>
    <s v="KLIENT 83"/>
    <n v="176.7"/>
    <x v="0"/>
  </r>
  <r>
    <x v="3"/>
    <x v="2"/>
    <x v="2"/>
    <n v="60"/>
    <s v="ZAM/1200/1/2010"/>
    <d v="2010-01-19T00:00:00"/>
    <x v="7"/>
    <s v="KLIENT 83"/>
    <n v="315"/>
    <x v="0"/>
  </r>
  <r>
    <x v="3"/>
    <x v="2"/>
    <x v="2"/>
    <n v="30"/>
    <s v="ZAM/1200/1/2010"/>
    <d v="2010-01-19T00:00:00"/>
    <x v="7"/>
    <s v="KLIENT 83"/>
    <n v="157.5"/>
    <x v="0"/>
  </r>
  <r>
    <x v="3"/>
    <x v="2"/>
    <x v="2"/>
    <n v="50"/>
    <s v="ZAM/1200/1/2010"/>
    <d v="2010-01-19T00:00:00"/>
    <x v="7"/>
    <s v="KLIENT 83"/>
    <n v="262.5"/>
    <x v="0"/>
  </r>
  <r>
    <x v="3"/>
    <x v="4"/>
    <x v="4"/>
    <n v="55"/>
    <s v="ZAM/1200/1/2010"/>
    <d v="2010-01-19T00:00:00"/>
    <x v="7"/>
    <s v="KLIENT 83"/>
    <n v="269.5"/>
    <x v="0"/>
  </r>
  <r>
    <x v="3"/>
    <x v="6"/>
    <x v="6"/>
    <n v="21"/>
    <s v="ZAM/1200/1/2010"/>
    <d v="2010-01-19T00:00:00"/>
    <x v="7"/>
    <s v="KLIENT 83"/>
    <n v="172.2"/>
    <x v="0"/>
  </r>
  <r>
    <x v="3"/>
    <x v="7"/>
    <x v="7"/>
    <n v="18"/>
    <s v="ZAM/1200/1/2010"/>
    <d v="2010-01-19T00:00:00"/>
    <x v="7"/>
    <s v="KLIENT 83"/>
    <n v="189"/>
    <x v="0"/>
  </r>
  <r>
    <x v="3"/>
    <x v="0"/>
    <x v="0"/>
    <n v="74"/>
    <s v="ZAM/1200/1/2010"/>
    <d v="2010-01-19T00:00:00"/>
    <x v="7"/>
    <s v="KLIENT 83"/>
    <n v="466.2"/>
    <x v="0"/>
  </r>
  <r>
    <x v="3"/>
    <x v="3"/>
    <x v="3"/>
    <n v="9"/>
    <s v="ZAM/1200/1/2010"/>
    <d v="2010-01-19T00:00:00"/>
    <x v="7"/>
    <s v="KLIENT 83"/>
    <n v="40.5"/>
    <x v="0"/>
  </r>
  <r>
    <x v="1"/>
    <x v="5"/>
    <x v="5"/>
    <n v="6"/>
    <s v="ZAM/1200/2/2010"/>
    <d v="2010-02-07T00:00:00"/>
    <x v="11"/>
    <s v="KLIENT 87"/>
    <n v="13.5"/>
    <x v="1"/>
  </r>
  <r>
    <x v="1"/>
    <x v="8"/>
    <x v="8"/>
    <n v="50"/>
    <s v="ZAM/1200/2/2010"/>
    <d v="2010-02-07T00:00:00"/>
    <x v="11"/>
    <s v="KLIENT 87"/>
    <n v="365"/>
    <x v="1"/>
  </r>
  <r>
    <x v="1"/>
    <x v="8"/>
    <x v="8"/>
    <n v="60"/>
    <s v="ZAM/1200/2/2010"/>
    <d v="2010-02-07T00:00:00"/>
    <x v="11"/>
    <s v="KLIENT 87"/>
    <n v="438"/>
    <x v="1"/>
  </r>
  <r>
    <x v="1"/>
    <x v="1"/>
    <x v="1"/>
    <n v="10"/>
    <s v="ZAM/1200/2/2010"/>
    <d v="2010-02-07T00:00:00"/>
    <x v="11"/>
    <s v="KLIENT 87"/>
    <n v="27"/>
    <x v="1"/>
  </r>
  <r>
    <x v="1"/>
    <x v="6"/>
    <x v="6"/>
    <n v="72"/>
    <s v="ZAM/1200/2/2010"/>
    <d v="2010-02-07T00:00:00"/>
    <x v="11"/>
    <s v="KLIENT 87"/>
    <n v="590.4"/>
    <x v="1"/>
  </r>
  <r>
    <x v="1"/>
    <x v="0"/>
    <x v="0"/>
    <n v="33"/>
    <s v="ZAM/1200/2/2010"/>
    <d v="2010-02-07T00:00:00"/>
    <x v="11"/>
    <s v="KLIENT 87"/>
    <n v="207.9"/>
    <x v="1"/>
  </r>
  <r>
    <x v="1"/>
    <x v="3"/>
    <x v="3"/>
    <n v="71"/>
    <s v="ZAM/1200/2/2010"/>
    <d v="2010-02-07T00:00:00"/>
    <x v="11"/>
    <s v="KLIENT 87"/>
    <n v="319.5"/>
    <x v="1"/>
  </r>
  <r>
    <x v="1"/>
    <x v="3"/>
    <x v="3"/>
    <n v="76"/>
    <s v="ZAM/1200/2/2010"/>
    <d v="2010-02-07T00:00:00"/>
    <x v="11"/>
    <s v="KLIENT 87"/>
    <n v="342"/>
    <x v="1"/>
  </r>
  <r>
    <x v="1"/>
    <x v="4"/>
    <x v="4"/>
    <n v="57"/>
    <s v="ZAM/1200/2/2010"/>
    <d v="2010-02-07T00:00:00"/>
    <x v="11"/>
    <s v="KLIENT 87"/>
    <n v="279.3"/>
    <x v="1"/>
  </r>
  <r>
    <x v="1"/>
    <x v="1"/>
    <x v="1"/>
    <n v="86"/>
    <s v="ZAM/1200/2/2010"/>
    <d v="2010-02-07T00:00:00"/>
    <x v="11"/>
    <s v="KLIENT 87"/>
    <n v="232.20000000000002"/>
    <x v="1"/>
  </r>
  <r>
    <x v="1"/>
    <x v="6"/>
    <x v="6"/>
    <n v="44"/>
    <s v="ZAM/1200/2/2010"/>
    <d v="2010-02-07T00:00:00"/>
    <x v="11"/>
    <s v="KLIENT 87"/>
    <n v="360.79999999999995"/>
    <x v="1"/>
  </r>
  <r>
    <x v="1"/>
    <x v="7"/>
    <x v="7"/>
    <n v="50"/>
    <s v="ZAM/1200/2/2010"/>
    <d v="2010-02-07T00:00:00"/>
    <x v="11"/>
    <s v="KLIENT 87"/>
    <n v="525"/>
    <x v="1"/>
  </r>
  <r>
    <x v="1"/>
    <x v="3"/>
    <x v="3"/>
    <n v="2"/>
    <s v="ZAM/1200/2/2010"/>
    <d v="2010-02-07T00:00:00"/>
    <x v="11"/>
    <s v="KLIENT 87"/>
    <n v="9"/>
    <x v="1"/>
  </r>
  <r>
    <x v="1"/>
    <x v="6"/>
    <x v="6"/>
    <n v="86"/>
    <s v="ZAM/1200/2/2010"/>
    <d v="2010-02-07T00:00:00"/>
    <x v="11"/>
    <s v="KLIENT 87"/>
    <n v="705.19999999999993"/>
    <x v="1"/>
  </r>
  <r>
    <x v="1"/>
    <x v="0"/>
    <x v="0"/>
    <n v="100"/>
    <s v="ZAM/1200/2/2010"/>
    <d v="2010-02-07T00:00:00"/>
    <x v="11"/>
    <s v="KLIENT 87"/>
    <n v="630"/>
    <x v="1"/>
  </r>
  <r>
    <x v="1"/>
    <x v="4"/>
    <x v="4"/>
    <n v="22"/>
    <s v="ZAM/1200/2/2010"/>
    <d v="2010-02-07T00:00:00"/>
    <x v="11"/>
    <s v="KLIENT 87"/>
    <n v="107.80000000000001"/>
    <x v="1"/>
  </r>
  <r>
    <x v="1"/>
    <x v="2"/>
    <x v="2"/>
    <n v="58"/>
    <s v="ZAM/1200/2/2010"/>
    <d v="2010-02-07T00:00:00"/>
    <x v="11"/>
    <s v="KLIENT 87"/>
    <n v="304.5"/>
    <x v="1"/>
  </r>
  <r>
    <x v="1"/>
    <x v="6"/>
    <x v="6"/>
    <n v="78"/>
    <s v="ZAM/1200/2/2010"/>
    <d v="2010-02-07T00:00:00"/>
    <x v="11"/>
    <s v="KLIENT 87"/>
    <n v="639.59999999999991"/>
    <x v="1"/>
  </r>
  <r>
    <x v="1"/>
    <x v="6"/>
    <x v="6"/>
    <n v="31"/>
    <s v="ZAM/1200/2/2010"/>
    <d v="2010-02-07T00:00:00"/>
    <x v="11"/>
    <s v="KLIENT 87"/>
    <n v="254.2"/>
    <x v="1"/>
  </r>
  <r>
    <x v="1"/>
    <x v="6"/>
    <x v="6"/>
    <n v="73"/>
    <s v="ZAM/1200/2/2010"/>
    <d v="2010-02-07T00:00:00"/>
    <x v="11"/>
    <s v="KLIENT 87"/>
    <n v="598.59999999999991"/>
    <x v="1"/>
  </r>
  <r>
    <x v="2"/>
    <x v="3"/>
    <x v="3"/>
    <n v="63"/>
    <s v="ZAM/1201/1/2010"/>
    <d v="2010-01-02T00:00:00"/>
    <x v="1"/>
    <s v="KLIENT 51"/>
    <n v="283.5"/>
    <x v="0"/>
  </r>
  <r>
    <x v="2"/>
    <x v="9"/>
    <x v="9"/>
    <n v="62"/>
    <s v="ZAM/1201/1/2010"/>
    <d v="2010-01-02T00:00:00"/>
    <x v="1"/>
    <s v="KLIENT 51"/>
    <n v="117.8"/>
    <x v="0"/>
  </r>
  <r>
    <x v="2"/>
    <x v="5"/>
    <x v="5"/>
    <n v="89"/>
    <s v="ZAM/1201/1/2010"/>
    <d v="2010-01-02T00:00:00"/>
    <x v="1"/>
    <s v="KLIENT 51"/>
    <n v="200.25"/>
    <x v="0"/>
  </r>
  <r>
    <x v="2"/>
    <x v="2"/>
    <x v="2"/>
    <n v="51"/>
    <s v="ZAM/1201/1/2010"/>
    <d v="2010-01-02T00:00:00"/>
    <x v="1"/>
    <s v="KLIENT 51"/>
    <n v="267.75"/>
    <x v="0"/>
  </r>
  <r>
    <x v="2"/>
    <x v="2"/>
    <x v="2"/>
    <n v="54"/>
    <s v="ZAM/1201/1/2010"/>
    <d v="2010-01-02T00:00:00"/>
    <x v="1"/>
    <s v="KLIENT 51"/>
    <n v="283.5"/>
    <x v="0"/>
  </r>
  <r>
    <x v="2"/>
    <x v="2"/>
    <x v="2"/>
    <n v="45"/>
    <s v="ZAM/1201/1/2010"/>
    <d v="2010-01-02T00:00:00"/>
    <x v="1"/>
    <s v="KLIENT 51"/>
    <n v="236.25"/>
    <x v="0"/>
  </r>
  <r>
    <x v="2"/>
    <x v="8"/>
    <x v="8"/>
    <n v="48"/>
    <s v="ZAM/1201/1/2010"/>
    <d v="2010-01-02T00:00:00"/>
    <x v="1"/>
    <s v="KLIENT 51"/>
    <n v="350.4"/>
    <x v="0"/>
  </r>
  <r>
    <x v="2"/>
    <x v="6"/>
    <x v="6"/>
    <n v="20"/>
    <s v="ZAM/1201/1/2010"/>
    <d v="2010-01-02T00:00:00"/>
    <x v="1"/>
    <s v="KLIENT 51"/>
    <n v="164"/>
    <x v="0"/>
  </r>
  <r>
    <x v="2"/>
    <x v="7"/>
    <x v="7"/>
    <n v="47"/>
    <s v="ZAM/1201/1/2010"/>
    <d v="2010-01-02T00:00:00"/>
    <x v="1"/>
    <s v="KLIENT 51"/>
    <n v="493.5"/>
    <x v="0"/>
  </r>
  <r>
    <x v="2"/>
    <x v="3"/>
    <x v="3"/>
    <n v="12"/>
    <s v="ZAM/1201/1/2010"/>
    <d v="2010-01-02T00:00:00"/>
    <x v="1"/>
    <s v="KLIENT 51"/>
    <n v="54"/>
    <x v="0"/>
  </r>
  <r>
    <x v="2"/>
    <x v="5"/>
    <x v="5"/>
    <n v="39"/>
    <s v="ZAM/1201/1/2010"/>
    <d v="2010-01-02T00:00:00"/>
    <x v="1"/>
    <s v="KLIENT 51"/>
    <n v="87.75"/>
    <x v="0"/>
  </r>
  <r>
    <x v="2"/>
    <x v="5"/>
    <x v="5"/>
    <n v="45"/>
    <s v="ZAM/1201/1/2010"/>
    <d v="2010-01-02T00:00:00"/>
    <x v="1"/>
    <s v="KLIENT 51"/>
    <n v="101.25"/>
    <x v="0"/>
  </r>
  <r>
    <x v="2"/>
    <x v="6"/>
    <x v="6"/>
    <n v="7"/>
    <s v="ZAM/1201/1/2010"/>
    <d v="2010-01-02T00:00:00"/>
    <x v="1"/>
    <s v="KLIENT 51"/>
    <n v="57.399999999999991"/>
    <x v="0"/>
  </r>
  <r>
    <x v="2"/>
    <x v="5"/>
    <x v="5"/>
    <n v="61"/>
    <s v="ZAM/1201/1/2010"/>
    <d v="2010-01-02T00:00:00"/>
    <x v="1"/>
    <s v="KLIENT 51"/>
    <n v="137.25"/>
    <x v="0"/>
  </r>
  <r>
    <x v="2"/>
    <x v="5"/>
    <x v="5"/>
    <n v="83"/>
    <s v="ZAM/1201/1/2010"/>
    <d v="2010-01-02T00:00:00"/>
    <x v="1"/>
    <s v="KLIENT 51"/>
    <n v="186.75"/>
    <x v="0"/>
  </r>
  <r>
    <x v="2"/>
    <x v="5"/>
    <x v="5"/>
    <n v="54"/>
    <s v="ZAM/1201/1/2010"/>
    <d v="2010-01-02T00:00:00"/>
    <x v="1"/>
    <s v="KLIENT 51"/>
    <n v="121.5"/>
    <x v="0"/>
  </r>
  <r>
    <x v="2"/>
    <x v="9"/>
    <x v="9"/>
    <n v="76"/>
    <s v="ZAM/1201/1/2010"/>
    <d v="2010-01-02T00:00:00"/>
    <x v="1"/>
    <s v="KLIENT 51"/>
    <n v="144.4"/>
    <x v="0"/>
  </r>
  <r>
    <x v="2"/>
    <x v="3"/>
    <x v="3"/>
    <n v="40"/>
    <s v="ZAM/1201/1/2010"/>
    <d v="2010-01-02T00:00:00"/>
    <x v="1"/>
    <s v="KLIENT 51"/>
    <n v="180"/>
    <x v="0"/>
  </r>
  <r>
    <x v="2"/>
    <x v="0"/>
    <x v="0"/>
    <n v="8"/>
    <s v="ZAM/1201/1/2010"/>
    <d v="2010-01-02T00:00:00"/>
    <x v="1"/>
    <s v="KLIENT 51"/>
    <n v="50.4"/>
    <x v="0"/>
  </r>
  <r>
    <x v="2"/>
    <x v="2"/>
    <x v="2"/>
    <n v="93"/>
    <s v="ZAM/1201/1/2010"/>
    <d v="2010-01-02T00:00:00"/>
    <x v="1"/>
    <s v="KLIENT 51"/>
    <n v="488.25"/>
    <x v="0"/>
  </r>
  <r>
    <x v="2"/>
    <x v="3"/>
    <x v="3"/>
    <n v="46"/>
    <s v="ZAM/1201/1/2010"/>
    <d v="2010-01-02T00:00:00"/>
    <x v="1"/>
    <s v="KLIENT 51"/>
    <n v="207"/>
    <x v="0"/>
  </r>
  <r>
    <x v="2"/>
    <x v="8"/>
    <x v="8"/>
    <n v="13"/>
    <s v="ZAM/1201/1/2010"/>
    <d v="2010-01-02T00:00:00"/>
    <x v="1"/>
    <s v="KLIENT 51"/>
    <n v="94.899999999999991"/>
    <x v="0"/>
  </r>
  <r>
    <x v="2"/>
    <x v="1"/>
    <x v="1"/>
    <n v="84"/>
    <s v="ZAM/1201/2/2010"/>
    <d v="2010-02-17T00:00:00"/>
    <x v="11"/>
    <s v="KLIENT 32"/>
    <n v="226.8"/>
    <x v="1"/>
  </r>
  <r>
    <x v="2"/>
    <x v="6"/>
    <x v="6"/>
    <n v="63"/>
    <s v="ZAM/1201/2/2010"/>
    <d v="2010-02-17T00:00:00"/>
    <x v="11"/>
    <s v="KLIENT 32"/>
    <n v="516.59999999999991"/>
    <x v="1"/>
  </r>
  <r>
    <x v="2"/>
    <x v="4"/>
    <x v="4"/>
    <n v="75"/>
    <s v="ZAM/1201/2/2010"/>
    <d v="2010-02-17T00:00:00"/>
    <x v="11"/>
    <s v="KLIENT 32"/>
    <n v="367.5"/>
    <x v="1"/>
  </r>
  <r>
    <x v="2"/>
    <x v="8"/>
    <x v="8"/>
    <n v="48"/>
    <s v="ZAM/1201/2/2010"/>
    <d v="2010-02-17T00:00:00"/>
    <x v="11"/>
    <s v="KLIENT 32"/>
    <n v="350.4"/>
    <x v="1"/>
  </r>
  <r>
    <x v="2"/>
    <x v="5"/>
    <x v="5"/>
    <n v="60"/>
    <s v="ZAM/1201/2/2010"/>
    <d v="2010-02-17T00:00:00"/>
    <x v="11"/>
    <s v="KLIENT 32"/>
    <n v="135"/>
    <x v="1"/>
  </r>
  <r>
    <x v="2"/>
    <x v="0"/>
    <x v="0"/>
    <n v="27"/>
    <s v="ZAM/1201/2/2010"/>
    <d v="2010-02-17T00:00:00"/>
    <x v="11"/>
    <s v="KLIENT 32"/>
    <n v="170.1"/>
    <x v="1"/>
  </r>
  <r>
    <x v="2"/>
    <x v="2"/>
    <x v="2"/>
    <n v="8"/>
    <s v="ZAM/1201/2/2010"/>
    <d v="2010-02-17T00:00:00"/>
    <x v="11"/>
    <s v="KLIENT 32"/>
    <n v="42"/>
    <x v="1"/>
  </r>
  <r>
    <x v="2"/>
    <x v="3"/>
    <x v="3"/>
    <n v="78"/>
    <s v="ZAM/1201/2/2010"/>
    <d v="2010-02-17T00:00:00"/>
    <x v="11"/>
    <s v="KLIENT 32"/>
    <n v="351"/>
    <x v="1"/>
  </r>
  <r>
    <x v="2"/>
    <x v="9"/>
    <x v="9"/>
    <n v="21"/>
    <s v="ZAM/1201/2/2010"/>
    <d v="2010-02-17T00:00:00"/>
    <x v="11"/>
    <s v="KLIENT 32"/>
    <n v="39.9"/>
    <x v="1"/>
  </r>
  <r>
    <x v="2"/>
    <x v="3"/>
    <x v="3"/>
    <n v="58"/>
    <s v="ZAM/1201/2/2010"/>
    <d v="2010-02-17T00:00:00"/>
    <x v="11"/>
    <s v="KLIENT 32"/>
    <n v="261"/>
    <x v="1"/>
  </r>
  <r>
    <x v="2"/>
    <x v="3"/>
    <x v="3"/>
    <n v="52"/>
    <s v="ZAM/1201/2/2010"/>
    <d v="2010-02-17T00:00:00"/>
    <x v="11"/>
    <s v="KLIENT 32"/>
    <n v="234"/>
    <x v="1"/>
  </r>
  <r>
    <x v="2"/>
    <x v="2"/>
    <x v="2"/>
    <n v="42"/>
    <s v="ZAM/1201/2/2010"/>
    <d v="2010-02-17T00:00:00"/>
    <x v="11"/>
    <s v="KLIENT 32"/>
    <n v="220.5"/>
    <x v="1"/>
  </r>
  <r>
    <x v="2"/>
    <x v="0"/>
    <x v="0"/>
    <n v="96"/>
    <s v="ZAM/1201/2/2010"/>
    <d v="2010-02-17T00:00:00"/>
    <x v="11"/>
    <s v="KLIENT 32"/>
    <n v="604.79999999999995"/>
    <x v="1"/>
  </r>
  <r>
    <x v="2"/>
    <x v="0"/>
    <x v="0"/>
    <n v="98"/>
    <s v="ZAM/1201/2/2010"/>
    <d v="2010-02-17T00:00:00"/>
    <x v="11"/>
    <s v="KLIENT 32"/>
    <n v="617.4"/>
    <x v="1"/>
  </r>
  <r>
    <x v="2"/>
    <x v="8"/>
    <x v="8"/>
    <n v="85"/>
    <s v="ZAM/1201/2/2010"/>
    <d v="2010-02-17T00:00:00"/>
    <x v="11"/>
    <s v="KLIENT 32"/>
    <n v="620.5"/>
    <x v="1"/>
  </r>
  <r>
    <x v="2"/>
    <x v="8"/>
    <x v="8"/>
    <n v="69"/>
    <s v="ZAM/1201/2/2010"/>
    <d v="2010-02-17T00:00:00"/>
    <x v="11"/>
    <s v="KLIENT 32"/>
    <n v="503.7"/>
    <x v="1"/>
  </r>
  <r>
    <x v="2"/>
    <x v="6"/>
    <x v="6"/>
    <n v="95"/>
    <s v="ZAM/1201/2/2010"/>
    <d v="2010-02-17T00:00:00"/>
    <x v="11"/>
    <s v="KLIENT 32"/>
    <n v="778.99999999999989"/>
    <x v="1"/>
  </r>
  <r>
    <x v="2"/>
    <x v="3"/>
    <x v="3"/>
    <n v="81"/>
    <s v="ZAM/1201/2/2010"/>
    <d v="2010-02-17T00:00:00"/>
    <x v="11"/>
    <s v="KLIENT 32"/>
    <n v="364.5"/>
    <x v="1"/>
  </r>
  <r>
    <x v="2"/>
    <x v="8"/>
    <x v="8"/>
    <n v="61"/>
    <s v="ZAM/1201/2/2010"/>
    <d v="2010-02-17T00:00:00"/>
    <x v="11"/>
    <s v="KLIENT 32"/>
    <n v="445.3"/>
    <x v="1"/>
  </r>
  <r>
    <x v="2"/>
    <x v="7"/>
    <x v="7"/>
    <n v="15"/>
    <s v="ZAM/1201/2/2010"/>
    <d v="2010-02-17T00:00:00"/>
    <x v="11"/>
    <s v="KLIENT 32"/>
    <n v="157.5"/>
    <x v="1"/>
  </r>
  <r>
    <x v="2"/>
    <x v="2"/>
    <x v="2"/>
    <n v="59"/>
    <s v="ZAM/1201/2/2010"/>
    <d v="2010-02-17T00:00:00"/>
    <x v="11"/>
    <s v="KLIENT 32"/>
    <n v="309.75"/>
    <x v="1"/>
  </r>
  <r>
    <x v="4"/>
    <x v="8"/>
    <x v="8"/>
    <n v="38"/>
    <s v="ZAM/1202/1/2010"/>
    <d v="2010-01-14T00:00:00"/>
    <x v="21"/>
    <s v="KLIENT 41"/>
    <n v="277.39999999999998"/>
    <x v="0"/>
  </r>
  <r>
    <x v="4"/>
    <x v="3"/>
    <x v="3"/>
    <n v="66"/>
    <s v="ZAM/1202/1/2010"/>
    <d v="2010-01-14T00:00:00"/>
    <x v="21"/>
    <s v="KLIENT 41"/>
    <n v="297"/>
    <x v="0"/>
  </r>
  <r>
    <x v="4"/>
    <x v="2"/>
    <x v="2"/>
    <n v="22"/>
    <s v="ZAM/1202/1/2010"/>
    <d v="2010-01-14T00:00:00"/>
    <x v="21"/>
    <s v="KLIENT 41"/>
    <n v="115.5"/>
    <x v="0"/>
  </r>
  <r>
    <x v="4"/>
    <x v="0"/>
    <x v="0"/>
    <n v="75"/>
    <s v="ZAM/1202/1/2010"/>
    <d v="2010-01-14T00:00:00"/>
    <x v="21"/>
    <s v="KLIENT 41"/>
    <n v="472.5"/>
    <x v="0"/>
  </r>
  <r>
    <x v="4"/>
    <x v="5"/>
    <x v="5"/>
    <n v="38"/>
    <s v="ZAM/1202/1/2010"/>
    <d v="2010-01-14T00:00:00"/>
    <x v="21"/>
    <s v="KLIENT 41"/>
    <n v="85.5"/>
    <x v="0"/>
  </r>
  <r>
    <x v="4"/>
    <x v="4"/>
    <x v="4"/>
    <n v="73"/>
    <s v="ZAM/1202/1/2010"/>
    <d v="2010-01-14T00:00:00"/>
    <x v="21"/>
    <s v="KLIENT 41"/>
    <n v="357.70000000000005"/>
    <x v="0"/>
  </r>
  <r>
    <x v="4"/>
    <x v="4"/>
    <x v="4"/>
    <n v="23"/>
    <s v="ZAM/1202/1/2010"/>
    <d v="2010-01-14T00:00:00"/>
    <x v="21"/>
    <s v="KLIENT 41"/>
    <n v="112.7"/>
    <x v="0"/>
  </r>
  <r>
    <x v="4"/>
    <x v="2"/>
    <x v="2"/>
    <n v="7"/>
    <s v="ZAM/1202/1/2010"/>
    <d v="2010-01-14T00:00:00"/>
    <x v="21"/>
    <s v="KLIENT 41"/>
    <n v="36.75"/>
    <x v="0"/>
  </r>
  <r>
    <x v="4"/>
    <x v="0"/>
    <x v="0"/>
    <n v="18"/>
    <s v="ZAM/1202/1/2010"/>
    <d v="2010-01-14T00:00:00"/>
    <x v="21"/>
    <s v="KLIENT 41"/>
    <n v="113.39999999999999"/>
    <x v="0"/>
  </r>
  <r>
    <x v="4"/>
    <x v="3"/>
    <x v="3"/>
    <n v="68"/>
    <s v="ZAM/1202/1/2010"/>
    <d v="2010-01-14T00:00:00"/>
    <x v="21"/>
    <s v="KLIENT 41"/>
    <n v="306"/>
    <x v="0"/>
  </r>
  <r>
    <x v="4"/>
    <x v="7"/>
    <x v="7"/>
    <n v="10"/>
    <s v="ZAM/1202/1/2010"/>
    <d v="2010-01-14T00:00:00"/>
    <x v="21"/>
    <s v="KLIENT 41"/>
    <n v="105"/>
    <x v="0"/>
  </r>
  <r>
    <x v="4"/>
    <x v="5"/>
    <x v="5"/>
    <n v="3"/>
    <s v="ZAM/1202/1/2010"/>
    <d v="2010-01-14T00:00:00"/>
    <x v="21"/>
    <s v="KLIENT 41"/>
    <n v="6.75"/>
    <x v="0"/>
  </r>
  <r>
    <x v="4"/>
    <x v="1"/>
    <x v="1"/>
    <n v="21"/>
    <s v="ZAM/1202/1/2010"/>
    <d v="2010-01-14T00:00:00"/>
    <x v="21"/>
    <s v="KLIENT 41"/>
    <n v="56.7"/>
    <x v="0"/>
  </r>
  <r>
    <x v="4"/>
    <x v="9"/>
    <x v="9"/>
    <n v="92"/>
    <s v="ZAM/1202/1/2010"/>
    <d v="2010-01-14T00:00:00"/>
    <x v="21"/>
    <s v="KLIENT 41"/>
    <n v="174.79999999999998"/>
    <x v="0"/>
  </r>
  <r>
    <x v="4"/>
    <x v="2"/>
    <x v="2"/>
    <n v="63"/>
    <s v="ZAM/1202/1/2010"/>
    <d v="2010-01-14T00:00:00"/>
    <x v="21"/>
    <s v="KLIENT 41"/>
    <n v="330.75"/>
    <x v="0"/>
  </r>
  <r>
    <x v="4"/>
    <x v="0"/>
    <x v="0"/>
    <n v="66"/>
    <s v="ZAM/1202/1/2010"/>
    <d v="2010-01-14T00:00:00"/>
    <x v="21"/>
    <s v="KLIENT 41"/>
    <n v="415.8"/>
    <x v="0"/>
  </r>
  <r>
    <x v="4"/>
    <x v="2"/>
    <x v="2"/>
    <n v="34"/>
    <s v="ZAM/1202/1/2010"/>
    <d v="2010-01-14T00:00:00"/>
    <x v="21"/>
    <s v="KLIENT 41"/>
    <n v="178.5"/>
    <x v="0"/>
  </r>
  <r>
    <x v="4"/>
    <x v="2"/>
    <x v="2"/>
    <n v="16"/>
    <s v="ZAM/1202/1/2010"/>
    <d v="2010-01-14T00:00:00"/>
    <x v="21"/>
    <s v="KLIENT 41"/>
    <n v="84"/>
    <x v="0"/>
  </r>
  <r>
    <x v="4"/>
    <x v="5"/>
    <x v="5"/>
    <n v="3"/>
    <s v="ZAM/1202/1/2010"/>
    <d v="2010-01-14T00:00:00"/>
    <x v="21"/>
    <s v="KLIENT 41"/>
    <n v="6.75"/>
    <x v="0"/>
  </r>
  <r>
    <x v="4"/>
    <x v="2"/>
    <x v="2"/>
    <n v="22"/>
    <s v="ZAM/1202/1/2010"/>
    <d v="2010-01-14T00:00:00"/>
    <x v="21"/>
    <s v="KLIENT 41"/>
    <n v="115.5"/>
    <x v="0"/>
  </r>
  <r>
    <x v="4"/>
    <x v="6"/>
    <x v="6"/>
    <n v="18"/>
    <s v="ZAM/1202/1/2010"/>
    <d v="2010-01-14T00:00:00"/>
    <x v="21"/>
    <s v="KLIENT 41"/>
    <n v="147.6"/>
    <x v="0"/>
  </r>
  <r>
    <x v="4"/>
    <x v="3"/>
    <x v="3"/>
    <n v="100"/>
    <s v="ZAM/1202/2/2010"/>
    <d v="2010-02-25T00:00:00"/>
    <x v="13"/>
    <s v="KLIENT 93"/>
    <n v="450"/>
    <x v="1"/>
  </r>
  <r>
    <x v="4"/>
    <x v="3"/>
    <x v="3"/>
    <n v="43"/>
    <s v="ZAM/1202/2/2010"/>
    <d v="2010-02-25T00:00:00"/>
    <x v="13"/>
    <s v="KLIENT 93"/>
    <n v="193.5"/>
    <x v="1"/>
  </r>
  <r>
    <x v="4"/>
    <x v="9"/>
    <x v="9"/>
    <n v="20"/>
    <s v="ZAM/1202/2/2010"/>
    <d v="2010-02-25T00:00:00"/>
    <x v="13"/>
    <s v="KLIENT 93"/>
    <n v="38"/>
    <x v="1"/>
  </r>
  <r>
    <x v="4"/>
    <x v="6"/>
    <x v="6"/>
    <n v="12"/>
    <s v="ZAM/1202/2/2010"/>
    <d v="2010-02-25T00:00:00"/>
    <x v="13"/>
    <s v="KLIENT 93"/>
    <n v="98.399999999999991"/>
    <x v="1"/>
  </r>
  <r>
    <x v="4"/>
    <x v="1"/>
    <x v="1"/>
    <n v="4"/>
    <s v="ZAM/1202/2/2010"/>
    <d v="2010-02-25T00:00:00"/>
    <x v="13"/>
    <s v="KLIENT 93"/>
    <n v="10.8"/>
    <x v="1"/>
  </r>
  <r>
    <x v="4"/>
    <x v="1"/>
    <x v="1"/>
    <n v="18"/>
    <s v="ZAM/1202/2/2010"/>
    <d v="2010-02-25T00:00:00"/>
    <x v="13"/>
    <s v="KLIENT 93"/>
    <n v="48.6"/>
    <x v="1"/>
  </r>
  <r>
    <x v="4"/>
    <x v="0"/>
    <x v="0"/>
    <n v="72"/>
    <s v="ZAM/1202/2/2010"/>
    <d v="2010-02-25T00:00:00"/>
    <x v="13"/>
    <s v="KLIENT 93"/>
    <n v="453.59999999999997"/>
    <x v="1"/>
  </r>
  <r>
    <x v="4"/>
    <x v="6"/>
    <x v="6"/>
    <n v="86"/>
    <s v="ZAM/1202/2/2010"/>
    <d v="2010-02-25T00:00:00"/>
    <x v="13"/>
    <s v="KLIENT 93"/>
    <n v="705.19999999999993"/>
    <x v="1"/>
  </r>
  <r>
    <x v="4"/>
    <x v="5"/>
    <x v="5"/>
    <n v="92"/>
    <s v="ZAM/1202/2/2010"/>
    <d v="2010-02-25T00:00:00"/>
    <x v="13"/>
    <s v="KLIENT 93"/>
    <n v="207"/>
    <x v="1"/>
  </r>
  <r>
    <x v="4"/>
    <x v="7"/>
    <x v="7"/>
    <n v="1"/>
    <s v="ZAM/1202/2/2010"/>
    <d v="2010-02-25T00:00:00"/>
    <x v="13"/>
    <s v="KLIENT 93"/>
    <n v="10.5"/>
    <x v="1"/>
  </r>
  <r>
    <x v="4"/>
    <x v="7"/>
    <x v="7"/>
    <n v="94"/>
    <s v="ZAM/1202/2/2010"/>
    <d v="2010-02-25T00:00:00"/>
    <x v="13"/>
    <s v="KLIENT 93"/>
    <n v="987"/>
    <x v="1"/>
  </r>
  <r>
    <x v="4"/>
    <x v="2"/>
    <x v="2"/>
    <n v="32"/>
    <s v="ZAM/1202/2/2010"/>
    <d v="2010-02-25T00:00:00"/>
    <x v="13"/>
    <s v="KLIENT 93"/>
    <n v="168"/>
    <x v="1"/>
  </r>
  <r>
    <x v="4"/>
    <x v="4"/>
    <x v="4"/>
    <n v="15"/>
    <s v="ZAM/1202/2/2010"/>
    <d v="2010-02-25T00:00:00"/>
    <x v="13"/>
    <s v="KLIENT 93"/>
    <n v="73.5"/>
    <x v="1"/>
  </r>
  <r>
    <x v="4"/>
    <x v="2"/>
    <x v="2"/>
    <n v="61"/>
    <s v="ZAM/1202/2/2010"/>
    <d v="2010-02-25T00:00:00"/>
    <x v="13"/>
    <s v="KLIENT 93"/>
    <n v="320.25"/>
    <x v="1"/>
  </r>
  <r>
    <x v="4"/>
    <x v="6"/>
    <x v="6"/>
    <n v="51"/>
    <s v="ZAM/1202/2/2010"/>
    <d v="2010-02-25T00:00:00"/>
    <x v="13"/>
    <s v="KLIENT 93"/>
    <n v="418.2"/>
    <x v="1"/>
  </r>
  <r>
    <x v="4"/>
    <x v="8"/>
    <x v="8"/>
    <n v="34"/>
    <s v="ZAM/1202/2/2010"/>
    <d v="2010-02-25T00:00:00"/>
    <x v="13"/>
    <s v="KLIENT 93"/>
    <n v="248.2"/>
    <x v="1"/>
  </r>
  <r>
    <x v="4"/>
    <x v="0"/>
    <x v="0"/>
    <n v="33"/>
    <s v="ZAM/1202/2/2010"/>
    <d v="2010-02-25T00:00:00"/>
    <x v="13"/>
    <s v="KLIENT 93"/>
    <n v="207.9"/>
    <x v="1"/>
  </r>
  <r>
    <x v="4"/>
    <x v="9"/>
    <x v="9"/>
    <n v="97"/>
    <s v="ZAM/1202/2/2010"/>
    <d v="2010-02-25T00:00:00"/>
    <x v="13"/>
    <s v="KLIENT 93"/>
    <n v="184.29999999999998"/>
    <x v="1"/>
  </r>
  <r>
    <x v="4"/>
    <x v="0"/>
    <x v="0"/>
    <n v="53"/>
    <s v="ZAM/1202/2/2010"/>
    <d v="2010-02-25T00:00:00"/>
    <x v="13"/>
    <s v="KLIENT 93"/>
    <n v="333.9"/>
    <x v="1"/>
  </r>
  <r>
    <x v="4"/>
    <x v="3"/>
    <x v="3"/>
    <n v="10"/>
    <s v="ZAM/1202/2/2010"/>
    <d v="2010-02-25T00:00:00"/>
    <x v="13"/>
    <s v="KLIENT 93"/>
    <n v="45"/>
    <x v="1"/>
  </r>
  <r>
    <x v="4"/>
    <x v="6"/>
    <x v="6"/>
    <n v="40"/>
    <s v="ZAM/1202/2/2010"/>
    <d v="2010-02-25T00:00:00"/>
    <x v="13"/>
    <s v="KLIENT 93"/>
    <n v="328"/>
    <x v="1"/>
  </r>
  <r>
    <x v="4"/>
    <x v="6"/>
    <x v="6"/>
    <n v="23"/>
    <s v="ZAM/1203/1/2010"/>
    <d v="2010-01-11T00:00:00"/>
    <x v="14"/>
    <s v="KLIENT 93"/>
    <n v="188.6"/>
    <x v="0"/>
  </r>
  <r>
    <x v="4"/>
    <x v="2"/>
    <x v="2"/>
    <n v="41"/>
    <s v="ZAM/1203/1/2010"/>
    <d v="2010-01-11T00:00:00"/>
    <x v="14"/>
    <s v="KLIENT 93"/>
    <n v="215.25"/>
    <x v="0"/>
  </r>
  <r>
    <x v="4"/>
    <x v="9"/>
    <x v="9"/>
    <n v="19"/>
    <s v="ZAM/1203/1/2010"/>
    <d v="2010-01-11T00:00:00"/>
    <x v="14"/>
    <s v="KLIENT 93"/>
    <n v="36.1"/>
    <x v="0"/>
  </r>
  <r>
    <x v="4"/>
    <x v="2"/>
    <x v="2"/>
    <n v="38"/>
    <s v="ZAM/1203/1/2010"/>
    <d v="2010-01-11T00:00:00"/>
    <x v="14"/>
    <s v="KLIENT 93"/>
    <n v="199.5"/>
    <x v="0"/>
  </r>
  <r>
    <x v="4"/>
    <x v="3"/>
    <x v="3"/>
    <n v="55"/>
    <s v="ZAM/1203/1/2010"/>
    <d v="2010-01-11T00:00:00"/>
    <x v="14"/>
    <s v="KLIENT 93"/>
    <n v="247.5"/>
    <x v="0"/>
  </r>
  <r>
    <x v="4"/>
    <x v="4"/>
    <x v="4"/>
    <n v="84"/>
    <s v="ZAM/1203/1/2010"/>
    <d v="2010-01-11T00:00:00"/>
    <x v="14"/>
    <s v="KLIENT 93"/>
    <n v="411.6"/>
    <x v="0"/>
  </r>
  <r>
    <x v="4"/>
    <x v="7"/>
    <x v="7"/>
    <n v="34"/>
    <s v="ZAM/1203/1/2010"/>
    <d v="2010-01-11T00:00:00"/>
    <x v="14"/>
    <s v="KLIENT 93"/>
    <n v="357"/>
    <x v="0"/>
  </r>
  <r>
    <x v="4"/>
    <x v="8"/>
    <x v="8"/>
    <n v="44"/>
    <s v="ZAM/1203/1/2010"/>
    <d v="2010-01-11T00:00:00"/>
    <x v="14"/>
    <s v="KLIENT 93"/>
    <n v="321.2"/>
    <x v="0"/>
  </r>
  <r>
    <x v="4"/>
    <x v="5"/>
    <x v="5"/>
    <n v="18"/>
    <s v="ZAM/1203/1/2010"/>
    <d v="2010-01-11T00:00:00"/>
    <x v="14"/>
    <s v="KLIENT 93"/>
    <n v="40.5"/>
    <x v="0"/>
  </r>
  <r>
    <x v="4"/>
    <x v="3"/>
    <x v="3"/>
    <n v="76"/>
    <s v="ZAM/1203/1/2010"/>
    <d v="2010-01-11T00:00:00"/>
    <x v="14"/>
    <s v="KLIENT 93"/>
    <n v="342"/>
    <x v="0"/>
  </r>
  <r>
    <x v="4"/>
    <x v="0"/>
    <x v="0"/>
    <n v="59"/>
    <s v="ZAM/1203/1/2010"/>
    <d v="2010-01-11T00:00:00"/>
    <x v="14"/>
    <s v="KLIENT 93"/>
    <n v="371.7"/>
    <x v="0"/>
  </r>
  <r>
    <x v="4"/>
    <x v="4"/>
    <x v="4"/>
    <n v="7"/>
    <s v="ZAM/1203/1/2010"/>
    <d v="2010-01-11T00:00:00"/>
    <x v="14"/>
    <s v="KLIENT 93"/>
    <n v="34.300000000000004"/>
    <x v="0"/>
  </r>
  <r>
    <x v="4"/>
    <x v="5"/>
    <x v="5"/>
    <n v="57"/>
    <s v="ZAM/1203/2/2010"/>
    <d v="2010-02-10T00:00:00"/>
    <x v="7"/>
    <s v="KLIENT 60"/>
    <n v="128.25"/>
    <x v="1"/>
  </r>
  <r>
    <x v="4"/>
    <x v="2"/>
    <x v="2"/>
    <n v="70"/>
    <s v="ZAM/1203/2/2010"/>
    <d v="2010-02-10T00:00:00"/>
    <x v="7"/>
    <s v="KLIENT 60"/>
    <n v="367.5"/>
    <x v="1"/>
  </r>
  <r>
    <x v="4"/>
    <x v="0"/>
    <x v="0"/>
    <n v="77"/>
    <s v="ZAM/1203/2/2010"/>
    <d v="2010-02-10T00:00:00"/>
    <x v="7"/>
    <s v="KLIENT 60"/>
    <n v="485.09999999999997"/>
    <x v="1"/>
  </r>
  <r>
    <x v="4"/>
    <x v="5"/>
    <x v="5"/>
    <n v="96"/>
    <s v="ZAM/1203/2/2010"/>
    <d v="2010-02-10T00:00:00"/>
    <x v="7"/>
    <s v="KLIENT 60"/>
    <n v="216"/>
    <x v="1"/>
  </r>
  <r>
    <x v="4"/>
    <x v="3"/>
    <x v="3"/>
    <n v="64"/>
    <s v="ZAM/1203/2/2010"/>
    <d v="2010-02-10T00:00:00"/>
    <x v="7"/>
    <s v="KLIENT 60"/>
    <n v="288"/>
    <x v="1"/>
  </r>
  <r>
    <x v="4"/>
    <x v="0"/>
    <x v="0"/>
    <n v="88"/>
    <s v="ZAM/1203/2/2010"/>
    <d v="2010-02-10T00:00:00"/>
    <x v="7"/>
    <s v="KLIENT 60"/>
    <n v="554.4"/>
    <x v="1"/>
  </r>
  <r>
    <x v="4"/>
    <x v="6"/>
    <x v="6"/>
    <n v="85"/>
    <s v="ZAM/1203/2/2010"/>
    <d v="2010-02-10T00:00:00"/>
    <x v="7"/>
    <s v="KLIENT 60"/>
    <n v="696.99999999999989"/>
    <x v="1"/>
  </r>
  <r>
    <x v="4"/>
    <x v="1"/>
    <x v="1"/>
    <n v="28"/>
    <s v="ZAM/1203/2/2010"/>
    <d v="2010-02-10T00:00:00"/>
    <x v="7"/>
    <s v="KLIENT 60"/>
    <n v="75.600000000000009"/>
    <x v="1"/>
  </r>
  <r>
    <x v="4"/>
    <x v="7"/>
    <x v="7"/>
    <n v="19"/>
    <s v="ZAM/1203/2/2010"/>
    <d v="2010-02-10T00:00:00"/>
    <x v="7"/>
    <s v="KLIENT 60"/>
    <n v="199.5"/>
    <x v="1"/>
  </r>
  <r>
    <x v="4"/>
    <x v="0"/>
    <x v="0"/>
    <n v="65"/>
    <s v="ZAM/1203/2/2010"/>
    <d v="2010-02-10T00:00:00"/>
    <x v="7"/>
    <s v="KLIENT 60"/>
    <n v="409.5"/>
    <x v="1"/>
  </r>
  <r>
    <x v="4"/>
    <x v="4"/>
    <x v="4"/>
    <n v="21"/>
    <s v="ZAM/1203/2/2010"/>
    <d v="2010-02-10T00:00:00"/>
    <x v="7"/>
    <s v="KLIENT 60"/>
    <n v="102.9"/>
    <x v="1"/>
  </r>
  <r>
    <x v="4"/>
    <x v="0"/>
    <x v="0"/>
    <n v="96"/>
    <s v="ZAM/1203/2/2010"/>
    <d v="2010-02-10T00:00:00"/>
    <x v="7"/>
    <s v="KLIENT 60"/>
    <n v="604.79999999999995"/>
    <x v="1"/>
  </r>
  <r>
    <x v="4"/>
    <x v="4"/>
    <x v="4"/>
    <n v="75"/>
    <s v="ZAM/1203/2/2010"/>
    <d v="2010-02-10T00:00:00"/>
    <x v="7"/>
    <s v="KLIENT 60"/>
    <n v="367.5"/>
    <x v="1"/>
  </r>
  <r>
    <x v="4"/>
    <x v="4"/>
    <x v="4"/>
    <n v="87"/>
    <s v="ZAM/1203/2/2010"/>
    <d v="2010-02-10T00:00:00"/>
    <x v="7"/>
    <s v="KLIENT 60"/>
    <n v="426.3"/>
    <x v="1"/>
  </r>
  <r>
    <x v="4"/>
    <x v="7"/>
    <x v="7"/>
    <n v="38"/>
    <s v="ZAM/1203/2/2010"/>
    <d v="2010-02-10T00:00:00"/>
    <x v="7"/>
    <s v="KLIENT 60"/>
    <n v="399"/>
    <x v="1"/>
  </r>
  <r>
    <x v="4"/>
    <x v="4"/>
    <x v="4"/>
    <n v="19"/>
    <s v="ZAM/1203/2/2010"/>
    <d v="2010-02-10T00:00:00"/>
    <x v="7"/>
    <s v="KLIENT 60"/>
    <n v="93.100000000000009"/>
    <x v="1"/>
  </r>
  <r>
    <x v="4"/>
    <x v="0"/>
    <x v="0"/>
    <n v="41"/>
    <s v="ZAM/1203/2/2010"/>
    <d v="2010-02-10T00:00:00"/>
    <x v="7"/>
    <s v="KLIENT 60"/>
    <n v="258.3"/>
    <x v="1"/>
  </r>
  <r>
    <x v="4"/>
    <x v="6"/>
    <x v="6"/>
    <n v="94"/>
    <s v="ZAM/1203/2/2010"/>
    <d v="2010-02-10T00:00:00"/>
    <x v="7"/>
    <s v="KLIENT 60"/>
    <n v="770.8"/>
    <x v="1"/>
  </r>
  <r>
    <x v="0"/>
    <x v="6"/>
    <x v="6"/>
    <n v="32"/>
    <s v="ZAM/1204/1/2010"/>
    <d v="2010-01-17T00:00:00"/>
    <x v="8"/>
    <s v="KLIENT 38"/>
    <n v="262.39999999999998"/>
    <x v="0"/>
  </r>
  <r>
    <x v="0"/>
    <x v="9"/>
    <x v="9"/>
    <n v="21"/>
    <s v="ZAM/1204/1/2010"/>
    <d v="2010-01-17T00:00:00"/>
    <x v="8"/>
    <s v="KLIENT 38"/>
    <n v="39.9"/>
    <x v="0"/>
  </r>
  <r>
    <x v="0"/>
    <x v="0"/>
    <x v="0"/>
    <n v="77"/>
    <s v="ZAM/1204/1/2010"/>
    <d v="2010-01-17T00:00:00"/>
    <x v="8"/>
    <s v="KLIENT 38"/>
    <n v="485.09999999999997"/>
    <x v="0"/>
  </r>
  <r>
    <x v="0"/>
    <x v="2"/>
    <x v="2"/>
    <n v="80"/>
    <s v="ZAM/1204/1/2010"/>
    <d v="2010-01-17T00:00:00"/>
    <x v="8"/>
    <s v="KLIENT 38"/>
    <n v="420"/>
    <x v="0"/>
  </r>
  <r>
    <x v="0"/>
    <x v="1"/>
    <x v="1"/>
    <n v="67"/>
    <s v="ZAM/1204/1/2010"/>
    <d v="2010-01-17T00:00:00"/>
    <x v="8"/>
    <s v="KLIENT 38"/>
    <n v="180.9"/>
    <x v="0"/>
  </r>
  <r>
    <x v="0"/>
    <x v="5"/>
    <x v="5"/>
    <n v="5"/>
    <s v="ZAM/1204/1/2010"/>
    <d v="2010-01-17T00:00:00"/>
    <x v="8"/>
    <s v="KLIENT 38"/>
    <n v="11.25"/>
    <x v="0"/>
  </r>
  <r>
    <x v="0"/>
    <x v="6"/>
    <x v="6"/>
    <n v="49"/>
    <s v="ZAM/1204/1/2010"/>
    <d v="2010-01-17T00:00:00"/>
    <x v="8"/>
    <s v="KLIENT 38"/>
    <n v="401.79999999999995"/>
    <x v="0"/>
  </r>
  <r>
    <x v="0"/>
    <x v="8"/>
    <x v="8"/>
    <n v="51"/>
    <s v="ZAM/1204/1/2010"/>
    <d v="2010-01-17T00:00:00"/>
    <x v="8"/>
    <s v="KLIENT 38"/>
    <n v="372.3"/>
    <x v="0"/>
  </r>
  <r>
    <x v="0"/>
    <x v="2"/>
    <x v="2"/>
    <n v="47"/>
    <s v="ZAM/1204/1/2010"/>
    <d v="2010-01-17T00:00:00"/>
    <x v="8"/>
    <s v="KLIENT 38"/>
    <n v="246.75"/>
    <x v="0"/>
  </r>
  <r>
    <x v="0"/>
    <x v="2"/>
    <x v="2"/>
    <n v="78"/>
    <s v="ZAM/1204/1/2010"/>
    <d v="2010-01-17T00:00:00"/>
    <x v="8"/>
    <s v="KLIENT 38"/>
    <n v="409.5"/>
    <x v="0"/>
  </r>
  <r>
    <x v="0"/>
    <x v="0"/>
    <x v="0"/>
    <n v="61"/>
    <s v="ZAM/1204/1/2010"/>
    <d v="2010-01-17T00:00:00"/>
    <x v="8"/>
    <s v="KLIENT 38"/>
    <n v="384.3"/>
    <x v="0"/>
  </r>
  <r>
    <x v="0"/>
    <x v="2"/>
    <x v="2"/>
    <n v="57"/>
    <s v="ZAM/1204/1/2010"/>
    <d v="2010-01-17T00:00:00"/>
    <x v="8"/>
    <s v="KLIENT 38"/>
    <n v="299.25"/>
    <x v="0"/>
  </r>
  <r>
    <x v="0"/>
    <x v="6"/>
    <x v="6"/>
    <n v="13"/>
    <s v="ZAM/1204/1/2010"/>
    <d v="2010-01-17T00:00:00"/>
    <x v="8"/>
    <s v="KLIENT 38"/>
    <n v="106.6"/>
    <x v="0"/>
  </r>
  <r>
    <x v="0"/>
    <x v="7"/>
    <x v="7"/>
    <n v="30"/>
    <s v="ZAM/1204/1/2010"/>
    <d v="2010-01-17T00:00:00"/>
    <x v="8"/>
    <s v="KLIENT 38"/>
    <n v="315"/>
    <x v="0"/>
  </r>
  <r>
    <x v="0"/>
    <x v="2"/>
    <x v="2"/>
    <n v="57"/>
    <s v="ZAM/1204/1/2010"/>
    <d v="2010-01-17T00:00:00"/>
    <x v="8"/>
    <s v="KLIENT 38"/>
    <n v="299.25"/>
    <x v="0"/>
  </r>
  <r>
    <x v="0"/>
    <x v="9"/>
    <x v="9"/>
    <n v="54"/>
    <s v="ZAM/1204/1/2010"/>
    <d v="2010-01-17T00:00:00"/>
    <x v="8"/>
    <s v="KLIENT 38"/>
    <n v="102.6"/>
    <x v="0"/>
  </r>
  <r>
    <x v="0"/>
    <x v="0"/>
    <x v="0"/>
    <n v="70"/>
    <s v="ZAM/1204/1/2010"/>
    <d v="2010-01-17T00:00:00"/>
    <x v="8"/>
    <s v="KLIENT 38"/>
    <n v="441"/>
    <x v="0"/>
  </r>
  <r>
    <x v="0"/>
    <x v="3"/>
    <x v="3"/>
    <n v="22"/>
    <s v="ZAM/1204/1/2010"/>
    <d v="2010-01-17T00:00:00"/>
    <x v="8"/>
    <s v="KLIENT 38"/>
    <n v="99"/>
    <x v="0"/>
  </r>
  <r>
    <x v="0"/>
    <x v="5"/>
    <x v="5"/>
    <n v="98"/>
    <s v="ZAM/1204/1/2010"/>
    <d v="2010-01-17T00:00:00"/>
    <x v="8"/>
    <s v="KLIENT 38"/>
    <n v="220.5"/>
    <x v="0"/>
  </r>
  <r>
    <x v="0"/>
    <x v="6"/>
    <x v="6"/>
    <n v="92"/>
    <s v="ZAM/1204/1/2010"/>
    <d v="2010-01-17T00:00:00"/>
    <x v="8"/>
    <s v="KLIENT 38"/>
    <n v="754.4"/>
    <x v="0"/>
  </r>
  <r>
    <x v="0"/>
    <x v="5"/>
    <x v="5"/>
    <n v="90"/>
    <s v="ZAM/1204/1/2010"/>
    <d v="2010-01-17T00:00:00"/>
    <x v="8"/>
    <s v="KLIENT 38"/>
    <n v="202.5"/>
    <x v="0"/>
  </r>
  <r>
    <x v="0"/>
    <x v="9"/>
    <x v="9"/>
    <n v="8"/>
    <s v="ZAM/1204/1/2010"/>
    <d v="2010-01-17T00:00:00"/>
    <x v="8"/>
    <s v="KLIENT 38"/>
    <n v="15.2"/>
    <x v="0"/>
  </r>
  <r>
    <x v="0"/>
    <x v="1"/>
    <x v="1"/>
    <n v="29"/>
    <s v="ZAM/1204/1/2010"/>
    <d v="2010-01-17T00:00:00"/>
    <x v="8"/>
    <s v="KLIENT 38"/>
    <n v="78.300000000000011"/>
    <x v="0"/>
  </r>
  <r>
    <x v="0"/>
    <x v="7"/>
    <x v="7"/>
    <n v="89"/>
    <s v="ZAM/1204/1/2010"/>
    <d v="2010-01-17T00:00:00"/>
    <x v="8"/>
    <s v="KLIENT 38"/>
    <n v="934.5"/>
    <x v="0"/>
  </r>
  <r>
    <x v="0"/>
    <x v="9"/>
    <x v="9"/>
    <n v="11"/>
    <s v="ZAM/1204/1/2010"/>
    <d v="2010-01-17T00:00:00"/>
    <x v="8"/>
    <s v="KLIENT 38"/>
    <n v="20.9"/>
    <x v="0"/>
  </r>
  <r>
    <x v="0"/>
    <x v="3"/>
    <x v="3"/>
    <n v="28"/>
    <s v="ZAM/1204/1/2010"/>
    <d v="2010-01-17T00:00:00"/>
    <x v="8"/>
    <s v="KLIENT 38"/>
    <n v="126"/>
    <x v="0"/>
  </r>
  <r>
    <x v="0"/>
    <x v="3"/>
    <x v="3"/>
    <n v="47"/>
    <s v="ZAM/1204/1/2010"/>
    <d v="2010-01-17T00:00:00"/>
    <x v="8"/>
    <s v="KLIENT 38"/>
    <n v="211.5"/>
    <x v="0"/>
  </r>
  <r>
    <x v="1"/>
    <x v="1"/>
    <x v="1"/>
    <n v="4"/>
    <s v="ZAM/1204/2/2010"/>
    <d v="2010-02-25T00:00:00"/>
    <x v="1"/>
    <s v="KLIENT 87"/>
    <n v="10.8"/>
    <x v="1"/>
  </r>
  <r>
    <x v="1"/>
    <x v="6"/>
    <x v="6"/>
    <n v="29"/>
    <s v="ZAM/1204/2/2010"/>
    <d v="2010-02-25T00:00:00"/>
    <x v="1"/>
    <s v="KLIENT 87"/>
    <n v="237.79999999999998"/>
    <x v="1"/>
  </r>
  <r>
    <x v="1"/>
    <x v="1"/>
    <x v="1"/>
    <n v="11"/>
    <s v="ZAM/1204/2/2010"/>
    <d v="2010-02-25T00:00:00"/>
    <x v="1"/>
    <s v="KLIENT 87"/>
    <n v="29.700000000000003"/>
    <x v="1"/>
  </r>
  <r>
    <x v="1"/>
    <x v="9"/>
    <x v="9"/>
    <n v="61"/>
    <s v="ZAM/1204/2/2010"/>
    <d v="2010-02-25T00:00:00"/>
    <x v="1"/>
    <s v="KLIENT 87"/>
    <n v="115.89999999999999"/>
    <x v="1"/>
  </r>
  <r>
    <x v="1"/>
    <x v="3"/>
    <x v="3"/>
    <n v="82"/>
    <s v="ZAM/1204/2/2010"/>
    <d v="2010-02-25T00:00:00"/>
    <x v="1"/>
    <s v="KLIENT 87"/>
    <n v="369"/>
    <x v="1"/>
  </r>
  <r>
    <x v="1"/>
    <x v="9"/>
    <x v="9"/>
    <n v="12"/>
    <s v="ZAM/1204/2/2010"/>
    <d v="2010-02-25T00:00:00"/>
    <x v="1"/>
    <s v="KLIENT 87"/>
    <n v="22.799999999999997"/>
    <x v="1"/>
  </r>
  <r>
    <x v="1"/>
    <x v="6"/>
    <x v="6"/>
    <n v="50"/>
    <s v="ZAM/1204/2/2010"/>
    <d v="2010-02-25T00:00:00"/>
    <x v="1"/>
    <s v="KLIENT 87"/>
    <n v="409.99999999999994"/>
    <x v="1"/>
  </r>
  <r>
    <x v="1"/>
    <x v="4"/>
    <x v="4"/>
    <n v="20"/>
    <s v="ZAM/1204/2/2010"/>
    <d v="2010-02-25T00:00:00"/>
    <x v="1"/>
    <s v="KLIENT 87"/>
    <n v="98"/>
    <x v="1"/>
  </r>
  <r>
    <x v="1"/>
    <x v="3"/>
    <x v="3"/>
    <n v="80"/>
    <s v="ZAM/1204/2/2010"/>
    <d v="2010-02-25T00:00:00"/>
    <x v="1"/>
    <s v="KLIENT 87"/>
    <n v="360"/>
    <x v="1"/>
  </r>
  <r>
    <x v="1"/>
    <x v="9"/>
    <x v="9"/>
    <n v="41"/>
    <s v="ZAM/1204/2/2010"/>
    <d v="2010-02-25T00:00:00"/>
    <x v="1"/>
    <s v="KLIENT 87"/>
    <n v="77.899999999999991"/>
    <x v="1"/>
  </r>
  <r>
    <x v="1"/>
    <x v="0"/>
    <x v="0"/>
    <n v="99"/>
    <s v="ZAM/1204/2/2010"/>
    <d v="2010-02-25T00:00:00"/>
    <x v="1"/>
    <s v="KLIENT 87"/>
    <n v="623.69999999999993"/>
    <x v="1"/>
  </r>
  <r>
    <x v="1"/>
    <x v="3"/>
    <x v="3"/>
    <n v="86"/>
    <s v="ZAM/1204/2/2010"/>
    <d v="2010-02-25T00:00:00"/>
    <x v="1"/>
    <s v="KLIENT 87"/>
    <n v="387"/>
    <x v="1"/>
  </r>
  <r>
    <x v="1"/>
    <x v="9"/>
    <x v="9"/>
    <n v="89"/>
    <s v="ZAM/1204/2/2010"/>
    <d v="2010-02-25T00:00:00"/>
    <x v="1"/>
    <s v="KLIENT 87"/>
    <n v="169.1"/>
    <x v="1"/>
  </r>
  <r>
    <x v="1"/>
    <x v="8"/>
    <x v="8"/>
    <n v="13"/>
    <s v="ZAM/1204/2/2010"/>
    <d v="2010-02-25T00:00:00"/>
    <x v="1"/>
    <s v="KLIENT 87"/>
    <n v="94.899999999999991"/>
    <x v="1"/>
  </r>
  <r>
    <x v="1"/>
    <x v="8"/>
    <x v="8"/>
    <n v="30"/>
    <s v="ZAM/1204/2/2010"/>
    <d v="2010-02-25T00:00:00"/>
    <x v="1"/>
    <s v="KLIENT 87"/>
    <n v="219"/>
    <x v="1"/>
  </r>
  <r>
    <x v="1"/>
    <x v="4"/>
    <x v="4"/>
    <n v="3"/>
    <s v="ZAM/1204/2/2010"/>
    <d v="2010-02-25T00:00:00"/>
    <x v="1"/>
    <s v="KLIENT 87"/>
    <n v="14.700000000000001"/>
    <x v="1"/>
  </r>
  <r>
    <x v="1"/>
    <x v="6"/>
    <x v="6"/>
    <n v="61"/>
    <s v="ZAM/1204/2/2010"/>
    <d v="2010-02-25T00:00:00"/>
    <x v="1"/>
    <s v="KLIENT 87"/>
    <n v="500.19999999999993"/>
    <x v="1"/>
  </r>
  <r>
    <x v="1"/>
    <x v="3"/>
    <x v="3"/>
    <n v="4"/>
    <s v="ZAM/1204/2/2010"/>
    <d v="2010-02-25T00:00:00"/>
    <x v="1"/>
    <s v="KLIENT 87"/>
    <n v="18"/>
    <x v="1"/>
  </r>
  <r>
    <x v="1"/>
    <x v="5"/>
    <x v="5"/>
    <n v="42"/>
    <s v="ZAM/1204/2/2010"/>
    <d v="2010-02-25T00:00:00"/>
    <x v="1"/>
    <s v="KLIENT 87"/>
    <n v="94.5"/>
    <x v="1"/>
  </r>
  <r>
    <x v="1"/>
    <x v="5"/>
    <x v="5"/>
    <n v="41"/>
    <s v="ZAM/1204/2/2010"/>
    <d v="2010-02-25T00:00:00"/>
    <x v="1"/>
    <s v="KLIENT 87"/>
    <n v="92.25"/>
    <x v="1"/>
  </r>
  <r>
    <x v="1"/>
    <x v="6"/>
    <x v="6"/>
    <n v="15"/>
    <s v="ZAM/1204/2/2010"/>
    <d v="2010-02-25T00:00:00"/>
    <x v="1"/>
    <s v="KLIENT 87"/>
    <n v="122.99999999999999"/>
    <x v="1"/>
  </r>
  <r>
    <x v="1"/>
    <x v="7"/>
    <x v="7"/>
    <n v="99"/>
    <s v="ZAM/1204/2/2010"/>
    <d v="2010-02-25T00:00:00"/>
    <x v="1"/>
    <s v="KLIENT 87"/>
    <n v="1039.5"/>
    <x v="1"/>
  </r>
  <r>
    <x v="1"/>
    <x v="3"/>
    <x v="3"/>
    <n v="2"/>
    <s v="ZAM/1204/2/2010"/>
    <d v="2010-02-25T00:00:00"/>
    <x v="1"/>
    <s v="KLIENT 87"/>
    <n v="9"/>
    <x v="1"/>
  </r>
  <r>
    <x v="1"/>
    <x v="6"/>
    <x v="6"/>
    <n v="18"/>
    <s v="ZAM/1204/2/2010"/>
    <d v="2010-02-25T00:00:00"/>
    <x v="1"/>
    <s v="KLIENT 87"/>
    <n v="147.6"/>
    <x v="1"/>
  </r>
  <r>
    <x v="1"/>
    <x v="3"/>
    <x v="3"/>
    <n v="41"/>
    <s v="ZAM/1204/2/2010"/>
    <d v="2010-02-25T00:00:00"/>
    <x v="1"/>
    <s v="KLIENT 87"/>
    <n v="184.5"/>
    <x v="1"/>
  </r>
  <r>
    <x v="0"/>
    <x v="7"/>
    <x v="7"/>
    <n v="66"/>
    <s v="ZAM/1205/1/2010"/>
    <d v="2010-01-18T00:00:00"/>
    <x v="19"/>
    <s v="KLIENT 86"/>
    <n v="693"/>
    <x v="0"/>
  </r>
  <r>
    <x v="0"/>
    <x v="5"/>
    <x v="5"/>
    <n v="68"/>
    <s v="ZAM/1205/1/2010"/>
    <d v="2010-01-18T00:00:00"/>
    <x v="19"/>
    <s v="KLIENT 86"/>
    <n v="153"/>
    <x v="0"/>
  </r>
  <r>
    <x v="0"/>
    <x v="3"/>
    <x v="3"/>
    <n v="79"/>
    <s v="ZAM/1205/1/2010"/>
    <d v="2010-01-18T00:00:00"/>
    <x v="19"/>
    <s v="KLIENT 86"/>
    <n v="355.5"/>
    <x v="0"/>
  </r>
  <r>
    <x v="0"/>
    <x v="5"/>
    <x v="5"/>
    <n v="16"/>
    <s v="ZAM/1205/1/2010"/>
    <d v="2010-01-18T00:00:00"/>
    <x v="19"/>
    <s v="KLIENT 86"/>
    <n v="36"/>
    <x v="0"/>
  </r>
  <r>
    <x v="0"/>
    <x v="6"/>
    <x v="6"/>
    <n v="97"/>
    <s v="ZAM/1205/1/2010"/>
    <d v="2010-01-18T00:00:00"/>
    <x v="19"/>
    <s v="KLIENT 86"/>
    <n v="795.4"/>
    <x v="0"/>
  </r>
  <r>
    <x v="0"/>
    <x v="4"/>
    <x v="4"/>
    <n v="82"/>
    <s v="ZAM/1205/1/2010"/>
    <d v="2010-01-18T00:00:00"/>
    <x v="19"/>
    <s v="KLIENT 86"/>
    <n v="401.8"/>
    <x v="0"/>
  </r>
  <r>
    <x v="0"/>
    <x v="6"/>
    <x v="6"/>
    <n v="97"/>
    <s v="ZAM/1205/1/2010"/>
    <d v="2010-01-18T00:00:00"/>
    <x v="19"/>
    <s v="KLIENT 86"/>
    <n v="795.4"/>
    <x v="0"/>
  </r>
  <r>
    <x v="0"/>
    <x v="6"/>
    <x v="6"/>
    <n v="40"/>
    <s v="ZAM/1205/1/2010"/>
    <d v="2010-01-18T00:00:00"/>
    <x v="19"/>
    <s v="KLIENT 86"/>
    <n v="328"/>
    <x v="0"/>
  </r>
  <r>
    <x v="0"/>
    <x v="5"/>
    <x v="5"/>
    <n v="98"/>
    <s v="ZAM/1205/1/2010"/>
    <d v="2010-01-18T00:00:00"/>
    <x v="19"/>
    <s v="KLIENT 86"/>
    <n v="220.5"/>
    <x v="0"/>
  </r>
  <r>
    <x v="0"/>
    <x v="0"/>
    <x v="0"/>
    <n v="79"/>
    <s v="ZAM/1205/1/2010"/>
    <d v="2010-01-18T00:00:00"/>
    <x v="19"/>
    <s v="KLIENT 86"/>
    <n v="497.7"/>
    <x v="0"/>
  </r>
  <r>
    <x v="0"/>
    <x v="3"/>
    <x v="3"/>
    <n v="10"/>
    <s v="ZAM/1205/1/2010"/>
    <d v="2010-01-18T00:00:00"/>
    <x v="19"/>
    <s v="KLIENT 86"/>
    <n v="45"/>
    <x v="0"/>
  </r>
  <r>
    <x v="0"/>
    <x v="5"/>
    <x v="5"/>
    <n v="62"/>
    <s v="ZAM/1205/1/2010"/>
    <d v="2010-01-18T00:00:00"/>
    <x v="19"/>
    <s v="KLIENT 86"/>
    <n v="139.5"/>
    <x v="0"/>
  </r>
  <r>
    <x v="0"/>
    <x v="3"/>
    <x v="3"/>
    <n v="31"/>
    <s v="ZAM/1205/1/2010"/>
    <d v="2010-01-18T00:00:00"/>
    <x v="19"/>
    <s v="KLIENT 86"/>
    <n v="139.5"/>
    <x v="0"/>
  </r>
  <r>
    <x v="0"/>
    <x v="2"/>
    <x v="2"/>
    <n v="39"/>
    <s v="ZAM/1205/1/2010"/>
    <d v="2010-01-18T00:00:00"/>
    <x v="19"/>
    <s v="KLIENT 86"/>
    <n v="204.75"/>
    <x v="0"/>
  </r>
  <r>
    <x v="0"/>
    <x v="4"/>
    <x v="4"/>
    <n v="22"/>
    <s v="ZAM/1205/1/2010"/>
    <d v="2010-01-18T00:00:00"/>
    <x v="19"/>
    <s v="KLIENT 86"/>
    <n v="107.80000000000001"/>
    <x v="0"/>
  </r>
  <r>
    <x v="0"/>
    <x v="0"/>
    <x v="0"/>
    <n v="21"/>
    <s v="ZAM/1205/1/2010"/>
    <d v="2010-01-18T00:00:00"/>
    <x v="19"/>
    <s v="KLIENT 86"/>
    <n v="132.29999999999998"/>
    <x v="0"/>
  </r>
  <r>
    <x v="0"/>
    <x v="9"/>
    <x v="9"/>
    <n v="42"/>
    <s v="ZAM/1205/1/2010"/>
    <d v="2010-01-18T00:00:00"/>
    <x v="19"/>
    <s v="KLIENT 86"/>
    <n v="79.8"/>
    <x v="0"/>
  </r>
  <r>
    <x v="0"/>
    <x v="5"/>
    <x v="5"/>
    <n v="70"/>
    <s v="ZAM/1205/1/2010"/>
    <d v="2010-01-18T00:00:00"/>
    <x v="19"/>
    <s v="KLIENT 86"/>
    <n v="157.5"/>
    <x v="0"/>
  </r>
  <r>
    <x v="0"/>
    <x v="0"/>
    <x v="0"/>
    <n v="73"/>
    <s v="ZAM/1205/1/2010"/>
    <d v="2010-01-18T00:00:00"/>
    <x v="19"/>
    <s v="KLIENT 86"/>
    <n v="459.9"/>
    <x v="0"/>
  </r>
  <r>
    <x v="0"/>
    <x v="1"/>
    <x v="1"/>
    <n v="50"/>
    <s v="ZAM/1205/1/2010"/>
    <d v="2010-01-18T00:00:00"/>
    <x v="19"/>
    <s v="KLIENT 86"/>
    <n v="135"/>
    <x v="0"/>
  </r>
  <r>
    <x v="0"/>
    <x v="0"/>
    <x v="0"/>
    <n v="77"/>
    <s v="ZAM/1205/1/2010"/>
    <d v="2010-01-18T00:00:00"/>
    <x v="19"/>
    <s v="KLIENT 86"/>
    <n v="485.09999999999997"/>
    <x v="0"/>
  </r>
  <r>
    <x v="4"/>
    <x v="3"/>
    <x v="3"/>
    <n v="83"/>
    <s v="ZAM/1205/2/2010"/>
    <d v="2010-02-02T00:00:00"/>
    <x v="5"/>
    <s v="KLIENT 50"/>
    <n v="373.5"/>
    <x v="1"/>
  </r>
  <r>
    <x v="4"/>
    <x v="7"/>
    <x v="7"/>
    <n v="29"/>
    <s v="ZAM/1205/2/2010"/>
    <d v="2010-02-02T00:00:00"/>
    <x v="5"/>
    <s v="KLIENT 50"/>
    <n v="304.5"/>
    <x v="1"/>
  </r>
  <r>
    <x v="4"/>
    <x v="7"/>
    <x v="7"/>
    <n v="73"/>
    <s v="ZAM/1205/2/2010"/>
    <d v="2010-02-02T00:00:00"/>
    <x v="5"/>
    <s v="KLIENT 50"/>
    <n v="766.5"/>
    <x v="1"/>
  </r>
  <r>
    <x v="4"/>
    <x v="7"/>
    <x v="7"/>
    <n v="98"/>
    <s v="ZAM/1205/2/2010"/>
    <d v="2010-02-02T00:00:00"/>
    <x v="5"/>
    <s v="KLIENT 50"/>
    <n v="1029"/>
    <x v="1"/>
  </r>
  <r>
    <x v="4"/>
    <x v="4"/>
    <x v="4"/>
    <n v="29"/>
    <s v="ZAM/1205/2/2010"/>
    <d v="2010-02-02T00:00:00"/>
    <x v="5"/>
    <s v="KLIENT 50"/>
    <n v="142.10000000000002"/>
    <x v="1"/>
  </r>
  <r>
    <x v="4"/>
    <x v="0"/>
    <x v="0"/>
    <n v="4"/>
    <s v="ZAM/1205/2/2010"/>
    <d v="2010-02-02T00:00:00"/>
    <x v="5"/>
    <s v="KLIENT 50"/>
    <n v="25.2"/>
    <x v="1"/>
  </r>
  <r>
    <x v="4"/>
    <x v="0"/>
    <x v="0"/>
    <n v="93"/>
    <s v="ZAM/1205/2/2010"/>
    <d v="2010-02-02T00:00:00"/>
    <x v="5"/>
    <s v="KLIENT 50"/>
    <n v="585.9"/>
    <x v="1"/>
  </r>
  <r>
    <x v="4"/>
    <x v="9"/>
    <x v="9"/>
    <n v="6"/>
    <s v="ZAM/1205/2/2010"/>
    <d v="2010-02-02T00:00:00"/>
    <x v="5"/>
    <s v="KLIENT 50"/>
    <n v="11.399999999999999"/>
    <x v="1"/>
  </r>
  <r>
    <x v="4"/>
    <x v="9"/>
    <x v="9"/>
    <n v="41"/>
    <s v="ZAM/1205/2/2010"/>
    <d v="2010-02-02T00:00:00"/>
    <x v="5"/>
    <s v="KLIENT 50"/>
    <n v="77.899999999999991"/>
    <x v="1"/>
  </r>
  <r>
    <x v="4"/>
    <x v="0"/>
    <x v="0"/>
    <n v="85"/>
    <s v="ZAM/1205/2/2010"/>
    <d v="2010-02-02T00:00:00"/>
    <x v="5"/>
    <s v="KLIENT 50"/>
    <n v="535.5"/>
    <x v="1"/>
  </r>
  <r>
    <x v="4"/>
    <x v="1"/>
    <x v="1"/>
    <n v="84"/>
    <s v="ZAM/1205/2/2010"/>
    <d v="2010-02-02T00:00:00"/>
    <x v="5"/>
    <s v="KLIENT 50"/>
    <n v="226.8"/>
    <x v="1"/>
  </r>
  <r>
    <x v="4"/>
    <x v="1"/>
    <x v="1"/>
    <n v="10"/>
    <s v="ZAM/1205/2/2010"/>
    <d v="2010-02-02T00:00:00"/>
    <x v="5"/>
    <s v="KLIENT 50"/>
    <n v="27"/>
    <x v="1"/>
  </r>
  <r>
    <x v="4"/>
    <x v="4"/>
    <x v="4"/>
    <n v="55"/>
    <s v="ZAM/1205/2/2010"/>
    <d v="2010-02-02T00:00:00"/>
    <x v="5"/>
    <s v="KLIENT 50"/>
    <n v="269.5"/>
    <x v="1"/>
  </r>
  <r>
    <x v="4"/>
    <x v="4"/>
    <x v="4"/>
    <n v="30"/>
    <s v="ZAM/1205/2/2010"/>
    <d v="2010-02-02T00:00:00"/>
    <x v="5"/>
    <s v="KLIENT 50"/>
    <n v="147"/>
    <x v="1"/>
  </r>
  <r>
    <x v="4"/>
    <x v="0"/>
    <x v="0"/>
    <n v="4"/>
    <s v="ZAM/1205/2/2010"/>
    <d v="2010-02-02T00:00:00"/>
    <x v="5"/>
    <s v="KLIENT 50"/>
    <n v="25.2"/>
    <x v="1"/>
  </r>
  <r>
    <x v="4"/>
    <x v="9"/>
    <x v="9"/>
    <n v="61"/>
    <s v="ZAM/1205/2/2010"/>
    <d v="2010-02-02T00:00:00"/>
    <x v="5"/>
    <s v="KLIENT 50"/>
    <n v="115.89999999999999"/>
    <x v="1"/>
  </r>
  <r>
    <x v="4"/>
    <x v="1"/>
    <x v="1"/>
    <n v="21"/>
    <s v="ZAM/1205/2/2010"/>
    <d v="2010-02-02T00:00:00"/>
    <x v="5"/>
    <s v="KLIENT 50"/>
    <n v="56.7"/>
    <x v="1"/>
  </r>
  <r>
    <x v="4"/>
    <x v="4"/>
    <x v="4"/>
    <n v="43"/>
    <s v="ZAM/1205/2/2010"/>
    <d v="2010-02-02T00:00:00"/>
    <x v="5"/>
    <s v="KLIENT 50"/>
    <n v="210.70000000000002"/>
    <x v="1"/>
  </r>
  <r>
    <x v="4"/>
    <x v="5"/>
    <x v="5"/>
    <n v="54"/>
    <s v="ZAM/1205/2/2010"/>
    <d v="2010-02-02T00:00:00"/>
    <x v="5"/>
    <s v="KLIENT 50"/>
    <n v="121.5"/>
    <x v="1"/>
  </r>
  <r>
    <x v="0"/>
    <x v="9"/>
    <x v="9"/>
    <n v="93"/>
    <s v="ZAM/1206/1/2010"/>
    <d v="2010-01-30T00:00:00"/>
    <x v="2"/>
    <s v="KLIENT 48"/>
    <n v="176.7"/>
    <x v="0"/>
  </r>
  <r>
    <x v="0"/>
    <x v="3"/>
    <x v="3"/>
    <n v="42"/>
    <s v="ZAM/1206/1/2010"/>
    <d v="2010-01-30T00:00:00"/>
    <x v="2"/>
    <s v="KLIENT 48"/>
    <n v="189"/>
    <x v="0"/>
  </r>
  <r>
    <x v="0"/>
    <x v="6"/>
    <x v="6"/>
    <n v="88"/>
    <s v="ZAM/1206/1/2010"/>
    <d v="2010-01-30T00:00:00"/>
    <x v="2"/>
    <s v="KLIENT 48"/>
    <n v="721.59999999999991"/>
    <x v="0"/>
  </r>
  <r>
    <x v="0"/>
    <x v="1"/>
    <x v="1"/>
    <n v="29"/>
    <s v="ZAM/1206/1/2010"/>
    <d v="2010-01-30T00:00:00"/>
    <x v="2"/>
    <s v="KLIENT 48"/>
    <n v="78.300000000000011"/>
    <x v="0"/>
  </r>
  <r>
    <x v="0"/>
    <x v="9"/>
    <x v="9"/>
    <n v="84"/>
    <s v="ZAM/1206/1/2010"/>
    <d v="2010-01-30T00:00:00"/>
    <x v="2"/>
    <s v="KLIENT 48"/>
    <n v="159.6"/>
    <x v="0"/>
  </r>
  <r>
    <x v="0"/>
    <x v="9"/>
    <x v="9"/>
    <n v="68"/>
    <s v="ZAM/1206/1/2010"/>
    <d v="2010-01-30T00:00:00"/>
    <x v="2"/>
    <s v="KLIENT 48"/>
    <n v="129.19999999999999"/>
    <x v="0"/>
  </r>
  <r>
    <x v="0"/>
    <x v="8"/>
    <x v="8"/>
    <n v="99"/>
    <s v="ZAM/1206/1/2010"/>
    <d v="2010-01-30T00:00:00"/>
    <x v="2"/>
    <s v="KLIENT 48"/>
    <n v="722.69999999999993"/>
    <x v="0"/>
  </r>
  <r>
    <x v="0"/>
    <x v="9"/>
    <x v="9"/>
    <n v="41"/>
    <s v="ZAM/1206/1/2010"/>
    <d v="2010-01-30T00:00:00"/>
    <x v="2"/>
    <s v="KLIENT 48"/>
    <n v="77.899999999999991"/>
    <x v="0"/>
  </r>
  <r>
    <x v="0"/>
    <x v="0"/>
    <x v="0"/>
    <n v="44"/>
    <s v="ZAM/1206/1/2010"/>
    <d v="2010-01-30T00:00:00"/>
    <x v="2"/>
    <s v="KLIENT 48"/>
    <n v="277.2"/>
    <x v="0"/>
  </r>
  <r>
    <x v="0"/>
    <x v="9"/>
    <x v="9"/>
    <n v="25"/>
    <s v="ZAM/1206/1/2010"/>
    <d v="2010-01-30T00:00:00"/>
    <x v="2"/>
    <s v="KLIENT 48"/>
    <n v="47.5"/>
    <x v="0"/>
  </r>
  <r>
    <x v="0"/>
    <x v="0"/>
    <x v="0"/>
    <n v="16"/>
    <s v="ZAM/1206/1/2010"/>
    <d v="2010-01-30T00:00:00"/>
    <x v="2"/>
    <s v="KLIENT 48"/>
    <n v="100.8"/>
    <x v="0"/>
  </r>
  <r>
    <x v="0"/>
    <x v="9"/>
    <x v="9"/>
    <n v="72"/>
    <s v="ZAM/1206/1/2010"/>
    <d v="2010-01-30T00:00:00"/>
    <x v="2"/>
    <s v="KLIENT 48"/>
    <n v="136.79999999999998"/>
    <x v="0"/>
  </r>
  <r>
    <x v="0"/>
    <x v="6"/>
    <x v="6"/>
    <n v="26"/>
    <s v="ZAM/1206/1/2010"/>
    <d v="2010-01-30T00:00:00"/>
    <x v="2"/>
    <s v="KLIENT 48"/>
    <n v="213.2"/>
    <x v="0"/>
  </r>
  <r>
    <x v="0"/>
    <x v="1"/>
    <x v="1"/>
    <n v="52"/>
    <s v="ZAM/1206/1/2010"/>
    <d v="2010-01-30T00:00:00"/>
    <x v="2"/>
    <s v="KLIENT 48"/>
    <n v="140.4"/>
    <x v="0"/>
  </r>
  <r>
    <x v="0"/>
    <x v="9"/>
    <x v="9"/>
    <n v="55"/>
    <s v="ZAM/1206/1/2010"/>
    <d v="2010-01-30T00:00:00"/>
    <x v="2"/>
    <s v="KLIENT 48"/>
    <n v="104.5"/>
    <x v="0"/>
  </r>
  <r>
    <x v="0"/>
    <x v="0"/>
    <x v="0"/>
    <n v="57"/>
    <s v="ZAM/1206/2/2010"/>
    <d v="2010-02-08T00:00:00"/>
    <x v="7"/>
    <s v="KLIENT 96"/>
    <n v="359.09999999999997"/>
    <x v="1"/>
  </r>
  <r>
    <x v="0"/>
    <x v="7"/>
    <x v="7"/>
    <n v="96"/>
    <s v="ZAM/1206/2/2010"/>
    <d v="2010-02-08T00:00:00"/>
    <x v="7"/>
    <s v="KLIENT 96"/>
    <n v="1008"/>
    <x v="1"/>
  </r>
  <r>
    <x v="0"/>
    <x v="8"/>
    <x v="8"/>
    <n v="98"/>
    <s v="ZAM/1206/2/2010"/>
    <d v="2010-02-08T00:00:00"/>
    <x v="7"/>
    <s v="KLIENT 96"/>
    <n v="715.4"/>
    <x v="1"/>
  </r>
  <r>
    <x v="0"/>
    <x v="7"/>
    <x v="7"/>
    <n v="69"/>
    <s v="ZAM/1206/2/2010"/>
    <d v="2010-02-08T00:00:00"/>
    <x v="7"/>
    <s v="KLIENT 96"/>
    <n v="724.5"/>
    <x v="1"/>
  </r>
  <r>
    <x v="0"/>
    <x v="8"/>
    <x v="8"/>
    <n v="31"/>
    <s v="ZAM/1206/2/2010"/>
    <d v="2010-02-08T00:00:00"/>
    <x v="7"/>
    <s v="KLIENT 96"/>
    <n v="226.29999999999998"/>
    <x v="1"/>
  </r>
  <r>
    <x v="0"/>
    <x v="7"/>
    <x v="7"/>
    <n v="39"/>
    <s v="ZAM/1206/2/2010"/>
    <d v="2010-02-08T00:00:00"/>
    <x v="7"/>
    <s v="KLIENT 96"/>
    <n v="409.5"/>
    <x v="1"/>
  </r>
  <r>
    <x v="0"/>
    <x v="3"/>
    <x v="3"/>
    <n v="89"/>
    <s v="ZAM/1206/2/2010"/>
    <d v="2010-02-08T00:00:00"/>
    <x v="7"/>
    <s v="KLIENT 96"/>
    <n v="400.5"/>
    <x v="1"/>
  </r>
  <r>
    <x v="0"/>
    <x v="6"/>
    <x v="6"/>
    <n v="22"/>
    <s v="ZAM/1206/2/2010"/>
    <d v="2010-02-08T00:00:00"/>
    <x v="7"/>
    <s v="KLIENT 96"/>
    <n v="180.39999999999998"/>
    <x v="1"/>
  </r>
  <r>
    <x v="0"/>
    <x v="3"/>
    <x v="3"/>
    <n v="91"/>
    <s v="ZAM/1206/2/2010"/>
    <d v="2010-02-08T00:00:00"/>
    <x v="7"/>
    <s v="KLIENT 96"/>
    <n v="409.5"/>
    <x v="1"/>
  </r>
  <r>
    <x v="0"/>
    <x v="7"/>
    <x v="7"/>
    <n v="48"/>
    <s v="ZAM/1206/2/2010"/>
    <d v="2010-02-08T00:00:00"/>
    <x v="7"/>
    <s v="KLIENT 96"/>
    <n v="504"/>
    <x v="1"/>
  </r>
  <r>
    <x v="0"/>
    <x v="6"/>
    <x v="6"/>
    <n v="65"/>
    <s v="ZAM/1206/2/2010"/>
    <d v="2010-02-08T00:00:00"/>
    <x v="7"/>
    <s v="KLIENT 96"/>
    <n v="533"/>
    <x v="1"/>
  </r>
  <r>
    <x v="0"/>
    <x v="8"/>
    <x v="8"/>
    <n v="5"/>
    <s v="ZAM/1206/2/2010"/>
    <d v="2010-02-08T00:00:00"/>
    <x v="7"/>
    <s v="KLIENT 96"/>
    <n v="36.5"/>
    <x v="1"/>
  </r>
  <r>
    <x v="0"/>
    <x v="3"/>
    <x v="3"/>
    <n v="10"/>
    <s v="ZAM/1206/2/2010"/>
    <d v="2010-02-08T00:00:00"/>
    <x v="7"/>
    <s v="KLIENT 96"/>
    <n v="45"/>
    <x v="1"/>
  </r>
  <r>
    <x v="0"/>
    <x v="1"/>
    <x v="1"/>
    <n v="4"/>
    <s v="ZAM/1206/2/2010"/>
    <d v="2010-02-08T00:00:00"/>
    <x v="7"/>
    <s v="KLIENT 96"/>
    <n v="10.8"/>
    <x v="1"/>
  </r>
  <r>
    <x v="0"/>
    <x v="4"/>
    <x v="4"/>
    <n v="95"/>
    <s v="ZAM/1206/2/2010"/>
    <d v="2010-02-08T00:00:00"/>
    <x v="7"/>
    <s v="KLIENT 96"/>
    <n v="465.50000000000006"/>
    <x v="1"/>
  </r>
  <r>
    <x v="0"/>
    <x v="4"/>
    <x v="4"/>
    <n v="27"/>
    <s v="ZAM/1206/2/2010"/>
    <d v="2010-02-08T00:00:00"/>
    <x v="7"/>
    <s v="KLIENT 96"/>
    <n v="132.30000000000001"/>
    <x v="1"/>
  </r>
  <r>
    <x v="0"/>
    <x v="4"/>
    <x v="4"/>
    <n v="28"/>
    <s v="ZAM/1206/2/2010"/>
    <d v="2010-02-08T00:00:00"/>
    <x v="7"/>
    <s v="KLIENT 96"/>
    <n v="137.20000000000002"/>
    <x v="1"/>
  </r>
  <r>
    <x v="0"/>
    <x v="8"/>
    <x v="8"/>
    <n v="91"/>
    <s v="ZAM/1206/2/2010"/>
    <d v="2010-02-08T00:00:00"/>
    <x v="7"/>
    <s v="KLIENT 96"/>
    <n v="664.3"/>
    <x v="1"/>
  </r>
  <r>
    <x v="0"/>
    <x v="4"/>
    <x v="4"/>
    <n v="32"/>
    <s v="ZAM/1206/2/2010"/>
    <d v="2010-02-08T00:00:00"/>
    <x v="7"/>
    <s v="KLIENT 96"/>
    <n v="156.80000000000001"/>
    <x v="1"/>
  </r>
  <r>
    <x v="0"/>
    <x v="4"/>
    <x v="4"/>
    <n v="54"/>
    <s v="ZAM/1206/2/2010"/>
    <d v="2010-02-08T00:00:00"/>
    <x v="7"/>
    <s v="KLIENT 96"/>
    <n v="264.60000000000002"/>
    <x v="1"/>
  </r>
  <r>
    <x v="0"/>
    <x v="6"/>
    <x v="6"/>
    <n v="42"/>
    <s v="ZAM/1206/2/2010"/>
    <d v="2010-02-08T00:00:00"/>
    <x v="7"/>
    <s v="KLIENT 96"/>
    <n v="344.4"/>
    <x v="1"/>
  </r>
  <r>
    <x v="0"/>
    <x v="3"/>
    <x v="3"/>
    <n v="89"/>
    <s v="ZAM/1206/2/2010"/>
    <d v="2010-02-08T00:00:00"/>
    <x v="7"/>
    <s v="KLIENT 96"/>
    <n v="400.5"/>
    <x v="1"/>
  </r>
  <r>
    <x v="0"/>
    <x v="0"/>
    <x v="0"/>
    <n v="75"/>
    <s v="ZAM/1206/2/2010"/>
    <d v="2010-02-08T00:00:00"/>
    <x v="7"/>
    <s v="KLIENT 96"/>
    <n v="472.5"/>
    <x v="1"/>
  </r>
  <r>
    <x v="3"/>
    <x v="2"/>
    <x v="2"/>
    <n v="47"/>
    <s v="ZAM/1207/1/2010"/>
    <d v="2010-01-06T00:00:00"/>
    <x v="4"/>
    <s v="KLIENT 16"/>
    <n v="246.75"/>
    <x v="0"/>
  </r>
  <r>
    <x v="3"/>
    <x v="1"/>
    <x v="1"/>
    <n v="58"/>
    <s v="ZAM/1207/1/2010"/>
    <d v="2010-01-06T00:00:00"/>
    <x v="4"/>
    <s v="KLIENT 16"/>
    <n v="156.60000000000002"/>
    <x v="0"/>
  </r>
  <r>
    <x v="3"/>
    <x v="4"/>
    <x v="4"/>
    <n v="19"/>
    <s v="ZAM/1207/1/2010"/>
    <d v="2010-01-06T00:00:00"/>
    <x v="4"/>
    <s v="KLIENT 16"/>
    <n v="93.100000000000009"/>
    <x v="0"/>
  </r>
  <r>
    <x v="3"/>
    <x v="8"/>
    <x v="8"/>
    <n v="89"/>
    <s v="ZAM/1207/1/2010"/>
    <d v="2010-01-06T00:00:00"/>
    <x v="4"/>
    <s v="KLIENT 16"/>
    <n v="649.69999999999993"/>
    <x v="0"/>
  </r>
  <r>
    <x v="3"/>
    <x v="9"/>
    <x v="9"/>
    <n v="12"/>
    <s v="ZAM/1207/1/2010"/>
    <d v="2010-01-06T00:00:00"/>
    <x v="4"/>
    <s v="KLIENT 16"/>
    <n v="22.799999999999997"/>
    <x v="0"/>
  </r>
  <r>
    <x v="3"/>
    <x v="6"/>
    <x v="6"/>
    <n v="15"/>
    <s v="ZAM/1207/1/2010"/>
    <d v="2010-01-06T00:00:00"/>
    <x v="4"/>
    <s v="KLIENT 16"/>
    <n v="122.99999999999999"/>
    <x v="0"/>
  </r>
  <r>
    <x v="3"/>
    <x v="9"/>
    <x v="9"/>
    <n v="56"/>
    <s v="ZAM/1207/1/2010"/>
    <d v="2010-01-06T00:00:00"/>
    <x v="4"/>
    <s v="KLIENT 16"/>
    <n v="106.39999999999999"/>
    <x v="0"/>
  </r>
  <r>
    <x v="3"/>
    <x v="5"/>
    <x v="5"/>
    <n v="70"/>
    <s v="ZAM/1207/1/2010"/>
    <d v="2010-01-06T00:00:00"/>
    <x v="4"/>
    <s v="KLIENT 16"/>
    <n v="157.5"/>
    <x v="0"/>
  </r>
  <r>
    <x v="3"/>
    <x v="8"/>
    <x v="8"/>
    <n v="35"/>
    <s v="ZAM/1207/1/2010"/>
    <d v="2010-01-06T00:00:00"/>
    <x v="4"/>
    <s v="KLIENT 16"/>
    <n v="255.5"/>
    <x v="0"/>
  </r>
  <r>
    <x v="3"/>
    <x v="5"/>
    <x v="5"/>
    <n v="65"/>
    <s v="ZAM/1207/1/2010"/>
    <d v="2010-01-06T00:00:00"/>
    <x v="4"/>
    <s v="KLIENT 16"/>
    <n v="146.25"/>
    <x v="0"/>
  </r>
  <r>
    <x v="3"/>
    <x v="2"/>
    <x v="2"/>
    <n v="7"/>
    <s v="ZAM/1207/1/2010"/>
    <d v="2010-01-06T00:00:00"/>
    <x v="4"/>
    <s v="KLIENT 16"/>
    <n v="36.75"/>
    <x v="0"/>
  </r>
  <r>
    <x v="3"/>
    <x v="0"/>
    <x v="0"/>
    <n v="14"/>
    <s v="ZAM/1207/1/2010"/>
    <d v="2010-01-06T00:00:00"/>
    <x v="4"/>
    <s v="KLIENT 16"/>
    <n v="88.2"/>
    <x v="0"/>
  </r>
  <r>
    <x v="3"/>
    <x v="9"/>
    <x v="9"/>
    <n v="31"/>
    <s v="ZAM/1207/1/2010"/>
    <d v="2010-01-06T00:00:00"/>
    <x v="4"/>
    <s v="KLIENT 16"/>
    <n v="58.9"/>
    <x v="0"/>
  </r>
  <r>
    <x v="3"/>
    <x v="6"/>
    <x v="6"/>
    <n v="64"/>
    <s v="ZAM/1207/1/2010"/>
    <d v="2010-01-06T00:00:00"/>
    <x v="4"/>
    <s v="KLIENT 16"/>
    <n v="524.79999999999995"/>
    <x v="0"/>
  </r>
  <r>
    <x v="3"/>
    <x v="7"/>
    <x v="7"/>
    <n v="91"/>
    <s v="ZAM/1207/1/2010"/>
    <d v="2010-01-06T00:00:00"/>
    <x v="4"/>
    <s v="KLIENT 16"/>
    <n v="955.5"/>
    <x v="0"/>
  </r>
  <r>
    <x v="3"/>
    <x v="4"/>
    <x v="4"/>
    <n v="35"/>
    <s v="ZAM/1207/1/2010"/>
    <d v="2010-01-06T00:00:00"/>
    <x v="4"/>
    <s v="KLIENT 16"/>
    <n v="171.5"/>
    <x v="0"/>
  </r>
  <r>
    <x v="3"/>
    <x v="4"/>
    <x v="4"/>
    <n v="97"/>
    <s v="ZAM/1207/2/2010"/>
    <d v="2010-02-19T00:00:00"/>
    <x v="2"/>
    <s v="KLIENT 45"/>
    <n v="475.3"/>
    <x v="1"/>
  </r>
  <r>
    <x v="3"/>
    <x v="3"/>
    <x v="3"/>
    <n v="36"/>
    <s v="ZAM/1207/2/2010"/>
    <d v="2010-02-19T00:00:00"/>
    <x v="2"/>
    <s v="KLIENT 45"/>
    <n v="162"/>
    <x v="1"/>
  </r>
  <r>
    <x v="3"/>
    <x v="1"/>
    <x v="1"/>
    <n v="74"/>
    <s v="ZAM/1207/2/2010"/>
    <d v="2010-02-19T00:00:00"/>
    <x v="2"/>
    <s v="KLIENT 45"/>
    <n v="199.8"/>
    <x v="1"/>
  </r>
  <r>
    <x v="3"/>
    <x v="4"/>
    <x v="4"/>
    <n v="76"/>
    <s v="ZAM/1207/2/2010"/>
    <d v="2010-02-19T00:00:00"/>
    <x v="2"/>
    <s v="KLIENT 45"/>
    <n v="372.40000000000003"/>
    <x v="1"/>
  </r>
  <r>
    <x v="3"/>
    <x v="8"/>
    <x v="8"/>
    <n v="59"/>
    <s v="ZAM/1207/2/2010"/>
    <d v="2010-02-19T00:00:00"/>
    <x v="2"/>
    <s v="KLIENT 45"/>
    <n v="430.7"/>
    <x v="1"/>
  </r>
  <r>
    <x v="3"/>
    <x v="2"/>
    <x v="2"/>
    <n v="33"/>
    <s v="ZAM/1207/2/2010"/>
    <d v="2010-02-19T00:00:00"/>
    <x v="2"/>
    <s v="KLIENT 45"/>
    <n v="173.25"/>
    <x v="1"/>
  </r>
  <r>
    <x v="3"/>
    <x v="8"/>
    <x v="8"/>
    <n v="64"/>
    <s v="ZAM/1207/2/2010"/>
    <d v="2010-02-19T00:00:00"/>
    <x v="2"/>
    <s v="KLIENT 45"/>
    <n v="467.2"/>
    <x v="1"/>
  </r>
  <r>
    <x v="3"/>
    <x v="3"/>
    <x v="3"/>
    <n v="81"/>
    <s v="ZAM/1207/2/2010"/>
    <d v="2010-02-19T00:00:00"/>
    <x v="2"/>
    <s v="KLIENT 45"/>
    <n v="364.5"/>
    <x v="1"/>
  </r>
  <r>
    <x v="3"/>
    <x v="9"/>
    <x v="9"/>
    <n v="75"/>
    <s v="ZAM/1207/2/2010"/>
    <d v="2010-02-19T00:00:00"/>
    <x v="2"/>
    <s v="KLIENT 45"/>
    <n v="142.5"/>
    <x v="1"/>
  </r>
  <r>
    <x v="3"/>
    <x v="3"/>
    <x v="3"/>
    <n v="5"/>
    <s v="ZAM/1207/2/2010"/>
    <d v="2010-02-19T00:00:00"/>
    <x v="2"/>
    <s v="KLIENT 45"/>
    <n v="22.5"/>
    <x v="1"/>
  </r>
  <r>
    <x v="3"/>
    <x v="8"/>
    <x v="8"/>
    <n v="7"/>
    <s v="ZAM/1207/2/2010"/>
    <d v="2010-02-19T00:00:00"/>
    <x v="2"/>
    <s v="KLIENT 45"/>
    <n v="51.1"/>
    <x v="1"/>
  </r>
  <r>
    <x v="3"/>
    <x v="4"/>
    <x v="4"/>
    <n v="78"/>
    <s v="ZAM/1207/2/2010"/>
    <d v="2010-02-19T00:00:00"/>
    <x v="2"/>
    <s v="KLIENT 45"/>
    <n v="382.20000000000005"/>
    <x v="1"/>
  </r>
  <r>
    <x v="3"/>
    <x v="9"/>
    <x v="9"/>
    <n v="14"/>
    <s v="ZAM/1207/2/2010"/>
    <d v="2010-02-19T00:00:00"/>
    <x v="2"/>
    <s v="KLIENT 45"/>
    <n v="26.599999999999998"/>
    <x v="1"/>
  </r>
  <r>
    <x v="3"/>
    <x v="5"/>
    <x v="5"/>
    <n v="33"/>
    <s v="ZAM/1207/2/2010"/>
    <d v="2010-02-19T00:00:00"/>
    <x v="2"/>
    <s v="KLIENT 45"/>
    <n v="74.25"/>
    <x v="1"/>
  </r>
  <r>
    <x v="3"/>
    <x v="1"/>
    <x v="1"/>
    <n v="90"/>
    <s v="ZAM/1207/2/2010"/>
    <d v="2010-02-19T00:00:00"/>
    <x v="2"/>
    <s v="KLIENT 45"/>
    <n v="243.00000000000003"/>
    <x v="1"/>
  </r>
  <r>
    <x v="3"/>
    <x v="6"/>
    <x v="6"/>
    <n v="7"/>
    <s v="ZAM/1207/2/2010"/>
    <d v="2010-02-19T00:00:00"/>
    <x v="2"/>
    <s v="KLIENT 45"/>
    <n v="57.399999999999991"/>
    <x v="1"/>
  </r>
  <r>
    <x v="3"/>
    <x v="1"/>
    <x v="1"/>
    <n v="52"/>
    <s v="ZAM/1207/2/2010"/>
    <d v="2010-02-19T00:00:00"/>
    <x v="2"/>
    <s v="KLIENT 45"/>
    <n v="140.4"/>
    <x v="1"/>
  </r>
  <r>
    <x v="3"/>
    <x v="0"/>
    <x v="0"/>
    <n v="6"/>
    <s v="ZAM/1207/2/2010"/>
    <d v="2010-02-19T00:00:00"/>
    <x v="2"/>
    <s v="KLIENT 45"/>
    <n v="37.799999999999997"/>
    <x v="1"/>
  </r>
  <r>
    <x v="3"/>
    <x v="2"/>
    <x v="2"/>
    <n v="87"/>
    <s v="ZAM/1207/2/2010"/>
    <d v="2010-02-19T00:00:00"/>
    <x v="2"/>
    <s v="KLIENT 45"/>
    <n v="456.75"/>
    <x v="1"/>
  </r>
  <r>
    <x v="3"/>
    <x v="4"/>
    <x v="4"/>
    <n v="28"/>
    <s v="ZAM/1208/1/2010"/>
    <d v="2010-01-17T00:00:00"/>
    <x v="13"/>
    <s v="KLIENT 83"/>
    <n v="137.20000000000002"/>
    <x v="0"/>
  </r>
  <r>
    <x v="3"/>
    <x v="3"/>
    <x v="3"/>
    <n v="45"/>
    <s v="ZAM/1208/1/2010"/>
    <d v="2010-01-17T00:00:00"/>
    <x v="13"/>
    <s v="KLIENT 83"/>
    <n v="202.5"/>
    <x v="0"/>
  </r>
  <r>
    <x v="3"/>
    <x v="2"/>
    <x v="2"/>
    <n v="62"/>
    <s v="ZAM/1208/1/2010"/>
    <d v="2010-01-17T00:00:00"/>
    <x v="13"/>
    <s v="KLIENT 83"/>
    <n v="325.5"/>
    <x v="0"/>
  </r>
  <r>
    <x v="3"/>
    <x v="6"/>
    <x v="6"/>
    <n v="62"/>
    <s v="ZAM/1208/1/2010"/>
    <d v="2010-01-17T00:00:00"/>
    <x v="13"/>
    <s v="KLIENT 83"/>
    <n v="508.4"/>
    <x v="0"/>
  </r>
  <r>
    <x v="3"/>
    <x v="9"/>
    <x v="9"/>
    <n v="85"/>
    <s v="ZAM/1208/1/2010"/>
    <d v="2010-01-17T00:00:00"/>
    <x v="13"/>
    <s v="KLIENT 83"/>
    <n v="161.5"/>
    <x v="0"/>
  </r>
  <r>
    <x v="3"/>
    <x v="9"/>
    <x v="9"/>
    <n v="52"/>
    <s v="ZAM/1208/1/2010"/>
    <d v="2010-01-17T00:00:00"/>
    <x v="13"/>
    <s v="KLIENT 83"/>
    <n v="98.8"/>
    <x v="0"/>
  </r>
  <r>
    <x v="3"/>
    <x v="6"/>
    <x v="6"/>
    <n v="27"/>
    <s v="ZAM/1208/1/2010"/>
    <d v="2010-01-17T00:00:00"/>
    <x v="13"/>
    <s v="KLIENT 83"/>
    <n v="221.39999999999998"/>
    <x v="0"/>
  </r>
  <r>
    <x v="3"/>
    <x v="9"/>
    <x v="9"/>
    <n v="41"/>
    <s v="ZAM/1208/1/2010"/>
    <d v="2010-01-17T00:00:00"/>
    <x v="13"/>
    <s v="KLIENT 83"/>
    <n v="77.899999999999991"/>
    <x v="0"/>
  </r>
  <r>
    <x v="3"/>
    <x v="3"/>
    <x v="3"/>
    <n v="74"/>
    <s v="ZAM/1208/1/2010"/>
    <d v="2010-01-17T00:00:00"/>
    <x v="13"/>
    <s v="KLIENT 83"/>
    <n v="333"/>
    <x v="0"/>
  </r>
  <r>
    <x v="3"/>
    <x v="2"/>
    <x v="2"/>
    <n v="3"/>
    <s v="ZAM/1208/1/2010"/>
    <d v="2010-01-17T00:00:00"/>
    <x v="13"/>
    <s v="KLIENT 83"/>
    <n v="15.75"/>
    <x v="0"/>
  </r>
  <r>
    <x v="3"/>
    <x v="7"/>
    <x v="7"/>
    <n v="96"/>
    <s v="ZAM/1208/1/2010"/>
    <d v="2010-01-17T00:00:00"/>
    <x v="13"/>
    <s v="KLIENT 83"/>
    <n v="1008"/>
    <x v="0"/>
  </r>
  <r>
    <x v="3"/>
    <x v="8"/>
    <x v="8"/>
    <n v="86"/>
    <s v="ZAM/1208/1/2010"/>
    <d v="2010-01-17T00:00:00"/>
    <x v="13"/>
    <s v="KLIENT 83"/>
    <n v="627.79999999999995"/>
    <x v="0"/>
  </r>
  <r>
    <x v="3"/>
    <x v="7"/>
    <x v="7"/>
    <n v="87"/>
    <s v="ZAM/1208/1/2010"/>
    <d v="2010-01-17T00:00:00"/>
    <x v="13"/>
    <s v="KLIENT 83"/>
    <n v="913.5"/>
    <x v="0"/>
  </r>
  <r>
    <x v="4"/>
    <x v="0"/>
    <x v="0"/>
    <n v="72"/>
    <s v="ZAM/1208/2/2010"/>
    <d v="2010-02-07T00:00:00"/>
    <x v="19"/>
    <s v="KLIENT 84"/>
    <n v="453.59999999999997"/>
    <x v="1"/>
  </r>
  <r>
    <x v="4"/>
    <x v="1"/>
    <x v="1"/>
    <n v="6"/>
    <s v="ZAM/1208/2/2010"/>
    <d v="2010-02-07T00:00:00"/>
    <x v="19"/>
    <s v="KLIENT 84"/>
    <n v="16.200000000000003"/>
    <x v="1"/>
  </r>
  <r>
    <x v="4"/>
    <x v="9"/>
    <x v="9"/>
    <n v="65"/>
    <s v="ZAM/1208/2/2010"/>
    <d v="2010-02-07T00:00:00"/>
    <x v="19"/>
    <s v="KLIENT 84"/>
    <n v="123.5"/>
    <x v="1"/>
  </r>
  <r>
    <x v="4"/>
    <x v="1"/>
    <x v="1"/>
    <n v="58"/>
    <s v="ZAM/1208/2/2010"/>
    <d v="2010-02-07T00:00:00"/>
    <x v="19"/>
    <s v="KLIENT 84"/>
    <n v="156.60000000000002"/>
    <x v="1"/>
  </r>
  <r>
    <x v="4"/>
    <x v="4"/>
    <x v="4"/>
    <n v="55"/>
    <s v="ZAM/1208/2/2010"/>
    <d v="2010-02-07T00:00:00"/>
    <x v="19"/>
    <s v="KLIENT 84"/>
    <n v="269.5"/>
    <x v="1"/>
  </r>
  <r>
    <x v="4"/>
    <x v="8"/>
    <x v="8"/>
    <n v="69"/>
    <s v="ZAM/1208/2/2010"/>
    <d v="2010-02-07T00:00:00"/>
    <x v="19"/>
    <s v="KLIENT 84"/>
    <n v="503.7"/>
    <x v="1"/>
  </r>
  <r>
    <x v="4"/>
    <x v="2"/>
    <x v="2"/>
    <n v="67"/>
    <s v="ZAM/1208/2/2010"/>
    <d v="2010-02-07T00:00:00"/>
    <x v="19"/>
    <s v="KLIENT 84"/>
    <n v="351.75"/>
    <x v="1"/>
  </r>
  <r>
    <x v="4"/>
    <x v="0"/>
    <x v="0"/>
    <n v="51"/>
    <s v="ZAM/1208/2/2010"/>
    <d v="2010-02-07T00:00:00"/>
    <x v="19"/>
    <s v="KLIENT 84"/>
    <n v="321.3"/>
    <x v="1"/>
  </r>
  <r>
    <x v="4"/>
    <x v="2"/>
    <x v="2"/>
    <n v="63"/>
    <s v="ZAM/1208/2/2010"/>
    <d v="2010-02-07T00:00:00"/>
    <x v="19"/>
    <s v="KLIENT 84"/>
    <n v="330.75"/>
    <x v="1"/>
  </r>
  <r>
    <x v="4"/>
    <x v="9"/>
    <x v="9"/>
    <n v="71"/>
    <s v="ZAM/1208/2/2010"/>
    <d v="2010-02-07T00:00:00"/>
    <x v="19"/>
    <s v="KLIENT 84"/>
    <n v="134.9"/>
    <x v="1"/>
  </r>
  <r>
    <x v="4"/>
    <x v="5"/>
    <x v="5"/>
    <n v="15"/>
    <s v="ZAM/1208/2/2010"/>
    <d v="2010-02-07T00:00:00"/>
    <x v="19"/>
    <s v="KLIENT 84"/>
    <n v="33.75"/>
    <x v="1"/>
  </r>
  <r>
    <x v="4"/>
    <x v="8"/>
    <x v="8"/>
    <n v="9"/>
    <s v="ZAM/1208/2/2010"/>
    <d v="2010-02-07T00:00:00"/>
    <x v="19"/>
    <s v="KLIENT 84"/>
    <n v="65.7"/>
    <x v="1"/>
  </r>
  <r>
    <x v="4"/>
    <x v="4"/>
    <x v="4"/>
    <n v="19"/>
    <s v="ZAM/1208/2/2010"/>
    <d v="2010-02-07T00:00:00"/>
    <x v="19"/>
    <s v="KLIENT 84"/>
    <n v="93.100000000000009"/>
    <x v="1"/>
  </r>
  <r>
    <x v="4"/>
    <x v="9"/>
    <x v="9"/>
    <n v="25"/>
    <s v="ZAM/1208/2/2010"/>
    <d v="2010-02-07T00:00:00"/>
    <x v="19"/>
    <s v="KLIENT 84"/>
    <n v="47.5"/>
    <x v="1"/>
  </r>
  <r>
    <x v="4"/>
    <x v="7"/>
    <x v="7"/>
    <n v="98"/>
    <s v="ZAM/1208/2/2010"/>
    <d v="2010-02-07T00:00:00"/>
    <x v="19"/>
    <s v="KLIENT 84"/>
    <n v="1029"/>
    <x v="1"/>
  </r>
  <r>
    <x v="4"/>
    <x v="0"/>
    <x v="0"/>
    <n v="10"/>
    <s v="ZAM/1208/2/2010"/>
    <d v="2010-02-07T00:00:00"/>
    <x v="19"/>
    <s v="KLIENT 84"/>
    <n v="63"/>
    <x v="1"/>
  </r>
  <r>
    <x v="4"/>
    <x v="4"/>
    <x v="4"/>
    <n v="29"/>
    <s v="ZAM/1208/2/2010"/>
    <d v="2010-02-07T00:00:00"/>
    <x v="19"/>
    <s v="KLIENT 84"/>
    <n v="142.10000000000002"/>
    <x v="1"/>
  </r>
  <r>
    <x v="4"/>
    <x v="3"/>
    <x v="3"/>
    <n v="3"/>
    <s v="ZAM/1208/2/2010"/>
    <d v="2010-02-07T00:00:00"/>
    <x v="19"/>
    <s v="KLIENT 84"/>
    <n v="13.5"/>
    <x v="1"/>
  </r>
  <r>
    <x v="1"/>
    <x v="0"/>
    <x v="0"/>
    <n v="3"/>
    <s v="ZAM/1209/1/2010"/>
    <d v="2010-01-21T00:00:00"/>
    <x v="13"/>
    <s v="KLIENT 25"/>
    <n v="18.899999999999999"/>
    <x v="0"/>
  </r>
  <r>
    <x v="1"/>
    <x v="3"/>
    <x v="3"/>
    <n v="62"/>
    <s v="ZAM/1209/1/2010"/>
    <d v="2010-01-21T00:00:00"/>
    <x v="13"/>
    <s v="KLIENT 25"/>
    <n v="279"/>
    <x v="0"/>
  </r>
  <r>
    <x v="1"/>
    <x v="5"/>
    <x v="5"/>
    <n v="78"/>
    <s v="ZAM/1209/1/2010"/>
    <d v="2010-01-21T00:00:00"/>
    <x v="13"/>
    <s v="KLIENT 25"/>
    <n v="175.5"/>
    <x v="0"/>
  </r>
  <r>
    <x v="1"/>
    <x v="1"/>
    <x v="1"/>
    <n v="6"/>
    <s v="ZAM/1209/1/2010"/>
    <d v="2010-01-21T00:00:00"/>
    <x v="13"/>
    <s v="KLIENT 25"/>
    <n v="16.200000000000003"/>
    <x v="0"/>
  </r>
  <r>
    <x v="1"/>
    <x v="5"/>
    <x v="5"/>
    <n v="93"/>
    <s v="ZAM/1209/1/2010"/>
    <d v="2010-01-21T00:00:00"/>
    <x v="13"/>
    <s v="KLIENT 25"/>
    <n v="209.25"/>
    <x v="0"/>
  </r>
  <r>
    <x v="1"/>
    <x v="7"/>
    <x v="7"/>
    <n v="10"/>
    <s v="ZAM/1209/1/2010"/>
    <d v="2010-01-21T00:00:00"/>
    <x v="13"/>
    <s v="KLIENT 25"/>
    <n v="105"/>
    <x v="0"/>
  </r>
  <r>
    <x v="1"/>
    <x v="5"/>
    <x v="5"/>
    <n v="71"/>
    <s v="ZAM/1209/1/2010"/>
    <d v="2010-01-21T00:00:00"/>
    <x v="13"/>
    <s v="KLIENT 25"/>
    <n v="159.75"/>
    <x v="0"/>
  </r>
  <r>
    <x v="1"/>
    <x v="7"/>
    <x v="7"/>
    <n v="53"/>
    <s v="ZAM/1209/1/2010"/>
    <d v="2010-01-21T00:00:00"/>
    <x v="13"/>
    <s v="KLIENT 25"/>
    <n v="556.5"/>
    <x v="0"/>
  </r>
  <r>
    <x v="1"/>
    <x v="9"/>
    <x v="9"/>
    <n v="73"/>
    <s v="ZAM/1209/1/2010"/>
    <d v="2010-01-21T00:00:00"/>
    <x v="13"/>
    <s v="KLIENT 25"/>
    <n v="138.69999999999999"/>
    <x v="0"/>
  </r>
  <r>
    <x v="1"/>
    <x v="6"/>
    <x v="6"/>
    <n v="64"/>
    <s v="ZAM/1209/1/2010"/>
    <d v="2010-01-21T00:00:00"/>
    <x v="13"/>
    <s v="KLIENT 25"/>
    <n v="524.79999999999995"/>
    <x v="0"/>
  </r>
  <r>
    <x v="1"/>
    <x v="8"/>
    <x v="8"/>
    <n v="75"/>
    <s v="ZAM/1209/2/2010"/>
    <d v="2010-02-25T00:00:00"/>
    <x v="9"/>
    <s v="KLIENT 4"/>
    <n v="547.5"/>
    <x v="1"/>
  </r>
  <r>
    <x v="1"/>
    <x v="3"/>
    <x v="3"/>
    <n v="69"/>
    <s v="ZAM/1209/2/2010"/>
    <d v="2010-02-25T00:00:00"/>
    <x v="9"/>
    <s v="KLIENT 4"/>
    <n v="310.5"/>
    <x v="1"/>
  </r>
  <r>
    <x v="1"/>
    <x v="8"/>
    <x v="8"/>
    <n v="66"/>
    <s v="ZAM/1209/2/2010"/>
    <d v="2010-02-25T00:00:00"/>
    <x v="9"/>
    <s v="KLIENT 4"/>
    <n v="481.8"/>
    <x v="1"/>
  </r>
  <r>
    <x v="1"/>
    <x v="4"/>
    <x v="4"/>
    <n v="74"/>
    <s v="ZAM/1209/2/2010"/>
    <d v="2010-02-25T00:00:00"/>
    <x v="9"/>
    <s v="KLIENT 4"/>
    <n v="362.6"/>
    <x v="1"/>
  </r>
  <r>
    <x v="1"/>
    <x v="8"/>
    <x v="8"/>
    <n v="36"/>
    <s v="ZAM/1209/2/2010"/>
    <d v="2010-02-25T00:00:00"/>
    <x v="9"/>
    <s v="KLIENT 4"/>
    <n v="262.8"/>
    <x v="1"/>
  </r>
  <r>
    <x v="1"/>
    <x v="2"/>
    <x v="2"/>
    <n v="79"/>
    <s v="ZAM/1209/2/2010"/>
    <d v="2010-02-25T00:00:00"/>
    <x v="9"/>
    <s v="KLIENT 4"/>
    <n v="414.75"/>
    <x v="1"/>
  </r>
  <r>
    <x v="1"/>
    <x v="7"/>
    <x v="7"/>
    <n v="84"/>
    <s v="ZAM/1209/2/2010"/>
    <d v="2010-02-25T00:00:00"/>
    <x v="9"/>
    <s v="KLIENT 4"/>
    <n v="882"/>
    <x v="1"/>
  </r>
  <r>
    <x v="1"/>
    <x v="7"/>
    <x v="7"/>
    <n v="6"/>
    <s v="ZAM/1209/2/2010"/>
    <d v="2010-02-25T00:00:00"/>
    <x v="9"/>
    <s v="KLIENT 4"/>
    <n v="63"/>
    <x v="1"/>
  </r>
  <r>
    <x v="1"/>
    <x v="7"/>
    <x v="7"/>
    <n v="14"/>
    <s v="ZAM/1209/2/2010"/>
    <d v="2010-02-25T00:00:00"/>
    <x v="9"/>
    <s v="KLIENT 4"/>
    <n v="147"/>
    <x v="1"/>
  </r>
  <r>
    <x v="1"/>
    <x v="2"/>
    <x v="2"/>
    <n v="43"/>
    <s v="ZAM/1209/2/2010"/>
    <d v="2010-02-25T00:00:00"/>
    <x v="9"/>
    <s v="KLIENT 4"/>
    <n v="225.75"/>
    <x v="1"/>
  </r>
  <r>
    <x v="1"/>
    <x v="0"/>
    <x v="0"/>
    <n v="90"/>
    <s v="ZAM/1209/2/2010"/>
    <d v="2010-02-25T00:00:00"/>
    <x v="9"/>
    <s v="KLIENT 4"/>
    <n v="567"/>
    <x v="1"/>
  </r>
  <r>
    <x v="1"/>
    <x v="9"/>
    <x v="9"/>
    <n v="88"/>
    <s v="ZAM/1209/2/2010"/>
    <d v="2010-02-25T00:00:00"/>
    <x v="9"/>
    <s v="KLIENT 4"/>
    <n v="167.2"/>
    <x v="1"/>
  </r>
  <r>
    <x v="1"/>
    <x v="5"/>
    <x v="5"/>
    <n v="11"/>
    <s v="ZAM/1209/2/2010"/>
    <d v="2010-02-25T00:00:00"/>
    <x v="9"/>
    <s v="KLIENT 4"/>
    <n v="24.75"/>
    <x v="1"/>
  </r>
  <r>
    <x v="1"/>
    <x v="5"/>
    <x v="5"/>
    <n v="96"/>
    <s v="ZAM/1209/2/2010"/>
    <d v="2010-02-25T00:00:00"/>
    <x v="9"/>
    <s v="KLIENT 4"/>
    <n v="216"/>
    <x v="1"/>
  </r>
  <r>
    <x v="1"/>
    <x v="5"/>
    <x v="5"/>
    <n v="59"/>
    <s v="ZAM/1209/2/2010"/>
    <d v="2010-02-25T00:00:00"/>
    <x v="9"/>
    <s v="KLIENT 4"/>
    <n v="132.75"/>
    <x v="1"/>
  </r>
  <r>
    <x v="1"/>
    <x v="6"/>
    <x v="6"/>
    <n v="80"/>
    <s v="ZAM/1209/2/2010"/>
    <d v="2010-02-25T00:00:00"/>
    <x v="9"/>
    <s v="KLIENT 4"/>
    <n v="656"/>
    <x v="1"/>
  </r>
  <r>
    <x v="1"/>
    <x v="1"/>
    <x v="1"/>
    <n v="93"/>
    <s v="ZAM/1209/2/2010"/>
    <d v="2010-02-25T00:00:00"/>
    <x v="9"/>
    <s v="KLIENT 4"/>
    <n v="251.10000000000002"/>
    <x v="1"/>
  </r>
  <r>
    <x v="1"/>
    <x v="0"/>
    <x v="0"/>
    <n v="53"/>
    <s v="ZAM/1209/2/2010"/>
    <d v="2010-02-25T00:00:00"/>
    <x v="9"/>
    <s v="KLIENT 4"/>
    <n v="333.9"/>
    <x v="1"/>
  </r>
  <r>
    <x v="1"/>
    <x v="4"/>
    <x v="4"/>
    <n v="50"/>
    <s v="ZAM/1209/2/2010"/>
    <d v="2010-02-25T00:00:00"/>
    <x v="9"/>
    <s v="KLIENT 4"/>
    <n v="245.00000000000003"/>
    <x v="1"/>
  </r>
  <r>
    <x v="1"/>
    <x v="3"/>
    <x v="3"/>
    <n v="2"/>
    <s v="ZAM/1209/2/2010"/>
    <d v="2010-02-25T00:00:00"/>
    <x v="9"/>
    <s v="KLIENT 4"/>
    <n v="9"/>
    <x v="1"/>
  </r>
  <r>
    <x v="1"/>
    <x v="3"/>
    <x v="3"/>
    <n v="80"/>
    <s v="ZAM/1209/2/2010"/>
    <d v="2010-02-25T00:00:00"/>
    <x v="9"/>
    <s v="KLIENT 4"/>
    <n v="360"/>
    <x v="1"/>
  </r>
  <r>
    <x v="1"/>
    <x v="7"/>
    <x v="7"/>
    <n v="78"/>
    <s v="ZAM/121/1/2010"/>
    <d v="2010-01-24T00:00:00"/>
    <x v="19"/>
    <s v="KLIENT 53"/>
    <n v="819"/>
    <x v="0"/>
  </r>
  <r>
    <x v="1"/>
    <x v="8"/>
    <x v="8"/>
    <n v="31"/>
    <s v="ZAM/121/1/2010"/>
    <d v="2010-01-24T00:00:00"/>
    <x v="19"/>
    <s v="KLIENT 53"/>
    <n v="226.29999999999998"/>
    <x v="0"/>
  </r>
  <r>
    <x v="1"/>
    <x v="8"/>
    <x v="8"/>
    <n v="50"/>
    <s v="ZAM/121/1/2010"/>
    <d v="2010-01-24T00:00:00"/>
    <x v="19"/>
    <s v="KLIENT 53"/>
    <n v="365"/>
    <x v="0"/>
  </r>
  <r>
    <x v="1"/>
    <x v="0"/>
    <x v="0"/>
    <n v="50"/>
    <s v="ZAM/121/1/2010"/>
    <d v="2010-01-24T00:00:00"/>
    <x v="19"/>
    <s v="KLIENT 53"/>
    <n v="315"/>
    <x v="0"/>
  </r>
  <r>
    <x v="1"/>
    <x v="1"/>
    <x v="1"/>
    <n v="88"/>
    <s v="ZAM/121/1/2010"/>
    <d v="2010-01-24T00:00:00"/>
    <x v="19"/>
    <s v="KLIENT 53"/>
    <n v="237.60000000000002"/>
    <x v="0"/>
  </r>
  <r>
    <x v="1"/>
    <x v="0"/>
    <x v="0"/>
    <n v="31"/>
    <s v="ZAM/121/1/2010"/>
    <d v="2010-01-24T00:00:00"/>
    <x v="19"/>
    <s v="KLIENT 53"/>
    <n v="195.29999999999998"/>
    <x v="0"/>
  </r>
  <r>
    <x v="1"/>
    <x v="6"/>
    <x v="6"/>
    <n v="86"/>
    <s v="ZAM/121/1/2010"/>
    <d v="2010-01-24T00:00:00"/>
    <x v="19"/>
    <s v="KLIENT 53"/>
    <n v="705.19999999999993"/>
    <x v="0"/>
  </r>
  <r>
    <x v="1"/>
    <x v="0"/>
    <x v="0"/>
    <n v="23"/>
    <s v="ZAM/121/1/2010"/>
    <d v="2010-01-24T00:00:00"/>
    <x v="19"/>
    <s v="KLIENT 53"/>
    <n v="144.9"/>
    <x v="0"/>
  </r>
  <r>
    <x v="1"/>
    <x v="7"/>
    <x v="7"/>
    <n v="38"/>
    <s v="ZAM/121/1/2010"/>
    <d v="2010-01-24T00:00:00"/>
    <x v="19"/>
    <s v="KLIENT 53"/>
    <n v="399"/>
    <x v="0"/>
  </r>
  <r>
    <x v="1"/>
    <x v="8"/>
    <x v="8"/>
    <n v="70"/>
    <s v="ZAM/121/1/2010"/>
    <d v="2010-01-24T00:00:00"/>
    <x v="19"/>
    <s v="KLIENT 53"/>
    <n v="511"/>
    <x v="0"/>
  </r>
  <r>
    <x v="1"/>
    <x v="5"/>
    <x v="5"/>
    <n v="43"/>
    <s v="ZAM/121/1/2010"/>
    <d v="2010-01-24T00:00:00"/>
    <x v="19"/>
    <s v="KLIENT 53"/>
    <n v="96.75"/>
    <x v="0"/>
  </r>
  <r>
    <x v="1"/>
    <x v="0"/>
    <x v="0"/>
    <n v="48"/>
    <s v="ZAM/121/1/2010"/>
    <d v="2010-01-24T00:00:00"/>
    <x v="19"/>
    <s v="KLIENT 53"/>
    <n v="302.39999999999998"/>
    <x v="0"/>
  </r>
  <r>
    <x v="1"/>
    <x v="3"/>
    <x v="3"/>
    <n v="84"/>
    <s v="ZAM/121/1/2010"/>
    <d v="2010-01-24T00:00:00"/>
    <x v="19"/>
    <s v="KLIENT 53"/>
    <n v="378"/>
    <x v="0"/>
  </r>
  <r>
    <x v="1"/>
    <x v="0"/>
    <x v="0"/>
    <n v="61"/>
    <s v="ZAM/121/1/2010"/>
    <d v="2010-01-24T00:00:00"/>
    <x v="19"/>
    <s v="KLIENT 53"/>
    <n v="384.3"/>
    <x v="0"/>
  </r>
  <r>
    <x v="1"/>
    <x v="8"/>
    <x v="8"/>
    <n v="54"/>
    <s v="ZAM/121/1/2010"/>
    <d v="2010-01-24T00:00:00"/>
    <x v="19"/>
    <s v="KLIENT 53"/>
    <n v="394.2"/>
    <x v="0"/>
  </r>
  <r>
    <x v="1"/>
    <x v="2"/>
    <x v="2"/>
    <n v="31"/>
    <s v="ZAM/121/1/2010"/>
    <d v="2010-01-24T00:00:00"/>
    <x v="19"/>
    <s v="KLIENT 53"/>
    <n v="162.75"/>
    <x v="0"/>
  </r>
  <r>
    <x v="1"/>
    <x v="0"/>
    <x v="0"/>
    <n v="52"/>
    <s v="ZAM/121/1/2010"/>
    <d v="2010-01-24T00:00:00"/>
    <x v="19"/>
    <s v="KLIENT 53"/>
    <n v="327.59999999999997"/>
    <x v="0"/>
  </r>
  <r>
    <x v="1"/>
    <x v="0"/>
    <x v="0"/>
    <n v="56"/>
    <s v="ZAM/121/1/2010"/>
    <d v="2010-01-24T00:00:00"/>
    <x v="19"/>
    <s v="KLIENT 53"/>
    <n v="352.8"/>
    <x v="0"/>
  </r>
  <r>
    <x v="1"/>
    <x v="6"/>
    <x v="6"/>
    <n v="48"/>
    <s v="ZAM/121/1/2010"/>
    <d v="2010-01-24T00:00:00"/>
    <x v="19"/>
    <s v="KLIENT 53"/>
    <n v="393.59999999999997"/>
    <x v="0"/>
  </r>
  <r>
    <x v="1"/>
    <x v="0"/>
    <x v="0"/>
    <n v="33"/>
    <s v="ZAM/121/1/2010"/>
    <d v="2010-01-24T00:00:00"/>
    <x v="19"/>
    <s v="KLIENT 53"/>
    <n v="207.9"/>
    <x v="0"/>
  </r>
  <r>
    <x v="1"/>
    <x v="9"/>
    <x v="9"/>
    <n v="2"/>
    <s v="ZAM/121/1/2010"/>
    <d v="2010-01-24T00:00:00"/>
    <x v="19"/>
    <s v="KLIENT 53"/>
    <n v="3.8"/>
    <x v="0"/>
  </r>
  <r>
    <x v="1"/>
    <x v="5"/>
    <x v="5"/>
    <n v="31"/>
    <s v="ZAM/121/1/2010"/>
    <d v="2010-01-24T00:00:00"/>
    <x v="19"/>
    <s v="KLIENT 53"/>
    <n v="69.75"/>
    <x v="0"/>
  </r>
  <r>
    <x v="1"/>
    <x v="9"/>
    <x v="9"/>
    <n v="72"/>
    <s v="ZAM/121/1/2010"/>
    <d v="2010-01-24T00:00:00"/>
    <x v="19"/>
    <s v="KLIENT 53"/>
    <n v="136.79999999999998"/>
    <x v="0"/>
  </r>
  <r>
    <x v="1"/>
    <x v="6"/>
    <x v="6"/>
    <n v="28"/>
    <s v="ZAM/121/1/2010"/>
    <d v="2010-01-24T00:00:00"/>
    <x v="19"/>
    <s v="KLIENT 53"/>
    <n v="229.59999999999997"/>
    <x v="0"/>
  </r>
  <r>
    <x v="1"/>
    <x v="2"/>
    <x v="2"/>
    <n v="13"/>
    <s v="ZAM/121/1/2010"/>
    <d v="2010-01-24T00:00:00"/>
    <x v="19"/>
    <s v="KLIENT 53"/>
    <n v="68.25"/>
    <x v="0"/>
  </r>
  <r>
    <x v="1"/>
    <x v="2"/>
    <x v="2"/>
    <n v="34"/>
    <s v="ZAM/121/1/2010"/>
    <d v="2010-01-24T00:00:00"/>
    <x v="19"/>
    <s v="KLIENT 53"/>
    <n v="178.5"/>
    <x v="0"/>
  </r>
  <r>
    <x v="0"/>
    <x v="9"/>
    <x v="9"/>
    <n v="36"/>
    <s v="ZAM/121/2/2010"/>
    <d v="2010-02-10T00:00:00"/>
    <x v="18"/>
    <s v="KLIENT 39"/>
    <n v="68.399999999999991"/>
    <x v="1"/>
  </r>
  <r>
    <x v="0"/>
    <x v="7"/>
    <x v="7"/>
    <n v="66"/>
    <s v="ZAM/121/2/2010"/>
    <d v="2010-02-10T00:00:00"/>
    <x v="18"/>
    <s v="KLIENT 39"/>
    <n v="693"/>
    <x v="1"/>
  </r>
  <r>
    <x v="0"/>
    <x v="6"/>
    <x v="6"/>
    <n v="29"/>
    <s v="ZAM/121/2/2010"/>
    <d v="2010-02-10T00:00:00"/>
    <x v="18"/>
    <s v="KLIENT 39"/>
    <n v="237.79999999999998"/>
    <x v="1"/>
  </r>
  <r>
    <x v="0"/>
    <x v="4"/>
    <x v="4"/>
    <n v="74"/>
    <s v="ZAM/121/2/2010"/>
    <d v="2010-02-10T00:00:00"/>
    <x v="18"/>
    <s v="KLIENT 39"/>
    <n v="362.6"/>
    <x v="1"/>
  </r>
  <r>
    <x v="0"/>
    <x v="0"/>
    <x v="0"/>
    <n v="97"/>
    <s v="ZAM/121/2/2010"/>
    <d v="2010-02-10T00:00:00"/>
    <x v="18"/>
    <s v="KLIENT 39"/>
    <n v="611.1"/>
    <x v="1"/>
  </r>
  <r>
    <x v="0"/>
    <x v="2"/>
    <x v="2"/>
    <n v="49"/>
    <s v="ZAM/121/2/2010"/>
    <d v="2010-02-10T00:00:00"/>
    <x v="18"/>
    <s v="KLIENT 39"/>
    <n v="257.25"/>
    <x v="1"/>
  </r>
  <r>
    <x v="0"/>
    <x v="1"/>
    <x v="1"/>
    <n v="92"/>
    <s v="ZAM/121/2/2010"/>
    <d v="2010-02-10T00:00:00"/>
    <x v="18"/>
    <s v="KLIENT 39"/>
    <n v="248.4"/>
    <x v="1"/>
  </r>
  <r>
    <x v="0"/>
    <x v="8"/>
    <x v="8"/>
    <n v="9"/>
    <s v="ZAM/121/2/2010"/>
    <d v="2010-02-10T00:00:00"/>
    <x v="18"/>
    <s v="KLIENT 39"/>
    <n v="65.7"/>
    <x v="1"/>
  </r>
  <r>
    <x v="0"/>
    <x v="0"/>
    <x v="0"/>
    <n v="53"/>
    <s v="ZAM/121/2/2010"/>
    <d v="2010-02-10T00:00:00"/>
    <x v="18"/>
    <s v="KLIENT 39"/>
    <n v="333.9"/>
    <x v="1"/>
  </r>
  <r>
    <x v="0"/>
    <x v="2"/>
    <x v="2"/>
    <n v="65"/>
    <s v="ZAM/121/2/2010"/>
    <d v="2010-02-10T00:00:00"/>
    <x v="18"/>
    <s v="KLIENT 39"/>
    <n v="341.25"/>
    <x v="1"/>
  </r>
  <r>
    <x v="0"/>
    <x v="3"/>
    <x v="3"/>
    <n v="15"/>
    <s v="ZAM/121/2/2010"/>
    <d v="2010-02-10T00:00:00"/>
    <x v="18"/>
    <s v="KLIENT 39"/>
    <n v="67.5"/>
    <x v="1"/>
  </r>
  <r>
    <x v="0"/>
    <x v="1"/>
    <x v="1"/>
    <n v="83"/>
    <s v="ZAM/121/2/2010"/>
    <d v="2010-02-10T00:00:00"/>
    <x v="18"/>
    <s v="KLIENT 39"/>
    <n v="224.10000000000002"/>
    <x v="1"/>
  </r>
  <r>
    <x v="0"/>
    <x v="8"/>
    <x v="8"/>
    <n v="69"/>
    <s v="ZAM/121/2/2010"/>
    <d v="2010-02-10T00:00:00"/>
    <x v="18"/>
    <s v="KLIENT 39"/>
    <n v="503.7"/>
    <x v="1"/>
  </r>
  <r>
    <x v="0"/>
    <x v="0"/>
    <x v="0"/>
    <n v="55"/>
    <s v="ZAM/121/2/2010"/>
    <d v="2010-02-10T00:00:00"/>
    <x v="18"/>
    <s v="KLIENT 39"/>
    <n v="346.5"/>
    <x v="1"/>
  </r>
  <r>
    <x v="0"/>
    <x v="6"/>
    <x v="6"/>
    <n v="6"/>
    <s v="ZAM/121/2/2010"/>
    <d v="2010-02-10T00:00:00"/>
    <x v="18"/>
    <s v="KLIENT 39"/>
    <n v="49.199999999999996"/>
    <x v="1"/>
  </r>
  <r>
    <x v="0"/>
    <x v="6"/>
    <x v="6"/>
    <n v="52"/>
    <s v="ZAM/121/2/2010"/>
    <d v="2010-02-10T00:00:00"/>
    <x v="18"/>
    <s v="KLIENT 39"/>
    <n v="426.4"/>
    <x v="1"/>
  </r>
  <r>
    <x v="0"/>
    <x v="2"/>
    <x v="2"/>
    <n v="77"/>
    <s v="ZAM/121/2/2010"/>
    <d v="2010-02-10T00:00:00"/>
    <x v="18"/>
    <s v="KLIENT 39"/>
    <n v="404.25"/>
    <x v="1"/>
  </r>
  <r>
    <x v="0"/>
    <x v="7"/>
    <x v="7"/>
    <n v="41"/>
    <s v="ZAM/121/2/2010"/>
    <d v="2010-02-10T00:00:00"/>
    <x v="18"/>
    <s v="KLIENT 39"/>
    <n v="430.5"/>
    <x v="1"/>
  </r>
  <r>
    <x v="0"/>
    <x v="5"/>
    <x v="5"/>
    <n v="98"/>
    <s v="ZAM/121/2/2010"/>
    <d v="2010-02-10T00:00:00"/>
    <x v="18"/>
    <s v="KLIENT 39"/>
    <n v="220.5"/>
    <x v="1"/>
  </r>
  <r>
    <x v="0"/>
    <x v="9"/>
    <x v="9"/>
    <n v="89"/>
    <s v="ZAM/121/2/2010"/>
    <d v="2010-02-10T00:00:00"/>
    <x v="18"/>
    <s v="KLIENT 39"/>
    <n v="169.1"/>
    <x v="1"/>
  </r>
  <r>
    <x v="0"/>
    <x v="8"/>
    <x v="8"/>
    <n v="37"/>
    <s v="ZAM/121/2/2010"/>
    <d v="2010-02-10T00:00:00"/>
    <x v="18"/>
    <s v="KLIENT 39"/>
    <n v="270.09999999999997"/>
    <x v="1"/>
  </r>
  <r>
    <x v="0"/>
    <x v="8"/>
    <x v="8"/>
    <n v="63"/>
    <s v="ZAM/121/2/2010"/>
    <d v="2010-02-10T00:00:00"/>
    <x v="18"/>
    <s v="KLIENT 39"/>
    <n v="459.9"/>
    <x v="1"/>
  </r>
  <r>
    <x v="0"/>
    <x v="4"/>
    <x v="4"/>
    <n v="79"/>
    <s v="ZAM/121/2/2010"/>
    <d v="2010-02-10T00:00:00"/>
    <x v="18"/>
    <s v="KLIENT 39"/>
    <n v="387.1"/>
    <x v="1"/>
  </r>
  <r>
    <x v="0"/>
    <x v="7"/>
    <x v="7"/>
    <n v="33"/>
    <s v="ZAM/121/2/2010"/>
    <d v="2010-02-10T00:00:00"/>
    <x v="18"/>
    <s v="KLIENT 39"/>
    <n v="346.5"/>
    <x v="1"/>
  </r>
  <r>
    <x v="0"/>
    <x v="4"/>
    <x v="4"/>
    <n v="83"/>
    <s v="ZAM/1210/1/2010"/>
    <d v="2010-01-13T00:00:00"/>
    <x v="3"/>
    <s v="KLIENT 29"/>
    <n v="406.70000000000005"/>
    <x v="0"/>
  </r>
  <r>
    <x v="0"/>
    <x v="2"/>
    <x v="2"/>
    <n v="76"/>
    <s v="ZAM/1210/1/2010"/>
    <d v="2010-01-13T00:00:00"/>
    <x v="3"/>
    <s v="KLIENT 29"/>
    <n v="399"/>
    <x v="0"/>
  </r>
  <r>
    <x v="0"/>
    <x v="3"/>
    <x v="3"/>
    <n v="69"/>
    <s v="ZAM/1210/1/2010"/>
    <d v="2010-01-13T00:00:00"/>
    <x v="3"/>
    <s v="KLIENT 29"/>
    <n v="310.5"/>
    <x v="0"/>
  </r>
  <r>
    <x v="0"/>
    <x v="3"/>
    <x v="3"/>
    <n v="9"/>
    <s v="ZAM/1210/1/2010"/>
    <d v="2010-01-13T00:00:00"/>
    <x v="3"/>
    <s v="KLIENT 29"/>
    <n v="40.5"/>
    <x v="0"/>
  </r>
  <r>
    <x v="0"/>
    <x v="9"/>
    <x v="9"/>
    <n v="15"/>
    <s v="ZAM/1210/1/2010"/>
    <d v="2010-01-13T00:00:00"/>
    <x v="3"/>
    <s v="KLIENT 29"/>
    <n v="28.5"/>
    <x v="0"/>
  </r>
  <r>
    <x v="0"/>
    <x v="0"/>
    <x v="0"/>
    <n v="85"/>
    <s v="ZAM/1210/1/2010"/>
    <d v="2010-01-13T00:00:00"/>
    <x v="3"/>
    <s v="KLIENT 29"/>
    <n v="535.5"/>
    <x v="0"/>
  </r>
  <r>
    <x v="0"/>
    <x v="0"/>
    <x v="0"/>
    <n v="55"/>
    <s v="ZAM/1210/1/2010"/>
    <d v="2010-01-13T00:00:00"/>
    <x v="3"/>
    <s v="KLIENT 29"/>
    <n v="346.5"/>
    <x v="0"/>
  </r>
  <r>
    <x v="0"/>
    <x v="9"/>
    <x v="9"/>
    <n v="83"/>
    <s v="ZAM/1210/1/2010"/>
    <d v="2010-01-13T00:00:00"/>
    <x v="3"/>
    <s v="KLIENT 29"/>
    <n v="157.69999999999999"/>
    <x v="0"/>
  </r>
  <r>
    <x v="0"/>
    <x v="8"/>
    <x v="8"/>
    <n v="61"/>
    <s v="ZAM/1210/1/2010"/>
    <d v="2010-01-13T00:00:00"/>
    <x v="3"/>
    <s v="KLIENT 29"/>
    <n v="445.3"/>
    <x v="0"/>
  </r>
  <r>
    <x v="0"/>
    <x v="1"/>
    <x v="1"/>
    <n v="28"/>
    <s v="ZAM/1210/1/2010"/>
    <d v="2010-01-13T00:00:00"/>
    <x v="3"/>
    <s v="KLIENT 29"/>
    <n v="75.600000000000009"/>
    <x v="0"/>
  </r>
  <r>
    <x v="0"/>
    <x v="1"/>
    <x v="1"/>
    <n v="77"/>
    <s v="ZAM/1210/1/2010"/>
    <d v="2010-01-13T00:00:00"/>
    <x v="3"/>
    <s v="KLIENT 29"/>
    <n v="207.9"/>
    <x v="0"/>
  </r>
  <r>
    <x v="0"/>
    <x v="4"/>
    <x v="4"/>
    <n v="19"/>
    <s v="ZAM/1210/1/2010"/>
    <d v="2010-01-13T00:00:00"/>
    <x v="3"/>
    <s v="KLIENT 29"/>
    <n v="93.100000000000009"/>
    <x v="0"/>
  </r>
  <r>
    <x v="0"/>
    <x v="3"/>
    <x v="3"/>
    <n v="12"/>
    <s v="ZAM/1210/1/2010"/>
    <d v="2010-01-13T00:00:00"/>
    <x v="3"/>
    <s v="KLIENT 29"/>
    <n v="54"/>
    <x v="0"/>
  </r>
  <r>
    <x v="0"/>
    <x v="5"/>
    <x v="5"/>
    <n v="82"/>
    <s v="ZAM/1210/1/2010"/>
    <d v="2010-01-13T00:00:00"/>
    <x v="3"/>
    <s v="KLIENT 29"/>
    <n v="184.5"/>
    <x v="0"/>
  </r>
  <r>
    <x v="0"/>
    <x v="7"/>
    <x v="7"/>
    <n v="24"/>
    <s v="ZAM/1210/1/2010"/>
    <d v="2010-01-13T00:00:00"/>
    <x v="3"/>
    <s v="KLIENT 29"/>
    <n v="252"/>
    <x v="0"/>
  </r>
  <r>
    <x v="0"/>
    <x v="8"/>
    <x v="8"/>
    <n v="14"/>
    <s v="ZAM/1210/1/2010"/>
    <d v="2010-01-13T00:00:00"/>
    <x v="3"/>
    <s v="KLIENT 29"/>
    <n v="102.2"/>
    <x v="0"/>
  </r>
  <r>
    <x v="0"/>
    <x v="2"/>
    <x v="2"/>
    <n v="94"/>
    <s v="ZAM/1210/1/2010"/>
    <d v="2010-01-13T00:00:00"/>
    <x v="3"/>
    <s v="KLIENT 29"/>
    <n v="493.5"/>
    <x v="0"/>
  </r>
  <r>
    <x v="0"/>
    <x v="8"/>
    <x v="8"/>
    <n v="17"/>
    <s v="ZAM/1210/1/2010"/>
    <d v="2010-01-13T00:00:00"/>
    <x v="3"/>
    <s v="KLIENT 29"/>
    <n v="124.1"/>
    <x v="0"/>
  </r>
  <r>
    <x v="0"/>
    <x v="5"/>
    <x v="5"/>
    <n v="49"/>
    <s v="ZAM/1210/1/2010"/>
    <d v="2010-01-13T00:00:00"/>
    <x v="3"/>
    <s v="KLIENT 29"/>
    <n v="110.25"/>
    <x v="0"/>
  </r>
  <r>
    <x v="4"/>
    <x v="4"/>
    <x v="4"/>
    <n v="86"/>
    <s v="ZAM/1210/2/2010"/>
    <d v="2010-02-09T00:00:00"/>
    <x v="0"/>
    <s v="KLIENT 12"/>
    <n v="421.40000000000003"/>
    <x v="1"/>
  </r>
  <r>
    <x v="4"/>
    <x v="2"/>
    <x v="2"/>
    <n v="2"/>
    <s v="ZAM/1210/2/2010"/>
    <d v="2010-02-09T00:00:00"/>
    <x v="0"/>
    <s v="KLIENT 12"/>
    <n v="10.5"/>
    <x v="1"/>
  </r>
  <r>
    <x v="4"/>
    <x v="8"/>
    <x v="8"/>
    <n v="6"/>
    <s v="ZAM/1210/2/2010"/>
    <d v="2010-02-09T00:00:00"/>
    <x v="0"/>
    <s v="KLIENT 12"/>
    <n v="43.8"/>
    <x v="1"/>
  </r>
  <r>
    <x v="4"/>
    <x v="0"/>
    <x v="0"/>
    <n v="66"/>
    <s v="ZAM/1210/2/2010"/>
    <d v="2010-02-09T00:00:00"/>
    <x v="0"/>
    <s v="KLIENT 12"/>
    <n v="415.8"/>
    <x v="1"/>
  </r>
  <r>
    <x v="4"/>
    <x v="3"/>
    <x v="3"/>
    <n v="85"/>
    <s v="ZAM/1210/2/2010"/>
    <d v="2010-02-09T00:00:00"/>
    <x v="0"/>
    <s v="KLIENT 12"/>
    <n v="382.5"/>
    <x v="1"/>
  </r>
  <r>
    <x v="4"/>
    <x v="9"/>
    <x v="9"/>
    <n v="43"/>
    <s v="ZAM/1210/2/2010"/>
    <d v="2010-02-09T00:00:00"/>
    <x v="0"/>
    <s v="KLIENT 12"/>
    <n v="81.7"/>
    <x v="1"/>
  </r>
  <r>
    <x v="4"/>
    <x v="4"/>
    <x v="4"/>
    <n v="25"/>
    <s v="ZAM/1210/2/2010"/>
    <d v="2010-02-09T00:00:00"/>
    <x v="0"/>
    <s v="KLIENT 12"/>
    <n v="122.50000000000001"/>
    <x v="1"/>
  </r>
  <r>
    <x v="4"/>
    <x v="0"/>
    <x v="0"/>
    <n v="34"/>
    <s v="ZAM/1210/2/2010"/>
    <d v="2010-02-09T00:00:00"/>
    <x v="0"/>
    <s v="KLIENT 12"/>
    <n v="214.2"/>
    <x v="1"/>
  </r>
  <r>
    <x v="4"/>
    <x v="9"/>
    <x v="9"/>
    <n v="88"/>
    <s v="ZAM/1210/2/2010"/>
    <d v="2010-02-09T00:00:00"/>
    <x v="0"/>
    <s v="KLIENT 12"/>
    <n v="167.2"/>
    <x v="1"/>
  </r>
  <r>
    <x v="4"/>
    <x v="4"/>
    <x v="4"/>
    <n v="13"/>
    <s v="ZAM/1210/2/2010"/>
    <d v="2010-02-09T00:00:00"/>
    <x v="0"/>
    <s v="KLIENT 12"/>
    <n v="63.7"/>
    <x v="1"/>
  </r>
  <r>
    <x v="4"/>
    <x v="0"/>
    <x v="0"/>
    <n v="46"/>
    <s v="ZAM/1210/2/2010"/>
    <d v="2010-02-09T00:00:00"/>
    <x v="0"/>
    <s v="KLIENT 12"/>
    <n v="289.8"/>
    <x v="1"/>
  </r>
  <r>
    <x v="4"/>
    <x v="8"/>
    <x v="8"/>
    <n v="15"/>
    <s v="ZAM/1210/2/2010"/>
    <d v="2010-02-09T00:00:00"/>
    <x v="0"/>
    <s v="KLIENT 12"/>
    <n v="109.5"/>
    <x v="1"/>
  </r>
  <r>
    <x v="4"/>
    <x v="4"/>
    <x v="4"/>
    <n v="70"/>
    <s v="ZAM/1210/2/2010"/>
    <d v="2010-02-09T00:00:00"/>
    <x v="0"/>
    <s v="KLIENT 12"/>
    <n v="343"/>
    <x v="1"/>
  </r>
  <r>
    <x v="4"/>
    <x v="9"/>
    <x v="9"/>
    <n v="43"/>
    <s v="ZAM/1210/2/2010"/>
    <d v="2010-02-09T00:00:00"/>
    <x v="0"/>
    <s v="KLIENT 12"/>
    <n v="81.7"/>
    <x v="1"/>
  </r>
  <r>
    <x v="4"/>
    <x v="0"/>
    <x v="0"/>
    <n v="62"/>
    <s v="ZAM/1210/2/2010"/>
    <d v="2010-02-09T00:00:00"/>
    <x v="0"/>
    <s v="KLIENT 12"/>
    <n v="390.59999999999997"/>
    <x v="1"/>
  </r>
  <r>
    <x v="4"/>
    <x v="6"/>
    <x v="6"/>
    <n v="47"/>
    <s v="ZAM/1210/2/2010"/>
    <d v="2010-02-09T00:00:00"/>
    <x v="0"/>
    <s v="KLIENT 12"/>
    <n v="385.4"/>
    <x v="1"/>
  </r>
  <r>
    <x v="4"/>
    <x v="1"/>
    <x v="1"/>
    <n v="78"/>
    <s v="ZAM/1210/2/2010"/>
    <d v="2010-02-09T00:00:00"/>
    <x v="0"/>
    <s v="KLIENT 12"/>
    <n v="210.60000000000002"/>
    <x v="1"/>
  </r>
  <r>
    <x v="4"/>
    <x v="6"/>
    <x v="6"/>
    <n v="24"/>
    <s v="ZAM/1210/2/2010"/>
    <d v="2010-02-09T00:00:00"/>
    <x v="0"/>
    <s v="KLIENT 12"/>
    <n v="196.79999999999998"/>
    <x v="1"/>
  </r>
  <r>
    <x v="4"/>
    <x v="8"/>
    <x v="8"/>
    <n v="60"/>
    <s v="ZAM/1210/2/2010"/>
    <d v="2010-02-09T00:00:00"/>
    <x v="0"/>
    <s v="KLIENT 12"/>
    <n v="438"/>
    <x v="1"/>
  </r>
  <r>
    <x v="4"/>
    <x v="5"/>
    <x v="5"/>
    <n v="33"/>
    <s v="ZAM/1210/2/2010"/>
    <d v="2010-02-09T00:00:00"/>
    <x v="0"/>
    <s v="KLIENT 12"/>
    <n v="74.25"/>
    <x v="1"/>
  </r>
  <r>
    <x v="4"/>
    <x v="8"/>
    <x v="8"/>
    <n v="18"/>
    <s v="ZAM/1210/2/2010"/>
    <d v="2010-02-09T00:00:00"/>
    <x v="0"/>
    <s v="KLIENT 12"/>
    <n v="131.4"/>
    <x v="1"/>
  </r>
  <r>
    <x v="3"/>
    <x v="6"/>
    <x v="6"/>
    <n v="60"/>
    <s v="ZAM/1211/1/2010"/>
    <d v="2010-01-09T00:00:00"/>
    <x v="9"/>
    <s v="KLIENT 54"/>
    <n v="491.99999999999994"/>
    <x v="0"/>
  </r>
  <r>
    <x v="3"/>
    <x v="7"/>
    <x v="7"/>
    <n v="90"/>
    <s v="ZAM/1211/1/2010"/>
    <d v="2010-01-09T00:00:00"/>
    <x v="9"/>
    <s v="KLIENT 54"/>
    <n v="945"/>
    <x v="0"/>
  </r>
  <r>
    <x v="3"/>
    <x v="7"/>
    <x v="7"/>
    <n v="97"/>
    <s v="ZAM/1211/1/2010"/>
    <d v="2010-01-09T00:00:00"/>
    <x v="9"/>
    <s v="KLIENT 54"/>
    <n v="1018.5"/>
    <x v="0"/>
  </r>
  <r>
    <x v="3"/>
    <x v="3"/>
    <x v="3"/>
    <n v="70"/>
    <s v="ZAM/1211/1/2010"/>
    <d v="2010-01-09T00:00:00"/>
    <x v="9"/>
    <s v="KLIENT 54"/>
    <n v="315"/>
    <x v="0"/>
  </r>
  <r>
    <x v="3"/>
    <x v="2"/>
    <x v="2"/>
    <n v="94"/>
    <s v="ZAM/1211/1/2010"/>
    <d v="2010-01-09T00:00:00"/>
    <x v="9"/>
    <s v="KLIENT 54"/>
    <n v="493.5"/>
    <x v="0"/>
  </r>
  <r>
    <x v="3"/>
    <x v="0"/>
    <x v="0"/>
    <n v="46"/>
    <s v="ZAM/1211/1/2010"/>
    <d v="2010-01-09T00:00:00"/>
    <x v="9"/>
    <s v="KLIENT 54"/>
    <n v="289.8"/>
    <x v="0"/>
  </r>
  <r>
    <x v="3"/>
    <x v="2"/>
    <x v="2"/>
    <n v="70"/>
    <s v="ZAM/1211/1/2010"/>
    <d v="2010-01-09T00:00:00"/>
    <x v="9"/>
    <s v="KLIENT 54"/>
    <n v="367.5"/>
    <x v="0"/>
  </r>
  <r>
    <x v="3"/>
    <x v="2"/>
    <x v="2"/>
    <n v="4"/>
    <s v="ZAM/1211/1/2010"/>
    <d v="2010-01-09T00:00:00"/>
    <x v="9"/>
    <s v="KLIENT 54"/>
    <n v="21"/>
    <x v="0"/>
  </r>
  <r>
    <x v="3"/>
    <x v="9"/>
    <x v="9"/>
    <n v="11"/>
    <s v="ZAM/1211/1/2010"/>
    <d v="2010-01-09T00:00:00"/>
    <x v="9"/>
    <s v="KLIENT 54"/>
    <n v="20.9"/>
    <x v="0"/>
  </r>
  <r>
    <x v="3"/>
    <x v="2"/>
    <x v="2"/>
    <n v="34"/>
    <s v="ZAM/1211/1/2010"/>
    <d v="2010-01-09T00:00:00"/>
    <x v="9"/>
    <s v="KLIENT 54"/>
    <n v="178.5"/>
    <x v="0"/>
  </r>
  <r>
    <x v="3"/>
    <x v="6"/>
    <x v="6"/>
    <n v="92"/>
    <s v="ZAM/1211/1/2010"/>
    <d v="2010-01-09T00:00:00"/>
    <x v="9"/>
    <s v="KLIENT 54"/>
    <n v="754.4"/>
    <x v="0"/>
  </r>
  <r>
    <x v="3"/>
    <x v="2"/>
    <x v="2"/>
    <n v="16"/>
    <s v="ZAM/1211/1/2010"/>
    <d v="2010-01-09T00:00:00"/>
    <x v="9"/>
    <s v="KLIENT 54"/>
    <n v="84"/>
    <x v="0"/>
  </r>
  <r>
    <x v="3"/>
    <x v="6"/>
    <x v="6"/>
    <n v="65"/>
    <s v="ZAM/1211/1/2010"/>
    <d v="2010-01-09T00:00:00"/>
    <x v="9"/>
    <s v="KLIENT 54"/>
    <n v="533"/>
    <x v="0"/>
  </r>
  <r>
    <x v="3"/>
    <x v="0"/>
    <x v="0"/>
    <n v="97"/>
    <s v="ZAM/1211/1/2010"/>
    <d v="2010-01-09T00:00:00"/>
    <x v="9"/>
    <s v="KLIENT 54"/>
    <n v="611.1"/>
    <x v="0"/>
  </r>
  <r>
    <x v="2"/>
    <x v="8"/>
    <x v="8"/>
    <n v="17"/>
    <s v="ZAM/1211/2/2010"/>
    <d v="2010-02-07T00:00:00"/>
    <x v="0"/>
    <s v="KLIENT 70"/>
    <n v="124.1"/>
    <x v="1"/>
  </r>
  <r>
    <x v="2"/>
    <x v="8"/>
    <x v="8"/>
    <n v="74"/>
    <s v="ZAM/1211/2/2010"/>
    <d v="2010-02-07T00:00:00"/>
    <x v="0"/>
    <s v="KLIENT 70"/>
    <n v="540.19999999999993"/>
    <x v="1"/>
  </r>
  <r>
    <x v="2"/>
    <x v="7"/>
    <x v="7"/>
    <n v="82"/>
    <s v="ZAM/1211/2/2010"/>
    <d v="2010-02-07T00:00:00"/>
    <x v="0"/>
    <s v="KLIENT 70"/>
    <n v="861"/>
    <x v="1"/>
  </r>
  <r>
    <x v="2"/>
    <x v="3"/>
    <x v="3"/>
    <n v="33"/>
    <s v="ZAM/1211/2/2010"/>
    <d v="2010-02-07T00:00:00"/>
    <x v="0"/>
    <s v="KLIENT 70"/>
    <n v="148.5"/>
    <x v="1"/>
  </r>
  <r>
    <x v="2"/>
    <x v="8"/>
    <x v="8"/>
    <n v="54"/>
    <s v="ZAM/1211/2/2010"/>
    <d v="2010-02-07T00:00:00"/>
    <x v="0"/>
    <s v="KLIENT 70"/>
    <n v="394.2"/>
    <x v="1"/>
  </r>
  <r>
    <x v="2"/>
    <x v="9"/>
    <x v="9"/>
    <n v="40"/>
    <s v="ZAM/1211/2/2010"/>
    <d v="2010-02-07T00:00:00"/>
    <x v="0"/>
    <s v="KLIENT 70"/>
    <n v="76"/>
    <x v="1"/>
  </r>
  <r>
    <x v="2"/>
    <x v="6"/>
    <x v="6"/>
    <n v="83"/>
    <s v="ZAM/1211/2/2010"/>
    <d v="2010-02-07T00:00:00"/>
    <x v="0"/>
    <s v="KLIENT 70"/>
    <n v="680.59999999999991"/>
    <x v="1"/>
  </r>
  <r>
    <x v="2"/>
    <x v="4"/>
    <x v="4"/>
    <n v="19"/>
    <s v="ZAM/1211/2/2010"/>
    <d v="2010-02-07T00:00:00"/>
    <x v="0"/>
    <s v="KLIENT 70"/>
    <n v="93.100000000000009"/>
    <x v="1"/>
  </r>
  <r>
    <x v="2"/>
    <x v="0"/>
    <x v="0"/>
    <n v="88"/>
    <s v="ZAM/1211/2/2010"/>
    <d v="2010-02-07T00:00:00"/>
    <x v="0"/>
    <s v="KLIENT 70"/>
    <n v="554.4"/>
    <x v="1"/>
  </r>
  <r>
    <x v="2"/>
    <x v="6"/>
    <x v="6"/>
    <n v="63"/>
    <s v="ZAM/1211/2/2010"/>
    <d v="2010-02-07T00:00:00"/>
    <x v="0"/>
    <s v="KLIENT 70"/>
    <n v="516.59999999999991"/>
    <x v="1"/>
  </r>
  <r>
    <x v="2"/>
    <x v="8"/>
    <x v="8"/>
    <n v="83"/>
    <s v="ZAM/1211/2/2010"/>
    <d v="2010-02-07T00:00:00"/>
    <x v="0"/>
    <s v="KLIENT 70"/>
    <n v="605.9"/>
    <x v="1"/>
  </r>
  <r>
    <x v="2"/>
    <x v="2"/>
    <x v="2"/>
    <n v="50"/>
    <s v="ZAM/1211/2/2010"/>
    <d v="2010-02-07T00:00:00"/>
    <x v="0"/>
    <s v="KLIENT 70"/>
    <n v="262.5"/>
    <x v="1"/>
  </r>
  <r>
    <x v="2"/>
    <x v="9"/>
    <x v="9"/>
    <n v="12"/>
    <s v="ZAM/1211/2/2010"/>
    <d v="2010-02-07T00:00:00"/>
    <x v="0"/>
    <s v="KLIENT 70"/>
    <n v="22.799999999999997"/>
    <x v="1"/>
  </r>
  <r>
    <x v="2"/>
    <x v="6"/>
    <x v="6"/>
    <n v="64"/>
    <s v="ZAM/1211/2/2010"/>
    <d v="2010-02-07T00:00:00"/>
    <x v="0"/>
    <s v="KLIENT 70"/>
    <n v="524.79999999999995"/>
    <x v="1"/>
  </r>
  <r>
    <x v="2"/>
    <x v="5"/>
    <x v="5"/>
    <n v="54"/>
    <s v="ZAM/1211/2/2010"/>
    <d v="2010-02-07T00:00:00"/>
    <x v="0"/>
    <s v="KLIENT 70"/>
    <n v="121.5"/>
    <x v="1"/>
  </r>
  <r>
    <x v="2"/>
    <x v="3"/>
    <x v="3"/>
    <n v="67"/>
    <s v="ZAM/1211/2/2010"/>
    <d v="2010-02-07T00:00:00"/>
    <x v="0"/>
    <s v="KLIENT 70"/>
    <n v="301.5"/>
    <x v="1"/>
  </r>
  <r>
    <x v="2"/>
    <x v="7"/>
    <x v="7"/>
    <n v="30"/>
    <s v="ZAM/1211/2/2010"/>
    <d v="2010-02-07T00:00:00"/>
    <x v="0"/>
    <s v="KLIENT 70"/>
    <n v="315"/>
    <x v="1"/>
  </r>
  <r>
    <x v="1"/>
    <x v="5"/>
    <x v="5"/>
    <n v="13"/>
    <s v="ZAM/1212/1/2010"/>
    <d v="2010-01-07T00:00:00"/>
    <x v="9"/>
    <s v="KLIENT 44"/>
    <n v="29.25"/>
    <x v="0"/>
  </r>
  <r>
    <x v="1"/>
    <x v="4"/>
    <x v="4"/>
    <n v="56"/>
    <s v="ZAM/1212/1/2010"/>
    <d v="2010-01-07T00:00:00"/>
    <x v="9"/>
    <s v="KLIENT 44"/>
    <n v="274.40000000000003"/>
    <x v="0"/>
  </r>
  <r>
    <x v="1"/>
    <x v="8"/>
    <x v="8"/>
    <n v="56"/>
    <s v="ZAM/1212/1/2010"/>
    <d v="2010-01-07T00:00:00"/>
    <x v="9"/>
    <s v="KLIENT 44"/>
    <n v="408.8"/>
    <x v="0"/>
  </r>
  <r>
    <x v="1"/>
    <x v="2"/>
    <x v="2"/>
    <n v="27"/>
    <s v="ZAM/1212/1/2010"/>
    <d v="2010-01-07T00:00:00"/>
    <x v="9"/>
    <s v="KLIENT 44"/>
    <n v="141.75"/>
    <x v="0"/>
  </r>
  <r>
    <x v="1"/>
    <x v="8"/>
    <x v="8"/>
    <n v="60"/>
    <s v="ZAM/1212/1/2010"/>
    <d v="2010-01-07T00:00:00"/>
    <x v="9"/>
    <s v="KLIENT 44"/>
    <n v="438"/>
    <x v="0"/>
  </r>
  <r>
    <x v="1"/>
    <x v="3"/>
    <x v="3"/>
    <n v="66"/>
    <s v="ZAM/1212/1/2010"/>
    <d v="2010-01-07T00:00:00"/>
    <x v="9"/>
    <s v="KLIENT 44"/>
    <n v="297"/>
    <x v="0"/>
  </r>
  <r>
    <x v="1"/>
    <x v="6"/>
    <x v="6"/>
    <n v="95"/>
    <s v="ZAM/1212/1/2010"/>
    <d v="2010-01-07T00:00:00"/>
    <x v="9"/>
    <s v="KLIENT 44"/>
    <n v="778.99999999999989"/>
    <x v="0"/>
  </r>
  <r>
    <x v="1"/>
    <x v="7"/>
    <x v="7"/>
    <n v="82"/>
    <s v="ZAM/1212/1/2010"/>
    <d v="2010-01-07T00:00:00"/>
    <x v="9"/>
    <s v="KLIENT 44"/>
    <n v="861"/>
    <x v="0"/>
  </r>
  <r>
    <x v="1"/>
    <x v="9"/>
    <x v="9"/>
    <n v="18"/>
    <s v="ZAM/1212/1/2010"/>
    <d v="2010-01-07T00:00:00"/>
    <x v="9"/>
    <s v="KLIENT 44"/>
    <n v="34.199999999999996"/>
    <x v="0"/>
  </r>
  <r>
    <x v="1"/>
    <x v="9"/>
    <x v="9"/>
    <n v="68"/>
    <s v="ZAM/1212/1/2010"/>
    <d v="2010-01-07T00:00:00"/>
    <x v="9"/>
    <s v="KLIENT 44"/>
    <n v="129.19999999999999"/>
    <x v="0"/>
  </r>
  <r>
    <x v="1"/>
    <x v="8"/>
    <x v="8"/>
    <n v="80"/>
    <s v="ZAM/1212/1/2010"/>
    <d v="2010-01-07T00:00:00"/>
    <x v="9"/>
    <s v="KLIENT 44"/>
    <n v="584"/>
    <x v="0"/>
  </r>
  <r>
    <x v="1"/>
    <x v="7"/>
    <x v="7"/>
    <n v="75"/>
    <s v="ZAM/1212/1/2010"/>
    <d v="2010-01-07T00:00:00"/>
    <x v="9"/>
    <s v="KLIENT 44"/>
    <n v="787.5"/>
    <x v="0"/>
  </r>
  <r>
    <x v="1"/>
    <x v="4"/>
    <x v="4"/>
    <n v="36"/>
    <s v="ZAM/1212/1/2010"/>
    <d v="2010-01-07T00:00:00"/>
    <x v="9"/>
    <s v="KLIENT 44"/>
    <n v="176.4"/>
    <x v="0"/>
  </r>
  <r>
    <x v="1"/>
    <x v="2"/>
    <x v="2"/>
    <n v="3"/>
    <s v="ZAM/1212/1/2010"/>
    <d v="2010-01-07T00:00:00"/>
    <x v="9"/>
    <s v="KLIENT 44"/>
    <n v="15.75"/>
    <x v="0"/>
  </r>
  <r>
    <x v="1"/>
    <x v="8"/>
    <x v="8"/>
    <n v="85"/>
    <s v="ZAM/1212/1/2010"/>
    <d v="2010-01-07T00:00:00"/>
    <x v="9"/>
    <s v="KLIENT 44"/>
    <n v="620.5"/>
    <x v="0"/>
  </r>
  <r>
    <x v="1"/>
    <x v="6"/>
    <x v="6"/>
    <n v="15"/>
    <s v="ZAM/1212/1/2010"/>
    <d v="2010-01-07T00:00:00"/>
    <x v="9"/>
    <s v="KLIENT 44"/>
    <n v="122.99999999999999"/>
    <x v="0"/>
  </r>
  <r>
    <x v="1"/>
    <x v="8"/>
    <x v="8"/>
    <n v="78"/>
    <s v="ZAM/1212/1/2010"/>
    <d v="2010-01-07T00:00:00"/>
    <x v="9"/>
    <s v="KLIENT 44"/>
    <n v="569.4"/>
    <x v="0"/>
  </r>
  <r>
    <x v="1"/>
    <x v="3"/>
    <x v="3"/>
    <n v="62"/>
    <s v="ZAM/1212/1/2010"/>
    <d v="2010-01-07T00:00:00"/>
    <x v="9"/>
    <s v="KLIENT 44"/>
    <n v="279"/>
    <x v="0"/>
  </r>
  <r>
    <x v="1"/>
    <x v="2"/>
    <x v="2"/>
    <n v="65"/>
    <s v="ZAM/1212/1/2010"/>
    <d v="2010-01-07T00:00:00"/>
    <x v="9"/>
    <s v="KLIENT 44"/>
    <n v="341.25"/>
    <x v="0"/>
  </r>
  <r>
    <x v="1"/>
    <x v="5"/>
    <x v="5"/>
    <n v="39"/>
    <s v="ZAM/1212/1/2010"/>
    <d v="2010-01-07T00:00:00"/>
    <x v="9"/>
    <s v="KLIENT 44"/>
    <n v="87.75"/>
    <x v="0"/>
  </r>
  <r>
    <x v="1"/>
    <x v="2"/>
    <x v="2"/>
    <n v="8"/>
    <s v="ZAM/1212/2/2010"/>
    <d v="2010-02-04T00:00:00"/>
    <x v="23"/>
    <s v="KLIENT 82"/>
    <n v="42"/>
    <x v="1"/>
  </r>
  <r>
    <x v="1"/>
    <x v="2"/>
    <x v="2"/>
    <n v="54"/>
    <s v="ZAM/1212/2/2010"/>
    <d v="2010-02-04T00:00:00"/>
    <x v="23"/>
    <s v="KLIENT 82"/>
    <n v="283.5"/>
    <x v="1"/>
  </r>
  <r>
    <x v="1"/>
    <x v="8"/>
    <x v="8"/>
    <n v="81"/>
    <s v="ZAM/1212/2/2010"/>
    <d v="2010-02-04T00:00:00"/>
    <x v="23"/>
    <s v="KLIENT 82"/>
    <n v="591.29999999999995"/>
    <x v="1"/>
  </r>
  <r>
    <x v="1"/>
    <x v="1"/>
    <x v="1"/>
    <n v="27"/>
    <s v="ZAM/1212/2/2010"/>
    <d v="2010-02-04T00:00:00"/>
    <x v="23"/>
    <s v="KLIENT 82"/>
    <n v="72.900000000000006"/>
    <x v="1"/>
  </r>
  <r>
    <x v="1"/>
    <x v="5"/>
    <x v="5"/>
    <n v="16"/>
    <s v="ZAM/1212/2/2010"/>
    <d v="2010-02-04T00:00:00"/>
    <x v="23"/>
    <s v="KLIENT 82"/>
    <n v="36"/>
    <x v="1"/>
  </r>
  <r>
    <x v="1"/>
    <x v="2"/>
    <x v="2"/>
    <n v="50"/>
    <s v="ZAM/1212/2/2010"/>
    <d v="2010-02-04T00:00:00"/>
    <x v="23"/>
    <s v="KLIENT 82"/>
    <n v="262.5"/>
    <x v="1"/>
  </r>
  <r>
    <x v="1"/>
    <x v="9"/>
    <x v="9"/>
    <n v="28"/>
    <s v="ZAM/1212/2/2010"/>
    <d v="2010-02-04T00:00:00"/>
    <x v="23"/>
    <s v="KLIENT 82"/>
    <n v="53.199999999999996"/>
    <x v="1"/>
  </r>
  <r>
    <x v="1"/>
    <x v="4"/>
    <x v="4"/>
    <n v="27"/>
    <s v="ZAM/1212/2/2010"/>
    <d v="2010-02-04T00:00:00"/>
    <x v="23"/>
    <s v="KLIENT 82"/>
    <n v="132.30000000000001"/>
    <x v="1"/>
  </r>
  <r>
    <x v="1"/>
    <x v="6"/>
    <x v="6"/>
    <n v="79"/>
    <s v="ZAM/1212/2/2010"/>
    <d v="2010-02-04T00:00:00"/>
    <x v="23"/>
    <s v="KLIENT 82"/>
    <n v="647.79999999999995"/>
    <x v="1"/>
  </r>
  <r>
    <x v="1"/>
    <x v="4"/>
    <x v="4"/>
    <n v="49"/>
    <s v="ZAM/1212/2/2010"/>
    <d v="2010-02-04T00:00:00"/>
    <x v="23"/>
    <s v="KLIENT 82"/>
    <n v="240.10000000000002"/>
    <x v="1"/>
  </r>
  <r>
    <x v="1"/>
    <x v="2"/>
    <x v="2"/>
    <n v="77"/>
    <s v="ZAM/1212/2/2010"/>
    <d v="2010-02-04T00:00:00"/>
    <x v="23"/>
    <s v="KLIENT 82"/>
    <n v="404.25"/>
    <x v="1"/>
  </r>
  <r>
    <x v="1"/>
    <x v="2"/>
    <x v="2"/>
    <n v="36"/>
    <s v="ZAM/1212/2/2010"/>
    <d v="2010-02-04T00:00:00"/>
    <x v="23"/>
    <s v="KLIENT 82"/>
    <n v="189"/>
    <x v="1"/>
  </r>
  <r>
    <x v="1"/>
    <x v="1"/>
    <x v="1"/>
    <n v="81"/>
    <s v="ZAM/1212/2/2010"/>
    <d v="2010-02-04T00:00:00"/>
    <x v="23"/>
    <s v="KLIENT 82"/>
    <n v="218.70000000000002"/>
    <x v="1"/>
  </r>
  <r>
    <x v="1"/>
    <x v="6"/>
    <x v="6"/>
    <n v="8"/>
    <s v="ZAM/1212/2/2010"/>
    <d v="2010-02-04T00:00:00"/>
    <x v="23"/>
    <s v="KLIENT 82"/>
    <n v="65.599999999999994"/>
    <x v="1"/>
  </r>
  <r>
    <x v="1"/>
    <x v="4"/>
    <x v="4"/>
    <n v="14"/>
    <s v="ZAM/1212/2/2010"/>
    <d v="2010-02-04T00:00:00"/>
    <x v="23"/>
    <s v="KLIENT 82"/>
    <n v="68.600000000000009"/>
    <x v="1"/>
  </r>
  <r>
    <x v="1"/>
    <x v="4"/>
    <x v="4"/>
    <n v="68"/>
    <s v="ZAM/1212/2/2010"/>
    <d v="2010-02-04T00:00:00"/>
    <x v="23"/>
    <s v="KLIENT 82"/>
    <n v="333.20000000000005"/>
    <x v="1"/>
  </r>
  <r>
    <x v="1"/>
    <x v="9"/>
    <x v="9"/>
    <n v="78"/>
    <s v="ZAM/1212/2/2010"/>
    <d v="2010-02-04T00:00:00"/>
    <x v="23"/>
    <s v="KLIENT 82"/>
    <n v="148.19999999999999"/>
    <x v="1"/>
  </r>
  <r>
    <x v="1"/>
    <x v="6"/>
    <x v="6"/>
    <n v="37"/>
    <s v="ZAM/1212/2/2010"/>
    <d v="2010-02-04T00:00:00"/>
    <x v="23"/>
    <s v="KLIENT 82"/>
    <n v="303.39999999999998"/>
    <x v="1"/>
  </r>
  <r>
    <x v="1"/>
    <x v="8"/>
    <x v="8"/>
    <n v="24"/>
    <s v="ZAM/1212/2/2010"/>
    <d v="2010-02-04T00:00:00"/>
    <x v="23"/>
    <s v="KLIENT 82"/>
    <n v="175.2"/>
    <x v="1"/>
  </r>
  <r>
    <x v="1"/>
    <x v="4"/>
    <x v="4"/>
    <n v="36"/>
    <s v="ZAM/1212/2/2010"/>
    <d v="2010-02-04T00:00:00"/>
    <x v="23"/>
    <s v="KLIENT 82"/>
    <n v="176.4"/>
    <x v="1"/>
  </r>
  <r>
    <x v="3"/>
    <x v="1"/>
    <x v="1"/>
    <n v="63"/>
    <s v="ZAM/1213/1/2010"/>
    <d v="2010-01-21T00:00:00"/>
    <x v="2"/>
    <s v="KLIENT 16"/>
    <n v="170.10000000000002"/>
    <x v="0"/>
  </r>
  <r>
    <x v="3"/>
    <x v="5"/>
    <x v="5"/>
    <n v="99"/>
    <s v="ZAM/1213/1/2010"/>
    <d v="2010-01-21T00:00:00"/>
    <x v="2"/>
    <s v="KLIENT 16"/>
    <n v="222.75"/>
    <x v="0"/>
  </r>
  <r>
    <x v="3"/>
    <x v="7"/>
    <x v="7"/>
    <n v="62"/>
    <s v="ZAM/1213/1/2010"/>
    <d v="2010-01-21T00:00:00"/>
    <x v="2"/>
    <s v="KLIENT 16"/>
    <n v="651"/>
    <x v="0"/>
  </r>
  <r>
    <x v="3"/>
    <x v="2"/>
    <x v="2"/>
    <n v="7"/>
    <s v="ZAM/1213/1/2010"/>
    <d v="2010-01-21T00:00:00"/>
    <x v="2"/>
    <s v="KLIENT 16"/>
    <n v="36.75"/>
    <x v="0"/>
  </r>
  <r>
    <x v="3"/>
    <x v="6"/>
    <x v="6"/>
    <n v="4"/>
    <s v="ZAM/1213/1/2010"/>
    <d v="2010-01-21T00:00:00"/>
    <x v="2"/>
    <s v="KLIENT 16"/>
    <n v="32.799999999999997"/>
    <x v="0"/>
  </r>
  <r>
    <x v="3"/>
    <x v="3"/>
    <x v="3"/>
    <n v="26"/>
    <s v="ZAM/1213/1/2010"/>
    <d v="2010-01-21T00:00:00"/>
    <x v="2"/>
    <s v="KLIENT 16"/>
    <n v="117"/>
    <x v="0"/>
  </r>
  <r>
    <x v="3"/>
    <x v="4"/>
    <x v="4"/>
    <n v="20"/>
    <s v="ZAM/1213/1/2010"/>
    <d v="2010-01-21T00:00:00"/>
    <x v="2"/>
    <s v="KLIENT 16"/>
    <n v="98"/>
    <x v="0"/>
  </r>
  <r>
    <x v="3"/>
    <x v="0"/>
    <x v="0"/>
    <n v="26"/>
    <s v="ZAM/1213/1/2010"/>
    <d v="2010-01-21T00:00:00"/>
    <x v="2"/>
    <s v="KLIENT 16"/>
    <n v="163.79999999999998"/>
    <x v="0"/>
  </r>
  <r>
    <x v="3"/>
    <x v="3"/>
    <x v="3"/>
    <n v="92"/>
    <s v="ZAM/1213/1/2010"/>
    <d v="2010-01-21T00:00:00"/>
    <x v="2"/>
    <s v="KLIENT 16"/>
    <n v="414"/>
    <x v="0"/>
  </r>
  <r>
    <x v="3"/>
    <x v="0"/>
    <x v="0"/>
    <n v="100"/>
    <s v="ZAM/1213/1/2010"/>
    <d v="2010-01-21T00:00:00"/>
    <x v="2"/>
    <s v="KLIENT 16"/>
    <n v="630"/>
    <x v="0"/>
  </r>
  <r>
    <x v="3"/>
    <x v="3"/>
    <x v="3"/>
    <n v="25"/>
    <s v="ZAM/1213/1/2010"/>
    <d v="2010-01-21T00:00:00"/>
    <x v="2"/>
    <s v="KLIENT 16"/>
    <n v="112.5"/>
    <x v="0"/>
  </r>
  <r>
    <x v="3"/>
    <x v="1"/>
    <x v="1"/>
    <n v="22"/>
    <s v="ZAM/1213/1/2010"/>
    <d v="2010-01-21T00:00:00"/>
    <x v="2"/>
    <s v="KLIENT 16"/>
    <n v="59.400000000000006"/>
    <x v="0"/>
  </r>
  <r>
    <x v="3"/>
    <x v="5"/>
    <x v="5"/>
    <n v="48"/>
    <s v="ZAM/1213/1/2010"/>
    <d v="2010-01-21T00:00:00"/>
    <x v="2"/>
    <s v="KLIENT 16"/>
    <n v="108"/>
    <x v="0"/>
  </r>
  <r>
    <x v="3"/>
    <x v="9"/>
    <x v="9"/>
    <n v="1"/>
    <s v="ZAM/1213/1/2010"/>
    <d v="2010-01-21T00:00:00"/>
    <x v="2"/>
    <s v="KLIENT 16"/>
    <n v="1.9"/>
    <x v="0"/>
  </r>
  <r>
    <x v="3"/>
    <x v="4"/>
    <x v="4"/>
    <n v="44"/>
    <s v="ZAM/1213/1/2010"/>
    <d v="2010-01-21T00:00:00"/>
    <x v="2"/>
    <s v="KLIENT 16"/>
    <n v="215.60000000000002"/>
    <x v="0"/>
  </r>
  <r>
    <x v="3"/>
    <x v="3"/>
    <x v="3"/>
    <n v="76"/>
    <s v="ZAM/1213/1/2010"/>
    <d v="2010-01-21T00:00:00"/>
    <x v="2"/>
    <s v="KLIENT 16"/>
    <n v="342"/>
    <x v="0"/>
  </r>
  <r>
    <x v="2"/>
    <x v="6"/>
    <x v="6"/>
    <n v="64"/>
    <s v="ZAM/1213/2/2010"/>
    <d v="2010-02-03T00:00:00"/>
    <x v="0"/>
    <s v="KLIENT 18"/>
    <n v="524.79999999999995"/>
    <x v="1"/>
  </r>
  <r>
    <x v="2"/>
    <x v="0"/>
    <x v="0"/>
    <n v="54"/>
    <s v="ZAM/1213/2/2010"/>
    <d v="2010-02-03T00:00:00"/>
    <x v="0"/>
    <s v="KLIENT 18"/>
    <n v="340.2"/>
    <x v="1"/>
  </r>
  <r>
    <x v="2"/>
    <x v="2"/>
    <x v="2"/>
    <n v="96"/>
    <s v="ZAM/1213/2/2010"/>
    <d v="2010-02-03T00:00:00"/>
    <x v="0"/>
    <s v="KLIENT 18"/>
    <n v="504"/>
    <x v="1"/>
  </r>
  <r>
    <x v="2"/>
    <x v="5"/>
    <x v="5"/>
    <n v="63"/>
    <s v="ZAM/1213/2/2010"/>
    <d v="2010-02-03T00:00:00"/>
    <x v="0"/>
    <s v="KLIENT 18"/>
    <n v="141.75"/>
    <x v="1"/>
  </r>
  <r>
    <x v="2"/>
    <x v="6"/>
    <x v="6"/>
    <n v="18"/>
    <s v="ZAM/1213/2/2010"/>
    <d v="2010-02-03T00:00:00"/>
    <x v="0"/>
    <s v="KLIENT 18"/>
    <n v="147.6"/>
    <x v="1"/>
  </r>
  <r>
    <x v="2"/>
    <x v="1"/>
    <x v="1"/>
    <n v="72"/>
    <s v="ZAM/1213/2/2010"/>
    <d v="2010-02-03T00:00:00"/>
    <x v="0"/>
    <s v="KLIENT 18"/>
    <n v="194.4"/>
    <x v="1"/>
  </r>
  <r>
    <x v="2"/>
    <x v="3"/>
    <x v="3"/>
    <n v="67"/>
    <s v="ZAM/1213/2/2010"/>
    <d v="2010-02-03T00:00:00"/>
    <x v="0"/>
    <s v="KLIENT 18"/>
    <n v="301.5"/>
    <x v="1"/>
  </r>
  <r>
    <x v="2"/>
    <x v="9"/>
    <x v="9"/>
    <n v="19"/>
    <s v="ZAM/1213/2/2010"/>
    <d v="2010-02-03T00:00:00"/>
    <x v="0"/>
    <s v="KLIENT 18"/>
    <n v="36.1"/>
    <x v="1"/>
  </r>
  <r>
    <x v="2"/>
    <x v="0"/>
    <x v="0"/>
    <n v="33"/>
    <s v="ZAM/1213/2/2010"/>
    <d v="2010-02-03T00:00:00"/>
    <x v="0"/>
    <s v="KLIENT 18"/>
    <n v="207.9"/>
    <x v="1"/>
  </r>
  <r>
    <x v="2"/>
    <x v="5"/>
    <x v="5"/>
    <n v="22"/>
    <s v="ZAM/1213/2/2010"/>
    <d v="2010-02-03T00:00:00"/>
    <x v="0"/>
    <s v="KLIENT 18"/>
    <n v="49.5"/>
    <x v="1"/>
  </r>
  <r>
    <x v="2"/>
    <x v="2"/>
    <x v="2"/>
    <n v="64"/>
    <s v="ZAM/1213/2/2010"/>
    <d v="2010-02-03T00:00:00"/>
    <x v="0"/>
    <s v="KLIENT 18"/>
    <n v="336"/>
    <x v="1"/>
  </r>
  <r>
    <x v="2"/>
    <x v="4"/>
    <x v="4"/>
    <n v="100"/>
    <s v="ZAM/1213/2/2010"/>
    <d v="2010-02-03T00:00:00"/>
    <x v="0"/>
    <s v="KLIENT 18"/>
    <n v="490.00000000000006"/>
    <x v="1"/>
  </r>
  <r>
    <x v="2"/>
    <x v="6"/>
    <x v="6"/>
    <n v="9"/>
    <s v="ZAM/1213/2/2010"/>
    <d v="2010-02-03T00:00:00"/>
    <x v="0"/>
    <s v="KLIENT 18"/>
    <n v="73.8"/>
    <x v="1"/>
  </r>
  <r>
    <x v="2"/>
    <x v="5"/>
    <x v="5"/>
    <n v="22"/>
    <s v="ZAM/1213/2/2010"/>
    <d v="2010-02-03T00:00:00"/>
    <x v="0"/>
    <s v="KLIENT 18"/>
    <n v="49.5"/>
    <x v="1"/>
  </r>
  <r>
    <x v="2"/>
    <x v="4"/>
    <x v="4"/>
    <n v="44"/>
    <s v="ZAM/1213/2/2010"/>
    <d v="2010-02-03T00:00:00"/>
    <x v="0"/>
    <s v="KLIENT 18"/>
    <n v="215.60000000000002"/>
    <x v="1"/>
  </r>
  <r>
    <x v="2"/>
    <x v="7"/>
    <x v="7"/>
    <n v="15"/>
    <s v="ZAM/1213/2/2010"/>
    <d v="2010-02-03T00:00:00"/>
    <x v="0"/>
    <s v="KLIENT 18"/>
    <n v="157.5"/>
    <x v="1"/>
  </r>
  <r>
    <x v="4"/>
    <x v="6"/>
    <x v="6"/>
    <n v="2"/>
    <s v="ZAM/1214/1/2010"/>
    <d v="2010-01-06T00:00:00"/>
    <x v="23"/>
    <s v="KLIENT 12"/>
    <n v="16.399999999999999"/>
    <x v="0"/>
  </r>
  <r>
    <x v="4"/>
    <x v="0"/>
    <x v="0"/>
    <n v="25"/>
    <s v="ZAM/1214/1/2010"/>
    <d v="2010-01-06T00:00:00"/>
    <x v="23"/>
    <s v="KLIENT 12"/>
    <n v="157.5"/>
    <x v="0"/>
  </r>
  <r>
    <x v="4"/>
    <x v="8"/>
    <x v="8"/>
    <n v="13"/>
    <s v="ZAM/1214/1/2010"/>
    <d v="2010-01-06T00:00:00"/>
    <x v="23"/>
    <s v="KLIENT 12"/>
    <n v="94.899999999999991"/>
    <x v="0"/>
  </r>
  <r>
    <x v="4"/>
    <x v="9"/>
    <x v="9"/>
    <n v="55"/>
    <s v="ZAM/1214/1/2010"/>
    <d v="2010-01-06T00:00:00"/>
    <x v="23"/>
    <s v="KLIENT 12"/>
    <n v="104.5"/>
    <x v="0"/>
  </r>
  <r>
    <x v="4"/>
    <x v="1"/>
    <x v="1"/>
    <n v="51"/>
    <s v="ZAM/1214/1/2010"/>
    <d v="2010-01-06T00:00:00"/>
    <x v="23"/>
    <s v="KLIENT 12"/>
    <n v="137.70000000000002"/>
    <x v="0"/>
  </r>
  <r>
    <x v="4"/>
    <x v="6"/>
    <x v="6"/>
    <n v="46"/>
    <s v="ZAM/1214/1/2010"/>
    <d v="2010-01-06T00:00:00"/>
    <x v="23"/>
    <s v="KLIENT 12"/>
    <n v="377.2"/>
    <x v="0"/>
  </r>
  <r>
    <x v="4"/>
    <x v="3"/>
    <x v="3"/>
    <n v="18"/>
    <s v="ZAM/1214/1/2010"/>
    <d v="2010-01-06T00:00:00"/>
    <x v="23"/>
    <s v="KLIENT 12"/>
    <n v="81"/>
    <x v="0"/>
  </r>
  <r>
    <x v="4"/>
    <x v="9"/>
    <x v="9"/>
    <n v="99"/>
    <s v="ZAM/1214/1/2010"/>
    <d v="2010-01-06T00:00:00"/>
    <x v="23"/>
    <s v="KLIENT 12"/>
    <n v="188.1"/>
    <x v="0"/>
  </r>
  <r>
    <x v="4"/>
    <x v="5"/>
    <x v="5"/>
    <n v="40"/>
    <s v="ZAM/1214/1/2010"/>
    <d v="2010-01-06T00:00:00"/>
    <x v="23"/>
    <s v="KLIENT 12"/>
    <n v="90"/>
    <x v="0"/>
  </r>
  <r>
    <x v="4"/>
    <x v="7"/>
    <x v="7"/>
    <n v="100"/>
    <s v="ZAM/1214/1/2010"/>
    <d v="2010-01-06T00:00:00"/>
    <x v="23"/>
    <s v="KLIENT 12"/>
    <n v="1050"/>
    <x v="0"/>
  </r>
  <r>
    <x v="4"/>
    <x v="8"/>
    <x v="8"/>
    <n v="24"/>
    <s v="ZAM/1214/1/2010"/>
    <d v="2010-01-06T00:00:00"/>
    <x v="23"/>
    <s v="KLIENT 12"/>
    <n v="175.2"/>
    <x v="0"/>
  </r>
  <r>
    <x v="4"/>
    <x v="6"/>
    <x v="6"/>
    <n v="96"/>
    <s v="ZAM/1214/1/2010"/>
    <d v="2010-01-06T00:00:00"/>
    <x v="23"/>
    <s v="KLIENT 12"/>
    <n v="787.19999999999993"/>
    <x v="0"/>
  </r>
  <r>
    <x v="4"/>
    <x v="4"/>
    <x v="4"/>
    <n v="16"/>
    <s v="ZAM/1214/1/2010"/>
    <d v="2010-01-06T00:00:00"/>
    <x v="23"/>
    <s v="KLIENT 12"/>
    <n v="78.400000000000006"/>
    <x v="0"/>
  </r>
  <r>
    <x v="4"/>
    <x v="3"/>
    <x v="3"/>
    <n v="17"/>
    <s v="ZAM/1214/1/2010"/>
    <d v="2010-01-06T00:00:00"/>
    <x v="23"/>
    <s v="KLIENT 12"/>
    <n v="76.5"/>
    <x v="0"/>
  </r>
  <r>
    <x v="4"/>
    <x v="0"/>
    <x v="0"/>
    <n v="9"/>
    <s v="ZAM/1214/1/2010"/>
    <d v="2010-01-06T00:00:00"/>
    <x v="23"/>
    <s v="KLIENT 12"/>
    <n v="56.699999999999996"/>
    <x v="0"/>
  </r>
  <r>
    <x v="4"/>
    <x v="8"/>
    <x v="8"/>
    <n v="82"/>
    <s v="ZAM/1214/1/2010"/>
    <d v="2010-01-06T00:00:00"/>
    <x v="23"/>
    <s v="KLIENT 12"/>
    <n v="598.6"/>
    <x v="0"/>
  </r>
  <r>
    <x v="4"/>
    <x v="5"/>
    <x v="5"/>
    <n v="30"/>
    <s v="ZAM/1214/1/2010"/>
    <d v="2010-01-06T00:00:00"/>
    <x v="23"/>
    <s v="KLIENT 12"/>
    <n v="67.5"/>
    <x v="0"/>
  </r>
  <r>
    <x v="4"/>
    <x v="2"/>
    <x v="2"/>
    <n v="93"/>
    <s v="ZAM/1214/1/2010"/>
    <d v="2010-01-06T00:00:00"/>
    <x v="23"/>
    <s v="KLIENT 12"/>
    <n v="488.25"/>
    <x v="0"/>
  </r>
  <r>
    <x v="4"/>
    <x v="0"/>
    <x v="0"/>
    <n v="17"/>
    <s v="ZAM/1214/1/2010"/>
    <d v="2010-01-06T00:00:00"/>
    <x v="23"/>
    <s v="KLIENT 12"/>
    <n v="107.1"/>
    <x v="0"/>
  </r>
  <r>
    <x v="0"/>
    <x v="5"/>
    <x v="5"/>
    <n v="17"/>
    <s v="ZAM/1214/2/2010"/>
    <d v="2010-02-25T00:00:00"/>
    <x v="18"/>
    <s v="KLIENT 43"/>
    <n v="38.25"/>
    <x v="1"/>
  </r>
  <r>
    <x v="0"/>
    <x v="2"/>
    <x v="2"/>
    <n v="12"/>
    <s v="ZAM/1214/2/2010"/>
    <d v="2010-02-25T00:00:00"/>
    <x v="18"/>
    <s v="KLIENT 43"/>
    <n v="63"/>
    <x v="1"/>
  </r>
  <r>
    <x v="0"/>
    <x v="4"/>
    <x v="4"/>
    <n v="75"/>
    <s v="ZAM/1214/2/2010"/>
    <d v="2010-02-25T00:00:00"/>
    <x v="18"/>
    <s v="KLIENT 43"/>
    <n v="367.5"/>
    <x v="1"/>
  </r>
  <r>
    <x v="0"/>
    <x v="4"/>
    <x v="4"/>
    <n v="61"/>
    <s v="ZAM/1214/2/2010"/>
    <d v="2010-02-25T00:00:00"/>
    <x v="18"/>
    <s v="KLIENT 43"/>
    <n v="298.90000000000003"/>
    <x v="1"/>
  </r>
  <r>
    <x v="0"/>
    <x v="0"/>
    <x v="0"/>
    <n v="13"/>
    <s v="ZAM/1214/2/2010"/>
    <d v="2010-02-25T00:00:00"/>
    <x v="18"/>
    <s v="KLIENT 43"/>
    <n v="81.899999999999991"/>
    <x v="1"/>
  </r>
  <r>
    <x v="0"/>
    <x v="1"/>
    <x v="1"/>
    <n v="79"/>
    <s v="ZAM/1214/2/2010"/>
    <d v="2010-02-25T00:00:00"/>
    <x v="18"/>
    <s v="KLIENT 43"/>
    <n v="213.3"/>
    <x v="1"/>
  </r>
  <r>
    <x v="0"/>
    <x v="0"/>
    <x v="0"/>
    <n v="35"/>
    <s v="ZAM/1214/2/2010"/>
    <d v="2010-02-25T00:00:00"/>
    <x v="18"/>
    <s v="KLIENT 43"/>
    <n v="220.5"/>
    <x v="1"/>
  </r>
  <r>
    <x v="0"/>
    <x v="7"/>
    <x v="7"/>
    <n v="97"/>
    <s v="ZAM/1214/2/2010"/>
    <d v="2010-02-25T00:00:00"/>
    <x v="18"/>
    <s v="KLIENT 43"/>
    <n v="1018.5"/>
    <x v="1"/>
  </r>
  <r>
    <x v="0"/>
    <x v="9"/>
    <x v="9"/>
    <n v="32"/>
    <s v="ZAM/1214/2/2010"/>
    <d v="2010-02-25T00:00:00"/>
    <x v="18"/>
    <s v="KLIENT 43"/>
    <n v="60.8"/>
    <x v="1"/>
  </r>
  <r>
    <x v="0"/>
    <x v="5"/>
    <x v="5"/>
    <n v="68"/>
    <s v="ZAM/1214/2/2010"/>
    <d v="2010-02-25T00:00:00"/>
    <x v="18"/>
    <s v="KLIENT 43"/>
    <n v="153"/>
    <x v="1"/>
  </r>
  <r>
    <x v="0"/>
    <x v="7"/>
    <x v="7"/>
    <n v="11"/>
    <s v="ZAM/1214/2/2010"/>
    <d v="2010-02-25T00:00:00"/>
    <x v="18"/>
    <s v="KLIENT 43"/>
    <n v="115.5"/>
    <x v="1"/>
  </r>
  <r>
    <x v="0"/>
    <x v="6"/>
    <x v="6"/>
    <n v="23"/>
    <s v="ZAM/1214/2/2010"/>
    <d v="2010-02-25T00:00:00"/>
    <x v="18"/>
    <s v="KLIENT 43"/>
    <n v="188.6"/>
    <x v="1"/>
  </r>
  <r>
    <x v="0"/>
    <x v="9"/>
    <x v="9"/>
    <n v="17"/>
    <s v="ZAM/1214/2/2010"/>
    <d v="2010-02-25T00:00:00"/>
    <x v="18"/>
    <s v="KLIENT 43"/>
    <n v="32.299999999999997"/>
    <x v="1"/>
  </r>
  <r>
    <x v="0"/>
    <x v="3"/>
    <x v="3"/>
    <n v="26"/>
    <s v="ZAM/1214/2/2010"/>
    <d v="2010-02-25T00:00:00"/>
    <x v="18"/>
    <s v="KLIENT 43"/>
    <n v="117"/>
    <x v="1"/>
  </r>
  <r>
    <x v="0"/>
    <x v="7"/>
    <x v="7"/>
    <n v="23"/>
    <s v="ZAM/1214/2/2010"/>
    <d v="2010-02-25T00:00:00"/>
    <x v="18"/>
    <s v="KLIENT 43"/>
    <n v="241.5"/>
    <x v="1"/>
  </r>
  <r>
    <x v="0"/>
    <x v="7"/>
    <x v="7"/>
    <n v="28"/>
    <s v="ZAM/1214/2/2010"/>
    <d v="2010-02-25T00:00:00"/>
    <x v="18"/>
    <s v="KLIENT 43"/>
    <n v="294"/>
    <x v="1"/>
  </r>
  <r>
    <x v="0"/>
    <x v="5"/>
    <x v="5"/>
    <n v="93"/>
    <s v="ZAM/1214/2/2010"/>
    <d v="2010-02-25T00:00:00"/>
    <x v="18"/>
    <s v="KLIENT 43"/>
    <n v="209.25"/>
    <x v="1"/>
  </r>
  <r>
    <x v="0"/>
    <x v="4"/>
    <x v="4"/>
    <n v="45"/>
    <s v="ZAM/1214/2/2010"/>
    <d v="2010-02-25T00:00:00"/>
    <x v="18"/>
    <s v="KLIENT 43"/>
    <n v="220.50000000000003"/>
    <x v="1"/>
  </r>
  <r>
    <x v="0"/>
    <x v="5"/>
    <x v="5"/>
    <n v="90"/>
    <s v="ZAM/1214/2/2010"/>
    <d v="2010-02-25T00:00:00"/>
    <x v="18"/>
    <s v="KLIENT 43"/>
    <n v="202.5"/>
    <x v="1"/>
  </r>
  <r>
    <x v="3"/>
    <x v="1"/>
    <x v="1"/>
    <n v="7"/>
    <s v="ZAM/1215/1/2010"/>
    <d v="2010-01-08T00:00:00"/>
    <x v="6"/>
    <s v="KLIENT 54"/>
    <n v="18.900000000000002"/>
    <x v="0"/>
  </r>
  <r>
    <x v="3"/>
    <x v="6"/>
    <x v="6"/>
    <n v="22"/>
    <s v="ZAM/1215/1/2010"/>
    <d v="2010-01-08T00:00:00"/>
    <x v="6"/>
    <s v="KLIENT 54"/>
    <n v="180.39999999999998"/>
    <x v="0"/>
  </r>
  <r>
    <x v="3"/>
    <x v="9"/>
    <x v="9"/>
    <n v="38"/>
    <s v="ZAM/1215/1/2010"/>
    <d v="2010-01-08T00:00:00"/>
    <x v="6"/>
    <s v="KLIENT 54"/>
    <n v="72.2"/>
    <x v="0"/>
  </r>
  <r>
    <x v="3"/>
    <x v="3"/>
    <x v="3"/>
    <n v="98"/>
    <s v="ZAM/1215/1/2010"/>
    <d v="2010-01-08T00:00:00"/>
    <x v="6"/>
    <s v="KLIENT 54"/>
    <n v="441"/>
    <x v="0"/>
  </r>
  <r>
    <x v="3"/>
    <x v="2"/>
    <x v="2"/>
    <n v="28"/>
    <s v="ZAM/1215/1/2010"/>
    <d v="2010-01-08T00:00:00"/>
    <x v="6"/>
    <s v="KLIENT 54"/>
    <n v="147"/>
    <x v="0"/>
  </r>
  <r>
    <x v="3"/>
    <x v="3"/>
    <x v="3"/>
    <n v="41"/>
    <s v="ZAM/1215/1/2010"/>
    <d v="2010-01-08T00:00:00"/>
    <x v="6"/>
    <s v="KLIENT 54"/>
    <n v="184.5"/>
    <x v="0"/>
  </r>
  <r>
    <x v="3"/>
    <x v="4"/>
    <x v="4"/>
    <n v="73"/>
    <s v="ZAM/1215/1/2010"/>
    <d v="2010-01-08T00:00:00"/>
    <x v="6"/>
    <s v="KLIENT 54"/>
    <n v="357.70000000000005"/>
    <x v="0"/>
  </r>
  <r>
    <x v="3"/>
    <x v="4"/>
    <x v="4"/>
    <n v="34"/>
    <s v="ZAM/1215/1/2010"/>
    <d v="2010-01-08T00:00:00"/>
    <x v="6"/>
    <s v="KLIENT 54"/>
    <n v="166.60000000000002"/>
    <x v="0"/>
  </r>
  <r>
    <x v="3"/>
    <x v="4"/>
    <x v="4"/>
    <n v="67"/>
    <s v="ZAM/1215/1/2010"/>
    <d v="2010-01-08T00:00:00"/>
    <x v="6"/>
    <s v="KLIENT 54"/>
    <n v="328.3"/>
    <x v="0"/>
  </r>
  <r>
    <x v="3"/>
    <x v="1"/>
    <x v="1"/>
    <n v="13"/>
    <s v="ZAM/1215/1/2010"/>
    <d v="2010-01-08T00:00:00"/>
    <x v="6"/>
    <s v="KLIENT 54"/>
    <n v="35.1"/>
    <x v="0"/>
  </r>
  <r>
    <x v="3"/>
    <x v="4"/>
    <x v="4"/>
    <n v="10"/>
    <s v="ZAM/1215/1/2010"/>
    <d v="2010-01-08T00:00:00"/>
    <x v="6"/>
    <s v="KLIENT 54"/>
    <n v="49"/>
    <x v="0"/>
  </r>
  <r>
    <x v="3"/>
    <x v="8"/>
    <x v="8"/>
    <n v="18"/>
    <s v="ZAM/1215/1/2010"/>
    <d v="2010-01-08T00:00:00"/>
    <x v="6"/>
    <s v="KLIENT 54"/>
    <n v="131.4"/>
    <x v="0"/>
  </r>
  <r>
    <x v="3"/>
    <x v="8"/>
    <x v="8"/>
    <n v="62"/>
    <s v="ZAM/1215/1/2010"/>
    <d v="2010-01-08T00:00:00"/>
    <x v="6"/>
    <s v="KLIENT 54"/>
    <n v="452.59999999999997"/>
    <x v="0"/>
  </r>
  <r>
    <x v="3"/>
    <x v="8"/>
    <x v="8"/>
    <n v="47"/>
    <s v="ZAM/1215/1/2010"/>
    <d v="2010-01-08T00:00:00"/>
    <x v="6"/>
    <s v="KLIENT 54"/>
    <n v="343.09999999999997"/>
    <x v="0"/>
  </r>
  <r>
    <x v="3"/>
    <x v="0"/>
    <x v="0"/>
    <n v="82"/>
    <s v="ZAM/1215/1/2010"/>
    <d v="2010-01-08T00:00:00"/>
    <x v="6"/>
    <s v="KLIENT 54"/>
    <n v="516.6"/>
    <x v="0"/>
  </r>
  <r>
    <x v="3"/>
    <x v="8"/>
    <x v="8"/>
    <n v="24"/>
    <s v="ZAM/1215/1/2010"/>
    <d v="2010-01-08T00:00:00"/>
    <x v="6"/>
    <s v="KLIENT 54"/>
    <n v="175.2"/>
    <x v="0"/>
  </r>
  <r>
    <x v="3"/>
    <x v="8"/>
    <x v="8"/>
    <n v="46"/>
    <s v="ZAM/1215/1/2010"/>
    <d v="2010-01-08T00:00:00"/>
    <x v="6"/>
    <s v="KLIENT 54"/>
    <n v="335.8"/>
    <x v="0"/>
  </r>
  <r>
    <x v="3"/>
    <x v="3"/>
    <x v="3"/>
    <n v="68"/>
    <s v="ZAM/1215/1/2010"/>
    <d v="2010-01-08T00:00:00"/>
    <x v="6"/>
    <s v="KLIENT 54"/>
    <n v="306"/>
    <x v="0"/>
  </r>
  <r>
    <x v="3"/>
    <x v="2"/>
    <x v="2"/>
    <n v="20"/>
    <s v="ZAM/1215/1/2010"/>
    <d v="2010-01-08T00:00:00"/>
    <x v="6"/>
    <s v="KLIENT 54"/>
    <n v="105"/>
    <x v="0"/>
  </r>
  <r>
    <x v="3"/>
    <x v="4"/>
    <x v="4"/>
    <n v="87"/>
    <s v="ZAM/1215/1/2010"/>
    <d v="2010-01-08T00:00:00"/>
    <x v="6"/>
    <s v="KLIENT 54"/>
    <n v="426.3"/>
    <x v="0"/>
  </r>
  <r>
    <x v="3"/>
    <x v="4"/>
    <x v="4"/>
    <n v="5"/>
    <s v="ZAM/1215/1/2010"/>
    <d v="2010-01-08T00:00:00"/>
    <x v="6"/>
    <s v="KLIENT 54"/>
    <n v="24.5"/>
    <x v="0"/>
  </r>
  <r>
    <x v="3"/>
    <x v="4"/>
    <x v="4"/>
    <n v="31"/>
    <s v="ZAM/1215/1/2010"/>
    <d v="2010-01-08T00:00:00"/>
    <x v="6"/>
    <s v="KLIENT 54"/>
    <n v="151.9"/>
    <x v="0"/>
  </r>
  <r>
    <x v="3"/>
    <x v="1"/>
    <x v="1"/>
    <n v="92"/>
    <s v="ZAM/1215/1/2010"/>
    <d v="2010-01-08T00:00:00"/>
    <x v="6"/>
    <s v="KLIENT 54"/>
    <n v="248.4"/>
    <x v="0"/>
  </r>
  <r>
    <x v="3"/>
    <x v="9"/>
    <x v="9"/>
    <n v="47"/>
    <s v="ZAM/1215/2/2010"/>
    <d v="2010-02-14T00:00:00"/>
    <x v="0"/>
    <s v="KLIENT 64"/>
    <n v="89.3"/>
    <x v="1"/>
  </r>
  <r>
    <x v="3"/>
    <x v="3"/>
    <x v="3"/>
    <n v="39"/>
    <s v="ZAM/1215/2/2010"/>
    <d v="2010-02-14T00:00:00"/>
    <x v="0"/>
    <s v="KLIENT 64"/>
    <n v="175.5"/>
    <x v="1"/>
  </r>
  <r>
    <x v="3"/>
    <x v="1"/>
    <x v="1"/>
    <n v="90"/>
    <s v="ZAM/1215/2/2010"/>
    <d v="2010-02-14T00:00:00"/>
    <x v="0"/>
    <s v="KLIENT 64"/>
    <n v="243.00000000000003"/>
    <x v="1"/>
  </r>
  <r>
    <x v="3"/>
    <x v="9"/>
    <x v="9"/>
    <n v="100"/>
    <s v="ZAM/1215/2/2010"/>
    <d v="2010-02-14T00:00:00"/>
    <x v="0"/>
    <s v="KLIENT 64"/>
    <n v="190"/>
    <x v="1"/>
  </r>
  <r>
    <x v="3"/>
    <x v="5"/>
    <x v="5"/>
    <n v="97"/>
    <s v="ZAM/1215/2/2010"/>
    <d v="2010-02-14T00:00:00"/>
    <x v="0"/>
    <s v="KLIENT 64"/>
    <n v="218.25"/>
    <x v="1"/>
  </r>
  <r>
    <x v="3"/>
    <x v="4"/>
    <x v="4"/>
    <n v="19"/>
    <s v="ZAM/1215/2/2010"/>
    <d v="2010-02-14T00:00:00"/>
    <x v="0"/>
    <s v="KLIENT 64"/>
    <n v="93.100000000000009"/>
    <x v="1"/>
  </r>
  <r>
    <x v="3"/>
    <x v="3"/>
    <x v="3"/>
    <n v="93"/>
    <s v="ZAM/1215/2/2010"/>
    <d v="2010-02-14T00:00:00"/>
    <x v="0"/>
    <s v="KLIENT 64"/>
    <n v="418.5"/>
    <x v="1"/>
  </r>
  <r>
    <x v="3"/>
    <x v="2"/>
    <x v="2"/>
    <n v="68"/>
    <s v="ZAM/1215/2/2010"/>
    <d v="2010-02-14T00:00:00"/>
    <x v="0"/>
    <s v="KLIENT 64"/>
    <n v="357"/>
    <x v="1"/>
  </r>
  <r>
    <x v="3"/>
    <x v="3"/>
    <x v="3"/>
    <n v="59"/>
    <s v="ZAM/1215/2/2010"/>
    <d v="2010-02-14T00:00:00"/>
    <x v="0"/>
    <s v="KLIENT 64"/>
    <n v="265.5"/>
    <x v="1"/>
  </r>
  <r>
    <x v="3"/>
    <x v="3"/>
    <x v="3"/>
    <n v="8"/>
    <s v="ZAM/1215/2/2010"/>
    <d v="2010-02-14T00:00:00"/>
    <x v="0"/>
    <s v="KLIENT 64"/>
    <n v="36"/>
    <x v="1"/>
  </r>
  <r>
    <x v="3"/>
    <x v="3"/>
    <x v="3"/>
    <n v="20"/>
    <s v="ZAM/1215/2/2010"/>
    <d v="2010-02-14T00:00:00"/>
    <x v="0"/>
    <s v="KLIENT 64"/>
    <n v="90"/>
    <x v="1"/>
  </r>
  <r>
    <x v="3"/>
    <x v="2"/>
    <x v="2"/>
    <n v="13"/>
    <s v="ZAM/1215/2/2010"/>
    <d v="2010-02-14T00:00:00"/>
    <x v="0"/>
    <s v="KLIENT 64"/>
    <n v="68.25"/>
    <x v="1"/>
  </r>
  <r>
    <x v="3"/>
    <x v="9"/>
    <x v="9"/>
    <n v="77"/>
    <s v="ZAM/1215/2/2010"/>
    <d v="2010-02-14T00:00:00"/>
    <x v="0"/>
    <s v="KLIENT 64"/>
    <n v="146.29999999999998"/>
    <x v="1"/>
  </r>
  <r>
    <x v="3"/>
    <x v="9"/>
    <x v="9"/>
    <n v="22"/>
    <s v="ZAM/1215/2/2010"/>
    <d v="2010-02-14T00:00:00"/>
    <x v="0"/>
    <s v="KLIENT 64"/>
    <n v="41.8"/>
    <x v="1"/>
  </r>
  <r>
    <x v="3"/>
    <x v="2"/>
    <x v="2"/>
    <n v="23"/>
    <s v="ZAM/1215/2/2010"/>
    <d v="2010-02-14T00:00:00"/>
    <x v="0"/>
    <s v="KLIENT 64"/>
    <n v="120.75"/>
    <x v="1"/>
  </r>
  <r>
    <x v="3"/>
    <x v="8"/>
    <x v="8"/>
    <n v="49"/>
    <s v="ZAM/1215/2/2010"/>
    <d v="2010-02-14T00:00:00"/>
    <x v="0"/>
    <s v="KLIENT 64"/>
    <n v="357.7"/>
    <x v="1"/>
  </r>
  <r>
    <x v="3"/>
    <x v="8"/>
    <x v="8"/>
    <n v="71"/>
    <s v="ZAM/1215/2/2010"/>
    <d v="2010-02-14T00:00:00"/>
    <x v="0"/>
    <s v="KLIENT 64"/>
    <n v="518.29999999999995"/>
    <x v="1"/>
  </r>
  <r>
    <x v="3"/>
    <x v="9"/>
    <x v="9"/>
    <n v="63"/>
    <s v="ZAM/1215/2/2010"/>
    <d v="2010-02-14T00:00:00"/>
    <x v="0"/>
    <s v="KLIENT 64"/>
    <n v="119.69999999999999"/>
    <x v="1"/>
  </r>
  <r>
    <x v="0"/>
    <x v="6"/>
    <x v="6"/>
    <n v="96"/>
    <s v="ZAM/1216/1/2010"/>
    <d v="2010-01-15T00:00:00"/>
    <x v="10"/>
    <s v="KLIENT 86"/>
    <n v="787.19999999999993"/>
    <x v="0"/>
  </r>
  <r>
    <x v="0"/>
    <x v="4"/>
    <x v="4"/>
    <n v="48"/>
    <s v="ZAM/1216/1/2010"/>
    <d v="2010-01-15T00:00:00"/>
    <x v="10"/>
    <s v="KLIENT 86"/>
    <n v="235.20000000000002"/>
    <x v="0"/>
  </r>
  <r>
    <x v="0"/>
    <x v="3"/>
    <x v="3"/>
    <n v="32"/>
    <s v="ZAM/1216/1/2010"/>
    <d v="2010-01-15T00:00:00"/>
    <x v="10"/>
    <s v="KLIENT 86"/>
    <n v="144"/>
    <x v="0"/>
  </r>
  <r>
    <x v="0"/>
    <x v="9"/>
    <x v="9"/>
    <n v="9"/>
    <s v="ZAM/1216/1/2010"/>
    <d v="2010-01-15T00:00:00"/>
    <x v="10"/>
    <s v="KLIENT 86"/>
    <n v="17.099999999999998"/>
    <x v="0"/>
  </r>
  <r>
    <x v="0"/>
    <x v="0"/>
    <x v="0"/>
    <n v="42"/>
    <s v="ZAM/1216/1/2010"/>
    <d v="2010-01-15T00:00:00"/>
    <x v="10"/>
    <s v="KLIENT 86"/>
    <n v="264.59999999999997"/>
    <x v="0"/>
  </r>
  <r>
    <x v="0"/>
    <x v="1"/>
    <x v="1"/>
    <n v="11"/>
    <s v="ZAM/1216/1/2010"/>
    <d v="2010-01-15T00:00:00"/>
    <x v="10"/>
    <s v="KLIENT 86"/>
    <n v="29.700000000000003"/>
    <x v="0"/>
  </r>
  <r>
    <x v="0"/>
    <x v="6"/>
    <x v="6"/>
    <n v="49"/>
    <s v="ZAM/1216/1/2010"/>
    <d v="2010-01-15T00:00:00"/>
    <x v="10"/>
    <s v="KLIENT 86"/>
    <n v="401.79999999999995"/>
    <x v="0"/>
  </r>
  <r>
    <x v="0"/>
    <x v="5"/>
    <x v="5"/>
    <n v="44"/>
    <s v="ZAM/1216/1/2010"/>
    <d v="2010-01-15T00:00:00"/>
    <x v="10"/>
    <s v="KLIENT 86"/>
    <n v="99"/>
    <x v="0"/>
  </r>
  <r>
    <x v="0"/>
    <x v="2"/>
    <x v="2"/>
    <n v="61"/>
    <s v="ZAM/1216/1/2010"/>
    <d v="2010-01-15T00:00:00"/>
    <x v="10"/>
    <s v="KLIENT 86"/>
    <n v="320.25"/>
    <x v="0"/>
  </r>
  <r>
    <x v="0"/>
    <x v="6"/>
    <x v="6"/>
    <n v="86"/>
    <s v="ZAM/1216/1/2010"/>
    <d v="2010-01-15T00:00:00"/>
    <x v="10"/>
    <s v="KLIENT 86"/>
    <n v="705.19999999999993"/>
    <x v="0"/>
  </r>
  <r>
    <x v="0"/>
    <x v="0"/>
    <x v="0"/>
    <n v="62"/>
    <s v="ZAM/1216/1/2010"/>
    <d v="2010-01-15T00:00:00"/>
    <x v="10"/>
    <s v="KLIENT 86"/>
    <n v="390.59999999999997"/>
    <x v="0"/>
  </r>
  <r>
    <x v="0"/>
    <x v="2"/>
    <x v="2"/>
    <n v="19"/>
    <s v="ZAM/1216/1/2010"/>
    <d v="2010-01-15T00:00:00"/>
    <x v="10"/>
    <s v="KLIENT 86"/>
    <n v="99.75"/>
    <x v="0"/>
  </r>
  <r>
    <x v="0"/>
    <x v="2"/>
    <x v="2"/>
    <n v="92"/>
    <s v="ZAM/1216/1/2010"/>
    <d v="2010-01-15T00:00:00"/>
    <x v="10"/>
    <s v="KLIENT 86"/>
    <n v="483"/>
    <x v="0"/>
  </r>
  <r>
    <x v="0"/>
    <x v="5"/>
    <x v="5"/>
    <n v="39"/>
    <s v="ZAM/1216/1/2010"/>
    <d v="2010-01-15T00:00:00"/>
    <x v="10"/>
    <s v="KLIENT 86"/>
    <n v="87.75"/>
    <x v="0"/>
  </r>
  <r>
    <x v="0"/>
    <x v="3"/>
    <x v="3"/>
    <n v="81"/>
    <s v="ZAM/1216/1/2010"/>
    <d v="2010-01-15T00:00:00"/>
    <x v="10"/>
    <s v="KLIENT 86"/>
    <n v="364.5"/>
    <x v="0"/>
  </r>
  <r>
    <x v="2"/>
    <x v="5"/>
    <x v="5"/>
    <n v="54"/>
    <s v="ZAM/1216/2/2010"/>
    <d v="2010-02-01T00:00:00"/>
    <x v="22"/>
    <s v="KLIENT 32"/>
    <n v="121.5"/>
    <x v="1"/>
  </r>
  <r>
    <x v="2"/>
    <x v="8"/>
    <x v="8"/>
    <n v="77"/>
    <s v="ZAM/1216/2/2010"/>
    <d v="2010-02-01T00:00:00"/>
    <x v="22"/>
    <s v="KLIENT 32"/>
    <n v="562.1"/>
    <x v="1"/>
  </r>
  <r>
    <x v="2"/>
    <x v="6"/>
    <x v="6"/>
    <n v="93"/>
    <s v="ZAM/1216/2/2010"/>
    <d v="2010-02-01T00:00:00"/>
    <x v="22"/>
    <s v="KLIENT 32"/>
    <n v="762.59999999999991"/>
    <x v="1"/>
  </r>
  <r>
    <x v="2"/>
    <x v="8"/>
    <x v="8"/>
    <n v="70"/>
    <s v="ZAM/1216/2/2010"/>
    <d v="2010-02-01T00:00:00"/>
    <x v="22"/>
    <s v="KLIENT 32"/>
    <n v="511"/>
    <x v="1"/>
  </r>
  <r>
    <x v="2"/>
    <x v="5"/>
    <x v="5"/>
    <n v="53"/>
    <s v="ZAM/1216/2/2010"/>
    <d v="2010-02-01T00:00:00"/>
    <x v="22"/>
    <s v="KLIENT 32"/>
    <n v="119.25"/>
    <x v="1"/>
  </r>
  <r>
    <x v="2"/>
    <x v="5"/>
    <x v="5"/>
    <n v="90"/>
    <s v="ZAM/1216/2/2010"/>
    <d v="2010-02-01T00:00:00"/>
    <x v="22"/>
    <s v="KLIENT 32"/>
    <n v="202.5"/>
    <x v="1"/>
  </r>
  <r>
    <x v="2"/>
    <x v="6"/>
    <x v="6"/>
    <n v="1"/>
    <s v="ZAM/1216/2/2010"/>
    <d v="2010-02-01T00:00:00"/>
    <x v="22"/>
    <s v="KLIENT 32"/>
    <n v="8.1999999999999993"/>
    <x v="1"/>
  </r>
  <r>
    <x v="2"/>
    <x v="0"/>
    <x v="0"/>
    <n v="16"/>
    <s v="ZAM/1216/2/2010"/>
    <d v="2010-02-01T00:00:00"/>
    <x v="22"/>
    <s v="KLIENT 32"/>
    <n v="100.8"/>
    <x v="1"/>
  </r>
  <r>
    <x v="2"/>
    <x v="1"/>
    <x v="1"/>
    <n v="95"/>
    <s v="ZAM/1216/2/2010"/>
    <d v="2010-02-01T00:00:00"/>
    <x v="22"/>
    <s v="KLIENT 32"/>
    <n v="256.5"/>
    <x v="1"/>
  </r>
  <r>
    <x v="2"/>
    <x v="6"/>
    <x v="6"/>
    <n v="99"/>
    <s v="ZAM/1216/2/2010"/>
    <d v="2010-02-01T00:00:00"/>
    <x v="22"/>
    <s v="KLIENT 32"/>
    <n v="811.8"/>
    <x v="1"/>
  </r>
  <r>
    <x v="2"/>
    <x v="5"/>
    <x v="5"/>
    <n v="30"/>
    <s v="ZAM/1216/2/2010"/>
    <d v="2010-02-01T00:00:00"/>
    <x v="22"/>
    <s v="KLIENT 32"/>
    <n v="67.5"/>
    <x v="1"/>
  </r>
  <r>
    <x v="2"/>
    <x v="1"/>
    <x v="1"/>
    <n v="24"/>
    <s v="ZAM/1216/2/2010"/>
    <d v="2010-02-01T00:00:00"/>
    <x v="22"/>
    <s v="KLIENT 32"/>
    <n v="64.800000000000011"/>
    <x v="1"/>
  </r>
  <r>
    <x v="2"/>
    <x v="5"/>
    <x v="5"/>
    <n v="98"/>
    <s v="ZAM/1216/2/2010"/>
    <d v="2010-02-01T00:00:00"/>
    <x v="22"/>
    <s v="KLIENT 32"/>
    <n v="220.5"/>
    <x v="1"/>
  </r>
  <r>
    <x v="2"/>
    <x v="5"/>
    <x v="5"/>
    <n v="78"/>
    <s v="ZAM/1216/2/2010"/>
    <d v="2010-02-01T00:00:00"/>
    <x v="22"/>
    <s v="KLIENT 32"/>
    <n v="175.5"/>
    <x v="1"/>
  </r>
  <r>
    <x v="2"/>
    <x v="1"/>
    <x v="1"/>
    <n v="40"/>
    <s v="ZAM/1216/2/2010"/>
    <d v="2010-02-01T00:00:00"/>
    <x v="22"/>
    <s v="KLIENT 32"/>
    <n v="108"/>
    <x v="1"/>
  </r>
  <r>
    <x v="2"/>
    <x v="9"/>
    <x v="9"/>
    <n v="42"/>
    <s v="ZAM/1216/2/2010"/>
    <d v="2010-02-01T00:00:00"/>
    <x v="22"/>
    <s v="KLIENT 32"/>
    <n v="79.8"/>
    <x v="1"/>
  </r>
  <r>
    <x v="0"/>
    <x v="3"/>
    <x v="3"/>
    <n v="80"/>
    <s v="ZAM/1217/1/2010"/>
    <d v="2010-01-11T00:00:00"/>
    <x v="10"/>
    <s v="KLIENT 52"/>
    <n v="360"/>
    <x v="0"/>
  </r>
  <r>
    <x v="0"/>
    <x v="4"/>
    <x v="4"/>
    <n v="49"/>
    <s v="ZAM/1217/1/2010"/>
    <d v="2010-01-11T00:00:00"/>
    <x v="10"/>
    <s v="KLIENT 52"/>
    <n v="240.10000000000002"/>
    <x v="0"/>
  </r>
  <r>
    <x v="0"/>
    <x v="4"/>
    <x v="4"/>
    <n v="45"/>
    <s v="ZAM/1217/1/2010"/>
    <d v="2010-01-11T00:00:00"/>
    <x v="10"/>
    <s v="KLIENT 52"/>
    <n v="220.50000000000003"/>
    <x v="0"/>
  </r>
  <r>
    <x v="0"/>
    <x v="0"/>
    <x v="0"/>
    <n v="34"/>
    <s v="ZAM/1217/1/2010"/>
    <d v="2010-01-11T00:00:00"/>
    <x v="10"/>
    <s v="KLIENT 52"/>
    <n v="214.2"/>
    <x v="0"/>
  </r>
  <r>
    <x v="0"/>
    <x v="7"/>
    <x v="7"/>
    <n v="1"/>
    <s v="ZAM/1217/1/2010"/>
    <d v="2010-01-11T00:00:00"/>
    <x v="10"/>
    <s v="KLIENT 52"/>
    <n v="10.5"/>
    <x v="0"/>
  </r>
  <r>
    <x v="0"/>
    <x v="5"/>
    <x v="5"/>
    <n v="23"/>
    <s v="ZAM/1217/1/2010"/>
    <d v="2010-01-11T00:00:00"/>
    <x v="10"/>
    <s v="KLIENT 52"/>
    <n v="51.75"/>
    <x v="0"/>
  </r>
  <r>
    <x v="0"/>
    <x v="9"/>
    <x v="9"/>
    <n v="35"/>
    <s v="ZAM/1217/1/2010"/>
    <d v="2010-01-11T00:00:00"/>
    <x v="10"/>
    <s v="KLIENT 52"/>
    <n v="66.5"/>
    <x v="0"/>
  </r>
  <r>
    <x v="0"/>
    <x v="1"/>
    <x v="1"/>
    <n v="46"/>
    <s v="ZAM/1217/1/2010"/>
    <d v="2010-01-11T00:00:00"/>
    <x v="10"/>
    <s v="KLIENT 52"/>
    <n v="124.2"/>
    <x v="0"/>
  </r>
  <r>
    <x v="0"/>
    <x v="3"/>
    <x v="3"/>
    <n v="47"/>
    <s v="ZAM/1217/1/2010"/>
    <d v="2010-01-11T00:00:00"/>
    <x v="10"/>
    <s v="KLIENT 52"/>
    <n v="211.5"/>
    <x v="0"/>
  </r>
  <r>
    <x v="0"/>
    <x v="3"/>
    <x v="3"/>
    <n v="46"/>
    <s v="ZAM/1217/1/2010"/>
    <d v="2010-01-11T00:00:00"/>
    <x v="10"/>
    <s v="KLIENT 52"/>
    <n v="207"/>
    <x v="0"/>
  </r>
  <r>
    <x v="0"/>
    <x v="3"/>
    <x v="3"/>
    <n v="76"/>
    <s v="ZAM/1217/1/2010"/>
    <d v="2010-01-11T00:00:00"/>
    <x v="10"/>
    <s v="KLIENT 52"/>
    <n v="342"/>
    <x v="0"/>
  </r>
  <r>
    <x v="0"/>
    <x v="7"/>
    <x v="7"/>
    <n v="17"/>
    <s v="ZAM/1217/1/2010"/>
    <d v="2010-01-11T00:00:00"/>
    <x v="10"/>
    <s v="KLIENT 52"/>
    <n v="178.5"/>
    <x v="0"/>
  </r>
  <r>
    <x v="0"/>
    <x v="1"/>
    <x v="1"/>
    <n v="51"/>
    <s v="ZAM/1217/1/2010"/>
    <d v="2010-01-11T00:00:00"/>
    <x v="10"/>
    <s v="KLIENT 52"/>
    <n v="137.70000000000002"/>
    <x v="0"/>
  </r>
  <r>
    <x v="0"/>
    <x v="9"/>
    <x v="9"/>
    <n v="88"/>
    <s v="ZAM/1217/1/2010"/>
    <d v="2010-01-11T00:00:00"/>
    <x v="10"/>
    <s v="KLIENT 52"/>
    <n v="167.2"/>
    <x v="0"/>
  </r>
  <r>
    <x v="0"/>
    <x v="6"/>
    <x v="6"/>
    <n v="14"/>
    <s v="ZAM/1217/1/2010"/>
    <d v="2010-01-11T00:00:00"/>
    <x v="10"/>
    <s v="KLIENT 52"/>
    <n v="114.79999999999998"/>
    <x v="0"/>
  </r>
  <r>
    <x v="0"/>
    <x v="3"/>
    <x v="3"/>
    <n v="25"/>
    <s v="ZAM/1217/1/2010"/>
    <d v="2010-01-11T00:00:00"/>
    <x v="10"/>
    <s v="KLIENT 52"/>
    <n v="112.5"/>
    <x v="0"/>
  </r>
  <r>
    <x v="0"/>
    <x v="6"/>
    <x v="6"/>
    <n v="66"/>
    <s v="ZAM/1217/1/2010"/>
    <d v="2010-01-11T00:00:00"/>
    <x v="10"/>
    <s v="KLIENT 52"/>
    <n v="541.19999999999993"/>
    <x v="0"/>
  </r>
  <r>
    <x v="0"/>
    <x v="9"/>
    <x v="9"/>
    <n v="82"/>
    <s v="ZAM/1217/1/2010"/>
    <d v="2010-01-11T00:00:00"/>
    <x v="10"/>
    <s v="KLIENT 52"/>
    <n v="155.79999999999998"/>
    <x v="0"/>
  </r>
  <r>
    <x v="0"/>
    <x v="7"/>
    <x v="7"/>
    <n v="20"/>
    <s v="ZAM/1217/1/2010"/>
    <d v="2010-01-11T00:00:00"/>
    <x v="10"/>
    <s v="KLIENT 52"/>
    <n v="210"/>
    <x v="0"/>
  </r>
  <r>
    <x v="0"/>
    <x v="4"/>
    <x v="4"/>
    <n v="44"/>
    <s v="ZAM/1217/1/2010"/>
    <d v="2010-01-11T00:00:00"/>
    <x v="10"/>
    <s v="KLIENT 52"/>
    <n v="215.60000000000002"/>
    <x v="0"/>
  </r>
  <r>
    <x v="0"/>
    <x v="0"/>
    <x v="0"/>
    <n v="47"/>
    <s v="ZAM/1217/1/2010"/>
    <d v="2010-01-11T00:00:00"/>
    <x v="10"/>
    <s v="KLIENT 52"/>
    <n v="296.09999999999997"/>
    <x v="0"/>
  </r>
  <r>
    <x v="0"/>
    <x v="3"/>
    <x v="3"/>
    <n v="18"/>
    <s v="ZAM/1217/1/2010"/>
    <d v="2010-01-11T00:00:00"/>
    <x v="10"/>
    <s v="KLIENT 52"/>
    <n v="81"/>
    <x v="0"/>
  </r>
  <r>
    <x v="0"/>
    <x v="4"/>
    <x v="4"/>
    <n v="38"/>
    <s v="ZAM/1217/1/2010"/>
    <d v="2010-01-11T00:00:00"/>
    <x v="10"/>
    <s v="KLIENT 52"/>
    <n v="186.20000000000002"/>
    <x v="0"/>
  </r>
  <r>
    <x v="0"/>
    <x v="2"/>
    <x v="2"/>
    <n v="37"/>
    <s v="ZAM/1217/1/2010"/>
    <d v="2010-01-11T00:00:00"/>
    <x v="10"/>
    <s v="KLIENT 52"/>
    <n v="194.25"/>
    <x v="0"/>
  </r>
  <r>
    <x v="2"/>
    <x v="3"/>
    <x v="3"/>
    <n v="5"/>
    <s v="ZAM/1217/2/2010"/>
    <d v="2010-02-01T00:00:00"/>
    <x v="8"/>
    <s v="KLIENT 47"/>
    <n v="22.5"/>
    <x v="1"/>
  </r>
  <r>
    <x v="2"/>
    <x v="0"/>
    <x v="0"/>
    <n v="63"/>
    <s v="ZAM/1217/2/2010"/>
    <d v="2010-02-01T00:00:00"/>
    <x v="8"/>
    <s v="KLIENT 47"/>
    <n v="396.9"/>
    <x v="1"/>
  </r>
  <r>
    <x v="2"/>
    <x v="5"/>
    <x v="5"/>
    <n v="92"/>
    <s v="ZAM/1217/2/2010"/>
    <d v="2010-02-01T00:00:00"/>
    <x v="8"/>
    <s v="KLIENT 47"/>
    <n v="207"/>
    <x v="1"/>
  </r>
  <r>
    <x v="2"/>
    <x v="9"/>
    <x v="9"/>
    <n v="80"/>
    <s v="ZAM/1217/2/2010"/>
    <d v="2010-02-01T00:00:00"/>
    <x v="8"/>
    <s v="KLIENT 47"/>
    <n v="152"/>
    <x v="1"/>
  </r>
  <r>
    <x v="2"/>
    <x v="5"/>
    <x v="5"/>
    <n v="70"/>
    <s v="ZAM/1217/2/2010"/>
    <d v="2010-02-01T00:00:00"/>
    <x v="8"/>
    <s v="KLIENT 47"/>
    <n v="157.5"/>
    <x v="1"/>
  </r>
  <r>
    <x v="2"/>
    <x v="3"/>
    <x v="3"/>
    <n v="51"/>
    <s v="ZAM/1217/2/2010"/>
    <d v="2010-02-01T00:00:00"/>
    <x v="8"/>
    <s v="KLIENT 47"/>
    <n v="229.5"/>
    <x v="1"/>
  </r>
  <r>
    <x v="2"/>
    <x v="9"/>
    <x v="9"/>
    <n v="20"/>
    <s v="ZAM/1217/2/2010"/>
    <d v="2010-02-01T00:00:00"/>
    <x v="8"/>
    <s v="KLIENT 47"/>
    <n v="38"/>
    <x v="1"/>
  </r>
  <r>
    <x v="2"/>
    <x v="0"/>
    <x v="0"/>
    <n v="56"/>
    <s v="ZAM/1217/2/2010"/>
    <d v="2010-02-01T00:00:00"/>
    <x v="8"/>
    <s v="KLIENT 47"/>
    <n v="352.8"/>
    <x v="1"/>
  </r>
  <r>
    <x v="2"/>
    <x v="1"/>
    <x v="1"/>
    <n v="75"/>
    <s v="ZAM/1217/2/2010"/>
    <d v="2010-02-01T00:00:00"/>
    <x v="8"/>
    <s v="KLIENT 47"/>
    <n v="202.5"/>
    <x v="1"/>
  </r>
  <r>
    <x v="2"/>
    <x v="2"/>
    <x v="2"/>
    <n v="79"/>
    <s v="ZAM/1217/2/2010"/>
    <d v="2010-02-01T00:00:00"/>
    <x v="8"/>
    <s v="KLIENT 47"/>
    <n v="414.75"/>
    <x v="1"/>
  </r>
  <r>
    <x v="2"/>
    <x v="2"/>
    <x v="2"/>
    <n v="43"/>
    <s v="ZAM/1217/2/2010"/>
    <d v="2010-02-01T00:00:00"/>
    <x v="8"/>
    <s v="KLIENT 47"/>
    <n v="225.75"/>
    <x v="1"/>
  </r>
  <r>
    <x v="2"/>
    <x v="2"/>
    <x v="2"/>
    <n v="75"/>
    <s v="ZAM/1217/2/2010"/>
    <d v="2010-02-01T00:00:00"/>
    <x v="8"/>
    <s v="KLIENT 47"/>
    <n v="393.75"/>
    <x v="1"/>
  </r>
  <r>
    <x v="2"/>
    <x v="3"/>
    <x v="3"/>
    <n v="4"/>
    <s v="ZAM/1217/2/2010"/>
    <d v="2010-02-01T00:00:00"/>
    <x v="8"/>
    <s v="KLIENT 47"/>
    <n v="18"/>
    <x v="1"/>
  </r>
  <r>
    <x v="2"/>
    <x v="3"/>
    <x v="3"/>
    <n v="40"/>
    <s v="ZAM/1217/2/2010"/>
    <d v="2010-02-01T00:00:00"/>
    <x v="8"/>
    <s v="KLIENT 47"/>
    <n v="180"/>
    <x v="1"/>
  </r>
  <r>
    <x v="2"/>
    <x v="2"/>
    <x v="2"/>
    <n v="93"/>
    <s v="ZAM/1217/2/2010"/>
    <d v="2010-02-01T00:00:00"/>
    <x v="8"/>
    <s v="KLIENT 47"/>
    <n v="488.25"/>
    <x v="1"/>
  </r>
  <r>
    <x v="2"/>
    <x v="8"/>
    <x v="8"/>
    <n v="79"/>
    <s v="ZAM/1217/2/2010"/>
    <d v="2010-02-01T00:00:00"/>
    <x v="8"/>
    <s v="KLIENT 47"/>
    <n v="576.69999999999993"/>
    <x v="1"/>
  </r>
  <r>
    <x v="2"/>
    <x v="5"/>
    <x v="5"/>
    <n v="46"/>
    <s v="ZAM/1217/2/2010"/>
    <d v="2010-02-01T00:00:00"/>
    <x v="8"/>
    <s v="KLIENT 47"/>
    <n v="103.5"/>
    <x v="1"/>
  </r>
  <r>
    <x v="2"/>
    <x v="0"/>
    <x v="0"/>
    <n v="54"/>
    <s v="ZAM/1217/2/2010"/>
    <d v="2010-02-01T00:00:00"/>
    <x v="8"/>
    <s v="KLIENT 47"/>
    <n v="340.2"/>
    <x v="1"/>
  </r>
  <r>
    <x v="2"/>
    <x v="6"/>
    <x v="6"/>
    <n v="61"/>
    <s v="ZAM/1217/2/2010"/>
    <d v="2010-02-01T00:00:00"/>
    <x v="8"/>
    <s v="KLIENT 47"/>
    <n v="500.19999999999993"/>
    <x v="1"/>
  </r>
  <r>
    <x v="2"/>
    <x v="4"/>
    <x v="4"/>
    <n v="37"/>
    <s v="ZAM/1217/2/2010"/>
    <d v="2010-02-01T00:00:00"/>
    <x v="8"/>
    <s v="KLIENT 47"/>
    <n v="181.3"/>
    <x v="1"/>
  </r>
  <r>
    <x v="2"/>
    <x v="8"/>
    <x v="8"/>
    <n v="41"/>
    <s v="ZAM/1217/2/2010"/>
    <d v="2010-02-01T00:00:00"/>
    <x v="8"/>
    <s v="KLIENT 47"/>
    <n v="299.3"/>
    <x v="1"/>
  </r>
  <r>
    <x v="0"/>
    <x v="4"/>
    <x v="4"/>
    <n v="88"/>
    <s v="ZAM/1218/1/2010"/>
    <d v="2010-01-16T00:00:00"/>
    <x v="14"/>
    <s v="KLIENT 71"/>
    <n v="431.20000000000005"/>
    <x v="0"/>
  </r>
  <r>
    <x v="0"/>
    <x v="0"/>
    <x v="0"/>
    <n v="92"/>
    <s v="ZAM/1218/1/2010"/>
    <d v="2010-01-16T00:00:00"/>
    <x v="14"/>
    <s v="KLIENT 71"/>
    <n v="579.6"/>
    <x v="0"/>
  </r>
  <r>
    <x v="0"/>
    <x v="4"/>
    <x v="4"/>
    <n v="87"/>
    <s v="ZAM/1218/1/2010"/>
    <d v="2010-01-16T00:00:00"/>
    <x v="14"/>
    <s v="KLIENT 71"/>
    <n v="426.3"/>
    <x v="0"/>
  </r>
  <r>
    <x v="0"/>
    <x v="5"/>
    <x v="5"/>
    <n v="54"/>
    <s v="ZAM/1218/1/2010"/>
    <d v="2010-01-16T00:00:00"/>
    <x v="14"/>
    <s v="KLIENT 71"/>
    <n v="121.5"/>
    <x v="0"/>
  </r>
  <r>
    <x v="0"/>
    <x v="2"/>
    <x v="2"/>
    <n v="21"/>
    <s v="ZAM/1218/1/2010"/>
    <d v="2010-01-16T00:00:00"/>
    <x v="14"/>
    <s v="KLIENT 71"/>
    <n v="110.25"/>
    <x v="0"/>
  </r>
  <r>
    <x v="0"/>
    <x v="0"/>
    <x v="0"/>
    <n v="85"/>
    <s v="ZAM/1218/1/2010"/>
    <d v="2010-01-16T00:00:00"/>
    <x v="14"/>
    <s v="KLIENT 71"/>
    <n v="535.5"/>
    <x v="0"/>
  </r>
  <r>
    <x v="0"/>
    <x v="8"/>
    <x v="8"/>
    <n v="37"/>
    <s v="ZAM/1218/1/2010"/>
    <d v="2010-01-16T00:00:00"/>
    <x v="14"/>
    <s v="KLIENT 71"/>
    <n v="270.09999999999997"/>
    <x v="0"/>
  </r>
  <r>
    <x v="0"/>
    <x v="2"/>
    <x v="2"/>
    <n v="32"/>
    <s v="ZAM/1218/1/2010"/>
    <d v="2010-01-16T00:00:00"/>
    <x v="14"/>
    <s v="KLIENT 71"/>
    <n v="168"/>
    <x v="0"/>
  </r>
  <r>
    <x v="0"/>
    <x v="5"/>
    <x v="5"/>
    <n v="89"/>
    <s v="ZAM/1218/1/2010"/>
    <d v="2010-01-16T00:00:00"/>
    <x v="14"/>
    <s v="KLIENT 71"/>
    <n v="200.25"/>
    <x v="0"/>
  </r>
  <r>
    <x v="0"/>
    <x v="6"/>
    <x v="6"/>
    <n v="80"/>
    <s v="ZAM/1218/1/2010"/>
    <d v="2010-01-16T00:00:00"/>
    <x v="14"/>
    <s v="KLIENT 71"/>
    <n v="656"/>
    <x v="0"/>
  </r>
  <r>
    <x v="0"/>
    <x v="0"/>
    <x v="0"/>
    <n v="9"/>
    <s v="ZAM/1218/1/2010"/>
    <d v="2010-01-16T00:00:00"/>
    <x v="14"/>
    <s v="KLIENT 71"/>
    <n v="56.699999999999996"/>
    <x v="0"/>
  </r>
  <r>
    <x v="0"/>
    <x v="9"/>
    <x v="9"/>
    <n v="44"/>
    <s v="ZAM/1218/1/2010"/>
    <d v="2010-01-16T00:00:00"/>
    <x v="14"/>
    <s v="KLIENT 71"/>
    <n v="83.6"/>
    <x v="0"/>
  </r>
  <r>
    <x v="0"/>
    <x v="6"/>
    <x v="6"/>
    <n v="16"/>
    <s v="ZAM/1218/1/2010"/>
    <d v="2010-01-16T00:00:00"/>
    <x v="14"/>
    <s v="KLIENT 71"/>
    <n v="131.19999999999999"/>
    <x v="0"/>
  </r>
  <r>
    <x v="0"/>
    <x v="2"/>
    <x v="2"/>
    <n v="17"/>
    <s v="ZAM/1218/1/2010"/>
    <d v="2010-01-16T00:00:00"/>
    <x v="14"/>
    <s v="KLIENT 71"/>
    <n v="89.25"/>
    <x v="0"/>
  </r>
  <r>
    <x v="0"/>
    <x v="4"/>
    <x v="4"/>
    <n v="84"/>
    <s v="ZAM/1218/1/2010"/>
    <d v="2010-01-16T00:00:00"/>
    <x v="14"/>
    <s v="KLIENT 71"/>
    <n v="411.6"/>
    <x v="0"/>
  </r>
  <r>
    <x v="0"/>
    <x v="3"/>
    <x v="3"/>
    <n v="84"/>
    <s v="ZAM/1218/1/2010"/>
    <d v="2010-01-16T00:00:00"/>
    <x v="14"/>
    <s v="KLIENT 71"/>
    <n v="378"/>
    <x v="0"/>
  </r>
  <r>
    <x v="0"/>
    <x v="2"/>
    <x v="2"/>
    <n v="10"/>
    <s v="ZAM/1218/1/2010"/>
    <d v="2010-01-16T00:00:00"/>
    <x v="14"/>
    <s v="KLIENT 71"/>
    <n v="52.5"/>
    <x v="0"/>
  </r>
  <r>
    <x v="2"/>
    <x v="6"/>
    <x v="6"/>
    <n v="13"/>
    <s v="ZAM/1218/2/2010"/>
    <d v="2010-02-25T00:00:00"/>
    <x v="21"/>
    <s v="KLIENT 13"/>
    <n v="106.6"/>
    <x v="1"/>
  </r>
  <r>
    <x v="2"/>
    <x v="8"/>
    <x v="8"/>
    <n v="45"/>
    <s v="ZAM/1218/2/2010"/>
    <d v="2010-02-25T00:00:00"/>
    <x v="21"/>
    <s v="KLIENT 13"/>
    <n v="328.5"/>
    <x v="1"/>
  </r>
  <r>
    <x v="2"/>
    <x v="7"/>
    <x v="7"/>
    <n v="87"/>
    <s v="ZAM/1218/2/2010"/>
    <d v="2010-02-25T00:00:00"/>
    <x v="21"/>
    <s v="KLIENT 13"/>
    <n v="913.5"/>
    <x v="1"/>
  </r>
  <r>
    <x v="2"/>
    <x v="8"/>
    <x v="8"/>
    <n v="86"/>
    <s v="ZAM/1218/2/2010"/>
    <d v="2010-02-25T00:00:00"/>
    <x v="21"/>
    <s v="KLIENT 13"/>
    <n v="627.79999999999995"/>
    <x v="1"/>
  </r>
  <r>
    <x v="2"/>
    <x v="8"/>
    <x v="8"/>
    <n v="1"/>
    <s v="ZAM/1218/2/2010"/>
    <d v="2010-02-25T00:00:00"/>
    <x v="21"/>
    <s v="KLIENT 13"/>
    <n v="7.3"/>
    <x v="1"/>
  </r>
  <r>
    <x v="2"/>
    <x v="2"/>
    <x v="2"/>
    <n v="97"/>
    <s v="ZAM/1218/2/2010"/>
    <d v="2010-02-25T00:00:00"/>
    <x v="21"/>
    <s v="KLIENT 13"/>
    <n v="509.25"/>
    <x v="1"/>
  </r>
  <r>
    <x v="2"/>
    <x v="0"/>
    <x v="0"/>
    <n v="56"/>
    <s v="ZAM/1218/2/2010"/>
    <d v="2010-02-25T00:00:00"/>
    <x v="21"/>
    <s v="KLIENT 13"/>
    <n v="352.8"/>
    <x v="1"/>
  </r>
  <r>
    <x v="2"/>
    <x v="4"/>
    <x v="4"/>
    <n v="28"/>
    <s v="ZAM/1218/2/2010"/>
    <d v="2010-02-25T00:00:00"/>
    <x v="21"/>
    <s v="KLIENT 13"/>
    <n v="137.20000000000002"/>
    <x v="1"/>
  </r>
  <r>
    <x v="2"/>
    <x v="0"/>
    <x v="0"/>
    <n v="1"/>
    <s v="ZAM/1218/2/2010"/>
    <d v="2010-02-25T00:00:00"/>
    <x v="21"/>
    <s v="KLIENT 13"/>
    <n v="6.3"/>
    <x v="1"/>
  </r>
  <r>
    <x v="2"/>
    <x v="7"/>
    <x v="7"/>
    <n v="87"/>
    <s v="ZAM/1218/2/2010"/>
    <d v="2010-02-25T00:00:00"/>
    <x v="21"/>
    <s v="KLIENT 13"/>
    <n v="913.5"/>
    <x v="1"/>
  </r>
  <r>
    <x v="2"/>
    <x v="5"/>
    <x v="5"/>
    <n v="78"/>
    <s v="ZAM/1218/2/2010"/>
    <d v="2010-02-25T00:00:00"/>
    <x v="21"/>
    <s v="KLIENT 13"/>
    <n v="175.5"/>
    <x v="1"/>
  </r>
  <r>
    <x v="2"/>
    <x v="8"/>
    <x v="8"/>
    <n v="78"/>
    <s v="ZAM/1218/2/2010"/>
    <d v="2010-02-25T00:00:00"/>
    <x v="21"/>
    <s v="KLIENT 13"/>
    <n v="569.4"/>
    <x v="1"/>
  </r>
  <r>
    <x v="2"/>
    <x v="5"/>
    <x v="5"/>
    <n v="84"/>
    <s v="ZAM/1218/2/2010"/>
    <d v="2010-02-25T00:00:00"/>
    <x v="21"/>
    <s v="KLIENT 13"/>
    <n v="189"/>
    <x v="1"/>
  </r>
  <r>
    <x v="2"/>
    <x v="1"/>
    <x v="1"/>
    <n v="59"/>
    <s v="ZAM/1218/2/2010"/>
    <d v="2010-02-25T00:00:00"/>
    <x v="21"/>
    <s v="KLIENT 13"/>
    <n v="159.30000000000001"/>
    <x v="1"/>
  </r>
  <r>
    <x v="2"/>
    <x v="3"/>
    <x v="3"/>
    <n v="30"/>
    <s v="ZAM/1218/2/2010"/>
    <d v="2010-02-25T00:00:00"/>
    <x v="21"/>
    <s v="KLIENT 13"/>
    <n v="135"/>
    <x v="1"/>
  </r>
  <r>
    <x v="2"/>
    <x v="3"/>
    <x v="3"/>
    <n v="12"/>
    <s v="ZAM/1218/2/2010"/>
    <d v="2010-02-25T00:00:00"/>
    <x v="21"/>
    <s v="KLIENT 13"/>
    <n v="54"/>
    <x v="1"/>
  </r>
  <r>
    <x v="2"/>
    <x v="9"/>
    <x v="9"/>
    <n v="30"/>
    <s v="ZAM/1218/2/2010"/>
    <d v="2010-02-25T00:00:00"/>
    <x v="21"/>
    <s v="KLIENT 13"/>
    <n v="57"/>
    <x v="1"/>
  </r>
  <r>
    <x v="2"/>
    <x v="1"/>
    <x v="1"/>
    <n v="1"/>
    <s v="ZAM/1218/2/2010"/>
    <d v="2010-02-25T00:00:00"/>
    <x v="21"/>
    <s v="KLIENT 13"/>
    <n v="2.7"/>
    <x v="1"/>
  </r>
  <r>
    <x v="4"/>
    <x v="5"/>
    <x v="5"/>
    <n v="3"/>
    <s v="ZAM/1219/1/2010"/>
    <d v="2010-01-04T00:00:00"/>
    <x v="18"/>
    <s v="KLIENT 12"/>
    <n v="6.75"/>
    <x v="0"/>
  </r>
  <r>
    <x v="4"/>
    <x v="9"/>
    <x v="9"/>
    <n v="99"/>
    <s v="ZAM/1219/1/2010"/>
    <d v="2010-01-04T00:00:00"/>
    <x v="18"/>
    <s v="KLIENT 12"/>
    <n v="188.1"/>
    <x v="0"/>
  </r>
  <r>
    <x v="4"/>
    <x v="7"/>
    <x v="7"/>
    <n v="74"/>
    <s v="ZAM/1219/1/2010"/>
    <d v="2010-01-04T00:00:00"/>
    <x v="18"/>
    <s v="KLIENT 12"/>
    <n v="777"/>
    <x v="0"/>
  </r>
  <r>
    <x v="4"/>
    <x v="2"/>
    <x v="2"/>
    <n v="17"/>
    <s v="ZAM/1219/1/2010"/>
    <d v="2010-01-04T00:00:00"/>
    <x v="18"/>
    <s v="KLIENT 12"/>
    <n v="89.25"/>
    <x v="0"/>
  </r>
  <r>
    <x v="4"/>
    <x v="5"/>
    <x v="5"/>
    <n v="97"/>
    <s v="ZAM/1219/1/2010"/>
    <d v="2010-01-04T00:00:00"/>
    <x v="18"/>
    <s v="KLIENT 12"/>
    <n v="218.25"/>
    <x v="0"/>
  </r>
  <r>
    <x v="4"/>
    <x v="0"/>
    <x v="0"/>
    <n v="20"/>
    <s v="ZAM/1219/1/2010"/>
    <d v="2010-01-04T00:00:00"/>
    <x v="18"/>
    <s v="KLIENT 12"/>
    <n v="126"/>
    <x v="0"/>
  </r>
  <r>
    <x v="4"/>
    <x v="0"/>
    <x v="0"/>
    <n v="20"/>
    <s v="ZAM/1219/1/2010"/>
    <d v="2010-01-04T00:00:00"/>
    <x v="18"/>
    <s v="KLIENT 12"/>
    <n v="126"/>
    <x v="0"/>
  </r>
  <r>
    <x v="4"/>
    <x v="5"/>
    <x v="5"/>
    <n v="54"/>
    <s v="ZAM/1219/1/2010"/>
    <d v="2010-01-04T00:00:00"/>
    <x v="18"/>
    <s v="KLIENT 12"/>
    <n v="121.5"/>
    <x v="0"/>
  </r>
  <r>
    <x v="4"/>
    <x v="3"/>
    <x v="3"/>
    <n v="99"/>
    <s v="ZAM/1219/1/2010"/>
    <d v="2010-01-04T00:00:00"/>
    <x v="18"/>
    <s v="KLIENT 12"/>
    <n v="445.5"/>
    <x v="0"/>
  </r>
  <r>
    <x v="4"/>
    <x v="4"/>
    <x v="4"/>
    <n v="64"/>
    <s v="ZAM/1219/1/2010"/>
    <d v="2010-01-04T00:00:00"/>
    <x v="18"/>
    <s v="KLIENT 12"/>
    <n v="313.60000000000002"/>
    <x v="0"/>
  </r>
  <r>
    <x v="4"/>
    <x v="4"/>
    <x v="4"/>
    <n v="64"/>
    <s v="ZAM/1219/1/2010"/>
    <d v="2010-01-04T00:00:00"/>
    <x v="18"/>
    <s v="KLIENT 12"/>
    <n v="313.60000000000002"/>
    <x v="0"/>
  </r>
  <r>
    <x v="4"/>
    <x v="6"/>
    <x v="6"/>
    <n v="94"/>
    <s v="ZAM/1219/1/2010"/>
    <d v="2010-01-04T00:00:00"/>
    <x v="18"/>
    <s v="KLIENT 12"/>
    <n v="770.8"/>
    <x v="0"/>
  </r>
  <r>
    <x v="4"/>
    <x v="7"/>
    <x v="7"/>
    <n v="64"/>
    <s v="ZAM/1219/1/2010"/>
    <d v="2010-01-04T00:00:00"/>
    <x v="18"/>
    <s v="KLIENT 12"/>
    <n v="672"/>
    <x v="0"/>
  </r>
  <r>
    <x v="4"/>
    <x v="4"/>
    <x v="4"/>
    <n v="60"/>
    <s v="ZAM/1219/1/2010"/>
    <d v="2010-01-04T00:00:00"/>
    <x v="18"/>
    <s v="KLIENT 12"/>
    <n v="294"/>
    <x v="0"/>
  </r>
  <r>
    <x v="4"/>
    <x v="6"/>
    <x v="6"/>
    <n v="92"/>
    <s v="ZAM/1219/1/2010"/>
    <d v="2010-01-04T00:00:00"/>
    <x v="18"/>
    <s v="KLIENT 12"/>
    <n v="754.4"/>
    <x v="0"/>
  </r>
  <r>
    <x v="4"/>
    <x v="3"/>
    <x v="3"/>
    <n v="81"/>
    <s v="ZAM/1219/1/2010"/>
    <d v="2010-01-04T00:00:00"/>
    <x v="18"/>
    <s v="KLIENT 12"/>
    <n v="364.5"/>
    <x v="0"/>
  </r>
  <r>
    <x v="4"/>
    <x v="9"/>
    <x v="9"/>
    <n v="24"/>
    <s v="ZAM/1219/1/2010"/>
    <d v="2010-01-04T00:00:00"/>
    <x v="18"/>
    <s v="KLIENT 12"/>
    <n v="45.599999999999994"/>
    <x v="0"/>
  </r>
  <r>
    <x v="0"/>
    <x v="1"/>
    <x v="1"/>
    <n v="9"/>
    <s v="ZAM/1219/2/2010"/>
    <d v="2010-02-07T00:00:00"/>
    <x v="18"/>
    <s v="KLIENT 57"/>
    <n v="24.3"/>
    <x v="1"/>
  </r>
  <r>
    <x v="0"/>
    <x v="2"/>
    <x v="2"/>
    <n v="9"/>
    <s v="ZAM/1219/2/2010"/>
    <d v="2010-02-07T00:00:00"/>
    <x v="18"/>
    <s v="KLIENT 57"/>
    <n v="47.25"/>
    <x v="1"/>
  </r>
  <r>
    <x v="0"/>
    <x v="7"/>
    <x v="7"/>
    <n v="52"/>
    <s v="ZAM/1219/2/2010"/>
    <d v="2010-02-07T00:00:00"/>
    <x v="18"/>
    <s v="KLIENT 57"/>
    <n v="546"/>
    <x v="1"/>
  </r>
  <r>
    <x v="0"/>
    <x v="7"/>
    <x v="7"/>
    <n v="40"/>
    <s v="ZAM/1219/2/2010"/>
    <d v="2010-02-07T00:00:00"/>
    <x v="18"/>
    <s v="KLIENT 57"/>
    <n v="420"/>
    <x v="1"/>
  </r>
  <r>
    <x v="0"/>
    <x v="4"/>
    <x v="4"/>
    <n v="55"/>
    <s v="ZAM/1219/2/2010"/>
    <d v="2010-02-07T00:00:00"/>
    <x v="18"/>
    <s v="KLIENT 57"/>
    <n v="269.5"/>
    <x v="1"/>
  </r>
  <r>
    <x v="0"/>
    <x v="9"/>
    <x v="9"/>
    <n v="1"/>
    <s v="ZAM/1219/2/2010"/>
    <d v="2010-02-07T00:00:00"/>
    <x v="18"/>
    <s v="KLIENT 57"/>
    <n v="1.9"/>
    <x v="1"/>
  </r>
  <r>
    <x v="0"/>
    <x v="5"/>
    <x v="5"/>
    <n v="19"/>
    <s v="ZAM/1219/2/2010"/>
    <d v="2010-02-07T00:00:00"/>
    <x v="18"/>
    <s v="KLIENT 57"/>
    <n v="42.75"/>
    <x v="1"/>
  </r>
  <r>
    <x v="0"/>
    <x v="9"/>
    <x v="9"/>
    <n v="76"/>
    <s v="ZAM/1219/2/2010"/>
    <d v="2010-02-07T00:00:00"/>
    <x v="18"/>
    <s v="KLIENT 57"/>
    <n v="144.4"/>
    <x v="1"/>
  </r>
  <r>
    <x v="0"/>
    <x v="5"/>
    <x v="5"/>
    <n v="90"/>
    <s v="ZAM/1219/2/2010"/>
    <d v="2010-02-07T00:00:00"/>
    <x v="18"/>
    <s v="KLIENT 57"/>
    <n v="202.5"/>
    <x v="1"/>
  </r>
  <r>
    <x v="0"/>
    <x v="3"/>
    <x v="3"/>
    <n v="21"/>
    <s v="ZAM/1219/2/2010"/>
    <d v="2010-02-07T00:00:00"/>
    <x v="18"/>
    <s v="KLIENT 57"/>
    <n v="94.5"/>
    <x v="1"/>
  </r>
  <r>
    <x v="0"/>
    <x v="4"/>
    <x v="4"/>
    <n v="62"/>
    <s v="ZAM/1219/2/2010"/>
    <d v="2010-02-07T00:00:00"/>
    <x v="18"/>
    <s v="KLIENT 57"/>
    <n v="303.8"/>
    <x v="1"/>
  </r>
  <r>
    <x v="0"/>
    <x v="5"/>
    <x v="5"/>
    <n v="22"/>
    <s v="ZAM/1219/2/2010"/>
    <d v="2010-02-07T00:00:00"/>
    <x v="18"/>
    <s v="KLIENT 57"/>
    <n v="49.5"/>
    <x v="1"/>
  </r>
  <r>
    <x v="0"/>
    <x v="0"/>
    <x v="0"/>
    <n v="57"/>
    <s v="ZAM/1219/2/2010"/>
    <d v="2010-02-07T00:00:00"/>
    <x v="18"/>
    <s v="KLIENT 57"/>
    <n v="359.09999999999997"/>
    <x v="1"/>
  </r>
  <r>
    <x v="0"/>
    <x v="3"/>
    <x v="3"/>
    <n v="7"/>
    <s v="ZAM/1219/2/2010"/>
    <d v="2010-02-07T00:00:00"/>
    <x v="18"/>
    <s v="KLIENT 57"/>
    <n v="31.5"/>
    <x v="1"/>
  </r>
  <r>
    <x v="0"/>
    <x v="1"/>
    <x v="1"/>
    <n v="65"/>
    <s v="ZAM/1219/2/2010"/>
    <d v="2010-02-07T00:00:00"/>
    <x v="18"/>
    <s v="KLIENT 57"/>
    <n v="175.5"/>
    <x v="1"/>
  </r>
  <r>
    <x v="0"/>
    <x v="0"/>
    <x v="0"/>
    <n v="72"/>
    <s v="ZAM/1219/2/2010"/>
    <d v="2010-02-07T00:00:00"/>
    <x v="18"/>
    <s v="KLIENT 57"/>
    <n v="453.59999999999997"/>
    <x v="1"/>
  </r>
  <r>
    <x v="0"/>
    <x v="5"/>
    <x v="5"/>
    <n v="79"/>
    <s v="ZAM/1219/2/2010"/>
    <d v="2010-02-07T00:00:00"/>
    <x v="18"/>
    <s v="KLIENT 57"/>
    <n v="177.75"/>
    <x v="1"/>
  </r>
  <r>
    <x v="0"/>
    <x v="4"/>
    <x v="4"/>
    <n v="92"/>
    <s v="ZAM/1219/2/2010"/>
    <d v="2010-02-07T00:00:00"/>
    <x v="18"/>
    <s v="KLIENT 57"/>
    <n v="450.8"/>
    <x v="1"/>
  </r>
  <r>
    <x v="1"/>
    <x v="6"/>
    <x v="6"/>
    <n v="99"/>
    <s v="ZAM/122/1/2010"/>
    <d v="2010-01-17T00:00:00"/>
    <x v="16"/>
    <s v="KLIENT 72"/>
    <n v="811.8"/>
    <x v="0"/>
  </r>
  <r>
    <x v="1"/>
    <x v="6"/>
    <x v="6"/>
    <n v="74"/>
    <s v="ZAM/122/1/2010"/>
    <d v="2010-01-17T00:00:00"/>
    <x v="16"/>
    <s v="KLIENT 72"/>
    <n v="606.79999999999995"/>
    <x v="0"/>
  </r>
  <r>
    <x v="1"/>
    <x v="5"/>
    <x v="5"/>
    <n v="20"/>
    <s v="ZAM/122/1/2010"/>
    <d v="2010-01-17T00:00:00"/>
    <x v="16"/>
    <s v="KLIENT 72"/>
    <n v="45"/>
    <x v="0"/>
  </r>
  <r>
    <x v="1"/>
    <x v="7"/>
    <x v="7"/>
    <n v="60"/>
    <s v="ZAM/122/1/2010"/>
    <d v="2010-01-17T00:00:00"/>
    <x v="16"/>
    <s v="KLIENT 72"/>
    <n v="630"/>
    <x v="0"/>
  </r>
  <r>
    <x v="1"/>
    <x v="0"/>
    <x v="0"/>
    <n v="72"/>
    <s v="ZAM/122/1/2010"/>
    <d v="2010-01-17T00:00:00"/>
    <x v="16"/>
    <s v="KLIENT 72"/>
    <n v="453.59999999999997"/>
    <x v="0"/>
  </r>
  <r>
    <x v="1"/>
    <x v="7"/>
    <x v="7"/>
    <n v="27"/>
    <s v="ZAM/122/1/2010"/>
    <d v="2010-01-17T00:00:00"/>
    <x v="16"/>
    <s v="KLIENT 72"/>
    <n v="283.5"/>
    <x v="0"/>
  </r>
  <r>
    <x v="1"/>
    <x v="7"/>
    <x v="7"/>
    <n v="22"/>
    <s v="ZAM/122/1/2010"/>
    <d v="2010-01-17T00:00:00"/>
    <x v="16"/>
    <s v="KLIENT 72"/>
    <n v="231"/>
    <x v="0"/>
  </r>
  <r>
    <x v="1"/>
    <x v="2"/>
    <x v="2"/>
    <n v="37"/>
    <s v="ZAM/122/1/2010"/>
    <d v="2010-01-17T00:00:00"/>
    <x v="16"/>
    <s v="KLIENT 72"/>
    <n v="194.25"/>
    <x v="0"/>
  </r>
  <r>
    <x v="1"/>
    <x v="0"/>
    <x v="0"/>
    <n v="41"/>
    <s v="ZAM/122/1/2010"/>
    <d v="2010-01-17T00:00:00"/>
    <x v="16"/>
    <s v="KLIENT 72"/>
    <n v="258.3"/>
    <x v="0"/>
  </r>
  <r>
    <x v="1"/>
    <x v="1"/>
    <x v="1"/>
    <n v="6"/>
    <s v="ZAM/122/1/2010"/>
    <d v="2010-01-17T00:00:00"/>
    <x v="16"/>
    <s v="KLIENT 72"/>
    <n v="16.200000000000003"/>
    <x v="0"/>
  </r>
  <r>
    <x v="1"/>
    <x v="7"/>
    <x v="7"/>
    <n v="86"/>
    <s v="ZAM/122/1/2010"/>
    <d v="2010-01-17T00:00:00"/>
    <x v="16"/>
    <s v="KLIENT 72"/>
    <n v="903"/>
    <x v="0"/>
  </r>
  <r>
    <x v="1"/>
    <x v="3"/>
    <x v="3"/>
    <n v="49"/>
    <s v="ZAM/122/1/2010"/>
    <d v="2010-01-17T00:00:00"/>
    <x v="16"/>
    <s v="KLIENT 72"/>
    <n v="220.5"/>
    <x v="0"/>
  </r>
  <r>
    <x v="1"/>
    <x v="5"/>
    <x v="5"/>
    <n v="75"/>
    <s v="ZAM/122/1/2010"/>
    <d v="2010-01-17T00:00:00"/>
    <x v="16"/>
    <s v="KLIENT 72"/>
    <n v="168.75"/>
    <x v="0"/>
  </r>
  <r>
    <x v="1"/>
    <x v="9"/>
    <x v="9"/>
    <n v="67"/>
    <s v="ZAM/122/1/2010"/>
    <d v="2010-01-17T00:00:00"/>
    <x v="16"/>
    <s v="KLIENT 72"/>
    <n v="127.3"/>
    <x v="0"/>
  </r>
  <r>
    <x v="1"/>
    <x v="3"/>
    <x v="3"/>
    <n v="29"/>
    <s v="ZAM/122/1/2010"/>
    <d v="2010-01-17T00:00:00"/>
    <x v="16"/>
    <s v="KLIENT 72"/>
    <n v="130.5"/>
    <x v="0"/>
  </r>
  <r>
    <x v="1"/>
    <x v="1"/>
    <x v="1"/>
    <n v="77"/>
    <s v="ZAM/122/1/2010"/>
    <d v="2010-01-17T00:00:00"/>
    <x v="16"/>
    <s v="KLIENT 72"/>
    <n v="207.9"/>
    <x v="0"/>
  </r>
  <r>
    <x v="1"/>
    <x v="7"/>
    <x v="7"/>
    <n v="63"/>
    <s v="ZAM/122/1/2010"/>
    <d v="2010-01-17T00:00:00"/>
    <x v="16"/>
    <s v="KLIENT 72"/>
    <n v="661.5"/>
    <x v="0"/>
  </r>
  <r>
    <x v="1"/>
    <x v="7"/>
    <x v="7"/>
    <n v="72"/>
    <s v="ZAM/122/1/2010"/>
    <d v="2010-01-17T00:00:00"/>
    <x v="16"/>
    <s v="KLIENT 72"/>
    <n v="756"/>
    <x v="0"/>
  </r>
  <r>
    <x v="1"/>
    <x v="2"/>
    <x v="2"/>
    <n v="64"/>
    <s v="ZAM/122/1/2010"/>
    <d v="2010-01-17T00:00:00"/>
    <x v="16"/>
    <s v="KLIENT 72"/>
    <n v="336"/>
    <x v="0"/>
  </r>
  <r>
    <x v="1"/>
    <x v="4"/>
    <x v="4"/>
    <n v="84"/>
    <s v="ZAM/122/1/2010"/>
    <d v="2010-01-17T00:00:00"/>
    <x v="16"/>
    <s v="KLIENT 72"/>
    <n v="411.6"/>
    <x v="0"/>
  </r>
  <r>
    <x v="1"/>
    <x v="0"/>
    <x v="0"/>
    <n v="31"/>
    <s v="ZAM/122/1/2010"/>
    <d v="2010-01-17T00:00:00"/>
    <x v="16"/>
    <s v="KLIENT 72"/>
    <n v="195.29999999999998"/>
    <x v="0"/>
  </r>
  <r>
    <x v="1"/>
    <x v="1"/>
    <x v="1"/>
    <n v="35"/>
    <s v="ZAM/122/1/2010"/>
    <d v="2010-01-17T00:00:00"/>
    <x v="16"/>
    <s v="KLIENT 72"/>
    <n v="94.5"/>
    <x v="0"/>
  </r>
  <r>
    <x v="1"/>
    <x v="5"/>
    <x v="5"/>
    <n v="52"/>
    <s v="ZAM/122/1/2010"/>
    <d v="2010-01-17T00:00:00"/>
    <x v="16"/>
    <s v="KLIENT 72"/>
    <n v="117"/>
    <x v="0"/>
  </r>
  <r>
    <x v="1"/>
    <x v="5"/>
    <x v="5"/>
    <n v="7"/>
    <s v="ZAM/122/1/2010"/>
    <d v="2010-01-17T00:00:00"/>
    <x v="16"/>
    <s v="KLIENT 72"/>
    <n v="15.75"/>
    <x v="0"/>
  </r>
  <r>
    <x v="1"/>
    <x v="4"/>
    <x v="4"/>
    <n v="58"/>
    <s v="ZAM/122/2/2010"/>
    <d v="2010-02-21T00:00:00"/>
    <x v="10"/>
    <s v="KLIENT 3"/>
    <n v="284.20000000000005"/>
    <x v="1"/>
  </r>
  <r>
    <x v="1"/>
    <x v="9"/>
    <x v="9"/>
    <n v="37"/>
    <s v="ZAM/122/2/2010"/>
    <d v="2010-02-21T00:00:00"/>
    <x v="10"/>
    <s v="KLIENT 3"/>
    <n v="70.3"/>
    <x v="1"/>
  </r>
  <r>
    <x v="1"/>
    <x v="3"/>
    <x v="3"/>
    <n v="6"/>
    <s v="ZAM/122/2/2010"/>
    <d v="2010-02-21T00:00:00"/>
    <x v="10"/>
    <s v="KLIENT 3"/>
    <n v="27"/>
    <x v="1"/>
  </r>
  <r>
    <x v="1"/>
    <x v="3"/>
    <x v="3"/>
    <n v="53"/>
    <s v="ZAM/122/2/2010"/>
    <d v="2010-02-21T00:00:00"/>
    <x v="10"/>
    <s v="KLIENT 3"/>
    <n v="238.5"/>
    <x v="1"/>
  </r>
  <r>
    <x v="1"/>
    <x v="2"/>
    <x v="2"/>
    <n v="86"/>
    <s v="ZAM/122/2/2010"/>
    <d v="2010-02-21T00:00:00"/>
    <x v="10"/>
    <s v="KLIENT 3"/>
    <n v="451.5"/>
    <x v="1"/>
  </r>
  <r>
    <x v="1"/>
    <x v="7"/>
    <x v="7"/>
    <n v="65"/>
    <s v="ZAM/122/2/2010"/>
    <d v="2010-02-21T00:00:00"/>
    <x v="10"/>
    <s v="KLIENT 3"/>
    <n v="682.5"/>
    <x v="1"/>
  </r>
  <r>
    <x v="1"/>
    <x v="3"/>
    <x v="3"/>
    <n v="3"/>
    <s v="ZAM/122/2/2010"/>
    <d v="2010-02-21T00:00:00"/>
    <x v="10"/>
    <s v="KLIENT 3"/>
    <n v="13.5"/>
    <x v="1"/>
  </r>
  <r>
    <x v="1"/>
    <x v="4"/>
    <x v="4"/>
    <n v="91"/>
    <s v="ZAM/122/2/2010"/>
    <d v="2010-02-21T00:00:00"/>
    <x v="10"/>
    <s v="KLIENT 3"/>
    <n v="445.90000000000003"/>
    <x v="1"/>
  </r>
  <r>
    <x v="1"/>
    <x v="3"/>
    <x v="3"/>
    <n v="46"/>
    <s v="ZAM/122/2/2010"/>
    <d v="2010-02-21T00:00:00"/>
    <x v="10"/>
    <s v="KLIENT 3"/>
    <n v="207"/>
    <x v="1"/>
  </r>
  <r>
    <x v="1"/>
    <x v="7"/>
    <x v="7"/>
    <n v="9"/>
    <s v="ZAM/122/2/2010"/>
    <d v="2010-02-21T00:00:00"/>
    <x v="10"/>
    <s v="KLIENT 3"/>
    <n v="94.5"/>
    <x v="1"/>
  </r>
  <r>
    <x v="1"/>
    <x v="0"/>
    <x v="0"/>
    <n v="20"/>
    <s v="ZAM/122/2/2010"/>
    <d v="2010-02-21T00:00:00"/>
    <x v="10"/>
    <s v="KLIENT 3"/>
    <n v="126"/>
    <x v="1"/>
  </r>
  <r>
    <x v="1"/>
    <x v="5"/>
    <x v="5"/>
    <n v="58"/>
    <s v="ZAM/122/2/2010"/>
    <d v="2010-02-21T00:00:00"/>
    <x v="10"/>
    <s v="KLIENT 3"/>
    <n v="130.5"/>
    <x v="1"/>
  </r>
  <r>
    <x v="1"/>
    <x v="5"/>
    <x v="5"/>
    <n v="38"/>
    <s v="ZAM/122/2/2010"/>
    <d v="2010-02-21T00:00:00"/>
    <x v="10"/>
    <s v="KLIENT 3"/>
    <n v="85.5"/>
    <x v="1"/>
  </r>
  <r>
    <x v="1"/>
    <x v="0"/>
    <x v="0"/>
    <n v="17"/>
    <s v="ZAM/122/2/2010"/>
    <d v="2010-02-21T00:00:00"/>
    <x v="10"/>
    <s v="KLIENT 3"/>
    <n v="107.1"/>
    <x v="1"/>
  </r>
  <r>
    <x v="1"/>
    <x v="1"/>
    <x v="1"/>
    <n v="50"/>
    <s v="ZAM/122/2/2010"/>
    <d v="2010-02-21T00:00:00"/>
    <x v="10"/>
    <s v="KLIENT 3"/>
    <n v="135"/>
    <x v="1"/>
  </r>
  <r>
    <x v="1"/>
    <x v="8"/>
    <x v="8"/>
    <n v="9"/>
    <s v="ZAM/122/2/2010"/>
    <d v="2010-02-21T00:00:00"/>
    <x v="10"/>
    <s v="KLIENT 3"/>
    <n v="65.7"/>
    <x v="1"/>
  </r>
  <r>
    <x v="1"/>
    <x v="6"/>
    <x v="6"/>
    <n v="14"/>
    <s v="ZAM/122/2/2010"/>
    <d v="2010-02-21T00:00:00"/>
    <x v="10"/>
    <s v="KLIENT 3"/>
    <n v="114.79999999999998"/>
    <x v="1"/>
  </r>
  <r>
    <x v="1"/>
    <x v="7"/>
    <x v="7"/>
    <n v="55"/>
    <s v="ZAM/122/2/2010"/>
    <d v="2010-02-21T00:00:00"/>
    <x v="10"/>
    <s v="KLIENT 3"/>
    <n v="577.5"/>
    <x v="1"/>
  </r>
  <r>
    <x v="1"/>
    <x v="2"/>
    <x v="2"/>
    <n v="51"/>
    <s v="ZAM/122/2/2010"/>
    <d v="2010-02-21T00:00:00"/>
    <x v="10"/>
    <s v="KLIENT 3"/>
    <n v="267.75"/>
    <x v="1"/>
  </r>
  <r>
    <x v="1"/>
    <x v="3"/>
    <x v="3"/>
    <n v="88"/>
    <s v="ZAM/122/2/2010"/>
    <d v="2010-02-21T00:00:00"/>
    <x v="10"/>
    <s v="KLIENT 3"/>
    <n v="396"/>
    <x v="1"/>
  </r>
  <r>
    <x v="1"/>
    <x v="7"/>
    <x v="7"/>
    <n v="53"/>
    <s v="ZAM/122/2/2010"/>
    <d v="2010-02-21T00:00:00"/>
    <x v="10"/>
    <s v="KLIENT 3"/>
    <n v="556.5"/>
    <x v="1"/>
  </r>
  <r>
    <x v="1"/>
    <x v="0"/>
    <x v="0"/>
    <n v="4"/>
    <s v="ZAM/122/2/2010"/>
    <d v="2010-02-21T00:00:00"/>
    <x v="10"/>
    <s v="KLIENT 3"/>
    <n v="25.2"/>
    <x v="1"/>
  </r>
  <r>
    <x v="1"/>
    <x v="4"/>
    <x v="4"/>
    <n v="21"/>
    <s v="ZAM/122/2/2010"/>
    <d v="2010-02-21T00:00:00"/>
    <x v="10"/>
    <s v="KLIENT 3"/>
    <n v="102.9"/>
    <x v="1"/>
  </r>
  <r>
    <x v="1"/>
    <x v="1"/>
    <x v="1"/>
    <n v="3"/>
    <s v="ZAM/122/2/2010"/>
    <d v="2010-02-21T00:00:00"/>
    <x v="10"/>
    <s v="KLIENT 3"/>
    <n v="8.1000000000000014"/>
    <x v="1"/>
  </r>
  <r>
    <x v="1"/>
    <x v="1"/>
    <x v="1"/>
    <n v="72"/>
    <s v="ZAM/122/2/2010"/>
    <d v="2010-02-21T00:00:00"/>
    <x v="10"/>
    <s v="KLIENT 3"/>
    <n v="194.4"/>
    <x v="1"/>
  </r>
  <r>
    <x v="1"/>
    <x v="0"/>
    <x v="0"/>
    <n v="34"/>
    <s v="ZAM/122/2/2010"/>
    <d v="2010-02-21T00:00:00"/>
    <x v="10"/>
    <s v="KLIENT 3"/>
    <n v="214.2"/>
    <x v="1"/>
  </r>
  <r>
    <x v="1"/>
    <x v="2"/>
    <x v="2"/>
    <n v="69"/>
    <s v="ZAM/122/2/2010"/>
    <d v="2010-02-21T00:00:00"/>
    <x v="10"/>
    <s v="KLIENT 3"/>
    <n v="362.25"/>
    <x v="1"/>
  </r>
  <r>
    <x v="1"/>
    <x v="9"/>
    <x v="9"/>
    <n v="97"/>
    <s v="ZAM/122/2/2010"/>
    <d v="2010-02-21T00:00:00"/>
    <x v="10"/>
    <s v="KLIENT 3"/>
    <n v="184.29999999999998"/>
    <x v="1"/>
  </r>
  <r>
    <x v="1"/>
    <x v="8"/>
    <x v="8"/>
    <n v="65"/>
    <s v="ZAM/122/2/2010"/>
    <d v="2010-02-21T00:00:00"/>
    <x v="10"/>
    <s v="KLIENT 3"/>
    <n v="474.5"/>
    <x v="1"/>
  </r>
  <r>
    <x v="2"/>
    <x v="8"/>
    <x v="8"/>
    <n v="66"/>
    <s v="ZAM/1220/1/2010"/>
    <d v="2010-01-03T00:00:00"/>
    <x v="21"/>
    <s v="KLIENT 70"/>
    <n v="481.8"/>
    <x v="0"/>
  </r>
  <r>
    <x v="2"/>
    <x v="7"/>
    <x v="7"/>
    <n v="41"/>
    <s v="ZAM/1220/1/2010"/>
    <d v="2010-01-03T00:00:00"/>
    <x v="21"/>
    <s v="KLIENT 70"/>
    <n v="430.5"/>
    <x v="0"/>
  </r>
  <r>
    <x v="2"/>
    <x v="8"/>
    <x v="8"/>
    <n v="43"/>
    <s v="ZAM/1220/1/2010"/>
    <d v="2010-01-03T00:00:00"/>
    <x v="21"/>
    <s v="KLIENT 70"/>
    <n v="313.89999999999998"/>
    <x v="0"/>
  </r>
  <r>
    <x v="2"/>
    <x v="0"/>
    <x v="0"/>
    <n v="61"/>
    <s v="ZAM/1220/1/2010"/>
    <d v="2010-01-03T00:00:00"/>
    <x v="21"/>
    <s v="KLIENT 70"/>
    <n v="384.3"/>
    <x v="0"/>
  </r>
  <r>
    <x v="2"/>
    <x v="6"/>
    <x v="6"/>
    <n v="90"/>
    <s v="ZAM/1220/1/2010"/>
    <d v="2010-01-03T00:00:00"/>
    <x v="21"/>
    <s v="KLIENT 70"/>
    <n v="737.99999999999989"/>
    <x v="0"/>
  </r>
  <r>
    <x v="2"/>
    <x v="0"/>
    <x v="0"/>
    <n v="17"/>
    <s v="ZAM/1220/1/2010"/>
    <d v="2010-01-03T00:00:00"/>
    <x v="21"/>
    <s v="KLIENT 70"/>
    <n v="107.1"/>
    <x v="0"/>
  </r>
  <r>
    <x v="2"/>
    <x v="8"/>
    <x v="8"/>
    <n v="79"/>
    <s v="ZAM/1220/1/2010"/>
    <d v="2010-01-03T00:00:00"/>
    <x v="21"/>
    <s v="KLIENT 70"/>
    <n v="576.69999999999993"/>
    <x v="0"/>
  </r>
  <r>
    <x v="2"/>
    <x v="7"/>
    <x v="7"/>
    <n v="42"/>
    <s v="ZAM/1220/1/2010"/>
    <d v="2010-01-03T00:00:00"/>
    <x v="21"/>
    <s v="KLIENT 70"/>
    <n v="441"/>
    <x v="0"/>
  </r>
  <r>
    <x v="2"/>
    <x v="1"/>
    <x v="1"/>
    <n v="53"/>
    <s v="ZAM/1220/1/2010"/>
    <d v="2010-01-03T00:00:00"/>
    <x v="21"/>
    <s v="KLIENT 70"/>
    <n v="143.10000000000002"/>
    <x v="0"/>
  </r>
  <r>
    <x v="2"/>
    <x v="1"/>
    <x v="1"/>
    <n v="12"/>
    <s v="ZAM/1220/1/2010"/>
    <d v="2010-01-03T00:00:00"/>
    <x v="21"/>
    <s v="KLIENT 70"/>
    <n v="32.400000000000006"/>
    <x v="0"/>
  </r>
  <r>
    <x v="2"/>
    <x v="8"/>
    <x v="8"/>
    <n v="88"/>
    <s v="ZAM/1220/1/2010"/>
    <d v="2010-01-03T00:00:00"/>
    <x v="21"/>
    <s v="KLIENT 70"/>
    <n v="642.4"/>
    <x v="0"/>
  </r>
  <r>
    <x v="1"/>
    <x v="1"/>
    <x v="1"/>
    <n v="52"/>
    <s v="ZAM/1220/2/2010"/>
    <d v="2010-02-17T00:00:00"/>
    <x v="9"/>
    <s v="KLIENT 82"/>
    <n v="140.4"/>
    <x v="1"/>
  </r>
  <r>
    <x v="1"/>
    <x v="9"/>
    <x v="9"/>
    <n v="93"/>
    <s v="ZAM/1220/2/2010"/>
    <d v="2010-02-17T00:00:00"/>
    <x v="9"/>
    <s v="KLIENT 82"/>
    <n v="176.7"/>
    <x v="1"/>
  </r>
  <r>
    <x v="1"/>
    <x v="3"/>
    <x v="3"/>
    <n v="48"/>
    <s v="ZAM/1220/2/2010"/>
    <d v="2010-02-17T00:00:00"/>
    <x v="9"/>
    <s v="KLIENT 82"/>
    <n v="216"/>
    <x v="1"/>
  </r>
  <r>
    <x v="1"/>
    <x v="6"/>
    <x v="6"/>
    <n v="78"/>
    <s v="ZAM/1220/2/2010"/>
    <d v="2010-02-17T00:00:00"/>
    <x v="9"/>
    <s v="KLIENT 82"/>
    <n v="639.59999999999991"/>
    <x v="1"/>
  </r>
  <r>
    <x v="1"/>
    <x v="3"/>
    <x v="3"/>
    <n v="48"/>
    <s v="ZAM/1220/2/2010"/>
    <d v="2010-02-17T00:00:00"/>
    <x v="9"/>
    <s v="KLIENT 82"/>
    <n v="216"/>
    <x v="1"/>
  </r>
  <r>
    <x v="1"/>
    <x v="7"/>
    <x v="7"/>
    <n v="34"/>
    <s v="ZAM/1220/2/2010"/>
    <d v="2010-02-17T00:00:00"/>
    <x v="9"/>
    <s v="KLIENT 82"/>
    <n v="357"/>
    <x v="1"/>
  </r>
  <r>
    <x v="1"/>
    <x v="8"/>
    <x v="8"/>
    <n v="89"/>
    <s v="ZAM/1220/2/2010"/>
    <d v="2010-02-17T00:00:00"/>
    <x v="9"/>
    <s v="KLIENT 82"/>
    <n v="649.69999999999993"/>
    <x v="1"/>
  </r>
  <r>
    <x v="1"/>
    <x v="1"/>
    <x v="1"/>
    <n v="68"/>
    <s v="ZAM/1220/2/2010"/>
    <d v="2010-02-17T00:00:00"/>
    <x v="9"/>
    <s v="KLIENT 82"/>
    <n v="183.60000000000002"/>
    <x v="1"/>
  </r>
  <r>
    <x v="1"/>
    <x v="3"/>
    <x v="3"/>
    <n v="94"/>
    <s v="ZAM/1220/2/2010"/>
    <d v="2010-02-17T00:00:00"/>
    <x v="9"/>
    <s v="KLIENT 82"/>
    <n v="423"/>
    <x v="1"/>
  </r>
  <r>
    <x v="1"/>
    <x v="6"/>
    <x v="6"/>
    <n v="3"/>
    <s v="ZAM/1220/2/2010"/>
    <d v="2010-02-17T00:00:00"/>
    <x v="9"/>
    <s v="KLIENT 82"/>
    <n v="24.599999999999998"/>
    <x v="1"/>
  </r>
  <r>
    <x v="1"/>
    <x v="2"/>
    <x v="2"/>
    <n v="31"/>
    <s v="ZAM/1220/2/2010"/>
    <d v="2010-02-17T00:00:00"/>
    <x v="9"/>
    <s v="KLIENT 82"/>
    <n v="162.75"/>
    <x v="1"/>
  </r>
  <r>
    <x v="1"/>
    <x v="1"/>
    <x v="1"/>
    <n v="72"/>
    <s v="ZAM/1220/2/2010"/>
    <d v="2010-02-17T00:00:00"/>
    <x v="9"/>
    <s v="KLIENT 82"/>
    <n v="194.4"/>
    <x v="1"/>
  </r>
  <r>
    <x v="1"/>
    <x v="0"/>
    <x v="0"/>
    <n v="28"/>
    <s v="ZAM/1220/2/2010"/>
    <d v="2010-02-17T00:00:00"/>
    <x v="9"/>
    <s v="KLIENT 82"/>
    <n v="176.4"/>
    <x v="1"/>
  </r>
  <r>
    <x v="1"/>
    <x v="3"/>
    <x v="3"/>
    <n v="60"/>
    <s v="ZAM/1220/2/2010"/>
    <d v="2010-02-17T00:00:00"/>
    <x v="9"/>
    <s v="KLIENT 82"/>
    <n v="270"/>
    <x v="1"/>
  </r>
  <r>
    <x v="1"/>
    <x v="5"/>
    <x v="5"/>
    <n v="77"/>
    <s v="ZAM/1220/2/2010"/>
    <d v="2010-02-17T00:00:00"/>
    <x v="9"/>
    <s v="KLIENT 82"/>
    <n v="173.25"/>
    <x v="1"/>
  </r>
  <r>
    <x v="1"/>
    <x v="2"/>
    <x v="2"/>
    <n v="36"/>
    <s v="ZAM/1220/2/2010"/>
    <d v="2010-02-17T00:00:00"/>
    <x v="9"/>
    <s v="KLIENT 82"/>
    <n v="189"/>
    <x v="1"/>
  </r>
  <r>
    <x v="1"/>
    <x v="3"/>
    <x v="3"/>
    <n v="14"/>
    <s v="ZAM/1220/2/2010"/>
    <d v="2010-02-17T00:00:00"/>
    <x v="9"/>
    <s v="KLIENT 82"/>
    <n v="63"/>
    <x v="1"/>
  </r>
  <r>
    <x v="1"/>
    <x v="2"/>
    <x v="2"/>
    <n v="66"/>
    <s v="ZAM/1220/2/2010"/>
    <d v="2010-02-17T00:00:00"/>
    <x v="9"/>
    <s v="KLIENT 82"/>
    <n v="346.5"/>
    <x v="1"/>
  </r>
  <r>
    <x v="1"/>
    <x v="4"/>
    <x v="4"/>
    <n v="25"/>
    <s v="ZAM/1220/2/2010"/>
    <d v="2010-02-17T00:00:00"/>
    <x v="9"/>
    <s v="KLIENT 82"/>
    <n v="122.50000000000001"/>
    <x v="1"/>
  </r>
  <r>
    <x v="1"/>
    <x v="2"/>
    <x v="2"/>
    <n v="2"/>
    <s v="ZAM/1220/2/2010"/>
    <d v="2010-02-17T00:00:00"/>
    <x v="9"/>
    <s v="KLIENT 82"/>
    <n v="10.5"/>
    <x v="1"/>
  </r>
  <r>
    <x v="4"/>
    <x v="4"/>
    <x v="4"/>
    <n v="10"/>
    <s v="ZAM/1221/1/2010"/>
    <d v="2010-01-11T00:00:00"/>
    <x v="4"/>
    <s v="KLIENT 22"/>
    <n v="49"/>
    <x v="0"/>
  </r>
  <r>
    <x v="4"/>
    <x v="1"/>
    <x v="1"/>
    <n v="91"/>
    <s v="ZAM/1221/1/2010"/>
    <d v="2010-01-11T00:00:00"/>
    <x v="4"/>
    <s v="KLIENT 22"/>
    <n v="245.70000000000002"/>
    <x v="0"/>
  </r>
  <r>
    <x v="4"/>
    <x v="1"/>
    <x v="1"/>
    <n v="86"/>
    <s v="ZAM/1221/1/2010"/>
    <d v="2010-01-11T00:00:00"/>
    <x v="4"/>
    <s v="KLIENT 22"/>
    <n v="232.20000000000002"/>
    <x v="0"/>
  </r>
  <r>
    <x v="4"/>
    <x v="6"/>
    <x v="6"/>
    <n v="80"/>
    <s v="ZAM/1221/1/2010"/>
    <d v="2010-01-11T00:00:00"/>
    <x v="4"/>
    <s v="KLIENT 22"/>
    <n v="656"/>
    <x v="0"/>
  </r>
  <r>
    <x v="4"/>
    <x v="7"/>
    <x v="7"/>
    <n v="59"/>
    <s v="ZAM/1221/1/2010"/>
    <d v="2010-01-11T00:00:00"/>
    <x v="4"/>
    <s v="KLIENT 22"/>
    <n v="619.5"/>
    <x v="0"/>
  </r>
  <r>
    <x v="4"/>
    <x v="4"/>
    <x v="4"/>
    <n v="60"/>
    <s v="ZAM/1221/1/2010"/>
    <d v="2010-01-11T00:00:00"/>
    <x v="4"/>
    <s v="KLIENT 22"/>
    <n v="294"/>
    <x v="0"/>
  </r>
  <r>
    <x v="4"/>
    <x v="6"/>
    <x v="6"/>
    <n v="50"/>
    <s v="ZAM/1221/1/2010"/>
    <d v="2010-01-11T00:00:00"/>
    <x v="4"/>
    <s v="KLIENT 22"/>
    <n v="409.99999999999994"/>
    <x v="0"/>
  </r>
  <r>
    <x v="4"/>
    <x v="7"/>
    <x v="7"/>
    <n v="11"/>
    <s v="ZAM/1221/1/2010"/>
    <d v="2010-01-11T00:00:00"/>
    <x v="4"/>
    <s v="KLIENT 22"/>
    <n v="115.5"/>
    <x v="0"/>
  </r>
  <r>
    <x v="4"/>
    <x v="4"/>
    <x v="4"/>
    <n v="63"/>
    <s v="ZAM/1221/1/2010"/>
    <d v="2010-01-11T00:00:00"/>
    <x v="4"/>
    <s v="KLIENT 22"/>
    <n v="308.70000000000005"/>
    <x v="0"/>
  </r>
  <r>
    <x v="4"/>
    <x v="0"/>
    <x v="0"/>
    <n v="4"/>
    <s v="ZAM/1221/1/2010"/>
    <d v="2010-01-11T00:00:00"/>
    <x v="4"/>
    <s v="KLIENT 22"/>
    <n v="25.2"/>
    <x v="0"/>
  </r>
  <r>
    <x v="4"/>
    <x v="1"/>
    <x v="1"/>
    <n v="62"/>
    <s v="ZAM/1221/1/2010"/>
    <d v="2010-01-11T00:00:00"/>
    <x v="4"/>
    <s v="KLIENT 22"/>
    <n v="167.4"/>
    <x v="0"/>
  </r>
  <r>
    <x v="4"/>
    <x v="0"/>
    <x v="0"/>
    <n v="40"/>
    <s v="ZAM/1221/1/2010"/>
    <d v="2010-01-11T00:00:00"/>
    <x v="4"/>
    <s v="KLIENT 22"/>
    <n v="252"/>
    <x v="0"/>
  </r>
  <r>
    <x v="4"/>
    <x v="9"/>
    <x v="9"/>
    <n v="3"/>
    <s v="ZAM/1221/1/2010"/>
    <d v="2010-01-11T00:00:00"/>
    <x v="4"/>
    <s v="KLIENT 22"/>
    <n v="5.6999999999999993"/>
    <x v="0"/>
  </r>
  <r>
    <x v="4"/>
    <x v="0"/>
    <x v="0"/>
    <n v="41"/>
    <s v="ZAM/1221/1/2010"/>
    <d v="2010-01-11T00:00:00"/>
    <x v="4"/>
    <s v="KLIENT 22"/>
    <n v="258.3"/>
    <x v="0"/>
  </r>
  <r>
    <x v="4"/>
    <x v="2"/>
    <x v="2"/>
    <n v="7"/>
    <s v="ZAM/1221/1/2010"/>
    <d v="2010-01-11T00:00:00"/>
    <x v="4"/>
    <s v="KLIENT 22"/>
    <n v="36.75"/>
    <x v="0"/>
  </r>
  <r>
    <x v="4"/>
    <x v="4"/>
    <x v="4"/>
    <n v="43"/>
    <s v="ZAM/1221/1/2010"/>
    <d v="2010-01-11T00:00:00"/>
    <x v="4"/>
    <s v="KLIENT 22"/>
    <n v="210.70000000000002"/>
    <x v="0"/>
  </r>
  <r>
    <x v="4"/>
    <x v="7"/>
    <x v="7"/>
    <n v="78"/>
    <s v="ZAM/1221/1/2010"/>
    <d v="2010-01-11T00:00:00"/>
    <x v="4"/>
    <s v="KLIENT 22"/>
    <n v="819"/>
    <x v="0"/>
  </r>
  <r>
    <x v="4"/>
    <x v="9"/>
    <x v="9"/>
    <n v="60"/>
    <s v="ZAM/1221/1/2010"/>
    <d v="2010-01-11T00:00:00"/>
    <x v="4"/>
    <s v="KLIENT 22"/>
    <n v="114"/>
    <x v="0"/>
  </r>
  <r>
    <x v="4"/>
    <x v="9"/>
    <x v="9"/>
    <n v="24"/>
    <s v="ZAM/1221/1/2010"/>
    <d v="2010-01-11T00:00:00"/>
    <x v="4"/>
    <s v="KLIENT 22"/>
    <n v="45.599999999999994"/>
    <x v="0"/>
  </r>
  <r>
    <x v="4"/>
    <x v="7"/>
    <x v="7"/>
    <n v="57"/>
    <s v="ZAM/1221/1/2010"/>
    <d v="2010-01-11T00:00:00"/>
    <x v="4"/>
    <s v="KLIENT 22"/>
    <n v="598.5"/>
    <x v="0"/>
  </r>
  <r>
    <x v="4"/>
    <x v="6"/>
    <x v="6"/>
    <n v="95"/>
    <s v="ZAM/1221/1/2010"/>
    <d v="2010-01-11T00:00:00"/>
    <x v="4"/>
    <s v="KLIENT 22"/>
    <n v="778.99999999999989"/>
    <x v="0"/>
  </r>
  <r>
    <x v="4"/>
    <x v="9"/>
    <x v="9"/>
    <n v="70"/>
    <s v="ZAM/1221/1/2010"/>
    <d v="2010-01-11T00:00:00"/>
    <x v="4"/>
    <s v="KLIENT 22"/>
    <n v="133"/>
    <x v="0"/>
  </r>
  <r>
    <x v="4"/>
    <x v="2"/>
    <x v="2"/>
    <n v="77"/>
    <s v="ZAM/1221/1/2010"/>
    <d v="2010-01-11T00:00:00"/>
    <x v="4"/>
    <s v="KLIENT 22"/>
    <n v="404.25"/>
    <x v="0"/>
  </r>
  <r>
    <x v="4"/>
    <x v="8"/>
    <x v="8"/>
    <n v="84"/>
    <s v="ZAM/1221/1/2010"/>
    <d v="2010-01-11T00:00:00"/>
    <x v="4"/>
    <s v="KLIENT 22"/>
    <n v="613.19999999999993"/>
    <x v="0"/>
  </r>
  <r>
    <x v="4"/>
    <x v="8"/>
    <x v="8"/>
    <n v="64"/>
    <s v="ZAM/1221/1/2010"/>
    <d v="2010-01-11T00:00:00"/>
    <x v="4"/>
    <s v="KLIENT 22"/>
    <n v="467.2"/>
    <x v="0"/>
  </r>
  <r>
    <x v="4"/>
    <x v="5"/>
    <x v="5"/>
    <n v="83"/>
    <s v="ZAM/1221/1/2010"/>
    <d v="2010-01-11T00:00:00"/>
    <x v="4"/>
    <s v="KLIENT 22"/>
    <n v="186.75"/>
    <x v="0"/>
  </r>
  <r>
    <x v="3"/>
    <x v="0"/>
    <x v="0"/>
    <n v="23"/>
    <s v="ZAM/1221/2/2010"/>
    <d v="2010-02-21T00:00:00"/>
    <x v="7"/>
    <s v="KLIENT 64"/>
    <n v="144.9"/>
    <x v="1"/>
  </r>
  <r>
    <x v="3"/>
    <x v="4"/>
    <x v="4"/>
    <n v="32"/>
    <s v="ZAM/1221/2/2010"/>
    <d v="2010-02-21T00:00:00"/>
    <x v="7"/>
    <s v="KLIENT 64"/>
    <n v="156.80000000000001"/>
    <x v="1"/>
  </r>
  <r>
    <x v="3"/>
    <x v="7"/>
    <x v="7"/>
    <n v="78"/>
    <s v="ZAM/1221/2/2010"/>
    <d v="2010-02-21T00:00:00"/>
    <x v="7"/>
    <s v="KLIENT 64"/>
    <n v="819"/>
    <x v="1"/>
  </r>
  <r>
    <x v="3"/>
    <x v="1"/>
    <x v="1"/>
    <n v="74"/>
    <s v="ZAM/1221/2/2010"/>
    <d v="2010-02-21T00:00:00"/>
    <x v="7"/>
    <s v="KLIENT 64"/>
    <n v="199.8"/>
    <x v="1"/>
  </r>
  <r>
    <x v="3"/>
    <x v="8"/>
    <x v="8"/>
    <n v="32"/>
    <s v="ZAM/1221/2/2010"/>
    <d v="2010-02-21T00:00:00"/>
    <x v="7"/>
    <s v="KLIENT 64"/>
    <n v="233.6"/>
    <x v="1"/>
  </r>
  <r>
    <x v="3"/>
    <x v="5"/>
    <x v="5"/>
    <n v="54"/>
    <s v="ZAM/1221/2/2010"/>
    <d v="2010-02-21T00:00:00"/>
    <x v="7"/>
    <s v="KLIENT 64"/>
    <n v="121.5"/>
    <x v="1"/>
  </r>
  <r>
    <x v="3"/>
    <x v="4"/>
    <x v="4"/>
    <n v="89"/>
    <s v="ZAM/1221/2/2010"/>
    <d v="2010-02-21T00:00:00"/>
    <x v="7"/>
    <s v="KLIENT 64"/>
    <n v="436.1"/>
    <x v="1"/>
  </r>
  <r>
    <x v="3"/>
    <x v="3"/>
    <x v="3"/>
    <n v="56"/>
    <s v="ZAM/1221/2/2010"/>
    <d v="2010-02-21T00:00:00"/>
    <x v="7"/>
    <s v="KLIENT 64"/>
    <n v="252"/>
    <x v="1"/>
  </r>
  <r>
    <x v="3"/>
    <x v="1"/>
    <x v="1"/>
    <n v="1"/>
    <s v="ZAM/1221/2/2010"/>
    <d v="2010-02-21T00:00:00"/>
    <x v="7"/>
    <s v="KLIENT 64"/>
    <n v="2.7"/>
    <x v="1"/>
  </r>
  <r>
    <x v="3"/>
    <x v="9"/>
    <x v="9"/>
    <n v="57"/>
    <s v="ZAM/1221/2/2010"/>
    <d v="2010-02-21T00:00:00"/>
    <x v="7"/>
    <s v="KLIENT 64"/>
    <n v="108.3"/>
    <x v="1"/>
  </r>
  <r>
    <x v="3"/>
    <x v="5"/>
    <x v="5"/>
    <n v="78"/>
    <s v="ZAM/1221/2/2010"/>
    <d v="2010-02-21T00:00:00"/>
    <x v="7"/>
    <s v="KLIENT 64"/>
    <n v="175.5"/>
    <x v="1"/>
  </r>
  <r>
    <x v="3"/>
    <x v="2"/>
    <x v="2"/>
    <n v="7"/>
    <s v="ZAM/1221/2/2010"/>
    <d v="2010-02-21T00:00:00"/>
    <x v="7"/>
    <s v="KLIENT 64"/>
    <n v="36.75"/>
    <x v="1"/>
  </r>
  <r>
    <x v="3"/>
    <x v="6"/>
    <x v="6"/>
    <n v="95"/>
    <s v="ZAM/1221/2/2010"/>
    <d v="2010-02-21T00:00:00"/>
    <x v="7"/>
    <s v="KLIENT 64"/>
    <n v="778.99999999999989"/>
    <x v="1"/>
  </r>
  <r>
    <x v="3"/>
    <x v="7"/>
    <x v="7"/>
    <n v="29"/>
    <s v="ZAM/1221/2/2010"/>
    <d v="2010-02-21T00:00:00"/>
    <x v="7"/>
    <s v="KLIENT 64"/>
    <n v="304.5"/>
    <x v="1"/>
  </r>
  <r>
    <x v="3"/>
    <x v="9"/>
    <x v="9"/>
    <n v="7"/>
    <s v="ZAM/1221/2/2010"/>
    <d v="2010-02-21T00:00:00"/>
    <x v="7"/>
    <s v="KLIENT 64"/>
    <n v="13.299999999999999"/>
    <x v="1"/>
  </r>
  <r>
    <x v="3"/>
    <x v="1"/>
    <x v="1"/>
    <n v="4"/>
    <s v="ZAM/1221/2/2010"/>
    <d v="2010-02-21T00:00:00"/>
    <x v="7"/>
    <s v="KLIENT 64"/>
    <n v="10.8"/>
    <x v="1"/>
  </r>
  <r>
    <x v="3"/>
    <x v="7"/>
    <x v="7"/>
    <n v="77"/>
    <s v="ZAM/1221/2/2010"/>
    <d v="2010-02-21T00:00:00"/>
    <x v="7"/>
    <s v="KLIENT 64"/>
    <n v="808.5"/>
    <x v="1"/>
  </r>
  <r>
    <x v="3"/>
    <x v="0"/>
    <x v="0"/>
    <n v="16"/>
    <s v="ZAM/1221/2/2010"/>
    <d v="2010-02-21T00:00:00"/>
    <x v="7"/>
    <s v="KLIENT 64"/>
    <n v="100.8"/>
    <x v="1"/>
  </r>
  <r>
    <x v="3"/>
    <x v="8"/>
    <x v="8"/>
    <n v="19"/>
    <s v="ZAM/1221/2/2010"/>
    <d v="2010-02-21T00:00:00"/>
    <x v="7"/>
    <s v="KLIENT 64"/>
    <n v="138.69999999999999"/>
    <x v="1"/>
  </r>
  <r>
    <x v="3"/>
    <x v="9"/>
    <x v="9"/>
    <n v="5"/>
    <s v="ZAM/1221/2/2010"/>
    <d v="2010-02-21T00:00:00"/>
    <x v="7"/>
    <s v="KLIENT 64"/>
    <n v="9.5"/>
    <x v="1"/>
  </r>
  <r>
    <x v="3"/>
    <x v="5"/>
    <x v="5"/>
    <n v="47"/>
    <s v="ZAM/1221/2/2010"/>
    <d v="2010-02-21T00:00:00"/>
    <x v="7"/>
    <s v="KLIENT 64"/>
    <n v="105.75"/>
    <x v="1"/>
  </r>
  <r>
    <x v="3"/>
    <x v="5"/>
    <x v="5"/>
    <n v="57"/>
    <s v="ZAM/1221/2/2010"/>
    <d v="2010-02-21T00:00:00"/>
    <x v="7"/>
    <s v="KLIENT 64"/>
    <n v="128.25"/>
    <x v="1"/>
  </r>
  <r>
    <x v="0"/>
    <x v="2"/>
    <x v="2"/>
    <n v="73"/>
    <s v="ZAM/1222/1/2010"/>
    <d v="2010-01-23T00:00:00"/>
    <x v="9"/>
    <s v="KLIENT 67"/>
    <n v="383.25"/>
    <x v="0"/>
  </r>
  <r>
    <x v="0"/>
    <x v="2"/>
    <x v="2"/>
    <n v="20"/>
    <s v="ZAM/1222/1/2010"/>
    <d v="2010-01-23T00:00:00"/>
    <x v="9"/>
    <s v="KLIENT 67"/>
    <n v="105"/>
    <x v="0"/>
  </r>
  <r>
    <x v="0"/>
    <x v="8"/>
    <x v="8"/>
    <n v="20"/>
    <s v="ZAM/1222/1/2010"/>
    <d v="2010-01-23T00:00:00"/>
    <x v="9"/>
    <s v="KLIENT 67"/>
    <n v="146"/>
    <x v="0"/>
  </r>
  <r>
    <x v="0"/>
    <x v="4"/>
    <x v="4"/>
    <n v="79"/>
    <s v="ZAM/1222/1/2010"/>
    <d v="2010-01-23T00:00:00"/>
    <x v="9"/>
    <s v="KLIENT 67"/>
    <n v="387.1"/>
    <x v="0"/>
  </r>
  <r>
    <x v="0"/>
    <x v="3"/>
    <x v="3"/>
    <n v="53"/>
    <s v="ZAM/1222/1/2010"/>
    <d v="2010-01-23T00:00:00"/>
    <x v="9"/>
    <s v="KLIENT 67"/>
    <n v="238.5"/>
    <x v="0"/>
  </r>
  <r>
    <x v="0"/>
    <x v="2"/>
    <x v="2"/>
    <n v="7"/>
    <s v="ZAM/1222/1/2010"/>
    <d v="2010-01-23T00:00:00"/>
    <x v="9"/>
    <s v="KLIENT 67"/>
    <n v="36.75"/>
    <x v="0"/>
  </r>
  <r>
    <x v="0"/>
    <x v="7"/>
    <x v="7"/>
    <n v="45"/>
    <s v="ZAM/1222/1/2010"/>
    <d v="2010-01-23T00:00:00"/>
    <x v="9"/>
    <s v="KLIENT 67"/>
    <n v="472.5"/>
    <x v="0"/>
  </r>
  <r>
    <x v="0"/>
    <x v="4"/>
    <x v="4"/>
    <n v="46"/>
    <s v="ZAM/1222/1/2010"/>
    <d v="2010-01-23T00:00:00"/>
    <x v="9"/>
    <s v="KLIENT 67"/>
    <n v="225.4"/>
    <x v="0"/>
  </r>
  <r>
    <x v="0"/>
    <x v="7"/>
    <x v="7"/>
    <n v="41"/>
    <s v="ZAM/1222/1/2010"/>
    <d v="2010-01-23T00:00:00"/>
    <x v="9"/>
    <s v="KLIENT 67"/>
    <n v="430.5"/>
    <x v="0"/>
  </r>
  <r>
    <x v="0"/>
    <x v="2"/>
    <x v="2"/>
    <n v="43"/>
    <s v="ZAM/1222/1/2010"/>
    <d v="2010-01-23T00:00:00"/>
    <x v="9"/>
    <s v="KLIENT 67"/>
    <n v="225.75"/>
    <x v="0"/>
  </r>
  <r>
    <x v="0"/>
    <x v="6"/>
    <x v="6"/>
    <n v="19"/>
    <s v="ZAM/1222/1/2010"/>
    <d v="2010-01-23T00:00:00"/>
    <x v="9"/>
    <s v="KLIENT 67"/>
    <n v="155.79999999999998"/>
    <x v="0"/>
  </r>
  <r>
    <x v="0"/>
    <x v="8"/>
    <x v="8"/>
    <n v="95"/>
    <s v="ZAM/1222/1/2010"/>
    <d v="2010-01-23T00:00:00"/>
    <x v="9"/>
    <s v="KLIENT 67"/>
    <n v="693.5"/>
    <x v="0"/>
  </r>
  <r>
    <x v="0"/>
    <x v="5"/>
    <x v="5"/>
    <n v="75"/>
    <s v="ZAM/1222/1/2010"/>
    <d v="2010-01-23T00:00:00"/>
    <x v="9"/>
    <s v="KLIENT 67"/>
    <n v="168.75"/>
    <x v="0"/>
  </r>
  <r>
    <x v="0"/>
    <x v="2"/>
    <x v="2"/>
    <n v="41"/>
    <s v="ZAM/1222/1/2010"/>
    <d v="2010-01-23T00:00:00"/>
    <x v="9"/>
    <s v="KLIENT 67"/>
    <n v="215.25"/>
    <x v="0"/>
  </r>
  <r>
    <x v="0"/>
    <x v="7"/>
    <x v="7"/>
    <n v="6"/>
    <s v="ZAM/1222/1/2010"/>
    <d v="2010-01-23T00:00:00"/>
    <x v="9"/>
    <s v="KLIENT 67"/>
    <n v="63"/>
    <x v="0"/>
  </r>
  <r>
    <x v="0"/>
    <x v="8"/>
    <x v="8"/>
    <n v="84"/>
    <s v="ZAM/1222/1/2010"/>
    <d v="2010-01-23T00:00:00"/>
    <x v="9"/>
    <s v="KLIENT 67"/>
    <n v="613.19999999999993"/>
    <x v="0"/>
  </r>
  <r>
    <x v="0"/>
    <x v="3"/>
    <x v="3"/>
    <n v="81"/>
    <s v="ZAM/1222/1/2010"/>
    <d v="2010-01-23T00:00:00"/>
    <x v="9"/>
    <s v="KLIENT 67"/>
    <n v="364.5"/>
    <x v="0"/>
  </r>
  <r>
    <x v="3"/>
    <x v="3"/>
    <x v="3"/>
    <n v="8"/>
    <s v="ZAM/1222/2/2010"/>
    <d v="2010-02-24T00:00:00"/>
    <x v="14"/>
    <s v="KLIENT 16"/>
    <n v="36"/>
    <x v="1"/>
  </r>
  <r>
    <x v="3"/>
    <x v="8"/>
    <x v="8"/>
    <n v="74"/>
    <s v="ZAM/1222/2/2010"/>
    <d v="2010-02-24T00:00:00"/>
    <x v="14"/>
    <s v="KLIENT 16"/>
    <n v="540.19999999999993"/>
    <x v="1"/>
  </r>
  <r>
    <x v="3"/>
    <x v="7"/>
    <x v="7"/>
    <n v="21"/>
    <s v="ZAM/1222/2/2010"/>
    <d v="2010-02-24T00:00:00"/>
    <x v="14"/>
    <s v="KLIENT 16"/>
    <n v="220.5"/>
    <x v="1"/>
  </r>
  <r>
    <x v="3"/>
    <x v="9"/>
    <x v="9"/>
    <n v="91"/>
    <s v="ZAM/1222/2/2010"/>
    <d v="2010-02-24T00:00:00"/>
    <x v="14"/>
    <s v="KLIENT 16"/>
    <n v="172.9"/>
    <x v="1"/>
  </r>
  <r>
    <x v="3"/>
    <x v="6"/>
    <x v="6"/>
    <n v="67"/>
    <s v="ZAM/1222/2/2010"/>
    <d v="2010-02-24T00:00:00"/>
    <x v="14"/>
    <s v="KLIENT 16"/>
    <n v="549.4"/>
    <x v="1"/>
  </r>
  <r>
    <x v="3"/>
    <x v="3"/>
    <x v="3"/>
    <n v="13"/>
    <s v="ZAM/1222/2/2010"/>
    <d v="2010-02-24T00:00:00"/>
    <x v="14"/>
    <s v="KLIENT 16"/>
    <n v="58.5"/>
    <x v="1"/>
  </r>
  <r>
    <x v="3"/>
    <x v="3"/>
    <x v="3"/>
    <n v="23"/>
    <s v="ZAM/1222/2/2010"/>
    <d v="2010-02-24T00:00:00"/>
    <x v="14"/>
    <s v="KLIENT 16"/>
    <n v="103.5"/>
    <x v="1"/>
  </r>
  <r>
    <x v="3"/>
    <x v="4"/>
    <x v="4"/>
    <n v="88"/>
    <s v="ZAM/1222/2/2010"/>
    <d v="2010-02-24T00:00:00"/>
    <x v="14"/>
    <s v="KLIENT 16"/>
    <n v="431.20000000000005"/>
    <x v="1"/>
  </r>
  <r>
    <x v="3"/>
    <x v="6"/>
    <x v="6"/>
    <n v="75"/>
    <s v="ZAM/1222/2/2010"/>
    <d v="2010-02-24T00:00:00"/>
    <x v="14"/>
    <s v="KLIENT 16"/>
    <n v="615"/>
    <x v="1"/>
  </r>
  <r>
    <x v="3"/>
    <x v="0"/>
    <x v="0"/>
    <n v="81"/>
    <s v="ZAM/1222/2/2010"/>
    <d v="2010-02-24T00:00:00"/>
    <x v="14"/>
    <s v="KLIENT 16"/>
    <n v="510.3"/>
    <x v="1"/>
  </r>
  <r>
    <x v="3"/>
    <x v="6"/>
    <x v="6"/>
    <n v="78"/>
    <s v="ZAM/1222/2/2010"/>
    <d v="2010-02-24T00:00:00"/>
    <x v="14"/>
    <s v="KLIENT 16"/>
    <n v="639.59999999999991"/>
    <x v="1"/>
  </r>
  <r>
    <x v="3"/>
    <x v="0"/>
    <x v="0"/>
    <n v="27"/>
    <s v="ZAM/1222/2/2010"/>
    <d v="2010-02-24T00:00:00"/>
    <x v="14"/>
    <s v="KLIENT 16"/>
    <n v="170.1"/>
    <x v="1"/>
  </r>
  <r>
    <x v="3"/>
    <x v="9"/>
    <x v="9"/>
    <n v="96"/>
    <s v="ZAM/1222/2/2010"/>
    <d v="2010-02-24T00:00:00"/>
    <x v="14"/>
    <s v="KLIENT 16"/>
    <n v="182.39999999999998"/>
    <x v="1"/>
  </r>
  <r>
    <x v="3"/>
    <x v="3"/>
    <x v="3"/>
    <n v="78"/>
    <s v="ZAM/1222/2/2010"/>
    <d v="2010-02-24T00:00:00"/>
    <x v="14"/>
    <s v="KLIENT 16"/>
    <n v="351"/>
    <x v="1"/>
  </r>
  <r>
    <x v="3"/>
    <x v="0"/>
    <x v="0"/>
    <n v="50"/>
    <s v="ZAM/1222/2/2010"/>
    <d v="2010-02-24T00:00:00"/>
    <x v="14"/>
    <s v="KLIENT 16"/>
    <n v="315"/>
    <x v="1"/>
  </r>
  <r>
    <x v="3"/>
    <x v="8"/>
    <x v="8"/>
    <n v="21"/>
    <s v="ZAM/1222/2/2010"/>
    <d v="2010-02-24T00:00:00"/>
    <x v="14"/>
    <s v="KLIENT 16"/>
    <n v="153.29999999999998"/>
    <x v="1"/>
  </r>
  <r>
    <x v="0"/>
    <x v="1"/>
    <x v="1"/>
    <n v="22"/>
    <s v="ZAM/1223/1/2010"/>
    <d v="2010-01-17T00:00:00"/>
    <x v="4"/>
    <s v="KLIENT 77"/>
    <n v="59.400000000000006"/>
    <x v="0"/>
  </r>
  <r>
    <x v="0"/>
    <x v="8"/>
    <x v="8"/>
    <n v="90"/>
    <s v="ZAM/1223/1/2010"/>
    <d v="2010-01-17T00:00:00"/>
    <x v="4"/>
    <s v="KLIENT 77"/>
    <n v="657"/>
    <x v="0"/>
  </r>
  <r>
    <x v="0"/>
    <x v="0"/>
    <x v="0"/>
    <n v="37"/>
    <s v="ZAM/1223/1/2010"/>
    <d v="2010-01-17T00:00:00"/>
    <x v="4"/>
    <s v="KLIENT 77"/>
    <n v="233.1"/>
    <x v="0"/>
  </r>
  <r>
    <x v="0"/>
    <x v="0"/>
    <x v="0"/>
    <n v="20"/>
    <s v="ZAM/1223/1/2010"/>
    <d v="2010-01-17T00:00:00"/>
    <x v="4"/>
    <s v="KLIENT 77"/>
    <n v="126"/>
    <x v="0"/>
  </r>
  <r>
    <x v="0"/>
    <x v="4"/>
    <x v="4"/>
    <n v="96"/>
    <s v="ZAM/1223/1/2010"/>
    <d v="2010-01-17T00:00:00"/>
    <x v="4"/>
    <s v="KLIENT 77"/>
    <n v="470.40000000000003"/>
    <x v="0"/>
  </r>
  <r>
    <x v="0"/>
    <x v="5"/>
    <x v="5"/>
    <n v="50"/>
    <s v="ZAM/1223/1/2010"/>
    <d v="2010-01-17T00:00:00"/>
    <x v="4"/>
    <s v="KLIENT 77"/>
    <n v="112.5"/>
    <x v="0"/>
  </r>
  <r>
    <x v="0"/>
    <x v="5"/>
    <x v="5"/>
    <n v="6"/>
    <s v="ZAM/1223/1/2010"/>
    <d v="2010-01-17T00:00:00"/>
    <x v="4"/>
    <s v="KLIENT 77"/>
    <n v="13.5"/>
    <x v="0"/>
  </r>
  <r>
    <x v="0"/>
    <x v="5"/>
    <x v="5"/>
    <n v="44"/>
    <s v="ZAM/1223/1/2010"/>
    <d v="2010-01-17T00:00:00"/>
    <x v="4"/>
    <s v="KLIENT 77"/>
    <n v="99"/>
    <x v="0"/>
  </r>
  <r>
    <x v="0"/>
    <x v="3"/>
    <x v="3"/>
    <n v="70"/>
    <s v="ZAM/1223/1/2010"/>
    <d v="2010-01-17T00:00:00"/>
    <x v="4"/>
    <s v="KLIENT 77"/>
    <n v="315"/>
    <x v="0"/>
  </r>
  <r>
    <x v="0"/>
    <x v="7"/>
    <x v="7"/>
    <n v="45"/>
    <s v="ZAM/1223/1/2010"/>
    <d v="2010-01-17T00:00:00"/>
    <x v="4"/>
    <s v="KLIENT 77"/>
    <n v="472.5"/>
    <x v="0"/>
  </r>
  <r>
    <x v="0"/>
    <x v="6"/>
    <x v="6"/>
    <n v="8"/>
    <s v="ZAM/1223/1/2010"/>
    <d v="2010-01-17T00:00:00"/>
    <x v="4"/>
    <s v="KLIENT 77"/>
    <n v="65.599999999999994"/>
    <x v="0"/>
  </r>
  <r>
    <x v="0"/>
    <x v="7"/>
    <x v="7"/>
    <n v="100"/>
    <s v="ZAM/1223/1/2010"/>
    <d v="2010-01-17T00:00:00"/>
    <x v="4"/>
    <s v="KLIENT 77"/>
    <n v="1050"/>
    <x v="0"/>
  </r>
  <r>
    <x v="0"/>
    <x v="6"/>
    <x v="6"/>
    <n v="91"/>
    <s v="ZAM/1223/1/2010"/>
    <d v="2010-01-17T00:00:00"/>
    <x v="4"/>
    <s v="KLIENT 77"/>
    <n v="746.19999999999993"/>
    <x v="0"/>
  </r>
  <r>
    <x v="0"/>
    <x v="6"/>
    <x v="6"/>
    <n v="96"/>
    <s v="ZAM/1223/1/2010"/>
    <d v="2010-01-17T00:00:00"/>
    <x v="4"/>
    <s v="KLIENT 77"/>
    <n v="787.19999999999993"/>
    <x v="0"/>
  </r>
  <r>
    <x v="0"/>
    <x v="1"/>
    <x v="1"/>
    <n v="63"/>
    <s v="ZAM/1223/1/2010"/>
    <d v="2010-01-17T00:00:00"/>
    <x v="4"/>
    <s v="KLIENT 77"/>
    <n v="170.10000000000002"/>
    <x v="0"/>
  </r>
  <r>
    <x v="0"/>
    <x v="8"/>
    <x v="8"/>
    <n v="49"/>
    <s v="ZAM/1223/1/2010"/>
    <d v="2010-01-17T00:00:00"/>
    <x v="4"/>
    <s v="KLIENT 77"/>
    <n v="357.7"/>
    <x v="0"/>
  </r>
  <r>
    <x v="0"/>
    <x v="3"/>
    <x v="3"/>
    <n v="95"/>
    <s v="ZAM/1223/1/2010"/>
    <d v="2010-01-17T00:00:00"/>
    <x v="4"/>
    <s v="KLIENT 77"/>
    <n v="427.5"/>
    <x v="0"/>
  </r>
  <r>
    <x v="2"/>
    <x v="0"/>
    <x v="0"/>
    <n v="93"/>
    <s v="ZAM/1223/2/2010"/>
    <d v="2010-02-02T00:00:00"/>
    <x v="20"/>
    <s v="KLIENT 94"/>
    <n v="585.9"/>
    <x v="1"/>
  </r>
  <r>
    <x v="2"/>
    <x v="7"/>
    <x v="7"/>
    <n v="43"/>
    <s v="ZAM/1223/2/2010"/>
    <d v="2010-02-02T00:00:00"/>
    <x v="20"/>
    <s v="KLIENT 94"/>
    <n v="451.5"/>
    <x v="1"/>
  </r>
  <r>
    <x v="2"/>
    <x v="4"/>
    <x v="4"/>
    <n v="40"/>
    <s v="ZAM/1223/2/2010"/>
    <d v="2010-02-02T00:00:00"/>
    <x v="20"/>
    <s v="KLIENT 94"/>
    <n v="196"/>
    <x v="1"/>
  </r>
  <r>
    <x v="2"/>
    <x v="5"/>
    <x v="5"/>
    <n v="67"/>
    <s v="ZAM/1223/2/2010"/>
    <d v="2010-02-02T00:00:00"/>
    <x v="20"/>
    <s v="KLIENT 94"/>
    <n v="150.75"/>
    <x v="1"/>
  </r>
  <r>
    <x v="2"/>
    <x v="1"/>
    <x v="1"/>
    <n v="5"/>
    <s v="ZAM/1223/2/2010"/>
    <d v="2010-02-02T00:00:00"/>
    <x v="20"/>
    <s v="KLIENT 94"/>
    <n v="13.5"/>
    <x v="1"/>
  </r>
  <r>
    <x v="2"/>
    <x v="9"/>
    <x v="9"/>
    <n v="25"/>
    <s v="ZAM/1223/2/2010"/>
    <d v="2010-02-02T00:00:00"/>
    <x v="20"/>
    <s v="KLIENT 94"/>
    <n v="47.5"/>
    <x v="1"/>
  </r>
  <r>
    <x v="2"/>
    <x v="7"/>
    <x v="7"/>
    <n v="21"/>
    <s v="ZAM/1223/2/2010"/>
    <d v="2010-02-02T00:00:00"/>
    <x v="20"/>
    <s v="KLIENT 94"/>
    <n v="220.5"/>
    <x v="1"/>
  </r>
  <r>
    <x v="2"/>
    <x v="7"/>
    <x v="7"/>
    <n v="65"/>
    <s v="ZAM/1223/2/2010"/>
    <d v="2010-02-02T00:00:00"/>
    <x v="20"/>
    <s v="KLIENT 94"/>
    <n v="682.5"/>
    <x v="1"/>
  </r>
  <r>
    <x v="2"/>
    <x v="6"/>
    <x v="6"/>
    <n v="76"/>
    <s v="ZAM/1223/2/2010"/>
    <d v="2010-02-02T00:00:00"/>
    <x v="20"/>
    <s v="KLIENT 94"/>
    <n v="623.19999999999993"/>
    <x v="1"/>
  </r>
  <r>
    <x v="2"/>
    <x v="1"/>
    <x v="1"/>
    <n v="9"/>
    <s v="ZAM/1223/2/2010"/>
    <d v="2010-02-02T00:00:00"/>
    <x v="20"/>
    <s v="KLIENT 94"/>
    <n v="24.3"/>
    <x v="1"/>
  </r>
  <r>
    <x v="2"/>
    <x v="2"/>
    <x v="2"/>
    <n v="58"/>
    <s v="ZAM/1223/2/2010"/>
    <d v="2010-02-02T00:00:00"/>
    <x v="20"/>
    <s v="KLIENT 94"/>
    <n v="304.5"/>
    <x v="1"/>
  </r>
  <r>
    <x v="2"/>
    <x v="2"/>
    <x v="2"/>
    <n v="90"/>
    <s v="ZAM/1223/2/2010"/>
    <d v="2010-02-02T00:00:00"/>
    <x v="20"/>
    <s v="KLIENT 94"/>
    <n v="472.5"/>
    <x v="1"/>
  </r>
  <r>
    <x v="2"/>
    <x v="1"/>
    <x v="1"/>
    <n v="26"/>
    <s v="ZAM/1223/2/2010"/>
    <d v="2010-02-02T00:00:00"/>
    <x v="20"/>
    <s v="KLIENT 94"/>
    <n v="70.2"/>
    <x v="1"/>
  </r>
  <r>
    <x v="2"/>
    <x v="8"/>
    <x v="8"/>
    <n v="92"/>
    <s v="ZAM/1223/2/2010"/>
    <d v="2010-02-02T00:00:00"/>
    <x v="20"/>
    <s v="KLIENT 94"/>
    <n v="671.6"/>
    <x v="1"/>
  </r>
  <r>
    <x v="2"/>
    <x v="6"/>
    <x v="6"/>
    <n v="100"/>
    <s v="ZAM/1223/2/2010"/>
    <d v="2010-02-02T00:00:00"/>
    <x v="20"/>
    <s v="KLIENT 94"/>
    <n v="819.99999999999989"/>
    <x v="1"/>
  </r>
  <r>
    <x v="2"/>
    <x v="4"/>
    <x v="4"/>
    <n v="94"/>
    <s v="ZAM/1223/2/2010"/>
    <d v="2010-02-02T00:00:00"/>
    <x v="20"/>
    <s v="KLIENT 94"/>
    <n v="460.6"/>
    <x v="1"/>
  </r>
  <r>
    <x v="3"/>
    <x v="2"/>
    <x v="2"/>
    <n v="92"/>
    <s v="ZAM/1224/1/2010"/>
    <d v="2010-01-17T00:00:00"/>
    <x v="16"/>
    <s v="KLIENT 83"/>
    <n v="483"/>
    <x v="0"/>
  </r>
  <r>
    <x v="3"/>
    <x v="4"/>
    <x v="4"/>
    <n v="65"/>
    <s v="ZAM/1224/1/2010"/>
    <d v="2010-01-17T00:00:00"/>
    <x v="16"/>
    <s v="KLIENT 83"/>
    <n v="318.5"/>
    <x v="0"/>
  </r>
  <r>
    <x v="3"/>
    <x v="7"/>
    <x v="7"/>
    <n v="2"/>
    <s v="ZAM/1224/1/2010"/>
    <d v="2010-01-17T00:00:00"/>
    <x v="16"/>
    <s v="KLIENT 83"/>
    <n v="21"/>
    <x v="0"/>
  </r>
  <r>
    <x v="3"/>
    <x v="1"/>
    <x v="1"/>
    <n v="54"/>
    <s v="ZAM/1224/1/2010"/>
    <d v="2010-01-17T00:00:00"/>
    <x v="16"/>
    <s v="KLIENT 83"/>
    <n v="145.80000000000001"/>
    <x v="0"/>
  </r>
  <r>
    <x v="3"/>
    <x v="2"/>
    <x v="2"/>
    <n v="88"/>
    <s v="ZAM/1224/1/2010"/>
    <d v="2010-01-17T00:00:00"/>
    <x v="16"/>
    <s v="KLIENT 83"/>
    <n v="462"/>
    <x v="0"/>
  </r>
  <r>
    <x v="3"/>
    <x v="8"/>
    <x v="8"/>
    <n v="94"/>
    <s v="ZAM/1224/1/2010"/>
    <d v="2010-01-17T00:00:00"/>
    <x v="16"/>
    <s v="KLIENT 83"/>
    <n v="686.19999999999993"/>
    <x v="0"/>
  </r>
  <r>
    <x v="3"/>
    <x v="0"/>
    <x v="0"/>
    <n v="13"/>
    <s v="ZAM/1224/1/2010"/>
    <d v="2010-01-17T00:00:00"/>
    <x v="16"/>
    <s v="KLIENT 83"/>
    <n v="81.899999999999991"/>
    <x v="0"/>
  </r>
  <r>
    <x v="3"/>
    <x v="0"/>
    <x v="0"/>
    <n v="1"/>
    <s v="ZAM/1224/1/2010"/>
    <d v="2010-01-17T00:00:00"/>
    <x v="16"/>
    <s v="KLIENT 83"/>
    <n v="6.3"/>
    <x v="0"/>
  </r>
  <r>
    <x v="3"/>
    <x v="9"/>
    <x v="9"/>
    <n v="5"/>
    <s v="ZAM/1224/1/2010"/>
    <d v="2010-01-17T00:00:00"/>
    <x v="16"/>
    <s v="KLIENT 83"/>
    <n v="9.5"/>
    <x v="0"/>
  </r>
  <r>
    <x v="3"/>
    <x v="9"/>
    <x v="9"/>
    <n v="68"/>
    <s v="ZAM/1224/1/2010"/>
    <d v="2010-01-17T00:00:00"/>
    <x v="16"/>
    <s v="KLIENT 83"/>
    <n v="129.19999999999999"/>
    <x v="0"/>
  </r>
  <r>
    <x v="3"/>
    <x v="0"/>
    <x v="0"/>
    <n v="15"/>
    <s v="ZAM/1224/1/2010"/>
    <d v="2010-01-17T00:00:00"/>
    <x v="16"/>
    <s v="KLIENT 83"/>
    <n v="94.5"/>
    <x v="0"/>
  </r>
  <r>
    <x v="3"/>
    <x v="3"/>
    <x v="3"/>
    <n v="53"/>
    <s v="ZAM/1224/1/2010"/>
    <d v="2010-01-17T00:00:00"/>
    <x v="16"/>
    <s v="KLIENT 83"/>
    <n v="238.5"/>
    <x v="0"/>
  </r>
  <r>
    <x v="3"/>
    <x v="9"/>
    <x v="9"/>
    <n v="97"/>
    <s v="ZAM/1224/1/2010"/>
    <d v="2010-01-17T00:00:00"/>
    <x v="16"/>
    <s v="KLIENT 83"/>
    <n v="184.29999999999998"/>
    <x v="0"/>
  </r>
  <r>
    <x v="3"/>
    <x v="6"/>
    <x v="6"/>
    <n v="16"/>
    <s v="ZAM/1224/1/2010"/>
    <d v="2010-01-17T00:00:00"/>
    <x v="16"/>
    <s v="KLIENT 83"/>
    <n v="131.19999999999999"/>
    <x v="0"/>
  </r>
  <r>
    <x v="3"/>
    <x v="2"/>
    <x v="2"/>
    <n v="56"/>
    <s v="ZAM/1224/1/2010"/>
    <d v="2010-01-17T00:00:00"/>
    <x v="16"/>
    <s v="KLIENT 83"/>
    <n v="294"/>
    <x v="0"/>
  </r>
  <r>
    <x v="3"/>
    <x v="0"/>
    <x v="0"/>
    <n v="19"/>
    <s v="ZAM/1224/1/2010"/>
    <d v="2010-01-17T00:00:00"/>
    <x v="16"/>
    <s v="KLIENT 83"/>
    <n v="119.7"/>
    <x v="0"/>
  </r>
  <r>
    <x v="3"/>
    <x v="9"/>
    <x v="9"/>
    <n v="56"/>
    <s v="ZAM/1224/1/2010"/>
    <d v="2010-01-17T00:00:00"/>
    <x v="16"/>
    <s v="KLIENT 83"/>
    <n v="106.39999999999999"/>
    <x v="0"/>
  </r>
  <r>
    <x v="3"/>
    <x v="1"/>
    <x v="1"/>
    <n v="89"/>
    <s v="ZAM/1224/1/2010"/>
    <d v="2010-01-17T00:00:00"/>
    <x v="16"/>
    <s v="KLIENT 83"/>
    <n v="240.3"/>
    <x v="0"/>
  </r>
  <r>
    <x v="3"/>
    <x v="8"/>
    <x v="8"/>
    <n v="97"/>
    <s v="ZAM/1224/1/2010"/>
    <d v="2010-01-17T00:00:00"/>
    <x v="16"/>
    <s v="KLIENT 83"/>
    <n v="708.1"/>
    <x v="0"/>
  </r>
  <r>
    <x v="3"/>
    <x v="0"/>
    <x v="0"/>
    <n v="71"/>
    <s v="ZAM/1224/1/2010"/>
    <d v="2010-01-17T00:00:00"/>
    <x v="16"/>
    <s v="KLIENT 83"/>
    <n v="447.3"/>
    <x v="0"/>
  </r>
  <r>
    <x v="2"/>
    <x v="8"/>
    <x v="8"/>
    <n v="74"/>
    <s v="ZAM/1224/2/2010"/>
    <d v="2010-02-20T00:00:00"/>
    <x v="10"/>
    <s v="KLIENT 56"/>
    <n v="540.19999999999993"/>
    <x v="1"/>
  </r>
  <r>
    <x v="2"/>
    <x v="5"/>
    <x v="5"/>
    <n v="60"/>
    <s v="ZAM/1224/2/2010"/>
    <d v="2010-02-20T00:00:00"/>
    <x v="10"/>
    <s v="KLIENT 56"/>
    <n v="135"/>
    <x v="1"/>
  </r>
  <r>
    <x v="2"/>
    <x v="0"/>
    <x v="0"/>
    <n v="56"/>
    <s v="ZAM/1224/2/2010"/>
    <d v="2010-02-20T00:00:00"/>
    <x v="10"/>
    <s v="KLIENT 56"/>
    <n v="352.8"/>
    <x v="1"/>
  </r>
  <r>
    <x v="2"/>
    <x v="2"/>
    <x v="2"/>
    <n v="28"/>
    <s v="ZAM/1224/2/2010"/>
    <d v="2010-02-20T00:00:00"/>
    <x v="10"/>
    <s v="KLIENT 56"/>
    <n v="147"/>
    <x v="1"/>
  </r>
  <r>
    <x v="2"/>
    <x v="5"/>
    <x v="5"/>
    <n v="50"/>
    <s v="ZAM/1224/2/2010"/>
    <d v="2010-02-20T00:00:00"/>
    <x v="10"/>
    <s v="KLIENT 56"/>
    <n v="112.5"/>
    <x v="1"/>
  </r>
  <r>
    <x v="2"/>
    <x v="5"/>
    <x v="5"/>
    <n v="91"/>
    <s v="ZAM/1224/2/2010"/>
    <d v="2010-02-20T00:00:00"/>
    <x v="10"/>
    <s v="KLIENT 56"/>
    <n v="204.75"/>
    <x v="1"/>
  </r>
  <r>
    <x v="2"/>
    <x v="4"/>
    <x v="4"/>
    <n v="58"/>
    <s v="ZAM/1224/2/2010"/>
    <d v="2010-02-20T00:00:00"/>
    <x v="10"/>
    <s v="KLIENT 56"/>
    <n v="284.20000000000005"/>
    <x v="1"/>
  </r>
  <r>
    <x v="2"/>
    <x v="9"/>
    <x v="9"/>
    <n v="42"/>
    <s v="ZAM/1224/2/2010"/>
    <d v="2010-02-20T00:00:00"/>
    <x v="10"/>
    <s v="KLIENT 56"/>
    <n v="79.8"/>
    <x v="1"/>
  </r>
  <r>
    <x v="2"/>
    <x v="1"/>
    <x v="1"/>
    <n v="65"/>
    <s v="ZAM/1224/2/2010"/>
    <d v="2010-02-20T00:00:00"/>
    <x v="10"/>
    <s v="KLIENT 56"/>
    <n v="175.5"/>
    <x v="1"/>
  </r>
  <r>
    <x v="2"/>
    <x v="4"/>
    <x v="4"/>
    <n v="52"/>
    <s v="ZAM/1224/2/2010"/>
    <d v="2010-02-20T00:00:00"/>
    <x v="10"/>
    <s v="KLIENT 56"/>
    <n v="254.8"/>
    <x v="1"/>
  </r>
  <r>
    <x v="2"/>
    <x v="7"/>
    <x v="7"/>
    <n v="48"/>
    <s v="ZAM/1224/2/2010"/>
    <d v="2010-02-20T00:00:00"/>
    <x v="10"/>
    <s v="KLIENT 56"/>
    <n v="504"/>
    <x v="1"/>
  </r>
  <r>
    <x v="2"/>
    <x v="2"/>
    <x v="2"/>
    <n v="55"/>
    <s v="ZAM/1224/2/2010"/>
    <d v="2010-02-20T00:00:00"/>
    <x v="10"/>
    <s v="KLIENT 56"/>
    <n v="288.75"/>
    <x v="1"/>
  </r>
  <r>
    <x v="2"/>
    <x v="8"/>
    <x v="8"/>
    <n v="69"/>
    <s v="ZAM/1224/2/2010"/>
    <d v="2010-02-20T00:00:00"/>
    <x v="10"/>
    <s v="KLIENT 56"/>
    <n v="503.7"/>
    <x v="1"/>
  </r>
  <r>
    <x v="2"/>
    <x v="7"/>
    <x v="7"/>
    <n v="57"/>
    <s v="ZAM/1224/2/2010"/>
    <d v="2010-02-20T00:00:00"/>
    <x v="10"/>
    <s v="KLIENT 56"/>
    <n v="598.5"/>
    <x v="1"/>
  </r>
  <r>
    <x v="2"/>
    <x v="2"/>
    <x v="2"/>
    <n v="72"/>
    <s v="ZAM/1224/2/2010"/>
    <d v="2010-02-20T00:00:00"/>
    <x v="10"/>
    <s v="KLIENT 56"/>
    <n v="378"/>
    <x v="1"/>
  </r>
  <r>
    <x v="2"/>
    <x v="9"/>
    <x v="9"/>
    <n v="62"/>
    <s v="ZAM/1224/2/2010"/>
    <d v="2010-02-20T00:00:00"/>
    <x v="10"/>
    <s v="KLIENT 56"/>
    <n v="117.8"/>
    <x v="1"/>
  </r>
  <r>
    <x v="2"/>
    <x v="3"/>
    <x v="3"/>
    <n v="55"/>
    <s v="ZAM/1224/2/2010"/>
    <d v="2010-02-20T00:00:00"/>
    <x v="10"/>
    <s v="KLIENT 56"/>
    <n v="247.5"/>
    <x v="1"/>
  </r>
  <r>
    <x v="2"/>
    <x v="9"/>
    <x v="9"/>
    <n v="59"/>
    <s v="ZAM/1224/2/2010"/>
    <d v="2010-02-20T00:00:00"/>
    <x v="10"/>
    <s v="KLIENT 56"/>
    <n v="112.1"/>
    <x v="1"/>
  </r>
  <r>
    <x v="2"/>
    <x v="6"/>
    <x v="6"/>
    <n v="73"/>
    <s v="ZAM/1224/2/2010"/>
    <d v="2010-02-20T00:00:00"/>
    <x v="10"/>
    <s v="KLIENT 56"/>
    <n v="598.59999999999991"/>
    <x v="1"/>
  </r>
  <r>
    <x v="2"/>
    <x v="2"/>
    <x v="2"/>
    <n v="95"/>
    <s v="ZAM/1224/2/2010"/>
    <d v="2010-02-20T00:00:00"/>
    <x v="10"/>
    <s v="KLIENT 56"/>
    <n v="498.75"/>
    <x v="1"/>
  </r>
  <r>
    <x v="2"/>
    <x v="3"/>
    <x v="3"/>
    <n v="48"/>
    <s v="ZAM/1224/2/2010"/>
    <d v="2010-02-20T00:00:00"/>
    <x v="10"/>
    <s v="KLIENT 56"/>
    <n v="216"/>
    <x v="1"/>
  </r>
  <r>
    <x v="2"/>
    <x v="9"/>
    <x v="9"/>
    <n v="71"/>
    <s v="ZAM/1224/2/2010"/>
    <d v="2010-02-20T00:00:00"/>
    <x v="10"/>
    <s v="KLIENT 56"/>
    <n v="134.9"/>
    <x v="1"/>
  </r>
  <r>
    <x v="0"/>
    <x v="1"/>
    <x v="1"/>
    <n v="64"/>
    <s v="ZAM/1225/1/2010"/>
    <d v="2010-01-29T00:00:00"/>
    <x v="19"/>
    <s v="KLIENT 2"/>
    <n v="172.8"/>
    <x v="0"/>
  </r>
  <r>
    <x v="0"/>
    <x v="9"/>
    <x v="9"/>
    <n v="44"/>
    <s v="ZAM/1225/1/2010"/>
    <d v="2010-01-29T00:00:00"/>
    <x v="19"/>
    <s v="KLIENT 2"/>
    <n v="83.6"/>
    <x v="0"/>
  </r>
  <r>
    <x v="0"/>
    <x v="0"/>
    <x v="0"/>
    <n v="99"/>
    <s v="ZAM/1225/1/2010"/>
    <d v="2010-01-29T00:00:00"/>
    <x v="19"/>
    <s v="KLIENT 2"/>
    <n v="623.69999999999993"/>
    <x v="0"/>
  </r>
  <r>
    <x v="0"/>
    <x v="1"/>
    <x v="1"/>
    <n v="80"/>
    <s v="ZAM/1225/1/2010"/>
    <d v="2010-01-29T00:00:00"/>
    <x v="19"/>
    <s v="KLIENT 2"/>
    <n v="216"/>
    <x v="0"/>
  </r>
  <r>
    <x v="0"/>
    <x v="1"/>
    <x v="1"/>
    <n v="31"/>
    <s v="ZAM/1225/1/2010"/>
    <d v="2010-01-29T00:00:00"/>
    <x v="19"/>
    <s v="KLIENT 2"/>
    <n v="83.7"/>
    <x v="0"/>
  </r>
  <r>
    <x v="0"/>
    <x v="6"/>
    <x v="6"/>
    <n v="79"/>
    <s v="ZAM/1225/1/2010"/>
    <d v="2010-01-29T00:00:00"/>
    <x v="19"/>
    <s v="KLIENT 2"/>
    <n v="647.79999999999995"/>
    <x v="0"/>
  </r>
  <r>
    <x v="0"/>
    <x v="9"/>
    <x v="9"/>
    <n v="52"/>
    <s v="ZAM/1225/1/2010"/>
    <d v="2010-01-29T00:00:00"/>
    <x v="19"/>
    <s v="KLIENT 2"/>
    <n v="98.8"/>
    <x v="0"/>
  </r>
  <r>
    <x v="0"/>
    <x v="3"/>
    <x v="3"/>
    <n v="72"/>
    <s v="ZAM/1225/1/2010"/>
    <d v="2010-01-29T00:00:00"/>
    <x v="19"/>
    <s v="KLIENT 2"/>
    <n v="324"/>
    <x v="0"/>
  </r>
  <r>
    <x v="0"/>
    <x v="0"/>
    <x v="0"/>
    <n v="47"/>
    <s v="ZAM/1225/1/2010"/>
    <d v="2010-01-29T00:00:00"/>
    <x v="19"/>
    <s v="KLIENT 2"/>
    <n v="296.09999999999997"/>
    <x v="0"/>
  </r>
  <r>
    <x v="0"/>
    <x v="2"/>
    <x v="2"/>
    <n v="10"/>
    <s v="ZAM/1225/1/2010"/>
    <d v="2010-01-29T00:00:00"/>
    <x v="19"/>
    <s v="KLIENT 2"/>
    <n v="52.5"/>
    <x v="0"/>
  </r>
  <r>
    <x v="0"/>
    <x v="3"/>
    <x v="3"/>
    <n v="92"/>
    <s v="ZAM/1225/1/2010"/>
    <d v="2010-01-29T00:00:00"/>
    <x v="19"/>
    <s v="KLIENT 2"/>
    <n v="414"/>
    <x v="0"/>
  </r>
  <r>
    <x v="0"/>
    <x v="9"/>
    <x v="9"/>
    <n v="13"/>
    <s v="ZAM/1225/1/2010"/>
    <d v="2010-01-29T00:00:00"/>
    <x v="19"/>
    <s v="KLIENT 2"/>
    <n v="24.7"/>
    <x v="0"/>
  </r>
  <r>
    <x v="0"/>
    <x v="6"/>
    <x v="6"/>
    <n v="73"/>
    <s v="ZAM/1225/1/2010"/>
    <d v="2010-01-29T00:00:00"/>
    <x v="19"/>
    <s v="KLIENT 2"/>
    <n v="598.59999999999991"/>
    <x v="0"/>
  </r>
  <r>
    <x v="0"/>
    <x v="1"/>
    <x v="1"/>
    <n v="6"/>
    <s v="ZAM/1225/1/2010"/>
    <d v="2010-01-29T00:00:00"/>
    <x v="19"/>
    <s v="KLIENT 2"/>
    <n v="16.200000000000003"/>
    <x v="0"/>
  </r>
  <r>
    <x v="0"/>
    <x v="1"/>
    <x v="1"/>
    <n v="23"/>
    <s v="ZAM/1225/1/2010"/>
    <d v="2010-01-29T00:00:00"/>
    <x v="19"/>
    <s v="KLIENT 2"/>
    <n v="62.1"/>
    <x v="0"/>
  </r>
  <r>
    <x v="0"/>
    <x v="9"/>
    <x v="9"/>
    <n v="89"/>
    <s v="ZAM/1225/1/2010"/>
    <d v="2010-01-29T00:00:00"/>
    <x v="19"/>
    <s v="KLIENT 2"/>
    <n v="169.1"/>
    <x v="0"/>
  </r>
  <r>
    <x v="0"/>
    <x v="3"/>
    <x v="3"/>
    <n v="52"/>
    <s v="ZAM/1225/1/2010"/>
    <d v="2010-01-29T00:00:00"/>
    <x v="19"/>
    <s v="KLIENT 2"/>
    <n v="234"/>
    <x v="0"/>
  </r>
  <r>
    <x v="0"/>
    <x v="6"/>
    <x v="6"/>
    <n v="20"/>
    <s v="ZAM/1225/1/2010"/>
    <d v="2010-01-29T00:00:00"/>
    <x v="19"/>
    <s v="KLIENT 2"/>
    <n v="164"/>
    <x v="0"/>
  </r>
  <r>
    <x v="0"/>
    <x v="2"/>
    <x v="2"/>
    <n v="25"/>
    <s v="ZAM/1225/1/2010"/>
    <d v="2010-01-29T00:00:00"/>
    <x v="19"/>
    <s v="KLIENT 2"/>
    <n v="131.25"/>
    <x v="0"/>
  </r>
  <r>
    <x v="0"/>
    <x v="4"/>
    <x v="4"/>
    <n v="68"/>
    <s v="ZAM/1225/1/2010"/>
    <d v="2010-01-29T00:00:00"/>
    <x v="19"/>
    <s v="KLIENT 2"/>
    <n v="333.20000000000005"/>
    <x v="0"/>
  </r>
  <r>
    <x v="3"/>
    <x v="3"/>
    <x v="3"/>
    <n v="69"/>
    <s v="ZAM/1225/2/2010"/>
    <d v="2010-02-05T00:00:00"/>
    <x v="23"/>
    <s v="KLIENT 16"/>
    <n v="310.5"/>
    <x v="1"/>
  </r>
  <r>
    <x v="3"/>
    <x v="7"/>
    <x v="7"/>
    <n v="10"/>
    <s v="ZAM/1225/2/2010"/>
    <d v="2010-02-05T00:00:00"/>
    <x v="23"/>
    <s v="KLIENT 16"/>
    <n v="105"/>
    <x v="1"/>
  </r>
  <r>
    <x v="3"/>
    <x v="3"/>
    <x v="3"/>
    <n v="97"/>
    <s v="ZAM/1225/2/2010"/>
    <d v="2010-02-05T00:00:00"/>
    <x v="23"/>
    <s v="KLIENT 16"/>
    <n v="436.5"/>
    <x v="1"/>
  </r>
  <r>
    <x v="3"/>
    <x v="2"/>
    <x v="2"/>
    <n v="55"/>
    <s v="ZAM/1225/2/2010"/>
    <d v="2010-02-05T00:00:00"/>
    <x v="23"/>
    <s v="KLIENT 16"/>
    <n v="288.75"/>
    <x v="1"/>
  </r>
  <r>
    <x v="3"/>
    <x v="1"/>
    <x v="1"/>
    <n v="20"/>
    <s v="ZAM/1225/2/2010"/>
    <d v="2010-02-05T00:00:00"/>
    <x v="23"/>
    <s v="KLIENT 16"/>
    <n v="54"/>
    <x v="1"/>
  </r>
  <r>
    <x v="3"/>
    <x v="8"/>
    <x v="8"/>
    <n v="39"/>
    <s v="ZAM/1225/2/2010"/>
    <d v="2010-02-05T00:00:00"/>
    <x v="23"/>
    <s v="KLIENT 16"/>
    <n v="284.7"/>
    <x v="1"/>
  </r>
  <r>
    <x v="3"/>
    <x v="6"/>
    <x v="6"/>
    <n v="71"/>
    <s v="ZAM/1225/2/2010"/>
    <d v="2010-02-05T00:00:00"/>
    <x v="23"/>
    <s v="KLIENT 16"/>
    <n v="582.19999999999993"/>
    <x v="1"/>
  </r>
  <r>
    <x v="3"/>
    <x v="4"/>
    <x v="4"/>
    <n v="14"/>
    <s v="ZAM/1225/2/2010"/>
    <d v="2010-02-05T00:00:00"/>
    <x v="23"/>
    <s v="KLIENT 16"/>
    <n v="68.600000000000009"/>
    <x v="1"/>
  </r>
  <r>
    <x v="3"/>
    <x v="5"/>
    <x v="5"/>
    <n v="79"/>
    <s v="ZAM/1225/2/2010"/>
    <d v="2010-02-05T00:00:00"/>
    <x v="23"/>
    <s v="KLIENT 16"/>
    <n v="177.75"/>
    <x v="1"/>
  </r>
  <r>
    <x v="3"/>
    <x v="2"/>
    <x v="2"/>
    <n v="42"/>
    <s v="ZAM/1225/2/2010"/>
    <d v="2010-02-05T00:00:00"/>
    <x v="23"/>
    <s v="KLIENT 16"/>
    <n v="220.5"/>
    <x v="1"/>
  </r>
  <r>
    <x v="3"/>
    <x v="4"/>
    <x v="4"/>
    <n v="66"/>
    <s v="ZAM/1225/2/2010"/>
    <d v="2010-02-05T00:00:00"/>
    <x v="23"/>
    <s v="KLIENT 16"/>
    <n v="323.40000000000003"/>
    <x v="1"/>
  </r>
  <r>
    <x v="3"/>
    <x v="2"/>
    <x v="2"/>
    <n v="56"/>
    <s v="ZAM/1225/2/2010"/>
    <d v="2010-02-05T00:00:00"/>
    <x v="23"/>
    <s v="KLIENT 16"/>
    <n v="294"/>
    <x v="1"/>
  </r>
  <r>
    <x v="3"/>
    <x v="1"/>
    <x v="1"/>
    <n v="76"/>
    <s v="ZAM/1225/2/2010"/>
    <d v="2010-02-05T00:00:00"/>
    <x v="23"/>
    <s v="KLIENT 16"/>
    <n v="205.20000000000002"/>
    <x v="1"/>
  </r>
  <r>
    <x v="0"/>
    <x v="4"/>
    <x v="4"/>
    <n v="64"/>
    <s v="ZAM/1226/1/2010"/>
    <d v="2010-01-22T00:00:00"/>
    <x v="19"/>
    <s v="KLIENT 96"/>
    <n v="313.60000000000002"/>
    <x v="0"/>
  </r>
  <r>
    <x v="0"/>
    <x v="0"/>
    <x v="0"/>
    <n v="55"/>
    <s v="ZAM/1226/1/2010"/>
    <d v="2010-01-22T00:00:00"/>
    <x v="19"/>
    <s v="KLIENT 96"/>
    <n v="346.5"/>
    <x v="0"/>
  </r>
  <r>
    <x v="0"/>
    <x v="9"/>
    <x v="9"/>
    <n v="49"/>
    <s v="ZAM/1226/1/2010"/>
    <d v="2010-01-22T00:00:00"/>
    <x v="19"/>
    <s v="KLIENT 96"/>
    <n v="93.1"/>
    <x v="0"/>
  </r>
  <r>
    <x v="0"/>
    <x v="1"/>
    <x v="1"/>
    <n v="97"/>
    <s v="ZAM/1226/1/2010"/>
    <d v="2010-01-22T00:00:00"/>
    <x v="19"/>
    <s v="KLIENT 96"/>
    <n v="261.90000000000003"/>
    <x v="0"/>
  </r>
  <r>
    <x v="0"/>
    <x v="3"/>
    <x v="3"/>
    <n v="41"/>
    <s v="ZAM/1226/1/2010"/>
    <d v="2010-01-22T00:00:00"/>
    <x v="19"/>
    <s v="KLIENT 96"/>
    <n v="184.5"/>
    <x v="0"/>
  </r>
  <r>
    <x v="0"/>
    <x v="0"/>
    <x v="0"/>
    <n v="20"/>
    <s v="ZAM/1226/1/2010"/>
    <d v="2010-01-22T00:00:00"/>
    <x v="19"/>
    <s v="KLIENT 96"/>
    <n v="126"/>
    <x v="0"/>
  </r>
  <r>
    <x v="0"/>
    <x v="9"/>
    <x v="9"/>
    <n v="93"/>
    <s v="ZAM/1226/1/2010"/>
    <d v="2010-01-22T00:00:00"/>
    <x v="19"/>
    <s v="KLIENT 96"/>
    <n v="176.7"/>
    <x v="0"/>
  </r>
  <r>
    <x v="0"/>
    <x v="5"/>
    <x v="5"/>
    <n v="1"/>
    <s v="ZAM/1226/1/2010"/>
    <d v="2010-01-22T00:00:00"/>
    <x v="19"/>
    <s v="KLIENT 96"/>
    <n v="2.25"/>
    <x v="0"/>
  </r>
  <r>
    <x v="0"/>
    <x v="1"/>
    <x v="1"/>
    <n v="34"/>
    <s v="ZAM/1226/1/2010"/>
    <d v="2010-01-22T00:00:00"/>
    <x v="19"/>
    <s v="KLIENT 96"/>
    <n v="91.800000000000011"/>
    <x v="0"/>
  </r>
  <r>
    <x v="0"/>
    <x v="0"/>
    <x v="0"/>
    <n v="93"/>
    <s v="ZAM/1226/1/2010"/>
    <d v="2010-01-22T00:00:00"/>
    <x v="19"/>
    <s v="KLIENT 96"/>
    <n v="585.9"/>
    <x v="0"/>
  </r>
  <r>
    <x v="0"/>
    <x v="3"/>
    <x v="3"/>
    <n v="88"/>
    <s v="ZAM/1226/1/2010"/>
    <d v="2010-01-22T00:00:00"/>
    <x v="19"/>
    <s v="KLIENT 96"/>
    <n v="396"/>
    <x v="0"/>
  </r>
  <r>
    <x v="0"/>
    <x v="3"/>
    <x v="3"/>
    <n v="24"/>
    <s v="ZAM/1226/1/2010"/>
    <d v="2010-01-22T00:00:00"/>
    <x v="19"/>
    <s v="KLIENT 96"/>
    <n v="108"/>
    <x v="0"/>
  </r>
  <r>
    <x v="0"/>
    <x v="1"/>
    <x v="1"/>
    <n v="54"/>
    <s v="ZAM/1226/1/2010"/>
    <d v="2010-01-22T00:00:00"/>
    <x v="19"/>
    <s v="KLIENT 96"/>
    <n v="145.80000000000001"/>
    <x v="0"/>
  </r>
  <r>
    <x v="0"/>
    <x v="9"/>
    <x v="9"/>
    <n v="98"/>
    <s v="ZAM/1226/1/2010"/>
    <d v="2010-01-22T00:00:00"/>
    <x v="19"/>
    <s v="KLIENT 96"/>
    <n v="186.2"/>
    <x v="0"/>
  </r>
  <r>
    <x v="0"/>
    <x v="1"/>
    <x v="1"/>
    <n v="17"/>
    <s v="ZAM/1226/2/2010"/>
    <d v="2010-02-18T00:00:00"/>
    <x v="22"/>
    <s v="KLIENT 86"/>
    <n v="45.900000000000006"/>
    <x v="1"/>
  </r>
  <r>
    <x v="0"/>
    <x v="2"/>
    <x v="2"/>
    <n v="67"/>
    <s v="ZAM/1226/2/2010"/>
    <d v="2010-02-18T00:00:00"/>
    <x v="22"/>
    <s v="KLIENT 86"/>
    <n v="351.75"/>
    <x v="1"/>
  </r>
  <r>
    <x v="0"/>
    <x v="9"/>
    <x v="9"/>
    <n v="99"/>
    <s v="ZAM/1226/2/2010"/>
    <d v="2010-02-18T00:00:00"/>
    <x v="22"/>
    <s v="KLIENT 86"/>
    <n v="188.1"/>
    <x v="1"/>
  </r>
  <r>
    <x v="0"/>
    <x v="2"/>
    <x v="2"/>
    <n v="68"/>
    <s v="ZAM/1226/2/2010"/>
    <d v="2010-02-18T00:00:00"/>
    <x v="22"/>
    <s v="KLIENT 86"/>
    <n v="357"/>
    <x v="1"/>
  </r>
  <r>
    <x v="0"/>
    <x v="5"/>
    <x v="5"/>
    <n v="10"/>
    <s v="ZAM/1226/2/2010"/>
    <d v="2010-02-18T00:00:00"/>
    <x v="22"/>
    <s v="KLIENT 86"/>
    <n v="22.5"/>
    <x v="1"/>
  </r>
  <r>
    <x v="0"/>
    <x v="8"/>
    <x v="8"/>
    <n v="42"/>
    <s v="ZAM/1226/2/2010"/>
    <d v="2010-02-18T00:00:00"/>
    <x v="22"/>
    <s v="KLIENT 86"/>
    <n v="306.59999999999997"/>
    <x v="1"/>
  </r>
  <r>
    <x v="0"/>
    <x v="6"/>
    <x v="6"/>
    <n v="25"/>
    <s v="ZAM/1226/2/2010"/>
    <d v="2010-02-18T00:00:00"/>
    <x v="22"/>
    <s v="KLIENT 86"/>
    <n v="204.99999999999997"/>
    <x v="1"/>
  </r>
  <r>
    <x v="0"/>
    <x v="3"/>
    <x v="3"/>
    <n v="30"/>
    <s v="ZAM/1226/2/2010"/>
    <d v="2010-02-18T00:00:00"/>
    <x v="22"/>
    <s v="KLIENT 86"/>
    <n v="135"/>
    <x v="1"/>
  </r>
  <r>
    <x v="0"/>
    <x v="0"/>
    <x v="0"/>
    <n v="49"/>
    <s v="ZAM/1226/2/2010"/>
    <d v="2010-02-18T00:00:00"/>
    <x v="22"/>
    <s v="KLIENT 86"/>
    <n v="308.7"/>
    <x v="1"/>
  </r>
  <r>
    <x v="0"/>
    <x v="7"/>
    <x v="7"/>
    <n v="7"/>
    <s v="ZAM/1226/2/2010"/>
    <d v="2010-02-18T00:00:00"/>
    <x v="22"/>
    <s v="KLIENT 86"/>
    <n v="73.5"/>
    <x v="1"/>
  </r>
  <r>
    <x v="0"/>
    <x v="5"/>
    <x v="5"/>
    <n v="39"/>
    <s v="ZAM/1226/2/2010"/>
    <d v="2010-02-18T00:00:00"/>
    <x v="22"/>
    <s v="KLIENT 86"/>
    <n v="87.75"/>
    <x v="1"/>
  </r>
  <r>
    <x v="0"/>
    <x v="1"/>
    <x v="1"/>
    <n v="9"/>
    <s v="ZAM/1226/2/2010"/>
    <d v="2010-02-18T00:00:00"/>
    <x v="22"/>
    <s v="KLIENT 86"/>
    <n v="24.3"/>
    <x v="1"/>
  </r>
  <r>
    <x v="0"/>
    <x v="4"/>
    <x v="4"/>
    <n v="93"/>
    <s v="ZAM/1226/2/2010"/>
    <d v="2010-02-18T00:00:00"/>
    <x v="22"/>
    <s v="KLIENT 86"/>
    <n v="455.70000000000005"/>
    <x v="1"/>
  </r>
  <r>
    <x v="0"/>
    <x v="4"/>
    <x v="4"/>
    <n v="16"/>
    <s v="ZAM/1226/2/2010"/>
    <d v="2010-02-18T00:00:00"/>
    <x v="22"/>
    <s v="KLIENT 86"/>
    <n v="78.400000000000006"/>
    <x v="1"/>
  </r>
  <r>
    <x v="0"/>
    <x v="8"/>
    <x v="8"/>
    <n v="16"/>
    <s v="ZAM/1226/2/2010"/>
    <d v="2010-02-18T00:00:00"/>
    <x v="22"/>
    <s v="KLIENT 86"/>
    <n v="116.8"/>
    <x v="1"/>
  </r>
  <r>
    <x v="0"/>
    <x v="6"/>
    <x v="6"/>
    <n v="84"/>
    <s v="ZAM/1226/2/2010"/>
    <d v="2010-02-18T00:00:00"/>
    <x v="22"/>
    <s v="KLIENT 86"/>
    <n v="688.8"/>
    <x v="1"/>
  </r>
  <r>
    <x v="0"/>
    <x v="5"/>
    <x v="5"/>
    <n v="70"/>
    <s v="ZAM/1226/2/2010"/>
    <d v="2010-02-18T00:00:00"/>
    <x v="22"/>
    <s v="KLIENT 86"/>
    <n v="157.5"/>
    <x v="1"/>
  </r>
  <r>
    <x v="0"/>
    <x v="8"/>
    <x v="8"/>
    <n v="45"/>
    <s v="ZAM/1226/2/2010"/>
    <d v="2010-02-18T00:00:00"/>
    <x v="22"/>
    <s v="KLIENT 86"/>
    <n v="328.5"/>
    <x v="1"/>
  </r>
  <r>
    <x v="0"/>
    <x v="8"/>
    <x v="8"/>
    <n v="38"/>
    <s v="ZAM/1226/2/2010"/>
    <d v="2010-02-18T00:00:00"/>
    <x v="22"/>
    <s v="KLIENT 86"/>
    <n v="277.39999999999998"/>
    <x v="1"/>
  </r>
  <r>
    <x v="0"/>
    <x v="8"/>
    <x v="8"/>
    <n v="41"/>
    <s v="ZAM/1226/2/2010"/>
    <d v="2010-02-18T00:00:00"/>
    <x v="22"/>
    <s v="KLIENT 86"/>
    <n v="299.3"/>
    <x v="1"/>
  </r>
  <r>
    <x v="0"/>
    <x v="7"/>
    <x v="7"/>
    <n v="31"/>
    <s v="ZAM/1226/2/2010"/>
    <d v="2010-02-18T00:00:00"/>
    <x v="22"/>
    <s v="KLIENT 86"/>
    <n v="325.5"/>
    <x v="1"/>
  </r>
  <r>
    <x v="0"/>
    <x v="4"/>
    <x v="4"/>
    <n v="23"/>
    <s v="ZAM/1226/2/2010"/>
    <d v="2010-02-18T00:00:00"/>
    <x v="22"/>
    <s v="KLIENT 86"/>
    <n v="112.7"/>
    <x v="1"/>
  </r>
  <r>
    <x v="2"/>
    <x v="0"/>
    <x v="0"/>
    <n v="48"/>
    <s v="ZAM/1227/1/2010"/>
    <d v="2010-01-20T00:00:00"/>
    <x v="3"/>
    <s v="KLIENT 9"/>
    <n v="302.39999999999998"/>
    <x v="0"/>
  </r>
  <r>
    <x v="2"/>
    <x v="2"/>
    <x v="2"/>
    <n v="37"/>
    <s v="ZAM/1227/1/2010"/>
    <d v="2010-01-20T00:00:00"/>
    <x v="3"/>
    <s v="KLIENT 9"/>
    <n v="194.25"/>
    <x v="0"/>
  </r>
  <r>
    <x v="2"/>
    <x v="6"/>
    <x v="6"/>
    <n v="29"/>
    <s v="ZAM/1227/1/2010"/>
    <d v="2010-01-20T00:00:00"/>
    <x v="3"/>
    <s v="KLIENT 9"/>
    <n v="237.79999999999998"/>
    <x v="0"/>
  </r>
  <r>
    <x v="2"/>
    <x v="3"/>
    <x v="3"/>
    <n v="92"/>
    <s v="ZAM/1227/1/2010"/>
    <d v="2010-01-20T00:00:00"/>
    <x v="3"/>
    <s v="KLIENT 9"/>
    <n v="414"/>
    <x v="0"/>
  </r>
  <r>
    <x v="2"/>
    <x v="8"/>
    <x v="8"/>
    <n v="75"/>
    <s v="ZAM/1227/1/2010"/>
    <d v="2010-01-20T00:00:00"/>
    <x v="3"/>
    <s v="KLIENT 9"/>
    <n v="547.5"/>
    <x v="0"/>
  </r>
  <r>
    <x v="2"/>
    <x v="2"/>
    <x v="2"/>
    <n v="68"/>
    <s v="ZAM/1227/1/2010"/>
    <d v="2010-01-20T00:00:00"/>
    <x v="3"/>
    <s v="KLIENT 9"/>
    <n v="357"/>
    <x v="0"/>
  </r>
  <r>
    <x v="2"/>
    <x v="7"/>
    <x v="7"/>
    <n v="20"/>
    <s v="ZAM/1227/1/2010"/>
    <d v="2010-01-20T00:00:00"/>
    <x v="3"/>
    <s v="KLIENT 9"/>
    <n v="210"/>
    <x v="0"/>
  </r>
  <r>
    <x v="2"/>
    <x v="1"/>
    <x v="1"/>
    <n v="91"/>
    <s v="ZAM/1227/1/2010"/>
    <d v="2010-01-20T00:00:00"/>
    <x v="3"/>
    <s v="KLIENT 9"/>
    <n v="245.70000000000002"/>
    <x v="0"/>
  </r>
  <r>
    <x v="2"/>
    <x v="5"/>
    <x v="5"/>
    <n v="43"/>
    <s v="ZAM/1227/1/2010"/>
    <d v="2010-01-20T00:00:00"/>
    <x v="3"/>
    <s v="KLIENT 9"/>
    <n v="96.75"/>
    <x v="0"/>
  </r>
  <r>
    <x v="2"/>
    <x v="1"/>
    <x v="1"/>
    <n v="66"/>
    <s v="ZAM/1227/1/2010"/>
    <d v="2010-01-20T00:00:00"/>
    <x v="3"/>
    <s v="KLIENT 9"/>
    <n v="178.20000000000002"/>
    <x v="0"/>
  </r>
  <r>
    <x v="2"/>
    <x v="6"/>
    <x v="6"/>
    <n v="94"/>
    <s v="ZAM/1227/1/2010"/>
    <d v="2010-01-20T00:00:00"/>
    <x v="3"/>
    <s v="KLIENT 9"/>
    <n v="770.8"/>
    <x v="0"/>
  </r>
  <r>
    <x v="2"/>
    <x v="8"/>
    <x v="8"/>
    <n v="3"/>
    <s v="ZAM/1227/1/2010"/>
    <d v="2010-01-20T00:00:00"/>
    <x v="3"/>
    <s v="KLIENT 9"/>
    <n v="21.9"/>
    <x v="0"/>
  </r>
  <r>
    <x v="2"/>
    <x v="0"/>
    <x v="0"/>
    <n v="83"/>
    <s v="ZAM/1227/1/2010"/>
    <d v="2010-01-20T00:00:00"/>
    <x v="3"/>
    <s v="KLIENT 9"/>
    <n v="522.9"/>
    <x v="0"/>
  </r>
  <r>
    <x v="2"/>
    <x v="8"/>
    <x v="8"/>
    <n v="17"/>
    <s v="ZAM/1227/1/2010"/>
    <d v="2010-01-20T00:00:00"/>
    <x v="3"/>
    <s v="KLIENT 9"/>
    <n v="124.1"/>
    <x v="0"/>
  </r>
  <r>
    <x v="2"/>
    <x v="8"/>
    <x v="8"/>
    <n v="95"/>
    <s v="ZAM/1227/1/2010"/>
    <d v="2010-01-20T00:00:00"/>
    <x v="3"/>
    <s v="KLIENT 9"/>
    <n v="693.5"/>
    <x v="0"/>
  </r>
  <r>
    <x v="2"/>
    <x v="3"/>
    <x v="3"/>
    <n v="8"/>
    <s v="ZAM/1227/1/2010"/>
    <d v="2010-01-20T00:00:00"/>
    <x v="3"/>
    <s v="KLIENT 9"/>
    <n v="36"/>
    <x v="0"/>
  </r>
  <r>
    <x v="2"/>
    <x v="8"/>
    <x v="8"/>
    <n v="42"/>
    <s v="ZAM/1227/1/2010"/>
    <d v="2010-01-20T00:00:00"/>
    <x v="3"/>
    <s v="KLIENT 9"/>
    <n v="306.59999999999997"/>
    <x v="0"/>
  </r>
  <r>
    <x v="3"/>
    <x v="9"/>
    <x v="9"/>
    <n v="60"/>
    <s v="ZAM/1227/2/2010"/>
    <d v="2010-02-28T00:00:00"/>
    <x v="15"/>
    <s v="KLIENT 98"/>
    <n v="114"/>
    <x v="1"/>
  </r>
  <r>
    <x v="3"/>
    <x v="4"/>
    <x v="4"/>
    <n v="87"/>
    <s v="ZAM/1227/2/2010"/>
    <d v="2010-02-28T00:00:00"/>
    <x v="15"/>
    <s v="KLIENT 98"/>
    <n v="426.3"/>
    <x v="1"/>
  </r>
  <r>
    <x v="3"/>
    <x v="6"/>
    <x v="6"/>
    <n v="29"/>
    <s v="ZAM/1227/2/2010"/>
    <d v="2010-02-28T00:00:00"/>
    <x v="15"/>
    <s v="KLIENT 98"/>
    <n v="237.79999999999998"/>
    <x v="1"/>
  </r>
  <r>
    <x v="3"/>
    <x v="4"/>
    <x v="4"/>
    <n v="27"/>
    <s v="ZAM/1227/2/2010"/>
    <d v="2010-02-28T00:00:00"/>
    <x v="15"/>
    <s v="KLIENT 98"/>
    <n v="132.30000000000001"/>
    <x v="1"/>
  </r>
  <r>
    <x v="3"/>
    <x v="0"/>
    <x v="0"/>
    <n v="86"/>
    <s v="ZAM/1227/2/2010"/>
    <d v="2010-02-28T00:00:00"/>
    <x v="15"/>
    <s v="KLIENT 98"/>
    <n v="541.79999999999995"/>
    <x v="1"/>
  </r>
  <r>
    <x v="3"/>
    <x v="4"/>
    <x v="4"/>
    <n v="17"/>
    <s v="ZAM/1227/2/2010"/>
    <d v="2010-02-28T00:00:00"/>
    <x v="15"/>
    <s v="KLIENT 98"/>
    <n v="83.300000000000011"/>
    <x v="1"/>
  </r>
  <r>
    <x v="3"/>
    <x v="3"/>
    <x v="3"/>
    <n v="38"/>
    <s v="ZAM/1227/2/2010"/>
    <d v="2010-02-28T00:00:00"/>
    <x v="15"/>
    <s v="KLIENT 98"/>
    <n v="171"/>
    <x v="1"/>
  </r>
  <r>
    <x v="3"/>
    <x v="4"/>
    <x v="4"/>
    <n v="66"/>
    <s v="ZAM/1227/2/2010"/>
    <d v="2010-02-28T00:00:00"/>
    <x v="15"/>
    <s v="KLIENT 98"/>
    <n v="323.40000000000003"/>
    <x v="1"/>
  </r>
  <r>
    <x v="3"/>
    <x v="5"/>
    <x v="5"/>
    <n v="55"/>
    <s v="ZAM/1227/2/2010"/>
    <d v="2010-02-28T00:00:00"/>
    <x v="15"/>
    <s v="KLIENT 98"/>
    <n v="123.75"/>
    <x v="1"/>
  </r>
  <r>
    <x v="3"/>
    <x v="6"/>
    <x v="6"/>
    <n v="78"/>
    <s v="ZAM/1227/2/2010"/>
    <d v="2010-02-28T00:00:00"/>
    <x v="15"/>
    <s v="KLIENT 98"/>
    <n v="639.59999999999991"/>
    <x v="1"/>
  </r>
  <r>
    <x v="3"/>
    <x v="2"/>
    <x v="2"/>
    <n v="80"/>
    <s v="ZAM/1227/2/2010"/>
    <d v="2010-02-28T00:00:00"/>
    <x v="15"/>
    <s v="KLIENT 98"/>
    <n v="420"/>
    <x v="1"/>
  </r>
  <r>
    <x v="3"/>
    <x v="6"/>
    <x v="6"/>
    <n v="25"/>
    <s v="ZAM/1227/2/2010"/>
    <d v="2010-02-28T00:00:00"/>
    <x v="15"/>
    <s v="KLIENT 98"/>
    <n v="204.99999999999997"/>
    <x v="1"/>
  </r>
  <r>
    <x v="3"/>
    <x v="0"/>
    <x v="0"/>
    <n v="70"/>
    <s v="ZAM/1227/2/2010"/>
    <d v="2010-02-28T00:00:00"/>
    <x v="15"/>
    <s v="KLIENT 98"/>
    <n v="441"/>
    <x v="1"/>
  </r>
  <r>
    <x v="3"/>
    <x v="8"/>
    <x v="8"/>
    <n v="48"/>
    <s v="ZAM/1227/2/2010"/>
    <d v="2010-02-28T00:00:00"/>
    <x v="15"/>
    <s v="KLIENT 98"/>
    <n v="350.4"/>
    <x v="1"/>
  </r>
  <r>
    <x v="3"/>
    <x v="5"/>
    <x v="5"/>
    <n v="30"/>
    <s v="ZAM/1227/2/2010"/>
    <d v="2010-02-28T00:00:00"/>
    <x v="15"/>
    <s v="KLIENT 98"/>
    <n v="67.5"/>
    <x v="1"/>
  </r>
  <r>
    <x v="3"/>
    <x v="8"/>
    <x v="8"/>
    <n v="69"/>
    <s v="ZAM/1228/1/2010"/>
    <d v="2010-01-14T00:00:00"/>
    <x v="5"/>
    <s v="KLIENT 40"/>
    <n v="503.7"/>
    <x v="0"/>
  </r>
  <r>
    <x v="3"/>
    <x v="4"/>
    <x v="4"/>
    <n v="82"/>
    <s v="ZAM/1228/1/2010"/>
    <d v="2010-01-14T00:00:00"/>
    <x v="5"/>
    <s v="KLIENT 40"/>
    <n v="401.8"/>
    <x v="0"/>
  </r>
  <r>
    <x v="3"/>
    <x v="5"/>
    <x v="5"/>
    <n v="18"/>
    <s v="ZAM/1228/1/2010"/>
    <d v="2010-01-14T00:00:00"/>
    <x v="5"/>
    <s v="KLIENT 40"/>
    <n v="40.5"/>
    <x v="0"/>
  </r>
  <r>
    <x v="3"/>
    <x v="5"/>
    <x v="5"/>
    <n v="60"/>
    <s v="ZAM/1228/1/2010"/>
    <d v="2010-01-14T00:00:00"/>
    <x v="5"/>
    <s v="KLIENT 40"/>
    <n v="135"/>
    <x v="0"/>
  </r>
  <r>
    <x v="3"/>
    <x v="6"/>
    <x v="6"/>
    <n v="14"/>
    <s v="ZAM/1228/1/2010"/>
    <d v="2010-01-14T00:00:00"/>
    <x v="5"/>
    <s v="KLIENT 40"/>
    <n v="114.79999999999998"/>
    <x v="0"/>
  </r>
  <r>
    <x v="3"/>
    <x v="1"/>
    <x v="1"/>
    <n v="88"/>
    <s v="ZAM/1228/1/2010"/>
    <d v="2010-01-14T00:00:00"/>
    <x v="5"/>
    <s v="KLIENT 40"/>
    <n v="237.60000000000002"/>
    <x v="0"/>
  </r>
  <r>
    <x v="3"/>
    <x v="3"/>
    <x v="3"/>
    <n v="99"/>
    <s v="ZAM/1228/1/2010"/>
    <d v="2010-01-14T00:00:00"/>
    <x v="5"/>
    <s v="KLIENT 40"/>
    <n v="445.5"/>
    <x v="0"/>
  </r>
  <r>
    <x v="3"/>
    <x v="5"/>
    <x v="5"/>
    <n v="31"/>
    <s v="ZAM/1228/1/2010"/>
    <d v="2010-01-14T00:00:00"/>
    <x v="5"/>
    <s v="KLIENT 40"/>
    <n v="69.75"/>
    <x v="0"/>
  </r>
  <r>
    <x v="3"/>
    <x v="2"/>
    <x v="2"/>
    <n v="85"/>
    <s v="ZAM/1228/1/2010"/>
    <d v="2010-01-14T00:00:00"/>
    <x v="5"/>
    <s v="KLIENT 40"/>
    <n v="446.25"/>
    <x v="0"/>
  </r>
  <r>
    <x v="3"/>
    <x v="0"/>
    <x v="0"/>
    <n v="77"/>
    <s v="ZAM/1228/1/2010"/>
    <d v="2010-01-14T00:00:00"/>
    <x v="5"/>
    <s v="KLIENT 40"/>
    <n v="485.09999999999997"/>
    <x v="0"/>
  </r>
  <r>
    <x v="3"/>
    <x v="3"/>
    <x v="3"/>
    <n v="43"/>
    <s v="ZAM/1228/1/2010"/>
    <d v="2010-01-14T00:00:00"/>
    <x v="5"/>
    <s v="KLIENT 40"/>
    <n v="193.5"/>
    <x v="0"/>
  </r>
  <r>
    <x v="3"/>
    <x v="7"/>
    <x v="7"/>
    <n v="21"/>
    <s v="ZAM/1228/1/2010"/>
    <d v="2010-01-14T00:00:00"/>
    <x v="5"/>
    <s v="KLIENT 40"/>
    <n v="220.5"/>
    <x v="0"/>
  </r>
  <r>
    <x v="3"/>
    <x v="2"/>
    <x v="2"/>
    <n v="14"/>
    <s v="ZAM/1228/1/2010"/>
    <d v="2010-01-14T00:00:00"/>
    <x v="5"/>
    <s v="KLIENT 40"/>
    <n v="73.5"/>
    <x v="0"/>
  </r>
  <r>
    <x v="3"/>
    <x v="5"/>
    <x v="5"/>
    <n v="84"/>
    <s v="ZAM/1228/1/2010"/>
    <d v="2010-01-14T00:00:00"/>
    <x v="5"/>
    <s v="KLIENT 40"/>
    <n v="189"/>
    <x v="0"/>
  </r>
  <r>
    <x v="3"/>
    <x v="2"/>
    <x v="2"/>
    <n v="33"/>
    <s v="ZAM/1228/1/2010"/>
    <d v="2010-01-14T00:00:00"/>
    <x v="5"/>
    <s v="KLIENT 40"/>
    <n v="173.25"/>
    <x v="0"/>
  </r>
  <r>
    <x v="3"/>
    <x v="7"/>
    <x v="7"/>
    <n v="6"/>
    <s v="ZAM/1228/1/2010"/>
    <d v="2010-01-14T00:00:00"/>
    <x v="5"/>
    <s v="KLIENT 40"/>
    <n v="63"/>
    <x v="0"/>
  </r>
  <r>
    <x v="3"/>
    <x v="6"/>
    <x v="6"/>
    <n v="84"/>
    <s v="ZAM/1228/1/2010"/>
    <d v="2010-01-14T00:00:00"/>
    <x v="5"/>
    <s v="KLIENT 40"/>
    <n v="688.8"/>
    <x v="0"/>
  </r>
  <r>
    <x v="3"/>
    <x v="9"/>
    <x v="9"/>
    <n v="38"/>
    <s v="ZAM/1228/1/2010"/>
    <d v="2010-01-14T00:00:00"/>
    <x v="5"/>
    <s v="KLIENT 40"/>
    <n v="72.2"/>
    <x v="0"/>
  </r>
  <r>
    <x v="2"/>
    <x v="6"/>
    <x v="6"/>
    <n v="34"/>
    <s v="ZAM/1228/2/2010"/>
    <d v="2010-02-26T00:00:00"/>
    <x v="15"/>
    <s v="KLIENT 32"/>
    <n v="278.79999999999995"/>
    <x v="1"/>
  </r>
  <r>
    <x v="2"/>
    <x v="0"/>
    <x v="0"/>
    <n v="12"/>
    <s v="ZAM/1228/2/2010"/>
    <d v="2010-02-26T00:00:00"/>
    <x v="15"/>
    <s v="KLIENT 32"/>
    <n v="75.599999999999994"/>
    <x v="1"/>
  </r>
  <r>
    <x v="2"/>
    <x v="1"/>
    <x v="1"/>
    <n v="45"/>
    <s v="ZAM/1228/2/2010"/>
    <d v="2010-02-26T00:00:00"/>
    <x v="15"/>
    <s v="KLIENT 32"/>
    <n v="121.50000000000001"/>
    <x v="1"/>
  </r>
  <r>
    <x v="2"/>
    <x v="7"/>
    <x v="7"/>
    <n v="61"/>
    <s v="ZAM/1228/2/2010"/>
    <d v="2010-02-26T00:00:00"/>
    <x v="15"/>
    <s v="KLIENT 32"/>
    <n v="640.5"/>
    <x v="1"/>
  </r>
  <r>
    <x v="2"/>
    <x v="6"/>
    <x v="6"/>
    <n v="89"/>
    <s v="ZAM/1228/2/2010"/>
    <d v="2010-02-26T00:00:00"/>
    <x v="15"/>
    <s v="KLIENT 32"/>
    <n v="729.8"/>
    <x v="1"/>
  </r>
  <r>
    <x v="2"/>
    <x v="8"/>
    <x v="8"/>
    <n v="60"/>
    <s v="ZAM/1228/2/2010"/>
    <d v="2010-02-26T00:00:00"/>
    <x v="15"/>
    <s v="KLIENT 32"/>
    <n v="438"/>
    <x v="1"/>
  </r>
  <r>
    <x v="2"/>
    <x v="0"/>
    <x v="0"/>
    <n v="44"/>
    <s v="ZAM/1228/2/2010"/>
    <d v="2010-02-26T00:00:00"/>
    <x v="15"/>
    <s v="KLIENT 32"/>
    <n v="277.2"/>
    <x v="1"/>
  </r>
  <r>
    <x v="2"/>
    <x v="6"/>
    <x v="6"/>
    <n v="65"/>
    <s v="ZAM/1228/2/2010"/>
    <d v="2010-02-26T00:00:00"/>
    <x v="15"/>
    <s v="KLIENT 32"/>
    <n v="533"/>
    <x v="1"/>
  </r>
  <r>
    <x v="2"/>
    <x v="0"/>
    <x v="0"/>
    <n v="97"/>
    <s v="ZAM/1228/2/2010"/>
    <d v="2010-02-26T00:00:00"/>
    <x v="15"/>
    <s v="KLIENT 32"/>
    <n v="611.1"/>
    <x v="1"/>
  </r>
  <r>
    <x v="2"/>
    <x v="4"/>
    <x v="4"/>
    <n v="54"/>
    <s v="ZAM/1228/2/2010"/>
    <d v="2010-02-26T00:00:00"/>
    <x v="15"/>
    <s v="KLIENT 32"/>
    <n v="264.60000000000002"/>
    <x v="1"/>
  </r>
  <r>
    <x v="2"/>
    <x v="9"/>
    <x v="9"/>
    <n v="76"/>
    <s v="ZAM/1228/2/2010"/>
    <d v="2010-02-26T00:00:00"/>
    <x v="15"/>
    <s v="KLIENT 32"/>
    <n v="144.4"/>
    <x v="1"/>
  </r>
  <r>
    <x v="2"/>
    <x v="3"/>
    <x v="3"/>
    <n v="84"/>
    <s v="ZAM/1228/2/2010"/>
    <d v="2010-02-26T00:00:00"/>
    <x v="15"/>
    <s v="KLIENT 32"/>
    <n v="378"/>
    <x v="1"/>
  </r>
  <r>
    <x v="2"/>
    <x v="9"/>
    <x v="9"/>
    <n v="68"/>
    <s v="ZAM/1228/2/2010"/>
    <d v="2010-02-26T00:00:00"/>
    <x v="15"/>
    <s v="KLIENT 32"/>
    <n v="129.19999999999999"/>
    <x v="1"/>
  </r>
  <r>
    <x v="2"/>
    <x v="2"/>
    <x v="2"/>
    <n v="25"/>
    <s v="ZAM/1228/2/2010"/>
    <d v="2010-02-26T00:00:00"/>
    <x v="15"/>
    <s v="KLIENT 32"/>
    <n v="131.25"/>
    <x v="1"/>
  </r>
  <r>
    <x v="2"/>
    <x v="3"/>
    <x v="3"/>
    <n v="90"/>
    <s v="ZAM/1228/2/2010"/>
    <d v="2010-02-26T00:00:00"/>
    <x v="15"/>
    <s v="KLIENT 32"/>
    <n v="405"/>
    <x v="1"/>
  </r>
  <r>
    <x v="2"/>
    <x v="7"/>
    <x v="7"/>
    <n v="37"/>
    <s v="ZAM/1228/2/2010"/>
    <d v="2010-02-26T00:00:00"/>
    <x v="15"/>
    <s v="KLIENT 32"/>
    <n v="388.5"/>
    <x v="1"/>
  </r>
  <r>
    <x v="2"/>
    <x v="6"/>
    <x v="6"/>
    <n v="49"/>
    <s v="ZAM/1228/2/2010"/>
    <d v="2010-02-26T00:00:00"/>
    <x v="15"/>
    <s v="KLIENT 32"/>
    <n v="401.79999999999995"/>
    <x v="1"/>
  </r>
  <r>
    <x v="2"/>
    <x v="1"/>
    <x v="1"/>
    <n v="71"/>
    <s v="ZAM/1228/2/2010"/>
    <d v="2010-02-26T00:00:00"/>
    <x v="15"/>
    <s v="KLIENT 32"/>
    <n v="191.70000000000002"/>
    <x v="1"/>
  </r>
  <r>
    <x v="2"/>
    <x v="6"/>
    <x v="6"/>
    <n v="63"/>
    <s v="ZAM/1228/2/2010"/>
    <d v="2010-02-26T00:00:00"/>
    <x v="15"/>
    <s v="KLIENT 32"/>
    <n v="516.59999999999991"/>
    <x v="1"/>
  </r>
  <r>
    <x v="2"/>
    <x v="3"/>
    <x v="3"/>
    <n v="23"/>
    <s v="ZAM/1228/2/2010"/>
    <d v="2010-02-26T00:00:00"/>
    <x v="15"/>
    <s v="KLIENT 32"/>
    <n v="103.5"/>
    <x v="1"/>
  </r>
  <r>
    <x v="2"/>
    <x v="3"/>
    <x v="3"/>
    <n v="83"/>
    <s v="ZAM/1228/2/2010"/>
    <d v="2010-02-26T00:00:00"/>
    <x v="15"/>
    <s v="KLIENT 32"/>
    <n v="373.5"/>
    <x v="1"/>
  </r>
  <r>
    <x v="2"/>
    <x v="5"/>
    <x v="5"/>
    <n v="21"/>
    <s v="ZAM/1229/1/2010"/>
    <d v="2010-01-29T00:00:00"/>
    <x v="8"/>
    <s v="KLIENT 32"/>
    <n v="47.25"/>
    <x v="0"/>
  </r>
  <r>
    <x v="2"/>
    <x v="3"/>
    <x v="3"/>
    <n v="1"/>
    <s v="ZAM/1229/1/2010"/>
    <d v="2010-01-29T00:00:00"/>
    <x v="8"/>
    <s v="KLIENT 32"/>
    <n v="4.5"/>
    <x v="0"/>
  </r>
  <r>
    <x v="2"/>
    <x v="8"/>
    <x v="8"/>
    <n v="11"/>
    <s v="ZAM/1229/1/2010"/>
    <d v="2010-01-29T00:00:00"/>
    <x v="8"/>
    <s v="KLIENT 32"/>
    <n v="80.3"/>
    <x v="0"/>
  </r>
  <r>
    <x v="2"/>
    <x v="4"/>
    <x v="4"/>
    <n v="42"/>
    <s v="ZAM/1229/1/2010"/>
    <d v="2010-01-29T00:00:00"/>
    <x v="8"/>
    <s v="KLIENT 32"/>
    <n v="205.8"/>
    <x v="0"/>
  </r>
  <r>
    <x v="2"/>
    <x v="7"/>
    <x v="7"/>
    <n v="82"/>
    <s v="ZAM/1229/1/2010"/>
    <d v="2010-01-29T00:00:00"/>
    <x v="8"/>
    <s v="KLIENT 32"/>
    <n v="861"/>
    <x v="0"/>
  </r>
  <r>
    <x v="2"/>
    <x v="9"/>
    <x v="9"/>
    <n v="69"/>
    <s v="ZAM/1229/1/2010"/>
    <d v="2010-01-29T00:00:00"/>
    <x v="8"/>
    <s v="KLIENT 32"/>
    <n v="131.1"/>
    <x v="0"/>
  </r>
  <r>
    <x v="2"/>
    <x v="0"/>
    <x v="0"/>
    <n v="37"/>
    <s v="ZAM/1229/1/2010"/>
    <d v="2010-01-29T00:00:00"/>
    <x v="8"/>
    <s v="KLIENT 32"/>
    <n v="233.1"/>
    <x v="0"/>
  </r>
  <r>
    <x v="2"/>
    <x v="5"/>
    <x v="5"/>
    <n v="61"/>
    <s v="ZAM/1229/1/2010"/>
    <d v="2010-01-29T00:00:00"/>
    <x v="8"/>
    <s v="KLIENT 32"/>
    <n v="137.25"/>
    <x v="0"/>
  </r>
  <r>
    <x v="2"/>
    <x v="0"/>
    <x v="0"/>
    <n v="70"/>
    <s v="ZAM/1229/1/2010"/>
    <d v="2010-01-29T00:00:00"/>
    <x v="8"/>
    <s v="KLIENT 32"/>
    <n v="441"/>
    <x v="0"/>
  </r>
  <r>
    <x v="2"/>
    <x v="8"/>
    <x v="8"/>
    <n v="43"/>
    <s v="ZAM/1229/1/2010"/>
    <d v="2010-01-29T00:00:00"/>
    <x v="8"/>
    <s v="KLIENT 32"/>
    <n v="313.89999999999998"/>
    <x v="0"/>
  </r>
  <r>
    <x v="2"/>
    <x v="4"/>
    <x v="4"/>
    <n v="61"/>
    <s v="ZAM/1229/1/2010"/>
    <d v="2010-01-29T00:00:00"/>
    <x v="8"/>
    <s v="KLIENT 32"/>
    <n v="298.90000000000003"/>
    <x v="0"/>
  </r>
  <r>
    <x v="2"/>
    <x v="6"/>
    <x v="6"/>
    <n v="10"/>
    <s v="ZAM/1229/1/2010"/>
    <d v="2010-01-29T00:00:00"/>
    <x v="8"/>
    <s v="KLIENT 32"/>
    <n v="82"/>
    <x v="0"/>
  </r>
  <r>
    <x v="2"/>
    <x v="0"/>
    <x v="0"/>
    <n v="99"/>
    <s v="ZAM/1229/1/2010"/>
    <d v="2010-01-29T00:00:00"/>
    <x v="8"/>
    <s v="KLIENT 32"/>
    <n v="623.69999999999993"/>
    <x v="0"/>
  </r>
  <r>
    <x v="2"/>
    <x v="8"/>
    <x v="8"/>
    <n v="68"/>
    <s v="ZAM/1229/1/2010"/>
    <d v="2010-01-29T00:00:00"/>
    <x v="8"/>
    <s v="KLIENT 32"/>
    <n v="496.4"/>
    <x v="0"/>
  </r>
  <r>
    <x v="2"/>
    <x v="0"/>
    <x v="0"/>
    <n v="7"/>
    <s v="ZAM/1229/1/2010"/>
    <d v="2010-01-29T00:00:00"/>
    <x v="8"/>
    <s v="KLIENT 32"/>
    <n v="44.1"/>
    <x v="0"/>
  </r>
  <r>
    <x v="2"/>
    <x v="7"/>
    <x v="7"/>
    <n v="44"/>
    <s v="ZAM/1229/1/2010"/>
    <d v="2010-01-29T00:00:00"/>
    <x v="8"/>
    <s v="KLIENT 32"/>
    <n v="462"/>
    <x v="0"/>
  </r>
  <r>
    <x v="2"/>
    <x v="3"/>
    <x v="3"/>
    <n v="7"/>
    <s v="ZAM/1229/1/2010"/>
    <d v="2010-01-29T00:00:00"/>
    <x v="8"/>
    <s v="KLIENT 32"/>
    <n v="31.5"/>
    <x v="0"/>
  </r>
  <r>
    <x v="2"/>
    <x v="7"/>
    <x v="7"/>
    <n v="53"/>
    <s v="ZAM/1229/1/2010"/>
    <d v="2010-01-29T00:00:00"/>
    <x v="8"/>
    <s v="KLIENT 32"/>
    <n v="556.5"/>
    <x v="0"/>
  </r>
  <r>
    <x v="2"/>
    <x v="8"/>
    <x v="8"/>
    <n v="61"/>
    <s v="ZAM/1229/1/2010"/>
    <d v="2010-01-29T00:00:00"/>
    <x v="8"/>
    <s v="KLIENT 32"/>
    <n v="445.3"/>
    <x v="0"/>
  </r>
  <r>
    <x v="2"/>
    <x v="7"/>
    <x v="7"/>
    <n v="100"/>
    <s v="ZAM/1229/1/2010"/>
    <d v="2010-01-29T00:00:00"/>
    <x v="8"/>
    <s v="KLIENT 32"/>
    <n v="1050"/>
    <x v="0"/>
  </r>
  <r>
    <x v="2"/>
    <x v="8"/>
    <x v="8"/>
    <n v="63"/>
    <s v="ZAM/1229/1/2010"/>
    <d v="2010-01-29T00:00:00"/>
    <x v="8"/>
    <s v="KLIENT 32"/>
    <n v="459.9"/>
    <x v="0"/>
  </r>
  <r>
    <x v="2"/>
    <x v="0"/>
    <x v="0"/>
    <n v="32"/>
    <s v="ZAM/1229/1/2010"/>
    <d v="2010-01-29T00:00:00"/>
    <x v="8"/>
    <s v="KLIENT 32"/>
    <n v="201.6"/>
    <x v="0"/>
  </r>
  <r>
    <x v="2"/>
    <x v="6"/>
    <x v="6"/>
    <n v="2"/>
    <s v="ZAM/1229/1/2010"/>
    <d v="2010-01-29T00:00:00"/>
    <x v="8"/>
    <s v="KLIENT 32"/>
    <n v="16.399999999999999"/>
    <x v="0"/>
  </r>
  <r>
    <x v="2"/>
    <x v="9"/>
    <x v="9"/>
    <n v="82"/>
    <s v="ZAM/1229/1/2010"/>
    <d v="2010-01-29T00:00:00"/>
    <x v="8"/>
    <s v="KLIENT 32"/>
    <n v="155.79999999999998"/>
    <x v="0"/>
  </r>
  <r>
    <x v="2"/>
    <x v="9"/>
    <x v="9"/>
    <n v="86"/>
    <s v="ZAM/1229/1/2010"/>
    <d v="2010-01-29T00:00:00"/>
    <x v="8"/>
    <s v="KLIENT 32"/>
    <n v="163.4"/>
    <x v="0"/>
  </r>
  <r>
    <x v="2"/>
    <x v="9"/>
    <x v="9"/>
    <n v="29"/>
    <s v="ZAM/1229/1/2010"/>
    <d v="2010-01-29T00:00:00"/>
    <x v="8"/>
    <s v="KLIENT 32"/>
    <n v="55.099999999999994"/>
    <x v="0"/>
  </r>
  <r>
    <x v="1"/>
    <x v="7"/>
    <x v="7"/>
    <n v="88"/>
    <s v="ZAM/1229/2/2010"/>
    <d v="2010-02-18T00:00:00"/>
    <x v="16"/>
    <s v="KLIENT 91"/>
    <n v="924"/>
    <x v="1"/>
  </r>
  <r>
    <x v="1"/>
    <x v="3"/>
    <x v="3"/>
    <n v="4"/>
    <s v="ZAM/1229/2/2010"/>
    <d v="2010-02-18T00:00:00"/>
    <x v="16"/>
    <s v="KLIENT 91"/>
    <n v="18"/>
    <x v="1"/>
  </r>
  <r>
    <x v="1"/>
    <x v="9"/>
    <x v="9"/>
    <n v="10"/>
    <s v="ZAM/1229/2/2010"/>
    <d v="2010-02-18T00:00:00"/>
    <x v="16"/>
    <s v="KLIENT 91"/>
    <n v="19"/>
    <x v="1"/>
  </r>
  <r>
    <x v="1"/>
    <x v="9"/>
    <x v="9"/>
    <n v="46"/>
    <s v="ZAM/1229/2/2010"/>
    <d v="2010-02-18T00:00:00"/>
    <x v="16"/>
    <s v="KLIENT 91"/>
    <n v="87.399999999999991"/>
    <x v="1"/>
  </r>
  <r>
    <x v="1"/>
    <x v="7"/>
    <x v="7"/>
    <n v="76"/>
    <s v="ZAM/1229/2/2010"/>
    <d v="2010-02-18T00:00:00"/>
    <x v="16"/>
    <s v="KLIENT 91"/>
    <n v="798"/>
    <x v="1"/>
  </r>
  <r>
    <x v="1"/>
    <x v="0"/>
    <x v="0"/>
    <n v="45"/>
    <s v="ZAM/1229/2/2010"/>
    <d v="2010-02-18T00:00:00"/>
    <x v="16"/>
    <s v="KLIENT 91"/>
    <n v="283.5"/>
    <x v="1"/>
  </r>
  <r>
    <x v="1"/>
    <x v="7"/>
    <x v="7"/>
    <n v="43"/>
    <s v="ZAM/1229/2/2010"/>
    <d v="2010-02-18T00:00:00"/>
    <x v="16"/>
    <s v="KLIENT 91"/>
    <n v="451.5"/>
    <x v="1"/>
  </r>
  <r>
    <x v="1"/>
    <x v="3"/>
    <x v="3"/>
    <n v="23"/>
    <s v="ZAM/1229/2/2010"/>
    <d v="2010-02-18T00:00:00"/>
    <x v="16"/>
    <s v="KLIENT 91"/>
    <n v="103.5"/>
    <x v="1"/>
  </r>
  <r>
    <x v="1"/>
    <x v="7"/>
    <x v="7"/>
    <n v="28"/>
    <s v="ZAM/1229/2/2010"/>
    <d v="2010-02-18T00:00:00"/>
    <x v="16"/>
    <s v="KLIENT 91"/>
    <n v="294"/>
    <x v="1"/>
  </r>
  <r>
    <x v="1"/>
    <x v="8"/>
    <x v="8"/>
    <n v="15"/>
    <s v="ZAM/1229/2/2010"/>
    <d v="2010-02-18T00:00:00"/>
    <x v="16"/>
    <s v="KLIENT 91"/>
    <n v="109.5"/>
    <x v="1"/>
  </r>
  <r>
    <x v="1"/>
    <x v="6"/>
    <x v="6"/>
    <n v="37"/>
    <s v="ZAM/1229/2/2010"/>
    <d v="2010-02-18T00:00:00"/>
    <x v="16"/>
    <s v="KLIENT 91"/>
    <n v="303.39999999999998"/>
    <x v="1"/>
  </r>
  <r>
    <x v="1"/>
    <x v="8"/>
    <x v="8"/>
    <n v="34"/>
    <s v="ZAM/1229/2/2010"/>
    <d v="2010-02-18T00:00:00"/>
    <x v="16"/>
    <s v="KLIENT 91"/>
    <n v="248.2"/>
    <x v="1"/>
  </r>
  <r>
    <x v="1"/>
    <x v="7"/>
    <x v="7"/>
    <n v="22"/>
    <s v="ZAM/1229/2/2010"/>
    <d v="2010-02-18T00:00:00"/>
    <x v="16"/>
    <s v="KLIENT 91"/>
    <n v="231"/>
    <x v="1"/>
  </r>
  <r>
    <x v="1"/>
    <x v="0"/>
    <x v="0"/>
    <n v="80"/>
    <s v="ZAM/1229/2/2010"/>
    <d v="2010-02-18T00:00:00"/>
    <x v="16"/>
    <s v="KLIENT 91"/>
    <n v="504"/>
    <x v="1"/>
  </r>
  <r>
    <x v="2"/>
    <x v="7"/>
    <x v="7"/>
    <n v="18"/>
    <s v="ZAM/123/1/2010"/>
    <d v="2010-01-24T00:00:00"/>
    <x v="20"/>
    <s v="KLIENT 85"/>
    <n v="189"/>
    <x v="0"/>
  </r>
  <r>
    <x v="2"/>
    <x v="0"/>
    <x v="0"/>
    <n v="84"/>
    <s v="ZAM/123/1/2010"/>
    <d v="2010-01-24T00:00:00"/>
    <x v="20"/>
    <s v="KLIENT 85"/>
    <n v="529.19999999999993"/>
    <x v="0"/>
  </r>
  <r>
    <x v="2"/>
    <x v="3"/>
    <x v="3"/>
    <n v="73"/>
    <s v="ZAM/123/1/2010"/>
    <d v="2010-01-24T00:00:00"/>
    <x v="20"/>
    <s v="KLIENT 85"/>
    <n v="328.5"/>
    <x v="0"/>
  </r>
  <r>
    <x v="2"/>
    <x v="0"/>
    <x v="0"/>
    <n v="5"/>
    <s v="ZAM/123/1/2010"/>
    <d v="2010-01-24T00:00:00"/>
    <x v="20"/>
    <s v="KLIENT 85"/>
    <n v="31.5"/>
    <x v="0"/>
  </r>
  <r>
    <x v="2"/>
    <x v="9"/>
    <x v="9"/>
    <n v="26"/>
    <s v="ZAM/123/1/2010"/>
    <d v="2010-01-24T00:00:00"/>
    <x v="20"/>
    <s v="KLIENT 85"/>
    <n v="49.4"/>
    <x v="0"/>
  </r>
  <r>
    <x v="2"/>
    <x v="5"/>
    <x v="5"/>
    <n v="51"/>
    <s v="ZAM/123/1/2010"/>
    <d v="2010-01-24T00:00:00"/>
    <x v="20"/>
    <s v="KLIENT 85"/>
    <n v="114.75"/>
    <x v="0"/>
  </r>
  <r>
    <x v="2"/>
    <x v="6"/>
    <x v="6"/>
    <n v="19"/>
    <s v="ZAM/123/1/2010"/>
    <d v="2010-01-24T00:00:00"/>
    <x v="20"/>
    <s v="KLIENT 85"/>
    <n v="155.79999999999998"/>
    <x v="0"/>
  </r>
  <r>
    <x v="2"/>
    <x v="8"/>
    <x v="8"/>
    <n v="23"/>
    <s v="ZAM/123/1/2010"/>
    <d v="2010-01-24T00:00:00"/>
    <x v="20"/>
    <s v="KLIENT 85"/>
    <n v="167.9"/>
    <x v="0"/>
  </r>
  <r>
    <x v="2"/>
    <x v="4"/>
    <x v="4"/>
    <n v="77"/>
    <s v="ZAM/123/1/2010"/>
    <d v="2010-01-24T00:00:00"/>
    <x v="20"/>
    <s v="KLIENT 85"/>
    <n v="377.3"/>
    <x v="0"/>
  </r>
  <r>
    <x v="2"/>
    <x v="0"/>
    <x v="0"/>
    <n v="58"/>
    <s v="ZAM/123/1/2010"/>
    <d v="2010-01-24T00:00:00"/>
    <x v="20"/>
    <s v="KLIENT 85"/>
    <n v="365.4"/>
    <x v="0"/>
  </r>
  <r>
    <x v="2"/>
    <x v="4"/>
    <x v="4"/>
    <n v="84"/>
    <s v="ZAM/123/1/2010"/>
    <d v="2010-01-24T00:00:00"/>
    <x v="20"/>
    <s v="KLIENT 85"/>
    <n v="411.6"/>
    <x v="0"/>
  </r>
  <r>
    <x v="1"/>
    <x v="1"/>
    <x v="1"/>
    <n v="81"/>
    <s v="ZAM/123/2/2010"/>
    <d v="2010-02-21T00:00:00"/>
    <x v="6"/>
    <s v="KLIENT 87"/>
    <n v="218.70000000000002"/>
    <x v="1"/>
  </r>
  <r>
    <x v="1"/>
    <x v="6"/>
    <x v="6"/>
    <n v="38"/>
    <s v="ZAM/123/2/2010"/>
    <d v="2010-02-21T00:00:00"/>
    <x v="6"/>
    <s v="KLIENT 87"/>
    <n v="311.59999999999997"/>
    <x v="1"/>
  </r>
  <r>
    <x v="1"/>
    <x v="6"/>
    <x v="6"/>
    <n v="9"/>
    <s v="ZAM/123/2/2010"/>
    <d v="2010-02-21T00:00:00"/>
    <x v="6"/>
    <s v="KLIENT 87"/>
    <n v="73.8"/>
    <x v="1"/>
  </r>
  <r>
    <x v="1"/>
    <x v="3"/>
    <x v="3"/>
    <n v="50"/>
    <s v="ZAM/123/2/2010"/>
    <d v="2010-02-21T00:00:00"/>
    <x v="6"/>
    <s v="KLIENT 87"/>
    <n v="225"/>
    <x v="1"/>
  </r>
  <r>
    <x v="1"/>
    <x v="6"/>
    <x v="6"/>
    <n v="31"/>
    <s v="ZAM/123/2/2010"/>
    <d v="2010-02-21T00:00:00"/>
    <x v="6"/>
    <s v="KLIENT 87"/>
    <n v="254.2"/>
    <x v="1"/>
  </r>
  <r>
    <x v="1"/>
    <x v="3"/>
    <x v="3"/>
    <n v="78"/>
    <s v="ZAM/123/2/2010"/>
    <d v="2010-02-21T00:00:00"/>
    <x v="6"/>
    <s v="KLIENT 87"/>
    <n v="351"/>
    <x v="1"/>
  </r>
  <r>
    <x v="1"/>
    <x v="4"/>
    <x v="4"/>
    <n v="42"/>
    <s v="ZAM/123/2/2010"/>
    <d v="2010-02-21T00:00:00"/>
    <x v="6"/>
    <s v="KLIENT 87"/>
    <n v="205.8"/>
    <x v="1"/>
  </r>
  <r>
    <x v="1"/>
    <x v="0"/>
    <x v="0"/>
    <n v="60"/>
    <s v="ZAM/123/2/2010"/>
    <d v="2010-02-21T00:00:00"/>
    <x v="6"/>
    <s v="KLIENT 87"/>
    <n v="378"/>
    <x v="1"/>
  </r>
  <r>
    <x v="1"/>
    <x v="4"/>
    <x v="4"/>
    <n v="7"/>
    <s v="ZAM/123/2/2010"/>
    <d v="2010-02-21T00:00:00"/>
    <x v="6"/>
    <s v="KLIENT 87"/>
    <n v="34.300000000000004"/>
    <x v="1"/>
  </r>
  <r>
    <x v="1"/>
    <x v="8"/>
    <x v="8"/>
    <n v="68"/>
    <s v="ZAM/123/2/2010"/>
    <d v="2010-02-21T00:00:00"/>
    <x v="6"/>
    <s v="KLIENT 87"/>
    <n v="496.4"/>
    <x v="1"/>
  </r>
  <r>
    <x v="0"/>
    <x v="2"/>
    <x v="2"/>
    <n v="5"/>
    <s v="ZAM/1230/1/2010"/>
    <d v="2010-01-30T00:00:00"/>
    <x v="1"/>
    <s v="KLIENT 57"/>
    <n v="26.25"/>
    <x v="0"/>
  </r>
  <r>
    <x v="0"/>
    <x v="1"/>
    <x v="1"/>
    <n v="97"/>
    <s v="ZAM/1230/1/2010"/>
    <d v="2010-01-30T00:00:00"/>
    <x v="1"/>
    <s v="KLIENT 57"/>
    <n v="261.90000000000003"/>
    <x v="0"/>
  </r>
  <r>
    <x v="0"/>
    <x v="5"/>
    <x v="5"/>
    <n v="57"/>
    <s v="ZAM/1230/1/2010"/>
    <d v="2010-01-30T00:00:00"/>
    <x v="1"/>
    <s v="KLIENT 57"/>
    <n v="128.25"/>
    <x v="0"/>
  </r>
  <r>
    <x v="0"/>
    <x v="6"/>
    <x v="6"/>
    <n v="14"/>
    <s v="ZAM/1230/1/2010"/>
    <d v="2010-01-30T00:00:00"/>
    <x v="1"/>
    <s v="KLIENT 57"/>
    <n v="114.79999999999998"/>
    <x v="0"/>
  </r>
  <r>
    <x v="0"/>
    <x v="2"/>
    <x v="2"/>
    <n v="47"/>
    <s v="ZAM/1230/1/2010"/>
    <d v="2010-01-30T00:00:00"/>
    <x v="1"/>
    <s v="KLIENT 57"/>
    <n v="246.75"/>
    <x v="0"/>
  </r>
  <r>
    <x v="0"/>
    <x v="1"/>
    <x v="1"/>
    <n v="43"/>
    <s v="ZAM/1230/1/2010"/>
    <d v="2010-01-30T00:00:00"/>
    <x v="1"/>
    <s v="KLIENT 57"/>
    <n v="116.10000000000001"/>
    <x v="0"/>
  </r>
  <r>
    <x v="0"/>
    <x v="0"/>
    <x v="0"/>
    <n v="21"/>
    <s v="ZAM/1230/1/2010"/>
    <d v="2010-01-30T00:00:00"/>
    <x v="1"/>
    <s v="KLIENT 57"/>
    <n v="132.29999999999998"/>
    <x v="0"/>
  </r>
  <r>
    <x v="0"/>
    <x v="3"/>
    <x v="3"/>
    <n v="30"/>
    <s v="ZAM/1230/1/2010"/>
    <d v="2010-01-30T00:00:00"/>
    <x v="1"/>
    <s v="KLIENT 57"/>
    <n v="135"/>
    <x v="0"/>
  </r>
  <r>
    <x v="0"/>
    <x v="7"/>
    <x v="7"/>
    <n v="43"/>
    <s v="ZAM/1230/1/2010"/>
    <d v="2010-01-30T00:00:00"/>
    <x v="1"/>
    <s v="KLIENT 57"/>
    <n v="451.5"/>
    <x v="0"/>
  </r>
  <r>
    <x v="0"/>
    <x v="4"/>
    <x v="4"/>
    <n v="10"/>
    <s v="ZAM/1230/1/2010"/>
    <d v="2010-01-30T00:00:00"/>
    <x v="1"/>
    <s v="KLIENT 57"/>
    <n v="49"/>
    <x v="0"/>
  </r>
  <r>
    <x v="0"/>
    <x v="3"/>
    <x v="3"/>
    <n v="44"/>
    <s v="ZAM/1230/1/2010"/>
    <d v="2010-01-30T00:00:00"/>
    <x v="1"/>
    <s v="KLIENT 57"/>
    <n v="198"/>
    <x v="0"/>
  </r>
  <r>
    <x v="0"/>
    <x v="3"/>
    <x v="3"/>
    <n v="74"/>
    <s v="ZAM/1230/1/2010"/>
    <d v="2010-01-30T00:00:00"/>
    <x v="1"/>
    <s v="KLIENT 57"/>
    <n v="333"/>
    <x v="0"/>
  </r>
  <r>
    <x v="0"/>
    <x v="5"/>
    <x v="5"/>
    <n v="57"/>
    <s v="ZAM/1230/1/2010"/>
    <d v="2010-01-30T00:00:00"/>
    <x v="1"/>
    <s v="KLIENT 57"/>
    <n v="128.25"/>
    <x v="0"/>
  </r>
  <r>
    <x v="0"/>
    <x v="3"/>
    <x v="3"/>
    <n v="70"/>
    <s v="ZAM/1230/1/2010"/>
    <d v="2010-01-30T00:00:00"/>
    <x v="1"/>
    <s v="KLIENT 57"/>
    <n v="315"/>
    <x v="0"/>
  </r>
  <r>
    <x v="0"/>
    <x v="3"/>
    <x v="3"/>
    <n v="82"/>
    <s v="ZAM/1230/1/2010"/>
    <d v="2010-01-30T00:00:00"/>
    <x v="1"/>
    <s v="KLIENT 57"/>
    <n v="369"/>
    <x v="0"/>
  </r>
  <r>
    <x v="0"/>
    <x v="9"/>
    <x v="9"/>
    <n v="76"/>
    <s v="ZAM/1230/1/2010"/>
    <d v="2010-01-30T00:00:00"/>
    <x v="1"/>
    <s v="KLIENT 57"/>
    <n v="144.4"/>
    <x v="0"/>
  </r>
  <r>
    <x v="0"/>
    <x v="3"/>
    <x v="3"/>
    <n v="23"/>
    <s v="ZAM/1230/1/2010"/>
    <d v="2010-01-30T00:00:00"/>
    <x v="1"/>
    <s v="KLIENT 57"/>
    <n v="103.5"/>
    <x v="0"/>
  </r>
  <r>
    <x v="0"/>
    <x v="5"/>
    <x v="5"/>
    <n v="56"/>
    <s v="ZAM/1230/1/2010"/>
    <d v="2010-01-30T00:00:00"/>
    <x v="1"/>
    <s v="KLIENT 57"/>
    <n v="126"/>
    <x v="0"/>
  </r>
  <r>
    <x v="0"/>
    <x v="4"/>
    <x v="4"/>
    <n v="10"/>
    <s v="ZAM/1230/1/2010"/>
    <d v="2010-01-30T00:00:00"/>
    <x v="1"/>
    <s v="KLIENT 57"/>
    <n v="49"/>
    <x v="0"/>
  </r>
  <r>
    <x v="4"/>
    <x v="2"/>
    <x v="2"/>
    <n v="64"/>
    <s v="ZAM/1230/2/2010"/>
    <d v="2010-02-26T00:00:00"/>
    <x v="17"/>
    <s v="KLIENT 22"/>
    <n v="336"/>
    <x v="1"/>
  </r>
  <r>
    <x v="4"/>
    <x v="3"/>
    <x v="3"/>
    <n v="99"/>
    <s v="ZAM/1230/2/2010"/>
    <d v="2010-02-26T00:00:00"/>
    <x v="17"/>
    <s v="KLIENT 22"/>
    <n v="445.5"/>
    <x v="1"/>
  </r>
  <r>
    <x v="4"/>
    <x v="3"/>
    <x v="3"/>
    <n v="56"/>
    <s v="ZAM/1230/2/2010"/>
    <d v="2010-02-26T00:00:00"/>
    <x v="17"/>
    <s v="KLIENT 22"/>
    <n v="252"/>
    <x v="1"/>
  </r>
  <r>
    <x v="4"/>
    <x v="2"/>
    <x v="2"/>
    <n v="42"/>
    <s v="ZAM/1230/2/2010"/>
    <d v="2010-02-26T00:00:00"/>
    <x v="17"/>
    <s v="KLIENT 22"/>
    <n v="220.5"/>
    <x v="1"/>
  </r>
  <r>
    <x v="4"/>
    <x v="9"/>
    <x v="9"/>
    <n v="97"/>
    <s v="ZAM/1230/2/2010"/>
    <d v="2010-02-26T00:00:00"/>
    <x v="17"/>
    <s v="KLIENT 22"/>
    <n v="184.29999999999998"/>
    <x v="1"/>
  </r>
  <r>
    <x v="4"/>
    <x v="1"/>
    <x v="1"/>
    <n v="36"/>
    <s v="ZAM/1230/2/2010"/>
    <d v="2010-02-26T00:00:00"/>
    <x v="17"/>
    <s v="KLIENT 22"/>
    <n v="97.2"/>
    <x v="1"/>
  </r>
  <r>
    <x v="4"/>
    <x v="8"/>
    <x v="8"/>
    <n v="71"/>
    <s v="ZAM/1230/2/2010"/>
    <d v="2010-02-26T00:00:00"/>
    <x v="17"/>
    <s v="KLIENT 22"/>
    <n v="518.29999999999995"/>
    <x v="1"/>
  </r>
  <r>
    <x v="4"/>
    <x v="5"/>
    <x v="5"/>
    <n v="87"/>
    <s v="ZAM/1230/2/2010"/>
    <d v="2010-02-26T00:00:00"/>
    <x v="17"/>
    <s v="KLIENT 22"/>
    <n v="195.75"/>
    <x v="1"/>
  </r>
  <r>
    <x v="4"/>
    <x v="8"/>
    <x v="8"/>
    <n v="47"/>
    <s v="ZAM/1230/2/2010"/>
    <d v="2010-02-26T00:00:00"/>
    <x v="17"/>
    <s v="KLIENT 22"/>
    <n v="343.09999999999997"/>
    <x v="1"/>
  </r>
  <r>
    <x v="4"/>
    <x v="7"/>
    <x v="7"/>
    <n v="46"/>
    <s v="ZAM/1230/2/2010"/>
    <d v="2010-02-26T00:00:00"/>
    <x v="17"/>
    <s v="KLIENT 22"/>
    <n v="483"/>
    <x v="1"/>
  </r>
  <r>
    <x v="4"/>
    <x v="0"/>
    <x v="0"/>
    <n v="10"/>
    <s v="ZAM/1230/2/2010"/>
    <d v="2010-02-26T00:00:00"/>
    <x v="17"/>
    <s v="KLIENT 22"/>
    <n v="63"/>
    <x v="1"/>
  </r>
  <r>
    <x v="4"/>
    <x v="6"/>
    <x v="6"/>
    <n v="18"/>
    <s v="ZAM/1230/2/2010"/>
    <d v="2010-02-26T00:00:00"/>
    <x v="17"/>
    <s v="KLIENT 22"/>
    <n v="147.6"/>
    <x v="1"/>
  </r>
  <r>
    <x v="4"/>
    <x v="2"/>
    <x v="2"/>
    <n v="14"/>
    <s v="ZAM/1230/2/2010"/>
    <d v="2010-02-26T00:00:00"/>
    <x v="17"/>
    <s v="KLIENT 22"/>
    <n v="73.5"/>
    <x v="1"/>
  </r>
  <r>
    <x v="4"/>
    <x v="4"/>
    <x v="4"/>
    <n v="65"/>
    <s v="ZAM/1230/2/2010"/>
    <d v="2010-02-26T00:00:00"/>
    <x v="17"/>
    <s v="KLIENT 22"/>
    <n v="318.5"/>
    <x v="1"/>
  </r>
  <r>
    <x v="4"/>
    <x v="3"/>
    <x v="3"/>
    <n v="30"/>
    <s v="ZAM/1230/2/2010"/>
    <d v="2010-02-26T00:00:00"/>
    <x v="17"/>
    <s v="KLIENT 22"/>
    <n v="135"/>
    <x v="1"/>
  </r>
  <r>
    <x v="4"/>
    <x v="5"/>
    <x v="5"/>
    <n v="99"/>
    <s v="ZAM/1230/2/2010"/>
    <d v="2010-02-26T00:00:00"/>
    <x v="17"/>
    <s v="KLIENT 22"/>
    <n v="222.75"/>
    <x v="1"/>
  </r>
  <r>
    <x v="0"/>
    <x v="4"/>
    <x v="4"/>
    <n v="97"/>
    <s v="ZAM/1231/1/2010"/>
    <d v="2010-01-09T00:00:00"/>
    <x v="23"/>
    <s v="KLIENT 1"/>
    <n v="475.3"/>
    <x v="0"/>
  </r>
  <r>
    <x v="0"/>
    <x v="6"/>
    <x v="6"/>
    <n v="94"/>
    <s v="ZAM/1231/1/2010"/>
    <d v="2010-01-09T00:00:00"/>
    <x v="23"/>
    <s v="KLIENT 1"/>
    <n v="770.8"/>
    <x v="0"/>
  </r>
  <r>
    <x v="0"/>
    <x v="8"/>
    <x v="8"/>
    <n v="74"/>
    <s v="ZAM/1231/1/2010"/>
    <d v="2010-01-09T00:00:00"/>
    <x v="23"/>
    <s v="KLIENT 1"/>
    <n v="540.19999999999993"/>
    <x v="0"/>
  </r>
  <r>
    <x v="0"/>
    <x v="7"/>
    <x v="7"/>
    <n v="55"/>
    <s v="ZAM/1231/1/2010"/>
    <d v="2010-01-09T00:00:00"/>
    <x v="23"/>
    <s v="KLIENT 1"/>
    <n v="577.5"/>
    <x v="0"/>
  </r>
  <r>
    <x v="0"/>
    <x v="1"/>
    <x v="1"/>
    <n v="58"/>
    <s v="ZAM/1231/1/2010"/>
    <d v="2010-01-09T00:00:00"/>
    <x v="23"/>
    <s v="KLIENT 1"/>
    <n v="156.60000000000002"/>
    <x v="0"/>
  </r>
  <r>
    <x v="0"/>
    <x v="8"/>
    <x v="8"/>
    <n v="57"/>
    <s v="ZAM/1231/1/2010"/>
    <d v="2010-01-09T00:00:00"/>
    <x v="23"/>
    <s v="KLIENT 1"/>
    <n v="416.09999999999997"/>
    <x v="0"/>
  </r>
  <r>
    <x v="0"/>
    <x v="2"/>
    <x v="2"/>
    <n v="61"/>
    <s v="ZAM/1231/1/2010"/>
    <d v="2010-01-09T00:00:00"/>
    <x v="23"/>
    <s v="KLIENT 1"/>
    <n v="320.25"/>
    <x v="0"/>
  </r>
  <r>
    <x v="0"/>
    <x v="7"/>
    <x v="7"/>
    <n v="86"/>
    <s v="ZAM/1231/1/2010"/>
    <d v="2010-01-09T00:00:00"/>
    <x v="23"/>
    <s v="KLIENT 1"/>
    <n v="903"/>
    <x v="0"/>
  </r>
  <r>
    <x v="0"/>
    <x v="5"/>
    <x v="5"/>
    <n v="59"/>
    <s v="ZAM/1231/1/2010"/>
    <d v="2010-01-09T00:00:00"/>
    <x v="23"/>
    <s v="KLIENT 1"/>
    <n v="132.75"/>
    <x v="0"/>
  </r>
  <r>
    <x v="0"/>
    <x v="5"/>
    <x v="5"/>
    <n v="22"/>
    <s v="ZAM/1231/1/2010"/>
    <d v="2010-01-09T00:00:00"/>
    <x v="23"/>
    <s v="KLIENT 1"/>
    <n v="49.5"/>
    <x v="0"/>
  </r>
  <r>
    <x v="0"/>
    <x v="3"/>
    <x v="3"/>
    <n v="81"/>
    <s v="ZAM/1231/1/2010"/>
    <d v="2010-01-09T00:00:00"/>
    <x v="23"/>
    <s v="KLIENT 1"/>
    <n v="364.5"/>
    <x v="0"/>
  </r>
  <r>
    <x v="0"/>
    <x v="9"/>
    <x v="9"/>
    <n v="17"/>
    <s v="ZAM/1231/1/2010"/>
    <d v="2010-01-09T00:00:00"/>
    <x v="23"/>
    <s v="KLIENT 1"/>
    <n v="32.299999999999997"/>
    <x v="0"/>
  </r>
  <r>
    <x v="0"/>
    <x v="1"/>
    <x v="1"/>
    <n v="23"/>
    <s v="ZAM/1231/1/2010"/>
    <d v="2010-01-09T00:00:00"/>
    <x v="23"/>
    <s v="KLIENT 1"/>
    <n v="62.1"/>
    <x v="0"/>
  </r>
  <r>
    <x v="0"/>
    <x v="1"/>
    <x v="1"/>
    <n v="92"/>
    <s v="ZAM/1231/1/2010"/>
    <d v="2010-01-09T00:00:00"/>
    <x v="23"/>
    <s v="KLIENT 1"/>
    <n v="248.4"/>
    <x v="0"/>
  </r>
  <r>
    <x v="0"/>
    <x v="8"/>
    <x v="8"/>
    <n v="99"/>
    <s v="ZAM/1231/1/2010"/>
    <d v="2010-01-09T00:00:00"/>
    <x v="23"/>
    <s v="KLIENT 1"/>
    <n v="722.69999999999993"/>
    <x v="0"/>
  </r>
  <r>
    <x v="4"/>
    <x v="7"/>
    <x v="7"/>
    <n v="49"/>
    <s v="ZAM/1231/2/2010"/>
    <d v="2010-02-02T00:00:00"/>
    <x v="8"/>
    <s v="KLIENT 41"/>
    <n v="514.5"/>
    <x v="1"/>
  </r>
  <r>
    <x v="4"/>
    <x v="5"/>
    <x v="5"/>
    <n v="55"/>
    <s v="ZAM/1231/2/2010"/>
    <d v="2010-02-02T00:00:00"/>
    <x v="8"/>
    <s v="KLIENT 41"/>
    <n v="123.75"/>
    <x v="1"/>
  </r>
  <r>
    <x v="4"/>
    <x v="8"/>
    <x v="8"/>
    <n v="28"/>
    <s v="ZAM/1231/2/2010"/>
    <d v="2010-02-02T00:00:00"/>
    <x v="8"/>
    <s v="KLIENT 41"/>
    <n v="204.4"/>
    <x v="1"/>
  </r>
  <r>
    <x v="4"/>
    <x v="5"/>
    <x v="5"/>
    <n v="12"/>
    <s v="ZAM/1231/2/2010"/>
    <d v="2010-02-02T00:00:00"/>
    <x v="8"/>
    <s v="KLIENT 41"/>
    <n v="27"/>
    <x v="1"/>
  </r>
  <r>
    <x v="4"/>
    <x v="0"/>
    <x v="0"/>
    <n v="98"/>
    <s v="ZAM/1231/2/2010"/>
    <d v="2010-02-02T00:00:00"/>
    <x v="8"/>
    <s v="KLIENT 41"/>
    <n v="617.4"/>
    <x v="1"/>
  </r>
  <r>
    <x v="4"/>
    <x v="6"/>
    <x v="6"/>
    <n v="63"/>
    <s v="ZAM/1231/2/2010"/>
    <d v="2010-02-02T00:00:00"/>
    <x v="8"/>
    <s v="KLIENT 41"/>
    <n v="516.59999999999991"/>
    <x v="1"/>
  </r>
  <r>
    <x v="4"/>
    <x v="7"/>
    <x v="7"/>
    <n v="91"/>
    <s v="ZAM/1231/2/2010"/>
    <d v="2010-02-02T00:00:00"/>
    <x v="8"/>
    <s v="KLIENT 41"/>
    <n v="955.5"/>
    <x v="1"/>
  </r>
  <r>
    <x v="4"/>
    <x v="0"/>
    <x v="0"/>
    <n v="3"/>
    <s v="ZAM/1231/2/2010"/>
    <d v="2010-02-02T00:00:00"/>
    <x v="8"/>
    <s v="KLIENT 41"/>
    <n v="18.899999999999999"/>
    <x v="1"/>
  </r>
  <r>
    <x v="4"/>
    <x v="9"/>
    <x v="9"/>
    <n v="55"/>
    <s v="ZAM/1231/2/2010"/>
    <d v="2010-02-02T00:00:00"/>
    <x v="8"/>
    <s v="KLIENT 41"/>
    <n v="104.5"/>
    <x v="1"/>
  </r>
  <r>
    <x v="4"/>
    <x v="4"/>
    <x v="4"/>
    <n v="66"/>
    <s v="ZAM/1231/2/2010"/>
    <d v="2010-02-02T00:00:00"/>
    <x v="8"/>
    <s v="KLIENT 41"/>
    <n v="323.40000000000003"/>
    <x v="1"/>
  </r>
  <r>
    <x v="4"/>
    <x v="5"/>
    <x v="5"/>
    <n v="42"/>
    <s v="ZAM/1231/2/2010"/>
    <d v="2010-02-02T00:00:00"/>
    <x v="8"/>
    <s v="KLIENT 41"/>
    <n v="94.5"/>
    <x v="1"/>
  </r>
  <r>
    <x v="4"/>
    <x v="3"/>
    <x v="3"/>
    <n v="57"/>
    <s v="ZAM/1231/2/2010"/>
    <d v="2010-02-02T00:00:00"/>
    <x v="8"/>
    <s v="KLIENT 41"/>
    <n v="256.5"/>
    <x v="1"/>
  </r>
  <r>
    <x v="4"/>
    <x v="3"/>
    <x v="3"/>
    <n v="18"/>
    <s v="ZAM/1231/2/2010"/>
    <d v="2010-02-02T00:00:00"/>
    <x v="8"/>
    <s v="KLIENT 41"/>
    <n v="81"/>
    <x v="1"/>
  </r>
  <r>
    <x v="4"/>
    <x v="0"/>
    <x v="0"/>
    <n v="84"/>
    <s v="ZAM/1231/2/2010"/>
    <d v="2010-02-02T00:00:00"/>
    <x v="8"/>
    <s v="KLIENT 41"/>
    <n v="529.19999999999993"/>
    <x v="1"/>
  </r>
  <r>
    <x v="4"/>
    <x v="7"/>
    <x v="7"/>
    <n v="65"/>
    <s v="ZAM/1231/2/2010"/>
    <d v="2010-02-02T00:00:00"/>
    <x v="8"/>
    <s v="KLIENT 41"/>
    <n v="682.5"/>
    <x v="1"/>
  </r>
  <r>
    <x v="4"/>
    <x v="7"/>
    <x v="7"/>
    <n v="57"/>
    <s v="ZAM/1231/2/2010"/>
    <d v="2010-02-02T00:00:00"/>
    <x v="8"/>
    <s v="KLIENT 41"/>
    <n v="598.5"/>
    <x v="1"/>
  </r>
  <r>
    <x v="4"/>
    <x v="3"/>
    <x v="3"/>
    <n v="32"/>
    <s v="ZAM/1231/2/2010"/>
    <d v="2010-02-02T00:00:00"/>
    <x v="8"/>
    <s v="KLIENT 41"/>
    <n v="144"/>
    <x v="1"/>
  </r>
  <r>
    <x v="4"/>
    <x v="1"/>
    <x v="1"/>
    <n v="67"/>
    <s v="ZAM/1231/2/2010"/>
    <d v="2010-02-02T00:00:00"/>
    <x v="8"/>
    <s v="KLIENT 41"/>
    <n v="180.9"/>
    <x v="1"/>
  </r>
  <r>
    <x v="4"/>
    <x v="7"/>
    <x v="7"/>
    <n v="8"/>
    <s v="ZAM/1231/2/2010"/>
    <d v="2010-02-02T00:00:00"/>
    <x v="8"/>
    <s v="KLIENT 41"/>
    <n v="84"/>
    <x v="1"/>
  </r>
  <r>
    <x v="4"/>
    <x v="0"/>
    <x v="0"/>
    <n v="61"/>
    <s v="ZAM/1231/2/2010"/>
    <d v="2010-02-02T00:00:00"/>
    <x v="8"/>
    <s v="KLIENT 41"/>
    <n v="384.3"/>
    <x v="1"/>
  </r>
  <r>
    <x v="4"/>
    <x v="3"/>
    <x v="3"/>
    <n v="37"/>
    <s v="ZAM/1231/2/2010"/>
    <d v="2010-02-02T00:00:00"/>
    <x v="8"/>
    <s v="KLIENT 41"/>
    <n v="166.5"/>
    <x v="1"/>
  </r>
  <r>
    <x v="4"/>
    <x v="5"/>
    <x v="5"/>
    <n v="71"/>
    <s v="ZAM/1231/2/2010"/>
    <d v="2010-02-02T00:00:00"/>
    <x v="8"/>
    <s v="KLIENT 41"/>
    <n v="159.75"/>
    <x v="1"/>
  </r>
  <r>
    <x v="4"/>
    <x v="1"/>
    <x v="1"/>
    <n v="91"/>
    <s v="ZAM/1231/2/2010"/>
    <d v="2010-02-02T00:00:00"/>
    <x v="8"/>
    <s v="KLIENT 41"/>
    <n v="245.70000000000002"/>
    <x v="1"/>
  </r>
  <r>
    <x v="4"/>
    <x v="9"/>
    <x v="9"/>
    <n v="39"/>
    <s v="ZAM/1232/1/2010"/>
    <d v="2010-01-08T00:00:00"/>
    <x v="18"/>
    <s v="KLIENT 89"/>
    <n v="74.099999999999994"/>
    <x v="0"/>
  </r>
  <r>
    <x v="4"/>
    <x v="4"/>
    <x v="4"/>
    <n v="12"/>
    <s v="ZAM/1232/1/2010"/>
    <d v="2010-01-08T00:00:00"/>
    <x v="18"/>
    <s v="KLIENT 89"/>
    <n v="58.800000000000004"/>
    <x v="0"/>
  </r>
  <r>
    <x v="4"/>
    <x v="7"/>
    <x v="7"/>
    <n v="21"/>
    <s v="ZAM/1232/1/2010"/>
    <d v="2010-01-08T00:00:00"/>
    <x v="18"/>
    <s v="KLIENT 89"/>
    <n v="220.5"/>
    <x v="0"/>
  </r>
  <r>
    <x v="4"/>
    <x v="3"/>
    <x v="3"/>
    <n v="92"/>
    <s v="ZAM/1232/1/2010"/>
    <d v="2010-01-08T00:00:00"/>
    <x v="18"/>
    <s v="KLIENT 89"/>
    <n v="414"/>
    <x v="0"/>
  </r>
  <r>
    <x v="4"/>
    <x v="9"/>
    <x v="9"/>
    <n v="48"/>
    <s v="ZAM/1232/1/2010"/>
    <d v="2010-01-08T00:00:00"/>
    <x v="18"/>
    <s v="KLIENT 89"/>
    <n v="91.199999999999989"/>
    <x v="0"/>
  </r>
  <r>
    <x v="4"/>
    <x v="8"/>
    <x v="8"/>
    <n v="86"/>
    <s v="ZAM/1232/1/2010"/>
    <d v="2010-01-08T00:00:00"/>
    <x v="18"/>
    <s v="KLIENT 89"/>
    <n v="627.79999999999995"/>
    <x v="0"/>
  </r>
  <r>
    <x v="4"/>
    <x v="0"/>
    <x v="0"/>
    <n v="26"/>
    <s v="ZAM/1232/1/2010"/>
    <d v="2010-01-08T00:00:00"/>
    <x v="18"/>
    <s v="KLIENT 89"/>
    <n v="163.79999999999998"/>
    <x v="0"/>
  </r>
  <r>
    <x v="4"/>
    <x v="7"/>
    <x v="7"/>
    <n v="39"/>
    <s v="ZAM/1232/1/2010"/>
    <d v="2010-01-08T00:00:00"/>
    <x v="18"/>
    <s v="KLIENT 89"/>
    <n v="409.5"/>
    <x v="0"/>
  </r>
  <r>
    <x v="4"/>
    <x v="7"/>
    <x v="7"/>
    <n v="96"/>
    <s v="ZAM/1232/1/2010"/>
    <d v="2010-01-08T00:00:00"/>
    <x v="18"/>
    <s v="KLIENT 89"/>
    <n v="1008"/>
    <x v="0"/>
  </r>
  <r>
    <x v="4"/>
    <x v="2"/>
    <x v="2"/>
    <n v="99"/>
    <s v="ZAM/1232/1/2010"/>
    <d v="2010-01-08T00:00:00"/>
    <x v="18"/>
    <s v="KLIENT 89"/>
    <n v="519.75"/>
    <x v="0"/>
  </r>
  <r>
    <x v="4"/>
    <x v="7"/>
    <x v="7"/>
    <n v="46"/>
    <s v="ZAM/1232/1/2010"/>
    <d v="2010-01-08T00:00:00"/>
    <x v="18"/>
    <s v="KLIENT 89"/>
    <n v="483"/>
    <x v="0"/>
  </r>
  <r>
    <x v="4"/>
    <x v="5"/>
    <x v="5"/>
    <n v="51"/>
    <s v="ZAM/1232/1/2010"/>
    <d v="2010-01-08T00:00:00"/>
    <x v="18"/>
    <s v="KLIENT 89"/>
    <n v="114.75"/>
    <x v="0"/>
  </r>
  <r>
    <x v="4"/>
    <x v="4"/>
    <x v="4"/>
    <n v="90"/>
    <s v="ZAM/1232/1/2010"/>
    <d v="2010-01-08T00:00:00"/>
    <x v="18"/>
    <s v="KLIENT 89"/>
    <n v="441.00000000000006"/>
    <x v="0"/>
  </r>
  <r>
    <x v="4"/>
    <x v="9"/>
    <x v="9"/>
    <n v="79"/>
    <s v="ZAM/1232/1/2010"/>
    <d v="2010-01-08T00:00:00"/>
    <x v="18"/>
    <s v="KLIENT 89"/>
    <n v="150.1"/>
    <x v="0"/>
  </r>
  <r>
    <x v="4"/>
    <x v="1"/>
    <x v="1"/>
    <n v="40"/>
    <s v="ZAM/1232/1/2010"/>
    <d v="2010-01-08T00:00:00"/>
    <x v="18"/>
    <s v="KLIENT 89"/>
    <n v="108"/>
    <x v="0"/>
  </r>
  <r>
    <x v="4"/>
    <x v="9"/>
    <x v="9"/>
    <n v="17"/>
    <s v="ZAM/1232/1/2010"/>
    <d v="2010-01-08T00:00:00"/>
    <x v="18"/>
    <s v="KLIENT 89"/>
    <n v="32.299999999999997"/>
    <x v="0"/>
  </r>
  <r>
    <x v="4"/>
    <x v="1"/>
    <x v="1"/>
    <n v="68"/>
    <s v="ZAM/1232/1/2010"/>
    <d v="2010-01-08T00:00:00"/>
    <x v="18"/>
    <s v="KLIENT 89"/>
    <n v="183.60000000000002"/>
    <x v="0"/>
  </r>
  <r>
    <x v="2"/>
    <x v="2"/>
    <x v="2"/>
    <n v="39"/>
    <s v="ZAM/1232/2/2010"/>
    <d v="2010-02-28T00:00:00"/>
    <x v="15"/>
    <s v="KLIENT 9"/>
    <n v="204.75"/>
    <x v="1"/>
  </r>
  <r>
    <x v="2"/>
    <x v="3"/>
    <x v="3"/>
    <n v="83"/>
    <s v="ZAM/1232/2/2010"/>
    <d v="2010-02-28T00:00:00"/>
    <x v="15"/>
    <s v="KLIENT 9"/>
    <n v="373.5"/>
    <x v="1"/>
  </r>
  <r>
    <x v="2"/>
    <x v="2"/>
    <x v="2"/>
    <n v="56"/>
    <s v="ZAM/1232/2/2010"/>
    <d v="2010-02-28T00:00:00"/>
    <x v="15"/>
    <s v="KLIENT 9"/>
    <n v="294"/>
    <x v="1"/>
  </r>
  <r>
    <x v="2"/>
    <x v="4"/>
    <x v="4"/>
    <n v="96"/>
    <s v="ZAM/1232/2/2010"/>
    <d v="2010-02-28T00:00:00"/>
    <x v="15"/>
    <s v="KLIENT 9"/>
    <n v="470.40000000000003"/>
    <x v="1"/>
  </r>
  <r>
    <x v="2"/>
    <x v="2"/>
    <x v="2"/>
    <n v="7"/>
    <s v="ZAM/1232/2/2010"/>
    <d v="2010-02-28T00:00:00"/>
    <x v="15"/>
    <s v="KLIENT 9"/>
    <n v="36.75"/>
    <x v="1"/>
  </r>
  <r>
    <x v="2"/>
    <x v="6"/>
    <x v="6"/>
    <n v="85"/>
    <s v="ZAM/1232/2/2010"/>
    <d v="2010-02-28T00:00:00"/>
    <x v="15"/>
    <s v="KLIENT 9"/>
    <n v="696.99999999999989"/>
    <x v="1"/>
  </r>
  <r>
    <x v="2"/>
    <x v="1"/>
    <x v="1"/>
    <n v="52"/>
    <s v="ZAM/1232/2/2010"/>
    <d v="2010-02-28T00:00:00"/>
    <x v="15"/>
    <s v="KLIENT 9"/>
    <n v="140.4"/>
    <x v="1"/>
  </r>
  <r>
    <x v="2"/>
    <x v="9"/>
    <x v="9"/>
    <n v="80"/>
    <s v="ZAM/1232/2/2010"/>
    <d v="2010-02-28T00:00:00"/>
    <x v="15"/>
    <s v="KLIENT 9"/>
    <n v="152"/>
    <x v="1"/>
  </r>
  <r>
    <x v="2"/>
    <x v="7"/>
    <x v="7"/>
    <n v="51"/>
    <s v="ZAM/1232/2/2010"/>
    <d v="2010-02-28T00:00:00"/>
    <x v="15"/>
    <s v="KLIENT 9"/>
    <n v="535.5"/>
    <x v="1"/>
  </r>
  <r>
    <x v="2"/>
    <x v="0"/>
    <x v="0"/>
    <n v="35"/>
    <s v="ZAM/1232/2/2010"/>
    <d v="2010-02-28T00:00:00"/>
    <x v="15"/>
    <s v="KLIENT 9"/>
    <n v="220.5"/>
    <x v="1"/>
  </r>
  <r>
    <x v="2"/>
    <x v="0"/>
    <x v="0"/>
    <n v="95"/>
    <s v="ZAM/1232/2/2010"/>
    <d v="2010-02-28T00:00:00"/>
    <x v="15"/>
    <s v="KLIENT 9"/>
    <n v="598.5"/>
    <x v="1"/>
  </r>
  <r>
    <x v="2"/>
    <x v="9"/>
    <x v="9"/>
    <n v="48"/>
    <s v="ZAM/1232/2/2010"/>
    <d v="2010-02-28T00:00:00"/>
    <x v="15"/>
    <s v="KLIENT 9"/>
    <n v="91.199999999999989"/>
    <x v="1"/>
  </r>
  <r>
    <x v="2"/>
    <x v="9"/>
    <x v="9"/>
    <n v="18"/>
    <s v="ZAM/1232/2/2010"/>
    <d v="2010-02-28T00:00:00"/>
    <x v="15"/>
    <s v="KLIENT 9"/>
    <n v="34.199999999999996"/>
    <x v="1"/>
  </r>
  <r>
    <x v="2"/>
    <x v="1"/>
    <x v="1"/>
    <n v="56"/>
    <s v="ZAM/1232/2/2010"/>
    <d v="2010-02-28T00:00:00"/>
    <x v="15"/>
    <s v="KLIENT 9"/>
    <n v="151.20000000000002"/>
    <x v="1"/>
  </r>
  <r>
    <x v="2"/>
    <x v="4"/>
    <x v="4"/>
    <n v="20"/>
    <s v="ZAM/1232/2/2010"/>
    <d v="2010-02-28T00:00:00"/>
    <x v="15"/>
    <s v="KLIENT 9"/>
    <n v="98"/>
    <x v="1"/>
  </r>
  <r>
    <x v="2"/>
    <x v="9"/>
    <x v="9"/>
    <n v="4"/>
    <s v="ZAM/1232/2/2010"/>
    <d v="2010-02-28T00:00:00"/>
    <x v="15"/>
    <s v="KLIENT 9"/>
    <n v="7.6"/>
    <x v="1"/>
  </r>
  <r>
    <x v="2"/>
    <x v="7"/>
    <x v="7"/>
    <n v="48"/>
    <s v="ZAM/1232/2/2010"/>
    <d v="2010-02-28T00:00:00"/>
    <x v="15"/>
    <s v="KLIENT 9"/>
    <n v="504"/>
    <x v="1"/>
  </r>
  <r>
    <x v="2"/>
    <x v="9"/>
    <x v="9"/>
    <n v="14"/>
    <s v="ZAM/1232/2/2010"/>
    <d v="2010-02-28T00:00:00"/>
    <x v="15"/>
    <s v="KLIENT 9"/>
    <n v="26.599999999999998"/>
    <x v="1"/>
  </r>
  <r>
    <x v="2"/>
    <x v="9"/>
    <x v="9"/>
    <n v="1"/>
    <s v="ZAM/1232/2/2010"/>
    <d v="2010-02-28T00:00:00"/>
    <x v="15"/>
    <s v="KLIENT 9"/>
    <n v="1.9"/>
    <x v="1"/>
  </r>
  <r>
    <x v="2"/>
    <x v="1"/>
    <x v="1"/>
    <n v="29"/>
    <s v="ZAM/1232/2/2010"/>
    <d v="2010-02-28T00:00:00"/>
    <x v="15"/>
    <s v="KLIENT 9"/>
    <n v="78.300000000000011"/>
    <x v="1"/>
  </r>
  <r>
    <x v="1"/>
    <x v="1"/>
    <x v="1"/>
    <n v="30"/>
    <s v="ZAM/1233/1/2010"/>
    <d v="2010-01-04T00:00:00"/>
    <x v="5"/>
    <s v="KLIENT 34"/>
    <n v="81"/>
    <x v="0"/>
  </r>
  <r>
    <x v="1"/>
    <x v="1"/>
    <x v="1"/>
    <n v="1"/>
    <s v="ZAM/1233/1/2010"/>
    <d v="2010-01-04T00:00:00"/>
    <x v="5"/>
    <s v="KLIENT 34"/>
    <n v="2.7"/>
    <x v="0"/>
  </r>
  <r>
    <x v="1"/>
    <x v="5"/>
    <x v="5"/>
    <n v="38"/>
    <s v="ZAM/1233/1/2010"/>
    <d v="2010-01-04T00:00:00"/>
    <x v="5"/>
    <s v="KLIENT 34"/>
    <n v="85.5"/>
    <x v="0"/>
  </r>
  <r>
    <x v="1"/>
    <x v="3"/>
    <x v="3"/>
    <n v="88"/>
    <s v="ZAM/1233/1/2010"/>
    <d v="2010-01-04T00:00:00"/>
    <x v="5"/>
    <s v="KLIENT 34"/>
    <n v="396"/>
    <x v="0"/>
  </r>
  <r>
    <x v="1"/>
    <x v="1"/>
    <x v="1"/>
    <n v="13"/>
    <s v="ZAM/1233/1/2010"/>
    <d v="2010-01-04T00:00:00"/>
    <x v="5"/>
    <s v="KLIENT 34"/>
    <n v="35.1"/>
    <x v="0"/>
  </r>
  <r>
    <x v="1"/>
    <x v="7"/>
    <x v="7"/>
    <n v="22"/>
    <s v="ZAM/1233/1/2010"/>
    <d v="2010-01-04T00:00:00"/>
    <x v="5"/>
    <s v="KLIENT 34"/>
    <n v="231"/>
    <x v="0"/>
  </r>
  <r>
    <x v="1"/>
    <x v="3"/>
    <x v="3"/>
    <n v="13"/>
    <s v="ZAM/1233/1/2010"/>
    <d v="2010-01-04T00:00:00"/>
    <x v="5"/>
    <s v="KLIENT 34"/>
    <n v="58.5"/>
    <x v="0"/>
  </r>
  <r>
    <x v="1"/>
    <x v="8"/>
    <x v="8"/>
    <n v="63"/>
    <s v="ZAM/1233/1/2010"/>
    <d v="2010-01-04T00:00:00"/>
    <x v="5"/>
    <s v="KLIENT 34"/>
    <n v="459.9"/>
    <x v="0"/>
  </r>
  <r>
    <x v="1"/>
    <x v="3"/>
    <x v="3"/>
    <n v="83"/>
    <s v="ZAM/1233/1/2010"/>
    <d v="2010-01-04T00:00:00"/>
    <x v="5"/>
    <s v="KLIENT 34"/>
    <n v="373.5"/>
    <x v="0"/>
  </r>
  <r>
    <x v="1"/>
    <x v="9"/>
    <x v="9"/>
    <n v="72"/>
    <s v="ZAM/1233/1/2010"/>
    <d v="2010-01-04T00:00:00"/>
    <x v="5"/>
    <s v="KLIENT 34"/>
    <n v="136.79999999999998"/>
    <x v="0"/>
  </r>
  <r>
    <x v="1"/>
    <x v="0"/>
    <x v="0"/>
    <n v="44"/>
    <s v="ZAM/1233/1/2010"/>
    <d v="2010-01-04T00:00:00"/>
    <x v="5"/>
    <s v="KLIENT 34"/>
    <n v="277.2"/>
    <x v="0"/>
  </r>
  <r>
    <x v="1"/>
    <x v="6"/>
    <x v="6"/>
    <n v="81"/>
    <s v="ZAM/1233/1/2010"/>
    <d v="2010-01-04T00:00:00"/>
    <x v="5"/>
    <s v="KLIENT 34"/>
    <n v="664.19999999999993"/>
    <x v="0"/>
  </r>
  <r>
    <x v="1"/>
    <x v="8"/>
    <x v="8"/>
    <n v="55"/>
    <s v="ZAM/1233/1/2010"/>
    <d v="2010-01-04T00:00:00"/>
    <x v="5"/>
    <s v="KLIENT 34"/>
    <n v="401.5"/>
    <x v="0"/>
  </r>
  <r>
    <x v="1"/>
    <x v="0"/>
    <x v="0"/>
    <n v="44"/>
    <s v="ZAM/1233/1/2010"/>
    <d v="2010-01-04T00:00:00"/>
    <x v="5"/>
    <s v="KLIENT 34"/>
    <n v="277.2"/>
    <x v="0"/>
  </r>
  <r>
    <x v="1"/>
    <x v="7"/>
    <x v="7"/>
    <n v="34"/>
    <s v="ZAM/1233/1/2010"/>
    <d v="2010-01-04T00:00:00"/>
    <x v="5"/>
    <s v="KLIENT 34"/>
    <n v="357"/>
    <x v="0"/>
  </r>
  <r>
    <x v="1"/>
    <x v="4"/>
    <x v="4"/>
    <n v="43"/>
    <s v="ZAM/1233/1/2010"/>
    <d v="2010-01-04T00:00:00"/>
    <x v="5"/>
    <s v="KLIENT 34"/>
    <n v="210.70000000000002"/>
    <x v="0"/>
  </r>
  <r>
    <x v="1"/>
    <x v="9"/>
    <x v="9"/>
    <n v="18"/>
    <s v="ZAM/1233/1/2010"/>
    <d v="2010-01-04T00:00:00"/>
    <x v="5"/>
    <s v="KLIENT 34"/>
    <n v="34.199999999999996"/>
    <x v="0"/>
  </r>
  <r>
    <x v="1"/>
    <x v="2"/>
    <x v="2"/>
    <n v="92"/>
    <s v="ZAM/1233/1/2010"/>
    <d v="2010-01-04T00:00:00"/>
    <x v="5"/>
    <s v="KLIENT 34"/>
    <n v="483"/>
    <x v="0"/>
  </r>
  <r>
    <x v="1"/>
    <x v="7"/>
    <x v="7"/>
    <n v="17"/>
    <s v="ZAM/1233/1/2010"/>
    <d v="2010-01-04T00:00:00"/>
    <x v="5"/>
    <s v="KLIENT 34"/>
    <n v="178.5"/>
    <x v="0"/>
  </r>
  <r>
    <x v="1"/>
    <x v="0"/>
    <x v="0"/>
    <n v="31"/>
    <s v="ZAM/1233/1/2010"/>
    <d v="2010-01-04T00:00:00"/>
    <x v="5"/>
    <s v="KLIENT 34"/>
    <n v="195.29999999999998"/>
    <x v="0"/>
  </r>
  <r>
    <x v="4"/>
    <x v="6"/>
    <x v="6"/>
    <n v="27"/>
    <s v="ZAM/1233/2/2010"/>
    <d v="2010-02-28T00:00:00"/>
    <x v="13"/>
    <s v="KLIENT 41"/>
    <n v="221.39999999999998"/>
    <x v="1"/>
  </r>
  <r>
    <x v="4"/>
    <x v="3"/>
    <x v="3"/>
    <n v="5"/>
    <s v="ZAM/1233/2/2010"/>
    <d v="2010-02-28T00:00:00"/>
    <x v="13"/>
    <s v="KLIENT 41"/>
    <n v="22.5"/>
    <x v="1"/>
  </r>
  <r>
    <x v="4"/>
    <x v="1"/>
    <x v="1"/>
    <n v="51"/>
    <s v="ZAM/1233/2/2010"/>
    <d v="2010-02-28T00:00:00"/>
    <x v="13"/>
    <s v="KLIENT 41"/>
    <n v="137.70000000000002"/>
    <x v="1"/>
  </r>
  <r>
    <x v="4"/>
    <x v="2"/>
    <x v="2"/>
    <n v="60"/>
    <s v="ZAM/1233/2/2010"/>
    <d v="2010-02-28T00:00:00"/>
    <x v="13"/>
    <s v="KLIENT 41"/>
    <n v="315"/>
    <x v="1"/>
  </r>
  <r>
    <x v="4"/>
    <x v="5"/>
    <x v="5"/>
    <n v="73"/>
    <s v="ZAM/1233/2/2010"/>
    <d v="2010-02-28T00:00:00"/>
    <x v="13"/>
    <s v="KLIENT 41"/>
    <n v="164.25"/>
    <x v="1"/>
  </r>
  <r>
    <x v="4"/>
    <x v="4"/>
    <x v="4"/>
    <n v="89"/>
    <s v="ZAM/1233/2/2010"/>
    <d v="2010-02-28T00:00:00"/>
    <x v="13"/>
    <s v="KLIENT 41"/>
    <n v="436.1"/>
    <x v="1"/>
  </r>
  <r>
    <x v="4"/>
    <x v="1"/>
    <x v="1"/>
    <n v="16"/>
    <s v="ZAM/1233/2/2010"/>
    <d v="2010-02-28T00:00:00"/>
    <x v="13"/>
    <s v="KLIENT 41"/>
    <n v="43.2"/>
    <x v="1"/>
  </r>
  <r>
    <x v="4"/>
    <x v="5"/>
    <x v="5"/>
    <n v="5"/>
    <s v="ZAM/1233/2/2010"/>
    <d v="2010-02-28T00:00:00"/>
    <x v="13"/>
    <s v="KLIENT 41"/>
    <n v="11.25"/>
    <x v="1"/>
  </r>
  <r>
    <x v="4"/>
    <x v="3"/>
    <x v="3"/>
    <n v="83"/>
    <s v="ZAM/1233/2/2010"/>
    <d v="2010-02-28T00:00:00"/>
    <x v="13"/>
    <s v="KLIENT 41"/>
    <n v="373.5"/>
    <x v="1"/>
  </r>
  <r>
    <x v="4"/>
    <x v="6"/>
    <x v="6"/>
    <n v="32"/>
    <s v="ZAM/1233/2/2010"/>
    <d v="2010-02-28T00:00:00"/>
    <x v="13"/>
    <s v="KLIENT 41"/>
    <n v="262.39999999999998"/>
    <x v="1"/>
  </r>
  <r>
    <x v="4"/>
    <x v="4"/>
    <x v="4"/>
    <n v="54"/>
    <s v="ZAM/1233/2/2010"/>
    <d v="2010-02-28T00:00:00"/>
    <x v="13"/>
    <s v="KLIENT 41"/>
    <n v="264.60000000000002"/>
    <x v="1"/>
  </r>
  <r>
    <x v="4"/>
    <x v="0"/>
    <x v="0"/>
    <n v="6"/>
    <s v="ZAM/1233/2/2010"/>
    <d v="2010-02-28T00:00:00"/>
    <x v="13"/>
    <s v="KLIENT 41"/>
    <n v="37.799999999999997"/>
    <x v="1"/>
  </r>
  <r>
    <x v="4"/>
    <x v="6"/>
    <x v="6"/>
    <n v="73"/>
    <s v="ZAM/1233/2/2010"/>
    <d v="2010-02-28T00:00:00"/>
    <x v="13"/>
    <s v="KLIENT 41"/>
    <n v="598.59999999999991"/>
    <x v="1"/>
  </r>
  <r>
    <x v="4"/>
    <x v="4"/>
    <x v="4"/>
    <n v="68"/>
    <s v="ZAM/1233/2/2010"/>
    <d v="2010-02-28T00:00:00"/>
    <x v="13"/>
    <s v="KLIENT 41"/>
    <n v="333.20000000000005"/>
    <x v="1"/>
  </r>
  <r>
    <x v="4"/>
    <x v="2"/>
    <x v="2"/>
    <n v="69"/>
    <s v="ZAM/1233/2/2010"/>
    <d v="2010-02-28T00:00:00"/>
    <x v="13"/>
    <s v="KLIENT 41"/>
    <n v="362.25"/>
    <x v="1"/>
  </r>
  <r>
    <x v="4"/>
    <x v="6"/>
    <x v="6"/>
    <n v="50"/>
    <s v="ZAM/1233/2/2010"/>
    <d v="2010-02-28T00:00:00"/>
    <x v="13"/>
    <s v="KLIENT 41"/>
    <n v="409.99999999999994"/>
    <x v="1"/>
  </r>
  <r>
    <x v="4"/>
    <x v="6"/>
    <x v="6"/>
    <n v="31"/>
    <s v="ZAM/1233/2/2010"/>
    <d v="2010-02-28T00:00:00"/>
    <x v="13"/>
    <s v="KLIENT 41"/>
    <n v="254.2"/>
    <x v="1"/>
  </r>
  <r>
    <x v="4"/>
    <x v="6"/>
    <x v="6"/>
    <n v="91"/>
    <s v="ZAM/1233/2/2010"/>
    <d v="2010-02-28T00:00:00"/>
    <x v="13"/>
    <s v="KLIENT 41"/>
    <n v="746.19999999999993"/>
    <x v="1"/>
  </r>
  <r>
    <x v="4"/>
    <x v="3"/>
    <x v="3"/>
    <n v="66"/>
    <s v="ZAM/1233/2/2010"/>
    <d v="2010-02-28T00:00:00"/>
    <x v="13"/>
    <s v="KLIENT 41"/>
    <n v="297"/>
    <x v="1"/>
  </r>
  <r>
    <x v="2"/>
    <x v="7"/>
    <x v="7"/>
    <n v="21"/>
    <s v="ZAM/1234/1/2010"/>
    <d v="2010-01-05T00:00:00"/>
    <x v="4"/>
    <s v="KLIENT 23"/>
    <n v="220.5"/>
    <x v="0"/>
  </r>
  <r>
    <x v="2"/>
    <x v="0"/>
    <x v="0"/>
    <n v="57"/>
    <s v="ZAM/1234/1/2010"/>
    <d v="2010-01-05T00:00:00"/>
    <x v="4"/>
    <s v="KLIENT 23"/>
    <n v="359.09999999999997"/>
    <x v="0"/>
  </r>
  <r>
    <x v="2"/>
    <x v="0"/>
    <x v="0"/>
    <n v="41"/>
    <s v="ZAM/1234/1/2010"/>
    <d v="2010-01-05T00:00:00"/>
    <x v="4"/>
    <s v="KLIENT 23"/>
    <n v="258.3"/>
    <x v="0"/>
  </r>
  <r>
    <x v="2"/>
    <x v="4"/>
    <x v="4"/>
    <n v="76"/>
    <s v="ZAM/1234/1/2010"/>
    <d v="2010-01-05T00:00:00"/>
    <x v="4"/>
    <s v="KLIENT 23"/>
    <n v="372.40000000000003"/>
    <x v="0"/>
  </r>
  <r>
    <x v="2"/>
    <x v="1"/>
    <x v="1"/>
    <n v="83"/>
    <s v="ZAM/1234/1/2010"/>
    <d v="2010-01-05T00:00:00"/>
    <x v="4"/>
    <s v="KLIENT 23"/>
    <n v="224.10000000000002"/>
    <x v="0"/>
  </r>
  <r>
    <x v="2"/>
    <x v="1"/>
    <x v="1"/>
    <n v="15"/>
    <s v="ZAM/1234/1/2010"/>
    <d v="2010-01-05T00:00:00"/>
    <x v="4"/>
    <s v="KLIENT 23"/>
    <n v="40.5"/>
    <x v="0"/>
  </r>
  <r>
    <x v="2"/>
    <x v="1"/>
    <x v="1"/>
    <n v="80"/>
    <s v="ZAM/1234/1/2010"/>
    <d v="2010-01-05T00:00:00"/>
    <x v="4"/>
    <s v="KLIENT 23"/>
    <n v="216"/>
    <x v="0"/>
  </r>
  <r>
    <x v="2"/>
    <x v="9"/>
    <x v="9"/>
    <n v="89"/>
    <s v="ZAM/1234/1/2010"/>
    <d v="2010-01-05T00:00:00"/>
    <x v="4"/>
    <s v="KLIENT 23"/>
    <n v="169.1"/>
    <x v="0"/>
  </r>
  <r>
    <x v="2"/>
    <x v="5"/>
    <x v="5"/>
    <n v="10"/>
    <s v="ZAM/1234/1/2010"/>
    <d v="2010-01-05T00:00:00"/>
    <x v="4"/>
    <s v="KLIENT 23"/>
    <n v="22.5"/>
    <x v="0"/>
  </r>
  <r>
    <x v="2"/>
    <x v="8"/>
    <x v="8"/>
    <n v="23"/>
    <s v="ZAM/1234/1/2010"/>
    <d v="2010-01-05T00:00:00"/>
    <x v="4"/>
    <s v="KLIENT 23"/>
    <n v="167.9"/>
    <x v="0"/>
  </r>
  <r>
    <x v="2"/>
    <x v="1"/>
    <x v="1"/>
    <n v="87"/>
    <s v="ZAM/1234/1/2010"/>
    <d v="2010-01-05T00:00:00"/>
    <x v="4"/>
    <s v="KLIENT 23"/>
    <n v="234.9"/>
    <x v="0"/>
  </r>
  <r>
    <x v="2"/>
    <x v="2"/>
    <x v="2"/>
    <n v="35"/>
    <s v="ZAM/1234/1/2010"/>
    <d v="2010-01-05T00:00:00"/>
    <x v="4"/>
    <s v="KLIENT 23"/>
    <n v="183.75"/>
    <x v="0"/>
  </r>
  <r>
    <x v="2"/>
    <x v="5"/>
    <x v="5"/>
    <n v="75"/>
    <s v="ZAM/1234/1/2010"/>
    <d v="2010-01-05T00:00:00"/>
    <x v="4"/>
    <s v="KLIENT 23"/>
    <n v="168.75"/>
    <x v="0"/>
  </r>
  <r>
    <x v="2"/>
    <x v="3"/>
    <x v="3"/>
    <n v="83"/>
    <s v="ZAM/1234/1/2010"/>
    <d v="2010-01-05T00:00:00"/>
    <x v="4"/>
    <s v="KLIENT 23"/>
    <n v="373.5"/>
    <x v="0"/>
  </r>
  <r>
    <x v="2"/>
    <x v="5"/>
    <x v="5"/>
    <n v="82"/>
    <s v="ZAM/1234/1/2010"/>
    <d v="2010-01-05T00:00:00"/>
    <x v="4"/>
    <s v="KLIENT 23"/>
    <n v="184.5"/>
    <x v="0"/>
  </r>
  <r>
    <x v="2"/>
    <x v="7"/>
    <x v="7"/>
    <n v="52"/>
    <s v="ZAM/1234/1/2010"/>
    <d v="2010-01-05T00:00:00"/>
    <x v="4"/>
    <s v="KLIENT 23"/>
    <n v="546"/>
    <x v="0"/>
  </r>
  <r>
    <x v="1"/>
    <x v="6"/>
    <x v="6"/>
    <n v="94"/>
    <s v="ZAM/1234/2/2010"/>
    <d v="2010-02-26T00:00:00"/>
    <x v="15"/>
    <s v="KLIENT 87"/>
    <n v="770.8"/>
    <x v="1"/>
  </r>
  <r>
    <x v="1"/>
    <x v="8"/>
    <x v="8"/>
    <n v="6"/>
    <s v="ZAM/1234/2/2010"/>
    <d v="2010-02-26T00:00:00"/>
    <x v="15"/>
    <s v="KLIENT 87"/>
    <n v="43.8"/>
    <x v="1"/>
  </r>
  <r>
    <x v="1"/>
    <x v="5"/>
    <x v="5"/>
    <n v="72"/>
    <s v="ZAM/1234/2/2010"/>
    <d v="2010-02-26T00:00:00"/>
    <x v="15"/>
    <s v="KLIENT 87"/>
    <n v="162"/>
    <x v="1"/>
  </r>
  <r>
    <x v="1"/>
    <x v="3"/>
    <x v="3"/>
    <n v="15"/>
    <s v="ZAM/1234/2/2010"/>
    <d v="2010-02-26T00:00:00"/>
    <x v="15"/>
    <s v="KLIENT 87"/>
    <n v="67.5"/>
    <x v="1"/>
  </r>
  <r>
    <x v="1"/>
    <x v="5"/>
    <x v="5"/>
    <n v="81"/>
    <s v="ZAM/1234/2/2010"/>
    <d v="2010-02-26T00:00:00"/>
    <x v="15"/>
    <s v="KLIENT 87"/>
    <n v="182.25"/>
    <x v="1"/>
  </r>
  <r>
    <x v="1"/>
    <x v="4"/>
    <x v="4"/>
    <n v="32"/>
    <s v="ZAM/1234/2/2010"/>
    <d v="2010-02-26T00:00:00"/>
    <x v="15"/>
    <s v="KLIENT 87"/>
    <n v="156.80000000000001"/>
    <x v="1"/>
  </r>
  <r>
    <x v="1"/>
    <x v="4"/>
    <x v="4"/>
    <n v="97"/>
    <s v="ZAM/1234/2/2010"/>
    <d v="2010-02-26T00:00:00"/>
    <x v="15"/>
    <s v="KLIENT 87"/>
    <n v="475.3"/>
    <x v="1"/>
  </r>
  <r>
    <x v="1"/>
    <x v="2"/>
    <x v="2"/>
    <n v="86"/>
    <s v="ZAM/1234/2/2010"/>
    <d v="2010-02-26T00:00:00"/>
    <x v="15"/>
    <s v="KLIENT 87"/>
    <n v="451.5"/>
    <x v="1"/>
  </r>
  <r>
    <x v="1"/>
    <x v="3"/>
    <x v="3"/>
    <n v="27"/>
    <s v="ZAM/1234/2/2010"/>
    <d v="2010-02-26T00:00:00"/>
    <x v="15"/>
    <s v="KLIENT 87"/>
    <n v="121.5"/>
    <x v="1"/>
  </r>
  <r>
    <x v="1"/>
    <x v="2"/>
    <x v="2"/>
    <n v="8"/>
    <s v="ZAM/1234/2/2010"/>
    <d v="2010-02-26T00:00:00"/>
    <x v="15"/>
    <s v="KLIENT 87"/>
    <n v="42"/>
    <x v="1"/>
  </r>
  <r>
    <x v="1"/>
    <x v="9"/>
    <x v="9"/>
    <n v="60"/>
    <s v="ZAM/1234/2/2010"/>
    <d v="2010-02-26T00:00:00"/>
    <x v="15"/>
    <s v="KLIENT 87"/>
    <n v="114"/>
    <x v="1"/>
  </r>
  <r>
    <x v="4"/>
    <x v="6"/>
    <x v="6"/>
    <n v="59"/>
    <s v="ZAM/1235/1/2010"/>
    <d v="2010-01-01T00:00:00"/>
    <x v="11"/>
    <s v="KLIENT 31"/>
    <n v="483.79999999999995"/>
    <x v="0"/>
  </r>
  <r>
    <x v="4"/>
    <x v="9"/>
    <x v="9"/>
    <n v="3"/>
    <s v="ZAM/1235/1/2010"/>
    <d v="2010-01-01T00:00:00"/>
    <x v="11"/>
    <s v="KLIENT 31"/>
    <n v="5.6999999999999993"/>
    <x v="0"/>
  </r>
  <r>
    <x v="4"/>
    <x v="4"/>
    <x v="4"/>
    <n v="65"/>
    <s v="ZAM/1235/1/2010"/>
    <d v="2010-01-01T00:00:00"/>
    <x v="11"/>
    <s v="KLIENT 31"/>
    <n v="318.5"/>
    <x v="0"/>
  </r>
  <r>
    <x v="4"/>
    <x v="4"/>
    <x v="4"/>
    <n v="10"/>
    <s v="ZAM/1235/1/2010"/>
    <d v="2010-01-01T00:00:00"/>
    <x v="11"/>
    <s v="KLIENT 31"/>
    <n v="49"/>
    <x v="0"/>
  </r>
  <r>
    <x v="4"/>
    <x v="9"/>
    <x v="9"/>
    <n v="53"/>
    <s v="ZAM/1235/1/2010"/>
    <d v="2010-01-01T00:00:00"/>
    <x v="11"/>
    <s v="KLIENT 31"/>
    <n v="100.69999999999999"/>
    <x v="0"/>
  </r>
  <r>
    <x v="4"/>
    <x v="8"/>
    <x v="8"/>
    <n v="89"/>
    <s v="ZAM/1235/1/2010"/>
    <d v="2010-01-01T00:00:00"/>
    <x v="11"/>
    <s v="KLIENT 31"/>
    <n v="649.69999999999993"/>
    <x v="0"/>
  </r>
  <r>
    <x v="4"/>
    <x v="3"/>
    <x v="3"/>
    <n v="63"/>
    <s v="ZAM/1235/1/2010"/>
    <d v="2010-01-01T00:00:00"/>
    <x v="11"/>
    <s v="KLIENT 31"/>
    <n v="283.5"/>
    <x v="0"/>
  </r>
  <r>
    <x v="4"/>
    <x v="9"/>
    <x v="9"/>
    <n v="76"/>
    <s v="ZAM/1235/1/2010"/>
    <d v="2010-01-01T00:00:00"/>
    <x v="11"/>
    <s v="KLIENT 31"/>
    <n v="144.4"/>
    <x v="0"/>
  </r>
  <r>
    <x v="4"/>
    <x v="0"/>
    <x v="0"/>
    <n v="56"/>
    <s v="ZAM/1235/1/2010"/>
    <d v="2010-01-01T00:00:00"/>
    <x v="11"/>
    <s v="KLIENT 31"/>
    <n v="352.8"/>
    <x v="0"/>
  </r>
  <r>
    <x v="4"/>
    <x v="3"/>
    <x v="3"/>
    <n v="3"/>
    <s v="ZAM/1235/1/2010"/>
    <d v="2010-01-01T00:00:00"/>
    <x v="11"/>
    <s v="KLIENT 31"/>
    <n v="13.5"/>
    <x v="0"/>
  </r>
  <r>
    <x v="4"/>
    <x v="3"/>
    <x v="3"/>
    <n v="6"/>
    <s v="ZAM/1235/1/2010"/>
    <d v="2010-01-01T00:00:00"/>
    <x v="11"/>
    <s v="KLIENT 31"/>
    <n v="27"/>
    <x v="0"/>
  </r>
  <r>
    <x v="4"/>
    <x v="7"/>
    <x v="7"/>
    <n v="65"/>
    <s v="ZAM/1235/1/2010"/>
    <d v="2010-01-01T00:00:00"/>
    <x v="11"/>
    <s v="KLIENT 31"/>
    <n v="682.5"/>
    <x v="0"/>
  </r>
  <r>
    <x v="4"/>
    <x v="2"/>
    <x v="2"/>
    <n v="73"/>
    <s v="ZAM/1235/1/2010"/>
    <d v="2010-01-01T00:00:00"/>
    <x v="11"/>
    <s v="KLIENT 31"/>
    <n v="383.25"/>
    <x v="0"/>
  </r>
  <r>
    <x v="4"/>
    <x v="8"/>
    <x v="8"/>
    <n v="70"/>
    <s v="ZAM/1235/1/2010"/>
    <d v="2010-01-01T00:00:00"/>
    <x v="11"/>
    <s v="KLIENT 31"/>
    <n v="511"/>
    <x v="0"/>
  </r>
  <r>
    <x v="4"/>
    <x v="9"/>
    <x v="9"/>
    <n v="6"/>
    <s v="ZAM/1235/1/2010"/>
    <d v="2010-01-01T00:00:00"/>
    <x v="11"/>
    <s v="KLIENT 31"/>
    <n v="11.399999999999999"/>
    <x v="0"/>
  </r>
  <r>
    <x v="4"/>
    <x v="7"/>
    <x v="7"/>
    <n v="95"/>
    <s v="ZAM/1235/1/2010"/>
    <d v="2010-01-01T00:00:00"/>
    <x v="11"/>
    <s v="KLIENT 31"/>
    <n v="997.5"/>
    <x v="0"/>
  </r>
  <r>
    <x v="4"/>
    <x v="7"/>
    <x v="7"/>
    <n v="19"/>
    <s v="ZAM/1235/1/2010"/>
    <d v="2010-01-01T00:00:00"/>
    <x v="11"/>
    <s v="KLIENT 31"/>
    <n v="199.5"/>
    <x v="0"/>
  </r>
  <r>
    <x v="4"/>
    <x v="8"/>
    <x v="8"/>
    <n v="36"/>
    <s v="ZAM/1235/1/2010"/>
    <d v="2010-01-01T00:00:00"/>
    <x v="11"/>
    <s v="KLIENT 31"/>
    <n v="262.8"/>
    <x v="0"/>
  </r>
  <r>
    <x v="4"/>
    <x v="9"/>
    <x v="9"/>
    <n v="57"/>
    <s v="ZAM/1235/1/2010"/>
    <d v="2010-01-01T00:00:00"/>
    <x v="11"/>
    <s v="KLIENT 31"/>
    <n v="108.3"/>
    <x v="0"/>
  </r>
  <r>
    <x v="4"/>
    <x v="0"/>
    <x v="0"/>
    <n v="91"/>
    <s v="ZAM/1235/1/2010"/>
    <d v="2010-01-01T00:00:00"/>
    <x v="11"/>
    <s v="KLIENT 31"/>
    <n v="573.29999999999995"/>
    <x v="0"/>
  </r>
  <r>
    <x v="1"/>
    <x v="7"/>
    <x v="7"/>
    <n v="4"/>
    <s v="ZAM/1235/2/2010"/>
    <d v="2010-02-01T00:00:00"/>
    <x v="4"/>
    <s v="KLIENT 63"/>
    <n v="42"/>
    <x v="1"/>
  </r>
  <r>
    <x v="1"/>
    <x v="6"/>
    <x v="6"/>
    <n v="4"/>
    <s v="ZAM/1235/2/2010"/>
    <d v="2010-02-01T00:00:00"/>
    <x v="4"/>
    <s v="KLIENT 63"/>
    <n v="32.799999999999997"/>
    <x v="1"/>
  </r>
  <r>
    <x v="1"/>
    <x v="3"/>
    <x v="3"/>
    <n v="80"/>
    <s v="ZAM/1235/2/2010"/>
    <d v="2010-02-01T00:00:00"/>
    <x v="4"/>
    <s v="KLIENT 63"/>
    <n v="360"/>
    <x v="1"/>
  </r>
  <r>
    <x v="1"/>
    <x v="9"/>
    <x v="9"/>
    <n v="13"/>
    <s v="ZAM/1235/2/2010"/>
    <d v="2010-02-01T00:00:00"/>
    <x v="4"/>
    <s v="KLIENT 63"/>
    <n v="24.7"/>
    <x v="1"/>
  </r>
  <r>
    <x v="1"/>
    <x v="1"/>
    <x v="1"/>
    <n v="82"/>
    <s v="ZAM/1235/2/2010"/>
    <d v="2010-02-01T00:00:00"/>
    <x v="4"/>
    <s v="KLIENT 63"/>
    <n v="221.4"/>
    <x v="1"/>
  </r>
  <r>
    <x v="1"/>
    <x v="5"/>
    <x v="5"/>
    <n v="18"/>
    <s v="ZAM/1235/2/2010"/>
    <d v="2010-02-01T00:00:00"/>
    <x v="4"/>
    <s v="KLIENT 63"/>
    <n v="40.5"/>
    <x v="1"/>
  </r>
  <r>
    <x v="1"/>
    <x v="7"/>
    <x v="7"/>
    <n v="52"/>
    <s v="ZAM/1235/2/2010"/>
    <d v="2010-02-01T00:00:00"/>
    <x v="4"/>
    <s v="KLIENT 63"/>
    <n v="546"/>
    <x v="1"/>
  </r>
  <r>
    <x v="1"/>
    <x v="3"/>
    <x v="3"/>
    <n v="29"/>
    <s v="ZAM/1235/2/2010"/>
    <d v="2010-02-01T00:00:00"/>
    <x v="4"/>
    <s v="KLIENT 63"/>
    <n v="130.5"/>
    <x v="1"/>
  </r>
  <r>
    <x v="1"/>
    <x v="1"/>
    <x v="1"/>
    <n v="12"/>
    <s v="ZAM/1235/2/2010"/>
    <d v="2010-02-01T00:00:00"/>
    <x v="4"/>
    <s v="KLIENT 63"/>
    <n v="32.400000000000006"/>
    <x v="1"/>
  </r>
  <r>
    <x v="1"/>
    <x v="5"/>
    <x v="5"/>
    <n v="87"/>
    <s v="ZAM/1235/2/2010"/>
    <d v="2010-02-01T00:00:00"/>
    <x v="4"/>
    <s v="KLIENT 63"/>
    <n v="195.75"/>
    <x v="1"/>
  </r>
  <r>
    <x v="1"/>
    <x v="8"/>
    <x v="8"/>
    <n v="69"/>
    <s v="ZAM/1235/2/2010"/>
    <d v="2010-02-01T00:00:00"/>
    <x v="4"/>
    <s v="KLIENT 63"/>
    <n v="503.7"/>
    <x v="1"/>
  </r>
  <r>
    <x v="1"/>
    <x v="4"/>
    <x v="4"/>
    <n v="16"/>
    <s v="ZAM/1235/2/2010"/>
    <d v="2010-02-01T00:00:00"/>
    <x v="4"/>
    <s v="KLIENT 63"/>
    <n v="78.400000000000006"/>
    <x v="1"/>
  </r>
  <r>
    <x v="1"/>
    <x v="9"/>
    <x v="9"/>
    <n v="66"/>
    <s v="ZAM/1235/2/2010"/>
    <d v="2010-02-01T00:00:00"/>
    <x v="4"/>
    <s v="KLIENT 63"/>
    <n v="125.39999999999999"/>
    <x v="1"/>
  </r>
  <r>
    <x v="1"/>
    <x v="1"/>
    <x v="1"/>
    <n v="64"/>
    <s v="ZAM/1235/2/2010"/>
    <d v="2010-02-01T00:00:00"/>
    <x v="4"/>
    <s v="KLIENT 63"/>
    <n v="172.8"/>
    <x v="1"/>
  </r>
  <r>
    <x v="0"/>
    <x v="0"/>
    <x v="0"/>
    <n v="2"/>
    <s v="ZAM/1236/1/2010"/>
    <d v="2010-01-03T00:00:00"/>
    <x v="19"/>
    <s v="KLIENT 1"/>
    <n v="12.6"/>
    <x v="0"/>
  </r>
  <r>
    <x v="0"/>
    <x v="6"/>
    <x v="6"/>
    <n v="56"/>
    <s v="ZAM/1236/1/2010"/>
    <d v="2010-01-03T00:00:00"/>
    <x v="19"/>
    <s v="KLIENT 1"/>
    <n v="459.19999999999993"/>
    <x v="0"/>
  </r>
  <r>
    <x v="0"/>
    <x v="8"/>
    <x v="8"/>
    <n v="86"/>
    <s v="ZAM/1236/1/2010"/>
    <d v="2010-01-03T00:00:00"/>
    <x v="19"/>
    <s v="KLIENT 1"/>
    <n v="627.79999999999995"/>
    <x v="0"/>
  </r>
  <r>
    <x v="0"/>
    <x v="5"/>
    <x v="5"/>
    <n v="63"/>
    <s v="ZAM/1236/1/2010"/>
    <d v="2010-01-03T00:00:00"/>
    <x v="19"/>
    <s v="KLIENT 1"/>
    <n v="141.75"/>
    <x v="0"/>
  </r>
  <r>
    <x v="0"/>
    <x v="8"/>
    <x v="8"/>
    <n v="44"/>
    <s v="ZAM/1236/1/2010"/>
    <d v="2010-01-03T00:00:00"/>
    <x v="19"/>
    <s v="KLIENT 1"/>
    <n v="321.2"/>
    <x v="0"/>
  </r>
  <r>
    <x v="0"/>
    <x v="9"/>
    <x v="9"/>
    <n v="37"/>
    <s v="ZAM/1236/1/2010"/>
    <d v="2010-01-03T00:00:00"/>
    <x v="19"/>
    <s v="KLIENT 1"/>
    <n v="70.3"/>
    <x v="0"/>
  </r>
  <r>
    <x v="0"/>
    <x v="3"/>
    <x v="3"/>
    <n v="26"/>
    <s v="ZAM/1236/1/2010"/>
    <d v="2010-01-03T00:00:00"/>
    <x v="19"/>
    <s v="KLIENT 1"/>
    <n v="117"/>
    <x v="0"/>
  </r>
  <r>
    <x v="0"/>
    <x v="8"/>
    <x v="8"/>
    <n v="28"/>
    <s v="ZAM/1236/1/2010"/>
    <d v="2010-01-03T00:00:00"/>
    <x v="19"/>
    <s v="KLIENT 1"/>
    <n v="204.4"/>
    <x v="0"/>
  </r>
  <r>
    <x v="0"/>
    <x v="8"/>
    <x v="8"/>
    <n v="81"/>
    <s v="ZAM/1236/1/2010"/>
    <d v="2010-01-03T00:00:00"/>
    <x v="19"/>
    <s v="KLIENT 1"/>
    <n v="591.29999999999995"/>
    <x v="0"/>
  </r>
  <r>
    <x v="0"/>
    <x v="7"/>
    <x v="7"/>
    <n v="79"/>
    <s v="ZAM/1236/1/2010"/>
    <d v="2010-01-03T00:00:00"/>
    <x v="19"/>
    <s v="KLIENT 1"/>
    <n v="829.5"/>
    <x v="0"/>
  </r>
  <r>
    <x v="0"/>
    <x v="2"/>
    <x v="2"/>
    <n v="85"/>
    <s v="ZAM/1236/1/2010"/>
    <d v="2010-01-03T00:00:00"/>
    <x v="19"/>
    <s v="KLIENT 1"/>
    <n v="446.25"/>
    <x v="0"/>
  </r>
  <r>
    <x v="0"/>
    <x v="5"/>
    <x v="5"/>
    <n v="28"/>
    <s v="ZAM/1236/1/2010"/>
    <d v="2010-01-03T00:00:00"/>
    <x v="19"/>
    <s v="KLIENT 1"/>
    <n v="63"/>
    <x v="0"/>
  </r>
  <r>
    <x v="0"/>
    <x v="8"/>
    <x v="8"/>
    <n v="58"/>
    <s v="ZAM/1236/1/2010"/>
    <d v="2010-01-03T00:00:00"/>
    <x v="19"/>
    <s v="KLIENT 1"/>
    <n v="423.4"/>
    <x v="0"/>
  </r>
  <r>
    <x v="0"/>
    <x v="8"/>
    <x v="8"/>
    <n v="76"/>
    <s v="ZAM/1236/1/2010"/>
    <d v="2010-01-03T00:00:00"/>
    <x v="19"/>
    <s v="KLIENT 1"/>
    <n v="554.79999999999995"/>
    <x v="0"/>
  </r>
  <r>
    <x v="0"/>
    <x v="7"/>
    <x v="7"/>
    <n v="64"/>
    <s v="ZAM/1236/1/2010"/>
    <d v="2010-01-03T00:00:00"/>
    <x v="19"/>
    <s v="KLIENT 1"/>
    <n v="672"/>
    <x v="0"/>
  </r>
  <r>
    <x v="0"/>
    <x v="9"/>
    <x v="9"/>
    <n v="82"/>
    <s v="ZAM/1236/1/2010"/>
    <d v="2010-01-03T00:00:00"/>
    <x v="19"/>
    <s v="KLIENT 1"/>
    <n v="155.79999999999998"/>
    <x v="0"/>
  </r>
  <r>
    <x v="0"/>
    <x v="2"/>
    <x v="2"/>
    <n v="18"/>
    <s v="ZAM/1236/1/2010"/>
    <d v="2010-01-03T00:00:00"/>
    <x v="19"/>
    <s v="KLIENT 1"/>
    <n v="94.5"/>
    <x v="0"/>
  </r>
  <r>
    <x v="0"/>
    <x v="8"/>
    <x v="8"/>
    <n v="71"/>
    <s v="ZAM/1236/1/2010"/>
    <d v="2010-01-03T00:00:00"/>
    <x v="19"/>
    <s v="KLIENT 1"/>
    <n v="518.29999999999995"/>
    <x v="0"/>
  </r>
  <r>
    <x v="0"/>
    <x v="3"/>
    <x v="3"/>
    <n v="94"/>
    <s v="ZAM/1236/1/2010"/>
    <d v="2010-01-03T00:00:00"/>
    <x v="19"/>
    <s v="KLIENT 1"/>
    <n v="423"/>
    <x v="0"/>
  </r>
  <r>
    <x v="0"/>
    <x v="2"/>
    <x v="2"/>
    <n v="87"/>
    <s v="ZAM/1236/1/2010"/>
    <d v="2010-01-03T00:00:00"/>
    <x v="19"/>
    <s v="KLIENT 1"/>
    <n v="456.75"/>
    <x v="0"/>
  </r>
  <r>
    <x v="0"/>
    <x v="4"/>
    <x v="4"/>
    <n v="4"/>
    <s v="ZAM/1236/1/2010"/>
    <d v="2010-01-03T00:00:00"/>
    <x v="19"/>
    <s v="KLIENT 1"/>
    <n v="19.600000000000001"/>
    <x v="0"/>
  </r>
  <r>
    <x v="0"/>
    <x v="9"/>
    <x v="9"/>
    <n v="26"/>
    <s v="ZAM/1236/2/2010"/>
    <d v="2010-02-02T00:00:00"/>
    <x v="23"/>
    <s v="KLIENT 62"/>
    <n v="49.4"/>
    <x v="1"/>
  </r>
  <r>
    <x v="0"/>
    <x v="5"/>
    <x v="5"/>
    <n v="15"/>
    <s v="ZAM/1236/2/2010"/>
    <d v="2010-02-02T00:00:00"/>
    <x v="23"/>
    <s v="KLIENT 62"/>
    <n v="33.75"/>
    <x v="1"/>
  </r>
  <r>
    <x v="0"/>
    <x v="9"/>
    <x v="9"/>
    <n v="39"/>
    <s v="ZAM/1236/2/2010"/>
    <d v="2010-02-02T00:00:00"/>
    <x v="23"/>
    <s v="KLIENT 62"/>
    <n v="74.099999999999994"/>
    <x v="1"/>
  </r>
  <r>
    <x v="0"/>
    <x v="8"/>
    <x v="8"/>
    <n v="78"/>
    <s v="ZAM/1236/2/2010"/>
    <d v="2010-02-02T00:00:00"/>
    <x v="23"/>
    <s v="KLIENT 62"/>
    <n v="569.4"/>
    <x v="1"/>
  </r>
  <r>
    <x v="0"/>
    <x v="5"/>
    <x v="5"/>
    <n v="82"/>
    <s v="ZAM/1236/2/2010"/>
    <d v="2010-02-02T00:00:00"/>
    <x v="23"/>
    <s v="KLIENT 62"/>
    <n v="184.5"/>
    <x v="1"/>
  </r>
  <r>
    <x v="0"/>
    <x v="7"/>
    <x v="7"/>
    <n v="47"/>
    <s v="ZAM/1236/2/2010"/>
    <d v="2010-02-02T00:00:00"/>
    <x v="23"/>
    <s v="KLIENT 62"/>
    <n v="493.5"/>
    <x v="1"/>
  </r>
  <r>
    <x v="0"/>
    <x v="2"/>
    <x v="2"/>
    <n v="43"/>
    <s v="ZAM/1236/2/2010"/>
    <d v="2010-02-02T00:00:00"/>
    <x v="23"/>
    <s v="KLIENT 62"/>
    <n v="225.75"/>
    <x v="1"/>
  </r>
  <r>
    <x v="0"/>
    <x v="2"/>
    <x v="2"/>
    <n v="8"/>
    <s v="ZAM/1236/2/2010"/>
    <d v="2010-02-02T00:00:00"/>
    <x v="23"/>
    <s v="KLIENT 62"/>
    <n v="42"/>
    <x v="1"/>
  </r>
  <r>
    <x v="0"/>
    <x v="4"/>
    <x v="4"/>
    <n v="78"/>
    <s v="ZAM/1236/2/2010"/>
    <d v="2010-02-02T00:00:00"/>
    <x v="23"/>
    <s v="KLIENT 62"/>
    <n v="382.20000000000005"/>
    <x v="1"/>
  </r>
  <r>
    <x v="0"/>
    <x v="8"/>
    <x v="8"/>
    <n v="33"/>
    <s v="ZAM/1236/2/2010"/>
    <d v="2010-02-02T00:00:00"/>
    <x v="23"/>
    <s v="KLIENT 62"/>
    <n v="240.9"/>
    <x v="1"/>
  </r>
  <r>
    <x v="0"/>
    <x v="4"/>
    <x v="4"/>
    <n v="2"/>
    <s v="ZAM/1236/2/2010"/>
    <d v="2010-02-02T00:00:00"/>
    <x v="23"/>
    <s v="KLIENT 62"/>
    <n v="9.8000000000000007"/>
    <x v="1"/>
  </r>
  <r>
    <x v="0"/>
    <x v="2"/>
    <x v="2"/>
    <n v="56"/>
    <s v="ZAM/1236/2/2010"/>
    <d v="2010-02-02T00:00:00"/>
    <x v="23"/>
    <s v="KLIENT 62"/>
    <n v="294"/>
    <x v="1"/>
  </r>
  <r>
    <x v="0"/>
    <x v="2"/>
    <x v="2"/>
    <n v="29"/>
    <s v="ZAM/1236/2/2010"/>
    <d v="2010-02-02T00:00:00"/>
    <x v="23"/>
    <s v="KLIENT 62"/>
    <n v="152.25"/>
    <x v="1"/>
  </r>
  <r>
    <x v="0"/>
    <x v="6"/>
    <x v="6"/>
    <n v="13"/>
    <s v="ZAM/1236/2/2010"/>
    <d v="2010-02-02T00:00:00"/>
    <x v="23"/>
    <s v="KLIENT 62"/>
    <n v="106.6"/>
    <x v="1"/>
  </r>
  <r>
    <x v="3"/>
    <x v="3"/>
    <x v="3"/>
    <n v="26"/>
    <s v="ZAM/1237/1/2010"/>
    <d v="2010-01-14T00:00:00"/>
    <x v="2"/>
    <s v="KLIENT 5"/>
    <n v="117"/>
    <x v="0"/>
  </r>
  <r>
    <x v="3"/>
    <x v="9"/>
    <x v="9"/>
    <n v="12"/>
    <s v="ZAM/1237/1/2010"/>
    <d v="2010-01-14T00:00:00"/>
    <x v="2"/>
    <s v="KLIENT 5"/>
    <n v="22.799999999999997"/>
    <x v="0"/>
  </r>
  <r>
    <x v="3"/>
    <x v="8"/>
    <x v="8"/>
    <n v="13"/>
    <s v="ZAM/1237/1/2010"/>
    <d v="2010-01-14T00:00:00"/>
    <x v="2"/>
    <s v="KLIENT 5"/>
    <n v="94.899999999999991"/>
    <x v="0"/>
  </r>
  <r>
    <x v="3"/>
    <x v="0"/>
    <x v="0"/>
    <n v="54"/>
    <s v="ZAM/1237/1/2010"/>
    <d v="2010-01-14T00:00:00"/>
    <x v="2"/>
    <s v="KLIENT 5"/>
    <n v="340.2"/>
    <x v="0"/>
  </r>
  <r>
    <x v="3"/>
    <x v="0"/>
    <x v="0"/>
    <n v="47"/>
    <s v="ZAM/1237/1/2010"/>
    <d v="2010-01-14T00:00:00"/>
    <x v="2"/>
    <s v="KLIENT 5"/>
    <n v="296.09999999999997"/>
    <x v="0"/>
  </r>
  <r>
    <x v="3"/>
    <x v="3"/>
    <x v="3"/>
    <n v="8"/>
    <s v="ZAM/1237/1/2010"/>
    <d v="2010-01-14T00:00:00"/>
    <x v="2"/>
    <s v="KLIENT 5"/>
    <n v="36"/>
    <x v="0"/>
  </r>
  <r>
    <x v="3"/>
    <x v="8"/>
    <x v="8"/>
    <n v="7"/>
    <s v="ZAM/1237/1/2010"/>
    <d v="2010-01-14T00:00:00"/>
    <x v="2"/>
    <s v="KLIENT 5"/>
    <n v="51.1"/>
    <x v="0"/>
  </r>
  <r>
    <x v="3"/>
    <x v="4"/>
    <x v="4"/>
    <n v="72"/>
    <s v="ZAM/1237/1/2010"/>
    <d v="2010-01-14T00:00:00"/>
    <x v="2"/>
    <s v="KLIENT 5"/>
    <n v="352.8"/>
    <x v="0"/>
  </r>
  <r>
    <x v="3"/>
    <x v="8"/>
    <x v="8"/>
    <n v="7"/>
    <s v="ZAM/1237/1/2010"/>
    <d v="2010-01-14T00:00:00"/>
    <x v="2"/>
    <s v="KLIENT 5"/>
    <n v="51.1"/>
    <x v="0"/>
  </r>
  <r>
    <x v="3"/>
    <x v="0"/>
    <x v="0"/>
    <n v="91"/>
    <s v="ZAM/1237/1/2010"/>
    <d v="2010-01-14T00:00:00"/>
    <x v="2"/>
    <s v="KLIENT 5"/>
    <n v="573.29999999999995"/>
    <x v="0"/>
  </r>
  <r>
    <x v="3"/>
    <x v="1"/>
    <x v="1"/>
    <n v="26"/>
    <s v="ZAM/1237/1/2010"/>
    <d v="2010-01-14T00:00:00"/>
    <x v="2"/>
    <s v="KLIENT 5"/>
    <n v="70.2"/>
    <x v="0"/>
  </r>
  <r>
    <x v="3"/>
    <x v="1"/>
    <x v="1"/>
    <n v="81"/>
    <s v="ZAM/1237/1/2010"/>
    <d v="2010-01-14T00:00:00"/>
    <x v="2"/>
    <s v="KLIENT 5"/>
    <n v="218.70000000000002"/>
    <x v="0"/>
  </r>
  <r>
    <x v="3"/>
    <x v="7"/>
    <x v="7"/>
    <n v="51"/>
    <s v="ZAM/1237/1/2010"/>
    <d v="2010-01-14T00:00:00"/>
    <x v="2"/>
    <s v="KLIENT 5"/>
    <n v="535.5"/>
    <x v="0"/>
  </r>
  <r>
    <x v="3"/>
    <x v="1"/>
    <x v="1"/>
    <n v="27"/>
    <s v="ZAM/1237/1/2010"/>
    <d v="2010-01-14T00:00:00"/>
    <x v="2"/>
    <s v="KLIENT 5"/>
    <n v="72.900000000000006"/>
    <x v="0"/>
  </r>
  <r>
    <x v="3"/>
    <x v="1"/>
    <x v="1"/>
    <n v="90"/>
    <s v="ZAM/1237/1/2010"/>
    <d v="2010-01-14T00:00:00"/>
    <x v="2"/>
    <s v="KLIENT 5"/>
    <n v="243.00000000000003"/>
    <x v="0"/>
  </r>
  <r>
    <x v="3"/>
    <x v="5"/>
    <x v="5"/>
    <n v="54"/>
    <s v="ZAM/1237/1/2010"/>
    <d v="2010-01-14T00:00:00"/>
    <x v="2"/>
    <s v="KLIENT 5"/>
    <n v="121.5"/>
    <x v="0"/>
  </r>
  <r>
    <x v="3"/>
    <x v="6"/>
    <x v="6"/>
    <n v="95"/>
    <s v="ZAM/1237/2/2010"/>
    <d v="2010-02-25T00:00:00"/>
    <x v="11"/>
    <s v="KLIENT 64"/>
    <n v="778.99999999999989"/>
    <x v="1"/>
  </r>
  <r>
    <x v="3"/>
    <x v="2"/>
    <x v="2"/>
    <n v="18"/>
    <s v="ZAM/1237/2/2010"/>
    <d v="2010-02-25T00:00:00"/>
    <x v="11"/>
    <s v="KLIENT 64"/>
    <n v="94.5"/>
    <x v="1"/>
  </r>
  <r>
    <x v="3"/>
    <x v="4"/>
    <x v="4"/>
    <n v="14"/>
    <s v="ZAM/1237/2/2010"/>
    <d v="2010-02-25T00:00:00"/>
    <x v="11"/>
    <s v="KLIENT 64"/>
    <n v="68.600000000000009"/>
    <x v="1"/>
  </r>
  <r>
    <x v="3"/>
    <x v="6"/>
    <x v="6"/>
    <n v="22"/>
    <s v="ZAM/1237/2/2010"/>
    <d v="2010-02-25T00:00:00"/>
    <x v="11"/>
    <s v="KLIENT 64"/>
    <n v="180.39999999999998"/>
    <x v="1"/>
  </r>
  <r>
    <x v="3"/>
    <x v="0"/>
    <x v="0"/>
    <n v="55"/>
    <s v="ZAM/1237/2/2010"/>
    <d v="2010-02-25T00:00:00"/>
    <x v="11"/>
    <s v="KLIENT 64"/>
    <n v="346.5"/>
    <x v="1"/>
  </r>
  <r>
    <x v="3"/>
    <x v="6"/>
    <x v="6"/>
    <n v="30"/>
    <s v="ZAM/1237/2/2010"/>
    <d v="2010-02-25T00:00:00"/>
    <x v="11"/>
    <s v="KLIENT 64"/>
    <n v="245.99999999999997"/>
    <x v="1"/>
  </r>
  <r>
    <x v="3"/>
    <x v="2"/>
    <x v="2"/>
    <n v="52"/>
    <s v="ZAM/1237/2/2010"/>
    <d v="2010-02-25T00:00:00"/>
    <x v="11"/>
    <s v="KLIENT 64"/>
    <n v="273"/>
    <x v="1"/>
  </r>
  <r>
    <x v="3"/>
    <x v="5"/>
    <x v="5"/>
    <n v="49"/>
    <s v="ZAM/1237/2/2010"/>
    <d v="2010-02-25T00:00:00"/>
    <x v="11"/>
    <s v="KLIENT 64"/>
    <n v="110.25"/>
    <x v="1"/>
  </r>
  <r>
    <x v="3"/>
    <x v="3"/>
    <x v="3"/>
    <n v="72"/>
    <s v="ZAM/1237/2/2010"/>
    <d v="2010-02-25T00:00:00"/>
    <x v="11"/>
    <s v="KLIENT 64"/>
    <n v="324"/>
    <x v="1"/>
  </r>
  <r>
    <x v="3"/>
    <x v="1"/>
    <x v="1"/>
    <n v="16"/>
    <s v="ZAM/1237/2/2010"/>
    <d v="2010-02-25T00:00:00"/>
    <x v="11"/>
    <s v="KLIENT 64"/>
    <n v="43.2"/>
    <x v="1"/>
  </r>
  <r>
    <x v="3"/>
    <x v="6"/>
    <x v="6"/>
    <n v="28"/>
    <s v="ZAM/1237/2/2010"/>
    <d v="2010-02-25T00:00:00"/>
    <x v="11"/>
    <s v="KLIENT 64"/>
    <n v="229.59999999999997"/>
    <x v="1"/>
  </r>
  <r>
    <x v="3"/>
    <x v="1"/>
    <x v="1"/>
    <n v="6"/>
    <s v="ZAM/1237/2/2010"/>
    <d v="2010-02-25T00:00:00"/>
    <x v="11"/>
    <s v="KLIENT 64"/>
    <n v="16.200000000000003"/>
    <x v="1"/>
  </r>
  <r>
    <x v="3"/>
    <x v="2"/>
    <x v="2"/>
    <n v="61"/>
    <s v="ZAM/1237/2/2010"/>
    <d v="2010-02-25T00:00:00"/>
    <x v="11"/>
    <s v="KLIENT 64"/>
    <n v="320.25"/>
    <x v="1"/>
  </r>
  <r>
    <x v="3"/>
    <x v="1"/>
    <x v="1"/>
    <n v="73"/>
    <s v="ZAM/1237/2/2010"/>
    <d v="2010-02-25T00:00:00"/>
    <x v="11"/>
    <s v="KLIENT 64"/>
    <n v="197.10000000000002"/>
    <x v="1"/>
  </r>
  <r>
    <x v="3"/>
    <x v="7"/>
    <x v="7"/>
    <n v="70"/>
    <s v="ZAM/1237/2/2010"/>
    <d v="2010-02-25T00:00:00"/>
    <x v="11"/>
    <s v="KLIENT 64"/>
    <n v="735"/>
    <x v="1"/>
  </r>
  <r>
    <x v="3"/>
    <x v="4"/>
    <x v="4"/>
    <n v="36"/>
    <s v="ZAM/1237/2/2010"/>
    <d v="2010-02-25T00:00:00"/>
    <x v="11"/>
    <s v="KLIENT 64"/>
    <n v="176.4"/>
    <x v="1"/>
  </r>
  <r>
    <x v="3"/>
    <x v="7"/>
    <x v="7"/>
    <n v="82"/>
    <s v="ZAM/1237/2/2010"/>
    <d v="2010-02-25T00:00:00"/>
    <x v="11"/>
    <s v="KLIENT 64"/>
    <n v="861"/>
    <x v="1"/>
  </r>
  <r>
    <x v="3"/>
    <x v="7"/>
    <x v="7"/>
    <n v="74"/>
    <s v="ZAM/1237/2/2010"/>
    <d v="2010-02-25T00:00:00"/>
    <x v="11"/>
    <s v="KLIENT 64"/>
    <n v="777"/>
    <x v="1"/>
  </r>
  <r>
    <x v="3"/>
    <x v="6"/>
    <x v="6"/>
    <n v="78"/>
    <s v="ZAM/1237/2/2010"/>
    <d v="2010-02-25T00:00:00"/>
    <x v="11"/>
    <s v="KLIENT 64"/>
    <n v="639.59999999999991"/>
    <x v="1"/>
  </r>
  <r>
    <x v="3"/>
    <x v="1"/>
    <x v="1"/>
    <n v="64"/>
    <s v="ZAM/1237/2/2010"/>
    <d v="2010-02-25T00:00:00"/>
    <x v="11"/>
    <s v="KLIENT 64"/>
    <n v="172.8"/>
    <x v="1"/>
  </r>
  <r>
    <x v="3"/>
    <x v="8"/>
    <x v="8"/>
    <n v="28"/>
    <s v="ZAM/1237/2/2010"/>
    <d v="2010-02-25T00:00:00"/>
    <x v="11"/>
    <s v="KLIENT 64"/>
    <n v="204.4"/>
    <x v="1"/>
  </r>
  <r>
    <x v="3"/>
    <x v="8"/>
    <x v="8"/>
    <n v="11"/>
    <s v="ZAM/1237/2/2010"/>
    <d v="2010-02-25T00:00:00"/>
    <x v="11"/>
    <s v="KLIENT 64"/>
    <n v="80.3"/>
    <x v="1"/>
  </r>
  <r>
    <x v="3"/>
    <x v="7"/>
    <x v="7"/>
    <n v="58"/>
    <s v="ZAM/1237/2/2010"/>
    <d v="2010-02-25T00:00:00"/>
    <x v="11"/>
    <s v="KLIENT 64"/>
    <n v="609"/>
    <x v="1"/>
  </r>
  <r>
    <x v="3"/>
    <x v="2"/>
    <x v="2"/>
    <n v="25"/>
    <s v="ZAM/1237/2/2010"/>
    <d v="2010-02-25T00:00:00"/>
    <x v="11"/>
    <s v="KLIENT 64"/>
    <n v="131.25"/>
    <x v="1"/>
  </r>
  <r>
    <x v="4"/>
    <x v="8"/>
    <x v="8"/>
    <n v="5"/>
    <s v="ZAM/1238/1/2010"/>
    <d v="2010-01-06T00:00:00"/>
    <x v="13"/>
    <s v="KLIENT 27"/>
    <n v="36.5"/>
    <x v="0"/>
  </r>
  <r>
    <x v="4"/>
    <x v="5"/>
    <x v="5"/>
    <n v="46"/>
    <s v="ZAM/1238/1/2010"/>
    <d v="2010-01-06T00:00:00"/>
    <x v="13"/>
    <s v="KLIENT 27"/>
    <n v="103.5"/>
    <x v="0"/>
  </r>
  <r>
    <x v="4"/>
    <x v="9"/>
    <x v="9"/>
    <n v="14"/>
    <s v="ZAM/1238/1/2010"/>
    <d v="2010-01-06T00:00:00"/>
    <x v="13"/>
    <s v="KLIENT 27"/>
    <n v="26.599999999999998"/>
    <x v="0"/>
  </r>
  <r>
    <x v="4"/>
    <x v="0"/>
    <x v="0"/>
    <n v="87"/>
    <s v="ZAM/1238/1/2010"/>
    <d v="2010-01-06T00:00:00"/>
    <x v="13"/>
    <s v="KLIENT 27"/>
    <n v="548.1"/>
    <x v="0"/>
  </r>
  <r>
    <x v="4"/>
    <x v="5"/>
    <x v="5"/>
    <n v="37"/>
    <s v="ZAM/1238/1/2010"/>
    <d v="2010-01-06T00:00:00"/>
    <x v="13"/>
    <s v="KLIENT 27"/>
    <n v="83.25"/>
    <x v="0"/>
  </r>
  <r>
    <x v="4"/>
    <x v="3"/>
    <x v="3"/>
    <n v="6"/>
    <s v="ZAM/1238/1/2010"/>
    <d v="2010-01-06T00:00:00"/>
    <x v="13"/>
    <s v="KLIENT 27"/>
    <n v="27"/>
    <x v="0"/>
  </r>
  <r>
    <x v="4"/>
    <x v="0"/>
    <x v="0"/>
    <n v="12"/>
    <s v="ZAM/1238/1/2010"/>
    <d v="2010-01-06T00:00:00"/>
    <x v="13"/>
    <s v="KLIENT 27"/>
    <n v="75.599999999999994"/>
    <x v="0"/>
  </r>
  <r>
    <x v="4"/>
    <x v="7"/>
    <x v="7"/>
    <n v="17"/>
    <s v="ZAM/1238/1/2010"/>
    <d v="2010-01-06T00:00:00"/>
    <x v="13"/>
    <s v="KLIENT 27"/>
    <n v="178.5"/>
    <x v="0"/>
  </r>
  <r>
    <x v="4"/>
    <x v="4"/>
    <x v="4"/>
    <n v="55"/>
    <s v="ZAM/1238/1/2010"/>
    <d v="2010-01-06T00:00:00"/>
    <x v="13"/>
    <s v="KLIENT 27"/>
    <n v="269.5"/>
    <x v="0"/>
  </r>
  <r>
    <x v="4"/>
    <x v="8"/>
    <x v="8"/>
    <n v="44"/>
    <s v="ZAM/1238/1/2010"/>
    <d v="2010-01-06T00:00:00"/>
    <x v="13"/>
    <s v="KLIENT 27"/>
    <n v="321.2"/>
    <x v="0"/>
  </r>
  <r>
    <x v="4"/>
    <x v="4"/>
    <x v="4"/>
    <n v="26"/>
    <s v="ZAM/1238/1/2010"/>
    <d v="2010-01-06T00:00:00"/>
    <x v="13"/>
    <s v="KLIENT 27"/>
    <n v="127.4"/>
    <x v="0"/>
  </r>
  <r>
    <x v="4"/>
    <x v="9"/>
    <x v="9"/>
    <n v="86"/>
    <s v="ZAM/1238/1/2010"/>
    <d v="2010-01-06T00:00:00"/>
    <x v="13"/>
    <s v="KLIENT 27"/>
    <n v="163.4"/>
    <x v="0"/>
  </r>
  <r>
    <x v="4"/>
    <x v="5"/>
    <x v="5"/>
    <n v="64"/>
    <s v="ZAM/1238/1/2010"/>
    <d v="2010-01-06T00:00:00"/>
    <x v="13"/>
    <s v="KLIENT 27"/>
    <n v="144"/>
    <x v="0"/>
  </r>
  <r>
    <x v="4"/>
    <x v="5"/>
    <x v="5"/>
    <n v="5"/>
    <s v="ZAM/1238/1/2010"/>
    <d v="2010-01-06T00:00:00"/>
    <x v="13"/>
    <s v="KLIENT 27"/>
    <n v="11.25"/>
    <x v="0"/>
  </r>
  <r>
    <x v="4"/>
    <x v="0"/>
    <x v="0"/>
    <n v="62"/>
    <s v="ZAM/1238/1/2010"/>
    <d v="2010-01-06T00:00:00"/>
    <x v="13"/>
    <s v="KLIENT 27"/>
    <n v="390.59999999999997"/>
    <x v="0"/>
  </r>
  <r>
    <x v="4"/>
    <x v="4"/>
    <x v="4"/>
    <n v="24"/>
    <s v="ZAM/1238/1/2010"/>
    <d v="2010-01-06T00:00:00"/>
    <x v="13"/>
    <s v="KLIENT 27"/>
    <n v="117.60000000000001"/>
    <x v="0"/>
  </r>
  <r>
    <x v="4"/>
    <x v="1"/>
    <x v="1"/>
    <n v="3"/>
    <s v="ZAM/1238/1/2010"/>
    <d v="2010-01-06T00:00:00"/>
    <x v="13"/>
    <s v="KLIENT 27"/>
    <n v="8.1000000000000014"/>
    <x v="0"/>
  </r>
  <r>
    <x v="4"/>
    <x v="5"/>
    <x v="5"/>
    <n v="53"/>
    <s v="ZAM/1238/1/2010"/>
    <d v="2010-01-06T00:00:00"/>
    <x v="13"/>
    <s v="KLIENT 27"/>
    <n v="119.25"/>
    <x v="0"/>
  </r>
  <r>
    <x v="4"/>
    <x v="5"/>
    <x v="5"/>
    <n v="10"/>
    <s v="ZAM/1238/1/2010"/>
    <d v="2010-01-06T00:00:00"/>
    <x v="13"/>
    <s v="KLIENT 27"/>
    <n v="22.5"/>
    <x v="0"/>
  </r>
  <r>
    <x v="4"/>
    <x v="4"/>
    <x v="4"/>
    <n v="49"/>
    <s v="ZAM/1238/1/2010"/>
    <d v="2010-01-06T00:00:00"/>
    <x v="13"/>
    <s v="KLIENT 27"/>
    <n v="240.10000000000002"/>
    <x v="0"/>
  </r>
  <r>
    <x v="4"/>
    <x v="8"/>
    <x v="8"/>
    <n v="96"/>
    <s v="ZAM/1238/1/2010"/>
    <d v="2010-01-06T00:00:00"/>
    <x v="13"/>
    <s v="KLIENT 27"/>
    <n v="700.8"/>
    <x v="0"/>
  </r>
  <r>
    <x v="4"/>
    <x v="0"/>
    <x v="0"/>
    <n v="78"/>
    <s v="ZAM/1238/1/2010"/>
    <d v="2010-01-06T00:00:00"/>
    <x v="13"/>
    <s v="KLIENT 27"/>
    <n v="491.4"/>
    <x v="0"/>
  </r>
  <r>
    <x v="4"/>
    <x v="5"/>
    <x v="5"/>
    <n v="23"/>
    <s v="ZAM/1238/1/2010"/>
    <d v="2010-01-06T00:00:00"/>
    <x v="13"/>
    <s v="KLIENT 27"/>
    <n v="51.75"/>
    <x v="0"/>
  </r>
  <r>
    <x v="4"/>
    <x v="2"/>
    <x v="2"/>
    <n v="94"/>
    <s v="ZAM/1238/1/2010"/>
    <d v="2010-01-06T00:00:00"/>
    <x v="13"/>
    <s v="KLIENT 27"/>
    <n v="493.5"/>
    <x v="0"/>
  </r>
  <r>
    <x v="0"/>
    <x v="0"/>
    <x v="0"/>
    <n v="94"/>
    <s v="ZAM/1238/2/2010"/>
    <d v="2010-02-03T00:00:00"/>
    <x v="15"/>
    <s v="KLIENT 96"/>
    <n v="592.19999999999993"/>
    <x v="1"/>
  </r>
  <r>
    <x v="0"/>
    <x v="1"/>
    <x v="1"/>
    <n v="51"/>
    <s v="ZAM/1238/2/2010"/>
    <d v="2010-02-03T00:00:00"/>
    <x v="15"/>
    <s v="KLIENT 96"/>
    <n v="137.70000000000002"/>
    <x v="1"/>
  </r>
  <r>
    <x v="0"/>
    <x v="8"/>
    <x v="8"/>
    <n v="57"/>
    <s v="ZAM/1238/2/2010"/>
    <d v="2010-02-03T00:00:00"/>
    <x v="15"/>
    <s v="KLIENT 96"/>
    <n v="416.09999999999997"/>
    <x v="1"/>
  </r>
  <r>
    <x v="0"/>
    <x v="3"/>
    <x v="3"/>
    <n v="68"/>
    <s v="ZAM/1238/2/2010"/>
    <d v="2010-02-03T00:00:00"/>
    <x v="15"/>
    <s v="KLIENT 96"/>
    <n v="306"/>
    <x v="1"/>
  </r>
  <r>
    <x v="0"/>
    <x v="8"/>
    <x v="8"/>
    <n v="14"/>
    <s v="ZAM/1238/2/2010"/>
    <d v="2010-02-03T00:00:00"/>
    <x v="15"/>
    <s v="KLIENT 96"/>
    <n v="102.2"/>
    <x v="1"/>
  </r>
  <r>
    <x v="0"/>
    <x v="8"/>
    <x v="8"/>
    <n v="82"/>
    <s v="ZAM/1238/2/2010"/>
    <d v="2010-02-03T00:00:00"/>
    <x v="15"/>
    <s v="KLIENT 96"/>
    <n v="598.6"/>
    <x v="1"/>
  </r>
  <r>
    <x v="0"/>
    <x v="0"/>
    <x v="0"/>
    <n v="73"/>
    <s v="ZAM/1238/2/2010"/>
    <d v="2010-02-03T00:00:00"/>
    <x v="15"/>
    <s v="KLIENT 96"/>
    <n v="459.9"/>
    <x v="1"/>
  </r>
  <r>
    <x v="0"/>
    <x v="9"/>
    <x v="9"/>
    <n v="36"/>
    <s v="ZAM/1238/2/2010"/>
    <d v="2010-02-03T00:00:00"/>
    <x v="15"/>
    <s v="KLIENT 96"/>
    <n v="68.399999999999991"/>
    <x v="1"/>
  </r>
  <r>
    <x v="0"/>
    <x v="5"/>
    <x v="5"/>
    <n v="75"/>
    <s v="ZAM/1238/2/2010"/>
    <d v="2010-02-03T00:00:00"/>
    <x v="15"/>
    <s v="KLIENT 96"/>
    <n v="168.75"/>
    <x v="1"/>
  </r>
  <r>
    <x v="0"/>
    <x v="8"/>
    <x v="8"/>
    <n v="79"/>
    <s v="ZAM/1238/2/2010"/>
    <d v="2010-02-03T00:00:00"/>
    <x v="15"/>
    <s v="KLIENT 96"/>
    <n v="576.69999999999993"/>
    <x v="1"/>
  </r>
  <r>
    <x v="0"/>
    <x v="0"/>
    <x v="0"/>
    <n v="8"/>
    <s v="ZAM/1238/2/2010"/>
    <d v="2010-02-03T00:00:00"/>
    <x v="15"/>
    <s v="KLIENT 96"/>
    <n v="50.4"/>
    <x v="1"/>
  </r>
  <r>
    <x v="0"/>
    <x v="3"/>
    <x v="3"/>
    <n v="13"/>
    <s v="ZAM/1238/2/2010"/>
    <d v="2010-02-03T00:00:00"/>
    <x v="15"/>
    <s v="KLIENT 96"/>
    <n v="58.5"/>
    <x v="1"/>
  </r>
  <r>
    <x v="0"/>
    <x v="3"/>
    <x v="3"/>
    <n v="45"/>
    <s v="ZAM/1238/2/2010"/>
    <d v="2010-02-03T00:00:00"/>
    <x v="15"/>
    <s v="KLIENT 96"/>
    <n v="202.5"/>
    <x v="1"/>
  </r>
  <r>
    <x v="0"/>
    <x v="4"/>
    <x v="4"/>
    <n v="3"/>
    <s v="ZAM/1238/2/2010"/>
    <d v="2010-02-03T00:00:00"/>
    <x v="15"/>
    <s v="KLIENT 96"/>
    <n v="14.700000000000001"/>
    <x v="1"/>
  </r>
  <r>
    <x v="0"/>
    <x v="3"/>
    <x v="3"/>
    <n v="51"/>
    <s v="ZAM/1238/2/2010"/>
    <d v="2010-02-03T00:00:00"/>
    <x v="15"/>
    <s v="KLIENT 96"/>
    <n v="229.5"/>
    <x v="1"/>
  </r>
  <r>
    <x v="0"/>
    <x v="1"/>
    <x v="1"/>
    <n v="55"/>
    <s v="ZAM/1238/2/2010"/>
    <d v="2010-02-03T00:00:00"/>
    <x v="15"/>
    <s v="KLIENT 96"/>
    <n v="148.5"/>
    <x v="1"/>
  </r>
  <r>
    <x v="0"/>
    <x v="9"/>
    <x v="9"/>
    <n v="84"/>
    <s v="ZAM/1238/2/2010"/>
    <d v="2010-02-03T00:00:00"/>
    <x v="15"/>
    <s v="KLIENT 96"/>
    <n v="159.6"/>
    <x v="1"/>
  </r>
  <r>
    <x v="0"/>
    <x v="4"/>
    <x v="4"/>
    <n v="2"/>
    <s v="ZAM/1238/2/2010"/>
    <d v="2010-02-03T00:00:00"/>
    <x v="15"/>
    <s v="KLIENT 96"/>
    <n v="9.8000000000000007"/>
    <x v="1"/>
  </r>
  <r>
    <x v="0"/>
    <x v="7"/>
    <x v="7"/>
    <n v="90"/>
    <s v="ZAM/1238/2/2010"/>
    <d v="2010-02-03T00:00:00"/>
    <x v="15"/>
    <s v="KLIENT 96"/>
    <n v="945"/>
    <x v="1"/>
  </r>
  <r>
    <x v="0"/>
    <x v="3"/>
    <x v="3"/>
    <n v="69"/>
    <s v="ZAM/1238/2/2010"/>
    <d v="2010-02-03T00:00:00"/>
    <x v="15"/>
    <s v="KLIENT 96"/>
    <n v="310.5"/>
    <x v="1"/>
  </r>
  <r>
    <x v="0"/>
    <x v="8"/>
    <x v="8"/>
    <n v="63"/>
    <s v="ZAM/1238/2/2010"/>
    <d v="2010-02-03T00:00:00"/>
    <x v="15"/>
    <s v="KLIENT 96"/>
    <n v="459.9"/>
    <x v="1"/>
  </r>
  <r>
    <x v="0"/>
    <x v="2"/>
    <x v="2"/>
    <n v="40"/>
    <s v="ZAM/1238/2/2010"/>
    <d v="2010-02-03T00:00:00"/>
    <x v="15"/>
    <s v="KLIENT 96"/>
    <n v="210"/>
    <x v="1"/>
  </r>
  <r>
    <x v="0"/>
    <x v="9"/>
    <x v="9"/>
    <n v="30"/>
    <s v="ZAM/1238/2/2010"/>
    <d v="2010-02-03T00:00:00"/>
    <x v="15"/>
    <s v="KLIENT 96"/>
    <n v="57"/>
    <x v="1"/>
  </r>
  <r>
    <x v="1"/>
    <x v="0"/>
    <x v="0"/>
    <n v="57"/>
    <s v="ZAM/1239/1/2010"/>
    <d v="2010-01-14T00:00:00"/>
    <x v="2"/>
    <s v="KLIENT 91"/>
    <n v="359.09999999999997"/>
    <x v="0"/>
  </r>
  <r>
    <x v="1"/>
    <x v="8"/>
    <x v="8"/>
    <n v="12"/>
    <s v="ZAM/1239/1/2010"/>
    <d v="2010-01-14T00:00:00"/>
    <x v="2"/>
    <s v="KLIENT 91"/>
    <n v="87.6"/>
    <x v="0"/>
  </r>
  <r>
    <x v="1"/>
    <x v="6"/>
    <x v="6"/>
    <n v="64"/>
    <s v="ZAM/1239/1/2010"/>
    <d v="2010-01-14T00:00:00"/>
    <x v="2"/>
    <s v="KLIENT 91"/>
    <n v="524.79999999999995"/>
    <x v="0"/>
  </r>
  <r>
    <x v="1"/>
    <x v="0"/>
    <x v="0"/>
    <n v="79"/>
    <s v="ZAM/1239/1/2010"/>
    <d v="2010-01-14T00:00:00"/>
    <x v="2"/>
    <s v="KLIENT 91"/>
    <n v="497.7"/>
    <x v="0"/>
  </r>
  <r>
    <x v="1"/>
    <x v="2"/>
    <x v="2"/>
    <n v="87"/>
    <s v="ZAM/1239/1/2010"/>
    <d v="2010-01-14T00:00:00"/>
    <x v="2"/>
    <s v="KLIENT 91"/>
    <n v="456.75"/>
    <x v="0"/>
  </r>
  <r>
    <x v="1"/>
    <x v="5"/>
    <x v="5"/>
    <n v="28"/>
    <s v="ZAM/1239/1/2010"/>
    <d v="2010-01-14T00:00:00"/>
    <x v="2"/>
    <s v="KLIENT 91"/>
    <n v="63"/>
    <x v="0"/>
  </r>
  <r>
    <x v="1"/>
    <x v="0"/>
    <x v="0"/>
    <n v="51"/>
    <s v="ZAM/1239/1/2010"/>
    <d v="2010-01-14T00:00:00"/>
    <x v="2"/>
    <s v="KLIENT 91"/>
    <n v="321.3"/>
    <x v="0"/>
  </r>
  <r>
    <x v="1"/>
    <x v="7"/>
    <x v="7"/>
    <n v="20"/>
    <s v="ZAM/1239/1/2010"/>
    <d v="2010-01-14T00:00:00"/>
    <x v="2"/>
    <s v="KLIENT 91"/>
    <n v="210"/>
    <x v="0"/>
  </r>
  <r>
    <x v="1"/>
    <x v="1"/>
    <x v="1"/>
    <n v="16"/>
    <s v="ZAM/1239/1/2010"/>
    <d v="2010-01-14T00:00:00"/>
    <x v="2"/>
    <s v="KLIENT 91"/>
    <n v="43.2"/>
    <x v="0"/>
  </r>
  <r>
    <x v="1"/>
    <x v="0"/>
    <x v="0"/>
    <n v="49"/>
    <s v="ZAM/1239/1/2010"/>
    <d v="2010-01-14T00:00:00"/>
    <x v="2"/>
    <s v="KLIENT 91"/>
    <n v="308.7"/>
    <x v="0"/>
  </r>
  <r>
    <x v="1"/>
    <x v="1"/>
    <x v="1"/>
    <n v="86"/>
    <s v="ZAM/1239/1/2010"/>
    <d v="2010-01-14T00:00:00"/>
    <x v="2"/>
    <s v="KLIENT 91"/>
    <n v="232.20000000000002"/>
    <x v="0"/>
  </r>
  <r>
    <x v="1"/>
    <x v="8"/>
    <x v="8"/>
    <n v="58"/>
    <s v="ZAM/1239/1/2010"/>
    <d v="2010-01-14T00:00:00"/>
    <x v="2"/>
    <s v="KLIENT 91"/>
    <n v="423.4"/>
    <x v="0"/>
  </r>
  <r>
    <x v="1"/>
    <x v="5"/>
    <x v="5"/>
    <n v="73"/>
    <s v="ZAM/1239/1/2010"/>
    <d v="2010-01-14T00:00:00"/>
    <x v="2"/>
    <s v="KLIENT 91"/>
    <n v="164.25"/>
    <x v="0"/>
  </r>
  <r>
    <x v="1"/>
    <x v="0"/>
    <x v="0"/>
    <n v="97"/>
    <s v="ZAM/1239/1/2010"/>
    <d v="2010-01-14T00:00:00"/>
    <x v="2"/>
    <s v="KLIENT 91"/>
    <n v="611.1"/>
    <x v="0"/>
  </r>
  <r>
    <x v="1"/>
    <x v="9"/>
    <x v="9"/>
    <n v="66"/>
    <s v="ZAM/1239/1/2010"/>
    <d v="2010-01-14T00:00:00"/>
    <x v="2"/>
    <s v="KLIENT 91"/>
    <n v="125.39999999999999"/>
    <x v="0"/>
  </r>
  <r>
    <x v="1"/>
    <x v="6"/>
    <x v="6"/>
    <n v="7"/>
    <s v="ZAM/1239/1/2010"/>
    <d v="2010-01-14T00:00:00"/>
    <x v="2"/>
    <s v="KLIENT 91"/>
    <n v="57.399999999999991"/>
    <x v="0"/>
  </r>
  <r>
    <x v="4"/>
    <x v="4"/>
    <x v="4"/>
    <n v="90"/>
    <s v="ZAM/1239/2/2010"/>
    <d v="2010-02-22T00:00:00"/>
    <x v="9"/>
    <s v="KLIENT 65"/>
    <n v="441.00000000000006"/>
    <x v="1"/>
  </r>
  <r>
    <x v="4"/>
    <x v="5"/>
    <x v="5"/>
    <n v="61"/>
    <s v="ZAM/1239/2/2010"/>
    <d v="2010-02-22T00:00:00"/>
    <x v="9"/>
    <s v="KLIENT 65"/>
    <n v="137.25"/>
    <x v="1"/>
  </r>
  <r>
    <x v="4"/>
    <x v="5"/>
    <x v="5"/>
    <n v="76"/>
    <s v="ZAM/1239/2/2010"/>
    <d v="2010-02-22T00:00:00"/>
    <x v="9"/>
    <s v="KLIENT 65"/>
    <n v="171"/>
    <x v="1"/>
  </r>
  <r>
    <x v="4"/>
    <x v="2"/>
    <x v="2"/>
    <n v="31"/>
    <s v="ZAM/1239/2/2010"/>
    <d v="2010-02-22T00:00:00"/>
    <x v="9"/>
    <s v="KLIENT 65"/>
    <n v="162.75"/>
    <x v="1"/>
  </r>
  <r>
    <x v="4"/>
    <x v="0"/>
    <x v="0"/>
    <n v="23"/>
    <s v="ZAM/1239/2/2010"/>
    <d v="2010-02-22T00:00:00"/>
    <x v="9"/>
    <s v="KLIENT 65"/>
    <n v="144.9"/>
    <x v="1"/>
  </r>
  <r>
    <x v="4"/>
    <x v="0"/>
    <x v="0"/>
    <n v="10"/>
    <s v="ZAM/1239/2/2010"/>
    <d v="2010-02-22T00:00:00"/>
    <x v="9"/>
    <s v="KLIENT 65"/>
    <n v="63"/>
    <x v="1"/>
  </r>
  <r>
    <x v="4"/>
    <x v="2"/>
    <x v="2"/>
    <n v="5"/>
    <s v="ZAM/1239/2/2010"/>
    <d v="2010-02-22T00:00:00"/>
    <x v="9"/>
    <s v="KLIENT 65"/>
    <n v="26.25"/>
    <x v="1"/>
  </r>
  <r>
    <x v="4"/>
    <x v="0"/>
    <x v="0"/>
    <n v="20"/>
    <s v="ZAM/1239/2/2010"/>
    <d v="2010-02-22T00:00:00"/>
    <x v="9"/>
    <s v="KLIENT 65"/>
    <n v="126"/>
    <x v="1"/>
  </r>
  <r>
    <x v="4"/>
    <x v="9"/>
    <x v="9"/>
    <n v="20"/>
    <s v="ZAM/1239/2/2010"/>
    <d v="2010-02-22T00:00:00"/>
    <x v="9"/>
    <s v="KLIENT 65"/>
    <n v="38"/>
    <x v="1"/>
  </r>
  <r>
    <x v="4"/>
    <x v="6"/>
    <x v="6"/>
    <n v="18"/>
    <s v="ZAM/1239/2/2010"/>
    <d v="2010-02-22T00:00:00"/>
    <x v="9"/>
    <s v="KLIENT 65"/>
    <n v="147.6"/>
    <x v="1"/>
  </r>
  <r>
    <x v="4"/>
    <x v="1"/>
    <x v="1"/>
    <n v="68"/>
    <s v="ZAM/1239/2/2010"/>
    <d v="2010-02-22T00:00:00"/>
    <x v="9"/>
    <s v="KLIENT 65"/>
    <n v="183.60000000000002"/>
    <x v="1"/>
  </r>
  <r>
    <x v="4"/>
    <x v="4"/>
    <x v="4"/>
    <n v="81"/>
    <s v="ZAM/1239/2/2010"/>
    <d v="2010-02-22T00:00:00"/>
    <x v="9"/>
    <s v="KLIENT 65"/>
    <n v="396.90000000000003"/>
    <x v="1"/>
  </r>
  <r>
    <x v="4"/>
    <x v="9"/>
    <x v="9"/>
    <n v="71"/>
    <s v="ZAM/1239/2/2010"/>
    <d v="2010-02-22T00:00:00"/>
    <x v="9"/>
    <s v="KLIENT 65"/>
    <n v="134.9"/>
    <x v="1"/>
  </r>
  <r>
    <x v="4"/>
    <x v="3"/>
    <x v="3"/>
    <n v="73"/>
    <s v="ZAM/1239/2/2010"/>
    <d v="2010-02-22T00:00:00"/>
    <x v="9"/>
    <s v="KLIENT 65"/>
    <n v="328.5"/>
    <x v="1"/>
  </r>
  <r>
    <x v="4"/>
    <x v="4"/>
    <x v="4"/>
    <n v="4"/>
    <s v="ZAM/1239/2/2010"/>
    <d v="2010-02-22T00:00:00"/>
    <x v="9"/>
    <s v="KLIENT 65"/>
    <n v="19.600000000000001"/>
    <x v="1"/>
  </r>
  <r>
    <x v="4"/>
    <x v="4"/>
    <x v="4"/>
    <n v="26"/>
    <s v="ZAM/1239/2/2010"/>
    <d v="2010-02-22T00:00:00"/>
    <x v="9"/>
    <s v="KLIENT 65"/>
    <n v="127.4"/>
    <x v="1"/>
  </r>
  <r>
    <x v="4"/>
    <x v="6"/>
    <x v="6"/>
    <n v="75"/>
    <s v="ZAM/1239/2/2010"/>
    <d v="2010-02-22T00:00:00"/>
    <x v="9"/>
    <s v="KLIENT 65"/>
    <n v="615"/>
    <x v="1"/>
  </r>
  <r>
    <x v="4"/>
    <x v="9"/>
    <x v="9"/>
    <n v="91"/>
    <s v="ZAM/1239/2/2010"/>
    <d v="2010-02-22T00:00:00"/>
    <x v="9"/>
    <s v="KLIENT 65"/>
    <n v="172.9"/>
    <x v="1"/>
  </r>
  <r>
    <x v="4"/>
    <x v="3"/>
    <x v="3"/>
    <n v="26"/>
    <s v="ZAM/1239/2/2010"/>
    <d v="2010-02-22T00:00:00"/>
    <x v="9"/>
    <s v="KLIENT 65"/>
    <n v="117"/>
    <x v="1"/>
  </r>
  <r>
    <x v="4"/>
    <x v="5"/>
    <x v="5"/>
    <n v="27"/>
    <s v="ZAM/1239/2/2010"/>
    <d v="2010-02-22T00:00:00"/>
    <x v="9"/>
    <s v="KLIENT 65"/>
    <n v="60.75"/>
    <x v="1"/>
  </r>
  <r>
    <x v="4"/>
    <x v="1"/>
    <x v="1"/>
    <n v="53"/>
    <s v="ZAM/1239/2/2010"/>
    <d v="2010-02-22T00:00:00"/>
    <x v="9"/>
    <s v="KLIENT 65"/>
    <n v="143.10000000000002"/>
    <x v="1"/>
  </r>
  <r>
    <x v="4"/>
    <x v="5"/>
    <x v="5"/>
    <n v="46"/>
    <s v="ZAM/1239/2/2010"/>
    <d v="2010-02-22T00:00:00"/>
    <x v="9"/>
    <s v="KLIENT 65"/>
    <n v="103.5"/>
    <x v="1"/>
  </r>
  <r>
    <x v="4"/>
    <x v="6"/>
    <x v="6"/>
    <n v="99"/>
    <s v="ZAM/1239/2/2010"/>
    <d v="2010-02-22T00:00:00"/>
    <x v="9"/>
    <s v="KLIENT 65"/>
    <n v="811.8"/>
    <x v="1"/>
  </r>
  <r>
    <x v="4"/>
    <x v="8"/>
    <x v="8"/>
    <n v="36"/>
    <s v="ZAM/1239/2/2010"/>
    <d v="2010-02-22T00:00:00"/>
    <x v="9"/>
    <s v="KLIENT 65"/>
    <n v="262.8"/>
    <x v="1"/>
  </r>
  <r>
    <x v="4"/>
    <x v="9"/>
    <x v="9"/>
    <n v="57"/>
    <s v="ZAM/1239/2/2010"/>
    <d v="2010-02-22T00:00:00"/>
    <x v="9"/>
    <s v="KLIENT 65"/>
    <n v="108.3"/>
    <x v="1"/>
  </r>
  <r>
    <x v="4"/>
    <x v="1"/>
    <x v="1"/>
    <n v="29"/>
    <s v="ZAM/1239/2/2010"/>
    <d v="2010-02-22T00:00:00"/>
    <x v="9"/>
    <s v="KLIENT 65"/>
    <n v="78.300000000000011"/>
    <x v="1"/>
  </r>
  <r>
    <x v="4"/>
    <x v="2"/>
    <x v="2"/>
    <n v="24"/>
    <s v="ZAM/1239/2/2010"/>
    <d v="2010-02-22T00:00:00"/>
    <x v="9"/>
    <s v="KLIENT 65"/>
    <n v="126"/>
    <x v="1"/>
  </r>
  <r>
    <x v="0"/>
    <x v="4"/>
    <x v="4"/>
    <n v="1"/>
    <s v="ZAM/124/1/2010"/>
    <d v="2010-01-05T00:00:00"/>
    <x v="16"/>
    <s v="KLIENT 90"/>
    <n v="4.9000000000000004"/>
    <x v="0"/>
  </r>
  <r>
    <x v="0"/>
    <x v="4"/>
    <x v="4"/>
    <n v="81"/>
    <s v="ZAM/124/1/2010"/>
    <d v="2010-01-05T00:00:00"/>
    <x v="16"/>
    <s v="KLIENT 90"/>
    <n v="396.90000000000003"/>
    <x v="0"/>
  </r>
  <r>
    <x v="0"/>
    <x v="4"/>
    <x v="4"/>
    <n v="48"/>
    <s v="ZAM/124/1/2010"/>
    <d v="2010-01-05T00:00:00"/>
    <x v="16"/>
    <s v="KLIENT 90"/>
    <n v="235.20000000000002"/>
    <x v="0"/>
  </r>
  <r>
    <x v="0"/>
    <x v="8"/>
    <x v="8"/>
    <n v="94"/>
    <s v="ZAM/124/1/2010"/>
    <d v="2010-01-05T00:00:00"/>
    <x v="16"/>
    <s v="KLIENT 90"/>
    <n v="686.19999999999993"/>
    <x v="0"/>
  </r>
  <r>
    <x v="0"/>
    <x v="7"/>
    <x v="7"/>
    <n v="84"/>
    <s v="ZAM/124/1/2010"/>
    <d v="2010-01-05T00:00:00"/>
    <x v="16"/>
    <s v="KLIENT 90"/>
    <n v="882"/>
    <x v="0"/>
  </r>
  <r>
    <x v="0"/>
    <x v="6"/>
    <x v="6"/>
    <n v="75"/>
    <s v="ZAM/124/1/2010"/>
    <d v="2010-01-05T00:00:00"/>
    <x v="16"/>
    <s v="KLIENT 90"/>
    <n v="615"/>
    <x v="0"/>
  </r>
  <r>
    <x v="0"/>
    <x v="6"/>
    <x v="6"/>
    <n v="18"/>
    <s v="ZAM/124/1/2010"/>
    <d v="2010-01-05T00:00:00"/>
    <x v="16"/>
    <s v="KLIENT 90"/>
    <n v="147.6"/>
    <x v="0"/>
  </r>
  <r>
    <x v="0"/>
    <x v="4"/>
    <x v="4"/>
    <n v="45"/>
    <s v="ZAM/124/1/2010"/>
    <d v="2010-01-05T00:00:00"/>
    <x v="16"/>
    <s v="KLIENT 90"/>
    <n v="220.50000000000003"/>
    <x v="0"/>
  </r>
  <r>
    <x v="0"/>
    <x v="4"/>
    <x v="4"/>
    <n v="9"/>
    <s v="ZAM/124/1/2010"/>
    <d v="2010-01-05T00:00:00"/>
    <x v="16"/>
    <s v="KLIENT 90"/>
    <n v="44.1"/>
    <x v="0"/>
  </r>
  <r>
    <x v="0"/>
    <x v="7"/>
    <x v="7"/>
    <n v="97"/>
    <s v="ZAM/124/1/2010"/>
    <d v="2010-01-05T00:00:00"/>
    <x v="16"/>
    <s v="KLIENT 90"/>
    <n v="1018.5"/>
    <x v="0"/>
  </r>
  <r>
    <x v="0"/>
    <x v="2"/>
    <x v="2"/>
    <n v="69"/>
    <s v="ZAM/124/1/2010"/>
    <d v="2010-01-05T00:00:00"/>
    <x v="16"/>
    <s v="KLIENT 90"/>
    <n v="362.25"/>
    <x v="0"/>
  </r>
  <r>
    <x v="0"/>
    <x v="4"/>
    <x v="4"/>
    <n v="56"/>
    <s v="ZAM/124/1/2010"/>
    <d v="2010-01-05T00:00:00"/>
    <x v="16"/>
    <s v="KLIENT 90"/>
    <n v="274.40000000000003"/>
    <x v="0"/>
  </r>
  <r>
    <x v="0"/>
    <x v="2"/>
    <x v="2"/>
    <n v="61"/>
    <s v="ZAM/124/1/2010"/>
    <d v="2010-01-05T00:00:00"/>
    <x v="16"/>
    <s v="KLIENT 90"/>
    <n v="320.25"/>
    <x v="0"/>
  </r>
  <r>
    <x v="0"/>
    <x v="6"/>
    <x v="6"/>
    <n v="85"/>
    <s v="ZAM/124/1/2010"/>
    <d v="2010-01-05T00:00:00"/>
    <x v="16"/>
    <s v="KLIENT 90"/>
    <n v="696.99999999999989"/>
    <x v="0"/>
  </r>
  <r>
    <x v="0"/>
    <x v="5"/>
    <x v="5"/>
    <n v="58"/>
    <s v="ZAM/124/1/2010"/>
    <d v="2010-01-05T00:00:00"/>
    <x v="16"/>
    <s v="KLIENT 90"/>
    <n v="130.5"/>
    <x v="0"/>
  </r>
  <r>
    <x v="0"/>
    <x v="9"/>
    <x v="9"/>
    <n v="48"/>
    <s v="ZAM/124/1/2010"/>
    <d v="2010-01-05T00:00:00"/>
    <x v="16"/>
    <s v="KLIENT 90"/>
    <n v="91.199999999999989"/>
    <x v="0"/>
  </r>
  <r>
    <x v="0"/>
    <x v="0"/>
    <x v="0"/>
    <n v="57"/>
    <s v="ZAM/124/1/2010"/>
    <d v="2010-01-05T00:00:00"/>
    <x v="16"/>
    <s v="KLIENT 90"/>
    <n v="359.09999999999997"/>
    <x v="0"/>
  </r>
  <r>
    <x v="0"/>
    <x v="4"/>
    <x v="4"/>
    <n v="79"/>
    <s v="ZAM/124/1/2010"/>
    <d v="2010-01-05T00:00:00"/>
    <x v="16"/>
    <s v="KLIENT 90"/>
    <n v="387.1"/>
    <x v="0"/>
  </r>
  <r>
    <x v="0"/>
    <x v="9"/>
    <x v="9"/>
    <n v="21"/>
    <s v="ZAM/124/1/2010"/>
    <d v="2010-01-05T00:00:00"/>
    <x v="16"/>
    <s v="KLIENT 90"/>
    <n v="39.9"/>
    <x v="0"/>
  </r>
  <r>
    <x v="0"/>
    <x v="2"/>
    <x v="2"/>
    <n v="9"/>
    <s v="ZAM/124/1/2010"/>
    <d v="2010-01-05T00:00:00"/>
    <x v="16"/>
    <s v="KLIENT 90"/>
    <n v="47.25"/>
    <x v="0"/>
  </r>
  <r>
    <x v="0"/>
    <x v="3"/>
    <x v="3"/>
    <n v="81"/>
    <s v="ZAM/124/1/2010"/>
    <d v="2010-01-05T00:00:00"/>
    <x v="16"/>
    <s v="KLIENT 90"/>
    <n v="364.5"/>
    <x v="0"/>
  </r>
  <r>
    <x v="0"/>
    <x v="7"/>
    <x v="7"/>
    <n v="70"/>
    <s v="ZAM/124/1/2010"/>
    <d v="2010-01-05T00:00:00"/>
    <x v="16"/>
    <s v="KLIENT 90"/>
    <n v="735"/>
    <x v="0"/>
  </r>
  <r>
    <x v="0"/>
    <x v="6"/>
    <x v="6"/>
    <n v="63"/>
    <s v="ZAM/124/1/2010"/>
    <d v="2010-01-05T00:00:00"/>
    <x v="16"/>
    <s v="KLIENT 90"/>
    <n v="516.59999999999991"/>
    <x v="0"/>
  </r>
  <r>
    <x v="0"/>
    <x v="0"/>
    <x v="0"/>
    <n v="55"/>
    <s v="ZAM/124/1/2010"/>
    <d v="2010-01-05T00:00:00"/>
    <x v="16"/>
    <s v="KLIENT 90"/>
    <n v="346.5"/>
    <x v="0"/>
  </r>
  <r>
    <x v="0"/>
    <x v="4"/>
    <x v="4"/>
    <n v="29"/>
    <s v="ZAM/124/1/2010"/>
    <d v="2010-01-05T00:00:00"/>
    <x v="16"/>
    <s v="KLIENT 90"/>
    <n v="142.10000000000002"/>
    <x v="0"/>
  </r>
  <r>
    <x v="0"/>
    <x v="5"/>
    <x v="5"/>
    <n v="62"/>
    <s v="ZAM/124/1/2010"/>
    <d v="2010-01-05T00:00:00"/>
    <x v="16"/>
    <s v="KLIENT 90"/>
    <n v="139.5"/>
    <x v="0"/>
  </r>
  <r>
    <x v="0"/>
    <x v="8"/>
    <x v="8"/>
    <n v="79"/>
    <s v="ZAM/124/1/2010"/>
    <d v="2010-01-05T00:00:00"/>
    <x v="16"/>
    <s v="KLIENT 90"/>
    <n v="576.69999999999993"/>
    <x v="0"/>
  </r>
  <r>
    <x v="0"/>
    <x v="9"/>
    <x v="9"/>
    <n v="71"/>
    <s v="ZAM/124/1/2010"/>
    <d v="2010-01-05T00:00:00"/>
    <x v="16"/>
    <s v="KLIENT 90"/>
    <n v="134.9"/>
    <x v="0"/>
  </r>
  <r>
    <x v="1"/>
    <x v="6"/>
    <x v="6"/>
    <n v="41"/>
    <s v="ZAM/124/2/2010"/>
    <d v="2010-02-07T00:00:00"/>
    <x v="4"/>
    <s v="KLIENT 25"/>
    <n v="336.2"/>
    <x v="1"/>
  </r>
  <r>
    <x v="1"/>
    <x v="4"/>
    <x v="4"/>
    <n v="55"/>
    <s v="ZAM/124/2/2010"/>
    <d v="2010-02-07T00:00:00"/>
    <x v="4"/>
    <s v="KLIENT 25"/>
    <n v="269.5"/>
    <x v="1"/>
  </r>
  <r>
    <x v="1"/>
    <x v="5"/>
    <x v="5"/>
    <n v="7"/>
    <s v="ZAM/124/2/2010"/>
    <d v="2010-02-07T00:00:00"/>
    <x v="4"/>
    <s v="KLIENT 25"/>
    <n v="15.75"/>
    <x v="1"/>
  </r>
  <r>
    <x v="1"/>
    <x v="5"/>
    <x v="5"/>
    <n v="98"/>
    <s v="ZAM/124/2/2010"/>
    <d v="2010-02-07T00:00:00"/>
    <x v="4"/>
    <s v="KLIENT 25"/>
    <n v="220.5"/>
    <x v="1"/>
  </r>
  <r>
    <x v="1"/>
    <x v="3"/>
    <x v="3"/>
    <n v="6"/>
    <s v="ZAM/124/2/2010"/>
    <d v="2010-02-07T00:00:00"/>
    <x v="4"/>
    <s v="KLIENT 25"/>
    <n v="27"/>
    <x v="1"/>
  </r>
  <r>
    <x v="1"/>
    <x v="1"/>
    <x v="1"/>
    <n v="2"/>
    <s v="ZAM/124/2/2010"/>
    <d v="2010-02-07T00:00:00"/>
    <x v="4"/>
    <s v="KLIENT 25"/>
    <n v="5.4"/>
    <x v="1"/>
  </r>
  <r>
    <x v="1"/>
    <x v="4"/>
    <x v="4"/>
    <n v="57"/>
    <s v="ZAM/124/2/2010"/>
    <d v="2010-02-07T00:00:00"/>
    <x v="4"/>
    <s v="KLIENT 25"/>
    <n v="279.3"/>
    <x v="1"/>
  </r>
  <r>
    <x v="1"/>
    <x v="7"/>
    <x v="7"/>
    <n v="88"/>
    <s v="ZAM/124/2/2010"/>
    <d v="2010-02-07T00:00:00"/>
    <x v="4"/>
    <s v="KLIENT 25"/>
    <n v="924"/>
    <x v="1"/>
  </r>
  <r>
    <x v="1"/>
    <x v="6"/>
    <x v="6"/>
    <n v="87"/>
    <s v="ZAM/124/2/2010"/>
    <d v="2010-02-07T00:00:00"/>
    <x v="4"/>
    <s v="KLIENT 25"/>
    <n v="713.4"/>
    <x v="1"/>
  </r>
  <r>
    <x v="1"/>
    <x v="0"/>
    <x v="0"/>
    <n v="19"/>
    <s v="ZAM/124/2/2010"/>
    <d v="2010-02-07T00:00:00"/>
    <x v="4"/>
    <s v="KLIENT 25"/>
    <n v="119.7"/>
    <x v="1"/>
  </r>
  <r>
    <x v="1"/>
    <x v="4"/>
    <x v="4"/>
    <n v="81"/>
    <s v="ZAM/124/2/2010"/>
    <d v="2010-02-07T00:00:00"/>
    <x v="4"/>
    <s v="KLIENT 25"/>
    <n v="396.90000000000003"/>
    <x v="1"/>
  </r>
  <r>
    <x v="1"/>
    <x v="8"/>
    <x v="8"/>
    <n v="50"/>
    <s v="ZAM/124/2/2010"/>
    <d v="2010-02-07T00:00:00"/>
    <x v="4"/>
    <s v="KLIENT 25"/>
    <n v="365"/>
    <x v="1"/>
  </r>
  <r>
    <x v="1"/>
    <x v="0"/>
    <x v="0"/>
    <n v="55"/>
    <s v="ZAM/124/2/2010"/>
    <d v="2010-02-07T00:00:00"/>
    <x v="4"/>
    <s v="KLIENT 25"/>
    <n v="346.5"/>
    <x v="1"/>
  </r>
  <r>
    <x v="1"/>
    <x v="8"/>
    <x v="8"/>
    <n v="31"/>
    <s v="ZAM/124/2/2010"/>
    <d v="2010-02-07T00:00:00"/>
    <x v="4"/>
    <s v="KLIENT 25"/>
    <n v="226.29999999999998"/>
    <x v="1"/>
  </r>
  <r>
    <x v="1"/>
    <x v="8"/>
    <x v="8"/>
    <n v="48"/>
    <s v="ZAM/124/2/2010"/>
    <d v="2010-02-07T00:00:00"/>
    <x v="4"/>
    <s v="KLIENT 25"/>
    <n v="350.4"/>
    <x v="1"/>
  </r>
  <r>
    <x v="1"/>
    <x v="8"/>
    <x v="8"/>
    <n v="35"/>
    <s v="ZAM/124/2/2010"/>
    <d v="2010-02-07T00:00:00"/>
    <x v="4"/>
    <s v="KLIENT 25"/>
    <n v="255.5"/>
    <x v="1"/>
  </r>
  <r>
    <x v="1"/>
    <x v="0"/>
    <x v="0"/>
    <n v="49"/>
    <s v="ZAM/124/2/2010"/>
    <d v="2010-02-07T00:00:00"/>
    <x v="4"/>
    <s v="KLIENT 25"/>
    <n v="308.7"/>
    <x v="1"/>
  </r>
  <r>
    <x v="1"/>
    <x v="7"/>
    <x v="7"/>
    <n v="84"/>
    <s v="ZAM/124/2/2010"/>
    <d v="2010-02-07T00:00:00"/>
    <x v="4"/>
    <s v="KLIENT 25"/>
    <n v="882"/>
    <x v="1"/>
  </r>
  <r>
    <x v="1"/>
    <x v="6"/>
    <x v="6"/>
    <n v="14"/>
    <s v="ZAM/124/2/2010"/>
    <d v="2010-02-07T00:00:00"/>
    <x v="4"/>
    <s v="KLIENT 25"/>
    <n v="114.79999999999998"/>
    <x v="1"/>
  </r>
  <r>
    <x v="1"/>
    <x v="3"/>
    <x v="3"/>
    <n v="71"/>
    <s v="ZAM/124/2/2010"/>
    <d v="2010-02-07T00:00:00"/>
    <x v="4"/>
    <s v="KLIENT 25"/>
    <n v="319.5"/>
    <x v="1"/>
  </r>
  <r>
    <x v="1"/>
    <x v="6"/>
    <x v="6"/>
    <n v="64"/>
    <s v="ZAM/124/2/2010"/>
    <d v="2010-02-07T00:00:00"/>
    <x v="4"/>
    <s v="KLIENT 25"/>
    <n v="524.79999999999995"/>
    <x v="1"/>
  </r>
  <r>
    <x v="1"/>
    <x v="4"/>
    <x v="4"/>
    <n v="3"/>
    <s v="ZAM/124/2/2010"/>
    <d v="2010-02-07T00:00:00"/>
    <x v="4"/>
    <s v="KLIENT 25"/>
    <n v="14.700000000000001"/>
    <x v="1"/>
  </r>
  <r>
    <x v="0"/>
    <x v="3"/>
    <x v="3"/>
    <n v="36"/>
    <s v="ZAM/1240/1/2010"/>
    <d v="2010-01-11T00:00:00"/>
    <x v="16"/>
    <s v="KLIENT 48"/>
    <n v="162"/>
    <x v="0"/>
  </r>
  <r>
    <x v="0"/>
    <x v="1"/>
    <x v="1"/>
    <n v="35"/>
    <s v="ZAM/1240/1/2010"/>
    <d v="2010-01-11T00:00:00"/>
    <x v="16"/>
    <s v="KLIENT 48"/>
    <n v="94.5"/>
    <x v="0"/>
  </r>
  <r>
    <x v="0"/>
    <x v="9"/>
    <x v="9"/>
    <n v="76"/>
    <s v="ZAM/1240/1/2010"/>
    <d v="2010-01-11T00:00:00"/>
    <x v="16"/>
    <s v="KLIENT 48"/>
    <n v="144.4"/>
    <x v="0"/>
  </r>
  <r>
    <x v="0"/>
    <x v="0"/>
    <x v="0"/>
    <n v="52"/>
    <s v="ZAM/1240/1/2010"/>
    <d v="2010-01-11T00:00:00"/>
    <x v="16"/>
    <s v="KLIENT 48"/>
    <n v="327.59999999999997"/>
    <x v="0"/>
  </r>
  <r>
    <x v="0"/>
    <x v="5"/>
    <x v="5"/>
    <n v="31"/>
    <s v="ZAM/1240/1/2010"/>
    <d v="2010-01-11T00:00:00"/>
    <x v="16"/>
    <s v="KLIENT 48"/>
    <n v="69.75"/>
    <x v="0"/>
  </r>
  <r>
    <x v="0"/>
    <x v="5"/>
    <x v="5"/>
    <n v="78"/>
    <s v="ZAM/1240/1/2010"/>
    <d v="2010-01-11T00:00:00"/>
    <x v="16"/>
    <s v="KLIENT 48"/>
    <n v="175.5"/>
    <x v="0"/>
  </r>
  <r>
    <x v="0"/>
    <x v="5"/>
    <x v="5"/>
    <n v="32"/>
    <s v="ZAM/1240/1/2010"/>
    <d v="2010-01-11T00:00:00"/>
    <x v="16"/>
    <s v="KLIENT 48"/>
    <n v="72"/>
    <x v="0"/>
  </r>
  <r>
    <x v="0"/>
    <x v="8"/>
    <x v="8"/>
    <n v="55"/>
    <s v="ZAM/1240/1/2010"/>
    <d v="2010-01-11T00:00:00"/>
    <x v="16"/>
    <s v="KLIENT 48"/>
    <n v="401.5"/>
    <x v="0"/>
  </r>
  <r>
    <x v="0"/>
    <x v="0"/>
    <x v="0"/>
    <n v="30"/>
    <s v="ZAM/1240/1/2010"/>
    <d v="2010-01-11T00:00:00"/>
    <x v="16"/>
    <s v="KLIENT 48"/>
    <n v="189"/>
    <x v="0"/>
  </r>
  <r>
    <x v="0"/>
    <x v="5"/>
    <x v="5"/>
    <n v="86"/>
    <s v="ZAM/1240/1/2010"/>
    <d v="2010-01-11T00:00:00"/>
    <x v="16"/>
    <s v="KLIENT 48"/>
    <n v="193.5"/>
    <x v="0"/>
  </r>
  <r>
    <x v="0"/>
    <x v="7"/>
    <x v="7"/>
    <n v="54"/>
    <s v="ZAM/1240/1/2010"/>
    <d v="2010-01-11T00:00:00"/>
    <x v="16"/>
    <s v="KLIENT 48"/>
    <n v="567"/>
    <x v="0"/>
  </r>
  <r>
    <x v="0"/>
    <x v="8"/>
    <x v="8"/>
    <n v="41"/>
    <s v="ZAM/1240/1/2010"/>
    <d v="2010-01-11T00:00:00"/>
    <x v="16"/>
    <s v="KLIENT 48"/>
    <n v="299.3"/>
    <x v="0"/>
  </r>
  <r>
    <x v="0"/>
    <x v="3"/>
    <x v="3"/>
    <n v="72"/>
    <s v="ZAM/1240/1/2010"/>
    <d v="2010-01-11T00:00:00"/>
    <x v="16"/>
    <s v="KLIENT 48"/>
    <n v="324"/>
    <x v="0"/>
  </r>
  <r>
    <x v="0"/>
    <x v="8"/>
    <x v="8"/>
    <n v="69"/>
    <s v="ZAM/1240/1/2010"/>
    <d v="2010-01-11T00:00:00"/>
    <x v="16"/>
    <s v="KLIENT 48"/>
    <n v="503.7"/>
    <x v="0"/>
  </r>
  <r>
    <x v="2"/>
    <x v="2"/>
    <x v="2"/>
    <n v="40"/>
    <s v="ZAM/1240/2/2010"/>
    <d v="2010-02-20T00:00:00"/>
    <x v="10"/>
    <s v="KLIENT 28"/>
    <n v="210"/>
    <x v="1"/>
  </r>
  <r>
    <x v="2"/>
    <x v="0"/>
    <x v="0"/>
    <n v="79"/>
    <s v="ZAM/1240/2/2010"/>
    <d v="2010-02-20T00:00:00"/>
    <x v="10"/>
    <s v="KLIENT 28"/>
    <n v="497.7"/>
    <x v="1"/>
  </r>
  <r>
    <x v="2"/>
    <x v="5"/>
    <x v="5"/>
    <n v="54"/>
    <s v="ZAM/1240/2/2010"/>
    <d v="2010-02-20T00:00:00"/>
    <x v="10"/>
    <s v="KLIENT 28"/>
    <n v="121.5"/>
    <x v="1"/>
  </r>
  <r>
    <x v="2"/>
    <x v="9"/>
    <x v="9"/>
    <n v="85"/>
    <s v="ZAM/1240/2/2010"/>
    <d v="2010-02-20T00:00:00"/>
    <x v="10"/>
    <s v="KLIENT 28"/>
    <n v="161.5"/>
    <x v="1"/>
  </r>
  <r>
    <x v="2"/>
    <x v="2"/>
    <x v="2"/>
    <n v="97"/>
    <s v="ZAM/1240/2/2010"/>
    <d v="2010-02-20T00:00:00"/>
    <x v="10"/>
    <s v="KLIENT 28"/>
    <n v="509.25"/>
    <x v="1"/>
  </r>
  <r>
    <x v="2"/>
    <x v="4"/>
    <x v="4"/>
    <n v="57"/>
    <s v="ZAM/1240/2/2010"/>
    <d v="2010-02-20T00:00:00"/>
    <x v="10"/>
    <s v="KLIENT 28"/>
    <n v="279.3"/>
    <x v="1"/>
  </r>
  <r>
    <x v="2"/>
    <x v="3"/>
    <x v="3"/>
    <n v="13"/>
    <s v="ZAM/1240/2/2010"/>
    <d v="2010-02-20T00:00:00"/>
    <x v="10"/>
    <s v="KLIENT 28"/>
    <n v="58.5"/>
    <x v="1"/>
  </r>
  <r>
    <x v="2"/>
    <x v="5"/>
    <x v="5"/>
    <n v="3"/>
    <s v="ZAM/1240/2/2010"/>
    <d v="2010-02-20T00:00:00"/>
    <x v="10"/>
    <s v="KLIENT 28"/>
    <n v="6.75"/>
    <x v="1"/>
  </r>
  <r>
    <x v="2"/>
    <x v="7"/>
    <x v="7"/>
    <n v="85"/>
    <s v="ZAM/1240/2/2010"/>
    <d v="2010-02-20T00:00:00"/>
    <x v="10"/>
    <s v="KLIENT 28"/>
    <n v="892.5"/>
    <x v="1"/>
  </r>
  <r>
    <x v="2"/>
    <x v="2"/>
    <x v="2"/>
    <n v="19"/>
    <s v="ZAM/1240/2/2010"/>
    <d v="2010-02-20T00:00:00"/>
    <x v="10"/>
    <s v="KLIENT 28"/>
    <n v="99.75"/>
    <x v="1"/>
  </r>
  <r>
    <x v="2"/>
    <x v="3"/>
    <x v="3"/>
    <n v="79"/>
    <s v="ZAM/1240/2/2010"/>
    <d v="2010-02-20T00:00:00"/>
    <x v="10"/>
    <s v="KLIENT 28"/>
    <n v="355.5"/>
    <x v="1"/>
  </r>
  <r>
    <x v="2"/>
    <x v="9"/>
    <x v="9"/>
    <n v="39"/>
    <s v="ZAM/1240/2/2010"/>
    <d v="2010-02-20T00:00:00"/>
    <x v="10"/>
    <s v="KLIENT 28"/>
    <n v="74.099999999999994"/>
    <x v="1"/>
  </r>
  <r>
    <x v="2"/>
    <x v="1"/>
    <x v="1"/>
    <n v="100"/>
    <s v="ZAM/1240/2/2010"/>
    <d v="2010-02-20T00:00:00"/>
    <x v="10"/>
    <s v="KLIENT 28"/>
    <n v="270"/>
    <x v="1"/>
  </r>
  <r>
    <x v="2"/>
    <x v="4"/>
    <x v="4"/>
    <n v="27"/>
    <s v="ZAM/1240/2/2010"/>
    <d v="2010-02-20T00:00:00"/>
    <x v="10"/>
    <s v="KLIENT 28"/>
    <n v="132.30000000000001"/>
    <x v="1"/>
  </r>
  <r>
    <x v="2"/>
    <x v="2"/>
    <x v="2"/>
    <n v="15"/>
    <s v="ZAM/1240/2/2010"/>
    <d v="2010-02-20T00:00:00"/>
    <x v="10"/>
    <s v="KLIENT 28"/>
    <n v="78.75"/>
    <x v="1"/>
  </r>
  <r>
    <x v="2"/>
    <x v="9"/>
    <x v="9"/>
    <n v="57"/>
    <s v="ZAM/1240/2/2010"/>
    <d v="2010-02-20T00:00:00"/>
    <x v="10"/>
    <s v="KLIENT 28"/>
    <n v="108.3"/>
    <x v="1"/>
  </r>
  <r>
    <x v="0"/>
    <x v="7"/>
    <x v="7"/>
    <n v="42"/>
    <s v="ZAM/1241/1/2010"/>
    <d v="2010-01-24T00:00:00"/>
    <x v="19"/>
    <s v="KLIENT 96"/>
    <n v="441"/>
    <x v="0"/>
  </r>
  <r>
    <x v="0"/>
    <x v="5"/>
    <x v="5"/>
    <n v="97"/>
    <s v="ZAM/1241/1/2010"/>
    <d v="2010-01-24T00:00:00"/>
    <x v="19"/>
    <s v="KLIENT 96"/>
    <n v="218.25"/>
    <x v="0"/>
  </r>
  <r>
    <x v="0"/>
    <x v="7"/>
    <x v="7"/>
    <n v="63"/>
    <s v="ZAM/1241/1/2010"/>
    <d v="2010-01-24T00:00:00"/>
    <x v="19"/>
    <s v="KLIENT 96"/>
    <n v="661.5"/>
    <x v="0"/>
  </r>
  <r>
    <x v="0"/>
    <x v="3"/>
    <x v="3"/>
    <n v="90"/>
    <s v="ZAM/1241/1/2010"/>
    <d v="2010-01-24T00:00:00"/>
    <x v="19"/>
    <s v="KLIENT 96"/>
    <n v="405"/>
    <x v="0"/>
  </r>
  <r>
    <x v="0"/>
    <x v="0"/>
    <x v="0"/>
    <n v="6"/>
    <s v="ZAM/1241/1/2010"/>
    <d v="2010-01-24T00:00:00"/>
    <x v="19"/>
    <s v="KLIENT 96"/>
    <n v="37.799999999999997"/>
    <x v="0"/>
  </r>
  <r>
    <x v="0"/>
    <x v="8"/>
    <x v="8"/>
    <n v="95"/>
    <s v="ZAM/1241/1/2010"/>
    <d v="2010-01-24T00:00:00"/>
    <x v="19"/>
    <s v="KLIENT 96"/>
    <n v="693.5"/>
    <x v="0"/>
  </r>
  <r>
    <x v="0"/>
    <x v="1"/>
    <x v="1"/>
    <n v="5"/>
    <s v="ZAM/1241/1/2010"/>
    <d v="2010-01-24T00:00:00"/>
    <x v="19"/>
    <s v="KLIENT 96"/>
    <n v="13.5"/>
    <x v="0"/>
  </r>
  <r>
    <x v="0"/>
    <x v="2"/>
    <x v="2"/>
    <n v="43"/>
    <s v="ZAM/1241/1/2010"/>
    <d v="2010-01-24T00:00:00"/>
    <x v="19"/>
    <s v="KLIENT 96"/>
    <n v="225.75"/>
    <x v="0"/>
  </r>
  <r>
    <x v="0"/>
    <x v="2"/>
    <x v="2"/>
    <n v="95"/>
    <s v="ZAM/1241/1/2010"/>
    <d v="2010-01-24T00:00:00"/>
    <x v="19"/>
    <s v="KLIENT 96"/>
    <n v="498.75"/>
    <x v="0"/>
  </r>
  <r>
    <x v="0"/>
    <x v="6"/>
    <x v="6"/>
    <n v="85"/>
    <s v="ZAM/1241/1/2010"/>
    <d v="2010-01-24T00:00:00"/>
    <x v="19"/>
    <s v="KLIENT 96"/>
    <n v="696.99999999999989"/>
    <x v="0"/>
  </r>
  <r>
    <x v="0"/>
    <x v="3"/>
    <x v="3"/>
    <n v="36"/>
    <s v="ZAM/1241/1/2010"/>
    <d v="2010-01-24T00:00:00"/>
    <x v="19"/>
    <s v="KLIENT 96"/>
    <n v="162"/>
    <x v="0"/>
  </r>
  <r>
    <x v="0"/>
    <x v="3"/>
    <x v="3"/>
    <n v="6"/>
    <s v="ZAM/1241/1/2010"/>
    <d v="2010-01-24T00:00:00"/>
    <x v="19"/>
    <s v="KLIENT 96"/>
    <n v="27"/>
    <x v="0"/>
  </r>
  <r>
    <x v="0"/>
    <x v="0"/>
    <x v="0"/>
    <n v="67"/>
    <s v="ZAM/1241/1/2010"/>
    <d v="2010-01-24T00:00:00"/>
    <x v="19"/>
    <s v="KLIENT 96"/>
    <n v="422.09999999999997"/>
    <x v="0"/>
  </r>
  <r>
    <x v="0"/>
    <x v="4"/>
    <x v="4"/>
    <n v="7"/>
    <s v="ZAM/1241/1/2010"/>
    <d v="2010-01-24T00:00:00"/>
    <x v="19"/>
    <s v="KLIENT 96"/>
    <n v="34.300000000000004"/>
    <x v="0"/>
  </r>
  <r>
    <x v="0"/>
    <x v="2"/>
    <x v="2"/>
    <n v="71"/>
    <s v="ZAM/1241/1/2010"/>
    <d v="2010-01-24T00:00:00"/>
    <x v="19"/>
    <s v="KLIENT 96"/>
    <n v="372.75"/>
    <x v="0"/>
  </r>
  <r>
    <x v="0"/>
    <x v="4"/>
    <x v="4"/>
    <n v="93"/>
    <s v="ZAM/1241/1/2010"/>
    <d v="2010-01-24T00:00:00"/>
    <x v="19"/>
    <s v="KLIENT 96"/>
    <n v="455.70000000000005"/>
    <x v="0"/>
  </r>
  <r>
    <x v="0"/>
    <x v="5"/>
    <x v="5"/>
    <n v="7"/>
    <s v="ZAM/1241/1/2010"/>
    <d v="2010-01-24T00:00:00"/>
    <x v="19"/>
    <s v="KLIENT 96"/>
    <n v="15.75"/>
    <x v="0"/>
  </r>
  <r>
    <x v="0"/>
    <x v="5"/>
    <x v="5"/>
    <n v="57"/>
    <s v="ZAM/1241/1/2010"/>
    <d v="2010-01-24T00:00:00"/>
    <x v="19"/>
    <s v="KLIENT 96"/>
    <n v="128.25"/>
    <x v="0"/>
  </r>
  <r>
    <x v="1"/>
    <x v="7"/>
    <x v="7"/>
    <n v="23"/>
    <s v="ZAM/1241/2/2010"/>
    <d v="2010-02-13T00:00:00"/>
    <x v="11"/>
    <s v="KLIENT 82"/>
    <n v="241.5"/>
    <x v="1"/>
  </r>
  <r>
    <x v="1"/>
    <x v="9"/>
    <x v="9"/>
    <n v="16"/>
    <s v="ZAM/1241/2/2010"/>
    <d v="2010-02-13T00:00:00"/>
    <x v="11"/>
    <s v="KLIENT 82"/>
    <n v="30.4"/>
    <x v="1"/>
  </r>
  <r>
    <x v="1"/>
    <x v="0"/>
    <x v="0"/>
    <n v="37"/>
    <s v="ZAM/1241/2/2010"/>
    <d v="2010-02-13T00:00:00"/>
    <x v="11"/>
    <s v="KLIENT 82"/>
    <n v="233.1"/>
    <x v="1"/>
  </r>
  <r>
    <x v="1"/>
    <x v="5"/>
    <x v="5"/>
    <n v="20"/>
    <s v="ZAM/1241/2/2010"/>
    <d v="2010-02-13T00:00:00"/>
    <x v="11"/>
    <s v="KLIENT 82"/>
    <n v="45"/>
    <x v="1"/>
  </r>
  <r>
    <x v="1"/>
    <x v="3"/>
    <x v="3"/>
    <n v="56"/>
    <s v="ZAM/1241/2/2010"/>
    <d v="2010-02-13T00:00:00"/>
    <x v="11"/>
    <s v="KLIENT 82"/>
    <n v="252"/>
    <x v="1"/>
  </r>
  <r>
    <x v="1"/>
    <x v="9"/>
    <x v="9"/>
    <n v="31"/>
    <s v="ZAM/1241/2/2010"/>
    <d v="2010-02-13T00:00:00"/>
    <x v="11"/>
    <s v="KLIENT 82"/>
    <n v="58.9"/>
    <x v="1"/>
  </r>
  <r>
    <x v="1"/>
    <x v="7"/>
    <x v="7"/>
    <n v="97"/>
    <s v="ZAM/1241/2/2010"/>
    <d v="2010-02-13T00:00:00"/>
    <x v="11"/>
    <s v="KLIENT 82"/>
    <n v="1018.5"/>
    <x v="1"/>
  </r>
  <r>
    <x v="1"/>
    <x v="1"/>
    <x v="1"/>
    <n v="11"/>
    <s v="ZAM/1241/2/2010"/>
    <d v="2010-02-13T00:00:00"/>
    <x v="11"/>
    <s v="KLIENT 82"/>
    <n v="29.700000000000003"/>
    <x v="1"/>
  </r>
  <r>
    <x v="1"/>
    <x v="9"/>
    <x v="9"/>
    <n v="47"/>
    <s v="ZAM/1241/2/2010"/>
    <d v="2010-02-13T00:00:00"/>
    <x v="11"/>
    <s v="KLIENT 82"/>
    <n v="89.3"/>
    <x v="1"/>
  </r>
  <r>
    <x v="1"/>
    <x v="8"/>
    <x v="8"/>
    <n v="9"/>
    <s v="ZAM/1241/2/2010"/>
    <d v="2010-02-13T00:00:00"/>
    <x v="11"/>
    <s v="KLIENT 82"/>
    <n v="65.7"/>
    <x v="1"/>
  </r>
  <r>
    <x v="1"/>
    <x v="9"/>
    <x v="9"/>
    <n v="17"/>
    <s v="ZAM/1241/2/2010"/>
    <d v="2010-02-13T00:00:00"/>
    <x v="11"/>
    <s v="KLIENT 82"/>
    <n v="32.299999999999997"/>
    <x v="1"/>
  </r>
  <r>
    <x v="1"/>
    <x v="9"/>
    <x v="9"/>
    <n v="16"/>
    <s v="ZAM/1241/2/2010"/>
    <d v="2010-02-13T00:00:00"/>
    <x v="11"/>
    <s v="KLIENT 82"/>
    <n v="30.4"/>
    <x v="1"/>
  </r>
  <r>
    <x v="1"/>
    <x v="2"/>
    <x v="2"/>
    <n v="86"/>
    <s v="ZAM/1241/2/2010"/>
    <d v="2010-02-13T00:00:00"/>
    <x v="11"/>
    <s v="KLIENT 82"/>
    <n v="451.5"/>
    <x v="1"/>
  </r>
  <r>
    <x v="1"/>
    <x v="2"/>
    <x v="2"/>
    <n v="19"/>
    <s v="ZAM/1241/2/2010"/>
    <d v="2010-02-13T00:00:00"/>
    <x v="11"/>
    <s v="KLIENT 82"/>
    <n v="99.75"/>
    <x v="1"/>
  </r>
  <r>
    <x v="1"/>
    <x v="4"/>
    <x v="4"/>
    <n v="70"/>
    <s v="ZAM/1241/2/2010"/>
    <d v="2010-02-13T00:00:00"/>
    <x v="11"/>
    <s v="KLIENT 82"/>
    <n v="343"/>
    <x v="1"/>
  </r>
  <r>
    <x v="1"/>
    <x v="7"/>
    <x v="7"/>
    <n v="19"/>
    <s v="ZAM/1241/2/2010"/>
    <d v="2010-02-13T00:00:00"/>
    <x v="11"/>
    <s v="KLIENT 82"/>
    <n v="199.5"/>
    <x v="1"/>
  </r>
  <r>
    <x v="1"/>
    <x v="6"/>
    <x v="6"/>
    <n v="13"/>
    <s v="ZAM/1241/2/2010"/>
    <d v="2010-02-13T00:00:00"/>
    <x v="11"/>
    <s v="KLIENT 82"/>
    <n v="106.6"/>
    <x v="1"/>
  </r>
  <r>
    <x v="1"/>
    <x v="0"/>
    <x v="0"/>
    <n v="73"/>
    <s v="ZAM/1241/2/2010"/>
    <d v="2010-02-13T00:00:00"/>
    <x v="11"/>
    <s v="KLIENT 82"/>
    <n v="459.9"/>
    <x v="1"/>
  </r>
  <r>
    <x v="1"/>
    <x v="0"/>
    <x v="0"/>
    <n v="57"/>
    <s v="ZAM/1241/2/2010"/>
    <d v="2010-02-13T00:00:00"/>
    <x v="11"/>
    <s v="KLIENT 82"/>
    <n v="359.09999999999997"/>
    <x v="1"/>
  </r>
  <r>
    <x v="1"/>
    <x v="6"/>
    <x v="6"/>
    <n v="59"/>
    <s v="ZAM/1241/2/2010"/>
    <d v="2010-02-13T00:00:00"/>
    <x v="11"/>
    <s v="KLIENT 82"/>
    <n v="483.79999999999995"/>
    <x v="1"/>
  </r>
  <r>
    <x v="1"/>
    <x v="9"/>
    <x v="9"/>
    <n v="9"/>
    <s v="ZAM/1241/2/2010"/>
    <d v="2010-02-13T00:00:00"/>
    <x v="11"/>
    <s v="KLIENT 82"/>
    <n v="17.099999999999998"/>
    <x v="1"/>
  </r>
  <r>
    <x v="1"/>
    <x v="4"/>
    <x v="4"/>
    <n v="87"/>
    <s v="ZAM/1241/2/2010"/>
    <d v="2010-02-13T00:00:00"/>
    <x v="11"/>
    <s v="KLIENT 82"/>
    <n v="426.3"/>
    <x v="1"/>
  </r>
  <r>
    <x v="1"/>
    <x v="2"/>
    <x v="2"/>
    <n v="30"/>
    <s v="ZAM/1241/2/2010"/>
    <d v="2010-02-13T00:00:00"/>
    <x v="11"/>
    <s v="KLIENT 82"/>
    <n v="157.5"/>
    <x v="1"/>
  </r>
  <r>
    <x v="3"/>
    <x v="7"/>
    <x v="7"/>
    <n v="95"/>
    <s v="ZAM/1242/1/2010"/>
    <d v="2010-01-08T00:00:00"/>
    <x v="7"/>
    <s v="KLIENT 88"/>
    <n v="997.5"/>
    <x v="0"/>
  </r>
  <r>
    <x v="3"/>
    <x v="7"/>
    <x v="7"/>
    <n v="97"/>
    <s v="ZAM/1242/1/2010"/>
    <d v="2010-01-08T00:00:00"/>
    <x v="7"/>
    <s v="KLIENT 88"/>
    <n v="1018.5"/>
    <x v="0"/>
  </r>
  <r>
    <x v="3"/>
    <x v="7"/>
    <x v="7"/>
    <n v="22"/>
    <s v="ZAM/1242/1/2010"/>
    <d v="2010-01-08T00:00:00"/>
    <x v="7"/>
    <s v="KLIENT 88"/>
    <n v="231"/>
    <x v="0"/>
  </r>
  <r>
    <x v="3"/>
    <x v="8"/>
    <x v="8"/>
    <n v="55"/>
    <s v="ZAM/1242/1/2010"/>
    <d v="2010-01-08T00:00:00"/>
    <x v="7"/>
    <s v="KLIENT 88"/>
    <n v="401.5"/>
    <x v="0"/>
  </r>
  <r>
    <x v="3"/>
    <x v="0"/>
    <x v="0"/>
    <n v="81"/>
    <s v="ZAM/1242/1/2010"/>
    <d v="2010-01-08T00:00:00"/>
    <x v="7"/>
    <s v="KLIENT 88"/>
    <n v="510.3"/>
    <x v="0"/>
  </r>
  <r>
    <x v="3"/>
    <x v="0"/>
    <x v="0"/>
    <n v="75"/>
    <s v="ZAM/1242/1/2010"/>
    <d v="2010-01-08T00:00:00"/>
    <x v="7"/>
    <s v="KLIENT 88"/>
    <n v="472.5"/>
    <x v="0"/>
  </r>
  <r>
    <x v="3"/>
    <x v="3"/>
    <x v="3"/>
    <n v="42"/>
    <s v="ZAM/1242/1/2010"/>
    <d v="2010-01-08T00:00:00"/>
    <x v="7"/>
    <s v="KLIENT 88"/>
    <n v="189"/>
    <x v="0"/>
  </r>
  <r>
    <x v="3"/>
    <x v="8"/>
    <x v="8"/>
    <n v="77"/>
    <s v="ZAM/1242/1/2010"/>
    <d v="2010-01-08T00:00:00"/>
    <x v="7"/>
    <s v="KLIENT 88"/>
    <n v="562.1"/>
    <x v="0"/>
  </r>
  <r>
    <x v="3"/>
    <x v="6"/>
    <x v="6"/>
    <n v="84"/>
    <s v="ZAM/1242/1/2010"/>
    <d v="2010-01-08T00:00:00"/>
    <x v="7"/>
    <s v="KLIENT 88"/>
    <n v="688.8"/>
    <x v="0"/>
  </r>
  <r>
    <x v="3"/>
    <x v="1"/>
    <x v="1"/>
    <n v="8"/>
    <s v="ZAM/1242/1/2010"/>
    <d v="2010-01-08T00:00:00"/>
    <x v="7"/>
    <s v="KLIENT 88"/>
    <n v="21.6"/>
    <x v="0"/>
  </r>
  <r>
    <x v="3"/>
    <x v="8"/>
    <x v="8"/>
    <n v="19"/>
    <s v="ZAM/1242/1/2010"/>
    <d v="2010-01-08T00:00:00"/>
    <x v="7"/>
    <s v="KLIENT 88"/>
    <n v="138.69999999999999"/>
    <x v="0"/>
  </r>
  <r>
    <x v="3"/>
    <x v="2"/>
    <x v="2"/>
    <n v="59"/>
    <s v="ZAM/1242/1/2010"/>
    <d v="2010-01-08T00:00:00"/>
    <x v="7"/>
    <s v="KLIENT 88"/>
    <n v="309.75"/>
    <x v="0"/>
  </r>
  <r>
    <x v="3"/>
    <x v="4"/>
    <x v="4"/>
    <n v="73"/>
    <s v="ZAM/1242/1/2010"/>
    <d v="2010-01-08T00:00:00"/>
    <x v="7"/>
    <s v="KLIENT 88"/>
    <n v="357.70000000000005"/>
    <x v="0"/>
  </r>
  <r>
    <x v="3"/>
    <x v="2"/>
    <x v="2"/>
    <n v="74"/>
    <s v="ZAM/1242/1/2010"/>
    <d v="2010-01-08T00:00:00"/>
    <x v="7"/>
    <s v="KLIENT 88"/>
    <n v="388.5"/>
    <x v="0"/>
  </r>
  <r>
    <x v="3"/>
    <x v="4"/>
    <x v="4"/>
    <n v="42"/>
    <s v="ZAM/1242/1/2010"/>
    <d v="2010-01-08T00:00:00"/>
    <x v="7"/>
    <s v="KLIENT 88"/>
    <n v="205.8"/>
    <x v="0"/>
  </r>
  <r>
    <x v="3"/>
    <x v="8"/>
    <x v="8"/>
    <n v="21"/>
    <s v="ZAM/1242/1/2010"/>
    <d v="2010-01-08T00:00:00"/>
    <x v="7"/>
    <s v="KLIENT 88"/>
    <n v="153.29999999999998"/>
    <x v="0"/>
  </r>
  <r>
    <x v="3"/>
    <x v="3"/>
    <x v="3"/>
    <n v="63"/>
    <s v="ZAM/1242/1/2010"/>
    <d v="2010-01-08T00:00:00"/>
    <x v="7"/>
    <s v="KLIENT 88"/>
    <n v="283.5"/>
    <x v="0"/>
  </r>
  <r>
    <x v="3"/>
    <x v="2"/>
    <x v="2"/>
    <n v="59"/>
    <s v="ZAM/1242/1/2010"/>
    <d v="2010-01-08T00:00:00"/>
    <x v="7"/>
    <s v="KLIENT 88"/>
    <n v="309.75"/>
    <x v="0"/>
  </r>
  <r>
    <x v="2"/>
    <x v="2"/>
    <x v="2"/>
    <n v="47"/>
    <s v="ZAM/1242/2/2010"/>
    <d v="2010-02-03T00:00:00"/>
    <x v="18"/>
    <s v="KLIENT 61"/>
    <n v="246.75"/>
    <x v="1"/>
  </r>
  <r>
    <x v="2"/>
    <x v="9"/>
    <x v="9"/>
    <n v="16"/>
    <s v="ZAM/1242/2/2010"/>
    <d v="2010-02-03T00:00:00"/>
    <x v="18"/>
    <s v="KLIENT 61"/>
    <n v="30.4"/>
    <x v="1"/>
  </r>
  <r>
    <x v="2"/>
    <x v="7"/>
    <x v="7"/>
    <n v="50"/>
    <s v="ZAM/1242/2/2010"/>
    <d v="2010-02-03T00:00:00"/>
    <x v="18"/>
    <s v="KLIENT 61"/>
    <n v="525"/>
    <x v="1"/>
  </r>
  <r>
    <x v="2"/>
    <x v="4"/>
    <x v="4"/>
    <n v="43"/>
    <s v="ZAM/1242/2/2010"/>
    <d v="2010-02-03T00:00:00"/>
    <x v="18"/>
    <s v="KLIENT 61"/>
    <n v="210.70000000000002"/>
    <x v="1"/>
  </r>
  <r>
    <x v="2"/>
    <x v="2"/>
    <x v="2"/>
    <n v="82"/>
    <s v="ZAM/1242/2/2010"/>
    <d v="2010-02-03T00:00:00"/>
    <x v="18"/>
    <s v="KLIENT 61"/>
    <n v="430.5"/>
    <x v="1"/>
  </r>
  <r>
    <x v="2"/>
    <x v="7"/>
    <x v="7"/>
    <n v="52"/>
    <s v="ZAM/1242/2/2010"/>
    <d v="2010-02-03T00:00:00"/>
    <x v="18"/>
    <s v="KLIENT 61"/>
    <n v="546"/>
    <x v="1"/>
  </r>
  <r>
    <x v="2"/>
    <x v="7"/>
    <x v="7"/>
    <n v="82"/>
    <s v="ZAM/1242/2/2010"/>
    <d v="2010-02-03T00:00:00"/>
    <x v="18"/>
    <s v="KLIENT 61"/>
    <n v="861"/>
    <x v="1"/>
  </r>
  <r>
    <x v="2"/>
    <x v="9"/>
    <x v="9"/>
    <n v="10"/>
    <s v="ZAM/1242/2/2010"/>
    <d v="2010-02-03T00:00:00"/>
    <x v="18"/>
    <s v="KLIENT 61"/>
    <n v="19"/>
    <x v="1"/>
  </r>
  <r>
    <x v="2"/>
    <x v="8"/>
    <x v="8"/>
    <n v="43"/>
    <s v="ZAM/1242/2/2010"/>
    <d v="2010-02-03T00:00:00"/>
    <x v="18"/>
    <s v="KLIENT 61"/>
    <n v="313.89999999999998"/>
    <x v="1"/>
  </r>
  <r>
    <x v="2"/>
    <x v="1"/>
    <x v="1"/>
    <n v="83"/>
    <s v="ZAM/1242/2/2010"/>
    <d v="2010-02-03T00:00:00"/>
    <x v="18"/>
    <s v="KLIENT 61"/>
    <n v="224.10000000000002"/>
    <x v="1"/>
  </r>
  <r>
    <x v="2"/>
    <x v="2"/>
    <x v="2"/>
    <n v="45"/>
    <s v="ZAM/1242/2/2010"/>
    <d v="2010-02-03T00:00:00"/>
    <x v="18"/>
    <s v="KLIENT 61"/>
    <n v="236.25"/>
    <x v="1"/>
  </r>
  <r>
    <x v="2"/>
    <x v="3"/>
    <x v="3"/>
    <n v="53"/>
    <s v="ZAM/1242/2/2010"/>
    <d v="2010-02-03T00:00:00"/>
    <x v="18"/>
    <s v="KLIENT 61"/>
    <n v="238.5"/>
    <x v="1"/>
  </r>
  <r>
    <x v="2"/>
    <x v="4"/>
    <x v="4"/>
    <n v="87"/>
    <s v="ZAM/1242/2/2010"/>
    <d v="2010-02-03T00:00:00"/>
    <x v="18"/>
    <s v="KLIENT 61"/>
    <n v="426.3"/>
    <x v="1"/>
  </r>
  <r>
    <x v="2"/>
    <x v="9"/>
    <x v="9"/>
    <n v="80"/>
    <s v="ZAM/1242/2/2010"/>
    <d v="2010-02-03T00:00:00"/>
    <x v="18"/>
    <s v="KLIENT 61"/>
    <n v="152"/>
    <x v="1"/>
  </r>
  <r>
    <x v="2"/>
    <x v="3"/>
    <x v="3"/>
    <n v="4"/>
    <s v="ZAM/1242/2/2010"/>
    <d v="2010-02-03T00:00:00"/>
    <x v="18"/>
    <s v="KLIENT 61"/>
    <n v="18"/>
    <x v="1"/>
  </r>
  <r>
    <x v="2"/>
    <x v="6"/>
    <x v="6"/>
    <n v="51"/>
    <s v="ZAM/1242/2/2010"/>
    <d v="2010-02-03T00:00:00"/>
    <x v="18"/>
    <s v="KLIENT 61"/>
    <n v="418.2"/>
    <x v="1"/>
  </r>
  <r>
    <x v="2"/>
    <x v="3"/>
    <x v="3"/>
    <n v="29"/>
    <s v="ZAM/1242/2/2010"/>
    <d v="2010-02-03T00:00:00"/>
    <x v="18"/>
    <s v="KLIENT 61"/>
    <n v="130.5"/>
    <x v="1"/>
  </r>
  <r>
    <x v="2"/>
    <x v="7"/>
    <x v="7"/>
    <n v="94"/>
    <s v="ZAM/1242/2/2010"/>
    <d v="2010-02-03T00:00:00"/>
    <x v="18"/>
    <s v="KLIENT 61"/>
    <n v="987"/>
    <x v="1"/>
  </r>
  <r>
    <x v="2"/>
    <x v="9"/>
    <x v="9"/>
    <n v="96"/>
    <s v="ZAM/1242/2/2010"/>
    <d v="2010-02-03T00:00:00"/>
    <x v="18"/>
    <s v="KLIENT 61"/>
    <n v="182.39999999999998"/>
    <x v="1"/>
  </r>
  <r>
    <x v="2"/>
    <x v="9"/>
    <x v="9"/>
    <n v="97"/>
    <s v="ZAM/1242/2/2010"/>
    <d v="2010-02-03T00:00:00"/>
    <x v="18"/>
    <s v="KLIENT 61"/>
    <n v="184.29999999999998"/>
    <x v="1"/>
  </r>
  <r>
    <x v="2"/>
    <x v="0"/>
    <x v="0"/>
    <n v="89"/>
    <s v="ZAM/1242/2/2010"/>
    <d v="2010-02-03T00:00:00"/>
    <x v="18"/>
    <s v="KLIENT 61"/>
    <n v="560.69999999999993"/>
    <x v="1"/>
  </r>
  <r>
    <x v="2"/>
    <x v="5"/>
    <x v="5"/>
    <n v="80"/>
    <s v="ZAM/1242/2/2010"/>
    <d v="2010-02-03T00:00:00"/>
    <x v="18"/>
    <s v="KLIENT 61"/>
    <n v="180"/>
    <x v="1"/>
  </r>
  <r>
    <x v="2"/>
    <x v="3"/>
    <x v="3"/>
    <n v="44"/>
    <s v="ZAM/1242/2/2010"/>
    <d v="2010-02-03T00:00:00"/>
    <x v="18"/>
    <s v="KLIENT 61"/>
    <n v="198"/>
    <x v="1"/>
  </r>
  <r>
    <x v="2"/>
    <x v="7"/>
    <x v="7"/>
    <n v="93"/>
    <s v="ZAM/1242/2/2010"/>
    <d v="2010-02-03T00:00:00"/>
    <x v="18"/>
    <s v="KLIENT 61"/>
    <n v="976.5"/>
    <x v="1"/>
  </r>
  <r>
    <x v="2"/>
    <x v="0"/>
    <x v="0"/>
    <n v="59"/>
    <s v="ZAM/1242/2/2010"/>
    <d v="2010-02-03T00:00:00"/>
    <x v="18"/>
    <s v="KLIENT 61"/>
    <n v="371.7"/>
    <x v="1"/>
  </r>
  <r>
    <x v="2"/>
    <x v="7"/>
    <x v="7"/>
    <n v="5"/>
    <s v="ZAM/1242/2/2010"/>
    <d v="2010-02-03T00:00:00"/>
    <x v="18"/>
    <s v="KLIENT 61"/>
    <n v="52.5"/>
    <x v="1"/>
  </r>
  <r>
    <x v="2"/>
    <x v="2"/>
    <x v="2"/>
    <n v="15"/>
    <s v="ZAM/1242/2/2010"/>
    <d v="2010-02-03T00:00:00"/>
    <x v="18"/>
    <s v="KLIENT 61"/>
    <n v="78.75"/>
    <x v="1"/>
  </r>
  <r>
    <x v="2"/>
    <x v="2"/>
    <x v="2"/>
    <n v="5"/>
    <s v="ZAM/1242/2/2010"/>
    <d v="2010-02-03T00:00:00"/>
    <x v="18"/>
    <s v="KLIENT 61"/>
    <n v="26.25"/>
    <x v="1"/>
  </r>
  <r>
    <x v="2"/>
    <x v="1"/>
    <x v="1"/>
    <n v="97"/>
    <s v="ZAM/1242/2/2010"/>
    <d v="2010-02-03T00:00:00"/>
    <x v="18"/>
    <s v="KLIENT 61"/>
    <n v="261.90000000000003"/>
    <x v="1"/>
  </r>
  <r>
    <x v="2"/>
    <x v="8"/>
    <x v="8"/>
    <n v="41"/>
    <s v="ZAM/1242/2/2010"/>
    <d v="2010-02-03T00:00:00"/>
    <x v="18"/>
    <s v="KLIENT 61"/>
    <n v="299.3"/>
    <x v="1"/>
  </r>
  <r>
    <x v="2"/>
    <x v="5"/>
    <x v="5"/>
    <n v="94"/>
    <s v="ZAM/1243/1/2010"/>
    <d v="2010-01-14T00:00:00"/>
    <x v="11"/>
    <s v="KLIENT 70"/>
    <n v="211.5"/>
    <x v="0"/>
  </r>
  <r>
    <x v="2"/>
    <x v="1"/>
    <x v="1"/>
    <n v="28"/>
    <s v="ZAM/1243/1/2010"/>
    <d v="2010-01-14T00:00:00"/>
    <x v="11"/>
    <s v="KLIENT 70"/>
    <n v="75.600000000000009"/>
    <x v="0"/>
  </r>
  <r>
    <x v="2"/>
    <x v="9"/>
    <x v="9"/>
    <n v="39"/>
    <s v="ZAM/1243/1/2010"/>
    <d v="2010-01-14T00:00:00"/>
    <x v="11"/>
    <s v="KLIENT 70"/>
    <n v="74.099999999999994"/>
    <x v="0"/>
  </r>
  <r>
    <x v="2"/>
    <x v="2"/>
    <x v="2"/>
    <n v="24"/>
    <s v="ZAM/1243/1/2010"/>
    <d v="2010-01-14T00:00:00"/>
    <x v="11"/>
    <s v="KLIENT 70"/>
    <n v="126"/>
    <x v="0"/>
  </r>
  <r>
    <x v="2"/>
    <x v="4"/>
    <x v="4"/>
    <n v="83"/>
    <s v="ZAM/1243/1/2010"/>
    <d v="2010-01-14T00:00:00"/>
    <x v="11"/>
    <s v="KLIENT 70"/>
    <n v="406.70000000000005"/>
    <x v="0"/>
  </r>
  <r>
    <x v="2"/>
    <x v="2"/>
    <x v="2"/>
    <n v="18"/>
    <s v="ZAM/1243/1/2010"/>
    <d v="2010-01-14T00:00:00"/>
    <x v="11"/>
    <s v="KLIENT 70"/>
    <n v="94.5"/>
    <x v="0"/>
  </r>
  <r>
    <x v="2"/>
    <x v="1"/>
    <x v="1"/>
    <n v="46"/>
    <s v="ZAM/1243/1/2010"/>
    <d v="2010-01-14T00:00:00"/>
    <x v="11"/>
    <s v="KLIENT 70"/>
    <n v="124.2"/>
    <x v="0"/>
  </r>
  <r>
    <x v="2"/>
    <x v="3"/>
    <x v="3"/>
    <n v="13"/>
    <s v="ZAM/1243/1/2010"/>
    <d v="2010-01-14T00:00:00"/>
    <x v="11"/>
    <s v="KLIENT 70"/>
    <n v="58.5"/>
    <x v="0"/>
  </r>
  <r>
    <x v="2"/>
    <x v="2"/>
    <x v="2"/>
    <n v="39"/>
    <s v="ZAM/1243/1/2010"/>
    <d v="2010-01-14T00:00:00"/>
    <x v="11"/>
    <s v="KLIENT 70"/>
    <n v="204.75"/>
    <x v="0"/>
  </r>
  <r>
    <x v="2"/>
    <x v="8"/>
    <x v="8"/>
    <n v="96"/>
    <s v="ZAM/1243/1/2010"/>
    <d v="2010-01-14T00:00:00"/>
    <x v="11"/>
    <s v="KLIENT 70"/>
    <n v="700.8"/>
    <x v="0"/>
  </r>
  <r>
    <x v="2"/>
    <x v="9"/>
    <x v="9"/>
    <n v="71"/>
    <s v="ZAM/1243/2/2010"/>
    <d v="2010-02-08T00:00:00"/>
    <x v="12"/>
    <s v="KLIENT 28"/>
    <n v="134.9"/>
    <x v="1"/>
  </r>
  <r>
    <x v="2"/>
    <x v="4"/>
    <x v="4"/>
    <n v="28"/>
    <s v="ZAM/1243/2/2010"/>
    <d v="2010-02-08T00:00:00"/>
    <x v="12"/>
    <s v="KLIENT 28"/>
    <n v="137.20000000000002"/>
    <x v="1"/>
  </r>
  <r>
    <x v="2"/>
    <x v="7"/>
    <x v="7"/>
    <n v="3"/>
    <s v="ZAM/1243/2/2010"/>
    <d v="2010-02-08T00:00:00"/>
    <x v="12"/>
    <s v="KLIENT 28"/>
    <n v="31.5"/>
    <x v="1"/>
  </r>
  <r>
    <x v="2"/>
    <x v="6"/>
    <x v="6"/>
    <n v="87"/>
    <s v="ZAM/1243/2/2010"/>
    <d v="2010-02-08T00:00:00"/>
    <x v="12"/>
    <s v="KLIENT 28"/>
    <n v="713.4"/>
    <x v="1"/>
  </r>
  <r>
    <x v="2"/>
    <x v="3"/>
    <x v="3"/>
    <n v="100"/>
    <s v="ZAM/1243/2/2010"/>
    <d v="2010-02-08T00:00:00"/>
    <x v="12"/>
    <s v="KLIENT 28"/>
    <n v="450"/>
    <x v="1"/>
  </r>
  <r>
    <x v="2"/>
    <x v="1"/>
    <x v="1"/>
    <n v="31"/>
    <s v="ZAM/1243/2/2010"/>
    <d v="2010-02-08T00:00:00"/>
    <x v="12"/>
    <s v="KLIENT 28"/>
    <n v="83.7"/>
    <x v="1"/>
  </r>
  <r>
    <x v="2"/>
    <x v="2"/>
    <x v="2"/>
    <n v="98"/>
    <s v="ZAM/1243/2/2010"/>
    <d v="2010-02-08T00:00:00"/>
    <x v="12"/>
    <s v="KLIENT 28"/>
    <n v="514.5"/>
    <x v="1"/>
  </r>
  <r>
    <x v="2"/>
    <x v="6"/>
    <x v="6"/>
    <n v="38"/>
    <s v="ZAM/1243/2/2010"/>
    <d v="2010-02-08T00:00:00"/>
    <x v="12"/>
    <s v="KLIENT 28"/>
    <n v="311.59999999999997"/>
    <x v="1"/>
  </r>
  <r>
    <x v="2"/>
    <x v="2"/>
    <x v="2"/>
    <n v="71"/>
    <s v="ZAM/1243/2/2010"/>
    <d v="2010-02-08T00:00:00"/>
    <x v="12"/>
    <s v="KLIENT 28"/>
    <n v="372.75"/>
    <x v="1"/>
  </r>
  <r>
    <x v="2"/>
    <x v="8"/>
    <x v="8"/>
    <n v="29"/>
    <s v="ZAM/1243/2/2010"/>
    <d v="2010-02-08T00:00:00"/>
    <x v="12"/>
    <s v="KLIENT 28"/>
    <n v="211.7"/>
    <x v="1"/>
  </r>
  <r>
    <x v="2"/>
    <x v="1"/>
    <x v="1"/>
    <n v="35"/>
    <s v="ZAM/1243/2/2010"/>
    <d v="2010-02-08T00:00:00"/>
    <x v="12"/>
    <s v="KLIENT 28"/>
    <n v="94.5"/>
    <x v="1"/>
  </r>
  <r>
    <x v="2"/>
    <x v="1"/>
    <x v="1"/>
    <n v="70"/>
    <s v="ZAM/1243/2/2010"/>
    <d v="2010-02-08T00:00:00"/>
    <x v="12"/>
    <s v="KLIENT 28"/>
    <n v="189"/>
    <x v="1"/>
  </r>
  <r>
    <x v="2"/>
    <x v="3"/>
    <x v="3"/>
    <n v="70"/>
    <s v="ZAM/1243/2/2010"/>
    <d v="2010-02-08T00:00:00"/>
    <x v="12"/>
    <s v="KLIENT 28"/>
    <n v="315"/>
    <x v="1"/>
  </r>
  <r>
    <x v="2"/>
    <x v="0"/>
    <x v="0"/>
    <n v="21"/>
    <s v="ZAM/1243/2/2010"/>
    <d v="2010-02-08T00:00:00"/>
    <x v="12"/>
    <s v="KLIENT 28"/>
    <n v="132.29999999999998"/>
    <x v="1"/>
  </r>
  <r>
    <x v="2"/>
    <x v="9"/>
    <x v="9"/>
    <n v="39"/>
    <s v="ZAM/1243/2/2010"/>
    <d v="2010-02-08T00:00:00"/>
    <x v="12"/>
    <s v="KLIENT 28"/>
    <n v="74.099999999999994"/>
    <x v="1"/>
  </r>
  <r>
    <x v="2"/>
    <x v="2"/>
    <x v="2"/>
    <n v="97"/>
    <s v="ZAM/1243/2/2010"/>
    <d v="2010-02-08T00:00:00"/>
    <x v="12"/>
    <s v="KLIENT 28"/>
    <n v="509.25"/>
    <x v="1"/>
  </r>
  <r>
    <x v="2"/>
    <x v="5"/>
    <x v="5"/>
    <n v="42"/>
    <s v="ZAM/1243/2/2010"/>
    <d v="2010-02-08T00:00:00"/>
    <x v="12"/>
    <s v="KLIENT 28"/>
    <n v="94.5"/>
    <x v="1"/>
  </r>
  <r>
    <x v="2"/>
    <x v="0"/>
    <x v="0"/>
    <n v="86"/>
    <s v="ZAM/1243/2/2010"/>
    <d v="2010-02-08T00:00:00"/>
    <x v="12"/>
    <s v="KLIENT 28"/>
    <n v="541.79999999999995"/>
    <x v="1"/>
  </r>
  <r>
    <x v="2"/>
    <x v="6"/>
    <x v="6"/>
    <n v="35"/>
    <s v="ZAM/1243/2/2010"/>
    <d v="2010-02-08T00:00:00"/>
    <x v="12"/>
    <s v="KLIENT 28"/>
    <n v="287"/>
    <x v="1"/>
  </r>
  <r>
    <x v="2"/>
    <x v="8"/>
    <x v="8"/>
    <n v="98"/>
    <s v="ZAM/1243/2/2010"/>
    <d v="2010-02-08T00:00:00"/>
    <x v="12"/>
    <s v="KLIENT 28"/>
    <n v="715.4"/>
    <x v="1"/>
  </r>
  <r>
    <x v="2"/>
    <x v="6"/>
    <x v="6"/>
    <n v="29"/>
    <s v="ZAM/1243/2/2010"/>
    <d v="2010-02-08T00:00:00"/>
    <x v="12"/>
    <s v="KLIENT 28"/>
    <n v="237.79999999999998"/>
    <x v="1"/>
  </r>
  <r>
    <x v="2"/>
    <x v="9"/>
    <x v="9"/>
    <n v="50"/>
    <s v="ZAM/1243/2/2010"/>
    <d v="2010-02-08T00:00:00"/>
    <x v="12"/>
    <s v="KLIENT 28"/>
    <n v="95"/>
    <x v="1"/>
  </r>
  <r>
    <x v="2"/>
    <x v="1"/>
    <x v="1"/>
    <n v="28"/>
    <s v="ZAM/1243/2/2010"/>
    <d v="2010-02-08T00:00:00"/>
    <x v="12"/>
    <s v="KLIENT 28"/>
    <n v="75.600000000000009"/>
    <x v="1"/>
  </r>
  <r>
    <x v="2"/>
    <x v="0"/>
    <x v="0"/>
    <n v="77"/>
    <s v="ZAM/1243/2/2010"/>
    <d v="2010-02-08T00:00:00"/>
    <x v="12"/>
    <s v="KLIENT 28"/>
    <n v="485.09999999999997"/>
    <x v="1"/>
  </r>
  <r>
    <x v="2"/>
    <x v="3"/>
    <x v="3"/>
    <n v="18"/>
    <s v="ZAM/1244/1/2010"/>
    <d v="2010-01-08T00:00:00"/>
    <x v="3"/>
    <s v="KLIENT 18"/>
    <n v="81"/>
    <x v="0"/>
  </r>
  <r>
    <x v="2"/>
    <x v="3"/>
    <x v="3"/>
    <n v="84"/>
    <s v="ZAM/1244/1/2010"/>
    <d v="2010-01-08T00:00:00"/>
    <x v="3"/>
    <s v="KLIENT 18"/>
    <n v="378"/>
    <x v="0"/>
  </r>
  <r>
    <x v="2"/>
    <x v="9"/>
    <x v="9"/>
    <n v="86"/>
    <s v="ZAM/1244/1/2010"/>
    <d v="2010-01-08T00:00:00"/>
    <x v="3"/>
    <s v="KLIENT 18"/>
    <n v="163.4"/>
    <x v="0"/>
  </r>
  <r>
    <x v="2"/>
    <x v="9"/>
    <x v="9"/>
    <n v="62"/>
    <s v="ZAM/1244/1/2010"/>
    <d v="2010-01-08T00:00:00"/>
    <x v="3"/>
    <s v="KLIENT 18"/>
    <n v="117.8"/>
    <x v="0"/>
  </r>
  <r>
    <x v="2"/>
    <x v="1"/>
    <x v="1"/>
    <n v="30"/>
    <s v="ZAM/1244/1/2010"/>
    <d v="2010-01-08T00:00:00"/>
    <x v="3"/>
    <s v="KLIENT 18"/>
    <n v="81"/>
    <x v="0"/>
  </r>
  <r>
    <x v="2"/>
    <x v="5"/>
    <x v="5"/>
    <n v="25"/>
    <s v="ZAM/1244/1/2010"/>
    <d v="2010-01-08T00:00:00"/>
    <x v="3"/>
    <s v="KLIENT 18"/>
    <n v="56.25"/>
    <x v="0"/>
  </r>
  <r>
    <x v="2"/>
    <x v="3"/>
    <x v="3"/>
    <n v="86"/>
    <s v="ZAM/1244/1/2010"/>
    <d v="2010-01-08T00:00:00"/>
    <x v="3"/>
    <s v="KLIENT 18"/>
    <n v="387"/>
    <x v="0"/>
  </r>
  <r>
    <x v="2"/>
    <x v="0"/>
    <x v="0"/>
    <n v="40"/>
    <s v="ZAM/1244/1/2010"/>
    <d v="2010-01-08T00:00:00"/>
    <x v="3"/>
    <s v="KLIENT 18"/>
    <n v="252"/>
    <x v="0"/>
  </r>
  <r>
    <x v="2"/>
    <x v="6"/>
    <x v="6"/>
    <n v="21"/>
    <s v="ZAM/1244/1/2010"/>
    <d v="2010-01-08T00:00:00"/>
    <x v="3"/>
    <s v="KLIENT 18"/>
    <n v="172.2"/>
    <x v="0"/>
  </r>
  <r>
    <x v="2"/>
    <x v="1"/>
    <x v="1"/>
    <n v="50"/>
    <s v="ZAM/1244/1/2010"/>
    <d v="2010-01-08T00:00:00"/>
    <x v="3"/>
    <s v="KLIENT 18"/>
    <n v="135"/>
    <x v="0"/>
  </r>
  <r>
    <x v="2"/>
    <x v="6"/>
    <x v="6"/>
    <n v="3"/>
    <s v="ZAM/1244/1/2010"/>
    <d v="2010-01-08T00:00:00"/>
    <x v="3"/>
    <s v="KLIENT 18"/>
    <n v="24.599999999999998"/>
    <x v="0"/>
  </r>
  <r>
    <x v="2"/>
    <x v="3"/>
    <x v="3"/>
    <n v="75"/>
    <s v="ZAM/1244/1/2010"/>
    <d v="2010-01-08T00:00:00"/>
    <x v="3"/>
    <s v="KLIENT 18"/>
    <n v="337.5"/>
    <x v="0"/>
  </r>
  <r>
    <x v="2"/>
    <x v="4"/>
    <x v="4"/>
    <n v="96"/>
    <s v="ZAM/1244/1/2010"/>
    <d v="2010-01-08T00:00:00"/>
    <x v="3"/>
    <s v="KLIENT 18"/>
    <n v="470.40000000000003"/>
    <x v="0"/>
  </r>
  <r>
    <x v="2"/>
    <x v="8"/>
    <x v="8"/>
    <n v="53"/>
    <s v="ZAM/1244/1/2010"/>
    <d v="2010-01-08T00:00:00"/>
    <x v="3"/>
    <s v="KLIENT 18"/>
    <n v="386.9"/>
    <x v="0"/>
  </r>
  <r>
    <x v="3"/>
    <x v="4"/>
    <x v="4"/>
    <n v="53"/>
    <s v="ZAM/1244/2/2010"/>
    <d v="2010-02-15T00:00:00"/>
    <x v="22"/>
    <s v="KLIENT 16"/>
    <n v="259.70000000000005"/>
    <x v="1"/>
  </r>
  <r>
    <x v="3"/>
    <x v="1"/>
    <x v="1"/>
    <n v="100"/>
    <s v="ZAM/1244/2/2010"/>
    <d v="2010-02-15T00:00:00"/>
    <x v="22"/>
    <s v="KLIENT 16"/>
    <n v="270"/>
    <x v="1"/>
  </r>
  <r>
    <x v="3"/>
    <x v="5"/>
    <x v="5"/>
    <n v="99"/>
    <s v="ZAM/1244/2/2010"/>
    <d v="2010-02-15T00:00:00"/>
    <x v="22"/>
    <s v="KLIENT 16"/>
    <n v="222.75"/>
    <x v="1"/>
  </r>
  <r>
    <x v="3"/>
    <x v="9"/>
    <x v="9"/>
    <n v="68"/>
    <s v="ZAM/1244/2/2010"/>
    <d v="2010-02-15T00:00:00"/>
    <x v="22"/>
    <s v="KLIENT 16"/>
    <n v="129.19999999999999"/>
    <x v="1"/>
  </r>
  <r>
    <x v="3"/>
    <x v="6"/>
    <x v="6"/>
    <n v="20"/>
    <s v="ZAM/1244/2/2010"/>
    <d v="2010-02-15T00:00:00"/>
    <x v="22"/>
    <s v="KLIENT 16"/>
    <n v="164"/>
    <x v="1"/>
  </r>
  <r>
    <x v="3"/>
    <x v="0"/>
    <x v="0"/>
    <n v="18"/>
    <s v="ZAM/1244/2/2010"/>
    <d v="2010-02-15T00:00:00"/>
    <x v="22"/>
    <s v="KLIENT 16"/>
    <n v="113.39999999999999"/>
    <x v="1"/>
  </r>
  <r>
    <x v="3"/>
    <x v="4"/>
    <x v="4"/>
    <n v="24"/>
    <s v="ZAM/1244/2/2010"/>
    <d v="2010-02-15T00:00:00"/>
    <x v="22"/>
    <s v="KLIENT 16"/>
    <n v="117.60000000000001"/>
    <x v="1"/>
  </r>
  <r>
    <x v="3"/>
    <x v="4"/>
    <x v="4"/>
    <n v="27"/>
    <s v="ZAM/1244/2/2010"/>
    <d v="2010-02-15T00:00:00"/>
    <x v="22"/>
    <s v="KLIENT 16"/>
    <n v="132.30000000000001"/>
    <x v="1"/>
  </r>
  <r>
    <x v="3"/>
    <x v="3"/>
    <x v="3"/>
    <n v="2"/>
    <s v="ZAM/1244/2/2010"/>
    <d v="2010-02-15T00:00:00"/>
    <x v="22"/>
    <s v="KLIENT 16"/>
    <n v="9"/>
    <x v="1"/>
  </r>
  <r>
    <x v="3"/>
    <x v="5"/>
    <x v="5"/>
    <n v="98"/>
    <s v="ZAM/1244/2/2010"/>
    <d v="2010-02-15T00:00:00"/>
    <x v="22"/>
    <s v="KLIENT 16"/>
    <n v="220.5"/>
    <x v="1"/>
  </r>
  <r>
    <x v="3"/>
    <x v="8"/>
    <x v="8"/>
    <n v="60"/>
    <s v="ZAM/1244/2/2010"/>
    <d v="2010-02-15T00:00:00"/>
    <x v="22"/>
    <s v="KLIENT 16"/>
    <n v="438"/>
    <x v="1"/>
  </r>
  <r>
    <x v="3"/>
    <x v="2"/>
    <x v="2"/>
    <n v="62"/>
    <s v="ZAM/1244/2/2010"/>
    <d v="2010-02-15T00:00:00"/>
    <x v="22"/>
    <s v="KLIENT 16"/>
    <n v="325.5"/>
    <x v="1"/>
  </r>
  <r>
    <x v="3"/>
    <x v="2"/>
    <x v="2"/>
    <n v="47"/>
    <s v="ZAM/1244/2/2010"/>
    <d v="2010-02-15T00:00:00"/>
    <x v="22"/>
    <s v="KLIENT 16"/>
    <n v="246.75"/>
    <x v="1"/>
  </r>
  <r>
    <x v="3"/>
    <x v="0"/>
    <x v="0"/>
    <n v="93"/>
    <s v="ZAM/1244/2/2010"/>
    <d v="2010-02-15T00:00:00"/>
    <x v="22"/>
    <s v="KLIENT 16"/>
    <n v="585.9"/>
    <x v="1"/>
  </r>
  <r>
    <x v="3"/>
    <x v="0"/>
    <x v="0"/>
    <n v="81"/>
    <s v="ZAM/1244/2/2010"/>
    <d v="2010-02-15T00:00:00"/>
    <x v="22"/>
    <s v="KLIENT 16"/>
    <n v="510.3"/>
    <x v="1"/>
  </r>
  <r>
    <x v="3"/>
    <x v="8"/>
    <x v="8"/>
    <n v="66"/>
    <s v="ZAM/1244/2/2010"/>
    <d v="2010-02-15T00:00:00"/>
    <x v="22"/>
    <s v="KLIENT 16"/>
    <n v="481.8"/>
    <x v="1"/>
  </r>
  <r>
    <x v="3"/>
    <x v="8"/>
    <x v="8"/>
    <n v="65"/>
    <s v="ZAM/1244/2/2010"/>
    <d v="2010-02-15T00:00:00"/>
    <x v="22"/>
    <s v="KLIENT 16"/>
    <n v="474.5"/>
    <x v="1"/>
  </r>
  <r>
    <x v="3"/>
    <x v="6"/>
    <x v="6"/>
    <n v="95"/>
    <s v="ZAM/1244/2/2010"/>
    <d v="2010-02-15T00:00:00"/>
    <x v="22"/>
    <s v="KLIENT 16"/>
    <n v="778.99999999999989"/>
    <x v="1"/>
  </r>
  <r>
    <x v="3"/>
    <x v="6"/>
    <x v="6"/>
    <n v="79"/>
    <s v="ZAM/1244/2/2010"/>
    <d v="2010-02-15T00:00:00"/>
    <x v="22"/>
    <s v="KLIENT 16"/>
    <n v="647.79999999999995"/>
    <x v="1"/>
  </r>
  <r>
    <x v="3"/>
    <x v="3"/>
    <x v="3"/>
    <n v="26"/>
    <s v="ZAM/1244/2/2010"/>
    <d v="2010-02-15T00:00:00"/>
    <x v="22"/>
    <s v="KLIENT 16"/>
    <n v="117"/>
    <x v="1"/>
  </r>
  <r>
    <x v="3"/>
    <x v="8"/>
    <x v="8"/>
    <n v="44"/>
    <s v="ZAM/1244/2/2010"/>
    <d v="2010-02-15T00:00:00"/>
    <x v="22"/>
    <s v="KLIENT 16"/>
    <n v="321.2"/>
    <x v="1"/>
  </r>
  <r>
    <x v="3"/>
    <x v="5"/>
    <x v="5"/>
    <n v="9"/>
    <s v="ZAM/1244/2/2010"/>
    <d v="2010-02-15T00:00:00"/>
    <x v="22"/>
    <s v="KLIENT 16"/>
    <n v="20.25"/>
    <x v="1"/>
  </r>
  <r>
    <x v="3"/>
    <x v="1"/>
    <x v="1"/>
    <n v="51"/>
    <s v="ZAM/1244/2/2010"/>
    <d v="2010-02-15T00:00:00"/>
    <x v="22"/>
    <s v="KLIENT 16"/>
    <n v="137.70000000000002"/>
    <x v="1"/>
  </r>
  <r>
    <x v="3"/>
    <x v="1"/>
    <x v="1"/>
    <n v="59"/>
    <s v="ZAM/1244/2/2010"/>
    <d v="2010-02-15T00:00:00"/>
    <x v="22"/>
    <s v="KLIENT 16"/>
    <n v="159.30000000000001"/>
    <x v="1"/>
  </r>
  <r>
    <x v="3"/>
    <x v="6"/>
    <x v="6"/>
    <n v="69"/>
    <s v="ZAM/1244/2/2010"/>
    <d v="2010-02-15T00:00:00"/>
    <x v="22"/>
    <s v="KLIENT 16"/>
    <n v="565.79999999999995"/>
    <x v="1"/>
  </r>
  <r>
    <x v="3"/>
    <x v="3"/>
    <x v="3"/>
    <n v="99"/>
    <s v="ZAM/1244/2/2010"/>
    <d v="2010-02-15T00:00:00"/>
    <x v="22"/>
    <s v="KLIENT 16"/>
    <n v="445.5"/>
    <x v="1"/>
  </r>
  <r>
    <x v="3"/>
    <x v="2"/>
    <x v="2"/>
    <n v="11"/>
    <s v="ZAM/1244/2/2010"/>
    <d v="2010-02-15T00:00:00"/>
    <x v="22"/>
    <s v="KLIENT 16"/>
    <n v="57.75"/>
    <x v="1"/>
  </r>
  <r>
    <x v="3"/>
    <x v="5"/>
    <x v="5"/>
    <n v="33"/>
    <s v="ZAM/1245/1/2010"/>
    <d v="2010-01-02T00:00:00"/>
    <x v="17"/>
    <s v="KLIENT 16"/>
    <n v="74.25"/>
    <x v="0"/>
  </r>
  <r>
    <x v="3"/>
    <x v="4"/>
    <x v="4"/>
    <n v="84"/>
    <s v="ZAM/1245/1/2010"/>
    <d v="2010-01-02T00:00:00"/>
    <x v="17"/>
    <s v="KLIENT 16"/>
    <n v="411.6"/>
    <x v="0"/>
  </r>
  <r>
    <x v="3"/>
    <x v="6"/>
    <x v="6"/>
    <n v="34"/>
    <s v="ZAM/1245/1/2010"/>
    <d v="2010-01-02T00:00:00"/>
    <x v="17"/>
    <s v="KLIENT 16"/>
    <n v="278.79999999999995"/>
    <x v="0"/>
  </r>
  <r>
    <x v="3"/>
    <x v="1"/>
    <x v="1"/>
    <n v="22"/>
    <s v="ZAM/1245/1/2010"/>
    <d v="2010-01-02T00:00:00"/>
    <x v="17"/>
    <s v="KLIENT 16"/>
    <n v="59.400000000000006"/>
    <x v="0"/>
  </r>
  <r>
    <x v="3"/>
    <x v="9"/>
    <x v="9"/>
    <n v="37"/>
    <s v="ZAM/1245/1/2010"/>
    <d v="2010-01-02T00:00:00"/>
    <x v="17"/>
    <s v="KLIENT 16"/>
    <n v="70.3"/>
    <x v="0"/>
  </r>
  <r>
    <x v="3"/>
    <x v="1"/>
    <x v="1"/>
    <n v="5"/>
    <s v="ZAM/1245/1/2010"/>
    <d v="2010-01-02T00:00:00"/>
    <x v="17"/>
    <s v="KLIENT 16"/>
    <n v="13.5"/>
    <x v="0"/>
  </r>
  <r>
    <x v="3"/>
    <x v="7"/>
    <x v="7"/>
    <n v="62"/>
    <s v="ZAM/1245/1/2010"/>
    <d v="2010-01-02T00:00:00"/>
    <x v="17"/>
    <s v="KLIENT 16"/>
    <n v="651"/>
    <x v="0"/>
  </r>
  <r>
    <x v="3"/>
    <x v="1"/>
    <x v="1"/>
    <n v="8"/>
    <s v="ZAM/1245/1/2010"/>
    <d v="2010-01-02T00:00:00"/>
    <x v="17"/>
    <s v="KLIENT 16"/>
    <n v="21.6"/>
    <x v="0"/>
  </r>
  <r>
    <x v="3"/>
    <x v="6"/>
    <x v="6"/>
    <n v="87"/>
    <s v="ZAM/1245/1/2010"/>
    <d v="2010-01-02T00:00:00"/>
    <x v="17"/>
    <s v="KLIENT 16"/>
    <n v="713.4"/>
    <x v="0"/>
  </r>
  <r>
    <x v="3"/>
    <x v="2"/>
    <x v="2"/>
    <n v="27"/>
    <s v="ZAM/1245/1/2010"/>
    <d v="2010-01-02T00:00:00"/>
    <x v="17"/>
    <s v="KLIENT 16"/>
    <n v="141.75"/>
    <x v="0"/>
  </r>
  <r>
    <x v="3"/>
    <x v="6"/>
    <x v="6"/>
    <n v="17"/>
    <s v="ZAM/1245/1/2010"/>
    <d v="2010-01-02T00:00:00"/>
    <x v="17"/>
    <s v="KLIENT 16"/>
    <n v="139.39999999999998"/>
    <x v="0"/>
  </r>
  <r>
    <x v="3"/>
    <x v="6"/>
    <x v="6"/>
    <n v="61"/>
    <s v="ZAM/1245/1/2010"/>
    <d v="2010-01-02T00:00:00"/>
    <x v="17"/>
    <s v="KLIENT 16"/>
    <n v="500.19999999999993"/>
    <x v="0"/>
  </r>
  <r>
    <x v="3"/>
    <x v="9"/>
    <x v="9"/>
    <n v="72"/>
    <s v="ZAM/1245/1/2010"/>
    <d v="2010-01-02T00:00:00"/>
    <x v="17"/>
    <s v="KLIENT 16"/>
    <n v="136.79999999999998"/>
    <x v="0"/>
  </r>
  <r>
    <x v="3"/>
    <x v="9"/>
    <x v="9"/>
    <n v="33"/>
    <s v="ZAM/1245/1/2010"/>
    <d v="2010-01-02T00:00:00"/>
    <x v="17"/>
    <s v="KLIENT 16"/>
    <n v="62.699999999999996"/>
    <x v="0"/>
  </r>
  <r>
    <x v="3"/>
    <x v="5"/>
    <x v="5"/>
    <n v="73"/>
    <s v="ZAM/1245/1/2010"/>
    <d v="2010-01-02T00:00:00"/>
    <x v="17"/>
    <s v="KLIENT 16"/>
    <n v="164.25"/>
    <x v="0"/>
  </r>
  <r>
    <x v="3"/>
    <x v="9"/>
    <x v="9"/>
    <n v="50"/>
    <s v="ZAM/1245/1/2010"/>
    <d v="2010-01-02T00:00:00"/>
    <x v="17"/>
    <s v="KLIENT 16"/>
    <n v="95"/>
    <x v="0"/>
  </r>
  <r>
    <x v="3"/>
    <x v="8"/>
    <x v="8"/>
    <n v="36"/>
    <s v="ZAM/1245/1/2010"/>
    <d v="2010-01-02T00:00:00"/>
    <x v="17"/>
    <s v="KLIENT 16"/>
    <n v="262.8"/>
    <x v="0"/>
  </r>
  <r>
    <x v="3"/>
    <x v="6"/>
    <x v="6"/>
    <n v="64"/>
    <s v="ZAM/1245/1/2010"/>
    <d v="2010-01-02T00:00:00"/>
    <x v="17"/>
    <s v="KLIENT 16"/>
    <n v="524.79999999999995"/>
    <x v="0"/>
  </r>
  <r>
    <x v="0"/>
    <x v="4"/>
    <x v="4"/>
    <n v="9"/>
    <s v="ZAM/1245/2/2010"/>
    <d v="2010-02-11T00:00:00"/>
    <x v="14"/>
    <s v="KLIENT 77"/>
    <n v="44.1"/>
    <x v="1"/>
  </r>
  <r>
    <x v="0"/>
    <x v="7"/>
    <x v="7"/>
    <n v="43"/>
    <s v="ZAM/1245/2/2010"/>
    <d v="2010-02-11T00:00:00"/>
    <x v="14"/>
    <s v="KLIENT 77"/>
    <n v="451.5"/>
    <x v="1"/>
  </r>
  <r>
    <x v="0"/>
    <x v="9"/>
    <x v="9"/>
    <n v="61"/>
    <s v="ZAM/1245/2/2010"/>
    <d v="2010-02-11T00:00:00"/>
    <x v="14"/>
    <s v="KLIENT 77"/>
    <n v="115.89999999999999"/>
    <x v="1"/>
  </r>
  <r>
    <x v="0"/>
    <x v="6"/>
    <x v="6"/>
    <n v="98"/>
    <s v="ZAM/1245/2/2010"/>
    <d v="2010-02-11T00:00:00"/>
    <x v="14"/>
    <s v="KLIENT 77"/>
    <n v="803.59999999999991"/>
    <x v="1"/>
  </r>
  <r>
    <x v="0"/>
    <x v="1"/>
    <x v="1"/>
    <n v="69"/>
    <s v="ZAM/1245/2/2010"/>
    <d v="2010-02-11T00:00:00"/>
    <x v="14"/>
    <s v="KLIENT 77"/>
    <n v="186.3"/>
    <x v="1"/>
  </r>
  <r>
    <x v="0"/>
    <x v="6"/>
    <x v="6"/>
    <n v="26"/>
    <s v="ZAM/1245/2/2010"/>
    <d v="2010-02-11T00:00:00"/>
    <x v="14"/>
    <s v="KLIENT 77"/>
    <n v="213.2"/>
    <x v="1"/>
  </r>
  <r>
    <x v="0"/>
    <x v="6"/>
    <x v="6"/>
    <n v="90"/>
    <s v="ZAM/1245/2/2010"/>
    <d v="2010-02-11T00:00:00"/>
    <x v="14"/>
    <s v="KLIENT 77"/>
    <n v="737.99999999999989"/>
    <x v="1"/>
  </r>
  <r>
    <x v="0"/>
    <x v="7"/>
    <x v="7"/>
    <n v="60"/>
    <s v="ZAM/1245/2/2010"/>
    <d v="2010-02-11T00:00:00"/>
    <x v="14"/>
    <s v="KLIENT 77"/>
    <n v="630"/>
    <x v="1"/>
  </r>
  <r>
    <x v="0"/>
    <x v="1"/>
    <x v="1"/>
    <n v="49"/>
    <s v="ZAM/1245/2/2010"/>
    <d v="2010-02-11T00:00:00"/>
    <x v="14"/>
    <s v="KLIENT 77"/>
    <n v="132.30000000000001"/>
    <x v="1"/>
  </r>
  <r>
    <x v="0"/>
    <x v="6"/>
    <x v="6"/>
    <n v="15"/>
    <s v="ZAM/1245/2/2010"/>
    <d v="2010-02-11T00:00:00"/>
    <x v="14"/>
    <s v="KLIENT 77"/>
    <n v="122.99999999999999"/>
    <x v="1"/>
  </r>
  <r>
    <x v="0"/>
    <x v="9"/>
    <x v="9"/>
    <n v="57"/>
    <s v="ZAM/1245/2/2010"/>
    <d v="2010-02-11T00:00:00"/>
    <x v="14"/>
    <s v="KLIENT 77"/>
    <n v="108.3"/>
    <x v="1"/>
  </r>
  <r>
    <x v="0"/>
    <x v="7"/>
    <x v="7"/>
    <n v="20"/>
    <s v="ZAM/1245/2/2010"/>
    <d v="2010-02-11T00:00:00"/>
    <x v="14"/>
    <s v="KLIENT 77"/>
    <n v="210"/>
    <x v="1"/>
  </r>
  <r>
    <x v="0"/>
    <x v="2"/>
    <x v="2"/>
    <n v="31"/>
    <s v="ZAM/1245/2/2010"/>
    <d v="2010-02-11T00:00:00"/>
    <x v="14"/>
    <s v="KLIENT 77"/>
    <n v="162.75"/>
    <x v="1"/>
  </r>
  <r>
    <x v="0"/>
    <x v="9"/>
    <x v="9"/>
    <n v="23"/>
    <s v="ZAM/1245/2/2010"/>
    <d v="2010-02-11T00:00:00"/>
    <x v="14"/>
    <s v="KLIENT 77"/>
    <n v="43.699999999999996"/>
    <x v="1"/>
  </r>
  <r>
    <x v="0"/>
    <x v="8"/>
    <x v="8"/>
    <n v="84"/>
    <s v="ZAM/1245/2/2010"/>
    <d v="2010-02-11T00:00:00"/>
    <x v="14"/>
    <s v="KLIENT 77"/>
    <n v="613.19999999999993"/>
    <x v="1"/>
  </r>
  <r>
    <x v="0"/>
    <x v="8"/>
    <x v="8"/>
    <n v="21"/>
    <s v="ZAM/1245/2/2010"/>
    <d v="2010-02-11T00:00:00"/>
    <x v="14"/>
    <s v="KLIENT 77"/>
    <n v="153.29999999999998"/>
    <x v="1"/>
  </r>
  <r>
    <x v="0"/>
    <x v="8"/>
    <x v="8"/>
    <n v="60"/>
    <s v="ZAM/1245/2/2010"/>
    <d v="2010-02-11T00:00:00"/>
    <x v="14"/>
    <s v="KLIENT 77"/>
    <n v="438"/>
    <x v="1"/>
  </r>
  <r>
    <x v="0"/>
    <x v="8"/>
    <x v="8"/>
    <n v="69"/>
    <s v="ZAM/1245/2/2010"/>
    <d v="2010-02-11T00:00:00"/>
    <x v="14"/>
    <s v="KLIENT 77"/>
    <n v="503.7"/>
    <x v="1"/>
  </r>
  <r>
    <x v="0"/>
    <x v="5"/>
    <x v="5"/>
    <n v="62"/>
    <s v="ZAM/1246/1/2010"/>
    <d v="2010-01-12T00:00:00"/>
    <x v="4"/>
    <s v="KLIENT 62"/>
    <n v="139.5"/>
    <x v="0"/>
  </r>
  <r>
    <x v="0"/>
    <x v="4"/>
    <x v="4"/>
    <n v="52"/>
    <s v="ZAM/1246/1/2010"/>
    <d v="2010-01-12T00:00:00"/>
    <x v="4"/>
    <s v="KLIENT 62"/>
    <n v="254.8"/>
    <x v="0"/>
  </r>
  <r>
    <x v="0"/>
    <x v="8"/>
    <x v="8"/>
    <n v="29"/>
    <s v="ZAM/1246/1/2010"/>
    <d v="2010-01-12T00:00:00"/>
    <x v="4"/>
    <s v="KLIENT 62"/>
    <n v="211.7"/>
    <x v="0"/>
  </r>
  <r>
    <x v="0"/>
    <x v="9"/>
    <x v="9"/>
    <n v="59"/>
    <s v="ZAM/1246/1/2010"/>
    <d v="2010-01-12T00:00:00"/>
    <x v="4"/>
    <s v="KLIENT 62"/>
    <n v="112.1"/>
    <x v="0"/>
  </r>
  <r>
    <x v="0"/>
    <x v="3"/>
    <x v="3"/>
    <n v="78"/>
    <s v="ZAM/1246/1/2010"/>
    <d v="2010-01-12T00:00:00"/>
    <x v="4"/>
    <s v="KLIENT 62"/>
    <n v="351"/>
    <x v="0"/>
  </r>
  <r>
    <x v="0"/>
    <x v="0"/>
    <x v="0"/>
    <n v="9"/>
    <s v="ZAM/1246/1/2010"/>
    <d v="2010-01-12T00:00:00"/>
    <x v="4"/>
    <s v="KLIENT 62"/>
    <n v="56.699999999999996"/>
    <x v="0"/>
  </r>
  <r>
    <x v="0"/>
    <x v="8"/>
    <x v="8"/>
    <n v="21"/>
    <s v="ZAM/1246/1/2010"/>
    <d v="2010-01-12T00:00:00"/>
    <x v="4"/>
    <s v="KLIENT 62"/>
    <n v="153.29999999999998"/>
    <x v="0"/>
  </r>
  <r>
    <x v="0"/>
    <x v="7"/>
    <x v="7"/>
    <n v="19"/>
    <s v="ZAM/1246/1/2010"/>
    <d v="2010-01-12T00:00:00"/>
    <x v="4"/>
    <s v="KLIENT 62"/>
    <n v="199.5"/>
    <x v="0"/>
  </r>
  <r>
    <x v="0"/>
    <x v="2"/>
    <x v="2"/>
    <n v="7"/>
    <s v="ZAM/1246/1/2010"/>
    <d v="2010-01-12T00:00:00"/>
    <x v="4"/>
    <s v="KLIENT 62"/>
    <n v="36.75"/>
    <x v="0"/>
  </r>
  <r>
    <x v="0"/>
    <x v="9"/>
    <x v="9"/>
    <n v="100"/>
    <s v="ZAM/1246/1/2010"/>
    <d v="2010-01-12T00:00:00"/>
    <x v="4"/>
    <s v="KLIENT 62"/>
    <n v="190"/>
    <x v="0"/>
  </r>
  <r>
    <x v="0"/>
    <x v="6"/>
    <x v="6"/>
    <n v="22"/>
    <s v="ZAM/1246/1/2010"/>
    <d v="2010-01-12T00:00:00"/>
    <x v="4"/>
    <s v="KLIENT 62"/>
    <n v="180.39999999999998"/>
    <x v="0"/>
  </r>
  <r>
    <x v="0"/>
    <x v="5"/>
    <x v="5"/>
    <n v="68"/>
    <s v="ZAM/1246/1/2010"/>
    <d v="2010-01-12T00:00:00"/>
    <x v="4"/>
    <s v="KLIENT 62"/>
    <n v="153"/>
    <x v="0"/>
  </r>
  <r>
    <x v="0"/>
    <x v="6"/>
    <x v="6"/>
    <n v="20"/>
    <s v="ZAM/1246/1/2010"/>
    <d v="2010-01-12T00:00:00"/>
    <x v="4"/>
    <s v="KLIENT 62"/>
    <n v="164"/>
    <x v="0"/>
  </r>
  <r>
    <x v="0"/>
    <x v="2"/>
    <x v="2"/>
    <n v="9"/>
    <s v="ZAM/1246/1/2010"/>
    <d v="2010-01-12T00:00:00"/>
    <x v="4"/>
    <s v="KLIENT 62"/>
    <n v="47.25"/>
    <x v="0"/>
  </r>
  <r>
    <x v="0"/>
    <x v="8"/>
    <x v="8"/>
    <n v="7"/>
    <s v="ZAM/1246/1/2010"/>
    <d v="2010-01-12T00:00:00"/>
    <x v="4"/>
    <s v="KLIENT 62"/>
    <n v="51.1"/>
    <x v="0"/>
  </r>
  <r>
    <x v="0"/>
    <x v="2"/>
    <x v="2"/>
    <n v="87"/>
    <s v="ZAM/1246/1/2010"/>
    <d v="2010-01-12T00:00:00"/>
    <x v="4"/>
    <s v="KLIENT 62"/>
    <n v="456.75"/>
    <x v="0"/>
  </r>
  <r>
    <x v="0"/>
    <x v="3"/>
    <x v="3"/>
    <n v="33"/>
    <s v="ZAM/1246/1/2010"/>
    <d v="2010-01-12T00:00:00"/>
    <x v="4"/>
    <s v="KLIENT 62"/>
    <n v="148.5"/>
    <x v="0"/>
  </r>
  <r>
    <x v="0"/>
    <x v="5"/>
    <x v="5"/>
    <n v="51"/>
    <s v="ZAM/1246/1/2010"/>
    <d v="2010-01-12T00:00:00"/>
    <x v="4"/>
    <s v="KLIENT 62"/>
    <n v="114.75"/>
    <x v="0"/>
  </r>
  <r>
    <x v="0"/>
    <x v="6"/>
    <x v="6"/>
    <n v="66"/>
    <s v="ZAM/1246/1/2010"/>
    <d v="2010-01-12T00:00:00"/>
    <x v="4"/>
    <s v="KLIENT 62"/>
    <n v="541.19999999999993"/>
    <x v="0"/>
  </r>
  <r>
    <x v="0"/>
    <x v="1"/>
    <x v="1"/>
    <n v="20"/>
    <s v="ZAM/1246/1/2010"/>
    <d v="2010-01-12T00:00:00"/>
    <x v="4"/>
    <s v="KLIENT 62"/>
    <n v="54"/>
    <x v="0"/>
  </r>
  <r>
    <x v="0"/>
    <x v="7"/>
    <x v="7"/>
    <n v="65"/>
    <s v="ZAM/1246/1/2010"/>
    <d v="2010-01-12T00:00:00"/>
    <x v="4"/>
    <s v="KLIENT 62"/>
    <n v="682.5"/>
    <x v="0"/>
  </r>
  <r>
    <x v="0"/>
    <x v="9"/>
    <x v="9"/>
    <n v="54"/>
    <s v="ZAM/1246/1/2010"/>
    <d v="2010-01-12T00:00:00"/>
    <x v="4"/>
    <s v="KLIENT 62"/>
    <n v="102.6"/>
    <x v="0"/>
  </r>
  <r>
    <x v="0"/>
    <x v="7"/>
    <x v="7"/>
    <n v="18"/>
    <s v="ZAM/1246/1/2010"/>
    <d v="2010-01-12T00:00:00"/>
    <x v="4"/>
    <s v="KLIENT 62"/>
    <n v="189"/>
    <x v="0"/>
  </r>
  <r>
    <x v="0"/>
    <x v="7"/>
    <x v="7"/>
    <n v="13"/>
    <s v="ZAM/1246/1/2010"/>
    <d v="2010-01-12T00:00:00"/>
    <x v="4"/>
    <s v="KLIENT 62"/>
    <n v="136.5"/>
    <x v="0"/>
  </r>
  <r>
    <x v="0"/>
    <x v="6"/>
    <x v="6"/>
    <n v="55"/>
    <s v="ZAM/1246/1/2010"/>
    <d v="2010-01-12T00:00:00"/>
    <x v="4"/>
    <s v="KLIENT 62"/>
    <n v="450.99999999999994"/>
    <x v="0"/>
  </r>
  <r>
    <x v="0"/>
    <x v="4"/>
    <x v="4"/>
    <n v="25"/>
    <s v="ZAM/1246/1/2010"/>
    <d v="2010-01-12T00:00:00"/>
    <x v="4"/>
    <s v="KLIENT 62"/>
    <n v="122.50000000000001"/>
    <x v="0"/>
  </r>
  <r>
    <x v="4"/>
    <x v="8"/>
    <x v="8"/>
    <n v="99"/>
    <s v="ZAM/1246/2/2010"/>
    <d v="2010-02-01T00:00:00"/>
    <x v="22"/>
    <s v="KLIENT 27"/>
    <n v="722.69999999999993"/>
    <x v="1"/>
  </r>
  <r>
    <x v="4"/>
    <x v="5"/>
    <x v="5"/>
    <n v="73"/>
    <s v="ZAM/1246/2/2010"/>
    <d v="2010-02-01T00:00:00"/>
    <x v="22"/>
    <s v="KLIENT 27"/>
    <n v="164.25"/>
    <x v="1"/>
  </r>
  <r>
    <x v="4"/>
    <x v="0"/>
    <x v="0"/>
    <n v="88"/>
    <s v="ZAM/1246/2/2010"/>
    <d v="2010-02-01T00:00:00"/>
    <x v="22"/>
    <s v="KLIENT 27"/>
    <n v="554.4"/>
    <x v="1"/>
  </r>
  <r>
    <x v="4"/>
    <x v="5"/>
    <x v="5"/>
    <n v="76"/>
    <s v="ZAM/1246/2/2010"/>
    <d v="2010-02-01T00:00:00"/>
    <x v="22"/>
    <s v="KLIENT 27"/>
    <n v="171"/>
    <x v="1"/>
  </r>
  <r>
    <x v="4"/>
    <x v="0"/>
    <x v="0"/>
    <n v="87"/>
    <s v="ZAM/1246/2/2010"/>
    <d v="2010-02-01T00:00:00"/>
    <x v="22"/>
    <s v="KLIENT 27"/>
    <n v="548.1"/>
    <x v="1"/>
  </r>
  <r>
    <x v="4"/>
    <x v="8"/>
    <x v="8"/>
    <n v="58"/>
    <s v="ZAM/1246/2/2010"/>
    <d v="2010-02-01T00:00:00"/>
    <x v="22"/>
    <s v="KLIENT 27"/>
    <n v="423.4"/>
    <x v="1"/>
  </r>
  <r>
    <x v="4"/>
    <x v="9"/>
    <x v="9"/>
    <n v="58"/>
    <s v="ZAM/1246/2/2010"/>
    <d v="2010-02-01T00:00:00"/>
    <x v="22"/>
    <s v="KLIENT 27"/>
    <n v="110.19999999999999"/>
    <x v="1"/>
  </r>
  <r>
    <x v="4"/>
    <x v="3"/>
    <x v="3"/>
    <n v="68"/>
    <s v="ZAM/1246/2/2010"/>
    <d v="2010-02-01T00:00:00"/>
    <x v="22"/>
    <s v="KLIENT 27"/>
    <n v="306"/>
    <x v="1"/>
  </r>
  <r>
    <x v="4"/>
    <x v="6"/>
    <x v="6"/>
    <n v="19"/>
    <s v="ZAM/1246/2/2010"/>
    <d v="2010-02-01T00:00:00"/>
    <x v="22"/>
    <s v="KLIENT 27"/>
    <n v="155.79999999999998"/>
    <x v="1"/>
  </r>
  <r>
    <x v="4"/>
    <x v="2"/>
    <x v="2"/>
    <n v="38"/>
    <s v="ZAM/1246/2/2010"/>
    <d v="2010-02-01T00:00:00"/>
    <x v="22"/>
    <s v="KLIENT 27"/>
    <n v="199.5"/>
    <x v="1"/>
  </r>
  <r>
    <x v="4"/>
    <x v="1"/>
    <x v="1"/>
    <n v="86"/>
    <s v="ZAM/1246/2/2010"/>
    <d v="2010-02-01T00:00:00"/>
    <x v="22"/>
    <s v="KLIENT 27"/>
    <n v="232.20000000000002"/>
    <x v="1"/>
  </r>
  <r>
    <x v="4"/>
    <x v="4"/>
    <x v="4"/>
    <n v="8"/>
    <s v="ZAM/1246/2/2010"/>
    <d v="2010-02-01T00:00:00"/>
    <x v="22"/>
    <s v="KLIENT 27"/>
    <n v="39.200000000000003"/>
    <x v="1"/>
  </r>
  <r>
    <x v="4"/>
    <x v="1"/>
    <x v="1"/>
    <n v="37"/>
    <s v="ZAM/1246/2/2010"/>
    <d v="2010-02-01T00:00:00"/>
    <x v="22"/>
    <s v="KLIENT 27"/>
    <n v="99.9"/>
    <x v="1"/>
  </r>
  <r>
    <x v="4"/>
    <x v="2"/>
    <x v="2"/>
    <n v="18"/>
    <s v="ZAM/1246/2/2010"/>
    <d v="2010-02-01T00:00:00"/>
    <x v="22"/>
    <s v="KLIENT 27"/>
    <n v="94.5"/>
    <x v="1"/>
  </r>
  <r>
    <x v="4"/>
    <x v="9"/>
    <x v="9"/>
    <n v="19"/>
    <s v="ZAM/1246/2/2010"/>
    <d v="2010-02-01T00:00:00"/>
    <x v="22"/>
    <s v="KLIENT 27"/>
    <n v="36.1"/>
    <x v="1"/>
  </r>
  <r>
    <x v="4"/>
    <x v="1"/>
    <x v="1"/>
    <n v="27"/>
    <s v="ZAM/1246/2/2010"/>
    <d v="2010-02-01T00:00:00"/>
    <x v="22"/>
    <s v="KLIENT 27"/>
    <n v="72.900000000000006"/>
    <x v="1"/>
  </r>
  <r>
    <x v="4"/>
    <x v="8"/>
    <x v="8"/>
    <n v="21"/>
    <s v="ZAM/1246/2/2010"/>
    <d v="2010-02-01T00:00:00"/>
    <x v="22"/>
    <s v="KLIENT 27"/>
    <n v="153.29999999999998"/>
    <x v="1"/>
  </r>
  <r>
    <x v="4"/>
    <x v="5"/>
    <x v="5"/>
    <n v="68"/>
    <s v="ZAM/1246/2/2010"/>
    <d v="2010-02-01T00:00:00"/>
    <x v="22"/>
    <s v="KLIENT 27"/>
    <n v="153"/>
    <x v="1"/>
  </r>
  <r>
    <x v="0"/>
    <x v="3"/>
    <x v="3"/>
    <n v="98"/>
    <s v="ZAM/1247/1/2010"/>
    <d v="2010-01-05T00:00:00"/>
    <x v="0"/>
    <s v="KLIENT 77"/>
    <n v="441"/>
    <x v="0"/>
  </r>
  <r>
    <x v="0"/>
    <x v="2"/>
    <x v="2"/>
    <n v="68"/>
    <s v="ZAM/1247/1/2010"/>
    <d v="2010-01-05T00:00:00"/>
    <x v="0"/>
    <s v="KLIENT 77"/>
    <n v="357"/>
    <x v="0"/>
  </r>
  <r>
    <x v="0"/>
    <x v="2"/>
    <x v="2"/>
    <n v="29"/>
    <s v="ZAM/1247/1/2010"/>
    <d v="2010-01-05T00:00:00"/>
    <x v="0"/>
    <s v="KLIENT 77"/>
    <n v="152.25"/>
    <x v="0"/>
  </r>
  <r>
    <x v="0"/>
    <x v="5"/>
    <x v="5"/>
    <n v="58"/>
    <s v="ZAM/1247/1/2010"/>
    <d v="2010-01-05T00:00:00"/>
    <x v="0"/>
    <s v="KLIENT 77"/>
    <n v="130.5"/>
    <x v="0"/>
  </r>
  <r>
    <x v="0"/>
    <x v="3"/>
    <x v="3"/>
    <n v="89"/>
    <s v="ZAM/1247/1/2010"/>
    <d v="2010-01-05T00:00:00"/>
    <x v="0"/>
    <s v="KLIENT 77"/>
    <n v="400.5"/>
    <x v="0"/>
  </r>
  <r>
    <x v="0"/>
    <x v="1"/>
    <x v="1"/>
    <n v="66"/>
    <s v="ZAM/1247/1/2010"/>
    <d v="2010-01-05T00:00:00"/>
    <x v="0"/>
    <s v="KLIENT 77"/>
    <n v="178.20000000000002"/>
    <x v="0"/>
  </r>
  <r>
    <x v="0"/>
    <x v="3"/>
    <x v="3"/>
    <n v="30"/>
    <s v="ZAM/1247/1/2010"/>
    <d v="2010-01-05T00:00:00"/>
    <x v="0"/>
    <s v="KLIENT 77"/>
    <n v="135"/>
    <x v="0"/>
  </r>
  <r>
    <x v="0"/>
    <x v="2"/>
    <x v="2"/>
    <n v="47"/>
    <s v="ZAM/1247/1/2010"/>
    <d v="2010-01-05T00:00:00"/>
    <x v="0"/>
    <s v="KLIENT 77"/>
    <n v="246.75"/>
    <x v="0"/>
  </r>
  <r>
    <x v="0"/>
    <x v="6"/>
    <x v="6"/>
    <n v="74"/>
    <s v="ZAM/1247/1/2010"/>
    <d v="2010-01-05T00:00:00"/>
    <x v="0"/>
    <s v="KLIENT 77"/>
    <n v="606.79999999999995"/>
    <x v="0"/>
  </r>
  <r>
    <x v="0"/>
    <x v="0"/>
    <x v="0"/>
    <n v="71"/>
    <s v="ZAM/1247/1/2010"/>
    <d v="2010-01-05T00:00:00"/>
    <x v="0"/>
    <s v="KLIENT 77"/>
    <n v="447.3"/>
    <x v="0"/>
  </r>
  <r>
    <x v="0"/>
    <x v="5"/>
    <x v="5"/>
    <n v="4"/>
    <s v="ZAM/1247/1/2010"/>
    <d v="2010-01-05T00:00:00"/>
    <x v="0"/>
    <s v="KLIENT 77"/>
    <n v="9"/>
    <x v="0"/>
  </r>
  <r>
    <x v="0"/>
    <x v="1"/>
    <x v="1"/>
    <n v="94"/>
    <s v="ZAM/1247/1/2010"/>
    <d v="2010-01-05T00:00:00"/>
    <x v="0"/>
    <s v="KLIENT 77"/>
    <n v="253.8"/>
    <x v="0"/>
  </r>
  <r>
    <x v="0"/>
    <x v="5"/>
    <x v="5"/>
    <n v="53"/>
    <s v="ZAM/1247/1/2010"/>
    <d v="2010-01-05T00:00:00"/>
    <x v="0"/>
    <s v="KLIENT 77"/>
    <n v="119.25"/>
    <x v="0"/>
  </r>
  <r>
    <x v="0"/>
    <x v="6"/>
    <x v="6"/>
    <n v="88"/>
    <s v="ZAM/1247/1/2010"/>
    <d v="2010-01-05T00:00:00"/>
    <x v="0"/>
    <s v="KLIENT 77"/>
    <n v="721.59999999999991"/>
    <x v="0"/>
  </r>
  <r>
    <x v="3"/>
    <x v="7"/>
    <x v="7"/>
    <n v="31"/>
    <s v="ZAM/1247/2/2010"/>
    <d v="2010-02-21T00:00:00"/>
    <x v="23"/>
    <s v="KLIENT 73"/>
    <n v="325.5"/>
    <x v="1"/>
  </r>
  <r>
    <x v="3"/>
    <x v="5"/>
    <x v="5"/>
    <n v="74"/>
    <s v="ZAM/1247/2/2010"/>
    <d v="2010-02-21T00:00:00"/>
    <x v="23"/>
    <s v="KLIENT 73"/>
    <n v="166.5"/>
    <x v="1"/>
  </r>
  <r>
    <x v="3"/>
    <x v="9"/>
    <x v="9"/>
    <n v="73"/>
    <s v="ZAM/1247/2/2010"/>
    <d v="2010-02-21T00:00:00"/>
    <x v="23"/>
    <s v="KLIENT 73"/>
    <n v="138.69999999999999"/>
    <x v="1"/>
  </r>
  <r>
    <x v="3"/>
    <x v="1"/>
    <x v="1"/>
    <n v="34"/>
    <s v="ZAM/1247/2/2010"/>
    <d v="2010-02-21T00:00:00"/>
    <x v="23"/>
    <s v="KLIENT 73"/>
    <n v="91.800000000000011"/>
    <x v="1"/>
  </r>
  <r>
    <x v="3"/>
    <x v="6"/>
    <x v="6"/>
    <n v="4"/>
    <s v="ZAM/1247/2/2010"/>
    <d v="2010-02-21T00:00:00"/>
    <x v="23"/>
    <s v="KLIENT 73"/>
    <n v="32.799999999999997"/>
    <x v="1"/>
  </r>
  <r>
    <x v="3"/>
    <x v="0"/>
    <x v="0"/>
    <n v="10"/>
    <s v="ZAM/1247/2/2010"/>
    <d v="2010-02-21T00:00:00"/>
    <x v="23"/>
    <s v="KLIENT 73"/>
    <n v="63"/>
    <x v="1"/>
  </r>
  <r>
    <x v="3"/>
    <x v="9"/>
    <x v="9"/>
    <n v="72"/>
    <s v="ZAM/1247/2/2010"/>
    <d v="2010-02-21T00:00:00"/>
    <x v="23"/>
    <s v="KLIENT 73"/>
    <n v="136.79999999999998"/>
    <x v="1"/>
  </r>
  <r>
    <x v="3"/>
    <x v="4"/>
    <x v="4"/>
    <n v="96"/>
    <s v="ZAM/1247/2/2010"/>
    <d v="2010-02-21T00:00:00"/>
    <x v="23"/>
    <s v="KLIENT 73"/>
    <n v="470.40000000000003"/>
    <x v="1"/>
  </r>
  <r>
    <x v="3"/>
    <x v="6"/>
    <x v="6"/>
    <n v="24"/>
    <s v="ZAM/1247/2/2010"/>
    <d v="2010-02-21T00:00:00"/>
    <x v="23"/>
    <s v="KLIENT 73"/>
    <n v="196.79999999999998"/>
    <x v="1"/>
  </r>
  <r>
    <x v="3"/>
    <x v="1"/>
    <x v="1"/>
    <n v="60"/>
    <s v="ZAM/1247/2/2010"/>
    <d v="2010-02-21T00:00:00"/>
    <x v="23"/>
    <s v="KLIENT 73"/>
    <n v="162"/>
    <x v="1"/>
  </r>
  <r>
    <x v="3"/>
    <x v="3"/>
    <x v="3"/>
    <n v="94"/>
    <s v="ZAM/1247/2/2010"/>
    <d v="2010-02-21T00:00:00"/>
    <x v="23"/>
    <s v="KLIENT 73"/>
    <n v="423"/>
    <x v="1"/>
  </r>
  <r>
    <x v="3"/>
    <x v="4"/>
    <x v="4"/>
    <n v="11"/>
    <s v="ZAM/1247/2/2010"/>
    <d v="2010-02-21T00:00:00"/>
    <x v="23"/>
    <s v="KLIENT 73"/>
    <n v="53.900000000000006"/>
    <x v="1"/>
  </r>
  <r>
    <x v="3"/>
    <x v="5"/>
    <x v="5"/>
    <n v="99"/>
    <s v="ZAM/1247/2/2010"/>
    <d v="2010-02-21T00:00:00"/>
    <x v="23"/>
    <s v="KLIENT 73"/>
    <n v="222.75"/>
    <x v="1"/>
  </r>
  <r>
    <x v="3"/>
    <x v="0"/>
    <x v="0"/>
    <n v="22"/>
    <s v="ZAM/1247/2/2010"/>
    <d v="2010-02-21T00:00:00"/>
    <x v="23"/>
    <s v="KLIENT 73"/>
    <n v="138.6"/>
    <x v="1"/>
  </r>
  <r>
    <x v="3"/>
    <x v="3"/>
    <x v="3"/>
    <n v="63"/>
    <s v="ZAM/1247/2/2010"/>
    <d v="2010-02-21T00:00:00"/>
    <x v="23"/>
    <s v="KLIENT 73"/>
    <n v="283.5"/>
    <x v="1"/>
  </r>
  <r>
    <x v="3"/>
    <x v="2"/>
    <x v="2"/>
    <n v="73"/>
    <s v="ZAM/1247/2/2010"/>
    <d v="2010-02-21T00:00:00"/>
    <x v="23"/>
    <s v="KLIENT 73"/>
    <n v="383.25"/>
    <x v="1"/>
  </r>
  <r>
    <x v="0"/>
    <x v="6"/>
    <x v="6"/>
    <n v="52"/>
    <s v="ZAM/1248/1/2010"/>
    <d v="2010-01-06T00:00:00"/>
    <x v="15"/>
    <s v="KLIENT 77"/>
    <n v="426.4"/>
    <x v="0"/>
  </r>
  <r>
    <x v="0"/>
    <x v="8"/>
    <x v="8"/>
    <n v="95"/>
    <s v="ZAM/1248/1/2010"/>
    <d v="2010-01-06T00:00:00"/>
    <x v="15"/>
    <s v="KLIENT 77"/>
    <n v="693.5"/>
    <x v="0"/>
  </r>
  <r>
    <x v="0"/>
    <x v="0"/>
    <x v="0"/>
    <n v="84"/>
    <s v="ZAM/1248/1/2010"/>
    <d v="2010-01-06T00:00:00"/>
    <x v="15"/>
    <s v="KLIENT 77"/>
    <n v="529.19999999999993"/>
    <x v="0"/>
  </r>
  <r>
    <x v="0"/>
    <x v="3"/>
    <x v="3"/>
    <n v="38"/>
    <s v="ZAM/1248/1/2010"/>
    <d v="2010-01-06T00:00:00"/>
    <x v="15"/>
    <s v="KLIENT 77"/>
    <n v="171"/>
    <x v="0"/>
  </r>
  <r>
    <x v="0"/>
    <x v="8"/>
    <x v="8"/>
    <n v="92"/>
    <s v="ZAM/1248/1/2010"/>
    <d v="2010-01-06T00:00:00"/>
    <x v="15"/>
    <s v="KLIENT 77"/>
    <n v="671.6"/>
    <x v="0"/>
  </r>
  <r>
    <x v="0"/>
    <x v="0"/>
    <x v="0"/>
    <n v="73"/>
    <s v="ZAM/1248/1/2010"/>
    <d v="2010-01-06T00:00:00"/>
    <x v="15"/>
    <s v="KLIENT 77"/>
    <n v="459.9"/>
    <x v="0"/>
  </r>
  <r>
    <x v="0"/>
    <x v="1"/>
    <x v="1"/>
    <n v="93"/>
    <s v="ZAM/1248/1/2010"/>
    <d v="2010-01-06T00:00:00"/>
    <x v="15"/>
    <s v="KLIENT 77"/>
    <n v="251.10000000000002"/>
    <x v="0"/>
  </r>
  <r>
    <x v="0"/>
    <x v="1"/>
    <x v="1"/>
    <n v="94"/>
    <s v="ZAM/1248/1/2010"/>
    <d v="2010-01-06T00:00:00"/>
    <x v="15"/>
    <s v="KLIENT 77"/>
    <n v="253.8"/>
    <x v="0"/>
  </r>
  <r>
    <x v="0"/>
    <x v="7"/>
    <x v="7"/>
    <n v="28"/>
    <s v="ZAM/1248/1/2010"/>
    <d v="2010-01-06T00:00:00"/>
    <x v="15"/>
    <s v="KLIENT 77"/>
    <n v="294"/>
    <x v="0"/>
  </r>
  <r>
    <x v="0"/>
    <x v="4"/>
    <x v="4"/>
    <n v="93"/>
    <s v="ZAM/1248/1/2010"/>
    <d v="2010-01-06T00:00:00"/>
    <x v="15"/>
    <s v="KLIENT 77"/>
    <n v="455.70000000000005"/>
    <x v="0"/>
  </r>
  <r>
    <x v="0"/>
    <x v="7"/>
    <x v="7"/>
    <n v="75"/>
    <s v="ZAM/1248/1/2010"/>
    <d v="2010-01-06T00:00:00"/>
    <x v="15"/>
    <s v="KLIENT 77"/>
    <n v="787.5"/>
    <x v="0"/>
  </r>
  <r>
    <x v="0"/>
    <x v="1"/>
    <x v="1"/>
    <n v="43"/>
    <s v="ZAM/1248/1/2010"/>
    <d v="2010-01-06T00:00:00"/>
    <x v="15"/>
    <s v="KLIENT 77"/>
    <n v="116.10000000000001"/>
    <x v="0"/>
  </r>
  <r>
    <x v="0"/>
    <x v="0"/>
    <x v="0"/>
    <n v="27"/>
    <s v="ZAM/1248/1/2010"/>
    <d v="2010-01-06T00:00:00"/>
    <x v="15"/>
    <s v="KLIENT 77"/>
    <n v="170.1"/>
    <x v="0"/>
  </r>
  <r>
    <x v="0"/>
    <x v="6"/>
    <x v="6"/>
    <n v="88"/>
    <s v="ZAM/1248/1/2010"/>
    <d v="2010-01-06T00:00:00"/>
    <x v="15"/>
    <s v="KLIENT 77"/>
    <n v="721.59999999999991"/>
    <x v="0"/>
  </r>
  <r>
    <x v="0"/>
    <x v="5"/>
    <x v="5"/>
    <n v="50"/>
    <s v="ZAM/1248/1/2010"/>
    <d v="2010-01-06T00:00:00"/>
    <x v="15"/>
    <s v="KLIENT 77"/>
    <n v="112.5"/>
    <x v="0"/>
  </r>
  <r>
    <x v="0"/>
    <x v="6"/>
    <x v="6"/>
    <n v="72"/>
    <s v="ZAM/1248/1/2010"/>
    <d v="2010-01-06T00:00:00"/>
    <x v="15"/>
    <s v="KLIENT 77"/>
    <n v="590.4"/>
    <x v="0"/>
  </r>
  <r>
    <x v="0"/>
    <x v="3"/>
    <x v="3"/>
    <n v="96"/>
    <s v="ZAM/1248/1/2010"/>
    <d v="2010-01-06T00:00:00"/>
    <x v="15"/>
    <s v="KLIENT 77"/>
    <n v="432"/>
    <x v="0"/>
  </r>
  <r>
    <x v="0"/>
    <x v="6"/>
    <x v="6"/>
    <n v="86"/>
    <s v="ZAM/1248/1/2010"/>
    <d v="2010-01-06T00:00:00"/>
    <x v="15"/>
    <s v="KLIENT 77"/>
    <n v="705.19999999999993"/>
    <x v="0"/>
  </r>
  <r>
    <x v="2"/>
    <x v="4"/>
    <x v="4"/>
    <n v="79"/>
    <s v="ZAM/1248/2/2010"/>
    <d v="2010-02-10T00:00:00"/>
    <x v="15"/>
    <s v="KLIENT 56"/>
    <n v="387.1"/>
    <x v="1"/>
  </r>
  <r>
    <x v="2"/>
    <x v="1"/>
    <x v="1"/>
    <n v="74"/>
    <s v="ZAM/1248/2/2010"/>
    <d v="2010-02-10T00:00:00"/>
    <x v="15"/>
    <s v="KLIENT 56"/>
    <n v="199.8"/>
    <x v="1"/>
  </r>
  <r>
    <x v="2"/>
    <x v="6"/>
    <x v="6"/>
    <n v="77"/>
    <s v="ZAM/1248/2/2010"/>
    <d v="2010-02-10T00:00:00"/>
    <x v="15"/>
    <s v="KLIENT 56"/>
    <n v="631.4"/>
    <x v="1"/>
  </r>
  <r>
    <x v="2"/>
    <x v="7"/>
    <x v="7"/>
    <n v="27"/>
    <s v="ZAM/1248/2/2010"/>
    <d v="2010-02-10T00:00:00"/>
    <x v="15"/>
    <s v="KLIENT 56"/>
    <n v="283.5"/>
    <x v="1"/>
  </r>
  <r>
    <x v="2"/>
    <x v="4"/>
    <x v="4"/>
    <n v="87"/>
    <s v="ZAM/1248/2/2010"/>
    <d v="2010-02-10T00:00:00"/>
    <x v="15"/>
    <s v="KLIENT 56"/>
    <n v="426.3"/>
    <x v="1"/>
  </r>
  <r>
    <x v="2"/>
    <x v="5"/>
    <x v="5"/>
    <n v="97"/>
    <s v="ZAM/1248/2/2010"/>
    <d v="2010-02-10T00:00:00"/>
    <x v="15"/>
    <s v="KLIENT 56"/>
    <n v="218.25"/>
    <x v="1"/>
  </r>
  <r>
    <x v="2"/>
    <x v="7"/>
    <x v="7"/>
    <n v="54"/>
    <s v="ZAM/1248/2/2010"/>
    <d v="2010-02-10T00:00:00"/>
    <x v="15"/>
    <s v="KLIENT 56"/>
    <n v="567"/>
    <x v="1"/>
  </r>
  <r>
    <x v="2"/>
    <x v="9"/>
    <x v="9"/>
    <n v="94"/>
    <s v="ZAM/1248/2/2010"/>
    <d v="2010-02-10T00:00:00"/>
    <x v="15"/>
    <s v="KLIENT 56"/>
    <n v="178.6"/>
    <x v="1"/>
  </r>
  <r>
    <x v="2"/>
    <x v="1"/>
    <x v="1"/>
    <n v="99"/>
    <s v="ZAM/1248/2/2010"/>
    <d v="2010-02-10T00:00:00"/>
    <x v="15"/>
    <s v="KLIENT 56"/>
    <n v="267.3"/>
    <x v="1"/>
  </r>
  <r>
    <x v="2"/>
    <x v="3"/>
    <x v="3"/>
    <n v="64"/>
    <s v="ZAM/1248/2/2010"/>
    <d v="2010-02-10T00:00:00"/>
    <x v="15"/>
    <s v="KLIENT 56"/>
    <n v="288"/>
    <x v="1"/>
  </r>
  <r>
    <x v="2"/>
    <x v="6"/>
    <x v="6"/>
    <n v="49"/>
    <s v="ZAM/1248/2/2010"/>
    <d v="2010-02-10T00:00:00"/>
    <x v="15"/>
    <s v="KLIENT 56"/>
    <n v="401.79999999999995"/>
    <x v="1"/>
  </r>
  <r>
    <x v="2"/>
    <x v="8"/>
    <x v="8"/>
    <n v="3"/>
    <s v="ZAM/1248/2/2010"/>
    <d v="2010-02-10T00:00:00"/>
    <x v="15"/>
    <s v="KLIENT 56"/>
    <n v="21.9"/>
    <x v="1"/>
  </r>
  <r>
    <x v="2"/>
    <x v="3"/>
    <x v="3"/>
    <n v="52"/>
    <s v="ZAM/1248/2/2010"/>
    <d v="2010-02-10T00:00:00"/>
    <x v="15"/>
    <s v="KLIENT 56"/>
    <n v="234"/>
    <x v="1"/>
  </r>
  <r>
    <x v="2"/>
    <x v="5"/>
    <x v="5"/>
    <n v="38"/>
    <s v="ZAM/1248/2/2010"/>
    <d v="2010-02-10T00:00:00"/>
    <x v="15"/>
    <s v="KLIENT 56"/>
    <n v="85.5"/>
    <x v="1"/>
  </r>
  <r>
    <x v="2"/>
    <x v="1"/>
    <x v="1"/>
    <n v="19"/>
    <s v="ZAM/1248/2/2010"/>
    <d v="2010-02-10T00:00:00"/>
    <x v="15"/>
    <s v="KLIENT 56"/>
    <n v="51.300000000000004"/>
    <x v="1"/>
  </r>
  <r>
    <x v="2"/>
    <x v="1"/>
    <x v="1"/>
    <n v="30"/>
    <s v="ZAM/1248/2/2010"/>
    <d v="2010-02-10T00:00:00"/>
    <x v="15"/>
    <s v="KLIENT 56"/>
    <n v="81"/>
    <x v="1"/>
  </r>
  <r>
    <x v="2"/>
    <x v="0"/>
    <x v="0"/>
    <n v="99"/>
    <s v="ZAM/1248/2/2010"/>
    <d v="2010-02-10T00:00:00"/>
    <x v="15"/>
    <s v="KLIENT 56"/>
    <n v="623.69999999999993"/>
    <x v="1"/>
  </r>
  <r>
    <x v="2"/>
    <x v="9"/>
    <x v="9"/>
    <n v="50"/>
    <s v="ZAM/1248/2/2010"/>
    <d v="2010-02-10T00:00:00"/>
    <x v="15"/>
    <s v="KLIENT 56"/>
    <n v="95"/>
    <x v="1"/>
  </r>
  <r>
    <x v="2"/>
    <x v="8"/>
    <x v="8"/>
    <n v="26"/>
    <s v="ZAM/1248/2/2010"/>
    <d v="2010-02-10T00:00:00"/>
    <x v="15"/>
    <s v="KLIENT 56"/>
    <n v="189.79999999999998"/>
    <x v="1"/>
  </r>
  <r>
    <x v="2"/>
    <x v="9"/>
    <x v="9"/>
    <n v="11"/>
    <s v="ZAM/1248/2/2010"/>
    <d v="2010-02-10T00:00:00"/>
    <x v="15"/>
    <s v="KLIENT 56"/>
    <n v="20.9"/>
    <x v="1"/>
  </r>
  <r>
    <x v="2"/>
    <x v="2"/>
    <x v="2"/>
    <n v="44"/>
    <s v="ZAM/1248/2/2010"/>
    <d v="2010-02-10T00:00:00"/>
    <x v="15"/>
    <s v="KLIENT 56"/>
    <n v="231"/>
    <x v="1"/>
  </r>
  <r>
    <x v="1"/>
    <x v="7"/>
    <x v="7"/>
    <n v="78"/>
    <s v="ZAM/1249/1/2010"/>
    <d v="2010-01-19T00:00:00"/>
    <x v="18"/>
    <s v="KLIENT 34"/>
    <n v="819"/>
    <x v="0"/>
  </r>
  <r>
    <x v="1"/>
    <x v="2"/>
    <x v="2"/>
    <n v="87"/>
    <s v="ZAM/1249/1/2010"/>
    <d v="2010-01-19T00:00:00"/>
    <x v="18"/>
    <s v="KLIENT 34"/>
    <n v="456.75"/>
    <x v="0"/>
  </r>
  <r>
    <x v="1"/>
    <x v="8"/>
    <x v="8"/>
    <n v="42"/>
    <s v="ZAM/1249/1/2010"/>
    <d v="2010-01-19T00:00:00"/>
    <x v="18"/>
    <s v="KLIENT 34"/>
    <n v="306.59999999999997"/>
    <x v="0"/>
  </r>
  <r>
    <x v="1"/>
    <x v="1"/>
    <x v="1"/>
    <n v="28"/>
    <s v="ZAM/1249/1/2010"/>
    <d v="2010-01-19T00:00:00"/>
    <x v="18"/>
    <s v="KLIENT 34"/>
    <n v="75.600000000000009"/>
    <x v="0"/>
  </r>
  <r>
    <x v="1"/>
    <x v="0"/>
    <x v="0"/>
    <n v="97"/>
    <s v="ZAM/1249/1/2010"/>
    <d v="2010-01-19T00:00:00"/>
    <x v="18"/>
    <s v="KLIENT 34"/>
    <n v="611.1"/>
    <x v="0"/>
  </r>
  <r>
    <x v="1"/>
    <x v="4"/>
    <x v="4"/>
    <n v="66"/>
    <s v="ZAM/1249/1/2010"/>
    <d v="2010-01-19T00:00:00"/>
    <x v="18"/>
    <s v="KLIENT 34"/>
    <n v="323.40000000000003"/>
    <x v="0"/>
  </r>
  <r>
    <x v="1"/>
    <x v="3"/>
    <x v="3"/>
    <n v="2"/>
    <s v="ZAM/1249/1/2010"/>
    <d v="2010-01-19T00:00:00"/>
    <x v="18"/>
    <s v="KLIENT 34"/>
    <n v="9"/>
    <x v="0"/>
  </r>
  <r>
    <x v="1"/>
    <x v="4"/>
    <x v="4"/>
    <n v="35"/>
    <s v="ZAM/1249/1/2010"/>
    <d v="2010-01-19T00:00:00"/>
    <x v="18"/>
    <s v="KLIENT 34"/>
    <n v="171.5"/>
    <x v="0"/>
  </r>
  <r>
    <x v="1"/>
    <x v="6"/>
    <x v="6"/>
    <n v="7"/>
    <s v="ZAM/1249/1/2010"/>
    <d v="2010-01-19T00:00:00"/>
    <x v="18"/>
    <s v="KLIENT 34"/>
    <n v="57.399999999999991"/>
    <x v="0"/>
  </r>
  <r>
    <x v="1"/>
    <x v="9"/>
    <x v="9"/>
    <n v="81"/>
    <s v="ZAM/1249/1/2010"/>
    <d v="2010-01-19T00:00:00"/>
    <x v="18"/>
    <s v="KLIENT 34"/>
    <n v="153.9"/>
    <x v="0"/>
  </r>
  <r>
    <x v="1"/>
    <x v="9"/>
    <x v="9"/>
    <n v="29"/>
    <s v="ZAM/1249/1/2010"/>
    <d v="2010-01-19T00:00:00"/>
    <x v="18"/>
    <s v="KLIENT 34"/>
    <n v="55.099999999999994"/>
    <x v="0"/>
  </r>
  <r>
    <x v="1"/>
    <x v="6"/>
    <x v="6"/>
    <n v="38"/>
    <s v="ZAM/1249/1/2010"/>
    <d v="2010-01-19T00:00:00"/>
    <x v="18"/>
    <s v="KLIENT 34"/>
    <n v="311.59999999999997"/>
    <x v="0"/>
  </r>
  <r>
    <x v="1"/>
    <x v="6"/>
    <x v="6"/>
    <n v="82"/>
    <s v="ZAM/1249/1/2010"/>
    <d v="2010-01-19T00:00:00"/>
    <x v="18"/>
    <s v="KLIENT 34"/>
    <n v="672.4"/>
    <x v="0"/>
  </r>
  <r>
    <x v="1"/>
    <x v="5"/>
    <x v="5"/>
    <n v="62"/>
    <s v="ZAM/1249/1/2010"/>
    <d v="2010-01-19T00:00:00"/>
    <x v="18"/>
    <s v="KLIENT 34"/>
    <n v="139.5"/>
    <x v="0"/>
  </r>
  <r>
    <x v="1"/>
    <x v="4"/>
    <x v="4"/>
    <n v="25"/>
    <s v="ZAM/1249/1/2010"/>
    <d v="2010-01-19T00:00:00"/>
    <x v="18"/>
    <s v="KLIENT 34"/>
    <n v="122.50000000000001"/>
    <x v="0"/>
  </r>
  <r>
    <x v="1"/>
    <x v="3"/>
    <x v="3"/>
    <n v="2"/>
    <s v="ZAM/1249/1/2010"/>
    <d v="2010-01-19T00:00:00"/>
    <x v="18"/>
    <s v="KLIENT 34"/>
    <n v="9"/>
    <x v="0"/>
  </r>
  <r>
    <x v="1"/>
    <x v="9"/>
    <x v="9"/>
    <n v="6"/>
    <s v="ZAM/1249/1/2010"/>
    <d v="2010-01-19T00:00:00"/>
    <x v="18"/>
    <s v="KLIENT 34"/>
    <n v="11.399999999999999"/>
    <x v="0"/>
  </r>
  <r>
    <x v="1"/>
    <x v="1"/>
    <x v="1"/>
    <n v="41"/>
    <s v="ZAM/1249/1/2010"/>
    <d v="2010-01-19T00:00:00"/>
    <x v="18"/>
    <s v="KLIENT 34"/>
    <n v="110.7"/>
    <x v="0"/>
  </r>
  <r>
    <x v="1"/>
    <x v="6"/>
    <x v="6"/>
    <n v="2"/>
    <s v="ZAM/1249/1/2010"/>
    <d v="2010-01-19T00:00:00"/>
    <x v="18"/>
    <s v="KLIENT 34"/>
    <n v="16.399999999999999"/>
    <x v="0"/>
  </r>
  <r>
    <x v="3"/>
    <x v="9"/>
    <x v="9"/>
    <n v="68"/>
    <s v="ZAM/1249/2/2010"/>
    <d v="2010-02-24T00:00:00"/>
    <x v="14"/>
    <s v="KLIENT 83"/>
    <n v="129.19999999999999"/>
    <x v="1"/>
  </r>
  <r>
    <x v="3"/>
    <x v="1"/>
    <x v="1"/>
    <n v="71"/>
    <s v="ZAM/1249/2/2010"/>
    <d v="2010-02-24T00:00:00"/>
    <x v="14"/>
    <s v="KLIENT 83"/>
    <n v="191.70000000000002"/>
    <x v="1"/>
  </r>
  <r>
    <x v="3"/>
    <x v="5"/>
    <x v="5"/>
    <n v="68"/>
    <s v="ZAM/1249/2/2010"/>
    <d v="2010-02-24T00:00:00"/>
    <x v="14"/>
    <s v="KLIENT 83"/>
    <n v="153"/>
    <x v="1"/>
  </r>
  <r>
    <x v="3"/>
    <x v="1"/>
    <x v="1"/>
    <n v="95"/>
    <s v="ZAM/1249/2/2010"/>
    <d v="2010-02-24T00:00:00"/>
    <x v="14"/>
    <s v="KLIENT 83"/>
    <n v="256.5"/>
    <x v="1"/>
  </r>
  <r>
    <x v="3"/>
    <x v="4"/>
    <x v="4"/>
    <n v="57"/>
    <s v="ZAM/1249/2/2010"/>
    <d v="2010-02-24T00:00:00"/>
    <x v="14"/>
    <s v="KLIENT 83"/>
    <n v="279.3"/>
    <x v="1"/>
  </r>
  <r>
    <x v="3"/>
    <x v="4"/>
    <x v="4"/>
    <n v="18"/>
    <s v="ZAM/1249/2/2010"/>
    <d v="2010-02-24T00:00:00"/>
    <x v="14"/>
    <s v="KLIENT 83"/>
    <n v="88.2"/>
    <x v="1"/>
  </r>
  <r>
    <x v="3"/>
    <x v="6"/>
    <x v="6"/>
    <n v="14"/>
    <s v="ZAM/1249/2/2010"/>
    <d v="2010-02-24T00:00:00"/>
    <x v="14"/>
    <s v="KLIENT 83"/>
    <n v="114.79999999999998"/>
    <x v="1"/>
  </r>
  <r>
    <x v="3"/>
    <x v="3"/>
    <x v="3"/>
    <n v="88"/>
    <s v="ZAM/1249/2/2010"/>
    <d v="2010-02-24T00:00:00"/>
    <x v="14"/>
    <s v="KLIENT 83"/>
    <n v="396"/>
    <x v="1"/>
  </r>
  <r>
    <x v="3"/>
    <x v="9"/>
    <x v="9"/>
    <n v="14"/>
    <s v="ZAM/1249/2/2010"/>
    <d v="2010-02-24T00:00:00"/>
    <x v="14"/>
    <s v="KLIENT 83"/>
    <n v="26.599999999999998"/>
    <x v="1"/>
  </r>
  <r>
    <x v="3"/>
    <x v="3"/>
    <x v="3"/>
    <n v="62"/>
    <s v="ZAM/1249/2/2010"/>
    <d v="2010-02-24T00:00:00"/>
    <x v="14"/>
    <s v="KLIENT 83"/>
    <n v="279"/>
    <x v="1"/>
  </r>
  <r>
    <x v="3"/>
    <x v="0"/>
    <x v="0"/>
    <n v="25"/>
    <s v="ZAM/1249/2/2010"/>
    <d v="2010-02-24T00:00:00"/>
    <x v="14"/>
    <s v="KLIENT 83"/>
    <n v="157.5"/>
    <x v="1"/>
  </r>
  <r>
    <x v="3"/>
    <x v="8"/>
    <x v="8"/>
    <n v="51"/>
    <s v="ZAM/1249/2/2010"/>
    <d v="2010-02-24T00:00:00"/>
    <x v="14"/>
    <s v="KLIENT 83"/>
    <n v="372.3"/>
    <x v="1"/>
  </r>
  <r>
    <x v="3"/>
    <x v="0"/>
    <x v="0"/>
    <n v="10"/>
    <s v="ZAM/1249/2/2010"/>
    <d v="2010-02-24T00:00:00"/>
    <x v="14"/>
    <s v="KLIENT 83"/>
    <n v="63"/>
    <x v="1"/>
  </r>
  <r>
    <x v="3"/>
    <x v="3"/>
    <x v="3"/>
    <n v="15"/>
    <s v="ZAM/1249/2/2010"/>
    <d v="2010-02-24T00:00:00"/>
    <x v="14"/>
    <s v="KLIENT 83"/>
    <n v="67.5"/>
    <x v="1"/>
  </r>
  <r>
    <x v="3"/>
    <x v="0"/>
    <x v="0"/>
    <n v="78"/>
    <s v="ZAM/1249/2/2010"/>
    <d v="2010-02-24T00:00:00"/>
    <x v="14"/>
    <s v="KLIENT 83"/>
    <n v="491.4"/>
    <x v="1"/>
  </r>
  <r>
    <x v="3"/>
    <x v="4"/>
    <x v="4"/>
    <n v="7"/>
    <s v="ZAM/1249/2/2010"/>
    <d v="2010-02-24T00:00:00"/>
    <x v="14"/>
    <s v="KLIENT 83"/>
    <n v="34.300000000000004"/>
    <x v="1"/>
  </r>
  <r>
    <x v="3"/>
    <x v="2"/>
    <x v="2"/>
    <n v="64"/>
    <s v="ZAM/1249/2/2010"/>
    <d v="2010-02-24T00:00:00"/>
    <x v="14"/>
    <s v="KLIENT 83"/>
    <n v="336"/>
    <x v="1"/>
  </r>
  <r>
    <x v="3"/>
    <x v="9"/>
    <x v="9"/>
    <n v="11"/>
    <s v="ZAM/1249/2/2010"/>
    <d v="2010-02-24T00:00:00"/>
    <x v="14"/>
    <s v="KLIENT 83"/>
    <n v="20.9"/>
    <x v="1"/>
  </r>
  <r>
    <x v="3"/>
    <x v="4"/>
    <x v="4"/>
    <n v="37"/>
    <s v="ZAM/1249/2/2010"/>
    <d v="2010-02-24T00:00:00"/>
    <x v="14"/>
    <s v="KLIENT 83"/>
    <n v="181.3"/>
    <x v="1"/>
  </r>
  <r>
    <x v="3"/>
    <x v="9"/>
    <x v="9"/>
    <n v="100"/>
    <s v="ZAM/1249/2/2010"/>
    <d v="2010-02-24T00:00:00"/>
    <x v="14"/>
    <s v="KLIENT 83"/>
    <n v="190"/>
    <x v="1"/>
  </r>
  <r>
    <x v="3"/>
    <x v="8"/>
    <x v="8"/>
    <n v="11"/>
    <s v="ZAM/1249/2/2010"/>
    <d v="2010-02-24T00:00:00"/>
    <x v="14"/>
    <s v="KLIENT 83"/>
    <n v="80.3"/>
    <x v="1"/>
  </r>
  <r>
    <x v="4"/>
    <x v="4"/>
    <x v="4"/>
    <n v="12"/>
    <s v="ZAM/125/1/2010"/>
    <d v="2010-01-31T00:00:00"/>
    <x v="12"/>
    <s v="KLIENT 65"/>
    <n v="58.800000000000004"/>
    <x v="0"/>
  </r>
  <r>
    <x v="4"/>
    <x v="2"/>
    <x v="2"/>
    <n v="88"/>
    <s v="ZAM/125/1/2010"/>
    <d v="2010-01-31T00:00:00"/>
    <x v="12"/>
    <s v="KLIENT 65"/>
    <n v="462"/>
    <x v="0"/>
  </r>
  <r>
    <x v="4"/>
    <x v="9"/>
    <x v="9"/>
    <n v="25"/>
    <s v="ZAM/125/1/2010"/>
    <d v="2010-01-31T00:00:00"/>
    <x v="12"/>
    <s v="KLIENT 65"/>
    <n v="47.5"/>
    <x v="0"/>
  </r>
  <r>
    <x v="4"/>
    <x v="1"/>
    <x v="1"/>
    <n v="94"/>
    <s v="ZAM/125/1/2010"/>
    <d v="2010-01-31T00:00:00"/>
    <x v="12"/>
    <s v="KLIENT 65"/>
    <n v="253.8"/>
    <x v="0"/>
  </r>
  <r>
    <x v="4"/>
    <x v="2"/>
    <x v="2"/>
    <n v="48"/>
    <s v="ZAM/125/1/2010"/>
    <d v="2010-01-31T00:00:00"/>
    <x v="12"/>
    <s v="KLIENT 65"/>
    <n v="252"/>
    <x v="0"/>
  </r>
  <r>
    <x v="4"/>
    <x v="8"/>
    <x v="8"/>
    <n v="20"/>
    <s v="ZAM/125/1/2010"/>
    <d v="2010-01-31T00:00:00"/>
    <x v="12"/>
    <s v="KLIENT 65"/>
    <n v="146"/>
    <x v="0"/>
  </r>
  <r>
    <x v="4"/>
    <x v="6"/>
    <x v="6"/>
    <n v="15"/>
    <s v="ZAM/125/1/2010"/>
    <d v="2010-01-31T00:00:00"/>
    <x v="12"/>
    <s v="KLIENT 65"/>
    <n v="122.99999999999999"/>
    <x v="0"/>
  </r>
  <r>
    <x v="4"/>
    <x v="6"/>
    <x v="6"/>
    <n v="30"/>
    <s v="ZAM/125/1/2010"/>
    <d v="2010-01-31T00:00:00"/>
    <x v="12"/>
    <s v="KLIENT 65"/>
    <n v="245.99999999999997"/>
    <x v="0"/>
  </r>
  <r>
    <x v="4"/>
    <x v="6"/>
    <x v="6"/>
    <n v="49"/>
    <s v="ZAM/125/1/2010"/>
    <d v="2010-01-31T00:00:00"/>
    <x v="12"/>
    <s v="KLIENT 65"/>
    <n v="401.79999999999995"/>
    <x v="0"/>
  </r>
  <r>
    <x v="4"/>
    <x v="7"/>
    <x v="7"/>
    <n v="95"/>
    <s v="ZAM/125/1/2010"/>
    <d v="2010-01-31T00:00:00"/>
    <x v="12"/>
    <s v="KLIENT 65"/>
    <n v="997.5"/>
    <x v="0"/>
  </r>
  <r>
    <x v="4"/>
    <x v="1"/>
    <x v="1"/>
    <n v="84"/>
    <s v="ZAM/125/1/2010"/>
    <d v="2010-01-31T00:00:00"/>
    <x v="12"/>
    <s v="KLIENT 65"/>
    <n v="226.8"/>
    <x v="0"/>
  </r>
  <r>
    <x v="4"/>
    <x v="3"/>
    <x v="3"/>
    <n v="30"/>
    <s v="ZAM/125/1/2010"/>
    <d v="2010-01-31T00:00:00"/>
    <x v="12"/>
    <s v="KLIENT 65"/>
    <n v="135"/>
    <x v="0"/>
  </r>
  <r>
    <x v="4"/>
    <x v="8"/>
    <x v="8"/>
    <n v="68"/>
    <s v="ZAM/125/1/2010"/>
    <d v="2010-01-31T00:00:00"/>
    <x v="12"/>
    <s v="KLIENT 65"/>
    <n v="496.4"/>
    <x v="0"/>
  </r>
  <r>
    <x v="4"/>
    <x v="1"/>
    <x v="1"/>
    <n v="30"/>
    <s v="ZAM/125/1/2010"/>
    <d v="2010-01-31T00:00:00"/>
    <x v="12"/>
    <s v="KLIENT 65"/>
    <n v="81"/>
    <x v="0"/>
  </r>
  <r>
    <x v="4"/>
    <x v="0"/>
    <x v="0"/>
    <n v="38"/>
    <s v="ZAM/125/1/2010"/>
    <d v="2010-01-31T00:00:00"/>
    <x v="12"/>
    <s v="KLIENT 65"/>
    <n v="239.4"/>
    <x v="0"/>
  </r>
  <r>
    <x v="4"/>
    <x v="0"/>
    <x v="0"/>
    <n v="69"/>
    <s v="ZAM/125/1/2010"/>
    <d v="2010-01-31T00:00:00"/>
    <x v="12"/>
    <s v="KLIENT 65"/>
    <n v="434.7"/>
    <x v="0"/>
  </r>
  <r>
    <x v="4"/>
    <x v="4"/>
    <x v="4"/>
    <n v="98"/>
    <s v="ZAM/125/2/2010"/>
    <d v="2010-02-04T00:00:00"/>
    <x v="6"/>
    <s v="KLIENT 7"/>
    <n v="480.20000000000005"/>
    <x v="1"/>
  </r>
  <r>
    <x v="4"/>
    <x v="5"/>
    <x v="5"/>
    <n v="55"/>
    <s v="ZAM/125/2/2010"/>
    <d v="2010-02-04T00:00:00"/>
    <x v="6"/>
    <s v="KLIENT 7"/>
    <n v="123.75"/>
    <x v="1"/>
  </r>
  <r>
    <x v="4"/>
    <x v="9"/>
    <x v="9"/>
    <n v="22"/>
    <s v="ZAM/125/2/2010"/>
    <d v="2010-02-04T00:00:00"/>
    <x v="6"/>
    <s v="KLIENT 7"/>
    <n v="41.8"/>
    <x v="1"/>
  </r>
  <r>
    <x v="4"/>
    <x v="2"/>
    <x v="2"/>
    <n v="77"/>
    <s v="ZAM/125/2/2010"/>
    <d v="2010-02-04T00:00:00"/>
    <x v="6"/>
    <s v="KLIENT 7"/>
    <n v="404.25"/>
    <x v="1"/>
  </r>
  <r>
    <x v="4"/>
    <x v="8"/>
    <x v="8"/>
    <n v="37"/>
    <s v="ZAM/125/2/2010"/>
    <d v="2010-02-04T00:00:00"/>
    <x v="6"/>
    <s v="KLIENT 7"/>
    <n v="270.09999999999997"/>
    <x v="1"/>
  </r>
  <r>
    <x v="4"/>
    <x v="4"/>
    <x v="4"/>
    <n v="5"/>
    <s v="ZAM/125/2/2010"/>
    <d v="2010-02-04T00:00:00"/>
    <x v="6"/>
    <s v="KLIENT 7"/>
    <n v="24.5"/>
    <x v="1"/>
  </r>
  <r>
    <x v="4"/>
    <x v="9"/>
    <x v="9"/>
    <n v="26"/>
    <s v="ZAM/125/2/2010"/>
    <d v="2010-02-04T00:00:00"/>
    <x v="6"/>
    <s v="KLIENT 7"/>
    <n v="49.4"/>
    <x v="1"/>
  </r>
  <r>
    <x v="4"/>
    <x v="6"/>
    <x v="6"/>
    <n v="91"/>
    <s v="ZAM/125/2/2010"/>
    <d v="2010-02-04T00:00:00"/>
    <x v="6"/>
    <s v="KLIENT 7"/>
    <n v="746.19999999999993"/>
    <x v="1"/>
  </r>
  <r>
    <x v="4"/>
    <x v="3"/>
    <x v="3"/>
    <n v="37"/>
    <s v="ZAM/125/2/2010"/>
    <d v="2010-02-04T00:00:00"/>
    <x v="6"/>
    <s v="KLIENT 7"/>
    <n v="166.5"/>
    <x v="1"/>
  </r>
  <r>
    <x v="4"/>
    <x v="4"/>
    <x v="4"/>
    <n v="8"/>
    <s v="ZAM/125/2/2010"/>
    <d v="2010-02-04T00:00:00"/>
    <x v="6"/>
    <s v="KLIENT 7"/>
    <n v="39.200000000000003"/>
    <x v="1"/>
  </r>
  <r>
    <x v="4"/>
    <x v="9"/>
    <x v="9"/>
    <n v="61"/>
    <s v="ZAM/125/2/2010"/>
    <d v="2010-02-04T00:00:00"/>
    <x v="6"/>
    <s v="KLIENT 7"/>
    <n v="115.89999999999999"/>
    <x v="1"/>
  </r>
  <r>
    <x v="4"/>
    <x v="9"/>
    <x v="9"/>
    <n v="82"/>
    <s v="ZAM/125/2/2010"/>
    <d v="2010-02-04T00:00:00"/>
    <x v="6"/>
    <s v="KLIENT 7"/>
    <n v="155.79999999999998"/>
    <x v="1"/>
  </r>
  <r>
    <x v="4"/>
    <x v="6"/>
    <x v="6"/>
    <n v="38"/>
    <s v="ZAM/125/2/2010"/>
    <d v="2010-02-04T00:00:00"/>
    <x v="6"/>
    <s v="KLIENT 7"/>
    <n v="311.59999999999997"/>
    <x v="1"/>
  </r>
  <r>
    <x v="4"/>
    <x v="7"/>
    <x v="7"/>
    <n v="90"/>
    <s v="ZAM/125/2/2010"/>
    <d v="2010-02-04T00:00:00"/>
    <x v="6"/>
    <s v="KLIENT 7"/>
    <n v="945"/>
    <x v="1"/>
  </r>
  <r>
    <x v="4"/>
    <x v="0"/>
    <x v="0"/>
    <n v="68"/>
    <s v="ZAM/125/2/2010"/>
    <d v="2010-02-04T00:00:00"/>
    <x v="6"/>
    <s v="KLIENT 7"/>
    <n v="428.4"/>
    <x v="1"/>
  </r>
  <r>
    <x v="1"/>
    <x v="2"/>
    <x v="2"/>
    <n v="69"/>
    <s v="ZAM/1250/1/2010"/>
    <d v="2010-01-09T00:00:00"/>
    <x v="23"/>
    <s v="KLIENT 59"/>
    <n v="362.25"/>
    <x v="0"/>
  </r>
  <r>
    <x v="1"/>
    <x v="9"/>
    <x v="9"/>
    <n v="67"/>
    <s v="ZAM/1250/1/2010"/>
    <d v="2010-01-09T00:00:00"/>
    <x v="23"/>
    <s v="KLIENT 59"/>
    <n v="127.3"/>
    <x v="0"/>
  </r>
  <r>
    <x v="1"/>
    <x v="7"/>
    <x v="7"/>
    <n v="92"/>
    <s v="ZAM/1250/1/2010"/>
    <d v="2010-01-09T00:00:00"/>
    <x v="23"/>
    <s v="KLIENT 59"/>
    <n v="966"/>
    <x v="0"/>
  </r>
  <r>
    <x v="1"/>
    <x v="7"/>
    <x v="7"/>
    <n v="65"/>
    <s v="ZAM/1250/1/2010"/>
    <d v="2010-01-09T00:00:00"/>
    <x v="23"/>
    <s v="KLIENT 59"/>
    <n v="682.5"/>
    <x v="0"/>
  </r>
  <r>
    <x v="1"/>
    <x v="3"/>
    <x v="3"/>
    <n v="48"/>
    <s v="ZAM/1250/1/2010"/>
    <d v="2010-01-09T00:00:00"/>
    <x v="23"/>
    <s v="KLIENT 59"/>
    <n v="216"/>
    <x v="0"/>
  </r>
  <r>
    <x v="1"/>
    <x v="5"/>
    <x v="5"/>
    <n v="21"/>
    <s v="ZAM/1250/1/2010"/>
    <d v="2010-01-09T00:00:00"/>
    <x v="23"/>
    <s v="KLIENT 59"/>
    <n v="47.25"/>
    <x v="0"/>
  </r>
  <r>
    <x v="1"/>
    <x v="1"/>
    <x v="1"/>
    <n v="18"/>
    <s v="ZAM/1250/1/2010"/>
    <d v="2010-01-09T00:00:00"/>
    <x v="23"/>
    <s v="KLIENT 59"/>
    <n v="48.6"/>
    <x v="0"/>
  </r>
  <r>
    <x v="1"/>
    <x v="9"/>
    <x v="9"/>
    <n v="4"/>
    <s v="ZAM/1250/1/2010"/>
    <d v="2010-01-09T00:00:00"/>
    <x v="23"/>
    <s v="KLIENT 59"/>
    <n v="7.6"/>
    <x v="0"/>
  </r>
  <r>
    <x v="1"/>
    <x v="7"/>
    <x v="7"/>
    <n v="15"/>
    <s v="ZAM/1250/1/2010"/>
    <d v="2010-01-09T00:00:00"/>
    <x v="23"/>
    <s v="KLIENT 59"/>
    <n v="157.5"/>
    <x v="0"/>
  </r>
  <r>
    <x v="1"/>
    <x v="9"/>
    <x v="9"/>
    <n v="17"/>
    <s v="ZAM/1250/1/2010"/>
    <d v="2010-01-09T00:00:00"/>
    <x v="23"/>
    <s v="KLIENT 59"/>
    <n v="32.299999999999997"/>
    <x v="0"/>
  </r>
  <r>
    <x v="1"/>
    <x v="6"/>
    <x v="6"/>
    <n v="3"/>
    <s v="ZAM/1250/1/2010"/>
    <d v="2010-01-09T00:00:00"/>
    <x v="23"/>
    <s v="KLIENT 59"/>
    <n v="24.599999999999998"/>
    <x v="0"/>
  </r>
  <r>
    <x v="1"/>
    <x v="9"/>
    <x v="9"/>
    <n v="80"/>
    <s v="ZAM/1250/1/2010"/>
    <d v="2010-01-09T00:00:00"/>
    <x v="23"/>
    <s v="KLIENT 59"/>
    <n v="152"/>
    <x v="0"/>
  </r>
  <r>
    <x v="1"/>
    <x v="8"/>
    <x v="8"/>
    <n v="74"/>
    <s v="ZAM/1250/1/2010"/>
    <d v="2010-01-09T00:00:00"/>
    <x v="23"/>
    <s v="KLIENT 59"/>
    <n v="540.19999999999993"/>
    <x v="0"/>
  </r>
  <r>
    <x v="3"/>
    <x v="9"/>
    <x v="9"/>
    <n v="13"/>
    <s v="ZAM/1250/2/2010"/>
    <d v="2010-02-06T00:00:00"/>
    <x v="17"/>
    <s v="KLIENT 30"/>
    <n v="24.7"/>
    <x v="1"/>
  </r>
  <r>
    <x v="3"/>
    <x v="7"/>
    <x v="7"/>
    <n v="61"/>
    <s v="ZAM/1250/2/2010"/>
    <d v="2010-02-06T00:00:00"/>
    <x v="17"/>
    <s v="KLIENT 30"/>
    <n v="640.5"/>
    <x v="1"/>
  </r>
  <r>
    <x v="3"/>
    <x v="8"/>
    <x v="8"/>
    <n v="90"/>
    <s v="ZAM/1250/2/2010"/>
    <d v="2010-02-06T00:00:00"/>
    <x v="17"/>
    <s v="KLIENT 30"/>
    <n v="657"/>
    <x v="1"/>
  </r>
  <r>
    <x v="3"/>
    <x v="6"/>
    <x v="6"/>
    <n v="68"/>
    <s v="ZAM/1250/2/2010"/>
    <d v="2010-02-06T00:00:00"/>
    <x v="17"/>
    <s v="KLIENT 30"/>
    <n v="557.59999999999991"/>
    <x v="1"/>
  </r>
  <r>
    <x v="3"/>
    <x v="2"/>
    <x v="2"/>
    <n v="79"/>
    <s v="ZAM/1250/2/2010"/>
    <d v="2010-02-06T00:00:00"/>
    <x v="17"/>
    <s v="KLIENT 30"/>
    <n v="414.75"/>
    <x v="1"/>
  </r>
  <r>
    <x v="3"/>
    <x v="8"/>
    <x v="8"/>
    <n v="47"/>
    <s v="ZAM/1250/2/2010"/>
    <d v="2010-02-06T00:00:00"/>
    <x v="17"/>
    <s v="KLIENT 30"/>
    <n v="343.09999999999997"/>
    <x v="1"/>
  </r>
  <r>
    <x v="3"/>
    <x v="2"/>
    <x v="2"/>
    <n v="83"/>
    <s v="ZAM/1250/2/2010"/>
    <d v="2010-02-06T00:00:00"/>
    <x v="17"/>
    <s v="KLIENT 30"/>
    <n v="435.75"/>
    <x v="1"/>
  </r>
  <r>
    <x v="3"/>
    <x v="3"/>
    <x v="3"/>
    <n v="55"/>
    <s v="ZAM/1250/2/2010"/>
    <d v="2010-02-06T00:00:00"/>
    <x v="17"/>
    <s v="KLIENT 30"/>
    <n v="247.5"/>
    <x v="1"/>
  </r>
  <r>
    <x v="3"/>
    <x v="5"/>
    <x v="5"/>
    <n v="75"/>
    <s v="ZAM/1250/2/2010"/>
    <d v="2010-02-06T00:00:00"/>
    <x v="17"/>
    <s v="KLIENT 30"/>
    <n v="168.75"/>
    <x v="1"/>
  </r>
  <r>
    <x v="3"/>
    <x v="5"/>
    <x v="5"/>
    <n v="75"/>
    <s v="ZAM/1250/2/2010"/>
    <d v="2010-02-06T00:00:00"/>
    <x v="17"/>
    <s v="KLIENT 30"/>
    <n v="168.75"/>
    <x v="1"/>
  </r>
  <r>
    <x v="3"/>
    <x v="1"/>
    <x v="1"/>
    <n v="15"/>
    <s v="ZAM/1250/2/2010"/>
    <d v="2010-02-06T00:00:00"/>
    <x v="17"/>
    <s v="KLIENT 30"/>
    <n v="40.5"/>
    <x v="1"/>
  </r>
  <r>
    <x v="3"/>
    <x v="9"/>
    <x v="9"/>
    <n v="49"/>
    <s v="ZAM/1250/2/2010"/>
    <d v="2010-02-06T00:00:00"/>
    <x v="17"/>
    <s v="KLIENT 30"/>
    <n v="93.1"/>
    <x v="1"/>
  </r>
  <r>
    <x v="3"/>
    <x v="5"/>
    <x v="5"/>
    <n v="9"/>
    <s v="ZAM/1250/2/2010"/>
    <d v="2010-02-06T00:00:00"/>
    <x v="17"/>
    <s v="KLIENT 30"/>
    <n v="20.25"/>
    <x v="1"/>
  </r>
  <r>
    <x v="3"/>
    <x v="7"/>
    <x v="7"/>
    <n v="13"/>
    <s v="ZAM/1250/2/2010"/>
    <d v="2010-02-06T00:00:00"/>
    <x v="17"/>
    <s v="KLIENT 30"/>
    <n v="136.5"/>
    <x v="1"/>
  </r>
  <r>
    <x v="3"/>
    <x v="4"/>
    <x v="4"/>
    <n v="80"/>
    <s v="ZAM/1250/2/2010"/>
    <d v="2010-02-06T00:00:00"/>
    <x v="17"/>
    <s v="KLIENT 30"/>
    <n v="392"/>
    <x v="1"/>
  </r>
  <r>
    <x v="3"/>
    <x v="1"/>
    <x v="1"/>
    <n v="8"/>
    <s v="ZAM/1250/2/2010"/>
    <d v="2010-02-06T00:00:00"/>
    <x v="17"/>
    <s v="KLIENT 30"/>
    <n v="21.6"/>
    <x v="1"/>
  </r>
  <r>
    <x v="3"/>
    <x v="3"/>
    <x v="3"/>
    <n v="45"/>
    <s v="ZAM/1250/2/2010"/>
    <d v="2010-02-06T00:00:00"/>
    <x v="17"/>
    <s v="KLIENT 30"/>
    <n v="202.5"/>
    <x v="1"/>
  </r>
  <r>
    <x v="3"/>
    <x v="4"/>
    <x v="4"/>
    <n v="30"/>
    <s v="ZAM/1250/2/2010"/>
    <d v="2010-02-06T00:00:00"/>
    <x v="17"/>
    <s v="KLIENT 30"/>
    <n v="147"/>
    <x v="1"/>
  </r>
  <r>
    <x v="3"/>
    <x v="8"/>
    <x v="8"/>
    <n v="28"/>
    <s v="ZAM/1250/2/2010"/>
    <d v="2010-02-06T00:00:00"/>
    <x v="17"/>
    <s v="KLIENT 30"/>
    <n v="204.4"/>
    <x v="1"/>
  </r>
  <r>
    <x v="4"/>
    <x v="6"/>
    <x v="6"/>
    <n v="61"/>
    <s v="ZAM/1251/1/2010"/>
    <d v="2010-01-28T00:00:00"/>
    <x v="11"/>
    <s v="KLIENT 41"/>
    <n v="500.19999999999993"/>
    <x v="0"/>
  </r>
  <r>
    <x v="4"/>
    <x v="6"/>
    <x v="6"/>
    <n v="63"/>
    <s v="ZAM/1251/1/2010"/>
    <d v="2010-01-28T00:00:00"/>
    <x v="11"/>
    <s v="KLIENT 41"/>
    <n v="516.59999999999991"/>
    <x v="0"/>
  </r>
  <r>
    <x v="4"/>
    <x v="4"/>
    <x v="4"/>
    <n v="52"/>
    <s v="ZAM/1251/1/2010"/>
    <d v="2010-01-28T00:00:00"/>
    <x v="11"/>
    <s v="KLIENT 41"/>
    <n v="254.8"/>
    <x v="0"/>
  </r>
  <r>
    <x v="4"/>
    <x v="7"/>
    <x v="7"/>
    <n v="45"/>
    <s v="ZAM/1251/1/2010"/>
    <d v="2010-01-28T00:00:00"/>
    <x v="11"/>
    <s v="KLIENT 41"/>
    <n v="472.5"/>
    <x v="0"/>
  </r>
  <r>
    <x v="4"/>
    <x v="2"/>
    <x v="2"/>
    <n v="9"/>
    <s v="ZAM/1251/1/2010"/>
    <d v="2010-01-28T00:00:00"/>
    <x v="11"/>
    <s v="KLIENT 41"/>
    <n v="47.25"/>
    <x v="0"/>
  </r>
  <r>
    <x v="4"/>
    <x v="0"/>
    <x v="0"/>
    <n v="46"/>
    <s v="ZAM/1251/1/2010"/>
    <d v="2010-01-28T00:00:00"/>
    <x v="11"/>
    <s v="KLIENT 41"/>
    <n v="289.8"/>
    <x v="0"/>
  </r>
  <r>
    <x v="4"/>
    <x v="3"/>
    <x v="3"/>
    <n v="100"/>
    <s v="ZAM/1251/1/2010"/>
    <d v="2010-01-28T00:00:00"/>
    <x v="11"/>
    <s v="KLIENT 41"/>
    <n v="450"/>
    <x v="0"/>
  </r>
  <r>
    <x v="4"/>
    <x v="9"/>
    <x v="9"/>
    <n v="35"/>
    <s v="ZAM/1251/1/2010"/>
    <d v="2010-01-28T00:00:00"/>
    <x v="11"/>
    <s v="KLIENT 41"/>
    <n v="66.5"/>
    <x v="0"/>
  </r>
  <r>
    <x v="4"/>
    <x v="8"/>
    <x v="8"/>
    <n v="1"/>
    <s v="ZAM/1251/1/2010"/>
    <d v="2010-01-28T00:00:00"/>
    <x v="11"/>
    <s v="KLIENT 41"/>
    <n v="7.3"/>
    <x v="0"/>
  </r>
  <r>
    <x v="4"/>
    <x v="0"/>
    <x v="0"/>
    <n v="75"/>
    <s v="ZAM/1251/1/2010"/>
    <d v="2010-01-28T00:00:00"/>
    <x v="11"/>
    <s v="KLIENT 41"/>
    <n v="472.5"/>
    <x v="0"/>
  </r>
  <r>
    <x v="4"/>
    <x v="1"/>
    <x v="1"/>
    <n v="27"/>
    <s v="ZAM/1251/1/2010"/>
    <d v="2010-01-28T00:00:00"/>
    <x v="11"/>
    <s v="KLIENT 41"/>
    <n v="72.900000000000006"/>
    <x v="0"/>
  </r>
  <r>
    <x v="4"/>
    <x v="3"/>
    <x v="3"/>
    <n v="57"/>
    <s v="ZAM/1251/1/2010"/>
    <d v="2010-01-28T00:00:00"/>
    <x v="11"/>
    <s v="KLIENT 41"/>
    <n v="256.5"/>
    <x v="0"/>
  </r>
  <r>
    <x v="4"/>
    <x v="9"/>
    <x v="9"/>
    <n v="43"/>
    <s v="ZAM/1251/1/2010"/>
    <d v="2010-01-28T00:00:00"/>
    <x v="11"/>
    <s v="KLIENT 41"/>
    <n v="81.7"/>
    <x v="0"/>
  </r>
  <r>
    <x v="4"/>
    <x v="7"/>
    <x v="7"/>
    <n v="25"/>
    <s v="ZAM/1251/1/2010"/>
    <d v="2010-01-28T00:00:00"/>
    <x v="11"/>
    <s v="KLIENT 41"/>
    <n v="262.5"/>
    <x v="0"/>
  </r>
  <r>
    <x v="4"/>
    <x v="8"/>
    <x v="8"/>
    <n v="47"/>
    <s v="ZAM/1251/1/2010"/>
    <d v="2010-01-28T00:00:00"/>
    <x v="11"/>
    <s v="KLIENT 41"/>
    <n v="343.09999999999997"/>
    <x v="0"/>
  </r>
  <r>
    <x v="4"/>
    <x v="1"/>
    <x v="1"/>
    <n v="28"/>
    <s v="ZAM/1251/1/2010"/>
    <d v="2010-01-28T00:00:00"/>
    <x v="11"/>
    <s v="KLIENT 41"/>
    <n v="75.600000000000009"/>
    <x v="0"/>
  </r>
  <r>
    <x v="4"/>
    <x v="0"/>
    <x v="0"/>
    <n v="95"/>
    <s v="ZAM/1251/1/2010"/>
    <d v="2010-01-28T00:00:00"/>
    <x v="11"/>
    <s v="KLIENT 41"/>
    <n v="598.5"/>
    <x v="0"/>
  </r>
  <r>
    <x v="4"/>
    <x v="8"/>
    <x v="8"/>
    <n v="43"/>
    <s v="ZAM/1251/1/2010"/>
    <d v="2010-01-28T00:00:00"/>
    <x v="11"/>
    <s v="KLIENT 41"/>
    <n v="313.89999999999998"/>
    <x v="0"/>
  </r>
  <r>
    <x v="4"/>
    <x v="8"/>
    <x v="8"/>
    <n v="89"/>
    <s v="ZAM/1251/1/2010"/>
    <d v="2010-01-28T00:00:00"/>
    <x v="11"/>
    <s v="KLIENT 41"/>
    <n v="649.69999999999993"/>
    <x v="0"/>
  </r>
  <r>
    <x v="4"/>
    <x v="9"/>
    <x v="9"/>
    <n v="31"/>
    <s v="ZAM/1251/1/2010"/>
    <d v="2010-01-28T00:00:00"/>
    <x v="11"/>
    <s v="KLIENT 41"/>
    <n v="58.9"/>
    <x v="0"/>
  </r>
  <r>
    <x v="4"/>
    <x v="7"/>
    <x v="7"/>
    <n v="65"/>
    <s v="ZAM/1251/1/2010"/>
    <d v="2010-01-28T00:00:00"/>
    <x v="11"/>
    <s v="KLIENT 41"/>
    <n v="682.5"/>
    <x v="0"/>
  </r>
  <r>
    <x v="1"/>
    <x v="9"/>
    <x v="9"/>
    <n v="15"/>
    <s v="ZAM/1251/2/2010"/>
    <d v="2010-02-25T00:00:00"/>
    <x v="12"/>
    <s v="KLIENT 53"/>
    <n v="28.5"/>
    <x v="1"/>
  </r>
  <r>
    <x v="1"/>
    <x v="6"/>
    <x v="6"/>
    <n v="44"/>
    <s v="ZAM/1251/2/2010"/>
    <d v="2010-02-25T00:00:00"/>
    <x v="12"/>
    <s v="KLIENT 53"/>
    <n v="360.79999999999995"/>
    <x v="1"/>
  </r>
  <r>
    <x v="1"/>
    <x v="0"/>
    <x v="0"/>
    <n v="82"/>
    <s v="ZAM/1251/2/2010"/>
    <d v="2010-02-25T00:00:00"/>
    <x v="12"/>
    <s v="KLIENT 53"/>
    <n v="516.6"/>
    <x v="1"/>
  </r>
  <r>
    <x v="1"/>
    <x v="4"/>
    <x v="4"/>
    <n v="2"/>
    <s v="ZAM/1251/2/2010"/>
    <d v="2010-02-25T00:00:00"/>
    <x v="12"/>
    <s v="KLIENT 53"/>
    <n v="9.8000000000000007"/>
    <x v="1"/>
  </r>
  <r>
    <x v="1"/>
    <x v="7"/>
    <x v="7"/>
    <n v="98"/>
    <s v="ZAM/1251/2/2010"/>
    <d v="2010-02-25T00:00:00"/>
    <x v="12"/>
    <s v="KLIENT 53"/>
    <n v="1029"/>
    <x v="1"/>
  </r>
  <r>
    <x v="1"/>
    <x v="8"/>
    <x v="8"/>
    <n v="65"/>
    <s v="ZAM/1251/2/2010"/>
    <d v="2010-02-25T00:00:00"/>
    <x v="12"/>
    <s v="KLIENT 53"/>
    <n v="474.5"/>
    <x v="1"/>
  </r>
  <r>
    <x v="1"/>
    <x v="6"/>
    <x v="6"/>
    <n v="20"/>
    <s v="ZAM/1251/2/2010"/>
    <d v="2010-02-25T00:00:00"/>
    <x v="12"/>
    <s v="KLIENT 53"/>
    <n v="164"/>
    <x v="1"/>
  </r>
  <r>
    <x v="1"/>
    <x v="1"/>
    <x v="1"/>
    <n v="30"/>
    <s v="ZAM/1251/2/2010"/>
    <d v="2010-02-25T00:00:00"/>
    <x v="12"/>
    <s v="KLIENT 53"/>
    <n v="81"/>
    <x v="1"/>
  </r>
  <r>
    <x v="1"/>
    <x v="3"/>
    <x v="3"/>
    <n v="78"/>
    <s v="ZAM/1251/2/2010"/>
    <d v="2010-02-25T00:00:00"/>
    <x v="12"/>
    <s v="KLIENT 53"/>
    <n v="351"/>
    <x v="1"/>
  </r>
  <r>
    <x v="1"/>
    <x v="4"/>
    <x v="4"/>
    <n v="3"/>
    <s v="ZAM/1251/2/2010"/>
    <d v="2010-02-25T00:00:00"/>
    <x v="12"/>
    <s v="KLIENT 53"/>
    <n v="14.700000000000001"/>
    <x v="1"/>
  </r>
  <r>
    <x v="1"/>
    <x v="1"/>
    <x v="1"/>
    <n v="91"/>
    <s v="ZAM/1251/2/2010"/>
    <d v="2010-02-25T00:00:00"/>
    <x v="12"/>
    <s v="KLIENT 53"/>
    <n v="245.70000000000002"/>
    <x v="1"/>
  </r>
  <r>
    <x v="1"/>
    <x v="9"/>
    <x v="9"/>
    <n v="91"/>
    <s v="ZAM/1251/2/2010"/>
    <d v="2010-02-25T00:00:00"/>
    <x v="12"/>
    <s v="KLIENT 53"/>
    <n v="172.9"/>
    <x v="1"/>
  </r>
  <r>
    <x v="1"/>
    <x v="0"/>
    <x v="0"/>
    <n v="44"/>
    <s v="ZAM/1251/2/2010"/>
    <d v="2010-02-25T00:00:00"/>
    <x v="12"/>
    <s v="KLIENT 53"/>
    <n v="277.2"/>
    <x v="1"/>
  </r>
  <r>
    <x v="1"/>
    <x v="0"/>
    <x v="0"/>
    <n v="84"/>
    <s v="ZAM/1251/2/2010"/>
    <d v="2010-02-25T00:00:00"/>
    <x v="12"/>
    <s v="KLIENT 53"/>
    <n v="529.19999999999993"/>
    <x v="1"/>
  </r>
  <r>
    <x v="1"/>
    <x v="0"/>
    <x v="0"/>
    <n v="45"/>
    <s v="ZAM/1251/2/2010"/>
    <d v="2010-02-25T00:00:00"/>
    <x v="12"/>
    <s v="KLIENT 53"/>
    <n v="283.5"/>
    <x v="1"/>
  </r>
  <r>
    <x v="1"/>
    <x v="6"/>
    <x v="6"/>
    <n v="25"/>
    <s v="ZAM/1251/2/2010"/>
    <d v="2010-02-25T00:00:00"/>
    <x v="12"/>
    <s v="KLIENT 53"/>
    <n v="204.99999999999997"/>
    <x v="1"/>
  </r>
  <r>
    <x v="1"/>
    <x v="1"/>
    <x v="1"/>
    <n v="22"/>
    <s v="ZAM/1251/2/2010"/>
    <d v="2010-02-25T00:00:00"/>
    <x v="12"/>
    <s v="KLIENT 53"/>
    <n v="59.400000000000006"/>
    <x v="1"/>
  </r>
  <r>
    <x v="1"/>
    <x v="6"/>
    <x v="6"/>
    <n v="10"/>
    <s v="ZAM/1251/2/2010"/>
    <d v="2010-02-25T00:00:00"/>
    <x v="12"/>
    <s v="KLIENT 53"/>
    <n v="82"/>
    <x v="1"/>
  </r>
  <r>
    <x v="1"/>
    <x v="1"/>
    <x v="1"/>
    <n v="47"/>
    <s v="ZAM/1251/2/2010"/>
    <d v="2010-02-25T00:00:00"/>
    <x v="12"/>
    <s v="KLIENT 53"/>
    <n v="126.9"/>
    <x v="1"/>
  </r>
  <r>
    <x v="1"/>
    <x v="4"/>
    <x v="4"/>
    <n v="51"/>
    <s v="ZAM/1251/2/2010"/>
    <d v="2010-02-25T00:00:00"/>
    <x v="12"/>
    <s v="KLIENT 53"/>
    <n v="249.9"/>
    <x v="1"/>
  </r>
  <r>
    <x v="1"/>
    <x v="5"/>
    <x v="5"/>
    <n v="34"/>
    <s v="ZAM/1251/2/2010"/>
    <d v="2010-02-25T00:00:00"/>
    <x v="12"/>
    <s v="KLIENT 53"/>
    <n v="76.5"/>
    <x v="1"/>
  </r>
  <r>
    <x v="1"/>
    <x v="9"/>
    <x v="9"/>
    <n v="89"/>
    <s v="ZAM/1251/2/2010"/>
    <d v="2010-02-25T00:00:00"/>
    <x v="12"/>
    <s v="KLIENT 53"/>
    <n v="169.1"/>
    <x v="1"/>
  </r>
  <r>
    <x v="1"/>
    <x v="2"/>
    <x v="2"/>
    <n v="61"/>
    <s v="ZAM/1251/2/2010"/>
    <d v="2010-02-25T00:00:00"/>
    <x v="12"/>
    <s v="KLIENT 53"/>
    <n v="320.25"/>
    <x v="1"/>
  </r>
  <r>
    <x v="1"/>
    <x v="9"/>
    <x v="9"/>
    <n v="59"/>
    <s v="ZAM/1251/2/2010"/>
    <d v="2010-02-25T00:00:00"/>
    <x v="12"/>
    <s v="KLIENT 53"/>
    <n v="112.1"/>
    <x v="1"/>
  </r>
  <r>
    <x v="1"/>
    <x v="5"/>
    <x v="5"/>
    <n v="88"/>
    <s v="ZAM/1251/2/2010"/>
    <d v="2010-02-25T00:00:00"/>
    <x v="12"/>
    <s v="KLIENT 53"/>
    <n v="198"/>
    <x v="1"/>
  </r>
  <r>
    <x v="1"/>
    <x v="9"/>
    <x v="9"/>
    <n v="76"/>
    <s v="ZAM/1251/2/2010"/>
    <d v="2010-02-25T00:00:00"/>
    <x v="12"/>
    <s v="KLIENT 53"/>
    <n v="144.4"/>
    <x v="1"/>
  </r>
  <r>
    <x v="0"/>
    <x v="4"/>
    <x v="4"/>
    <n v="7"/>
    <s v="ZAM/1252/1/2010"/>
    <d v="2010-01-01T00:00:00"/>
    <x v="15"/>
    <s v="KLIENT 19"/>
    <n v="34.300000000000004"/>
    <x v="0"/>
  </r>
  <r>
    <x v="0"/>
    <x v="3"/>
    <x v="3"/>
    <n v="99"/>
    <s v="ZAM/1252/1/2010"/>
    <d v="2010-01-01T00:00:00"/>
    <x v="15"/>
    <s v="KLIENT 19"/>
    <n v="445.5"/>
    <x v="0"/>
  </r>
  <r>
    <x v="0"/>
    <x v="7"/>
    <x v="7"/>
    <n v="15"/>
    <s v="ZAM/1252/1/2010"/>
    <d v="2010-01-01T00:00:00"/>
    <x v="15"/>
    <s v="KLIENT 19"/>
    <n v="157.5"/>
    <x v="0"/>
  </r>
  <r>
    <x v="0"/>
    <x v="6"/>
    <x v="6"/>
    <n v="8"/>
    <s v="ZAM/1252/1/2010"/>
    <d v="2010-01-01T00:00:00"/>
    <x v="15"/>
    <s v="KLIENT 19"/>
    <n v="65.599999999999994"/>
    <x v="0"/>
  </r>
  <r>
    <x v="0"/>
    <x v="7"/>
    <x v="7"/>
    <n v="95"/>
    <s v="ZAM/1252/1/2010"/>
    <d v="2010-01-01T00:00:00"/>
    <x v="15"/>
    <s v="KLIENT 19"/>
    <n v="997.5"/>
    <x v="0"/>
  </r>
  <r>
    <x v="0"/>
    <x v="2"/>
    <x v="2"/>
    <n v="51"/>
    <s v="ZAM/1252/1/2010"/>
    <d v="2010-01-01T00:00:00"/>
    <x v="15"/>
    <s v="KLIENT 19"/>
    <n v="267.75"/>
    <x v="0"/>
  </r>
  <r>
    <x v="0"/>
    <x v="5"/>
    <x v="5"/>
    <n v="63"/>
    <s v="ZAM/1252/1/2010"/>
    <d v="2010-01-01T00:00:00"/>
    <x v="15"/>
    <s v="KLIENT 19"/>
    <n v="141.75"/>
    <x v="0"/>
  </r>
  <r>
    <x v="0"/>
    <x v="4"/>
    <x v="4"/>
    <n v="36"/>
    <s v="ZAM/1252/1/2010"/>
    <d v="2010-01-01T00:00:00"/>
    <x v="15"/>
    <s v="KLIENT 19"/>
    <n v="176.4"/>
    <x v="0"/>
  </r>
  <r>
    <x v="0"/>
    <x v="4"/>
    <x v="4"/>
    <n v="70"/>
    <s v="ZAM/1252/1/2010"/>
    <d v="2010-01-01T00:00:00"/>
    <x v="15"/>
    <s v="KLIENT 19"/>
    <n v="343"/>
    <x v="0"/>
  </r>
  <r>
    <x v="0"/>
    <x v="7"/>
    <x v="7"/>
    <n v="86"/>
    <s v="ZAM/1252/1/2010"/>
    <d v="2010-01-01T00:00:00"/>
    <x v="15"/>
    <s v="KLIENT 19"/>
    <n v="903"/>
    <x v="0"/>
  </r>
  <r>
    <x v="0"/>
    <x v="2"/>
    <x v="2"/>
    <n v="40"/>
    <s v="ZAM/1252/1/2010"/>
    <d v="2010-01-01T00:00:00"/>
    <x v="15"/>
    <s v="KLIENT 19"/>
    <n v="210"/>
    <x v="0"/>
  </r>
  <r>
    <x v="0"/>
    <x v="8"/>
    <x v="8"/>
    <n v="46"/>
    <s v="ZAM/1252/1/2010"/>
    <d v="2010-01-01T00:00:00"/>
    <x v="15"/>
    <s v="KLIENT 19"/>
    <n v="335.8"/>
    <x v="0"/>
  </r>
  <r>
    <x v="0"/>
    <x v="4"/>
    <x v="4"/>
    <n v="6"/>
    <s v="ZAM/1252/1/2010"/>
    <d v="2010-01-01T00:00:00"/>
    <x v="15"/>
    <s v="KLIENT 19"/>
    <n v="29.400000000000002"/>
    <x v="0"/>
  </r>
  <r>
    <x v="0"/>
    <x v="9"/>
    <x v="9"/>
    <n v="5"/>
    <s v="ZAM/1252/1/2010"/>
    <d v="2010-01-01T00:00:00"/>
    <x v="15"/>
    <s v="KLIENT 19"/>
    <n v="9.5"/>
    <x v="0"/>
  </r>
  <r>
    <x v="0"/>
    <x v="9"/>
    <x v="9"/>
    <n v="24"/>
    <s v="ZAM/1252/1/2010"/>
    <d v="2010-01-01T00:00:00"/>
    <x v="15"/>
    <s v="KLIENT 19"/>
    <n v="45.599999999999994"/>
    <x v="0"/>
  </r>
  <r>
    <x v="0"/>
    <x v="7"/>
    <x v="7"/>
    <n v="64"/>
    <s v="ZAM/1252/2/2010"/>
    <d v="2010-02-15T00:00:00"/>
    <x v="14"/>
    <s v="KLIENT 19"/>
    <n v="672"/>
    <x v="1"/>
  </r>
  <r>
    <x v="0"/>
    <x v="8"/>
    <x v="8"/>
    <n v="20"/>
    <s v="ZAM/1252/2/2010"/>
    <d v="2010-02-15T00:00:00"/>
    <x v="14"/>
    <s v="KLIENT 19"/>
    <n v="146"/>
    <x v="1"/>
  </r>
  <r>
    <x v="0"/>
    <x v="6"/>
    <x v="6"/>
    <n v="48"/>
    <s v="ZAM/1252/2/2010"/>
    <d v="2010-02-15T00:00:00"/>
    <x v="14"/>
    <s v="KLIENT 19"/>
    <n v="393.59999999999997"/>
    <x v="1"/>
  </r>
  <r>
    <x v="0"/>
    <x v="2"/>
    <x v="2"/>
    <n v="55"/>
    <s v="ZAM/1252/2/2010"/>
    <d v="2010-02-15T00:00:00"/>
    <x v="14"/>
    <s v="KLIENT 19"/>
    <n v="288.75"/>
    <x v="1"/>
  </r>
  <r>
    <x v="0"/>
    <x v="4"/>
    <x v="4"/>
    <n v="42"/>
    <s v="ZAM/1252/2/2010"/>
    <d v="2010-02-15T00:00:00"/>
    <x v="14"/>
    <s v="KLIENT 19"/>
    <n v="205.8"/>
    <x v="1"/>
  </r>
  <r>
    <x v="0"/>
    <x v="2"/>
    <x v="2"/>
    <n v="4"/>
    <s v="ZAM/1252/2/2010"/>
    <d v="2010-02-15T00:00:00"/>
    <x v="14"/>
    <s v="KLIENT 19"/>
    <n v="21"/>
    <x v="1"/>
  </r>
  <r>
    <x v="0"/>
    <x v="9"/>
    <x v="9"/>
    <n v="38"/>
    <s v="ZAM/1252/2/2010"/>
    <d v="2010-02-15T00:00:00"/>
    <x v="14"/>
    <s v="KLIENT 19"/>
    <n v="72.2"/>
    <x v="1"/>
  </r>
  <r>
    <x v="0"/>
    <x v="1"/>
    <x v="1"/>
    <n v="51"/>
    <s v="ZAM/1252/2/2010"/>
    <d v="2010-02-15T00:00:00"/>
    <x v="14"/>
    <s v="KLIENT 19"/>
    <n v="137.70000000000002"/>
    <x v="1"/>
  </r>
  <r>
    <x v="0"/>
    <x v="5"/>
    <x v="5"/>
    <n v="63"/>
    <s v="ZAM/1252/2/2010"/>
    <d v="2010-02-15T00:00:00"/>
    <x v="14"/>
    <s v="KLIENT 19"/>
    <n v="141.75"/>
    <x v="1"/>
  </r>
  <r>
    <x v="0"/>
    <x v="5"/>
    <x v="5"/>
    <n v="54"/>
    <s v="ZAM/1252/2/2010"/>
    <d v="2010-02-15T00:00:00"/>
    <x v="14"/>
    <s v="KLIENT 19"/>
    <n v="121.5"/>
    <x v="1"/>
  </r>
  <r>
    <x v="0"/>
    <x v="7"/>
    <x v="7"/>
    <n v="58"/>
    <s v="ZAM/1252/2/2010"/>
    <d v="2010-02-15T00:00:00"/>
    <x v="14"/>
    <s v="KLIENT 19"/>
    <n v="609"/>
    <x v="1"/>
  </r>
  <r>
    <x v="0"/>
    <x v="7"/>
    <x v="7"/>
    <n v="5"/>
    <s v="ZAM/1252/2/2010"/>
    <d v="2010-02-15T00:00:00"/>
    <x v="14"/>
    <s v="KLIENT 19"/>
    <n v="52.5"/>
    <x v="1"/>
  </r>
  <r>
    <x v="0"/>
    <x v="5"/>
    <x v="5"/>
    <n v="4"/>
    <s v="ZAM/1252/2/2010"/>
    <d v="2010-02-15T00:00:00"/>
    <x v="14"/>
    <s v="KLIENT 19"/>
    <n v="9"/>
    <x v="1"/>
  </r>
  <r>
    <x v="0"/>
    <x v="4"/>
    <x v="4"/>
    <n v="51"/>
    <s v="ZAM/1252/2/2010"/>
    <d v="2010-02-15T00:00:00"/>
    <x v="14"/>
    <s v="KLIENT 19"/>
    <n v="249.9"/>
    <x v="1"/>
  </r>
  <r>
    <x v="0"/>
    <x v="7"/>
    <x v="7"/>
    <n v="31"/>
    <s v="ZAM/1252/2/2010"/>
    <d v="2010-02-15T00:00:00"/>
    <x v="14"/>
    <s v="KLIENT 19"/>
    <n v="325.5"/>
    <x v="1"/>
  </r>
  <r>
    <x v="0"/>
    <x v="6"/>
    <x v="6"/>
    <n v="36"/>
    <s v="ZAM/1252/2/2010"/>
    <d v="2010-02-15T00:00:00"/>
    <x v="14"/>
    <s v="KLIENT 19"/>
    <n v="295.2"/>
    <x v="1"/>
  </r>
  <r>
    <x v="0"/>
    <x v="2"/>
    <x v="2"/>
    <n v="80"/>
    <s v="ZAM/1253/1/2010"/>
    <d v="2010-01-01T00:00:00"/>
    <x v="12"/>
    <s v="KLIENT 90"/>
    <n v="420"/>
    <x v="0"/>
  </r>
  <r>
    <x v="0"/>
    <x v="1"/>
    <x v="1"/>
    <n v="50"/>
    <s v="ZAM/1253/1/2010"/>
    <d v="2010-01-01T00:00:00"/>
    <x v="12"/>
    <s v="KLIENT 90"/>
    <n v="135"/>
    <x v="0"/>
  </r>
  <r>
    <x v="0"/>
    <x v="3"/>
    <x v="3"/>
    <n v="20"/>
    <s v="ZAM/1253/1/2010"/>
    <d v="2010-01-01T00:00:00"/>
    <x v="12"/>
    <s v="KLIENT 90"/>
    <n v="90"/>
    <x v="0"/>
  </r>
  <r>
    <x v="0"/>
    <x v="3"/>
    <x v="3"/>
    <n v="3"/>
    <s v="ZAM/1253/1/2010"/>
    <d v="2010-01-01T00:00:00"/>
    <x v="12"/>
    <s v="KLIENT 90"/>
    <n v="13.5"/>
    <x v="0"/>
  </r>
  <r>
    <x v="0"/>
    <x v="1"/>
    <x v="1"/>
    <n v="8"/>
    <s v="ZAM/1253/1/2010"/>
    <d v="2010-01-01T00:00:00"/>
    <x v="12"/>
    <s v="KLIENT 90"/>
    <n v="21.6"/>
    <x v="0"/>
  </r>
  <r>
    <x v="0"/>
    <x v="6"/>
    <x v="6"/>
    <n v="70"/>
    <s v="ZAM/1253/1/2010"/>
    <d v="2010-01-01T00:00:00"/>
    <x v="12"/>
    <s v="KLIENT 90"/>
    <n v="574"/>
    <x v="0"/>
  </r>
  <r>
    <x v="0"/>
    <x v="0"/>
    <x v="0"/>
    <n v="87"/>
    <s v="ZAM/1253/1/2010"/>
    <d v="2010-01-01T00:00:00"/>
    <x v="12"/>
    <s v="KLIENT 90"/>
    <n v="548.1"/>
    <x v="0"/>
  </r>
  <r>
    <x v="0"/>
    <x v="9"/>
    <x v="9"/>
    <n v="89"/>
    <s v="ZAM/1253/1/2010"/>
    <d v="2010-01-01T00:00:00"/>
    <x v="12"/>
    <s v="KLIENT 90"/>
    <n v="169.1"/>
    <x v="0"/>
  </r>
  <r>
    <x v="0"/>
    <x v="2"/>
    <x v="2"/>
    <n v="69"/>
    <s v="ZAM/1253/1/2010"/>
    <d v="2010-01-01T00:00:00"/>
    <x v="12"/>
    <s v="KLIENT 90"/>
    <n v="362.25"/>
    <x v="0"/>
  </r>
  <r>
    <x v="0"/>
    <x v="2"/>
    <x v="2"/>
    <n v="63"/>
    <s v="ZAM/1253/1/2010"/>
    <d v="2010-01-01T00:00:00"/>
    <x v="12"/>
    <s v="KLIENT 90"/>
    <n v="330.75"/>
    <x v="0"/>
  </r>
  <r>
    <x v="0"/>
    <x v="5"/>
    <x v="5"/>
    <n v="51"/>
    <s v="ZAM/1253/1/2010"/>
    <d v="2010-01-01T00:00:00"/>
    <x v="12"/>
    <s v="KLIENT 90"/>
    <n v="114.75"/>
    <x v="0"/>
  </r>
  <r>
    <x v="0"/>
    <x v="9"/>
    <x v="9"/>
    <n v="73"/>
    <s v="ZAM/1253/1/2010"/>
    <d v="2010-01-01T00:00:00"/>
    <x v="12"/>
    <s v="KLIENT 90"/>
    <n v="138.69999999999999"/>
    <x v="0"/>
  </r>
  <r>
    <x v="0"/>
    <x v="7"/>
    <x v="7"/>
    <n v="13"/>
    <s v="ZAM/1253/1/2010"/>
    <d v="2010-01-01T00:00:00"/>
    <x v="12"/>
    <s v="KLIENT 90"/>
    <n v="136.5"/>
    <x v="0"/>
  </r>
  <r>
    <x v="0"/>
    <x v="3"/>
    <x v="3"/>
    <n v="93"/>
    <s v="ZAM/1253/1/2010"/>
    <d v="2010-01-01T00:00:00"/>
    <x v="12"/>
    <s v="KLIENT 90"/>
    <n v="418.5"/>
    <x v="0"/>
  </r>
  <r>
    <x v="0"/>
    <x v="6"/>
    <x v="6"/>
    <n v="89"/>
    <s v="ZAM/1253/2/2010"/>
    <d v="2010-02-23T00:00:00"/>
    <x v="11"/>
    <s v="KLIENT 38"/>
    <n v="729.8"/>
    <x v="1"/>
  </r>
  <r>
    <x v="0"/>
    <x v="8"/>
    <x v="8"/>
    <n v="57"/>
    <s v="ZAM/1253/2/2010"/>
    <d v="2010-02-23T00:00:00"/>
    <x v="11"/>
    <s v="KLIENT 38"/>
    <n v="416.09999999999997"/>
    <x v="1"/>
  </r>
  <r>
    <x v="0"/>
    <x v="1"/>
    <x v="1"/>
    <n v="23"/>
    <s v="ZAM/1253/2/2010"/>
    <d v="2010-02-23T00:00:00"/>
    <x v="11"/>
    <s v="KLIENT 38"/>
    <n v="62.1"/>
    <x v="1"/>
  </r>
  <r>
    <x v="0"/>
    <x v="3"/>
    <x v="3"/>
    <n v="6"/>
    <s v="ZAM/1253/2/2010"/>
    <d v="2010-02-23T00:00:00"/>
    <x v="11"/>
    <s v="KLIENT 38"/>
    <n v="27"/>
    <x v="1"/>
  </r>
  <r>
    <x v="0"/>
    <x v="9"/>
    <x v="9"/>
    <n v="80"/>
    <s v="ZAM/1253/2/2010"/>
    <d v="2010-02-23T00:00:00"/>
    <x v="11"/>
    <s v="KLIENT 38"/>
    <n v="152"/>
    <x v="1"/>
  </r>
  <r>
    <x v="0"/>
    <x v="6"/>
    <x v="6"/>
    <n v="90"/>
    <s v="ZAM/1253/2/2010"/>
    <d v="2010-02-23T00:00:00"/>
    <x v="11"/>
    <s v="KLIENT 38"/>
    <n v="737.99999999999989"/>
    <x v="1"/>
  </r>
  <r>
    <x v="0"/>
    <x v="8"/>
    <x v="8"/>
    <n v="40"/>
    <s v="ZAM/1253/2/2010"/>
    <d v="2010-02-23T00:00:00"/>
    <x v="11"/>
    <s v="KLIENT 38"/>
    <n v="292"/>
    <x v="1"/>
  </r>
  <r>
    <x v="0"/>
    <x v="3"/>
    <x v="3"/>
    <n v="67"/>
    <s v="ZAM/1253/2/2010"/>
    <d v="2010-02-23T00:00:00"/>
    <x v="11"/>
    <s v="KLIENT 38"/>
    <n v="301.5"/>
    <x v="1"/>
  </r>
  <r>
    <x v="0"/>
    <x v="2"/>
    <x v="2"/>
    <n v="23"/>
    <s v="ZAM/1253/2/2010"/>
    <d v="2010-02-23T00:00:00"/>
    <x v="11"/>
    <s v="KLIENT 38"/>
    <n v="120.75"/>
    <x v="1"/>
  </r>
  <r>
    <x v="0"/>
    <x v="8"/>
    <x v="8"/>
    <n v="75"/>
    <s v="ZAM/1253/2/2010"/>
    <d v="2010-02-23T00:00:00"/>
    <x v="11"/>
    <s v="KLIENT 38"/>
    <n v="547.5"/>
    <x v="1"/>
  </r>
  <r>
    <x v="0"/>
    <x v="0"/>
    <x v="0"/>
    <n v="99"/>
    <s v="ZAM/1253/2/2010"/>
    <d v="2010-02-23T00:00:00"/>
    <x v="11"/>
    <s v="KLIENT 38"/>
    <n v="623.69999999999993"/>
    <x v="1"/>
  </r>
  <r>
    <x v="0"/>
    <x v="5"/>
    <x v="5"/>
    <n v="11"/>
    <s v="ZAM/1253/2/2010"/>
    <d v="2010-02-23T00:00:00"/>
    <x v="11"/>
    <s v="KLIENT 38"/>
    <n v="24.75"/>
    <x v="1"/>
  </r>
  <r>
    <x v="0"/>
    <x v="2"/>
    <x v="2"/>
    <n v="75"/>
    <s v="ZAM/1253/2/2010"/>
    <d v="2010-02-23T00:00:00"/>
    <x v="11"/>
    <s v="KLIENT 38"/>
    <n v="393.75"/>
    <x v="1"/>
  </r>
  <r>
    <x v="0"/>
    <x v="8"/>
    <x v="8"/>
    <n v="70"/>
    <s v="ZAM/1253/2/2010"/>
    <d v="2010-02-23T00:00:00"/>
    <x v="11"/>
    <s v="KLIENT 38"/>
    <n v="511"/>
    <x v="1"/>
  </r>
  <r>
    <x v="0"/>
    <x v="5"/>
    <x v="5"/>
    <n v="14"/>
    <s v="ZAM/1253/2/2010"/>
    <d v="2010-02-23T00:00:00"/>
    <x v="11"/>
    <s v="KLIENT 38"/>
    <n v="31.5"/>
    <x v="1"/>
  </r>
  <r>
    <x v="0"/>
    <x v="6"/>
    <x v="6"/>
    <n v="85"/>
    <s v="ZAM/1253/2/2010"/>
    <d v="2010-02-23T00:00:00"/>
    <x v="11"/>
    <s v="KLIENT 38"/>
    <n v="696.99999999999989"/>
    <x v="1"/>
  </r>
  <r>
    <x v="0"/>
    <x v="2"/>
    <x v="2"/>
    <n v="29"/>
    <s v="ZAM/1253/2/2010"/>
    <d v="2010-02-23T00:00:00"/>
    <x v="11"/>
    <s v="KLIENT 38"/>
    <n v="152.25"/>
    <x v="1"/>
  </r>
  <r>
    <x v="2"/>
    <x v="5"/>
    <x v="5"/>
    <n v="2"/>
    <s v="ZAM/1254/1/2010"/>
    <d v="2010-01-04T00:00:00"/>
    <x v="11"/>
    <s v="KLIENT 47"/>
    <n v="4.5"/>
    <x v="0"/>
  </r>
  <r>
    <x v="2"/>
    <x v="2"/>
    <x v="2"/>
    <n v="36"/>
    <s v="ZAM/1254/1/2010"/>
    <d v="2010-01-04T00:00:00"/>
    <x v="11"/>
    <s v="KLIENT 47"/>
    <n v="189"/>
    <x v="0"/>
  </r>
  <r>
    <x v="2"/>
    <x v="2"/>
    <x v="2"/>
    <n v="70"/>
    <s v="ZAM/1254/1/2010"/>
    <d v="2010-01-04T00:00:00"/>
    <x v="11"/>
    <s v="KLIENT 47"/>
    <n v="367.5"/>
    <x v="0"/>
  </r>
  <r>
    <x v="2"/>
    <x v="4"/>
    <x v="4"/>
    <n v="65"/>
    <s v="ZAM/1254/1/2010"/>
    <d v="2010-01-04T00:00:00"/>
    <x v="11"/>
    <s v="KLIENT 47"/>
    <n v="318.5"/>
    <x v="0"/>
  </r>
  <r>
    <x v="2"/>
    <x v="6"/>
    <x v="6"/>
    <n v="55"/>
    <s v="ZAM/1254/1/2010"/>
    <d v="2010-01-04T00:00:00"/>
    <x v="11"/>
    <s v="KLIENT 47"/>
    <n v="450.99999999999994"/>
    <x v="0"/>
  </r>
  <r>
    <x v="2"/>
    <x v="8"/>
    <x v="8"/>
    <n v="89"/>
    <s v="ZAM/1254/1/2010"/>
    <d v="2010-01-04T00:00:00"/>
    <x v="11"/>
    <s v="KLIENT 47"/>
    <n v="649.69999999999993"/>
    <x v="0"/>
  </r>
  <r>
    <x v="2"/>
    <x v="1"/>
    <x v="1"/>
    <n v="68"/>
    <s v="ZAM/1254/1/2010"/>
    <d v="2010-01-04T00:00:00"/>
    <x v="11"/>
    <s v="KLIENT 47"/>
    <n v="183.60000000000002"/>
    <x v="0"/>
  </r>
  <r>
    <x v="2"/>
    <x v="9"/>
    <x v="9"/>
    <n v="33"/>
    <s v="ZAM/1254/1/2010"/>
    <d v="2010-01-04T00:00:00"/>
    <x v="11"/>
    <s v="KLIENT 47"/>
    <n v="62.699999999999996"/>
    <x v="0"/>
  </r>
  <r>
    <x v="2"/>
    <x v="5"/>
    <x v="5"/>
    <n v="75"/>
    <s v="ZAM/1254/1/2010"/>
    <d v="2010-01-04T00:00:00"/>
    <x v="11"/>
    <s v="KLIENT 47"/>
    <n v="168.75"/>
    <x v="0"/>
  </r>
  <r>
    <x v="2"/>
    <x v="6"/>
    <x v="6"/>
    <n v="30"/>
    <s v="ZAM/1254/1/2010"/>
    <d v="2010-01-04T00:00:00"/>
    <x v="11"/>
    <s v="KLIENT 47"/>
    <n v="245.99999999999997"/>
    <x v="0"/>
  </r>
  <r>
    <x v="2"/>
    <x v="2"/>
    <x v="2"/>
    <n v="4"/>
    <s v="ZAM/1254/1/2010"/>
    <d v="2010-01-04T00:00:00"/>
    <x v="11"/>
    <s v="KLIENT 47"/>
    <n v="21"/>
    <x v="0"/>
  </r>
  <r>
    <x v="2"/>
    <x v="7"/>
    <x v="7"/>
    <n v="74"/>
    <s v="ZAM/1254/1/2010"/>
    <d v="2010-01-04T00:00:00"/>
    <x v="11"/>
    <s v="KLIENT 47"/>
    <n v="777"/>
    <x v="0"/>
  </r>
  <r>
    <x v="2"/>
    <x v="2"/>
    <x v="2"/>
    <n v="5"/>
    <s v="ZAM/1254/1/2010"/>
    <d v="2010-01-04T00:00:00"/>
    <x v="11"/>
    <s v="KLIENT 47"/>
    <n v="26.25"/>
    <x v="0"/>
  </r>
  <r>
    <x v="2"/>
    <x v="5"/>
    <x v="5"/>
    <n v="33"/>
    <s v="ZAM/1254/1/2010"/>
    <d v="2010-01-04T00:00:00"/>
    <x v="11"/>
    <s v="KLIENT 47"/>
    <n v="74.25"/>
    <x v="0"/>
  </r>
  <r>
    <x v="4"/>
    <x v="8"/>
    <x v="8"/>
    <n v="72"/>
    <s v="ZAM/1254/2/2010"/>
    <d v="2010-02-28T00:00:00"/>
    <x v="2"/>
    <s v="KLIENT 17"/>
    <n v="525.6"/>
    <x v="1"/>
  </r>
  <r>
    <x v="4"/>
    <x v="9"/>
    <x v="9"/>
    <n v="45"/>
    <s v="ZAM/1254/2/2010"/>
    <d v="2010-02-28T00:00:00"/>
    <x v="2"/>
    <s v="KLIENT 17"/>
    <n v="85.5"/>
    <x v="1"/>
  </r>
  <r>
    <x v="4"/>
    <x v="8"/>
    <x v="8"/>
    <n v="53"/>
    <s v="ZAM/1254/2/2010"/>
    <d v="2010-02-28T00:00:00"/>
    <x v="2"/>
    <s v="KLIENT 17"/>
    <n v="386.9"/>
    <x v="1"/>
  </r>
  <r>
    <x v="4"/>
    <x v="4"/>
    <x v="4"/>
    <n v="49"/>
    <s v="ZAM/1254/2/2010"/>
    <d v="2010-02-28T00:00:00"/>
    <x v="2"/>
    <s v="KLIENT 17"/>
    <n v="240.10000000000002"/>
    <x v="1"/>
  </r>
  <r>
    <x v="4"/>
    <x v="4"/>
    <x v="4"/>
    <n v="13"/>
    <s v="ZAM/1254/2/2010"/>
    <d v="2010-02-28T00:00:00"/>
    <x v="2"/>
    <s v="KLIENT 17"/>
    <n v="63.7"/>
    <x v="1"/>
  </r>
  <r>
    <x v="4"/>
    <x v="7"/>
    <x v="7"/>
    <n v="100"/>
    <s v="ZAM/1254/2/2010"/>
    <d v="2010-02-28T00:00:00"/>
    <x v="2"/>
    <s v="KLIENT 17"/>
    <n v="1050"/>
    <x v="1"/>
  </r>
  <r>
    <x v="4"/>
    <x v="8"/>
    <x v="8"/>
    <n v="38"/>
    <s v="ZAM/1254/2/2010"/>
    <d v="2010-02-28T00:00:00"/>
    <x v="2"/>
    <s v="KLIENT 17"/>
    <n v="277.39999999999998"/>
    <x v="1"/>
  </r>
  <r>
    <x v="4"/>
    <x v="0"/>
    <x v="0"/>
    <n v="79"/>
    <s v="ZAM/1254/2/2010"/>
    <d v="2010-02-28T00:00:00"/>
    <x v="2"/>
    <s v="KLIENT 17"/>
    <n v="497.7"/>
    <x v="1"/>
  </r>
  <r>
    <x v="4"/>
    <x v="9"/>
    <x v="9"/>
    <n v="23"/>
    <s v="ZAM/1254/2/2010"/>
    <d v="2010-02-28T00:00:00"/>
    <x v="2"/>
    <s v="KLIENT 17"/>
    <n v="43.699999999999996"/>
    <x v="1"/>
  </r>
  <r>
    <x v="4"/>
    <x v="9"/>
    <x v="9"/>
    <n v="4"/>
    <s v="ZAM/1254/2/2010"/>
    <d v="2010-02-28T00:00:00"/>
    <x v="2"/>
    <s v="KLIENT 17"/>
    <n v="7.6"/>
    <x v="1"/>
  </r>
  <r>
    <x v="4"/>
    <x v="4"/>
    <x v="4"/>
    <n v="89"/>
    <s v="ZAM/1254/2/2010"/>
    <d v="2010-02-28T00:00:00"/>
    <x v="2"/>
    <s v="KLIENT 17"/>
    <n v="436.1"/>
    <x v="1"/>
  </r>
  <r>
    <x v="4"/>
    <x v="8"/>
    <x v="8"/>
    <n v="31"/>
    <s v="ZAM/1254/2/2010"/>
    <d v="2010-02-28T00:00:00"/>
    <x v="2"/>
    <s v="KLIENT 17"/>
    <n v="226.29999999999998"/>
    <x v="1"/>
  </r>
  <r>
    <x v="4"/>
    <x v="7"/>
    <x v="7"/>
    <n v="46"/>
    <s v="ZAM/1254/2/2010"/>
    <d v="2010-02-28T00:00:00"/>
    <x v="2"/>
    <s v="KLIENT 17"/>
    <n v="483"/>
    <x v="1"/>
  </r>
  <r>
    <x v="4"/>
    <x v="7"/>
    <x v="7"/>
    <n v="10"/>
    <s v="ZAM/1254/2/2010"/>
    <d v="2010-02-28T00:00:00"/>
    <x v="2"/>
    <s v="KLIENT 17"/>
    <n v="105"/>
    <x v="1"/>
  </r>
  <r>
    <x v="4"/>
    <x v="5"/>
    <x v="5"/>
    <n v="49"/>
    <s v="ZAM/1254/2/2010"/>
    <d v="2010-02-28T00:00:00"/>
    <x v="2"/>
    <s v="KLIENT 17"/>
    <n v="110.25"/>
    <x v="1"/>
  </r>
  <r>
    <x v="4"/>
    <x v="0"/>
    <x v="0"/>
    <n v="62"/>
    <s v="ZAM/1254/2/2010"/>
    <d v="2010-02-28T00:00:00"/>
    <x v="2"/>
    <s v="KLIENT 17"/>
    <n v="390.59999999999997"/>
    <x v="1"/>
  </r>
  <r>
    <x v="4"/>
    <x v="1"/>
    <x v="1"/>
    <n v="39"/>
    <s v="ZAM/1254/2/2010"/>
    <d v="2010-02-28T00:00:00"/>
    <x v="2"/>
    <s v="KLIENT 17"/>
    <n v="105.30000000000001"/>
    <x v="1"/>
  </r>
  <r>
    <x v="4"/>
    <x v="9"/>
    <x v="9"/>
    <n v="50"/>
    <s v="ZAM/1254/2/2010"/>
    <d v="2010-02-28T00:00:00"/>
    <x v="2"/>
    <s v="KLIENT 17"/>
    <n v="95"/>
    <x v="1"/>
  </r>
  <r>
    <x v="4"/>
    <x v="8"/>
    <x v="8"/>
    <n v="15"/>
    <s v="ZAM/1254/2/2010"/>
    <d v="2010-02-28T00:00:00"/>
    <x v="2"/>
    <s v="KLIENT 17"/>
    <n v="109.5"/>
    <x v="1"/>
  </r>
  <r>
    <x v="4"/>
    <x v="9"/>
    <x v="9"/>
    <n v="43"/>
    <s v="ZAM/1254/2/2010"/>
    <d v="2010-02-28T00:00:00"/>
    <x v="2"/>
    <s v="KLIENT 17"/>
    <n v="81.7"/>
    <x v="1"/>
  </r>
  <r>
    <x v="4"/>
    <x v="4"/>
    <x v="4"/>
    <n v="6"/>
    <s v="ZAM/1254/2/2010"/>
    <d v="2010-02-28T00:00:00"/>
    <x v="2"/>
    <s v="KLIENT 17"/>
    <n v="29.400000000000002"/>
    <x v="1"/>
  </r>
  <r>
    <x v="4"/>
    <x v="9"/>
    <x v="9"/>
    <n v="74"/>
    <s v="ZAM/1254/2/2010"/>
    <d v="2010-02-28T00:00:00"/>
    <x v="2"/>
    <s v="KLIENT 17"/>
    <n v="140.6"/>
    <x v="1"/>
  </r>
  <r>
    <x v="4"/>
    <x v="2"/>
    <x v="2"/>
    <n v="16"/>
    <s v="ZAM/1254/2/2010"/>
    <d v="2010-02-28T00:00:00"/>
    <x v="2"/>
    <s v="KLIENT 17"/>
    <n v="84"/>
    <x v="1"/>
  </r>
  <r>
    <x v="4"/>
    <x v="3"/>
    <x v="3"/>
    <n v="50"/>
    <s v="ZAM/1255/1/2010"/>
    <d v="2010-01-27T00:00:00"/>
    <x v="1"/>
    <s v="KLIENT 36"/>
    <n v="225"/>
    <x v="0"/>
  </r>
  <r>
    <x v="4"/>
    <x v="6"/>
    <x v="6"/>
    <n v="65"/>
    <s v="ZAM/1255/1/2010"/>
    <d v="2010-01-27T00:00:00"/>
    <x v="1"/>
    <s v="KLIENT 36"/>
    <n v="533"/>
    <x v="0"/>
  </r>
  <r>
    <x v="4"/>
    <x v="7"/>
    <x v="7"/>
    <n v="61"/>
    <s v="ZAM/1255/1/2010"/>
    <d v="2010-01-27T00:00:00"/>
    <x v="1"/>
    <s v="KLIENT 36"/>
    <n v="640.5"/>
    <x v="0"/>
  </r>
  <r>
    <x v="4"/>
    <x v="4"/>
    <x v="4"/>
    <n v="30"/>
    <s v="ZAM/1255/1/2010"/>
    <d v="2010-01-27T00:00:00"/>
    <x v="1"/>
    <s v="KLIENT 36"/>
    <n v="147"/>
    <x v="0"/>
  </r>
  <r>
    <x v="4"/>
    <x v="0"/>
    <x v="0"/>
    <n v="70"/>
    <s v="ZAM/1255/1/2010"/>
    <d v="2010-01-27T00:00:00"/>
    <x v="1"/>
    <s v="KLIENT 36"/>
    <n v="441"/>
    <x v="0"/>
  </r>
  <r>
    <x v="4"/>
    <x v="6"/>
    <x v="6"/>
    <n v="42"/>
    <s v="ZAM/1255/1/2010"/>
    <d v="2010-01-27T00:00:00"/>
    <x v="1"/>
    <s v="KLIENT 36"/>
    <n v="344.4"/>
    <x v="0"/>
  </r>
  <r>
    <x v="4"/>
    <x v="8"/>
    <x v="8"/>
    <n v="4"/>
    <s v="ZAM/1255/1/2010"/>
    <d v="2010-01-27T00:00:00"/>
    <x v="1"/>
    <s v="KLIENT 36"/>
    <n v="29.2"/>
    <x v="0"/>
  </r>
  <r>
    <x v="4"/>
    <x v="3"/>
    <x v="3"/>
    <n v="4"/>
    <s v="ZAM/1255/1/2010"/>
    <d v="2010-01-27T00:00:00"/>
    <x v="1"/>
    <s v="KLIENT 36"/>
    <n v="18"/>
    <x v="0"/>
  </r>
  <r>
    <x v="4"/>
    <x v="2"/>
    <x v="2"/>
    <n v="2"/>
    <s v="ZAM/1255/1/2010"/>
    <d v="2010-01-27T00:00:00"/>
    <x v="1"/>
    <s v="KLIENT 36"/>
    <n v="10.5"/>
    <x v="0"/>
  </r>
  <r>
    <x v="4"/>
    <x v="4"/>
    <x v="4"/>
    <n v="12"/>
    <s v="ZAM/1255/1/2010"/>
    <d v="2010-01-27T00:00:00"/>
    <x v="1"/>
    <s v="KLIENT 36"/>
    <n v="58.800000000000004"/>
    <x v="0"/>
  </r>
  <r>
    <x v="4"/>
    <x v="0"/>
    <x v="0"/>
    <n v="25"/>
    <s v="ZAM/1255/1/2010"/>
    <d v="2010-01-27T00:00:00"/>
    <x v="1"/>
    <s v="KLIENT 36"/>
    <n v="157.5"/>
    <x v="0"/>
  </r>
  <r>
    <x v="4"/>
    <x v="5"/>
    <x v="5"/>
    <n v="26"/>
    <s v="ZAM/1255/1/2010"/>
    <d v="2010-01-27T00:00:00"/>
    <x v="1"/>
    <s v="KLIENT 36"/>
    <n v="58.5"/>
    <x v="0"/>
  </r>
  <r>
    <x v="4"/>
    <x v="0"/>
    <x v="0"/>
    <n v="77"/>
    <s v="ZAM/1255/1/2010"/>
    <d v="2010-01-27T00:00:00"/>
    <x v="1"/>
    <s v="KLIENT 36"/>
    <n v="485.09999999999997"/>
    <x v="0"/>
  </r>
  <r>
    <x v="4"/>
    <x v="9"/>
    <x v="9"/>
    <n v="85"/>
    <s v="ZAM/1255/1/2010"/>
    <d v="2010-01-27T00:00:00"/>
    <x v="1"/>
    <s v="KLIENT 36"/>
    <n v="161.5"/>
    <x v="0"/>
  </r>
  <r>
    <x v="4"/>
    <x v="4"/>
    <x v="4"/>
    <n v="12"/>
    <s v="ZAM/1255/1/2010"/>
    <d v="2010-01-27T00:00:00"/>
    <x v="1"/>
    <s v="KLIENT 36"/>
    <n v="58.800000000000004"/>
    <x v="0"/>
  </r>
  <r>
    <x v="4"/>
    <x v="2"/>
    <x v="2"/>
    <n v="37"/>
    <s v="ZAM/1255/1/2010"/>
    <d v="2010-01-27T00:00:00"/>
    <x v="1"/>
    <s v="KLIENT 36"/>
    <n v="194.25"/>
    <x v="0"/>
  </r>
  <r>
    <x v="0"/>
    <x v="5"/>
    <x v="5"/>
    <n v="91"/>
    <s v="ZAM/1255/2/2010"/>
    <d v="2010-02-09T00:00:00"/>
    <x v="22"/>
    <s v="KLIENT 96"/>
    <n v="204.75"/>
    <x v="1"/>
  </r>
  <r>
    <x v="0"/>
    <x v="8"/>
    <x v="8"/>
    <n v="73"/>
    <s v="ZAM/1255/2/2010"/>
    <d v="2010-02-09T00:00:00"/>
    <x v="22"/>
    <s v="KLIENT 96"/>
    <n v="532.9"/>
    <x v="1"/>
  </r>
  <r>
    <x v="0"/>
    <x v="3"/>
    <x v="3"/>
    <n v="82"/>
    <s v="ZAM/1255/2/2010"/>
    <d v="2010-02-09T00:00:00"/>
    <x v="22"/>
    <s v="KLIENT 96"/>
    <n v="369"/>
    <x v="1"/>
  </r>
  <r>
    <x v="0"/>
    <x v="9"/>
    <x v="9"/>
    <n v="88"/>
    <s v="ZAM/1255/2/2010"/>
    <d v="2010-02-09T00:00:00"/>
    <x v="22"/>
    <s v="KLIENT 96"/>
    <n v="167.2"/>
    <x v="1"/>
  </r>
  <r>
    <x v="0"/>
    <x v="5"/>
    <x v="5"/>
    <n v="56"/>
    <s v="ZAM/1255/2/2010"/>
    <d v="2010-02-09T00:00:00"/>
    <x v="22"/>
    <s v="KLIENT 96"/>
    <n v="126"/>
    <x v="1"/>
  </r>
  <r>
    <x v="0"/>
    <x v="4"/>
    <x v="4"/>
    <n v="69"/>
    <s v="ZAM/1255/2/2010"/>
    <d v="2010-02-09T00:00:00"/>
    <x v="22"/>
    <s v="KLIENT 96"/>
    <n v="338.1"/>
    <x v="1"/>
  </r>
  <r>
    <x v="0"/>
    <x v="5"/>
    <x v="5"/>
    <n v="15"/>
    <s v="ZAM/1255/2/2010"/>
    <d v="2010-02-09T00:00:00"/>
    <x v="22"/>
    <s v="KLIENT 96"/>
    <n v="33.75"/>
    <x v="1"/>
  </r>
  <r>
    <x v="0"/>
    <x v="9"/>
    <x v="9"/>
    <n v="14"/>
    <s v="ZAM/1255/2/2010"/>
    <d v="2010-02-09T00:00:00"/>
    <x v="22"/>
    <s v="KLIENT 96"/>
    <n v="26.599999999999998"/>
    <x v="1"/>
  </r>
  <r>
    <x v="0"/>
    <x v="7"/>
    <x v="7"/>
    <n v="29"/>
    <s v="ZAM/1255/2/2010"/>
    <d v="2010-02-09T00:00:00"/>
    <x v="22"/>
    <s v="KLIENT 96"/>
    <n v="304.5"/>
    <x v="1"/>
  </r>
  <r>
    <x v="0"/>
    <x v="1"/>
    <x v="1"/>
    <n v="92"/>
    <s v="ZAM/1255/2/2010"/>
    <d v="2010-02-09T00:00:00"/>
    <x v="22"/>
    <s v="KLIENT 96"/>
    <n v="248.4"/>
    <x v="1"/>
  </r>
  <r>
    <x v="0"/>
    <x v="9"/>
    <x v="9"/>
    <n v="70"/>
    <s v="ZAM/1255/2/2010"/>
    <d v="2010-02-09T00:00:00"/>
    <x v="22"/>
    <s v="KLIENT 96"/>
    <n v="133"/>
    <x v="1"/>
  </r>
  <r>
    <x v="0"/>
    <x v="3"/>
    <x v="3"/>
    <n v="10"/>
    <s v="ZAM/1255/2/2010"/>
    <d v="2010-02-09T00:00:00"/>
    <x v="22"/>
    <s v="KLIENT 96"/>
    <n v="45"/>
    <x v="1"/>
  </r>
  <r>
    <x v="0"/>
    <x v="6"/>
    <x v="6"/>
    <n v="68"/>
    <s v="ZAM/1255/2/2010"/>
    <d v="2010-02-09T00:00:00"/>
    <x v="22"/>
    <s v="KLIENT 96"/>
    <n v="557.59999999999991"/>
    <x v="1"/>
  </r>
  <r>
    <x v="0"/>
    <x v="5"/>
    <x v="5"/>
    <n v="100"/>
    <s v="ZAM/1255/2/2010"/>
    <d v="2010-02-09T00:00:00"/>
    <x v="22"/>
    <s v="KLIENT 96"/>
    <n v="225"/>
    <x v="1"/>
  </r>
  <r>
    <x v="0"/>
    <x v="3"/>
    <x v="3"/>
    <n v="10"/>
    <s v="ZAM/1255/2/2010"/>
    <d v="2010-02-09T00:00:00"/>
    <x v="22"/>
    <s v="KLIENT 96"/>
    <n v="45"/>
    <x v="1"/>
  </r>
  <r>
    <x v="0"/>
    <x v="9"/>
    <x v="9"/>
    <n v="86"/>
    <s v="ZAM/1255/2/2010"/>
    <d v="2010-02-09T00:00:00"/>
    <x v="22"/>
    <s v="KLIENT 96"/>
    <n v="163.4"/>
    <x v="1"/>
  </r>
  <r>
    <x v="0"/>
    <x v="1"/>
    <x v="1"/>
    <n v="23"/>
    <s v="ZAM/1255/2/2010"/>
    <d v="2010-02-09T00:00:00"/>
    <x v="22"/>
    <s v="KLIENT 96"/>
    <n v="62.1"/>
    <x v="1"/>
  </r>
  <r>
    <x v="0"/>
    <x v="0"/>
    <x v="0"/>
    <n v="30"/>
    <s v="ZAM/1255/2/2010"/>
    <d v="2010-02-09T00:00:00"/>
    <x v="22"/>
    <s v="KLIENT 96"/>
    <n v="189"/>
    <x v="1"/>
  </r>
  <r>
    <x v="0"/>
    <x v="9"/>
    <x v="9"/>
    <n v="2"/>
    <s v="ZAM/1255/2/2010"/>
    <d v="2010-02-09T00:00:00"/>
    <x v="22"/>
    <s v="KLIENT 96"/>
    <n v="3.8"/>
    <x v="1"/>
  </r>
  <r>
    <x v="0"/>
    <x v="3"/>
    <x v="3"/>
    <n v="90"/>
    <s v="ZAM/1255/2/2010"/>
    <d v="2010-02-09T00:00:00"/>
    <x v="22"/>
    <s v="KLIENT 96"/>
    <n v="405"/>
    <x v="1"/>
  </r>
  <r>
    <x v="0"/>
    <x v="7"/>
    <x v="7"/>
    <n v="69"/>
    <s v="ZAM/1255/2/2010"/>
    <d v="2010-02-09T00:00:00"/>
    <x v="22"/>
    <s v="KLIENT 96"/>
    <n v="724.5"/>
    <x v="1"/>
  </r>
  <r>
    <x v="1"/>
    <x v="4"/>
    <x v="4"/>
    <n v="58"/>
    <s v="ZAM/1256/1/2010"/>
    <d v="2010-01-15T00:00:00"/>
    <x v="2"/>
    <s v="KLIENT 68"/>
    <n v="284.20000000000005"/>
    <x v="0"/>
  </r>
  <r>
    <x v="1"/>
    <x v="7"/>
    <x v="7"/>
    <n v="94"/>
    <s v="ZAM/1256/1/2010"/>
    <d v="2010-01-15T00:00:00"/>
    <x v="2"/>
    <s v="KLIENT 68"/>
    <n v="987"/>
    <x v="0"/>
  </r>
  <r>
    <x v="1"/>
    <x v="0"/>
    <x v="0"/>
    <n v="40"/>
    <s v="ZAM/1256/1/2010"/>
    <d v="2010-01-15T00:00:00"/>
    <x v="2"/>
    <s v="KLIENT 68"/>
    <n v="252"/>
    <x v="0"/>
  </r>
  <r>
    <x v="1"/>
    <x v="7"/>
    <x v="7"/>
    <n v="34"/>
    <s v="ZAM/1256/1/2010"/>
    <d v="2010-01-15T00:00:00"/>
    <x v="2"/>
    <s v="KLIENT 68"/>
    <n v="357"/>
    <x v="0"/>
  </r>
  <r>
    <x v="1"/>
    <x v="3"/>
    <x v="3"/>
    <n v="72"/>
    <s v="ZAM/1256/1/2010"/>
    <d v="2010-01-15T00:00:00"/>
    <x v="2"/>
    <s v="KLIENT 68"/>
    <n v="324"/>
    <x v="0"/>
  </r>
  <r>
    <x v="1"/>
    <x v="4"/>
    <x v="4"/>
    <n v="83"/>
    <s v="ZAM/1256/1/2010"/>
    <d v="2010-01-15T00:00:00"/>
    <x v="2"/>
    <s v="KLIENT 68"/>
    <n v="406.70000000000005"/>
    <x v="0"/>
  </r>
  <r>
    <x v="1"/>
    <x v="2"/>
    <x v="2"/>
    <n v="62"/>
    <s v="ZAM/1256/1/2010"/>
    <d v="2010-01-15T00:00:00"/>
    <x v="2"/>
    <s v="KLIENT 68"/>
    <n v="325.5"/>
    <x v="0"/>
  </r>
  <r>
    <x v="1"/>
    <x v="4"/>
    <x v="4"/>
    <n v="1"/>
    <s v="ZAM/1256/1/2010"/>
    <d v="2010-01-15T00:00:00"/>
    <x v="2"/>
    <s v="KLIENT 68"/>
    <n v="4.9000000000000004"/>
    <x v="0"/>
  </r>
  <r>
    <x v="1"/>
    <x v="5"/>
    <x v="5"/>
    <n v="13"/>
    <s v="ZAM/1256/1/2010"/>
    <d v="2010-01-15T00:00:00"/>
    <x v="2"/>
    <s v="KLIENT 68"/>
    <n v="29.25"/>
    <x v="0"/>
  </r>
  <r>
    <x v="1"/>
    <x v="7"/>
    <x v="7"/>
    <n v="33"/>
    <s v="ZAM/1256/1/2010"/>
    <d v="2010-01-15T00:00:00"/>
    <x v="2"/>
    <s v="KLIENT 68"/>
    <n v="346.5"/>
    <x v="0"/>
  </r>
  <r>
    <x v="1"/>
    <x v="0"/>
    <x v="0"/>
    <n v="71"/>
    <s v="ZAM/1256/1/2010"/>
    <d v="2010-01-15T00:00:00"/>
    <x v="2"/>
    <s v="KLIENT 68"/>
    <n v="447.3"/>
    <x v="0"/>
  </r>
  <r>
    <x v="1"/>
    <x v="6"/>
    <x v="6"/>
    <n v="96"/>
    <s v="ZAM/1256/1/2010"/>
    <d v="2010-01-15T00:00:00"/>
    <x v="2"/>
    <s v="KLIENT 68"/>
    <n v="787.19999999999993"/>
    <x v="0"/>
  </r>
  <r>
    <x v="1"/>
    <x v="6"/>
    <x v="6"/>
    <n v="35"/>
    <s v="ZAM/1256/1/2010"/>
    <d v="2010-01-15T00:00:00"/>
    <x v="2"/>
    <s v="KLIENT 68"/>
    <n v="287"/>
    <x v="0"/>
  </r>
  <r>
    <x v="1"/>
    <x v="6"/>
    <x v="6"/>
    <n v="98"/>
    <s v="ZAM/1256/1/2010"/>
    <d v="2010-01-15T00:00:00"/>
    <x v="2"/>
    <s v="KLIENT 68"/>
    <n v="803.59999999999991"/>
    <x v="0"/>
  </r>
  <r>
    <x v="1"/>
    <x v="4"/>
    <x v="4"/>
    <n v="82"/>
    <s v="ZAM/1256/1/2010"/>
    <d v="2010-01-15T00:00:00"/>
    <x v="2"/>
    <s v="KLIENT 68"/>
    <n v="401.8"/>
    <x v="0"/>
  </r>
  <r>
    <x v="1"/>
    <x v="5"/>
    <x v="5"/>
    <n v="10"/>
    <s v="ZAM/1256/1/2010"/>
    <d v="2010-01-15T00:00:00"/>
    <x v="2"/>
    <s v="KLIENT 68"/>
    <n v="22.5"/>
    <x v="0"/>
  </r>
  <r>
    <x v="1"/>
    <x v="3"/>
    <x v="3"/>
    <n v="31"/>
    <s v="ZAM/1256/1/2010"/>
    <d v="2010-01-15T00:00:00"/>
    <x v="2"/>
    <s v="KLIENT 68"/>
    <n v="139.5"/>
    <x v="0"/>
  </r>
  <r>
    <x v="1"/>
    <x v="2"/>
    <x v="2"/>
    <n v="65"/>
    <s v="ZAM/1256/1/2010"/>
    <d v="2010-01-15T00:00:00"/>
    <x v="2"/>
    <s v="KLIENT 68"/>
    <n v="341.25"/>
    <x v="0"/>
  </r>
  <r>
    <x v="1"/>
    <x v="4"/>
    <x v="4"/>
    <n v="40"/>
    <s v="ZAM/1256/1/2010"/>
    <d v="2010-01-15T00:00:00"/>
    <x v="2"/>
    <s v="KLIENT 68"/>
    <n v="196"/>
    <x v="0"/>
  </r>
  <r>
    <x v="1"/>
    <x v="5"/>
    <x v="5"/>
    <n v="13"/>
    <s v="ZAM/1256/1/2010"/>
    <d v="2010-01-15T00:00:00"/>
    <x v="2"/>
    <s v="KLIENT 68"/>
    <n v="29.25"/>
    <x v="0"/>
  </r>
  <r>
    <x v="1"/>
    <x v="9"/>
    <x v="9"/>
    <n v="29"/>
    <s v="ZAM/1256/1/2010"/>
    <d v="2010-01-15T00:00:00"/>
    <x v="2"/>
    <s v="KLIENT 68"/>
    <n v="55.099999999999994"/>
    <x v="0"/>
  </r>
  <r>
    <x v="1"/>
    <x v="4"/>
    <x v="4"/>
    <n v="2"/>
    <s v="ZAM/1256/1/2010"/>
    <d v="2010-01-15T00:00:00"/>
    <x v="2"/>
    <s v="KLIENT 68"/>
    <n v="9.8000000000000007"/>
    <x v="0"/>
  </r>
  <r>
    <x v="1"/>
    <x v="9"/>
    <x v="9"/>
    <n v="83"/>
    <s v="ZAM/1256/1/2010"/>
    <d v="2010-01-15T00:00:00"/>
    <x v="2"/>
    <s v="KLIENT 68"/>
    <n v="157.69999999999999"/>
    <x v="0"/>
  </r>
  <r>
    <x v="0"/>
    <x v="6"/>
    <x v="6"/>
    <n v="69"/>
    <s v="ZAM/1256/2/2010"/>
    <d v="2010-02-06T00:00:00"/>
    <x v="23"/>
    <s v="KLIENT 96"/>
    <n v="565.79999999999995"/>
    <x v="1"/>
  </r>
  <r>
    <x v="0"/>
    <x v="0"/>
    <x v="0"/>
    <n v="48"/>
    <s v="ZAM/1256/2/2010"/>
    <d v="2010-02-06T00:00:00"/>
    <x v="23"/>
    <s v="KLIENT 96"/>
    <n v="302.39999999999998"/>
    <x v="1"/>
  </r>
  <r>
    <x v="0"/>
    <x v="1"/>
    <x v="1"/>
    <n v="19"/>
    <s v="ZAM/1256/2/2010"/>
    <d v="2010-02-06T00:00:00"/>
    <x v="23"/>
    <s v="KLIENT 96"/>
    <n v="51.300000000000004"/>
    <x v="1"/>
  </r>
  <r>
    <x v="0"/>
    <x v="9"/>
    <x v="9"/>
    <n v="17"/>
    <s v="ZAM/1256/2/2010"/>
    <d v="2010-02-06T00:00:00"/>
    <x v="23"/>
    <s v="KLIENT 96"/>
    <n v="32.299999999999997"/>
    <x v="1"/>
  </r>
  <r>
    <x v="0"/>
    <x v="3"/>
    <x v="3"/>
    <n v="29"/>
    <s v="ZAM/1256/2/2010"/>
    <d v="2010-02-06T00:00:00"/>
    <x v="23"/>
    <s v="KLIENT 96"/>
    <n v="130.5"/>
    <x v="1"/>
  </r>
  <r>
    <x v="0"/>
    <x v="0"/>
    <x v="0"/>
    <n v="85"/>
    <s v="ZAM/1256/2/2010"/>
    <d v="2010-02-06T00:00:00"/>
    <x v="23"/>
    <s v="KLIENT 96"/>
    <n v="535.5"/>
    <x v="1"/>
  </r>
  <r>
    <x v="0"/>
    <x v="8"/>
    <x v="8"/>
    <n v="73"/>
    <s v="ZAM/1256/2/2010"/>
    <d v="2010-02-06T00:00:00"/>
    <x v="23"/>
    <s v="KLIENT 96"/>
    <n v="532.9"/>
    <x v="1"/>
  </r>
  <r>
    <x v="0"/>
    <x v="0"/>
    <x v="0"/>
    <n v="12"/>
    <s v="ZAM/1256/2/2010"/>
    <d v="2010-02-06T00:00:00"/>
    <x v="23"/>
    <s v="KLIENT 96"/>
    <n v="75.599999999999994"/>
    <x v="1"/>
  </r>
  <r>
    <x v="0"/>
    <x v="9"/>
    <x v="9"/>
    <n v="10"/>
    <s v="ZAM/1256/2/2010"/>
    <d v="2010-02-06T00:00:00"/>
    <x v="23"/>
    <s v="KLIENT 96"/>
    <n v="19"/>
    <x v="1"/>
  </r>
  <r>
    <x v="0"/>
    <x v="0"/>
    <x v="0"/>
    <n v="26"/>
    <s v="ZAM/1256/2/2010"/>
    <d v="2010-02-06T00:00:00"/>
    <x v="23"/>
    <s v="KLIENT 96"/>
    <n v="163.79999999999998"/>
    <x v="1"/>
  </r>
  <r>
    <x v="0"/>
    <x v="8"/>
    <x v="8"/>
    <n v="9"/>
    <s v="ZAM/1256/2/2010"/>
    <d v="2010-02-06T00:00:00"/>
    <x v="23"/>
    <s v="KLIENT 96"/>
    <n v="65.7"/>
    <x v="1"/>
  </r>
  <r>
    <x v="0"/>
    <x v="3"/>
    <x v="3"/>
    <n v="37"/>
    <s v="ZAM/1256/2/2010"/>
    <d v="2010-02-06T00:00:00"/>
    <x v="23"/>
    <s v="KLIENT 96"/>
    <n v="166.5"/>
    <x v="1"/>
  </r>
  <r>
    <x v="1"/>
    <x v="5"/>
    <x v="5"/>
    <n v="14"/>
    <s v="ZAM/1257/1/2010"/>
    <d v="2010-01-29T00:00:00"/>
    <x v="17"/>
    <s v="KLIENT 87"/>
    <n v="31.5"/>
    <x v="0"/>
  </r>
  <r>
    <x v="1"/>
    <x v="4"/>
    <x v="4"/>
    <n v="42"/>
    <s v="ZAM/1257/1/2010"/>
    <d v="2010-01-29T00:00:00"/>
    <x v="17"/>
    <s v="KLIENT 87"/>
    <n v="205.8"/>
    <x v="0"/>
  </r>
  <r>
    <x v="1"/>
    <x v="5"/>
    <x v="5"/>
    <n v="52"/>
    <s v="ZAM/1257/1/2010"/>
    <d v="2010-01-29T00:00:00"/>
    <x v="17"/>
    <s v="KLIENT 87"/>
    <n v="117"/>
    <x v="0"/>
  </r>
  <r>
    <x v="1"/>
    <x v="6"/>
    <x v="6"/>
    <n v="65"/>
    <s v="ZAM/1257/1/2010"/>
    <d v="2010-01-29T00:00:00"/>
    <x v="17"/>
    <s v="KLIENT 87"/>
    <n v="533"/>
    <x v="0"/>
  </r>
  <r>
    <x v="1"/>
    <x v="5"/>
    <x v="5"/>
    <n v="1"/>
    <s v="ZAM/1257/1/2010"/>
    <d v="2010-01-29T00:00:00"/>
    <x v="17"/>
    <s v="KLIENT 87"/>
    <n v="2.25"/>
    <x v="0"/>
  </r>
  <r>
    <x v="1"/>
    <x v="1"/>
    <x v="1"/>
    <n v="36"/>
    <s v="ZAM/1257/1/2010"/>
    <d v="2010-01-29T00:00:00"/>
    <x v="17"/>
    <s v="KLIENT 87"/>
    <n v="97.2"/>
    <x v="0"/>
  </r>
  <r>
    <x v="1"/>
    <x v="0"/>
    <x v="0"/>
    <n v="22"/>
    <s v="ZAM/1257/1/2010"/>
    <d v="2010-01-29T00:00:00"/>
    <x v="17"/>
    <s v="KLIENT 87"/>
    <n v="138.6"/>
    <x v="0"/>
  </r>
  <r>
    <x v="1"/>
    <x v="1"/>
    <x v="1"/>
    <n v="88"/>
    <s v="ZAM/1257/1/2010"/>
    <d v="2010-01-29T00:00:00"/>
    <x v="17"/>
    <s v="KLIENT 87"/>
    <n v="237.60000000000002"/>
    <x v="0"/>
  </r>
  <r>
    <x v="1"/>
    <x v="3"/>
    <x v="3"/>
    <n v="14"/>
    <s v="ZAM/1257/1/2010"/>
    <d v="2010-01-29T00:00:00"/>
    <x v="17"/>
    <s v="KLIENT 87"/>
    <n v="63"/>
    <x v="0"/>
  </r>
  <r>
    <x v="1"/>
    <x v="6"/>
    <x v="6"/>
    <n v="89"/>
    <s v="ZAM/1257/1/2010"/>
    <d v="2010-01-29T00:00:00"/>
    <x v="17"/>
    <s v="KLIENT 87"/>
    <n v="729.8"/>
    <x v="0"/>
  </r>
  <r>
    <x v="1"/>
    <x v="6"/>
    <x v="6"/>
    <n v="100"/>
    <s v="ZAM/1257/1/2010"/>
    <d v="2010-01-29T00:00:00"/>
    <x v="17"/>
    <s v="KLIENT 87"/>
    <n v="819.99999999999989"/>
    <x v="0"/>
  </r>
  <r>
    <x v="1"/>
    <x v="8"/>
    <x v="8"/>
    <n v="61"/>
    <s v="ZAM/1257/1/2010"/>
    <d v="2010-01-29T00:00:00"/>
    <x v="17"/>
    <s v="KLIENT 87"/>
    <n v="445.3"/>
    <x v="0"/>
  </r>
  <r>
    <x v="1"/>
    <x v="9"/>
    <x v="9"/>
    <n v="78"/>
    <s v="ZAM/1257/1/2010"/>
    <d v="2010-01-29T00:00:00"/>
    <x v="17"/>
    <s v="KLIENT 87"/>
    <n v="148.19999999999999"/>
    <x v="0"/>
  </r>
  <r>
    <x v="1"/>
    <x v="6"/>
    <x v="6"/>
    <n v="43"/>
    <s v="ZAM/1257/1/2010"/>
    <d v="2010-01-29T00:00:00"/>
    <x v="17"/>
    <s v="KLIENT 87"/>
    <n v="352.59999999999997"/>
    <x v="0"/>
  </r>
  <r>
    <x v="1"/>
    <x v="0"/>
    <x v="0"/>
    <n v="12"/>
    <s v="ZAM/1257/1/2010"/>
    <d v="2010-01-29T00:00:00"/>
    <x v="17"/>
    <s v="KLIENT 87"/>
    <n v="75.599999999999994"/>
    <x v="0"/>
  </r>
  <r>
    <x v="1"/>
    <x v="6"/>
    <x v="6"/>
    <n v="53"/>
    <s v="ZAM/1257/1/2010"/>
    <d v="2010-01-29T00:00:00"/>
    <x v="17"/>
    <s v="KLIENT 87"/>
    <n v="434.59999999999997"/>
    <x v="0"/>
  </r>
  <r>
    <x v="1"/>
    <x v="9"/>
    <x v="9"/>
    <n v="14"/>
    <s v="ZAM/1257/1/2010"/>
    <d v="2010-01-29T00:00:00"/>
    <x v="17"/>
    <s v="KLIENT 87"/>
    <n v="26.599999999999998"/>
    <x v="0"/>
  </r>
  <r>
    <x v="1"/>
    <x v="6"/>
    <x v="6"/>
    <n v="31"/>
    <s v="ZAM/1257/1/2010"/>
    <d v="2010-01-29T00:00:00"/>
    <x v="17"/>
    <s v="KLIENT 87"/>
    <n v="254.2"/>
    <x v="0"/>
  </r>
  <r>
    <x v="4"/>
    <x v="9"/>
    <x v="9"/>
    <n v="94"/>
    <s v="ZAM/1257/2/2010"/>
    <d v="2010-02-10T00:00:00"/>
    <x v="12"/>
    <s v="KLIENT 50"/>
    <n v="178.6"/>
    <x v="1"/>
  </r>
  <r>
    <x v="4"/>
    <x v="0"/>
    <x v="0"/>
    <n v="63"/>
    <s v="ZAM/1257/2/2010"/>
    <d v="2010-02-10T00:00:00"/>
    <x v="12"/>
    <s v="KLIENT 50"/>
    <n v="396.9"/>
    <x v="1"/>
  </r>
  <r>
    <x v="4"/>
    <x v="0"/>
    <x v="0"/>
    <n v="92"/>
    <s v="ZAM/1257/2/2010"/>
    <d v="2010-02-10T00:00:00"/>
    <x v="12"/>
    <s v="KLIENT 50"/>
    <n v="579.6"/>
    <x v="1"/>
  </r>
  <r>
    <x v="4"/>
    <x v="5"/>
    <x v="5"/>
    <n v="85"/>
    <s v="ZAM/1257/2/2010"/>
    <d v="2010-02-10T00:00:00"/>
    <x v="12"/>
    <s v="KLIENT 50"/>
    <n v="191.25"/>
    <x v="1"/>
  </r>
  <r>
    <x v="4"/>
    <x v="4"/>
    <x v="4"/>
    <n v="68"/>
    <s v="ZAM/1257/2/2010"/>
    <d v="2010-02-10T00:00:00"/>
    <x v="12"/>
    <s v="KLIENT 50"/>
    <n v="333.20000000000005"/>
    <x v="1"/>
  </r>
  <r>
    <x v="4"/>
    <x v="2"/>
    <x v="2"/>
    <n v="77"/>
    <s v="ZAM/1257/2/2010"/>
    <d v="2010-02-10T00:00:00"/>
    <x v="12"/>
    <s v="KLIENT 50"/>
    <n v="404.25"/>
    <x v="1"/>
  </r>
  <r>
    <x v="4"/>
    <x v="3"/>
    <x v="3"/>
    <n v="98"/>
    <s v="ZAM/1257/2/2010"/>
    <d v="2010-02-10T00:00:00"/>
    <x v="12"/>
    <s v="KLIENT 50"/>
    <n v="441"/>
    <x v="1"/>
  </r>
  <r>
    <x v="4"/>
    <x v="7"/>
    <x v="7"/>
    <n v="28"/>
    <s v="ZAM/1257/2/2010"/>
    <d v="2010-02-10T00:00:00"/>
    <x v="12"/>
    <s v="KLIENT 50"/>
    <n v="294"/>
    <x v="1"/>
  </r>
  <r>
    <x v="4"/>
    <x v="7"/>
    <x v="7"/>
    <n v="25"/>
    <s v="ZAM/1257/2/2010"/>
    <d v="2010-02-10T00:00:00"/>
    <x v="12"/>
    <s v="KLIENT 50"/>
    <n v="262.5"/>
    <x v="1"/>
  </r>
  <r>
    <x v="4"/>
    <x v="8"/>
    <x v="8"/>
    <n v="82"/>
    <s v="ZAM/1257/2/2010"/>
    <d v="2010-02-10T00:00:00"/>
    <x v="12"/>
    <s v="KLIENT 50"/>
    <n v="598.6"/>
    <x v="1"/>
  </r>
  <r>
    <x v="4"/>
    <x v="4"/>
    <x v="4"/>
    <n v="72"/>
    <s v="ZAM/1257/2/2010"/>
    <d v="2010-02-10T00:00:00"/>
    <x v="12"/>
    <s v="KLIENT 50"/>
    <n v="352.8"/>
    <x v="1"/>
  </r>
  <r>
    <x v="4"/>
    <x v="0"/>
    <x v="0"/>
    <n v="93"/>
    <s v="ZAM/1257/2/2010"/>
    <d v="2010-02-10T00:00:00"/>
    <x v="12"/>
    <s v="KLIENT 50"/>
    <n v="585.9"/>
    <x v="1"/>
  </r>
  <r>
    <x v="4"/>
    <x v="4"/>
    <x v="4"/>
    <n v="88"/>
    <s v="ZAM/1257/2/2010"/>
    <d v="2010-02-10T00:00:00"/>
    <x v="12"/>
    <s v="KLIENT 50"/>
    <n v="431.20000000000005"/>
    <x v="1"/>
  </r>
  <r>
    <x v="4"/>
    <x v="7"/>
    <x v="7"/>
    <n v="57"/>
    <s v="ZAM/1257/2/2010"/>
    <d v="2010-02-10T00:00:00"/>
    <x v="12"/>
    <s v="KLIENT 50"/>
    <n v="598.5"/>
    <x v="1"/>
  </r>
  <r>
    <x v="4"/>
    <x v="9"/>
    <x v="9"/>
    <n v="41"/>
    <s v="ZAM/1257/2/2010"/>
    <d v="2010-02-10T00:00:00"/>
    <x v="12"/>
    <s v="KLIENT 50"/>
    <n v="77.899999999999991"/>
    <x v="1"/>
  </r>
  <r>
    <x v="4"/>
    <x v="4"/>
    <x v="4"/>
    <n v="18"/>
    <s v="ZAM/1257/2/2010"/>
    <d v="2010-02-10T00:00:00"/>
    <x v="12"/>
    <s v="KLIENT 50"/>
    <n v="88.2"/>
    <x v="1"/>
  </r>
  <r>
    <x v="4"/>
    <x v="5"/>
    <x v="5"/>
    <n v="93"/>
    <s v="ZAM/1257/2/2010"/>
    <d v="2010-02-10T00:00:00"/>
    <x v="12"/>
    <s v="KLIENT 50"/>
    <n v="209.25"/>
    <x v="1"/>
  </r>
  <r>
    <x v="4"/>
    <x v="9"/>
    <x v="9"/>
    <n v="45"/>
    <s v="ZAM/1257/2/2010"/>
    <d v="2010-02-10T00:00:00"/>
    <x v="12"/>
    <s v="KLIENT 50"/>
    <n v="85.5"/>
    <x v="1"/>
  </r>
  <r>
    <x v="4"/>
    <x v="3"/>
    <x v="3"/>
    <n v="47"/>
    <s v="ZAM/1257/2/2010"/>
    <d v="2010-02-10T00:00:00"/>
    <x v="12"/>
    <s v="KLIENT 50"/>
    <n v="211.5"/>
    <x v="1"/>
  </r>
  <r>
    <x v="0"/>
    <x v="3"/>
    <x v="3"/>
    <n v="86"/>
    <s v="ZAM/1258/1/2010"/>
    <d v="2010-01-27T00:00:00"/>
    <x v="12"/>
    <s v="KLIENT 81"/>
    <n v="387"/>
    <x v="0"/>
  </r>
  <r>
    <x v="0"/>
    <x v="5"/>
    <x v="5"/>
    <n v="5"/>
    <s v="ZAM/1258/1/2010"/>
    <d v="2010-01-27T00:00:00"/>
    <x v="12"/>
    <s v="KLIENT 81"/>
    <n v="11.25"/>
    <x v="0"/>
  </r>
  <r>
    <x v="0"/>
    <x v="6"/>
    <x v="6"/>
    <n v="25"/>
    <s v="ZAM/1258/1/2010"/>
    <d v="2010-01-27T00:00:00"/>
    <x v="12"/>
    <s v="KLIENT 81"/>
    <n v="204.99999999999997"/>
    <x v="0"/>
  </r>
  <r>
    <x v="0"/>
    <x v="5"/>
    <x v="5"/>
    <n v="91"/>
    <s v="ZAM/1258/1/2010"/>
    <d v="2010-01-27T00:00:00"/>
    <x v="12"/>
    <s v="KLIENT 81"/>
    <n v="204.75"/>
    <x v="0"/>
  </r>
  <r>
    <x v="0"/>
    <x v="3"/>
    <x v="3"/>
    <n v="83"/>
    <s v="ZAM/1258/1/2010"/>
    <d v="2010-01-27T00:00:00"/>
    <x v="12"/>
    <s v="KLIENT 81"/>
    <n v="373.5"/>
    <x v="0"/>
  </r>
  <r>
    <x v="0"/>
    <x v="7"/>
    <x v="7"/>
    <n v="71"/>
    <s v="ZAM/1258/1/2010"/>
    <d v="2010-01-27T00:00:00"/>
    <x v="12"/>
    <s v="KLIENT 81"/>
    <n v="745.5"/>
    <x v="0"/>
  </r>
  <r>
    <x v="0"/>
    <x v="4"/>
    <x v="4"/>
    <n v="74"/>
    <s v="ZAM/1258/1/2010"/>
    <d v="2010-01-27T00:00:00"/>
    <x v="12"/>
    <s v="KLIENT 81"/>
    <n v="362.6"/>
    <x v="0"/>
  </r>
  <r>
    <x v="0"/>
    <x v="4"/>
    <x v="4"/>
    <n v="58"/>
    <s v="ZAM/1258/1/2010"/>
    <d v="2010-01-27T00:00:00"/>
    <x v="12"/>
    <s v="KLIENT 81"/>
    <n v="284.20000000000005"/>
    <x v="0"/>
  </r>
  <r>
    <x v="0"/>
    <x v="4"/>
    <x v="4"/>
    <n v="90"/>
    <s v="ZAM/1258/1/2010"/>
    <d v="2010-01-27T00:00:00"/>
    <x v="12"/>
    <s v="KLIENT 81"/>
    <n v="441.00000000000006"/>
    <x v="0"/>
  </r>
  <r>
    <x v="0"/>
    <x v="9"/>
    <x v="9"/>
    <n v="60"/>
    <s v="ZAM/1258/1/2010"/>
    <d v="2010-01-27T00:00:00"/>
    <x v="12"/>
    <s v="KLIENT 81"/>
    <n v="114"/>
    <x v="0"/>
  </r>
  <r>
    <x v="0"/>
    <x v="3"/>
    <x v="3"/>
    <n v="3"/>
    <s v="ZAM/1258/1/2010"/>
    <d v="2010-01-27T00:00:00"/>
    <x v="12"/>
    <s v="KLIENT 81"/>
    <n v="13.5"/>
    <x v="0"/>
  </r>
  <r>
    <x v="0"/>
    <x v="6"/>
    <x v="6"/>
    <n v="63"/>
    <s v="ZAM/1258/1/2010"/>
    <d v="2010-01-27T00:00:00"/>
    <x v="12"/>
    <s v="KLIENT 81"/>
    <n v="516.59999999999991"/>
    <x v="0"/>
  </r>
  <r>
    <x v="0"/>
    <x v="1"/>
    <x v="1"/>
    <n v="63"/>
    <s v="ZAM/1258/1/2010"/>
    <d v="2010-01-27T00:00:00"/>
    <x v="12"/>
    <s v="KLIENT 81"/>
    <n v="170.10000000000002"/>
    <x v="0"/>
  </r>
  <r>
    <x v="0"/>
    <x v="9"/>
    <x v="9"/>
    <n v="28"/>
    <s v="ZAM/1258/1/2010"/>
    <d v="2010-01-27T00:00:00"/>
    <x v="12"/>
    <s v="KLIENT 81"/>
    <n v="53.199999999999996"/>
    <x v="0"/>
  </r>
  <r>
    <x v="0"/>
    <x v="2"/>
    <x v="2"/>
    <n v="99"/>
    <s v="ZAM/1258/1/2010"/>
    <d v="2010-01-27T00:00:00"/>
    <x v="12"/>
    <s v="KLIENT 81"/>
    <n v="519.75"/>
    <x v="0"/>
  </r>
  <r>
    <x v="0"/>
    <x v="1"/>
    <x v="1"/>
    <n v="29"/>
    <s v="ZAM/1258/1/2010"/>
    <d v="2010-01-27T00:00:00"/>
    <x v="12"/>
    <s v="KLIENT 81"/>
    <n v="78.300000000000011"/>
    <x v="0"/>
  </r>
  <r>
    <x v="0"/>
    <x v="8"/>
    <x v="8"/>
    <n v="72"/>
    <s v="ZAM/1258/1/2010"/>
    <d v="2010-01-27T00:00:00"/>
    <x v="12"/>
    <s v="KLIENT 81"/>
    <n v="525.6"/>
    <x v="0"/>
  </r>
  <r>
    <x v="0"/>
    <x v="4"/>
    <x v="4"/>
    <n v="41"/>
    <s v="ZAM/1258/1/2010"/>
    <d v="2010-01-27T00:00:00"/>
    <x v="12"/>
    <s v="KLIENT 81"/>
    <n v="200.9"/>
    <x v="0"/>
  </r>
  <r>
    <x v="0"/>
    <x v="2"/>
    <x v="2"/>
    <n v="40"/>
    <s v="ZAM/1258/1/2010"/>
    <d v="2010-01-27T00:00:00"/>
    <x v="12"/>
    <s v="KLIENT 81"/>
    <n v="210"/>
    <x v="0"/>
  </r>
  <r>
    <x v="2"/>
    <x v="0"/>
    <x v="0"/>
    <n v="43"/>
    <s v="ZAM/1258/2/2010"/>
    <d v="2010-02-18T00:00:00"/>
    <x v="9"/>
    <s v="KLIENT 80"/>
    <n v="270.89999999999998"/>
    <x v="1"/>
  </r>
  <r>
    <x v="2"/>
    <x v="4"/>
    <x v="4"/>
    <n v="26"/>
    <s v="ZAM/1258/2/2010"/>
    <d v="2010-02-18T00:00:00"/>
    <x v="9"/>
    <s v="KLIENT 80"/>
    <n v="127.4"/>
    <x v="1"/>
  </r>
  <r>
    <x v="2"/>
    <x v="1"/>
    <x v="1"/>
    <n v="25"/>
    <s v="ZAM/1258/2/2010"/>
    <d v="2010-02-18T00:00:00"/>
    <x v="9"/>
    <s v="KLIENT 80"/>
    <n v="67.5"/>
    <x v="1"/>
  </r>
  <r>
    <x v="2"/>
    <x v="0"/>
    <x v="0"/>
    <n v="3"/>
    <s v="ZAM/1258/2/2010"/>
    <d v="2010-02-18T00:00:00"/>
    <x v="9"/>
    <s v="KLIENT 80"/>
    <n v="18.899999999999999"/>
    <x v="1"/>
  </r>
  <r>
    <x v="2"/>
    <x v="6"/>
    <x v="6"/>
    <n v="72"/>
    <s v="ZAM/1258/2/2010"/>
    <d v="2010-02-18T00:00:00"/>
    <x v="9"/>
    <s v="KLIENT 80"/>
    <n v="590.4"/>
    <x v="1"/>
  </r>
  <r>
    <x v="2"/>
    <x v="0"/>
    <x v="0"/>
    <n v="88"/>
    <s v="ZAM/1258/2/2010"/>
    <d v="2010-02-18T00:00:00"/>
    <x v="9"/>
    <s v="KLIENT 80"/>
    <n v="554.4"/>
    <x v="1"/>
  </r>
  <r>
    <x v="2"/>
    <x v="6"/>
    <x v="6"/>
    <n v="8"/>
    <s v="ZAM/1258/2/2010"/>
    <d v="2010-02-18T00:00:00"/>
    <x v="9"/>
    <s v="KLIENT 80"/>
    <n v="65.599999999999994"/>
    <x v="1"/>
  </r>
  <r>
    <x v="2"/>
    <x v="6"/>
    <x v="6"/>
    <n v="4"/>
    <s v="ZAM/1258/2/2010"/>
    <d v="2010-02-18T00:00:00"/>
    <x v="9"/>
    <s v="KLIENT 80"/>
    <n v="32.799999999999997"/>
    <x v="1"/>
  </r>
  <r>
    <x v="2"/>
    <x v="6"/>
    <x v="6"/>
    <n v="76"/>
    <s v="ZAM/1258/2/2010"/>
    <d v="2010-02-18T00:00:00"/>
    <x v="9"/>
    <s v="KLIENT 80"/>
    <n v="623.19999999999993"/>
    <x v="1"/>
  </r>
  <r>
    <x v="2"/>
    <x v="1"/>
    <x v="1"/>
    <n v="18"/>
    <s v="ZAM/1258/2/2010"/>
    <d v="2010-02-18T00:00:00"/>
    <x v="9"/>
    <s v="KLIENT 80"/>
    <n v="48.6"/>
    <x v="1"/>
  </r>
  <r>
    <x v="2"/>
    <x v="6"/>
    <x v="6"/>
    <n v="44"/>
    <s v="ZAM/1258/2/2010"/>
    <d v="2010-02-18T00:00:00"/>
    <x v="9"/>
    <s v="KLIENT 80"/>
    <n v="360.79999999999995"/>
    <x v="1"/>
  </r>
  <r>
    <x v="2"/>
    <x v="5"/>
    <x v="5"/>
    <n v="7"/>
    <s v="ZAM/1258/2/2010"/>
    <d v="2010-02-18T00:00:00"/>
    <x v="9"/>
    <s v="KLIENT 80"/>
    <n v="15.75"/>
    <x v="1"/>
  </r>
  <r>
    <x v="2"/>
    <x v="3"/>
    <x v="3"/>
    <n v="43"/>
    <s v="ZAM/1258/2/2010"/>
    <d v="2010-02-18T00:00:00"/>
    <x v="9"/>
    <s v="KLIENT 80"/>
    <n v="193.5"/>
    <x v="1"/>
  </r>
  <r>
    <x v="2"/>
    <x v="4"/>
    <x v="4"/>
    <n v="44"/>
    <s v="ZAM/1258/2/2010"/>
    <d v="2010-02-18T00:00:00"/>
    <x v="9"/>
    <s v="KLIENT 80"/>
    <n v="215.60000000000002"/>
    <x v="1"/>
  </r>
  <r>
    <x v="2"/>
    <x v="4"/>
    <x v="4"/>
    <n v="94"/>
    <s v="ZAM/1258/2/2010"/>
    <d v="2010-02-18T00:00:00"/>
    <x v="9"/>
    <s v="KLIENT 80"/>
    <n v="460.6"/>
    <x v="1"/>
  </r>
  <r>
    <x v="2"/>
    <x v="7"/>
    <x v="7"/>
    <n v="74"/>
    <s v="ZAM/1258/2/2010"/>
    <d v="2010-02-18T00:00:00"/>
    <x v="9"/>
    <s v="KLIENT 80"/>
    <n v="777"/>
    <x v="1"/>
  </r>
  <r>
    <x v="0"/>
    <x v="7"/>
    <x v="7"/>
    <n v="15"/>
    <s v="ZAM/1259/1/2010"/>
    <d v="2010-01-23T00:00:00"/>
    <x v="21"/>
    <s v="KLIENT 1"/>
    <n v="157.5"/>
    <x v="0"/>
  </r>
  <r>
    <x v="0"/>
    <x v="3"/>
    <x v="3"/>
    <n v="27"/>
    <s v="ZAM/1259/1/2010"/>
    <d v="2010-01-23T00:00:00"/>
    <x v="21"/>
    <s v="KLIENT 1"/>
    <n v="121.5"/>
    <x v="0"/>
  </r>
  <r>
    <x v="0"/>
    <x v="2"/>
    <x v="2"/>
    <n v="61"/>
    <s v="ZAM/1259/1/2010"/>
    <d v="2010-01-23T00:00:00"/>
    <x v="21"/>
    <s v="KLIENT 1"/>
    <n v="320.25"/>
    <x v="0"/>
  </r>
  <r>
    <x v="0"/>
    <x v="9"/>
    <x v="9"/>
    <n v="35"/>
    <s v="ZAM/1259/1/2010"/>
    <d v="2010-01-23T00:00:00"/>
    <x v="21"/>
    <s v="KLIENT 1"/>
    <n v="66.5"/>
    <x v="0"/>
  </r>
  <r>
    <x v="0"/>
    <x v="2"/>
    <x v="2"/>
    <n v="76"/>
    <s v="ZAM/1259/1/2010"/>
    <d v="2010-01-23T00:00:00"/>
    <x v="21"/>
    <s v="KLIENT 1"/>
    <n v="399"/>
    <x v="0"/>
  </r>
  <r>
    <x v="0"/>
    <x v="4"/>
    <x v="4"/>
    <n v="63"/>
    <s v="ZAM/1259/1/2010"/>
    <d v="2010-01-23T00:00:00"/>
    <x v="21"/>
    <s v="KLIENT 1"/>
    <n v="308.70000000000005"/>
    <x v="0"/>
  </r>
  <r>
    <x v="0"/>
    <x v="7"/>
    <x v="7"/>
    <n v="62"/>
    <s v="ZAM/1259/1/2010"/>
    <d v="2010-01-23T00:00:00"/>
    <x v="21"/>
    <s v="KLIENT 1"/>
    <n v="651"/>
    <x v="0"/>
  </r>
  <r>
    <x v="0"/>
    <x v="9"/>
    <x v="9"/>
    <n v="8"/>
    <s v="ZAM/1259/1/2010"/>
    <d v="2010-01-23T00:00:00"/>
    <x v="21"/>
    <s v="KLIENT 1"/>
    <n v="15.2"/>
    <x v="0"/>
  </r>
  <r>
    <x v="0"/>
    <x v="6"/>
    <x v="6"/>
    <n v="3"/>
    <s v="ZAM/1259/1/2010"/>
    <d v="2010-01-23T00:00:00"/>
    <x v="21"/>
    <s v="KLIENT 1"/>
    <n v="24.599999999999998"/>
    <x v="0"/>
  </r>
  <r>
    <x v="0"/>
    <x v="0"/>
    <x v="0"/>
    <n v="19"/>
    <s v="ZAM/1259/1/2010"/>
    <d v="2010-01-23T00:00:00"/>
    <x v="21"/>
    <s v="KLIENT 1"/>
    <n v="119.7"/>
    <x v="0"/>
  </r>
  <r>
    <x v="0"/>
    <x v="5"/>
    <x v="5"/>
    <n v="3"/>
    <s v="ZAM/1259/1/2010"/>
    <d v="2010-01-23T00:00:00"/>
    <x v="21"/>
    <s v="KLIENT 1"/>
    <n v="6.75"/>
    <x v="0"/>
  </r>
  <r>
    <x v="0"/>
    <x v="2"/>
    <x v="2"/>
    <n v="72"/>
    <s v="ZAM/1259/1/2010"/>
    <d v="2010-01-23T00:00:00"/>
    <x v="21"/>
    <s v="KLIENT 1"/>
    <n v="378"/>
    <x v="0"/>
  </r>
  <r>
    <x v="0"/>
    <x v="3"/>
    <x v="3"/>
    <n v="13"/>
    <s v="ZAM/1259/1/2010"/>
    <d v="2010-01-23T00:00:00"/>
    <x v="21"/>
    <s v="KLIENT 1"/>
    <n v="58.5"/>
    <x v="0"/>
  </r>
  <r>
    <x v="0"/>
    <x v="9"/>
    <x v="9"/>
    <n v="93"/>
    <s v="ZAM/1259/1/2010"/>
    <d v="2010-01-23T00:00:00"/>
    <x v="21"/>
    <s v="KLIENT 1"/>
    <n v="176.7"/>
    <x v="0"/>
  </r>
  <r>
    <x v="0"/>
    <x v="6"/>
    <x v="6"/>
    <n v="2"/>
    <s v="ZAM/1259/1/2010"/>
    <d v="2010-01-23T00:00:00"/>
    <x v="21"/>
    <s v="KLIENT 1"/>
    <n v="16.399999999999999"/>
    <x v="0"/>
  </r>
  <r>
    <x v="0"/>
    <x v="4"/>
    <x v="4"/>
    <n v="29"/>
    <s v="ZAM/1259/1/2010"/>
    <d v="2010-01-23T00:00:00"/>
    <x v="21"/>
    <s v="KLIENT 1"/>
    <n v="142.10000000000002"/>
    <x v="0"/>
  </r>
  <r>
    <x v="0"/>
    <x v="2"/>
    <x v="2"/>
    <n v="76"/>
    <s v="ZAM/1259/1/2010"/>
    <d v="2010-01-23T00:00:00"/>
    <x v="21"/>
    <s v="KLIENT 1"/>
    <n v="399"/>
    <x v="0"/>
  </r>
  <r>
    <x v="0"/>
    <x v="9"/>
    <x v="9"/>
    <n v="19"/>
    <s v="ZAM/1259/1/2010"/>
    <d v="2010-01-23T00:00:00"/>
    <x v="21"/>
    <s v="KLIENT 1"/>
    <n v="36.1"/>
    <x v="0"/>
  </r>
  <r>
    <x v="0"/>
    <x v="3"/>
    <x v="3"/>
    <n v="2"/>
    <s v="ZAM/1259/1/2010"/>
    <d v="2010-01-23T00:00:00"/>
    <x v="21"/>
    <s v="KLIENT 1"/>
    <n v="9"/>
    <x v="0"/>
  </r>
  <r>
    <x v="0"/>
    <x v="8"/>
    <x v="8"/>
    <n v="28"/>
    <s v="ZAM/1259/1/2010"/>
    <d v="2010-01-23T00:00:00"/>
    <x v="21"/>
    <s v="KLIENT 1"/>
    <n v="204.4"/>
    <x v="0"/>
  </r>
  <r>
    <x v="3"/>
    <x v="4"/>
    <x v="4"/>
    <n v="98"/>
    <s v="ZAM/1259/2/2010"/>
    <d v="2010-02-03T00:00:00"/>
    <x v="20"/>
    <s v="KLIENT 6"/>
    <n v="480.20000000000005"/>
    <x v="1"/>
  </r>
  <r>
    <x v="3"/>
    <x v="8"/>
    <x v="8"/>
    <n v="4"/>
    <s v="ZAM/1259/2/2010"/>
    <d v="2010-02-03T00:00:00"/>
    <x v="20"/>
    <s v="KLIENT 6"/>
    <n v="29.2"/>
    <x v="1"/>
  </r>
  <r>
    <x v="3"/>
    <x v="8"/>
    <x v="8"/>
    <n v="51"/>
    <s v="ZAM/1259/2/2010"/>
    <d v="2010-02-03T00:00:00"/>
    <x v="20"/>
    <s v="KLIENT 6"/>
    <n v="372.3"/>
    <x v="1"/>
  </r>
  <r>
    <x v="3"/>
    <x v="0"/>
    <x v="0"/>
    <n v="41"/>
    <s v="ZAM/1259/2/2010"/>
    <d v="2010-02-03T00:00:00"/>
    <x v="20"/>
    <s v="KLIENT 6"/>
    <n v="258.3"/>
    <x v="1"/>
  </r>
  <r>
    <x v="3"/>
    <x v="3"/>
    <x v="3"/>
    <n v="97"/>
    <s v="ZAM/1259/2/2010"/>
    <d v="2010-02-03T00:00:00"/>
    <x v="20"/>
    <s v="KLIENT 6"/>
    <n v="436.5"/>
    <x v="1"/>
  </r>
  <r>
    <x v="3"/>
    <x v="0"/>
    <x v="0"/>
    <n v="69"/>
    <s v="ZAM/1259/2/2010"/>
    <d v="2010-02-03T00:00:00"/>
    <x v="20"/>
    <s v="KLIENT 6"/>
    <n v="434.7"/>
    <x v="1"/>
  </r>
  <r>
    <x v="3"/>
    <x v="3"/>
    <x v="3"/>
    <n v="100"/>
    <s v="ZAM/1259/2/2010"/>
    <d v="2010-02-03T00:00:00"/>
    <x v="20"/>
    <s v="KLIENT 6"/>
    <n v="450"/>
    <x v="1"/>
  </r>
  <r>
    <x v="3"/>
    <x v="4"/>
    <x v="4"/>
    <n v="84"/>
    <s v="ZAM/1259/2/2010"/>
    <d v="2010-02-03T00:00:00"/>
    <x v="20"/>
    <s v="KLIENT 6"/>
    <n v="411.6"/>
    <x v="1"/>
  </r>
  <r>
    <x v="3"/>
    <x v="3"/>
    <x v="3"/>
    <n v="83"/>
    <s v="ZAM/1259/2/2010"/>
    <d v="2010-02-03T00:00:00"/>
    <x v="20"/>
    <s v="KLIENT 6"/>
    <n v="373.5"/>
    <x v="1"/>
  </r>
  <r>
    <x v="3"/>
    <x v="6"/>
    <x v="6"/>
    <n v="21"/>
    <s v="ZAM/1259/2/2010"/>
    <d v="2010-02-03T00:00:00"/>
    <x v="20"/>
    <s v="KLIENT 6"/>
    <n v="172.2"/>
    <x v="1"/>
  </r>
  <r>
    <x v="3"/>
    <x v="2"/>
    <x v="2"/>
    <n v="74"/>
    <s v="ZAM/1259/2/2010"/>
    <d v="2010-02-03T00:00:00"/>
    <x v="20"/>
    <s v="KLIENT 6"/>
    <n v="388.5"/>
    <x v="1"/>
  </r>
  <r>
    <x v="3"/>
    <x v="1"/>
    <x v="1"/>
    <n v="4"/>
    <s v="ZAM/1259/2/2010"/>
    <d v="2010-02-03T00:00:00"/>
    <x v="20"/>
    <s v="KLIENT 6"/>
    <n v="10.8"/>
    <x v="1"/>
  </r>
  <r>
    <x v="3"/>
    <x v="8"/>
    <x v="8"/>
    <n v="54"/>
    <s v="ZAM/1259/2/2010"/>
    <d v="2010-02-03T00:00:00"/>
    <x v="20"/>
    <s v="KLIENT 6"/>
    <n v="394.2"/>
    <x v="1"/>
  </r>
  <r>
    <x v="3"/>
    <x v="4"/>
    <x v="4"/>
    <n v="12"/>
    <s v="ZAM/1259/2/2010"/>
    <d v="2010-02-03T00:00:00"/>
    <x v="20"/>
    <s v="KLIENT 6"/>
    <n v="58.800000000000004"/>
    <x v="1"/>
  </r>
  <r>
    <x v="3"/>
    <x v="7"/>
    <x v="7"/>
    <n v="41"/>
    <s v="ZAM/1259/2/2010"/>
    <d v="2010-02-03T00:00:00"/>
    <x v="20"/>
    <s v="KLIENT 6"/>
    <n v="430.5"/>
    <x v="1"/>
  </r>
  <r>
    <x v="3"/>
    <x v="1"/>
    <x v="1"/>
    <n v="43"/>
    <s v="ZAM/1259/2/2010"/>
    <d v="2010-02-03T00:00:00"/>
    <x v="20"/>
    <s v="KLIENT 6"/>
    <n v="116.10000000000001"/>
    <x v="1"/>
  </r>
  <r>
    <x v="3"/>
    <x v="2"/>
    <x v="2"/>
    <n v="33"/>
    <s v="ZAM/1259/2/2010"/>
    <d v="2010-02-03T00:00:00"/>
    <x v="20"/>
    <s v="KLIENT 6"/>
    <n v="173.25"/>
    <x v="1"/>
  </r>
  <r>
    <x v="3"/>
    <x v="1"/>
    <x v="1"/>
    <n v="90"/>
    <s v="ZAM/1259/2/2010"/>
    <d v="2010-02-03T00:00:00"/>
    <x v="20"/>
    <s v="KLIENT 6"/>
    <n v="243.00000000000003"/>
    <x v="1"/>
  </r>
  <r>
    <x v="3"/>
    <x v="4"/>
    <x v="4"/>
    <n v="32"/>
    <s v="ZAM/1259/2/2010"/>
    <d v="2010-02-03T00:00:00"/>
    <x v="20"/>
    <s v="KLIENT 6"/>
    <n v="156.80000000000001"/>
    <x v="1"/>
  </r>
  <r>
    <x v="3"/>
    <x v="3"/>
    <x v="3"/>
    <n v="28"/>
    <s v="ZAM/1259/2/2010"/>
    <d v="2010-02-03T00:00:00"/>
    <x v="20"/>
    <s v="KLIENT 6"/>
    <n v="126"/>
    <x v="1"/>
  </r>
  <r>
    <x v="3"/>
    <x v="5"/>
    <x v="5"/>
    <n v="61"/>
    <s v="ZAM/1259/2/2010"/>
    <d v="2010-02-03T00:00:00"/>
    <x v="20"/>
    <s v="KLIENT 6"/>
    <n v="137.25"/>
    <x v="1"/>
  </r>
  <r>
    <x v="3"/>
    <x v="3"/>
    <x v="3"/>
    <n v="81"/>
    <s v="ZAM/1259/2/2010"/>
    <d v="2010-02-03T00:00:00"/>
    <x v="20"/>
    <s v="KLIENT 6"/>
    <n v="364.5"/>
    <x v="1"/>
  </r>
  <r>
    <x v="3"/>
    <x v="2"/>
    <x v="2"/>
    <n v="56"/>
    <s v="ZAM/1259/2/2010"/>
    <d v="2010-02-03T00:00:00"/>
    <x v="20"/>
    <s v="KLIENT 6"/>
    <n v="294"/>
    <x v="1"/>
  </r>
  <r>
    <x v="3"/>
    <x v="4"/>
    <x v="4"/>
    <n v="88"/>
    <s v="ZAM/1259/2/2010"/>
    <d v="2010-02-03T00:00:00"/>
    <x v="20"/>
    <s v="KLIENT 6"/>
    <n v="431.20000000000005"/>
    <x v="1"/>
  </r>
  <r>
    <x v="1"/>
    <x v="4"/>
    <x v="4"/>
    <n v="96"/>
    <s v="ZAM/126/1/2010"/>
    <d v="2010-01-02T00:00:00"/>
    <x v="19"/>
    <s v="KLIENT 78"/>
    <n v="470.40000000000003"/>
    <x v="0"/>
  </r>
  <r>
    <x v="1"/>
    <x v="4"/>
    <x v="4"/>
    <n v="27"/>
    <s v="ZAM/126/1/2010"/>
    <d v="2010-01-02T00:00:00"/>
    <x v="19"/>
    <s v="KLIENT 78"/>
    <n v="132.30000000000001"/>
    <x v="0"/>
  </r>
  <r>
    <x v="1"/>
    <x v="9"/>
    <x v="9"/>
    <n v="47"/>
    <s v="ZAM/126/1/2010"/>
    <d v="2010-01-02T00:00:00"/>
    <x v="19"/>
    <s v="KLIENT 78"/>
    <n v="89.3"/>
    <x v="0"/>
  </r>
  <r>
    <x v="1"/>
    <x v="3"/>
    <x v="3"/>
    <n v="19"/>
    <s v="ZAM/126/1/2010"/>
    <d v="2010-01-02T00:00:00"/>
    <x v="19"/>
    <s v="KLIENT 78"/>
    <n v="85.5"/>
    <x v="0"/>
  </r>
  <r>
    <x v="1"/>
    <x v="5"/>
    <x v="5"/>
    <n v="65"/>
    <s v="ZAM/126/1/2010"/>
    <d v="2010-01-02T00:00:00"/>
    <x v="19"/>
    <s v="KLIENT 78"/>
    <n v="146.25"/>
    <x v="0"/>
  </r>
  <r>
    <x v="1"/>
    <x v="1"/>
    <x v="1"/>
    <n v="56"/>
    <s v="ZAM/126/1/2010"/>
    <d v="2010-01-02T00:00:00"/>
    <x v="19"/>
    <s v="KLIENT 78"/>
    <n v="151.20000000000002"/>
    <x v="0"/>
  </r>
  <r>
    <x v="1"/>
    <x v="2"/>
    <x v="2"/>
    <n v="8"/>
    <s v="ZAM/126/1/2010"/>
    <d v="2010-01-02T00:00:00"/>
    <x v="19"/>
    <s v="KLIENT 78"/>
    <n v="42"/>
    <x v="0"/>
  </r>
  <r>
    <x v="1"/>
    <x v="9"/>
    <x v="9"/>
    <n v="84"/>
    <s v="ZAM/126/1/2010"/>
    <d v="2010-01-02T00:00:00"/>
    <x v="19"/>
    <s v="KLIENT 78"/>
    <n v="159.6"/>
    <x v="0"/>
  </r>
  <r>
    <x v="1"/>
    <x v="1"/>
    <x v="1"/>
    <n v="92"/>
    <s v="ZAM/126/1/2010"/>
    <d v="2010-01-02T00:00:00"/>
    <x v="19"/>
    <s v="KLIENT 78"/>
    <n v="248.4"/>
    <x v="0"/>
  </r>
  <r>
    <x v="1"/>
    <x v="2"/>
    <x v="2"/>
    <n v="16"/>
    <s v="ZAM/126/1/2010"/>
    <d v="2010-01-02T00:00:00"/>
    <x v="19"/>
    <s v="KLIENT 78"/>
    <n v="84"/>
    <x v="0"/>
  </r>
  <r>
    <x v="1"/>
    <x v="6"/>
    <x v="6"/>
    <n v="90"/>
    <s v="ZAM/126/1/2010"/>
    <d v="2010-01-02T00:00:00"/>
    <x v="19"/>
    <s v="KLIENT 78"/>
    <n v="737.99999999999989"/>
    <x v="0"/>
  </r>
  <r>
    <x v="1"/>
    <x v="7"/>
    <x v="7"/>
    <n v="3"/>
    <s v="ZAM/126/1/2010"/>
    <d v="2010-01-02T00:00:00"/>
    <x v="19"/>
    <s v="KLIENT 78"/>
    <n v="31.5"/>
    <x v="0"/>
  </r>
  <r>
    <x v="1"/>
    <x v="7"/>
    <x v="7"/>
    <n v="62"/>
    <s v="ZAM/126/1/2010"/>
    <d v="2010-01-02T00:00:00"/>
    <x v="19"/>
    <s v="KLIENT 78"/>
    <n v="651"/>
    <x v="0"/>
  </r>
  <r>
    <x v="1"/>
    <x v="4"/>
    <x v="4"/>
    <n v="58"/>
    <s v="ZAM/126/1/2010"/>
    <d v="2010-01-02T00:00:00"/>
    <x v="19"/>
    <s v="KLIENT 78"/>
    <n v="284.20000000000005"/>
    <x v="0"/>
  </r>
  <r>
    <x v="1"/>
    <x v="2"/>
    <x v="2"/>
    <n v="9"/>
    <s v="ZAM/126/1/2010"/>
    <d v="2010-01-02T00:00:00"/>
    <x v="19"/>
    <s v="KLIENT 78"/>
    <n v="47.25"/>
    <x v="0"/>
  </r>
  <r>
    <x v="1"/>
    <x v="9"/>
    <x v="9"/>
    <n v="3"/>
    <s v="ZAM/126/1/2010"/>
    <d v="2010-01-02T00:00:00"/>
    <x v="19"/>
    <s v="KLIENT 78"/>
    <n v="5.6999999999999993"/>
    <x v="0"/>
  </r>
  <r>
    <x v="2"/>
    <x v="9"/>
    <x v="9"/>
    <n v="98"/>
    <s v="ZAM/126/2/2010"/>
    <d v="2010-02-06T00:00:00"/>
    <x v="8"/>
    <s v="KLIENT 70"/>
    <n v="186.2"/>
    <x v="1"/>
  </r>
  <r>
    <x v="2"/>
    <x v="2"/>
    <x v="2"/>
    <n v="89"/>
    <s v="ZAM/126/2/2010"/>
    <d v="2010-02-06T00:00:00"/>
    <x v="8"/>
    <s v="KLIENT 70"/>
    <n v="467.25"/>
    <x v="1"/>
  </r>
  <r>
    <x v="2"/>
    <x v="5"/>
    <x v="5"/>
    <n v="7"/>
    <s v="ZAM/126/2/2010"/>
    <d v="2010-02-06T00:00:00"/>
    <x v="8"/>
    <s v="KLIENT 70"/>
    <n v="15.75"/>
    <x v="1"/>
  </r>
  <r>
    <x v="2"/>
    <x v="2"/>
    <x v="2"/>
    <n v="71"/>
    <s v="ZAM/126/2/2010"/>
    <d v="2010-02-06T00:00:00"/>
    <x v="8"/>
    <s v="KLIENT 70"/>
    <n v="372.75"/>
    <x v="1"/>
  </r>
  <r>
    <x v="2"/>
    <x v="8"/>
    <x v="8"/>
    <n v="75"/>
    <s v="ZAM/126/2/2010"/>
    <d v="2010-02-06T00:00:00"/>
    <x v="8"/>
    <s v="KLIENT 70"/>
    <n v="547.5"/>
    <x v="1"/>
  </r>
  <r>
    <x v="2"/>
    <x v="3"/>
    <x v="3"/>
    <n v="91"/>
    <s v="ZAM/126/2/2010"/>
    <d v="2010-02-06T00:00:00"/>
    <x v="8"/>
    <s v="KLIENT 70"/>
    <n v="409.5"/>
    <x v="1"/>
  </r>
  <r>
    <x v="2"/>
    <x v="7"/>
    <x v="7"/>
    <n v="57"/>
    <s v="ZAM/126/2/2010"/>
    <d v="2010-02-06T00:00:00"/>
    <x v="8"/>
    <s v="KLIENT 70"/>
    <n v="598.5"/>
    <x v="1"/>
  </r>
  <r>
    <x v="2"/>
    <x v="4"/>
    <x v="4"/>
    <n v="6"/>
    <s v="ZAM/126/2/2010"/>
    <d v="2010-02-06T00:00:00"/>
    <x v="8"/>
    <s v="KLIENT 70"/>
    <n v="29.400000000000002"/>
    <x v="1"/>
  </r>
  <r>
    <x v="2"/>
    <x v="6"/>
    <x v="6"/>
    <n v="76"/>
    <s v="ZAM/126/2/2010"/>
    <d v="2010-02-06T00:00:00"/>
    <x v="8"/>
    <s v="KLIENT 70"/>
    <n v="623.19999999999993"/>
    <x v="1"/>
  </r>
  <r>
    <x v="2"/>
    <x v="0"/>
    <x v="0"/>
    <n v="3"/>
    <s v="ZAM/126/2/2010"/>
    <d v="2010-02-06T00:00:00"/>
    <x v="8"/>
    <s v="KLIENT 70"/>
    <n v="18.899999999999999"/>
    <x v="1"/>
  </r>
  <r>
    <x v="2"/>
    <x v="7"/>
    <x v="7"/>
    <n v="84"/>
    <s v="ZAM/126/2/2010"/>
    <d v="2010-02-06T00:00:00"/>
    <x v="8"/>
    <s v="KLIENT 70"/>
    <n v="882"/>
    <x v="1"/>
  </r>
  <r>
    <x v="2"/>
    <x v="2"/>
    <x v="2"/>
    <n v="58"/>
    <s v="ZAM/126/2/2010"/>
    <d v="2010-02-06T00:00:00"/>
    <x v="8"/>
    <s v="KLIENT 70"/>
    <n v="304.5"/>
    <x v="1"/>
  </r>
  <r>
    <x v="2"/>
    <x v="7"/>
    <x v="7"/>
    <n v="59"/>
    <s v="ZAM/126/2/2010"/>
    <d v="2010-02-06T00:00:00"/>
    <x v="8"/>
    <s v="KLIENT 70"/>
    <n v="619.5"/>
    <x v="1"/>
  </r>
  <r>
    <x v="2"/>
    <x v="1"/>
    <x v="1"/>
    <n v="53"/>
    <s v="ZAM/126/2/2010"/>
    <d v="2010-02-06T00:00:00"/>
    <x v="8"/>
    <s v="KLIENT 70"/>
    <n v="143.10000000000002"/>
    <x v="1"/>
  </r>
  <r>
    <x v="2"/>
    <x v="5"/>
    <x v="5"/>
    <n v="85"/>
    <s v="ZAM/126/2/2010"/>
    <d v="2010-02-06T00:00:00"/>
    <x v="8"/>
    <s v="KLIENT 70"/>
    <n v="191.25"/>
    <x v="1"/>
  </r>
  <r>
    <x v="2"/>
    <x v="3"/>
    <x v="3"/>
    <n v="66"/>
    <s v="ZAM/126/2/2010"/>
    <d v="2010-02-06T00:00:00"/>
    <x v="8"/>
    <s v="KLIENT 70"/>
    <n v="297"/>
    <x v="1"/>
  </r>
  <r>
    <x v="2"/>
    <x v="8"/>
    <x v="8"/>
    <n v="34"/>
    <s v="ZAM/126/2/2010"/>
    <d v="2010-02-06T00:00:00"/>
    <x v="8"/>
    <s v="KLIENT 70"/>
    <n v="248.2"/>
    <x v="1"/>
  </r>
  <r>
    <x v="2"/>
    <x v="4"/>
    <x v="4"/>
    <n v="27"/>
    <s v="ZAM/126/2/2010"/>
    <d v="2010-02-06T00:00:00"/>
    <x v="8"/>
    <s v="KLIENT 70"/>
    <n v="132.30000000000001"/>
    <x v="1"/>
  </r>
  <r>
    <x v="2"/>
    <x v="3"/>
    <x v="3"/>
    <n v="41"/>
    <s v="ZAM/126/2/2010"/>
    <d v="2010-02-06T00:00:00"/>
    <x v="8"/>
    <s v="KLIENT 70"/>
    <n v="184.5"/>
    <x v="1"/>
  </r>
  <r>
    <x v="2"/>
    <x v="6"/>
    <x v="6"/>
    <n v="85"/>
    <s v="ZAM/126/2/2010"/>
    <d v="2010-02-06T00:00:00"/>
    <x v="8"/>
    <s v="KLIENT 70"/>
    <n v="696.99999999999989"/>
    <x v="1"/>
  </r>
  <r>
    <x v="2"/>
    <x v="1"/>
    <x v="1"/>
    <n v="11"/>
    <s v="ZAM/126/2/2010"/>
    <d v="2010-02-06T00:00:00"/>
    <x v="8"/>
    <s v="KLIENT 70"/>
    <n v="29.700000000000003"/>
    <x v="1"/>
  </r>
  <r>
    <x v="2"/>
    <x v="4"/>
    <x v="4"/>
    <n v="99"/>
    <s v="ZAM/126/2/2010"/>
    <d v="2010-02-06T00:00:00"/>
    <x v="8"/>
    <s v="KLIENT 70"/>
    <n v="485.1"/>
    <x v="1"/>
  </r>
  <r>
    <x v="4"/>
    <x v="2"/>
    <x v="2"/>
    <n v="65"/>
    <s v="ZAM/1260/1/2010"/>
    <d v="2010-01-14T00:00:00"/>
    <x v="5"/>
    <s v="KLIENT 41"/>
    <n v="341.25"/>
    <x v="0"/>
  </r>
  <r>
    <x v="4"/>
    <x v="6"/>
    <x v="6"/>
    <n v="92"/>
    <s v="ZAM/1260/1/2010"/>
    <d v="2010-01-14T00:00:00"/>
    <x v="5"/>
    <s v="KLIENT 41"/>
    <n v="754.4"/>
    <x v="0"/>
  </r>
  <r>
    <x v="4"/>
    <x v="0"/>
    <x v="0"/>
    <n v="42"/>
    <s v="ZAM/1260/1/2010"/>
    <d v="2010-01-14T00:00:00"/>
    <x v="5"/>
    <s v="KLIENT 41"/>
    <n v="264.59999999999997"/>
    <x v="0"/>
  </r>
  <r>
    <x v="4"/>
    <x v="8"/>
    <x v="8"/>
    <n v="98"/>
    <s v="ZAM/1260/1/2010"/>
    <d v="2010-01-14T00:00:00"/>
    <x v="5"/>
    <s v="KLIENT 41"/>
    <n v="715.4"/>
    <x v="0"/>
  </r>
  <r>
    <x v="4"/>
    <x v="8"/>
    <x v="8"/>
    <n v="63"/>
    <s v="ZAM/1260/1/2010"/>
    <d v="2010-01-14T00:00:00"/>
    <x v="5"/>
    <s v="KLIENT 41"/>
    <n v="459.9"/>
    <x v="0"/>
  </r>
  <r>
    <x v="4"/>
    <x v="5"/>
    <x v="5"/>
    <n v="94"/>
    <s v="ZAM/1260/1/2010"/>
    <d v="2010-01-14T00:00:00"/>
    <x v="5"/>
    <s v="KLIENT 41"/>
    <n v="211.5"/>
    <x v="0"/>
  </r>
  <r>
    <x v="4"/>
    <x v="1"/>
    <x v="1"/>
    <n v="83"/>
    <s v="ZAM/1260/1/2010"/>
    <d v="2010-01-14T00:00:00"/>
    <x v="5"/>
    <s v="KLIENT 41"/>
    <n v="224.10000000000002"/>
    <x v="0"/>
  </r>
  <r>
    <x v="4"/>
    <x v="1"/>
    <x v="1"/>
    <n v="14"/>
    <s v="ZAM/1260/1/2010"/>
    <d v="2010-01-14T00:00:00"/>
    <x v="5"/>
    <s v="KLIENT 41"/>
    <n v="37.800000000000004"/>
    <x v="0"/>
  </r>
  <r>
    <x v="4"/>
    <x v="2"/>
    <x v="2"/>
    <n v="66"/>
    <s v="ZAM/1260/1/2010"/>
    <d v="2010-01-14T00:00:00"/>
    <x v="5"/>
    <s v="KLIENT 41"/>
    <n v="346.5"/>
    <x v="0"/>
  </r>
  <r>
    <x v="4"/>
    <x v="2"/>
    <x v="2"/>
    <n v="75"/>
    <s v="ZAM/1260/1/2010"/>
    <d v="2010-01-14T00:00:00"/>
    <x v="5"/>
    <s v="KLIENT 41"/>
    <n v="393.75"/>
    <x v="0"/>
  </r>
  <r>
    <x v="4"/>
    <x v="7"/>
    <x v="7"/>
    <n v="96"/>
    <s v="ZAM/1260/1/2010"/>
    <d v="2010-01-14T00:00:00"/>
    <x v="5"/>
    <s v="KLIENT 41"/>
    <n v="1008"/>
    <x v="0"/>
  </r>
  <r>
    <x v="4"/>
    <x v="1"/>
    <x v="1"/>
    <n v="95"/>
    <s v="ZAM/1260/1/2010"/>
    <d v="2010-01-14T00:00:00"/>
    <x v="5"/>
    <s v="KLIENT 41"/>
    <n v="256.5"/>
    <x v="0"/>
  </r>
  <r>
    <x v="4"/>
    <x v="0"/>
    <x v="0"/>
    <n v="85"/>
    <s v="ZAM/1260/1/2010"/>
    <d v="2010-01-14T00:00:00"/>
    <x v="5"/>
    <s v="KLIENT 41"/>
    <n v="535.5"/>
    <x v="0"/>
  </r>
  <r>
    <x v="4"/>
    <x v="8"/>
    <x v="8"/>
    <n v="16"/>
    <s v="ZAM/1260/1/2010"/>
    <d v="2010-01-14T00:00:00"/>
    <x v="5"/>
    <s v="KLIENT 41"/>
    <n v="116.8"/>
    <x v="0"/>
  </r>
  <r>
    <x v="4"/>
    <x v="5"/>
    <x v="5"/>
    <n v="89"/>
    <s v="ZAM/1260/1/2010"/>
    <d v="2010-01-14T00:00:00"/>
    <x v="5"/>
    <s v="KLIENT 41"/>
    <n v="200.25"/>
    <x v="0"/>
  </r>
  <r>
    <x v="4"/>
    <x v="2"/>
    <x v="2"/>
    <n v="25"/>
    <s v="ZAM/1260/1/2010"/>
    <d v="2010-01-14T00:00:00"/>
    <x v="5"/>
    <s v="KLIENT 41"/>
    <n v="131.25"/>
    <x v="0"/>
  </r>
  <r>
    <x v="4"/>
    <x v="0"/>
    <x v="0"/>
    <n v="38"/>
    <s v="ZAM/1260/1/2010"/>
    <d v="2010-01-14T00:00:00"/>
    <x v="5"/>
    <s v="KLIENT 41"/>
    <n v="239.4"/>
    <x v="0"/>
  </r>
  <r>
    <x v="4"/>
    <x v="7"/>
    <x v="7"/>
    <n v="20"/>
    <s v="ZAM/1260/1/2010"/>
    <d v="2010-01-14T00:00:00"/>
    <x v="5"/>
    <s v="KLIENT 41"/>
    <n v="210"/>
    <x v="0"/>
  </r>
  <r>
    <x v="2"/>
    <x v="3"/>
    <x v="3"/>
    <n v="39"/>
    <s v="ZAM/1260/2/2010"/>
    <d v="2010-02-28T00:00:00"/>
    <x v="23"/>
    <s v="KLIENT 13"/>
    <n v="175.5"/>
    <x v="1"/>
  </r>
  <r>
    <x v="2"/>
    <x v="5"/>
    <x v="5"/>
    <n v="100"/>
    <s v="ZAM/1260/2/2010"/>
    <d v="2010-02-28T00:00:00"/>
    <x v="23"/>
    <s v="KLIENT 13"/>
    <n v="225"/>
    <x v="1"/>
  </r>
  <r>
    <x v="2"/>
    <x v="8"/>
    <x v="8"/>
    <n v="26"/>
    <s v="ZAM/1260/2/2010"/>
    <d v="2010-02-28T00:00:00"/>
    <x v="23"/>
    <s v="KLIENT 13"/>
    <n v="189.79999999999998"/>
    <x v="1"/>
  </r>
  <r>
    <x v="2"/>
    <x v="5"/>
    <x v="5"/>
    <n v="72"/>
    <s v="ZAM/1260/2/2010"/>
    <d v="2010-02-28T00:00:00"/>
    <x v="23"/>
    <s v="KLIENT 13"/>
    <n v="162"/>
    <x v="1"/>
  </r>
  <r>
    <x v="2"/>
    <x v="2"/>
    <x v="2"/>
    <n v="95"/>
    <s v="ZAM/1260/2/2010"/>
    <d v="2010-02-28T00:00:00"/>
    <x v="23"/>
    <s v="KLIENT 13"/>
    <n v="498.75"/>
    <x v="1"/>
  </r>
  <r>
    <x v="2"/>
    <x v="8"/>
    <x v="8"/>
    <n v="52"/>
    <s v="ZAM/1260/2/2010"/>
    <d v="2010-02-28T00:00:00"/>
    <x v="23"/>
    <s v="KLIENT 13"/>
    <n v="379.59999999999997"/>
    <x v="1"/>
  </r>
  <r>
    <x v="2"/>
    <x v="5"/>
    <x v="5"/>
    <n v="44"/>
    <s v="ZAM/1260/2/2010"/>
    <d v="2010-02-28T00:00:00"/>
    <x v="23"/>
    <s v="KLIENT 13"/>
    <n v="99"/>
    <x v="1"/>
  </r>
  <r>
    <x v="2"/>
    <x v="6"/>
    <x v="6"/>
    <n v="57"/>
    <s v="ZAM/1260/2/2010"/>
    <d v="2010-02-28T00:00:00"/>
    <x v="23"/>
    <s v="KLIENT 13"/>
    <n v="467.4"/>
    <x v="1"/>
  </r>
  <r>
    <x v="2"/>
    <x v="3"/>
    <x v="3"/>
    <n v="83"/>
    <s v="ZAM/1260/2/2010"/>
    <d v="2010-02-28T00:00:00"/>
    <x v="23"/>
    <s v="KLIENT 13"/>
    <n v="373.5"/>
    <x v="1"/>
  </r>
  <r>
    <x v="2"/>
    <x v="5"/>
    <x v="5"/>
    <n v="17"/>
    <s v="ZAM/1260/2/2010"/>
    <d v="2010-02-28T00:00:00"/>
    <x v="23"/>
    <s v="KLIENT 13"/>
    <n v="38.25"/>
    <x v="1"/>
  </r>
  <r>
    <x v="2"/>
    <x v="4"/>
    <x v="4"/>
    <n v="12"/>
    <s v="ZAM/1260/2/2010"/>
    <d v="2010-02-28T00:00:00"/>
    <x v="23"/>
    <s v="KLIENT 13"/>
    <n v="58.800000000000004"/>
    <x v="1"/>
  </r>
  <r>
    <x v="2"/>
    <x v="7"/>
    <x v="7"/>
    <n v="91"/>
    <s v="ZAM/1260/2/2010"/>
    <d v="2010-02-28T00:00:00"/>
    <x v="23"/>
    <s v="KLIENT 13"/>
    <n v="955.5"/>
    <x v="1"/>
  </r>
  <r>
    <x v="2"/>
    <x v="9"/>
    <x v="9"/>
    <n v="36"/>
    <s v="ZAM/1260/2/2010"/>
    <d v="2010-02-28T00:00:00"/>
    <x v="23"/>
    <s v="KLIENT 13"/>
    <n v="68.399999999999991"/>
    <x v="1"/>
  </r>
  <r>
    <x v="2"/>
    <x v="9"/>
    <x v="9"/>
    <n v="14"/>
    <s v="ZAM/1260/2/2010"/>
    <d v="2010-02-28T00:00:00"/>
    <x v="23"/>
    <s v="KLIENT 13"/>
    <n v="26.599999999999998"/>
    <x v="1"/>
  </r>
  <r>
    <x v="2"/>
    <x v="1"/>
    <x v="1"/>
    <n v="69"/>
    <s v="ZAM/1260/2/2010"/>
    <d v="2010-02-28T00:00:00"/>
    <x v="23"/>
    <s v="KLIENT 13"/>
    <n v="186.3"/>
    <x v="1"/>
  </r>
  <r>
    <x v="2"/>
    <x v="9"/>
    <x v="9"/>
    <n v="58"/>
    <s v="ZAM/1260/2/2010"/>
    <d v="2010-02-28T00:00:00"/>
    <x v="23"/>
    <s v="KLIENT 13"/>
    <n v="110.19999999999999"/>
    <x v="1"/>
  </r>
  <r>
    <x v="2"/>
    <x v="9"/>
    <x v="9"/>
    <n v="37"/>
    <s v="ZAM/1260/2/2010"/>
    <d v="2010-02-28T00:00:00"/>
    <x v="23"/>
    <s v="KLIENT 13"/>
    <n v="70.3"/>
    <x v="1"/>
  </r>
  <r>
    <x v="2"/>
    <x v="9"/>
    <x v="9"/>
    <n v="99"/>
    <s v="ZAM/1260/2/2010"/>
    <d v="2010-02-28T00:00:00"/>
    <x v="23"/>
    <s v="KLIENT 13"/>
    <n v="188.1"/>
    <x v="1"/>
  </r>
  <r>
    <x v="2"/>
    <x v="4"/>
    <x v="4"/>
    <n v="60"/>
    <s v="ZAM/1260/2/2010"/>
    <d v="2010-02-28T00:00:00"/>
    <x v="23"/>
    <s v="KLIENT 13"/>
    <n v="294"/>
    <x v="1"/>
  </r>
  <r>
    <x v="2"/>
    <x v="6"/>
    <x v="6"/>
    <n v="56"/>
    <s v="ZAM/1260/2/2010"/>
    <d v="2010-02-28T00:00:00"/>
    <x v="23"/>
    <s v="KLIENT 13"/>
    <n v="459.19999999999993"/>
    <x v="1"/>
  </r>
  <r>
    <x v="2"/>
    <x v="1"/>
    <x v="1"/>
    <n v="27"/>
    <s v="ZAM/1260/2/2010"/>
    <d v="2010-02-28T00:00:00"/>
    <x v="23"/>
    <s v="KLIENT 13"/>
    <n v="72.900000000000006"/>
    <x v="1"/>
  </r>
  <r>
    <x v="2"/>
    <x v="2"/>
    <x v="2"/>
    <n v="53"/>
    <s v="ZAM/1260/2/2010"/>
    <d v="2010-02-28T00:00:00"/>
    <x v="23"/>
    <s v="KLIENT 13"/>
    <n v="278.25"/>
    <x v="1"/>
  </r>
  <r>
    <x v="2"/>
    <x v="6"/>
    <x v="6"/>
    <n v="75"/>
    <s v="ZAM/1260/2/2010"/>
    <d v="2010-02-28T00:00:00"/>
    <x v="23"/>
    <s v="KLIENT 13"/>
    <n v="615"/>
    <x v="1"/>
  </r>
  <r>
    <x v="4"/>
    <x v="3"/>
    <x v="3"/>
    <n v="67"/>
    <s v="ZAM/1261/1/2010"/>
    <d v="2010-01-08T00:00:00"/>
    <x v="5"/>
    <s v="KLIENT 46"/>
    <n v="301.5"/>
    <x v="0"/>
  </r>
  <r>
    <x v="4"/>
    <x v="9"/>
    <x v="9"/>
    <n v="30"/>
    <s v="ZAM/1261/1/2010"/>
    <d v="2010-01-08T00:00:00"/>
    <x v="5"/>
    <s v="KLIENT 46"/>
    <n v="57"/>
    <x v="0"/>
  </r>
  <r>
    <x v="4"/>
    <x v="3"/>
    <x v="3"/>
    <n v="37"/>
    <s v="ZAM/1261/1/2010"/>
    <d v="2010-01-08T00:00:00"/>
    <x v="5"/>
    <s v="KLIENT 46"/>
    <n v="166.5"/>
    <x v="0"/>
  </r>
  <r>
    <x v="4"/>
    <x v="1"/>
    <x v="1"/>
    <n v="18"/>
    <s v="ZAM/1261/1/2010"/>
    <d v="2010-01-08T00:00:00"/>
    <x v="5"/>
    <s v="KLIENT 46"/>
    <n v="48.6"/>
    <x v="0"/>
  </r>
  <r>
    <x v="4"/>
    <x v="4"/>
    <x v="4"/>
    <n v="15"/>
    <s v="ZAM/1261/1/2010"/>
    <d v="2010-01-08T00:00:00"/>
    <x v="5"/>
    <s v="KLIENT 46"/>
    <n v="73.5"/>
    <x v="0"/>
  </r>
  <r>
    <x v="4"/>
    <x v="4"/>
    <x v="4"/>
    <n v="65"/>
    <s v="ZAM/1261/1/2010"/>
    <d v="2010-01-08T00:00:00"/>
    <x v="5"/>
    <s v="KLIENT 46"/>
    <n v="318.5"/>
    <x v="0"/>
  </r>
  <r>
    <x v="4"/>
    <x v="6"/>
    <x v="6"/>
    <n v="31"/>
    <s v="ZAM/1261/1/2010"/>
    <d v="2010-01-08T00:00:00"/>
    <x v="5"/>
    <s v="KLIENT 46"/>
    <n v="254.2"/>
    <x v="0"/>
  </r>
  <r>
    <x v="4"/>
    <x v="9"/>
    <x v="9"/>
    <n v="45"/>
    <s v="ZAM/1261/1/2010"/>
    <d v="2010-01-08T00:00:00"/>
    <x v="5"/>
    <s v="KLIENT 46"/>
    <n v="85.5"/>
    <x v="0"/>
  </r>
  <r>
    <x v="4"/>
    <x v="3"/>
    <x v="3"/>
    <n v="60"/>
    <s v="ZAM/1261/1/2010"/>
    <d v="2010-01-08T00:00:00"/>
    <x v="5"/>
    <s v="KLIENT 46"/>
    <n v="270"/>
    <x v="0"/>
  </r>
  <r>
    <x v="4"/>
    <x v="8"/>
    <x v="8"/>
    <n v="74"/>
    <s v="ZAM/1261/1/2010"/>
    <d v="2010-01-08T00:00:00"/>
    <x v="5"/>
    <s v="KLIENT 46"/>
    <n v="540.19999999999993"/>
    <x v="0"/>
  </r>
  <r>
    <x v="4"/>
    <x v="7"/>
    <x v="7"/>
    <n v="10"/>
    <s v="ZAM/1261/1/2010"/>
    <d v="2010-01-08T00:00:00"/>
    <x v="5"/>
    <s v="KLIENT 46"/>
    <n v="105"/>
    <x v="0"/>
  </r>
  <r>
    <x v="4"/>
    <x v="3"/>
    <x v="3"/>
    <n v="25"/>
    <s v="ZAM/1261/1/2010"/>
    <d v="2010-01-08T00:00:00"/>
    <x v="5"/>
    <s v="KLIENT 46"/>
    <n v="112.5"/>
    <x v="0"/>
  </r>
  <r>
    <x v="4"/>
    <x v="5"/>
    <x v="5"/>
    <n v="17"/>
    <s v="ZAM/1261/1/2010"/>
    <d v="2010-01-08T00:00:00"/>
    <x v="5"/>
    <s v="KLIENT 46"/>
    <n v="38.25"/>
    <x v="0"/>
  </r>
  <r>
    <x v="4"/>
    <x v="6"/>
    <x v="6"/>
    <n v="26"/>
    <s v="ZAM/1261/1/2010"/>
    <d v="2010-01-08T00:00:00"/>
    <x v="5"/>
    <s v="KLIENT 46"/>
    <n v="213.2"/>
    <x v="0"/>
  </r>
  <r>
    <x v="4"/>
    <x v="6"/>
    <x v="6"/>
    <n v="68"/>
    <s v="ZAM/1261/1/2010"/>
    <d v="2010-01-08T00:00:00"/>
    <x v="5"/>
    <s v="KLIENT 46"/>
    <n v="557.59999999999991"/>
    <x v="0"/>
  </r>
  <r>
    <x v="4"/>
    <x v="4"/>
    <x v="4"/>
    <n v="13"/>
    <s v="ZAM/1261/1/2010"/>
    <d v="2010-01-08T00:00:00"/>
    <x v="5"/>
    <s v="KLIENT 46"/>
    <n v="63.7"/>
    <x v="0"/>
  </r>
  <r>
    <x v="1"/>
    <x v="2"/>
    <x v="2"/>
    <n v="33"/>
    <s v="ZAM/1261/2/2010"/>
    <d v="2010-02-11T00:00:00"/>
    <x v="20"/>
    <s v="KLIENT 53"/>
    <n v="173.25"/>
    <x v="1"/>
  </r>
  <r>
    <x v="1"/>
    <x v="5"/>
    <x v="5"/>
    <n v="18"/>
    <s v="ZAM/1261/2/2010"/>
    <d v="2010-02-11T00:00:00"/>
    <x v="20"/>
    <s v="KLIENT 53"/>
    <n v="40.5"/>
    <x v="1"/>
  </r>
  <r>
    <x v="1"/>
    <x v="0"/>
    <x v="0"/>
    <n v="27"/>
    <s v="ZAM/1261/2/2010"/>
    <d v="2010-02-11T00:00:00"/>
    <x v="20"/>
    <s v="KLIENT 53"/>
    <n v="170.1"/>
    <x v="1"/>
  </r>
  <r>
    <x v="1"/>
    <x v="3"/>
    <x v="3"/>
    <n v="39"/>
    <s v="ZAM/1261/2/2010"/>
    <d v="2010-02-11T00:00:00"/>
    <x v="20"/>
    <s v="KLIENT 53"/>
    <n v="175.5"/>
    <x v="1"/>
  </r>
  <r>
    <x v="1"/>
    <x v="1"/>
    <x v="1"/>
    <n v="84"/>
    <s v="ZAM/1261/2/2010"/>
    <d v="2010-02-11T00:00:00"/>
    <x v="20"/>
    <s v="KLIENT 53"/>
    <n v="226.8"/>
    <x v="1"/>
  </r>
  <r>
    <x v="1"/>
    <x v="0"/>
    <x v="0"/>
    <n v="20"/>
    <s v="ZAM/1261/2/2010"/>
    <d v="2010-02-11T00:00:00"/>
    <x v="20"/>
    <s v="KLIENT 53"/>
    <n v="126"/>
    <x v="1"/>
  </r>
  <r>
    <x v="1"/>
    <x v="8"/>
    <x v="8"/>
    <n v="96"/>
    <s v="ZAM/1261/2/2010"/>
    <d v="2010-02-11T00:00:00"/>
    <x v="20"/>
    <s v="KLIENT 53"/>
    <n v="700.8"/>
    <x v="1"/>
  </r>
  <r>
    <x v="1"/>
    <x v="8"/>
    <x v="8"/>
    <n v="2"/>
    <s v="ZAM/1261/2/2010"/>
    <d v="2010-02-11T00:00:00"/>
    <x v="20"/>
    <s v="KLIENT 53"/>
    <n v="14.6"/>
    <x v="1"/>
  </r>
  <r>
    <x v="1"/>
    <x v="6"/>
    <x v="6"/>
    <n v="75"/>
    <s v="ZAM/1261/2/2010"/>
    <d v="2010-02-11T00:00:00"/>
    <x v="20"/>
    <s v="KLIENT 53"/>
    <n v="615"/>
    <x v="1"/>
  </r>
  <r>
    <x v="1"/>
    <x v="6"/>
    <x v="6"/>
    <n v="92"/>
    <s v="ZAM/1261/2/2010"/>
    <d v="2010-02-11T00:00:00"/>
    <x v="20"/>
    <s v="KLIENT 53"/>
    <n v="754.4"/>
    <x v="1"/>
  </r>
  <r>
    <x v="1"/>
    <x v="5"/>
    <x v="5"/>
    <n v="87"/>
    <s v="ZAM/1261/2/2010"/>
    <d v="2010-02-11T00:00:00"/>
    <x v="20"/>
    <s v="KLIENT 53"/>
    <n v="195.75"/>
    <x v="1"/>
  </r>
  <r>
    <x v="1"/>
    <x v="9"/>
    <x v="9"/>
    <n v="45"/>
    <s v="ZAM/1261/2/2010"/>
    <d v="2010-02-11T00:00:00"/>
    <x v="20"/>
    <s v="KLIENT 53"/>
    <n v="85.5"/>
    <x v="1"/>
  </r>
  <r>
    <x v="1"/>
    <x v="7"/>
    <x v="7"/>
    <n v="30"/>
    <s v="ZAM/1261/2/2010"/>
    <d v="2010-02-11T00:00:00"/>
    <x v="20"/>
    <s v="KLIENT 53"/>
    <n v="315"/>
    <x v="1"/>
  </r>
  <r>
    <x v="1"/>
    <x v="8"/>
    <x v="8"/>
    <n v="75"/>
    <s v="ZAM/1261/2/2010"/>
    <d v="2010-02-11T00:00:00"/>
    <x v="20"/>
    <s v="KLIENT 53"/>
    <n v="547.5"/>
    <x v="1"/>
  </r>
  <r>
    <x v="1"/>
    <x v="6"/>
    <x v="6"/>
    <n v="82"/>
    <s v="ZAM/1261/2/2010"/>
    <d v="2010-02-11T00:00:00"/>
    <x v="20"/>
    <s v="KLIENT 53"/>
    <n v="672.4"/>
    <x v="1"/>
  </r>
  <r>
    <x v="1"/>
    <x v="3"/>
    <x v="3"/>
    <n v="13"/>
    <s v="ZAM/1261/2/2010"/>
    <d v="2010-02-11T00:00:00"/>
    <x v="20"/>
    <s v="KLIENT 53"/>
    <n v="58.5"/>
    <x v="1"/>
  </r>
  <r>
    <x v="1"/>
    <x v="6"/>
    <x v="6"/>
    <n v="27"/>
    <s v="ZAM/1261/2/2010"/>
    <d v="2010-02-11T00:00:00"/>
    <x v="20"/>
    <s v="KLIENT 53"/>
    <n v="221.39999999999998"/>
    <x v="1"/>
  </r>
  <r>
    <x v="1"/>
    <x v="3"/>
    <x v="3"/>
    <n v="12"/>
    <s v="ZAM/1261/2/2010"/>
    <d v="2010-02-11T00:00:00"/>
    <x v="20"/>
    <s v="KLIENT 53"/>
    <n v="54"/>
    <x v="1"/>
  </r>
  <r>
    <x v="0"/>
    <x v="6"/>
    <x v="6"/>
    <n v="21"/>
    <s v="ZAM/1262/1/2010"/>
    <d v="2010-01-01T00:00:00"/>
    <x v="20"/>
    <s v="KLIENT 24"/>
    <n v="172.2"/>
    <x v="0"/>
  </r>
  <r>
    <x v="0"/>
    <x v="2"/>
    <x v="2"/>
    <n v="82"/>
    <s v="ZAM/1262/1/2010"/>
    <d v="2010-01-01T00:00:00"/>
    <x v="20"/>
    <s v="KLIENT 24"/>
    <n v="430.5"/>
    <x v="0"/>
  </r>
  <r>
    <x v="0"/>
    <x v="7"/>
    <x v="7"/>
    <n v="46"/>
    <s v="ZAM/1262/1/2010"/>
    <d v="2010-01-01T00:00:00"/>
    <x v="20"/>
    <s v="KLIENT 24"/>
    <n v="483"/>
    <x v="0"/>
  </r>
  <r>
    <x v="0"/>
    <x v="4"/>
    <x v="4"/>
    <n v="92"/>
    <s v="ZAM/1262/1/2010"/>
    <d v="2010-01-01T00:00:00"/>
    <x v="20"/>
    <s v="KLIENT 24"/>
    <n v="450.8"/>
    <x v="0"/>
  </r>
  <r>
    <x v="0"/>
    <x v="7"/>
    <x v="7"/>
    <n v="65"/>
    <s v="ZAM/1262/1/2010"/>
    <d v="2010-01-01T00:00:00"/>
    <x v="20"/>
    <s v="KLIENT 24"/>
    <n v="682.5"/>
    <x v="0"/>
  </r>
  <r>
    <x v="0"/>
    <x v="1"/>
    <x v="1"/>
    <n v="25"/>
    <s v="ZAM/1262/1/2010"/>
    <d v="2010-01-01T00:00:00"/>
    <x v="20"/>
    <s v="KLIENT 24"/>
    <n v="67.5"/>
    <x v="0"/>
  </r>
  <r>
    <x v="0"/>
    <x v="4"/>
    <x v="4"/>
    <n v="19"/>
    <s v="ZAM/1262/1/2010"/>
    <d v="2010-01-01T00:00:00"/>
    <x v="20"/>
    <s v="KLIENT 24"/>
    <n v="93.100000000000009"/>
    <x v="0"/>
  </r>
  <r>
    <x v="0"/>
    <x v="2"/>
    <x v="2"/>
    <n v="67"/>
    <s v="ZAM/1262/1/2010"/>
    <d v="2010-01-01T00:00:00"/>
    <x v="20"/>
    <s v="KLIENT 24"/>
    <n v="351.75"/>
    <x v="0"/>
  </r>
  <r>
    <x v="0"/>
    <x v="5"/>
    <x v="5"/>
    <n v="68"/>
    <s v="ZAM/1262/1/2010"/>
    <d v="2010-01-01T00:00:00"/>
    <x v="20"/>
    <s v="KLIENT 24"/>
    <n v="153"/>
    <x v="0"/>
  </r>
  <r>
    <x v="0"/>
    <x v="2"/>
    <x v="2"/>
    <n v="56"/>
    <s v="ZAM/1262/1/2010"/>
    <d v="2010-01-01T00:00:00"/>
    <x v="20"/>
    <s v="KLIENT 24"/>
    <n v="294"/>
    <x v="0"/>
  </r>
  <r>
    <x v="0"/>
    <x v="6"/>
    <x v="6"/>
    <n v="13"/>
    <s v="ZAM/1262/1/2010"/>
    <d v="2010-01-01T00:00:00"/>
    <x v="20"/>
    <s v="KLIENT 24"/>
    <n v="106.6"/>
    <x v="0"/>
  </r>
  <r>
    <x v="0"/>
    <x v="9"/>
    <x v="9"/>
    <n v="68"/>
    <s v="ZAM/1262/1/2010"/>
    <d v="2010-01-01T00:00:00"/>
    <x v="20"/>
    <s v="KLIENT 24"/>
    <n v="129.19999999999999"/>
    <x v="0"/>
  </r>
  <r>
    <x v="0"/>
    <x v="6"/>
    <x v="6"/>
    <n v="18"/>
    <s v="ZAM/1262/1/2010"/>
    <d v="2010-01-01T00:00:00"/>
    <x v="20"/>
    <s v="KLIENT 24"/>
    <n v="147.6"/>
    <x v="0"/>
  </r>
  <r>
    <x v="0"/>
    <x v="1"/>
    <x v="1"/>
    <n v="37"/>
    <s v="ZAM/1262/1/2010"/>
    <d v="2010-01-01T00:00:00"/>
    <x v="20"/>
    <s v="KLIENT 24"/>
    <n v="99.9"/>
    <x v="0"/>
  </r>
  <r>
    <x v="0"/>
    <x v="3"/>
    <x v="3"/>
    <n v="67"/>
    <s v="ZAM/1262/1/2010"/>
    <d v="2010-01-01T00:00:00"/>
    <x v="20"/>
    <s v="KLIENT 24"/>
    <n v="301.5"/>
    <x v="0"/>
  </r>
  <r>
    <x v="0"/>
    <x v="2"/>
    <x v="2"/>
    <n v="38"/>
    <s v="ZAM/1262/1/2010"/>
    <d v="2010-01-01T00:00:00"/>
    <x v="20"/>
    <s v="KLIENT 24"/>
    <n v="199.5"/>
    <x v="0"/>
  </r>
  <r>
    <x v="0"/>
    <x v="9"/>
    <x v="9"/>
    <n v="95"/>
    <s v="ZAM/1262/1/2010"/>
    <d v="2010-01-01T00:00:00"/>
    <x v="20"/>
    <s v="KLIENT 24"/>
    <n v="180.5"/>
    <x v="0"/>
  </r>
  <r>
    <x v="2"/>
    <x v="8"/>
    <x v="8"/>
    <n v="42"/>
    <s v="ZAM/1262/2/2010"/>
    <d v="2010-02-26T00:00:00"/>
    <x v="8"/>
    <s v="KLIENT 28"/>
    <n v="306.59999999999997"/>
    <x v="1"/>
  </r>
  <r>
    <x v="2"/>
    <x v="2"/>
    <x v="2"/>
    <n v="43"/>
    <s v="ZAM/1262/2/2010"/>
    <d v="2010-02-26T00:00:00"/>
    <x v="8"/>
    <s v="KLIENT 28"/>
    <n v="225.75"/>
    <x v="1"/>
  </r>
  <r>
    <x v="2"/>
    <x v="6"/>
    <x v="6"/>
    <n v="17"/>
    <s v="ZAM/1262/2/2010"/>
    <d v="2010-02-26T00:00:00"/>
    <x v="8"/>
    <s v="KLIENT 28"/>
    <n v="139.39999999999998"/>
    <x v="1"/>
  </r>
  <r>
    <x v="2"/>
    <x v="3"/>
    <x v="3"/>
    <n v="37"/>
    <s v="ZAM/1262/2/2010"/>
    <d v="2010-02-26T00:00:00"/>
    <x v="8"/>
    <s v="KLIENT 28"/>
    <n v="166.5"/>
    <x v="1"/>
  </r>
  <r>
    <x v="2"/>
    <x v="6"/>
    <x v="6"/>
    <n v="2"/>
    <s v="ZAM/1262/2/2010"/>
    <d v="2010-02-26T00:00:00"/>
    <x v="8"/>
    <s v="KLIENT 28"/>
    <n v="16.399999999999999"/>
    <x v="1"/>
  </r>
  <r>
    <x v="2"/>
    <x v="6"/>
    <x v="6"/>
    <n v="7"/>
    <s v="ZAM/1262/2/2010"/>
    <d v="2010-02-26T00:00:00"/>
    <x v="8"/>
    <s v="KLIENT 28"/>
    <n v="57.399999999999991"/>
    <x v="1"/>
  </r>
  <r>
    <x v="2"/>
    <x v="9"/>
    <x v="9"/>
    <n v="97"/>
    <s v="ZAM/1262/2/2010"/>
    <d v="2010-02-26T00:00:00"/>
    <x v="8"/>
    <s v="KLIENT 28"/>
    <n v="184.29999999999998"/>
    <x v="1"/>
  </r>
  <r>
    <x v="2"/>
    <x v="1"/>
    <x v="1"/>
    <n v="40"/>
    <s v="ZAM/1262/2/2010"/>
    <d v="2010-02-26T00:00:00"/>
    <x v="8"/>
    <s v="KLIENT 28"/>
    <n v="108"/>
    <x v="1"/>
  </r>
  <r>
    <x v="2"/>
    <x v="8"/>
    <x v="8"/>
    <n v="93"/>
    <s v="ZAM/1262/2/2010"/>
    <d v="2010-02-26T00:00:00"/>
    <x v="8"/>
    <s v="KLIENT 28"/>
    <n v="678.9"/>
    <x v="1"/>
  </r>
  <r>
    <x v="2"/>
    <x v="9"/>
    <x v="9"/>
    <n v="4"/>
    <s v="ZAM/1262/2/2010"/>
    <d v="2010-02-26T00:00:00"/>
    <x v="8"/>
    <s v="KLIENT 28"/>
    <n v="7.6"/>
    <x v="1"/>
  </r>
  <r>
    <x v="2"/>
    <x v="9"/>
    <x v="9"/>
    <n v="11"/>
    <s v="ZAM/1262/2/2010"/>
    <d v="2010-02-26T00:00:00"/>
    <x v="8"/>
    <s v="KLIENT 28"/>
    <n v="20.9"/>
    <x v="1"/>
  </r>
  <r>
    <x v="2"/>
    <x v="2"/>
    <x v="2"/>
    <n v="47"/>
    <s v="ZAM/1262/2/2010"/>
    <d v="2010-02-26T00:00:00"/>
    <x v="8"/>
    <s v="KLIENT 28"/>
    <n v="246.75"/>
    <x v="1"/>
  </r>
  <r>
    <x v="2"/>
    <x v="6"/>
    <x v="6"/>
    <n v="71"/>
    <s v="ZAM/1262/2/2010"/>
    <d v="2010-02-26T00:00:00"/>
    <x v="8"/>
    <s v="KLIENT 28"/>
    <n v="582.19999999999993"/>
    <x v="1"/>
  </r>
  <r>
    <x v="2"/>
    <x v="3"/>
    <x v="3"/>
    <n v="74"/>
    <s v="ZAM/1262/2/2010"/>
    <d v="2010-02-26T00:00:00"/>
    <x v="8"/>
    <s v="KLIENT 28"/>
    <n v="333"/>
    <x v="1"/>
  </r>
  <r>
    <x v="2"/>
    <x v="3"/>
    <x v="3"/>
    <n v="47"/>
    <s v="ZAM/1262/2/2010"/>
    <d v="2010-02-26T00:00:00"/>
    <x v="8"/>
    <s v="KLIENT 28"/>
    <n v="211.5"/>
    <x v="1"/>
  </r>
  <r>
    <x v="2"/>
    <x v="9"/>
    <x v="9"/>
    <n v="55"/>
    <s v="ZAM/1262/2/2010"/>
    <d v="2010-02-26T00:00:00"/>
    <x v="8"/>
    <s v="KLIENT 28"/>
    <n v="104.5"/>
    <x v="1"/>
  </r>
  <r>
    <x v="2"/>
    <x v="1"/>
    <x v="1"/>
    <n v="10"/>
    <s v="ZAM/1262/2/2010"/>
    <d v="2010-02-26T00:00:00"/>
    <x v="8"/>
    <s v="KLIENT 28"/>
    <n v="27"/>
    <x v="1"/>
  </r>
  <r>
    <x v="2"/>
    <x v="9"/>
    <x v="9"/>
    <n v="23"/>
    <s v="ZAM/1262/2/2010"/>
    <d v="2010-02-26T00:00:00"/>
    <x v="8"/>
    <s v="KLIENT 28"/>
    <n v="43.699999999999996"/>
    <x v="1"/>
  </r>
  <r>
    <x v="2"/>
    <x v="0"/>
    <x v="0"/>
    <n v="65"/>
    <s v="ZAM/1262/2/2010"/>
    <d v="2010-02-26T00:00:00"/>
    <x v="8"/>
    <s v="KLIENT 28"/>
    <n v="409.5"/>
    <x v="1"/>
  </r>
  <r>
    <x v="2"/>
    <x v="3"/>
    <x v="3"/>
    <n v="68"/>
    <s v="ZAM/1262/2/2010"/>
    <d v="2010-02-26T00:00:00"/>
    <x v="8"/>
    <s v="KLIENT 28"/>
    <n v="306"/>
    <x v="1"/>
  </r>
  <r>
    <x v="2"/>
    <x v="7"/>
    <x v="7"/>
    <n v="22"/>
    <s v="ZAM/1262/2/2010"/>
    <d v="2010-02-26T00:00:00"/>
    <x v="8"/>
    <s v="KLIENT 28"/>
    <n v="231"/>
    <x v="1"/>
  </r>
  <r>
    <x v="2"/>
    <x v="1"/>
    <x v="1"/>
    <n v="15"/>
    <s v="ZAM/1262/2/2010"/>
    <d v="2010-02-26T00:00:00"/>
    <x v="8"/>
    <s v="KLIENT 28"/>
    <n v="40.5"/>
    <x v="1"/>
  </r>
  <r>
    <x v="2"/>
    <x v="3"/>
    <x v="3"/>
    <n v="1"/>
    <s v="ZAM/1262/2/2010"/>
    <d v="2010-02-26T00:00:00"/>
    <x v="8"/>
    <s v="KLIENT 28"/>
    <n v="4.5"/>
    <x v="1"/>
  </r>
  <r>
    <x v="0"/>
    <x v="0"/>
    <x v="0"/>
    <n v="21"/>
    <s v="ZAM/1263/1/2010"/>
    <d v="2010-01-13T00:00:00"/>
    <x v="14"/>
    <s v="KLIENT 90"/>
    <n v="132.29999999999998"/>
    <x v="0"/>
  </r>
  <r>
    <x v="0"/>
    <x v="2"/>
    <x v="2"/>
    <n v="24"/>
    <s v="ZAM/1263/1/2010"/>
    <d v="2010-01-13T00:00:00"/>
    <x v="14"/>
    <s v="KLIENT 90"/>
    <n v="126"/>
    <x v="0"/>
  </r>
  <r>
    <x v="0"/>
    <x v="0"/>
    <x v="0"/>
    <n v="55"/>
    <s v="ZAM/1263/1/2010"/>
    <d v="2010-01-13T00:00:00"/>
    <x v="14"/>
    <s v="KLIENT 90"/>
    <n v="346.5"/>
    <x v="0"/>
  </r>
  <r>
    <x v="0"/>
    <x v="3"/>
    <x v="3"/>
    <n v="31"/>
    <s v="ZAM/1263/1/2010"/>
    <d v="2010-01-13T00:00:00"/>
    <x v="14"/>
    <s v="KLIENT 90"/>
    <n v="139.5"/>
    <x v="0"/>
  </r>
  <r>
    <x v="0"/>
    <x v="8"/>
    <x v="8"/>
    <n v="98"/>
    <s v="ZAM/1263/1/2010"/>
    <d v="2010-01-13T00:00:00"/>
    <x v="14"/>
    <s v="KLIENT 90"/>
    <n v="715.4"/>
    <x v="0"/>
  </r>
  <r>
    <x v="0"/>
    <x v="6"/>
    <x v="6"/>
    <n v="4"/>
    <s v="ZAM/1263/1/2010"/>
    <d v="2010-01-13T00:00:00"/>
    <x v="14"/>
    <s v="KLIENT 90"/>
    <n v="32.799999999999997"/>
    <x v="0"/>
  </r>
  <r>
    <x v="0"/>
    <x v="7"/>
    <x v="7"/>
    <n v="65"/>
    <s v="ZAM/1263/1/2010"/>
    <d v="2010-01-13T00:00:00"/>
    <x v="14"/>
    <s v="KLIENT 90"/>
    <n v="682.5"/>
    <x v="0"/>
  </r>
  <r>
    <x v="0"/>
    <x v="3"/>
    <x v="3"/>
    <n v="18"/>
    <s v="ZAM/1263/1/2010"/>
    <d v="2010-01-13T00:00:00"/>
    <x v="14"/>
    <s v="KLIENT 90"/>
    <n v="81"/>
    <x v="0"/>
  </r>
  <r>
    <x v="0"/>
    <x v="9"/>
    <x v="9"/>
    <n v="36"/>
    <s v="ZAM/1263/1/2010"/>
    <d v="2010-01-13T00:00:00"/>
    <x v="14"/>
    <s v="KLIENT 90"/>
    <n v="68.399999999999991"/>
    <x v="0"/>
  </r>
  <r>
    <x v="0"/>
    <x v="6"/>
    <x v="6"/>
    <n v="84"/>
    <s v="ZAM/1263/1/2010"/>
    <d v="2010-01-13T00:00:00"/>
    <x v="14"/>
    <s v="KLIENT 90"/>
    <n v="688.8"/>
    <x v="0"/>
  </r>
  <r>
    <x v="0"/>
    <x v="7"/>
    <x v="7"/>
    <n v="78"/>
    <s v="ZAM/1263/1/2010"/>
    <d v="2010-01-13T00:00:00"/>
    <x v="14"/>
    <s v="KLIENT 90"/>
    <n v="819"/>
    <x v="0"/>
  </r>
  <r>
    <x v="0"/>
    <x v="5"/>
    <x v="5"/>
    <n v="85"/>
    <s v="ZAM/1263/1/2010"/>
    <d v="2010-01-13T00:00:00"/>
    <x v="14"/>
    <s v="KLIENT 90"/>
    <n v="191.25"/>
    <x v="0"/>
  </r>
  <r>
    <x v="0"/>
    <x v="0"/>
    <x v="0"/>
    <n v="25"/>
    <s v="ZAM/1263/1/2010"/>
    <d v="2010-01-13T00:00:00"/>
    <x v="14"/>
    <s v="KLIENT 90"/>
    <n v="157.5"/>
    <x v="0"/>
  </r>
  <r>
    <x v="0"/>
    <x v="1"/>
    <x v="1"/>
    <n v="11"/>
    <s v="ZAM/1263/1/2010"/>
    <d v="2010-01-13T00:00:00"/>
    <x v="14"/>
    <s v="KLIENT 90"/>
    <n v="29.700000000000003"/>
    <x v="0"/>
  </r>
  <r>
    <x v="0"/>
    <x v="1"/>
    <x v="1"/>
    <n v="82"/>
    <s v="ZAM/1263/1/2010"/>
    <d v="2010-01-13T00:00:00"/>
    <x v="14"/>
    <s v="KLIENT 90"/>
    <n v="221.4"/>
    <x v="0"/>
  </r>
  <r>
    <x v="0"/>
    <x v="7"/>
    <x v="7"/>
    <n v="20"/>
    <s v="ZAM/1263/1/2010"/>
    <d v="2010-01-13T00:00:00"/>
    <x v="14"/>
    <s v="KLIENT 90"/>
    <n v="210"/>
    <x v="0"/>
  </r>
  <r>
    <x v="0"/>
    <x v="7"/>
    <x v="7"/>
    <n v="99"/>
    <s v="ZAM/1263/1/2010"/>
    <d v="2010-01-13T00:00:00"/>
    <x v="14"/>
    <s v="KLIENT 90"/>
    <n v="1039.5"/>
    <x v="0"/>
  </r>
  <r>
    <x v="0"/>
    <x v="7"/>
    <x v="7"/>
    <n v="92"/>
    <s v="ZAM/1263/1/2010"/>
    <d v="2010-01-13T00:00:00"/>
    <x v="14"/>
    <s v="KLIENT 90"/>
    <n v="966"/>
    <x v="0"/>
  </r>
  <r>
    <x v="0"/>
    <x v="3"/>
    <x v="3"/>
    <n v="85"/>
    <s v="ZAM/1263/2/2010"/>
    <d v="2010-02-10T00:00:00"/>
    <x v="21"/>
    <s v="KLIENT 67"/>
    <n v="382.5"/>
    <x v="1"/>
  </r>
  <r>
    <x v="0"/>
    <x v="2"/>
    <x v="2"/>
    <n v="55"/>
    <s v="ZAM/1263/2/2010"/>
    <d v="2010-02-10T00:00:00"/>
    <x v="21"/>
    <s v="KLIENT 67"/>
    <n v="288.75"/>
    <x v="1"/>
  </r>
  <r>
    <x v="0"/>
    <x v="0"/>
    <x v="0"/>
    <n v="15"/>
    <s v="ZAM/1263/2/2010"/>
    <d v="2010-02-10T00:00:00"/>
    <x v="21"/>
    <s v="KLIENT 67"/>
    <n v="94.5"/>
    <x v="1"/>
  </r>
  <r>
    <x v="0"/>
    <x v="7"/>
    <x v="7"/>
    <n v="78"/>
    <s v="ZAM/1263/2/2010"/>
    <d v="2010-02-10T00:00:00"/>
    <x v="21"/>
    <s v="KLIENT 67"/>
    <n v="819"/>
    <x v="1"/>
  </r>
  <r>
    <x v="0"/>
    <x v="7"/>
    <x v="7"/>
    <n v="36"/>
    <s v="ZAM/1263/2/2010"/>
    <d v="2010-02-10T00:00:00"/>
    <x v="21"/>
    <s v="KLIENT 67"/>
    <n v="378"/>
    <x v="1"/>
  </r>
  <r>
    <x v="0"/>
    <x v="9"/>
    <x v="9"/>
    <n v="93"/>
    <s v="ZAM/1263/2/2010"/>
    <d v="2010-02-10T00:00:00"/>
    <x v="21"/>
    <s v="KLIENT 67"/>
    <n v="176.7"/>
    <x v="1"/>
  </r>
  <r>
    <x v="0"/>
    <x v="8"/>
    <x v="8"/>
    <n v="67"/>
    <s v="ZAM/1263/2/2010"/>
    <d v="2010-02-10T00:00:00"/>
    <x v="21"/>
    <s v="KLIENT 67"/>
    <n v="489.09999999999997"/>
    <x v="1"/>
  </r>
  <r>
    <x v="0"/>
    <x v="8"/>
    <x v="8"/>
    <n v="30"/>
    <s v="ZAM/1263/2/2010"/>
    <d v="2010-02-10T00:00:00"/>
    <x v="21"/>
    <s v="KLIENT 67"/>
    <n v="219"/>
    <x v="1"/>
  </r>
  <r>
    <x v="0"/>
    <x v="8"/>
    <x v="8"/>
    <n v="74"/>
    <s v="ZAM/1263/2/2010"/>
    <d v="2010-02-10T00:00:00"/>
    <x v="21"/>
    <s v="KLIENT 67"/>
    <n v="540.19999999999993"/>
    <x v="1"/>
  </r>
  <r>
    <x v="0"/>
    <x v="9"/>
    <x v="9"/>
    <n v="37"/>
    <s v="ZAM/1263/2/2010"/>
    <d v="2010-02-10T00:00:00"/>
    <x v="21"/>
    <s v="KLIENT 67"/>
    <n v="70.3"/>
    <x v="1"/>
  </r>
  <r>
    <x v="0"/>
    <x v="3"/>
    <x v="3"/>
    <n v="15"/>
    <s v="ZAM/1263/2/2010"/>
    <d v="2010-02-10T00:00:00"/>
    <x v="21"/>
    <s v="KLIENT 67"/>
    <n v="67.5"/>
    <x v="1"/>
  </r>
  <r>
    <x v="0"/>
    <x v="9"/>
    <x v="9"/>
    <n v="71"/>
    <s v="ZAM/1263/2/2010"/>
    <d v="2010-02-10T00:00:00"/>
    <x v="21"/>
    <s v="KLIENT 67"/>
    <n v="134.9"/>
    <x v="1"/>
  </r>
  <r>
    <x v="0"/>
    <x v="2"/>
    <x v="2"/>
    <n v="92"/>
    <s v="ZAM/1263/2/2010"/>
    <d v="2010-02-10T00:00:00"/>
    <x v="21"/>
    <s v="KLIENT 67"/>
    <n v="483"/>
    <x v="1"/>
  </r>
  <r>
    <x v="0"/>
    <x v="7"/>
    <x v="7"/>
    <n v="86"/>
    <s v="ZAM/1263/2/2010"/>
    <d v="2010-02-10T00:00:00"/>
    <x v="21"/>
    <s v="KLIENT 67"/>
    <n v="903"/>
    <x v="1"/>
  </r>
  <r>
    <x v="0"/>
    <x v="6"/>
    <x v="6"/>
    <n v="60"/>
    <s v="ZAM/1263/2/2010"/>
    <d v="2010-02-10T00:00:00"/>
    <x v="21"/>
    <s v="KLIENT 67"/>
    <n v="491.99999999999994"/>
    <x v="1"/>
  </r>
  <r>
    <x v="0"/>
    <x v="6"/>
    <x v="6"/>
    <n v="35"/>
    <s v="ZAM/1263/2/2010"/>
    <d v="2010-02-10T00:00:00"/>
    <x v="21"/>
    <s v="KLIENT 67"/>
    <n v="287"/>
    <x v="1"/>
  </r>
  <r>
    <x v="0"/>
    <x v="9"/>
    <x v="9"/>
    <n v="90"/>
    <s v="ZAM/1263/2/2010"/>
    <d v="2010-02-10T00:00:00"/>
    <x v="21"/>
    <s v="KLIENT 67"/>
    <n v="171"/>
    <x v="1"/>
  </r>
  <r>
    <x v="0"/>
    <x v="4"/>
    <x v="4"/>
    <n v="29"/>
    <s v="ZAM/1263/2/2010"/>
    <d v="2010-02-10T00:00:00"/>
    <x v="21"/>
    <s v="KLIENT 67"/>
    <n v="142.10000000000002"/>
    <x v="1"/>
  </r>
  <r>
    <x v="0"/>
    <x v="2"/>
    <x v="2"/>
    <n v="33"/>
    <s v="ZAM/1263/2/2010"/>
    <d v="2010-02-10T00:00:00"/>
    <x v="21"/>
    <s v="KLIENT 67"/>
    <n v="173.25"/>
    <x v="1"/>
  </r>
  <r>
    <x v="0"/>
    <x v="8"/>
    <x v="8"/>
    <n v="80"/>
    <s v="ZAM/1263/2/2010"/>
    <d v="2010-02-10T00:00:00"/>
    <x v="21"/>
    <s v="KLIENT 67"/>
    <n v="584"/>
    <x v="1"/>
  </r>
  <r>
    <x v="4"/>
    <x v="6"/>
    <x v="6"/>
    <n v="40"/>
    <s v="ZAM/1264/1/2010"/>
    <d v="2010-01-28T00:00:00"/>
    <x v="4"/>
    <s v="KLIENT 17"/>
    <n v="328"/>
    <x v="0"/>
  </r>
  <r>
    <x v="4"/>
    <x v="4"/>
    <x v="4"/>
    <n v="22"/>
    <s v="ZAM/1264/1/2010"/>
    <d v="2010-01-28T00:00:00"/>
    <x v="4"/>
    <s v="KLIENT 17"/>
    <n v="107.80000000000001"/>
    <x v="0"/>
  </r>
  <r>
    <x v="4"/>
    <x v="5"/>
    <x v="5"/>
    <n v="54"/>
    <s v="ZAM/1264/1/2010"/>
    <d v="2010-01-28T00:00:00"/>
    <x v="4"/>
    <s v="KLIENT 17"/>
    <n v="121.5"/>
    <x v="0"/>
  </r>
  <r>
    <x v="4"/>
    <x v="4"/>
    <x v="4"/>
    <n v="22"/>
    <s v="ZAM/1264/1/2010"/>
    <d v="2010-01-28T00:00:00"/>
    <x v="4"/>
    <s v="KLIENT 17"/>
    <n v="107.80000000000001"/>
    <x v="0"/>
  </r>
  <r>
    <x v="4"/>
    <x v="1"/>
    <x v="1"/>
    <n v="16"/>
    <s v="ZAM/1264/1/2010"/>
    <d v="2010-01-28T00:00:00"/>
    <x v="4"/>
    <s v="KLIENT 17"/>
    <n v="43.2"/>
    <x v="0"/>
  </r>
  <r>
    <x v="4"/>
    <x v="2"/>
    <x v="2"/>
    <n v="60"/>
    <s v="ZAM/1264/1/2010"/>
    <d v="2010-01-28T00:00:00"/>
    <x v="4"/>
    <s v="KLIENT 17"/>
    <n v="315"/>
    <x v="0"/>
  </r>
  <r>
    <x v="4"/>
    <x v="2"/>
    <x v="2"/>
    <n v="7"/>
    <s v="ZAM/1264/1/2010"/>
    <d v="2010-01-28T00:00:00"/>
    <x v="4"/>
    <s v="KLIENT 17"/>
    <n v="36.75"/>
    <x v="0"/>
  </r>
  <r>
    <x v="4"/>
    <x v="5"/>
    <x v="5"/>
    <n v="28"/>
    <s v="ZAM/1264/1/2010"/>
    <d v="2010-01-28T00:00:00"/>
    <x v="4"/>
    <s v="KLIENT 17"/>
    <n v="63"/>
    <x v="0"/>
  </r>
  <r>
    <x v="4"/>
    <x v="4"/>
    <x v="4"/>
    <n v="28"/>
    <s v="ZAM/1264/1/2010"/>
    <d v="2010-01-28T00:00:00"/>
    <x v="4"/>
    <s v="KLIENT 17"/>
    <n v="137.20000000000002"/>
    <x v="0"/>
  </r>
  <r>
    <x v="4"/>
    <x v="6"/>
    <x v="6"/>
    <n v="25"/>
    <s v="ZAM/1264/1/2010"/>
    <d v="2010-01-28T00:00:00"/>
    <x v="4"/>
    <s v="KLIENT 17"/>
    <n v="204.99999999999997"/>
    <x v="0"/>
  </r>
  <r>
    <x v="4"/>
    <x v="3"/>
    <x v="3"/>
    <n v="94"/>
    <s v="ZAM/1264/1/2010"/>
    <d v="2010-01-28T00:00:00"/>
    <x v="4"/>
    <s v="KLIENT 17"/>
    <n v="423"/>
    <x v="0"/>
  </r>
  <r>
    <x v="4"/>
    <x v="4"/>
    <x v="4"/>
    <n v="28"/>
    <s v="ZAM/1264/1/2010"/>
    <d v="2010-01-28T00:00:00"/>
    <x v="4"/>
    <s v="KLIENT 17"/>
    <n v="137.20000000000002"/>
    <x v="0"/>
  </r>
  <r>
    <x v="4"/>
    <x v="8"/>
    <x v="8"/>
    <n v="20"/>
    <s v="ZAM/1264/1/2010"/>
    <d v="2010-01-28T00:00:00"/>
    <x v="4"/>
    <s v="KLIENT 17"/>
    <n v="146"/>
    <x v="0"/>
  </r>
  <r>
    <x v="4"/>
    <x v="9"/>
    <x v="9"/>
    <n v="46"/>
    <s v="ZAM/1264/1/2010"/>
    <d v="2010-01-28T00:00:00"/>
    <x v="4"/>
    <s v="KLIENT 17"/>
    <n v="87.399999999999991"/>
    <x v="0"/>
  </r>
  <r>
    <x v="4"/>
    <x v="9"/>
    <x v="9"/>
    <n v="74"/>
    <s v="ZAM/1264/1/2010"/>
    <d v="2010-01-28T00:00:00"/>
    <x v="4"/>
    <s v="KLIENT 17"/>
    <n v="140.6"/>
    <x v="0"/>
  </r>
  <r>
    <x v="4"/>
    <x v="0"/>
    <x v="0"/>
    <n v="93"/>
    <s v="ZAM/1264/1/2010"/>
    <d v="2010-01-28T00:00:00"/>
    <x v="4"/>
    <s v="KLIENT 17"/>
    <n v="585.9"/>
    <x v="0"/>
  </r>
  <r>
    <x v="4"/>
    <x v="2"/>
    <x v="2"/>
    <n v="63"/>
    <s v="ZAM/1264/1/2010"/>
    <d v="2010-01-28T00:00:00"/>
    <x v="4"/>
    <s v="KLIENT 17"/>
    <n v="330.75"/>
    <x v="0"/>
  </r>
  <r>
    <x v="4"/>
    <x v="4"/>
    <x v="4"/>
    <n v="65"/>
    <s v="ZAM/1264/1/2010"/>
    <d v="2010-01-28T00:00:00"/>
    <x v="4"/>
    <s v="KLIENT 17"/>
    <n v="318.5"/>
    <x v="0"/>
  </r>
  <r>
    <x v="4"/>
    <x v="0"/>
    <x v="0"/>
    <n v="89"/>
    <s v="ZAM/1264/1/2010"/>
    <d v="2010-01-28T00:00:00"/>
    <x v="4"/>
    <s v="KLIENT 17"/>
    <n v="560.69999999999993"/>
    <x v="0"/>
  </r>
  <r>
    <x v="4"/>
    <x v="2"/>
    <x v="2"/>
    <n v="39"/>
    <s v="ZAM/1264/1/2010"/>
    <d v="2010-01-28T00:00:00"/>
    <x v="4"/>
    <s v="KLIENT 17"/>
    <n v="204.75"/>
    <x v="0"/>
  </r>
  <r>
    <x v="4"/>
    <x v="6"/>
    <x v="6"/>
    <n v="79"/>
    <s v="ZAM/1264/1/2010"/>
    <d v="2010-01-28T00:00:00"/>
    <x v="4"/>
    <s v="KLIENT 17"/>
    <n v="647.79999999999995"/>
    <x v="0"/>
  </r>
  <r>
    <x v="4"/>
    <x v="4"/>
    <x v="4"/>
    <n v="36"/>
    <s v="ZAM/1264/1/2010"/>
    <d v="2010-01-28T00:00:00"/>
    <x v="4"/>
    <s v="KLIENT 17"/>
    <n v="176.4"/>
    <x v="0"/>
  </r>
  <r>
    <x v="4"/>
    <x v="8"/>
    <x v="8"/>
    <n v="44"/>
    <s v="ZAM/1264/1/2010"/>
    <d v="2010-01-28T00:00:00"/>
    <x v="4"/>
    <s v="KLIENT 17"/>
    <n v="321.2"/>
    <x v="0"/>
  </r>
  <r>
    <x v="3"/>
    <x v="0"/>
    <x v="0"/>
    <n v="73"/>
    <s v="ZAM/1264/2/2010"/>
    <d v="2010-02-10T00:00:00"/>
    <x v="2"/>
    <s v="KLIENT 73"/>
    <n v="459.9"/>
    <x v="1"/>
  </r>
  <r>
    <x v="3"/>
    <x v="2"/>
    <x v="2"/>
    <n v="53"/>
    <s v="ZAM/1264/2/2010"/>
    <d v="2010-02-10T00:00:00"/>
    <x v="2"/>
    <s v="KLIENT 73"/>
    <n v="278.25"/>
    <x v="1"/>
  </r>
  <r>
    <x v="3"/>
    <x v="6"/>
    <x v="6"/>
    <n v="15"/>
    <s v="ZAM/1264/2/2010"/>
    <d v="2010-02-10T00:00:00"/>
    <x v="2"/>
    <s v="KLIENT 73"/>
    <n v="122.99999999999999"/>
    <x v="1"/>
  </r>
  <r>
    <x v="3"/>
    <x v="6"/>
    <x v="6"/>
    <n v="27"/>
    <s v="ZAM/1264/2/2010"/>
    <d v="2010-02-10T00:00:00"/>
    <x v="2"/>
    <s v="KLIENT 73"/>
    <n v="221.39999999999998"/>
    <x v="1"/>
  </r>
  <r>
    <x v="3"/>
    <x v="2"/>
    <x v="2"/>
    <n v="72"/>
    <s v="ZAM/1264/2/2010"/>
    <d v="2010-02-10T00:00:00"/>
    <x v="2"/>
    <s v="KLIENT 73"/>
    <n v="378"/>
    <x v="1"/>
  </r>
  <r>
    <x v="3"/>
    <x v="7"/>
    <x v="7"/>
    <n v="49"/>
    <s v="ZAM/1264/2/2010"/>
    <d v="2010-02-10T00:00:00"/>
    <x v="2"/>
    <s v="KLIENT 73"/>
    <n v="514.5"/>
    <x v="1"/>
  </r>
  <r>
    <x v="3"/>
    <x v="2"/>
    <x v="2"/>
    <n v="63"/>
    <s v="ZAM/1264/2/2010"/>
    <d v="2010-02-10T00:00:00"/>
    <x v="2"/>
    <s v="KLIENT 73"/>
    <n v="330.75"/>
    <x v="1"/>
  </r>
  <r>
    <x v="3"/>
    <x v="2"/>
    <x v="2"/>
    <n v="31"/>
    <s v="ZAM/1264/2/2010"/>
    <d v="2010-02-10T00:00:00"/>
    <x v="2"/>
    <s v="KLIENT 73"/>
    <n v="162.75"/>
    <x v="1"/>
  </r>
  <r>
    <x v="3"/>
    <x v="2"/>
    <x v="2"/>
    <n v="76"/>
    <s v="ZAM/1264/2/2010"/>
    <d v="2010-02-10T00:00:00"/>
    <x v="2"/>
    <s v="KLIENT 73"/>
    <n v="399"/>
    <x v="1"/>
  </r>
  <r>
    <x v="3"/>
    <x v="7"/>
    <x v="7"/>
    <n v="36"/>
    <s v="ZAM/1264/2/2010"/>
    <d v="2010-02-10T00:00:00"/>
    <x v="2"/>
    <s v="KLIENT 73"/>
    <n v="378"/>
    <x v="1"/>
  </r>
  <r>
    <x v="3"/>
    <x v="9"/>
    <x v="9"/>
    <n v="8"/>
    <s v="ZAM/1264/2/2010"/>
    <d v="2010-02-10T00:00:00"/>
    <x v="2"/>
    <s v="KLIENT 73"/>
    <n v="15.2"/>
    <x v="1"/>
  </r>
  <r>
    <x v="3"/>
    <x v="5"/>
    <x v="5"/>
    <n v="47"/>
    <s v="ZAM/1264/2/2010"/>
    <d v="2010-02-10T00:00:00"/>
    <x v="2"/>
    <s v="KLIENT 73"/>
    <n v="105.75"/>
    <x v="1"/>
  </r>
  <r>
    <x v="3"/>
    <x v="4"/>
    <x v="4"/>
    <n v="68"/>
    <s v="ZAM/1264/2/2010"/>
    <d v="2010-02-10T00:00:00"/>
    <x v="2"/>
    <s v="KLIENT 73"/>
    <n v="333.20000000000005"/>
    <x v="1"/>
  </r>
  <r>
    <x v="3"/>
    <x v="5"/>
    <x v="5"/>
    <n v="4"/>
    <s v="ZAM/1264/2/2010"/>
    <d v="2010-02-10T00:00:00"/>
    <x v="2"/>
    <s v="KLIENT 73"/>
    <n v="9"/>
    <x v="1"/>
  </r>
  <r>
    <x v="3"/>
    <x v="7"/>
    <x v="7"/>
    <n v="48"/>
    <s v="ZAM/1264/2/2010"/>
    <d v="2010-02-10T00:00:00"/>
    <x v="2"/>
    <s v="KLIENT 73"/>
    <n v="504"/>
    <x v="1"/>
  </r>
  <r>
    <x v="3"/>
    <x v="3"/>
    <x v="3"/>
    <n v="96"/>
    <s v="ZAM/1264/2/2010"/>
    <d v="2010-02-10T00:00:00"/>
    <x v="2"/>
    <s v="KLIENT 73"/>
    <n v="432"/>
    <x v="1"/>
  </r>
  <r>
    <x v="3"/>
    <x v="9"/>
    <x v="9"/>
    <n v="54"/>
    <s v="ZAM/1264/2/2010"/>
    <d v="2010-02-10T00:00:00"/>
    <x v="2"/>
    <s v="KLIENT 73"/>
    <n v="102.6"/>
    <x v="1"/>
  </r>
  <r>
    <x v="3"/>
    <x v="6"/>
    <x v="6"/>
    <n v="2"/>
    <s v="ZAM/1264/2/2010"/>
    <d v="2010-02-10T00:00:00"/>
    <x v="2"/>
    <s v="KLIENT 73"/>
    <n v="16.399999999999999"/>
    <x v="1"/>
  </r>
  <r>
    <x v="3"/>
    <x v="0"/>
    <x v="0"/>
    <n v="94"/>
    <s v="ZAM/1264/2/2010"/>
    <d v="2010-02-10T00:00:00"/>
    <x v="2"/>
    <s v="KLIENT 73"/>
    <n v="592.19999999999993"/>
    <x v="1"/>
  </r>
  <r>
    <x v="3"/>
    <x v="1"/>
    <x v="1"/>
    <n v="70"/>
    <s v="ZAM/1264/2/2010"/>
    <d v="2010-02-10T00:00:00"/>
    <x v="2"/>
    <s v="KLIENT 73"/>
    <n v="189"/>
    <x v="1"/>
  </r>
  <r>
    <x v="3"/>
    <x v="4"/>
    <x v="4"/>
    <n v="3"/>
    <s v="ZAM/1264/2/2010"/>
    <d v="2010-02-10T00:00:00"/>
    <x v="2"/>
    <s v="KLIENT 73"/>
    <n v="14.700000000000001"/>
    <x v="1"/>
  </r>
  <r>
    <x v="3"/>
    <x v="5"/>
    <x v="5"/>
    <n v="96"/>
    <s v="ZAM/1264/2/2010"/>
    <d v="2010-02-10T00:00:00"/>
    <x v="2"/>
    <s v="KLIENT 73"/>
    <n v="216"/>
    <x v="1"/>
  </r>
  <r>
    <x v="0"/>
    <x v="8"/>
    <x v="8"/>
    <n v="39"/>
    <s v="ZAM/1265/1/2010"/>
    <d v="2010-01-02T00:00:00"/>
    <x v="18"/>
    <s v="KLIENT 96"/>
    <n v="284.7"/>
    <x v="0"/>
  </r>
  <r>
    <x v="0"/>
    <x v="0"/>
    <x v="0"/>
    <n v="37"/>
    <s v="ZAM/1265/1/2010"/>
    <d v="2010-01-02T00:00:00"/>
    <x v="18"/>
    <s v="KLIENT 96"/>
    <n v="233.1"/>
    <x v="0"/>
  </r>
  <r>
    <x v="0"/>
    <x v="0"/>
    <x v="0"/>
    <n v="14"/>
    <s v="ZAM/1265/1/2010"/>
    <d v="2010-01-02T00:00:00"/>
    <x v="18"/>
    <s v="KLIENT 96"/>
    <n v="88.2"/>
    <x v="0"/>
  </r>
  <r>
    <x v="0"/>
    <x v="8"/>
    <x v="8"/>
    <n v="15"/>
    <s v="ZAM/1265/1/2010"/>
    <d v="2010-01-02T00:00:00"/>
    <x v="18"/>
    <s v="KLIENT 96"/>
    <n v="109.5"/>
    <x v="0"/>
  </r>
  <r>
    <x v="0"/>
    <x v="5"/>
    <x v="5"/>
    <n v="66"/>
    <s v="ZAM/1265/1/2010"/>
    <d v="2010-01-02T00:00:00"/>
    <x v="18"/>
    <s v="KLIENT 96"/>
    <n v="148.5"/>
    <x v="0"/>
  </r>
  <r>
    <x v="0"/>
    <x v="9"/>
    <x v="9"/>
    <n v="97"/>
    <s v="ZAM/1265/1/2010"/>
    <d v="2010-01-02T00:00:00"/>
    <x v="18"/>
    <s v="KLIENT 96"/>
    <n v="184.29999999999998"/>
    <x v="0"/>
  </r>
  <r>
    <x v="0"/>
    <x v="6"/>
    <x v="6"/>
    <n v="12"/>
    <s v="ZAM/1265/1/2010"/>
    <d v="2010-01-02T00:00:00"/>
    <x v="18"/>
    <s v="KLIENT 96"/>
    <n v="98.399999999999991"/>
    <x v="0"/>
  </r>
  <r>
    <x v="0"/>
    <x v="0"/>
    <x v="0"/>
    <n v="17"/>
    <s v="ZAM/1265/1/2010"/>
    <d v="2010-01-02T00:00:00"/>
    <x v="18"/>
    <s v="KLIENT 96"/>
    <n v="107.1"/>
    <x v="0"/>
  </r>
  <r>
    <x v="0"/>
    <x v="2"/>
    <x v="2"/>
    <n v="80"/>
    <s v="ZAM/1265/1/2010"/>
    <d v="2010-01-02T00:00:00"/>
    <x v="18"/>
    <s v="KLIENT 96"/>
    <n v="420"/>
    <x v="0"/>
  </r>
  <r>
    <x v="0"/>
    <x v="6"/>
    <x v="6"/>
    <n v="9"/>
    <s v="ZAM/1265/1/2010"/>
    <d v="2010-01-02T00:00:00"/>
    <x v="18"/>
    <s v="KLIENT 96"/>
    <n v="73.8"/>
    <x v="0"/>
  </r>
  <r>
    <x v="0"/>
    <x v="7"/>
    <x v="7"/>
    <n v="87"/>
    <s v="ZAM/1265/1/2010"/>
    <d v="2010-01-02T00:00:00"/>
    <x v="18"/>
    <s v="KLIENT 96"/>
    <n v="913.5"/>
    <x v="0"/>
  </r>
  <r>
    <x v="0"/>
    <x v="4"/>
    <x v="4"/>
    <n v="71"/>
    <s v="ZAM/1265/1/2010"/>
    <d v="2010-01-02T00:00:00"/>
    <x v="18"/>
    <s v="KLIENT 96"/>
    <n v="347.90000000000003"/>
    <x v="0"/>
  </r>
  <r>
    <x v="0"/>
    <x v="5"/>
    <x v="5"/>
    <n v="30"/>
    <s v="ZAM/1265/1/2010"/>
    <d v="2010-01-02T00:00:00"/>
    <x v="18"/>
    <s v="KLIENT 96"/>
    <n v="67.5"/>
    <x v="0"/>
  </r>
  <r>
    <x v="0"/>
    <x v="8"/>
    <x v="8"/>
    <n v="99"/>
    <s v="ZAM/1265/1/2010"/>
    <d v="2010-01-02T00:00:00"/>
    <x v="18"/>
    <s v="KLIENT 96"/>
    <n v="722.69999999999993"/>
    <x v="0"/>
  </r>
  <r>
    <x v="0"/>
    <x v="4"/>
    <x v="4"/>
    <n v="87"/>
    <s v="ZAM/1265/1/2010"/>
    <d v="2010-01-02T00:00:00"/>
    <x v="18"/>
    <s v="KLIENT 96"/>
    <n v="426.3"/>
    <x v="0"/>
  </r>
  <r>
    <x v="4"/>
    <x v="8"/>
    <x v="8"/>
    <n v="93"/>
    <s v="ZAM/1265/2/2010"/>
    <d v="2010-02-04T00:00:00"/>
    <x v="7"/>
    <s v="KLIENT 8"/>
    <n v="678.9"/>
    <x v="1"/>
  </r>
  <r>
    <x v="4"/>
    <x v="2"/>
    <x v="2"/>
    <n v="6"/>
    <s v="ZAM/1265/2/2010"/>
    <d v="2010-02-04T00:00:00"/>
    <x v="7"/>
    <s v="KLIENT 8"/>
    <n v="31.5"/>
    <x v="1"/>
  </r>
  <r>
    <x v="4"/>
    <x v="6"/>
    <x v="6"/>
    <n v="29"/>
    <s v="ZAM/1265/2/2010"/>
    <d v="2010-02-04T00:00:00"/>
    <x v="7"/>
    <s v="KLIENT 8"/>
    <n v="237.79999999999998"/>
    <x v="1"/>
  </r>
  <r>
    <x v="4"/>
    <x v="2"/>
    <x v="2"/>
    <n v="13"/>
    <s v="ZAM/1265/2/2010"/>
    <d v="2010-02-04T00:00:00"/>
    <x v="7"/>
    <s v="KLIENT 8"/>
    <n v="68.25"/>
    <x v="1"/>
  </r>
  <r>
    <x v="4"/>
    <x v="9"/>
    <x v="9"/>
    <n v="59"/>
    <s v="ZAM/1265/2/2010"/>
    <d v="2010-02-04T00:00:00"/>
    <x v="7"/>
    <s v="KLIENT 8"/>
    <n v="112.1"/>
    <x v="1"/>
  </r>
  <r>
    <x v="4"/>
    <x v="1"/>
    <x v="1"/>
    <n v="95"/>
    <s v="ZAM/1265/2/2010"/>
    <d v="2010-02-04T00:00:00"/>
    <x v="7"/>
    <s v="KLIENT 8"/>
    <n v="256.5"/>
    <x v="1"/>
  </r>
  <r>
    <x v="4"/>
    <x v="1"/>
    <x v="1"/>
    <n v="29"/>
    <s v="ZAM/1265/2/2010"/>
    <d v="2010-02-04T00:00:00"/>
    <x v="7"/>
    <s v="KLIENT 8"/>
    <n v="78.300000000000011"/>
    <x v="1"/>
  </r>
  <r>
    <x v="4"/>
    <x v="5"/>
    <x v="5"/>
    <n v="62"/>
    <s v="ZAM/1265/2/2010"/>
    <d v="2010-02-04T00:00:00"/>
    <x v="7"/>
    <s v="KLIENT 8"/>
    <n v="139.5"/>
    <x v="1"/>
  </r>
  <r>
    <x v="4"/>
    <x v="5"/>
    <x v="5"/>
    <n v="69"/>
    <s v="ZAM/1265/2/2010"/>
    <d v="2010-02-04T00:00:00"/>
    <x v="7"/>
    <s v="KLIENT 8"/>
    <n v="155.25"/>
    <x v="1"/>
  </r>
  <r>
    <x v="4"/>
    <x v="5"/>
    <x v="5"/>
    <n v="64"/>
    <s v="ZAM/1265/2/2010"/>
    <d v="2010-02-04T00:00:00"/>
    <x v="7"/>
    <s v="KLIENT 8"/>
    <n v="144"/>
    <x v="1"/>
  </r>
  <r>
    <x v="4"/>
    <x v="5"/>
    <x v="5"/>
    <n v="47"/>
    <s v="ZAM/1265/2/2010"/>
    <d v="2010-02-04T00:00:00"/>
    <x v="7"/>
    <s v="KLIENT 8"/>
    <n v="105.75"/>
    <x v="1"/>
  </r>
  <r>
    <x v="4"/>
    <x v="6"/>
    <x v="6"/>
    <n v="38"/>
    <s v="ZAM/1265/2/2010"/>
    <d v="2010-02-04T00:00:00"/>
    <x v="7"/>
    <s v="KLIENT 8"/>
    <n v="311.59999999999997"/>
    <x v="1"/>
  </r>
  <r>
    <x v="4"/>
    <x v="0"/>
    <x v="0"/>
    <n v="34"/>
    <s v="ZAM/1265/2/2010"/>
    <d v="2010-02-04T00:00:00"/>
    <x v="7"/>
    <s v="KLIENT 8"/>
    <n v="214.2"/>
    <x v="1"/>
  </r>
  <r>
    <x v="4"/>
    <x v="1"/>
    <x v="1"/>
    <n v="66"/>
    <s v="ZAM/1265/2/2010"/>
    <d v="2010-02-04T00:00:00"/>
    <x v="7"/>
    <s v="KLIENT 8"/>
    <n v="178.20000000000002"/>
    <x v="1"/>
  </r>
  <r>
    <x v="4"/>
    <x v="0"/>
    <x v="0"/>
    <n v="57"/>
    <s v="ZAM/1265/2/2010"/>
    <d v="2010-02-04T00:00:00"/>
    <x v="7"/>
    <s v="KLIENT 8"/>
    <n v="359.09999999999997"/>
    <x v="1"/>
  </r>
  <r>
    <x v="4"/>
    <x v="9"/>
    <x v="9"/>
    <n v="19"/>
    <s v="ZAM/1265/2/2010"/>
    <d v="2010-02-04T00:00:00"/>
    <x v="7"/>
    <s v="KLIENT 8"/>
    <n v="36.1"/>
    <x v="1"/>
  </r>
  <r>
    <x v="4"/>
    <x v="2"/>
    <x v="2"/>
    <n v="68"/>
    <s v="ZAM/1265/2/2010"/>
    <d v="2010-02-04T00:00:00"/>
    <x v="7"/>
    <s v="KLIENT 8"/>
    <n v="357"/>
    <x v="1"/>
  </r>
  <r>
    <x v="4"/>
    <x v="2"/>
    <x v="2"/>
    <n v="52"/>
    <s v="ZAM/1265/2/2010"/>
    <d v="2010-02-04T00:00:00"/>
    <x v="7"/>
    <s v="KLIENT 8"/>
    <n v="273"/>
    <x v="1"/>
  </r>
  <r>
    <x v="1"/>
    <x v="7"/>
    <x v="7"/>
    <n v="76"/>
    <s v="ZAM/1266/1/2010"/>
    <d v="2010-01-14T00:00:00"/>
    <x v="6"/>
    <s v="KLIENT 20"/>
    <n v="798"/>
    <x v="0"/>
  </r>
  <r>
    <x v="1"/>
    <x v="2"/>
    <x v="2"/>
    <n v="55"/>
    <s v="ZAM/1266/1/2010"/>
    <d v="2010-01-14T00:00:00"/>
    <x v="6"/>
    <s v="KLIENT 20"/>
    <n v="288.75"/>
    <x v="0"/>
  </r>
  <r>
    <x v="1"/>
    <x v="3"/>
    <x v="3"/>
    <n v="58"/>
    <s v="ZAM/1266/1/2010"/>
    <d v="2010-01-14T00:00:00"/>
    <x v="6"/>
    <s v="KLIENT 20"/>
    <n v="261"/>
    <x v="0"/>
  </r>
  <r>
    <x v="1"/>
    <x v="2"/>
    <x v="2"/>
    <n v="16"/>
    <s v="ZAM/1266/1/2010"/>
    <d v="2010-01-14T00:00:00"/>
    <x v="6"/>
    <s v="KLIENT 20"/>
    <n v="84"/>
    <x v="0"/>
  </r>
  <r>
    <x v="1"/>
    <x v="0"/>
    <x v="0"/>
    <n v="40"/>
    <s v="ZAM/1266/1/2010"/>
    <d v="2010-01-14T00:00:00"/>
    <x v="6"/>
    <s v="KLIENT 20"/>
    <n v="252"/>
    <x v="0"/>
  </r>
  <r>
    <x v="1"/>
    <x v="3"/>
    <x v="3"/>
    <n v="82"/>
    <s v="ZAM/1266/1/2010"/>
    <d v="2010-01-14T00:00:00"/>
    <x v="6"/>
    <s v="KLIENT 20"/>
    <n v="369"/>
    <x v="0"/>
  </r>
  <r>
    <x v="1"/>
    <x v="7"/>
    <x v="7"/>
    <n v="18"/>
    <s v="ZAM/1266/1/2010"/>
    <d v="2010-01-14T00:00:00"/>
    <x v="6"/>
    <s v="KLIENT 20"/>
    <n v="189"/>
    <x v="0"/>
  </r>
  <r>
    <x v="1"/>
    <x v="0"/>
    <x v="0"/>
    <n v="74"/>
    <s v="ZAM/1266/1/2010"/>
    <d v="2010-01-14T00:00:00"/>
    <x v="6"/>
    <s v="KLIENT 20"/>
    <n v="466.2"/>
    <x v="0"/>
  </r>
  <r>
    <x v="1"/>
    <x v="0"/>
    <x v="0"/>
    <n v="74"/>
    <s v="ZAM/1266/1/2010"/>
    <d v="2010-01-14T00:00:00"/>
    <x v="6"/>
    <s v="KLIENT 20"/>
    <n v="466.2"/>
    <x v="0"/>
  </r>
  <r>
    <x v="1"/>
    <x v="2"/>
    <x v="2"/>
    <n v="77"/>
    <s v="ZAM/1266/1/2010"/>
    <d v="2010-01-14T00:00:00"/>
    <x v="6"/>
    <s v="KLIENT 20"/>
    <n v="404.25"/>
    <x v="0"/>
  </r>
  <r>
    <x v="1"/>
    <x v="8"/>
    <x v="8"/>
    <n v="54"/>
    <s v="ZAM/1266/1/2010"/>
    <d v="2010-01-14T00:00:00"/>
    <x v="6"/>
    <s v="KLIENT 20"/>
    <n v="394.2"/>
    <x v="0"/>
  </r>
  <r>
    <x v="1"/>
    <x v="0"/>
    <x v="0"/>
    <n v="48"/>
    <s v="ZAM/1266/1/2010"/>
    <d v="2010-01-14T00:00:00"/>
    <x v="6"/>
    <s v="KLIENT 20"/>
    <n v="302.39999999999998"/>
    <x v="0"/>
  </r>
  <r>
    <x v="1"/>
    <x v="0"/>
    <x v="0"/>
    <n v="32"/>
    <s v="ZAM/1266/1/2010"/>
    <d v="2010-01-14T00:00:00"/>
    <x v="6"/>
    <s v="KLIENT 20"/>
    <n v="201.6"/>
    <x v="0"/>
  </r>
  <r>
    <x v="1"/>
    <x v="5"/>
    <x v="5"/>
    <n v="17"/>
    <s v="ZAM/1266/1/2010"/>
    <d v="2010-01-14T00:00:00"/>
    <x v="6"/>
    <s v="KLIENT 20"/>
    <n v="38.25"/>
    <x v="0"/>
  </r>
  <r>
    <x v="1"/>
    <x v="2"/>
    <x v="2"/>
    <n v="7"/>
    <s v="ZAM/1266/1/2010"/>
    <d v="2010-01-14T00:00:00"/>
    <x v="6"/>
    <s v="KLIENT 20"/>
    <n v="36.75"/>
    <x v="0"/>
  </r>
  <r>
    <x v="1"/>
    <x v="7"/>
    <x v="7"/>
    <n v="22"/>
    <s v="ZAM/1266/1/2010"/>
    <d v="2010-01-14T00:00:00"/>
    <x v="6"/>
    <s v="KLIENT 20"/>
    <n v="231"/>
    <x v="0"/>
  </r>
  <r>
    <x v="1"/>
    <x v="0"/>
    <x v="0"/>
    <n v="15"/>
    <s v="ZAM/1266/1/2010"/>
    <d v="2010-01-14T00:00:00"/>
    <x v="6"/>
    <s v="KLIENT 20"/>
    <n v="94.5"/>
    <x v="0"/>
  </r>
  <r>
    <x v="1"/>
    <x v="3"/>
    <x v="3"/>
    <n v="63"/>
    <s v="ZAM/1266/2/2010"/>
    <d v="2010-02-07T00:00:00"/>
    <x v="8"/>
    <s v="KLIENT 53"/>
    <n v="283.5"/>
    <x v="1"/>
  </r>
  <r>
    <x v="1"/>
    <x v="8"/>
    <x v="8"/>
    <n v="65"/>
    <s v="ZAM/1266/2/2010"/>
    <d v="2010-02-07T00:00:00"/>
    <x v="8"/>
    <s v="KLIENT 53"/>
    <n v="474.5"/>
    <x v="1"/>
  </r>
  <r>
    <x v="1"/>
    <x v="6"/>
    <x v="6"/>
    <n v="100"/>
    <s v="ZAM/1266/2/2010"/>
    <d v="2010-02-07T00:00:00"/>
    <x v="8"/>
    <s v="KLIENT 53"/>
    <n v="819.99999999999989"/>
    <x v="1"/>
  </r>
  <r>
    <x v="1"/>
    <x v="4"/>
    <x v="4"/>
    <n v="88"/>
    <s v="ZAM/1266/2/2010"/>
    <d v="2010-02-07T00:00:00"/>
    <x v="8"/>
    <s v="KLIENT 53"/>
    <n v="431.20000000000005"/>
    <x v="1"/>
  </r>
  <r>
    <x v="1"/>
    <x v="2"/>
    <x v="2"/>
    <n v="61"/>
    <s v="ZAM/1266/2/2010"/>
    <d v="2010-02-07T00:00:00"/>
    <x v="8"/>
    <s v="KLIENT 53"/>
    <n v="320.25"/>
    <x v="1"/>
  </r>
  <r>
    <x v="1"/>
    <x v="0"/>
    <x v="0"/>
    <n v="67"/>
    <s v="ZAM/1266/2/2010"/>
    <d v="2010-02-07T00:00:00"/>
    <x v="8"/>
    <s v="KLIENT 53"/>
    <n v="422.09999999999997"/>
    <x v="1"/>
  </r>
  <r>
    <x v="1"/>
    <x v="0"/>
    <x v="0"/>
    <n v="29"/>
    <s v="ZAM/1266/2/2010"/>
    <d v="2010-02-07T00:00:00"/>
    <x v="8"/>
    <s v="KLIENT 53"/>
    <n v="182.7"/>
    <x v="1"/>
  </r>
  <r>
    <x v="1"/>
    <x v="9"/>
    <x v="9"/>
    <n v="94"/>
    <s v="ZAM/1266/2/2010"/>
    <d v="2010-02-07T00:00:00"/>
    <x v="8"/>
    <s v="KLIENT 53"/>
    <n v="178.6"/>
    <x v="1"/>
  </r>
  <r>
    <x v="1"/>
    <x v="8"/>
    <x v="8"/>
    <n v="30"/>
    <s v="ZAM/1266/2/2010"/>
    <d v="2010-02-07T00:00:00"/>
    <x v="8"/>
    <s v="KLIENT 53"/>
    <n v="219"/>
    <x v="1"/>
  </r>
  <r>
    <x v="1"/>
    <x v="6"/>
    <x v="6"/>
    <n v="95"/>
    <s v="ZAM/1266/2/2010"/>
    <d v="2010-02-07T00:00:00"/>
    <x v="8"/>
    <s v="KLIENT 53"/>
    <n v="778.99999999999989"/>
    <x v="1"/>
  </r>
  <r>
    <x v="1"/>
    <x v="9"/>
    <x v="9"/>
    <n v="88"/>
    <s v="ZAM/1266/2/2010"/>
    <d v="2010-02-07T00:00:00"/>
    <x v="8"/>
    <s v="KLIENT 53"/>
    <n v="167.2"/>
    <x v="1"/>
  </r>
  <r>
    <x v="1"/>
    <x v="5"/>
    <x v="5"/>
    <n v="23"/>
    <s v="ZAM/1266/2/2010"/>
    <d v="2010-02-07T00:00:00"/>
    <x v="8"/>
    <s v="KLIENT 53"/>
    <n v="51.75"/>
    <x v="1"/>
  </r>
  <r>
    <x v="1"/>
    <x v="4"/>
    <x v="4"/>
    <n v="98"/>
    <s v="ZAM/1266/2/2010"/>
    <d v="2010-02-07T00:00:00"/>
    <x v="8"/>
    <s v="KLIENT 53"/>
    <n v="480.20000000000005"/>
    <x v="1"/>
  </r>
  <r>
    <x v="1"/>
    <x v="3"/>
    <x v="3"/>
    <n v="72"/>
    <s v="ZAM/1266/2/2010"/>
    <d v="2010-02-07T00:00:00"/>
    <x v="8"/>
    <s v="KLIENT 53"/>
    <n v="324"/>
    <x v="1"/>
  </r>
  <r>
    <x v="1"/>
    <x v="6"/>
    <x v="6"/>
    <n v="80"/>
    <s v="ZAM/1266/2/2010"/>
    <d v="2010-02-07T00:00:00"/>
    <x v="8"/>
    <s v="KLIENT 53"/>
    <n v="656"/>
    <x v="1"/>
  </r>
  <r>
    <x v="1"/>
    <x v="5"/>
    <x v="5"/>
    <n v="49"/>
    <s v="ZAM/1266/2/2010"/>
    <d v="2010-02-07T00:00:00"/>
    <x v="8"/>
    <s v="KLIENT 53"/>
    <n v="110.25"/>
    <x v="1"/>
  </r>
  <r>
    <x v="1"/>
    <x v="1"/>
    <x v="1"/>
    <n v="20"/>
    <s v="ZAM/1266/2/2010"/>
    <d v="2010-02-07T00:00:00"/>
    <x v="8"/>
    <s v="KLIENT 53"/>
    <n v="54"/>
    <x v="1"/>
  </r>
  <r>
    <x v="1"/>
    <x v="8"/>
    <x v="8"/>
    <n v="57"/>
    <s v="ZAM/1266/2/2010"/>
    <d v="2010-02-07T00:00:00"/>
    <x v="8"/>
    <s v="KLIENT 53"/>
    <n v="416.09999999999997"/>
    <x v="1"/>
  </r>
  <r>
    <x v="1"/>
    <x v="7"/>
    <x v="7"/>
    <n v="19"/>
    <s v="ZAM/1266/2/2010"/>
    <d v="2010-02-07T00:00:00"/>
    <x v="8"/>
    <s v="KLIENT 53"/>
    <n v="199.5"/>
    <x v="1"/>
  </r>
  <r>
    <x v="0"/>
    <x v="8"/>
    <x v="8"/>
    <n v="39"/>
    <s v="ZAM/1267/1/2010"/>
    <d v="2010-01-07T00:00:00"/>
    <x v="5"/>
    <s v="KLIENT 19"/>
    <n v="284.7"/>
    <x v="0"/>
  </r>
  <r>
    <x v="0"/>
    <x v="7"/>
    <x v="7"/>
    <n v="46"/>
    <s v="ZAM/1267/1/2010"/>
    <d v="2010-01-07T00:00:00"/>
    <x v="5"/>
    <s v="KLIENT 19"/>
    <n v="483"/>
    <x v="0"/>
  </r>
  <r>
    <x v="0"/>
    <x v="0"/>
    <x v="0"/>
    <n v="85"/>
    <s v="ZAM/1267/1/2010"/>
    <d v="2010-01-07T00:00:00"/>
    <x v="5"/>
    <s v="KLIENT 19"/>
    <n v="535.5"/>
    <x v="0"/>
  </r>
  <r>
    <x v="0"/>
    <x v="1"/>
    <x v="1"/>
    <n v="22"/>
    <s v="ZAM/1267/1/2010"/>
    <d v="2010-01-07T00:00:00"/>
    <x v="5"/>
    <s v="KLIENT 19"/>
    <n v="59.400000000000006"/>
    <x v="0"/>
  </r>
  <r>
    <x v="0"/>
    <x v="6"/>
    <x v="6"/>
    <n v="42"/>
    <s v="ZAM/1267/1/2010"/>
    <d v="2010-01-07T00:00:00"/>
    <x v="5"/>
    <s v="KLIENT 19"/>
    <n v="344.4"/>
    <x v="0"/>
  </r>
  <r>
    <x v="0"/>
    <x v="5"/>
    <x v="5"/>
    <n v="84"/>
    <s v="ZAM/1267/1/2010"/>
    <d v="2010-01-07T00:00:00"/>
    <x v="5"/>
    <s v="KLIENT 19"/>
    <n v="189"/>
    <x v="0"/>
  </r>
  <r>
    <x v="0"/>
    <x v="2"/>
    <x v="2"/>
    <n v="94"/>
    <s v="ZAM/1267/1/2010"/>
    <d v="2010-01-07T00:00:00"/>
    <x v="5"/>
    <s v="KLIENT 19"/>
    <n v="493.5"/>
    <x v="0"/>
  </r>
  <r>
    <x v="0"/>
    <x v="5"/>
    <x v="5"/>
    <n v="77"/>
    <s v="ZAM/1267/1/2010"/>
    <d v="2010-01-07T00:00:00"/>
    <x v="5"/>
    <s v="KLIENT 19"/>
    <n v="173.25"/>
    <x v="0"/>
  </r>
  <r>
    <x v="0"/>
    <x v="8"/>
    <x v="8"/>
    <n v="85"/>
    <s v="ZAM/1267/1/2010"/>
    <d v="2010-01-07T00:00:00"/>
    <x v="5"/>
    <s v="KLIENT 19"/>
    <n v="620.5"/>
    <x v="0"/>
  </r>
  <r>
    <x v="0"/>
    <x v="3"/>
    <x v="3"/>
    <n v="64"/>
    <s v="ZAM/1267/1/2010"/>
    <d v="2010-01-07T00:00:00"/>
    <x v="5"/>
    <s v="KLIENT 19"/>
    <n v="288"/>
    <x v="0"/>
  </r>
  <r>
    <x v="0"/>
    <x v="3"/>
    <x v="3"/>
    <n v="37"/>
    <s v="ZAM/1267/1/2010"/>
    <d v="2010-01-07T00:00:00"/>
    <x v="5"/>
    <s v="KLIENT 19"/>
    <n v="166.5"/>
    <x v="0"/>
  </r>
  <r>
    <x v="0"/>
    <x v="4"/>
    <x v="4"/>
    <n v="68"/>
    <s v="ZAM/1267/1/2010"/>
    <d v="2010-01-07T00:00:00"/>
    <x v="5"/>
    <s v="KLIENT 19"/>
    <n v="333.20000000000005"/>
    <x v="0"/>
  </r>
  <r>
    <x v="0"/>
    <x v="9"/>
    <x v="9"/>
    <n v="46"/>
    <s v="ZAM/1267/1/2010"/>
    <d v="2010-01-07T00:00:00"/>
    <x v="5"/>
    <s v="KLIENT 19"/>
    <n v="87.399999999999991"/>
    <x v="0"/>
  </r>
  <r>
    <x v="0"/>
    <x v="8"/>
    <x v="8"/>
    <n v="97"/>
    <s v="ZAM/1267/1/2010"/>
    <d v="2010-01-07T00:00:00"/>
    <x v="5"/>
    <s v="KLIENT 19"/>
    <n v="708.1"/>
    <x v="0"/>
  </r>
  <r>
    <x v="0"/>
    <x v="8"/>
    <x v="8"/>
    <n v="48"/>
    <s v="ZAM/1267/1/2010"/>
    <d v="2010-01-07T00:00:00"/>
    <x v="5"/>
    <s v="KLIENT 19"/>
    <n v="350.4"/>
    <x v="0"/>
  </r>
  <r>
    <x v="0"/>
    <x v="1"/>
    <x v="1"/>
    <n v="34"/>
    <s v="ZAM/1267/1/2010"/>
    <d v="2010-01-07T00:00:00"/>
    <x v="5"/>
    <s v="KLIENT 19"/>
    <n v="91.800000000000011"/>
    <x v="0"/>
  </r>
  <r>
    <x v="0"/>
    <x v="6"/>
    <x v="6"/>
    <n v="65"/>
    <s v="ZAM/1267/1/2010"/>
    <d v="2010-01-07T00:00:00"/>
    <x v="5"/>
    <s v="KLIENT 19"/>
    <n v="533"/>
    <x v="0"/>
  </r>
  <r>
    <x v="0"/>
    <x v="9"/>
    <x v="9"/>
    <n v="36"/>
    <s v="ZAM/1267/1/2010"/>
    <d v="2010-01-07T00:00:00"/>
    <x v="5"/>
    <s v="KLIENT 19"/>
    <n v="68.399999999999991"/>
    <x v="0"/>
  </r>
  <r>
    <x v="0"/>
    <x v="4"/>
    <x v="4"/>
    <n v="6"/>
    <s v="ZAM/1267/1/2010"/>
    <d v="2010-01-07T00:00:00"/>
    <x v="5"/>
    <s v="KLIENT 19"/>
    <n v="29.400000000000002"/>
    <x v="0"/>
  </r>
  <r>
    <x v="0"/>
    <x v="9"/>
    <x v="9"/>
    <n v="5"/>
    <s v="ZAM/1267/2/2010"/>
    <d v="2010-02-23T00:00:00"/>
    <x v="22"/>
    <s v="KLIENT 19"/>
    <n v="9.5"/>
    <x v="1"/>
  </r>
  <r>
    <x v="0"/>
    <x v="8"/>
    <x v="8"/>
    <n v="98"/>
    <s v="ZAM/1267/2/2010"/>
    <d v="2010-02-23T00:00:00"/>
    <x v="22"/>
    <s v="KLIENT 19"/>
    <n v="715.4"/>
    <x v="1"/>
  </r>
  <r>
    <x v="0"/>
    <x v="2"/>
    <x v="2"/>
    <n v="29"/>
    <s v="ZAM/1267/2/2010"/>
    <d v="2010-02-23T00:00:00"/>
    <x v="22"/>
    <s v="KLIENT 19"/>
    <n v="152.25"/>
    <x v="1"/>
  </r>
  <r>
    <x v="0"/>
    <x v="5"/>
    <x v="5"/>
    <n v="69"/>
    <s v="ZAM/1267/2/2010"/>
    <d v="2010-02-23T00:00:00"/>
    <x v="22"/>
    <s v="KLIENT 19"/>
    <n v="155.25"/>
    <x v="1"/>
  </r>
  <r>
    <x v="0"/>
    <x v="8"/>
    <x v="8"/>
    <n v="81"/>
    <s v="ZAM/1267/2/2010"/>
    <d v="2010-02-23T00:00:00"/>
    <x v="22"/>
    <s v="KLIENT 19"/>
    <n v="591.29999999999995"/>
    <x v="1"/>
  </r>
  <r>
    <x v="0"/>
    <x v="8"/>
    <x v="8"/>
    <n v="2"/>
    <s v="ZAM/1267/2/2010"/>
    <d v="2010-02-23T00:00:00"/>
    <x v="22"/>
    <s v="KLIENT 19"/>
    <n v="14.6"/>
    <x v="1"/>
  </r>
  <r>
    <x v="0"/>
    <x v="6"/>
    <x v="6"/>
    <n v="83"/>
    <s v="ZAM/1267/2/2010"/>
    <d v="2010-02-23T00:00:00"/>
    <x v="22"/>
    <s v="KLIENT 19"/>
    <n v="680.59999999999991"/>
    <x v="1"/>
  </r>
  <r>
    <x v="0"/>
    <x v="9"/>
    <x v="9"/>
    <n v="54"/>
    <s v="ZAM/1267/2/2010"/>
    <d v="2010-02-23T00:00:00"/>
    <x v="22"/>
    <s v="KLIENT 19"/>
    <n v="102.6"/>
    <x v="1"/>
  </r>
  <r>
    <x v="0"/>
    <x v="6"/>
    <x v="6"/>
    <n v="66"/>
    <s v="ZAM/1267/2/2010"/>
    <d v="2010-02-23T00:00:00"/>
    <x v="22"/>
    <s v="KLIENT 19"/>
    <n v="541.19999999999993"/>
    <x v="1"/>
  </r>
  <r>
    <x v="0"/>
    <x v="7"/>
    <x v="7"/>
    <n v="41"/>
    <s v="ZAM/1267/2/2010"/>
    <d v="2010-02-23T00:00:00"/>
    <x v="22"/>
    <s v="KLIENT 19"/>
    <n v="430.5"/>
    <x v="1"/>
  </r>
  <r>
    <x v="0"/>
    <x v="1"/>
    <x v="1"/>
    <n v="72"/>
    <s v="ZAM/1267/2/2010"/>
    <d v="2010-02-23T00:00:00"/>
    <x v="22"/>
    <s v="KLIENT 19"/>
    <n v="194.4"/>
    <x v="1"/>
  </r>
  <r>
    <x v="0"/>
    <x v="8"/>
    <x v="8"/>
    <n v="75"/>
    <s v="ZAM/1267/2/2010"/>
    <d v="2010-02-23T00:00:00"/>
    <x v="22"/>
    <s v="KLIENT 19"/>
    <n v="547.5"/>
    <x v="1"/>
  </r>
  <r>
    <x v="0"/>
    <x v="2"/>
    <x v="2"/>
    <n v="64"/>
    <s v="ZAM/1267/2/2010"/>
    <d v="2010-02-23T00:00:00"/>
    <x v="22"/>
    <s v="KLIENT 19"/>
    <n v="336"/>
    <x v="1"/>
  </r>
  <r>
    <x v="0"/>
    <x v="5"/>
    <x v="5"/>
    <n v="25"/>
    <s v="ZAM/1267/2/2010"/>
    <d v="2010-02-23T00:00:00"/>
    <x v="22"/>
    <s v="KLIENT 19"/>
    <n v="56.25"/>
    <x v="1"/>
  </r>
  <r>
    <x v="0"/>
    <x v="2"/>
    <x v="2"/>
    <n v="84"/>
    <s v="ZAM/1267/2/2010"/>
    <d v="2010-02-23T00:00:00"/>
    <x v="22"/>
    <s v="KLIENT 19"/>
    <n v="441"/>
    <x v="1"/>
  </r>
  <r>
    <x v="0"/>
    <x v="8"/>
    <x v="8"/>
    <n v="83"/>
    <s v="ZAM/1267/2/2010"/>
    <d v="2010-02-23T00:00:00"/>
    <x v="22"/>
    <s v="KLIENT 19"/>
    <n v="605.9"/>
    <x v="1"/>
  </r>
  <r>
    <x v="0"/>
    <x v="5"/>
    <x v="5"/>
    <n v="37"/>
    <s v="ZAM/1267/2/2010"/>
    <d v="2010-02-23T00:00:00"/>
    <x v="22"/>
    <s v="KLIENT 19"/>
    <n v="83.25"/>
    <x v="1"/>
  </r>
  <r>
    <x v="0"/>
    <x v="4"/>
    <x v="4"/>
    <n v="79"/>
    <s v="ZAM/1267/2/2010"/>
    <d v="2010-02-23T00:00:00"/>
    <x v="22"/>
    <s v="KLIENT 19"/>
    <n v="387.1"/>
    <x v="1"/>
  </r>
  <r>
    <x v="0"/>
    <x v="5"/>
    <x v="5"/>
    <n v="5"/>
    <s v="ZAM/1267/2/2010"/>
    <d v="2010-02-23T00:00:00"/>
    <x v="22"/>
    <s v="KLIENT 19"/>
    <n v="11.25"/>
    <x v="1"/>
  </r>
  <r>
    <x v="4"/>
    <x v="3"/>
    <x v="3"/>
    <n v="63"/>
    <s v="ZAM/1268/1/2010"/>
    <d v="2010-01-28T00:00:00"/>
    <x v="23"/>
    <s v="KLIENT 22"/>
    <n v="283.5"/>
    <x v="0"/>
  </r>
  <r>
    <x v="4"/>
    <x v="8"/>
    <x v="8"/>
    <n v="72"/>
    <s v="ZAM/1268/1/2010"/>
    <d v="2010-01-28T00:00:00"/>
    <x v="23"/>
    <s v="KLIENT 22"/>
    <n v="525.6"/>
    <x v="0"/>
  </r>
  <r>
    <x v="4"/>
    <x v="7"/>
    <x v="7"/>
    <n v="96"/>
    <s v="ZAM/1268/1/2010"/>
    <d v="2010-01-28T00:00:00"/>
    <x v="23"/>
    <s v="KLIENT 22"/>
    <n v="1008"/>
    <x v="0"/>
  </r>
  <r>
    <x v="4"/>
    <x v="9"/>
    <x v="9"/>
    <n v="82"/>
    <s v="ZAM/1268/1/2010"/>
    <d v="2010-01-28T00:00:00"/>
    <x v="23"/>
    <s v="KLIENT 22"/>
    <n v="155.79999999999998"/>
    <x v="0"/>
  </r>
  <r>
    <x v="4"/>
    <x v="0"/>
    <x v="0"/>
    <n v="17"/>
    <s v="ZAM/1268/1/2010"/>
    <d v="2010-01-28T00:00:00"/>
    <x v="23"/>
    <s v="KLIENT 22"/>
    <n v="107.1"/>
    <x v="0"/>
  </r>
  <r>
    <x v="4"/>
    <x v="2"/>
    <x v="2"/>
    <n v="66"/>
    <s v="ZAM/1268/1/2010"/>
    <d v="2010-01-28T00:00:00"/>
    <x v="23"/>
    <s v="KLIENT 22"/>
    <n v="346.5"/>
    <x v="0"/>
  </r>
  <r>
    <x v="4"/>
    <x v="6"/>
    <x v="6"/>
    <n v="65"/>
    <s v="ZAM/1268/1/2010"/>
    <d v="2010-01-28T00:00:00"/>
    <x v="23"/>
    <s v="KLIENT 22"/>
    <n v="533"/>
    <x v="0"/>
  </r>
  <r>
    <x v="4"/>
    <x v="5"/>
    <x v="5"/>
    <n v="17"/>
    <s v="ZAM/1268/1/2010"/>
    <d v="2010-01-28T00:00:00"/>
    <x v="23"/>
    <s v="KLIENT 22"/>
    <n v="38.25"/>
    <x v="0"/>
  </r>
  <r>
    <x v="4"/>
    <x v="2"/>
    <x v="2"/>
    <n v="17"/>
    <s v="ZAM/1268/1/2010"/>
    <d v="2010-01-28T00:00:00"/>
    <x v="23"/>
    <s v="KLIENT 22"/>
    <n v="89.25"/>
    <x v="0"/>
  </r>
  <r>
    <x v="4"/>
    <x v="9"/>
    <x v="9"/>
    <n v="72"/>
    <s v="ZAM/1268/1/2010"/>
    <d v="2010-01-28T00:00:00"/>
    <x v="23"/>
    <s v="KLIENT 22"/>
    <n v="136.79999999999998"/>
    <x v="0"/>
  </r>
  <r>
    <x v="4"/>
    <x v="2"/>
    <x v="2"/>
    <n v="6"/>
    <s v="ZAM/1268/1/2010"/>
    <d v="2010-01-28T00:00:00"/>
    <x v="23"/>
    <s v="KLIENT 22"/>
    <n v="31.5"/>
    <x v="0"/>
  </r>
  <r>
    <x v="4"/>
    <x v="2"/>
    <x v="2"/>
    <n v="24"/>
    <s v="ZAM/1268/1/2010"/>
    <d v="2010-01-28T00:00:00"/>
    <x v="23"/>
    <s v="KLIENT 22"/>
    <n v="126"/>
    <x v="0"/>
  </r>
  <r>
    <x v="4"/>
    <x v="0"/>
    <x v="0"/>
    <n v="98"/>
    <s v="ZAM/1268/1/2010"/>
    <d v="2010-01-28T00:00:00"/>
    <x v="23"/>
    <s v="KLIENT 22"/>
    <n v="617.4"/>
    <x v="0"/>
  </r>
  <r>
    <x v="4"/>
    <x v="4"/>
    <x v="4"/>
    <n v="16"/>
    <s v="ZAM/1268/1/2010"/>
    <d v="2010-01-28T00:00:00"/>
    <x v="23"/>
    <s v="KLIENT 22"/>
    <n v="78.400000000000006"/>
    <x v="0"/>
  </r>
  <r>
    <x v="4"/>
    <x v="4"/>
    <x v="4"/>
    <n v="63"/>
    <s v="ZAM/1268/1/2010"/>
    <d v="2010-01-28T00:00:00"/>
    <x v="23"/>
    <s v="KLIENT 22"/>
    <n v="308.70000000000005"/>
    <x v="0"/>
  </r>
  <r>
    <x v="4"/>
    <x v="6"/>
    <x v="6"/>
    <n v="37"/>
    <s v="ZAM/1268/1/2010"/>
    <d v="2010-01-28T00:00:00"/>
    <x v="23"/>
    <s v="KLIENT 22"/>
    <n v="303.39999999999998"/>
    <x v="0"/>
  </r>
  <r>
    <x v="4"/>
    <x v="0"/>
    <x v="0"/>
    <n v="84"/>
    <s v="ZAM/1268/1/2010"/>
    <d v="2010-01-28T00:00:00"/>
    <x v="23"/>
    <s v="KLIENT 22"/>
    <n v="529.19999999999993"/>
    <x v="0"/>
  </r>
  <r>
    <x v="4"/>
    <x v="5"/>
    <x v="5"/>
    <n v="49"/>
    <s v="ZAM/1268/1/2010"/>
    <d v="2010-01-28T00:00:00"/>
    <x v="23"/>
    <s v="KLIENT 22"/>
    <n v="110.25"/>
    <x v="0"/>
  </r>
  <r>
    <x v="4"/>
    <x v="2"/>
    <x v="2"/>
    <n v="24"/>
    <s v="ZAM/1268/1/2010"/>
    <d v="2010-01-28T00:00:00"/>
    <x v="23"/>
    <s v="KLIENT 22"/>
    <n v="126"/>
    <x v="0"/>
  </r>
  <r>
    <x v="4"/>
    <x v="0"/>
    <x v="0"/>
    <n v="65"/>
    <s v="ZAM/1268/2/2010"/>
    <d v="2010-02-18T00:00:00"/>
    <x v="23"/>
    <s v="KLIENT 12"/>
    <n v="409.5"/>
    <x v="1"/>
  </r>
  <r>
    <x v="4"/>
    <x v="6"/>
    <x v="6"/>
    <n v="54"/>
    <s v="ZAM/1268/2/2010"/>
    <d v="2010-02-18T00:00:00"/>
    <x v="23"/>
    <s v="KLIENT 12"/>
    <n v="442.79999999999995"/>
    <x v="1"/>
  </r>
  <r>
    <x v="4"/>
    <x v="2"/>
    <x v="2"/>
    <n v="12"/>
    <s v="ZAM/1268/2/2010"/>
    <d v="2010-02-18T00:00:00"/>
    <x v="23"/>
    <s v="KLIENT 12"/>
    <n v="63"/>
    <x v="1"/>
  </r>
  <r>
    <x v="4"/>
    <x v="5"/>
    <x v="5"/>
    <n v="33"/>
    <s v="ZAM/1268/2/2010"/>
    <d v="2010-02-18T00:00:00"/>
    <x v="23"/>
    <s v="KLIENT 12"/>
    <n v="74.25"/>
    <x v="1"/>
  </r>
  <r>
    <x v="4"/>
    <x v="1"/>
    <x v="1"/>
    <n v="67"/>
    <s v="ZAM/1268/2/2010"/>
    <d v="2010-02-18T00:00:00"/>
    <x v="23"/>
    <s v="KLIENT 12"/>
    <n v="180.9"/>
    <x v="1"/>
  </r>
  <r>
    <x v="4"/>
    <x v="3"/>
    <x v="3"/>
    <n v="13"/>
    <s v="ZAM/1268/2/2010"/>
    <d v="2010-02-18T00:00:00"/>
    <x v="23"/>
    <s v="KLIENT 12"/>
    <n v="58.5"/>
    <x v="1"/>
  </r>
  <r>
    <x v="4"/>
    <x v="9"/>
    <x v="9"/>
    <n v="28"/>
    <s v="ZAM/1268/2/2010"/>
    <d v="2010-02-18T00:00:00"/>
    <x v="23"/>
    <s v="KLIENT 12"/>
    <n v="53.199999999999996"/>
    <x v="1"/>
  </r>
  <r>
    <x v="4"/>
    <x v="7"/>
    <x v="7"/>
    <n v="52"/>
    <s v="ZAM/1268/2/2010"/>
    <d v="2010-02-18T00:00:00"/>
    <x v="23"/>
    <s v="KLIENT 12"/>
    <n v="546"/>
    <x v="1"/>
  </r>
  <r>
    <x v="4"/>
    <x v="9"/>
    <x v="9"/>
    <n v="71"/>
    <s v="ZAM/1268/2/2010"/>
    <d v="2010-02-18T00:00:00"/>
    <x v="23"/>
    <s v="KLIENT 12"/>
    <n v="134.9"/>
    <x v="1"/>
  </r>
  <r>
    <x v="4"/>
    <x v="6"/>
    <x v="6"/>
    <n v="52"/>
    <s v="ZAM/1268/2/2010"/>
    <d v="2010-02-18T00:00:00"/>
    <x v="23"/>
    <s v="KLIENT 12"/>
    <n v="426.4"/>
    <x v="1"/>
  </r>
  <r>
    <x v="4"/>
    <x v="0"/>
    <x v="0"/>
    <n v="37"/>
    <s v="ZAM/1268/2/2010"/>
    <d v="2010-02-18T00:00:00"/>
    <x v="23"/>
    <s v="KLIENT 12"/>
    <n v="233.1"/>
    <x v="1"/>
  </r>
  <r>
    <x v="4"/>
    <x v="2"/>
    <x v="2"/>
    <n v="44"/>
    <s v="ZAM/1268/2/2010"/>
    <d v="2010-02-18T00:00:00"/>
    <x v="23"/>
    <s v="KLIENT 12"/>
    <n v="231"/>
    <x v="1"/>
  </r>
  <r>
    <x v="4"/>
    <x v="8"/>
    <x v="8"/>
    <n v="15"/>
    <s v="ZAM/1268/2/2010"/>
    <d v="2010-02-18T00:00:00"/>
    <x v="23"/>
    <s v="KLIENT 12"/>
    <n v="109.5"/>
    <x v="1"/>
  </r>
  <r>
    <x v="4"/>
    <x v="0"/>
    <x v="0"/>
    <n v="26"/>
    <s v="ZAM/1268/2/2010"/>
    <d v="2010-02-18T00:00:00"/>
    <x v="23"/>
    <s v="KLIENT 12"/>
    <n v="163.79999999999998"/>
    <x v="1"/>
  </r>
  <r>
    <x v="4"/>
    <x v="1"/>
    <x v="1"/>
    <n v="60"/>
    <s v="ZAM/1268/2/2010"/>
    <d v="2010-02-18T00:00:00"/>
    <x v="23"/>
    <s v="KLIENT 12"/>
    <n v="162"/>
    <x v="1"/>
  </r>
  <r>
    <x v="4"/>
    <x v="6"/>
    <x v="6"/>
    <n v="96"/>
    <s v="ZAM/1268/2/2010"/>
    <d v="2010-02-18T00:00:00"/>
    <x v="23"/>
    <s v="KLIENT 12"/>
    <n v="787.19999999999993"/>
    <x v="1"/>
  </r>
  <r>
    <x v="4"/>
    <x v="8"/>
    <x v="8"/>
    <n v="42"/>
    <s v="ZAM/1268/2/2010"/>
    <d v="2010-02-18T00:00:00"/>
    <x v="23"/>
    <s v="KLIENT 12"/>
    <n v="306.59999999999997"/>
    <x v="1"/>
  </r>
  <r>
    <x v="4"/>
    <x v="5"/>
    <x v="5"/>
    <n v="69"/>
    <s v="ZAM/1268/2/2010"/>
    <d v="2010-02-18T00:00:00"/>
    <x v="23"/>
    <s v="KLIENT 12"/>
    <n v="155.25"/>
    <x v="1"/>
  </r>
  <r>
    <x v="4"/>
    <x v="4"/>
    <x v="4"/>
    <n v="73"/>
    <s v="ZAM/1268/2/2010"/>
    <d v="2010-02-18T00:00:00"/>
    <x v="23"/>
    <s v="KLIENT 12"/>
    <n v="357.70000000000005"/>
    <x v="1"/>
  </r>
  <r>
    <x v="4"/>
    <x v="7"/>
    <x v="7"/>
    <n v="50"/>
    <s v="ZAM/1268/2/2010"/>
    <d v="2010-02-18T00:00:00"/>
    <x v="23"/>
    <s v="KLIENT 12"/>
    <n v="525"/>
    <x v="1"/>
  </r>
  <r>
    <x v="4"/>
    <x v="7"/>
    <x v="7"/>
    <n v="35"/>
    <s v="ZAM/1268/2/2010"/>
    <d v="2010-02-18T00:00:00"/>
    <x v="23"/>
    <s v="KLIENT 12"/>
    <n v="367.5"/>
    <x v="1"/>
  </r>
  <r>
    <x v="4"/>
    <x v="0"/>
    <x v="0"/>
    <n v="27"/>
    <s v="ZAM/1268/2/2010"/>
    <d v="2010-02-18T00:00:00"/>
    <x v="23"/>
    <s v="KLIENT 12"/>
    <n v="170.1"/>
    <x v="1"/>
  </r>
  <r>
    <x v="3"/>
    <x v="4"/>
    <x v="4"/>
    <n v="60"/>
    <s v="ZAM/1269/1/2010"/>
    <d v="2010-01-30T00:00:00"/>
    <x v="16"/>
    <s v="KLIENT 73"/>
    <n v="294"/>
    <x v="0"/>
  </r>
  <r>
    <x v="3"/>
    <x v="2"/>
    <x v="2"/>
    <n v="82"/>
    <s v="ZAM/1269/1/2010"/>
    <d v="2010-01-30T00:00:00"/>
    <x v="16"/>
    <s v="KLIENT 73"/>
    <n v="430.5"/>
    <x v="0"/>
  </r>
  <r>
    <x v="3"/>
    <x v="0"/>
    <x v="0"/>
    <n v="83"/>
    <s v="ZAM/1269/1/2010"/>
    <d v="2010-01-30T00:00:00"/>
    <x v="16"/>
    <s v="KLIENT 73"/>
    <n v="522.9"/>
    <x v="0"/>
  </r>
  <r>
    <x v="3"/>
    <x v="5"/>
    <x v="5"/>
    <n v="61"/>
    <s v="ZAM/1269/1/2010"/>
    <d v="2010-01-30T00:00:00"/>
    <x v="16"/>
    <s v="KLIENT 73"/>
    <n v="137.25"/>
    <x v="0"/>
  </r>
  <r>
    <x v="3"/>
    <x v="5"/>
    <x v="5"/>
    <n v="50"/>
    <s v="ZAM/1269/1/2010"/>
    <d v="2010-01-30T00:00:00"/>
    <x v="16"/>
    <s v="KLIENT 73"/>
    <n v="112.5"/>
    <x v="0"/>
  </r>
  <r>
    <x v="3"/>
    <x v="1"/>
    <x v="1"/>
    <n v="7"/>
    <s v="ZAM/1269/1/2010"/>
    <d v="2010-01-30T00:00:00"/>
    <x v="16"/>
    <s v="KLIENT 73"/>
    <n v="18.900000000000002"/>
    <x v="0"/>
  </r>
  <r>
    <x v="3"/>
    <x v="2"/>
    <x v="2"/>
    <n v="88"/>
    <s v="ZAM/1269/1/2010"/>
    <d v="2010-01-30T00:00:00"/>
    <x v="16"/>
    <s v="KLIENT 73"/>
    <n v="462"/>
    <x v="0"/>
  </r>
  <r>
    <x v="3"/>
    <x v="7"/>
    <x v="7"/>
    <n v="85"/>
    <s v="ZAM/1269/1/2010"/>
    <d v="2010-01-30T00:00:00"/>
    <x v="16"/>
    <s v="KLIENT 73"/>
    <n v="892.5"/>
    <x v="0"/>
  </r>
  <r>
    <x v="3"/>
    <x v="2"/>
    <x v="2"/>
    <n v="75"/>
    <s v="ZAM/1269/1/2010"/>
    <d v="2010-01-30T00:00:00"/>
    <x v="16"/>
    <s v="KLIENT 73"/>
    <n v="393.75"/>
    <x v="0"/>
  </r>
  <r>
    <x v="3"/>
    <x v="2"/>
    <x v="2"/>
    <n v="90"/>
    <s v="ZAM/1269/1/2010"/>
    <d v="2010-01-30T00:00:00"/>
    <x v="16"/>
    <s v="KLIENT 73"/>
    <n v="472.5"/>
    <x v="0"/>
  </r>
  <r>
    <x v="3"/>
    <x v="4"/>
    <x v="4"/>
    <n v="52"/>
    <s v="ZAM/1269/1/2010"/>
    <d v="2010-01-30T00:00:00"/>
    <x v="16"/>
    <s v="KLIENT 73"/>
    <n v="254.8"/>
    <x v="0"/>
  </r>
  <r>
    <x v="3"/>
    <x v="3"/>
    <x v="3"/>
    <n v="98"/>
    <s v="ZAM/1269/1/2010"/>
    <d v="2010-01-30T00:00:00"/>
    <x v="16"/>
    <s v="KLIENT 73"/>
    <n v="441"/>
    <x v="0"/>
  </r>
  <r>
    <x v="3"/>
    <x v="9"/>
    <x v="9"/>
    <n v="55"/>
    <s v="ZAM/1269/1/2010"/>
    <d v="2010-01-30T00:00:00"/>
    <x v="16"/>
    <s v="KLIENT 73"/>
    <n v="104.5"/>
    <x v="0"/>
  </r>
  <r>
    <x v="3"/>
    <x v="1"/>
    <x v="1"/>
    <n v="84"/>
    <s v="ZAM/1269/1/2010"/>
    <d v="2010-01-30T00:00:00"/>
    <x v="16"/>
    <s v="KLIENT 73"/>
    <n v="226.8"/>
    <x v="0"/>
  </r>
  <r>
    <x v="3"/>
    <x v="5"/>
    <x v="5"/>
    <n v="85"/>
    <s v="ZAM/1269/1/2010"/>
    <d v="2010-01-30T00:00:00"/>
    <x v="16"/>
    <s v="KLIENT 73"/>
    <n v="191.25"/>
    <x v="0"/>
  </r>
  <r>
    <x v="3"/>
    <x v="8"/>
    <x v="8"/>
    <n v="81"/>
    <s v="ZAM/1269/1/2010"/>
    <d v="2010-01-30T00:00:00"/>
    <x v="16"/>
    <s v="KLIENT 73"/>
    <n v="591.29999999999995"/>
    <x v="0"/>
  </r>
  <r>
    <x v="3"/>
    <x v="7"/>
    <x v="7"/>
    <n v="76"/>
    <s v="ZAM/1269/1/2010"/>
    <d v="2010-01-30T00:00:00"/>
    <x v="16"/>
    <s v="KLIENT 73"/>
    <n v="798"/>
    <x v="0"/>
  </r>
  <r>
    <x v="3"/>
    <x v="3"/>
    <x v="3"/>
    <n v="1"/>
    <s v="ZAM/1269/1/2010"/>
    <d v="2010-01-30T00:00:00"/>
    <x v="16"/>
    <s v="KLIENT 73"/>
    <n v="4.5"/>
    <x v="0"/>
  </r>
  <r>
    <x v="3"/>
    <x v="2"/>
    <x v="2"/>
    <n v="84"/>
    <s v="ZAM/1269/1/2010"/>
    <d v="2010-01-30T00:00:00"/>
    <x v="16"/>
    <s v="KLIENT 73"/>
    <n v="441"/>
    <x v="0"/>
  </r>
  <r>
    <x v="3"/>
    <x v="0"/>
    <x v="0"/>
    <n v="62"/>
    <s v="ZAM/1269/1/2010"/>
    <d v="2010-01-30T00:00:00"/>
    <x v="16"/>
    <s v="KLIENT 73"/>
    <n v="390.59999999999997"/>
    <x v="0"/>
  </r>
  <r>
    <x v="3"/>
    <x v="2"/>
    <x v="2"/>
    <n v="89"/>
    <s v="ZAM/1269/1/2010"/>
    <d v="2010-01-30T00:00:00"/>
    <x v="16"/>
    <s v="KLIENT 73"/>
    <n v="467.25"/>
    <x v="0"/>
  </r>
  <r>
    <x v="4"/>
    <x v="7"/>
    <x v="7"/>
    <n v="91"/>
    <s v="ZAM/1269/2/2010"/>
    <d v="2010-02-14T00:00:00"/>
    <x v="16"/>
    <s v="KLIENT 41"/>
    <n v="955.5"/>
    <x v="1"/>
  </r>
  <r>
    <x v="4"/>
    <x v="3"/>
    <x v="3"/>
    <n v="12"/>
    <s v="ZAM/1269/2/2010"/>
    <d v="2010-02-14T00:00:00"/>
    <x v="16"/>
    <s v="KLIENT 41"/>
    <n v="54"/>
    <x v="1"/>
  </r>
  <r>
    <x v="4"/>
    <x v="4"/>
    <x v="4"/>
    <n v="89"/>
    <s v="ZAM/1269/2/2010"/>
    <d v="2010-02-14T00:00:00"/>
    <x v="16"/>
    <s v="KLIENT 41"/>
    <n v="436.1"/>
    <x v="1"/>
  </r>
  <r>
    <x v="4"/>
    <x v="8"/>
    <x v="8"/>
    <n v="43"/>
    <s v="ZAM/1269/2/2010"/>
    <d v="2010-02-14T00:00:00"/>
    <x v="16"/>
    <s v="KLIENT 41"/>
    <n v="313.89999999999998"/>
    <x v="1"/>
  </r>
  <r>
    <x v="4"/>
    <x v="7"/>
    <x v="7"/>
    <n v="32"/>
    <s v="ZAM/1269/2/2010"/>
    <d v="2010-02-14T00:00:00"/>
    <x v="16"/>
    <s v="KLIENT 41"/>
    <n v="336"/>
    <x v="1"/>
  </r>
  <r>
    <x v="4"/>
    <x v="1"/>
    <x v="1"/>
    <n v="88"/>
    <s v="ZAM/1269/2/2010"/>
    <d v="2010-02-14T00:00:00"/>
    <x v="16"/>
    <s v="KLIENT 41"/>
    <n v="237.60000000000002"/>
    <x v="1"/>
  </r>
  <r>
    <x v="4"/>
    <x v="5"/>
    <x v="5"/>
    <n v="94"/>
    <s v="ZAM/1269/2/2010"/>
    <d v="2010-02-14T00:00:00"/>
    <x v="16"/>
    <s v="KLIENT 41"/>
    <n v="211.5"/>
    <x v="1"/>
  </r>
  <r>
    <x v="4"/>
    <x v="4"/>
    <x v="4"/>
    <n v="83"/>
    <s v="ZAM/1269/2/2010"/>
    <d v="2010-02-14T00:00:00"/>
    <x v="16"/>
    <s v="KLIENT 41"/>
    <n v="406.70000000000005"/>
    <x v="1"/>
  </r>
  <r>
    <x v="4"/>
    <x v="8"/>
    <x v="8"/>
    <n v="26"/>
    <s v="ZAM/1269/2/2010"/>
    <d v="2010-02-14T00:00:00"/>
    <x v="16"/>
    <s v="KLIENT 41"/>
    <n v="189.79999999999998"/>
    <x v="1"/>
  </r>
  <r>
    <x v="4"/>
    <x v="8"/>
    <x v="8"/>
    <n v="89"/>
    <s v="ZAM/1269/2/2010"/>
    <d v="2010-02-14T00:00:00"/>
    <x v="16"/>
    <s v="KLIENT 41"/>
    <n v="649.69999999999993"/>
    <x v="1"/>
  </r>
  <r>
    <x v="4"/>
    <x v="6"/>
    <x v="6"/>
    <n v="66"/>
    <s v="ZAM/1269/2/2010"/>
    <d v="2010-02-14T00:00:00"/>
    <x v="16"/>
    <s v="KLIENT 41"/>
    <n v="541.19999999999993"/>
    <x v="1"/>
  </r>
  <r>
    <x v="4"/>
    <x v="4"/>
    <x v="4"/>
    <n v="28"/>
    <s v="ZAM/1269/2/2010"/>
    <d v="2010-02-14T00:00:00"/>
    <x v="16"/>
    <s v="KLIENT 41"/>
    <n v="137.20000000000002"/>
    <x v="1"/>
  </r>
  <r>
    <x v="4"/>
    <x v="7"/>
    <x v="7"/>
    <n v="44"/>
    <s v="ZAM/1269/2/2010"/>
    <d v="2010-02-14T00:00:00"/>
    <x v="16"/>
    <s v="KLIENT 41"/>
    <n v="462"/>
    <x v="1"/>
  </r>
  <r>
    <x v="4"/>
    <x v="4"/>
    <x v="4"/>
    <n v="84"/>
    <s v="ZAM/1269/2/2010"/>
    <d v="2010-02-14T00:00:00"/>
    <x v="16"/>
    <s v="KLIENT 41"/>
    <n v="411.6"/>
    <x v="1"/>
  </r>
  <r>
    <x v="3"/>
    <x v="2"/>
    <x v="2"/>
    <n v="78"/>
    <s v="ZAM/127/1/2010"/>
    <d v="2010-01-22T00:00:00"/>
    <x v="12"/>
    <s v="KLIENT 16"/>
    <n v="409.5"/>
    <x v="0"/>
  </r>
  <r>
    <x v="3"/>
    <x v="9"/>
    <x v="9"/>
    <n v="11"/>
    <s v="ZAM/127/1/2010"/>
    <d v="2010-01-22T00:00:00"/>
    <x v="12"/>
    <s v="KLIENT 16"/>
    <n v="20.9"/>
    <x v="0"/>
  </r>
  <r>
    <x v="3"/>
    <x v="4"/>
    <x v="4"/>
    <n v="26"/>
    <s v="ZAM/127/1/2010"/>
    <d v="2010-01-22T00:00:00"/>
    <x v="12"/>
    <s v="KLIENT 16"/>
    <n v="127.4"/>
    <x v="0"/>
  </r>
  <r>
    <x v="3"/>
    <x v="4"/>
    <x v="4"/>
    <n v="61"/>
    <s v="ZAM/127/1/2010"/>
    <d v="2010-01-22T00:00:00"/>
    <x v="12"/>
    <s v="KLIENT 16"/>
    <n v="298.90000000000003"/>
    <x v="0"/>
  </r>
  <r>
    <x v="3"/>
    <x v="2"/>
    <x v="2"/>
    <n v="73"/>
    <s v="ZAM/127/1/2010"/>
    <d v="2010-01-22T00:00:00"/>
    <x v="12"/>
    <s v="KLIENT 16"/>
    <n v="383.25"/>
    <x v="0"/>
  </r>
  <r>
    <x v="3"/>
    <x v="7"/>
    <x v="7"/>
    <n v="92"/>
    <s v="ZAM/127/1/2010"/>
    <d v="2010-01-22T00:00:00"/>
    <x v="12"/>
    <s v="KLIENT 16"/>
    <n v="966"/>
    <x v="0"/>
  </r>
  <r>
    <x v="3"/>
    <x v="5"/>
    <x v="5"/>
    <n v="30"/>
    <s v="ZAM/127/1/2010"/>
    <d v="2010-01-22T00:00:00"/>
    <x v="12"/>
    <s v="KLIENT 16"/>
    <n v="67.5"/>
    <x v="0"/>
  </r>
  <r>
    <x v="3"/>
    <x v="7"/>
    <x v="7"/>
    <n v="49"/>
    <s v="ZAM/127/1/2010"/>
    <d v="2010-01-22T00:00:00"/>
    <x v="12"/>
    <s v="KLIENT 16"/>
    <n v="514.5"/>
    <x v="0"/>
  </r>
  <r>
    <x v="3"/>
    <x v="9"/>
    <x v="9"/>
    <n v="7"/>
    <s v="ZAM/127/1/2010"/>
    <d v="2010-01-22T00:00:00"/>
    <x v="12"/>
    <s v="KLIENT 16"/>
    <n v="13.299999999999999"/>
    <x v="0"/>
  </r>
  <r>
    <x v="3"/>
    <x v="5"/>
    <x v="5"/>
    <n v="34"/>
    <s v="ZAM/127/1/2010"/>
    <d v="2010-01-22T00:00:00"/>
    <x v="12"/>
    <s v="KLIENT 16"/>
    <n v="76.5"/>
    <x v="0"/>
  </r>
  <r>
    <x v="3"/>
    <x v="0"/>
    <x v="0"/>
    <n v="52"/>
    <s v="ZAM/127/1/2010"/>
    <d v="2010-01-22T00:00:00"/>
    <x v="12"/>
    <s v="KLIENT 16"/>
    <n v="327.59999999999997"/>
    <x v="0"/>
  </r>
  <r>
    <x v="3"/>
    <x v="8"/>
    <x v="8"/>
    <n v="89"/>
    <s v="ZAM/127/1/2010"/>
    <d v="2010-01-22T00:00:00"/>
    <x v="12"/>
    <s v="KLIENT 16"/>
    <n v="649.69999999999993"/>
    <x v="0"/>
  </r>
  <r>
    <x v="3"/>
    <x v="7"/>
    <x v="7"/>
    <n v="41"/>
    <s v="ZAM/127/1/2010"/>
    <d v="2010-01-22T00:00:00"/>
    <x v="12"/>
    <s v="KLIENT 16"/>
    <n v="430.5"/>
    <x v="0"/>
  </r>
  <r>
    <x v="3"/>
    <x v="1"/>
    <x v="1"/>
    <n v="59"/>
    <s v="ZAM/127/1/2010"/>
    <d v="2010-01-22T00:00:00"/>
    <x v="12"/>
    <s v="KLIENT 16"/>
    <n v="159.30000000000001"/>
    <x v="0"/>
  </r>
  <r>
    <x v="3"/>
    <x v="9"/>
    <x v="9"/>
    <n v="64"/>
    <s v="ZAM/127/1/2010"/>
    <d v="2010-01-22T00:00:00"/>
    <x v="12"/>
    <s v="KLIENT 16"/>
    <n v="121.6"/>
    <x v="0"/>
  </r>
  <r>
    <x v="3"/>
    <x v="6"/>
    <x v="6"/>
    <n v="43"/>
    <s v="ZAM/127/1/2010"/>
    <d v="2010-01-22T00:00:00"/>
    <x v="12"/>
    <s v="KLIENT 16"/>
    <n v="352.59999999999997"/>
    <x v="0"/>
  </r>
  <r>
    <x v="3"/>
    <x v="8"/>
    <x v="8"/>
    <n v="42"/>
    <s v="ZAM/127/1/2010"/>
    <d v="2010-01-22T00:00:00"/>
    <x v="12"/>
    <s v="KLIENT 16"/>
    <n v="306.59999999999997"/>
    <x v="0"/>
  </r>
  <r>
    <x v="3"/>
    <x v="8"/>
    <x v="8"/>
    <n v="19"/>
    <s v="ZAM/127/1/2010"/>
    <d v="2010-01-22T00:00:00"/>
    <x v="12"/>
    <s v="KLIENT 16"/>
    <n v="138.69999999999999"/>
    <x v="0"/>
  </r>
  <r>
    <x v="3"/>
    <x v="2"/>
    <x v="2"/>
    <n v="96"/>
    <s v="ZAM/127/1/2010"/>
    <d v="2010-01-22T00:00:00"/>
    <x v="12"/>
    <s v="KLIENT 16"/>
    <n v="504"/>
    <x v="0"/>
  </r>
  <r>
    <x v="3"/>
    <x v="7"/>
    <x v="7"/>
    <n v="86"/>
    <s v="ZAM/127/1/2010"/>
    <d v="2010-01-22T00:00:00"/>
    <x v="12"/>
    <s v="KLIENT 16"/>
    <n v="903"/>
    <x v="0"/>
  </r>
  <r>
    <x v="3"/>
    <x v="1"/>
    <x v="1"/>
    <n v="8"/>
    <s v="ZAM/127/1/2010"/>
    <d v="2010-01-22T00:00:00"/>
    <x v="12"/>
    <s v="KLIENT 16"/>
    <n v="21.6"/>
    <x v="0"/>
  </r>
  <r>
    <x v="0"/>
    <x v="3"/>
    <x v="3"/>
    <n v="98"/>
    <s v="ZAM/127/2/2010"/>
    <d v="2010-02-16T00:00:00"/>
    <x v="10"/>
    <s v="KLIENT 81"/>
    <n v="441"/>
    <x v="1"/>
  </r>
  <r>
    <x v="0"/>
    <x v="1"/>
    <x v="1"/>
    <n v="90"/>
    <s v="ZAM/127/2/2010"/>
    <d v="2010-02-16T00:00:00"/>
    <x v="10"/>
    <s v="KLIENT 81"/>
    <n v="243.00000000000003"/>
    <x v="1"/>
  </r>
  <r>
    <x v="0"/>
    <x v="6"/>
    <x v="6"/>
    <n v="92"/>
    <s v="ZAM/127/2/2010"/>
    <d v="2010-02-16T00:00:00"/>
    <x v="10"/>
    <s v="KLIENT 81"/>
    <n v="754.4"/>
    <x v="1"/>
  </r>
  <r>
    <x v="0"/>
    <x v="6"/>
    <x v="6"/>
    <n v="56"/>
    <s v="ZAM/127/2/2010"/>
    <d v="2010-02-16T00:00:00"/>
    <x v="10"/>
    <s v="KLIENT 81"/>
    <n v="459.19999999999993"/>
    <x v="1"/>
  </r>
  <r>
    <x v="0"/>
    <x v="8"/>
    <x v="8"/>
    <n v="100"/>
    <s v="ZAM/127/2/2010"/>
    <d v="2010-02-16T00:00:00"/>
    <x v="10"/>
    <s v="KLIENT 81"/>
    <n v="730"/>
    <x v="1"/>
  </r>
  <r>
    <x v="0"/>
    <x v="3"/>
    <x v="3"/>
    <n v="20"/>
    <s v="ZAM/127/2/2010"/>
    <d v="2010-02-16T00:00:00"/>
    <x v="10"/>
    <s v="KLIENT 81"/>
    <n v="90"/>
    <x v="1"/>
  </r>
  <r>
    <x v="0"/>
    <x v="3"/>
    <x v="3"/>
    <n v="15"/>
    <s v="ZAM/127/2/2010"/>
    <d v="2010-02-16T00:00:00"/>
    <x v="10"/>
    <s v="KLIENT 81"/>
    <n v="67.5"/>
    <x v="1"/>
  </r>
  <r>
    <x v="0"/>
    <x v="1"/>
    <x v="1"/>
    <n v="99"/>
    <s v="ZAM/127/2/2010"/>
    <d v="2010-02-16T00:00:00"/>
    <x v="10"/>
    <s v="KLIENT 81"/>
    <n v="267.3"/>
    <x v="1"/>
  </r>
  <r>
    <x v="0"/>
    <x v="1"/>
    <x v="1"/>
    <n v="47"/>
    <s v="ZAM/127/2/2010"/>
    <d v="2010-02-16T00:00:00"/>
    <x v="10"/>
    <s v="KLIENT 81"/>
    <n v="126.9"/>
    <x v="1"/>
  </r>
  <r>
    <x v="0"/>
    <x v="5"/>
    <x v="5"/>
    <n v="55"/>
    <s v="ZAM/127/2/2010"/>
    <d v="2010-02-16T00:00:00"/>
    <x v="10"/>
    <s v="KLIENT 81"/>
    <n v="123.75"/>
    <x v="1"/>
  </r>
  <r>
    <x v="0"/>
    <x v="1"/>
    <x v="1"/>
    <n v="38"/>
    <s v="ZAM/127/2/2010"/>
    <d v="2010-02-16T00:00:00"/>
    <x v="10"/>
    <s v="KLIENT 81"/>
    <n v="102.60000000000001"/>
    <x v="1"/>
  </r>
  <r>
    <x v="0"/>
    <x v="3"/>
    <x v="3"/>
    <n v="58"/>
    <s v="ZAM/127/2/2010"/>
    <d v="2010-02-16T00:00:00"/>
    <x v="10"/>
    <s v="KLIENT 81"/>
    <n v="261"/>
    <x v="1"/>
  </r>
  <r>
    <x v="0"/>
    <x v="9"/>
    <x v="9"/>
    <n v="84"/>
    <s v="ZAM/127/2/2010"/>
    <d v="2010-02-16T00:00:00"/>
    <x v="10"/>
    <s v="KLIENT 81"/>
    <n v="159.6"/>
    <x v="1"/>
  </r>
  <r>
    <x v="0"/>
    <x v="9"/>
    <x v="9"/>
    <n v="71"/>
    <s v="ZAM/127/2/2010"/>
    <d v="2010-02-16T00:00:00"/>
    <x v="10"/>
    <s v="KLIENT 81"/>
    <n v="134.9"/>
    <x v="1"/>
  </r>
  <r>
    <x v="0"/>
    <x v="6"/>
    <x v="6"/>
    <n v="92"/>
    <s v="ZAM/1270/1/2010"/>
    <d v="2010-01-14T00:00:00"/>
    <x v="1"/>
    <s v="KLIENT 57"/>
    <n v="754.4"/>
    <x v="0"/>
  </r>
  <r>
    <x v="0"/>
    <x v="6"/>
    <x v="6"/>
    <n v="46"/>
    <s v="ZAM/1270/1/2010"/>
    <d v="2010-01-14T00:00:00"/>
    <x v="1"/>
    <s v="KLIENT 57"/>
    <n v="377.2"/>
    <x v="0"/>
  </r>
  <r>
    <x v="0"/>
    <x v="2"/>
    <x v="2"/>
    <n v="37"/>
    <s v="ZAM/1270/1/2010"/>
    <d v="2010-01-14T00:00:00"/>
    <x v="1"/>
    <s v="KLIENT 57"/>
    <n v="194.25"/>
    <x v="0"/>
  </r>
  <r>
    <x v="0"/>
    <x v="0"/>
    <x v="0"/>
    <n v="58"/>
    <s v="ZAM/1270/1/2010"/>
    <d v="2010-01-14T00:00:00"/>
    <x v="1"/>
    <s v="KLIENT 57"/>
    <n v="365.4"/>
    <x v="0"/>
  </r>
  <r>
    <x v="0"/>
    <x v="3"/>
    <x v="3"/>
    <n v="62"/>
    <s v="ZAM/1270/1/2010"/>
    <d v="2010-01-14T00:00:00"/>
    <x v="1"/>
    <s v="KLIENT 57"/>
    <n v="279"/>
    <x v="0"/>
  </r>
  <r>
    <x v="0"/>
    <x v="1"/>
    <x v="1"/>
    <n v="69"/>
    <s v="ZAM/1270/1/2010"/>
    <d v="2010-01-14T00:00:00"/>
    <x v="1"/>
    <s v="KLIENT 57"/>
    <n v="186.3"/>
    <x v="0"/>
  </r>
  <r>
    <x v="0"/>
    <x v="7"/>
    <x v="7"/>
    <n v="32"/>
    <s v="ZAM/1270/1/2010"/>
    <d v="2010-01-14T00:00:00"/>
    <x v="1"/>
    <s v="KLIENT 57"/>
    <n v="336"/>
    <x v="0"/>
  </r>
  <r>
    <x v="0"/>
    <x v="8"/>
    <x v="8"/>
    <n v="14"/>
    <s v="ZAM/1270/1/2010"/>
    <d v="2010-01-14T00:00:00"/>
    <x v="1"/>
    <s v="KLIENT 57"/>
    <n v="102.2"/>
    <x v="0"/>
  </r>
  <r>
    <x v="0"/>
    <x v="3"/>
    <x v="3"/>
    <n v="70"/>
    <s v="ZAM/1270/1/2010"/>
    <d v="2010-01-14T00:00:00"/>
    <x v="1"/>
    <s v="KLIENT 57"/>
    <n v="315"/>
    <x v="0"/>
  </r>
  <r>
    <x v="0"/>
    <x v="4"/>
    <x v="4"/>
    <n v="68"/>
    <s v="ZAM/1270/1/2010"/>
    <d v="2010-01-14T00:00:00"/>
    <x v="1"/>
    <s v="KLIENT 57"/>
    <n v="333.20000000000005"/>
    <x v="0"/>
  </r>
  <r>
    <x v="0"/>
    <x v="5"/>
    <x v="5"/>
    <n v="93"/>
    <s v="ZAM/1270/1/2010"/>
    <d v="2010-01-14T00:00:00"/>
    <x v="1"/>
    <s v="KLIENT 57"/>
    <n v="209.25"/>
    <x v="0"/>
  </r>
  <r>
    <x v="0"/>
    <x v="8"/>
    <x v="8"/>
    <n v="45"/>
    <s v="ZAM/1270/1/2010"/>
    <d v="2010-01-14T00:00:00"/>
    <x v="1"/>
    <s v="KLIENT 57"/>
    <n v="328.5"/>
    <x v="0"/>
  </r>
  <r>
    <x v="0"/>
    <x v="7"/>
    <x v="7"/>
    <n v="96"/>
    <s v="ZAM/1270/1/2010"/>
    <d v="2010-01-14T00:00:00"/>
    <x v="1"/>
    <s v="KLIENT 57"/>
    <n v="1008"/>
    <x v="0"/>
  </r>
  <r>
    <x v="0"/>
    <x v="4"/>
    <x v="4"/>
    <n v="81"/>
    <s v="ZAM/1270/1/2010"/>
    <d v="2010-01-14T00:00:00"/>
    <x v="1"/>
    <s v="KLIENT 57"/>
    <n v="396.90000000000003"/>
    <x v="0"/>
  </r>
  <r>
    <x v="0"/>
    <x v="1"/>
    <x v="1"/>
    <n v="18"/>
    <s v="ZAM/1270/1/2010"/>
    <d v="2010-01-14T00:00:00"/>
    <x v="1"/>
    <s v="KLIENT 57"/>
    <n v="48.6"/>
    <x v="0"/>
  </r>
  <r>
    <x v="4"/>
    <x v="8"/>
    <x v="8"/>
    <n v="62"/>
    <s v="ZAM/1270/2/2010"/>
    <d v="2010-02-24T00:00:00"/>
    <x v="17"/>
    <s v="KLIENT 65"/>
    <n v="452.59999999999997"/>
    <x v="1"/>
  </r>
  <r>
    <x v="4"/>
    <x v="4"/>
    <x v="4"/>
    <n v="28"/>
    <s v="ZAM/1270/2/2010"/>
    <d v="2010-02-24T00:00:00"/>
    <x v="17"/>
    <s v="KLIENT 65"/>
    <n v="137.20000000000002"/>
    <x v="1"/>
  </r>
  <r>
    <x v="4"/>
    <x v="1"/>
    <x v="1"/>
    <n v="94"/>
    <s v="ZAM/1270/2/2010"/>
    <d v="2010-02-24T00:00:00"/>
    <x v="17"/>
    <s v="KLIENT 65"/>
    <n v="253.8"/>
    <x v="1"/>
  </r>
  <r>
    <x v="4"/>
    <x v="0"/>
    <x v="0"/>
    <n v="27"/>
    <s v="ZAM/1270/2/2010"/>
    <d v="2010-02-24T00:00:00"/>
    <x v="17"/>
    <s v="KLIENT 65"/>
    <n v="170.1"/>
    <x v="1"/>
  </r>
  <r>
    <x v="4"/>
    <x v="8"/>
    <x v="8"/>
    <n v="10"/>
    <s v="ZAM/1270/2/2010"/>
    <d v="2010-02-24T00:00:00"/>
    <x v="17"/>
    <s v="KLIENT 65"/>
    <n v="73"/>
    <x v="1"/>
  </r>
  <r>
    <x v="4"/>
    <x v="0"/>
    <x v="0"/>
    <n v="84"/>
    <s v="ZAM/1270/2/2010"/>
    <d v="2010-02-24T00:00:00"/>
    <x v="17"/>
    <s v="KLIENT 65"/>
    <n v="529.19999999999993"/>
    <x v="1"/>
  </r>
  <r>
    <x v="4"/>
    <x v="8"/>
    <x v="8"/>
    <n v="3"/>
    <s v="ZAM/1270/2/2010"/>
    <d v="2010-02-24T00:00:00"/>
    <x v="17"/>
    <s v="KLIENT 65"/>
    <n v="21.9"/>
    <x v="1"/>
  </r>
  <r>
    <x v="4"/>
    <x v="0"/>
    <x v="0"/>
    <n v="73"/>
    <s v="ZAM/1270/2/2010"/>
    <d v="2010-02-24T00:00:00"/>
    <x v="17"/>
    <s v="KLIENT 65"/>
    <n v="459.9"/>
    <x v="1"/>
  </r>
  <r>
    <x v="4"/>
    <x v="5"/>
    <x v="5"/>
    <n v="62"/>
    <s v="ZAM/1270/2/2010"/>
    <d v="2010-02-24T00:00:00"/>
    <x v="17"/>
    <s v="KLIENT 65"/>
    <n v="139.5"/>
    <x v="1"/>
  </r>
  <r>
    <x v="4"/>
    <x v="6"/>
    <x v="6"/>
    <n v="39"/>
    <s v="ZAM/1270/2/2010"/>
    <d v="2010-02-24T00:00:00"/>
    <x v="17"/>
    <s v="KLIENT 65"/>
    <n v="319.79999999999995"/>
    <x v="1"/>
  </r>
  <r>
    <x v="4"/>
    <x v="0"/>
    <x v="0"/>
    <n v="86"/>
    <s v="ZAM/1270/2/2010"/>
    <d v="2010-02-24T00:00:00"/>
    <x v="17"/>
    <s v="KLIENT 65"/>
    <n v="541.79999999999995"/>
    <x v="1"/>
  </r>
  <r>
    <x v="4"/>
    <x v="6"/>
    <x v="6"/>
    <n v="9"/>
    <s v="ZAM/1270/2/2010"/>
    <d v="2010-02-24T00:00:00"/>
    <x v="17"/>
    <s v="KLIENT 65"/>
    <n v="73.8"/>
    <x v="1"/>
  </r>
  <r>
    <x v="4"/>
    <x v="2"/>
    <x v="2"/>
    <n v="83"/>
    <s v="ZAM/1270/2/2010"/>
    <d v="2010-02-24T00:00:00"/>
    <x v="17"/>
    <s v="KLIENT 65"/>
    <n v="435.75"/>
    <x v="1"/>
  </r>
  <r>
    <x v="4"/>
    <x v="1"/>
    <x v="1"/>
    <n v="19"/>
    <s v="ZAM/1270/2/2010"/>
    <d v="2010-02-24T00:00:00"/>
    <x v="17"/>
    <s v="KLIENT 65"/>
    <n v="51.300000000000004"/>
    <x v="1"/>
  </r>
  <r>
    <x v="4"/>
    <x v="0"/>
    <x v="0"/>
    <n v="84"/>
    <s v="ZAM/1270/2/2010"/>
    <d v="2010-02-24T00:00:00"/>
    <x v="17"/>
    <s v="KLIENT 65"/>
    <n v="529.19999999999993"/>
    <x v="1"/>
  </r>
  <r>
    <x v="4"/>
    <x v="7"/>
    <x v="7"/>
    <n v="50"/>
    <s v="ZAM/1270/2/2010"/>
    <d v="2010-02-24T00:00:00"/>
    <x v="17"/>
    <s v="KLIENT 65"/>
    <n v="525"/>
    <x v="1"/>
  </r>
  <r>
    <x v="4"/>
    <x v="2"/>
    <x v="2"/>
    <n v="82"/>
    <s v="ZAM/1270/2/2010"/>
    <d v="2010-02-24T00:00:00"/>
    <x v="17"/>
    <s v="KLIENT 65"/>
    <n v="430.5"/>
    <x v="1"/>
  </r>
  <r>
    <x v="4"/>
    <x v="6"/>
    <x v="6"/>
    <n v="19"/>
    <s v="ZAM/1270/2/2010"/>
    <d v="2010-02-24T00:00:00"/>
    <x v="17"/>
    <s v="KLIENT 65"/>
    <n v="155.79999999999998"/>
    <x v="1"/>
  </r>
  <r>
    <x v="4"/>
    <x v="9"/>
    <x v="9"/>
    <n v="16"/>
    <s v="ZAM/1270/2/2010"/>
    <d v="2010-02-24T00:00:00"/>
    <x v="17"/>
    <s v="KLIENT 65"/>
    <n v="30.4"/>
    <x v="1"/>
  </r>
  <r>
    <x v="3"/>
    <x v="1"/>
    <x v="1"/>
    <n v="79"/>
    <s v="ZAM/1271/1/2010"/>
    <d v="2010-01-02T00:00:00"/>
    <x v="20"/>
    <s v="KLIENT 5"/>
    <n v="213.3"/>
    <x v="0"/>
  </r>
  <r>
    <x v="3"/>
    <x v="5"/>
    <x v="5"/>
    <n v="82"/>
    <s v="ZAM/1271/1/2010"/>
    <d v="2010-01-02T00:00:00"/>
    <x v="20"/>
    <s v="KLIENT 5"/>
    <n v="184.5"/>
    <x v="0"/>
  </r>
  <r>
    <x v="3"/>
    <x v="6"/>
    <x v="6"/>
    <n v="91"/>
    <s v="ZAM/1271/1/2010"/>
    <d v="2010-01-02T00:00:00"/>
    <x v="20"/>
    <s v="KLIENT 5"/>
    <n v="746.19999999999993"/>
    <x v="0"/>
  </r>
  <r>
    <x v="3"/>
    <x v="1"/>
    <x v="1"/>
    <n v="95"/>
    <s v="ZAM/1271/1/2010"/>
    <d v="2010-01-02T00:00:00"/>
    <x v="20"/>
    <s v="KLIENT 5"/>
    <n v="256.5"/>
    <x v="0"/>
  </r>
  <r>
    <x v="3"/>
    <x v="4"/>
    <x v="4"/>
    <n v="97"/>
    <s v="ZAM/1271/1/2010"/>
    <d v="2010-01-02T00:00:00"/>
    <x v="20"/>
    <s v="KLIENT 5"/>
    <n v="475.3"/>
    <x v="0"/>
  </r>
  <r>
    <x v="3"/>
    <x v="8"/>
    <x v="8"/>
    <n v="49"/>
    <s v="ZAM/1271/1/2010"/>
    <d v="2010-01-02T00:00:00"/>
    <x v="20"/>
    <s v="KLIENT 5"/>
    <n v="357.7"/>
    <x v="0"/>
  </r>
  <r>
    <x v="3"/>
    <x v="7"/>
    <x v="7"/>
    <n v="57"/>
    <s v="ZAM/1271/1/2010"/>
    <d v="2010-01-02T00:00:00"/>
    <x v="20"/>
    <s v="KLIENT 5"/>
    <n v="598.5"/>
    <x v="0"/>
  </r>
  <r>
    <x v="3"/>
    <x v="9"/>
    <x v="9"/>
    <n v="66"/>
    <s v="ZAM/1271/1/2010"/>
    <d v="2010-01-02T00:00:00"/>
    <x v="20"/>
    <s v="KLIENT 5"/>
    <n v="125.39999999999999"/>
    <x v="0"/>
  </r>
  <r>
    <x v="3"/>
    <x v="1"/>
    <x v="1"/>
    <n v="83"/>
    <s v="ZAM/1271/1/2010"/>
    <d v="2010-01-02T00:00:00"/>
    <x v="20"/>
    <s v="KLIENT 5"/>
    <n v="224.10000000000002"/>
    <x v="0"/>
  </r>
  <r>
    <x v="3"/>
    <x v="2"/>
    <x v="2"/>
    <n v="21"/>
    <s v="ZAM/1271/1/2010"/>
    <d v="2010-01-02T00:00:00"/>
    <x v="20"/>
    <s v="KLIENT 5"/>
    <n v="110.25"/>
    <x v="0"/>
  </r>
  <r>
    <x v="3"/>
    <x v="2"/>
    <x v="2"/>
    <n v="34"/>
    <s v="ZAM/1271/1/2010"/>
    <d v="2010-01-02T00:00:00"/>
    <x v="20"/>
    <s v="KLIENT 5"/>
    <n v="178.5"/>
    <x v="0"/>
  </r>
  <r>
    <x v="3"/>
    <x v="7"/>
    <x v="7"/>
    <n v="73"/>
    <s v="ZAM/1271/1/2010"/>
    <d v="2010-01-02T00:00:00"/>
    <x v="20"/>
    <s v="KLIENT 5"/>
    <n v="766.5"/>
    <x v="0"/>
  </r>
  <r>
    <x v="3"/>
    <x v="6"/>
    <x v="6"/>
    <n v="42"/>
    <s v="ZAM/1271/1/2010"/>
    <d v="2010-01-02T00:00:00"/>
    <x v="20"/>
    <s v="KLIENT 5"/>
    <n v="344.4"/>
    <x v="0"/>
  </r>
  <r>
    <x v="0"/>
    <x v="1"/>
    <x v="1"/>
    <n v="20"/>
    <s v="ZAM/1271/2/2010"/>
    <d v="2010-02-10T00:00:00"/>
    <x v="18"/>
    <s v="KLIENT 67"/>
    <n v="54"/>
    <x v="1"/>
  </r>
  <r>
    <x v="0"/>
    <x v="9"/>
    <x v="9"/>
    <n v="86"/>
    <s v="ZAM/1271/2/2010"/>
    <d v="2010-02-10T00:00:00"/>
    <x v="18"/>
    <s v="KLIENT 67"/>
    <n v="163.4"/>
    <x v="1"/>
  </r>
  <r>
    <x v="0"/>
    <x v="4"/>
    <x v="4"/>
    <n v="21"/>
    <s v="ZAM/1271/2/2010"/>
    <d v="2010-02-10T00:00:00"/>
    <x v="18"/>
    <s v="KLIENT 67"/>
    <n v="102.9"/>
    <x v="1"/>
  </r>
  <r>
    <x v="0"/>
    <x v="6"/>
    <x v="6"/>
    <n v="51"/>
    <s v="ZAM/1271/2/2010"/>
    <d v="2010-02-10T00:00:00"/>
    <x v="18"/>
    <s v="KLIENT 67"/>
    <n v="418.2"/>
    <x v="1"/>
  </r>
  <r>
    <x v="0"/>
    <x v="7"/>
    <x v="7"/>
    <n v="26"/>
    <s v="ZAM/1271/2/2010"/>
    <d v="2010-02-10T00:00:00"/>
    <x v="18"/>
    <s v="KLIENT 67"/>
    <n v="273"/>
    <x v="1"/>
  </r>
  <r>
    <x v="0"/>
    <x v="5"/>
    <x v="5"/>
    <n v="23"/>
    <s v="ZAM/1271/2/2010"/>
    <d v="2010-02-10T00:00:00"/>
    <x v="18"/>
    <s v="KLIENT 67"/>
    <n v="51.75"/>
    <x v="1"/>
  </r>
  <r>
    <x v="0"/>
    <x v="7"/>
    <x v="7"/>
    <n v="40"/>
    <s v="ZAM/1271/2/2010"/>
    <d v="2010-02-10T00:00:00"/>
    <x v="18"/>
    <s v="KLIENT 67"/>
    <n v="420"/>
    <x v="1"/>
  </r>
  <r>
    <x v="0"/>
    <x v="9"/>
    <x v="9"/>
    <n v="47"/>
    <s v="ZAM/1271/2/2010"/>
    <d v="2010-02-10T00:00:00"/>
    <x v="18"/>
    <s v="KLIENT 67"/>
    <n v="89.3"/>
    <x v="1"/>
  </r>
  <r>
    <x v="0"/>
    <x v="0"/>
    <x v="0"/>
    <n v="37"/>
    <s v="ZAM/1271/2/2010"/>
    <d v="2010-02-10T00:00:00"/>
    <x v="18"/>
    <s v="KLIENT 67"/>
    <n v="233.1"/>
    <x v="1"/>
  </r>
  <r>
    <x v="0"/>
    <x v="3"/>
    <x v="3"/>
    <n v="53"/>
    <s v="ZAM/1271/2/2010"/>
    <d v="2010-02-10T00:00:00"/>
    <x v="18"/>
    <s v="KLIENT 67"/>
    <n v="238.5"/>
    <x v="1"/>
  </r>
  <r>
    <x v="0"/>
    <x v="6"/>
    <x v="6"/>
    <n v="37"/>
    <s v="ZAM/1271/2/2010"/>
    <d v="2010-02-10T00:00:00"/>
    <x v="18"/>
    <s v="KLIENT 67"/>
    <n v="303.39999999999998"/>
    <x v="1"/>
  </r>
  <r>
    <x v="0"/>
    <x v="2"/>
    <x v="2"/>
    <n v="84"/>
    <s v="ZAM/1271/2/2010"/>
    <d v="2010-02-10T00:00:00"/>
    <x v="18"/>
    <s v="KLIENT 67"/>
    <n v="441"/>
    <x v="1"/>
  </r>
  <r>
    <x v="0"/>
    <x v="4"/>
    <x v="4"/>
    <n v="35"/>
    <s v="ZAM/1271/2/2010"/>
    <d v="2010-02-10T00:00:00"/>
    <x v="18"/>
    <s v="KLIENT 67"/>
    <n v="171.5"/>
    <x v="1"/>
  </r>
  <r>
    <x v="3"/>
    <x v="9"/>
    <x v="9"/>
    <n v="16"/>
    <s v="ZAM/1272/1/2010"/>
    <d v="2010-01-08T00:00:00"/>
    <x v="12"/>
    <s v="KLIENT 35"/>
    <n v="30.4"/>
    <x v="0"/>
  </r>
  <r>
    <x v="3"/>
    <x v="8"/>
    <x v="8"/>
    <n v="56"/>
    <s v="ZAM/1272/1/2010"/>
    <d v="2010-01-08T00:00:00"/>
    <x v="12"/>
    <s v="KLIENT 35"/>
    <n v="408.8"/>
    <x v="0"/>
  </r>
  <r>
    <x v="3"/>
    <x v="3"/>
    <x v="3"/>
    <n v="24"/>
    <s v="ZAM/1272/1/2010"/>
    <d v="2010-01-08T00:00:00"/>
    <x v="12"/>
    <s v="KLIENT 35"/>
    <n v="108"/>
    <x v="0"/>
  </r>
  <r>
    <x v="3"/>
    <x v="9"/>
    <x v="9"/>
    <n v="89"/>
    <s v="ZAM/1272/1/2010"/>
    <d v="2010-01-08T00:00:00"/>
    <x v="12"/>
    <s v="KLIENT 35"/>
    <n v="169.1"/>
    <x v="0"/>
  </r>
  <r>
    <x v="3"/>
    <x v="5"/>
    <x v="5"/>
    <n v="49"/>
    <s v="ZAM/1272/1/2010"/>
    <d v="2010-01-08T00:00:00"/>
    <x v="12"/>
    <s v="KLIENT 35"/>
    <n v="110.25"/>
    <x v="0"/>
  </r>
  <r>
    <x v="3"/>
    <x v="1"/>
    <x v="1"/>
    <n v="94"/>
    <s v="ZAM/1272/1/2010"/>
    <d v="2010-01-08T00:00:00"/>
    <x v="12"/>
    <s v="KLIENT 35"/>
    <n v="253.8"/>
    <x v="0"/>
  </r>
  <r>
    <x v="3"/>
    <x v="0"/>
    <x v="0"/>
    <n v="18"/>
    <s v="ZAM/1272/1/2010"/>
    <d v="2010-01-08T00:00:00"/>
    <x v="12"/>
    <s v="KLIENT 35"/>
    <n v="113.39999999999999"/>
    <x v="0"/>
  </r>
  <r>
    <x v="3"/>
    <x v="2"/>
    <x v="2"/>
    <n v="35"/>
    <s v="ZAM/1272/1/2010"/>
    <d v="2010-01-08T00:00:00"/>
    <x v="12"/>
    <s v="KLIENT 35"/>
    <n v="183.75"/>
    <x v="0"/>
  </r>
  <r>
    <x v="3"/>
    <x v="3"/>
    <x v="3"/>
    <n v="100"/>
    <s v="ZAM/1272/1/2010"/>
    <d v="2010-01-08T00:00:00"/>
    <x v="12"/>
    <s v="KLIENT 35"/>
    <n v="450"/>
    <x v="0"/>
  </r>
  <r>
    <x v="3"/>
    <x v="0"/>
    <x v="0"/>
    <n v="8"/>
    <s v="ZAM/1272/1/2010"/>
    <d v="2010-01-08T00:00:00"/>
    <x v="12"/>
    <s v="KLIENT 35"/>
    <n v="50.4"/>
    <x v="0"/>
  </r>
  <r>
    <x v="3"/>
    <x v="9"/>
    <x v="9"/>
    <n v="56"/>
    <s v="ZAM/1272/1/2010"/>
    <d v="2010-01-08T00:00:00"/>
    <x v="12"/>
    <s v="KLIENT 35"/>
    <n v="106.39999999999999"/>
    <x v="0"/>
  </r>
  <r>
    <x v="3"/>
    <x v="7"/>
    <x v="7"/>
    <n v="20"/>
    <s v="ZAM/1272/1/2010"/>
    <d v="2010-01-08T00:00:00"/>
    <x v="12"/>
    <s v="KLIENT 35"/>
    <n v="210"/>
    <x v="0"/>
  </r>
  <r>
    <x v="3"/>
    <x v="1"/>
    <x v="1"/>
    <n v="19"/>
    <s v="ZAM/1272/1/2010"/>
    <d v="2010-01-08T00:00:00"/>
    <x v="12"/>
    <s v="KLIENT 35"/>
    <n v="51.300000000000004"/>
    <x v="0"/>
  </r>
  <r>
    <x v="3"/>
    <x v="4"/>
    <x v="4"/>
    <n v="9"/>
    <s v="ZAM/1272/1/2010"/>
    <d v="2010-01-08T00:00:00"/>
    <x v="12"/>
    <s v="KLIENT 35"/>
    <n v="44.1"/>
    <x v="0"/>
  </r>
  <r>
    <x v="3"/>
    <x v="2"/>
    <x v="2"/>
    <n v="88"/>
    <s v="ZAM/1272/1/2010"/>
    <d v="2010-01-08T00:00:00"/>
    <x v="12"/>
    <s v="KLIENT 35"/>
    <n v="462"/>
    <x v="0"/>
  </r>
  <r>
    <x v="2"/>
    <x v="5"/>
    <x v="5"/>
    <n v="47"/>
    <s v="ZAM/1272/2/2010"/>
    <d v="2010-02-09T00:00:00"/>
    <x v="22"/>
    <s v="KLIENT 75"/>
    <n v="105.75"/>
    <x v="1"/>
  </r>
  <r>
    <x v="2"/>
    <x v="7"/>
    <x v="7"/>
    <n v="62"/>
    <s v="ZAM/1272/2/2010"/>
    <d v="2010-02-09T00:00:00"/>
    <x v="22"/>
    <s v="KLIENT 75"/>
    <n v="651"/>
    <x v="1"/>
  </r>
  <r>
    <x v="2"/>
    <x v="4"/>
    <x v="4"/>
    <n v="92"/>
    <s v="ZAM/1272/2/2010"/>
    <d v="2010-02-09T00:00:00"/>
    <x v="22"/>
    <s v="KLIENT 75"/>
    <n v="450.8"/>
    <x v="1"/>
  </r>
  <r>
    <x v="2"/>
    <x v="3"/>
    <x v="3"/>
    <n v="15"/>
    <s v="ZAM/1272/2/2010"/>
    <d v="2010-02-09T00:00:00"/>
    <x v="22"/>
    <s v="KLIENT 75"/>
    <n v="67.5"/>
    <x v="1"/>
  </r>
  <r>
    <x v="2"/>
    <x v="7"/>
    <x v="7"/>
    <n v="53"/>
    <s v="ZAM/1272/2/2010"/>
    <d v="2010-02-09T00:00:00"/>
    <x v="22"/>
    <s v="KLIENT 75"/>
    <n v="556.5"/>
    <x v="1"/>
  </r>
  <r>
    <x v="2"/>
    <x v="0"/>
    <x v="0"/>
    <n v="48"/>
    <s v="ZAM/1272/2/2010"/>
    <d v="2010-02-09T00:00:00"/>
    <x v="22"/>
    <s v="KLIENT 75"/>
    <n v="302.39999999999998"/>
    <x v="1"/>
  </r>
  <r>
    <x v="2"/>
    <x v="3"/>
    <x v="3"/>
    <n v="23"/>
    <s v="ZAM/1272/2/2010"/>
    <d v="2010-02-09T00:00:00"/>
    <x v="22"/>
    <s v="KLIENT 75"/>
    <n v="103.5"/>
    <x v="1"/>
  </r>
  <r>
    <x v="2"/>
    <x v="1"/>
    <x v="1"/>
    <n v="36"/>
    <s v="ZAM/1272/2/2010"/>
    <d v="2010-02-09T00:00:00"/>
    <x v="22"/>
    <s v="KLIENT 75"/>
    <n v="97.2"/>
    <x v="1"/>
  </r>
  <r>
    <x v="2"/>
    <x v="9"/>
    <x v="9"/>
    <n v="6"/>
    <s v="ZAM/1272/2/2010"/>
    <d v="2010-02-09T00:00:00"/>
    <x v="22"/>
    <s v="KLIENT 75"/>
    <n v="11.399999999999999"/>
    <x v="1"/>
  </r>
  <r>
    <x v="2"/>
    <x v="4"/>
    <x v="4"/>
    <n v="78"/>
    <s v="ZAM/1272/2/2010"/>
    <d v="2010-02-09T00:00:00"/>
    <x v="22"/>
    <s v="KLIENT 75"/>
    <n v="382.20000000000005"/>
    <x v="1"/>
  </r>
  <r>
    <x v="2"/>
    <x v="9"/>
    <x v="9"/>
    <n v="63"/>
    <s v="ZAM/1272/2/2010"/>
    <d v="2010-02-09T00:00:00"/>
    <x v="22"/>
    <s v="KLIENT 75"/>
    <n v="119.69999999999999"/>
    <x v="1"/>
  </r>
  <r>
    <x v="2"/>
    <x v="5"/>
    <x v="5"/>
    <n v="50"/>
    <s v="ZAM/1272/2/2010"/>
    <d v="2010-02-09T00:00:00"/>
    <x v="22"/>
    <s v="KLIENT 75"/>
    <n v="112.5"/>
    <x v="1"/>
  </r>
  <r>
    <x v="2"/>
    <x v="8"/>
    <x v="8"/>
    <n v="100"/>
    <s v="ZAM/1272/2/2010"/>
    <d v="2010-02-09T00:00:00"/>
    <x v="22"/>
    <s v="KLIENT 75"/>
    <n v="730"/>
    <x v="1"/>
  </r>
  <r>
    <x v="2"/>
    <x v="9"/>
    <x v="9"/>
    <n v="26"/>
    <s v="ZAM/1272/2/2010"/>
    <d v="2010-02-09T00:00:00"/>
    <x v="22"/>
    <s v="KLIENT 75"/>
    <n v="49.4"/>
    <x v="1"/>
  </r>
  <r>
    <x v="2"/>
    <x v="4"/>
    <x v="4"/>
    <n v="49"/>
    <s v="ZAM/1272/2/2010"/>
    <d v="2010-02-09T00:00:00"/>
    <x v="22"/>
    <s v="KLIENT 75"/>
    <n v="240.10000000000002"/>
    <x v="1"/>
  </r>
  <r>
    <x v="2"/>
    <x v="0"/>
    <x v="0"/>
    <n v="86"/>
    <s v="ZAM/1272/2/2010"/>
    <d v="2010-02-09T00:00:00"/>
    <x v="22"/>
    <s v="KLIENT 75"/>
    <n v="541.79999999999995"/>
    <x v="1"/>
  </r>
  <r>
    <x v="2"/>
    <x v="9"/>
    <x v="9"/>
    <n v="26"/>
    <s v="ZAM/1272/2/2010"/>
    <d v="2010-02-09T00:00:00"/>
    <x v="22"/>
    <s v="KLIENT 75"/>
    <n v="49.4"/>
    <x v="1"/>
  </r>
  <r>
    <x v="1"/>
    <x v="6"/>
    <x v="6"/>
    <n v="97"/>
    <s v="ZAM/1273/1/2010"/>
    <d v="2010-01-12T00:00:00"/>
    <x v="18"/>
    <s v="KLIENT 53"/>
    <n v="795.4"/>
    <x v="0"/>
  </r>
  <r>
    <x v="1"/>
    <x v="1"/>
    <x v="1"/>
    <n v="21"/>
    <s v="ZAM/1273/1/2010"/>
    <d v="2010-01-12T00:00:00"/>
    <x v="18"/>
    <s v="KLIENT 53"/>
    <n v="56.7"/>
    <x v="0"/>
  </r>
  <r>
    <x v="1"/>
    <x v="3"/>
    <x v="3"/>
    <n v="56"/>
    <s v="ZAM/1273/1/2010"/>
    <d v="2010-01-12T00:00:00"/>
    <x v="18"/>
    <s v="KLIENT 53"/>
    <n v="252"/>
    <x v="0"/>
  </r>
  <r>
    <x v="1"/>
    <x v="5"/>
    <x v="5"/>
    <n v="50"/>
    <s v="ZAM/1273/1/2010"/>
    <d v="2010-01-12T00:00:00"/>
    <x v="18"/>
    <s v="KLIENT 53"/>
    <n v="112.5"/>
    <x v="0"/>
  </r>
  <r>
    <x v="1"/>
    <x v="5"/>
    <x v="5"/>
    <n v="90"/>
    <s v="ZAM/1273/1/2010"/>
    <d v="2010-01-12T00:00:00"/>
    <x v="18"/>
    <s v="KLIENT 53"/>
    <n v="202.5"/>
    <x v="0"/>
  </r>
  <r>
    <x v="1"/>
    <x v="1"/>
    <x v="1"/>
    <n v="72"/>
    <s v="ZAM/1273/1/2010"/>
    <d v="2010-01-12T00:00:00"/>
    <x v="18"/>
    <s v="KLIENT 53"/>
    <n v="194.4"/>
    <x v="0"/>
  </r>
  <r>
    <x v="1"/>
    <x v="0"/>
    <x v="0"/>
    <n v="94"/>
    <s v="ZAM/1273/1/2010"/>
    <d v="2010-01-12T00:00:00"/>
    <x v="18"/>
    <s v="KLIENT 53"/>
    <n v="592.19999999999993"/>
    <x v="0"/>
  </r>
  <r>
    <x v="1"/>
    <x v="3"/>
    <x v="3"/>
    <n v="36"/>
    <s v="ZAM/1273/1/2010"/>
    <d v="2010-01-12T00:00:00"/>
    <x v="18"/>
    <s v="KLIENT 53"/>
    <n v="162"/>
    <x v="0"/>
  </r>
  <r>
    <x v="1"/>
    <x v="7"/>
    <x v="7"/>
    <n v="11"/>
    <s v="ZAM/1273/1/2010"/>
    <d v="2010-01-12T00:00:00"/>
    <x v="18"/>
    <s v="KLIENT 53"/>
    <n v="115.5"/>
    <x v="0"/>
  </r>
  <r>
    <x v="1"/>
    <x v="7"/>
    <x v="7"/>
    <n v="59"/>
    <s v="ZAM/1273/1/2010"/>
    <d v="2010-01-12T00:00:00"/>
    <x v="18"/>
    <s v="KLIENT 53"/>
    <n v="619.5"/>
    <x v="0"/>
  </r>
  <r>
    <x v="1"/>
    <x v="5"/>
    <x v="5"/>
    <n v="2"/>
    <s v="ZAM/1273/1/2010"/>
    <d v="2010-01-12T00:00:00"/>
    <x v="18"/>
    <s v="KLIENT 53"/>
    <n v="4.5"/>
    <x v="0"/>
  </r>
  <r>
    <x v="1"/>
    <x v="8"/>
    <x v="8"/>
    <n v="34"/>
    <s v="ZAM/1273/1/2010"/>
    <d v="2010-01-12T00:00:00"/>
    <x v="18"/>
    <s v="KLIENT 53"/>
    <n v="248.2"/>
    <x v="0"/>
  </r>
  <r>
    <x v="1"/>
    <x v="3"/>
    <x v="3"/>
    <n v="60"/>
    <s v="ZAM/1273/1/2010"/>
    <d v="2010-01-12T00:00:00"/>
    <x v="18"/>
    <s v="KLIENT 53"/>
    <n v="270"/>
    <x v="0"/>
  </r>
  <r>
    <x v="1"/>
    <x v="6"/>
    <x v="6"/>
    <n v="38"/>
    <s v="ZAM/1273/1/2010"/>
    <d v="2010-01-12T00:00:00"/>
    <x v="18"/>
    <s v="KLIENT 53"/>
    <n v="311.59999999999997"/>
    <x v="0"/>
  </r>
  <r>
    <x v="4"/>
    <x v="6"/>
    <x v="6"/>
    <n v="42"/>
    <s v="ZAM/1273/2/2010"/>
    <d v="2010-02-25T00:00:00"/>
    <x v="4"/>
    <s v="KLIENT 65"/>
    <n v="344.4"/>
    <x v="1"/>
  </r>
  <r>
    <x v="4"/>
    <x v="3"/>
    <x v="3"/>
    <n v="15"/>
    <s v="ZAM/1273/2/2010"/>
    <d v="2010-02-25T00:00:00"/>
    <x v="4"/>
    <s v="KLIENT 65"/>
    <n v="67.5"/>
    <x v="1"/>
  </r>
  <r>
    <x v="4"/>
    <x v="4"/>
    <x v="4"/>
    <n v="9"/>
    <s v="ZAM/1273/2/2010"/>
    <d v="2010-02-25T00:00:00"/>
    <x v="4"/>
    <s v="KLIENT 65"/>
    <n v="44.1"/>
    <x v="1"/>
  </r>
  <r>
    <x v="4"/>
    <x v="4"/>
    <x v="4"/>
    <n v="51"/>
    <s v="ZAM/1273/2/2010"/>
    <d v="2010-02-25T00:00:00"/>
    <x v="4"/>
    <s v="KLIENT 65"/>
    <n v="249.9"/>
    <x v="1"/>
  </r>
  <r>
    <x v="4"/>
    <x v="5"/>
    <x v="5"/>
    <n v="45"/>
    <s v="ZAM/1273/2/2010"/>
    <d v="2010-02-25T00:00:00"/>
    <x v="4"/>
    <s v="KLIENT 65"/>
    <n v="101.25"/>
    <x v="1"/>
  </r>
  <r>
    <x v="4"/>
    <x v="0"/>
    <x v="0"/>
    <n v="22"/>
    <s v="ZAM/1273/2/2010"/>
    <d v="2010-02-25T00:00:00"/>
    <x v="4"/>
    <s v="KLIENT 65"/>
    <n v="138.6"/>
    <x v="1"/>
  </r>
  <r>
    <x v="4"/>
    <x v="8"/>
    <x v="8"/>
    <n v="53"/>
    <s v="ZAM/1273/2/2010"/>
    <d v="2010-02-25T00:00:00"/>
    <x v="4"/>
    <s v="KLIENT 65"/>
    <n v="386.9"/>
    <x v="1"/>
  </r>
  <r>
    <x v="4"/>
    <x v="4"/>
    <x v="4"/>
    <n v="73"/>
    <s v="ZAM/1273/2/2010"/>
    <d v="2010-02-25T00:00:00"/>
    <x v="4"/>
    <s v="KLIENT 65"/>
    <n v="357.70000000000005"/>
    <x v="1"/>
  </r>
  <r>
    <x v="4"/>
    <x v="9"/>
    <x v="9"/>
    <n v="13"/>
    <s v="ZAM/1273/2/2010"/>
    <d v="2010-02-25T00:00:00"/>
    <x v="4"/>
    <s v="KLIENT 65"/>
    <n v="24.7"/>
    <x v="1"/>
  </r>
  <r>
    <x v="4"/>
    <x v="8"/>
    <x v="8"/>
    <n v="25"/>
    <s v="ZAM/1273/2/2010"/>
    <d v="2010-02-25T00:00:00"/>
    <x v="4"/>
    <s v="KLIENT 65"/>
    <n v="182.5"/>
    <x v="1"/>
  </r>
  <r>
    <x v="4"/>
    <x v="8"/>
    <x v="8"/>
    <n v="10"/>
    <s v="ZAM/1273/2/2010"/>
    <d v="2010-02-25T00:00:00"/>
    <x v="4"/>
    <s v="KLIENT 65"/>
    <n v="73"/>
    <x v="1"/>
  </r>
  <r>
    <x v="4"/>
    <x v="6"/>
    <x v="6"/>
    <n v="75"/>
    <s v="ZAM/1273/2/2010"/>
    <d v="2010-02-25T00:00:00"/>
    <x v="4"/>
    <s v="KLIENT 65"/>
    <n v="615"/>
    <x v="1"/>
  </r>
  <r>
    <x v="4"/>
    <x v="1"/>
    <x v="1"/>
    <n v="4"/>
    <s v="ZAM/1273/2/2010"/>
    <d v="2010-02-25T00:00:00"/>
    <x v="4"/>
    <s v="KLIENT 65"/>
    <n v="10.8"/>
    <x v="1"/>
  </r>
  <r>
    <x v="4"/>
    <x v="5"/>
    <x v="5"/>
    <n v="58"/>
    <s v="ZAM/1273/2/2010"/>
    <d v="2010-02-25T00:00:00"/>
    <x v="4"/>
    <s v="KLIENT 65"/>
    <n v="130.5"/>
    <x v="1"/>
  </r>
  <r>
    <x v="4"/>
    <x v="2"/>
    <x v="2"/>
    <n v="21"/>
    <s v="ZAM/1273/2/2010"/>
    <d v="2010-02-25T00:00:00"/>
    <x v="4"/>
    <s v="KLIENT 65"/>
    <n v="110.25"/>
    <x v="1"/>
  </r>
  <r>
    <x v="4"/>
    <x v="6"/>
    <x v="6"/>
    <n v="19"/>
    <s v="ZAM/1273/2/2010"/>
    <d v="2010-02-25T00:00:00"/>
    <x v="4"/>
    <s v="KLIENT 65"/>
    <n v="155.79999999999998"/>
    <x v="1"/>
  </r>
  <r>
    <x v="4"/>
    <x v="1"/>
    <x v="1"/>
    <n v="76"/>
    <s v="ZAM/1273/2/2010"/>
    <d v="2010-02-25T00:00:00"/>
    <x v="4"/>
    <s v="KLIENT 65"/>
    <n v="205.20000000000002"/>
    <x v="1"/>
  </r>
  <r>
    <x v="4"/>
    <x v="5"/>
    <x v="5"/>
    <n v="13"/>
    <s v="ZAM/1273/2/2010"/>
    <d v="2010-02-25T00:00:00"/>
    <x v="4"/>
    <s v="KLIENT 65"/>
    <n v="29.25"/>
    <x v="1"/>
  </r>
  <r>
    <x v="4"/>
    <x v="8"/>
    <x v="8"/>
    <n v="81"/>
    <s v="ZAM/1273/2/2010"/>
    <d v="2010-02-25T00:00:00"/>
    <x v="4"/>
    <s v="KLIENT 65"/>
    <n v="591.29999999999995"/>
    <x v="1"/>
  </r>
  <r>
    <x v="4"/>
    <x v="5"/>
    <x v="5"/>
    <n v="32"/>
    <s v="ZAM/1273/2/2010"/>
    <d v="2010-02-25T00:00:00"/>
    <x v="4"/>
    <s v="KLIENT 65"/>
    <n v="72"/>
    <x v="1"/>
  </r>
  <r>
    <x v="4"/>
    <x v="6"/>
    <x v="6"/>
    <n v="16"/>
    <s v="ZAM/1273/2/2010"/>
    <d v="2010-02-25T00:00:00"/>
    <x v="4"/>
    <s v="KLIENT 65"/>
    <n v="131.19999999999999"/>
    <x v="1"/>
  </r>
  <r>
    <x v="4"/>
    <x v="4"/>
    <x v="4"/>
    <n v="47"/>
    <s v="ZAM/1273/2/2010"/>
    <d v="2010-02-25T00:00:00"/>
    <x v="4"/>
    <s v="KLIENT 65"/>
    <n v="230.3"/>
    <x v="1"/>
  </r>
  <r>
    <x v="4"/>
    <x v="5"/>
    <x v="5"/>
    <n v="98"/>
    <s v="ZAM/1273/2/2010"/>
    <d v="2010-02-25T00:00:00"/>
    <x v="4"/>
    <s v="KLIENT 65"/>
    <n v="220.5"/>
    <x v="1"/>
  </r>
  <r>
    <x v="4"/>
    <x v="2"/>
    <x v="2"/>
    <n v="47"/>
    <s v="ZAM/1273/2/2010"/>
    <d v="2010-02-25T00:00:00"/>
    <x v="4"/>
    <s v="KLIENT 65"/>
    <n v="246.75"/>
    <x v="1"/>
  </r>
  <r>
    <x v="4"/>
    <x v="2"/>
    <x v="2"/>
    <n v="52"/>
    <s v="ZAM/1273/2/2010"/>
    <d v="2010-02-25T00:00:00"/>
    <x v="4"/>
    <s v="KLIENT 65"/>
    <n v="273"/>
    <x v="1"/>
  </r>
  <r>
    <x v="1"/>
    <x v="3"/>
    <x v="3"/>
    <n v="18"/>
    <s v="ZAM/1274/1/2010"/>
    <d v="2010-01-10T00:00:00"/>
    <x v="13"/>
    <s v="KLIENT 68"/>
    <n v="81"/>
    <x v="0"/>
  </r>
  <r>
    <x v="1"/>
    <x v="0"/>
    <x v="0"/>
    <n v="91"/>
    <s v="ZAM/1274/1/2010"/>
    <d v="2010-01-10T00:00:00"/>
    <x v="13"/>
    <s v="KLIENT 68"/>
    <n v="573.29999999999995"/>
    <x v="0"/>
  </r>
  <r>
    <x v="1"/>
    <x v="7"/>
    <x v="7"/>
    <n v="1"/>
    <s v="ZAM/1274/1/2010"/>
    <d v="2010-01-10T00:00:00"/>
    <x v="13"/>
    <s v="KLIENT 68"/>
    <n v="10.5"/>
    <x v="0"/>
  </r>
  <r>
    <x v="1"/>
    <x v="3"/>
    <x v="3"/>
    <n v="20"/>
    <s v="ZAM/1274/1/2010"/>
    <d v="2010-01-10T00:00:00"/>
    <x v="13"/>
    <s v="KLIENT 68"/>
    <n v="90"/>
    <x v="0"/>
  </r>
  <r>
    <x v="1"/>
    <x v="1"/>
    <x v="1"/>
    <n v="37"/>
    <s v="ZAM/1274/1/2010"/>
    <d v="2010-01-10T00:00:00"/>
    <x v="13"/>
    <s v="KLIENT 68"/>
    <n v="99.9"/>
    <x v="0"/>
  </r>
  <r>
    <x v="1"/>
    <x v="9"/>
    <x v="9"/>
    <n v="63"/>
    <s v="ZAM/1274/1/2010"/>
    <d v="2010-01-10T00:00:00"/>
    <x v="13"/>
    <s v="KLIENT 68"/>
    <n v="119.69999999999999"/>
    <x v="0"/>
  </r>
  <r>
    <x v="1"/>
    <x v="6"/>
    <x v="6"/>
    <n v="86"/>
    <s v="ZAM/1274/1/2010"/>
    <d v="2010-01-10T00:00:00"/>
    <x v="13"/>
    <s v="KLIENT 68"/>
    <n v="705.19999999999993"/>
    <x v="0"/>
  </r>
  <r>
    <x v="1"/>
    <x v="3"/>
    <x v="3"/>
    <n v="47"/>
    <s v="ZAM/1274/1/2010"/>
    <d v="2010-01-10T00:00:00"/>
    <x v="13"/>
    <s v="KLIENT 68"/>
    <n v="211.5"/>
    <x v="0"/>
  </r>
  <r>
    <x v="1"/>
    <x v="5"/>
    <x v="5"/>
    <n v="89"/>
    <s v="ZAM/1274/1/2010"/>
    <d v="2010-01-10T00:00:00"/>
    <x v="13"/>
    <s v="KLIENT 68"/>
    <n v="200.25"/>
    <x v="0"/>
  </r>
  <r>
    <x v="1"/>
    <x v="1"/>
    <x v="1"/>
    <n v="39"/>
    <s v="ZAM/1274/1/2010"/>
    <d v="2010-01-10T00:00:00"/>
    <x v="13"/>
    <s v="KLIENT 68"/>
    <n v="105.30000000000001"/>
    <x v="0"/>
  </r>
  <r>
    <x v="1"/>
    <x v="9"/>
    <x v="9"/>
    <n v="6"/>
    <s v="ZAM/1274/1/2010"/>
    <d v="2010-01-10T00:00:00"/>
    <x v="13"/>
    <s v="KLIENT 68"/>
    <n v="11.399999999999999"/>
    <x v="0"/>
  </r>
  <r>
    <x v="1"/>
    <x v="1"/>
    <x v="1"/>
    <n v="98"/>
    <s v="ZAM/1274/1/2010"/>
    <d v="2010-01-10T00:00:00"/>
    <x v="13"/>
    <s v="KLIENT 68"/>
    <n v="264.60000000000002"/>
    <x v="0"/>
  </r>
  <r>
    <x v="1"/>
    <x v="2"/>
    <x v="2"/>
    <n v="63"/>
    <s v="ZAM/1274/1/2010"/>
    <d v="2010-01-10T00:00:00"/>
    <x v="13"/>
    <s v="KLIENT 68"/>
    <n v="330.75"/>
    <x v="0"/>
  </r>
  <r>
    <x v="1"/>
    <x v="7"/>
    <x v="7"/>
    <n v="70"/>
    <s v="ZAM/1274/1/2010"/>
    <d v="2010-01-10T00:00:00"/>
    <x v="13"/>
    <s v="KLIENT 68"/>
    <n v="735"/>
    <x v="0"/>
  </r>
  <r>
    <x v="1"/>
    <x v="9"/>
    <x v="9"/>
    <n v="71"/>
    <s v="ZAM/1274/1/2010"/>
    <d v="2010-01-10T00:00:00"/>
    <x v="13"/>
    <s v="KLIENT 68"/>
    <n v="134.9"/>
    <x v="0"/>
  </r>
  <r>
    <x v="1"/>
    <x v="1"/>
    <x v="1"/>
    <n v="24"/>
    <s v="ZAM/1274/1/2010"/>
    <d v="2010-01-10T00:00:00"/>
    <x v="13"/>
    <s v="KLIENT 68"/>
    <n v="64.800000000000011"/>
    <x v="0"/>
  </r>
  <r>
    <x v="1"/>
    <x v="2"/>
    <x v="2"/>
    <n v="15"/>
    <s v="ZAM/1274/1/2010"/>
    <d v="2010-01-10T00:00:00"/>
    <x v="13"/>
    <s v="KLIENT 68"/>
    <n v="78.75"/>
    <x v="0"/>
  </r>
  <r>
    <x v="1"/>
    <x v="2"/>
    <x v="2"/>
    <n v="5"/>
    <s v="ZAM/1274/1/2010"/>
    <d v="2010-01-10T00:00:00"/>
    <x v="13"/>
    <s v="KLIENT 68"/>
    <n v="26.25"/>
    <x v="0"/>
  </r>
  <r>
    <x v="1"/>
    <x v="0"/>
    <x v="0"/>
    <n v="75"/>
    <s v="ZAM/1274/1/2010"/>
    <d v="2010-01-10T00:00:00"/>
    <x v="13"/>
    <s v="KLIENT 68"/>
    <n v="472.5"/>
    <x v="0"/>
  </r>
  <r>
    <x v="1"/>
    <x v="1"/>
    <x v="1"/>
    <n v="53"/>
    <s v="ZAM/1274/1/2010"/>
    <d v="2010-01-10T00:00:00"/>
    <x v="13"/>
    <s v="KLIENT 68"/>
    <n v="143.10000000000002"/>
    <x v="0"/>
  </r>
  <r>
    <x v="1"/>
    <x v="1"/>
    <x v="1"/>
    <n v="2"/>
    <s v="ZAM/1274/1/2010"/>
    <d v="2010-01-10T00:00:00"/>
    <x v="13"/>
    <s v="KLIENT 68"/>
    <n v="5.4"/>
    <x v="0"/>
  </r>
  <r>
    <x v="1"/>
    <x v="2"/>
    <x v="2"/>
    <n v="7"/>
    <s v="ZAM/1274/1/2010"/>
    <d v="2010-01-10T00:00:00"/>
    <x v="13"/>
    <s v="KLIENT 68"/>
    <n v="36.75"/>
    <x v="0"/>
  </r>
  <r>
    <x v="1"/>
    <x v="2"/>
    <x v="2"/>
    <n v="73"/>
    <s v="ZAM/1274/1/2010"/>
    <d v="2010-01-10T00:00:00"/>
    <x v="13"/>
    <s v="KLIENT 68"/>
    <n v="383.25"/>
    <x v="0"/>
  </r>
  <r>
    <x v="2"/>
    <x v="2"/>
    <x v="2"/>
    <n v="61"/>
    <s v="ZAM/1274/2/2010"/>
    <d v="2010-02-01T00:00:00"/>
    <x v="12"/>
    <s v="KLIENT 94"/>
    <n v="320.25"/>
    <x v="1"/>
  </r>
  <r>
    <x v="2"/>
    <x v="7"/>
    <x v="7"/>
    <n v="72"/>
    <s v="ZAM/1274/2/2010"/>
    <d v="2010-02-01T00:00:00"/>
    <x v="12"/>
    <s v="KLIENT 94"/>
    <n v="756"/>
    <x v="1"/>
  </r>
  <r>
    <x v="2"/>
    <x v="5"/>
    <x v="5"/>
    <n v="87"/>
    <s v="ZAM/1274/2/2010"/>
    <d v="2010-02-01T00:00:00"/>
    <x v="12"/>
    <s v="KLIENT 94"/>
    <n v="195.75"/>
    <x v="1"/>
  </r>
  <r>
    <x v="2"/>
    <x v="3"/>
    <x v="3"/>
    <n v="89"/>
    <s v="ZAM/1274/2/2010"/>
    <d v="2010-02-01T00:00:00"/>
    <x v="12"/>
    <s v="KLIENT 94"/>
    <n v="400.5"/>
    <x v="1"/>
  </r>
  <r>
    <x v="2"/>
    <x v="7"/>
    <x v="7"/>
    <n v="36"/>
    <s v="ZAM/1274/2/2010"/>
    <d v="2010-02-01T00:00:00"/>
    <x v="12"/>
    <s v="KLIENT 94"/>
    <n v="378"/>
    <x v="1"/>
  </r>
  <r>
    <x v="2"/>
    <x v="8"/>
    <x v="8"/>
    <n v="75"/>
    <s v="ZAM/1274/2/2010"/>
    <d v="2010-02-01T00:00:00"/>
    <x v="12"/>
    <s v="KLIENT 94"/>
    <n v="547.5"/>
    <x v="1"/>
  </r>
  <r>
    <x v="2"/>
    <x v="1"/>
    <x v="1"/>
    <n v="13"/>
    <s v="ZAM/1274/2/2010"/>
    <d v="2010-02-01T00:00:00"/>
    <x v="12"/>
    <s v="KLIENT 94"/>
    <n v="35.1"/>
    <x v="1"/>
  </r>
  <r>
    <x v="2"/>
    <x v="3"/>
    <x v="3"/>
    <n v="62"/>
    <s v="ZAM/1274/2/2010"/>
    <d v="2010-02-01T00:00:00"/>
    <x v="12"/>
    <s v="KLIENT 94"/>
    <n v="279"/>
    <x v="1"/>
  </r>
  <r>
    <x v="2"/>
    <x v="1"/>
    <x v="1"/>
    <n v="68"/>
    <s v="ZAM/1274/2/2010"/>
    <d v="2010-02-01T00:00:00"/>
    <x v="12"/>
    <s v="KLIENT 94"/>
    <n v="183.60000000000002"/>
    <x v="1"/>
  </r>
  <r>
    <x v="2"/>
    <x v="4"/>
    <x v="4"/>
    <n v="47"/>
    <s v="ZAM/1274/2/2010"/>
    <d v="2010-02-01T00:00:00"/>
    <x v="12"/>
    <s v="KLIENT 94"/>
    <n v="230.3"/>
    <x v="1"/>
  </r>
  <r>
    <x v="2"/>
    <x v="5"/>
    <x v="5"/>
    <n v="75"/>
    <s v="ZAM/1274/2/2010"/>
    <d v="2010-02-01T00:00:00"/>
    <x v="12"/>
    <s v="KLIENT 94"/>
    <n v="168.75"/>
    <x v="1"/>
  </r>
  <r>
    <x v="2"/>
    <x v="0"/>
    <x v="0"/>
    <n v="41"/>
    <s v="ZAM/1274/2/2010"/>
    <d v="2010-02-01T00:00:00"/>
    <x v="12"/>
    <s v="KLIENT 94"/>
    <n v="258.3"/>
    <x v="1"/>
  </r>
  <r>
    <x v="2"/>
    <x v="7"/>
    <x v="7"/>
    <n v="18"/>
    <s v="ZAM/1274/2/2010"/>
    <d v="2010-02-01T00:00:00"/>
    <x v="12"/>
    <s v="KLIENT 94"/>
    <n v="189"/>
    <x v="1"/>
  </r>
  <r>
    <x v="2"/>
    <x v="9"/>
    <x v="9"/>
    <n v="66"/>
    <s v="ZAM/1274/2/2010"/>
    <d v="2010-02-01T00:00:00"/>
    <x v="12"/>
    <s v="KLIENT 94"/>
    <n v="125.39999999999999"/>
    <x v="1"/>
  </r>
  <r>
    <x v="2"/>
    <x v="5"/>
    <x v="5"/>
    <n v="22"/>
    <s v="ZAM/1274/2/2010"/>
    <d v="2010-02-01T00:00:00"/>
    <x v="12"/>
    <s v="KLIENT 94"/>
    <n v="49.5"/>
    <x v="1"/>
  </r>
  <r>
    <x v="2"/>
    <x v="1"/>
    <x v="1"/>
    <n v="88"/>
    <s v="ZAM/1274/2/2010"/>
    <d v="2010-02-01T00:00:00"/>
    <x v="12"/>
    <s v="KLIENT 94"/>
    <n v="237.60000000000002"/>
    <x v="1"/>
  </r>
  <r>
    <x v="2"/>
    <x v="7"/>
    <x v="7"/>
    <n v="88"/>
    <s v="ZAM/1274/2/2010"/>
    <d v="2010-02-01T00:00:00"/>
    <x v="12"/>
    <s v="KLIENT 94"/>
    <n v="924"/>
    <x v="1"/>
  </r>
  <r>
    <x v="2"/>
    <x v="6"/>
    <x v="6"/>
    <n v="28"/>
    <s v="ZAM/1274/2/2010"/>
    <d v="2010-02-01T00:00:00"/>
    <x v="12"/>
    <s v="KLIENT 94"/>
    <n v="229.59999999999997"/>
    <x v="1"/>
  </r>
  <r>
    <x v="2"/>
    <x v="0"/>
    <x v="0"/>
    <n v="54"/>
    <s v="ZAM/1275/1/2010"/>
    <d v="2010-01-04T00:00:00"/>
    <x v="8"/>
    <s v="KLIENT 75"/>
    <n v="340.2"/>
    <x v="0"/>
  </r>
  <r>
    <x v="2"/>
    <x v="7"/>
    <x v="7"/>
    <n v="41"/>
    <s v="ZAM/1275/1/2010"/>
    <d v="2010-01-04T00:00:00"/>
    <x v="8"/>
    <s v="KLIENT 75"/>
    <n v="430.5"/>
    <x v="0"/>
  </r>
  <r>
    <x v="2"/>
    <x v="6"/>
    <x v="6"/>
    <n v="32"/>
    <s v="ZAM/1275/1/2010"/>
    <d v="2010-01-04T00:00:00"/>
    <x v="8"/>
    <s v="KLIENT 75"/>
    <n v="262.39999999999998"/>
    <x v="0"/>
  </r>
  <r>
    <x v="2"/>
    <x v="5"/>
    <x v="5"/>
    <n v="18"/>
    <s v="ZAM/1275/1/2010"/>
    <d v="2010-01-04T00:00:00"/>
    <x v="8"/>
    <s v="KLIENT 75"/>
    <n v="40.5"/>
    <x v="0"/>
  </r>
  <r>
    <x v="2"/>
    <x v="3"/>
    <x v="3"/>
    <n v="5"/>
    <s v="ZAM/1275/1/2010"/>
    <d v="2010-01-04T00:00:00"/>
    <x v="8"/>
    <s v="KLIENT 75"/>
    <n v="22.5"/>
    <x v="0"/>
  </r>
  <r>
    <x v="2"/>
    <x v="9"/>
    <x v="9"/>
    <n v="56"/>
    <s v="ZAM/1275/1/2010"/>
    <d v="2010-01-04T00:00:00"/>
    <x v="8"/>
    <s v="KLIENT 75"/>
    <n v="106.39999999999999"/>
    <x v="0"/>
  </r>
  <r>
    <x v="2"/>
    <x v="3"/>
    <x v="3"/>
    <n v="61"/>
    <s v="ZAM/1275/1/2010"/>
    <d v="2010-01-04T00:00:00"/>
    <x v="8"/>
    <s v="KLIENT 75"/>
    <n v="274.5"/>
    <x v="0"/>
  </r>
  <r>
    <x v="2"/>
    <x v="4"/>
    <x v="4"/>
    <n v="22"/>
    <s v="ZAM/1275/1/2010"/>
    <d v="2010-01-04T00:00:00"/>
    <x v="8"/>
    <s v="KLIENT 75"/>
    <n v="107.80000000000001"/>
    <x v="0"/>
  </r>
  <r>
    <x v="2"/>
    <x v="3"/>
    <x v="3"/>
    <n v="6"/>
    <s v="ZAM/1275/1/2010"/>
    <d v="2010-01-04T00:00:00"/>
    <x v="8"/>
    <s v="KLIENT 75"/>
    <n v="27"/>
    <x v="0"/>
  </r>
  <r>
    <x v="2"/>
    <x v="2"/>
    <x v="2"/>
    <n v="83"/>
    <s v="ZAM/1275/1/2010"/>
    <d v="2010-01-04T00:00:00"/>
    <x v="8"/>
    <s v="KLIENT 75"/>
    <n v="435.75"/>
    <x v="0"/>
  </r>
  <r>
    <x v="2"/>
    <x v="4"/>
    <x v="4"/>
    <n v="63"/>
    <s v="ZAM/1275/1/2010"/>
    <d v="2010-01-04T00:00:00"/>
    <x v="8"/>
    <s v="KLIENT 75"/>
    <n v="308.70000000000005"/>
    <x v="0"/>
  </r>
  <r>
    <x v="2"/>
    <x v="9"/>
    <x v="9"/>
    <n v="60"/>
    <s v="ZAM/1275/1/2010"/>
    <d v="2010-01-04T00:00:00"/>
    <x v="8"/>
    <s v="KLIENT 75"/>
    <n v="114"/>
    <x v="0"/>
  </r>
  <r>
    <x v="2"/>
    <x v="0"/>
    <x v="0"/>
    <n v="72"/>
    <s v="ZAM/1275/1/2010"/>
    <d v="2010-01-04T00:00:00"/>
    <x v="8"/>
    <s v="KLIENT 75"/>
    <n v="453.59999999999997"/>
    <x v="0"/>
  </r>
  <r>
    <x v="2"/>
    <x v="8"/>
    <x v="8"/>
    <n v="24"/>
    <s v="ZAM/1275/1/2010"/>
    <d v="2010-01-04T00:00:00"/>
    <x v="8"/>
    <s v="KLIENT 75"/>
    <n v="175.2"/>
    <x v="0"/>
  </r>
  <r>
    <x v="2"/>
    <x v="1"/>
    <x v="1"/>
    <n v="16"/>
    <s v="ZAM/1275/1/2010"/>
    <d v="2010-01-04T00:00:00"/>
    <x v="8"/>
    <s v="KLIENT 75"/>
    <n v="43.2"/>
    <x v="0"/>
  </r>
  <r>
    <x v="2"/>
    <x v="6"/>
    <x v="6"/>
    <n v="78"/>
    <s v="ZAM/1275/1/2010"/>
    <d v="2010-01-04T00:00:00"/>
    <x v="8"/>
    <s v="KLIENT 75"/>
    <n v="639.59999999999991"/>
    <x v="0"/>
  </r>
  <r>
    <x v="2"/>
    <x v="8"/>
    <x v="8"/>
    <n v="58"/>
    <s v="ZAM/1275/1/2010"/>
    <d v="2010-01-04T00:00:00"/>
    <x v="8"/>
    <s v="KLIENT 75"/>
    <n v="423.4"/>
    <x v="0"/>
  </r>
  <r>
    <x v="2"/>
    <x v="9"/>
    <x v="9"/>
    <n v="90"/>
    <s v="ZAM/1275/1/2010"/>
    <d v="2010-01-04T00:00:00"/>
    <x v="8"/>
    <s v="KLIENT 75"/>
    <n v="171"/>
    <x v="0"/>
  </r>
  <r>
    <x v="2"/>
    <x v="9"/>
    <x v="9"/>
    <n v="37"/>
    <s v="ZAM/1275/1/2010"/>
    <d v="2010-01-04T00:00:00"/>
    <x v="8"/>
    <s v="KLIENT 75"/>
    <n v="70.3"/>
    <x v="0"/>
  </r>
  <r>
    <x v="2"/>
    <x v="7"/>
    <x v="7"/>
    <n v="96"/>
    <s v="ZAM/1275/1/2010"/>
    <d v="2010-01-04T00:00:00"/>
    <x v="8"/>
    <s v="KLIENT 75"/>
    <n v="1008"/>
    <x v="0"/>
  </r>
  <r>
    <x v="2"/>
    <x v="8"/>
    <x v="8"/>
    <n v="76"/>
    <s v="ZAM/1275/1/2010"/>
    <d v="2010-01-04T00:00:00"/>
    <x v="8"/>
    <s v="KLIENT 75"/>
    <n v="554.79999999999995"/>
    <x v="0"/>
  </r>
  <r>
    <x v="3"/>
    <x v="4"/>
    <x v="4"/>
    <n v="44"/>
    <s v="ZAM/1275/2/2010"/>
    <d v="2010-02-21T00:00:00"/>
    <x v="3"/>
    <s v="KLIENT 69"/>
    <n v="215.60000000000002"/>
    <x v="1"/>
  </r>
  <r>
    <x v="3"/>
    <x v="1"/>
    <x v="1"/>
    <n v="29"/>
    <s v="ZAM/1275/2/2010"/>
    <d v="2010-02-21T00:00:00"/>
    <x v="3"/>
    <s v="KLIENT 69"/>
    <n v="78.300000000000011"/>
    <x v="1"/>
  </r>
  <r>
    <x v="3"/>
    <x v="1"/>
    <x v="1"/>
    <n v="35"/>
    <s v="ZAM/1275/2/2010"/>
    <d v="2010-02-21T00:00:00"/>
    <x v="3"/>
    <s v="KLIENT 69"/>
    <n v="94.5"/>
    <x v="1"/>
  </r>
  <r>
    <x v="3"/>
    <x v="1"/>
    <x v="1"/>
    <n v="72"/>
    <s v="ZAM/1275/2/2010"/>
    <d v="2010-02-21T00:00:00"/>
    <x v="3"/>
    <s v="KLIENT 69"/>
    <n v="194.4"/>
    <x v="1"/>
  </r>
  <r>
    <x v="3"/>
    <x v="4"/>
    <x v="4"/>
    <n v="27"/>
    <s v="ZAM/1275/2/2010"/>
    <d v="2010-02-21T00:00:00"/>
    <x v="3"/>
    <s v="KLIENT 69"/>
    <n v="132.30000000000001"/>
    <x v="1"/>
  </r>
  <r>
    <x v="3"/>
    <x v="7"/>
    <x v="7"/>
    <n v="28"/>
    <s v="ZAM/1275/2/2010"/>
    <d v="2010-02-21T00:00:00"/>
    <x v="3"/>
    <s v="KLIENT 69"/>
    <n v="294"/>
    <x v="1"/>
  </r>
  <r>
    <x v="3"/>
    <x v="6"/>
    <x v="6"/>
    <n v="18"/>
    <s v="ZAM/1275/2/2010"/>
    <d v="2010-02-21T00:00:00"/>
    <x v="3"/>
    <s v="KLIENT 69"/>
    <n v="147.6"/>
    <x v="1"/>
  </r>
  <r>
    <x v="3"/>
    <x v="3"/>
    <x v="3"/>
    <n v="92"/>
    <s v="ZAM/1275/2/2010"/>
    <d v="2010-02-21T00:00:00"/>
    <x v="3"/>
    <s v="KLIENT 69"/>
    <n v="414"/>
    <x v="1"/>
  </r>
  <r>
    <x v="3"/>
    <x v="1"/>
    <x v="1"/>
    <n v="34"/>
    <s v="ZAM/1275/2/2010"/>
    <d v="2010-02-21T00:00:00"/>
    <x v="3"/>
    <s v="KLIENT 69"/>
    <n v="91.800000000000011"/>
    <x v="1"/>
  </r>
  <r>
    <x v="3"/>
    <x v="2"/>
    <x v="2"/>
    <n v="5"/>
    <s v="ZAM/1275/2/2010"/>
    <d v="2010-02-21T00:00:00"/>
    <x v="3"/>
    <s v="KLIENT 69"/>
    <n v="26.25"/>
    <x v="1"/>
  </r>
  <r>
    <x v="3"/>
    <x v="4"/>
    <x v="4"/>
    <n v="42"/>
    <s v="ZAM/1275/2/2010"/>
    <d v="2010-02-21T00:00:00"/>
    <x v="3"/>
    <s v="KLIENT 69"/>
    <n v="205.8"/>
    <x v="1"/>
  </r>
  <r>
    <x v="3"/>
    <x v="2"/>
    <x v="2"/>
    <n v="58"/>
    <s v="ZAM/1275/2/2010"/>
    <d v="2010-02-21T00:00:00"/>
    <x v="3"/>
    <s v="KLIENT 69"/>
    <n v="304.5"/>
    <x v="1"/>
  </r>
  <r>
    <x v="3"/>
    <x v="6"/>
    <x v="6"/>
    <n v="46"/>
    <s v="ZAM/1275/2/2010"/>
    <d v="2010-02-21T00:00:00"/>
    <x v="3"/>
    <s v="KLIENT 69"/>
    <n v="377.2"/>
    <x v="1"/>
  </r>
  <r>
    <x v="3"/>
    <x v="0"/>
    <x v="0"/>
    <n v="66"/>
    <s v="ZAM/1275/2/2010"/>
    <d v="2010-02-21T00:00:00"/>
    <x v="3"/>
    <s v="KLIENT 69"/>
    <n v="415.8"/>
    <x v="1"/>
  </r>
  <r>
    <x v="3"/>
    <x v="2"/>
    <x v="2"/>
    <n v="44"/>
    <s v="ZAM/1275/2/2010"/>
    <d v="2010-02-21T00:00:00"/>
    <x v="3"/>
    <s v="KLIENT 69"/>
    <n v="231"/>
    <x v="1"/>
  </r>
  <r>
    <x v="3"/>
    <x v="5"/>
    <x v="5"/>
    <n v="52"/>
    <s v="ZAM/1275/2/2010"/>
    <d v="2010-02-21T00:00:00"/>
    <x v="3"/>
    <s v="KLIENT 69"/>
    <n v="117"/>
    <x v="1"/>
  </r>
  <r>
    <x v="3"/>
    <x v="6"/>
    <x v="6"/>
    <n v="72"/>
    <s v="ZAM/1275/2/2010"/>
    <d v="2010-02-21T00:00:00"/>
    <x v="3"/>
    <s v="KLIENT 69"/>
    <n v="590.4"/>
    <x v="1"/>
  </r>
  <r>
    <x v="3"/>
    <x v="4"/>
    <x v="4"/>
    <n v="23"/>
    <s v="ZAM/1275/2/2010"/>
    <d v="2010-02-21T00:00:00"/>
    <x v="3"/>
    <s v="KLIENT 69"/>
    <n v="112.7"/>
    <x v="1"/>
  </r>
  <r>
    <x v="3"/>
    <x v="6"/>
    <x v="6"/>
    <n v="40"/>
    <s v="ZAM/1275/2/2010"/>
    <d v="2010-02-21T00:00:00"/>
    <x v="3"/>
    <s v="KLIENT 69"/>
    <n v="328"/>
    <x v="1"/>
  </r>
  <r>
    <x v="3"/>
    <x v="4"/>
    <x v="4"/>
    <n v="95"/>
    <s v="ZAM/1276/1/2010"/>
    <d v="2010-01-02T00:00:00"/>
    <x v="2"/>
    <s v="KLIENT 35"/>
    <n v="465.50000000000006"/>
    <x v="0"/>
  </r>
  <r>
    <x v="3"/>
    <x v="5"/>
    <x v="5"/>
    <n v="56"/>
    <s v="ZAM/1276/1/2010"/>
    <d v="2010-01-02T00:00:00"/>
    <x v="2"/>
    <s v="KLIENT 35"/>
    <n v="126"/>
    <x v="0"/>
  </r>
  <r>
    <x v="3"/>
    <x v="1"/>
    <x v="1"/>
    <n v="24"/>
    <s v="ZAM/1276/1/2010"/>
    <d v="2010-01-02T00:00:00"/>
    <x v="2"/>
    <s v="KLIENT 35"/>
    <n v="64.800000000000011"/>
    <x v="0"/>
  </r>
  <r>
    <x v="3"/>
    <x v="7"/>
    <x v="7"/>
    <n v="32"/>
    <s v="ZAM/1276/1/2010"/>
    <d v="2010-01-02T00:00:00"/>
    <x v="2"/>
    <s v="KLIENT 35"/>
    <n v="336"/>
    <x v="0"/>
  </r>
  <r>
    <x v="3"/>
    <x v="1"/>
    <x v="1"/>
    <n v="45"/>
    <s v="ZAM/1276/1/2010"/>
    <d v="2010-01-02T00:00:00"/>
    <x v="2"/>
    <s v="KLIENT 35"/>
    <n v="121.50000000000001"/>
    <x v="0"/>
  </r>
  <r>
    <x v="3"/>
    <x v="7"/>
    <x v="7"/>
    <n v="47"/>
    <s v="ZAM/1276/1/2010"/>
    <d v="2010-01-02T00:00:00"/>
    <x v="2"/>
    <s v="KLIENT 35"/>
    <n v="493.5"/>
    <x v="0"/>
  </r>
  <r>
    <x v="3"/>
    <x v="5"/>
    <x v="5"/>
    <n v="69"/>
    <s v="ZAM/1276/1/2010"/>
    <d v="2010-01-02T00:00:00"/>
    <x v="2"/>
    <s v="KLIENT 35"/>
    <n v="155.25"/>
    <x v="0"/>
  </r>
  <r>
    <x v="3"/>
    <x v="0"/>
    <x v="0"/>
    <n v="70"/>
    <s v="ZAM/1276/1/2010"/>
    <d v="2010-01-02T00:00:00"/>
    <x v="2"/>
    <s v="KLIENT 35"/>
    <n v="441"/>
    <x v="0"/>
  </r>
  <r>
    <x v="3"/>
    <x v="3"/>
    <x v="3"/>
    <n v="59"/>
    <s v="ZAM/1276/1/2010"/>
    <d v="2010-01-02T00:00:00"/>
    <x v="2"/>
    <s v="KLIENT 35"/>
    <n v="265.5"/>
    <x v="0"/>
  </r>
  <r>
    <x v="3"/>
    <x v="4"/>
    <x v="4"/>
    <n v="18"/>
    <s v="ZAM/1276/1/2010"/>
    <d v="2010-01-02T00:00:00"/>
    <x v="2"/>
    <s v="KLIENT 35"/>
    <n v="88.2"/>
    <x v="0"/>
  </r>
  <r>
    <x v="3"/>
    <x v="1"/>
    <x v="1"/>
    <n v="81"/>
    <s v="ZAM/1276/1/2010"/>
    <d v="2010-01-02T00:00:00"/>
    <x v="2"/>
    <s v="KLIENT 35"/>
    <n v="218.70000000000002"/>
    <x v="0"/>
  </r>
  <r>
    <x v="0"/>
    <x v="3"/>
    <x v="3"/>
    <n v="99"/>
    <s v="ZAM/1276/2/2010"/>
    <d v="2010-02-25T00:00:00"/>
    <x v="1"/>
    <s v="KLIENT 2"/>
    <n v="445.5"/>
    <x v="1"/>
  </r>
  <r>
    <x v="0"/>
    <x v="8"/>
    <x v="8"/>
    <n v="70"/>
    <s v="ZAM/1276/2/2010"/>
    <d v="2010-02-25T00:00:00"/>
    <x v="1"/>
    <s v="KLIENT 2"/>
    <n v="511"/>
    <x v="1"/>
  </r>
  <r>
    <x v="0"/>
    <x v="6"/>
    <x v="6"/>
    <n v="28"/>
    <s v="ZAM/1276/2/2010"/>
    <d v="2010-02-25T00:00:00"/>
    <x v="1"/>
    <s v="KLIENT 2"/>
    <n v="229.59999999999997"/>
    <x v="1"/>
  </r>
  <r>
    <x v="0"/>
    <x v="9"/>
    <x v="9"/>
    <n v="42"/>
    <s v="ZAM/1276/2/2010"/>
    <d v="2010-02-25T00:00:00"/>
    <x v="1"/>
    <s v="KLIENT 2"/>
    <n v="79.8"/>
    <x v="1"/>
  </r>
  <r>
    <x v="0"/>
    <x v="2"/>
    <x v="2"/>
    <n v="17"/>
    <s v="ZAM/1276/2/2010"/>
    <d v="2010-02-25T00:00:00"/>
    <x v="1"/>
    <s v="KLIENT 2"/>
    <n v="89.25"/>
    <x v="1"/>
  </r>
  <r>
    <x v="0"/>
    <x v="2"/>
    <x v="2"/>
    <n v="85"/>
    <s v="ZAM/1276/2/2010"/>
    <d v="2010-02-25T00:00:00"/>
    <x v="1"/>
    <s v="KLIENT 2"/>
    <n v="446.25"/>
    <x v="1"/>
  </r>
  <r>
    <x v="0"/>
    <x v="5"/>
    <x v="5"/>
    <n v="1"/>
    <s v="ZAM/1276/2/2010"/>
    <d v="2010-02-25T00:00:00"/>
    <x v="1"/>
    <s v="KLIENT 2"/>
    <n v="2.25"/>
    <x v="1"/>
  </r>
  <r>
    <x v="0"/>
    <x v="8"/>
    <x v="8"/>
    <n v="53"/>
    <s v="ZAM/1276/2/2010"/>
    <d v="2010-02-25T00:00:00"/>
    <x v="1"/>
    <s v="KLIENT 2"/>
    <n v="386.9"/>
    <x v="1"/>
  </r>
  <r>
    <x v="0"/>
    <x v="4"/>
    <x v="4"/>
    <n v="51"/>
    <s v="ZAM/1276/2/2010"/>
    <d v="2010-02-25T00:00:00"/>
    <x v="1"/>
    <s v="KLIENT 2"/>
    <n v="249.9"/>
    <x v="1"/>
  </r>
  <r>
    <x v="0"/>
    <x v="2"/>
    <x v="2"/>
    <n v="87"/>
    <s v="ZAM/1276/2/2010"/>
    <d v="2010-02-25T00:00:00"/>
    <x v="1"/>
    <s v="KLIENT 2"/>
    <n v="456.75"/>
    <x v="1"/>
  </r>
  <r>
    <x v="0"/>
    <x v="2"/>
    <x v="2"/>
    <n v="85"/>
    <s v="ZAM/1276/2/2010"/>
    <d v="2010-02-25T00:00:00"/>
    <x v="1"/>
    <s v="KLIENT 2"/>
    <n v="446.25"/>
    <x v="1"/>
  </r>
  <r>
    <x v="0"/>
    <x v="0"/>
    <x v="0"/>
    <n v="2"/>
    <s v="ZAM/1276/2/2010"/>
    <d v="2010-02-25T00:00:00"/>
    <x v="1"/>
    <s v="KLIENT 2"/>
    <n v="12.6"/>
    <x v="1"/>
  </r>
  <r>
    <x v="0"/>
    <x v="3"/>
    <x v="3"/>
    <n v="58"/>
    <s v="ZAM/1276/2/2010"/>
    <d v="2010-02-25T00:00:00"/>
    <x v="1"/>
    <s v="KLIENT 2"/>
    <n v="261"/>
    <x v="1"/>
  </r>
  <r>
    <x v="0"/>
    <x v="0"/>
    <x v="0"/>
    <n v="23"/>
    <s v="ZAM/1276/2/2010"/>
    <d v="2010-02-25T00:00:00"/>
    <x v="1"/>
    <s v="KLIENT 2"/>
    <n v="144.9"/>
    <x v="1"/>
  </r>
  <r>
    <x v="0"/>
    <x v="0"/>
    <x v="0"/>
    <n v="57"/>
    <s v="ZAM/1276/2/2010"/>
    <d v="2010-02-25T00:00:00"/>
    <x v="1"/>
    <s v="KLIENT 2"/>
    <n v="359.09999999999997"/>
    <x v="1"/>
  </r>
  <r>
    <x v="0"/>
    <x v="2"/>
    <x v="2"/>
    <n v="29"/>
    <s v="ZAM/1276/2/2010"/>
    <d v="2010-02-25T00:00:00"/>
    <x v="1"/>
    <s v="KLIENT 2"/>
    <n v="152.25"/>
    <x v="1"/>
  </r>
  <r>
    <x v="0"/>
    <x v="2"/>
    <x v="2"/>
    <n v="2"/>
    <s v="ZAM/1276/2/2010"/>
    <d v="2010-02-25T00:00:00"/>
    <x v="1"/>
    <s v="KLIENT 2"/>
    <n v="10.5"/>
    <x v="1"/>
  </r>
  <r>
    <x v="0"/>
    <x v="9"/>
    <x v="9"/>
    <n v="21"/>
    <s v="ZAM/1276/2/2010"/>
    <d v="2010-02-25T00:00:00"/>
    <x v="1"/>
    <s v="KLIENT 2"/>
    <n v="39.9"/>
    <x v="1"/>
  </r>
  <r>
    <x v="0"/>
    <x v="0"/>
    <x v="0"/>
    <n v="74"/>
    <s v="ZAM/1276/2/2010"/>
    <d v="2010-02-25T00:00:00"/>
    <x v="1"/>
    <s v="KLIENT 2"/>
    <n v="466.2"/>
    <x v="1"/>
  </r>
  <r>
    <x v="0"/>
    <x v="8"/>
    <x v="8"/>
    <n v="29"/>
    <s v="ZAM/1276/2/2010"/>
    <d v="2010-02-25T00:00:00"/>
    <x v="1"/>
    <s v="KLIENT 2"/>
    <n v="211.7"/>
    <x v="1"/>
  </r>
  <r>
    <x v="0"/>
    <x v="8"/>
    <x v="8"/>
    <n v="32"/>
    <s v="ZAM/1276/2/2010"/>
    <d v="2010-02-25T00:00:00"/>
    <x v="1"/>
    <s v="KLIENT 2"/>
    <n v="233.6"/>
    <x v="1"/>
  </r>
  <r>
    <x v="3"/>
    <x v="4"/>
    <x v="4"/>
    <n v="62"/>
    <s v="ZAM/1277/1/2010"/>
    <d v="2010-01-27T00:00:00"/>
    <x v="23"/>
    <s v="KLIENT 35"/>
    <n v="303.8"/>
    <x v="0"/>
  </r>
  <r>
    <x v="3"/>
    <x v="6"/>
    <x v="6"/>
    <n v="60"/>
    <s v="ZAM/1277/1/2010"/>
    <d v="2010-01-27T00:00:00"/>
    <x v="23"/>
    <s v="KLIENT 35"/>
    <n v="491.99999999999994"/>
    <x v="0"/>
  </r>
  <r>
    <x v="3"/>
    <x v="8"/>
    <x v="8"/>
    <n v="100"/>
    <s v="ZAM/1277/1/2010"/>
    <d v="2010-01-27T00:00:00"/>
    <x v="23"/>
    <s v="KLIENT 35"/>
    <n v="730"/>
    <x v="0"/>
  </r>
  <r>
    <x v="3"/>
    <x v="3"/>
    <x v="3"/>
    <n v="44"/>
    <s v="ZAM/1277/1/2010"/>
    <d v="2010-01-27T00:00:00"/>
    <x v="23"/>
    <s v="KLIENT 35"/>
    <n v="198"/>
    <x v="0"/>
  </r>
  <r>
    <x v="3"/>
    <x v="4"/>
    <x v="4"/>
    <n v="50"/>
    <s v="ZAM/1277/1/2010"/>
    <d v="2010-01-27T00:00:00"/>
    <x v="23"/>
    <s v="KLIENT 35"/>
    <n v="245.00000000000003"/>
    <x v="0"/>
  </r>
  <r>
    <x v="3"/>
    <x v="2"/>
    <x v="2"/>
    <n v="78"/>
    <s v="ZAM/1277/1/2010"/>
    <d v="2010-01-27T00:00:00"/>
    <x v="23"/>
    <s v="KLIENT 35"/>
    <n v="409.5"/>
    <x v="0"/>
  </r>
  <r>
    <x v="3"/>
    <x v="4"/>
    <x v="4"/>
    <n v="95"/>
    <s v="ZAM/1277/1/2010"/>
    <d v="2010-01-27T00:00:00"/>
    <x v="23"/>
    <s v="KLIENT 35"/>
    <n v="465.50000000000006"/>
    <x v="0"/>
  </r>
  <r>
    <x v="3"/>
    <x v="6"/>
    <x v="6"/>
    <n v="63"/>
    <s v="ZAM/1277/1/2010"/>
    <d v="2010-01-27T00:00:00"/>
    <x v="23"/>
    <s v="KLIENT 35"/>
    <n v="516.59999999999991"/>
    <x v="0"/>
  </r>
  <r>
    <x v="3"/>
    <x v="6"/>
    <x v="6"/>
    <n v="39"/>
    <s v="ZAM/1277/1/2010"/>
    <d v="2010-01-27T00:00:00"/>
    <x v="23"/>
    <s v="KLIENT 35"/>
    <n v="319.79999999999995"/>
    <x v="0"/>
  </r>
  <r>
    <x v="3"/>
    <x v="3"/>
    <x v="3"/>
    <n v="37"/>
    <s v="ZAM/1277/1/2010"/>
    <d v="2010-01-27T00:00:00"/>
    <x v="23"/>
    <s v="KLIENT 35"/>
    <n v="166.5"/>
    <x v="0"/>
  </r>
  <r>
    <x v="3"/>
    <x v="1"/>
    <x v="1"/>
    <n v="89"/>
    <s v="ZAM/1277/1/2010"/>
    <d v="2010-01-27T00:00:00"/>
    <x v="23"/>
    <s v="KLIENT 35"/>
    <n v="240.3"/>
    <x v="0"/>
  </r>
  <r>
    <x v="3"/>
    <x v="4"/>
    <x v="4"/>
    <n v="74"/>
    <s v="ZAM/1277/1/2010"/>
    <d v="2010-01-27T00:00:00"/>
    <x v="23"/>
    <s v="KLIENT 35"/>
    <n v="362.6"/>
    <x v="0"/>
  </r>
  <r>
    <x v="3"/>
    <x v="1"/>
    <x v="1"/>
    <n v="71"/>
    <s v="ZAM/1277/1/2010"/>
    <d v="2010-01-27T00:00:00"/>
    <x v="23"/>
    <s v="KLIENT 35"/>
    <n v="191.70000000000002"/>
    <x v="0"/>
  </r>
  <r>
    <x v="3"/>
    <x v="9"/>
    <x v="9"/>
    <n v="29"/>
    <s v="ZAM/1277/1/2010"/>
    <d v="2010-01-27T00:00:00"/>
    <x v="23"/>
    <s v="KLIENT 35"/>
    <n v="55.099999999999994"/>
    <x v="0"/>
  </r>
  <r>
    <x v="3"/>
    <x v="7"/>
    <x v="7"/>
    <n v="30"/>
    <s v="ZAM/1277/1/2010"/>
    <d v="2010-01-27T00:00:00"/>
    <x v="23"/>
    <s v="KLIENT 35"/>
    <n v="315"/>
    <x v="0"/>
  </r>
  <r>
    <x v="3"/>
    <x v="8"/>
    <x v="8"/>
    <n v="71"/>
    <s v="ZAM/1277/1/2010"/>
    <d v="2010-01-27T00:00:00"/>
    <x v="23"/>
    <s v="KLIENT 35"/>
    <n v="518.29999999999995"/>
    <x v="0"/>
  </r>
  <r>
    <x v="3"/>
    <x v="8"/>
    <x v="8"/>
    <n v="51"/>
    <s v="ZAM/1277/1/2010"/>
    <d v="2010-01-27T00:00:00"/>
    <x v="23"/>
    <s v="KLIENT 35"/>
    <n v="372.3"/>
    <x v="0"/>
  </r>
  <r>
    <x v="3"/>
    <x v="2"/>
    <x v="2"/>
    <n v="25"/>
    <s v="ZAM/1277/1/2010"/>
    <d v="2010-01-27T00:00:00"/>
    <x v="23"/>
    <s v="KLIENT 35"/>
    <n v="131.25"/>
    <x v="0"/>
  </r>
  <r>
    <x v="2"/>
    <x v="7"/>
    <x v="7"/>
    <n v="94"/>
    <s v="ZAM/1277/2/2010"/>
    <d v="2010-02-13T00:00:00"/>
    <x v="6"/>
    <s v="KLIENT 70"/>
    <n v="987"/>
    <x v="1"/>
  </r>
  <r>
    <x v="2"/>
    <x v="7"/>
    <x v="7"/>
    <n v="51"/>
    <s v="ZAM/1277/2/2010"/>
    <d v="2010-02-13T00:00:00"/>
    <x v="6"/>
    <s v="KLIENT 70"/>
    <n v="535.5"/>
    <x v="1"/>
  </r>
  <r>
    <x v="2"/>
    <x v="1"/>
    <x v="1"/>
    <n v="5"/>
    <s v="ZAM/1277/2/2010"/>
    <d v="2010-02-13T00:00:00"/>
    <x v="6"/>
    <s v="KLIENT 70"/>
    <n v="13.5"/>
    <x v="1"/>
  </r>
  <r>
    <x v="2"/>
    <x v="3"/>
    <x v="3"/>
    <n v="43"/>
    <s v="ZAM/1277/2/2010"/>
    <d v="2010-02-13T00:00:00"/>
    <x v="6"/>
    <s v="KLIENT 70"/>
    <n v="193.5"/>
    <x v="1"/>
  </r>
  <r>
    <x v="2"/>
    <x v="1"/>
    <x v="1"/>
    <n v="17"/>
    <s v="ZAM/1277/2/2010"/>
    <d v="2010-02-13T00:00:00"/>
    <x v="6"/>
    <s v="KLIENT 70"/>
    <n v="45.900000000000006"/>
    <x v="1"/>
  </r>
  <r>
    <x v="2"/>
    <x v="5"/>
    <x v="5"/>
    <n v="11"/>
    <s v="ZAM/1277/2/2010"/>
    <d v="2010-02-13T00:00:00"/>
    <x v="6"/>
    <s v="KLIENT 70"/>
    <n v="24.75"/>
    <x v="1"/>
  </r>
  <r>
    <x v="2"/>
    <x v="2"/>
    <x v="2"/>
    <n v="58"/>
    <s v="ZAM/1277/2/2010"/>
    <d v="2010-02-13T00:00:00"/>
    <x v="6"/>
    <s v="KLIENT 70"/>
    <n v="304.5"/>
    <x v="1"/>
  </r>
  <r>
    <x v="2"/>
    <x v="5"/>
    <x v="5"/>
    <n v="80"/>
    <s v="ZAM/1277/2/2010"/>
    <d v="2010-02-13T00:00:00"/>
    <x v="6"/>
    <s v="KLIENT 70"/>
    <n v="180"/>
    <x v="1"/>
  </r>
  <r>
    <x v="2"/>
    <x v="9"/>
    <x v="9"/>
    <n v="95"/>
    <s v="ZAM/1277/2/2010"/>
    <d v="2010-02-13T00:00:00"/>
    <x v="6"/>
    <s v="KLIENT 70"/>
    <n v="180.5"/>
    <x v="1"/>
  </r>
  <r>
    <x v="2"/>
    <x v="3"/>
    <x v="3"/>
    <n v="52"/>
    <s v="ZAM/1277/2/2010"/>
    <d v="2010-02-13T00:00:00"/>
    <x v="6"/>
    <s v="KLIENT 70"/>
    <n v="234"/>
    <x v="1"/>
  </r>
  <r>
    <x v="2"/>
    <x v="0"/>
    <x v="0"/>
    <n v="93"/>
    <s v="ZAM/1277/2/2010"/>
    <d v="2010-02-13T00:00:00"/>
    <x v="6"/>
    <s v="KLIENT 70"/>
    <n v="585.9"/>
    <x v="1"/>
  </r>
  <r>
    <x v="2"/>
    <x v="5"/>
    <x v="5"/>
    <n v="61"/>
    <s v="ZAM/1277/2/2010"/>
    <d v="2010-02-13T00:00:00"/>
    <x v="6"/>
    <s v="KLIENT 70"/>
    <n v="137.25"/>
    <x v="1"/>
  </r>
  <r>
    <x v="2"/>
    <x v="8"/>
    <x v="8"/>
    <n v="3"/>
    <s v="ZAM/1277/2/2010"/>
    <d v="2010-02-13T00:00:00"/>
    <x v="6"/>
    <s v="KLIENT 70"/>
    <n v="21.9"/>
    <x v="1"/>
  </r>
  <r>
    <x v="2"/>
    <x v="4"/>
    <x v="4"/>
    <n v="28"/>
    <s v="ZAM/1277/2/2010"/>
    <d v="2010-02-13T00:00:00"/>
    <x v="6"/>
    <s v="KLIENT 70"/>
    <n v="137.20000000000002"/>
    <x v="1"/>
  </r>
  <r>
    <x v="2"/>
    <x v="0"/>
    <x v="0"/>
    <n v="74"/>
    <s v="ZAM/1277/2/2010"/>
    <d v="2010-02-13T00:00:00"/>
    <x v="6"/>
    <s v="KLIENT 70"/>
    <n v="466.2"/>
    <x v="1"/>
  </r>
  <r>
    <x v="2"/>
    <x v="0"/>
    <x v="0"/>
    <n v="90"/>
    <s v="ZAM/1277/2/2010"/>
    <d v="2010-02-13T00:00:00"/>
    <x v="6"/>
    <s v="KLIENT 70"/>
    <n v="567"/>
    <x v="1"/>
  </r>
  <r>
    <x v="2"/>
    <x v="2"/>
    <x v="2"/>
    <n v="41"/>
    <s v="ZAM/1277/2/2010"/>
    <d v="2010-02-13T00:00:00"/>
    <x v="6"/>
    <s v="KLIENT 70"/>
    <n v="215.25"/>
    <x v="1"/>
  </r>
  <r>
    <x v="2"/>
    <x v="4"/>
    <x v="4"/>
    <n v="100"/>
    <s v="ZAM/1277/2/2010"/>
    <d v="2010-02-13T00:00:00"/>
    <x v="6"/>
    <s v="KLIENT 70"/>
    <n v="490.00000000000006"/>
    <x v="1"/>
  </r>
  <r>
    <x v="2"/>
    <x v="8"/>
    <x v="8"/>
    <n v="13"/>
    <s v="ZAM/1277/2/2010"/>
    <d v="2010-02-13T00:00:00"/>
    <x v="6"/>
    <s v="KLIENT 70"/>
    <n v="94.899999999999991"/>
    <x v="1"/>
  </r>
  <r>
    <x v="2"/>
    <x v="9"/>
    <x v="9"/>
    <n v="86"/>
    <s v="ZAM/1277/2/2010"/>
    <d v="2010-02-13T00:00:00"/>
    <x v="6"/>
    <s v="KLIENT 70"/>
    <n v="163.4"/>
    <x v="1"/>
  </r>
  <r>
    <x v="2"/>
    <x v="7"/>
    <x v="7"/>
    <n v="7"/>
    <s v="ZAM/1277/2/2010"/>
    <d v="2010-02-13T00:00:00"/>
    <x v="6"/>
    <s v="KLIENT 70"/>
    <n v="73.5"/>
    <x v="1"/>
  </r>
  <r>
    <x v="2"/>
    <x v="5"/>
    <x v="5"/>
    <n v="13"/>
    <s v="ZAM/1277/2/2010"/>
    <d v="2010-02-13T00:00:00"/>
    <x v="6"/>
    <s v="KLIENT 70"/>
    <n v="29.25"/>
    <x v="1"/>
  </r>
  <r>
    <x v="2"/>
    <x v="5"/>
    <x v="5"/>
    <n v="66"/>
    <s v="ZAM/1277/2/2010"/>
    <d v="2010-02-13T00:00:00"/>
    <x v="6"/>
    <s v="KLIENT 70"/>
    <n v="148.5"/>
    <x v="1"/>
  </r>
  <r>
    <x v="2"/>
    <x v="3"/>
    <x v="3"/>
    <n v="70"/>
    <s v="ZAM/1277/2/2010"/>
    <d v="2010-02-13T00:00:00"/>
    <x v="6"/>
    <s v="KLIENT 70"/>
    <n v="315"/>
    <x v="1"/>
  </r>
  <r>
    <x v="1"/>
    <x v="6"/>
    <x v="6"/>
    <n v="13"/>
    <s v="ZAM/1278/1/2010"/>
    <d v="2010-01-15T00:00:00"/>
    <x v="6"/>
    <s v="KLIENT 3"/>
    <n v="106.6"/>
    <x v="0"/>
  </r>
  <r>
    <x v="1"/>
    <x v="7"/>
    <x v="7"/>
    <n v="6"/>
    <s v="ZAM/1278/1/2010"/>
    <d v="2010-01-15T00:00:00"/>
    <x v="6"/>
    <s v="KLIENT 3"/>
    <n v="63"/>
    <x v="0"/>
  </r>
  <r>
    <x v="1"/>
    <x v="4"/>
    <x v="4"/>
    <n v="64"/>
    <s v="ZAM/1278/1/2010"/>
    <d v="2010-01-15T00:00:00"/>
    <x v="6"/>
    <s v="KLIENT 3"/>
    <n v="313.60000000000002"/>
    <x v="0"/>
  </r>
  <r>
    <x v="1"/>
    <x v="0"/>
    <x v="0"/>
    <n v="59"/>
    <s v="ZAM/1278/1/2010"/>
    <d v="2010-01-15T00:00:00"/>
    <x v="6"/>
    <s v="KLIENT 3"/>
    <n v="371.7"/>
    <x v="0"/>
  </r>
  <r>
    <x v="1"/>
    <x v="4"/>
    <x v="4"/>
    <n v="17"/>
    <s v="ZAM/1278/1/2010"/>
    <d v="2010-01-15T00:00:00"/>
    <x v="6"/>
    <s v="KLIENT 3"/>
    <n v="83.300000000000011"/>
    <x v="0"/>
  </r>
  <r>
    <x v="1"/>
    <x v="9"/>
    <x v="9"/>
    <n v="74"/>
    <s v="ZAM/1278/1/2010"/>
    <d v="2010-01-15T00:00:00"/>
    <x v="6"/>
    <s v="KLIENT 3"/>
    <n v="140.6"/>
    <x v="0"/>
  </r>
  <r>
    <x v="1"/>
    <x v="3"/>
    <x v="3"/>
    <n v="80"/>
    <s v="ZAM/1278/1/2010"/>
    <d v="2010-01-15T00:00:00"/>
    <x v="6"/>
    <s v="KLIENT 3"/>
    <n v="360"/>
    <x v="0"/>
  </r>
  <r>
    <x v="1"/>
    <x v="1"/>
    <x v="1"/>
    <n v="98"/>
    <s v="ZAM/1278/1/2010"/>
    <d v="2010-01-15T00:00:00"/>
    <x v="6"/>
    <s v="KLIENT 3"/>
    <n v="264.60000000000002"/>
    <x v="0"/>
  </r>
  <r>
    <x v="1"/>
    <x v="5"/>
    <x v="5"/>
    <n v="70"/>
    <s v="ZAM/1278/1/2010"/>
    <d v="2010-01-15T00:00:00"/>
    <x v="6"/>
    <s v="KLIENT 3"/>
    <n v="157.5"/>
    <x v="0"/>
  </r>
  <r>
    <x v="1"/>
    <x v="0"/>
    <x v="0"/>
    <n v="80"/>
    <s v="ZAM/1278/1/2010"/>
    <d v="2010-01-15T00:00:00"/>
    <x v="6"/>
    <s v="KLIENT 3"/>
    <n v="504"/>
    <x v="0"/>
  </r>
  <r>
    <x v="1"/>
    <x v="7"/>
    <x v="7"/>
    <n v="1"/>
    <s v="ZAM/1278/1/2010"/>
    <d v="2010-01-15T00:00:00"/>
    <x v="6"/>
    <s v="KLIENT 3"/>
    <n v="10.5"/>
    <x v="0"/>
  </r>
  <r>
    <x v="1"/>
    <x v="5"/>
    <x v="5"/>
    <n v="9"/>
    <s v="ZAM/1278/1/2010"/>
    <d v="2010-01-15T00:00:00"/>
    <x v="6"/>
    <s v="KLIENT 3"/>
    <n v="20.25"/>
    <x v="0"/>
  </r>
  <r>
    <x v="1"/>
    <x v="2"/>
    <x v="2"/>
    <n v="14"/>
    <s v="ZAM/1278/1/2010"/>
    <d v="2010-01-15T00:00:00"/>
    <x v="6"/>
    <s v="KLIENT 3"/>
    <n v="73.5"/>
    <x v="0"/>
  </r>
  <r>
    <x v="1"/>
    <x v="9"/>
    <x v="9"/>
    <n v="32"/>
    <s v="ZAM/1278/1/2010"/>
    <d v="2010-01-15T00:00:00"/>
    <x v="6"/>
    <s v="KLIENT 3"/>
    <n v="60.8"/>
    <x v="0"/>
  </r>
  <r>
    <x v="1"/>
    <x v="2"/>
    <x v="2"/>
    <n v="13"/>
    <s v="ZAM/1278/1/2010"/>
    <d v="2010-01-15T00:00:00"/>
    <x v="6"/>
    <s v="KLIENT 3"/>
    <n v="68.25"/>
    <x v="0"/>
  </r>
  <r>
    <x v="1"/>
    <x v="7"/>
    <x v="7"/>
    <n v="10"/>
    <s v="ZAM/1278/1/2010"/>
    <d v="2010-01-15T00:00:00"/>
    <x v="6"/>
    <s v="KLIENT 3"/>
    <n v="105"/>
    <x v="0"/>
  </r>
  <r>
    <x v="1"/>
    <x v="2"/>
    <x v="2"/>
    <n v="76"/>
    <s v="ZAM/1278/1/2010"/>
    <d v="2010-01-15T00:00:00"/>
    <x v="6"/>
    <s v="KLIENT 3"/>
    <n v="399"/>
    <x v="0"/>
  </r>
  <r>
    <x v="1"/>
    <x v="9"/>
    <x v="9"/>
    <n v="63"/>
    <s v="ZAM/1278/1/2010"/>
    <d v="2010-01-15T00:00:00"/>
    <x v="6"/>
    <s v="KLIENT 3"/>
    <n v="119.69999999999999"/>
    <x v="0"/>
  </r>
  <r>
    <x v="1"/>
    <x v="2"/>
    <x v="2"/>
    <n v="12"/>
    <s v="ZAM/1278/1/2010"/>
    <d v="2010-01-15T00:00:00"/>
    <x v="6"/>
    <s v="KLIENT 3"/>
    <n v="63"/>
    <x v="0"/>
  </r>
  <r>
    <x v="4"/>
    <x v="3"/>
    <x v="3"/>
    <n v="85"/>
    <s v="ZAM/1278/2/2010"/>
    <d v="2010-02-04T00:00:00"/>
    <x v="2"/>
    <s v="KLIENT 93"/>
    <n v="382.5"/>
    <x v="1"/>
  </r>
  <r>
    <x v="4"/>
    <x v="8"/>
    <x v="8"/>
    <n v="67"/>
    <s v="ZAM/1278/2/2010"/>
    <d v="2010-02-04T00:00:00"/>
    <x v="2"/>
    <s v="KLIENT 93"/>
    <n v="489.09999999999997"/>
    <x v="1"/>
  </r>
  <r>
    <x v="4"/>
    <x v="4"/>
    <x v="4"/>
    <n v="63"/>
    <s v="ZAM/1278/2/2010"/>
    <d v="2010-02-04T00:00:00"/>
    <x v="2"/>
    <s v="KLIENT 93"/>
    <n v="308.70000000000005"/>
    <x v="1"/>
  </r>
  <r>
    <x v="4"/>
    <x v="3"/>
    <x v="3"/>
    <n v="82"/>
    <s v="ZAM/1278/2/2010"/>
    <d v="2010-02-04T00:00:00"/>
    <x v="2"/>
    <s v="KLIENT 93"/>
    <n v="369"/>
    <x v="1"/>
  </r>
  <r>
    <x v="4"/>
    <x v="0"/>
    <x v="0"/>
    <n v="85"/>
    <s v="ZAM/1278/2/2010"/>
    <d v="2010-02-04T00:00:00"/>
    <x v="2"/>
    <s v="KLIENT 93"/>
    <n v="535.5"/>
    <x v="1"/>
  </r>
  <r>
    <x v="4"/>
    <x v="5"/>
    <x v="5"/>
    <n v="32"/>
    <s v="ZAM/1278/2/2010"/>
    <d v="2010-02-04T00:00:00"/>
    <x v="2"/>
    <s v="KLIENT 93"/>
    <n v="72"/>
    <x v="1"/>
  </r>
  <r>
    <x v="4"/>
    <x v="8"/>
    <x v="8"/>
    <n v="33"/>
    <s v="ZAM/1278/2/2010"/>
    <d v="2010-02-04T00:00:00"/>
    <x v="2"/>
    <s v="KLIENT 93"/>
    <n v="240.9"/>
    <x v="1"/>
  </r>
  <r>
    <x v="4"/>
    <x v="0"/>
    <x v="0"/>
    <n v="11"/>
    <s v="ZAM/1278/2/2010"/>
    <d v="2010-02-04T00:00:00"/>
    <x v="2"/>
    <s v="KLIENT 93"/>
    <n v="69.3"/>
    <x v="1"/>
  </r>
  <r>
    <x v="4"/>
    <x v="4"/>
    <x v="4"/>
    <n v="61"/>
    <s v="ZAM/1278/2/2010"/>
    <d v="2010-02-04T00:00:00"/>
    <x v="2"/>
    <s v="KLIENT 93"/>
    <n v="298.90000000000003"/>
    <x v="1"/>
  </r>
  <r>
    <x v="4"/>
    <x v="2"/>
    <x v="2"/>
    <n v="1"/>
    <s v="ZAM/1278/2/2010"/>
    <d v="2010-02-04T00:00:00"/>
    <x v="2"/>
    <s v="KLIENT 93"/>
    <n v="5.25"/>
    <x v="1"/>
  </r>
  <r>
    <x v="4"/>
    <x v="3"/>
    <x v="3"/>
    <n v="54"/>
    <s v="ZAM/1278/2/2010"/>
    <d v="2010-02-04T00:00:00"/>
    <x v="2"/>
    <s v="KLIENT 93"/>
    <n v="243"/>
    <x v="1"/>
  </r>
  <r>
    <x v="4"/>
    <x v="8"/>
    <x v="8"/>
    <n v="1"/>
    <s v="ZAM/1278/2/2010"/>
    <d v="2010-02-04T00:00:00"/>
    <x v="2"/>
    <s v="KLIENT 93"/>
    <n v="7.3"/>
    <x v="1"/>
  </r>
  <r>
    <x v="4"/>
    <x v="1"/>
    <x v="1"/>
    <n v="12"/>
    <s v="ZAM/1278/2/2010"/>
    <d v="2010-02-04T00:00:00"/>
    <x v="2"/>
    <s v="KLIENT 93"/>
    <n v="32.400000000000006"/>
    <x v="1"/>
  </r>
  <r>
    <x v="4"/>
    <x v="2"/>
    <x v="2"/>
    <n v="51"/>
    <s v="ZAM/1278/2/2010"/>
    <d v="2010-02-04T00:00:00"/>
    <x v="2"/>
    <s v="KLIENT 93"/>
    <n v="267.75"/>
    <x v="1"/>
  </r>
  <r>
    <x v="4"/>
    <x v="9"/>
    <x v="9"/>
    <n v="21"/>
    <s v="ZAM/1278/2/2010"/>
    <d v="2010-02-04T00:00:00"/>
    <x v="2"/>
    <s v="KLIENT 93"/>
    <n v="39.9"/>
    <x v="1"/>
  </r>
  <r>
    <x v="4"/>
    <x v="4"/>
    <x v="4"/>
    <n v="13"/>
    <s v="ZAM/1278/2/2010"/>
    <d v="2010-02-04T00:00:00"/>
    <x v="2"/>
    <s v="KLIENT 93"/>
    <n v="63.7"/>
    <x v="1"/>
  </r>
  <r>
    <x v="4"/>
    <x v="2"/>
    <x v="2"/>
    <n v="11"/>
    <s v="ZAM/1278/2/2010"/>
    <d v="2010-02-04T00:00:00"/>
    <x v="2"/>
    <s v="KLIENT 93"/>
    <n v="57.75"/>
    <x v="1"/>
  </r>
  <r>
    <x v="4"/>
    <x v="5"/>
    <x v="5"/>
    <n v="52"/>
    <s v="ZAM/1278/2/2010"/>
    <d v="2010-02-04T00:00:00"/>
    <x v="2"/>
    <s v="KLIENT 93"/>
    <n v="117"/>
    <x v="1"/>
  </r>
  <r>
    <x v="2"/>
    <x v="1"/>
    <x v="1"/>
    <n v="2"/>
    <s v="ZAM/1279/1/2010"/>
    <d v="2010-01-06T00:00:00"/>
    <x v="17"/>
    <s v="KLIENT 13"/>
    <n v="5.4"/>
    <x v="0"/>
  </r>
  <r>
    <x v="2"/>
    <x v="6"/>
    <x v="6"/>
    <n v="21"/>
    <s v="ZAM/1279/1/2010"/>
    <d v="2010-01-06T00:00:00"/>
    <x v="17"/>
    <s v="KLIENT 13"/>
    <n v="172.2"/>
    <x v="0"/>
  </r>
  <r>
    <x v="2"/>
    <x v="9"/>
    <x v="9"/>
    <n v="18"/>
    <s v="ZAM/1279/1/2010"/>
    <d v="2010-01-06T00:00:00"/>
    <x v="17"/>
    <s v="KLIENT 13"/>
    <n v="34.199999999999996"/>
    <x v="0"/>
  </r>
  <r>
    <x v="2"/>
    <x v="0"/>
    <x v="0"/>
    <n v="14"/>
    <s v="ZAM/1279/1/2010"/>
    <d v="2010-01-06T00:00:00"/>
    <x v="17"/>
    <s v="KLIENT 13"/>
    <n v="88.2"/>
    <x v="0"/>
  </r>
  <r>
    <x v="2"/>
    <x v="8"/>
    <x v="8"/>
    <n v="15"/>
    <s v="ZAM/1279/1/2010"/>
    <d v="2010-01-06T00:00:00"/>
    <x v="17"/>
    <s v="KLIENT 13"/>
    <n v="109.5"/>
    <x v="0"/>
  </r>
  <r>
    <x v="2"/>
    <x v="5"/>
    <x v="5"/>
    <n v="69"/>
    <s v="ZAM/1279/1/2010"/>
    <d v="2010-01-06T00:00:00"/>
    <x v="17"/>
    <s v="KLIENT 13"/>
    <n v="155.25"/>
    <x v="0"/>
  </r>
  <r>
    <x v="2"/>
    <x v="4"/>
    <x v="4"/>
    <n v="91"/>
    <s v="ZAM/1279/1/2010"/>
    <d v="2010-01-06T00:00:00"/>
    <x v="17"/>
    <s v="KLIENT 13"/>
    <n v="445.90000000000003"/>
    <x v="0"/>
  </r>
  <r>
    <x v="2"/>
    <x v="8"/>
    <x v="8"/>
    <n v="70"/>
    <s v="ZAM/1279/1/2010"/>
    <d v="2010-01-06T00:00:00"/>
    <x v="17"/>
    <s v="KLIENT 13"/>
    <n v="511"/>
    <x v="0"/>
  </r>
  <r>
    <x v="2"/>
    <x v="1"/>
    <x v="1"/>
    <n v="4"/>
    <s v="ZAM/1279/1/2010"/>
    <d v="2010-01-06T00:00:00"/>
    <x v="17"/>
    <s v="KLIENT 13"/>
    <n v="10.8"/>
    <x v="0"/>
  </r>
  <r>
    <x v="2"/>
    <x v="9"/>
    <x v="9"/>
    <n v="85"/>
    <s v="ZAM/1279/1/2010"/>
    <d v="2010-01-06T00:00:00"/>
    <x v="17"/>
    <s v="KLIENT 13"/>
    <n v="161.5"/>
    <x v="0"/>
  </r>
  <r>
    <x v="2"/>
    <x v="4"/>
    <x v="4"/>
    <n v="2"/>
    <s v="ZAM/1279/1/2010"/>
    <d v="2010-01-06T00:00:00"/>
    <x v="17"/>
    <s v="KLIENT 13"/>
    <n v="9.8000000000000007"/>
    <x v="0"/>
  </r>
  <r>
    <x v="2"/>
    <x v="6"/>
    <x v="6"/>
    <n v="64"/>
    <s v="ZAM/1279/1/2010"/>
    <d v="2010-01-06T00:00:00"/>
    <x v="17"/>
    <s v="KLIENT 13"/>
    <n v="524.79999999999995"/>
    <x v="0"/>
  </r>
  <r>
    <x v="2"/>
    <x v="0"/>
    <x v="0"/>
    <n v="14"/>
    <s v="ZAM/1279/1/2010"/>
    <d v="2010-01-06T00:00:00"/>
    <x v="17"/>
    <s v="KLIENT 13"/>
    <n v="88.2"/>
    <x v="0"/>
  </r>
  <r>
    <x v="2"/>
    <x v="2"/>
    <x v="2"/>
    <n v="43"/>
    <s v="ZAM/1279/1/2010"/>
    <d v="2010-01-06T00:00:00"/>
    <x v="17"/>
    <s v="KLIENT 13"/>
    <n v="225.75"/>
    <x v="0"/>
  </r>
  <r>
    <x v="2"/>
    <x v="6"/>
    <x v="6"/>
    <n v="84"/>
    <s v="ZAM/1279/1/2010"/>
    <d v="2010-01-06T00:00:00"/>
    <x v="17"/>
    <s v="KLIENT 13"/>
    <n v="688.8"/>
    <x v="0"/>
  </r>
  <r>
    <x v="2"/>
    <x v="2"/>
    <x v="2"/>
    <n v="69"/>
    <s v="ZAM/1279/1/2010"/>
    <d v="2010-01-06T00:00:00"/>
    <x v="17"/>
    <s v="KLIENT 13"/>
    <n v="362.25"/>
    <x v="0"/>
  </r>
  <r>
    <x v="2"/>
    <x v="2"/>
    <x v="2"/>
    <n v="82"/>
    <s v="ZAM/1279/1/2010"/>
    <d v="2010-01-06T00:00:00"/>
    <x v="17"/>
    <s v="KLIENT 13"/>
    <n v="430.5"/>
    <x v="0"/>
  </r>
  <r>
    <x v="2"/>
    <x v="9"/>
    <x v="9"/>
    <n v="72"/>
    <s v="ZAM/1279/1/2010"/>
    <d v="2010-01-06T00:00:00"/>
    <x v="17"/>
    <s v="KLIENT 13"/>
    <n v="136.79999999999998"/>
    <x v="0"/>
  </r>
  <r>
    <x v="2"/>
    <x v="5"/>
    <x v="5"/>
    <n v="84"/>
    <s v="ZAM/1279/1/2010"/>
    <d v="2010-01-06T00:00:00"/>
    <x v="17"/>
    <s v="KLIENT 13"/>
    <n v="189"/>
    <x v="0"/>
  </r>
  <r>
    <x v="2"/>
    <x v="1"/>
    <x v="1"/>
    <n v="34"/>
    <s v="ZAM/1279/1/2010"/>
    <d v="2010-01-06T00:00:00"/>
    <x v="17"/>
    <s v="KLIENT 13"/>
    <n v="91.800000000000011"/>
    <x v="0"/>
  </r>
  <r>
    <x v="0"/>
    <x v="6"/>
    <x v="6"/>
    <n v="64"/>
    <s v="ZAM/1279/2/2010"/>
    <d v="2010-02-20T00:00:00"/>
    <x v="10"/>
    <s v="KLIENT 43"/>
    <n v="524.79999999999995"/>
    <x v="1"/>
  </r>
  <r>
    <x v="0"/>
    <x v="5"/>
    <x v="5"/>
    <n v="63"/>
    <s v="ZAM/1279/2/2010"/>
    <d v="2010-02-20T00:00:00"/>
    <x v="10"/>
    <s v="KLIENT 43"/>
    <n v="141.75"/>
    <x v="1"/>
  </r>
  <r>
    <x v="0"/>
    <x v="5"/>
    <x v="5"/>
    <n v="10"/>
    <s v="ZAM/1279/2/2010"/>
    <d v="2010-02-20T00:00:00"/>
    <x v="10"/>
    <s v="KLIENT 43"/>
    <n v="22.5"/>
    <x v="1"/>
  </r>
  <r>
    <x v="0"/>
    <x v="3"/>
    <x v="3"/>
    <n v="51"/>
    <s v="ZAM/1279/2/2010"/>
    <d v="2010-02-20T00:00:00"/>
    <x v="10"/>
    <s v="KLIENT 43"/>
    <n v="229.5"/>
    <x v="1"/>
  </r>
  <r>
    <x v="0"/>
    <x v="5"/>
    <x v="5"/>
    <n v="90"/>
    <s v="ZAM/1279/2/2010"/>
    <d v="2010-02-20T00:00:00"/>
    <x v="10"/>
    <s v="KLIENT 43"/>
    <n v="202.5"/>
    <x v="1"/>
  </r>
  <r>
    <x v="0"/>
    <x v="4"/>
    <x v="4"/>
    <n v="89"/>
    <s v="ZAM/1279/2/2010"/>
    <d v="2010-02-20T00:00:00"/>
    <x v="10"/>
    <s v="KLIENT 43"/>
    <n v="436.1"/>
    <x v="1"/>
  </r>
  <r>
    <x v="0"/>
    <x v="9"/>
    <x v="9"/>
    <n v="57"/>
    <s v="ZAM/1279/2/2010"/>
    <d v="2010-02-20T00:00:00"/>
    <x v="10"/>
    <s v="KLIENT 43"/>
    <n v="108.3"/>
    <x v="1"/>
  </r>
  <r>
    <x v="0"/>
    <x v="9"/>
    <x v="9"/>
    <n v="88"/>
    <s v="ZAM/1279/2/2010"/>
    <d v="2010-02-20T00:00:00"/>
    <x v="10"/>
    <s v="KLIENT 43"/>
    <n v="167.2"/>
    <x v="1"/>
  </r>
  <r>
    <x v="0"/>
    <x v="7"/>
    <x v="7"/>
    <n v="14"/>
    <s v="ZAM/1279/2/2010"/>
    <d v="2010-02-20T00:00:00"/>
    <x v="10"/>
    <s v="KLIENT 43"/>
    <n v="147"/>
    <x v="1"/>
  </r>
  <r>
    <x v="0"/>
    <x v="8"/>
    <x v="8"/>
    <n v="64"/>
    <s v="ZAM/1279/2/2010"/>
    <d v="2010-02-20T00:00:00"/>
    <x v="10"/>
    <s v="KLIENT 43"/>
    <n v="467.2"/>
    <x v="1"/>
  </r>
  <r>
    <x v="2"/>
    <x v="6"/>
    <x v="6"/>
    <n v="26"/>
    <s v="ZAM/128/1/2010"/>
    <d v="2010-01-25T00:00:00"/>
    <x v="16"/>
    <s v="KLIENT 23"/>
    <n v="213.2"/>
    <x v="0"/>
  </r>
  <r>
    <x v="2"/>
    <x v="5"/>
    <x v="5"/>
    <n v="16"/>
    <s v="ZAM/128/1/2010"/>
    <d v="2010-01-25T00:00:00"/>
    <x v="16"/>
    <s v="KLIENT 23"/>
    <n v="36"/>
    <x v="0"/>
  </r>
  <r>
    <x v="2"/>
    <x v="4"/>
    <x v="4"/>
    <n v="48"/>
    <s v="ZAM/128/1/2010"/>
    <d v="2010-01-25T00:00:00"/>
    <x v="16"/>
    <s v="KLIENT 23"/>
    <n v="235.20000000000002"/>
    <x v="0"/>
  </r>
  <r>
    <x v="2"/>
    <x v="3"/>
    <x v="3"/>
    <n v="93"/>
    <s v="ZAM/128/1/2010"/>
    <d v="2010-01-25T00:00:00"/>
    <x v="16"/>
    <s v="KLIENT 23"/>
    <n v="418.5"/>
    <x v="0"/>
  </r>
  <r>
    <x v="2"/>
    <x v="1"/>
    <x v="1"/>
    <n v="86"/>
    <s v="ZAM/128/1/2010"/>
    <d v="2010-01-25T00:00:00"/>
    <x v="16"/>
    <s v="KLIENT 23"/>
    <n v="232.20000000000002"/>
    <x v="0"/>
  </r>
  <r>
    <x v="2"/>
    <x v="4"/>
    <x v="4"/>
    <n v="1"/>
    <s v="ZAM/128/1/2010"/>
    <d v="2010-01-25T00:00:00"/>
    <x v="16"/>
    <s v="KLIENT 23"/>
    <n v="4.9000000000000004"/>
    <x v="0"/>
  </r>
  <r>
    <x v="2"/>
    <x v="5"/>
    <x v="5"/>
    <n v="85"/>
    <s v="ZAM/128/1/2010"/>
    <d v="2010-01-25T00:00:00"/>
    <x v="16"/>
    <s v="KLIENT 23"/>
    <n v="191.25"/>
    <x v="0"/>
  </r>
  <r>
    <x v="2"/>
    <x v="3"/>
    <x v="3"/>
    <n v="8"/>
    <s v="ZAM/128/1/2010"/>
    <d v="2010-01-25T00:00:00"/>
    <x v="16"/>
    <s v="KLIENT 23"/>
    <n v="36"/>
    <x v="0"/>
  </r>
  <r>
    <x v="2"/>
    <x v="0"/>
    <x v="0"/>
    <n v="69"/>
    <s v="ZAM/128/1/2010"/>
    <d v="2010-01-25T00:00:00"/>
    <x v="16"/>
    <s v="KLIENT 23"/>
    <n v="434.7"/>
    <x v="0"/>
  </r>
  <r>
    <x v="2"/>
    <x v="8"/>
    <x v="8"/>
    <n v="78"/>
    <s v="ZAM/128/1/2010"/>
    <d v="2010-01-25T00:00:00"/>
    <x v="16"/>
    <s v="KLIENT 23"/>
    <n v="569.4"/>
    <x v="0"/>
  </r>
  <r>
    <x v="2"/>
    <x v="9"/>
    <x v="9"/>
    <n v="47"/>
    <s v="ZAM/128/1/2010"/>
    <d v="2010-01-25T00:00:00"/>
    <x v="16"/>
    <s v="KLIENT 23"/>
    <n v="89.3"/>
    <x v="0"/>
  </r>
  <r>
    <x v="2"/>
    <x v="9"/>
    <x v="9"/>
    <n v="8"/>
    <s v="ZAM/128/1/2010"/>
    <d v="2010-01-25T00:00:00"/>
    <x v="16"/>
    <s v="KLIENT 23"/>
    <n v="15.2"/>
    <x v="0"/>
  </r>
  <r>
    <x v="2"/>
    <x v="8"/>
    <x v="8"/>
    <n v="5"/>
    <s v="ZAM/128/1/2010"/>
    <d v="2010-01-25T00:00:00"/>
    <x v="16"/>
    <s v="KLIENT 23"/>
    <n v="36.5"/>
    <x v="0"/>
  </r>
  <r>
    <x v="2"/>
    <x v="5"/>
    <x v="5"/>
    <n v="100"/>
    <s v="ZAM/128/1/2010"/>
    <d v="2010-01-25T00:00:00"/>
    <x v="16"/>
    <s v="KLIENT 23"/>
    <n v="225"/>
    <x v="0"/>
  </r>
  <r>
    <x v="2"/>
    <x v="9"/>
    <x v="9"/>
    <n v="65"/>
    <s v="ZAM/128/1/2010"/>
    <d v="2010-01-25T00:00:00"/>
    <x v="16"/>
    <s v="KLIENT 23"/>
    <n v="123.5"/>
    <x v="0"/>
  </r>
  <r>
    <x v="2"/>
    <x v="8"/>
    <x v="8"/>
    <n v="4"/>
    <s v="ZAM/128/1/2010"/>
    <d v="2010-01-25T00:00:00"/>
    <x v="16"/>
    <s v="KLIENT 23"/>
    <n v="29.2"/>
    <x v="0"/>
  </r>
  <r>
    <x v="2"/>
    <x v="0"/>
    <x v="0"/>
    <n v="55"/>
    <s v="ZAM/128/1/2010"/>
    <d v="2010-01-25T00:00:00"/>
    <x v="16"/>
    <s v="KLIENT 23"/>
    <n v="346.5"/>
    <x v="0"/>
  </r>
  <r>
    <x v="2"/>
    <x v="1"/>
    <x v="1"/>
    <n v="88"/>
    <s v="ZAM/128/1/2010"/>
    <d v="2010-01-25T00:00:00"/>
    <x v="16"/>
    <s v="KLIENT 23"/>
    <n v="237.60000000000002"/>
    <x v="0"/>
  </r>
  <r>
    <x v="2"/>
    <x v="5"/>
    <x v="5"/>
    <n v="79"/>
    <s v="ZAM/128/1/2010"/>
    <d v="2010-01-25T00:00:00"/>
    <x v="16"/>
    <s v="KLIENT 23"/>
    <n v="177.75"/>
    <x v="0"/>
  </r>
  <r>
    <x v="2"/>
    <x v="6"/>
    <x v="6"/>
    <n v="34"/>
    <s v="ZAM/128/1/2010"/>
    <d v="2010-01-25T00:00:00"/>
    <x v="16"/>
    <s v="KLIENT 23"/>
    <n v="278.79999999999995"/>
    <x v="0"/>
  </r>
  <r>
    <x v="3"/>
    <x v="6"/>
    <x v="6"/>
    <n v="29"/>
    <s v="ZAM/128/2/2010"/>
    <d v="2010-02-03T00:00:00"/>
    <x v="8"/>
    <s v="KLIENT 45"/>
    <n v="237.79999999999998"/>
    <x v="1"/>
  </r>
  <r>
    <x v="3"/>
    <x v="0"/>
    <x v="0"/>
    <n v="69"/>
    <s v="ZAM/128/2/2010"/>
    <d v="2010-02-03T00:00:00"/>
    <x v="8"/>
    <s v="KLIENT 45"/>
    <n v="434.7"/>
    <x v="1"/>
  </r>
  <r>
    <x v="3"/>
    <x v="9"/>
    <x v="9"/>
    <n v="38"/>
    <s v="ZAM/128/2/2010"/>
    <d v="2010-02-03T00:00:00"/>
    <x v="8"/>
    <s v="KLIENT 45"/>
    <n v="72.2"/>
    <x v="1"/>
  </r>
  <r>
    <x v="3"/>
    <x v="7"/>
    <x v="7"/>
    <n v="31"/>
    <s v="ZAM/128/2/2010"/>
    <d v="2010-02-03T00:00:00"/>
    <x v="8"/>
    <s v="KLIENT 45"/>
    <n v="325.5"/>
    <x v="1"/>
  </r>
  <r>
    <x v="3"/>
    <x v="7"/>
    <x v="7"/>
    <n v="80"/>
    <s v="ZAM/128/2/2010"/>
    <d v="2010-02-03T00:00:00"/>
    <x v="8"/>
    <s v="KLIENT 45"/>
    <n v="840"/>
    <x v="1"/>
  </r>
  <r>
    <x v="3"/>
    <x v="1"/>
    <x v="1"/>
    <n v="85"/>
    <s v="ZAM/128/2/2010"/>
    <d v="2010-02-03T00:00:00"/>
    <x v="8"/>
    <s v="KLIENT 45"/>
    <n v="229.50000000000003"/>
    <x v="1"/>
  </r>
  <r>
    <x v="3"/>
    <x v="8"/>
    <x v="8"/>
    <n v="50"/>
    <s v="ZAM/128/2/2010"/>
    <d v="2010-02-03T00:00:00"/>
    <x v="8"/>
    <s v="KLIENT 45"/>
    <n v="365"/>
    <x v="1"/>
  </r>
  <r>
    <x v="3"/>
    <x v="5"/>
    <x v="5"/>
    <n v="22"/>
    <s v="ZAM/128/2/2010"/>
    <d v="2010-02-03T00:00:00"/>
    <x v="8"/>
    <s v="KLIENT 45"/>
    <n v="49.5"/>
    <x v="1"/>
  </r>
  <r>
    <x v="3"/>
    <x v="3"/>
    <x v="3"/>
    <n v="56"/>
    <s v="ZAM/128/2/2010"/>
    <d v="2010-02-03T00:00:00"/>
    <x v="8"/>
    <s v="KLIENT 45"/>
    <n v="252"/>
    <x v="1"/>
  </r>
  <r>
    <x v="3"/>
    <x v="4"/>
    <x v="4"/>
    <n v="3"/>
    <s v="ZAM/128/2/2010"/>
    <d v="2010-02-03T00:00:00"/>
    <x v="8"/>
    <s v="KLIENT 45"/>
    <n v="14.700000000000001"/>
    <x v="1"/>
  </r>
  <r>
    <x v="3"/>
    <x v="0"/>
    <x v="0"/>
    <n v="21"/>
    <s v="ZAM/128/2/2010"/>
    <d v="2010-02-03T00:00:00"/>
    <x v="8"/>
    <s v="KLIENT 45"/>
    <n v="132.29999999999998"/>
    <x v="1"/>
  </r>
  <r>
    <x v="3"/>
    <x v="3"/>
    <x v="3"/>
    <n v="33"/>
    <s v="ZAM/128/2/2010"/>
    <d v="2010-02-03T00:00:00"/>
    <x v="8"/>
    <s v="KLIENT 45"/>
    <n v="148.5"/>
    <x v="1"/>
  </r>
  <r>
    <x v="3"/>
    <x v="7"/>
    <x v="7"/>
    <n v="11"/>
    <s v="ZAM/128/2/2010"/>
    <d v="2010-02-03T00:00:00"/>
    <x v="8"/>
    <s v="KLIENT 45"/>
    <n v="115.5"/>
    <x v="1"/>
  </r>
  <r>
    <x v="3"/>
    <x v="3"/>
    <x v="3"/>
    <n v="67"/>
    <s v="ZAM/128/2/2010"/>
    <d v="2010-02-03T00:00:00"/>
    <x v="8"/>
    <s v="KLIENT 45"/>
    <n v="301.5"/>
    <x v="1"/>
  </r>
  <r>
    <x v="3"/>
    <x v="0"/>
    <x v="0"/>
    <n v="26"/>
    <s v="ZAM/128/2/2010"/>
    <d v="2010-02-03T00:00:00"/>
    <x v="8"/>
    <s v="KLIENT 45"/>
    <n v="163.79999999999998"/>
    <x v="1"/>
  </r>
  <r>
    <x v="3"/>
    <x v="8"/>
    <x v="8"/>
    <n v="73"/>
    <s v="ZAM/128/2/2010"/>
    <d v="2010-02-03T00:00:00"/>
    <x v="8"/>
    <s v="KLIENT 45"/>
    <n v="532.9"/>
    <x v="1"/>
  </r>
  <r>
    <x v="3"/>
    <x v="7"/>
    <x v="7"/>
    <n v="5"/>
    <s v="ZAM/128/2/2010"/>
    <d v="2010-02-03T00:00:00"/>
    <x v="8"/>
    <s v="KLIENT 45"/>
    <n v="52.5"/>
    <x v="1"/>
  </r>
  <r>
    <x v="3"/>
    <x v="6"/>
    <x v="6"/>
    <n v="9"/>
    <s v="ZAM/128/2/2010"/>
    <d v="2010-02-03T00:00:00"/>
    <x v="8"/>
    <s v="KLIENT 45"/>
    <n v="73.8"/>
    <x v="1"/>
  </r>
  <r>
    <x v="0"/>
    <x v="3"/>
    <x v="3"/>
    <n v="52"/>
    <s v="ZAM/1280/1/2010"/>
    <d v="2010-01-06T00:00:00"/>
    <x v="14"/>
    <s v="KLIENT 43"/>
    <n v="234"/>
    <x v="0"/>
  </r>
  <r>
    <x v="0"/>
    <x v="8"/>
    <x v="8"/>
    <n v="61"/>
    <s v="ZAM/1280/1/2010"/>
    <d v="2010-01-06T00:00:00"/>
    <x v="14"/>
    <s v="KLIENT 43"/>
    <n v="445.3"/>
    <x v="0"/>
  </r>
  <r>
    <x v="0"/>
    <x v="7"/>
    <x v="7"/>
    <n v="68"/>
    <s v="ZAM/1280/1/2010"/>
    <d v="2010-01-06T00:00:00"/>
    <x v="14"/>
    <s v="KLIENT 43"/>
    <n v="714"/>
    <x v="0"/>
  </r>
  <r>
    <x v="0"/>
    <x v="0"/>
    <x v="0"/>
    <n v="66"/>
    <s v="ZAM/1280/1/2010"/>
    <d v="2010-01-06T00:00:00"/>
    <x v="14"/>
    <s v="KLIENT 43"/>
    <n v="415.8"/>
    <x v="0"/>
  </r>
  <r>
    <x v="0"/>
    <x v="0"/>
    <x v="0"/>
    <n v="21"/>
    <s v="ZAM/1280/1/2010"/>
    <d v="2010-01-06T00:00:00"/>
    <x v="14"/>
    <s v="KLIENT 43"/>
    <n v="132.29999999999998"/>
    <x v="0"/>
  </r>
  <r>
    <x v="0"/>
    <x v="9"/>
    <x v="9"/>
    <n v="16"/>
    <s v="ZAM/1280/1/2010"/>
    <d v="2010-01-06T00:00:00"/>
    <x v="14"/>
    <s v="KLIENT 43"/>
    <n v="30.4"/>
    <x v="0"/>
  </r>
  <r>
    <x v="0"/>
    <x v="0"/>
    <x v="0"/>
    <n v="68"/>
    <s v="ZAM/1280/1/2010"/>
    <d v="2010-01-06T00:00:00"/>
    <x v="14"/>
    <s v="KLIENT 43"/>
    <n v="428.4"/>
    <x v="0"/>
  </r>
  <r>
    <x v="0"/>
    <x v="6"/>
    <x v="6"/>
    <n v="55"/>
    <s v="ZAM/1280/1/2010"/>
    <d v="2010-01-06T00:00:00"/>
    <x v="14"/>
    <s v="KLIENT 43"/>
    <n v="450.99999999999994"/>
    <x v="0"/>
  </r>
  <r>
    <x v="0"/>
    <x v="0"/>
    <x v="0"/>
    <n v="18"/>
    <s v="ZAM/1280/1/2010"/>
    <d v="2010-01-06T00:00:00"/>
    <x v="14"/>
    <s v="KLIENT 43"/>
    <n v="113.39999999999999"/>
    <x v="0"/>
  </r>
  <r>
    <x v="0"/>
    <x v="2"/>
    <x v="2"/>
    <n v="32"/>
    <s v="ZAM/1280/1/2010"/>
    <d v="2010-01-06T00:00:00"/>
    <x v="14"/>
    <s v="KLIENT 43"/>
    <n v="168"/>
    <x v="0"/>
  </r>
  <r>
    <x v="0"/>
    <x v="4"/>
    <x v="4"/>
    <n v="87"/>
    <s v="ZAM/1280/1/2010"/>
    <d v="2010-01-06T00:00:00"/>
    <x v="14"/>
    <s v="KLIENT 43"/>
    <n v="426.3"/>
    <x v="0"/>
  </r>
  <r>
    <x v="0"/>
    <x v="5"/>
    <x v="5"/>
    <n v="94"/>
    <s v="ZAM/1280/1/2010"/>
    <d v="2010-01-06T00:00:00"/>
    <x v="14"/>
    <s v="KLIENT 43"/>
    <n v="211.5"/>
    <x v="0"/>
  </r>
  <r>
    <x v="0"/>
    <x v="1"/>
    <x v="1"/>
    <n v="77"/>
    <s v="ZAM/1280/1/2010"/>
    <d v="2010-01-06T00:00:00"/>
    <x v="14"/>
    <s v="KLIENT 43"/>
    <n v="207.9"/>
    <x v="0"/>
  </r>
  <r>
    <x v="0"/>
    <x v="9"/>
    <x v="9"/>
    <n v="6"/>
    <s v="ZAM/1280/1/2010"/>
    <d v="2010-01-06T00:00:00"/>
    <x v="14"/>
    <s v="KLIENT 43"/>
    <n v="11.399999999999999"/>
    <x v="0"/>
  </r>
  <r>
    <x v="0"/>
    <x v="2"/>
    <x v="2"/>
    <n v="48"/>
    <s v="ZAM/1280/1/2010"/>
    <d v="2010-01-06T00:00:00"/>
    <x v="14"/>
    <s v="KLIENT 43"/>
    <n v="252"/>
    <x v="0"/>
  </r>
  <r>
    <x v="0"/>
    <x v="4"/>
    <x v="4"/>
    <n v="92"/>
    <s v="ZAM/1280/1/2010"/>
    <d v="2010-01-06T00:00:00"/>
    <x v="14"/>
    <s v="KLIENT 43"/>
    <n v="450.8"/>
    <x v="0"/>
  </r>
  <r>
    <x v="0"/>
    <x v="2"/>
    <x v="2"/>
    <n v="25"/>
    <s v="ZAM/1280/1/2010"/>
    <d v="2010-01-06T00:00:00"/>
    <x v="14"/>
    <s v="KLIENT 43"/>
    <n v="131.25"/>
    <x v="0"/>
  </r>
  <r>
    <x v="0"/>
    <x v="6"/>
    <x v="6"/>
    <n v="19"/>
    <s v="ZAM/1280/1/2010"/>
    <d v="2010-01-06T00:00:00"/>
    <x v="14"/>
    <s v="KLIENT 43"/>
    <n v="155.79999999999998"/>
    <x v="0"/>
  </r>
  <r>
    <x v="0"/>
    <x v="6"/>
    <x v="6"/>
    <n v="3"/>
    <s v="ZAM/1280/1/2010"/>
    <d v="2010-01-06T00:00:00"/>
    <x v="14"/>
    <s v="KLIENT 43"/>
    <n v="24.599999999999998"/>
    <x v="0"/>
  </r>
  <r>
    <x v="0"/>
    <x v="0"/>
    <x v="0"/>
    <n v="77"/>
    <s v="ZAM/1280/1/2010"/>
    <d v="2010-01-06T00:00:00"/>
    <x v="14"/>
    <s v="KLIENT 43"/>
    <n v="485.09999999999997"/>
    <x v="0"/>
  </r>
  <r>
    <x v="0"/>
    <x v="9"/>
    <x v="9"/>
    <n v="49"/>
    <s v="ZAM/1280/2/2010"/>
    <d v="2010-02-25T00:00:00"/>
    <x v="2"/>
    <s v="KLIENT 90"/>
    <n v="93.1"/>
    <x v="1"/>
  </r>
  <r>
    <x v="0"/>
    <x v="5"/>
    <x v="5"/>
    <n v="21"/>
    <s v="ZAM/1280/2/2010"/>
    <d v="2010-02-25T00:00:00"/>
    <x v="2"/>
    <s v="KLIENT 90"/>
    <n v="47.25"/>
    <x v="1"/>
  </r>
  <r>
    <x v="0"/>
    <x v="3"/>
    <x v="3"/>
    <n v="24"/>
    <s v="ZAM/1280/2/2010"/>
    <d v="2010-02-25T00:00:00"/>
    <x v="2"/>
    <s v="KLIENT 90"/>
    <n v="108"/>
    <x v="1"/>
  </r>
  <r>
    <x v="0"/>
    <x v="2"/>
    <x v="2"/>
    <n v="63"/>
    <s v="ZAM/1280/2/2010"/>
    <d v="2010-02-25T00:00:00"/>
    <x v="2"/>
    <s v="KLIENT 90"/>
    <n v="330.75"/>
    <x v="1"/>
  </r>
  <r>
    <x v="0"/>
    <x v="7"/>
    <x v="7"/>
    <n v="45"/>
    <s v="ZAM/1280/2/2010"/>
    <d v="2010-02-25T00:00:00"/>
    <x v="2"/>
    <s v="KLIENT 90"/>
    <n v="472.5"/>
    <x v="1"/>
  </r>
  <r>
    <x v="0"/>
    <x v="9"/>
    <x v="9"/>
    <n v="45"/>
    <s v="ZAM/1280/2/2010"/>
    <d v="2010-02-25T00:00:00"/>
    <x v="2"/>
    <s v="KLIENT 90"/>
    <n v="85.5"/>
    <x v="1"/>
  </r>
  <r>
    <x v="0"/>
    <x v="4"/>
    <x v="4"/>
    <n v="30"/>
    <s v="ZAM/1280/2/2010"/>
    <d v="2010-02-25T00:00:00"/>
    <x v="2"/>
    <s v="KLIENT 90"/>
    <n v="147"/>
    <x v="1"/>
  </r>
  <r>
    <x v="0"/>
    <x v="3"/>
    <x v="3"/>
    <n v="72"/>
    <s v="ZAM/1280/2/2010"/>
    <d v="2010-02-25T00:00:00"/>
    <x v="2"/>
    <s v="KLIENT 90"/>
    <n v="324"/>
    <x v="1"/>
  </r>
  <r>
    <x v="0"/>
    <x v="4"/>
    <x v="4"/>
    <n v="42"/>
    <s v="ZAM/1280/2/2010"/>
    <d v="2010-02-25T00:00:00"/>
    <x v="2"/>
    <s v="KLIENT 90"/>
    <n v="205.8"/>
    <x v="1"/>
  </r>
  <r>
    <x v="0"/>
    <x v="1"/>
    <x v="1"/>
    <n v="19"/>
    <s v="ZAM/1280/2/2010"/>
    <d v="2010-02-25T00:00:00"/>
    <x v="2"/>
    <s v="KLIENT 90"/>
    <n v="51.300000000000004"/>
    <x v="1"/>
  </r>
  <r>
    <x v="0"/>
    <x v="7"/>
    <x v="7"/>
    <n v="29"/>
    <s v="ZAM/1280/2/2010"/>
    <d v="2010-02-25T00:00:00"/>
    <x v="2"/>
    <s v="KLIENT 90"/>
    <n v="304.5"/>
    <x v="1"/>
  </r>
  <r>
    <x v="0"/>
    <x v="4"/>
    <x v="4"/>
    <n v="11"/>
    <s v="ZAM/1280/2/2010"/>
    <d v="2010-02-25T00:00:00"/>
    <x v="2"/>
    <s v="KLIENT 90"/>
    <n v="53.900000000000006"/>
    <x v="1"/>
  </r>
  <r>
    <x v="0"/>
    <x v="3"/>
    <x v="3"/>
    <n v="77"/>
    <s v="ZAM/1280/2/2010"/>
    <d v="2010-02-25T00:00:00"/>
    <x v="2"/>
    <s v="KLIENT 90"/>
    <n v="346.5"/>
    <x v="1"/>
  </r>
  <r>
    <x v="0"/>
    <x v="4"/>
    <x v="4"/>
    <n v="82"/>
    <s v="ZAM/1280/2/2010"/>
    <d v="2010-02-25T00:00:00"/>
    <x v="2"/>
    <s v="KLIENT 90"/>
    <n v="401.8"/>
    <x v="1"/>
  </r>
  <r>
    <x v="0"/>
    <x v="4"/>
    <x v="4"/>
    <n v="81"/>
    <s v="ZAM/1280/2/2010"/>
    <d v="2010-02-25T00:00:00"/>
    <x v="2"/>
    <s v="KLIENT 90"/>
    <n v="396.90000000000003"/>
    <x v="1"/>
  </r>
  <r>
    <x v="0"/>
    <x v="6"/>
    <x v="6"/>
    <n v="88"/>
    <s v="ZAM/1280/2/2010"/>
    <d v="2010-02-25T00:00:00"/>
    <x v="2"/>
    <s v="KLIENT 90"/>
    <n v="721.59999999999991"/>
    <x v="1"/>
  </r>
  <r>
    <x v="0"/>
    <x v="6"/>
    <x v="6"/>
    <n v="55"/>
    <s v="ZAM/1280/2/2010"/>
    <d v="2010-02-25T00:00:00"/>
    <x v="2"/>
    <s v="KLIENT 90"/>
    <n v="450.99999999999994"/>
    <x v="1"/>
  </r>
  <r>
    <x v="0"/>
    <x v="2"/>
    <x v="2"/>
    <n v="66"/>
    <s v="ZAM/1280/2/2010"/>
    <d v="2010-02-25T00:00:00"/>
    <x v="2"/>
    <s v="KLIENT 90"/>
    <n v="346.5"/>
    <x v="1"/>
  </r>
  <r>
    <x v="0"/>
    <x v="8"/>
    <x v="8"/>
    <n v="70"/>
    <s v="ZAM/1280/2/2010"/>
    <d v="2010-02-25T00:00:00"/>
    <x v="2"/>
    <s v="KLIENT 90"/>
    <n v="511"/>
    <x v="1"/>
  </r>
  <r>
    <x v="4"/>
    <x v="5"/>
    <x v="5"/>
    <n v="58"/>
    <s v="ZAM/1281/1/2010"/>
    <d v="2010-01-03T00:00:00"/>
    <x v="17"/>
    <s v="KLIENT 46"/>
    <n v="130.5"/>
    <x v="0"/>
  </r>
  <r>
    <x v="4"/>
    <x v="4"/>
    <x v="4"/>
    <n v="98"/>
    <s v="ZAM/1281/1/2010"/>
    <d v="2010-01-03T00:00:00"/>
    <x v="17"/>
    <s v="KLIENT 46"/>
    <n v="480.20000000000005"/>
    <x v="0"/>
  </r>
  <r>
    <x v="4"/>
    <x v="0"/>
    <x v="0"/>
    <n v="50"/>
    <s v="ZAM/1281/1/2010"/>
    <d v="2010-01-03T00:00:00"/>
    <x v="17"/>
    <s v="KLIENT 46"/>
    <n v="315"/>
    <x v="0"/>
  </r>
  <r>
    <x v="4"/>
    <x v="5"/>
    <x v="5"/>
    <n v="20"/>
    <s v="ZAM/1281/1/2010"/>
    <d v="2010-01-03T00:00:00"/>
    <x v="17"/>
    <s v="KLIENT 46"/>
    <n v="45"/>
    <x v="0"/>
  </r>
  <r>
    <x v="4"/>
    <x v="0"/>
    <x v="0"/>
    <n v="66"/>
    <s v="ZAM/1281/1/2010"/>
    <d v="2010-01-03T00:00:00"/>
    <x v="17"/>
    <s v="KLIENT 46"/>
    <n v="415.8"/>
    <x v="0"/>
  </r>
  <r>
    <x v="4"/>
    <x v="7"/>
    <x v="7"/>
    <n v="50"/>
    <s v="ZAM/1281/1/2010"/>
    <d v="2010-01-03T00:00:00"/>
    <x v="17"/>
    <s v="KLIENT 46"/>
    <n v="525"/>
    <x v="0"/>
  </r>
  <r>
    <x v="4"/>
    <x v="2"/>
    <x v="2"/>
    <n v="8"/>
    <s v="ZAM/1281/1/2010"/>
    <d v="2010-01-03T00:00:00"/>
    <x v="17"/>
    <s v="KLIENT 46"/>
    <n v="42"/>
    <x v="0"/>
  </r>
  <r>
    <x v="4"/>
    <x v="4"/>
    <x v="4"/>
    <n v="68"/>
    <s v="ZAM/1281/1/2010"/>
    <d v="2010-01-03T00:00:00"/>
    <x v="17"/>
    <s v="KLIENT 46"/>
    <n v="333.20000000000005"/>
    <x v="0"/>
  </r>
  <r>
    <x v="4"/>
    <x v="0"/>
    <x v="0"/>
    <n v="78"/>
    <s v="ZAM/1281/1/2010"/>
    <d v="2010-01-03T00:00:00"/>
    <x v="17"/>
    <s v="KLIENT 46"/>
    <n v="491.4"/>
    <x v="0"/>
  </r>
  <r>
    <x v="4"/>
    <x v="3"/>
    <x v="3"/>
    <n v="31"/>
    <s v="ZAM/1281/1/2010"/>
    <d v="2010-01-03T00:00:00"/>
    <x v="17"/>
    <s v="KLIENT 46"/>
    <n v="139.5"/>
    <x v="0"/>
  </r>
  <r>
    <x v="4"/>
    <x v="1"/>
    <x v="1"/>
    <n v="78"/>
    <s v="ZAM/1281/1/2010"/>
    <d v="2010-01-03T00:00:00"/>
    <x v="17"/>
    <s v="KLIENT 46"/>
    <n v="210.60000000000002"/>
    <x v="0"/>
  </r>
  <r>
    <x v="4"/>
    <x v="5"/>
    <x v="5"/>
    <n v="33"/>
    <s v="ZAM/1281/1/2010"/>
    <d v="2010-01-03T00:00:00"/>
    <x v="17"/>
    <s v="KLIENT 46"/>
    <n v="74.25"/>
    <x v="0"/>
  </r>
  <r>
    <x v="4"/>
    <x v="9"/>
    <x v="9"/>
    <n v="25"/>
    <s v="ZAM/1281/1/2010"/>
    <d v="2010-01-03T00:00:00"/>
    <x v="17"/>
    <s v="KLIENT 46"/>
    <n v="47.5"/>
    <x v="0"/>
  </r>
  <r>
    <x v="4"/>
    <x v="4"/>
    <x v="4"/>
    <n v="83"/>
    <s v="ZAM/1281/1/2010"/>
    <d v="2010-01-03T00:00:00"/>
    <x v="17"/>
    <s v="KLIENT 46"/>
    <n v="406.70000000000005"/>
    <x v="0"/>
  </r>
  <r>
    <x v="4"/>
    <x v="5"/>
    <x v="5"/>
    <n v="13"/>
    <s v="ZAM/1281/1/2010"/>
    <d v="2010-01-03T00:00:00"/>
    <x v="17"/>
    <s v="KLIENT 46"/>
    <n v="29.25"/>
    <x v="0"/>
  </r>
  <r>
    <x v="4"/>
    <x v="8"/>
    <x v="8"/>
    <n v="43"/>
    <s v="ZAM/1281/1/2010"/>
    <d v="2010-01-03T00:00:00"/>
    <x v="17"/>
    <s v="KLIENT 46"/>
    <n v="313.89999999999998"/>
    <x v="0"/>
  </r>
  <r>
    <x v="4"/>
    <x v="7"/>
    <x v="7"/>
    <n v="61"/>
    <s v="ZAM/1281/1/2010"/>
    <d v="2010-01-03T00:00:00"/>
    <x v="17"/>
    <s v="KLIENT 46"/>
    <n v="640.5"/>
    <x v="0"/>
  </r>
  <r>
    <x v="4"/>
    <x v="2"/>
    <x v="2"/>
    <n v="11"/>
    <s v="ZAM/1281/1/2010"/>
    <d v="2010-01-03T00:00:00"/>
    <x v="17"/>
    <s v="KLIENT 46"/>
    <n v="57.75"/>
    <x v="0"/>
  </r>
  <r>
    <x v="4"/>
    <x v="3"/>
    <x v="3"/>
    <n v="80"/>
    <s v="ZAM/1281/1/2010"/>
    <d v="2010-01-03T00:00:00"/>
    <x v="17"/>
    <s v="KLIENT 46"/>
    <n v="360"/>
    <x v="0"/>
  </r>
  <r>
    <x v="4"/>
    <x v="3"/>
    <x v="3"/>
    <n v="64"/>
    <s v="ZAM/1281/1/2010"/>
    <d v="2010-01-03T00:00:00"/>
    <x v="17"/>
    <s v="KLIENT 46"/>
    <n v="288"/>
    <x v="0"/>
  </r>
  <r>
    <x v="4"/>
    <x v="1"/>
    <x v="1"/>
    <n v="3"/>
    <s v="ZAM/1281/1/2010"/>
    <d v="2010-01-03T00:00:00"/>
    <x v="17"/>
    <s v="KLIENT 46"/>
    <n v="8.1000000000000014"/>
    <x v="0"/>
  </r>
  <r>
    <x v="4"/>
    <x v="9"/>
    <x v="9"/>
    <n v="78"/>
    <s v="ZAM/1281/1/2010"/>
    <d v="2010-01-03T00:00:00"/>
    <x v="17"/>
    <s v="KLIENT 46"/>
    <n v="148.19999999999999"/>
    <x v="0"/>
  </r>
  <r>
    <x v="4"/>
    <x v="2"/>
    <x v="2"/>
    <n v="18"/>
    <s v="ZAM/1281/1/2010"/>
    <d v="2010-01-03T00:00:00"/>
    <x v="17"/>
    <s v="KLIENT 46"/>
    <n v="94.5"/>
    <x v="0"/>
  </r>
  <r>
    <x v="0"/>
    <x v="4"/>
    <x v="4"/>
    <n v="32"/>
    <s v="ZAM/1281/2/2010"/>
    <d v="2010-02-01T00:00:00"/>
    <x v="13"/>
    <s v="KLIENT 58"/>
    <n v="156.80000000000001"/>
    <x v="1"/>
  </r>
  <r>
    <x v="0"/>
    <x v="4"/>
    <x v="4"/>
    <n v="61"/>
    <s v="ZAM/1281/2/2010"/>
    <d v="2010-02-01T00:00:00"/>
    <x v="13"/>
    <s v="KLIENT 58"/>
    <n v="298.90000000000003"/>
    <x v="1"/>
  </r>
  <r>
    <x v="0"/>
    <x v="3"/>
    <x v="3"/>
    <n v="9"/>
    <s v="ZAM/1281/2/2010"/>
    <d v="2010-02-01T00:00:00"/>
    <x v="13"/>
    <s v="KLIENT 58"/>
    <n v="40.5"/>
    <x v="1"/>
  </r>
  <r>
    <x v="0"/>
    <x v="1"/>
    <x v="1"/>
    <n v="48"/>
    <s v="ZAM/1281/2/2010"/>
    <d v="2010-02-01T00:00:00"/>
    <x v="13"/>
    <s v="KLIENT 58"/>
    <n v="129.60000000000002"/>
    <x v="1"/>
  </r>
  <r>
    <x v="0"/>
    <x v="7"/>
    <x v="7"/>
    <n v="63"/>
    <s v="ZAM/1281/2/2010"/>
    <d v="2010-02-01T00:00:00"/>
    <x v="13"/>
    <s v="KLIENT 58"/>
    <n v="661.5"/>
    <x v="1"/>
  </r>
  <r>
    <x v="0"/>
    <x v="7"/>
    <x v="7"/>
    <n v="1"/>
    <s v="ZAM/1281/2/2010"/>
    <d v="2010-02-01T00:00:00"/>
    <x v="13"/>
    <s v="KLIENT 58"/>
    <n v="10.5"/>
    <x v="1"/>
  </r>
  <r>
    <x v="0"/>
    <x v="7"/>
    <x v="7"/>
    <n v="16"/>
    <s v="ZAM/1281/2/2010"/>
    <d v="2010-02-01T00:00:00"/>
    <x v="13"/>
    <s v="KLIENT 58"/>
    <n v="168"/>
    <x v="1"/>
  </r>
  <r>
    <x v="0"/>
    <x v="1"/>
    <x v="1"/>
    <n v="28"/>
    <s v="ZAM/1281/2/2010"/>
    <d v="2010-02-01T00:00:00"/>
    <x v="13"/>
    <s v="KLIENT 58"/>
    <n v="75.600000000000009"/>
    <x v="1"/>
  </r>
  <r>
    <x v="0"/>
    <x v="7"/>
    <x v="7"/>
    <n v="44"/>
    <s v="ZAM/1281/2/2010"/>
    <d v="2010-02-01T00:00:00"/>
    <x v="13"/>
    <s v="KLIENT 58"/>
    <n v="462"/>
    <x v="1"/>
  </r>
  <r>
    <x v="0"/>
    <x v="7"/>
    <x v="7"/>
    <n v="44"/>
    <s v="ZAM/1281/2/2010"/>
    <d v="2010-02-01T00:00:00"/>
    <x v="13"/>
    <s v="KLIENT 58"/>
    <n v="462"/>
    <x v="1"/>
  </r>
  <r>
    <x v="0"/>
    <x v="2"/>
    <x v="2"/>
    <n v="90"/>
    <s v="ZAM/1281/2/2010"/>
    <d v="2010-02-01T00:00:00"/>
    <x v="13"/>
    <s v="KLIENT 58"/>
    <n v="472.5"/>
    <x v="1"/>
  </r>
  <r>
    <x v="0"/>
    <x v="6"/>
    <x v="6"/>
    <n v="42"/>
    <s v="ZAM/1281/2/2010"/>
    <d v="2010-02-01T00:00:00"/>
    <x v="13"/>
    <s v="KLIENT 58"/>
    <n v="344.4"/>
    <x v="1"/>
  </r>
  <r>
    <x v="0"/>
    <x v="8"/>
    <x v="8"/>
    <n v="85"/>
    <s v="ZAM/1281/2/2010"/>
    <d v="2010-02-01T00:00:00"/>
    <x v="13"/>
    <s v="KLIENT 58"/>
    <n v="620.5"/>
    <x v="1"/>
  </r>
  <r>
    <x v="0"/>
    <x v="9"/>
    <x v="9"/>
    <n v="4"/>
    <s v="ZAM/1281/2/2010"/>
    <d v="2010-02-01T00:00:00"/>
    <x v="13"/>
    <s v="KLIENT 58"/>
    <n v="7.6"/>
    <x v="1"/>
  </r>
  <r>
    <x v="0"/>
    <x v="9"/>
    <x v="9"/>
    <n v="12"/>
    <s v="ZAM/1281/2/2010"/>
    <d v="2010-02-01T00:00:00"/>
    <x v="13"/>
    <s v="KLIENT 58"/>
    <n v="22.799999999999997"/>
    <x v="1"/>
  </r>
  <r>
    <x v="0"/>
    <x v="9"/>
    <x v="9"/>
    <n v="97"/>
    <s v="ZAM/1281/2/2010"/>
    <d v="2010-02-01T00:00:00"/>
    <x v="13"/>
    <s v="KLIENT 58"/>
    <n v="184.29999999999998"/>
    <x v="1"/>
  </r>
  <r>
    <x v="0"/>
    <x v="5"/>
    <x v="5"/>
    <n v="77"/>
    <s v="ZAM/1281/2/2010"/>
    <d v="2010-02-01T00:00:00"/>
    <x v="13"/>
    <s v="KLIENT 58"/>
    <n v="173.25"/>
    <x v="1"/>
  </r>
  <r>
    <x v="0"/>
    <x v="2"/>
    <x v="2"/>
    <n v="94"/>
    <s v="ZAM/1281/2/2010"/>
    <d v="2010-02-01T00:00:00"/>
    <x v="13"/>
    <s v="KLIENT 58"/>
    <n v="493.5"/>
    <x v="1"/>
  </r>
  <r>
    <x v="0"/>
    <x v="7"/>
    <x v="7"/>
    <n v="90"/>
    <s v="ZAM/1281/2/2010"/>
    <d v="2010-02-01T00:00:00"/>
    <x v="13"/>
    <s v="KLIENT 58"/>
    <n v="945"/>
    <x v="1"/>
  </r>
  <r>
    <x v="0"/>
    <x v="9"/>
    <x v="9"/>
    <n v="17"/>
    <s v="ZAM/1281/2/2010"/>
    <d v="2010-02-01T00:00:00"/>
    <x v="13"/>
    <s v="KLIENT 58"/>
    <n v="32.299999999999997"/>
    <x v="1"/>
  </r>
  <r>
    <x v="2"/>
    <x v="1"/>
    <x v="1"/>
    <n v="63"/>
    <s v="ZAM/1282/1/2010"/>
    <d v="2010-01-10T00:00:00"/>
    <x v="21"/>
    <s v="KLIENT 13"/>
    <n v="170.10000000000002"/>
    <x v="0"/>
  </r>
  <r>
    <x v="2"/>
    <x v="4"/>
    <x v="4"/>
    <n v="37"/>
    <s v="ZAM/1282/1/2010"/>
    <d v="2010-01-10T00:00:00"/>
    <x v="21"/>
    <s v="KLIENT 13"/>
    <n v="181.3"/>
    <x v="0"/>
  </r>
  <r>
    <x v="2"/>
    <x v="0"/>
    <x v="0"/>
    <n v="59"/>
    <s v="ZAM/1282/1/2010"/>
    <d v="2010-01-10T00:00:00"/>
    <x v="21"/>
    <s v="KLIENT 13"/>
    <n v="371.7"/>
    <x v="0"/>
  </r>
  <r>
    <x v="2"/>
    <x v="7"/>
    <x v="7"/>
    <n v="76"/>
    <s v="ZAM/1282/1/2010"/>
    <d v="2010-01-10T00:00:00"/>
    <x v="21"/>
    <s v="KLIENT 13"/>
    <n v="798"/>
    <x v="0"/>
  </r>
  <r>
    <x v="2"/>
    <x v="5"/>
    <x v="5"/>
    <n v="60"/>
    <s v="ZAM/1282/1/2010"/>
    <d v="2010-01-10T00:00:00"/>
    <x v="21"/>
    <s v="KLIENT 13"/>
    <n v="135"/>
    <x v="0"/>
  </r>
  <r>
    <x v="2"/>
    <x v="6"/>
    <x v="6"/>
    <n v="83"/>
    <s v="ZAM/1282/1/2010"/>
    <d v="2010-01-10T00:00:00"/>
    <x v="21"/>
    <s v="KLIENT 13"/>
    <n v="680.59999999999991"/>
    <x v="0"/>
  </r>
  <r>
    <x v="2"/>
    <x v="3"/>
    <x v="3"/>
    <n v="30"/>
    <s v="ZAM/1282/1/2010"/>
    <d v="2010-01-10T00:00:00"/>
    <x v="21"/>
    <s v="KLIENT 13"/>
    <n v="135"/>
    <x v="0"/>
  </r>
  <r>
    <x v="2"/>
    <x v="8"/>
    <x v="8"/>
    <n v="58"/>
    <s v="ZAM/1282/1/2010"/>
    <d v="2010-01-10T00:00:00"/>
    <x v="21"/>
    <s v="KLIENT 13"/>
    <n v="423.4"/>
    <x v="0"/>
  </r>
  <r>
    <x v="2"/>
    <x v="3"/>
    <x v="3"/>
    <n v="90"/>
    <s v="ZAM/1282/1/2010"/>
    <d v="2010-01-10T00:00:00"/>
    <x v="21"/>
    <s v="KLIENT 13"/>
    <n v="405"/>
    <x v="0"/>
  </r>
  <r>
    <x v="2"/>
    <x v="6"/>
    <x v="6"/>
    <n v="51"/>
    <s v="ZAM/1282/1/2010"/>
    <d v="2010-01-10T00:00:00"/>
    <x v="21"/>
    <s v="KLIENT 13"/>
    <n v="418.2"/>
    <x v="0"/>
  </r>
  <r>
    <x v="2"/>
    <x v="8"/>
    <x v="8"/>
    <n v="54"/>
    <s v="ZAM/1282/1/2010"/>
    <d v="2010-01-10T00:00:00"/>
    <x v="21"/>
    <s v="KLIENT 13"/>
    <n v="394.2"/>
    <x v="0"/>
  </r>
  <r>
    <x v="2"/>
    <x v="9"/>
    <x v="9"/>
    <n v="99"/>
    <s v="ZAM/1282/1/2010"/>
    <d v="2010-01-10T00:00:00"/>
    <x v="21"/>
    <s v="KLIENT 13"/>
    <n v="188.1"/>
    <x v="0"/>
  </r>
  <r>
    <x v="2"/>
    <x v="2"/>
    <x v="2"/>
    <n v="20"/>
    <s v="ZAM/1282/1/2010"/>
    <d v="2010-01-10T00:00:00"/>
    <x v="21"/>
    <s v="KLIENT 13"/>
    <n v="105"/>
    <x v="0"/>
  </r>
  <r>
    <x v="2"/>
    <x v="6"/>
    <x v="6"/>
    <n v="35"/>
    <s v="ZAM/1282/1/2010"/>
    <d v="2010-01-10T00:00:00"/>
    <x v="21"/>
    <s v="KLIENT 13"/>
    <n v="287"/>
    <x v="0"/>
  </r>
  <r>
    <x v="2"/>
    <x v="2"/>
    <x v="2"/>
    <n v="3"/>
    <s v="ZAM/1282/1/2010"/>
    <d v="2010-01-10T00:00:00"/>
    <x v="21"/>
    <s v="KLIENT 13"/>
    <n v="15.75"/>
    <x v="0"/>
  </r>
  <r>
    <x v="2"/>
    <x v="9"/>
    <x v="9"/>
    <n v="67"/>
    <s v="ZAM/1282/1/2010"/>
    <d v="2010-01-10T00:00:00"/>
    <x v="21"/>
    <s v="KLIENT 13"/>
    <n v="127.3"/>
    <x v="0"/>
  </r>
  <r>
    <x v="2"/>
    <x v="4"/>
    <x v="4"/>
    <n v="79"/>
    <s v="ZAM/1282/1/2010"/>
    <d v="2010-01-10T00:00:00"/>
    <x v="21"/>
    <s v="KLIENT 13"/>
    <n v="387.1"/>
    <x v="0"/>
  </r>
  <r>
    <x v="2"/>
    <x v="2"/>
    <x v="2"/>
    <n v="9"/>
    <s v="ZAM/1282/1/2010"/>
    <d v="2010-01-10T00:00:00"/>
    <x v="21"/>
    <s v="KLIENT 13"/>
    <n v="47.25"/>
    <x v="0"/>
  </r>
  <r>
    <x v="2"/>
    <x v="6"/>
    <x v="6"/>
    <n v="25"/>
    <s v="ZAM/1282/1/2010"/>
    <d v="2010-01-10T00:00:00"/>
    <x v="21"/>
    <s v="KLIENT 13"/>
    <n v="204.99999999999997"/>
    <x v="0"/>
  </r>
  <r>
    <x v="2"/>
    <x v="9"/>
    <x v="9"/>
    <n v="75"/>
    <s v="ZAM/1282/1/2010"/>
    <d v="2010-01-10T00:00:00"/>
    <x v="21"/>
    <s v="KLIENT 13"/>
    <n v="142.5"/>
    <x v="0"/>
  </r>
  <r>
    <x v="2"/>
    <x v="4"/>
    <x v="4"/>
    <n v="23"/>
    <s v="ZAM/1282/1/2010"/>
    <d v="2010-01-10T00:00:00"/>
    <x v="21"/>
    <s v="KLIENT 13"/>
    <n v="112.7"/>
    <x v="0"/>
  </r>
  <r>
    <x v="2"/>
    <x v="8"/>
    <x v="8"/>
    <n v="15"/>
    <s v="ZAM/1282/1/2010"/>
    <d v="2010-01-10T00:00:00"/>
    <x v="21"/>
    <s v="KLIENT 13"/>
    <n v="109.5"/>
    <x v="0"/>
  </r>
  <r>
    <x v="3"/>
    <x v="9"/>
    <x v="9"/>
    <n v="25"/>
    <s v="ZAM/1282/2/2010"/>
    <d v="2010-02-18T00:00:00"/>
    <x v="13"/>
    <s v="KLIENT 35"/>
    <n v="47.5"/>
    <x v="1"/>
  </r>
  <r>
    <x v="3"/>
    <x v="3"/>
    <x v="3"/>
    <n v="23"/>
    <s v="ZAM/1282/2/2010"/>
    <d v="2010-02-18T00:00:00"/>
    <x v="13"/>
    <s v="KLIENT 35"/>
    <n v="103.5"/>
    <x v="1"/>
  </r>
  <r>
    <x v="3"/>
    <x v="5"/>
    <x v="5"/>
    <n v="80"/>
    <s v="ZAM/1282/2/2010"/>
    <d v="2010-02-18T00:00:00"/>
    <x v="13"/>
    <s v="KLIENT 35"/>
    <n v="180"/>
    <x v="1"/>
  </r>
  <r>
    <x v="3"/>
    <x v="3"/>
    <x v="3"/>
    <n v="72"/>
    <s v="ZAM/1282/2/2010"/>
    <d v="2010-02-18T00:00:00"/>
    <x v="13"/>
    <s v="KLIENT 35"/>
    <n v="324"/>
    <x v="1"/>
  </r>
  <r>
    <x v="3"/>
    <x v="9"/>
    <x v="9"/>
    <n v="97"/>
    <s v="ZAM/1282/2/2010"/>
    <d v="2010-02-18T00:00:00"/>
    <x v="13"/>
    <s v="KLIENT 35"/>
    <n v="184.29999999999998"/>
    <x v="1"/>
  </r>
  <r>
    <x v="3"/>
    <x v="4"/>
    <x v="4"/>
    <n v="16"/>
    <s v="ZAM/1282/2/2010"/>
    <d v="2010-02-18T00:00:00"/>
    <x v="13"/>
    <s v="KLIENT 35"/>
    <n v="78.400000000000006"/>
    <x v="1"/>
  </r>
  <r>
    <x v="3"/>
    <x v="1"/>
    <x v="1"/>
    <n v="45"/>
    <s v="ZAM/1282/2/2010"/>
    <d v="2010-02-18T00:00:00"/>
    <x v="13"/>
    <s v="KLIENT 35"/>
    <n v="121.50000000000001"/>
    <x v="1"/>
  </r>
  <r>
    <x v="3"/>
    <x v="6"/>
    <x v="6"/>
    <n v="98"/>
    <s v="ZAM/1282/2/2010"/>
    <d v="2010-02-18T00:00:00"/>
    <x v="13"/>
    <s v="KLIENT 35"/>
    <n v="803.59999999999991"/>
    <x v="1"/>
  </r>
  <r>
    <x v="3"/>
    <x v="6"/>
    <x v="6"/>
    <n v="36"/>
    <s v="ZAM/1282/2/2010"/>
    <d v="2010-02-18T00:00:00"/>
    <x v="13"/>
    <s v="KLIENT 35"/>
    <n v="295.2"/>
    <x v="1"/>
  </r>
  <r>
    <x v="3"/>
    <x v="1"/>
    <x v="1"/>
    <n v="6"/>
    <s v="ZAM/1282/2/2010"/>
    <d v="2010-02-18T00:00:00"/>
    <x v="13"/>
    <s v="KLIENT 35"/>
    <n v="16.200000000000003"/>
    <x v="1"/>
  </r>
  <r>
    <x v="3"/>
    <x v="2"/>
    <x v="2"/>
    <n v="88"/>
    <s v="ZAM/1282/2/2010"/>
    <d v="2010-02-18T00:00:00"/>
    <x v="13"/>
    <s v="KLIENT 35"/>
    <n v="462"/>
    <x v="1"/>
  </r>
  <r>
    <x v="3"/>
    <x v="4"/>
    <x v="4"/>
    <n v="5"/>
    <s v="ZAM/1282/2/2010"/>
    <d v="2010-02-18T00:00:00"/>
    <x v="13"/>
    <s v="KLIENT 35"/>
    <n v="24.5"/>
    <x v="1"/>
  </r>
  <r>
    <x v="3"/>
    <x v="8"/>
    <x v="8"/>
    <n v="31"/>
    <s v="ZAM/1282/2/2010"/>
    <d v="2010-02-18T00:00:00"/>
    <x v="13"/>
    <s v="KLIENT 35"/>
    <n v="226.29999999999998"/>
    <x v="1"/>
  </r>
  <r>
    <x v="3"/>
    <x v="1"/>
    <x v="1"/>
    <n v="15"/>
    <s v="ZAM/1282/2/2010"/>
    <d v="2010-02-18T00:00:00"/>
    <x v="13"/>
    <s v="KLIENT 35"/>
    <n v="40.5"/>
    <x v="1"/>
  </r>
  <r>
    <x v="3"/>
    <x v="5"/>
    <x v="5"/>
    <n v="48"/>
    <s v="ZAM/1282/2/2010"/>
    <d v="2010-02-18T00:00:00"/>
    <x v="13"/>
    <s v="KLIENT 35"/>
    <n v="108"/>
    <x v="1"/>
  </r>
  <r>
    <x v="3"/>
    <x v="8"/>
    <x v="8"/>
    <n v="70"/>
    <s v="ZAM/1282/2/2010"/>
    <d v="2010-02-18T00:00:00"/>
    <x v="13"/>
    <s v="KLIENT 35"/>
    <n v="511"/>
    <x v="1"/>
  </r>
  <r>
    <x v="3"/>
    <x v="1"/>
    <x v="1"/>
    <n v="54"/>
    <s v="ZAM/1282/2/2010"/>
    <d v="2010-02-18T00:00:00"/>
    <x v="13"/>
    <s v="KLIENT 35"/>
    <n v="145.80000000000001"/>
    <x v="1"/>
  </r>
  <r>
    <x v="3"/>
    <x v="8"/>
    <x v="8"/>
    <n v="60"/>
    <s v="ZAM/1282/2/2010"/>
    <d v="2010-02-18T00:00:00"/>
    <x v="13"/>
    <s v="KLIENT 35"/>
    <n v="438"/>
    <x v="1"/>
  </r>
  <r>
    <x v="3"/>
    <x v="2"/>
    <x v="2"/>
    <n v="26"/>
    <s v="ZAM/1282/2/2010"/>
    <d v="2010-02-18T00:00:00"/>
    <x v="13"/>
    <s v="KLIENT 35"/>
    <n v="136.5"/>
    <x v="1"/>
  </r>
  <r>
    <x v="0"/>
    <x v="2"/>
    <x v="2"/>
    <n v="73"/>
    <s v="ZAM/1283/1/2010"/>
    <d v="2010-01-06T00:00:00"/>
    <x v="20"/>
    <s v="KLIENT 43"/>
    <n v="383.25"/>
    <x v="0"/>
  </r>
  <r>
    <x v="0"/>
    <x v="1"/>
    <x v="1"/>
    <n v="95"/>
    <s v="ZAM/1283/1/2010"/>
    <d v="2010-01-06T00:00:00"/>
    <x v="20"/>
    <s v="KLIENT 43"/>
    <n v="256.5"/>
    <x v="0"/>
  </r>
  <r>
    <x v="0"/>
    <x v="0"/>
    <x v="0"/>
    <n v="68"/>
    <s v="ZAM/1283/1/2010"/>
    <d v="2010-01-06T00:00:00"/>
    <x v="20"/>
    <s v="KLIENT 43"/>
    <n v="428.4"/>
    <x v="0"/>
  </r>
  <r>
    <x v="0"/>
    <x v="9"/>
    <x v="9"/>
    <n v="33"/>
    <s v="ZAM/1283/1/2010"/>
    <d v="2010-01-06T00:00:00"/>
    <x v="20"/>
    <s v="KLIENT 43"/>
    <n v="62.699999999999996"/>
    <x v="0"/>
  </r>
  <r>
    <x v="0"/>
    <x v="5"/>
    <x v="5"/>
    <n v="92"/>
    <s v="ZAM/1283/1/2010"/>
    <d v="2010-01-06T00:00:00"/>
    <x v="20"/>
    <s v="KLIENT 43"/>
    <n v="207"/>
    <x v="0"/>
  </r>
  <r>
    <x v="0"/>
    <x v="0"/>
    <x v="0"/>
    <n v="77"/>
    <s v="ZAM/1283/1/2010"/>
    <d v="2010-01-06T00:00:00"/>
    <x v="20"/>
    <s v="KLIENT 43"/>
    <n v="485.09999999999997"/>
    <x v="0"/>
  </r>
  <r>
    <x v="0"/>
    <x v="0"/>
    <x v="0"/>
    <n v="37"/>
    <s v="ZAM/1283/1/2010"/>
    <d v="2010-01-06T00:00:00"/>
    <x v="20"/>
    <s v="KLIENT 43"/>
    <n v="233.1"/>
    <x v="0"/>
  </r>
  <r>
    <x v="0"/>
    <x v="3"/>
    <x v="3"/>
    <n v="79"/>
    <s v="ZAM/1283/1/2010"/>
    <d v="2010-01-06T00:00:00"/>
    <x v="20"/>
    <s v="KLIENT 43"/>
    <n v="355.5"/>
    <x v="0"/>
  </r>
  <r>
    <x v="0"/>
    <x v="6"/>
    <x v="6"/>
    <n v="40"/>
    <s v="ZAM/1283/1/2010"/>
    <d v="2010-01-06T00:00:00"/>
    <x v="20"/>
    <s v="KLIENT 43"/>
    <n v="328"/>
    <x v="0"/>
  </r>
  <r>
    <x v="0"/>
    <x v="1"/>
    <x v="1"/>
    <n v="2"/>
    <s v="ZAM/1283/1/2010"/>
    <d v="2010-01-06T00:00:00"/>
    <x v="20"/>
    <s v="KLIENT 43"/>
    <n v="5.4"/>
    <x v="0"/>
  </r>
  <r>
    <x v="0"/>
    <x v="4"/>
    <x v="4"/>
    <n v="68"/>
    <s v="ZAM/1283/1/2010"/>
    <d v="2010-01-06T00:00:00"/>
    <x v="20"/>
    <s v="KLIENT 43"/>
    <n v="333.20000000000005"/>
    <x v="0"/>
  </r>
  <r>
    <x v="0"/>
    <x v="8"/>
    <x v="8"/>
    <n v="100"/>
    <s v="ZAM/1283/1/2010"/>
    <d v="2010-01-06T00:00:00"/>
    <x v="20"/>
    <s v="KLIENT 43"/>
    <n v="730"/>
    <x v="0"/>
  </r>
  <r>
    <x v="0"/>
    <x v="7"/>
    <x v="7"/>
    <n v="19"/>
    <s v="ZAM/1283/1/2010"/>
    <d v="2010-01-06T00:00:00"/>
    <x v="20"/>
    <s v="KLIENT 43"/>
    <n v="199.5"/>
    <x v="0"/>
  </r>
  <r>
    <x v="0"/>
    <x v="6"/>
    <x v="6"/>
    <n v="12"/>
    <s v="ZAM/1283/1/2010"/>
    <d v="2010-01-06T00:00:00"/>
    <x v="20"/>
    <s v="KLIENT 43"/>
    <n v="98.399999999999991"/>
    <x v="0"/>
  </r>
  <r>
    <x v="2"/>
    <x v="0"/>
    <x v="0"/>
    <n v="11"/>
    <s v="ZAM/1283/2/2010"/>
    <d v="2010-02-10T00:00:00"/>
    <x v="0"/>
    <s v="KLIENT 66"/>
    <n v="69.3"/>
    <x v="1"/>
  </r>
  <r>
    <x v="2"/>
    <x v="3"/>
    <x v="3"/>
    <n v="54"/>
    <s v="ZAM/1283/2/2010"/>
    <d v="2010-02-10T00:00:00"/>
    <x v="0"/>
    <s v="KLIENT 66"/>
    <n v="243"/>
    <x v="1"/>
  </r>
  <r>
    <x v="2"/>
    <x v="3"/>
    <x v="3"/>
    <n v="96"/>
    <s v="ZAM/1283/2/2010"/>
    <d v="2010-02-10T00:00:00"/>
    <x v="0"/>
    <s v="KLIENT 66"/>
    <n v="432"/>
    <x v="1"/>
  </r>
  <r>
    <x v="2"/>
    <x v="3"/>
    <x v="3"/>
    <n v="100"/>
    <s v="ZAM/1283/2/2010"/>
    <d v="2010-02-10T00:00:00"/>
    <x v="0"/>
    <s v="KLIENT 66"/>
    <n v="450"/>
    <x v="1"/>
  </r>
  <r>
    <x v="2"/>
    <x v="8"/>
    <x v="8"/>
    <n v="74"/>
    <s v="ZAM/1283/2/2010"/>
    <d v="2010-02-10T00:00:00"/>
    <x v="0"/>
    <s v="KLIENT 66"/>
    <n v="540.19999999999993"/>
    <x v="1"/>
  </r>
  <r>
    <x v="2"/>
    <x v="8"/>
    <x v="8"/>
    <n v="92"/>
    <s v="ZAM/1283/2/2010"/>
    <d v="2010-02-10T00:00:00"/>
    <x v="0"/>
    <s v="KLIENT 66"/>
    <n v="671.6"/>
    <x v="1"/>
  </r>
  <r>
    <x v="2"/>
    <x v="0"/>
    <x v="0"/>
    <n v="89"/>
    <s v="ZAM/1283/2/2010"/>
    <d v="2010-02-10T00:00:00"/>
    <x v="0"/>
    <s v="KLIENT 66"/>
    <n v="560.69999999999993"/>
    <x v="1"/>
  </r>
  <r>
    <x v="2"/>
    <x v="3"/>
    <x v="3"/>
    <n v="2"/>
    <s v="ZAM/1283/2/2010"/>
    <d v="2010-02-10T00:00:00"/>
    <x v="0"/>
    <s v="KLIENT 66"/>
    <n v="9"/>
    <x v="1"/>
  </r>
  <r>
    <x v="2"/>
    <x v="6"/>
    <x v="6"/>
    <n v="78"/>
    <s v="ZAM/1283/2/2010"/>
    <d v="2010-02-10T00:00:00"/>
    <x v="0"/>
    <s v="KLIENT 66"/>
    <n v="639.59999999999991"/>
    <x v="1"/>
  </r>
  <r>
    <x v="2"/>
    <x v="4"/>
    <x v="4"/>
    <n v="18"/>
    <s v="ZAM/1283/2/2010"/>
    <d v="2010-02-10T00:00:00"/>
    <x v="0"/>
    <s v="KLIENT 66"/>
    <n v="88.2"/>
    <x v="1"/>
  </r>
  <r>
    <x v="2"/>
    <x v="9"/>
    <x v="9"/>
    <n v="53"/>
    <s v="ZAM/1283/2/2010"/>
    <d v="2010-02-10T00:00:00"/>
    <x v="0"/>
    <s v="KLIENT 66"/>
    <n v="100.69999999999999"/>
    <x v="1"/>
  </r>
  <r>
    <x v="2"/>
    <x v="3"/>
    <x v="3"/>
    <n v="87"/>
    <s v="ZAM/1283/2/2010"/>
    <d v="2010-02-10T00:00:00"/>
    <x v="0"/>
    <s v="KLIENT 66"/>
    <n v="391.5"/>
    <x v="1"/>
  </r>
  <r>
    <x v="2"/>
    <x v="2"/>
    <x v="2"/>
    <n v="41"/>
    <s v="ZAM/1283/2/2010"/>
    <d v="2010-02-10T00:00:00"/>
    <x v="0"/>
    <s v="KLIENT 66"/>
    <n v="215.25"/>
    <x v="1"/>
  </r>
  <r>
    <x v="2"/>
    <x v="9"/>
    <x v="9"/>
    <n v="49"/>
    <s v="ZAM/1283/2/2010"/>
    <d v="2010-02-10T00:00:00"/>
    <x v="0"/>
    <s v="KLIENT 66"/>
    <n v="93.1"/>
    <x v="1"/>
  </r>
  <r>
    <x v="2"/>
    <x v="6"/>
    <x v="6"/>
    <n v="22"/>
    <s v="ZAM/1283/2/2010"/>
    <d v="2010-02-10T00:00:00"/>
    <x v="0"/>
    <s v="KLIENT 66"/>
    <n v="180.39999999999998"/>
    <x v="1"/>
  </r>
  <r>
    <x v="2"/>
    <x v="4"/>
    <x v="4"/>
    <n v="97"/>
    <s v="ZAM/1283/2/2010"/>
    <d v="2010-02-10T00:00:00"/>
    <x v="0"/>
    <s v="KLIENT 66"/>
    <n v="475.3"/>
    <x v="1"/>
  </r>
  <r>
    <x v="2"/>
    <x v="3"/>
    <x v="3"/>
    <n v="10"/>
    <s v="ZAM/1283/2/2010"/>
    <d v="2010-02-10T00:00:00"/>
    <x v="0"/>
    <s v="KLIENT 66"/>
    <n v="45"/>
    <x v="1"/>
  </r>
  <r>
    <x v="2"/>
    <x v="0"/>
    <x v="0"/>
    <n v="50"/>
    <s v="ZAM/1283/2/2010"/>
    <d v="2010-02-10T00:00:00"/>
    <x v="0"/>
    <s v="KLIENT 66"/>
    <n v="315"/>
    <x v="1"/>
  </r>
  <r>
    <x v="2"/>
    <x v="4"/>
    <x v="4"/>
    <n v="16"/>
    <s v="ZAM/1283/2/2010"/>
    <d v="2010-02-10T00:00:00"/>
    <x v="0"/>
    <s v="KLIENT 66"/>
    <n v="78.400000000000006"/>
    <x v="1"/>
  </r>
  <r>
    <x v="2"/>
    <x v="1"/>
    <x v="1"/>
    <n v="21"/>
    <s v="ZAM/1283/2/2010"/>
    <d v="2010-02-10T00:00:00"/>
    <x v="0"/>
    <s v="KLIENT 66"/>
    <n v="56.7"/>
    <x v="1"/>
  </r>
  <r>
    <x v="2"/>
    <x v="6"/>
    <x v="6"/>
    <n v="96"/>
    <s v="ZAM/1283/2/2010"/>
    <d v="2010-02-10T00:00:00"/>
    <x v="0"/>
    <s v="KLIENT 66"/>
    <n v="787.19999999999993"/>
    <x v="1"/>
  </r>
  <r>
    <x v="2"/>
    <x v="5"/>
    <x v="5"/>
    <n v="7"/>
    <s v="ZAM/1283/2/2010"/>
    <d v="2010-02-10T00:00:00"/>
    <x v="0"/>
    <s v="KLIENT 66"/>
    <n v="15.75"/>
    <x v="1"/>
  </r>
  <r>
    <x v="2"/>
    <x v="6"/>
    <x v="6"/>
    <n v="64"/>
    <s v="ZAM/1283/2/2010"/>
    <d v="2010-02-10T00:00:00"/>
    <x v="0"/>
    <s v="KLIENT 66"/>
    <n v="524.79999999999995"/>
    <x v="1"/>
  </r>
  <r>
    <x v="4"/>
    <x v="5"/>
    <x v="5"/>
    <n v="79"/>
    <s v="ZAM/1284/1/2010"/>
    <d v="2010-01-19T00:00:00"/>
    <x v="14"/>
    <s v="KLIENT 17"/>
    <n v="177.75"/>
    <x v="0"/>
  </r>
  <r>
    <x v="4"/>
    <x v="4"/>
    <x v="4"/>
    <n v="91"/>
    <s v="ZAM/1284/1/2010"/>
    <d v="2010-01-19T00:00:00"/>
    <x v="14"/>
    <s v="KLIENT 17"/>
    <n v="445.90000000000003"/>
    <x v="0"/>
  </r>
  <r>
    <x v="4"/>
    <x v="0"/>
    <x v="0"/>
    <n v="60"/>
    <s v="ZAM/1284/1/2010"/>
    <d v="2010-01-19T00:00:00"/>
    <x v="14"/>
    <s v="KLIENT 17"/>
    <n v="378"/>
    <x v="0"/>
  </r>
  <r>
    <x v="4"/>
    <x v="6"/>
    <x v="6"/>
    <n v="4"/>
    <s v="ZAM/1284/1/2010"/>
    <d v="2010-01-19T00:00:00"/>
    <x v="14"/>
    <s v="KLIENT 17"/>
    <n v="32.799999999999997"/>
    <x v="0"/>
  </r>
  <r>
    <x v="4"/>
    <x v="5"/>
    <x v="5"/>
    <n v="9"/>
    <s v="ZAM/1284/1/2010"/>
    <d v="2010-01-19T00:00:00"/>
    <x v="14"/>
    <s v="KLIENT 17"/>
    <n v="20.25"/>
    <x v="0"/>
  </r>
  <r>
    <x v="4"/>
    <x v="5"/>
    <x v="5"/>
    <n v="84"/>
    <s v="ZAM/1284/1/2010"/>
    <d v="2010-01-19T00:00:00"/>
    <x v="14"/>
    <s v="KLIENT 17"/>
    <n v="189"/>
    <x v="0"/>
  </r>
  <r>
    <x v="4"/>
    <x v="4"/>
    <x v="4"/>
    <n v="56"/>
    <s v="ZAM/1284/1/2010"/>
    <d v="2010-01-19T00:00:00"/>
    <x v="14"/>
    <s v="KLIENT 17"/>
    <n v="274.40000000000003"/>
    <x v="0"/>
  </r>
  <r>
    <x v="4"/>
    <x v="1"/>
    <x v="1"/>
    <n v="76"/>
    <s v="ZAM/1284/1/2010"/>
    <d v="2010-01-19T00:00:00"/>
    <x v="14"/>
    <s v="KLIENT 17"/>
    <n v="205.20000000000002"/>
    <x v="0"/>
  </r>
  <r>
    <x v="4"/>
    <x v="1"/>
    <x v="1"/>
    <n v="30"/>
    <s v="ZAM/1284/1/2010"/>
    <d v="2010-01-19T00:00:00"/>
    <x v="14"/>
    <s v="KLIENT 17"/>
    <n v="81"/>
    <x v="0"/>
  </r>
  <r>
    <x v="4"/>
    <x v="2"/>
    <x v="2"/>
    <n v="43"/>
    <s v="ZAM/1284/1/2010"/>
    <d v="2010-01-19T00:00:00"/>
    <x v="14"/>
    <s v="KLIENT 17"/>
    <n v="225.75"/>
    <x v="0"/>
  </r>
  <r>
    <x v="4"/>
    <x v="7"/>
    <x v="7"/>
    <n v="58"/>
    <s v="ZAM/1284/1/2010"/>
    <d v="2010-01-19T00:00:00"/>
    <x v="14"/>
    <s v="KLIENT 17"/>
    <n v="609"/>
    <x v="0"/>
  </r>
  <r>
    <x v="4"/>
    <x v="7"/>
    <x v="7"/>
    <n v="86"/>
    <s v="ZAM/1284/1/2010"/>
    <d v="2010-01-19T00:00:00"/>
    <x v="14"/>
    <s v="KLIENT 17"/>
    <n v="903"/>
    <x v="0"/>
  </r>
  <r>
    <x v="4"/>
    <x v="7"/>
    <x v="7"/>
    <n v="65"/>
    <s v="ZAM/1284/1/2010"/>
    <d v="2010-01-19T00:00:00"/>
    <x v="14"/>
    <s v="KLIENT 17"/>
    <n v="682.5"/>
    <x v="0"/>
  </r>
  <r>
    <x v="4"/>
    <x v="5"/>
    <x v="5"/>
    <n v="26"/>
    <s v="ZAM/1284/1/2010"/>
    <d v="2010-01-19T00:00:00"/>
    <x v="14"/>
    <s v="KLIENT 17"/>
    <n v="58.5"/>
    <x v="0"/>
  </r>
  <r>
    <x v="4"/>
    <x v="6"/>
    <x v="6"/>
    <n v="81"/>
    <s v="ZAM/1284/1/2010"/>
    <d v="2010-01-19T00:00:00"/>
    <x v="14"/>
    <s v="KLIENT 17"/>
    <n v="664.19999999999993"/>
    <x v="0"/>
  </r>
  <r>
    <x v="4"/>
    <x v="0"/>
    <x v="0"/>
    <n v="29"/>
    <s v="ZAM/1284/1/2010"/>
    <d v="2010-01-19T00:00:00"/>
    <x v="14"/>
    <s v="KLIENT 17"/>
    <n v="182.7"/>
    <x v="0"/>
  </r>
  <r>
    <x v="4"/>
    <x v="1"/>
    <x v="1"/>
    <n v="59"/>
    <s v="ZAM/1284/1/2010"/>
    <d v="2010-01-19T00:00:00"/>
    <x v="14"/>
    <s v="KLIENT 17"/>
    <n v="159.30000000000001"/>
    <x v="0"/>
  </r>
  <r>
    <x v="4"/>
    <x v="9"/>
    <x v="9"/>
    <n v="88"/>
    <s v="ZAM/1284/1/2010"/>
    <d v="2010-01-19T00:00:00"/>
    <x v="14"/>
    <s v="KLIENT 17"/>
    <n v="167.2"/>
    <x v="0"/>
  </r>
  <r>
    <x v="4"/>
    <x v="2"/>
    <x v="2"/>
    <n v="83"/>
    <s v="ZAM/1284/1/2010"/>
    <d v="2010-01-19T00:00:00"/>
    <x v="14"/>
    <s v="KLIENT 17"/>
    <n v="435.75"/>
    <x v="0"/>
  </r>
  <r>
    <x v="4"/>
    <x v="0"/>
    <x v="0"/>
    <n v="72"/>
    <s v="ZAM/1284/1/2010"/>
    <d v="2010-01-19T00:00:00"/>
    <x v="14"/>
    <s v="KLIENT 17"/>
    <n v="453.59999999999997"/>
    <x v="0"/>
  </r>
  <r>
    <x v="4"/>
    <x v="3"/>
    <x v="3"/>
    <n v="45"/>
    <s v="ZAM/1284/1/2010"/>
    <d v="2010-01-19T00:00:00"/>
    <x v="14"/>
    <s v="KLIENT 17"/>
    <n v="202.5"/>
    <x v="0"/>
  </r>
  <r>
    <x v="4"/>
    <x v="7"/>
    <x v="7"/>
    <n v="53"/>
    <s v="ZAM/1284/1/2010"/>
    <d v="2010-01-19T00:00:00"/>
    <x v="14"/>
    <s v="KLIENT 17"/>
    <n v="556.5"/>
    <x v="0"/>
  </r>
  <r>
    <x v="4"/>
    <x v="9"/>
    <x v="9"/>
    <n v="65"/>
    <s v="ZAM/1284/1/2010"/>
    <d v="2010-01-19T00:00:00"/>
    <x v="14"/>
    <s v="KLIENT 17"/>
    <n v="123.5"/>
    <x v="0"/>
  </r>
  <r>
    <x v="4"/>
    <x v="9"/>
    <x v="9"/>
    <n v="46"/>
    <s v="ZAM/1284/1/2010"/>
    <d v="2010-01-19T00:00:00"/>
    <x v="14"/>
    <s v="KLIENT 17"/>
    <n v="87.399999999999991"/>
    <x v="0"/>
  </r>
  <r>
    <x v="4"/>
    <x v="8"/>
    <x v="8"/>
    <n v="49"/>
    <s v="ZAM/1284/1/2010"/>
    <d v="2010-01-19T00:00:00"/>
    <x v="14"/>
    <s v="KLIENT 17"/>
    <n v="357.7"/>
    <x v="0"/>
  </r>
  <r>
    <x v="4"/>
    <x v="3"/>
    <x v="3"/>
    <n v="59"/>
    <s v="ZAM/1284/1/2010"/>
    <d v="2010-01-19T00:00:00"/>
    <x v="14"/>
    <s v="KLIENT 17"/>
    <n v="265.5"/>
    <x v="0"/>
  </r>
  <r>
    <x v="4"/>
    <x v="3"/>
    <x v="3"/>
    <n v="40"/>
    <s v="ZAM/1284/1/2010"/>
    <d v="2010-01-19T00:00:00"/>
    <x v="14"/>
    <s v="KLIENT 17"/>
    <n v="180"/>
    <x v="0"/>
  </r>
  <r>
    <x v="2"/>
    <x v="4"/>
    <x v="4"/>
    <n v="76"/>
    <s v="ZAM/1284/2/2010"/>
    <d v="2010-02-04T00:00:00"/>
    <x v="12"/>
    <s v="KLIENT 23"/>
    <n v="372.40000000000003"/>
    <x v="1"/>
  </r>
  <r>
    <x v="2"/>
    <x v="5"/>
    <x v="5"/>
    <n v="20"/>
    <s v="ZAM/1284/2/2010"/>
    <d v="2010-02-04T00:00:00"/>
    <x v="12"/>
    <s v="KLIENT 23"/>
    <n v="45"/>
    <x v="1"/>
  </r>
  <r>
    <x v="2"/>
    <x v="6"/>
    <x v="6"/>
    <n v="13"/>
    <s v="ZAM/1284/2/2010"/>
    <d v="2010-02-04T00:00:00"/>
    <x v="12"/>
    <s v="KLIENT 23"/>
    <n v="106.6"/>
    <x v="1"/>
  </r>
  <r>
    <x v="2"/>
    <x v="3"/>
    <x v="3"/>
    <n v="59"/>
    <s v="ZAM/1284/2/2010"/>
    <d v="2010-02-04T00:00:00"/>
    <x v="12"/>
    <s v="KLIENT 23"/>
    <n v="265.5"/>
    <x v="1"/>
  </r>
  <r>
    <x v="2"/>
    <x v="0"/>
    <x v="0"/>
    <n v="36"/>
    <s v="ZAM/1284/2/2010"/>
    <d v="2010-02-04T00:00:00"/>
    <x v="12"/>
    <s v="KLIENT 23"/>
    <n v="226.79999999999998"/>
    <x v="1"/>
  </r>
  <r>
    <x v="2"/>
    <x v="3"/>
    <x v="3"/>
    <n v="60"/>
    <s v="ZAM/1284/2/2010"/>
    <d v="2010-02-04T00:00:00"/>
    <x v="12"/>
    <s v="KLIENT 23"/>
    <n v="270"/>
    <x v="1"/>
  </r>
  <r>
    <x v="2"/>
    <x v="4"/>
    <x v="4"/>
    <n v="52"/>
    <s v="ZAM/1284/2/2010"/>
    <d v="2010-02-04T00:00:00"/>
    <x v="12"/>
    <s v="KLIENT 23"/>
    <n v="254.8"/>
    <x v="1"/>
  </r>
  <r>
    <x v="2"/>
    <x v="2"/>
    <x v="2"/>
    <n v="30"/>
    <s v="ZAM/1284/2/2010"/>
    <d v="2010-02-04T00:00:00"/>
    <x v="12"/>
    <s v="KLIENT 23"/>
    <n v="157.5"/>
    <x v="1"/>
  </r>
  <r>
    <x v="2"/>
    <x v="7"/>
    <x v="7"/>
    <n v="30"/>
    <s v="ZAM/1284/2/2010"/>
    <d v="2010-02-04T00:00:00"/>
    <x v="12"/>
    <s v="KLIENT 23"/>
    <n v="315"/>
    <x v="1"/>
  </r>
  <r>
    <x v="2"/>
    <x v="7"/>
    <x v="7"/>
    <n v="14"/>
    <s v="ZAM/1284/2/2010"/>
    <d v="2010-02-04T00:00:00"/>
    <x v="12"/>
    <s v="KLIENT 23"/>
    <n v="147"/>
    <x v="1"/>
  </r>
  <r>
    <x v="2"/>
    <x v="0"/>
    <x v="0"/>
    <n v="79"/>
    <s v="ZAM/1284/2/2010"/>
    <d v="2010-02-04T00:00:00"/>
    <x v="12"/>
    <s v="KLIENT 23"/>
    <n v="497.7"/>
    <x v="1"/>
  </r>
  <r>
    <x v="2"/>
    <x v="6"/>
    <x v="6"/>
    <n v="58"/>
    <s v="ZAM/1284/2/2010"/>
    <d v="2010-02-04T00:00:00"/>
    <x v="12"/>
    <s v="KLIENT 23"/>
    <n v="475.59999999999997"/>
    <x v="1"/>
  </r>
  <r>
    <x v="2"/>
    <x v="3"/>
    <x v="3"/>
    <n v="13"/>
    <s v="ZAM/1284/2/2010"/>
    <d v="2010-02-04T00:00:00"/>
    <x v="12"/>
    <s v="KLIENT 23"/>
    <n v="58.5"/>
    <x v="1"/>
  </r>
  <r>
    <x v="2"/>
    <x v="1"/>
    <x v="1"/>
    <n v="53"/>
    <s v="ZAM/1284/2/2010"/>
    <d v="2010-02-04T00:00:00"/>
    <x v="12"/>
    <s v="KLIENT 23"/>
    <n v="143.10000000000002"/>
    <x v="1"/>
  </r>
  <r>
    <x v="2"/>
    <x v="1"/>
    <x v="1"/>
    <n v="94"/>
    <s v="ZAM/1284/2/2010"/>
    <d v="2010-02-04T00:00:00"/>
    <x v="12"/>
    <s v="KLIENT 23"/>
    <n v="253.8"/>
    <x v="1"/>
  </r>
  <r>
    <x v="2"/>
    <x v="3"/>
    <x v="3"/>
    <n v="14"/>
    <s v="ZAM/1284/2/2010"/>
    <d v="2010-02-04T00:00:00"/>
    <x v="12"/>
    <s v="KLIENT 23"/>
    <n v="63"/>
    <x v="1"/>
  </r>
  <r>
    <x v="2"/>
    <x v="5"/>
    <x v="5"/>
    <n v="92"/>
    <s v="ZAM/1284/2/2010"/>
    <d v="2010-02-04T00:00:00"/>
    <x v="12"/>
    <s v="KLIENT 23"/>
    <n v="207"/>
    <x v="1"/>
  </r>
  <r>
    <x v="2"/>
    <x v="1"/>
    <x v="1"/>
    <n v="50"/>
    <s v="ZAM/1284/2/2010"/>
    <d v="2010-02-04T00:00:00"/>
    <x v="12"/>
    <s v="KLIENT 23"/>
    <n v="135"/>
    <x v="1"/>
  </r>
  <r>
    <x v="2"/>
    <x v="0"/>
    <x v="0"/>
    <n v="3"/>
    <s v="ZAM/1284/2/2010"/>
    <d v="2010-02-04T00:00:00"/>
    <x v="12"/>
    <s v="KLIENT 23"/>
    <n v="18.899999999999999"/>
    <x v="1"/>
  </r>
  <r>
    <x v="2"/>
    <x v="2"/>
    <x v="2"/>
    <n v="56"/>
    <s v="ZAM/1284/2/2010"/>
    <d v="2010-02-04T00:00:00"/>
    <x v="12"/>
    <s v="KLIENT 23"/>
    <n v="294"/>
    <x v="1"/>
  </r>
  <r>
    <x v="2"/>
    <x v="4"/>
    <x v="4"/>
    <n v="92"/>
    <s v="ZAM/1284/2/2010"/>
    <d v="2010-02-04T00:00:00"/>
    <x v="12"/>
    <s v="KLIENT 23"/>
    <n v="450.8"/>
    <x v="1"/>
  </r>
  <r>
    <x v="2"/>
    <x v="5"/>
    <x v="5"/>
    <n v="99"/>
    <s v="ZAM/1284/2/2010"/>
    <d v="2010-02-04T00:00:00"/>
    <x v="12"/>
    <s v="KLIENT 23"/>
    <n v="222.75"/>
    <x v="1"/>
  </r>
  <r>
    <x v="2"/>
    <x v="8"/>
    <x v="8"/>
    <n v="54"/>
    <s v="ZAM/1284/2/2010"/>
    <d v="2010-02-04T00:00:00"/>
    <x v="12"/>
    <s v="KLIENT 23"/>
    <n v="394.2"/>
    <x v="1"/>
  </r>
  <r>
    <x v="2"/>
    <x v="8"/>
    <x v="8"/>
    <n v="95"/>
    <s v="ZAM/1284/2/2010"/>
    <d v="2010-02-04T00:00:00"/>
    <x v="12"/>
    <s v="KLIENT 23"/>
    <n v="693.5"/>
    <x v="1"/>
  </r>
  <r>
    <x v="2"/>
    <x v="6"/>
    <x v="6"/>
    <n v="14"/>
    <s v="ZAM/1284/2/2010"/>
    <d v="2010-02-04T00:00:00"/>
    <x v="12"/>
    <s v="KLIENT 23"/>
    <n v="114.79999999999998"/>
    <x v="1"/>
  </r>
  <r>
    <x v="2"/>
    <x v="3"/>
    <x v="3"/>
    <n v="24"/>
    <s v="ZAM/1284/2/2010"/>
    <d v="2010-02-04T00:00:00"/>
    <x v="12"/>
    <s v="KLIENT 23"/>
    <n v="108"/>
    <x v="1"/>
  </r>
  <r>
    <x v="2"/>
    <x v="2"/>
    <x v="2"/>
    <n v="73"/>
    <s v="ZAM/1285/1/2010"/>
    <d v="2010-01-26T00:00:00"/>
    <x v="21"/>
    <s v="KLIENT 94"/>
    <n v="383.25"/>
    <x v="0"/>
  </r>
  <r>
    <x v="2"/>
    <x v="5"/>
    <x v="5"/>
    <n v="1"/>
    <s v="ZAM/1285/1/2010"/>
    <d v="2010-01-26T00:00:00"/>
    <x v="21"/>
    <s v="KLIENT 94"/>
    <n v="2.25"/>
    <x v="0"/>
  </r>
  <r>
    <x v="2"/>
    <x v="6"/>
    <x v="6"/>
    <n v="45"/>
    <s v="ZAM/1285/1/2010"/>
    <d v="2010-01-26T00:00:00"/>
    <x v="21"/>
    <s v="KLIENT 94"/>
    <n v="368.99999999999994"/>
    <x v="0"/>
  </r>
  <r>
    <x v="2"/>
    <x v="4"/>
    <x v="4"/>
    <n v="86"/>
    <s v="ZAM/1285/1/2010"/>
    <d v="2010-01-26T00:00:00"/>
    <x v="21"/>
    <s v="KLIENT 94"/>
    <n v="421.40000000000003"/>
    <x v="0"/>
  </r>
  <r>
    <x v="2"/>
    <x v="8"/>
    <x v="8"/>
    <n v="26"/>
    <s v="ZAM/1285/1/2010"/>
    <d v="2010-01-26T00:00:00"/>
    <x v="21"/>
    <s v="KLIENT 94"/>
    <n v="189.79999999999998"/>
    <x v="0"/>
  </r>
  <r>
    <x v="2"/>
    <x v="7"/>
    <x v="7"/>
    <n v="35"/>
    <s v="ZAM/1285/1/2010"/>
    <d v="2010-01-26T00:00:00"/>
    <x v="21"/>
    <s v="KLIENT 94"/>
    <n v="367.5"/>
    <x v="0"/>
  </r>
  <r>
    <x v="2"/>
    <x v="6"/>
    <x v="6"/>
    <n v="98"/>
    <s v="ZAM/1285/1/2010"/>
    <d v="2010-01-26T00:00:00"/>
    <x v="21"/>
    <s v="KLIENT 94"/>
    <n v="803.59999999999991"/>
    <x v="0"/>
  </r>
  <r>
    <x v="2"/>
    <x v="4"/>
    <x v="4"/>
    <n v="55"/>
    <s v="ZAM/1285/1/2010"/>
    <d v="2010-01-26T00:00:00"/>
    <x v="21"/>
    <s v="KLIENT 94"/>
    <n v="269.5"/>
    <x v="0"/>
  </r>
  <r>
    <x v="2"/>
    <x v="7"/>
    <x v="7"/>
    <n v="68"/>
    <s v="ZAM/1285/1/2010"/>
    <d v="2010-01-26T00:00:00"/>
    <x v="21"/>
    <s v="KLIENT 94"/>
    <n v="714"/>
    <x v="0"/>
  </r>
  <r>
    <x v="2"/>
    <x v="9"/>
    <x v="9"/>
    <n v="55"/>
    <s v="ZAM/1285/1/2010"/>
    <d v="2010-01-26T00:00:00"/>
    <x v="21"/>
    <s v="KLIENT 94"/>
    <n v="104.5"/>
    <x v="0"/>
  </r>
  <r>
    <x v="2"/>
    <x v="1"/>
    <x v="1"/>
    <n v="40"/>
    <s v="ZAM/1285/1/2010"/>
    <d v="2010-01-26T00:00:00"/>
    <x v="21"/>
    <s v="KLIENT 94"/>
    <n v="108"/>
    <x v="0"/>
  </r>
  <r>
    <x v="2"/>
    <x v="5"/>
    <x v="5"/>
    <n v="47"/>
    <s v="ZAM/1285/1/2010"/>
    <d v="2010-01-26T00:00:00"/>
    <x v="21"/>
    <s v="KLIENT 94"/>
    <n v="105.75"/>
    <x v="0"/>
  </r>
  <r>
    <x v="2"/>
    <x v="2"/>
    <x v="2"/>
    <n v="69"/>
    <s v="ZAM/1285/1/2010"/>
    <d v="2010-01-26T00:00:00"/>
    <x v="21"/>
    <s v="KLIENT 94"/>
    <n v="362.25"/>
    <x v="0"/>
  </r>
  <r>
    <x v="2"/>
    <x v="1"/>
    <x v="1"/>
    <n v="79"/>
    <s v="ZAM/1285/1/2010"/>
    <d v="2010-01-26T00:00:00"/>
    <x v="21"/>
    <s v="KLIENT 94"/>
    <n v="213.3"/>
    <x v="0"/>
  </r>
  <r>
    <x v="2"/>
    <x v="5"/>
    <x v="5"/>
    <n v="26"/>
    <s v="ZAM/1285/1/2010"/>
    <d v="2010-01-26T00:00:00"/>
    <x v="21"/>
    <s v="KLIENT 94"/>
    <n v="58.5"/>
    <x v="0"/>
  </r>
  <r>
    <x v="2"/>
    <x v="5"/>
    <x v="5"/>
    <n v="47"/>
    <s v="ZAM/1285/1/2010"/>
    <d v="2010-01-26T00:00:00"/>
    <x v="21"/>
    <s v="KLIENT 94"/>
    <n v="105.75"/>
    <x v="0"/>
  </r>
  <r>
    <x v="2"/>
    <x v="9"/>
    <x v="9"/>
    <n v="37"/>
    <s v="ZAM/1285/1/2010"/>
    <d v="2010-01-26T00:00:00"/>
    <x v="21"/>
    <s v="KLIENT 94"/>
    <n v="70.3"/>
    <x v="0"/>
  </r>
  <r>
    <x v="2"/>
    <x v="1"/>
    <x v="1"/>
    <n v="88"/>
    <s v="ZAM/1285/1/2010"/>
    <d v="2010-01-26T00:00:00"/>
    <x v="21"/>
    <s v="KLIENT 94"/>
    <n v="237.60000000000002"/>
    <x v="0"/>
  </r>
  <r>
    <x v="2"/>
    <x v="1"/>
    <x v="1"/>
    <n v="74"/>
    <s v="ZAM/1285/1/2010"/>
    <d v="2010-01-26T00:00:00"/>
    <x v="21"/>
    <s v="KLIENT 94"/>
    <n v="199.8"/>
    <x v="0"/>
  </r>
  <r>
    <x v="2"/>
    <x v="5"/>
    <x v="5"/>
    <n v="77"/>
    <s v="ZAM/1285/1/2010"/>
    <d v="2010-01-26T00:00:00"/>
    <x v="21"/>
    <s v="KLIENT 94"/>
    <n v="173.25"/>
    <x v="0"/>
  </r>
  <r>
    <x v="2"/>
    <x v="5"/>
    <x v="5"/>
    <n v="73"/>
    <s v="ZAM/1285/1/2010"/>
    <d v="2010-01-26T00:00:00"/>
    <x v="21"/>
    <s v="KLIENT 94"/>
    <n v="164.25"/>
    <x v="0"/>
  </r>
  <r>
    <x v="2"/>
    <x v="3"/>
    <x v="3"/>
    <n v="97"/>
    <s v="ZAM/1285/1/2010"/>
    <d v="2010-01-26T00:00:00"/>
    <x v="21"/>
    <s v="KLIENT 94"/>
    <n v="436.5"/>
    <x v="0"/>
  </r>
  <r>
    <x v="1"/>
    <x v="1"/>
    <x v="1"/>
    <n v="83"/>
    <s v="ZAM/1285/2/2010"/>
    <d v="2010-02-13T00:00:00"/>
    <x v="12"/>
    <s v="KLIENT 20"/>
    <n v="224.10000000000002"/>
    <x v="1"/>
  </r>
  <r>
    <x v="1"/>
    <x v="7"/>
    <x v="7"/>
    <n v="37"/>
    <s v="ZAM/1285/2/2010"/>
    <d v="2010-02-13T00:00:00"/>
    <x v="12"/>
    <s v="KLIENT 20"/>
    <n v="388.5"/>
    <x v="1"/>
  </r>
  <r>
    <x v="1"/>
    <x v="9"/>
    <x v="9"/>
    <n v="54"/>
    <s v="ZAM/1285/2/2010"/>
    <d v="2010-02-13T00:00:00"/>
    <x v="12"/>
    <s v="KLIENT 20"/>
    <n v="102.6"/>
    <x v="1"/>
  </r>
  <r>
    <x v="1"/>
    <x v="2"/>
    <x v="2"/>
    <n v="85"/>
    <s v="ZAM/1285/2/2010"/>
    <d v="2010-02-13T00:00:00"/>
    <x v="12"/>
    <s v="KLIENT 20"/>
    <n v="446.25"/>
    <x v="1"/>
  </r>
  <r>
    <x v="1"/>
    <x v="9"/>
    <x v="9"/>
    <n v="64"/>
    <s v="ZAM/1285/2/2010"/>
    <d v="2010-02-13T00:00:00"/>
    <x v="12"/>
    <s v="KLIENT 20"/>
    <n v="121.6"/>
    <x v="1"/>
  </r>
  <r>
    <x v="1"/>
    <x v="3"/>
    <x v="3"/>
    <n v="90"/>
    <s v="ZAM/1285/2/2010"/>
    <d v="2010-02-13T00:00:00"/>
    <x v="12"/>
    <s v="KLIENT 20"/>
    <n v="405"/>
    <x v="1"/>
  </r>
  <r>
    <x v="1"/>
    <x v="2"/>
    <x v="2"/>
    <n v="30"/>
    <s v="ZAM/1285/2/2010"/>
    <d v="2010-02-13T00:00:00"/>
    <x v="12"/>
    <s v="KLIENT 20"/>
    <n v="157.5"/>
    <x v="1"/>
  </r>
  <r>
    <x v="1"/>
    <x v="6"/>
    <x v="6"/>
    <n v="73"/>
    <s v="ZAM/1285/2/2010"/>
    <d v="2010-02-13T00:00:00"/>
    <x v="12"/>
    <s v="KLIENT 20"/>
    <n v="598.59999999999991"/>
    <x v="1"/>
  </r>
  <r>
    <x v="1"/>
    <x v="5"/>
    <x v="5"/>
    <n v="67"/>
    <s v="ZAM/1285/2/2010"/>
    <d v="2010-02-13T00:00:00"/>
    <x v="12"/>
    <s v="KLIENT 20"/>
    <n v="150.75"/>
    <x v="1"/>
  </r>
  <r>
    <x v="1"/>
    <x v="4"/>
    <x v="4"/>
    <n v="15"/>
    <s v="ZAM/1285/2/2010"/>
    <d v="2010-02-13T00:00:00"/>
    <x v="12"/>
    <s v="KLIENT 20"/>
    <n v="73.5"/>
    <x v="1"/>
  </r>
  <r>
    <x v="1"/>
    <x v="7"/>
    <x v="7"/>
    <n v="78"/>
    <s v="ZAM/1285/2/2010"/>
    <d v="2010-02-13T00:00:00"/>
    <x v="12"/>
    <s v="KLIENT 20"/>
    <n v="819"/>
    <x v="1"/>
  </r>
  <r>
    <x v="1"/>
    <x v="3"/>
    <x v="3"/>
    <n v="75"/>
    <s v="ZAM/1285/2/2010"/>
    <d v="2010-02-13T00:00:00"/>
    <x v="12"/>
    <s v="KLIENT 20"/>
    <n v="337.5"/>
    <x v="1"/>
  </r>
  <r>
    <x v="1"/>
    <x v="3"/>
    <x v="3"/>
    <n v="3"/>
    <s v="ZAM/1285/2/2010"/>
    <d v="2010-02-13T00:00:00"/>
    <x v="12"/>
    <s v="KLIENT 20"/>
    <n v="13.5"/>
    <x v="1"/>
  </r>
  <r>
    <x v="2"/>
    <x v="7"/>
    <x v="7"/>
    <n v="85"/>
    <s v="ZAM/1286/1/2010"/>
    <d v="2010-01-01T00:00:00"/>
    <x v="10"/>
    <s v="KLIENT 32"/>
    <n v="892.5"/>
    <x v="0"/>
  </r>
  <r>
    <x v="2"/>
    <x v="5"/>
    <x v="5"/>
    <n v="91"/>
    <s v="ZAM/1286/1/2010"/>
    <d v="2010-01-01T00:00:00"/>
    <x v="10"/>
    <s v="KLIENT 32"/>
    <n v="204.75"/>
    <x v="0"/>
  </r>
  <r>
    <x v="2"/>
    <x v="8"/>
    <x v="8"/>
    <n v="73"/>
    <s v="ZAM/1286/1/2010"/>
    <d v="2010-01-01T00:00:00"/>
    <x v="10"/>
    <s v="KLIENT 32"/>
    <n v="532.9"/>
    <x v="0"/>
  </r>
  <r>
    <x v="2"/>
    <x v="0"/>
    <x v="0"/>
    <n v="66"/>
    <s v="ZAM/1286/1/2010"/>
    <d v="2010-01-01T00:00:00"/>
    <x v="10"/>
    <s v="KLIENT 32"/>
    <n v="415.8"/>
    <x v="0"/>
  </r>
  <r>
    <x v="2"/>
    <x v="2"/>
    <x v="2"/>
    <n v="25"/>
    <s v="ZAM/1286/1/2010"/>
    <d v="2010-01-01T00:00:00"/>
    <x v="10"/>
    <s v="KLIENT 32"/>
    <n v="131.25"/>
    <x v="0"/>
  </r>
  <r>
    <x v="2"/>
    <x v="4"/>
    <x v="4"/>
    <n v="81"/>
    <s v="ZAM/1286/1/2010"/>
    <d v="2010-01-01T00:00:00"/>
    <x v="10"/>
    <s v="KLIENT 32"/>
    <n v="396.90000000000003"/>
    <x v="0"/>
  </r>
  <r>
    <x v="2"/>
    <x v="2"/>
    <x v="2"/>
    <n v="15"/>
    <s v="ZAM/1286/1/2010"/>
    <d v="2010-01-01T00:00:00"/>
    <x v="10"/>
    <s v="KLIENT 32"/>
    <n v="78.75"/>
    <x v="0"/>
  </r>
  <r>
    <x v="2"/>
    <x v="6"/>
    <x v="6"/>
    <n v="54"/>
    <s v="ZAM/1286/1/2010"/>
    <d v="2010-01-01T00:00:00"/>
    <x v="10"/>
    <s v="KLIENT 32"/>
    <n v="442.79999999999995"/>
    <x v="0"/>
  </r>
  <r>
    <x v="2"/>
    <x v="6"/>
    <x v="6"/>
    <n v="93"/>
    <s v="ZAM/1286/1/2010"/>
    <d v="2010-01-01T00:00:00"/>
    <x v="10"/>
    <s v="KLIENT 32"/>
    <n v="762.59999999999991"/>
    <x v="0"/>
  </r>
  <r>
    <x v="2"/>
    <x v="0"/>
    <x v="0"/>
    <n v="91"/>
    <s v="ZAM/1286/1/2010"/>
    <d v="2010-01-01T00:00:00"/>
    <x v="10"/>
    <s v="KLIENT 32"/>
    <n v="573.29999999999995"/>
    <x v="0"/>
  </r>
  <r>
    <x v="2"/>
    <x v="7"/>
    <x v="7"/>
    <n v="98"/>
    <s v="ZAM/1286/1/2010"/>
    <d v="2010-01-01T00:00:00"/>
    <x v="10"/>
    <s v="KLIENT 32"/>
    <n v="1029"/>
    <x v="0"/>
  </r>
  <r>
    <x v="2"/>
    <x v="7"/>
    <x v="7"/>
    <n v="23"/>
    <s v="ZAM/1286/1/2010"/>
    <d v="2010-01-01T00:00:00"/>
    <x v="10"/>
    <s v="KLIENT 32"/>
    <n v="241.5"/>
    <x v="0"/>
  </r>
  <r>
    <x v="2"/>
    <x v="3"/>
    <x v="3"/>
    <n v="16"/>
    <s v="ZAM/1286/1/2010"/>
    <d v="2010-01-01T00:00:00"/>
    <x v="10"/>
    <s v="KLIENT 32"/>
    <n v="72"/>
    <x v="0"/>
  </r>
  <r>
    <x v="2"/>
    <x v="5"/>
    <x v="5"/>
    <n v="13"/>
    <s v="ZAM/1286/1/2010"/>
    <d v="2010-01-01T00:00:00"/>
    <x v="10"/>
    <s v="KLIENT 32"/>
    <n v="29.25"/>
    <x v="0"/>
  </r>
  <r>
    <x v="2"/>
    <x v="2"/>
    <x v="2"/>
    <n v="21"/>
    <s v="ZAM/1286/1/2010"/>
    <d v="2010-01-01T00:00:00"/>
    <x v="10"/>
    <s v="KLIENT 32"/>
    <n v="110.25"/>
    <x v="0"/>
  </r>
  <r>
    <x v="2"/>
    <x v="2"/>
    <x v="2"/>
    <n v="85"/>
    <s v="ZAM/1286/1/2010"/>
    <d v="2010-01-01T00:00:00"/>
    <x v="10"/>
    <s v="KLIENT 32"/>
    <n v="446.25"/>
    <x v="0"/>
  </r>
  <r>
    <x v="2"/>
    <x v="5"/>
    <x v="5"/>
    <n v="84"/>
    <s v="ZAM/1286/1/2010"/>
    <d v="2010-01-01T00:00:00"/>
    <x v="10"/>
    <s v="KLIENT 32"/>
    <n v="189"/>
    <x v="0"/>
  </r>
  <r>
    <x v="2"/>
    <x v="2"/>
    <x v="2"/>
    <n v="96"/>
    <s v="ZAM/1286/1/2010"/>
    <d v="2010-01-01T00:00:00"/>
    <x v="10"/>
    <s v="KLIENT 32"/>
    <n v="504"/>
    <x v="0"/>
  </r>
  <r>
    <x v="2"/>
    <x v="8"/>
    <x v="8"/>
    <n v="15"/>
    <s v="ZAM/1286/1/2010"/>
    <d v="2010-01-01T00:00:00"/>
    <x v="10"/>
    <s v="KLIENT 32"/>
    <n v="109.5"/>
    <x v="0"/>
  </r>
  <r>
    <x v="2"/>
    <x v="1"/>
    <x v="1"/>
    <n v="46"/>
    <s v="ZAM/1286/1/2010"/>
    <d v="2010-01-01T00:00:00"/>
    <x v="10"/>
    <s v="KLIENT 32"/>
    <n v="124.2"/>
    <x v="0"/>
  </r>
  <r>
    <x v="2"/>
    <x v="1"/>
    <x v="1"/>
    <n v="54"/>
    <s v="ZAM/1286/2/2010"/>
    <d v="2010-02-05T00:00:00"/>
    <x v="20"/>
    <s v="KLIENT 28"/>
    <n v="145.80000000000001"/>
    <x v="1"/>
  </r>
  <r>
    <x v="2"/>
    <x v="1"/>
    <x v="1"/>
    <n v="55"/>
    <s v="ZAM/1286/2/2010"/>
    <d v="2010-02-05T00:00:00"/>
    <x v="20"/>
    <s v="KLIENT 28"/>
    <n v="148.5"/>
    <x v="1"/>
  </r>
  <r>
    <x v="2"/>
    <x v="6"/>
    <x v="6"/>
    <n v="80"/>
    <s v="ZAM/1286/2/2010"/>
    <d v="2010-02-05T00:00:00"/>
    <x v="20"/>
    <s v="KLIENT 28"/>
    <n v="656"/>
    <x v="1"/>
  </r>
  <r>
    <x v="2"/>
    <x v="4"/>
    <x v="4"/>
    <n v="100"/>
    <s v="ZAM/1286/2/2010"/>
    <d v="2010-02-05T00:00:00"/>
    <x v="20"/>
    <s v="KLIENT 28"/>
    <n v="490.00000000000006"/>
    <x v="1"/>
  </r>
  <r>
    <x v="2"/>
    <x v="4"/>
    <x v="4"/>
    <n v="61"/>
    <s v="ZAM/1286/2/2010"/>
    <d v="2010-02-05T00:00:00"/>
    <x v="20"/>
    <s v="KLIENT 28"/>
    <n v="298.90000000000003"/>
    <x v="1"/>
  </r>
  <r>
    <x v="2"/>
    <x v="2"/>
    <x v="2"/>
    <n v="23"/>
    <s v="ZAM/1286/2/2010"/>
    <d v="2010-02-05T00:00:00"/>
    <x v="20"/>
    <s v="KLIENT 28"/>
    <n v="120.75"/>
    <x v="1"/>
  </r>
  <r>
    <x v="2"/>
    <x v="6"/>
    <x v="6"/>
    <n v="39"/>
    <s v="ZAM/1286/2/2010"/>
    <d v="2010-02-05T00:00:00"/>
    <x v="20"/>
    <s v="KLIENT 28"/>
    <n v="319.79999999999995"/>
    <x v="1"/>
  </r>
  <r>
    <x v="2"/>
    <x v="0"/>
    <x v="0"/>
    <n v="17"/>
    <s v="ZAM/1286/2/2010"/>
    <d v="2010-02-05T00:00:00"/>
    <x v="20"/>
    <s v="KLIENT 28"/>
    <n v="107.1"/>
    <x v="1"/>
  </r>
  <r>
    <x v="2"/>
    <x v="1"/>
    <x v="1"/>
    <n v="98"/>
    <s v="ZAM/1286/2/2010"/>
    <d v="2010-02-05T00:00:00"/>
    <x v="20"/>
    <s v="KLIENT 28"/>
    <n v="264.60000000000002"/>
    <x v="1"/>
  </r>
  <r>
    <x v="2"/>
    <x v="1"/>
    <x v="1"/>
    <n v="55"/>
    <s v="ZAM/1286/2/2010"/>
    <d v="2010-02-05T00:00:00"/>
    <x v="20"/>
    <s v="KLIENT 28"/>
    <n v="148.5"/>
    <x v="1"/>
  </r>
  <r>
    <x v="2"/>
    <x v="5"/>
    <x v="5"/>
    <n v="27"/>
    <s v="ZAM/1286/2/2010"/>
    <d v="2010-02-05T00:00:00"/>
    <x v="20"/>
    <s v="KLIENT 28"/>
    <n v="60.75"/>
    <x v="1"/>
  </r>
  <r>
    <x v="2"/>
    <x v="3"/>
    <x v="3"/>
    <n v="6"/>
    <s v="ZAM/1286/2/2010"/>
    <d v="2010-02-05T00:00:00"/>
    <x v="20"/>
    <s v="KLIENT 28"/>
    <n v="27"/>
    <x v="1"/>
  </r>
  <r>
    <x v="2"/>
    <x v="1"/>
    <x v="1"/>
    <n v="83"/>
    <s v="ZAM/1286/2/2010"/>
    <d v="2010-02-05T00:00:00"/>
    <x v="20"/>
    <s v="KLIENT 28"/>
    <n v="224.10000000000002"/>
    <x v="1"/>
  </r>
  <r>
    <x v="2"/>
    <x v="6"/>
    <x v="6"/>
    <n v="79"/>
    <s v="ZAM/1286/2/2010"/>
    <d v="2010-02-05T00:00:00"/>
    <x v="20"/>
    <s v="KLIENT 28"/>
    <n v="647.79999999999995"/>
    <x v="1"/>
  </r>
  <r>
    <x v="2"/>
    <x v="6"/>
    <x v="6"/>
    <n v="24"/>
    <s v="ZAM/1286/2/2010"/>
    <d v="2010-02-05T00:00:00"/>
    <x v="20"/>
    <s v="KLIENT 28"/>
    <n v="196.79999999999998"/>
    <x v="1"/>
  </r>
  <r>
    <x v="2"/>
    <x v="8"/>
    <x v="8"/>
    <n v="22"/>
    <s v="ZAM/1286/2/2010"/>
    <d v="2010-02-05T00:00:00"/>
    <x v="20"/>
    <s v="KLIENT 28"/>
    <n v="160.6"/>
    <x v="1"/>
  </r>
  <r>
    <x v="2"/>
    <x v="4"/>
    <x v="4"/>
    <n v="16"/>
    <s v="ZAM/1286/2/2010"/>
    <d v="2010-02-05T00:00:00"/>
    <x v="20"/>
    <s v="KLIENT 28"/>
    <n v="78.400000000000006"/>
    <x v="1"/>
  </r>
  <r>
    <x v="2"/>
    <x v="3"/>
    <x v="3"/>
    <n v="26"/>
    <s v="ZAM/1286/2/2010"/>
    <d v="2010-02-05T00:00:00"/>
    <x v="20"/>
    <s v="KLIENT 28"/>
    <n v="117"/>
    <x v="1"/>
  </r>
  <r>
    <x v="2"/>
    <x v="0"/>
    <x v="0"/>
    <n v="88"/>
    <s v="ZAM/1286/2/2010"/>
    <d v="2010-02-05T00:00:00"/>
    <x v="20"/>
    <s v="KLIENT 28"/>
    <n v="554.4"/>
    <x v="1"/>
  </r>
  <r>
    <x v="2"/>
    <x v="1"/>
    <x v="1"/>
    <n v="58"/>
    <s v="ZAM/1287/1/2010"/>
    <d v="2010-01-06T00:00:00"/>
    <x v="2"/>
    <s v="KLIENT 70"/>
    <n v="156.60000000000002"/>
    <x v="0"/>
  </r>
  <r>
    <x v="2"/>
    <x v="8"/>
    <x v="8"/>
    <n v="76"/>
    <s v="ZAM/1287/1/2010"/>
    <d v="2010-01-06T00:00:00"/>
    <x v="2"/>
    <s v="KLIENT 70"/>
    <n v="554.79999999999995"/>
    <x v="0"/>
  </r>
  <r>
    <x v="2"/>
    <x v="3"/>
    <x v="3"/>
    <n v="17"/>
    <s v="ZAM/1287/1/2010"/>
    <d v="2010-01-06T00:00:00"/>
    <x v="2"/>
    <s v="KLIENT 70"/>
    <n v="76.5"/>
    <x v="0"/>
  </r>
  <r>
    <x v="2"/>
    <x v="1"/>
    <x v="1"/>
    <n v="93"/>
    <s v="ZAM/1287/1/2010"/>
    <d v="2010-01-06T00:00:00"/>
    <x v="2"/>
    <s v="KLIENT 70"/>
    <n v="251.10000000000002"/>
    <x v="0"/>
  </r>
  <r>
    <x v="2"/>
    <x v="6"/>
    <x v="6"/>
    <n v="62"/>
    <s v="ZAM/1287/1/2010"/>
    <d v="2010-01-06T00:00:00"/>
    <x v="2"/>
    <s v="KLIENT 70"/>
    <n v="508.4"/>
    <x v="0"/>
  </r>
  <r>
    <x v="2"/>
    <x v="9"/>
    <x v="9"/>
    <n v="33"/>
    <s v="ZAM/1287/1/2010"/>
    <d v="2010-01-06T00:00:00"/>
    <x v="2"/>
    <s v="KLIENT 70"/>
    <n v="62.699999999999996"/>
    <x v="0"/>
  </r>
  <r>
    <x v="2"/>
    <x v="2"/>
    <x v="2"/>
    <n v="99"/>
    <s v="ZAM/1287/1/2010"/>
    <d v="2010-01-06T00:00:00"/>
    <x v="2"/>
    <s v="KLIENT 70"/>
    <n v="519.75"/>
    <x v="0"/>
  </r>
  <r>
    <x v="2"/>
    <x v="3"/>
    <x v="3"/>
    <n v="56"/>
    <s v="ZAM/1287/1/2010"/>
    <d v="2010-01-06T00:00:00"/>
    <x v="2"/>
    <s v="KLIENT 70"/>
    <n v="252"/>
    <x v="0"/>
  </r>
  <r>
    <x v="2"/>
    <x v="7"/>
    <x v="7"/>
    <n v="94"/>
    <s v="ZAM/1287/1/2010"/>
    <d v="2010-01-06T00:00:00"/>
    <x v="2"/>
    <s v="KLIENT 70"/>
    <n v="987"/>
    <x v="0"/>
  </r>
  <r>
    <x v="2"/>
    <x v="9"/>
    <x v="9"/>
    <n v="50"/>
    <s v="ZAM/1287/1/2010"/>
    <d v="2010-01-06T00:00:00"/>
    <x v="2"/>
    <s v="KLIENT 70"/>
    <n v="95"/>
    <x v="0"/>
  </r>
  <r>
    <x v="2"/>
    <x v="5"/>
    <x v="5"/>
    <n v="53"/>
    <s v="ZAM/1287/1/2010"/>
    <d v="2010-01-06T00:00:00"/>
    <x v="2"/>
    <s v="KLIENT 70"/>
    <n v="119.25"/>
    <x v="0"/>
  </r>
  <r>
    <x v="2"/>
    <x v="0"/>
    <x v="0"/>
    <n v="18"/>
    <s v="ZAM/1287/1/2010"/>
    <d v="2010-01-06T00:00:00"/>
    <x v="2"/>
    <s v="KLIENT 70"/>
    <n v="113.39999999999999"/>
    <x v="0"/>
  </r>
  <r>
    <x v="2"/>
    <x v="3"/>
    <x v="3"/>
    <n v="16"/>
    <s v="ZAM/1287/1/2010"/>
    <d v="2010-01-06T00:00:00"/>
    <x v="2"/>
    <s v="KLIENT 70"/>
    <n v="72"/>
    <x v="0"/>
  </r>
  <r>
    <x v="2"/>
    <x v="8"/>
    <x v="8"/>
    <n v="4"/>
    <s v="ZAM/1287/1/2010"/>
    <d v="2010-01-06T00:00:00"/>
    <x v="2"/>
    <s v="KLIENT 70"/>
    <n v="29.2"/>
    <x v="0"/>
  </r>
  <r>
    <x v="2"/>
    <x v="3"/>
    <x v="3"/>
    <n v="59"/>
    <s v="ZAM/1287/1/2010"/>
    <d v="2010-01-06T00:00:00"/>
    <x v="2"/>
    <s v="KLIENT 70"/>
    <n v="265.5"/>
    <x v="0"/>
  </r>
  <r>
    <x v="2"/>
    <x v="1"/>
    <x v="1"/>
    <n v="50"/>
    <s v="ZAM/1287/1/2010"/>
    <d v="2010-01-06T00:00:00"/>
    <x v="2"/>
    <s v="KLIENT 70"/>
    <n v="135"/>
    <x v="0"/>
  </r>
  <r>
    <x v="2"/>
    <x v="5"/>
    <x v="5"/>
    <n v="37"/>
    <s v="ZAM/1287/1/2010"/>
    <d v="2010-01-06T00:00:00"/>
    <x v="2"/>
    <s v="KLIENT 70"/>
    <n v="83.25"/>
    <x v="0"/>
  </r>
  <r>
    <x v="2"/>
    <x v="2"/>
    <x v="2"/>
    <n v="32"/>
    <s v="ZAM/1287/1/2010"/>
    <d v="2010-01-06T00:00:00"/>
    <x v="2"/>
    <s v="KLIENT 70"/>
    <n v="168"/>
    <x v="0"/>
  </r>
  <r>
    <x v="2"/>
    <x v="1"/>
    <x v="1"/>
    <n v="3"/>
    <s v="ZAM/1287/1/2010"/>
    <d v="2010-01-06T00:00:00"/>
    <x v="2"/>
    <s v="KLIENT 70"/>
    <n v="8.1000000000000014"/>
    <x v="0"/>
  </r>
  <r>
    <x v="2"/>
    <x v="0"/>
    <x v="0"/>
    <n v="25"/>
    <s v="ZAM/1287/1/2010"/>
    <d v="2010-01-06T00:00:00"/>
    <x v="2"/>
    <s v="KLIENT 70"/>
    <n v="157.5"/>
    <x v="0"/>
  </r>
  <r>
    <x v="2"/>
    <x v="7"/>
    <x v="7"/>
    <n v="22"/>
    <s v="ZAM/1287/1/2010"/>
    <d v="2010-01-06T00:00:00"/>
    <x v="2"/>
    <s v="KLIENT 70"/>
    <n v="231"/>
    <x v="0"/>
  </r>
  <r>
    <x v="2"/>
    <x v="0"/>
    <x v="0"/>
    <n v="72"/>
    <s v="ZAM/1287/1/2010"/>
    <d v="2010-01-06T00:00:00"/>
    <x v="2"/>
    <s v="KLIENT 70"/>
    <n v="453.59999999999997"/>
    <x v="0"/>
  </r>
  <r>
    <x v="2"/>
    <x v="2"/>
    <x v="2"/>
    <n v="32"/>
    <s v="ZAM/1287/1/2010"/>
    <d v="2010-01-06T00:00:00"/>
    <x v="2"/>
    <s v="KLIENT 70"/>
    <n v="168"/>
    <x v="0"/>
  </r>
  <r>
    <x v="2"/>
    <x v="0"/>
    <x v="0"/>
    <n v="64"/>
    <s v="ZAM/1287/1/2010"/>
    <d v="2010-01-06T00:00:00"/>
    <x v="2"/>
    <s v="KLIENT 70"/>
    <n v="403.2"/>
    <x v="0"/>
  </r>
  <r>
    <x v="3"/>
    <x v="2"/>
    <x v="2"/>
    <n v="57"/>
    <s v="ZAM/1287/2/2010"/>
    <d v="2010-02-26T00:00:00"/>
    <x v="15"/>
    <s v="KLIENT 83"/>
    <n v="299.25"/>
    <x v="1"/>
  </r>
  <r>
    <x v="3"/>
    <x v="2"/>
    <x v="2"/>
    <n v="27"/>
    <s v="ZAM/1287/2/2010"/>
    <d v="2010-02-26T00:00:00"/>
    <x v="15"/>
    <s v="KLIENT 83"/>
    <n v="141.75"/>
    <x v="1"/>
  </r>
  <r>
    <x v="3"/>
    <x v="5"/>
    <x v="5"/>
    <n v="75"/>
    <s v="ZAM/1287/2/2010"/>
    <d v="2010-02-26T00:00:00"/>
    <x v="15"/>
    <s v="KLIENT 83"/>
    <n v="168.75"/>
    <x v="1"/>
  </r>
  <r>
    <x v="3"/>
    <x v="7"/>
    <x v="7"/>
    <n v="36"/>
    <s v="ZAM/1287/2/2010"/>
    <d v="2010-02-26T00:00:00"/>
    <x v="15"/>
    <s v="KLIENT 83"/>
    <n v="378"/>
    <x v="1"/>
  </r>
  <r>
    <x v="3"/>
    <x v="0"/>
    <x v="0"/>
    <n v="53"/>
    <s v="ZAM/1287/2/2010"/>
    <d v="2010-02-26T00:00:00"/>
    <x v="15"/>
    <s v="KLIENT 83"/>
    <n v="333.9"/>
    <x v="1"/>
  </r>
  <r>
    <x v="3"/>
    <x v="6"/>
    <x v="6"/>
    <n v="32"/>
    <s v="ZAM/1287/2/2010"/>
    <d v="2010-02-26T00:00:00"/>
    <x v="15"/>
    <s v="KLIENT 83"/>
    <n v="262.39999999999998"/>
    <x v="1"/>
  </r>
  <r>
    <x v="3"/>
    <x v="3"/>
    <x v="3"/>
    <n v="39"/>
    <s v="ZAM/1287/2/2010"/>
    <d v="2010-02-26T00:00:00"/>
    <x v="15"/>
    <s v="KLIENT 83"/>
    <n v="175.5"/>
    <x v="1"/>
  </r>
  <r>
    <x v="3"/>
    <x v="9"/>
    <x v="9"/>
    <n v="49"/>
    <s v="ZAM/1287/2/2010"/>
    <d v="2010-02-26T00:00:00"/>
    <x v="15"/>
    <s v="KLIENT 83"/>
    <n v="93.1"/>
    <x v="1"/>
  </r>
  <r>
    <x v="3"/>
    <x v="7"/>
    <x v="7"/>
    <n v="29"/>
    <s v="ZAM/1287/2/2010"/>
    <d v="2010-02-26T00:00:00"/>
    <x v="15"/>
    <s v="KLIENT 83"/>
    <n v="304.5"/>
    <x v="1"/>
  </r>
  <r>
    <x v="3"/>
    <x v="2"/>
    <x v="2"/>
    <n v="78"/>
    <s v="ZAM/1287/2/2010"/>
    <d v="2010-02-26T00:00:00"/>
    <x v="15"/>
    <s v="KLIENT 83"/>
    <n v="409.5"/>
    <x v="1"/>
  </r>
  <r>
    <x v="3"/>
    <x v="2"/>
    <x v="2"/>
    <n v="99"/>
    <s v="ZAM/1287/2/2010"/>
    <d v="2010-02-26T00:00:00"/>
    <x v="15"/>
    <s v="KLIENT 83"/>
    <n v="519.75"/>
    <x v="1"/>
  </r>
  <r>
    <x v="3"/>
    <x v="3"/>
    <x v="3"/>
    <n v="38"/>
    <s v="ZAM/1287/2/2010"/>
    <d v="2010-02-26T00:00:00"/>
    <x v="15"/>
    <s v="KLIENT 83"/>
    <n v="171"/>
    <x v="1"/>
  </r>
  <r>
    <x v="3"/>
    <x v="1"/>
    <x v="1"/>
    <n v="58"/>
    <s v="ZAM/1287/2/2010"/>
    <d v="2010-02-26T00:00:00"/>
    <x v="15"/>
    <s v="KLIENT 83"/>
    <n v="156.60000000000002"/>
    <x v="1"/>
  </r>
  <r>
    <x v="3"/>
    <x v="9"/>
    <x v="9"/>
    <n v="14"/>
    <s v="ZAM/1287/2/2010"/>
    <d v="2010-02-26T00:00:00"/>
    <x v="15"/>
    <s v="KLIENT 83"/>
    <n v="26.599999999999998"/>
    <x v="1"/>
  </r>
  <r>
    <x v="1"/>
    <x v="7"/>
    <x v="7"/>
    <n v="62"/>
    <s v="ZAM/1288/1/2010"/>
    <d v="2010-01-03T00:00:00"/>
    <x v="23"/>
    <s v="KLIENT 53"/>
    <n v="651"/>
    <x v="0"/>
  </r>
  <r>
    <x v="1"/>
    <x v="9"/>
    <x v="9"/>
    <n v="14"/>
    <s v="ZAM/1288/1/2010"/>
    <d v="2010-01-03T00:00:00"/>
    <x v="23"/>
    <s v="KLIENT 53"/>
    <n v="26.599999999999998"/>
    <x v="0"/>
  </r>
  <r>
    <x v="1"/>
    <x v="1"/>
    <x v="1"/>
    <n v="24"/>
    <s v="ZAM/1288/1/2010"/>
    <d v="2010-01-03T00:00:00"/>
    <x v="23"/>
    <s v="KLIENT 53"/>
    <n v="64.800000000000011"/>
    <x v="0"/>
  </r>
  <r>
    <x v="1"/>
    <x v="9"/>
    <x v="9"/>
    <n v="51"/>
    <s v="ZAM/1288/1/2010"/>
    <d v="2010-01-03T00:00:00"/>
    <x v="23"/>
    <s v="KLIENT 53"/>
    <n v="96.899999999999991"/>
    <x v="0"/>
  </r>
  <r>
    <x v="1"/>
    <x v="0"/>
    <x v="0"/>
    <n v="65"/>
    <s v="ZAM/1288/1/2010"/>
    <d v="2010-01-03T00:00:00"/>
    <x v="23"/>
    <s v="KLIENT 53"/>
    <n v="409.5"/>
    <x v="0"/>
  </r>
  <r>
    <x v="1"/>
    <x v="3"/>
    <x v="3"/>
    <n v="83"/>
    <s v="ZAM/1288/1/2010"/>
    <d v="2010-01-03T00:00:00"/>
    <x v="23"/>
    <s v="KLIENT 53"/>
    <n v="373.5"/>
    <x v="0"/>
  </r>
  <r>
    <x v="1"/>
    <x v="6"/>
    <x v="6"/>
    <n v="4"/>
    <s v="ZAM/1288/1/2010"/>
    <d v="2010-01-03T00:00:00"/>
    <x v="23"/>
    <s v="KLIENT 53"/>
    <n v="32.799999999999997"/>
    <x v="0"/>
  </r>
  <r>
    <x v="1"/>
    <x v="0"/>
    <x v="0"/>
    <n v="52"/>
    <s v="ZAM/1288/1/2010"/>
    <d v="2010-01-03T00:00:00"/>
    <x v="23"/>
    <s v="KLIENT 53"/>
    <n v="327.59999999999997"/>
    <x v="0"/>
  </r>
  <r>
    <x v="1"/>
    <x v="3"/>
    <x v="3"/>
    <n v="32"/>
    <s v="ZAM/1288/1/2010"/>
    <d v="2010-01-03T00:00:00"/>
    <x v="23"/>
    <s v="KLIENT 53"/>
    <n v="144"/>
    <x v="0"/>
  </r>
  <r>
    <x v="1"/>
    <x v="1"/>
    <x v="1"/>
    <n v="52"/>
    <s v="ZAM/1288/1/2010"/>
    <d v="2010-01-03T00:00:00"/>
    <x v="23"/>
    <s v="KLIENT 53"/>
    <n v="140.4"/>
    <x v="0"/>
  </r>
  <r>
    <x v="1"/>
    <x v="1"/>
    <x v="1"/>
    <n v="84"/>
    <s v="ZAM/1288/1/2010"/>
    <d v="2010-01-03T00:00:00"/>
    <x v="23"/>
    <s v="KLIENT 53"/>
    <n v="226.8"/>
    <x v="0"/>
  </r>
  <r>
    <x v="1"/>
    <x v="6"/>
    <x v="6"/>
    <n v="7"/>
    <s v="ZAM/1288/1/2010"/>
    <d v="2010-01-03T00:00:00"/>
    <x v="23"/>
    <s v="KLIENT 53"/>
    <n v="57.399999999999991"/>
    <x v="0"/>
  </r>
  <r>
    <x v="1"/>
    <x v="1"/>
    <x v="1"/>
    <n v="44"/>
    <s v="ZAM/1288/1/2010"/>
    <d v="2010-01-03T00:00:00"/>
    <x v="23"/>
    <s v="KLIENT 53"/>
    <n v="118.80000000000001"/>
    <x v="0"/>
  </r>
  <r>
    <x v="1"/>
    <x v="7"/>
    <x v="7"/>
    <n v="42"/>
    <s v="ZAM/1288/1/2010"/>
    <d v="2010-01-03T00:00:00"/>
    <x v="23"/>
    <s v="KLIENT 53"/>
    <n v="441"/>
    <x v="0"/>
  </r>
  <r>
    <x v="1"/>
    <x v="3"/>
    <x v="3"/>
    <n v="46"/>
    <s v="ZAM/1288/1/2010"/>
    <d v="2010-01-03T00:00:00"/>
    <x v="23"/>
    <s v="KLIENT 53"/>
    <n v="207"/>
    <x v="0"/>
  </r>
  <r>
    <x v="1"/>
    <x v="1"/>
    <x v="1"/>
    <n v="91"/>
    <s v="ZAM/1288/1/2010"/>
    <d v="2010-01-03T00:00:00"/>
    <x v="23"/>
    <s v="KLIENT 53"/>
    <n v="245.70000000000002"/>
    <x v="0"/>
  </r>
  <r>
    <x v="1"/>
    <x v="3"/>
    <x v="3"/>
    <n v="58"/>
    <s v="ZAM/1288/1/2010"/>
    <d v="2010-01-03T00:00:00"/>
    <x v="23"/>
    <s v="KLIENT 53"/>
    <n v="261"/>
    <x v="0"/>
  </r>
  <r>
    <x v="1"/>
    <x v="0"/>
    <x v="0"/>
    <n v="52"/>
    <s v="ZAM/1288/1/2010"/>
    <d v="2010-01-03T00:00:00"/>
    <x v="23"/>
    <s v="KLIENT 53"/>
    <n v="327.59999999999997"/>
    <x v="0"/>
  </r>
  <r>
    <x v="1"/>
    <x v="4"/>
    <x v="4"/>
    <n v="58"/>
    <s v="ZAM/1288/1/2010"/>
    <d v="2010-01-03T00:00:00"/>
    <x v="23"/>
    <s v="KLIENT 53"/>
    <n v="284.20000000000005"/>
    <x v="0"/>
  </r>
  <r>
    <x v="1"/>
    <x v="1"/>
    <x v="1"/>
    <n v="96"/>
    <s v="ZAM/1288/1/2010"/>
    <d v="2010-01-03T00:00:00"/>
    <x v="23"/>
    <s v="KLIENT 53"/>
    <n v="259.20000000000005"/>
    <x v="0"/>
  </r>
  <r>
    <x v="1"/>
    <x v="6"/>
    <x v="6"/>
    <n v="58"/>
    <s v="ZAM/1288/1/2010"/>
    <d v="2010-01-03T00:00:00"/>
    <x v="23"/>
    <s v="KLIENT 53"/>
    <n v="475.59999999999997"/>
    <x v="0"/>
  </r>
  <r>
    <x v="1"/>
    <x v="9"/>
    <x v="9"/>
    <n v="68"/>
    <s v="ZAM/1288/1/2010"/>
    <d v="2010-01-03T00:00:00"/>
    <x v="23"/>
    <s v="KLIENT 53"/>
    <n v="129.19999999999999"/>
    <x v="0"/>
  </r>
  <r>
    <x v="2"/>
    <x v="2"/>
    <x v="2"/>
    <n v="77"/>
    <s v="ZAM/1288/2/2010"/>
    <d v="2010-02-15T00:00:00"/>
    <x v="5"/>
    <s v="KLIENT 70"/>
    <n v="404.25"/>
    <x v="1"/>
  </r>
  <r>
    <x v="2"/>
    <x v="7"/>
    <x v="7"/>
    <n v="21"/>
    <s v="ZAM/1288/2/2010"/>
    <d v="2010-02-15T00:00:00"/>
    <x v="5"/>
    <s v="KLIENT 70"/>
    <n v="220.5"/>
    <x v="1"/>
  </r>
  <r>
    <x v="2"/>
    <x v="7"/>
    <x v="7"/>
    <n v="50"/>
    <s v="ZAM/1288/2/2010"/>
    <d v="2010-02-15T00:00:00"/>
    <x v="5"/>
    <s v="KLIENT 70"/>
    <n v="525"/>
    <x v="1"/>
  </r>
  <r>
    <x v="2"/>
    <x v="5"/>
    <x v="5"/>
    <n v="46"/>
    <s v="ZAM/1288/2/2010"/>
    <d v="2010-02-15T00:00:00"/>
    <x v="5"/>
    <s v="KLIENT 70"/>
    <n v="103.5"/>
    <x v="1"/>
  </r>
  <r>
    <x v="2"/>
    <x v="6"/>
    <x v="6"/>
    <n v="61"/>
    <s v="ZAM/1288/2/2010"/>
    <d v="2010-02-15T00:00:00"/>
    <x v="5"/>
    <s v="KLIENT 70"/>
    <n v="500.19999999999993"/>
    <x v="1"/>
  </r>
  <r>
    <x v="2"/>
    <x v="2"/>
    <x v="2"/>
    <n v="76"/>
    <s v="ZAM/1288/2/2010"/>
    <d v="2010-02-15T00:00:00"/>
    <x v="5"/>
    <s v="KLIENT 70"/>
    <n v="399"/>
    <x v="1"/>
  </r>
  <r>
    <x v="2"/>
    <x v="8"/>
    <x v="8"/>
    <n v="61"/>
    <s v="ZAM/1288/2/2010"/>
    <d v="2010-02-15T00:00:00"/>
    <x v="5"/>
    <s v="KLIENT 70"/>
    <n v="445.3"/>
    <x v="1"/>
  </r>
  <r>
    <x v="2"/>
    <x v="7"/>
    <x v="7"/>
    <n v="10"/>
    <s v="ZAM/1288/2/2010"/>
    <d v="2010-02-15T00:00:00"/>
    <x v="5"/>
    <s v="KLIENT 70"/>
    <n v="105"/>
    <x v="1"/>
  </r>
  <r>
    <x v="2"/>
    <x v="8"/>
    <x v="8"/>
    <n v="7"/>
    <s v="ZAM/1288/2/2010"/>
    <d v="2010-02-15T00:00:00"/>
    <x v="5"/>
    <s v="KLIENT 70"/>
    <n v="51.1"/>
    <x v="1"/>
  </r>
  <r>
    <x v="2"/>
    <x v="1"/>
    <x v="1"/>
    <n v="21"/>
    <s v="ZAM/1288/2/2010"/>
    <d v="2010-02-15T00:00:00"/>
    <x v="5"/>
    <s v="KLIENT 70"/>
    <n v="56.7"/>
    <x v="1"/>
  </r>
  <r>
    <x v="2"/>
    <x v="0"/>
    <x v="0"/>
    <n v="34"/>
    <s v="ZAM/1288/2/2010"/>
    <d v="2010-02-15T00:00:00"/>
    <x v="5"/>
    <s v="KLIENT 70"/>
    <n v="214.2"/>
    <x v="1"/>
  </r>
  <r>
    <x v="2"/>
    <x v="8"/>
    <x v="8"/>
    <n v="6"/>
    <s v="ZAM/1288/2/2010"/>
    <d v="2010-02-15T00:00:00"/>
    <x v="5"/>
    <s v="KLIENT 70"/>
    <n v="43.8"/>
    <x v="1"/>
  </r>
  <r>
    <x v="2"/>
    <x v="0"/>
    <x v="0"/>
    <n v="6"/>
    <s v="ZAM/1288/2/2010"/>
    <d v="2010-02-15T00:00:00"/>
    <x v="5"/>
    <s v="KLIENT 70"/>
    <n v="37.799999999999997"/>
    <x v="1"/>
  </r>
  <r>
    <x v="2"/>
    <x v="7"/>
    <x v="7"/>
    <n v="36"/>
    <s v="ZAM/1288/2/2010"/>
    <d v="2010-02-15T00:00:00"/>
    <x v="5"/>
    <s v="KLIENT 70"/>
    <n v="378"/>
    <x v="1"/>
  </r>
  <r>
    <x v="2"/>
    <x v="8"/>
    <x v="8"/>
    <n v="93"/>
    <s v="ZAM/1288/2/2010"/>
    <d v="2010-02-15T00:00:00"/>
    <x v="5"/>
    <s v="KLIENT 70"/>
    <n v="678.9"/>
    <x v="1"/>
  </r>
  <r>
    <x v="2"/>
    <x v="5"/>
    <x v="5"/>
    <n v="73"/>
    <s v="ZAM/1288/2/2010"/>
    <d v="2010-02-15T00:00:00"/>
    <x v="5"/>
    <s v="KLIENT 70"/>
    <n v="164.25"/>
    <x v="1"/>
  </r>
  <r>
    <x v="2"/>
    <x v="9"/>
    <x v="9"/>
    <n v="60"/>
    <s v="ZAM/1288/2/2010"/>
    <d v="2010-02-15T00:00:00"/>
    <x v="5"/>
    <s v="KLIENT 70"/>
    <n v="114"/>
    <x v="1"/>
  </r>
  <r>
    <x v="2"/>
    <x v="7"/>
    <x v="7"/>
    <n v="1"/>
    <s v="ZAM/1288/2/2010"/>
    <d v="2010-02-15T00:00:00"/>
    <x v="5"/>
    <s v="KLIENT 70"/>
    <n v="10.5"/>
    <x v="1"/>
  </r>
  <r>
    <x v="2"/>
    <x v="0"/>
    <x v="0"/>
    <n v="20"/>
    <s v="ZAM/1288/2/2010"/>
    <d v="2010-02-15T00:00:00"/>
    <x v="5"/>
    <s v="KLIENT 70"/>
    <n v="126"/>
    <x v="1"/>
  </r>
  <r>
    <x v="3"/>
    <x v="5"/>
    <x v="5"/>
    <n v="81"/>
    <s v="ZAM/1289/1/2010"/>
    <d v="2010-01-08T00:00:00"/>
    <x v="18"/>
    <s v="KLIENT 30"/>
    <n v="182.25"/>
    <x v="0"/>
  </r>
  <r>
    <x v="3"/>
    <x v="0"/>
    <x v="0"/>
    <n v="95"/>
    <s v="ZAM/1289/1/2010"/>
    <d v="2010-01-08T00:00:00"/>
    <x v="18"/>
    <s v="KLIENT 30"/>
    <n v="598.5"/>
    <x v="0"/>
  </r>
  <r>
    <x v="3"/>
    <x v="1"/>
    <x v="1"/>
    <n v="28"/>
    <s v="ZAM/1289/1/2010"/>
    <d v="2010-01-08T00:00:00"/>
    <x v="18"/>
    <s v="KLIENT 30"/>
    <n v="75.600000000000009"/>
    <x v="0"/>
  </r>
  <r>
    <x v="3"/>
    <x v="5"/>
    <x v="5"/>
    <n v="85"/>
    <s v="ZAM/1289/1/2010"/>
    <d v="2010-01-08T00:00:00"/>
    <x v="18"/>
    <s v="KLIENT 30"/>
    <n v="191.25"/>
    <x v="0"/>
  </r>
  <r>
    <x v="3"/>
    <x v="6"/>
    <x v="6"/>
    <n v="62"/>
    <s v="ZAM/1289/1/2010"/>
    <d v="2010-01-08T00:00:00"/>
    <x v="18"/>
    <s v="KLIENT 30"/>
    <n v="508.4"/>
    <x v="0"/>
  </r>
  <r>
    <x v="3"/>
    <x v="6"/>
    <x v="6"/>
    <n v="67"/>
    <s v="ZAM/1289/1/2010"/>
    <d v="2010-01-08T00:00:00"/>
    <x v="18"/>
    <s v="KLIENT 30"/>
    <n v="549.4"/>
    <x v="0"/>
  </r>
  <r>
    <x v="3"/>
    <x v="9"/>
    <x v="9"/>
    <n v="79"/>
    <s v="ZAM/1289/1/2010"/>
    <d v="2010-01-08T00:00:00"/>
    <x v="18"/>
    <s v="KLIENT 30"/>
    <n v="150.1"/>
    <x v="0"/>
  </r>
  <r>
    <x v="3"/>
    <x v="7"/>
    <x v="7"/>
    <n v="89"/>
    <s v="ZAM/1289/1/2010"/>
    <d v="2010-01-08T00:00:00"/>
    <x v="18"/>
    <s v="KLIENT 30"/>
    <n v="934.5"/>
    <x v="0"/>
  </r>
  <r>
    <x v="3"/>
    <x v="2"/>
    <x v="2"/>
    <n v="10"/>
    <s v="ZAM/1289/1/2010"/>
    <d v="2010-01-08T00:00:00"/>
    <x v="18"/>
    <s v="KLIENT 30"/>
    <n v="52.5"/>
    <x v="0"/>
  </r>
  <r>
    <x v="3"/>
    <x v="9"/>
    <x v="9"/>
    <n v="80"/>
    <s v="ZAM/1289/1/2010"/>
    <d v="2010-01-08T00:00:00"/>
    <x v="18"/>
    <s v="KLIENT 30"/>
    <n v="152"/>
    <x v="0"/>
  </r>
  <r>
    <x v="3"/>
    <x v="6"/>
    <x v="6"/>
    <n v="51"/>
    <s v="ZAM/1289/1/2010"/>
    <d v="2010-01-08T00:00:00"/>
    <x v="18"/>
    <s v="KLIENT 30"/>
    <n v="418.2"/>
    <x v="0"/>
  </r>
  <r>
    <x v="3"/>
    <x v="8"/>
    <x v="8"/>
    <n v="47"/>
    <s v="ZAM/1289/1/2010"/>
    <d v="2010-01-08T00:00:00"/>
    <x v="18"/>
    <s v="KLIENT 30"/>
    <n v="343.09999999999997"/>
    <x v="0"/>
  </r>
  <r>
    <x v="3"/>
    <x v="8"/>
    <x v="8"/>
    <n v="20"/>
    <s v="ZAM/1289/1/2010"/>
    <d v="2010-01-08T00:00:00"/>
    <x v="18"/>
    <s v="KLIENT 30"/>
    <n v="146"/>
    <x v="0"/>
  </r>
  <r>
    <x v="3"/>
    <x v="8"/>
    <x v="8"/>
    <n v="58"/>
    <s v="ZAM/1289/1/2010"/>
    <d v="2010-01-08T00:00:00"/>
    <x v="18"/>
    <s v="KLIENT 30"/>
    <n v="423.4"/>
    <x v="0"/>
  </r>
  <r>
    <x v="3"/>
    <x v="7"/>
    <x v="7"/>
    <n v="14"/>
    <s v="ZAM/1289/1/2010"/>
    <d v="2010-01-08T00:00:00"/>
    <x v="18"/>
    <s v="KLIENT 30"/>
    <n v="147"/>
    <x v="0"/>
  </r>
  <r>
    <x v="3"/>
    <x v="5"/>
    <x v="5"/>
    <n v="48"/>
    <s v="ZAM/1289/1/2010"/>
    <d v="2010-01-08T00:00:00"/>
    <x v="18"/>
    <s v="KLIENT 30"/>
    <n v="108"/>
    <x v="0"/>
  </r>
  <r>
    <x v="3"/>
    <x v="0"/>
    <x v="0"/>
    <n v="22"/>
    <s v="ZAM/1289/1/2010"/>
    <d v="2010-01-08T00:00:00"/>
    <x v="18"/>
    <s v="KLIENT 30"/>
    <n v="138.6"/>
    <x v="0"/>
  </r>
  <r>
    <x v="3"/>
    <x v="6"/>
    <x v="6"/>
    <n v="82"/>
    <s v="ZAM/1289/1/2010"/>
    <d v="2010-01-08T00:00:00"/>
    <x v="18"/>
    <s v="KLIENT 30"/>
    <n v="672.4"/>
    <x v="0"/>
  </r>
  <r>
    <x v="3"/>
    <x v="1"/>
    <x v="1"/>
    <n v="29"/>
    <s v="ZAM/1289/1/2010"/>
    <d v="2010-01-08T00:00:00"/>
    <x v="18"/>
    <s v="KLIENT 30"/>
    <n v="78.300000000000011"/>
    <x v="0"/>
  </r>
  <r>
    <x v="3"/>
    <x v="7"/>
    <x v="7"/>
    <n v="67"/>
    <s v="ZAM/1289/1/2010"/>
    <d v="2010-01-08T00:00:00"/>
    <x v="18"/>
    <s v="KLIENT 30"/>
    <n v="703.5"/>
    <x v="0"/>
  </r>
  <r>
    <x v="3"/>
    <x v="1"/>
    <x v="1"/>
    <n v="23"/>
    <s v="ZAM/1289/1/2010"/>
    <d v="2010-01-08T00:00:00"/>
    <x v="18"/>
    <s v="KLIENT 30"/>
    <n v="62.1"/>
    <x v="0"/>
  </r>
  <r>
    <x v="3"/>
    <x v="3"/>
    <x v="3"/>
    <n v="56"/>
    <s v="ZAM/1289/1/2010"/>
    <d v="2010-01-08T00:00:00"/>
    <x v="18"/>
    <s v="KLIENT 30"/>
    <n v="252"/>
    <x v="0"/>
  </r>
  <r>
    <x v="3"/>
    <x v="7"/>
    <x v="7"/>
    <n v="51"/>
    <s v="ZAM/1289/1/2010"/>
    <d v="2010-01-08T00:00:00"/>
    <x v="18"/>
    <s v="KLIENT 30"/>
    <n v="535.5"/>
    <x v="0"/>
  </r>
  <r>
    <x v="3"/>
    <x v="9"/>
    <x v="9"/>
    <n v="23"/>
    <s v="ZAM/1289/1/2010"/>
    <d v="2010-01-08T00:00:00"/>
    <x v="18"/>
    <s v="KLIENT 30"/>
    <n v="43.699999999999996"/>
    <x v="0"/>
  </r>
  <r>
    <x v="3"/>
    <x v="7"/>
    <x v="7"/>
    <n v="9"/>
    <s v="ZAM/1289/1/2010"/>
    <d v="2010-01-08T00:00:00"/>
    <x v="18"/>
    <s v="KLIENT 30"/>
    <n v="94.5"/>
    <x v="0"/>
  </r>
  <r>
    <x v="0"/>
    <x v="7"/>
    <x v="7"/>
    <n v="80"/>
    <s v="ZAM/1289/2/2010"/>
    <d v="2010-02-15T00:00:00"/>
    <x v="12"/>
    <s v="KLIENT 71"/>
    <n v="840"/>
    <x v="1"/>
  </r>
  <r>
    <x v="0"/>
    <x v="2"/>
    <x v="2"/>
    <n v="96"/>
    <s v="ZAM/1289/2/2010"/>
    <d v="2010-02-15T00:00:00"/>
    <x v="12"/>
    <s v="KLIENT 71"/>
    <n v="504"/>
    <x v="1"/>
  </r>
  <r>
    <x v="0"/>
    <x v="3"/>
    <x v="3"/>
    <n v="69"/>
    <s v="ZAM/1289/2/2010"/>
    <d v="2010-02-15T00:00:00"/>
    <x v="12"/>
    <s v="KLIENT 71"/>
    <n v="310.5"/>
    <x v="1"/>
  </r>
  <r>
    <x v="0"/>
    <x v="2"/>
    <x v="2"/>
    <n v="49"/>
    <s v="ZAM/1289/2/2010"/>
    <d v="2010-02-15T00:00:00"/>
    <x v="12"/>
    <s v="KLIENT 71"/>
    <n v="257.25"/>
    <x v="1"/>
  </r>
  <r>
    <x v="0"/>
    <x v="9"/>
    <x v="9"/>
    <n v="63"/>
    <s v="ZAM/1289/2/2010"/>
    <d v="2010-02-15T00:00:00"/>
    <x v="12"/>
    <s v="KLIENT 71"/>
    <n v="119.69999999999999"/>
    <x v="1"/>
  </r>
  <r>
    <x v="0"/>
    <x v="7"/>
    <x v="7"/>
    <n v="26"/>
    <s v="ZAM/1289/2/2010"/>
    <d v="2010-02-15T00:00:00"/>
    <x v="12"/>
    <s v="KLIENT 71"/>
    <n v="273"/>
    <x v="1"/>
  </r>
  <r>
    <x v="0"/>
    <x v="4"/>
    <x v="4"/>
    <n v="46"/>
    <s v="ZAM/1289/2/2010"/>
    <d v="2010-02-15T00:00:00"/>
    <x v="12"/>
    <s v="KLIENT 71"/>
    <n v="225.4"/>
    <x v="1"/>
  </r>
  <r>
    <x v="0"/>
    <x v="0"/>
    <x v="0"/>
    <n v="31"/>
    <s v="ZAM/1289/2/2010"/>
    <d v="2010-02-15T00:00:00"/>
    <x v="12"/>
    <s v="KLIENT 71"/>
    <n v="195.29999999999998"/>
    <x v="1"/>
  </r>
  <r>
    <x v="0"/>
    <x v="7"/>
    <x v="7"/>
    <n v="17"/>
    <s v="ZAM/1289/2/2010"/>
    <d v="2010-02-15T00:00:00"/>
    <x v="12"/>
    <s v="KLIENT 71"/>
    <n v="178.5"/>
    <x v="1"/>
  </r>
  <r>
    <x v="0"/>
    <x v="5"/>
    <x v="5"/>
    <n v="34"/>
    <s v="ZAM/1289/2/2010"/>
    <d v="2010-02-15T00:00:00"/>
    <x v="12"/>
    <s v="KLIENT 71"/>
    <n v="76.5"/>
    <x v="1"/>
  </r>
  <r>
    <x v="0"/>
    <x v="3"/>
    <x v="3"/>
    <n v="91"/>
    <s v="ZAM/1289/2/2010"/>
    <d v="2010-02-15T00:00:00"/>
    <x v="12"/>
    <s v="KLIENT 71"/>
    <n v="409.5"/>
    <x v="1"/>
  </r>
  <r>
    <x v="0"/>
    <x v="9"/>
    <x v="9"/>
    <n v="12"/>
    <s v="ZAM/1289/2/2010"/>
    <d v="2010-02-15T00:00:00"/>
    <x v="12"/>
    <s v="KLIENT 71"/>
    <n v="22.799999999999997"/>
    <x v="1"/>
  </r>
  <r>
    <x v="0"/>
    <x v="8"/>
    <x v="8"/>
    <n v="28"/>
    <s v="ZAM/1289/2/2010"/>
    <d v="2010-02-15T00:00:00"/>
    <x v="12"/>
    <s v="KLIENT 71"/>
    <n v="204.4"/>
    <x v="1"/>
  </r>
  <r>
    <x v="0"/>
    <x v="3"/>
    <x v="3"/>
    <n v="57"/>
    <s v="ZAM/1289/2/2010"/>
    <d v="2010-02-15T00:00:00"/>
    <x v="12"/>
    <s v="KLIENT 71"/>
    <n v="256.5"/>
    <x v="1"/>
  </r>
  <r>
    <x v="0"/>
    <x v="8"/>
    <x v="8"/>
    <n v="62"/>
    <s v="ZAM/1289/2/2010"/>
    <d v="2010-02-15T00:00:00"/>
    <x v="12"/>
    <s v="KLIENT 71"/>
    <n v="452.59999999999997"/>
    <x v="1"/>
  </r>
  <r>
    <x v="0"/>
    <x v="3"/>
    <x v="3"/>
    <n v="83"/>
    <s v="ZAM/1289/2/2010"/>
    <d v="2010-02-15T00:00:00"/>
    <x v="12"/>
    <s v="KLIENT 71"/>
    <n v="373.5"/>
    <x v="1"/>
  </r>
  <r>
    <x v="0"/>
    <x v="6"/>
    <x v="6"/>
    <n v="53"/>
    <s v="ZAM/1289/2/2010"/>
    <d v="2010-02-15T00:00:00"/>
    <x v="12"/>
    <s v="KLIENT 71"/>
    <n v="434.59999999999997"/>
    <x v="1"/>
  </r>
  <r>
    <x v="0"/>
    <x v="0"/>
    <x v="0"/>
    <n v="90"/>
    <s v="ZAM/1289/2/2010"/>
    <d v="2010-02-15T00:00:00"/>
    <x v="12"/>
    <s v="KLIENT 71"/>
    <n v="567"/>
    <x v="1"/>
  </r>
  <r>
    <x v="0"/>
    <x v="7"/>
    <x v="7"/>
    <n v="49"/>
    <s v="ZAM/1289/2/2010"/>
    <d v="2010-02-15T00:00:00"/>
    <x v="12"/>
    <s v="KLIENT 71"/>
    <n v="514.5"/>
    <x v="1"/>
  </r>
  <r>
    <x v="0"/>
    <x v="8"/>
    <x v="8"/>
    <n v="82"/>
    <s v="ZAM/1289/2/2010"/>
    <d v="2010-02-15T00:00:00"/>
    <x v="12"/>
    <s v="KLIENT 71"/>
    <n v="598.6"/>
    <x v="1"/>
  </r>
  <r>
    <x v="0"/>
    <x v="3"/>
    <x v="3"/>
    <n v="49"/>
    <s v="ZAM/1289/2/2010"/>
    <d v="2010-02-15T00:00:00"/>
    <x v="12"/>
    <s v="KLIENT 71"/>
    <n v="220.5"/>
    <x v="1"/>
  </r>
  <r>
    <x v="0"/>
    <x v="2"/>
    <x v="2"/>
    <n v="5"/>
    <s v="ZAM/1289/2/2010"/>
    <d v="2010-02-15T00:00:00"/>
    <x v="12"/>
    <s v="KLIENT 71"/>
    <n v="26.25"/>
    <x v="1"/>
  </r>
  <r>
    <x v="2"/>
    <x v="5"/>
    <x v="5"/>
    <n v="100"/>
    <s v="ZAM/129/1/2010"/>
    <d v="2010-01-21T00:00:00"/>
    <x v="0"/>
    <s v="KLIENT 23"/>
    <n v="225"/>
    <x v="0"/>
  </r>
  <r>
    <x v="2"/>
    <x v="0"/>
    <x v="0"/>
    <n v="59"/>
    <s v="ZAM/129/1/2010"/>
    <d v="2010-01-21T00:00:00"/>
    <x v="0"/>
    <s v="KLIENT 23"/>
    <n v="371.7"/>
    <x v="0"/>
  </r>
  <r>
    <x v="2"/>
    <x v="1"/>
    <x v="1"/>
    <n v="33"/>
    <s v="ZAM/129/1/2010"/>
    <d v="2010-01-21T00:00:00"/>
    <x v="0"/>
    <s v="KLIENT 23"/>
    <n v="89.100000000000009"/>
    <x v="0"/>
  </r>
  <r>
    <x v="2"/>
    <x v="4"/>
    <x v="4"/>
    <n v="5"/>
    <s v="ZAM/129/1/2010"/>
    <d v="2010-01-21T00:00:00"/>
    <x v="0"/>
    <s v="KLIENT 23"/>
    <n v="24.5"/>
    <x v="0"/>
  </r>
  <r>
    <x v="2"/>
    <x v="2"/>
    <x v="2"/>
    <n v="37"/>
    <s v="ZAM/129/1/2010"/>
    <d v="2010-01-21T00:00:00"/>
    <x v="0"/>
    <s v="KLIENT 23"/>
    <n v="194.25"/>
    <x v="0"/>
  </r>
  <r>
    <x v="2"/>
    <x v="0"/>
    <x v="0"/>
    <n v="89"/>
    <s v="ZAM/129/1/2010"/>
    <d v="2010-01-21T00:00:00"/>
    <x v="0"/>
    <s v="KLIENT 23"/>
    <n v="560.69999999999993"/>
    <x v="0"/>
  </r>
  <r>
    <x v="2"/>
    <x v="0"/>
    <x v="0"/>
    <n v="5"/>
    <s v="ZAM/129/1/2010"/>
    <d v="2010-01-21T00:00:00"/>
    <x v="0"/>
    <s v="KLIENT 23"/>
    <n v="31.5"/>
    <x v="0"/>
  </r>
  <r>
    <x v="2"/>
    <x v="2"/>
    <x v="2"/>
    <n v="48"/>
    <s v="ZAM/129/1/2010"/>
    <d v="2010-01-21T00:00:00"/>
    <x v="0"/>
    <s v="KLIENT 23"/>
    <n v="252"/>
    <x v="0"/>
  </r>
  <r>
    <x v="2"/>
    <x v="8"/>
    <x v="8"/>
    <n v="3"/>
    <s v="ZAM/129/1/2010"/>
    <d v="2010-01-21T00:00:00"/>
    <x v="0"/>
    <s v="KLIENT 23"/>
    <n v="21.9"/>
    <x v="0"/>
  </r>
  <r>
    <x v="2"/>
    <x v="2"/>
    <x v="2"/>
    <n v="10"/>
    <s v="ZAM/129/1/2010"/>
    <d v="2010-01-21T00:00:00"/>
    <x v="0"/>
    <s v="KLIENT 23"/>
    <n v="52.5"/>
    <x v="0"/>
  </r>
  <r>
    <x v="2"/>
    <x v="5"/>
    <x v="5"/>
    <n v="99"/>
    <s v="ZAM/129/1/2010"/>
    <d v="2010-01-21T00:00:00"/>
    <x v="0"/>
    <s v="KLIENT 23"/>
    <n v="222.75"/>
    <x v="0"/>
  </r>
  <r>
    <x v="2"/>
    <x v="5"/>
    <x v="5"/>
    <n v="91"/>
    <s v="ZAM/129/1/2010"/>
    <d v="2010-01-21T00:00:00"/>
    <x v="0"/>
    <s v="KLIENT 23"/>
    <n v="204.75"/>
    <x v="0"/>
  </r>
  <r>
    <x v="2"/>
    <x v="8"/>
    <x v="8"/>
    <n v="60"/>
    <s v="ZAM/129/1/2010"/>
    <d v="2010-01-21T00:00:00"/>
    <x v="0"/>
    <s v="KLIENT 23"/>
    <n v="438"/>
    <x v="0"/>
  </r>
  <r>
    <x v="2"/>
    <x v="1"/>
    <x v="1"/>
    <n v="58"/>
    <s v="ZAM/129/1/2010"/>
    <d v="2010-01-21T00:00:00"/>
    <x v="0"/>
    <s v="KLIENT 23"/>
    <n v="156.60000000000002"/>
    <x v="0"/>
  </r>
  <r>
    <x v="2"/>
    <x v="0"/>
    <x v="0"/>
    <n v="94"/>
    <s v="ZAM/129/1/2010"/>
    <d v="2010-01-21T00:00:00"/>
    <x v="0"/>
    <s v="KLIENT 23"/>
    <n v="592.19999999999993"/>
    <x v="0"/>
  </r>
  <r>
    <x v="2"/>
    <x v="8"/>
    <x v="8"/>
    <n v="8"/>
    <s v="ZAM/129/1/2010"/>
    <d v="2010-01-21T00:00:00"/>
    <x v="0"/>
    <s v="KLIENT 23"/>
    <n v="58.4"/>
    <x v="0"/>
  </r>
  <r>
    <x v="2"/>
    <x v="4"/>
    <x v="4"/>
    <n v="35"/>
    <s v="ZAM/129/1/2010"/>
    <d v="2010-01-21T00:00:00"/>
    <x v="0"/>
    <s v="KLIENT 23"/>
    <n v="171.5"/>
    <x v="0"/>
  </r>
  <r>
    <x v="4"/>
    <x v="1"/>
    <x v="1"/>
    <n v="2"/>
    <s v="ZAM/129/2/2010"/>
    <d v="2010-02-20T00:00:00"/>
    <x v="11"/>
    <s v="KLIENT 55"/>
    <n v="5.4"/>
    <x v="1"/>
  </r>
  <r>
    <x v="4"/>
    <x v="5"/>
    <x v="5"/>
    <n v="30"/>
    <s v="ZAM/129/2/2010"/>
    <d v="2010-02-20T00:00:00"/>
    <x v="11"/>
    <s v="KLIENT 55"/>
    <n v="67.5"/>
    <x v="1"/>
  </r>
  <r>
    <x v="4"/>
    <x v="6"/>
    <x v="6"/>
    <n v="27"/>
    <s v="ZAM/129/2/2010"/>
    <d v="2010-02-20T00:00:00"/>
    <x v="11"/>
    <s v="KLIENT 55"/>
    <n v="221.39999999999998"/>
    <x v="1"/>
  </r>
  <r>
    <x v="4"/>
    <x v="0"/>
    <x v="0"/>
    <n v="48"/>
    <s v="ZAM/129/2/2010"/>
    <d v="2010-02-20T00:00:00"/>
    <x v="11"/>
    <s v="KLIENT 55"/>
    <n v="302.39999999999998"/>
    <x v="1"/>
  </r>
  <r>
    <x v="4"/>
    <x v="4"/>
    <x v="4"/>
    <n v="69"/>
    <s v="ZAM/129/2/2010"/>
    <d v="2010-02-20T00:00:00"/>
    <x v="11"/>
    <s v="KLIENT 55"/>
    <n v="338.1"/>
    <x v="1"/>
  </r>
  <r>
    <x v="4"/>
    <x v="0"/>
    <x v="0"/>
    <n v="7"/>
    <s v="ZAM/129/2/2010"/>
    <d v="2010-02-20T00:00:00"/>
    <x v="11"/>
    <s v="KLIENT 55"/>
    <n v="44.1"/>
    <x v="1"/>
  </r>
  <r>
    <x v="4"/>
    <x v="2"/>
    <x v="2"/>
    <n v="32"/>
    <s v="ZAM/129/2/2010"/>
    <d v="2010-02-20T00:00:00"/>
    <x v="11"/>
    <s v="KLIENT 55"/>
    <n v="168"/>
    <x v="1"/>
  </r>
  <r>
    <x v="4"/>
    <x v="9"/>
    <x v="9"/>
    <n v="40"/>
    <s v="ZAM/129/2/2010"/>
    <d v="2010-02-20T00:00:00"/>
    <x v="11"/>
    <s v="KLIENT 55"/>
    <n v="76"/>
    <x v="1"/>
  </r>
  <r>
    <x v="4"/>
    <x v="4"/>
    <x v="4"/>
    <n v="72"/>
    <s v="ZAM/129/2/2010"/>
    <d v="2010-02-20T00:00:00"/>
    <x v="11"/>
    <s v="KLIENT 55"/>
    <n v="352.8"/>
    <x v="1"/>
  </r>
  <r>
    <x v="4"/>
    <x v="9"/>
    <x v="9"/>
    <n v="93"/>
    <s v="ZAM/129/2/2010"/>
    <d v="2010-02-20T00:00:00"/>
    <x v="11"/>
    <s v="KLIENT 55"/>
    <n v="176.7"/>
    <x v="1"/>
  </r>
  <r>
    <x v="4"/>
    <x v="2"/>
    <x v="2"/>
    <n v="22"/>
    <s v="ZAM/129/2/2010"/>
    <d v="2010-02-20T00:00:00"/>
    <x v="11"/>
    <s v="KLIENT 55"/>
    <n v="115.5"/>
    <x v="1"/>
  </r>
  <r>
    <x v="4"/>
    <x v="2"/>
    <x v="2"/>
    <n v="33"/>
    <s v="ZAM/129/2/2010"/>
    <d v="2010-02-20T00:00:00"/>
    <x v="11"/>
    <s v="KLIENT 55"/>
    <n v="173.25"/>
    <x v="1"/>
  </r>
  <r>
    <x v="4"/>
    <x v="4"/>
    <x v="4"/>
    <n v="98"/>
    <s v="ZAM/129/2/2010"/>
    <d v="2010-02-20T00:00:00"/>
    <x v="11"/>
    <s v="KLIENT 55"/>
    <n v="480.20000000000005"/>
    <x v="1"/>
  </r>
  <r>
    <x v="4"/>
    <x v="7"/>
    <x v="7"/>
    <n v="13"/>
    <s v="ZAM/129/2/2010"/>
    <d v="2010-02-20T00:00:00"/>
    <x v="11"/>
    <s v="KLIENT 55"/>
    <n v="136.5"/>
    <x v="1"/>
  </r>
  <r>
    <x v="4"/>
    <x v="2"/>
    <x v="2"/>
    <n v="11"/>
    <s v="ZAM/129/2/2010"/>
    <d v="2010-02-20T00:00:00"/>
    <x v="11"/>
    <s v="KLIENT 55"/>
    <n v="57.75"/>
    <x v="1"/>
  </r>
  <r>
    <x v="4"/>
    <x v="1"/>
    <x v="1"/>
    <n v="46"/>
    <s v="ZAM/129/2/2010"/>
    <d v="2010-02-20T00:00:00"/>
    <x v="11"/>
    <s v="KLIENT 55"/>
    <n v="124.2"/>
    <x v="1"/>
  </r>
  <r>
    <x v="4"/>
    <x v="4"/>
    <x v="4"/>
    <n v="68"/>
    <s v="ZAM/129/2/2010"/>
    <d v="2010-02-20T00:00:00"/>
    <x v="11"/>
    <s v="KLIENT 55"/>
    <n v="333.20000000000005"/>
    <x v="1"/>
  </r>
  <r>
    <x v="4"/>
    <x v="6"/>
    <x v="6"/>
    <n v="98"/>
    <s v="ZAM/129/2/2010"/>
    <d v="2010-02-20T00:00:00"/>
    <x v="11"/>
    <s v="KLIENT 55"/>
    <n v="803.59999999999991"/>
    <x v="1"/>
  </r>
  <r>
    <x v="4"/>
    <x v="4"/>
    <x v="4"/>
    <n v="73"/>
    <s v="ZAM/129/2/2010"/>
    <d v="2010-02-20T00:00:00"/>
    <x v="11"/>
    <s v="KLIENT 55"/>
    <n v="357.70000000000005"/>
    <x v="1"/>
  </r>
  <r>
    <x v="4"/>
    <x v="2"/>
    <x v="2"/>
    <n v="69"/>
    <s v="ZAM/129/2/2010"/>
    <d v="2010-02-20T00:00:00"/>
    <x v="11"/>
    <s v="KLIENT 55"/>
    <n v="362.25"/>
    <x v="1"/>
  </r>
  <r>
    <x v="4"/>
    <x v="4"/>
    <x v="4"/>
    <n v="8"/>
    <s v="ZAM/129/2/2010"/>
    <d v="2010-02-20T00:00:00"/>
    <x v="11"/>
    <s v="KLIENT 55"/>
    <n v="39.200000000000003"/>
    <x v="1"/>
  </r>
  <r>
    <x v="4"/>
    <x v="3"/>
    <x v="3"/>
    <n v="85"/>
    <s v="ZAM/129/2/2010"/>
    <d v="2010-02-20T00:00:00"/>
    <x v="11"/>
    <s v="KLIENT 55"/>
    <n v="382.5"/>
    <x v="1"/>
  </r>
  <r>
    <x v="4"/>
    <x v="0"/>
    <x v="0"/>
    <n v="60"/>
    <s v="ZAM/129/2/2010"/>
    <d v="2010-02-20T00:00:00"/>
    <x v="11"/>
    <s v="KLIENT 55"/>
    <n v="378"/>
    <x v="1"/>
  </r>
  <r>
    <x v="4"/>
    <x v="7"/>
    <x v="7"/>
    <n v="57"/>
    <s v="ZAM/129/2/2010"/>
    <d v="2010-02-20T00:00:00"/>
    <x v="11"/>
    <s v="KLIENT 55"/>
    <n v="598.5"/>
    <x v="1"/>
  </r>
  <r>
    <x v="4"/>
    <x v="1"/>
    <x v="1"/>
    <n v="56"/>
    <s v="ZAM/129/2/2010"/>
    <d v="2010-02-20T00:00:00"/>
    <x v="11"/>
    <s v="KLIENT 55"/>
    <n v="151.20000000000002"/>
    <x v="1"/>
  </r>
  <r>
    <x v="1"/>
    <x v="3"/>
    <x v="3"/>
    <n v="73"/>
    <s v="ZAM/1290/1/2010"/>
    <d v="2010-01-01T00:00:00"/>
    <x v="13"/>
    <s v="KLIENT 63"/>
    <n v="328.5"/>
    <x v="0"/>
  </r>
  <r>
    <x v="1"/>
    <x v="3"/>
    <x v="3"/>
    <n v="32"/>
    <s v="ZAM/1290/1/2010"/>
    <d v="2010-01-01T00:00:00"/>
    <x v="13"/>
    <s v="KLIENT 63"/>
    <n v="144"/>
    <x v="0"/>
  </r>
  <r>
    <x v="1"/>
    <x v="9"/>
    <x v="9"/>
    <n v="87"/>
    <s v="ZAM/1290/1/2010"/>
    <d v="2010-01-01T00:00:00"/>
    <x v="13"/>
    <s v="KLIENT 63"/>
    <n v="165.29999999999998"/>
    <x v="0"/>
  </r>
  <r>
    <x v="1"/>
    <x v="8"/>
    <x v="8"/>
    <n v="91"/>
    <s v="ZAM/1290/1/2010"/>
    <d v="2010-01-01T00:00:00"/>
    <x v="13"/>
    <s v="KLIENT 63"/>
    <n v="664.3"/>
    <x v="0"/>
  </r>
  <r>
    <x v="1"/>
    <x v="1"/>
    <x v="1"/>
    <n v="86"/>
    <s v="ZAM/1290/1/2010"/>
    <d v="2010-01-01T00:00:00"/>
    <x v="13"/>
    <s v="KLIENT 63"/>
    <n v="232.20000000000002"/>
    <x v="0"/>
  </r>
  <r>
    <x v="1"/>
    <x v="8"/>
    <x v="8"/>
    <n v="22"/>
    <s v="ZAM/1290/1/2010"/>
    <d v="2010-01-01T00:00:00"/>
    <x v="13"/>
    <s v="KLIENT 63"/>
    <n v="160.6"/>
    <x v="0"/>
  </r>
  <r>
    <x v="1"/>
    <x v="9"/>
    <x v="9"/>
    <n v="25"/>
    <s v="ZAM/1290/1/2010"/>
    <d v="2010-01-01T00:00:00"/>
    <x v="13"/>
    <s v="KLIENT 63"/>
    <n v="47.5"/>
    <x v="0"/>
  </r>
  <r>
    <x v="1"/>
    <x v="9"/>
    <x v="9"/>
    <n v="65"/>
    <s v="ZAM/1290/1/2010"/>
    <d v="2010-01-01T00:00:00"/>
    <x v="13"/>
    <s v="KLIENT 63"/>
    <n v="123.5"/>
    <x v="0"/>
  </r>
  <r>
    <x v="1"/>
    <x v="7"/>
    <x v="7"/>
    <n v="85"/>
    <s v="ZAM/1290/1/2010"/>
    <d v="2010-01-01T00:00:00"/>
    <x v="13"/>
    <s v="KLIENT 63"/>
    <n v="892.5"/>
    <x v="0"/>
  </r>
  <r>
    <x v="1"/>
    <x v="2"/>
    <x v="2"/>
    <n v="37"/>
    <s v="ZAM/1290/1/2010"/>
    <d v="2010-01-01T00:00:00"/>
    <x v="13"/>
    <s v="KLIENT 63"/>
    <n v="194.25"/>
    <x v="0"/>
  </r>
  <r>
    <x v="1"/>
    <x v="5"/>
    <x v="5"/>
    <n v="50"/>
    <s v="ZAM/1290/1/2010"/>
    <d v="2010-01-01T00:00:00"/>
    <x v="13"/>
    <s v="KLIENT 63"/>
    <n v="112.5"/>
    <x v="0"/>
  </r>
  <r>
    <x v="1"/>
    <x v="2"/>
    <x v="2"/>
    <n v="39"/>
    <s v="ZAM/1290/1/2010"/>
    <d v="2010-01-01T00:00:00"/>
    <x v="13"/>
    <s v="KLIENT 63"/>
    <n v="204.75"/>
    <x v="0"/>
  </r>
  <r>
    <x v="1"/>
    <x v="8"/>
    <x v="8"/>
    <n v="41"/>
    <s v="ZAM/1290/1/2010"/>
    <d v="2010-01-01T00:00:00"/>
    <x v="13"/>
    <s v="KLIENT 63"/>
    <n v="299.3"/>
    <x v="0"/>
  </r>
  <r>
    <x v="1"/>
    <x v="6"/>
    <x v="6"/>
    <n v="59"/>
    <s v="ZAM/1290/1/2010"/>
    <d v="2010-01-01T00:00:00"/>
    <x v="13"/>
    <s v="KLIENT 63"/>
    <n v="483.79999999999995"/>
    <x v="0"/>
  </r>
  <r>
    <x v="1"/>
    <x v="8"/>
    <x v="8"/>
    <n v="27"/>
    <s v="ZAM/1290/1/2010"/>
    <d v="2010-01-01T00:00:00"/>
    <x v="13"/>
    <s v="KLIENT 63"/>
    <n v="197.1"/>
    <x v="0"/>
  </r>
  <r>
    <x v="1"/>
    <x v="9"/>
    <x v="9"/>
    <n v="39"/>
    <s v="ZAM/1290/1/2010"/>
    <d v="2010-01-01T00:00:00"/>
    <x v="13"/>
    <s v="KLIENT 63"/>
    <n v="74.099999999999994"/>
    <x v="0"/>
  </r>
  <r>
    <x v="1"/>
    <x v="3"/>
    <x v="3"/>
    <n v="65"/>
    <s v="ZAM/1290/1/2010"/>
    <d v="2010-01-01T00:00:00"/>
    <x v="13"/>
    <s v="KLIENT 63"/>
    <n v="292.5"/>
    <x v="0"/>
  </r>
  <r>
    <x v="1"/>
    <x v="4"/>
    <x v="4"/>
    <n v="34"/>
    <s v="ZAM/1290/1/2010"/>
    <d v="2010-01-01T00:00:00"/>
    <x v="13"/>
    <s v="KLIENT 63"/>
    <n v="166.60000000000002"/>
    <x v="0"/>
  </r>
  <r>
    <x v="3"/>
    <x v="4"/>
    <x v="4"/>
    <n v="37"/>
    <s v="ZAM/1290/2/2010"/>
    <d v="2010-02-11T00:00:00"/>
    <x v="1"/>
    <s v="KLIENT 92"/>
    <n v="181.3"/>
    <x v="1"/>
  </r>
  <r>
    <x v="3"/>
    <x v="9"/>
    <x v="9"/>
    <n v="4"/>
    <s v="ZAM/1290/2/2010"/>
    <d v="2010-02-11T00:00:00"/>
    <x v="1"/>
    <s v="KLIENT 92"/>
    <n v="7.6"/>
    <x v="1"/>
  </r>
  <r>
    <x v="3"/>
    <x v="5"/>
    <x v="5"/>
    <n v="14"/>
    <s v="ZAM/1290/2/2010"/>
    <d v="2010-02-11T00:00:00"/>
    <x v="1"/>
    <s v="KLIENT 92"/>
    <n v="31.5"/>
    <x v="1"/>
  </r>
  <r>
    <x v="3"/>
    <x v="6"/>
    <x v="6"/>
    <n v="54"/>
    <s v="ZAM/1290/2/2010"/>
    <d v="2010-02-11T00:00:00"/>
    <x v="1"/>
    <s v="KLIENT 92"/>
    <n v="442.79999999999995"/>
    <x v="1"/>
  </r>
  <r>
    <x v="3"/>
    <x v="3"/>
    <x v="3"/>
    <n v="87"/>
    <s v="ZAM/1290/2/2010"/>
    <d v="2010-02-11T00:00:00"/>
    <x v="1"/>
    <s v="KLIENT 92"/>
    <n v="391.5"/>
    <x v="1"/>
  </r>
  <r>
    <x v="3"/>
    <x v="9"/>
    <x v="9"/>
    <n v="3"/>
    <s v="ZAM/1290/2/2010"/>
    <d v="2010-02-11T00:00:00"/>
    <x v="1"/>
    <s v="KLIENT 92"/>
    <n v="5.6999999999999993"/>
    <x v="1"/>
  </r>
  <r>
    <x v="3"/>
    <x v="2"/>
    <x v="2"/>
    <n v="17"/>
    <s v="ZAM/1290/2/2010"/>
    <d v="2010-02-11T00:00:00"/>
    <x v="1"/>
    <s v="KLIENT 92"/>
    <n v="89.25"/>
    <x v="1"/>
  </r>
  <r>
    <x v="3"/>
    <x v="5"/>
    <x v="5"/>
    <n v="74"/>
    <s v="ZAM/1290/2/2010"/>
    <d v="2010-02-11T00:00:00"/>
    <x v="1"/>
    <s v="KLIENT 92"/>
    <n v="166.5"/>
    <x v="1"/>
  </r>
  <r>
    <x v="3"/>
    <x v="1"/>
    <x v="1"/>
    <n v="48"/>
    <s v="ZAM/1290/2/2010"/>
    <d v="2010-02-11T00:00:00"/>
    <x v="1"/>
    <s v="KLIENT 92"/>
    <n v="129.60000000000002"/>
    <x v="1"/>
  </r>
  <r>
    <x v="3"/>
    <x v="1"/>
    <x v="1"/>
    <n v="36"/>
    <s v="ZAM/1290/2/2010"/>
    <d v="2010-02-11T00:00:00"/>
    <x v="1"/>
    <s v="KLIENT 92"/>
    <n v="97.2"/>
    <x v="1"/>
  </r>
  <r>
    <x v="3"/>
    <x v="3"/>
    <x v="3"/>
    <n v="95"/>
    <s v="ZAM/1290/2/2010"/>
    <d v="2010-02-11T00:00:00"/>
    <x v="1"/>
    <s v="KLIENT 92"/>
    <n v="427.5"/>
    <x v="1"/>
  </r>
  <r>
    <x v="3"/>
    <x v="4"/>
    <x v="4"/>
    <n v="11"/>
    <s v="ZAM/1290/2/2010"/>
    <d v="2010-02-11T00:00:00"/>
    <x v="1"/>
    <s v="KLIENT 92"/>
    <n v="53.900000000000006"/>
    <x v="1"/>
  </r>
  <r>
    <x v="3"/>
    <x v="8"/>
    <x v="8"/>
    <n v="46"/>
    <s v="ZAM/1290/2/2010"/>
    <d v="2010-02-11T00:00:00"/>
    <x v="1"/>
    <s v="KLIENT 92"/>
    <n v="335.8"/>
    <x v="1"/>
  </r>
  <r>
    <x v="3"/>
    <x v="8"/>
    <x v="8"/>
    <n v="80"/>
    <s v="ZAM/1290/2/2010"/>
    <d v="2010-02-11T00:00:00"/>
    <x v="1"/>
    <s v="KLIENT 92"/>
    <n v="584"/>
    <x v="1"/>
  </r>
  <r>
    <x v="3"/>
    <x v="3"/>
    <x v="3"/>
    <n v="92"/>
    <s v="ZAM/1290/2/2010"/>
    <d v="2010-02-11T00:00:00"/>
    <x v="1"/>
    <s v="KLIENT 92"/>
    <n v="414"/>
    <x v="1"/>
  </r>
  <r>
    <x v="3"/>
    <x v="2"/>
    <x v="2"/>
    <n v="60"/>
    <s v="ZAM/1290/2/2010"/>
    <d v="2010-02-11T00:00:00"/>
    <x v="1"/>
    <s v="KLIENT 92"/>
    <n v="315"/>
    <x v="1"/>
  </r>
  <r>
    <x v="3"/>
    <x v="1"/>
    <x v="1"/>
    <n v="60"/>
    <s v="ZAM/1290/2/2010"/>
    <d v="2010-02-11T00:00:00"/>
    <x v="1"/>
    <s v="KLIENT 92"/>
    <n v="162"/>
    <x v="1"/>
  </r>
  <r>
    <x v="3"/>
    <x v="3"/>
    <x v="3"/>
    <n v="89"/>
    <s v="ZAM/1290/2/2010"/>
    <d v="2010-02-11T00:00:00"/>
    <x v="1"/>
    <s v="KLIENT 92"/>
    <n v="400.5"/>
    <x v="1"/>
  </r>
  <r>
    <x v="3"/>
    <x v="5"/>
    <x v="5"/>
    <n v="41"/>
    <s v="ZAM/1290/2/2010"/>
    <d v="2010-02-11T00:00:00"/>
    <x v="1"/>
    <s v="KLIENT 92"/>
    <n v="92.25"/>
    <x v="1"/>
  </r>
  <r>
    <x v="3"/>
    <x v="8"/>
    <x v="8"/>
    <n v="65"/>
    <s v="ZAM/1290/2/2010"/>
    <d v="2010-02-11T00:00:00"/>
    <x v="1"/>
    <s v="KLIENT 92"/>
    <n v="474.5"/>
    <x v="1"/>
  </r>
  <r>
    <x v="3"/>
    <x v="8"/>
    <x v="8"/>
    <n v="9"/>
    <s v="ZAM/1290/2/2010"/>
    <d v="2010-02-11T00:00:00"/>
    <x v="1"/>
    <s v="KLIENT 92"/>
    <n v="65.7"/>
    <x v="1"/>
  </r>
  <r>
    <x v="3"/>
    <x v="7"/>
    <x v="7"/>
    <n v="5"/>
    <s v="ZAM/1291/1/2010"/>
    <d v="2010-01-05T00:00:00"/>
    <x v="20"/>
    <s v="KLIENT 54"/>
    <n v="52.5"/>
    <x v="0"/>
  </r>
  <r>
    <x v="3"/>
    <x v="4"/>
    <x v="4"/>
    <n v="100"/>
    <s v="ZAM/1291/1/2010"/>
    <d v="2010-01-05T00:00:00"/>
    <x v="20"/>
    <s v="KLIENT 54"/>
    <n v="490.00000000000006"/>
    <x v="0"/>
  </r>
  <r>
    <x v="3"/>
    <x v="3"/>
    <x v="3"/>
    <n v="87"/>
    <s v="ZAM/1291/1/2010"/>
    <d v="2010-01-05T00:00:00"/>
    <x v="20"/>
    <s v="KLIENT 54"/>
    <n v="391.5"/>
    <x v="0"/>
  </r>
  <r>
    <x v="3"/>
    <x v="8"/>
    <x v="8"/>
    <n v="21"/>
    <s v="ZAM/1291/1/2010"/>
    <d v="2010-01-05T00:00:00"/>
    <x v="20"/>
    <s v="KLIENT 54"/>
    <n v="153.29999999999998"/>
    <x v="0"/>
  </r>
  <r>
    <x v="3"/>
    <x v="7"/>
    <x v="7"/>
    <n v="55"/>
    <s v="ZAM/1291/1/2010"/>
    <d v="2010-01-05T00:00:00"/>
    <x v="20"/>
    <s v="KLIENT 54"/>
    <n v="577.5"/>
    <x v="0"/>
  </r>
  <r>
    <x v="3"/>
    <x v="5"/>
    <x v="5"/>
    <n v="53"/>
    <s v="ZAM/1291/1/2010"/>
    <d v="2010-01-05T00:00:00"/>
    <x v="20"/>
    <s v="KLIENT 54"/>
    <n v="119.25"/>
    <x v="0"/>
  </r>
  <r>
    <x v="3"/>
    <x v="6"/>
    <x v="6"/>
    <n v="40"/>
    <s v="ZAM/1291/1/2010"/>
    <d v="2010-01-05T00:00:00"/>
    <x v="20"/>
    <s v="KLIENT 54"/>
    <n v="328"/>
    <x v="0"/>
  </r>
  <r>
    <x v="3"/>
    <x v="2"/>
    <x v="2"/>
    <n v="78"/>
    <s v="ZAM/1291/1/2010"/>
    <d v="2010-01-05T00:00:00"/>
    <x v="20"/>
    <s v="KLIENT 54"/>
    <n v="409.5"/>
    <x v="0"/>
  </r>
  <r>
    <x v="3"/>
    <x v="0"/>
    <x v="0"/>
    <n v="36"/>
    <s v="ZAM/1291/1/2010"/>
    <d v="2010-01-05T00:00:00"/>
    <x v="20"/>
    <s v="KLIENT 54"/>
    <n v="226.79999999999998"/>
    <x v="0"/>
  </r>
  <r>
    <x v="3"/>
    <x v="6"/>
    <x v="6"/>
    <n v="1"/>
    <s v="ZAM/1291/1/2010"/>
    <d v="2010-01-05T00:00:00"/>
    <x v="20"/>
    <s v="KLIENT 54"/>
    <n v="8.1999999999999993"/>
    <x v="0"/>
  </r>
  <r>
    <x v="3"/>
    <x v="0"/>
    <x v="0"/>
    <n v="53"/>
    <s v="ZAM/1291/1/2010"/>
    <d v="2010-01-05T00:00:00"/>
    <x v="20"/>
    <s v="KLIENT 54"/>
    <n v="333.9"/>
    <x v="0"/>
  </r>
  <r>
    <x v="3"/>
    <x v="6"/>
    <x v="6"/>
    <n v="56"/>
    <s v="ZAM/1291/1/2010"/>
    <d v="2010-01-05T00:00:00"/>
    <x v="20"/>
    <s v="KLIENT 54"/>
    <n v="459.19999999999993"/>
    <x v="0"/>
  </r>
  <r>
    <x v="3"/>
    <x v="1"/>
    <x v="1"/>
    <n v="31"/>
    <s v="ZAM/1291/1/2010"/>
    <d v="2010-01-05T00:00:00"/>
    <x v="20"/>
    <s v="KLIENT 54"/>
    <n v="83.7"/>
    <x v="0"/>
  </r>
  <r>
    <x v="3"/>
    <x v="9"/>
    <x v="9"/>
    <n v="24"/>
    <s v="ZAM/1291/1/2010"/>
    <d v="2010-01-05T00:00:00"/>
    <x v="20"/>
    <s v="KLIENT 54"/>
    <n v="45.599999999999994"/>
    <x v="0"/>
  </r>
  <r>
    <x v="3"/>
    <x v="3"/>
    <x v="3"/>
    <n v="38"/>
    <s v="ZAM/1291/1/2010"/>
    <d v="2010-01-05T00:00:00"/>
    <x v="20"/>
    <s v="KLIENT 54"/>
    <n v="171"/>
    <x v="0"/>
  </r>
  <r>
    <x v="3"/>
    <x v="3"/>
    <x v="3"/>
    <n v="2"/>
    <s v="ZAM/1291/1/2010"/>
    <d v="2010-01-05T00:00:00"/>
    <x v="20"/>
    <s v="KLIENT 54"/>
    <n v="9"/>
    <x v="0"/>
  </r>
  <r>
    <x v="3"/>
    <x v="0"/>
    <x v="0"/>
    <n v="39"/>
    <s v="ZAM/1291/1/2010"/>
    <d v="2010-01-05T00:00:00"/>
    <x v="20"/>
    <s v="KLIENT 54"/>
    <n v="245.7"/>
    <x v="0"/>
  </r>
  <r>
    <x v="0"/>
    <x v="2"/>
    <x v="2"/>
    <n v="26"/>
    <s v="ZAM/1291/2/2010"/>
    <d v="2010-02-23T00:00:00"/>
    <x v="2"/>
    <s v="KLIENT 19"/>
    <n v="136.5"/>
    <x v="1"/>
  </r>
  <r>
    <x v="0"/>
    <x v="9"/>
    <x v="9"/>
    <n v="90"/>
    <s v="ZAM/1291/2/2010"/>
    <d v="2010-02-23T00:00:00"/>
    <x v="2"/>
    <s v="KLIENT 19"/>
    <n v="171"/>
    <x v="1"/>
  </r>
  <r>
    <x v="0"/>
    <x v="6"/>
    <x v="6"/>
    <n v="17"/>
    <s v="ZAM/1291/2/2010"/>
    <d v="2010-02-23T00:00:00"/>
    <x v="2"/>
    <s v="KLIENT 19"/>
    <n v="139.39999999999998"/>
    <x v="1"/>
  </r>
  <r>
    <x v="0"/>
    <x v="7"/>
    <x v="7"/>
    <n v="64"/>
    <s v="ZAM/1291/2/2010"/>
    <d v="2010-02-23T00:00:00"/>
    <x v="2"/>
    <s v="KLIENT 19"/>
    <n v="672"/>
    <x v="1"/>
  </r>
  <r>
    <x v="0"/>
    <x v="2"/>
    <x v="2"/>
    <n v="40"/>
    <s v="ZAM/1291/2/2010"/>
    <d v="2010-02-23T00:00:00"/>
    <x v="2"/>
    <s v="KLIENT 19"/>
    <n v="210"/>
    <x v="1"/>
  </r>
  <r>
    <x v="0"/>
    <x v="4"/>
    <x v="4"/>
    <n v="57"/>
    <s v="ZAM/1291/2/2010"/>
    <d v="2010-02-23T00:00:00"/>
    <x v="2"/>
    <s v="KLIENT 19"/>
    <n v="279.3"/>
    <x v="1"/>
  </r>
  <r>
    <x v="0"/>
    <x v="9"/>
    <x v="9"/>
    <n v="28"/>
    <s v="ZAM/1291/2/2010"/>
    <d v="2010-02-23T00:00:00"/>
    <x v="2"/>
    <s v="KLIENT 19"/>
    <n v="53.199999999999996"/>
    <x v="1"/>
  </r>
  <r>
    <x v="0"/>
    <x v="4"/>
    <x v="4"/>
    <n v="27"/>
    <s v="ZAM/1291/2/2010"/>
    <d v="2010-02-23T00:00:00"/>
    <x v="2"/>
    <s v="KLIENT 19"/>
    <n v="132.30000000000001"/>
    <x v="1"/>
  </r>
  <r>
    <x v="0"/>
    <x v="6"/>
    <x v="6"/>
    <n v="74"/>
    <s v="ZAM/1291/2/2010"/>
    <d v="2010-02-23T00:00:00"/>
    <x v="2"/>
    <s v="KLIENT 19"/>
    <n v="606.79999999999995"/>
    <x v="1"/>
  </r>
  <r>
    <x v="0"/>
    <x v="5"/>
    <x v="5"/>
    <n v="61"/>
    <s v="ZAM/1291/2/2010"/>
    <d v="2010-02-23T00:00:00"/>
    <x v="2"/>
    <s v="KLIENT 19"/>
    <n v="137.25"/>
    <x v="1"/>
  </r>
  <r>
    <x v="0"/>
    <x v="7"/>
    <x v="7"/>
    <n v="47"/>
    <s v="ZAM/1291/2/2010"/>
    <d v="2010-02-23T00:00:00"/>
    <x v="2"/>
    <s v="KLIENT 19"/>
    <n v="493.5"/>
    <x v="1"/>
  </r>
  <r>
    <x v="0"/>
    <x v="8"/>
    <x v="8"/>
    <n v="9"/>
    <s v="ZAM/1291/2/2010"/>
    <d v="2010-02-23T00:00:00"/>
    <x v="2"/>
    <s v="KLIENT 19"/>
    <n v="65.7"/>
    <x v="1"/>
  </r>
  <r>
    <x v="0"/>
    <x v="1"/>
    <x v="1"/>
    <n v="12"/>
    <s v="ZAM/1291/2/2010"/>
    <d v="2010-02-23T00:00:00"/>
    <x v="2"/>
    <s v="KLIENT 19"/>
    <n v="32.400000000000006"/>
    <x v="1"/>
  </r>
  <r>
    <x v="0"/>
    <x v="5"/>
    <x v="5"/>
    <n v="9"/>
    <s v="ZAM/1291/2/2010"/>
    <d v="2010-02-23T00:00:00"/>
    <x v="2"/>
    <s v="KLIENT 19"/>
    <n v="20.25"/>
    <x v="1"/>
  </r>
  <r>
    <x v="0"/>
    <x v="0"/>
    <x v="0"/>
    <n v="58"/>
    <s v="ZAM/1291/2/2010"/>
    <d v="2010-02-23T00:00:00"/>
    <x v="2"/>
    <s v="KLIENT 19"/>
    <n v="365.4"/>
    <x v="1"/>
  </r>
  <r>
    <x v="0"/>
    <x v="1"/>
    <x v="1"/>
    <n v="87"/>
    <s v="ZAM/1291/2/2010"/>
    <d v="2010-02-23T00:00:00"/>
    <x v="2"/>
    <s v="KLIENT 19"/>
    <n v="234.9"/>
    <x v="1"/>
  </r>
  <r>
    <x v="0"/>
    <x v="0"/>
    <x v="0"/>
    <n v="74"/>
    <s v="ZAM/1291/2/2010"/>
    <d v="2010-02-23T00:00:00"/>
    <x v="2"/>
    <s v="KLIENT 19"/>
    <n v="466.2"/>
    <x v="1"/>
  </r>
  <r>
    <x v="0"/>
    <x v="6"/>
    <x v="6"/>
    <n v="59"/>
    <s v="ZAM/1291/2/2010"/>
    <d v="2010-02-23T00:00:00"/>
    <x v="2"/>
    <s v="KLIENT 19"/>
    <n v="483.79999999999995"/>
    <x v="1"/>
  </r>
  <r>
    <x v="0"/>
    <x v="8"/>
    <x v="8"/>
    <n v="17"/>
    <s v="ZAM/1291/2/2010"/>
    <d v="2010-02-23T00:00:00"/>
    <x v="2"/>
    <s v="KLIENT 19"/>
    <n v="124.1"/>
    <x v="1"/>
  </r>
  <r>
    <x v="0"/>
    <x v="6"/>
    <x v="6"/>
    <n v="70"/>
    <s v="ZAM/1291/2/2010"/>
    <d v="2010-02-23T00:00:00"/>
    <x v="2"/>
    <s v="KLIENT 19"/>
    <n v="574"/>
    <x v="1"/>
  </r>
  <r>
    <x v="1"/>
    <x v="8"/>
    <x v="8"/>
    <n v="61"/>
    <s v="ZAM/1292/1/2010"/>
    <d v="2010-01-06T00:00:00"/>
    <x v="21"/>
    <s v="KLIENT 53"/>
    <n v="445.3"/>
    <x v="0"/>
  </r>
  <r>
    <x v="1"/>
    <x v="0"/>
    <x v="0"/>
    <n v="48"/>
    <s v="ZAM/1292/1/2010"/>
    <d v="2010-01-06T00:00:00"/>
    <x v="21"/>
    <s v="KLIENT 53"/>
    <n v="302.39999999999998"/>
    <x v="0"/>
  </r>
  <r>
    <x v="1"/>
    <x v="0"/>
    <x v="0"/>
    <n v="38"/>
    <s v="ZAM/1292/1/2010"/>
    <d v="2010-01-06T00:00:00"/>
    <x v="21"/>
    <s v="KLIENT 53"/>
    <n v="239.4"/>
    <x v="0"/>
  </r>
  <r>
    <x v="1"/>
    <x v="1"/>
    <x v="1"/>
    <n v="10"/>
    <s v="ZAM/1292/1/2010"/>
    <d v="2010-01-06T00:00:00"/>
    <x v="21"/>
    <s v="KLIENT 53"/>
    <n v="27"/>
    <x v="0"/>
  </r>
  <r>
    <x v="1"/>
    <x v="9"/>
    <x v="9"/>
    <n v="68"/>
    <s v="ZAM/1292/1/2010"/>
    <d v="2010-01-06T00:00:00"/>
    <x v="21"/>
    <s v="KLIENT 53"/>
    <n v="129.19999999999999"/>
    <x v="0"/>
  </r>
  <r>
    <x v="1"/>
    <x v="9"/>
    <x v="9"/>
    <n v="47"/>
    <s v="ZAM/1292/1/2010"/>
    <d v="2010-01-06T00:00:00"/>
    <x v="21"/>
    <s v="KLIENT 53"/>
    <n v="89.3"/>
    <x v="0"/>
  </r>
  <r>
    <x v="1"/>
    <x v="6"/>
    <x v="6"/>
    <n v="18"/>
    <s v="ZAM/1292/1/2010"/>
    <d v="2010-01-06T00:00:00"/>
    <x v="21"/>
    <s v="KLIENT 53"/>
    <n v="147.6"/>
    <x v="0"/>
  </r>
  <r>
    <x v="1"/>
    <x v="2"/>
    <x v="2"/>
    <n v="25"/>
    <s v="ZAM/1292/1/2010"/>
    <d v="2010-01-06T00:00:00"/>
    <x v="21"/>
    <s v="KLIENT 53"/>
    <n v="131.25"/>
    <x v="0"/>
  </r>
  <r>
    <x v="1"/>
    <x v="1"/>
    <x v="1"/>
    <n v="45"/>
    <s v="ZAM/1292/1/2010"/>
    <d v="2010-01-06T00:00:00"/>
    <x v="21"/>
    <s v="KLIENT 53"/>
    <n v="121.50000000000001"/>
    <x v="0"/>
  </r>
  <r>
    <x v="1"/>
    <x v="4"/>
    <x v="4"/>
    <n v="70"/>
    <s v="ZAM/1292/1/2010"/>
    <d v="2010-01-06T00:00:00"/>
    <x v="21"/>
    <s v="KLIENT 53"/>
    <n v="343"/>
    <x v="0"/>
  </r>
  <r>
    <x v="1"/>
    <x v="3"/>
    <x v="3"/>
    <n v="71"/>
    <s v="ZAM/1292/1/2010"/>
    <d v="2010-01-06T00:00:00"/>
    <x v="21"/>
    <s v="KLIENT 53"/>
    <n v="319.5"/>
    <x v="0"/>
  </r>
  <r>
    <x v="1"/>
    <x v="9"/>
    <x v="9"/>
    <n v="57"/>
    <s v="ZAM/1292/1/2010"/>
    <d v="2010-01-06T00:00:00"/>
    <x v="21"/>
    <s v="KLIENT 53"/>
    <n v="108.3"/>
    <x v="0"/>
  </r>
  <r>
    <x v="3"/>
    <x v="5"/>
    <x v="5"/>
    <n v="11"/>
    <s v="ZAM/1292/2/2010"/>
    <d v="2010-02-08T00:00:00"/>
    <x v="21"/>
    <s v="KLIENT 88"/>
    <n v="24.75"/>
    <x v="1"/>
  </r>
  <r>
    <x v="3"/>
    <x v="0"/>
    <x v="0"/>
    <n v="69"/>
    <s v="ZAM/1292/2/2010"/>
    <d v="2010-02-08T00:00:00"/>
    <x v="21"/>
    <s v="KLIENT 88"/>
    <n v="434.7"/>
    <x v="1"/>
  </r>
  <r>
    <x v="3"/>
    <x v="5"/>
    <x v="5"/>
    <n v="99"/>
    <s v="ZAM/1292/2/2010"/>
    <d v="2010-02-08T00:00:00"/>
    <x v="21"/>
    <s v="KLIENT 88"/>
    <n v="222.75"/>
    <x v="1"/>
  </r>
  <r>
    <x v="3"/>
    <x v="7"/>
    <x v="7"/>
    <n v="54"/>
    <s v="ZAM/1292/2/2010"/>
    <d v="2010-02-08T00:00:00"/>
    <x v="21"/>
    <s v="KLIENT 88"/>
    <n v="567"/>
    <x v="1"/>
  </r>
  <r>
    <x v="3"/>
    <x v="9"/>
    <x v="9"/>
    <n v="72"/>
    <s v="ZAM/1292/2/2010"/>
    <d v="2010-02-08T00:00:00"/>
    <x v="21"/>
    <s v="KLIENT 88"/>
    <n v="136.79999999999998"/>
    <x v="1"/>
  </r>
  <r>
    <x v="3"/>
    <x v="4"/>
    <x v="4"/>
    <n v="85"/>
    <s v="ZAM/1292/2/2010"/>
    <d v="2010-02-08T00:00:00"/>
    <x v="21"/>
    <s v="KLIENT 88"/>
    <n v="416.50000000000006"/>
    <x v="1"/>
  </r>
  <r>
    <x v="3"/>
    <x v="8"/>
    <x v="8"/>
    <n v="88"/>
    <s v="ZAM/1292/2/2010"/>
    <d v="2010-02-08T00:00:00"/>
    <x v="21"/>
    <s v="KLIENT 88"/>
    <n v="642.4"/>
    <x v="1"/>
  </r>
  <r>
    <x v="3"/>
    <x v="7"/>
    <x v="7"/>
    <n v="77"/>
    <s v="ZAM/1292/2/2010"/>
    <d v="2010-02-08T00:00:00"/>
    <x v="21"/>
    <s v="KLIENT 88"/>
    <n v="808.5"/>
    <x v="1"/>
  </r>
  <r>
    <x v="3"/>
    <x v="6"/>
    <x v="6"/>
    <n v="71"/>
    <s v="ZAM/1292/2/2010"/>
    <d v="2010-02-08T00:00:00"/>
    <x v="21"/>
    <s v="KLIENT 88"/>
    <n v="582.19999999999993"/>
    <x v="1"/>
  </r>
  <r>
    <x v="3"/>
    <x v="3"/>
    <x v="3"/>
    <n v="64"/>
    <s v="ZAM/1292/2/2010"/>
    <d v="2010-02-08T00:00:00"/>
    <x v="21"/>
    <s v="KLIENT 88"/>
    <n v="288"/>
    <x v="1"/>
  </r>
  <r>
    <x v="3"/>
    <x v="4"/>
    <x v="4"/>
    <n v="16"/>
    <s v="ZAM/1292/2/2010"/>
    <d v="2010-02-08T00:00:00"/>
    <x v="21"/>
    <s v="KLIENT 88"/>
    <n v="78.400000000000006"/>
    <x v="1"/>
  </r>
  <r>
    <x v="3"/>
    <x v="9"/>
    <x v="9"/>
    <n v="55"/>
    <s v="ZAM/1292/2/2010"/>
    <d v="2010-02-08T00:00:00"/>
    <x v="21"/>
    <s v="KLIENT 88"/>
    <n v="104.5"/>
    <x v="1"/>
  </r>
  <r>
    <x v="3"/>
    <x v="8"/>
    <x v="8"/>
    <n v="21"/>
    <s v="ZAM/1292/2/2010"/>
    <d v="2010-02-08T00:00:00"/>
    <x v="21"/>
    <s v="KLIENT 88"/>
    <n v="153.29999999999998"/>
    <x v="1"/>
  </r>
  <r>
    <x v="3"/>
    <x v="0"/>
    <x v="0"/>
    <n v="57"/>
    <s v="ZAM/1292/2/2010"/>
    <d v="2010-02-08T00:00:00"/>
    <x v="21"/>
    <s v="KLIENT 88"/>
    <n v="359.09999999999997"/>
    <x v="1"/>
  </r>
  <r>
    <x v="3"/>
    <x v="5"/>
    <x v="5"/>
    <n v="86"/>
    <s v="ZAM/1292/2/2010"/>
    <d v="2010-02-08T00:00:00"/>
    <x v="21"/>
    <s v="KLIENT 88"/>
    <n v="193.5"/>
    <x v="1"/>
  </r>
  <r>
    <x v="3"/>
    <x v="9"/>
    <x v="9"/>
    <n v="57"/>
    <s v="ZAM/1292/2/2010"/>
    <d v="2010-02-08T00:00:00"/>
    <x v="21"/>
    <s v="KLIENT 88"/>
    <n v="108.3"/>
    <x v="1"/>
  </r>
  <r>
    <x v="3"/>
    <x v="6"/>
    <x v="6"/>
    <n v="19"/>
    <s v="ZAM/1292/2/2010"/>
    <d v="2010-02-08T00:00:00"/>
    <x v="21"/>
    <s v="KLIENT 88"/>
    <n v="155.79999999999998"/>
    <x v="1"/>
  </r>
  <r>
    <x v="2"/>
    <x v="6"/>
    <x v="6"/>
    <n v="46"/>
    <s v="ZAM/1293/1/2010"/>
    <d v="2010-01-20T00:00:00"/>
    <x v="1"/>
    <s v="KLIENT 80"/>
    <n v="377.2"/>
    <x v="0"/>
  </r>
  <r>
    <x v="2"/>
    <x v="5"/>
    <x v="5"/>
    <n v="44"/>
    <s v="ZAM/1293/1/2010"/>
    <d v="2010-01-20T00:00:00"/>
    <x v="1"/>
    <s v="KLIENT 80"/>
    <n v="99"/>
    <x v="0"/>
  </r>
  <r>
    <x v="2"/>
    <x v="9"/>
    <x v="9"/>
    <n v="96"/>
    <s v="ZAM/1293/1/2010"/>
    <d v="2010-01-20T00:00:00"/>
    <x v="1"/>
    <s v="KLIENT 80"/>
    <n v="182.39999999999998"/>
    <x v="0"/>
  </r>
  <r>
    <x v="2"/>
    <x v="6"/>
    <x v="6"/>
    <n v="2"/>
    <s v="ZAM/1293/1/2010"/>
    <d v="2010-01-20T00:00:00"/>
    <x v="1"/>
    <s v="KLIENT 80"/>
    <n v="16.399999999999999"/>
    <x v="0"/>
  </r>
  <r>
    <x v="2"/>
    <x v="9"/>
    <x v="9"/>
    <n v="20"/>
    <s v="ZAM/1293/1/2010"/>
    <d v="2010-01-20T00:00:00"/>
    <x v="1"/>
    <s v="KLIENT 80"/>
    <n v="38"/>
    <x v="0"/>
  </r>
  <r>
    <x v="2"/>
    <x v="8"/>
    <x v="8"/>
    <n v="50"/>
    <s v="ZAM/1293/1/2010"/>
    <d v="2010-01-20T00:00:00"/>
    <x v="1"/>
    <s v="KLIENT 80"/>
    <n v="365"/>
    <x v="0"/>
  </r>
  <r>
    <x v="2"/>
    <x v="1"/>
    <x v="1"/>
    <n v="35"/>
    <s v="ZAM/1293/1/2010"/>
    <d v="2010-01-20T00:00:00"/>
    <x v="1"/>
    <s v="KLIENT 80"/>
    <n v="94.5"/>
    <x v="0"/>
  </r>
  <r>
    <x v="2"/>
    <x v="4"/>
    <x v="4"/>
    <n v="7"/>
    <s v="ZAM/1293/1/2010"/>
    <d v="2010-01-20T00:00:00"/>
    <x v="1"/>
    <s v="KLIENT 80"/>
    <n v="34.300000000000004"/>
    <x v="0"/>
  </r>
  <r>
    <x v="2"/>
    <x v="6"/>
    <x v="6"/>
    <n v="98"/>
    <s v="ZAM/1293/1/2010"/>
    <d v="2010-01-20T00:00:00"/>
    <x v="1"/>
    <s v="KLIENT 80"/>
    <n v="803.59999999999991"/>
    <x v="0"/>
  </r>
  <r>
    <x v="2"/>
    <x v="7"/>
    <x v="7"/>
    <n v="80"/>
    <s v="ZAM/1293/1/2010"/>
    <d v="2010-01-20T00:00:00"/>
    <x v="1"/>
    <s v="KLIENT 80"/>
    <n v="840"/>
    <x v="0"/>
  </r>
  <r>
    <x v="2"/>
    <x v="4"/>
    <x v="4"/>
    <n v="80"/>
    <s v="ZAM/1293/1/2010"/>
    <d v="2010-01-20T00:00:00"/>
    <x v="1"/>
    <s v="KLIENT 80"/>
    <n v="392"/>
    <x v="0"/>
  </r>
  <r>
    <x v="2"/>
    <x v="8"/>
    <x v="8"/>
    <n v="14"/>
    <s v="ZAM/1293/1/2010"/>
    <d v="2010-01-20T00:00:00"/>
    <x v="1"/>
    <s v="KLIENT 80"/>
    <n v="102.2"/>
    <x v="0"/>
  </r>
  <r>
    <x v="2"/>
    <x v="7"/>
    <x v="7"/>
    <n v="34"/>
    <s v="ZAM/1293/1/2010"/>
    <d v="2010-01-20T00:00:00"/>
    <x v="1"/>
    <s v="KLIENT 80"/>
    <n v="357"/>
    <x v="0"/>
  </r>
  <r>
    <x v="2"/>
    <x v="9"/>
    <x v="9"/>
    <n v="27"/>
    <s v="ZAM/1293/1/2010"/>
    <d v="2010-01-20T00:00:00"/>
    <x v="1"/>
    <s v="KLIENT 80"/>
    <n v="51.3"/>
    <x v="0"/>
  </r>
  <r>
    <x v="2"/>
    <x v="6"/>
    <x v="6"/>
    <n v="83"/>
    <s v="ZAM/1293/1/2010"/>
    <d v="2010-01-20T00:00:00"/>
    <x v="1"/>
    <s v="KLIENT 80"/>
    <n v="680.59999999999991"/>
    <x v="0"/>
  </r>
  <r>
    <x v="2"/>
    <x v="7"/>
    <x v="7"/>
    <n v="29"/>
    <s v="ZAM/1293/1/2010"/>
    <d v="2010-01-20T00:00:00"/>
    <x v="1"/>
    <s v="KLIENT 80"/>
    <n v="304.5"/>
    <x v="0"/>
  </r>
  <r>
    <x v="2"/>
    <x v="2"/>
    <x v="2"/>
    <n v="84"/>
    <s v="ZAM/1293/1/2010"/>
    <d v="2010-01-20T00:00:00"/>
    <x v="1"/>
    <s v="KLIENT 80"/>
    <n v="441"/>
    <x v="0"/>
  </r>
  <r>
    <x v="2"/>
    <x v="6"/>
    <x v="6"/>
    <n v="36"/>
    <s v="ZAM/1293/1/2010"/>
    <d v="2010-01-20T00:00:00"/>
    <x v="1"/>
    <s v="KLIENT 80"/>
    <n v="295.2"/>
    <x v="0"/>
  </r>
  <r>
    <x v="1"/>
    <x v="3"/>
    <x v="3"/>
    <n v="75"/>
    <s v="ZAM/1293/2/2010"/>
    <d v="2010-02-16T00:00:00"/>
    <x v="18"/>
    <s v="KLIENT 91"/>
    <n v="337.5"/>
    <x v="1"/>
  </r>
  <r>
    <x v="1"/>
    <x v="0"/>
    <x v="0"/>
    <n v="36"/>
    <s v="ZAM/1293/2/2010"/>
    <d v="2010-02-16T00:00:00"/>
    <x v="18"/>
    <s v="KLIENT 91"/>
    <n v="226.79999999999998"/>
    <x v="1"/>
  </r>
  <r>
    <x v="1"/>
    <x v="9"/>
    <x v="9"/>
    <n v="25"/>
    <s v="ZAM/1293/2/2010"/>
    <d v="2010-02-16T00:00:00"/>
    <x v="18"/>
    <s v="KLIENT 91"/>
    <n v="47.5"/>
    <x v="1"/>
  </r>
  <r>
    <x v="1"/>
    <x v="8"/>
    <x v="8"/>
    <n v="1"/>
    <s v="ZAM/1293/2/2010"/>
    <d v="2010-02-16T00:00:00"/>
    <x v="18"/>
    <s v="KLIENT 91"/>
    <n v="7.3"/>
    <x v="1"/>
  </r>
  <r>
    <x v="1"/>
    <x v="5"/>
    <x v="5"/>
    <n v="59"/>
    <s v="ZAM/1293/2/2010"/>
    <d v="2010-02-16T00:00:00"/>
    <x v="18"/>
    <s v="KLIENT 91"/>
    <n v="132.75"/>
    <x v="1"/>
  </r>
  <r>
    <x v="1"/>
    <x v="2"/>
    <x v="2"/>
    <n v="69"/>
    <s v="ZAM/1293/2/2010"/>
    <d v="2010-02-16T00:00:00"/>
    <x v="18"/>
    <s v="KLIENT 91"/>
    <n v="362.25"/>
    <x v="1"/>
  </r>
  <r>
    <x v="1"/>
    <x v="3"/>
    <x v="3"/>
    <n v="89"/>
    <s v="ZAM/1293/2/2010"/>
    <d v="2010-02-16T00:00:00"/>
    <x v="18"/>
    <s v="KLIENT 91"/>
    <n v="400.5"/>
    <x v="1"/>
  </r>
  <r>
    <x v="1"/>
    <x v="6"/>
    <x v="6"/>
    <n v="36"/>
    <s v="ZAM/1293/2/2010"/>
    <d v="2010-02-16T00:00:00"/>
    <x v="18"/>
    <s v="KLIENT 91"/>
    <n v="295.2"/>
    <x v="1"/>
  </r>
  <r>
    <x v="1"/>
    <x v="1"/>
    <x v="1"/>
    <n v="23"/>
    <s v="ZAM/1293/2/2010"/>
    <d v="2010-02-16T00:00:00"/>
    <x v="18"/>
    <s v="KLIENT 91"/>
    <n v="62.1"/>
    <x v="1"/>
  </r>
  <r>
    <x v="1"/>
    <x v="5"/>
    <x v="5"/>
    <n v="77"/>
    <s v="ZAM/1293/2/2010"/>
    <d v="2010-02-16T00:00:00"/>
    <x v="18"/>
    <s v="KLIENT 91"/>
    <n v="173.25"/>
    <x v="1"/>
  </r>
  <r>
    <x v="1"/>
    <x v="3"/>
    <x v="3"/>
    <n v="8"/>
    <s v="ZAM/1293/2/2010"/>
    <d v="2010-02-16T00:00:00"/>
    <x v="18"/>
    <s v="KLIENT 91"/>
    <n v="36"/>
    <x v="1"/>
  </r>
  <r>
    <x v="1"/>
    <x v="3"/>
    <x v="3"/>
    <n v="50"/>
    <s v="ZAM/1293/2/2010"/>
    <d v="2010-02-16T00:00:00"/>
    <x v="18"/>
    <s v="KLIENT 91"/>
    <n v="225"/>
    <x v="1"/>
  </r>
  <r>
    <x v="1"/>
    <x v="5"/>
    <x v="5"/>
    <n v="18"/>
    <s v="ZAM/1293/2/2010"/>
    <d v="2010-02-16T00:00:00"/>
    <x v="18"/>
    <s v="KLIENT 91"/>
    <n v="40.5"/>
    <x v="1"/>
  </r>
  <r>
    <x v="1"/>
    <x v="0"/>
    <x v="0"/>
    <n v="57"/>
    <s v="ZAM/1293/2/2010"/>
    <d v="2010-02-16T00:00:00"/>
    <x v="18"/>
    <s v="KLIENT 91"/>
    <n v="359.09999999999997"/>
    <x v="1"/>
  </r>
  <r>
    <x v="1"/>
    <x v="9"/>
    <x v="9"/>
    <n v="61"/>
    <s v="ZAM/1293/2/2010"/>
    <d v="2010-02-16T00:00:00"/>
    <x v="18"/>
    <s v="KLIENT 91"/>
    <n v="115.89999999999999"/>
    <x v="1"/>
  </r>
  <r>
    <x v="1"/>
    <x v="6"/>
    <x v="6"/>
    <n v="11"/>
    <s v="ZAM/1293/2/2010"/>
    <d v="2010-02-16T00:00:00"/>
    <x v="18"/>
    <s v="KLIENT 91"/>
    <n v="90.199999999999989"/>
    <x v="1"/>
  </r>
  <r>
    <x v="1"/>
    <x v="6"/>
    <x v="6"/>
    <n v="67"/>
    <s v="ZAM/1293/2/2010"/>
    <d v="2010-02-16T00:00:00"/>
    <x v="18"/>
    <s v="KLIENT 91"/>
    <n v="549.4"/>
    <x v="1"/>
  </r>
  <r>
    <x v="1"/>
    <x v="5"/>
    <x v="5"/>
    <n v="88"/>
    <s v="ZAM/1293/2/2010"/>
    <d v="2010-02-16T00:00:00"/>
    <x v="18"/>
    <s v="KLIENT 91"/>
    <n v="198"/>
    <x v="1"/>
  </r>
  <r>
    <x v="1"/>
    <x v="8"/>
    <x v="8"/>
    <n v="89"/>
    <s v="ZAM/1293/2/2010"/>
    <d v="2010-02-16T00:00:00"/>
    <x v="18"/>
    <s v="KLIENT 91"/>
    <n v="649.69999999999993"/>
    <x v="1"/>
  </r>
  <r>
    <x v="1"/>
    <x v="0"/>
    <x v="0"/>
    <n v="56"/>
    <s v="ZAM/1293/2/2010"/>
    <d v="2010-02-16T00:00:00"/>
    <x v="18"/>
    <s v="KLIENT 91"/>
    <n v="352.8"/>
    <x v="1"/>
  </r>
  <r>
    <x v="1"/>
    <x v="5"/>
    <x v="5"/>
    <n v="52"/>
    <s v="ZAM/1293/2/2010"/>
    <d v="2010-02-16T00:00:00"/>
    <x v="18"/>
    <s v="KLIENT 91"/>
    <n v="117"/>
    <x v="1"/>
  </r>
  <r>
    <x v="1"/>
    <x v="7"/>
    <x v="7"/>
    <n v="59"/>
    <s v="ZAM/1293/2/2010"/>
    <d v="2010-02-16T00:00:00"/>
    <x v="18"/>
    <s v="KLIENT 91"/>
    <n v="619.5"/>
    <x v="1"/>
  </r>
  <r>
    <x v="1"/>
    <x v="0"/>
    <x v="0"/>
    <n v="7"/>
    <s v="ZAM/1293/2/2010"/>
    <d v="2010-02-16T00:00:00"/>
    <x v="18"/>
    <s v="KLIENT 91"/>
    <n v="44.1"/>
    <x v="1"/>
  </r>
  <r>
    <x v="1"/>
    <x v="4"/>
    <x v="4"/>
    <n v="48"/>
    <s v="ZAM/1293/2/2010"/>
    <d v="2010-02-16T00:00:00"/>
    <x v="18"/>
    <s v="KLIENT 91"/>
    <n v="235.20000000000002"/>
    <x v="1"/>
  </r>
  <r>
    <x v="1"/>
    <x v="1"/>
    <x v="1"/>
    <n v="66"/>
    <s v="ZAM/1293/2/2010"/>
    <d v="2010-02-16T00:00:00"/>
    <x v="18"/>
    <s v="KLIENT 91"/>
    <n v="178.20000000000002"/>
    <x v="1"/>
  </r>
  <r>
    <x v="2"/>
    <x v="1"/>
    <x v="1"/>
    <n v="4"/>
    <s v="ZAM/1294/1/2010"/>
    <d v="2010-01-13T00:00:00"/>
    <x v="15"/>
    <s v="KLIENT 85"/>
    <n v="10.8"/>
    <x v="0"/>
  </r>
  <r>
    <x v="2"/>
    <x v="6"/>
    <x v="6"/>
    <n v="40"/>
    <s v="ZAM/1294/1/2010"/>
    <d v="2010-01-13T00:00:00"/>
    <x v="15"/>
    <s v="KLIENT 85"/>
    <n v="328"/>
    <x v="0"/>
  </r>
  <r>
    <x v="2"/>
    <x v="9"/>
    <x v="9"/>
    <n v="39"/>
    <s v="ZAM/1294/1/2010"/>
    <d v="2010-01-13T00:00:00"/>
    <x v="15"/>
    <s v="KLIENT 85"/>
    <n v="74.099999999999994"/>
    <x v="0"/>
  </r>
  <r>
    <x v="2"/>
    <x v="1"/>
    <x v="1"/>
    <n v="97"/>
    <s v="ZAM/1294/1/2010"/>
    <d v="2010-01-13T00:00:00"/>
    <x v="15"/>
    <s v="KLIENT 85"/>
    <n v="261.90000000000003"/>
    <x v="0"/>
  </r>
  <r>
    <x v="2"/>
    <x v="5"/>
    <x v="5"/>
    <n v="79"/>
    <s v="ZAM/1294/1/2010"/>
    <d v="2010-01-13T00:00:00"/>
    <x v="15"/>
    <s v="KLIENT 85"/>
    <n v="177.75"/>
    <x v="0"/>
  </r>
  <r>
    <x v="2"/>
    <x v="6"/>
    <x v="6"/>
    <n v="40"/>
    <s v="ZAM/1294/1/2010"/>
    <d v="2010-01-13T00:00:00"/>
    <x v="15"/>
    <s v="KLIENT 85"/>
    <n v="328"/>
    <x v="0"/>
  </r>
  <r>
    <x v="2"/>
    <x v="6"/>
    <x v="6"/>
    <n v="39"/>
    <s v="ZAM/1294/1/2010"/>
    <d v="2010-01-13T00:00:00"/>
    <x v="15"/>
    <s v="KLIENT 85"/>
    <n v="319.79999999999995"/>
    <x v="0"/>
  </r>
  <r>
    <x v="2"/>
    <x v="4"/>
    <x v="4"/>
    <n v="30"/>
    <s v="ZAM/1294/1/2010"/>
    <d v="2010-01-13T00:00:00"/>
    <x v="15"/>
    <s v="KLIENT 85"/>
    <n v="147"/>
    <x v="0"/>
  </r>
  <r>
    <x v="2"/>
    <x v="4"/>
    <x v="4"/>
    <n v="96"/>
    <s v="ZAM/1294/1/2010"/>
    <d v="2010-01-13T00:00:00"/>
    <x v="15"/>
    <s v="KLIENT 85"/>
    <n v="470.40000000000003"/>
    <x v="0"/>
  </r>
  <r>
    <x v="2"/>
    <x v="8"/>
    <x v="8"/>
    <n v="70"/>
    <s v="ZAM/1294/1/2010"/>
    <d v="2010-01-13T00:00:00"/>
    <x v="15"/>
    <s v="KLIENT 85"/>
    <n v="511"/>
    <x v="0"/>
  </r>
  <r>
    <x v="2"/>
    <x v="6"/>
    <x v="6"/>
    <n v="5"/>
    <s v="ZAM/1294/1/2010"/>
    <d v="2010-01-13T00:00:00"/>
    <x v="15"/>
    <s v="KLIENT 85"/>
    <n v="41"/>
    <x v="0"/>
  </r>
  <r>
    <x v="2"/>
    <x v="2"/>
    <x v="2"/>
    <n v="26"/>
    <s v="ZAM/1294/1/2010"/>
    <d v="2010-01-13T00:00:00"/>
    <x v="15"/>
    <s v="KLIENT 85"/>
    <n v="136.5"/>
    <x v="0"/>
  </r>
  <r>
    <x v="2"/>
    <x v="9"/>
    <x v="9"/>
    <n v="22"/>
    <s v="ZAM/1294/1/2010"/>
    <d v="2010-01-13T00:00:00"/>
    <x v="15"/>
    <s v="KLIENT 85"/>
    <n v="41.8"/>
    <x v="0"/>
  </r>
  <r>
    <x v="2"/>
    <x v="6"/>
    <x v="6"/>
    <n v="39"/>
    <s v="ZAM/1294/1/2010"/>
    <d v="2010-01-13T00:00:00"/>
    <x v="15"/>
    <s v="KLIENT 85"/>
    <n v="319.79999999999995"/>
    <x v="0"/>
  </r>
  <r>
    <x v="2"/>
    <x v="4"/>
    <x v="4"/>
    <n v="15"/>
    <s v="ZAM/1294/1/2010"/>
    <d v="2010-01-13T00:00:00"/>
    <x v="15"/>
    <s v="KLIENT 85"/>
    <n v="73.5"/>
    <x v="0"/>
  </r>
  <r>
    <x v="2"/>
    <x v="2"/>
    <x v="2"/>
    <n v="32"/>
    <s v="ZAM/1294/1/2010"/>
    <d v="2010-01-13T00:00:00"/>
    <x v="15"/>
    <s v="KLIENT 85"/>
    <n v="168"/>
    <x v="0"/>
  </r>
  <r>
    <x v="2"/>
    <x v="9"/>
    <x v="9"/>
    <n v="55"/>
    <s v="ZAM/1294/1/2010"/>
    <d v="2010-01-13T00:00:00"/>
    <x v="15"/>
    <s v="KLIENT 85"/>
    <n v="104.5"/>
    <x v="0"/>
  </r>
  <r>
    <x v="2"/>
    <x v="1"/>
    <x v="1"/>
    <n v="8"/>
    <s v="ZAM/1294/1/2010"/>
    <d v="2010-01-13T00:00:00"/>
    <x v="15"/>
    <s v="KLIENT 85"/>
    <n v="21.6"/>
    <x v="0"/>
  </r>
  <r>
    <x v="2"/>
    <x v="0"/>
    <x v="0"/>
    <n v="49"/>
    <s v="ZAM/1294/1/2010"/>
    <d v="2010-01-13T00:00:00"/>
    <x v="15"/>
    <s v="KLIENT 85"/>
    <n v="308.7"/>
    <x v="0"/>
  </r>
  <r>
    <x v="3"/>
    <x v="4"/>
    <x v="4"/>
    <n v="31"/>
    <s v="ZAM/1294/2/2010"/>
    <d v="2010-02-03T00:00:00"/>
    <x v="6"/>
    <s v="KLIENT 73"/>
    <n v="151.9"/>
    <x v="1"/>
  </r>
  <r>
    <x v="3"/>
    <x v="4"/>
    <x v="4"/>
    <n v="77"/>
    <s v="ZAM/1294/2/2010"/>
    <d v="2010-02-03T00:00:00"/>
    <x v="6"/>
    <s v="KLIENT 73"/>
    <n v="377.3"/>
    <x v="1"/>
  </r>
  <r>
    <x v="3"/>
    <x v="8"/>
    <x v="8"/>
    <n v="22"/>
    <s v="ZAM/1294/2/2010"/>
    <d v="2010-02-03T00:00:00"/>
    <x v="6"/>
    <s v="KLIENT 73"/>
    <n v="160.6"/>
    <x v="1"/>
  </r>
  <r>
    <x v="3"/>
    <x v="8"/>
    <x v="8"/>
    <n v="100"/>
    <s v="ZAM/1294/2/2010"/>
    <d v="2010-02-03T00:00:00"/>
    <x v="6"/>
    <s v="KLIENT 73"/>
    <n v="730"/>
    <x v="1"/>
  </r>
  <r>
    <x v="3"/>
    <x v="6"/>
    <x v="6"/>
    <n v="22"/>
    <s v="ZAM/1294/2/2010"/>
    <d v="2010-02-03T00:00:00"/>
    <x v="6"/>
    <s v="KLIENT 73"/>
    <n v="180.39999999999998"/>
    <x v="1"/>
  </r>
  <r>
    <x v="3"/>
    <x v="1"/>
    <x v="1"/>
    <n v="40"/>
    <s v="ZAM/1294/2/2010"/>
    <d v="2010-02-03T00:00:00"/>
    <x v="6"/>
    <s v="KLIENT 73"/>
    <n v="108"/>
    <x v="1"/>
  </r>
  <r>
    <x v="3"/>
    <x v="5"/>
    <x v="5"/>
    <n v="92"/>
    <s v="ZAM/1294/2/2010"/>
    <d v="2010-02-03T00:00:00"/>
    <x v="6"/>
    <s v="KLIENT 73"/>
    <n v="207"/>
    <x v="1"/>
  </r>
  <r>
    <x v="3"/>
    <x v="9"/>
    <x v="9"/>
    <n v="36"/>
    <s v="ZAM/1294/2/2010"/>
    <d v="2010-02-03T00:00:00"/>
    <x v="6"/>
    <s v="KLIENT 73"/>
    <n v="68.399999999999991"/>
    <x v="1"/>
  </r>
  <r>
    <x v="3"/>
    <x v="6"/>
    <x v="6"/>
    <n v="71"/>
    <s v="ZAM/1294/2/2010"/>
    <d v="2010-02-03T00:00:00"/>
    <x v="6"/>
    <s v="KLIENT 73"/>
    <n v="582.19999999999993"/>
    <x v="1"/>
  </r>
  <r>
    <x v="3"/>
    <x v="1"/>
    <x v="1"/>
    <n v="67"/>
    <s v="ZAM/1294/2/2010"/>
    <d v="2010-02-03T00:00:00"/>
    <x v="6"/>
    <s v="KLIENT 73"/>
    <n v="180.9"/>
    <x v="1"/>
  </r>
  <r>
    <x v="3"/>
    <x v="8"/>
    <x v="8"/>
    <n v="3"/>
    <s v="ZAM/1294/2/2010"/>
    <d v="2010-02-03T00:00:00"/>
    <x v="6"/>
    <s v="KLIENT 73"/>
    <n v="21.9"/>
    <x v="1"/>
  </r>
  <r>
    <x v="3"/>
    <x v="5"/>
    <x v="5"/>
    <n v="60"/>
    <s v="ZAM/1294/2/2010"/>
    <d v="2010-02-03T00:00:00"/>
    <x v="6"/>
    <s v="KLIENT 73"/>
    <n v="135"/>
    <x v="1"/>
  </r>
  <r>
    <x v="3"/>
    <x v="1"/>
    <x v="1"/>
    <n v="28"/>
    <s v="ZAM/1294/2/2010"/>
    <d v="2010-02-03T00:00:00"/>
    <x v="6"/>
    <s v="KLIENT 73"/>
    <n v="75.600000000000009"/>
    <x v="1"/>
  </r>
  <r>
    <x v="2"/>
    <x v="6"/>
    <x v="6"/>
    <n v="25"/>
    <s v="ZAM/1295/1/2010"/>
    <d v="2010-01-01T00:00:00"/>
    <x v="15"/>
    <s v="KLIENT 13"/>
    <n v="204.99999999999997"/>
    <x v="0"/>
  </r>
  <r>
    <x v="2"/>
    <x v="0"/>
    <x v="0"/>
    <n v="56"/>
    <s v="ZAM/1295/1/2010"/>
    <d v="2010-01-01T00:00:00"/>
    <x v="15"/>
    <s v="KLIENT 13"/>
    <n v="352.8"/>
    <x v="0"/>
  </r>
  <r>
    <x v="2"/>
    <x v="3"/>
    <x v="3"/>
    <n v="86"/>
    <s v="ZAM/1295/1/2010"/>
    <d v="2010-01-01T00:00:00"/>
    <x v="15"/>
    <s v="KLIENT 13"/>
    <n v="387"/>
    <x v="0"/>
  </r>
  <r>
    <x v="2"/>
    <x v="6"/>
    <x v="6"/>
    <n v="94"/>
    <s v="ZAM/1295/1/2010"/>
    <d v="2010-01-01T00:00:00"/>
    <x v="15"/>
    <s v="KLIENT 13"/>
    <n v="770.8"/>
    <x v="0"/>
  </r>
  <r>
    <x v="2"/>
    <x v="3"/>
    <x v="3"/>
    <n v="33"/>
    <s v="ZAM/1295/1/2010"/>
    <d v="2010-01-01T00:00:00"/>
    <x v="15"/>
    <s v="KLIENT 13"/>
    <n v="148.5"/>
    <x v="0"/>
  </r>
  <r>
    <x v="2"/>
    <x v="0"/>
    <x v="0"/>
    <n v="33"/>
    <s v="ZAM/1295/1/2010"/>
    <d v="2010-01-01T00:00:00"/>
    <x v="15"/>
    <s v="KLIENT 13"/>
    <n v="207.9"/>
    <x v="0"/>
  </r>
  <r>
    <x v="2"/>
    <x v="5"/>
    <x v="5"/>
    <n v="71"/>
    <s v="ZAM/1295/1/2010"/>
    <d v="2010-01-01T00:00:00"/>
    <x v="15"/>
    <s v="KLIENT 13"/>
    <n v="159.75"/>
    <x v="0"/>
  </r>
  <r>
    <x v="2"/>
    <x v="9"/>
    <x v="9"/>
    <n v="5"/>
    <s v="ZAM/1295/1/2010"/>
    <d v="2010-01-01T00:00:00"/>
    <x v="15"/>
    <s v="KLIENT 13"/>
    <n v="9.5"/>
    <x v="0"/>
  </r>
  <r>
    <x v="2"/>
    <x v="8"/>
    <x v="8"/>
    <n v="77"/>
    <s v="ZAM/1295/1/2010"/>
    <d v="2010-01-01T00:00:00"/>
    <x v="15"/>
    <s v="KLIENT 13"/>
    <n v="562.1"/>
    <x v="0"/>
  </r>
  <r>
    <x v="2"/>
    <x v="8"/>
    <x v="8"/>
    <n v="88"/>
    <s v="ZAM/1295/1/2010"/>
    <d v="2010-01-01T00:00:00"/>
    <x v="15"/>
    <s v="KLIENT 13"/>
    <n v="642.4"/>
    <x v="0"/>
  </r>
  <r>
    <x v="4"/>
    <x v="5"/>
    <x v="5"/>
    <n v="46"/>
    <s v="ZAM/1295/2/2010"/>
    <d v="2010-02-12T00:00:00"/>
    <x v="11"/>
    <s v="KLIENT 93"/>
    <n v="103.5"/>
    <x v="1"/>
  </r>
  <r>
    <x v="4"/>
    <x v="3"/>
    <x v="3"/>
    <n v="63"/>
    <s v="ZAM/1295/2/2010"/>
    <d v="2010-02-12T00:00:00"/>
    <x v="11"/>
    <s v="KLIENT 93"/>
    <n v="283.5"/>
    <x v="1"/>
  </r>
  <r>
    <x v="4"/>
    <x v="0"/>
    <x v="0"/>
    <n v="44"/>
    <s v="ZAM/1295/2/2010"/>
    <d v="2010-02-12T00:00:00"/>
    <x v="11"/>
    <s v="KLIENT 93"/>
    <n v="277.2"/>
    <x v="1"/>
  </r>
  <r>
    <x v="4"/>
    <x v="2"/>
    <x v="2"/>
    <n v="86"/>
    <s v="ZAM/1295/2/2010"/>
    <d v="2010-02-12T00:00:00"/>
    <x v="11"/>
    <s v="KLIENT 93"/>
    <n v="451.5"/>
    <x v="1"/>
  </r>
  <r>
    <x v="4"/>
    <x v="5"/>
    <x v="5"/>
    <n v="22"/>
    <s v="ZAM/1295/2/2010"/>
    <d v="2010-02-12T00:00:00"/>
    <x v="11"/>
    <s v="KLIENT 93"/>
    <n v="49.5"/>
    <x v="1"/>
  </r>
  <r>
    <x v="4"/>
    <x v="6"/>
    <x v="6"/>
    <n v="87"/>
    <s v="ZAM/1295/2/2010"/>
    <d v="2010-02-12T00:00:00"/>
    <x v="11"/>
    <s v="KLIENT 93"/>
    <n v="713.4"/>
    <x v="1"/>
  </r>
  <r>
    <x v="4"/>
    <x v="4"/>
    <x v="4"/>
    <n v="55"/>
    <s v="ZAM/1295/2/2010"/>
    <d v="2010-02-12T00:00:00"/>
    <x v="11"/>
    <s v="KLIENT 93"/>
    <n v="269.5"/>
    <x v="1"/>
  </r>
  <r>
    <x v="4"/>
    <x v="1"/>
    <x v="1"/>
    <n v="83"/>
    <s v="ZAM/1295/2/2010"/>
    <d v="2010-02-12T00:00:00"/>
    <x v="11"/>
    <s v="KLIENT 93"/>
    <n v="224.10000000000002"/>
    <x v="1"/>
  </r>
  <r>
    <x v="4"/>
    <x v="4"/>
    <x v="4"/>
    <n v="9"/>
    <s v="ZAM/1295/2/2010"/>
    <d v="2010-02-12T00:00:00"/>
    <x v="11"/>
    <s v="KLIENT 93"/>
    <n v="44.1"/>
    <x v="1"/>
  </r>
  <r>
    <x v="4"/>
    <x v="3"/>
    <x v="3"/>
    <n v="10"/>
    <s v="ZAM/1295/2/2010"/>
    <d v="2010-02-12T00:00:00"/>
    <x v="11"/>
    <s v="KLIENT 93"/>
    <n v="45"/>
    <x v="1"/>
  </r>
  <r>
    <x v="4"/>
    <x v="9"/>
    <x v="9"/>
    <n v="97"/>
    <s v="ZAM/1295/2/2010"/>
    <d v="2010-02-12T00:00:00"/>
    <x v="11"/>
    <s v="KLIENT 93"/>
    <n v="184.29999999999998"/>
    <x v="1"/>
  </r>
  <r>
    <x v="4"/>
    <x v="5"/>
    <x v="5"/>
    <n v="6"/>
    <s v="ZAM/1295/2/2010"/>
    <d v="2010-02-12T00:00:00"/>
    <x v="11"/>
    <s v="KLIENT 93"/>
    <n v="13.5"/>
    <x v="1"/>
  </r>
  <r>
    <x v="4"/>
    <x v="0"/>
    <x v="0"/>
    <n v="38"/>
    <s v="ZAM/1295/2/2010"/>
    <d v="2010-02-12T00:00:00"/>
    <x v="11"/>
    <s v="KLIENT 93"/>
    <n v="239.4"/>
    <x v="1"/>
  </r>
  <r>
    <x v="4"/>
    <x v="7"/>
    <x v="7"/>
    <n v="4"/>
    <s v="ZAM/1295/2/2010"/>
    <d v="2010-02-12T00:00:00"/>
    <x v="11"/>
    <s v="KLIENT 93"/>
    <n v="42"/>
    <x v="1"/>
  </r>
  <r>
    <x v="4"/>
    <x v="1"/>
    <x v="1"/>
    <n v="15"/>
    <s v="ZAM/1295/2/2010"/>
    <d v="2010-02-12T00:00:00"/>
    <x v="11"/>
    <s v="KLIENT 93"/>
    <n v="40.5"/>
    <x v="1"/>
  </r>
  <r>
    <x v="4"/>
    <x v="9"/>
    <x v="9"/>
    <n v="55"/>
    <s v="ZAM/1295/2/2010"/>
    <d v="2010-02-12T00:00:00"/>
    <x v="11"/>
    <s v="KLIENT 93"/>
    <n v="104.5"/>
    <x v="1"/>
  </r>
  <r>
    <x v="4"/>
    <x v="6"/>
    <x v="6"/>
    <n v="28"/>
    <s v="ZAM/1295/2/2010"/>
    <d v="2010-02-12T00:00:00"/>
    <x v="11"/>
    <s v="KLIENT 93"/>
    <n v="229.59999999999997"/>
    <x v="1"/>
  </r>
  <r>
    <x v="4"/>
    <x v="3"/>
    <x v="3"/>
    <n v="49"/>
    <s v="ZAM/1295/2/2010"/>
    <d v="2010-02-12T00:00:00"/>
    <x v="11"/>
    <s v="KLIENT 93"/>
    <n v="220.5"/>
    <x v="1"/>
  </r>
  <r>
    <x v="4"/>
    <x v="3"/>
    <x v="3"/>
    <n v="88"/>
    <s v="ZAM/1295/2/2010"/>
    <d v="2010-02-12T00:00:00"/>
    <x v="11"/>
    <s v="KLIENT 93"/>
    <n v="396"/>
    <x v="1"/>
  </r>
  <r>
    <x v="4"/>
    <x v="7"/>
    <x v="7"/>
    <n v="62"/>
    <s v="ZAM/1295/2/2010"/>
    <d v="2010-02-12T00:00:00"/>
    <x v="11"/>
    <s v="KLIENT 93"/>
    <n v="651"/>
    <x v="1"/>
  </r>
  <r>
    <x v="4"/>
    <x v="4"/>
    <x v="4"/>
    <n v="73"/>
    <s v="ZAM/1295/2/2010"/>
    <d v="2010-02-12T00:00:00"/>
    <x v="11"/>
    <s v="KLIENT 93"/>
    <n v="357.70000000000005"/>
    <x v="1"/>
  </r>
  <r>
    <x v="4"/>
    <x v="6"/>
    <x v="6"/>
    <n v="66"/>
    <s v="ZAM/1295/2/2010"/>
    <d v="2010-02-12T00:00:00"/>
    <x v="11"/>
    <s v="KLIENT 93"/>
    <n v="541.19999999999993"/>
    <x v="1"/>
  </r>
  <r>
    <x v="4"/>
    <x v="8"/>
    <x v="8"/>
    <n v="87"/>
    <s v="ZAM/1295/2/2010"/>
    <d v="2010-02-12T00:00:00"/>
    <x v="11"/>
    <s v="KLIENT 93"/>
    <n v="635.1"/>
    <x v="1"/>
  </r>
  <r>
    <x v="0"/>
    <x v="9"/>
    <x v="9"/>
    <n v="85"/>
    <s v="ZAM/1296/1/2010"/>
    <d v="2010-01-16T00:00:00"/>
    <x v="5"/>
    <s v="KLIENT 57"/>
    <n v="161.5"/>
    <x v="0"/>
  </r>
  <r>
    <x v="0"/>
    <x v="0"/>
    <x v="0"/>
    <n v="84"/>
    <s v="ZAM/1296/1/2010"/>
    <d v="2010-01-16T00:00:00"/>
    <x v="5"/>
    <s v="KLIENT 57"/>
    <n v="529.19999999999993"/>
    <x v="0"/>
  </r>
  <r>
    <x v="0"/>
    <x v="9"/>
    <x v="9"/>
    <n v="49"/>
    <s v="ZAM/1296/1/2010"/>
    <d v="2010-01-16T00:00:00"/>
    <x v="5"/>
    <s v="KLIENT 57"/>
    <n v="93.1"/>
    <x v="0"/>
  </r>
  <r>
    <x v="0"/>
    <x v="5"/>
    <x v="5"/>
    <n v="34"/>
    <s v="ZAM/1296/1/2010"/>
    <d v="2010-01-16T00:00:00"/>
    <x v="5"/>
    <s v="KLIENT 57"/>
    <n v="76.5"/>
    <x v="0"/>
  </r>
  <r>
    <x v="0"/>
    <x v="4"/>
    <x v="4"/>
    <n v="69"/>
    <s v="ZAM/1296/1/2010"/>
    <d v="2010-01-16T00:00:00"/>
    <x v="5"/>
    <s v="KLIENT 57"/>
    <n v="338.1"/>
    <x v="0"/>
  </r>
  <r>
    <x v="0"/>
    <x v="3"/>
    <x v="3"/>
    <n v="78"/>
    <s v="ZAM/1296/1/2010"/>
    <d v="2010-01-16T00:00:00"/>
    <x v="5"/>
    <s v="KLIENT 57"/>
    <n v="351"/>
    <x v="0"/>
  </r>
  <r>
    <x v="0"/>
    <x v="7"/>
    <x v="7"/>
    <n v="23"/>
    <s v="ZAM/1296/1/2010"/>
    <d v="2010-01-16T00:00:00"/>
    <x v="5"/>
    <s v="KLIENT 57"/>
    <n v="241.5"/>
    <x v="0"/>
  </r>
  <r>
    <x v="0"/>
    <x v="6"/>
    <x v="6"/>
    <n v="40"/>
    <s v="ZAM/1296/1/2010"/>
    <d v="2010-01-16T00:00:00"/>
    <x v="5"/>
    <s v="KLIENT 57"/>
    <n v="328"/>
    <x v="0"/>
  </r>
  <r>
    <x v="0"/>
    <x v="9"/>
    <x v="9"/>
    <n v="89"/>
    <s v="ZAM/1296/1/2010"/>
    <d v="2010-01-16T00:00:00"/>
    <x v="5"/>
    <s v="KLIENT 57"/>
    <n v="169.1"/>
    <x v="0"/>
  </r>
  <r>
    <x v="0"/>
    <x v="9"/>
    <x v="9"/>
    <n v="41"/>
    <s v="ZAM/1296/1/2010"/>
    <d v="2010-01-16T00:00:00"/>
    <x v="5"/>
    <s v="KLIENT 57"/>
    <n v="77.899999999999991"/>
    <x v="0"/>
  </r>
  <r>
    <x v="0"/>
    <x v="8"/>
    <x v="8"/>
    <n v="16"/>
    <s v="ZAM/1296/1/2010"/>
    <d v="2010-01-16T00:00:00"/>
    <x v="5"/>
    <s v="KLIENT 57"/>
    <n v="116.8"/>
    <x v="0"/>
  </r>
  <r>
    <x v="0"/>
    <x v="9"/>
    <x v="9"/>
    <n v="85"/>
    <s v="ZAM/1296/1/2010"/>
    <d v="2010-01-16T00:00:00"/>
    <x v="5"/>
    <s v="KLIENT 57"/>
    <n v="161.5"/>
    <x v="0"/>
  </r>
  <r>
    <x v="0"/>
    <x v="9"/>
    <x v="9"/>
    <n v="80"/>
    <s v="ZAM/1296/1/2010"/>
    <d v="2010-01-16T00:00:00"/>
    <x v="5"/>
    <s v="KLIENT 57"/>
    <n v="152"/>
    <x v="0"/>
  </r>
  <r>
    <x v="0"/>
    <x v="0"/>
    <x v="0"/>
    <n v="54"/>
    <s v="ZAM/1296/1/2010"/>
    <d v="2010-01-16T00:00:00"/>
    <x v="5"/>
    <s v="KLIENT 57"/>
    <n v="340.2"/>
    <x v="0"/>
  </r>
  <r>
    <x v="0"/>
    <x v="2"/>
    <x v="2"/>
    <n v="98"/>
    <s v="ZAM/1296/1/2010"/>
    <d v="2010-01-16T00:00:00"/>
    <x v="5"/>
    <s v="KLIENT 57"/>
    <n v="514.5"/>
    <x v="0"/>
  </r>
  <r>
    <x v="0"/>
    <x v="1"/>
    <x v="1"/>
    <n v="12"/>
    <s v="ZAM/1296/1/2010"/>
    <d v="2010-01-16T00:00:00"/>
    <x v="5"/>
    <s v="KLIENT 57"/>
    <n v="32.400000000000006"/>
    <x v="0"/>
  </r>
  <r>
    <x v="0"/>
    <x v="0"/>
    <x v="0"/>
    <n v="81"/>
    <s v="ZAM/1296/1/2010"/>
    <d v="2010-01-16T00:00:00"/>
    <x v="5"/>
    <s v="KLIENT 57"/>
    <n v="510.3"/>
    <x v="0"/>
  </r>
  <r>
    <x v="0"/>
    <x v="3"/>
    <x v="3"/>
    <n v="40"/>
    <s v="ZAM/1296/1/2010"/>
    <d v="2010-01-16T00:00:00"/>
    <x v="5"/>
    <s v="KLIENT 57"/>
    <n v="180"/>
    <x v="0"/>
  </r>
  <r>
    <x v="0"/>
    <x v="2"/>
    <x v="2"/>
    <n v="3"/>
    <s v="ZAM/1296/1/2010"/>
    <d v="2010-01-16T00:00:00"/>
    <x v="5"/>
    <s v="KLIENT 57"/>
    <n v="15.75"/>
    <x v="0"/>
  </r>
  <r>
    <x v="0"/>
    <x v="2"/>
    <x v="2"/>
    <n v="82"/>
    <s v="ZAM/1296/1/2010"/>
    <d v="2010-01-16T00:00:00"/>
    <x v="5"/>
    <s v="KLIENT 57"/>
    <n v="430.5"/>
    <x v="0"/>
  </r>
  <r>
    <x v="0"/>
    <x v="3"/>
    <x v="3"/>
    <n v="49"/>
    <s v="ZAM/1296/1/2010"/>
    <d v="2010-01-16T00:00:00"/>
    <x v="5"/>
    <s v="KLIENT 57"/>
    <n v="220.5"/>
    <x v="0"/>
  </r>
  <r>
    <x v="0"/>
    <x v="4"/>
    <x v="4"/>
    <n v="97"/>
    <s v="ZAM/1296/1/2010"/>
    <d v="2010-01-16T00:00:00"/>
    <x v="5"/>
    <s v="KLIENT 57"/>
    <n v="475.3"/>
    <x v="0"/>
  </r>
  <r>
    <x v="0"/>
    <x v="0"/>
    <x v="0"/>
    <n v="6"/>
    <s v="ZAM/1296/1/2010"/>
    <d v="2010-01-16T00:00:00"/>
    <x v="5"/>
    <s v="KLIENT 57"/>
    <n v="37.799999999999997"/>
    <x v="0"/>
  </r>
  <r>
    <x v="0"/>
    <x v="5"/>
    <x v="5"/>
    <n v="66"/>
    <s v="ZAM/1296/1/2010"/>
    <d v="2010-01-16T00:00:00"/>
    <x v="5"/>
    <s v="KLIENT 57"/>
    <n v="148.5"/>
    <x v="0"/>
  </r>
  <r>
    <x v="0"/>
    <x v="8"/>
    <x v="8"/>
    <n v="91"/>
    <s v="ZAM/1296/1/2010"/>
    <d v="2010-01-16T00:00:00"/>
    <x v="5"/>
    <s v="KLIENT 57"/>
    <n v="664.3"/>
    <x v="0"/>
  </r>
  <r>
    <x v="0"/>
    <x v="8"/>
    <x v="8"/>
    <n v="91"/>
    <s v="ZAM/1296/1/2010"/>
    <d v="2010-01-16T00:00:00"/>
    <x v="5"/>
    <s v="KLIENT 57"/>
    <n v="664.3"/>
    <x v="0"/>
  </r>
  <r>
    <x v="0"/>
    <x v="3"/>
    <x v="3"/>
    <n v="79"/>
    <s v="ZAM/1296/1/2010"/>
    <d v="2010-01-16T00:00:00"/>
    <x v="5"/>
    <s v="KLIENT 57"/>
    <n v="355.5"/>
    <x v="0"/>
  </r>
  <r>
    <x v="2"/>
    <x v="6"/>
    <x v="6"/>
    <n v="95"/>
    <s v="ZAM/1296/2/2010"/>
    <d v="2010-02-16T00:00:00"/>
    <x v="20"/>
    <s v="KLIENT 75"/>
    <n v="778.99999999999989"/>
    <x v="1"/>
  </r>
  <r>
    <x v="2"/>
    <x v="9"/>
    <x v="9"/>
    <n v="39"/>
    <s v="ZAM/1296/2/2010"/>
    <d v="2010-02-16T00:00:00"/>
    <x v="20"/>
    <s v="KLIENT 75"/>
    <n v="74.099999999999994"/>
    <x v="1"/>
  </r>
  <r>
    <x v="2"/>
    <x v="9"/>
    <x v="9"/>
    <n v="1"/>
    <s v="ZAM/1296/2/2010"/>
    <d v="2010-02-16T00:00:00"/>
    <x v="20"/>
    <s v="KLIENT 75"/>
    <n v="1.9"/>
    <x v="1"/>
  </r>
  <r>
    <x v="2"/>
    <x v="1"/>
    <x v="1"/>
    <n v="90"/>
    <s v="ZAM/1296/2/2010"/>
    <d v="2010-02-16T00:00:00"/>
    <x v="20"/>
    <s v="KLIENT 75"/>
    <n v="243.00000000000003"/>
    <x v="1"/>
  </r>
  <r>
    <x v="2"/>
    <x v="3"/>
    <x v="3"/>
    <n v="56"/>
    <s v="ZAM/1296/2/2010"/>
    <d v="2010-02-16T00:00:00"/>
    <x v="20"/>
    <s v="KLIENT 75"/>
    <n v="252"/>
    <x v="1"/>
  </r>
  <r>
    <x v="2"/>
    <x v="2"/>
    <x v="2"/>
    <n v="8"/>
    <s v="ZAM/1296/2/2010"/>
    <d v="2010-02-16T00:00:00"/>
    <x v="20"/>
    <s v="KLIENT 75"/>
    <n v="42"/>
    <x v="1"/>
  </r>
  <r>
    <x v="2"/>
    <x v="2"/>
    <x v="2"/>
    <n v="34"/>
    <s v="ZAM/1296/2/2010"/>
    <d v="2010-02-16T00:00:00"/>
    <x v="20"/>
    <s v="KLIENT 75"/>
    <n v="178.5"/>
    <x v="1"/>
  </r>
  <r>
    <x v="2"/>
    <x v="5"/>
    <x v="5"/>
    <n v="74"/>
    <s v="ZAM/1296/2/2010"/>
    <d v="2010-02-16T00:00:00"/>
    <x v="20"/>
    <s v="KLIENT 75"/>
    <n v="166.5"/>
    <x v="1"/>
  </r>
  <r>
    <x v="2"/>
    <x v="3"/>
    <x v="3"/>
    <n v="50"/>
    <s v="ZAM/1296/2/2010"/>
    <d v="2010-02-16T00:00:00"/>
    <x v="20"/>
    <s v="KLIENT 75"/>
    <n v="225"/>
    <x v="1"/>
  </r>
  <r>
    <x v="2"/>
    <x v="9"/>
    <x v="9"/>
    <n v="20"/>
    <s v="ZAM/1296/2/2010"/>
    <d v="2010-02-16T00:00:00"/>
    <x v="20"/>
    <s v="KLIENT 75"/>
    <n v="38"/>
    <x v="1"/>
  </r>
  <r>
    <x v="2"/>
    <x v="2"/>
    <x v="2"/>
    <n v="62"/>
    <s v="ZAM/1296/2/2010"/>
    <d v="2010-02-16T00:00:00"/>
    <x v="20"/>
    <s v="KLIENT 75"/>
    <n v="325.5"/>
    <x v="1"/>
  </r>
  <r>
    <x v="2"/>
    <x v="7"/>
    <x v="7"/>
    <n v="46"/>
    <s v="ZAM/1296/2/2010"/>
    <d v="2010-02-16T00:00:00"/>
    <x v="20"/>
    <s v="KLIENT 75"/>
    <n v="483"/>
    <x v="1"/>
  </r>
  <r>
    <x v="2"/>
    <x v="4"/>
    <x v="4"/>
    <n v="31"/>
    <s v="ZAM/1296/2/2010"/>
    <d v="2010-02-16T00:00:00"/>
    <x v="20"/>
    <s v="KLIENT 75"/>
    <n v="151.9"/>
    <x v="1"/>
  </r>
  <r>
    <x v="2"/>
    <x v="9"/>
    <x v="9"/>
    <n v="1"/>
    <s v="ZAM/1296/2/2010"/>
    <d v="2010-02-16T00:00:00"/>
    <x v="20"/>
    <s v="KLIENT 75"/>
    <n v="1.9"/>
    <x v="1"/>
  </r>
  <r>
    <x v="2"/>
    <x v="3"/>
    <x v="3"/>
    <n v="81"/>
    <s v="ZAM/1296/2/2010"/>
    <d v="2010-02-16T00:00:00"/>
    <x v="20"/>
    <s v="KLIENT 75"/>
    <n v="364.5"/>
    <x v="1"/>
  </r>
  <r>
    <x v="2"/>
    <x v="9"/>
    <x v="9"/>
    <n v="66"/>
    <s v="ZAM/1296/2/2010"/>
    <d v="2010-02-16T00:00:00"/>
    <x v="20"/>
    <s v="KLIENT 75"/>
    <n v="125.39999999999999"/>
    <x v="1"/>
  </r>
  <r>
    <x v="2"/>
    <x v="3"/>
    <x v="3"/>
    <n v="19"/>
    <s v="ZAM/1296/2/2010"/>
    <d v="2010-02-16T00:00:00"/>
    <x v="20"/>
    <s v="KLIENT 75"/>
    <n v="85.5"/>
    <x v="1"/>
  </r>
  <r>
    <x v="2"/>
    <x v="4"/>
    <x v="4"/>
    <n v="46"/>
    <s v="ZAM/1296/2/2010"/>
    <d v="2010-02-16T00:00:00"/>
    <x v="20"/>
    <s v="KLIENT 75"/>
    <n v="225.4"/>
    <x v="1"/>
  </r>
  <r>
    <x v="2"/>
    <x v="2"/>
    <x v="2"/>
    <n v="26"/>
    <s v="ZAM/1296/2/2010"/>
    <d v="2010-02-16T00:00:00"/>
    <x v="20"/>
    <s v="KLIENT 75"/>
    <n v="136.5"/>
    <x v="1"/>
  </r>
  <r>
    <x v="2"/>
    <x v="7"/>
    <x v="7"/>
    <n v="16"/>
    <s v="ZAM/1296/2/2010"/>
    <d v="2010-02-16T00:00:00"/>
    <x v="20"/>
    <s v="KLIENT 75"/>
    <n v="168"/>
    <x v="1"/>
  </r>
  <r>
    <x v="2"/>
    <x v="3"/>
    <x v="3"/>
    <n v="38"/>
    <s v="ZAM/1296/2/2010"/>
    <d v="2010-02-16T00:00:00"/>
    <x v="20"/>
    <s v="KLIENT 75"/>
    <n v="171"/>
    <x v="1"/>
  </r>
  <r>
    <x v="2"/>
    <x v="8"/>
    <x v="8"/>
    <n v="2"/>
    <s v="ZAM/1296/2/2010"/>
    <d v="2010-02-16T00:00:00"/>
    <x v="20"/>
    <s v="KLIENT 75"/>
    <n v="14.6"/>
    <x v="1"/>
  </r>
  <r>
    <x v="2"/>
    <x v="9"/>
    <x v="9"/>
    <n v="87"/>
    <s v="ZAM/1296/2/2010"/>
    <d v="2010-02-16T00:00:00"/>
    <x v="20"/>
    <s v="KLIENT 75"/>
    <n v="165.29999999999998"/>
    <x v="1"/>
  </r>
  <r>
    <x v="2"/>
    <x v="6"/>
    <x v="6"/>
    <n v="70"/>
    <s v="ZAM/1296/2/2010"/>
    <d v="2010-02-16T00:00:00"/>
    <x v="20"/>
    <s v="KLIENT 75"/>
    <n v="574"/>
    <x v="1"/>
  </r>
  <r>
    <x v="3"/>
    <x v="5"/>
    <x v="5"/>
    <n v="6"/>
    <s v="ZAM/1297/1/2010"/>
    <d v="2010-01-09T00:00:00"/>
    <x v="9"/>
    <s v="KLIENT 64"/>
    <n v="13.5"/>
    <x v="0"/>
  </r>
  <r>
    <x v="3"/>
    <x v="0"/>
    <x v="0"/>
    <n v="65"/>
    <s v="ZAM/1297/1/2010"/>
    <d v="2010-01-09T00:00:00"/>
    <x v="9"/>
    <s v="KLIENT 64"/>
    <n v="409.5"/>
    <x v="0"/>
  </r>
  <r>
    <x v="3"/>
    <x v="1"/>
    <x v="1"/>
    <n v="23"/>
    <s v="ZAM/1297/1/2010"/>
    <d v="2010-01-09T00:00:00"/>
    <x v="9"/>
    <s v="KLIENT 64"/>
    <n v="62.1"/>
    <x v="0"/>
  </r>
  <r>
    <x v="3"/>
    <x v="6"/>
    <x v="6"/>
    <n v="47"/>
    <s v="ZAM/1297/1/2010"/>
    <d v="2010-01-09T00:00:00"/>
    <x v="9"/>
    <s v="KLIENT 64"/>
    <n v="385.4"/>
    <x v="0"/>
  </r>
  <r>
    <x v="3"/>
    <x v="3"/>
    <x v="3"/>
    <n v="33"/>
    <s v="ZAM/1297/1/2010"/>
    <d v="2010-01-09T00:00:00"/>
    <x v="9"/>
    <s v="KLIENT 64"/>
    <n v="148.5"/>
    <x v="0"/>
  </r>
  <r>
    <x v="3"/>
    <x v="8"/>
    <x v="8"/>
    <n v="74"/>
    <s v="ZAM/1297/1/2010"/>
    <d v="2010-01-09T00:00:00"/>
    <x v="9"/>
    <s v="KLIENT 64"/>
    <n v="540.19999999999993"/>
    <x v="0"/>
  </r>
  <r>
    <x v="3"/>
    <x v="5"/>
    <x v="5"/>
    <n v="4"/>
    <s v="ZAM/1297/1/2010"/>
    <d v="2010-01-09T00:00:00"/>
    <x v="9"/>
    <s v="KLIENT 64"/>
    <n v="9"/>
    <x v="0"/>
  </r>
  <r>
    <x v="3"/>
    <x v="0"/>
    <x v="0"/>
    <n v="64"/>
    <s v="ZAM/1297/1/2010"/>
    <d v="2010-01-09T00:00:00"/>
    <x v="9"/>
    <s v="KLIENT 64"/>
    <n v="403.2"/>
    <x v="0"/>
  </r>
  <r>
    <x v="3"/>
    <x v="2"/>
    <x v="2"/>
    <n v="44"/>
    <s v="ZAM/1297/1/2010"/>
    <d v="2010-01-09T00:00:00"/>
    <x v="9"/>
    <s v="KLIENT 64"/>
    <n v="231"/>
    <x v="0"/>
  </r>
  <r>
    <x v="3"/>
    <x v="4"/>
    <x v="4"/>
    <n v="79"/>
    <s v="ZAM/1297/1/2010"/>
    <d v="2010-01-09T00:00:00"/>
    <x v="9"/>
    <s v="KLIENT 64"/>
    <n v="387.1"/>
    <x v="0"/>
  </r>
  <r>
    <x v="3"/>
    <x v="0"/>
    <x v="0"/>
    <n v="20"/>
    <s v="ZAM/1297/1/2010"/>
    <d v="2010-01-09T00:00:00"/>
    <x v="9"/>
    <s v="KLIENT 64"/>
    <n v="126"/>
    <x v="0"/>
  </r>
  <r>
    <x v="3"/>
    <x v="7"/>
    <x v="7"/>
    <n v="71"/>
    <s v="ZAM/1297/1/2010"/>
    <d v="2010-01-09T00:00:00"/>
    <x v="9"/>
    <s v="KLIENT 64"/>
    <n v="745.5"/>
    <x v="0"/>
  </r>
  <r>
    <x v="3"/>
    <x v="9"/>
    <x v="9"/>
    <n v="72"/>
    <s v="ZAM/1297/1/2010"/>
    <d v="2010-01-09T00:00:00"/>
    <x v="9"/>
    <s v="KLIENT 64"/>
    <n v="136.79999999999998"/>
    <x v="0"/>
  </r>
  <r>
    <x v="3"/>
    <x v="1"/>
    <x v="1"/>
    <n v="39"/>
    <s v="ZAM/1297/1/2010"/>
    <d v="2010-01-09T00:00:00"/>
    <x v="9"/>
    <s v="KLIENT 64"/>
    <n v="105.30000000000001"/>
    <x v="0"/>
  </r>
  <r>
    <x v="3"/>
    <x v="4"/>
    <x v="4"/>
    <n v="85"/>
    <s v="ZAM/1297/1/2010"/>
    <d v="2010-01-09T00:00:00"/>
    <x v="9"/>
    <s v="KLIENT 64"/>
    <n v="416.50000000000006"/>
    <x v="0"/>
  </r>
  <r>
    <x v="3"/>
    <x v="1"/>
    <x v="1"/>
    <n v="28"/>
    <s v="ZAM/1297/1/2010"/>
    <d v="2010-01-09T00:00:00"/>
    <x v="9"/>
    <s v="KLIENT 64"/>
    <n v="75.600000000000009"/>
    <x v="0"/>
  </r>
  <r>
    <x v="3"/>
    <x v="5"/>
    <x v="5"/>
    <n v="55"/>
    <s v="ZAM/1297/1/2010"/>
    <d v="2010-01-09T00:00:00"/>
    <x v="9"/>
    <s v="KLIENT 64"/>
    <n v="123.75"/>
    <x v="0"/>
  </r>
  <r>
    <x v="4"/>
    <x v="3"/>
    <x v="3"/>
    <n v="93"/>
    <s v="ZAM/1297/2/2010"/>
    <d v="2010-02-28T00:00:00"/>
    <x v="19"/>
    <s v="KLIENT 89"/>
    <n v="418.5"/>
    <x v="1"/>
  </r>
  <r>
    <x v="4"/>
    <x v="2"/>
    <x v="2"/>
    <n v="83"/>
    <s v="ZAM/1297/2/2010"/>
    <d v="2010-02-28T00:00:00"/>
    <x v="19"/>
    <s v="KLIENT 89"/>
    <n v="435.75"/>
    <x v="1"/>
  </r>
  <r>
    <x v="4"/>
    <x v="9"/>
    <x v="9"/>
    <n v="88"/>
    <s v="ZAM/1297/2/2010"/>
    <d v="2010-02-28T00:00:00"/>
    <x v="19"/>
    <s v="KLIENT 89"/>
    <n v="167.2"/>
    <x v="1"/>
  </r>
  <r>
    <x v="4"/>
    <x v="8"/>
    <x v="8"/>
    <n v="80"/>
    <s v="ZAM/1297/2/2010"/>
    <d v="2010-02-28T00:00:00"/>
    <x v="19"/>
    <s v="KLIENT 89"/>
    <n v="584"/>
    <x v="1"/>
  </r>
  <r>
    <x v="4"/>
    <x v="4"/>
    <x v="4"/>
    <n v="51"/>
    <s v="ZAM/1297/2/2010"/>
    <d v="2010-02-28T00:00:00"/>
    <x v="19"/>
    <s v="KLIENT 89"/>
    <n v="249.9"/>
    <x v="1"/>
  </r>
  <r>
    <x v="4"/>
    <x v="8"/>
    <x v="8"/>
    <n v="73"/>
    <s v="ZAM/1297/2/2010"/>
    <d v="2010-02-28T00:00:00"/>
    <x v="19"/>
    <s v="KLIENT 89"/>
    <n v="532.9"/>
    <x v="1"/>
  </r>
  <r>
    <x v="4"/>
    <x v="3"/>
    <x v="3"/>
    <n v="65"/>
    <s v="ZAM/1297/2/2010"/>
    <d v="2010-02-28T00:00:00"/>
    <x v="19"/>
    <s v="KLIENT 89"/>
    <n v="292.5"/>
    <x v="1"/>
  </r>
  <r>
    <x v="4"/>
    <x v="8"/>
    <x v="8"/>
    <n v="69"/>
    <s v="ZAM/1297/2/2010"/>
    <d v="2010-02-28T00:00:00"/>
    <x v="19"/>
    <s v="KLIENT 89"/>
    <n v="503.7"/>
    <x v="1"/>
  </r>
  <r>
    <x v="4"/>
    <x v="7"/>
    <x v="7"/>
    <n v="9"/>
    <s v="ZAM/1297/2/2010"/>
    <d v="2010-02-28T00:00:00"/>
    <x v="19"/>
    <s v="KLIENT 89"/>
    <n v="94.5"/>
    <x v="1"/>
  </r>
  <r>
    <x v="4"/>
    <x v="4"/>
    <x v="4"/>
    <n v="89"/>
    <s v="ZAM/1297/2/2010"/>
    <d v="2010-02-28T00:00:00"/>
    <x v="19"/>
    <s v="KLIENT 89"/>
    <n v="436.1"/>
    <x v="1"/>
  </r>
  <r>
    <x v="4"/>
    <x v="4"/>
    <x v="4"/>
    <n v="18"/>
    <s v="ZAM/1297/2/2010"/>
    <d v="2010-02-28T00:00:00"/>
    <x v="19"/>
    <s v="KLIENT 89"/>
    <n v="88.2"/>
    <x v="1"/>
  </r>
  <r>
    <x v="4"/>
    <x v="2"/>
    <x v="2"/>
    <n v="68"/>
    <s v="ZAM/1297/2/2010"/>
    <d v="2010-02-28T00:00:00"/>
    <x v="19"/>
    <s v="KLIENT 89"/>
    <n v="357"/>
    <x v="1"/>
  </r>
  <r>
    <x v="4"/>
    <x v="0"/>
    <x v="0"/>
    <n v="22"/>
    <s v="ZAM/1297/2/2010"/>
    <d v="2010-02-28T00:00:00"/>
    <x v="19"/>
    <s v="KLIENT 89"/>
    <n v="138.6"/>
    <x v="1"/>
  </r>
  <r>
    <x v="4"/>
    <x v="4"/>
    <x v="4"/>
    <n v="45"/>
    <s v="ZAM/1297/2/2010"/>
    <d v="2010-02-28T00:00:00"/>
    <x v="19"/>
    <s v="KLIENT 89"/>
    <n v="220.50000000000003"/>
    <x v="1"/>
  </r>
  <r>
    <x v="4"/>
    <x v="8"/>
    <x v="8"/>
    <n v="15"/>
    <s v="ZAM/1297/2/2010"/>
    <d v="2010-02-28T00:00:00"/>
    <x v="19"/>
    <s v="KLIENT 89"/>
    <n v="109.5"/>
    <x v="1"/>
  </r>
  <r>
    <x v="4"/>
    <x v="0"/>
    <x v="0"/>
    <n v="62"/>
    <s v="ZAM/1297/2/2010"/>
    <d v="2010-02-28T00:00:00"/>
    <x v="19"/>
    <s v="KLIENT 89"/>
    <n v="390.59999999999997"/>
    <x v="1"/>
  </r>
  <r>
    <x v="4"/>
    <x v="9"/>
    <x v="9"/>
    <n v="79"/>
    <s v="ZAM/1297/2/2010"/>
    <d v="2010-02-28T00:00:00"/>
    <x v="19"/>
    <s v="KLIENT 89"/>
    <n v="150.1"/>
    <x v="1"/>
  </r>
  <r>
    <x v="4"/>
    <x v="4"/>
    <x v="4"/>
    <n v="1"/>
    <s v="ZAM/1297/2/2010"/>
    <d v="2010-02-28T00:00:00"/>
    <x v="19"/>
    <s v="KLIENT 89"/>
    <n v="4.9000000000000004"/>
    <x v="1"/>
  </r>
  <r>
    <x v="4"/>
    <x v="6"/>
    <x v="6"/>
    <n v="8"/>
    <s v="ZAM/1297/2/2010"/>
    <d v="2010-02-28T00:00:00"/>
    <x v="19"/>
    <s v="KLIENT 89"/>
    <n v="65.599999999999994"/>
    <x v="1"/>
  </r>
  <r>
    <x v="4"/>
    <x v="9"/>
    <x v="9"/>
    <n v="97"/>
    <s v="ZAM/1297/2/2010"/>
    <d v="2010-02-28T00:00:00"/>
    <x v="19"/>
    <s v="KLIENT 89"/>
    <n v="184.29999999999998"/>
    <x v="1"/>
  </r>
  <r>
    <x v="4"/>
    <x v="1"/>
    <x v="1"/>
    <n v="87"/>
    <s v="ZAM/1297/2/2010"/>
    <d v="2010-02-28T00:00:00"/>
    <x v="19"/>
    <s v="KLIENT 89"/>
    <n v="234.9"/>
    <x v="1"/>
  </r>
  <r>
    <x v="4"/>
    <x v="3"/>
    <x v="3"/>
    <n v="32"/>
    <s v="ZAM/1297/2/2010"/>
    <d v="2010-02-28T00:00:00"/>
    <x v="19"/>
    <s v="KLIENT 89"/>
    <n v="144"/>
    <x v="1"/>
  </r>
  <r>
    <x v="4"/>
    <x v="5"/>
    <x v="5"/>
    <n v="83"/>
    <s v="ZAM/1297/2/2010"/>
    <d v="2010-02-28T00:00:00"/>
    <x v="19"/>
    <s v="KLIENT 89"/>
    <n v="186.75"/>
    <x v="1"/>
  </r>
  <r>
    <x v="4"/>
    <x v="2"/>
    <x v="2"/>
    <n v="24"/>
    <s v="ZAM/1297/2/2010"/>
    <d v="2010-02-28T00:00:00"/>
    <x v="19"/>
    <s v="KLIENT 89"/>
    <n v="126"/>
    <x v="1"/>
  </r>
  <r>
    <x v="0"/>
    <x v="5"/>
    <x v="5"/>
    <n v="54"/>
    <s v="ZAM/1298/1/2010"/>
    <d v="2010-01-18T00:00:00"/>
    <x v="21"/>
    <s v="KLIENT 19"/>
    <n v="121.5"/>
    <x v="0"/>
  </r>
  <r>
    <x v="0"/>
    <x v="3"/>
    <x v="3"/>
    <n v="17"/>
    <s v="ZAM/1298/1/2010"/>
    <d v="2010-01-18T00:00:00"/>
    <x v="21"/>
    <s v="KLIENT 19"/>
    <n v="76.5"/>
    <x v="0"/>
  </r>
  <r>
    <x v="0"/>
    <x v="0"/>
    <x v="0"/>
    <n v="7"/>
    <s v="ZAM/1298/1/2010"/>
    <d v="2010-01-18T00:00:00"/>
    <x v="21"/>
    <s v="KLIENT 19"/>
    <n v="44.1"/>
    <x v="0"/>
  </r>
  <r>
    <x v="0"/>
    <x v="8"/>
    <x v="8"/>
    <n v="38"/>
    <s v="ZAM/1298/1/2010"/>
    <d v="2010-01-18T00:00:00"/>
    <x v="21"/>
    <s v="KLIENT 19"/>
    <n v="277.39999999999998"/>
    <x v="0"/>
  </r>
  <r>
    <x v="0"/>
    <x v="5"/>
    <x v="5"/>
    <n v="100"/>
    <s v="ZAM/1298/1/2010"/>
    <d v="2010-01-18T00:00:00"/>
    <x v="21"/>
    <s v="KLIENT 19"/>
    <n v="225"/>
    <x v="0"/>
  </r>
  <r>
    <x v="0"/>
    <x v="1"/>
    <x v="1"/>
    <n v="51"/>
    <s v="ZAM/1298/1/2010"/>
    <d v="2010-01-18T00:00:00"/>
    <x v="21"/>
    <s v="KLIENT 19"/>
    <n v="137.70000000000002"/>
    <x v="0"/>
  </r>
  <r>
    <x v="0"/>
    <x v="7"/>
    <x v="7"/>
    <n v="43"/>
    <s v="ZAM/1298/1/2010"/>
    <d v="2010-01-18T00:00:00"/>
    <x v="21"/>
    <s v="KLIENT 19"/>
    <n v="451.5"/>
    <x v="0"/>
  </r>
  <r>
    <x v="0"/>
    <x v="4"/>
    <x v="4"/>
    <n v="7"/>
    <s v="ZAM/1298/1/2010"/>
    <d v="2010-01-18T00:00:00"/>
    <x v="21"/>
    <s v="KLIENT 19"/>
    <n v="34.300000000000004"/>
    <x v="0"/>
  </r>
  <r>
    <x v="0"/>
    <x v="6"/>
    <x v="6"/>
    <n v="83"/>
    <s v="ZAM/1298/1/2010"/>
    <d v="2010-01-18T00:00:00"/>
    <x v="21"/>
    <s v="KLIENT 19"/>
    <n v="680.59999999999991"/>
    <x v="0"/>
  </r>
  <r>
    <x v="0"/>
    <x v="0"/>
    <x v="0"/>
    <n v="53"/>
    <s v="ZAM/1298/1/2010"/>
    <d v="2010-01-18T00:00:00"/>
    <x v="21"/>
    <s v="KLIENT 19"/>
    <n v="333.9"/>
    <x v="0"/>
  </r>
  <r>
    <x v="0"/>
    <x v="3"/>
    <x v="3"/>
    <n v="100"/>
    <s v="ZAM/1298/1/2010"/>
    <d v="2010-01-18T00:00:00"/>
    <x v="21"/>
    <s v="KLIENT 19"/>
    <n v="450"/>
    <x v="0"/>
  </r>
  <r>
    <x v="0"/>
    <x v="6"/>
    <x v="6"/>
    <n v="95"/>
    <s v="ZAM/1298/1/2010"/>
    <d v="2010-01-18T00:00:00"/>
    <x v="21"/>
    <s v="KLIENT 19"/>
    <n v="778.99999999999989"/>
    <x v="0"/>
  </r>
  <r>
    <x v="0"/>
    <x v="2"/>
    <x v="2"/>
    <n v="50"/>
    <s v="ZAM/1298/1/2010"/>
    <d v="2010-01-18T00:00:00"/>
    <x v="21"/>
    <s v="KLIENT 19"/>
    <n v="262.5"/>
    <x v="0"/>
  </r>
  <r>
    <x v="0"/>
    <x v="9"/>
    <x v="9"/>
    <n v="6"/>
    <s v="ZAM/1298/1/2010"/>
    <d v="2010-01-18T00:00:00"/>
    <x v="21"/>
    <s v="KLIENT 19"/>
    <n v="11.399999999999999"/>
    <x v="0"/>
  </r>
  <r>
    <x v="0"/>
    <x v="2"/>
    <x v="2"/>
    <n v="15"/>
    <s v="ZAM/1298/1/2010"/>
    <d v="2010-01-18T00:00:00"/>
    <x v="21"/>
    <s v="KLIENT 19"/>
    <n v="78.75"/>
    <x v="0"/>
  </r>
  <r>
    <x v="0"/>
    <x v="5"/>
    <x v="5"/>
    <n v="23"/>
    <s v="ZAM/1298/1/2010"/>
    <d v="2010-01-18T00:00:00"/>
    <x v="21"/>
    <s v="KLIENT 19"/>
    <n v="51.75"/>
    <x v="0"/>
  </r>
  <r>
    <x v="0"/>
    <x v="7"/>
    <x v="7"/>
    <n v="80"/>
    <s v="ZAM/1298/1/2010"/>
    <d v="2010-01-18T00:00:00"/>
    <x v="21"/>
    <s v="KLIENT 19"/>
    <n v="840"/>
    <x v="0"/>
  </r>
  <r>
    <x v="0"/>
    <x v="4"/>
    <x v="4"/>
    <n v="72"/>
    <s v="ZAM/1298/1/2010"/>
    <d v="2010-01-18T00:00:00"/>
    <x v="21"/>
    <s v="KLIENT 19"/>
    <n v="352.8"/>
    <x v="0"/>
  </r>
  <r>
    <x v="0"/>
    <x v="0"/>
    <x v="0"/>
    <n v="88"/>
    <s v="ZAM/1298/1/2010"/>
    <d v="2010-01-18T00:00:00"/>
    <x v="21"/>
    <s v="KLIENT 19"/>
    <n v="554.4"/>
    <x v="0"/>
  </r>
  <r>
    <x v="0"/>
    <x v="4"/>
    <x v="4"/>
    <n v="90"/>
    <s v="ZAM/1298/1/2010"/>
    <d v="2010-01-18T00:00:00"/>
    <x v="21"/>
    <s v="KLIENT 19"/>
    <n v="441.00000000000006"/>
    <x v="0"/>
  </r>
  <r>
    <x v="0"/>
    <x v="0"/>
    <x v="0"/>
    <n v="70"/>
    <s v="ZAM/1298/1/2010"/>
    <d v="2010-01-18T00:00:00"/>
    <x v="21"/>
    <s v="KLIENT 19"/>
    <n v="441"/>
    <x v="0"/>
  </r>
  <r>
    <x v="0"/>
    <x v="8"/>
    <x v="8"/>
    <n v="87"/>
    <s v="ZAM/1298/1/2010"/>
    <d v="2010-01-18T00:00:00"/>
    <x v="21"/>
    <s v="KLIENT 19"/>
    <n v="635.1"/>
    <x v="0"/>
  </r>
  <r>
    <x v="0"/>
    <x v="2"/>
    <x v="2"/>
    <n v="84"/>
    <s v="ZAM/1298/1/2010"/>
    <d v="2010-01-18T00:00:00"/>
    <x v="21"/>
    <s v="KLIENT 19"/>
    <n v="441"/>
    <x v="0"/>
  </r>
  <r>
    <x v="1"/>
    <x v="4"/>
    <x v="4"/>
    <n v="25"/>
    <s v="ZAM/1298/2/2010"/>
    <d v="2010-02-02T00:00:00"/>
    <x v="4"/>
    <s v="KLIENT 20"/>
    <n v="122.50000000000001"/>
    <x v="1"/>
  </r>
  <r>
    <x v="1"/>
    <x v="7"/>
    <x v="7"/>
    <n v="77"/>
    <s v="ZAM/1298/2/2010"/>
    <d v="2010-02-02T00:00:00"/>
    <x v="4"/>
    <s v="KLIENT 20"/>
    <n v="808.5"/>
    <x v="1"/>
  </r>
  <r>
    <x v="1"/>
    <x v="8"/>
    <x v="8"/>
    <n v="37"/>
    <s v="ZAM/1298/2/2010"/>
    <d v="2010-02-02T00:00:00"/>
    <x v="4"/>
    <s v="KLIENT 20"/>
    <n v="270.09999999999997"/>
    <x v="1"/>
  </r>
  <r>
    <x v="1"/>
    <x v="7"/>
    <x v="7"/>
    <n v="53"/>
    <s v="ZAM/1298/2/2010"/>
    <d v="2010-02-02T00:00:00"/>
    <x v="4"/>
    <s v="KLIENT 20"/>
    <n v="556.5"/>
    <x v="1"/>
  </r>
  <r>
    <x v="1"/>
    <x v="3"/>
    <x v="3"/>
    <n v="35"/>
    <s v="ZAM/1298/2/2010"/>
    <d v="2010-02-02T00:00:00"/>
    <x v="4"/>
    <s v="KLIENT 20"/>
    <n v="157.5"/>
    <x v="1"/>
  </r>
  <r>
    <x v="1"/>
    <x v="0"/>
    <x v="0"/>
    <n v="23"/>
    <s v="ZAM/1298/2/2010"/>
    <d v="2010-02-02T00:00:00"/>
    <x v="4"/>
    <s v="KLIENT 20"/>
    <n v="144.9"/>
    <x v="1"/>
  </r>
  <r>
    <x v="1"/>
    <x v="8"/>
    <x v="8"/>
    <n v="39"/>
    <s v="ZAM/1298/2/2010"/>
    <d v="2010-02-02T00:00:00"/>
    <x v="4"/>
    <s v="KLIENT 20"/>
    <n v="284.7"/>
    <x v="1"/>
  </r>
  <r>
    <x v="1"/>
    <x v="5"/>
    <x v="5"/>
    <n v="16"/>
    <s v="ZAM/1298/2/2010"/>
    <d v="2010-02-02T00:00:00"/>
    <x v="4"/>
    <s v="KLIENT 20"/>
    <n v="36"/>
    <x v="1"/>
  </r>
  <r>
    <x v="1"/>
    <x v="8"/>
    <x v="8"/>
    <n v="57"/>
    <s v="ZAM/1298/2/2010"/>
    <d v="2010-02-02T00:00:00"/>
    <x v="4"/>
    <s v="KLIENT 20"/>
    <n v="416.09999999999997"/>
    <x v="1"/>
  </r>
  <r>
    <x v="1"/>
    <x v="1"/>
    <x v="1"/>
    <n v="47"/>
    <s v="ZAM/1298/2/2010"/>
    <d v="2010-02-02T00:00:00"/>
    <x v="4"/>
    <s v="KLIENT 20"/>
    <n v="126.9"/>
    <x v="1"/>
  </r>
  <r>
    <x v="1"/>
    <x v="2"/>
    <x v="2"/>
    <n v="71"/>
    <s v="ZAM/1298/2/2010"/>
    <d v="2010-02-02T00:00:00"/>
    <x v="4"/>
    <s v="KLIENT 20"/>
    <n v="372.75"/>
    <x v="1"/>
  </r>
  <r>
    <x v="1"/>
    <x v="9"/>
    <x v="9"/>
    <n v="17"/>
    <s v="ZAM/1298/2/2010"/>
    <d v="2010-02-02T00:00:00"/>
    <x v="4"/>
    <s v="KLIENT 20"/>
    <n v="32.299999999999997"/>
    <x v="1"/>
  </r>
  <r>
    <x v="1"/>
    <x v="0"/>
    <x v="0"/>
    <n v="12"/>
    <s v="ZAM/1298/2/2010"/>
    <d v="2010-02-02T00:00:00"/>
    <x v="4"/>
    <s v="KLIENT 20"/>
    <n v="75.599999999999994"/>
    <x v="1"/>
  </r>
  <r>
    <x v="1"/>
    <x v="5"/>
    <x v="5"/>
    <n v="30"/>
    <s v="ZAM/1298/2/2010"/>
    <d v="2010-02-02T00:00:00"/>
    <x v="4"/>
    <s v="KLIENT 20"/>
    <n v="67.5"/>
    <x v="1"/>
  </r>
  <r>
    <x v="1"/>
    <x v="0"/>
    <x v="0"/>
    <n v="51"/>
    <s v="ZAM/1298/2/2010"/>
    <d v="2010-02-02T00:00:00"/>
    <x v="4"/>
    <s v="KLIENT 20"/>
    <n v="321.3"/>
    <x v="1"/>
  </r>
  <r>
    <x v="1"/>
    <x v="8"/>
    <x v="8"/>
    <n v="82"/>
    <s v="ZAM/1298/2/2010"/>
    <d v="2010-02-02T00:00:00"/>
    <x v="4"/>
    <s v="KLIENT 20"/>
    <n v="598.6"/>
    <x v="1"/>
  </r>
  <r>
    <x v="1"/>
    <x v="8"/>
    <x v="8"/>
    <n v="48"/>
    <s v="ZAM/1298/2/2010"/>
    <d v="2010-02-02T00:00:00"/>
    <x v="4"/>
    <s v="KLIENT 20"/>
    <n v="350.4"/>
    <x v="1"/>
  </r>
  <r>
    <x v="1"/>
    <x v="3"/>
    <x v="3"/>
    <n v="22"/>
    <s v="ZAM/1298/2/2010"/>
    <d v="2010-02-02T00:00:00"/>
    <x v="4"/>
    <s v="KLIENT 20"/>
    <n v="99"/>
    <x v="1"/>
  </r>
  <r>
    <x v="3"/>
    <x v="4"/>
    <x v="4"/>
    <n v="84"/>
    <s v="ZAM/1299/1/2010"/>
    <d v="2010-01-15T00:00:00"/>
    <x v="19"/>
    <s v="KLIENT 73"/>
    <n v="411.6"/>
    <x v="0"/>
  </r>
  <r>
    <x v="3"/>
    <x v="2"/>
    <x v="2"/>
    <n v="10"/>
    <s v="ZAM/1299/1/2010"/>
    <d v="2010-01-15T00:00:00"/>
    <x v="19"/>
    <s v="KLIENT 73"/>
    <n v="52.5"/>
    <x v="0"/>
  </r>
  <r>
    <x v="3"/>
    <x v="8"/>
    <x v="8"/>
    <n v="56"/>
    <s v="ZAM/1299/1/2010"/>
    <d v="2010-01-15T00:00:00"/>
    <x v="19"/>
    <s v="KLIENT 73"/>
    <n v="408.8"/>
    <x v="0"/>
  </r>
  <r>
    <x v="3"/>
    <x v="2"/>
    <x v="2"/>
    <n v="56"/>
    <s v="ZAM/1299/1/2010"/>
    <d v="2010-01-15T00:00:00"/>
    <x v="19"/>
    <s v="KLIENT 73"/>
    <n v="294"/>
    <x v="0"/>
  </r>
  <r>
    <x v="3"/>
    <x v="6"/>
    <x v="6"/>
    <n v="59"/>
    <s v="ZAM/1299/1/2010"/>
    <d v="2010-01-15T00:00:00"/>
    <x v="19"/>
    <s v="KLIENT 73"/>
    <n v="483.79999999999995"/>
    <x v="0"/>
  </r>
  <r>
    <x v="3"/>
    <x v="1"/>
    <x v="1"/>
    <n v="53"/>
    <s v="ZAM/1299/1/2010"/>
    <d v="2010-01-15T00:00:00"/>
    <x v="19"/>
    <s v="KLIENT 73"/>
    <n v="143.10000000000002"/>
    <x v="0"/>
  </r>
  <r>
    <x v="3"/>
    <x v="3"/>
    <x v="3"/>
    <n v="69"/>
    <s v="ZAM/1299/1/2010"/>
    <d v="2010-01-15T00:00:00"/>
    <x v="19"/>
    <s v="KLIENT 73"/>
    <n v="310.5"/>
    <x v="0"/>
  </r>
  <r>
    <x v="3"/>
    <x v="5"/>
    <x v="5"/>
    <n v="11"/>
    <s v="ZAM/1299/1/2010"/>
    <d v="2010-01-15T00:00:00"/>
    <x v="19"/>
    <s v="KLIENT 73"/>
    <n v="24.75"/>
    <x v="0"/>
  </r>
  <r>
    <x v="3"/>
    <x v="6"/>
    <x v="6"/>
    <n v="3"/>
    <s v="ZAM/1299/1/2010"/>
    <d v="2010-01-15T00:00:00"/>
    <x v="19"/>
    <s v="KLIENT 73"/>
    <n v="24.599999999999998"/>
    <x v="0"/>
  </r>
  <r>
    <x v="3"/>
    <x v="6"/>
    <x v="6"/>
    <n v="59"/>
    <s v="ZAM/1299/1/2010"/>
    <d v="2010-01-15T00:00:00"/>
    <x v="19"/>
    <s v="KLIENT 73"/>
    <n v="483.79999999999995"/>
    <x v="0"/>
  </r>
  <r>
    <x v="3"/>
    <x v="8"/>
    <x v="8"/>
    <n v="17"/>
    <s v="ZAM/1299/1/2010"/>
    <d v="2010-01-15T00:00:00"/>
    <x v="19"/>
    <s v="KLIENT 73"/>
    <n v="124.1"/>
    <x v="0"/>
  </r>
  <r>
    <x v="3"/>
    <x v="3"/>
    <x v="3"/>
    <n v="88"/>
    <s v="ZAM/1299/1/2010"/>
    <d v="2010-01-15T00:00:00"/>
    <x v="19"/>
    <s v="KLIENT 73"/>
    <n v="396"/>
    <x v="0"/>
  </r>
  <r>
    <x v="3"/>
    <x v="9"/>
    <x v="9"/>
    <n v="16"/>
    <s v="ZAM/1299/1/2010"/>
    <d v="2010-01-15T00:00:00"/>
    <x v="19"/>
    <s v="KLIENT 73"/>
    <n v="30.4"/>
    <x v="0"/>
  </r>
  <r>
    <x v="3"/>
    <x v="6"/>
    <x v="6"/>
    <n v="36"/>
    <s v="ZAM/1299/1/2010"/>
    <d v="2010-01-15T00:00:00"/>
    <x v="19"/>
    <s v="KLIENT 73"/>
    <n v="295.2"/>
    <x v="0"/>
  </r>
  <r>
    <x v="3"/>
    <x v="8"/>
    <x v="8"/>
    <n v="22"/>
    <s v="ZAM/1299/1/2010"/>
    <d v="2010-01-15T00:00:00"/>
    <x v="19"/>
    <s v="KLIENT 73"/>
    <n v="160.6"/>
    <x v="0"/>
  </r>
  <r>
    <x v="3"/>
    <x v="8"/>
    <x v="8"/>
    <n v="68"/>
    <s v="ZAM/1299/1/2010"/>
    <d v="2010-01-15T00:00:00"/>
    <x v="19"/>
    <s v="KLIENT 73"/>
    <n v="496.4"/>
    <x v="0"/>
  </r>
  <r>
    <x v="3"/>
    <x v="1"/>
    <x v="1"/>
    <n v="89"/>
    <s v="ZAM/1299/1/2010"/>
    <d v="2010-01-15T00:00:00"/>
    <x v="19"/>
    <s v="KLIENT 73"/>
    <n v="240.3"/>
    <x v="0"/>
  </r>
  <r>
    <x v="3"/>
    <x v="1"/>
    <x v="1"/>
    <n v="38"/>
    <s v="ZAM/1299/1/2010"/>
    <d v="2010-01-15T00:00:00"/>
    <x v="19"/>
    <s v="KLIENT 73"/>
    <n v="102.60000000000001"/>
    <x v="0"/>
  </r>
  <r>
    <x v="3"/>
    <x v="9"/>
    <x v="9"/>
    <n v="43"/>
    <s v="ZAM/1299/1/2010"/>
    <d v="2010-01-15T00:00:00"/>
    <x v="19"/>
    <s v="KLIENT 73"/>
    <n v="81.7"/>
    <x v="0"/>
  </r>
  <r>
    <x v="3"/>
    <x v="6"/>
    <x v="6"/>
    <n v="35"/>
    <s v="ZAM/1299/1/2010"/>
    <d v="2010-01-15T00:00:00"/>
    <x v="19"/>
    <s v="KLIENT 73"/>
    <n v="287"/>
    <x v="0"/>
  </r>
  <r>
    <x v="3"/>
    <x v="4"/>
    <x v="4"/>
    <n v="10"/>
    <s v="ZAM/1299/1/2010"/>
    <d v="2010-01-15T00:00:00"/>
    <x v="19"/>
    <s v="KLIENT 73"/>
    <n v="49"/>
    <x v="0"/>
  </r>
  <r>
    <x v="3"/>
    <x v="2"/>
    <x v="2"/>
    <n v="12"/>
    <s v="ZAM/1299/2/2010"/>
    <d v="2010-02-11T00:00:00"/>
    <x v="22"/>
    <s v="KLIENT 69"/>
    <n v="63"/>
    <x v="1"/>
  </r>
  <r>
    <x v="3"/>
    <x v="0"/>
    <x v="0"/>
    <n v="18"/>
    <s v="ZAM/1299/2/2010"/>
    <d v="2010-02-11T00:00:00"/>
    <x v="22"/>
    <s v="KLIENT 69"/>
    <n v="113.39999999999999"/>
    <x v="1"/>
  </r>
  <r>
    <x v="3"/>
    <x v="8"/>
    <x v="8"/>
    <n v="58"/>
    <s v="ZAM/1299/2/2010"/>
    <d v="2010-02-11T00:00:00"/>
    <x v="22"/>
    <s v="KLIENT 69"/>
    <n v="423.4"/>
    <x v="1"/>
  </r>
  <r>
    <x v="3"/>
    <x v="7"/>
    <x v="7"/>
    <n v="94"/>
    <s v="ZAM/1299/2/2010"/>
    <d v="2010-02-11T00:00:00"/>
    <x v="22"/>
    <s v="KLIENT 69"/>
    <n v="987"/>
    <x v="1"/>
  </r>
  <r>
    <x v="3"/>
    <x v="1"/>
    <x v="1"/>
    <n v="82"/>
    <s v="ZAM/1299/2/2010"/>
    <d v="2010-02-11T00:00:00"/>
    <x v="22"/>
    <s v="KLIENT 69"/>
    <n v="221.4"/>
    <x v="1"/>
  </r>
  <r>
    <x v="3"/>
    <x v="1"/>
    <x v="1"/>
    <n v="97"/>
    <s v="ZAM/1299/2/2010"/>
    <d v="2010-02-11T00:00:00"/>
    <x v="22"/>
    <s v="KLIENT 69"/>
    <n v="261.90000000000003"/>
    <x v="1"/>
  </r>
  <r>
    <x v="3"/>
    <x v="4"/>
    <x v="4"/>
    <n v="89"/>
    <s v="ZAM/1299/2/2010"/>
    <d v="2010-02-11T00:00:00"/>
    <x v="22"/>
    <s v="KLIENT 69"/>
    <n v="436.1"/>
    <x v="1"/>
  </r>
  <r>
    <x v="3"/>
    <x v="1"/>
    <x v="1"/>
    <n v="30"/>
    <s v="ZAM/1299/2/2010"/>
    <d v="2010-02-11T00:00:00"/>
    <x v="22"/>
    <s v="KLIENT 69"/>
    <n v="81"/>
    <x v="1"/>
  </r>
  <r>
    <x v="3"/>
    <x v="0"/>
    <x v="0"/>
    <n v="4"/>
    <s v="ZAM/1299/2/2010"/>
    <d v="2010-02-11T00:00:00"/>
    <x v="22"/>
    <s v="KLIENT 69"/>
    <n v="25.2"/>
    <x v="1"/>
  </r>
  <r>
    <x v="3"/>
    <x v="0"/>
    <x v="0"/>
    <n v="15"/>
    <s v="ZAM/1299/2/2010"/>
    <d v="2010-02-11T00:00:00"/>
    <x v="22"/>
    <s v="KLIENT 69"/>
    <n v="94.5"/>
    <x v="1"/>
  </r>
  <r>
    <x v="3"/>
    <x v="8"/>
    <x v="8"/>
    <n v="2"/>
    <s v="ZAM/1299/2/2010"/>
    <d v="2010-02-11T00:00:00"/>
    <x v="22"/>
    <s v="KLIENT 69"/>
    <n v="14.6"/>
    <x v="1"/>
  </r>
  <r>
    <x v="3"/>
    <x v="3"/>
    <x v="3"/>
    <n v="57"/>
    <s v="ZAM/1299/2/2010"/>
    <d v="2010-02-11T00:00:00"/>
    <x v="22"/>
    <s v="KLIENT 69"/>
    <n v="256.5"/>
    <x v="1"/>
  </r>
  <r>
    <x v="3"/>
    <x v="7"/>
    <x v="7"/>
    <n v="64"/>
    <s v="ZAM/1299/2/2010"/>
    <d v="2010-02-11T00:00:00"/>
    <x v="22"/>
    <s v="KLIENT 69"/>
    <n v="672"/>
    <x v="1"/>
  </r>
  <r>
    <x v="3"/>
    <x v="6"/>
    <x v="6"/>
    <n v="16"/>
    <s v="ZAM/1299/2/2010"/>
    <d v="2010-02-11T00:00:00"/>
    <x v="22"/>
    <s v="KLIENT 69"/>
    <n v="131.19999999999999"/>
    <x v="1"/>
  </r>
  <r>
    <x v="3"/>
    <x v="0"/>
    <x v="0"/>
    <n v="16"/>
    <s v="ZAM/1299/2/2010"/>
    <d v="2010-02-11T00:00:00"/>
    <x v="22"/>
    <s v="KLIENT 69"/>
    <n v="100.8"/>
    <x v="1"/>
  </r>
  <r>
    <x v="3"/>
    <x v="9"/>
    <x v="9"/>
    <n v="29"/>
    <s v="ZAM/1299/2/2010"/>
    <d v="2010-02-11T00:00:00"/>
    <x v="22"/>
    <s v="KLIENT 69"/>
    <n v="55.099999999999994"/>
    <x v="1"/>
  </r>
  <r>
    <x v="3"/>
    <x v="7"/>
    <x v="7"/>
    <n v="44"/>
    <s v="ZAM/1299/2/2010"/>
    <d v="2010-02-11T00:00:00"/>
    <x v="22"/>
    <s v="KLIENT 69"/>
    <n v="462"/>
    <x v="1"/>
  </r>
  <r>
    <x v="3"/>
    <x v="9"/>
    <x v="9"/>
    <n v="54"/>
    <s v="ZAM/1299/2/2010"/>
    <d v="2010-02-11T00:00:00"/>
    <x v="22"/>
    <s v="KLIENT 69"/>
    <n v="102.6"/>
    <x v="1"/>
  </r>
  <r>
    <x v="3"/>
    <x v="3"/>
    <x v="3"/>
    <n v="88"/>
    <s v="ZAM/1299/2/2010"/>
    <d v="2010-02-11T00:00:00"/>
    <x v="22"/>
    <s v="KLIENT 69"/>
    <n v="396"/>
    <x v="1"/>
  </r>
  <r>
    <x v="3"/>
    <x v="1"/>
    <x v="1"/>
    <n v="92"/>
    <s v="ZAM/1299/2/2010"/>
    <d v="2010-02-11T00:00:00"/>
    <x v="22"/>
    <s v="KLIENT 69"/>
    <n v="248.4"/>
    <x v="1"/>
  </r>
  <r>
    <x v="3"/>
    <x v="8"/>
    <x v="8"/>
    <n v="28"/>
    <s v="ZAM/1299/2/2010"/>
    <d v="2010-02-11T00:00:00"/>
    <x v="22"/>
    <s v="KLIENT 69"/>
    <n v="204.4"/>
    <x v="1"/>
  </r>
  <r>
    <x v="3"/>
    <x v="5"/>
    <x v="5"/>
    <n v="38"/>
    <s v="ZAM/1299/2/2010"/>
    <d v="2010-02-11T00:00:00"/>
    <x v="22"/>
    <s v="KLIENT 69"/>
    <n v="85.5"/>
    <x v="1"/>
  </r>
  <r>
    <x v="3"/>
    <x v="0"/>
    <x v="0"/>
    <n v="55"/>
    <s v="ZAM/13/1/2010"/>
    <d v="2010-01-17T00:00:00"/>
    <x v="13"/>
    <s v="KLIENT 16"/>
    <n v="346.5"/>
    <x v="0"/>
  </r>
  <r>
    <x v="3"/>
    <x v="0"/>
    <x v="0"/>
    <n v="96"/>
    <s v="ZAM/13/1/2010"/>
    <d v="2010-01-17T00:00:00"/>
    <x v="13"/>
    <s v="KLIENT 16"/>
    <n v="604.79999999999995"/>
    <x v="0"/>
  </r>
  <r>
    <x v="3"/>
    <x v="6"/>
    <x v="6"/>
    <n v="78"/>
    <s v="ZAM/13/1/2010"/>
    <d v="2010-01-17T00:00:00"/>
    <x v="13"/>
    <s v="KLIENT 16"/>
    <n v="639.59999999999991"/>
    <x v="0"/>
  </r>
  <r>
    <x v="3"/>
    <x v="2"/>
    <x v="2"/>
    <n v="33"/>
    <s v="ZAM/13/1/2010"/>
    <d v="2010-01-17T00:00:00"/>
    <x v="13"/>
    <s v="KLIENT 16"/>
    <n v="173.25"/>
    <x v="0"/>
  </r>
  <r>
    <x v="3"/>
    <x v="2"/>
    <x v="2"/>
    <n v="78"/>
    <s v="ZAM/13/1/2010"/>
    <d v="2010-01-17T00:00:00"/>
    <x v="13"/>
    <s v="KLIENT 16"/>
    <n v="409.5"/>
    <x v="0"/>
  </r>
  <r>
    <x v="3"/>
    <x v="8"/>
    <x v="8"/>
    <n v="14"/>
    <s v="ZAM/13/1/2010"/>
    <d v="2010-01-17T00:00:00"/>
    <x v="13"/>
    <s v="KLIENT 16"/>
    <n v="102.2"/>
    <x v="0"/>
  </r>
  <r>
    <x v="3"/>
    <x v="0"/>
    <x v="0"/>
    <n v="51"/>
    <s v="ZAM/13/1/2010"/>
    <d v="2010-01-17T00:00:00"/>
    <x v="13"/>
    <s v="KLIENT 16"/>
    <n v="321.3"/>
    <x v="0"/>
  </r>
  <r>
    <x v="3"/>
    <x v="5"/>
    <x v="5"/>
    <n v="11"/>
    <s v="ZAM/13/1/2010"/>
    <d v="2010-01-17T00:00:00"/>
    <x v="13"/>
    <s v="KLIENT 16"/>
    <n v="24.75"/>
    <x v="0"/>
  </r>
  <r>
    <x v="3"/>
    <x v="6"/>
    <x v="6"/>
    <n v="52"/>
    <s v="ZAM/13/1/2010"/>
    <d v="2010-01-17T00:00:00"/>
    <x v="13"/>
    <s v="KLIENT 16"/>
    <n v="426.4"/>
    <x v="0"/>
  </r>
  <r>
    <x v="3"/>
    <x v="8"/>
    <x v="8"/>
    <n v="72"/>
    <s v="ZAM/13/1/2010"/>
    <d v="2010-01-17T00:00:00"/>
    <x v="13"/>
    <s v="KLIENT 16"/>
    <n v="525.6"/>
    <x v="0"/>
  </r>
  <r>
    <x v="3"/>
    <x v="0"/>
    <x v="0"/>
    <n v="22"/>
    <s v="ZAM/13/1/2010"/>
    <d v="2010-01-17T00:00:00"/>
    <x v="13"/>
    <s v="KLIENT 16"/>
    <n v="138.6"/>
    <x v="0"/>
  </r>
  <r>
    <x v="3"/>
    <x v="4"/>
    <x v="4"/>
    <n v="30"/>
    <s v="ZAM/13/1/2010"/>
    <d v="2010-01-17T00:00:00"/>
    <x v="13"/>
    <s v="KLIENT 16"/>
    <n v="147"/>
    <x v="0"/>
  </r>
  <r>
    <x v="3"/>
    <x v="3"/>
    <x v="3"/>
    <n v="60"/>
    <s v="ZAM/13/1/2010"/>
    <d v="2010-01-17T00:00:00"/>
    <x v="13"/>
    <s v="KLIENT 16"/>
    <n v="270"/>
    <x v="0"/>
  </r>
  <r>
    <x v="3"/>
    <x v="8"/>
    <x v="8"/>
    <n v="71"/>
    <s v="ZAM/13/1/2010"/>
    <d v="2010-01-17T00:00:00"/>
    <x v="13"/>
    <s v="KLIENT 16"/>
    <n v="518.29999999999995"/>
    <x v="0"/>
  </r>
  <r>
    <x v="3"/>
    <x v="8"/>
    <x v="8"/>
    <n v="93"/>
    <s v="ZAM/13/1/2010"/>
    <d v="2010-01-17T00:00:00"/>
    <x v="13"/>
    <s v="KLIENT 16"/>
    <n v="678.9"/>
    <x v="0"/>
  </r>
  <r>
    <x v="3"/>
    <x v="5"/>
    <x v="5"/>
    <n v="40"/>
    <s v="ZAM/13/1/2010"/>
    <d v="2010-01-17T00:00:00"/>
    <x v="13"/>
    <s v="KLIENT 16"/>
    <n v="90"/>
    <x v="0"/>
  </r>
  <r>
    <x v="3"/>
    <x v="2"/>
    <x v="2"/>
    <n v="24"/>
    <s v="ZAM/13/1/2010"/>
    <d v="2010-01-17T00:00:00"/>
    <x v="13"/>
    <s v="KLIENT 16"/>
    <n v="126"/>
    <x v="0"/>
  </r>
  <r>
    <x v="3"/>
    <x v="7"/>
    <x v="7"/>
    <n v="77"/>
    <s v="ZAM/13/1/2010"/>
    <d v="2010-01-17T00:00:00"/>
    <x v="13"/>
    <s v="KLIENT 16"/>
    <n v="808.5"/>
    <x v="0"/>
  </r>
  <r>
    <x v="3"/>
    <x v="3"/>
    <x v="3"/>
    <n v="16"/>
    <s v="ZAM/13/1/2010"/>
    <d v="2010-01-17T00:00:00"/>
    <x v="13"/>
    <s v="KLIENT 16"/>
    <n v="72"/>
    <x v="0"/>
  </r>
  <r>
    <x v="3"/>
    <x v="5"/>
    <x v="5"/>
    <n v="10"/>
    <s v="ZAM/13/1/2010"/>
    <d v="2010-01-17T00:00:00"/>
    <x v="13"/>
    <s v="KLIENT 16"/>
    <n v="22.5"/>
    <x v="0"/>
  </r>
  <r>
    <x v="3"/>
    <x v="7"/>
    <x v="7"/>
    <n v="7"/>
    <s v="ZAM/13/1/2010"/>
    <d v="2010-01-17T00:00:00"/>
    <x v="13"/>
    <s v="KLIENT 16"/>
    <n v="73.5"/>
    <x v="0"/>
  </r>
  <r>
    <x v="3"/>
    <x v="4"/>
    <x v="4"/>
    <n v="7"/>
    <s v="ZAM/13/1/2010"/>
    <d v="2010-01-17T00:00:00"/>
    <x v="13"/>
    <s v="KLIENT 16"/>
    <n v="34.300000000000004"/>
    <x v="0"/>
  </r>
  <r>
    <x v="3"/>
    <x v="8"/>
    <x v="8"/>
    <n v="5"/>
    <s v="ZAM/13/2/2010"/>
    <d v="2010-02-03T00:00:00"/>
    <x v="7"/>
    <s v="KLIENT 83"/>
    <n v="36.5"/>
    <x v="1"/>
  </r>
  <r>
    <x v="3"/>
    <x v="1"/>
    <x v="1"/>
    <n v="44"/>
    <s v="ZAM/13/2/2010"/>
    <d v="2010-02-03T00:00:00"/>
    <x v="7"/>
    <s v="KLIENT 83"/>
    <n v="118.80000000000001"/>
    <x v="1"/>
  </r>
  <r>
    <x v="3"/>
    <x v="4"/>
    <x v="4"/>
    <n v="30"/>
    <s v="ZAM/13/2/2010"/>
    <d v="2010-02-03T00:00:00"/>
    <x v="7"/>
    <s v="KLIENT 83"/>
    <n v="147"/>
    <x v="1"/>
  </r>
  <r>
    <x v="3"/>
    <x v="7"/>
    <x v="7"/>
    <n v="69"/>
    <s v="ZAM/13/2/2010"/>
    <d v="2010-02-03T00:00:00"/>
    <x v="7"/>
    <s v="KLIENT 83"/>
    <n v="724.5"/>
    <x v="1"/>
  </r>
  <r>
    <x v="3"/>
    <x v="1"/>
    <x v="1"/>
    <n v="39"/>
    <s v="ZAM/13/2/2010"/>
    <d v="2010-02-03T00:00:00"/>
    <x v="7"/>
    <s v="KLIENT 83"/>
    <n v="105.30000000000001"/>
    <x v="1"/>
  </r>
  <r>
    <x v="3"/>
    <x v="6"/>
    <x v="6"/>
    <n v="61"/>
    <s v="ZAM/13/2/2010"/>
    <d v="2010-02-03T00:00:00"/>
    <x v="7"/>
    <s v="KLIENT 83"/>
    <n v="500.19999999999993"/>
    <x v="1"/>
  </r>
  <r>
    <x v="3"/>
    <x v="4"/>
    <x v="4"/>
    <n v="66"/>
    <s v="ZAM/13/2/2010"/>
    <d v="2010-02-03T00:00:00"/>
    <x v="7"/>
    <s v="KLIENT 83"/>
    <n v="323.40000000000003"/>
    <x v="1"/>
  </r>
  <r>
    <x v="3"/>
    <x v="9"/>
    <x v="9"/>
    <n v="44"/>
    <s v="ZAM/13/2/2010"/>
    <d v="2010-02-03T00:00:00"/>
    <x v="7"/>
    <s v="KLIENT 83"/>
    <n v="83.6"/>
    <x v="1"/>
  </r>
  <r>
    <x v="3"/>
    <x v="2"/>
    <x v="2"/>
    <n v="15"/>
    <s v="ZAM/13/2/2010"/>
    <d v="2010-02-03T00:00:00"/>
    <x v="7"/>
    <s v="KLIENT 83"/>
    <n v="78.75"/>
    <x v="1"/>
  </r>
  <r>
    <x v="3"/>
    <x v="7"/>
    <x v="7"/>
    <n v="59"/>
    <s v="ZAM/13/2/2010"/>
    <d v="2010-02-03T00:00:00"/>
    <x v="7"/>
    <s v="KLIENT 83"/>
    <n v="619.5"/>
    <x v="1"/>
  </r>
  <r>
    <x v="3"/>
    <x v="7"/>
    <x v="7"/>
    <n v="42"/>
    <s v="ZAM/13/2/2010"/>
    <d v="2010-02-03T00:00:00"/>
    <x v="7"/>
    <s v="KLIENT 83"/>
    <n v="441"/>
    <x v="1"/>
  </r>
  <r>
    <x v="3"/>
    <x v="6"/>
    <x v="6"/>
    <n v="55"/>
    <s v="ZAM/13/2/2010"/>
    <d v="2010-02-03T00:00:00"/>
    <x v="7"/>
    <s v="KLIENT 83"/>
    <n v="450.99999999999994"/>
    <x v="1"/>
  </r>
  <r>
    <x v="3"/>
    <x v="6"/>
    <x v="6"/>
    <n v="38"/>
    <s v="ZAM/13/2/2010"/>
    <d v="2010-02-03T00:00:00"/>
    <x v="7"/>
    <s v="KLIENT 83"/>
    <n v="311.59999999999997"/>
    <x v="1"/>
  </r>
  <r>
    <x v="3"/>
    <x v="8"/>
    <x v="8"/>
    <n v="30"/>
    <s v="ZAM/13/2/2010"/>
    <d v="2010-02-03T00:00:00"/>
    <x v="7"/>
    <s v="KLIENT 83"/>
    <n v="219"/>
    <x v="1"/>
  </r>
  <r>
    <x v="3"/>
    <x v="5"/>
    <x v="5"/>
    <n v="71"/>
    <s v="ZAM/13/2/2010"/>
    <d v="2010-02-03T00:00:00"/>
    <x v="7"/>
    <s v="KLIENT 83"/>
    <n v="159.75"/>
    <x v="1"/>
  </r>
  <r>
    <x v="3"/>
    <x v="8"/>
    <x v="8"/>
    <n v="44"/>
    <s v="ZAM/13/2/2010"/>
    <d v="2010-02-03T00:00:00"/>
    <x v="7"/>
    <s v="KLIENT 83"/>
    <n v="321.2"/>
    <x v="1"/>
  </r>
  <r>
    <x v="3"/>
    <x v="6"/>
    <x v="6"/>
    <n v="85"/>
    <s v="ZAM/13/2/2010"/>
    <d v="2010-02-03T00:00:00"/>
    <x v="7"/>
    <s v="KLIENT 83"/>
    <n v="696.99999999999989"/>
    <x v="1"/>
  </r>
  <r>
    <x v="2"/>
    <x v="1"/>
    <x v="1"/>
    <n v="93"/>
    <s v="ZAM/130/1/2010"/>
    <d v="2010-01-19T00:00:00"/>
    <x v="8"/>
    <s v="KLIENT 23"/>
    <n v="251.10000000000002"/>
    <x v="0"/>
  </r>
  <r>
    <x v="2"/>
    <x v="0"/>
    <x v="0"/>
    <n v="52"/>
    <s v="ZAM/130/1/2010"/>
    <d v="2010-01-19T00:00:00"/>
    <x v="8"/>
    <s v="KLIENT 23"/>
    <n v="327.59999999999997"/>
    <x v="0"/>
  </r>
  <r>
    <x v="2"/>
    <x v="1"/>
    <x v="1"/>
    <n v="63"/>
    <s v="ZAM/130/1/2010"/>
    <d v="2010-01-19T00:00:00"/>
    <x v="8"/>
    <s v="KLIENT 23"/>
    <n v="170.10000000000002"/>
    <x v="0"/>
  </r>
  <r>
    <x v="2"/>
    <x v="8"/>
    <x v="8"/>
    <n v="13"/>
    <s v="ZAM/130/1/2010"/>
    <d v="2010-01-19T00:00:00"/>
    <x v="8"/>
    <s v="KLIENT 23"/>
    <n v="94.899999999999991"/>
    <x v="0"/>
  </r>
  <r>
    <x v="2"/>
    <x v="8"/>
    <x v="8"/>
    <n v="51"/>
    <s v="ZAM/130/1/2010"/>
    <d v="2010-01-19T00:00:00"/>
    <x v="8"/>
    <s v="KLIENT 23"/>
    <n v="372.3"/>
    <x v="0"/>
  </r>
  <r>
    <x v="2"/>
    <x v="0"/>
    <x v="0"/>
    <n v="93"/>
    <s v="ZAM/130/1/2010"/>
    <d v="2010-01-19T00:00:00"/>
    <x v="8"/>
    <s v="KLIENT 23"/>
    <n v="585.9"/>
    <x v="0"/>
  </r>
  <r>
    <x v="2"/>
    <x v="4"/>
    <x v="4"/>
    <n v="71"/>
    <s v="ZAM/130/1/2010"/>
    <d v="2010-01-19T00:00:00"/>
    <x v="8"/>
    <s v="KLIENT 23"/>
    <n v="347.90000000000003"/>
    <x v="0"/>
  </r>
  <r>
    <x v="2"/>
    <x v="6"/>
    <x v="6"/>
    <n v="33"/>
    <s v="ZAM/130/1/2010"/>
    <d v="2010-01-19T00:00:00"/>
    <x v="8"/>
    <s v="KLIENT 23"/>
    <n v="270.59999999999997"/>
    <x v="0"/>
  </r>
  <r>
    <x v="2"/>
    <x v="0"/>
    <x v="0"/>
    <n v="13"/>
    <s v="ZAM/130/1/2010"/>
    <d v="2010-01-19T00:00:00"/>
    <x v="8"/>
    <s v="KLIENT 23"/>
    <n v="81.899999999999991"/>
    <x v="0"/>
  </r>
  <r>
    <x v="2"/>
    <x v="1"/>
    <x v="1"/>
    <n v="7"/>
    <s v="ZAM/130/1/2010"/>
    <d v="2010-01-19T00:00:00"/>
    <x v="8"/>
    <s v="KLIENT 23"/>
    <n v="18.900000000000002"/>
    <x v="0"/>
  </r>
  <r>
    <x v="2"/>
    <x v="8"/>
    <x v="8"/>
    <n v="35"/>
    <s v="ZAM/130/1/2010"/>
    <d v="2010-01-19T00:00:00"/>
    <x v="8"/>
    <s v="KLIENT 23"/>
    <n v="255.5"/>
    <x v="0"/>
  </r>
  <r>
    <x v="2"/>
    <x v="8"/>
    <x v="8"/>
    <n v="56"/>
    <s v="ZAM/130/1/2010"/>
    <d v="2010-01-19T00:00:00"/>
    <x v="8"/>
    <s v="KLIENT 23"/>
    <n v="408.8"/>
    <x v="0"/>
  </r>
  <r>
    <x v="2"/>
    <x v="8"/>
    <x v="8"/>
    <n v="14"/>
    <s v="ZAM/130/1/2010"/>
    <d v="2010-01-19T00:00:00"/>
    <x v="8"/>
    <s v="KLIENT 23"/>
    <n v="102.2"/>
    <x v="0"/>
  </r>
  <r>
    <x v="2"/>
    <x v="7"/>
    <x v="7"/>
    <n v="26"/>
    <s v="ZAM/130/1/2010"/>
    <d v="2010-01-19T00:00:00"/>
    <x v="8"/>
    <s v="KLIENT 23"/>
    <n v="273"/>
    <x v="0"/>
  </r>
  <r>
    <x v="2"/>
    <x v="1"/>
    <x v="1"/>
    <n v="79"/>
    <s v="ZAM/130/1/2010"/>
    <d v="2010-01-19T00:00:00"/>
    <x v="8"/>
    <s v="KLIENT 23"/>
    <n v="213.3"/>
    <x v="0"/>
  </r>
  <r>
    <x v="2"/>
    <x v="7"/>
    <x v="7"/>
    <n v="72"/>
    <s v="ZAM/130/1/2010"/>
    <d v="2010-01-19T00:00:00"/>
    <x v="8"/>
    <s v="KLIENT 23"/>
    <n v="756"/>
    <x v="0"/>
  </r>
  <r>
    <x v="2"/>
    <x v="0"/>
    <x v="0"/>
    <n v="62"/>
    <s v="ZAM/130/1/2010"/>
    <d v="2010-01-19T00:00:00"/>
    <x v="8"/>
    <s v="KLIENT 23"/>
    <n v="390.59999999999997"/>
    <x v="0"/>
  </r>
  <r>
    <x v="2"/>
    <x v="2"/>
    <x v="2"/>
    <n v="18"/>
    <s v="ZAM/130/1/2010"/>
    <d v="2010-01-19T00:00:00"/>
    <x v="8"/>
    <s v="KLIENT 23"/>
    <n v="94.5"/>
    <x v="0"/>
  </r>
  <r>
    <x v="2"/>
    <x v="4"/>
    <x v="4"/>
    <n v="30"/>
    <s v="ZAM/130/1/2010"/>
    <d v="2010-01-19T00:00:00"/>
    <x v="8"/>
    <s v="KLIENT 23"/>
    <n v="147"/>
    <x v="0"/>
  </r>
  <r>
    <x v="2"/>
    <x v="4"/>
    <x v="4"/>
    <n v="17"/>
    <s v="ZAM/130/1/2010"/>
    <d v="2010-01-19T00:00:00"/>
    <x v="8"/>
    <s v="KLIENT 23"/>
    <n v="83.300000000000011"/>
    <x v="0"/>
  </r>
  <r>
    <x v="2"/>
    <x v="1"/>
    <x v="1"/>
    <n v="23"/>
    <s v="ZAM/130/1/2010"/>
    <d v="2010-01-19T00:00:00"/>
    <x v="8"/>
    <s v="KLIENT 23"/>
    <n v="62.1"/>
    <x v="0"/>
  </r>
  <r>
    <x v="2"/>
    <x v="9"/>
    <x v="9"/>
    <n v="41"/>
    <s v="ZAM/130/1/2010"/>
    <d v="2010-01-19T00:00:00"/>
    <x v="8"/>
    <s v="KLIENT 23"/>
    <n v="77.899999999999991"/>
    <x v="0"/>
  </r>
  <r>
    <x v="2"/>
    <x v="1"/>
    <x v="1"/>
    <n v="36"/>
    <s v="ZAM/130/1/2010"/>
    <d v="2010-01-19T00:00:00"/>
    <x v="8"/>
    <s v="KLIENT 23"/>
    <n v="97.2"/>
    <x v="0"/>
  </r>
  <r>
    <x v="2"/>
    <x v="4"/>
    <x v="4"/>
    <n v="61"/>
    <s v="ZAM/130/1/2010"/>
    <d v="2010-01-19T00:00:00"/>
    <x v="8"/>
    <s v="KLIENT 23"/>
    <n v="298.90000000000003"/>
    <x v="0"/>
  </r>
  <r>
    <x v="2"/>
    <x v="6"/>
    <x v="6"/>
    <n v="100"/>
    <s v="ZAM/130/1/2010"/>
    <d v="2010-01-19T00:00:00"/>
    <x v="8"/>
    <s v="KLIENT 23"/>
    <n v="819.99999999999989"/>
    <x v="0"/>
  </r>
  <r>
    <x v="2"/>
    <x v="0"/>
    <x v="0"/>
    <n v="100"/>
    <s v="ZAM/130/1/2010"/>
    <d v="2010-01-19T00:00:00"/>
    <x v="8"/>
    <s v="KLIENT 23"/>
    <n v="630"/>
    <x v="0"/>
  </r>
  <r>
    <x v="2"/>
    <x v="9"/>
    <x v="9"/>
    <n v="23"/>
    <s v="ZAM/130/1/2010"/>
    <d v="2010-01-19T00:00:00"/>
    <x v="8"/>
    <s v="KLIENT 23"/>
    <n v="43.699999999999996"/>
    <x v="0"/>
  </r>
  <r>
    <x v="2"/>
    <x v="5"/>
    <x v="5"/>
    <n v="7"/>
    <s v="ZAM/130/1/2010"/>
    <d v="2010-01-19T00:00:00"/>
    <x v="8"/>
    <s v="KLIENT 23"/>
    <n v="15.75"/>
    <x v="0"/>
  </r>
  <r>
    <x v="2"/>
    <x v="3"/>
    <x v="3"/>
    <n v="85"/>
    <s v="ZAM/130/1/2010"/>
    <d v="2010-01-19T00:00:00"/>
    <x v="8"/>
    <s v="KLIENT 23"/>
    <n v="382.5"/>
    <x v="0"/>
  </r>
  <r>
    <x v="2"/>
    <x v="2"/>
    <x v="2"/>
    <n v="86"/>
    <s v="ZAM/130/1/2010"/>
    <d v="2010-01-19T00:00:00"/>
    <x v="8"/>
    <s v="KLIENT 23"/>
    <n v="451.5"/>
    <x v="0"/>
  </r>
  <r>
    <x v="2"/>
    <x v="8"/>
    <x v="8"/>
    <n v="21"/>
    <s v="ZAM/130/1/2010"/>
    <d v="2010-01-19T00:00:00"/>
    <x v="8"/>
    <s v="KLIENT 23"/>
    <n v="153.29999999999998"/>
    <x v="0"/>
  </r>
  <r>
    <x v="2"/>
    <x v="1"/>
    <x v="1"/>
    <n v="46"/>
    <s v="ZAM/130/1/2010"/>
    <d v="2010-01-19T00:00:00"/>
    <x v="8"/>
    <s v="KLIENT 23"/>
    <n v="124.2"/>
    <x v="0"/>
  </r>
  <r>
    <x v="2"/>
    <x v="6"/>
    <x v="6"/>
    <n v="79"/>
    <s v="ZAM/130/1/2010"/>
    <d v="2010-01-19T00:00:00"/>
    <x v="8"/>
    <s v="KLIENT 23"/>
    <n v="647.79999999999995"/>
    <x v="0"/>
  </r>
  <r>
    <x v="3"/>
    <x v="3"/>
    <x v="3"/>
    <n v="32"/>
    <s v="ZAM/130/2/2010"/>
    <d v="2010-02-09T00:00:00"/>
    <x v="2"/>
    <s v="KLIENT 88"/>
    <n v="144"/>
    <x v="1"/>
  </r>
  <r>
    <x v="3"/>
    <x v="3"/>
    <x v="3"/>
    <n v="40"/>
    <s v="ZAM/130/2/2010"/>
    <d v="2010-02-09T00:00:00"/>
    <x v="2"/>
    <s v="KLIENT 88"/>
    <n v="180"/>
    <x v="1"/>
  </r>
  <r>
    <x v="3"/>
    <x v="7"/>
    <x v="7"/>
    <n v="54"/>
    <s v="ZAM/130/2/2010"/>
    <d v="2010-02-09T00:00:00"/>
    <x v="2"/>
    <s v="KLIENT 88"/>
    <n v="567"/>
    <x v="1"/>
  </r>
  <r>
    <x v="3"/>
    <x v="7"/>
    <x v="7"/>
    <n v="20"/>
    <s v="ZAM/130/2/2010"/>
    <d v="2010-02-09T00:00:00"/>
    <x v="2"/>
    <s v="KLIENT 88"/>
    <n v="210"/>
    <x v="1"/>
  </r>
  <r>
    <x v="3"/>
    <x v="7"/>
    <x v="7"/>
    <n v="100"/>
    <s v="ZAM/130/2/2010"/>
    <d v="2010-02-09T00:00:00"/>
    <x v="2"/>
    <s v="KLIENT 88"/>
    <n v="1050"/>
    <x v="1"/>
  </r>
  <r>
    <x v="3"/>
    <x v="9"/>
    <x v="9"/>
    <n v="96"/>
    <s v="ZAM/130/2/2010"/>
    <d v="2010-02-09T00:00:00"/>
    <x v="2"/>
    <s v="KLIENT 88"/>
    <n v="182.39999999999998"/>
    <x v="1"/>
  </r>
  <r>
    <x v="3"/>
    <x v="3"/>
    <x v="3"/>
    <n v="98"/>
    <s v="ZAM/130/2/2010"/>
    <d v="2010-02-09T00:00:00"/>
    <x v="2"/>
    <s v="KLIENT 88"/>
    <n v="441"/>
    <x v="1"/>
  </r>
  <r>
    <x v="3"/>
    <x v="5"/>
    <x v="5"/>
    <n v="30"/>
    <s v="ZAM/130/2/2010"/>
    <d v="2010-02-09T00:00:00"/>
    <x v="2"/>
    <s v="KLIENT 88"/>
    <n v="67.5"/>
    <x v="1"/>
  </r>
  <r>
    <x v="3"/>
    <x v="0"/>
    <x v="0"/>
    <n v="47"/>
    <s v="ZAM/130/2/2010"/>
    <d v="2010-02-09T00:00:00"/>
    <x v="2"/>
    <s v="KLIENT 88"/>
    <n v="296.09999999999997"/>
    <x v="1"/>
  </r>
  <r>
    <x v="3"/>
    <x v="2"/>
    <x v="2"/>
    <n v="61"/>
    <s v="ZAM/130/2/2010"/>
    <d v="2010-02-09T00:00:00"/>
    <x v="2"/>
    <s v="KLIENT 88"/>
    <n v="320.25"/>
    <x v="1"/>
  </r>
  <r>
    <x v="3"/>
    <x v="7"/>
    <x v="7"/>
    <n v="47"/>
    <s v="ZAM/130/2/2010"/>
    <d v="2010-02-09T00:00:00"/>
    <x v="2"/>
    <s v="KLIENT 88"/>
    <n v="493.5"/>
    <x v="1"/>
  </r>
  <r>
    <x v="3"/>
    <x v="6"/>
    <x v="6"/>
    <n v="61"/>
    <s v="ZAM/130/2/2010"/>
    <d v="2010-02-09T00:00:00"/>
    <x v="2"/>
    <s v="KLIENT 88"/>
    <n v="500.19999999999993"/>
    <x v="1"/>
  </r>
  <r>
    <x v="3"/>
    <x v="8"/>
    <x v="8"/>
    <n v="21"/>
    <s v="ZAM/130/2/2010"/>
    <d v="2010-02-09T00:00:00"/>
    <x v="2"/>
    <s v="KLIENT 88"/>
    <n v="153.29999999999998"/>
    <x v="1"/>
  </r>
  <r>
    <x v="3"/>
    <x v="9"/>
    <x v="9"/>
    <n v="84"/>
    <s v="ZAM/130/2/2010"/>
    <d v="2010-02-09T00:00:00"/>
    <x v="2"/>
    <s v="KLIENT 88"/>
    <n v="159.6"/>
    <x v="1"/>
  </r>
  <r>
    <x v="3"/>
    <x v="9"/>
    <x v="9"/>
    <n v="46"/>
    <s v="ZAM/130/2/2010"/>
    <d v="2010-02-09T00:00:00"/>
    <x v="2"/>
    <s v="KLIENT 88"/>
    <n v="87.399999999999991"/>
    <x v="1"/>
  </r>
  <r>
    <x v="3"/>
    <x v="3"/>
    <x v="3"/>
    <n v="54"/>
    <s v="ZAM/130/2/2010"/>
    <d v="2010-02-09T00:00:00"/>
    <x v="2"/>
    <s v="KLIENT 88"/>
    <n v="243"/>
    <x v="1"/>
  </r>
  <r>
    <x v="4"/>
    <x v="5"/>
    <x v="5"/>
    <n v="10"/>
    <s v="ZAM/1300/1/2010"/>
    <d v="2010-01-16T00:00:00"/>
    <x v="16"/>
    <s v="KLIENT 22"/>
    <n v="22.5"/>
    <x v="0"/>
  </r>
  <r>
    <x v="4"/>
    <x v="7"/>
    <x v="7"/>
    <n v="26"/>
    <s v="ZAM/1300/1/2010"/>
    <d v="2010-01-16T00:00:00"/>
    <x v="16"/>
    <s v="KLIENT 22"/>
    <n v="273"/>
    <x v="0"/>
  </r>
  <r>
    <x v="4"/>
    <x v="6"/>
    <x v="6"/>
    <n v="85"/>
    <s v="ZAM/1300/1/2010"/>
    <d v="2010-01-16T00:00:00"/>
    <x v="16"/>
    <s v="KLIENT 22"/>
    <n v="696.99999999999989"/>
    <x v="0"/>
  </r>
  <r>
    <x v="4"/>
    <x v="6"/>
    <x v="6"/>
    <n v="71"/>
    <s v="ZAM/1300/1/2010"/>
    <d v="2010-01-16T00:00:00"/>
    <x v="16"/>
    <s v="KLIENT 22"/>
    <n v="582.19999999999993"/>
    <x v="0"/>
  </r>
  <r>
    <x v="4"/>
    <x v="9"/>
    <x v="9"/>
    <n v="74"/>
    <s v="ZAM/1300/1/2010"/>
    <d v="2010-01-16T00:00:00"/>
    <x v="16"/>
    <s v="KLIENT 22"/>
    <n v="140.6"/>
    <x v="0"/>
  </r>
  <r>
    <x v="4"/>
    <x v="8"/>
    <x v="8"/>
    <n v="50"/>
    <s v="ZAM/1300/1/2010"/>
    <d v="2010-01-16T00:00:00"/>
    <x v="16"/>
    <s v="KLIENT 22"/>
    <n v="365"/>
    <x v="0"/>
  </r>
  <r>
    <x v="4"/>
    <x v="2"/>
    <x v="2"/>
    <n v="68"/>
    <s v="ZAM/1300/1/2010"/>
    <d v="2010-01-16T00:00:00"/>
    <x v="16"/>
    <s v="KLIENT 22"/>
    <n v="357"/>
    <x v="0"/>
  </r>
  <r>
    <x v="4"/>
    <x v="3"/>
    <x v="3"/>
    <n v="57"/>
    <s v="ZAM/1300/1/2010"/>
    <d v="2010-01-16T00:00:00"/>
    <x v="16"/>
    <s v="KLIENT 22"/>
    <n v="256.5"/>
    <x v="0"/>
  </r>
  <r>
    <x v="4"/>
    <x v="2"/>
    <x v="2"/>
    <n v="60"/>
    <s v="ZAM/1300/1/2010"/>
    <d v="2010-01-16T00:00:00"/>
    <x v="16"/>
    <s v="KLIENT 22"/>
    <n v="315"/>
    <x v="0"/>
  </r>
  <r>
    <x v="4"/>
    <x v="5"/>
    <x v="5"/>
    <n v="17"/>
    <s v="ZAM/1300/1/2010"/>
    <d v="2010-01-16T00:00:00"/>
    <x v="16"/>
    <s v="KLIENT 22"/>
    <n v="38.25"/>
    <x v="0"/>
  </r>
  <r>
    <x v="4"/>
    <x v="8"/>
    <x v="8"/>
    <n v="20"/>
    <s v="ZAM/1300/1/2010"/>
    <d v="2010-01-16T00:00:00"/>
    <x v="16"/>
    <s v="KLIENT 22"/>
    <n v="146"/>
    <x v="0"/>
  </r>
  <r>
    <x v="4"/>
    <x v="9"/>
    <x v="9"/>
    <n v="75"/>
    <s v="ZAM/1300/1/2010"/>
    <d v="2010-01-16T00:00:00"/>
    <x v="16"/>
    <s v="KLIENT 22"/>
    <n v="142.5"/>
    <x v="0"/>
  </r>
  <r>
    <x v="4"/>
    <x v="0"/>
    <x v="0"/>
    <n v="40"/>
    <s v="ZAM/1300/1/2010"/>
    <d v="2010-01-16T00:00:00"/>
    <x v="16"/>
    <s v="KLIENT 22"/>
    <n v="252"/>
    <x v="0"/>
  </r>
  <r>
    <x v="4"/>
    <x v="7"/>
    <x v="7"/>
    <n v="26"/>
    <s v="ZAM/1300/1/2010"/>
    <d v="2010-01-16T00:00:00"/>
    <x v="16"/>
    <s v="KLIENT 22"/>
    <n v="273"/>
    <x v="0"/>
  </r>
  <r>
    <x v="4"/>
    <x v="3"/>
    <x v="3"/>
    <n v="76"/>
    <s v="ZAM/1300/1/2010"/>
    <d v="2010-01-16T00:00:00"/>
    <x v="16"/>
    <s v="KLIENT 22"/>
    <n v="342"/>
    <x v="0"/>
  </r>
  <r>
    <x v="4"/>
    <x v="8"/>
    <x v="8"/>
    <n v="13"/>
    <s v="ZAM/1300/1/2010"/>
    <d v="2010-01-16T00:00:00"/>
    <x v="16"/>
    <s v="KLIENT 22"/>
    <n v="94.899999999999991"/>
    <x v="0"/>
  </r>
  <r>
    <x v="4"/>
    <x v="2"/>
    <x v="2"/>
    <n v="45"/>
    <s v="ZAM/1300/1/2010"/>
    <d v="2010-01-16T00:00:00"/>
    <x v="16"/>
    <s v="KLIENT 22"/>
    <n v="236.25"/>
    <x v="0"/>
  </r>
  <r>
    <x v="4"/>
    <x v="6"/>
    <x v="6"/>
    <n v="4"/>
    <s v="ZAM/1300/1/2010"/>
    <d v="2010-01-16T00:00:00"/>
    <x v="16"/>
    <s v="KLIENT 22"/>
    <n v="32.799999999999997"/>
    <x v="0"/>
  </r>
  <r>
    <x v="4"/>
    <x v="6"/>
    <x v="6"/>
    <n v="94"/>
    <s v="ZAM/1300/1/2010"/>
    <d v="2010-01-16T00:00:00"/>
    <x v="16"/>
    <s v="KLIENT 22"/>
    <n v="770.8"/>
    <x v="0"/>
  </r>
  <r>
    <x v="4"/>
    <x v="7"/>
    <x v="7"/>
    <n v="9"/>
    <s v="ZAM/1300/1/2010"/>
    <d v="2010-01-16T00:00:00"/>
    <x v="16"/>
    <s v="KLIENT 22"/>
    <n v="94.5"/>
    <x v="0"/>
  </r>
  <r>
    <x v="4"/>
    <x v="8"/>
    <x v="8"/>
    <n v="98"/>
    <s v="ZAM/1300/1/2010"/>
    <d v="2010-01-16T00:00:00"/>
    <x v="16"/>
    <s v="KLIENT 22"/>
    <n v="715.4"/>
    <x v="0"/>
  </r>
  <r>
    <x v="4"/>
    <x v="3"/>
    <x v="3"/>
    <n v="15"/>
    <s v="ZAM/1300/1/2010"/>
    <d v="2010-01-16T00:00:00"/>
    <x v="16"/>
    <s v="KLIENT 22"/>
    <n v="67.5"/>
    <x v="0"/>
  </r>
  <r>
    <x v="4"/>
    <x v="0"/>
    <x v="0"/>
    <n v="27"/>
    <s v="ZAM/1300/1/2010"/>
    <d v="2010-01-16T00:00:00"/>
    <x v="16"/>
    <s v="KLIENT 22"/>
    <n v="170.1"/>
    <x v="0"/>
  </r>
  <r>
    <x v="4"/>
    <x v="4"/>
    <x v="4"/>
    <n v="22"/>
    <s v="ZAM/1300/1/2010"/>
    <d v="2010-01-16T00:00:00"/>
    <x v="16"/>
    <s v="KLIENT 22"/>
    <n v="107.80000000000001"/>
    <x v="0"/>
  </r>
  <r>
    <x v="4"/>
    <x v="2"/>
    <x v="2"/>
    <n v="96"/>
    <s v="ZAM/1300/1/2010"/>
    <d v="2010-01-16T00:00:00"/>
    <x v="16"/>
    <s v="KLIENT 22"/>
    <n v="504"/>
    <x v="0"/>
  </r>
  <r>
    <x v="4"/>
    <x v="0"/>
    <x v="0"/>
    <n v="85"/>
    <s v="ZAM/1300/1/2010"/>
    <d v="2010-01-16T00:00:00"/>
    <x v="16"/>
    <s v="KLIENT 22"/>
    <n v="535.5"/>
    <x v="0"/>
  </r>
  <r>
    <x v="2"/>
    <x v="0"/>
    <x v="0"/>
    <n v="59"/>
    <s v="ZAM/1300/2/2010"/>
    <d v="2010-02-26T00:00:00"/>
    <x v="6"/>
    <s v="KLIENT 61"/>
    <n v="371.7"/>
    <x v="1"/>
  </r>
  <r>
    <x v="2"/>
    <x v="5"/>
    <x v="5"/>
    <n v="92"/>
    <s v="ZAM/1300/2/2010"/>
    <d v="2010-02-26T00:00:00"/>
    <x v="6"/>
    <s v="KLIENT 61"/>
    <n v="207"/>
    <x v="1"/>
  </r>
  <r>
    <x v="2"/>
    <x v="9"/>
    <x v="9"/>
    <n v="36"/>
    <s v="ZAM/1300/2/2010"/>
    <d v="2010-02-26T00:00:00"/>
    <x v="6"/>
    <s v="KLIENT 61"/>
    <n v="68.399999999999991"/>
    <x v="1"/>
  </r>
  <r>
    <x v="2"/>
    <x v="2"/>
    <x v="2"/>
    <n v="18"/>
    <s v="ZAM/1300/2/2010"/>
    <d v="2010-02-26T00:00:00"/>
    <x v="6"/>
    <s v="KLIENT 61"/>
    <n v="94.5"/>
    <x v="1"/>
  </r>
  <r>
    <x v="2"/>
    <x v="8"/>
    <x v="8"/>
    <n v="58"/>
    <s v="ZAM/1300/2/2010"/>
    <d v="2010-02-26T00:00:00"/>
    <x v="6"/>
    <s v="KLIENT 61"/>
    <n v="423.4"/>
    <x v="1"/>
  </r>
  <r>
    <x v="2"/>
    <x v="2"/>
    <x v="2"/>
    <n v="1"/>
    <s v="ZAM/1300/2/2010"/>
    <d v="2010-02-26T00:00:00"/>
    <x v="6"/>
    <s v="KLIENT 61"/>
    <n v="5.25"/>
    <x v="1"/>
  </r>
  <r>
    <x v="2"/>
    <x v="0"/>
    <x v="0"/>
    <n v="22"/>
    <s v="ZAM/1300/2/2010"/>
    <d v="2010-02-26T00:00:00"/>
    <x v="6"/>
    <s v="KLIENT 61"/>
    <n v="138.6"/>
    <x v="1"/>
  </r>
  <r>
    <x v="2"/>
    <x v="7"/>
    <x v="7"/>
    <n v="95"/>
    <s v="ZAM/1300/2/2010"/>
    <d v="2010-02-26T00:00:00"/>
    <x v="6"/>
    <s v="KLIENT 61"/>
    <n v="997.5"/>
    <x v="1"/>
  </r>
  <r>
    <x v="2"/>
    <x v="5"/>
    <x v="5"/>
    <n v="95"/>
    <s v="ZAM/1300/2/2010"/>
    <d v="2010-02-26T00:00:00"/>
    <x v="6"/>
    <s v="KLIENT 61"/>
    <n v="213.75"/>
    <x v="1"/>
  </r>
  <r>
    <x v="2"/>
    <x v="1"/>
    <x v="1"/>
    <n v="66"/>
    <s v="ZAM/1300/2/2010"/>
    <d v="2010-02-26T00:00:00"/>
    <x v="6"/>
    <s v="KLIENT 61"/>
    <n v="178.20000000000002"/>
    <x v="1"/>
  </r>
  <r>
    <x v="2"/>
    <x v="3"/>
    <x v="3"/>
    <n v="17"/>
    <s v="ZAM/1300/2/2010"/>
    <d v="2010-02-26T00:00:00"/>
    <x v="6"/>
    <s v="KLIENT 61"/>
    <n v="76.5"/>
    <x v="1"/>
  </r>
  <r>
    <x v="2"/>
    <x v="1"/>
    <x v="1"/>
    <n v="93"/>
    <s v="ZAM/1300/2/2010"/>
    <d v="2010-02-26T00:00:00"/>
    <x v="6"/>
    <s v="KLIENT 61"/>
    <n v="251.10000000000002"/>
    <x v="1"/>
  </r>
  <r>
    <x v="2"/>
    <x v="1"/>
    <x v="1"/>
    <n v="95"/>
    <s v="ZAM/1300/2/2010"/>
    <d v="2010-02-26T00:00:00"/>
    <x v="6"/>
    <s v="KLIENT 61"/>
    <n v="256.5"/>
    <x v="1"/>
  </r>
  <r>
    <x v="2"/>
    <x v="2"/>
    <x v="2"/>
    <n v="45"/>
    <s v="ZAM/1300/2/2010"/>
    <d v="2010-02-26T00:00:00"/>
    <x v="6"/>
    <s v="KLIENT 61"/>
    <n v="236.25"/>
    <x v="1"/>
  </r>
  <r>
    <x v="2"/>
    <x v="2"/>
    <x v="2"/>
    <n v="100"/>
    <s v="ZAM/1300/2/2010"/>
    <d v="2010-02-26T00:00:00"/>
    <x v="6"/>
    <s v="KLIENT 61"/>
    <n v="525"/>
    <x v="1"/>
  </r>
  <r>
    <x v="2"/>
    <x v="6"/>
    <x v="6"/>
    <n v="89"/>
    <s v="ZAM/1300/2/2010"/>
    <d v="2010-02-26T00:00:00"/>
    <x v="6"/>
    <s v="KLIENT 61"/>
    <n v="729.8"/>
    <x v="1"/>
  </r>
  <r>
    <x v="2"/>
    <x v="9"/>
    <x v="9"/>
    <n v="38"/>
    <s v="ZAM/1300/2/2010"/>
    <d v="2010-02-26T00:00:00"/>
    <x v="6"/>
    <s v="KLIENT 61"/>
    <n v="72.2"/>
    <x v="1"/>
  </r>
  <r>
    <x v="3"/>
    <x v="2"/>
    <x v="2"/>
    <n v="93"/>
    <s v="ZAM/1301/1/2010"/>
    <d v="2010-01-06T00:00:00"/>
    <x v="13"/>
    <s v="KLIENT 79"/>
    <n v="488.25"/>
    <x v="0"/>
  </r>
  <r>
    <x v="3"/>
    <x v="4"/>
    <x v="4"/>
    <n v="70"/>
    <s v="ZAM/1301/1/2010"/>
    <d v="2010-01-06T00:00:00"/>
    <x v="13"/>
    <s v="KLIENT 79"/>
    <n v="343"/>
    <x v="0"/>
  </r>
  <r>
    <x v="3"/>
    <x v="3"/>
    <x v="3"/>
    <n v="91"/>
    <s v="ZAM/1301/1/2010"/>
    <d v="2010-01-06T00:00:00"/>
    <x v="13"/>
    <s v="KLIENT 79"/>
    <n v="409.5"/>
    <x v="0"/>
  </r>
  <r>
    <x v="3"/>
    <x v="7"/>
    <x v="7"/>
    <n v="6"/>
    <s v="ZAM/1301/1/2010"/>
    <d v="2010-01-06T00:00:00"/>
    <x v="13"/>
    <s v="KLIENT 79"/>
    <n v="63"/>
    <x v="0"/>
  </r>
  <r>
    <x v="3"/>
    <x v="3"/>
    <x v="3"/>
    <n v="56"/>
    <s v="ZAM/1301/1/2010"/>
    <d v="2010-01-06T00:00:00"/>
    <x v="13"/>
    <s v="KLIENT 79"/>
    <n v="252"/>
    <x v="0"/>
  </r>
  <r>
    <x v="3"/>
    <x v="2"/>
    <x v="2"/>
    <n v="54"/>
    <s v="ZAM/1301/1/2010"/>
    <d v="2010-01-06T00:00:00"/>
    <x v="13"/>
    <s v="KLIENT 79"/>
    <n v="283.5"/>
    <x v="0"/>
  </r>
  <r>
    <x v="3"/>
    <x v="0"/>
    <x v="0"/>
    <n v="15"/>
    <s v="ZAM/1301/1/2010"/>
    <d v="2010-01-06T00:00:00"/>
    <x v="13"/>
    <s v="KLIENT 79"/>
    <n v="94.5"/>
    <x v="0"/>
  </r>
  <r>
    <x v="3"/>
    <x v="8"/>
    <x v="8"/>
    <n v="59"/>
    <s v="ZAM/1301/1/2010"/>
    <d v="2010-01-06T00:00:00"/>
    <x v="13"/>
    <s v="KLIENT 79"/>
    <n v="430.7"/>
    <x v="0"/>
  </r>
  <r>
    <x v="3"/>
    <x v="3"/>
    <x v="3"/>
    <n v="29"/>
    <s v="ZAM/1301/1/2010"/>
    <d v="2010-01-06T00:00:00"/>
    <x v="13"/>
    <s v="KLIENT 79"/>
    <n v="130.5"/>
    <x v="0"/>
  </r>
  <r>
    <x v="3"/>
    <x v="4"/>
    <x v="4"/>
    <n v="97"/>
    <s v="ZAM/1301/1/2010"/>
    <d v="2010-01-06T00:00:00"/>
    <x v="13"/>
    <s v="KLIENT 79"/>
    <n v="475.3"/>
    <x v="0"/>
  </r>
  <r>
    <x v="3"/>
    <x v="7"/>
    <x v="7"/>
    <n v="98"/>
    <s v="ZAM/1301/1/2010"/>
    <d v="2010-01-06T00:00:00"/>
    <x v="13"/>
    <s v="KLIENT 79"/>
    <n v="1029"/>
    <x v="0"/>
  </r>
  <r>
    <x v="3"/>
    <x v="8"/>
    <x v="8"/>
    <n v="91"/>
    <s v="ZAM/1301/1/2010"/>
    <d v="2010-01-06T00:00:00"/>
    <x v="13"/>
    <s v="KLIENT 79"/>
    <n v="664.3"/>
    <x v="0"/>
  </r>
  <r>
    <x v="1"/>
    <x v="1"/>
    <x v="1"/>
    <n v="88"/>
    <s v="ZAM/1301/2/2010"/>
    <d v="2010-02-27T00:00:00"/>
    <x v="10"/>
    <s v="KLIENT 97"/>
    <n v="237.60000000000002"/>
    <x v="1"/>
  </r>
  <r>
    <x v="1"/>
    <x v="2"/>
    <x v="2"/>
    <n v="64"/>
    <s v="ZAM/1301/2/2010"/>
    <d v="2010-02-27T00:00:00"/>
    <x v="10"/>
    <s v="KLIENT 97"/>
    <n v="336"/>
    <x v="1"/>
  </r>
  <r>
    <x v="1"/>
    <x v="9"/>
    <x v="9"/>
    <n v="55"/>
    <s v="ZAM/1301/2/2010"/>
    <d v="2010-02-27T00:00:00"/>
    <x v="10"/>
    <s v="KLIENT 97"/>
    <n v="104.5"/>
    <x v="1"/>
  </r>
  <r>
    <x v="1"/>
    <x v="1"/>
    <x v="1"/>
    <n v="87"/>
    <s v="ZAM/1301/2/2010"/>
    <d v="2010-02-27T00:00:00"/>
    <x v="10"/>
    <s v="KLIENT 97"/>
    <n v="234.9"/>
    <x v="1"/>
  </r>
  <r>
    <x v="1"/>
    <x v="5"/>
    <x v="5"/>
    <n v="22"/>
    <s v="ZAM/1301/2/2010"/>
    <d v="2010-02-27T00:00:00"/>
    <x v="10"/>
    <s v="KLIENT 97"/>
    <n v="49.5"/>
    <x v="1"/>
  </r>
  <r>
    <x v="1"/>
    <x v="7"/>
    <x v="7"/>
    <n v="2"/>
    <s v="ZAM/1301/2/2010"/>
    <d v="2010-02-27T00:00:00"/>
    <x v="10"/>
    <s v="KLIENT 97"/>
    <n v="21"/>
    <x v="1"/>
  </r>
  <r>
    <x v="1"/>
    <x v="4"/>
    <x v="4"/>
    <n v="47"/>
    <s v="ZAM/1301/2/2010"/>
    <d v="2010-02-27T00:00:00"/>
    <x v="10"/>
    <s v="KLIENT 97"/>
    <n v="230.3"/>
    <x v="1"/>
  </r>
  <r>
    <x v="1"/>
    <x v="0"/>
    <x v="0"/>
    <n v="5"/>
    <s v="ZAM/1301/2/2010"/>
    <d v="2010-02-27T00:00:00"/>
    <x v="10"/>
    <s v="KLIENT 97"/>
    <n v="31.5"/>
    <x v="1"/>
  </r>
  <r>
    <x v="1"/>
    <x v="8"/>
    <x v="8"/>
    <n v="79"/>
    <s v="ZAM/1301/2/2010"/>
    <d v="2010-02-27T00:00:00"/>
    <x v="10"/>
    <s v="KLIENT 97"/>
    <n v="576.69999999999993"/>
    <x v="1"/>
  </r>
  <r>
    <x v="1"/>
    <x v="4"/>
    <x v="4"/>
    <n v="98"/>
    <s v="ZAM/1301/2/2010"/>
    <d v="2010-02-27T00:00:00"/>
    <x v="10"/>
    <s v="KLIENT 97"/>
    <n v="480.20000000000005"/>
    <x v="1"/>
  </r>
  <r>
    <x v="2"/>
    <x v="6"/>
    <x v="6"/>
    <n v="65"/>
    <s v="ZAM/1302/1/2010"/>
    <d v="2010-01-27T00:00:00"/>
    <x v="18"/>
    <s v="KLIENT 66"/>
    <n v="533"/>
    <x v="0"/>
  </r>
  <r>
    <x v="2"/>
    <x v="0"/>
    <x v="0"/>
    <n v="63"/>
    <s v="ZAM/1302/1/2010"/>
    <d v="2010-01-27T00:00:00"/>
    <x v="18"/>
    <s v="KLIENT 66"/>
    <n v="396.9"/>
    <x v="0"/>
  </r>
  <r>
    <x v="2"/>
    <x v="9"/>
    <x v="9"/>
    <n v="42"/>
    <s v="ZAM/1302/1/2010"/>
    <d v="2010-01-27T00:00:00"/>
    <x v="18"/>
    <s v="KLIENT 66"/>
    <n v="79.8"/>
    <x v="0"/>
  </r>
  <r>
    <x v="2"/>
    <x v="5"/>
    <x v="5"/>
    <n v="52"/>
    <s v="ZAM/1302/1/2010"/>
    <d v="2010-01-27T00:00:00"/>
    <x v="18"/>
    <s v="KLIENT 66"/>
    <n v="117"/>
    <x v="0"/>
  </r>
  <r>
    <x v="2"/>
    <x v="2"/>
    <x v="2"/>
    <n v="20"/>
    <s v="ZAM/1302/1/2010"/>
    <d v="2010-01-27T00:00:00"/>
    <x v="18"/>
    <s v="KLIENT 66"/>
    <n v="105"/>
    <x v="0"/>
  </r>
  <r>
    <x v="2"/>
    <x v="7"/>
    <x v="7"/>
    <n v="59"/>
    <s v="ZAM/1302/1/2010"/>
    <d v="2010-01-27T00:00:00"/>
    <x v="18"/>
    <s v="KLIENT 66"/>
    <n v="619.5"/>
    <x v="0"/>
  </r>
  <r>
    <x v="2"/>
    <x v="6"/>
    <x v="6"/>
    <n v="27"/>
    <s v="ZAM/1302/1/2010"/>
    <d v="2010-01-27T00:00:00"/>
    <x v="18"/>
    <s v="KLIENT 66"/>
    <n v="221.39999999999998"/>
    <x v="0"/>
  </r>
  <r>
    <x v="2"/>
    <x v="0"/>
    <x v="0"/>
    <n v="35"/>
    <s v="ZAM/1302/1/2010"/>
    <d v="2010-01-27T00:00:00"/>
    <x v="18"/>
    <s v="KLIENT 66"/>
    <n v="220.5"/>
    <x v="0"/>
  </r>
  <r>
    <x v="2"/>
    <x v="1"/>
    <x v="1"/>
    <n v="31"/>
    <s v="ZAM/1302/1/2010"/>
    <d v="2010-01-27T00:00:00"/>
    <x v="18"/>
    <s v="KLIENT 66"/>
    <n v="83.7"/>
    <x v="0"/>
  </r>
  <r>
    <x v="2"/>
    <x v="6"/>
    <x v="6"/>
    <n v="74"/>
    <s v="ZAM/1302/1/2010"/>
    <d v="2010-01-27T00:00:00"/>
    <x v="18"/>
    <s v="KLIENT 66"/>
    <n v="606.79999999999995"/>
    <x v="0"/>
  </r>
  <r>
    <x v="0"/>
    <x v="8"/>
    <x v="8"/>
    <n v="29"/>
    <s v="ZAM/1302/2/2010"/>
    <d v="2010-02-22T00:00:00"/>
    <x v="22"/>
    <s v="KLIENT 2"/>
    <n v="211.7"/>
    <x v="1"/>
  </r>
  <r>
    <x v="0"/>
    <x v="6"/>
    <x v="6"/>
    <n v="79"/>
    <s v="ZAM/1302/2/2010"/>
    <d v="2010-02-22T00:00:00"/>
    <x v="22"/>
    <s v="KLIENT 2"/>
    <n v="647.79999999999995"/>
    <x v="1"/>
  </r>
  <r>
    <x v="0"/>
    <x v="4"/>
    <x v="4"/>
    <n v="8"/>
    <s v="ZAM/1302/2/2010"/>
    <d v="2010-02-22T00:00:00"/>
    <x v="22"/>
    <s v="KLIENT 2"/>
    <n v="39.200000000000003"/>
    <x v="1"/>
  </r>
  <r>
    <x v="0"/>
    <x v="8"/>
    <x v="8"/>
    <n v="49"/>
    <s v="ZAM/1302/2/2010"/>
    <d v="2010-02-22T00:00:00"/>
    <x v="22"/>
    <s v="KLIENT 2"/>
    <n v="357.7"/>
    <x v="1"/>
  </r>
  <r>
    <x v="0"/>
    <x v="6"/>
    <x v="6"/>
    <n v="87"/>
    <s v="ZAM/1302/2/2010"/>
    <d v="2010-02-22T00:00:00"/>
    <x v="22"/>
    <s v="KLIENT 2"/>
    <n v="713.4"/>
    <x v="1"/>
  </r>
  <r>
    <x v="0"/>
    <x v="7"/>
    <x v="7"/>
    <n v="69"/>
    <s v="ZAM/1302/2/2010"/>
    <d v="2010-02-22T00:00:00"/>
    <x v="22"/>
    <s v="KLIENT 2"/>
    <n v="724.5"/>
    <x v="1"/>
  </r>
  <r>
    <x v="0"/>
    <x v="7"/>
    <x v="7"/>
    <n v="23"/>
    <s v="ZAM/1302/2/2010"/>
    <d v="2010-02-22T00:00:00"/>
    <x v="22"/>
    <s v="KLIENT 2"/>
    <n v="241.5"/>
    <x v="1"/>
  </r>
  <r>
    <x v="0"/>
    <x v="2"/>
    <x v="2"/>
    <n v="70"/>
    <s v="ZAM/1302/2/2010"/>
    <d v="2010-02-22T00:00:00"/>
    <x v="22"/>
    <s v="KLIENT 2"/>
    <n v="367.5"/>
    <x v="1"/>
  </r>
  <r>
    <x v="0"/>
    <x v="1"/>
    <x v="1"/>
    <n v="17"/>
    <s v="ZAM/1302/2/2010"/>
    <d v="2010-02-22T00:00:00"/>
    <x v="22"/>
    <s v="KLIENT 2"/>
    <n v="45.900000000000006"/>
    <x v="1"/>
  </r>
  <r>
    <x v="0"/>
    <x v="4"/>
    <x v="4"/>
    <n v="19"/>
    <s v="ZAM/1302/2/2010"/>
    <d v="2010-02-22T00:00:00"/>
    <x v="22"/>
    <s v="KLIENT 2"/>
    <n v="93.100000000000009"/>
    <x v="1"/>
  </r>
  <r>
    <x v="0"/>
    <x v="4"/>
    <x v="4"/>
    <n v="71"/>
    <s v="ZAM/1302/2/2010"/>
    <d v="2010-02-22T00:00:00"/>
    <x v="22"/>
    <s v="KLIENT 2"/>
    <n v="347.90000000000003"/>
    <x v="1"/>
  </r>
  <r>
    <x v="0"/>
    <x v="5"/>
    <x v="5"/>
    <n v="69"/>
    <s v="ZAM/1302/2/2010"/>
    <d v="2010-02-22T00:00:00"/>
    <x v="22"/>
    <s v="KLIENT 2"/>
    <n v="155.25"/>
    <x v="1"/>
  </r>
  <r>
    <x v="0"/>
    <x v="4"/>
    <x v="4"/>
    <n v="88"/>
    <s v="ZAM/1302/2/2010"/>
    <d v="2010-02-22T00:00:00"/>
    <x v="22"/>
    <s v="KLIENT 2"/>
    <n v="431.20000000000005"/>
    <x v="1"/>
  </r>
  <r>
    <x v="0"/>
    <x v="2"/>
    <x v="2"/>
    <n v="4"/>
    <s v="ZAM/1302/2/2010"/>
    <d v="2010-02-22T00:00:00"/>
    <x v="22"/>
    <s v="KLIENT 2"/>
    <n v="21"/>
    <x v="1"/>
  </r>
  <r>
    <x v="0"/>
    <x v="7"/>
    <x v="7"/>
    <n v="6"/>
    <s v="ZAM/1302/2/2010"/>
    <d v="2010-02-22T00:00:00"/>
    <x v="22"/>
    <s v="KLIENT 2"/>
    <n v="63"/>
    <x v="1"/>
  </r>
  <r>
    <x v="0"/>
    <x v="8"/>
    <x v="8"/>
    <n v="9"/>
    <s v="ZAM/1302/2/2010"/>
    <d v="2010-02-22T00:00:00"/>
    <x v="22"/>
    <s v="KLIENT 2"/>
    <n v="65.7"/>
    <x v="1"/>
  </r>
  <r>
    <x v="0"/>
    <x v="8"/>
    <x v="8"/>
    <n v="95"/>
    <s v="ZAM/1302/2/2010"/>
    <d v="2010-02-22T00:00:00"/>
    <x v="22"/>
    <s v="KLIENT 2"/>
    <n v="693.5"/>
    <x v="1"/>
  </r>
  <r>
    <x v="0"/>
    <x v="1"/>
    <x v="1"/>
    <n v="21"/>
    <s v="ZAM/1302/2/2010"/>
    <d v="2010-02-22T00:00:00"/>
    <x v="22"/>
    <s v="KLIENT 2"/>
    <n v="56.7"/>
    <x v="1"/>
  </r>
  <r>
    <x v="0"/>
    <x v="0"/>
    <x v="0"/>
    <n v="9"/>
    <s v="ZAM/1302/2/2010"/>
    <d v="2010-02-22T00:00:00"/>
    <x v="22"/>
    <s v="KLIENT 2"/>
    <n v="56.699999999999996"/>
    <x v="1"/>
  </r>
  <r>
    <x v="0"/>
    <x v="1"/>
    <x v="1"/>
    <n v="55"/>
    <s v="ZAM/1303/1/2010"/>
    <d v="2010-01-17T00:00:00"/>
    <x v="11"/>
    <s v="KLIENT 86"/>
    <n v="148.5"/>
    <x v="0"/>
  </r>
  <r>
    <x v="0"/>
    <x v="4"/>
    <x v="4"/>
    <n v="78"/>
    <s v="ZAM/1303/1/2010"/>
    <d v="2010-01-17T00:00:00"/>
    <x v="11"/>
    <s v="KLIENT 86"/>
    <n v="382.20000000000005"/>
    <x v="0"/>
  </r>
  <r>
    <x v="0"/>
    <x v="0"/>
    <x v="0"/>
    <n v="31"/>
    <s v="ZAM/1303/1/2010"/>
    <d v="2010-01-17T00:00:00"/>
    <x v="11"/>
    <s v="KLIENT 86"/>
    <n v="195.29999999999998"/>
    <x v="0"/>
  </r>
  <r>
    <x v="0"/>
    <x v="0"/>
    <x v="0"/>
    <n v="39"/>
    <s v="ZAM/1303/1/2010"/>
    <d v="2010-01-17T00:00:00"/>
    <x v="11"/>
    <s v="KLIENT 86"/>
    <n v="245.7"/>
    <x v="0"/>
  </r>
  <r>
    <x v="0"/>
    <x v="7"/>
    <x v="7"/>
    <n v="85"/>
    <s v="ZAM/1303/1/2010"/>
    <d v="2010-01-17T00:00:00"/>
    <x v="11"/>
    <s v="KLIENT 86"/>
    <n v="892.5"/>
    <x v="0"/>
  </r>
  <r>
    <x v="0"/>
    <x v="1"/>
    <x v="1"/>
    <n v="80"/>
    <s v="ZAM/1303/1/2010"/>
    <d v="2010-01-17T00:00:00"/>
    <x v="11"/>
    <s v="KLIENT 86"/>
    <n v="216"/>
    <x v="0"/>
  </r>
  <r>
    <x v="0"/>
    <x v="8"/>
    <x v="8"/>
    <n v="8"/>
    <s v="ZAM/1303/1/2010"/>
    <d v="2010-01-17T00:00:00"/>
    <x v="11"/>
    <s v="KLIENT 86"/>
    <n v="58.4"/>
    <x v="0"/>
  </r>
  <r>
    <x v="0"/>
    <x v="6"/>
    <x v="6"/>
    <n v="18"/>
    <s v="ZAM/1303/1/2010"/>
    <d v="2010-01-17T00:00:00"/>
    <x v="11"/>
    <s v="KLIENT 86"/>
    <n v="147.6"/>
    <x v="0"/>
  </r>
  <r>
    <x v="0"/>
    <x v="8"/>
    <x v="8"/>
    <n v="43"/>
    <s v="ZAM/1303/1/2010"/>
    <d v="2010-01-17T00:00:00"/>
    <x v="11"/>
    <s v="KLIENT 86"/>
    <n v="313.89999999999998"/>
    <x v="0"/>
  </r>
  <r>
    <x v="0"/>
    <x v="7"/>
    <x v="7"/>
    <n v="13"/>
    <s v="ZAM/1303/1/2010"/>
    <d v="2010-01-17T00:00:00"/>
    <x v="11"/>
    <s v="KLIENT 86"/>
    <n v="136.5"/>
    <x v="0"/>
  </r>
  <r>
    <x v="0"/>
    <x v="7"/>
    <x v="7"/>
    <n v="21"/>
    <s v="ZAM/1303/1/2010"/>
    <d v="2010-01-17T00:00:00"/>
    <x v="11"/>
    <s v="KLIENT 86"/>
    <n v="220.5"/>
    <x v="0"/>
  </r>
  <r>
    <x v="0"/>
    <x v="6"/>
    <x v="6"/>
    <n v="88"/>
    <s v="ZAM/1303/1/2010"/>
    <d v="2010-01-17T00:00:00"/>
    <x v="11"/>
    <s v="KLIENT 86"/>
    <n v="721.59999999999991"/>
    <x v="0"/>
  </r>
  <r>
    <x v="0"/>
    <x v="6"/>
    <x v="6"/>
    <n v="52"/>
    <s v="ZAM/1303/1/2010"/>
    <d v="2010-01-17T00:00:00"/>
    <x v="11"/>
    <s v="KLIENT 86"/>
    <n v="426.4"/>
    <x v="0"/>
  </r>
  <r>
    <x v="0"/>
    <x v="8"/>
    <x v="8"/>
    <n v="77"/>
    <s v="ZAM/1303/1/2010"/>
    <d v="2010-01-17T00:00:00"/>
    <x v="11"/>
    <s v="KLIENT 86"/>
    <n v="562.1"/>
    <x v="0"/>
  </r>
  <r>
    <x v="0"/>
    <x v="7"/>
    <x v="7"/>
    <n v="24"/>
    <s v="ZAM/1303/1/2010"/>
    <d v="2010-01-17T00:00:00"/>
    <x v="11"/>
    <s v="KLIENT 86"/>
    <n v="252"/>
    <x v="0"/>
  </r>
  <r>
    <x v="0"/>
    <x v="8"/>
    <x v="8"/>
    <n v="1"/>
    <s v="ZAM/1303/1/2010"/>
    <d v="2010-01-17T00:00:00"/>
    <x v="11"/>
    <s v="KLIENT 86"/>
    <n v="7.3"/>
    <x v="0"/>
  </r>
  <r>
    <x v="0"/>
    <x v="7"/>
    <x v="7"/>
    <n v="18"/>
    <s v="ZAM/1303/1/2010"/>
    <d v="2010-01-17T00:00:00"/>
    <x v="11"/>
    <s v="KLIENT 86"/>
    <n v="189"/>
    <x v="0"/>
  </r>
  <r>
    <x v="0"/>
    <x v="6"/>
    <x v="6"/>
    <n v="90"/>
    <s v="ZAM/1303/1/2010"/>
    <d v="2010-01-17T00:00:00"/>
    <x v="11"/>
    <s v="KLIENT 86"/>
    <n v="737.99999999999989"/>
    <x v="0"/>
  </r>
  <r>
    <x v="0"/>
    <x v="7"/>
    <x v="7"/>
    <n v="27"/>
    <s v="ZAM/1303/1/2010"/>
    <d v="2010-01-17T00:00:00"/>
    <x v="11"/>
    <s v="KLIENT 86"/>
    <n v="283.5"/>
    <x v="0"/>
  </r>
  <r>
    <x v="0"/>
    <x v="8"/>
    <x v="8"/>
    <n v="83"/>
    <s v="ZAM/1303/1/2010"/>
    <d v="2010-01-17T00:00:00"/>
    <x v="11"/>
    <s v="KLIENT 86"/>
    <n v="605.9"/>
    <x v="0"/>
  </r>
  <r>
    <x v="0"/>
    <x v="5"/>
    <x v="5"/>
    <n v="52"/>
    <s v="ZAM/1303/1/2010"/>
    <d v="2010-01-17T00:00:00"/>
    <x v="11"/>
    <s v="KLIENT 86"/>
    <n v="117"/>
    <x v="0"/>
  </r>
  <r>
    <x v="1"/>
    <x v="5"/>
    <x v="5"/>
    <n v="64"/>
    <s v="ZAM/1303/2/2010"/>
    <d v="2010-02-23T00:00:00"/>
    <x v="21"/>
    <s v="KLIENT 44"/>
    <n v="144"/>
    <x v="1"/>
  </r>
  <r>
    <x v="1"/>
    <x v="8"/>
    <x v="8"/>
    <n v="83"/>
    <s v="ZAM/1303/2/2010"/>
    <d v="2010-02-23T00:00:00"/>
    <x v="21"/>
    <s v="KLIENT 44"/>
    <n v="605.9"/>
    <x v="1"/>
  </r>
  <r>
    <x v="1"/>
    <x v="7"/>
    <x v="7"/>
    <n v="31"/>
    <s v="ZAM/1303/2/2010"/>
    <d v="2010-02-23T00:00:00"/>
    <x v="21"/>
    <s v="KLIENT 44"/>
    <n v="325.5"/>
    <x v="1"/>
  </r>
  <r>
    <x v="1"/>
    <x v="5"/>
    <x v="5"/>
    <n v="85"/>
    <s v="ZAM/1303/2/2010"/>
    <d v="2010-02-23T00:00:00"/>
    <x v="21"/>
    <s v="KLIENT 44"/>
    <n v="191.25"/>
    <x v="1"/>
  </r>
  <r>
    <x v="1"/>
    <x v="1"/>
    <x v="1"/>
    <n v="99"/>
    <s v="ZAM/1303/2/2010"/>
    <d v="2010-02-23T00:00:00"/>
    <x v="21"/>
    <s v="KLIENT 44"/>
    <n v="267.3"/>
    <x v="1"/>
  </r>
  <r>
    <x v="1"/>
    <x v="8"/>
    <x v="8"/>
    <n v="35"/>
    <s v="ZAM/1303/2/2010"/>
    <d v="2010-02-23T00:00:00"/>
    <x v="21"/>
    <s v="KLIENT 44"/>
    <n v="255.5"/>
    <x v="1"/>
  </r>
  <r>
    <x v="1"/>
    <x v="4"/>
    <x v="4"/>
    <n v="62"/>
    <s v="ZAM/1303/2/2010"/>
    <d v="2010-02-23T00:00:00"/>
    <x v="21"/>
    <s v="KLIENT 44"/>
    <n v="303.8"/>
    <x v="1"/>
  </r>
  <r>
    <x v="1"/>
    <x v="9"/>
    <x v="9"/>
    <n v="61"/>
    <s v="ZAM/1303/2/2010"/>
    <d v="2010-02-23T00:00:00"/>
    <x v="21"/>
    <s v="KLIENT 44"/>
    <n v="115.89999999999999"/>
    <x v="1"/>
  </r>
  <r>
    <x v="1"/>
    <x v="1"/>
    <x v="1"/>
    <n v="35"/>
    <s v="ZAM/1303/2/2010"/>
    <d v="2010-02-23T00:00:00"/>
    <x v="21"/>
    <s v="KLIENT 44"/>
    <n v="94.5"/>
    <x v="1"/>
  </r>
  <r>
    <x v="1"/>
    <x v="7"/>
    <x v="7"/>
    <n v="28"/>
    <s v="ZAM/1303/2/2010"/>
    <d v="2010-02-23T00:00:00"/>
    <x v="21"/>
    <s v="KLIENT 44"/>
    <n v="294"/>
    <x v="1"/>
  </r>
  <r>
    <x v="1"/>
    <x v="8"/>
    <x v="8"/>
    <n v="7"/>
    <s v="ZAM/1303/2/2010"/>
    <d v="2010-02-23T00:00:00"/>
    <x v="21"/>
    <s v="KLIENT 44"/>
    <n v="51.1"/>
    <x v="1"/>
  </r>
  <r>
    <x v="1"/>
    <x v="2"/>
    <x v="2"/>
    <n v="18"/>
    <s v="ZAM/1303/2/2010"/>
    <d v="2010-02-23T00:00:00"/>
    <x v="21"/>
    <s v="KLIENT 44"/>
    <n v="94.5"/>
    <x v="1"/>
  </r>
  <r>
    <x v="1"/>
    <x v="1"/>
    <x v="1"/>
    <n v="26"/>
    <s v="ZAM/1303/2/2010"/>
    <d v="2010-02-23T00:00:00"/>
    <x v="21"/>
    <s v="KLIENT 44"/>
    <n v="70.2"/>
    <x v="1"/>
  </r>
  <r>
    <x v="1"/>
    <x v="4"/>
    <x v="4"/>
    <n v="53"/>
    <s v="ZAM/1303/2/2010"/>
    <d v="2010-02-23T00:00:00"/>
    <x v="21"/>
    <s v="KLIENT 44"/>
    <n v="259.70000000000005"/>
    <x v="1"/>
  </r>
  <r>
    <x v="1"/>
    <x v="9"/>
    <x v="9"/>
    <n v="37"/>
    <s v="ZAM/1303/2/2010"/>
    <d v="2010-02-23T00:00:00"/>
    <x v="21"/>
    <s v="KLIENT 44"/>
    <n v="70.3"/>
    <x v="1"/>
  </r>
  <r>
    <x v="1"/>
    <x v="5"/>
    <x v="5"/>
    <n v="89"/>
    <s v="ZAM/1303/2/2010"/>
    <d v="2010-02-23T00:00:00"/>
    <x v="21"/>
    <s v="KLIENT 44"/>
    <n v="200.25"/>
    <x v="1"/>
  </r>
  <r>
    <x v="1"/>
    <x v="0"/>
    <x v="0"/>
    <n v="93"/>
    <s v="ZAM/1303/2/2010"/>
    <d v="2010-02-23T00:00:00"/>
    <x v="21"/>
    <s v="KLIENT 44"/>
    <n v="585.9"/>
    <x v="1"/>
  </r>
  <r>
    <x v="1"/>
    <x v="3"/>
    <x v="3"/>
    <n v="35"/>
    <s v="ZAM/1303/2/2010"/>
    <d v="2010-02-23T00:00:00"/>
    <x v="21"/>
    <s v="KLIENT 44"/>
    <n v="157.5"/>
    <x v="1"/>
  </r>
  <r>
    <x v="0"/>
    <x v="7"/>
    <x v="7"/>
    <n v="40"/>
    <s v="ZAM/1304/1/2010"/>
    <d v="2010-01-16T00:00:00"/>
    <x v="10"/>
    <s v="KLIENT 52"/>
    <n v="420"/>
    <x v="0"/>
  </r>
  <r>
    <x v="0"/>
    <x v="9"/>
    <x v="9"/>
    <n v="10"/>
    <s v="ZAM/1304/1/2010"/>
    <d v="2010-01-16T00:00:00"/>
    <x v="10"/>
    <s v="KLIENT 52"/>
    <n v="19"/>
    <x v="0"/>
  </r>
  <r>
    <x v="0"/>
    <x v="3"/>
    <x v="3"/>
    <n v="51"/>
    <s v="ZAM/1304/1/2010"/>
    <d v="2010-01-16T00:00:00"/>
    <x v="10"/>
    <s v="KLIENT 52"/>
    <n v="229.5"/>
    <x v="0"/>
  </r>
  <r>
    <x v="0"/>
    <x v="0"/>
    <x v="0"/>
    <n v="43"/>
    <s v="ZAM/1304/1/2010"/>
    <d v="2010-01-16T00:00:00"/>
    <x v="10"/>
    <s v="KLIENT 52"/>
    <n v="270.89999999999998"/>
    <x v="0"/>
  </r>
  <r>
    <x v="0"/>
    <x v="0"/>
    <x v="0"/>
    <n v="97"/>
    <s v="ZAM/1304/1/2010"/>
    <d v="2010-01-16T00:00:00"/>
    <x v="10"/>
    <s v="KLIENT 52"/>
    <n v="611.1"/>
    <x v="0"/>
  </r>
  <r>
    <x v="0"/>
    <x v="2"/>
    <x v="2"/>
    <n v="28"/>
    <s v="ZAM/1304/1/2010"/>
    <d v="2010-01-16T00:00:00"/>
    <x v="10"/>
    <s v="KLIENT 52"/>
    <n v="147"/>
    <x v="0"/>
  </r>
  <r>
    <x v="0"/>
    <x v="5"/>
    <x v="5"/>
    <n v="49"/>
    <s v="ZAM/1304/1/2010"/>
    <d v="2010-01-16T00:00:00"/>
    <x v="10"/>
    <s v="KLIENT 52"/>
    <n v="110.25"/>
    <x v="0"/>
  </r>
  <r>
    <x v="0"/>
    <x v="5"/>
    <x v="5"/>
    <n v="24"/>
    <s v="ZAM/1304/1/2010"/>
    <d v="2010-01-16T00:00:00"/>
    <x v="10"/>
    <s v="KLIENT 52"/>
    <n v="54"/>
    <x v="0"/>
  </r>
  <r>
    <x v="0"/>
    <x v="3"/>
    <x v="3"/>
    <n v="14"/>
    <s v="ZAM/1304/1/2010"/>
    <d v="2010-01-16T00:00:00"/>
    <x v="10"/>
    <s v="KLIENT 52"/>
    <n v="63"/>
    <x v="0"/>
  </r>
  <r>
    <x v="0"/>
    <x v="7"/>
    <x v="7"/>
    <n v="48"/>
    <s v="ZAM/1304/1/2010"/>
    <d v="2010-01-16T00:00:00"/>
    <x v="10"/>
    <s v="KLIENT 52"/>
    <n v="504"/>
    <x v="0"/>
  </r>
  <r>
    <x v="0"/>
    <x v="7"/>
    <x v="7"/>
    <n v="47"/>
    <s v="ZAM/1304/1/2010"/>
    <d v="2010-01-16T00:00:00"/>
    <x v="10"/>
    <s v="KLIENT 52"/>
    <n v="493.5"/>
    <x v="0"/>
  </r>
  <r>
    <x v="0"/>
    <x v="0"/>
    <x v="0"/>
    <n v="2"/>
    <s v="ZAM/1304/1/2010"/>
    <d v="2010-01-16T00:00:00"/>
    <x v="10"/>
    <s v="KLIENT 52"/>
    <n v="12.6"/>
    <x v="0"/>
  </r>
  <r>
    <x v="0"/>
    <x v="2"/>
    <x v="2"/>
    <n v="83"/>
    <s v="ZAM/1304/1/2010"/>
    <d v="2010-01-16T00:00:00"/>
    <x v="10"/>
    <s v="KLIENT 52"/>
    <n v="435.75"/>
    <x v="0"/>
  </r>
  <r>
    <x v="0"/>
    <x v="2"/>
    <x v="2"/>
    <n v="28"/>
    <s v="ZAM/1304/1/2010"/>
    <d v="2010-01-16T00:00:00"/>
    <x v="10"/>
    <s v="KLIENT 52"/>
    <n v="147"/>
    <x v="0"/>
  </r>
  <r>
    <x v="0"/>
    <x v="2"/>
    <x v="2"/>
    <n v="35"/>
    <s v="ZAM/1304/1/2010"/>
    <d v="2010-01-16T00:00:00"/>
    <x v="10"/>
    <s v="KLIENT 52"/>
    <n v="183.75"/>
    <x v="0"/>
  </r>
  <r>
    <x v="0"/>
    <x v="7"/>
    <x v="7"/>
    <n v="5"/>
    <s v="ZAM/1304/1/2010"/>
    <d v="2010-01-16T00:00:00"/>
    <x v="10"/>
    <s v="KLIENT 52"/>
    <n v="52.5"/>
    <x v="0"/>
  </r>
  <r>
    <x v="0"/>
    <x v="0"/>
    <x v="0"/>
    <n v="56"/>
    <s v="ZAM/1304/1/2010"/>
    <d v="2010-01-16T00:00:00"/>
    <x v="10"/>
    <s v="KLIENT 52"/>
    <n v="352.8"/>
    <x v="0"/>
  </r>
  <r>
    <x v="0"/>
    <x v="6"/>
    <x v="6"/>
    <n v="61"/>
    <s v="ZAM/1304/1/2010"/>
    <d v="2010-01-16T00:00:00"/>
    <x v="10"/>
    <s v="KLIENT 52"/>
    <n v="500.19999999999993"/>
    <x v="0"/>
  </r>
  <r>
    <x v="0"/>
    <x v="6"/>
    <x v="6"/>
    <n v="40"/>
    <s v="ZAM/1304/1/2010"/>
    <d v="2010-01-16T00:00:00"/>
    <x v="10"/>
    <s v="KLIENT 52"/>
    <n v="328"/>
    <x v="0"/>
  </r>
  <r>
    <x v="0"/>
    <x v="5"/>
    <x v="5"/>
    <n v="83"/>
    <s v="ZAM/1304/1/2010"/>
    <d v="2010-01-16T00:00:00"/>
    <x v="10"/>
    <s v="KLIENT 52"/>
    <n v="186.75"/>
    <x v="0"/>
  </r>
  <r>
    <x v="0"/>
    <x v="6"/>
    <x v="6"/>
    <n v="93"/>
    <s v="ZAM/1304/1/2010"/>
    <d v="2010-01-16T00:00:00"/>
    <x v="10"/>
    <s v="KLIENT 52"/>
    <n v="762.59999999999991"/>
    <x v="0"/>
  </r>
  <r>
    <x v="4"/>
    <x v="4"/>
    <x v="4"/>
    <n v="19"/>
    <s v="ZAM/1304/2/2010"/>
    <d v="2010-02-15T00:00:00"/>
    <x v="1"/>
    <s v="KLIENT 7"/>
    <n v="93.100000000000009"/>
    <x v="1"/>
  </r>
  <r>
    <x v="4"/>
    <x v="9"/>
    <x v="9"/>
    <n v="5"/>
    <s v="ZAM/1304/2/2010"/>
    <d v="2010-02-15T00:00:00"/>
    <x v="1"/>
    <s v="KLIENT 7"/>
    <n v="9.5"/>
    <x v="1"/>
  </r>
  <r>
    <x v="4"/>
    <x v="0"/>
    <x v="0"/>
    <n v="23"/>
    <s v="ZAM/1304/2/2010"/>
    <d v="2010-02-15T00:00:00"/>
    <x v="1"/>
    <s v="KLIENT 7"/>
    <n v="144.9"/>
    <x v="1"/>
  </r>
  <r>
    <x v="4"/>
    <x v="4"/>
    <x v="4"/>
    <n v="39"/>
    <s v="ZAM/1304/2/2010"/>
    <d v="2010-02-15T00:00:00"/>
    <x v="1"/>
    <s v="KLIENT 7"/>
    <n v="191.10000000000002"/>
    <x v="1"/>
  </r>
  <r>
    <x v="4"/>
    <x v="9"/>
    <x v="9"/>
    <n v="67"/>
    <s v="ZAM/1304/2/2010"/>
    <d v="2010-02-15T00:00:00"/>
    <x v="1"/>
    <s v="KLIENT 7"/>
    <n v="127.3"/>
    <x v="1"/>
  </r>
  <r>
    <x v="4"/>
    <x v="5"/>
    <x v="5"/>
    <n v="42"/>
    <s v="ZAM/1304/2/2010"/>
    <d v="2010-02-15T00:00:00"/>
    <x v="1"/>
    <s v="KLIENT 7"/>
    <n v="94.5"/>
    <x v="1"/>
  </r>
  <r>
    <x v="4"/>
    <x v="6"/>
    <x v="6"/>
    <n v="100"/>
    <s v="ZAM/1304/2/2010"/>
    <d v="2010-02-15T00:00:00"/>
    <x v="1"/>
    <s v="KLIENT 7"/>
    <n v="819.99999999999989"/>
    <x v="1"/>
  </r>
  <r>
    <x v="4"/>
    <x v="8"/>
    <x v="8"/>
    <n v="49"/>
    <s v="ZAM/1304/2/2010"/>
    <d v="2010-02-15T00:00:00"/>
    <x v="1"/>
    <s v="KLIENT 7"/>
    <n v="357.7"/>
    <x v="1"/>
  </r>
  <r>
    <x v="4"/>
    <x v="8"/>
    <x v="8"/>
    <n v="25"/>
    <s v="ZAM/1304/2/2010"/>
    <d v="2010-02-15T00:00:00"/>
    <x v="1"/>
    <s v="KLIENT 7"/>
    <n v="182.5"/>
    <x v="1"/>
  </r>
  <r>
    <x v="4"/>
    <x v="5"/>
    <x v="5"/>
    <n v="43"/>
    <s v="ZAM/1304/2/2010"/>
    <d v="2010-02-15T00:00:00"/>
    <x v="1"/>
    <s v="KLIENT 7"/>
    <n v="96.75"/>
    <x v="1"/>
  </r>
  <r>
    <x v="4"/>
    <x v="2"/>
    <x v="2"/>
    <n v="12"/>
    <s v="ZAM/1304/2/2010"/>
    <d v="2010-02-15T00:00:00"/>
    <x v="1"/>
    <s v="KLIENT 7"/>
    <n v="63"/>
    <x v="1"/>
  </r>
  <r>
    <x v="4"/>
    <x v="3"/>
    <x v="3"/>
    <n v="68"/>
    <s v="ZAM/1304/2/2010"/>
    <d v="2010-02-15T00:00:00"/>
    <x v="1"/>
    <s v="KLIENT 7"/>
    <n v="306"/>
    <x v="1"/>
  </r>
  <r>
    <x v="4"/>
    <x v="9"/>
    <x v="9"/>
    <n v="91"/>
    <s v="ZAM/1304/2/2010"/>
    <d v="2010-02-15T00:00:00"/>
    <x v="1"/>
    <s v="KLIENT 7"/>
    <n v="172.9"/>
    <x v="1"/>
  </r>
  <r>
    <x v="4"/>
    <x v="6"/>
    <x v="6"/>
    <n v="62"/>
    <s v="ZAM/1304/2/2010"/>
    <d v="2010-02-15T00:00:00"/>
    <x v="1"/>
    <s v="KLIENT 7"/>
    <n v="508.4"/>
    <x v="1"/>
  </r>
  <r>
    <x v="4"/>
    <x v="3"/>
    <x v="3"/>
    <n v="87"/>
    <s v="ZAM/1304/2/2010"/>
    <d v="2010-02-15T00:00:00"/>
    <x v="1"/>
    <s v="KLIENT 7"/>
    <n v="391.5"/>
    <x v="1"/>
  </r>
  <r>
    <x v="4"/>
    <x v="5"/>
    <x v="5"/>
    <n v="76"/>
    <s v="ZAM/1304/2/2010"/>
    <d v="2010-02-15T00:00:00"/>
    <x v="1"/>
    <s v="KLIENT 7"/>
    <n v="171"/>
    <x v="1"/>
  </r>
  <r>
    <x v="4"/>
    <x v="9"/>
    <x v="9"/>
    <n v="88"/>
    <s v="ZAM/1304/2/2010"/>
    <d v="2010-02-15T00:00:00"/>
    <x v="1"/>
    <s v="KLIENT 7"/>
    <n v="167.2"/>
    <x v="1"/>
  </r>
  <r>
    <x v="4"/>
    <x v="8"/>
    <x v="8"/>
    <n v="30"/>
    <s v="ZAM/1304/2/2010"/>
    <d v="2010-02-15T00:00:00"/>
    <x v="1"/>
    <s v="KLIENT 7"/>
    <n v="219"/>
    <x v="1"/>
  </r>
  <r>
    <x v="4"/>
    <x v="1"/>
    <x v="1"/>
    <n v="57"/>
    <s v="ZAM/1304/2/2010"/>
    <d v="2010-02-15T00:00:00"/>
    <x v="1"/>
    <s v="KLIENT 7"/>
    <n v="153.9"/>
    <x v="1"/>
  </r>
  <r>
    <x v="4"/>
    <x v="0"/>
    <x v="0"/>
    <n v="100"/>
    <s v="ZAM/1304/2/2010"/>
    <d v="2010-02-15T00:00:00"/>
    <x v="1"/>
    <s v="KLIENT 7"/>
    <n v="630"/>
    <x v="1"/>
  </r>
  <r>
    <x v="4"/>
    <x v="9"/>
    <x v="9"/>
    <n v="75"/>
    <s v="ZAM/1304/2/2010"/>
    <d v="2010-02-15T00:00:00"/>
    <x v="1"/>
    <s v="KLIENT 7"/>
    <n v="142.5"/>
    <x v="1"/>
  </r>
  <r>
    <x v="4"/>
    <x v="8"/>
    <x v="8"/>
    <n v="57"/>
    <s v="ZAM/1304/2/2010"/>
    <d v="2010-02-15T00:00:00"/>
    <x v="1"/>
    <s v="KLIENT 7"/>
    <n v="416.09999999999997"/>
    <x v="1"/>
  </r>
  <r>
    <x v="4"/>
    <x v="7"/>
    <x v="7"/>
    <n v="85"/>
    <s v="ZAM/1304/2/2010"/>
    <d v="2010-02-15T00:00:00"/>
    <x v="1"/>
    <s v="KLIENT 7"/>
    <n v="892.5"/>
    <x v="1"/>
  </r>
  <r>
    <x v="4"/>
    <x v="7"/>
    <x v="7"/>
    <n v="31"/>
    <s v="ZAM/1304/2/2010"/>
    <d v="2010-02-15T00:00:00"/>
    <x v="1"/>
    <s v="KLIENT 7"/>
    <n v="325.5"/>
    <x v="1"/>
  </r>
  <r>
    <x v="4"/>
    <x v="7"/>
    <x v="7"/>
    <n v="87"/>
    <s v="ZAM/1304/2/2010"/>
    <d v="2010-02-15T00:00:00"/>
    <x v="1"/>
    <s v="KLIENT 7"/>
    <n v="913.5"/>
    <x v="1"/>
  </r>
  <r>
    <x v="1"/>
    <x v="7"/>
    <x v="7"/>
    <n v="19"/>
    <s v="ZAM/1305/1/2010"/>
    <d v="2010-01-26T00:00:00"/>
    <x v="19"/>
    <s v="KLIENT 15"/>
    <n v="199.5"/>
    <x v="0"/>
  </r>
  <r>
    <x v="1"/>
    <x v="9"/>
    <x v="9"/>
    <n v="41"/>
    <s v="ZAM/1305/1/2010"/>
    <d v="2010-01-26T00:00:00"/>
    <x v="19"/>
    <s v="KLIENT 15"/>
    <n v="77.899999999999991"/>
    <x v="0"/>
  </r>
  <r>
    <x v="1"/>
    <x v="8"/>
    <x v="8"/>
    <n v="19"/>
    <s v="ZAM/1305/1/2010"/>
    <d v="2010-01-26T00:00:00"/>
    <x v="19"/>
    <s v="KLIENT 15"/>
    <n v="138.69999999999999"/>
    <x v="0"/>
  </r>
  <r>
    <x v="1"/>
    <x v="2"/>
    <x v="2"/>
    <n v="29"/>
    <s v="ZAM/1305/1/2010"/>
    <d v="2010-01-26T00:00:00"/>
    <x v="19"/>
    <s v="KLIENT 15"/>
    <n v="152.25"/>
    <x v="0"/>
  </r>
  <r>
    <x v="1"/>
    <x v="6"/>
    <x v="6"/>
    <n v="48"/>
    <s v="ZAM/1305/1/2010"/>
    <d v="2010-01-26T00:00:00"/>
    <x v="19"/>
    <s v="KLIENT 15"/>
    <n v="393.59999999999997"/>
    <x v="0"/>
  </r>
  <r>
    <x v="1"/>
    <x v="1"/>
    <x v="1"/>
    <n v="23"/>
    <s v="ZAM/1305/1/2010"/>
    <d v="2010-01-26T00:00:00"/>
    <x v="19"/>
    <s v="KLIENT 15"/>
    <n v="62.1"/>
    <x v="0"/>
  </r>
  <r>
    <x v="1"/>
    <x v="1"/>
    <x v="1"/>
    <n v="19"/>
    <s v="ZAM/1305/1/2010"/>
    <d v="2010-01-26T00:00:00"/>
    <x v="19"/>
    <s v="KLIENT 15"/>
    <n v="51.300000000000004"/>
    <x v="0"/>
  </r>
  <r>
    <x v="1"/>
    <x v="9"/>
    <x v="9"/>
    <n v="84"/>
    <s v="ZAM/1305/1/2010"/>
    <d v="2010-01-26T00:00:00"/>
    <x v="19"/>
    <s v="KLIENT 15"/>
    <n v="159.6"/>
    <x v="0"/>
  </r>
  <r>
    <x v="1"/>
    <x v="5"/>
    <x v="5"/>
    <n v="27"/>
    <s v="ZAM/1305/1/2010"/>
    <d v="2010-01-26T00:00:00"/>
    <x v="19"/>
    <s v="KLIENT 15"/>
    <n v="60.75"/>
    <x v="0"/>
  </r>
  <r>
    <x v="1"/>
    <x v="6"/>
    <x v="6"/>
    <n v="76"/>
    <s v="ZAM/1305/1/2010"/>
    <d v="2010-01-26T00:00:00"/>
    <x v="19"/>
    <s v="KLIENT 15"/>
    <n v="623.19999999999993"/>
    <x v="0"/>
  </r>
  <r>
    <x v="1"/>
    <x v="8"/>
    <x v="8"/>
    <n v="2"/>
    <s v="ZAM/1305/1/2010"/>
    <d v="2010-01-26T00:00:00"/>
    <x v="19"/>
    <s v="KLIENT 15"/>
    <n v="14.6"/>
    <x v="0"/>
  </r>
  <r>
    <x v="1"/>
    <x v="4"/>
    <x v="4"/>
    <n v="84"/>
    <s v="ZAM/1305/1/2010"/>
    <d v="2010-01-26T00:00:00"/>
    <x v="19"/>
    <s v="KLIENT 15"/>
    <n v="411.6"/>
    <x v="0"/>
  </r>
  <r>
    <x v="1"/>
    <x v="8"/>
    <x v="8"/>
    <n v="5"/>
    <s v="ZAM/1305/1/2010"/>
    <d v="2010-01-26T00:00:00"/>
    <x v="19"/>
    <s v="KLIENT 15"/>
    <n v="36.5"/>
    <x v="0"/>
  </r>
  <r>
    <x v="1"/>
    <x v="5"/>
    <x v="5"/>
    <n v="21"/>
    <s v="ZAM/1305/1/2010"/>
    <d v="2010-01-26T00:00:00"/>
    <x v="19"/>
    <s v="KLIENT 15"/>
    <n v="47.25"/>
    <x v="0"/>
  </r>
  <r>
    <x v="1"/>
    <x v="4"/>
    <x v="4"/>
    <n v="84"/>
    <s v="ZAM/1305/1/2010"/>
    <d v="2010-01-26T00:00:00"/>
    <x v="19"/>
    <s v="KLIENT 15"/>
    <n v="411.6"/>
    <x v="0"/>
  </r>
  <r>
    <x v="1"/>
    <x v="6"/>
    <x v="6"/>
    <n v="82"/>
    <s v="ZAM/1305/1/2010"/>
    <d v="2010-01-26T00:00:00"/>
    <x v="19"/>
    <s v="KLIENT 15"/>
    <n v="672.4"/>
    <x v="0"/>
  </r>
  <r>
    <x v="1"/>
    <x v="2"/>
    <x v="2"/>
    <n v="18"/>
    <s v="ZAM/1305/1/2010"/>
    <d v="2010-01-26T00:00:00"/>
    <x v="19"/>
    <s v="KLIENT 15"/>
    <n v="94.5"/>
    <x v="0"/>
  </r>
  <r>
    <x v="1"/>
    <x v="6"/>
    <x v="6"/>
    <n v="86"/>
    <s v="ZAM/1305/1/2010"/>
    <d v="2010-01-26T00:00:00"/>
    <x v="19"/>
    <s v="KLIENT 15"/>
    <n v="705.19999999999993"/>
    <x v="0"/>
  </r>
  <r>
    <x v="1"/>
    <x v="0"/>
    <x v="0"/>
    <n v="16"/>
    <s v="ZAM/1305/1/2010"/>
    <d v="2010-01-26T00:00:00"/>
    <x v="19"/>
    <s v="KLIENT 15"/>
    <n v="100.8"/>
    <x v="0"/>
  </r>
  <r>
    <x v="1"/>
    <x v="3"/>
    <x v="3"/>
    <n v="3"/>
    <s v="ZAM/1305/1/2010"/>
    <d v="2010-01-26T00:00:00"/>
    <x v="19"/>
    <s v="KLIENT 15"/>
    <n v="13.5"/>
    <x v="0"/>
  </r>
  <r>
    <x v="0"/>
    <x v="2"/>
    <x v="2"/>
    <n v="5"/>
    <s v="ZAM/1305/2/2010"/>
    <d v="2010-02-16T00:00:00"/>
    <x v="16"/>
    <s v="KLIENT 76"/>
    <n v="26.25"/>
    <x v="1"/>
  </r>
  <r>
    <x v="0"/>
    <x v="6"/>
    <x v="6"/>
    <n v="82"/>
    <s v="ZAM/1305/2/2010"/>
    <d v="2010-02-16T00:00:00"/>
    <x v="16"/>
    <s v="KLIENT 76"/>
    <n v="672.4"/>
    <x v="1"/>
  </r>
  <r>
    <x v="0"/>
    <x v="5"/>
    <x v="5"/>
    <n v="12"/>
    <s v="ZAM/1305/2/2010"/>
    <d v="2010-02-16T00:00:00"/>
    <x v="16"/>
    <s v="KLIENT 76"/>
    <n v="27"/>
    <x v="1"/>
  </r>
  <r>
    <x v="0"/>
    <x v="6"/>
    <x v="6"/>
    <n v="32"/>
    <s v="ZAM/1305/2/2010"/>
    <d v="2010-02-16T00:00:00"/>
    <x v="16"/>
    <s v="KLIENT 76"/>
    <n v="262.39999999999998"/>
    <x v="1"/>
  </r>
  <r>
    <x v="0"/>
    <x v="9"/>
    <x v="9"/>
    <n v="67"/>
    <s v="ZAM/1305/2/2010"/>
    <d v="2010-02-16T00:00:00"/>
    <x v="16"/>
    <s v="KLIENT 76"/>
    <n v="127.3"/>
    <x v="1"/>
  </r>
  <r>
    <x v="0"/>
    <x v="2"/>
    <x v="2"/>
    <n v="61"/>
    <s v="ZAM/1305/2/2010"/>
    <d v="2010-02-16T00:00:00"/>
    <x v="16"/>
    <s v="KLIENT 76"/>
    <n v="320.25"/>
    <x v="1"/>
  </r>
  <r>
    <x v="0"/>
    <x v="5"/>
    <x v="5"/>
    <n v="65"/>
    <s v="ZAM/1305/2/2010"/>
    <d v="2010-02-16T00:00:00"/>
    <x v="16"/>
    <s v="KLIENT 76"/>
    <n v="146.25"/>
    <x v="1"/>
  </r>
  <r>
    <x v="0"/>
    <x v="3"/>
    <x v="3"/>
    <n v="79"/>
    <s v="ZAM/1305/2/2010"/>
    <d v="2010-02-16T00:00:00"/>
    <x v="16"/>
    <s v="KLIENT 76"/>
    <n v="355.5"/>
    <x v="1"/>
  </r>
  <r>
    <x v="0"/>
    <x v="2"/>
    <x v="2"/>
    <n v="34"/>
    <s v="ZAM/1305/2/2010"/>
    <d v="2010-02-16T00:00:00"/>
    <x v="16"/>
    <s v="KLIENT 76"/>
    <n v="178.5"/>
    <x v="1"/>
  </r>
  <r>
    <x v="0"/>
    <x v="3"/>
    <x v="3"/>
    <n v="55"/>
    <s v="ZAM/1305/2/2010"/>
    <d v="2010-02-16T00:00:00"/>
    <x v="16"/>
    <s v="KLIENT 76"/>
    <n v="247.5"/>
    <x v="1"/>
  </r>
  <r>
    <x v="0"/>
    <x v="3"/>
    <x v="3"/>
    <n v="84"/>
    <s v="ZAM/1305/2/2010"/>
    <d v="2010-02-16T00:00:00"/>
    <x v="16"/>
    <s v="KLIENT 76"/>
    <n v="378"/>
    <x v="1"/>
  </r>
  <r>
    <x v="0"/>
    <x v="2"/>
    <x v="2"/>
    <n v="98"/>
    <s v="ZAM/1305/2/2010"/>
    <d v="2010-02-16T00:00:00"/>
    <x v="16"/>
    <s v="KLIENT 76"/>
    <n v="514.5"/>
    <x v="1"/>
  </r>
  <r>
    <x v="0"/>
    <x v="2"/>
    <x v="2"/>
    <n v="11"/>
    <s v="ZAM/1305/2/2010"/>
    <d v="2010-02-16T00:00:00"/>
    <x v="16"/>
    <s v="KLIENT 76"/>
    <n v="57.75"/>
    <x v="1"/>
  </r>
  <r>
    <x v="0"/>
    <x v="3"/>
    <x v="3"/>
    <n v="47"/>
    <s v="ZAM/1305/2/2010"/>
    <d v="2010-02-16T00:00:00"/>
    <x v="16"/>
    <s v="KLIENT 76"/>
    <n v="211.5"/>
    <x v="1"/>
  </r>
  <r>
    <x v="3"/>
    <x v="1"/>
    <x v="1"/>
    <n v="4"/>
    <s v="ZAM/1306/1/2010"/>
    <d v="2010-01-04T00:00:00"/>
    <x v="3"/>
    <s v="KLIENT 64"/>
    <n v="10.8"/>
    <x v="0"/>
  </r>
  <r>
    <x v="3"/>
    <x v="6"/>
    <x v="6"/>
    <n v="93"/>
    <s v="ZAM/1306/1/2010"/>
    <d v="2010-01-04T00:00:00"/>
    <x v="3"/>
    <s v="KLIENT 64"/>
    <n v="762.59999999999991"/>
    <x v="0"/>
  </r>
  <r>
    <x v="3"/>
    <x v="0"/>
    <x v="0"/>
    <n v="6"/>
    <s v="ZAM/1306/1/2010"/>
    <d v="2010-01-04T00:00:00"/>
    <x v="3"/>
    <s v="KLIENT 64"/>
    <n v="37.799999999999997"/>
    <x v="0"/>
  </r>
  <r>
    <x v="3"/>
    <x v="0"/>
    <x v="0"/>
    <n v="45"/>
    <s v="ZAM/1306/1/2010"/>
    <d v="2010-01-04T00:00:00"/>
    <x v="3"/>
    <s v="KLIENT 64"/>
    <n v="283.5"/>
    <x v="0"/>
  </r>
  <r>
    <x v="3"/>
    <x v="5"/>
    <x v="5"/>
    <n v="3"/>
    <s v="ZAM/1306/1/2010"/>
    <d v="2010-01-04T00:00:00"/>
    <x v="3"/>
    <s v="KLIENT 64"/>
    <n v="6.75"/>
    <x v="0"/>
  </r>
  <r>
    <x v="3"/>
    <x v="2"/>
    <x v="2"/>
    <n v="71"/>
    <s v="ZAM/1306/1/2010"/>
    <d v="2010-01-04T00:00:00"/>
    <x v="3"/>
    <s v="KLIENT 64"/>
    <n v="372.75"/>
    <x v="0"/>
  </r>
  <r>
    <x v="3"/>
    <x v="4"/>
    <x v="4"/>
    <n v="87"/>
    <s v="ZAM/1306/1/2010"/>
    <d v="2010-01-04T00:00:00"/>
    <x v="3"/>
    <s v="KLIENT 64"/>
    <n v="426.3"/>
    <x v="0"/>
  </r>
  <r>
    <x v="3"/>
    <x v="1"/>
    <x v="1"/>
    <n v="79"/>
    <s v="ZAM/1306/1/2010"/>
    <d v="2010-01-04T00:00:00"/>
    <x v="3"/>
    <s v="KLIENT 64"/>
    <n v="213.3"/>
    <x v="0"/>
  </r>
  <r>
    <x v="3"/>
    <x v="1"/>
    <x v="1"/>
    <n v="12"/>
    <s v="ZAM/1306/1/2010"/>
    <d v="2010-01-04T00:00:00"/>
    <x v="3"/>
    <s v="KLIENT 64"/>
    <n v="32.400000000000006"/>
    <x v="0"/>
  </r>
  <r>
    <x v="3"/>
    <x v="0"/>
    <x v="0"/>
    <n v="56"/>
    <s v="ZAM/1306/1/2010"/>
    <d v="2010-01-04T00:00:00"/>
    <x v="3"/>
    <s v="KLIENT 64"/>
    <n v="352.8"/>
    <x v="0"/>
  </r>
  <r>
    <x v="3"/>
    <x v="8"/>
    <x v="8"/>
    <n v="82"/>
    <s v="ZAM/1306/1/2010"/>
    <d v="2010-01-04T00:00:00"/>
    <x v="3"/>
    <s v="KLIENT 64"/>
    <n v="598.6"/>
    <x v="0"/>
  </r>
  <r>
    <x v="3"/>
    <x v="7"/>
    <x v="7"/>
    <n v="34"/>
    <s v="ZAM/1306/1/2010"/>
    <d v="2010-01-04T00:00:00"/>
    <x v="3"/>
    <s v="KLIENT 64"/>
    <n v="357"/>
    <x v="0"/>
  </r>
  <r>
    <x v="2"/>
    <x v="3"/>
    <x v="3"/>
    <n v="31"/>
    <s v="ZAM/1306/2/2010"/>
    <d v="2010-02-25T00:00:00"/>
    <x v="21"/>
    <s v="KLIENT 9"/>
    <n v="139.5"/>
    <x v="1"/>
  </r>
  <r>
    <x v="2"/>
    <x v="8"/>
    <x v="8"/>
    <n v="54"/>
    <s v="ZAM/1306/2/2010"/>
    <d v="2010-02-25T00:00:00"/>
    <x v="21"/>
    <s v="KLIENT 9"/>
    <n v="394.2"/>
    <x v="1"/>
  </r>
  <r>
    <x v="2"/>
    <x v="3"/>
    <x v="3"/>
    <n v="44"/>
    <s v="ZAM/1306/2/2010"/>
    <d v="2010-02-25T00:00:00"/>
    <x v="21"/>
    <s v="KLIENT 9"/>
    <n v="198"/>
    <x v="1"/>
  </r>
  <r>
    <x v="2"/>
    <x v="7"/>
    <x v="7"/>
    <n v="62"/>
    <s v="ZAM/1306/2/2010"/>
    <d v="2010-02-25T00:00:00"/>
    <x v="21"/>
    <s v="KLIENT 9"/>
    <n v="651"/>
    <x v="1"/>
  </r>
  <r>
    <x v="2"/>
    <x v="0"/>
    <x v="0"/>
    <n v="68"/>
    <s v="ZAM/1306/2/2010"/>
    <d v="2010-02-25T00:00:00"/>
    <x v="21"/>
    <s v="KLIENT 9"/>
    <n v="428.4"/>
    <x v="1"/>
  </r>
  <r>
    <x v="2"/>
    <x v="2"/>
    <x v="2"/>
    <n v="7"/>
    <s v="ZAM/1306/2/2010"/>
    <d v="2010-02-25T00:00:00"/>
    <x v="21"/>
    <s v="KLIENT 9"/>
    <n v="36.75"/>
    <x v="1"/>
  </r>
  <r>
    <x v="2"/>
    <x v="3"/>
    <x v="3"/>
    <n v="49"/>
    <s v="ZAM/1306/2/2010"/>
    <d v="2010-02-25T00:00:00"/>
    <x v="21"/>
    <s v="KLIENT 9"/>
    <n v="220.5"/>
    <x v="1"/>
  </r>
  <r>
    <x v="2"/>
    <x v="3"/>
    <x v="3"/>
    <n v="1"/>
    <s v="ZAM/1306/2/2010"/>
    <d v="2010-02-25T00:00:00"/>
    <x v="21"/>
    <s v="KLIENT 9"/>
    <n v="4.5"/>
    <x v="1"/>
  </r>
  <r>
    <x v="2"/>
    <x v="5"/>
    <x v="5"/>
    <n v="26"/>
    <s v="ZAM/1306/2/2010"/>
    <d v="2010-02-25T00:00:00"/>
    <x v="21"/>
    <s v="KLIENT 9"/>
    <n v="58.5"/>
    <x v="1"/>
  </r>
  <r>
    <x v="2"/>
    <x v="3"/>
    <x v="3"/>
    <n v="88"/>
    <s v="ZAM/1306/2/2010"/>
    <d v="2010-02-25T00:00:00"/>
    <x v="21"/>
    <s v="KLIENT 9"/>
    <n v="396"/>
    <x v="1"/>
  </r>
  <r>
    <x v="2"/>
    <x v="1"/>
    <x v="1"/>
    <n v="9"/>
    <s v="ZAM/1306/2/2010"/>
    <d v="2010-02-25T00:00:00"/>
    <x v="21"/>
    <s v="KLIENT 9"/>
    <n v="24.3"/>
    <x v="1"/>
  </r>
  <r>
    <x v="2"/>
    <x v="8"/>
    <x v="8"/>
    <n v="60"/>
    <s v="ZAM/1306/2/2010"/>
    <d v="2010-02-25T00:00:00"/>
    <x v="21"/>
    <s v="KLIENT 9"/>
    <n v="438"/>
    <x v="1"/>
  </r>
  <r>
    <x v="2"/>
    <x v="0"/>
    <x v="0"/>
    <n v="44"/>
    <s v="ZAM/1306/2/2010"/>
    <d v="2010-02-25T00:00:00"/>
    <x v="21"/>
    <s v="KLIENT 9"/>
    <n v="277.2"/>
    <x v="1"/>
  </r>
  <r>
    <x v="2"/>
    <x v="5"/>
    <x v="5"/>
    <n v="50"/>
    <s v="ZAM/1306/2/2010"/>
    <d v="2010-02-25T00:00:00"/>
    <x v="21"/>
    <s v="KLIENT 9"/>
    <n v="112.5"/>
    <x v="1"/>
  </r>
  <r>
    <x v="2"/>
    <x v="4"/>
    <x v="4"/>
    <n v="77"/>
    <s v="ZAM/1306/2/2010"/>
    <d v="2010-02-25T00:00:00"/>
    <x v="21"/>
    <s v="KLIENT 9"/>
    <n v="377.3"/>
    <x v="1"/>
  </r>
  <r>
    <x v="2"/>
    <x v="2"/>
    <x v="2"/>
    <n v="23"/>
    <s v="ZAM/1306/2/2010"/>
    <d v="2010-02-25T00:00:00"/>
    <x v="21"/>
    <s v="KLIENT 9"/>
    <n v="120.75"/>
    <x v="1"/>
  </r>
  <r>
    <x v="2"/>
    <x v="6"/>
    <x v="6"/>
    <n v="83"/>
    <s v="ZAM/1306/2/2010"/>
    <d v="2010-02-25T00:00:00"/>
    <x v="21"/>
    <s v="KLIENT 9"/>
    <n v="680.59999999999991"/>
    <x v="1"/>
  </r>
  <r>
    <x v="2"/>
    <x v="8"/>
    <x v="8"/>
    <n v="74"/>
    <s v="ZAM/1306/2/2010"/>
    <d v="2010-02-25T00:00:00"/>
    <x v="21"/>
    <s v="KLIENT 9"/>
    <n v="540.19999999999993"/>
    <x v="1"/>
  </r>
  <r>
    <x v="2"/>
    <x v="5"/>
    <x v="5"/>
    <n v="49"/>
    <s v="ZAM/1306/2/2010"/>
    <d v="2010-02-25T00:00:00"/>
    <x v="21"/>
    <s v="KLIENT 9"/>
    <n v="110.25"/>
    <x v="1"/>
  </r>
  <r>
    <x v="1"/>
    <x v="5"/>
    <x v="5"/>
    <n v="74"/>
    <s v="ZAM/1307/1/2010"/>
    <d v="2010-01-24T00:00:00"/>
    <x v="21"/>
    <s v="KLIENT 25"/>
    <n v="166.5"/>
    <x v="0"/>
  </r>
  <r>
    <x v="1"/>
    <x v="4"/>
    <x v="4"/>
    <n v="34"/>
    <s v="ZAM/1307/1/2010"/>
    <d v="2010-01-24T00:00:00"/>
    <x v="21"/>
    <s v="KLIENT 25"/>
    <n v="166.60000000000002"/>
    <x v="0"/>
  </r>
  <r>
    <x v="1"/>
    <x v="2"/>
    <x v="2"/>
    <n v="22"/>
    <s v="ZAM/1307/1/2010"/>
    <d v="2010-01-24T00:00:00"/>
    <x v="21"/>
    <s v="KLIENT 25"/>
    <n v="115.5"/>
    <x v="0"/>
  </r>
  <r>
    <x v="1"/>
    <x v="6"/>
    <x v="6"/>
    <n v="30"/>
    <s v="ZAM/1307/1/2010"/>
    <d v="2010-01-24T00:00:00"/>
    <x v="21"/>
    <s v="KLIENT 25"/>
    <n v="245.99999999999997"/>
    <x v="0"/>
  </r>
  <r>
    <x v="1"/>
    <x v="5"/>
    <x v="5"/>
    <n v="77"/>
    <s v="ZAM/1307/1/2010"/>
    <d v="2010-01-24T00:00:00"/>
    <x v="21"/>
    <s v="KLIENT 25"/>
    <n v="173.25"/>
    <x v="0"/>
  </r>
  <r>
    <x v="1"/>
    <x v="5"/>
    <x v="5"/>
    <n v="5"/>
    <s v="ZAM/1307/1/2010"/>
    <d v="2010-01-24T00:00:00"/>
    <x v="21"/>
    <s v="KLIENT 25"/>
    <n v="11.25"/>
    <x v="0"/>
  </r>
  <r>
    <x v="1"/>
    <x v="0"/>
    <x v="0"/>
    <n v="57"/>
    <s v="ZAM/1307/1/2010"/>
    <d v="2010-01-24T00:00:00"/>
    <x v="21"/>
    <s v="KLIENT 25"/>
    <n v="359.09999999999997"/>
    <x v="0"/>
  </r>
  <r>
    <x v="1"/>
    <x v="4"/>
    <x v="4"/>
    <n v="39"/>
    <s v="ZAM/1307/1/2010"/>
    <d v="2010-01-24T00:00:00"/>
    <x v="21"/>
    <s v="KLIENT 25"/>
    <n v="191.10000000000002"/>
    <x v="0"/>
  </r>
  <r>
    <x v="1"/>
    <x v="9"/>
    <x v="9"/>
    <n v="58"/>
    <s v="ZAM/1307/1/2010"/>
    <d v="2010-01-24T00:00:00"/>
    <x v="21"/>
    <s v="KLIENT 25"/>
    <n v="110.19999999999999"/>
    <x v="0"/>
  </r>
  <r>
    <x v="1"/>
    <x v="0"/>
    <x v="0"/>
    <n v="17"/>
    <s v="ZAM/1307/1/2010"/>
    <d v="2010-01-24T00:00:00"/>
    <x v="21"/>
    <s v="KLIENT 25"/>
    <n v="107.1"/>
    <x v="0"/>
  </r>
  <r>
    <x v="1"/>
    <x v="1"/>
    <x v="1"/>
    <n v="41"/>
    <s v="ZAM/1307/1/2010"/>
    <d v="2010-01-24T00:00:00"/>
    <x v="21"/>
    <s v="KLIENT 25"/>
    <n v="110.7"/>
    <x v="0"/>
  </r>
  <r>
    <x v="1"/>
    <x v="7"/>
    <x v="7"/>
    <n v="89"/>
    <s v="ZAM/1307/1/2010"/>
    <d v="2010-01-24T00:00:00"/>
    <x v="21"/>
    <s v="KLIENT 25"/>
    <n v="934.5"/>
    <x v="0"/>
  </r>
  <r>
    <x v="1"/>
    <x v="1"/>
    <x v="1"/>
    <n v="19"/>
    <s v="ZAM/1307/1/2010"/>
    <d v="2010-01-24T00:00:00"/>
    <x v="21"/>
    <s v="KLIENT 25"/>
    <n v="51.300000000000004"/>
    <x v="0"/>
  </r>
  <r>
    <x v="1"/>
    <x v="3"/>
    <x v="3"/>
    <n v="98"/>
    <s v="ZAM/1307/1/2010"/>
    <d v="2010-01-24T00:00:00"/>
    <x v="21"/>
    <s v="KLIENT 25"/>
    <n v="441"/>
    <x v="0"/>
  </r>
  <r>
    <x v="1"/>
    <x v="5"/>
    <x v="5"/>
    <n v="8"/>
    <s v="ZAM/1307/1/2010"/>
    <d v="2010-01-24T00:00:00"/>
    <x v="21"/>
    <s v="KLIENT 25"/>
    <n v="18"/>
    <x v="0"/>
  </r>
  <r>
    <x v="1"/>
    <x v="9"/>
    <x v="9"/>
    <n v="34"/>
    <s v="ZAM/1307/1/2010"/>
    <d v="2010-01-24T00:00:00"/>
    <x v="21"/>
    <s v="KLIENT 25"/>
    <n v="64.599999999999994"/>
    <x v="0"/>
  </r>
  <r>
    <x v="1"/>
    <x v="2"/>
    <x v="2"/>
    <n v="43"/>
    <s v="ZAM/1307/1/2010"/>
    <d v="2010-01-24T00:00:00"/>
    <x v="21"/>
    <s v="KLIENT 25"/>
    <n v="225.75"/>
    <x v="0"/>
  </r>
  <r>
    <x v="1"/>
    <x v="6"/>
    <x v="6"/>
    <n v="45"/>
    <s v="ZAM/1307/1/2010"/>
    <d v="2010-01-24T00:00:00"/>
    <x v="21"/>
    <s v="KLIENT 25"/>
    <n v="368.99999999999994"/>
    <x v="0"/>
  </r>
  <r>
    <x v="1"/>
    <x v="1"/>
    <x v="1"/>
    <n v="80"/>
    <s v="ZAM/1307/1/2010"/>
    <d v="2010-01-24T00:00:00"/>
    <x v="21"/>
    <s v="KLIENT 25"/>
    <n v="216"/>
    <x v="0"/>
  </r>
  <r>
    <x v="1"/>
    <x v="2"/>
    <x v="2"/>
    <n v="58"/>
    <s v="ZAM/1307/1/2010"/>
    <d v="2010-01-24T00:00:00"/>
    <x v="21"/>
    <s v="KLIENT 25"/>
    <n v="304.5"/>
    <x v="0"/>
  </r>
  <r>
    <x v="1"/>
    <x v="0"/>
    <x v="0"/>
    <n v="61"/>
    <s v="ZAM/1307/1/2010"/>
    <d v="2010-01-24T00:00:00"/>
    <x v="21"/>
    <s v="KLIENT 25"/>
    <n v="384.3"/>
    <x v="0"/>
  </r>
  <r>
    <x v="1"/>
    <x v="9"/>
    <x v="9"/>
    <n v="9"/>
    <s v="ZAM/1307/1/2010"/>
    <d v="2010-01-24T00:00:00"/>
    <x v="21"/>
    <s v="KLIENT 25"/>
    <n v="17.099999999999998"/>
    <x v="0"/>
  </r>
  <r>
    <x v="1"/>
    <x v="0"/>
    <x v="0"/>
    <n v="26"/>
    <s v="ZAM/1307/1/2010"/>
    <d v="2010-01-24T00:00:00"/>
    <x v="21"/>
    <s v="KLIENT 25"/>
    <n v="163.79999999999998"/>
    <x v="0"/>
  </r>
  <r>
    <x v="1"/>
    <x v="3"/>
    <x v="3"/>
    <n v="74"/>
    <s v="ZAM/1307/1/2010"/>
    <d v="2010-01-24T00:00:00"/>
    <x v="21"/>
    <s v="KLIENT 25"/>
    <n v="333"/>
    <x v="0"/>
  </r>
  <r>
    <x v="1"/>
    <x v="6"/>
    <x v="6"/>
    <n v="26"/>
    <s v="ZAM/1307/1/2010"/>
    <d v="2010-01-24T00:00:00"/>
    <x v="21"/>
    <s v="KLIENT 25"/>
    <n v="213.2"/>
    <x v="0"/>
  </r>
  <r>
    <x v="0"/>
    <x v="2"/>
    <x v="2"/>
    <n v="59"/>
    <s v="ZAM/1307/2/2010"/>
    <d v="2010-02-03T00:00:00"/>
    <x v="19"/>
    <s v="KLIENT 1"/>
    <n v="309.75"/>
    <x v="1"/>
  </r>
  <r>
    <x v="0"/>
    <x v="6"/>
    <x v="6"/>
    <n v="40"/>
    <s v="ZAM/1307/2/2010"/>
    <d v="2010-02-03T00:00:00"/>
    <x v="19"/>
    <s v="KLIENT 1"/>
    <n v="328"/>
    <x v="1"/>
  </r>
  <r>
    <x v="0"/>
    <x v="6"/>
    <x v="6"/>
    <n v="84"/>
    <s v="ZAM/1307/2/2010"/>
    <d v="2010-02-03T00:00:00"/>
    <x v="19"/>
    <s v="KLIENT 1"/>
    <n v="688.8"/>
    <x v="1"/>
  </r>
  <r>
    <x v="0"/>
    <x v="9"/>
    <x v="9"/>
    <n v="72"/>
    <s v="ZAM/1307/2/2010"/>
    <d v="2010-02-03T00:00:00"/>
    <x v="19"/>
    <s v="KLIENT 1"/>
    <n v="136.79999999999998"/>
    <x v="1"/>
  </r>
  <r>
    <x v="0"/>
    <x v="3"/>
    <x v="3"/>
    <n v="8"/>
    <s v="ZAM/1307/2/2010"/>
    <d v="2010-02-03T00:00:00"/>
    <x v="19"/>
    <s v="KLIENT 1"/>
    <n v="36"/>
    <x v="1"/>
  </r>
  <r>
    <x v="0"/>
    <x v="8"/>
    <x v="8"/>
    <n v="82"/>
    <s v="ZAM/1307/2/2010"/>
    <d v="2010-02-03T00:00:00"/>
    <x v="19"/>
    <s v="KLIENT 1"/>
    <n v="598.6"/>
    <x v="1"/>
  </r>
  <r>
    <x v="0"/>
    <x v="1"/>
    <x v="1"/>
    <n v="32"/>
    <s v="ZAM/1307/2/2010"/>
    <d v="2010-02-03T00:00:00"/>
    <x v="19"/>
    <s v="KLIENT 1"/>
    <n v="86.4"/>
    <x v="1"/>
  </r>
  <r>
    <x v="0"/>
    <x v="2"/>
    <x v="2"/>
    <n v="41"/>
    <s v="ZAM/1307/2/2010"/>
    <d v="2010-02-03T00:00:00"/>
    <x v="19"/>
    <s v="KLIENT 1"/>
    <n v="215.25"/>
    <x v="1"/>
  </r>
  <r>
    <x v="0"/>
    <x v="8"/>
    <x v="8"/>
    <n v="91"/>
    <s v="ZAM/1307/2/2010"/>
    <d v="2010-02-03T00:00:00"/>
    <x v="19"/>
    <s v="KLIENT 1"/>
    <n v="664.3"/>
    <x v="1"/>
  </r>
  <r>
    <x v="0"/>
    <x v="7"/>
    <x v="7"/>
    <n v="29"/>
    <s v="ZAM/1307/2/2010"/>
    <d v="2010-02-03T00:00:00"/>
    <x v="19"/>
    <s v="KLIENT 1"/>
    <n v="304.5"/>
    <x v="1"/>
  </r>
  <r>
    <x v="0"/>
    <x v="8"/>
    <x v="8"/>
    <n v="14"/>
    <s v="ZAM/1307/2/2010"/>
    <d v="2010-02-03T00:00:00"/>
    <x v="19"/>
    <s v="KLIENT 1"/>
    <n v="102.2"/>
    <x v="1"/>
  </r>
  <r>
    <x v="0"/>
    <x v="5"/>
    <x v="5"/>
    <n v="87"/>
    <s v="ZAM/1307/2/2010"/>
    <d v="2010-02-03T00:00:00"/>
    <x v="19"/>
    <s v="KLIENT 1"/>
    <n v="195.75"/>
    <x v="1"/>
  </r>
  <r>
    <x v="0"/>
    <x v="6"/>
    <x v="6"/>
    <n v="3"/>
    <s v="ZAM/1307/2/2010"/>
    <d v="2010-02-03T00:00:00"/>
    <x v="19"/>
    <s v="KLIENT 1"/>
    <n v="24.599999999999998"/>
    <x v="1"/>
  </r>
  <r>
    <x v="0"/>
    <x v="7"/>
    <x v="7"/>
    <n v="41"/>
    <s v="ZAM/1307/2/2010"/>
    <d v="2010-02-03T00:00:00"/>
    <x v="19"/>
    <s v="KLIENT 1"/>
    <n v="430.5"/>
    <x v="1"/>
  </r>
  <r>
    <x v="0"/>
    <x v="4"/>
    <x v="4"/>
    <n v="15"/>
    <s v="ZAM/1307/2/2010"/>
    <d v="2010-02-03T00:00:00"/>
    <x v="19"/>
    <s v="KLIENT 1"/>
    <n v="73.5"/>
    <x v="1"/>
  </r>
  <r>
    <x v="0"/>
    <x v="5"/>
    <x v="5"/>
    <n v="8"/>
    <s v="ZAM/1307/2/2010"/>
    <d v="2010-02-03T00:00:00"/>
    <x v="19"/>
    <s v="KLIENT 1"/>
    <n v="18"/>
    <x v="1"/>
  </r>
  <r>
    <x v="0"/>
    <x v="0"/>
    <x v="0"/>
    <n v="21"/>
    <s v="ZAM/1307/2/2010"/>
    <d v="2010-02-03T00:00:00"/>
    <x v="19"/>
    <s v="KLIENT 1"/>
    <n v="132.29999999999998"/>
    <x v="1"/>
  </r>
  <r>
    <x v="0"/>
    <x v="8"/>
    <x v="8"/>
    <n v="34"/>
    <s v="ZAM/1307/2/2010"/>
    <d v="2010-02-03T00:00:00"/>
    <x v="19"/>
    <s v="KLIENT 1"/>
    <n v="248.2"/>
    <x v="1"/>
  </r>
  <r>
    <x v="0"/>
    <x v="6"/>
    <x v="6"/>
    <n v="84"/>
    <s v="ZAM/1307/2/2010"/>
    <d v="2010-02-03T00:00:00"/>
    <x v="19"/>
    <s v="KLIENT 1"/>
    <n v="688.8"/>
    <x v="1"/>
  </r>
  <r>
    <x v="0"/>
    <x v="8"/>
    <x v="8"/>
    <n v="69"/>
    <s v="ZAM/1307/2/2010"/>
    <d v="2010-02-03T00:00:00"/>
    <x v="19"/>
    <s v="KLIENT 1"/>
    <n v="503.7"/>
    <x v="1"/>
  </r>
  <r>
    <x v="0"/>
    <x v="9"/>
    <x v="9"/>
    <n v="90"/>
    <s v="ZAM/1307/2/2010"/>
    <d v="2010-02-03T00:00:00"/>
    <x v="19"/>
    <s v="KLIENT 1"/>
    <n v="171"/>
    <x v="1"/>
  </r>
  <r>
    <x v="0"/>
    <x v="3"/>
    <x v="3"/>
    <n v="64"/>
    <s v="ZAM/1308/1/2010"/>
    <d v="2010-01-05T00:00:00"/>
    <x v="1"/>
    <s v="KLIENT 33"/>
    <n v="288"/>
    <x v="0"/>
  </r>
  <r>
    <x v="0"/>
    <x v="4"/>
    <x v="4"/>
    <n v="69"/>
    <s v="ZAM/1308/1/2010"/>
    <d v="2010-01-05T00:00:00"/>
    <x v="1"/>
    <s v="KLIENT 33"/>
    <n v="338.1"/>
    <x v="0"/>
  </r>
  <r>
    <x v="0"/>
    <x v="7"/>
    <x v="7"/>
    <n v="70"/>
    <s v="ZAM/1308/1/2010"/>
    <d v="2010-01-05T00:00:00"/>
    <x v="1"/>
    <s v="KLIENT 33"/>
    <n v="735"/>
    <x v="0"/>
  </r>
  <r>
    <x v="0"/>
    <x v="2"/>
    <x v="2"/>
    <n v="73"/>
    <s v="ZAM/1308/1/2010"/>
    <d v="2010-01-05T00:00:00"/>
    <x v="1"/>
    <s v="KLIENT 33"/>
    <n v="383.25"/>
    <x v="0"/>
  </r>
  <r>
    <x v="0"/>
    <x v="4"/>
    <x v="4"/>
    <n v="78"/>
    <s v="ZAM/1308/1/2010"/>
    <d v="2010-01-05T00:00:00"/>
    <x v="1"/>
    <s v="KLIENT 33"/>
    <n v="382.20000000000005"/>
    <x v="0"/>
  </r>
  <r>
    <x v="0"/>
    <x v="9"/>
    <x v="9"/>
    <n v="86"/>
    <s v="ZAM/1308/1/2010"/>
    <d v="2010-01-05T00:00:00"/>
    <x v="1"/>
    <s v="KLIENT 33"/>
    <n v="163.4"/>
    <x v="0"/>
  </r>
  <r>
    <x v="0"/>
    <x v="0"/>
    <x v="0"/>
    <n v="43"/>
    <s v="ZAM/1308/1/2010"/>
    <d v="2010-01-05T00:00:00"/>
    <x v="1"/>
    <s v="KLIENT 33"/>
    <n v="270.89999999999998"/>
    <x v="0"/>
  </r>
  <r>
    <x v="0"/>
    <x v="8"/>
    <x v="8"/>
    <n v="1"/>
    <s v="ZAM/1308/1/2010"/>
    <d v="2010-01-05T00:00:00"/>
    <x v="1"/>
    <s v="KLIENT 33"/>
    <n v="7.3"/>
    <x v="0"/>
  </r>
  <r>
    <x v="0"/>
    <x v="6"/>
    <x v="6"/>
    <n v="80"/>
    <s v="ZAM/1308/1/2010"/>
    <d v="2010-01-05T00:00:00"/>
    <x v="1"/>
    <s v="KLIENT 33"/>
    <n v="656"/>
    <x v="0"/>
  </r>
  <r>
    <x v="0"/>
    <x v="3"/>
    <x v="3"/>
    <n v="3"/>
    <s v="ZAM/1308/1/2010"/>
    <d v="2010-01-05T00:00:00"/>
    <x v="1"/>
    <s v="KLIENT 33"/>
    <n v="13.5"/>
    <x v="0"/>
  </r>
  <r>
    <x v="0"/>
    <x v="2"/>
    <x v="2"/>
    <n v="41"/>
    <s v="ZAM/1308/1/2010"/>
    <d v="2010-01-05T00:00:00"/>
    <x v="1"/>
    <s v="KLIENT 33"/>
    <n v="215.25"/>
    <x v="0"/>
  </r>
  <r>
    <x v="0"/>
    <x v="5"/>
    <x v="5"/>
    <n v="10"/>
    <s v="ZAM/1308/1/2010"/>
    <d v="2010-01-05T00:00:00"/>
    <x v="1"/>
    <s v="KLIENT 33"/>
    <n v="22.5"/>
    <x v="0"/>
  </r>
  <r>
    <x v="0"/>
    <x v="9"/>
    <x v="9"/>
    <n v="67"/>
    <s v="ZAM/1308/1/2010"/>
    <d v="2010-01-05T00:00:00"/>
    <x v="1"/>
    <s v="KLIENT 33"/>
    <n v="127.3"/>
    <x v="0"/>
  </r>
  <r>
    <x v="0"/>
    <x v="9"/>
    <x v="9"/>
    <n v="94"/>
    <s v="ZAM/1308/1/2010"/>
    <d v="2010-01-05T00:00:00"/>
    <x v="1"/>
    <s v="KLIENT 33"/>
    <n v="178.6"/>
    <x v="0"/>
  </r>
  <r>
    <x v="0"/>
    <x v="6"/>
    <x v="6"/>
    <n v="9"/>
    <s v="ZAM/1308/1/2010"/>
    <d v="2010-01-05T00:00:00"/>
    <x v="1"/>
    <s v="KLIENT 33"/>
    <n v="73.8"/>
    <x v="0"/>
  </r>
  <r>
    <x v="0"/>
    <x v="3"/>
    <x v="3"/>
    <n v="26"/>
    <s v="ZAM/1308/1/2010"/>
    <d v="2010-01-05T00:00:00"/>
    <x v="1"/>
    <s v="KLIENT 33"/>
    <n v="117"/>
    <x v="0"/>
  </r>
  <r>
    <x v="0"/>
    <x v="1"/>
    <x v="1"/>
    <n v="17"/>
    <s v="ZAM/1308/1/2010"/>
    <d v="2010-01-05T00:00:00"/>
    <x v="1"/>
    <s v="KLIENT 33"/>
    <n v="45.900000000000006"/>
    <x v="0"/>
  </r>
  <r>
    <x v="0"/>
    <x v="8"/>
    <x v="8"/>
    <n v="40"/>
    <s v="ZAM/1308/1/2010"/>
    <d v="2010-01-05T00:00:00"/>
    <x v="1"/>
    <s v="KLIENT 33"/>
    <n v="292"/>
    <x v="0"/>
  </r>
  <r>
    <x v="0"/>
    <x v="4"/>
    <x v="4"/>
    <n v="3"/>
    <s v="ZAM/1308/1/2010"/>
    <d v="2010-01-05T00:00:00"/>
    <x v="1"/>
    <s v="KLIENT 33"/>
    <n v="14.700000000000001"/>
    <x v="0"/>
  </r>
  <r>
    <x v="0"/>
    <x v="5"/>
    <x v="5"/>
    <n v="57"/>
    <s v="ZAM/1308/1/2010"/>
    <d v="2010-01-05T00:00:00"/>
    <x v="1"/>
    <s v="KLIENT 33"/>
    <n v="128.25"/>
    <x v="0"/>
  </r>
  <r>
    <x v="0"/>
    <x v="4"/>
    <x v="4"/>
    <n v="16"/>
    <s v="ZAM/1308/1/2010"/>
    <d v="2010-01-05T00:00:00"/>
    <x v="1"/>
    <s v="KLIENT 33"/>
    <n v="78.400000000000006"/>
    <x v="0"/>
  </r>
  <r>
    <x v="0"/>
    <x v="5"/>
    <x v="5"/>
    <n v="38"/>
    <s v="ZAM/1308/2/2010"/>
    <d v="2010-02-02T00:00:00"/>
    <x v="12"/>
    <s v="KLIENT 1"/>
    <n v="85.5"/>
    <x v="1"/>
  </r>
  <r>
    <x v="0"/>
    <x v="7"/>
    <x v="7"/>
    <n v="72"/>
    <s v="ZAM/1308/2/2010"/>
    <d v="2010-02-02T00:00:00"/>
    <x v="12"/>
    <s v="KLIENT 1"/>
    <n v="756"/>
    <x v="1"/>
  </r>
  <r>
    <x v="0"/>
    <x v="2"/>
    <x v="2"/>
    <n v="70"/>
    <s v="ZAM/1308/2/2010"/>
    <d v="2010-02-02T00:00:00"/>
    <x v="12"/>
    <s v="KLIENT 1"/>
    <n v="367.5"/>
    <x v="1"/>
  </r>
  <r>
    <x v="0"/>
    <x v="5"/>
    <x v="5"/>
    <n v="86"/>
    <s v="ZAM/1308/2/2010"/>
    <d v="2010-02-02T00:00:00"/>
    <x v="12"/>
    <s v="KLIENT 1"/>
    <n v="193.5"/>
    <x v="1"/>
  </r>
  <r>
    <x v="0"/>
    <x v="0"/>
    <x v="0"/>
    <n v="69"/>
    <s v="ZAM/1308/2/2010"/>
    <d v="2010-02-02T00:00:00"/>
    <x v="12"/>
    <s v="KLIENT 1"/>
    <n v="434.7"/>
    <x v="1"/>
  </r>
  <r>
    <x v="0"/>
    <x v="0"/>
    <x v="0"/>
    <n v="10"/>
    <s v="ZAM/1308/2/2010"/>
    <d v="2010-02-02T00:00:00"/>
    <x v="12"/>
    <s v="KLIENT 1"/>
    <n v="63"/>
    <x v="1"/>
  </r>
  <r>
    <x v="0"/>
    <x v="0"/>
    <x v="0"/>
    <n v="94"/>
    <s v="ZAM/1308/2/2010"/>
    <d v="2010-02-02T00:00:00"/>
    <x v="12"/>
    <s v="KLIENT 1"/>
    <n v="592.19999999999993"/>
    <x v="1"/>
  </r>
  <r>
    <x v="0"/>
    <x v="0"/>
    <x v="0"/>
    <n v="63"/>
    <s v="ZAM/1308/2/2010"/>
    <d v="2010-02-02T00:00:00"/>
    <x v="12"/>
    <s v="KLIENT 1"/>
    <n v="396.9"/>
    <x v="1"/>
  </r>
  <r>
    <x v="0"/>
    <x v="2"/>
    <x v="2"/>
    <n v="3"/>
    <s v="ZAM/1308/2/2010"/>
    <d v="2010-02-02T00:00:00"/>
    <x v="12"/>
    <s v="KLIENT 1"/>
    <n v="15.75"/>
    <x v="1"/>
  </r>
  <r>
    <x v="0"/>
    <x v="1"/>
    <x v="1"/>
    <n v="43"/>
    <s v="ZAM/1308/2/2010"/>
    <d v="2010-02-02T00:00:00"/>
    <x v="12"/>
    <s v="KLIENT 1"/>
    <n v="116.10000000000001"/>
    <x v="1"/>
  </r>
  <r>
    <x v="0"/>
    <x v="4"/>
    <x v="4"/>
    <n v="93"/>
    <s v="ZAM/1308/2/2010"/>
    <d v="2010-02-02T00:00:00"/>
    <x v="12"/>
    <s v="KLIENT 1"/>
    <n v="455.70000000000005"/>
    <x v="1"/>
  </r>
  <r>
    <x v="0"/>
    <x v="2"/>
    <x v="2"/>
    <n v="9"/>
    <s v="ZAM/1308/2/2010"/>
    <d v="2010-02-02T00:00:00"/>
    <x v="12"/>
    <s v="KLIENT 1"/>
    <n v="47.25"/>
    <x v="1"/>
  </r>
  <r>
    <x v="0"/>
    <x v="2"/>
    <x v="2"/>
    <n v="42"/>
    <s v="ZAM/1308/2/2010"/>
    <d v="2010-02-02T00:00:00"/>
    <x v="12"/>
    <s v="KLIENT 1"/>
    <n v="220.5"/>
    <x v="1"/>
  </r>
  <r>
    <x v="0"/>
    <x v="0"/>
    <x v="0"/>
    <n v="97"/>
    <s v="ZAM/1308/2/2010"/>
    <d v="2010-02-02T00:00:00"/>
    <x v="12"/>
    <s v="KLIENT 1"/>
    <n v="611.1"/>
    <x v="1"/>
  </r>
  <r>
    <x v="0"/>
    <x v="2"/>
    <x v="2"/>
    <n v="70"/>
    <s v="ZAM/1308/2/2010"/>
    <d v="2010-02-02T00:00:00"/>
    <x v="12"/>
    <s v="KLIENT 1"/>
    <n v="367.5"/>
    <x v="1"/>
  </r>
  <r>
    <x v="0"/>
    <x v="9"/>
    <x v="9"/>
    <n v="2"/>
    <s v="ZAM/1308/2/2010"/>
    <d v="2010-02-02T00:00:00"/>
    <x v="12"/>
    <s v="KLIENT 1"/>
    <n v="3.8"/>
    <x v="1"/>
  </r>
  <r>
    <x v="0"/>
    <x v="2"/>
    <x v="2"/>
    <n v="96"/>
    <s v="ZAM/1308/2/2010"/>
    <d v="2010-02-02T00:00:00"/>
    <x v="12"/>
    <s v="KLIENT 1"/>
    <n v="504"/>
    <x v="1"/>
  </r>
  <r>
    <x v="0"/>
    <x v="0"/>
    <x v="0"/>
    <n v="59"/>
    <s v="ZAM/1308/2/2010"/>
    <d v="2010-02-02T00:00:00"/>
    <x v="12"/>
    <s v="KLIENT 1"/>
    <n v="371.7"/>
    <x v="1"/>
  </r>
  <r>
    <x v="4"/>
    <x v="0"/>
    <x v="0"/>
    <n v="98"/>
    <s v="ZAM/1309/1/2010"/>
    <d v="2010-01-29T00:00:00"/>
    <x v="8"/>
    <s v="KLIENT 7"/>
    <n v="617.4"/>
    <x v="0"/>
  </r>
  <r>
    <x v="4"/>
    <x v="6"/>
    <x v="6"/>
    <n v="3"/>
    <s v="ZAM/1309/1/2010"/>
    <d v="2010-01-29T00:00:00"/>
    <x v="8"/>
    <s v="KLIENT 7"/>
    <n v="24.599999999999998"/>
    <x v="0"/>
  </r>
  <r>
    <x v="4"/>
    <x v="3"/>
    <x v="3"/>
    <n v="87"/>
    <s v="ZAM/1309/1/2010"/>
    <d v="2010-01-29T00:00:00"/>
    <x v="8"/>
    <s v="KLIENT 7"/>
    <n v="391.5"/>
    <x v="0"/>
  </r>
  <r>
    <x v="4"/>
    <x v="1"/>
    <x v="1"/>
    <n v="51"/>
    <s v="ZAM/1309/1/2010"/>
    <d v="2010-01-29T00:00:00"/>
    <x v="8"/>
    <s v="KLIENT 7"/>
    <n v="137.70000000000002"/>
    <x v="0"/>
  </r>
  <r>
    <x v="4"/>
    <x v="6"/>
    <x v="6"/>
    <n v="59"/>
    <s v="ZAM/1309/1/2010"/>
    <d v="2010-01-29T00:00:00"/>
    <x v="8"/>
    <s v="KLIENT 7"/>
    <n v="483.79999999999995"/>
    <x v="0"/>
  </r>
  <r>
    <x v="4"/>
    <x v="8"/>
    <x v="8"/>
    <n v="20"/>
    <s v="ZAM/1309/1/2010"/>
    <d v="2010-01-29T00:00:00"/>
    <x v="8"/>
    <s v="KLIENT 7"/>
    <n v="146"/>
    <x v="0"/>
  </r>
  <r>
    <x v="4"/>
    <x v="8"/>
    <x v="8"/>
    <n v="11"/>
    <s v="ZAM/1309/1/2010"/>
    <d v="2010-01-29T00:00:00"/>
    <x v="8"/>
    <s v="KLIENT 7"/>
    <n v="80.3"/>
    <x v="0"/>
  </r>
  <r>
    <x v="4"/>
    <x v="4"/>
    <x v="4"/>
    <n v="94"/>
    <s v="ZAM/1309/1/2010"/>
    <d v="2010-01-29T00:00:00"/>
    <x v="8"/>
    <s v="KLIENT 7"/>
    <n v="460.6"/>
    <x v="0"/>
  </r>
  <r>
    <x v="4"/>
    <x v="8"/>
    <x v="8"/>
    <n v="69"/>
    <s v="ZAM/1309/1/2010"/>
    <d v="2010-01-29T00:00:00"/>
    <x v="8"/>
    <s v="KLIENT 7"/>
    <n v="503.7"/>
    <x v="0"/>
  </r>
  <r>
    <x v="4"/>
    <x v="7"/>
    <x v="7"/>
    <n v="69"/>
    <s v="ZAM/1309/1/2010"/>
    <d v="2010-01-29T00:00:00"/>
    <x v="8"/>
    <s v="KLIENT 7"/>
    <n v="724.5"/>
    <x v="0"/>
  </r>
  <r>
    <x v="4"/>
    <x v="8"/>
    <x v="8"/>
    <n v="65"/>
    <s v="ZAM/1309/1/2010"/>
    <d v="2010-01-29T00:00:00"/>
    <x v="8"/>
    <s v="KLIENT 7"/>
    <n v="474.5"/>
    <x v="0"/>
  </r>
  <r>
    <x v="4"/>
    <x v="4"/>
    <x v="4"/>
    <n v="78"/>
    <s v="ZAM/1309/1/2010"/>
    <d v="2010-01-29T00:00:00"/>
    <x v="8"/>
    <s v="KLIENT 7"/>
    <n v="382.20000000000005"/>
    <x v="0"/>
  </r>
  <r>
    <x v="4"/>
    <x v="9"/>
    <x v="9"/>
    <n v="11"/>
    <s v="ZAM/1309/1/2010"/>
    <d v="2010-01-29T00:00:00"/>
    <x v="8"/>
    <s v="KLIENT 7"/>
    <n v="20.9"/>
    <x v="0"/>
  </r>
  <r>
    <x v="4"/>
    <x v="2"/>
    <x v="2"/>
    <n v="7"/>
    <s v="ZAM/1309/1/2010"/>
    <d v="2010-01-29T00:00:00"/>
    <x v="8"/>
    <s v="KLIENT 7"/>
    <n v="36.75"/>
    <x v="0"/>
  </r>
  <r>
    <x v="4"/>
    <x v="7"/>
    <x v="7"/>
    <n v="61"/>
    <s v="ZAM/1309/1/2010"/>
    <d v="2010-01-29T00:00:00"/>
    <x v="8"/>
    <s v="KLIENT 7"/>
    <n v="640.5"/>
    <x v="0"/>
  </r>
  <r>
    <x v="4"/>
    <x v="1"/>
    <x v="1"/>
    <n v="7"/>
    <s v="ZAM/1309/1/2010"/>
    <d v="2010-01-29T00:00:00"/>
    <x v="8"/>
    <s v="KLIENT 7"/>
    <n v="18.900000000000002"/>
    <x v="0"/>
  </r>
  <r>
    <x v="4"/>
    <x v="8"/>
    <x v="8"/>
    <n v="15"/>
    <s v="ZAM/1309/1/2010"/>
    <d v="2010-01-29T00:00:00"/>
    <x v="8"/>
    <s v="KLIENT 7"/>
    <n v="109.5"/>
    <x v="0"/>
  </r>
  <r>
    <x v="4"/>
    <x v="7"/>
    <x v="7"/>
    <n v="68"/>
    <s v="ZAM/1309/1/2010"/>
    <d v="2010-01-29T00:00:00"/>
    <x v="8"/>
    <s v="KLIENT 7"/>
    <n v="714"/>
    <x v="0"/>
  </r>
  <r>
    <x v="4"/>
    <x v="6"/>
    <x v="6"/>
    <n v="78"/>
    <s v="ZAM/1309/1/2010"/>
    <d v="2010-01-29T00:00:00"/>
    <x v="8"/>
    <s v="KLIENT 7"/>
    <n v="639.59999999999991"/>
    <x v="0"/>
  </r>
  <r>
    <x v="0"/>
    <x v="6"/>
    <x v="6"/>
    <n v="11"/>
    <s v="ZAM/1309/2/2010"/>
    <d v="2010-02-25T00:00:00"/>
    <x v="22"/>
    <s v="KLIENT 43"/>
    <n v="90.199999999999989"/>
    <x v="1"/>
  </r>
  <r>
    <x v="0"/>
    <x v="3"/>
    <x v="3"/>
    <n v="50"/>
    <s v="ZAM/1309/2/2010"/>
    <d v="2010-02-25T00:00:00"/>
    <x v="22"/>
    <s v="KLIENT 43"/>
    <n v="225"/>
    <x v="1"/>
  </r>
  <r>
    <x v="0"/>
    <x v="7"/>
    <x v="7"/>
    <n v="42"/>
    <s v="ZAM/1309/2/2010"/>
    <d v="2010-02-25T00:00:00"/>
    <x v="22"/>
    <s v="KLIENT 43"/>
    <n v="441"/>
    <x v="1"/>
  </r>
  <r>
    <x v="0"/>
    <x v="5"/>
    <x v="5"/>
    <n v="12"/>
    <s v="ZAM/1309/2/2010"/>
    <d v="2010-02-25T00:00:00"/>
    <x v="22"/>
    <s v="KLIENT 43"/>
    <n v="27"/>
    <x v="1"/>
  </r>
  <r>
    <x v="0"/>
    <x v="4"/>
    <x v="4"/>
    <n v="13"/>
    <s v="ZAM/1309/2/2010"/>
    <d v="2010-02-25T00:00:00"/>
    <x v="22"/>
    <s v="KLIENT 43"/>
    <n v="63.7"/>
    <x v="1"/>
  </r>
  <r>
    <x v="0"/>
    <x v="3"/>
    <x v="3"/>
    <n v="43"/>
    <s v="ZAM/1309/2/2010"/>
    <d v="2010-02-25T00:00:00"/>
    <x v="22"/>
    <s v="KLIENT 43"/>
    <n v="193.5"/>
    <x v="1"/>
  </r>
  <r>
    <x v="0"/>
    <x v="3"/>
    <x v="3"/>
    <n v="49"/>
    <s v="ZAM/1309/2/2010"/>
    <d v="2010-02-25T00:00:00"/>
    <x v="22"/>
    <s v="KLIENT 43"/>
    <n v="220.5"/>
    <x v="1"/>
  </r>
  <r>
    <x v="0"/>
    <x v="2"/>
    <x v="2"/>
    <n v="12"/>
    <s v="ZAM/1309/2/2010"/>
    <d v="2010-02-25T00:00:00"/>
    <x v="22"/>
    <s v="KLIENT 43"/>
    <n v="63"/>
    <x v="1"/>
  </r>
  <r>
    <x v="0"/>
    <x v="5"/>
    <x v="5"/>
    <n v="71"/>
    <s v="ZAM/1309/2/2010"/>
    <d v="2010-02-25T00:00:00"/>
    <x v="22"/>
    <s v="KLIENT 43"/>
    <n v="159.75"/>
    <x v="1"/>
  </r>
  <r>
    <x v="0"/>
    <x v="5"/>
    <x v="5"/>
    <n v="78"/>
    <s v="ZAM/1309/2/2010"/>
    <d v="2010-02-25T00:00:00"/>
    <x v="22"/>
    <s v="KLIENT 43"/>
    <n v="175.5"/>
    <x v="1"/>
  </r>
  <r>
    <x v="0"/>
    <x v="4"/>
    <x v="4"/>
    <n v="72"/>
    <s v="ZAM/1309/2/2010"/>
    <d v="2010-02-25T00:00:00"/>
    <x v="22"/>
    <s v="KLIENT 43"/>
    <n v="352.8"/>
    <x v="1"/>
  </r>
  <r>
    <x v="0"/>
    <x v="3"/>
    <x v="3"/>
    <n v="32"/>
    <s v="ZAM/1309/2/2010"/>
    <d v="2010-02-25T00:00:00"/>
    <x v="22"/>
    <s v="KLIENT 43"/>
    <n v="144"/>
    <x v="1"/>
  </r>
  <r>
    <x v="0"/>
    <x v="9"/>
    <x v="9"/>
    <n v="51"/>
    <s v="ZAM/1309/2/2010"/>
    <d v="2010-02-25T00:00:00"/>
    <x v="22"/>
    <s v="KLIENT 43"/>
    <n v="96.899999999999991"/>
    <x v="1"/>
  </r>
  <r>
    <x v="0"/>
    <x v="0"/>
    <x v="0"/>
    <n v="32"/>
    <s v="ZAM/1309/2/2010"/>
    <d v="2010-02-25T00:00:00"/>
    <x v="22"/>
    <s v="KLIENT 43"/>
    <n v="201.6"/>
    <x v="1"/>
  </r>
  <r>
    <x v="2"/>
    <x v="0"/>
    <x v="0"/>
    <n v="80"/>
    <s v="ZAM/131/1/2010"/>
    <d v="2010-01-01T00:00:00"/>
    <x v="6"/>
    <s v="KLIENT 23"/>
    <n v="504"/>
    <x v="0"/>
  </r>
  <r>
    <x v="2"/>
    <x v="1"/>
    <x v="1"/>
    <n v="42"/>
    <s v="ZAM/131/1/2010"/>
    <d v="2010-01-01T00:00:00"/>
    <x v="6"/>
    <s v="KLIENT 23"/>
    <n v="113.4"/>
    <x v="0"/>
  </r>
  <r>
    <x v="2"/>
    <x v="9"/>
    <x v="9"/>
    <n v="49"/>
    <s v="ZAM/131/1/2010"/>
    <d v="2010-01-01T00:00:00"/>
    <x v="6"/>
    <s v="KLIENT 23"/>
    <n v="93.1"/>
    <x v="0"/>
  </r>
  <r>
    <x v="2"/>
    <x v="6"/>
    <x v="6"/>
    <n v="79"/>
    <s v="ZAM/131/1/2010"/>
    <d v="2010-01-01T00:00:00"/>
    <x v="6"/>
    <s v="KLIENT 23"/>
    <n v="647.79999999999995"/>
    <x v="0"/>
  </r>
  <r>
    <x v="2"/>
    <x v="5"/>
    <x v="5"/>
    <n v="83"/>
    <s v="ZAM/131/1/2010"/>
    <d v="2010-01-01T00:00:00"/>
    <x v="6"/>
    <s v="KLIENT 23"/>
    <n v="186.75"/>
    <x v="0"/>
  </r>
  <r>
    <x v="2"/>
    <x v="5"/>
    <x v="5"/>
    <n v="86"/>
    <s v="ZAM/131/1/2010"/>
    <d v="2010-01-01T00:00:00"/>
    <x v="6"/>
    <s v="KLIENT 23"/>
    <n v="193.5"/>
    <x v="0"/>
  </r>
  <r>
    <x v="2"/>
    <x v="2"/>
    <x v="2"/>
    <n v="59"/>
    <s v="ZAM/131/1/2010"/>
    <d v="2010-01-01T00:00:00"/>
    <x v="6"/>
    <s v="KLIENT 23"/>
    <n v="309.75"/>
    <x v="0"/>
  </r>
  <r>
    <x v="2"/>
    <x v="1"/>
    <x v="1"/>
    <n v="85"/>
    <s v="ZAM/131/1/2010"/>
    <d v="2010-01-01T00:00:00"/>
    <x v="6"/>
    <s v="KLIENT 23"/>
    <n v="229.50000000000003"/>
    <x v="0"/>
  </r>
  <r>
    <x v="2"/>
    <x v="3"/>
    <x v="3"/>
    <n v="69"/>
    <s v="ZAM/131/1/2010"/>
    <d v="2010-01-01T00:00:00"/>
    <x v="6"/>
    <s v="KLIENT 23"/>
    <n v="310.5"/>
    <x v="0"/>
  </r>
  <r>
    <x v="2"/>
    <x v="2"/>
    <x v="2"/>
    <n v="15"/>
    <s v="ZAM/131/1/2010"/>
    <d v="2010-01-01T00:00:00"/>
    <x v="6"/>
    <s v="KLIENT 23"/>
    <n v="78.75"/>
    <x v="0"/>
  </r>
  <r>
    <x v="2"/>
    <x v="8"/>
    <x v="8"/>
    <n v="1"/>
    <s v="ZAM/131/1/2010"/>
    <d v="2010-01-01T00:00:00"/>
    <x v="6"/>
    <s v="KLIENT 23"/>
    <n v="7.3"/>
    <x v="0"/>
  </r>
  <r>
    <x v="2"/>
    <x v="8"/>
    <x v="8"/>
    <n v="72"/>
    <s v="ZAM/131/1/2010"/>
    <d v="2010-01-01T00:00:00"/>
    <x v="6"/>
    <s v="KLIENT 23"/>
    <n v="525.6"/>
    <x v="0"/>
  </r>
  <r>
    <x v="2"/>
    <x v="2"/>
    <x v="2"/>
    <n v="77"/>
    <s v="ZAM/131/1/2010"/>
    <d v="2010-01-01T00:00:00"/>
    <x v="6"/>
    <s v="KLIENT 23"/>
    <n v="404.25"/>
    <x v="0"/>
  </r>
  <r>
    <x v="2"/>
    <x v="5"/>
    <x v="5"/>
    <n v="92"/>
    <s v="ZAM/131/1/2010"/>
    <d v="2010-01-01T00:00:00"/>
    <x v="6"/>
    <s v="KLIENT 23"/>
    <n v="207"/>
    <x v="0"/>
  </r>
  <r>
    <x v="2"/>
    <x v="1"/>
    <x v="1"/>
    <n v="91"/>
    <s v="ZAM/131/1/2010"/>
    <d v="2010-01-01T00:00:00"/>
    <x v="6"/>
    <s v="KLIENT 23"/>
    <n v="245.70000000000002"/>
    <x v="0"/>
  </r>
  <r>
    <x v="2"/>
    <x v="2"/>
    <x v="2"/>
    <n v="20"/>
    <s v="ZAM/131/1/2010"/>
    <d v="2010-01-01T00:00:00"/>
    <x v="6"/>
    <s v="KLIENT 23"/>
    <n v="105"/>
    <x v="0"/>
  </r>
  <r>
    <x v="2"/>
    <x v="4"/>
    <x v="4"/>
    <n v="25"/>
    <s v="ZAM/131/1/2010"/>
    <d v="2010-01-01T00:00:00"/>
    <x v="6"/>
    <s v="KLIENT 23"/>
    <n v="122.50000000000001"/>
    <x v="0"/>
  </r>
  <r>
    <x v="2"/>
    <x v="5"/>
    <x v="5"/>
    <n v="76"/>
    <s v="ZAM/131/1/2010"/>
    <d v="2010-01-01T00:00:00"/>
    <x v="6"/>
    <s v="KLIENT 23"/>
    <n v="171"/>
    <x v="0"/>
  </r>
  <r>
    <x v="2"/>
    <x v="2"/>
    <x v="2"/>
    <n v="96"/>
    <s v="ZAM/131/1/2010"/>
    <d v="2010-01-01T00:00:00"/>
    <x v="6"/>
    <s v="KLIENT 23"/>
    <n v="504"/>
    <x v="0"/>
  </r>
  <r>
    <x v="2"/>
    <x v="1"/>
    <x v="1"/>
    <n v="47"/>
    <s v="ZAM/131/1/2010"/>
    <d v="2010-01-01T00:00:00"/>
    <x v="6"/>
    <s v="KLIENT 23"/>
    <n v="126.9"/>
    <x v="0"/>
  </r>
  <r>
    <x v="2"/>
    <x v="3"/>
    <x v="3"/>
    <n v="8"/>
    <s v="ZAM/131/1/2010"/>
    <d v="2010-01-01T00:00:00"/>
    <x v="6"/>
    <s v="KLIENT 23"/>
    <n v="36"/>
    <x v="0"/>
  </r>
  <r>
    <x v="3"/>
    <x v="0"/>
    <x v="0"/>
    <n v="83"/>
    <s v="ZAM/131/2/2010"/>
    <d v="2010-02-02T00:00:00"/>
    <x v="18"/>
    <s v="KLIENT 16"/>
    <n v="522.9"/>
    <x v="1"/>
  </r>
  <r>
    <x v="3"/>
    <x v="7"/>
    <x v="7"/>
    <n v="82"/>
    <s v="ZAM/131/2/2010"/>
    <d v="2010-02-02T00:00:00"/>
    <x v="18"/>
    <s v="KLIENT 16"/>
    <n v="861"/>
    <x v="1"/>
  </r>
  <r>
    <x v="3"/>
    <x v="6"/>
    <x v="6"/>
    <n v="76"/>
    <s v="ZAM/131/2/2010"/>
    <d v="2010-02-02T00:00:00"/>
    <x v="18"/>
    <s v="KLIENT 16"/>
    <n v="623.19999999999993"/>
    <x v="1"/>
  </r>
  <r>
    <x v="3"/>
    <x v="9"/>
    <x v="9"/>
    <n v="84"/>
    <s v="ZAM/131/2/2010"/>
    <d v="2010-02-02T00:00:00"/>
    <x v="18"/>
    <s v="KLIENT 16"/>
    <n v="159.6"/>
    <x v="1"/>
  </r>
  <r>
    <x v="3"/>
    <x v="4"/>
    <x v="4"/>
    <n v="42"/>
    <s v="ZAM/131/2/2010"/>
    <d v="2010-02-02T00:00:00"/>
    <x v="18"/>
    <s v="KLIENT 16"/>
    <n v="205.8"/>
    <x v="1"/>
  </r>
  <r>
    <x v="3"/>
    <x v="3"/>
    <x v="3"/>
    <n v="96"/>
    <s v="ZAM/131/2/2010"/>
    <d v="2010-02-02T00:00:00"/>
    <x v="18"/>
    <s v="KLIENT 16"/>
    <n v="432"/>
    <x v="1"/>
  </r>
  <r>
    <x v="3"/>
    <x v="1"/>
    <x v="1"/>
    <n v="86"/>
    <s v="ZAM/131/2/2010"/>
    <d v="2010-02-02T00:00:00"/>
    <x v="18"/>
    <s v="KLIENT 16"/>
    <n v="232.20000000000002"/>
    <x v="1"/>
  </r>
  <r>
    <x v="3"/>
    <x v="2"/>
    <x v="2"/>
    <n v="3"/>
    <s v="ZAM/131/2/2010"/>
    <d v="2010-02-02T00:00:00"/>
    <x v="18"/>
    <s v="KLIENT 16"/>
    <n v="15.75"/>
    <x v="1"/>
  </r>
  <r>
    <x v="3"/>
    <x v="1"/>
    <x v="1"/>
    <n v="98"/>
    <s v="ZAM/131/2/2010"/>
    <d v="2010-02-02T00:00:00"/>
    <x v="18"/>
    <s v="KLIENT 16"/>
    <n v="264.60000000000002"/>
    <x v="1"/>
  </r>
  <r>
    <x v="3"/>
    <x v="9"/>
    <x v="9"/>
    <n v="57"/>
    <s v="ZAM/131/2/2010"/>
    <d v="2010-02-02T00:00:00"/>
    <x v="18"/>
    <s v="KLIENT 16"/>
    <n v="108.3"/>
    <x v="1"/>
  </r>
  <r>
    <x v="3"/>
    <x v="9"/>
    <x v="9"/>
    <n v="49"/>
    <s v="ZAM/131/2/2010"/>
    <d v="2010-02-02T00:00:00"/>
    <x v="18"/>
    <s v="KLIENT 16"/>
    <n v="93.1"/>
    <x v="1"/>
  </r>
  <r>
    <x v="3"/>
    <x v="2"/>
    <x v="2"/>
    <n v="34"/>
    <s v="ZAM/131/2/2010"/>
    <d v="2010-02-02T00:00:00"/>
    <x v="18"/>
    <s v="KLIENT 16"/>
    <n v="178.5"/>
    <x v="1"/>
  </r>
  <r>
    <x v="3"/>
    <x v="5"/>
    <x v="5"/>
    <n v="39"/>
    <s v="ZAM/131/2/2010"/>
    <d v="2010-02-02T00:00:00"/>
    <x v="18"/>
    <s v="KLIENT 16"/>
    <n v="87.75"/>
    <x v="1"/>
  </r>
  <r>
    <x v="3"/>
    <x v="1"/>
    <x v="1"/>
    <n v="30"/>
    <s v="ZAM/131/2/2010"/>
    <d v="2010-02-02T00:00:00"/>
    <x v="18"/>
    <s v="KLIENT 16"/>
    <n v="81"/>
    <x v="1"/>
  </r>
  <r>
    <x v="3"/>
    <x v="0"/>
    <x v="0"/>
    <n v="68"/>
    <s v="ZAM/131/2/2010"/>
    <d v="2010-02-02T00:00:00"/>
    <x v="18"/>
    <s v="KLIENT 16"/>
    <n v="428.4"/>
    <x v="1"/>
  </r>
  <r>
    <x v="3"/>
    <x v="4"/>
    <x v="4"/>
    <n v="7"/>
    <s v="ZAM/131/2/2010"/>
    <d v="2010-02-02T00:00:00"/>
    <x v="18"/>
    <s v="KLIENT 16"/>
    <n v="34.300000000000004"/>
    <x v="1"/>
  </r>
  <r>
    <x v="3"/>
    <x v="5"/>
    <x v="5"/>
    <n v="40"/>
    <s v="ZAM/131/2/2010"/>
    <d v="2010-02-02T00:00:00"/>
    <x v="18"/>
    <s v="KLIENT 16"/>
    <n v="90"/>
    <x v="1"/>
  </r>
  <r>
    <x v="3"/>
    <x v="4"/>
    <x v="4"/>
    <n v="96"/>
    <s v="ZAM/131/2/2010"/>
    <d v="2010-02-02T00:00:00"/>
    <x v="18"/>
    <s v="KLIENT 16"/>
    <n v="470.40000000000003"/>
    <x v="1"/>
  </r>
  <r>
    <x v="3"/>
    <x v="5"/>
    <x v="5"/>
    <n v="72"/>
    <s v="ZAM/131/2/2010"/>
    <d v="2010-02-02T00:00:00"/>
    <x v="18"/>
    <s v="KLIENT 16"/>
    <n v="162"/>
    <x v="1"/>
  </r>
  <r>
    <x v="3"/>
    <x v="3"/>
    <x v="3"/>
    <n v="44"/>
    <s v="ZAM/131/2/2010"/>
    <d v="2010-02-02T00:00:00"/>
    <x v="18"/>
    <s v="KLIENT 16"/>
    <n v="198"/>
    <x v="1"/>
  </r>
  <r>
    <x v="3"/>
    <x v="6"/>
    <x v="6"/>
    <n v="53"/>
    <s v="ZAM/131/2/2010"/>
    <d v="2010-02-02T00:00:00"/>
    <x v="18"/>
    <s v="KLIENT 16"/>
    <n v="434.59999999999997"/>
    <x v="1"/>
  </r>
  <r>
    <x v="3"/>
    <x v="8"/>
    <x v="8"/>
    <n v="95"/>
    <s v="ZAM/131/2/2010"/>
    <d v="2010-02-02T00:00:00"/>
    <x v="18"/>
    <s v="KLIENT 16"/>
    <n v="693.5"/>
    <x v="1"/>
  </r>
  <r>
    <x v="3"/>
    <x v="6"/>
    <x v="6"/>
    <n v="85"/>
    <s v="ZAM/131/2/2010"/>
    <d v="2010-02-02T00:00:00"/>
    <x v="18"/>
    <s v="KLIENT 16"/>
    <n v="696.99999999999989"/>
    <x v="1"/>
  </r>
  <r>
    <x v="3"/>
    <x v="4"/>
    <x v="4"/>
    <n v="14"/>
    <s v="ZAM/131/2/2010"/>
    <d v="2010-02-02T00:00:00"/>
    <x v="18"/>
    <s v="KLIENT 16"/>
    <n v="68.600000000000009"/>
    <x v="1"/>
  </r>
  <r>
    <x v="3"/>
    <x v="2"/>
    <x v="2"/>
    <n v="6"/>
    <s v="ZAM/131/2/2010"/>
    <d v="2010-02-02T00:00:00"/>
    <x v="18"/>
    <s v="KLIENT 16"/>
    <n v="31.5"/>
    <x v="1"/>
  </r>
  <r>
    <x v="3"/>
    <x v="9"/>
    <x v="9"/>
    <n v="75"/>
    <s v="ZAM/131/2/2010"/>
    <d v="2010-02-02T00:00:00"/>
    <x v="18"/>
    <s v="KLIENT 16"/>
    <n v="142.5"/>
    <x v="1"/>
  </r>
  <r>
    <x v="3"/>
    <x v="2"/>
    <x v="2"/>
    <n v="69"/>
    <s v="ZAM/131/2/2010"/>
    <d v="2010-02-02T00:00:00"/>
    <x v="18"/>
    <s v="KLIENT 16"/>
    <n v="362.25"/>
    <x v="1"/>
  </r>
  <r>
    <x v="3"/>
    <x v="0"/>
    <x v="0"/>
    <n v="98"/>
    <s v="ZAM/131/2/2010"/>
    <d v="2010-02-02T00:00:00"/>
    <x v="18"/>
    <s v="KLIENT 16"/>
    <n v="617.4"/>
    <x v="1"/>
  </r>
  <r>
    <x v="3"/>
    <x v="5"/>
    <x v="5"/>
    <n v="17"/>
    <s v="ZAM/131/2/2010"/>
    <d v="2010-02-02T00:00:00"/>
    <x v="18"/>
    <s v="KLIENT 16"/>
    <n v="38.25"/>
    <x v="1"/>
  </r>
  <r>
    <x v="3"/>
    <x v="1"/>
    <x v="1"/>
    <n v="5"/>
    <s v="ZAM/131/2/2010"/>
    <d v="2010-02-02T00:00:00"/>
    <x v="18"/>
    <s v="KLIENT 16"/>
    <n v="13.5"/>
    <x v="1"/>
  </r>
  <r>
    <x v="3"/>
    <x v="2"/>
    <x v="2"/>
    <n v="97"/>
    <s v="ZAM/131/2/2010"/>
    <d v="2010-02-02T00:00:00"/>
    <x v="18"/>
    <s v="KLIENT 16"/>
    <n v="509.25"/>
    <x v="1"/>
  </r>
  <r>
    <x v="3"/>
    <x v="1"/>
    <x v="1"/>
    <n v="50"/>
    <s v="ZAM/131/2/2010"/>
    <d v="2010-02-02T00:00:00"/>
    <x v="18"/>
    <s v="KLIENT 16"/>
    <n v="135"/>
    <x v="1"/>
  </r>
  <r>
    <x v="4"/>
    <x v="2"/>
    <x v="2"/>
    <n v="95"/>
    <s v="ZAM/1310/1/2010"/>
    <d v="2010-01-20T00:00:00"/>
    <x v="14"/>
    <s v="KLIENT 27"/>
    <n v="498.75"/>
    <x v="0"/>
  </r>
  <r>
    <x v="4"/>
    <x v="5"/>
    <x v="5"/>
    <n v="93"/>
    <s v="ZAM/1310/1/2010"/>
    <d v="2010-01-20T00:00:00"/>
    <x v="14"/>
    <s v="KLIENT 27"/>
    <n v="209.25"/>
    <x v="0"/>
  </r>
  <r>
    <x v="4"/>
    <x v="6"/>
    <x v="6"/>
    <n v="59"/>
    <s v="ZAM/1310/1/2010"/>
    <d v="2010-01-20T00:00:00"/>
    <x v="14"/>
    <s v="KLIENT 27"/>
    <n v="483.79999999999995"/>
    <x v="0"/>
  </r>
  <r>
    <x v="4"/>
    <x v="0"/>
    <x v="0"/>
    <n v="5"/>
    <s v="ZAM/1310/1/2010"/>
    <d v="2010-01-20T00:00:00"/>
    <x v="14"/>
    <s v="KLIENT 27"/>
    <n v="31.5"/>
    <x v="0"/>
  </r>
  <r>
    <x v="4"/>
    <x v="1"/>
    <x v="1"/>
    <n v="81"/>
    <s v="ZAM/1310/1/2010"/>
    <d v="2010-01-20T00:00:00"/>
    <x v="14"/>
    <s v="KLIENT 27"/>
    <n v="218.70000000000002"/>
    <x v="0"/>
  </r>
  <r>
    <x v="4"/>
    <x v="7"/>
    <x v="7"/>
    <n v="58"/>
    <s v="ZAM/1310/1/2010"/>
    <d v="2010-01-20T00:00:00"/>
    <x v="14"/>
    <s v="KLIENT 27"/>
    <n v="609"/>
    <x v="0"/>
  </r>
  <r>
    <x v="4"/>
    <x v="7"/>
    <x v="7"/>
    <n v="43"/>
    <s v="ZAM/1310/1/2010"/>
    <d v="2010-01-20T00:00:00"/>
    <x v="14"/>
    <s v="KLIENT 27"/>
    <n v="451.5"/>
    <x v="0"/>
  </r>
  <r>
    <x v="4"/>
    <x v="1"/>
    <x v="1"/>
    <n v="40"/>
    <s v="ZAM/1310/1/2010"/>
    <d v="2010-01-20T00:00:00"/>
    <x v="14"/>
    <s v="KLIENT 27"/>
    <n v="108"/>
    <x v="0"/>
  </r>
  <r>
    <x v="4"/>
    <x v="2"/>
    <x v="2"/>
    <n v="77"/>
    <s v="ZAM/1310/1/2010"/>
    <d v="2010-01-20T00:00:00"/>
    <x v="14"/>
    <s v="KLIENT 27"/>
    <n v="404.25"/>
    <x v="0"/>
  </r>
  <r>
    <x v="4"/>
    <x v="9"/>
    <x v="9"/>
    <n v="36"/>
    <s v="ZAM/1310/1/2010"/>
    <d v="2010-01-20T00:00:00"/>
    <x v="14"/>
    <s v="KLIENT 27"/>
    <n v="68.399999999999991"/>
    <x v="0"/>
  </r>
  <r>
    <x v="4"/>
    <x v="7"/>
    <x v="7"/>
    <n v="76"/>
    <s v="ZAM/1310/1/2010"/>
    <d v="2010-01-20T00:00:00"/>
    <x v="14"/>
    <s v="KLIENT 27"/>
    <n v="798"/>
    <x v="0"/>
  </r>
  <r>
    <x v="4"/>
    <x v="3"/>
    <x v="3"/>
    <n v="54"/>
    <s v="ZAM/1310/1/2010"/>
    <d v="2010-01-20T00:00:00"/>
    <x v="14"/>
    <s v="KLIENT 27"/>
    <n v="243"/>
    <x v="0"/>
  </r>
  <r>
    <x v="4"/>
    <x v="1"/>
    <x v="1"/>
    <n v="55"/>
    <s v="ZAM/1310/1/2010"/>
    <d v="2010-01-20T00:00:00"/>
    <x v="14"/>
    <s v="KLIENT 27"/>
    <n v="148.5"/>
    <x v="0"/>
  </r>
  <r>
    <x v="2"/>
    <x v="6"/>
    <x v="6"/>
    <n v="4"/>
    <s v="ZAM/1310/2/2010"/>
    <d v="2010-02-01T00:00:00"/>
    <x v="7"/>
    <s v="KLIENT 75"/>
    <n v="32.799999999999997"/>
    <x v="1"/>
  </r>
  <r>
    <x v="2"/>
    <x v="9"/>
    <x v="9"/>
    <n v="58"/>
    <s v="ZAM/1310/2/2010"/>
    <d v="2010-02-01T00:00:00"/>
    <x v="7"/>
    <s v="KLIENT 75"/>
    <n v="110.19999999999999"/>
    <x v="1"/>
  </r>
  <r>
    <x v="2"/>
    <x v="2"/>
    <x v="2"/>
    <n v="60"/>
    <s v="ZAM/1310/2/2010"/>
    <d v="2010-02-01T00:00:00"/>
    <x v="7"/>
    <s v="KLIENT 75"/>
    <n v="315"/>
    <x v="1"/>
  </r>
  <r>
    <x v="2"/>
    <x v="0"/>
    <x v="0"/>
    <n v="5"/>
    <s v="ZAM/1310/2/2010"/>
    <d v="2010-02-01T00:00:00"/>
    <x v="7"/>
    <s v="KLIENT 75"/>
    <n v="31.5"/>
    <x v="1"/>
  </r>
  <r>
    <x v="2"/>
    <x v="2"/>
    <x v="2"/>
    <n v="37"/>
    <s v="ZAM/1310/2/2010"/>
    <d v="2010-02-01T00:00:00"/>
    <x v="7"/>
    <s v="KLIENT 75"/>
    <n v="194.25"/>
    <x v="1"/>
  </r>
  <r>
    <x v="2"/>
    <x v="0"/>
    <x v="0"/>
    <n v="42"/>
    <s v="ZAM/1310/2/2010"/>
    <d v="2010-02-01T00:00:00"/>
    <x v="7"/>
    <s v="KLIENT 75"/>
    <n v="264.59999999999997"/>
    <x v="1"/>
  </r>
  <r>
    <x v="2"/>
    <x v="8"/>
    <x v="8"/>
    <n v="13"/>
    <s v="ZAM/1310/2/2010"/>
    <d v="2010-02-01T00:00:00"/>
    <x v="7"/>
    <s v="KLIENT 75"/>
    <n v="94.899999999999991"/>
    <x v="1"/>
  </r>
  <r>
    <x v="2"/>
    <x v="3"/>
    <x v="3"/>
    <n v="53"/>
    <s v="ZAM/1310/2/2010"/>
    <d v="2010-02-01T00:00:00"/>
    <x v="7"/>
    <s v="KLIENT 75"/>
    <n v="238.5"/>
    <x v="1"/>
  </r>
  <r>
    <x v="2"/>
    <x v="9"/>
    <x v="9"/>
    <n v="24"/>
    <s v="ZAM/1310/2/2010"/>
    <d v="2010-02-01T00:00:00"/>
    <x v="7"/>
    <s v="KLIENT 75"/>
    <n v="45.599999999999994"/>
    <x v="1"/>
  </r>
  <r>
    <x v="2"/>
    <x v="1"/>
    <x v="1"/>
    <n v="29"/>
    <s v="ZAM/1310/2/2010"/>
    <d v="2010-02-01T00:00:00"/>
    <x v="7"/>
    <s v="KLIENT 75"/>
    <n v="78.300000000000011"/>
    <x v="1"/>
  </r>
  <r>
    <x v="2"/>
    <x v="6"/>
    <x v="6"/>
    <n v="97"/>
    <s v="ZAM/1310/2/2010"/>
    <d v="2010-02-01T00:00:00"/>
    <x v="7"/>
    <s v="KLIENT 75"/>
    <n v="795.4"/>
    <x v="1"/>
  </r>
  <r>
    <x v="2"/>
    <x v="2"/>
    <x v="2"/>
    <n v="85"/>
    <s v="ZAM/1310/2/2010"/>
    <d v="2010-02-01T00:00:00"/>
    <x v="7"/>
    <s v="KLIENT 75"/>
    <n v="446.25"/>
    <x v="1"/>
  </r>
  <r>
    <x v="2"/>
    <x v="6"/>
    <x v="6"/>
    <n v="96"/>
    <s v="ZAM/1310/2/2010"/>
    <d v="2010-02-01T00:00:00"/>
    <x v="7"/>
    <s v="KLIENT 75"/>
    <n v="787.19999999999993"/>
    <x v="1"/>
  </r>
  <r>
    <x v="2"/>
    <x v="7"/>
    <x v="7"/>
    <n v="40"/>
    <s v="ZAM/1310/2/2010"/>
    <d v="2010-02-01T00:00:00"/>
    <x v="7"/>
    <s v="KLIENT 75"/>
    <n v="420"/>
    <x v="1"/>
  </r>
  <r>
    <x v="2"/>
    <x v="7"/>
    <x v="7"/>
    <n v="80"/>
    <s v="ZAM/1310/2/2010"/>
    <d v="2010-02-01T00:00:00"/>
    <x v="7"/>
    <s v="KLIENT 75"/>
    <n v="840"/>
    <x v="1"/>
  </r>
  <r>
    <x v="2"/>
    <x v="2"/>
    <x v="2"/>
    <n v="88"/>
    <s v="ZAM/1310/2/2010"/>
    <d v="2010-02-01T00:00:00"/>
    <x v="7"/>
    <s v="KLIENT 75"/>
    <n v="462"/>
    <x v="1"/>
  </r>
  <r>
    <x v="2"/>
    <x v="4"/>
    <x v="4"/>
    <n v="67"/>
    <s v="ZAM/1310/2/2010"/>
    <d v="2010-02-01T00:00:00"/>
    <x v="7"/>
    <s v="KLIENT 75"/>
    <n v="328.3"/>
    <x v="1"/>
  </r>
  <r>
    <x v="2"/>
    <x v="6"/>
    <x v="6"/>
    <n v="3"/>
    <s v="ZAM/1310/2/2010"/>
    <d v="2010-02-01T00:00:00"/>
    <x v="7"/>
    <s v="KLIENT 75"/>
    <n v="24.599999999999998"/>
    <x v="1"/>
  </r>
  <r>
    <x v="2"/>
    <x v="1"/>
    <x v="1"/>
    <n v="47"/>
    <s v="ZAM/1310/2/2010"/>
    <d v="2010-02-01T00:00:00"/>
    <x v="7"/>
    <s v="KLIENT 75"/>
    <n v="126.9"/>
    <x v="1"/>
  </r>
  <r>
    <x v="4"/>
    <x v="9"/>
    <x v="9"/>
    <n v="87"/>
    <s v="ZAM/1311/1/2010"/>
    <d v="2010-01-04T00:00:00"/>
    <x v="15"/>
    <s v="KLIENT 74"/>
    <n v="165.29999999999998"/>
    <x v="0"/>
  </r>
  <r>
    <x v="4"/>
    <x v="8"/>
    <x v="8"/>
    <n v="14"/>
    <s v="ZAM/1311/1/2010"/>
    <d v="2010-01-04T00:00:00"/>
    <x v="15"/>
    <s v="KLIENT 74"/>
    <n v="102.2"/>
    <x v="0"/>
  </r>
  <r>
    <x v="4"/>
    <x v="1"/>
    <x v="1"/>
    <n v="97"/>
    <s v="ZAM/1311/1/2010"/>
    <d v="2010-01-04T00:00:00"/>
    <x v="15"/>
    <s v="KLIENT 74"/>
    <n v="261.90000000000003"/>
    <x v="0"/>
  </r>
  <r>
    <x v="4"/>
    <x v="3"/>
    <x v="3"/>
    <n v="57"/>
    <s v="ZAM/1311/1/2010"/>
    <d v="2010-01-04T00:00:00"/>
    <x v="15"/>
    <s v="KLIENT 74"/>
    <n v="256.5"/>
    <x v="0"/>
  </r>
  <r>
    <x v="4"/>
    <x v="0"/>
    <x v="0"/>
    <n v="45"/>
    <s v="ZAM/1311/1/2010"/>
    <d v="2010-01-04T00:00:00"/>
    <x v="15"/>
    <s v="KLIENT 74"/>
    <n v="283.5"/>
    <x v="0"/>
  </r>
  <r>
    <x v="4"/>
    <x v="7"/>
    <x v="7"/>
    <n v="54"/>
    <s v="ZAM/1311/1/2010"/>
    <d v="2010-01-04T00:00:00"/>
    <x v="15"/>
    <s v="KLIENT 74"/>
    <n v="567"/>
    <x v="0"/>
  </r>
  <r>
    <x v="4"/>
    <x v="3"/>
    <x v="3"/>
    <n v="43"/>
    <s v="ZAM/1311/1/2010"/>
    <d v="2010-01-04T00:00:00"/>
    <x v="15"/>
    <s v="KLIENT 74"/>
    <n v="193.5"/>
    <x v="0"/>
  </r>
  <r>
    <x v="4"/>
    <x v="0"/>
    <x v="0"/>
    <n v="62"/>
    <s v="ZAM/1311/1/2010"/>
    <d v="2010-01-04T00:00:00"/>
    <x v="15"/>
    <s v="KLIENT 74"/>
    <n v="390.59999999999997"/>
    <x v="0"/>
  </r>
  <r>
    <x v="4"/>
    <x v="7"/>
    <x v="7"/>
    <n v="21"/>
    <s v="ZAM/1311/1/2010"/>
    <d v="2010-01-04T00:00:00"/>
    <x v="15"/>
    <s v="KLIENT 74"/>
    <n v="220.5"/>
    <x v="0"/>
  </r>
  <r>
    <x v="4"/>
    <x v="9"/>
    <x v="9"/>
    <n v="28"/>
    <s v="ZAM/1311/1/2010"/>
    <d v="2010-01-04T00:00:00"/>
    <x v="15"/>
    <s v="KLIENT 74"/>
    <n v="53.199999999999996"/>
    <x v="0"/>
  </r>
  <r>
    <x v="4"/>
    <x v="3"/>
    <x v="3"/>
    <n v="54"/>
    <s v="ZAM/1311/1/2010"/>
    <d v="2010-01-04T00:00:00"/>
    <x v="15"/>
    <s v="KLIENT 74"/>
    <n v="243"/>
    <x v="0"/>
  </r>
  <r>
    <x v="4"/>
    <x v="3"/>
    <x v="3"/>
    <n v="88"/>
    <s v="ZAM/1311/1/2010"/>
    <d v="2010-01-04T00:00:00"/>
    <x v="15"/>
    <s v="KLIENT 74"/>
    <n v="396"/>
    <x v="0"/>
  </r>
  <r>
    <x v="4"/>
    <x v="9"/>
    <x v="9"/>
    <n v="71"/>
    <s v="ZAM/1311/1/2010"/>
    <d v="2010-01-04T00:00:00"/>
    <x v="15"/>
    <s v="KLIENT 74"/>
    <n v="134.9"/>
    <x v="0"/>
  </r>
  <r>
    <x v="4"/>
    <x v="5"/>
    <x v="5"/>
    <n v="97"/>
    <s v="ZAM/1311/1/2010"/>
    <d v="2010-01-04T00:00:00"/>
    <x v="15"/>
    <s v="KLIENT 74"/>
    <n v="218.25"/>
    <x v="0"/>
  </r>
  <r>
    <x v="4"/>
    <x v="1"/>
    <x v="1"/>
    <n v="89"/>
    <s v="ZAM/1311/1/2010"/>
    <d v="2010-01-04T00:00:00"/>
    <x v="15"/>
    <s v="KLIENT 74"/>
    <n v="240.3"/>
    <x v="0"/>
  </r>
  <r>
    <x v="4"/>
    <x v="8"/>
    <x v="8"/>
    <n v="93"/>
    <s v="ZAM/1311/1/2010"/>
    <d v="2010-01-04T00:00:00"/>
    <x v="15"/>
    <s v="KLIENT 74"/>
    <n v="678.9"/>
    <x v="0"/>
  </r>
  <r>
    <x v="4"/>
    <x v="5"/>
    <x v="5"/>
    <n v="9"/>
    <s v="ZAM/1311/1/2010"/>
    <d v="2010-01-04T00:00:00"/>
    <x v="15"/>
    <s v="KLIENT 74"/>
    <n v="20.25"/>
    <x v="0"/>
  </r>
  <r>
    <x v="4"/>
    <x v="5"/>
    <x v="5"/>
    <n v="33"/>
    <s v="ZAM/1311/1/2010"/>
    <d v="2010-01-04T00:00:00"/>
    <x v="15"/>
    <s v="KLIENT 74"/>
    <n v="74.25"/>
    <x v="0"/>
  </r>
  <r>
    <x v="2"/>
    <x v="7"/>
    <x v="7"/>
    <n v="88"/>
    <s v="ZAM/1311/2/2010"/>
    <d v="2010-02-28T00:00:00"/>
    <x v="23"/>
    <s v="KLIENT 70"/>
    <n v="924"/>
    <x v="1"/>
  </r>
  <r>
    <x v="2"/>
    <x v="0"/>
    <x v="0"/>
    <n v="96"/>
    <s v="ZAM/1311/2/2010"/>
    <d v="2010-02-28T00:00:00"/>
    <x v="23"/>
    <s v="KLIENT 70"/>
    <n v="604.79999999999995"/>
    <x v="1"/>
  </r>
  <r>
    <x v="2"/>
    <x v="1"/>
    <x v="1"/>
    <n v="75"/>
    <s v="ZAM/1311/2/2010"/>
    <d v="2010-02-28T00:00:00"/>
    <x v="23"/>
    <s v="KLIENT 70"/>
    <n v="202.5"/>
    <x v="1"/>
  </r>
  <r>
    <x v="2"/>
    <x v="1"/>
    <x v="1"/>
    <n v="68"/>
    <s v="ZAM/1311/2/2010"/>
    <d v="2010-02-28T00:00:00"/>
    <x v="23"/>
    <s v="KLIENT 70"/>
    <n v="183.60000000000002"/>
    <x v="1"/>
  </r>
  <r>
    <x v="2"/>
    <x v="3"/>
    <x v="3"/>
    <n v="64"/>
    <s v="ZAM/1311/2/2010"/>
    <d v="2010-02-28T00:00:00"/>
    <x v="23"/>
    <s v="KLIENT 70"/>
    <n v="288"/>
    <x v="1"/>
  </r>
  <r>
    <x v="2"/>
    <x v="9"/>
    <x v="9"/>
    <n v="52"/>
    <s v="ZAM/1311/2/2010"/>
    <d v="2010-02-28T00:00:00"/>
    <x v="23"/>
    <s v="KLIENT 70"/>
    <n v="98.8"/>
    <x v="1"/>
  </r>
  <r>
    <x v="2"/>
    <x v="1"/>
    <x v="1"/>
    <n v="83"/>
    <s v="ZAM/1311/2/2010"/>
    <d v="2010-02-28T00:00:00"/>
    <x v="23"/>
    <s v="KLIENT 70"/>
    <n v="224.10000000000002"/>
    <x v="1"/>
  </r>
  <r>
    <x v="2"/>
    <x v="5"/>
    <x v="5"/>
    <n v="8"/>
    <s v="ZAM/1311/2/2010"/>
    <d v="2010-02-28T00:00:00"/>
    <x v="23"/>
    <s v="KLIENT 70"/>
    <n v="18"/>
    <x v="1"/>
  </r>
  <r>
    <x v="2"/>
    <x v="0"/>
    <x v="0"/>
    <n v="61"/>
    <s v="ZAM/1311/2/2010"/>
    <d v="2010-02-28T00:00:00"/>
    <x v="23"/>
    <s v="KLIENT 70"/>
    <n v="384.3"/>
    <x v="1"/>
  </r>
  <r>
    <x v="2"/>
    <x v="9"/>
    <x v="9"/>
    <n v="94"/>
    <s v="ZAM/1311/2/2010"/>
    <d v="2010-02-28T00:00:00"/>
    <x v="23"/>
    <s v="KLIENT 70"/>
    <n v="178.6"/>
    <x v="1"/>
  </r>
  <r>
    <x v="2"/>
    <x v="6"/>
    <x v="6"/>
    <n v="24"/>
    <s v="ZAM/1311/2/2010"/>
    <d v="2010-02-28T00:00:00"/>
    <x v="23"/>
    <s v="KLIENT 70"/>
    <n v="196.79999999999998"/>
    <x v="1"/>
  </r>
  <r>
    <x v="2"/>
    <x v="0"/>
    <x v="0"/>
    <n v="70"/>
    <s v="ZAM/1311/2/2010"/>
    <d v="2010-02-28T00:00:00"/>
    <x v="23"/>
    <s v="KLIENT 70"/>
    <n v="441"/>
    <x v="1"/>
  </r>
  <r>
    <x v="2"/>
    <x v="1"/>
    <x v="1"/>
    <n v="77"/>
    <s v="ZAM/1311/2/2010"/>
    <d v="2010-02-28T00:00:00"/>
    <x v="23"/>
    <s v="KLIENT 70"/>
    <n v="207.9"/>
    <x v="1"/>
  </r>
  <r>
    <x v="2"/>
    <x v="0"/>
    <x v="0"/>
    <n v="88"/>
    <s v="ZAM/1311/2/2010"/>
    <d v="2010-02-28T00:00:00"/>
    <x v="23"/>
    <s v="KLIENT 70"/>
    <n v="554.4"/>
    <x v="1"/>
  </r>
  <r>
    <x v="2"/>
    <x v="4"/>
    <x v="4"/>
    <n v="59"/>
    <s v="ZAM/1311/2/2010"/>
    <d v="2010-02-28T00:00:00"/>
    <x v="23"/>
    <s v="KLIENT 70"/>
    <n v="289.10000000000002"/>
    <x v="1"/>
  </r>
  <r>
    <x v="2"/>
    <x v="6"/>
    <x v="6"/>
    <n v="30"/>
    <s v="ZAM/1311/2/2010"/>
    <d v="2010-02-28T00:00:00"/>
    <x v="23"/>
    <s v="KLIENT 70"/>
    <n v="245.99999999999997"/>
    <x v="1"/>
  </r>
  <r>
    <x v="2"/>
    <x v="1"/>
    <x v="1"/>
    <n v="36"/>
    <s v="ZAM/1311/2/2010"/>
    <d v="2010-02-28T00:00:00"/>
    <x v="23"/>
    <s v="KLIENT 70"/>
    <n v="97.2"/>
    <x v="1"/>
  </r>
  <r>
    <x v="2"/>
    <x v="9"/>
    <x v="9"/>
    <n v="17"/>
    <s v="ZAM/1311/2/2010"/>
    <d v="2010-02-28T00:00:00"/>
    <x v="23"/>
    <s v="KLIENT 70"/>
    <n v="32.299999999999997"/>
    <x v="1"/>
  </r>
  <r>
    <x v="2"/>
    <x v="1"/>
    <x v="1"/>
    <n v="5"/>
    <s v="ZAM/1311/2/2010"/>
    <d v="2010-02-28T00:00:00"/>
    <x v="23"/>
    <s v="KLIENT 70"/>
    <n v="13.5"/>
    <x v="1"/>
  </r>
  <r>
    <x v="2"/>
    <x v="9"/>
    <x v="9"/>
    <n v="95"/>
    <s v="ZAM/1311/2/2010"/>
    <d v="2010-02-28T00:00:00"/>
    <x v="23"/>
    <s v="KLIENT 70"/>
    <n v="180.5"/>
    <x v="1"/>
  </r>
  <r>
    <x v="2"/>
    <x v="8"/>
    <x v="8"/>
    <n v="52"/>
    <s v="ZAM/1311/2/2010"/>
    <d v="2010-02-28T00:00:00"/>
    <x v="23"/>
    <s v="KLIENT 70"/>
    <n v="379.59999999999997"/>
    <x v="1"/>
  </r>
  <r>
    <x v="2"/>
    <x v="9"/>
    <x v="9"/>
    <n v="59"/>
    <s v="ZAM/1311/2/2010"/>
    <d v="2010-02-28T00:00:00"/>
    <x v="23"/>
    <s v="KLIENT 70"/>
    <n v="112.1"/>
    <x v="1"/>
  </r>
  <r>
    <x v="2"/>
    <x v="5"/>
    <x v="5"/>
    <n v="28"/>
    <s v="ZAM/1311/2/2010"/>
    <d v="2010-02-28T00:00:00"/>
    <x v="23"/>
    <s v="KLIENT 70"/>
    <n v="63"/>
    <x v="1"/>
  </r>
  <r>
    <x v="3"/>
    <x v="4"/>
    <x v="4"/>
    <n v="70"/>
    <s v="ZAM/1312/1/2010"/>
    <d v="2010-01-21T00:00:00"/>
    <x v="4"/>
    <s v="KLIENT 35"/>
    <n v="343"/>
    <x v="0"/>
  </r>
  <r>
    <x v="3"/>
    <x v="5"/>
    <x v="5"/>
    <n v="70"/>
    <s v="ZAM/1312/1/2010"/>
    <d v="2010-01-21T00:00:00"/>
    <x v="4"/>
    <s v="KLIENT 35"/>
    <n v="157.5"/>
    <x v="0"/>
  </r>
  <r>
    <x v="3"/>
    <x v="3"/>
    <x v="3"/>
    <n v="68"/>
    <s v="ZAM/1312/1/2010"/>
    <d v="2010-01-21T00:00:00"/>
    <x v="4"/>
    <s v="KLIENT 35"/>
    <n v="306"/>
    <x v="0"/>
  </r>
  <r>
    <x v="3"/>
    <x v="2"/>
    <x v="2"/>
    <n v="67"/>
    <s v="ZAM/1312/1/2010"/>
    <d v="2010-01-21T00:00:00"/>
    <x v="4"/>
    <s v="KLIENT 35"/>
    <n v="351.75"/>
    <x v="0"/>
  </r>
  <r>
    <x v="3"/>
    <x v="0"/>
    <x v="0"/>
    <n v="22"/>
    <s v="ZAM/1312/1/2010"/>
    <d v="2010-01-21T00:00:00"/>
    <x v="4"/>
    <s v="KLIENT 35"/>
    <n v="138.6"/>
    <x v="0"/>
  </r>
  <r>
    <x v="3"/>
    <x v="5"/>
    <x v="5"/>
    <n v="64"/>
    <s v="ZAM/1312/1/2010"/>
    <d v="2010-01-21T00:00:00"/>
    <x v="4"/>
    <s v="KLIENT 35"/>
    <n v="144"/>
    <x v="0"/>
  </r>
  <r>
    <x v="3"/>
    <x v="8"/>
    <x v="8"/>
    <n v="30"/>
    <s v="ZAM/1312/1/2010"/>
    <d v="2010-01-21T00:00:00"/>
    <x v="4"/>
    <s v="KLIENT 35"/>
    <n v="219"/>
    <x v="0"/>
  </r>
  <r>
    <x v="3"/>
    <x v="6"/>
    <x v="6"/>
    <n v="12"/>
    <s v="ZAM/1312/1/2010"/>
    <d v="2010-01-21T00:00:00"/>
    <x v="4"/>
    <s v="KLIENT 35"/>
    <n v="98.399999999999991"/>
    <x v="0"/>
  </r>
  <r>
    <x v="3"/>
    <x v="0"/>
    <x v="0"/>
    <n v="96"/>
    <s v="ZAM/1312/1/2010"/>
    <d v="2010-01-21T00:00:00"/>
    <x v="4"/>
    <s v="KLIENT 35"/>
    <n v="604.79999999999995"/>
    <x v="0"/>
  </r>
  <r>
    <x v="3"/>
    <x v="7"/>
    <x v="7"/>
    <n v="88"/>
    <s v="ZAM/1312/1/2010"/>
    <d v="2010-01-21T00:00:00"/>
    <x v="4"/>
    <s v="KLIENT 35"/>
    <n v="924"/>
    <x v="0"/>
  </r>
  <r>
    <x v="3"/>
    <x v="0"/>
    <x v="0"/>
    <n v="11"/>
    <s v="ZAM/1312/1/2010"/>
    <d v="2010-01-21T00:00:00"/>
    <x v="4"/>
    <s v="KLIENT 35"/>
    <n v="69.3"/>
    <x v="0"/>
  </r>
  <r>
    <x v="3"/>
    <x v="2"/>
    <x v="2"/>
    <n v="77"/>
    <s v="ZAM/1312/1/2010"/>
    <d v="2010-01-21T00:00:00"/>
    <x v="4"/>
    <s v="KLIENT 35"/>
    <n v="404.25"/>
    <x v="0"/>
  </r>
  <r>
    <x v="3"/>
    <x v="1"/>
    <x v="1"/>
    <n v="52"/>
    <s v="ZAM/1312/1/2010"/>
    <d v="2010-01-21T00:00:00"/>
    <x v="4"/>
    <s v="KLIENT 35"/>
    <n v="140.4"/>
    <x v="0"/>
  </r>
  <r>
    <x v="3"/>
    <x v="5"/>
    <x v="5"/>
    <n v="20"/>
    <s v="ZAM/1312/1/2010"/>
    <d v="2010-01-21T00:00:00"/>
    <x v="4"/>
    <s v="KLIENT 35"/>
    <n v="45"/>
    <x v="0"/>
  </r>
  <r>
    <x v="3"/>
    <x v="3"/>
    <x v="3"/>
    <n v="41"/>
    <s v="ZAM/1312/1/2010"/>
    <d v="2010-01-21T00:00:00"/>
    <x v="4"/>
    <s v="KLIENT 35"/>
    <n v="184.5"/>
    <x v="0"/>
  </r>
  <r>
    <x v="3"/>
    <x v="9"/>
    <x v="9"/>
    <n v="46"/>
    <s v="ZAM/1312/1/2010"/>
    <d v="2010-01-21T00:00:00"/>
    <x v="4"/>
    <s v="KLIENT 35"/>
    <n v="87.399999999999991"/>
    <x v="0"/>
  </r>
  <r>
    <x v="3"/>
    <x v="9"/>
    <x v="9"/>
    <n v="24"/>
    <s v="ZAM/1312/1/2010"/>
    <d v="2010-01-21T00:00:00"/>
    <x v="4"/>
    <s v="KLIENT 35"/>
    <n v="45.599999999999994"/>
    <x v="0"/>
  </r>
  <r>
    <x v="3"/>
    <x v="9"/>
    <x v="9"/>
    <n v="8"/>
    <s v="ZAM/1312/1/2010"/>
    <d v="2010-01-21T00:00:00"/>
    <x v="4"/>
    <s v="KLIENT 35"/>
    <n v="15.2"/>
    <x v="0"/>
  </r>
  <r>
    <x v="3"/>
    <x v="3"/>
    <x v="3"/>
    <n v="85"/>
    <s v="ZAM/1312/1/2010"/>
    <d v="2010-01-21T00:00:00"/>
    <x v="4"/>
    <s v="KLIENT 35"/>
    <n v="382.5"/>
    <x v="0"/>
  </r>
  <r>
    <x v="0"/>
    <x v="8"/>
    <x v="8"/>
    <n v="30"/>
    <s v="ZAM/1312/2/2010"/>
    <d v="2010-02-21T00:00:00"/>
    <x v="6"/>
    <s v="KLIENT 33"/>
    <n v="219"/>
    <x v="1"/>
  </r>
  <r>
    <x v="0"/>
    <x v="1"/>
    <x v="1"/>
    <n v="86"/>
    <s v="ZAM/1312/2/2010"/>
    <d v="2010-02-21T00:00:00"/>
    <x v="6"/>
    <s v="KLIENT 33"/>
    <n v="232.20000000000002"/>
    <x v="1"/>
  </r>
  <r>
    <x v="0"/>
    <x v="5"/>
    <x v="5"/>
    <n v="9"/>
    <s v="ZAM/1312/2/2010"/>
    <d v="2010-02-21T00:00:00"/>
    <x v="6"/>
    <s v="KLIENT 33"/>
    <n v="20.25"/>
    <x v="1"/>
  </r>
  <r>
    <x v="0"/>
    <x v="0"/>
    <x v="0"/>
    <n v="43"/>
    <s v="ZAM/1312/2/2010"/>
    <d v="2010-02-21T00:00:00"/>
    <x v="6"/>
    <s v="KLIENT 33"/>
    <n v="270.89999999999998"/>
    <x v="1"/>
  </r>
  <r>
    <x v="0"/>
    <x v="6"/>
    <x v="6"/>
    <n v="55"/>
    <s v="ZAM/1312/2/2010"/>
    <d v="2010-02-21T00:00:00"/>
    <x v="6"/>
    <s v="KLIENT 33"/>
    <n v="450.99999999999994"/>
    <x v="1"/>
  </r>
  <r>
    <x v="0"/>
    <x v="4"/>
    <x v="4"/>
    <n v="17"/>
    <s v="ZAM/1312/2/2010"/>
    <d v="2010-02-21T00:00:00"/>
    <x v="6"/>
    <s v="KLIENT 33"/>
    <n v="83.300000000000011"/>
    <x v="1"/>
  </r>
  <r>
    <x v="0"/>
    <x v="3"/>
    <x v="3"/>
    <n v="92"/>
    <s v="ZAM/1312/2/2010"/>
    <d v="2010-02-21T00:00:00"/>
    <x v="6"/>
    <s v="KLIENT 33"/>
    <n v="414"/>
    <x v="1"/>
  </r>
  <r>
    <x v="0"/>
    <x v="3"/>
    <x v="3"/>
    <n v="98"/>
    <s v="ZAM/1312/2/2010"/>
    <d v="2010-02-21T00:00:00"/>
    <x v="6"/>
    <s v="KLIENT 33"/>
    <n v="441"/>
    <x v="1"/>
  </r>
  <r>
    <x v="0"/>
    <x v="1"/>
    <x v="1"/>
    <n v="56"/>
    <s v="ZAM/1312/2/2010"/>
    <d v="2010-02-21T00:00:00"/>
    <x v="6"/>
    <s v="KLIENT 33"/>
    <n v="151.20000000000002"/>
    <x v="1"/>
  </r>
  <r>
    <x v="0"/>
    <x v="1"/>
    <x v="1"/>
    <n v="41"/>
    <s v="ZAM/1312/2/2010"/>
    <d v="2010-02-21T00:00:00"/>
    <x v="6"/>
    <s v="KLIENT 33"/>
    <n v="110.7"/>
    <x v="1"/>
  </r>
  <r>
    <x v="0"/>
    <x v="0"/>
    <x v="0"/>
    <n v="61"/>
    <s v="ZAM/1312/2/2010"/>
    <d v="2010-02-21T00:00:00"/>
    <x v="6"/>
    <s v="KLIENT 33"/>
    <n v="384.3"/>
    <x v="1"/>
  </r>
  <r>
    <x v="0"/>
    <x v="4"/>
    <x v="4"/>
    <n v="45"/>
    <s v="ZAM/1312/2/2010"/>
    <d v="2010-02-21T00:00:00"/>
    <x v="6"/>
    <s v="KLIENT 33"/>
    <n v="220.50000000000003"/>
    <x v="1"/>
  </r>
  <r>
    <x v="0"/>
    <x v="0"/>
    <x v="0"/>
    <n v="9"/>
    <s v="ZAM/1312/2/2010"/>
    <d v="2010-02-21T00:00:00"/>
    <x v="6"/>
    <s v="KLIENT 33"/>
    <n v="56.699999999999996"/>
    <x v="1"/>
  </r>
  <r>
    <x v="0"/>
    <x v="7"/>
    <x v="7"/>
    <n v="34"/>
    <s v="ZAM/1312/2/2010"/>
    <d v="2010-02-21T00:00:00"/>
    <x v="6"/>
    <s v="KLIENT 33"/>
    <n v="357"/>
    <x v="1"/>
  </r>
  <r>
    <x v="0"/>
    <x v="1"/>
    <x v="1"/>
    <n v="49"/>
    <s v="ZAM/1312/2/2010"/>
    <d v="2010-02-21T00:00:00"/>
    <x v="6"/>
    <s v="KLIENT 33"/>
    <n v="132.30000000000001"/>
    <x v="1"/>
  </r>
  <r>
    <x v="0"/>
    <x v="7"/>
    <x v="7"/>
    <n v="87"/>
    <s v="ZAM/1312/2/2010"/>
    <d v="2010-02-21T00:00:00"/>
    <x v="6"/>
    <s v="KLIENT 33"/>
    <n v="913.5"/>
    <x v="1"/>
  </r>
  <r>
    <x v="2"/>
    <x v="1"/>
    <x v="1"/>
    <n v="7"/>
    <s v="ZAM/1313/1/2010"/>
    <d v="2010-01-25T00:00:00"/>
    <x v="21"/>
    <s v="KLIENT 66"/>
    <n v="18.900000000000002"/>
    <x v="0"/>
  </r>
  <r>
    <x v="2"/>
    <x v="0"/>
    <x v="0"/>
    <n v="67"/>
    <s v="ZAM/1313/1/2010"/>
    <d v="2010-01-25T00:00:00"/>
    <x v="21"/>
    <s v="KLIENT 66"/>
    <n v="422.09999999999997"/>
    <x v="0"/>
  </r>
  <r>
    <x v="2"/>
    <x v="0"/>
    <x v="0"/>
    <n v="11"/>
    <s v="ZAM/1313/1/2010"/>
    <d v="2010-01-25T00:00:00"/>
    <x v="21"/>
    <s v="KLIENT 66"/>
    <n v="69.3"/>
    <x v="0"/>
  </r>
  <r>
    <x v="2"/>
    <x v="1"/>
    <x v="1"/>
    <n v="100"/>
    <s v="ZAM/1313/1/2010"/>
    <d v="2010-01-25T00:00:00"/>
    <x v="21"/>
    <s v="KLIENT 66"/>
    <n v="270"/>
    <x v="0"/>
  </r>
  <r>
    <x v="2"/>
    <x v="1"/>
    <x v="1"/>
    <n v="73"/>
    <s v="ZAM/1313/1/2010"/>
    <d v="2010-01-25T00:00:00"/>
    <x v="21"/>
    <s v="KLIENT 66"/>
    <n v="197.10000000000002"/>
    <x v="0"/>
  </r>
  <r>
    <x v="2"/>
    <x v="0"/>
    <x v="0"/>
    <n v="13"/>
    <s v="ZAM/1313/1/2010"/>
    <d v="2010-01-25T00:00:00"/>
    <x v="21"/>
    <s v="KLIENT 66"/>
    <n v="81.899999999999991"/>
    <x v="0"/>
  </r>
  <r>
    <x v="2"/>
    <x v="7"/>
    <x v="7"/>
    <n v="70"/>
    <s v="ZAM/1313/1/2010"/>
    <d v="2010-01-25T00:00:00"/>
    <x v="21"/>
    <s v="KLIENT 66"/>
    <n v="735"/>
    <x v="0"/>
  </r>
  <r>
    <x v="2"/>
    <x v="2"/>
    <x v="2"/>
    <n v="1"/>
    <s v="ZAM/1313/1/2010"/>
    <d v="2010-01-25T00:00:00"/>
    <x v="21"/>
    <s v="KLIENT 66"/>
    <n v="5.25"/>
    <x v="0"/>
  </r>
  <r>
    <x v="2"/>
    <x v="8"/>
    <x v="8"/>
    <n v="42"/>
    <s v="ZAM/1313/1/2010"/>
    <d v="2010-01-25T00:00:00"/>
    <x v="21"/>
    <s v="KLIENT 66"/>
    <n v="306.59999999999997"/>
    <x v="0"/>
  </r>
  <r>
    <x v="2"/>
    <x v="8"/>
    <x v="8"/>
    <n v="16"/>
    <s v="ZAM/1313/1/2010"/>
    <d v="2010-01-25T00:00:00"/>
    <x v="21"/>
    <s v="KLIENT 66"/>
    <n v="116.8"/>
    <x v="0"/>
  </r>
  <r>
    <x v="2"/>
    <x v="6"/>
    <x v="6"/>
    <n v="44"/>
    <s v="ZAM/1313/1/2010"/>
    <d v="2010-01-25T00:00:00"/>
    <x v="21"/>
    <s v="KLIENT 66"/>
    <n v="360.79999999999995"/>
    <x v="0"/>
  </r>
  <r>
    <x v="2"/>
    <x v="9"/>
    <x v="9"/>
    <n v="59"/>
    <s v="ZAM/1313/1/2010"/>
    <d v="2010-01-25T00:00:00"/>
    <x v="21"/>
    <s v="KLIENT 66"/>
    <n v="112.1"/>
    <x v="0"/>
  </r>
  <r>
    <x v="2"/>
    <x v="0"/>
    <x v="0"/>
    <n v="21"/>
    <s v="ZAM/1313/1/2010"/>
    <d v="2010-01-25T00:00:00"/>
    <x v="21"/>
    <s v="KLIENT 66"/>
    <n v="132.29999999999998"/>
    <x v="0"/>
  </r>
  <r>
    <x v="2"/>
    <x v="7"/>
    <x v="7"/>
    <n v="76"/>
    <s v="ZAM/1313/1/2010"/>
    <d v="2010-01-25T00:00:00"/>
    <x v="21"/>
    <s v="KLIENT 66"/>
    <n v="798"/>
    <x v="0"/>
  </r>
  <r>
    <x v="2"/>
    <x v="2"/>
    <x v="2"/>
    <n v="57"/>
    <s v="ZAM/1313/1/2010"/>
    <d v="2010-01-25T00:00:00"/>
    <x v="21"/>
    <s v="KLIENT 66"/>
    <n v="299.25"/>
    <x v="0"/>
  </r>
  <r>
    <x v="2"/>
    <x v="2"/>
    <x v="2"/>
    <n v="57"/>
    <s v="ZAM/1313/1/2010"/>
    <d v="2010-01-25T00:00:00"/>
    <x v="21"/>
    <s v="KLIENT 66"/>
    <n v="299.25"/>
    <x v="0"/>
  </r>
  <r>
    <x v="2"/>
    <x v="1"/>
    <x v="1"/>
    <n v="53"/>
    <s v="ZAM/1313/1/2010"/>
    <d v="2010-01-25T00:00:00"/>
    <x v="21"/>
    <s v="KLIENT 66"/>
    <n v="143.10000000000002"/>
    <x v="0"/>
  </r>
  <r>
    <x v="2"/>
    <x v="2"/>
    <x v="2"/>
    <n v="15"/>
    <s v="ZAM/1313/1/2010"/>
    <d v="2010-01-25T00:00:00"/>
    <x v="21"/>
    <s v="KLIENT 66"/>
    <n v="78.75"/>
    <x v="0"/>
  </r>
  <r>
    <x v="2"/>
    <x v="8"/>
    <x v="8"/>
    <n v="29"/>
    <s v="ZAM/1313/1/2010"/>
    <d v="2010-01-25T00:00:00"/>
    <x v="21"/>
    <s v="KLIENT 66"/>
    <n v="211.7"/>
    <x v="0"/>
  </r>
  <r>
    <x v="2"/>
    <x v="2"/>
    <x v="2"/>
    <n v="36"/>
    <s v="ZAM/1313/1/2010"/>
    <d v="2010-01-25T00:00:00"/>
    <x v="21"/>
    <s v="KLIENT 66"/>
    <n v="189"/>
    <x v="0"/>
  </r>
  <r>
    <x v="2"/>
    <x v="8"/>
    <x v="8"/>
    <n v="26"/>
    <s v="ZAM/1313/1/2010"/>
    <d v="2010-01-25T00:00:00"/>
    <x v="21"/>
    <s v="KLIENT 66"/>
    <n v="189.79999999999998"/>
    <x v="0"/>
  </r>
  <r>
    <x v="2"/>
    <x v="4"/>
    <x v="4"/>
    <n v="48"/>
    <s v="ZAM/1313/1/2010"/>
    <d v="2010-01-25T00:00:00"/>
    <x v="21"/>
    <s v="KLIENT 66"/>
    <n v="235.20000000000002"/>
    <x v="0"/>
  </r>
  <r>
    <x v="2"/>
    <x v="1"/>
    <x v="1"/>
    <n v="6"/>
    <s v="ZAM/1313/1/2010"/>
    <d v="2010-01-25T00:00:00"/>
    <x v="21"/>
    <s v="KLIENT 66"/>
    <n v="16.200000000000003"/>
    <x v="0"/>
  </r>
  <r>
    <x v="0"/>
    <x v="7"/>
    <x v="7"/>
    <n v="54"/>
    <s v="ZAM/1313/2/2010"/>
    <d v="2010-02-22T00:00:00"/>
    <x v="17"/>
    <s v="KLIENT 43"/>
    <n v="567"/>
    <x v="1"/>
  </r>
  <r>
    <x v="0"/>
    <x v="3"/>
    <x v="3"/>
    <n v="75"/>
    <s v="ZAM/1313/2/2010"/>
    <d v="2010-02-22T00:00:00"/>
    <x v="17"/>
    <s v="KLIENT 43"/>
    <n v="337.5"/>
    <x v="1"/>
  </r>
  <r>
    <x v="0"/>
    <x v="3"/>
    <x v="3"/>
    <n v="81"/>
    <s v="ZAM/1313/2/2010"/>
    <d v="2010-02-22T00:00:00"/>
    <x v="17"/>
    <s v="KLIENT 43"/>
    <n v="364.5"/>
    <x v="1"/>
  </r>
  <r>
    <x v="0"/>
    <x v="8"/>
    <x v="8"/>
    <n v="13"/>
    <s v="ZAM/1313/2/2010"/>
    <d v="2010-02-22T00:00:00"/>
    <x v="17"/>
    <s v="KLIENT 43"/>
    <n v="94.899999999999991"/>
    <x v="1"/>
  </r>
  <r>
    <x v="0"/>
    <x v="8"/>
    <x v="8"/>
    <n v="93"/>
    <s v="ZAM/1313/2/2010"/>
    <d v="2010-02-22T00:00:00"/>
    <x v="17"/>
    <s v="KLIENT 43"/>
    <n v="678.9"/>
    <x v="1"/>
  </r>
  <r>
    <x v="0"/>
    <x v="2"/>
    <x v="2"/>
    <n v="43"/>
    <s v="ZAM/1313/2/2010"/>
    <d v="2010-02-22T00:00:00"/>
    <x v="17"/>
    <s v="KLIENT 43"/>
    <n v="225.75"/>
    <x v="1"/>
  </r>
  <r>
    <x v="0"/>
    <x v="3"/>
    <x v="3"/>
    <n v="13"/>
    <s v="ZAM/1313/2/2010"/>
    <d v="2010-02-22T00:00:00"/>
    <x v="17"/>
    <s v="KLIENT 43"/>
    <n v="58.5"/>
    <x v="1"/>
  </r>
  <r>
    <x v="0"/>
    <x v="9"/>
    <x v="9"/>
    <n v="26"/>
    <s v="ZAM/1313/2/2010"/>
    <d v="2010-02-22T00:00:00"/>
    <x v="17"/>
    <s v="KLIENT 43"/>
    <n v="49.4"/>
    <x v="1"/>
  </r>
  <r>
    <x v="0"/>
    <x v="3"/>
    <x v="3"/>
    <n v="96"/>
    <s v="ZAM/1313/2/2010"/>
    <d v="2010-02-22T00:00:00"/>
    <x v="17"/>
    <s v="KLIENT 43"/>
    <n v="432"/>
    <x v="1"/>
  </r>
  <r>
    <x v="0"/>
    <x v="1"/>
    <x v="1"/>
    <n v="72"/>
    <s v="ZAM/1313/2/2010"/>
    <d v="2010-02-22T00:00:00"/>
    <x v="17"/>
    <s v="KLIENT 43"/>
    <n v="194.4"/>
    <x v="1"/>
  </r>
  <r>
    <x v="0"/>
    <x v="6"/>
    <x v="6"/>
    <n v="23"/>
    <s v="ZAM/1313/2/2010"/>
    <d v="2010-02-22T00:00:00"/>
    <x v="17"/>
    <s v="KLIENT 43"/>
    <n v="188.6"/>
    <x v="1"/>
  </r>
  <r>
    <x v="0"/>
    <x v="1"/>
    <x v="1"/>
    <n v="89"/>
    <s v="ZAM/1313/2/2010"/>
    <d v="2010-02-22T00:00:00"/>
    <x v="17"/>
    <s v="KLIENT 43"/>
    <n v="240.3"/>
    <x v="1"/>
  </r>
  <r>
    <x v="0"/>
    <x v="2"/>
    <x v="2"/>
    <n v="71"/>
    <s v="ZAM/1313/2/2010"/>
    <d v="2010-02-22T00:00:00"/>
    <x v="17"/>
    <s v="KLIENT 43"/>
    <n v="372.75"/>
    <x v="1"/>
  </r>
  <r>
    <x v="0"/>
    <x v="8"/>
    <x v="8"/>
    <n v="50"/>
    <s v="ZAM/1313/2/2010"/>
    <d v="2010-02-22T00:00:00"/>
    <x v="17"/>
    <s v="KLIENT 43"/>
    <n v="365"/>
    <x v="1"/>
  </r>
  <r>
    <x v="0"/>
    <x v="9"/>
    <x v="9"/>
    <n v="81"/>
    <s v="ZAM/1314/1/2010"/>
    <d v="2010-01-20T00:00:00"/>
    <x v="21"/>
    <s v="KLIENT 2"/>
    <n v="153.9"/>
    <x v="0"/>
  </r>
  <r>
    <x v="0"/>
    <x v="5"/>
    <x v="5"/>
    <n v="33"/>
    <s v="ZAM/1314/1/2010"/>
    <d v="2010-01-20T00:00:00"/>
    <x v="21"/>
    <s v="KLIENT 2"/>
    <n v="74.25"/>
    <x v="0"/>
  </r>
  <r>
    <x v="0"/>
    <x v="2"/>
    <x v="2"/>
    <n v="16"/>
    <s v="ZAM/1314/1/2010"/>
    <d v="2010-01-20T00:00:00"/>
    <x v="21"/>
    <s v="KLIENT 2"/>
    <n v="84"/>
    <x v="0"/>
  </r>
  <r>
    <x v="0"/>
    <x v="9"/>
    <x v="9"/>
    <n v="89"/>
    <s v="ZAM/1314/1/2010"/>
    <d v="2010-01-20T00:00:00"/>
    <x v="21"/>
    <s v="KLIENT 2"/>
    <n v="169.1"/>
    <x v="0"/>
  </r>
  <r>
    <x v="0"/>
    <x v="2"/>
    <x v="2"/>
    <n v="94"/>
    <s v="ZAM/1314/1/2010"/>
    <d v="2010-01-20T00:00:00"/>
    <x v="21"/>
    <s v="KLIENT 2"/>
    <n v="493.5"/>
    <x v="0"/>
  </r>
  <r>
    <x v="0"/>
    <x v="2"/>
    <x v="2"/>
    <n v="14"/>
    <s v="ZAM/1314/1/2010"/>
    <d v="2010-01-20T00:00:00"/>
    <x v="21"/>
    <s v="KLIENT 2"/>
    <n v="73.5"/>
    <x v="0"/>
  </r>
  <r>
    <x v="0"/>
    <x v="3"/>
    <x v="3"/>
    <n v="50"/>
    <s v="ZAM/1314/1/2010"/>
    <d v="2010-01-20T00:00:00"/>
    <x v="21"/>
    <s v="KLIENT 2"/>
    <n v="225"/>
    <x v="0"/>
  </r>
  <r>
    <x v="0"/>
    <x v="0"/>
    <x v="0"/>
    <n v="24"/>
    <s v="ZAM/1314/1/2010"/>
    <d v="2010-01-20T00:00:00"/>
    <x v="21"/>
    <s v="KLIENT 2"/>
    <n v="151.19999999999999"/>
    <x v="0"/>
  </r>
  <r>
    <x v="0"/>
    <x v="6"/>
    <x v="6"/>
    <n v="36"/>
    <s v="ZAM/1314/1/2010"/>
    <d v="2010-01-20T00:00:00"/>
    <x v="21"/>
    <s v="KLIENT 2"/>
    <n v="295.2"/>
    <x v="0"/>
  </r>
  <r>
    <x v="0"/>
    <x v="7"/>
    <x v="7"/>
    <n v="40"/>
    <s v="ZAM/1314/1/2010"/>
    <d v="2010-01-20T00:00:00"/>
    <x v="21"/>
    <s v="KLIENT 2"/>
    <n v="420"/>
    <x v="0"/>
  </r>
  <r>
    <x v="0"/>
    <x v="1"/>
    <x v="1"/>
    <n v="23"/>
    <s v="ZAM/1314/1/2010"/>
    <d v="2010-01-20T00:00:00"/>
    <x v="21"/>
    <s v="KLIENT 2"/>
    <n v="62.1"/>
    <x v="0"/>
  </r>
  <r>
    <x v="0"/>
    <x v="5"/>
    <x v="5"/>
    <n v="90"/>
    <s v="ZAM/1314/1/2010"/>
    <d v="2010-01-20T00:00:00"/>
    <x v="21"/>
    <s v="KLIENT 2"/>
    <n v="202.5"/>
    <x v="0"/>
  </r>
  <r>
    <x v="0"/>
    <x v="4"/>
    <x v="4"/>
    <n v="90"/>
    <s v="ZAM/1314/1/2010"/>
    <d v="2010-01-20T00:00:00"/>
    <x v="21"/>
    <s v="KLIENT 2"/>
    <n v="441.00000000000006"/>
    <x v="0"/>
  </r>
  <r>
    <x v="0"/>
    <x v="5"/>
    <x v="5"/>
    <n v="72"/>
    <s v="ZAM/1314/1/2010"/>
    <d v="2010-01-20T00:00:00"/>
    <x v="21"/>
    <s v="KLIENT 2"/>
    <n v="162"/>
    <x v="0"/>
  </r>
  <r>
    <x v="0"/>
    <x v="1"/>
    <x v="1"/>
    <n v="48"/>
    <s v="ZAM/1314/1/2010"/>
    <d v="2010-01-20T00:00:00"/>
    <x v="21"/>
    <s v="KLIENT 2"/>
    <n v="129.60000000000002"/>
    <x v="0"/>
  </r>
  <r>
    <x v="0"/>
    <x v="8"/>
    <x v="8"/>
    <n v="64"/>
    <s v="ZAM/1314/1/2010"/>
    <d v="2010-01-20T00:00:00"/>
    <x v="21"/>
    <s v="KLIENT 2"/>
    <n v="467.2"/>
    <x v="0"/>
  </r>
  <r>
    <x v="0"/>
    <x v="8"/>
    <x v="8"/>
    <n v="93"/>
    <s v="ZAM/1314/1/2010"/>
    <d v="2010-01-20T00:00:00"/>
    <x v="21"/>
    <s v="KLIENT 2"/>
    <n v="678.9"/>
    <x v="0"/>
  </r>
  <r>
    <x v="0"/>
    <x v="3"/>
    <x v="3"/>
    <n v="76"/>
    <s v="ZAM/1314/1/2010"/>
    <d v="2010-01-20T00:00:00"/>
    <x v="21"/>
    <s v="KLIENT 2"/>
    <n v="342"/>
    <x v="0"/>
  </r>
  <r>
    <x v="0"/>
    <x v="2"/>
    <x v="2"/>
    <n v="53"/>
    <s v="ZAM/1314/1/2010"/>
    <d v="2010-01-20T00:00:00"/>
    <x v="21"/>
    <s v="KLIENT 2"/>
    <n v="278.25"/>
    <x v="0"/>
  </r>
  <r>
    <x v="0"/>
    <x v="8"/>
    <x v="8"/>
    <n v="1"/>
    <s v="ZAM/1314/1/2010"/>
    <d v="2010-01-20T00:00:00"/>
    <x v="21"/>
    <s v="KLIENT 2"/>
    <n v="7.3"/>
    <x v="0"/>
  </r>
  <r>
    <x v="0"/>
    <x v="8"/>
    <x v="8"/>
    <n v="36"/>
    <s v="ZAM/1314/1/2010"/>
    <d v="2010-01-20T00:00:00"/>
    <x v="21"/>
    <s v="KLIENT 2"/>
    <n v="262.8"/>
    <x v="0"/>
  </r>
  <r>
    <x v="0"/>
    <x v="7"/>
    <x v="7"/>
    <n v="73"/>
    <s v="ZAM/1314/1/2010"/>
    <d v="2010-01-20T00:00:00"/>
    <x v="21"/>
    <s v="KLIENT 2"/>
    <n v="766.5"/>
    <x v="0"/>
  </r>
  <r>
    <x v="0"/>
    <x v="2"/>
    <x v="2"/>
    <n v="3"/>
    <s v="ZAM/1314/1/2010"/>
    <d v="2010-01-20T00:00:00"/>
    <x v="21"/>
    <s v="KLIENT 2"/>
    <n v="15.75"/>
    <x v="0"/>
  </r>
  <r>
    <x v="4"/>
    <x v="8"/>
    <x v="8"/>
    <n v="39"/>
    <s v="ZAM/1314/2/2010"/>
    <d v="2010-02-22T00:00:00"/>
    <x v="5"/>
    <s v="KLIENT 36"/>
    <n v="284.7"/>
    <x v="1"/>
  </r>
  <r>
    <x v="4"/>
    <x v="9"/>
    <x v="9"/>
    <n v="41"/>
    <s v="ZAM/1314/2/2010"/>
    <d v="2010-02-22T00:00:00"/>
    <x v="5"/>
    <s v="KLIENT 36"/>
    <n v="77.899999999999991"/>
    <x v="1"/>
  </r>
  <r>
    <x v="4"/>
    <x v="3"/>
    <x v="3"/>
    <n v="10"/>
    <s v="ZAM/1314/2/2010"/>
    <d v="2010-02-22T00:00:00"/>
    <x v="5"/>
    <s v="KLIENT 36"/>
    <n v="45"/>
    <x v="1"/>
  </r>
  <r>
    <x v="4"/>
    <x v="3"/>
    <x v="3"/>
    <n v="70"/>
    <s v="ZAM/1314/2/2010"/>
    <d v="2010-02-22T00:00:00"/>
    <x v="5"/>
    <s v="KLIENT 36"/>
    <n v="315"/>
    <x v="1"/>
  </r>
  <r>
    <x v="4"/>
    <x v="1"/>
    <x v="1"/>
    <n v="34"/>
    <s v="ZAM/1314/2/2010"/>
    <d v="2010-02-22T00:00:00"/>
    <x v="5"/>
    <s v="KLIENT 36"/>
    <n v="91.800000000000011"/>
    <x v="1"/>
  </r>
  <r>
    <x v="4"/>
    <x v="1"/>
    <x v="1"/>
    <n v="66"/>
    <s v="ZAM/1314/2/2010"/>
    <d v="2010-02-22T00:00:00"/>
    <x v="5"/>
    <s v="KLIENT 36"/>
    <n v="178.20000000000002"/>
    <x v="1"/>
  </r>
  <r>
    <x v="4"/>
    <x v="8"/>
    <x v="8"/>
    <n v="96"/>
    <s v="ZAM/1314/2/2010"/>
    <d v="2010-02-22T00:00:00"/>
    <x v="5"/>
    <s v="KLIENT 36"/>
    <n v="700.8"/>
    <x v="1"/>
  </r>
  <r>
    <x v="4"/>
    <x v="7"/>
    <x v="7"/>
    <n v="22"/>
    <s v="ZAM/1314/2/2010"/>
    <d v="2010-02-22T00:00:00"/>
    <x v="5"/>
    <s v="KLIENT 36"/>
    <n v="231"/>
    <x v="1"/>
  </r>
  <r>
    <x v="4"/>
    <x v="3"/>
    <x v="3"/>
    <n v="56"/>
    <s v="ZAM/1314/2/2010"/>
    <d v="2010-02-22T00:00:00"/>
    <x v="5"/>
    <s v="KLIENT 36"/>
    <n v="252"/>
    <x v="1"/>
  </r>
  <r>
    <x v="4"/>
    <x v="2"/>
    <x v="2"/>
    <n v="53"/>
    <s v="ZAM/1314/2/2010"/>
    <d v="2010-02-22T00:00:00"/>
    <x v="5"/>
    <s v="KLIENT 36"/>
    <n v="278.25"/>
    <x v="1"/>
  </r>
  <r>
    <x v="4"/>
    <x v="4"/>
    <x v="4"/>
    <n v="65"/>
    <s v="ZAM/1314/2/2010"/>
    <d v="2010-02-22T00:00:00"/>
    <x v="5"/>
    <s v="KLIENT 36"/>
    <n v="318.5"/>
    <x v="1"/>
  </r>
  <r>
    <x v="4"/>
    <x v="9"/>
    <x v="9"/>
    <n v="8"/>
    <s v="ZAM/1314/2/2010"/>
    <d v="2010-02-22T00:00:00"/>
    <x v="5"/>
    <s v="KLIENT 36"/>
    <n v="15.2"/>
    <x v="1"/>
  </r>
  <r>
    <x v="4"/>
    <x v="7"/>
    <x v="7"/>
    <n v="75"/>
    <s v="ZAM/1314/2/2010"/>
    <d v="2010-02-22T00:00:00"/>
    <x v="5"/>
    <s v="KLIENT 36"/>
    <n v="787.5"/>
    <x v="1"/>
  </r>
  <r>
    <x v="4"/>
    <x v="0"/>
    <x v="0"/>
    <n v="18"/>
    <s v="ZAM/1314/2/2010"/>
    <d v="2010-02-22T00:00:00"/>
    <x v="5"/>
    <s v="KLIENT 36"/>
    <n v="113.39999999999999"/>
    <x v="1"/>
  </r>
  <r>
    <x v="4"/>
    <x v="7"/>
    <x v="7"/>
    <n v="92"/>
    <s v="ZAM/1314/2/2010"/>
    <d v="2010-02-22T00:00:00"/>
    <x v="5"/>
    <s v="KLIENT 36"/>
    <n v="966"/>
    <x v="1"/>
  </r>
  <r>
    <x v="4"/>
    <x v="6"/>
    <x v="6"/>
    <n v="43"/>
    <s v="ZAM/1314/2/2010"/>
    <d v="2010-02-22T00:00:00"/>
    <x v="5"/>
    <s v="KLIENT 36"/>
    <n v="352.59999999999997"/>
    <x v="1"/>
  </r>
  <r>
    <x v="4"/>
    <x v="6"/>
    <x v="6"/>
    <n v="39"/>
    <s v="ZAM/1314/2/2010"/>
    <d v="2010-02-22T00:00:00"/>
    <x v="5"/>
    <s v="KLIENT 36"/>
    <n v="319.79999999999995"/>
    <x v="1"/>
  </r>
  <r>
    <x v="0"/>
    <x v="2"/>
    <x v="2"/>
    <n v="82"/>
    <s v="ZAM/1315/1/2010"/>
    <d v="2010-01-31T00:00:00"/>
    <x v="6"/>
    <s v="KLIENT 67"/>
    <n v="430.5"/>
    <x v="0"/>
  </r>
  <r>
    <x v="0"/>
    <x v="9"/>
    <x v="9"/>
    <n v="74"/>
    <s v="ZAM/1315/1/2010"/>
    <d v="2010-01-31T00:00:00"/>
    <x v="6"/>
    <s v="KLIENT 67"/>
    <n v="140.6"/>
    <x v="0"/>
  </r>
  <r>
    <x v="0"/>
    <x v="8"/>
    <x v="8"/>
    <n v="80"/>
    <s v="ZAM/1315/1/2010"/>
    <d v="2010-01-31T00:00:00"/>
    <x v="6"/>
    <s v="KLIENT 67"/>
    <n v="584"/>
    <x v="0"/>
  </r>
  <r>
    <x v="0"/>
    <x v="2"/>
    <x v="2"/>
    <n v="95"/>
    <s v="ZAM/1315/1/2010"/>
    <d v="2010-01-31T00:00:00"/>
    <x v="6"/>
    <s v="KLIENT 67"/>
    <n v="498.75"/>
    <x v="0"/>
  </r>
  <r>
    <x v="0"/>
    <x v="2"/>
    <x v="2"/>
    <n v="33"/>
    <s v="ZAM/1315/1/2010"/>
    <d v="2010-01-31T00:00:00"/>
    <x v="6"/>
    <s v="KLIENT 67"/>
    <n v="173.25"/>
    <x v="0"/>
  </r>
  <r>
    <x v="0"/>
    <x v="6"/>
    <x v="6"/>
    <n v="95"/>
    <s v="ZAM/1315/1/2010"/>
    <d v="2010-01-31T00:00:00"/>
    <x v="6"/>
    <s v="KLIENT 67"/>
    <n v="778.99999999999989"/>
    <x v="0"/>
  </r>
  <r>
    <x v="0"/>
    <x v="2"/>
    <x v="2"/>
    <n v="96"/>
    <s v="ZAM/1315/1/2010"/>
    <d v="2010-01-31T00:00:00"/>
    <x v="6"/>
    <s v="KLIENT 67"/>
    <n v="504"/>
    <x v="0"/>
  </r>
  <r>
    <x v="0"/>
    <x v="1"/>
    <x v="1"/>
    <n v="21"/>
    <s v="ZAM/1315/1/2010"/>
    <d v="2010-01-31T00:00:00"/>
    <x v="6"/>
    <s v="KLIENT 67"/>
    <n v="56.7"/>
    <x v="0"/>
  </r>
  <r>
    <x v="0"/>
    <x v="8"/>
    <x v="8"/>
    <n v="45"/>
    <s v="ZAM/1315/1/2010"/>
    <d v="2010-01-31T00:00:00"/>
    <x v="6"/>
    <s v="KLIENT 67"/>
    <n v="328.5"/>
    <x v="0"/>
  </r>
  <r>
    <x v="0"/>
    <x v="4"/>
    <x v="4"/>
    <n v="85"/>
    <s v="ZAM/1315/1/2010"/>
    <d v="2010-01-31T00:00:00"/>
    <x v="6"/>
    <s v="KLIENT 67"/>
    <n v="416.50000000000006"/>
    <x v="0"/>
  </r>
  <r>
    <x v="0"/>
    <x v="9"/>
    <x v="9"/>
    <n v="92"/>
    <s v="ZAM/1315/1/2010"/>
    <d v="2010-01-31T00:00:00"/>
    <x v="6"/>
    <s v="KLIENT 67"/>
    <n v="174.79999999999998"/>
    <x v="0"/>
  </r>
  <r>
    <x v="0"/>
    <x v="3"/>
    <x v="3"/>
    <n v="23"/>
    <s v="ZAM/1315/1/2010"/>
    <d v="2010-01-31T00:00:00"/>
    <x v="6"/>
    <s v="KLIENT 67"/>
    <n v="103.5"/>
    <x v="0"/>
  </r>
  <r>
    <x v="0"/>
    <x v="8"/>
    <x v="8"/>
    <n v="36"/>
    <s v="ZAM/1315/1/2010"/>
    <d v="2010-01-31T00:00:00"/>
    <x v="6"/>
    <s v="KLIENT 67"/>
    <n v="262.8"/>
    <x v="0"/>
  </r>
  <r>
    <x v="0"/>
    <x v="5"/>
    <x v="5"/>
    <n v="16"/>
    <s v="ZAM/1315/1/2010"/>
    <d v="2010-01-31T00:00:00"/>
    <x v="6"/>
    <s v="KLIENT 67"/>
    <n v="36"/>
    <x v="0"/>
  </r>
  <r>
    <x v="0"/>
    <x v="5"/>
    <x v="5"/>
    <n v="18"/>
    <s v="ZAM/1315/1/2010"/>
    <d v="2010-01-31T00:00:00"/>
    <x v="6"/>
    <s v="KLIENT 67"/>
    <n v="40.5"/>
    <x v="0"/>
  </r>
  <r>
    <x v="0"/>
    <x v="6"/>
    <x v="6"/>
    <n v="100"/>
    <s v="ZAM/1315/1/2010"/>
    <d v="2010-01-31T00:00:00"/>
    <x v="6"/>
    <s v="KLIENT 67"/>
    <n v="819.99999999999989"/>
    <x v="0"/>
  </r>
  <r>
    <x v="0"/>
    <x v="6"/>
    <x v="6"/>
    <n v="15"/>
    <s v="ZAM/1315/1/2010"/>
    <d v="2010-01-31T00:00:00"/>
    <x v="6"/>
    <s v="KLIENT 67"/>
    <n v="122.99999999999999"/>
    <x v="0"/>
  </r>
  <r>
    <x v="0"/>
    <x v="1"/>
    <x v="1"/>
    <n v="72"/>
    <s v="ZAM/1315/1/2010"/>
    <d v="2010-01-31T00:00:00"/>
    <x v="6"/>
    <s v="KLIENT 67"/>
    <n v="194.4"/>
    <x v="0"/>
  </r>
  <r>
    <x v="0"/>
    <x v="6"/>
    <x v="6"/>
    <n v="88"/>
    <s v="ZAM/1315/1/2010"/>
    <d v="2010-01-31T00:00:00"/>
    <x v="6"/>
    <s v="KLIENT 67"/>
    <n v="721.59999999999991"/>
    <x v="0"/>
  </r>
  <r>
    <x v="2"/>
    <x v="8"/>
    <x v="8"/>
    <n v="94"/>
    <s v="ZAM/1315/2/2010"/>
    <d v="2010-02-24T00:00:00"/>
    <x v="18"/>
    <s v="KLIENT 23"/>
    <n v="686.19999999999993"/>
    <x v="1"/>
  </r>
  <r>
    <x v="2"/>
    <x v="2"/>
    <x v="2"/>
    <n v="66"/>
    <s v="ZAM/1315/2/2010"/>
    <d v="2010-02-24T00:00:00"/>
    <x v="18"/>
    <s v="KLIENT 23"/>
    <n v="346.5"/>
    <x v="1"/>
  </r>
  <r>
    <x v="2"/>
    <x v="8"/>
    <x v="8"/>
    <n v="35"/>
    <s v="ZAM/1315/2/2010"/>
    <d v="2010-02-24T00:00:00"/>
    <x v="18"/>
    <s v="KLIENT 23"/>
    <n v="255.5"/>
    <x v="1"/>
  </r>
  <r>
    <x v="2"/>
    <x v="9"/>
    <x v="9"/>
    <n v="56"/>
    <s v="ZAM/1315/2/2010"/>
    <d v="2010-02-24T00:00:00"/>
    <x v="18"/>
    <s v="KLIENT 23"/>
    <n v="106.39999999999999"/>
    <x v="1"/>
  </r>
  <r>
    <x v="2"/>
    <x v="9"/>
    <x v="9"/>
    <n v="79"/>
    <s v="ZAM/1315/2/2010"/>
    <d v="2010-02-24T00:00:00"/>
    <x v="18"/>
    <s v="KLIENT 23"/>
    <n v="150.1"/>
    <x v="1"/>
  </r>
  <r>
    <x v="2"/>
    <x v="1"/>
    <x v="1"/>
    <n v="39"/>
    <s v="ZAM/1315/2/2010"/>
    <d v="2010-02-24T00:00:00"/>
    <x v="18"/>
    <s v="KLIENT 23"/>
    <n v="105.30000000000001"/>
    <x v="1"/>
  </r>
  <r>
    <x v="2"/>
    <x v="0"/>
    <x v="0"/>
    <n v="51"/>
    <s v="ZAM/1315/2/2010"/>
    <d v="2010-02-24T00:00:00"/>
    <x v="18"/>
    <s v="KLIENT 23"/>
    <n v="321.3"/>
    <x v="1"/>
  </r>
  <r>
    <x v="2"/>
    <x v="9"/>
    <x v="9"/>
    <n v="6"/>
    <s v="ZAM/1315/2/2010"/>
    <d v="2010-02-24T00:00:00"/>
    <x v="18"/>
    <s v="KLIENT 23"/>
    <n v="11.399999999999999"/>
    <x v="1"/>
  </r>
  <r>
    <x v="2"/>
    <x v="1"/>
    <x v="1"/>
    <n v="42"/>
    <s v="ZAM/1315/2/2010"/>
    <d v="2010-02-24T00:00:00"/>
    <x v="18"/>
    <s v="KLIENT 23"/>
    <n v="113.4"/>
    <x v="1"/>
  </r>
  <r>
    <x v="2"/>
    <x v="2"/>
    <x v="2"/>
    <n v="74"/>
    <s v="ZAM/1315/2/2010"/>
    <d v="2010-02-24T00:00:00"/>
    <x v="18"/>
    <s v="KLIENT 23"/>
    <n v="388.5"/>
    <x v="1"/>
  </r>
  <r>
    <x v="2"/>
    <x v="9"/>
    <x v="9"/>
    <n v="89"/>
    <s v="ZAM/1315/2/2010"/>
    <d v="2010-02-24T00:00:00"/>
    <x v="18"/>
    <s v="KLIENT 23"/>
    <n v="169.1"/>
    <x v="1"/>
  </r>
  <r>
    <x v="2"/>
    <x v="5"/>
    <x v="5"/>
    <n v="100"/>
    <s v="ZAM/1315/2/2010"/>
    <d v="2010-02-24T00:00:00"/>
    <x v="18"/>
    <s v="KLIENT 23"/>
    <n v="225"/>
    <x v="1"/>
  </r>
  <r>
    <x v="2"/>
    <x v="3"/>
    <x v="3"/>
    <n v="7"/>
    <s v="ZAM/1315/2/2010"/>
    <d v="2010-02-24T00:00:00"/>
    <x v="18"/>
    <s v="KLIENT 23"/>
    <n v="31.5"/>
    <x v="1"/>
  </r>
  <r>
    <x v="2"/>
    <x v="0"/>
    <x v="0"/>
    <n v="69"/>
    <s v="ZAM/1315/2/2010"/>
    <d v="2010-02-24T00:00:00"/>
    <x v="18"/>
    <s v="KLIENT 23"/>
    <n v="434.7"/>
    <x v="1"/>
  </r>
  <r>
    <x v="2"/>
    <x v="6"/>
    <x v="6"/>
    <n v="41"/>
    <s v="ZAM/1315/2/2010"/>
    <d v="2010-02-24T00:00:00"/>
    <x v="18"/>
    <s v="KLIENT 23"/>
    <n v="336.2"/>
    <x v="1"/>
  </r>
  <r>
    <x v="2"/>
    <x v="9"/>
    <x v="9"/>
    <n v="45"/>
    <s v="ZAM/1315/2/2010"/>
    <d v="2010-02-24T00:00:00"/>
    <x v="18"/>
    <s v="KLIENT 23"/>
    <n v="85.5"/>
    <x v="1"/>
  </r>
  <r>
    <x v="2"/>
    <x v="1"/>
    <x v="1"/>
    <n v="43"/>
    <s v="ZAM/1315/2/2010"/>
    <d v="2010-02-24T00:00:00"/>
    <x v="18"/>
    <s v="KLIENT 23"/>
    <n v="116.10000000000001"/>
    <x v="1"/>
  </r>
  <r>
    <x v="2"/>
    <x v="8"/>
    <x v="8"/>
    <n v="96"/>
    <s v="ZAM/1315/2/2010"/>
    <d v="2010-02-24T00:00:00"/>
    <x v="18"/>
    <s v="KLIENT 23"/>
    <n v="700.8"/>
    <x v="1"/>
  </r>
  <r>
    <x v="3"/>
    <x v="9"/>
    <x v="9"/>
    <n v="55"/>
    <s v="ZAM/1316/1/2010"/>
    <d v="2010-01-08T00:00:00"/>
    <x v="7"/>
    <s v="KLIENT 26"/>
    <n v="104.5"/>
    <x v="0"/>
  </r>
  <r>
    <x v="3"/>
    <x v="5"/>
    <x v="5"/>
    <n v="17"/>
    <s v="ZAM/1316/1/2010"/>
    <d v="2010-01-08T00:00:00"/>
    <x v="7"/>
    <s v="KLIENT 26"/>
    <n v="38.25"/>
    <x v="0"/>
  </r>
  <r>
    <x v="3"/>
    <x v="0"/>
    <x v="0"/>
    <n v="44"/>
    <s v="ZAM/1316/1/2010"/>
    <d v="2010-01-08T00:00:00"/>
    <x v="7"/>
    <s v="KLIENT 26"/>
    <n v="277.2"/>
    <x v="0"/>
  </r>
  <r>
    <x v="3"/>
    <x v="7"/>
    <x v="7"/>
    <n v="72"/>
    <s v="ZAM/1316/1/2010"/>
    <d v="2010-01-08T00:00:00"/>
    <x v="7"/>
    <s v="KLIENT 26"/>
    <n v="756"/>
    <x v="0"/>
  </r>
  <r>
    <x v="3"/>
    <x v="0"/>
    <x v="0"/>
    <n v="38"/>
    <s v="ZAM/1316/1/2010"/>
    <d v="2010-01-08T00:00:00"/>
    <x v="7"/>
    <s v="KLIENT 26"/>
    <n v="239.4"/>
    <x v="0"/>
  </r>
  <r>
    <x v="3"/>
    <x v="1"/>
    <x v="1"/>
    <n v="69"/>
    <s v="ZAM/1316/1/2010"/>
    <d v="2010-01-08T00:00:00"/>
    <x v="7"/>
    <s v="KLIENT 26"/>
    <n v="186.3"/>
    <x v="0"/>
  </r>
  <r>
    <x v="3"/>
    <x v="3"/>
    <x v="3"/>
    <n v="62"/>
    <s v="ZAM/1316/1/2010"/>
    <d v="2010-01-08T00:00:00"/>
    <x v="7"/>
    <s v="KLIENT 26"/>
    <n v="279"/>
    <x v="0"/>
  </r>
  <r>
    <x v="3"/>
    <x v="1"/>
    <x v="1"/>
    <n v="76"/>
    <s v="ZAM/1316/1/2010"/>
    <d v="2010-01-08T00:00:00"/>
    <x v="7"/>
    <s v="KLIENT 26"/>
    <n v="205.20000000000002"/>
    <x v="0"/>
  </r>
  <r>
    <x v="3"/>
    <x v="1"/>
    <x v="1"/>
    <n v="99"/>
    <s v="ZAM/1316/1/2010"/>
    <d v="2010-01-08T00:00:00"/>
    <x v="7"/>
    <s v="KLIENT 26"/>
    <n v="267.3"/>
    <x v="0"/>
  </r>
  <r>
    <x v="3"/>
    <x v="6"/>
    <x v="6"/>
    <n v="71"/>
    <s v="ZAM/1316/1/2010"/>
    <d v="2010-01-08T00:00:00"/>
    <x v="7"/>
    <s v="KLIENT 26"/>
    <n v="582.19999999999993"/>
    <x v="0"/>
  </r>
  <r>
    <x v="3"/>
    <x v="7"/>
    <x v="7"/>
    <n v="65"/>
    <s v="ZAM/1316/1/2010"/>
    <d v="2010-01-08T00:00:00"/>
    <x v="7"/>
    <s v="KLIENT 26"/>
    <n v="682.5"/>
    <x v="0"/>
  </r>
  <r>
    <x v="3"/>
    <x v="6"/>
    <x v="6"/>
    <n v="17"/>
    <s v="ZAM/1316/1/2010"/>
    <d v="2010-01-08T00:00:00"/>
    <x v="7"/>
    <s v="KLIENT 26"/>
    <n v="139.39999999999998"/>
    <x v="0"/>
  </r>
  <r>
    <x v="3"/>
    <x v="0"/>
    <x v="0"/>
    <n v="43"/>
    <s v="ZAM/1316/1/2010"/>
    <d v="2010-01-08T00:00:00"/>
    <x v="7"/>
    <s v="KLIENT 26"/>
    <n v="270.89999999999998"/>
    <x v="0"/>
  </r>
  <r>
    <x v="3"/>
    <x v="6"/>
    <x v="6"/>
    <n v="18"/>
    <s v="ZAM/1316/1/2010"/>
    <d v="2010-01-08T00:00:00"/>
    <x v="7"/>
    <s v="KLIENT 26"/>
    <n v="147.6"/>
    <x v="0"/>
  </r>
  <r>
    <x v="3"/>
    <x v="9"/>
    <x v="9"/>
    <n v="91"/>
    <s v="ZAM/1316/1/2010"/>
    <d v="2010-01-08T00:00:00"/>
    <x v="7"/>
    <s v="KLIENT 26"/>
    <n v="172.9"/>
    <x v="0"/>
  </r>
  <r>
    <x v="3"/>
    <x v="5"/>
    <x v="5"/>
    <n v="60"/>
    <s v="ZAM/1316/1/2010"/>
    <d v="2010-01-08T00:00:00"/>
    <x v="7"/>
    <s v="KLIENT 26"/>
    <n v="135"/>
    <x v="0"/>
  </r>
  <r>
    <x v="3"/>
    <x v="4"/>
    <x v="4"/>
    <n v="88"/>
    <s v="ZAM/1316/1/2010"/>
    <d v="2010-01-08T00:00:00"/>
    <x v="7"/>
    <s v="KLIENT 26"/>
    <n v="431.20000000000005"/>
    <x v="0"/>
  </r>
  <r>
    <x v="3"/>
    <x v="2"/>
    <x v="2"/>
    <n v="97"/>
    <s v="ZAM/1316/1/2010"/>
    <d v="2010-01-08T00:00:00"/>
    <x v="7"/>
    <s v="KLIENT 26"/>
    <n v="509.25"/>
    <x v="0"/>
  </r>
  <r>
    <x v="3"/>
    <x v="1"/>
    <x v="1"/>
    <n v="82"/>
    <s v="ZAM/1316/1/2010"/>
    <d v="2010-01-08T00:00:00"/>
    <x v="7"/>
    <s v="KLIENT 26"/>
    <n v="221.4"/>
    <x v="0"/>
  </r>
  <r>
    <x v="3"/>
    <x v="2"/>
    <x v="2"/>
    <n v="38"/>
    <s v="ZAM/1316/1/2010"/>
    <d v="2010-01-08T00:00:00"/>
    <x v="7"/>
    <s v="KLIENT 26"/>
    <n v="199.5"/>
    <x v="0"/>
  </r>
  <r>
    <x v="3"/>
    <x v="0"/>
    <x v="0"/>
    <n v="54"/>
    <s v="ZAM/1316/1/2010"/>
    <d v="2010-01-08T00:00:00"/>
    <x v="7"/>
    <s v="KLIENT 26"/>
    <n v="340.2"/>
    <x v="0"/>
  </r>
  <r>
    <x v="3"/>
    <x v="4"/>
    <x v="4"/>
    <n v="34"/>
    <s v="ZAM/1316/1/2010"/>
    <d v="2010-01-08T00:00:00"/>
    <x v="7"/>
    <s v="KLIENT 26"/>
    <n v="166.60000000000002"/>
    <x v="0"/>
  </r>
  <r>
    <x v="3"/>
    <x v="1"/>
    <x v="1"/>
    <n v="82"/>
    <s v="ZAM/1316/1/2010"/>
    <d v="2010-01-08T00:00:00"/>
    <x v="7"/>
    <s v="KLIENT 26"/>
    <n v="221.4"/>
    <x v="0"/>
  </r>
  <r>
    <x v="1"/>
    <x v="1"/>
    <x v="1"/>
    <n v="94"/>
    <s v="ZAM/1316/2/2010"/>
    <d v="2010-02-25T00:00:00"/>
    <x v="23"/>
    <s v="KLIENT 87"/>
    <n v="253.8"/>
    <x v="1"/>
  </r>
  <r>
    <x v="1"/>
    <x v="4"/>
    <x v="4"/>
    <n v="93"/>
    <s v="ZAM/1316/2/2010"/>
    <d v="2010-02-25T00:00:00"/>
    <x v="23"/>
    <s v="KLIENT 87"/>
    <n v="455.70000000000005"/>
    <x v="1"/>
  </r>
  <r>
    <x v="1"/>
    <x v="0"/>
    <x v="0"/>
    <n v="99"/>
    <s v="ZAM/1316/2/2010"/>
    <d v="2010-02-25T00:00:00"/>
    <x v="23"/>
    <s v="KLIENT 87"/>
    <n v="623.69999999999993"/>
    <x v="1"/>
  </r>
  <r>
    <x v="1"/>
    <x v="0"/>
    <x v="0"/>
    <n v="98"/>
    <s v="ZAM/1316/2/2010"/>
    <d v="2010-02-25T00:00:00"/>
    <x v="23"/>
    <s v="KLIENT 87"/>
    <n v="617.4"/>
    <x v="1"/>
  </r>
  <r>
    <x v="1"/>
    <x v="5"/>
    <x v="5"/>
    <n v="42"/>
    <s v="ZAM/1316/2/2010"/>
    <d v="2010-02-25T00:00:00"/>
    <x v="23"/>
    <s v="KLIENT 87"/>
    <n v="94.5"/>
    <x v="1"/>
  </r>
  <r>
    <x v="1"/>
    <x v="3"/>
    <x v="3"/>
    <n v="67"/>
    <s v="ZAM/1316/2/2010"/>
    <d v="2010-02-25T00:00:00"/>
    <x v="23"/>
    <s v="KLIENT 87"/>
    <n v="301.5"/>
    <x v="1"/>
  </r>
  <r>
    <x v="1"/>
    <x v="0"/>
    <x v="0"/>
    <n v="23"/>
    <s v="ZAM/1316/2/2010"/>
    <d v="2010-02-25T00:00:00"/>
    <x v="23"/>
    <s v="KLIENT 87"/>
    <n v="144.9"/>
    <x v="1"/>
  </r>
  <r>
    <x v="1"/>
    <x v="0"/>
    <x v="0"/>
    <n v="53"/>
    <s v="ZAM/1316/2/2010"/>
    <d v="2010-02-25T00:00:00"/>
    <x v="23"/>
    <s v="KLIENT 87"/>
    <n v="333.9"/>
    <x v="1"/>
  </r>
  <r>
    <x v="1"/>
    <x v="2"/>
    <x v="2"/>
    <n v="18"/>
    <s v="ZAM/1316/2/2010"/>
    <d v="2010-02-25T00:00:00"/>
    <x v="23"/>
    <s v="KLIENT 87"/>
    <n v="94.5"/>
    <x v="1"/>
  </r>
  <r>
    <x v="1"/>
    <x v="9"/>
    <x v="9"/>
    <n v="100"/>
    <s v="ZAM/1316/2/2010"/>
    <d v="2010-02-25T00:00:00"/>
    <x v="23"/>
    <s v="KLIENT 87"/>
    <n v="190"/>
    <x v="1"/>
  </r>
  <r>
    <x v="1"/>
    <x v="8"/>
    <x v="8"/>
    <n v="97"/>
    <s v="ZAM/1316/2/2010"/>
    <d v="2010-02-25T00:00:00"/>
    <x v="23"/>
    <s v="KLIENT 87"/>
    <n v="708.1"/>
    <x v="1"/>
  </r>
  <r>
    <x v="1"/>
    <x v="6"/>
    <x v="6"/>
    <n v="11"/>
    <s v="ZAM/1316/2/2010"/>
    <d v="2010-02-25T00:00:00"/>
    <x v="23"/>
    <s v="KLIENT 87"/>
    <n v="90.199999999999989"/>
    <x v="1"/>
  </r>
  <r>
    <x v="1"/>
    <x v="8"/>
    <x v="8"/>
    <n v="73"/>
    <s v="ZAM/1316/2/2010"/>
    <d v="2010-02-25T00:00:00"/>
    <x v="23"/>
    <s v="KLIENT 87"/>
    <n v="532.9"/>
    <x v="1"/>
  </r>
  <r>
    <x v="1"/>
    <x v="7"/>
    <x v="7"/>
    <n v="41"/>
    <s v="ZAM/1316/2/2010"/>
    <d v="2010-02-25T00:00:00"/>
    <x v="23"/>
    <s v="KLIENT 87"/>
    <n v="430.5"/>
    <x v="1"/>
  </r>
  <r>
    <x v="0"/>
    <x v="4"/>
    <x v="4"/>
    <n v="74"/>
    <s v="ZAM/1317/1/2010"/>
    <d v="2010-01-31T00:00:00"/>
    <x v="17"/>
    <s v="KLIENT 57"/>
    <n v="362.6"/>
    <x v="0"/>
  </r>
  <r>
    <x v="0"/>
    <x v="6"/>
    <x v="6"/>
    <n v="80"/>
    <s v="ZAM/1317/1/2010"/>
    <d v="2010-01-31T00:00:00"/>
    <x v="17"/>
    <s v="KLIENT 57"/>
    <n v="656"/>
    <x v="0"/>
  </r>
  <r>
    <x v="0"/>
    <x v="2"/>
    <x v="2"/>
    <n v="8"/>
    <s v="ZAM/1317/1/2010"/>
    <d v="2010-01-31T00:00:00"/>
    <x v="17"/>
    <s v="KLIENT 57"/>
    <n v="42"/>
    <x v="0"/>
  </r>
  <r>
    <x v="0"/>
    <x v="4"/>
    <x v="4"/>
    <n v="71"/>
    <s v="ZAM/1317/1/2010"/>
    <d v="2010-01-31T00:00:00"/>
    <x v="17"/>
    <s v="KLIENT 57"/>
    <n v="347.90000000000003"/>
    <x v="0"/>
  </r>
  <r>
    <x v="0"/>
    <x v="6"/>
    <x v="6"/>
    <n v="80"/>
    <s v="ZAM/1317/1/2010"/>
    <d v="2010-01-31T00:00:00"/>
    <x v="17"/>
    <s v="KLIENT 57"/>
    <n v="656"/>
    <x v="0"/>
  </r>
  <r>
    <x v="0"/>
    <x v="5"/>
    <x v="5"/>
    <n v="59"/>
    <s v="ZAM/1317/1/2010"/>
    <d v="2010-01-31T00:00:00"/>
    <x v="17"/>
    <s v="KLIENT 57"/>
    <n v="132.75"/>
    <x v="0"/>
  </r>
  <r>
    <x v="0"/>
    <x v="2"/>
    <x v="2"/>
    <n v="41"/>
    <s v="ZAM/1317/1/2010"/>
    <d v="2010-01-31T00:00:00"/>
    <x v="17"/>
    <s v="KLIENT 57"/>
    <n v="215.25"/>
    <x v="0"/>
  </r>
  <r>
    <x v="0"/>
    <x v="1"/>
    <x v="1"/>
    <n v="37"/>
    <s v="ZAM/1317/1/2010"/>
    <d v="2010-01-31T00:00:00"/>
    <x v="17"/>
    <s v="KLIENT 57"/>
    <n v="99.9"/>
    <x v="0"/>
  </r>
  <r>
    <x v="0"/>
    <x v="4"/>
    <x v="4"/>
    <n v="47"/>
    <s v="ZAM/1317/1/2010"/>
    <d v="2010-01-31T00:00:00"/>
    <x v="17"/>
    <s v="KLIENT 57"/>
    <n v="230.3"/>
    <x v="0"/>
  </r>
  <r>
    <x v="0"/>
    <x v="3"/>
    <x v="3"/>
    <n v="44"/>
    <s v="ZAM/1317/1/2010"/>
    <d v="2010-01-31T00:00:00"/>
    <x v="17"/>
    <s v="KLIENT 57"/>
    <n v="198"/>
    <x v="0"/>
  </r>
  <r>
    <x v="0"/>
    <x v="6"/>
    <x v="6"/>
    <n v="66"/>
    <s v="ZAM/1317/1/2010"/>
    <d v="2010-01-31T00:00:00"/>
    <x v="17"/>
    <s v="KLIENT 57"/>
    <n v="541.19999999999993"/>
    <x v="0"/>
  </r>
  <r>
    <x v="0"/>
    <x v="2"/>
    <x v="2"/>
    <n v="51"/>
    <s v="ZAM/1317/1/2010"/>
    <d v="2010-01-31T00:00:00"/>
    <x v="17"/>
    <s v="KLIENT 57"/>
    <n v="267.75"/>
    <x v="0"/>
  </r>
  <r>
    <x v="0"/>
    <x v="1"/>
    <x v="1"/>
    <n v="22"/>
    <s v="ZAM/1317/1/2010"/>
    <d v="2010-01-31T00:00:00"/>
    <x v="17"/>
    <s v="KLIENT 57"/>
    <n v="59.400000000000006"/>
    <x v="0"/>
  </r>
  <r>
    <x v="0"/>
    <x v="1"/>
    <x v="1"/>
    <n v="41"/>
    <s v="ZAM/1317/1/2010"/>
    <d v="2010-01-31T00:00:00"/>
    <x v="17"/>
    <s v="KLIENT 57"/>
    <n v="110.7"/>
    <x v="0"/>
  </r>
  <r>
    <x v="0"/>
    <x v="6"/>
    <x v="6"/>
    <n v="100"/>
    <s v="ZAM/1317/1/2010"/>
    <d v="2010-01-31T00:00:00"/>
    <x v="17"/>
    <s v="KLIENT 57"/>
    <n v="819.99999999999989"/>
    <x v="0"/>
  </r>
  <r>
    <x v="0"/>
    <x v="6"/>
    <x v="6"/>
    <n v="59"/>
    <s v="ZAM/1317/1/2010"/>
    <d v="2010-01-31T00:00:00"/>
    <x v="17"/>
    <s v="KLIENT 57"/>
    <n v="483.79999999999995"/>
    <x v="0"/>
  </r>
  <r>
    <x v="0"/>
    <x v="4"/>
    <x v="4"/>
    <n v="69"/>
    <s v="ZAM/1317/1/2010"/>
    <d v="2010-01-31T00:00:00"/>
    <x v="17"/>
    <s v="KLIENT 57"/>
    <n v="338.1"/>
    <x v="0"/>
  </r>
  <r>
    <x v="0"/>
    <x v="5"/>
    <x v="5"/>
    <n v="97"/>
    <s v="ZAM/1317/1/2010"/>
    <d v="2010-01-31T00:00:00"/>
    <x v="17"/>
    <s v="KLIENT 57"/>
    <n v="218.25"/>
    <x v="0"/>
  </r>
  <r>
    <x v="0"/>
    <x v="5"/>
    <x v="5"/>
    <n v="77"/>
    <s v="ZAM/1317/1/2010"/>
    <d v="2010-01-31T00:00:00"/>
    <x v="17"/>
    <s v="KLIENT 57"/>
    <n v="173.25"/>
    <x v="0"/>
  </r>
  <r>
    <x v="0"/>
    <x v="1"/>
    <x v="1"/>
    <n v="88"/>
    <s v="ZAM/1317/1/2010"/>
    <d v="2010-01-31T00:00:00"/>
    <x v="17"/>
    <s v="KLIENT 57"/>
    <n v="237.60000000000002"/>
    <x v="0"/>
  </r>
  <r>
    <x v="0"/>
    <x v="3"/>
    <x v="3"/>
    <n v="83"/>
    <s v="ZAM/1317/1/2010"/>
    <d v="2010-01-31T00:00:00"/>
    <x v="17"/>
    <s v="KLIENT 57"/>
    <n v="373.5"/>
    <x v="0"/>
  </r>
  <r>
    <x v="0"/>
    <x v="8"/>
    <x v="8"/>
    <n v="33"/>
    <s v="ZAM/1317/1/2010"/>
    <d v="2010-01-31T00:00:00"/>
    <x v="17"/>
    <s v="KLIENT 57"/>
    <n v="240.9"/>
    <x v="0"/>
  </r>
  <r>
    <x v="0"/>
    <x v="4"/>
    <x v="4"/>
    <n v="1"/>
    <s v="ZAM/1317/1/2010"/>
    <d v="2010-01-31T00:00:00"/>
    <x v="17"/>
    <s v="KLIENT 57"/>
    <n v="4.9000000000000004"/>
    <x v="0"/>
  </r>
  <r>
    <x v="0"/>
    <x v="8"/>
    <x v="8"/>
    <n v="66"/>
    <s v="ZAM/1317/1/2010"/>
    <d v="2010-01-31T00:00:00"/>
    <x v="17"/>
    <s v="KLIENT 57"/>
    <n v="481.8"/>
    <x v="0"/>
  </r>
  <r>
    <x v="0"/>
    <x v="6"/>
    <x v="6"/>
    <n v="62"/>
    <s v="ZAM/1317/2/2010"/>
    <d v="2010-02-11T00:00:00"/>
    <x v="0"/>
    <s v="KLIENT 19"/>
    <n v="508.4"/>
    <x v="1"/>
  </r>
  <r>
    <x v="0"/>
    <x v="1"/>
    <x v="1"/>
    <n v="74"/>
    <s v="ZAM/1317/2/2010"/>
    <d v="2010-02-11T00:00:00"/>
    <x v="0"/>
    <s v="KLIENT 19"/>
    <n v="199.8"/>
    <x v="1"/>
  </r>
  <r>
    <x v="0"/>
    <x v="5"/>
    <x v="5"/>
    <n v="95"/>
    <s v="ZAM/1317/2/2010"/>
    <d v="2010-02-11T00:00:00"/>
    <x v="0"/>
    <s v="KLIENT 19"/>
    <n v="213.75"/>
    <x v="1"/>
  </r>
  <r>
    <x v="0"/>
    <x v="0"/>
    <x v="0"/>
    <n v="84"/>
    <s v="ZAM/1317/2/2010"/>
    <d v="2010-02-11T00:00:00"/>
    <x v="0"/>
    <s v="KLIENT 19"/>
    <n v="529.19999999999993"/>
    <x v="1"/>
  </r>
  <r>
    <x v="0"/>
    <x v="3"/>
    <x v="3"/>
    <n v="32"/>
    <s v="ZAM/1317/2/2010"/>
    <d v="2010-02-11T00:00:00"/>
    <x v="0"/>
    <s v="KLIENT 19"/>
    <n v="144"/>
    <x v="1"/>
  </r>
  <r>
    <x v="0"/>
    <x v="2"/>
    <x v="2"/>
    <n v="91"/>
    <s v="ZAM/1317/2/2010"/>
    <d v="2010-02-11T00:00:00"/>
    <x v="0"/>
    <s v="KLIENT 19"/>
    <n v="477.75"/>
    <x v="1"/>
  </r>
  <r>
    <x v="0"/>
    <x v="7"/>
    <x v="7"/>
    <n v="22"/>
    <s v="ZAM/1317/2/2010"/>
    <d v="2010-02-11T00:00:00"/>
    <x v="0"/>
    <s v="KLIENT 19"/>
    <n v="231"/>
    <x v="1"/>
  </r>
  <r>
    <x v="0"/>
    <x v="7"/>
    <x v="7"/>
    <n v="95"/>
    <s v="ZAM/1317/2/2010"/>
    <d v="2010-02-11T00:00:00"/>
    <x v="0"/>
    <s v="KLIENT 19"/>
    <n v="997.5"/>
    <x v="1"/>
  </r>
  <r>
    <x v="0"/>
    <x v="7"/>
    <x v="7"/>
    <n v="51"/>
    <s v="ZAM/1317/2/2010"/>
    <d v="2010-02-11T00:00:00"/>
    <x v="0"/>
    <s v="KLIENT 19"/>
    <n v="535.5"/>
    <x v="1"/>
  </r>
  <r>
    <x v="0"/>
    <x v="7"/>
    <x v="7"/>
    <n v="31"/>
    <s v="ZAM/1317/2/2010"/>
    <d v="2010-02-11T00:00:00"/>
    <x v="0"/>
    <s v="KLIENT 19"/>
    <n v="325.5"/>
    <x v="1"/>
  </r>
  <r>
    <x v="0"/>
    <x v="6"/>
    <x v="6"/>
    <n v="10"/>
    <s v="ZAM/1317/2/2010"/>
    <d v="2010-02-11T00:00:00"/>
    <x v="0"/>
    <s v="KLIENT 19"/>
    <n v="82"/>
    <x v="1"/>
  </r>
  <r>
    <x v="0"/>
    <x v="7"/>
    <x v="7"/>
    <n v="60"/>
    <s v="ZAM/1317/2/2010"/>
    <d v="2010-02-11T00:00:00"/>
    <x v="0"/>
    <s v="KLIENT 19"/>
    <n v="630"/>
    <x v="1"/>
  </r>
  <r>
    <x v="0"/>
    <x v="8"/>
    <x v="8"/>
    <n v="47"/>
    <s v="ZAM/1317/2/2010"/>
    <d v="2010-02-11T00:00:00"/>
    <x v="0"/>
    <s v="KLIENT 19"/>
    <n v="343.09999999999997"/>
    <x v="1"/>
  </r>
  <r>
    <x v="0"/>
    <x v="2"/>
    <x v="2"/>
    <n v="99"/>
    <s v="ZAM/1318/1/2010"/>
    <d v="2010-01-04T00:00:00"/>
    <x v="4"/>
    <s v="KLIENT 14"/>
    <n v="519.75"/>
    <x v="0"/>
  </r>
  <r>
    <x v="0"/>
    <x v="2"/>
    <x v="2"/>
    <n v="55"/>
    <s v="ZAM/1318/1/2010"/>
    <d v="2010-01-04T00:00:00"/>
    <x v="4"/>
    <s v="KLIENT 14"/>
    <n v="288.75"/>
    <x v="0"/>
  </r>
  <r>
    <x v="0"/>
    <x v="7"/>
    <x v="7"/>
    <n v="40"/>
    <s v="ZAM/1318/1/2010"/>
    <d v="2010-01-04T00:00:00"/>
    <x v="4"/>
    <s v="KLIENT 14"/>
    <n v="420"/>
    <x v="0"/>
  </r>
  <r>
    <x v="0"/>
    <x v="7"/>
    <x v="7"/>
    <n v="72"/>
    <s v="ZAM/1318/1/2010"/>
    <d v="2010-01-04T00:00:00"/>
    <x v="4"/>
    <s v="KLIENT 14"/>
    <n v="756"/>
    <x v="0"/>
  </r>
  <r>
    <x v="0"/>
    <x v="3"/>
    <x v="3"/>
    <n v="10"/>
    <s v="ZAM/1318/1/2010"/>
    <d v="2010-01-04T00:00:00"/>
    <x v="4"/>
    <s v="KLIENT 14"/>
    <n v="45"/>
    <x v="0"/>
  </r>
  <r>
    <x v="0"/>
    <x v="9"/>
    <x v="9"/>
    <n v="85"/>
    <s v="ZAM/1318/1/2010"/>
    <d v="2010-01-04T00:00:00"/>
    <x v="4"/>
    <s v="KLIENT 14"/>
    <n v="161.5"/>
    <x v="0"/>
  </r>
  <r>
    <x v="0"/>
    <x v="7"/>
    <x v="7"/>
    <n v="23"/>
    <s v="ZAM/1318/1/2010"/>
    <d v="2010-01-04T00:00:00"/>
    <x v="4"/>
    <s v="KLIENT 14"/>
    <n v="241.5"/>
    <x v="0"/>
  </r>
  <r>
    <x v="0"/>
    <x v="4"/>
    <x v="4"/>
    <n v="77"/>
    <s v="ZAM/1318/1/2010"/>
    <d v="2010-01-04T00:00:00"/>
    <x v="4"/>
    <s v="KLIENT 14"/>
    <n v="377.3"/>
    <x v="0"/>
  </r>
  <r>
    <x v="0"/>
    <x v="0"/>
    <x v="0"/>
    <n v="25"/>
    <s v="ZAM/1318/1/2010"/>
    <d v="2010-01-04T00:00:00"/>
    <x v="4"/>
    <s v="KLIENT 14"/>
    <n v="157.5"/>
    <x v="0"/>
  </r>
  <r>
    <x v="0"/>
    <x v="4"/>
    <x v="4"/>
    <n v="70"/>
    <s v="ZAM/1318/1/2010"/>
    <d v="2010-01-04T00:00:00"/>
    <x v="4"/>
    <s v="KLIENT 14"/>
    <n v="343"/>
    <x v="0"/>
  </r>
  <r>
    <x v="0"/>
    <x v="7"/>
    <x v="7"/>
    <n v="10"/>
    <s v="ZAM/1318/1/2010"/>
    <d v="2010-01-04T00:00:00"/>
    <x v="4"/>
    <s v="KLIENT 14"/>
    <n v="105"/>
    <x v="0"/>
  </r>
  <r>
    <x v="0"/>
    <x v="6"/>
    <x v="6"/>
    <n v="26"/>
    <s v="ZAM/1318/1/2010"/>
    <d v="2010-01-04T00:00:00"/>
    <x v="4"/>
    <s v="KLIENT 14"/>
    <n v="213.2"/>
    <x v="0"/>
  </r>
  <r>
    <x v="0"/>
    <x v="4"/>
    <x v="4"/>
    <n v="54"/>
    <s v="ZAM/1318/1/2010"/>
    <d v="2010-01-04T00:00:00"/>
    <x v="4"/>
    <s v="KLIENT 14"/>
    <n v="264.60000000000002"/>
    <x v="0"/>
  </r>
  <r>
    <x v="0"/>
    <x v="5"/>
    <x v="5"/>
    <n v="17"/>
    <s v="ZAM/1318/1/2010"/>
    <d v="2010-01-04T00:00:00"/>
    <x v="4"/>
    <s v="KLIENT 14"/>
    <n v="38.25"/>
    <x v="0"/>
  </r>
  <r>
    <x v="0"/>
    <x v="2"/>
    <x v="2"/>
    <n v="62"/>
    <s v="ZAM/1318/1/2010"/>
    <d v="2010-01-04T00:00:00"/>
    <x v="4"/>
    <s v="KLIENT 14"/>
    <n v="325.5"/>
    <x v="0"/>
  </r>
  <r>
    <x v="0"/>
    <x v="0"/>
    <x v="0"/>
    <n v="2"/>
    <s v="ZAM/1318/1/2010"/>
    <d v="2010-01-04T00:00:00"/>
    <x v="4"/>
    <s v="KLIENT 14"/>
    <n v="12.6"/>
    <x v="0"/>
  </r>
  <r>
    <x v="0"/>
    <x v="3"/>
    <x v="3"/>
    <n v="75"/>
    <s v="ZAM/1318/1/2010"/>
    <d v="2010-01-04T00:00:00"/>
    <x v="4"/>
    <s v="KLIENT 14"/>
    <n v="337.5"/>
    <x v="0"/>
  </r>
  <r>
    <x v="0"/>
    <x v="7"/>
    <x v="7"/>
    <n v="48"/>
    <s v="ZAM/1318/1/2010"/>
    <d v="2010-01-04T00:00:00"/>
    <x v="4"/>
    <s v="KLIENT 14"/>
    <n v="504"/>
    <x v="0"/>
  </r>
  <r>
    <x v="0"/>
    <x v="9"/>
    <x v="9"/>
    <n v="1"/>
    <s v="ZAM/1318/1/2010"/>
    <d v="2010-01-04T00:00:00"/>
    <x v="4"/>
    <s v="KLIENT 14"/>
    <n v="1.9"/>
    <x v="0"/>
  </r>
  <r>
    <x v="0"/>
    <x v="5"/>
    <x v="5"/>
    <n v="39"/>
    <s v="ZAM/1318/1/2010"/>
    <d v="2010-01-04T00:00:00"/>
    <x v="4"/>
    <s v="KLIENT 14"/>
    <n v="87.75"/>
    <x v="0"/>
  </r>
  <r>
    <x v="0"/>
    <x v="5"/>
    <x v="5"/>
    <n v="63"/>
    <s v="ZAM/1318/1/2010"/>
    <d v="2010-01-04T00:00:00"/>
    <x v="4"/>
    <s v="KLIENT 14"/>
    <n v="141.75"/>
    <x v="0"/>
  </r>
  <r>
    <x v="0"/>
    <x v="9"/>
    <x v="9"/>
    <n v="71"/>
    <s v="ZAM/1318/1/2010"/>
    <d v="2010-01-04T00:00:00"/>
    <x v="4"/>
    <s v="KLIENT 14"/>
    <n v="134.9"/>
    <x v="0"/>
  </r>
  <r>
    <x v="3"/>
    <x v="7"/>
    <x v="7"/>
    <n v="15"/>
    <s v="ZAM/1318/2/2010"/>
    <d v="2010-02-05T00:00:00"/>
    <x v="0"/>
    <s v="KLIENT 64"/>
    <n v="157.5"/>
    <x v="1"/>
  </r>
  <r>
    <x v="3"/>
    <x v="0"/>
    <x v="0"/>
    <n v="9"/>
    <s v="ZAM/1318/2/2010"/>
    <d v="2010-02-05T00:00:00"/>
    <x v="0"/>
    <s v="KLIENT 64"/>
    <n v="56.699999999999996"/>
    <x v="1"/>
  </r>
  <r>
    <x v="3"/>
    <x v="1"/>
    <x v="1"/>
    <n v="98"/>
    <s v="ZAM/1318/2/2010"/>
    <d v="2010-02-05T00:00:00"/>
    <x v="0"/>
    <s v="KLIENT 64"/>
    <n v="264.60000000000002"/>
    <x v="1"/>
  </r>
  <r>
    <x v="3"/>
    <x v="2"/>
    <x v="2"/>
    <n v="42"/>
    <s v="ZAM/1318/2/2010"/>
    <d v="2010-02-05T00:00:00"/>
    <x v="0"/>
    <s v="KLIENT 64"/>
    <n v="220.5"/>
    <x v="1"/>
  </r>
  <r>
    <x v="3"/>
    <x v="1"/>
    <x v="1"/>
    <n v="95"/>
    <s v="ZAM/1318/2/2010"/>
    <d v="2010-02-05T00:00:00"/>
    <x v="0"/>
    <s v="KLIENT 64"/>
    <n v="256.5"/>
    <x v="1"/>
  </r>
  <r>
    <x v="3"/>
    <x v="9"/>
    <x v="9"/>
    <n v="28"/>
    <s v="ZAM/1318/2/2010"/>
    <d v="2010-02-05T00:00:00"/>
    <x v="0"/>
    <s v="KLIENT 64"/>
    <n v="53.199999999999996"/>
    <x v="1"/>
  </r>
  <r>
    <x v="3"/>
    <x v="4"/>
    <x v="4"/>
    <n v="48"/>
    <s v="ZAM/1318/2/2010"/>
    <d v="2010-02-05T00:00:00"/>
    <x v="0"/>
    <s v="KLIENT 64"/>
    <n v="235.20000000000002"/>
    <x v="1"/>
  </r>
  <r>
    <x v="3"/>
    <x v="1"/>
    <x v="1"/>
    <n v="99"/>
    <s v="ZAM/1318/2/2010"/>
    <d v="2010-02-05T00:00:00"/>
    <x v="0"/>
    <s v="KLIENT 64"/>
    <n v="267.3"/>
    <x v="1"/>
  </r>
  <r>
    <x v="3"/>
    <x v="5"/>
    <x v="5"/>
    <n v="93"/>
    <s v="ZAM/1318/2/2010"/>
    <d v="2010-02-05T00:00:00"/>
    <x v="0"/>
    <s v="KLIENT 64"/>
    <n v="209.25"/>
    <x v="1"/>
  </r>
  <r>
    <x v="3"/>
    <x v="2"/>
    <x v="2"/>
    <n v="50"/>
    <s v="ZAM/1318/2/2010"/>
    <d v="2010-02-05T00:00:00"/>
    <x v="0"/>
    <s v="KLIENT 64"/>
    <n v="262.5"/>
    <x v="1"/>
  </r>
  <r>
    <x v="3"/>
    <x v="8"/>
    <x v="8"/>
    <n v="57"/>
    <s v="ZAM/1318/2/2010"/>
    <d v="2010-02-05T00:00:00"/>
    <x v="0"/>
    <s v="KLIENT 64"/>
    <n v="416.09999999999997"/>
    <x v="1"/>
  </r>
  <r>
    <x v="3"/>
    <x v="3"/>
    <x v="3"/>
    <n v="33"/>
    <s v="ZAM/1318/2/2010"/>
    <d v="2010-02-05T00:00:00"/>
    <x v="0"/>
    <s v="KLIENT 64"/>
    <n v="148.5"/>
    <x v="1"/>
  </r>
  <r>
    <x v="3"/>
    <x v="2"/>
    <x v="2"/>
    <n v="2"/>
    <s v="ZAM/1318/2/2010"/>
    <d v="2010-02-05T00:00:00"/>
    <x v="0"/>
    <s v="KLIENT 64"/>
    <n v="10.5"/>
    <x v="1"/>
  </r>
  <r>
    <x v="3"/>
    <x v="5"/>
    <x v="5"/>
    <n v="41"/>
    <s v="ZAM/1318/2/2010"/>
    <d v="2010-02-05T00:00:00"/>
    <x v="0"/>
    <s v="KLIENT 64"/>
    <n v="92.25"/>
    <x v="1"/>
  </r>
  <r>
    <x v="2"/>
    <x v="8"/>
    <x v="8"/>
    <n v="55"/>
    <s v="ZAM/1319/1/2010"/>
    <d v="2010-01-19T00:00:00"/>
    <x v="19"/>
    <s v="KLIENT 85"/>
    <n v="401.5"/>
    <x v="0"/>
  </r>
  <r>
    <x v="2"/>
    <x v="3"/>
    <x v="3"/>
    <n v="44"/>
    <s v="ZAM/1319/1/2010"/>
    <d v="2010-01-19T00:00:00"/>
    <x v="19"/>
    <s v="KLIENT 85"/>
    <n v="198"/>
    <x v="0"/>
  </r>
  <r>
    <x v="2"/>
    <x v="8"/>
    <x v="8"/>
    <n v="78"/>
    <s v="ZAM/1319/1/2010"/>
    <d v="2010-01-19T00:00:00"/>
    <x v="19"/>
    <s v="KLIENT 85"/>
    <n v="569.4"/>
    <x v="0"/>
  </r>
  <r>
    <x v="2"/>
    <x v="3"/>
    <x v="3"/>
    <n v="30"/>
    <s v="ZAM/1319/1/2010"/>
    <d v="2010-01-19T00:00:00"/>
    <x v="19"/>
    <s v="KLIENT 85"/>
    <n v="135"/>
    <x v="0"/>
  </r>
  <r>
    <x v="2"/>
    <x v="4"/>
    <x v="4"/>
    <n v="20"/>
    <s v="ZAM/1319/1/2010"/>
    <d v="2010-01-19T00:00:00"/>
    <x v="19"/>
    <s v="KLIENT 85"/>
    <n v="98"/>
    <x v="0"/>
  </r>
  <r>
    <x v="2"/>
    <x v="6"/>
    <x v="6"/>
    <n v="75"/>
    <s v="ZAM/1319/1/2010"/>
    <d v="2010-01-19T00:00:00"/>
    <x v="19"/>
    <s v="KLIENT 85"/>
    <n v="615"/>
    <x v="0"/>
  </r>
  <r>
    <x v="2"/>
    <x v="8"/>
    <x v="8"/>
    <n v="56"/>
    <s v="ZAM/1319/1/2010"/>
    <d v="2010-01-19T00:00:00"/>
    <x v="19"/>
    <s v="KLIENT 85"/>
    <n v="408.8"/>
    <x v="0"/>
  </r>
  <r>
    <x v="2"/>
    <x v="8"/>
    <x v="8"/>
    <n v="74"/>
    <s v="ZAM/1319/1/2010"/>
    <d v="2010-01-19T00:00:00"/>
    <x v="19"/>
    <s v="KLIENT 85"/>
    <n v="540.19999999999993"/>
    <x v="0"/>
  </r>
  <r>
    <x v="2"/>
    <x v="7"/>
    <x v="7"/>
    <n v="11"/>
    <s v="ZAM/1319/1/2010"/>
    <d v="2010-01-19T00:00:00"/>
    <x v="19"/>
    <s v="KLIENT 85"/>
    <n v="115.5"/>
    <x v="0"/>
  </r>
  <r>
    <x v="2"/>
    <x v="4"/>
    <x v="4"/>
    <n v="67"/>
    <s v="ZAM/1319/1/2010"/>
    <d v="2010-01-19T00:00:00"/>
    <x v="19"/>
    <s v="KLIENT 85"/>
    <n v="328.3"/>
    <x v="0"/>
  </r>
  <r>
    <x v="2"/>
    <x v="7"/>
    <x v="7"/>
    <n v="59"/>
    <s v="ZAM/1319/1/2010"/>
    <d v="2010-01-19T00:00:00"/>
    <x v="19"/>
    <s v="KLIENT 85"/>
    <n v="619.5"/>
    <x v="0"/>
  </r>
  <r>
    <x v="2"/>
    <x v="4"/>
    <x v="4"/>
    <n v="67"/>
    <s v="ZAM/1319/1/2010"/>
    <d v="2010-01-19T00:00:00"/>
    <x v="19"/>
    <s v="KLIENT 85"/>
    <n v="328.3"/>
    <x v="0"/>
  </r>
  <r>
    <x v="2"/>
    <x v="5"/>
    <x v="5"/>
    <n v="20"/>
    <s v="ZAM/1319/1/2010"/>
    <d v="2010-01-19T00:00:00"/>
    <x v="19"/>
    <s v="KLIENT 85"/>
    <n v="45"/>
    <x v="0"/>
  </r>
  <r>
    <x v="2"/>
    <x v="6"/>
    <x v="6"/>
    <n v="12"/>
    <s v="ZAM/1319/1/2010"/>
    <d v="2010-01-19T00:00:00"/>
    <x v="19"/>
    <s v="KLIENT 85"/>
    <n v="98.399999999999991"/>
    <x v="0"/>
  </r>
  <r>
    <x v="2"/>
    <x v="2"/>
    <x v="2"/>
    <n v="28"/>
    <s v="ZAM/1319/1/2010"/>
    <d v="2010-01-19T00:00:00"/>
    <x v="19"/>
    <s v="KLIENT 85"/>
    <n v="147"/>
    <x v="0"/>
  </r>
  <r>
    <x v="2"/>
    <x v="1"/>
    <x v="1"/>
    <n v="68"/>
    <s v="ZAM/1319/1/2010"/>
    <d v="2010-01-19T00:00:00"/>
    <x v="19"/>
    <s v="KLIENT 85"/>
    <n v="183.60000000000002"/>
    <x v="0"/>
  </r>
  <r>
    <x v="2"/>
    <x v="2"/>
    <x v="2"/>
    <n v="67"/>
    <s v="ZAM/1319/1/2010"/>
    <d v="2010-01-19T00:00:00"/>
    <x v="19"/>
    <s v="KLIENT 85"/>
    <n v="351.75"/>
    <x v="0"/>
  </r>
  <r>
    <x v="2"/>
    <x v="9"/>
    <x v="9"/>
    <n v="32"/>
    <s v="ZAM/1319/1/2010"/>
    <d v="2010-01-19T00:00:00"/>
    <x v="19"/>
    <s v="KLIENT 85"/>
    <n v="60.8"/>
    <x v="0"/>
  </r>
  <r>
    <x v="2"/>
    <x v="5"/>
    <x v="5"/>
    <n v="61"/>
    <s v="ZAM/1319/1/2010"/>
    <d v="2010-01-19T00:00:00"/>
    <x v="19"/>
    <s v="KLIENT 85"/>
    <n v="137.25"/>
    <x v="0"/>
  </r>
  <r>
    <x v="2"/>
    <x v="8"/>
    <x v="8"/>
    <n v="53"/>
    <s v="ZAM/1319/1/2010"/>
    <d v="2010-01-19T00:00:00"/>
    <x v="19"/>
    <s v="KLIENT 85"/>
    <n v="386.9"/>
    <x v="0"/>
  </r>
  <r>
    <x v="2"/>
    <x v="0"/>
    <x v="0"/>
    <n v="90"/>
    <s v="ZAM/1319/1/2010"/>
    <d v="2010-01-19T00:00:00"/>
    <x v="19"/>
    <s v="KLIENT 85"/>
    <n v="567"/>
    <x v="0"/>
  </r>
  <r>
    <x v="2"/>
    <x v="3"/>
    <x v="3"/>
    <n v="29"/>
    <s v="ZAM/1319/1/2010"/>
    <d v="2010-01-19T00:00:00"/>
    <x v="19"/>
    <s v="KLIENT 85"/>
    <n v="130.5"/>
    <x v="0"/>
  </r>
  <r>
    <x v="2"/>
    <x v="7"/>
    <x v="7"/>
    <n v="78"/>
    <s v="ZAM/1319/2/2010"/>
    <d v="2010-02-16T00:00:00"/>
    <x v="17"/>
    <s v="KLIENT 37"/>
    <n v="819"/>
    <x v="1"/>
  </r>
  <r>
    <x v="2"/>
    <x v="6"/>
    <x v="6"/>
    <n v="19"/>
    <s v="ZAM/1319/2/2010"/>
    <d v="2010-02-16T00:00:00"/>
    <x v="17"/>
    <s v="KLIENT 37"/>
    <n v="155.79999999999998"/>
    <x v="1"/>
  </r>
  <r>
    <x v="2"/>
    <x v="1"/>
    <x v="1"/>
    <n v="43"/>
    <s v="ZAM/1319/2/2010"/>
    <d v="2010-02-16T00:00:00"/>
    <x v="17"/>
    <s v="KLIENT 37"/>
    <n v="116.10000000000001"/>
    <x v="1"/>
  </r>
  <r>
    <x v="2"/>
    <x v="5"/>
    <x v="5"/>
    <n v="31"/>
    <s v="ZAM/1319/2/2010"/>
    <d v="2010-02-16T00:00:00"/>
    <x v="17"/>
    <s v="KLIENT 37"/>
    <n v="69.75"/>
    <x v="1"/>
  </r>
  <r>
    <x v="2"/>
    <x v="6"/>
    <x v="6"/>
    <n v="23"/>
    <s v="ZAM/1319/2/2010"/>
    <d v="2010-02-16T00:00:00"/>
    <x v="17"/>
    <s v="KLIENT 37"/>
    <n v="188.6"/>
    <x v="1"/>
  </r>
  <r>
    <x v="2"/>
    <x v="5"/>
    <x v="5"/>
    <n v="52"/>
    <s v="ZAM/1319/2/2010"/>
    <d v="2010-02-16T00:00:00"/>
    <x v="17"/>
    <s v="KLIENT 37"/>
    <n v="117"/>
    <x v="1"/>
  </r>
  <r>
    <x v="2"/>
    <x v="9"/>
    <x v="9"/>
    <n v="88"/>
    <s v="ZAM/1319/2/2010"/>
    <d v="2010-02-16T00:00:00"/>
    <x v="17"/>
    <s v="KLIENT 37"/>
    <n v="167.2"/>
    <x v="1"/>
  </r>
  <r>
    <x v="2"/>
    <x v="1"/>
    <x v="1"/>
    <n v="48"/>
    <s v="ZAM/1319/2/2010"/>
    <d v="2010-02-16T00:00:00"/>
    <x v="17"/>
    <s v="KLIENT 37"/>
    <n v="129.60000000000002"/>
    <x v="1"/>
  </r>
  <r>
    <x v="2"/>
    <x v="7"/>
    <x v="7"/>
    <n v="7"/>
    <s v="ZAM/1319/2/2010"/>
    <d v="2010-02-16T00:00:00"/>
    <x v="17"/>
    <s v="KLIENT 37"/>
    <n v="73.5"/>
    <x v="1"/>
  </r>
  <r>
    <x v="2"/>
    <x v="9"/>
    <x v="9"/>
    <n v="79"/>
    <s v="ZAM/1319/2/2010"/>
    <d v="2010-02-16T00:00:00"/>
    <x v="17"/>
    <s v="KLIENT 37"/>
    <n v="150.1"/>
    <x v="1"/>
  </r>
  <r>
    <x v="2"/>
    <x v="9"/>
    <x v="9"/>
    <n v="42"/>
    <s v="ZAM/1319/2/2010"/>
    <d v="2010-02-16T00:00:00"/>
    <x v="17"/>
    <s v="KLIENT 37"/>
    <n v="79.8"/>
    <x v="1"/>
  </r>
  <r>
    <x v="2"/>
    <x v="7"/>
    <x v="7"/>
    <n v="57"/>
    <s v="ZAM/1319/2/2010"/>
    <d v="2010-02-16T00:00:00"/>
    <x v="17"/>
    <s v="KLIENT 37"/>
    <n v="598.5"/>
    <x v="1"/>
  </r>
  <r>
    <x v="2"/>
    <x v="5"/>
    <x v="5"/>
    <n v="50"/>
    <s v="ZAM/1319/2/2010"/>
    <d v="2010-02-16T00:00:00"/>
    <x v="17"/>
    <s v="KLIENT 37"/>
    <n v="112.5"/>
    <x v="1"/>
  </r>
  <r>
    <x v="2"/>
    <x v="5"/>
    <x v="5"/>
    <n v="45"/>
    <s v="ZAM/1319/2/2010"/>
    <d v="2010-02-16T00:00:00"/>
    <x v="17"/>
    <s v="KLIENT 37"/>
    <n v="101.25"/>
    <x v="1"/>
  </r>
  <r>
    <x v="2"/>
    <x v="8"/>
    <x v="8"/>
    <n v="76"/>
    <s v="ZAM/1319/2/2010"/>
    <d v="2010-02-16T00:00:00"/>
    <x v="17"/>
    <s v="KLIENT 37"/>
    <n v="554.79999999999995"/>
    <x v="1"/>
  </r>
  <r>
    <x v="2"/>
    <x v="6"/>
    <x v="6"/>
    <n v="38"/>
    <s v="ZAM/1319/2/2010"/>
    <d v="2010-02-16T00:00:00"/>
    <x v="17"/>
    <s v="KLIENT 37"/>
    <n v="311.59999999999997"/>
    <x v="1"/>
  </r>
  <r>
    <x v="2"/>
    <x v="0"/>
    <x v="0"/>
    <n v="64"/>
    <s v="ZAM/1319/2/2010"/>
    <d v="2010-02-16T00:00:00"/>
    <x v="17"/>
    <s v="KLIENT 37"/>
    <n v="403.2"/>
    <x v="1"/>
  </r>
  <r>
    <x v="2"/>
    <x v="6"/>
    <x v="6"/>
    <n v="84"/>
    <s v="ZAM/1319/2/2010"/>
    <d v="2010-02-16T00:00:00"/>
    <x v="17"/>
    <s v="KLIENT 37"/>
    <n v="688.8"/>
    <x v="1"/>
  </r>
  <r>
    <x v="2"/>
    <x v="0"/>
    <x v="0"/>
    <n v="22"/>
    <s v="ZAM/1319/2/2010"/>
    <d v="2010-02-16T00:00:00"/>
    <x v="17"/>
    <s v="KLIENT 37"/>
    <n v="138.6"/>
    <x v="1"/>
  </r>
  <r>
    <x v="2"/>
    <x v="9"/>
    <x v="9"/>
    <n v="6"/>
    <s v="ZAM/1319/2/2010"/>
    <d v="2010-02-16T00:00:00"/>
    <x v="17"/>
    <s v="KLIENT 37"/>
    <n v="11.399999999999999"/>
    <x v="1"/>
  </r>
  <r>
    <x v="2"/>
    <x v="5"/>
    <x v="5"/>
    <n v="1"/>
    <s v="ZAM/1319/2/2010"/>
    <d v="2010-02-16T00:00:00"/>
    <x v="17"/>
    <s v="KLIENT 37"/>
    <n v="2.25"/>
    <x v="1"/>
  </r>
  <r>
    <x v="2"/>
    <x v="3"/>
    <x v="3"/>
    <n v="45"/>
    <s v="ZAM/1319/2/2010"/>
    <d v="2010-02-16T00:00:00"/>
    <x v="17"/>
    <s v="KLIENT 37"/>
    <n v="202.5"/>
    <x v="1"/>
  </r>
  <r>
    <x v="2"/>
    <x v="9"/>
    <x v="9"/>
    <n v="52"/>
    <s v="ZAM/1319/2/2010"/>
    <d v="2010-02-16T00:00:00"/>
    <x v="17"/>
    <s v="KLIENT 37"/>
    <n v="98.8"/>
    <x v="1"/>
  </r>
  <r>
    <x v="2"/>
    <x v="0"/>
    <x v="0"/>
    <n v="81"/>
    <s v="ZAM/1319/2/2010"/>
    <d v="2010-02-16T00:00:00"/>
    <x v="17"/>
    <s v="KLIENT 37"/>
    <n v="510.3"/>
    <x v="1"/>
  </r>
  <r>
    <x v="2"/>
    <x v="4"/>
    <x v="4"/>
    <n v="59"/>
    <s v="ZAM/132/1/2010"/>
    <d v="2010-01-09T00:00:00"/>
    <x v="11"/>
    <s v="KLIENT 94"/>
    <n v="289.10000000000002"/>
    <x v="0"/>
  </r>
  <r>
    <x v="2"/>
    <x v="9"/>
    <x v="9"/>
    <n v="39"/>
    <s v="ZAM/132/1/2010"/>
    <d v="2010-01-09T00:00:00"/>
    <x v="11"/>
    <s v="KLIENT 94"/>
    <n v="74.099999999999994"/>
    <x v="0"/>
  </r>
  <r>
    <x v="2"/>
    <x v="3"/>
    <x v="3"/>
    <n v="70"/>
    <s v="ZAM/132/1/2010"/>
    <d v="2010-01-09T00:00:00"/>
    <x v="11"/>
    <s v="KLIENT 94"/>
    <n v="315"/>
    <x v="0"/>
  </r>
  <r>
    <x v="2"/>
    <x v="7"/>
    <x v="7"/>
    <n v="45"/>
    <s v="ZAM/132/1/2010"/>
    <d v="2010-01-09T00:00:00"/>
    <x v="11"/>
    <s v="KLIENT 94"/>
    <n v="472.5"/>
    <x v="0"/>
  </r>
  <r>
    <x v="2"/>
    <x v="8"/>
    <x v="8"/>
    <n v="5"/>
    <s v="ZAM/132/1/2010"/>
    <d v="2010-01-09T00:00:00"/>
    <x v="11"/>
    <s v="KLIENT 94"/>
    <n v="36.5"/>
    <x v="0"/>
  </r>
  <r>
    <x v="2"/>
    <x v="8"/>
    <x v="8"/>
    <n v="5"/>
    <s v="ZAM/132/1/2010"/>
    <d v="2010-01-09T00:00:00"/>
    <x v="11"/>
    <s v="KLIENT 94"/>
    <n v="36.5"/>
    <x v="0"/>
  </r>
  <r>
    <x v="2"/>
    <x v="4"/>
    <x v="4"/>
    <n v="68"/>
    <s v="ZAM/132/1/2010"/>
    <d v="2010-01-09T00:00:00"/>
    <x v="11"/>
    <s v="KLIENT 94"/>
    <n v="333.20000000000005"/>
    <x v="0"/>
  </r>
  <r>
    <x v="2"/>
    <x v="8"/>
    <x v="8"/>
    <n v="46"/>
    <s v="ZAM/132/1/2010"/>
    <d v="2010-01-09T00:00:00"/>
    <x v="11"/>
    <s v="KLIENT 94"/>
    <n v="335.8"/>
    <x v="0"/>
  </r>
  <r>
    <x v="2"/>
    <x v="2"/>
    <x v="2"/>
    <n v="59"/>
    <s v="ZAM/132/1/2010"/>
    <d v="2010-01-09T00:00:00"/>
    <x v="11"/>
    <s v="KLIENT 94"/>
    <n v="309.75"/>
    <x v="0"/>
  </r>
  <r>
    <x v="2"/>
    <x v="5"/>
    <x v="5"/>
    <n v="40"/>
    <s v="ZAM/132/1/2010"/>
    <d v="2010-01-09T00:00:00"/>
    <x v="11"/>
    <s v="KLIENT 94"/>
    <n v="90"/>
    <x v="0"/>
  </r>
  <r>
    <x v="2"/>
    <x v="6"/>
    <x v="6"/>
    <n v="63"/>
    <s v="ZAM/132/1/2010"/>
    <d v="2010-01-09T00:00:00"/>
    <x v="11"/>
    <s v="KLIENT 94"/>
    <n v="516.59999999999991"/>
    <x v="0"/>
  </r>
  <r>
    <x v="2"/>
    <x v="3"/>
    <x v="3"/>
    <n v="67"/>
    <s v="ZAM/132/1/2010"/>
    <d v="2010-01-09T00:00:00"/>
    <x v="11"/>
    <s v="KLIENT 94"/>
    <n v="301.5"/>
    <x v="0"/>
  </r>
  <r>
    <x v="2"/>
    <x v="3"/>
    <x v="3"/>
    <n v="42"/>
    <s v="ZAM/132/1/2010"/>
    <d v="2010-01-09T00:00:00"/>
    <x v="11"/>
    <s v="KLIENT 94"/>
    <n v="189"/>
    <x v="0"/>
  </r>
  <r>
    <x v="3"/>
    <x v="6"/>
    <x v="6"/>
    <n v="5"/>
    <s v="ZAM/132/2/2010"/>
    <d v="2010-02-03T00:00:00"/>
    <x v="18"/>
    <s v="KLIENT 54"/>
    <n v="41"/>
    <x v="1"/>
  </r>
  <r>
    <x v="3"/>
    <x v="4"/>
    <x v="4"/>
    <n v="35"/>
    <s v="ZAM/132/2/2010"/>
    <d v="2010-02-03T00:00:00"/>
    <x v="18"/>
    <s v="KLIENT 54"/>
    <n v="171.5"/>
    <x v="1"/>
  </r>
  <r>
    <x v="3"/>
    <x v="7"/>
    <x v="7"/>
    <n v="1"/>
    <s v="ZAM/132/2/2010"/>
    <d v="2010-02-03T00:00:00"/>
    <x v="18"/>
    <s v="KLIENT 54"/>
    <n v="10.5"/>
    <x v="1"/>
  </r>
  <r>
    <x v="3"/>
    <x v="5"/>
    <x v="5"/>
    <n v="16"/>
    <s v="ZAM/132/2/2010"/>
    <d v="2010-02-03T00:00:00"/>
    <x v="18"/>
    <s v="KLIENT 54"/>
    <n v="36"/>
    <x v="1"/>
  </r>
  <r>
    <x v="3"/>
    <x v="3"/>
    <x v="3"/>
    <n v="71"/>
    <s v="ZAM/132/2/2010"/>
    <d v="2010-02-03T00:00:00"/>
    <x v="18"/>
    <s v="KLIENT 54"/>
    <n v="319.5"/>
    <x v="1"/>
  </r>
  <r>
    <x v="3"/>
    <x v="5"/>
    <x v="5"/>
    <n v="35"/>
    <s v="ZAM/132/2/2010"/>
    <d v="2010-02-03T00:00:00"/>
    <x v="18"/>
    <s v="KLIENT 54"/>
    <n v="78.75"/>
    <x v="1"/>
  </r>
  <r>
    <x v="3"/>
    <x v="6"/>
    <x v="6"/>
    <n v="50"/>
    <s v="ZAM/132/2/2010"/>
    <d v="2010-02-03T00:00:00"/>
    <x v="18"/>
    <s v="KLIENT 54"/>
    <n v="409.99999999999994"/>
    <x v="1"/>
  </r>
  <r>
    <x v="3"/>
    <x v="9"/>
    <x v="9"/>
    <n v="64"/>
    <s v="ZAM/132/2/2010"/>
    <d v="2010-02-03T00:00:00"/>
    <x v="18"/>
    <s v="KLIENT 54"/>
    <n v="121.6"/>
    <x v="1"/>
  </r>
  <r>
    <x v="3"/>
    <x v="4"/>
    <x v="4"/>
    <n v="43"/>
    <s v="ZAM/132/2/2010"/>
    <d v="2010-02-03T00:00:00"/>
    <x v="18"/>
    <s v="KLIENT 54"/>
    <n v="210.70000000000002"/>
    <x v="1"/>
  </r>
  <r>
    <x v="3"/>
    <x v="3"/>
    <x v="3"/>
    <n v="62"/>
    <s v="ZAM/132/2/2010"/>
    <d v="2010-02-03T00:00:00"/>
    <x v="18"/>
    <s v="KLIENT 54"/>
    <n v="279"/>
    <x v="1"/>
  </r>
  <r>
    <x v="3"/>
    <x v="3"/>
    <x v="3"/>
    <n v="17"/>
    <s v="ZAM/132/2/2010"/>
    <d v="2010-02-03T00:00:00"/>
    <x v="18"/>
    <s v="KLIENT 54"/>
    <n v="76.5"/>
    <x v="1"/>
  </r>
  <r>
    <x v="3"/>
    <x v="5"/>
    <x v="5"/>
    <n v="90"/>
    <s v="ZAM/132/2/2010"/>
    <d v="2010-02-03T00:00:00"/>
    <x v="18"/>
    <s v="KLIENT 54"/>
    <n v="202.5"/>
    <x v="1"/>
  </r>
  <r>
    <x v="3"/>
    <x v="5"/>
    <x v="5"/>
    <n v="83"/>
    <s v="ZAM/132/2/2010"/>
    <d v="2010-02-03T00:00:00"/>
    <x v="18"/>
    <s v="KLIENT 54"/>
    <n v="186.75"/>
    <x v="1"/>
  </r>
  <r>
    <x v="3"/>
    <x v="0"/>
    <x v="0"/>
    <n v="54"/>
    <s v="ZAM/132/2/2010"/>
    <d v="2010-02-03T00:00:00"/>
    <x v="18"/>
    <s v="KLIENT 54"/>
    <n v="340.2"/>
    <x v="1"/>
  </r>
  <r>
    <x v="3"/>
    <x v="7"/>
    <x v="7"/>
    <n v="68"/>
    <s v="ZAM/132/2/2010"/>
    <d v="2010-02-03T00:00:00"/>
    <x v="18"/>
    <s v="KLIENT 54"/>
    <n v="714"/>
    <x v="1"/>
  </r>
  <r>
    <x v="3"/>
    <x v="3"/>
    <x v="3"/>
    <n v="27"/>
    <s v="ZAM/132/2/2010"/>
    <d v="2010-02-03T00:00:00"/>
    <x v="18"/>
    <s v="KLIENT 54"/>
    <n v="121.5"/>
    <x v="1"/>
  </r>
  <r>
    <x v="3"/>
    <x v="0"/>
    <x v="0"/>
    <n v="63"/>
    <s v="ZAM/132/2/2010"/>
    <d v="2010-02-03T00:00:00"/>
    <x v="18"/>
    <s v="KLIENT 54"/>
    <n v="396.9"/>
    <x v="1"/>
  </r>
  <r>
    <x v="3"/>
    <x v="8"/>
    <x v="8"/>
    <n v="75"/>
    <s v="ZAM/132/2/2010"/>
    <d v="2010-02-03T00:00:00"/>
    <x v="18"/>
    <s v="KLIENT 54"/>
    <n v="547.5"/>
    <x v="1"/>
  </r>
  <r>
    <x v="3"/>
    <x v="8"/>
    <x v="8"/>
    <n v="73"/>
    <s v="ZAM/132/2/2010"/>
    <d v="2010-02-03T00:00:00"/>
    <x v="18"/>
    <s v="KLIENT 54"/>
    <n v="532.9"/>
    <x v="1"/>
  </r>
  <r>
    <x v="3"/>
    <x v="7"/>
    <x v="7"/>
    <n v="80"/>
    <s v="ZAM/132/2/2010"/>
    <d v="2010-02-03T00:00:00"/>
    <x v="18"/>
    <s v="KLIENT 54"/>
    <n v="840"/>
    <x v="1"/>
  </r>
  <r>
    <x v="3"/>
    <x v="3"/>
    <x v="3"/>
    <n v="41"/>
    <s v="ZAM/132/2/2010"/>
    <d v="2010-02-03T00:00:00"/>
    <x v="18"/>
    <s v="KLIENT 54"/>
    <n v="184.5"/>
    <x v="1"/>
  </r>
  <r>
    <x v="3"/>
    <x v="0"/>
    <x v="0"/>
    <n v="61"/>
    <s v="ZAM/132/2/2010"/>
    <d v="2010-02-03T00:00:00"/>
    <x v="18"/>
    <s v="KLIENT 54"/>
    <n v="384.3"/>
    <x v="1"/>
  </r>
  <r>
    <x v="3"/>
    <x v="8"/>
    <x v="8"/>
    <n v="55"/>
    <s v="ZAM/1320/1/2010"/>
    <d v="2010-01-12T00:00:00"/>
    <x v="1"/>
    <s v="KLIENT 26"/>
    <n v="401.5"/>
    <x v="0"/>
  </r>
  <r>
    <x v="3"/>
    <x v="3"/>
    <x v="3"/>
    <n v="65"/>
    <s v="ZAM/1320/1/2010"/>
    <d v="2010-01-12T00:00:00"/>
    <x v="1"/>
    <s v="KLIENT 26"/>
    <n v="292.5"/>
    <x v="0"/>
  </r>
  <r>
    <x v="3"/>
    <x v="9"/>
    <x v="9"/>
    <n v="86"/>
    <s v="ZAM/1320/1/2010"/>
    <d v="2010-01-12T00:00:00"/>
    <x v="1"/>
    <s v="KLIENT 26"/>
    <n v="163.4"/>
    <x v="0"/>
  </r>
  <r>
    <x v="3"/>
    <x v="0"/>
    <x v="0"/>
    <n v="95"/>
    <s v="ZAM/1320/1/2010"/>
    <d v="2010-01-12T00:00:00"/>
    <x v="1"/>
    <s v="KLIENT 26"/>
    <n v="598.5"/>
    <x v="0"/>
  </r>
  <r>
    <x v="3"/>
    <x v="2"/>
    <x v="2"/>
    <n v="29"/>
    <s v="ZAM/1320/1/2010"/>
    <d v="2010-01-12T00:00:00"/>
    <x v="1"/>
    <s v="KLIENT 26"/>
    <n v="152.25"/>
    <x v="0"/>
  </r>
  <r>
    <x v="3"/>
    <x v="6"/>
    <x v="6"/>
    <n v="21"/>
    <s v="ZAM/1320/1/2010"/>
    <d v="2010-01-12T00:00:00"/>
    <x v="1"/>
    <s v="KLIENT 26"/>
    <n v="172.2"/>
    <x v="0"/>
  </r>
  <r>
    <x v="3"/>
    <x v="2"/>
    <x v="2"/>
    <n v="45"/>
    <s v="ZAM/1320/1/2010"/>
    <d v="2010-01-12T00:00:00"/>
    <x v="1"/>
    <s v="KLIENT 26"/>
    <n v="236.25"/>
    <x v="0"/>
  </r>
  <r>
    <x v="3"/>
    <x v="3"/>
    <x v="3"/>
    <n v="45"/>
    <s v="ZAM/1320/1/2010"/>
    <d v="2010-01-12T00:00:00"/>
    <x v="1"/>
    <s v="KLIENT 26"/>
    <n v="202.5"/>
    <x v="0"/>
  </r>
  <r>
    <x v="3"/>
    <x v="1"/>
    <x v="1"/>
    <n v="13"/>
    <s v="ZAM/1320/1/2010"/>
    <d v="2010-01-12T00:00:00"/>
    <x v="1"/>
    <s v="KLIENT 26"/>
    <n v="35.1"/>
    <x v="0"/>
  </r>
  <r>
    <x v="3"/>
    <x v="7"/>
    <x v="7"/>
    <n v="42"/>
    <s v="ZAM/1320/1/2010"/>
    <d v="2010-01-12T00:00:00"/>
    <x v="1"/>
    <s v="KLIENT 26"/>
    <n v="441"/>
    <x v="0"/>
  </r>
  <r>
    <x v="3"/>
    <x v="2"/>
    <x v="2"/>
    <n v="81"/>
    <s v="ZAM/1320/1/2010"/>
    <d v="2010-01-12T00:00:00"/>
    <x v="1"/>
    <s v="KLIENT 26"/>
    <n v="425.25"/>
    <x v="0"/>
  </r>
  <r>
    <x v="3"/>
    <x v="3"/>
    <x v="3"/>
    <n v="16"/>
    <s v="ZAM/1320/1/2010"/>
    <d v="2010-01-12T00:00:00"/>
    <x v="1"/>
    <s v="KLIENT 26"/>
    <n v="72"/>
    <x v="0"/>
  </r>
  <r>
    <x v="3"/>
    <x v="3"/>
    <x v="3"/>
    <n v="77"/>
    <s v="ZAM/1320/1/2010"/>
    <d v="2010-01-12T00:00:00"/>
    <x v="1"/>
    <s v="KLIENT 26"/>
    <n v="346.5"/>
    <x v="0"/>
  </r>
  <r>
    <x v="3"/>
    <x v="5"/>
    <x v="5"/>
    <n v="47"/>
    <s v="ZAM/1320/1/2010"/>
    <d v="2010-01-12T00:00:00"/>
    <x v="1"/>
    <s v="KLIENT 26"/>
    <n v="105.75"/>
    <x v="0"/>
  </r>
  <r>
    <x v="3"/>
    <x v="2"/>
    <x v="2"/>
    <n v="89"/>
    <s v="ZAM/1320/1/2010"/>
    <d v="2010-01-12T00:00:00"/>
    <x v="1"/>
    <s v="KLIENT 26"/>
    <n v="467.25"/>
    <x v="0"/>
  </r>
  <r>
    <x v="3"/>
    <x v="0"/>
    <x v="0"/>
    <n v="26"/>
    <s v="ZAM/1320/1/2010"/>
    <d v="2010-01-12T00:00:00"/>
    <x v="1"/>
    <s v="KLIENT 26"/>
    <n v="163.79999999999998"/>
    <x v="0"/>
  </r>
  <r>
    <x v="4"/>
    <x v="0"/>
    <x v="0"/>
    <n v="74"/>
    <s v="ZAM/1320/2/2010"/>
    <d v="2010-02-13T00:00:00"/>
    <x v="19"/>
    <s v="KLIENT 8"/>
    <n v="466.2"/>
    <x v="1"/>
  </r>
  <r>
    <x v="4"/>
    <x v="8"/>
    <x v="8"/>
    <n v="47"/>
    <s v="ZAM/1320/2/2010"/>
    <d v="2010-02-13T00:00:00"/>
    <x v="19"/>
    <s v="KLIENT 8"/>
    <n v="343.09999999999997"/>
    <x v="1"/>
  </r>
  <r>
    <x v="4"/>
    <x v="7"/>
    <x v="7"/>
    <n v="94"/>
    <s v="ZAM/1320/2/2010"/>
    <d v="2010-02-13T00:00:00"/>
    <x v="19"/>
    <s v="KLIENT 8"/>
    <n v="987"/>
    <x v="1"/>
  </r>
  <r>
    <x v="4"/>
    <x v="1"/>
    <x v="1"/>
    <n v="100"/>
    <s v="ZAM/1320/2/2010"/>
    <d v="2010-02-13T00:00:00"/>
    <x v="19"/>
    <s v="KLIENT 8"/>
    <n v="270"/>
    <x v="1"/>
  </r>
  <r>
    <x v="4"/>
    <x v="0"/>
    <x v="0"/>
    <n v="96"/>
    <s v="ZAM/1320/2/2010"/>
    <d v="2010-02-13T00:00:00"/>
    <x v="19"/>
    <s v="KLIENT 8"/>
    <n v="604.79999999999995"/>
    <x v="1"/>
  </r>
  <r>
    <x v="4"/>
    <x v="9"/>
    <x v="9"/>
    <n v="39"/>
    <s v="ZAM/1320/2/2010"/>
    <d v="2010-02-13T00:00:00"/>
    <x v="19"/>
    <s v="KLIENT 8"/>
    <n v="74.099999999999994"/>
    <x v="1"/>
  </r>
  <r>
    <x v="4"/>
    <x v="2"/>
    <x v="2"/>
    <n v="24"/>
    <s v="ZAM/1320/2/2010"/>
    <d v="2010-02-13T00:00:00"/>
    <x v="19"/>
    <s v="KLIENT 8"/>
    <n v="126"/>
    <x v="1"/>
  </r>
  <r>
    <x v="4"/>
    <x v="3"/>
    <x v="3"/>
    <n v="98"/>
    <s v="ZAM/1320/2/2010"/>
    <d v="2010-02-13T00:00:00"/>
    <x v="19"/>
    <s v="KLIENT 8"/>
    <n v="441"/>
    <x v="1"/>
  </r>
  <r>
    <x v="4"/>
    <x v="6"/>
    <x v="6"/>
    <n v="100"/>
    <s v="ZAM/1320/2/2010"/>
    <d v="2010-02-13T00:00:00"/>
    <x v="19"/>
    <s v="KLIENT 8"/>
    <n v="819.99999999999989"/>
    <x v="1"/>
  </r>
  <r>
    <x v="4"/>
    <x v="8"/>
    <x v="8"/>
    <n v="85"/>
    <s v="ZAM/1320/2/2010"/>
    <d v="2010-02-13T00:00:00"/>
    <x v="19"/>
    <s v="KLIENT 8"/>
    <n v="620.5"/>
    <x v="1"/>
  </r>
  <r>
    <x v="4"/>
    <x v="1"/>
    <x v="1"/>
    <n v="67"/>
    <s v="ZAM/1320/2/2010"/>
    <d v="2010-02-13T00:00:00"/>
    <x v="19"/>
    <s v="KLIENT 8"/>
    <n v="180.9"/>
    <x v="1"/>
  </r>
  <r>
    <x v="4"/>
    <x v="9"/>
    <x v="9"/>
    <n v="3"/>
    <s v="ZAM/1320/2/2010"/>
    <d v="2010-02-13T00:00:00"/>
    <x v="19"/>
    <s v="KLIENT 8"/>
    <n v="5.6999999999999993"/>
    <x v="1"/>
  </r>
  <r>
    <x v="4"/>
    <x v="1"/>
    <x v="1"/>
    <n v="80"/>
    <s v="ZAM/1320/2/2010"/>
    <d v="2010-02-13T00:00:00"/>
    <x v="19"/>
    <s v="KLIENT 8"/>
    <n v="216"/>
    <x v="1"/>
  </r>
  <r>
    <x v="4"/>
    <x v="3"/>
    <x v="3"/>
    <n v="62"/>
    <s v="ZAM/1320/2/2010"/>
    <d v="2010-02-13T00:00:00"/>
    <x v="19"/>
    <s v="KLIENT 8"/>
    <n v="279"/>
    <x v="1"/>
  </r>
  <r>
    <x v="4"/>
    <x v="5"/>
    <x v="5"/>
    <n v="96"/>
    <s v="ZAM/1320/2/2010"/>
    <d v="2010-02-13T00:00:00"/>
    <x v="19"/>
    <s v="KLIENT 8"/>
    <n v="216"/>
    <x v="1"/>
  </r>
  <r>
    <x v="4"/>
    <x v="1"/>
    <x v="1"/>
    <n v="75"/>
    <s v="ZAM/1320/2/2010"/>
    <d v="2010-02-13T00:00:00"/>
    <x v="19"/>
    <s v="KLIENT 8"/>
    <n v="202.5"/>
    <x v="1"/>
  </r>
  <r>
    <x v="4"/>
    <x v="5"/>
    <x v="5"/>
    <n v="60"/>
    <s v="ZAM/1320/2/2010"/>
    <d v="2010-02-13T00:00:00"/>
    <x v="19"/>
    <s v="KLIENT 8"/>
    <n v="135"/>
    <x v="1"/>
  </r>
  <r>
    <x v="4"/>
    <x v="1"/>
    <x v="1"/>
    <n v="28"/>
    <s v="ZAM/1320/2/2010"/>
    <d v="2010-02-13T00:00:00"/>
    <x v="19"/>
    <s v="KLIENT 8"/>
    <n v="75.600000000000009"/>
    <x v="1"/>
  </r>
  <r>
    <x v="4"/>
    <x v="9"/>
    <x v="9"/>
    <n v="11"/>
    <s v="ZAM/1320/2/2010"/>
    <d v="2010-02-13T00:00:00"/>
    <x v="19"/>
    <s v="KLIENT 8"/>
    <n v="20.9"/>
    <x v="1"/>
  </r>
  <r>
    <x v="4"/>
    <x v="1"/>
    <x v="1"/>
    <n v="51"/>
    <s v="ZAM/1320/2/2010"/>
    <d v="2010-02-13T00:00:00"/>
    <x v="19"/>
    <s v="KLIENT 8"/>
    <n v="137.70000000000002"/>
    <x v="1"/>
  </r>
  <r>
    <x v="4"/>
    <x v="1"/>
    <x v="1"/>
    <n v="18"/>
    <s v="ZAM/1320/2/2010"/>
    <d v="2010-02-13T00:00:00"/>
    <x v="19"/>
    <s v="KLIENT 8"/>
    <n v="48.6"/>
    <x v="1"/>
  </r>
  <r>
    <x v="4"/>
    <x v="4"/>
    <x v="4"/>
    <n v="65"/>
    <s v="ZAM/1320/2/2010"/>
    <d v="2010-02-13T00:00:00"/>
    <x v="19"/>
    <s v="KLIENT 8"/>
    <n v="318.5"/>
    <x v="1"/>
  </r>
  <r>
    <x v="4"/>
    <x v="2"/>
    <x v="2"/>
    <n v="20"/>
    <s v="ZAM/1320/2/2010"/>
    <d v="2010-02-13T00:00:00"/>
    <x v="19"/>
    <s v="KLIENT 8"/>
    <n v="105"/>
    <x v="1"/>
  </r>
  <r>
    <x v="4"/>
    <x v="3"/>
    <x v="3"/>
    <n v="88"/>
    <s v="ZAM/1320/2/2010"/>
    <d v="2010-02-13T00:00:00"/>
    <x v="19"/>
    <s v="KLIENT 8"/>
    <n v="396"/>
    <x v="1"/>
  </r>
  <r>
    <x v="4"/>
    <x v="7"/>
    <x v="7"/>
    <n v="60"/>
    <s v="ZAM/1320/2/2010"/>
    <d v="2010-02-13T00:00:00"/>
    <x v="19"/>
    <s v="KLIENT 8"/>
    <n v="630"/>
    <x v="1"/>
  </r>
  <r>
    <x v="4"/>
    <x v="8"/>
    <x v="8"/>
    <n v="67"/>
    <s v="ZAM/1320/2/2010"/>
    <d v="2010-02-13T00:00:00"/>
    <x v="19"/>
    <s v="KLIENT 8"/>
    <n v="489.09999999999997"/>
    <x v="1"/>
  </r>
  <r>
    <x v="1"/>
    <x v="3"/>
    <x v="3"/>
    <n v="88"/>
    <s v="ZAM/1321/1/2010"/>
    <d v="2010-01-18T00:00:00"/>
    <x v="6"/>
    <s v="KLIENT 3"/>
    <n v="396"/>
    <x v="0"/>
  </r>
  <r>
    <x v="1"/>
    <x v="7"/>
    <x v="7"/>
    <n v="23"/>
    <s v="ZAM/1321/1/2010"/>
    <d v="2010-01-18T00:00:00"/>
    <x v="6"/>
    <s v="KLIENT 3"/>
    <n v="241.5"/>
    <x v="0"/>
  </r>
  <r>
    <x v="1"/>
    <x v="1"/>
    <x v="1"/>
    <n v="67"/>
    <s v="ZAM/1321/1/2010"/>
    <d v="2010-01-18T00:00:00"/>
    <x v="6"/>
    <s v="KLIENT 3"/>
    <n v="180.9"/>
    <x v="0"/>
  </r>
  <r>
    <x v="1"/>
    <x v="1"/>
    <x v="1"/>
    <n v="99"/>
    <s v="ZAM/1321/1/2010"/>
    <d v="2010-01-18T00:00:00"/>
    <x v="6"/>
    <s v="KLIENT 3"/>
    <n v="267.3"/>
    <x v="0"/>
  </r>
  <r>
    <x v="1"/>
    <x v="3"/>
    <x v="3"/>
    <n v="74"/>
    <s v="ZAM/1321/1/2010"/>
    <d v="2010-01-18T00:00:00"/>
    <x v="6"/>
    <s v="KLIENT 3"/>
    <n v="333"/>
    <x v="0"/>
  </r>
  <r>
    <x v="1"/>
    <x v="4"/>
    <x v="4"/>
    <n v="39"/>
    <s v="ZAM/1321/1/2010"/>
    <d v="2010-01-18T00:00:00"/>
    <x v="6"/>
    <s v="KLIENT 3"/>
    <n v="191.10000000000002"/>
    <x v="0"/>
  </r>
  <r>
    <x v="1"/>
    <x v="2"/>
    <x v="2"/>
    <n v="75"/>
    <s v="ZAM/1321/1/2010"/>
    <d v="2010-01-18T00:00:00"/>
    <x v="6"/>
    <s v="KLIENT 3"/>
    <n v="393.75"/>
    <x v="0"/>
  </r>
  <r>
    <x v="1"/>
    <x v="5"/>
    <x v="5"/>
    <n v="10"/>
    <s v="ZAM/1321/1/2010"/>
    <d v="2010-01-18T00:00:00"/>
    <x v="6"/>
    <s v="KLIENT 3"/>
    <n v="22.5"/>
    <x v="0"/>
  </r>
  <r>
    <x v="1"/>
    <x v="2"/>
    <x v="2"/>
    <n v="60"/>
    <s v="ZAM/1321/1/2010"/>
    <d v="2010-01-18T00:00:00"/>
    <x v="6"/>
    <s v="KLIENT 3"/>
    <n v="315"/>
    <x v="0"/>
  </r>
  <r>
    <x v="1"/>
    <x v="8"/>
    <x v="8"/>
    <n v="21"/>
    <s v="ZAM/1321/1/2010"/>
    <d v="2010-01-18T00:00:00"/>
    <x v="6"/>
    <s v="KLIENT 3"/>
    <n v="153.29999999999998"/>
    <x v="0"/>
  </r>
  <r>
    <x v="1"/>
    <x v="5"/>
    <x v="5"/>
    <n v="49"/>
    <s v="ZAM/1321/1/2010"/>
    <d v="2010-01-18T00:00:00"/>
    <x v="6"/>
    <s v="KLIENT 3"/>
    <n v="110.25"/>
    <x v="0"/>
  </r>
  <r>
    <x v="1"/>
    <x v="7"/>
    <x v="7"/>
    <n v="29"/>
    <s v="ZAM/1321/1/2010"/>
    <d v="2010-01-18T00:00:00"/>
    <x v="6"/>
    <s v="KLIENT 3"/>
    <n v="304.5"/>
    <x v="0"/>
  </r>
  <r>
    <x v="1"/>
    <x v="5"/>
    <x v="5"/>
    <n v="42"/>
    <s v="ZAM/1321/1/2010"/>
    <d v="2010-01-18T00:00:00"/>
    <x v="6"/>
    <s v="KLIENT 3"/>
    <n v="94.5"/>
    <x v="0"/>
  </r>
  <r>
    <x v="1"/>
    <x v="2"/>
    <x v="2"/>
    <n v="75"/>
    <s v="ZAM/1321/1/2010"/>
    <d v="2010-01-18T00:00:00"/>
    <x v="6"/>
    <s v="KLIENT 3"/>
    <n v="393.75"/>
    <x v="0"/>
  </r>
  <r>
    <x v="1"/>
    <x v="6"/>
    <x v="6"/>
    <n v="76"/>
    <s v="ZAM/1321/1/2010"/>
    <d v="2010-01-18T00:00:00"/>
    <x v="6"/>
    <s v="KLIENT 3"/>
    <n v="623.19999999999993"/>
    <x v="0"/>
  </r>
  <r>
    <x v="1"/>
    <x v="9"/>
    <x v="9"/>
    <n v="21"/>
    <s v="ZAM/1321/1/2010"/>
    <d v="2010-01-18T00:00:00"/>
    <x v="6"/>
    <s v="KLIENT 3"/>
    <n v="39.9"/>
    <x v="0"/>
  </r>
  <r>
    <x v="1"/>
    <x v="6"/>
    <x v="6"/>
    <n v="79"/>
    <s v="ZAM/1321/1/2010"/>
    <d v="2010-01-18T00:00:00"/>
    <x v="6"/>
    <s v="KLIENT 3"/>
    <n v="647.79999999999995"/>
    <x v="0"/>
  </r>
  <r>
    <x v="1"/>
    <x v="8"/>
    <x v="8"/>
    <n v="30"/>
    <s v="ZAM/1321/1/2010"/>
    <d v="2010-01-18T00:00:00"/>
    <x v="6"/>
    <s v="KLIENT 3"/>
    <n v="219"/>
    <x v="0"/>
  </r>
  <r>
    <x v="1"/>
    <x v="0"/>
    <x v="0"/>
    <n v="88"/>
    <s v="ZAM/1321/1/2010"/>
    <d v="2010-01-18T00:00:00"/>
    <x v="6"/>
    <s v="KLIENT 3"/>
    <n v="554.4"/>
    <x v="0"/>
  </r>
  <r>
    <x v="1"/>
    <x v="8"/>
    <x v="8"/>
    <n v="16"/>
    <s v="ZAM/1321/1/2010"/>
    <d v="2010-01-18T00:00:00"/>
    <x v="6"/>
    <s v="KLIENT 3"/>
    <n v="116.8"/>
    <x v="0"/>
  </r>
  <r>
    <x v="1"/>
    <x v="6"/>
    <x v="6"/>
    <n v="4"/>
    <s v="ZAM/1321/1/2010"/>
    <d v="2010-01-18T00:00:00"/>
    <x v="6"/>
    <s v="KLIENT 3"/>
    <n v="32.799999999999997"/>
    <x v="0"/>
  </r>
  <r>
    <x v="1"/>
    <x v="4"/>
    <x v="4"/>
    <n v="67"/>
    <s v="ZAM/1321/1/2010"/>
    <d v="2010-01-18T00:00:00"/>
    <x v="6"/>
    <s v="KLIENT 3"/>
    <n v="328.3"/>
    <x v="0"/>
  </r>
  <r>
    <x v="1"/>
    <x v="2"/>
    <x v="2"/>
    <n v="47"/>
    <s v="ZAM/1321/1/2010"/>
    <d v="2010-01-18T00:00:00"/>
    <x v="6"/>
    <s v="KLIENT 3"/>
    <n v="246.75"/>
    <x v="0"/>
  </r>
  <r>
    <x v="1"/>
    <x v="4"/>
    <x v="4"/>
    <n v="20"/>
    <s v="ZAM/1321/1/2010"/>
    <d v="2010-01-18T00:00:00"/>
    <x v="6"/>
    <s v="KLIENT 3"/>
    <n v="98"/>
    <x v="0"/>
  </r>
  <r>
    <x v="1"/>
    <x v="6"/>
    <x v="6"/>
    <n v="100"/>
    <s v="ZAM/1321/1/2010"/>
    <d v="2010-01-18T00:00:00"/>
    <x v="6"/>
    <s v="KLIENT 3"/>
    <n v="819.99999999999989"/>
    <x v="0"/>
  </r>
  <r>
    <x v="4"/>
    <x v="0"/>
    <x v="0"/>
    <n v="62"/>
    <s v="ZAM/1321/2/2010"/>
    <d v="2010-02-07T00:00:00"/>
    <x v="14"/>
    <s v="KLIENT 31"/>
    <n v="390.59999999999997"/>
    <x v="1"/>
  </r>
  <r>
    <x v="4"/>
    <x v="0"/>
    <x v="0"/>
    <n v="7"/>
    <s v="ZAM/1321/2/2010"/>
    <d v="2010-02-07T00:00:00"/>
    <x v="14"/>
    <s v="KLIENT 31"/>
    <n v="44.1"/>
    <x v="1"/>
  </r>
  <r>
    <x v="4"/>
    <x v="7"/>
    <x v="7"/>
    <n v="61"/>
    <s v="ZAM/1321/2/2010"/>
    <d v="2010-02-07T00:00:00"/>
    <x v="14"/>
    <s v="KLIENT 31"/>
    <n v="640.5"/>
    <x v="1"/>
  </r>
  <r>
    <x v="4"/>
    <x v="0"/>
    <x v="0"/>
    <n v="16"/>
    <s v="ZAM/1321/2/2010"/>
    <d v="2010-02-07T00:00:00"/>
    <x v="14"/>
    <s v="KLIENT 31"/>
    <n v="100.8"/>
    <x v="1"/>
  </r>
  <r>
    <x v="4"/>
    <x v="3"/>
    <x v="3"/>
    <n v="8"/>
    <s v="ZAM/1321/2/2010"/>
    <d v="2010-02-07T00:00:00"/>
    <x v="14"/>
    <s v="KLIENT 31"/>
    <n v="36"/>
    <x v="1"/>
  </r>
  <r>
    <x v="4"/>
    <x v="0"/>
    <x v="0"/>
    <n v="97"/>
    <s v="ZAM/1321/2/2010"/>
    <d v="2010-02-07T00:00:00"/>
    <x v="14"/>
    <s v="KLIENT 31"/>
    <n v="611.1"/>
    <x v="1"/>
  </r>
  <r>
    <x v="4"/>
    <x v="3"/>
    <x v="3"/>
    <n v="18"/>
    <s v="ZAM/1321/2/2010"/>
    <d v="2010-02-07T00:00:00"/>
    <x v="14"/>
    <s v="KLIENT 31"/>
    <n v="81"/>
    <x v="1"/>
  </r>
  <r>
    <x v="4"/>
    <x v="0"/>
    <x v="0"/>
    <n v="13"/>
    <s v="ZAM/1321/2/2010"/>
    <d v="2010-02-07T00:00:00"/>
    <x v="14"/>
    <s v="KLIENT 31"/>
    <n v="81.899999999999991"/>
    <x v="1"/>
  </r>
  <r>
    <x v="4"/>
    <x v="6"/>
    <x v="6"/>
    <n v="18"/>
    <s v="ZAM/1321/2/2010"/>
    <d v="2010-02-07T00:00:00"/>
    <x v="14"/>
    <s v="KLIENT 31"/>
    <n v="147.6"/>
    <x v="1"/>
  </r>
  <r>
    <x v="4"/>
    <x v="9"/>
    <x v="9"/>
    <n v="5"/>
    <s v="ZAM/1321/2/2010"/>
    <d v="2010-02-07T00:00:00"/>
    <x v="14"/>
    <s v="KLIENT 31"/>
    <n v="9.5"/>
    <x v="1"/>
  </r>
  <r>
    <x v="4"/>
    <x v="7"/>
    <x v="7"/>
    <n v="20"/>
    <s v="ZAM/1321/2/2010"/>
    <d v="2010-02-07T00:00:00"/>
    <x v="14"/>
    <s v="KLIENT 31"/>
    <n v="210"/>
    <x v="1"/>
  </r>
  <r>
    <x v="4"/>
    <x v="0"/>
    <x v="0"/>
    <n v="76"/>
    <s v="ZAM/1321/2/2010"/>
    <d v="2010-02-07T00:00:00"/>
    <x v="14"/>
    <s v="KLIENT 31"/>
    <n v="478.8"/>
    <x v="1"/>
  </r>
  <r>
    <x v="4"/>
    <x v="6"/>
    <x v="6"/>
    <n v="61"/>
    <s v="ZAM/1321/2/2010"/>
    <d v="2010-02-07T00:00:00"/>
    <x v="14"/>
    <s v="KLIENT 31"/>
    <n v="500.19999999999993"/>
    <x v="1"/>
  </r>
  <r>
    <x v="4"/>
    <x v="7"/>
    <x v="7"/>
    <n v="2"/>
    <s v="ZAM/1321/2/2010"/>
    <d v="2010-02-07T00:00:00"/>
    <x v="14"/>
    <s v="KLIENT 31"/>
    <n v="21"/>
    <x v="1"/>
  </r>
  <r>
    <x v="4"/>
    <x v="8"/>
    <x v="8"/>
    <n v="92"/>
    <s v="ZAM/1321/2/2010"/>
    <d v="2010-02-07T00:00:00"/>
    <x v="14"/>
    <s v="KLIENT 31"/>
    <n v="671.6"/>
    <x v="1"/>
  </r>
  <r>
    <x v="4"/>
    <x v="0"/>
    <x v="0"/>
    <n v="9"/>
    <s v="ZAM/1321/2/2010"/>
    <d v="2010-02-07T00:00:00"/>
    <x v="14"/>
    <s v="KLIENT 31"/>
    <n v="56.699999999999996"/>
    <x v="1"/>
  </r>
  <r>
    <x v="4"/>
    <x v="5"/>
    <x v="5"/>
    <n v="54"/>
    <s v="ZAM/1321/2/2010"/>
    <d v="2010-02-07T00:00:00"/>
    <x v="14"/>
    <s v="KLIENT 31"/>
    <n v="121.5"/>
    <x v="1"/>
  </r>
  <r>
    <x v="4"/>
    <x v="1"/>
    <x v="1"/>
    <n v="87"/>
    <s v="ZAM/1321/2/2010"/>
    <d v="2010-02-07T00:00:00"/>
    <x v="14"/>
    <s v="KLIENT 31"/>
    <n v="234.9"/>
    <x v="1"/>
  </r>
  <r>
    <x v="4"/>
    <x v="7"/>
    <x v="7"/>
    <n v="22"/>
    <s v="ZAM/1321/2/2010"/>
    <d v="2010-02-07T00:00:00"/>
    <x v="14"/>
    <s v="KLIENT 31"/>
    <n v="231"/>
    <x v="1"/>
  </r>
  <r>
    <x v="4"/>
    <x v="6"/>
    <x v="6"/>
    <n v="81"/>
    <s v="ZAM/1321/2/2010"/>
    <d v="2010-02-07T00:00:00"/>
    <x v="14"/>
    <s v="KLIENT 31"/>
    <n v="664.19999999999993"/>
    <x v="1"/>
  </r>
  <r>
    <x v="4"/>
    <x v="4"/>
    <x v="4"/>
    <n v="99"/>
    <s v="ZAM/1321/2/2010"/>
    <d v="2010-02-07T00:00:00"/>
    <x v="14"/>
    <s v="KLIENT 31"/>
    <n v="485.1"/>
    <x v="1"/>
  </r>
  <r>
    <x v="4"/>
    <x v="1"/>
    <x v="1"/>
    <n v="93"/>
    <s v="ZAM/1321/2/2010"/>
    <d v="2010-02-07T00:00:00"/>
    <x v="14"/>
    <s v="KLIENT 31"/>
    <n v="251.10000000000002"/>
    <x v="1"/>
  </r>
  <r>
    <x v="4"/>
    <x v="9"/>
    <x v="9"/>
    <n v="82"/>
    <s v="ZAM/1321/2/2010"/>
    <d v="2010-02-07T00:00:00"/>
    <x v="14"/>
    <s v="KLIENT 31"/>
    <n v="155.79999999999998"/>
    <x v="1"/>
  </r>
  <r>
    <x v="4"/>
    <x v="3"/>
    <x v="3"/>
    <n v="45"/>
    <s v="ZAM/1321/2/2010"/>
    <d v="2010-02-07T00:00:00"/>
    <x v="14"/>
    <s v="KLIENT 31"/>
    <n v="202.5"/>
    <x v="1"/>
  </r>
  <r>
    <x v="1"/>
    <x v="0"/>
    <x v="0"/>
    <n v="91"/>
    <s v="ZAM/1322/1/2010"/>
    <d v="2010-01-19T00:00:00"/>
    <x v="19"/>
    <s v="KLIENT 49"/>
    <n v="573.29999999999995"/>
    <x v="0"/>
  </r>
  <r>
    <x v="1"/>
    <x v="5"/>
    <x v="5"/>
    <n v="39"/>
    <s v="ZAM/1322/1/2010"/>
    <d v="2010-01-19T00:00:00"/>
    <x v="19"/>
    <s v="KLIENT 49"/>
    <n v="87.75"/>
    <x v="0"/>
  </r>
  <r>
    <x v="1"/>
    <x v="5"/>
    <x v="5"/>
    <n v="53"/>
    <s v="ZAM/1322/1/2010"/>
    <d v="2010-01-19T00:00:00"/>
    <x v="19"/>
    <s v="KLIENT 49"/>
    <n v="119.25"/>
    <x v="0"/>
  </r>
  <r>
    <x v="1"/>
    <x v="4"/>
    <x v="4"/>
    <n v="74"/>
    <s v="ZAM/1322/1/2010"/>
    <d v="2010-01-19T00:00:00"/>
    <x v="19"/>
    <s v="KLIENT 49"/>
    <n v="362.6"/>
    <x v="0"/>
  </r>
  <r>
    <x v="1"/>
    <x v="7"/>
    <x v="7"/>
    <n v="92"/>
    <s v="ZAM/1322/1/2010"/>
    <d v="2010-01-19T00:00:00"/>
    <x v="19"/>
    <s v="KLIENT 49"/>
    <n v="966"/>
    <x v="0"/>
  </r>
  <r>
    <x v="1"/>
    <x v="5"/>
    <x v="5"/>
    <n v="66"/>
    <s v="ZAM/1322/1/2010"/>
    <d v="2010-01-19T00:00:00"/>
    <x v="19"/>
    <s v="KLIENT 49"/>
    <n v="148.5"/>
    <x v="0"/>
  </r>
  <r>
    <x v="1"/>
    <x v="7"/>
    <x v="7"/>
    <n v="57"/>
    <s v="ZAM/1322/1/2010"/>
    <d v="2010-01-19T00:00:00"/>
    <x v="19"/>
    <s v="KLIENT 49"/>
    <n v="598.5"/>
    <x v="0"/>
  </r>
  <r>
    <x v="1"/>
    <x v="7"/>
    <x v="7"/>
    <n v="56"/>
    <s v="ZAM/1322/1/2010"/>
    <d v="2010-01-19T00:00:00"/>
    <x v="19"/>
    <s v="KLIENT 49"/>
    <n v="588"/>
    <x v="0"/>
  </r>
  <r>
    <x v="1"/>
    <x v="3"/>
    <x v="3"/>
    <n v="23"/>
    <s v="ZAM/1322/1/2010"/>
    <d v="2010-01-19T00:00:00"/>
    <x v="19"/>
    <s v="KLIENT 49"/>
    <n v="103.5"/>
    <x v="0"/>
  </r>
  <r>
    <x v="1"/>
    <x v="2"/>
    <x v="2"/>
    <n v="77"/>
    <s v="ZAM/1322/1/2010"/>
    <d v="2010-01-19T00:00:00"/>
    <x v="19"/>
    <s v="KLIENT 49"/>
    <n v="404.25"/>
    <x v="0"/>
  </r>
  <r>
    <x v="1"/>
    <x v="4"/>
    <x v="4"/>
    <n v="92"/>
    <s v="ZAM/1322/1/2010"/>
    <d v="2010-01-19T00:00:00"/>
    <x v="19"/>
    <s v="KLIENT 49"/>
    <n v="450.8"/>
    <x v="0"/>
  </r>
  <r>
    <x v="1"/>
    <x v="5"/>
    <x v="5"/>
    <n v="85"/>
    <s v="ZAM/1322/1/2010"/>
    <d v="2010-01-19T00:00:00"/>
    <x v="19"/>
    <s v="KLIENT 49"/>
    <n v="191.25"/>
    <x v="0"/>
  </r>
  <r>
    <x v="1"/>
    <x v="6"/>
    <x v="6"/>
    <n v="26"/>
    <s v="ZAM/1322/1/2010"/>
    <d v="2010-01-19T00:00:00"/>
    <x v="19"/>
    <s v="KLIENT 49"/>
    <n v="213.2"/>
    <x v="0"/>
  </r>
  <r>
    <x v="1"/>
    <x v="0"/>
    <x v="0"/>
    <n v="58"/>
    <s v="ZAM/1322/1/2010"/>
    <d v="2010-01-19T00:00:00"/>
    <x v="19"/>
    <s v="KLIENT 49"/>
    <n v="365.4"/>
    <x v="0"/>
  </r>
  <r>
    <x v="1"/>
    <x v="5"/>
    <x v="5"/>
    <n v="46"/>
    <s v="ZAM/1322/1/2010"/>
    <d v="2010-01-19T00:00:00"/>
    <x v="19"/>
    <s v="KLIENT 49"/>
    <n v="103.5"/>
    <x v="0"/>
  </r>
  <r>
    <x v="1"/>
    <x v="6"/>
    <x v="6"/>
    <n v="41"/>
    <s v="ZAM/1322/1/2010"/>
    <d v="2010-01-19T00:00:00"/>
    <x v="19"/>
    <s v="KLIENT 49"/>
    <n v="336.2"/>
    <x v="0"/>
  </r>
  <r>
    <x v="1"/>
    <x v="0"/>
    <x v="0"/>
    <n v="63"/>
    <s v="ZAM/1322/1/2010"/>
    <d v="2010-01-19T00:00:00"/>
    <x v="19"/>
    <s v="KLIENT 49"/>
    <n v="396.9"/>
    <x v="0"/>
  </r>
  <r>
    <x v="1"/>
    <x v="0"/>
    <x v="0"/>
    <n v="16"/>
    <s v="ZAM/1322/1/2010"/>
    <d v="2010-01-19T00:00:00"/>
    <x v="19"/>
    <s v="KLIENT 49"/>
    <n v="100.8"/>
    <x v="0"/>
  </r>
  <r>
    <x v="1"/>
    <x v="8"/>
    <x v="8"/>
    <n v="7"/>
    <s v="ZAM/1322/1/2010"/>
    <d v="2010-01-19T00:00:00"/>
    <x v="19"/>
    <s v="KLIENT 49"/>
    <n v="51.1"/>
    <x v="0"/>
  </r>
  <r>
    <x v="1"/>
    <x v="4"/>
    <x v="4"/>
    <n v="20"/>
    <s v="ZAM/1322/1/2010"/>
    <d v="2010-01-19T00:00:00"/>
    <x v="19"/>
    <s v="KLIENT 49"/>
    <n v="98"/>
    <x v="0"/>
  </r>
  <r>
    <x v="4"/>
    <x v="8"/>
    <x v="8"/>
    <n v="36"/>
    <s v="ZAM/1322/2/2010"/>
    <d v="2010-02-14T00:00:00"/>
    <x v="16"/>
    <s v="KLIENT 65"/>
    <n v="262.8"/>
    <x v="1"/>
  </r>
  <r>
    <x v="4"/>
    <x v="1"/>
    <x v="1"/>
    <n v="77"/>
    <s v="ZAM/1322/2/2010"/>
    <d v="2010-02-14T00:00:00"/>
    <x v="16"/>
    <s v="KLIENT 65"/>
    <n v="207.9"/>
    <x v="1"/>
  </r>
  <r>
    <x v="4"/>
    <x v="1"/>
    <x v="1"/>
    <n v="81"/>
    <s v="ZAM/1322/2/2010"/>
    <d v="2010-02-14T00:00:00"/>
    <x v="16"/>
    <s v="KLIENT 65"/>
    <n v="218.70000000000002"/>
    <x v="1"/>
  </r>
  <r>
    <x v="4"/>
    <x v="8"/>
    <x v="8"/>
    <n v="40"/>
    <s v="ZAM/1322/2/2010"/>
    <d v="2010-02-14T00:00:00"/>
    <x v="16"/>
    <s v="KLIENT 65"/>
    <n v="292"/>
    <x v="1"/>
  </r>
  <r>
    <x v="4"/>
    <x v="2"/>
    <x v="2"/>
    <n v="95"/>
    <s v="ZAM/1322/2/2010"/>
    <d v="2010-02-14T00:00:00"/>
    <x v="16"/>
    <s v="KLIENT 65"/>
    <n v="498.75"/>
    <x v="1"/>
  </r>
  <r>
    <x v="4"/>
    <x v="1"/>
    <x v="1"/>
    <n v="87"/>
    <s v="ZAM/1322/2/2010"/>
    <d v="2010-02-14T00:00:00"/>
    <x v="16"/>
    <s v="KLIENT 65"/>
    <n v="234.9"/>
    <x v="1"/>
  </r>
  <r>
    <x v="4"/>
    <x v="2"/>
    <x v="2"/>
    <n v="94"/>
    <s v="ZAM/1322/2/2010"/>
    <d v="2010-02-14T00:00:00"/>
    <x v="16"/>
    <s v="KLIENT 65"/>
    <n v="493.5"/>
    <x v="1"/>
  </r>
  <r>
    <x v="4"/>
    <x v="2"/>
    <x v="2"/>
    <n v="83"/>
    <s v="ZAM/1322/2/2010"/>
    <d v="2010-02-14T00:00:00"/>
    <x v="16"/>
    <s v="KLIENT 65"/>
    <n v="435.75"/>
    <x v="1"/>
  </r>
  <r>
    <x v="4"/>
    <x v="7"/>
    <x v="7"/>
    <n v="29"/>
    <s v="ZAM/1322/2/2010"/>
    <d v="2010-02-14T00:00:00"/>
    <x v="16"/>
    <s v="KLIENT 65"/>
    <n v="304.5"/>
    <x v="1"/>
  </r>
  <r>
    <x v="4"/>
    <x v="5"/>
    <x v="5"/>
    <n v="56"/>
    <s v="ZAM/1322/2/2010"/>
    <d v="2010-02-14T00:00:00"/>
    <x v="16"/>
    <s v="KLIENT 65"/>
    <n v="126"/>
    <x v="1"/>
  </r>
  <r>
    <x v="4"/>
    <x v="8"/>
    <x v="8"/>
    <n v="84"/>
    <s v="ZAM/1322/2/2010"/>
    <d v="2010-02-14T00:00:00"/>
    <x v="16"/>
    <s v="KLIENT 65"/>
    <n v="613.19999999999993"/>
    <x v="1"/>
  </r>
  <r>
    <x v="4"/>
    <x v="9"/>
    <x v="9"/>
    <n v="71"/>
    <s v="ZAM/1322/2/2010"/>
    <d v="2010-02-14T00:00:00"/>
    <x v="16"/>
    <s v="KLIENT 65"/>
    <n v="134.9"/>
    <x v="1"/>
  </r>
  <r>
    <x v="4"/>
    <x v="5"/>
    <x v="5"/>
    <n v="33"/>
    <s v="ZAM/1322/2/2010"/>
    <d v="2010-02-14T00:00:00"/>
    <x v="16"/>
    <s v="KLIENT 65"/>
    <n v="74.25"/>
    <x v="1"/>
  </r>
  <r>
    <x v="4"/>
    <x v="4"/>
    <x v="4"/>
    <n v="49"/>
    <s v="ZAM/1322/2/2010"/>
    <d v="2010-02-14T00:00:00"/>
    <x v="16"/>
    <s v="KLIENT 65"/>
    <n v="240.10000000000002"/>
    <x v="1"/>
  </r>
  <r>
    <x v="4"/>
    <x v="8"/>
    <x v="8"/>
    <n v="56"/>
    <s v="ZAM/1322/2/2010"/>
    <d v="2010-02-14T00:00:00"/>
    <x v="16"/>
    <s v="KLIENT 65"/>
    <n v="408.8"/>
    <x v="1"/>
  </r>
  <r>
    <x v="4"/>
    <x v="1"/>
    <x v="1"/>
    <n v="8"/>
    <s v="ZAM/1322/2/2010"/>
    <d v="2010-02-14T00:00:00"/>
    <x v="16"/>
    <s v="KLIENT 65"/>
    <n v="21.6"/>
    <x v="1"/>
  </r>
  <r>
    <x v="4"/>
    <x v="2"/>
    <x v="2"/>
    <n v="7"/>
    <s v="ZAM/1322/2/2010"/>
    <d v="2010-02-14T00:00:00"/>
    <x v="16"/>
    <s v="KLIENT 65"/>
    <n v="36.75"/>
    <x v="1"/>
  </r>
  <r>
    <x v="4"/>
    <x v="6"/>
    <x v="6"/>
    <n v="98"/>
    <s v="ZAM/1322/2/2010"/>
    <d v="2010-02-14T00:00:00"/>
    <x v="16"/>
    <s v="KLIENT 65"/>
    <n v="803.59999999999991"/>
    <x v="1"/>
  </r>
  <r>
    <x v="4"/>
    <x v="6"/>
    <x v="6"/>
    <n v="47"/>
    <s v="ZAM/1322/2/2010"/>
    <d v="2010-02-14T00:00:00"/>
    <x v="16"/>
    <s v="KLIENT 65"/>
    <n v="385.4"/>
    <x v="1"/>
  </r>
  <r>
    <x v="4"/>
    <x v="1"/>
    <x v="1"/>
    <n v="14"/>
    <s v="ZAM/1322/2/2010"/>
    <d v="2010-02-14T00:00:00"/>
    <x v="16"/>
    <s v="KLIENT 65"/>
    <n v="37.800000000000004"/>
    <x v="1"/>
  </r>
  <r>
    <x v="4"/>
    <x v="8"/>
    <x v="8"/>
    <n v="2"/>
    <s v="ZAM/1322/2/2010"/>
    <d v="2010-02-14T00:00:00"/>
    <x v="16"/>
    <s v="KLIENT 65"/>
    <n v="14.6"/>
    <x v="1"/>
  </r>
  <r>
    <x v="4"/>
    <x v="0"/>
    <x v="0"/>
    <n v="72"/>
    <s v="ZAM/1323/1/2010"/>
    <d v="2010-01-18T00:00:00"/>
    <x v="4"/>
    <s v="KLIENT 27"/>
    <n v="453.59999999999997"/>
    <x v="0"/>
  </r>
  <r>
    <x v="4"/>
    <x v="1"/>
    <x v="1"/>
    <n v="85"/>
    <s v="ZAM/1323/1/2010"/>
    <d v="2010-01-18T00:00:00"/>
    <x v="4"/>
    <s v="KLIENT 27"/>
    <n v="229.50000000000003"/>
    <x v="0"/>
  </r>
  <r>
    <x v="4"/>
    <x v="0"/>
    <x v="0"/>
    <n v="70"/>
    <s v="ZAM/1323/1/2010"/>
    <d v="2010-01-18T00:00:00"/>
    <x v="4"/>
    <s v="KLIENT 27"/>
    <n v="441"/>
    <x v="0"/>
  </r>
  <r>
    <x v="4"/>
    <x v="0"/>
    <x v="0"/>
    <n v="80"/>
    <s v="ZAM/1323/1/2010"/>
    <d v="2010-01-18T00:00:00"/>
    <x v="4"/>
    <s v="KLIENT 27"/>
    <n v="504"/>
    <x v="0"/>
  </r>
  <r>
    <x v="4"/>
    <x v="3"/>
    <x v="3"/>
    <n v="46"/>
    <s v="ZAM/1323/1/2010"/>
    <d v="2010-01-18T00:00:00"/>
    <x v="4"/>
    <s v="KLIENT 27"/>
    <n v="207"/>
    <x v="0"/>
  </r>
  <r>
    <x v="4"/>
    <x v="3"/>
    <x v="3"/>
    <n v="36"/>
    <s v="ZAM/1323/1/2010"/>
    <d v="2010-01-18T00:00:00"/>
    <x v="4"/>
    <s v="KLIENT 27"/>
    <n v="162"/>
    <x v="0"/>
  </r>
  <r>
    <x v="4"/>
    <x v="9"/>
    <x v="9"/>
    <n v="8"/>
    <s v="ZAM/1323/1/2010"/>
    <d v="2010-01-18T00:00:00"/>
    <x v="4"/>
    <s v="KLIENT 27"/>
    <n v="15.2"/>
    <x v="0"/>
  </r>
  <r>
    <x v="4"/>
    <x v="1"/>
    <x v="1"/>
    <n v="78"/>
    <s v="ZAM/1323/1/2010"/>
    <d v="2010-01-18T00:00:00"/>
    <x v="4"/>
    <s v="KLIENT 27"/>
    <n v="210.60000000000002"/>
    <x v="0"/>
  </r>
  <r>
    <x v="4"/>
    <x v="8"/>
    <x v="8"/>
    <n v="58"/>
    <s v="ZAM/1323/1/2010"/>
    <d v="2010-01-18T00:00:00"/>
    <x v="4"/>
    <s v="KLIENT 27"/>
    <n v="423.4"/>
    <x v="0"/>
  </r>
  <r>
    <x v="4"/>
    <x v="6"/>
    <x v="6"/>
    <n v="50"/>
    <s v="ZAM/1323/1/2010"/>
    <d v="2010-01-18T00:00:00"/>
    <x v="4"/>
    <s v="KLIENT 27"/>
    <n v="409.99999999999994"/>
    <x v="0"/>
  </r>
  <r>
    <x v="4"/>
    <x v="8"/>
    <x v="8"/>
    <n v="64"/>
    <s v="ZAM/1323/1/2010"/>
    <d v="2010-01-18T00:00:00"/>
    <x v="4"/>
    <s v="KLIENT 27"/>
    <n v="467.2"/>
    <x v="0"/>
  </r>
  <r>
    <x v="4"/>
    <x v="0"/>
    <x v="0"/>
    <n v="64"/>
    <s v="ZAM/1323/1/2010"/>
    <d v="2010-01-18T00:00:00"/>
    <x v="4"/>
    <s v="KLIENT 27"/>
    <n v="403.2"/>
    <x v="0"/>
  </r>
  <r>
    <x v="4"/>
    <x v="4"/>
    <x v="4"/>
    <n v="29"/>
    <s v="ZAM/1323/1/2010"/>
    <d v="2010-01-18T00:00:00"/>
    <x v="4"/>
    <s v="KLIENT 27"/>
    <n v="142.10000000000002"/>
    <x v="0"/>
  </r>
  <r>
    <x v="4"/>
    <x v="7"/>
    <x v="7"/>
    <n v="74"/>
    <s v="ZAM/1323/1/2010"/>
    <d v="2010-01-18T00:00:00"/>
    <x v="4"/>
    <s v="KLIENT 27"/>
    <n v="777"/>
    <x v="0"/>
  </r>
  <r>
    <x v="4"/>
    <x v="3"/>
    <x v="3"/>
    <n v="23"/>
    <s v="ZAM/1323/1/2010"/>
    <d v="2010-01-18T00:00:00"/>
    <x v="4"/>
    <s v="KLIENT 27"/>
    <n v="103.5"/>
    <x v="0"/>
  </r>
  <r>
    <x v="4"/>
    <x v="4"/>
    <x v="4"/>
    <n v="72"/>
    <s v="ZAM/1323/1/2010"/>
    <d v="2010-01-18T00:00:00"/>
    <x v="4"/>
    <s v="KLIENT 27"/>
    <n v="352.8"/>
    <x v="0"/>
  </r>
  <r>
    <x v="3"/>
    <x v="2"/>
    <x v="2"/>
    <n v="4"/>
    <s v="ZAM/1323/2/2010"/>
    <d v="2010-02-25T00:00:00"/>
    <x v="16"/>
    <s v="KLIENT 83"/>
    <n v="21"/>
    <x v="1"/>
  </r>
  <r>
    <x v="3"/>
    <x v="2"/>
    <x v="2"/>
    <n v="19"/>
    <s v="ZAM/1323/2/2010"/>
    <d v="2010-02-25T00:00:00"/>
    <x v="16"/>
    <s v="KLIENT 83"/>
    <n v="99.75"/>
    <x v="1"/>
  </r>
  <r>
    <x v="3"/>
    <x v="4"/>
    <x v="4"/>
    <n v="53"/>
    <s v="ZAM/1323/2/2010"/>
    <d v="2010-02-25T00:00:00"/>
    <x v="16"/>
    <s v="KLIENT 83"/>
    <n v="259.70000000000005"/>
    <x v="1"/>
  </r>
  <r>
    <x v="3"/>
    <x v="3"/>
    <x v="3"/>
    <n v="13"/>
    <s v="ZAM/1323/2/2010"/>
    <d v="2010-02-25T00:00:00"/>
    <x v="16"/>
    <s v="KLIENT 83"/>
    <n v="58.5"/>
    <x v="1"/>
  </r>
  <r>
    <x v="3"/>
    <x v="7"/>
    <x v="7"/>
    <n v="46"/>
    <s v="ZAM/1323/2/2010"/>
    <d v="2010-02-25T00:00:00"/>
    <x v="16"/>
    <s v="KLIENT 83"/>
    <n v="483"/>
    <x v="1"/>
  </r>
  <r>
    <x v="3"/>
    <x v="9"/>
    <x v="9"/>
    <n v="99"/>
    <s v="ZAM/1323/2/2010"/>
    <d v="2010-02-25T00:00:00"/>
    <x v="16"/>
    <s v="KLIENT 83"/>
    <n v="188.1"/>
    <x v="1"/>
  </r>
  <r>
    <x v="3"/>
    <x v="5"/>
    <x v="5"/>
    <n v="67"/>
    <s v="ZAM/1323/2/2010"/>
    <d v="2010-02-25T00:00:00"/>
    <x v="16"/>
    <s v="KLIENT 83"/>
    <n v="150.75"/>
    <x v="1"/>
  </r>
  <r>
    <x v="3"/>
    <x v="8"/>
    <x v="8"/>
    <n v="87"/>
    <s v="ZAM/1323/2/2010"/>
    <d v="2010-02-25T00:00:00"/>
    <x v="16"/>
    <s v="KLIENT 83"/>
    <n v="635.1"/>
    <x v="1"/>
  </r>
  <r>
    <x v="3"/>
    <x v="7"/>
    <x v="7"/>
    <n v="6"/>
    <s v="ZAM/1323/2/2010"/>
    <d v="2010-02-25T00:00:00"/>
    <x v="16"/>
    <s v="KLIENT 83"/>
    <n v="63"/>
    <x v="1"/>
  </r>
  <r>
    <x v="3"/>
    <x v="7"/>
    <x v="7"/>
    <n v="68"/>
    <s v="ZAM/1323/2/2010"/>
    <d v="2010-02-25T00:00:00"/>
    <x v="16"/>
    <s v="KLIENT 83"/>
    <n v="714"/>
    <x v="1"/>
  </r>
  <r>
    <x v="3"/>
    <x v="8"/>
    <x v="8"/>
    <n v="13"/>
    <s v="ZAM/1323/2/2010"/>
    <d v="2010-02-25T00:00:00"/>
    <x v="16"/>
    <s v="KLIENT 83"/>
    <n v="94.899999999999991"/>
    <x v="1"/>
  </r>
  <r>
    <x v="3"/>
    <x v="6"/>
    <x v="6"/>
    <n v="57"/>
    <s v="ZAM/1323/2/2010"/>
    <d v="2010-02-25T00:00:00"/>
    <x v="16"/>
    <s v="KLIENT 83"/>
    <n v="467.4"/>
    <x v="1"/>
  </r>
  <r>
    <x v="3"/>
    <x v="2"/>
    <x v="2"/>
    <n v="17"/>
    <s v="ZAM/1323/2/2010"/>
    <d v="2010-02-25T00:00:00"/>
    <x v="16"/>
    <s v="KLIENT 83"/>
    <n v="89.25"/>
    <x v="1"/>
  </r>
  <r>
    <x v="3"/>
    <x v="9"/>
    <x v="9"/>
    <n v="99"/>
    <s v="ZAM/1323/2/2010"/>
    <d v="2010-02-25T00:00:00"/>
    <x v="16"/>
    <s v="KLIENT 83"/>
    <n v="188.1"/>
    <x v="1"/>
  </r>
  <r>
    <x v="3"/>
    <x v="9"/>
    <x v="9"/>
    <n v="55"/>
    <s v="ZAM/1323/2/2010"/>
    <d v="2010-02-25T00:00:00"/>
    <x v="16"/>
    <s v="KLIENT 83"/>
    <n v="104.5"/>
    <x v="1"/>
  </r>
  <r>
    <x v="3"/>
    <x v="3"/>
    <x v="3"/>
    <n v="89"/>
    <s v="ZAM/1323/2/2010"/>
    <d v="2010-02-25T00:00:00"/>
    <x v="16"/>
    <s v="KLIENT 83"/>
    <n v="400.5"/>
    <x v="1"/>
  </r>
  <r>
    <x v="3"/>
    <x v="2"/>
    <x v="2"/>
    <n v="3"/>
    <s v="ZAM/1324/1/2010"/>
    <d v="2010-01-14T00:00:00"/>
    <x v="8"/>
    <s v="KLIENT 64"/>
    <n v="15.75"/>
    <x v="0"/>
  </r>
  <r>
    <x v="3"/>
    <x v="2"/>
    <x v="2"/>
    <n v="45"/>
    <s v="ZAM/1324/1/2010"/>
    <d v="2010-01-14T00:00:00"/>
    <x v="8"/>
    <s v="KLIENT 64"/>
    <n v="236.25"/>
    <x v="0"/>
  </r>
  <r>
    <x v="3"/>
    <x v="3"/>
    <x v="3"/>
    <n v="8"/>
    <s v="ZAM/1324/1/2010"/>
    <d v="2010-01-14T00:00:00"/>
    <x v="8"/>
    <s v="KLIENT 64"/>
    <n v="36"/>
    <x v="0"/>
  </r>
  <r>
    <x v="3"/>
    <x v="1"/>
    <x v="1"/>
    <n v="35"/>
    <s v="ZAM/1324/1/2010"/>
    <d v="2010-01-14T00:00:00"/>
    <x v="8"/>
    <s v="KLIENT 64"/>
    <n v="94.5"/>
    <x v="0"/>
  </r>
  <r>
    <x v="3"/>
    <x v="5"/>
    <x v="5"/>
    <n v="8"/>
    <s v="ZAM/1324/1/2010"/>
    <d v="2010-01-14T00:00:00"/>
    <x v="8"/>
    <s v="KLIENT 64"/>
    <n v="18"/>
    <x v="0"/>
  </r>
  <r>
    <x v="3"/>
    <x v="7"/>
    <x v="7"/>
    <n v="31"/>
    <s v="ZAM/1324/1/2010"/>
    <d v="2010-01-14T00:00:00"/>
    <x v="8"/>
    <s v="KLIENT 64"/>
    <n v="325.5"/>
    <x v="0"/>
  </r>
  <r>
    <x v="3"/>
    <x v="2"/>
    <x v="2"/>
    <n v="21"/>
    <s v="ZAM/1324/1/2010"/>
    <d v="2010-01-14T00:00:00"/>
    <x v="8"/>
    <s v="KLIENT 64"/>
    <n v="110.25"/>
    <x v="0"/>
  </r>
  <r>
    <x v="3"/>
    <x v="5"/>
    <x v="5"/>
    <n v="48"/>
    <s v="ZAM/1324/1/2010"/>
    <d v="2010-01-14T00:00:00"/>
    <x v="8"/>
    <s v="KLIENT 64"/>
    <n v="108"/>
    <x v="0"/>
  </r>
  <r>
    <x v="3"/>
    <x v="3"/>
    <x v="3"/>
    <n v="97"/>
    <s v="ZAM/1324/1/2010"/>
    <d v="2010-01-14T00:00:00"/>
    <x v="8"/>
    <s v="KLIENT 64"/>
    <n v="436.5"/>
    <x v="0"/>
  </r>
  <r>
    <x v="3"/>
    <x v="6"/>
    <x v="6"/>
    <n v="24"/>
    <s v="ZAM/1324/1/2010"/>
    <d v="2010-01-14T00:00:00"/>
    <x v="8"/>
    <s v="KLIENT 64"/>
    <n v="196.79999999999998"/>
    <x v="0"/>
  </r>
  <r>
    <x v="3"/>
    <x v="6"/>
    <x v="6"/>
    <n v="1"/>
    <s v="ZAM/1324/1/2010"/>
    <d v="2010-01-14T00:00:00"/>
    <x v="8"/>
    <s v="KLIENT 64"/>
    <n v="8.1999999999999993"/>
    <x v="0"/>
  </r>
  <r>
    <x v="3"/>
    <x v="2"/>
    <x v="2"/>
    <n v="55"/>
    <s v="ZAM/1324/1/2010"/>
    <d v="2010-01-14T00:00:00"/>
    <x v="8"/>
    <s v="KLIENT 64"/>
    <n v="288.75"/>
    <x v="0"/>
  </r>
  <r>
    <x v="3"/>
    <x v="5"/>
    <x v="5"/>
    <n v="82"/>
    <s v="ZAM/1324/1/2010"/>
    <d v="2010-01-14T00:00:00"/>
    <x v="8"/>
    <s v="KLIENT 64"/>
    <n v="184.5"/>
    <x v="0"/>
  </r>
  <r>
    <x v="3"/>
    <x v="4"/>
    <x v="4"/>
    <n v="38"/>
    <s v="ZAM/1324/1/2010"/>
    <d v="2010-01-14T00:00:00"/>
    <x v="8"/>
    <s v="KLIENT 64"/>
    <n v="186.20000000000002"/>
    <x v="0"/>
  </r>
  <r>
    <x v="3"/>
    <x v="6"/>
    <x v="6"/>
    <n v="58"/>
    <s v="ZAM/1324/1/2010"/>
    <d v="2010-01-14T00:00:00"/>
    <x v="8"/>
    <s v="KLIENT 64"/>
    <n v="475.59999999999997"/>
    <x v="0"/>
  </r>
  <r>
    <x v="3"/>
    <x v="4"/>
    <x v="4"/>
    <n v="70"/>
    <s v="ZAM/1324/1/2010"/>
    <d v="2010-01-14T00:00:00"/>
    <x v="8"/>
    <s v="KLIENT 64"/>
    <n v="343"/>
    <x v="0"/>
  </r>
  <r>
    <x v="3"/>
    <x v="2"/>
    <x v="2"/>
    <n v="64"/>
    <s v="ZAM/1324/1/2010"/>
    <d v="2010-01-14T00:00:00"/>
    <x v="8"/>
    <s v="KLIENT 64"/>
    <n v="336"/>
    <x v="0"/>
  </r>
  <r>
    <x v="3"/>
    <x v="2"/>
    <x v="2"/>
    <n v="16"/>
    <s v="ZAM/1324/1/2010"/>
    <d v="2010-01-14T00:00:00"/>
    <x v="8"/>
    <s v="KLIENT 64"/>
    <n v="84"/>
    <x v="0"/>
  </r>
  <r>
    <x v="3"/>
    <x v="2"/>
    <x v="2"/>
    <n v="79"/>
    <s v="ZAM/1324/1/2010"/>
    <d v="2010-01-14T00:00:00"/>
    <x v="8"/>
    <s v="KLIENT 64"/>
    <n v="414.75"/>
    <x v="0"/>
  </r>
  <r>
    <x v="3"/>
    <x v="9"/>
    <x v="9"/>
    <n v="91"/>
    <s v="ZAM/1324/1/2010"/>
    <d v="2010-01-14T00:00:00"/>
    <x v="8"/>
    <s v="KLIENT 64"/>
    <n v="172.9"/>
    <x v="0"/>
  </r>
  <r>
    <x v="2"/>
    <x v="2"/>
    <x v="2"/>
    <n v="28"/>
    <s v="ZAM/1324/2/2010"/>
    <d v="2010-02-24T00:00:00"/>
    <x v="16"/>
    <s v="KLIENT 47"/>
    <n v="147"/>
    <x v="1"/>
  </r>
  <r>
    <x v="2"/>
    <x v="7"/>
    <x v="7"/>
    <n v="52"/>
    <s v="ZAM/1324/2/2010"/>
    <d v="2010-02-24T00:00:00"/>
    <x v="16"/>
    <s v="KLIENT 47"/>
    <n v="546"/>
    <x v="1"/>
  </r>
  <r>
    <x v="2"/>
    <x v="1"/>
    <x v="1"/>
    <n v="37"/>
    <s v="ZAM/1324/2/2010"/>
    <d v="2010-02-24T00:00:00"/>
    <x v="16"/>
    <s v="KLIENT 47"/>
    <n v="99.9"/>
    <x v="1"/>
  </r>
  <r>
    <x v="2"/>
    <x v="1"/>
    <x v="1"/>
    <n v="23"/>
    <s v="ZAM/1324/2/2010"/>
    <d v="2010-02-24T00:00:00"/>
    <x v="16"/>
    <s v="KLIENT 47"/>
    <n v="62.1"/>
    <x v="1"/>
  </r>
  <r>
    <x v="2"/>
    <x v="5"/>
    <x v="5"/>
    <n v="94"/>
    <s v="ZAM/1324/2/2010"/>
    <d v="2010-02-24T00:00:00"/>
    <x v="16"/>
    <s v="KLIENT 47"/>
    <n v="211.5"/>
    <x v="1"/>
  </r>
  <r>
    <x v="2"/>
    <x v="1"/>
    <x v="1"/>
    <n v="85"/>
    <s v="ZAM/1324/2/2010"/>
    <d v="2010-02-24T00:00:00"/>
    <x v="16"/>
    <s v="KLIENT 47"/>
    <n v="229.50000000000003"/>
    <x v="1"/>
  </r>
  <r>
    <x v="2"/>
    <x v="7"/>
    <x v="7"/>
    <n v="92"/>
    <s v="ZAM/1324/2/2010"/>
    <d v="2010-02-24T00:00:00"/>
    <x v="16"/>
    <s v="KLIENT 47"/>
    <n v="966"/>
    <x v="1"/>
  </r>
  <r>
    <x v="2"/>
    <x v="1"/>
    <x v="1"/>
    <n v="27"/>
    <s v="ZAM/1324/2/2010"/>
    <d v="2010-02-24T00:00:00"/>
    <x v="16"/>
    <s v="KLIENT 47"/>
    <n v="72.900000000000006"/>
    <x v="1"/>
  </r>
  <r>
    <x v="2"/>
    <x v="4"/>
    <x v="4"/>
    <n v="13"/>
    <s v="ZAM/1324/2/2010"/>
    <d v="2010-02-24T00:00:00"/>
    <x v="16"/>
    <s v="KLIENT 47"/>
    <n v="63.7"/>
    <x v="1"/>
  </r>
  <r>
    <x v="2"/>
    <x v="5"/>
    <x v="5"/>
    <n v="49"/>
    <s v="ZAM/1324/2/2010"/>
    <d v="2010-02-24T00:00:00"/>
    <x v="16"/>
    <s v="KLIENT 47"/>
    <n v="110.25"/>
    <x v="1"/>
  </r>
  <r>
    <x v="2"/>
    <x v="9"/>
    <x v="9"/>
    <n v="3"/>
    <s v="ZAM/1324/2/2010"/>
    <d v="2010-02-24T00:00:00"/>
    <x v="16"/>
    <s v="KLIENT 47"/>
    <n v="5.6999999999999993"/>
    <x v="1"/>
  </r>
  <r>
    <x v="2"/>
    <x v="2"/>
    <x v="2"/>
    <n v="97"/>
    <s v="ZAM/1324/2/2010"/>
    <d v="2010-02-24T00:00:00"/>
    <x v="16"/>
    <s v="KLIENT 47"/>
    <n v="509.25"/>
    <x v="1"/>
  </r>
  <r>
    <x v="2"/>
    <x v="6"/>
    <x v="6"/>
    <n v="5"/>
    <s v="ZAM/1324/2/2010"/>
    <d v="2010-02-24T00:00:00"/>
    <x v="16"/>
    <s v="KLIENT 47"/>
    <n v="41"/>
    <x v="1"/>
  </r>
  <r>
    <x v="2"/>
    <x v="6"/>
    <x v="6"/>
    <n v="14"/>
    <s v="ZAM/1324/2/2010"/>
    <d v="2010-02-24T00:00:00"/>
    <x v="16"/>
    <s v="KLIENT 47"/>
    <n v="114.79999999999998"/>
    <x v="1"/>
  </r>
  <r>
    <x v="2"/>
    <x v="1"/>
    <x v="1"/>
    <n v="81"/>
    <s v="ZAM/1324/2/2010"/>
    <d v="2010-02-24T00:00:00"/>
    <x v="16"/>
    <s v="KLIENT 47"/>
    <n v="218.70000000000002"/>
    <x v="1"/>
  </r>
  <r>
    <x v="2"/>
    <x v="4"/>
    <x v="4"/>
    <n v="19"/>
    <s v="ZAM/1324/2/2010"/>
    <d v="2010-02-24T00:00:00"/>
    <x v="16"/>
    <s v="KLIENT 47"/>
    <n v="93.100000000000009"/>
    <x v="1"/>
  </r>
  <r>
    <x v="2"/>
    <x v="0"/>
    <x v="0"/>
    <n v="98"/>
    <s v="ZAM/1324/2/2010"/>
    <d v="2010-02-24T00:00:00"/>
    <x v="16"/>
    <s v="KLIENT 47"/>
    <n v="617.4"/>
    <x v="1"/>
  </r>
  <r>
    <x v="2"/>
    <x v="6"/>
    <x v="6"/>
    <n v="46"/>
    <s v="ZAM/1324/2/2010"/>
    <d v="2010-02-24T00:00:00"/>
    <x v="16"/>
    <s v="KLIENT 47"/>
    <n v="377.2"/>
    <x v="1"/>
  </r>
  <r>
    <x v="2"/>
    <x v="9"/>
    <x v="9"/>
    <n v="72"/>
    <s v="ZAM/1324/2/2010"/>
    <d v="2010-02-24T00:00:00"/>
    <x v="16"/>
    <s v="KLIENT 47"/>
    <n v="136.79999999999998"/>
    <x v="1"/>
  </r>
  <r>
    <x v="2"/>
    <x v="1"/>
    <x v="1"/>
    <n v="78"/>
    <s v="ZAM/1324/2/2010"/>
    <d v="2010-02-24T00:00:00"/>
    <x v="16"/>
    <s v="KLIENT 47"/>
    <n v="210.60000000000002"/>
    <x v="1"/>
  </r>
  <r>
    <x v="2"/>
    <x v="0"/>
    <x v="0"/>
    <n v="93"/>
    <s v="ZAM/1324/2/2010"/>
    <d v="2010-02-24T00:00:00"/>
    <x v="16"/>
    <s v="KLIENT 47"/>
    <n v="585.9"/>
    <x v="1"/>
  </r>
  <r>
    <x v="2"/>
    <x v="2"/>
    <x v="2"/>
    <n v="97"/>
    <s v="ZAM/1324/2/2010"/>
    <d v="2010-02-24T00:00:00"/>
    <x v="16"/>
    <s v="KLIENT 47"/>
    <n v="509.25"/>
    <x v="1"/>
  </r>
  <r>
    <x v="4"/>
    <x v="3"/>
    <x v="3"/>
    <n v="94"/>
    <s v="ZAM/1325/1/2010"/>
    <d v="2010-01-30T00:00:00"/>
    <x v="14"/>
    <s v="KLIENT 7"/>
    <n v="423"/>
    <x v="0"/>
  </r>
  <r>
    <x v="4"/>
    <x v="6"/>
    <x v="6"/>
    <n v="46"/>
    <s v="ZAM/1325/1/2010"/>
    <d v="2010-01-30T00:00:00"/>
    <x v="14"/>
    <s v="KLIENT 7"/>
    <n v="377.2"/>
    <x v="0"/>
  </r>
  <r>
    <x v="4"/>
    <x v="7"/>
    <x v="7"/>
    <n v="35"/>
    <s v="ZAM/1325/1/2010"/>
    <d v="2010-01-30T00:00:00"/>
    <x v="14"/>
    <s v="KLIENT 7"/>
    <n v="367.5"/>
    <x v="0"/>
  </r>
  <r>
    <x v="4"/>
    <x v="8"/>
    <x v="8"/>
    <n v="96"/>
    <s v="ZAM/1325/1/2010"/>
    <d v="2010-01-30T00:00:00"/>
    <x v="14"/>
    <s v="KLIENT 7"/>
    <n v="700.8"/>
    <x v="0"/>
  </r>
  <r>
    <x v="4"/>
    <x v="6"/>
    <x v="6"/>
    <n v="20"/>
    <s v="ZAM/1325/1/2010"/>
    <d v="2010-01-30T00:00:00"/>
    <x v="14"/>
    <s v="KLIENT 7"/>
    <n v="164"/>
    <x v="0"/>
  </r>
  <r>
    <x v="4"/>
    <x v="6"/>
    <x v="6"/>
    <n v="67"/>
    <s v="ZAM/1325/1/2010"/>
    <d v="2010-01-30T00:00:00"/>
    <x v="14"/>
    <s v="KLIENT 7"/>
    <n v="549.4"/>
    <x v="0"/>
  </r>
  <r>
    <x v="4"/>
    <x v="1"/>
    <x v="1"/>
    <n v="30"/>
    <s v="ZAM/1325/1/2010"/>
    <d v="2010-01-30T00:00:00"/>
    <x v="14"/>
    <s v="KLIENT 7"/>
    <n v="81"/>
    <x v="0"/>
  </r>
  <r>
    <x v="4"/>
    <x v="1"/>
    <x v="1"/>
    <n v="28"/>
    <s v="ZAM/1325/1/2010"/>
    <d v="2010-01-30T00:00:00"/>
    <x v="14"/>
    <s v="KLIENT 7"/>
    <n v="75.600000000000009"/>
    <x v="0"/>
  </r>
  <r>
    <x v="4"/>
    <x v="3"/>
    <x v="3"/>
    <n v="34"/>
    <s v="ZAM/1325/1/2010"/>
    <d v="2010-01-30T00:00:00"/>
    <x v="14"/>
    <s v="KLIENT 7"/>
    <n v="153"/>
    <x v="0"/>
  </r>
  <r>
    <x v="4"/>
    <x v="3"/>
    <x v="3"/>
    <n v="41"/>
    <s v="ZAM/1325/1/2010"/>
    <d v="2010-01-30T00:00:00"/>
    <x v="14"/>
    <s v="KLIENT 7"/>
    <n v="184.5"/>
    <x v="0"/>
  </r>
  <r>
    <x v="4"/>
    <x v="6"/>
    <x v="6"/>
    <n v="27"/>
    <s v="ZAM/1325/1/2010"/>
    <d v="2010-01-30T00:00:00"/>
    <x v="14"/>
    <s v="KLIENT 7"/>
    <n v="221.39999999999998"/>
    <x v="0"/>
  </r>
  <r>
    <x v="4"/>
    <x v="2"/>
    <x v="2"/>
    <n v="100"/>
    <s v="ZAM/1325/1/2010"/>
    <d v="2010-01-30T00:00:00"/>
    <x v="14"/>
    <s v="KLIENT 7"/>
    <n v="525"/>
    <x v="0"/>
  </r>
  <r>
    <x v="4"/>
    <x v="9"/>
    <x v="9"/>
    <n v="62"/>
    <s v="ZAM/1325/1/2010"/>
    <d v="2010-01-30T00:00:00"/>
    <x v="14"/>
    <s v="KLIENT 7"/>
    <n v="117.8"/>
    <x v="0"/>
  </r>
  <r>
    <x v="4"/>
    <x v="4"/>
    <x v="4"/>
    <n v="80"/>
    <s v="ZAM/1325/1/2010"/>
    <d v="2010-01-30T00:00:00"/>
    <x v="14"/>
    <s v="KLIENT 7"/>
    <n v="392"/>
    <x v="0"/>
  </r>
  <r>
    <x v="4"/>
    <x v="5"/>
    <x v="5"/>
    <n v="75"/>
    <s v="ZAM/1325/1/2010"/>
    <d v="2010-01-30T00:00:00"/>
    <x v="14"/>
    <s v="KLIENT 7"/>
    <n v="168.75"/>
    <x v="0"/>
  </r>
  <r>
    <x v="4"/>
    <x v="8"/>
    <x v="8"/>
    <n v="30"/>
    <s v="ZAM/1325/1/2010"/>
    <d v="2010-01-30T00:00:00"/>
    <x v="14"/>
    <s v="KLIENT 7"/>
    <n v="219"/>
    <x v="0"/>
  </r>
  <r>
    <x v="4"/>
    <x v="2"/>
    <x v="2"/>
    <n v="54"/>
    <s v="ZAM/1325/1/2010"/>
    <d v="2010-01-30T00:00:00"/>
    <x v="14"/>
    <s v="KLIENT 7"/>
    <n v="283.5"/>
    <x v="0"/>
  </r>
  <r>
    <x v="4"/>
    <x v="6"/>
    <x v="6"/>
    <n v="29"/>
    <s v="ZAM/1325/1/2010"/>
    <d v="2010-01-30T00:00:00"/>
    <x v="14"/>
    <s v="KLIENT 7"/>
    <n v="237.79999999999998"/>
    <x v="0"/>
  </r>
  <r>
    <x v="4"/>
    <x v="2"/>
    <x v="2"/>
    <n v="75"/>
    <s v="ZAM/1325/1/2010"/>
    <d v="2010-01-30T00:00:00"/>
    <x v="14"/>
    <s v="KLIENT 7"/>
    <n v="393.75"/>
    <x v="0"/>
  </r>
  <r>
    <x v="4"/>
    <x v="9"/>
    <x v="9"/>
    <n v="77"/>
    <s v="ZAM/1325/1/2010"/>
    <d v="2010-01-30T00:00:00"/>
    <x v="14"/>
    <s v="KLIENT 7"/>
    <n v="146.29999999999998"/>
    <x v="0"/>
  </r>
  <r>
    <x v="4"/>
    <x v="4"/>
    <x v="4"/>
    <n v="57"/>
    <s v="ZAM/1325/1/2010"/>
    <d v="2010-01-30T00:00:00"/>
    <x v="14"/>
    <s v="KLIENT 7"/>
    <n v="279.3"/>
    <x v="0"/>
  </r>
  <r>
    <x v="4"/>
    <x v="6"/>
    <x v="6"/>
    <n v="41"/>
    <s v="ZAM/1325/1/2010"/>
    <d v="2010-01-30T00:00:00"/>
    <x v="14"/>
    <s v="KLIENT 7"/>
    <n v="336.2"/>
    <x v="0"/>
  </r>
  <r>
    <x v="4"/>
    <x v="4"/>
    <x v="4"/>
    <n v="71"/>
    <s v="ZAM/1325/1/2010"/>
    <d v="2010-01-30T00:00:00"/>
    <x v="14"/>
    <s v="KLIENT 7"/>
    <n v="347.90000000000003"/>
    <x v="0"/>
  </r>
  <r>
    <x v="4"/>
    <x v="5"/>
    <x v="5"/>
    <n v="59"/>
    <s v="ZAM/1325/1/2010"/>
    <d v="2010-01-30T00:00:00"/>
    <x v="14"/>
    <s v="KLIENT 7"/>
    <n v="132.75"/>
    <x v="0"/>
  </r>
  <r>
    <x v="4"/>
    <x v="2"/>
    <x v="2"/>
    <n v="54"/>
    <s v="ZAM/1325/1/2010"/>
    <d v="2010-01-30T00:00:00"/>
    <x v="14"/>
    <s v="KLIENT 7"/>
    <n v="283.5"/>
    <x v="0"/>
  </r>
  <r>
    <x v="4"/>
    <x v="5"/>
    <x v="5"/>
    <n v="22"/>
    <s v="ZAM/1325/1/2010"/>
    <d v="2010-01-30T00:00:00"/>
    <x v="14"/>
    <s v="KLIENT 7"/>
    <n v="49.5"/>
    <x v="0"/>
  </r>
  <r>
    <x v="4"/>
    <x v="5"/>
    <x v="5"/>
    <n v="65"/>
    <s v="ZAM/1325/1/2010"/>
    <d v="2010-01-30T00:00:00"/>
    <x v="14"/>
    <s v="KLIENT 7"/>
    <n v="146.25"/>
    <x v="0"/>
  </r>
  <r>
    <x v="4"/>
    <x v="7"/>
    <x v="7"/>
    <n v="55"/>
    <s v="ZAM/1325/2/2010"/>
    <d v="2010-02-25T00:00:00"/>
    <x v="6"/>
    <s v="KLIENT 7"/>
    <n v="577.5"/>
    <x v="1"/>
  </r>
  <r>
    <x v="4"/>
    <x v="1"/>
    <x v="1"/>
    <n v="43"/>
    <s v="ZAM/1325/2/2010"/>
    <d v="2010-02-25T00:00:00"/>
    <x v="6"/>
    <s v="KLIENT 7"/>
    <n v="116.10000000000001"/>
    <x v="1"/>
  </r>
  <r>
    <x v="4"/>
    <x v="8"/>
    <x v="8"/>
    <n v="16"/>
    <s v="ZAM/1325/2/2010"/>
    <d v="2010-02-25T00:00:00"/>
    <x v="6"/>
    <s v="KLIENT 7"/>
    <n v="116.8"/>
    <x v="1"/>
  </r>
  <r>
    <x v="4"/>
    <x v="8"/>
    <x v="8"/>
    <n v="21"/>
    <s v="ZAM/1325/2/2010"/>
    <d v="2010-02-25T00:00:00"/>
    <x v="6"/>
    <s v="KLIENT 7"/>
    <n v="153.29999999999998"/>
    <x v="1"/>
  </r>
  <r>
    <x v="4"/>
    <x v="0"/>
    <x v="0"/>
    <n v="31"/>
    <s v="ZAM/1325/2/2010"/>
    <d v="2010-02-25T00:00:00"/>
    <x v="6"/>
    <s v="KLIENT 7"/>
    <n v="195.29999999999998"/>
    <x v="1"/>
  </r>
  <r>
    <x v="4"/>
    <x v="4"/>
    <x v="4"/>
    <n v="15"/>
    <s v="ZAM/1325/2/2010"/>
    <d v="2010-02-25T00:00:00"/>
    <x v="6"/>
    <s v="KLIENT 7"/>
    <n v="73.5"/>
    <x v="1"/>
  </r>
  <r>
    <x v="4"/>
    <x v="3"/>
    <x v="3"/>
    <n v="58"/>
    <s v="ZAM/1325/2/2010"/>
    <d v="2010-02-25T00:00:00"/>
    <x v="6"/>
    <s v="KLIENT 7"/>
    <n v="261"/>
    <x v="1"/>
  </r>
  <r>
    <x v="4"/>
    <x v="0"/>
    <x v="0"/>
    <n v="26"/>
    <s v="ZAM/1325/2/2010"/>
    <d v="2010-02-25T00:00:00"/>
    <x v="6"/>
    <s v="KLIENT 7"/>
    <n v="163.79999999999998"/>
    <x v="1"/>
  </r>
  <r>
    <x v="4"/>
    <x v="5"/>
    <x v="5"/>
    <n v="69"/>
    <s v="ZAM/1325/2/2010"/>
    <d v="2010-02-25T00:00:00"/>
    <x v="6"/>
    <s v="KLIENT 7"/>
    <n v="155.25"/>
    <x v="1"/>
  </r>
  <r>
    <x v="4"/>
    <x v="9"/>
    <x v="9"/>
    <n v="85"/>
    <s v="ZAM/1325/2/2010"/>
    <d v="2010-02-25T00:00:00"/>
    <x v="6"/>
    <s v="KLIENT 7"/>
    <n v="161.5"/>
    <x v="1"/>
  </r>
  <r>
    <x v="4"/>
    <x v="8"/>
    <x v="8"/>
    <n v="28"/>
    <s v="ZAM/1325/2/2010"/>
    <d v="2010-02-25T00:00:00"/>
    <x v="6"/>
    <s v="KLIENT 7"/>
    <n v="204.4"/>
    <x v="1"/>
  </r>
  <r>
    <x v="4"/>
    <x v="2"/>
    <x v="2"/>
    <n v="59"/>
    <s v="ZAM/1325/2/2010"/>
    <d v="2010-02-25T00:00:00"/>
    <x v="6"/>
    <s v="KLIENT 7"/>
    <n v="309.75"/>
    <x v="1"/>
  </r>
  <r>
    <x v="4"/>
    <x v="9"/>
    <x v="9"/>
    <n v="83"/>
    <s v="ZAM/1325/2/2010"/>
    <d v="2010-02-25T00:00:00"/>
    <x v="6"/>
    <s v="KLIENT 7"/>
    <n v="157.69999999999999"/>
    <x v="1"/>
  </r>
  <r>
    <x v="4"/>
    <x v="8"/>
    <x v="8"/>
    <n v="70"/>
    <s v="ZAM/1325/2/2010"/>
    <d v="2010-02-25T00:00:00"/>
    <x v="6"/>
    <s v="KLIENT 7"/>
    <n v="511"/>
    <x v="1"/>
  </r>
  <r>
    <x v="4"/>
    <x v="6"/>
    <x v="6"/>
    <n v="61"/>
    <s v="ZAM/1325/2/2010"/>
    <d v="2010-02-25T00:00:00"/>
    <x v="6"/>
    <s v="KLIENT 7"/>
    <n v="500.19999999999993"/>
    <x v="1"/>
  </r>
  <r>
    <x v="4"/>
    <x v="8"/>
    <x v="8"/>
    <n v="18"/>
    <s v="ZAM/1325/2/2010"/>
    <d v="2010-02-25T00:00:00"/>
    <x v="6"/>
    <s v="KLIENT 7"/>
    <n v="131.4"/>
    <x v="1"/>
  </r>
  <r>
    <x v="4"/>
    <x v="6"/>
    <x v="6"/>
    <n v="10"/>
    <s v="ZAM/1325/2/2010"/>
    <d v="2010-02-25T00:00:00"/>
    <x v="6"/>
    <s v="KLIENT 7"/>
    <n v="82"/>
    <x v="1"/>
  </r>
  <r>
    <x v="4"/>
    <x v="3"/>
    <x v="3"/>
    <n v="26"/>
    <s v="ZAM/1325/2/2010"/>
    <d v="2010-02-25T00:00:00"/>
    <x v="6"/>
    <s v="KLIENT 7"/>
    <n v="117"/>
    <x v="1"/>
  </r>
  <r>
    <x v="1"/>
    <x v="5"/>
    <x v="5"/>
    <n v="90"/>
    <s v="ZAM/1326/1/2010"/>
    <d v="2010-01-12T00:00:00"/>
    <x v="5"/>
    <s v="KLIENT 91"/>
    <n v="202.5"/>
    <x v="0"/>
  </r>
  <r>
    <x v="1"/>
    <x v="3"/>
    <x v="3"/>
    <n v="43"/>
    <s v="ZAM/1326/1/2010"/>
    <d v="2010-01-12T00:00:00"/>
    <x v="5"/>
    <s v="KLIENT 91"/>
    <n v="193.5"/>
    <x v="0"/>
  </r>
  <r>
    <x v="1"/>
    <x v="6"/>
    <x v="6"/>
    <n v="88"/>
    <s v="ZAM/1326/1/2010"/>
    <d v="2010-01-12T00:00:00"/>
    <x v="5"/>
    <s v="KLIENT 91"/>
    <n v="721.59999999999991"/>
    <x v="0"/>
  </r>
  <r>
    <x v="1"/>
    <x v="1"/>
    <x v="1"/>
    <n v="34"/>
    <s v="ZAM/1326/1/2010"/>
    <d v="2010-01-12T00:00:00"/>
    <x v="5"/>
    <s v="KLIENT 91"/>
    <n v="91.800000000000011"/>
    <x v="0"/>
  </r>
  <r>
    <x v="1"/>
    <x v="7"/>
    <x v="7"/>
    <n v="25"/>
    <s v="ZAM/1326/1/2010"/>
    <d v="2010-01-12T00:00:00"/>
    <x v="5"/>
    <s v="KLIENT 91"/>
    <n v="262.5"/>
    <x v="0"/>
  </r>
  <r>
    <x v="1"/>
    <x v="8"/>
    <x v="8"/>
    <n v="34"/>
    <s v="ZAM/1326/1/2010"/>
    <d v="2010-01-12T00:00:00"/>
    <x v="5"/>
    <s v="KLIENT 91"/>
    <n v="248.2"/>
    <x v="0"/>
  </r>
  <r>
    <x v="1"/>
    <x v="7"/>
    <x v="7"/>
    <n v="99"/>
    <s v="ZAM/1326/1/2010"/>
    <d v="2010-01-12T00:00:00"/>
    <x v="5"/>
    <s v="KLIENT 91"/>
    <n v="1039.5"/>
    <x v="0"/>
  </r>
  <r>
    <x v="1"/>
    <x v="3"/>
    <x v="3"/>
    <n v="9"/>
    <s v="ZAM/1326/1/2010"/>
    <d v="2010-01-12T00:00:00"/>
    <x v="5"/>
    <s v="KLIENT 91"/>
    <n v="40.5"/>
    <x v="0"/>
  </r>
  <r>
    <x v="1"/>
    <x v="8"/>
    <x v="8"/>
    <n v="27"/>
    <s v="ZAM/1326/1/2010"/>
    <d v="2010-01-12T00:00:00"/>
    <x v="5"/>
    <s v="KLIENT 91"/>
    <n v="197.1"/>
    <x v="0"/>
  </r>
  <r>
    <x v="1"/>
    <x v="1"/>
    <x v="1"/>
    <n v="64"/>
    <s v="ZAM/1326/1/2010"/>
    <d v="2010-01-12T00:00:00"/>
    <x v="5"/>
    <s v="KLIENT 91"/>
    <n v="172.8"/>
    <x v="0"/>
  </r>
  <r>
    <x v="1"/>
    <x v="8"/>
    <x v="8"/>
    <n v="28"/>
    <s v="ZAM/1326/1/2010"/>
    <d v="2010-01-12T00:00:00"/>
    <x v="5"/>
    <s v="KLIENT 91"/>
    <n v="204.4"/>
    <x v="0"/>
  </r>
  <r>
    <x v="1"/>
    <x v="8"/>
    <x v="8"/>
    <n v="55"/>
    <s v="ZAM/1326/1/2010"/>
    <d v="2010-01-12T00:00:00"/>
    <x v="5"/>
    <s v="KLIENT 91"/>
    <n v="401.5"/>
    <x v="0"/>
  </r>
  <r>
    <x v="1"/>
    <x v="7"/>
    <x v="7"/>
    <n v="72"/>
    <s v="ZAM/1326/1/2010"/>
    <d v="2010-01-12T00:00:00"/>
    <x v="5"/>
    <s v="KLIENT 91"/>
    <n v="756"/>
    <x v="0"/>
  </r>
  <r>
    <x v="1"/>
    <x v="0"/>
    <x v="0"/>
    <n v="27"/>
    <s v="ZAM/1326/1/2010"/>
    <d v="2010-01-12T00:00:00"/>
    <x v="5"/>
    <s v="KLIENT 91"/>
    <n v="170.1"/>
    <x v="0"/>
  </r>
  <r>
    <x v="1"/>
    <x v="4"/>
    <x v="4"/>
    <n v="54"/>
    <s v="ZAM/1326/1/2010"/>
    <d v="2010-01-12T00:00:00"/>
    <x v="5"/>
    <s v="KLIENT 91"/>
    <n v="264.60000000000002"/>
    <x v="0"/>
  </r>
  <r>
    <x v="4"/>
    <x v="9"/>
    <x v="9"/>
    <n v="76"/>
    <s v="ZAM/1326/2/2010"/>
    <d v="2010-02-05T00:00:00"/>
    <x v="16"/>
    <s v="KLIENT 36"/>
    <n v="144.4"/>
    <x v="1"/>
  </r>
  <r>
    <x v="4"/>
    <x v="3"/>
    <x v="3"/>
    <n v="37"/>
    <s v="ZAM/1326/2/2010"/>
    <d v="2010-02-05T00:00:00"/>
    <x v="16"/>
    <s v="KLIENT 36"/>
    <n v="166.5"/>
    <x v="1"/>
  </r>
  <r>
    <x v="4"/>
    <x v="0"/>
    <x v="0"/>
    <n v="82"/>
    <s v="ZAM/1326/2/2010"/>
    <d v="2010-02-05T00:00:00"/>
    <x v="16"/>
    <s v="KLIENT 36"/>
    <n v="516.6"/>
    <x v="1"/>
  </r>
  <r>
    <x v="4"/>
    <x v="3"/>
    <x v="3"/>
    <n v="46"/>
    <s v="ZAM/1326/2/2010"/>
    <d v="2010-02-05T00:00:00"/>
    <x v="16"/>
    <s v="KLIENT 36"/>
    <n v="207"/>
    <x v="1"/>
  </r>
  <r>
    <x v="4"/>
    <x v="5"/>
    <x v="5"/>
    <n v="23"/>
    <s v="ZAM/1326/2/2010"/>
    <d v="2010-02-05T00:00:00"/>
    <x v="16"/>
    <s v="KLIENT 36"/>
    <n v="51.75"/>
    <x v="1"/>
  </r>
  <r>
    <x v="4"/>
    <x v="6"/>
    <x v="6"/>
    <n v="2"/>
    <s v="ZAM/1326/2/2010"/>
    <d v="2010-02-05T00:00:00"/>
    <x v="16"/>
    <s v="KLIENT 36"/>
    <n v="16.399999999999999"/>
    <x v="1"/>
  </r>
  <r>
    <x v="4"/>
    <x v="7"/>
    <x v="7"/>
    <n v="67"/>
    <s v="ZAM/1326/2/2010"/>
    <d v="2010-02-05T00:00:00"/>
    <x v="16"/>
    <s v="KLIENT 36"/>
    <n v="703.5"/>
    <x v="1"/>
  </r>
  <r>
    <x v="4"/>
    <x v="8"/>
    <x v="8"/>
    <n v="75"/>
    <s v="ZAM/1326/2/2010"/>
    <d v="2010-02-05T00:00:00"/>
    <x v="16"/>
    <s v="KLIENT 36"/>
    <n v="547.5"/>
    <x v="1"/>
  </r>
  <r>
    <x v="4"/>
    <x v="6"/>
    <x v="6"/>
    <n v="57"/>
    <s v="ZAM/1326/2/2010"/>
    <d v="2010-02-05T00:00:00"/>
    <x v="16"/>
    <s v="KLIENT 36"/>
    <n v="467.4"/>
    <x v="1"/>
  </r>
  <r>
    <x v="4"/>
    <x v="4"/>
    <x v="4"/>
    <n v="50"/>
    <s v="ZAM/1326/2/2010"/>
    <d v="2010-02-05T00:00:00"/>
    <x v="16"/>
    <s v="KLIENT 36"/>
    <n v="245.00000000000003"/>
    <x v="1"/>
  </r>
  <r>
    <x v="4"/>
    <x v="7"/>
    <x v="7"/>
    <n v="72"/>
    <s v="ZAM/1326/2/2010"/>
    <d v="2010-02-05T00:00:00"/>
    <x v="16"/>
    <s v="KLIENT 36"/>
    <n v="756"/>
    <x v="1"/>
  </r>
  <r>
    <x v="4"/>
    <x v="7"/>
    <x v="7"/>
    <n v="70"/>
    <s v="ZAM/1326/2/2010"/>
    <d v="2010-02-05T00:00:00"/>
    <x v="16"/>
    <s v="KLIENT 36"/>
    <n v="735"/>
    <x v="1"/>
  </r>
  <r>
    <x v="4"/>
    <x v="6"/>
    <x v="6"/>
    <n v="91"/>
    <s v="ZAM/1326/2/2010"/>
    <d v="2010-02-05T00:00:00"/>
    <x v="16"/>
    <s v="KLIENT 36"/>
    <n v="746.19999999999993"/>
    <x v="1"/>
  </r>
  <r>
    <x v="4"/>
    <x v="4"/>
    <x v="4"/>
    <n v="71"/>
    <s v="ZAM/1326/2/2010"/>
    <d v="2010-02-05T00:00:00"/>
    <x v="16"/>
    <s v="KLIENT 36"/>
    <n v="347.90000000000003"/>
    <x v="1"/>
  </r>
  <r>
    <x v="4"/>
    <x v="9"/>
    <x v="9"/>
    <n v="76"/>
    <s v="ZAM/1326/2/2010"/>
    <d v="2010-02-05T00:00:00"/>
    <x v="16"/>
    <s v="KLIENT 36"/>
    <n v="144.4"/>
    <x v="1"/>
  </r>
  <r>
    <x v="4"/>
    <x v="9"/>
    <x v="9"/>
    <n v="56"/>
    <s v="ZAM/1326/2/2010"/>
    <d v="2010-02-05T00:00:00"/>
    <x v="16"/>
    <s v="KLIENT 36"/>
    <n v="106.39999999999999"/>
    <x v="1"/>
  </r>
  <r>
    <x v="4"/>
    <x v="7"/>
    <x v="7"/>
    <n v="76"/>
    <s v="ZAM/1326/2/2010"/>
    <d v="2010-02-05T00:00:00"/>
    <x v="16"/>
    <s v="KLIENT 36"/>
    <n v="798"/>
    <x v="1"/>
  </r>
  <r>
    <x v="4"/>
    <x v="7"/>
    <x v="7"/>
    <n v="90"/>
    <s v="ZAM/1326/2/2010"/>
    <d v="2010-02-05T00:00:00"/>
    <x v="16"/>
    <s v="KLIENT 36"/>
    <n v="945"/>
    <x v="1"/>
  </r>
  <r>
    <x v="4"/>
    <x v="6"/>
    <x v="6"/>
    <n v="57"/>
    <s v="ZAM/1326/2/2010"/>
    <d v="2010-02-05T00:00:00"/>
    <x v="16"/>
    <s v="KLIENT 36"/>
    <n v="467.4"/>
    <x v="1"/>
  </r>
  <r>
    <x v="4"/>
    <x v="7"/>
    <x v="7"/>
    <n v="44"/>
    <s v="ZAM/1326/2/2010"/>
    <d v="2010-02-05T00:00:00"/>
    <x v="16"/>
    <s v="KLIENT 36"/>
    <n v="462"/>
    <x v="1"/>
  </r>
  <r>
    <x v="4"/>
    <x v="9"/>
    <x v="9"/>
    <n v="83"/>
    <s v="ZAM/1326/2/2010"/>
    <d v="2010-02-05T00:00:00"/>
    <x v="16"/>
    <s v="KLIENT 36"/>
    <n v="157.69999999999999"/>
    <x v="1"/>
  </r>
  <r>
    <x v="4"/>
    <x v="5"/>
    <x v="5"/>
    <n v="35"/>
    <s v="ZAM/1326/2/2010"/>
    <d v="2010-02-05T00:00:00"/>
    <x v="16"/>
    <s v="KLIENT 36"/>
    <n v="78.75"/>
    <x v="1"/>
  </r>
  <r>
    <x v="4"/>
    <x v="4"/>
    <x v="4"/>
    <n v="88"/>
    <s v="ZAM/1326/2/2010"/>
    <d v="2010-02-05T00:00:00"/>
    <x v="16"/>
    <s v="KLIENT 36"/>
    <n v="431.20000000000005"/>
    <x v="1"/>
  </r>
  <r>
    <x v="4"/>
    <x v="0"/>
    <x v="0"/>
    <n v="48"/>
    <s v="ZAM/1326/2/2010"/>
    <d v="2010-02-05T00:00:00"/>
    <x v="16"/>
    <s v="KLIENT 36"/>
    <n v="302.39999999999998"/>
    <x v="1"/>
  </r>
  <r>
    <x v="4"/>
    <x v="2"/>
    <x v="2"/>
    <n v="41"/>
    <s v="ZAM/1326/2/2010"/>
    <d v="2010-02-05T00:00:00"/>
    <x v="16"/>
    <s v="KLIENT 36"/>
    <n v="215.25"/>
    <x v="1"/>
  </r>
  <r>
    <x v="4"/>
    <x v="8"/>
    <x v="8"/>
    <n v="36"/>
    <s v="ZAM/1326/2/2010"/>
    <d v="2010-02-05T00:00:00"/>
    <x v="16"/>
    <s v="KLIENT 36"/>
    <n v="262.8"/>
    <x v="1"/>
  </r>
  <r>
    <x v="4"/>
    <x v="5"/>
    <x v="5"/>
    <n v="31"/>
    <s v="ZAM/1326/2/2010"/>
    <d v="2010-02-05T00:00:00"/>
    <x v="16"/>
    <s v="KLIENT 36"/>
    <n v="69.75"/>
    <x v="1"/>
  </r>
  <r>
    <x v="4"/>
    <x v="6"/>
    <x v="6"/>
    <n v="98"/>
    <s v="ZAM/1326/2/2010"/>
    <d v="2010-02-05T00:00:00"/>
    <x v="16"/>
    <s v="KLIENT 36"/>
    <n v="803.59999999999991"/>
    <x v="1"/>
  </r>
  <r>
    <x v="2"/>
    <x v="0"/>
    <x v="0"/>
    <n v="17"/>
    <s v="ZAM/1327/1/2010"/>
    <d v="2010-01-30T00:00:00"/>
    <x v="14"/>
    <s v="KLIENT 28"/>
    <n v="107.1"/>
    <x v="0"/>
  </r>
  <r>
    <x v="2"/>
    <x v="6"/>
    <x v="6"/>
    <n v="8"/>
    <s v="ZAM/1327/1/2010"/>
    <d v="2010-01-30T00:00:00"/>
    <x v="14"/>
    <s v="KLIENT 28"/>
    <n v="65.599999999999994"/>
    <x v="0"/>
  </r>
  <r>
    <x v="2"/>
    <x v="9"/>
    <x v="9"/>
    <n v="79"/>
    <s v="ZAM/1327/1/2010"/>
    <d v="2010-01-30T00:00:00"/>
    <x v="14"/>
    <s v="KLIENT 28"/>
    <n v="150.1"/>
    <x v="0"/>
  </r>
  <r>
    <x v="2"/>
    <x v="9"/>
    <x v="9"/>
    <n v="80"/>
    <s v="ZAM/1327/1/2010"/>
    <d v="2010-01-30T00:00:00"/>
    <x v="14"/>
    <s v="KLIENT 28"/>
    <n v="152"/>
    <x v="0"/>
  </r>
  <r>
    <x v="2"/>
    <x v="4"/>
    <x v="4"/>
    <n v="30"/>
    <s v="ZAM/1327/1/2010"/>
    <d v="2010-01-30T00:00:00"/>
    <x v="14"/>
    <s v="KLIENT 28"/>
    <n v="147"/>
    <x v="0"/>
  </r>
  <r>
    <x v="2"/>
    <x v="2"/>
    <x v="2"/>
    <n v="49"/>
    <s v="ZAM/1327/1/2010"/>
    <d v="2010-01-30T00:00:00"/>
    <x v="14"/>
    <s v="KLIENT 28"/>
    <n v="257.25"/>
    <x v="0"/>
  </r>
  <r>
    <x v="2"/>
    <x v="5"/>
    <x v="5"/>
    <n v="18"/>
    <s v="ZAM/1327/1/2010"/>
    <d v="2010-01-30T00:00:00"/>
    <x v="14"/>
    <s v="KLIENT 28"/>
    <n v="40.5"/>
    <x v="0"/>
  </r>
  <r>
    <x v="2"/>
    <x v="1"/>
    <x v="1"/>
    <n v="64"/>
    <s v="ZAM/1327/1/2010"/>
    <d v="2010-01-30T00:00:00"/>
    <x v="14"/>
    <s v="KLIENT 28"/>
    <n v="172.8"/>
    <x v="0"/>
  </r>
  <r>
    <x v="2"/>
    <x v="9"/>
    <x v="9"/>
    <n v="55"/>
    <s v="ZAM/1327/1/2010"/>
    <d v="2010-01-30T00:00:00"/>
    <x v="14"/>
    <s v="KLIENT 28"/>
    <n v="104.5"/>
    <x v="0"/>
  </r>
  <r>
    <x v="2"/>
    <x v="3"/>
    <x v="3"/>
    <n v="89"/>
    <s v="ZAM/1327/1/2010"/>
    <d v="2010-01-30T00:00:00"/>
    <x v="14"/>
    <s v="KLIENT 28"/>
    <n v="400.5"/>
    <x v="0"/>
  </r>
  <r>
    <x v="2"/>
    <x v="0"/>
    <x v="0"/>
    <n v="88"/>
    <s v="ZAM/1327/1/2010"/>
    <d v="2010-01-30T00:00:00"/>
    <x v="14"/>
    <s v="KLIENT 28"/>
    <n v="554.4"/>
    <x v="0"/>
  </r>
  <r>
    <x v="2"/>
    <x v="9"/>
    <x v="9"/>
    <n v="4"/>
    <s v="ZAM/1327/1/2010"/>
    <d v="2010-01-30T00:00:00"/>
    <x v="14"/>
    <s v="KLIENT 28"/>
    <n v="7.6"/>
    <x v="0"/>
  </r>
  <r>
    <x v="2"/>
    <x v="2"/>
    <x v="2"/>
    <n v="68"/>
    <s v="ZAM/1327/1/2010"/>
    <d v="2010-01-30T00:00:00"/>
    <x v="14"/>
    <s v="KLIENT 28"/>
    <n v="357"/>
    <x v="0"/>
  </r>
  <r>
    <x v="2"/>
    <x v="7"/>
    <x v="7"/>
    <n v="88"/>
    <s v="ZAM/1327/1/2010"/>
    <d v="2010-01-30T00:00:00"/>
    <x v="14"/>
    <s v="KLIENT 28"/>
    <n v="924"/>
    <x v="0"/>
  </r>
  <r>
    <x v="2"/>
    <x v="3"/>
    <x v="3"/>
    <n v="64"/>
    <s v="ZAM/1327/1/2010"/>
    <d v="2010-01-30T00:00:00"/>
    <x v="14"/>
    <s v="KLIENT 28"/>
    <n v="288"/>
    <x v="0"/>
  </r>
  <r>
    <x v="2"/>
    <x v="4"/>
    <x v="4"/>
    <n v="66"/>
    <s v="ZAM/1327/1/2010"/>
    <d v="2010-01-30T00:00:00"/>
    <x v="14"/>
    <s v="KLIENT 28"/>
    <n v="323.40000000000003"/>
    <x v="0"/>
  </r>
  <r>
    <x v="2"/>
    <x v="3"/>
    <x v="3"/>
    <n v="88"/>
    <s v="ZAM/1327/1/2010"/>
    <d v="2010-01-30T00:00:00"/>
    <x v="14"/>
    <s v="KLIENT 28"/>
    <n v="396"/>
    <x v="0"/>
  </r>
  <r>
    <x v="2"/>
    <x v="2"/>
    <x v="2"/>
    <n v="47"/>
    <s v="ZAM/1327/1/2010"/>
    <d v="2010-01-30T00:00:00"/>
    <x v="14"/>
    <s v="KLIENT 28"/>
    <n v="246.75"/>
    <x v="0"/>
  </r>
  <r>
    <x v="2"/>
    <x v="9"/>
    <x v="9"/>
    <n v="44"/>
    <s v="ZAM/1327/1/2010"/>
    <d v="2010-01-30T00:00:00"/>
    <x v="14"/>
    <s v="KLIENT 28"/>
    <n v="83.6"/>
    <x v="0"/>
  </r>
  <r>
    <x v="2"/>
    <x v="0"/>
    <x v="0"/>
    <n v="83"/>
    <s v="ZAM/1327/1/2010"/>
    <d v="2010-01-30T00:00:00"/>
    <x v="14"/>
    <s v="KLIENT 28"/>
    <n v="522.9"/>
    <x v="0"/>
  </r>
  <r>
    <x v="1"/>
    <x v="0"/>
    <x v="0"/>
    <n v="41"/>
    <s v="ZAM/1327/2/2010"/>
    <d v="2010-02-24T00:00:00"/>
    <x v="22"/>
    <s v="KLIENT 34"/>
    <n v="258.3"/>
    <x v="1"/>
  </r>
  <r>
    <x v="1"/>
    <x v="0"/>
    <x v="0"/>
    <n v="14"/>
    <s v="ZAM/1327/2/2010"/>
    <d v="2010-02-24T00:00:00"/>
    <x v="22"/>
    <s v="KLIENT 34"/>
    <n v="88.2"/>
    <x v="1"/>
  </r>
  <r>
    <x v="1"/>
    <x v="7"/>
    <x v="7"/>
    <n v="50"/>
    <s v="ZAM/1327/2/2010"/>
    <d v="2010-02-24T00:00:00"/>
    <x v="22"/>
    <s v="KLIENT 34"/>
    <n v="525"/>
    <x v="1"/>
  </r>
  <r>
    <x v="1"/>
    <x v="1"/>
    <x v="1"/>
    <n v="1"/>
    <s v="ZAM/1327/2/2010"/>
    <d v="2010-02-24T00:00:00"/>
    <x v="22"/>
    <s v="KLIENT 34"/>
    <n v="2.7"/>
    <x v="1"/>
  </r>
  <r>
    <x v="1"/>
    <x v="8"/>
    <x v="8"/>
    <n v="42"/>
    <s v="ZAM/1327/2/2010"/>
    <d v="2010-02-24T00:00:00"/>
    <x v="22"/>
    <s v="KLIENT 34"/>
    <n v="306.59999999999997"/>
    <x v="1"/>
  </r>
  <r>
    <x v="1"/>
    <x v="2"/>
    <x v="2"/>
    <n v="100"/>
    <s v="ZAM/1327/2/2010"/>
    <d v="2010-02-24T00:00:00"/>
    <x v="22"/>
    <s v="KLIENT 34"/>
    <n v="525"/>
    <x v="1"/>
  </r>
  <r>
    <x v="1"/>
    <x v="7"/>
    <x v="7"/>
    <n v="68"/>
    <s v="ZAM/1327/2/2010"/>
    <d v="2010-02-24T00:00:00"/>
    <x v="22"/>
    <s v="KLIENT 34"/>
    <n v="714"/>
    <x v="1"/>
  </r>
  <r>
    <x v="1"/>
    <x v="9"/>
    <x v="9"/>
    <n v="27"/>
    <s v="ZAM/1327/2/2010"/>
    <d v="2010-02-24T00:00:00"/>
    <x v="22"/>
    <s v="KLIENT 34"/>
    <n v="51.3"/>
    <x v="1"/>
  </r>
  <r>
    <x v="1"/>
    <x v="4"/>
    <x v="4"/>
    <n v="95"/>
    <s v="ZAM/1327/2/2010"/>
    <d v="2010-02-24T00:00:00"/>
    <x v="22"/>
    <s v="KLIENT 34"/>
    <n v="465.50000000000006"/>
    <x v="1"/>
  </r>
  <r>
    <x v="1"/>
    <x v="6"/>
    <x v="6"/>
    <n v="95"/>
    <s v="ZAM/1327/2/2010"/>
    <d v="2010-02-24T00:00:00"/>
    <x v="22"/>
    <s v="KLIENT 34"/>
    <n v="778.99999999999989"/>
    <x v="1"/>
  </r>
  <r>
    <x v="1"/>
    <x v="0"/>
    <x v="0"/>
    <n v="81"/>
    <s v="ZAM/1327/2/2010"/>
    <d v="2010-02-24T00:00:00"/>
    <x v="22"/>
    <s v="KLIENT 34"/>
    <n v="510.3"/>
    <x v="1"/>
  </r>
  <r>
    <x v="1"/>
    <x v="3"/>
    <x v="3"/>
    <n v="43"/>
    <s v="ZAM/1327/2/2010"/>
    <d v="2010-02-24T00:00:00"/>
    <x v="22"/>
    <s v="KLIENT 34"/>
    <n v="193.5"/>
    <x v="1"/>
  </r>
  <r>
    <x v="1"/>
    <x v="0"/>
    <x v="0"/>
    <n v="59"/>
    <s v="ZAM/1327/2/2010"/>
    <d v="2010-02-24T00:00:00"/>
    <x v="22"/>
    <s v="KLIENT 34"/>
    <n v="371.7"/>
    <x v="1"/>
  </r>
  <r>
    <x v="1"/>
    <x v="8"/>
    <x v="8"/>
    <n v="17"/>
    <s v="ZAM/1327/2/2010"/>
    <d v="2010-02-24T00:00:00"/>
    <x v="22"/>
    <s v="KLIENT 34"/>
    <n v="124.1"/>
    <x v="1"/>
  </r>
  <r>
    <x v="1"/>
    <x v="7"/>
    <x v="7"/>
    <n v="65"/>
    <s v="ZAM/1327/2/2010"/>
    <d v="2010-02-24T00:00:00"/>
    <x v="22"/>
    <s v="KLIENT 34"/>
    <n v="682.5"/>
    <x v="1"/>
  </r>
  <r>
    <x v="1"/>
    <x v="4"/>
    <x v="4"/>
    <n v="26"/>
    <s v="ZAM/1327/2/2010"/>
    <d v="2010-02-24T00:00:00"/>
    <x v="22"/>
    <s v="KLIENT 34"/>
    <n v="127.4"/>
    <x v="1"/>
  </r>
  <r>
    <x v="1"/>
    <x v="1"/>
    <x v="1"/>
    <n v="76"/>
    <s v="ZAM/1327/2/2010"/>
    <d v="2010-02-24T00:00:00"/>
    <x v="22"/>
    <s v="KLIENT 34"/>
    <n v="205.20000000000002"/>
    <x v="1"/>
  </r>
  <r>
    <x v="1"/>
    <x v="6"/>
    <x v="6"/>
    <n v="21"/>
    <s v="ZAM/1327/2/2010"/>
    <d v="2010-02-24T00:00:00"/>
    <x v="22"/>
    <s v="KLIENT 34"/>
    <n v="172.2"/>
    <x v="1"/>
  </r>
  <r>
    <x v="1"/>
    <x v="8"/>
    <x v="8"/>
    <n v="37"/>
    <s v="ZAM/1327/2/2010"/>
    <d v="2010-02-24T00:00:00"/>
    <x v="22"/>
    <s v="KLIENT 34"/>
    <n v="270.09999999999997"/>
    <x v="1"/>
  </r>
  <r>
    <x v="1"/>
    <x v="6"/>
    <x v="6"/>
    <n v="57"/>
    <s v="ZAM/1327/2/2010"/>
    <d v="2010-02-24T00:00:00"/>
    <x v="22"/>
    <s v="KLIENT 34"/>
    <n v="467.4"/>
    <x v="1"/>
  </r>
  <r>
    <x v="1"/>
    <x v="4"/>
    <x v="4"/>
    <n v="47"/>
    <s v="ZAM/1327/2/2010"/>
    <d v="2010-02-24T00:00:00"/>
    <x v="22"/>
    <s v="KLIENT 34"/>
    <n v="230.3"/>
    <x v="1"/>
  </r>
  <r>
    <x v="1"/>
    <x v="8"/>
    <x v="8"/>
    <n v="72"/>
    <s v="ZAM/1327/2/2010"/>
    <d v="2010-02-24T00:00:00"/>
    <x v="22"/>
    <s v="KLIENT 34"/>
    <n v="525.6"/>
    <x v="1"/>
  </r>
  <r>
    <x v="1"/>
    <x v="8"/>
    <x v="8"/>
    <n v="23"/>
    <s v="ZAM/1327/2/2010"/>
    <d v="2010-02-24T00:00:00"/>
    <x v="22"/>
    <s v="KLIENT 34"/>
    <n v="167.9"/>
    <x v="1"/>
  </r>
  <r>
    <x v="1"/>
    <x v="9"/>
    <x v="9"/>
    <n v="72"/>
    <s v="ZAM/1328/1/2010"/>
    <d v="2010-01-11T00:00:00"/>
    <x v="20"/>
    <s v="KLIENT 25"/>
    <n v="136.79999999999998"/>
    <x v="0"/>
  </r>
  <r>
    <x v="1"/>
    <x v="4"/>
    <x v="4"/>
    <n v="75"/>
    <s v="ZAM/1328/1/2010"/>
    <d v="2010-01-11T00:00:00"/>
    <x v="20"/>
    <s v="KLIENT 25"/>
    <n v="367.5"/>
    <x v="0"/>
  </r>
  <r>
    <x v="1"/>
    <x v="0"/>
    <x v="0"/>
    <n v="56"/>
    <s v="ZAM/1328/1/2010"/>
    <d v="2010-01-11T00:00:00"/>
    <x v="20"/>
    <s v="KLIENT 25"/>
    <n v="352.8"/>
    <x v="0"/>
  </r>
  <r>
    <x v="1"/>
    <x v="6"/>
    <x v="6"/>
    <n v="75"/>
    <s v="ZAM/1328/1/2010"/>
    <d v="2010-01-11T00:00:00"/>
    <x v="20"/>
    <s v="KLIENT 25"/>
    <n v="615"/>
    <x v="0"/>
  </r>
  <r>
    <x v="1"/>
    <x v="3"/>
    <x v="3"/>
    <n v="67"/>
    <s v="ZAM/1328/1/2010"/>
    <d v="2010-01-11T00:00:00"/>
    <x v="20"/>
    <s v="KLIENT 25"/>
    <n v="301.5"/>
    <x v="0"/>
  </r>
  <r>
    <x v="1"/>
    <x v="8"/>
    <x v="8"/>
    <n v="31"/>
    <s v="ZAM/1328/1/2010"/>
    <d v="2010-01-11T00:00:00"/>
    <x v="20"/>
    <s v="KLIENT 25"/>
    <n v="226.29999999999998"/>
    <x v="0"/>
  </r>
  <r>
    <x v="1"/>
    <x v="2"/>
    <x v="2"/>
    <n v="16"/>
    <s v="ZAM/1328/1/2010"/>
    <d v="2010-01-11T00:00:00"/>
    <x v="20"/>
    <s v="KLIENT 25"/>
    <n v="84"/>
    <x v="0"/>
  </r>
  <r>
    <x v="1"/>
    <x v="0"/>
    <x v="0"/>
    <n v="13"/>
    <s v="ZAM/1328/1/2010"/>
    <d v="2010-01-11T00:00:00"/>
    <x v="20"/>
    <s v="KLIENT 25"/>
    <n v="81.899999999999991"/>
    <x v="0"/>
  </r>
  <r>
    <x v="1"/>
    <x v="4"/>
    <x v="4"/>
    <n v="91"/>
    <s v="ZAM/1328/1/2010"/>
    <d v="2010-01-11T00:00:00"/>
    <x v="20"/>
    <s v="KLIENT 25"/>
    <n v="445.90000000000003"/>
    <x v="0"/>
  </r>
  <r>
    <x v="1"/>
    <x v="3"/>
    <x v="3"/>
    <n v="23"/>
    <s v="ZAM/1328/1/2010"/>
    <d v="2010-01-11T00:00:00"/>
    <x v="20"/>
    <s v="KLIENT 25"/>
    <n v="103.5"/>
    <x v="0"/>
  </r>
  <r>
    <x v="1"/>
    <x v="7"/>
    <x v="7"/>
    <n v="33"/>
    <s v="ZAM/1328/1/2010"/>
    <d v="2010-01-11T00:00:00"/>
    <x v="20"/>
    <s v="KLIENT 25"/>
    <n v="346.5"/>
    <x v="0"/>
  </r>
  <r>
    <x v="1"/>
    <x v="9"/>
    <x v="9"/>
    <n v="72"/>
    <s v="ZAM/1328/1/2010"/>
    <d v="2010-01-11T00:00:00"/>
    <x v="20"/>
    <s v="KLIENT 25"/>
    <n v="136.79999999999998"/>
    <x v="0"/>
  </r>
  <r>
    <x v="1"/>
    <x v="5"/>
    <x v="5"/>
    <n v="77"/>
    <s v="ZAM/1328/1/2010"/>
    <d v="2010-01-11T00:00:00"/>
    <x v="20"/>
    <s v="KLIENT 25"/>
    <n v="173.25"/>
    <x v="0"/>
  </r>
  <r>
    <x v="1"/>
    <x v="5"/>
    <x v="5"/>
    <n v="53"/>
    <s v="ZAM/1328/1/2010"/>
    <d v="2010-01-11T00:00:00"/>
    <x v="20"/>
    <s v="KLIENT 25"/>
    <n v="119.25"/>
    <x v="0"/>
  </r>
  <r>
    <x v="1"/>
    <x v="7"/>
    <x v="7"/>
    <n v="84"/>
    <s v="ZAM/1328/1/2010"/>
    <d v="2010-01-11T00:00:00"/>
    <x v="20"/>
    <s v="KLIENT 25"/>
    <n v="882"/>
    <x v="0"/>
  </r>
  <r>
    <x v="1"/>
    <x v="0"/>
    <x v="0"/>
    <n v="68"/>
    <s v="ZAM/1328/1/2010"/>
    <d v="2010-01-11T00:00:00"/>
    <x v="20"/>
    <s v="KLIENT 25"/>
    <n v="428.4"/>
    <x v="0"/>
  </r>
  <r>
    <x v="1"/>
    <x v="5"/>
    <x v="5"/>
    <n v="52"/>
    <s v="ZAM/1328/1/2010"/>
    <d v="2010-01-11T00:00:00"/>
    <x v="20"/>
    <s v="KLIENT 25"/>
    <n v="117"/>
    <x v="0"/>
  </r>
  <r>
    <x v="1"/>
    <x v="2"/>
    <x v="2"/>
    <n v="46"/>
    <s v="ZAM/1328/1/2010"/>
    <d v="2010-01-11T00:00:00"/>
    <x v="20"/>
    <s v="KLIENT 25"/>
    <n v="241.5"/>
    <x v="0"/>
  </r>
  <r>
    <x v="1"/>
    <x v="5"/>
    <x v="5"/>
    <n v="75"/>
    <s v="ZAM/1328/1/2010"/>
    <d v="2010-01-11T00:00:00"/>
    <x v="20"/>
    <s v="KLIENT 25"/>
    <n v="168.75"/>
    <x v="0"/>
  </r>
  <r>
    <x v="1"/>
    <x v="9"/>
    <x v="9"/>
    <n v="90"/>
    <s v="ZAM/1328/1/2010"/>
    <d v="2010-01-11T00:00:00"/>
    <x v="20"/>
    <s v="KLIENT 25"/>
    <n v="171"/>
    <x v="0"/>
  </r>
  <r>
    <x v="1"/>
    <x v="5"/>
    <x v="5"/>
    <n v="6"/>
    <s v="ZAM/1328/1/2010"/>
    <d v="2010-01-11T00:00:00"/>
    <x v="20"/>
    <s v="KLIENT 25"/>
    <n v="13.5"/>
    <x v="0"/>
  </r>
  <r>
    <x v="1"/>
    <x v="0"/>
    <x v="0"/>
    <n v="30"/>
    <s v="ZAM/1328/1/2010"/>
    <d v="2010-01-11T00:00:00"/>
    <x v="20"/>
    <s v="KLIENT 25"/>
    <n v="189"/>
    <x v="0"/>
  </r>
  <r>
    <x v="1"/>
    <x v="3"/>
    <x v="3"/>
    <n v="57"/>
    <s v="ZAM/1328/1/2010"/>
    <d v="2010-01-11T00:00:00"/>
    <x v="20"/>
    <s v="KLIENT 25"/>
    <n v="256.5"/>
    <x v="0"/>
  </r>
  <r>
    <x v="1"/>
    <x v="9"/>
    <x v="9"/>
    <n v="44"/>
    <s v="ZAM/1328/1/2010"/>
    <d v="2010-01-11T00:00:00"/>
    <x v="20"/>
    <s v="KLIENT 25"/>
    <n v="83.6"/>
    <x v="0"/>
  </r>
  <r>
    <x v="1"/>
    <x v="2"/>
    <x v="2"/>
    <n v="96"/>
    <s v="ZAM/1328/1/2010"/>
    <d v="2010-01-11T00:00:00"/>
    <x v="20"/>
    <s v="KLIENT 25"/>
    <n v="504"/>
    <x v="0"/>
  </r>
  <r>
    <x v="3"/>
    <x v="2"/>
    <x v="2"/>
    <n v="55"/>
    <s v="ZAM/1328/2/2010"/>
    <d v="2010-02-26T00:00:00"/>
    <x v="0"/>
    <s v="KLIENT 40"/>
    <n v="288.75"/>
    <x v="1"/>
  </r>
  <r>
    <x v="3"/>
    <x v="7"/>
    <x v="7"/>
    <n v="4"/>
    <s v="ZAM/1328/2/2010"/>
    <d v="2010-02-26T00:00:00"/>
    <x v="0"/>
    <s v="KLIENT 40"/>
    <n v="42"/>
    <x v="1"/>
  </r>
  <r>
    <x v="3"/>
    <x v="8"/>
    <x v="8"/>
    <n v="84"/>
    <s v="ZAM/1328/2/2010"/>
    <d v="2010-02-26T00:00:00"/>
    <x v="0"/>
    <s v="KLIENT 40"/>
    <n v="613.19999999999993"/>
    <x v="1"/>
  </r>
  <r>
    <x v="3"/>
    <x v="2"/>
    <x v="2"/>
    <n v="40"/>
    <s v="ZAM/1328/2/2010"/>
    <d v="2010-02-26T00:00:00"/>
    <x v="0"/>
    <s v="KLIENT 40"/>
    <n v="210"/>
    <x v="1"/>
  </r>
  <r>
    <x v="3"/>
    <x v="9"/>
    <x v="9"/>
    <n v="58"/>
    <s v="ZAM/1328/2/2010"/>
    <d v="2010-02-26T00:00:00"/>
    <x v="0"/>
    <s v="KLIENT 40"/>
    <n v="110.19999999999999"/>
    <x v="1"/>
  </r>
  <r>
    <x v="3"/>
    <x v="6"/>
    <x v="6"/>
    <n v="78"/>
    <s v="ZAM/1328/2/2010"/>
    <d v="2010-02-26T00:00:00"/>
    <x v="0"/>
    <s v="KLIENT 40"/>
    <n v="639.59999999999991"/>
    <x v="1"/>
  </r>
  <r>
    <x v="3"/>
    <x v="2"/>
    <x v="2"/>
    <n v="85"/>
    <s v="ZAM/1328/2/2010"/>
    <d v="2010-02-26T00:00:00"/>
    <x v="0"/>
    <s v="KLIENT 40"/>
    <n v="446.25"/>
    <x v="1"/>
  </r>
  <r>
    <x v="3"/>
    <x v="3"/>
    <x v="3"/>
    <n v="70"/>
    <s v="ZAM/1328/2/2010"/>
    <d v="2010-02-26T00:00:00"/>
    <x v="0"/>
    <s v="KLIENT 40"/>
    <n v="315"/>
    <x v="1"/>
  </r>
  <r>
    <x v="3"/>
    <x v="6"/>
    <x v="6"/>
    <n v="54"/>
    <s v="ZAM/1328/2/2010"/>
    <d v="2010-02-26T00:00:00"/>
    <x v="0"/>
    <s v="KLIENT 40"/>
    <n v="442.79999999999995"/>
    <x v="1"/>
  </r>
  <r>
    <x v="3"/>
    <x v="3"/>
    <x v="3"/>
    <n v="84"/>
    <s v="ZAM/1328/2/2010"/>
    <d v="2010-02-26T00:00:00"/>
    <x v="0"/>
    <s v="KLIENT 40"/>
    <n v="378"/>
    <x v="1"/>
  </r>
  <r>
    <x v="3"/>
    <x v="5"/>
    <x v="5"/>
    <n v="3"/>
    <s v="ZAM/1328/2/2010"/>
    <d v="2010-02-26T00:00:00"/>
    <x v="0"/>
    <s v="KLIENT 40"/>
    <n v="6.75"/>
    <x v="1"/>
  </r>
  <r>
    <x v="3"/>
    <x v="3"/>
    <x v="3"/>
    <n v="34"/>
    <s v="ZAM/1328/2/2010"/>
    <d v="2010-02-26T00:00:00"/>
    <x v="0"/>
    <s v="KLIENT 40"/>
    <n v="153"/>
    <x v="1"/>
  </r>
  <r>
    <x v="3"/>
    <x v="1"/>
    <x v="1"/>
    <n v="66"/>
    <s v="ZAM/1328/2/2010"/>
    <d v="2010-02-26T00:00:00"/>
    <x v="0"/>
    <s v="KLIENT 40"/>
    <n v="178.20000000000002"/>
    <x v="1"/>
  </r>
  <r>
    <x v="3"/>
    <x v="8"/>
    <x v="8"/>
    <n v="14"/>
    <s v="ZAM/1328/2/2010"/>
    <d v="2010-02-26T00:00:00"/>
    <x v="0"/>
    <s v="KLIENT 40"/>
    <n v="102.2"/>
    <x v="1"/>
  </r>
  <r>
    <x v="3"/>
    <x v="0"/>
    <x v="0"/>
    <n v="48"/>
    <s v="ZAM/1328/2/2010"/>
    <d v="2010-02-26T00:00:00"/>
    <x v="0"/>
    <s v="KLIENT 40"/>
    <n v="302.39999999999998"/>
    <x v="1"/>
  </r>
  <r>
    <x v="3"/>
    <x v="4"/>
    <x v="4"/>
    <n v="71"/>
    <s v="ZAM/1328/2/2010"/>
    <d v="2010-02-26T00:00:00"/>
    <x v="0"/>
    <s v="KLIENT 40"/>
    <n v="347.90000000000003"/>
    <x v="1"/>
  </r>
  <r>
    <x v="3"/>
    <x v="8"/>
    <x v="8"/>
    <n v="29"/>
    <s v="ZAM/1328/2/2010"/>
    <d v="2010-02-26T00:00:00"/>
    <x v="0"/>
    <s v="KLIENT 40"/>
    <n v="211.7"/>
    <x v="1"/>
  </r>
  <r>
    <x v="3"/>
    <x v="0"/>
    <x v="0"/>
    <n v="75"/>
    <s v="ZAM/1329/1/2010"/>
    <d v="2010-01-02T00:00:00"/>
    <x v="15"/>
    <s v="KLIENT 92"/>
    <n v="472.5"/>
    <x v="0"/>
  </r>
  <r>
    <x v="3"/>
    <x v="0"/>
    <x v="0"/>
    <n v="100"/>
    <s v="ZAM/1329/1/2010"/>
    <d v="2010-01-02T00:00:00"/>
    <x v="15"/>
    <s v="KLIENT 92"/>
    <n v="630"/>
    <x v="0"/>
  </r>
  <r>
    <x v="3"/>
    <x v="9"/>
    <x v="9"/>
    <n v="98"/>
    <s v="ZAM/1329/1/2010"/>
    <d v="2010-01-02T00:00:00"/>
    <x v="15"/>
    <s v="KLIENT 92"/>
    <n v="186.2"/>
    <x v="0"/>
  </r>
  <r>
    <x v="3"/>
    <x v="0"/>
    <x v="0"/>
    <n v="31"/>
    <s v="ZAM/1329/1/2010"/>
    <d v="2010-01-02T00:00:00"/>
    <x v="15"/>
    <s v="KLIENT 92"/>
    <n v="195.29999999999998"/>
    <x v="0"/>
  </r>
  <r>
    <x v="3"/>
    <x v="3"/>
    <x v="3"/>
    <n v="37"/>
    <s v="ZAM/1329/1/2010"/>
    <d v="2010-01-02T00:00:00"/>
    <x v="15"/>
    <s v="KLIENT 92"/>
    <n v="166.5"/>
    <x v="0"/>
  </r>
  <r>
    <x v="3"/>
    <x v="3"/>
    <x v="3"/>
    <n v="95"/>
    <s v="ZAM/1329/1/2010"/>
    <d v="2010-01-02T00:00:00"/>
    <x v="15"/>
    <s v="KLIENT 92"/>
    <n v="427.5"/>
    <x v="0"/>
  </r>
  <r>
    <x v="3"/>
    <x v="9"/>
    <x v="9"/>
    <n v="81"/>
    <s v="ZAM/1329/1/2010"/>
    <d v="2010-01-02T00:00:00"/>
    <x v="15"/>
    <s v="KLIENT 92"/>
    <n v="153.9"/>
    <x v="0"/>
  </r>
  <r>
    <x v="3"/>
    <x v="2"/>
    <x v="2"/>
    <n v="68"/>
    <s v="ZAM/1329/1/2010"/>
    <d v="2010-01-02T00:00:00"/>
    <x v="15"/>
    <s v="KLIENT 92"/>
    <n v="357"/>
    <x v="0"/>
  </r>
  <r>
    <x v="3"/>
    <x v="0"/>
    <x v="0"/>
    <n v="83"/>
    <s v="ZAM/1329/1/2010"/>
    <d v="2010-01-02T00:00:00"/>
    <x v="15"/>
    <s v="KLIENT 92"/>
    <n v="522.9"/>
    <x v="0"/>
  </r>
  <r>
    <x v="3"/>
    <x v="5"/>
    <x v="5"/>
    <n v="18"/>
    <s v="ZAM/1329/1/2010"/>
    <d v="2010-01-02T00:00:00"/>
    <x v="15"/>
    <s v="KLIENT 92"/>
    <n v="40.5"/>
    <x v="0"/>
  </r>
  <r>
    <x v="3"/>
    <x v="0"/>
    <x v="0"/>
    <n v="62"/>
    <s v="ZAM/1329/1/2010"/>
    <d v="2010-01-02T00:00:00"/>
    <x v="15"/>
    <s v="KLIENT 92"/>
    <n v="390.59999999999997"/>
    <x v="0"/>
  </r>
  <r>
    <x v="3"/>
    <x v="1"/>
    <x v="1"/>
    <n v="6"/>
    <s v="ZAM/1329/1/2010"/>
    <d v="2010-01-02T00:00:00"/>
    <x v="15"/>
    <s v="KLIENT 92"/>
    <n v="16.200000000000003"/>
    <x v="0"/>
  </r>
  <r>
    <x v="3"/>
    <x v="1"/>
    <x v="1"/>
    <n v="60"/>
    <s v="ZAM/1329/1/2010"/>
    <d v="2010-01-02T00:00:00"/>
    <x v="15"/>
    <s v="KLIENT 92"/>
    <n v="162"/>
    <x v="0"/>
  </r>
  <r>
    <x v="3"/>
    <x v="3"/>
    <x v="3"/>
    <n v="38"/>
    <s v="ZAM/1329/1/2010"/>
    <d v="2010-01-02T00:00:00"/>
    <x v="15"/>
    <s v="KLIENT 92"/>
    <n v="171"/>
    <x v="0"/>
  </r>
  <r>
    <x v="3"/>
    <x v="7"/>
    <x v="7"/>
    <n v="92"/>
    <s v="ZAM/1329/2/2010"/>
    <d v="2010-02-13T00:00:00"/>
    <x v="1"/>
    <s v="KLIENT 64"/>
    <n v="966"/>
    <x v="1"/>
  </r>
  <r>
    <x v="3"/>
    <x v="8"/>
    <x v="8"/>
    <n v="78"/>
    <s v="ZAM/1329/2/2010"/>
    <d v="2010-02-13T00:00:00"/>
    <x v="1"/>
    <s v="KLIENT 64"/>
    <n v="569.4"/>
    <x v="1"/>
  </r>
  <r>
    <x v="3"/>
    <x v="3"/>
    <x v="3"/>
    <n v="83"/>
    <s v="ZAM/1329/2/2010"/>
    <d v="2010-02-13T00:00:00"/>
    <x v="1"/>
    <s v="KLIENT 64"/>
    <n v="373.5"/>
    <x v="1"/>
  </r>
  <r>
    <x v="3"/>
    <x v="5"/>
    <x v="5"/>
    <n v="56"/>
    <s v="ZAM/1329/2/2010"/>
    <d v="2010-02-13T00:00:00"/>
    <x v="1"/>
    <s v="KLIENT 64"/>
    <n v="126"/>
    <x v="1"/>
  </r>
  <r>
    <x v="3"/>
    <x v="5"/>
    <x v="5"/>
    <n v="80"/>
    <s v="ZAM/1329/2/2010"/>
    <d v="2010-02-13T00:00:00"/>
    <x v="1"/>
    <s v="KLIENT 64"/>
    <n v="180"/>
    <x v="1"/>
  </r>
  <r>
    <x v="3"/>
    <x v="5"/>
    <x v="5"/>
    <n v="57"/>
    <s v="ZAM/1329/2/2010"/>
    <d v="2010-02-13T00:00:00"/>
    <x v="1"/>
    <s v="KLIENT 64"/>
    <n v="128.25"/>
    <x v="1"/>
  </r>
  <r>
    <x v="3"/>
    <x v="6"/>
    <x v="6"/>
    <n v="67"/>
    <s v="ZAM/1329/2/2010"/>
    <d v="2010-02-13T00:00:00"/>
    <x v="1"/>
    <s v="KLIENT 64"/>
    <n v="549.4"/>
    <x v="1"/>
  </r>
  <r>
    <x v="3"/>
    <x v="3"/>
    <x v="3"/>
    <n v="78"/>
    <s v="ZAM/1329/2/2010"/>
    <d v="2010-02-13T00:00:00"/>
    <x v="1"/>
    <s v="KLIENT 64"/>
    <n v="351"/>
    <x v="1"/>
  </r>
  <r>
    <x v="3"/>
    <x v="9"/>
    <x v="9"/>
    <n v="50"/>
    <s v="ZAM/1329/2/2010"/>
    <d v="2010-02-13T00:00:00"/>
    <x v="1"/>
    <s v="KLIENT 64"/>
    <n v="95"/>
    <x v="1"/>
  </r>
  <r>
    <x v="3"/>
    <x v="0"/>
    <x v="0"/>
    <n v="61"/>
    <s v="ZAM/1329/2/2010"/>
    <d v="2010-02-13T00:00:00"/>
    <x v="1"/>
    <s v="KLIENT 64"/>
    <n v="384.3"/>
    <x v="1"/>
  </r>
  <r>
    <x v="3"/>
    <x v="1"/>
    <x v="1"/>
    <n v="31"/>
    <s v="ZAM/1329/2/2010"/>
    <d v="2010-02-13T00:00:00"/>
    <x v="1"/>
    <s v="KLIENT 64"/>
    <n v="83.7"/>
    <x v="1"/>
  </r>
  <r>
    <x v="3"/>
    <x v="0"/>
    <x v="0"/>
    <n v="98"/>
    <s v="ZAM/1329/2/2010"/>
    <d v="2010-02-13T00:00:00"/>
    <x v="1"/>
    <s v="KLIENT 64"/>
    <n v="617.4"/>
    <x v="1"/>
  </r>
  <r>
    <x v="3"/>
    <x v="2"/>
    <x v="2"/>
    <n v="97"/>
    <s v="ZAM/1329/2/2010"/>
    <d v="2010-02-13T00:00:00"/>
    <x v="1"/>
    <s v="KLIENT 64"/>
    <n v="509.25"/>
    <x v="1"/>
  </r>
  <r>
    <x v="3"/>
    <x v="5"/>
    <x v="5"/>
    <n v="63"/>
    <s v="ZAM/1329/2/2010"/>
    <d v="2010-02-13T00:00:00"/>
    <x v="1"/>
    <s v="KLIENT 64"/>
    <n v="141.75"/>
    <x v="1"/>
  </r>
  <r>
    <x v="3"/>
    <x v="7"/>
    <x v="7"/>
    <n v="93"/>
    <s v="ZAM/1329/2/2010"/>
    <d v="2010-02-13T00:00:00"/>
    <x v="1"/>
    <s v="KLIENT 64"/>
    <n v="976.5"/>
    <x v="1"/>
  </r>
  <r>
    <x v="3"/>
    <x v="1"/>
    <x v="1"/>
    <n v="87"/>
    <s v="ZAM/1329/2/2010"/>
    <d v="2010-02-13T00:00:00"/>
    <x v="1"/>
    <s v="KLIENT 64"/>
    <n v="234.9"/>
    <x v="1"/>
  </r>
  <r>
    <x v="3"/>
    <x v="2"/>
    <x v="2"/>
    <n v="52"/>
    <s v="ZAM/1329/2/2010"/>
    <d v="2010-02-13T00:00:00"/>
    <x v="1"/>
    <s v="KLIENT 64"/>
    <n v="273"/>
    <x v="1"/>
  </r>
  <r>
    <x v="3"/>
    <x v="0"/>
    <x v="0"/>
    <n v="91"/>
    <s v="ZAM/1329/2/2010"/>
    <d v="2010-02-13T00:00:00"/>
    <x v="1"/>
    <s v="KLIENT 64"/>
    <n v="573.29999999999995"/>
    <x v="1"/>
  </r>
  <r>
    <x v="3"/>
    <x v="5"/>
    <x v="5"/>
    <n v="11"/>
    <s v="ZAM/1329/2/2010"/>
    <d v="2010-02-13T00:00:00"/>
    <x v="1"/>
    <s v="KLIENT 64"/>
    <n v="24.75"/>
    <x v="1"/>
  </r>
  <r>
    <x v="3"/>
    <x v="5"/>
    <x v="5"/>
    <n v="53"/>
    <s v="ZAM/1329/2/2010"/>
    <d v="2010-02-13T00:00:00"/>
    <x v="1"/>
    <s v="KLIENT 64"/>
    <n v="119.25"/>
    <x v="1"/>
  </r>
  <r>
    <x v="3"/>
    <x v="8"/>
    <x v="8"/>
    <n v="86"/>
    <s v="ZAM/1329/2/2010"/>
    <d v="2010-02-13T00:00:00"/>
    <x v="1"/>
    <s v="KLIENT 64"/>
    <n v="627.79999999999995"/>
    <x v="1"/>
  </r>
  <r>
    <x v="3"/>
    <x v="1"/>
    <x v="1"/>
    <n v="100"/>
    <s v="ZAM/1329/2/2010"/>
    <d v="2010-02-13T00:00:00"/>
    <x v="1"/>
    <s v="KLIENT 64"/>
    <n v="270"/>
    <x v="1"/>
  </r>
  <r>
    <x v="3"/>
    <x v="0"/>
    <x v="0"/>
    <n v="88"/>
    <s v="ZAM/133/1/2010"/>
    <d v="2010-01-16T00:00:00"/>
    <x v="4"/>
    <s v="KLIENT 6"/>
    <n v="554.4"/>
    <x v="0"/>
  </r>
  <r>
    <x v="3"/>
    <x v="2"/>
    <x v="2"/>
    <n v="40"/>
    <s v="ZAM/133/1/2010"/>
    <d v="2010-01-16T00:00:00"/>
    <x v="4"/>
    <s v="KLIENT 6"/>
    <n v="210"/>
    <x v="0"/>
  </r>
  <r>
    <x v="3"/>
    <x v="9"/>
    <x v="9"/>
    <n v="57"/>
    <s v="ZAM/133/1/2010"/>
    <d v="2010-01-16T00:00:00"/>
    <x v="4"/>
    <s v="KLIENT 6"/>
    <n v="108.3"/>
    <x v="0"/>
  </r>
  <r>
    <x v="3"/>
    <x v="9"/>
    <x v="9"/>
    <n v="55"/>
    <s v="ZAM/133/1/2010"/>
    <d v="2010-01-16T00:00:00"/>
    <x v="4"/>
    <s v="KLIENT 6"/>
    <n v="104.5"/>
    <x v="0"/>
  </r>
  <r>
    <x v="3"/>
    <x v="9"/>
    <x v="9"/>
    <n v="50"/>
    <s v="ZAM/133/1/2010"/>
    <d v="2010-01-16T00:00:00"/>
    <x v="4"/>
    <s v="KLIENT 6"/>
    <n v="95"/>
    <x v="0"/>
  </r>
  <r>
    <x v="3"/>
    <x v="6"/>
    <x v="6"/>
    <n v="41"/>
    <s v="ZAM/133/1/2010"/>
    <d v="2010-01-16T00:00:00"/>
    <x v="4"/>
    <s v="KLIENT 6"/>
    <n v="336.2"/>
    <x v="0"/>
  </r>
  <r>
    <x v="3"/>
    <x v="0"/>
    <x v="0"/>
    <n v="79"/>
    <s v="ZAM/133/1/2010"/>
    <d v="2010-01-16T00:00:00"/>
    <x v="4"/>
    <s v="KLIENT 6"/>
    <n v="497.7"/>
    <x v="0"/>
  </r>
  <r>
    <x v="3"/>
    <x v="0"/>
    <x v="0"/>
    <n v="72"/>
    <s v="ZAM/133/1/2010"/>
    <d v="2010-01-16T00:00:00"/>
    <x v="4"/>
    <s v="KLIENT 6"/>
    <n v="453.59999999999997"/>
    <x v="0"/>
  </r>
  <r>
    <x v="3"/>
    <x v="2"/>
    <x v="2"/>
    <n v="71"/>
    <s v="ZAM/133/1/2010"/>
    <d v="2010-01-16T00:00:00"/>
    <x v="4"/>
    <s v="KLIENT 6"/>
    <n v="372.75"/>
    <x v="0"/>
  </r>
  <r>
    <x v="3"/>
    <x v="7"/>
    <x v="7"/>
    <n v="30"/>
    <s v="ZAM/133/1/2010"/>
    <d v="2010-01-16T00:00:00"/>
    <x v="4"/>
    <s v="KLIENT 6"/>
    <n v="315"/>
    <x v="0"/>
  </r>
  <r>
    <x v="3"/>
    <x v="1"/>
    <x v="1"/>
    <n v="89"/>
    <s v="ZAM/133/1/2010"/>
    <d v="2010-01-16T00:00:00"/>
    <x v="4"/>
    <s v="KLIENT 6"/>
    <n v="240.3"/>
    <x v="0"/>
  </r>
  <r>
    <x v="3"/>
    <x v="1"/>
    <x v="1"/>
    <n v="80"/>
    <s v="ZAM/133/1/2010"/>
    <d v="2010-01-16T00:00:00"/>
    <x v="4"/>
    <s v="KLIENT 6"/>
    <n v="216"/>
    <x v="0"/>
  </r>
  <r>
    <x v="3"/>
    <x v="6"/>
    <x v="6"/>
    <n v="36"/>
    <s v="ZAM/133/1/2010"/>
    <d v="2010-01-16T00:00:00"/>
    <x v="4"/>
    <s v="KLIENT 6"/>
    <n v="295.2"/>
    <x v="0"/>
  </r>
  <r>
    <x v="3"/>
    <x v="5"/>
    <x v="5"/>
    <n v="8"/>
    <s v="ZAM/133/1/2010"/>
    <d v="2010-01-16T00:00:00"/>
    <x v="4"/>
    <s v="KLIENT 6"/>
    <n v="18"/>
    <x v="0"/>
  </r>
  <r>
    <x v="3"/>
    <x v="2"/>
    <x v="2"/>
    <n v="29"/>
    <s v="ZAM/133/1/2010"/>
    <d v="2010-01-16T00:00:00"/>
    <x v="4"/>
    <s v="KLIENT 6"/>
    <n v="152.25"/>
    <x v="0"/>
  </r>
  <r>
    <x v="3"/>
    <x v="8"/>
    <x v="8"/>
    <n v="69"/>
    <s v="ZAM/133/1/2010"/>
    <d v="2010-01-16T00:00:00"/>
    <x v="4"/>
    <s v="KLIENT 6"/>
    <n v="503.7"/>
    <x v="0"/>
  </r>
  <r>
    <x v="3"/>
    <x v="4"/>
    <x v="4"/>
    <n v="14"/>
    <s v="ZAM/133/1/2010"/>
    <d v="2010-01-16T00:00:00"/>
    <x v="4"/>
    <s v="KLIENT 6"/>
    <n v="68.600000000000009"/>
    <x v="0"/>
  </r>
  <r>
    <x v="3"/>
    <x v="6"/>
    <x v="6"/>
    <n v="22"/>
    <s v="ZAM/133/1/2010"/>
    <d v="2010-01-16T00:00:00"/>
    <x v="4"/>
    <s v="KLIENT 6"/>
    <n v="180.39999999999998"/>
    <x v="0"/>
  </r>
  <r>
    <x v="3"/>
    <x v="7"/>
    <x v="7"/>
    <n v="78"/>
    <s v="ZAM/133/1/2010"/>
    <d v="2010-01-16T00:00:00"/>
    <x v="4"/>
    <s v="KLIENT 6"/>
    <n v="819"/>
    <x v="0"/>
  </r>
  <r>
    <x v="3"/>
    <x v="5"/>
    <x v="5"/>
    <n v="59"/>
    <s v="ZAM/133/1/2010"/>
    <d v="2010-01-16T00:00:00"/>
    <x v="4"/>
    <s v="KLIENT 6"/>
    <n v="132.75"/>
    <x v="0"/>
  </r>
  <r>
    <x v="3"/>
    <x v="0"/>
    <x v="0"/>
    <n v="66"/>
    <s v="ZAM/133/1/2010"/>
    <d v="2010-01-16T00:00:00"/>
    <x v="4"/>
    <s v="KLIENT 6"/>
    <n v="415.8"/>
    <x v="0"/>
  </r>
  <r>
    <x v="4"/>
    <x v="2"/>
    <x v="2"/>
    <n v="54"/>
    <s v="ZAM/133/2/2010"/>
    <d v="2010-02-15T00:00:00"/>
    <x v="21"/>
    <s v="KLIENT 41"/>
    <n v="283.5"/>
    <x v="1"/>
  </r>
  <r>
    <x v="4"/>
    <x v="3"/>
    <x v="3"/>
    <n v="3"/>
    <s v="ZAM/133/2/2010"/>
    <d v="2010-02-15T00:00:00"/>
    <x v="21"/>
    <s v="KLIENT 41"/>
    <n v="13.5"/>
    <x v="1"/>
  </r>
  <r>
    <x v="4"/>
    <x v="6"/>
    <x v="6"/>
    <n v="31"/>
    <s v="ZAM/133/2/2010"/>
    <d v="2010-02-15T00:00:00"/>
    <x v="21"/>
    <s v="KLIENT 41"/>
    <n v="254.2"/>
    <x v="1"/>
  </r>
  <r>
    <x v="4"/>
    <x v="3"/>
    <x v="3"/>
    <n v="91"/>
    <s v="ZAM/133/2/2010"/>
    <d v="2010-02-15T00:00:00"/>
    <x v="21"/>
    <s v="KLIENT 41"/>
    <n v="409.5"/>
    <x v="1"/>
  </r>
  <r>
    <x v="4"/>
    <x v="3"/>
    <x v="3"/>
    <n v="63"/>
    <s v="ZAM/133/2/2010"/>
    <d v="2010-02-15T00:00:00"/>
    <x v="21"/>
    <s v="KLIENT 41"/>
    <n v="283.5"/>
    <x v="1"/>
  </r>
  <r>
    <x v="4"/>
    <x v="3"/>
    <x v="3"/>
    <n v="57"/>
    <s v="ZAM/133/2/2010"/>
    <d v="2010-02-15T00:00:00"/>
    <x v="21"/>
    <s v="KLIENT 41"/>
    <n v="256.5"/>
    <x v="1"/>
  </r>
  <r>
    <x v="4"/>
    <x v="0"/>
    <x v="0"/>
    <n v="67"/>
    <s v="ZAM/133/2/2010"/>
    <d v="2010-02-15T00:00:00"/>
    <x v="21"/>
    <s v="KLIENT 41"/>
    <n v="422.09999999999997"/>
    <x v="1"/>
  </r>
  <r>
    <x v="4"/>
    <x v="5"/>
    <x v="5"/>
    <n v="95"/>
    <s v="ZAM/133/2/2010"/>
    <d v="2010-02-15T00:00:00"/>
    <x v="21"/>
    <s v="KLIENT 41"/>
    <n v="213.75"/>
    <x v="1"/>
  </r>
  <r>
    <x v="4"/>
    <x v="0"/>
    <x v="0"/>
    <n v="62"/>
    <s v="ZAM/133/2/2010"/>
    <d v="2010-02-15T00:00:00"/>
    <x v="21"/>
    <s v="KLIENT 41"/>
    <n v="390.59999999999997"/>
    <x v="1"/>
  </r>
  <r>
    <x v="4"/>
    <x v="8"/>
    <x v="8"/>
    <n v="42"/>
    <s v="ZAM/133/2/2010"/>
    <d v="2010-02-15T00:00:00"/>
    <x v="21"/>
    <s v="KLIENT 41"/>
    <n v="306.59999999999997"/>
    <x v="1"/>
  </r>
  <r>
    <x v="4"/>
    <x v="9"/>
    <x v="9"/>
    <n v="3"/>
    <s v="ZAM/133/2/2010"/>
    <d v="2010-02-15T00:00:00"/>
    <x v="21"/>
    <s v="KLIENT 41"/>
    <n v="5.6999999999999993"/>
    <x v="1"/>
  </r>
  <r>
    <x v="4"/>
    <x v="0"/>
    <x v="0"/>
    <n v="94"/>
    <s v="ZAM/133/2/2010"/>
    <d v="2010-02-15T00:00:00"/>
    <x v="21"/>
    <s v="KLIENT 41"/>
    <n v="592.19999999999993"/>
    <x v="1"/>
  </r>
  <r>
    <x v="4"/>
    <x v="2"/>
    <x v="2"/>
    <n v="2"/>
    <s v="ZAM/133/2/2010"/>
    <d v="2010-02-15T00:00:00"/>
    <x v="21"/>
    <s v="KLIENT 41"/>
    <n v="10.5"/>
    <x v="1"/>
  </r>
  <r>
    <x v="4"/>
    <x v="1"/>
    <x v="1"/>
    <n v="64"/>
    <s v="ZAM/133/2/2010"/>
    <d v="2010-02-15T00:00:00"/>
    <x v="21"/>
    <s v="KLIENT 41"/>
    <n v="172.8"/>
    <x v="1"/>
  </r>
  <r>
    <x v="4"/>
    <x v="0"/>
    <x v="0"/>
    <n v="21"/>
    <s v="ZAM/133/2/2010"/>
    <d v="2010-02-15T00:00:00"/>
    <x v="21"/>
    <s v="KLIENT 41"/>
    <n v="132.29999999999998"/>
    <x v="1"/>
  </r>
  <r>
    <x v="4"/>
    <x v="6"/>
    <x v="6"/>
    <n v="85"/>
    <s v="ZAM/133/2/2010"/>
    <d v="2010-02-15T00:00:00"/>
    <x v="21"/>
    <s v="KLIENT 41"/>
    <n v="696.99999999999989"/>
    <x v="1"/>
  </r>
  <r>
    <x v="4"/>
    <x v="8"/>
    <x v="8"/>
    <n v="52"/>
    <s v="ZAM/133/2/2010"/>
    <d v="2010-02-15T00:00:00"/>
    <x v="21"/>
    <s v="KLIENT 41"/>
    <n v="379.59999999999997"/>
    <x v="1"/>
  </r>
  <r>
    <x v="4"/>
    <x v="1"/>
    <x v="1"/>
    <n v="85"/>
    <s v="ZAM/133/2/2010"/>
    <d v="2010-02-15T00:00:00"/>
    <x v="21"/>
    <s v="KLIENT 41"/>
    <n v="229.50000000000003"/>
    <x v="1"/>
  </r>
  <r>
    <x v="4"/>
    <x v="5"/>
    <x v="5"/>
    <n v="87"/>
    <s v="ZAM/133/2/2010"/>
    <d v="2010-02-15T00:00:00"/>
    <x v="21"/>
    <s v="KLIENT 41"/>
    <n v="195.75"/>
    <x v="1"/>
  </r>
  <r>
    <x v="4"/>
    <x v="9"/>
    <x v="9"/>
    <n v="8"/>
    <s v="ZAM/133/2/2010"/>
    <d v="2010-02-15T00:00:00"/>
    <x v="21"/>
    <s v="KLIENT 41"/>
    <n v="15.2"/>
    <x v="1"/>
  </r>
  <r>
    <x v="0"/>
    <x v="0"/>
    <x v="0"/>
    <n v="21"/>
    <s v="ZAM/1330/1/2010"/>
    <d v="2010-01-11T00:00:00"/>
    <x v="1"/>
    <s v="KLIENT 1"/>
    <n v="132.29999999999998"/>
    <x v="0"/>
  </r>
  <r>
    <x v="0"/>
    <x v="0"/>
    <x v="0"/>
    <n v="1"/>
    <s v="ZAM/1330/1/2010"/>
    <d v="2010-01-11T00:00:00"/>
    <x v="1"/>
    <s v="KLIENT 1"/>
    <n v="6.3"/>
    <x v="0"/>
  </r>
  <r>
    <x v="0"/>
    <x v="9"/>
    <x v="9"/>
    <n v="68"/>
    <s v="ZAM/1330/1/2010"/>
    <d v="2010-01-11T00:00:00"/>
    <x v="1"/>
    <s v="KLIENT 1"/>
    <n v="129.19999999999999"/>
    <x v="0"/>
  </r>
  <r>
    <x v="0"/>
    <x v="7"/>
    <x v="7"/>
    <n v="5"/>
    <s v="ZAM/1330/1/2010"/>
    <d v="2010-01-11T00:00:00"/>
    <x v="1"/>
    <s v="KLIENT 1"/>
    <n v="52.5"/>
    <x v="0"/>
  </r>
  <r>
    <x v="0"/>
    <x v="9"/>
    <x v="9"/>
    <n v="37"/>
    <s v="ZAM/1330/1/2010"/>
    <d v="2010-01-11T00:00:00"/>
    <x v="1"/>
    <s v="KLIENT 1"/>
    <n v="70.3"/>
    <x v="0"/>
  </r>
  <r>
    <x v="0"/>
    <x v="1"/>
    <x v="1"/>
    <n v="51"/>
    <s v="ZAM/1330/1/2010"/>
    <d v="2010-01-11T00:00:00"/>
    <x v="1"/>
    <s v="KLIENT 1"/>
    <n v="137.70000000000002"/>
    <x v="0"/>
  </r>
  <r>
    <x v="0"/>
    <x v="9"/>
    <x v="9"/>
    <n v="43"/>
    <s v="ZAM/1330/1/2010"/>
    <d v="2010-01-11T00:00:00"/>
    <x v="1"/>
    <s v="KLIENT 1"/>
    <n v="81.7"/>
    <x v="0"/>
  </r>
  <r>
    <x v="0"/>
    <x v="2"/>
    <x v="2"/>
    <n v="35"/>
    <s v="ZAM/1330/1/2010"/>
    <d v="2010-01-11T00:00:00"/>
    <x v="1"/>
    <s v="KLIENT 1"/>
    <n v="183.75"/>
    <x v="0"/>
  </r>
  <r>
    <x v="0"/>
    <x v="4"/>
    <x v="4"/>
    <n v="87"/>
    <s v="ZAM/1330/1/2010"/>
    <d v="2010-01-11T00:00:00"/>
    <x v="1"/>
    <s v="KLIENT 1"/>
    <n v="426.3"/>
    <x v="0"/>
  </r>
  <r>
    <x v="0"/>
    <x v="9"/>
    <x v="9"/>
    <n v="19"/>
    <s v="ZAM/1330/1/2010"/>
    <d v="2010-01-11T00:00:00"/>
    <x v="1"/>
    <s v="KLIENT 1"/>
    <n v="36.1"/>
    <x v="0"/>
  </r>
  <r>
    <x v="0"/>
    <x v="3"/>
    <x v="3"/>
    <n v="54"/>
    <s v="ZAM/1330/1/2010"/>
    <d v="2010-01-11T00:00:00"/>
    <x v="1"/>
    <s v="KLIENT 1"/>
    <n v="243"/>
    <x v="0"/>
  </r>
  <r>
    <x v="0"/>
    <x v="7"/>
    <x v="7"/>
    <n v="93"/>
    <s v="ZAM/1330/1/2010"/>
    <d v="2010-01-11T00:00:00"/>
    <x v="1"/>
    <s v="KLIENT 1"/>
    <n v="976.5"/>
    <x v="0"/>
  </r>
  <r>
    <x v="0"/>
    <x v="0"/>
    <x v="0"/>
    <n v="2"/>
    <s v="ZAM/1330/1/2010"/>
    <d v="2010-01-11T00:00:00"/>
    <x v="1"/>
    <s v="KLIENT 1"/>
    <n v="12.6"/>
    <x v="0"/>
  </r>
  <r>
    <x v="0"/>
    <x v="1"/>
    <x v="1"/>
    <n v="76"/>
    <s v="ZAM/1330/1/2010"/>
    <d v="2010-01-11T00:00:00"/>
    <x v="1"/>
    <s v="KLIENT 1"/>
    <n v="205.20000000000002"/>
    <x v="0"/>
  </r>
  <r>
    <x v="0"/>
    <x v="0"/>
    <x v="0"/>
    <n v="99"/>
    <s v="ZAM/1330/1/2010"/>
    <d v="2010-01-11T00:00:00"/>
    <x v="1"/>
    <s v="KLIENT 1"/>
    <n v="623.69999999999993"/>
    <x v="0"/>
  </r>
  <r>
    <x v="0"/>
    <x v="9"/>
    <x v="9"/>
    <n v="69"/>
    <s v="ZAM/1330/1/2010"/>
    <d v="2010-01-11T00:00:00"/>
    <x v="1"/>
    <s v="KLIENT 1"/>
    <n v="131.1"/>
    <x v="0"/>
  </r>
  <r>
    <x v="0"/>
    <x v="5"/>
    <x v="5"/>
    <n v="66"/>
    <s v="ZAM/1330/1/2010"/>
    <d v="2010-01-11T00:00:00"/>
    <x v="1"/>
    <s v="KLIENT 1"/>
    <n v="148.5"/>
    <x v="0"/>
  </r>
  <r>
    <x v="0"/>
    <x v="2"/>
    <x v="2"/>
    <n v="95"/>
    <s v="ZAM/1330/1/2010"/>
    <d v="2010-01-11T00:00:00"/>
    <x v="1"/>
    <s v="KLIENT 1"/>
    <n v="498.75"/>
    <x v="0"/>
  </r>
  <r>
    <x v="0"/>
    <x v="6"/>
    <x v="6"/>
    <n v="27"/>
    <s v="ZAM/1330/1/2010"/>
    <d v="2010-01-11T00:00:00"/>
    <x v="1"/>
    <s v="KLIENT 1"/>
    <n v="221.39999999999998"/>
    <x v="0"/>
  </r>
  <r>
    <x v="0"/>
    <x v="9"/>
    <x v="9"/>
    <n v="5"/>
    <s v="ZAM/1330/1/2010"/>
    <d v="2010-01-11T00:00:00"/>
    <x v="1"/>
    <s v="KLIENT 1"/>
    <n v="9.5"/>
    <x v="0"/>
  </r>
  <r>
    <x v="0"/>
    <x v="6"/>
    <x v="6"/>
    <n v="84"/>
    <s v="ZAM/1330/1/2010"/>
    <d v="2010-01-11T00:00:00"/>
    <x v="1"/>
    <s v="KLIENT 1"/>
    <n v="688.8"/>
    <x v="0"/>
  </r>
  <r>
    <x v="0"/>
    <x v="5"/>
    <x v="5"/>
    <n v="24"/>
    <s v="ZAM/1330/1/2010"/>
    <d v="2010-01-11T00:00:00"/>
    <x v="1"/>
    <s v="KLIENT 1"/>
    <n v="54"/>
    <x v="0"/>
  </r>
  <r>
    <x v="1"/>
    <x v="9"/>
    <x v="9"/>
    <n v="15"/>
    <s v="ZAM/1330/2/2010"/>
    <d v="2010-02-09T00:00:00"/>
    <x v="21"/>
    <s v="KLIENT 68"/>
    <n v="28.5"/>
    <x v="1"/>
  </r>
  <r>
    <x v="1"/>
    <x v="8"/>
    <x v="8"/>
    <n v="43"/>
    <s v="ZAM/1330/2/2010"/>
    <d v="2010-02-09T00:00:00"/>
    <x v="21"/>
    <s v="KLIENT 68"/>
    <n v="313.89999999999998"/>
    <x v="1"/>
  </r>
  <r>
    <x v="1"/>
    <x v="6"/>
    <x v="6"/>
    <n v="19"/>
    <s v="ZAM/1330/2/2010"/>
    <d v="2010-02-09T00:00:00"/>
    <x v="21"/>
    <s v="KLIENT 68"/>
    <n v="155.79999999999998"/>
    <x v="1"/>
  </r>
  <r>
    <x v="1"/>
    <x v="1"/>
    <x v="1"/>
    <n v="48"/>
    <s v="ZAM/1330/2/2010"/>
    <d v="2010-02-09T00:00:00"/>
    <x v="21"/>
    <s v="KLIENT 68"/>
    <n v="129.60000000000002"/>
    <x v="1"/>
  </r>
  <r>
    <x v="1"/>
    <x v="0"/>
    <x v="0"/>
    <n v="18"/>
    <s v="ZAM/1330/2/2010"/>
    <d v="2010-02-09T00:00:00"/>
    <x v="21"/>
    <s v="KLIENT 68"/>
    <n v="113.39999999999999"/>
    <x v="1"/>
  </r>
  <r>
    <x v="1"/>
    <x v="0"/>
    <x v="0"/>
    <n v="38"/>
    <s v="ZAM/1330/2/2010"/>
    <d v="2010-02-09T00:00:00"/>
    <x v="21"/>
    <s v="KLIENT 68"/>
    <n v="239.4"/>
    <x v="1"/>
  </r>
  <r>
    <x v="1"/>
    <x v="4"/>
    <x v="4"/>
    <n v="79"/>
    <s v="ZAM/1330/2/2010"/>
    <d v="2010-02-09T00:00:00"/>
    <x v="21"/>
    <s v="KLIENT 68"/>
    <n v="387.1"/>
    <x v="1"/>
  </r>
  <r>
    <x v="1"/>
    <x v="4"/>
    <x v="4"/>
    <n v="55"/>
    <s v="ZAM/1330/2/2010"/>
    <d v="2010-02-09T00:00:00"/>
    <x v="21"/>
    <s v="KLIENT 68"/>
    <n v="269.5"/>
    <x v="1"/>
  </r>
  <r>
    <x v="1"/>
    <x v="3"/>
    <x v="3"/>
    <n v="75"/>
    <s v="ZAM/1330/2/2010"/>
    <d v="2010-02-09T00:00:00"/>
    <x v="21"/>
    <s v="KLIENT 68"/>
    <n v="337.5"/>
    <x v="1"/>
  </r>
  <r>
    <x v="1"/>
    <x v="7"/>
    <x v="7"/>
    <n v="99"/>
    <s v="ZAM/1330/2/2010"/>
    <d v="2010-02-09T00:00:00"/>
    <x v="21"/>
    <s v="KLIENT 68"/>
    <n v="1039.5"/>
    <x v="1"/>
  </r>
  <r>
    <x v="1"/>
    <x v="4"/>
    <x v="4"/>
    <n v="78"/>
    <s v="ZAM/1330/2/2010"/>
    <d v="2010-02-09T00:00:00"/>
    <x v="21"/>
    <s v="KLIENT 68"/>
    <n v="382.20000000000005"/>
    <x v="1"/>
  </r>
  <r>
    <x v="1"/>
    <x v="0"/>
    <x v="0"/>
    <n v="47"/>
    <s v="ZAM/1330/2/2010"/>
    <d v="2010-02-09T00:00:00"/>
    <x v="21"/>
    <s v="KLIENT 68"/>
    <n v="296.09999999999997"/>
    <x v="1"/>
  </r>
  <r>
    <x v="1"/>
    <x v="7"/>
    <x v="7"/>
    <n v="6"/>
    <s v="ZAM/1330/2/2010"/>
    <d v="2010-02-09T00:00:00"/>
    <x v="21"/>
    <s v="KLIENT 68"/>
    <n v="63"/>
    <x v="1"/>
  </r>
  <r>
    <x v="1"/>
    <x v="8"/>
    <x v="8"/>
    <n v="10"/>
    <s v="ZAM/1330/2/2010"/>
    <d v="2010-02-09T00:00:00"/>
    <x v="21"/>
    <s v="KLIENT 68"/>
    <n v="73"/>
    <x v="1"/>
  </r>
  <r>
    <x v="1"/>
    <x v="2"/>
    <x v="2"/>
    <n v="74"/>
    <s v="ZAM/1330/2/2010"/>
    <d v="2010-02-09T00:00:00"/>
    <x v="21"/>
    <s v="KLIENT 68"/>
    <n v="388.5"/>
    <x v="1"/>
  </r>
  <r>
    <x v="1"/>
    <x v="6"/>
    <x v="6"/>
    <n v="53"/>
    <s v="ZAM/1330/2/2010"/>
    <d v="2010-02-09T00:00:00"/>
    <x v="21"/>
    <s v="KLIENT 68"/>
    <n v="434.59999999999997"/>
    <x v="1"/>
  </r>
  <r>
    <x v="1"/>
    <x v="5"/>
    <x v="5"/>
    <n v="60"/>
    <s v="ZAM/1330/2/2010"/>
    <d v="2010-02-09T00:00:00"/>
    <x v="21"/>
    <s v="KLIENT 68"/>
    <n v="135"/>
    <x v="1"/>
  </r>
  <r>
    <x v="1"/>
    <x v="0"/>
    <x v="0"/>
    <n v="61"/>
    <s v="ZAM/1330/2/2010"/>
    <d v="2010-02-09T00:00:00"/>
    <x v="21"/>
    <s v="KLIENT 68"/>
    <n v="384.3"/>
    <x v="1"/>
  </r>
  <r>
    <x v="1"/>
    <x v="0"/>
    <x v="0"/>
    <n v="40"/>
    <s v="ZAM/1330/2/2010"/>
    <d v="2010-02-09T00:00:00"/>
    <x v="21"/>
    <s v="KLIENT 68"/>
    <n v="252"/>
    <x v="1"/>
  </r>
  <r>
    <x v="1"/>
    <x v="6"/>
    <x v="6"/>
    <n v="98"/>
    <s v="ZAM/1330/2/2010"/>
    <d v="2010-02-09T00:00:00"/>
    <x v="21"/>
    <s v="KLIENT 68"/>
    <n v="803.59999999999991"/>
    <x v="1"/>
  </r>
  <r>
    <x v="1"/>
    <x v="7"/>
    <x v="7"/>
    <n v="79"/>
    <s v="ZAM/1330/2/2010"/>
    <d v="2010-02-09T00:00:00"/>
    <x v="21"/>
    <s v="KLIENT 68"/>
    <n v="829.5"/>
    <x v="1"/>
  </r>
  <r>
    <x v="0"/>
    <x v="8"/>
    <x v="8"/>
    <n v="8"/>
    <s v="ZAM/1331/1/2010"/>
    <d v="2010-01-23T00:00:00"/>
    <x v="9"/>
    <s v="KLIENT 58"/>
    <n v="58.4"/>
    <x v="0"/>
  </r>
  <r>
    <x v="0"/>
    <x v="7"/>
    <x v="7"/>
    <n v="19"/>
    <s v="ZAM/1331/1/2010"/>
    <d v="2010-01-23T00:00:00"/>
    <x v="9"/>
    <s v="KLIENT 58"/>
    <n v="199.5"/>
    <x v="0"/>
  </r>
  <r>
    <x v="0"/>
    <x v="5"/>
    <x v="5"/>
    <n v="51"/>
    <s v="ZAM/1331/1/2010"/>
    <d v="2010-01-23T00:00:00"/>
    <x v="9"/>
    <s v="KLIENT 58"/>
    <n v="114.75"/>
    <x v="0"/>
  </r>
  <r>
    <x v="0"/>
    <x v="6"/>
    <x v="6"/>
    <n v="36"/>
    <s v="ZAM/1331/1/2010"/>
    <d v="2010-01-23T00:00:00"/>
    <x v="9"/>
    <s v="KLIENT 58"/>
    <n v="295.2"/>
    <x v="0"/>
  </r>
  <r>
    <x v="0"/>
    <x v="7"/>
    <x v="7"/>
    <n v="85"/>
    <s v="ZAM/1331/1/2010"/>
    <d v="2010-01-23T00:00:00"/>
    <x v="9"/>
    <s v="KLIENT 58"/>
    <n v="892.5"/>
    <x v="0"/>
  </r>
  <r>
    <x v="0"/>
    <x v="1"/>
    <x v="1"/>
    <n v="38"/>
    <s v="ZAM/1331/1/2010"/>
    <d v="2010-01-23T00:00:00"/>
    <x v="9"/>
    <s v="KLIENT 58"/>
    <n v="102.60000000000001"/>
    <x v="0"/>
  </r>
  <r>
    <x v="0"/>
    <x v="5"/>
    <x v="5"/>
    <n v="76"/>
    <s v="ZAM/1331/1/2010"/>
    <d v="2010-01-23T00:00:00"/>
    <x v="9"/>
    <s v="KLIENT 58"/>
    <n v="171"/>
    <x v="0"/>
  </r>
  <r>
    <x v="0"/>
    <x v="5"/>
    <x v="5"/>
    <n v="63"/>
    <s v="ZAM/1331/1/2010"/>
    <d v="2010-01-23T00:00:00"/>
    <x v="9"/>
    <s v="KLIENT 58"/>
    <n v="141.75"/>
    <x v="0"/>
  </r>
  <r>
    <x v="0"/>
    <x v="9"/>
    <x v="9"/>
    <n v="52"/>
    <s v="ZAM/1331/1/2010"/>
    <d v="2010-01-23T00:00:00"/>
    <x v="9"/>
    <s v="KLIENT 58"/>
    <n v="98.8"/>
    <x v="0"/>
  </r>
  <r>
    <x v="0"/>
    <x v="4"/>
    <x v="4"/>
    <n v="34"/>
    <s v="ZAM/1331/1/2010"/>
    <d v="2010-01-23T00:00:00"/>
    <x v="9"/>
    <s v="KLIENT 58"/>
    <n v="166.60000000000002"/>
    <x v="0"/>
  </r>
  <r>
    <x v="0"/>
    <x v="4"/>
    <x v="4"/>
    <n v="76"/>
    <s v="ZAM/1331/1/2010"/>
    <d v="2010-01-23T00:00:00"/>
    <x v="9"/>
    <s v="KLIENT 58"/>
    <n v="372.40000000000003"/>
    <x v="0"/>
  </r>
  <r>
    <x v="0"/>
    <x v="9"/>
    <x v="9"/>
    <n v="40"/>
    <s v="ZAM/1331/1/2010"/>
    <d v="2010-01-23T00:00:00"/>
    <x v="9"/>
    <s v="KLIENT 58"/>
    <n v="76"/>
    <x v="0"/>
  </r>
  <r>
    <x v="0"/>
    <x v="8"/>
    <x v="8"/>
    <n v="8"/>
    <s v="ZAM/1331/1/2010"/>
    <d v="2010-01-23T00:00:00"/>
    <x v="9"/>
    <s v="KLIENT 58"/>
    <n v="58.4"/>
    <x v="0"/>
  </r>
  <r>
    <x v="0"/>
    <x v="5"/>
    <x v="5"/>
    <n v="79"/>
    <s v="ZAM/1331/1/2010"/>
    <d v="2010-01-23T00:00:00"/>
    <x v="9"/>
    <s v="KLIENT 58"/>
    <n v="177.75"/>
    <x v="0"/>
  </r>
  <r>
    <x v="0"/>
    <x v="9"/>
    <x v="9"/>
    <n v="23"/>
    <s v="ZAM/1331/1/2010"/>
    <d v="2010-01-23T00:00:00"/>
    <x v="9"/>
    <s v="KLIENT 58"/>
    <n v="43.699999999999996"/>
    <x v="0"/>
  </r>
  <r>
    <x v="0"/>
    <x v="9"/>
    <x v="9"/>
    <n v="58"/>
    <s v="ZAM/1331/1/2010"/>
    <d v="2010-01-23T00:00:00"/>
    <x v="9"/>
    <s v="KLIENT 58"/>
    <n v="110.19999999999999"/>
    <x v="0"/>
  </r>
  <r>
    <x v="0"/>
    <x v="4"/>
    <x v="4"/>
    <n v="77"/>
    <s v="ZAM/1331/1/2010"/>
    <d v="2010-01-23T00:00:00"/>
    <x v="9"/>
    <s v="KLIENT 58"/>
    <n v="377.3"/>
    <x v="0"/>
  </r>
  <r>
    <x v="0"/>
    <x v="6"/>
    <x v="6"/>
    <n v="11"/>
    <s v="ZAM/1331/1/2010"/>
    <d v="2010-01-23T00:00:00"/>
    <x v="9"/>
    <s v="KLIENT 58"/>
    <n v="90.199999999999989"/>
    <x v="0"/>
  </r>
  <r>
    <x v="0"/>
    <x v="7"/>
    <x v="7"/>
    <n v="74"/>
    <s v="ZAM/1331/1/2010"/>
    <d v="2010-01-23T00:00:00"/>
    <x v="9"/>
    <s v="KLIENT 58"/>
    <n v="777"/>
    <x v="0"/>
  </r>
  <r>
    <x v="0"/>
    <x v="0"/>
    <x v="0"/>
    <n v="42"/>
    <s v="ZAM/1331/1/2010"/>
    <d v="2010-01-23T00:00:00"/>
    <x v="9"/>
    <s v="KLIENT 58"/>
    <n v="264.59999999999997"/>
    <x v="0"/>
  </r>
  <r>
    <x v="1"/>
    <x v="5"/>
    <x v="5"/>
    <n v="43"/>
    <s v="ZAM/1331/2/2010"/>
    <d v="2010-02-21T00:00:00"/>
    <x v="22"/>
    <s v="KLIENT 63"/>
    <n v="96.75"/>
    <x v="1"/>
  </r>
  <r>
    <x v="1"/>
    <x v="8"/>
    <x v="8"/>
    <n v="50"/>
    <s v="ZAM/1331/2/2010"/>
    <d v="2010-02-21T00:00:00"/>
    <x v="22"/>
    <s v="KLIENT 63"/>
    <n v="365"/>
    <x v="1"/>
  </r>
  <r>
    <x v="1"/>
    <x v="5"/>
    <x v="5"/>
    <n v="75"/>
    <s v="ZAM/1331/2/2010"/>
    <d v="2010-02-21T00:00:00"/>
    <x v="22"/>
    <s v="KLIENT 63"/>
    <n v="168.75"/>
    <x v="1"/>
  </r>
  <r>
    <x v="1"/>
    <x v="2"/>
    <x v="2"/>
    <n v="22"/>
    <s v="ZAM/1331/2/2010"/>
    <d v="2010-02-21T00:00:00"/>
    <x v="22"/>
    <s v="KLIENT 63"/>
    <n v="115.5"/>
    <x v="1"/>
  </r>
  <r>
    <x v="1"/>
    <x v="8"/>
    <x v="8"/>
    <n v="96"/>
    <s v="ZAM/1331/2/2010"/>
    <d v="2010-02-21T00:00:00"/>
    <x v="22"/>
    <s v="KLIENT 63"/>
    <n v="700.8"/>
    <x v="1"/>
  </r>
  <r>
    <x v="1"/>
    <x v="4"/>
    <x v="4"/>
    <n v="83"/>
    <s v="ZAM/1331/2/2010"/>
    <d v="2010-02-21T00:00:00"/>
    <x v="22"/>
    <s v="KLIENT 63"/>
    <n v="406.70000000000005"/>
    <x v="1"/>
  </r>
  <r>
    <x v="1"/>
    <x v="0"/>
    <x v="0"/>
    <n v="3"/>
    <s v="ZAM/1331/2/2010"/>
    <d v="2010-02-21T00:00:00"/>
    <x v="22"/>
    <s v="KLIENT 63"/>
    <n v="18.899999999999999"/>
    <x v="1"/>
  </r>
  <r>
    <x v="1"/>
    <x v="8"/>
    <x v="8"/>
    <n v="53"/>
    <s v="ZAM/1331/2/2010"/>
    <d v="2010-02-21T00:00:00"/>
    <x v="22"/>
    <s v="KLIENT 63"/>
    <n v="386.9"/>
    <x v="1"/>
  </r>
  <r>
    <x v="1"/>
    <x v="5"/>
    <x v="5"/>
    <n v="74"/>
    <s v="ZAM/1331/2/2010"/>
    <d v="2010-02-21T00:00:00"/>
    <x v="22"/>
    <s v="KLIENT 63"/>
    <n v="166.5"/>
    <x v="1"/>
  </r>
  <r>
    <x v="1"/>
    <x v="2"/>
    <x v="2"/>
    <n v="97"/>
    <s v="ZAM/1331/2/2010"/>
    <d v="2010-02-21T00:00:00"/>
    <x v="22"/>
    <s v="KLIENT 63"/>
    <n v="509.25"/>
    <x v="1"/>
  </r>
  <r>
    <x v="1"/>
    <x v="3"/>
    <x v="3"/>
    <n v="58"/>
    <s v="ZAM/1331/2/2010"/>
    <d v="2010-02-21T00:00:00"/>
    <x v="22"/>
    <s v="KLIENT 63"/>
    <n v="261"/>
    <x v="1"/>
  </r>
  <r>
    <x v="1"/>
    <x v="1"/>
    <x v="1"/>
    <n v="11"/>
    <s v="ZAM/1331/2/2010"/>
    <d v="2010-02-21T00:00:00"/>
    <x v="22"/>
    <s v="KLIENT 63"/>
    <n v="29.700000000000003"/>
    <x v="1"/>
  </r>
  <r>
    <x v="1"/>
    <x v="2"/>
    <x v="2"/>
    <n v="24"/>
    <s v="ZAM/1331/2/2010"/>
    <d v="2010-02-21T00:00:00"/>
    <x v="22"/>
    <s v="KLIENT 63"/>
    <n v="126"/>
    <x v="1"/>
  </r>
  <r>
    <x v="1"/>
    <x v="8"/>
    <x v="8"/>
    <n v="19"/>
    <s v="ZAM/1331/2/2010"/>
    <d v="2010-02-21T00:00:00"/>
    <x v="22"/>
    <s v="KLIENT 63"/>
    <n v="138.69999999999999"/>
    <x v="1"/>
  </r>
  <r>
    <x v="1"/>
    <x v="4"/>
    <x v="4"/>
    <n v="16"/>
    <s v="ZAM/1331/2/2010"/>
    <d v="2010-02-21T00:00:00"/>
    <x v="22"/>
    <s v="KLIENT 63"/>
    <n v="78.400000000000006"/>
    <x v="1"/>
  </r>
  <r>
    <x v="1"/>
    <x v="9"/>
    <x v="9"/>
    <n v="26"/>
    <s v="ZAM/1331/2/2010"/>
    <d v="2010-02-21T00:00:00"/>
    <x v="22"/>
    <s v="KLIENT 63"/>
    <n v="49.4"/>
    <x v="1"/>
  </r>
  <r>
    <x v="1"/>
    <x v="9"/>
    <x v="9"/>
    <n v="73"/>
    <s v="ZAM/1331/2/2010"/>
    <d v="2010-02-21T00:00:00"/>
    <x v="22"/>
    <s v="KLIENT 63"/>
    <n v="138.69999999999999"/>
    <x v="1"/>
  </r>
  <r>
    <x v="1"/>
    <x v="7"/>
    <x v="7"/>
    <n v="41"/>
    <s v="ZAM/1331/2/2010"/>
    <d v="2010-02-21T00:00:00"/>
    <x v="22"/>
    <s v="KLIENT 63"/>
    <n v="430.5"/>
    <x v="1"/>
  </r>
  <r>
    <x v="1"/>
    <x v="1"/>
    <x v="1"/>
    <n v="21"/>
    <s v="ZAM/1331/2/2010"/>
    <d v="2010-02-21T00:00:00"/>
    <x v="22"/>
    <s v="KLIENT 63"/>
    <n v="56.7"/>
    <x v="1"/>
  </r>
  <r>
    <x v="1"/>
    <x v="1"/>
    <x v="1"/>
    <n v="92"/>
    <s v="ZAM/1331/2/2010"/>
    <d v="2010-02-21T00:00:00"/>
    <x v="22"/>
    <s v="KLIENT 63"/>
    <n v="248.4"/>
    <x v="1"/>
  </r>
  <r>
    <x v="1"/>
    <x v="1"/>
    <x v="1"/>
    <n v="50"/>
    <s v="ZAM/1332/1/2010"/>
    <d v="2010-01-26T00:00:00"/>
    <x v="2"/>
    <s v="KLIENT 4"/>
    <n v="135"/>
    <x v="0"/>
  </r>
  <r>
    <x v="1"/>
    <x v="3"/>
    <x v="3"/>
    <n v="26"/>
    <s v="ZAM/1332/1/2010"/>
    <d v="2010-01-26T00:00:00"/>
    <x v="2"/>
    <s v="KLIENT 4"/>
    <n v="117"/>
    <x v="0"/>
  </r>
  <r>
    <x v="1"/>
    <x v="8"/>
    <x v="8"/>
    <n v="74"/>
    <s v="ZAM/1332/1/2010"/>
    <d v="2010-01-26T00:00:00"/>
    <x v="2"/>
    <s v="KLIENT 4"/>
    <n v="540.19999999999993"/>
    <x v="0"/>
  </r>
  <r>
    <x v="1"/>
    <x v="3"/>
    <x v="3"/>
    <n v="25"/>
    <s v="ZAM/1332/1/2010"/>
    <d v="2010-01-26T00:00:00"/>
    <x v="2"/>
    <s v="KLIENT 4"/>
    <n v="112.5"/>
    <x v="0"/>
  </r>
  <r>
    <x v="1"/>
    <x v="2"/>
    <x v="2"/>
    <n v="61"/>
    <s v="ZAM/1332/1/2010"/>
    <d v="2010-01-26T00:00:00"/>
    <x v="2"/>
    <s v="KLIENT 4"/>
    <n v="320.25"/>
    <x v="0"/>
  </r>
  <r>
    <x v="1"/>
    <x v="8"/>
    <x v="8"/>
    <n v="10"/>
    <s v="ZAM/1332/1/2010"/>
    <d v="2010-01-26T00:00:00"/>
    <x v="2"/>
    <s v="KLIENT 4"/>
    <n v="73"/>
    <x v="0"/>
  </r>
  <r>
    <x v="1"/>
    <x v="6"/>
    <x v="6"/>
    <n v="56"/>
    <s v="ZAM/1332/1/2010"/>
    <d v="2010-01-26T00:00:00"/>
    <x v="2"/>
    <s v="KLIENT 4"/>
    <n v="459.19999999999993"/>
    <x v="0"/>
  </r>
  <r>
    <x v="1"/>
    <x v="5"/>
    <x v="5"/>
    <n v="78"/>
    <s v="ZAM/1332/1/2010"/>
    <d v="2010-01-26T00:00:00"/>
    <x v="2"/>
    <s v="KLIENT 4"/>
    <n v="175.5"/>
    <x v="0"/>
  </r>
  <r>
    <x v="1"/>
    <x v="8"/>
    <x v="8"/>
    <n v="70"/>
    <s v="ZAM/1332/1/2010"/>
    <d v="2010-01-26T00:00:00"/>
    <x v="2"/>
    <s v="KLIENT 4"/>
    <n v="511"/>
    <x v="0"/>
  </r>
  <r>
    <x v="1"/>
    <x v="7"/>
    <x v="7"/>
    <n v="82"/>
    <s v="ZAM/1332/1/2010"/>
    <d v="2010-01-26T00:00:00"/>
    <x v="2"/>
    <s v="KLIENT 4"/>
    <n v="861"/>
    <x v="0"/>
  </r>
  <r>
    <x v="1"/>
    <x v="2"/>
    <x v="2"/>
    <n v="54"/>
    <s v="ZAM/1332/1/2010"/>
    <d v="2010-01-26T00:00:00"/>
    <x v="2"/>
    <s v="KLIENT 4"/>
    <n v="283.5"/>
    <x v="0"/>
  </r>
  <r>
    <x v="1"/>
    <x v="9"/>
    <x v="9"/>
    <n v="39"/>
    <s v="ZAM/1332/1/2010"/>
    <d v="2010-01-26T00:00:00"/>
    <x v="2"/>
    <s v="KLIENT 4"/>
    <n v="74.099999999999994"/>
    <x v="0"/>
  </r>
  <r>
    <x v="1"/>
    <x v="7"/>
    <x v="7"/>
    <n v="25"/>
    <s v="ZAM/1332/1/2010"/>
    <d v="2010-01-26T00:00:00"/>
    <x v="2"/>
    <s v="KLIENT 4"/>
    <n v="262.5"/>
    <x v="0"/>
  </r>
  <r>
    <x v="1"/>
    <x v="5"/>
    <x v="5"/>
    <n v="17"/>
    <s v="ZAM/1332/1/2010"/>
    <d v="2010-01-26T00:00:00"/>
    <x v="2"/>
    <s v="KLIENT 4"/>
    <n v="38.25"/>
    <x v="0"/>
  </r>
  <r>
    <x v="1"/>
    <x v="5"/>
    <x v="5"/>
    <n v="70"/>
    <s v="ZAM/1332/1/2010"/>
    <d v="2010-01-26T00:00:00"/>
    <x v="2"/>
    <s v="KLIENT 4"/>
    <n v="157.5"/>
    <x v="0"/>
  </r>
  <r>
    <x v="1"/>
    <x v="5"/>
    <x v="5"/>
    <n v="54"/>
    <s v="ZAM/1332/1/2010"/>
    <d v="2010-01-26T00:00:00"/>
    <x v="2"/>
    <s v="KLIENT 4"/>
    <n v="121.5"/>
    <x v="0"/>
  </r>
  <r>
    <x v="1"/>
    <x v="9"/>
    <x v="9"/>
    <n v="10"/>
    <s v="ZAM/1332/1/2010"/>
    <d v="2010-01-26T00:00:00"/>
    <x v="2"/>
    <s v="KLIENT 4"/>
    <n v="19"/>
    <x v="0"/>
  </r>
  <r>
    <x v="1"/>
    <x v="5"/>
    <x v="5"/>
    <n v="14"/>
    <s v="ZAM/1332/1/2010"/>
    <d v="2010-01-26T00:00:00"/>
    <x v="2"/>
    <s v="KLIENT 4"/>
    <n v="31.5"/>
    <x v="0"/>
  </r>
  <r>
    <x v="1"/>
    <x v="1"/>
    <x v="1"/>
    <n v="67"/>
    <s v="ZAM/1332/1/2010"/>
    <d v="2010-01-26T00:00:00"/>
    <x v="2"/>
    <s v="KLIENT 4"/>
    <n v="180.9"/>
    <x v="0"/>
  </r>
  <r>
    <x v="1"/>
    <x v="7"/>
    <x v="7"/>
    <n v="63"/>
    <s v="ZAM/1332/1/2010"/>
    <d v="2010-01-26T00:00:00"/>
    <x v="2"/>
    <s v="KLIENT 4"/>
    <n v="661.5"/>
    <x v="0"/>
  </r>
  <r>
    <x v="1"/>
    <x v="8"/>
    <x v="8"/>
    <n v="65"/>
    <s v="ZAM/1332/1/2010"/>
    <d v="2010-01-26T00:00:00"/>
    <x v="2"/>
    <s v="KLIENT 4"/>
    <n v="474.5"/>
    <x v="0"/>
  </r>
  <r>
    <x v="1"/>
    <x v="7"/>
    <x v="7"/>
    <n v="85"/>
    <s v="ZAM/1332/1/2010"/>
    <d v="2010-01-26T00:00:00"/>
    <x v="2"/>
    <s v="KLIENT 4"/>
    <n v="892.5"/>
    <x v="0"/>
  </r>
  <r>
    <x v="3"/>
    <x v="8"/>
    <x v="8"/>
    <n v="9"/>
    <s v="ZAM/1332/2/2010"/>
    <d v="2010-02-02T00:00:00"/>
    <x v="23"/>
    <s v="KLIENT 79"/>
    <n v="65.7"/>
    <x v="1"/>
  </r>
  <r>
    <x v="3"/>
    <x v="6"/>
    <x v="6"/>
    <n v="77"/>
    <s v="ZAM/1332/2/2010"/>
    <d v="2010-02-02T00:00:00"/>
    <x v="23"/>
    <s v="KLIENT 79"/>
    <n v="631.4"/>
    <x v="1"/>
  </r>
  <r>
    <x v="3"/>
    <x v="9"/>
    <x v="9"/>
    <n v="11"/>
    <s v="ZAM/1332/2/2010"/>
    <d v="2010-02-02T00:00:00"/>
    <x v="23"/>
    <s v="KLIENT 79"/>
    <n v="20.9"/>
    <x v="1"/>
  </r>
  <r>
    <x v="3"/>
    <x v="9"/>
    <x v="9"/>
    <n v="32"/>
    <s v="ZAM/1332/2/2010"/>
    <d v="2010-02-02T00:00:00"/>
    <x v="23"/>
    <s v="KLIENT 79"/>
    <n v="60.8"/>
    <x v="1"/>
  </r>
  <r>
    <x v="3"/>
    <x v="1"/>
    <x v="1"/>
    <n v="97"/>
    <s v="ZAM/1332/2/2010"/>
    <d v="2010-02-02T00:00:00"/>
    <x v="23"/>
    <s v="KLIENT 79"/>
    <n v="261.90000000000003"/>
    <x v="1"/>
  </r>
  <r>
    <x v="3"/>
    <x v="0"/>
    <x v="0"/>
    <n v="48"/>
    <s v="ZAM/1332/2/2010"/>
    <d v="2010-02-02T00:00:00"/>
    <x v="23"/>
    <s v="KLIENT 79"/>
    <n v="302.39999999999998"/>
    <x v="1"/>
  </r>
  <r>
    <x v="3"/>
    <x v="8"/>
    <x v="8"/>
    <n v="45"/>
    <s v="ZAM/1332/2/2010"/>
    <d v="2010-02-02T00:00:00"/>
    <x v="23"/>
    <s v="KLIENT 79"/>
    <n v="328.5"/>
    <x v="1"/>
  </r>
  <r>
    <x v="3"/>
    <x v="5"/>
    <x v="5"/>
    <n v="52"/>
    <s v="ZAM/1332/2/2010"/>
    <d v="2010-02-02T00:00:00"/>
    <x v="23"/>
    <s v="KLIENT 79"/>
    <n v="117"/>
    <x v="1"/>
  </r>
  <r>
    <x v="3"/>
    <x v="2"/>
    <x v="2"/>
    <n v="95"/>
    <s v="ZAM/1332/2/2010"/>
    <d v="2010-02-02T00:00:00"/>
    <x v="23"/>
    <s v="KLIENT 79"/>
    <n v="498.75"/>
    <x v="1"/>
  </r>
  <r>
    <x v="3"/>
    <x v="0"/>
    <x v="0"/>
    <n v="20"/>
    <s v="ZAM/1332/2/2010"/>
    <d v="2010-02-02T00:00:00"/>
    <x v="23"/>
    <s v="KLIENT 79"/>
    <n v="126"/>
    <x v="1"/>
  </r>
  <r>
    <x v="3"/>
    <x v="1"/>
    <x v="1"/>
    <n v="25"/>
    <s v="ZAM/1332/2/2010"/>
    <d v="2010-02-02T00:00:00"/>
    <x v="23"/>
    <s v="KLIENT 79"/>
    <n v="67.5"/>
    <x v="1"/>
  </r>
  <r>
    <x v="3"/>
    <x v="3"/>
    <x v="3"/>
    <n v="4"/>
    <s v="ZAM/1332/2/2010"/>
    <d v="2010-02-02T00:00:00"/>
    <x v="23"/>
    <s v="KLIENT 79"/>
    <n v="18"/>
    <x v="1"/>
  </r>
  <r>
    <x v="3"/>
    <x v="3"/>
    <x v="3"/>
    <n v="48"/>
    <s v="ZAM/1332/2/2010"/>
    <d v="2010-02-02T00:00:00"/>
    <x v="23"/>
    <s v="KLIENT 79"/>
    <n v="216"/>
    <x v="1"/>
  </r>
  <r>
    <x v="3"/>
    <x v="2"/>
    <x v="2"/>
    <n v="100"/>
    <s v="ZAM/1332/2/2010"/>
    <d v="2010-02-02T00:00:00"/>
    <x v="23"/>
    <s v="KLIENT 79"/>
    <n v="525"/>
    <x v="1"/>
  </r>
  <r>
    <x v="3"/>
    <x v="5"/>
    <x v="5"/>
    <n v="42"/>
    <s v="ZAM/1332/2/2010"/>
    <d v="2010-02-02T00:00:00"/>
    <x v="23"/>
    <s v="KLIENT 79"/>
    <n v="94.5"/>
    <x v="1"/>
  </r>
  <r>
    <x v="3"/>
    <x v="5"/>
    <x v="5"/>
    <n v="55"/>
    <s v="ZAM/1332/2/2010"/>
    <d v="2010-02-02T00:00:00"/>
    <x v="23"/>
    <s v="KLIENT 79"/>
    <n v="123.75"/>
    <x v="1"/>
  </r>
  <r>
    <x v="3"/>
    <x v="7"/>
    <x v="7"/>
    <n v="14"/>
    <s v="ZAM/1332/2/2010"/>
    <d v="2010-02-02T00:00:00"/>
    <x v="23"/>
    <s v="KLIENT 79"/>
    <n v="147"/>
    <x v="1"/>
  </r>
  <r>
    <x v="3"/>
    <x v="3"/>
    <x v="3"/>
    <n v="6"/>
    <s v="ZAM/1332/2/2010"/>
    <d v="2010-02-02T00:00:00"/>
    <x v="23"/>
    <s v="KLIENT 79"/>
    <n v="27"/>
    <x v="1"/>
  </r>
  <r>
    <x v="3"/>
    <x v="1"/>
    <x v="1"/>
    <n v="93"/>
    <s v="ZAM/1332/2/2010"/>
    <d v="2010-02-02T00:00:00"/>
    <x v="23"/>
    <s v="KLIENT 79"/>
    <n v="251.10000000000002"/>
    <x v="1"/>
  </r>
  <r>
    <x v="4"/>
    <x v="0"/>
    <x v="0"/>
    <n v="81"/>
    <s v="ZAM/1333/1/2010"/>
    <d v="2010-01-15T00:00:00"/>
    <x v="2"/>
    <s v="KLIENT 55"/>
    <n v="510.3"/>
    <x v="0"/>
  </r>
  <r>
    <x v="4"/>
    <x v="8"/>
    <x v="8"/>
    <n v="92"/>
    <s v="ZAM/1333/1/2010"/>
    <d v="2010-01-15T00:00:00"/>
    <x v="2"/>
    <s v="KLIENT 55"/>
    <n v="671.6"/>
    <x v="0"/>
  </r>
  <r>
    <x v="4"/>
    <x v="6"/>
    <x v="6"/>
    <n v="58"/>
    <s v="ZAM/1333/1/2010"/>
    <d v="2010-01-15T00:00:00"/>
    <x v="2"/>
    <s v="KLIENT 55"/>
    <n v="475.59999999999997"/>
    <x v="0"/>
  </r>
  <r>
    <x v="4"/>
    <x v="4"/>
    <x v="4"/>
    <n v="40"/>
    <s v="ZAM/1333/1/2010"/>
    <d v="2010-01-15T00:00:00"/>
    <x v="2"/>
    <s v="KLIENT 55"/>
    <n v="196"/>
    <x v="0"/>
  </r>
  <r>
    <x v="4"/>
    <x v="8"/>
    <x v="8"/>
    <n v="2"/>
    <s v="ZAM/1333/1/2010"/>
    <d v="2010-01-15T00:00:00"/>
    <x v="2"/>
    <s v="KLIENT 55"/>
    <n v="14.6"/>
    <x v="0"/>
  </r>
  <r>
    <x v="4"/>
    <x v="8"/>
    <x v="8"/>
    <n v="99"/>
    <s v="ZAM/1333/1/2010"/>
    <d v="2010-01-15T00:00:00"/>
    <x v="2"/>
    <s v="KLIENT 55"/>
    <n v="722.69999999999993"/>
    <x v="0"/>
  </r>
  <r>
    <x v="4"/>
    <x v="0"/>
    <x v="0"/>
    <n v="84"/>
    <s v="ZAM/1333/1/2010"/>
    <d v="2010-01-15T00:00:00"/>
    <x v="2"/>
    <s v="KLIENT 55"/>
    <n v="529.19999999999993"/>
    <x v="0"/>
  </r>
  <r>
    <x v="4"/>
    <x v="3"/>
    <x v="3"/>
    <n v="88"/>
    <s v="ZAM/1333/1/2010"/>
    <d v="2010-01-15T00:00:00"/>
    <x v="2"/>
    <s v="KLIENT 55"/>
    <n v="396"/>
    <x v="0"/>
  </r>
  <r>
    <x v="4"/>
    <x v="0"/>
    <x v="0"/>
    <n v="68"/>
    <s v="ZAM/1333/1/2010"/>
    <d v="2010-01-15T00:00:00"/>
    <x v="2"/>
    <s v="KLIENT 55"/>
    <n v="428.4"/>
    <x v="0"/>
  </r>
  <r>
    <x v="4"/>
    <x v="3"/>
    <x v="3"/>
    <n v="51"/>
    <s v="ZAM/1333/1/2010"/>
    <d v="2010-01-15T00:00:00"/>
    <x v="2"/>
    <s v="KLIENT 55"/>
    <n v="229.5"/>
    <x v="0"/>
  </r>
  <r>
    <x v="4"/>
    <x v="0"/>
    <x v="0"/>
    <n v="3"/>
    <s v="ZAM/1333/1/2010"/>
    <d v="2010-01-15T00:00:00"/>
    <x v="2"/>
    <s v="KLIENT 55"/>
    <n v="18.899999999999999"/>
    <x v="0"/>
  </r>
  <r>
    <x v="4"/>
    <x v="6"/>
    <x v="6"/>
    <n v="91"/>
    <s v="ZAM/1333/1/2010"/>
    <d v="2010-01-15T00:00:00"/>
    <x v="2"/>
    <s v="KLIENT 55"/>
    <n v="746.19999999999993"/>
    <x v="0"/>
  </r>
  <r>
    <x v="4"/>
    <x v="8"/>
    <x v="8"/>
    <n v="81"/>
    <s v="ZAM/1333/1/2010"/>
    <d v="2010-01-15T00:00:00"/>
    <x v="2"/>
    <s v="KLIENT 55"/>
    <n v="591.29999999999995"/>
    <x v="0"/>
  </r>
  <r>
    <x v="4"/>
    <x v="2"/>
    <x v="2"/>
    <n v="85"/>
    <s v="ZAM/1333/1/2010"/>
    <d v="2010-01-15T00:00:00"/>
    <x v="2"/>
    <s v="KLIENT 55"/>
    <n v="446.25"/>
    <x v="0"/>
  </r>
  <r>
    <x v="4"/>
    <x v="2"/>
    <x v="2"/>
    <n v="37"/>
    <s v="ZAM/1333/1/2010"/>
    <d v="2010-01-15T00:00:00"/>
    <x v="2"/>
    <s v="KLIENT 55"/>
    <n v="194.25"/>
    <x v="0"/>
  </r>
  <r>
    <x v="4"/>
    <x v="0"/>
    <x v="0"/>
    <n v="21"/>
    <s v="ZAM/1333/1/2010"/>
    <d v="2010-01-15T00:00:00"/>
    <x v="2"/>
    <s v="KLIENT 55"/>
    <n v="132.29999999999998"/>
    <x v="0"/>
  </r>
  <r>
    <x v="4"/>
    <x v="5"/>
    <x v="5"/>
    <n v="78"/>
    <s v="ZAM/1333/1/2010"/>
    <d v="2010-01-15T00:00:00"/>
    <x v="2"/>
    <s v="KLIENT 55"/>
    <n v="175.5"/>
    <x v="0"/>
  </r>
  <r>
    <x v="4"/>
    <x v="0"/>
    <x v="0"/>
    <n v="81"/>
    <s v="ZAM/1333/1/2010"/>
    <d v="2010-01-15T00:00:00"/>
    <x v="2"/>
    <s v="KLIENT 55"/>
    <n v="510.3"/>
    <x v="0"/>
  </r>
  <r>
    <x v="4"/>
    <x v="3"/>
    <x v="3"/>
    <n v="92"/>
    <s v="ZAM/1333/1/2010"/>
    <d v="2010-01-15T00:00:00"/>
    <x v="2"/>
    <s v="KLIENT 55"/>
    <n v="414"/>
    <x v="0"/>
  </r>
  <r>
    <x v="4"/>
    <x v="8"/>
    <x v="8"/>
    <n v="42"/>
    <s v="ZAM/1333/1/2010"/>
    <d v="2010-01-15T00:00:00"/>
    <x v="2"/>
    <s v="KLIENT 55"/>
    <n v="306.59999999999997"/>
    <x v="0"/>
  </r>
  <r>
    <x v="4"/>
    <x v="9"/>
    <x v="9"/>
    <n v="12"/>
    <s v="ZAM/1333/1/2010"/>
    <d v="2010-01-15T00:00:00"/>
    <x v="2"/>
    <s v="KLIENT 55"/>
    <n v="22.799999999999997"/>
    <x v="0"/>
  </r>
  <r>
    <x v="4"/>
    <x v="1"/>
    <x v="1"/>
    <n v="58"/>
    <s v="ZAM/1333/1/2010"/>
    <d v="2010-01-15T00:00:00"/>
    <x v="2"/>
    <s v="KLIENT 55"/>
    <n v="156.60000000000002"/>
    <x v="0"/>
  </r>
  <r>
    <x v="4"/>
    <x v="2"/>
    <x v="2"/>
    <n v="36"/>
    <s v="ZAM/1333/1/2010"/>
    <d v="2010-01-15T00:00:00"/>
    <x v="2"/>
    <s v="KLIENT 55"/>
    <n v="189"/>
    <x v="0"/>
  </r>
  <r>
    <x v="4"/>
    <x v="7"/>
    <x v="7"/>
    <n v="22"/>
    <s v="ZAM/1333/1/2010"/>
    <d v="2010-01-15T00:00:00"/>
    <x v="2"/>
    <s v="KLIENT 55"/>
    <n v="231"/>
    <x v="0"/>
  </r>
  <r>
    <x v="1"/>
    <x v="6"/>
    <x v="6"/>
    <n v="78"/>
    <s v="ZAM/1333/2/2010"/>
    <d v="2010-02-26T00:00:00"/>
    <x v="17"/>
    <s v="KLIENT 91"/>
    <n v="639.59999999999991"/>
    <x v="1"/>
  </r>
  <r>
    <x v="1"/>
    <x v="7"/>
    <x v="7"/>
    <n v="33"/>
    <s v="ZAM/1333/2/2010"/>
    <d v="2010-02-26T00:00:00"/>
    <x v="17"/>
    <s v="KLIENT 91"/>
    <n v="346.5"/>
    <x v="1"/>
  </r>
  <r>
    <x v="1"/>
    <x v="5"/>
    <x v="5"/>
    <n v="37"/>
    <s v="ZAM/1333/2/2010"/>
    <d v="2010-02-26T00:00:00"/>
    <x v="17"/>
    <s v="KLIENT 91"/>
    <n v="83.25"/>
    <x v="1"/>
  </r>
  <r>
    <x v="1"/>
    <x v="5"/>
    <x v="5"/>
    <n v="4"/>
    <s v="ZAM/1333/2/2010"/>
    <d v="2010-02-26T00:00:00"/>
    <x v="17"/>
    <s v="KLIENT 91"/>
    <n v="9"/>
    <x v="1"/>
  </r>
  <r>
    <x v="1"/>
    <x v="0"/>
    <x v="0"/>
    <n v="74"/>
    <s v="ZAM/1333/2/2010"/>
    <d v="2010-02-26T00:00:00"/>
    <x v="17"/>
    <s v="KLIENT 91"/>
    <n v="466.2"/>
    <x v="1"/>
  </r>
  <r>
    <x v="1"/>
    <x v="8"/>
    <x v="8"/>
    <n v="83"/>
    <s v="ZAM/1333/2/2010"/>
    <d v="2010-02-26T00:00:00"/>
    <x v="17"/>
    <s v="KLIENT 91"/>
    <n v="605.9"/>
    <x v="1"/>
  </r>
  <r>
    <x v="1"/>
    <x v="0"/>
    <x v="0"/>
    <n v="41"/>
    <s v="ZAM/1333/2/2010"/>
    <d v="2010-02-26T00:00:00"/>
    <x v="17"/>
    <s v="KLIENT 91"/>
    <n v="258.3"/>
    <x v="1"/>
  </r>
  <r>
    <x v="1"/>
    <x v="9"/>
    <x v="9"/>
    <n v="100"/>
    <s v="ZAM/1333/2/2010"/>
    <d v="2010-02-26T00:00:00"/>
    <x v="17"/>
    <s v="KLIENT 91"/>
    <n v="190"/>
    <x v="1"/>
  </r>
  <r>
    <x v="1"/>
    <x v="9"/>
    <x v="9"/>
    <n v="84"/>
    <s v="ZAM/1333/2/2010"/>
    <d v="2010-02-26T00:00:00"/>
    <x v="17"/>
    <s v="KLIENT 91"/>
    <n v="159.6"/>
    <x v="1"/>
  </r>
  <r>
    <x v="1"/>
    <x v="5"/>
    <x v="5"/>
    <n v="64"/>
    <s v="ZAM/1333/2/2010"/>
    <d v="2010-02-26T00:00:00"/>
    <x v="17"/>
    <s v="KLIENT 91"/>
    <n v="144"/>
    <x v="1"/>
  </r>
  <r>
    <x v="1"/>
    <x v="0"/>
    <x v="0"/>
    <n v="31"/>
    <s v="ZAM/1333/2/2010"/>
    <d v="2010-02-26T00:00:00"/>
    <x v="17"/>
    <s v="KLIENT 91"/>
    <n v="195.29999999999998"/>
    <x v="1"/>
  </r>
  <r>
    <x v="1"/>
    <x v="6"/>
    <x v="6"/>
    <n v="19"/>
    <s v="ZAM/1333/2/2010"/>
    <d v="2010-02-26T00:00:00"/>
    <x v="17"/>
    <s v="KLIENT 91"/>
    <n v="155.79999999999998"/>
    <x v="1"/>
  </r>
  <r>
    <x v="1"/>
    <x v="9"/>
    <x v="9"/>
    <n v="93"/>
    <s v="ZAM/1333/2/2010"/>
    <d v="2010-02-26T00:00:00"/>
    <x v="17"/>
    <s v="KLIENT 91"/>
    <n v="176.7"/>
    <x v="1"/>
  </r>
  <r>
    <x v="1"/>
    <x v="2"/>
    <x v="2"/>
    <n v="92"/>
    <s v="ZAM/1333/2/2010"/>
    <d v="2010-02-26T00:00:00"/>
    <x v="17"/>
    <s v="KLIENT 91"/>
    <n v="483"/>
    <x v="1"/>
  </r>
  <r>
    <x v="1"/>
    <x v="4"/>
    <x v="4"/>
    <n v="2"/>
    <s v="ZAM/1333/2/2010"/>
    <d v="2010-02-26T00:00:00"/>
    <x v="17"/>
    <s v="KLIENT 91"/>
    <n v="9.8000000000000007"/>
    <x v="1"/>
  </r>
  <r>
    <x v="1"/>
    <x v="1"/>
    <x v="1"/>
    <n v="13"/>
    <s v="ZAM/1333/2/2010"/>
    <d v="2010-02-26T00:00:00"/>
    <x v="17"/>
    <s v="KLIENT 91"/>
    <n v="35.1"/>
    <x v="1"/>
  </r>
  <r>
    <x v="1"/>
    <x v="0"/>
    <x v="0"/>
    <n v="74"/>
    <s v="ZAM/1333/2/2010"/>
    <d v="2010-02-26T00:00:00"/>
    <x v="17"/>
    <s v="KLIENT 91"/>
    <n v="466.2"/>
    <x v="1"/>
  </r>
  <r>
    <x v="1"/>
    <x v="4"/>
    <x v="4"/>
    <n v="1"/>
    <s v="ZAM/1333/2/2010"/>
    <d v="2010-02-26T00:00:00"/>
    <x v="17"/>
    <s v="KLIENT 91"/>
    <n v="4.9000000000000004"/>
    <x v="1"/>
  </r>
  <r>
    <x v="1"/>
    <x v="5"/>
    <x v="5"/>
    <n v="90"/>
    <s v="ZAM/1333/2/2010"/>
    <d v="2010-02-26T00:00:00"/>
    <x v="17"/>
    <s v="KLIENT 91"/>
    <n v="202.5"/>
    <x v="1"/>
  </r>
  <r>
    <x v="1"/>
    <x v="1"/>
    <x v="1"/>
    <n v="98"/>
    <s v="ZAM/1333/2/2010"/>
    <d v="2010-02-26T00:00:00"/>
    <x v="17"/>
    <s v="KLIENT 91"/>
    <n v="264.60000000000002"/>
    <x v="1"/>
  </r>
  <r>
    <x v="1"/>
    <x v="4"/>
    <x v="4"/>
    <n v="4"/>
    <s v="ZAM/1333/2/2010"/>
    <d v="2010-02-26T00:00:00"/>
    <x v="17"/>
    <s v="KLIENT 91"/>
    <n v="19.600000000000001"/>
    <x v="1"/>
  </r>
  <r>
    <x v="1"/>
    <x v="0"/>
    <x v="0"/>
    <n v="65"/>
    <s v="ZAM/1333/2/2010"/>
    <d v="2010-02-26T00:00:00"/>
    <x v="17"/>
    <s v="KLIENT 91"/>
    <n v="409.5"/>
    <x v="1"/>
  </r>
  <r>
    <x v="1"/>
    <x v="9"/>
    <x v="9"/>
    <n v="33"/>
    <s v="ZAM/1333/2/2010"/>
    <d v="2010-02-26T00:00:00"/>
    <x v="17"/>
    <s v="KLIENT 91"/>
    <n v="62.699999999999996"/>
    <x v="1"/>
  </r>
  <r>
    <x v="4"/>
    <x v="3"/>
    <x v="3"/>
    <n v="11"/>
    <s v="ZAM/1334/1/2010"/>
    <d v="2010-01-20T00:00:00"/>
    <x v="19"/>
    <s v="KLIENT 41"/>
    <n v="49.5"/>
    <x v="0"/>
  </r>
  <r>
    <x v="4"/>
    <x v="7"/>
    <x v="7"/>
    <n v="14"/>
    <s v="ZAM/1334/1/2010"/>
    <d v="2010-01-20T00:00:00"/>
    <x v="19"/>
    <s v="KLIENT 41"/>
    <n v="147"/>
    <x v="0"/>
  </r>
  <r>
    <x v="4"/>
    <x v="8"/>
    <x v="8"/>
    <n v="86"/>
    <s v="ZAM/1334/1/2010"/>
    <d v="2010-01-20T00:00:00"/>
    <x v="19"/>
    <s v="KLIENT 41"/>
    <n v="627.79999999999995"/>
    <x v="0"/>
  </r>
  <r>
    <x v="4"/>
    <x v="1"/>
    <x v="1"/>
    <n v="26"/>
    <s v="ZAM/1334/1/2010"/>
    <d v="2010-01-20T00:00:00"/>
    <x v="19"/>
    <s v="KLIENT 41"/>
    <n v="70.2"/>
    <x v="0"/>
  </r>
  <r>
    <x v="4"/>
    <x v="1"/>
    <x v="1"/>
    <n v="23"/>
    <s v="ZAM/1334/1/2010"/>
    <d v="2010-01-20T00:00:00"/>
    <x v="19"/>
    <s v="KLIENT 41"/>
    <n v="62.1"/>
    <x v="0"/>
  </r>
  <r>
    <x v="4"/>
    <x v="5"/>
    <x v="5"/>
    <n v="48"/>
    <s v="ZAM/1334/1/2010"/>
    <d v="2010-01-20T00:00:00"/>
    <x v="19"/>
    <s v="KLIENT 41"/>
    <n v="108"/>
    <x v="0"/>
  </r>
  <r>
    <x v="4"/>
    <x v="7"/>
    <x v="7"/>
    <n v="96"/>
    <s v="ZAM/1334/1/2010"/>
    <d v="2010-01-20T00:00:00"/>
    <x v="19"/>
    <s v="KLIENT 41"/>
    <n v="1008"/>
    <x v="0"/>
  </r>
  <r>
    <x v="4"/>
    <x v="0"/>
    <x v="0"/>
    <n v="14"/>
    <s v="ZAM/1334/1/2010"/>
    <d v="2010-01-20T00:00:00"/>
    <x v="19"/>
    <s v="KLIENT 41"/>
    <n v="88.2"/>
    <x v="0"/>
  </r>
  <r>
    <x v="4"/>
    <x v="6"/>
    <x v="6"/>
    <n v="72"/>
    <s v="ZAM/1334/1/2010"/>
    <d v="2010-01-20T00:00:00"/>
    <x v="19"/>
    <s v="KLIENT 41"/>
    <n v="590.4"/>
    <x v="0"/>
  </r>
  <r>
    <x v="4"/>
    <x v="5"/>
    <x v="5"/>
    <n v="27"/>
    <s v="ZAM/1334/1/2010"/>
    <d v="2010-01-20T00:00:00"/>
    <x v="19"/>
    <s v="KLIENT 41"/>
    <n v="60.75"/>
    <x v="0"/>
  </r>
  <r>
    <x v="4"/>
    <x v="2"/>
    <x v="2"/>
    <n v="87"/>
    <s v="ZAM/1334/1/2010"/>
    <d v="2010-01-20T00:00:00"/>
    <x v="19"/>
    <s v="KLIENT 41"/>
    <n v="456.75"/>
    <x v="0"/>
  </r>
  <r>
    <x v="4"/>
    <x v="0"/>
    <x v="0"/>
    <n v="49"/>
    <s v="ZAM/1334/1/2010"/>
    <d v="2010-01-20T00:00:00"/>
    <x v="19"/>
    <s v="KLIENT 41"/>
    <n v="308.7"/>
    <x v="0"/>
  </r>
  <r>
    <x v="4"/>
    <x v="2"/>
    <x v="2"/>
    <n v="76"/>
    <s v="ZAM/1334/1/2010"/>
    <d v="2010-01-20T00:00:00"/>
    <x v="19"/>
    <s v="KLIENT 41"/>
    <n v="399"/>
    <x v="0"/>
  </r>
  <r>
    <x v="4"/>
    <x v="5"/>
    <x v="5"/>
    <n v="91"/>
    <s v="ZAM/1334/1/2010"/>
    <d v="2010-01-20T00:00:00"/>
    <x v="19"/>
    <s v="KLIENT 41"/>
    <n v="204.75"/>
    <x v="0"/>
  </r>
  <r>
    <x v="1"/>
    <x v="3"/>
    <x v="3"/>
    <n v="88"/>
    <s v="ZAM/1334/2/2010"/>
    <d v="2010-02-12T00:00:00"/>
    <x v="19"/>
    <s v="KLIENT 49"/>
    <n v="396"/>
    <x v="1"/>
  </r>
  <r>
    <x v="1"/>
    <x v="6"/>
    <x v="6"/>
    <n v="21"/>
    <s v="ZAM/1334/2/2010"/>
    <d v="2010-02-12T00:00:00"/>
    <x v="19"/>
    <s v="KLIENT 49"/>
    <n v="172.2"/>
    <x v="1"/>
  </r>
  <r>
    <x v="1"/>
    <x v="0"/>
    <x v="0"/>
    <n v="64"/>
    <s v="ZAM/1334/2/2010"/>
    <d v="2010-02-12T00:00:00"/>
    <x v="19"/>
    <s v="KLIENT 49"/>
    <n v="403.2"/>
    <x v="1"/>
  </r>
  <r>
    <x v="1"/>
    <x v="8"/>
    <x v="8"/>
    <n v="32"/>
    <s v="ZAM/1334/2/2010"/>
    <d v="2010-02-12T00:00:00"/>
    <x v="19"/>
    <s v="KLIENT 49"/>
    <n v="233.6"/>
    <x v="1"/>
  </r>
  <r>
    <x v="1"/>
    <x v="5"/>
    <x v="5"/>
    <n v="48"/>
    <s v="ZAM/1334/2/2010"/>
    <d v="2010-02-12T00:00:00"/>
    <x v="19"/>
    <s v="KLIENT 49"/>
    <n v="108"/>
    <x v="1"/>
  </r>
  <r>
    <x v="1"/>
    <x v="3"/>
    <x v="3"/>
    <n v="89"/>
    <s v="ZAM/1334/2/2010"/>
    <d v="2010-02-12T00:00:00"/>
    <x v="19"/>
    <s v="KLIENT 49"/>
    <n v="400.5"/>
    <x v="1"/>
  </r>
  <r>
    <x v="1"/>
    <x v="0"/>
    <x v="0"/>
    <n v="66"/>
    <s v="ZAM/1334/2/2010"/>
    <d v="2010-02-12T00:00:00"/>
    <x v="19"/>
    <s v="KLIENT 49"/>
    <n v="415.8"/>
    <x v="1"/>
  </r>
  <r>
    <x v="1"/>
    <x v="4"/>
    <x v="4"/>
    <n v="79"/>
    <s v="ZAM/1334/2/2010"/>
    <d v="2010-02-12T00:00:00"/>
    <x v="19"/>
    <s v="KLIENT 49"/>
    <n v="387.1"/>
    <x v="1"/>
  </r>
  <r>
    <x v="1"/>
    <x v="4"/>
    <x v="4"/>
    <n v="4"/>
    <s v="ZAM/1334/2/2010"/>
    <d v="2010-02-12T00:00:00"/>
    <x v="19"/>
    <s v="KLIENT 49"/>
    <n v="19.600000000000001"/>
    <x v="1"/>
  </r>
  <r>
    <x v="1"/>
    <x v="4"/>
    <x v="4"/>
    <n v="96"/>
    <s v="ZAM/1334/2/2010"/>
    <d v="2010-02-12T00:00:00"/>
    <x v="19"/>
    <s v="KLIENT 49"/>
    <n v="470.40000000000003"/>
    <x v="1"/>
  </r>
  <r>
    <x v="1"/>
    <x v="5"/>
    <x v="5"/>
    <n v="6"/>
    <s v="ZAM/1334/2/2010"/>
    <d v="2010-02-12T00:00:00"/>
    <x v="19"/>
    <s v="KLIENT 49"/>
    <n v="13.5"/>
    <x v="1"/>
  </r>
  <r>
    <x v="1"/>
    <x v="4"/>
    <x v="4"/>
    <n v="18"/>
    <s v="ZAM/1334/2/2010"/>
    <d v="2010-02-12T00:00:00"/>
    <x v="19"/>
    <s v="KLIENT 49"/>
    <n v="88.2"/>
    <x v="1"/>
  </r>
  <r>
    <x v="1"/>
    <x v="2"/>
    <x v="2"/>
    <n v="14"/>
    <s v="ZAM/1334/2/2010"/>
    <d v="2010-02-12T00:00:00"/>
    <x v="19"/>
    <s v="KLIENT 49"/>
    <n v="73.5"/>
    <x v="1"/>
  </r>
  <r>
    <x v="1"/>
    <x v="1"/>
    <x v="1"/>
    <n v="54"/>
    <s v="ZAM/1334/2/2010"/>
    <d v="2010-02-12T00:00:00"/>
    <x v="19"/>
    <s v="KLIENT 49"/>
    <n v="145.80000000000001"/>
    <x v="1"/>
  </r>
  <r>
    <x v="1"/>
    <x v="5"/>
    <x v="5"/>
    <n v="40"/>
    <s v="ZAM/1334/2/2010"/>
    <d v="2010-02-12T00:00:00"/>
    <x v="19"/>
    <s v="KLIENT 49"/>
    <n v="90"/>
    <x v="1"/>
  </r>
  <r>
    <x v="1"/>
    <x v="3"/>
    <x v="3"/>
    <n v="80"/>
    <s v="ZAM/1334/2/2010"/>
    <d v="2010-02-12T00:00:00"/>
    <x v="19"/>
    <s v="KLIENT 49"/>
    <n v="360"/>
    <x v="1"/>
  </r>
  <r>
    <x v="1"/>
    <x v="7"/>
    <x v="7"/>
    <n v="53"/>
    <s v="ZAM/1334/2/2010"/>
    <d v="2010-02-12T00:00:00"/>
    <x v="19"/>
    <s v="KLIENT 49"/>
    <n v="556.5"/>
    <x v="1"/>
  </r>
  <r>
    <x v="1"/>
    <x v="3"/>
    <x v="3"/>
    <n v="91"/>
    <s v="ZAM/1334/2/2010"/>
    <d v="2010-02-12T00:00:00"/>
    <x v="19"/>
    <s v="KLIENT 49"/>
    <n v="409.5"/>
    <x v="1"/>
  </r>
  <r>
    <x v="1"/>
    <x v="3"/>
    <x v="3"/>
    <n v="70"/>
    <s v="ZAM/1334/2/2010"/>
    <d v="2010-02-12T00:00:00"/>
    <x v="19"/>
    <s v="KLIENT 49"/>
    <n v="315"/>
    <x v="1"/>
  </r>
  <r>
    <x v="1"/>
    <x v="4"/>
    <x v="4"/>
    <n v="99"/>
    <s v="ZAM/1334/2/2010"/>
    <d v="2010-02-12T00:00:00"/>
    <x v="19"/>
    <s v="KLIENT 49"/>
    <n v="485.1"/>
    <x v="1"/>
  </r>
  <r>
    <x v="0"/>
    <x v="6"/>
    <x v="6"/>
    <n v="97"/>
    <s v="ZAM/1335/1/2010"/>
    <d v="2010-01-02T00:00:00"/>
    <x v="5"/>
    <s v="KLIENT 1"/>
    <n v="795.4"/>
    <x v="0"/>
  </r>
  <r>
    <x v="0"/>
    <x v="3"/>
    <x v="3"/>
    <n v="85"/>
    <s v="ZAM/1335/1/2010"/>
    <d v="2010-01-02T00:00:00"/>
    <x v="5"/>
    <s v="KLIENT 1"/>
    <n v="382.5"/>
    <x v="0"/>
  </r>
  <r>
    <x v="0"/>
    <x v="6"/>
    <x v="6"/>
    <n v="23"/>
    <s v="ZAM/1335/1/2010"/>
    <d v="2010-01-02T00:00:00"/>
    <x v="5"/>
    <s v="KLIENT 1"/>
    <n v="188.6"/>
    <x v="0"/>
  </r>
  <r>
    <x v="0"/>
    <x v="4"/>
    <x v="4"/>
    <n v="86"/>
    <s v="ZAM/1335/1/2010"/>
    <d v="2010-01-02T00:00:00"/>
    <x v="5"/>
    <s v="KLIENT 1"/>
    <n v="421.40000000000003"/>
    <x v="0"/>
  </r>
  <r>
    <x v="0"/>
    <x v="7"/>
    <x v="7"/>
    <n v="79"/>
    <s v="ZAM/1335/1/2010"/>
    <d v="2010-01-02T00:00:00"/>
    <x v="5"/>
    <s v="KLIENT 1"/>
    <n v="829.5"/>
    <x v="0"/>
  </r>
  <r>
    <x v="0"/>
    <x v="6"/>
    <x v="6"/>
    <n v="8"/>
    <s v="ZAM/1335/1/2010"/>
    <d v="2010-01-02T00:00:00"/>
    <x v="5"/>
    <s v="KLIENT 1"/>
    <n v="65.599999999999994"/>
    <x v="0"/>
  </r>
  <r>
    <x v="0"/>
    <x v="2"/>
    <x v="2"/>
    <n v="36"/>
    <s v="ZAM/1335/1/2010"/>
    <d v="2010-01-02T00:00:00"/>
    <x v="5"/>
    <s v="KLIENT 1"/>
    <n v="189"/>
    <x v="0"/>
  </r>
  <r>
    <x v="0"/>
    <x v="4"/>
    <x v="4"/>
    <n v="31"/>
    <s v="ZAM/1335/1/2010"/>
    <d v="2010-01-02T00:00:00"/>
    <x v="5"/>
    <s v="KLIENT 1"/>
    <n v="151.9"/>
    <x v="0"/>
  </r>
  <r>
    <x v="0"/>
    <x v="3"/>
    <x v="3"/>
    <n v="18"/>
    <s v="ZAM/1335/1/2010"/>
    <d v="2010-01-02T00:00:00"/>
    <x v="5"/>
    <s v="KLIENT 1"/>
    <n v="81"/>
    <x v="0"/>
  </r>
  <r>
    <x v="0"/>
    <x v="3"/>
    <x v="3"/>
    <n v="100"/>
    <s v="ZAM/1335/1/2010"/>
    <d v="2010-01-02T00:00:00"/>
    <x v="5"/>
    <s v="KLIENT 1"/>
    <n v="450"/>
    <x v="0"/>
  </r>
  <r>
    <x v="0"/>
    <x v="9"/>
    <x v="9"/>
    <n v="1"/>
    <s v="ZAM/1335/1/2010"/>
    <d v="2010-01-02T00:00:00"/>
    <x v="5"/>
    <s v="KLIENT 1"/>
    <n v="1.9"/>
    <x v="0"/>
  </r>
  <r>
    <x v="0"/>
    <x v="8"/>
    <x v="8"/>
    <n v="27"/>
    <s v="ZAM/1335/1/2010"/>
    <d v="2010-01-02T00:00:00"/>
    <x v="5"/>
    <s v="KLIENT 1"/>
    <n v="197.1"/>
    <x v="0"/>
  </r>
  <r>
    <x v="0"/>
    <x v="5"/>
    <x v="5"/>
    <n v="95"/>
    <s v="ZAM/1335/1/2010"/>
    <d v="2010-01-02T00:00:00"/>
    <x v="5"/>
    <s v="KLIENT 1"/>
    <n v="213.75"/>
    <x v="0"/>
  </r>
  <r>
    <x v="0"/>
    <x v="4"/>
    <x v="4"/>
    <n v="26"/>
    <s v="ZAM/1335/1/2010"/>
    <d v="2010-01-02T00:00:00"/>
    <x v="5"/>
    <s v="KLIENT 1"/>
    <n v="127.4"/>
    <x v="0"/>
  </r>
  <r>
    <x v="0"/>
    <x v="6"/>
    <x v="6"/>
    <n v="59"/>
    <s v="ZAM/1335/1/2010"/>
    <d v="2010-01-02T00:00:00"/>
    <x v="5"/>
    <s v="KLIENT 1"/>
    <n v="483.79999999999995"/>
    <x v="0"/>
  </r>
  <r>
    <x v="0"/>
    <x v="4"/>
    <x v="4"/>
    <n v="88"/>
    <s v="ZAM/1335/1/2010"/>
    <d v="2010-01-02T00:00:00"/>
    <x v="5"/>
    <s v="KLIENT 1"/>
    <n v="431.20000000000005"/>
    <x v="0"/>
  </r>
  <r>
    <x v="0"/>
    <x v="2"/>
    <x v="2"/>
    <n v="55"/>
    <s v="ZAM/1335/1/2010"/>
    <d v="2010-01-02T00:00:00"/>
    <x v="5"/>
    <s v="KLIENT 1"/>
    <n v="288.75"/>
    <x v="0"/>
  </r>
  <r>
    <x v="0"/>
    <x v="9"/>
    <x v="9"/>
    <n v="13"/>
    <s v="ZAM/1335/1/2010"/>
    <d v="2010-01-02T00:00:00"/>
    <x v="5"/>
    <s v="KLIENT 1"/>
    <n v="24.7"/>
    <x v="0"/>
  </r>
  <r>
    <x v="0"/>
    <x v="4"/>
    <x v="4"/>
    <n v="12"/>
    <s v="ZAM/1335/1/2010"/>
    <d v="2010-01-02T00:00:00"/>
    <x v="5"/>
    <s v="KLIENT 1"/>
    <n v="58.800000000000004"/>
    <x v="0"/>
  </r>
  <r>
    <x v="0"/>
    <x v="6"/>
    <x v="6"/>
    <n v="75"/>
    <s v="ZAM/1335/1/2010"/>
    <d v="2010-01-02T00:00:00"/>
    <x v="5"/>
    <s v="KLIENT 1"/>
    <n v="615"/>
    <x v="0"/>
  </r>
  <r>
    <x v="1"/>
    <x v="6"/>
    <x v="6"/>
    <n v="26"/>
    <s v="ZAM/1335/2/2010"/>
    <d v="2010-02-24T00:00:00"/>
    <x v="17"/>
    <s v="KLIENT 49"/>
    <n v="213.2"/>
    <x v="1"/>
  </r>
  <r>
    <x v="1"/>
    <x v="5"/>
    <x v="5"/>
    <n v="22"/>
    <s v="ZAM/1335/2/2010"/>
    <d v="2010-02-24T00:00:00"/>
    <x v="17"/>
    <s v="KLIENT 49"/>
    <n v="49.5"/>
    <x v="1"/>
  </r>
  <r>
    <x v="1"/>
    <x v="5"/>
    <x v="5"/>
    <n v="7"/>
    <s v="ZAM/1335/2/2010"/>
    <d v="2010-02-24T00:00:00"/>
    <x v="17"/>
    <s v="KLIENT 49"/>
    <n v="15.75"/>
    <x v="1"/>
  </r>
  <r>
    <x v="1"/>
    <x v="4"/>
    <x v="4"/>
    <n v="70"/>
    <s v="ZAM/1335/2/2010"/>
    <d v="2010-02-24T00:00:00"/>
    <x v="17"/>
    <s v="KLIENT 49"/>
    <n v="343"/>
    <x v="1"/>
  </r>
  <r>
    <x v="1"/>
    <x v="0"/>
    <x v="0"/>
    <n v="44"/>
    <s v="ZAM/1335/2/2010"/>
    <d v="2010-02-24T00:00:00"/>
    <x v="17"/>
    <s v="KLIENT 49"/>
    <n v="277.2"/>
    <x v="1"/>
  </r>
  <r>
    <x v="1"/>
    <x v="7"/>
    <x v="7"/>
    <n v="7"/>
    <s v="ZAM/1335/2/2010"/>
    <d v="2010-02-24T00:00:00"/>
    <x v="17"/>
    <s v="KLIENT 49"/>
    <n v="73.5"/>
    <x v="1"/>
  </r>
  <r>
    <x v="1"/>
    <x v="6"/>
    <x v="6"/>
    <n v="53"/>
    <s v="ZAM/1335/2/2010"/>
    <d v="2010-02-24T00:00:00"/>
    <x v="17"/>
    <s v="KLIENT 49"/>
    <n v="434.59999999999997"/>
    <x v="1"/>
  </r>
  <r>
    <x v="1"/>
    <x v="8"/>
    <x v="8"/>
    <n v="36"/>
    <s v="ZAM/1335/2/2010"/>
    <d v="2010-02-24T00:00:00"/>
    <x v="17"/>
    <s v="KLIENT 49"/>
    <n v="262.8"/>
    <x v="1"/>
  </r>
  <r>
    <x v="1"/>
    <x v="9"/>
    <x v="9"/>
    <n v="52"/>
    <s v="ZAM/1335/2/2010"/>
    <d v="2010-02-24T00:00:00"/>
    <x v="17"/>
    <s v="KLIENT 49"/>
    <n v="98.8"/>
    <x v="1"/>
  </r>
  <r>
    <x v="1"/>
    <x v="9"/>
    <x v="9"/>
    <n v="37"/>
    <s v="ZAM/1335/2/2010"/>
    <d v="2010-02-24T00:00:00"/>
    <x v="17"/>
    <s v="KLIENT 49"/>
    <n v="70.3"/>
    <x v="1"/>
  </r>
  <r>
    <x v="1"/>
    <x v="0"/>
    <x v="0"/>
    <n v="3"/>
    <s v="ZAM/1335/2/2010"/>
    <d v="2010-02-24T00:00:00"/>
    <x v="17"/>
    <s v="KLIENT 49"/>
    <n v="18.899999999999999"/>
    <x v="1"/>
  </r>
  <r>
    <x v="1"/>
    <x v="1"/>
    <x v="1"/>
    <n v="49"/>
    <s v="ZAM/1335/2/2010"/>
    <d v="2010-02-24T00:00:00"/>
    <x v="17"/>
    <s v="KLIENT 49"/>
    <n v="132.30000000000001"/>
    <x v="1"/>
  </r>
  <r>
    <x v="1"/>
    <x v="3"/>
    <x v="3"/>
    <n v="20"/>
    <s v="ZAM/1335/2/2010"/>
    <d v="2010-02-24T00:00:00"/>
    <x v="17"/>
    <s v="KLIENT 49"/>
    <n v="90"/>
    <x v="1"/>
  </r>
  <r>
    <x v="1"/>
    <x v="7"/>
    <x v="7"/>
    <n v="19"/>
    <s v="ZAM/1335/2/2010"/>
    <d v="2010-02-24T00:00:00"/>
    <x v="17"/>
    <s v="KLIENT 49"/>
    <n v="199.5"/>
    <x v="1"/>
  </r>
  <r>
    <x v="1"/>
    <x v="9"/>
    <x v="9"/>
    <n v="72"/>
    <s v="ZAM/1335/2/2010"/>
    <d v="2010-02-24T00:00:00"/>
    <x v="17"/>
    <s v="KLIENT 49"/>
    <n v="136.79999999999998"/>
    <x v="1"/>
  </r>
  <r>
    <x v="1"/>
    <x v="1"/>
    <x v="1"/>
    <n v="35"/>
    <s v="ZAM/1335/2/2010"/>
    <d v="2010-02-24T00:00:00"/>
    <x v="17"/>
    <s v="KLIENT 49"/>
    <n v="94.5"/>
    <x v="1"/>
  </r>
  <r>
    <x v="1"/>
    <x v="6"/>
    <x v="6"/>
    <n v="66"/>
    <s v="ZAM/1335/2/2010"/>
    <d v="2010-02-24T00:00:00"/>
    <x v="17"/>
    <s v="KLIENT 49"/>
    <n v="541.19999999999993"/>
    <x v="1"/>
  </r>
  <r>
    <x v="1"/>
    <x v="4"/>
    <x v="4"/>
    <n v="56"/>
    <s v="ZAM/1335/2/2010"/>
    <d v="2010-02-24T00:00:00"/>
    <x v="17"/>
    <s v="KLIENT 49"/>
    <n v="274.40000000000003"/>
    <x v="1"/>
  </r>
  <r>
    <x v="1"/>
    <x v="5"/>
    <x v="5"/>
    <n v="73"/>
    <s v="ZAM/1335/2/2010"/>
    <d v="2010-02-24T00:00:00"/>
    <x v="17"/>
    <s v="KLIENT 49"/>
    <n v="164.25"/>
    <x v="1"/>
  </r>
  <r>
    <x v="1"/>
    <x v="1"/>
    <x v="1"/>
    <n v="75"/>
    <s v="ZAM/1335/2/2010"/>
    <d v="2010-02-24T00:00:00"/>
    <x v="17"/>
    <s v="KLIENT 49"/>
    <n v="202.5"/>
    <x v="1"/>
  </r>
  <r>
    <x v="1"/>
    <x v="7"/>
    <x v="7"/>
    <n v="78"/>
    <s v="ZAM/1335/2/2010"/>
    <d v="2010-02-24T00:00:00"/>
    <x v="17"/>
    <s v="KLIENT 49"/>
    <n v="819"/>
    <x v="1"/>
  </r>
  <r>
    <x v="1"/>
    <x v="4"/>
    <x v="4"/>
    <n v="1"/>
    <s v="ZAM/1335/2/2010"/>
    <d v="2010-02-24T00:00:00"/>
    <x v="17"/>
    <s v="KLIENT 49"/>
    <n v="4.9000000000000004"/>
    <x v="1"/>
  </r>
  <r>
    <x v="1"/>
    <x v="8"/>
    <x v="8"/>
    <n v="97"/>
    <s v="ZAM/1335/2/2010"/>
    <d v="2010-02-24T00:00:00"/>
    <x v="17"/>
    <s v="KLIENT 49"/>
    <n v="708.1"/>
    <x v="1"/>
  </r>
  <r>
    <x v="1"/>
    <x v="6"/>
    <x v="6"/>
    <n v="32"/>
    <s v="ZAM/1335/2/2010"/>
    <d v="2010-02-24T00:00:00"/>
    <x v="17"/>
    <s v="KLIENT 49"/>
    <n v="262.39999999999998"/>
    <x v="1"/>
  </r>
  <r>
    <x v="1"/>
    <x v="9"/>
    <x v="9"/>
    <n v="18"/>
    <s v="ZAM/1335/2/2010"/>
    <d v="2010-02-24T00:00:00"/>
    <x v="17"/>
    <s v="KLIENT 49"/>
    <n v="34.199999999999996"/>
    <x v="1"/>
  </r>
  <r>
    <x v="1"/>
    <x v="9"/>
    <x v="9"/>
    <n v="93"/>
    <s v="ZAM/1335/2/2010"/>
    <d v="2010-02-24T00:00:00"/>
    <x v="17"/>
    <s v="KLIENT 49"/>
    <n v="176.7"/>
    <x v="1"/>
  </r>
  <r>
    <x v="1"/>
    <x v="9"/>
    <x v="9"/>
    <n v="9"/>
    <s v="ZAM/1335/2/2010"/>
    <d v="2010-02-24T00:00:00"/>
    <x v="17"/>
    <s v="KLIENT 49"/>
    <n v="17.099999999999998"/>
    <x v="1"/>
  </r>
  <r>
    <x v="3"/>
    <x v="7"/>
    <x v="7"/>
    <n v="58"/>
    <s v="ZAM/1336/1/2010"/>
    <d v="2010-01-27T00:00:00"/>
    <x v="7"/>
    <s v="KLIENT 88"/>
    <n v="609"/>
    <x v="0"/>
  </r>
  <r>
    <x v="3"/>
    <x v="1"/>
    <x v="1"/>
    <n v="63"/>
    <s v="ZAM/1336/1/2010"/>
    <d v="2010-01-27T00:00:00"/>
    <x v="7"/>
    <s v="KLIENT 88"/>
    <n v="170.10000000000002"/>
    <x v="0"/>
  </r>
  <r>
    <x v="3"/>
    <x v="3"/>
    <x v="3"/>
    <n v="31"/>
    <s v="ZAM/1336/1/2010"/>
    <d v="2010-01-27T00:00:00"/>
    <x v="7"/>
    <s v="KLIENT 88"/>
    <n v="139.5"/>
    <x v="0"/>
  </r>
  <r>
    <x v="3"/>
    <x v="8"/>
    <x v="8"/>
    <n v="11"/>
    <s v="ZAM/1336/1/2010"/>
    <d v="2010-01-27T00:00:00"/>
    <x v="7"/>
    <s v="KLIENT 88"/>
    <n v="80.3"/>
    <x v="0"/>
  </r>
  <r>
    <x v="3"/>
    <x v="0"/>
    <x v="0"/>
    <n v="50"/>
    <s v="ZAM/1336/1/2010"/>
    <d v="2010-01-27T00:00:00"/>
    <x v="7"/>
    <s v="KLIENT 88"/>
    <n v="315"/>
    <x v="0"/>
  </r>
  <r>
    <x v="3"/>
    <x v="4"/>
    <x v="4"/>
    <n v="63"/>
    <s v="ZAM/1336/1/2010"/>
    <d v="2010-01-27T00:00:00"/>
    <x v="7"/>
    <s v="KLIENT 88"/>
    <n v="308.70000000000005"/>
    <x v="0"/>
  </r>
  <r>
    <x v="3"/>
    <x v="0"/>
    <x v="0"/>
    <n v="91"/>
    <s v="ZAM/1336/1/2010"/>
    <d v="2010-01-27T00:00:00"/>
    <x v="7"/>
    <s v="KLIENT 88"/>
    <n v="573.29999999999995"/>
    <x v="0"/>
  </r>
  <r>
    <x v="3"/>
    <x v="5"/>
    <x v="5"/>
    <n v="96"/>
    <s v="ZAM/1336/1/2010"/>
    <d v="2010-01-27T00:00:00"/>
    <x v="7"/>
    <s v="KLIENT 88"/>
    <n v="216"/>
    <x v="0"/>
  </r>
  <r>
    <x v="3"/>
    <x v="2"/>
    <x v="2"/>
    <n v="36"/>
    <s v="ZAM/1336/1/2010"/>
    <d v="2010-01-27T00:00:00"/>
    <x v="7"/>
    <s v="KLIENT 88"/>
    <n v="189"/>
    <x v="0"/>
  </r>
  <r>
    <x v="3"/>
    <x v="3"/>
    <x v="3"/>
    <n v="29"/>
    <s v="ZAM/1336/1/2010"/>
    <d v="2010-01-27T00:00:00"/>
    <x v="7"/>
    <s v="KLIENT 88"/>
    <n v="130.5"/>
    <x v="0"/>
  </r>
  <r>
    <x v="3"/>
    <x v="3"/>
    <x v="3"/>
    <n v="25"/>
    <s v="ZAM/1336/1/2010"/>
    <d v="2010-01-27T00:00:00"/>
    <x v="7"/>
    <s v="KLIENT 88"/>
    <n v="112.5"/>
    <x v="0"/>
  </r>
  <r>
    <x v="3"/>
    <x v="0"/>
    <x v="0"/>
    <n v="40"/>
    <s v="ZAM/1336/1/2010"/>
    <d v="2010-01-27T00:00:00"/>
    <x v="7"/>
    <s v="KLIENT 88"/>
    <n v="252"/>
    <x v="0"/>
  </r>
  <r>
    <x v="3"/>
    <x v="6"/>
    <x v="6"/>
    <n v="3"/>
    <s v="ZAM/1336/1/2010"/>
    <d v="2010-01-27T00:00:00"/>
    <x v="7"/>
    <s v="KLIENT 88"/>
    <n v="24.599999999999998"/>
    <x v="0"/>
  </r>
  <r>
    <x v="3"/>
    <x v="4"/>
    <x v="4"/>
    <n v="94"/>
    <s v="ZAM/1336/1/2010"/>
    <d v="2010-01-27T00:00:00"/>
    <x v="7"/>
    <s v="KLIENT 88"/>
    <n v="460.6"/>
    <x v="0"/>
  </r>
  <r>
    <x v="3"/>
    <x v="7"/>
    <x v="7"/>
    <n v="31"/>
    <s v="ZAM/1336/1/2010"/>
    <d v="2010-01-27T00:00:00"/>
    <x v="7"/>
    <s v="KLIENT 88"/>
    <n v="325.5"/>
    <x v="0"/>
  </r>
  <r>
    <x v="3"/>
    <x v="7"/>
    <x v="7"/>
    <n v="70"/>
    <s v="ZAM/1336/1/2010"/>
    <d v="2010-01-27T00:00:00"/>
    <x v="7"/>
    <s v="KLIENT 88"/>
    <n v="735"/>
    <x v="0"/>
  </r>
  <r>
    <x v="3"/>
    <x v="5"/>
    <x v="5"/>
    <n v="22"/>
    <s v="ZAM/1336/1/2010"/>
    <d v="2010-01-27T00:00:00"/>
    <x v="7"/>
    <s v="KLIENT 88"/>
    <n v="49.5"/>
    <x v="0"/>
  </r>
  <r>
    <x v="3"/>
    <x v="8"/>
    <x v="8"/>
    <n v="64"/>
    <s v="ZAM/1336/1/2010"/>
    <d v="2010-01-27T00:00:00"/>
    <x v="7"/>
    <s v="KLIENT 88"/>
    <n v="467.2"/>
    <x v="0"/>
  </r>
  <r>
    <x v="3"/>
    <x v="0"/>
    <x v="0"/>
    <n v="56"/>
    <s v="ZAM/1336/1/2010"/>
    <d v="2010-01-27T00:00:00"/>
    <x v="7"/>
    <s v="KLIENT 88"/>
    <n v="352.8"/>
    <x v="0"/>
  </r>
  <r>
    <x v="3"/>
    <x v="1"/>
    <x v="1"/>
    <n v="64"/>
    <s v="ZAM/1336/1/2010"/>
    <d v="2010-01-27T00:00:00"/>
    <x v="7"/>
    <s v="KLIENT 88"/>
    <n v="172.8"/>
    <x v="0"/>
  </r>
  <r>
    <x v="3"/>
    <x v="7"/>
    <x v="7"/>
    <n v="46"/>
    <s v="ZAM/1336/1/2010"/>
    <d v="2010-01-27T00:00:00"/>
    <x v="7"/>
    <s v="KLIENT 88"/>
    <n v="483"/>
    <x v="0"/>
  </r>
  <r>
    <x v="3"/>
    <x v="1"/>
    <x v="1"/>
    <n v="12"/>
    <s v="ZAM/1336/1/2010"/>
    <d v="2010-01-27T00:00:00"/>
    <x v="7"/>
    <s v="KLIENT 88"/>
    <n v="32.400000000000006"/>
    <x v="0"/>
  </r>
  <r>
    <x v="3"/>
    <x v="7"/>
    <x v="7"/>
    <n v="70"/>
    <s v="ZAM/1336/1/2010"/>
    <d v="2010-01-27T00:00:00"/>
    <x v="7"/>
    <s v="KLIENT 88"/>
    <n v="735"/>
    <x v="0"/>
  </r>
  <r>
    <x v="4"/>
    <x v="8"/>
    <x v="8"/>
    <n v="20"/>
    <s v="ZAM/1336/2/2010"/>
    <d v="2010-02-03T00:00:00"/>
    <x v="22"/>
    <s v="KLIENT 12"/>
    <n v="146"/>
    <x v="1"/>
  </r>
  <r>
    <x v="4"/>
    <x v="9"/>
    <x v="9"/>
    <n v="79"/>
    <s v="ZAM/1336/2/2010"/>
    <d v="2010-02-03T00:00:00"/>
    <x v="22"/>
    <s v="KLIENT 12"/>
    <n v="150.1"/>
    <x v="1"/>
  </r>
  <r>
    <x v="4"/>
    <x v="8"/>
    <x v="8"/>
    <n v="95"/>
    <s v="ZAM/1336/2/2010"/>
    <d v="2010-02-03T00:00:00"/>
    <x v="22"/>
    <s v="KLIENT 12"/>
    <n v="693.5"/>
    <x v="1"/>
  </r>
  <r>
    <x v="4"/>
    <x v="0"/>
    <x v="0"/>
    <n v="71"/>
    <s v="ZAM/1336/2/2010"/>
    <d v="2010-02-03T00:00:00"/>
    <x v="22"/>
    <s v="KLIENT 12"/>
    <n v="447.3"/>
    <x v="1"/>
  </r>
  <r>
    <x v="4"/>
    <x v="5"/>
    <x v="5"/>
    <n v="92"/>
    <s v="ZAM/1336/2/2010"/>
    <d v="2010-02-03T00:00:00"/>
    <x v="22"/>
    <s v="KLIENT 12"/>
    <n v="207"/>
    <x v="1"/>
  </r>
  <r>
    <x v="4"/>
    <x v="5"/>
    <x v="5"/>
    <n v="42"/>
    <s v="ZAM/1336/2/2010"/>
    <d v="2010-02-03T00:00:00"/>
    <x v="22"/>
    <s v="KLIENT 12"/>
    <n v="94.5"/>
    <x v="1"/>
  </r>
  <r>
    <x v="4"/>
    <x v="6"/>
    <x v="6"/>
    <n v="16"/>
    <s v="ZAM/1336/2/2010"/>
    <d v="2010-02-03T00:00:00"/>
    <x v="22"/>
    <s v="KLIENT 12"/>
    <n v="131.19999999999999"/>
    <x v="1"/>
  </r>
  <r>
    <x v="4"/>
    <x v="3"/>
    <x v="3"/>
    <n v="44"/>
    <s v="ZAM/1336/2/2010"/>
    <d v="2010-02-03T00:00:00"/>
    <x v="22"/>
    <s v="KLIENT 12"/>
    <n v="198"/>
    <x v="1"/>
  </r>
  <r>
    <x v="4"/>
    <x v="7"/>
    <x v="7"/>
    <n v="54"/>
    <s v="ZAM/1336/2/2010"/>
    <d v="2010-02-03T00:00:00"/>
    <x v="22"/>
    <s v="KLIENT 12"/>
    <n v="567"/>
    <x v="1"/>
  </r>
  <r>
    <x v="4"/>
    <x v="6"/>
    <x v="6"/>
    <n v="15"/>
    <s v="ZAM/1336/2/2010"/>
    <d v="2010-02-03T00:00:00"/>
    <x v="22"/>
    <s v="KLIENT 12"/>
    <n v="122.99999999999999"/>
    <x v="1"/>
  </r>
  <r>
    <x v="4"/>
    <x v="9"/>
    <x v="9"/>
    <n v="10"/>
    <s v="ZAM/1336/2/2010"/>
    <d v="2010-02-03T00:00:00"/>
    <x v="22"/>
    <s v="KLIENT 12"/>
    <n v="19"/>
    <x v="1"/>
  </r>
  <r>
    <x v="4"/>
    <x v="7"/>
    <x v="7"/>
    <n v="47"/>
    <s v="ZAM/1336/2/2010"/>
    <d v="2010-02-03T00:00:00"/>
    <x v="22"/>
    <s v="KLIENT 12"/>
    <n v="493.5"/>
    <x v="1"/>
  </r>
  <r>
    <x v="4"/>
    <x v="9"/>
    <x v="9"/>
    <n v="67"/>
    <s v="ZAM/1336/2/2010"/>
    <d v="2010-02-03T00:00:00"/>
    <x v="22"/>
    <s v="KLIENT 12"/>
    <n v="127.3"/>
    <x v="1"/>
  </r>
  <r>
    <x v="4"/>
    <x v="2"/>
    <x v="2"/>
    <n v="82"/>
    <s v="ZAM/1336/2/2010"/>
    <d v="2010-02-03T00:00:00"/>
    <x v="22"/>
    <s v="KLIENT 12"/>
    <n v="430.5"/>
    <x v="1"/>
  </r>
  <r>
    <x v="4"/>
    <x v="9"/>
    <x v="9"/>
    <n v="83"/>
    <s v="ZAM/1336/2/2010"/>
    <d v="2010-02-03T00:00:00"/>
    <x v="22"/>
    <s v="KLIENT 12"/>
    <n v="157.69999999999999"/>
    <x v="1"/>
  </r>
  <r>
    <x v="4"/>
    <x v="3"/>
    <x v="3"/>
    <n v="25"/>
    <s v="ZAM/1336/2/2010"/>
    <d v="2010-02-03T00:00:00"/>
    <x v="22"/>
    <s v="KLIENT 12"/>
    <n v="112.5"/>
    <x v="1"/>
  </r>
  <r>
    <x v="4"/>
    <x v="5"/>
    <x v="5"/>
    <n v="21"/>
    <s v="ZAM/1336/2/2010"/>
    <d v="2010-02-03T00:00:00"/>
    <x v="22"/>
    <s v="KLIENT 12"/>
    <n v="47.25"/>
    <x v="1"/>
  </r>
  <r>
    <x v="4"/>
    <x v="1"/>
    <x v="1"/>
    <n v="36"/>
    <s v="ZAM/1336/2/2010"/>
    <d v="2010-02-03T00:00:00"/>
    <x v="22"/>
    <s v="KLIENT 12"/>
    <n v="97.2"/>
    <x v="1"/>
  </r>
  <r>
    <x v="4"/>
    <x v="2"/>
    <x v="2"/>
    <n v="52"/>
    <s v="ZAM/1336/2/2010"/>
    <d v="2010-02-03T00:00:00"/>
    <x v="22"/>
    <s v="KLIENT 12"/>
    <n v="273"/>
    <x v="1"/>
  </r>
  <r>
    <x v="4"/>
    <x v="5"/>
    <x v="5"/>
    <n v="8"/>
    <s v="ZAM/1336/2/2010"/>
    <d v="2010-02-03T00:00:00"/>
    <x v="22"/>
    <s v="KLIENT 12"/>
    <n v="18"/>
    <x v="1"/>
  </r>
  <r>
    <x v="4"/>
    <x v="9"/>
    <x v="9"/>
    <n v="3"/>
    <s v="ZAM/1336/2/2010"/>
    <d v="2010-02-03T00:00:00"/>
    <x v="22"/>
    <s v="KLIENT 12"/>
    <n v="5.6999999999999993"/>
    <x v="1"/>
  </r>
  <r>
    <x v="4"/>
    <x v="2"/>
    <x v="2"/>
    <n v="68"/>
    <s v="ZAM/1336/2/2010"/>
    <d v="2010-02-03T00:00:00"/>
    <x v="22"/>
    <s v="KLIENT 12"/>
    <n v="357"/>
    <x v="1"/>
  </r>
  <r>
    <x v="4"/>
    <x v="9"/>
    <x v="9"/>
    <n v="28"/>
    <s v="ZAM/1337/1/2010"/>
    <d v="2010-01-28T00:00:00"/>
    <x v="2"/>
    <s v="KLIENT 65"/>
    <n v="53.199999999999996"/>
    <x v="0"/>
  </r>
  <r>
    <x v="4"/>
    <x v="8"/>
    <x v="8"/>
    <n v="73"/>
    <s v="ZAM/1337/1/2010"/>
    <d v="2010-01-28T00:00:00"/>
    <x v="2"/>
    <s v="KLIENT 65"/>
    <n v="532.9"/>
    <x v="0"/>
  </r>
  <r>
    <x v="4"/>
    <x v="0"/>
    <x v="0"/>
    <n v="47"/>
    <s v="ZAM/1337/1/2010"/>
    <d v="2010-01-28T00:00:00"/>
    <x v="2"/>
    <s v="KLIENT 65"/>
    <n v="296.09999999999997"/>
    <x v="0"/>
  </r>
  <r>
    <x v="4"/>
    <x v="7"/>
    <x v="7"/>
    <n v="31"/>
    <s v="ZAM/1337/1/2010"/>
    <d v="2010-01-28T00:00:00"/>
    <x v="2"/>
    <s v="KLIENT 65"/>
    <n v="325.5"/>
    <x v="0"/>
  </r>
  <r>
    <x v="4"/>
    <x v="3"/>
    <x v="3"/>
    <n v="13"/>
    <s v="ZAM/1337/1/2010"/>
    <d v="2010-01-28T00:00:00"/>
    <x v="2"/>
    <s v="KLIENT 65"/>
    <n v="58.5"/>
    <x v="0"/>
  </r>
  <r>
    <x v="4"/>
    <x v="2"/>
    <x v="2"/>
    <n v="72"/>
    <s v="ZAM/1337/1/2010"/>
    <d v="2010-01-28T00:00:00"/>
    <x v="2"/>
    <s v="KLIENT 65"/>
    <n v="378"/>
    <x v="0"/>
  </r>
  <r>
    <x v="4"/>
    <x v="2"/>
    <x v="2"/>
    <n v="46"/>
    <s v="ZAM/1337/1/2010"/>
    <d v="2010-01-28T00:00:00"/>
    <x v="2"/>
    <s v="KLIENT 65"/>
    <n v="241.5"/>
    <x v="0"/>
  </r>
  <r>
    <x v="4"/>
    <x v="4"/>
    <x v="4"/>
    <n v="84"/>
    <s v="ZAM/1337/1/2010"/>
    <d v="2010-01-28T00:00:00"/>
    <x v="2"/>
    <s v="KLIENT 65"/>
    <n v="411.6"/>
    <x v="0"/>
  </r>
  <r>
    <x v="4"/>
    <x v="0"/>
    <x v="0"/>
    <n v="36"/>
    <s v="ZAM/1337/1/2010"/>
    <d v="2010-01-28T00:00:00"/>
    <x v="2"/>
    <s v="KLIENT 65"/>
    <n v="226.79999999999998"/>
    <x v="0"/>
  </r>
  <r>
    <x v="4"/>
    <x v="8"/>
    <x v="8"/>
    <n v="7"/>
    <s v="ZAM/1337/1/2010"/>
    <d v="2010-01-28T00:00:00"/>
    <x v="2"/>
    <s v="KLIENT 65"/>
    <n v="51.1"/>
    <x v="0"/>
  </r>
  <r>
    <x v="4"/>
    <x v="7"/>
    <x v="7"/>
    <n v="64"/>
    <s v="ZAM/1337/1/2010"/>
    <d v="2010-01-28T00:00:00"/>
    <x v="2"/>
    <s v="KLIENT 65"/>
    <n v="672"/>
    <x v="0"/>
  </r>
  <r>
    <x v="4"/>
    <x v="6"/>
    <x v="6"/>
    <n v="22"/>
    <s v="ZAM/1337/1/2010"/>
    <d v="2010-01-28T00:00:00"/>
    <x v="2"/>
    <s v="KLIENT 65"/>
    <n v="180.39999999999998"/>
    <x v="0"/>
  </r>
  <r>
    <x v="4"/>
    <x v="5"/>
    <x v="5"/>
    <n v="34"/>
    <s v="ZAM/1337/1/2010"/>
    <d v="2010-01-28T00:00:00"/>
    <x v="2"/>
    <s v="KLIENT 65"/>
    <n v="76.5"/>
    <x v="0"/>
  </r>
  <r>
    <x v="4"/>
    <x v="1"/>
    <x v="1"/>
    <n v="97"/>
    <s v="ZAM/1337/1/2010"/>
    <d v="2010-01-28T00:00:00"/>
    <x v="2"/>
    <s v="KLIENT 65"/>
    <n v="261.90000000000003"/>
    <x v="0"/>
  </r>
  <r>
    <x v="4"/>
    <x v="4"/>
    <x v="4"/>
    <n v="99"/>
    <s v="ZAM/1337/1/2010"/>
    <d v="2010-01-28T00:00:00"/>
    <x v="2"/>
    <s v="KLIENT 65"/>
    <n v="485.1"/>
    <x v="0"/>
  </r>
  <r>
    <x v="4"/>
    <x v="4"/>
    <x v="4"/>
    <n v="19"/>
    <s v="ZAM/1337/1/2010"/>
    <d v="2010-01-28T00:00:00"/>
    <x v="2"/>
    <s v="KLIENT 65"/>
    <n v="93.100000000000009"/>
    <x v="0"/>
  </r>
  <r>
    <x v="4"/>
    <x v="9"/>
    <x v="9"/>
    <n v="77"/>
    <s v="ZAM/1337/1/2010"/>
    <d v="2010-01-28T00:00:00"/>
    <x v="2"/>
    <s v="KLIENT 65"/>
    <n v="146.29999999999998"/>
    <x v="0"/>
  </r>
  <r>
    <x v="4"/>
    <x v="5"/>
    <x v="5"/>
    <n v="81"/>
    <s v="ZAM/1337/1/2010"/>
    <d v="2010-01-28T00:00:00"/>
    <x v="2"/>
    <s v="KLIENT 65"/>
    <n v="182.25"/>
    <x v="0"/>
  </r>
  <r>
    <x v="4"/>
    <x v="4"/>
    <x v="4"/>
    <n v="82"/>
    <s v="ZAM/1337/1/2010"/>
    <d v="2010-01-28T00:00:00"/>
    <x v="2"/>
    <s v="KLIENT 65"/>
    <n v="401.8"/>
    <x v="0"/>
  </r>
  <r>
    <x v="4"/>
    <x v="7"/>
    <x v="7"/>
    <n v="1"/>
    <s v="ZAM/1337/1/2010"/>
    <d v="2010-01-28T00:00:00"/>
    <x v="2"/>
    <s v="KLIENT 65"/>
    <n v="10.5"/>
    <x v="0"/>
  </r>
  <r>
    <x v="4"/>
    <x v="7"/>
    <x v="7"/>
    <n v="61"/>
    <s v="ZAM/1337/1/2010"/>
    <d v="2010-01-28T00:00:00"/>
    <x v="2"/>
    <s v="KLIENT 65"/>
    <n v="640.5"/>
    <x v="0"/>
  </r>
  <r>
    <x v="4"/>
    <x v="5"/>
    <x v="5"/>
    <n v="31"/>
    <s v="ZAM/1337/1/2010"/>
    <d v="2010-01-28T00:00:00"/>
    <x v="2"/>
    <s v="KLIENT 65"/>
    <n v="69.75"/>
    <x v="0"/>
  </r>
  <r>
    <x v="4"/>
    <x v="7"/>
    <x v="7"/>
    <n v="4"/>
    <s v="ZAM/1337/1/2010"/>
    <d v="2010-01-28T00:00:00"/>
    <x v="2"/>
    <s v="KLIENT 65"/>
    <n v="42"/>
    <x v="0"/>
  </r>
  <r>
    <x v="4"/>
    <x v="6"/>
    <x v="6"/>
    <n v="47"/>
    <s v="ZAM/1337/1/2010"/>
    <d v="2010-01-28T00:00:00"/>
    <x v="2"/>
    <s v="KLIENT 65"/>
    <n v="385.4"/>
    <x v="0"/>
  </r>
  <r>
    <x v="2"/>
    <x v="6"/>
    <x v="6"/>
    <n v="42"/>
    <s v="ZAM/1337/2/2010"/>
    <d v="2010-02-10T00:00:00"/>
    <x v="8"/>
    <s v="KLIENT 23"/>
    <n v="344.4"/>
    <x v="1"/>
  </r>
  <r>
    <x v="2"/>
    <x v="8"/>
    <x v="8"/>
    <n v="70"/>
    <s v="ZAM/1337/2/2010"/>
    <d v="2010-02-10T00:00:00"/>
    <x v="8"/>
    <s v="KLIENT 23"/>
    <n v="511"/>
    <x v="1"/>
  </r>
  <r>
    <x v="2"/>
    <x v="5"/>
    <x v="5"/>
    <n v="23"/>
    <s v="ZAM/1337/2/2010"/>
    <d v="2010-02-10T00:00:00"/>
    <x v="8"/>
    <s v="KLIENT 23"/>
    <n v="51.75"/>
    <x v="1"/>
  </r>
  <r>
    <x v="2"/>
    <x v="0"/>
    <x v="0"/>
    <n v="2"/>
    <s v="ZAM/1337/2/2010"/>
    <d v="2010-02-10T00:00:00"/>
    <x v="8"/>
    <s v="KLIENT 23"/>
    <n v="12.6"/>
    <x v="1"/>
  </r>
  <r>
    <x v="2"/>
    <x v="0"/>
    <x v="0"/>
    <n v="28"/>
    <s v="ZAM/1337/2/2010"/>
    <d v="2010-02-10T00:00:00"/>
    <x v="8"/>
    <s v="KLIENT 23"/>
    <n v="176.4"/>
    <x v="1"/>
  </r>
  <r>
    <x v="2"/>
    <x v="9"/>
    <x v="9"/>
    <n v="100"/>
    <s v="ZAM/1337/2/2010"/>
    <d v="2010-02-10T00:00:00"/>
    <x v="8"/>
    <s v="KLIENT 23"/>
    <n v="190"/>
    <x v="1"/>
  </r>
  <r>
    <x v="2"/>
    <x v="4"/>
    <x v="4"/>
    <n v="30"/>
    <s v="ZAM/1337/2/2010"/>
    <d v="2010-02-10T00:00:00"/>
    <x v="8"/>
    <s v="KLIENT 23"/>
    <n v="147"/>
    <x v="1"/>
  </r>
  <r>
    <x v="2"/>
    <x v="5"/>
    <x v="5"/>
    <n v="19"/>
    <s v="ZAM/1337/2/2010"/>
    <d v="2010-02-10T00:00:00"/>
    <x v="8"/>
    <s v="KLIENT 23"/>
    <n v="42.75"/>
    <x v="1"/>
  </r>
  <r>
    <x v="2"/>
    <x v="4"/>
    <x v="4"/>
    <n v="36"/>
    <s v="ZAM/1337/2/2010"/>
    <d v="2010-02-10T00:00:00"/>
    <x v="8"/>
    <s v="KLIENT 23"/>
    <n v="176.4"/>
    <x v="1"/>
  </r>
  <r>
    <x v="2"/>
    <x v="0"/>
    <x v="0"/>
    <n v="56"/>
    <s v="ZAM/1337/2/2010"/>
    <d v="2010-02-10T00:00:00"/>
    <x v="8"/>
    <s v="KLIENT 23"/>
    <n v="352.8"/>
    <x v="1"/>
  </r>
  <r>
    <x v="2"/>
    <x v="9"/>
    <x v="9"/>
    <n v="58"/>
    <s v="ZAM/1337/2/2010"/>
    <d v="2010-02-10T00:00:00"/>
    <x v="8"/>
    <s v="KLIENT 23"/>
    <n v="110.19999999999999"/>
    <x v="1"/>
  </r>
  <r>
    <x v="2"/>
    <x v="7"/>
    <x v="7"/>
    <n v="69"/>
    <s v="ZAM/1337/2/2010"/>
    <d v="2010-02-10T00:00:00"/>
    <x v="8"/>
    <s v="KLIENT 23"/>
    <n v="724.5"/>
    <x v="1"/>
  </r>
  <r>
    <x v="2"/>
    <x v="6"/>
    <x v="6"/>
    <n v="13"/>
    <s v="ZAM/1337/2/2010"/>
    <d v="2010-02-10T00:00:00"/>
    <x v="8"/>
    <s v="KLIENT 23"/>
    <n v="106.6"/>
    <x v="1"/>
  </r>
  <r>
    <x v="2"/>
    <x v="9"/>
    <x v="9"/>
    <n v="92"/>
    <s v="ZAM/1337/2/2010"/>
    <d v="2010-02-10T00:00:00"/>
    <x v="8"/>
    <s v="KLIENT 23"/>
    <n v="174.79999999999998"/>
    <x v="1"/>
  </r>
  <r>
    <x v="2"/>
    <x v="0"/>
    <x v="0"/>
    <n v="32"/>
    <s v="ZAM/1337/2/2010"/>
    <d v="2010-02-10T00:00:00"/>
    <x v="8"/>
    <s v="KLIENT 23"/>
    <n v="201.6"/>
    <x v="1"/>
  </r>
  <r>
    <x v="2"/>
    <x v="2"/>
    <x v="2"/>
    <n v="76"/>
    <s v="ZAM/1337/2/2010"/>
    <d v="2010-02-10T00:00:00"/>
    <x v="8"/>
    <s v="KLIENT 23"/>
    <n v="399"/>
    <x v="1"/>
  </r>
  <r>
    <x v="2"/>
    <x v="8"/>
    <x v="8"/>
    <n v="26"/>
    <s v="ZAM/1337/2/2010"/>
    <d v="2010-02-10T00:00:00"/>
    <x v="8"/>
    <s v="KLIENT 23"/>
    <n v="189.79999999999998"/>
    <x v="1"/>
  </r>
  <r>
    <x v="2"/>
    <x v="3"/>
    <x v="3"/>
    <n v="35"/>
    <s v="ZAM/1337/2/2010"/>
    <d v="2010-02-10T00:00:00"/>
    <x v="8"/>
    <s v="KLIENT 23"/>
    <n v="157.5"/>
    <x v="1"/>
  </r>
  <r>
    <x v="2"/>
    <x v="2"/>
    <x v="2"/>
    <n v="6"/>
    <s v="ZAM/1337/2/2010"/>
    <d v="2010-02-10T00:00:00"/>
    <x v="8"/>
    <s v="KLIENT 23"/>
    <n v="31.5"/>
    <x v="1"/>
  </r>
  <r>
    <x v="2"/>
    <x v="5"/>
    <x v="5"/>
    <n v="49"/>
    <s v="ZAM/1337/2/2010"/>
    <d v="2010-02-10T00:00:00"/>
    <x v="8"/>
    <s v="KLIENT 23"/>
    <n v="110.25"/>
    <x v="1"/>
  </r>
  <r>
    <x v="2"/>
    <x v="2"/>
    <x v="2"/>
    <n v="34"/>
    <s v="ZAM/1337/2/2010"/>
    <d v="2010-02-10T00:00:00"/>
    <x v="8"/>
    <s v="KLIENT 23"/>
    <n v="178.5"/>
    <x v="1"/>
  </r>
  <r>
    <x v="2"/>
    <x v="4"/>
    <x v="4"/>
    <n v="49"/>
    <s v="ZAM/1338/1/2010"/>
    <d v="2010-01-31T00:00:00"/>
    <x v="15"/>
    <s v="KLIENT 94"/>
    <n v="240.10000000000002"/>
    <x v="0"/>
  </r>
  <r>
    <x v="2"/>
    <x v="5"/>
    <x v="5"/>
    <n v="10"/>
    <s v="ZAM/1338/1/2010"/>
    <d v="2010-01-31T00:00:00"/>
    <x v="15"/>
    <s v="KLIENT 94"/>
    <n v="22.5"/>
    <x v="0"/>
  </r>
  <r>
    <x v="2"/>
    <x v="5"/>
    <x v="5"/>
    <n v="36"/>
    <s v="ZAM/1338/1/2010"/>
    <d v="2010-01-31T00:00:00"/>
    <x v="15"/>
    <s v="KLIENT 94"/>
    <n v="81"/>
    <x v="0"/>
  </r>
  <r>
    <x v="2"/>
    <x v="6"/>
    <x v="6"/>
    <n v="96"/>
    <s v="ZAM/1338/1/2010"/>
    <d v="2010-01-31T00:00:00"/>
    <x v="15"/>
    <s v="KLIENT 94"/>
    <n v="787.19999999999993"/>
    <x v="0"/>
  </r>
  <r>
    <x v="2"/>
    <x v="9"/>
    <x v="9"/>
    <n v="91"/>
    <s v="ZAM/1338/1/2010"/>
    <d v="2010-01-31T00:00:00"/>
    <x v="15"/>
    <s v="KLIENT 94"/>
    <n v="172.9"/>
    <x v="0"/>
  </r>
  <r>
    <x v="2"/>
    <x v="2"/>
    <x v="2"/>
    <n v="85"/>
    <s v="ZAM/1338/1/2010"/>
    <d v="2010-01-31T00:00:00"/>
    <x v="15"/>
    <s v="KLIENT 94"/>
    <n v="446.25"/>
    <x v="0"/>
  </r>
  <r>
    <x v="2"/>
    <x v="7"/>
    <x v="7"/>
    <n v="46"/>
    <s v="ZAM/1338/1/2010"/>
    <d v="2010-01-31T00:00:00"/>
    <x v="15"/>
    <s v="KLIENT 94"/>
    <n v="483"/>
    <x v="0"/>
  </r>
  <r>
    <x v="2"/>
    <x v="6"/>
    <x v="6"/>
    <n v="29"/>
    <s v="ZAM/1338/1/2010"/>
    <d v="2010-01-31T00:00:00"/>
    <x v="15"/>
    <s v="KLIENT 94"/>
    <n v="237.79999999999998"/>
    <x v="0"/>
  </r>
  <r>
    <x v="2"/>
    <x v="9"/>
    <x v="9"/>
    <n v="8"/>
    <s v="ZAM/1338/1/2010"/>
    <d v="2010-01-31T00:00:00"/>
    <x v="15"/>
    <s v="KLIENT 94"/>
    <n v="15.2"/>
    <x v="0"/>
  </r>
  <r>
    <x v="2"/>
    <x v="8"/>
    <x v="8"/>
    <n v="53"/>
    <s v="ZAM/1338/1/2010"/>
    <d v="2010-01-31T00:00:00"/>
    <x v="15"/>
    <s v="KLIENT 94"/>
    <n v="386.9"/>
    <x v="0"/>
  </r>
  <r>
    <x v="2"/>
    <x v="9"/>
    <x v="9"/>
    <n v="43"/>
    <s v="ZAM/1338/1/2010"/>
    <d v="2010-01-31T00:00:00"/>
    <x v="15"/>
    <s v="KLIENT 94"/>
    <n v="81.7"/>
    <x v="0"/>
  </r>
  <r>
    <x v="2"/>
    <x v="1"/>
    <x v="1"/>
    <n v="87"/>
    <s v="ZAM/1338/1/2010"/>
    <d v="2010-01-31T00:00:00"/>
    <x v="15"/>
    <s v="KLIENT 94"/>
    <n v="234.9"/>
    <x v="0"/>
  </r>
  <r>
    <x v="2"/>
    <x v="9"/>
    <x v="9"/>
    <n v="13"/>
    <s v="ZAM/1338/1/2010"/>
    <d v="2010-01-31T00:00:00"/>
    <x v="15"/>
    <s v="KLIENT 94"/>
    <n v="24.7"/>
    <x v="0"/>
  </r>
  <r>
    <x v="2"/>
    <x v="7"/>
    <x v="7"/>
    <n v="6"/>
    <s v="ZAM/1338/1/2010"/>
    <d v="2010-01-31T00:00:00"/>
    <x v="15"/>
    <s v="KLIENT 94"/>
    <n v="63"/>
    <x v="0"/>
  </r>
  <r>
    <x v="2"/>
    <x v="9"/>
    <x v="9"/>
    <n v="74"/>
    <s v="ZAM/1338/1/2010"/>
    <d v="2010-01-31T00:00:00"/>
    <x v="15"/>
    <s v="KLIENT 94"/>
    <n v="140.6"/>
    <x v="0"/>
  </r>
  <r>
    <x v="0"/>
    <x v="7"/>
    <x v="7"/>
    <n v="85"/>
    <s v="ZAM/1338/2/2010"/>
    <d v="2010-02-25T00:00:00"/>
    <x v="19"/>
    <s v="KLIENT 90"/>
    <n v="892.5"/>
    <x v="1"/>
  </r>
  <r>
    <x v="0"/>
    <x v="3"/>
    <x v="3"/>
    <n v="3"/>
    <s v="ZAM/1338/2/2010"/>
    <d v="2010-02-25T00:00:00"/>
    <x v="19"/>
    <s v="KLIENT 90"/>
    <n v="13.5"/>
    <x v="1"/>
  </r>
  <r>
    <x v="0"/>
    <x v="6"/>
    <x v="6"/>
    <n v="39"/>
    <s v="ZAM/1338/2/2010"/>
    <d v="2010-02-25T00:00:00"/>
    <x v="19"/>
    <s v="KLIENT 90"/>
    <n v="319.79999999999995"/>
    <x v="1"/>
  </r>
  <r>
    <x v="0"/>
    <x v="5"/>
    <x v="5"/>
    <n v="57"/>
    <s v="ZAM/1338/2/2010"/>
    <d v="2010-02-25T00:00:00"/>
    <x v="19"/>
    <s v="KLIENT 90"/>
    <n v="128.25"/>
    <x v="1"/>
  </r>
  <r>
    <x v="0"/>
    <x v="4"/>
    <x v="4"/>
    <n v="10"/>
    <s v="ZAM/1338/2/2010"/>
    <d v="2010-02-25T00:00:00"/>
    <x v="19"/>
    <s v="KLIENT 90"/>
    <n v="49"/>
    <x v="1"/>
  </r>
  <r>
    <x v="0"/>
    <x v="7"/>
    <x v="7"/>
    <n v="15"/>
    <s v="ZAM/1338/2/2010"/>
    <d v="2010-02-25T00:00:00"/>
    <x v="19"/>
    <s v="KLIENT 90"/>
    <n v="157.5"/>
    <x v="1"/>
  </r>
  <r>
    <x v="0"/>
    <x v="1"/>
    <x v="1"/>
    <n v="45"/>
    <s v="ZAM/1338/2/2010"/>
    <d v="2010-02-25T00:00:00"/>
    <x v="19"/>
    <s v="KLIENT 90"/>
    <n v="121.50000000000001"/>
    <x v="1"/>
  </r>
  <r>
    <x v="0"/>
    <x v="0"/>
    <x v="0"/>
    <n v="91"/>
    <s v="ZAM/1338/2/2010"/>
    <d v="2010-02-25T00:00:00"/>
    <x v="19"/>
    <s v="KLIENT 90"/>
    <n v="573.29999999999995"/>
    <x v="1"/>
  </r>
  <r>
    <x v="0"/>
    <x v="7"/>
    <x v="7"/>
    <n v="84"/>
    <s v="ZAM/1338/2/2010"/>
    <d v="2010-02-25T00:00:00"/>
    <x v="19"/>
    <s v="KLIENT 90"/>
    <n v="882"/>
    <x v="1"/>
  </r>
  <r>
    <x v="0"/>
    <x v="9"/>
    <x v="9"/>
    <n v="23"/>
    <s v="ZAM/1338/2/2010"/>
    <d v="2010-02-25T00:00:00"/>
    <x v="19"/>
    <s v="KLIENT 90"/>
    <n v="43.699999999999996"/>
    <x v="1"/>
  </r>
  <r>
    <x v="0"/>
    <x v="7"/>
    <x v="7"/>
    <n v="81"/>
    <s v="ZAM/1338/2/2010"/>
    <d v="2010-02-25T00:00:00"/>
    <x v="19"/>
    <s v="KLIENT 90"/>
    <n v="850.5"/>
    <x v="1"/>
  </r>
  <r>
    <x v="0"/>
    <x v="1"/>
    <x v="1"/>
    <n v="43"/>
    <s v="ZAM/1338/2/2010"/>
    <d v="2010-02-25T00:00:00"/>
    <x v="19"/>
    <s v="KLIENT 90"/>
    <n v="116.10000000000001"/>
    <x v="1"/>
  </r>
  <r>
    <x v="0"/>
    <x v="8"/>
    <x v="8"/>
    <n v="65"/>
    <s v="ZAM/1338/2/2010"/>
    <d v="2010-02-25T00:00:00"/>
    <x v="19"/>
    <s v="KLIENT 90"/>
    <n v="474.5"/>
    <x v="1"/>
  </r>
  <r>
    <x v="0"/>
    <x v="5"/>
    <x v="5"/>
    <n v="89"/>
    <s v="ZAM/1338/2/2010"/>
    <d v="2010-02-25T00:00:00"/>
    <x v="19"/>
    <s v="KLIENT 90"/>
    <n v="200.25"/>
    <x v="1"/>
  </r>
  <r>
    <x v="0"/>
    <x v="2"/>
    <x v="2"/>
    <n v="36"/>
    <s v="ZAM/1338/2/2010"/>
    <d v="2010-02-25T00:00:00"/>
    <x v="19"/>
    <s v="KLIENT 90"/>
    <n v="189"/>
    <x v="1"/>
  </r>
  <r>
    <x v="0"/>
    <x v="2"/>
    <x v="2"/>
    <n v="45"/>
    <s v="ZAM/1338/2/2010"/>
    <d v="2010-02-25T00:00:00"/>
    <x v="19"/>
    <s v="KLIENT 90"/>
    <n v="236.25"/>
    <x v="1"/>
  </r>
  <r>
    <x v="0"/>
    <x v="2"/>
    <x v="2"/>
    <n v="34"/>
    <s v="ZAM/1338/2/2010"/>
    <d v="2010-02-25T00:00:00"/>
    <x v="19"/>
    <s v="KLIENT 90"/>
    <n v="178.5"/>
    <x v="1"/>
  </r>
  <r>
    <x v="0"/>
    <x v="2"/>
    <x v="2"/>
    <n v="76"/>
    <s v="ZAM/1338/2/2010"/>
    <d v="2010-02-25T00:00:00"/>
    <x v="19"/>
    <s v="KLIENT 90"/>
    <n v="399"/>
    <x v="1"/>
  </r>
  <r>
    <x v="0"/>
    <x v="3"/>
    <x v="3"/>
    <n v="40"/>
    <s v="ZAM/1338/2/2010"/>
    <d v="2010-02-25T00:00:00"/>
    <x v="19"/>
    <s v="KLIENT 90"/>
    <n v="180"/>
    <x v="1"/>
  </r>
  <r>
    <x v="0"/>
    <x v="4"/>
    <x v="4"/>
    <n v="15"/>
    <s v="ZAM/1338/2/2010"/>
    <d v="2010-02-25T00:00:00"/>
    <x v="19"/>
    <s v="KLIENT 90"/>
    <n v="73.5"/>
    <x v="1"/>
  </r>
  <r>
    <x v="3"/>
    <x v="5"/>
    <x v="5"/>
    <n v="13"/>
    <s v="ZAM/1339/1/2010"/>
    <d v="2010-01-15T00:00:00"/>
    <x v="13"/>
    <s v="KLIENT 11"/>
    <n v="29.25"/>
    <x v="0"/>
  </r>
  <r>
    <x v="3"/>
    <x v="1"/>
    <x v="1"/>
    <n v="57"/>
    <s v="ZAM/1339/1/2010"/>
    <d v="2010-01-15T00:00:00"/>
    <x v="13"/>
    <s v="KLIENT 11"/>
    <n v="153.9"/>
    <x v="0"/>
  </r>
  <r>
    <x v="3"/>
    <x v="3"/>
    <x v="3"/>
    <n v="72"/>
    <s v="ZAM/1339/1/2010"/>
    <d v="2010-01-15T00:00:00"/>
    <x v="13"/>
    <s v="KLIENT 11"/>
    <n v="324"/>
    <x v="0"/>
  </r>
  <r>
    <x v="3"/>
    <x v="7"/>
    <x v="7"/>
    <n v="72"/>
    <s v="ZAM/1339/1/2010"/>
    <d v="2010-01-15T00:00:00"/>
    <x v="13"/>
    <s v="KLIENT 11"/>
    <n v="756"/>
    <x v="0"/>
  </r>
  <r>
    <x v="3"/>
    <x v="5"/>
    <x v="5"/>
    <n v="94"/>
    <s v="ZAM/1339/1/2010"/>
    <d v="2010-01-15T00:00:00"/>
    <x v="13"/>
    <s v="KLIENT 11"/>
    <n v="211.5"/>
    <x v="0"/>
  </r>
  <r>
    <x v="3"/>
    <x v="0"/>
    <x v="0"/>
    <n v="73"/>
    <s v="ZAM/1339/1/2010"/>
    <d v="2010-01-15T00:00:00"/>
    <x v="13"/>
    <s v="KLIENT 11"/>
    <n v="459.9"/>
    <x v="0"/>
  </r>
  <r>
    <x v="3"/>
    <x v="5"/>
    <x v="5"/>
    <n v="23"/>
    <s v="ZAM/1339/1/2010"/>
    <d v="2010-01-15T00:00:00"/>
    <x v="13"/>
    <s v="KLIENT 11"/>
    <n v="51.75"/>
    <x v="0"/>
  </r>
  <r>
    <x v="3"/>
    <x v="4"/>
    <x v="4"/>
    <n v="87"/>
    <s v="ZAM/1339/1/2010"/>
    <d v="2010-01-15T00:00:00"/>
    <x v="13"/>
    <s v="KLIENT 11"/>
    <n v="426.3"/>
    <x v="0"/>
  </r>
  <r>
    <x v="3"/>
    <x v="3"/>
    <x v="3"/>
    <n v="38"/>
    <s v="ZAM/1339/1/2010"/>
    <d v="2010-01-15T00:00:00"/>
    <x v="13"/>
    <s v="KLIENT 11"/>
    <n v="171"/>
    <x v="0"/>
  </r>
  <r>
    <x v="3"/>
    <x v="5"/>
    <x v="5"/>
    <n v="12"/>
    <s v="ZAM/1339/1/2010"/>
    <d v="2010-01-15T00:00:00"/>
    <x v="13"/>
    <s v="KLIENT 11"/>
    <n v="27"/>
    <x v="0"/>
  </r>
  <r>
    <x v="3"/>
    <x v="3"/>
    <x v="3"/>
    <n v="11"/>
    <s v="ZAM/1339/1/2010"/>
    <d v="2010-01-15T00:00:00"/>
    <x v="13"/>
    <s v="KLIENT 11"/>
    <n v="49.5"/>
    <x v="0"/>
  </r>
  <r>
    <x v="3"/>
    <x v="7"/>
    <x v="7"/>
    <n v="74"/>
    <s v="ZAM/1339/1/2010"/>
    <d v="2010-01-15T00:00:00"/>
    <x v="13"/>
    <s v="KLIENT 11"/>
    <n v="777"/>
    <x v="0"/>
  </r>
  <r>
    <x v="3"/>
    <x v="1"/>
    <x v="1"/>
    <n v="2"/>
    <s v="ZAM/1339/1/2010"/>
    <d v="2010-01-15T00:00:00"/>
    <x v="13"/>
    <s v="KLIENT 11"/>
    <n v="5.4"/>
    <x v="0"/>
  </r>
  <r>
    <x v="3"/>
    <x v="6"/>
    <x v="6"/>
    <n v="89"/>
    <s v="ZAM/1339/1/2010"/>
    <d v="2010-01-15T00:00:00"/>
    <x v="13"/>
    <s v="KLIENT 11"/>
    <n v="729.8"/>
    <x v="0"/>
  </r>
  <r>
    <x v="3"/>
    <x v="5"/>
    <x v="5"/>
    <n v="20"/>
    <s v="ZAM/1339/1/2010"/>
    <d v="2010-01-15T00:00:00"/>
    <x v="13"/>
    <s v="KLIENT 11"/>
    <n v="45"/>
    <x v="0"/>
  </r>
  <r>
    <x v="3"/>
    <x v="1"/>
    <x v="1"/>
    <n v="1"/>
    <s v="ZAM/1339/2/2010"/>
    <d v="2010-02-03T00:00:00"/>
    <x v="7"/>
    <s v="KLIENT 30"/>
    <n v="2.7"/>
    <x v="1"/>
  </r>
  <r>
    <x v="3"/>
    <x v="9"/>
    <x v="9"/>
    <n v="33"/>
    <s v="ZAM/1339/2/2010"/>
    <d v="2010-02-03T00:00:00"/>
    <x v="7"/>
    <s v="KLIENT 30"/>
    <n v="62.699999999999996"/>
    <x v="1"/>
  </r>
  <r>
    <x v="3"/>
    <x v="2"/>
    <x v="2"/>
    <n v="38"/>
    <s v="ZAM/1339/2/2010"/>
    <d v="2010-02-03T00:00:00"/>
    <x v="7"/>
    <s v="KLIENT 30"/>
    <n v="199.5"/>
    <x v="1"/>
  </r>
  <r>
    <x v="3"/>
    <x v="0"/>
    <x v="0"/>
    <n v="100"/>
    <s v="ZAM/1339/2/2010"/>
    <d v="2010-02-03T00:00:00"/>
    <x v="7"/>
    <s v="KLIENT 30"/>
    <n v="630"/>
    <x v="1"/>
  </r>
  <r>
    <x v="3"/>
    <x v="2"/>
    <x v="2"/>
    <n v="57"/>
    <s v="ZAM/1339/2/2010"/>
    <d v="2010-02-03T00:00:00"/>
    <x v="7"/>
    <s v="KLIENT 30"/>
    <n v="299.25"/>
    <x v="1"/>
  </r>
  <r>
    <x v="3"/>
    <x v="8"/>
    <x v="8"/>
    <n v="96"/>
    <s v="ZAM/1339/2/2010"/>
    <d v="2010-02-03T00:00:00"/>
    <x v="7"/>
    <s v="KLIENT 30"/>
    <n v="700.8"/>
    <x v="1"/>
  </r>
  <r>
    <x v="3"/>
    <x v="1"/>
    <x v="1"/>
    <n v="51"/>
    <s v="ZAM/1339/2/2010"/>
    <d v="2010-02-03T00:00:00"/>
    <x v="7"/>
    <s v="KLIENT 30"/>
    <n v="137.70000000000002"/>
    <x v="1"/>
  </r>
  <r>
    <x v="3"/>
    <x v="0"/>
    <x v="0"/>
    <n v="98"/>
    <s v="ZAM/1339/2/2010"/>
    <d v="2010-02-03T00:00:00"/>
    <x v="7"/>
    <s v="KLIENT 30"/>
    <n v="617.4"/>
    <x v="1"/>
  </r>
  <r>
    <x v="3"/>
    <x v="2"/>
    <x v="2"/>
    <n v="39"/>
    <s v="ZAM/1339/2/2010"/>
    <d v="2010-02-03T00:00:00"/>
    <x v="7"/>
    <s v="KLIENT 30"/>
    <n v="204.75"/>
    <x v="1"/>
  </r>
  <r>
    <x v="3"/>
    <x v="4"/>
    <x v="4"/>
    <n v="28"/>
    <s v="ZAM/1339/2/2010"/>
    <d v="2010-02-03T00:00:00"/>
    <x v="7"/>
    <s v="KLIENT 30"/>
    <n v="137.20000000000002"/>
    <x v="1"/>
  </r>
  <r>
    <x v="3"/>
    <x v="5"/>
    <x v="5"/>
    <n v="82"/>
    <s v="ZAM/1339/2/2010"/>
    <d v="2010-02-03T00:00:00"/>
    <x v="7"/>
    <s v="KLIENT 30"/>
    <n v="184.5"/>
    <x v="1"/>
  </r>
  <r>
    <x v="3"/>
    <x v="0"/>
    <x v="0"/>
    <n v="43"/>
    <s v="ZAM/1339/2/2010"/>
    <d v="2010-02-03T00:00:00"/>
    <x v="7"/>
    <s v="KLIENT 30"/>
    <n v="270.89999999999998"/>
    <x v="1"/>
  </r>
  <r>
    <x v="3"/>
    <x v="8"/>
    <x v="8"/>
    <n v="65"/>
    <s v="ZAM/1339/2/2010"/>
    <d v="2010-02-03T00:00:00"/>
    <x v="7"/>
    <s v="KLIENT 30"/>
    <n v="474.5"/>
    <x v="1"/>
  </r>
  <r>
    <x v="3"/>
    <x v="1"/>
    <x v="1"/>
    <n v="25"/>
    <s v="ZAM/1339/2/2010"/>
    <d v="2010-02-03T00:00:00"/>
    <x v="7"/>
    <s v="KLIENT 30"/>
    <n v="67.5"/>
    <x v="1"/>
  </r>
  <r>
    <x v="3"/>
    <x v="7"/>
    <x v="7"/>
    <n v="17"/>
    <s v="ZAM/1339/2/2010"/>
    <d v="2010-02-03T00:00:00"/>
    <x v="7"/>
    <s v="KLIENT 30"/>
    <n v="178.5"/>
    <x v="1"/>
  </r>
  <r>
    <x v="3"/>
    <x v="3"/>
    <x v="3"/>
    <n v="5"/>
    <s v="ZAM/1339/2/2010"/>
    <d v="2010-02-03T00:00:00"/>
    <x v="7"/>
    <s v="KLIENT 30"/>
    <n v="22.5"/>
    <x v="1"/>
  </r>
  <r>
    <x v="3"/>
    <x v="3"/>
    <x v="3"/>
    <n v="79"/>
    <s v="ZAM/1339/2/2010"/>
    <d v="2010-02-03T00:00:00"/>
    <x v="7"/>
    <s v="KLIENT 30"/>
    <n v="355.5"/>
    <x v="1"/>
  </r>
  <r>
    <x v="3"/>
    <x v="2"/>
    <x v="2"/>
    <n v="90"/>
    <s v="ZAM/1339/2/2010"/>
    <d v="2010-02-03T00:00:00"/>
    <x v="7"/>
    <s v="KLIENT 30"/>
    <n v="472.5"/>
    <x v="1"/>
  </r>
  <r>
    <x v="3"/>
    <x v="1"/>
    <x v="1"/>
    <n v="79"/>
    <s v="ZAM/1339/2/2010"/>
    <d v="2010-02-03T00:00:00"/>
    <x v="7"/>
    <s v="KLIENT 30"/>
    <n v="213.3"/>
    <x v="1"/>
  </r>
  <r>
    <x v="3"/>
    <x v="4"/>
    <x v="4"/>
    <n v="58"/>
    <s v="ZAM/1339/2/2010"/>
    <d v="2010-02-03T00:00:00"/>
    <x v="7"/>
    <s v="KLIENT 30"/>
    <n v="284.20000000000005"/>
    <x v="1"/>
  </r>
  <r>
    <x v="3"/>
    <x v="7"/>
    <x v="7"/>
    <n v="91"/>
    <s v="ZAM/1339/2/2010"/>
    <d v="2010-02-03T00:00:00"/>
    <x v="7"/>
    <s v="KLIENT 30"/>
    <n v="955.5"/>
    <x v="1"/>
  </r>
  <r>
    <x v="3"/>
    <x v="1"/>
    <x v="1"/>
    <n v="59"/>
    <s v="ZAM/1339/2/2010"/>
    <d v="2010-02-03T00:00:00"/>
    <x v="7"/>
    <s v="KLIENT 30"/>
    <n v="159.30000000000001"/>
    <x v="1"/>
  </r>
  <r>
    <x v="3"/>
    <x v="4"/>
    <x v="4"/>
    <n v="43"/>
    <s v="ZAM/134/1/2010"/>
    <d v="2010-01-18T00:00:00"/>
    <x v="7"/>
    <s v="KLIENT 79"/>
    <n v="210.70000000000002"/>
    <x v="0"/>
  </r>
  <r>
    <x v="3"/>
    <x v="9"/>
    <x v="9"/>
    <n v="72"/>
    <s v="ZAM/134/1/2010"/>
    <d v="2010-01-18T00:00:00"/>
    <x v="7"/>
    <s v="KLIENT 79"/>
    <n v="136.79999999999998"/>
    <x v="0"/>
  </r>
  <r>
    <x v="3"/>
    <x v="9"/>
    <x v="9"/>
    <n v="78"/>
    <s v="ZAM/134/1/2010"/>
    <d v="2010-01-18T00:00:00"/>
    <x v="7"/>
    <s v="KLIENT 79"/>
    <n v="148.19999999999999"/>
    <x v="0"/>
  </r>
  <r>
    <x v="3"/>
    <x v="2"/>
    <x v="2"/>
    <n v="57"/>
    <s v="ZAM/134/1/2010"/>
    <d v="2010-01-18T00:00:00"/>
    <x v="7"/>
    <s v="KLIENT 79"/>
    <n v="299.25"/>
    <x v="0"/>
  </r>
  <r>
    <x v="3"/>
    <x v="0"/>
    <x v="0"/>
    <n v="11"/>
    <s v="ZAM/134/1/2010"/>
    <d v="2010-01-18T00:00:00"/>
    <x v="7"/>
    <s v="KLIENT 79"/>
    <n v="69.3"/>
    <x v="0"/>
  </r>
  <r>
    <x v="3"/>
    <x v="0"/>
    <x v="0"/>
    <n v="68"/>
    <s v="ZAM/134/1/2010"/>
    <d v="2010-01-18T00:00:00"/>
    <x v="7"/>
    <s v="KLIENT 79"/>
    <n v="428.4"/>
    <x v="0"/>
  </r>
  <r>
    <x v="3"/>
    <x v="2"/>
    <x v="2"/>
    <n v="41"/>
    <s v="ZAM/134/1/2010"/>
    <d v="2010-01-18T00:00:00"/>
    <x v="7"/>
    <s v="KLIENT 79"/>
    <n v="215.25"/>
    <x v="0"/>
  </r>
  <r>
    <x v="3"/>
    <x v="9"/>
    <x v="9"/>
    <n v="57"/>
    <s v="ZAM/134/1/2010"/>
    <d v="2010-01-18T00:00:00"/>
    <x v="7"/>
    <s v="KLIENT 79"/>
    <n v="108.3"/>
    <x v="0"/>
  </r>
  <r>
    <x v="3"/>
    <x v="5"/>
    <x v="5"/>
    <n v="85"/>
    <s v="ZAM/134/1/2010"/>
    <d v="2010-01-18T00:00:00"/>
    <x v="7"/>
    <s v="KLIENT 79"/>
    <n v="191.25"/>
    <x v="0"/>
  </r>
  <r>
    <x v="3"/>
    <x v="5"/>
    <x v="5"/>
    <n v="42"/>
    <s v="ZAM/134/1/2010"/>
    <d v="2010-01-18T00:00:00"/>
    <x v="7"/>
    <s v="KLIENT 79"/>
    <n v="94.5"/>
    <x v="0"/>
  </r>
  <r>
    <x v="3"/>
    <x v="3"/>
    <x v="3"/>
    <n v="36"/>
    <s v="ZAM/134/1/2010"/>
    <d v="2010-01-18T00:00:00"/>
    <x v="7"/>
    <s v="KLIENT 79"/>
    <n v="162"/>
    <x v="0"/>
  </r>
  <r>
    <x v="3"/>
    <x v="4"/>
    <x v="4"/>
    <n v="86"/>
    <s v="ZAM/134/1/2010"/>
    <d v="2010-01-18T00:00:00"/>
    <x v="7"/>
    <s v="KLIENT 79"/>
    <n v="421.40000000000003"/>
    <x v="0"/>
  </r>
  <r>
    <x v="3"/>
    <x v="6"/>
    <x v="6"/>
    <n v="45"/>
    <s v="ZAM/134/1/2010"/>
    <d v="2010-01-18T00:00:00"/>
    <x v="7"/>
    <s v="KLIENT 79"/>
    <n v="368.99999999999994"/>
    <x v="0"/>
  </r>
  <r>
    <x v="3"/>
    <x v="4"/>
    <x v="4"/>
    <n v="32"/>
    <s v="ZAM/134/1/2010"/>
    <d v="2010-01-18T00:00:00"/>
    <x v="7"/>
    <s v="KLIENT 79"/>
    <n v="156.80000000000001"/>
    <x v="0"/>
  </r>
  <r>
    <x v="3"/>
    <x v="4"/>
    <x v="4"/>
    <n v="64"/>
    <s v="ZAM/134/1/2010"/>
    <d v="2010-01-18T00:00:00"/>
    <x v="7"/>
    <s v="KLIENT 79"/>
    <n v="313.60000000000002"/>
    <x v="0"/>
  </r>
  <r>
    <x v="3"/>
    <x v="0"/>
    <x v="0"/>
    <n v="30"/>
    <s v="ZAM/134/1/2010"/>
    <d v="2010-01-18T00:00:00"/>
    <x v="7"/>
    <s v="KLIENT 79"/>
    <n v="189"/>
    <x v="0"/>
  </r>
  <r>
    <x v="3"/>
    <x v="1"/>
    <x v="1"/>
    <n v="31"/>
    <s v="ZAM/134/1/2010"/>
    <d v="2010-01-18T00:00:00"/>
    <x v="7"/>
    <s v="KLIENT 79"/>
    <n v="83.7"/>
    <x v="0"/>
  </r>
  <r>
    <x v="3"/>
    <x v="1"/>
    <x v="1"/>
    <n v="60"/>
    <s v="ZAM/134/1/2010"/>
    <d v="2010-01-18T00:00:00"/>
    <x v="7"/>
    <s v="KLIENT 79"/>
    <n v="162"/>
    <x v="0"/>
  </r>
  <r>
    <x v="3"/>
    <x v="5"/>
    <x v="5"/>
    <n v="54"/>
    <s v="ZAM/134/1/2010"/>
    <d v="2010-01-18T00:00:00"/>
    <x v="7"/>
    <s v="KLIENT 79"/>
    <n v="121.5"/>
    <x v="0"/>
  </r>
  <r>
    <x v="3"/>
    <x v="4"/>
    <x v="4"/>
    <n v="35"/>
    <s v="ZAM/134/1/2010"/>
    <d v="2010-01-18T00:00:00"/>
    <x v="7"/>
    <s v="KLIENT 79"/>
    <n v="171.5"/>
    <x v="0"/>
  </r>
  <r>
    <x v="3"/>
    <x v="6"/>
    <x v="6"/>
    <n v="69"/>
    <s v="ZAM/134/1/2010"/>
    <d v="2010-01-18T00:00:00"/>
    <x v="7"/>
    <s v="KLIENT 79"/>
    <n v="565.79999999999995"/>
    <x v="0"/>
  </r>
  <r>
    <x v="3"/>
    <x v="6"/>
    <x v="6"/>
    <n v="59"/>
    <s v="ZAM/134/1/2010"/>
    <d v="2010-01-18T00:00:00"/>
    <x v="7"/>
    <s v="KLIENT 79"/>
    <n v="483.79999999999995"/>
    <x v="0"/>
  </r>
  <r>
    <x v="4"/>
    <x v="7"/>
    <x v="7"/>
    <n v="92"/>
    <s v="ZAM/134/2/2010"/>
    <d v="2010-02-25T00:00:00"/>
    <x v="22"/>
    <s v="KLIENT 50"/>
    <n v="966"/>
    <x v="1"/>
  </r>
  <r>
    <x v="4"/>
    <x v="0"/>
    <x v="0"/>
    <n v="70"/>
    <s v="ZAM/134/2/2010"/>
    <d v="2010-02-25T00:00:00"/>
    <x v="22"/>
    <s v="KLIENT 50"/>
    <n v="441"/>
    <x v="1"/>
  </r>
  <r>
    <x v="4"/>
    <x v="3"/>
    <x v="3"/>
    <n v="47"/>
    <s v="ZAM/134/2/2010"/>
    <d v="2010-02-25T00:00:00"/>
    <x v="22"/>
    <s v="KLIENT 50"/>
    <n v="211.5"/>
    <x v="1"/>
  </r>
  <r>
    <x v="4"/>
    <x v="1"/>
    <x v="1"/>
    <n v="39"/>
    <s v="ZAM/134/2/2010"/>
    <d v="2010-02-25T00:00:00"/>
    <x v="22"/>
    <s v="KLIENT 50"/>
    <n v="105.30000000000001"/>
    <x v="1"/>
  </r>
  <r>
    <x v="4"/>
    <x v="9"/>
    <x v="9"/>
    <n v="80"/>
    <s v="ZAM/134/2/2010"/>
    <d v="2010-02-25T00:00:00"/>
    <x v="22"/>
    <s v="KLIENT 50"/>
    <n v="152"/>
    <x v="1"/>
  </r>
  <r>
    <x v="4"/>
    <x v="1"/>
    <x v="1"/>
    <n v="47"/>
    <s v="ZAM/134/2/2010"/>
    <d v="2010-02-25T00:00:00"/>
    <x v="22"/>
    <s v="KLIENT 50"/>
    <n v="126.9"/>
    <x v="1"/>
  </r>
  <r>
    <x v="4"/>
    <x v="4"/>
    <x v="4"/>
    <n v="41"/>
    <s v="ZAM/134/2/2010"/>
    <d v="2010-02-25T00:00:00"/>
    <x v="22"/>
    <s v="KLIENT 50"/>
    <n v="200.9"/>
    <x v="1"/>
  </r>
  <r>
    <x v="4"/>
    <x v="4"/>
    <x v="4"/>
    <n v="13"/>
    <s v="ZAM/134/2/2010"/>
    <d v="2010-02-25T00:00:00"/>
    <x v="22"/>
    <s v="KLIENT 50"/>
    <n v="63.7"/>
    <x v="1"/>
  </r>
  <r>
    <x v="4"/>
    <x v="7"/>
    <x v="7"/>
    <n v="37"/>
    <s v="ZAM/134/2/2010"/>
    <d v="2010-02-25T00:00:00"/>
    <x v="22"/>
    <s v="KLIENT 50"/>
    <n v="388.5"/>
    <x v="1"/>
  </r>
  <r>
    <x v="4"/>
    <x v="3"/>
    <x v="3"/>
    <n v="71"/>
    <s v="ZAM/134/2/2010"/>
    <d v="2010-02-25T00:00:00"/>
    <x v="22"/>
    <s v="KLIENT 50"/>
    <n v="319.5"/>
    <x v="1"/>
  </r>
  <r>
    <x v="4"/>
    <x v="6"/>
    <x v="6"/>
    <n v="69"/>
    <s v="ZAM/134/2/2010"/>
    <d v="2010-02-25T00:00:00"/>
    <x v="22"/>
    <s v="KLIENT 50"/>
    <n v="565.79999999999995"/>
    <x v="1"/>
  </r>
  <r>
    <x v="4"/>
    <x v="4"/>
    <x v="4"/>
    <n v="59"/>
    <s v="ZAM/134/2/2010"/>
    <d v="2010-02-25T00:00:00"/>
    <x v="22"/>
    <s v="KLIENT 50"/>
    <n v="289.10000000000002"/>
    <x v="1"/>
  </r>
  <r>
    <x v="4"/>
    <x v="2"/>
    <x v="2"/>
    <n v="68"/>
    <s v="ZAM/134/2/2010"/>
    <d v="2010-02-25T00:00:00"/>
    <x v="22"/>
    <s v="KLIENT 50"/>
    <n v="357"/>
    <x v="1"/>
  </r>
  <r>
    <x v="4"/>
    <x v="8"/>
    <x v="8"/>
    <n v="95"/>
    <s v="ZAM/134/2/2010"/>
    <d v="2010-02-25T00:00:00"/>
    <x v="22"/>
    <s v="KLIENT 50"/>
    <n v="693.5"/>
    <x v="1"/>
  </r>
  <r>
    <x v="4"/>
    <x v="3"/>
    <x v="3"/>
    <n v="18"/>
    <s v="ZAM/134/2/2010"/>
    <d v="2010-02-25T00:00:00"/>
    <x v="22"/>
    <s v="KLIENT 50"/>
    <n v="81"/>
    <x v="1"/>
  </r>
  <r>
    <x v="4"/>
    <x v="3"/>
    <x v="3"/>
    <n v="36"/>
    <s v="ZAM/134/2/2010"/>
    <d v="2010-02-25T00:00:00"/>
    <x v="22"/>
    <s v="KLIENT 50"/>
    <n v="162"/>
    <x v="1"/>
  </r>
  <r>
    <x v="4"/>
    <x v="8"/>
    <x v="8"/>
    <n v="70"/>
    <s v="ZAM/134/2/2010"/>
    <d v="2010-02-25T00:00:00"/>
    <x v="22"/>
    <s v="KLIENT 50"/>
    <n v="511"/>
    <x v="1"/>
  </r>
  <r>
    <x v="4"/>
    <x v="7"/>
    <x v="7"/>
    <n v="91"/>
    <s v="ZAM/134/2/2010"/>
    <d v="2010-02-25T00:00:00"/>
    <x v="22"/>
    <s v="KLIENT 50"/>
    <n v="955.5"/>
    <x v="1"/>
  </r>
  <r>
    <x v="4"/>
    <x v="9"/>
    <x v="9"/>
    <n v="23"/>
    <s v="ZAM/134/2/2010"/>
    <d v="2010-02-25T00:00:00"/>
    <x v="22"/>
    <s v="KLIENT 50"/>
    <n v="43.699999999999996"/>
    <x v="1"/>
  </r>
  <r>
    <x v="4"/>
    <x v="8"/>
    <x v="8"/>
    <n v="20"/>
    <s v="ZAM/134/2/2010"/>
    <d v="2010-02-25T00:00:00"/>
    <x v="22"/>
    <s v="KLIENT 50"/>
    <n v="146"/>
    <x v="1"/>
  </r>
  <r>
    <x v="4"/>
    <x v="1"/>
    <x v="1"/>
    <n v="15"/>
    <s v="ZAM/134/2/2010"/>
    <d v="2010-02-25T00:00:00"/>
    <x v="22"/>
    <s v="KLIENT 50"/>
    <n v="40.5"/>
    <x v="1"/>
  </r>
  <r>
    <x v="2"/>
    <x v="4"/>
    <x v="4"/>
    <n v="96"/>
    <s v="ZAM/1340/1/2010"/>
    <d v="2010-01-18T00:00:00"/>
    <x v="16"/>
    <s v="KLIENT 75"/>
    <n v="470.40000000000003"/>
    <x v="0"/>
  </r>
  <r>
    <x v="2"/>
    <x v="1"/>
    <x v="1"/>
    <n v="61"/>
    <s v="ZAM/1340/1/2010"/>
    <d v="2010-01-18T00:00:00"/>
    <x v="16"/>
    <s v="KLIENT 75"/>
    <n v="164.70000000000002"/>
    <x v="0"/>
  </r>
  <r>
    <x v="2"/>
    <x v="4"/>
    <x v="4"/>
    <n v="82"/>
    <s v="ZAM/1340/1/2010"/>
    <d v="2010-01-18T00:00:00"/>
    <x v="16"/>
    <s v="KLIENT 75"/>
    <n v="401.8"/>
    <x v="0"/>
  </r>
  <r>
    <x v="2"/>
    <x v="0"/>
    <x v="0"/>
    <n v="78"/>
    <s v="ZAM/1340/1/2010"/>
    <d v="2010-01-18T00:00:00"/>
    <x v="16"/>
    <s v="KLIENT 75"/>
    <n v="491.4"/>
    <x v="0"/>
  </r>
  <r>
    <x v="2"/>
    <x v="5"/>
    <x v="5"/>
    <n v="29"/>
    <s v="ZAM/1340/1/2010"/>
    <d v="2010-01-18T00:00:00"/>
    <x v="16"/>
    <s v="KLIENT 75"/>
    <n v="65.25"/>
    <x v="0"/>
  </r>
  <r>
    <x v="2"/>
    <x v="5"/>
    <x v="5"/>
    <n v="8"/>
    <s v="ZAM/1340/1/2010"/>
    <d v="2010-01-18T00:00:00"/>
    <x v="16"/>
    <s v="KLIENT 75"/>
    <n v="18"/>
    <x v="0"/>
  </r>
  <r>
    <x v="2"/>
    <x v="6"/>
    <x v="6"/>
    <n v="48"/>
    <s v="ZAM/1340/1/2010"/>
    <d v="2010-01-18T00:00:00"/>
    <x v="16"/>
    <s v="KLIENT 75"/>
    <n v="393.59999999999997"/>
    <x v="0"/>
  </r>
  <r>
    <x v="2"/>
    <x v="3"/>
    <x v="3"/>
    <n v="77"/>
    <s v="ZAM/1340/1/2010"/>
    <d v="2010-01-18T00:00:00"/>
    <x v="16"/>
    <s v="KLIENT 75"/>
    <n v="346.5"/>
    <x v="0"/>
  </r>
  <r>
    <x v="2"/>
    <x v="4"/>
    <x v="4"/>
    <n v="9"/>
    <s v="ZAM/1340/1/2010"/>
    <d v="2010-01-18T00:00:00"/>
    <x v="16"/>
    <s v="KLIENT 75"/>
    <n v="44.1"/>
    <x v="0"/>
  </r>
  <r>
    <x v="2"/>
    <x v="5"/>
    <x v="5"/>
    <n v="62"/>
    <s v="ZAM/1340/1/2010"/>
    <d v="2010-01-18T00:00:00"/>
    <x v="16"/>
    <s v="KLIENT 75"/>
    <n v="139.5"/>
    <x v="0"/>
  </r>
  <r>
    <x v="2"/>
    <x v="3"/>
    <x v="3"/>
    <n v="53"/>
    <s v="ZAM/1340/1/2010"/>
    <d v="2010-01-18T00:00:00"/>
    <x v="16"/>
    <s v="KLIENT 75"/>
    <n v="238.5"/>
    <x v="0"/>
  </r>
  <r>
    <x v="2"/>
    <x v="6"/>
    <x v="6"/>
    <n v="58"/>
    <s v="ZAM/1340/1/2010"/>
    <d v="2010-01-18T00:00:00"/>
    <x v="16"/>
    <s v="KLIENT 75"/>
    <n v="475.59999999999997"/>
    <x v="0"/>
  </r>
  <r>
    <x v="2"/>
    <x v="6"/>
    <x v="6"/>
    <n v="65"/>
    <s v="ZAM/1340/1/2010"/>
    <d v="2010-01-18T00:00:00"/>
    <x v="16"/>
    <s v="KLIENT 75"/>
    <n v="533"/>
    <x v="0"/>
  </r>
  <r>
    <x v="2"/>
    <x v="1"/>
    <x v="1"/>
    <n v="28"/>
    <s v="ZAM/1340/1/2010"/>
    <d v="2010-01-18T00:00:00"/>
    <x v="16"/>
    <s v="KLIENT 75"/>
    <n v="75.600000000000009"/>
    <x v="0"/>
  </r>
  <r>
    <x v="2"/>
    <x v="4"/>
    <x v="4"/>
    <n v="65"/>
    <s v="ZAM/1340/1/2010"/>
    <d v="2010-01-18T00:00:00"/>
    <x v="16"/>
    <s v="KLIENT 75"/>
    <n v="318.5"/>
    <x v="0"/>
  </r>
  <r>
    <x v="2"/>
    <x v="9"/>
    <x v="9"/>
    <n v="34"/>
    <s v="ZAM/1340/2/2010"/>
    <d v="2010-02-05T00:00:00"/>
    <x v="17"/>
    <s v="KLIENT 85"/>
    <n v="64.599999999999994"/>
    <x v="1"/>
  </r>
  <r>
    <x v="2"/>
    <x v="0"/>
    <x v="0"/>
    <n v="66"/>
    <s v="ZAM/1340/2/2010"/>
    <d v="2010-02-05T00:00:00"/>
    <x v="17"/>
    <s v="KLIENT 85"/>
    <n v="415.8"/>
    <x v="1"/>
  </r>
  <r>
    <x v="2"/>
    <x v="3"/>
    <x v="3"/>
    <n v="56"/>
    <s v="ZAM/1340/2/2010"/>
    <d v="2010-02-05T00:00:00"/>
    <x v="17"/>
    <s v="KLIENT 85"/>
    <n v="252"/>
    <x v="1"/>
  </r>
  <r>
    <x v="2"/>
    <x v="2"/>
    <x v="2"/>
    <n v="58"/>
    <s v="ZAM/1340/2/2010"/>
    <d v="2010-02-05T00:00:00"/>
    <x v="17"/>
    <s v="KLIENT 85"/>
    <n v="304.5"/>
    <x v="1"/>
  </r>
  <r>
    <x v="2"/>
    <x v="7"/>
    <x v="7"/>
    <n v="76"/>
    <s v="ZAM/1340/2/2010"/>
    <d v="2010-02-05T00:00:00"/>
    <x v="17"/>
    <s v="KLIENT 85"/>
    <n v="798"/>
    <x v="1"/>
  </r>
  <r>
    <x v="2"/>
    <x v="1"/>
    <x v="1"/>
    <n v="49"/>
    <s v="ZAM/1340/2/2010"/>
    <d v="2010-02-05T00:00:00"/>
    <x v="17"/>
    <s v="KLIENT 85"/>
    <n v="132.30000000000001"/>
    <x v="1"/>
  </r>
  <r>
    <x v="2"/>
    <x v="4"/>
    <x v="4"/>
    <n v="29"/>
    <s v="ZAM/1340/2/2010"/>
    <d v="2010-02-05T00:00:00"/>
    <x v="17"/>
    <s v="KLIENT 85"/>
    <n v="142.10000000000002"/>
    <x v="1"/>
  </r>
  <r>
    <x v="2"/>
    <x v="8"/>
    <x v="8"/>
    <n v="76"/>
    <s v="ZAM/1340/2/2010"/>
    <d v="2010-02-05T00:00:00"/>
    <x v="17"/>
    <s v="KLIENT 85"/>
    <n v="554.79999999999995"/>
    <x v="1"/>
  </r>
  <r>
    <x v="2"/>
    <x v="5"/>
    <x v="5"/>
    <n v="25"/>
    <s v="ZAM/1340/2/2010"/>
    <d v="2010-02-05T00:00:00"/>
    <x v="17"/>
    <s v="KLIENT 85"/>
    <n v="56.25"/>
    <x v="1"/>
  </r>
  <r>
    <x v="2"/>
    <x v="6"/>
    <x v="6"/>
    <n v="87"/>
    <s v="ZAM/1340/2/2010"/>
    <d v="2010-02-05T00:00:00"/>
    <x v="17"/>
    <s v="KLIENT 85"/>
    <n v="713.4"/>
    <x v="1"/>
  </r>
  <r>
    <x v="2"/>
    <x v="9"/>
    <x v="9"/>
    <n v="47"/>
    <s v="ZAM/1340/2/2010"/>
    <d v="2010-02-05T00:00:00"/>
    <x v="17"/>
    <s v="KLIENT 85"/>
    <n v="89.3"/>
    <x v="1"/>
  </r>
  <r>
    <x v="2"/>
    <x v="6"/>
    <x v="6"/>
    <n v="70"/>
    <s v="ZAM/1340/2/2010"/>
    <d v="2010-02-05T00:00:00"/>
    <x v="17"/>
    <s v="KLIENT 85"/>
    <n v="574"/>
    <x v="1"/>
  </r>
  <r>
    <x v="2"/>
    <x v="9"/>
    <x v="9"/>
    <n v="50"/>
    <s v="ZAM/1340/2/2010"/>
    <d v="2010-02-05T00:00:00"/>
    <x v="17"/>
    <s v="KLIENT 85"/>
    <n v="95"/>
    <x v="1"/>
  </r>
  <r>
    <x v="2"/>
    <x v="3"/>
    <x v="3"/>
    <n v="18"/>
    <s v="ZAM/1340/2/2010"/>
    <d v="2010-02-05T00:00:00"/>
    <x v="17"/>
    <s v="KLIENT 85"/>
    <n v="81"/>
    <x v="1"/>
  </r>
  <r>
    <x v="1"/>
    <x v="8"/>
    <x v="8"/>
    <n v="67"/>
    <s v="ZAM/1341/1/2010"/>
    <d v="2010-01-16T00:00:00"/>
    <x v="20"/>
    <s v="KLIENT 87"/>
    <n v="489.09999999999997"/>
    <x v="0"/>
  </r>
  <r>
    <x v="1"/>
    <x v="3"/>
    <x v="3"/>
    <n v="13"/>
    <s v="ZAM/1341/1/2010"/>
    <d v="2010-01-16T00:00:00"/>
    <x v="20"/>
    <s v="KLIENT 87"/>
    <n v="58.5"/>
    <x v="0"/>
  </r>
  <r>
    <x v="1"/>
    <x v="3"/>
    <x v="3"/>
    <n v="31"/>
    <s v="ZAM/1341/1/2010"/>
    <d v="2010-01-16T00:00:00"/>
    <x v="20"/>
    <s v="KLIENT 87"/>
    <n v="139.5"/>
    <x v="0"/>
  </r>
  <r>
    <x v="1"/>
    <x v="3"/>
    <x v="3"/>
    <n v="60"/>
    <s v="ZAM/1341/1/2010"/>
    <d v="2010-01-16T00:00:00"/>
    <x v="20"/>
    <s v="KLIENT 87"/>
    <n v="270"/>
    <x v="0"/>
  </r>
  <r>
    <x v="1"/>
    <x v="5"/>
    <x v="5"/>
    <n v="18"/>
    <s v="ZAM/1341/1/2010"/>
    <d v="2010-01-16T00:00:00"/>
    <x v="20"/>
    <s v="KLIENT 87"/>
    <n v="40.5"/>
    <x v="0"/>
  </r>
  <r>
    <x v="1"/>
    <x v="3"/>
    <x v="3"/>
    <n v="34"/>
    <s v="ZAM/1341/1/2010"/>
    <d v="2010-01-16T00:00:00"/>
    <x v="20"/>
    <s v="KLIENT 87"/>
    <n v="153"/>
    <x v="0"/>
  </r>
  <r>
    <x v="1"/>
    <x v="3"/>
    <x v="3"/>
    <n v="47"/>
    <s v="ZAM/1341/1/2010"/>
    <d v="2010-01-16T00:00:00"/>
    <x v="20"/>
    <s v="KLIENT 87"/>
    <n v="211.5"/>
    <x v="0"/>
  </r>
  <r>
    <x v="1"/>
    <x v="5"/>
    <x v="5"/>
    <n v="90"/>
    <s v="ZAM/1341/1/2010"/>
    <d v="2010-01-16T00:00:00"/>
    <x v="20"/>
    <s v="KLIENT 87"/>
    <n v="202.5"/>
    <x v="0"/>
  </r>
  <r>
    <x v="1"/>
    <x v="8"/>
    <x v="8"/>
    <n v="89"/>
    <s v="ZAM/1341/1/2010"/>
    <d v="2010-01-16T00:00:00"/>
    <x v="20"/>
    <s v="KLIENT 87"/>
    <n v="649.69999999999993"/>
    <x v="0"/>
  </r>
  <r>
    <x v="1"/>
    <x v="5"/>
    <x v="5"/>
    <n v="35"/>
    <s v="ZAM/1341/1/2010"/>
    <d v="2010-01-16T00:00:00"/>
    <x v="20"/>
    <s v="KLIENT 87"/>
    <n v="78.75"/>
    <x v="0"/>
  </r>
  <r>
    <x v="1"/>
    <x v="7"/>
    <x v="7"/>
    <n v="48"/>
    <s v="ZAM/1341/1/2010"/>
    <d v="2010-01-16T00:00:00"/>
    <x v="20"/>
    <s v="KLIENT 87"/>
    <n v="504"/>
    <x v="0"/>
  </r>
  <r>
    <x v="1"/>
    <x v="3"/>
    <x v="3"/>
    <n v="62"/>
    <s v="ZAM/1341/1/2010"/>
    <d v="2010-01-16T00:00:00"/>
    <x v="20"/>
    <s v="KLIENT 87"/>
    <n v="279"/>
    <x v="0"/>
  </r>
  <r>
    <x v="1"/>
    <x v="0"/>
    <x v="0"/>
    <n v="50"/>
    <s v="ZAM/1341/1/2010"/>
    <d v="2010-01-16T00:00:00"/>
    <x v="20"/>
    <s v="KLIENT 87"/>
    <n v="315"/>
    <x v="0"/>
  </r>
  <r>
    <x v="1"/>
    <x v="1"/>
    <x v="1"/>
    <n v="12"/>
    <s v="ZAM/1341/1/2010"/>
    <d v="2010-01-16T00:00:00"/>
    <x v="20"/>
    <s v="KLIENT 87"/>
    <n v="32.400000000000006"/>
    <x v="0"/>
  </r>
  <r>
    <x v="1"/>
    <x v="0"/>
    <x v="0"/>
    <n v="61"/>
    <s v="ZAM/1341/1/2010"/>
    <d v="2010-01-16T00:00:00"/>
    <x v="20"/>
    <s v="KLIENT 87"/>
    <n v="384.3"/>
    <x v="0"/>
  </r>
  <r>
    <x v="1"/>
    <x v="5"/>
    <x v="5"/>
    <n v="84"/>
    <s v="ZAM/1341/1/2010"/>
    <d v="2010-01-16T00:00:00"/>
    <x v="20"/>
    <s v="KLIENT 87"/>
    <n v="189"/>
    <x v="0"/>
  </r>
  <r>
    <x v="1"/>
    <x v="0"/>
    <x v="0"/>
    <n v="44"/>
    <s v="ZAM/1341/1/2010"/>
    <d v="2010-01-16T00:00:00"/>
    <x v="20"/>
    <s v="KLIENT 87"/>
    <n v="277.2"/>
    <x v="0"/>
  </r>
  <r>
    <x v="1"/>
    <x v="3"/>
    <x v="3"/>
    <n v="60"/>
    <s v="ZAM/1341/1/2010"/>
    <d v="2010-01-16T00:00:00"/>
    <x v="20"/>
    <s v="KLIENT 87"/>
    <n v="270"/>
    <x v="0"/>
  </r>
  <r>
    <x v="1"/>
    <x v="1"/>
    <x v="1"/>
    <n v="13"/>
    <s v="ZAM/1341/1/2010"/>
    <d v="2010-01-16T00:00:00"/>
    <x v="20"/>
    <s v="KLIENT 87"/>
    <n v="35.1"/>
    <x v="0"/>
  </r>
  <r>
    <x v="4"/>
    <x v="4"/>
    <x v="4"/>
    <n v="42"/>
    <s v="ZAM/1341/2/2010"/>
    <d v="2010-02-08T00:00:00"/>
    <x v="19"/>
    <s v="KLIENT 31"/>
    <n v="205.8"/>
    <x v="1"/>
  </r>
  <r>
    <x v="4"/>
    <x v="7"/>
    <x v="7"/>
    <n v="22"/>
    <s v="ZAM/1341/2/2010"/>
    <d v="2010-02-08T00:00:00"/>
    <x v="19"/>
    <s v="KLIENT 31"/>
    <n v="231"/>
    <x v="1"/>
  </r>
  <r>
    <x v="4"/>
    <x v="4"/>
    <x v="4"/>
    <n v="33"/>
    <s v="ZAM/1341/2/2010"/>
    <d v="2010-02-08T00:00:00"/>
    <x v="19"/>
    <s v="KLIENT 31"/>
    <n v="161.70000000000002"/>
    <x v="1"/>
  </r>
  <r>
    <x v="4"/>
    <x v="5"/>
    <x v="5"/>
    <n v="12"/>
    <s v="ZAM/1341/2/2010"/>
    <d v="2010-02-08T00:00:00"/>
    <x v="19"/>
    <s v="KLIENT 31"/>
    <n v="27"/>
    <x v="1"/>
  </r>
  <r>
    <x v="4"/>
    <x v="3"/>
    <x v="3"/>
    <n v="53"/>
    <s v="ZAM/1341/2/2010"/>
    <d v="2010-02-08T00:00:00"/>
    <x v="19"/>
    <s v="KLIENT 31"/>
    <n v="238.5"/>
    <x v="1"/>
  </r>
  <r>
    <x v="4"/>
    <x v="9"/>
    <x v="9"/>
    <n v="38"/>
    <s v="ZAM/1341/2/2010"/>
    <d v="2010-02-08T00:00:00"/>
    <x v="19"/>
    <s v="KLIENT 31"/>
    <n v="72.2"/>
    <x v="1"/>
  </r>
  <r>
    <x v="4"/>
    <x v="5"/>
    <x v="5"/>
    <n v="93"/>
    <s v="ZAM/1341/2/2010"/>
    <d v="2010-02-08T00:00:00"/>
    <x v="19"/>
    <s v="KLIENT 31"/>
    <n v="209.25"/>
    <x v="1"/>
  </r>
  <r>
    <x v="4"/>
    <x v="7"/>
    <x v="7"/>
    <n v="72"/>
    <s v="ZAM/1341/2/2010"/>
    <d v="2010-02-08T00:00:00"/>
    <x v="19"/>
    <s v="KLIENT 31"/>
    <n v="756"/>
    <x v="1"/>
  </r>
  <r>
    <x v="4"/>
    <x v="8"/>
    <x v="8"/>
    <n v="30"/>
    <s v="ZAM/1341/2/2010"/>
    <d v="2010-02-08T00:00:00"/>
    <x v="19"/>
    <s v="KLIENT 31"/>
    <n v="219"/>
    <x v="1"/>
  </r>
  <r>
    <x v="4"/>
    <x v="1"/>
    <x v="1"/>
    <n v="23"/>
    <s v="ZAM/1341/2/2010"/>
    <d v="2010-02-08T00:00:00"/>
    <x v="19"/>
    <s v="KLIENT 31"/>
    <n v="62.1"/>
    <x v="1"/>
  </r>
  <r>
    <x v="4"/>
    <x v="3"/>
    <x v="3"/>
    <n v="59"/>
    <s v="ZAM/1341/2/2010"/>
    <d v="2010-02-08T00:00:00"/>
    <x v="19"/>
    <s v="KLIENT 31"/>
    <n v="265.5"/>
    <x v="1"/>
  </r>
  <r>
    <x v="4"/>
    <x v="0"/>
    <x v="0"/>
    <n v="61"/>
    <s v="ZAM/1341/2/2010"/>
    <d v="2010-02-08T00:00:00"/>
    <x v="19"/>
    <s v="KLIENT 31"/>
    <n v="384.3"/>
    <x v="1"/>
  </r>
  <r>
    <x v="4"/>
    <x v="5"/>
    <x v="5"/>
    <n v="86"/>
    <s v="ZAM/1341/2/2010"/>
    <d v="2010-02-08T00:00:00"/>
    <x v="19"/>
    <s v="KLIENT 31"/>
    <n v="193.5"/>
    <x v="1"/>
  </r>
  <r>
    <x v="4"/>
    <x v="7"/>
    <x v="7"/>
    <n v="24"/>
    <s v="ZAM/1341/2/2010"/>
    <d v="2010-02-08T00:00:00"/>
    <x v="19"/>
    <s v="KLIENT 31"/>
    <n v="252"/>
    <x v="1"/>
  </r>
  <r>
    <x v="4"/>
    <x v="3"/>
    <x v="3"/>
    <n v="25"/>
    <s v="ZAM/1341/2/2010"/>
    <d v="2010-02-08T00:00:00"/>
    <x v="19"/>
    <s v="KLIENT 31"/>
    <n v="112.5"/>
    <x v="1"/>
  </r>
  <r>
    <x v="0"/>
    <x v="1"/>
    <x v="1"/>
    <n v="52"/>
    <s v="ZAM/1342/1/2010"/>
    <d v="2010-01-02T00:00:00"/>
    <x v="23"/>
    <s v="KLIENT 29"/>
    <n v="140.4"/>
    <x v="0"/>
  </r>
  <r>
    <x v="0"/>
    <x v="2"/>
    <x v="2"/>
    <n v="3"/>
    <s v="ZAM/1342/1/2010"/>
    <d v="2010-01-02T00:00:00"/>
    <x v="23"/>
    <s v="KLIENT 29"/>
    <n v="15.75"/>
    <x v="0"/>
  </r>
  <r>
    <x v="0"/>
    <x v="0"/>
    <x v="0"/>
    <n v="4"/>
    <s v="ZAM/1342/1/2010"/>
    <d v="2010-01-02T00:00:00"/>
    <x v="23"/>
    <s v="KLIENT 29"/>
    <n v="25.2"/>
    <x v="0"/>
  </r>
  <r>
    <x v="0"/>
    <x v="8"/>
    <x v="8"/>
    <n v="55"/>
    <s v="ZAM/1342/1/2010"/>
    <d v="2010-01-02T00:00:00"/>
    <x v="23"/>
    <s v="KLIENT 29"/>
    <n v="401.5"/>
    <x v="0"/>
  </r>
  <r>
    <x v="0"/>
    <x v="3"/>
    <x v="3"/>
    <n v="1"/>
    <s v="ZAM/1342/1/2010"/>
    <d v="2010-01-02T00:00:00"/>
    <x v="23"/>
    <s v="KLIENT 29"/>
    <n v="4.5"/>
    <x v="0"/>
  </r>
  <r>
    <x v="0"/>
    <x v="1"/>
    <x v="1"/>
    <n v="75"/>
    <s v="ZAM/1342/1/2010"/>
    <d v="2010-01-02T00:00:00"/>
    <x v="23"/>
    <s v="KLIENT 29"/>
    <n v="202.5"/>
    <x v="0"/>
  </r>
  <r>
    <x v="0"/>
    <x v="8"/>
    <x v="8"/>
    <n v="89"/>
    <s v="ZAM/1342/1/2010"/>
    <d v="2010-01-02T00:00:00"/>
    <x v="23"/>
    <s v="KLIENT 29"/>
    <n v="649.69999999999993"/>
    <x v="0"/>
  </r>
  <r>
    <x v="0"/>
    <x v="4"/>
    <x v="4"/>
    <n v="96"/>
    <s v="ZAM/1342/1/2010"/>
    <d v="2010-01-02T00:00:00"/>
    <x v="23"/>
    <s v="KLIENT 29"/>
    <n v="470.40000000000003"/>
    <x v="0"/>
  </r>
  <r>
    <x v="0"/>
    <x v="2"/>
    <x v="2"/>
    <n v="88"/>
    <s v="ZAM/1342/1/2010"/>
    <d v="2010-01-02T00:00:00"/>
    <x v="23"/>
    <s v="KLIENT 29"/>
    <n v="462"/>
    <x v="0"/>
  </r>
  <r>
    <x v="0"/>
    <x v="2"/>
    <x v="2"/>
    <n v="58"/>
    <s v="ZAM/1342/1/2010"/>
    <d v="2010-01-02T00:00:00"/>
    <x v="23"/>
    <s v="KLIENT 29"/>
    <n v="304.5"/>
    <x v="0"/>
  </r>
  <r>
    <x v="0"/>
    <x v="6"/>
    <x v="6"/>
    <n v="19"/>
    <s v="ZAM/1342/2/2010"/>
    <d v="2010-02-25T00:00:00"/>
    <x v="18"/>
    <s v="KLIENT 81"/>
    <n v="155.79999999999998"/>
    <x v="1"/>
  </r>
  <r>
    <x v="0"/>
    <x v="7"/>
    <x v="7"/>
    <n v="29"/>
    <s v="ZAM/1342/2/2010"/>
    <d v="2010-02-25T00:00:00"/>
    <x v="18"/>
    <s v="KLIENT 81"/>
    <n v="304.5"/>
    <x v="1"/>
  </r>
  <r>
    <x v="0"/>
    <x v="8"/>
    <x v="8"/>
    <n v="19"/>
    <s v="ZAM/1342/2/2010"/>
    <d v="2010-02-25T00:00:00"/>
    <x v="18"/>
    <s v="KLIENT 81"/>
    <n v="138.69999999999999"/>
    <x v="1"/>
  </r>
  <r>
    <x v="0"/>
    <x v="0"/>
    <x v="0"/>
    <n v="6"/>
    <s v="ZAM/1342/2/2010"/>
    <d v="2010-02-25T00:00:00"/>
    <x v="18"/>
    <s v="KLIENT 81"/>
    <n v="37.799999999999997"/>
    <x v="1"/>
  </r>
  <r>
    <x v="0"/>
    <x v="0"/>
    <x v="0"/>
    <n v="76"/>
    <s v="ZAM/1342/2/2010"/>
    <d v="2010-02-25T00:00:00"/>
    <x v="18"/>
    <s v="KLIENT 81"/>
    <n v="478.8"/>
    <x v="1"/>
  </r>
  <r>
    <x v="0"/>
    <x v="1"/>
    <x v="1"/>
    <n v="69"/>
    <s v="ZAM/1342/2/2010"/>
    <d v="2010-02-25T00:00:00"/>
    <x v="18"/>
    <s v="KLIENT 81"/>
    <n v="186.3"/>
    <x v="1"/>
  </r>
  <r>
    <x v="0"/>
    <x v="7"/>
    <x v="7"/>
    <n v="7"/>
    <s v="ZAM/1342/2/2010"/>
    <d v="2010-02-25T00:00:00"/>
    <x v="18"/>
    <s v="KLIENT 81"/>
    <n v="73.5"/>
    <x v="1"/>
  </r>
  <r>
    <x v="0"/>
    <x v="5"/>
    <x v="5"/>
    <n v="13"/>
    <s v="ZAM/1342/2/2010"/>
    <d v="2010-02-25T00:00:00"/>
    <x v="18"/>
    <s v="KLIENT 81"/>
    <n v="29.25"/>
    <x v="1"/>
  </r>
  <r>
    <x v="0"/>
    <x v="3"/>
    <x v="3"/>
    <n v="11"/>
    <s v="ZAM/1342/2/2010"/>
    <d v="2010-02-25T00:00:00"/>
    <x v="18"/>
    <s v="KLIENT 81"/>
    <n v="49.5"/>
    <x v="1"/>
  </r>
  <r>
    <x v="0"/>
    <x v="6"/>
    <x v="6"/>
    <n v="66"/>
    <s v="ZAM/1342/2/2010"/>
    <d v="2010-02-25T00:00:00"/>
    <x v="18"/>
    <s v="KLIENT 81"/>
    <n v="541.19999999999993"/>
    <x v="1"/>
  </r>
  <r>
    <x v="0"/>
    <x v="4"/>
    <x v="4"/>
    <n v="76"/>
    <s v="ZAM/1342/2/2010"/>
    <d v="2010-02-25T00:00:00"/>
    <x v="18"/>
    <s v="KLIENT 81"/>
    <n v="372.40000000000003"/>
    <x v="1"/>
  </r>
  <r>
    <x v="0"/>
    <x v="3"/>
    <x v="3"/>
    <n v="68"/>
    <s v="ZAM/1342/2/2010"/>
    <d v="2010-02-25T00:00:00"/>
    <x v="18"/>
    <s v="KLIENT 81"/>
    <n v="306"/>
    <x v="1"/>
  </r>
  <r>
    <x v="0"/>
    <x v="3"/>
    <x v="3"/>
    <n v="21"/>
    <s v="ZAM/1342/2/2010"/>
    <d v="2010-02-25T00:00:00"/>
    <x v="18"/>
    <s v="KLIENT 81"/>
    <n v="94.5"/>
    <x v="1"/>
  </r>
  <r>
    <x v="0"/>
    <x v="0"/>
    <x v="0"/>
    <n v="4"/>
    <s v="ZAM/1342/2/2010"/>
    <d v="2010-02-25T00:00:00"/>
    <x v="18"/>
    <s v="KLIENT 81"/>
    <n v="25.2"/>
    <x v="1"/>
  </r>
  <r>
    <x v="0"/>
    <x v="0"/>
    <x v="0"/>
    <n v="76"/>
    <s v="ZAM/1342/2/2010"/>
    <d v="2010-02-25T00:00:00"/>
    <x v="18"/>
    <s v="KLIENT 81"/>
    <n v="478.8"/>
    <x v="1"/>
  </r>
  <r>
    <x v="0"/>
    <x v="4"/>
    <x v="4"/>
    <n v="2"/>
    <s v="ZAM/1342/2/2010"/>
    <d v="2010-02-25T00:00:00"/>
    <x v="18"/>
    <s v="KLIENT 81"/>
    <n v="9.8000000000000007"/>
    <x v="1"/>
  </r>
  <r>
    <x v="0"/>
    <x v="9"/>
    <x v="9"/>
    <n v="73"/>
    <s v="ZAM/1342/2/2010"/>
    <d v="2010-02-25T00:00:00"/>
    <x v="18"/>
    <s v="KLIENT 81"/>
    <n v="138.69999999999999"/>
    <x v="1"/>
  </r>
  <r>
    <x v="0"/>
    <x v="1"/>
    <x v="1"/>
    <n v="70"/>
    <s v="ZAM/1342/2/2010"/>
    <d v="2010-02-25T00:00:00"/>
    <x v="18"/>
    <s v="KLIENT 81"/>
    <n v="189"/>
    <x v="1"/>
  </r>
  <r>
    <x v="0"/>
    <x v="4"/>
    <x v="4"/>
    <n v="63"/>
    <s v="ZAM/1342/2/2010"/>
    <d v="2010-02-25T00:00:00"/>
    <x v="18"/>
    <s v="KLIENT 81"/>
    <n v="308.70000000000005"/>
    <x v="1"/>
  </r>
  <r>
    <x v="0"/>
    <x v="8"/>
    <x v="8"/>
    <n v="8"/>
    <s v="ZAM/1342/2/2010"/>
    <d v="2010-02-25T00:00:00"/>
    <x v="18"/>
    <s v="KLIENT 81"/>
    <n v="58.4"/>
    <x v="1"/>
  </r>
  <r>
    <x v="0"/>
    <x v="7"/>
    <x v="7"/>
    <n v="97"/>
    <s v="ZAM/1342/2/2010"/>
    <d v="2010-02-25T00:00:00"/>
    <x v="18"/>
    <s v="KLIENT 81"/>
    <n v="1018.5"/>
    <x v="1"/>
  </r>
  <r>
    <x v="0"/>
    <x v="7"/>
    <x v="7"/>
    <n v="7"/>
    <s v="ZAM/1342/2/2010"/>
    <d v="2010-02-25T00:00:00"/>
    <x v="18"/>
    <s v="KLIENT 81"/>
    <n v="73.5"/>
    <x v="1"/>
  </r>
  <r>
    <x v="0"/>
    <x v="2"/>
    <x v="2"/>
    <n v="92"/>
    <s v="ZAM/1342/2/2010"/>
    <d v="2010-02-25T00:00:00"/>
    <x v="18"/>
    <s v="KLIENT 81"/>
    <n v="483"/>
    <x v="1"/>
  </r>
  <r>
    <x v="3"/>
    <x v="3"/>
    <x v="3"/>
    <n v="5"/>
    <s v="ZAM/1343/1/2010"/>
    <d v="2010-01-19T00:00:00"/>
    <x v="2"/>
    <s v="KLIENT 26"/>
    <n v="22.5"/>
    <x v="0"/>
  </r>
  <r>
    <x v="3"/>
    <x v="8"/>
    <x v="8"/>
    <n v="22"/>
    <s v="ZAM/1343/1/2010"/>
    <d v="2010-01-19T00:00:00"/>
    <x v="2"/>
    <s v="KLIENT 26"/>
    <n v="160.6"/>
    <x v="0"/>
  </r>
  <r>
    <x v="3"/>
    <x v="5"/>
    <x v="5"/>
    <n v="83"/>
    <s v="ZAM/1343/1/2010"/>
    <d v="2010-01-19T00:00:00"/>
    <x v="2"/>
    <s v="KLIENT 26"/>
    <n v="186.75"/>
    <x v="0"/>
  </r>
  <r>
    <x v="3"/>
    <x v="3"/>
    <x v="3"/>
    <n v="83"/>
    <s v="ZAM/1343/1/2010"/>
    <d v="2010-01-19T00:00:00"/>
    <x v="2"/>
    <s v="KLIENT 26"/>
    <n v="373.5"/>
    <x v="0"/>
  </r>
  <r>
    <x v="3"/>
    <x v="8"/>
    <x v="8"/>
    <n v="33"/>
    <s v="ZAM/1343/1/2010"/>
    <d v="2010-01-19T00:00:00"/>
    <x v="2"/>
    <s v="KLIENT 26"/>
    <n v="240.9"/>
    <x v="0"/>
  </r>
  <r>
    <x v="3"/>
    <x v="3"/>
    <x v="3"/>
    <n v="59"/>
    <s v="ZAM/1343/1/2010"/>
    <d v="2010-01-19T00:00:00"/>
    <x v="2"/>
    <s v="KLIENT 26"/>
    <n v="265.5"/>
    <x v="0"/>
  </r>
  <r>
    <x v="3"/>
    <x v="3"/>
    <x v="3"/>
    <n v="91"/>
    <s v="ZAM/1343/1/2010"/>
    <d v="2010-01-19T00:00:00"/>
    <x v="2"/>
    <s v="KLIENT 26"/>
    <n v="409.5"/>
    <x v="0"/>
  </r>
  <r>
    <x v="3"/>
    <x v="4"/>
    <x v="4"/>
    <n v="37"/>
    <s v="ZAM/1343/1/2010"/>
    <d v="2010-01-19T00:00:00"/>
    <x v="2"/>
    <s v="KLIENT 26"/>
    <n v="181.3"/>
    <x v="0"/>
  </r>
  <r>
    <x v="3"/>
    <x v="2"/>
    <x v="2"/>
    <n v="11"/>
    <s v="ZAM/1343/1/2010"/>
    <d v="2010-01-19T00:00:00"/>
    <x v="2"/>
    <s v="KLIENT 26"/>
    <n v="57.75"/>
    <x v="0"/>
  </r>
  <r>
    <x v="3"/>
    <x v="3"/>
    <x v="3"/>
    <n v="95"/>
    <s v="ZAM/1343/1/2010"/>
    <d v="2010-01-19T00:00:00"/>
    <x v="2"/>
    <s v="KLIENT 26"/>
    <n v="427.5"/>
    <x v="0"/>
  </r>
  <r>
    <x v="3"/>
    <x v="2"/>
    <x v="2"/>
    <n v="1"/>
    <s v="ZAM/1343/1/2010"/>
    <d v="2010-01-19T00:00:00"/>
    <x v="2"/>
    <s v="KLIENT 26"/>
    <n v="5.25"/>
    <x v="0"/>
  </r>
  <r>
    <x v="0"/>
    <x v="4"/>
    <x v="4"/>
    <n v="99"/>
    <s v="ZAM/1343/2/2010"/>
    <d v="2010-02-20T00:00:00"/>
    <x v="22"/>
    <s v="KLIENT 95"/>
    <n v="485.1"/>
    <x v="1"/>
  </r>
  <r>
    <x v="0"/>
    <x v="1"/>
    <x v="1"/>
    <n v="96"/>
    <s v="ZAM/1343/2/2010"/>
    <d v="2010-02-20T00:00:00"/>
    <x v="22"/>
    <s v="KLIENT 95"/>
    <n v="259.20000000000005"/>
    <x v="1"/>
  </r>
  <r>
    <x v="0"/>
    <x v="3"/>
    <x v="3"/>
    <n v="87"/>
    <s v="ZAM/1343/2/2010"/>
    <d v="2010-02-20T00:00:00"/>
    <x v="22"/>
    <s v="KLIENT 95"/>
    <n v="391.5"/>
    <x v="1"/>
  </r>
  <r>
    <x v="0"/>
    <x v="8"/>
    <x v="8"/>
    <n v="26"/>
    <s v="ZAM/1343/2/2010"/>
    <d v="2010-02-20T00:00:00"/>
    <x v="22"/>
    <s v="KLIENT 95"/>
    <n v="189.79999999999998"/>
    <x v="1"/>
  </r>
  <r>
    <x v="0"/>
    <x v="1"/>
    <x v="1"/>
    <n v="90"/>
    <s v="ZAM/1343/2/2010"/>
    <d v="2010-02-20T00:00:00"/>
    <x v="22"/>
    <s v="KLIENT 95"/>
    <n v="243.00000000000003"/>
    <x v="1"/>
  </r>
  <r>
    <x v="0"/>
    <x v="9"/>
    <x v="9"/>
    <n v="94"/>
    <s v="ZAM/1343/2/2010"/>
    <d v="2010-02-20T00:00:00"/>
    <x v="22"/>
    <s v="KLIENT 95"/>
    <n v="178.6"/>
    <x v="1"/>
  </r>
  <r>
    <x v="0"/>
    <x v="2"/>
    <x v="2"/>
    <n v="20"/>
    <s v="ZAM/1343/2/2010"/>
    <d v="2010-02-20T00:00:00"/>
    <x v="22"/>
    <s v="KLIENT 95"/>
    <n v="105"/>
    <x v="1"/>
  </r>
  <r>
    <x v="0"/>
    <x v="3"/>
    <x v="3"/>
    <n v="67"/>
    <s v="ZAM/1343/2/2010"/>
    <d v="2010-02-20T00:00:00"/>
    <x v="22"/>
    <s v="KLIENT 95"/>
    <n v="301.5"/>
    <x v="1"/>
  </r>
  <r>
    <x v="0"/>
    <x v="0"/>
    <x v="0"/>
    <n v="56"/>
    <s v="ZAM/1343/2/2010"/>
    <d v="2010-02-20T00:00:00"/>
    <x v="22"/>
    <s v="KLIENT 95"/>
    <n v="352.8"/>
    <x v="1"/>
  </r>
  <r>
    <x v="0"/>
    <x v="1"/>
    <x v="1"/>
    <n v="77"/>
    <s v="ZAM/1343/2/2010"/>
    <d v="2010-02-20T00:00:00"/>
    <x v="22"/>
    <s v="KLIENT 95"/>
    <n v="207.9"/>
    <x v="1"/>
  </r>
  <r>
    <x v="0"/>
    <x v="1"/>
    <x v="1"/>
    <n v="1"/>
    <s v="ZAM/1343/2/2010"/>
    <d v="2010-02-20T00:00:00"/>
    <x v="22"/>
    <s v="KLIENT 95"/>
    <n v="2.7"/>
    <x v="1"/>
  </r>
  <r>
    <x v="0"/>
    <x v="2"/>
    <x v="2"/>
    <n v="33"/>
    <s v="ZAM/1343/2/2010"/>
    <d v="2010-02-20T00:00:00"/>
    <x v="22"/>
    <s v="KLIENT 95"/>
    <n v="173.25"/>
    <x v="1"/>
  </r>
  <r>
    <x v="0"/>
    <x v="7"/>
    <x v="7"/>
    <n v="9"/>
    <s v="ZAM/1343/2/2010"/>
    <d v="2010-02-20T00:00:00"/>
    <x v="22"/>
    <s v="KLIENT 95"/>
    <n v="94.5"/>
    <x v="1"/>
  </r>
  <r>
    <x v="0"/>
    <x v="5"/>
    <x v="5"/>
    <n v="56"/>
    <s v="ZAM/1343/2/2010"/>
    <d v="2010-02-20T00:00:00"/>
    <x v="22"/>
    <s v="KLIENT 95"/>
    <n v="126"/>
    <x v="1"/>
  </r>
  <r>
    <x v="0"/>
    <x v="1"/>
    <x v="1"/>
    <n v="64"/>
    <s v="ZAM/1343/2/2010"/>
    <d v="2010-02-20T00:00:00"/>
    <x v="22"/>
    <s v="KLIENT 95"/>
    <n v="172.8"/>
    <x v="1"/>
  </r>
  <r>
    <x v="0"/>
    <x v="9"/>
    <x v="9"/>
    <n v="90"/>
    <s v="ZAM/1343/2/2010"/>
    <d v="2010-02-20T00:00:00"/>
    <x v="22"/>
    <s v="KLIENT 95"/>
    <n v="171"/>
    <x v="1"/>
  </r>
  <r>
    <x v="0"/>
    <x v="9"/>
    <x v="9"/>
    <n v="91"/>
    <s v="ZAM/1343/2/2010"/>
    <d v="2010-02-20T00:00:00"/>
    <x v="22"/>
    <s v="KLIENT 95"/>
    <n v="172.9"/>
    <x v="1"/>
  </r>
  <r>
    <x v="0"/>
    <x v="5"/>
    <x v="5"/>
    <n v="70"/>
    <s v="ZAM/1343/2/2010"/>
    <d v="2010-02-20T00:00:00"/>
    <x v="22"/>
    <s v="KLIENT 95"/>
    <n v="157.5"/>
    <x v="1"/>
  </r>
  <r>
    <x v="0"/>
    <x v="9"/>
    <x v="9"/>
    <n v="4"/>
    <s v="ZAM/1343/2/2010"/>
    <d v="2010-02-20T00:00:00"/>
    <x v="22"/>
    <s v="KLIENT 95"/>
    <n v="7.6"/>
    <x v="1"/>
  </r>
  <r>
    <x v="0"/>
    <x v="6"/>
    <x v="6"/>
    <n v="9"/>
    <s v="ZAM/1343/2/2010"/>
    <d v="2010-02-20T00:00:00"/>
    <x v="22"/>
    <s v="KLIENT 95"/>
    <n v="73.8"/>
    <x v="1"/>
  </r>
  <r>
    <x v="1"/>
    <x v="0"/>
    <x v="0"/>
    <n v="26"/>
    <s v="ZAM/1344/1/2010"/>
    <d v="2010-01-17T00:00:00"/>
    <x v="1"/>
    <s v="KLIENT 97"/>
    <n v="163.79999999999998"/>
    <x v="0"/>
  </r>
  <r>
    <x v="1"/>
    <x v="7"/>
    <x v="7"/>
    <n v="76"/>
    <s v="ZAM/1344/1/2010"/>
    <d v="2010-01-17T00:00:00"/>
    <x v="1"/>
    <s v="KLIENT 97"/>
    <n v="798"/>
    <x v="0"/>
  </r>
  <r>
    <x v="1"/>
    <x v="9"/>
    <x v="9"/>
    <n v="48"/>
    <s v="ZAM/1344/1/2010"/>
    <d v="2010-01-17T00:00:00"/>
    <x v="1"/>
    <s v="KLIENT 97"/>
    <n v="91.199999999999989"/>
    <x v="0"/>
  </r>
  <r>
    <x v="1"/>
    <x v="6"/>
    <x v="6"/>
    <n v="49"/>
    <s v="ZAM/1344/1/2010"/>
    <d v="2010-01-17T00:00:00"/>
    <x v="1"/>
    <s v="KLIENT 97"/>
    <n v="401.79999999999995"/>
    <x v="0"/>
  </r>
  <r>
    <x v="1"/>
    <x v="4"/>
    <x v="4"/>
    <n v="32"/>
    <s v="ZAM/1344/1/2010"/>
    <d v="2010-01-17T00:00:00"/>
    <x v="1"/>
    <s v="KLIENT 97"/>
    <n v="156.80000000000001"/>
    <x v="0"/>
  </r>
  <r>
    <x v="1"/>
    <x v="3"/>
    <x v="3"/>
    <n v="3"/>
    <s v="ZAM/1344/1/2010"/>
    <d v="2010-01-17T00:00:00"/>
    <x v="1"/>
    <s v="KLIENT 97"/>
    <n v="13.5"/>
    <x v="0"/>
  </r>
  <r>
    <x v="1"/>
    <x v="8"/>
    <x v="8"/>
    <n v="34"/>
    <s v="ZAM/1344/1/2010"/>
    <d v="2010-01-17T00:00:00"/>
    <x v="1"/>
    <s v="KLIENT 97"/>
    <n v="248.2"/>
    <x v="0"/>
  </r>
  <r>
    <x v="1"/>
    <x v="4"/>
    <x v="4"/>
    <n v="43"/>
    <s v="ZAM/1344/1/2010"/>
    <d v="2010-01-17T00:00:00"/>
    <x v="1"/>
    <s v="KLIENT 97"/>
    <n v="210.70000000000002"/>
    <x v="0"/>
  </r>
  <r>
    <x v="1"/>
    <x v="9"/>
    <x v="9"/>
    <n v="73"/>
    <s v="ZAM/1344/1/2010"/>
    <d v="2010-01-17T00:00:00"/>
    <x v="1"/>
    <s v="KLIENT 97"/>
    <n v="138.69999999999999"/>
    <x v="0"/>
  </r>
  <r>
    <x v="1"/>
    <x v="3"/>
    <x v="3"/>
    <n v="70"/>
    <s v="ZAM/1344/1/2010"/>
    <d v="2010-01-17T00:00:00"/>
    <x v="1"/>
    <s v="KLIENT 97"/>
    <n v="315"/>
    <x v="0"/>
  </r>
  <r>
    <x v="1"/>
    <x v="6"/>
    <x v="6"/>
    <n v="61"/>
    <s v="ZAM/1344/1/2010"/>
    <d v="2010-01-17T00:00:00"/>
    <x v="1"/>
    <s v="KLIENT 97"/>
    <n v="500.19999999999993"/>
    <x v="0"/>
  </r>
  <r>
    <x v="1"/>
    <x v="6"/>
    <x v="6"/>
    <n v="88"/>
    <s v="ZAM/1344/1/2010"/>
    <d v="2010-01-17T00:00:00"/>
    <x v="1"/>
    <s v="KLIENT 97"/>
    <n v="721.59999999999991"/>
    <x v="0"/>
  </r>
  <r>
    <x v="1"/>
    <x v="7"/>
    <x v="7"/>
    <n v="30"/>
    <s v="ZAM/1344/1/2010"/>
    <d v="2010-01-17T00:00:00"/>
    <x v="1"/>
    <s v="KLIENT 97"/>
    <n v="315"/>
    <x v="0"/>
  </r>
  <r>
    <x v="1"/>
    <x v="3"/>
    <x v="3"/>
    <n v="66"/>
    <s v="ZAM/1344/1/2010"/>
    <d v="2010-01-17T00:00:00"/>
    <x v="1"/>
    <s v="KLIENT 97"/>
    <n v="297"/>
    <x v="0"/>
  </r>
  <r>
    <x v="1"/>
    <x v="6"/>
    <x v="6"/>
    <n v="13"/>
    <s v="ZAM/1344/1/2010"/>
    <d v="2010-01-17T00:00:00"/>
    <x v="1"/>
    <s v="KLIENT 97"/>
    <n v="106.6"/>
    <x v="0"/>
  </r>
  <r>
    <x v="1"/>
    <x v="7"/>
    <x v="7"/>
    <n v="71"/>
    <s v="ZAM/1344/1/2010"/>
    <d v="2010-01-17T00:00:00"/>
    <x v="1"/>
    <s v="KLIENT 97"/>
    <n v="745.5"/>
    <x v="0"/>
  </r>
  <r>
    <x v="1"/>
    <x v="5"/>
    <x v="5"/>
    <n v="49"/>
    <s v="ZAM/1344/1/2010"/>
    <d v="2010-01-17T00:00:00"/>
    <x v="1"/>
    <s v="KLIENT 97"/>
    <n v="110.25"/>
    <x v="0"/>
  </r>
  <r>
    <x v="2"/>
    <x v="5"/>
    <x v="5"/>
    <n v="58"/>
    <s v="ZAM/1344/2/2010"/>
    <d v="2010-02-15T00:00:00"/>
    <x v="1"/>
    <s v="KLIENT 85"/>
    <n v="130.5"/>
    <x v="1"/>
  </r>
  <r>
    <x v="2"/>
    <x v="4"/>
    <x v="4"/>
    <n v="86"/>
    <s v="ZAM/1344/2/2010"/>
    <d v="2010-02-15T00:00:00"/>
    <x v="1"/>
    <s v="KLIENT 85"/>
    <n v="421.40000000000003"/>
    <x v="1"/>
  </r>
  <r>
    <x v="2"/>
    <x v="7"/>
    <x v="7"/>
    <n v="74"/>
    <s v="ZAM/1344/2/2010"/>
    <d v="2010-02-15T00:00:00"/>
    <x v="1"/>
    <s v="KLIENT 85"/>
    <n v="777"/>
    <x v="1"/>
  </r>
  <r>
    <x v="2"/>
    <x v="2"/>
    <x v="2"/>
    <n v="91"/>
    <s v="ZAM/1344/2/2010"/>
    <d v="2010-02-15T00:00:00"/>
    <x v="1"/>
    <s v="KLIENT 85"/>
    <n v="477.75"/>
    <x v="1"/>
  </r>
  <r>
    <x v="2"/>
    <x v="4"/>
    <x v="4"/>
    <n v="70"/>
    <s v="ZAM/1344/2/2010"/>
    <d v="2010-02-15T00:00:00"/>
    <x v="1"/>
    <s v="KLIENT 85"/>
    <n v="343"/>
    <x v="1"/>
  </r>
  <r>
    <x v="2"/>
    <x v="8"/>
    <x v="8"/>
    <n v="23"/>
    <s v="ZAM/1344/2/2010"/>
    <d v="2010-02-15T00:00:00"/>
    <x v="1"/>
    <s v="KLIENT 85"/>
    <n v="167.9"/>
    <x v="1"/>
  </r>
  <r>
    <x v="2"/>
    <x v="6"/>
    <x v="6"/>
    <n v="80"/>
    <s v="ZAM/1344/2/2010"/>
    <d v="2010-02-15T00:00:00"/>
    <x v="1"/>
    <s v="KLIENT 85"/>
    <n v="656"/>
    <x v="1"/>
  </r>
  <r>
    <x v="2"/>
    <x v="7"/>
    <x v="7"/>
    <n v="12"/>
    <s v="ZAM/1344/2/2010"/>
    <d v="2010-02-15T00:00:00"/>
    <x v="1"/>
    <s v="KLIENT 85"/>
    <n v="126"/>
    <x v="1"/>
  </r>
  <r>
    <x v="2"/>
    <x v="7"/>
    <x v="7"/>
    <n v="24"/>
    <s v="ZAM/1344/2/2010"/>
    <d v="2010-02-15T00:00:00"/>
    <x v="1"/>
    <s v="KLIENT 85"/>
    <n v="252"/>
    <x v="1"/>
  </r>
  <r>
    <x v="2"/>
    <x v="9"/>
    <x v="9"/>
    <n v="19"/>
    <s v="ZAM/1344/2/2010"/>
    <d v="2010-02-15T00:00:00"/>
    <x v="1"/>
    <s v="KLIENT 85"/>
    <n v="36.1"/>
    <x v="1"/>
  </r>
  <r>
    <x v="2"/>
    <x v="1"/>
    <x v="1"/>
    <n v="10"/>
    <s v="ZAM/1344/2/2010"/>
    <d v="2010-02-15T00:00:00"/>
    <x v="1"/>
    <s v="KLIENT 85"/>
    <n v="27"/>
    <x v="1"/>
  </r>
  <r>
    <x v="2"/>
    <x v="9"/>
    <x v="9"/>
    <n v="16"/>
    <s v="ZAM/1344/2/2010"/>
    <d v="2010-02-15T00:00:00"/>
    <x v="1"/>
    <s v="KLIENT 85"/>
    <n v="30.4"/>
    <x v="1"/>
  </r>
  <r>
    <x v="2"/>
    <x v="5"/>
    <x v="5"/>
    <n v="47"/>
    <s v="ZAM/1344/2/2010"/>
    <d v="2010-02-15T00:00:00"/>
    <x v="1"/>
    <s v="KLIENT 85"/>
    <n v="105.75"/>
    <x v="1"/>
  </r>
  <r>
    <x v="2"/>
    <x v="2"/>
    <x v="2"/>
    <n v="20"/>
    <s v="ZAM/1344/2/2010"/>
    <d v="2010-02-15T00:00:00"/>
    <x v="1"/>
    <s v="KLIENT 85"/>
    <n v="105"/>
    <x v="1"/>
  </r>
  <r>
    <x v="2"/>
    <x v="5"/>
    <x v="5"/>
    <n v="93"/>
    <s v="ZAM/1344/2/2010"/>
    <d v="2010-02-15T00:00:00"/>
    <x v="1"/>
    <s v="KLIENT 85"/>
    <n v="209.25"/>
    <x v="1"/>
  </r>
  <r>
    <x v="0"/>
    <x v="9"/>
    <x v="9"/>
    <n v="55"/>
    <s v="ZAM/1345/1/2010"/>
    <d v="2010-01-14T00:00:00"/>
    <x v="8"/>
    <s v="KLIENT 2"/>
    <n v="104.5"/>
    <x v="0"/>
  </r>
  <r>
    <x v="0"/>
    <x v="4"/>
    <x v="4"/>
    <n v="87"/>
    <s v="ZAM/1345/1/2010"/>
    <d v="2010-01-14T00:00:00"/>
    <x v="8"/>
    <s v="KLIENT 2"/>
    <n v="426.3"/>
    <x v="0"/>
  </r>
  <r>
    <x v="0"/>
    <x v="8"/>
    <x v="8"/>
    <n v="69"/>
    <s v="ZAM/1345/1/2010"/>
    <d v="2010-01-14T00:00:00"/>
    <x v="8"/>
    <s v="KLIENT 2"/>
    <n v="503.7"/>
    <x v="0"/>
  </r>
  <r>
    <x v="0"/>
    <x v="2"/>
    <x v="2"/>
    <n v="7"/>
    <s v="ZAM/1345/1/2010"/>
    <d v="2010-01-14T00:00:00"/>
    <x v="8"/>
    <s v="KLIENT 2"/>
    <n v="36.75"/>
    <x v="0"/>
  </r>
  <r>
    <x v="0"/>
    <x v="7"/>
    <x v="7"/>
    <n v="33"/>
    <s v="ZAM/1345/1/2010"/>
    <d v="2010-01-14T00:00:00"/>
    <x v="8"/>
    <s v="KLIENT 2"/>
    <n v="346.5"/>
    <x v="0"/>
  </r>
  <r>
    <x v="0"/>
    <x v="7"/>
    <x v="7"/>
    <n v="68"/>
    <s v="ZAM/1345/1/2010"/>
    <d v="2010-01-14T00:00:00"/>
    <x v="8"/>
    <s v="KLIENT 2"/>
    <n v="714"/>
    <x v="0"/>
  </r>
  <r>
    <x v="0"/>
    <x v="8"/>
    <x v="8"/>
    <n v="84"/>
    <s v="ZAM/1345/1/2010"/>
    <d v="2010-01-14T00:00:00"/>
    <x v="8"/>
    <s v="KLIENT 2"/>
    <n v="613.19999999999993"/>
    <x v="0"/>
  </r>
  <r>
    <x v="0"/>
    <x v="4"/>
    <x v="4"/>
    <n v="46"/>
    <s v="ZAM/1345/1/2010"/>
    <d v="2010-01-14T00:00:00"/>
    <x v="8"/>
    <s v="KLIENT 2"/>
    <n v="225.4"/>
    <x v="0"/>
  </r>
  <r>
    <x v="0"/>
    <x v="0"/>
    <x v="0"/>
    <n v="34"/>
    <s v="ZAM/1345/1/2010"/>
    <d v="2010-01-14T00:00:00"/>
    <x v="8"/>
    <s v="KLIENT 2"/>
    <n v="214.2"/>
    <x v="0"/>
  </r>
  <r>
    <x v="0"/>
    <x v="0"/>
    <x v="0"/>
    <n v="86"/>
    <s v="ZAM/1345/1/2010"/>
    <d v="2010-01-14T00:00:00"/>
    <x v="8"/>
    <s v="KLIENT 2"/>
    <n v="541.79999999999995"/>
    <x v="0"/>
  </r>
  <r>
    <x v="0"/>
    <x v="1"/>
    <x v="1"/>
    <n v="35"/>
    <s v="ZAM/1345/1/2010"/>
    <d v="2010-01-14T00:00:00"/>
    <x v="8"/>
    <s v="KLIENT 2"/>
    <n v="94.5"/>
    <x v="0"/>
  </r>
  <r>
    <x v="0"/>
    <x v="5"/>
    <x v="5"/>
    <n v="32"/>
    <s v="ZAM/1345/1/2010"/>
    <d v="2010-01-14T00:00:00"/>
    <x v="8"/>
    <s v="KLIENT 2"/>
    <n v="72"/>
    <x v="0"/>
  </r>
  <r>
    <x v="0"/>
    <x v="9"/>
    <x v="9"/>
    <n v="98"/>
    <s v="ZAM/1345/1/2010"/>
    <d v="2010-01-14T00:00:00"/>
    <x v="8"/>
    <s v="KLIENT 2"/>
    <n v="186.2"/>
    <x v="0"/>
  </r>
  <r>
    <x v="0"/>
    <x v="2"/>
    <x v="2"/>
    <n v="43"/>
    <s v="ZAM/1345/1/2010"/>
    <d v="2010-01-14T00:00:00"/>
    <x v="8"/>
    <s v="KLIENT 2"/>
    <n v="225.75"/>
    <x v="0"/>
  </r>
  <r>
    <x v="0"/>
    <x v="8"/>
    <x v="8"/>
    <n v="74"/>
    <s v="ZAM/1345/1/2010"/>
    <d v="2010-01-14T00:00:00"/>
    <x v="8"/>
    <s v="KLIENT 2"/>
    <n v="540.19999999999993"/>
    <x v="0"/>
  </r>
  <r>
    <x v="0"/>
    <x v="0"/>
    <x v="0"/>
    <n v="80"/>
    <s v="ZAM/1345/1/2010"/>
    <d v="2010-01-14T00:00:00"/>
    <x v="8"/>
    <s v="KLIENT 2"/>
    <n v="504"/>
    <x v="0"/>
  </r>
  <r>
    <x v="0"/>
    <x v="6"/>
    <x v="6"/>
    <n v="35"/>
    <s v="ZAM/1345/1/2010"/>
    <d v="2010-01-14T00:00:00"/>
    <x v="8"/>
    <s v="KLIENT 2"/>
    <n v="287"/>
    <x v="0"/>
  </r>
  <r>
    <x v="0"/>
    <x v="0"/>
    <x v="0"/>
    <n v="91"/>
    <s v="ZAM/1345/1/2010"/>
    <d v="2010-01-14T00:00:00"/>
    <x v="8"/>
    <s v="KLIENT 2"/>
    <n v="573.29999999999995"/>
    <x v="0"/>
  </r>
  <r>
    <x v="0"/>
    <x v="1"/>
    <x v="1"/>
    <n v="100"/>
    <s v="ZAM/1345/1/2010"/>
    <d v="2010-01-14T00:00:00"/>
    <x v="8"/>
    <s v="KLIENT 2"/>
    <n v="270"/>
    <x v="0"/>
  </r>
  <r>
    <x v="0"/>
    <x v="5"/>
    <x v="5"/>
    <n v="50"/>
    <s v="ZAM/1345/1/2010"/>
    <d v="2010-01-14T00:00:00"/>
    <x v="8"/>
    <s v="KLIENT 2"/>
    <n v="112.5"/>
    <x v="0"/>
  </r>
  <r>
    <x v="0"/>
    <x v="8"/>
    <x v="8"/>
    <n v="36"/>
    <s v="ZAM/1345/1/2010"/>
    <d v="2010-01-14T00:00:00"/>
    <x v="8"/>
    <s v="KLIENT 2"/>
    <n v="262.8"/>
    <x v="0"/>
  </r>
  <r>
    <x v="0"/>
    <x v="2"/>
    <x v="2"/>
    <n v="74"/>
    <s v="ZAM/1345/1/2010"/>
    <d v="2010-01-14T00:00:00"/>
    <x v="8"/>
    <s v="KLIENT 2"/>
    <n v="388.5"/>
    <x v="0"/>
  </r>
  <r>
    <x v="0"/>
    <x v="9"/>
    <x v="9"/>
    <n v="90"/>
    <s v="ZAM/1345/1/2010"/>
    <d v="2010-01-14T00:00:00"/>
    <x v="8"/>
    <s v="KLIENT 2"/>
    <n v="171"/>
    <x v="0"/>
  </r>
  <r>
    <x v="4"/>
    <x v="8"/>
    <x v="8"/>
    <n v="40"/>
    <s v="ZAM/1345/2/2010"/>
    <d v="2010-02-16T00:00:00"/>
    <x v="13"/>
    <s v="KLIENT 46"/>
    <n v="292"/>
    <x v="1"/>
  </r>
  <r>
    <x v="4"/>
    <x v="5"/>
    <x v="5"/>
    <n v="52"/>
    <s v="ZAM/1345/2/2010"/>
    <d v="2010-02-16T00:00:00"/>
    <x v="13"/>
    <s v="KLIENT 46"/>
    <n v="117"/>
    <x v="1"/>
  </r>
  <r>
    <x v="4"/>
    <x v="9"/>
    <x v="9"/>
    <n v="41"/>
    <s v="ZAM/1345/2/2010"/>
    <d v="2010-02-16T00:00:00"/>
    <x v="13"/>
    <s v="KLIENT 46"/>
    <n v="77.899999999999991"/>
    <x v="1"/>
  </r>
  <r>
    <x v="4"/>
    <x v="1"/>
    <x v="1"/>
    <n v="12"/>
    <s v="ZAM/1345/2/2010"/>
    <d v="2010-02-16T00:00:00"/>
    <x v="13"/>
    <s v="KLIENT 46"/>
    <n v="32.400000000000006"/>
    <x v="1"/>
  </r>
  <r>
    <x v="4"/>
    <x v="7"/>
    <x v="7"/>
    <n v="11"/>
    <s v="ZAM/1345/2/2010"/>
    <d v="2010-02-16T00:00:00"/>
    <x v="13"/>
    <s v="KLIENT 46"/>
    <n v="115.5"/>
    <x v="1"/>
  </r>
  <r>
    <x v="4"/>
    <x v="0"/>
    <x v="0"/>
    <n v="91"/>
    <s v="ZAM/1345/2/2010"/>
    <d v="2010-02-16T00:00:00"/>
    <x v="13"/>
    <s v="KLIENT 46"/>
    <n v="573.29999999999995"/>
    <x v="1"/>
  </r>
  <r>
    <x v="4"/>
    <x v="6"/>
    <x v="6"/>
    <n v="14"/>
    <s v="ZAM/1345/2/2010"/>
    <d v="2010-02-16T00:00:00"/>
    <x v="13"/>
    <s v="KLIENT 46"/>
    <n v="114.79999999999998"/>
    <x v="1"/>
  </r>
  <r>
    <x v="4"/>
    <x v="5"/>
    <x v="5"/>
    <n v="27"/>
    <s v="ZAM/1345/2/2010"/>
    <d v="2010-02-16T00:00:00"/>
    <x v="13"/>
    <s v="KLIENT 46"/>
    <n v="60.75"/>
    <x v="1"/>
  </r>
  <r>
    <x v="4"/>
    <x v="2"/>
    <x v="2"/>
    <n v="1"/>
    <s v="ZAM/1345/2/2010"/>
    <d v="2010-02-16T00:00:00"/>
    <x v="13"/>
    <s v="KLIENT 46"/>
    <n v="5.25"/>
    <x v="1"/>
  </r>
  <r>
    <x v="4"/>
    <x v="7"/>
    <x v="7"/>
    <n v="54"/>
    <s v="ZAM/1345/2/2010"/>
    <d v="2010-02-16T00:00:00"/>
    <x v="13"/>
    <s v="KLIENT 46"/>
    <n v="567"/>
    <x v="1"/>
  </r>
  <r>
    <x v="4"/>
    <x v="0"/>
    <x v="0"/>
    <n v="61"/>
    <s v="ZAM/1345/2/2010"/>
    <d v="2010-02-16T00:00:00"/>
    <x v="13"/>
    <s v="KLIENT 46"/>
    <n v="384.3"/>
    <x v="1"/>
  </r>
  <r>
    <x v="4"/>
    <x v="4"/>
    <x v="4"/>
    <n v="74"/>
    <s v="ZAM/1345/2/2010"/>
    <d v="2010-02-16T00:00:00"/>
    <x v="13"/>
    <s v="KLIENT 46"/>
    <n v="362.6"/>
    <x v="1"/>
  </r>
  <r>
    <x v="4"/>
    <x v="6"/>
    <x v="6"/>
    <n v="59"/>
    <s v="ZAM/1345/2/2010"/>
    <d v="2010-02-16T00:00:00"/>
    <x v="13"/>
    <s v="KLIENT 46"/>
    <n v="483.79999999999995"/>
    <x v="1"/>
  </r>
  <r>
    <x v="4"/>
    <x v="8"/>
    <x v="8"/>
    <n v="83"/>
    <s v="ZAM/1345/2/2010"/>
    <d v="2010-02-16T00:00:00"/>
    <x v="13"/>
    <s v="KLIENT 46"/>
    <n v="605.9"/>
    <x v="1"/>
  </r>
  <r>
    <x v="4"/>
    <x v="7"/>
    <x v="7"/>
    <n v="43"/>
    <s v="ZAM/1345/2/2010"/>
    <d v="2010-02-16T00:00:00"/>
    <x v="13"/>
    <s v="KLIENT 46"/>
    <n v="451.5"/>
    <x v="1"/>
  </r>
  <r>
    <x v="4"/>
    <x v="3"/>
    <x v="3"/>
    <n v="26"/>
    <s v="ZAM/1345/2/2010"/>
    <d v="2010-02-16T00:00:00"/>
    <x v="13"/>
    <s v="KLIENT 46"/>
    <n v="117"/>
    <x v="1"/>
  </r>
  <r>
    <x v="4"/>
    <x v="6"/>
    <x v="6"/>
    <n v="54"/>
    <s v="ZAM/1345/2/2010"/>
    <d v="2010-02-16T00:00:00"/>
    <x v="13"/>
    <s v="KLIENT 46"/>
    <n v="442.79999999999995"/>
    <x v="1"/>
  </r>
  <r>
    <x v="4"/>
    <x v="6"/>
    <x v="6"/>
    <n v="1"/>
    <s v="ZAM/1345/2/2010"/>
    <d v="2010-02-16T00:00:00"/>
    <x v="13"/>
    <s v="KLIENT 46"/>
    <n v="8.1999999999999993"/>
    <x v="1"/>
  </r>
  <r>
    <x v="4"/>
    <x v="1"/>
    <x v="1"/>
    <n v="28"/>
    <s v="ZAM/1345/2/2010"/>
    <d v="2010-02-16T00:00:00"/>
    <x v="13"/>
    <s v="KLIENT 46"/>
    <n v="75.600000000000009"/>
    <x v="1"/>
  </r>
  <r>
    <x v="4"/>
    <x v="0"/>
    <x v="0"/>
    <n v="98"/>
    <s v="ZAM/1345/2/2010"/>
    <d v="2010-02-16T00:00:00"/>
    <x v="13"/>
    <s v="KLIENT 46"/>
    <n v="617.4"/>
    <x v="1"/>
  </r>
  <r>
    <x v="4"/>
    <x v="2"/>
    <x v="2"/>
    <n v="75"/>
    <s v="ZAM/1345/2/2010"/>
    <d v="2010-02-16T00:00:00"/>
    <x v="13"/>
    <s v="KLIENT 46"/>
    <n v="393.75"/>
    <x v="1"/>
  </r>
  <r>
    <x v="1"/>
    <x v="1"/>
    <x v="1"/>
    <n v="83"/>
    <s v="ZAM/1346/1/2010"/>
    <d v="2010-01-20T00:00:00"/>
    <x v="6"/>
    <s v="KLIENT 91"/>
    <n v="224.10000000000002"/>
    <x v="0"/>
  </r>
  <r>
    <x v="1"/>
    <x v="0"/>
    <x v="0"/>
    <n v="37"/>
    <s v="ZAM/1346/1/2010"/>
    <d v="2010-01-20T00:00:00"/>
    <x v="6"/>
    <s v="KLIENT 91"/>
    <n v="233.1"/>
    <x v="0"/>
  </r>
  <r>
    <x v="1"/>
    <x v="4"/>
    <x v="4"/>
    <n v="68"/>
    <s v="ZAM/1346/1/2010"/>
    <d v="2010-01-20T00:00:00"/>
    <x v="6"/>
    <s v="KLIENT 91"/>
    <n v="333.20000000000005"/>
    <x v="0"/>
  </r>
  <r>
    <x v="1"/>
    <x v="4"/>
    <x v="4"/>
    <n v="53"/>
    <s v="ZAM/1346/1/2010"/>
    <d v="2010-01-20T00:00:00"/>
    <x v="6"/>
    <s v="KLIENT 91"/>
    <n v="259.70000000000005"/>
    <x v="0"/>
  </r>
  <r>
    <x v="1"/>
    <x v="7"/>
    <x v="7"/>
    <n v="29"/>
    <s v="ZAM/1346/1/2010"/>
    <d v="2010-01-20T00:00:00"/>
    <x v="6"/>
    <s v="KLIENT 91"/>
    <n v="304.5"/>
    <x v="0"/>
  </r>
  <r>
    <x v="1"/>
    <x v="4"/>
    <x v="4"/>
    <n v="90"/>
    <s v="ZAM/1346/1/2010"/>
    <d v="2010-01-20T00:00:00"/>
    <x v="6"/>
    <s v="KLIENT 91"/>
    <n v="441.00000000000006"/>
    <x v="0"/>
  </r>
  <r>
    <x v="1"/>
    <x v="9"/>
    <x v="9"/>
    <n v="1"/>
    <s v="ZAM/1346/1/2010"/>
    <d v="2010-01-20T00:00:00"/>
    <x v="6"/>
    <s v="KLIENT 91"/>
    <n v="1.9"/>
    <x v="0"/>
  </r>
  <r>
    <x v="1"/>
    <x v="5"/>
    <x v="5"/>
    <n v="44"/>
    <s v="ZAM/1346/1/2010"/>
    <d v="2010-01-20T00:00:00"/>
    <x v="6"/>
    <s v="KLIENT 91"/>
    <n v="99"/>
    <x v="0"/>
  </r>
  <r>
    <x v="1"/>
    <x v="4"/>
    <x v="4"/>
    <n v="100"/>
    <s v="ZAM/1346/1/2010"/>
    <d v="2010-01-20T00:00:00"/>
    <x v="6"/>
    <s v="KLIENT 91"/>
    <n v="490.00000000000006"/>
    <x v="0"/>
  </r>
  <r>
    <x v="1"/>
    <x v="9"/>
    <x v="9"/>
    <n v="94"/>
    <s v="ZAM/1346/1/2010"/>
    <d v="2010-01-20T00:00:00"/>
    <x v="6"/>
    <s v="KLIENT 91"/>
    <n v="178.6"/>
    <x v="0"/>
  </r>
  <r>
    <x v="1"/>
    <x v="7"/>
    <x v="7"/>
    <n v="13"/>
    <s v="ZAM/1346/1/2010"/>
    <d v="2010-01-20T00:00:00"/>
    <x v="6"/>
    <s v="KLIENT 91"/>
    <n v="136.5"/>
    <x v="0"/>
  </r>
  <r>
    <x v="1"/>
    <x v="7"/>
    <x v="7"/>
    <n v="14"/>
    <s v="ZAM/1346/1/2010"/>
    <d v="2010-01-20T00:00:00"/>
    <x v="6"/>
    <s v="KLIENT 91"/>
    <n v="147"/>
    <x v="0"/>
  </r>
  <r>
    <x v="1"/>
    <x v="3"/>
    <x v="3"/>
    <n v="12"/>
    <s v="ZAM/1346/1/2010"/>
    <d v="2010-01-20T00:00:00"/>
    <x v="6"/>
    <s v="KLIENT 91"/>
    <n v="54"/>
    <x v="0"/>
  </r>
  <r>
    <x v="1"/>
    <x v="9"/>
    <x v="9"/>
    <n v="91"/>
    <s v="ZAM/1346/1/2010"/>
    <d v="2010-01-20T00:00:00"/>
    <x v="6"/>
    <s v="KLIENT 91"/>
    <n v="172.9"/>
    <x v="0"/>
  </r>
  <r>
    <x v="1"/>
    <x v="1"/>
    <x v="1"/>
    <n v="29"/>
    <s v="ZAM/1346/1/2010"/>
    <d v="2010-01-20T00:00:00"/>
    <x v="6"/>
    <s v="KLIENT 91"/>
    <n v="78.300000000000011"/>
    <x v="0"/>
  </r>
  <r>
    <x v="1"/>
    <x v="2"/>
    <x v="2"/>
    <n v="24"/>
    <s v="ZAM/1346/1/2010"/>
    <d v="2010-01-20T00:00:00"/>
    <x v="6"/>
    <s v="KLIENT 91"/>
    <n v="126"/>
    <x v="0"/>
  </r>
  <r>
    <x v="1"/>
    <x v="6"/>
    <x v="6"/>
    <n v="85"/>
    <s v="ZAM/1346/1/2010"/>
    <d v="2010-01-20T00:00:00"/>
    <x v="6"/>
    <s v="KLIENT 91"/>
    <n v="696.99999999999989"/>
    <x v="0"/>
  </r>
  <r>
    <x v="1"/>
    <x v="2"/>
    <x v="2"/>
    <n v="47"/>
    <s v="ZAM/1346/1/2010"/>
    <d v="2010-01-20T00:00:00"/>
    <x v="6"/>
    <s v="KLIENT 91"/>
    <n v="246.75"/>
    <x v="0"/>
  </r>
  <r>
    <x v="3"/>
    <x v="2"/>
    <x v="2"/>
    <n v="16"/>
    <s v="ZAM/1346/2/2010"/>
    <d v="2010-02-27T00:00:00"/>
    <x v="16"/>
    <s v="KLIENT 40"/>
    <n v="84"/>
    <x v="1"/>
  </r>
  <r>
    <x v="3"/>
    <x v="3"/>
    <x v="3"/>
    <n v="61"/>
    <s v="ZAM/1346/2/2010"/>
    <d v="2010-02-27T00:00:00"/>
    <x v="16"/>
    <s v="KLIENT 40"/>
    <n v="274.5"/>
    <x v="1"/>
  </r>
  <r>
    <x v="3"/>
    <x v="8"/>
    <x v="8"/>
    <n v="30"/>
    <s v="ZAM/1346/2/2010"/>
    <d v="2010-02-27T00:00:00"/>
    <x v="16"/>
    <s v="KLIENT 40"/>
    <n v="219"/>
    <x v="1"/>
  </r>
  <r>
    <x v="3"/>
    <x v="9"/>
    <x v="9"/>
    <n v="87"/>
    <s v="ZAM/1346/2/2010"/>
    <d v="2010-02-27T00:00:00"/>
    <x v="16"/>
    <s v="KLIENT 40"/>
    <n v="165.29999999999998"/>
    <x v="1"/>
  </r>
  <r>
    <x v="3"/>
    <x v="3"/>
    <x v="3"/>
    <n v="2"/>
    <s v="ZAM/1346/2/2010"/>
    <d v="2010-02-27T00:00:00"/>
    <x v="16"/>
    <s v="KLIENT 40"/>
    <n v="9"/>
    <x v="1"/>
  </r>
  <r>
    <x v="3"/>
    <x v="1"/>
    <x v="1"/>
    <n v="17"/>
    <s v="ZAM/1346/2/2010"/>
    <d v="2010-02-27T00:00:00"/>
    <x v="16"/>
    <s v="KLIENT 40"/>
    <n v="45.900000000000006"/>
    <x v="1"/>
  </r>
  <r>
    <x v="3"/>
    <x v="1"/>
    <x v="1"/>
    <n v="74"/>
    <s v="ZAM/1346/2/2010"/>
    <d v="2010-02-27T00:00:00"/>
    <x v="16"/>
    <s v="KLIENT 40"/>
    <n v="199.8"/>
    <x v="1"/>
  </r>
  <r>
    <x v="3"/>
    <x v="1"/>
    <x v="1"/>
    <n v="50"/>
    <s v="ZAM/1346/2/2010"/>
    <d v="2010-02-27T00:00:00"/>
    <x v="16"/>
    <s v="KLIENT 40"/>
    <n v="135"/>
    <x v="1"/>
  </r>
  <r>
    <x v="3"/>
    <x v="3"/>
    <x v="3"/>
    <n v="5"/>
    <s v="ZAM/1346/2/2010"/>
    <d v="2010-02-27T00:00:00"/>
    <x v="16"/>
    <s v="KLIENT 40"/>
    <n v="22.5"/>
    <x v="1"/>
  </r>
  <r>
    <x v="3"/>
    <x v="4"/>
    <x v="4"/>
    <n v="33"/>
    <s v="ZAM/1346/2/2010"/>
    <d v="2010-02-27T00:00:00"/>
    <x v="16"/>
    <s v="KLIENT 40"/>
    <n v="161.70000000000002"/>
    <x v="1"/>
  </r>
  <r>
    <x v="3"/>
    <x v="0"/>
    <x v="0"/>
    <n v="98"/>
    <s v="ZAM/1346/2/2010"/>
    <d v="2010-02-27T00:00:00"/>
    <x v="16"/>
    <s v="KLIENT 40"/>
    <n v="617.4"/>
    <x v="1"/>
  </r>
  <r>
    <x v="3"/>
    <x v="7"/>
    <x v="7"/>
    <n v="44"/>
    <s v="ZAM/1346/2/2010"/>
    <d v="2010-02-27T00:00:00"/>
    <x v="16"/>
    <s v="KLIENT 40"/>
    <n v="462"/>
    <x v="1"/>
  </r>
  <r>
    <x v="3"/>
    <x v="4"/>
    <x v="4"/>
    <n v="82"/>
    <s v="ZAM/1346/2/2010"/>
    <d v="2010-02-27T00:00:00"/>
    <x v="16"/>
    <s v="KLIENT 40"/>
    <n v="401.8"/>
    <x v="1"/>
  </r>
  <r>
    <x v="3"/>
    <x v="0"/>
    <x v="0"/>
    <n v="75"/>
    <s v="ZAM/1346/2/2010"/>
    <d v="2010-02-27T00:00:00"/>
    <x v="16"/>
    <s v="KLIENT 40"/>
    <n v="472.5"/>
    <x v="1"/>
  </r>
  <r>
    <x v="3"/>
    <x v="0"/>
    <x v="0"/>
    <n v="100"/>
    <s v="ZAM/1346/2/2010"/>
    <d v="2010-02-27T00:00:00"/>
    <x v="16"/>
    <s v="KLIENT 40"/>
    <n v="630"/>
    <x v="1"/>
  </r>
  <r>
    <x v="3"/>
    <x v="9"/>
    <x v="9"/>
    <n v="64"/>
    <s v="ZAM/1346/2/2010"/>
    <d v="2010-02-27T00:00:00"/>
    <x v="16"/>
    <s v="KLIENT 40"/>
    <n v="121.6"/>
    <x v="1"/>
  </r>
  <r>
    <x v="3"/>
    <x v="4"/>
    <x v="4"/>
    <n v="28"/>
    <s v="ZAM/1346/2/2010"/>
    <d v="2010-02-27T00:00:00"/>
    <x v="16"/>
    <s v="KLIENT 40"/>
    <n v="137.20000000000002"/>
    <x v="1"/>
  </r>
  <r>
    <x v="3"/>
    <x v="6"/>
    <x v="6"/>
    <n v="88"/>
    <s v="ZAM/1346/2/2010"/>
    <d v="2010-02-27T00:00:00"/>
    <x v="16"/>
    <s v="KLIENT 40"/>
    <n v="721.59999999999991"/>
    <x v="1"/>
  </r>
  <r>
    <x v="3"/>
    <x v="3"/>
    <x v="3"/>
    <n v="43"/>
    <s v="ZAM/1346/2/2010"/>
    <d v="2010-02-27T00:00:00"/>
    <x v="16"/>
    <s v="KLIENT 40"/>
    <n v="193.5"/>
    <x v="1"/>
  </r>
  <r>
    <x v="0"/>
    <x v="5"/>
    <x v="5"/>
    <n v="51"/>
    <s v="ZAM/1347/1/2010"/>
    <d v="2010-01-06T00:00:00"/>
    <x v="10"/>
    <s v="KLIENT 81"/>
    <n v="114.75"/>
    <x v="0"/>
  </r>
  <r>
    <x v="0"/>
    <x v="8"/>
    <x v="8"/>
    <n v="36"/>
    <s v="ZAM/1347/1/2010"/>
    <d v="2010-01-06T00:00:00"/>
    <x v="10"/>
    <s v="KLIENT 81"/>
    <n v="262.8"/>
    <x v="0"/>
  </r>
  <r>
    <x v="0"/>
    <x v="2"/>
    <x v="2"/>
    <n v="71"/>
    <s v="ZAM/1347/1/2010"/>
    <d v="2010-01-06T00:00:00"/>
    <x v="10"/>
    <s v="KLIENT 81"/>
    <n v="372.75"/>
    <x v="0"/>
  </r>
  <r>
    <x v="0"/>
    <x v="7"/>
    <x v="7"/>
    <n v="52"/>
    <s v="ZAM/1347/1/2010"/>
    <d v="2010-01-06T00:00:00"/>
    <x v="10"/>
    <s v="KLIENT 81"/>
    <n v="546"/>
    <x v="0"/>
  </r>
  <r>
    <x v="0"/>
    <x v="8"/>
    <x v="8"/>
    <n v="65"/>
    <s v="ZAM/1347/1/2010"/>
    <d v="2010-01-06T00:00:00"/>
    <x v="10"/>
    <s v="KLIENT 81"/>
    <n v="474.5"/>
    <x v="0"/>
  </r>
  <r>
    <x v="0"/>
    <x v="7"/>
    <x v="7"/>
    <n v="54"/>
    <s v="ZAM/1347/1/2010"/>
    <d v="2010-01-06T00:00:00"/>
    <x v="10"/>
    <s v="KLIENT 81"/>
    <n v="567"/>
    <x v="0"/>
  </r>
  <r>
    <x v="0"/>
    <x v="9"/>
    <x v="9"/>
    <n v="59"/>
    <s v="ZAM/1347/1/2010"/>
    <d v="2010-01-06T00:00:00"/>
    <x v="10"/>
    <s v="KLIENT 81"/>
    <n v="112.1"/>
    <x v="0"/>
  </r>
  <r>
    <x v="0"/>
    <x v="1"/>
    <x v="1"/>
    <n v="36"/>
    <s v="ZAM/1347/1/2010"/>
    <d v="2010-01-06T00:00:00"/>
    <x v="10"/>
    <s v="KLIENT 81"/>
    <n v="97.2"/>
    <x v="0"/>
  </r>
  <r>
    <x v="0"/>
    <x v="8"/>
    <x v="8"/>
    <n v="91"/>
    <s v="ZAM/1347/1/2010"/>
    <d v="2010-01-06T00:00:00"/>
    <x v="10"/>
    <s v="KLIENT 81"/>
    <n v="664.3"/>
    <x v="0"/>
  </r>
  <r>
    <x v="0"/>
    <x v="5"/>
    <x v="5"/>
    <n v="86"/>
    <s v="ZAM/1347/1/2010"/>
    <d v="2010-01-06T00:00:00"/>
    <x v="10"/>
    <s v="KLIENT 81"/>
    <n v="193.5"/>
    <x v="0"/>
  </r>
  <r>
    <x v="0"/>
    <x v="2"/>
    <x v="2"/>
    <n v="78"/>
    <s v="ZAM/1347/1/2010"/>
    <d v="2010-01-06T00:00:00"/>
    <x v="10"/>
    <s v="KLIENT 81"/>
    <n v="409.5"/>
    <x v="0"/>
  </r>
  <r>
    <x v="0"/>
    <x v="1"/>
    <x v="1"/>
    <n v="41"/>
    <s v="ZAM/1347/1/2010"/>
    <d v="2010-01-06T00:00:00"/>
    <x v="10"/>
    <s v="KLIENT 81"/>
    <n v="110.7"/>
    <x v="0"/>
  </r>
  <r>
    <x v="0"/>
    <x v="1"/>
    <x v="1"/>
    <n v="12"/>
    <s v="ZAM/1347/1/2010"/>
    <d v="2010-01-06T00:00:00"/>
    <x v="10"/>
    <s v="KLIENT 81"/>
    <n v="32.400000000000006"/>
    <x v="0"/>
  </r>
  <r>
    <x v="0"/>
    <x v="9"/>
    <x v="9"/>
    <n v="55"/>
    <s v="ZAM/1347/1/2010"/>
    <d v="2010-01-06T00:00:00"/>
    <x v="10"/>
    <s v="KLIENT 81"/>
    <n v="104.5"/>
    <x v="0"/>
  </r>
  <r>
    <x v="0"/>
    <x v="3"/>
    <x v="3"/>
    <n v="67"/>
    <s v="ZAM/1347/1/2010"/>
    <d v="2010-01-06T00:00:00"/>
    <x v="10"/>
    <s v="KLIENT 81"/>
    <n v="301.5"/>
    <x v="0"/>
  </r>
  <r>
    <x v="0"/>
    <x v="1"/>
    <x v="1"/>
    <n v="45"/>
    <s v="ZAM/1347/1/2010"/>
    <d v="2010-01-06T00:00:00"/>
    <x v="10"/>
    <s v="KLIENT 81"/>
    <n v="121.50000000000001"/>
    <x v="0"/>
  </r>
  <r>
    <x v="0"/>
    <x v="3"/>
    <x v="3"/>
    <n v="49"/>
    <s v="ZAM/1347/1/2010"/>
    <d v="2010-01-06T00:00:00"/>
    <x v="10"/>
    <s v="KLIENT 81"/>
    <n v="220.5"/>
    <x v="0"/>
  </r>
  <r>
    <x v="0"/>
    <x v="7"/>
    <x v="7"/>
    <n v="94"/>
    <s v="ZAM/1347/1/2010"/>
    <d v="2010-01-06T00:00:00"/>
    <x v="10"/>
    <s v="KLIENT 81"/>
    <n v="987"/>
    <x v="0"/>
  </r>
  <r>
    <x v="0"/>
    <x v="9"/>
    <x v="9"/>
    <n v="42"/>
    <s v="ZAM/1347/1/2010"/>
    <d v="2010-01-06T00:00:00"/>
    <x v="10"/>
    <s v="KLIENT 81"/>
    <n v="79.8"/>
    <x v="0"/>
  </r>
  <r>
    <x v="0"/>
    <x v="5"/>
    <x v="5"/>
    <n v="20"/>
    <s v="ZAM/1347/1/2010"/>
    <d v="2010-01-06T00:00:00"/>
    <x v="10"/>
    <s v="KLIENT 81"/>
    <n v="45"/>
    <x v="0"/>
  </r>
  <r>
    <x v="0"/>
    <x v="8"/>
    <x v="8"/>
    <n v="43"/>
    <s v="ZAM/1347/1/2010"/>
    <d v="2010-01-06T00:00:00"/>
    <x v="10"/>
    <s v="KLIENT 81"/>
    <n v="313.89999999999998"/>
    <x v="0"/>
  </r>
  <r>
    <x v="0"/>
    <x v="2"/>
    <x v="2"/>
    <n v="64"/>
    <s v="ZAM/1347/1/2010"/>
    <d v="2010-01-06T00:00:00"/>
    <x v="10"/>
    <s v="KLIENT 81"/>
    <n v="336"/>
    <x v="0"/>
  </r>
  <r>
    <x v="0"/>
    <x v="4"/>
    <x v="4"/>
    <n v="88"/>
    <s v="ZAM/1347/1/2010"/>
    <d v="2010-01-06T00:00:00"/>
    <x v="10"/>
    <s v="KLIENT 81"/>
    <n v="431.20000000000005"/>
    <x v="0"/>
  </r>
  <r>
    <x v="0"/>
    <x v="7"/>
    <x v="7"/>
    <n v="97"/>
    <s v="ZAM/1347/1/2010"/>
    <d v="2010-01-06T00:00:00"/>
    <x v="10"/>
    <s v="KLIENT 81"/>
    <n v="1018.5"/>
    <x v="0"/>
  </r>
  <r>
    <x v="0"/>
    <x v="4"/>
    <x v="4"/>
    <n v="98"/>
    <s v="ZAM/1347/1/2010"/>
    <d v="2010-01-06T00:00:00"/>
    <x v="10"/>
    <s v="KLIENT 81"/>
    <n v="480.20000000000005"/>
    <x v="0"/>
  </r>
  <r>
    <x v="2"/>
    <x v="2"/>
    <x v="2"/>
    <n v="56"/>
    <s v="ZAM/1347/2/2010"/>
    <d v="2010-02-10T00:00:00"/>
    <x v="15"/>
    <s v="KLIENT 9"/>
    <n v="294"/>
    <x v="1"/>
  </r>
  <r>
    <x v="2"/>
    <x v="8"/>
    <x v="8"/>
    <n v="26"/>
    <s v="ZAM/1347/2/2010"/>
    <d v="2010-02-10T00:00:00"/>
    <x v="15"/>
    <s v="KLIENT 9"/>
    <n v="189.79999999999998"/>
    <x v="1"/>
  </r>
  <r>
    <x v="2"/>
    <x v="0"/>
    <x v="0"/>
    <n v="85"/>
    <s v="ZAM/1347/2/2010"/>
    <d v="2010-02-10T00:00:00"/>
    <x v="15"/>
    <s v="KLIENT 9"/>
    <n v="535.5"/>
    <x v="1"/>
  </r>
  <r>
    <x v="2"/>
    <x v="5"/>
    <x v="5"/>
    <n v="64"/>
    <s v="ZAM/1347/2/2010"/>
    <d v="2010-02-10T00:00:00"/>
    <x v="15"/>
    <s v="KLIENT 9"/>
    <n v="144"/>
    <x v="1"/>
  </r>
  <r>
    <x v="2"/>
    <x v="6"/>
    <x v="6"/>
    <n v="5"/>
    <s v="ZAM/1347/2/2010"/>
    <d v="2010-02-10T00:00:00"/>
    <x v="15"/>
    <s v="KLIENT 9"/>
    <n v="41"/>
    <x v="1"/>
  </r>
  <r>
    <x v="2"/>
    <x v="8"/>
    <x v="8"/>
    <n v="93"/>
    <s v="ZAM/1347/2/2010"/>
    <d v="2010-02-10T00:00:00"/>
    <x v="15"/>
    <s v="KLIENT 9"/>
    <n v="678.9"/>
    <x v="1"/>
  </r>
  <r>
    <x v="2"/>
    <x v="4"/>
    <x v="4"/>
    <n v="78"/>
    <s v="ZAM/1347/2/2010"/>
    <d v="2010-02-10T00:00:00"/>
    <x v="15"/>
    <s v="KLIENT 9"/>
    <n v="382.20000000000005"/>
    <x v="1"/>
  </r>
  <r>
    <x v="2"/>
    <x v="8"/>
    <x v="8"/>
    <n v="100"/>
    <s v="ZAM/1347/2/2010"/>
    <d v="2010-02-10T00:00:00"/>
    <x v="15"/>
    <s v="KLIENT 9"/>
    <n v="730"/>
    <x v="1"/>
  </r>
  <r>
    <x v="2"/>
    <x v="2"/>
    <x v="2"/>
    <n v="41"/>
    <s v="ZAM/1347/2/2010"/>
    <d v="2010-02-10T00:00:00"/>
    <x v="15"/>
    <s v="KLIENT 9"/>
    <n v="215.25"/>
    <x v="1"/>
  </r>
  <r>
    <x v="2"/>
    <x v="0"/>
    <x v="0"/>
    <n v="32"/>
    <s v="ZAM/1347/2/2010"/>
    <d v="2010-02-10T00:00:00"/>
    <x v="15"/>
    <s v="KLIENT 9"/>
    <n v="201.6"/>
    <x v="1"/>
  </r>
  <r>
    <x v="2"/>
    <x v="9"/>
    <x v="9"/>
    <n v="80"/>
    <s v="ZAM/1347/2/2010"/>
    <d v="2010-02-10T00:00:00"/>
    <x v="15"/>
    <s v="KLIENT 9"/>
    <n v="152"/>
    <x v="1"/>
  </r>
  <r>
    <x v="2"/>
    <x v="0"/>
    <x v="0"/>
    <n v="48"/>
    <s v="ZAM/1347/2/2010"/>
    <d v="2010-02-10T00:00:00"/>
    <x v="15"/>
    <s v="KLIENT 9"/>
    <n v="302.39999999999998"/>
    <x v="1"/>
  </r>
  <r>
    <x v="2"/>
    <x v="5"/>
    <x v="5"/>
    <n v="50"/>
    <s v="ZAM/1347/2/2010"/>
    <d v="2010-02-10T00:00:00"/>
    <x v="15"/>
    <s v="KLIENT 9"/>
    <n v="112.5"/>
    <x v="1"/>
  </r>
  <r>
    <x v="2"/>
    <x v="4"/>
    <x v="4"/>
    <n v="11"/>
    <s v="ZAM/1347/2/2010"/>
    <d v="2010-02-10T00:00:00"/>
    <x v="15"/>
    <s v="KLIENT 9"/>
    <n v="53.900000000000006"/>
    <x v="1"/>
  </r>
  <r>
    <x v="2"/>
    <x v="8"/>
    <x v="8"/>
    <n v="15"/>
    <s v="ZAM/1347/2/2010"/>
    <d v="2010-02-10T00:00:00"/>
    <x v="15"/>
    <s v="KLIENT 9"/>
    <n v="109.5"/>
    <x v="1"/>
  </r>
  <r>
    <x v="4"/>
    <x v="6"/>
    <x v="6"/>
    <n v="18"/>
    <s v="ZAM/1348/1/2010"/>
    <d v="2010-01-21T00:00:00"/>
    <x v="7"/>
    <s v="KLIENT 84"/>
    <n v="147.6"/>
    <x v="0"/>
  </r>
  <r>
    <x v="4"/>
    <x v="1"/>
    <x v="1"/>
    <n v="61"/>
    <s v="ZAM/1348/1/2010"/>
    <d v="2010-01-21T00:00:00"/>
    <x v="7"/>
    <s v="KLIENT 84"/>
    <n v="164.70000000000002"/>
    <x v="0"/>
  </r>
  <r>
    <x v="4"/>
    <x v="6"/>
    <x v="6"/>
    <n v="29"/>
    <s v="ZAM/1348/1/2010"/>
    <d v="2010-01-21T00:00:00"/>
    <x v="7"/>
    <s v="KLIENT 84"/>
    <n v="237.79999999999998"/>
    <x v="0"/>
  </r>
  <r>
    <x v="4"/>
    <x v="3"/>
    <x v="3"/>
    <n v="43"/>
    <s v="ZAM/1348/1/2010"/>
    <d v="2010-01-21T00:00:00"/>
    <x v="7"/>
    <s v="KLIENT 84"/>
    <n v="193.5"/>
    <x v="0"/>
  </r>
  <r>
    <x v="4"/>
    <x v="2"/>
    <x v="2"/>
    <n v="61"/>
    <s v="ZAM/1348/1/2010"/>
    <d v="2010-01-21T00:00:00"/>
    <x v="7"/>
    <s v="KLIENT 84"/>
    <n v="320.25"/>
    <x v="0"/>
  </r>
  <r>
    <x v="4"/>
    <x v="9"/>
    <x v="9"/>
    <n v="15"/>
    <s v="ZAM/1348/1/2010"/>
    <d v="2010-01-21T00:00:00"/>
    <x v="7"/>
    <s v="KLIENT 84"/>
    <n v="28.5"/>
    <x v="0"/>
  </r>
  <r>
    <x v="4"/>
    <x v="8"/>
    <x v="8"/>
    <n v="26"/>
    <s v="ZAM/1348/1/2010"/>
    <d v="2010-01-21T00:00:00"/>
    <x v="7"/>
    <s v="KLIENT 84"/>
    <n v="189.79999999999998"/>
    <x v="0"/>
  </r>
  <r>
    <x v="4"/>
    <x v="0"/>
    <x v="0"/>
    <n v="25"/>
    <s v="ZAM/1348/1/2010"/>
    <d v="2010-01-21T00:00:00"/>
    <x v="7"/>
    <s v="KLIENT 84"/>
    <n v="157.5"/>
    <x v="0"/>
  </r>
  <r>
    <x v="4"/>
    <x v="0"/>
    <x v="0"/>
    <n v="37"/>
    <s v="ZAM/1348/1/2010"/>
    <d v="2010-01-21T00:00:00"/>
    <x v="7"/>
    <s v="KLIENT 84"/>
    <n v="233.1"/>
    <x v="0"/>
  </r>
  <r>
    <x v="4"/>
    <x v="1"/>
    <x v="1"/>
    <n v="67"/>
    <s v="ZAM/1348/1/2010"/>
    <d v="2010-01-21T00:00:00"/>
    <x v="7"/>
    <s v="KLIENT 84"/>
    <n v="180.9"/>
    <x v="0"/>
  </r>
  <r>
    <x v="4"/>
    <x v="0"/>
    <x v="0"/>
    <n v="30"/>
    <s v="ZAM/1348/1/2010"/>
    <d v="2010-01-21T00:00:00"/>
    <x v="7"/>
    <s v="KLIENT 84"/>
    <n v="189"/>
    <x v="0"/>
  </r>
  <r>
    <x v="4"/>
    <x v="5"/>
    <x v="5"/>
    <n v="14"/>
    <s v="ZAM/1348/1/2010"/>
    <d v="2010-01-21T00:00:00"/>
    <x v="7"/>
    <s v="KLIENT 84"/>
    <n v="31.5"/>
    <x v="0"/>
  </r>
  <r>
    <x v="4"/>
    <x v="6"/>
    <x v="6"/>
    <n v="16"/>
    <s v="ZAM/1348/1/2010"/>
    <d v="2010-01-21T00:00:00"/>
    <x v="7"/>
    <s v="KLIENT 84"/>
    <n v="131.19999999999999"/>
    <x v="0"/>
  </r>
  <r>
    <x v="4"/>
    <x v="1"/>
    <x v="1"/>
    <n v="70"/>
    <s v="ZAM/1348/1/2010"/>
    <d v="2010-01-21T00:00:00"/>
    <x v="7"/>
    <s v="KLIENT 84"/>
    <n v="189"/>
    <x v="0"/>
  </r>
  <r>
    <x v="4"/>
    <x v="1"/>
    <x v="1"/>
    <n v="46"/>
    <s v="ZAM/1348/1/2010"/>
    <d v="2010-01-21T00:00:00"/>
    <x v="7"/>
    <s v="KLIENT 84"/>
    <n v="124.2"/>
    <x v="0"/>
  </r>
  <r>
    <x v="1"/>
    <x v="4"/>
    <x v="4"/>
    <n v="90"/>
    <s v="ZAM/1348/2/2010"/>
    <d v="2010-02-05T00:00:00"/>
    <x v="13"/>
    <s v="KLIENT 10"/>
    <n v="441.00000000000006"/>
    <x v="1"/>
  </r>
  <r>
    <x v="1"/>
    <x v="8"/>
    <x v="8"/>
    <n v="98"/>
    <s v="ZAM/1348/2/2010"/>
    <d v="2010-02-05T00:00:00"/>
    <x v="13"/>
    <s v="KLIENT 10"/>
    <n v="715.4"/>
    <x v="1"/>
  </r>
  <r>
    <x v="1"/>
    <x v="3"/>
    <x v="3"/>
    <n v="49"/>
    <s v="ZAM/1348/2/2010"/>
    <d v="2010-02-05T00:00:00"/>
    <x v="13"/>
    <s v="KLIENT 10"/>
    <n v="220.5"/>
    <x v="1"/>
  </r>
  <r>
    <x v="1"/>
    <x v="1"/>
    <x v="1"/>
    <n v="62"/>
    <s v="ZAM/1348/2/2010"/>
    <d v="2010-02-05T00:00:00"/>
    <x v="13"/>
    <s v="KLIENT 10"/>
    <n v="167.4"/>
    <x v="1"/>
  </r>
  <r>
    <x v="1"/>
    <x v="9"/>
    <x v="9"/>
    <n v="9"/>
    <s v="ZAM/1348/2/2010"/>
    <d v="2010-02-05T00:00:00"/>
    <x v="13"/>
    <s v="KLIENT 10"/>
    <n v="17.099999999999998"/>
    <x v="1"/>
  </r>
  <r>
    <x v="1"/>
    <x v="4"/>
    <x v="4"/>
    <n v="39"/>
    <s v="ZAM/1348/2/2010"/>
    <d v="2010-02-05T00:00:00"/>
    <x v="13"/>
    <s v="KLIENT 10"/>
    <n v="191.10000000000002"/>
    <x v="1"/>
  </r>
  <r>
    <x v="1"/>
    <x v="3"/>
    <x v="3"/>
    <n v="32"/>
    <s v="ZAM/1348/2/2010"/>
    <d v="2010-02-05T00:00:00"/>
    <x v="13"/>
    <s v="KLIENT 10"/>
    <n v="144"/>
    <x v="1"/>
  </r>
  <r>
    <x v="1"/>
    <x v="1"/>
    <x v="1"/>
    <n v="27"/>
    <s v="ZAM/1348/2/2010"/>
    <d v="2010-02-05T00:00:00"/>
    <x v="13"/>
    <s v="KLIENT 10"/>
    <n v="72.900000000000006"/>
    <x v="1"/>
  </r>
  <r>
    <x v="1"/>
    <x v="2"/>
    <x v="2"/>
    <n v="96"/>
    <s v="ZAM/1348/2/2010"/>
    <d v="2010-02-05T00:00:00"/>
    <x v="13"/>
    <s v="KLIENT 10"/>
    <n v="504"/>
    <x v="1"/>
  </r>
  <r>
    <x v="1"/>
    <x v="4"/>
    <x v="4"/>
    <n v="93"/>
    <s v="ZAM/1348/2/2010"/>
    <d v="2010-02-05T00:00:00"/>
    <x v="13"/>
    <s v="KLIENT 10"/>
    <n v="455.70000000000005"/>
    <x v="1"/>
  </r>
  <r>
    <x v="1"/>
    <x v="0"/>
    <x v="0"/>
    <n v="69"/>
    <s v="ZAM/1348/2/2010"/>
    <d v="2010-02-05T00:00:00"/>
    <x v="13"/>
    <s v="KLIENT 10"/>
    <n v="434.7"/>
    <x v="1"/>
  </r>
  <r>
    <x v="1"/>
    <x v="4"/>
    <x v="4"/>
    <n v="13"/>
    <s v="ZAM/1348/2/2010"/>
    <d v="2010-02-05T00:00:00"/>
    <x v="13"/>
    <s v="KLIENT 10"/>
    <n v="63.7"/>
    <x v="1"/>
  </r>
  <r>
    <x v="1"/>
    <x v="3"/>
    <x v="3"/>
    <n v="13"/>
    <s v="ZAM/1348/2/2010"/>
    <d v="2010-02-05T00:00:00"/>
    <x v="13"/>
    <s v="KLIENT 10"/>
    <n v="58.5"/>
    <x v="1"/>
  </r>
  <r>
    <x v="1"/>
    <x v="9"/>
    <x v="9"/>
    <n v="49"/>
    <s v="ZAM/1348/2/2010"/>
    <d v="2010-02-05T00:00:00"/>
    <x v="13"/>
    <s v="KLIENT 10"/>
    <n v="93.1"/>
    <x v="1"/>
  </r>
  <r>
    <x v="1"/>
    <x v="0"/>
    <x v="0"/>
    <n v="31"/>
    <s v="ZAM/1348/2/2010"/>
    <d v="2010-02-05T00:00:00"/>
    <x v="13"/>
    <s v="KLIENT 10"/>
    <n v="195.29999999999998"/>
    <x v="1"/>
  </r>
  <r>
    <x v="1"/>
    <x v="6"/>
    <x v="6"/>
    <n v="50"/>
    <s v="ZAM/1348/2/2010"/>
    <d v="2010-02-05T00:00:00"/>
    <x v="13"/>
    <s v="KLIENT 10"/>
    <n v="409.99999999999994"/>
    <x v="1"/>
  </r>
  <r>
    <x v="1"/>
    <x v="3"/>
    <x v="3"/>
    <n v="61"/>
    <s v="ZAM/1348/2/2010"/>
    <d v="2010-02-05T00:00:00"/>
    <x v="13"/>
    <s v="KLIENT 10"/>
    <n v="274.5"/>
    <x v="1"/>
  </r>
  <r>
    <x v="1"/>
    <x v="2"/>
    <x v="2"/>
    <n v="33"/>
    <s v="ZAM/1348/2/2010"/>
    <d v="2010-02-05T00:00:00"/>
    <x v="13"/>
    <s v="KLIENT 10"/>
    <n v="173.25"/>
    <x v="1"/>
  </r>
  <r>
    <x v="1"/>
    <x v="1"/>
    <x v="1"/>
    <n v="10"/>
    <s v="ZAM/1348/2/2010"/>
    <d v="2010-02-05T00:00:00"/>
    <x v="13"/>
    <s v="KLIENT 10"/>
    <n v="27"/>
    <x v="1"/>
  </r>
  <r>
    <x v="1"/>
    <x v="3"/>
    <x v="3"/>
    <n v="33"/>
    <s v="ZAM/1348/2/2010"/>
    <d v="2010-02-05T00:00:00"/>
    <x v="13"/>
    <s v="KLIENT 10"/>
    <n v="148.5"/>
    <x v="1"/>
  </r>
  <r>
    <x v="1"/>
    <x v="5"/>
    <x v="5"/>
    <n v="21"/>
    <s v="ZAM/1349/1/2010"/>
    <d v="2010-01-10T00:00:00"/>
    <x v="21"/>
    <s v="KLIENT 91"/>
    <n v="47.25"/>
    <x v="0"/>
  </r>
  <r>
    <x v="1"/>
    <x v="7"/>
    <x v="7"/>
    <n v="89"/>
    <s v="ZAM/1349/1/2010"/>
    <d v="2010-01-10T00:00:00"/>
    <x v="21"/>
    <s v="KLIENT 91"/>
    <n v="934.5"/>
    <x v="0"/>
  </r>
  <r>
    <x v="1"/>
    <x v="4"/>
    <x v="4"/>
    <n v="6"/>
    <s v="ZAM/1349/1/2010"/>
    <d v="2010-01-10T00:00:00"/>
    <x v="21"/>
    <s v="KLIENT 91"/>
    <n v="29.400000000000002"/>
    <x v="0"/>
  </r>
  <r>
    <x v="1"/>
    <x v="5"/>
    <x v="5"/>
    <n v="42"/>
    <s v="ZAM/1349/1/2010"/>
    <d v="2010-01-10T00:00:00"/>
    <x v="21"/>
    <s v="KLIENT 91"/>
    <n v="94.5"/>
    <x v="0"/>
  </r>
  <r>
    <x v="1"/>
    <x v="2"/>
    <x v="2"/>
    <n v="65"/>
    <s v="ZAM/1349/1/2010"/>
    <d v="2010-01-10T00:00:00"/>
    <x v="21"/>
    <s v="KLIENT 91"/>
    <n v="341.25"/>
    <x v="0"/>
  </r>
  <r>
    <x v="1"/>
    <x v="9"/>
    <x v="9"/>
    <n v="7"/>
    <s v="ZAM/1349/1/2010"/>
    <d v="2010-01-10T00:00:00"/>
    <x v="21"/>
    <s v="KLIENT 91"/>
    <n v="13.299999999999999"/>
    <x v="0"/>
  </r>
  <r>
    <x v="1"/>
    <x v="4"/>
    <x v="4"/>
    <n v="35"/>
    <s v="ZAM/1349/1/2010"/>
    <d v="2010-01-10T00:00:00"/>
    <x v="21"/>
    <s v="KLIENT 91"/>
    <n v="171.5"/>
    <x v="0"/>
  </r>
  <r>
    <x v="1"/>
    <x v="0"/>
    <x v="0"/>
    <n v="57"/>
    <s v="ZAM/1349/1/2010"/>
    <d v="2010-01-10T00:00:00"/>
    <x v="21"/>
    <s v="KLIENT 91"/>
    <n v="359.09999999999997"/>
    <x v="0"/>
  </r>
  <r>
    <x v="1"/>
    <x v="8"/>
    <x v="8"/>
    <n v="25"/>
    <s v="ZAM/1349/1/2010"/>
    <d v="2010-01-10T00:00:00"/>
    <x v="21"/>
    <s v="KLIENT 91"/>
    <n v="182.5"/>
    <x v="0"/>
  </r>
  <r>
    <x v="1"/>
    <x v="6"/>
    <x v="6"/>
    <n v="39"/>
    <s v="ZAM/1349/1/2010"/>
    <d v="2010-01-10T00:00:00"/>
    <x v="21"/>
    <s v="KLIENT 91"/>
    <n v="319.79999999999995"/>
    <x v="0"/>
  </r>
  <r>
    <x v="1"/>
    <x v="6"/>
    <x v="6"/>
    <n v="23"/>
    <s v="ZAM/1349/1/2010"/>
    <d v="2010-01-10T00:00:00"/>
    <x v="21"/>
    <s v="KLIENT 91"/>
    <n v="188.6"/>
    <x v="0"/>
  </r>
  <r>
    <x v="1"/>
    <x v="3"/>
    <x v="3"/>
    <n v="44"/>
    <s v="ZAM/1349/1/2010"/>
    <d v="2010-01-10T00:00:00"/>
    <x v="21"/>
    <s v="KLIENT 91"/>
    <n v="198"/>
    <x v="0"/>
  </r>
  <r>
    <x v="1"/>
    <x v="6"/>
    <x v="6"/>
    <n v="5"/>
    <s v="ZAM/1349/1/2010"/>
    <d v="2010-01-10T00:00:00"/>
    <x v="21"/>
    <s v="KLIENT 91"/>
    <n v="41"/>
    <x v="0"/>
  </r>
  <r>
    <x v="1"/>
    <x v="4"/>
    <x v="4"/>
    <n v="76"/>
    <s v="ZAM/1349/1/2010"/>
    <d v="2010-01-10T00:00:00"/>
    <x v="21"/>
    <s v="KLIENT 91"/>
    <n v="372.40000000000003"/>
    <x v="0"/>
  </r>
  <r>
    <x v="0"/>
    <x v="0"/>
    <x v="0"/>
    <n v="97"/>
    <s v="ZAM/1349/2/2010"/>
    <d v="2010-02-03T00:00:00"/>
    <x v="4"/>
    <s v="KLIENT 2"/>
    <n v="611.1"/>
    <x v="1"/>
  </r>
  <r>
    <x v="0"/>
    <x v="0"/>
    <x v="0"/>
    <n v="44"/>
    <s v="ZAM/1349/2/2010"/>
    <d v="2010-02-03T00:00:00"/>
    <x v="4"/>
    <s v="KLIENT 2"/>
    <n v="277.2"/>
    <x v="1"/>
  </r>
  <r>
    <x v="0"/>
    <x v="3"/>
    <x v="3"/>
    <n v="79"/>
    <s v="ZAM/1349/2/2010"/>
    <d v="2010-02-03T00:00:00"/>
    <x v="4"/>
    <s v="KLIENT 2"/>
    <n v="355.5"/>
    <x v="1"/>
  </r>
  <r>
    <x v="0"/>
    <x v="5"/>
    <x v="5"/>
    <n v="68"/>
    <s v="ZAM/1349/2/2010"/>
    <d v="2010-02-03T00:00:00"/>
    <x v="4"/>
    <s v="KLIENT 2"/>
    <n v="153"/>
    <x v="1"/>
  </r>
  <r>
    <x v="0"/>
    <x v="8"/>
    <x v="8"/>
    <n v="85"/>
    <s v="ZAM/1349/2/2010"/>
    <d v="2010-02-03T00:00:00"/>
    <x v="4"/>
    <s v="KLIENT 2"/>
    <n v="620.5"/>
    <x v="1"/>
  </r>
  <r>
    <x v="0"/>
    <x v="5"/>
    <x v="5"/>
    <n v="93"/>
    <s v="ZAM/1349/2/2010"/>
    <d v="2010-02-03T00:00:00"/>
    <x v="4"/>
    <s v="KLIENT 2"/>
    <n v="209.25"/>
    <x v="1"/>
  </r>
  <r>
    <x v="0"/>
    <x v="4"/>
    <x v="4"/>
    <n v="71"/>
    <s v="ZAM/1349/2/2010"/>
    <d v="2010-02-03T00:00:00"/>
    <x v="4"/>
    <s v="KLIENT 2"/>
    <n v="347.90000000000003"/>
    <x v="1"/>
  </r>
  <r>
    <x v="0"/>
    <x v="1"/>
    <x v="1"/>
    <n v="62"/>
    <s v="ZAM/1349/2/2010"/>
    <d v="2010-02-03T00:00:00"/>
    <x v="4"/>
    <s v="KLIENT 2"/>
    <n v="167.4"/>
    <x v="1"/>
  </r>
  <r>
    <x v="0"/>
    <x v="8"/>
    <x v="8"/>
    <n v="26"/>
    <s v="ZAM/1349/2/2010"/>
    <d v="2010-02-03T00:00:00"/>
    <x v="4"/>
    <s v="KLIENT 2"/>
    <n v="189.79999999999998"/>
    <x v="1"/>
  </r>
  <r>
    <x v="0"/>
    <x v="6"/>
    <x v="6"/>
    <n v="69"/>
    <s v="ZAM/1349/2/2010"/>
    <d v="2010-02-03T00:00:00"/>
    <x v="4"/>
    <s v="KLIENT 2"/>
    <n v="565.79999999999995"/>
    <x v="1"/>
  </r>
  <r>
    <x v="0"/>
    <x v="6"/>
    <x v="6"/>
    <n v="58"/>
    <s v="ZAM/1349/2/2010"/>
    <d v="2010-02-03T00:00:00"/>
    <x v="4"/>
    <s v="KLIENT 2"/>
    <n v="475.59999999999997"/>
    <x v="1"/>
  </r>
  <r>
    <x v="0"/>
    <x v="4"/>
    <x v="4"/>
    <n v="60"/>
    <s v="ZAM/1349/2/2010"/>
    <d v="2010-02-03T00:00:00"/>
    <x v="4"/>
    <s v="KLIENT 2"/>
    <n v="294"/>
    <x v="1"/>
  </r>
  <r>
    <x v="0"/>
    <x v="8"/>
    <x v="8"/>
    <n v="52"/>
    <s v="ZAM/1349/2/2010"/>
    <d v="2010-02-03T00:00:00"/>
    <x v="4"/>
    <s v="KLIENT 2"/>
    <n v="379.59999999999997"/>
    <x v="1"/>
  </r>
  <r>
    <x v="0"/>
    <x v="2"/>
    <x v="2"/>
    <n v="91"/>
    <s v="ZAM/1349/2/2010"/>
    <d v="2010-02-03T00:00:00"/>
    <x v="4"/>
    <s v="KLIENT 2"/>
    <n v="477.75"/>
    <x v="1"/>
  </r>
  <r>
    <x v="0"/>
    <x v="1"/>
    <x v="1"/>
    <n v="70"/>
    <s v="ZAM/1349/2/2010"/>
    <d v="2010-02-03T00:00:00"/>
    <x v="4"/>
    <s v="KLIENT 2"/>
    <n v="189"/>
    <x v="1"/>
  </r>
  <r>
    <x v="0"/>
    <x v="9"/>
    <x v="9"/>
    <n v="87"/>
    <s v="ZAM/1349/2/2010"/>
    <d v="2010-02-03T00:00:00"/>
    <x v="4"/>
    <s v="KLIENT 2"/>
    <n v="165.29999999999998"/>
    <x v="1"/>
  </r>
  <r>
    <x v="0"/>
    <x v="1"/>
    <x v="1"/>
    <n v="65"/>
    <s v="ZAM/1349/2/2010"/>
    <d v="2010-02-03T00:00:00"/>
    <x v="4"/>
    <s v="KLIENT 2"/>
    <n v="175.5"/>
    <x v="1"/>
  </r>
  <r>
    <x v="0"/>
    <x v="5"/>
    <x v="5"/>
    <n v="87"/>
    <s v="ZAM/1349/2/2010"/>
    <d v="2010-02-03T00:00:00"/>
    <x v="4"/>
    <s v="KLIENT 2"/>
    <n v="195.75"/>
    <x v="1"/>
  </r>
  <r>
    <x v="0"/>
    <x v="1"/>
    <x v="1"/>
    <n v="35"/>
    <s v="ZAM/1349/2/2010"/>
    <d v="2010-02-03T00:00:00"/>
    <x v="4"/>
    <s v="KLIENT 2"/>
    <n v="94.5"/>
    <x v="1"/>
  </r>
  <r>
    <x v="0"/>
    <x v="8"/>
    <x v="8"/>
    <n v="63"/>
    <s v="ZAM/1349/2/2010"/>
    <d v="2010-02-03T00:00:00"/>
    <x v="4"/>
    <s v="KLIENT 2"/>
    <n v="459.9"/>
    <x v="1"/>
  </r>
  <r>
    <x v="0"/>
    <x v="1"/>
    <x v="1"/>
    <n v="4"/>
    <s v="ZAM/1349/2/2010"/>
    <d v="2010-02-03T00:00:00"/>
    <x v="4"/>
    <s v="KLIENT 2"/>
    <n v="10.8"/>
    <x v="1"/>
  </r>
  <r>
    <x v="0"/>
    <x v="4"/>
    <x v="4"/>
    <n v="40"/>
    <s v="ZAM/1349/2/2010"/>
    <d v="2010-02-03T00:00:00"/>
    <x v="4"/>
    <s v="KLIENT 2"/>
    <n v="196"/>
    <x v="1"/>
  </r>
  <r>
    <x v="0"/>
    <x v="1"/>
    <x v="1"/>
    <n v="69"/>
    <s v="ZAM/1349/2/2010"/>
    <d v="2010-02-03T00:00:00"/>
    <x v="4"/>
    <s v="KLIENT 2"/>
    <n v="186.3"/>
    <x v="1"/>
  </r>
  <r>
    <x v="0"/>
    <x v="5"/>
    <x v="5"/>
    <n v="21"/>
    <s v="ZAM/1349/2/2010"/>
    <d v="2010-02-03T00:00:00"/>
    <x v="4"/>
    <s v="KLIENT 2"/>
    <n v="47.25"/>
    <x v="1"/>
  </r>
  <r>
    <x v="1"/>
    <x v="8"/>
    <x v="8"/>
    <n v="76"/>
    <s v="ZAM/135/1/2010"/>
    <d v="2010-01-18T00:00:00"/>
    <x v="8"/>
    <s v="KLIENT 68"/>
    <n v="554.79999999999995"/>
    <x v="0"/>
  </r>
  <r>
    <x v="1"/>
    <x v="1"/>
    <x v="1"/>
    <n v="84"/>
    <s v="ZAM/135/1/2010"/>
    <d v="2010-01-18T00:00:00"/>
    <x v="8"/>
    <s v="KLIENT 68"/>
    <n v="226.8"/>
    <x v="0"/>
  </r>
  <r>
    <x v="1"/>
    <x v="7"/>
    <x v="7"/>
    <n v="17"/>
    <s v="ZAM/135/1/2010"/>
    <d v="2010-01-18T00:00:00"/>
    <x v="8"/>
    <s v="KLIENT 68"/>
    <n v="178.5"/>
    <x v="0"/>
  </r>
  <r>
    <x v="1"/>
    <x v="9"/>
    <x v="9"/>
    <n v="74"/>
    <s v="ZAM/135/1/2010"/>
    <d v="2010-01-18T00:00:00"/>
    <x v="8"/>
    <s v="KLIENT 68"/>
    <n v="140.6"/>
    <x v="0"/>
  </r>
  <r>
    <x v="1"/>
    <x v="7"/>
    <x v="7"/>
    <n v="58"/>
    <s v="ZAM/135/1/2010"/>
    <d v="2010-01-18T00:00:00"/>
    <x v="8"/>
    <s v="KLIENT 68"/>
    <n v="609"/>
    <x v="0"/>
  </r>
  <r>
    <x v="1"/>
    <x v="9"/>
    <x v="9"/>
    <n v="80"/>
    <s v="ZAM/135/1/2010"/>
    <d v="2010-01-18T00:00:00"/>
    <x v="8"/>
    <s v="KLIENT 68"/>
    <n v="152"/>
    <x v="0"/>
  </r>
  <r>
    <x v="1"/>
    <x v="3"/>
    <x v="3"/>
    <n v="76"/>
    <s v="ZAM/135/1/2010"/>
    <d v="2010-01-18T00:00:00"/>
    <x v="8"/>
    <s v="KLIENT 68"/>
    <n v="342"/>
    <x v="0"/>
  </r>
  <r>
    <x v="1"/>
    <x v="3"/>
    <x v="3"/>
    <n v="98"/>
    <s v="ZAM/135/1/2010"/>
    <d v="2010-01-18T00:00:00"/>
    <x v="8"/>
    <s v="KLIENT 68"/>
    <n v="441"/>
    <x v="0"/>
  </r>
  <r>
    <x v="1"/>
    <x v="0"/>
    <x v="0"/>
    <n v="73"/>
    <s v="ZAM/135/1/2010"/>
    <d v="2010-01-18T00:00:00"/>
    <x v="8"/>
    <s v="KLIENT 68"/>
    <n v="459.9"/>
    <x v="0"/>
  </r>
  <r>
    <x v="1"/>
    <x v="7"/>
    <x v="7"/>
    <n v="81"/>
    <s v="ZAM/135/1/2010"/>
    <d v="2010-01-18T00:00:00"/>
    <x v="8"/>
    <s v="KLIENT 68"/>
    <n v="850.5"/>
    <x v="0"/>
  </r>
  <r>
    <x v="1"/>
    <x v="5"/>
    <x v="5"/>
    <n v="81"/>
    <s v="ZAM/135/1/2010"/>
    <d v="2010-01-18T00:00:00"/>
    <x v="8"/>
    <s v="KLIENT 68"/>
    <n v="182.25"/>
    <x v="0"/>
  </r>
  <r>
    <x v="1"/>
    <x v="2"/>
    <x v="2"/>
    <n v="68"/>
    <s v="ZAM/135/1/2010"/>
    <d v="2010-01-18T00:00:00"/>
    <x v="8"/>
    <s v="KLIENT 68"/>
    <n v="357"/>
    <x v="0"/>
  </r>
  <r>
    <x v="1"/>
    <x v="3"/>
    <x v="3"/>
    <n v="94"/>
    <s v="ZAM/135/1/2010"/>
    <d v="2010-01-18T00:00:00"/>
    <x v="8"/>
    <s v="KLIENT 68"/>
    <n v="423"/>
    <x v="0"/>
  </r>
  <r>
    <x v="1"/>
    <x v="5"/>
    <x v="5"/>
    <n v="84"/>
    <s v="ZAM/135/1/2010"/>
    <d v="2010-01-18T00:00:00"/>
    <x v="8"/>
    <s v="KLIENT 68"/>
    <n v="189"/>
    <x v="0"/>
  </r>
  <r>
    <x v="1"/>
    <x v="2"/>
    <x v="2"/>
    <n v="77"/>
    <s v="ZAM/135/1/2010"/>
    <d v="2010-01-18T00:00:00"/>
    <x v="8"/>
    <s v="KLIENT 68"/>
    <n v="404.25"/>
    <x v="0"/>
  </r>
  <r>
    <x v="1"/>
    <x v="6"/>
    <x v="6"/>
    <n v="61"/>
    <s v="ZAM/135/1/2010"/>
    <d v="2010-01-18T00:00:00"/>
    <x v="8"/>
    <s v="KLIENT 68"/>
    <n v="500.19999999999993"/>
    <x v="0"/>
  </r>
  <r>
    <x v="1"/>
    <x v="3"/>
    <x v="3"/>
    <n v="12"/>
    <s v="ZAM/135/1/2010"/>
    <d v="2010-01-18T00:00:00"/>
    <x v="8"/>
    <s v="KLIENT 68"/>
    <n v="54"/>
    <x v="0"/>
  </r>
  <r>
    <x v="1"/>
    <x v="8"/>
    <x v="8"/>
    <n v="52"/>
    <s v="ZAM/135/1/2010"/>
    <d v="2010-01-18T00:00:00"/>
    <x v="8"/>
    <s v="KLIENT 68"/>
    <n v="379.59999999999997"/>
    <x v="0"/>
  </r>
  <r>
    <x v="1"/>
    <x v="4"/>
    <x v="4"/>
    <n v="27"/>
    <s v="ZAM/135/1/2010"/>
    <d v="2010-01-18T00:00:00"/>
    <x v="8"/>
    <s v="KLIENT 68"/>
    <n v="132.30000000000001"/>
    <x v="0"/>
  </r>
  <r>
    <x v="1"/>
    <x v="5"/>
    <x v="5"/>
    <n v="79"/>
    <s v="ZAM/135/1/2010"/>
    <d v="2010-01-18T00:00:00"/>
    <x v="8"/>
    <s v="KLIENT 68"/>
    <n v="177.75"/>
    <x v="0"/>
  </r>
  <r>
    <x v="0"/>
    <x v="4"/>
    <x v="4"/>
    <n v="39"/>
    <s v="ZAM/135/2/2010"/>
    <d v="2010-02-24T00:00:00"/>
    <x v="5"/>
    <s v="KLIENT 19"/>
    <n v="191.10000000000002"/>
    <x v="1"/>
  </r>
  <r>
    <x v="0"/>
    <x v="1"/>
    <x v="1"/>
    <n v="62"/>
    <s v="ZAM/135/2/2010"/>
    <d v="2010-02-24T00:00:00"/>
    <x v="5"/>
    <s v="KLIENT 19"/>
    <n v="167.4"/>
    <x v="1"/>
  </r>
  <r>
    <x v="0"/>
    <x v="5"/>
    <x v="5"/>
    <n v="45"/>
    <s v="ZAM/135/2/2010"/>
    <d v="2010-02-24T00:00:00"/>
    <x v="5"/>
    <s v="KLIENT 19"/>
    <n v="101.25"/>
    <x v="1"/>
  </r>
  <r>
    <x v="0"/>
    <x v="5"/>
    <x v="5"/>
    <n v="3"/>
    <s v="ZAM/135/2/2010"/>
    <d v="2010-02-24T00:00:00"/>
    <x v="5"/>
    <s v="KLIENT 19"/>
    <n v="6.75"/>
    <x v="1"/>
  </r>
  <r>
    <x v="0"/>
    <x v="6"/>
    <x v="6"/>
    <n v="26"/>
    <s v="ZAM/135/2/2010"/>
    <d v="2010-02-24T00:00:00"/>
    <x v="5"/>
    <s v="KLIENT 19"/>
    <n v="213.2"/>
    <x v="1"/>
  </r>
  <r>
    <x v="0"/>
    <x v="4"/>
    <x v="4"/>
    <n v="16"/>
    <s v="ZAM/135/2/2010"/>
    <d v="2010-02-24T00:00:00"/>
    <x v="5"/>
    <s v="KLIENT 19"/>
    <n v="78.400000000000006"/>
    <x v="1"/>
  </r>
  <r>
    <x v="0"/>
    <x v="7"/>
    <x v="7"/>
    <n v="63"/>
    <s v="ZAM/135/2/2010"/>
    <d v="2010-02-24T00:00:00"/>
    <x v="5"/>
    <s v="KLIENT 19"/>
    <n v="661.5"/>
    <x v="1"/>
  </r>
  <r>
    <x v="0"/>
    <x v="8"/>
    <x v="8"/>
    <n v="42"/>
    <s v="ZAM/135/2/2010"/>
    <d v="2010-02-24T00:00:00"/>
    <x v="5"/>
    <s v="KLIENT 19"/>
    <n v="306.59999999999997"/>
    <x v="1"/>
  </r>
  <r>
    <x v="0"/>
    <x v="4"/>
    <x v="4"/>
    <n v="52"/>
    <s v="ZAM/135/2/2010"/>
    <d v="2010-02-24T00:00:00"/>
    <x v="5"/>
    <s v="KLIENT 19"/>
    <n v="254.8"/>
    <x v="1"/>
  </r>
  <r>
    <x v="0"/>
    <x v="0"/>
    <x v="0"/>
    <n v="37"/>
    <s v="ZAM/135/2/2010"/>
    <d v="2010-02-24T00:00:00"/>
    <x v="5"/>
    <s v="KLIENT 19"/>
    <n v="233.1"/>
    <x v="1"/>
  </r>
  <r>
    <x v="0"/>
    <x v="5"/>
    <x v="5"/>
    <n v="90"/>
    <s v="ZAM/135/2/2010"/>
    <d v="2010-02-24T00:00:00"/>
    <x v="5"/>
    <s v="KLIENT 19"/>
    <n v="202.5"/>
    <x v="1"/>
  </r>
  <r>
    <x v="0"/>
    <x v="6"/>
    <x v="6"/>
    <n v="38"/>
    <s v="ZAM/135/2/2010"/>
    <d v="2010-02-24T00:00:00"/>
    <x v="5"/>
    <s v="KLIENT 19"/>
    <n v="311.59999999999997"/>
    <x v="1"/>
  </r>
  <r>
    <x v="0"/>
    <x v="5"/>
    <x v="5"/>
    <n v="68"/>
    <s v="ZAM/135/2/2010"/>
    <d v="2010-02-24T00:00:00"/>
    <x v="5"/>
    <s v="KLIENT 19"/>
    <n v="153"/>
    <x v="1"/>
  </r>
  <r>
    <x v="0"/>
    <x v="5"/>
    <x v="5"/>
    <n v="80"/>
    <s v="ZAM/135/2/2010"/>
    <d v="2010-02-24T00:00:00"/>
    <x v="5"/>
    <s v="KLIENT 19"/>
    <n v="180"/>
    <x v="1"/>
  </r>
  <r>
    <x v="0"/>
    <x v="5"/>
    <x v="5"/>
    <n v="68"/>
    <s v="ZAM/135/2/2010"/>
    <d v="2010-02-24T00:00:00"/>
    <x v="5"/>
    <s v="KLIENT 19"/>
    <n v="153"/>
    <x v="1"/>
  </r>
  <r>
    <x v="0"/>
    <x v="5"/>
    <x v="5"/>
    <n v="28"/>
    <s v="ZAM/135/2/2010"/>
    <d v="2010-02-24T00:00:00"/>
    <x v="5"/>
    <s v="KLIENT 19"/>
    <n v="63"/>
    <x v="1"/>
  </r>
  <r>
    <x v="0"/>
    <x v="0"/>
    <x v="0"/>
    <n v="14"/>
    <s v="ZAM/135/2/2010"/>
    <d v="2010-02-24T00:00:00"/>
    <x v="5"/>
    <s v="KLIENT 19"/>
    <n v="88.2"/>
    <x v="1"/>
  </r>
  <r>
    <x v="0"/>
    <x v="8"/>
    <x v="8"/>
    <n v="13"/>
    <s v="ZAM/135/2/2010"/>
    <d v="2010-02-24T00:00:00"/>
    <x v="5"/>
    <s v="KLIENT 19"/>
    <n v="94.899999999999991"/>
    <x v="1"/>
  </r>
  <r>
    <x v="0"/>
    <x v="7"/>
    <x v="7"/>
    <n v="39"/>
    <s v="ZAM/135/2/2010"/>
    <d v="2010-02-24T00:00:00"/>
    <x v="5"/>
    <s v="KLIENT 19"/>
    <n v="409.5"/>
    <x v="1"/>
  </r>
  <r>
    <x v="4"/>
    <x v="3"/>
    <x v="3"/>
    <n v="19"/>
    <s v="ZAM/1350/1/2010"/>
    <d v="2010-01-21T00:00:00"/>
    <x v="7"/>
    <s v="KLIENT 36"/>
    <n v="85.5"/>
    <x v="0"/>
  </r>
  <r>
    <x v="4"/>
    <x v="1"/>
    <x v="1"/>
    <n v="97"/>
    <s v="ZAM/1350/1/2010"/>
    <d v="2010-01-21T00:00:00"/>
    <x v="7"/>
    <s v="KLIENT 36"/>
    <n v="261.90000000000003"/>
    <x v="0"/>
  </r>
  <r>
    <x v="4"/>
    <x v="9"/>
    <x v="9"/>
    <n v="30"/>
    <s v="ZAM/1350/1/2010"/>
    <d v="2010-01-21T00:00:00"/>
    <x v="7"/>
    <s v="KLIENT 36"/>
    <n v="57"/>
    <x v="0"/>
  </r>
  <r>
    <x v="4"/>
    <x v="9"/>
    <x v="9"/>
    <n v="50"/>
    <s v="ZAM/1350/1/2010"/>
    <d v="2010-01-21T00:00:00"/>
    <x v="7"/>
    <s v="KLIENT 36"/>
    <n v="95"/>
    <x v="0"/>
  </r>
  <r>
    <x v="4"/>
    <x v="8"/>
    <x v="8"/>
    <n v="66"/>
    <s v="ZAM/1350/1/2010"/>
    <d v="2010-01-21T00:00:00"/>
    <x v="7"/>
    <s v="KLIENT 36"/>
    <n v="481.8"/>
    <x v="0"/>
  </r>
  <r>
    <x v="4"/>
    <x v="2"/>
    <x v="2"/>
    <n v="98"/>
    <s v="ZAM/1350/1/2010"/>
    <d v="2010-01-21T00:00:00"/>
    <x v="7"/>
    <s v="KLIENT 36"/>
    <n v="514.5"/>
    <x v="0"/>
  </r>
  <r>
    <x v="4"/>
    <x v="5"/>
    <x v="5"/>
    <n v="24"/>
    <s v="ZAM/1350/1/2010"/>
    <d v="2010-01-21T00:00:00"/>
    <x v="7"/>
    <s v="KLIENT 36"/>
    <n v="54"/>
    <x v="0"/>
  </r>
  <r>
    <x v="4"/>
    <x v="0"/>
    <x v="0"/>
    <n v="94"/>
    <s v="ZAM/1350/1/2010"/>
    <d v="2010-01-21T00:00:00"/>
    <x v="7"/>
    <s v="KLIENT 36"/>
    <n v="592.19999999999993"/>
    <x v="0"/>
  </r>
  <r>
    <x v="4"/>
    <x v="6"/>
    <x v="6"/>
    <n v="21"/>
    <s v="ZAM/1350/1/2010"/>
    <d v="2010-01-21T00:00:00"/>
    <x v="7"/>
    <s v="KLIENT 36"/>
    <n v="172.2"/>
    <x v="0"/>
  </r>
  <r>
    <x v="4"/>
    <x v="7"/>
    <x v="7"/>
    <n v="30"/>
    <s v="ZAM/1350/1/2010"/>
    <d v="2010-01-21T00:00:00"/>
    <x v="7"/>
    <s v="KLIENT 36"/>
    <n v="315"/>
    <x v="0"/>
  </r>
  <r>
    <x v="4"/>
    <x v="1"/>
    <x v="1"/>
    <n v="5"/>
    <s v="ZAM/1350/1/2010"/>
    <d v="2010-01-21T00:00:00"/>
    <x v="7"/>
    <s v="KLIENT 36"/>
    <n v="13.5"/>
    <x v="0"/>
  </r>
  <r>
    <x v="4"/>
    <x v="0"/>
    <x v="0"/>
    <n v="29"/>
    <s v="ZAM/1350/1/2010"/>
    <d v="2010-01-21T00:00:00"/>
    <x v="7"/>
    <s v="KLIENT 36"/>
    <n v="182.7"/>
    <x v="0"/>
  </r>
  <r>
    <x v="4"/>
    <x v="2"/>
    <x v="2"/>
    <n v="48"/>
    <s v="ZAM/1350/1/2010"/>
    <d v="2010-01-21T00:00:00"/>
    <x v="7"/>
    <s v="KLIENT 36"/>
    <n v="252"/>
    <x v="0"/>
  </r>
  <r>
    <x v="4"/>
    <x v="0"/>
    <x v="0"/>
    <n v="9"/>
    <s v="ZAM/1350/1/2010"/>
    <d v="2010-01-21T00:00:00"/>
    <x v="7"/>
    <s v="KLIENT 36"/>
    <n v="56.699999999999996"/>
    <x v="0"/>
  </r>
  <r>
    <x v="4"/>
    <x v="5"/>
    <x v="5"/>
    <n v="68"/>
    <s v="ZAM/1350/1/2010"/>
    <d v="2010-01-21T00:00:00"/>
    <x v="7"/>
    <s v="KLIENT 36"/>
    <n v="153"/>
    <x v="0"/>
  </r>
  <r>
    <x v="4"/>
    <x v="5"/>
    <x v="5"/>
    <n v="11"/>
    <s v="ZAM/1350/1/2010"/>
    <d v="2010-01-21T00:00:00"/>
    <x v="7"/>
    <s v="KLIENT 36"/>
    <n v="24.75"/>
    <x v="0"/>
  </r>
  <r>
    <x v="4"/>
    <x v="9"/>
    <x v="9"/>
    <n v="66"/>
    <s v="ZAM/1350/1/2010"/>
    <d v="2010-01-21T00:00:00"/>
    <x v="7"/>
    <s v="KLIENT 36"/>
    <n v="125.39999999999999"/>
    <x v="0"/>
  </r>
  <r>
    <x v="4"/>
    <x v="7"/>
    <x v="7"/>
    <n v="68"/>
    <s v="ZAM/1350/1/2010"/>
    <d v="2010-01-21T00:00:00"/>
    <x v="7"/>
    <s v="KLIENT 36"/>
    <n v="714"/>
    <x v="0"/>
  </r>
  <r>
    <x v="0"/>
    <x v="8"/>
    <x v="8"/>
    <n v="71"/>
    <s v="ZAM/1350/2/2010"/>
    <d v="2010-02-24T00:00:00"/>
    <x v="9"/>
    <s v="KLIENT 67"/>
    <n v="518.29999999999995"/>
    <x v="1"/>
  </r>
  <r>
    <x v="0"/>
    <x v="4"/>
    <x v="4"/>
    <n v="11"/>
    <s v="ZAM/1350/2/2010"/>
    <d v="2010-02-24T00:00:00"/>
    <x v="9"/>
    <s v="KLIENT 67"/>
    <n v="53.900000000000006"/>
    <x v="1"/>
  </r>
  <r>
    <x v="0"/>
    <x v="2"/>
    <x v="2"/>
    <n v="44"/>
    <s v="ZAM/1350/2/2010"/>
    <d v="2010-02-24T00:00:00"/>
    <x v="9"/>
    <s v="KLIENT 67"/>
    <n v="231"/>
    <x v="1"/>
  </r>
  <r>
    <x v="0"/>
    <x v="1"/>
    <x v="1"/>
    <n v="80"/>
    <s v="ZAM/1350/2/2010"/>
    <d v="2010-02-24T00:00:00"/>
    <x v="9"/>
    <s v="KLIENT 67"/>
    <n v="216"/>
    <x v="1"/>
  </r>
  <r>
    <x v="0"/>
    <x v="1"/>
    <x v="1"/>
    <n v="46"/>
    <s v="ZAM/1350/2/2010"/>
    <d v="2010-02-24T00:00:00"/>
    <x v="9"/>
    <s v="KLIENT 67"/>
    <n v="124.2"/>
    <x v="1"/>
  </r>
  <r>
    <x v="0"/>
    <x v="1"/>
    <x v="1"/>
    <n v="14"/>
    <s v="ZAM/1350/2/2010"/>
    <d v="2010-02-24T00:00:00"/>
    <x v="9"/>
    <s v="KLIENT 67"/>
    <n v="37.800000000000004"/>
    <x v="1"/>
  </r>
  <r>
    <x v="0"/>
    <x v="7"/>
    <x v="7"/>
    <n v="74"/>
    <s v="ZAM/1350/2/2010"/>
    <d v="2010-02-24T00:00:00"/>
    <x v="9"/>
    <s v="KLIENT 67"/>
    <n v="777"/>
    <x v="1"/>
  </r>
  <r>
    <x v="0"/>
    <x v="3"/>
    <x v="3"/>
    <n v="94"/>
    <s v="ZAM/1350/2/2010"/>
    <d v="2010-02-24T00:00:00"/>
    <x v="9"/>
    <s v="KLIENT 67"/>
    <n v="423"/>
    <x v="1"/>
  </r>
  <r>
    <x v="0"/>
    <x v="9"/>
    <x v="9"/>
    <n v="9"/>
    <s v="ZAM/1350/2/2010"/>
    <d v="2010-02-24T00:00:00"/>
    <x v="9"/>
    <s v="KLIENT 67"/>
    <n v="17.099999999999998"/>
    <x v="1"/>
  </r>
  <r>
    <x v="0"/>
    <x v="1"/>
    <x v="1"/>
    <n v="34"/>
    <s v="ZAM/1350/2/2010"/>
    <d v="2010-02-24T00:00:00"/>
    <x v="9"/>
    <s v="KLIENT 67"/>
    <n v="91.800000000000011"/>
    <x v="1"/>
  </r>
  <r>
    <x v="0"/>
    <x v="0"/>
    <x v="0"/>
    <n v="22"/>
    <s v="ZAM/1350/2/2010"/>
    <d v="2010-02-24T00:00:00"/>
    <x v="9"/>
    <s v="KLIENT 67"/>
    <n v="138.6"/>
    <x v="1"/>
  </r>
  <r>
    <x v="0"/>
    <x v="2"/>
    <x v="2"/>
    <n v="12"/>
    <s v="ZAM/1350/2/2010"/>
    <d v="2010-02-24T00:00:00"/>
    <x v="9"/>
    <s v="KLIENT 67"/>
    <n v="63"/>
    <x v="1"/>
  </r>
  <r>
    <x v="0"/>
    <x v="6"/>
    <x v="6"/>
    <n v="86"/>
    <s v="ZAM/1350/2/2010"/>
    <d v="2010-02-24T00:00:00"/>
    <x v="9"/>
    <s v="KLIENT 67"/>
    <n v="705.19999999999993"/>
    <x v="1"/>
  </r>
  <r>
    <x v="0"/>
    <x v="0"/>
    <x v="0"/>
    <n v="16"/>
    <s v="ZAM/1350/2/2010"/>
    <d v="2010-02-24T00:00:00"/>
    <x v="9"/>
    <s v="KLIENT 67"/>
    <n v="100.8"/>
    <x v="1"/>
  </r>
  <r>
    <x v="0"/>
    <x v="2"/>
    <x v="2"/>
    <n v="66"/>
    <s v="ZAM/1350/2/2010"/>
    <d v="2010-02-24T00:00:00"/>
    <x v="9"/>
    <s v="KLIENT 67"/>
    <n v="346.5"/>
    <x v="1"/>
  </r>
  <r>
    <x v="0"/>
    <x v="5"/>
    <x v="5"/>
    <n v="19"/>
    <s v="ZAM/1350/2/2010"/>
    <d v="2010-02-24T00:00:00"/>
    <x v="9"/>
    <s v="KLIENT 67"/>
    <n v="42.75"/>
    <x v="1"/>
  </r>
  <r>
    <x v="0"/>
    <x v="1"/>
    <x v="1"/>
    <n v="78"/>
    <s v="ZAM/1350/2/2010"/>
    <d v="2010-02-24T00:00:00"/>
    <x v="9"/>
    <s v="KLIENT 67"/>
    <n v="210.60000000000002"/>
    <x v="1"/>
  </r>
  <r>
    <x v="0"/>
    <x v="0"/>
    <x v="0"/>
    <n v="3"/>
    <s v="ZAM/1350/2/2010"/>
    <d v="2010-02-24T00:00:00"/>
    <x v="9"/>
    <s v="KLIENT 67"/>
    <n v="18.899999999999999"/>
    <x v="1"/>
  </r>
  <r>
    <x v="0"/>
    <x v="1"/>
    <x v="1"/>
    <n v="45"/>
    <s v="ZAM/1350/2/2010"/>
    <d v="2010-02-24T00:00:00"/>
    <x v="9"/>
    <s v="KLIENT 67"/>
    <n v="121.50000000000001"/>
    <x v="1"/>
  </r>
  <r>
    <x v="0"/>
    <x v="9"/>
    <x v="9"/>
    <n v="65"/>
    <s v="ZAM/1350/2/2010"/>
    <d v="2010-02-24T00:00:00"/>
    <x v="9"/>
    <s v="KLIENT 67"/>
    <n v="123.5"/>
    <x v="1"/>
  </r>
  <r>
    <x v="0"/>
    <x v="0"/>
    <x v="0"/>
    <n v="8"/>
    <s v="ZAM/1350/2/2010"/>
    <d v="2010-02-24T00:00:00"/>
    <x v="9"/>
    <s v="KLIENT 67"/>
    <n v="50.4"/>
    <x v="1"/>
  </r>
  <r>
    <x v="0"/>
    <x v="0"/>
    <x v="0"/>
    <n v="77"/>
    <s v="ZAM/1350/2/2010"/>
    <d v="2010-02-24T00:00:00"/>
    <x v="9"/>
    <s v="KLIENT 67"/>
    <n v="485.09999999999997"/>
    <x v="1"/>
  </r>
  <r>
    <x v="1"/>
    <x v="9"/>
    <x v="9"/>
    <n v="70"/>
    <s v="ZAM/1351/1/2010"/>
    <d v="2010-01-14T00:00:00"/>
    <x v="16"/>
    <s v="KLIENT 72"/>
    <n v="133"/>
    <x v="0"/>
  </r>
  <r>
    <x v="1"/>
    <x v="8"/>
    <x v="8"/>
    <n v="26"/>
    <s v="ZAM/1351/1/2010"/>
    <d v="2010-01-14T00:00:00"/>
    <x v="16"/>
    <s v="KLIENT 72"/>
    <n v="189.79999999999998"/>
    <x v="0"/>
  </r>
  <r>
    <x v="1"/>
    <x v="6"/>
    <x v="6"/>
    <n v="32"/>
    <s v="ZAM/1351/1/2010"/>
    <d v="2010-01-14T00:00:00"/>
    <x v="16"/>
    <s v="KLIENT 72"/>
    <n v="262.39999999999998"/>
    <x v="0"/>
  </r>
  <r>
    <x v="1"/>
    <x v="5"/>
    <x v="5"/>
    <n v="93"/>
    <s v="ZAM/1351/1/2010"/>
    <d v="2010-01-14T00:00:00"/>
    <x v="16"/>
    <s v="KLIENT 72"/>
    <n v="209.25"/>
    <x v="0"/>
  </r>
  <r>
    <x v="1"/>
    <x v="7"/>
    <x v="7"/>
    <n v="54"/>
    <s v="ZAM/1351/1/2010"/>
    <d v="2010-01-14T00:00:00"/>
    <x v="16"/>
    <s v="KLIENT 72"/>
    <n v="567"/>
    <x v="0"/>
  </r>
  <r>
    <x v="1"/>
    <x v="8"/>
    <x v="8"/>
    <n v="40"/>
    <s v="ZAM/1351/1/2010"/>
    <d v="2010-01-14T00:00:00"/>
    <x v="16"/>
    <s v="KLIENT 72"/>
    <n v="292"/>
    <x v="0"/>
  </r>
  <r>
    <x v="1"/>
    <x v="0"/>
    <x v="0"/>
    <n v="43"/>
    <s v="ZAM/1351/1/2010"/>
    <d v="2010-01-14T00:00:00"/>
    <x v="16"/>
    <s v="KLIENT 72"/>
    <n v="270.89999999999998"/>
    <x v="0"/>
  </r>
  <r>
    <x v="1"/>
    <x v="7"/>
    <x v="7"/>
    <n v="57"/>
    <s v="ZAM/1351/1/2010"/>
    <d v="2010-01-14T00:00:00"/>
    <x v="16"/>
    <s v="KLIENT 72"/>
    <n v="598.5"/>
    <x v="0"/>
  </r>
  <r>
    <x v="1"/>
    <x v="3"/>
    <x v="3"/>
    <n v="36"/>
    <s v="ZAM/1351/1/2010"/>
    <d v="2010-01-14T00:00:00"/>
    <x v="16"/>
    <s v="KLIENT 72"/>
    <n v="162"/>
    <x v="0"/>
  </r>
  <r>
    <x v="1"/>
    <x v="0"/>
    <x v="0"/>
    <n v="57"/>
    <s v="ZAM/1351/1/2010"/>
    <d v="2010-01-14T00:00:00"/>
    <x v="16"/>
    <s v="KLIENT 72"/>
    <n v="359.09999999999997"/>
    <x v="0"/>
  </r>
  <r>
    <x v="1"/>
    <x v="3"/>
    <x v="3"/>
    <n v="46"/>
    <s v="ZAM/1351/1/2010"/>
    <d v="2010-01-14T00:00:00"/>
    <x v="16"/>
    <s v="KLIENT 72"/>
    <n v="207"/>
    <x v="0"/>
  </r>
  <r>
    <x v="1"/>
    <x v="0"/>
    <x v="0"/>
    <n v="92"/>
    <s v="ZAM/1351/1/2010"/>
    <d v="2010-01-14T00:00:00"/>
    <x v="16"/>
    <s v="KLIENT 72"/>
    <n v="579.6"/>
    <x v="0"/>
  </r>
  <r>
    <x v="1"/>
    <x v="8"/>
    <x v="8"/>
    <n v="40"/>
    <s v="ZAM/1351/1/2010"/>
    <d v="2010-01-14T00:00:00"/>
    <x v="16"/>
    <s v="KLIENT 72"/>
    <n v="292"/>
    <x v="0"/>
  </r>
  <r>
    <x v="1"/>
    <x v="1"/>
    <x v="1"/>
    <n v="40"/>
    <s v="ZAM/1351/1/2010"/>
    <d v="2010-01-14T00:00:00"/>
    <x v="16"/>
    <s v="KLIENT 72"/>
    <n v="108"/>
    <x v="0"/>
  </r>
  <r>
    <x v="1"/>
    <x v="0"/>
    <x v="0"/>
    <n v="29"/>
    <s v="ZAM/1351/1/2010"/>
    <d v="2010-01-14T00:00:00"/>
    <x v="16"/>
    <s v="KLIENT 72"/>
    <n v="182.7"/>
    <x v="0"/>
  </r>
  <r>
    <x v="4"/>
    <x v="1"/>
    <x v="1"/>
    <n v="94"/>
    <s v="ZAM/1351/2/2010"/>
    <d v="2010-02-15T00:00:00"/>
    <x v="6"/>
    <s v="KLIENT 74"/>
    <n v="253.8"/>
    <x v="1"/>
  </r>
  <r>
    <x v="4"/>
    <x v="4"/>
    <x v="4"/>
    <n v="5"/>
    <s v="ZAM/1351/2/2010"/>
    <d v="2010-02-15T00:00:00"/>
    <x v="6"/>
    <s v="KLIENT 74"/>
    <n v="24.5"/>
    <x v="1"/>
  </r>
  <r>
    <x v="4"/>
    <x v="7"/>
    <x v="7"/>
    <n v="79"/>
    <s v="ZAM/1351/2/2010"/>
    <d v="2010-02-15T00:00:00"/>
    <x v="6"/>
    <s v="KLIENT 74"/>
    <n v="829.5"/>
    <x v="1"/>
  </r>
  <r>
    <x v="4"/>
    <x v="3"/>
    <x v="3"/>
    <n v="99"/>
    <s v="ZAM/1351/2/2010"/>
    <d v="2010-02-15T00:00:00"/>
    <x v="6"/>
    <s v="KLIENT 74"/>
    <n v="445.5"/>
    <x v="1"/>
  </r>
  <r>
    <x v="4"/>
    <x v="1"/>
    <x v="1"/>
    <n v="70"/>
    <s v="ZAM/1351/2/2010"/>
    <d v="2010-02-15T00:00:00"/>
    <x v="6"/>
    <s v="KLIENT 74"/>
    <n v="189"/>
    <x v="1"/>
  </r>
  <r>
    <x v="4"/>
    <x v="2"/>
    <x v="2"/>
    <n v="3"/>
    <s v="ZAM/1351/2/2010"/>
    <d v="2010-02-15T00:00:00"/>
    <x v="6"/>
    <s v="KLIENT 74"/>
    <n v="15.75"/>
    <x v="1"/>
  </r>
  <r>
    <x v="4"/>
    <x v="2"/>
    <x v="2"/>
    <n v="64"/>
    <s v="ZAM/1351/2/2010"/>
    <d v="2010-02-15T00:00:00"/>
    <x v="6"/>
    <s v="KLIENT 74"/>
    <n v="336"/>
    <x v="1"/>
  </r>
  <r>
    <x v="4"/>
    <x v="2"/>
    <x v="2"/>
    <n v="61"/>
    <s v="ZAM/1351/2/2010"/>
    <d v="2010-02-15T00:00:00"/>
    <x v="6"/>
    <s v="KLIENT 74"/>
    <n v="320.25"/>
    <x v="1"/>
  </r>
  <r>
    <x v="4"/>
    <x v="2"/>
    <x v="2"/>
    <n v="55"/>
    <s v="ZAM/1351/2/2010"/>
    <d v="2010-02-15T00:00:00"/>
    <x v="6"/>
    <s v="KLIENT 74"/>
    <n v="288.75"/>
    <x v="1"/>
  </r>
  <r>
    <x v="4"/>
    <x v="1"/>
    <x v="1"/>
    <n v="39"/>
    <s v="ZAM/1351/2/2010"/>
    <d v="2010-02-15T00:00:00"/>
    <x v="6"/>
    <s v="KLIENT 74"/>
    <n v="105.30000000000001"/>
    <x v="1"/>
  </r>
  <r>
    <x v="4"/>
    <x v="9"/>
    <x v="9"/>
    <n v="78"/>
    <s v="ZAM/1351/2/2010"/>
    <d v="2010-02-15T00:00:00"/>
    <x v="6"/>
    <s v="KLIENT 74"/>
    <n v="148.19999999999999"/>
    <x v="1"/>
  </r>
  <r>
    <x v="4"/>
    <x v="5"/>
    <x v="5"/>
    <n v="13"/>
    <s v="ZAM/1351/2/2010"/>
    <d v="2010-02-15T00:00:00"/>
    <x v="6"/>
    <s v="KLIENT 74"/>
    <n v="29.25"/>
    <x v="1"/>
  </r>
  <r>
    <x v="4"/>
    <x v="9"/>
    <x v="9"/>
    <n v="78"/>
    <s v="ZAM/1351/2/2010"/>
    <d v="2010-02-15T00:00:00"/>
    <x v="6"/>
    <s v="KLIENT 74"/>
    <n v="148.19999999999999"/>
    <x v="1"/>
  </r>
  <r>
    <x v="4"/>
    <x v="3"/>
    <x v="3"/>
    <n v="63"/>
    <s v="ZAM/1351/2/2010"/>
    <d v="2010-02-15T00:00:00"/>
    <x v="6"/>
    <s v="KLIENT 74"/>
    <n v="283.5"/>
    <x v="1"/>
  </r>
  <r>
    <x v="4"/>
    <x v="3"/>
    <x v="3"/>
    <n v="50"/>
    <s v="ZAM/1351/2/2010"/>
    <d v="2010-02-15T00:00:00"/>
    <x v="6"/>
    <s v="KLIENT 74"/>
    <n v="225"/>
    <x v="1"/>
  </r>
  <r>
    <x v="4"/>
    <x v="8"/>
    <x v="8"/>
    <n v="17"/>
    <s v="ZAM/1351/2/2010"/>
    <d v="2010-02-15T00:00:00"/>
    <x v="6"/>
    <s v="KLIENT 74"/>
    <n v="124.1"/>
    <x v="1"/>
  </r>
  <r>
    <x v="4"/>
    <x v="9"/>
    <x v="9"/>
    <n v="100"/>
    <s v="ZAM/1351/2/2010"/>
    <d v="2010-02-15T00:00:00"/>
    <x v="6"/>
    <s v="KLIENT 74"/>
    <n v="190"/>
    <x v="1"/>
  </r>
  <r>
    <x v="4"/>
    <x v="6"/>
    <x v="6"/>
    <n v="67"/>
    <s v="ZAM/1351/2/2010"/>
    <d v="2010-02-15T00:00:00"/>
    <x v="6"/>
    <s v="KLIENT 74"/>
    <n v="549.4"/>
    <x v="1"/>
  </r>
  <r>
    <x v="2"/>
    <x v="5"/>
    <x v="5"/>
    <n v="84"/>
    <s v="ZAM/1352/1/2010"/>
    <d v="2010-01-06T00:00:00"/>
    <x v="8"/>
    <s v="KLIENT 23"/>
    <n v="189"/>
    <x v="0"/>
  </r>
  <r>
    <x v="2"/>
    <x v="9"/>
    <x v="9"/>
    <n v="25"/>
    <s v="ZAM/1352/1/2010"/>
    <d v="2010-01-06T00:00:00"/>
    <x v="8"/>
    <s v="KLIENT 23"/>
    <n v="47.5"/>
    <x v="0"/>
  </r>
  <r>
    <x v="2"/>
    <x v="7"/>
    <x v="7"/>
    <n v="79"/>
    <s v="ZAM/1352/1/2010"/>
    <d v="2010-01-06T00:00:00"/>
    <x v="8"/>
    <s v="KLIENT 23"/>
    <n v="829.5"/>
    <x v="0"/>
  </r>
  <r>
    <x v="2"/>
    <x v="2"/>
    <x v="2"/>
    <n v="30"/>
    <s v="ZAM/1352/1/2010"/>
    <d v="2010-01-06T00:00:00"/>
    <x v="8"/>
    <s v="KLIENT 23"/>
    <n v="157.5"/>
    <x v="0"/>
  </r>
  <r>
    <x v="2"/>
    <x v="8"/>
    <x v="8"/>
    <n v="5"/>
    <s v="ZAM/1352/1/2010"/>
    <d v="2010-01-06T00:00:00"/>
    <x v="8"/>
    <s v="KLIENT 23"/>
    <n v="36.5"/>
    <x v="0"/>
  </r>
  <r>
    <x v="2"/>
    <x v="0"/>
    <x v="0"/>
    <n v="16"/>
    <s v="ZAM/1352/1/2010"/>
    <d v="2010-01-06T00:00:00"/>
    <x v="8"/>
    <s v="KLIENT 23"/>
    <n v="100.8"/>
    <x v="0"/>
  </r>
  <r>
    <x v="2"/>
    <x v="1"/>
    <x v="1"/>
    <n v="67"/>
    <s v="ZAM/1352/1/2010"/>
    <d v="2010-01-06T00:00:00"/>
    <x v="8"/>
    <s v="KLIENT 23"/>
    <n v="180.9"/>
    <x v="0"/>
  </r>
  <r>
    <x v="2"/>
    <x v="9"/>
    <x v="9"/>
    <n v="20"/>
    <s v="ZAM/1352/1/2010"/>
    <d v="2010-01-06T00:00:00"/>
    <x v="8"/>
    <s v="KLIENT 23"/>
    <n v="38"/>
    <x v="0"/>
  </r>
  <r>
    <x v="2"/>
    <x v="4"/>
    <x v="4"/>
    <n v="65"/>
    <s v="ZAM/1352/1/2010"/>
    <d v="2010-01-06T00:00:00"/>
    <x v="8"/>
    <s v="KLIENT 23"/>
    <n v="318.5"/>
    <x v="0"/>
  </r>
  <r>
    <x v="2"/>
    <x v="3"/>
    <x v="3"/>
    <n v="85"/>
    <s v="ZAM/1352/1/2010"/>
    <d v="2010-01-06T00:00:00"/>
    <x v="8"/>
    <s v="KLIENT 23"/>
    <n v="382.5"/>
    <x v="0"/>
  </r>
  <r>
    <x v="2"/>
    <x v="6"/>
    <x v="6"/>
    <n v="16"/>
    <s v="ZAM/1352/1/2010"/>
    <d v="2010-01-06T00:00:00"/>
    <x v="8"/>
    <s v="KLIENT 23"/>
    <n v="131.19999999999999"/>
    <x v="0"/>
  </r>
  <r>
    <x v="2"/>
    <x v="3"/>
    <x v="3"/>
    <n v="83"/>
    <s v="ZAM/1352/1/2010"/>
    <d v="2010-01-06T00:00:00"/>
    <x v="8"/>
    <s v="KLIENT 23"/>
    <n v="373.5"/>
    <x v="0"/>
  </r>
  <r>
    <x v="2"/>
    <x v="2"/>
    <x v="2"/>
    <n v="2"/>
    <s v="ZAM/1352/1/2010"/>
    <d v="2010-01-06T00:00:00"/>
    <x v="8"/>
    <s v="KLIENT 23"/>
    <n v="10.5"/>
    <x v="0"/>
  </r>
  <r>
    <x v="2"/>
    <x v="8"/>
    <x v="8"/>
    <n v="32"/>
    <s v="ZAM/1352/1/2010"/>
    <d v="2010-01-06T00:00:00"/>
    <x v="8"/>
    <s v="KLIENT 23"/>
    <n v="233.6"/>
    <x v="0"/>
  </r>
  <r>
    <x v="2"/>
    <x v="0"/>
    <x v="0"/>
    <n v="81"/>
    <s v="ZAM/1352/1/2010"/>
    <d v="2010-01-06T00:00:00"/>
    <x v="8"/>
    <s v="KLIENT 23"/>
    <n v="510.3"/>
    <x v="0"/>
  </r>
  <r>
    <x v="2"/>
    <x v="6"/>
    <x v="6"/>
    <n v="4"/>
    <s v="ZAM/1352/1/2010"/>
    <d v="2010-01-06T00:00:00"/>
    <x v="8"/>
    <s v="KLIENT 23"/>
    <n v="32.799999999999997"/>
    <x v="0"/>
  </r>
  <r>
    <x v="2"/>
    <x v="3"/>
    <x v="3"/>
    <n v="83"/>
    <s v="ZAM/1352/1/2010"/>
    <d v="2010-01-06T00:00:00"/>
    <x v="8"/>
    <s v="KLIENT 23"/>
    <n v="373.5"/>
    <x v="0"/>
  </r>
  <r>
    <x v="2"/>
    <x v="2"/>
    <x v="2"/>
    <n v="53"/>
    <s v="ZAM/1352/1/2010"/>
    <d v="2010-01-06T00:00:00"/>
    <x v="8"/>
    <s v="KLIENT 23"/>
    <n v="278.25"/>
    <x v="0"/>
  </r>
  <r>
    <x v="2"/>
    <x v="4"/>
    <x v="4"/>
    <n v="61"/>
    <s v="ZAM/1352/1/2010"/>
    <d v="2010-01-06T00:00:00"/>
    <x v="8"/>
    <s v="KLIENT 23"/>
    <n v="298.90000000000003"/>
    <x v="0"/>
  </r>
  <r>
    <x v="2"/>
    <x v="8"/>
    <x v="8"/>
    <n v="96"/>
    <s v="ZAM/1352/1/2010"/>
    <d v="2010-01-06T00:00:00"/>
    <x v="8"/>
    <s v="KLIENT 23"/>
    <n v="700.8"/>
    <x v="0"/>
  </r>
  <r>
    <x v="2"/>
    <x v="4"/>
    <x v="4"/>
    <n v="12"/>
    <s v="ZAM/1352/1/2010"/>
    <d v="2010-01-06T00:00:00"/>
    <x v="8"/>
    <s v="KLIENT 23"/>
    <n v="58.800000000000004"/>
    <x v="0"/>
  </r>
  <r>
    <x v="2"/>
    <x v="4"/>
    <x v="4"/>
    <n v="49"/>
    <s v="ZAM/1352/1/2010"/>
    <d v="2010-01-06T00:00:00"/>
    <x v="8"/>
    <s v="KLIENT 23"/>
    <n v="240.10000000000002"/>
    <x v="0"/>
  </r>
  <r>
    <x v="2"/>
    <x v="5"/>
    <x v="5"/>
    <n v="30"/>
    <s v="ZAM/1352/1/2010"/>
    <d v="2010-01-06T00:00:00"/>
    <x v="8"/>
    <s v="KLIENT 23"/>
    <n v="67.5"/>
    <x v="0"/>
  </r>
  <r>
    <x v="2"/>
    <x v="2"/>
    <x v="2"/>
    <n v="12"/>
    <s v="ZAM/1352/1/2010"/>
    <d v="2010-01-06T00:00:00"/>
    <x v="8"/>
    <s v="KLIENT 23"/>
    <n v="63"/>
    <x v="0"/>
  </r>
  <r>
    <x v="2"/>
    <x v="3"/>
    <x v="3"/>
    <n v="33"/>
    <s v="ZAM/1352/1/2010"/>
    <d v="2010-01-06T00:00:00"/>
    <x v="8"/>
    <s v="KLIENT 23"/>
    <n v="148.5"/>
    <x v="0"/>
  </r>
  <r>
    <x v="2"/>
    <x v="1"/>
    <x v="1"/>
    <n v="34"/>
    <s v="ZAM/1352/1/2010"/>
    <d v="2010-01-06T00:00:00"/>
    <x v="8"/>
    <s v="KLIENT 23"/>
    <n v="91.800000000000011"/>
    <x v="0"/>
  </r>
  <r>
    <x v="2"/>
    <x v="7"/>
    <x v="7"/>
    <n v="9"/>
    <s v="ZAM/1352/1/2010"/>
    <d v="2010-01-06T00:00:00"/>
    <x v="8"/>
    <s v="KLIENT 23"/>
    <n v="94.5"/>
    <x v="0"/>
  </r>
  <r>
    <x v="2"/>
    <x v="5"/>
    <x v="5"/>
    <n v="1"/>
    <s v="ZAM/1352/1/2010"/>
    <d v="2010-01-06T00:00:00"/>
    <x v="8"/>
    <s v="KLIENT 23"/>
    <n v="2.25"/>
    <x v="0"/>
  </r>
  <r>
    <x v="2"/>
    <x v="1"/>
    <x v="1"/>
    <n v="45"/>
    <s v="ZAM/1352/1/2010"/>
    <d v="2010-01-06T00:00:00"/>
    <x v="8"/>
    <s v="KLIENT 23"/>
    <n v="121.50000000000001"/>
    <x v="0"/>
  </r>
  <r>
    <x v="2"/>
    <x v="4"/>
    <x v="4"/>
    <n v="69"/>
    <s v="ZAM/1352/1/2010"/>
    <d v="2010-01-06T00:00:00"/>
    <x v="8"/>
    <s v="KLIENT 23"/>
    <n v="338.1"/>
    <x v="0"/>
  </r>
  <r>
    <x v="2"/>
    <x v="0"/>
    <x v="0"/>
    <n v="94"/>
    <s v="ZAM/1352/1/2010"/>
    <d v="2010-01-06T00:00:00"/>
    <x v="8"/>
    <s v="KLIENT 23"/>
    <n v="592.19999999999993"/>
    <x v="0"/>
  </r>
  <r>
    <x v="3"/>
    <x v="8"/>
    <x v="8"/>
    <n v="69"/>
    <s v="ZAM/1352/2/2010"/>
    <d v="2010-02-18T00:00:00"/>
    <x v="13"/>
    <s v="KLIENT 54"/>
    <n v="503.7"/>
    <x v="1"/>
  </r>
  <r>
    <x v="3"/>
    <x v="0"/>
    <x v="0"/>
    <n v="56"/>
    <s v="ZAM/1352/2/2010"/>
    <d v="2010-02-18T00:00:00"/>
    <x v="13"/>
    <s v="KLIENT 54"/>
    <n v="352.8"/>
    <x v="1"/>
  </r>
  <r>
    <x v="3"/>
    <x v="1"/>
    <x v="1"/>
    <n v="32"/>
    <s v="ZAM/1352/2/2010"/>
    <d v="2010-02-18T00:00:00"/>
    <x v="13"/>
    <s v="KLIENT 54"/>
    <n v="86.4"/>
    <x v="1"/>
  </r>
  <r>
    <x v="3"/>
    <x v="0"/>
    <x v="0"/>
    <n v="67"/>
    <s v="ZAM/1352/2/2010"/>
    <d v="2010-02-18T00:00:00"/>
    <x v="13"/>
    <s v="KLIENT 54"/>
    <n v="422.09999999999997"/>
    <x v="1"/>
  </r>
  <r>
    <x v="3"/>
    <x v="3"/>
    <x v="3"/>
    <n v="28"/>
    <s v="ZAM/1352/2/2010"/>
    <d v="2010-02-18T00:00:00"/>
    <x v="13"/>
    <s v="KLIENT 54"/>
    <n v="126"/>
    <x v="1"/>
  </r>
  <r>
    <x v="3"/>
    <x v="3"/>
    <x v="3"/>
    <n v="76"/>
    <s v="ZAM/1352/2/2010"/>
    <d v="2010-02-18T00:00:00"/>
    <x v="13"/>
    <s v="KLIENT 54"/>
    <n v="342"/>
    <x v="1"/>
  </r>
  <r>
    <x v="3"/>
    <x v="7"/>
    <x v="7"/>
    <n v="61"/>
    <s v="ZAM/1352/2/2010"/>
    <d v="2010-02-18T00:00:00"/>
    <x v="13"/>
    <s v="KLIENT 54"/>
    <n v="640.5"/>
    <x v="1"/>
  </r>
  <r>
    <x v="3"/>
    <x v="2"/>
    <x v="2"/>
    <n v="71"/>
    <s v="ZAM/1352/2/2010"/>
    <d v="2010-02-18T00:00:00"/>
    <x v="13"/>
    <s v="KLIENT 54"/>
    <n v="372.75"/>
    <x v="1"/>
  </r>
  <r>
    <x v="3"/>
    <x v="9"/>
    <x v="9"/>
    <n v="52"/>
    <s v="ZAM/1352/2/2010"/>
    <d v="2010-02-18T00:00:00"/>
    <x v="13"/>
    <s v="KLIENT 54"/>
    <n v="98.8"/>
    <x v="1"/>
  </r>
  <r>
    <x v="3"/>
    <x v="6"/>
    <x v="6"/>
    <n v="77"/>
    <s v="ZAM/1352/2/2010"/>
    <d v="2010-02-18T00:00:00"/>
    <x v="13"/>
    <s v="KLIENT 54"/>
    <n v="631.4"/>
    <x v="1"/>
  </r>
  <r>
    <x v="3"/>
    <x v="4"/>
    <x v="4"/>
    <n v="28"/>
    <s v="ZAM/1352/2/2010"/>
    <d v="2010-02-18T00:00:00"/>
    <x v="13"/>
    <s v="KLIENT 54"/>
    <n v="137.20000000000002"/>
    <x v="1"/>
  </r>
  <r>
    <x v="3"/>
    <x v="6"/>
    <x v="6"/>
    <n v="10"/>
    <s v="ZAM/1352/2/2010"/>
    <d v="2010-02-18T00:00:00"/>
    <x v="13"/>
    <s v="KLIENT 54"/>
    <n v="82"/>
    <x v="1"/>
  </r>
  <r>
    <x v="3"/>
    <x v="3"/>
    <x v="3"/>
    <n v="59"/>
    <s v="ZAM/1352/2/2010"/>
    <d v="2010-02-18T00:00:00"/>
    <x v="13"/>
    <s v="KLIENT 54"/>
    <n v="265.5"/>
    <x v="1"/>
  </r>
  <r>
    <x v="3"/>
    <x v="4"/>
    <x v="4"/>
    <n v="42"/>
    <s v="ZAM/1352/2/2010"/>
    <d v="2010-02-18T00:00:00"/>
    <x v="13"/>
    <s v="KLIENT 54"/>
    <n v="205.8"/>
    <x v="1"/>
  </r>
  <r>
    <x v="3"/>
    <x v="0"/>
    <x v="0"/>
    <n v="25"/>
    <s v="ZAM/1352/2/2010"/>
    <d v="2010-02-18T00:00:00"/>
    <x v="13"/>
    <s v="KLIENT 54"/>
    <n v="157.5"/>
    <x v="1"/>
  </r>
  <r>
    <x v="3"/>
    <x v="3"/>
    <x v="3"/>
    <n v="8"/>
    <s v="ZAM/1352/2/2010"/>
    <d v="2010-02-18T00:00:00"/>
    <x v="13"/>
    <s v="KLIENT 54"/>
    <n v="36"/>
    <x v="1"/>
  </r>
  <r>
    <x v="3"/>
    <x v="8"/>
    <x v="8"/>
    <n v="40"/>
    <s v="ZAM/1352/2/2010"/>
    <d v="2010-02-18T00:00:00"/>
    <x v="13"/>
    <s v="KLIENT 54"/>
    <n v="292"/>
    <x v="1"/>
  </r>
  <r>
    <x v="3"/>
    <x v="6"/>
    <x v="6"/>
    <n v="86"/>
    <s v="ZAM/1352/2/2010"/>
    <d v="2010-02-18T00:00:00"/>
    <x v="13"/>
    <s v="KLIENT 54"/>
    <n v="705.19999999999993"/>
    <x v="1"/>
  </r>
  <r>
    <x v="3"/>
    <x v="3"/>
    <x v="3"/>
    <n v="27"/>
    <s v="ZAM/1352/2/2010"/>
    <d v="2010-02-18T00:00:00"/>
    <x v="13"/>
    <s v="KLIENT 54"/>
    <n v="121.5"/>
    <x v="1"/>
  </r>
  <r>
    <x v="3"/>
    <x v="7"/>
    <x v="7"/>
    <n v="66"/>
    <s v="ZAM/1352/2/2010"/>
    <d v="2010-02-18T00:00:00"/>
    <x v="13"/>
    <s v="KLIENT 54"/>
    <n v="693"/>
    <x v="1"/>
  </r>
  <r>
    <x v="1"/>
    <x v="9"/>
    <x v="9"/>
    <n v="84"/>
    <s v="ZAM/1353/1/2010"/>
    <d v="2010-01-25T00:00:00"/>
    <x v="8"/>
    <s v="KLIENT 3"/>
    <n v="159.6"/>
    <x v="0"/>
  </r>
  <r>
    <x v="1"/>
    <x v="8"/>
    <x v="8"/>
    <n v="95"/>
    <s v="ZAM/1353/1/2010"/>
    <d v="2010-01-25T00:00:00"/>
    <x v="8"/>
    <s v="KLIENT 3"/>
    <n v="693.5"/>
    <x v="0"/>
  </r>
  <r>
    <x v="1"/>
    <x v="1"/>
    <x v="1"/>
    <n v="53"/>
    <s v="ZAM/1353/1/2010"/>
    <d v="2010-01-25T00:00:00"/>
    <x v="8"/>
    <s v="KLIENT 3"/>
    <n v="143.10000000000002"/>
    <x v="0"/>
  </r>
  <r>
    <x v="1"/>
    <x v="3"/>
    <x v="3"/>
    <n v="89"/>
    <s v="ZAM/1353/1/2010"/>
    <d v="2010-01-25T00:00:00"/>
    <x v="8"/>
    <s v="KLIENT 3"/>
    <n v="400.5"/>
    <x v="0"/>
  </r>
  <r>
    <x v="1"/>
    <x v="2"/>
    <x v="2"/>
    <n v="61"/>
    <s v="ZAM/1353/1/2010"/>
    <d v="2010-01-25T00:00:00"/>
    <x v="8"/>
    <s v="KLIENT 3"/>
    <n v="320.25"/>
    <x v="0"/>
  </r>
  <r>
    <x v="1"/>
    <x v="0"/>
    <x v="0"/>
    <n v="53"/>
    <s v="ZAM/1353/1/2010"/>
    <d v="2010-01-25T00:00:00"/>
    <x v="8"/>
    <s v="KLIENT 3"/>
    <n v="333.9"/>
    <x v="0"/>
  </r>
  <r>
    <x v="1"/>
    <x v="7"/>
    <x v="7"/>
    <n v="37"/>
    <s v="ZAM/1353/1/2010"/>
    <d v="2010-01-25T00:00:00"/>
    <x v="8"/>
    <s v="KLIENT 3"/>
    <n v="388.5"/>
    <x v="0"/>
  </r>
  <r>
    <x v="1"/>
    <x v="6"/>
    <x v="6"/>
    <n v="51"/>
    <s v="ZAM/1353/1/2010"/>
    <d v="2010-01-25T00:00:00"/>
    <x v="8"/>
    <s v="KLIENT 3"/>
    <n v="418.2"/>
    <x v="0"/>
  </r>
  <r>
    <x v="1"/>
    <x v="0"/>
    <x v="0"/>
    <n v="72"/>
    <s v="ZAM/1353/1/2010"/>
    <d v="2010-01-25T00:00:00"/>
    <x v="8"/>
    <s v="KLIENT 3"/>
    <n v="453.59999999999997"/>
    <x v="0"/>
  </r>
  <r>
    <x v="1"/>
    <x v="7"/>
    <x v="7"/>
    <n v="41"/>
    <s v="ZAM/1353/1/2010"/>
    <d v="2010-01-25T00:00:00"/>
    <x v="8"/>
    <s v="KLIENT 3"/>
    <n v="430.5"/>
    <x v="0"/>
  </r>
  <r>
    <x v="1"/>
    <x v="1"/>
    <x v="1"/>
    <n v="55"/>
    <s v="ZAM/1353/1/2010"/>
    <d v="2010-01-25T00:00:00"/>
    <x v="8"/>
    <s v="KLIENT 3"/>
    <n v="148.5"/>
    <x v="0"/>
  </r>
  <r>
    <x v="1"/>
    <x v="7"/>
    <x v="7"/>
    <n v="84"/>
    <s v="ZAM/1353/1/2010"/>
    <d v="2010-01-25T00:00:00"/>
    <x v="8"/>
    <s v="KLIENT 3"/>
    <n v="882"/>
    <x v="0"/>
  </r>
  <r>
    <x v="1"/>
    <x v="2"/>
    <x v="2"/>
    <n v="31"/>
    <s v="ZAM/1353/1/2010"/>
    <d v="2010-01-25T00:00:00"/>
    <x v="8"/>
    <s v="KLIENT 3"/>
    <n v="162.75"/>
    <x v="0"/>
  </r>
  <r>
    <x v="1"/>
    <x v="5"/>
    <x v="5"/>
    <n v="23"/>
    <s v="ZAM/1353/1/2010"/>
    <d v="2010-01-25T00:00:00"/>
    <x v="8"/>
    <s v="KLIENT 3"/>
    <n v="51.75"/>
    <x v="0"/>
  </r>
  <r>
    <x v="1"/>
    <x v="6"/>
    <x v="6"/>
    <n v="70"/>
    <s v="ZAM/1353/1/2010"/>
    <d v="2010-01-25T00:00:00"/>
    <x v="8"/>
    <s v="KLIENT 3"/>
    <n v="574"/>
    <x v="0"/>
  </r>
  <r>
    <x v="1"/>
    <x v="3"/>
    <x v="3"/>
    <n v="42"/>
    <s v="ZAM/1353/1/2010"/>
    <d v="2010-01-25T00:00:00"/>
    <x v="8"/>
    <s v="KLIENT 3"/>
    <n v="189"/>
    <x v="0"/>
  </r>
  <r>
    <x v="1"/>
    <x v="0"/>
    <x v="0"/>
    <n v="8"/>
    <s v="ZAM/1353/1/2010"/>
    <d v="2010-01-25T00:00:00"/>
    <x v="8"/>
    <s v="KLIENT 3"/>
    <n v="50.4"/>
    <x v="0"/>
  </r>
  <r>
    <x v="1"/>
    <x v="6"/>
    <x v="6"/>
    <n v="12"/>
    <s v="ZAM/1353/1/2010"/>
    <d v="2010-01-25T00:00:00"/>
    <x v="8"/>
    <s v="KLIENT 3"/>
    <n v="98.399999999999991"/>
    <x v="0"/>
  </r>
  <r>
    <x v="1"/>
    <x v="5"/>
    <x v="5"/>
    <n v="23"/>
    <s v="ZAM/1353/1/2010"/>
    <d v="2010-01-25T00:00:00"/>
    <x v="8"/>
    <s v="KLIENT 3"/>
    <n v="51.75"/>
    <x v="0"/>
  </r>
  <r>
    <x v="1"/>
    <x v="5"/>
    <x v="5"/>
    <n v="45"/>
    <s v="ZAM/1353/1/2010"/>
    <d v="2010-01-25T00:00:00"/>
    <x v="8"/>
    <s v="KLIENT 3"/>
    <n v="101.25"/>
    <x v="0"/>
  </r>
  <r>
    <x v="1"/>
    <x v="9"/>
    <x v="9"/>
    <n v="9"/>
    <s v="ZAM/1353/1/2010"/>
    <d v="2010-01-25T00:00:00"/>
    <x v="8"/>
    <s v="KLIENT 3"/>
    <n v="17.099999999999998"/>
    <x v="0"/>
  </r>
  <r>
    <x v="1"/>
    <x v="0"/>
    <x v="0"/>
    <n v="1"/>
    <s v="ZAM/1353/1/2010"/>
    <d v="2010-01-25T00:00:00"/>
    <x v="8"/>
    <s v="KLIENT 3"/>
    <n v="6.3"/>
    <x v="0"/>
  </r>
  <r>
    <x v="1"/>
    <x v="8"/>
    <x v="8"/>
    <n v="44"/>
    <s v="ZAM/1353/1/2010"/>
    <d v="2010-01-25T00:00:00"/>
    <x v="8"/>
    <s v="KLIENT 3"/>
    <n v="321.2"/>
    <x v="0"/>
  </r>
  <r>
    <x v="1"/>
    <x v="3"/>
    <x v="3"/>
    <n v="16"/>
    <s v="ZAM/1353/1/2010"/>
    <d v="2010-01-25T00:00:00"/>
    <x v="8"/>
    <s v="KLIENT 3"/>
    <n v="72"/>
    <x v="0"/>
  </r>
  <r>
    <x v="1"/>
    <x v="5"/>
    <x v="5"/>
    <n v="35"/>
    <s v="ZAM/1353/1/2010"/>
    <d v="2010-01-25T00:00:00"/>
    <x v="8"/>
    <s v="KLIENT 3"/>
    <n v="78.75"/>
    <x v="0"/>
  </r>
  <r>
    <x v="0"/>
    <x v="0"/>
    <x v="0"/>
    <n v="90"/>
    <s v="ZAM/1353/2/2010"/>
    <d v="2010-02-19T00:00:00"/>
    <x v="21"/>
    <s v="KLIENT 38"/>
    <n v="567"/>
    <x v="1"/>
  </r>
  <r>
    <x v="0"/>
    <x v="8"/>
    <x v="8"/>
    <n v="46"/>
    <s v="ZAM/1353/2/2010"/>
    <d v="2010-02-19T00:00:00"/>
    <x v="21"/>
    <s v="KLIENT 38"/>
    <n v="335.8"/>
    <x v="1"/>
  </r>
  <r>
    <x v="0"/>
    <x v="0"/>
    <x v="0"/>
    <n v="39"/>
    <s v="ZAM/1353/2/2010"/>
    <d v="2010-02-19T00:00:00"/>
    <x v="21"/>
    <s v="KLIENT 38"/>
    <n v="245.7"/>
    <x v="1"/>
  </r>
  <r>
    <x v="0"/>
    <x v="5"/>
    <x v="5"/>
    <n v="19"/>
    <s v="ZAM/1353/2/2010"/>
    <d v="2010-02-19T00:00:00"/>
    <x v="21"/>
    <s v="KLIENT 38"/>
    <n v="42.75"/>
    <x v="1"/>
  </r>
  <r>
    <x v="0"/>
    <x v="8"/>
    <x v="8"/>
    <n v="72"/>
    <s v="ZAM/1353/2/2010"/>
    <d v="2010-02-19T00:00:00"/>
    <x v="21"/>
    <s v="KLIENT 38"/>
    <n v="525.6"/>
    <x v="1"/>
  </r>
  <r>
    <x v="0"/>
    <x v="6"/>
    <x v="6"/>
    <n v="55"/>
    <s v="ZAM/1353/2/2010"/>
    <d v="2010-02-19T00:00:00"/>
    <x v="21"/>
    <s v="KLIENT 38"/>
    <n v="450.99999999999994"/>
    <x v="1"/>
  </r>
  <r>
    <x v="0"/>
    <x v="0"/>
    <x v="0"/>
    <n v="61"/>
    <s v="ZAM/1353/2/2010"/>
    <d v="2010-02-19T00:00:00"/>
    <x v="21"/>
    <s v="KLIENT 38"/>
    <n v="384.3"/>
    <x v="1"/>
  </r>
  <r>
    <x v="0"/>
    <x v="1"/>
    <x v="1"/>
    <n v="87"/>
    <s v="ZAM/1353/2/2010"/>
    <d v="2010-02-19T00:00:00"/>
    <x v="21"/>
    <s v="KLIENT 38"/>
    <n v="234.9"/>
    <x v="1"/>
  </r>
  <r>
    <x v="0"/>
    <x v="2"/>
    <x v="2"/>
    <n v="41"/>
    <s v="ZAM/1353/2/2010"/>
    <d v="2010-02-19T00:00:00"/>
    <x v="21"/>
    <s v="KLIENT 38"/>
    <n v="215.25"/>
    <x v="1"/>
  </r>
  <r>
    <x v="0"/>
    <x v="2"/>
    <x v="2"/>
    <n v="53"/>
    <s v="ZAM/1353/2/2010"/>
    <d v="2010-02-19T00:00:00"/>
    <x v="21"/>
    <s v="KLIENT 38"/>
    <n v="278.25"/>
    <x v="1"/>
  </r>
  <r>
    <x v="0"/>
    <x v="2"/>
    <x v="2"/>
    <n v="50"/>
    <s v="ZAM/1353/2/2010"/>
    <d v="2010-02-19T00:00:00"/>
    <x v="21"/>
    <s v="KLIENT 38"/>
    <n v="262.5"/>
    <x v="1"/>
  </r>
  <r>
    <x v="0"/>
    <x v="2"/>
    <x v="2"/>
    <n v="20"/>
    <s v="ZAM/1353/2/2010"/>
    <d v="2010-02-19T00:00:00"/>
    <x v="21"/>
    <s v="KLIENT 38"/>
    <n v="105"/>
    <x v="1"/>
  </r>
  <r>
    <x v="0"/>
    <x v="9"/>
    <x v="9"/>
    <n v="78"/>
    <s v="ZAM/1353/2/2010"/>
    <d v="2010-02-19T00:00:00"/>
    <x v="21"/>
    <s v="KLIENT 38"/>
    <n v="148.19999999999999"/>
    <x v="1"/>
  </r>
  <r>
    <x v="0"/>
    <x v="4"/>
    <x v="4"/>
    <n v="8"/>
    <s v="ZAM/1353/2/2010"/>
    <d v="2010-02-19T00:00:00"/>
    <x v="21"/>
    <s v="KLIENT 38"/>
    <n v="39.200000000000003"/>
    <x v="1"/>
  </r>
  <r>
    <x v="0"/>
    <x v="0"/>
    <x v="0"/>
    <n v="27"/>
    <s v="ZAM/1353/2/2010"/>
    <d v="2010-02-19T00:00:00"/>
    <x v="21"/>
    <s v="KLIENT 38"/>
    <n v="170.1"/>
    <x v="1"/>
  </r>
  <r>
    <x v="0"/>
    <x v="9"/>
    <x v="9"/>
    <n v="75"/>
    <s v="ZAM/1353/2/2010"/>
    <d v="2010-02-19T00:00:00"/>
    <x v="21"/>
    <s v="KLIENT 38"/>
    <n v="142.5"/>
    <x v="1"/>
  </r>
  <r>
    <x v="0"/>
    <x v="6"/>
    <x v="6"/>
    <n v="68"/>
    <s v="ZAM/1353/2/2010"/>
    <d v="2010-02-19T00:00:00"/>
    <x v="21"/>
    <s v="KLIENT 38"/>
    <n v="557.59999999999991"/>
    <x v="1"/>
  </r>
  <r>
    <x v="0"/>
    <x v="1"/>
    <x v="1"/>
    <n v="2"/>
    <s v="ZAM/1353/2/2010"/>
    <d v="2010-02-19T00:00:00"/>
    <x v="21"/>
    <s v="KLIENT 38"/>
    <n v="5.4"/>
    <x v="1"/>
  </r>
  <r>
    <x v="0"/>
    <x v="1"/>
    <x v="1"/>
    <n v="42"/>
    <s v="ZAM/1353/2/2010"/>
    <d v="2010-02-19T00:00:00"/>
    <x v="21"/>
    <s v="KLIENT 38"/>
    <n v="113.4"/>
    <x v="1"/>
  </r>
  <r>
    <x v="0"/>
    <x v="4"/>
    <x v="4"/>
    <n v="33"/>
    <s v="ZAM/1353/2/2010"/>
    <d v="2010-02-19T00:00:00"/>
    <x v="21"/>
    <s v="KLIENT 38"/>
    <n v="161.70000000000002"/>
    <x v="1"/>
  </r>
  <r>
    <x v="0"/>
    <x v="5"/>
    <x v="5"/>
    <n v="86"/>
    <s v="ZAM/1354/1/2010"/>
    <d v="2010-01-17T00:00:00"/>
    <x v="2"/>
    <s v="KLIENT 96"/>
    <n v="193.5"/>
    <x v="0"/>
  </r>
  <r>
    <x v="0"/>
    <x v="6"/>
    <x v="6"/>
    <n v="14"/>
    <s v="ZAM/1354/1/2010"/>
    <d v="2010-01-17T00:00:00"/>
    <x v="2"/>
    <s v="KLIENT 96"/>
    <n v="114.79999999999998"/>
    <x v="0"/>
  </r>
  <r>
    <x v="0"/>
    <x v="6"/>
    <x v="6"/>
    <n v="53"/>
    <s v="ZAM/1354/1/2010"/>
    <d v="2010-01-17T00:00:00"/>
    <x v="2"/>
    <s v="KLIENT 96"/>
    <n v="434.59999999999997"/>
    <x v="0"/>
  </r>
  <r>
    <x v="0"/>
    <x v="5"/>
    <x v="5"/>
    <n v="47"/>
    <s v="ZAM/1354/1/2010"/>
    <d v="2010-01-17T00:00:00"/>
    <x v="2"/>
    <s v="KLIENT 96"/>
    <n v="105.75"/>
    <x v="0"/>
  </r>
  <r>
    <x v="0"/>
    <x v="4"/>
    <x v="4"/>
    <n v="100"/>
    <s v="ZAM/1354/1/2010"/>
    <d v="2010-01-17T00:00:00"/>
    <x v="2"/>
    <s v="KLIENT 96"/>
    <n v="490.00000000000006"/>
    <x v="0"/>
  </r>
  <r>
    <x v="0"/>
    <x v="0"/>
    <x v="0"/>
    <n v="91"/>
    <s v="ZAM/1354/1/2010"/>
    <d v="2010-01-17T00:00:00"/>
    <x v="2"/>
    <s v="KLIENT 96"/>
    <n v="573.29999999999995"/>
    <x v="0"/>
  </r>
  <r>
    <x v="0"/>
    <x v="3"/>
    <x v="3"/>
    <n v="73"/>
    <s v="ZAM/1354/1/2010"/>
    <d v="2010-01-17T00:00:00"/>
    <x v="2"/>
    <s v="KLIENT 96"/>
    <n v="328.5"/>
    <x v="0"/>
  </r>
  <r>
    <x v="0"/>
    <x v="0"/>
    <x v="0"/>
    <n v="24"/>
    <s v="ZAM/1354/1/2010"/>
    <d v="2010-01-17T00:00:00"/>
    <x v="2"/>
    <s v="KLIENT 96"/>
    <n v="151.19999999999999"/>
    <x v="0"/>
  </r>
  <r>
    <x v="0"/>
    <x v="0"/>
    <x v="0"/>
    <n v="42"/>
    <s v="ZAM/1354/1/2010"/>
    <d v="2010-01-17T00:00:00"/>
    <x v="2"/>
    <s v="KLIENT 96"/>
    <n v="264.59999999999997"/>
    <x v="0"/>
  </r>
  <r>
    <x v="0"/>
    <x v="6"/>
    <x v="6"/>
    <n v="95"/>
    <s v="ZAM/1354/1/2010"/>
    <d v="2010-01-17T00:00:00"/>
    <x v="2"/>
    <s v="KLIENT 96"/>
    <n v="778.99999999999989"/>
    <x v="0"/>
  </r>
  <r>
    <x v="0"/>
    <x v="7"/>
    <x v="7"/>
    <n v="47"/>
    <s v="ZAM/1354/1/2010"/>
    <d v="2010-01-17T00:00:00"/>
    <x v="2"/>
    <s v="KLIENT 96"/>
    <n v="493.5"/>
    <x v="0"/>
  </r>
  <r>
    <x v="0"/>
    <x v="3"/>
    <x v="3"/>
    <n v="68"/>
    <s v="ZAM/1354/1/2010"/>
    <d v="2010-01-17T00:00:00"/>
    <x v="2"/>
    <s v="KLIENT 96"/>
    <n v="306"/>
    <x v="0"/>
  </r>
  <r>
    <x v="0"/>
    <x v="7"/>
    <x v="7"/>
    <n v="35"/>
    <s v="ZAM/1354/1/2010"/>
    <d v="2010-01-17T00:00:00"/>
    <x v="2"/>
    <s v="KLIENT 96"/>
    <n v="367.5"/>
    <x v="0"/>
  </r>
  <r>
    <x v="0"/>
    <x v="9"/>
    <x v="9"/>
    <n v="57"/>
    <s v="ZAM/1354/1/2010"/>
    <d v="2010-01-17T00:00:00"/>
    <x v="2"/>
    <s v="KLIENT 96"/>
    <n v="108.3"/>
    <x v="0"/>
  </r>
  <r>
    <x v="0"/>
    <x v="5"/>
    <x v="5"/>
    <n v="49"/>
    <s v="ZAM/1354/1/2010"/>
    <d v="2010-01-17T00:00:00"/>
    <x v="2"/>
    <s v="KLIENT 96"/>
    <n v="110.25"/>
    <x v="0"/>
  </r>
  <r>
    <x v="0"/>
    <x v="7"/>
    <x v="7"/>
    <n v="86"/>
    <s v="ZAM/1354/1/2010"/>
    <d v="2010-01-17T00:00:00"/>
    <x v="2"/>
    <s v="KLIENT 96"/>
    <n v="903"/>
    <x v="0"/>
  </r>
  <r>
    <x v="0"/>
    <x v="2"/>
    <x v="2"/>
    <n v="89"/>
    <s v="ZAM/1354/1/2010"/>
    <d v="2010-01-17T00:00:00"/>
    <x v="2"/>
    <s v="KLIENT 96"/>
    <n v="467.25"/>
    <x v="0"/>
  </r>
  <r>
    <x v="0"/>
    <x v="2"/>
    <x v="2"/>
    <n v="39"/>
    <s v="ZAM/1354/1/2010"/>
    <d v="2010-01-17T00:00:00"/>
    <x v="2"/>
    <s v="KLIENT 96"/>
    <n v="204.75"/>
    <x v="0"/>
  </r>
  <r>
    <x v="0"/>
    <x v="4"/>
    <x v="4"/>
    <n v="39"/>
    <s v="ZAM/1354/1/2010"/>
    <d v="2010-01-17T00:00:00"/>
    <x v="2"/>
    <s v="KLIENT 96"/>
    <n v="191.10000000000002"/>
    <x v="0"/>
  </r>
  <r>
    <x v="0"/>
    <x v="5"/>
    <x v="5"/>
    <n v="1"/>
    <s v="ZAM/1354/1/2010"/>
    <d v="2010-01-17T00:00:00"/>
    <x v="2"/>
    <s v="KLIENT 96"/>
    <n v="2.25"/>
    <x v="0"/>
  </r>
  <r>
    <x v="0"/>
    <x v="0"/>
    <x v="0"/>
    <n v="4"/>
    <s v="ZAM/1354/1/2010"/>
    <d v="2010-01-17T00:00:00"/>
    <x v="2"/>
    <s v="KLIENT 96"/>
    <n v="25.2"/>
    <x v="0"/>
  </r>
  <r>
    <x v="0"/>
    <x v="6"/>
    <x v="6"/>
    <n v="42"/>
    <s v="ZAM/1354/1/2010"/>
    <d v="2010-01-17T00:00:00"/>
    <x v="2"/>
    <s v="KLIENT 96"/>
    <n v="344.4"/>
    <x v="0"/>
  </r>
  <r>
    <x v="3"/>
    <x v="0"/>
    <x v="0"/>
    <n v="73"/>
    <s v="ZAM/1354/2/2010"/>
    <d v="2010-02-18T00:00:00"/>
    <x v="22"/>
    <s v="KLIENT 69"/>
    <n v="459.9"/>
    <x v="1"/>
  </r>
  <r>
    <x v="3"/>
    <x v="2"/>
    <x v="2"/>
    <n v="86"/>
    <s v="ZAM/1354/2/2010"/>
    <d v="2010-02-18T00:00:00"/>
    <x v="22"/>
    <s v="KLIENT 69"/>
    <n v="451.5"/>
    <x v="1"/>
  </r>
  <r>
    <x v="3"/>
    <x v="1"/>
    <x v="1"/>
    <n v="86"/>
    <s v="ZAM/1354/2/2010"/>
    <d v="2010-02-18T00:00:00"/>
    <x v="22"/>
    <s v="KLIENT 69"/>
    <n v="232.20000000000002"/>
    <x v="1"/>
  </r>
  <r>
    <x v="3"/>
    <x v="0"/>
    <x v="0"/>
    <n v="64"/>
    <s v="ZAM/1354/2/2010"/>
    <d v="2010-02-18T00:00:00"/>
    <x v="22"/>
    <s v="KLIENT 69"/>
    <n v="403.2"/>
    <x v="1"/>
  </r>
  <r>
    <x v="3"/>
    <x v="3"/>
    <x v="3"/>
    <n v="97"/>
    <s v="ZAM/1354/2/2010"/>
    <d v="2010-02-18T00:00:00"/>
    <x v="22"/>
    <s v="KLIENT 69"/>
    <n v="436.5"/>
    <x v="1"/>
  </r>
  <r>
    <x v="3"/>
    <x v="6"/>
    <x v="6"/>
    <n v="67"/>
    <s v="ZAM/1354/2/2010"/>
    <d v="2010-02-18T00:00:00"/>
    <x v="22"/>
    <s v="KLIENT 69"/>
    <n v="549.4"/>
    <x v="1"/>
  </r>
  <r>
    <x v="3"/>
    <x v="5"/>
    <x v="5"/>
    <n v="36"/>
    <s v="ZAM/1354/2/2010"/>
    <d v="2010-02-18T00:00:00"/>
    <x v="22"/>
    <s v="KLIENT 69"/>
    <n v="81"/>
    <x v="1"/>
  </r>
  <r>
    <x v="3"/>
    <x v="7"/>
    <x v="7"/>
    <n v="86"/>
    <s v="ZAM/1354/2/2010"/>
    <d v="2010-02-18T00:00:00"/>
    <x v="22"/>
    <s v="KLIENT 69"/>
    <n v="903"/>
    <x v="1"/>
  </r>
  <r>
    <x v="3"/>
    <x v="9"/>
    <x v="9"/>
    <n v="100"/>
    <s v="ZAM/1354/2/2010"/>
    <d v="2010-02-18T00:00:00"/>
    <x v="22"/>
    <s v="KLIENT 69"/>
    <n v="190"/>
    <x v="1"/>
  </r>
  <r>
    <x v="3"/>
    <x v="7"/>
    <x v="7"/>
    <n v="67"/>
    <s v="ZAM/1354/2/2010"/>
    <d v="2010-02-18T00:00:00"/>
    <x v="22"/>
    <s v="KLIENT 69"/>
    <n v="703.5"/>
    <x v="1"/>
  </r>
  <r>
    <x v="3"/>
    <x v="9"/>
    <x v="9"/>
    <n v="1"/>
    <s v="ZAM/1354/2/2010"/>
    <d v="2010-02-18T00:00:00"/>
    <x v="22"/>
    <s v="KLIENT 69"/>
    <n v="1.9"/>
    <x v="1"/>
  </r>
  <r>
    <x v="3"/>
    <x v="9"/>
    <x v="9"/>
    <n v="50"/>
    <s v="ZAM/1354/2/2010"/>
    <d v="2010-02-18T00:00:00"/>
    <x v="22"/>
    <s v="KLIENT 69"/>
    <n v="95"/>
    <x v="1"/>
  </r>
  <r>
    <x v="3"/>
    <x v="3"/>
    <x v="3"/>
    <n v="76"/>
    <s v="ZAM/1354/2/2010"/>
    <d v="2010-02-18T00:00:00"/>
    <x v="22"/>
    <s v="KLIENT 69"/>
    <n v="342"/>
    <x v="1"/>
  </r>
  <r>
    <x v="3"/>
    <x v="4"/>
    <x v="4"/>
    <n v="99"/>
    <s v="ZAM/1354/2/2010"/>
    <d v="2010-02-18T00:00:00"/>
    <x v="22"/>
    <s v="KLIENT 69"/>
    <n v="485.1"/>
    <x v="1"/>
  </r>
  <r>
    <x v="3"/>
    <x v="5"/>
    <x v="5"/>
    <n v="51"/>
    <s v="ZAM/1354/2/2010"/>
    <d v="2010-02-18T00:00:00"/>
    <x v="22"/>
    <s v="KLIENT 69"/>
    <n v="114.75"/>
    <x v="1"/>
  </r>
  <r>
    <x v="3"/>
    <x v="7"/>
    <x v="7"/>
    <n v="52"/>
    <s v="ZAM/1354/2/2010"/>
    <d v="2010-02-18T00:00:00"/>
    <x v="22"/>
    <s v="KLIENT 69"/>
    <n v="546"/>
    <x v="1"/>
  </r>
  <r>
    <x v="3"/>
    <x v="2"/>
    <x v="2"/>
    <n v="24"/>
    <s v="ZAM/1354/2/2010"/>
    <d v="2010-02-18T00:00:00"/>
    <x v="22"/>
    <s v="KLIENT 69"/>
    <n v="126"/>
    <x v="1"/>
  </r>
  <r>
    <x v="3"/>
    <x v="1"/>
    <x v="1"/>
    <n v="25"/>
    <s v="ZAM/1354/2/2010"/>
    <d v="2010-02-18T00:00:00"/>
    <x v="22"/>
    <s v="KLIENT 69"/>
    <n v="67.5"/>
    <x v="1"/>
  </r>
  <r>
    <x v="3"/>
    <x v="7"/>
    <x v="7"/>
    <n v="13"/>
    <s v="ZAM/1354/2/2010"/>
    <d v="2010-02-18T00:00:00"/>
    <x v="22"/>
    <s v="KLIENT 69"/>
    <n v="136.5"/>
    <x v="1"/>
  </r>
  <r>
    <x v="3"/>
    <x v="3"/>
    <x v="3"/>
    <n v="43"/>
    <s v="ZAM/1354/2/2010"/>
    <d v="2010-02-18T00:00:00"/>
    <x v="22"/>
    <s v="KLIENT 69"/>
    <n v="193.5"/>
    <x v="1"/>
  </r>
  <r>
    <x v="3"/>
    <x v="9"/>
    <x v="9"/>
    <n v="40"/>
    <s v="ZAM/1354/2/2010"/>
    <d v="2010-02-18T00:00:00"/>
    <x v="22"/>
    <s v="KLIENT 69"/>
    <n v="76"/>
    <x v="1"/>
  </r>
  <r>
    <x v="3"/>
    <x v="0"/>
    <x v="0"/>
    <n v="67"/>
    <s v="ZAM/1354/2/2010"/>
    <d v="2010-02-18T00:00:00"/>
    <x v="22"/>
    <s v="KLIENT 69"/>
    <n v="422.09999999999997"/>
    <x v="1"/>
  </r>
  <r>
    <x v="3"/>
    <x v="5"/>
    <x v="5"/>
    <n v="8"/>
    <s v="ZAM/1354/2/2010"/>
    <d v="2010-02-18T00:00:00"/>
    <x v="22"/>
    <s v="KLIENT 69"/>
    <n v="18"/>
    <x v="1"/>
  </r>
  <r>
    <x v="3"/>
    <x v="3"/>
    <x v="3"/>
    <n v="32"/>
    <s v="ZAM/1354/2/2010"/>
    <d v="2010-02-18T00:00:00"/>
    <x v="22"/>
    <s v="KLIENT 69"/>
    <n v="144"/>
    <x v="1"/>
  </r>
  <r>
    <x v="3"/>
    <x v="0"/>
    <x v="0"/>
    <n v="63"/>
    <s v="ZAM/1354/2/2010"/>
    <d v="2010-02-18T00:00:00"/>
    <x v="22"/>
    <s v="KLIENT 69"/>
    <n v="396.9"/>
    <x v="1"/>
  </r>
  <r>
    <x v="3"/>
    <x v="8"/>
    <x v="8"/>
    <n v="23"/>
    <s v="ZAM/1354/2/2010"/>
    <d v="2010-02-18T00:00:00"/>
    <x v="22"/>
    <s v="KLIENT 69"/>
    <n v="167.9"/>
    <x v="1"/>
  </r>
  <r>
    <x v="3"/>
    <x v="2"/>
    <x v="2"/>
    <n v="98"/>
    <s v="ZAM/1354/2/2010"/>
    <d v="2010-02-18T00:00:00"/>
    <x v="22"/>
    <s v="KLIENT 69"/>
    <n v="514.5"/>
    <x v="1"/>
  </r>
  <r>
    <x v="3"/>
    <x v="4"/>
    <x v="4"/>
    <n v="27"/>
    <s v="ZAM/1354/2/2010"/>
    <d v="2010-02-18T00:00:00"/>
    <x v="22"/>
    <s v="KLIENT 69"/>
    <n v="132.30000000000001"/>
    <x v="1"/>
  </r>
  <r>
    <x v="3"/>
    <x v="4"/>
    <x v="4"/>
    <n v="75"/>
    <s v="ZAM/1354/2/2010"/>
    <d v="2010-02-18T00:00:00"/>
    <x v="22"/>
    <s v="KLIENT 69"/>
    <n v="367.5"/>
    <x v="1"/>
  </r>
  <r>
    <x v="1"/>
    <x v="9"/>
    <x v="9"/>
    <n v="51"/>
    <s v="ZAM/1355/1/2010"/>
    <d v="2010-01-20T00:00:00"/>
    <x v="13"/>
    <s v="KLIENT 72"/>
    <n v="96.899999999999991"/>
    <x v="0"/>
  </r>
  <r>
    <x v="1"/>
    <x v="5"/>
    <x v="5"/>
    <n v="18"/>
    <s v="ZAM/1355/1/2010"/>
    <d v="2010-01-20T00:00:00"/>
    <x v="13"/>
    <s v="KLIENT 72"/>
    <n v="40.5"/>
    <x v="0"/>
  </r>
  <r>
    <x v="1"/>
    <x v="8"/>
    <x v="8"/>
    <n v="94"/>
    <s v="ZAM/1355/1/2010"/>
    <d v="2010-01-20T00:00:00"/>
    <x v="13"/>
    <s v="KLIENT 72"/>
    <n v="686.19999999999993"/>
    <x v="0"/>
  </r>
  <r>
    <x v="1"/>
    <x v="6"/>
    <x v="6"/>
    <n v="48"/>
    <s v="ZAM/1355/1/2010"/>
    <d v="2010-01-20T00:00:00"/>
    <x v="13"/>
    <s v="KLIENT 72"/>
    <n v="393.59999999999997"/>
    <x v="0"/>
  </r>
  <r>
    <x v="1"/>
    <x v="4"/>
    <x v="4"/>
    <n v="37"/>
    <s v="ZAM/1355/1/2010"/>
    <d v="2010-01-20T00:00:00"/>
    <x v="13"/>
    <s v="KLIENT 72"/>
    <n v="181.3"/>
    <x v="0"/>
  </r>
  <r>
    <x v="1"/>
    <x v="6"/>
    <x v="6"/>
    <n v="78"/>
    <s v="ZAM/1355/1/2010"/>
    <d v="2010-01-20T00:00:00"/>
    <x v="13"/>
    <s v="KLIENT 72"/>
    <n v="639.59999999999991"/>
    <x v="0"/>
  </r>
  <r>
    <x v="1"/>
    <x v="5"/>
    <x v="5"/>
    <n v="18"/>
    <s v="ZAM/1355/1/2010"/>
    <d v="2010-01-20T00:00:00"/>
    <x v="13"/>
    <s v="KLIENT 72"/>
    <n v="40.5"/>
    <x v="0"/>
  </r>
  <r>
    <x v="1"/>
    <x v="9"/>
    <x v="9"/>
    <n v="77"/>
    <s v="ZAM/1355/1/2010"/>
    <d v="2010-01-20T00:00:00"/>
    <x v="13"/>
    <s v="KLIENT 72"/>
    <n v="146.29999999999998"/>
    <x v="0"/>
  </r>
  <r>
    <x v="1"/>
    <x v="3"/>
    <x v="3"/>
    <n v="65"/>
    <s v="ZAM/1355/1/2010"/>
    <d v="2010-01-20T00:00:00"/>
    <x v="13"/>
    <s v="KLIENT 72"/>
    <n v="292.5"/>
    <x v="0"/>
  </r>
  <r>
    <x v="1"/>
    <x v="0"/>
    <x v="0"/>
    <n v="3"/>
    <s v="ZAM/1355/1/2010"/>
    <d v="2010-01-20T00:00:00"/>
    <x v="13"/>
    <s v="KLIENT 72"/>
    <n v="18.899999999999999"/>
    <x v="0"/>
  </r>
  <r>
    <x v="1"/>
    <x v="1"/>
    <x v="1"/>
    <n v="80"/>
    <s v="ZAM/1355/1/2010"/>
    <d v="2010-01-20T00:00:00"/>
    <x v="13"/>
    <s v="KLIENT 72"/>
    <n v="216"/>
    <x v="0"/>
  </r>
  <r>
    <x v="1"/>
    <x v="5"/>
    <x v="5"/>
    <n v="31"/>
    <s v="ZAM/1355/1/2010"/>
    <d v="2010-01-20T00:00:00"/>
    <x v="13"/>
    <s v="KLIENT 72"/>
    <n v="69.75"/>
    <x v="0"/>
  </r>
  <r>
    <x v="1"/>
    <x v="0"/>
    <x v="0"/>
    <n v="21"/>
    <s v="ZAM/1355/1/2010"/>
    <d v="2010-01-20T00:00:00"/>
    <x v="13"/>
    <s v="KLIENT 72"/>
    <n v="132.29999999999998"/>
    <x v="0"/>
  </r>
  <r>
    <x v="1"/>
    <x v="4"/>
    <x v="4"/>
    <n v="18"/>
    <s v="ZAM/1355/1/2010"/>
    <d v="2010-01-20T00:00:00"/>
    <x v="13"/>
    <s v="KLIENT 72"/>
    <n v="88.2"/>
    <x v="0"/>
  </r>
  <r>
    <x v="1"/>
    <x v="3"/>
    <x v="3"/>
    <n v="97"/>
    <s v="ZAM/1355/1/2010"/>
    <d v="2010-01-20T00:00:00"/>
    <x v="13"/>
    <s v="KLIENT 72"/>
    <n v="436.5"/>
    <x v="0"/>
  </r>
  <r>
    <x v="1"/>
    <x v="0"/>
    <x v="0"/>
    <n v="89"/>
    <s v="ZAM/1355/1/2010"/>
    <d v="2010-01-20T00:00:00"/>
    <x v="13"/>
    <s v="KLIENT 72"/>
    <n v="560.69999999999993"/>
    <x v="0"/>
  </r>
  <r>
    <x v="4"/>
    <x v="3"/>
    <x v="3"/>
    <n v="57"/>
    <s v="ZAM/1355/2/2010"/>
    <d v="2010-02-02T00:00:00"/>
    <x v="8"/>
    <s v="KLIENT 89"/>
    <n v="256.5"/>
    <x v="1"/>
  </r>
  <r>
    <x v="4"/>
    <x v="1"/>
    <x v="1"/>
    <n v="74"/>
    <s v="ZAM/1355/2/2010"/>
    <d v="2010-02-02T00:00:00"/>
    <x v="8"/>
    <s v="KLIENT 89"/>
    <n v="199.8"/>
    <x v="1"/>
  </r>
  <r>
    <x v="4"/>
    <x v="2"/>
    <x v="2"/>
    <n v="69"/>
    <s v="ZAM/1355/2/2010"/>
    <d v="2010-02-02T00:00:00"/>
    <x v="8"/>
    <s v="KLIENT 89"/>
    <n v="362.25"/>
    <x v="1"/>
  </r>
  <r>
    <x v="4"/>
    <x v="7"/>
    <x v="7"/>
    <n v="25"/>
    <s v="ZAM/1355/2/2010"/>
    <d v="2010-02-02T00:00:00"/>
    <x v="8"/>
    <s v="KLIENT 89"/>
    <n v="262.5"/>
    <x v="1"/>
  </r>
  <r>
    <x v="4"/>
    <x v="2"/>
    <x v="2"/>
    <n v="54"/>
    <s v="ZAM/1355/2/2010"/>
    <d v="2010-02-02T00:00:00"/>
    <x v="8"/>
    <s v="KLIENT 89"/>
    <n v="283.5"/>
    <x v="1"/>
  </r>
  <r>
    <x v="4"/>
    <x v="1"/>
    <x v="1"/>
    <n v="59"/>
    <s v="ZAM/1355/2/2010"/>
    <d v="2010-02-02T00:00:00"/>
    <x v="8"/>
    <s v="KLIENT 89"/>
    <n v="159.30000000000001"/>
    <x v="1"/>
  </r>
  <r>
    <x v="4"/>
    <x v="3"/>
    <x v="3"/>
    <n v="60"/>
    <s v="ZAM/1355/2/2010"/>
    <d v="2010-02-02T00:00:00"/>
    <x v="8"/>
    <s v="KLIENT 89"/>
    <n v="270"/>
    <x v="1"/>
  </r>
  <r>
    <x v="4"/>
    <x v="3"/>
    <x v="3"/>
    <n v="13"/>
    <s v="ZAM/1355/2/2010"/>
    <d v="2010-02-02T00:00:00"/>
    <x v="8"/>
    <s v="KLIENT 89"/>
    <n v="58.5"/>
    <x v="1"/>
  </r>
  <r>
    <x v="4"/>
    <x v="1"/>
    <x v="1"/>
    <n v="33"/>
    <s v="ZAM/1355/2/2010"/>
    <d v="2010-02-02T00:00:00"/>
    <x v="8"/>
    <s v="KLIENT 89"/>
    <n v="89.100000000000009"/>
    <x v="1"/>
  </r>
  <r>
    <x v="4"/>
    <x v="7"/>
    <x v="7"/>
    <n v="7"/>
    <s v="ZAM/1355/2/2010"/>
    <d v="2010-02-02T00:00:00"/>
    <x v="8"/>
    <s v="KLIENT 89"/>
    <n v="73.5"/>
    <x v="1"/>
  </r>
  <r>
    <x v="4"/>
    <x v="3"/>
    <x v="3"/>
    <n v="37"/>
    <s v="ZAM/1355/2/2010"/>
    <d v="2010-02-02T00:00:00"/>
    <x v="8"/>
    <s v="KLIENT 89"/>
    <n v="166.5"/>
    <x v="1"/>
  </r>
  <r>
    <x v="4"/>
    <x v="8"/>
    <x v="8"/>
    <n v="77"/>
    <s v="ZAM/1355/2/2010"/>
    <d v="2010-02-02T00:00:00"/>
    <x v="8"/>
    <s v="KLIENT 89"/>
    <n v="562.1"/>
    <x v="1"/>
  </r>
  <r>
    <x v="4"/>
    <x v="1"/>
    <x v="1"/>
    <n v="52"/>
    <s v="ZAM/1355/2/2010"/>
    <d v="2010-02-02T00:00:00"/>
    <x v="8"/>
    <s v="KLIENT 89"/>
    <n v="140.4"/>
    <x v="1"/>
  </r>
  <r>
    <x v="4"/>
    <x v="9"/>
    <x v="9"/>
    <n v="57"/>
    <s v="ZAM/1355/2/2010"/>
    <d v="2010-02-02T00:00:00"/>
    <x v="8"/>
    <s v="KLIENT 89"/>
    <n v="108.3"/>
    <x v="1"/>
  </r>
  <r>
    <x v="4"/>
    <x v="3"/>
    <x v="3"/>
    <n v="10"/>
    <s v="ZAM/1355/2/2010"/>
    <d v="2010-02-02T00:00:00"/>
    <x v="8"/>
    <s v="KLIENT 89"/>
    <n v="45"/>
    <x v="1"/>
  </r>
  <r>
    <x v="4"/>
    <x v="7"/>
    <x v="7"/>
    <n v="20"/>
    <s v="ZAM/1355/2/2010"/>
    <d v="2010-02-02T00:00:00"/>
    <x v="8"/>
    <s v="KLIENT 89"/>
    <n v="210"/>
    <x v="1"/>
  </r>
  <r>
    <x v="4"/>
    <x v="1"/>
    <x v="1"/>
    <n v="26"/>
    <s v="ZAM/1355/2/2010"/>
    <d v="2010-02-02T00:00:00"/>
    <x v="8"/>
    <s v="KLIENT 89"/>
    <n v="70.2"/>
    <x v="1"/>
  </r>
  <r>
    <x v="4"/>
    <x v="5"/>
    <x v="5"/>
    <n v="59"/>
    <s v="ZAM/1355/2/2010"/>
    <d v="2010-02-02T00:00:00"/>
    <x v="8"/>
    <s v="KLIENT 89"/>
    <n v="132.75"/>
    <x v="1"/>
  </r>
  <r>
    <x v="4"/>
    <x v="3"/>
    <x v="3"/>
    <n v="42"/>
    <s v="ZAM/1355/2/2010"/>
    <d v="2010-02-02T00:00:00"/>
    <x v="8"/>
    <s v="KLIENT 89"/>
    <n v="189"/>
    <x v="1"/>
  </r>
  <r>
    <x v="4"/>
    <x v="2"/>
    <x v="2"/>
    <n v="66"/>
    <s v="ZAM/1355/2/2010"/>
    <d v="2010-02-02T00:00:00"/>
    <x v="8"/>
    <s v="KLIENT 89"/>
    <n v="346.5"/>
    <x v="1"/>
  </r>
  <r>
    <x v="4"/>
    <x v="6"/>
    <x v="6"/>
    <n v="37"/>
    <s v="ZAM/1355/2/2010"/>
    <d v="2010-02-02T00:00:00"/>
    <x v="8"/>
    <s v="KLIENT 89"/>
    <n v="303.39999999999998"/>
    <x v="1"/>
  </r>
  <r>
    <x v="2"/>
    <x v="6"/>
    <x v="6"/>
    <n v="30"/>
    <s v="ZAM/1356/1/2010"/>
    <d v="2010-01-06T00:00:00"/>
    <x v="22"/>
    <s v="KLIENT 75"/>
    <n v="245.99999999999997"/>
    <x v="0"/>
  </r>
  <r>
    <x v="2"/>
    <x v="7"/>
    <x v="7"/>
    <n v="66"/>
    <s v="ZAM/1356/1/2010"/>
    <d v="2010-01-06T00:00:00"/>
    <x v="22"/>
    <s v="KLIENT 75"/>
    <n v="693"/>
    <x v="0"/>
  </r>
  <r>
    <x v="2"/>
    <x v="4"/>
    <x v="4"/>
    <n v="25"/>
    <s v="ZAM/1356/1/2010"/>
    <d v="2010-01-06T00:00:00"/>
    <x v="22"/>
    <s v="KLIENT 75"/>
    <n v="122.50000000000001"/>
    <x v="0"/>
  </r>
  <r>
    <x v="2"/>
    <x v="8"/>
    <x v="8"/>
    <n v="99"/>
    <s v="ZAM/1356/1/2010"/>
    <d v="2010-01-06T00:00:00"/>
    <x v="22"/>
    <s v="KLIENT 75"/>
    <n v="722.69999999999993"/>
    <x v="0"/>
  </r>
  <r>
    <x v="2"/>
    <x v="3"/>
    <x v="3"/>
    <n v="86"/>
    <s v="ZAM/1356/1/2010"/>
    <d v="2010-01-06T00:00:00"/>
    <x v="22"/>
    <s v="KLIENT 75"/>
    <n v="387"/>
    <x v="0"/>
  </r>
  <r>
    <x v="2"/>
    <x v="5"/>
    <x v="5"/>
    <n v="99"/>
    <s v="ZAM/1356/1/2010"/>
    <d v="2010-01-06T00:00:00"/>
    <x v="22"/>
    <s v="KLIENT 75"/>
    <n v="222.75"/>
    <x v="0"/>
  </r>
  <r>
    <x v="2"/>
    <x v="8"/>
    <x v="8"/>
    <n v="22"/>
    <s v="ZAM/1356/1/2010"/>
    <d v="2010-01-06T00:00:00"/>
    <x v="22"/>
    <s v="KLIENT 75"/>
    <n v="160.6"/>
    <x v="0"/>
  </r>
  <r>
    <x v="2"/>
    <x v="9"/>
    <x v="9"/>
    <n v="65"/>
    <s v="ZAM/1356/1/2010"/>
    <d v="2010-01-06T00:00:00"/>
    <x v="22"/>
    <s v="KLIENT 75"/>
    <n v="123.5"/>
    <x v="0"/>
  </r>
  <r>
    <x v="2"/>
    <x v="3"/>
    <x v="3"/>
    <n v="39"/>
    <s v="ZAM/1356/1/2010"/>
    <d v="2010-01-06T00:00:00"/>
    <x v="22"/>
    <s v="KLIENT 75"/>
    <n v="175.5"/>
    <x v="0"/>
  </r>
  <r>
    <x v="2"/>
    <x v="0"/>
    <x v="0"/>
    <n v="33"/>
    <s v="ZAM/1356/1/2010"/>
    <d v="2010-01-06T00:00:00"/>
    <x v="22"/>
    <s v="KLIENT 75"/>
    <n v="207.9"/>
    <x v="0"/>
  </r>
  <r>
    <x v="2"/>
    <x v="3"/>
    <x v="3"/>
    <n v="15"/>
    <s v="ZAM/1356/1/2010"/>
    <d v="2010-01-06T00:00:00"/>
    <x v="22"/>
    <s v="KLIENT 75"/>
    <n v="67.5"/>
    <x v="0"/>
  </r>
  <r>
    <x v="2"/>
    <x v="6"/>
    <x v="6"/>
    <n v="79"/>
    <s v="ZAM/1356/1/2010"/>
    <d v="2010-01-06T00:00:00"/>
    <x v="22"/>
    <s v="KLIENT 75"/>
    <n v="647.79999999999995"/>
    <x v="0"/>
  </r>
  <r>
    <x v="2"/>
    <x v="1"/>
    <x v="1"/>
    <n v="19"/>
    <s v="ZAM/1356/1/2010"/>
    <d v="2010-01-06T00:00:00"/>
    <x v="22"/>
    <s v="KLIENT 75"/>
    <n v="51.300000000000004"/>
    <x v="0"/>
  </r>
  <r>
    <x v="2"/>
    <x v="0"/>
    <x v="0"/>
    <n v="75"/>
    <s v="ZAM/1356/1/2010"/>
    <d v="2010-01-06T00:00:00"/>
    <x v="22"/>
    <s v="KLIENT 75"/>
    <n v="472.5"/>
    <x v="0"/>
  </r>
  <r>
    <x v="2"/>
    <x v="0"/>
    <x v="0"/>
    <n v="54"/>
    <s v="ZAM/1356/1/2010"/>
    <d v="2010-01-06T00:00:00"/>
    <x v="22"/>
    <s v="KLIENT 75"/>
    <n v="340.2"/>
    <x v="0"/>
  </r>
  <r>
    <x v="2"/>
    <x v="1"/>
    <x v="1"/>
    <n v="90"/>
    <s v="ZAM/1356/1/2010"/>
    <d v="2010-01-06T00:00:00"/>
    <x v="22"/>
    <s v="KLIENT 75"/>
    <n v="243.00000000000003"/>
    <x v="0"/>
  </r>
  <r>
    <x v="2"/>
    <x v="5"/>
    <x v="5"/>
    <n v="15"/>
    <s v="ZAM/1356/1/2010"/>
    <d v="2010-01-06T00:00:00"/>
    <x v="22"/>
    <s v="KLIENT 75"/>
    <n v="33.75"/>
    <x v="0"/>
  </r>
  <r>
    <x v="2"/>
    <x v="0"/>
    <x v="0"/>
    <n v="52"/>
    <s v="ZAM/1356/1/2010"/>
    <d v="2010-01-06T00:00:00"/>
    <x v="22"/>
    <s v="KLIENT 75"/>
    <n v="327.59999999999997"/>
    <x v="0"/>
  </r>
  <r>
    <x v="2"/>
    <x v="5"/>
    <x v="5"/>
    <n v="63"/>
    <s v="ZAM/1356/1/2010"/>
    <d v="2010-01-06T00:00:00"/>
    <x v="22"/>
    <s v="KLIENT 75"/>
    <n v="141.75"/>
    <x v="0"/>
  </r>
  <r>
    <x v="2"/>
    <x v="4"/>
    <x v="4"/>
    <n v="54"/>
    <s v="ZAM/1356/1/2010"/>
    <d v="2010-01-06T00:00:00"/>
    <x v="22"/>
    <s v="KLIENT 75"/>
    <n v="264.60000000000002"/>
    <x v="0"/>
  </r>
  <r>
    <x v="1"/>
    <x v="0"/>
    <x v="0"/>
    <n v="47"/>
    <s v="ZAM/1356/2/2010"/>
    <d v="2010-02-10T00:00:00"/>
    <x v="5"/>
    <s v="KLIENT 49"/>
    <n v="296.09999999999997"/>
    <x v="1"/>
  </r>
  <r>
    <x v="1"/>
    <x v="3"/>
    <x v="3"/>
    <n v="65"/>
    <s v="ZAM/1356/2/2010"/>
    <d v="2010-02-10T00:00:00"/>
    <x v="5"/>
    <s v="KLIENT 49"/>
    <n v="292.5"/>
    <x v="1"/>
  </r>
  <r>
    <x v="1"/>
    <x v="0"/>
    <x v="0"/>
    <n v="34"/>
    <s v="ZAM/1356/2/2010"/>
    <d v="2010-02-10T00:00:00"/>
    <x v="5"/>
    <s v="KLIENT 49"/>
    <n v="214.2"/>
    <x v="1"/>
  </r>
  <r>
    <x v="1"/>
    <x v="0"/>
    <x v="0"/>
    <n v="16"/>
    <s v="ZAM/1356/2/2010"/>
    <d v="2010-02-10T00:00:00"/>
    <x v="5"/>
    <s v="KLIENT 49"/>
    <n v="100.8"/>
    <x v="1"/>
  </r>
  <r>
    <x v="1"/>
    <x v="8"/>
    <x v="8"/>
    <n v="58"/>
    <s v="ZAM/1356/2/2010"/>
    <d v="2010-02-10T00:00:00"/>
    <x v="5"/>
    <s v="KLIENT 49"/>
    <n v="423.4"/>
    <x v="1"/>
  </r>
  <r>
    <x v="1"/>
    <x v="4"/>
    <x v="4"/>
    <n v="81"/>
    <s v="ZAM/1356/2/2010"/>
    <d v="2010-02-10T00:00:00"/>
    <x v="5"/>
    <s v="KLIENT 49"/>
    <n v="396.90000000000003"/>
    <x v="1"/>
  </r>
  <r>
    <x v="1"/>
    <x v="2"/>
    <x v="2"/>
    <n v="47"/>
    <s v="ZAM/1356/2/2010"/>
    <d v="2010-02-10T00:00:00"/>
    <x v="5"/>
    <s v="KLIENT 49"/>
    <n v="246.75"/>
    <x v="1"/>
  </r>
  <r>
    <x v="1"/>
    <x v="6"/>
    <x v="6"/>
    <n v="54"/>
    <s v="ZAM/1356/2/2010"/>
    <d v="2010-02-10T00:00:00"/>
    <x v="5"/>
    <s v="KLIENT 49"/>
    <n v="442.79999999999995"/>
    <x v="1"/>
  </r>
  <r>
    <x v="1"/>
    <x v="9"/>
    <x v="9"/>
    <n v="35"/>
    <s v="ZAM/1356/2/2010"/>
    <d v="2010-02-10T00:00:00"/>
    <x v="5"/>
    <s v="KLIENT 49"/>
    <n v="66.5"/>
    <x v="1"/>
  </r>
  <r>
    <x v="1"/>
    <x v="2"/>
    <x v="2"/>
    <n v="63"/>
    <s v="ZAM/1356/2/2010"/>
    <d v="2010-02-10T00:00:00"/>
    <x v="5"/>
    <s v="KLIENT 49"/>
    <n v="330.75"/>
    <x v="1"/>
  </r>
  <r>
    <x v="1"/>
    <x v="9"/>
    <x v="9"/>
    <n v="11"/>
    <s v="ZAM/1356/2/2010"/>
    <d v="2010-02-10T00:00:00"/>
    <x v="5"/>
    <s v="KLIENT 49"/>
    <n v="20.9"/>
    <x v="1"/>
  </r>
  <r>
    <x v="1"/>
    <x v="1"/>
    <x v="1"/>
    <n v="100"/>
    <s v="ZAM/1356/2/2010"/>
    <d v="2010-02-10T00:00:00"/>
    <x v="5"/>
    <s v="KLIENT 49"/>
    <n v="270"/>
    <x v="1"/>
  </r>
  <r>
    <x v="1"/>
    <x v="9"/>
    <x v="9"/>
    <n v="40"/>
    <s v="ZAM/1356/2/2010"/>
    <d v="2010-02-10T00:00:00"/>
    <x v="5"/>
    <s v="KLIENT 49"/>
    <n v="76"/>
    <x v="1"/>
  </r>
  <r>
    <x v="1"/>
    <x v="9"/>
    <x v="9"/>
    <n v="19"/>
    <s v="ZAM/1356/2/2010"/>
    <d v="2010-02-10T00:00:00"/>
    <x v="5"/>
    <s v="KLIENT 49"/>
    <n v="36.1"/>
    <x v="1"/>
  </r>
  <r>
    <x v="1"/>
    <x v="0"/>
    <x v="0"/>
    <n v="44"/>
    <s v="ZAM/1356/2/2010"/>
    <d v="2010-02-10T00:00:00"/>
    <x v="5"/>
    <s v="KLIENT 49"/>
    <n v="277.2"/>
    <x v="1"/>
  </r>
  <r>
    <x v="1"/>
    <x v="4"/>
    <x v="4"/>
    <n v="66"/>
    <s v="ZAM/1356/2/2010"/>
    <d v="2010-02-10T00:00:00"/>
    <x v="5"/>
    <s v="KLIENT 49"/>
    <n v="323.40000000000003"/>
    <x v="1"/>
  </r>
  <r>
    <x v="1"/>
    <x v="1"/>
    <x v="1"/>
    <n v="77"/>
    <s v="ZAM/1356/2/2010"/>
    <d v="2010-02-10T00:00:00"/>
    <x v="5"/>
    <s v="KLIENT 49"/>
    <n v="207.9"/>
    <x v="1"/>
  </r>
  <r>
    <x v="1"/>
    <x v="8"/>
    <x v="8"/>
    <n v="37"/>
    <s v="ZAM/1356/2/2010"/>
    <d v="2010-02-10T00:00:00"/>
    <x v="5"/>
    <s v="KLIENT 49"/>
    <n v="270.09999999999997"/>
    <x v="1"/>
  </r>
  <r>
    <x v="1"/>
    <x v="6"/>
    <x v="6"/>
    <n v="60"/>
    <s v="ZAM/1356/2/2010"/>
    <d v="2010-02-10T00:00:00"/>
    <x v="5"/>
    <s v="KLIENT 49"/>
    <n v="491.99999999999994"/>
    <x v="1"/>
  </r>
  <r>
    <x v="1"/>
    <x v="7"/>
    <x v="7"/>
    <n v="41"/>
    <s v="ZAM/1356/2/2010"/>
    <d v="2010-02-10T00:00:00"/>
    <x v="5"/>
    <s v="KLIENT 49"/>
    <n v="430.5"/>
    <x v="1"/>
  </r>
  <r>
    <x v="1"/>
    <x v="7"/>
    <x v="7"/>
    <n v="62"/>
    <s v="ZAM/1356/2/2010"/>
    <d v="2010-02-10T00:00:00"/>
    <x v="5"/>
    <s v="KLIENT 49"/>
    <n v="651"/>
    <x v="1"/>
  </r>
  <r>
    <x v="4"/>
    <x v="4"/>
    <x v="4"/>
    <n v="2"/>
    <s v="ZAM/1357/1/2010"/>
    <d v="2010-01-21T00:00:00"/>
    <x v="6"/>
    <s v="KLIENT 65"/>
    <n v="9.8000000000000007"/>
    <x v="0"/>
  </r>
  <r>
    <x v="4"/>
    <x v="1"/>
    <x v="1"/>
    <n v="26"/>
    <s v="ZAM/1357/1/2010"/>
    <d v="2010-01-21T00:00:00"/>
    <x v="6"/>
    <s v="KLIENT 65"/>
    <n v="70.2"/>
    <x v="0"/>
  </r>
  <r>
    <x v="4"/>
    <x v="1"/>
    <x v="1"/>
    <n v="19"/>
    <s v="ZAM/1357/1/2010"/>
    <d v="2010-01-21T00:00:00"/>
    <x v="6"/>
    <s v="KLIENT 65"/>
    <n v="51.300000000000004"/>
    <x v="0"/>
  </r>
  <r>
    <x v="4"/>
    <x v="5"/>
    <x v="5"/>
    <n v="55"/>
    <s v="ZAM/1357/1/2010"/>
    <d v="2010-01-21T00:00:00"/>
    <x v="6"/>
    <s v="KLIENT 65"/>
    <n v="123.75"/>
    <x v="0"/>
  </r>
  <r>
    <x v="4"/>
    <x v="0"/>
    <x v="0"/>
    <n v="29"/>
    <s v="ZAM/1357/1/2010"/>
    <d v="2010-01-21T00:00:00"/>
    <x v="6"/>
    <s v="KLIENT 65"/>
    <n v="182.7"/>
    <x v="0"/>
  </r>
  <r>
    <x v="4"/>
    <x v="3"/>
    <x v="3"/>
    <n v="83"/>
    <s v="ZAM/1357/1/2010"/>
    <d v="2010-01-21T00:00:00"/>
    <x v="6"/>
    <s v="KLIENT 65"/>
    <n v="373.5"/>
    <x v="0"/>
  </r>
  <r>
    <x v="4"/>
    <x v="8"/>
    <x v="8"/>
    <n v="71"/>
    <s v="ZAM/1357/1/2010"/>
    <d v="2010-01-21T00:00:00"/>
    <x v="6"/>
    <s v="KLIENT 65"/>
    <n v="518.29999999999995"/>
    <x v="0"/>
  </r>
  <r>
    <x v="4"/>
    <x v="1"/>
    <x v="1"/>
    <n v="81"/>
    <s v="ZAM/1357/1/2010"/>
    <d v="2010-01-21T00:00:00"/>
    <x v="6"/>
    <s v="KLIENT 65"/>
    <n v="218.70000000000002"/>
    <x v="0"/>
  </r>
  <r>
    <x v="4"/>
    <x v="2"/>
    <x v="2"/>
    <n v="2"/>
    <s v="ZAM/1357/1/2010"/>
    <d v="2010-01-21T00:00:00"/>
    <x v="6"/>
    <s v="KLIENT 65"/>
    <n v="10.5"/>
    <x v="0"/>
  </r>
  <r>
    <x v="4"/>
    <x v="1"/>
    <x v="1"/>
    <n v="9"/>
    <s v="ZAM/1357/1/2010"/>
    <d v="2010-01-21T00:00:00"/>
    <x v="6"/>
    <s v="KLIENT 65"/>
    <n v="24.3"/>
    <x v="0"/>
  </r>
  <r>
    <x v="4"/>
    <x v="9"/>
    <x v="9"/>
    <n v="74"/>
    <s v="ZAM/1357/1/2010"/>
    <d v="2010-01-21T00:00:00"/>
    <x v="6"/>
    <s v="KLIENT 65"/>
    <n v="140.6"/>
    <x v="0"/>
  </r>
  <r>
    <x v="4"/>
    <x v="0"/>
    <x v="0"/>
    <n v="97"/>
    <s v="ZAM/1357/1/2010"/>
    <d v="2010-01-21T00:00:00"/>
    <x v="6"/>
    <s v="KLIENT 65"/>
    <n v="611.1"/>
    <x v="0"/>
  </r>
  <r>
    <x v="4"/>
    <x v="6"/>
    <x v="6"/>
    <n v="6"/>
    <s v="ZAM/1357/1/2010"/>
    <d v="2010-01-21T00:00:00"/>
    <x v="6"/>
    <s v="KLIENT 65"/>
    <n v="49.199999999999996"/>
    <x v="0"/>
  </r>
  <r>
    <x v="4"/>
    <x v="9"/>
    <x v="9"/>
    <n v="4"/>
    <s v="ZAM/1357/1/2010"/>
    <d v="2010-01-21T00:00:00"/>
    <x v="6"/>
    <s v="KLIENT 65"/>
    <n v="7.6"/>
    <x v="0"/>
  </r>
  <r>
    <x v="4"/>
    <x v="4"/>
    <x v="4"/>
    <n v="54"/>
    <s v="ZAM/1357/1/2010"/>
    <d v="2010-01-21T00:00:00"/>
    <x v="6"/>
    <s v="KLIENT 65"/>
    <n v="264.60000000000002"/>
    <x v="0"/>
  </r>
  <r>
    <x v="4"/>
    <x v="8"/>
    <x v="8"/>
    <n v="95"/>
    <s v="ZAM/1357/1/2010"/>
    <d v="2010-01-21T00:00:00"/>
    <x v="6"/>
    <s v="KLIENT 65"/>
    <n v="693.5"/>
    <x v="0"/>
  </r>
  <r>
    <x v="4"/>
    <x v="0"/>
    <x v="0"/>
    <n v="65"/>
    <s v="ZAM/1357/1/2010"/>
    <d v="2010-01-21T00:00:00"/>
    <x v="6"/>
    <s v="KLIENT 65"/>
    <n v="409.5"/>
    <x v="0"/>
  </r>
  <r>
    <x v="4"/>
    <x v="5"/>
    <x v="5"/>
    <n v="57"/>
    <s v="ZAM/1357/1/2010"/>
    <d v="2010-01-21T00:00:00"/>
    <x v="6"/>
    <s v="KLIENT 65"/>
    <n v="128.25"/>
    <x v="0"/>
  </r>
  <r>
    <x v="4"/>
    <x v="7"/>
    <x v="7"/>
    <n v="53"/>
    <s v="ZAM/1357/1/2010"/>
    <d v="2010-01-21T00:00:00"/>
    <x v="6"/>
    <s v="KLIENT 65"/>
    <n v="556.5"/>
    <x v="0"/>
  </r>
  <r>
    <x v="0"/>
    <x v="3"/>
    <x v="3"/>
    <n v="84"/>
    <s v="ZAM/1357/2/2010"/>
    <d v="2010-02-12T00:00:00"/>
    <x v="21"/>
    <s v="KLIENT 86"/>
    <n v="378"/>
    <x v="1"/>
  </r>
  <r>
    <x v="0"/>
    <x v="3"/>
    <x v="3"/>
    <n v="97"/>
    <s v="ZAM/1357/2/2010"/>
    <d v="2010-02-12T00:00:00"/>
    <x v="21"/>
    <s v="KLIENT 86"/>
    <n v="436.5"/>
    <x v="1"/>
  </r>
  <r>
    <x v="0"/>
    <x v="9"/>
    <x v="9"/>
    <n v="29"/>
    <s v="ZAM/1357/2/2010"/>
    <d v="2010-02-12T00:00:00"/>
    <x v="21"/>
    <s v="KLIENT 86"/>
    <n v="55.099999999999994"/>
    <x v="1"/>
  </r>
  <r>
    <x v="0"/>
    <x v="8"/>
    <x v="8"/>
    <n v="12"/>
    <s v="ZAM/1357/2/2010"/>
    <d v="2010-02-12T00:00:00"/>
    <x v="21"/>
    <s v="KLIENT 86"/>
    <n v="87.6"/>
    <x v="1"/>
  </r>
  <r>
    <x v="0"/>
    <x v="2"/>
    <x v="2"/>
    <n v="22"/>
    <s v="ZAM/1357/2/2010"/>
    <d v="2010-02-12T00:00:00"/>
    <x v="21"/>
    <s v="KLIENT 86"/>
    <n v="115.5"/>
    <x v="1"/>
  </r>
  <r>
    <x v="0"/>
    <x v="5"/>
    <x v="5"/>
    <n v="90"/>
    <s v="ZAM/1357/2/2010"/>
    <d v="2010-02-12T00:00:00"/>
    <x v="21"/>
    <s v="KLIENT 86"/>
    <n v="202.5"/>
    <x v="1"/>
  </r>
  <r>
    <x v="0"/>
    <x v="7"/>
    <x v="7"/>
    <n v="26"/>
    <s v="ZAM/1357/2/2010"/>
    <d v="2010-02-12T00:00:00"/>
    <x v="21"/>
    <s v="KLIENT 86"/>
    <n v="273"/>
    <x v="1"/>
  </r>
  <r>
    <x v="0"/>
    <x v="6"/>
    <x v="6"/>
    <n v="51"/>
    <s v="ZAM/1357/2/2010"/>
    <d v="2010-02-12T00:00:00"/>
    <x v="21"/>
    <s v="KLIENT 86"/>
    <n v="418.2"/>
    <x v="1"/>
  </r>
  <r>
    <x v="0"/>
    <x v="9"/>
    <x v="9"/>
    <n v="67"/>
    <s v="ZAM/1357/2/2010"/>
    <d v="2010-02-12T00:00:00"/>
    <x v="21"/>
    <s v="KLIENT 86"/>
    <n v="127.3"/>
    <x v="1"/>
  </r>
  <r>
    <x v="0"/>
    <x v="9"/>
    <x v="9"/>
    <n v="1"/>
    <s v="ZAM/1357/2/2010"/>
    <d v="2010-02-12T00:00:00"/>
    <x v="21"/>
    <s v="KLIENT 86"/>
    <n v="1.9"/>
    <x v="1"/>
  </r>
  <r>
    <x v="0"/>
    <x v="5"/>
    <x v="5"/>
    <n v="5"/>
    <s v="ZAM/1357/2/2010"/>
    <d v="2010-02-12T00:00:00"/>
    <x v="21"/>
    <s v="KLIENT 86"/>
    <n v="11.25"/>
    <x v="1"/>
  </r>
  <r>
    <x v="4"/>
    <x v="0"/>
    <x v="0"/>
    <n v="29"/>
    <s v="ZAM/1358/1/2010"/>
    <d v="2010-01-05T00:00:00"/>
    <x v="15"/>
    <s v="KLIENT 7"/>
    <n v="182.7"/>
    <x v="0"/>
  </r>
  <r>
    <x v="4"/>
    <x v="2"/>
    <x v="2"/>
    <n v="90"/>
    <s v="ZAM/1358/1/2010"/>
    <d v="2010-01-05T00:00:00"/>
    <x v="15"/>
    <s v="KLIENT 7"/>
    <n v="472.5"/>
    <x v="0"/>
  </r>
  <r>
    <x v="4"/>
    <x v="7"/>
    <x v="7"/>
    <n v="70"/>
    <s v="ZAM/1358/1/2010"/>
    <d v="2010-01-05T00:00:00"/>
    <x v="15"/>
    <s v="KLIENT 7"/>
    <n v="735"/>
    <x v="0"/>
  </r>
  <r>
    <x v="4"/>
    <x v="0"/>
    <x v="0"/>
    <n v="13"/>
    <s v="ZAM/1358/1/2010"/>
    <d v="2010-01-05T00:00:00"/>
    <x v="15"/>
    <s v="KLIENT 7"/>
    <n v="81.899999999999991"/>
    <x v="0"/>
  </r>
  <r>
    <x v="4"/>
    <x v="9"/>
    <x v="9"/>
    <n v="54"/>
    <s v="ZAM/1358/1/2010"/>
    <d v="2010-01-05T00:00:00"/>
    <x v="15"/>
    <s v="KLIENT 7"/>
    <n v="102.6"/>
    <x v="0"/>
  </r>
  <r>
    <x v="4"/>
    <x v="3"/>
    <x v="3"/>
    <n v="8"/>
    <s v="ZAM/1358/1/2010"/>
    <d v="2010-01-05T00:00:00"/>
    <x v="15"/>
    <s v="KLIENT 7"/>
    <n v="36"/>
    <x v="0"/>
  </r>
  <r>
    <x v="4"/>
    <x v="0"/>
    <x v="0"/>
    <n v="39"/>
    <s v="ZAM/1358/1/2010"/>
    <d v="2010-01-05T00:00:00"/>
    <x v="15"/>
    <s v="KLIENT 7"/>
    <n v="245.7"/>
    <x v="0"/>
  </r>
  <r>
    <x v="4"/>
    <x v="8"/>
    <x v="8"/>
    <n v="54"/>
    <s v="ZAM/1358/1/2010"/>
    <d v="2010-01-05T00:00:00"/>
    <x v="15"/>
    <s v="KLIENT 7"/>
    <n v="394.2"/>
    <x v="0"/>
  </r>
  <r>
    <x v="4"/>
    <x v="9"/>
    <x v="9"/>
    <n v="21"/>
    <s v="ZAM/1358/1/2010"/>
    <d v="2010-01-05T00:00:00"/>
    <x v="15"/>
    <s v="KLIENT 7"/>
    <n v="39.9"/>
    <x v="0"/>
  </r>
  <r>
    <x v="4"/>
    <x v="4"/>
    <x v="4"/>
    <n v="92"/>
    <s v="ZAM/1358/1/2010"/>
    <d v="2010-01-05T00:00:00"/>
    <x v="15"/>
    <s v="KLIENT 7"/>
    <n v="450.8"/>
    <x v="0"/>
  </r>
  <r>
    <x v="4"/>
    <x v="1"/>
    <x v="1"/>
    <n v="82"/>
    <s v="ZAM/1358/1/2010"/>
    <d v="2010-01-05T00:00:00"/>
    <x v="15"/>
    <s v="KLIENT 7"/>
    <n v="221.4"/>
    <x v="0"/>
  </r>
  <r>
    <x v="4"/>
    <x v="3"/>
    <x v="3"/>
    <n v="49"/>
    <s v="ZAM/1358/1/2010"/>
    <d v="2010-01-05T00:00:00"/>
    <x v="15"/>
    <s v="KLIENT 7"/>
    <n v="220.5"/>
    <x v="0"/>
  </r>
  <r>
    <x v="4"/>
    <x v="5"/>
    <x v="5"/>
    <n v="77"/>
    <s v="ZAM/1358/1/2010"/>
    <d v="2010-01-05T00:00:00"/>
    <x v="15"/>
    <s v="KLIENT 7"/>
    <n v="173.25"/>
    <x v="0"/>
  </r>
  <r>
    <x v="4"/>
    <x v="0"/>
    <x v="0"/>
    <n v="75"/>
    <s v="ZAM/1358/1/2010"/>
    <d v="2010-01-05T00:00:00"/>
    <x v="15"/>
    <s v="KLIENT 7"/>
    <n v="472.5"/>
    <x v="0"/>
  </r>
  <r>
    <x v="4"/>
    <x v="7"/>
    <x v="7"/>
    <n v="99"/>
    <s v="ZAM/1358/1/2010"/>
    <d v="2010-01-05T00:00:00"/>
    <x v="15"/>
    <s v="KLIENT 7"/>
    <n v="1039.5"/>
    <x v="0"/>
  </r>
  <r>
    <x v="4"/>
    <x v="9"/>
    <x v="9"/>
    <n v="80"/>
    <s v="ZAM/1358/1/2010"/>
    <d v="2010-01-05T00:00:00"/>
    <x v="15"/>
    <s v="KLIENT 7"/>
    <n v="152"/>
    <x v="0"/>
  </r>
  <r>
    <x v="4"/>
    <x v="6"/>
    <x v="6"/>
    <n v="78"/>
    <s v="ZAM/1358/1/2010"/>
    <d v="2010-01-05T00:00:00"/>
    <x v="15"/>
    <s v="KLIENT 7"/>
    <n v="639.59999999999991"/>
    <x v="0"/>
  </r>
  <r>
    <x v="4"/>
    <x v="9"/>
    <x v="9"/>
    <n v="65"/>
    <s v="ZAM/1358/1/2010"/>
    <d v="2010-01-05T00:00:00"/>
    <x v="15"/>
    <s v="KLIENT 7"/>
    <n v="123.5"/>
    <x v="0"/>
  </r>
  <r>
    <x v="4"/>
    <x v="3"/>
    <x v="3"/>
    <n v="29"/>
    <s v="ZAM/1358/1/2010"/>
    <d v="2010-01-05T00:00:00"/>
    <x v="15"/>
    <s v="KLIENT 7"/>
    <n v="130.5"/>
    <x v="0"/>
  </r>
  <r>
    <x v="4"/>
    <x v="9"/>
    <x v="9"/>
    <n v="35"/>
    <s v="ZAM/1358/1/2010"/>
    <d v="2010-01-05T00:00:00"/>
    <x v="15"/>
    <s v="KLIENT 7"/>
    <n v="66.5"/>
    <x v="0"/>
  </r>
  <r>
    <x v="4"/>
    <x v="9"/>
    <x v="9"/>
    <n v="58"/>
    <s v="ZAM/1358/1/2010"/>
    <d v="2010-01-05T00:00:00"/>
    <x v="15"/>
    <s v="KLIENT 7"/>
    <n v="110.19999999999999"/>
    <x v="0"/>
  </r>
  <r>
    <x v="4"/>
    <x v="5"/>
    <x v="5"/>
    <n v="21"/>
    <s v="ZAM/1358/1/2010"/>
    <d v="2010-01-05T00:00:00"/>
    <x v="15"/>
    <s v="KLIENT 7"/>
    <n v="47.25"/>
    <x v="0"/>
  </r>
  <r>
    <x v="4"/>
    <x v="5"/>
    <x v="5"/>
    <n v="100"/>
    <s v="ZAM/1358/1/2010"/>
    <d v="2010-01-05T00:00:00"/>
    <x v="15"/>
    <s v="KLIENT 7"/>
    <n v="225"/>
    <x v="0"/>
  </r>
  <r>
    <x v="4"/>
    <x v="9"/>
    <x v="9"/>
    <n v="49"/>
    <s v="ZAM/1358/1/2010"/>
    <d v="2010-01-05T00:00:00"/>
    <x v="15"/>
    <s v="KLIENT 7"/>
    <n v="93.1"/>
    <x v="0"/>
  </r>
  <r>
    <x v="4"/>
    <x v="6"/>
    <x v="6"/>
    <n v="66"/>
    <s v="ZAM/1358/1/2010"/>
    <d v="2010-01-05T00:00:00"/>
    <x v="15"/>
    <s v="KLIENT 7"/>
    <n v="541.19999999999993"/>
    <x v="0"/>
  </r>
  <r>
    <x v="4"/>
    <x v="6"/>
    <x v="6"/>
    <n v="94"/>
    <s v="ZAM/1358/1/2010"/>
    <d v="2010-01-05T00:00:00"/>
    <x v="15"/>
    <s v="KLIENT 7"/>
    <n v="770.8"/>
    <x v="0"/>
  </r>
  <r>
    <x v="4"/>
    <x v="9"/>
    <x v="9"/>
    <n v="7"/>
    <s v="ZAM/1358/1/2010"/>
    <d v="2010-01-05T00:00:00"/>
    <x v="15"/>
    <s v="KLIENT 7"/>
    <n v="13.299999999999999"/>
    <x v="0"/>
  </r>
  <r>
    <x v="4"/>
    <x v="5"/>
    <x v="5"/>
    <n v="34"/>
    <s v="ZAM/1358/1/2010"/>
    <d v="2010-01-05T00:00:00"/>
    <x v="15"/>
    <s v="KLIENT 7"/>
    <n v="76.5"/>
    <x v="0"/>
  </r>
  <r>
    <x v="4"/>
    <x v="9"/>
    <x v="9"/>
    <n v="46"/>
    <s v="ZAM/1358/2/2010"/>
    <d v="2010-02-20T00:00:00"/>
    <x v="3"/>
    <s v="KLIENT 74"/>
    <n v="87.399999999999991"/>
    <x v="1"/>
  </r>
  <r>
    <x v="4"/>
    <x v="9"/>
    <x v="9"/>
    <n v="56"/>
    <s v="ZAM/1358/2/2010"/>
    <d v="2010-02-20T00:00:00"/>
    <x v="3"/>
    <s v="KLIENT 74"/>
    <n v="106.39999999999999"/>
    <x v="1"/>
  </r>
  <r>
    <x v="4"/>
    <x v="0"/>
    <x v="0"/>
    <n v="61"/>
    <s v="ZAM/1358/2/2010"/>
    <d v="2010-02-20T00:00:00"/>
    <x v="3"/>
    <s v="KLIENT 74"/>
    <n v="384.3"/>
    <x v="1"/>
  </r>
  <r>
    <x v="4"/>
    <x v="8"/>
    <x v="8"/>
    <n v="52"/>
    <s v="ZAM/1358/2/2010"/>
    <d v="2010-02-20T00:00:00"/>
    <x v="3"/>
    <s v="KLIENT 74"/>
    <n v="379.59999999999997"/>
    <x v="1"/>
  </r>
  <r>
    <x v="4"/>
    <x v="5"/>
    <x v="5"/>
    <n v="63"/>
    <s v="ZAM/1358/2/2010"/>
    <d v="2010-02-20T00:00:00"/>
    <x v="3"/>
    <s v="KLIENT 74"/>
    <n v="141.75"/>
    <x v="1"/>
  </r>
  <r>
    <x v="4"/>
    <x v="0"/>
    <x v="0"/>
    <n v="99"/>
    <s v="ZAM/1358/2/2010"/>
    <d v="2010-02-20T00:00:00"/>
    <x v="3"/>
    <s v="KLIENT 74"/>
    <n v="623.69999999999993"/>
    <x v="1"/>
  </r>
  <r>
    <x v="4"/>
    <x v="1"/>
    <x v="1"/>
    <n v="72"/>
    <s v="ZAM/1358/2/2010"/>
    <d v="2010-02-20T00:00:00"/>
    <x v="3"/>
    <s v="KLIENT 74"/>
    <n v="194.4"/>
    <x v="1"/>
  </r>
  <r>
    <x v="4"/>
    <x v="5"/>
    <x v="5"/>
    <n v="84"/>
    <s v="ZAM/1358/2/2010"/>
    <d v="2010-02-20T00:00:00"/>
    <x v="3"/>
    <s v="KLIENT 74"/>
    <n v="189"/>
    <x v="1"/>
  </r>
  <r>
    <x v="4"/>
    <x v="9"/>
    <x v="9"/>
    <n v="35"/>
    <s v="ZAM/1358/2/2010"/>
    <d v="2010-02-20T00:00:00"/>
    <x v="3"/>
    <s v="KLIENT 74"/>
    <n v="66.5"/>
    <x v="1"/>
  </r>
  <r>
    <x v="4"/>
    <x v="9"/>
    <x v="9"/>
    <n v="39"/>
    <s v="ZAM/1358/2/2010"/>
    <d v="2010-02-20T00:00:00"/>
    <x v="3"/>
    <s v="KLIENT 74"/>
    <n v="74.099999999999994"/>
    <x v="1"/>
  </r>
  <r>
    <x v="4"/>
    <x v="8"/>
    <x v="8"/>
    <n v="73"/>
    <s v="ZAM/1358/2/2010"/>
    <d v="2010-02-20T00:00:00"/>
    <x v="3"/>
    <s v="KLIENT 74"/>
    <n v="532.9"/>
    <x v="1"/>
  </r>
  <r>
    <x v="4"/>
    <x v="4"/>
    <x v="4"/>
    <n v="78"/>
    <s v="ZAM/1358/2/2010"/>
    <d v="2010-02-20T00:00:00"/>
    <x v="3"/>
    <s v="KLIENT 74"/>
    <n v="382.20000000000005"/>
    <x v="1"/>
  </r>
  <r>
    <x v="4"/>
    <x v="5"/>
    <x v="5"/>
    <n v="97"/>
    <s v="ZAM/1358/2/2010"/>
    <d v="2010-02-20T00:00:00"/>
    <x v="3"/>
    <s v="KLIENT 74"/>
    <n v="218.25"/>
    <x v="1"/>
  </r>
  <r>
    <x v="4"/>
    <x v="6"/>
    <x v="6"/>
    <n v="34"/>
    <s v="ZAM/1358/2/2010"/>
    <d v="2010-02-20T00:00:00"/>
    <x v="3"/>
    <s v="KLIENT 74"/>
    <n v="278.79999999999995"/>
    <x v="1"/>
  </r>
  <r>
    <x v="4"/>
    <x v="2"/>
    <x v="2"/>
    <n v="78"/>
    <s v="ZAM/1358/2/2010"/>
    <d v="2010-02-20T00:00:00"/>
    <x v="3"/>
    <s v="KLIENT 74"/>
    <n v="409.5"/>
    <x v="1"/>
  </r>
  <r>
    <x v="4"/>
    <x v="3"/>
    <x v="3"/>
    <n v="49"/>
    <s v="ZAM/1358/2/2010"/>
    <d v="2010-02-20T00:00:00"/>
    <x v="3"/>
    <s v="KLIENT 74"/>
    <n v="220.5"/>
    <x v="1"/>
  </r>
  <r>
    <x v="4"/>
    <x v="6"/>
    <x v="6"/>
    <n v="44"/>
    <s v="ZAM/1358/2/2010"/>
    <d v="2010-02-20T00:00:00"/>
    <x v="3"/>
    <s v="KLIENT 74"/>
    <n v="360.79999999999995"/>
    <x v="1"/>
  </r>
  <r>
    <x v="4"/>
    <x v="4"/>
    <x v="4"/>
    <n v="57"/>
    <s v="ZAM/1358/2/2010"/>
    <d v="2010-02-20T00:00:00"/>
    <x v="3"/>
    <s v="KLIENT 74"/>
    <n v="279.3"/>
    <x v="1"/>
  </r>
  <r>
    <x v="4"/>
    <x v="5"/>
    <x v="5"/>
    <n v="32"/>
    <s v="ZAM/1358/2/2010"/>
    <d v="2010-02-20T00:00:00"/>
    <x v="3"/>
    <s v="KLIENT 74"/>
    <n v="72"/>
    <x v="1"/>
  </r>
  <r>
    <x v="4"/>
    <x v="5"/>
    <x v="5"/>
    <n v="88"/>
    <s v="ZAM/1358/2/2010"/>
    <d v="2010-02-20T00:00:00"/>
    <x v="3"/>
    <s v="KLIENT 74"/>
    <n v="198"/>
    <x v="1"/>
  </r>
  <r>
    <x v="4"/>
    <x v="5"/>
    <x v="5"/>
    <n v="12"/>
    <s v="ZAM/1358/2/2010"/>
    <d v="2010-02-20T00:00:00"/>
    <x v="3"/>
    <s v="KLIENT 74"/>
    <n v="27"/>
    <x v="1"/>
  </r>
  <r>
    <x v="4"/>
    <x v="8"/>
    <x v="8"/>
    <n v="46"/>
    <s v="ZAM/1358/2/2010"/>
    <d v="2010-02-20T00:00:00"/>
    <x v="3"/>
    <s v="KLIENT 74"/>
    <n v="335.8"/>
    <x v="1"/>
  </r>
  <r>
    <x v="4"/>
    <x v="2"/>
    <x v="2"/>
    <n v="93"/>
    <s v="ZAM/1358/2/2010"/>
    <d v="2010-02-20T00:00:00"/>
    <x v="3"/>
    <s v="KLIENT 74"/>
    <n v="488.25"/>
    <x v="1"/>
  </r>
  <r>
    <x v="4"/>
    <x v="7"/>
    <x v="7"/>
    <n v="12"/>
    <s v="ZAM/1358/2/2010"/>
    <d v="2010-02-20T00:00:00"/>
    <x v="3"/>
    <s v="KLIENT 74"/>
    <n v="126"/>
    <x v="1"/>
  </r>
  <r>
    <x v="4"/>
    <x v="1"/>
    <x v="1"/>
    <n v="83"/>
    <s v="ZAM/1359/1/2010"/>
    <d v="2010-01-08T00:00:00"/>
    <x v="9"/>
    <s v="KLIENT 7"/>
    <n v="224.10000000000002"/>
    <x v="0"/>
  </r>
  <r>
    <x v="4"/>
    <x v="0"/>
    <x v="0"/>
    <n v="82"/>
    <s v="ZAM/1359/1/2010"/>
    <d v="2010-01-08T00:00:00"/>
    <x v="9"/>
    <s v="KLIENT 7"/>
    <n v="516.6"/>
    <x v="0"/>
  </r>
  <r>
    <x v="4"/>
    <x v="6"/>
    <x v="6"/>
    <n v="88"/>
    <s v="ZAM/1359/1/2010"/>
    <d v="2010-01-08T00:00:00"/>
    <x v="9"/>
    <s v="KLIENT 7"/>
    <n v="721.59999999999991"/>
    <x v="0"/>
  </r>
  <r>
    <x v="4"/>
    <x v="0"/>
    <x v="0"/>
    <n v="98"/>
    <s v="ZAM/1359/1/2010"/>
    <d v="2010-01-08T00:00:00"/>
    <x v="9"/>
    <s v="KLIENT 7"/>
    <n v="617.4"/>
    <x v="0"/>
  </r>
  <r>
    <x v="4"/>
    <x v="3"/>
    <x v="3"/>
    <n v="13"/>
    <s v="ZAM/1359/1/2010"/>
    <d v="2010-01-08T00:00:00"/>
    <x v="9"/>
    <s v="KLIENT 7"/>
    <n v="58.5"/>
    <x v="0"/>
  </r>
  <r>
    <x v="4"/>
    <x v="5"/>
    <x v="5"/>
    <n v="24"/>
    <s v="ZAM/1359/1/2010"/>
    <d v="2010-01-08T00:00:00"/>
    <x v="9"/>
    <s v="KLIENT 7"/>
    <n v="54"/>
    <x v="0"/>
  </r>
  <r>
    <x v="4"/>
    <x v="5"/>
    <x v="5"/>
    <n v="96"/>
    <s v="ZAM/1359/1/2010"/>
    <d v="2010-01-08T00:00:00"/>
    <x v="9"/>
    <s v="KLIENT 7"/>
    <n v="216"/>
    <x v="0"/>
  </r>
  <r>
    <x v="4"/>
    <x v="1"/>
    <x v="1"/>
    <n v="94"/>
    <s v="ZAM/1359/1/2010"/>
    <d v="2010-01-08T00:00:00"/>
    <x v="9"/>
    <s v="KLIENT 7"/>
    <n v="253.8"/>
    <x v="0"/>
  </r>
  <r>
    <x v="4"/>
    <x v="3"/>
    <x v="3"/>
    <n v="80"/>
    <s v="ZAM/1359/1/2010"/>
    <d v="2010-01-08T00:00:00"/>
    <x v="9"/>
    <s v="KLIENT 7"/>
    <n v="360"/>
    <x v="0"/>
  </r>
  <r>
    <x v="4"/>
    <x v="3"/>
    <x v="3"/>
    <n v="81"/>
    <s v="ZAM/1359/1/2010"/>
    <d v="2010-01-08T00:00:00"/>
    <x v="9"/>
    <s v="KLIENT 7"/>
    <n v="364.5"/>
    <x v="0"/>
  </r>
  <r>
    <x v="4"/>
    <x v="8"/>
    <x v="8"/>
    <n v="54"/>
    <s v="ZAM/1359/1/2010"/>
    <d v="2010-01-08T00:00:00"/>
    <x v="9"/>
    <s v="KLIENT 7"/>
    <n v="394.2"/>
    <x v="0"/>
  </r>
  <r>
    <x v="4"/>
    <x v="1"/>
    <x v="1"/>
    <n v="89"/>
    <s v="ZAM/1359/1/2010"/>
    <d v="2010-01-08T00:00:00"/>
    <x v="9"/>
    <s v="KLIENT 7"/>
    <n v="240.3"/>
    <x v="0"/>
  </r>
  <r>
    <x v="4"/>
    <x v="7"/>
    <x v="7"/>
    <n v="9"/>
    <s v="ZAM/1359/1/2010"/>
    <d v="2010-01-08T00:00:00"/>
    <x v="9"/>
    <s v="KLIENT 7"/>
    <n v="94.5"/>
    <x v="0"/>
  </r>
  <r>
    <x v="4"/>
    <x v="1"/>
    <x v="1"/>
    <n v="23"/>
    <s v="ZAM/1359/1/2010"/>
    <d v="2010-01-08T00:00:00"/>
    <x v="9"/>
    <s v="KLIENT 7"/>
    <n v="62.1"/>
    <x v="0"/>
  </r>
  <r>
    <x v="4"/>
    <x v="5"/>
    <x v="5"/>
    <n v="37"/>
    <s v="ZAM/1359/1/2010"/>
    <d v="2010-01-08T00:00:00"/>
    <x v="9"/>
    <s v="KLIENT 7"/>
    <n v="83.25"/>
    <x v="0"/>
  </r>
  <r>
    <x v="4"/>
    <x v="0"/>
    <x v="0"/>
    <n v="33"/>
    <s v="ZAM/1359/1/2010"/>
    <d v="2010-01-08T00:00:00"/>
    <x v="9"/>
    <s v="KLIENT 7"/>
    <n v="207.9"/>
    <x v="0"/>
  </r>
  <r>
    <x v="0"/>
    <x v="1"/>
    <x v="1"/>
    <n v="4"/>
    <s v="ZAM/1359/2/2010"/>
    <d v="2010-02-22T00:00:00"/>
    <x v="23"/>
    <s v="KLIENT 19"/>
    <n v="10.8"/>
    <x v="1"/>
  </r>
  <r>
    <x v="0"/>
    <x v="3"/>
    <x v="3"/>
    <n v="26"/>
    <s v="ZAM/1359/2/2010"/>
    <d v="2010-02-22T00:00:00"/>
    <x v="23"/>
    <s v="KLIENT 19"/>
    <n v="117"/>
    <x v="1"/>
  </r>
  <r>
    <x v="0"/>
    <x v="0"/>
    <x v="0"/>
    <n v="43"/>
    <s v="ZAM/1359/2/2010"/>
    <d v="2010-02-22T00:00:00"/>
    <x v="23"/>
    <s v="KLIENT 19"/>
    <n v="270.89999999999998"/>
    <x v="1"/>
  </r>
  <r>
    <x v="0"/>
    <x v="0"/>
    <x v="0"/>
    <n v="83"/>
    <s v="ZAM/1359/2/2010"/>
    <d v="2010-02-22T00:00:00"/>
    <x v="23"/>
    <s v="KLIENT 19"/>
    <n v="522.9"/>
    <x v="1"/>
  </r>
  <r>
    <x v="0"/>
    <x v="3"/>
    <x v="3"/>
    <n v="50"/>
    <s v="ZAM/1359/2/2010"/>
    <d v="2010-02-22T00:00:00"/>
    <x v="23"/>
    <s v="KLIENT 19"/>
    <n v="225"/>
    <x v="1"/>
  </r>
  <r>
    <x v="0"/>
    <x v="2"/>
    <x v="2"/>
    <n v="26"/>
    <s v="ZAM/1359/2/2010"/>
    <d v="2010-02-22T00:00:00"/>
    <x v="23"/>
    <s v="KLIENT 19"/>
    <n v="136.5"/>
    <x v="1"/>
  </r>
  <r>
    <x v="0"/>
    <x v="4"/>
    <x v="4"/>
    <n v="74"/>
    <s v="ZAM/1359/2/2010"/>
    <d v="2010-02-22T00:00:00"/>
    <x v="23"/>
    <s v="KLIENT 19"/>
    <n v="362.6"/>
    <x v="1"/>
  </r>
  <r>
    <x v="0"/>
    <x v="5"/>
    <x v="5"/>
    <n v="18"/>
    <s v="ZAM/1359/2/2010"/>
    <d v="2010-02-22T00:00:00"/>
    <x v="23"/>
    <s v="KLIENT 19"/>
    <n v="40.5"/>
    <x v="1"/>
  </r>
  <r>
    <x v="0"/>
    <x v="5"/>
    <x v="5"/>
    <n v="7"/>
    <s v="ZAM/1359/2/2010"/>
    <d v="2010-02-22T00:00:00"/>
    <x v="23"/>
    <s v="KLIENT 19"/>
    <n v="15.75"/>
    <x v="1"/>
  </r>
  <r>
    <x v="0"/>
    <x v="7"/>
    <x v="7"/>
    <n v="75"/>
    <s v="ZAM/1359/2/2010"/>
    <d v="2010-02-22T00:00:00"/>
    <x v="23"/>
    <s v="KLIENT 19"/>
    <n v="787.5"/>
    <x v="1"/>
  </r>
  <r>
    <x v="0"/>
    <x v="7"/>
    <x v="7"/>
    <n v="36"/>
    <s v="ZAM/1359/2/2010"/>
    <d v="2010-02-22T00:00:00"/>
    <x v="23"/>
    <s v="KLIENT 19"/>
    <n v="378"/>
    <x v="1"/>
  </r>
  <r>
    <x v="0"/>
    <x v="2"/>
    <x v="2"/>
    <n v="55"/>
    <s v="ZAM/1359/2/2010"/>
    <d v="2010-02-22T00:00:00"/>
    <x v="23"/>
    <s v="KLIENT 19"/>
    <n v="288.75"/>
    <x v="1"/>
  </r>
  <r>
    <x v="0"/>
    <x v="9"/>
    <x v="9"/>
    <n v="93"/>
    <s v="ZAM/1359/2/2010"/>
    <d v="2010-02-22T00:00:00"/>
    <x v="23"/>
    <s v="KLIENT 19"/>
    <n v="176.7"/>
    <x v="1"/>
  </r>
  <r>
    <x v="4"/>
    <x v="4"/>
    <x v="4"/>
    <n v="23"/>
    <s v="ZAM/136/1/2010"/>
    <d v="2010-01-20T00:00:00"/>
    <x v="13"/>
    <s v="KLIENT 31"/>
    <n v="112.7"/>
    <x v="0"/>
  </r>
  <r>
    <x v="4"/>
    <x v="3"/>
    <x v="3"/>
    <n v="100"/>
    <s v="ZAM/136/1/2010"/>
    <d v="2010-01-20T00:00:00"/>
    <x v="13"/>
    <s v="KLIENT 31"/>
    <n v="450"/>
    <x v="0"/>
  </r>
  <r>
    <x v="4"/>
    <x v="1"/>
    <x v="1"/>
    <n v="43"/>
    <s v="ZAM/136/1/2010"/>
    <d v="2010-01-20T00:00:00"/>
    <x v="13"/>
    <s v="KLIENT 31"/>
    <n v="116.10000000000001"/>
    <x v="0"/>
  </r>
  <r>
    <x v="4"/>
    <x v="5"/>
    <x v="5"/>
    <n v="29"/>
    <s v="ZAM/136/1/2010"/>
    <d v="2010-01-20T00:00:00"/>
    <x v="13"/>
    <s v="KLIENT 31"/>
    <n v="65.25"/>
    <x v="0"/>
  </r>
  <r>
    <x v="4"/>
    <x v="4"/>
    <x v="4"/>
    <n v="62"/>
    <s v="ZAM/136/1/2010"/>
    <d v="2010-01-20T00:00:00"/>
    <x v="13"/>
    <s v="KLIENT 31"/>
    <n v="303.8"/>
    <x v="0"/>
  </r>
  <r>
    <x v="4"/>
    <x v="1"/>
    <x v="1"/>
    <n v="19"/>
    <s v="ZAM/136/1/2010"/>
    <d v="2010-01-20T00:00:00"/>
    <x v="13"/>
    <s v="KLIENT 31"/>
    <n v="51.300000000000004"/>
    <x v="0"/>
  </r>
  <r>
    <x v="4"/>
    <x v="8"/>
    <x v="8"/>
    <n v="67"/>
    <s v="ZAM/136/1/2010"/>
    <d v="2010-01-20T00:00:00"/>
    <x v="13"/>
    <s v="KLIENT 31"/>
    <n v="489.09999999999997"/>
    <x v="0"/>
  </r>
  <r>
    <x v="4"/>
    <x v="5"/>
    <x v="5"/>
    <n v="28"/>
    <s v="ZAM/136/1/2010"/>
    <d v="2010-01-20T00:00:00"/>
    <x v="13"/>
    <s v="KLIENT 31"/>
    <n v="63"/>
    <x v="0"/>
  </r>
  <r>
    <x v="4"/>
    <x v="8"/>
    <x v="8"/>
    <n v="90"/>
    <s v="ZAM/136/1/2010"/>
    <d v="2010-01-20T00:00:00"/>
    <x v="13"/>
    <s v="KLIENT 31"/>
    <n v="657"/>
    <x v="0"/>
  </r>
  <r>
    <x v="4"/>
    <x v="5"/>
    <x v="5"/>
    <n v="37"/>
    <s v="ZAM/136/1/2010"/>
    <d v="2010-01-20T00:00:00"/>
    <x v="13"/>
    <s v="KLIENT 31"/>
    <n v="83.25"/>
    <x v="0"/>
  </r>
  <r>
    <x v="4"/>
    <x v="8"/>
    <x v="8"/>
    <n v="24"/>
    <s v="ZAM/136/1/2010"/>
    <d v="2010-01-20T00:00:00"/>
    <x v="13"/>
    <s v="KLIENT 31"/>
    <n v="175.2"/>
    <x v="0"/>
  </r>
  <r>
    <x v="4"/>
    <x v="4"/>
    <x v="4"/>
    <n v="23"/>
    <s v="ZAM/136/1/2010"/>
    <d v="2010-01-20T00:00:00"/>
    <x v="13"/>
    <s v="KLIENT 31"/>
    <n v="112.7"/>
    <x v="0"/>
  </r>
  <r>
    <x v="4"/>
    <x v="7"/>
    <x v="7"/>
    <n v="48"/>
    <s v="ZAM/136/1/2010"/>
    <d v="2010-01-20T00:00:00"/>
    <x v="13"/>
    <s v="KLIENT 31"/>
    <n v="504"/>
    <x v="0"/>
  </r>
  <r>
    <x v="4"/>
    <x v="7"/>
    <x v="7"/>
    <n v="6"/>
    <s v="ZAM/136/1/2010"/>
    <d v="2010-01-20T00:00:00"/>
    <x v="13"/>
    <s v="KLIENT 31"/>
    <n v="63"/>
    <x v="0"/>
  </r>
  <r>
    <x v="4"/>
    <x v="5"/>
    <x v="5"/>
    <n v="45"/>
    <s v="ZAM/136/1/2010"/>
    <d v="2010-01-20T00:00:00"/>
    <x v="13"/>
    <s v="KLIENT 31"/>
    <n v="101.25"/>
    <x v="0"/>
  </r>
  <r>
    <x v="4"/>
    <x v="5"/>
    <x v="5"/>
    <n v="24"/>
    <s v="ZAM/136/1/2010"/>
    <d v="2010-01-20T00:00:00"/>
    <x v="13"/>
    <s v="KLIENT 31"/>
    <n v="54"/>
    <x v="0"/>
  </r>
  <r>
    <x v="1"/>
    <x v="2"/>
    <x v="2"/>
    <n v="99"/>
    <s v="ZAM/136/2/2010"/>
    <d v="2010-02-01T00:00:00"/>
    <x v="5"/>
    <s v="KLIENT 10"/>
    <n v="519.75"/>
    <x v="1"/>
  </r>
  <r>
    <x v="1"/>
    <x v="5"/>
    <x v="5"/>
    <n v="40"/>
    <s v="ZAM/136/2/2010"/>
    <d v="2010-02-01T00:00:00"/>
    <x v="5"/>
    <s v="KLIENT 10"/>
    <n v="90"/>
    <x v="1"/>
  </r>
  <r>
    <x v="1"/>
    <x v="8"/>
    <x v="8"/>
    <n v="97"/>
    <s v="ZAM/136/2/2010"/>
    <d v="2010-02-01T00:00:00"/>
    <x v="5"/>
    <s v="KLIENT 10"/>
    <n v="708.1"/>
    <x v="1"/>
  </r>
  <r>
    <x v="1"/>
    <x v="7"/>
    <x v="7"/>
    <n v="23"/>
    <s v="ZAM/136/2/2010"/>
    <d v="2010-02-01T00:00:00"/>
    <x v="5"/>
    <s v="KLIENT 10"/>
    <n v="241.5"/>
    <x v="1"/>
  </r>
  <r>
    <x v="1"/>
    <x v="2"/>
    <x v="2"/>
    <n v="7"/>
    <s v="ZAM/136/2/2010"/>
    <d v="2010-02-01T00:00:00"/>
    <x v="5"/>
    <s v="KLIENT 10"/>
    <n v="36.75"/>
    <x v="1"/>
  </r>
  <r>
    <x v="1"/>
    <x v="6"/>
    <x v="6"/>
    <n v="100"/>
    <s v="ZAM/136/2/2010"/>
    <d v="2010-02-01T00:00:00"/>
    <x v="5"/>
    <s v="KLIENT 10"/>
    <n v="819.99999999999989"/>
    <x v="1"/>
  </r>
  <r>
    <x v="1"/>
    <x v="7"/>
    <x v="7"/>
    <n v="37"/>
    <s v="ZAM/136/2/2010"/>
    <d v="2010-02-01T00:00:00"/>
    <x v="5"/>
    <s v="KLIENT 10"/>
    <n v="388.5"/>
    <x v="1"/>
  </r>
  <r>
    <x v="1"/>
    <x v="6"/>
    <x v="6"/>
    <n v="17"/>
    <s v="ZAM/136/2/2010"/>
    <d v="2010-02-01T00:00:00"/>
    <x v="5"/>
    <s v="KLIENT 10"/>
    <n v="139.39999999999998"/>
    <x v="1"/>
  </r>
  <r>
    <x v="1"/>
    <x v="8"/>
    <x v="8"/>
    <n v="28"/>
    <s v="ZAM/136/2/2010"/>
    <d v="2010-02-01T00:00:00"/>
    <x v="5"/>
    <s v="KLIENT 10"/>
    <n v="204.4"/>
    <x v="1"/>
  </r>
  <r>
    <x v="1"/>
    <x v="3"/>
    <x v="3"/>
    <n v="71"/>
    <s v="ZAM/136/2/2010"/>
    <d v="2010-02-01T00:00:00"/>
    <x v="5"/>
    <s v="KLIENT 10"/>
    <n v="319.5"/>
    <x v="1"/>
  </r>
  <r>
    <x v="1"/>
    <x v="4"/>
    <x v="4"/>
    <n v="92"/>
    <s v="ZAM/136/2/2010"/>
    <d v="2010-02-01T00:00:00"/>
    <x v="5"/>
    <s v="KLIENT 10"/>
    <n v="450.8"/>
    <x v="1"/>
  </r>
  <r>
    <x v="1"/>
    <x v="1"/>
    <x v="1"/>
    <n v="86"/>
    <s v="ZAM/136/2/2010"/>
    <d v="2010-02-01T00:00:00"/>
    <x v="5"/>
    <s v="KLIENT 10"/>
    <n v="232.20000000000002"/>
    <x v="1"/>
  </r>
  <r>
    <x v="1"/>
    <x v="2"/>
    <x v="2"/>
    <n v="86"/>
    <s v="ZAM/136/2/2010"/>
    <d v="2010-02-01T00:00:00"/>
    <x v="5"/>
    <s v="KLIENT 10"/>
    <n v="451.5"/>
    <x v="1"/>
  </r>
  <r>
    <x v="1"/>
    <x v="0"/>
    <x v="0"/>
    <n v="85"/>
    <s v="ZAM/136/2/2010"/>
    <d v="2010-02-01T00:00:00"/>
    <x v="5"/>
    <s v="KLIENT 10"/>
    <n v="535.5"/>
    <x v="1"/>
  </r>
  <r>
    <x v="1"/>
    <x v="5"/>
    <x v="5"/>
    <n v="8"/>
    <s v="ZAM/136/2/2010"/>
    <d v="2010-02-01T00:00:00"/>
    <x v="5"/>
    <s v="KLIENT 10"/>
    <n v="18"/>
    <x v="1"/>
  </r>
  <r>
    <x v="1"/>
    <x v="1"/>
    <x v="1"/>
    <n v="91"/>
    <s v="ZAM/136/2/2010"/>
    <d v="2010-02-01T00:00:00"/>
    <x v="5"/>
    <s v="KLIENT 10"/>
    <n v="245.70000000000002"/>
    <x v="1"/>
  </r>
  <r>
    <x v="1"/>
    <x v="1"/>
    <x v="1"/>
    <n v="39"/>
    <s v="ZAM/1360/1/2010"/>
    <d v="2010-01-16T00:00:00"/>
    <x v="1"/>
    <s v="KLIENT 44"/>
    <n v="105.30000000000001"/>
    <x v="0"/>
  </r>
  <r>
    <x v="1"/>
    <x v="3"/>
    <x v="3"/>
    <n v="35"/>
    <s v="ZAM/1360/1/2010"/>
    <d v="2010-01-16T00:00:00"/>
    <x v="1"/>
    <s v="KLIENT 44"/>
    <n v="157.5"/>
    <x v="0"/>
  </r>
  <r>
    <x v="1"/>
    <x v="8"/>
    <x v="8"/>
    <n v="94"/>
    <s v="ZAM/1360/1/2010"/>
    <d v="2010-01-16T00:00:00"/>
    <x v="1"/>
    <s v="KLIENT 44"/>
    <n v="686.19999999999993"/>
    <x v="0"/>
  </r>
  <r>
    <x v="1"/>
    <x v="3"/>
    <x v="3"/>
    <n v="67"/>
    <s v="ZAM/1360/1/2010"/>
    <d v="2010-01-16T00:00:00"/>
    <x v="1"/>
    <s v="KLIENT 44"/>
    <n v="301.5"/>
    <x v="0"/>
  </r>
  <r>
    <x v="1"/>
    <x v="9"/>
    <x v="9"/>
    <n v="70"/>
    <s v="ZAM/1360/1/2010"/>
    <d v="2010-01-16T00:00:00"/>
    <x v="1"/>
    <s v="KLIENT 44"/>
    <n v="133"/>
    <x v="0"/>
  </r>
  <r>
    <x v="1"/>
    <x v="5"/>
    <x v="5"/>
    <n v="9"/>
    <s v="ZAM/1360/1/2010"/>
    <d v="2010-01-16T00:00:00"/>
    <x v="1"/>
    <s v="KLIENT 44"/>
    <n v="20.25"/>
    <x v="0"/>
  </r>
  <r>
    <x v="1"/>
    <x v="7"/>
    <x v="7"/>
    <n v="99"/>
    <s v="ZAM/1360/1/2010"/>
    <d v="2010-01-16T00:00:00"/>
    <x v="1"/>
    <s v="KLIENT 44"/>
    <n v="1039.5"/>
    <x v="0"/>
  </r>
  <r>
    <x v="1"/>
    <x v="8"/>
    <x v="8"/>
    <n v="95"/>
    <s v="ZAM/1360/1/2010"/>
    <d v="2010-01-16T00:00:00"/>
    <x v="1"/>
    <s v="KLIENT 44"/>
    <n v="693.5"/>
    <x v="0"/>
  </r>
  <r>
    <x v="1"/>
    <x v="3"/>
    <x v="3"/>
    <n v="90"/>
    <s v="ZAM/1360/1/2010"/>
    <d v="2010-01-16T00:00:00"/>
    <x v="1"/>
    <s v="KLIENT 44"/>
    <n v="405"/>
    <x v="0"/>
  </r>
  <r>
    <x v="1"/>
    <x v="7"/>
    <x v="7"/>
    <n v="58"/>
    <s v="ZAM/1360/1/2010"/>
    <d v="2010-01-16T00:00:00"/>
    <x v="1"/>
    <s v="KLIENT 44"/>
    <n v="609"/>
    <x v="0"/>
  </r>
  <r>
    <x v="1"/>
    <x v="3"/>
    <x v="3"/>
    <n v="92"/>
    <s v="ZAM/1360/1/2010"/>
    <d v="2010-01-16T00:00:00"/>
    <x v="1"/>
    <s v="KLIENT 44"/>
    <n v="414"/>
    <x v="0"/>
  </r>
  <r>
    <x v="1"/>
    <x v="2"/>
    <x v="2"/>
    <n v="3"/>
    <s v="ZAM/1360/1/2010"/>
    <d v="2010-01-16T00:00:00"/>
    <x v="1"/>
    <s v="KLIENT 44"/>
    <n v="15.75"/>
    <x v="0"/>
  </r>
  <r>
    <x v="1"/>
    <x v="5"/>
    <x v="5"/>
    <n v="82"/>
    <s v="ZAM/1360/1/2010"/>
    <d v="2010-01-16T00:00:00"/>
    <x v="1"/>
    <s v="KLIENT 44"/>
    <n v="184.5"/>
    <x v="0"/>
  </r>
  <r>
    <x v="1"/>
    <x v="6"/>
    <x v="6"/>
    <n v="68"/>
    <s v="ZAM/1360/1/2010"/>
    <d v="2010-01-16T00:00:00"/>
    <x v="1"/>
    <s v="KLIENT 44"/>
    <n v="557.59999999999991"/>
    <x v="0"/>
  </r>
  <r>
    <x v="1"/>
    <x v="4"/>
    <x v="4"/>
    <n v="25"/>
    <s v="ZAM/1360/1/2010"/>
    <d v="2010-01-16T00:00:00"/>
    <x v="1"/>
    <s v="KLIENT 44"/>
    <n v="122.50000000000001"/>
    <x v="0"/>
  </r>
  <r>
    <x v="1"/>
    <x v="9"/>
    <x v="9"/>
    <n v="43"/>
    <s v="ZAM/1360/1/2010"/>
    <d v="2010-01-16T00:00:00"/>
    <x v="1"/>
    <s v="KLIENT 44"/>
    <n v="81.7"/>
    <x v="0"/>
  </r>
  <r>
    <x v="1"/>
    <x v="8"/>
    <x v="8"/>
    <n v="63"/>
    <s v="ZAM/1360/1/2010"/>
    <d v="2010-01-16T00:00:00"/>
    <x v="1"/>
    <s v="KLIENT 44"/>
    <n v="459.9"/>
    <x v="0"/>
  </r>
  <r>
    <x v="1"/>
    <x v="7"/>
    <x v="7"/>
    <n v="99"/>
    <s v="ZAM/1360/1/2010"/>
    <d v="2010-01-16T00:00:00"/>
    <x v="1"/>
    <s v="KLIENT 44"/>
    <n v="1039.5"/>
    <x v="0"/>
  </r>
  <r>
    <x v="1"/>
    <x v="5"/>
    <x v="5"/>
    <n v="100"/>
    <s v="ZAM/1360/1/2010"/>
    <d v="2010-01-16T00:00:00"/>
    <x v="1"/>
    <s v="KLIENT 44"/>
    <n v="225"/>
    <x v="0"/>
  </r>
  <r>
    <x v="3"/>
    <x v="9"/>
    <x v="9"/>
    <n v="83"/>
    <s v="ZAM/1360/2/2010"/>
    <d v="2010-02-14T00:00:00"/>
    <x v="22"/>
    <s v="KLIENT 73"/>
    <n v="157.69999999999999"/>
    <x v="1"/>
  </r>
  <r>
    <x v="3"/>
    <x v="2"/>
    <x v="2"/>
    <n v="98"/>
    <s v="ZAM/1360/2/2010"/>
    <d v="2010-02-14T00:00:00"/>
    <x v="22"/>
    <s v="KLIENT 73"/>
    <n v="514.5"/>
    <x v="1"/>
  </r>
  <r>
    <x v="3"/>
    <x v="5"/>
    <x v="5"/>
    <n v="93"/>
    <s v="ZAM/1360/2/2010"/>
    <d v="2010-02-14T00:00:00"/>
    <x v="22"/>
    <s v="KLIENT 73"/>
    <n v="209.25"/>
    <x v="1"/>
  </r>
  <r>
    <x v="3"/>
    <x v="2"/>
    <x v="2"/>
    <n v="18"/>
    <s v="ZAM/1360/2/2010"/>
    <d v="2010-02-14T00:00:00"/>
    <x v="22"/>
    <s v="KLIENT 73"/>
    <n v="94.5"/>
    <x v="1"/>
  </r>
  <r>
    <x v="3"/>
    <x v="4"/>
    <x v="4"/>
    <n v="68"/>
    <s v="ZAM/1360/2/2010"/>
    <d v="2010-02-14T00:00:00"/>
    <x v="22"/>
    <s v="KLIENT 73"/>
    <n v="333.20000000000005"/>
    <x v="1"/>
  </r>
  <r>
    <x v="3"/>
    <x v="6"/>
    <x v="6"/>
    <n v="93"/>
    <s v="ZAM/1360/2/2010"/>
    <d v="2010-02-14T00:00:00"/>
    <x v="22"/>
    <s v="KLIENT 73"/>
    <n v="762.59999999999991"/>
    <x v="1"/>
  </r>
  <r>
    <x v="3"/>
    <x v="7"/>
    <x v="7"/>
    <n v="4"/>
    <s v="ZAM/1360/2/2010"/>
    <d v="2010-02-14T00:00:00"/>
    <x v="22"/>
    <s v="KLIENT 73"/>
    <n v="42"/>
    <x v="1"/>
  </r>
  <r>
    <x v="3"/>
    <x v="2"/>
    <x v="2"/>
    <n v="38"/>
    <s v="ZAM/1360/2/2010"/>
    <d v="2010-02-14T00:00:00"/>
    <x v="22"/>
    <s v="KLIENT 73"/>
    <n v="199.5"/>
    <x v="1"/>
  </r>
  <r>
    <x v="3"/>
    <x v="8"/>
    <x v="8"/>
    <n v="31"/>
    <s v="ZAM/1360/2/2010"/>
    <d v="2010-02-14T00:00:00"/>
    <x v="22"/>
    <s v="KLIENT 73"/>
    <n v="226.29999999999998"/>
    <x v="1"/>
  </r>
  <r>
    <x v="3"/>
    <x v="7"/>
    <x v="7"/>
    <n v="7"/>
    <s v="ZAM/1360/2/2010"/>
    <d v="2010-02-14T00:00:00"/>
    <x v="22"/>
    <s v="KLIENT 73"/>
    <n v="73.5"/>
    <x v="1"/>
  </r>
  <r>
    <x v="3"/>
    <x v="2"/>
    <x v="2"/>
    <n v="81"/>
    <s v="ZAM/1360/2/2010"/>
    <d v="2010-02-14T00:00:00"/>
    <x v="22"/>
    <s v="KLIENT 73"/>
    <n v="425.25"/>
    <x v="1"/>
  </r>
  <r>
    <x v="3"/>
    <x v="8"/>
    <x v="8"/>
    <n v="17"/>
    <s v="ZAM/1360/2/2010"/>
    <d v="2010-02-14T00:00:00"/>
    <x v="22"/>
    <s v="KLIENT 73"/>
    <n v="124.1"/>
    <x v="1"/>
  </r>
  <r>
    <x v="3"/>
    <x v="2"/>
    <x v="2"/>
    <n v="21"/>
    <s v="ZAM/1360/2/2010"/>
    <d v="2010-02-14T00:00:00"/>
    <x v="22"/>
    <s v="KLIENT 73"/>
    <n v="110.25"/>
    <x v="1"/>
  </r>
  <r>
    <x v="3"/>
    <x v="2"/>
    <x v="2"/>
    <n v="74"/>
    <s v="ZAM/1361/1/2010"/>
    <d v="2010-01-04T00:00:00"/>
    <x v="22"/>
    <s v="KLIENT 64"/>
    <n v="388.5"/>
    <x v="0"/>
  </r>
  <r>
    <x v="3"/>
    <x v="8"/>
    <x v="8"/>
    <n v="62"/>
    <s v="ZAM/1361/1/2010"/>
    <d v="2010-01-04T00:00:00"/>
    <x v="22"/>
    <s v="KLIENT 64"/>
    <n v="452.59999999999997"/>
    <x v="0"/>
  </r>
  <r>
    <x v="3"/>
    <x v="3"/>
    <x v="3"/>
    <n v="85"/>
    <s v="ZAM/1361/1/2010"/>
    <d v="2010-01-04T00:00:00"/>
    <x v="22"/>
    <s v="KLIENT 64"/>
    <n v="382.5"/>
    <x v="0"/>
  </r>
  <r>
    <x v="3"/>
    <x v="6"/>
    <x v="6"/>
    <n v="82"/>
    <s v="ZAM/1361/1/2010"/>
    <d v="2010-01-04T00:00:00"/>
    <x v="22"/>
    <s v="KLIENT 64"/>
    <n v="672.4"/>
    <x v="0"/>
  </r>
  <r>
    <x v="3"/>
    <x v="7"/>
    <x v="7"/>
    <n v="28"/>
    <s v="ZAM/1361/1/2010"/>
    <d v="2010-01-04T00:00:00"/>
    <x v="22"/>
    <s v="KLIENT 64"/>
    <n v="294"/>
    <x v="0"/>
  </r>
  <r>
    <x v="3"/>
    <x v="3"/>
    <x v="3"/>
    <n v="81"/>
    <s v="ZAM/1361/1/2010"/>
    <d v="2010-01-04T00:00:00"/>
    <x v="22"/>
    <s v="KLIENT 64"/>
    <n v="364.5"/>
    <x v="0"/>
  </r>
  <r>
    <x v="1"/>
    <x v="8"/>
    <x v="8"/>
    <n v="99"/>
    <s v="ZAM/1361/2/2010"/>
    <d v="2010-02-07T00:00:00"/>
    <x v="17"/>
    <s v="KLIENT 82"/>
    <n v="722.69999999999993"/>
    <x v="1"/>
  </r>
  <r>
    <x v="1"/>
    <x v="7"/>
    <x v="7"/>
    <n v="86"/>
    <s v="ZAM/1361/2/2010"/>
    <d v="2010-02-07T00:00:00"/>
    <x v="17"/>
    <s v="KLIENT 82"/>
    <n v="903"/>
    <x v="1"/>
  </r>
  <r>
    <x v="1"/>
    <x v="5"/>
    <x v="5"/>
    <n v="24"/>
    <s v="ZAM/1361/2/2010"/>
    <d v="2010-02-07T00:00:00"/>
    <x v="17"/>
    <s v="KLIENT 82"/>
    <n v="54"/>
    <x v="1"/>
  </r>
  <r>
    <x v="1"/>
    <x v="4"/>
    <x v="4"/>
    <n v="23"/>
    <s v="ZAM/1361/2/2010"/>
    <d v="2010-02-07T00:00:00"/>
    <x v="17"/>
    <s v="KLIENT 82"/>
    <n v="112.7"/>
    <x v="1"/>
  </r>
  <r>
    <x v="1"/>
    <x v="4"/>
    <x v="4"/>
    <n v="87"/>
    <s v="ZAM/1361/2/2010"/>
    <d v="2010-02-07T00:00:00"/>
    <x v="17"/>
    <s v="KLIENT 82"/>
    <n v="426.3"/>
    <x v="1"/>
  </r>
  <r>
    <x v="1"/>
    <x v="8"/>
    <x v="8"/>
    <n v="3"/>
    <s v="ZAM/1361/2/2010"/>
    <d v="2010-02-07T00:00:00"/>
    <x v="17"/>
    <s v="KLIENT 82"/>
    <n v="21.9"/>
    <x v="1"/>
  </r>
  <r>
    <x v="1"/>
    <x v="3"/>
    <x v="3"/>
    <n v="49"/>
    <s v="ZAM/1361/2/2010"/>
    <d v="2010-02-07T00:00:00"/>
    <x v="17"/>
    <s v="KLIENT 82"/>
    <n v="220.5"/>
    <x v="1"/>
  </r>
  <r>
    <x v="1"/>
    <x v="8"/>
    <x v="8"/>
    <n v="50"/>
    <s v="ZAM/1361/2/2010"/>
    <d v="2010-02-07T00:00:00"/>
    <x v="17"/>
    <s v="KLIENT 82"/>
    <n v="365"/>
    <x v="1"/>
  </r>
  <r>
    <x v="1"/>
    <x v="9"/>
    <x v="9"/>
    <n v="55"/>
    <s v="ZAM/1361/2/2010"/>
    <d v="2010-02-07T00:00:00"/>
    <x v="17"/>
    <s v="KLIENT 82"/>
    <n v="104.5"/>
    <x v="1"/>
  </r>
  <r>
    <x v="1"/>
    <x v="9"/>
    <x v="9"/>
    <n v="75"/>
    <s v="ZAM/1361/2/2010"/>
    <d v="2010-02-07T00:00:00"/>
    <x v="17"/>
    <s v="KLIENT 82"/>
    <n v="142.5"/>
    <x v="1"/>
  </r>
  <r>
    <x v="1"/>
    <x v="9"/>
    <x v="9"/>
    <n v="78"/>
    <s v="ZAM/1361/2/2010"/>
    <d v="2010-02-07T00:00:00"/>
    <x v="17"/>
    <s v="KLIENT 82"/>
    <n v="148.19999999999999"/>
    <x v="1"/>
  </r>
  <r>
    <x v="1"/>
    <x v="7"/>
    <x v="7"/>
    <n v="100"/>
    <s v="ZAM/1361/2/2010"/>
    <d v="2010-02-07T00:00:00"/>
    <x v="17"/>
    <s v="KLIENT 82"/>
    <n v="1050"/>
    <x v="1"/>
  </r>
  <r>
    <x v="1"/>
    <x v="9"/>
    <x v="9"/>
    <n v="59"/>
    <s v="ZAM/1361/2/2010"/>
    <d v="2010-02-07T00:00:00"/>
    <x v="17"/>
    <s v="KLIENT 82"/>
    <n v="112.1"/>
    <x v="1"/>
  </r>
  <r>
    <x v="1"/>
    <x v="5"/>
    <x v="5"/>
    <n v="2"/>
    <s v="ZAM/1361/2/2010"/>
    <d v="2010-02-07T00:00:00"/>
    <x v="17"/>
    <s v="KLIENT 82"/>
    <n v="4.5"/>
    <x v="1"/>
  </r>
  <r>
    <x v="1"/>
    <x v="2"/>
    <x v="2"/>
    <n v="83"/>
    <s v="ZAM/1361/2/2010"/>
    <d v="2010-02-07T00:00:00"/>
    <x v="17"/>
    <s v="KLIENT 82"/>
    <n v="435.75"/>
    <x v="1"/>
  </r>
  <r>
    <x v="1"/>
    <x v="6"/>
    <x v="6"/>
    <n v="92"/>
    <s v="ZAM/1361/2/2010"/>
    <d v="2010-02-07T00:00:00"/>
    <x v="17"/>
    <s v="KLIENT 82"/>
    <n v="754.4"/>
    <x v="1"/>
  </r>
  <r>
    <x v="1"/>
    <x v="3"/>
    <x v="3"/>
    <n v="74"/>
    <s v="ZAM/1361/2/2010"/>
    <d v="2010-02-07T00:00:00"/>
    <x v="17"/>
    <s v="KLIENT 82"/>
    <n v="333"/>
    <x v="1"/>
  </r>
  <r>
    <x v="1"/>
    <x v="4"/>
    <x v="4"/>
    <n v="74"/>
    <s v="ZAM/1361/2/2010"/>
    <d v="2010-02-07T00:00:00"/>
    <x v="17"/>
    <s v="KLIENT 82"/>
    <n v="362.6"/>
    <x v="1"/>
  </r>
  <r>
    <x v="1"/>
    <x v="7"/>
    <x v="7"/>
    <n v="51"/>
    <s v="ZAM/1361/2/2010"/>
    <d v="2010-02-07T00:00:00"/>
    <x v="17"/>
    <s v="KLIENT 82"/>
    <n v="535.5"/>
    <x v="1"/>
  </r>
  <r>
    <x v="1"/>
    <x v="1"/>
    <x v="1"/>
    <n v="80"/>
    <s v="ZAM/1361/2/2010"/>
    <d v="2010-02-07T00:00:00"/>
    <x v="17"/>
    <s v="KLIENT 82"/>
    <n v="216"/>
    <x v="1"/>
  </r>
  <r>
    <x v="1"/>
    <x v="8"/>
    <x v="8"/>
    <n v="93"/>
    <s v="ZAM/1361/2/2010"/>
    <d v="2010-02-07T00:00:00"/>
    <x v="17"/>
    <s v="KLIENT 82"/>
    <n v="678.9"/>
    <x v="1"/>
  </r>
  <r>
    <x v="1"/>
    <x v="5"/>
    <x v="5"/>
    <n v="48"/>
    <s v="ZAM/1361/2/2010"/>
    <d v="2010-02-07T00:00:00"/>
    <x v="17"/>
    <s v="KLIENT 82"/>
    <n v="108"/>
    <x v="1"/>
  </r>
  <r>
    <x v="1"/>
    <x v="6"/>
    <x v="6"/>
    <n v="91"/>
    <s v="ZAM/1361/2/2010"/>
    <d v="2010-02-07T00:00:00"/>
    <x v="17"/>
    <s v="KLIENT 82"/>
    <n v="746.19999999999993"/>
    <x v="1"/>
  </r>
  <r>
    <x v="1"/>
    <x v="6"/>
    <x v="6"/>
    <n v="98"/>
    <s v="ZAM/1361/2/2010"/>
    <d v="2010-02-07T00:00:00"/>
    <x v="17"/>
    <s v="KLIENT 82"/>
    <n v="803.59999999999991"/>
    <x v="1"/>
  </r>
  <r>
    <x v="1"/>
    <x v="2"/>
    <x v="2"/>
    <n v="62"/>
    <s v="ZAM/1361/2/2010"/>
    <d v="2010-02-07T00:00:00"/>
    <x v="17"/>
    <s v="KLIENT 82"/>
    <n v="325.5"/>
    <x v="1"/>
  </r>
  <r>
    <x v="1"/>
    <x v="9"/>
    <x v="9"/>
    <n v="30"/>
    <s v="ZAM/1362/1/2010"/>
    <d v="2010-01-05T00:00:00"/>
    <x v="4"/>
    <s v="KLIENT 34"/>
    <n v="57"/>
    <x v="0"/>
  </r>
  <r>
    <x v="1"/>
    <x v="7"/>
    <x v="7"/>
    <n v="74"/>
    <s v="ZAM/1362/1/2010"/>
    <d v="2010-01-05T00:00:00"/>
    <x v="4"/>
    <s v="KLIENT 34"/>
    <n v="777"/>
    <x v="0"/>
  </r>
  <r>
    <x v="1"/>
    <x v="5"/>
    <x v="5"/>
    <n v="71"/>
    <s v="ZAM/1362/1/2010"/>
    <d v="2010-01-05T00:00:00"/>
    <x v="4"/>
    <s v="KLIENT 34"/>
    <n v="159.75"/>
    <x v="0"/>
  </r>
  <r>
    <x v="1"/>
    <x v="8"/>
    <x v="8"/>
    <n v="20"/>
    <s v="ZAM/1362/1/2010"/>
    <d v="2010-01-05T00:00:00"/>
    <x v="4"/>
    <s v="KLIENT 34"/>
    <n v="146"/>
    <x v="0"/>
  </r>
  <r>
    <x v="1"/>
    <x v="1"/>
    <x v="1"/>
    <n v="76"/>
    <s v="ZAM/1362/1/2010"/>
    <d v="2010-01-05T00:00:00"/>
    <x v="4"/>
    <s v="KLIENT 34"/>
    <n v="205.20000000000002"/>
    <x v="0"/>
  </r>
  <r>
    <x v="1"/>
    <x v="8"/>
    <x v="8"/>
    <n v="84"/>
    <s v="ZAM/1362/1/2010"/>
    <d v="2010-01-05T00:00:00"/>
    <x v="4"/>
    <s v="KLIENT 34"/>
    <n v="613.19999999999993"/>
    <x v="0"/>
  </r>
  <r>
    <x v="1"/>
    <x v="4"/>
    <x v="4"/>
    <n v="64"/>
    <s v="ZAM/1362/1/2010"/>
    <d v="2010-01-05T00:00:00"/>
    <x v="4"/>
    <s v="KLIENT 34"/>
    <n v="313.60000000000002"/>
    <x v="0"/>
  </r>
  <r>
    <x v="1"/>
    <x v="8"/>
    <x v="8"/>
    <n v="96"/>
    <s v="ZAM/1362/1/2010"/>
    <d v="2010-01-05T00:00:00"/>
    <x v="4"/>
    <s v="KLIENT 34"/>
    <n v="700.8"/>
    <x v="0"/>
  </r>
  <r>
    <x v="1"/>
    <x v="2"/>
    <x v="2"/>
    <n v="37"/>
    <s v="ZAM/1362/1/2010"/>
    <d v="2010-01-05T00:00:00"/>
    <x v="4"/>
    <s v="KLIENT 34"/>
    <n v="194.25"/>
    <x v="0"/>
  </r>
  <r>
    <x v="1"/>
    <x v="1"/>
    <x v="1"/>
    <n v="34"/>
    <s v="ZAM/1362/1/2010"/>
    <d v="2010-01-05T00:00:00"/>
    <x v="4"/>
    <s v="KLIENT 34"/>
    <n v="91.800000000000011"/>
    <x v="0"/>
  </r>
  <r>
    <x v="1"/>
    <x v="5"/>
    <x v="5"/>
    <n v="57"/>
    <s v="ZAM/1362/1/2010"/>
    <d v="2010-01-05T00:00:00"/>
    <x v="4"/>
    <s v="KLIENT 34"/>
    <n v="128.25"/>
    <x v="0"/>
  </r>
  <r>
    <x v="1"/>
    <x v="1"/>
    <x v="1"/>
    <n v="98"/>
    <s v="ZAM/1362/1/2010"/>
    <d v="2010-01-05T00:00:00"/>
    <x v="4"/>
    <s v="KLIENT 34"/>
    <n v="264.60000000000002"/>
    <x v="0"/>
  </r>
  <r>
    <x v="1"/>
    <x v="8"/>
    <x v="8"/>
    <n v="97"/>
    <s v="ZAM/1362/1/2010"/>
    <d v="2010-01-05T00:00:00"/>
    <x v="4"/>
    <s v="KLIENT 34"/>
    <n v="708.1"/>
    <x v="0"/>
  </r>
  <r>
    <x v="1"/>
    <x v="6"/>
    <x v="6"/>
    <n v="4"/>
    <s v="ZAM/1362/1/2010"/>
    <d v="2010-01-05T00:00:00"/>
    <x v="4"/>
    <s v="KLIENT 34"/>
    <n v="32.799999999999997"/>
    <x v="0"/>
  </r>
  <r>
    <x v="1"/>
    <x v="6"/>
    <x v="6"/>
    <n v="39"/>
    <s v="ZAM/1362/1/2010"/>
    <d v="2010-01-05T00:00:00"/>
    <x v="4"/>
    <s v="KLIENT 34"/>
    <n v="319.79999999999995"/>
    <x v="0"/>
  </r>
  <r>
    <x v="1"/>
    <x v="3"/>
    <x v="3"/>
    <n v="39"/>
    <s v="ZAM/1362/1/2010"/>
    <d v="2010-01-05T00:00:00"/>
    <x v="4"/>
    <s v="KLIENT 34"/>
    <n v="175.5"/>
    <x v="0"/>
  </r>
  <r>
    <x v="1"/>
    <x v="9"/>
    <x v="9"/>
    <n v="71"/>
    <s v="ZAM/1362/1/2010"/>
    <d v="2010-01-05T00:00:00"/>
    <x v="4"/>
    <s v="KLIENT 34"/>
    <n v="134.9"/>
    <x v="0"/>
  </r>
  <r>
    <x v="1"/>
    <x v="0"/>
    <x v="0"/>
    <n v="6"/>
    <s v="ZAM/1362/1/2010"/>
    <d v="2010-01-05T00:00:00"/>
    <x v="4"/>
    <s v="KLIENT 34"/>
    <n v="37.799999999999997"/>
    <x v="0"/>
  </r>
  <r>
    <x v="1"/>
    <x v="2"/>
    <x v="2"/>
    <n v="6"/>
    <s v="ZAM/1362/1/2010"/>
    <d v="2010-01-05T00:00:00"/>
    <x v="4"/>
    <s v="KLIENT 34"/>
    <n v="31.5"/>
    <x v="0"/>
  </r>
  <r>
    <x v="1"/>
    <x v="3"/>
    <x v="3"/>
    <n v="66"/>
    <s v="ZAM/1362/2/2010"/>
    <d v="2010-02-19T00:00:00"/>
    <x v="1"/>
    <s v="KLIENT 97"/>
    <n v="297"/>
    <x v="1"/>
  </r>
  <r>
    <x v="1"/>
    <x v="5"/>
    <x v="5"/>
    <n v="92"/>
    <s v="ZAM/1362/2/2010"/>
    <d v="2010-02-19T00:00:00"/>
    <x v="1"/>
    <s v="KLIENT 97"/>
    <n v="207"/>
    <x v="1"/>
  </r>
  <r>
    <x v="1"/>
    <x v="6"/>
    <x v="6"/>
    <n v="95"/>
    <s v="ZAM/1362/2/2010"/>
    <d v="2010-02-19T00:00:00"/>
    <x v="1"/>
    <s v="KLIENT 97"/>
    <n v="778.99999999999989"/>
    <x v="1"/>
  </r>
  <r>
    <x v="1"/>
    <x v="6"/>
    <x v="6"/>
    <n v="27"/>
    <s v="ZAM/1362/2/2010"/>
    <d v="2010-02-19T00:00:00"/>
    <x v="1"/>
    <s v="KLIENT 97"/>
    <n v="221.39999999999998"/>
    <x v="1"/>
  </r>
  <r>
    <x v="1"/>
    <x v="1"/>
    <x v="1"/>
    <n v="47"/>
    <s v="ZAM/1362/2/2010"/>
    <d v="2010-02-19T00:00:00"/>
    <x v="1"/>
    <s v="KLIENT 97"/>
    <n v="126.9"/>
    <x v="1"/>
  </r>
  <r>
    <x v="1"/>
    <x v="5"/>
    <x v="5"/>
    <n v="41"/>
    <s v="ZAM/1362/2/2010"/>
    <d v="2010-02-19T00:00:00"/>
    <x v="1"/>
    <s v="KLIENT 97"/>
    <n v="92.25"/>
    <x v="1"/>
  </r>
  <r>
    <x v="1"/>
    <x v="5"/>
    <x v="5"/>
    <n v="65"/>
    <s v="ZAM/1362/2/2010"/>
    <d v="2010-02-19T00:00:00"/>
    <x v="1"/>
    <s v="KLIENT 97"/>
    <n v="146.25"/>
    <x v="1"/>
  </r>
  <r>
    <x v="1"/>
    <x v="3"/>
    <x v="3"/>
    <n v="27"/>
    <s v="ZAM/1362/2/2010"/>
    <d v="2010-02-19T00:00:00"/>
    <x v="1"/>
    <s v="KLIENT 97"/>
    <n v="121.5"/>
    <x v="1"/>
  </r>
  <r>
    <x v="1"/>
    <x v="5"/>
    <x v="5"/>
    <n v="22"/>
    <s v="ZAM/1362/2/2010"/>
    <d v="2010-02-19T00:00:00"/>
    <x v="1"/>
    <s v="KLIENT 97"/>
    <n v="49.5"/>
    <x v="1"/>
  </r>
  <r>
    <x v="1"/>
    <x v="9"/>
    <x v="9"/>
    <n v="14"/>
    <s v="ZAM/1362/2/2010"/>
    <d v="2010-02-19T00:00:00"/>
    <x v="1"/>
    <s v="KLIENT 97"/>
    <n v="26.599999999999998"/>
    <x v="1"/>
  </r>
  <r>
    <x v="1"/>
    <x v="9"/>
    <x v="9"/>
    <n v="26"/>
    <s v="ZAM/1362/2/2010"/>
    <d v="2010-02-19T00:00:00"/>
    <x v="1"/>
    <s v="KLIENT 97"/>
    <n v="49.4"/>
    <x v="1"/>
  </r>
  <r>
    <x v="1"/>
    <x v="8"/>
    <x v="8"/>
    <n v="10"/>
    <s v="ZAM/1362/2/2010"/>
    <d v="2010-02-19T00:00:00"/>
    <x v="1"/>
    <s v="KLIENT 97"/>
    <n v="73"/>
    <x v="1"/>
  </r>
  <r>
    <x v="1"/>
    <x v="4"/>
    <x v="4"/>
    <n v="35"/>
    <s v="ZAM/1362/2/2010"/>
    <d v="2010-02-19T00:00:00"/>
    <x v="1"/>
    <s v="KLIENT 97"/>
    <n v="171.5"/>
    <x v="1"/>
  </r>
  <r>
    <x v="1"/>
    <x v="8"/>
    <x v="8"/>
    <n v="22"/>
    <s v="ZAM/1362/2/2010"/>
    <d v="2010-02-19T00:00:00"/>
    <x v="1"/>
    <s v="KLIENT 97"/>
    <n v="160.6"/>
    <x v="1"/>
  </r>
  <r>
    <x v="1"/>
    <x v="9"/>
    <x v="9"/>
    <n v="8"/>
    <s v="ZAM/1362/2/2010"/>
    <d v="2010-02-19T00:00:00"/>
    <x v="1"/>
    <s v="KLIENT 97"/>
    <n v="15.2"/>
    <x v="1"/>
  </r>
  <r>
    <x v="1"/>
    <x v="4"/>
    <x v="4"/>
    <n v="21"/>
    <s v="ZAM/1362/2/2010"/>
    <d v="2010-02-19T00:00:00"/>
    <x v="1"/>
    <s v="KLIENT 97"/>
    <n v="102.9"/>
    <x v="1"/>
  </r>
  <r>
    <x v="1"/>
    <x v="5"/>
    <x v="5"/>
    <n v="15"/>
    <s v="ZAM/1362/2/2010"/>
    <d v="2010-02-19T00:00:00"/>
    <x v="1"/>
    <s v="KLIENT 97"/>
    <n v="33.75"/>
    <x v="1"/>
  </r>
  <r>
    <x v="1"/>
    <x v="1"/>
    <x v="1"/>
    <n v="92"/>
    <s v="ZAM/1362/2/2010"/>
    <d v="2010-02-19T00:00:00"/>
    <x v="1"/>
    <s v="KLIENT 97"/>
    <n v="248.4"/>
    <x v="1"/>
  </r>
  <r>
    <x v="1"/>
    <x v="2"/>
    <x v="2"/>
    <n v="61"/>
    <s v="ZAM/1362/2/2010"/>
    <d v="2010-02-19T00:00:00"/>
    <x v="1"/>
    <s v="KLIENT 97"/>
    <n v="320.25"/>
    <x v="1"/>
  </r>
  <r>
    <x v="1"/>
    <x v="9"/>
    <x v="9"/>
    <n v="76"/>
    <s v="ZAM/1362/2/2010"/>
    <d v="2010-02-19T00:00:00"/>
    <x v="1"/>
    <s v="KLIENT 97"/>
    <n v="144.4"/>
    <x v="1"/>
  </r>
  <r>
    <x v="1"/>
    <x v="6"/>
    <x v="6"/>
    <n v="50"/>
    <s v="ZAM/1362/2/2010"/>
    <d v="2010-02-19T00:00:00"/>
    <x v="1"/>
    <s v="KLIENT 97"/>
    <n v="409.99999999999994"/>
    <x v="1"/>
  </r>
  <r>
    <x v="0"/>
    <x v="4"/>
    <x v="4"/>
    <n v="23"/>
    <s v="ZAM/1363/1/2010"/>
    <d v="2010-01-26T00:00:00"/>
    <x v="13"/>
    <s v="KLIENT 14"/>
    <n v="112.7"/>
    <x v="0"/>
  </r>
  <r>
    <x v="0"/>
    <x v="2"/>
    <x v="2"/>
    <n v="1"/>
    <s v="ZAM/1363/1/2010"/>
    <d v="2010-01-26T00:00:00"/>
    <x v="13"/>
    <s v="KLIENT 14"/>
    <n v="5.25"/>
    <x v="0"/>
  </r>
  <r>
    <x v="0"/>
    <x v="6"/>
    <x v="6"/>
    <n v="87"/>
    <s v="ZAM/1363/1/2010"/>
    <d v="2010-01-26T00:00:00"/>
    <x v="13"/>
    <s v="KLIENT 14"/>
    <n v="713.4"/>
    <x v="0"/>
  </r>
  <r>
    <x v="0"/>
    <x v="5"/>
    <x v="5"/>
    <n v="7"/>
    <s v="ZAM/1363/1/2010"/>
    <d v="2010-01-26T00:00:00"/>
    <x v="13"/>
    <s v="KLIENT 14"/>
    <n v="15.75"/>
    <x v="0"/>
  </r>
  <r>
    <x v="0"/>
    <x v="9"/>
    <x v="9"/>
    <n v="90"/>
    <s v="ZAM/1363/1/2010"/>
    <d v="2010-01-26T00:00:00"/>
    <x v="13"/>
    <s v="KLIENT 14"/>
    <n v="171"/>
    <x v="0"/>
  </r>
  <r>
    <x v="0"/>
    <x v="0"/>
    <x v="0"/>
    <n v="67"/>
    <s v="ZAM/1363/1/2010"/>
    <d v="2010-01-26T00:00:00"/>
    <x v="13"/>
    <s v="KLIENT 14"/>
    <n v="422.09999999999997"/>
    <x v="0"/>
  </r>
  <r>
    <x v="0"/>
    <x v="8"/>
    <x v="8"/>
    <n v="6"/>
    <s v="ZAM/1363/1/2010"/>
    <d v="2010-01-26T00:00:00"/>
    <x v="13"/>
    <s v="KLIENT 14"/>
    <n v="43.8"/>
    <x v="0"/>
  </r>
  <r>
    <x v="0"/>
    <x v="8"/>
    <x v="8"/>
    <n v="70"/>
    <s v="ZAM/1363/1/2010"/>
    <d v="2010-01-26T00:00:00"/>
    <x v="13"/>
    <s v="KLIENT 14"/>
    <n v="511"/>
    <x v="0"/>
  </r>
  <r>
    <x v="0"/>
    <x v="2"/>
    <x v="2"/>
    <n v="54"/>
    <s v="ZAM/1363/1/2010"/>
    <d v="2010-01-26T00:00:00"/>
    <x v="13"/>
    <s v="KLIENT 14"/>
    <n v="283.5"/>
    <x v="0"/>
  </r>
  <r>
    <x v="0"/>
    <x v="1"/>
    <x v="1"/>
    <n v="5"/>
    <s v="ZAM/1363/1/2010"/>
    <d v="2010-01-26T00:00:00"/>
    <x v="13"/>
    <s v="KLIENT 14"/>
    <n v="13.5"/>
    <x v="0"/>
  </r>
  <r>
    <x v="0"/>
    <x v="5"/>
    <x v="5"/>
    <n v="98"/>
    <s v="ZAM/1363/1/2010"/>
    <d v="2010-01-26T00:00:00"/>
    <x v="13"/>
    <s v="KLIENT 14"/>
    <n v="220.5"/>
    <x v="0"/>
  </r>
  <r>
    <x v="0"/>
    <x v="4"/>
    <x v="4"/>
    <n v="29"/>
    <s v="ZAM/1363/1/2010"/>
    <d v="2010-01-26T00:00:00"/>
    <x v="13"/>
    <s v="KLIENT 14"/>
    <n v="142.10000000000002"/>
    <x v="0"/>
  </r>
  <r>
    <x v="0"/>
    <x v="7"/>
    <x v="7"/>
    <n v="70"/>
    <s v="ZAM/1363/1/2010"/>
    <d v="2010-01-26T00:00:00"/>
    <x v="13"/>
    <s v="KLIENT 14"/>
    <n v="735"/>
    <x v="0"/>
  </r>
  <r>
    <x v="0"/>
    <x v="8"/>
    <x v="8"/>
    <n v="9"/>
    <s v="ZAM/1363/1/2010"/>
    <d v="2010-01-26T00:00:00"/>
    <x v="13"/>
    <s v="KLIENT 14"/>
    <n v="65.7"/>
    <x v="0"/>
  </r>
  <r>
    <x v="0"/>
    <x v="5"/>
    <x v="5"/>
    <n v="38"/>
    <s v="ZAM/1363/1/2010"/>
    <d v="2010-01-26T00:00:00"/>
    <x v="13"/>
    <s v="KLIENT 14"/>
    <n v="85.5"/>
    <x v="0"/>
  </r>
  <r>
    <x v="0"/>
    <x v="5"/>
    <x v="5"/>
    <n v="63"/>
    <s v="ZAM/1363/1/2010"/>
    <d v="2010-01-26T00:00:00"/>
    <x v="13"/>
    <s v="KLIENT 14"/>
    <n v="141.75"/>
    <x v="0"/>
  </r>
  <r>
    <x v="0"/>
    <x v="9"/>
    <x v="9"/>
    <n v="84"/>
    <s v="ZAM/1363/1/2010"/>
    <d v="2010-01-26T00:00:00"/>
    <x v="13"/>
    <s v="KLIENT 14"/>
    <n v="159.6"/>
    <x v="0"/>
  </r>
  <r>
    <x v="0"/>
    <x v="5"/>
    <x v="5"/>
    <n v="38"/>
    <s v="ZAM/1363/1/2010"/>
    <d v="2010-01-26T00:00:00"/>
    <x v="13"/>
    <s v="KLIENT 14"/>
    <n v="85.5"/>
    <x v="0"/>
  </r>
  <r>
    <x v="4"/>
    <x v="3"/>
    <x v="3"/>
    <n v="23"/>
    <s v="ZAM/1363/2/2010"/>
    <d v="2010-02-04T00:00:00"/>
    <x v="7"/>
    <s v="KLIENT 93"/>
    <n v="103.5"/>
    <x v="1"/>
  </r>
  <r>
    <x v="4"/>
    <x v="3"/>
    <x v="3"/>
    <n v="81"/>
    <s v="ZAM/1363/2/2010"/>
    <d v="2010-02-04T00:00:00"/>
    <x v="7"/>
    <s v="KLIENT 93"/>
    <n v="364.5"/>
    <x v="1"/>
  </r>
  <r>
    <x v="4"/>
    <x v="7"/>
    <x v="7"/>
    <n v="28"/>
    <s v="ZAM/1363/2/2010"/>
    <d v="2010-02-04T00:00:00"/>
    <x v="7"/>
    <s v="KLIENT 93"/>
    <n v="294"/>
    <x v="1"/>
  </r>
  <r>
    <x v="4"/>
    <x v="2"/>
    <x v="2"/>
    <n v="15"/>
    <s v="ZAM/1363/2/2010"/>
    <d v="2010-02-04T00:00:00"/>
    <x v="7"/>
    <s v="KLIENT 93"/>
    <n v="78.75"/>
    <x v="1"/>
  </r>
  <r>
    <x v="4"/>
    <x v="6"/>
    <x v="6"/>
    <n v="41"/>
    <s v="ZAM/1363/2/2010"/>
    <d v="2010-02-04T00:00:00"/>
    <x v="7"/>
    <s v="KLIENT 93"/>
    <n v="336.2"/>
    <x v="1"/>
  </r>
  <r>
    <x v="4"/>
    <x v="1"/>
    <x v="1"/>
    <n v="50"/>
    <s v="ZAM/1363/2/2010"/>
    <d v="2010-02-04T00:00:00"/>
    <x v="7"/>
    <s v="KLIENT 93"/>
    <n v="135"/>
    <x v="1"/>
  </r>
  <r>
    <x v="4"/>
    <x v="1"/>
    <x v="1"/>
    <n v="59"/>
    <s v="ZAM/1363/2/2010"/>
    <d v="2010-02-04T00:00:00"/>
    <x v="7"/>
    <s v="KLIENT 93"/>
    <n v="159.30000000000001"/>
    <x v="1"/>
  </r>
  <r>
    <x v="4"/>
    <x v="7"/>
    <x v="7"/>
    <n v="11"/>
    <s v="ZAM/1363/2/2010"/>
    <d v="2010-02-04T00:00:00"/>
    <x v="7"/>
    <s v="KLIENT 93"/>
    <n v="115.5"/>
    <x v="1"/>
  </r>
  <r>
    <x v="4"/>
    <x v="7"/>
    <x v="7"/>
    <n v="20"/>
    <s v="ZAM/1363/2/2010"/>
    <d v="2010-02-04T00:00:00"/>
    <x v="7"/>
    <s v="KLIENT 93"/>
    <n v="210"/>
    <x v="1"/>
  </r>
  <r>
    <x v="4"/>
    <x v="1"/>
    <x v="1"/>
    <n v="6"/>
    <s v="ZAM/1363/2/2010"/>
    <d v="2010-02-04T00:00:00"/>
    <x v="7"/>
    <s v="KLIENT 93"/>
    <n v="16.200000000000003"/>
    <x v="1"/>
  </r>
  <r>
    <x v="4"/>
    <x v="8"/>
    <x v="8"/>
    <n v="6"/>
    <s v="ZAM/1363/2/2010"/>
    <d v="2010-02-04T00:00:00"/>
    <x v="7"/>
    <s v="KLIENT 93"/>
    <n v="43.8"/>
    <x v="1"/>
  </r>
  <r>
    <x v="4"/>
    <x v="7"/>
    <x v="7"/>
    <n v="33"/>
    <s v="ZAM/1363/2/2010"/>
    <d v="2010-02-04T00:00:00"/>
    <x v="7"/>
    <s v="KLIENT 93"/>
    <n v="346.5"/>
    <x v="1"/>
  </r>
  <r>
    <x v="4"/>
    <x v="5"/>
    <x v="5"/>
    <n v="89"/>
    <s v="ZAM/1363/2/2010"/>
    <d v="2010-02-04T00:00:00"/>
    <x v="7"/>
    <s v="KLIENT 93"/>
    <n v="200.25"/>
    <x v="1"/>
  </r>
  <r>
    <x v="4"/>
    <x v="5"/>
    <x v="5"/>
    <n v="56"/>
    <s v="ZAM/1363/2/2010"/>
    <d v="2010-02-04T00:00:00"/>
    <x v="7"/>
    <s v="KLIENT 93"/>
    <n v="126"/>
    <x v="1"/>
  </r>
  <r>
    <x v="4"/>
    <x v="9"/>
    <x v="9"/>
    <n v="12"/>
    <s v="ZAM/1363/2/2010"/>
    <d v="2010-02-04T00:00:00"/>
    <x v="7"/>
    <s v="KLIENT 93"/>
    <n v="22.799999999999997"/>
    <x v="1"/>
  </r>
  <r>
    <x v="1"/>
    <x v="5"/>
    <x v="5"/>
    <n v="52"/>
    <s v="ZAM/1364/1/2010"/>
    <d v="2010-01-18T00:00:00"/>
    <x v="14"/>
    <s v="KLIENT 3"/>
    <n v="117"/>
    <x v="0"/>
  </r>
  <r>
    <x v="1"/>
    <x v="9"/>
    <x v="9"/>
    <n v="58"/>
    <s v="ZAM/1364/1/2010"/>
    <d v="2010-01-18T00:00:00"/>
    <x v="14"/>
    <s v="KLIENT 3"/>
    <n v="110.19999999999999"/>
    <x v="0"/>
  </r>
  <r>
    <x v="1"/>
    <x v="0"/>
    <x v="0"/>
    <n v="17"/>
    <s v="ZAM/1364/1/2010"/>
    <d v="2010-01-18T00:00:00"/>
    <x v="14"/>
    <s v="KLIENT 3"/>
    <n v="107.1"/>
    <x v="0"/>
  </r>
  <r>
    <x v="1"/>
    <x v="1"/>
    <x v="1"/>
    <n v="8"/>
    <s v="ZAM/1364/1/2010"/>
    <d v="2010-01-18T00:00:00"/>
    <x v="14"/>
    <s v="KLIENT 3"/>
    <n v="21.6"/>
    <x v="0"/>
  </r>
  <r>
    <x v="1"/>
    <x v="7"/>
    <x v="7"/>
    <n v="3"/>
    <s v="ZAM/1364/1/2010"/>
    <d v="2010-01-18T00:00:00"/>
    <x v="14"/>
    <s v="KLIENT 3"/>
    <n v="31.5"/>
    <x v="0"/>
  </r>
  <r>
    <x v="1"/>
    <x v="4"/>
    <x v="4"/>
    <n v="5"/>
    <s v="ZAM/1364/1/2010"/>
    <d v="2010-01-18T00:00:00"/>
    <x v="14"/>
    <s v="KLIENT 3"/>
    <n v="24.5"/>
    <x v="0"/>
  </r>
  <r>
    <x v="1"/>
    <x v="2"/>
    <x v="2"/>
    <n v="13"/>
    <s v="ZAM/1364/1/2010"/>
    <d v="2010-01-18T00:00:00"/>
    <x v="14"/>
    <s v="KLIENT 3"/>
    <n v="68.25"/>
    <x v="0"/>
  </r>
  <r>
    <x v="1"/>
    <x v="5"/>
    <x v="5"/>
    <n v="28"/>
    <s v="ZAM/1364/1/2010"/>
    <d v="2010-01-18T00:00:00"/>
    <x v="14"/>
    <s v="KLIENT 3"/>
    <n v="63"/>
    <x v="0"/>
  </r>
  <r>
    <x v="1"/>
    <x v="8"/>
    <x v="8"/>
    <n v="85"/>
    <s v="ZAM/1364/1/2010"/>
    <d v="2010-01-18T00:00:00"/>
    <x v="14"/>
    <s v="KLIENT 3"/>
    <n v="620.5"/>
    <x v="0"/>
  </r>
  <r>
    <x v="1"/>
    <x v="5"/>
    <x v="5"/>
    <n v="58"/>
    <s v="ZAM/1364/1/2010"/>
    <d v="2010-01-18T00:00:00"/>
    <x v="14"/>
    <s v="KLIENT 3"/>
    <n v="130.5"/>
    <x v="0"/>
  </r>
  <r>
    <x v="1"/>
    <x v="3"/>
    <x v="3"/>
    <n v="81"/>
    <s v="ZAM/1364/1/2010"/>
    <d v="2010-01-18T00:00:00"/>
    <x v="14"/>
    <s v="KLIENT 3"/>
    <n v="364.5"/>
    <x v="0"/>
  </r>
  <r>
    <x v="1"/>
    <x v="0"/>
    <x v="0"/>
    <n v="46"/>
    <s v="ZAM/1364/1/2010"/>
    <d v="2010-01-18T00:00:00"/>
    <x v="14"/>
    <s v="KLIENT 3"/>
    <n v="289.8"/>
    <x v="0"/>
  </r>
  <r>
    <x v="1"/>
    <x v="9"/>
    <x v="9"/>
    <n v="89"/>
    <s v="ZAM/1364/1/2010"/>
    <d v="2010-01-18T00:00:00"/>
    <x v="14"/>
    <s v="KLIENT 3"/>
    <n v="169.1"/>
    <x v="0"/>
  </r>
  <r>
    <x v="1"/>
    <x v="9"/>
    <x v="9"/>
    <n v="93"/>
    <s v="ZAM/1364/1/2010"/>
    <d v="2010-01-18T00:00:00"/>
    <x v="14"/>
    <s v="KLIENT 3"/>
    <n v="176.7"/>
    <x v="0"/>
  </r>
  <r>
    <x v="0"/>
    <x v="2"/>
    <x v="2"/>
    <n v="38"/>
    <s v="ZAM/1364/2/2010"/>
    <d v="2010-02-08T00:00:00"/>
    <x v="1"/>
    <s v="KLIENT 2"/>
    <n v="199.5"/>
    <x v="1"/>
  </r>
  <r>
    <x v="0"/>
    <x v="7"/>
    <x v="7"/>
    <n v="47"/>
    <s v="ZAM/1364/2/2010"/>
    <d v="2010-02-08T00:00:00"/>
    <x v="1"/>
    <s v="KLIENT 2"/>
    <n v="493.5"/>
    <x v="1"/>
  </r>
  <r>
    <x v="0"/>
    <x v="1"/>
    <x v="1"/>
    <n v="58"/>
    <s v="ZAM/1364/2/2010"/>
    <d v="2010-02-08T00:00:00"/>
    <x v="1"/>
    <s v="KLIENT 2"/>
    <n v="156.60000000000002"/>
    <x v="1"/>
  </r>
  <r>
    <x v="0"/>
    <x v="2"/>
    <x v="2"/>
    <n v="100"/>
    <s v="ZAM/1364/2/2010"/>
    <d v="2010-02-08T00:00:00"/>
    <x v="1"/>
    <s v="KLIENT 2"/>
    <n v="525"/>
    <x v="1"/>
  </r>
  <r>
    <x v="0"/>
    <x v="5"/>
    <x v="5"/>
    <n v="21"/>
    <s v="ZAM/1364/2/2010"/>
    <d v="2010-02-08T00:00:00"/>
    <x v="1"/>
    <s v="KLIENT 2"/>
    <n v="47.25"/>
    <x v="1"/>
  </r>
  <r>
    <x v="0"/>
    <x v="0"/>
    <x v="0"/>
    <n v="2"/>
    <s v="ZAM/1364/2/2010"/>
    <d v="2010-02-08T00:00:00"/>
    <x v="1"/>
    <s v="KLIENT 2"/>
    <n v="12.6"/>
    <x v="1"/>
  </r>
  <r>
    <x v="0"/>
    <x v="8"/>
    <x v="8"/>
    <n v="60"/>
    <s v="ZAM/1364/2/2010"/>
    <d v="2010-02-08T00:00:00"/>
    <x v="1"/>
    <s v="KLIENT 2"/>
    <n v="438"/>
    <x v="1"/>
  </r>
  <r>
    <x v="0"/>
    <x v="6"/>
    <x v="6"/>
    <n v="33"/>
    <s v="ZAM/1364/2/2010"/>
    <d v="2010-02-08T00:00:00"/>
    <x v="1"/>
    <s v="KLIENT 2"/>
    <n v="270.59999999999997"/>
    <x v="1"/>
  </r>
  <r>
    <x v="0"/>
    <x v="2"/>
    <x v="2"/>
    <n v="2"/>
    <s v="ZAM/1364/2/2010"/>
    <d v="2010-02-08T00:00:00"/>
    <x v="1"/>
    <s v="KLIENT 2"/>
    <n v="10.5"/>
    <x v="1"/>
  </r>
  <r>
    <x v="0"/>
    <x v="1"/>
    <x v="1"/>
    <n v="22"/>
    <s v="ZAM/1364/2/2010"/>
    <d v="2010-02-08T00:00:00"/>
    <x v="1"/>
    <s v="KLIENT 2"/>
    <n v="59.400000000000006"/>
    <x v="1"/>
  </r>
  <r>
    <x v="0"/>
    <x v="6"/>
    <x v="6"/>
    <n v="91"/>
    <s v="ZAM/1364/2/2010"/>
    <d v="2010-02-08T00:00:00"/>
    <x v="1"/>
    <s v="KLIENT 2"/>
    <n v="746.19999999999993"/>
    <x v="1"/>
  </r>
  <r>
    <x v="0"/>
    <x v="4"/>
    <x v="4"/>
    <n v="29"/>
    <s v="ZAM/1364/2/2010"/>
    <d v="2010-02-08T00:00:00"/>
    <x v="1"/>
    <s v="KLIENT 2"/>
    <n v="142.10000000000002"/>
    <x v="1"/>
  </r>
  <r>
    <x v="0"/>
    <x v="5"/>
    <x v="5"/>
    <n v="52"/>
    <s v="ZAM/1364/2/2010"/>
    <d v="2010-02-08T00:00:00"/>
    <x v="1"/>
    <s v="KLIENT 2"/>
    <n v="117"/>
    <x v="1"/>
  </r>
  <r>
    <x v="0"/>
    <x v="9"/>
    <x v="9"/>
    <n v="80"/>
    <s v="ZAM/1364/2/2010"/>
    <d v="2010-02-08T00:00:00"/>
    <x v="1"/>
    <s v="KLIENT 2"/>
    <n v="152"/>
    <x v="1"/>
  </r>
  <r>
    <x v="0"/>
    <x v="9"/>
    <x v="9"/>
    <n v="22"/>
    <s v="ZAM/1364/2/2010"/>
    <d v="2010-02-08T00:00:00"/>
    <x v="1"/>
    <s v="KLIENT 2"/>
    <n v="41.8"/>
    <x v="1"/>
  </r>
  <r>
    <x v="0"/>
    <x v="6"/>
    <x v="6"/>
    <n v="22"/>
    <s v="ZAM/1364/2/2010"/>
    <d v="2010-02-08T00:00:00"/>
    <x v="1"/>
    <s v="KLIENT 2"/>
    <n v="180.39999999999998"/>
    <x v="1"/>
  </r>
  <r>
    <x v="0"/>
    <x v="8"/>
    <x v="8"/>
    <n v="81"/>
    <s v="ZAM/1364/2/2010"/>
    <d v="2010-02-08T00:00:00"/>
    <x v="1"/>
    <s v="KLIENT 2"/>
    <n v="591.29999999999995"/>
    <x v="1"/>
  </r>
  <r>
    <x v="0"/>
    <x v="9"/>
    <x v="9"/>
    <n v="2"/>
    <s v="ZAM/1364/2/2010"/>
    <d v="2010-02-08T00:00:00"/>
    <x v="1"/>
    <s v="KLIENT 2"/>
    <n v="3.8"/>
    <x v="1"/>
  </r>
  <r>
    <x v="0"/>
    <x v="2"/>
    <x v="2"/>
    <n v="52"/>
    <s v="ZAM/1364/2/2010"/>
    <d v="2010-02-08T00:00:00"/>
    <x v="1"/>
    <s v="KLIENT 2"/>
    <n v="273"/>
    <x v="1"/>
  </r>
  <r>
    <x v="0"/>
    <x v="8"/>
    <x v="8"/>
    <n v="6"/>
    <s v="ZAM/1364/2/2010"/>
    <d v="2010-02-08T00:00:00"/>
    <x v="1"/>
    <s v="KLIENT 2"/>
    <n v="43.8"/>
    <x v="1"/>
  </r>
  <r>
    <x v="4"/>
    <x v="6"/>
    <x v="6"/>
    <n v="97"/>
    <s v="ZAM/1365/1/2010"/>
    <d v="2010-01-30T00:00:00"/>
    <x v="14"/>
    <s v="KLIENT 17"/>
    <n v="795.4"/>
    <x v="0"/>
  </r>
  <r>
    <x v="4"/>
    <x v="8"/>
    <x v="8"/>
    <n v="38"/>
    <s v="ZAM/1365/1/2010"/>
    <d v="2010-01-30T00:00:00"/>
    <x v="14"/>
    <s v="KLIENT 17"/>
    <n v="277.39999999999998"/>
    <x v="0"/>
  </r>
  <r>
    <x v="4"/>
    <x v="3"/>
    <x v="3"/>
    <n v="83"/>
    <s v="ZAM/1365/1/2010"/>
    <d v="2010-01-30T00:00:00"/>
    <x v="14"/>
    <s v="KLIENT 17"/>
    <n v="373.5"/>
    <x v="0"/>
  </r>
  <r>
    <x v="4"/>
    <x v="9"/>
    <x v="9"/>
    <n v="79"/>
    <s v="ZAM/1365/1/2010"/>
    <d v="2010-01-30T00:00:00"/>
    <x v="14"/>
    <s v="KLIENT 17"/>
    <n v="150.1"/>
    <x v="0"/>
  </r>
  <r>
    <x v="4"/>
    <x v="5"/>
    <x v="5"/>
    <n v="86"/>
    <s v="ZAM/1365/1/2010"/>
    <d v="2010-01-30T00:00:00"/>
    <x v="14"/>
    <s v="KLIENT 17"/>
    <n v="193.5"/>
    <x v="0"/>
  </r>
  <r>
    <x v="4"/>
    <x v="5"/>
    <x v="5"/>
    <n v="32"/>
    <s v="ZAM/1365/1/2010"/>
    <d v="2010-01-30T00:00:00"/>
    <x v="14"/>
    <s v="KLIENT 17"/>
    <n v="72"/>
    <x v="0"/>
  </r>
  <r>
    <x v="4"/>
    <x v="8"/>
    <x v="8"/>
    <n v="32"/>
    <s v="ZAM/1365/1/2010"/>
    <d v="2010-01-30T00:00:00"/>
    <x v="14"/>
    <s v="KLIENT 17"/>
    <n v="233.6"/>
    <x v="0"/>
  </r>
  <r>
    <x v="4"/>
    <x v="5"/>
    <x v="5"/>
    <n v="97"/>
    <s v="ZAM/1365/1/2010"/>
    <d v="2010-01-30T00:00:00"/>
    <x v="14"/>
    <s v="KLIENT 17"/>
    <n v="218.25"/>
    <x v="0"/>
  </r>
  <r>
    <x v="4"/>
    <x v="3"/>
    <x v="3"/>
    <n v="80"/>
    <s v="ZAM/1365/1/2010"/>
    <d v="2010-01-30T00:00:00"/>
    <x v="14"/>
    <s v="KLIENT 17"/>
    <n v="360"/>
    <x v="0"/>
  </r>
  <r>
    <x v="4"/>
    <x v="8"/>
    <x v="8"/>
    <n v="32"/>
    <s v="ZAM/1365/1/2010"/>
    <d v="2010-01-30T00:00:00"/>
    <x v="14"/>
    <s v="KLIENT 17"/>
    <n v="233.6"/>
    <x v="0"/>
  </r>
  <r>
    <x v="4"/>
    <x v="5"/>
    <x v="5"/>
    <n v="88"/>
    <s v="ZAM/1365/1/2010"/>
    <d v="2010-01-30T00:00:00"/>
    <x v="14"/>
    <s v="KLIENT 17"/>
    <n v="198"/>
    <x v="0"/>
  </r>
  <r>
    <x v="4"/>
    <x v="4"/>
    <x v="4"/>
    <n v="92"/>
    <s v="ZAM/1365/1/2010"/>
    <d v="2010-01-30T00:00:00"/>
    <x v="14"/>
    <s v="KLIENT 17"/>
    <n v="450.8"/>
    <x v="0"/>
  </r>
  <r>
    <x v="4"/>
    <x v="1"/>
    <x v="1"/>
    <n v="21"/>
    <s v="ZAM/1365/1/2010"/>
    <d v="2010-01-30T00:00:00"/>
    <x v="14"/>
    <s v="KLIENT 17"/>
    <n v="56.7"/>
    <x v="0"/>
  </r>
  <r>
    <x v="4"/>
    <x v="5"/>
    <x v="5"/>
    <n v="95"/>
    <s v="ZAM/1365/1/2010"/>
    <d v="2010-01-30T00:00:00"/>
    <x v="14"/>
    <s v="KLIENT 17"/>
    <n v="213.75"/>
    <x v="0"/>
  </r>
  <r>
    <x v="4"/>
    <x v="0"/>
    <x v="0"/>
    <n v="90"/>
    <s v="ZAM/1365/1/2010"/>
    <d v="2010-01-30T00:00:00"/>
    <x v="14"/>
    <s v="KLIENT 17"/>
    <n v="567"/>
    <x v="0"/>
  </r>
  <r>
    <x v="4"/>
    <x v="3"/>
    <x v="3"/>
    <n v="34"/>
    <s v="ZAM/1365/1/2010"/>
    <d v="2010-01-30T00:00:00"/>
    <x v="14"/>
    <s v="KLIENT 17"/>
    <n v="153"/>
    <x v="0"/>
  </r>
  <r>
    <x v="4"/>
    <x v="0"/>
    <x v="0"/>
    <n v="75"/>
    <s v="ZAM/1365/1/2010"/>
    <d v="2010-01-30T00:00:00"/>
    <x v="14"/>
    <s v="KLIENT 17"/>
    <n v="472.5"/>
    <x v="0"/>
  </r>
  <r>
    <x v="4"/>
    <x v="5"/>
    <x v="5"/>
    <n v="62"/>
    <s v="ZAM/1365/1/2010"/>
    <d v="2010-01-30T00:00:00"/>
    <x v="14"/>
    <s v="KLIENT 17"/>
    <n v="139.5"/>
    <x v="0"/>
  </r>
  <r>
    <x v="4"/>
    <x v="4"/>
    <x v="4"/>
    <n v="94"/>
    <s v="ZAM/1365/1/2010"/>
    <d v="2010-01-30T00:00:00"/>
    <x v="14"/>
    <s v="KLIENT 17"/>
    <n v="460.6"/>
    <x v="0"/>
  </r>
  <r>
    <x v="4"/>
    <x v="8"/>
    <x v="8"/>
    <n v="10"/>
    <s v="ZAM/1365/1/2010"/>
    <d v="2010-01-30T00:00:00"/>
    <x v="14"/>
    <s v="KLIENT 17"/>
    <n v="73"/>
    <x v="0"/>
  </r>
  <r>
    <x v="4"/>
    <x v="8"/>
    <x v="8"/>
    <n v="90"/>
    <s v="ZAM/1365/1/2010"/>
    <d v="2010-01-30T00:00:00"/>
    <x v="14"/>
    <s v="KLIENT 17"/>
    <n v="657"/>
    <x v="0"/>
  </r>
  <r>
    <x v="4"/>
    <x v="6"/>
    <x v="6"/>
    <n v="82"/>
    <s v="ZAM/1365/1/2010"/>
    <d v="2010-01-30T00:00:00"/>
    <x v="14"/>
    <s v="KLIENT 17"/>
    <n v="672.4"/>
    <x v="0"/>
  </r>
  <r>
    <x v="4"/>
    <x v="3"/>
    <x v="3"/>
    <n v="58"/>
    <s v="ZAM/1365/1/2010"/>
    <d v="2010-01-30T00:00:00"/>
    <x v="14"/>
    <s v="KLIENT 17"/>
    <n v="261"/>
    <x v="0"/>
  </r>
  <r>
    <x v="4"/>
    <x v="9"/>
    <x v="9"/>
    <n v="11"/>
    <s v="ZAM/1365/1/2010"/>
    <d v="2010-01-30T00:00:00"/>
    <x v="14"/>
    <s v="KLIENT 17"/>
    <n v="20.9"/>
    <x v="0"/>
  </r>
  <r>
    <x v="4"/>
    <x v="2"/>
    <x v="2"/>
    <n v="42"/>
    <s v="ZAM/1365/1/2010"/>
    <d v="2010-01-30T00:00:00"/>
    <x v="14"/>
    <s v="KLIENT 17"/>
    <n v="220.5"/>
    <x v="0"/>
  </r>
  <r>
    <x v="4"/>
    <x v="6"/>
    <x v="6"/>
    <n v="16"/>
    <s v="ZAM/1365/1/2010"/>
    <d v="2010-01-30T00:00:00"/>
    <x v="14"/>
    <s v="KLIENT 17"/>
    <n v="131.19999999999999"/>
    <x v="0"/>
  </r>
  <r>
    <x v="4"/>
    <x v="3"/>
    <x v="3"/>
    <n v="15"/>
    <s v="ZAM/1365/1/2010"/>
    <d v="2010-01-30T00:00:00"/>
    <x v="14"/>
    <s v="KLIENT 17"/>
    <n v="67.5"/>
    <x v="0"/>
  </r>
  <r>
    <x v="4"/>
    <x v="5"/>
    <x v="5"/>
    <n v="59"/>
    <s v="ZAM/1365/1/2010"/>
    <d v="2010-01-30T00:00:00"/>
    <x v="14"/>
    <s v="KLIENT 17"/>
    <n v="132.75"/>
    <x v="0"/>
  </r>
  <r>
    <x v="4"/>
    <x v="8"/>
    <x v="8"/>
    <n v="45"/>
    <s v="ZAM/1365/1/2010"/>
    <d v="2010-01-30T00:00:00"/>
    <x v="14"/>
    <s v="KLIENT 17"/>
    <n v="328.5"/>
    <x v="0"/>
  </r>
  <r>
    <x v="2"/>
    <x v="4"/>
    <x v="4"/>
    <n v="4"/>
    <s v="ZAM/1365/2/2010"/>
    <d v="2010-02-18T00:00:00"/>
    <x v="12"/>
    <s v="KLIENT 75"/>
    <n v="19.600000000000001"/>
    <x v="1"/>
  </r>
  <r>
    <x v="2"/>
    <x v="5"/>
    <x v="5"/>
    <n v="47"/>
    <s v="ZAM/1365/2/2010"/>
    <d v="2010-02-18T00:00:00"/>
    <x v="12"/>
    <s v="KLIENT 75"/>
    <n v="105.75"/>
    <x v="1"/>
  </r>
  <r>
    <x v="2"/>
    <x v="9"/>
    <x v="9"/>
    <n v="16"/>
    <s v="ZAM/1365/2/2010"/>
    <d v="2010-02-18T00:00:00"/>
    <x v="12"/>
    <s v="KLIENT 75"/>
    <n v="30.4"/>
    <x v="1"/>
  </r>
  <r>
    <x v="2"/>
    <x v="4"/>
    <x v="4"/>
    <n v="70"/>
    <s v="ZAM/1365/2/2010"/>
    <d v="2010-02-18T00:00:00"/>
    <x v="12"/>
    <s v="KLIENT 75"/>
    <n v="343"/>
    <x v="1"/>
  </r>
  <r>
    <x v="2"/>
    <x v="2"/>
    <x v="2"/>
    <n v="54"/>
    <s v="ZAM/1365/2/2010"/>
    <d v="2010-02-18T00:00:00"/>
    <x v="12"/>
    <s v="KLIENT 75"/>
    <n v="283.5"/>
    <x v="1"/>
  </r>
  <r>
    <x v="2"/>
    <x v="7"/>
    <x v="7"/>
    <n v="24"/>
    <s v="ZAM/1365/2/2010"/>
    <d v="2010-02-18T00:00:00"/>
    <x v="12"/>
    <s v="KLIENT 75"/>
    <n v="252"/>
    <x v="1"/>
  </r>
  <r>
    <x v="2"/>
    <x v="2"/>
    <x v="2"/>
    <n v="91"/>
    <s v="ZAM/1365/2/2010"/>
    <d v="2010-02-18T00:00:00"/>
    <x v="12"/>
    <s v="KLIENT 75"/>
    <n v="477.75"/>
    <x v="1"/>
  </r>
  <r>
    <x v="2"/>
    <x v="0"/>
    <x v="0"/>
    <n v="82"/>
    <s v="ZAM/1365/2/2010"/>
    <d v="2010-02-18T00:00:00"/>
    <x v="12"/>
    <s v="KLIENT 75"/>
    <n v="516.6"/>
    <x v="1"/>
  </r>
  <r>
    <x v="2"/>
    <x v="8"/>
    <x v="8"/>
    <n v="17"/>
    <s v="ZAM/1365/2/2010"/>
    <d v="2010-02-18T00:00:00"/>
    <x v="12"/>
    <s v="KLIENT 75"/>
    <n v="124.1"/>
    <x v="1"/>
  </r>
  <r>
    <x v="2"/>
    <x v="3"/>
    <x v="3"/>
    <n v="47"/>
    <s v="ZAM/1365/2/2010"/>
    <d v="2010-02-18T00:00:00"/>
    <x v="12"/>
    <s v="KLIENT 75"/>
    <n v="211.5"/>
    <x v="1"/>
  </r>
  <r>
    <x v="2"/>
    <x v="8"/>
    <x v="8"/>
    <n v="39"/>
    <s v="ZAM/1365/2/2010"/>
    <d v="2010-02-18T00:00:00"/>
    <x v="12"/>
    <s v="KLIENT 75"/>
    <n v="284.7"/>
    <x v="1"/>
  </r>
  <r>
    <x v="2"/>
    <x v="5"/>
    <x v="5"/>
    <n v="63"/>
    <s v="ZAM/1365/2/2010"/>
    <d v="2010-02-18T00:00:00"/>
    <x v="12"/>
    <s v="KLIENT 75"/>
    <n v="141.75"/>
    <x v="1"/>
  </r>
  <r>
    <x v="2"/>
    <x v="1"/>
    <x v="1"/>
    <n v="98"/>
    <s v="ZAM/1365/2/2010"/>
    <d v="2010-02-18T00:00:00"/>
    <x v="12"/>
    <s v="KLIENT 75"/>
    <n v="264.60000000000002"/>
    <x v="1"/>
  </r>
  <r>
    <x v="2"/>
    <x v="5"/>
    <x v="5"/>
    <n v="49"/>
    <s v="ZAM/1365/2/2010"/>
    <d v="2010-02-18T00:00:00"/>
    <x v="12"/>
    <s v="KLIENT 75"/>
    <n v="110.25"/>
    <x v="1"/>
  </r>
  <r>
    <x v="2"/>
    <x v="0"/>
    <x v="0"/>
    <n v="29"/>
    <s v="ZAM/1365/2/2010"/>
    <d v="2010-02-18T00:00:00"/>
    <x v="12"/>
    <s v="KLIENT 75"/>
    <n v="182.7"/>
    <x v="1"/>
  </r>
  <r>
    <x v="2"/>
    <x v="2"/>
    <x v="2"/>
    <n v="35"/>
    <s v="ZAM/1365/2/2010"/>
    <d v="2010-02-18T00:00:00"/>
    <x v="12"/>
    <s v="KLIENT 75"/>
    <n v="183.75"/>
    <x v="1"/>
  </r>
  <r>
    <x v="2"/>
    <x v="3"/>
    <x v="3"/>
    <n v="25"/>
    <s v="ZAM/1365/2/2010"/>
    <d v="2010-02-18T00:00:00"/>
    <x v="12"/>
    <s v="KLIENT 75"/>
    <n v="112.5"/>
    <x v="1"/>
  </r>
  <r>
    <x v="2"/>
    <x v="0"/>
    <x v="0"/>
    <n v="12"/>
    <s v="ZAM/1365/2/2010"/>
    <d v="2010-02-18T00:00:00"/>
    <x v="12"/>
    <s v="KLIENT 75"/>
    <n v="75.599999999999994"/>
    <x v="1"/>
  </r>
  <r>
    <x v="2"/>
    <x v="3"/>
    <x v="3"/>
    <n v="90"/>
    <s v="ZAM/1365/2/2010"/>
    <d v="2010-02-18T00:00:00"/>
    <x v="12"/>
    <s v="KLIENT 75"/>
    <n v="405"/>
    <x v="1"/>
  </r>
  <r>
    <x v="2"/>
    <x v="9"/>
    <x v="9"/>
    <n v="43"/>
    <s v="ZAM/1365/2/2010"/>
    <d v="2010-02-18T00:00:00"/>
    <x v="12"/>
    <s v="KLIENT 75"/>
    <n v="81.7"/>
    <x v="1"/>
  </r>
  <r>
    <x v="2"/>
    <x v="1"/>
    <x v="1"/>
    <n v="42"/>
    <s v="ZAM/1366/1/2010"/>
    <d v="2010-01-18T00:00:00"/>
    <x v="18"/>
    <s v="KLIENT 23"/>
    <n v="113.4"/>
    <x v="0"/>
  </r>
  <r>
    <x v="2"/>
    <x v="3"/>
    <x v="3"/>
    <n v="95"/>
    <s v="ZAM/1366/1/2010"/>
    <d v="2010-01-18T00:00:00"/>
    <x v="18"/>
    <s v="KLIENT 23"/>
    <n v="427.5"/>
    <x v="0"/>
  </r>
  <r>
    <x v="2"/>
    <x v="5"/>
    <x v="5"/>
    <n v="20"/>
    <s v="ZAM/1366/1/2010"/>
    <d v="2010-01-18T00:00:00"/>
    <x v="18"/>
    <s v="KLIENT 23"/>
    <n v="45"/>
    <x v="0"/>
  </r>
  <r>
    <x v="2"/>
    <x v="8"/>
    <x v="8"/>
    <n v="87"/>
    <s v="ZAM/1366/1/2010"/>
    <d v="2010-01-18T00:00:00"/>
    <x v="18"/>
    <s v="KLIENT 23"/>
    <n v="635.1"/>
    <x v="0"/>
  </r>
  <r>
    <x v="2"/>
    <x v="1"/>
    <x v="1"/>
    <n v="90"/>
    <s v="ZAM/1366/1/2010"/>
    <d v="2010-01-18T00:00:00"/>
    <x v="18"/>
    <s v="KLIENT 23"/>
    <n v="243.00000000000003"/>
    <x v="0"/>
  </r>
  <r>
    <x v="2"/>
    <x v="7"/>
    <x v="7"/>
    <n v="57"/>
    <s v="ZAM/1366/1/2010"/>
    <d v="2010-01-18T00:00:00"/>
    <x v="18"/>
    <s v="KLIENT 23"/>
    <n v="598.5"/>
    <x v="0"/>
  </r>
  <r>
    <x v="2"/>
    <x v="3"/>
    <x v="3"/>
    <n v="6"/>
    <s v="ZAM/1366/1/2010"/>
    <d v="2010-01-18T00:00:00"/>
    <x v="18"/>
    <s v="KLIENT 23"/>
    <n v="27"/>
    <x v="0"/>
  </r>
  <r>
    <x v="2"/>
    <x v="3"/>
    <x v="3"/>
    <n v="90"/>
    <s v="ZAM/1366/1/2010"/>
    <d v="2010-01-18T00:00:00"/>
    <x v="18"/>
    <s v="KLIENT 23"/>
    <n v="405"/>
    <x v="0"/>
  </r>
  <r>
    <x v="2"/>
    <x v="0"/>
    <x v="0"/>
    <n v="95"/>
    <s v="ZAM/1366/1/2010"/>
    <d v="2010-01-18T00:00:00"/>
    <x v="18"/>
    <s v="KLIENT 23"/>
    <n v="598.5"/>
    <x v="0"/>
  </r>
  <r>
    <x v="2"/>
    <x v="2"/>
    <x v="2"/>
    <n v="75"/>
    <s v="ZAM/1366/1/2010"/>
    <d v="2010-01-18T00:00:00"/>
    <x v="18"/>
    <s v="KLIENT 23"/>
    <n v="393.75"/>
    <x v="0"/>
  </r>
  <r>
    <x v="2"/>
    <x v="0"/>
    <x v="0"/>
    <n v="28"/>
    <s v="ZAM/1366/1/2010"/>
    <d v="2010-01-18T00:00:00"/>
    <x v="18"/>
    <s v="KLIENT 23"/>
    <n v="176.4"/>
    <x v="0"/>
  </r>
  <r>
    <x v="2"/>
    <x v="1"/>
    <x v="1"/>
    <n v="90"/>
    <s v="ZAM/1366/1/2010"/>
    <d v="2010-01-18T00:00:00"/>
    <x v="18"/>
    <s v="KLIENT 23"/>
    <n v="243.00000000000003"/>
    <x v="0"/>
  </r>
  <r>
    <x v="2"/>
    <x v="3"/>
    <x v="3"/>
    <n v="23"/>
    <s v="ZAM/1366/1/2010"/>
    <d v="2010-01-18T00:00:00"/>
    <x v="18"/>
    <s v="KLIENT 23"/>
    <n v="103.5"/>
    <x v="0"/>
  </r>
  <r>
    <x v="2"/>
    <x v="2"/>
    <x v="2"/>
    <n v="63"/>
    <s v="ZAM/1366/1/2010"/>
    <d v="2010-01-18T00:00:00"/>
    <x v="18"/>
    <s v="KLIENT 23"/>
    <n v="330.75"/>
    <x v="0"/>
  </r>
  <r>
    <x v="2"/>
    <x v="9"/>
    <x v="9"/>
    <n v="54"/>
    <s v="ZAM/1366/1/2010"/>
    <d v="2010-01-18T00:00:00"/>
    <x v="18"/>
    <s v="KLIENT 23"/>
    <n v="102.6"/>
    <x v="0"/>
  </r>
  <r>
    <x v="2"/>
    <x v="8"/>
    <x v="8"/>
    <n v="74"/>
    <s v="ZAM/1366/1/2010"/>
    <d v="2010-01-18T00:00:00"/>
    <x v="18"/>
    <s v="KLIENT 23"/>
    <n v="540.19999999999993"/>
    <x v="0"/>
  </r>
  <r>
    <x v="0"/>
    <x v="6"/>
    <x v="6"/>
    <n v="64"/>
    <s v="ZAM/1366/2/2010"/>
    <d v="2010-02-19T00:00:00"/>
    <x v="19"/>
    <s v="KLIENT 71"/>
    <n v="524.79999999999995"/>
    <x v="1"/>
  </r>
  <r>
    <x v="0"/>
    <x v="8"/>
    <x v="8"/>
    <n v="16"/>
    <s v="ZAM/1366/2/2010"/>
    <d v="2010-02-19T00:00:00"/>
    <x v="19"/>
    <s v="KLIENT 71"/>
    <n v="116.8"/>
    <x v="1"/>
  </r>
  <r>
    <x v="0"/>
    <x v="6"/>
    <x v="6"/>
    <n v="96"/>
    <s v="ZAM/1366/2/2010"/>
    <d v="2010-02-19T00:00:00"/>
    <x v="19"/>
    <s v="KLIENT 71"/>
    <n v="787.19999999999993"/>
    <x v="1"/>
  </r>
  <r>
    <x v="0"/>
    <x v="9"/>
    <x v="9"/>
    <n v="89"/>
    <s v="ZAM/1366/2/2010"/>
    <d v="2010-02-19T00:00:00"/>
    <x v="19"/>
    <s v="KLIENT 71"/>
    <n v="169.1"/>
    <x v="1"/>
  </r>
  <r>
    <x v="0"/>
    <x v="7"/>
    <x v="7"/>
    <n v="86"/>
    <s v="ZAM/1366/2/2010"/>
    <d v="2010-02-19T00:00:00"/>
    <x v="19"/>
    <s v="KLIENT 71"/>
    <n v="903"/>
    <x v="1"/>
  </r>
  <r>
    <x v="0"/>
    <x v="2"/>
    <x v="2"/>
    <n v="36"/>
    <s v="ZAM/1366/2/2010"/>
    <d v="2010-02-19T00:00:00"/>
    <x v="19"/>
    <s v="KLIENT 71"/>
    <n v="189"/>
    <x v="1"/>
  </r>
  <r>
    <x v="0"/>
    <x v="8"/>
    <x v="8"/>
    <n v="57"/>
    <s v="ZAM/1366/2/2010"/>
    <d v="2010-02-19T00:00:00"/>
    <x v="19"/>
    <s v="KLIENT 71"/>
    <n v="416.09999999999997"/>
    <x v="1"/>
  </r>
  <r>
    <x v="0"/>
    <x v="5"/>
    <x v="5"/>
    <n v="13"/>
    <s v="ZAM/1366/2/2010"/>
    <d v="2010-02-19T00:00:00"/>
    <x v="19"/>
    <s v="KLIENT 71"/>
    <n v="29.25"/>
    <x v="1"/>
  </r>
  <r>
    <x v="0"/>
    <x v="3"/>
    <x v="3"/>
    <n v="21"/>
    <s v="ZAM/1366/2/2010"/>
    <d v="2010-02-19T00:00:00"/>
    <x v="19"/>
    <s v="KLIENT 71"/>
    <n v="94.5"/>
    <x v="1"/>
  </r>
  <r>
    <x v="0"/>
    <x v="7"/>
    <x v="7"/>
    <n v="77"/>
    <s v="ZAM/1366/2/2010"/>
    <d v="2010-02-19T00:00:00"/>
    <x v="19"/>
    <s v="KLIENT 71"/>
    <n v="808.5"/>
    <x v="1"/>
  </r>
  <r>
    <x v="0"/>
    <x v="7"/>
    <x v="7"/>
    <n v="69"/>
    <s v="ZAM/1366/2/2010"/>
    <d v="2010-02-19T00:00:00"/>
    <x v="19"/>
    <s v="KLIENT 71"/>
    <n v="724.5"/>
    <x v="1"/>
  </r>
  <r>
    <x v="0"/>
    <x v="6"/>
    <x v="6"/>
    <n v="27"/>
    <s v="ZAM/1366/2/2010"/>
    <d v="2010-02-19T00:00:00"/>
    <x v="19"/>
    <s v="KLIENT 71"/>
    <n v="221.39999999999998"/>
    <x v="1"/>
  </r>
  <r>
    <x v="0"/>
    <x v="4"/>
    <x v="4"/>
    <n v="90"/>
    <s v="ZAM/1366/2/2010"/>
    <d v="2010-02-19T00:00:00"/>
    <x v="19"/>
    <s v="KLIENT 71"/>
    <n v="441.00000000000006"/>
    <x v="1"/>
  </r>
  <r>
    <x v="0"/>
    <x v="3"/>
    <x v="3"/>
    <n v="61"/>
    <s v="ZAM/1366/2/2010"/>
    <d v="2010-02-19T00:00:00"/>
    <x v="19"/>
    <s v="KLIENT 71"/>
    <n v="274.5"/>
    <x v="1"/>
  </r>
  <r>
    <x v="0"/>
    <x v="8"/>
    <x v="8"/>
    <n v="56"/>
    <s v="ZAM/1366/2/2010"/>
    <d v="2010-02-19T00:00:00"/>
    <x v="19"/>
    <s v="KLIENT 71"/>
    <n v="408.8"/>
    <x v="1"/>
  </r>
  <r>
    <x v="0"/>
    <x v="5"/>
    <x v="5"/>
    <n v="86"/>
    <s v="ZAM/1366/2/2010"/>
    <d v="2010-02-19T00:00:00"/>
    <x v="19"/>
    <s v="KLIENT 71"/>
    <n v="193.5"/>
    <x v="1"/>
  </r>
  <r>
    <x v="0"/>
    <x v="3"/>
    <x v="3"/>
    <n v="84"/>
    <s v="ZAM/1366/2/2010"/>
    <d v="2010-02-19T00:00:00"/>
    <x v="19"/>
    <s v="KLIENT 71"/>
    <n v="378"/>
    <x v="1"/>
  </r>
  <r>
    <x v="0"/>
    <x v="8"/>
    <x v="8"/>
    <n v="79"/>
    <s v="ZAM/1366/2/2010"/>
    <d v="2010-02-19T00:00:00"/>
    <x v="19"/>
    <s v="KLIENT 71"/>
    <n v="576.69999999999993"/>
    <x v="1"/>
  </r>
  <r>
    <x v="0"/>
    <x v="0"/>
    <x v="0"/>
    <n v="83"/>
    <s v="ZAM/1366/2/2010"/>
    <d v="2010-02-19T00:00:00"/>
    <x v="19"/>
    <s v="KLIENT 71"/>
    <n v="522.9"/>
    <x v="1"/>
  </r>
  <r>
    <x v="0"/>
    <x v="7"/>
    <x v="7"/>
    <n v="50"/>
    <s v="ZAM/1366/2/2010"/>
    <d v="2010-02-19T00:00:00"/>
    <x v="19"/>
    <s v="KLIENT 71"/>
    <n v="525"/>
    <x v="1"/>
  </r>
  <r>
    <x v="0"/>
    <x v="7"/>
    <x v="7"/>
    <n v="41"/>
    <s v="ZAM/1366/2/2010"/>
    <d v="2010-02-19T00:00:00"/>
    <x v="19"/>
    <s v="KLIENT 71"/>
    <n v="430.5"/>
    <x v="1"/>
  </r>
  <r>
    <x v="0"/>
    <x v="5"/>
    <x v="5"/>
    <n v="21"/>
    <s v="ZAM/1366/2/2010"/>
    <d v="2010-02-19T00:00:00"/>
    <x v="19"/>
    <s v="KLIENT 71"/>
    <n v="47.25"/>
    <x v="1"/>
  </r>
  <r>
    <x v="0"/>
    <x v="5"/>
    <x v="5"/>
    <n v="30"/>
    <s v="ZAM/1366/2/2010"/>
    <d v="2010-02-19T00:00:00"/>
    <x v="19"/>
    <s v="KLIENT 71"/>
    <n v="67.5"/>
    <x v="1"/>
  </r>
  <r>
    <x v="0"/>
    <x v="0"/>
    <x v="0"/>
    <n v="56"/>
    <s v="ZAM/1366/2/2010"/>
    <d v="2010-02-19T00:00:00"/>
    <x v="19"/>
    <s v="KLIENT 71"/>
    <n v="352.8"/>
    <x v="1"/>
  </r>
  <r>
    <x v="2"/>
    <x v="6"/>
    <x v="6"/>
    <n v="23"/>
    <s v="ZAM/1367/1/2010"/>
    <d v="2010-01-19T00:00:00"/>
    <x v="18"/>
    <s v="KLIENT 47"/>
    <n v="188.6"/>
    <x v="0"/>
  </r>
  <r>
    <x v="2"/>
    <x v="5"/>
    <x v="5"/>
    <n v="88"/>
    <s v="ZAM/1367/1/2010"/>
    <d v="2010-01-19T00:00:00"/>
    <x v="18"/>
    <s v="KLIENT 47"/>
    <n v="198"/>
    <x v="0"/>
  </r>
  <r>
    <x v="2"/>
    <x v="7"/>
    <x v="7"/>
    <n v="91"/>
    <s v="ZAM/1367/1/2010"/>
    <d v="2010-01-19T00:00:00"/>
    <x v="18"/>
    <s v="KLIENT 47"/>
    <n v="955.5"/>
    <x v="0"/>
  </r>
  <r>
    <x v="2"/>
    <x v="9"/>
    <x v="9"/>
    <n v="89"/>
    <s v="ZAM/1367/1/2010"/>
    <d v="2010-01-19T00:00:00"/>
    <x v="18"/>
    <s v="KLIENT 47"/>
    <n v="169.1"/>
    <x v="0"/>
  </r>
  <r>
    <x v="2"/>
    <x v="0"/>
    <x v="0"/>
    <n v="81"/>
    <s v="ZAM/1367/1/2010"/>
    <d v="2010-01-19T00:00:00"/>
    <x v="18"/>
    <s v="KLIENT 47"/>
    <n v="510.3"/>
    <x v="0"/>
  </r>
  <r>
    <x v="2"/>
    <x v="2"/>
    <x v="2"/>
    <n v="16"/>
    <s v="ZAM/1367/1/2010"/>
    <d v="2010-01-19T00:00:00"/>
    <x v="18"/>
    <s v="KLIENT 47"/>
    <n v="84"/>
    <x v="0"/>
  </r>
  <r>
    <x v="2"/>
    <x v="2"/>
    <x v="2"/>
    <n v="32"/>
    <s v="ZAM/1367/1/2010"/>
    <d v="2010-01-19T00:00:00"/>
    <x v="18"/>
    <s v="KLIENT 47"/>
    <n v="168"/>
    <x v="0"/>
  </r>
  <r>
    <x v="2"/>
    <x v="0"/>
    <x v="0"/>
    <n v="26"/>
    <s v="ZAM/1367/1/2010"/>
    <d v="2010-01-19T00:00:00"/>
    <x v="18"/>
    <s v="KLIENT 47"/>
    <n v="163.79999999999998"/>
    <x v="0"/>
  </r>
  <r>
    <x v="2"/>
    <x v="1"/>
    <x v="1"/>
    <n v="67"/>
    <s v="ZAM/1367/1/2010"/>
    <d v="2010-01-19T00:00:00"/>
    <x v="18"/>
    <s v="KLIENT 47"/>
    <n v="180.9"/>
    <x v="0"/>
  </r>
  <r>
    <x v="2"/>
    <x v="9"/>
    <x v="9"/>
    <n v="76"/>
    <s v="ZAM/1367/1/2010"/>
    <d v="2010-01-19T00:00:00"/>
    <x v="18"/>
    <s v="KLIENT 47"/>
    <n v="144.4"/>
    <x v="0"/>
  </r>
  <r>
    <x v="2"/>
    <x v="0"/>
    <x v="0"/>
    <n v="35"/>
    <s v="ZAM/1367/1/2010"/>
    <d v="2010-01-19T00:00:00"/>
    <x v="18"/>
    <s v="KLIENT 47"/>
    <n v="220.5"/>
    <x v="0"/>
  </r>
  <r>
    <x v="2"/>
    <x v="8"/>
    <x v="8"/>
    <n v="51"/>
    <s v="ZAM/1367/1/2010"/>
    <d v="2010-01-19T00:00:00"/>
    <x v="18"/>
    <s v="KLIENT 47"/>
    <n v="372.3"/>
    <x v="0"/>
  </r>
  <r>
    <x v="2"/>
    <x v="6"/>
    <x v="6"/>
    <n v="82"/>
    <s v="ZAM/1367/1/2010"/>
    <d v="2010-01-19T00:00:00"/>
    <x v="18"/>
    <s v="KLIENT 47"/>
    <n v="672.4"/>
    <x v="0"/>
  </r>
  <r>
    <x v="2"/>
    <x v="2"/>
    <x v="2"/>
    <n v="32"/>
    <s v="ZAM/1367/1/2010"/>
    <d v="2010-01-19T00:00:00"/>
    <x v="18"/>
    <s v="KLIENT 47"/>
    <n v="168"/>
    <x v="0"/>
  </r>
  <r>
    <x v="2"/>
    <x v="5"/>
    <x v="5"/>
    <n v="91"/>
    <s v="ZAM/1367/1/2010"/>
    <d v="2010-01-19T00:00:00"/>
    <x v="18"/>
    <s v="KLIENT 47"/>
    <n v="204.75"/>
    <x v="0"/>
  </r>
  <r>
    <x v="2"/>
    <x v="8"/>
    <x v="8"/>
    <n v="90"/>
    <s v="ZAM/1367/1/2010"/>
    <d v="2010-01-19T00:00:00"/>
    <x v="18"/>
    <s v="KLIENT 47"/>
    <n v="657"/>
    <x v="0"/>
  </r>
  <r>
    <x v="2"/>
    <x v="5"/>
    <x v="5"/>
    <n v="32"/>
    <s v="ZAM/1367/2/2010"/>
    <d v="2010-02-21T00:00:00"/>
    <x v="16"/>
    <s v="KLIENT 32"/>
    <n v="72"/>
    <x v="1"/>
  </r>
  <r>
    <x v="2"/>
    <x v="3"/>
    <x v="3"/>
    <n v="66"/>
    <s v="ZAM/1367/2/2010"/>
    <d v="2010-02-21T00:00:00"/>
    <x v="16"/>
    <s v="KLIENT 32"/>
    <n v="297"/>
    <x v="1"/>
  </r>
  <r>
    <x v="2"/>
    <x v="9"/>
    <x v="9"/>
    <n v="92"/>
    <s v="ZAM/1367/2/2010"/>
    <d v="2010-02-21T00:00:00"/>
    <x v="16"/>
    <s v="KLIENT 32"/>
    <n v="174.79999999999998"/>
    <x v="1"/>
  </r>
  <r>
    <x v="2"/>
    <x v="2"/>
    <x v="2"/>
    <n v="15"/>
    <s v="ZAM/1367/2/2010"/>
    <d v="2010-02-21T00:00:00"/>
    <x v="16"/>
    <s v="KLIENT 32"/>
    <n v="78.75"/>
    <x v="1"/>
  </r>
  <r>
    <x v="2"/>
    <x v="0"/>
    <x v="0"/>
    <n v="67"/>
    <s v="ZAM/1367/2/2010"/>
    <d v="2010-02-21T00:00:00"/>
    <x v="16"/>
    <s v="KLIENT 32"/>
    <n v="422.09999999999997"/>
    <x v="1"/>
  </r>
  <r>
    <x v="2"/>
    <x v="2"/>
    <x v="2"/>
    <n v="11"/>
    <s v="ZAM/1367/2/2010"/>
    <d v="2010-02-21T00:00:00"/>
    <x v="16"/>
    <s v="KLIENT 32"/>
    <n v="57.75"/>
    <x v="1"/>
  </r>
  <r>
    <x v="2"/>
    <x v="1"/>
    <x v="1"/>
    <n v="16"/>
    <s v="ZAM/1367/2/2010"/>
    <d v="2010-02-21T00:00:00"/>
    <x v="16"/>
    <s v="KLIENT 32"/>
    <n v="43.2"/>
    <x v="1"/>
  </r>
  <r>
    <x v="2"/>
    <x v="7"/>
    <x v="7"/>
    <n v="97"/>
    <s v="ZAM/1367/2/2010"/>
    <d v="2010-02-21T00:00:00"/>
    <x v="16"/>
    <s v="KLIENT 32"/>
    <n v="1018.5"/>
    <x v="1"/>
  </r>
  <r>
    <x v="2"/>
    <x v="7"/>
    <x v="7"/>
    <n v="16"/>
    <s v="ZAM/1367/2/2010"/>
    <d v="2010-02-21T00:00:00"/>
    <x v="16"/>
    <s v="KLIENT 32"/>
    <n v="168"/>
    <x v="1"/>
  </r>
  <r>
    <x v="2"/>
    <x v="0"/>
    <x v="0"/>
    <n v="93"/>
    <s v="ZAM/1367/2/2010"/>
    <d v="2010-02-21T00:00:00"/>
    <x v="16"/>
    <s v="KLIENT 32"/>
    <n v="585.9"/>
    <x v="1"/>
  </r>
  <r>
    <x v="2"/>
    <x v="1"/>
    <x v="1"/>
    <n v="30"/>
    <s v="ZAM/1367/2/2010"/>
    <d v="2010-02-21T00:00:00"/>
    <x v="16"/>
    <s v="KLIENT 32"/>
    <n v="81"/>
    <x v="1"/>
  </r>
  <r>
    <x v="2"/>
    <x v="6"/>
    <x v="6"/>
    <n v="10"/>
    <s v="ZAM/1367/2/2010"/>
    <d v="2010-02-21T00:00:00"/>
    <x v="16"/>
    <s v="KLIENT 32"/>
    <n v="82"/>
    <x v="1"/>
  </r>
  <r>
    <x v="4"/>
    <x v="9"/>
    <x v="9"/>
    <n v="21"/>
    <s v="ZAM/1368/1/2010"/>
    <d v="2010-01-27T00:00:00"/>
    <x v="3"/>
    <s v="KLIENT 31"/>
    <n v="39.9"/>
    <x v="0"/>
  </r>
  <r>
    <x v="4"/>
    <x v="1"/>
    <x v="1"/>
    <n v="43"/>
    <s v="ZAM/1368/1/2010"/>
    <d v="2010-01-27T00:00:00"/>
    <x v="3"/>
    <s v="KLIENT 31"/>
    <n v="116.10000000000001"/>
    <x v="0"/>
  </r>
  <r>
    <x v="4"/>
    <x v="6"/>
    <x v="6"/>
    <n v="80"/>
    <s v="ZAM/1368/1/2010"/>
    <d v="2010-01-27T00:00:00"/>
    <x v="3"/>
    <s v="KLIENT 31"/>
    <n v="656"/>
    <x v="0"/>
  </r>
  <r>
    <x v="4"/>
    <x v="1"/>
    <x v="1"/>
    <n v="11"/>
    <s v="ZAM/1368/1/2010"/>
    <d v="2010-01-27T00:00:00"/>
    <x v="3"/>
    <s v="KLIENT 31"/>
    <n v="29.700000000000003"/>
    <x v="0"/>
  </r>
  <r>
    <x v="4"/>
    <x v="2"/>
    <x v="2"/>
    <n v="57"/>
    <s v="ZAM/1368/1/2010"/>
    <d v="2010-01-27T00:00:00"/>
    <x v="3"/>
    <s v="KLIENT 31"/>
    <n v="299.25"/>
    <x v="0"/>
  </r>
  <r>
    <x v="4"/>
    <x v="9"/>
    <x v="9"/>
    <n v="90"/>
    <s v="ZAM/1368/1/2010"/>
    <d v="2010-01-27T00:00:00"/>
    <x v="3"/>
    <s v="KLIENT 31"/>
    <n v="171"/>
    <x v="0"/>
  </r>
  <r>
    <x v="4"/>
    <x v="5"/>
    <x v="5"/>
    <n v="37"/>
    <s v="ZAM/1368/1/2010"/>
    <d v="2010-01-27T00:00:00"/>
    <x v="3"/>
    <s v="KLIENT 31"/>
    <n v="83.25"/>
    <x v="0"/>
  </r>
  <r>
    <x v="4"/>
    <x v="1"/>
    <x v="1"/>
    <n v="43"/>
    <s v="ZAM/1368/1/2010"/>
    <d v="2010-01-27T00:00:00"/>
    <x v="3"/>
    <s v="KLIENT 31"/>
    <n v="116.10000000000001"/>
    <x v="0"/>
  </r>
  <r>
    <x v="4"/>
    <x v="0"/>
    <x v="0"/>
    <n v="78"/>
    <s v="ZAM/1368/1/2010"/>
    <d v="2010-01-27T00:00:00"/>
    <x v="3"/>
    <s v="KLIENT 31"/>
    <n v="491.4"/>
    <x v="0"/>
  </r>
  <r>
    <x v="4"/>
    <x v="7"/>
    <x v="7"/>
    <n v="91"/>
    <s v="ZAM/1368/1/2010"/>
    <d v="2010-01-27T00:00:00"/>
    <x v="3"/>
    <s v="KLIENT 31"/>
    <n v="955.5"/>
    <x v="0"/>
  </r>
  <r>
    <x v="4"/>
    <x v="6"/>
    <x v="6"/>
    <n v="45"/>
    <s v="ZAM/1368/1/2010"/>
    <d v="2010-01-27T00:00:00"/>
    <x v="3"/>
    <s v="KLIENT 31"/>
    <n v="368.99999999999994"/>
    <x v="0"/>
  </r>
  <r>
    <x v="4"/>
    <x v="5"/>
    <x v="5"/>
    <n v="73"/>
    <s v="ZAM/1368/1/2010"/>
    <d v="2010-01-27T00:00:00"/>
    <x v="3"/>
    <s v="KLIENT 31"/>
    <n v="164.25"/>
    <x v="0"/>
  </r>
  <r>
    <x v="4"/>
    <x v="9"/>
    <x v="9"/>
    <n v="19"/>
    <s v="ZAM/1368/1/2010"/>
    <d v="2010-01-27T00:00:00"/>
    <x v="3"/>
    <s v="KLIENT 31"/>
    <n v="36.1"/>
    <x v="0"/>
  </r>
  <r>
    <x v="0"/>
    <x v="3"/>
    <x v="3"/>
    <n v="80"/>
    <s v="ZAM/1368/2/2010"/>
    <d v="2010-02-21T00:00:00"/>
    <x v="17"/>
    <s v="KLIENT 90"/>
    <n v="360"/>
    <x v="1"/>
  </r>
  <r>
    <x v="0"/>
    <x v="5"/>
    <x v="5"/>
    <n v="70"/>
    <s v="ZAM/1368/2/2010"/>
    <d v="2010-02-21T00:00:00"/>
    <x v="17"/>
    <s v="KLIENT 90"/>
    <n v="157.5"/>
    <x v="1"/>
  </r>
  <r>
    <x v="0"/>
    <x v="1"/>
    <x v="1"/>
    <n v="67"/>
    <s v="ZAM/1368/2/2010"/>
    <d v="2010-02-21T00:00:00"/>
    <x v="17"/>
    <s v="KLIENT 90"/>
    <n v="180.9"/>
    <x v="1"/>
  </r>
  <r>
    <x v="0"/>
    <x v="1"/>
    <x v="1"/>
    <n v="26"/>
    <s v="ZAM/1368/2/2010"/>
    <d v="2010-02-21T00:00:00"/>
    <x v="17"/>
    <s v="KLIENT 90"/>
    <n v="70.2"/>
    <x v="1"/>
  </r>
  <r>
    <x v="0"/>
    <x v="7"/>
    <x v="7"/>
    <n v="41"/>
    <s v="ZAM/1368/2/2010"/>
    <d v="2010-02-21T00:00:00"/>
    <x v="17"/>
    <s v="KLIENT 90"/>
    <n v="430.5"/>
    <x v="1"/>
  </r>
  <r>
    <x v="0"/>
    <x v="5"/>
    <x v="5"/>
    <n v="32"/>
    <s v="ZAM/1368/2/2010"/>
    <d v="2010-02-21T00:00:00"/>
    <x v="17"/>
    <s v="KLIENT 90"/>
    <n v="72"/>
    <x v="1"/>
  </r>
  <r>
    <x v="0"/>
    <x v="8"/>
    <x v="8"/>
    <n v="92"/>
    <s v="ZAM/1368/2/2010"/>
    <d v="2010-02-21T00:00:00"/>
    <x v="17"/>
    <s v="KLIENT 90"/>
    <n v="671.6"/>
    <x v="1"/>
  </r>
  <r>
    <x v="0"/>
    <x v="3"/>
    <x v="3"/>
    <n v="61"/>
    <s v="ZAM/1368/2/2010"/>
    <d v="2010-02-21T00:00:00"/>
    <x v="17"/>
    <s v="KLIENT 90"/>
    <n v="274.5"/>
    <x v="1"/>
  </r>
  <r>
    <x v="0"/>
    <x v="8"/>
    <x v="8"/>
    <n v="26"/>
    <s v="ZAM/1368/2/2010"/>
    <d v="2010-02-21T00:00:00"/>
    <x v="17"/>
    <s v="KLIENT 90"/>
    <n v="189.79999999999998"/>
    <x v="1"/>
  </r>
  <r>
    <x v="0"/>
    <x v="3"/>
    <x v="3"/>
    <n v="49"/>
    <s v="ZAM/1368/2/2010"/>
    <d v="2010-02-21T00:00:00"/>
    <x v="17"/>
    <s v="KLIENT 90"/>
    <n v="220.5"/>
    <x v="1"/>
  </r>
  <r>
    <x v="0"/>
    <x v="9"/>
    <x v="9"/>
    <n v="48"/>
    <s v="ZAM/1368/2/2010"/>
    <d v="2010-02-21T00:00:00"/>
    <x v="17"/>
    <s v="KLIENT 90"/>
    <n v="91.199999999999989"/>
    <x v="1"/>
  </r>
  <r>
    <x v="0"/>
    <x v="9"/>
    <x v="9"/>
    <n v="81"/>
    <s v="ZAM/1368/2/2010"/>
    <d v="2010-02-21T00:00:00"/>
    <x v="17"/>
    <s v="KLIENT 90"/>
    <n v="153.9"/>
    <x v="1"/>
  </r>
  <r>
    <x v="0"/>
    <x v="1"/>
    <x v="1"/>
    <n v="2"/>
    <s v="ZAM/1368/2/2010"/>
    <d v="2010-02-21T00:00:00"/>
    <x v="17"/>
    <s v="KLIENT 90"/>
    <n v="5.4"/>
    <x v="1"/>
  </r>
  <r>
    <x v="0"/>
    <x v="0"/>
    <x v="0"/>
    <n v="71"/>
    <s v="ZAM/1369/1/2010"/>
    <d v="2010-01-14T00:00:00"/>
    <x v="16"/>
    <s v="KLIENT 33"/>
    <n v="447.3"/>
    <x v="0"/>
  </r>
  <r>
    <x v="0"/>
    <x v="0"/>
    <x v="0"/>
    <n v="98"/>
    <s v="ZAM/1369/1/2010"/>
    <d v="2010-01-14T00:00:00"/>
    <x v="16"/>
    <s v="KLIENT 33"/>
    <n v="617.4"/>
    <x v="0"/>
  </r>
  <r>
    <x v="0"/>
    <x v="7"/>
    <x v="7"/>
    <n v="45"/>
    <s v="ZAM/1369/1/2010"/>
    <d v="2010-01-14T00:00:00"/>
    <x v="16"/>
    <s v="KLIENT 33"/>
    <n v="472.5"/>
    <x v="0"/>
  </r>
  <r>
    <x v="0"/>
    <x v="8"/>
    <x v="8"/>
    <n v="4"/>
    <s v="ZAM/1369/1/2010"/>
    <d v="2010-01-14T00:00:00"/>
    <x v="16"/>
    <s v="KLIENT 33"/>
    <n v="29.2"/>
    <x v="0"/>
  </r>
  <r>
    <x v="0"/>
    <x v="5"/>
    <x v="5"/>
    <n v="72"/>
    <s v="ZAM/1369/1/2010"/>
    <d v="2010-01-14T00:00:00"/>
    <x v="16"/>
    <s v="KLIENT 33"/>
    <n v="162"/>
    <x v="0"/>
  </r>
  <r>
    <x v="0"/>
    <x v="0"/>
    <x v="0"/>
    <n v="85"/>
    <s v="ZAM/1369/1/2010"/>
    <d v="2010-01-14T00:00:00"/>
    <x v="16"/>
    <s v="KLIENT 33"/>
    <n v="535.5"/>
    <x v="0"/>
  </r>
  <r>
    <x v="0"/>
    <x v="4"/>
    <x v="4"/>
    <n v="38"/>
    <s v="ZAM/1369/1/2010"/>
    <d v="2010-01-14T00:00:00"/>
    <x v="16"/>
    <s v="KLIENT 33"/>
    <n v="186.20000000000002"/>
    <x v="0"/>
  </r>
  <r>
    <x v="0"/>
    <x v="8"/>
    <x v="8"/>
    <n v="56"/>
    <s v="ZAM/1369/1/2010"/>
    <d v="2010-01-14T00:00:00"/>
    <x v="16"/>
    <s v="KLIENT 33"/>
    <n v="408.8"/>
    <x v="0"/>
  </r>
  <r>
    <x v="0"/>
    <x v="5"/>
    <x v="5"/>
    <n v="34"/>
    <s v="ZAM/1369/1/2010"/>
    <d v="2010-01-14T00:00:00"/>
    <x v="16"/>
    <s v="KLIENT 33"/>
    <n v="76.5"/>
    <x v="0"/>
  </r>
  <r>
    <x v="0"/>
    <x v="6"/>
    <x v="6"/>
    <n v="41"/>
    <s v="ZAM/1369/1/2010"/>
    <d v="2010-01-14T00:00:00"/>
    <x v="16"/>
    <s v="KLIENT 33"/>
    <n v="336.2"/>
    <x v="0"/>
  </r>
  <r>
    <x v="0"/>
    <x v="9"/>
    <x v="9"/>
    <n v="15"/>
    <s v="ZAM/1369/1/2010"/>
    <d v="2010-01-14T00:00:00"/>
    <x v="16"/>
    <s v="KLIENT 33"/>
    <n v="28.5"/>
    <x v="0"/>
  </r>
  <r>
    <x v="0"/>
    <x v="0"/>
    <x v="0"/>
    <n v="85"/>
    <s v="ZAM/1369/1/2010"/>
    <d v="2010-01-14T00:00:00"/>
    <x v="16"/>
    <s v="KLIENT 33"/>
    <n v="535.5"/>
    <x v="0"/>
  </r>
  <r>
    <x v="0"/>
    <x v="2"/>
    <x v="2"/>
    <n v="25"/>
    <s v="ZAM/1369/1/2010"/>
    <d v="2010-01-14T00:00:00"/>
    <x v="16"/>
    <s v="KLIENT 33"/>
    <n v="131.25"/>
    <x v="0"/>
  </r>
  <r>
    <x v="0"/>
    <x v="4"/>
    <x v="4"/>
    <n v="1"/>
    <s v="ZAM/1369/1/2010"/>
    <d v="2010-01-14T00:00:00"/>
    <x v="16"/>
    <s v="KLIENT 33"/>
    <n v="4.9000000000000004"/>
    <x v="0"/>
  </r>
  <r>
    <x v="0"/>
    <x v="2"/>
    <x v="2"/>
    <n v="40"/>
    <s v="ZAM/1369/1/2010"/>
    <d v="2010-01-14T00:00:00"/>
    <x v="16"/>
    <s v="KLIENT 33"/>
    <n v="210"/>
    <x v="0"/>
  </r>
  <r>
    <x v="4"/>
    <x v="3"/>
    <x v="3"/>
    <n v="8"/>
    <s v="ZAM/1369/2/2010"/>
    <d v="2010-02-19T00:00:00"/>
    <x v="7"/>
    <s v="KLIENT 7"/>
    <n v="36"/>
    <x v="1"/>
  </r>
  <r>
    <x v="4"/>
    <x v="0"/>
    <x v="0"/>
    <n v="77"/>
    <s v="ZAM/1369/2/2010"/>
    <d v="2010-02-19T00:00:00"/>
    <x v="7"/>
    <s v="KLIENT 7"/>
    <n v="485.09999999999997"/>
    <x v="1"/>
  </r>
  <r>
    <x v="4"/>
    <x v="0"/>
    <x v="0"/>
    <n v="17"/>
    <s v="ZAM/1369/2/2010"/>
    <d v="2010-02-19T00:00:00"/>
    <x v="7"/>
    <s v="KLIENT 7"/>
    <n v="107.1"/>
    <x v="1"/>
  </r>
  <r>
    <x v="4"/>
    <x v="6"/>
    <x v="6"/>
    <n v="21"/>
    <s v="ZAM/1369/2/2010"/>
    <d v="2010-02-19T00:00:00"/>
    <x v="7"/>
    <s v="KLIENT 7"/>
    <n v="172.2"/>
    <x v="1"/>
  </r>
  <r>
    <x v="4"/>
    <x v="9"/>
    <x v="9"/>
    <n v="79"/>
    <s v="ZAM/1369/2/2010"/>
    <d v="2010-02-19T00:00:00"/>
    <x v="7"/>
    <s v="KLIENT 7"/>
    <n v="150.1"/>
    <x v="1"/>
  </r>
  <r>
    <x v="4"/>
    <x v="3"/>
    <x v="3"/>
    <n v="78"/>
    <s v="ZAM/1369/2/2010"/>
    <d v="2010-02-19T00:00:00"/>
    <x v="7"/>
    <s v="KLIENT 7"/>
    <n v="351"/>
    <x v="1"/>
  </r>
  <r>
    <x v="4"/>
    <x v="1"/>
    <x v="1"/>
    <n v="19"/>
    <s v="ZAM/1369/2/2010"/>
    <d v="2010-02-19T00:00:00"/>
    <x v="7"/>
    <s v="KLIENT 7"/>
    <n v="51.300000000000004"/>
    <x v="1"/>
  </r>
  <r>
    <x v="4"/>
    <x v="5"/>
    <x v="5"/>
    <n v="37"/>
    <s v="ZAM/1369/2/2010"/>
    <d v="2010-02-19T00:00:00"/>
    <x v="7"/>
    <s v="KLIENT 7"/>
    <n v="83.25"/>
    <x v="1"/>
  </r>
  <r>
    <x v="4"/>
    <x v="1"/>
    <x v="1"/>
    <n v="47"/>
    <s v="ZAM/1369/2/2010"/>
    <d v="2010-02-19T00:00:00"/>
    <x v="7"/>
    <s v="KLIENT 7"/>
    <n v="126.9"/>
    <x v="1"/>
  </r>
  <r>
    <x v="4"/>
    <x v="1"/>
    <x v="1"/>
    <n v="83"/>
    <s v="ZAM/1369/2/2010"/>
    <d v="2010-02-19T00:00:00"/>
    <x v="7"/>
    <s v="KLIENT 7"/>
    <n v="224.10000000000002"/>
    <x v="1"/>
  </r>
  <r>
    <x v="4"/>
    <x v="8"/>
    <x v="8"/>
    <n v="50"/>
    <s v="ZAM/1369/2/2010"/>
    <d v="2010-02-19T00:00:00"/>
    <x v="7"/>
    <s v="KLIENT 7"/>
    <n v="365"/>
    <x v="1"/>
  </r>
  <r>
    <x v="4"/>
    <x v="0"/>
    <x v="0"/>
    <n v="53"/>
    <s v="ZAM/1369/2/2010"/>
    <d v="2010-02-19T00:00:00"/>
    <x v="7"/>
    <s v="KLIENT 7"/>
    <n v="333.9"/>
    <x v="1"/>
  </r>
  <r>
    <x v="4"/>
    <x v="8"/>
    <x v="8"/>
    <n v="49"/>
    <s v="ZAM/1369/2/2010"/>
    <d v="2010-02-19T00:00:00"/>
    <x v="7"/>
    <s v="KLIENT 7"/>
    <n v="357.7"/>
    <x v="1"/>
  </r>
  <r>
    <x v="4"/>
    <x v="8"/>
    <x v="8"/>
    <n v="36"/>
    <s v="ZAM/1369/2/2010"/>
    <d v="2010-02-19T00:00:00"/>
    <x v="7"/>
    <s v="KLIENT 7"/>
    <n v="262.8"/>
    <x v="1"/>
  </r>
  <r>
    <x v="4"/>
    <x v="6"/>
    <x v="6"/>
    <n v="89"/>
    <s v="ZAM/1369/2/2010"/>
    <d v="2010-02-19T00:00:00"/>
    <x v="7"/>
    <s v="KLIENT 7"/>
    <n v="729.8"/>
    <x v="1"/>
  </r>
  <r>
    <x v="4"/>
    <x v="5"/>
    <x v="5"/>
    <n v="35"/>
    <s v="ZAM/1369/2/2010"/>
    <d v="2010-02-19T00:00:00"/>
    <x v="7"/>
    <s v="KLIENT 7"/>
    <n v="78.75"/>
    <x v="1"/>
  </r>
  <r>
    <x v="4"/>
    <x v="3"/>
    <x v="3"/>
    <n v="83"/>
    <s v="ZAM/1369/2/2010"/>
    <d v="2010-02-19T00:00:00"/>
    <x v="7"/>
    <s v="KLIENT 7"/>
    <n v="373.5"/>
    <x v="1"/>
  </r>
  <r>
    <x v="4"/>
    <x v="6"/>
    <x v="6"/>
    <n v="1"/>
    <s v="ZAM/1369/2/2010"/>
    <d v="2010-02-19T00:00:00"/>
    <x v="7"/>
    <s v="KLIENT 7"/>
    <n v="8.1999999999999993"/>
    <x v="1"/>
  </r>
  <r>
    <x v="4"/>
    <x v="8"/>
    <x v="8"/>
    <n v="9"/>
    <s v="ZAM/1369/2/2010"/>
    <d v="2010-02-19T00:00:00"/>
    <x v="7"/>
    <s v="KLIENT 7"/>
    <n v="65.7"/>
    <x v="1"/>
  </r>
  <r>
    <x v="4"/>
    <x v="3"/>
    <x v="3"/>
    <n v="19"/>
    <s v="ZAM/1369/2/2010"/>
    <d v="2010-02-19T00:00:00"/>
    <x v="7"/>
    <s v="KLIENT 7"/>
    <n v="85.5"/>
    <x v="1"/>
  </r>
  <r>
    <x v="0"/>
    <x v="0"/>
    <x v="0"/>
    <n v="82"/>
    <s v="ZAM/137/1/2010"/>
    <d v="2010-01-25T00:00:00"/>
    <x v="7"/>
    <s v="KLIENT 71"/>
    <n v="516.6"/>
    <x v="0"/>
  </r>
  <r>
    <x v="0"/>
    <x v="0"/>
    <x v="0"/>
    <n v="49"/>
    <s v="ZAM/137/1/2010"/>
    <d v="2010-01-25T00:00:00"/>
    <x v="7"/>
    <s v="KLIENT 71"/>
    <n v="308.7"/>
    <x v="0"/>
  </r>
  <r>
    <x v="0"/>
    <x v="7"/>
    <x v="7"/>
    <n v="66"/>
    <s v="ZAM/137/1/2010"/>
    <d v="2010-01-25T00:00:00"/>
    <x v="7"/>
    <s v="KLIENT 71"/>
    <n v="693"/>
    <x v="0"/>
  </r>
  <r>
    <x v="0"/>
    <x v="4"/>
    <x v="4"/>
    <n v="84"/>
    <s v="ZAM/137/1/2010"/>
    <d v="2010-01-25T00:00:00"/>
    <x v="7"/>
    <s v="KLIENT 71"/>
    <n v="411.6"/>
    <x v="0"/>
  </r>
  <r>
    <x v="0"/>
    <x v="5"/>
    <x v="5"/>
    <n v="45"/>
    <s v="ZAM/137/1/2010"/>
    <d v="2010-01-25T00:00:00"/>
    <x v="7"/>
    <s v="KLIENT 71"/>
    <n v="101.25"/>
    <x v="0"/>
  </r>
  <r>
    <x v="0"/>
    <x v="1"/>
    <x v="1"/>
    <n v="18"/>
    <s v="ZAM/137/1/2010"/>
    <d v="2010-01-25T00:00:00"/>
    <x v="7"/>
    <s v="KLIENT 71"/>
    <n v="48.6"/>
    <x v="0"/>
  </r>
  <r>
    <x v="0"/>
    <x v="5"/>
    <x v="5"/>
    <n v="41"/>
    <s v="ZAM/137/1/2010"/>
    <d v="2010-01-25T00:00:00"/>
    <x v="7"/>
    <s v="KLIENT 71"/>
    <n v="92.25"/>
    <x v="0"/>
  </r>
  <r>
    <x v="0"/>
    <x v="1"/>
    <x v="1"/>
    <n v="93"/>
    <s v="ZAM/137/1/2010"/>
    <d v="2010-01-25T00:00:00"/>
    <x v="7"/>
    <s v="KLIENT 71"/>
    <n v="251.10000000000002"/>
    <x v="0"/>
  </r>
  <r>
    <x v="0"/>
    <x v="8"/>
    <x v="8"/>
    <n v="84"/>
    <s v="ZAM/137/1/2010"/>
    <d v="2010-01-25T00:00:00"/>
    <x v="7"/>
    <s v="KLIENT 71"/>
    <n v="613.19999999999993"/>
    <x v="0"/>
  </r>
  <r>
    <x v="0"/>
    <x v="0"/>
    <x v="0"/>
    <n v="58"/>
    <s v="ZAM/137/1/2010"/>
    <d v="2010-01-25T00:00:00"/>
    <x v="7"/>
    <s v="KLIENT 71"/>
    <n v="365.4"/>
    <x v="0"/>
  </r>
  <r>
    <x v="0"/>
    <x v="8"/>
    <x v="8"/>
    <n v="93"/>
    <s v="ZAM/137/1/2010"/>
    <d v="2010-01-25T00:00:00"/>
    <x v="7"/>
    <s v="KLIENT 71"/>
    <n v="678.9"/>
    <x v="0"/>
  </r>
  <r>
    <x v="0"/>
    <x v="7"/>
    <x v="7"/>
    <n v="89"/>
    <s v="ZAM/137/1/2010"/>
    <d v="2010-01-25T00:00:00"/>
    <x v="7"/>
    <s v="KLIENT 71"/>
    <n v="934.5"/>
    <x v="0"/>
  </r>
  <r>
    <x v="0"/>
    <x v="5"/>
    <x v="5"/>
    <n v="82"/>
    <s v="ZAM/137/2/2010"/>
    <d v="2010-02-16T00:00:00"/>
    <x v="7"/>
    <s v="KLIENT 86"/>
    <n v="184.5"/>
    <x v="1"/>
  </r>
  <r>
    <x v="0"/>
    <x v="6"/>
    <x v="6"/>
    <n v="78"/>
    <s v="ZAM/137/2/2010"/>
    <d v="2010-02-16T00:00:00"/>
    <x v="7"/>
    <s v="KLIENT 86"/>
    <n v="639.59999999999991"/>
    <x v="1"/>
  </r>
  <r>
    <x v="0"/>
    <x v="2"/>
    <x v="2"/>
    <n v="99"/>
    <s v="ZAM/137/2/2010"/>
    <d v="2010-02-16T00:00:00"/>
    <x v="7"/>
    <s v="KLIENT 86"/>
    <n v="519.75"/>
    <x v="1"/>
  </r>
  <r>
    <x v="0"/>
    <x v="8"/>
    <x v="8"/>
    <n v="20"/>
    <s v="ZAM/137/2/2010"/>
    <d v="2010-02-16T00:00:00"/>
    <x v="7"/>
    <s v="KLIENT 86"/>
    <n v="146"/>
    <x v="1"/>
  </r>
  <r>
    <x v="0"/>
    <x v="8"/>
    <x v="8"/>
    <n v="44"/>
    <s v="ZAM/137/2/2010"/>
    <d v="2010-02-16T00:00:00"/>
    <x v="7"/>
    <s v="KLIENT 86"/>
    <n v="321.2"/>
    <x v="1"/>
  </r>
  <r>
    <x v="0"/>
    <x v="8"/>
    <x v="8"/>
    <n v="98"/>
    <s v="ZAM/137/2/2010"/>
    <d v="2010-02-16T00:00:00"/>
    <x v="7"/>
    <s v="KLIENT 86"/>
    <n v="715.4"/>
    <x v="1"/>
  </r>
  <r>
    <x v="0"/>
    <x v="4"/>
    <x v="4"/>
    <n v="44"/>
    <s v="ZAM/137/2/2010"/>
    <d v="2010-02-16T00:00:00"/>
    <x v="7"/>
    <s v="KLIENT 86"/>
    <n v="215.60000000000002"/>
    <x v="1"/>
  </r>
  <r>
    <x v="0"/>
    <x v="4"/>
    <x v="4"/>
    <n v="3"/>
    <s v="ZAM/137/2/2010"/>
    <d v="2010-02-16T00:00:00"/>
    <x v="7"/>
    <s v="KLIENT 86"/>
    <n v="14.700000000000001"/>
    <x v="1"/>
  </r>
  <r>
    <x v="0"/>
    <x v="7"/>
    <x v="7"/>
    <n v="48"/>
    <s v="ZAM/137/2/2010"/>
    <d v="2010-02-16T00:00:00"/>
    <x v="7"/>
    <s v="KLIENT 86"/>
    <n v="504"/>
    <x v="1"/>
  </r>
  <r>
    <x v="0"/>
    <x v="1"/>
    <x v="1"/>
    <n v="51"/>
    <s v="ZAM/137/2/2010"/>
    <d v="2010-02-16T00:00:00"/>
    <x v="7"/>
    <s v="KLIENT 86"/>
    <n v="137.70000000000002"/>
    <x v="1"/>
  </r>
  <r>
    <x v="0"/>
    <x v="4"/>
    <x v="4"/>
    <n v="89"/>
    <s v="ZAM/137/2/2010"/>
    <d v="2010-02-16T00:00:00"/>
    <x v="7"/>
    <s v="KLIENT 86"/>
    <n v="436.1"/>
    <x v="1"/>
  </r>
  <r>
    <x v="0"/>
    <x v="7"/>
    <x v="7"/>
    <n v="91"/>
    <s v="ZAM/137/2/2010"/>
    <d v="2010-02-16T00:00:00"/>
    <x v="7"/>
    <s v="KLIENT 86"/>
    <n v="955.5"/>
    <x v="1"/>
  </r>
  <r>
    <x v="0"/>
    <x v="0"/>
    <x v="0"/>
    <n v="55"/>
    <s v="ZAM/137/2/2010"/>
    <d v="2010-02-16T00:00:00"/>
    <x v="7"/>
    <s v="KLIENT 86"/>
    <n v="346.5"/>
    <x v="1"/>
  </r>
  <r>
    <x v="0"/>
    <x v="5"/>
    <x v="5"/>
    <n v="58"/>
    <s v="ZAM/137/2/2010"/>
    <d v="2010-02-16T00:00:00"/>
    <x v="7"/>
    <s v="KLIENT 86"/>
    <n v="130.5"/>
    <x v="1"/>
  </r>
  <r>
    <x v="0"/>
    <x v="7"/>
    <x v="7"/>
    <n v="99"/>
    <s v="ZAM/137/2/2010"/>
    <d v="2010-02-16T00:00:00"/>
    <x v="7"/>
    <s v="KLIENT 86"/>
    <n v="1039.5"/>
    <x v="1"/>
  </r>
  <r>
    <x v="0"/>
    <x v="0"/>
    <x v="0"/>
    <n v="46"/>
    <s v="ZAM/137/2/2010"/>
    <d v="2010-02-16T00:00:00"/>
    <x v="7"/>
    <s v="KLIENT 86"/>
    <n v="289.8"/>
    <x v="1"/>
  </r>
  <r>
    <x v="0"/>
    <x v="5"/>
    <x v="5"/>
    <n v="82"/>
    <s v="ZAM/137/2/2010"/>
    <d v="2010-02-16T00:00:00"/>
    <x v="7"/>
    <s v="KLIENT 86"/>
    <n v="184.5"/>
    <x v="1"/>
  </r>
  <r>
    <x v="0"/>
    <x v="2"/>
    <x v="2"/>
    <n v="66"/>
    <s v="ZAM/137/2/2010"/>
    <d v="2010-02-16T00:00:00"/>
    <x v="7"/>
    <s v="KLIENT 86"/>
    <n v="346.5"/>
    <x v="1"/>
  </r>
  <r>
    <x v="0"/>
    <x v="3"/>
    <x v="3"/>
    <n v="9"/>
    <s v="ZAM/137/2/2010"/>
    <d v="2010-02-16T00:00:00"/>
    <x v="7"/>
    <s v="KLIENT 86"/>
    <n v="40.5"/>
    <x v="1"/>
  </r>
  <r>
    <x v="0"/>
    <x v="1"/>
    <x v="1"/>
    <n v="39"/>
    <s v="ZAM/137/2/2010"/>
    <d v="2010-02-16T00:00:00"/>
    <x v="7"/>
    <s v="KLIENT 86"/>
    <n v="105.30000000000001"/>
    <x v="1"/>
  </r>
  <r>
    <x v="0"/>
    <x v="9"/>
    <x v="9"/>
    <n v="57"/>
    <s v="ZAM/137/2/2010"/>
    <d v="2010-02-16T00:00:00"/>
    <x v="7"/>
    <s v="KLIENT 86"/>
    <n v="108.3"/>
    <x v="1"/>
  </r>
  <r>
    <x v="0"/>
    <x v="7"/>
    <x v="7"/>
    <n v="63"/>
    <s v="ZAM/137/2/2010"/>
    <d v="2010-02-16T00:00:00"/>
    <x v="7"/>
    <s v="KLIENT 86"/>
    <n v="661.5"/>
    <x v="1"/>
  </r>
  <r>
    <x v="0"/>
    <x v="2"/>
    <x v="2"/>
    <n v="28"/>
    <s v="ZAM/137/2/2010"/>
    <d v="2010-02-16T00:00:00"/>
    <x v="7"/>
    <s v="KLIENT 86"/>
    <n v="147"/>
    <x v="1"/>
  </r>
  <r>
    <x v="0"/>
    <x v="6"/>
    <x v="6"/>
    <n v="13"/>
    <s v="ZAM/137/2/2010"/>
    <d v="2010-02-16T00:00:00"/>
    <x v="7"/>
    <s v="KLIENT 86"/>
    <n v="106.6"/>
    <x v="1"/>
  </r>
  <r>
    <x v="0"/>
    <x v="6"/>
    <x v="6"/>
    <n v="8"/>
    <s v="ZAM/137/2/2010"/>
    <d v="2010-02-16T00:00:00"/>
    <x v="7"/>
    <s v="KLIENT 86"/>
    <n v="65.599999999999994"/>
    <x v="1"/>
  </r>
  <r>
    <x v="0"/>
    <x v="8"/>
    <x v="8"/>
    <n v="48"/>
    <s v="ZAM/137/2/2010"/>
    <d v="2010-02-16T00:00:00"/>
    <x v="7"/>
    <s v="KLIENT 86"/>
    <n v="350.4"/>
    <x v="1"/>
  </r>
  <r>
    <x v="1"/>
    <x v="9"/>
    <x v="9"/>
    <n v="82"/>
    <s v="ZAM/1370/1/2010"/>
    <d v="2010-01-16T00:00:00"/>
    <x v="12"/>
    <s v="KLIENT 63"/>
    <n v="155.79999999999998"/>
    <x v="0"/>
  </r>
  <r>
    <x v="1"/>
    <x v="6"/>
    <x v="6"/>
    <n v="90"/>
    <s v="ZAM/1370/1/2010"/>
    <d v="2010-01-16T00:00:00"/>
    <x v="12"/>
    <s v="KLIENT 63"/>
    <n v="737.99999999999989"/>
    <x v="0"/>
  </r>
  <r>
    <x v="1"/>
    <x v="1"/>
    <x v="1"/>
    <n v="70"/>
    <s v="ZAM/1370/1/2010"/>
    <d v="2010-01-16T00:00:00"/>
    <x v="12"/>
    <s v="KLIENT 63"/>
    <n v="189"/>
    <x v="0"/>
  </r>
  <r>
    <x v="1"/>
    <x v="9"/>
    <x v="9"/>
    <n v="85"/>
    <s v="ZAM/1370/1/2010"/>
    <d v="2010-01-16T00:00:00"/>
    <x v="12"/>
    <s v="KLIENT 63"/>
    <n v="161.5"/>
    <x v="0"/>
  </r>
  <r>
    <x v="1"/>
    <x v="5"/>
    <x v="5"/>
    <n v="28"/>
    <s v="ZAM/1370/1/2010"/>
    <d v="2010-01-16T00:00:00"/>
    <x v="12"/>
    <s v="KLIENT 63"/>
    <n v="63"/>
    <x v="0"/>
  </r>
  <r>
    <x v="1"/>
    <x v="7"/>
    <x v="7"/>
    <n v="64"/>
    <s v="ZAM/1370/1/2010"/>
    <d v="2010-01-16T00:00:00"/>
    <x v="12"/>
    <s v="KLIENT 63"/>
    <n v="672"/>
    <x v="0"/>
  </r>
  <r>
    <x v="1"/>
    <x v="0"/>
    <x v="0"/>
    <n v="14"/>
    <s v="ZAM/1370/1/2010"/>
    <d v="2010-01-16T00:00:00"/>
    <x v="12"/>
    <s v="KLIENT 63"/>
    <n v="88.2"/>
    <x v="0"/>
  </r>
  <r>
    <x v="1"/>
    <x v="3"/>
    <x v="3"/>
    <n v="10"/>
    <s v="ZAM/1370/1/2010"/>
    <d v="2010-01-16T00:00:00"/>
    <x v="12"/>
    <s v="KLIENT 63"/>
    <n v="45"/>
    <x v="0"/>
  </r>
  <r>
    <x v="1"/>
    <x v="4"/>
    <x v="4"/>
    <n v="44"/>
    <s v="ZAM/1370/1/2010"/>
    <d v="2010-01-16T00:00:00"/>
    <x v="12"/>
    <s v="KLIENT 63"/>
    <n v="215.60000000000002"/>
    <x v="0"/>
  </r>
  <r>
    <x v="1"/>
    <x v="8"/>
    <x v="8"/>
    <n v="4"/>
    <s v="ZAM/1370/1/2010"/>
    <d v="2010-01-16T00:00:00"/>
    <x v="12"/>
    <s v="KLIENT 63"/>
    <n v="29.2"/>
    <x v="0"/>
  </r>
  <r>
    <x v="1"/>
    <x v="0"/>
    <x v="0"/>
    <n v="63"/>
    <s v="ZAM/1370/1/2010"/>
    <d v="2010-01-16T00:00:00"/>
    <x v="12"/>
    <s v="KLIENT 63"/>
    <n v="396.9"/>
    <x v="0"/>
  </r>
  <r>
    <x v="1"/>
    <x v="5"/>
    <x v="5"/>
    <n v="35"/>
    <s v="ZAM/1370/1/2010"/>
    <d v="2010-01-16T00:00:00"/>
    <x v="12"/>
    <s v="KLIENT 63"/>
    <n v="78.75"/>
    <x v="0"/>
  </r>
  <r>
    <x v="1"/>
    <x v="7"/>
    <x v="7"/>
    <n v="77"/>
    <s v="ZAM/1370/1/2010"/>
    <d v="2010-01-16T00:00:00"/>
    <x v="12"/>
    <s v="KLIENT 63"/>
    <n v="808.5"/>
    <x v="0"/>
  </r>
  <r>
    <x v="1"/>
    <x v="9"/>
    <x v="9"/>
    <n v="17"/>
    <s v="ZAM/1370/1/2010"/>
    <d v="2010-01-16T00:00:00"/>
    <x v="12"/>
    <s v="KLIENT 63"/>
    <n v="32.299999999999997"/>
    <x v="0"/>
  </r>
  <r>
    <x v="1"/>
    <x v="7"/>
    <x v="7"/>
    <n v="31"/>
    <s v="ZAM/1370/1/2010"/>
    <d v="2010-01-16T00:00:00"/>
    <x v="12"/>
    <s v="KLIENT 63"/>
    <n v="325.5"/>
    <x v="0"/>
  </r>
  <r>
    <x v="1"/>
    <x v="5"/>
    <x v="5"/>
    <n v="6"/>
    <s v="ZAM/1370/1/2010"/>
    <d v="2010-01-16T00:00:00"/>
    <x v="12"/>
    <s v="KLIENT 63"/>
    <n v="13.5"/>
    <x v="0"/>
  </r>
  <r>
    <x v="1"/>
    <x v="0"/>
    <x v="0"/>
    <n v="87"/>
    <s v="ZAM/1370/1/2010"/>
    <d v="2010-01-16T00:00:00"/>
    <x v="12"/>
    <s v="KLIENT 63"/>
    <n v="548.1"/>
    <x v="0"/>
  </r>
  <r>
    <x v="1"/>
    <x v="1"/>
    <x v="1"/>
    <n v="15"/>
    <s v="ZAM/1370/1/2010"/>
    <d v="2010-01-16T00:00:00"/>
    <x v="12"/>
    <s v="KLIENT 63"/>
    <n v="40.5"/>
    <x v="0"/>
  </r>
  <r>
    <x v="1"/>
    <x v="0"/>
    <x v="0"/>
    <n v="35"/>
    <s v="ZAM/1370/1/2010"/>
    <d v="2010-01-16T00:00:00"/>
    <x v="12"/>
    <s v="KLIENT 63"/>
    <n v="220.5"/>
    <x v="0"/>
  </r>
  <r>
    <x v="1"/>
    <x v="7"/>
    <x v="7"/>
    <n v="10"/>
    <s v="ZAM/1370/1/2010"/>
    <d v="2010-01-16T00:00:00"/>
    <x v="12"/>
    <s v="KLIENT 63"/>
    <n v="105"/>
    <x v="0"/>
  </r>
  <r>
    <x v="1"/>
    <x v="2"/>
    <x v="2"/>
    <n v="71"/>
    <s v="ZAM/1370/1/2010"/>
    <d v="2010-01-16T00:00:00"/>
    <x v="12"/>
    <s v="KLIENT 63"/>
    <n v="372.75"/>
    <x v="0"/>
  </r>
  <r>
    <x v="1"/>
    <x v="4"/>
    <x v="4"/>
    <n v="80"/>
    <s v="ZAM/1370/1/2010"/>
    <d v="2010-01-16T00:00:00"/>
    <x v="12"/>
    <s v="KLIENT 63"/>
    <n v="392"/>
    <x v="0"/>
  </r>
  <r>
    <x v="4"/>
    <x v="3"/>
    <x v="3"/>
    <n v="87"/>
    <s v="ZAM/1370/2/2010"/>
    <d v="2010-02-02T00:00:00"/>
    <x v="11"/>
    <s v="KLIENT 12"/>
    <n v="391.5"/>
    <x v="1"/>
  </r>
  <r>
    <x v="4"/>
    <x v="1"/>
    <x v="1"/>
    <n v="95"/>
    <s v="ZAM/1370/2/2010"/>
    <d v="2010-02-02T00:00:00"/>
    <x v="11"/>
    <s v="KLIENT 12"/>
    <n v="256.5"/>
    <x v="1"/>
  </r>
  <r>
    <x v="4"/>
    <x v="5"/>
    <x v="5"/>
    <n v="9"/>
    <s v="ZAM/1370/2/2010"/>
    <d v="2010-02-02T00:00:00"/>
    <x v="11"/>
    <s v="KLIENT 12"/>
    <n v="20.25"/>
    <x v="1"/>
  </r>
  <r>
    <x v="4"/>
    <x v="6"/>
    <x v="6"/>
    <n v="54"/>
    <s v="ZAM/1370/2/2010"/>
    <d v="2010-02-02T00:00:00"/>
    <x v="11"/>
    <s v="KLIENT 12"/>
    <n v="442.79999999999995"/>
    <x v="1"/>
  </r>
  <r>
    <x v="4"/>
    <x v="5"/>
    <x v="5"/>
    <n v="38"/>
    <s v="ZAM/1370/2/2010"/>
    <d v="2010-02-02T00:00:00"/>
    <x v="11"/>
    <s v="KLIENT 12"/>
    <n v="85.5"/>
    <x v="1"/>
  </r>
  <r>
    <x v="4"/>
    <x v="1"/>
    <x v="1"/>
    <n v="74"/>
    <s v="ZAM/1370/2/2010"/>
    <d v="2010-02-02T00:00:00"/>
    <x v="11"/>
    <s v="KLIENT 12"/>
    <n v="199.8"/>
    <x v="1"/>
  </r>
  <r>
    <x v="4"/>
    <x v="4"/>
    <x v="4"/>
    <n v="75"/>
    <s v="ZAM/1370/2/2010"/>
    <d v="2010-02-02T00:00:00"/>
    <x v="11"/>
    <s v="KLIENT 12"/>
    <n v="367.5"/>
    <x v="1"/>
  </r>
  <r>
    <x v="4"/>
    <x v="9"/>
    <x v="9"/>
    <n v="53"/>
    <s v="ZAM/1370/2/2010"/>
    <d v="2010-02-02T00:00:00"/>
    <x v="11"/>
    <s v="KLIENT 12"/>
    <n v="100.69999999999999"/>
    <x v="1"/>
  </r>
  <r>
    <x v="4"/>
    <x v="6"/>
    <x v="6"/>
    <n v="93"/>
    <s v="ZAM/1370/2/2010"/>
    <d v="2010-02-02T00:00:00"/>
    <x v="11"/>
    <s v="KLIENT 12"/>
    <n v="762.59999999999991"/>
    <x v="1"/>
  </r>
  <r>
    <x v="4"/>
    <x v="2"/>
    <x v="2"/>
    <n v="37"/>
    <s v="ZAM/1370/2/2010"/>
    <d v="2010-02-02T00:00:00"/>
    <x v="11"/>
    <s v="KLIENT 12"/>
    <n v="194.25"/>
    <x v="1"/>
  </r>
  <r>
    <x v="4"/>
    <x v="7"/>
    <x v="7"/>
    <n v="42"/>
    <s v="ZAM/1370/2/2010"/>
    <d v="2010-02-02T00:00:00"/>
    <x v="11"/>
    <s v="KLIENT 12"/>
    <n v="441"/>
    <x v="1"/>
  </r>
  <r>
    <x v="4"/>
    <x v="5"/>
    <x v="5"/>
    <n v="88"/>
    <s v="ZAM/1370/2/2010"/>
    <d v="2010-02-02T00:00:00"/>
    <x v="11"/>
    <s v="KLIENT 12"/>
    <n v="198"/>
    <x v="1"/>
  </r>
  <r>
    <x v="4"/>
    <x v="1"/>
    <x v="1"/>
    <n v="86"/>
    <s v="ZAM/1370/2/2010"/>
    <d v="2010-02-02T00:00:00"/>
    <x v="11"/>
    <s v="KLIENT 12"/>
    <n v="232.20000000000002"/>
    <x v="1"/>
  </r>
  <r>
    <x v="4"/>
    <x v="1"/>
    <x v="1"/>
    <n v="41"/>
    <s v="ZAM/1370/2/2010"/>
    <d v="2010-02-02T00:00:00"/>
    <x v="11"/>
    <s v="KLIENT 12"/>
    <n v="110.7"/>
    <x v="1"/>
  </r>
  <r>
    <x v="4"/>
    <x v="8"/>
    <x v="8"/>
    <n v="68"/>
    <s v="ZAM/1370/2/2010"/>
    <d v="2010-02-02T00:00:00"/>
    <x v="11"/>
    <s v="KLIENT 12"/>
    <n v="496.4"/>
    <x v="1"/>
  </r>
  <r>
    <x v="4"/>
    <x v="3"/>
    <x v="3"/>
    <n v="36"/>
    <s v="ZAM/1370/2/2010"/>
    <d v="2010-02-02T00:00:00"/>
    <x v="11"/>
    <s v="KLIENT 12"/>
    <n v="162"/>
    <x v="1"/>
  </r>
  <r>
    <x v="4"/>
    <x v="3"/>
    <x v="3"/>
    <n v="46"/>
    <s v="ZAM/1370/2/2010"/>
    <d v="2010-02-02T00:00:00"/>
    <x v="11"/>
    <s v="KLIENT 12"/>
    <n v="207"/>
    <x v="1"/>
  </r>
  <r>
    <x v="4"/>
    <x v="4"/>
    <x v="4"/>
    <n v="78"/>
    <s v="ZAM/1370/2/2010"/>
    <d v="2010-02-02T00:00:00"/>
    <x v="11"/>
    <s v="KLIENT 12"/>
    <n v="382.20000000000005"/>
    <x v="1"/>
  </r>
  <r>
    <x v="4"/>
    <x v="4"/>
    <x v="4"/>
    <n v="88"/>
    <s v="ZAM/1370/2/2010"/>
    <d v="2010-02-02T00:00:00"/>
    <x v="11"/>
    <s v="KLIENT 12"/>
    <n v="431.20000000000005"/>
    <x v="1"/>
  </r>
  <r>
    <x v="4"/>
    <x v="2"/>
    <x v="2"/>
    <n v="26"/>
    <s v="ZAM/1370/2/2010"/>
    <d v="2010-02-02T00:00:00"/>
    <x v="11"/>
    <s v="KLIENT 12"/>
    <n v="136.5"/>
    <x v="1"/>
  </r>
  <r>
    <x v="4"/>
    <x v="4"/>
    <x v="4"/>
    <n v="37"/>
    <s v="ZAM/1370/2/2010"/>
    <d v="2010-02-02T00:00:00"/>
    <x v="11"/>
    <s v="KLIENT 12"/>
    <n v="181.3"/>
    <x v="1"/>
  </r>
  <r>
    <x v="0"/>
    <x v="2"/>
    <x v="2"/>
    <n v="86"/>
    <s v="ZAM/1371/1/2010"/>
    <d v="2010-01-03T00:00:00"/>
    <x v="18"/>
    <s v="KLIENT 90"/>
    <n v="451.5"/>
    <x v="0"/>
  </r>
  <r>
    <x v="0"/>
    <x v="1"/>
    <x v="1"/>
    <n v="71"/>
    <s v="ZAM/1371/1/2010"/>
    <d v="2010-01-03T00:00:00"/>
    <x v="18"/>
    <s v="KLIENT 90"/>
    <n v="191.70000000000002"/>
    <x v="0"/>
  </r>
  <r>
    <x v="0"/>
    <x v="7"/>
    <x v="7"/>
    <n v="65"/>
    <s v="ZAM/1371/1/2010"/>
    <d v="2010-01-03T00:00:00"/>
    <x v="18"/>
    <s v="KLIENT 90"/>
    <n v="682.5"/>
    <x v="0"/>
  </r>
  <r>
    <x v="0"/>
    <x v="8"/>
    <x v="8"/>
    <n v="56"/>
    <s v="ZAM/1371/1/2010"/>
    <d v="2010-01-03T00:00:00"/>
    <x v="18"/>
    <s v="KLIENT 90"/>
    <n v="408.8"/>
    <x v="0"/>
  </r>
  <r>
    <x v="0"/>
    <x v="4"/>
    <x v="4"/>
    <n v="56"/>
    <s v="ZAM/1371/1/2010"/>
    <d v="2010-01-03T00:00:00"/>
    <x v="18"/>
    <s v="KLIENT 90"/>
    <n v="274.40000000000003"/>
    <x v="0"/>
  </r>
  <r>
    <x v="0"/>
    <x v="0"/>
    <x v="0"/>
    <n v="72"/>
    <s v="ZAM/1371/1/2010"/>
    <d v="2010-01-03T00:00:00"/>
    <x v="18"/>
    <s v="KLIENT 90"/>
    <n v="453.59999999999997"/>
    <x v="0"/>
  </r>
  <r>
    <x v="0"/>
    <x v="9"/>
    <x v="9"/>
    <n v="37"/>
    <s v="ZAM/1371/1/2010"/>
    <d v="2010-01-03T00:00:00"/>
    <x v="18"/>
    <s v="KLIENT 90"/>
    <n v="70.3"/>
    <x v="0"/>
  </r>
  <r>
    <x v="0"/>
    <x v="4"/>
    <x v="4"/>
    <n v="42"/>
    <s v="ZAM/1371/1/2010"/>
    <d v="2010-01-03T00:00:00"/>
    <x v="18"/>
    <s v="KLIENT 90"/>
    <n v="205.8"/>
    <x v="0"/>
  </r>
  <r>
    <x v="0"/>
    <x v="4"/>
    <x v="4"/>
    <n v="28"/>
    <s v="ZAM/1371/1/2010"/>
    <d v="2010-01-03T00:00:00"/>
    <x v="18"/>
    <s v="KLIENT 90"/>
    <n v="137.20000000000002"/>
    <x v="0"/>
  </r>
  <r>
    <x v="0"/>
    <x v="8"/>
    <x v="8"/>
    <n v="46"/>
    <s v="ZAM/1371/1/2010"/>
    <d v="2010-01-03T00:00:00"/>
    <x v="18"/>
    <s v="KLIENT 90"/>
    <n v="335.8"/>
    <x v="0"/>
  </r>
  <r>
    <x v="0"/>
    <x v="8"/>
    <x v="8"/>
    <n v="17"/>
    <s v="ZAM/1371/1/2010"/>
    <d v="2010-01-03T00:00:00"/>
    <x v="18"/>
    <s v="KLIENT 90"/>
    <n v="124.1"/>
    <x v="0"/>
  </r>
  <r>
    <x v="0"/>
    <x v="2"/>
    <x v="2"/>
    <n v="16"/>
    <s v="ZAM/1371/1/2010"/>
    <d v="2010-01-03T00:00:00"/>
    <x v="18"/>
    <s v="KLIENT 90"/>
    <n v="84"/>
    <x v="0"/>
  </r>
  <r>
    <x v="0"/>
    <x v="6"/>
    <x v="6"/>
    <n v="48"/>
    <s v="ZAM/1371/1/2010"/>
    <d v="2010-01-03T00:00:00"/>
    <x v="18"/>
    <s v="KLIENT 90"/>
    <n v="393.59999999999997"/>
    <x v="0"/>
  </r>
  <r>
    <x v="0"/>
    <x v="0"/>
    <x v="0"/>
    <n v="61"/>
    <s v="ZAM/1371/1/2010"/>
    <d v="2010-01-03T00:00:00"/>
    <x v="18"/>
    <s v="KLIENT 90"/>
    <n v="384.3"/>
    <x v="0"/>
  </r>
  <r>
    <x v="0"/>
    <x v="7"/>
    <x v="7"/>
    <n v="84"/>
    <s v="ZAM/1371/1/2010"/>
    <d v="2010-01-03T00:00:00"/>
    <x v="18"/>
    <s v="KLIENT 90"/>
    <n v="882"/>
    <x v="0"/>
  </r>
  <r>
    <x v="0"/>
    <x v="6"/>
    <x v="6"/>
    <n v="9"/>
    <s v="ZAM/1371/1/2010"/>
    <d v="2010-01-03T00:00:00"/>
    <x v="18"/>
    <s v="KLIENT 90"/>
    <n v="73.8"/>
    <x v="0"/>
  </r>
  <r>
    <x v="0"/>
    <x v="0"/>
    <x v="0"/>
    <n v="34"/>
    <s v="ZAM/1371/1/2010"/>
    <d v="2010-01-03T00:00:00"/>
    <x v="18"/>
    <s v="KLIENT 90"/>
    <n v="214.2"/>
    <x v="0"/>
  </r>
  <r>
    <x v="0"/>
    <x v="2"/>
    <x v="2"/>
    <n v="45"/>
    <s v="ZAM/1371/1/2010"/>
    <d v="2010-01-03T00:00:00"/>
    <x v="18"/>
    <s v="KLIENT 90"/>
    <n v="236.25"/>
    <x v="0"/>
  </r>
  <r>
    <x v="0"/>
    <x v="8"/>
    <x v="8"/>
    <n v="31"/>
    <s v="ZAM/1371/1/2010"/>
    <d v="2010-01-03T00:00:00"/>
    <x v="18"/>
    <s v="KLIENT 90"/>
    <n v="226.29999999999998"/>
    <x v="0"/>
  </r>
  <r>
    <x v="0"/>
    <x v="6"/>
    <x v="6"/>
    <n v="1"/>
    <s v="ZAM/1371/1/2010"/>
    <d v="2010-01-03T00:00:00"/>
    <x v="18"/>
    <s v="KLIENT 90"/>
    <n v="8.1999999999999993"/>
    <x v="0"/>
  </r>
  <r>
    <x v="0"/>
    <x v="6"/>
    <x v="6"/>
    <n v="88"/>
    <s v="ZAM/1371/1/2010"/>
    <d v="2010-01-03T00:00:00"/>
    <x v="18"/>
    <s v="KLIENT 90"/>
    <n v="721.59999999999991"/>
    <x v="0"/>
  </r>
  <r>
    <x v="0"/>
    <x v="2"/>
    <x v="2"/>
    <n v="51"/>
    <s v="ZAM/1371/1/2010"/>
    <d v="2010-01-03T00:00:00"/>
    <x v="18"/>
    <s v="KLIENT 90"/>
    <n v="267.75"/>
    <x v="0"/>
  </r>
  <r>
    <x v="0"/>
    <x v="0"/>
    <x v="0"/>
    <n v="16"/>
    <s v="ZAM/1371/1/2010"/>
    <d v="2010-01-03T00:00:00"/>
    <x v="18"/>
    <s v="KLIENT 90"/>
    <n v="100.8"/>
    <x v="0"/>
  </r>
  <r>
    <x v="0"/>
    <x v="3"/>
    <x v="3"/>
    <n v="72"/>
    <s v="ZAM/1371/1/2010"/>
    <d v="2010-01-03T00:00:00"/>
    <x v="18"/>
    <s v="KLIENT 90"/>
    <n v="324"/>
    <x v="0"/>
  </r>
  <r>
    <x v="0"/>
    <x v="8"/>
    <x v="8"/>
    <n v="6"/>
    <s v="ZAM/1371/1/2010"/>
    <d v="2010-01-03T00:00:00"/>
    <x v="18"/>
    <s v="KLIENT 90"/>
    <n v="43.8"/>
    <x v="0"/>
  </r>
  <r>
    <x v="0"/>
    <x v="9"/>
    <x v="9"/>
    <n v="18"/>
    <s v="ZAM/1371/1/2010"/>
    <d v="2010-01-03T00:00:00"/>
    <x v="18"/>
    <s v="KLIENT 90"/>
    <n v="34.199999999999996"/>
    <x v="0"/>
  </r>
  <r>
    <x v="0"/>
    <x v="0"/>
    <x v="0"/>
    <n v="99"/>
    <s v="ZAM/1371/1/2010"/>
    <d v="2010-01-03T00:00:00"/>
    <x v="18"/>
    <s v="KLIENT 90"/>
    <n v="623.69999999999993"/>
    <x v="0"/>
  </r>
  <r>
    <x v="3"/>
    <x v="1"/>
    <x v="1"/>
    <n v="17"/>
    <s v="ZAM/1371/2/2010"/>
    <d v="2010-02-01T00:00:00"/>
    <x v="8"/>
    <s v="KLIENT 21"/>
    <n v="45.900000000000006"/>
    <x v="1"/>
  </r>
  <r>
    <x v="3"/>
    <x v="1"/>
    <x v="1"/>
    <n v="59"/>
    <s v="ZAM/1371/2/2010"/>
    <d v="2010-02-01T00:00:00"/>
    <x v="8"/>
    <s v="KLIENT 21"/>
    <n v="159.30000000000001"/>
    <x v="1"/>
  </r>
  <r>
    <x v="3"/>
    <x v="5"/>
    <x v="5"/>
    <n v="17"/>
    <s v="ZAM/1371/2/2010"/>
    <d v="2010-02-01T00:00:00"/>
    <x v="8"/>
    <s v="KLIENT 21"/>
    <n v="38.25"/>
    <x v="1"/>
  </r>
  <r>
    <x v="3"/>
    <x v="4"/>
    <x v="4"/>
    <n v="79"/>
    <s v="ZAM/1371/2/2010"/>
    <d v="2010-02-01T00:00:00"/>
    <x v="8"/>
    <s v="KLIENT 21"/>
    <n v="387.1"/>
    <x v="1"/>
  </r>
  <r>
    <x v="3"/>
    <x v="3"/>
    <x v="3"/>
    <n v="28"/>
    <s v="ZAM/1371/2/2010"/>
    <d v="2010-02-01T00:00:00"/>
    <x v="8"/>
    <s v="KLIENT 21"/>
    <n v="126"/>
    <x v="1"/>
  </r>
  <r>
    <x v="3"/>
    <x v="6"/>
    <x v="6"/>
    <n v="34"/>
    <s v="ZAM/1371/2/2010"/>
    <d v="2010-02-01T00:00:00"/>
    <x v="8"/>
    <s v="KLIENT 21"/>
    <n v="278.79999999999995"/>
    <x v="1"/>
  </r>
  <r>
    <x v="3"/>
    <x v="7"/>
    <x v="7"/>
    <n v="9"/>
    <s v="ZAM/1371/2/2010"/>
    <d v="2010-02-01T00:00:00"/>
    <x v="8"/>
    <s v="KLIENT 21"/>
    <n v="94.5"/>
    <x v="1"/>
  </r>
  <r>
    <x v="3"/>
    <x v="3"/>
    <x v="3"/>
    <n v="91"/>
    <s v="ZAM/1371/2/2010"/>
    <d v="2010-02-01T00:00:00"/>
    <x v="8"/>
    <s v="KLIENT 21"/>
    <n v="409.5"/>
    <x v="1"/>
  </r>
  <r>
    <x v="3"/>
    <x v="7"/>
    <x v="7"/>
    <n v="8"/>
    <s v="ZAM/1371/2/2010"/>
    <d v="2010-02-01T00:00:00"/>
    <x v="8"/>
    <s v="KLIENT 21"/>
    <n v="84"/>
    <x v="1"/>
  </r>
  <r>
    <x v="3"/>
    <x v="7"/>
    <x v="7"/>
    <n v="47"/>
    <s v="ZAM/1371/2/2010"/>
    <d v="2010-02-01T00:00:00"/>
    <x v="8"/>
    <s v="KLIENT 21"/>
    <n v="493.5"/>
    <x v="1"/>
  </r>
  <r>
    <x v="3"/>
    <x v="2"/>
    <x v="2"/>
    <n v="4"/>
    <s v="ZAM/1371/2/2010"/>
    <d v="2010-02-01T00:00:00"/>
    <x v="8"/>
    <s v="KLIENT 21"/>
    <n v="21"/>
    <x v="1"/>
  </r>
  <r>
    <x v="3"/>
    <x v="0"/>
    <x v="0"/>
    <n v="86"/>
    <s v="ZAM/1371/2/2010"/>
    <d v="2010-02-01T00:00:00"/>
    <x v="8"/>
    <s v="KLIENT 21"/>
    <n v="541.79999999999995"/>
    <x v="1"/>
  </r>
  <r>
    <x v="3"/>
    <x v="8"/>
    <x v="8"/>
    <n v="5"/>
    <s v="ZAM/1371/2/2010"/>
    <d v="2010-02-01T00:00:00"/>
    <x v="8"/>
    <s v="KLIENT 21"/>
    <n v="36.5"/>
    <x v="1"/>
  </r>
  <r>
    <x v="3"/>
    <x v="5"/>
    <x v="5"/>
    <n v="74"/>
    <s v="ZAM/1371/2/2010"/>
    <d v="2010-02-01T00:00:00"/>
    <x v="8"/>
    <s v="KLIENT 21"/>
    <n v="166.5"/>
    <x v="1"/>
  </r>
  <r>
    <x v="3"/>
    <x v="1"/>
    <x v="1"/>
    <n v="23"/>
    <s v="ZAM/1371/2/2010"/>
    <d v="2010-02-01T00:00:00"/>
    <x v="8"/>
    <s v="KLIENT 21"/>
    <n v="62.1"/>
    <x v="1"/>
  </r>
  <r>
    <x v="0"/>
    <x v="8"/>
    <x v="8"/>
    <n v="57"/>
    <s v="ZAM/1372/1/2010"/>
    <d v="2010-01-30T00:00:00"/>
    <x v="13"/>
    <s v="KLIENT 24"/>
    <n v="416.09999999999997"/>
    <x v="0"/>
  </r>
  <r>
    <x v="0"/>
    <x v="0"/>
    <x v="0"/>
    <n v="33"/>
    <s v="ZAM/1372/1/2010"/>
    <d v="2010-01-30T00:00:00"/>
    <x v="13"/>
    <s v="KLIENT 24"/>
    <n v="207.9"/>
    <x v="0"/>
  </r>
  <r>
    <x v="0"/>
    <x v="6"/>
    <x v="6"/>
    <n v="91"/>
    <s v="ZAM/1372/1/2010"/>
    <d v="2010-01-30T00:00:00"/>
    <x v="13"/>
    <s v="KLIENT 24"/>
    <n v="746.19999999999993"/>
    <x v="0"/>
  </r>
  <r>
    <x v="0"/>
    <x v="7"/>
    <x v="7"/>
    <n v="25"/>
    <s v="ZAM/1372/1/2010"/>
    <d v="2010-01-30T00:00:00"/>
    <x v="13"/>
    <s v="KLIENT 24"/>
    <n v="262.5"/>
    <x v="0"/>
  </r>
  <r>
    <x v="0"/>
    <x v="5"/>
    <x v="5"/>
    <n v="6"/>
    <s v="ZAM/1372/1/2010"/>
    <d v="2010-01-30T00:00:00"/>
    <x v="13"/>
    <s v="KLIENT 24"/>
    <n v="13.5"/>
    <x v="0"/>
  </r>
  <r>
    <x v="0"/>
    <x v="1"/>
    <x v="1"/>
    <n v="11"/>
    <s v="ZAM/1372/1/2010"/>
    <d v="2010-01-30T00:00:00"/>
    <x v="13"/>
    <s v="KLIENT 24"/>
    <n v="29.700000000000003"/>
    <x v="0"/>
  </r>
  <r>
    <x v="0"/>
    <x v="9"/>
    <x v="9"/>
    <n v="45"/>
    <s v="ZAM/1372/1/2010"/>
    <d v="2010-01-30T00:00:00"/>
    <x v="13"/>
    <s v="KLIENT 24"/>
    <n v="85.5"/>
    <x v="0"/>
  </r>
  <r>
    <x v="0"/>
    <x v="1"/>
    <x v="1"/>
    <n v="18"/>
    <s v="ZAM/1372/1/2010"/>
    <d v="2010-01-30T00:00:00"/>
    <x v="13"/>
    <s v="KLIENT 24"/>
    <n v="48.6"/>
    <x v="0"/>
  </r>
  <r>
    <x v="0"/>
    <x v="8"/>
    <x v="8"/>
    <n v="8"/>
    <s v="ZAM/1372/1/2010"/>
    <d v="2010-01-30T00:00:00"/>
    <x v="13"/>
    <s v="KLIENT 24"/>
    <n v="58.4"/>
    <x v="0"/>
  </r>
  <r>
    <x v="0"/>
    <x v="8"/>
    <x v="8"/>
    <n v="66"/>
    <s v="ZAM/1372/1/2010"/>
    <d v="2010-01-30T00:00:00"/>
    <x v="13"/>
    <s v="KLIENT 24"/>
    <n v="481.8"/>
    <x v="0"/>
  </r>
  <r>
    <x v="0"/>
    <x v="4"/>
    <x v="4"/>
    <n v="48"/>
    <s v="ZAM/1372/1/2010"/>
    <d v="2010-01-30T00:00:00"/>
    <x v="13"/>
    <s v="KLIENT 24"/>
    <n v="235.20000000000002"/>
    <x v="0"/>
  </r>
  <r>
    <x v="0"/>
    <x v="8"/>
    <x v="8"/>
    <n v="92"/>
    <s v="ZAM/1372/1/2010"/>
    <d v="2010-01-30T00:00:00"/>
    <x v="13"/>
    <s v="KLIENT 24"/>
    <n v="671.6"/>
    <x v="0"/>
  </r>
  <r>
    <x v="0"/>
    <x v="7"/>
    <x v="7"/>
    <n v="98"/>
    <s v="ZAM/1372/1/2010"/>
    <d v="2010-01-30T00:00:00"/>
    <x v="13"/>
    <s v="KLIENT 24"/>
    <n v="1029"/>
    <x v="0"/>
  </r>
  <r>
    <x v="0"/>
    <x v="7"/>
    <x v="7"/>
    <n v="13"/>
    <s v="ZAM/1372/1/2010"/>
    <d v="2010-01-30T00:00:00"/>
    <x v="13"/>
    <s v="KLIENT 24"/>
    <n v="136.5"/>
    <x v="0"/>
  </r>
  <r>
    <x v="0"/>
    <x v="9"/>
    <x v="9"/>
    <n v="23"/>
    <s v="ZAM/1372/1/2010"/>
    <d v="2010-01-30T00:00:00"/>
    <x v="13"/>
    <s v="KLIENT 24"/>
    <n v="43.699999999999996"/>
    <x v="0"/>
  </r>
  <r>
    <x v="0"/>
    <x v="3"/>
    <x v="3"/>
    <n v="59"/>
    <s v="ZAM/1372/1/2010"/>
    <d v="2010-01-30T00:00:00"/>
    <x v="13"/>
    <s v="KLIENT 24"/>
    <n v="265.5"/>
    <x v="0"/>
  </r>
  <r>
    <x v="0"/>
    <x v="6"/>
    <x v="6"/>
    <n v="76"/>
    <s v="ZAM/1372/1/2010"/>
    <d v="2010-01-30T00:00:00"/>
    <x v="13"/>
    <s v="KLIENT 24"/>
    <n v="623.19999999999993"/>
    <x v="0"/>
  </r>
  <r>
    <x v="0"/>
    <x v="0"/>
    <x v="0"/>
    <n v="52"/>
    <s v="ZAM/1372/1/2010"/>
    <d v="2010-01-30T00:00:00"/>
    <x v="13"/>
    <s v="KLIENT 24"/>
    <n v="327.59999999999997"/>
    <x v="0"/>
  </r>
  <r>
    <x v="0"/>
    <x v="5"/>
    <x v="5"/>
    <n v="88"/>
    <s v="ZAM/1372/1/2010"/>
    <d v="2010-01-30T00:00:00"/>
    <x v="13"/>
    <s v="KLIENT 24"/>
    <n v="198"/>
    <x v="0"/>
  </r>
  <r>
    <x v="3"/>
    <x v="4"/>
    <x v="4"/>
    <n v="74"/>
    <s v="ZAM/1372/2/2010"/>
    <d v="2010-02-17T00:00:00"/>
    <x v="8"/>
    <s v="KLIENT 64"/>
    <n v="362.6"/>
    <x v="1"/>
  </r>
  <r>
    <x v="3"/>
    <x v="7"/>
    <x v="7"/>
    <n v="46"/>
    <s v="ZAM/1372/2/2010"/>
    <d v="2010-02-17T00:00:00"/>
    <x v="8"/>
    <s v="KLIENT 64"/>
    <n v="483"/>
    <x v="1"/>
  </r>
  <r>
    <x v="3"/>
    <x v="3"/>
    <x v="3"/>
    <n v="95"/>
    <s v="ZAM/1372/2/2010"/>
    <d v="2010-02-17T00:00:00"/>
    <x v="8"/>
    <s v="KLIENT 64"/>
    <n v="427.5"/>
    <x v="1"/>
  </r>
  <r>
    <x v="3"/>
    <x v="4"/>
    <x v="4"/>
    <n v="33"/>
    <s v="ZAM/1372/2/2010"/>
    <d v="2010-02-17T00:00:00"/>
    <x v="8"/>
    <s v="KLIENT 64"/>
    <n v="161.70000000000002"/>
    <x v="1"/>
  </r>
  <r>
    <x v="3"/>
    <x v="4"/>
    <x v="4"/>
    <n v="98"/>
    <s v="ZAM/1372/2/2010"/>
    <d v="2010-02-17T00:00:00"/>
    <x v="8"/>
    <s v="KLIENT 64"/>
    <n v="480.20000000000005"/>
    <x v="1"/>
  </r>
  <r>
    <x v="3"/>
    <x v="4"/>
    <x v="4"/>
    <n v="78"/>
    <s v="ZAM/1372/2/2010"/>
    <d v="2010-02-17T00:00:00"/>
    <x v="8"/>
    <s v="KLIENT 64"/>
    <n v="382.20000000000005"/>
    <x v="1"/>
  </r>
  <r>
    <x v="3"/>
    <x v="5"/>
    <x v="5"/>
    <n v="74"/>
    <s v="ZAM/1372/2/2010"/>
    <d v="2010-02-17T00:00:00"/>
    <x v="8"/>
    <s v="KLIENT 64"/>
    <n v="166.5"/>
    <x v="1"/>
  </r>
  <r>
    <x v="3"/>
    <x v="2"/>
    <x v="2"/>
    <n v="38"/>
    <s v="ZAM/1372/2/2010"/>
    <d v="2010-02-17T00:00:00"/>
    <x v="8"/>
    <s v="KLIENT 64"/>
    <n v="199.5"/>
    <x v="1"/>
  </r>
  <r>
    <x v="3"/>
    <x v="7"/>
    <x v="7"/>
    <n v="78"/>
    <s v="ZAM/1372/2/2010"/>
    <d v="2010-02-17T00:00:00"/>
    <x v="8"/>
    <s v="KLIENT 64"/>
    <n v="819"/>
    <x v="1"/>
  </r>
  <r>
    <x v="3"/>
    <x v="5"/>
    <x v="5"/>
    <n v="14"/>
    <s v="ZAM/1372/2/2010"/>
    <d v="2010-02-17T00:00:00"/>
    <x v="8"/>
    <s v="KLIENT 64"/>
    <n v="31.5"/>
    <x v="1"/>
  </r>
  <r>
    <x v="3"/>
    <x v="5"/>
    <x v="5"/>
    <n v="100"/>
    <s v="ZAM/1372/2/2010"/>
    <d v="2010-02-17T00:00:00"/>
    <x v="8"/>
    <s v="KLIENT 64"/>
    <n v="225"/>
    <x v="1"/>
  </r>
  <r>
    <x v="3"/>
    <x v="7"/>
    <x v="7"/>
    <n v="91"/>
    <s v="ZAM/1372/2/2010"/>
    <d v="2010-02-17T00:00:00"/>
    <x v="8"/>
    <s v="KLIENT 64"/>
    <n v="955.5"/>
    <x v="1"/>
  </r>
  <r>
    <x v="3"/>
    <x v="1"/>
    <x v="1"/>
    <n v="100"/>
    <s v="ZAM/1372/2/2010"/>
    <d v="2010-02-17T00:00:00"/>
    <x v="8"/>
    <s v="KLIENT 64"/>
    <n v="270"/>
    <x v="1"/>
  </r>
  <r>
    <x v="3"/>
    <x v="6"/>
    <x v="6"/>
    <n v="40"/>
    <s v="ZAM/1372/2/2010"/>
    <d v="2010-02-17T00:00:00"/>
    <x v="8"/>
    <s v="KLIENT 64"/>
    <n v="328"/>
    <x v="1"/>
  </r>
  <r>
    <x v="3"/>
    <x v="7"/>
    <x v="7"/>
    <n v="59"/>
    <s v="ZAM/1372/2/2010"/>
    <d v="2010-02-17T00:00:00"/>
    <x v="8"/>
    <s v="KLIENT 64"/>
    <n v="619.5"/>
    <x v="1"/>
  </r>
  <r>
    <x v="3"/>
    <x v="5"/>
    <x v="5"/>
    <n v="85"/>
    <s v="ZAM/1372/2/2010"/>
    <d v="2010-02-17T00:00:00"/>
    <x v="8"/>
    <s v="KLIENT 64"/>
    <n v="191.25"/>
    <x v="1"/>
  </r>
  <r>
    <x v="3"/>
    <x v="7"/>
    <x v="7"/>
    <n v="62"/>
    <s v="ZAM/1372/2/2010"/>
    <d v="2010-02-17T00:00:00"/>
    <x v="8"/>
    <s v="KLIENT 64"/>
    <n v="651"/>
    <x v="1"/>
  </r>
  <r>
    <x v="0"/>
    <x v="0"/>
    <x v="0"/>
    <n v="76"/>
    <s v="ZAM/1373/1/2010"/>
    <d v="2010-01-24T00:00:00"/>
    <x v="21"/>
    <s v="KLIENT 24"/>
    <n v="478.8"/>
    <x v="0"/>
  </r>
  <r>
    <x v="0"/>
    <x v="8"/>
    <x v="8"/>
    <n v="37"/>
    <s v="ZAM/1373/1/2010"/>
    <d v="2010-01-24T00:00:00"/>
    <x v="21"/>
    <s v="KLIENT 24"/>
    <n v="270.09999999999997"/>
    <x v="0"/>
  </r>
  <r>
    <x v="0"/>
    <x v="5"/>
    <x v="5"/>
    <n v="67"/>
    <s v="ZAM/1373/1/2010"/>
    <d v="2010-01-24T00:00:00"/>
    <x v="21"/>
    <s v="KLIENT 24"/>
    <n v="150.75"/>
    <x v="0"/>
  </r>
  <r>
    <x v="0"/>
    <x v="2"/>
    <x v="2"/>
    <n v="36"/>
    <s v="ZAM/1373/1/2010"/>
    <d v="2010-01-24T00:00:00"/>
    <x v="21"/>
    <s v="KLIENT 24"/>
    <n v="189"/>
    <x v="0"/>
  </r>
  <r>
    <x v="0"/>
    <x v="6"/>
    <x v="6"/>
    <n v="23"/>
    <s v="ZAM/1373/1/2010"/>
    <d v="2010-01-24T00:00:00"/>
    <x v="21"/>
    <s v="KLIENT 24"/>
    <n v="188.6"/>
    <x v="0"/>
  </r>
  <r>
    <x v="0"/>
    <x v="0"/>
    <x v="0"/>
    <n v="23"/>
    <s v="ZAM/1373/1/2010"/>
    <d v="2010-01-24T00:00:00"/>
    <x v="21"/>
    <s v="KLIENT 24"/>
    <n v="144.9"/>
    <x v="0"/>
  </r>
  <r>
    <x v="0"/>
    <x v="6"/>
    <x v="6"/>
    <n v="75"/>
    <s v="ZAM/1373/1/2010"/>
    <d v="2010-01-24T00:00:00"/>
    <x v="21"/>
    <s v="KLIENT 24"/>
    <n v="615"/>
    <x v="0"/>
  </r>
  <r>
    <x v="0"/>
    <x v="4"/>
    <x v="4"/>
    <n v="64"/>
    <s v="ZAM/1373/1/2010"/>
    <d v="2010-01-24T00:00:00"/>
    <x v="21"/>
    <s v="KLIENT 24"/>
    <n v="313.60000000000002"/>
    <x v="0"/>
  </r>
  <r>
    <x v="0"/>
    <x v="3"/>
    <x v="3"/>
    <n v="22"/>
    <s v="ZAM/1373/1/2010"/>
    <d v="2010-01-24T00:00:00"/>
    <x v="21"/>
    <s v="KLIENT 24"/>
    <n v="99"/>
    <x v="0"/>
  </r>
  <r>
    <x v="0"/>
    <x v="6"/>
    <x v="6"/>
    <n v="89"/>
    <s v="ZAM/1373/1/2010"/>
    <d v="2010-01-24T00:00:00"/>
    <x v="21"/>
    <s v="KLIENT 24"/>
    <n v="729.8"/>
    <x v="0"/>
  </r>
  <r>
    <x v="0"/>
    <x v="9"/>
    <x v="9"/>
    <n v="48"/>
    <s v="ZAM/1373/1/2010"/>
    <d v="2010-01-24T00:00:00"/>
    <x v="21"/>
    <s v="KLIENT 24"/>
    <n v="91.199999999999989"/>
    <x v="0"/>
  </r>
  <r>
    <x v="0"/>
    <x v="4"/>
    <x v="4"/>
    <n v="38"/>
    <s v="ZAM/1373/1/2010"/>
    <d v="2010-01-24T00:00:00"/>
    <x v="21"/>
    <s v="KLIENT 24"/>
    <n v="186.20000000000002"/>
    <x v="0"/>
  </r>
  <r>
    <x v="0"/>
    <x v="3"/>
    <x v="3"/>
    <n v="48"/>
    <s v="ZAM/1373/1/2010"/>
    <d v="2010-01-24T00:00:00"/>
    <x v="21"/>
    <s v="KLIENT 24"/>
    <n v="216"/>
    <x v="0"/>
  </r>
  <r>
    <x v="0"/>
    <x v="0"/>
    <x v="0"/>
    <n v="1"/>
    <s v="ZAM/1373/1/2010"/>
    <d v="2010-01-24T00:00:00"/>
    <x v="21"/>
    <s v="KLIENT 24"/>
    <n v="6.3"/>
    <x v="0"/>
  </r>
  <r>
    <x v="0"/>
    <x v="3"/>
    <x v="3"/>
    <n v="44"/>
    <s v="ZAM/1373/1/2010"/>
    <d v="2010-01-24T00:00:00"/>
    <x v="21"/>
    <s v="KLIENT 24"/>
    <n v="198"/>
    <x v="0"/>
  </r>
  <r>
    <x v="0"/>
    <x v="4"/>
    <x v="4"/>
    <n v="41"/>
    <s v="ZAM/1373/1/2010"/>
    <d v="2010-01-24T00:00:00"/>
    <x v="21"/>
    <s v="KLIENT 24"/>
    <n v="200.9"/>
    <x v="0"/>
  </r>
  <r>
    <x v="0"/>
    <x v="8"/>
    <x v="8"/>
    <n v="49"/>
    <s v="ZAM/1373/1/2010"/>
    <d v="2010-01-24T00:00:00"/>
    <x v="21"/>
    <s v="KLIENT 24"/>
    <n v="357.7"/>
    <x v="0"/>
  </r>
  <r>
    <x v="0"/>
    <x v="8"/>
    <x v="8"/>
    <n v="55"/>
    <s v="ZAM/1373/1/2010"/>
    <d v="2010-01-24T00:00:00"/>
    <x v="21"/>
    <s v="KLIENT 24"/>
    <n v="401.5"/>
    <x v="0"/>
  </r>
  <r>
    <x v="0"/>
    <x v="0"/>
    <x v="0"/>
    <n v="52"/>
    <s v="ZAM/1373/1/2010"/>
    <d v="2010-01-24T00:00:00"/>
    <x v="21"/>
    <s v="KLIENT 24"/>
    <n v="327.59999999999997"/>
    <x v="0"/>
  </r>
  <r>
    <x v="0"/>
    <x v="8"/>
    <x v="8"/>
    <n v="52"/>
    <s v="ZAM/1373/1/2010"/>
    <d v="2010-01-24T00:00:00"/>
    <x v="21"/>
    <s v="KLIENT 24"/>
    <n v="379.59999999999997"/>
    <x v="0"/>
  </r>
  <r>
    <x v="0"/>
    <x v="3"/>
    <x v="3"/>
    <n v="2"/>
    <s v="ZAM/1373/1/2010"/>
    <d v="2010-01-24T00:00:00"/>
    <x v="21"/>
    <s v="KLIENT 24"/>
    <n v="9"/>
    <x v="0"/>
  </r>
  <r>
    <x v="0"/>
    <x v="2"/>
    <x v="2"/>
    <n v="10"/>
    <s v="ZAM/1373/1/2010"/>
    <d v="2010-01-24T00:00:00"/>
    <x v="21"/>
    <s v="KLIENT 24"/>
    <n v="52.5"/>
    <x v="0"/>
  </r>
  <r>
    <x v="0"/>
    <x v="6"/>
    <x v="6"/>
    <n v="80"/>
    <s v="ZAM/1373/1/2010"/>
    <d v="2010-01-24T00:00:00"/>
    <x v="21"/>
    <s v="KLIENT 24"/>
    <n v="656"/>
    <x v="0"/>
  </r>
  <r>
    <x v="0"/>
    <x v="6"/>
    <x v="6"/>
    <n v="77"/>
    <s v="ZAM/1373/2/2010"/>
    <d v="2010-02-22T00:00:00"/>
    <x v="23"/>
    <s v="KLIENT 67"/>
    <n v="631.4"/>
    <x v="1"/>
  </r>
  <r>
    <x v="0"/>
    <x v="9"/>
    <x v="9"/>
    <n v="59"/>
    <s v="ZAM/1373/2/2010"/>
    <d v="2010-02-22T00:00:00"/>
    <x v="23"/>
    <s v="KLIENT 67"/>
    <n v="112.1"/>
    <x v="1"/>
  </r>
  <r>
    <x v="0"/>
    <x v="3"/>
    <x v="3"/>
    <n v="95"/>
    <s v="ZAM/1373/2/2010"/>
    <d v="2010-02-22T00:00:00"/>
    <x v="23"/>
    <s v="KLIENT 67"/>
    <n v="427.5"/>
    <x v="1"/>
  </r>
  <r>
    <x v="0"/>
    <x v="1"/>
    <x v="1"/>
    <n v="46"/>
    <s v="ZAM/1373/2/2010"/>
    <d v="2010-02-22T00:00:00"/>
    <x v="23"/>
    <s v="KLIENT 67"/>
    <n v="124.2"/>
    <x v="1"/>
  </r>
  <r>
    <x v="0"/>
    <x v="6"/>
    <x v="6"/>
    <n v="70"/>
    <s v="ZAM/1373/2/2010"/>
    <d v="2010-02-22T00:00:00"/>
    <x v="23"/>
    <s v="KLIENT 67"/>
    <n v="574"/>
    <x v="1"/>
  </r>
  <r>
    <x v="0"/>
    <x v="0"/>
    <x v="0"/>
    <n v="38"/>
    <s v="ZAM/1373/2/2010"/>
    <d v="2010-02-22T00:00:00"/>
    <x v="23"/>
    <s v="KLIENT 67"/>
    <n v="239.4"/>
    <x v="1"/>
  </r>
  <r>
    <x v="0"/>
    <x v="1"/>
    <x v="1"/>
    <n v="11"/>
    <s v="ZAM/1373/2/2010"/>
    <d v="2010-02-22T00:00:00"/>
    <x v="23"/>
    <s v="KLIENT 67"/>
    <n v="29.700000000000003"/>
    <x v="1"/>
  </r>
  <r>
    <x v="0"/>
    <x v="3"/>
    <x v="3"/>
    <n v="13"/>
    <s v="ZAM/1373/2/2010"/>
    <d v="2010-02-22T00:00:00"/>
    <x v="23"/>
    <s v="KLIENT 67"/>
    <n v="58.5"/>
    <x v="1"/>
  </r>
  <r>
    <x v="0"/>
    <x v="0"/>
    <x v="0"/>
    <n v="11"/>
    <s v="ZAM/1373/2/2010"/>
    <d v="2010-02-22T00:00:00"/>
    <x v="23"/>
    <s v="KLIENT 67"/>
    <n v="69.3"/>
    <x v="1"/>
  </r>
  <r>
    <x v="0"/>
    <x v="8"/>
    <x v="8"/>
    <n v="82"/>
    <s v="ZAM/1373/2/2010"/>
    <d v="2010-02-22T00:00:00"/>
    <x v="23"/>
    <s v="KLIENT 67"/>
    <n v="598.6"/>
    <x v="1"/>
  </r>
  <r>
    <x v="0"/>
    <x v="3"/>
    <x v="3"/>
    <n v="41"/>
    <s v="ZAM/1373/2/2010"/>
    <d v="2010-02-22T00:00:00"/>
    <x v="23"/>
    <s v="KLIENT 67"/>
    <n v="184.5"/>
    <x v="1"/>
  </r>
  <r>
    <x v="0"/>
    <x v="5"/>
    <x v="5"/>
    <n v="65"/>
    <s v="ZAM/1373/2/2010"/>
    <d v="2010-02-22T00:00:00"/>
    <x v="23"/>
    <s v="KLIENT 67"/>
    <n v="146.25"/>
    <x v="1"/>
  </r>
  <r>
    <x v="0"/>
    <x v="2"/>
    <x v="2"/>
    <n v="36"/>
    <s v="ZAM/1373/2/2010"/>
    <d v="2010-02-22T00:00:00"/>
    <x v="23"/>
    <s v="KLIENT 67"/>
    <n v="189"/>
    <x v="1"/>
  </r>
  <r>
    <x v="0"/>
    <x v="4"/>
    <x v="4"/>
    <n v="99"/>
    <s v="ZAM/1373/2/2010"/>
    <d v="2010-02-22T00:00:00"/>
    <x v="23"/>
    <s v="KLIENT 67"/>
    <n v="485.1"/>
    <x v="1"/>
  </r>
  <r>
    <x v="0"/>
    <x v="3"/>
    <x v="3"/>
    <n v="19"/>
    <s v="ZAM/1373/2/2010"/>
    <d v="2010-02-22T00:00:00"/>
    <x v="23"/>
    <s v="KLIENT 67"/>
    <n v="85.5"/>
    <x v="1"/>
  </r>
  <r>
    <x v="2"/>
    <x v="9"/>
    <x v="9"/>
    <n v="96"/>
    <s v="ZAM/1374/1/2010"/>
    <d v="2010-01-08T00:00:00"/>
    <x v="13"/>
    <s v="KLIENT 51"/>
    <n v="182.39999999999998"/>
    <x v="0"/>
  </r>
  <r>
    <x v="2"/>
    <x v="0"/>
    <x v="0"/>
    <n v="71"/>
    <s v="ZAM/1374/1/2010"/>
    <d v="2010-01-08T00:00:00"/>
    <x v="13"/>
    <s v="KLIENT 51"/>
    <n v="447.3"/>
    <x v="0"/>
  </r>
  <r>
    <x v="2"/>
    <x v="0"/>
    <x v="0"/>
    <n v="48"/>
    <s v="ZAM/1374/1/2010"/>
    <d v="2010-01-08T00:00:00"/>
    <x v="13"/>
    <s v="KLIENT 51"/>
    <n v="302.39999999999998"/>
    <x v="0"/>
  </r>
  <r>
    <x v="2"/>
    <x v="8"/>
    <x v="8"/>
    <n v="40"/>
    <s v="ZAM/1374/1/2010"/>
    <d v="2010-01-08T00:00:00"/>
    <x v="13"/>
    <s v="KLIENT 51"/>
    <n v="292"/>
    <x v="0"/>
  </r>
  <r>
    <x v="2"/>
    <x v="8"/>
    <x v="8"/>
    <n v="94"/>
    <s v="ZAM/1374/1/2010"/>
    <d v="2010-01-08T00:00:00"/>
    <x v="13"/>
    <s v="KLIENT 51"/>
    <n v="686.19999999999993"/>
    <x v="0"/>
  </r>
  <r>
    <x v="2"/>
    <x v="3"/>
    <x v="3"/>
    <n v="68"/>
    <s v="ZAM/1374/1/2010"/>
    <d v="2010-01-08T00:00:00"/>
    <x v="13"/>
    <s v="KLIENT 51"/>
    <n v="306"/>
    <x v="0"/>
  </r>
  <r>
    <x v="2"/>
    <x v="9"/>
    <x v="9"/>
    <n v="10"/>
    <s v="ZAM/1374/1/2010"/>
    <d v="2010-01-08T00:00:00"/>
    <x v="13"/>
    <s v="KLIENT 51"/>
    <n v="19"/>
    <x v="0"/>
  </r>
  <r>
    <x v="2"/>
    <x v="9"/>
    <x v="9"/>
    <n v="77"/>
    <s v="ZAM/1374/1/2010"/>
    <d v="2010-01-08T00:00:00"/>
    <x v="13"/>
    <s v="KLIENT 51"/>
    <n v="146.29999999999998"/>
    <x v="0"/>
  </r>
  <r>
    <x v="2"/>
    <x v="8"/>
    <x v="8"/>
    <n v="5"/>
    <s v="ZAM/1374/1/2010"/>
    <d v="2010-01-08T00:00:00"/>
    <x v="13"/>
    <s v="KLIENT 51"/>
    <n v="36.5"/>
    <x v="0"/>
  </r>
  <r>
    <x v="2"/>
    <x v="0"/>
    <x v="0"/>
    <n v="11"/>
    <s v="ZAM/1374/1/2010"/>
    <d v="2010-01-08T00:00:00"/>
    <x v="13"/>
    <s v="KLIENT 51"/>
    <n v="69.3"/>
    <x v="0"/>
  </r>
  <r>
    <x v="2"/>
    <x v="8"/>
    <x v="8"/>
    <n v="2"/>
    <s v="ZAM/1374/1/2010"/>
    <d v="2010-01-08T00:00:00"/>
    <x v="13"/>
    <s v="KLIENT 51"/>
    <n v="14.6"/>
    <x v="0"/>
  </r>
  <r>
    <x v="2"/>
    <x v="4"/>
    <x v="4"/>
    <n v="32"/>
    <s v="ZAM/1374/1/2010"/>
    <d v="2010-01-08T00:00:00"/>
    <x v="13"/>
    <s v="KLIENT 51"/>
    <n v="156.80000000000001"/>
    <x v="0"/>
  </r>
  <r>
    <x v="2"/>
    <x v="5"/>
    <x v="5"/>
    <n v="30"/>
    <s v="ZAM/1374/1/2010"/>
    <d v="2010-01-08T00:00:00"/>
    <x v="13"/>
    <s v="KLIENT 51"/>
    <n v="67.5"/>
    <x v="0"/>
  </r>
  <r>
    <x v="2"/>
    <x v="5"/>
    <x v="5"/>
    <n v="45"/>
    <s v="ZAM/1374/1/2010"/>
    <d v="2010-01-08T00:00:00"/>
    <x v="13"/>
    <s v="KLIENT 51"/>
    <n v="101.25"/>
    <x v="0"/>
  </r>
  <r>
    <x v="2"/>
    <x v="6"/>
    <x v="6"/>
    <n v="81"/>
    <s v="ZAM/1374/1/2010"/>
    <d v="2010-01-08T00:00:00"/>
    <x v="13"/>
    <s v="KLIENT 51"/>
    <n v="664.19999999999993"/>
    <x v="0"/>
  </r>
  <r>
    <x v="2"/>
    <x v="0"/>
    <x v="0"/>
    <n v="90"/>
    <s v="ZAM/1374/1/2010"/>
    <d v="2010-01-08T00:00:00"/>
    <x v="13"/>
    <s v="KLIENT 51"/>
    <n v="567"/>
    <x v="0"/>
  </r>
  <r>
    <x v="2"/>
    <x v="3"/>
    <x v="3"/>
    <n v="5"/>
    <s v="ZAM/1374/1/2010"/>
    <d v="2010-01-08T00:00:00"/>
    <x v="13"/>
    <s v="KLIENT 51"/>
    <n v="22.5"/>
    <x v="0"/>
  </r>
  <r>
    <x v="2"/>
    <x v="9"/>
    <x v="9"/>
    <n v="87"/>
    <s v="ZAM/1374/1/2010"/>
    <d v="2010-01-08T00:00:00"/>
    <x v="13"/>
    <s v="KLIENT 51"/>
    <n v="165.29999999999998"/>
    <x v="0"/>
  </r>
  <r>
    <x v="2"/>
    <x v="6"/>
    <x v="6"/>
    <n v="62"/>
    <s v="ZAM/1374/1/2010"/>
    <d v="2010-01-08T00:00:00"/>
    <x v="13"/>
    <s v="KLIENT 51"/>
    <n v="508.4"/>
    <x v="0"/>
  </r>
  <r>
    <x v="4"/>
    <x v="0"/>
    <x v="0"/>
    <n v="3"/>
    <s v="ZAM/1374/2/2010"/>
    <d v="2010-02-14T00:00:00"/>
    <x v="22"/>
    <s v="KLIENT 12"/>
    <n v="18.899999999999999"/>
    <x v="1"/>
  </r>
  <r>
    <x v="4"/>
    <x v="9"/>
    <x v="9"/>
    <n v="35"/>
    <s v="ZAM/1374/2/2010"/>
    <d v="2010-02-14T00:00:00"/>
    <x v="22"/>
    <s v="KLIENT 12"/>
    <n v="66.5"/>
    <x v="1"/>
  </r>
  <r>
    <x v="4"/>
    <x v="8"/>
    <x v="8"/>
    <n v="61"/>
    <s v="ZAM/1374/2/2010"/>
    <d v="2010-02-14T00:00:00"/>
    <x v="22"/>
    <s v="KLIENT 12"/>
    <n v="445.3"/>
    <x v="1"/>
  </r>
  <r>
    <x v="4"/>
    <x v="3"/>
    <x v="3"/>
    <n v="91"/>
    <s v="ZAM/1374/2/2010"/>
    <d v="2010-02-14T00:00:00"/>
    <x v="22"/>
    <s v="KLIENT 12"/>
    <n v="409.5"/>
    <x v="1"/>
  </r>
  <r>
    <x v="4"/>
    <x v="7"/>
    <x v="7"/>
    <n v="76"/>
    <s v="ZAM/1374/2/2010"/>
    <d v="2010-02-14T00:00:00"/>
    <x v="22"/>
    <s v="KLIENT 12"/>
    <n v="798"/>
    <x v="1"/>
  </r>
  <r>
    <x v="4"/>
    <x v="0"/>
    <x v="0"/>
    <n v="75"/>
    <s v="ZAM/1374/2/2010"/>
    <d v="2010-02-14T00:00:00"/>
    <x v="22"/>
    <s v="KLIENT 12"/>
    <n v="472.5"/>
    <x v="1"/>
  </r>
  <r>
    <x v="4"/>
    <x v="0"/>
    <x v="0"/>
    <n v="35"/>
    <s v="ZAM/1374/2/2010"/>
    <d v="2010-02-14T00:00:00"/>
    <x v="22"/>
    <s v="KLIENT 12"/>
    <n v="220.5"/>
    <x v="1"/>
  </r>
  <r>
    <x v="4"/>
    <x v="8"/>
    <x v="8"/>
    <n v="46"/>
    <s v="ZAM/1374/2/2010"/>
    <d v="2010-02-14T00:00:00"/>
    <x v="22"/>
    <s v="KLIENT 12"/>
    <n v="335.8"/>
    <x v="1"/>
  </r>
  <r>
    <x v="4"/>
    <x v="1"/>
    <x v="1"/>
    <n v="18"/>
    <s v="ZAM/1374/2/2010"/>
    <d v="2010-02-14T00:00:00"/>
    <x v="22"/>
    <s v="KLIENT 12"/>
    <n v="48.6"/>
    <x v="1"/>
  </r>
  <r>
    <x v="4"/>
    <x v="3"/>
    <x v="3"/>
    <n v="92"/>
    <s v="ZAM/1374/2/2010"/>
    <d v="2010-02-14T00:00:00"/>
    <x v="22"/>
    <s v="KLIENT 12"/>
    <n v="414"/>
    <x v="1"/>
  </r>
  <r>
    <x v="4"/>
    <x v="8"/>
    <x v="8"/>
    <n v="4"/>
    <s v="ZAM/1374/2/2010"/>
    <d v="2010-02-14T00:00:00"/>
    <x v="22"/>
    <s v="KLIENT 12"/>
    <n v="29.2"/>
    <x v="1"/>
  </r>
  <r>
    <x v="4"/>
    <x v="0"/>
    <x v="0"/>
    <n v="29"/>
    <s v="ZAM/1374/2/2010"/>
    <d v="2010-02-14T00:00:00"/>
    <x v="22"/>
    <s v="KLIENT 12"/>
    <n v="182.7"/>
    <x v="1"/>
  </r>
  <r>
    <x v="4"/>
    <x v="4"/>
    <x v="4"/>
    <n v="5"/>
    <s v="ZAM/1374/2/2010"/>
    <d v="2010-02-14T00:00:00"/>
    <x v="22"/>
    <s v="KLIENT 12"/>
    <n v="24.5"/>
    <x v="1"/>
  </r>
  <r>
    <x v="4"/>
    <x v="4"/>
    <x v="4"/>
    <n v="30"/>
    <s v="ZAM/1374/2/2010"/>
    <d v="2010-02-14T00:00:00"/>
    <x v="22"/>
    <s v="KLIENT 12"/>
    <n v="147"/>
    <x v="1"/>
  </r>
  <r>
    <x v="4"/>
    <x v="3"/>
    <x v="3"/>
    <n v="24"/>
    <s v="ZAM/1374/2/2010"/>
    <d v="2010-02-14T00:00:00"/>
    <x v="22"/>
    <s v="KLIENT 12"/>
    <n v="108"/>
    <x v="1"/>
  </r>
  <r>
    <x v="4"/>
    <x v="1"/>
    <x v="1"/>
    <n v="98"/>
    <s v="ZAM/1374/2/2010"/>
    <d v="2010-02-14T00:00:00"/>
    <x v="22"/>
    <s v="KLIENT 12"/>
    <n v="264.60000000000002"/>
    <x v="1"/>
  </r>
  <r>
    <x v="4"/>
    <x v="9"/>
    <x v="9"/>
    <n v="90"/>
    <s v="ZAM/1374/2/2010"/>
    <d v="2010-02-14T00:00:00"/>
    <x v="22"/>
    <s v="KLIENT 12"/>
    <n v="171"/>
    <x v="1"/>
  </r>
  <r>
    <x v="4"/>
    <x v="0"/>
    <x v="0"/>
    <n v="50"/>
    <s v="ZAM/1374/2/2010"/>
    <d v="2010-02-14T00:00:00"/>
    <x v="22"/>
    <s v="KLIENT 12"/>
    <n v="315"/>
    <x v="1"/>
  </r>
  <r>
    <x v="4"/>
    <x v="7"/>
    <x v="7"/>
    <n v="92"/>
    <s v="ZAM/1374/2/2010"/>
    <d v="2010-02-14T00:00:00"/>
    <x v="22"/>
    <s v="KLIENT 12"/>
    <n v="966"/>
    <x v="1"/>
  </r>
  <r>
    <x v="4"/>
    <x v="2"/>
    <x v="2"/>
    <n v="7"/>
    <s v="ZAM/1374/2/2010"/>
    <d v="2010-02-14T00:00:00"/>
    <x v="22"/>
    <s v="KLIENT 12"/>
    <n v="36.75"/>
    <x v="1"/>
  </r>
  <r>
    <x v="4"/>
    <x v="6"/>
    <x v="6"/>
    <n v="15"/>
    <s v="ZAM/1374/2/2010"/>
    <d v="2010-02-14T00:00:00"/>
    <x v="22"/>
    <s v="KLIENT 12"/>
    <n v="122.99999999999999"/>
    <x v="1"/>
  </r>
  <r>
    <x v="4"/>
    <x v="1"/>
    <x v="1"/>
    <n v="28"/>
    <s v="ZAM/1374/2/2010"/>
    <d v="2010-02-14T00:00:00"/>
    <x v="22"/>
    <s v="KLIENT 12"/>
    <n v="75.600000000000009"/>
    <x v="1"/>
  </r>
  <r>
    <x v="1"/>
    <x v="5"/>
    <x v="5"/>
    <n v="70"/>
    <s v="ZAM/1375/1/2010"/>
    <d v="2010-01-16T00:00:00"/>
    <x v="17"/>
    <s v="KLIENT 10"/>
    <n v="157.5"/>
    <x v="0"/>
  </r>
  <r>
    <x v="1"/>
    <x v="8"/>
    <x v="8"/>
    <n v="52"/>
    <s v="ZAM/1375/1/2010"/>
    <d v="2010-01-16T00:00:00"/>
    <x v="17"/>
    <s v="KLIENT 10"/>
    <n v="379.59999999999997"/>
    <x v="0"/>
  </r>
  <r>
    <x v="1"/>
    <x v="9"/>
    <x v="9"/>
    <n v="67"/>
    <s v="ZAM/1375/1/2010"/>
    <d v="2010-01-16T00:00:00"/>
    <x v="17"/>
    <s v="KLIENT 10"/>
    <n v="127.3"/>
    <x v="0"/>
  </r>
  <r>
    <x v="1"/>
    <x v="9"/>
    <x v="9"/>
    <n v="27"/>
    <s v="ZAM/1375/1/2010"/>
    <d v="2010-01-16T00:00:00"/>
    <x v="17"/>
    <s v="KLIENT 10"/>
    <n v="51.3"/>
    <x v="0"/>
  </r>
  <r>
    <x v="1"/>
    <x v="9"/>
    <x v="9"/>
    <n v="13"/>
    <s v="ZAM/1375/1/2010"/>
    <d v="2010-01-16T00:00:00"/>
    <x v="17"/>
    <s v="KLIENT 10"/>
    <n v="24.7"/>
    <x v="0"/>
  </r>
  <r>
    <x v="1"/>
    <x v="6"/>
    <x v="6"/>
    <n v="59"/>
    <s v="ZAM/1375/1/2010"/>
    <d v="2010-01-16T00:00:00"/>
    <x v="17"/>
    <s v="KLIENT 10"/>
    <n v="483.79999999999995"/>
    <x v="0"/>
  </r>
  <r>
    <x v="1"/>
    <x v="6"/>
    <x v="6"/>
    <n v="92"/>
    <s v="ZAM/1375/1/2010"/>
    <d v="2010-01-16T00:00:00"/>
    <x v="17"/>
    <s v="KLIENT 10"/>
    <n v="754.4"/>
    <x v="0"/>
  </r>
  <r>
    <x v="1"/>
    <x v="8"/>
    <x v="8"/>
    <n v="52"/>
    <s v="ZAM/1375/1/2010"/>
    <d v="2010-01-16T00:00:00"/>
    <x v="17"/>
    <s v="KLIENT 10"/>
    <n v="379.59999999999997"/>
    <x v="0"/>
  </r>
  <r>
    <x v="1"/>
    <x v="0"/>
    <x v="0"/>
    <n v="90"/>
    <s v="ZAM/1375/1/2010"/>
    <d v="2010-01-16T00:00:00"/>
    <x v="17"/>
    <s v="KLIENT 10"/>
    <n v="567"/>
    <x v="0"/>
  </r>
  <r>
    <x v="1"/>
    <x v="2"/>
    <x v="2"/>
    <n v="83"/>
    <s v="ZAM/1375/1/2010"/>
    <d v="2010-01-16T00:00:00"/>
    <x v="17"/>
    <s v="KLIENT 10"/>
    <n v="435.75"/>
    <x v="0"/>
  </r>
  <r>
    <x v="1"/>
    <x v="6"/>
    <x v="6"/>
    <n v="82"/>
    <s v="ZAM/1375/1/2010"/>
    <d v="2010-01-16T00:00:00"/>
    <x v="17"/>
    <s v="KLIENT 10"/>
    <n v="672.4"/>
    <x v="0"/>
  </r>
  <r>
    <x v="1"/>
    <x v="2"/>
    <x v="2"/>
    <n v="69"/>
    <s v="ZAM/1375/1/2010"/>
    <d v="2010-01-16T00:00:00"/>
    <x v="17"/>
    <s v="KLIENT 10"/>
    <n v="362.25"/>
    <x v="0"/>
  </r>
  <r>
    <x v="1"/>
    <x v="0"/>
    <x v="0"/>
    <n v="47"/>
    <s v="ZAM/1375/1/2010"/>
    <d v="2010-01-16T00:00:00"/>
    <x v="17"/>
    <s v="KLIENT 10"/>
    <n v="296.09999999999997"/>
    <x v="0"/>
  </r>
  <r>
    <x v="1"/>
    <x v="6"/>
    <x v="6"/>
    <n v="22"/>
    <s v="ZAM/1375/1/2010"/>
    <d v="2010-01-16T00:00:00"/>
    <x v="17"/>
    <s v="KLIENT 10"/>
    <n v="180.39999999999998"/>
    <x v="0"/>
  </r>
  <r>
    <x v="1"/>
    <x v="7"/>
    <x v="7"/>
    <n v="79"/>
    <s v="ZAM/1375/1/2010"/>
    <d v="2010-01-16T00:00:00"/>
    <x v="17"/>
    <s v="KLIENT 10"/>
    <n v="829.5"/>
    <x v="0"/>
  </r>
  <r>
    <x v="1"/>
    <x v="6"/>
    <x v="6"/>
    <n v="3"/>
    <s v="ZAM/1375/1/2010"/>
    <d v="2010-01-16T00:00:00"/>
    <x v="17"/>
    <s v="KLIENT 10"/>
    <n v="24.599999999999998"/>
    <x v="0"/>
  </r>
  <r>
    <x v="1"/>
    <x v="3"/>
    <x v="3"/>
    <n v="74"/>
    <s v="ZAM/1375/1/2010"/>
    <d v="2010-01-16T00:00:00"/>
    <x v="17"/>
    <s v="KLIENT 10"/>
    <n v="333"/>
    <x v="0"/>
  </r>
  <r>
    <x v="1"/>
    <x v="5"/>
    <x v="5"/>
    <n v="58"/>
    <s v="ZAM/1375/1/2010"/>
    <d v="2010-01-16T00:00:00"/>
    <x v="17"/>
    <s v="KLIENT 10"/>
    <n v="130.5"/>
    <x v="0"/>
  </r>
  <r>
    <x v="1"/>
    <x v="6"/>
    <x v="6"/>
    <n v="95"/>
    <s v="ZAM/1375/1/2010"/>
    <d v="2010-01-16T00:00:00"/>
    <x v="17"/>
    <s v="KLIENT 10"/>
    <n v="778.99999999999989"/>
    <x v="0"/>
  </r>
  <r>
    <x v="1"/>
    <x v="9"/>
    <x v="9"/>
    <n v="57"/>
    <s v="ZAM/1375/1/2010"/>
    <d v="2010-01-16T00:00:00"/>
    <x v="17"/>
    <s v="KLIENT 10"/>
    <n v="108.3"/>
    <x v="0"/>
  </r>
  <r>
    <x v="1"/>
    <x v="2"/>
    <x v="2"/>
    <n v="43"/>
    <s v="ZAM/1375/1/2010"/>
    <d v="2010-01-16T00:00:00"/>
    <x v="17"/>
    <s v="KLIENT 10"/>
    <n v="225.75"/>
    <x v="0"/>
  </r>
  <r>
    <x v="1"/>
    <x v="7"/>
    <x v="7"/>
    <n v="41"/>
    <s v="ZAM/1375/1/2010"/>
    <d v="2010-01-16T00:00:00"/>
    <x v="17"/>
    <s v="KLIENT 10"/>
    <n v="430.5"/>
    <x v="0"/>
  </r>
  <r>
    <x v="1"/>
    <x v="4"/>
    <x v="4"/>
    <n v="100"/>
    <s v="ZAM/1375/1/2010"/>
    <d v="2010-01-16T00:00:00"/>
    <x v="17"/>
    <s v="KLIENT 10"/>
    <n v="490.00000000000006"/>
    <x v="0"/>
  </r>
  <r>
    <x v="1"/>
    <x v="6"/>
    <x v="6"/>
    <n v="33"/>
    <s v="ZAM/1375/1/2010"/>
    <d v="2010-01-16T00:00:00"/>
    <x v="17"/>
    <s v="KLIENT 10"/>
    <n v="270.59999999999997"/>
    <x v="0"/>
  </r>
  <r>
    <x v="1"/>
    <x v="2"/>
    <x v="2"/>
    <n v="13"/>
    <s v="ZAM/1375/1/2010"/>
    <d v="2010-01-16T00:00:00"/>
    <x v="17"/>
    <s v="KLIENT 10"/>
    <n v="68.25"/>
    <x v="0"/>
  </r>
  <r>
    <x v="1"/>
    <x v="4"/>
    <x v="4"/>
    <n v="53"/>
    <s v="ZAM/1375/1/2010"/>
    <d v="2010-01-16T00:00:00"/>
    <x v="17"/>
    <s v="KLIENT 10"/>
    <n v="259.70000000000005"/>
    <x v="0"/>
  </r>
  <r>
    <x v="0"/>
    <x v="0"/>
    <x v="0"/>
    <n v="8"/>
    <s v="ZAM/1375/2/2010"/>
    <d v="2010-02-06T00:00:00"/>
    <x v="9"/>
    <s v="KLIENT 77"/>
    <n v="50.4"/>
    <x v="1"/>
  </r>
  <r>
    <x v="0"/>
    <x v="1"/>
    <x v="1"/>
    <n v="64"/>
    <s v="ZAM/1375/2/2010"/>
    <d v="2010-02-06T00:00:00"/>
    <x v="9"/>
    <s v="KLIENT 77"/>
    <n v="172.8"/>
    <x v="1"/>
  </r>
  <r>
    <x v="0"/>
    <x v="9"/>
    <x v="9"/>
    <n v="58"/>
    <s v="ZAM/1375/2/2010"/>
    <d v="2010-02-06T00:00:00"/>
    <x v="9"/>
    <s v="KLIENT 77"/>
    <n v="110.19999999999999"/>
    <x v="1"/>
  </r>
  <r>
    <x v="0"/>
    <x v="9"/>
    <x v="9"/>
    <n v="27"/>
    <s v="ZAM/1375/2/2010"/>
    <d v="2010-02-06T00:00:00"/>
    <x v="9"/>
    <s v="KLIENT 77"/>
    <n v="51.3"/>
    <x v="1"/>
  </r>
  <r>
    <x v="0"/>
    <x v="1"/>
    <x v="1"/>
    <n v="91"/>
    <s v="ZAM/1375/2/2010"/>
    <d v="2010-02-06T00:00:00"/>
    <x v="9"/>
    <s v="KLIENT 77"/>
    <n v="245.70000000000002"/>
    <x v="1"/>
  </r>
  <r>
    <x v="0"/>
    <x v="5"/>
    <x v="5"/>
    <n v="41"/>
    <s v="ZAM/1375/2/2010"/>
    <d v="2010-02-06T00:00:00"/>
    <x v="9"/>
    <s v="KLIENT 77"/>
    <n v="92.25"/>
    <x v="1"/>
  </r>
  <r>
    <x v="0"/>
    <x v="6"/>
    <x v="6"/>
    <n v="65"/>
    <s v="ZAM/1375/2/2010"/>
    <d v="2010-02-06T00:00:00"/>
    <x v="9"/>
    <s v="KLIENT 77"/>
    <n v="533"/>
    <x v="1"/>
  </r>
  <r>
    <x v="0"/>
    <x v="4"/>
    <x v="4"/>
    <n v="15"/>
    <s v="ZAM/1375/2/2010"/>
    <d v="2010-02-06T00:00:00"/>
    <x v="9"/>
    <s v="KLIENT 77"/>
    <n v="73.5"/>
    <x v="1"/>
  </r>
  <r>
    <x v="0"/>
    <x v="8"/>
    <x v="8"/>
    <n v="43"/>
    <s v="ZAM/1375/2/2010"/>
    <d v="2010-02-06T00:00:00"/>
    <x v="9"/>
    <s v="KLIENT 77"/>
    <n v="313.89999999999998"/>
    <x v="1"/>
  </r>
  <r>
    <x v="0"/>
    <x v="9"/>
    <x v="9"/>
    <n v="87"/>
    <s v="ZAM/1375/2/2010"/>
    <d v="2010-02-06T00:00:00"/>
    <x v="9"/>
    <s v="KLIENT 77"/>
    <n v="165.29999999999998"/>
    <x v="1"/>
  </r>
  <r>
    <x v="0"/>
    <x v="1"/>
    <x v="1"/>
    <n v="23"/>
    <s v="ZAM/1375/2/2010"/>
    <d v="2010-02-06T00:00:00"/>
    <x v="9"/>
    <s v="KLIENT 77"/>
    <n v="62.1"/>
    <x v="1"/>
  </r>
  <r>
    <x v="0"/>
    <x v="7"/>
    <x v="7"/>
    <n v="35"/>
    <s v="ZAM/1375/2/2010"/>
    <d v="2010-02-06T00:00:00"/>
    <x v="9"/>
    <s v="KLIENT 77"/>
    <n v="367.5"/>
    <x v="1"/>
  </r>
  <r>
    <x v="0"/>
    <x v="8"/>
    <x v="8"/>
    <n v="19"/>
    <s v="ZAM/1375/2/2010"/>
    <d v="2010-02-06T00:00:00"/>
    <x v="9"/>
    <s v="KLIENT 77"/>
    <n v="138.69999999999999"/>
    <x v="1"/>
  </r>
  <r>
    <x v="0"/>
    <x v="4"/>
    <x v="4"/>
    <n v="22"/>
    <s v="ZAM/1375/2/2010"/>
    <d v="2010-02-06T00:00:00"/>
    <x v="9"/>
    <s v="KLIENT 77"/>
    <n v="107.80000000000001"/>
    <x v="1"/>
  </r>
  <r>
    <x v="0"/>
    <x v="8"/>
    <x v="8"/>
    <n v="6"/>
    <s v="ZAM/1375/2/2010"/>
    <d v="2010-02-06T00:00:00"/>
    <x v="9"/>
    <s v="KLIENT 77"/>
    <n v="43.8"/>
    <x v="1"/>
  </r>
  <r>
    <x v="0"/>
    <x v="1"/>
    <x v="1"/>
    <n v="56"/>
    <s v="ZAM/1375/2/2010"/>
    <d v="2010-02-06T00:00:00"/>
    <x v="9"/>
    <s v="KLIENT 77"/>
    <n v="151.20000000000002"/>
    <x v="1"/>
  </r>
  <r>
    <x v="0"/>
    <x v="5"/>
    <x v="5"/>
    <n v="88"/>
    <s v="ZAM/1375/2/2010"/>
    <d v="2010-02-06T00:00:00"/>
    <x v="9"/>
    <s v="KLIENT 77"/>
    <n v="198"/>
    <x v="1"/>
  </r>
  <r>
    <x v="0"/>
    <x v="4"/>
    <x v="4"/>
    <n v="23"/>
    <s v="ZAM/1376/1/2010"/>
    <d v="2010-01-05T00:00:00"/>
    <x v="9"/>
    <s v="KLIENT 96"/>
    <n v="112.7"/>
    <x v="0"/>
  </r>
  <r>
    <x v="0"/>
    <x v="7"/>
    <x v="7"/>
    <n v="61"/>
    <s v="ZAM/1376/1/2010"/>
    <d v="2010-01-05T00:00:00"/>
    <x v="9"/>
    <s v="KLIENT 96"/>
    <n v="640.5"/>
    <x v="0"/>
  </r>
  <r>
    <x v="0"/>
    <x v="6"/>
    <x v="6"/>
    <n v="78"/>
    <s v="ZAM/1376/1/2010"/>
    <d v="2010-01-05T00:00:00"/>
    <x v="9"/>
    <s v="KLIENT 96"/>
    <n v="639.59999999999991"/>
    <x v="0"/>
  </r>
  <r>
    <x v="0"/>
    <x v="9"/>
    <x v="9"/>
    <n v="36"/>
    <s v="ZAM/1376/1/2010"/>
    <d v="2010-01-05T00:00:00"/>
    <x v="9"/>
    <s v="KLIENT 96"/>
    <n v="68.399999999999991"/>
    <x v="0"/>
  </r>
  <r>
    <x v="0"/>
    <x v="4"/>
    <x v="4"/>
    <n v="53"/>
    <s v="ZAM/1376/1/2010"/>
    <d v="2010-01-05T00:00:00"/>
    <x v="9"/>
    <s v="KLIENT 96"/>
    <n v="259.70000000000005"/>
    <x v="0"/>
  </r>
  <r>
    <x v="0"/>
    <x v="7"/>
    <x v="7"/>
    <n v="76"/>
    <s v="ZAM/1376/1/2010"/>
    <d v="2010-01-05T00:00:00"/>
    <x v="9"/>
    <s v="KLIENT 96"/>
    <n v="798"/>
    <x v="0"/>
  </r>
  <r>
    <x v="0"/>
    <x v="8"/>
    <x v="8"/>
    <n v="8"/>
    <s v="ZAM/1376/1/2010"/>
    <d v="2010-01-05T00:00:00"/>
    <x v="9"/>
    <s v="KLIENT 96"/>
    <n v="58.4"/>
    <x v="0"/>
  </r>
  <r>
    <x v="0"/>
    <x v="3"/>
    <x v="3"/>
    <n v="36"/>
    <s v="ZAM/1376/1/2010"/>
    <d v="2010-01-05T00:00:00"/>
    <x v="9"/>
    <s v="KLIENT 96"/>
    <n v="162"/>
    <x v="0"/>
  </r>
  <r>
    <x v="0"/>
    <x v="4"/>
    <x v="4"/>
    <n v="15"/>
    <s v="ZAM/1376/1/2010"/>
    <d v="2010-01-05T00:00:00"/>
    <x v="9"/>
    <s v="KLIENT 96"/>
    <n v="73.5"/>
    <x v="0"/>
  </r>
  <r>
    <x v="0"/>
    <x v="2"/>
    <x v="2"/>
    <n v="77"/>
    <s v="ZAM/1376/1/2010"/>
    <d v="2010-01-05T00:00:00"/>
    <x v="9"/>
    <s v="KLIENT 96"/>
    <n v="404.25"/>
    <x v="0"/>
  </r>
  <r>
    <x v="0"/>
    <x v="0"/>
    <x v="0"/>
    <n v="75"/>
    <s v="ZAM/1376/1/2010"/>
    <d v="2010-01-05T00:00:00"/>
    <x v="9"/>
    <s v="KLIENT 96"/>
    <n v="472.5"/>
    <x v="0"/>
  </r>
  <r>
    <x v="0"/>
    <x v="3"/>
    <x v="3"/>
    <n v="64"/>
    <s v="ZAM/1376/1/2010"/>
    <d v="2010-01-05T00:00:00"/>
    <x v="9"/>
    <s v="KLIENT 96"/>
    <n v="288"/>
    <x v="0"/>
  </r>
  <r>
    <x v="0"/>
    <x v="9"/>
    <x v="9"/>
    <n v="47"/>
    <s v="ZAM/1376/1/2010"/>
    <d v="2010-01-05T00:00:00"/>
    <x v="9"/>
    <s v="KLIENT 96"/>
    <n v="89.3"/>
    <x v="0"/>
  </r>
  <r>
    <x v="0"/>
    <x v="8"/>
    <x v="8"/>
    <n v="47"/>
    <s v="ZAM/1376/1/2010"/>
    <d v="2010-01-05T00:00:00"/>
    <x v="9"/>
    <s v="KLIENT 96"/>
    <n v="343.09999999999997"/>
    <x v="0"/>
  </r>
  <r>
    <x v="0"/>
    <x v="5"/>
    <x v="5"/>
    <n v="78"/>
    <s v="ZAM/1376/1/2010"/>
    <d v="2010-01-05T00:00:00"/>
    <x v="9"/>
    <s v="KLIENT 96"/>
    <n v="175.5"/>
    <x v="0"/>
  </r>
  <r>
    <x v="0"/>
    <x v="2"/>
    <x v="2"/>
    <n v="31"/>
    <s v="ZAM/1376/1/2010"/>
    <d v="2010-01-05T00:00:00"/>
    <x v="9"/>
    <s v="KLIENT 96"/>
    <n v="162.75"/>
    <x v="0"/>
  </r>
  <r>
    <x v="0"/>
    <x v="3"/>
    <x v="3"/>
    <n v="61"/>
    <s v="ZAM/1376/1/2010"/>
    <d v="2010-01-05T00:00:00"/>
    <x v="9"/>
    <s v="KLIENT 96"/>
    <n v="274.5"/>
    <x v="0"/>
  </r>
  <r>
    <x v="0"/>
    <x v="8"/>
    <x v="8"/>
    <n v="87"/>
    <s v="ZAM/1376/1/2010"/>
    <d v="2010-01-05T00:00:00"/>
    <x v="9"/>
    <s v="KLIENT 96"/>
    <n v="635.1"/>
    <x v="0"/>
  </r>
  <r>
    <x v="0"/>
    <x v="9"/>
    <x v="9"/>
    <n v="45"/>
    <s v="ZAM/1376/1/2010"/>
    <d v="2010-01-05T00:00:00"/>
    <x v="9"/>
    <s v="KLIENT 96"/>
    <n v="85.5"/>
    <x v="0"/>
  </r>
  <r>
    <x v="0"/>
    <x v="8"/>
    <x v="8"/>
    <n v="65"/>
    <s v="ZAM/1376/2/2010"/>
    <d v="2010-02-07T00:00:00"/>
    <x v="21"/>
    <s v="KLIENT 52"/>
    <n v="474.5"/>
    <x v="1"/>
  </r>
  <r>
    <x v="0"/>
    <x v="0"/>
    <x v="0"/>
    <n v="16"/>
    <s v="ZAM/1376/2/2010"/>
    <d v="2010-02-07T00:00:00"/>
    <x v="21"/>
    <s v="KLIENT 52"/>
    <n v="100.8"/>
    <x v="1"/>
  </r>
  <r>
    <x v="0"/>
    <x v="4"/>
    <x v="4"/>
    <n v="10"/>
    <s v="ZAM/1376/2/2010"/>
    <d v="2010-02-07T00:00:00"/>
    <x v="21"/>
    <s v="KLIENT 52"/>
    <n v="49"/>
    <x v="1"/>
  </r>
  <r>
    <x v="0"/>
    <x v="2"/>
    <x v="2"/>
    <n v="65"/>
    <s v="ZAM/1376/2/2010"/>
    <d v="2010-02-07T00:00:00"/>
    <x v="21"/>
    <s v="KLIENT 52"/>
    <n v="341.25"/>
    <x v="1"/>
  </r>
  <r>
    <x v="0"/>
    <x v="6"/>
    <x v="6"/>
    <n v="99"/>
    <s v="ZAM/1376/2/2010"/>
    <d v="2010-02-07T00:00:00"/>
    <x v="21"/>
    <s v="KLIENT 52"/>
    <n v="811.8"/>
    <x v="1"/>
  </r>
  <r>
    <x v="0"/>
    <x v="2"/>
    <x v="2"/>
    <n v="31"/>
    <s v="ZAM/1376/2/2010"/>
    <d v="2010-02-07T00:00:00"/>
    <x v="21"/>
    <s v="KLIENT 52"/>
    <n v="162.75"/>
    <x v="1"/>
  </r>
  <r>
    <x v="0"/>
    <x v="7"/>
    <x v="7"/>
    <n v="86"/>
    <s v="ZAM/1376/2/2010"/>
    <d v="2010-02-07T00:00:00"/>
    <x v="21"/>
    <s v="KLIENT 52"/>
    <n v="903"/>
    <x v="1"/>
  </r>
  <r>
    <x v="0"/>
    <x v="6"/>
    <x v="6"/>
    <n v="60"/>
    <s v="ZAM/1376/2/2010"/>
    <d v="2010-02-07T00:00:00"/>
    <x v="21"/>
    <s v="KLIENT 52"/>
    <n v="491.99999999999994"/>
    <x v="1"/>
  </r>
  <r>
    <x v="0"/>
    <x v="1"/>
    <x v="1"/>
    <n v="49"/>
    <s v="ZAM/1376/2/2010"/>
    <d v="2010-02-07T00:00:00"/>
    <x v="21"/>
    <s v="KLIENT 52"/>
    <n v="132.30000000000001"/>
    <x v="1"/>
  </r>
  <r>
    <x v="0"/>
    <x v="8"/>
    <x v="8"/>
    <n v="63"/>
    <s v="ZAM/1376/2/2010"/>
    <d v="2010-02-07T00:00:00"/>
    <x v="21"/>
    <s v="KLIENT 52"/>
    <n v="459.9"/>
    <x v="1"/>
  </r>
  <r>
    <x v="0"/>
    <x v="0"/>
    <x v="0"/>
    <n v="82"/>
    <s v="ZAM/1376/2/2010"/>
    <d v="2010-02-07T00:00:00"/>
    <x v="21"/>
    <s v="KLIENT 52"/>
    <n v="516.6"/>
    <x v="1"/>
  </r>
  <r>
    <x v="0"/>
    <x v="9"/>
    <x v="9"/>
    <n v="51"/>
    <s v="ZAM/1376/2/2010"/>
    <d v="2010-02-07T00:00:00"/>
    <x v="21"/>
    <s v="KLIENT 52"/>
    <n v="96.899999999999991"/>
    <x v="1"/>
  </r>
  <r>
    <x v="0"/>
    <x v="0"/>
    <x v="0"/>
    <n v="67"/>
    <s v="ZAM/1376/2/2010"/>
    <d v="2010-02-07T00:00:00"/>
    <x v="21"/>
    <s v="KLIENT 52"/>
    <n v="422.09999999999997"/>
    <x v="1"/>
  </r>
  <r>
    <x v="0"/>
    <x v="6"/>
    <x v="6"/>
    <n v="40"/>
    <s v="ZAM/1376/2/2010"/>
    <d v="2010-02-07T00:00:00"/>
    <x v="21"/>
    <s v="KLIENT 52"/>
    <n v="328"/>
    <x v="1"/>
  </r>
  <r>
    <x v="0"/>
    <x v="5"/>
    <x v="5"/>
    <n v="73"/>
    <s v="ZAM/1376/2/2010"/>
    <d v="2010-02-07T00:00:00"/>
    <x v="21"/>
    <s v="KLIENT 52"/>
    <n v="164.25"/>
    <x v="1"/>
  </r>
  <r>
    <x v="0"/>
    <x v="1"/>
    <x v="1"/>
    <n v="3"/>
    <s v="ZAM/1376/2/2010"/>
    <d v="2010-02-07T00:00:00"/>
    <x v="21"/>
    <s v="KLIENT 52"/>
    <n v="8.1000000000000014"/>
    <x v="1"/>
  </r>
  <r>
    <x v="0"/>
    <x v="5"/>
    <x v="5"/>
    <n v="83"/>
    <s v="ZAM/1376/2/2010"/>
    <d v="2010-02-07T00:00:00"/>
    <x v="21"/>
    <s v="KLIENT 52"/>
    <n v="186.75"/>
    <x v="1"/>
  </r>
  <r>
    <x v="0"/>
    <x v="5"/>
    <x v="5"/>
    <n v="72"/>
    <s v="ZAM/1377/1/2010"/>
    <d v="2010-01-16T00:00:00"/>
    <x v="12"/>
    <s v="KLIENT 67"/>
    <n v="162"/>
    <x v="0"/>
  </r>
  <r>
    <x v="0"/>
    <x v="4"/>
    <x v="4"/>
    <n v="13"/>
    <s v="ZAM/1377/1/2010"/>
    <d v="2010-01-16T00:00:00"/>
    <x v="12"/>
    <s v="KLIENT 67"/>
    <n v="63.7"/>
    <x v="0"/>
  </r>
  <r>
    <x v="0"/>
    <x v="8"/>
    <x v="8"/>
    <n v="64"/>
    <s v="ZAM/1377/1/2010"/>
    <d v="2010-01-16T00:00:00"/>
    <x v="12"/>
    <s v="KLIENT 67"/>
    <n v="467.2"/>
    <x v="0"/>
  </r>
  <r>
    <x v="0"/>
    <x v="3"/>
    <x v="3"/>
    <n v="37"/>
    <s v="ZAM/1377/1/2010"/>
    <d v="2010-01-16T00:00:00"/>
    <x v="12"/>
    <s v="KLIENT 67"/>
    <n v="166.5"/>
    <x v="0"/>
  </r>
  <r>
    <x v="0"/>
    <x v="9"/>
    <x v="9"/>
    <n v="100"/>
    <s v="ZAM/1377/1/2010"/>
    <d v="2010-01-16T00:00:00"/>
    <x v="12"/>
    <s v="KLIENT 67"/>
    <n v="190"/>
    <x v="0"/>
  </r>
  <r>
    <x v="0"/>
    <x v="9"/>
    <x v="9"/>
    <n v="54"/>
    <s v="ZAM/1377/1/2010"/>
    <d v="2010-01-16T00:00:00"/>
    <x v="12"/>
    <s v="KLIENT 67"/>
    <n v="102.6"/>
    <x v="0"/>
  </r>
  <r>
    <x v="0"/>
    <x v="8"/>
    <x v="8"/>
    <n v="46"/>
    <s v="ZAM/1377/1/2010"/>
    <d v="2010-01-16T00:00:00"/>
    <x v="12"/>
    <s v="KLIENT 67"/>
    <n v="335.8"/>
    <x v="0"/>
  </r>
  <r>
    <x v="0"/>
    <x v="4"/>
    <x v="4"/>
    <n v="83"/>
    <s v="ZAM/1377/1/2010"/>
    <d v="2010-01-16T00:00:00"/>
    <x v="12"/>
    <s v="KLIENT 67"/>
    <n v="406.70000000000005"/>
    <x v="0"/>
  </r>
  <r>
    <x v="0"/>
    <x v="3"/>
    <x v="3"/>
    <n v="18"/>
    <s v="ZAM/1377/1/2010"/>
    <d v="2010-01-16T00:00:00"/>
    <x v="12"/>
    <s v="KLIENT 67"/>
    <n v="81"/>
    <x v="0"/>
  </r>
  <r>
    <x v="0"/>
    <x v="0"/>
    <x v="0"/>
    <n v="55"/>
    <s v="ZAM/1377/1/2010"/>
    <d v="2010-01-16T00:00:00"/>
    <x v="12"/>
    <s v="KLIENT 67"/>
    <n v="346.5"/>
    <x v="0"/>
  </r>
  <r>
    <x v="0"/>
    <x v="1"/>
    <x v="1"/>
    <n v="66"/>
    <s v="ZAM/1377/1/2010"/>
    <d v="2010-01-16T00:00:00"/>
    <x v="12"/>
    <s v="KLIENT 67"/>
    <n v="178.20000000000002"/>
    <x v="0"/>
  </r>
  <r>
    <x v="0"/>
    <x v="0"/>
    <x v="0"/>
    <n v="96"/>
    <s v="ZAM/1377/1/2010"/>
    <d v="2010-01-16T00:00:00"/>
    <x v="12"/>
    <s v="KLIENT 67"/>
    <n v="604.79999999999995"/>
    <x v="0"/>
  </r>
  <r>
    <x v="0"/>
    <x v="0"/>
    <x v="0"/>
    <n v="68"/>
    <s v="ZAM/1377/1/2010"/>
    <d v="2010-01-16T00:00:00"/>
    <x v="12"/>
    <s v="KLIENT 67"/>
    <n v="428.4"/>
    <x v="0"/>
  </r>
  <r>
    <x v="0"/>
    <x v="1"/>
    <x v="1"/>
    <n v="55"/>
    <s v="ZAM/1377/1/2010"/>
    <d v="2010-01-16T00:00:00"/>
    <x v="12"/>
    <s v="KLIENT 67"/>
    <n v="148.5"/>
    <x v="0"/>
  </r>
  <r>
    <x v="0"/>
    <x v="9"/>
    <x v="9"/>
    <n v="55"/>
    <s v="ZAM/1377/1/2010"/>
    <d v="2010-01-16T00:00:00"/>
    <x v="12"/>
    <s v="KLIENT 67"/>
    <n v="104.5"/>
    <x v="0"/>
  </r>
  <r>
    <x v="0"/>
    <x v="0"/>
    <x v="0"/>
    <n v="71"/>
    <s v="ZAM/1377/1/2010"/>
    <d v="2010-01-16T00:00:00"/>
    <x v="12"/>
    <s v="KLIENT 67"/>
    <n v="447.3"/>
    <x v="0"/>
  </r>
  <r>
    <x v="1"/>
    <x v="0"/>
    <x v="0"/>
    <n v="10"/>
    <s v="ZAM/1377/2/2010"/>
    <d v="2010-02-13T00:00:00"/>
    <x v="20"/>
    <s v="KLIENT 4"/>
    <n v="63"/>
    <x v="1"/>
  </r>
  <r>
    <x v="1"/>
    <x v="8"/>
    <x v="8"/>
    <n v="7"/>
    <s v="ZAM/1377/2/2010"/>
    <d v="2010-02-13T00:00:00"/>
    <x v="20"/>
    <s v="KLIENT 4"/>
    <n v="51.1"/>
    <x v="1"/>
  </r>
  <r>
    <x v="1"/>
    <x v="5"/>
    <x v="5"/>
    <n v="72"/>
    <s v="ZAM/1377/2/2010"/>
    <d v="2010-02-13T00:00:00"/>
    <x v="20"/>
    <s v="KLIENT 4"/>
    <n v="162"/>
    <x v="1"/>
  </r>
  <r>
    <x v="1"/>
    <x v="7"/>
    <x v="7"/>
    <n v="74"/>
    <s v="ZAM/1377/2/2010"/>
    <d v="2010-02-13T00:00:00"/>
    <x v="20"/>
    <s v="KLIENT 4"/>
    <n v="777"/>
    <x v="1"/>
  </r>
  <r>
    <x v="1"/>
    <x v="9"/>
    <x v="9"/>
    <n v="64"/>
    <s v="ZAM/1377/2/2010"/>
    <d v="2010-02-13T00:00:00"/>
    <x v="20"/>
    <s v="KLIENT 4"/>
    <n v="121.6"/>
    <x v="1"/>
  </r>
  <r>
    <x v="1"/>
    <x v="0"/>
    <x v="0"/>
    <n v="49"/>
    <s v="ZAM/1377/2/2010"/>
    <d v="2010-02-13T00:00:00"/>
    <x v="20"/>
    <s v="KLIENT 4"/>
    <n v="308.7"/>
    <x v="1"/>
  </r>
  <r>
    <x v="1"/>
    <x v="0"/>
    <x v="0"/>
    <n v="3"/>
    <s v="ZAM/1377/2/2010"/>
    <d v="2010-02-13T00:00:00"/>
    <x v="20"/>
    <s v="KLIENT 4"/>
    <n v="18.899999999999999"/>
    <x v="1"/>
  </r>
  <r>
    <x v="1"/>
    <x v="6"/>
    <x v="6"/>
    <n v="34"/>
    <s v="ZAM/1377/2/2010"/>
    <d v="2010-02-13T00:00:00"/>
    <x v="20"/>
    <s v="KLIENT 4"/>
    <n v="278.79999999999995"/>
    <x v="1"/>
  </r>
  <r>
    <x v="1"/>
    <x v="0"/>
    <x v="0"/>
    <n v="52"/>
    <s v="ZAM/1377/2/2010"/>
    <d v="2010-02-13T00:00:00"/>
    <x v="20"/>
    <s v="KLIENT 4"/>
    <n v="327.59999999999997"/>
    <x v="1"/>
  </r>
  <r>
    <x v="1"/>
    <x v="0"/>
    <x v="0"/>
    <n v="82"/>
    <s v="ZAM/1377/2/2010"/>
    <d v="2010-02-13T00:00:00"/>
    <x v="20"/>
    <s v="KLIENT 4"/>
    <n v="516.6"/>
    <x v="1"/>
  </r>
  <r>
    <x v="1"/>
    <x v="5"/>
    <x v="5"/>
    <n v="7"/>
    <s v="ZAM/1377/2/2010"/>
    <d v="2010-02-13T00:00:00"/>
    <x v="20"/>
    <s v="KLIENT 4"/>
    <n v="15.75"/>
    <x v="1"/>
  </r>
  <r>
    <x v="1"/>
    <x v="6"/>
    <x v="6"/>
    <n v="6"/>
    <s v="ZAM/1377/2/2010"/>
    <d v="2010-02-13T00:00:00"/>
    <x v="20"/>
    <s v="KLIENT 4"/>
    <n v="49.199999999999996"/>
    <x v="1"/>
  </r>
  <r>
    <x v="1"/>
    <x v="3"/>
    <x v="3"/>
    <n v="22"/>
    <s v="ZAM/1377/2/2010"/>
    <d v="2010-02-13T00:00:00"/>
    <x v="20"/>
    <s v="KLIENT 4"/>
    <n v="99"/>
    <x v="1"/>
  </r>
  <r>
    <x v="1"/>
    <x v="1"/>
    <x v="1"/>
    <n v="66"/>
    <s v="ZAM/1377/2/2010"/>
    <d v="2010-02-13T00:00:00"/>
    <x v="20"/>
    <s v="KLIENT 4"/>
    <n v="178.20000000000002"/>
    <x v="1"/>
  </r>
  <r>
    <x v="1"/>
    <x v="4"/>
    <x v="4"/>
    <n v="48"/>
    <s v="ZAM/1377/2/2010"/>
    <d v="2010-02-13T00:00:00"/>
    <x v="20"/>
    <s v="KLIENT 4"/>
    <n v="235.20000000000002"/>
    <x v="1"/>
  </r>
  <r>
    <x v="1"/>
    <x v="7"/>
    <x v="7"/>
    <n v="51"/>
    <s v="ZAM/1377/2/2010"/>
    <d v="2010-02-13T00:00:00"/>
    <x v="20"/>
    <s v="KLIENT 4"/>
    <n v="535.5"/>
    <x v="1"/>
  </r>
  <r>
    <x v="1"/>
    <x v="6"/>
    <x v="6"/>
    <n v="19"/>
    <s v="ZAM/1377/2/2010"/>
    <d v="2010-02-13T00:00:00"/>
    <x v="20"/>
    <s v="KLIENT 4"/>
    <n v="155.79999999999998"/>
    <x v="1"/>
  </r>
  <r>
    <x v="1"/>
    <x v="3"/>
    <x v="3"/>
    <n v="87"/>
    <s v="ZAM/1377/2/2010"/>
    <d v="2010-02-13T00:00:00"/>
    <x v="20"/>
    <s v="KLIENT 4"/>
    <n v="391.5"/>
    <x v="1"/>
  </r>
  <r>
    <x v="1"/>
    <x v="9"/>
    <x v="9"/>
    <n v="88"/>
    <s v="ZAM/1377/2/2010"/>
    <d v="2010-02-13T00:00:00"/>
    <x v="20"/>
    <s v="KLIENT 4"/>
    <n v="167.2"/>
    <x v="1"/>
  </r>
  <r>
    <x v="1"/>
    <x v="6"/>
    <x v="6"/>
    <n v="57"/>
    <s v="ZAM/1377/2/2010"/>
    <d v="2010-02-13T00:00:00"/>
    <x v="20"/>
    <s v="KLIENT 4"/>
    <n v="467.4"/>
    <x v="1"/>
  </r>
  <r>
    <x v="1"/>
    <x v="8"/>
    <x v="8"/>
    <n v="51"/>
    <s v="ZAM/1378/1/2010"/>
    <d v="2010-01-10T00:00:00"/>
    <x v="6"/>
    <s v="KLIENT 15"/>
    <n v="372.3"/>
    <x v="0"/>
  </r>
  <r>
    <x v="1"/>
    <x v="5"/>
    <x v="5"/>
    <n v="39"/>
    <s v="ZAM/1378/1/2010"/>
    <d v="2010-01-10T00:00:00"/>
    <x v="6"/>
    <s v="KLIENT 15"/>
    <n v="87.75"/>
    <x v="0"/>
  </r>
  <r>
    <x v="1"/>
    <x v="8"/>
    <x v="8"/>
    <n v="43"/>
    <s v="ZAM/1378/1/2010"/>
    <d v="2010-01-10T00:00:00"/>
    <x v="6"/>
    <s v="KLIENT 15"/>
    <n v="313.89999999999998"/>
    <x v="0"/>
  </r>
  <r>
    <x v="1"/>
    <x v="5"/>
    <x v="5"/>
    <n v="41"/>
    <s v="ZAM/1378/1/2010"/>
    <d v="2010-01-10T00:00:00"/>
    <x v="6"/>
    <s v="KLIENT 15"/>
    <n v="92.25"/>
    <x v="0"/>
  </r>
  <r>
    <x v="1"/>
    <x v="1"/>
    <x v="1"/>
    <n v="31"/>
    <s v="ZAM/1378/1/2010"/>
    <d v="2010-01-10T00:00:00"/>
    <x v="6"/>
    <s v="KLIENT 15"/>
    <n v="83.7"/>
    <x v="0"/>
  </r>
  <r>
    <x v="1"/>
    <x v="0"/>
    <x v="0"/>
    <n v="55"/>
    <s v="ZAM/1378/1/2010"/>
    <d v="2010-01-10T00:00:00"/>
    <x v="6"/>
    <s v="KLIENT 15"/>
    <n v="346.5"/>
    <x v="0"/>
  </r>
  <r>
    <x v="1"/>
    <x v="1"/>
    <x v="1"/>
    <n v="73"/>
    <s v="ZAM/1378/1/2010"/>
    <d v="2010-01-10T00:00:00"/>
    <x v="6"/>
    <s v="KLIENT 15"/>
    <n v="197.10000000000002"/>
    <x v="0"/>
  </r>
  <r>
    <x v="1"/>
    <x v="8"/>
    <x v="8"/>
    <n v="5"/>
    <s v="ZAM/1378/1/2010"/>
    <d v="2010-01-10T00:00:00"/>
    <x v="6"/>
    <s v="KLIENT 15"/>
    <n v="36.5"/>
    <x v="0"/>
  </r>
  <r>
    <x v="1"/>
    <x v="9"/>
    <x v="9"/>
    <n v="19"/>
    <s v="ZAM/1378/1/2010"/>
    <d v="2010-01-10T00:00:00"/>
    <x v="6"/>
    <s v="KLIENT 15"/>
    <n v="36.1"/>
    <x v="0"/>
  </r>
  <r>
    <x v="1"/>
    <x v="1"/>
    <x v="1"/>
    <n v="79"/>
    <s v="ZAM/1378/1/2010"/>
    <d v="2010-01-10T00:00:00"/>
    <x v="6"/>
    <s v="KLIENT 15"/>
    <n v="213.3"/>
    <x v="0"/>
  </r>
  <r>
    <x v="1"/>
    <x v="4"/>
    <x v="4"/>
    <n v="30"/>
    <s v="ZAM/1378/1/2010"/>
    <d v="2010-01-10T00:00:00"/>
    <x v="6"/>
    <s v="KLIENT 15"/>
    <n v="147"/>
    <x v="0"/>
  </r>
  <r>
    <x v="1"/>
    <x v="4"/>
    <x v="4"/>
    <n v="6"/>
    <s v="ZAM/1378/1/2010"/>
    <d v="2010-01-10T00:00:00"/>
    <x v="6"/>
    <s v="KLIENT 15"/>
    <n v="29.400000000000002"/>
    <x v="0"/>
  </r>
  <r>
    <x v="1"/>
    <x v="2"/>
    <x v="2"/>
    <n v="31"/>
    <s v="ZAM/1378/1/2010"/>
    <d v="2010-01-10T00:00:00"/>
    <x v="6"/>
    <s v="KLIENT 15"/>
    <n v="162.75"/>
    <x v="0"/>
  </r>
  <r>
    <x v="1"/>
    <x v="9"/>
    <x v="9"/>
    <n v="77"/>
    <s v="ZAM/1378/1/2010"/>
    <d v="2010-01-10T00:00:00"/>
    <x v="6"/>
    <s v="KLIENT 15"/>
    <n v="146.29999999999998"/>
    <x v="0"/>
  </r>
  <r>
    <x v="1"/>
    <x v="9"/>
    <x v="9"/>
    <n v="42"/>
    <s v="ZAM/1378/1/2010"/>
    <d v="2010-01-10T00:00:00"/>
    <x v="6"/>
    <s v="KLIENT 15"/>
    <n v="79.8"/>
    <x v="0"/>
  </r>
  <r>
    <x v="1"/>
    <x v="8"/>
    <x v="8"/>
    <n v="19"/>
    <s v="ZAM/1378/1/2010"/>
    <d v="2010-01-10T00:00:00"/>
    <x v="6"/>
    <s v="KLIENT 15"/>
    <n v="138.69999999999999"/>
    <x v="0"/>
  </r>
  <r>
    <x v="1"/>
    <x v="4"/>
    <x v="4"/>
    <n v="64"/>
    <s v="ZAM/1378/1/2010"/>
    <d v="2010-01-10T00:00:00"/>
    <x v="6"/>
    <s v="KLIENT 15"/>
    <n v="313.60000000000002"/>
    <x v="0"/>
  </r>
  <r>
    <x v="1"/>
    <x v="8"/>
    <x v="8"/>
    <n v="71"/>
    <s v="ZAM/1378/1/2010"/>
    <d v="2010-01-10T00:00:00"/>
    <x v="6"/>
    <s v="KLIENT 15"/>
    <n v="518.29999999999995"/>
    <x v="0"/>
  </r>
  <r>
    <x v="1"/>
    <x v="3"/>
    <x v="3"/>
    <n v="44"/>
    <s v="ZAM/1378/1/2010"/>
    <d v="2010-01-10T00:00:00"/>
    <x v="6"/>
    <s v="KLIENT 15"/>
    <n v="198"/>
    <x v="0"/>
  </r>
  <r>
    <x v="1"/>
    <x v="1"/>
    <x v="1"/>
    <n v="28"/>
    <s v="ZAM/1378/1/2010"/>
    <d v="2010-01-10T00:00:00"/>
    <x v="6"/>
    <s v="KLIENT 15"/>
    <n v="75.600000000000009"/>
    <x v="0"/>
  </r>
  <r>
    <x v="1"/>
    <x v="2"/>
    <x v="2"/>
    <n v="39"/>
    <s v="ZAM/1378/1/2010"/>
    <d v="2010-01-10T00:00:00"/>
    <x v="6"/>
    <s v="KLIENT 15"/>
    <n v="204.75"/>
    <x v="0"/>
  </r>
  <r>
    <x v="1"/>
    <x v="8"/>
    <x v="8"/>
    <n v="96"/>
    <s v="ZAM/1378/1/2010"/>
    <d v="2010-01-10T00:00:00"/>
    <x v="6"/>
    <s v="KLIENT 15"/>
    <n v="700.8"/>
    <x v="0"/>
  </r>
  <r>
    <x v="1"/>
    <x v="7"/>
    <x v="7"/>
    <n v="24"/>
    <s v="ZAM/1378/1/2010"/>
    <d v="2010-01-10T00:00:00"/>
    <x v="6"/>
    <s v="KLIENT 15"/>
    <n v="252"/>
    <x v="0"/>
  </r>
  <r>
    <x v="1"/>
    <x v="8"/>
    <x v="8"/>
    <n v="86"/>
    <s v="ZAM/1378/1/2010"/>
    <d v="2010-01-10T00:00:00"/>
    <x v="6"/>
    <s v="KLIENT 15"/>
    <n v="627.79999999999995"/>
    <x v="0"/>
  </r>
  <r>
    <x v="1"/>
    <x v="8"/>
    <x v="8"/>
    <n v="70"/>
    <s v="ZAM/1378/1/2010"/>
    <d v="2010-01-10T00:00:00"/>
    <x v="6"/>
    <s v="KLIENT 15"/>
    <n v="511"/>
    <x v="0"/>
  </r>
  <r>
    <x v="1"/>
    <x v="1"/>
    <x v="1"/>
    <n v="97"/>
    <s v="ZAM/1378/2/2010"/>
    <d v="2010-02-14T00:00:00"/>
    <x v="11"/>
    <s v="KLIENT 59"/>
    <n v="261.90000000000003"/>
    <x v="1"/>
  </r>
  <r>
    <x v="1"/>
    <x v="9"/>
    <x v="9"/>
    <n v="24"/>
    <s v="ZAM/1378/2/2010"/>
    <d v="2010-02-14T00:00:00"/>
    <x v="11"/>
    <s v="KLIENT 59"/>
    <n v="45.599999999999994"/>
    <x v="1"/>
  </r>
  <r>
    <x v="1"/>
    <x v="5"/>
    <x v="5"/>
    <n v="97"/>
    <s v="ZAM/1378/2/2010"/>
    <d v="2010-02-14T00:00:00"/>
    <x v="11"/>
    <s v="KLIENT 59"/>
    <n v="218.25"/>
    <x v="1"/>
  </r>
  <r>
    <x v="1"/>
    <x v="4"/>
    <x v="4"/>
    <n v="55"/>
    <s v="ZAM/1378/2/2010"/>
    <d v="2010-02-14T00:00:00"/>
    <x v="11"/>
    <s v="KLIENT 59"/>
    <n v="269.5"/>
    <x v="1"/>
  </r>
  <r>
    <x v="1"/>
    <x v="6"/>
    <x v="6"/>
    <n v="84"/>
    <s v="ZAM/1378/2/2010"/>
    <d v="2010-02-14T00:00:00"/>
    <x v="11"/>
    <s v="KLIENT 59"/>
    <n v="688.8"/>
    <x v="1"/>
  </r>
  <r>
    <x v="1"/>
    <x v="5"/>
    <x v="5"/>
    <n v="100"/>
    <s v="ZAM/1378/2/2010"/>
    <d v="2010-02-14T00:00:00"/>
    <x v="11"/>
    <s v="KLIENT 59"/>
    <n v="225"/>
    <x v="1"/>
  </r>
  <r>
    <x v="1"/>
    <x v="5"/>
    <x v="5"/>
    <n v="56"/>
    <s v="ZAM/1378/2/2010"/>
    <d v="2010-02-14T00:00:00"/>
    <x v="11"/>
    <s v="KLIENT 59"/>
    <n v="126"/>
    <x v="1"/>
  </r>
  <r>
    <x v="1"/>
    <x v="5"/>
    <x v="5"/>
    <n v="57"/>
    <s v="ZAM/1378/2/2010"/>
    <d v="2010-02-14T00:00:00"/>
    <x v="11"/>
    <s v="KLIENT 59"/>
    <n v="128.25"/>
    <x v="1"/>
  </r>
  <r>
    <x v="1"/>
    <x v="1"/>
    <x v="1"/>
    <n v="37"/>
    <s v="ZAM/1378/2/2010"/>
    <d v="2010-02-14T00:00:00"/>
    <x v="11"/>
    <s v="KLIENT 59"/>
    <n v="99.9"/>
    <x v="1"/>
  </r>
  <r>
    <x v="1"/>
    <x v="9"/>
    <x v="9"/>
    <n v="97"/>
    <s v="ZAM/1378/2/2010"/>
    <d v="2010-02-14T00:00:00"/>
    <x v="11"/>
    <s v="KLIENT 59"/>
    <n v="184.29999999999998"/>
    <x v="1"/>
  </r>
  <r>
    <x v="1"/>
    <x v="7"/>
    <x v="7"/>
    <n v="56"/>
    <s v="ZAM/1378/2/2010"/>
    <d v="2010-02-14T00:00:00"/>
    <x v="11"/>
    <s v="KLIENT 59"/>
    <n v="588"/>
    <x v="1"/>
  </r>
  <r>
    <x v="1"/>
    <x v="9"/>
    <x v="9"/>
    <n v="93"/>
    <s v="ZAM/1378/2/2010"/>
    <d v="2010-02-14T00:00:00"/>
    <x v="11"/>
    <s v="KLIENT 59"/>
    <n v="176.7"/>
    <x v="1"/>
  </r>
  <r>
    <x v="1"/>
    <x v="5"/>
    <x v="5"/>
    <n v="27"/>
    <s v="ZAM/1378/2/2010"/>
    <d v="2010-02-14T00:00:00"/>
    <x v="11"/>
    <s v="KLIENT 59"/>
    <n v="60.75"/>
    <x v="1"/>
  </r>
  <r>
    <x v="1"/>
    <x v="0"/>
    <x v="0"/>
    <n v="83"/>
    <s v="ZAM/1378/2/2010"/>
    <d v="2010-02-14T00:00:00"/>
    <x v="11"/>
    <s v="KLIENT 59"/>
    <n v="522.9"/>
    <x v="1"/>
  </r>
  <r>
    <x v="1"/>
    <x v="2"/>
    <x v="2"/>
    <n v="55"/>
    <s v="ZAM/1378/2/2010"/>
    <d v="2010-02-14T00:00:00"/>
    <x v="11"/>
    <s v="KLIENT 59"/>
    <n v="288.75"/>
    <x v="1"/>
  </r>
  <r>
    <x v="1"/>
    <x v="1"/>
    <x v="1"/>
    <n v="6"/>
    <s v="ZAM/1378/2/2010"/>
    <d v="2010-02-14T00:00:00"/>
    <x v="11"/>
    <s v="KLIENT 59"/>
    <n v="16.200000000000003"/>
    <x v="1"/>
  </r>
  <r>
    <x v="1"/>
    <x v="9"/>
    <x v="9"/>
    <n v="78"/>
    <s v="ZAM/1378/2/2010"/>
    <d v="2010-02-14T00:00:00"/>
    <x v="11"/>
    <s v="KLIENT 59"/>
    <n v="148.19999999999999"/>
    <x v="1"/>
  </r>
  <r>
    <x v="1"/>
    <x v="6"/>
    <x v="6"/>
    <n v="20"/>
    <s v="ZAM/1378/2/2010"/>
    <d v="2010-02-14T00:00:00"/>
    <x v="11"/>
    <s v="KLIENT 59"/>
    <n v="164"/>
    <x v="1"/>
  </r>
  <r>
    <x v="1"/>
    <x v="0"/>
    <x v="0"/>
    <n v="93"/>
    <s v="ZAM/1378/2/2010"/>
    <d v="2010-02-14T00:00:00"/>
    <x v="11"/>
    <s v="KLIENT 59"/>
    <n v="585.9"/>
    <x v="1"/>
  </r>
  <r>
    <x v="1"/>
    <x v="6"/>
    <x v="6"/>
    <n v="11"/>
    <s v="ZAM/1378/2/2010"/>
    <d v="2010-02-14T00:00:00"/>
    <x v="11"/>
    <s v="KLIENT 59"/>
    <n v="90.199999999999989"/>
    <x v="1"/>
  </r>
  <r>
    <x v="1"/>
    <x v="9"/>
    <x v="9"/>
    <n v="7"/>
    <s v="ZAM/1378/2/2010"/>
    <d v="2010-02-14T00:00:00"/>
    <x v="11"/>
    <s v="KLIENT 59"/>
    <n v="13.299999999999999"/>
    <x v="1"/>
  </r>
  <r>
    <x v="0"/>
    <x v="9"/>
    <x v="9"/>
    <n v="80"/>
    <s v="ZAM/1379/1/2010"/>
    <d v="2010-01-17T00:00:00"/>
    <x v="18"/>
    <s v="KLIENT 14"/>
    <n v="152"/>
    <x v="0"/>
  </r>
  <r>
    <x v="0"/>
    <x v="5"/>
    <x v="5"/>
    <n v="11"/>
    <s v="ZAM/1379/1/2010"/>
    <d v="2010-01-17T00:00:00"/>
    <x v="18"/>
    <s v="KLIENT 14"/>
    <n v="24.75"/>
    <x v="0"/>
  </r>
  <r>
    <x v="0"/>
    <x v="8"/>
    <x v="8"/>
    <n v="1"/>
    <s v="ZAM/1379/1/2010"/>
    <d v="2010-01-17T00:00:00"/>
    <x v="18"/>
    <s v="KLIENT 14"/>
    <n v="7.3"/>
    <x v="0"/>
  </r>
  <r>
    <x v="0"/>
    <x v="1"/>
    <x v="1"/>
    <n v="60"/>
    <s v="ZAM/1379/1/2010"/>
    <d v="2010-01-17T00:00:00"/>
    <x v="18"/>
    <s v="KLIENT 14"/>
    <n v="162"/>
    <x v="0"/>
  </r>
  <r>
    <x v="0"/>
    <x v="7"/>
    <x v="7"/>
    <n v="12"/>
    <s v="ZAM/1379/1/2010"/>
    <d v="2010-01-17T00:00:00"/>
    <x v="18"/>
    <s v="KLIENT 14"/>
    <n v="126"/>
    <x v="0"/>
  </r>
  <r>
    <x v="0"/>
    <x v="5"/>
    <x v="5"/>
    <n v="25"/>
    <s v="ZAM/1379/1/2010"/>
    <d v="2010-01-17T00:00:00"/>
    <x v="18"/>
    <s v="KLIENT 14"/>
    <n v="56.25"/>
    <x v="0"/>
  </r>
  <r>
    <x v="0"/>
    <x v="5"/>
    <x v="5"/>
    <n v="52"/>
    <s v="ZAM/1379/1/2010"/>
    <d v="2010-01-17T00:00:00"/>
    <x v="18"/>
    <s v="KLIENT 14"/>
    <n v="117"/>
    <x v="0"/>
  </r>
  <r>
    <x v="0"/>
    <x v="6"/>
    <x v="6"/>
    <n v="4"/>
    <s v="ZAM/1379/1/2010"/>
    <d v="2010-01-17T00:00:00"/>
    <x v="18"/>
    <s v="KLIENT 14"/>
    <n v="32.799999999999997"/>
    <x v="0"/>
  </r>
  <r>
    <x v="0"/>
    <x v="1"/>
    <x v="1"/>
    <n v="99"/>
    <s v="ZAM/1379/1/2010"/>
    <d v="2010-01-17T00:00:00"/>
    <x v="18"/>
    <s v="KLIENT 14"/>
    <n v="267.3"/>
    <x v="0"/>
  </r>
  <r>
    <x v="0"/>
    <x v="2"/>
    <x v="2"/>
    <n v="24"/>
    <s v="ZAM/1379/1/2010"/>
    <d v="2010-01-17T00:00:00"/>
    <x v="18"/>
    <s v="KLIENT 14"/>
    <n v="126"/>
    <x v="0"/>
  </r>
  <r>
    <x v="0"/>
    <x v="4"/>
    <x v="4"/>
    <n v="4"/>
    <s v="ZAM/1379/1/2010"/>
    <d v="2010-01-17T00:00:00"/>
    <x v="18"/>
    <s v="KLIENT 14"/>
    <n v="19.600000000000001"/>
    <x v="0"/>
  </r>
  <r>
    <x v="0"/>
    <x v="0"/>
    <x v="0"/>
    <n v="3"/>
    <s v="ZAM/1379/1/2010"/>
    <d v="2010-01-17T00:00:00"/>
    <x v="18"/>
    <s v="KLIENT 14"/>
    <n v="18.899999999999999"/>
    <x v="0"/>
  </r>
  <r>
    <x v="0"/>
    <x v="4"/>
    <x v="4"/>
    <n v="72"/>
    <s v="ZAM/1379/1/2010"/>
    <d v="2010-01-17T00:00:00"/>
    <x v="18"/>
    <s v="KLIENT 14"/>
    <n v="352.8"/>
    <x v="0"/>
  </r>
  <r>
    <x v="0"/>
    <x v="7"/>
    <x v="7"/>
    <n v="57"/>
    <s v="ZAM/1379/1/2010"/>
    <d v="2010-01-17T00:00:00"/>
    <x v="18"/>
    <s v="KLIENT 14"/>
    <n v="598.5"/>
    <x v="0"/>
  </r>
  <r>
    <x v="0"/>
    <x v="2"/>
    <x v="2"/>
    <n v="38"/>
    <s v="ZAM/1379/1/2010"/>
    <d v="2010-01-17T00:00:00"/>
    <x v="18"/>
    <s v="KLIENT 14"/>
    <n v="199.5"/>
    <x v="0"/>
  </r>
  <r>
    <x v="0"/>
    <x v="2"/>
    <x v="2"/>
    <n v="75"/>
    <s v="ZAM/1379/1/2010"/>
    <d v="2010-01-17T00:00:00"/>
    <x v="18"/>
    <s v="KLIENT 14"/>
    <n v="393.75"/>
    <x v="0"/>
  </r>
  <r>
    <x v="0"/>
    <x v="7"/>
    <x v="7"/>
    <n v="36"/>
    <s v="ZAM/1379/1/2010"/>
    <d v="2010-01-17T00:00:00"/>
    <x v="18"/>
    <s v="KLIENT 14"/>
    <n v="378"/>
    <x v="0"/>
  </r>
  <r>
    <x v="0"/>
    <x v="8"/>
    <x v="8"/>
    <n v="29"/>
    <s v="ZAM/1379/1/2010"/>
    <d v="2010-01-17T00:00:00"/>
    <x v="18"/>
    <s v="KLIENT 14"/>
    <n v="211.7"/>
    <x v="0"/>
  </r>
  <r>
    <x v="0"/>
    <x v="1"/>
    <x v="1"/>
    <n v="85"/>
    <s v="ZAM/1379/1/2010"/>
    <d v="2010-01-17T00:00:00"/>
    <x v="18"/>
    <s v="KLIENT 14"/>
    <n v="229.50000000000003"/>
    <x v="0"/>
  </r>
  <r>
    <x v="0"/>
    <x v="5"/>
    <x v="5"/>
    <n v="25"/>
    <s v="ZAM/1379/1/2010"/>
    <d v="2010-01-17T00:00:00"/>
    <x v="18"/>
    <s v="KLIENT 14"/>
    <n v="56.25"/>
    <x v="0"/>
  </r>
  <r>
    <x v="0"/>
    <x v="2"/>
    <x v="2"/>
    <n v="61"/>
    <s v="ZAM/1379/1/2010"/>
    <d v="2010-01-17T00:00:00"/>
    <x v="18"/>
    <s v="KLIENT 14"/>
    <n v="320.25"/>
    <x v="0"/>
  </r>
  <r>
    <x v="0"/>
    <x v="3"/>
    <x v="3"/>
    <n v="78"/>
    <s v="ZAM/1379/1/2010"/>
    <d v="2010-01-17T00:00:00"/>
    <x v="18"/>
    <s v="KLIENT 14"/>
    <n v="351"/>
    <x v="0"/>
  </r>
  <r>
    <x v="0"/>
    <x v="7"/>
    <x v="7"/>
    <n v="50"/>
    <s v="ZAM/1379/1/2010"/>
    <d v="2010-01-17T00:00:00"/>
    <x v="18"/>
    <s v="KLIENT 14"/>
    <n v="525"/>
    <x v="0"/>
  </r>
  <r>
    <x v="0"/>
    <x v="8"/>
    <x v="8"/>
    <n v="61"/>
    <s v="ZAM/1379/1/2010"/>
    <d v="2010-01-17T00:00:00"/>
    <x v="18"/>
    <s v="KLIENT 14"/>
    <n v="445.3"/>
    <x v="0"/>
  </r>
  <r>
    <x v="0"/>
    <x v="2"/>
    <x v="2"/>
    <n v="3"/>
    <s v="ZAM/1379/1/2010"/>
    <d v="2010-01-17T00:00:00"/>
    <x v="18"/>
    <s v="KLIENT 14"/>
    <n v="15.75"/>
    <x v="0"/>
  </r>
  <r>
    <x v="2"/>
    <x v="6"/>
    <x v="6"/>
    <n v="60"/>
    <s v="ZAM/1379/2/2010"/>
    <d v="2010-02-12T00:00:00"/>
    <x v="6"/>
    <s v="KLIENT 42"/>
    <n v="491.99999999999994"/>
    <x v="1"/>
  </r>
  <r>
    <x v="2"/>
    <x v="8"/>
    <x v="8"/>
    <n v="54"/>
    <s v="ZAM/1379/2/2010"/>
    <d v="2010-02-12T00:00:00"/>
    <x v="6"/>
    <s v="KLIENT 42"/>
    <n v="394.2"/>
    <x v="1"/>
  </r>
  <r>
    <x v="2"/>
    <x v="8"/>
    <x v="8"/>
    <n v="7"/>
    <s v="ZAM/1379/2/2010"/>
    <d v="2010-02-12T00:00:00"/>
    <x v="6"/>
    <s v="KLIENT 42"/>
    <n v="51.1"/>
    <x v="1"/>
  </r>
  <r>
    <x v="2"/>
    <x v="6"/>
    <x v="6"/>
    <n v="15"/>
    <s v="ZAM/1379/2/2010"/>
    <d v="2010-02-12T00:00:00"/>
    <x v="6"/>
    <s v="KLIENT 42"/>
    <n v="122.99999999999999"/>
    <x v="1"/>
  </r>
  <r>
    <x v="2"/>
    <x v="9"/>
    <x v="9"/>
    <n v="71"/>
    <s v="ZAM/1379/2/2010"/>
    <d v="2010-02-12T00:00:00"/>
    <x v="6"/>
    <s v="KLIENT 42"/>
    <n v="134.9"/>
    <x v="1"/>
  </r>
  <r>
    <x v="2"/>
    <x v="0"/>
    <x v="0"/>
    <n v="63"/>
    <s v="ZAM/1379/2/2010"/>
    <d v="2010-02-12T00:00:00"/>
    <x v="6"/>
    <s v="KLIENT 42"/>
    <n v="396.9"/>
    <x v="1"/>
  </r>
  <r>
    <x v="2"/>
    <x v="8"/>
    <x v="8"/>
    <n v="65"/>
    <s v="ZAM/1379/2/2010"/>
    <d v="2010-02-12T00:00:00"/>
    <x v="6"/>
    <s v="KLIENT 42"/>
    <n v="474.5"/>
    <x v="1"/>
  </r>
  <r>
    <x v="2"/>
    <x v="5"/>
    <x v="5"/>
    <n v="85"/>
    <s v="ZAM/1379/2/2010"/>
    <d v="2010-02-12T00:00:00"/>
    <x v="6"/>
    <s v="KLIENT 42"/>
    <n v="191.25"/>
    <x v="1"/>
  </r>
  <r>
    <x v="2"/>
    <x v="3"/>
    <x v="3"/>
    <n v="34"/>
    <s v="ZAM/1379/2/2010"/>
    <d v="2010-02-12T00:00:00"/>
    <x v="6"/>
    <s v="KLIENT 42"/>
    <n v="153"/>
    <x v="1"/>
  </r>
  <r>
    <x v="2"/>
    <x v="0"/>
    <x v="0"/>
    <n v="63"/>
    <s v="ZAM/1379/2/2010"/>
    <d v="2010-02-12T00:00:00"/>
    <x v="6"/>
    <s v="KLIENT 42"/>
    <n v="396.9"/>
    <x v="1"/>
  </r>
  <r>
    <x v="2"/>
    <x v="3"/>
    <x v="3"/>
    <n v="5"/>
    <s v="ZAM/1379/2/2010"/>
    <d v="2010-02-12T00:00:00"/>
    <x v="6"/>
    <s v="KLIENT 42"/>
    <n v="22.5"/>
    <x v="1"/>
  </r>
  <r>
    <x v="2"/>
    <x v="6"/>
    <x v="6"/>
    <n v="40"/>
    <s v="ZAM/1379/2/2010"/>
    <d v="2010-02-12T00:00:00"/>
    <x v="6"/>
    <s v="KLIENT 42"/>
    <n v="328"/>
    <x v="1"/>
  </r>
  <r>
    <x v="2"/>
    <x v="5"/>
    <x v="5"/>
    <n v="72"/>
    <s v="ZAM/1379/2/2010"/>
    <d v="2010-02-12T00:00:00"/>
    <x v="6"/>
    <s v="KLIENT 42"/>
    <n v="162"/>
    <x v="1"/>
  </r>
  <r>
    <x v="2"/>
    <x v="0"/>
    <x v="0"/>
    <n v="64"/>
    <s v="ZAM/1379/2/2010"/>
    <d v="2010-02-12T00:00:00"/>
    <x v="6"/>
    <s v="KLIENT 42"/>
    <n v="403.2"/>
    <x v="1"/>
  </r>
  <r>
    <x v="2"/>
    <x v="2"/>
    <x v="2"/>
    <n v="52"/>
    <s v="ZAM/1379/2/2010"/>
    <d v="2010-02-12T00:00:00"/>
    <x v="6"/>
    <s v="KLIENT 42"/>
    <n v="273"/>
    <x v="1"/>
  </r>
  <r>
    <x v="2"/>
    <x v="6"/>
    <x v="6"/>
    <n v="67"/>
    <s v="ZAM/1379/2/2010"/>
    <d v="2010-02-12T00:00:00"/>
    <x v="6"/>
    <s v="KLIENT 42"/>
    <n v="549.4"/>
    <x v="1"/>
  </r>
  <r>
    <x v="2"/>
    <x v="3"/>
    <x v="3"/>
    <n v="32"/>
    <s v="ZAM/1379/2/2010"/>
    <d v="2010-02-12T00:00:00"/>
    <x v="6"/>
    <s v="KLIENT 42"/>
    <n v="144"/>
    <x v="1"/>
  </r>
  <r>
    <x v="2"/>
    <x v="7"/>
    <x v="7"/>
    <n v="46"/>
    <s v="ZAM/1379/2/2010"/>
    <d v="2010-02-12T00:00:00"/>
    <x v="6"/>
    <s v="KLIENT 42"/>
    <n v="483"/>
    <x v="1"/>
  </r>
  <r>
    <x v="2"/>
    <x v="6"/>
    <x v="6"/>
    <n v="53"/>
    <s v="ZAM/1379/2/2010"/>
    <d v="2010-02-12T00:00:00"/>
    <x v="6"/>
    <s v="KLIENT 42"/>
    <n v="434.59999999999997"/>
    <x v="1"/>
  </r>
  <r>
    <x v="2"/>
    <x v="0"/>
    <x v="0"/>
    <n v="41"/>
    <s v="ZAM/138/1/2010"/>
    <d v="2010-01-22T00:00:00"/>
    <x v="12"/>
    <s v="KLIENT 85"/>
    <n v="258.3"/>
    <x v="0"/>
  </r>
  <r>
    <x v="2"/>
    <x v="8"/>
    <x v="8"/>
    <n v="43"/>
    <s v="ZAM/138/1/2010"/>
    <d v="2010-01-22T00:00:00"/>
    <x v="12"/>
    <s v="KLIENT 85"/>
    <n v="313.89999999999998"/>
    <x v="0"/>
  </r>
  <r>
    <x v="2"/>
    <x v="9"/>
    <x v="9"/>
    <n v="36"/>
    <s v="ZAM/138/1/2010"/>
    <d v="2010-01-22T00:00:00"/>
    <x v="12"/>
    <s v="KLIENT 85"/>
    <n v="68.399999999999991"/>
    <x v="0"/>
  </r>
  <r>
    <x v="2"/>
    <x v="7"/>
    <x v="7"/>
    <n v="83"/>
    <s v="ZAM/138/1/2010"/>
    <d v="2010-01-22T00:00:00"/>
    <x v="12"/>
    <s v="KLIENT 85"/>
    <n v="871.5"/>
    <x v="0"/>
  </r>
  <r>
    <x v="2"/>
    <x v="7"/>
    <x v="7"/>
    <n v="51"/>
    <s v="ZAM/138/1/2010"/>
    <d v="2010-01-22T00:00:00"/>
    <x v="12"/>
    <s v="KLIENT 85"/>
    <n v="535.5"/>
    <x v="0"/>
  </r>
  <r>
    <x v="2"/>
    <x v="9"/>
    <x v="9"/>
    <n v="80"/>
    <s v="ZAM/138/1/2010"/>
    <d v="2010-01-22T00:00:00"/>
    <x v="12"/>
    <s v="KLIENT 85"/>
    <n v="152"/>
    <x v="0"/>
  </r>
  <r>
    <x v="2"/>
    <x v="7"/>
    <x v="7"/>
    <n v="27"/>
    <s v="ZAM/138/1/2010"/>
    <d v="2010-01-22T00:00:00"/>
    <x v="12"/>
    <s v="KLIENT 85"/>
    <n v="283.5"/>
    <x v="0"/>
  </r>
  <r>
    <x v="2"/>
    <x v="2"/>
    <x v="2"/>
    <n v="9"/>
    <s v="ZAM/138/1/2010"/>
    <d v="2010-01-22T00:00:00"/>
    <x v="12"/>
    <s v="KLIENT 85"/>
    <n v="47.25"/>
    <x v="0"/>
  </r>
  <r>
    <x v="2"/>
    <x v="6"/>
    <x v="6"/>
    <n v="84"/>
    <s v="ZAM/138/1/2010"/>
    <d v="2010-01-22T00:00:00"/>
    <x v="12"/>
    <s v="KLIENT 85"/>
    <n v="688.8"/>
    <x v="0"/>
  </r>
  <r>
    <x v="2"/>
    <x v="8"/>
    <x v="8"/>
    <n v="58"/>
    <s v="ZAM/138/1/2010"/>
    <d v="2010-01-22T00:00:00"/>
    <x v="12"/>
    <s v="KLIENT 85"/>
    <n v="423.4"/>
    <x v="0"/>
  </r>
  <r>
    <x v="2"/>
    <x v="4"/>
    <x v="4"/>
    <n v="24"/>
    <s v="ZAM/138/1/2010"/>
    <d v="2010-01-22T00:00:00"/>
    <x v="12"/>
    <s v="KLIENT 85"/>
    <n v="117.60000000000001"/>
    <x v="0"/>
  </r>
  <r>
    <x v="2"/>
    <x v="8"/>
    <x v="8"/>
    <n v="20"/>
    <s v="ZAM/138/1/2010"/>
    <d v="2010-01-22T00:00:00"/>
    <x v="12"/>
    <s v="KLIENT 85"/>
    <n v="146"/>
    <x v="0"/>
  </r>
  <r>
    <x v="2"/>
    <x v="4"/>
    <x v="4"/>
    <n v="22"/>
    <s v="ZAM/138/1/2010"/>
    <d v="2010-01-22T00:00:00"/>
    <x v="12"/>
    <s v="KLIENT 85"/>
    <n v="107.80000000000001"/>
    <x v="0"/>
  </r>
  <r>
    <x v="2"/>
    <x v="6"/>
    <x v="6"/>
    <n v="21"/>
    <s v="ZAM/138/1/2010"/>
    <d v="2010-01-22T00:00:00"/>
    <x v="12"/>
    <s v="KLIENT 85"/>
    <n v="172.2"/>
    <x v="0"/>
  </r>
  <r>
    <x v="2"/>
    <x v="9"/>
    <x v="9"/>
    <n v="69"/>
    <s v="ZAM/138/1/2010"/>
    <d v="2010-01-22T00:00:00"/>
    <x v="12"/>
    <s v="KLIENT 85"/>
    <n v="131.1"/>
    <x v="0"/>
  </r>
  <r>
    <x v="2"/>
    <x v="0"/>
    <x v="0"/>
    <n v="37"/>
    <s v="ZAM/138/1/2010"/>
    <d v="2010-01-22T00:00:00"/>
    <x v="12"/>
    <s v="KLIENT 85"/>
    <n v="233.1"/>
    <x v="0"/>
  </r>
  <r>
    <x v="2"/>
    <x v="8"/>
    <x v="8"/>
    <n v="68"/>
    <s v="ZAM/138/1/2010"/>
    <d v="2010-01-22T00:00:00"/>
    <x v="12"/>
    <s v="KLIENT 85"/>
    <n v="496.4"/>
    <x v="0"/>
  </r>
  <r>
    <x v="2"/>
    <x v="1"/>
    <x v="1"/>
    <n v="17"/>
    <s v="ZAM/138/1/2010"/>
    <d v="2010-01-22T00:00:00"/>
    <x v="12"/>
    <s v="KLIENT 85"/>
    <n v="45.900000000000006"/>
    <x v="0"/>
  </r>
  <r>
    <x v="1"/>
    <x v="0"/>
    <x v="0"/>
    <n v="60"/>
    <s v="ZAM/138/2/2010"/>
    <d v="2010-02-18T00:00:00"/>
    <x v="1"/>
    <s v="KLIENT 34"/>
    <n v="378"/>
    <x v="1"/>
  </r>
  <r>
    <x v="1"/>
    <x v="0"/>
    <x v="0"/>
    <n v="47"/>
    <s v="ZAM/138/2/2010"/>
    <d v="2010-02-18T00:00:00"/>
    <x v="1"/>
    <s v="KLIENT 34"/>
    <n v="296.09999999999997"/>
    <x v="1"/>
  </r>
  <r>
    <x v="1"/>
    <x v="6"/>
    <x v="6"/>
    <n v="25"/>
    <s v="ZAM/138/2/2010"/>
    <d v="2010-02-18T00:00:00"/>
    <x v="1"/>
    <s v="KLIENT 34"/>
    <n v="204.99999999999997"/>
    <x v="1"/>
  </r>
  <r>
    <x v="1"/>
    <x v="1"/>
    <x v="1"/>
    <n v="11"/>
    <s v="ZAM/138/2/2010"/>
    <d v="2010-02-18T00:00:00"/>
    <x v="1"/>
    <s v="KLIENT 34"/>
    <n v="29.700000000000003"/>
    <x v="1"/>
  </r>
  <r>
    <x v="1"/>
    <x v="1"/>
    <x v="1"/>
    <n v="98"/>
    <s v="ZAM/138/2/2010"/>
    <d v="2010-02-18T00:00:00"/>
    <x v="1"/>
    <s v="KLIENT 34"/>
    <n v="264.60000000000002"/>
    <x v="1"/>
  </r>
  <r>
    <x v="1"/>
    <x v="8"/>
    <x v="8"/>
    <n v="38"/>
    <s v="ZAM/138/2/2010"/>
    <d v="2010-02-18T00:00:00"/>
    <x v="1"/>
    <s v="KLIENT 34"/>
    <n v="277.39999999999998"/>
    <x v="1"/>
  </r>
  <r>
    <x v="1"/>
    <x v="4"/>
    <x v="4"/>
    <n v="16"/>
    <s v="ZAM/138/2/2010"/>
    <d v="2010-02-18T00:00:00"/>
    <x v="1"/>
    <s v="KLIENT 34"/>
    <n v="78.400000000000006"/>
    <x v="1"/>
  </r>
  <r>
    <x v="1"/>
    <x v="4"/>
    <x v="4"/>
    <n v="72"/>
    <s v="ZAM/138/2/2010"/>
    <d v="2010-02-18T00:00:00"/>
    <x v="1"/>
    <s v="KLIENT 34"/>
    <n v="352.8"/>
    <x v="1"/>
  </r>
  <r>
    <x v="1"/>
    <x v="9"/>
    <x v="9"/>
    <n v="6"/>
    <s v="ZAM/138/2/2010"/>
    <d v="2010-02-18T00:00:00"/>
    <x v="1"/>
    <s v="KLIENT 34"/>
    <n v="11.399999999999999"/>
    <x v="1"/>
  </r>
  <r>
    <x v="1"/>
    <x v="6"/>
    <x v="6"/>
    <n v="77"/>
    <s v="ZAM/138/2/2010"/>
    <d v="2010-02-18T00:00:00"/>
    <x v="1"/>
    <s v="KLIENT 34"/>
    <n v="631.4"/>
    <x v="1"/>
  </r>
  <r>
    <x v="1"/>
    <x v="5"/>
    <x v="5"/>
    <n v="4"/>
    <s v="ZAM/138/2/2010"/>
    <d v="2010-02-18T00:00:00"/>
    <x v="1"/>
    <s v="KLIENT 34"/>
    <n v="9"/>
    <x v="1"/>
  </r>
  <r>
    <x v="1"/>
    <x v="4"/>
    <x v="4"/>
    <n v="87"/>
    <s v="ZAM/138/2/2010"/>
    <d v="2010-02-18T00:00:00"/>
    <x v="1"/>
    <s v="KLIENT 34"/>
    <n v="426.3"/>
    <x v="1"/>
  </r>
  <r>
    <x v="1"/>
    <x v="9"/>
    <x v="9"/>
    <n v="24"/>
    <s v="ZAM/138/2/2010"/>
    <d v="2010-02-18T00:00:00"/>
    <x v="1"/>
    <s v="KLIENT 34"/>
    <n v="45.599999999999994"/>
    <x v="1"/>
  </r>
  <r>
    <x v="1"/>
    <x v="0"/>
    <x v="0"/>
    <n v="38"/>
    <s v="ZAM/138/2/2010"/>
    <d v="2010-02-18T00:00:00"/>
    <x v="1"/>
    <s v="KLIENT 34"/>
    <n v="239.4"/>
    <x v="1"/>
  </r>
  <r>
    <x v="1"/>
    <x v="5"/>
    <x v="5"/>
    <n v="26"/>
    <s v="ZAM/138/2/2010"/>
    <d v="2010-02-18T00:00:00"/>
    <x v="1"/>
    <s v="KLIENT 34"/>
    <n v="58.5"/>
    <x v="1"/>
  </r>
  <r>
    <x v="1"/>
    <x v="9"/>
    <x v="9"/>
    <n v="69"/>
    <s v="ZAM/138/2/2010"/>
    <d v="2010-02-18T00:00:00"/>
    <x v="1"/>
    <s v="KLIENT 34"/>
    <n v="131.1"/>
    <x v="1"/>
  </r>
  <r>
    <x v="1"/>
    <x v="2"/>
    <x v="2"/>
    <n v="72"/>
    <s v="ZAM/138/2/2010"/>
    <d v="2010-02-18T00:00:00"/>
    <x v="1"/>
    <s v="KLIENT 34"/>
    <n v="378"/>
    <x v="1"/>
  </r>
  <r>
    <x v="1"/>
    <x v="4"/>
    <x v="4"/>
    <n v="13"/>
    <s v="ZAM/138/2/2010"/>
    <d v="2010-02-18T00:00:00"/>
    <x v="1"/>
    <s v="KLIENT 34"/>
    <n v="63.7"/>
    <x v="1"/>
  </r>
  <r>
    <x v="1"/>
    <x v="2"/>
    <x v="2"/>
    <n v="83"/>
    <s v="ZAM/138/2/2010"/>
    <d v="2010-02-18T00:00:00"/>
    <x v="1"/>
    <s v="KLIENT 34"/>
    <n v="435.75"/>
    <x v="1"/>
  </r>
  <r>
    <x v="1"/>
    <x v="6"/>
    <x v="6"/>
    <n v="19"/>
    <s v="ZAM/138/2/2010"/>
    <d v="2010-02-18T00:00:00"/>
    <x v="1"/>
    <s v="KLIENT 34"/>
    <n v="155.79999999999998"/>
    <x v="1"/>
  </r>
  <r>
    <x v="1"/>
    <x v="0"/>
    <x v="0"/>
    <n v="52"/>
    <s v="ZAM/138/2/2010"/>
    <d v="2010-02-18T00:00:00"/>
    <x v="1"/>
    <s v="KLIENT 34"/>
    <n v="327.59999999999997"/>
    <x v="1"/>
  </r>
  <r>
    <x v="1"/>
    <x v="5"/>
    <x v="5"/>
    <n v="59"/>
    <s v="ZAM/1380/1/2010"/>
    <d v="2010-01-23T00:00:00"/>
    <x v="15"/>
    <s v="KLIENT 53"/>
    <n v="132.75"/>
    <x v="0"/>
  </r>
  <r>
    <x v="1"/>
    <x v="6"/>
    <x v="6"/>
    <n v="20"/>
    <s v="ZAM/1380/1/2010"/>
    <d v="2010-01-23T00:00:00"/>
    <x v="15"/>
    <s v="KLIENT 53"/>
    <n v="164"/>
    <x v="0"/>
  </r>
  <r>
    <x v="1"/>
    <x v="9"/>
    <x v="9"/>
    <n v="84"/>
    <s v="ZAM/1380/1/2010"/>
    <d v="2010-01-23T00:00:00"/>
    <x v="15"/>
    <s v="KLIENT 53"/>
    <n v="159.6"/>
    <x v="0"/>
  </r>
  <r>
    <x v="1"/>
    <x v="5"/>
    <x v="5"/>
    <n v="77"/>
    <s v="ZAM/1380/1/2010"/>
    <d v="2010-01-23T00:00:00"/>
    <x v="15"/>
    <s v="KLIENT 53"/>
    <n v="173.25"/>
    <x v="0"/>
  </r>
  <r>
    <x v="1"/>
    <x v="2"/>
    <x v="2"/>
    <n v="86"/>
    <s v="ZAM/1380/1/2010"/>
    <d v="2010-01-23T00:00:00"/>
    <x v="15"/>
    <s v="KLIENT 53"/>
    <n v="451.5"/>
    <x v="0"/>
  </r>
  <r>
    <x v="1"/>
    <x v="4"/>
    <x v="4"/>
    <n v="89"/>
    <s v="ZAM/1380/1/2010"/>
    <d v="2010-01-23T00:00:00"/>
    <x v="15"/>
    <s v="KLIENT 53"/>
    <n v="436.1"/>
    <x v="0"/>
  </r>
  <r>
    <x v="1"/>
    <x v="5"/>
    <x v="5"/>
    <n v="74"/>
    <s v="ZAM/1380/1/2010"/>
    <d v="2010-01-23T00:00:00"/>
    <x v="15"/>
    <s v="KLIENT 53"/>
    <n v="166.5"/>
    <x v="0"/>
  </r>
  <r>
    <x v="1"/>
    <x v="2"/>
    <x v="2"/>
    <n v="10"/>
    <s v="ZAM/1380/1/2010"/>
    <d v="2010-01-23T00:00:00"/>
    <x v="15"/>
    <s v="KLIENT 53"/>
    <n v="52.5"/>
    <x v="0"/>
  </r>
  <r>
    <x v="1"/>
    <x v="5"/>
    <x v="5"/>
    <n v="50"/>
    <s v="ZAM/1380/1/2010"/>
    <d v="2010-01-23T00:00:00"/>
    <x v="15"/>
    <s v="KLIENT 53"/>
    <n v="112.5"/>
    <x v="0"/>
  </r>
  <r>
    <x v="1"/>
    <x v="3"/>
    <x v="3"/>
    <n v="37"/>
    <s v="ZAM/1380/1/2010"/>
    <d v="2010-01-23T00:00:00"/>
    <x v="15"/>
    <s v="KLIENT 53"/>
    <n v="166.5"/>
    <x v="0"/>
  </r>
  <r>
    <x v="1"/>
    <x v="9"/>
    <x v="9"/>
    <n v="90"/>
    <s v="ZAM/1380/1/2010"/>
    <d v="2010-01-23T00:00:00"/>
    <x v="15"/>
    <s v="KLIENT 53"/>
    <n v="171"/>
    <x v="0"/>
  </r>
  <r>
    <x v="1"/>
    <x v="3"/>
    <x v="3"/>
    <n v="72"/>
    <s v="ZAM/1380/1/2010"/>
    <d v="2010-01-23T00:00:00"/>
    <x v="15"/>
    <s v="KLIENT 53"/>
    <n v="324"/>
    <x v="0"/>
  </r>
  <r>
    <x v="1"/>
    <x v="7"/>
    <x v="7"/>
    <n v="63"/>
    <s v="ZAM/1380/1/2010"/>
    <d v="2010-01-23T00:00:00"/>
    <x v="15"/>
    <s v="KLIENT 53"/>
    <n v="661.5"/>
    <x v="0"/>
  </r>
  <r>
    <x v="1"/>
    <x v="0"/>
    <x v="0"/>
    <n v="90"/>
    <s v="ZAM/1380/1/2010"/>
    <d v="2010-01-23T00:00:00"/>
    <x v="15"/>
    <s v="KLIENT 53"/>
    <n v="567"/>
    <x v="0"/>
  </r>
  <r>
    <x v="1"/>
    <x v="4"/>
    <x v="4"/>
    <n v="60"/>
    <s v="ZAM/1380/1/2010"/>
    <d v="2010-01-23T00:00:00"/>
    <x v="15"/>
    <s v="KLIENT 53"/>
    <n v="294"/>
    <x v="0"/>
  </r>
  <r>
    <x v="1"/>
    <x v="2"/>
    <x v="2"/>
    <n v="86"/>
    <s v="ZAM/1380/1/2010"/>
    <d v="2010-01-23T00:00:00"/>
    <x v="15"/>
    <s v="KLIENT 53"/>
    <n v="451.5"/>
    <x v="0"/>
  </r>
  <r>
    <x v="1"/>
    <x v="8"/>
    <x v="8"/>
    <n v="40"/>
    <s v="ZAM/1380/1/2010"/>
    <d v="2010-01-23T00:00:00"/>
    <x v="15"/>
    <s v="KLIENT 53"/>
    <n v="292"/>
    <x v="0"/>
  </r>
  <r>
    <x v="1"/>
    <x v="3"/>
    <x v="3"/>
    <n v="92"/>
    <s v="ZAM/1380/1/2010"/>
    <d v="2010-01-23T00:00:00"/>
    <x v="15"/>
    <s v="KLIENT 53"/>
    <n v="414"/>
    <x v="0"/>
  </r>
  <r>
    <x v="1"/>
    <x v="0"/>
    <x v="0"/>
    <n v="3"/>
    <s v="ZAM/1380/1/2010"/>
    <d v="2010-01-23T00:00:00"/>
    <x v="15"/>
    <s v="KLIENT 53"/>
    <n v="18.899999999999999"/>
    <x v="0"/>
  </r>
  <r>
    <x v="1"/>
    <x v="0"/>
    <x v="0"/>
    <n v="45"/>
    <s v="ZAM/1380/1/2010"/>
    <d v="2010-01-23T00:00:00"/>
    <x v="15"/>
    <s v="KLIENT 53"/>
    <n v="283.5"/>
    <x v="0"/>
  </r>
  <r>
    <x v="1"/>
    <x v="6"/>
    <x v="6"/>
    <n v="20"/>
    <s v="ZAM/1380/1/2010"/>
    <d v="2010-01-23T00:00:00"/>
    <x v="15"/>
    <s v="KLIENT 53"/>
    <n v="164"/>
    <x v="0"/>
  </r>
  <r>
    <x v="1"/>
    <x v="5"/>
    <x v="5"/>
    <n v="71"/>
    <s v="ZAM/1380/1/2010"/>
    <d v="2010-01-23T00:00:00"/>
    <x v="15"/>
    <s v="KLIENT 53"/>
    <n v="159.75"/>
    <x v="0"/>
  </r>
  <r>
    <x v="1"/>
    <x v="0"/>
    <x v="0"/>
    <n v="31"/>
    <s v="ZAM/1380/1/2010"/>
    <d v="2010-01-23T00:00:00"/>
    <x v="15"/>
    <s v="KLIENT 53"/>
    <n v="195.29999999999998"/>
    <x v="0"/>
  </r>
  <r>
    <x v="4"/>
    <x v="4"/>
    <x v="4"/>
    <n v="4"/>
    <s v="ZAM/1380/2/2010"/>
    <d v="2010-02-08T00:00:00"/>
    <x v="15"/>
    <s v="KLIENT 93"/>
    <n v="19.600000000000001"/>
    <x v="1"/>
  </r>
  <r>
    <x v="4"/>
    <x v="3"/>
    <x v="3"/>
    <n v="35"/>
    <s v="ZAM/1380/2/2010"/>
    <d v="2010-02-08T00:00:00"/>
    <x v="15"/>
    <s v="KLIENT 93"/>
    <n v="157.5"/>
    <x v="1"/>
  </r>
  <r>
    <x v="4"/>
    <x v="0"/>
    <x v="0"/>
    <n v="64"/>
    <s v="ZAM/1380/2/2010"/>
    <d v="2010-02-08T00:00:00"/>
    <x v="15"/>
    <s v="KLIENT 93"/>
    <n v="403.2"/>
    <x v="1"/>
  </r>
  <r>
    <x v="4"/>
    <x v="5"/>
    <x v="5"/>
    <n v="39"/>
    <s v="ZAM/1380/2/2010"/>
    <d v="2010-02-08T00:00:00"/>
    <x v="15"/>
    <s v="KLIENT 93"/>
    <n v="87.75"/>
    <x v="1"/>
  </r>
  <r>
    <x v="4"/>
    <x v="8"/>
    <x v="8"/>
    <n v="9"/>
    <s v="ZAM/1380/2/2010"/>
    <d v="2010-02-08T00:00:00"/>
    <x v="15"/>
    <s v="KLIENT 93"/>
    <n v="65.7"/>
    <x v="1"/>
  </r>
  <r>
    <x v="4"/>
    <x v="2"/>
    <x v="2"/>
    <n v="60"/>
    <s v="ZAM/1380/2/2010"/>
    <d v="2010-02-08T00:00:00"/>
    <x v="15"/>
    <s v="KLIENT 93"/>
    <n v="315"/>
    <x v="1"/>
  </r>
  <r>
    <x v="4"/>
    <x v="1"/>
    <x v="1"/>
    <n v="21"/>
    <s v="ZAM/1380/2/2010"/>
    <d v="2010-02-08T00:00:00"/>
    <x v="15"/>
    <s v="KLIENT 93"/>
    <n v="56.7"/>
    <x v="1"/>
  </r>
  <r>
    <x v="4"/>
    <x v="7"/>
    <x v="7"/>
    <n v="38"/>
    <s v="ZAM/1380/2/2010"/>
    <d v="2010-02-08T00:00:00"/>
    <x v="15"/>
    <s v="KLIENT 93"/>
    <n v="399"/>
    <x v="1"/>
  </r>
  <r>
    <x v="4"/>
    <x v="1"/>
    <x v="1"/>
    <n v="26"/>
    <s v="ZAM/1380/2/2010"/>
    <d v="2010-02-08T00:00:00"/>
    <x v="15"/>
    <s v="KLIENT 93"/>
    <n v="70.2"/>
    <x v="1"/>
  </r>
  <r>
    <x v="4"/>
    <x v="2"/>
    <x v="2"/>
    <n v="20"/>
    <s v="ZAM/1380/2/2010"/>
    <d v="2010-02-08T00:00:00"/>
    <x v="15"/>
    <s v="KLIENT 93"/>
    <n v="105"/>
    <x v="1"/>
  </r>
  <r>
    <x v="4"/>
    <x v="6"/>
    <x v="6"/>
    <n v="55"/>
    <s v="ZAM/1380/2/2010"/>
    <d v="2010-02-08T00:00:00"/>
    <x v="15"/>
    <s v="KLIENT 93"/>
    <n v="450.99999999999994"/>
    <x v="1"/>
  </r>
  <r>
    <x v="4"/>
    <x v="6"/>
    <x v="6"/>
    <n v="10"/>
    <s v="ZAM/1380/2/2010"/>
    <d v="2010-02-08T00:00:00"/>
    <x v="15"/>
    <s v="KLIENT 93"/>
    <n v="82"/>
    <x v="1"/>
  </r>
  <r>
    <x v="4"/>
    <x v="1"/>
    <x v="1"/>
    <n v="77"/>
    <s v="ZAM/1380/2/2010"/>
    <d v="2010-02-08T00:00:00"/>
    <x v="15"/>
    <s v="KLIENT 93"/>
    <n v="207.9"/>
    <x v="1"/>
  </r>
  <r>
    <x v="4"/>
    <x v="7"/>
    <x v="7"/>
    <n v="50"/>
    <s v="ZAM/1380/2/2010"/>
    <d v="2010-02-08T00:00:00"/>
    <x v="15"/>
    <s v="KLIENT 93"/>
    <n v="525"/>
    <x v="1"/>
  </r>
  <r>
    <x v="4"/>
    <x v="2"/>
    <x v="2"/>
    <n v="12"/>
    <s v="ZAM/1380/2/2010"/>
    <d v="2010-02-08T00:00:00"/>
    <x v="15"/>
    <s v="KLIENT 93"/>
    <n v="63"/>
    <x v="1"/>
  </r>
  <r>
    <x v="4"/>
    <x v="3"/>
    <x v="3"/>
    <n v="59"/>
    <s v="ZAM/1380/2/2010"/>
    <d v="2010-02-08T00:00:00"/>
    <x v="15"/>
    <s v="KLIENT 93"/>
    <n v="265.5"/>
    <x v="1"/>
  </r>
  <r>
    <x v="4"/>
    <x v="4"/>
    <x v="4"/>
    <n v="3"/>
    <s v="ZAM/1380/2/2010"/>
    <d v="2010-02-08T00:00:00"/>
    <x v="15"/>
    <s v="KLIENT 93"/>
    <n v="14.700000000000001"/>
    <x v="1"/>
  </r>
  <r>
    <x v="4"/>
    <x v="7"/>
    <x v="7"/>
    <n v="92"/>
    <s v="ZAM/1380/2/2010"/>
    <d v="2010-02-08T00:00:00"/>
    <x v="15"/>
    <s v="KLIENT 93"/>
    <n v="966"/>
    <x v="1"/>
  </r>
  <r>
    <x v="4"/>
    <x v="4"/>
    <x v="4"/>
    <n v="29"/>
    <s v="ZAM/1380/2/2010"/>
    <d v="2010-02-08T00:00:00"/>
    <x v="15"/>
    <s v="KLIENT 93"/>
    <n v="142.10000000000002"/>
    <x v="1"/>
  </r>
  <r>
    <x v="4"/>
    <x v="0"/>
    <x v="0"/>
    <n v="97"/>
    <s v="ZAM/1380/2/2010"/>
    <d v="2010-02-08T00:00:00"/>
    <x v="15"/>
    <s v="KLIENT 93"/>
    <n v="611.1"/>
    <x v="1"/>
  </r>
  <r>
    <x v="4"/>
    <x v="7"/>
    <x v="7"/>
    <n v="82"/>
    <s v="ZAM/1380/2/2010"/>
    <d v="2010-02-08T00:00:00"/>
    <x v="15"/>
    <s v="KLIENT 93"/>
    <n v="861"/>
    <x v="1"/>
  </r>
  <r>
    <x v="4"/>
    <x v="7"/>
    <x v="7"/>
    <n v="72"/>
    <s v="ZAM/1380/2/2010"/>
    <d v="2010-02-08T00:00:00"/>
    <x v="15"/>
    <s v="KLIENT 93"/>
    <n v="756"/>
    <x v="1"/>
  </r>
  <r>
    <x v="4"/>
    <x v="1"/>
    <x v="1"/>
    <n v="76"/>
    <s v="ZAM/1380/2/2010"/>
    <d v="2010-02-08T00:00:00"/>
    <x v="15"/>
    <s v="KLIENT 93"/>
    <n v="205.20000000000002"/>
    <x v="1"/>
  </r>
  <r>
    <x v="4"/>
    <x v="0"/>
    <x v="0"/>
    <n v="93"/>
    <s v="ZAM/1380/2/2010"/>
    <d v="2010-02-08T00:00:00"/>
    <x v="15"/>
    <s v="KLIENT 93"/>
    <n v="585.9"/>
    <x v="1"/>
  </r>
  <r>
    <x v="4"/>
    <x v="1"/>
    <x v="1"/>
    <n v="100"/>
    <s v="ZAM/1380/2/2010"/>
    <d v="2010-02-08T00:00:00"/>
    <x v="15"/>
    <s v="KLIENT 93"/>
    <n v="270"/>
    <x v="1"/>
  </r>
  <r>
    <x v="4"/>
    <x v="3"/>
    <x v="3"/>
    <n v="28"/>
    <s v="ZAM/1380/2/2010"/>
    <d v="2010-02-08T00:00:00"/>
    <x v="15"/>
    <s v="KLIENT 93"/>
    <n v="126"/>
    <x v="1"/>
  </r>
  <r>
    <x v="4"/>
    <x v="5"/>
    <x v="5"/>
    <n v="10"/>
    <s v="ZAM/1380/2/2010"/>
    <d v="2010-02-08T00:00:00"/>
    <x v="15"/>
    <s v="KLIENT 93"/>
    <n v="22.5"/>
    <x v="1"/>
  </r>
  <r>
    <x v="4"/>
    <x v="7"/>
    <x v="7"/>
    <n v="40"/>
    <s v="ZAM/1380/2/2010"/>
    <d v="2010-02-08T00:00:00"/>
    <x v="15"/>
    <s v="KLIENT 93"/>
    <n v="420"/>
    <x v="1"/>
  </r>
  <r>
    <x v="4"/>
    <x v="3"/>
    <x v="3"/>
    <n v="43"/>
    <s v="ZAM/1380/2/2010"/>
    <d v="2010-02-08T00:00:00"/>
    <x v="15"/>
    <s v="KLIENT 93"/>
    <n v="193.5"/>
    <x v="1"/>
  </r>
  <r>
    <x v="4"/>
    <x v="4"/>
    <x v="4"/>
    <n v="36"/>
    <s v="ZAM/1380/2/2010"/>
    <d v="2010-02-08T00:00:00"/>
    <x v="15"/>
    <s v="KLIENT 93"/>
    <n v="176.4"/>
    <x v="1"/>
  </r>
  <r>
    <x v="3"/>
    <x v="1"/>
    <x v="1"/>
    <n v="16"/>
    <s v="ZAM/1381/1/2010"/>
    <d v="2010-01-31T00:00:00"/>
    <x v="17"/>
    <s v="KLIENT 26"/>
    <n v="43.2"/>
    <x v="0"/>
  </r>
  <r>
    <x v="3"/>
    <x v="5"/>
    <x v="5"/>
    <n v="70"/>
    <s v="ZAM/1381/1/2010"/>
    <d v="2010-01-31T00:00:00"/>
    <x v="17"/>
    <s v="KLIENT 26"/>
    <n v="157.5"/>
    <x v="0"/>
  </r>
  <r>
    <x v="3"/>
    <x v="1"/>
    <x v="1"/>
    <n v="1"/>
    <s v="ZAM/1381/1/2010"/>
    <d v="2010-01-31T00:00:00"/>
    <x v="17"/>
    <s v="KLIENT 26"/>
    <n v="2.7"/>
    <x v="0"/>
  </r>
  <r>
    <x v="3"/>
    <x v="6"/>
    <x v="6"/>
    <n v="81"/>
    <s v="ZAM/1381/1/2010"/>
    <d v="2010-01-31T00:00:00"/>
    <x v="17"/>
    <s v="KLIENT 26"/>
    <n v="664.19999999999993"/>
    <x v="0"/>
  </r>
  <r>
    <x v="3"/>
    <x v="5"/>
    <x v="5"/>
    <n v="66"/>
    <s v="ZAM/1381/1/2010"/>
    <d v="2010-01-31T00:00:00"/>
    <x v="17"/>
    <s v="KLIENT 26"/>
    <n v="148.5"/>
    <x v="0"/>
  </r>
  <r>
    <x v="3"/>
    <x v="4"/>
    <x v="4"/>
    <n v="64"/>
    <s v="ZAM/1381/1/2010"/>
    <d v="2010-01-31T00:00:00"/>
    <x v="17"/>
    <s v="KLIENT 26"/>
    <n v="313.60000000000002"/>
    <x v="0"/>
  </r>
  <r>
    <x v="3"/>
    <x v="5"/>
    <x v="5"/>
    <n v="91"/>
    <s v="ZAM/1381/1/2010"/>
    <d v="2010-01-31T00:00:00"/>
    <x v="17"/>
    <s v="KLIENT 26"/>
    <n v="204.75"/>
    <x v="0"/>
  </r>
  <r>
    <x v="3"/>
    <x v="1"/>
    <x v="1"/>
    <n v="96"/>
    <s v="ZAM/1381/1/2010"/>
    <d v="2010-01-31T00:00:00"/>
    <x v="17"/>
    <s v="KLIENT 26"/>
    <n v="259.20000000000005"/>
    <x v="0"/>
  </r>
  <r>
    <x v="3"/>
    <x v="3"/>
    <x v="3"/>
    <n v="85"/>
    <s v="ZAM/1381/1/2010"/>
    <d v="2010-01-31T00:00:00"/>
    <x v="17"/>
    <s v="KLIENT 26"/>
    <n v="382.5"/>
    <x v="0"/>
  </r>
  <r>
    <x v="3"/>
    <x v="9"/>
    <x v="9"/>
    <n v="26"/>
    <s v="ZAM/1381/1/2010"/>
    <d v="2010-01-31T00:00:00"/>
    <x v="17"/>
    <s v="KLIENT 26"/>
    <n v="49.4"/>
    <x v="0"/>
  </r>
  <r>
    <x v="3"/>
    <x v="5"/>
    <x v="5"/>
    <n v="57"/>
    <s v="ZAM/1381/1/2010"/>
    <d v="2010-01-31T00:00:00"/>
    <x v="17"/>
    <s v="KLIENT 26"/>
    <n v="128.25"/>
    <x v="0"/>
  </r>
  <r>
    <x v="3"/>
    <x v="2"/>
    <x v="2"/>
    <n v="5"/>
    <s v="ZAM/1381/1/2010"/>
    <d v="2010-01-31T00:00:00"/>
    <x v="17"/>
    <s v="KLIENT 26"/>
    <n v="26.25"/>
    <x v="0"/>
  </r>
  <r>
    <x v="3"/>
    <x v="3"/>
    <x v="3"/>
    <n v="30"/>
    <s v="ZAM/1381/1/2010"/>
    <d v="2010-01-31T00:00:00"/>
    <x v="17"/>
    <s v="KLIENT 26"/>
    <n v="135"/>
    <x v="0"/>
  </r>
  <r>
    <x v="3"/>
    <x v="9"/>
    <x v="9"/>
    <n v="89"/>
    <s v="ZAM/1381/1/2010"/>
    <d v="2010-01-31T00:00:00"/>
    <x v="17"/>
    <s v="KLIENT 26"/>
    <n v="169.1"/>
    <x v="0"/>
  </r>
  <r>
    <x v="3"/>
    <x v="6"/>
    <x v="6"/>
    <n v="53"/>
    <s v="ZAM/1381/1/2010"/>
    <d v="2010-01-31T00:00:00"/>
    <x v="17"/>
    <s v="KLIENT 26"/>
    <n v="434.59999999999997"/>
    <x v="0"/>
  </r>
  <r>
    <x v="3"/>
    <x v="8"/>
    <x v="8"/>
    <n v="18"/>
    <s v="ZAM/1381/1/2010"/>
    <d v="2010-01-31T00:00:00"/>
    <x v="17"/>
    <s v="KLIENT 26"/>
    <n v="131.4"/>
    <x v="0"/>
  </r>
  <r>
    <x v="3"/>
    <x v="1"/>
    <x v="1"/>
    <n v="86"/>
    <s v="ZAM/1381/1/2010"/>
    <d v="2010-01-31T00:00:00"/>
    <x v="17"/>
    <s v="KLIENT 26"/>
    <n v="232.20000000000002"/>
    <x v="0"/>
  </r>
  <r>
    <x v="3"/>
    <x v="4"/>
    <x v="4"/>
    <n v="58"/>
    <s v="ZAM/1381/1/2010"/>
    <d v="2010-01-31T00:00:00"/>
    <x v="17"/>
    <s v="KLIENT 26"/>
    <n v="284.20000000000005"/>
    <x v="0"/>
  </r>
  <r>
    <x v="3"/>
    <x v="4"/>
    <x v="4"/>
    <n v="83"/>
    <s v="ZAM/1381/1/2010"/>
    <d v="2010-01-31T00:00:00"/>
    <x v="17"/>
    <s v="KLIENT 26"/>
    <n v="406.70000000000005"/>
    <x v="0"/>
  </r>
  <r>
    <x v="3"/>
    <x v="5"/>
    <x v="5"/>
    <n v="70"/>
    <s v="ZAM/1381/1/2010"/>
    <d v="2010-01-31T00:00:00"/>
    <x v="17"/>
    <s v="KLIENT 26"/>
    <n v="157.5"/>
    <x v="0"/>
  </r>
  <r>
    <x v="1"/>
    <x v="9"/>
    <x v="9"/>
    <n v="94"/>
    <s v="ZAM/1381/2/2010"/>
    <d v="2010-02-01T00:00:00"/>
    <x v="5"/>
    <s v="KLIENT 20"/>
    <n v="178.6"/>
    <x v="1"/>
  </r>
  <r>
    <x v="1"/>
    <x v="8"/>
    <x v="8"/>
    <n v="60"/>
    <s v="ZAM/1381/2/2010"/>
    <d v="2010-02-01T00:00:00"/>
    <x v="5"/>
    <s v="KLIENT 20"/>
    <n v="438"/>
    <x v="1"/>
  </r>
  <r>
    <x v="1"/>
    <x v="2"/>
    <x v="2"/>
    <n v="94"/>
    <s v="ZAM/1381/2/2010"/>
    <d v="2010-02-01T00:00:00"/>
    <x v="5"/>
    <s v="KLIENT 20"/>
    <n v="493.5"/>
    <x v="1"/>
  </r>
  <r>
    <x v="1"/>
    <x v="2"/>
    <x v="2"/>
    <n v="51"/>
    <s v="ZAM/1381/2/2010"/>
    <d v="2010-02-01T00:00:00"/>
    <x v="5"/>
    <s v="KLIENT 20"/>
    <n v="267.75"/>
    <x v="1"/>
  </r>
  <r>
    <x v="1"/>
    <x v="7"/>
    <x v="7"/>
    <n v="62"/>
    <s v="ZAM/1381/2/2010"/>
    <d v="2010-02-01T00:00:00"/>
    <x v="5"/>
    <s v="KLIENT 20"/>
    <n v="651"/>
    <x v="1"/>
  </r>
  <r>
    <x v="1"/>
    <x v="7"/>
    <x v="7"/>
    <n v="5"/>
    <s v="ZAM/1381/2/2010"/>
    <d v="2010-02-01T00:00:00"/>
    <x v="5"/>
    <s v="KLIENT 20"/>
    <n v="52.5"/>
    <x v="1"/>
  </r>
  <r>
    <x v="1"/>
    <x v="3"/>
    <x v="3"/>
    <n v="28"/>
    <s v="ZAM/1381/2/2010"/>
    <d v="2010-02-01T00:00:00"/>
    <x v="5"/>
    <s v="KLIENT 20"/>
    <n v="126"/>
    <x v="1"/>
  </r>
  <r>
    <x v="1"/>
    <x v="7"/>
    <x v="7"/>
    <n v="70"/>
    <s v="ZAM/1381/2/2010"/>
    <d v="2010-02-01T00:00:00"/>
    <x v="5"/>
    <s v="KLIENT 20"/>
    <n v="735"/>
    <x v="1"/>
  </r>
  <r>
    <x v="1"/>
    <x v="8"/>
    <x v="8"/>
    <n v="29"/>
    <s v="ZAM/1381/2/2010"/>
    <d v="2010-02-01T00:00:00"/>
    <x v="5"/>
    <s v="KLIENT 20"/>
    <n v="211.7"/>
    <x v="1"/>
  </r>
  <r>
    <x v="1"/>
    <x v="8"/>
    <x v="8"/>
    <n v="82"/>
    <s v="ZAM/1381/2/2010"/>
    <d v="2010-02-01T00:00:00"/>
    <x v="5"/>
    <s v="KLIENT 20"/>
    <n v="598.6"/>
    <x v="1"/>
  </r>
  <r>
    <x v="1"/>
    <x v="4"/>
    <x v="4"/>
    <n v="77"/>
    <s v="ZAM/1381/2/2010"/>
    <d v="2010-02-01T00:00:00"/>
    <x v="5"/>
    <s v="KLIENT 20"/>
    <n v="377.3"/>
    <x v="1"/>
  </r>
  <r>
    <x v="1"/>
    <x v="1"/>
    <x v="1"/>
    <n v="16"/>
    <s v="ZAM/1381/2/2010"/>
    <d v="2010-02-01T00:00:00"/>
    <x v="5"/>
    <s v="KLIENT 20"/>
    <n v="43.2"/>
    <x v="1"/>
  </r>
  <r>
    <x v="1"/>
    <x v="1"/>
    <x v="1"/>
    <n v="81"/>
    <s v="ZAM/1381/2/2010"/>
    <d v="2010-02-01T00:00:00"/>
    <x v="5"/>
    <s v="KLIENT 20"/>
    <n v="218.70000000000002"/>
    <x v="1"/>
  </r>
  <r>
    <x v="1"/>
    <x v="2"/>
    <x v="2"/>
    <n v="90"/>
    <s v="ZAM/1381/2/2010"/>
    <d v="2010-02-01T00:00:00"/>
    <x v="5"/>
    <s v="KLIENT 20"/>
    <n v="472.5"/>
    <x v="1"/>
  </r>
  <r>
    <x v="1"/>
    <x v="3"/>
    <x v="3"/>
    <n v="5"/>
    <s v="ZAM/1381/2/2010"/>
    <d v="2010-02-01T00:00:00"/>
    <x v="5"/>
    <s v="KLIENT 20"/>
    <n v="22.5"/>
    <x v="1"/>
  </r>
  <r>
    <x v="1"/>
    <x v="7"/>
    <x v="7"/>
    <n v="24"/>
    <s v="ZAM/1381/2/2010"/>
    <d v="2010-02-01T00:00:00"/>
    <x v="5"/>
    <s v="KLIENT 20"/>
    <n v="252"/>
    <x v="1"/>
  </r>
  <r>
    <x v="1"/>
    <x v="8"/>
    <x v="8"/>
    <n v="31"/>
    <s v="ZAM/1381/2/2010"/>
    <d v="2010-02-01T00:00:00"/>
    <x v="5"/>
    <s v="KLIENT 20"/>
    <n v="226.29999999999998"/>
    <x v="1"/>
  </r>
  <r>
    <x v="1"/>
    <x v="0"/>
    <x v="0"/>
    <n v="53"/>
    <s v="ZAM/1381/2/2010"/>
    <d v="2010-02-01T00:00:00"/>
    <x v="5"/>
    <s v="KLIENT 20"/>
    <n v="333.9"/>
    <x v="1"/>
  </r>
  <r>
    <x v="2"/>
    <x v="1"/>
    <x v="1"/>
    <n v="88"/>
    <s v="ZAM/1382/1/2010"/>
    <d v="2010-01-10T00:00:00"/>
    <x v="4"/>
    <s v="KLIENT 42"/>
    <n v="237.60000000000002"/>
    <x v="0"/>
  </r>
  <r>
    <x v="2"/>
    <x v="1"/>
    <x v="1"/>
    <n v="9"/>
    <s v="ZAM/1382/1/2010"/>
    <d v="2010-01-10T00:00:00"/>
    <x v="4"/>
    <s v="KLIENT 42"/>
    <n v="24.3"/>
    <x v="0"/>
  </r>
  <r>
    <x v="2"/>
    <x v="2"/>
    <x v="2"/>
    <n v="76"/>
    <s v="ZAM/1382/1/2010"/>
    <d v="2010-01-10T00:00:00"/>
    <x v="4"/>
    <s v="KLIENT 42"/>
    <n v="399"/>
    <x v="0"/>
  </r>
  <r>
    <x v="2"/>
    <x v="7"/>
    <x v="7"/>
    <n v="35"/>
    <s v="ZAM/1382/1/2010"/>
    <d v="2010-01-10T00:00:00"/>
    <x v="4"/>
    <s v="KLIENT 42"/>
    <n v="367.5"/>
    <x v="0"/>
  </r>
  <r>
    <x v="2"/>
    <x v="3"/>
    <x v="3"/>
    <n v="70"/>
    <s v="ZAM/1382/1/2010"/>
    <d v="2010-01-10T00:00:00"/>
    <x v="4"/>
    <s v="KLIENT 42"/>
    <n v="315"/>
    <x v="0"/>
  </r>
  <r>
    <x v="2"/>
    <x v="8"/>
    <x v="8"/>
    <n v="78"/>
    <s v="ZAM/1382/1/2010"/>
    <d v="2010-01-10T00:00:00"/>
    <x v="4"/>
    <s v="KLIENT 42"/>
    <n v="569.4"/>
    <x v="0"/>
  </r>
  <r>
    <x v="2"/>
    <x v="7"/>
    <x v="7"/>
    <n v="47"/>
    <s v="ZAM/1382/1/2010"/>
    <d v="2010-01-10T00:00:00"/>
    <x v="4"/>
    <s v="KLIENT 42"/>
    <n v="493.5"/>
    <x v="0"/>
  </r>
  <r>
    <x v="2"/>
    <x v="9"/>
    <x v="9"/>
    <n v="73"/>
    <s v="ZAM/1382/1/2010"/>
    <d v="2010-01-10T00:00:00"/>
    <x v="4"/>
    <s v="KLIENT 42"/>
    <n v="138.69999999999999"/>
    <x v="0"/>
  </r>
  <r>
    <x v="2"/>
    <x v="4"/>
    <x v="4"/>
    <n v="16"/>
    <s v="ZAM/1382/1/2010"/>
    <d v="2010-01-10T00:00:00"/>
    <x v="4"/>
    <s v="KLIENT 42"/>
    <n v="78.400000000000006"/>
    <x v="0"/>
  </r>
  <r>
    <x v="2"/>
    <x v="3"/>
    <x v="3"/>
    <n v="79"/>
    <s v="ZAM/1382/1/2010"/>
    <d v="2010-01-10T00:00:00"/>
    <x v="4"/>
    <s v="KLIENT 42"/>
    <n v="355.5"/>
    <x v="0"/>
  </r>
  <r>
    <x v="2"/>
    <x v="7"/>
    <x v="7"/>
    <n v="16"/>
    <s v="ZAM/1382/1/2010"/>
    <d v="2010-01-10T00:00:00"/>
    <x v="4"/>
    <s v="KLIENT 42"/>
    <n v="168"/>
    <x v="0"/>
  </r>
  <r>
    <x v="2"/>
    <x v="2"/>
    <x v="2"/>
    <n v="70"/>
    <s v="ZAM/1382/1/2010"/>
    <d v="2010-01-10T00:00:00"/>
    <x v="4"/>
    <s v="KLIENT 42"/>
    <n v="367.5"/>
    <x v="0"/>
  </r>
  <r>
    <x v="2"/>
    <x v="0"/>
    <x v="0"/>
    <n v="100"/>
    <s v="ZAM/1382/1/2010"/>
    <d v="2010-01-10T00:00:00"/>
    <x v="4"/>
    <s v="KLIENT 42"/>
    <n v="630"/>
    <x v="0"/>
  </r>
  <r>
    <x v="2"/>
    <x v="1"/>
    <x v="1"/>
    <n v="89"/>
    <s v="ZAM/1382/1/2010"/>
    <d v="2010-01-10T00:00:00"/>
    <x v="4"/>
    <s v="KLIENT 42"/>
    <n v="240.3"/>
    <x v="0"/>
  </r>
  <r>
    <x v="2"/>
    <x v="8"/>
    <x v="8"/>
    <n v="98"/>
    <s v="ZAM/1382/1/2010"/>
    <d v="2010-01-10T00:00:00"/>
    <x v="4"/>
    <s v="KLIENT 42"/>
    <n v="715.4"/>
    <x v="0"/>
  </r>
  <r>
    <x v="2"/>
    <x v="9"/>
    <x v="9"/>
    <n v="27"/>
    <s v="ZAM/1382/1/2010"/>
    <d v="2010-01-10T00:00:00"/>
    <x v="4"/>
    <s v="KLIENT 42"/>
    <n v="51.3"/>
    <x v="0"/>
  </r>
  <r>
    <x v="2"/>
    <x v="4"/>
    <x v="4"/>
    <n v="31"/>
    <s v="ZAM/1382/1/2010"/>
    <d v="2010-01-10T00:00:00"/>
    <x v="4"/>
    <s v="KLIENT 42"/>
    <n v="151.9"/>
    <x v="0"/>
  </r>
  <r>
    <x v="2"/>
    <x v="5"/>
    <x v="5"/>
    <n v="19"/>
    <s v="ZAM/1382/1/2010"/>
    <d v="2010-01-10T00:00:00"/>
    <x v="4"/>
    <s v="KLIENT 42"/>
    <n v="42.75"/>
    <x v="0"/>
  </r>
  <r>
    <x v="2"/>
    <x v="4"/>
    <x v="4"/>
    <n v="56"/>
    <s v="ZAM/1382/1/2010"/>
    <d v="2010-01-10T00:00:00"/>
    <x v="4"/>
    <s v="KLIENT 42"/>
    <n v="274.40000000000003"/>
    <x v="0"/>
  </r>
  <r>
    <x v="2"/>
    <x v="3"/>
    <x v="3"/>
    <n v="90"/>
    <s v="ZAM/1382/1/2010"/>
    <d v="2010-01-10T00:00:00"/>
    <x v="4"/>
    <s v="KLIENT 42"/>
    <n v="405"/>
    <x v="0"/>
  </r>
  <r>
    <x v="2"/>
    <x v="2"/>
    <x v="2"/>
    <n v="99"/>
    <s v="ZAM/1382/1/2010"/>
    <d v="2010-01-10T00:00:00"/>
    <x v="4"/>
    <s v="KLIENT 42"/>
    <n v="519.75"/>
    <x v="0"/>
  </r>
  <r>
    <x v="2"/>
    <x v="6"/>
    <x v="6"/>
    <n v="11"/>
    <s v="ZAM/1382/1/2010"/>
    <d v="2010-01-10T00:00:00"/>
    <x v="4"/>
    <s v="KLIENT 42"/>
    <n v="90.199999999999989"/>
    <x v="0"/>
  </r>
  <r>
    <x v="2"/>
    <x v="8"/>
    <x v="8"/>
    <n v="76"/>
    <s v="ZAM/1382/1/2010"/>
    <d v="2010-01-10T00:00:00"/>
    <x v="4"/>
    <s v="KLIENT 42"/>
    <n v="554.79999999999995"/>
    <x v="0"/>
  </r>
  <r>
    <x v="0"/>
    <x v="8"/>
    <x v="8"/>
    <n v="68"/>
    <s v="ZAM/1382/2/2010"/>
    <d v="2010-02-13T00:00:00"/>
    <x v="21"/>
    <s v="KLIENT 90"/>
    <n v="496.4"/>
    <x v="1"/>
  </r>
  <r>
    <x v="0"/>
    <x v="4"/>
    <x v="4"/>
    <n v="56"/>
    <s v="ZAM/1382/2/2010"/>
    <d v="2010-02-13T00:00:00"/>
    <x v="21"/>
    <s v="KLIENT 90"/>
    <n v="274.40000000000003"/>
    <x v="1"/>
  </r>
  <r>
    <x v="0"/>
    <x v="6"/>
    <x v="6"/>
    <n v="47"/>
    <s v="ZAM/1382/2/2010"/>
    <d v="2010-02-13T00:00:00"/>
    <x v="21"/>
    <s v="KLIENT 90"/>
    <n v="385.4"/>
    <x v="1"/>
  </r>
  <r>
    <x v="0"/>
    <x v="4"/>
    <x v="4"/>
    <n v="64"/>
    <s v="ZAM/1382/2/2010"/>
    <d v="2010-02-13T00:00:00"/>
    <x v="21"/>
    <s v="KLIENT 90"/>
    <n v="313.60000000000002"/>
    <x v="1"/>
  </r>
  <r>
    <x v="0"/>
    <x v="0"/>
    <x v="0"/>
    <n v="5"/>
    <s v="ZAM/1382/2/2010"/>
    <d v="2010-02-13T00:00:00"/>
    <x v="21"/>
    <s v="KLIENT 90"/>
    <n v="31.5"/>
    <x v="1"/>
  </r>
  <r>
    <x v="0"/>
    <x v="9"/>
    <x v="9"/>
    <n v="68"/>
    <s v="ZAM/1382/2/2010"/>
    <d v="2010-02-13T00:00:00"/>
    <x v="21"/>
    <s v="KLIENT 90"/>
    <n v="129.19999999999999"/>
    <x v="1"/>
  </r>
  <r>
    <x v="0"/>
    <x v="6"/>
    <x v="6"/>
    <n v="12"/>
    <s v="ZAM/1382/2/2010"/>
    <d v="2010-02-13T00:00:00"/>
    <x v="21"/>
    <s v="KLIENT 90"/>
    <n v="98.399999999999991"/>
    <x v="1"/>
  </r>
  <r>
    <x v="0"/>
    <x v="8"/>
    <x v="8"/>
    <n v="22"/>
    <s v="ZAM/1382/2/2010"/>
    <d v="2010-02-13T00:00:00"/>
    <x v="21"/>
    <s v="KLIENT 90"/>
    <n v="160.6"/>
    <x v="1"/>
  </r>
  <r>
    <x v="0"/>
    <x v="4"/>
    <x v="4"/>
    <n v="66"/>
    <s v="ZAM/1382/2/2010"/>
    <d v="2010-02-13T00:00:00"/>
    <x v="21"/>
    <s v="KLIENT 90"/>
    <n v="323.40000000000003"/>
    <x v="1"/>
  </r>
  <r>
    <x v="0"/>
    <x v="6"/>
    <x v="6"/>
    <n v="69"/>
    <s v="ZAM/1382/2/2010"/>
    <d v="2010-02-13T00:00:00"/>
    <x v="21"/>
    <s v="KLIENT 90"/>
    <n v="565.79999999999995"/>
    <x v="1"/>
  </r>
  <r>
    <x v="0"/>
    <x v="1"/>
    <x v="1"/>
    <n v="74"/>
    <s v="ZAM/1382/2/2010"/>
    <d v="2010-02-13T00:00:00"/>
    <x v="21"/>
    <s v="KLIENT 90"/>
    <n v="199.8"/>
    <x v="1"/>
  </r>
  <r>
    <x v="0"/>
    <x v="7"/>
    <x v="7"/>
    <n v="5"/>
    <s v="ZAM/1382/2/2010"/>
    <d v="2010-02-13T00:00:00"/>
    <x v="21"/>
    <s v="KLIENT 90"/>
    <n v="52.5"/>
    <x v="1"/>
  </r>
  <r>
    <x v="0"/>
    <x v="9"/>
    <x v="9"/>
    <n v="86"/>
    <s v="ZAM/1382/2/2010"/>
    <d v="2010-02-13T00:00:00"/>
    <x v="21"/>
    <s v="KLIENT 90"/>
    <n v="163.4"/>
    <x v="1"/>
  </r>
  <r>
    <x v="0"/>
    <x v="7"/>
    <x v="7"/>
    <n v="70"/>
    <s v="ZAM/1382/2/2010"/>
    <d v="2010-02-13T00:00:00"/>
    <x v="21"/>
    <s v="KLIENT 90"/>
    <n v="735"/>
    <x v="1"/>
  </r>
  <r>
    <x v="0"/>
    <x v="4"/>
    <x v="4"/>
    <n v="4"/>
    <s v="ZAM/1382/2/2010"/>
    <d v="2010-02-13T00:00:00"/>
    <x v="21"/>
    <s v="KLIENT 90"/>
    <n v="19.600000000000001"/>
    <x v="1"/>
  </r>
  <r>
    <x v="0"/>
    <x v="1"/>
    <x v="1"/>
    <n v="54"/>
    <s v="ZAM/1382/2/2010"/>
    <d v="2010-02-13T00:00:00"/>
    <x v="21"/>
    <s v="KLIENT 90"/>
    <n v="145.80000000000001"/>
    <x v="1"/>
  </r>
  <r>
    <x v="0"/>
    <x v="3"/>
    <x v="3"/>
    <n v="36"/>
    <s v="ZAM/1382/2/2010"/>
    <d v="2010-02-13T00:00:00"/>
    <x v="21"/>
    <s v="KLIENT 90"/>
    <n v="162"/>
    <x v="1"/>
  </r>
  <r>
    <x v="0"/>
    <x v="9"/>
    <x v="9"/>
    <n v="26"/>
    <s v="ZAM/1382/2/2010"/>
    <d v="2010-02-13T00:00:00"/>
    <x v="21"/>
    <s v="KLIENT 90"/>
    <n v="49.4"/>
    <x v="1"/>
  </r>
  <r>
    <x v="0"/>
    <x v="0"/>
    <x v="0"/>
    <n v="98"/>
    <s v="ZAM/1382/2/2010"/>
    <d v="2010-02-13T00:00:00"/>
    <x v="21"/>
    <s v="KLIENT 90"/>
    <n v="617.4"/>
    <x v="1"/>
  </r>
  <r>
    <x v="0"/>
    <x v="7"/>
    <x v="7"/>
    <n v="64"/>
    <s v="ZAM/1382/2/2010"/>
    <d v="2010-02-13T00:00:00"/>
    <x v="21"/>
    <s v="KLIENT 90"/>
    <n v="672"/>
    <x v="1"/>
  </r>
  <r>
    <x v="0"/>
    <x v="1"/>
    <x v="1"/>
    <n v="44"/>
    <s v="ZAM/1382/2/2010"/>
    <d v="2010-02-13T00:00:00"/>
    <x v="21"/>
    <s v="KLIENT 90"/>
    <n v="118.80000000000001"/>
    <x v="1"/>
  </r>
  <r>
    <x v="0"/>
    <x v="4"/>
    <x v="4"/>
    <n v="69"/>
    <s v="ZAM/1382/2/2010"/>
    <d v="2010-02-13T00:00:00"/>
    <x v="21"/>
    <s v="KLIENT 90"/>
    <n v="338.1"/>
    <x v="1"/>
  </r>
  <r>
    <x v="4"/>
    <x v="0"/>
    <x v="0"/>
    <n v="14"/>
    <s v="ZAM/1383/1/2010"/>
    <d v="2010-01-14T00:00:00"/>
    <x v="21"/>
    <s v="KLIENT 50"/>
    <n v="88.2"/>
    <x v="0"/>
  </r>
  <r>
    <x v="4"/>
    <x v="0"/>
    <x v="0"/>
    <n v="99"/>
    <s v="ZAM/1383/1/2010"/>
    <d v="2010-01-14T00:00:00"/>
    <x v="21"/>
    <s v="KLIENT 50"/>
    <n v="623.69999999999993"/>
    <x v="0"/>
  </r>
  <r>
    <x v="4"/>
    <x v="1"/>
    <x v="1"/>
    <n v="55"/>
    <s v="ZAM/1383/1/2010"/>
    <d v="2010-01-14T00:00:00"/>
    <x v="21"/>
    <s v="KLIENT 50"/>
    <n v="148.5"/>
    <x v="0"/>
  </r>
  <r>
    <x v="4"/>
    <x v="7"/>
    <x v="7"/>
    <n v="84"/>
    <s v="ZAM/1383/1/2010"/>
    <d v="2010-01-14T00:00:00"/>
    <x v="21"/>
    <s v="KLIENT 50"/>
    <n v="882"/>
    <x v="0"/>
  </r>
  <r>
    <x v="4"/>
    <x v="8"/>
    <x v="8"/>
    <n v="76"/>
    <s v="ZAM/1383/1/2010"/>
    <d v="2010-01-14T00:00:00"/>
    <x v="21"/>
    <s v="KLIENT 50"/>
    <n v="554.79999999999995"/>
    <x v="0"/>
  </r>
  <r>
    <x v="4"/>
    <x v="3"/>
    <x v="3"/>
    <n v="3"/>
    <s v="ZAM/1383/1/2010"/>
    <d v="2010-01-14T00:00:00"/>
    <x v="21"/>
    <s v="KLIENT 50"/>
    <n v="13.5"/>
    <x v="0"/>
  </r>
  <r>
    <x v="4"/>
    <x v="3"/>
    <x v="3"/>
    <n v="69"/>
    <s v="ZAM/1383/1/2010"/>
    <d v="2010-01-14T00:00:00"/>
    <x v="21"/>
    <s v="KLIENT 50"/>
    <n v="310.5"/>
    <x v="0"/>
  </r>
  <r>
    <x v="4"/>
    <x v="0"/>
    <x v="0"/>
    <n v="79"/>
    <s v="ZAM/1383/1/2010"/>
    <d v="2010-01-14T00:00:00"/>
    <x v="21"/>
    <s v="KLIENT 50"/>
    <n v="497.7"/>
    <x v="0"/>
  </r>
  <r>
    <x v="4"/>
    <x v="9"/>
    <x v="9"/>
    <n v="2"/>
    <s v="ZAM/1383/1/2010"/>
    <d v="2010-01-14T00:00:00"/>
    <x v="21"/>
    <s v="KLIENT 50"/>
    <n v="3.8"/>
    <x v="0"/>
  </r>
  <r>
    <x v="4"/>
    <x v="0"/>
    <x v="0"/>
    <n v="17"/>
    <s v="ZAM/1383/1/2010"/>
    <d v="2010-01-14T00:00:00"/>
    <x v="21"/>
    <s v="KLIENT 50"/>
    <n v="107.1"/>
    <x v="0"/>
  </r>
  <r>
    <x v="4"/>
    <x v="5"/>
    <x v="5"/>
    <n v="16"/>
    <s v="ZAM/1383/1/2010"/>
    <d v="2010-01-14T00:00:00"/>
    <x v="21"/>
    <s v="KLIENT 50"/>
    <n v="36"/>
    <x v="0"/>
  </r>
  <r>
    <x v="4"/>
    <x v="0"/>
    <x v="0"/>
    <n v="10"/>
    <s v="ZAM/1383/1/2010"/>
    <d v="2010-01-14T00:00:00"/>
    <x v="21"/>
    <s v="KLIENT 50"/>
    <n v="63"/>
    <x v="0"/>
  </r>
  <r>
    <x v="4"/>
    <x v="1"/>
    <x v="1"/>
    <n v="12"/>
    <s v="ZAM/1383/1/2010"/>
    <d v="2010-01-14T00:00:00"/>
    <x v="21"/>
    <s v="KLIENT 50"/>
    <n v="32.400000000000006"/>
    <x v="0"/>
  </r>
  <r>
    <x v="4"/>
    <x v="3"/>
    <x v="3"/>
    <n v="98"/>
    <s v="ZAM/1383/1/2010"/>
    <d v="2010-01-14T00:00:00"/>
    <x v="21"/>
    <s v="KLIENT 50"/>
    <n v="441"/>
    <x v="0"/>
  </r>
  <r>
    <x v="4"/>
    <x v="1"/>
    <x v="1"/>
    <n v="68"/>
    <s v="ZAM/1383/1/2010"/>
    <d v="2010-01-14T00:00:00"/>
    <x v="21"/>
    <s v="KLIENT 50"/>
    <n v="183.60000000000002"/>
    <x v="0"/>
  </r>
  <r>
    <x v="3"/>
    <x v="3"/>
    <x v="3"/>
    <n v="24"/>
    <s v="ZAM/1383/2/2010"/>
    <d v="2010-02-24T00:00:00"/>
    <x v="5"/>
    <s v="KLIENT 40"/>
    <n v="108"/>
    <x v="1"/>
  </r>
  <r>
    <x v="3"/>
    <x v="5"/>
    <x v="5"/>
    <n v="40"/>
    <s v="ZAM/1383/2/2010"/>
    <d v="2010-02-24T00:00:00"/>
    <x v="5"/>
    <s v="KLIENT 40"/>
    <n v="90"/>
    <x v="1"/>
  </r>
  <r>
    <x v="3"/>
    <x v="9"/>
    <x v="9"/>
    <n v="7"/>
    <s v="ZAM/1383/2/2010"/>
    <d v="2010-02-24T00:00:00"/>
    <x v="5"/>
    <s v="KLIENT 40"/>
    <n v="13.299999999999999"/>
    <x v="1"/>
  </r>
  <r>
    <x v="3"/>
    <x v="0"/>
    <x v="0"/>
    <n v="34"/>
    <s v="ZAM/1383/2/2010"/>
    <d v="2010-02-24T00:00:00"/>
    <x v="5"/>
    <s v="KLIENT 40"/>
    <n v="214.2"/>
    <x v="1"/>
  </r>
  <r>
    <x v="3"/>
    <x v="3"/>
    <x v="3"/>
    <n v="97"/>
    <s v="ZAM/1383/2/2010"/>
    <d v="2010-02-24T00:00:00"/>
    <x v="5"/>
    <s v="KLIENT 40"/>
    <n v="436.5"/>
    <x v="1"/>
  </r>
  <r>
    <x v="3"/>
    <x v="6"/>
    <x v="6"/>
    <n v="65"/>
    <s v="ZAM/1383/2/2010"/>
    <d v="2010-02-24T00:00:00"/>
    <x v="5"/>
    <s v="KLIENT 40"/>
    <n v="533"/>
    <x v="1"/>
  </r>
  <r>
    <x v="3"/>
    <x v="6"/>
    <x v="6"/>
    <n v="62"/>
    <s v="ZAM/1383/2/2010"/>
    <d v="2010-02-24T00:00:00"/>
    <x v="5"/>
    <s v="KLIENT 40"/>
    <n v="508.4"/>
    <x v="1"/>
  </r>
  <r>
    <x v="3"/>
    <x v="1"/>
    <x v="1"/>
    <n v="100"/>
    <s v="ZAM/1383/2/2010"/>
    <d v="2010-02-24T00:00:00"/>
    <x v="5"/>
    <s v="KLIENT 40"/>
    <n v="270"/>
    <x v="1"/>
  </r>
  <r>
    <x v="3"/>
    <x v="8"/>
    <x v="8"/>
    <n v="37"/>
    <s v="ZAM/1383/2/2010"/>
    <d v="2010-02-24T00:00:00"/>
    <x v="5"/>
    <s v="KLIENT 40"/>
    <n v="270.09999999999997"/>
    <x v="1"/>
  </r>
  <r>
    <x v="3"/>
    <x v="1"/>
    <x v="1"/>
    <n v="59"/>
    <s v="ZAM/1383/2/2010"/>
    <d v="2010-02-24T00:00:00"/>
    <x v="5"/>
    <s v="KLIENT 40"/>
    <n v="159.30000000000001"/>
    <x v="1"/>
  </r>
  <r>
    <x v="3"/>
    <x v="1"/>
    <x v="1"/>
    <n v="34"/>
    <s v="ZAM/1383/2/2010"/>
    <d v="2010-02-24T00:00:00"/>
    <x v="5"/>
    <s v="KLIENT 40"/>
    <n v="91.800000000000011"/>
    <x v="1"/>
  </r>
  <r>
    <x v="3"/>
    <x v="7"/>
    <x v="7"/>
    <n v="75"/>
    <s v="ZAM/1383/2/2010"/>
    <d v="2010-02-24T00:00:00"/>
    <x v="5"/>
    <s v="KLIENT 40"/>
    <n v="787.5"/>
    <x v="1"/>
  </r>
  <r>
    <x v="3"/>
    <x v="2"/>
    <x v="2"/>
    <n v="19"/>
    <s v="ZAM/1383/2/2010"/>
    <d v="2010-02-24T00:00:00"/>
    <x v="5"/>
    <s v="KLIENT 40"/>
    <n v="99.75"/>
    <x v="1"/>
  </r>
  <r>
    <x v="3"/>
    <x v="6"/>
    <x v="6"/>
    <n v="76"/>
    <s v="ZAM/1383/2/2010"/>
    <d v="2010-02-24T00:00:00"/>
    <x v="5"/>
    <s v="KLIENT 40"/>
    <n v="623.19999999999993"/>
    <x v="1"/>
  </r>
  <r>
    <x v="3"/>
    <x v="9"/>
    <x v="9"/>
    <n v="88"/>
    <s v="ZAM/1383/2/2010"/>
    <d v="2010-02-24T00:00:00"/>
    <x v="5"/>
    <s v="KLIENT 40"/>
    <n v="167.2"/>
    <x v="1"/>
  </r>
  <r>
    <x v="3"/>
    <x v="4"/>
    <x v="4"/>
    <n v="60"/>
    <s v="ZAM/1383/2/2010"/>
    <d v="2010-02-24T00:00:00"/>
    <x v="5"/>
    <s v="KLIENT 40"/>
    <n v="294"/>
    <x v="1"/>
  </r>
  <r>
    <x v="3"/>
    <x v="4"/>
    <x v="4"/>
    <n v="26"/>
    <s v="ZAM/1383/2/2010"/>
    <d v="2010-02-24T00:00:00"/>
    <x v="5"/>
    <s v="KLIENT 40"/>
    <n v="127.4"/>
    <x v="1"/>
  </r>
  <r>
    <x v="3"/>
    <x v="2"/>
    <x v="2"/>
    <n v="30"/>
    <s v="ZAM/1383/2/2010"/>
    <d v="2010-02-24T00:00:00"/>
    <x v="5"/>
    <s v="KLIENT 40"/>
    <n v="157.5"/>
    <x v="1"/>
  </r>
  <r>
    <x v="3"/>
    <x v="7"/>
    <x v="7"/>
    <n v="50"/>
    <s v="ZAM/1383/2/2010"/>
    <d v="2010-02-24T00:00:00"/>
    <x v="5"/>
    <s v="KLIENT 40"/>
    <n v="525"/>
    <x v="1"/>
  </r>
  <r>
    <x v="3"/>
    <x v="3"/>
    <x v="3"/>
    <n v="98"/>
    <s v="ZAM/1383/2/2010"/>
    <d v="2010-02-24T00:00:00"/>
    <x v="5"/>
    <s v="KLIENT 40"/>
    <n v="441"/>
    <x v="1"/>
  </r>
  <r>
    <x v="3"/>
    <x v="5"/>
    <x v="5"/>
    <n v="79"/>
    <s v="ZAM/1383/2/2010"/>
    <d v="2010-02-24T00:00:00"/>
    <x v="5"/>
    <s v="KLIENT 40"/>
    <n v="177.75"/>
    <x v="1"/>
  </r>
  <r>
    <x v="4"/>
    <x v="1"/>
    <x v="1"/>
    <n v="22"/>
    <s v="ZAM/1384/1/2010"/>
    <d v="2010-01-13T00:00:00"/>
    <x v="23"/>
    <s v="KLIENT 46"/>
    <n v="59.400000000000006"/>
    <x v="0"/>
  </r>
  <r>
    <x v="4"/>
    <x v="7"/>
    <x v="7"/>
    <n v="92"/>
    <s v="ZAM/1384/1/2010"/>
    <d v="2010-01-13T00:00:00"/>
    <x v="23"/>
    <s v="KLIENT 46"/>
    <n v="966"/>
    <x v="0"/>
  </r>
  <r>
    <x v="4"/>
    <x v="4"/>
    <x v="4"/>
    <n v="63"/>
    <s v="ZAM/1384/1/2010"/>
    <d v="2010-01-13T00:00:00"/>
    <x v="23"/>
    <s v="KLIENT 46"/>
    <n v="308.70000000000005"/>
    <x v="0"/>
  </r>
  <r>
    <x v="4"/>
    <x v="9"/>
    <x v="9"/>
    <n v="44"/>
    <s v="ZAM/1384/1/2010"/>
    <d v="2010-01-13T00:00:00"/>
    <x v="23"/>
    <s v="KLIENT 46"/>
    <n v="83.6"/>
    <x v="0"/>
  </r>
  <r>
    <x v="4"/>
    <x v="0"/>
    <x v="0"/>
    <n v="82"/>
    <s v="ZAM/1384/1/2010"/>
    <d v="2010-01-13T00:00:00"/>
    <x v="23"/>
    <s v="KLIENT 46"/>
    <n v="516.6"/>
    <x v="0"/>
  </r>
  <r>
    <x v="4"/>
    <x v="5"/>
    <x v="5"/>
    <n v="79"/>
    <s v="ZAM/1384/1/2010"/>
    <d v="2010-01-13T00:00:00"/>
    <x v="23"/>
    <s v="KLIENT 46"/>
    <n v="177.75"/>
    <x v="0"/>
  </r>
  <r>
    <x v="4"/>
    <x v="2"/>
    <x v="2"/>
    <n v="56"/>
    <s v="ZAM/1384/1/2010"/>
    <d v="2010-01-13T00:00:00"/>
    <x v="23"/>
    <s v="KLIENT 46"/>
    <n v="294"/>
    <x v="0"/>
  </r>
  <r>
    <x v="4"/>
    <x v="2"/>
    <x v="2"/>
    <n v="76"/>
    <s v="ZAM/1384/1/2010"/>
    <d v="2010-01-13T00:00:00"/>
    <x v="23"/>
    <s v="KLIENT 46"/>
    <n v="399"/>
    <x v="0"/>
  </r>
  <r>
    <x v="4"/>
    <x v="4"/>
    <x v="4"/>
    <n v="37"/>
    <s v="ZAM/1384/1/2010"/>
    <d v="2010-01-13T00:00:00"/>
    <x v="23"/>
    <s v="KLIENT 46"/>
    <n v="181.3"/>
    <x v="0"/>
  </r>
  <r>
    <x v="4"/>
    <x v="5"/>
    <x v="5"/>
    <n v="52"/>
    <s v="ZAM/1384/1/2010"/>
    <d v="2010-01-13T00:00:00"/>
    <x v="23"/>
    <s v="KLIENT 46"/>
    <n v="117"/>
    <x v="0"/>
  </r>
  <r>
    <x v="4"/>
    <x v="9"/>
    <x v="9"/>
    <n v="61"/>
    <s v="ZAM/1384/1/2010"/>
    <d v="2010-01-13T00:00:00"/>
    <x v="23"/>
    <s v="KLIENT 46"/>
    <n v="115.89999999999999"/>
    <x v="0"/>
  </r>
  <r>
    <x v="4"/>
    <x v="2"/>
    <x v="2"/>
    <n v="29"/>
    <s v="ZAM/1384/1/2010"/>
    <d v="2010-01-13T00:00:00"/>
    <x v="23"/>
    <s v="KLIENT 46"/>
    <n v="152.25"/>
    <x v="0"/>
  </r>
  <r>
    <x v="4"/>
    <x v="2"/>
    <x v="2"/>
    <n v="14"/>
    <s v="ZAM/1384/1/2010"/>
    <d v="2010-01-13T00:00:00"/>
    <x v="23"/>
    <s v="KLIENT 46"/>
    <n v="73.5"/>
    <x v="0"/>
  </r>
  <r>
    <x v="4"/>
    <x v="7"/>
    <x v="7"/>
    <n v="76"/>
    <s v="ZAM/1384/1/2010"/>
    <d v="2010-01-13T00:00:00"/>
    <x v="23"/>
    <s v="KLIENT 46"/>
    <n v="798"/>
    <x v="0"/>
  </r>
  <r>
    <x v="1"/>
    <x v="3"/>
    <x v="3"/>
    <n v="63"/>
    <s v="ZAM/1384/2/2010"/>
    <d v="2010-02-02T00:00:00"/>
    <x v="11"/>
    <s v="KLIENT 44"/>
    <n v="283.5"/>
    <x v="1"/>
  </r>
  <r>
    <x v="1"/>
    <x v="6"/>
    <x v="6"/>
    <n v="74"/>
    <s v="ZAM/1384/2/2010"/>
    <d v="2010-02-02T00:00:00"/>
    <x v="11"/>
    <s v="KLIENT 44"/>
    <n v="606.79999999999995"/>
    <x v="1"/>
  </r>
  <r>
    <x v="1"/>
    <x v="2"/>
    <x v="2"/>
    <n v="69"/>
    <s v="ZAM/1384/2/2010"/>
    <d v="2010-02-02T00:00:00"/>
    <x v="11"/>
    <s v="KLIENT 44"/>
    <n v="362.25"/>
    <x v="1"/>
  </r>
  <r>
    <x v="1"/>
    <x v="7"/>
    <x v="7"/>
    <n v="20"/>
    <s v="ZAM/1384/2/2010"/>
    <d v="2010-02-02T00:00:00"/>
    <x v="11"/>
    <s v="KLIENT 44"/>
    <n v="210"/>
    <x v="1"/>
  </r>
  <r>
    <x v="1"/>
    <x v="3"/>
    <x v="3"/>
    <n v="6"/>
    <s v="ZAM/1384/2/2010"/>
    <d v="2010-02-02T00:00:00"/>
    <x v="11"/>
    <s v="KLIENT 44"/>
    <n v="27"/>
    <x v="1"/>
  </r>
  <r>
    <x v="1"/>
    <x v="8"/>
    <x v="8"/>
    <n v="41"/>
    <s v="ZAM/1384/2/2010"/>
    <d v="2010-02-02T00:00:00"/>
    <x v="11"/>
    <s v="KLIENT 44"/>
    <n v="299.3"/>
    <x v="1"/>
  </r>
  <r>
    <x v="1"/>
    <x v="9"/>
    <x v="9"/>
    <n v="53"/>
    <s v="ZAM/1384/2/2010"/>
    <d v="2010-02-02T00:00:00"/>
    <x v="11"/>
    <s v="KLIENT 44"/>
    <n v="100.69999999999999"/>
    <x v="1"/>
  </r>
  <r>
    <x v="1"/>
    <x v="8"/>
    <x v="8"/>
    <n v="41"/>
    <s v="ZAM/1384/2/2010"/>
    <d v="2010-02-02T00:00:00"/>
    <x v="11"/>
    <s v="KLIENT 44"/>
    <n v="299.3"/>
    <x v="1"/>
  </r>
  <r>
    <x v="1"/>
    <x v="0"/>
    <x v="0"/>
    <n v="76"/>
    <s v="ZAM/1384/2/2010"/>
    <d v="2010-02-02T00:00:00"/>
    <x v="11"/>
    <s v="KLIENT 44"/>
    <n v="478.8"/>
    <x v="1"/>
  </r>
  <r>
    <x v="1"/>
    <x v="9"/>
    <x v="9"/>
    <n v="91"/>
    <s v="ZAM/1384/2/2010"/>
    <d v="2010-02-02T00:00:00"/>
    <x v="11"/>
    <s v="KLIENT 44"/>
    <n v="172.9"/>
    <x v="1"/>
  </r>
  <r>
    <x v="1"/>
    <x v="7"/>
    <x v="7"/>
    <n v="99"/>
    <s v="ZAM/1384/2/2010"/>
    <d v="2010-02-02T00:00:00"/>
    <x v="11"/>
    <s v="KLIENT 44"/>
    <n v="1039.5"/>
    <x v="1"/>
  </r>
  <r>
    <x v="1"/>
    <x v="6"/>
    <x v="6"/>
    <n v="34"/>
    <s v="ZAM/1384/2/2010"/>
    <d v="2010-02-02T00:00:00"/>
    <x v="11"/>
    <s v="KLIENT 44"/>
    <n v="278.79999999999995"/>
    <x v="1"/>
  </r>
  <r>
    <x v="1"/>
    <x v="4"/>
    <x v="4"/>
    <n v="22"/>
    <s v="ZAM/1384/2/2010"/>
    <d v="2010-02-02T00:00:00"/>
    <x v="11"/>
    <s v="KLIENT 44"/>
    <n v="107.80000000000001"/>
    <x v="1"/>
  </r>
  <r>
    <x v="1"/>
    <x v="9"/>
    <x v="9"/>
    <n v="14"/>
    <s v="ZAM/1384/2/2010"/>
    <d v="2010-02-02T00:00:00"/>
    <x v="11"/>
    <s v="KLIENT 44"/>
    <n v="26.599999999999998"/>
    <x v="1"/>
  </r>
  <r>
    <x v="1"/>
    <x v="7"/>
    <x v="7"/>
    <n v="35"/>
    <s v="ZAM/1384/2/2010"/>
    <d v="2010-02-02T00:00:00"/>
    <x v="11"/>
    <s v="KLIENT 44"/>
    <n v="367.5"/>
    <x v="1"/>
  </r>
  <r>
    <x v="1"/>
    <x v="3"/>
    <x v="3"/>
    <n v="72"/>
    <s v="ZAM/1384/2/2010"/>
    <d v="2010-02-02T00:00:00"/>
    <x v="11"/>
    <s v="KLIENT 44"/>
    <n v="324"/>
    <x v="1"/>
  </r>
  <r>
    <x v="1"/>
    <x v="9"/>
    <x v="9"/>
    <n v="72"/>
    <s v="ZAM/1384/2/2010"/>
    <d v="2010-02-02T00:00:00"/>
    <x v="11"/>
    <s v="KLIENT 44"/>
    <n v="136.79999999999998"/>
    <x v="1"/>
  </r>
  <r>
    <x v="1"/>
    <x v="9"/>
    <x v="9"/>
    <n v="75"/>
    <s v="ZAM/1385/1/2010"/>
    <d v="2010-01-07T00:00:00"/>
    <x v="4"/>
    <s v="KLIENT 78"/>
    <n v="142.5"/>
    <x v="0"/>
  </r>
  <r>
    <x v="1"/>
    <x v="7"/>
    <x v="7"/>
    <n v="49"/>
    <s v="ZAM/1385/1/2010"/>
    <d v="2010-01-07T00:00:00"/>
    <x v="4"/>
    <s v="KLIENT 78"/>
    <n v="514.5"/>
    <x v="0"/>
  </r>
  <r>
    <x v="1"/>
    <x v="3"/>
    <x v="3"/>
    <n v="3"/>
    <s v="ZAM/1385/1/2010"/>
    <d v="2010-01-07T00:00:00"/>
    <x v="4"/>
    <s v="KLIENT 78"/>
    <n v="13.5"/>
    <x v="0"/>
  </r>
  <r>
    <x v="1"/>
    <x v="8"/>
    <x v="8"/>
    <n v="88"/>
    <s v="ZAM/1385/1/2010"/>
    <d v="2010-01-07T00:00:00"/>
    <x v="4"/>
    <s v="KLIENT 78"/>
    <n v="642.4"/>
    <x v="0"/>
  </r>
  <r>
    <x v="1"/>
    <x v="9"/>
    <x v="9"/>
    <n v="86"/>
    <s v="ZAM/1385/1/2010"/>
    <d v="2010-01-07T00:00:00"/>
    <x v="4"/>
    <s v="KLIENT 78"/>
    <n v="163.4"/>
    <x v="0"/>
  </r>
  <r>
    <x v="1"/>
    <x v="6"/>
    <x v="6"/>
    <n v="69"/>
    <s v="ZAM/1385/1/2010"/>
    <d v="2010-01-07T00:00:00"/>
    <x v="4"/>
    <s v="KLIENT 78"/>
    <n v="565.79999999999995"/>
    <x v="0"/>
  </r>
  <r>
    <x v="1"/>
    <x v="9"/>
    <x v="9"/>
    <n v="98"/>
    <s v="ZAM/1385/1/2010"/>
    <d v="2010-01-07T00:00:00"/>
    <x v="4"/>
    <s v="KLIENT 78"/>
    <n v="186.2"/>
    <x v="0"/>
  </r>
  <r>
    <x v="1"/>
    <x v="1"/>
    <x v="1"/>
    <n v="35"/>
    <s v="ZAM/1385/1/2010"/>
    <d v="2010-01-07T00:00:00"/>
    <x v="4"/>
    <s v="KLIENT 78"/>
    <n v="94.5"/>
    <x v="0"/>
  </r>
  <r>
    <x v="1"/>
    <x v="3"/>
    <x v="3"/>
    <n v="97"/>
    <s v="ZAM/1385/1/2010"/>
    <d v="2010-01-07T00:00:00"/>
    <x v="4"/>
    <s v="KLIENT 78"/>
    <n v="436.5"/>
    <x v="0"/>
  </r>
  <r>
    <x v="1"/>
    <x v="0"/>
    <x v="0"/>
    <n v="27"/>
    <s v="ZAM/1385/1/2010"/>
    <d v="2010-01-07T00:00:00"/>
    <x v="4"/>
    <s v="KLIENT 78"/>
    <n v="170.1"/>
    <x v="0"/>
  </r>
  <r>
    <x v="1"/>
    <x v="2"/>
    <x v="2"/>
    <n v="27"/>
    <s v="ZAM/1385/1/2010"/>
    <d v="2010-01-07T00:00:00"/>
    <x v="4"/>
    <s v="KLIENT 78"/>
    <n v="141.75"/>
    <x v="0"/>
  </r>
  <r>
    <x v="1"/>
    <x v="5"/>
    <x v="5"/>
    <n v="80"/>
    <s v="ZAM/1385/1/2010"/>
    <d v="2010-01-07T00:00:00"/>
    <x v="4"/>
    <s v="KLIENT 78"/>
    <n v="180"/>
    <x v="0"/>
  </r>
  <r>
    <x v="1"/>
    <x v="9"/>
    <x v="9"/>
    <n v="29"/>
    <s v="ZAM/1385/1/2010"/>
    <d v="2010-01-07T00:00:00"/>
    <x v="4"/>
    <s v="KLIENT 78"/>
    <n v="55.099999999999994"/>
    <x v="0"/>
  </r>
  <r>
    <x v="1"/>
    <x v="8"/>
    <x v="8"/>
    <n v="72"/>
    <s v="ZAM/1385/1/2010"/>
    <d v="2010-01-07T00:00:00"/>
    <x v="4"/>
    <s v="KLIENT 78"/>
    <n v="525.6"/>
    <x v="0"/>
  </r>
  <r>
    <x v="1"/>
    <x v="9"/>
    <x v="9"/>
    <n v="47"/>
    <s v="ZAM/1385/1/2010"/>
    <d v="2010-01-07T00:00:00"/>
    <x v="4"/>
    <s v="KLIENT 78"/>
    <n v="89.3"/>
    <x v="0"/>
  </r>
  <r>
    <x v="1"/>
    <x v="8"/>
    <x v="8"/>
    <n v="30"/>
    <s v="ZAM/1385/1/2010"/>
    <d v="2010-01-07T00:00:00"/>
    <x v="4"/>
    <s v="KLIENT 78"/>
    <n v="219"/>
    <x v="0"/>
  </r>
  <r>
    <x v="1"/>
    <x v="1"/>
    <x v="1"/>
    <n v="75"/>
    <s v="ZAM/1385/1/2010"/>
    <d v="2010-01-07T00:00:00"/>
    <x v="4"/>
    <s v="KLIENT 78"/>
    <n v="202.5"/>
    <x v="0"/>
  </r>
  <r>
    <x v="1"/>
    <x v="5"/>
    <x v="5"/>
    <n v="73"/>
    <s v="ZAM/1385/1/2010"/>
    <d v="2010-01-07T00:00:00"/>
    <x v="4"/>
    <s v="KLIENT 78"/>
    <n v="164.25"/>
    <x v="0"/>
  </r>
  <r>
    <x v="1"/>
    <x v="0"/>
    <x v="0"/>
    <n v="14"/>
    <s v="ZAM/1385/1/2010"/>
    <d v="2010-01-07T00:00:00"/>
    <x v="4"/>
    <s v="KLIENT 78"/>
    <n v="88.2"/>
    <x v="0"/>
  </r>
  <r>
    <x v="4"/>
    <x v="0"/>
    <x v="0"/>
    <n v="17"/>
    <s v="ZAM/1385/2/2010"/>
    <d v="2010-02-21T00:00:00"/>
    <x v="2"/>
    <s v="KLIENT 46"/>
    <n v="107.1"/>
    <x v="1"/>
  </r>
  <r>
    <x v="4"/>
    <x v="0"/>
    <x v="0"/>
    <n v="6"/>
    <s v="ZAM/1385/2/2010"/>
    <d v="2010-02-21T00:00:00"/>
    <x v="2"/>
    <s v="KLIENT 46"/>
    <n v="37.799999999999997"/>
    <x v="1"/>
  </r>
  <r>
    <x v="4"/>
    <x v="5"/>
    <x v="5"/>
    <n v="50"/>
    <s v="ZAM/1385/2/2010"/>
    <d v="2010-02-21T00:00:00"/>
    <x v="2"/>
    <s v="KLIENT 46"/>
    <n v="112.5"/>
    <x v="1"/>
  </r>
  <r>
    <x v="4"/>
    <x v="4"/>
    <x v="4"/>
    <n v="12"/>
    <s v="ZAM/1385/2/2010"/>
    <d v="2010-02-21T00:00:00"/>
    <x v="2"/>
    <s v="KLIENT 46"/>
    <n v="58.800000000000004"/>
    <x v="1"/>
  </r>
  <r>
    <x v="4"/>
    <x v="0"/>
    <x v="0"/>
    <n v="13"/>
    <s v="ZAM/1385/2/2010"/>
    <d v="2010-02-21T00:00:00"/>
    <x v="2"/>
    <s v="KLIENT 46"/>
    <n v="81.899999999999991"/>
    <x v="1"/>
  </r>
  <r>
    <x v="4"/>
    <x v="3"/>
    <x v="3"/>
    <n v="53"/>
    <s v="ZAM/1385/2/2010"/>
    <d v="2010-02-21T00:00:00"/>
    <x v="2"/>
    <s v="KLIENT 46"/>
    <n v="238.5"/>
    <x v="1"/>
  </r>
  <r>
    <x v="4"/>
    <x v="4"/>
    <x v="4"/>
    <n v="41"/>
    <s v="ZAM/1385/2/2010"/>
    <d v="2010-02-21T00:00:00"/>
    <x v="2"/>
    <s v="KLIENT 46"/>
    <n v="200.9"/>
    <x v="1"/>
  </r>
  <r>
    <x v="4"/>
    <x v="2"/>
    <x v="2"/>
    <n v="18"/>
    <s v="ZAM/1385/2/2010"/>
    <d v="2010-02-21T00:00:00"/>
    <x v="2"/>
    <s v="KLIENT 46"/>
    <n v="94.5"/>
    <x v="1"/>
  </r>
  <r>
    <x v="4"/>
    <x v="7"/>
    <x v="7"/>
    <n v="40"/>
    <s v="ZAM/1385/2/2010"/>
    <d v="2010-02-21T00:00:00"/>
    <x v="2"/>
    <s v="KLIENT 46"/>
    <n v="420"/>
    <x v="1"/>
  </r>
  <r>
    <x v="4"/>
    <x v="3"/>
    <x v="3"/>
    <n v="64"/>
    <s v="ZAM/1385/2/2010"/>
    <d v="2010-02-21T00:00:00"/>
    <x v="2"/>
    <s v="KLIENT 46"/>
    <n v="288"/>
    <x v="1"/>
  </r>
  <r>
    <x v="4"/>
    <x v="5"/>
    <x v="5"/>
    <n v="24"/>
    <s v="ZAM/1385/2/2010"/>
    <d v="2010-02-21T00:00:00"/>
    <x v="2"/>
    <s v="KLIENT 46"/>
    <n v="54"/>
    <x v="1"/>
  </r>
  <r>
    <x v="4"/>
    <x v="0"/>
    <x v="0"/>
    <n v="5"/>
    <s v="ZAM/1385/2/2010"/>
    <d v="2010-02-21T00:00:00"/>
    <x v="2"/>
    <s v="KLIENT 46"/>
    <n v="31.5"/>
    <x v="1"/>
  </r>
  <r>
    <x v="4"/>
    <x v="1"/>
    <x v="1"/>
    <n v="7"/>
    <s v="ZAM/1385/2/2010"/>
    <d v="2010-02-21T00:00:00"/>
    <x v="2"/>
    <s v="KLIENT 46"/>
    <n v="18.900000000000002"/>
    <x v="1"/>
  </r>
  <r>
    <x v="4"/>
    <x v="7"/>
    <x v="7"/>
    <n v="73"/>
    <s v="ZAM/1385/2/2010"/>
    <d v="2010-02-21T00:00:00"/>
    <x v="2"/>
    <s v="KLIENT 46"/>
    <n v="766.5"/>
    <x v="1"/>
  </r>
  <r>
    <x v="4"/>
    <x v="8"/>
    <x v="8"/>
    <n v="26"/>
    <s v="ZAM/1385/2/2010"/>
    <d v="2010-02-21T00:00:00"/>
    <x v="2"/>
    <s v="KLIENT 46"/>
    <n v="189.79999999999998"/>
    <x v="1"/>
  </r>
  <r>
    <x v="4"/>
    <x v="2"/>
    <x v="2"/>
    <n v="35"/>
    <s v="ZAM/1385/2/2010"/>
    <d v="2010-02-21T00:00:00"/>
    <x v="2"/>
    <s v="KLIENT 46"/>
    <n v="183.75"/>
    <x v="1"/>
  </r>
  <r>
    <x v="4"/>
    <x v="3"/>
    <x v="3"/>
    <n v="56"/>
    <s v="ZAM/1385/2/2010"/>
    <d v="2010-02-21T00:00:00"/>
    <x v="2"/>
    <s v="KLIENT 46"/>
    <n v="252"/>
    <x v="1"/>
  </r>
  <r>
    <x v="1"/>
    <x v="9"/>
    <x v="9"/>
    <n v="46"/>
    <s v="ZAM/1386/1/2010"/>
    <d v="2010-01-08T00:00:00"/>
    <x v="9"/>
    <s v="KLIENT 63"/>
    <n v="87.399999999999991"/>
    <x v="0"/>
  </r>
  <r>
    <x v="1"/>
    <x v="2"/>
    <x v="2"/>
    <n v="22"/>
    <s v="ZAM/1386/1/2010"/>
    <d v="2010-01-08T00:00:00"/>
    <x v="9"/>
    <s v="KLIENT 63"/>
    <n v="115.5"/>
    <x v="0"/>
  </r>
  <r>
    <x v="1"/>
    <x v="4"/>
    <x v="4"/>
    <n v="55"/>
    <s v="ZAM/1386/1/2010"/>
    <d v="2010-01-08T00:00:00"/>
    <x v="9"/>
    <s v="KLIENT 63"/>
    <n v="269.5"/>
    <x v="0"/>
  </r>
  <r>
    <x v="1"/>
    <x v="9"/>
    <x v="9"/>
    <n v="43"/>
    <s v="ZAM/1386/1/2010"/>
    <d v="2010-01-08T00:00:00"/>
    <x v="9"/>
    <s v="KLIENT 63"/>
    <n v="81.7"/>
    <x v="0"/>
  </r>
  <r>
    <x v="1"/>
    <x v="4"/>
    <x v="4"/>
    <n v="71"/>
    <s v="ZAM/1386/1/2010"/>
    <d v="2010-01-08T00:00:00"/>
    <x v="9"/>
    <s v="KLIENT 63"/>
    <n v="347.90000000000003"/>
    <x v="0"/>
  </r>
  <r>
    <x v="1"/>
    <x v="7"/>
    <x v="7"/>
    <n v="18"/>
    <s v="ZAM/1386/1/2010"/>
    <d v="2010-01-08T00:00:00"/>
    <x v="9"/>
    <s v="KLIENT 63"/>
    <n v="189"/>
    <x v="0"/>
  </r>
  <r>
    <x v="1"/>
    <x v="6"/>
    <x v="6"/>
    <n v="7"/>
    <s v="ZAM/1386/1/2010"/>
    <d v="2010-01-08T00:00:00"/>
    <x v="9"/>
    <s v="KLIENT 63"/>
    <n v="57.399999999999991"/>
    <x v="0"/>
  </r>
  <r>
    <x v="1"/>
    <x v="0"/>
    <x v="0"/>
    <n v="37"/>
    <s v="ZAM/1386/1/2010"/>
    <d v="2010-01-08T00:00:00"/>
    <x v="9"/>
    <s v="KLIENT 63"/>
    <n v="233.1"/>
    <x v="0"/>
  </r>
  <r>
    <x v="1"/>
    <x v="5"/>
    <x v="5"/>
    <n v="89"/>
    <s v="ZAM/1386/1/2010"/>
    <d v="2010-01-08T00:00:00"/>
    <x v="9"/>
    <s v="KLIENT 63"/>
    <n v="200.25"/>
    <x v="0"/>
  </r>
  <r>
    <x v="1"/>
    <x v="1"/>
    <x v="1"/>
    <n v="60"/>
    <s v="ZAM/1386/1/2010"/>
    <d v="2010-01-08T00:00:00"/>
    <x v="9"/>
    <s v="KLIENT 63"/>
    <n v="162"/>
    <x v="0"/>
  </r>
  <r>
    <x v="1"/>
    <x v="8"/>
    <x v="8"/>
    <n v="3"/>
    <s v="ZAM/1386/1/2010"/>
    <d v="2010-01-08T00:00:00"/>
    <x v="9"/>
    <s v="KLIENT 63"/>
    <n v="21.9"/>
    <x v="0"/>
  </r>
  <r>
    <x v="1"/>
    <x v="9"/>
    <x v="9"/>
    <n v="79"/>
    <s v="ZAM/1386/1/2010"/>
    <d v="2010-01-08T00:00:00"/>
    <x v="9"/>
    <s v="KLIENT 63"/>
    <n v="150.1"/>
    <x v="0"/>
  </r>
  <r>
    <x v="1"/>
    <x v="3"/>
    <x v="3"/>
    <n v="12"/>
    <s v="ZAM/1386/1/2010"/>
    <d v="2010-01-08T00:00:00"/>
    <x v="9"/>
    <s v="KLIENT 63"/>
    <n v="54"/>
    <x v="0"/>
  </r>
  <r>
    <x v="1"/>
    <x v="3"/>
    <x v="3"/>
    <n v="67"/>
    <s v="ZAM/1386/1/2010"/>
    <d v="2010-01-08T00:00:00"/>
    <x v="9"/>
    <s v="KLIENT 63"/>
    <n v="301.5"/>
    <x v="0"/>
  </r>
  <r>
    <x v="1"/>
    <x v="4"/>
    <x v="4"/>
    <n v="21"/>
    <s v="ZAM/1386/1/2010"/>
    <d v="2010-01-08T00:00:00"/>
    <x v="9"/>
    <s v="KLIENT 63"/>
    <n v="102.9"/>
    <x v="0"/>
  </r>
  <r>
    <x v="4"/>
    <x v="9"/>
    <x v="9"/>
    <n v="6"/>
    <s v="ZAM/1386/2/2010"/>
    <d v="2010-02-26T00:00:00"/>
    <x v="8"/>
    <s v="KLIENT 7"/>
    <n v="11.399999999999999"/>
    <x v="1"/>
  </r>
  <r>
    <x v="4"/>
    <x v="6"/>
    <x v="6"/>
    <n v="99"/>
    <s v="ZAM/1386/2/2010"/>
    <d v="2010-02-26T00:00:00"/>
    <x v="8"/>
    <s v="KLIENT 7"/>
    <n v="811.8"/>
    <x v="1"/>
  </r>
  <r>
    <x v="4"/>
    <x v="6"/>
    <x v="6"/>
    <n v="80"/>
    <s v="ZAM/1386/2/2010"/>
    <d v="2010-02-26T00:00:00"/>
    <x v="8"/>
    <s v="KLIENT 7"/>
    <n v="656"/>
    <x v="1"/>
  </r>
  <r>
    <x v="4"/>
    <x v="6"/>
    <x v="6"/>
    <n v="87"/>
    <s v="ZAM/1386/2/2010"/>
    <d v="2010-02-26T00:00:00"/>
    <x v="8"/>
    <s v="KLIENT 7"/>
    <n v="713.4"/>
    <x v="1"/>
  </r>
  <r>
    <x v="4"/>
    <x v="9"/>
    <x v="9"/>
    <n v="33"/>
    <s v="ZAM/1386/2/2010"/>
    <d v="2010-02-26T00:00:00"/>
    <x v="8"/>
    <s v="KLIENT 7"/>
    <n v="62.699999999999996"/>
    <x v="1"/>
  </r>
  <r>
    <x v="4"/>
    <x v="6"/>
    <x v="6"/>
    <n v="27"/>
    <s v="ZAM/1386/2/2010"/>
    <d v="2010-02-26T00:00:00"/>
    <x v="8"/>
    <s v="KLIENT 7"/>
    <n v="221.39999999999998"/>
    <x v="1"/>
  </r>
  <r>
    <x v="4"/>
    <x v="3"/>
    <x v="3"/>
    <n v="60"/>
    <s v="ZAM/1386/2/2010"/>
    <d v="2010-02-26T00:00:00"/>
    <x v="8"/>
    <s v="KLIENT 7"/>
    <n v="270"/>
    <x v="1"/>
  </r>
  <r>
    <x v="4"/>
    <x v="5"/>
    <x v="5"/>
    <n v="69"/>
    <s v="ZAM/1386/2/2010"/>
    <d v="2010-02-26T00:00:00"/>
    <x v="8"/>
    <s v="KLIENT 7"/>
    <n v="155.25"/>
    <x v="1"/>
  </r>
  <r>
    <x v="4"/>
    <x v="5"/>
    <x v="5"/>
    <n v="36"/>
    <s v="ZAM/1386/2/2010"/>
    <d v="2010-02-26T00:00:00"/>
    <x v="8"/>
    <s v="KLIENT 7"/>
    <n v="81"/>
    <x v="1"/>
  </r>
  <r>
    <x v="4"/>
    <x v="9"/>
    <x v="9"/>
    <n v="44"/>
    <s v="ZAM/1386/2/2010"/>
    <d v="2010-02-26T00:00:00"/>
    <x v="8"/>
    <s v="KLIENT 7"/>
    <n v="83.6"/>
    <x v="1"/>
  </r>
  <r>
    <x v="4"/>
    <x v="7"/>
    <x v="7"/>
    <n v="84"/>
    <s v="ZAM/1386/2/2010"/>
    <d v="2010-02-26T00:00:00"/>
    <x v="8"/>
    <s v="KLIENT 7"/>
    <n v="882"/>
    <x v="1"/>
  </r>
  <r>
    <x v="4"/>
    <x v="2"/>
    <x v="2"/>
    <n v="74"/>
    <s v="ZAM/1386/2/2010"/>
    <d v="2010-02-26T00:00:00"/>
    <x v="8"/>
    <s v="KLIENT 7"/>
    <n v="388.5"/>
    <x v="1"/>
  </r>
  <r>
    <x v="4"/>
    <x v="3"/>
    <x v="3"/>
    <n v="94"/>
    <s v="ZAM/1386/2/2010"/>
    <d v="2010-02-26T00:00:00"/>
    <x v="8"/>
    <s v="KLIENT 7"/>
    <n v="423"/>
    <x v="1"/>
  </r>
  <r>
    <x v="4"/>
    <x v="4"/>
    <x v="4"/>
    <n v="41"/>
    <s v="ZAM/1386/2/2010"/>
    <d v="2010-02-26T00:00:00"/>
    <x v="8"/>
    <s v="KLIENT 7"/>
    <n v="200.9"/>
    <x v="1"/>
  </r>
  <r>
    <x v="4"/>
    <x v="2"/>
    <x v="2"/>
    <n v="97"/>
    <s v="ZAM/1386/2/2010"/>
    <d v="2010-02-26T00:00:00"/>
    <x v="8"/>
    <s v="KLIENT 7"/>
    <n v="509.25"/>
    <x v="1"/>
  </r>
  <r>
    <x v="4"/>
    <x v="3"/>
    <x v="3"/>
    <n v="51"/>
    <s v="ZAM/1387/1/2010"/>
    <d v="2010-01-24T00:00:00"/>
    <x v="14"/>
    <s v="KLIENT 12"/>
    <n v="229.5"/>
    <x v="0"/>
  </r>
  <r>
    <x v="4"/>
    <x v="0"/>
    <x v="0"/>
    <n v="32"/>
    <s v="ZAM/1387/1/2010"/>
    <d v="2010-01-24T00:00:00"/>
    <x v="14"/>
    <s v="KLIENT 12"/>
    <n v="201.6"/>
    <x v="0"/>
  </r>
  <r>
    <x v="4"/>
    <x v="1"/>
    <x v="1"/>
    <n v="32"/>
    <s v="ZAM/1387/1/2010"/>
    <d v="2010-01-24T00:00:00"/>
    <x v="14"/>
    <s v="KLIENT 12"/>
    <n v="86.4"/>
    <x v="0"/>
  </r>
  <r>
    <x v="4"/>
    <x v="0"/>
    <x v="0"/>
    <n v="68"/>
    <s v="ZAM/1387/1/2010"/>
    <d v="2010-01-24T00:00:00"/>
    <x v="14"/>
    <s v="KLIENT 12"/>
    <n v="428.4"/>
    <x v="0"/>
  </r>
  <r>
    <x v="4"/>
    <x v="3"/>
    <x v="3"/>
    <n v="42"/>
    <s v="ZAM/1387/1/2010"/>
    <d v="2010-01-24T00:00:00"/>
    <x v="14"/>
    <s v="KLIENT 12"/>
    <n v="189"/>
    <x v="0"/>
  </r>
  <r>
    <x v="4"/>
    <x v="2"/>
    <x v="2"/>
    <n v="76"/>
    <s v="ZAM/1387/1/2010"/>
    <d v="2010-01-24T00:00:00"/>
    <x v="14"/>
    <s v="KLIENT 12"/>
    <n v="399"/>
    <x v="0"/>
  </r>
  <r>
    <x v="4"/>
    <x v="7"/>
    <x v="7"/>
    <n v="46"/>
    <s v="ZAM/1387/1/2010"/>
    <d v="2010-01-24T00:00:00"/>
    <x v="14"/>
    <s v="KLIENT 12"/>
    <n v="483"/>
    <x v="0"/>
  </r>
  <r>
    <x v="4"/>
    <x v="5"/>
    <x v="5"/>
    <n v="35"/>
    <s v="ZAM/1387/1/2010"/>
    <d v="2010-01-24T00:00:00"/>
    <x v="14"/>
    <s v="KLIENT 12"/>
    <n v="78.75"/>
    <x v="0"/>
  </r>
  <r>
    <x v="4"/>
    <x v="8"/>
    <x v="8"/>
    <n v="66"/>
    <s v="ZAM/1387/1/2010"/>
    <d v="2010-01-24T00:00:00"/>
    <x v="14"/>
    <s v="KLIENT 12"/>
    <n v="481.8"/>
    <x v="0"/>
  </r>
  <r>
    <x v="4"/>
    <x v="4"/>
    <x v="4"/>
    <n v="1"/>
    <s v="ZAM/1387/1/2010"/>
    <d v="2010-01-24T00:00:00"/>
    <x v="14"/>
    <s v="KLIENT 12"/>
    <n v="4.9000000000000004"/>
    <x v="0"/>
  </r>
  <r>
    <x v="4"/>
    <x v="2"/>
    <x v="2"/>
    <n v="70"/>
    <s v="ZAM/1387/1/2010"/>
    <d v="2010-01-24T00:00:00"/>
    <x v="14"/>
    <s v="KLIENT 12"/>
    <n v="367.5"/>
    <x v="0"/>
  </r>
  <r>
    <x v="4"/>
    <x v="6"/>
    <x v="6"/>
    <n v="99"/>
    <s v="ZAM/1387/1/2010"/>
    <d v="2010-01-24T00:00:00"/>
    <x v="14"/>
    <s v="KLIENT 12"/>
    <n v="811.8"/>
    <x v="0"/>
  </r>
  <r>
    <x v="4"/>
    <x v="8"/>
    <x v="8"/>
    <n v="51"/>
    <s v="ZAM/1387/1/2010"/>
    <d v="2010-01-24T00:00:00"/>
    <x v="14"/>
    <s v="KLIENT 12"/>
    <n v="372.3"/>
    <x v="0"/>
  </r>
  <r>
    <x v="4"/>
    <x v="4"/>
    <x v="4"/>
    <n v="43"/>
    <s v="ZAM/1387/1/2010"/>
    <d v="2010-01-24T00:00:00"/>
    <x v="14"/>
    <s v="KLIENT 12"/>
    <n v="210.70000000000002"/>
    <x v="0"/>
  </r>
  <r>
    <x v="4"/>
    <x v="3"/>
    <x v="3"/>
    <n v="76"/>
    <s v="ZAM/1387/1/2010"/>
    <d v="2010-01-24T00:00:00"/>
    <x v="14"/>
    <s v="KLIENT 12"/>
    <n v="342"/>
    <x v="0"/>
  </r>
  <r>
    <x v="3"/>
    <x v="2"/>
    <x v="2"/>
    <n v="48"/>
    <s v="ZAM/1387/2/2010"/>
    <d v="2010-02-13T00:00:00"/>
    <x v="18"/>
    <s v="KLIENT 16"/>
    <n v="252"/>
    <x v="1"/>
  </r>
  <r>
    <x v="3"/>
    <x v="1"/>
    <x v="1"/>
    <n v="45"/>
    <s v="ZAM/1387/2/2010"/>
    <d v="2010-02-13T00:00:00"/>
    <x v="18"/>
    <s v="KLIENT 16"/>
    <n v="121.50000000000001"/>
    <x v="1"/>
  </r>
  <r>
    <x v="3"/>
    <x v="1"/>
    <x v="1"/>
    <n v="21"/>
    <s v="ZAM/1387/2/2010"/>
    <d v="2010-02-13T00:00:00"/>
    <x v="18"/>
    <s v="KLIENT 16"/>
    <n v="56.7"/>
    <x v="1"/>
  </r>
  <r>
    <x v="3"/>
    <x v="8"/>
    <x v="8"/>
    <n v="72"/>
    <s v="ZAM/1387/2/2010"/>
    <d v="2010-02-13T00:00:00"/>
    <x v="18"/>
    <s v="KLIENT 16"/>
    <n v="525.6"/>
    <x v="1"/>
  </r>
  <r>
    <x v="3"/>
    <x v="9"/>
    <x v="9"/>
    <n v="62"/>
    <s v="ZAM/1387/2/2010"/>
    <d v="2010-02-13T00:00:00"/>
    <x v="18"/>
    <s v="KLIENT 16"/>
    <n v="117.8"/>
    <x v="1"/>
  </r>
  <r>
    <x v="3"/>
    <x v="9"/>
    <x v="9"/>
    <n v="43"/>
    <s v="ZAM/1387/2/2010"/>
    <d v="2010-02-13T00:00:00"/>
    <x v="18"/>
    <s v="KLIENT 16"/>
    <n v="81.7"/>
    <x v="1"/>
  </r>
  <r>
    <x v="3"/>
    <x v="9"/>
    <x v="9"/>
    <n v="65"/>
    <s v="ZAM/1387/2/2010"/>
    <d v="2010-02-13T00:00:00"/>
    <x v="18"/>
    <s v="KLIENT 16"/>
    <n v="123.5"/>
    <x v="1"/>
  </r>
  <r>
    <x v="3"/>
    <x v="7"/>
    <x v="7"/>
    <n v="62"/>
    <s v="ZAM/1387/2/2010"/>
    <d v="2010-02-13T00:00:00"/>
    <x v="18"/>
    <s v="KLIENT 16"/>
    <n v="651"/>
    <x v="1"/>
  </r>
  <r>
    <x v="3"/>
    <x v="3"/>
    <x v="3"/>
    <n v="22"/>
    <s v="ZAM/1387/2/2010"/>
    <d v="2010-02-13T00:00:00"/>
    <x v="18"/>
    <s v="KLIENT 16"/>
    <n v="99"/>
    <x v="1"/>
  </r>
  <r>
    <x v="3"/>
    <x v="8"/>
    <x v="8"/>
    <n v="97"/>
    <s v="ZAM/1387/2/2010"/>
    <d v="2010-02-13T00:00:00"/>
    <x v="18"/>
    <s v="KLIENT 16"/>
    <n v="708.1"/>
    <x v="1"/>
  </r>
  <r>
    <x v="3"/>
    <x v="9"/>
    <x v="9"/>
    <n v="83"/>
    <s v="ZAM/1387/2/2010"/>
    <d v="2010-02-13T00:00:00"/>
    <x v="18"/>
    <s v="KLIENT 16"/>
    <n v="157.69999999999999"/>
    <x v="1"/>
  </r>
  <r>
    <x v="3"/>
    <x v="7"/>
    <x v="7"/>
    <n v="25"/>
    <s v="ZAM/1387/2/2010"/>
    <d v="2010-02-13T00:00:00"/>
    <x v="18"/>
    <s v="KLIENT 16"/>
    <n v="262.5"/>
    <x v="1"/>
  </r>
  <r>
    <x v="3"/>
    <x v="8"/>
    <x v="8"/>
    <n v="37"/>
    <s v="ZAM/1387/2/2010"/>
    <d v="2010-02-13T00:00:00"/>
    <x v="18"/>
    <s v="KLIENT 16"/>
    <n v="270.09999999999997"/>
    <x v="1"/>
  </r>
  <r>
    <x v="4"/>
    <x v="1"/>
    <x v="1"/>
    <n v="30"/>
    <s v="ZAM/1388/1/2010"/>
    <d v="2010-01-10T00:00:00"/>
    <x v="7"/>
    <s v="KLIENT 74"/>
    <n v="81"/>
    <x v="0"/>
  </r>
  <r>
    <x v="4"/>
    <x v="0"/>
    <x v="0"/>
    <n v="48"/>
    <s v="ZAM/1388/1/2010"/>
    <d v="2010-01-10T00:00:00"/>
    <x v="7"/>
    <s v="KLIENT 74"/>
    <n v="302.39999999999998"/>
    <x v="0"/>
  </r>
  <r>
    <x v="4"/>
    <x v="2"/>
    <x v="2"/>
    <n v="61"/>
    <s v="ZAM/1388/1/2010"/>
    <d v="2010-01-10T00:00:00"/>
    <x v="7"/>
    <s v="KLIENT 74"/>
    <n v="320.25"/>
    <x v="0"/>
  </r>
  <r>
    <x v="4"/>
    <x v="8"/>
    <x v="8"/>
    <n v="77"/>
    <s v="ZAM/1388/1/2010"/>
    <d v="2010-01-10T00:00:00"/>
    <x v="7"/>
    <s v="KLIENT 74"/>
    <n v="562.1"/>
    <x v="0"/>
  </r>
  <r>
    <x v="4"/>
    <x v="2"/>
    <x v="2"/>
    <n v="91"/>
    <s v="ZAM/1388/1/2010"/>
    <d v="2010-01-10T00:00:00"/>
    <x v="7"/>
    <s v="KLIENT 74"/>
    <n v="477.75"/>
    <x v="0"/>
  </r>
  <r>
    <x v="4"/>
    <x v="9"/>
    <x v="9"/>
    <n v="2"/>
    <s v="ZAM/1388/1/2010"/>
    <d v="2010-01-10T00:00:00"/>
    <x v="7"/>
    <s v="KLIENT 74"/>
    <n v="3.8"/>
    <x v="0"/>
  </r>
  <r>
    <x v="4"/>
    <x v="9"/>
    <x v="9"/>
    <n v="41"/>
    <s v="ZAM/1388/1/2010"/>
    <d v="2010-01-10T00:00:00"/>
    <x v="7"/>
    <s v="KLIENT 74"/>
    <n v="77.899999999999991"/>
    <x v="0"/>
  </r>
  <r>
    <x v="4"/>
    <x v="3"/>
    <x v="3"/>
    <n v="19"/>
    <s v="ZAM/1388/1/2010"/>
    <d v="2010-01-10T00:00:00"/>
    <x v="7"/>
    <s v="KLIENT 74"/>
    <n v="85.5"/>
    <x v="0"/>
  </r>
  <r>
    <x v="4"/>
    <x v="0"/>
    <x v="0"/>
    <n v="27"/>
    <s v="ZAM/1388/1/2010"/>
    <d v="2010-01-10T00:00:00"/>
    <x v="7"/>
    <s v="KLIENT 74"/>
    <n v="170.1"/>
    <x v="0"/>
  </r>
  <r>
    <x v="4"/>
    <x v="5"/>
    <x v="5"/>
    <n v="54"/>
    <s v="ZAM/1388/1/2010"/>
    <d v="2010-01-10T00:00:00"/>
    <x v="7"/>
    <s v="KLIENT 74"/>
    <n v="121.5"/>
    <x v="0"/>
  </r>
  <r>
    <x v="4"/>
    <x v="4"/>
    <x v="4"/>
    <n v="46"/>
    <s v="ZAM/1388/1/2010"/>
    <d v="2010-01-10T00:00:00"/>
    <x v="7"/>
    <s v="KLIENT 74"/>
    <n v="225.4"/>
    <x v="0"/>
  </r>
  <r>
    <x v="4"/>
    <x v="9"/>
    <x v="9"/>
    <n v="84"/>
    <s v="ZAM/1388/1/2010"/>
    <d v="2010-01-10T00:00:00"/>
    <x v="7"/>
    <s v="KLIENT 74"/>
    <n v="159.6"/>
    <x v="0"/>
  </r>
  <r>
    <x v="4"/>
    <x v="2"/>
    <x v="2"/>
    <n v="84"/>
    <s v="ZAM/1388/1/2010"/>
    <d v="2010-01-10T00:00:00"/>
    <x v="7"/>
    <s v="KLIENT 74"/>
    <n v="441"/>
    <x v="0"/>
  </r>
  <r>
    <x v="4"/>
    <x v="8"/>
    <x v="8"/>
    <n v="45"/>
    <s v="ZAM/1388/1/2010"/>
    <d v="2010-01-10T00:00:00"/>
    <x v="7"/>
    <s v="KLIENT 74"/>
    <n v="328.5"/>
    <x v="0"/>
  </r>
  <r>
    <x v="4"/>
    <x v="1"/>
    <x v="1"/>
    <n v="84"/>
    <s v="ZAM/1388/1/2010"/>
    <d v="2010-01-10T00:00:00"/>
    <x v="7"/>
    <s v="KLIENT 74"/>
    <n v="226.8"/>
    <x v="0"/>
  </r>
  <r>
    <x v="4"/>
    <x v="6"/>
    <x v="6"/>
    <n v="54"/>
    <s v="ZAM/1388/1/2010"/>
    <d v="2010-01-10T00:00:00"/>
    <x v="7"/>
    <s v="KLIENT 74"/>
    <n v="442.79999999999995"/>
    <x v="0"/>
  </r>
  <r>
    <x v="4"/>
    <x v="9"/>
    <x v="9"/>
    <n v="32"/>
    <s v="ZAM/1388/1/2010"/>
    <d v="2010-01-10T00:00:00"/>
    <x v="7"/>
    <s v="KLIENT 74"/>
    <n v="60.8"/>
    <x v="0"/>
  </r>
  <r>
    <x v="4"/>
    <x v="2"/>
    <x v="2"/>
    <n v="44"/>
    <s v="ZAM/1388/1/2010"/>
    <d v="2010-01-10T00:00:00"/>
    <x v="7"/>
    <s v="KLIENT 74"/>
    <n v="231"/>
    <x v="0"/>
  </r>
  <r>
    <x v="4"/>
    <x v="6"/>
    <x v="6"/>
    <n v="48"/>
    <s v="ZAM/1388/1/2010"/>
    <d v="2010-01-10T00:00:00"/>
    <x v="7"/>
    <s v="KLIENT 74"/>
    <n v="393.59999999999997"/>
    <x v="0"/>
  </r>
  <r>
    <x v="4"/>
    <x v="0"/>
    <x v="0"/>
    <n v="88"/>
    <s v="ZAM/1388/1/2010"/>
    <d v="2010-01-10T00:00:00"/>
    <x v="7"/>
    <s v="KLIENT 74"/>
    <n v="554.4"/>
    <x v="0"/>
  </r>
  <r>
    <x v="4"/>
    <x v="8"/>
    <x v="8"/>
    <n v="46"/>
    <s v="ZAM/1388/1/2010"/>
    <d v="2010-01-10T00:00:00"/>
    <x v="7"/>
    <s v="KLIENT 74"/>
    <n v="335.8"/>
    <x v="0"/>
  </r>
  <r>
    <x v="2"/>
    <x v="2"/>
    <x v="2"/>
    <n v="74"/>
    <s v="ZAM/1388/2/2010"/>
    <d v="2010-02-05T00:00:00"/>
    <x v="2"/>
    <s v="KLIENT 18"/>
    <n v="388.5"/>
    <x v="1"/>
  </r>
  <r>
    <x v="2"/>
    <x v="3"/>
    <x v="3"/>
    <n v="49"/>
    <s v="ZAM/1388/2/2010"/>
    <d v="2010-02-05T00:00:00"/>
    <x v="2"/>
    <s v="KLIENT 18"/>
    <n v="220.5"/>
    <x v="1"/>
  </r>
  <r>
    <x v="2"/>
    <x v="4"/>
    <x v="4"/>
    <n v="61"/>
    <s v="ZAM/1388/2/2010"/>
    <d v="2010-02-05T00:00:00"/>
    <x v="2"/>
    <s v="KLIENT 18"/>
    <n v="298.90000000000003"/>
    <x v="1"/>
  </r>
  <r>
    <x v="2"/>
    <x v="7"/>
    <x v="7"/>
    <n v="68"/>
    <s v="ZAM/1388/2/2010"/>
    <d v="2010-02-05T00:00:00"/>
    <x v="2"/>
    <s v="KLIENT 18"/>
    <n v="714"/>
    <x v="1"/>
  </r>
  <r>
    <x v="2"/>
    <x v="6"/>
    <x v="6"/>
    <n v="44"/>
    <s v="ZAM/1388/2/2010"/>
    <d v="2010-02-05T00:00:00"/>
    <x v="2"/>
    <s v="KLIENT 18"/>
    <n v="360.79999999999995"/>
    <x v="1"/>
  </r>
  <r>
    <x v="2"/>
    <x v="6"/>
    <x v="6"/>
    <n v="77"/>
    <s v="ZAM/1388/2/2010"/>
    <d v="2010-02-05T00:00:00"/>
    <x v="2"/>
    <s v="KLIENT 18"/>
    <n v="631.4"/>
    <x v="1"/>
  </r>
  <r>
    <x v="2"/>
    <x v="7"/>
    <x v="7"/>
    <n v="47"/>
    <s v="ZAM/1388/2/2010"/>
    <d v="2010-02-05T00:00:00"/>
    <x v="2"/>
    <s v="KLIENT 18"/>
    <n v="493.5"/>
    <x v="1"/>
  </r>
  <r>
    <x v="2"/>
    <x v="4"/>
    <x v="4"/>
    <n v="58"/>
    <s v="ZAM/1388/2/2010"/>
    <d v="2010-02-05T00:00:00"/>
    <x v="2"/>
    <s v="KLIENT 18"/>
    <n v="284.20000000000005"/>
    <x v="1"/>
  </r>
  <r>
    <x v="2"/>
    <x v="4"/>
    <x v="4"/>
    <n v="85"/>
    <s v="ZAM/1388/2/2010"/>
    <d v="2010-02-05T00:00:00"/>
    <x v="2"/>
    <s v="KLIENT 18"/>
    <n v="416.50000000000006"/>
    <x v="1"/>
  </r>
  <r>
    <x v="2"/>
    <x v="5"/>
    <x v="5"/>
    <n v="68"/>
    <s v="ZAM/1388/2/2010"/>
    <d v="2010-02-05T00:00:00"/>
    <x v="2"/>
    <s v="KLIENT 18"/>
    <n v="153"/>
    <x v="1"/>
  </r>
  <r>
    <x v="2"/>
    <x v="3"/>
    <x v="3"/>
    <n v="65"/>
    <s v="ZAM/1388/2/2010"/>
    <d v="2010-02-05T00:00:00"/>
    <x v="2"/>
    <s v="KLIENT 18"/>
    <n v="292.5"/>
    <x v="1"/>
  </r>
  <r>
    <x v="2"/>
    <x v="4"/>
    <x v="4"/>
    <n v="6"/>
    <s v="ZAM/1388/2/2010"/>
    <d v="2010-02-05T00:00:00"/>
    <x v="2"/>
    <s v="KLIENT 18"/>
    <n v="29.400000000000002"/>
    <x v="1"/>
  </r>
  <r>
    <x v="2"/>
    <x v="1"/>
    <x v="1"/>
    <n v="90"/>
    <s v="ZAM/1388/2/2010"/>
    <d v="2010-02-05T00:00:00"/>
    <x v="2"/>
    <s v="KLIENT 18"/>
    <n v="243.00000000000003"/>
    <x v="1"/>
  </r>
  <r>
    <x v="2"/>
    <x v="1"/>
    <x v="1"/>
    <n v="42"/>
    <s v="ZAM/1388/2/2010"/>
    <d v="2010-02-05T00:00:00"/>
    <x v="2"/>
    <s v="KLIENT 18"/>
    <n v="113.4"/>
    <x v="1"/>
  </r>
  <r>
    <x v="2"/>
    <x v="4"/>
    <x v="4"/>
    <n v="59"/>
    <s v="ZAM/1388/2/2010"/>
    <d v="2010-02-05T00:00:00"/>
    <x v="2"/>
    <s v="KLIENT 18"/>
    <n v="289.10000000000002"/>
    <x v="1"/>
  </r>
  <r>
    <x v="2"/>
    <x v="3"/>
    <x v="3"/>
    <n v="42"/>
    <s v="ZAM/1388/2/2010"/>
    <d v="2010-02-05T00:00:00"/>
    <x v="2"/>
    <s v="KLIENT 18"/>
    <n v="189"/>
    <x v="1"/>
  </r>
  <r>
    <x v="2"/>
    <x v="8"/>
    <x v="8"/>
    <n v="71"/>
    <s v="ZAM/1388/2/2010"/>
    <d v="2010-02-05T00:00:00"/>
    <x v="2"/>
    <s v="KLIENT 18"/>
    <n v="518.29999999999995"/>
    <x v="1"/>
  </r>
  <r>
    <x v="2"/>
    <x v="6"/>
    <x v="6"/>
    <n v="34"/>
    <s v="ZAM/1388/2/2010"/>
    <d v="2010-02-05T00:00:00"/>
    <x v="2"/>
    <s v="KLIENT 18"/>
    <n v="278.79999999999995"/>
    <x v="1"/>
  </r>
  <r>
    <x v="2"/>
    <x v="3"/>
    <x v="3"/>
    <n v="98"/>
    <s v="ZAM/1388/2/2010"/>
    <d v="2010-02-05T00:00:00"/>
    <x v="2"/>
    <s v="KLIENT 18"/>
    <n v="441"/>
    <x v="1"/>
  </r>
  <r>
    <x v="2"/>
    <x v="4"/>
    <x v="4"/>
    <n v="65"/>
    <s v="ZAM/1388/2/2010"/>
    <d v="2010-02-05T00:00:00"/>
    <x v="2"/>
    <s v="KLIENT 18"/>
    <n v="318.5"/>
    <x v="1"/>
  </r>
  <r>
    <x v="2"/>
    <x v="3"/>
    <x v="3"/>
    <n v="89"/>
    <s v="ZAM/1388/2/2010"/>
    <d v="2010-02-05T00:00:00"/>
    <x v="2"/>
    <s v="KLIENT 18"/>
    <n v="400.5"/>
    <x v="1"/>
  </r>
  <r>
    <x v="4"/>
    <x v="9"/>
    <x v="9"/>
    <n v="86"/>
    <s v="ZAM/1389/1/2010"/>
    <d v="2010-01-27T00:00:00"/>
    <x v="16"/>
    <s v="KLIENT 84"/>
    <n v="163.4"/>
    <x v="0"/>
  </r>
  <r>
    <x v="4"/>
    <x v="7"/>
    <x v="7"/>
    <n v="75"/>
    <s v="ZAM/1389/1/2010"/>
    <d v="2010-01-27T00:00:00"/>
    <x v="16"/>
    <s v="KLIENT 84"/>
    <n v="787.5"/>
    <x v="0"/>
  </r>
  <r>
    <x v="4"/>
    <x v="3"/>
    <x v="3"/>
    <n v="34"/>
    <s v="ZAM/1389/1/2010"/>
    <d v="2010-01-27T00:00:00"/>
    <x v="16"/>
    <s v="KLIENT 84"/>
    <n v="153"/>
    <x v="0"/>
  </r>
  <r>
    <x v="4"/>
    <x v="1"/>
    <x v="1"/>
    <n v="43"/>
    <s v="ZAM/1389/1/2010"/>
    <d v="2010-01-27T00:00:00"/>
    <x v="16"/>
    <s v="KLIENT 84"/>
    <n v="116.10000000000001"/>
    <x v="0"/>
  </r>
  <r>
    <x v="4"/>
    <x v="1"/>
    <x v="1"/>
    <n v="45"/>
    <s v="ZAM/1389/1/2010"/>
    <d v="2010-01-27T00:00:00"/>
    <x v="16"/>
    <s v="KLIENT 84"/>
    <n v="121.50000000000001"/>
    <x v="0"/>
  </r>
  <r>
    <x v="4"/>
    <x v="8"/>
    <x v="8"/>
    <n v="67"/>
    <s v="ZAM/1389/1/2010"/>
    <d v="2010-01-27T00:00:00"/>
    <x v="16"/>
    <s v="KLIENT 84"/>
    <n v="489.09999999999997"/>
    <x v="0"/>
  </r>
  <r>
    <x v="4"/>
    <x v="9"/>
    <x v="9"/>
    <n v="70"/>
    <s v="ZAM/1389/1/2010"/>
    <d v="2010-01-27T00:00:00"/>
    <x v="16"/>
    <s v="KLIENT 84"/>
    <n v="133"/>
    <x v="0"/>
  </r>
  <r>
    <x v="4"/>
    <x v="6"/>
    <x v="6"/>
    <n v="56"/>
    <s v="ZAM/1389/1/2010"/>
    <d v="2010-01-27T00:00:00"/>
    <x v="16"/>
    <s v="KLIENT 84"/>
    <n v="459.19999999999993"/>
    <x v="0"/>
  </r>
  <r>
    <x v="4"/>
    <x v="5"/>
    <x v="5"/>
    <n v="39"/>
    <s v="ZAM/1389/1/2010"/>
    <d v="2010-01-27T00:00:00"/>
    <x v="16"/>
    <s v="KLIENT 84"/>
    <n v="87.75"/>
    <x v="0"/>
  </r>
  <r>
    <x v="4"/>
    <x v="8"/>
    <x v="8"/>
    <n v="52"/>
    <s v="ZAM/1389/1/2010"/>
    <d v="2010-01-27T00:00:00"/>
    <x v="16"/>
    <s v="KLIENT 84"/>
    <n v="379.59999999999997"/>
    <x v="0"/>
  </r>
  <r>
    <x v="4"/>
    <x v="2"/>
    <x v="2"/>
    <n v="76"/>
    <s v="ZAM/1389/1/2010"/>
    <d v="2010-01-27T00:00:00"/>
    <x v="16"/>
    <s v="KLIENT 84"/>
    <n v="399"/>
    <x v="0"/>
  </r>
  <r>
    <x v="4"/>
    <x v="0"/>
    <x v="0"/>
    <n v="16"/>
    <s v="ZAM/1389/1/2010"/>
    <d v="2010-01-27T00:00:00"/>
    <x v="16"/>
    <s v="KLIENT 84"/>
    <n v="100.8"/>
    <x v="0"/>
  </r>
  <r>
    <x v="4"/>
    <x v="3"/>
    <x v="3"/>
    <n v="7"/>
    <s v="ZAM/1389/1/2010"/>
    <d v="2010-01-27T00:00:00"/>
    <x v="16"/>
    <s v="KLIENT 84"/>
    <n v="31.5"/>
    <x v="0"/>
  </r>
  <r>
    <x v="4"/>
    <x v="5"/>
    <x v="5"/>
    <n v="87"/>
    <s v="ZAM/1389/1/2010"/>
    <d v="2010-01-27T00:00:00"/>
    <x v="16"/>
    <s v="KLIENT 84"/>
    <n v="195.75"/>
    <x v="0"/>
  </r>
  <r>
    <x v="4"/>
    <x v="4"/>
    <x v="4"/>
    <n v="88"/>
    <s v="ZAM/1389/1/2010"/>
    <d v="2010-01-27T00:00:00"/>
    <x v="16"/>
    <s v="KLIENT 84"/>
    <n v="431.20000000000005"/>
    <x v="0"/>
  </r>
  <r>
    <x v="4"/>
    <x v="9"/>
    <x v="9"/>
    <n v="53"/>
    <s v="ZAM/1389/1/2010"/>
    <d v="2010-01-27T00:00:00"/>
    <x v="16"/>
    <s v="KLIENT 84"/>
    <n v="100.69999999999999"/>
    <x v="0"/>
  </r>
  <r>
    <x v="4"/>
    <x v="6"/>
    <x v="6"/>
    <n v="3"/>
    <s v="ZAM/1389/1/2010"/>
    <d v="2010-01-27T00:00:00"/>
    <x v="16"/>
    <s v="KLIENT 84"/>
    <n v="24.599999999999998"/>
    <x v="0"/>
  </r>
  <r>
    <x v="4"/>
    <x v="0"/>
    <x v="0"/>
    <n v="93"/>
    <s v="ZAM/1389/1/2010"/>
    <d v="2010-01-27T00:00:00"/>
    <x v="16"/>
    <s v="KLIENT 84"/>
    <n v="585.9"/>
    <x v="0"/>
  </r>
  <r>
    <x v="4"/>
    <x v="7"/>
    <x v="7"/>
    <n v="25"/>
    <s v="ZAM/1389/1/2010"/>
    <d v="2010-01-27T00:00:00"/>
    <x v="16"/>
    <s v="KLIENT 84"/>
    <n v="262.5"/>
    <x v="0"/>
  </r>
  <r>
    <x v="4"/>
    <x v="3"/>
    <x v="3"/>
    <n v="1"/>
    <s v="ZAM/1389/1/2010"/>
    <d v="2010-01-27T00:00:00"/>
    <x v="16"/>
    <s v="KLIENT 84"/>
    <n v="4.5"/>
    <x v="0"/>
  </r>
  <r>
    <x v="4"/>
    <x v="2"/>
    <x v="2"/>
    <n v="51"/>
    <s v="ZAM/1389/1/2010"/>
    <d v="2010-01-27T00:00:00"/>
    <x v="16"/>
    <s v="KLIENT 84"/>
    <n v="267.75"/>
    <x v="0"/>
  </r>
  <r>
    <x v="4"/>
    <x v="8"/>
    <x v="8"/>
    <n v="67"/>
    <s v="ZAM/1389/1/2010"/>
    <d v="2010-01-27T00:00:00"/>
    <x v="16"/>
    <s v="KLIENT 84"/>
    <n v="489.09999999999997"/>
    <x v="0"/>
  </r>
  <r>
    <x v="4"/>
    <x v="8"/>
    <x v="8"/>
    <n v="38"/>
    <s v="ZAM/1389/1/2010"/>
    <d v="2010-01-27T00:00:00"/>
    <x v="16"/>
    <s v="KLIENT 84"/>
    <n v="277.39999999999998"/>
    <x v="0"/>
  </r>
  <r>
    <x v="4"/>
    <x v="9"/>
    <x v="9"/>
    <n v="85"/>
    <s v="ZAM/1389/1/2010"/>
    <d v="2010-01-27T00:00:00"/>
    <x v="16"/>
    <s v="KLIENT 84"/>
    <n v="161.5"/>
    <x v="0"/>
  </r>
  <r>
    <x v="4"/>
    <x v="8"/>
    <x v="8"/>
    <n v="32"/>
    <s v="ZAM/1389/1/2010"/>
    <d v="2010-01-27T00:00:00"/>
    <x v="16"/>
    <s v="KLIENT 84"/>
    <n v="233.6"/>
    <x v="0"/>
  </r>
  <r>
    <x v="4"/>
    <x v="5"/>
    <x v="5"/>
    <n v="73"/>
    <s v="ZAM/1389/1/2010"/>
    <d v="2010-01-27T00:00:00"/>
    <x v="16"/>
    <s v="KLIENT 84"/>
    <n v="164.25"/>
    <x v="0"/>
  </r>
  <r>
    <x v="4"/>
    <x v="8"/>
    <x v="8"/>
    <n v="85"/>
    <s v="ZAM/1389/1/2010"/>
    <d v="2010-01-27T00:00:00"/>
    <x v="16"/>
    <s v="KLIENT 84"/>
    <n v="620.5"/>
    <x v="0"/>
  </r>
  <r>
    <x v="2"/>
    <x v="1"/>
    <x v="1"/>
    <n v="53"/>
    <s v="ZAM/1389/2/2010"/>
    <d v="2010-02-13T00:00:00"/>
    <x v="1"/>
    <s v="KLIENT 80"/>
    <n v="143.10000000000002"/>
    <x v="1"/>
  </r>
  <r>
    <x v="2"/>
    <x v="3"/>
    <x v="3"/>
    <n v="26"/>
    <s v="ZAM/1389/2/2010"/>
    <d v="2010-02-13T00:00:00"/>
    <x v="1"/>
    <s v="KLIENT 80"/>
    <n v="117"/>
    <x v="1"/>
  </r>
  <r>
    <x v="2"/>
    <x v="6"/>
    <x v="6"/>
    <n v="62"/>
    <s v="ZAM/1389/2/2010"/>
    <d v="2010-02-13T00:00:00"/>
    <x v="1"/>
    <s v="KLIENT 80"/>
    <n v="508.4"/>
    <x v="1"/>
  </r>
  <r>
    <x v="2"/>
    <x v="1"/>
    <x v="1"/>
    <n v="74"/>
    <s v="ZAM/1389/2/2010"/>
    <d v="2010-02-13T00:00:00"/>
    <x v="1"/>
    <s v="KLIENT 80"/>
    <n v="199.8"/>
    <x v="1"/>
  </r>
  <r>
    <x v="2"/>
    <x v="3"/>
    <x v="3"/>
    <n v="33"/>
    <s v="ZAM/1389/2/2010"/>
    <d v="2010-02-13T00:00:00"/>
    <x v="1"/>
    <s v="KLIENT 80"/>
    <n v="148.5"/>
    <x v="1"/>
  </r>
  <r>
    <x v="2"/>
    <x v="2"/>
    <x v="2"/>
    <n v="34"/>
    <s v="ZAM/1389/2/2010"/>
    <d v="2010-02-13T00:00:00"/>
    <x v="1"/>
    <s v="KLIENT 80"/>
    <n v="178.5"/>
    <x v="1"/>
  </r>
  <r>
    <x v="2"/>
    <x v="0"/>
    <x v="0"/>
    <n v="42"/>
    <s v="ZAM/1389/2/2010"/>
    <d v="2010-02-13T00:00:00"/>
    <x v="1"/>
    <s v="KLIENT 80"/>
    <n v="264.59999999999997"/>
    <x v="1"/>
  </r>
  <r>
    <x v="2"/>
    <x v="1"/>
    <x v="1"/>
    <n v="44"/>
    <s v="ZAM/1389/2/2010"/>
    <d v="2010-02-13T00:00:00"/>
    <x v="1"/>
    <s v="KLIENT 80"/>
    <n v="118.80000000000001"/>
    <x v="1"/>
  </r>
  <r>
    <x v="2"/>
    <x v="9"/>
    <x v="9"/>
    <n v="71"/>
    <s v="ZAM/1389/2/2010"/>
    <d v="2010-02-13T00:00:00"/>
    <x v="1"/>
    <s v="KLIENT 80"/>
    <n v="134.9"/>
    <x v="1"/>
  </r>
  <r>
    <x v="2"/>
    <x v="4"/>
    <x v="4"/>
    <n v="76"/>
    <s v="ZAM/1389/2/2010"/>
    <d v="2010-02-13T00:00:00"/>
    <x v="1"/>
    <s v="KLIENT 80"/>
    <n v="372.40000000000003"/>
    <x v="1"/>
  </r>
  <r>
    <x v="2"/>
    <x v="7"/>
    <x v="7"/>
    <n v="71"/>
    <s v="ZAM/1389/2/2010"/>
    <d v="2010-02-13T00:00:00"/>
    <x v="1"/>
    <s v="KLIENT 80"/>
    <n v="745.5"/>
    <x v="1"/>
  </r>
  <r>
    <x v="2"/>
    <x v="5"/>
    <x v="5"/>
    <n v="56"/>
    <s v="ZAM/1389/2/2010"/>
    <d v="2010-02-13T00:00:00"/>
    <x v="1"/>
    <s v="KLIENT 80"/>
    <n v="126"/>
    <x v="1"/>
  </r>
  <r>
    <x v="2"/>
    <x v="1"/>
    <x v="1"/>
    <n v="3"/>
    <s v="ZAM/1389/2/2010"/>
    <d v="2010-02-13T00:00:00"/>
    <x v="1"/>
    <s v="KLIENT 80"/>
    <n v="8.1000000000000014"/>
    <x v="1"/>
  </r>
  <r>
    <x v="2"/>
    <x v="6"/>
    <x v="6"/>
    <n v="10"/>
    <s v="ZAM/1389/2/2010"/>
    <d v="2010-02-13T00:00:00"/>
    <x v="1"/>
    <s v="KLIENT 80"/>
    <n v="82"/>
    <x v="1"/>
  </r>
  <r>
    <x v="2"/>
    <x v="2"/>
    <x v="2"/>
    <n v="2"/>
    <s v="ZAM/1389/2/2010"/>
    <d v="2010-02-13T00:00:00"/>
    <x v="1"/>
    <s v="KLIENT 80"/>
    <n v="10.5"/>
    <x v="1"/>
  </r>
  <r>
    <x v="2"/>
    <x v="3"/>
    <x v="3"/>
    <n v="18"/>
    <s v="ZAM/1389/2/2010"/>
    <d v="2010-02-13T00:00:00"/>
    <x v="1"/>
    <s v="KLIENT 80"/>
    <n v="81"/>
    <x v="1"/>
  </r>
  <r>
    <x v="2"/>
    <x v="9"/>
    <x v="9"/>
    <n v="17"/>
    <s v="ZAM/1389/2/2010"/>
    <d v="2010-02-13T00:00:00"/>
    <x v="1"/>
    <s v="KLIENT 80"/>
    <n v="32.299999999999997"/>
    <x v="1"/>
  </r>
  <r>
    <x v="2"/>
    <x v="7"/>
    <x v="7"/>
    <n v="32"/>
    <s v="ZAM/1389/2/2010"/>
    <d v="2010-02-13T00:00:00"/>
    <x v="1"/>
    <s v="KLIENT 80"/>
    <n v="336"/>
    <x v="1"/>
  </r>
  <r>
    <x v="2"/>
    <x v="5"/>
    <x v="5"/>
    <n v="38"/>
    <s v="ZAM/1389/2/2010"/>
    <d v="2010-02-13T00:00:00"/>
    <x v="1"/>
    <s v="KLIENT 80"/>
    <n v="85.5"/>
    <x v="1"/>
  </r>
  <r>
    <x v="1"/>
    <x v="3"/>
    <x v="3"/>
    <n v="18"/>
    <s v="ZAM/139/1/2010"/>
    <d v="2010-01-04T00:00:00"/>
    <x v="7"/>
    <s v="KLIENT 68"/>
    <n v="81"/>
    <x v="0"/>
  </r>
  <r>
    <x v="1"/>
    <x v="0"/>
    <x v="0"/>
    <n v="57"/>
    <s v="ZAM/139/1/2010"/>
    <d v="2010-01-04T00:00:00"/>
    <x v="7"/>
    <s v="KLIENT 68"/>
    <n v="359.09999999999997"/>
    <x v="0"/>
  </r>
  <r>
    <x v="1"/>
    <x v="7"/>
    <x v="7"/>
    <n v="64"/>
    <s v="ZAM/139/1/2010"/>
    <d v="2010-01-04T00:00:00"/>
    <x v="7"/>
    <s v="KLIENT 68"/>
    <n v="672"/>
    <x v="0"/>
  </r>
  <r>
    <x v="1"/>
    <x v="9"/>
    <x v="9"/>
    <n v="60"/>
    <s v="ZAM/139/1/2010"/>
    <d v="2010-01-04T00:00:00"/>
    <x v="7"/>
    <s v="KLIENT 68"/>
    <n v="114"/>
    <x v="0"/>
  </r>
  <r>
    <x v="1"/>
    <x v="2"/>
    <x v="2"/>
    <n v="51"/>
    <s v="ZAM/139/1/2010"/>
    <d v="2010-01-04T00:00:00"/>
    <x v="7"/>
    <s v="KLIENT 68"/>
    <n v="267.75"/>
    <x v="0"/>
  </r>
  <r>
    <x v="1"/>
    <x v="2"/>
    <x v="2"/>
    <n v="43"/>
    <s v="ZAM/139/1/2010"/>
    <d v="2010-01-04T00:00:00"/>
    <x v="7"/>
    <s v="KLIENT 68"/>
    <n v="225.75"/>
    <x v="0"/>
  </r>
  <r>
    <x v="1"/>
    <x v="3"/>
    <x v="3"/>
    <n v="29"/>
    <s v="ZAM/139/1/2010"/>
    <d v="2010-01-04T00:00:00"/>
    <x v="7"/>
    <s v="KLIENT 68"/>
    <n v="130.5"/>
    <x v="0"/>
  </r>
  <r>
    <x v="1"/>
    <x v="8"/>
    <x v="8"/>
    <n v="8"/>
    <s v="ZAM/139/1/2010"/>
    <d v="2010-01-04T00:00:00"/>
    <x v="7"/>
    <s v="KLIENT 68"/>
    <n v="58.4"/>
    <x v="0"/>
  </r>
  <r>
    <x v="1"/>
    <x v="4"/>
    <x v="4"/>
    <n v="73"/>
    <s v="ZAM/139/1/2010"/>
    <d v="2010-01-04T00:00:00"/>
    <x v="7"/>
    <s v="KLIENT 68"/>
    <n v="357.70000000000005"/>
    <x v="0"/>
  </r>
  <r>
    <x v="1"/>
    <x v="6"/>
    <x v="6"/>
    <n v="23"/>
    <s v="ZAM/139/1/2010"/>
    <d v="2010-01-04T00:00:00"/>
    <x v="7"/>
    <s v="KLIENT 68"/>
    <n v="188.6"/>
    <x v="0"/>
  </r>
  <r>
    <x v="1"/>
    <x v="8"/>
    <x v="8"/>
    <n v="66"/>
    <s v="ZAM/139/1/2010"/>
    <d v="2010-01-04T00:00:00"/>
    <x v="7"/>
    <s v="KLIENT 68"/>
    <n v="481.8"/>
    <x v="0"/>
  </r>
  <r>
    <x v="1"/>
    <x v="5"/>
    <x v="5"/>
    <n v="94"/>
    <s v="ZAM/139/1/2010"/>
    <d v="2010-01-04T00:00:00"/>
    <x v="7"/>
    <s v="KLIENT 68"/>
    <n v="211.5"/>
    <x v="0"/>
  </r>
  <r>
    <x v="1"/>
    <x v="1"/>
    <x v="1"/>
    <n v="40"/>
    <s v="ZAM/139/1/2010"/>
    <d v="2010-01-04T00:00:00"/>
    <x v="7"/>
    <s v="KLIENT 68"/>
    <n v="108"/>
    <x v="0"/>
  </r>
  <r>
    <x v="1"/>
    <x v="9"/>
    <x v="9"/>
    <n v="87"/>
    <s v="ZAM/139/1/2010"/>
    <d v="2010-01-04T00:00:00"/>
    <x v="7"/>
    <s v="KLIENT 68"/>
    <n v="165.29999999999998"/>
    <x v="0"/>
  </r>
  <r>
    <x v="3"/>
    <x v="7"/>
    <x v="7"/>
    <n v="9"/>
    <s v="ZAM/139/2/2010"/>
    <d v="2010-02-01T00:00:00"/>
    <x v="4"/>
    <s v="KLIENT 11"/>
    <n v="94.5"/>
    <x v="1"/>
  </r>
  <r>
    <x v="3"/>
    <x v="2"/>
    <x v="2"/>
    <n v="72"/>
    <s v="ZAM/139/2/2010"/>
    <d v="2010-02-01T00:00:00"/>
    <x v="4"/>
    <s v="KLIENT 11"/>
    <n v="378"/>
    <x v="1"/>
  </r>
  <r>
    <x v="3"/>
    <x v="4"/>
    <x v="4"/>
    <n v="84"/>
    <s v="ZAM/139/2/2010"/>
    <d v="2010-02-01T00:00:00"/>
    <x v="4"/>
    <s v="KLIENT 11"/>
    <n v="411.6"/>
    <x v="1"/>
  </r>
  <r>
    <x v="3"/>
    <x v="0"/>
    <x v="0"/>
    <n v="95"/>
    <s v="ZAM/139/2/2010"/>
    <d v="2010-02-01T00:00:00"/>
    <x v="4"/>
    <s v="KLIENT 11"/>
    <n v="598.5"/>
    <x v="1"/>
  </r>
  <r>
    <x v="3"/>
    <x v="3"/>
    <x v="3"/>
    <n v="79"/>
    <s v="ZAM/139/2/2010"/>
    <d v="2010-02-01T00:00:00"/>
    <x v="4"/>
    <s v="KLIENT 11"/>
    <n v="355.5"/>
    <x v="1"/>
  </r>
  <r>
    <x v="3"/>
    <x v="2"/>
    <x v="2"/>
    <n v="11"/>
    <s v="ZAM/139/2/2010"/>
    <d v="2010-02-01T00:00:00"/>
    <x v="4"/>
    <s v="KLIENT 11"/>
    <n v="57.75"/>
    <x v="1"/>
  </r>
  <r>
    <x v="3"/>
    <x v="7"/>
    <x v="7"/>
    <n v="60"/>
    <s v="ZAM/139/2/2010"/>
    <d v="2010-02-01T00:00:00"/>
    <x v="4"/>
    <s v="KLIENT 11"/>
    <n v="630"/>
    <x v="1"/>
  </r>
  <r>
    <x v="3"/>
    <x v="7"/>
    <x v="7"/>
    <n v="9"/>
    <s v="ZAM/139/2/2010"/>
    <d v="2010-02-01T00:00:00"/>
    <x v="4"/>
    <s v="KLIENT 11"/>
    <n v="94.5"/>
    <x v="1"/>
  </r>
  <r>
    <x v="3"/>
    <x v="2"/>
    <x v="2"/>
    <n v="26"/>
    <s v="ZAM/139/2/2010"/>
    <d v="2010-02-01T00:00:00"/>
    <x v="4"/>
    <s v="KLIENT 11"/>
    <n v="136.5"/>
    <x v="1"/>
  </r>
  <r>
    <x v="3"/>
    <x v="0"/>
    <x v="0"/>
    <n v="66"/>
    <s v="ZAM/139/2/2010"/>
    <d v="2010-02-01T00:00:00"/>
    <x v="4"/>
    <s v="KLIENT 11"/>
    <n v="415.8"/>
    <x v="1"/>
  </r>
  <r>
    <x v="3"/>
    <x v="7"/>
    <x v="7"/>
    <n v="39"/>
    <s v="ZAM/139/2/2010"/>
    <d v="2010-02-01T00:00:00"/>
    <x v="4"/>
    <s v="KLIENT 11"/>
    <n v="409.5"/>
    <x v="1"/>
  </r>
  <r>
    <x v="3"/>
    <x v="0"/>
    <x v="0"/>
    <n v="35"/>
    <s v="ZAM/139/2/2010"/>
    <d v="2010-02-01T00:00:00"/>
    <x v="4"/>
    <s v="KLIENT 11"/>
    <n v="220.5"/>
    <x v="1"/>
  </r>
  <r>
    <x v="3"/>
    <x v="4"/>
    <x v="4"/>
    <n v="31"/>
    <s v="ZAM/139/2/2010"/>
    <d v="2010-02-01T00:00:00"/>
    <x v="4"/>
    <s v="KLIENT 11"/>
    <n v="151.9"/>
    <x v="1"/>
  </r>
  <r>
    <x v="3"/>
    <x v="1"/>
    <x v="1"/>
    <n v="21"/>
    <s v="ZAM/139/2/2010"/>
    <d v="2010-02-01T00:00:00"/>
    <x v="4"/>
    <s v="KLIENT 11"/>
    <n v="56.7"/>
    <x v="1"/>
  </r>
  <r>
    <x v="3"/>
    <x v="4"/>
    <x v="4"/>
    <n v="60"/>
    <s v="ZAM/139/2/2010"/>
    <d v="2010-02-01T00:00:00"/>
    <x v="4"/>
    <s v="KLIENT 11"/>
    <n v="294"/>
    <x v="1"/>
  </r>
  <r>
    <x v="3"/>
    <x v="8"/>
    <x v="8"/>
    <n v="54"/>
    <s v="ZAM/139/2/2010"/>
    <d v="2010-02-01T00:00:00"/>
    <x v="4"/>
    <s v="KLIENT 11"/>
    <n v="394.2"/>
    <x v="1"/>
  </r>
  <r>
    <x v="3"/>
    <x v="7"/>
    <x v="7"/>
    <n v="40"/>
    <s v="ZAM/139/2/2010"/>
    <d v="2010-02-01T00:00:00"/>
    <x v="4"/>
    <s v="KLIENT 11"/>
    <n v="420"/>
    <x v="1"/>
  </r>
  <r>
    <x v="3"/>
    <x v="8"/>
    <x v="8"/>
    <n v="95"/>
    <s v="ZAM/139/2/2010"/>
    <d v="2010-02-01T00:00:00"/>
    <x v="4"/>
    <s v="KLIENT 11"/>
    <n v="693.5"/>
    <x v="1"/>
  </r>
  <r>
    <x v="3"/>
    <x v="8"/>
    <x v="8"/>
    <n v="7"/>
    <s v="ZAM/139/2/2010"/>
    <d v="2010-02-01T00:00:00"/>
    <x v="4"/>
    <s v="KLIENT 11"/>
    <n v="51.1"/>
    <x v="1"/>
  </r>
  <r>
    <x v="0"/>
    <x v="0"/>
    <x v="0"/>
    <n v="23"/>
    <s v="ZAM/1390/1/2010"/>
    <d v="2010-01-17T00:00:00"/>
    <x v="1"/>
    <s v="KLIENT 43"/>
    <n v="144.9"/>
    <x v="0"/>
  </r>
  <r>
    <x v="0"/>
    <x v="4"/>
    <x v="4"/>
    <n v="72"/>
    <s v="ZAM/1390/1/2010"/>
    <d v="2010-01-17T00:00:00"/>
    <x v="1"/>
    <s v="KLIENT 43"/>
    <n v="352.8"/>
    <x v="0"/>
  </r>
  <r>
    <x v="0"/>
    <x v="1"/>
    <x v="1"/>
    <n v="67"/>
    <s v="ZAM/1390/1/2010"/>
    <d v="2010-01-17T00:00:00"/>
    <x v="1"/>
    <s v="KLIENT 43"/>
    <n v="180.9"/>
    <x v="0"/>
  </r>
  <r>
    <x v="0"/>
    <x v="7"/>
    <x v="7"/>
    <n v="41"/>
    <s v="ZAM/1390/1/2010"/>
    <d v="2010-01-17T00:00:00"/>
    <x v="1"/>
    <s v="KLIENT 43"/>
    <n v="430.5"/>
    <x v="0"/>
  </r>
  <r>
    <x v="0"/>
    <x v="3"/>
    <x v="3"/>
    <n v="60"/>
    <s v="ZAM/1390/1/2010"/>
    <d v="2010-01-17T00:00:00"/>
    <x v="1"/>
    <s v="KLIENT 43"/>
    <n v="270"/>
    <x v="0"/>
  </r>
  <r>
    <x v="0"/>
    <x v="9"/>
    <x v="9"/>
    <n v="37"/>
    <s v="ZAM/1390/1/2010"/>
    <d v="2010-01-17T00:00:00"/>
    <x v="1"/>
    <s v="KLIENT 43"/>
    <n v="70.3"/>
    <x v="0"/>
  </r>
  <r>
    <x v="0"/>
    <x v="5"/>
    <x v="5"/>
    <n v="25"/>
    <s v="ZAM/1390/1/2010"/>
    <d v="2010-01-17T00:00:00"/>
    <x v="1"/>
    <s v="KLIENT 43"/>
    <n v="56.25"/>
    <x v="0"/>
  </r>
  <r>
    <x v="0"/>
    <x v="6"/>
    <x v="6"/>
    <n v="3"/>
    <s v="ZAM/1390/1/2010"/>
    <d v="2010-01-17T00:00:00"/>
    <x v="1"/>
    <s v="KLIENT 43"/>
    <n v="24.599999999999998"/>
    <x v="0"/>
  </r>
  <r>
    <x v="0"/>
    <x v="4"/>
    <x v="4"/>
    <n v="40"/>
    <s v="ZAM/1390/1/2010"/>
    <d v="2010-01-17T00:00:00"/>
    <x v="1"/>
    <s v="KLIENT 43"/>
    <n v="196"/>
    <x v="0"/>
  </r>
  <r>
    <x v="0"/>
    <x v="3"/>
    <x v="3"/>
    <n v="58"/>
    <s v="ZAM/1390/1/2010"/>
    <d v="2010-01-17T00:00:00"/>
    <x v="1"/>
    <s v="KLIENT 43"/>
    <n v="261"/>
    <x v="0"/>
  </r>
  <r>
    <x v="0"/>
    <x v="0"/>
    <x v="0"/>
    <n v="23"/>
    <s v="ZAM/1390/1/2010"/>
    <d v="2010-01-17T00:00:00"/>
    <x v="1"/>
    <s v="KLIENT 43"/>
    <n v="144.9"/>
    <x v="0"/>
  </r>
  <r>
    <x v="0"/>
    <x v="7"/>
    <x v="7"/>
    <n v="13"/>
    <s v="ZAM/1390/1/2010"/>
    <d v="2010-01-17T00:00:00"/>
    <x v="1"/>
    <s v="KLIENT 43"/>
    <n v="136.5"/>
    <x v="0"/>
  </r>
  <r>
    <x v="0"/>
    <x v="4"/>
    <x v="4"/>
    <n v="100"/>
    <s v="ZAM/1390/1/2010"/>
    <d v="2010-01-17T00:00:00"/>
    <x v="1"/>
    <s v="KLIENT 43"/>
    <n v="490.00000000000006"/>
    <x v="0"/>
  </r>
  <r>
    <x v="0"/>
    <x v="4"/>
    <x v="4"/>
    <n v="61"/>
    <s v="ZAM/1390/1/2010"/>
    <d v="2010-01-17T00:00:00"/>
    <x v="1"/>
    <s v="KLIENT 43"/>
    <n v="298.90000000000003"/>
    <x v="0"/>
  </r>
  <r>
    <x v="0"/>
    <x v="2"/>
    <x v="2"/>
    <n v="81"/>
    <s v="ZAM/1390/1/2010"/>
    <d v="2010-01-17T00:00:00"/>
    <x v="1"/>
    <s v="KLIENT 43"/>
    <n v="425.25"/>
    <x v="0"/>
  </r>
  <r>
    <x v="0"/>
    <x v="7"/>
    <x v="7"/>
    <n v="10"/>
    <s v="ZAM/1390/1/2010"/>
    <d v="2010-01-17T00:00:00"/>
    <x v="1"/>
    <s v="KLIENT 43"/>
    <n v="105"/>
    <x v="0"/>
  </r>
  <r>
    <x v="0"/>
    <x v="0"/>
    <x v="0"/>
    <n v="23"/>
    <s v="ZAM/1390/1/2010"/>
    <d v="2010-01-17T00:00:00"/>
    <x v="1"/>
    <s v="KLIENT 43"/>
    <n v="144.9"/>
    <x v="0"/>
  </r>
  <r>
    <x v="0"/>
    <x v="2"/>
    <x v="2"/>
    <n v="64"/>
    <s v="ZAM/1390/1/2010"/>
    <d v="2010-01-17T00:00:00"/>
    <x v="1"/>
    <s v="KLIENT 43"/>
    <n v="336"/>
    <x v="0"/>
  </r>
  <r>
    <x v="0"/>
    <x v="6"/>
    <x v="6"/>
    <n v="61"/>
    <s v="ZAM/1390/1/2010"/>
    <d v="2010-01-17T00:00:00"/>
    <x v="1"/>
    <s v="KLIENT 43"/>
    <n v="500.19999999999993"/>
    <x v="0"/>
  </r>
  <r>
    <x v="0"/>
    <x v="4"/>
    <x v="4"/>
    <n v="72"/>
    <s v="ZAM/1390/1/2010"/>
    <d v="2010-01-17T00:00:00"/>
    <x v="1"/>
    <s v="KLIENT 43"/>
    <n v="352.8"/>
    <x v="0"/>
  </r>
  <r>
    <x v="0"/>
    <x v="0"/>
    <x v="0"/>
    <n v="28"/>
    <s v="ZAM/1390/1/2010"/>
    <d v="2010-01-17T00:00:00"/>
    <x v="1"/>
    <s v="KLIENT 43"/>
    <n v="176.4"/>
    <x v="0"/>
  </r>
  <r>
    <x v="0"/>
    <x v="1"/>
    <x v="1"/>
    <n v="52"/>
    <s v="ZAM/1390/1/2010"/>
    <d v="2010-01-17T00:00:00"/>
    <x v="1"/>
    <s v="KLIENT 43"/>
    <n v="140.4"/>
    <x v="0"/>
  </r>
  <r>
    <x v="4"/>
    <x v="9"/>
    <x v="9"/>
    <n v="67"/>
    <s v="ZAM/1390/2/2010"/>
    <d v="2010-02-04T00:00:00"/>
    <x v="4"/>
    <s v="KLIENT 17"/>
    <n v="127.3"/>
    <x v="1"/>
  </r>
  <r>
    <x v="4"/>
    <x v="8"/>
    <x v="8"/>
    <n v="67"/>
    <s v="ZAM/1390/2/2010"/>
    <d v="2010-02-04T00:00:00"/>
    <x v="4"/>
    <s v="KLIENT 17"/>
    <n v="489.09999999999997"/>
    <x v="1"/>
  </r>
  <r>
    <x v="4"/>
    <x v="1"/>
    <x v="1"/>
    <n v="55"/>
    <s v="ZAM/1390/2/2010"/>
    <d v="2010-02-04T00:00:00"/>
    <x v="4"/>
    <s v="KLIENT 17"/>
    <n v="148.5"/>
    <x v="1"/>
  </r>
  <r>
    <x v="4"/>
    <x v="7"/>
    <x v="7"/>
    <n v="4"/>
    <s v="ZAM/1390/2/2010"/>
    <d v="2010-02-04T00:00:00"/>
    <x v="4"/>
    <s v="KLIENT 17"/>
    <n v="42"/>
    <x v="1"/>
  </r>
  <r>
    <x v="4"/>
    <x v="6"/>
    <x v="6"/>
    <n v="96"/>
    <s v="ZAM/1390/2/2010"/>
    <d v="2010-02-04T00:00:00"/>
    <x v="4"/>
    <s v="KLIENT 17"/>
    <n v="787.19999999999993"/>
    <x v="1"/>
  </r>
  <r>
    <x v="4"/>
    <x v="4"/>
    <x v="4"/>
    <n v="97"/>
    <s v="ZAM/1390/2/2010"/>
    <d v="2010-02-04T00:00:00"/>
    <x v="4"/>
    <s v="KLIENT 17"/>
    <n v="475.3"/>
    <x v="1"/>
  </r>
  <r>
    <x v="4"/>
    <x v="5"/>
    <x v="5"/>
    <n v="64"/>
    <s v="ZAM/1390/2/2010"/>
    <d v="2010-02-04T00:00:00"/>
    <x v="4"/>
    <s v="KLIENT 17"/>
    <n v="144"/>
    <x v="1"/>
  </r>
  <r>
    <x v="4"/>
    <x v="7"/>
    <x v="7"/>
    <n v="19"/>
    <s v="ZAM/1390/2/2010"/>
    <d v="2010-02-04T00:00:00"/>
    <x v="4"/>
    <s v="KLIENT 17"/>
    <n v="199.5"/>
    <x v="1"/>
  </r>
  <r>
    <x v="4"/>
    <x v="2"/>
    <x v="2"/>
    <n v="75"/>
    <s v="ZAM/1390/2/2010"/>
    <d v="2010-02-04T00:00:00"/>
    <x v="4"/>
    <s v="KLIENT 17"/>
    <n v="393.75"/>
    <x v="1"/>
  </r>
  <r>
    <x v="4"/>
    <x v="8"/>
    <x v="8"/>
    <n v="78"/>
    <s v="ZAM/1390/2/2010"/>
    <d v="2010-02-04T00:00:00"/>
    <x v="4"/>
    <s v="KLIENT 17"/>
    <n v="569.4"/>
    <x v="1"/>
  </r>
  <r>
    <x v="4"/>
    <x v="1"/>
    <x v="1"/>
    <n v="27"/>
    <s v="ZAM/1390/2/2010"/>
    <d v="2010-02-04T00:00:00"/>
    <x v="4"/>
    <s v="KLIENT 17"/>
    <n v="72.900000000000006"/>
    <x v="1"/>
  </r>
  <r>
    <x v="4"/>
    <x v="6"/>
    <x v="6"/>
    <n v="43"/>
    <s v="ZAM/1390/2/2010"/>
    <d v="2010-02-04T00:00:00"/>
    <x v="4"/>
    <s v="KLIENT 17"/>
    <n v="352.59999999999997"/>
    <x v="1"/>
  </r>
  <r>
    <x v="4"/>
    <x v="9"/>
    <x v="9"/>
    <n v="34"/>
    <s v="ZAM/1390/2/2010"/>
    <d v="2010-02-04T00:00:00"/>
    <x v="4"/>
    <s v="KLIENT 17"/>
    <n v="64.599999999999994"/>
    <x v="1"/>
  </r>
  <r>
    <x v="4"/>
    <x v="9"/>
    <x v="9"/>
    <n v="82"/>
    <s v="ZAM/1390/2/2010"/>
    <d v="2010-02-04T00:00:00"/>
    <x v="4"/>
    <s v="KLIENT 17"/>
    <n v="155.79999999999998"/>
    <x v="1"/>
  </r>
  <r>
    <x v="4"/>
    <x v="0"/>
    <x v="0"/>
    <n v="94"/>
    <s v="ZAM/1390/2/2010"/>
    <d v="2010-02-04T00:00:00"/>
    <x v="4"/>
    <s v="KLIENT 17"/>
    <n v="592.19999999999993"/>
    <x v="1"/>
  </r>
  <r>
    <x v="4"/>
    <x v="2"/>
    <x v="2"/>
    <n v="92"/>
    <s v="ZAM/1390/2/2010"/>
    <d v="2010-02-04T00:00:00"/>
    <x v="4"/>
    <s v="KLIENT 17"/>
    <n v="483"/>
    <x v="1"/>
  </r>
  <r>
    <x v="4"/>
    <x v="2"/>
    <x v="2"/>
    <n v="95"/>
    <s v="ZAM/1390/2/2010"/>
    <d v="2010-02-04T00:00:00"/>
    <x v="4"/>
    <s v="KLIENT 17"/>
    <n v="498.75"/>
    <x v="1"/>
  </r>
  <r>
    <x v="4"/>
    <x v="5"/>
    <x v="5"/>
    <n v="13"/>
    <s v="ZAM/1390/2/2010"/>
    <d v="2010-02-04T00:00:00"/>
    <x v="4"/>
    <s v="KLIENT 17"/>
    <n v="29.25"/>
    <x v="1"/>
  </r>
  <r>
    <x v="4"/>
    <x v="1"/>
    <x v="1"/>
    <n v="22"/>
    <s v="ZAM/1390/2/2010"/>
    <d v="2010-02-04T00:00:00"/>
    <x v="4"/>
    <s v="KLIENT 17"/>
    <n v="59.400000000000006"/>
    <x v="1"/>
  </r>
  <r>
    <x v="2"/>
    <x v="9"/>
    <x v="9"/>
    <n v="18"/>
    <s v="ZAM/1391/1/2010"/>
    <d v="2010-01-02T00:00:00"/>
    <x v="9"/>
    <s v="KLIENT 9"/>
    <n v="34.199999999999996"/>
    <x v="0"/>
  </r>
  <r>
    <x v="2"/>
    <x v="5"/>
    <x v="5"/>
    <n v="25"/>
    <s v="ZAM/1391/1/2010"/>
    <d v="2010-01-02T00:00:00"/>
    <x v="9"/>
    <s v="KLIENT 9"/>
    <n v="56.25"/>
    <x v="0"/>
  </r>
  <r>
    <x v="2"/>
    <x v="6"/>
    <x v="6"/>
    <n v="24"/>
    <s v="ZAM/1391/1/2010"/>
    <d v="2010-01-02T00:00:00"/>
    <x v="9"/>
    <s v="KLIENT 9"/>
    <n v="196.79999999999998"/>
    <x v="0"/>
  </r>
  <r>
    <x v="2"/>
    <x v="1"/>
    <x v="1"/>
    <n v="23"/>
    <s v="ZAM/1391/1/2010"/>
    <d v="2010-01-02T00:00:00"/>
    <x v="9"/>
    <s v="KLIENT 9"/>
    <n v="62.1"/>
    <x v="0"/>
  </r>
  <r>
    <x v="2"/>
    <x v="2"/>
    <x v="2"/>
    <n v="66"/>
    <s v="ZAM/1391/1/2010"/>
    <d v="2010-01-02T00:00:00"/>
    <x v="9"/>
    <s v="KLIENT 9"/>
    <n v="346.5"/>
    <x v="0"/>
  </r>
  <r>
    <x v="2"/>
    <x v="9"/>
    <x v="9"/>
    <n v="87"/>
    <s v="ZAM/1391/1/2010"/>
    <d v="2010-01-02T00:00:00"/>
    <x v="9"/>
    <s v="KLIENT 9"/>
    <n v="165.29999999999998"/>
    <x v="0"/>
  </r>
  <r>
    <x v="2"/>
    <x v="6"/>
    <x v="6"/>
    <n v="72"/>
    <s v="ZAM/1391/1/2010"/>
    <d v="2010-01-02T00:00:00"/>
    <x v="9"/>
    <s v="KLIENT 9"/>
    <n v="590.4"/>
    <x v="0"/>
  </r>
  <r>
    <x v="2"/>
    <x v="9"/>
    <x v="9"/>
    <n v="25"/>
    <s v="ZAM/1391/1/2010"/>
    <d v="2010-01-02T00:00:00"/>
    <x v="9"/>
    <s v="KLIENT 9"/>
    <n v="47.5"/>
    <x v="0"/>
  </r>
  <r>
    <x v="2"/>
    <x v="5"/>
    <x v="5"/>
    <n v="84"/>
    <s v="ZAM/1391/1/2010"/>
    <d v="2010-01-02T00:00:00"/>
    <x v="9"/>
    <s v="KLIENT 9"/>
    <n v="189"/>
    <x v="0"/>
  </r>
  <r>
    <x v="2"/>
    <x v="4"/>
    <x v="4"/>
    <n v="94"/>
    <s v="ZAM/1391/1/2010"/>
    <d v="2010-01-02T00:00:00"/>
    <x v="9"/>
    <s v="KLIENT 9"/>
    <n v="460.6"/>
    <x v="0"/>
  </r>
  <r>
    <x v="2"/>
    <x v="1"/>
    <x v="1"/>
    <n v="68"/>
    <s v="ZAM/1391/1/2010"/>
    <d v="2010-01-02T00:00:00"/>
    <x v="9"/>
    <s v="KLIENT 9"/>
    <n v="183.60000000000002"/>
    <x v="0"/>
  </r>
  <r>
    <x v="2"/>
    <x v="8"/>
    <x v="8"/>
    <n v="56"/>
    <s v="ZAM/1391/1/2010"/>
    <d v="2010-01-02T00:00:00"/>
    <x v="9"/>
    <s v="KLIENT 9"/>
    <n v="408.8"/>
    <x v="0"/>
  </r>
  <r>
    <x v="2"/>
    <x v="1"/>
    <x v="1"/>
    <n v="33"/>
    <s v="ZAM/1391/1/2010"/>
    <d v="2010-01-02T00:00:00"/>
    <x v="9"/>
    <s v="KLIENT 9"/>
    <n v="89.100000000000009"/>
    <x v="0"/>
  </r>
  <r>
    <x v="2"/>
    <x v="6"/>
    <x v="6"/>
    <n v="2"/>
    <s v="ZAM/1391/1/2010"/>
    <d v="2010-01-02T00:00:00"/>
    <x v="9"/>
    <s v="KLIENT 9"/>
    <n v="16.399999999999999"/>
    <x v="0"/>
  </r>
  <r>
    <x v="2"/>
    <x v="8"/>
    <x v="8"/>
    <n v="76"/>
    <s v="ZAM/1391/1/2010"/>
    <d v="2010-01-02T00:00:00"/>
    <x v="9"/>
    <s v="KLIENT 9"/>
    <n v="554.79999999999995"/>
    <x v="0"/>
  </r>
  <r>
    <x v="2"/>
    <x v="6"/>
    <x v="6"/>
    <n v="42"/>
    <s v="ZAM/1391/1/2010"/>
    <d v="2010-01-02T00:00:00"/>
    <x v="9"/>
    <s v="KLIENT 9"/>
    <n v="344.4"/>
    <x v="0"/>
  </r>
  <r>
    <x v="0"/>
    <x v="9"/>
    <x v="9"/>
    <n v="73"/>
    <s v="ZAM/1391/2/2010"/>
    <d v="2010-02-19T00:00:00"/>
    <x v="18"/>
    <s v="KLIENT 24"/>
    <n v="138.69999999999999"/>
    <x v="1"/>
  </r>
  <r>
    <x v="0"/>
    <x v="5"/>
    <x v="5"/>
    <n v="95"/>
    <s v="ZAM/1391/2/2010"/>
    <d v="2010-02-19T00:00:00"/>
    <x v="18"/>
    <s v="KLIENT 24"/>
    <n v="213.75"/>
    <x v="1"/>
  </r>
  <r>
    <x v="0"/>
    <x v="5"/>
    <x v="5"/>
    <n v="42"/>
    <s v="ZAM/1391/2/2010"/>
    <d v="2010-02-19T00:00:00"/>
    <x v="18"/>
    <s v="KLIENT 24"/>
    <n v="94.5"/>
    <x v="1"/>
  </r>
  <r>
    <x v="0"/>
    <x v="6"/>
    <x v="6"/>
    <n v="87"/>
    <s v="ZAM/1391/2/2010"/>
    <d v="2010-02-19T00:00:00"/>
    <x v="18"/>
    <s v="KLIENT 24"/>
    <n v="713.4"/>
    <x v="1"/>
  </r>
  <r>
    <x v="0"/>
    <x v="5"/>
    <x v="5"/>
    <n v="10"/>
    <s v="ZAM/1391/2/2010"/>
    <d v="2010-02-19T00:00:00"/>
    <x v="18"/>
    <s v="KLIENT 24"/>
    <n v="22.5"/>
    <x v="1"/>
  </r>
  <r>
    <x v="0"/>
    <x v="6"/>
    <x v="6"/>
    <n v="23"/>
    <s v="ZAM/1391/2/2010"/>
    <d v="2010-02-19T00:00:00"/>
    <x v="18"/>
    <s v="KLIENT 24"/>
    <n v="188.6"/>
    <x v="1"/>
  </r>
  <r>
    <x v="0"/>
    <x v="8"/>
    <x v="8"/>
    <n v="67"/>
    <s v="ZAM/1391/2/2010"/>
    <d v="2010-02-19T00:00:00"/>
    <x v="18"/>
    <s v="KLIENT 24"/>
    <n v="489.09999999999997"/>
    <x v="1"/>
  </r>
  <r>
    <x v="0"/>
    <x v="8"/>
    <x v="8"/>
    <n v="97"/>
    <s v="ZAM/1391/2/2010"/>
    <d v="2010-02-19T00:00:00"/>
    <x v="18"/>
    <s v="KLIENT 24"/>
    <n v="708.1"/>
    <x v="1"/>
  </r>
  <r>
    <x v="0"/>
    <x v="4"/>
    <x v="4"/>
    <n v="76"/>
    <s v="ZAM/1391/2/2010"/>
    <d v="2010-02-19T00:00:00"/>
    <x v="18"/>
    <s v="KLIENT 24"/>
    <n v="372.40000000000003"/>
    <x v="1"/>
  </r>
  <r>
    <x v="0"/>
    <x v="1"/>
    <x v="1"/>
    <n v="29"/>
    <s v="ZAM/1391/2/2010"/>
    <d v="2010-02-19T00:00:00"/>
    <x v="18"/>
    <s v="KLIENT 24"/>
    <n v="78.300000000000011"/>
    <x v="1"/>
  </r>
  <r>
    <x v="0"/>
    <x v="7"/>
    <x v="7"/>
    <n v="57"/>
    <s v="ZAM/1391/2/2010"/>
    <d v="2010-02-19T00:00:00"/>
    <x v="18"/>
    <s v="KLIENT 24"/>
    <n v="598.5"/>
    <x v="1"/>
  </r>
  <r>
    <x v="0"/>
    <x v="9"/>
    <x v="9"/>
    <n v="65"/>
    <s v="ZAM/1391/2/2010"/>
    <d v="2010-02-19T00:00:00"/>
    <x v="18"/>
    <s v="KLIENT 24"/>
    <n v="123.5"/>
    <x v="1"/>
  </r>
  <r>
    <x v="0"/>
    <x v="7"/>
    <x v="7"/>
    <n v="96"/>
    <s v="ZAM/1391/2/2010"/>
    <d v="2010-02-19T00:00:00"/>
    <x v="18"/>
    <s v="KLIENT 24"/>
    <n v="1008"/>
    <x v="1"/>
  </r>
  <r>
    <x v="0"/>
    <x v="7"/>
    <x v="7"/>
    <n v="19"/>
    <s v="ZAM/1391/2/2010"/>
    <d v="2010-02-19T00:00:00"/>
    <x v="18"/>
    <s v="KLIENT 24"/>
    <n v="199.5"/>
    <x v="1"/>
  </r>
  <r>
    <x v="0"/>
    <x v="9"/>
    <x v="9"/>
    <n v="54"/>
    <s v="ZAM/1391/2/2010"/>
    <d v="2010-02-19T00:00:00"/>
    <x v="18"/>
    <s v="KLIENT 24"/>
    <n v="102.6"/>
    <x v="1"/>
  </r>
  <r>
    <x v="0"/>
    <x v="2"/>
    <x v="2"/>
    <n v="16"/>
    <s v="ZAM/1391/2/2010"/>
    <d v="2010-02-19T00:00:00"/>
    <x v="18"/>
    <s v="KLIENT 24"/>
    <n v="84"/>
    <x v="1"/>
  </r>
  <r>
    <x v="0"/>
    <x v="2"/>
    <x v="2"/>
    <n v="54"/>
    <s v="ZAM/1391/2/2010"/>
    <d v="2010-02-19T00:00:00"/>
    <x v="18"/>
    <s v="KLIENT 24"/>
    <n v="283.5"/>
    <x v="1"/>
  </r>
  <r>
    <x v="0"/>
    <x v="7"/>
    <x v="7"/>
    <n v="15"/>
    <s v="ZAM/1391/2/2010"/>
    <d v="2010-02-19T00:00:00"/>
    <x v="18"/>
    <s v="KLIENT 24"/>
    <n v="157.5"/>
    <x v="1"/>
  </r>
  <r>
    <x v="0"/>
    <x v="1"/>
    <x v="1"/>
    <n v="17"/>
    <s v="ZAM/1391/2/2010"/>
    <d v="2010-02-19T00:00:00"/>
    <x v="18"/>
    <s v="KLIENT 24"/>
    <n v="45.900000000000006"/>
    <x v="1"/>
  </r>
  <r>
    <x v="0"/>
    <x v="0"/>
    <x v="0"/>
    <n v="91"/>
    <s v="ZAM/1391/2/2010"/>
    <d v="2010-02-19T00:00:00"/>
    <x v="18"/>
    <s v="KLIENT 24"/>
    <n v="573.29999999999995"/>
    <x v="1"/>
  </r>
  <r>
    <x v="0"/>
    <x v="3"/>
    <x v="3"/>
    <n v="7"/>
    <s v="ZAM/1391/2/2010"/>
    <d v="2010-02-19T00:00:00"/>
    <x v="18"/>
    <s v="KLIENT 24"/>
    <n v="31.5"/>
    <x v="1"/>
  </r>
  <r>
    <x v="0"/>
    <x v="0"/>
    <x v="0"/>
    <n v="18"/>
    <s v="ZAM/1391/2/2010"/>
    <d v="2010-02-19T00:00:00"/>
    <x v="18"/>
    <s v="KLIENT 24"/>
    <n v="113.39999999999999"/>
    <x v="1"/>
  </r>
  <r>
    <x v="0"/>
    <x v="8"/>
    <x v="8"/>
    <n v="54"/>
    <s v="ZAM/1391/2/2010"/>
    <d v="2010-02-19T00:00:00"/>
    <x v="18"/>
    <s v="KLIENT 24"/>
    <n v="394.2"/>
    <x v="1"/>
  </r>
  <r>
    <x v="4"/>
    <x v="6"/>
    <x v="6"/>
    <n v="75"/>
    <s v="ZAM/1392/1/2010"/>
    <d v="2010-01-23T00:00:00"/>
    <x v="8"/>
    <s v="KLIENT 22"/>
    <n v="615"/>
    <x v="0"/>
  </r>
  <r>
    <x v="4"/>
    <x v="8"/>
    <x v="8"/>
    <n v="38"/>
    <s v="ZAM/1392/1/2010"/>
    <d v="2010-01-23T00:00:00"/>
    <x v="8"/>
    <s v="KLIENT 22"/>
    <n v="277.39999999999998"/>
    <x v="0"/>
  </r>
  <r>
    <x v="4"/>
    <x v="7"/>
    <x v="7"/>
    <n v="82"/>
    <s v="ZAM/1392/1/2010"/>
    <d v="2010-01-23T00:00:00"/>
    <x v="8"/>
    <s v="KLIENT 22"/>
    <n v="861"/>
    <x v="0"/>
  </r>
  <r>
    <x v="4"/>
    <x v="3"/>
    <x v="3"/>
    <n v="74"/>
    <s v="ZAM/1392/1/2010"/>
    <d v="2010-01-23T00:00:00"/>
    <x v="8"/>
    <s v="KLIENT 22"/>
    <n v="333"/>
    <x v="0"/>
  </r>
  <r>
    <x v="4"/>
    <x v="3"/>
    <x v="3"/>
    <n v="38"/>
    <s v="ZAM/1392/1/2010"/>
    <d v="2010-01-23T00:00:00"/>
    <x v="8"/>
    <s v="KLIENT 22"/>
    <n v="171"/>
    <x v="0"/>
  </r>
  <r>
    <x v="4"/>
    <x v="8"/>
    <x v="8"/>
    <n v="92"/>
    <s v="ZAM/1392/1/2010"/>
    <d v="2010-01-23T00:00:00"/>
    <x v="8"/>
    <s v="KLIENT 22"/>
    <n v="671.6"/>
    <x v="0"/>
  </r>
  <r>
    <x v="4"/>
    <x v="4"/>
    <x v="4"/>
    <n v="75"/>
    <s v="ZAM/1392/1/2010"/>
    <d v="2010-01-23T00:00:00"/>
    <x v="8"/>
    <s v="KLIENT 22"/>
    <n v="367.5"/>
    <x v="0"/>
  </r>
  <r>
    <x v="4"/>
    <x v="8"/>
    <x v="8"/>
    <n v="95"/>
    <s v="ZAM/1392/1/2010"/>
    <d v="2010-01-23T00:00:00"/>
    <x v="8"/>
    <s v="KLIENT 22"/>
    <n v="693.5"/>
    <x v="0"/>
  </r>
  <r>
    <x v="4"/>
    <x v="3"/>
    <x v="3"/>
    <n v="58"/>
    <s v="ZAM/1392/1/2010"/>
    <d v="2010-01-23T00:00:00"/>
    <x v="8"/>
    <s v="KLIENT 22"/>
    <n v="261"/>
    <x v="0"/>
  </r>
  <r>
    <x v="4"/>
    <x v="3"/>
    <x v="3"/>
    <n v="91"/>
    <s v="ZAM/1392/1/2010"/>
    <d v="2010-01-23T00:00:00"/>
    <x v="8"/>
    <s v="KLIENT 22"/>
    <n v="409.5"/>
    <x v="0"/>
  </r>
  <r>
    <x v="4"/>
    <x v="3"/>
    <x v="3"/>
    <n v="89"/>
    <s v="ZAM/1392/1/2010"/>
    <d v="2010-01-23T00:00:00"/>
    <x v="8"/>
    <s v="KLIENT 22"/>
    <n v="400.5"/>
    <x v="0"/>
  </r>
  <r>
    <x v="4"/>
    <x v="0"/>
    <x v="0"/>
    <n v="60"/>
    <s v="ZAM/1392/1/2010"/>
    <d v="2010-01-23T00:00:00"/>
    <x v="8"/>
    <s v="KLIENT 22"/>
    <n v="378"/>
    <x v="0"/>
  </r>
  <r>
    <x v="4"/>
    <x v="3"/>
    <x v="3"/>
    <n v="36"/>
    <s v="ZAM/1392/1/2010"/>
    <d v="2010-01-23T00:00:00"/>
    <x v="8"/>
    <s v="KLIENT 22"/>
    <n v="162"/>
    <x v="0"/>
  </r>
  <r>
    <x v="4"/>
    <x v="8"/>
    <x v="8"/>
    <n v="85"/>
    <s v="ZAM/1392/1/2010"/>
    <d v="2010-01-23T00:00:00"/>
    <x v="8"/>
    <s v="KLIENT 22"/>
    <n v="620.5"/>
    <x v="0"/>
  </r>
  <r>
    <x v="4"/>
    <x v="5"/>
    <x v="5"/>
    <n v="7"/>
    <s v="ZAM/1392/1/2010"/>
    <d v="2010-01-23T00:00:00"/>
    <x v="8"/>
    <s v="KLIENT 22"/>
    <n v="15.75"/>
    <x v="0"/>
  </r>
  <r>
    <x v="4"/>
    <x v="9"/>
    <x v="9"/>
    <n v="65"/>
    <s v="ZAM/1392/1/2010"/>
    <d v="2010-01-23T00:00:00"/>
    <x v="8"/>
    <s v="KLIENT 22"/>
    <n v="123.5"/>
    <x v="0"/>
  </r>
  <r>
    <x v="4"/>
    <x v="2"/>
    <x v="2"/>
    <n v="93"/>
    <s v="ZAM/1392/1/2010"/>
    <d v="2010-01-23T00:00:00"/>
    <x v="8"/>
    <s v="KLIENT 22"/>
    <n v="488.25"/>
    <x v="0"/>
  </r>
  <r>
    <x v="4"/>
    <x v="6"/>
    <x v="6"/>
    <n v="45"/>
    <s v="ZAM/1392/1/2010"/>
    <d v="2010-01-23T00:00:00"/>
    <x v="8"/>
    <s v="KLIENT 22"/>
    <n v="368.99999999999994"/>
    <x v="0"/>
  </r>
  <r>
    <x v="4"/>
    <x v="3"/>
    <x v="3"/>
    <n v="62"/>
    <s v="ZAM/1392/1/2010"/>
    <d v="2010-01-23T00:00:00"/>
    <x v="8"/>
    <s v="KLIENT 22"/>
    <n v="279"/>
    <x v="0"/>
  </r>
  <r>
    <x v="4"/>
    <x v="9"/>
    <x v="9"/>
    <n v="65"/>
    <s v="ZAM/1392/1/2010"/>
    <d v="2010-01-23T00:00:00"/>
    <x v="8"/>
    <s v="KLIENT 22"/>
    <n v="123.5"/>
    <x v="0"/>
  </r>
  <r>
    <x v="4"/>
    <x v="0"/>
    <x v="0"/>
    <n v="30"/>
    <s v="ZAM/1392/1/2010"/>
    <d v="2010-01-23T00:00:00"/>
    <x v="8"/>
    <s v="KLIENT 22"/>
    <n v="189"/>
    <x v="0"/>
  </r>
  <r>
    <x v="4"/>
    <x v="8"/>
    <x v="8"/>
    <n v="7"/>
    <s v="ZAM/1392/1/2010"/>
    <d v="2010-01-23T00:00:00"/>
    <x v="8"/>
    <s v="KLIENT 22"/>
    <n v="51.1"/>
    <x v="0"/>
  </r>
  <r>
    <x v="4"/>
    <x v="6"/>
    <x v="6"/>
    <n v="14"/>
    <s v="ZAM/1392/1/2010"/>
    <d v="2010-01-23T00:00:00"/>
    <x v="8"/>
    <s v="KLIENT 22"/>
    <n v="114.79999999999998"/>
    <x v="0"/>
  </r>
  <r>
    <x v="4"/>
    <x v="1"/>
    <x v="1"/>
    <n v="52"/>
    <s v="ZAM/1392/1/2010"/>
    <d v="2010-01-23T00:00:00"/>
    <x v="8"/>
    <s v="KLIENT 22"/>
    <n v="140.4"/>
    <x v="0"/>
  </r>
  <r>
    <x v="4"/>
    <x v="7"/>
    <x v="7"/>
    <n v="21"/>
    <s v="ZAM/1392/1/2010"/>
    <d v="2010-01-23T00:00:00"/>
    <x v="8"/>
    <s v="KLIENT 22"/>
    <n v="220.5"/>
    <x v="0"/>
  </r>
  <r>
    <x v="0"/>
    <x v="8"/>
    <x v="8"/>
    <n v="50"/>
    <s v="ZAM/1392/2/2010"/>
    <d v="2010-02-22T00:00:00"/>
    <x v="3"/>
    <s v="KLIENT 19"/>
    <n v="365"/>
    <x v="1"/>
  </r>
  <r>
    <x v="0"/>
    <x v="8"/>
    <x v="8"/>
    <n v="36"/>
    <s v="ZAM/1392/2/2010"/>
    <d v="2010-02-22T00:00:00"/>
    <x v="3"/>
    <s v="KLIENT 19"/>
    <n v="262.8"/>
    <x v="1"/>
  </r>
  <r>
    <x v="0"/>
    <x v="3"/>
    <x v="3"/>
    <n v="24"/>
    <s v="ZAM/1392/2/2010"/>
    <d v="2010-02-22T00:00:00"/>
    <x v="3"/>
    <s v="KLIENT 19"/>
    <n v="108"/>
    <x v="1"/>
  </r>
  <r>
    <x v="0"/>
    <x v="9"/>
    <x v="9"/>
    <n v="2"/>
    <s v="ZAM/1392/2/2010"/>
    <d v="2010-02-22T00:00:00"/>
    <x v="3"/>
    <s v="KLIENT 19"/>
    <n v="3.8"/>
    <x v="1"/>
  </r>
  <r>
    <x v="0"/>
    <x v="3"/>
    <x v="3"/>
    <n v="37"/>
    <s v="ZAM/1392/2/2010"/>
    <d v="2010-02-22T00:00:00"/>
    <x v="3"/>
    <s v="KLIENT 19"/>
    <n v="166.5"/>
    <x v="1"/>
  </r>
  <r>
    <x v="0"/>
    <x v="1"/>
    <x v="1"/>
    <n v="50"/>
    <s v="ZAM/1392/2/2010"/>
    <d v="2010-02-22T00:00:00"/>
    <x v="3"/>
    <s v="KLIENT 19"/>
    <n v="135"/>
    <x v="1"/>
  </r>
  <r>
    <x v="0"/>
    <x v="9"/>
    <x v="9"/>
    <n v="36"/>
    <s v="ZAM/1392/2/2010"/>
    <d v="2010-02-22T00:00:00"/>
    <x v="3"/>
    <s v="KLIENT 19"/>
    <n v="68.399999999999991"/>
    <x v="1"/>
  </r>
  <r>
    <x v="0"/>
    <x v="7"/>
    <x v="7"/>
    <n v="20"/>
    <s v="ZAM/1392/2/2010"/>
    <d v="2010-02-22T00:00:00"/>
    <x v="3"/>
    <s v="KLIENT 19"/>
    <n v="210"/>
    <x v="1"/>
  </r>
  <r>
    <x v="0"/>
    <x v="3"/>
    <x v="3"/>
    <n v="72"/>
    <s v="ZAM/1392/2/2010"/>
    <d v="2010-02-22T00:00:00"/>
    <x v="3"/>
    <s v="KLIENT 19"/>
    <n v="324"/>
    <x v="1"/>
  </r>
  <r>
    <x v="0"/>
    <x v="6"/>
    <x v="6"/>
    <n v="6"/>
    <s v="ZAM/1392/2/2010"/>
    <d v="2010-02-22T00:00:00"/>
    <x v="3"/>
    <s v="KLIENT 19"/>
    <n v="49.199999999999996"/>
    <x v="1"/>
  </r>
  <r>
    <x v="0"/>
    <x v="4"/>
    <x v="4"/>
    <n v="58"/>
    <s v="ZAM/1392/2/2010"/>
    <d v="2010-02-22T00:00:00"/>
    <x v="3"/>
    <s v="KLIENT 19"/>
    <n v="284.20000000000005"/>
    <x v="1"/>
  </r>
  <r>
    <x v="0"/>
    <x v="6"/>
    <x v="6"/>
    <n v="70"/>
    <s v="ZAM/1392/2/2010"/>
    <d v="2010-02-22T00:00:00"/>
    <x v="3"/>
    <s v="KLIENT 19"/>
    <n v="574"/>
    <x v="1"/>
  </r>
  <r>
    <x v="0"/>
    <x v="3"/>
    <x v="3"/>
    <n v="13"/>
    <s v="ZAM/1392/2/2010"/>
    <d v="2010-02-22T00:00:00"/>
    <x v="3"/>
    <s v="KLIENT 19"/>
    <n v="58.5"/>
    <x v="1"/>
  </r>
  <r>
    <x v="0"/>
    <x v="9"/>
    <x v="9"/>
    <n v="97"/>
    <s v="ZAM/1392/2/2010"/>
    <d v="2010-02-22T00:00:00"/>
    <x v="3"/>
    <s v="KLIENT 19"/>
    <n v="184.29999999999998"/>
    <x v="1"/>
  </r>
  <r>
    <x v="0"/>
    <x v="7"/>
    <x v="7"/>
    <n v="42"/>
    <s v="ZAM/1392/2/2010"/>
    <d v="2010-02-22T00:00:00"/>
    <x v="3"/>
    <s v="KLIENT 19"/>
    <n v="441"/>
    <x v="1"/>
  </r>
  <r>
    <x v="0"/>
    <x v="4"/>
    <x v="4"/>
    <n v="51"/>
    <s v="ZAM/1392/2/2010"/>
    <d v="2010-02-22T00:00:00"/>
    <x v="3"/>
    <s v="KLIENT 19"/>
    <n v="249.9"/>
    <x v="1"/>
  </r>
  <r>
    <x v="0"/>
    <x v="5"/>
    <x v="5"/>
    <n v="7"/>
    <s v="ZAM/1392/2/2010"/>
    <d v="2010-02-22T00:00:00"/>
    <x v="3"/>
    <s v="KLIENT 19"/>
    <n v="15.75"/>
    <x v="1"/>
  </r>
  <r>
    <x v="0"/>
    <x v="7"/>
    <x v="7"/>
    <n v="58"/>
    <s v="ZAM/1393/1/2010"/>
    <d v="2010-01-13T00:00:00"/>
    <x v="4"/>
    <s v="KLIENT 81"/>
    <n v="609"/>
    <x v="0"/>
  </r>
  <r>
    <x v="0"/>
    <x v="8"/>
    <x v="8"/>
    <n v="26"/>
    <s v="ZAM/1393/1/2010"/>
    <d v="2010-01-13T00:00:00"/>
    <x v="4"/>
    <s v="KLIENT 81"/>
    <n v="189.79999999999998"/>
    <x v="0"/>
  </r>
  <r>
    <x v="0"/>
    <x v="2"/>
    <x v="2"/>
    <n v="7"/>
    <s v="ZAM/1393/1/2010"/>
    <d v="2010-01-13T00:00:00"/>
    <x v="4"/>
    <s v="KLIENT 81"/>
    <n v="36.75"/>
    <x v="0"/>
  </r>
  <r>
    <x v="0"/>
    <x v="2"/>
    <x v="2"/>
    <n v="12"/>
    <s v="ZAM/1393/1/2010"/>
    <d v="2010-01-13T00:00:00"/>
    <x v="4"/>
    <s v="KLIENT 81"/>
    <n v="63"/>
    <x v="0"/>
  </r>
  <r>
    <x v="0"/>
    <x v="9"/>
    <x v="9"/>
    <n v="63"/>
    <s v="ZAM/1393/1/2010"/>
    <d v="2010-01-13T00:00:00"/>
    <x v="4"/>
    <s v="KLIENT 81"/>
    <n v="119.69999999999999"/>
    <x v="0"/>
  </r>
  <r>
    <x v="0"/>
    <x v="0"/>
    <x v="0"/>
    <n v="48"/>
    <s v="ZAM/1393/1/2010"/>
    <d v="2010-01-13T00:00:00"/>
    <x v="4"/>
    <s v="KLIENT 81"/>
    <n v="302.39999999999998"/>
    <x v="0"/>
  </r>
  <r>
    <x v="0"/>
    <x v="2"/>
    <x v="2"/>
    <n v="44"/>
    <s v="ZAM/1393/1/2010"/>
    <d v="2010-01-13T00:00:00"/>
    <x v="4"/>
    <s v="KLIENT 81"/>
    <n v="231"/>
    <x v="0"/>
  </r>
  <r>
    <x v="0"/>
    <x v="5"/>
    <x v="5"/>
    <n v="4"/>
    <s v="ZAM/1393/1/2010"/>
    <d v="2010-01-13T00:00:00"/>
    <x v="4"/>
    <s v="KLIENT 81"/>
    <n v="9"/>
    <x v="0"/>
  </r>
  <r>
    <x v="0"/>
    <x v="1"/>
    <x v="1"/>
    <n v="88"/>
    <s v="ZAM/1393/1/2010"/>
    <d v="2010-01-13T00:00:00"/>
    <x v="4"/>
    <s v="KLIENT 81"/>
    <n v="237.60000000000002"/>
    <x v="0"/>
  </r>
  <r>
    <x v="0"/>
    <x v="2"/>
    <x v="2"/>
    <n v="70"/>
    <s v="ZAM/1393/1/2010"/>
    <d v="2010-01-13T00:00:00"/>
    <x v="4"/>
    <s v="KLIENT 81"/>
    <n v="367.5"/>
    <x v="0"/>
  </r>
  <r>
    <x v="0"/>
    <x v="1"/>
    <x v="1"/>
    <n v="10"/>
    <s v="ZAM/1393/1/2010"/>
    <d v="2010-01-13T00:00:00"/>
    <x v="4"/>
    <s v="KLIENT 81"/>
    <n v="27"/>
    <x v="0"/>
  </r>
  <r>
    <x v="0"/>
    <x v="1"/>
    <x v="1"/>
    <n v="23"/>
    <s v="ZAM/1393/1/2010"/>
    <d v="2010-01-13T00:00:00"/>
    <x v="4"/>
    <s v="KLIENT 81"/>
    <n v="62.1"/>
    <x v="0"/>
  </r>
  <r>
    <x v="0"/>
    <x v="6"/>
    <x v="6"/>
    <n v="32"/>
    <s v="ZAM/1393/1/2010"/>
    <d v="2010-01-13T00:00:00"/>
    <x v="4"/>
    <s v="KLIENT 81"/>
    <n v="262.39999999999998"/>
    <x v="0"/>
  </r>
  <r>
    <x v="0"/>
    <x v="1"/>
    <x v="1"/>
    <n v="49"/>
    <s v="ZAM/1393/1/2010"/>
    <d v="2010-01-13T00:00:00"/>
    <x v="4"/>
    <s v="KLIENT 81"/>
    <n v="132.30000000000001"/>
    <x v="0"/>
  </r>
  <r>
    <x v="0"/>
    <x v="0"/>
    <x v="0"/>
    <n v="7"/>
    <s v="ZAM/1393/1/2010"/>
    <d v="2010-01-13T00:00:00"/>
    <x v="4"/>
    <s v="KLIENT 81"/>
    <n v="44.1"/>
    <x v="0"/>
  </r>
  <r>
    <x v="0"/>
    <x v="1"/>
    <x v="1"/>
    <n v="81"/>
    <s v="ZAM/1393/1/2010"/>
    <d v="2010-01-13T00:00:00"/>
    <x v="4"/>
    <s v="KLIENT 81"/>
    <n v="218.70000000000002"/>
    <x v="0"/>
  </r>
  <r>
    <x v="0"/>
    <x v="2"/>
    <x v="2"/>
    <n v="32"/>
    <s v="ZAM/1393/1/2010"/>
    <d v="2010-01-13T00:00:00"/>
    <x v="4"/>
    <s v="KLIENT 81"/>
    <n v="168"/>
    <x v="0"/>
  </r>
  <r>
    <x v="0"/>
    <x v="7"/>
    <x v="7"/>
    <n v="6"/>
    <s v="ZAM/1393/1/2010"/>
    <d v="2010-01-13T00:00:00"/>
    <x v="4"/>
    <s v="KLIENT 81"/>
    <n v="63"/>
    <x v="0"/>
  </r>
  <r>
    <x v="0"/>
    <x v="7"/>
    <x v="7"/>
    <n v="89"/>
    <s v="ZAM/1393/1/2010"/>
    <d v="2010-01-13T00:00:00"/>
    <x v="4"/>
    <s v="KLIENT 81"/>
    <n v="934.5"/>
    <x v="0"/>
  </r>
  <r>
    <x v="0"/>
    <x v="5"/>
    <x v="5"/>
    <n v="52"/>
    <s v="ZAM/1393/1/2010"/>
    <d v="2010-01-13T00:00:00"/>
    <x v="4"/>
    <s v="KLIENT 81"/>
    <n v="117"/>
    <x v="0"/>
  </r>
  <r>
    <x v="0"/>
    <x v="1"/>
    <x v="1"/>
    <n v="81"/>
    <s v="ZAM/1393/1/2010"/>
    <d v="2010-01-13T00:00:00"/>
    <x v="4"/>
    <s v="KLIENT 81"/>
    <n v="218.70000000000002"/>
    <x v="0"/>
  </r>
  <r>
    <x v="0"/>
    <x v="6"/>
    <x v="6"/>
    <n v="51"/>
    <s v="ZAM/1393/1/2010"/>
    <d v="2010-01-13T00:00:00"/>
    <x v="4"/>
    <s v="KLIENT 81"/>
    <n v="418.2"/>
    <x v="0"/>
  </r>
  <r>
    <x v="0"/>
    <x v="7"/>
    <x v="7"/>
    <n v="85"/>
    <s v="ZAM/1393/1/2010"/>
    <d v="2010-01-13T00:00:00"/>
    <x v="4"/>
    <s v="KLIENT 81"/>
    <n v="892.5"/>
    <x v="0"/>
  </r>
  <r>
    <x v="0"/>
    <x v="7"/>
    <x v="7"/>
    <n v="93"/>
    <s v="ZAM/1393/1/2010"/>
    <d v="2010-01-13T00:00:00"/>
    <x v="4"/>
    <s v="KLIENT 81"/>
    <n v="976.5"/>
    <x v="0"/>
  </r>
  <r>
    <x v="0"/>
    <x v="7"/>
    <x v="7"/>
    <n v="24"/>
    <s v="ZAM/1393/1/2010"/>
    <d v="2010-01-13T00:00:00"/>
    <x v="4"/>
    <s v="KLIENT 81"/>
    <n v="252"/>
    <x v="0"/>
  </r>
  <r>
    <x v="0"/>
    <x v="2"/>
    <x v="2"/>
    <n v="62"/>
    <s v="ZAM/1393/1/2010"/>
    <d v="2010-01-13T00:00:00"/>
    <x v="4"/>
    <s v="KLIENT 81"/>
    <n v="325.5"/>
    <x v="0"/>
  </r>
  <r>
    <x v="4"/>
    <x v="1"/>
    <x v="1"/>
    <n v="56"/>
    <s v="ZAM/1393/2/2010"/>
    <d v="2010-02-21T00:00:00"/>
    <x v="22"/>
    <s v="KLIENT 89"/>
    <n v="151.20000000000002"/>
    <x v="1"/>
  </r>
  <r>
    <x v="4"/>
    <x v="4"/>
    <x v="4"/>
    <n v="41"/>
    <s v="ZAM/1393/2/2010"/>
    <d v="2010-02-21T00:00:00"/>
    <x v="22"/>
    <s v="KLIENT 89"/>
    <n v="200.9"/>
    <x v="1"/>
  </r>
  <r>
    <x v="4"/>
    <x v="9"/>
    <x v="9"/>
    <n v="23"/>
    <s v="ZAM/1393/2/2010"/>
    <d v="2010-02-21T00:00:00"/>
    <x v="22"/>
    <s v="KLIENT 89"/>
    <n v="43.699999999999996"/>
    <x v="1"/>
  </r>
  <r>
    <x v="4"/>
    <x v="9"/>
    <x v="9"/>
    <n v="15"/>
    <s v="ZAM/1393/2/2010"/>
    <d v="2010-02-21T00:00:00"/>
    <x v="22"/>
    <s v="KLIENT 89"/>
    <n v="28.5"/>
    <x v="1"/>
  </r>
  <r>
    <x v="4"/>
    <x v="0"/>
    <x v="0"/>
    <n v="96"/>
    <s v="ZAM/1393/2/2010"/>
    <d v="2010-02-21T00:00:00"/>
    <x v="22"/>
    <s v="KLIENT 89"/>
    <n v="604.79999999999995"/>
    <x v="1"/>
  </r>
  <r>
    <x v="4"/>
    <x v="5"/>
    <x v="5"/>
    <n v="92"/>
    <s v="ZAM/1393/2/2010"/>
    <d v="2010-02-21T00:00:00"/>
    <x v="22"/>
    <s v="KLIENT 89"/>
    <n v="207"/>
    <x v="1"/>
  </r>
  <r>
    <x v="4"/>
    <x v="4"/>
    <x v="4"/>
    <n v="66"/>
    <s v="ZAM/1393/2/2010"/>
    <d v="2010-02-21T00:00:00"/>
    <x v="22"/>
    <s v="KLIENT 89"/>
    <n v="323.40000000000003"/>
    <x v="1"/>
  </r>
  <r>
    <x v="4"/>
    <x v="2"/>
    <x v="2"/>
    <n v="59"/>
    <s v="ZAM/1393/2/2010"/>
    <d v="2010-02-21T00:00:00"/>
    <x v="22"/>
    <s v="KLIENT 89"/>
    <n v="309.75"/>
    <x v="1"/>
  </r>
  <r>
    <x v="4"/>
    <x v="3"/>
    <x v="3"/>
    <n v="1"/>
    <s v="ZAM/1393/2/2010"/>
    <d v="2010-02-21T00:00:00"/>
    <x v="22"/>
    <s v="KLIENT 89"/>
    <n v="4.5"/>
    <x v="1"/>
  </r>
  <r>
    <x v="4"/>
    <x v="9"/>
    <x v="9"/>
    <n v="78"/>
    <s v="ZAM/1393/2/2010"/>
    <d v="2010-02-21T00:00:00"/>
    <x v="22"/>
    <s v="KLIENT 89"/>
    <n v="148.19999999999999"/>
    <x v="1"/>
  </r>
  <r>
    <x v="4"/>
    <x v="0"/>
    <x v="0"/>
    <n v="94"/>
    <s v="ZAM/1393/2/2010"/>
    <d v="2010-02-21T00:00:00"/>
    <x v="22"/>
    <s v="KLIENT 89"/>
    <n v="592.19999999999993"/>
    <x v="1"/>
  </r>
  <r>
    <x v="4"/>
    <x v="7"/>
    <x v="7"/>
    <n v="23"/>
    <s v="ZAM/1393/2/2010"/>
    <d v="2010-02-21T00:00:00"/>
    <x v="22"/>
    <s v="KLIENT 89"/>
    <n v="241.5"/>
    <x v="1"/>
  </r>
  <r>
    <x v="4"/>
    <x v="8"/>
    <x v="8"/>
    <n v="35"/>
    <s v="ZAM/1393/2/2010"/>
    <d v="2010-02-21T00:00:00"/>
    <x v="22"/>
    <s v="KLIENT 89"/>
    <n v="255.5"/>
    <x v="1"/>
  </r>
  <r>
    <x v="4"/>
    <x v="4"/>
    <x v="4"/>
    <n v="5"/>
    <s v="ZAM/1393/2/2010"/>
    <d v="2010-02-21T00:00:00"/>
    <x v="22"/>
    <s v="KLIENT 89"/>
    <n v="24.5"/>
    <x v="1"/>
  </r>
  <r>
    <x v="4"/>
    <x v="3"/>
    <x v="3"/>
    <n v="91"/>
    <s v="ZAM/1393/2/2010"/>
    <d v="2010-02-21T00:00:00"/>
    <x v="22"/>
    <s v="KLIENT 89"/>
    <n v="409.5"/>
    <x v="1"/>
  </r>
  <r>
    <x v="4"/>
    <x v="0"/>
    <x v="0"/>
    <n v="26"/>
    <s v="ZAM/1393/2/2010"/>
    <d v="2010-02-21T00:00:00"/>
    <x v="22"/>
    <s v="KLIENT 89"/>
    <n v="163.79999999999998"/>
    <x v="1"/>
  </r>
  <r>
    <x v="4"/>
    <x v="1"/>
    <x v="1"/>
    <n v="93"/>
    <s v="ZAM/1393/2/2010"/>
    <d v="2010-02-21T00:00:00"/>
    <x v="22"/>
    <s v="KLIENT 89"/>
    <n v="251.10000000000002"/>
    <x v="1"/>
  </r>
  <r>
    <x v="4"/>
    <x v="3"/>
    <x v="3"/>
    <n v="15"/>
    <s v="ZAM/1393/2/2010"/>
    <d v="2010-02-21T00:00:00"/>
    <x v="22"/>
    <s v="KLIENT 89"/>
    <n v="67.5"/>
    <x v="1"/>
  </r>
  <r>
    <x v="4"/>
    <x v="0"/>
    <x v="0"/>
    <n v="8"/>
    <s v="ZAM/1393/2/2010"/>
    <d v="2010-02-21T00:00:00"/>
    <x v="22"/>
    <s v="KLIENT 89"/>
    <n v="50.4"/>
    <x v="1"/>
  </r>
  <r>
    <x v="4"/>
    <x v="7"/>
    <x v="7"/>
    <n v="50"/>
    <s v="ZAM/1393/2/2010"/>
    <d v="2010-02-21T00:00:00"/>
    <x v="22"/>
    <s v="KLIENT 89"/>
    <n v="525"/>
    <x v="1"/>
  </r>
  <r>
    <x v="4"/>
    <x v="2"/>
    <x v="2"/>
    <n v="84"/>
    <s v="ZAM/1393/2/2010"/>
    <d v="2010-02-21T00:00:00"/>
    <x v="22"/>
    <s v="KLIENT 89"/>
    <n v="441"/>
    <x v="1"/>
  </r>
  <r>
    <x v="4"/>
    <x v="2"/>
    <x v="2"/>
    <n v="47"/>
    <s v="ZAM/1393/2/2010"/>
    <d v="2010-02-21T00:00:00"/>
    <x v="22"/>
    <s v="KLIENT 89"/>
    <n v="246.75"/>
    <x v="1"/>
  </r>
  <r>
    <x v="4"/>
    <x v="1"/>
    <x v="1"/>
    <n v="97"/>
    <s v="ZAM/1393/2/2010"/>
    <d v="2010-02-21T00:00:00"/>
    <x v="22"/>
    <s v="KLIENT 89"/>
    <n v="261.90000000000003"/>
    <x v="1"/>
  </r>
  <r>
    <x v="4"/>
    <x v="4"/>
    <x v="4"/>
    <n v="11"/>
    <s v="ZAM/1393/2/2010"/>
    <d v="2010-02-21T00:00:00"/>
    <x v="22"/>
    <s v="KLIENT 89"/>
    <n v="53.900000000000006"/>
    <x v="1"/>
  </r>
  <r>
    <x v="4"/>
    <x v="5"/>
    <x v="5"/>
    <n v="53"/>
    <s v="ZAM/1393/2/2010"/>
    <d v="2010-02-21T00:00:00"/>
    <x v="22"/>
    <s v="KLIENT 89"/>
    <n v="119.25"/>
    <x v="1"/>
  </r>
  <r>
    <x v="4"/>
    <x v="3"/>
    <x v="3"/>
    <n v="46"/>
    <s v="ZAM/1393/2/2010"/>
    <d v="2010-02-21T00:00:00"/>
    <x v="22"/>
    <s v="KLIENT 89"/>
    <n v="207"/>
    <x v="1"/>
  </r>
  <r>
    <x v="4"/>
    <x v="8"/>
    <x v="8"/>
    <n v="7"/>
    <s v="ZAM/1393/2/2010"/>
    <d v="2010-02-21T00:00:00"/>
    <x v="22"/>
    <s v="KLIENT 89"/>
    <n v="51.1"/>
    <x v="1"/>
  </r>
  <r>
    <x v="4"/>
    <x v="2"/>
    <x v="2"/>
    <n v="68"/>
    <s v="ZAM/1393/2/2010"/>
    <d v="2010-02-21T00:00:00"/>
    <x v="22"/>
    <s v="KLIENT 89"/>
    <n v="357"/>
    <x v="1"/>
  </r>
  <r>
    <x v="4"/>
    <x v="6"/>
    <x v="6"/>
    <n v="42"/>
    <s v="ZAM/1393/2/2010"/>
    <d v="2010-02-21T00:00:00"/>
    <x v="22"/>
    <s v="KLIENT 89"/>
    <n v="344.4"/>
    <x v="1"/>
  </r>
  <r>
    <x v="4"/>
    <x v="0"/>
    <x v="0"/>
    <n v="28"/>
    <s v="ZAM/1393/2/2010"/>
    <d v="2010-02-21T00:00:00"/>
    <x v="22"/>
    <s v="KLIENT 89"/>
    <n v="176.4"/>
    <x v="1"/>
  </r>
  <r>
    <x v="1"/>
    <x v="6"/>
    <x v="6"/>
    <n v="86"/>
    <s v="ZAM/1394/1/2010"/>
    <d v="2010-01-01T00:00:00"/>
    <x v="2"/>
    <s v="KLIENT 59"/>
    <n v="705.19999999999993"/>
    <x v="0"/>
  </r>
  <r>
    <x v="1"/>
    <x v="3"/>
    <x v="3"/>
    <n v="83"/>
    <s v="ZAM/1394/1/2010"/>
    <d v="2010-01-01T00:00:00"/>
    <x v="2"/>
    <s v="KLIENT 59"/>
    <n v="373.5"/>
    <x v="0"/>
  </r>
  <r>
    <x v="1"/>
    <x v="8"/>
    <x v="8"/>
    <n v="47"/>
    <s v="ZAM/1394/1/2010"/>
    <d v="2010-01-01T00:00:00"/>
    <x v="2"/>
    <s v="KLIENT 59"/>
    <n v="343.09999999999997"/>
    <x v="0"/>
  </r>
  <r>
    <x v="1"/>
    <x v="6"/>
    <x v="6"/>
    <n v="7"/>
    <s v="ZAM/1394/1/2010"/>
    <d v="2010-01-01T00:00:00"/>
    <x v="2"/>
    <s v="KLIENT 59"/>
    <n v="57.399999999999991"/>
    <x v="0"/>
  </r>
  <r>
    <x v="1"/>
    <x v="4"/>
    <x v="4"/>
    <n v="24"/>
    <s v="ZAM/1394/1/2010"/>
    <d v="2010-01-01T00:00:00"/>
    <x v="2"/>
    <s v="KLIENT 59"/>
    <n v="117.60000000000001"/>
    <x v="0"/>
  </r>
  <r>
    <x v="1"/>
    <x v="3"/>
    <x v="3"/>
    <n v="81"/>
    <s v="ZAM/1394/1/2010"/>
    <d v="2010-01-01T00:00:00"/>
    <x v="2"/>
    <s v="KLIENT 59"/>
    <n v="364.5"/>
    <x v="0"/>
  </r>
  <r>
    <x v="1"/>
    <x v="9"/>
    <x v="9"/>
    <n v="33"/>
    <s v="ZAM/1394/1/2010"/>
    <d v="2010-01-01T00:00:00"/>
    <x v="2"/>
    <s v="KLIENT 59"/>
    <n v="62.699999999999996"/>
    <x v="0"/>
  </r>
  <r>
    <x v="1"/>
    <x v="3"/>
    <x v="3"/>
    <n v="75"/>
    <s v="ZAM/1394/1/2010"/>
    <d v="2010-01-01T00:00:00"/>
    <x v="2"/>
    <s v="KLIENT 59"/>
    <n v="337.5"/>
    <x v="0"/>
  </r>
  <r>
    <x v="1"/>
    <x v="8"/>
    <x v="8"/>
    <n v="76"/>
    <s v="ZAM/1394/1/2010"/>
    <d v="2010-01-01T00:00:00"/>
    <x v="2"/>
    <s v="KLIENT 59"/>
    <n v="554.79999999999995"/>
    <x v="0"/>
  </r>
  <r>
    <x v="1"/>
    <x v="0"/>
    <x v="0"/>
    <n v="52"/>
    <s v="ZAM/1394/1/2010"/>
    <d v="2010-01-01T00:00:00"/>
    <x v="2"/>
    <s v="KLIENT 59"/>
    <n v="327.59999999999997"/>
    <x v="0"/>
  </r>
  <r>
    <x v="1"/>
    <x v="9"/>
    <x v="9"/>
    <n v="32"/>
    <s v="ZAM/1394/1/2010"/>
    <d v="2010-01-01T00:00:00"/>
    <x v="2"/>
    <s v="KLIENT 59"/>
    <n v="60.8"/>
    <x v="0"/>
  </r>
  <r>
    <x v="1"/>
    <x v="9"/>
    <x v="9"/>
    <n v="17"/>
    <s v="ZAM/1394/1/2010"/>
    <d v="2010-01-01T00:00:00"/>
    <x v="2"/>
    <s v="KLIENT 59"/>
    <n v="32.299999999999997"/>
    <x v="0"/>
  </r>
  <r>
    <x v="1"/>
    <x v="1"/>
    <x v="1"/>
    <n v="50"/>
    <s v="ZAM/1394/1/2010"/>
    <d v="2010-01-01T00:00:00"/>
    <x v="2"/>
    <s v="KLIENT 59"/>
    <n v="135"/>
    <x v="0"/>
  </r>
  <r>
    <x v="1"/>
    <x v="3"/>
    <x v="3"/>
    <n v="23"/>
    <s v="ZAM/1394/1/2010"/>
    <d v="2010-01-01T00:00:00"/>
    <x v="2"/>
    <s v="KLIENT 59"/>
    <n v="103.5"/>
    <x v="0"/>
  </r>
  <r>
    <x v="1"/>
    <x v="1"/>
    <x v="1"/>
    <n v="49"/>
    <s v="ZAM/1394/1/2010"/>
    <d v="2010-01-01T00:00:00"/>
    <x v="2"/>
    <s v="KLIENT 59"/>
    <n v="132.30000000000001"/>
    <x v="0"/>
  </r>
  <r>
    <x v="1"/>
    <x v="4"/>
    <x v="4"/>
    <n v="88"/>
    <s v="ZAM/1394/1/2010"/>
    <d v="2010-01-01T00:00:00"/>
    <x v="2"/>
    <s v="KLIENT 59"/>
    <n v="431.20000000000005"/>
    <x v="0"/>
  </r>
  <r>
    <x v="1"/>
    <x v="6"/>
    <x v="6"/>
    <n v="3"/>
    <s v="ZAM/1394/1/2010"/>
    <d v="2010-01-01T00:00:00"/>
    <x v="2"/>
    <s v="KLIENT 59"/>
    <n v="24.599999999999998"/>
    <x v="0"/>
  </r>
  <r>
    <x v="1"/>
    <x v="6"/>
    <x v="6"/>
    <n v="91"/>
    <s v="ZAM/1394/1/2010"/>
    <d v="2010-01-01T00:00:00"/>
    <x v="2"/>
    <s v="KLIENT 59"/>
    <n v="746.19999999999993"/>
    <x v="0"/>
  </r>
  <r>
    <x v="1"/>
    <x v="3"/>
    <x v="3"/>
    <n v="60"/>
    <s v="ZAM/1394/1/2010"/>
    <d v="2010-01-01T00:00:00"/>
    <x v="2"/>
    <s v="KLIENT 59"/>
    <n v="270"/>
    <x v="0"/>
  </r>
  <r>
    <x v="0"/>
    <x v="7"/>
    <x v="7"/>
    <n v="77"/>
    <s v="ZAM/1394/2/2010"/>
    <d v="2010-02-24T00:00:00"/>
    <x v="15"/>
    <s v="KLIENT 77"/>
    <n v="808.5"/>
    <x v="1"/>
  </r>
  <r>
    <x v="0"/>
    <x v="9"/>
    <x v="9"/>
    <n v="21"/>
    <s v="ZAM/1394/2/2010"/>
    <d v="2010-02-24T00:00:00"/>
    <x v="15"/>
    <s v="KLIENT 77"/>
    <n v="39.9"/>
    <x v="1"/>
  </r>
  <r>
    <x v="0"/>
    <x v="9"/>
    <x v="9"/>
    <n v="47"/>
    <s v="ZAM/1394/2/2010"/>
    <d v="2010-02-24T00:00:00"/>
    <x v="15"/>
    <s v="KLIENT 77"/>
    <n v="89.3"/>
    <x v="1"/>
  </r>
  <r>
    <x v="0"/>
    <x v="9"/>
    <x v="9"/>
    <n v="63"/>
    <s v="ZAM/1394/2/2010"/>
    <d v="2010-02-24T00:00:00"/>
    <x v="15"/>
    <s v="KLIENT 77"/>
    <n v="119.69999999999999"/>
    <x v="1"/>
  </r>
  <r>
    <x v="0"/>
    <x v="7"/>
    <x v="7"/>
    <n v="22"/>
    <s v="ZAM/1394/2/2010"/>
    <d v="2010-02-24T00:00:00"/>
    <x v="15"/>
    <s v="KLIENT 77"/>
    <n v="231"/>
    <x v="1"/>
  </r>
  <r>
    <x v="0"/>
    <x v="5"/>
    <x v="5"/>
    <n v="57"/>
    <s v="ZAM/1394/2/2010"/>
    <d v="2010-02-24T00:00:00"/>
    <x v="15"/>
    <s v="KLIENT 77"/>
    <n v="128.25"/>
    <x v="1"/>
  </r>
  <r>
    <x v="0"/>
    <x v="1"/>
    <x v="1"/>
    <n v="33"/>
    <s v="ZAM/1394/2/2010"/>
    <d v="2010-02-24T00:00:00"/>
    <x v="15"/>
    <s v="KLIENT 77"/>
    <n v="89.100000000000009"/>
    <x v="1"/>
  </r>
  <r>
    <x v="0"/>
    <x v="1"/>
    <x v="1"/>
    <n v="34"/>
    <s v="ZAM/1394/2/2010"/>
    <d v="2010-02-24T00:00:00"/>
    <x v="15"/>
    <s v="KLIENT 77"/>
    <n v="91.800000000000011"/>
    <x v="1"/>
  </r>
  <r>
    <x v="0"/>
    <x v="5"/>
    <x v="5"/>
    <n v="12"/>
    <s v="ZAM/1394/2/2010"/>
    <d v="2010-02-24T00:00:00"/>
    <x v="15"/>
    <s v="KLIENT 77"/>
    <n v="27"/>
    <x v="1"/>
  </r>
  <r>
    <x v="0"/>
    <x v="9"/>
    <x v="9"/>
    <n v="51"/>
    <s v="ZAM/1394/2/2010"/>
    <d v="2010-02-24T00:00:00"/>
    <x v="15"/>
    <s v="KLIENT 77"/>
    <n v="96.899999999999991"/>
    <x v="1"/>
  </r>
  <r>
    <x v="0"/>
    <x v="3"/>
    <x v="3"/>
    <n v="19"/>
    <s v="ZAM/1394/2/2010"/>
    <d v="2010-02-24T00:00:00"/>
    <x v="15"/>
    <s v="KLIENT 77"/>
    <n v="85.5"/>
    <x v="1"/>
  </r>
  <r>
    <x v="0"/>
    <x v="5"/>
    <x v="5"/>
    <n v="54"/>
    <s v="ZAM/1394/2/2010"/>
    <d v="2010-02-24T00:00:00"/>
    <x v="15"/>
    <s v="KLIENT 77"/>
    <n v="121.5"/>
    <x v="1"/>
  </r>
  <r>
    <x v="0"/>
    <x v="6"/>
    <x v="6"/>
    <n v="13"/>
    <s v="ZAM/1394/2/2010"/>
    <d v="2010-02-24T00:00:00"/>
    <x v="15"/>
    <s v="KLIENT 77"/>
    <n v="106.6"/>
    <x v="1"/>
  </r>
  <r>
    <x v="0"/>
    <x v="3"/>
    <x v="3"/>
    <n v="59"/>
    <s v="ZAM/1394/2/2010"/>
    <d v="2010-02-24T00:00:00"/>
    <x v="15"/>
    <s v="KLIENT 77"/>
    <n v="265.5"/>
    <x v="1"/>
  </r>
  <r>
    <x v="0"/>
    <x v="1"/>
    <x v="1"/>
    <n v="17"/>
    <s v="ZAM/1394/2/2010"/>
    <d v="2010-02-24T00:00:00"/>
    <x v="15"/>
    <s v="KLIENT 77"/>
    <n v="45.900000000000006"/>
    <x v="1"/>
  </r>
  <r>
    <x v="0"/>
    <x v="6"/>
    <x v="6"/>
    <n v="29"/>
    <s v="ZAM/1395/1/2010"/>
    <d v="2010-01-15T00:00:00"/>
    <x v="1"/>
    <s v="KLIENT 90"/>
    <n v="237.79999999999998"/>
    <x v="0"/>
  </r>
  <r>
    <x v="0"/>
    <x v="8"/>
    <x v="8"/>
    <n v="41"/>
    <s v="ZAM/1395/1/2010"/>
    <d v="2010-01-15T00:00:00"/>
    <x v="1"/>
    <s v="KLIENT 90"/>
    <n v="299.3"/>
    <x v="0"/>
  </r>
  <r>
    <x v="0"/>
    <x v="9"/>
    <x v="9"/>
    <n v="31"/>
    <s v="ZAM/1395/1/2010"/>
    <d v="2010-01-15T00:00:00"/>
    <x v="1"/>
    <s v="KLIENT 90"/>
    <n v="58.9"/>
    <x v="0"/>
  </r>
  <r>
    <x v="0"/>
    <x v="1"/>
    <x v="1"/>
    <n v="56"/>
    <s v="ZAM/1395/1/2010"/>
    <d v="2010-01-15T00:00:00"/>
    <x v="1"/>
    <s v="KLIENT 90"/>
    <n v="151.20000000000002"/>
    <x v="0"/>
  </r>
  <r>
    <x v="0"/>
    <x v="0"/>
    <x v="0"/>
    <n v="31"/>
    <s v="ZAM/1395/1/2010"/>
    <d v="2010-01-15T00:00:00"/>
    <x v="1"/>
    <s v="KLIENT 90"/>
    <n v="195.29999999999998"/>
    <x v="0"/>
  </r>
  <r>
    <x v="0"/>
    <x v="5"/>
    <x v="5"/>
    <n v="68"/>
    <s v="ZAM/1395/1/2010"/>
    <d v="2010-01-15T00:00:00"/>
    <x v="1"/>
    <s v="KLIENT 90"/>
    <n v="153"/>
    <x v="0"/>
  </r>
  <r>
    <x v="0"/>
    <x v="9"/>
    <x v="9"/>
    <n v="73"/>
    <s v="ZAM/1395/1/2010"/>
    <d v="2010-01-15T00:00:00"/>
    <x v="1"/>
    <s v="KLIENT 90"/>
    <n v="138.69999999999999"/>
    <x v="0"/>
  </r>
  <r>
    <x v="0"/>
    <x v="6"/>
    <x v="6"/>
    <n v="19"/>
    <s v="ZAM/1395/1/2010"/>
    <d v="2010-01-15T00:00:00"/>
    <x v="1"/>
    <s v="KLIENT 90"/>
    <n v="155.79999999999998"/>
    <x v="0"/>
  </r>
  <r>
    <x v="0"/>
    <x v="0"/>
    <x v="0"/>
    <n v="49"/>
    <s v="ZAM/1395/1/2010"/>
    <d v="2010-01-15T00:00:00"/>
    <x v="1"/>
    <s v="KLIENT 90"/>
    <n v="308.7"/>
    <x v="0"/>
  </r>
  <r>
    <x v="0"/>
    <x v="7"/>
    <x v="7"/>
    <n v="52"/>
    <s v="ZAM/1395/1/2010"/>
    <d v="2010-01-15T00:00:00"/>
    <x v="1"/>
    <s v="KLIENT 90"/>
    <n v="546"/>
    <x v="0"/>
  </r>
  <r>
    <x v="0"/>
    <x v="4"/>
    <x v="4"/>
    <n v="46"/>
    <s v="ZAM/1395/1/2010"/>
    <d v="2010-01-15T00:00:00"/>
    <x v="1"/>
    <s v="KLIENT 90"/>
    <n v="225.4"/>
    <x v="0"/>
  </r>
  <r>
    <x v="0"/>
    <x v="7"/>
    <x v="7"/>
    <n v="32"/>
    <s v="ZAM/1395/1/2010"/>
    <d v="2010-01-15T00:00:00"/>
    <x v="1"/>
    <s v="KLIENT 90"/>
    <n v="336"/>
    <x v="0"/>
  </r>
  <r>
    <x v="0"/>
    <x v="6"/>
    <x v="6"/>
    <n v="20"/>
    <s v="ZAM/1395/1/2010"/>
    <d v="2010-01-15T00:00:00"/>
    <x v="1"/>
    <s v="KLIENT 90"/>
    <n v="164"/>
    <x v="0"/>
  </r>
  <r>
    <x v="0"/>
    <x v="6"/>
    <x v="6"/>
    <n v="79"/>
    <s v="ZAM/1395/1/2010"/>
    <d v="2010-01-15T00:00:00"/>
    <x v="1"/>
    <s v="KLIENT 90"/>
    <n v="647.79999999999995"/>
    <x v="0"/>
  </r>
  <r>
    <x v="0"/>
    <x v="5"/>
    <x v="5"/>
    <n v="28"/>
    <s v="ZAM/1395/1/2010"/>
    <d v="2010-01-15T00:00:00"/>
    <x v="1"/>
    <s v="KLIENT 90"/>
    <n v="63"/>
    <x v="0"/>
  </r>
  <r>
    <x v="3"/>
    <x v="7"/>
    <x v="7"/>
    <n v="56"/>
    <s v="ZAM/1395/2/2010"/>
    <d v="2010-02-15T00:00:00"/>
    <x v="14"/>
    <s v="KLIENT 40"/>
    <n v="588"/>
    <x v="1"/>
  </r>
  <r>
    <x v="3"/>
    <x v="1"/>
    <x v="1"/>
    <n v="32"/>
    <s v="ZAM/1395/2/2010"/>
    <d v="2010-02-15T00:00:00"/>
    <x v="14"/>
    <s v="KLIENT 40"/>
    <n v="86.4"/>
    <x v="1"/>
  </r>
  <r>
    <x v="3"/>
    <x v="4"/>
    <x v="4"/>
    <n v="27"/>
    <s v="ZAM/1395/2/2010"/>
    <d v="2010-02-15T00:00:00"/>
    <x v="14"/>
    <s v="KLIENT 40"/>
    <n v="132.30000000000001"/>
    <x v="1"/>
  </r>
  <r>
    <x v="3"/>
    <x v="5"/>
    <x v="5"/>
    <n v="6"/>
    <s v="ZAM/1395/2/2010"/>
    <d v="2010-02-15T00:00:00"/>
    <x v="14"/>
    <s v="KLIENT 40"/>
    <n v="13.5"/>
    <x v="1"/>
  </r>
  <r>
    <x v="3"/>
    <x v="2"/>
    <x v="2"/>
    <n v="91"/>
    <s v="ZAM/1395/2/2010"/>
    <d v="2010-02-15T00:00:00"/>
    <x v="14"/>
    <s v="KLIENT 40"/>
    <n v="477.75"/>
    <x v="1"/>
  </r>
  <r>
    <x v="3"/>
    <x v="3"/>
    <x v="3"/>
    <n v="51"/>
    <s v="ZAM/1395/2/2010"/>
    <d v="2010-02-15T00:00:00"/>
    <x v="14"/>
    <s v="KLIENT 40"/>
    <n v="229.5"/>
    <x v="1"/>
  </r>
  <r>
    <x v="3"/>
    <x v="8"/>
    <x v="8"/>
    <n v="55"/>
    <s v="ZAM/1395/2/2010"/>
    <d v="2010-02-15T00:00:00"/>
    <x v="14"/>
    <s v="KLIENT 40"/>
    <n v="401.5"/>
    <x v="1"/>
  </r>
  <r>
    <x v="3"/>
    <x v="9"/>
    <x v="9"/>
    <n v="2"/>
    <s v="ZAM/1395/2/2010"/>
    <d v="2010-02-15T00:00:00"/>
    <x v="14"/>
    <s v="KLIENT 40"/>
    <n v="3.8"/>
    <x v="1"/>
  </r>
  <r>
    <x v="3"/>
    <x v="5"/>
    <x v="5"/>
    <n v="61"/>
    <s v="ZAM/1395/2/2010"/>
    <d v="2010-02-15T00:00:00"/>
    <x v="14"/>
    <s v="KLIENT 40"/>
    <n v="137.25"/>
    <x v="1"/>
  </r>
  <r>
    <x v="3"/>
    <x v="7"/>
    <x v="7"/>
    <n v="98"/>
    <s v="ZAM/1395/2/2010"/>
    <d v="2010-02-15T00:00:00"/>
    <x v="14"/>
    <s v="KLIENT 40"/>
    <n v="1029"/>
    <x v="1"/>
  </r>
  <r>
    <x v="3"/>
    <x v="2"/>
    <x v="2"/>
    <n v="40"/>
    <s v="ZAM/1395/2/2010"/>
    <d v="2010-02-15T00:00:00"/>
    <x v="14"/>
    <s v="KLIENT 40"/>
    <n v="210"/>
    <x v="1"/>
  </r>
  <r>
    <x v="3"/>
    <x v="8"/>
    <x v="8"/>
    <n v="68"/>
    <s v="ZAM/1395/2/2010"/>
    <d v="2010-02-15T00:00:00"/>
    <x v="14"/>
    <s v="KLIENT 40"/>
    <n v="496.4"/>
    <x v="1"/>
  </r>
  <r>
    <x v="2"/>
    <x v="3"/>
    <x v="3"/>
    <n v="6"/>
    <s v="ZAM/1396/1/2010"/>
    <d v="2010-01-12T00:00:00"/>
    <x v="2"/>
    <s v="KLIENT 80"/>
    <n v="27"/>
    <x v="0"/>
  </r>
  <r>
    <x v="2"/>
    <x v="5"/>
    <x v="5"/>
    <n v="23"/>
    <s v="ZAM/1396/1/2010"/>
    <d v="2010-01-12T00:00:00"/>
    <x v="2"/>
    <s v="KLIENT 80"/>
    <n v="51.75"/>
    <x v="0"/>
  </r>
  <r>
    <x v="2"/>
    <x v="0"/>
    <x v="0"/>
    <n v="34"/>
    <s v="ZAM/1396/1/2010"/>
    <d v="2010-01-12T00:00:00"/>
    <x v="2"/>
    <s v="KLIENT 80"/>
    <n v="214.2"/>
    <x v="0"/>
  </r>
  <r>
    <x v="2"/>
    <x v="3"/>
    <x v="3"/>
    <n v="45"/>
    <s v="ZAM/1396/1/2010"/>
    <d v="2010-01-12T00:00:00"/>
    <x v="2"/>
    <s v="KLIENT 80"/>
    <n v="202.5"/>
    <x v="0"/>
  </r>
  <r>
    <x v="2"/>
    <x v="8"/>
    <x v="8"/>
    <n v="35"/>
    <s v="ZAM/1396/1/2010"/>
    <d v="2010-01-12T00:00:00"/>
    <x v="2"/>
    <s v="KLIENT 80"/>
    <n v="255.5"/>
    <x v="0"/>
  </r>
  <r>
    <x v="2"/>
    <x v="5"/>
    <x v="5"/>
    <n v="44"/>
    <s v="ZAM/1396/1/2010"/>
    <d v="2010-01-12T00:00:00"/>
    <x v="2"/>
    <s v="KLIENT 80"/>
    <n v="99"/>
    <x v="0"/>
  </r>
  <r>
    <x v="2"/>
    <x v="9"/>
    <x v="9"/>
    <n v="24"/>
    <s v="ZAM/1396/1/2010"/>
    <d v="2010-01-12T00:00:00"/>
    <x v="2"/>
    <s v="KLIENT 80"/>
    <n v="45.599999999999994"/>
    <x v="0"/>
  </r>
  <r>
    <x v="2"/>
    <x v="5"/>
    <x v="5"/>
    <n v="51"/>
    <s v="ZAM/1396/1/2010"/>
    <d v="2010-01-12T00:00:00"/>
    <x v="2"/>
    <s v="KLIENT 80"/>
    <n v="114.75"/>
    <x v="0"/>
  </r>
  <r>
    <x v="2"/>
    <x v="7"/>
    <x v="7"/>
    <n v="38"/>
    <s v="ZAM/1396/1/2010"/>
    <d v="2010-01-12T00:00:00"/>
    <x v="2"/>
    <s v="KLIENT 80"/>
    <n v="399"/>
    <x v="0"/>
  </r>
  <r>
    <x v="2"/>
    <x v="6"/>
    <x v="6"/>
    <n v="3"/>
    <s v="ZAM/1396/1/2010"/>
    <d v="2010-01-12T00:00:00"/>
    <x v="2"/>
    <s v="KLIENT 80"/>
    <n v="24.599999999999998"/>
    <x v="0"/>
  </r>
  <r>
    <x v="2"/>
    <x v="5"/>
    <x v="5"/>
    <n v="59"/>
    <s v="ZAM/1396/1/2010"/>
    <d v="2010-01-12T00:00:00"/>
    <x v="2"/>
    <s v="KLIENT 80"/>
    <n v="132.75"/>
    <x v="0"/>
  </r>
  <r>
    <x v="2"/>
    <x v="0"/>
    <x v="0"/>
    <n v="14"/>
    <s v="ZAM/1396/1/2010"/>
    <d v="2010-01-12T00:00:00"/>
    <x v="2"/>
    <s v="KLIENT 80"/>
    <n v="88.2"/>
    <x v="0"/>
  </r>
  <r>
    <x v="2"/>
    <x v="1"/>
    <x v="1"/>
    <n v="96"/>
    <s v="ZAM/1396/1/2010"/>
    <d v="2010-01-12T00:00:00"/>
    <x v="2"/>
    <s v="KLIENT 80"/>
    <n v="259.20000000000005"/>
    <x v="0"/>
  </r>
  <r>
    <x v="2"/>
    <x v="1"/>
    <x v="1"/>
    <n v="2"/>
    <s v="ZAM/1396/1/2010"/>
    <d v="2010-01-12T00:00:00"/>
    <x v="2"/>
    <s v="KLIENT 80"/>
    <n v="5.4"/>
    <x v="0"/>
  </r>
  <r>
    <x v="0"/>
    <x v="4"/>
    <x v="4"/>
    <n v="49"/>
    <s v="ZAM/1396/2/2010"/>
    <d v="2010-02-26T00:00:00"/>
    <x v="9"/>
    <s v="KLIENT 1"/>
    <n v="240.10000000000002"/>
    <x v="1"/>
  </r>
  <r>
    <x v="0"/>
    <x v="2"/>
    <x v="2"/>
    <n v="14"/>
    <s v="ZAM/1396/2/2010"/>
    <d v="2010-02-26T00:00:00"/>
    <x v="9"/>
    <s v="KLIENT 1"/>
    <n v="73.5"/>
    <x v="1"/>
  </r>
  <r>
    <x v="0"/>
    <x v="5"/>
    <x v="5"/>
    <n v="10"/>
    <s v="ZAM/1396/2/2010"/>
    <d v="2010-02-26T00:00:00"/>
    <x v="9"/>
    <s v="KLIENT 1"/>
    <n v="22.5"/>
    <x v="1"/>
  </r>
  <r>
    <x v="0"/>
    <x v="7"/>
    <x v="7"/>
    <n v="90"/>
    <s v="ZAM/1396/2/2010"/>
    <d v="2010-02-26T00:00:00"/>
    <x v="9"/>
    <s v="KLIENT 1"/>
    <n v="945"/>
    <x v="1"/>
  </r>
  <r>
    <x v="0"/>
    <x v="3"/>
    <x v="3"/>
    <n v="89"/>
    <s v="ZAM/1396/2/2010"/>
    <d v="2010-02-26T00:00:00"/>
    <x v="9"/>
    <s v="KLIENT 1"/>
    <n v="400.5"/>
    <x v="1"/>
  </r>
  <r>
    <x v="0"/>
    <x v="0"/>
    <x v="0"/>
    <n v="69"/>
    <s v="ZAM/1396/2/2010"/>
    <d v="2010-02-26T00:00:00"/>
    <x v="9"/>
    <s v="KLIENT 1"/>
    <n v="434.7"/>
    <x v="1"/>
  </r>
  <r>
    <x v="0"/>
    <x v="2"/>
    <x v="2"/>
    <n v="69"/>
    <s v="ZAM/1396/2/2010"/>
    <d v="2010-02-26T00:00:00"/>
    <x v="9"/>
    <s v="KLIENT 1"/>
    <n v="362.25"/>
    <x v="1"/>
  </r>
  <r>
    <x v="0"/>
    <x v="9"/>
    <x v="9"/>
    <n v="60"/>
    <s v="ZAM/1396/2/2010"/>
    <d v="2010-02-26T00:00:00"/>
    <x v="9"/>
    <s v="KLIENT 1"/>
    <n v="114"/>
    <x v="1"/>
  </r>
  <r>
    <x v="0"/>
    <x v="3"/>
    <x v="3"/>
    <n v="97"/>
    <s v="ZAM/1396/2/2010"/>
    <d v="2010-02-26T00:00:00"/>
    <x v="9"/>
    <s v="KLIENT 1"/>
    <n v="436.5"/>
    <x v="1"/>
  </r>
  <r>
    <x v="0"/>
    <x v="3"/>
    <x v="3"/>
    <n v="26"/>
    <s v="ZAM/1396/2/2010"/>
    <d v="2010-02-26T00:00:00"/>
    <x v="9"/>
    <s v="KLIENT 1"/>
    <n v="117"/>
    <x v="1"/>
  </r>
  <r>
    <x v="0"/>
    <x v="0"/>
    <x v="0"/>
    <n v="51"/>
    <s v="ZAM/1396/2/2010"/>
    <d v="2010-02-26T00:00:00"/>
    <x v="9"/>
    <s v="KLIENT 1"/>
    <n v="321.3"/>
    <x v="1"/>
  </r>
  <r>
    <x v="0"/>
    <x v="0"/>
    <x v="0"/>
    <n v="76"/>
    <s v="ZAM/1396/2/2010"/>
    <d v="2010-02-26T00:00:00"/>
    <x v="9"/>
    <s v="KLIENT 1"/>
    <n v="478.8"/>
    <x v="1"/>
  </r>
  <r>
    <x v="0"/>
    <x v="3"/>
    <x v="3"/>
    <n v="40"/>
    <s v="ZAM/1396/2/2010"/>
    <d v="2010-02-26T00:00:00"/>
    <x v="9"/>
    <s v="KLIENT 1"/>
    <n v="180"/>
    <x v="1"/>
  </r>
  <r>
    <x v="0"/>
    <x v="0"/>
    <x v="0"/>
    <n v="8"/>
    <s v="ZAM/1396/2/2010"/>
    <d v="2010-02-26T00:00:00"/>
    <x v="9"/>
    <s v="KLIENT 1"/>
    <n v="50.4"/>
    <x v="1"/>
  </r>
  <r>
    <x v="0"/>
    <x v="6"/>
    <x v="6"/>
    <n v="67"/>
    <s v="ZAM/1396/2/2010"/>
    <d v="2010-02-26T00:00:00"/>
    <x v="9"/>
    <s v="KLIENT 1"/>
    <n v="549.4"/>
    <x v="1"/>
  </r>
  <r>
    <x v="0"/>
    <x v="7"/>
    <x v="7"/>
    <n v="14"/>
    <s v="ZAM/1396/2/2010"/>
    <d v="2010-02-26T00:00:00"/>
    <x v="9"/>
    <s v="KLIENT 1"/>
    <n v="147"/>
    <x v="1"/>
  </r>
  <r>
    <x v="0"/>
    <x v="4"/>
    <x v="4"/>
    <n v="39"/>
    <s v="ZAM/1396/2/2010"/>
    <d v="2010-02-26T00:00:00"/>
    <x v="9"/>
    <s v="KLIENT 1"/>
    <n v="191.10000000000002"/>
    <x v="1"/>
  </r>
  <r>
    <x v="0"/>
    <x v="7"/>
    <x v="7"/>
    <n v="89"/>
    <s v="ZAM/1396/2/2010"/>
    <d v="2010-02-26T00:00:00"/>
    <x v="9"/>
    <s v="KLIENT 1"/>
    <n v="934.5"/>
    <x v="1"/>
  </r>
  <r>
    <x v="0"/>
    <x v="5"/>
    <x v="5"/>
    <n v="39"/>
    <s v="ZAM/1396/2/2010"/>
    <d v="2010-02-26T00:00:00"/>
    <x v="9"/>
    <s v="KLIENT 1"/>
    <n v="87.75"/>
    <x v="1"/>
  </r>
  <r>
    <x v="0"/>
    <x v="9"/>
    <x v="9"/>
    <n v="14"/>
    <s v="ZAM/1396/2/2010"/>
    <d v="2010-02-26T00:00:00"/>
    <x v="9"/>
    <s v="KLIENT 1"/>
    <n v="26.599999999999998"/>
    <x v="1"/>
  </r>
  <r>
    <x v="0"/>
    <x v="1"/>
    <x v="1"/>
    <n v="33"/>
    <s v="ZAM/1396/2/2010"/>
    <d v="2010-02-26T00:00:00"/>
    <x v="9"/>
    <s v="KLIENT 1"/>
    <n v="89.100000000000009"/>
    <x v="1"/>
  </r>
  <r>
    <x v="0"/>
    <x v="6"/>
    <x v="6"/>
    <n v="84"/>
    <s v="ZAM/1396/2/2010"/>
    <d v="2010-02-26T00:00:00"/>
    <x v="9"/>
    <s v="KLIENT 1"/>
    <n v="688.8"/>
    <x v="1"/>
  </r>
  <r>
    <x v="0"/>
    <x v="2"/>
    <x v="2"/>
    <n v="63"/>
    <s v="ZAM/1396/2/2010"/>
    <d v="2010-02-26T00:00:00"/>
    <x v="9"/>
    <s v="KLIENT 1"/>
    <n v="330.75"/>
    <x v="1"/>
  </r>
  <r>
    <x v="4"/>
    <x v="8"/>
    <x v="8"/>
    <n v="69"/>
    <s v="ZAM/1397/1/2010"/>
    <d v="2010-01-13T00:00:00"/>
    <x v="16"/>
    <s v="KLIENT 31"/>
    <n v="503.7"/>
    <x v="0"/>
  </r>
  <r>
    <x v="4"/>
    <x v="0"/>
    <x v="0"/>
    <n v="50"/>
    <s v="ZAM/1397/1/2010"/>
    <d v="2010-01-13T00:00:00"/>
    <x v="16"/>
    <s v="KLIENT 31"/>
    <n v="315"/>
    <x v="0"/>
  </r>
  <r>
    <x v="4"/>
    <x v="0"/>
    <x v="0"/>
    <n v="83"/>
    <s v="ZAM/1397/1/2010"/>
    <d v="2010-01-13T00:00:00"/>
    <x v="16"/>
    <s v="KLIENT 31"/>
    <n v="522.9"/>
    <x v="0"/>
  </r>
  <r>
    <x v="4"/>
    <x v="2"/>
    <x v="2"/>
    <n v="46"/>
    <s v="ZAM/1397/1/2010"/>
    <d v="2010-01-13T00:00:00"/>
    <x v="16"/>
    <s v="KLIENT 31"/>
    <n v="241.5"/>
    <x v="0"/>
  </r>
  <r>
    <x v="4"/>
    <x v="9"/>
    <x v="9"/>
    <n v="91"/>
    <s v="ZAM/1397/1/2010"/>
    <d v="2010-01-13T00:00:00"/>
    <x v="16"/>
    <s v="KLIENT 31"/>
    <n v="172.9"/>
    <x v="0"/>
  </r>
  <r>
    <x v="4"/>
    <x v="7"/>
    <x v="7"/>
    <n v="72"/>
    <s v="ZAM/1397/1/2010"/>
    <d v="2010-01-13T00:00:00"/>
    <x v="16"/>
    <s v="KLIENT 31"/>
    <n v="756"/>
    <x v="0"/>
  </r>
  <r>
    <x v="4"/>
    <x v="4"/>
    <x v="4"/>
    <n v="75"/>
    <s v="ZAM/1397/1/2010"/>
    <d v="2010-01-13T00:00:00"/>
    <x v="16"/>
    <s v="KLIENT 31"/>
    <n v="367.5"/>
    <x v="0"/>
  </r>
  <r>
    <x v="4"/>
    <x v="6"/>
    <x v="6"/>
    <n v="49"/>
    <s v="ZAM/1397/1/2010"/>
    <d v="2010-01-13T00:00:00"/>
    <x v="16"/>
    <s v="KLIENT 31"/>
    <n v="401.79999999999995"/>
    <x v="0"/>
  </r>
  <r>
    <x v="4"/>
    <x v="0"/>
    <x v="0"/>
    <n v="16"/>
    <s v="ZAM/1397/1/2010"/>
    <d v="2010-01-13T00:00:00"/>
    <x v="16"/>
    <s v="KLIENT 31"/>
    <n v="100.8"/>
    <x v="0"/>
  </r>
  <r>
    <x v="4"/>
    <x v="8"/>
    <x v="8"/>
    <n v="13"/>
    <s v="ZAM/1397/1/2010"/>
    <d v="2010-01-13T00:00:00"/>
    <x v="16"/>
    <s v="KLIENT 31"/>
    <n v="94.899999999999991"/>
    <x v="0"/>
  </r>
  <r>
    <x v="4"/>
    <x v="1"/>
    <x v="1"/>
    <n v="33"/>
    <s v="ZAM/1397/1/2010"/>
    <d v="2010-01-13T00:00:00"/>
    <x v="16"/>
    <s v="KLIENT 31"/>
    <n v="89.100000000000009"/>
    <x v="0"/>
  </r>
  <r>
    <x v="4"/>
    <x v="8"/>
    <x v="8"/>
    <n v="96"/>
    <s v="ZAM/1397/1/2010"/>
    <d v="2010-01-13T00:00:00"/>
    <x v="16"/>
    <s v="KLIENT 31"/>
    <n v="700.8"/>
    <x v="0"/>
  </r>
  <r>
    <x v="4"/>
    <x v="9"/>
    <x v="9"/>
    <n v="97"/>
    <s v="ZAM/1397/1/2010"/>
    <d v="2010-01-13T00:00:00"/>
    <x v="16"/>
    <s v="KLIENT 31"/>
    <n v="184.29999999999998"/>
    <x v="0"/>
  </r>
  <r>
    <x v="4"/>
    <x v="4"/>
    <x v="4"/>
    <n v="12"/>
    <s v="ZAM/1397/1/2010"/>
    <d v="2010-01-13T00:00:00"/>
    <x v="16"/>
    <s v="KLIENT 31"/>
    <n v="58.800000000000004"/>
    <x v="0"/>
  </r>
  <r>
    <x v="4"/>
    <x v="1"/>
    <x v="1"/>
    <n v="96"/>
    <s v="ZAM/1397/1/2010"/>
    <d v="2010-01-13T00:00:00"/>
    <x v="16"/>
    <s v="KLIENT 31"/>
    <n v="259.20000000000005"/>
    <x v="0"/>
  </r>
  <r>
    <x v="4"/>
    <x v="2"/>
    <x v="2"/>
    <n v="43"/>
    <s v="ZAM/1397/1/2010"/>
    <d v="2010-01-13T00:00:00"/>
    <x v="16"/>
    <s v="KLIENT 31"/>
    <n v="225.75"/>
    <x v="0"/>
  </r>
  <r>
    <x v="4"/>
    <x v="4"/>
    <x v="4"/>
    <n v="69"/>
    <s v="ZAM/1397/1/2010"/>
    <d v="2010-01-13T00:00:00"/>
    <x v="16"/>
    <s v="KLIENT 31"/>
    <n v="338.1"/>
    <x v="0"/>
  </r>
  <r>
    <x v="4"/>
    <x v="1"/>
    <x v="1"/>
    <n v="41"/>
    <s v="ZAM/1397/1/2010"/>
    <d v="2010-01-13T00:00:00"/>
    <x v="16"/>
    <s v="KLIENT 31"/>
    <n v="110.7"/>
    <x v="0"/>
  </r>
  <r>
    <x v="4"/>
    <x v="5"/>
    <x v="5"/>
    <n v="34"/>
    <s v="ZAM/1397/1/2010"/>
    <d v="2010-01-13T00:00:00"/>
    <x v="16"/>
    <s v="KLIENT 31"/>
    <n v="76.5"/>
    <x v="0"/>
  </r>
  <r>
    <x v="4"/>
    <x v="7"/>
    <x v="7"/>
    <n v="32"/>
    <s v="ZAM/1397/1/2010"/>
    <d v="2010-01-13T00:00:00"/>
    <x v="16"/>
    <s v="KLIENT 31"/>
    <n v="336"/>
    <x v="0"/>
  </r>
  <r>
    <x v="4"/>
    <x v="4"/>
    <x v="4"/>
    <n v="96"/>
    <s v="ZAM/1397/1/2010"/>
    <d v="2010-01-13T00:00:00"/>
    <x v="16"/>
    <s v="KLIENT 31"/>
    <n v="470.40000000000003"/>
    <x v="0"/>
  </r>
  <r>
    <x v="4"/>
    <x v="2"/>
    <x v="2"/>
    <n v="12"/>
    <s v="ZAM/1397/1/2010"/>
    <d v="2010-01-13T00:00:00"/>
    <x v="16"/>
    <s v="KLIENT 31"/>
    <n v="63"/>
    <x v="0"/>
  </r>
  <r>
    <x v="4"/>
    <x v="1"/>
    <x v="1"/>
    <n v="46"/>
    <s v="ZAM/1397/1/2010"/>
    <d v="2010-01-13T00:00:00"/>
    <x v="16"/>
    <s v="KLIENT 31"/>
    <n v="124.2"/>
    <x v="0"/>
  </r>
  <r>
    <x v="1"/>
    <x v="0"/>
    <x v="0"/>
    <n v="81"/>
    <s v="ZAM/1397/2/2010"/>
    <d v="2010-02-11T00:00:00"/>
    <x v="9"/>
    <s v="KLIENT 78"/>
    <n v="510.3"/>
    <x v="1"/>
  </r>
  <r>
    <x v="1"/>
    <x v="7"/>
    <x v="7"/>
    <n v="2"/>
    <s v="ZAM/1397/2/2010"/>
    <d v="2010-02-11T00:00:00"/>
    <x v="9"/>
    <s v="KLIENT 78"/>
    <n v="21"/>
    <x v="1"/>
  </r>
  <r>
    <x v="1"/>
    <x v="4"/>
    <x v="4"/>
    <n v="84"/>
    <s v="ZAM/1397/2/2010"/>
    <d v="2010-02-11T00:00:00"/>
    <x v="9"/>
    <s v="KLIENT 78"/>
    <n v="411.6"/>
    <x v="1"/>
  </r>
  <r>
    <x v="1"/>
    <x v="1"/>
    <x v="1"/>
    <n v="48"/>
    <s v="ZAM/1397/2/2010"/>
    <d v="2010-02-11T00:00:00"/>
    <x v="9"/>
    <s v="KLIENT 78"/>
    <n v="129.60000000000002"/>
    <x v="1"/>
  </r>
  <r>
    <x v="1"/>
    <x v="4"/>
    <x v="4"/>
    <n v="17"/>
    <s v="ZAM/1397/2/2010"/>
    <d v="2010-02-11T00:00:00"/>
    <x v="9"/>
    <s v="KLIENT 78"/>
    <n v="83.300000000000011"/>
    <x v="1"/>
  </r>
  <r>
    <x v="1"/>
    <x v="6"/>
    <x v="6"/>
    <n v="54"/>
    <s v="ZAM/1397/2/2010"/>
    <d v="2010-02-11T00:00:00"/>
    <x v="9"/>
    <s v="KLIENT 78"/>
    <n v="442.79999999999995"/>
    <x v="1"/>
  </r>
  <r>
    <x v="1"/>
    <x v="4"/>
    <x v="4"/>
    <n v="76"/>
    <s v="ZAM/1397/2/2010"/>
    <d v="2010-02-11T00:00:00"/>
    <x v="9"/>
    <s v="KLIENT 78"/>
    <n v="372.40000000000003"/>
    <x v="1"/>
  </r>
  <r>
    <x v="1"/>
    <x v="7"/>
    <x v="7"/>
    <n v="2"/>
    <s v="ZAM/1397/2/2010"/>
    <d v="2010-02-11T00:00:00"/>
    <x v="9"/>
    <s v="KLIENT 78"/>
    <n v="21"/>
    <x v="1"/>
  </r>
  <r>
    <x v="1"/>
    <x v="4"/>
    <x v="4"/>
    <n v="8"/>
    <s v="ZAM/1397/2/2010"/>
    <d v="2010-02-11T00:00:00"/>
    <x v="9"/>
    <s v="KLIENT 78"/>
    <n v="39.200000000000003"/>
    <x v="1"/>
  </r>
  <r>
    <x v="1"/>
    <x v="8"/>
    <x v="8"/>
    <n v="61"/>
    <s v="ZAM/1397/2/2010"/>
    <d v="2010-02-11T00:00:00"/>
    <x v="9"/>
    <s v="KLIENT 78"/>
    <n v="445.3"/>
    <x v="1"/>
  </r>
  <r>
    <x v="1"/>
    <x v="7"/>
    <x v="7"/>
    <n v="53"/>
    <s v="ZAM/1397/2/2010"/>
    <d v="2010-02-11T00:00:00"/>
    <x v="9"/>
    <s v="KLIENT 78"/>
    <n v="556.5"/>
    <x v="1"/>
  </r>
  <r>
    <x v="1"/>
    <x v="9"/>
    <x v="9"/>
    <n v="98"/>
    <s v="ZAM/1397/2/2010"/>
    <d v="2010-02-11T00:00:00"/>
    <x v="9"/>
    <s v="KLIENT 78"/>
    <n v="186.2"/>
    <x v="1"/>
  </r>
  <r>
    <x v="1"/>
    <x v="0"/>
    <x v="0"/>
    <n v="73"/>
    <s v="ZAM/1397/2/2010"/>
    <d v="2010-02-11T00:00:00"/>
    <x v="9"/>
    <s v="KLIENT 78"/>
    <n v="459.9"/>
    <x v="1"/>
  </r>
  <r>
    <x v="1"/>
    <x v="8"/>
    <x v="8"/>
    <n v="97"/>
    <s v="ZAM/1397/2/2010"/>
    <d v="2010-02-11T00:00:00"/>
    <x v="9"/>
    <s v="KLIENT 78"/>
    <n v="708.1"/>
    <x v="1"/>
  </r>
  <r>
    <x v="1"/>
    <x v="4"/>
    <x v="4"/>
    <n v="73"/>
    <s v="ZAM/1397/2/2010"/>
    <d v="2010-02-11T00:00:00"/>
    <x v="9"/>
    <s v="KLIENT 78"/>
    <n v="357.70000000000005"/>
    <x v="1"/>
  </r>
  <r>
    <x v="1"/>
    <x v="5"/>
    <x v="5"/>
    <n v="6"/>
    <s v="ZAM/1397/2/2010"/>
    <d v="2010-02-11T00:00:00"/>
    <x v="9"/>
    <s v="KLIENT 78"/>
    <n v="13.5"/>
    <x v="1"/>
  </r>
  <r>
    <x v="1"/>
    <x v="7"/>
    <x v="7"/>
    <n v="62"/>
    <s v="ZAM/1397/2/2010"/>
    <d v="2010-02-11T00:00:00"/>
    <x v="9"/>
    <s v="KLIENT 78"/>
    <n v="651"/>
    <x v="1"/>
  </r>
  <r>
    <x v="1"/>
    <x v="8"/>
    <x v="8"/>
    <n v="87"/>
    <s v="ZAM/1397/2/2010"/>
    <d v="2010-02-11T00:00:00"/>
    <x v="9"/>
    <s v="KLIENT 78"/>
    <n v="635.1"/>
    <x v="1"/>
  </r>
  <r>
    <x v="2"/>
    <x v="8"/>
    <x v="8"/>
    <n v="92"/>
    <s v="ZAM/1398/1/2010"/>
    <d v="2010-01-10T00:00:00"/>
    <x v="12"/>
    <s v="KLIENT 28"/>
    <n v="671.6"/>
    <x v="0"/>
  </r>
  <r>
    <x v="2"/>
    <x v="0"/>
    <x v="0"/>
    <n v="29"/>
    <s v="ZAM/1398/1/2010"/>
    <d v="2010-01-10T00:00:00"/>
    <x v="12"/>
    <s v="KLIENT 28"/>
    <n v="182.7"/>
    <x v="0"/>
  </r>
  <r>
    <x v="2"/>
    <x v="7"/>
    <x v="7"/>
    <n v="29"/>
    <s v="ZAM/1398/1/2010"/>
    <d v="2010-01-10T00:00:00"/>
    <x v="12"/>
    <s v="KLIENT 28"/>
    <n v="304.5"/>
    <x v="0"/>
  </r>
  <r>
    <x v="2"/>
    <x v="3"/>
    <x v="3"/>
    <n v="61"/>
    <s v="ZAM/1398/1/2010"/>
    <d v="2010-01-10T00:00:00"/>
    <x v="12"/>
    <s v="KLIENT 28"/>
    <n v="274.5"/>
    <x v="0"/>
  </r>
  <r>
    <x v="2"/>
    <x v="5"/>
    <x v="5"/>
    <n v="29"/>
    <s v="ZAM/1398/1/2010"/>
    <d v="2010-01-10T00:00:00"/>
    <x v="12"/>
    <s v="KLIENT 28"/>
    <n v="65.25"/>
    <x v="0"/>
  </r>
  <r>
    <x v="2"/>
    <x v="5"/>
    <x v="5"/>
    <n v="29"/>
    <s v="ZAM/1398/1/2010"/>
    <d v="2010-01-10T00:00:00"/>
    <x v="12"/>
    <s v="KLIENT 28"/>
    <n v="65.25"/>
    <x v="0"/>
  </r>
  <r>
    <x v="2"/>
    <x v="1"/>
    <x v="1"/>
    <n v="40"/>
    <s v="ZAM/1398/1/2010"/>
    <d v="2010-01-10T00:00:00"/>
    <x v="12"/>
    <s v="KLIENT 28"/>
    <n v="108"/>
    <x v="0"/>
  </r>
  <r>
    <x v="2"/>
    <x v="5"/>
    <x v="5"/>
    <n v="52"/>
    <s v="ZAM/1398/1/2010"/>
    <d v="2010-01-10T00:00:00"/>
    <x v="12"/>
    <s v="KLIENT 28"/>
    <n v="117"/>
    <x v="0"/>
  </r>
  <r>
    <x v="2"/>
    <x v="0"/>
    <x v="0"/>
    <n v="61"/>
    <s v="ZAM/1398/1/2010"/>
    <d v="2010-01-10T00:00:00"/>
    <x v="12"/>
    <s v="KLIENT 28"/>
    <n v="384.3"/>
    <x v="0"/>
  </r>
  <r>
    <x v="2"/>
    <x v="3"/>
    <x v="3"/>
    <n v="40"/>
    <s v="ZAM/1398/1/2010"/>
    <d v="2010-01-10T00:00:00"/>
    <x v="12"/>
    <s v="KLIENT 28"/>
    <n v="180"/>
    <x v="0"/>
  </r>
  <r>
    <x v="2"/>
    <x v="4"/>
    <x v="4"/>
    <n v="6"/>
    <s v="ZAM/1398/1/2010"/>
    <d v="2010-01-10T00:00:00"/>
    <x v="12"/>
    <s v="KLIENT 28"/>
    <n v="29.400000000000002"/>
    <x v="0"/>
  </r>
  <r>
    <x v="2"/>
    <x v="1"/>
    <x v="1"/>
    <n v="17"/>
    <s v="ZAM/1398/1/2010"/>
    <d v="2010-01-10T00:00:00"/>
    <x v="12"/>
    <s v="KLIENT 28"/>
    <n v="45.900000000000006"/>
    <x v="0"/>
  </r>
  <r>
    <x v="2"/>
    <x v="6"/>
    <x v="6"/>
    <n v="28"/>
    <s v="ZAM/1398/1/2010"/>
    <d v="2010-01-10T00:00:00"/>
    <x v="12"/>
    <s v="KLIENT 28"/>
    <n v="229.59999999999997"/>
    <x v="0"/>
  </r>
  <r>
    <x v="3"/>
    <x v="6"/>
    <x v="6"/>
    <n v="26"/>
    <s v="ZAM/1398/2/2010"/>
    <d v="2010-02-01T00:00:00"/>
    <x v="1"/>
    <s v="KLIENT 35"/>
    <n v="213.2"/>
    <x v="1"/>
  </r>
  <r>
    <x v="3"/>
    <x v="8"/>
    <x v="8"/>
    <n v="31"/>
    <s v="ZAM/1398/2/2010"/>
    <d v="2010-02-01T00:00:00"/>
    <x v="1"/>
    <s v="KLIENT 35"/>
    <n v="226.29999999999998"/>
    <x v="1"/>
  </r>
  <r>
    <x v="3"/>
    <x v="0"/>
    <x v="0"/>
    <n v="75"/>
    <s v="ZAM/1398/2/2010"/>
    <d v="2010-02-01T00:00:00"/>
    <x v="1"/>
    <s v="KLIENT 35"/>
    <n v="472.5"/>
    <x v="1"/>
  </r>
  <r>
    <x v="3"/>
    <x v="2"/>
    <x v="2"/>
    <n v="38"/>
    <s v="ZAM/1398/2/2010"/>
    <d v="2010-02-01T00:00:00"/>
    <x v="1"/>
    <s v="KLIENT 35"/>
    <n v="199.5"/>
    <x v="1"/>
  </r>
  <r>
    <x v="3"/>
    <x v="0"/>
    <x v="0"/>
    <n v="44"/>
    <s v="ZAM/1398/2/2010"/>
    <d v="2010-02-01T00:00:00"/>
    <x v="1"/>
    <s v="KLIENT 35"/>
    <n v="277.2"/>
    <x v="1"/>
  </r>
  <r>
    <x v="3"/>
    <x v="4"/>
    <x v="4"/>
    <n v="34"/>
    <s v="ZAM/1398/2/2010"/>
    <d v="2010-02-01T00:00:00"/>
    <x v="1"/>
    <s v="KLIENT 35"/>
    <n v="166.60000000000002"/>
    <x v="1"/>
  </r>
  <r>
    <x v="3"/>
    <x v="3"/>
    <x v="3"/>
    <n v="77"/>
    <s v="ZAM/1398/2/2010"/>
    <d v="2010-02-01T00:00:00"/>
    <x v="1"/>
    <s v="KLIENT 35"/>
    <n v="346.5"/>
    <x v="1"/>
  </r>
  <r>
    <x v="3"/>
    <x v="5"/>
    <x v="5"/>
    <n v="14"/>
    <s v="ZAM/1398/2/2010"/>
    <d v="2010-02-01T00:00:00"/>
    <x v="1"/>
    <s v="KLIENT 35"/>
    <n v="31.5"/>
    <x v="1"/>
  </r>
  <r>
    <x v="3"/>
    <x v="0"/>
    <x v="0"/>
    <n v="46"/>
    <s v="ZAM/1398/2/2010"/>
    <d v="2010-02-01T00:00:00"/>
    <x v="1"/>
    <s v="KLIENT 35"/>
    <n v="289.8"/>
    <x v="1"/>
  </r>
  <r>
    <x v="3"/>
    <x v="1"/>
    <x v="1"/>
    <n v="22"/>
    <s v="ZAM/1398/2/2010"/>
    <d v="2010-02-01T00:00:00"/>
    <x v="1"/>
    <s v="KLIENT 35"/>
    <n v="59.400000000000006"/>
    <x v="1"/>
  </r>
  <r>
    <x v="3"/>
    <x v="0"/>
    <x v="0"/>
    <n v="81"/>
    <s v="ZAM/1398/2/2010"/>
    <d v="2010-02-01T00:00:00"/>
    <x v="1"/>
    <s v="KLIENT 35"/>
    <n v="510.3"/>
    <x v="1"/>
  </r>
  <r>
    <x v="3"/>
    <x v="5"/>
    <x v="5"/>
    <n v="70"/>
    <s v="ZAM/1398/2/2010"/>
    <d v="2010-02-01T00:00:00"/>
    <x v="1"/>
    <s v="KLIENT 35"/>
    <n v="157.5"/>
    <x v="1"/>
  </r>
  <r>
    <x v="3"/>
    <x v="8"/>
    <x v="8"/>
    <n v="32"/>
    <s v="ZAM/1398/2/2010"/>
    <d v="2010-02-01T00:00:00"/>
    <x v="1"/>
    <s v="KLIENT 35"/>
    <n v="233.6"/>
    <x v="1"/>
  </r>
  <r>
    <x v="3"/>
    <x v="7"/>
    <x v="7"/>
    <n v="18"/>
    <s v="ZAM/1398/2/2010"/>
    <d v="2010-02-01T00:00:00"/>
    <x v="1"/>
    <s v="KLIENT 35"/>
    <n v="189"/>
    <x v="1"/>
  </r>
  <r>
    <x v="3"/>
    <x v="7"/>
    <x v="7"/>
    <n v="23"/>
    <s v="ZAM/1398/2/2010"/>
    <d v="2010-02-01T00:00:00"/>
    <x v="1"/>
    <s v="KLIENT 35"/>
    <n v="241.5"/>
    <x v="1"/>
  </r>
  <r>
    <x v="3"/>
    <x v="5"/>
    <x v="5"/>
    <n v="52"/>
    <s v="ZAM/1398/2/2010"/>
    <d v="2010-02-01T00:00:00"/>
    <x v="1"/>
    <s v="KLIENT 35"/>
    <n v="117"/>
    <x v="1"/>
  </r>
  <r>
    <x v="4"/>
    <x v="2"/>
    <x v="2"/>
    <n v="55"/>
    <s v="ZAM/1399/1/2010"/>
    <d v="2010-01-26T00:00:00"/>
    <x v="4"/>
    <s v="KLIENT 12"/>
    <n v="288.75"/>
    <x v="0"/>
  </r>
  <r>
    <x v="4"/>
    <x v="4"/>
    <x v="4"/>
    <n v="75"/>
    <s v="ZAM/1399/1/2010"/>
    <d v="2010-01-26T00:00:00"/>
    <x v="4"/>
    <s v="KLIENT 12"/>
    <n v="367.5"/>
    <x v="0"/>
  </r>
  <r>
    <x v="4"/>
    <x v="5"/>
    <x v="5"/>
    <n v="13"/>
    <s v="ZAM/1399/1/2010"/>
    <d v="2010-01-26T00:00:00"/>
    <x v="4"/>
    <s v="KLIENT 12"/>
    <n v="29.25"/>
    <x v="0"/>
  </r>
  <r>
    <x v="4"/>
    <x v="3"/>
    <x v="3"/>
    <n v="79"/>
    <s v="ZAM/1399/1/2010"/>
    <d v="2010-01-26T00:00:00"/>
    <x v="4"/>
    <s v="KLIENT 12"/>
    <n v="355.5"/>
    <x v="0"/>
  </r>
  <r>
    <x v="4"/>
    <x v="7"/>
    <x v="7"/>
    <n v="82"/>
    <s v="ZAM/1399/1/2010"/>
    <d v="2010-01-26T00:00:00"/>
    <x v="4"/>
    <s v="KLIENT 12"/>
    <n v="861"/>
    <x v="0"/>
  </r>
  <r>
    <x v="4"/>
    <x v="2"/>
    <x v="2"/>
    <n v="13"/>
    <s v="ZAM/1399/1/2010"/>
    <d v="2010-01-26T00:00:00"/>
    <x v="4"/>
    <s v="KLIENT 12"/>
    <n v="68.25"/>
    <x v="0"/>
  </r>
  <r>
    <x v="4"/>
    <x v="2"/>
    <x v="2"/>
    <n v="33"/>
    <s v="ZAM/1399/1/2010"/>
    <d v="2010-01-26T00:00:00"/>
    <x v="4"/>
    <s v="KLIENT 12"/>
    <n v="173.25"/>
    <x v="0"/>
  </r>
  <r>
    <x v="4"/>
    <x v="2"/>
    <x v="2"/>
    <n v="71"/>
    <s v="ZAM/1399/1/2010"/>
    <d v="2010-01-26T00:00:00"/>
    <x v="4"/>
    <s v="KLIENT 12"/>
    <n v="372.75"/>
    <x v="0"/>
  </r>
  <r>
    <x v="4"/>
    <x v="4"/>
    <x v="4"/>
    <n v="18"/>
    <s v="ZAM/1399/1/2010"/>
    <d v="2010-01-26T00:00:00"/>
    <x v="4"/>
    <s v="KLIENT 12"/>
    <n v="88.2"/>
    <x v="0"/>
  </r>
  <r>
    <x v="4"/>
    <x v="7"/>
    <x v="7"/>
    <n v="18"/>
    <s v="ZAM/1399/1/2010"/>
    <d v="2010-01-26T00:00:00"/>
    <x v="4"/>
    <s v="KLIENT 12"/>
    <n v="189"/>
    <x v="0"/>
  </r>
  <r>
    <x v="4"/>
    <x v="2"/>
    <x v="2"/>
    <n v="13"/>
    <s v="ZAM/1399/1/2010"/>
    <d v="2010-01-26T00:00:00"/>
    <x v="4"/>
    <s v="KLIENT 12"/>
    <n v="68.25"/>
    <x v="0"/>
  </r>
  <r>
    <x v="4"/>
    <x v="0"/>
    <x v="0"/>
    <n v="16"/>
    <s v="ZAM/1399/1/2010"/>
    <d v="2010-01-26T00:00:00"/>
    <x v="4"/>
    <s v="KLIENT 12"/>
    <n v="100.8"/>
    <x v="0"/>
  </r>
  <r>
    <x v="3"/>
    <x v="0"/>
    <x v="0"/>
    <n v="76"/>
    <s v="ZAM/1399/2/2010"/>
    <d v="2010-02-24T00:00:00"/>
    <x v="16"/>
    <s v="KLIENT 5"/>
    <n v="478.8"/>
    <x v="1"/>
  </r>
  <r>
    <x v="3"/>
    <x v="5"/>
    <x v="5"/>
    <n v="97"/>
    <s v="ZAM/1399/2/2010"/>
    <d v="2010-02-24T00:00:00"/>
    <x v="16"/>
    <s v="KLIENT 5"/>
    <n v="218.25"/>
    <x v="1"/>
  </r>
  <r>
    <x v="3"/>
    <x v="6"/>
    <x v="6"/>
    <n v="46"/>
    <s v="ZAM/1399/2/2010"/>
    <d v="2010-02-24T00:00:00"/>
    <x v="16"/>
    <s v="KLIENT 5"/>
    <n v="377.2"/>
    <x v="1"/>
  </r>
  <r>
    <x v="3"/>
    <x v="4"/>
    <x v="4"/>
    <n v="75"/>
    <s v="ZAM/1399/2/2010"/>
    <d v="2010-02-24T00:00:00"/>
    <x v="16"/>
    <s v="KLIENT 5"/>
    <n v="367.5"/>
    <x v="1"/>
  </r>
  <r>
    <x v="3"/>
    <x v="9"/>
    <x v="9"/>
    <n v="65"/>
    <s v="ZAM/1399/2/2010"/>
    <d v="2010-02-24T00:00:00"/>
    <x v="16"/>
    <s v="KLIENT 5"/>
    <n v="123.5"/>
    <x v="1"/>
  </r>
  <r>
    <x v="3"/>
    <x v="6"/>
    <x v="6"/>
    <n v="44"/>
    <s v="ZAM/1399/2/2010"/>
    <d v="2010-02-24T00:00:00"/>
    <x v="16"/>
    <s v="KLIENT 5"/>
    <n v="360.79999999999995"/>
    <x v="1"/>
  </r>
  <r>
    <x v="3"/>
    <x v="1"/>
    <x v="1"/>
    <n v="15"/>
    <s v="ZAM/1399/2/2010"/>
    <d v="2010-02-24T00:00:00"/>
    <x v="16"/>
    <s v="KLIENT 5"/>
    <n v="40.5"/>
    <x v="1"/>
  </r>
  <r>
    <x v="3"/>
    <x v="1"/>
    <x v="1"/>
    <n v="30"/>
    <s v="ZAM/1399/2/2010"/>
    <d v="2010-02-24T00:00:00"/>
    <x v="16"/>
    <s v="KLIENT 5"/>
    <n v="81"/>
    <x v="1"/>
  </r>
  <r>
    <x v="3"/>
    <x v="9"/>
    <x v="9"/>
    <n v="74"/>
    <s v="ZAM/1399/2/2010"/>
    <d v="2010-02-24T00:00:00"/>
    <x v="16"/>
    <s v="KLIENT 5"/>
    <n v="140.6"/>
    <x v="1"/>
  </r>
  <r>
    <x v="3"/>
    <x v="9"/>
    <x v="9"/>
    <n v="69"/>
    <s v="ZAM/1399/2/2010"/>
    <d v="2010-02-24T00:00:00"/>
    <x v="16"/>
    <s v="KLIENT 5"/>
    <n v="131.1"/>
    <x v="1"/>
  </r>
  <r>
    <x v="3"/>
    <x v="9"/>
    <x v="9"/>
    <n v="65"/>
    <s v="ZAM/1399/2/2010"/>
    <d v="2010-02-24T00:00:00"/>
    <x v="16"/>
    <s v="KLIENT 5"/>
    <n v="123.5"/>
    <x v="1"/>
  </r>
  <r>
    <x v="3"/>
    <x v="3"/>
    <x v="3"/>
    <n v="24"/>
    <s v="ZAM/1399/2/2010"/>
    <d v="2010-02-24T00:00:00"/>
    <x v="16"/>
    <s v="KLIENT 5"/>
    <n v="108"/>
    <x v="1"/>
  </r>
  <r>
    <x v="3"/>
    <x v="9"/>
    <x v="9"/>
    <n v="38"/>
    <s v="ZAM/1399/2/2010"/>
    <d v="2010-02-24T00:00:00"/>
    <x v="16"/>
    <s v="KLIENT 5"/>
    <n v="72.2"/>
    <x v="1"/>
  </r>
  <r>
    <x v="3"/>
    <x v="8"/>
    <x v="8"/>
    <n v="49"/>
    <s v="ZAM/1399/2/2010"/>
    <d v="2010-02-24T00:00:00"/>
    <x v="16"/>
    <s v="KLIENT 5"/>
    <n v="357.7"/>
    <x v="1"/>
  </r>
  <r>
    <x v="3"/>
    <x v="2"/>
    <x v="2"/>
    <n v="14"/>
    <s v="ZAM/1399/2/2010"/>
    <d v="2010-02-24T00:00:00"/>
    <x v="16"/>
    <s v="KLIENT 5"/>
    <n v="73.5"/>
    <x v="1"/>
  </r>
  <r>
    <x v="3"/>
    <x v="8"/>
    <x v="8"/>
    <n v="20"/>
    <s v="ZAM/1399/2/2010"/>
    <d v="2010-02-24T00:00:00"/>
    <x v="16"/>
    <s v="KLIENT 5"/>
    <n v="146"/>
    <x v="1"/>
  </r>
  <r>
    <x v="3"/>
    <x v="6"/>
    <x v="6"/>
    <n v="46"/>
    <s v="ZAM/1399/2/2010"/>
    <d v="2010-02-24T00:00:00"/>
    <x v="16"/>
    <s v="KLIENT 5"/>
    <n v="377.2"/>
    <x v="1"/>
  </r>
  <r>
    <x v="3"/>
    <x v="9"/>
    <x v="9"/>
    <n v="3"/>
    <s v="ZAM/1399/2/2010"/>
    <d v="2010-02-24T00:00:00"/>
    <x v="16"/>
    <s v="KLIENT 5"/>
    <n v="5.6999999999999993"/>
    <x v="1"/>
  </r>
  <r>
    <x v="3"/>
    <x v="1"/>
    <x v="1"/>
    <n v="7"/>
    <s v="ZAM/1399/2/2010"/>
    <d v="2010-02-24T00:00:00"/>
    <x v="16"/>
    <s v="KLIENT 5"/>
    <n v="18.900000000000002"/>
    <x v="1"/>
  </r>
  <r>
    <x v="3"/>
    <x v="1"/>
    <x v="1"/>
    <n v="2"/>
    <s v="ZAM/1399/2/2010"/>
    <d v="2010-02-24T00:00:00"/>
    <x v="16"/>
    <s v="KLIENT 5"/>
    <n v="5.4"/>
    <x v="1"/>
  </r>
  <r>
    <x v="3"/>
    <x v="2"/>
    <x v="2"/>
    <n v="17"/>
    <s v="ZAM/1399/2/2010"/>
    <d v="2010-02-24T00:00:00"/>
    <x v="16"/>
    <s v="KLIENT 5"/>
    <n v="89.25"/>
    <x v="1"/>
  </r>
  <r>
    <x v="3"/>
    <x v="4"/>
    <x v="4"/>
    <n v="83"/>
    <s v="ZAM/1399/2/2010"/>
    <d v="2010-02-24T00:00:00"/>
    <x v="16"/>
    <s v="KLIENT 5"/>
    <n v="406.70000000000005"/>
    <x v="1"/>
  </r>
  <r>
    <x v="3"/>
    <x v="2"/>
    <x v="2"/>
    <n v="69"/>
    <s v="ZAM/1399/2/2010"/>
    <d v="2010-02-24T00:00:00"/>
    <x v="16"/>
    <s v="KLIENT 5"/>
    <n v="362.25"/>
    <x v="1"/>
  </r>
  <r>
    <x v="3"/>
    <x v="0"/>
    <x v="0"/>
    <n v="29"/>
    <s v="ZAM/1399/2/2010"/>
    <d v="2010-02-24T00:00:00"/>
    <x v="16"/>
    <s v="KLIENT 5"/>
    <n v="182.7"/>
    <x v="1"/>
  </r>
  <r>
    <x v="3"/>
    <x v="0"/>
    <x v="0"/>
    <n v="98"/>
    <s v="ZAM/1399/2/2010"/>
    <d v="2010-02-24T00:00:00"/>
    <x v="16"/>
    <s v="KLIENT 5"/>
    <n v="617.4"/>
    <x v="1"/>
  </r>
  <r>
    <x v="3"/>
    <x v="0"/>
    <x v="0"/>
    <n v="92"/>
    <s v="ZAM/1399/2/2010"/>
    <d v="2010-02-24T00:00:00"/>
    <x v="16"/>
    <s v="KLIENT 5"/>
    <n v="579.6"/>
    <x v="1"/>
  </r>
  <r>
    <x v="3"/>
    <x v="8"/>
    <x v="8"/>
    <n v="57"/>
    <s v="ZAM/1399/2/2010"/>
    <d v="2010-02-24T00:00:00"/>
    <x v="16"/>
    <s v="KLIENT 5"/>
    <n v="416.09999999999997"/>
    <x v="1"/>
  </r>
  <r>
    <x v="3"/>
    <x v="9"/>
    <x v="9"/>
    <n v="48"/>
    <s v="ZAM/1399/2/2010"/>
    <d v="2010-02-24T00:00:00"/>
    <x v="16"/>
    <s v="KLIENT 5"/>
    <n v="91.199999999999989"/>
    <x v="1"/>
  </r>
  <r>
    <x v="3"/>
    <x v="3"/>
    <x v="3"/>
    <n v="84"/>
    <s v="ZAM/1399/2/2010"/>
    <d v="2010-02-24T00:00:00"/>
    <x v="16"/>
    <s v="KLIENT 5"/>
    <n v="378"/>
    <x v="1"/>
  </r>
  <r>
    <x v="3"/>
    <x v="6"/>
    <x v="6"/>
    <n v="73"/>
    <s v="ZAM/1399/2/2010"/>
    <d v="2010-02-24T00:00:00"/>
    <x v="16"/>
    <s v="KLIENT 5"/>
    <n v="598.59999999999991"/>
    <x v="1"/>
  </r>
  <r>
    <x v="0"/>
    <x v="3"/>
    <x v="3"/>
    <n v="90"/>
    <s v="ZAM/14/1/2010"/>
    <d v="2010-01-02T00:00:00"/>
    <x v="1"/>
    <s v="KLIENT 57"/>
    <n v="405"/>
    <x v="0"/>
  </r>
  <r>
    <x v="0"/>
    <x v="9"/>
    <x v="9"/>
    <n v="67"/>
    <s v="ZAM/14/1/2010"/>
    <d v="2010-01-02T00:00:00"/>
    <x v="1"/>
    <s v="KLIENT 57"/>
    <n v="127.3"/>
    <x v="0"/>
  </r>
  <r>
    <x v="0"/>
    <x v="1"/>
    <x v="1"/>
    <n v="68"/>
    <s v="ZAM/14/1/2010"/>
    <d v="2010-01-02T00:00:00"/>
    <x v="1"/>
    <s v="KLIENT 57"/>
    <n v="183.60000000000002"/>
    <x v="0"/>
  </r>
  <r>
    <x v="0"/>
    <x v="6"/>
    <x v="6"/>
    <n v="53"/>
    <s v="ZAM/14/1/2010"/>
    <d v="2010-01-02T00:00:00"/>
    <x v="1"/>
    <s v="KLIENT 57"/>
    <n v="434.59999999999997"/>
    <x v="0"/>
  </r>
  <r>
    <x v="0"/>
    <x v="2"/>
    <x v="2"/>
    <n v="48"/>
    <s v="ZAM/14/1/2010"/>
    <d v="2010-01-02T00:00:00"/>
    <x v="1"/>
    <s v="KLIENT 57"/>
    <n v="252"/>
    <x v="0"/>
  </r>
  <r>
    <x v="0"/>
    <x v="8"/>
    <x v="8"/>
    <n v="23"/>
    <s v="ZAM/14/1/2010"/>
    <d v="2010-01-02T00:00:00"/>
    <x v="1"/>
    <s v="KLIENT 57"/>
    <n v="167.9"/>
    <x v="0"/>
  </r>
  <r>
    <x v="0"/>
    <x v="1"/>
    <x v="1"/>
    <n v="56"/>
    <s v="ZAM/14/1/2010"/>
    <d v="2010-01-02T00:00:00"/>
    <x v="1"/>
    <s v="KLIENT 57"/>
    <n v="151.20000000000002"/>
    <x v="0"/>
  </r>
  <r>
    <x v="0"/>
    <x v="9"/>
    <x v="9"/>
    <n v="20"/>
    <s v="ZAM/14/1/2010"/>
    <d v="2010-01-02T00:00:00"/>
    <x v="1"/>
    <s v="KLIENT 57"/>
    <n v="38"/>
    <x v="0"/>
  </r>
  <r>
    <x v="0"/>
    <x v="9"/>
    <x v="9"/>
    <n v="33"/>
    <s v="ZAM/14/1/2010"/>
    <d v="2010-01-02T00:00:00"/>
    <x v="1"/>
    <s v="KLIENT 57"/>
    <n v="62.699999999999996"/>
    <x v="0"/>
  </r>
  <r>
    <x v="0"/>
    <x v="7"/>
    <x v="7"/>
    <n v="4"/>
    <s v="ZAM/14/1/2010"/>
    <d v="2010-01-02T00:00:00"/>
    <x v="1"/>
    <s v="KLIENT 57"/>
    <n v="42"/>
    <x v="0"/>
  </r>
  <r>
    <x v="0"/>
    <x v="5"/>
    <x v="5"/>
    <n v="44"/>
    <s v="ZAM/14/1/2010"/>
    <d v="2010-01-02T00:00:00"/>
    <x v="1"/>
    <s v="KLIENT 57"/>
    <n v="99"/>
    <x v="0"/>
  </r>
  <r>
    <x v="0"/>
    <x v="8"/>
    <x v="8"/>
    <n v="84"/>
    <s v="ZAM/14/1/2010"/>
    <d v="2010-01-02T00:00:00"/>
    <x v="1"/>
    <s v="KLIENT 57"/>
    <n v="613.19999999999993"/>
    <x v="0"/>
  </r>
  <r>
    <x v="0"/>
    <x v="8"/>
    <x v="8"/>
    <n v="15"/>
    <s v="ZAM/14/1/2010"/>
    <d v="2010-01-02T00:00:00"/>
    <x v="1"/>
    <s v="KLIENT 57"/>
    <n v="109.5"/>
    <x v="0"/>
  </r>
  <r>
    <x v="0"/>
    <x v="0"/>
    <x v="0"/>
    <n v="98"/>
    <s v="ZAM/14/1/2010"/>
    <d v="2010-01-02T00:00:00"/>
    <x v="1"/>
    <s v="KLIENT 57"/>
    <n v="617.4"/>
    <x v="0"/>
  </r>
  <r>
    <x v="0"/>
    <x v="7"/>
    <x v="7"/>
    <n v="83"/>
    <s v="ZAM/14/1/2010"/>
    <d v="2010-01-02T00:00:00"/>
    <x v="1"/>
    <s v="KLIENT 57"/>
    <n v="871.5"/>
    <x v="0"/>
  </r>
  <r>
    <x v="0"/>
    <x v="2"/>
    <x v="2"/>
    <n v="22"/>
    <s v="ZAM/14/1/2010"/>
    <d v="2010-01-02T00:00:00"/>
    <x v="1"/>
    <s v="KLIENT 57"/>
    <n v="115.5"/>
    <x v="0"/>
  </r>
  <r>
    <x v="0"/>
    <x v="7"/>
    <x v="7"/>
    <n v="17"/>
    <s v="ZAM/14/1/2010"/>
    <d v="2010-01-02T00:00:00"/>
    <x v="1"/>
    <s v="KLIENT 57"/>
    <n v="178.5"/>
    <x v="0"/>
  </r>
  <r>
    <x v="0"/>
    <x v="1"/>
    <x v="1"/>
    <n v="87"/>
    <s v="ZAM/14/1/2010"/>
    <d v="2010-01-02T00:00:00"/>
    <x v="1"/>
    <s v="KLIENT 57"/>
    <n v="234.9"/>
    <x v="0"/>
  </r>
  <r>
    <x v="0"/>
    <x v="3"/>
    <x v="3"/>
    <n v="64"/>
    <s v="ZAM/14/1/2010"/>
    <d v="2010-01-02T00:00:00"/>
    <x v="1"/>
    <s v="KLIENT 57"/>
    <n v="288"/>
    <x v="0"/>
  </r>
  <r>
    <x v="2"/>
    <x v="5"/>
    <x v="5"/>
    <n v="39"/>
    <s v="ZAM/14/2/2010"/>
    <d v="2010-02-22T00:00:00"/>
    <x v="16"/>
    <s v="KLIENT 32"/>
    <n v="87.75"/>
    <x v="1"/>
  </r>
  <r>
    <x v="2"/>
    <x v="5"/>
    <x v="5"/>
    <n v="43"/>
    <s v="ZAM/14/2/2010"/>
    <d v="2010-02-22T00:00:00"/>
    <x v="16"/>
    <s v="KLIENT 32"/>
    <n v="96.75"/>
    <x v="1"/>
  </r>
  <r>
    <x v="2"/>
    <x v="4"/>
    <x v="4"/>
    <n v="8"/>
    <s v="ZAM/14/2/2010"/>
    <d v="2010-02-22T00:00:00"/>
    <x v="16"/>
    <s v="KLIENT 32"/>
    <n v="39.200000000000003"/>
    <x v="1"/>
  </r>
  <r>
    <x v="2"/>
    <x v="2"/>
    <x v="2"/>
    <n v="32"/>
    <s v="ZAM/14/2/2010"/>
    <d v="2010-02-22T00:00:00"/>
    <x v="16"/>
    <s v="KLIENT 32"/>
    <n v="168"/>
    <x v="1"/>
  </r>
  <r>
    <x v="2"/>
    <x v="2"/>
    <x v="2"/>
    <n v="63"/>
    <s v="ZAM/14/2/2010"/>
    <d v="2010-02-22T00:00:00"/>
    <x v="16"/>
    <s v="KLIENT 32"/>
    <n v="330.75"/>
    <x v="1"/>
  </r>
  <r>
    <x v="2"/>
    <x v="9"/>
    <x v="9"/>
    <n v="11"/>
    <s v="ZAM/14/2/2010"/>
    <d v="2010-02-22T00:00:00"/>
    <x v="16"/>
    <s v="KLIENT 32"/>
    <n v="20.9"/>
    <x v="1"/>
  </r>
  <r>
    <x v="2"/>
    <x v="6"/>
    <x v="6"/>
    <n v="100"/>
    <s v="ZAM/14/2/2010"/>
    <d v="2010-02-22T00:00:00"/>
    <x v="16"/>
    <s v="KLIENT 32"/>
    <n v="819.99999999999989"/>
    <x v="1"/>
  </r>
  <r>
    <x v="2"/>
    <x v="9"/>
    <x v="9"/>
    <n v="86"/>
    <s v="ZAM/14/2/2010"/>
    <d v="2010-02-22T00:00:00"/>
    <x v="16"/>
    <s v="KLIENT 32"/>
    <n v="163.4"/>
    <x v="1"/>
  </r>
  <r>
    <x v="2"/>
    <x v="0"/>
    <x v="0"/>
    <n v="95"/>
    <s v="ZAM/14/2/2010"/>
    <d v="2010-02-22T00:00:00"/>
    <x v="16"/>
    <s v="KLIENT 32"/>
    <n v="598.5"/>
    <x v="1"/>
  </r>
  <r>
    <x v="2"/>
    <x v="7"/>
    <x v="7"/>
    <n v="29"/>
    <s v="ZAM/14/2/2010"/>
    <d v="2010-02-22T00:00:00"/>
    <x v="16"/>
    <s v="KLIENT 32"/>
    <n v="304.5"/>
    <x v="1"/>
  </r>
  <r>
    <x v="2"/>
    <x v="0"/>
    <x v="0"/>
    <n v="74"/>
    <s v="ZAM/14/2/2010"/>
    <d v="2010-02-22T00:00:00"/>
    <x v="16"/>
    <s v="KLIENT 32"/>
    <n v="466.2"/>
    <x v="1"/>
  </r>
  <r>
    <x v="2"/>
    <x v="7"/>
    <x v="7"/>
    <n v="92"/>
    <s v="ZAM/14/2/2010"/>
    <d v="2010-02-22T00:00:00"/>
    <x v="16"/>
    <s v="KLIENT 32"/>
    <n v="966"/>
    <x v="1"/>
  </r>
  <r>
    <x v="2"/>
    <x v="0"/>
    <x v="0"/>
    <n v="16"/>
    <s v="ZAM/14/2/2010"/>
    <d v="2010-02-22T00:00:00"/>
    <x v="16"/>
    <s v="KLIENT 32"/>
    <n v="100.8"/>
    <x v="1"/>
  </r>
  <r>
    <x v="2"/>
    <x v="0"/>
    <x v="0"/>
    <n v="34"/>
    <s v="ZAM/14/2/2010"/>
    <d v="2010-02-22T00:00:00"/>
    <x v="16"/>
    <s v="KLIENT 32"/>
    <n v="214.2"/>
    <x v="1"/>
  </r>
  <r>
    <x v="2"/>
    <x v="8"/>
    <x v="8"/>
    <n v="8"/>
    <s v="ZAM/14/2/2010"/>
    <d v="2010-02-22T00:00:00"/>
    <x v="16"/>
    <s v="KLIENT 32"/>
    <n v="58.4"/>
    <x v="1"/>
  </r>
  <r>
    <x v="2"/>
    <x v="7"/>
    <x v="7"/>
    <n v="30"/>
    <s v="ZAM/14/2/2010"/>
    <d v="2010-02-22T00:00:00"/>
    <x v="16"/>
    <s v="KLIENT 32"/>
    <n v="315"/>
    <x v="1"/>
  </r>
  <r>
    <x v="2"/>
    <x v="0"/>
    <x v="0"/>
    <n v="15"/>
    <s v="ZAM/14/2/2010"/>
    <d v="2010-02-22T00:00:00"/>
    <x v="16"/>
    <s v="KLIENT 32"/>
    <n v="94.5"/>
    <x v="1"/>
  </r>
  <r>
    <x v="2"/>
    <x v="5"/>
    <x v="5"/>
    <n v="23"/>
    <s v="ZAM/14/2/2010"/>
    <d v="2010-02-22T00:00:00"/>
    <x v="16"/>
    <s v="KLIENT 32"/>
    <n v="51.75"/>
    <x v="1"/>
  </r>
  <r>
    <x v="4"/>
    <x v="7"/>
    <x v="7"/>
    <n v="81"/>
    <s v="ZAM/140/1/2010"/>
    <d v="2010-01-17T00:00:00"/>
    <x v="21"/>
    <s v="KLIENT 22"/>
    <n v="850.5"/>
    <x v="0"/>
  </r>
  <r>
    <x v="4"/>
    <x v="5"/>
    <x v="5"/>
    <n v="83"/>
    <s v="ZAM/140/1/2010"/>
    <d v="2010-01-17T00:00:00"/>
    <x v="21"/>
    <s v="KLIENT 22"/>
    <n v="186.75"/>
    <x v="0"/>
  </r>
  <r>
    <x v="4"/>
    <x v="2"/>
    <x v="2"/>
    <n v="92"/>
    <s v="ZAM/140/1/2010"/>
    <d v="2010-01-17T00:00:00"/>
    <x v="21"/>
    <s v="KLIENT 22"/>
    <n v="483"/>
    <x v="0"/>
  </r>
  <r>
    <x v="4"/>
    <x v="7"/>
    <x v="7"/>
    <n v="65"/>
    <s v="ZAM/140/1/2010"/>
    <d v="2010-01-17T00:00:00"/>
    <x v="21"/>
    <s v="KLIENT 22"/>
    <n v="682.5"/>
    <x v="0"/>
  </r>
  <r>
    <x v="4"/>
    <x v="7"/>
    <x v="7"/>
    <n v="5"/>
    <s v="ZAM/140/1/2010"/>
    <d v="2010-01-17T00:00:00"/>
    <x v="21"/>
    <s v="KLIENT 22"/>
    <n v="52.5"/>
    <x v="0"/>
  </r>
  <r>
    <x v="4"/>
    <x v="3"/>
    <x v="3"/>
    <n v="74"/>
    <s v="ZAM/140/1/2010"/>
    <d v="2010-01-17T00:00:00"/>
    <x v="21"/>
    <s v="KLIENT 22"/>
    <n v="333"/>
    <x v="0"/>
  </r>
  <r>
    <x v="4"/>
    <x v="2"/>
    <x v="2"/>
    <n v="97"/>
    <s v="ZAM/140/1/2010"/>
    <d v="2010-01-17T00:00:00"/>
    <x v="21"/>
    <s v="KLIENT 22"/>
    <n v="509.25"/>
    <x v="0"/>
  </r>
  <r>
    <x v="4"/>
    <x v="6"/>
    <x v="6"/>
    <n v="16"/>
    <s v="ZAM/140/1/2010"/>
    <d v="2010-01-17T00:00:00"/>
    <x v="21"/>
    <s v="KLIENT 22"/>
    <n v="131.19999999999999"/>
    <x v="0"/>
  </r>
  <r>
    <x v="4"/>
    <x v="9"/>
    <x v="9"/>
    <n v="47"/>
    <s v="ZAM/140/1/2010"/>
    <d v="2010-01-17T00:00:00"/>
    <x v="21"/>
    <s v="KLIENT 22"/>
    <n v="89.3"/>
    <x v="0"/>
  </r>
  <r>
    <x v="4"/>
    <x v="7"/>
    <x v="7"/>
    <n v="10"/>
    <s v="ZAM/140/1/2010"/>
    <d v="2010-01-17T00:00:00"/>
    <x v="21"/>
    <s v="KLIENT 22"/>
    <n v="105"/>
    <x v="0"/>
  </r>
  <r>
    <x v="4"/>
    <x v="8"/>
    <x v="8"/>
    <n v="62"/>
    <s v="ZAM/140/1/2010"/>
    <d v="2010-01-17T00:00:00"/>
    <x v="21"/>
    <s v="KLIENT 22"/>
    <n v="452.59999999999997"/>
    <x v="0"/>
  </r>
  <r>
    <x v="4"/>
    <x v="5"/>
    <x v="5"/>
    <n v="18"/>
    <s v="ZAM/140/1/2010"/>
    <d v="2010-01-17T00:00:00"/>
    <x v="21"/>
    <s v="KLIENT 22"/>
    <n v="40.5"/>
    <x v="0"/>
  </r>
  <r>
    <x v="4"/>
    <x v="4"/>
    <x v="4"/>
    <n v="43"/>
    <s v="ZAM/140/1/2010"/>
    <d v="2010-01-17T00:00:00"/>
    <x v="21"/>
    <s v="KLIENT 22"/>
    <n v="210.70000000000002"/>
    <x v="0"/>
  </r>
  <r>
    <x v="4"/>
    <x v="8"/>
    <x v="8"/>
    <n v="84"/>
    <s v="ZAM/140/1/2010"/>
    <d v="2010-01-17T00:00:00"/>
    <x v="21"/>
    <s v="KLIENT 22"/>
    <n v="613.19999999999993"/>
    <x v="0"/>
  </r>
  <r>
    <x v="4"/>
    <x v="2"/>
    <x v="2"/>
    <n v="17"/>
    <s v="ZAM/140/1/2010"/>
    <d v="2010-01-17T00:00:00"/>
    <x v="21"/>
    <s v="KLIENT 22"/>
    <n v="89.25"/>
    <x v="0"/>
  </r>
  <r>
    <x v="4"/>
    <x v="6"/>
    <x v="6"/>
    <n v="37"/>
    <s v="ZAM/140/1/2010"/>
    <d v="2010-01-17T00:00:00"/>
    <x v="21"/>
    <s v="KLIENT 22"/>
    <n v="303.39999999999998"/>
    <x v="0"/>
  </r>
  <r>
    <x v="4"/>
    <x v="1"/>
    <x v="1"/>
    <n v="64"/>
    <s v="ZAM/140/1/2010"/>
    <d v="2010-01-17T00:00:00"/>
    <x v="21"/>
    <s v="KLIENT 22"/>
    <n v="172.8"/>
    <x v="0"/>
  </r>
  <r>
    <x v="4"/>
    <x v="2"/>
    <x v="2"/>
    <n v="74"/>
    <s v="ZAM/140/1/2010"/>
    <d v="2010-01-17T00:00:00"/>
    <x v="21"/>
    <s v="KLIENT 22"/>
    <n v="388.5"/>
    <x v="0"/>
  </r>
  <r>
    <x v="4"/>
    <x v="7"/>
    <x v="7"/>
    <n v="82"/>
    <s v="ZAM/140/1/2010"/>
    <d v="2010-01-17T00:00:00"/>
    <x v="21"/>
    <s v="KLIENT 22"/>
    <n v="861"/>
    <x v="0"/>
  </r>
  <r>
    <x v="4"/>
    <x v="8"/>
    <x v="8"/>
    <n v="95"/>
    <s v="ZAM/140/1/2010"/>
    <d v="2010-01-17T00:00:00"/>
    <x v="21"/>
    <s v="KLIENT 22"/>
    <n v="693.5"/>
    <x v="0"/>
  </r>
  <r>
    <x v="4"/>
    <x v="9"/>
    <x v="9"/>
    <n v="53"/>
    <s v="ZAM/140/1/2010"/>
    <d v="2010-01-17T00:00:00"/>
    <x v="21"/>
    <s v="KLIENT 22"/>
    <n v="100.69999999999999"/>
    <x v="0"/>
  </r>
  <r>
    <x v="4"/>
    <x v="0"/>
    <x v="0"/>
    <n v="68"/>
    <s v="ZAM/140/1/2010"/>
    <d v="2010-01-17T00:00:00"/>
    <x v="21"/>
    <s v="KLIENT 22"/>
    <n v="428.4"/>
    <x v="0"/>
  </r>
  <r>
    <x v="4"/>
    <x v="6"/>
    <x v="6"/>
    <n v="27"/>
    <s v="ZAM/140/1/2010"/>
    <d v="2010-01-17T00:00:00"/>
    <x v="21"/>
    <s v="KLIENT 22"/>
    <n v="221.39999999999998"/>
    <x v="0"/>
  </r>
  <r>
    <x v="4"/>
    <x v="3"/>
    <x v="3"/>
    <n v="11"/>
    <s v="ZAM/140/1/2010"/>
    <d v="2010-01-17T00:00:00"/>
    <x v="21"/>
    <s v="KLIENT 22"/>
    <n v="49.5"/>
    <x v="0"/>
  </r>
  <r>
    <x v="4"/>
    <x v="8"/>
    <x v="8"/>
    <n v="63"/>
    <s v="ZAM/140/1/2010"/>
    <d v="2010-01-17T00:00:00"/>
    <x v="21"/>
    <s v="KLIENT 22"/>
    <n v="459.9"/>
    <x v="0"/>
  </r>
  <r>
    <x v="4"/>
    <x v="1"/>
    <x v="1"/>
    <n v="62"/>
    <s v="ZAM/140/1/2010"/>
    <d v="2010-01-17T00:00:00"/>
    <x v="21"/>
    <s v="KLIENT 22"/>
    <n v="167.4"/>
    <x v="0"/>
  </r>
  <r>
    <x v="4"/>
    <x v="4"/>
    <x v="4"/>
    <n v="82"/>
    <s v="ZAM/140/1/2010"/>
    <d v="2010-01-17T00:00:00"/>
    <x v="21"/>
    <s v="KLIENT 22"/>
    <n v="401.8"/>
    <x v="0"/>
  </r>
  <r>
    <x v="4"/>
    <x v="6"/>
    <x v="6"/>
    <n v="9"/>
    <s v="ZAM/140/2/2010"/>
    <d v="2010-02-11T00:00:00"/>
    <x v="14"/>
    <s v="KLIENT 27"/>
    <n v="73.8"/>
    <x v="1"/>
  </r>
  <r>
    <x v="4"/>
    <x v="1"/>
    <x v="1"/>
    <n v="99"/>
    <s v="ZAM/140/2/2010"/>
    <d v="2010-02-11T00:00:00"/>
    <x v="14"/>
    <s v="KLIENT 27"/>
    <n v="267.3"/>
    <x v="1"/>
  </r>
  <r>
    <x v="4"/>
    <x v="2"/>
    <x v="2"/>
    <n v="37"/>
    <s v="ZAM/140/2/2010"/>
    <d v="2010-02-11T00:00:00"/>
    <x v="14"/>
    <s v="KLIENT 27"/>
    <n v="194.25"/>
    <x v="1"/>
  </r>
  <r>
    <x v="4"/>
    <x v="9"/>
    <x v="9"/>
    <n v="7"/>
    <s v="ZAM/140/2/2010"/>
    <d v="2010-02-11T00:00:00"/>
    <x v="14"/>
    <s v="KLIENT 27"/>
    <n v="13.299999999999999"/>
    <x v="1"/>
  </r>
  <r>
    <x v="4"/>
    <x v="2"/>
    <x v="2"/>
    <n v="68"/>
    <s v="ZAM/140/2/2010"/>
    <d v="2010-02-11T00:00:00"/>
    <x v="14"/>
    <s v="KLIENT 27"/>
    <n v="357"/>
    <x v="1"/>
  </r>
  <r>
    <x v="4"/>
    <x v="3"/>
    <x v="3"/>
    <n v="32"/>
    <s v="ZAM/140/2/2010"/>
    <d v="2010-02-11T00:00:00"/>
    <x v="14"/>
    <s v="KLIENT 27"/>
    <n v="144"/>
    <x v="1"/>
  </r>
  <r>
    <x v="4"/>
    <x v="2"/>
    <x v="2"/>
    <n v="84"/>
    <s v="ZAM/140/2/2010"/>
    <d v="2010-02-11T00:00:00"/>
    <x v="14"/>
    <s v="KLIENT 27"/>
    <n v="441"/>
    <x v="1"/>
  </r>
  <r>
    <x v="4"/>
    <x v="1"/>
    <x v="1"/>
    <n v="53"/>
    <s v="ZAM/140/2/2010"/>
    <d v="2010-02-11T00:00:00"/>
    <x v="14"/>
    <s v="KLIENT 27"/>
    <n v="143.10000000000002"/>
    <x v="1"/>
  </r>
  <r>
    <x v="4"/>
    <x v="2"/>
    <x v="2"/>
    <n v="73"/>
    <s v="ZAM/140/2/2010"/>
    <d v="2010-02-11T00:00:00"/>
    <x v="14"/>
    <s v="KLIENT 27"/>
    <n v="383.25"/>
    <x v="1"/>
  </r>
  <r>
    <x v="4"/>
    <x v="0"/>
    <x v="0"/>
    <n v="1"/>
    <s v="ZAM/140/2/2010"/>
    <d v="2010-02-11T00:00:00"/>
    <x v="14"/>
    <s v="KLIENT 27"/>
    <n v="6.3"/>
    <x v="1"/>
  </r>
  <r>
    <x v="4"/>
    <x v="7"/>
    <x v="7"/>
    <n v="60"/>
    <s v="ZAM/140/2/2010"/>
    <d v="2010-02-11T00:00:00"/>
    <x v="14"/>
    <s v="KLIENT 27"/>
    <n v="630"/>
    <x v="1"/>
  </r>
  <r>
    <x v="4"/>
    <x v="8"/>
    <x v="8"/>
    <n v="45"/>
    <s v="ZAM/140/2/2010"/>
    <d v="2010-02-11T00:00:00"/>
    <x v="14"/>
    <s v="KLIENT 27"/>
    <n v="328.5"/>
    <x v="1"/>
  </r>
  <r>
    <x v="4"/>
    <x v="8"/>
    <x v="8"/>
    <n v="99"/>
    <s v="ZAM/140/2/2010"/>
    <d v="2010-02-11T00:00:00"/>
    <x v="14"/>
    <s v="KLIENT 27"/>
    <n v="722.69999999999993"/>
    <x v="1"/>
  </r>
  <r>
    <x v="4"/>
    <x v="5"/>
    <x v="5"/>
    <n v="25"/>
    <s v="ZAM/140/2/2010"/>
    <d v="2010-02-11T00:00:00"/>
    <x v="14"/>
    <s v="KLIENT 27"/>
    <n v="56.25"/>
    <x v="1"/>
  </r>
  <r>
    <x v="4"/>
    <x v="9"/>
    <x v="9"/>
    <n v="95"/>
    <s v="ZAM/140/2/2010"/>
    <d v="2010-02-11T00:00:00"/>
    <x v="14"/>
    <s v="KLIENT 27"/>
    <n v="180.5"/>
    <x v="1"/>
  </r>
  <r>
    <x v="4"/>
    <x v="8"/>
    <x v="8"/>
    <n v="4"/>
    <s v="ZAM/140/2/2010"/>
    <d v="2010-02-11T00:00:00"/>
    <x v="14"/>
    <s v="KLIENT 27"/>
    <n v="29.2"/>
    <x v="1"/>
  </r>
  <r>
    <x v="4"/>
    <x v="4"/>
    <x v="4"/>
    <n v="75"/>
    <s v="ZAM/140/2/2010"/>
    <d v="2010-02-11T00:00:00"/>
    <x v="14"/>
    <s v="KLIENT 27"/>
    <n v="367.5"/>
    <x v="1"/>
  </r>
  <r>
    <x v="4"/>
    <x v="9"/>
    <x v="9"/>
    <n v="65"/>
    <s v="ZAM/140/2/2010"/>
    <d v="2010-02-11T00:00:00"/>
    <x v="14"/>
    <s v="KLIENT 27"/>
    <n v="123.5"/>
    <x v="1"/>
  </r>
  <r>
    <x v="4"/>
    <x v="8"/>
    <x v="8"/>
    <n v="1"/>
    <s v="ZAM/140/2/2010"/>
    <d v="2010-02-11T00:00:00"/>
    <x v="14"/>
    <s v="KLIENT 27"/>
    <n v="7.3"/>
    <x v="1"/>
  </r>
  <r>
    <x v="4"/>
    <x v="1"/>
    <x v="1"/>
    <n v="53"/>
    <s v="ZAM/140/2/2010"/>
    <d v="2010-02-11T00:00:00"/>
    <x v="14"/>
    <s v="KLIENT 27"/>
    <n v="143.10000000000002"/>
    <x v="1"/>
  </r>
  <r>
    <x v="4"/>
    <x v="8"/>
    <x v="8"/>
    <n v="56"/>
    <s v="ZAM/140/2/2010"/>
    <d v="2010-02-11T00:00:00"/>
    <x v="14"/>
    <s v="KLIENT 27"/>
    <n v="408.8"/>
    <x v="1"/>
  </r>
  <r>
    <x v="4"/>
    <x v="3"/>
    <x v="3"/>
    <n v="38"/>
    <s v="ZAM/140/2/2010"/>
    <d v="2010-02-11T00:00:00"/>
    <x v="14"/>
    <s v="KLIENT 27"/>
    <n v="171"/>
    <x v="1"/>
  </r>
  <r>
    <x v="2"/>
    <x v="6"/>
    <x v="6"/>
    <n v="20"/>
    <s v="ZAM/1400/1/2010"/>
    <d v="2010-01-27T00:00:00"/>
    <x v="6"/>
    <s v="KLIENT 13"/>
    <n v="164"/>
    <x v="0"/>
  </r>
  <r>
    <x v="2"/>
    <x v="4"/>
    <x v="4"/>
    <n v="89"/>
    <s v="ZAM/1400/1/2010"/>
    <d v="2010-01-27T00:00:00"/>
    <x v="6"/>
    <s v="KLIENT 13"/>
    <n v="436.1"/>
    <x v="0"/>
  </r>
  <r>
    <x v="2"/>
    <x v="1"/>
    <x v="1"/>
    <n v="53"/>
    <s v="ZAM/1400/1/2010"/>
    <d v="2010-01-27T00:00:00"/>
    <x v="6"/>
    <s v="KLIENT 13"/>
    <n v="143.10000000000002"/>
    <x v="0"/>
  </r>
  <r>
    <x v="2"/>
    <x v="7"/>
    <x v="7"/>
    <n v="33"/>
    <s v="ZAM/1400/1/2010"/>
    <d v="2010-01-27T00:00:00"/>
    <x v="6"/>
    <s v="KLIENT 13"/>
    <n v="346.5"/>
    <x v="0"/>
  </r>
  <r>
    <x v="2"/>
    <x v="0"/>
    <x v="0"/>
    <n v="65"/>
    <s v="ZAM/1400/1/2010"/>
    <d v="2010-01-27T00:00:00"/>
    <x v="6"/>
    <s v="KLIENT 13"/>
    <n v="409.5"/>
    <x v="0"/>
  </r>
  <r>
    <x v="2"/>
    <x v="3"/>
    <x v="3"/>
    <n v="29"/>
    <s v="ZAM/1400/1/2010"/>
    <d v="2010-01-27T00:00:00"/>
    <x v="6"/>
    <s v="KLIENT 13"/>
    <n v="130.5"/>
    <x v="0"/>
  </r>
  <r>
    <x v="2"/>
    <x v="1"/>
    <x v="1"/>
    <n v="3"/>
    <s v="ZAM/1400/1/2010"/>
    <d v="2010-01-27T00:00:00"/>
    <x v="6"/>
    <s v="KLIENT 13"/>
    <n v="8.1000000000000014"/>
    <x v="0"/>
  </r>
  <r>
    <x v="2"/>
    <x v="5"/>
    <x v="5"/>
    <n v="51"/>
    <s v="ZAM/1400/1/2010"/>
    <d v="2010-01-27T00:00:00"/>
    <x v="6"/>
    <s v="KLIENT 13"/>
    <n v="114.75"/>
    <x v="0"/>
  </r>
  <r>
    <x v="2"/>
    <x v="3"/>
    <x v="3"/>
    <n v="15"/>
    <s v="ZAM/1400/1/2010"/>
    <d v="2010-01-27T00:00:00"/>
    <x v="6"/>
    <s v="KLIENT 13"/>
    <n v="67.5"/>
    <x v="0"/>
  </r>
  <r>
    <x v="2"/>
    <x v="9"/>
    <x v="9"/>
    <n v="53"/>
    <s v="ZAM/1400/1/2010"/>
    <d v="2010-01-27T00:00:00"/>
    <x v="6"/>
    <s v="KLIENT 13"/>
    <n v="100.69999999999999"/>
    <x v="0"/>
  </r>
  <r>
    <x v="2"/>
    <x v="0"/>
    <x v="0"/>
    <n v="56"/>
    <s v="ZAM/1400/1/2010"/>
    <d v="2010-01-27T00:00:00"/>
    <x v="6"/>
    <s v="KLIENT 13"/>
    <n v="352.8"/>
    <x v="0"/>
  </r>
  <r>
    <x v="2"/>
    <x v="9"/>
    <x v="9"/>
    <n v="94"/>
    <s v="ZAM/1400/1/2010"/>
    <d v="2010-01-27T00:00:00"/>
    <x v="6"/>
    <s v="KLIENT 13"/>
    <n v="178.6"/>
    <x v="0"/>
  </r>
  <r>
    <x v="2"/>
    <x v="6"/>
    <x v="6"/>
    <n v="47"/>
    <s v="ZAM/1400/1/2010"/>
    <d v="2010-01-27T00:00:00"/>
    <x v="6"/>
    <s v="KLIENT 13"/>
    <n v="385.4"/>
    <x v="0"/>
  </r>
  <r>
    <x v="2"/>
    <x v="8"/>
    <x v="8"/>
    <n v="68"/>
    <s v="ZAM/1400/1/2010"/>
    <d v="2010-01-27T00:00:00"/>
    <x v="6"/>
    <s v="KLIENT 13"/>
    <n v="496.4"/>
    <x v="0"/>
  </r>
  <r>
    <x v="2"/>
    <x v="9"/>
    <x v="9"/>
    <n v="46"/>
    <s v="ZAM/1400/1/2010"/>
    <d v="2010-01-27T00:00:00"/>
    <x v="6"/>
    <s v="KLIENT 13"/>
    <n v="87.399999999999991"/>
    <x v="0"/>
  </r>
  <r>
    <x v="2"/>
    <x v="5"/>
    <x v="5"/>
    <n v="10"/>
    <s v="ZAM/1400/1/2010"/>
    <d v="2010-01-27T00:00:00"/>
    <x v="6"/>
    <s v="KLIENT 13"/>
    <n v="22.5"/>
    <x v="0"/>
  </r>
  <r>
    <x v="2"/>
    <x v="0"/>
    <x v="0"/>
    <n v="49"/>
    <s v="ZAM/1400/1/2010"/>
    <d v="2010-01-27T00:00:00"/>
    <x v="6"/>
    <s v="KLIENT 13"/>
    <n v="308.7"/>
    <x v="0"/>
  </r>
  <r>
    <x v="2"/>
    <x v="7"/>
    <x v="7"/>
    <n v="100"/>
    <s v="ZAM/1400/1/2010"/>
    <d v="2010-01-27T00:00:00"/>
    <x v="6"/>
    <s v="KLIENT 13"/>
    <n v="1050"/>
    <x v="0"/>
  </r>
  <r>
    <x v="2"/>
    <x v="7"/>
    <x v="7"/>
    <n v="16"/>
    <s v="ZAM/1400/1/2010"/>
    <d v="2010-01-27T00:00:00"/>
    <x v="6"/>
    <s v="KLIENT 13"/>
    <n v="168"/>
    <x v="0"/>
  </r>
  <r>
    <x v="2"/>
    <x v="0"/>
    <x v="0"/>
    <n v="15"/>
    <s v="ZAM/1400/1/2010"/>
    <d v="2010-01-27T00:00:00"/>
    <x v="6"/>
    <s v="KLIENT 13"/>
    <n v="94.5"/>
    <x v="0"/>
  </r>
  <r>
    <x v="2"/>
    <x v="2"/>
    <x v="2"/>
    <n v="74"/>
    <s v="ZAM/1400/1/2010"/>
    <d v="2010-01-27T00:00:00"/>
    <x v="6"/>
    <s v="KLIENT 13"/>
    <n v="388.5"/>
    <x v="0"/>
  </r>
  <r>
    <x v="2"/>
    <x v="1"/>
    <x v="1"/>
    <n v="45"/>
    <s v="ZAM/1400/1/2010"/>
    <d v="2010-01-27T00:00:00"/>
    <x v="6"/>
    <s v="KLIENT 13"/>
    <n v="121.50000000000001"/>
    <x v="0"/>
  </r>
  <r>
    <x v="2"/>
    <x v="0"/>
    <x v="0"/>
    <n v="2"/>
    <s v="ZAM/1400/1/2010"/>
    <d v="2010-01-27T00:00:00"/>
    <x v="6"/>
    <s v="KLIENT 13"/>
    <n v="12.6"/>
    <x v="0"/>
  </r>
  <r>
    <x v="4"/>
    <x v="3"/>
    <x v="3"/>
    <n v="13"/>
    <s v="ZAM/1400/2/2010"/>
    <d v="2010-02-22T00:00:00"/>
    <x v="4"/>
    <s v="KLIENT 60"/>
    <n v="58.5"/>
    <x v="1"/>
  </r>
  <r>
    <x v="4"/>
    <x v="5"/>
    <x v="5"/>
    <n v="31"/>
    <s v="ZAM/1400/2/2010"/>
    <d v="2010-02-22T00:00:00"/>
    <x v="4"/>
    <s v="KLIENT 60"/>
    <n v="69.75"/>
    <x v="1"/>
  </r>
  <r>
    <x v="4"/>
    <x v="3"/>
    <x v="3"/>
    <n v="84"/>
    <s v="ZAM/1400/2/2010"/>
    <d v="2010-02-22T00:00:00"/>
    <x v="4"/>
    <s v="KLIENT 60"/>
    <n v="378"/>
    <x v="1"/>
  </r>
  <r>
    <x v="4"/>
    <x v="3"/>
    <x v="3"/>
    <n v="63"/>
    <s v="ZAM/1400/2/2010"/>
    <d v="2010-02-22T00:00:00"/>
    <x v="4"/>
    <s v="KLIENT 60"/>
    <n v="283.5"/>
    <x v="1"/>
  </r>
  <r>
    <x v="4"/>
    <x v="8"/>
    <x v="8"/>
    <n v="3"/>
    <s v="ZAM/1400/2/2010"/>
    <d v="2010-02-22T00:00:00"/>
    <x v="4"/>
    <s v="KLIENT 60"/>
    <n v="21.9"/>
    <x v="1"/>
  </r>
  <r>
    <x v="4"/>
    <x v="4"/>
    <x v="4"/>
    <n v="37"/>
    <s v="ZAM/1400/2/2010"/>
    <d v="2010-02-22T00:00:00"/>
    <x v="4"/>
    <s v="KLIENT 60"/>
    <n v="181.3"/>
    <x v="1"/>
  </r>
  <r>
    <x v="4"/>
    <x v="5"/>
    <x v="5"/>
    <n v="35"/>
    <s v="ZAM/1400/2/2010"/>
    <d v="2010-02-22T00:00:00"/>
    <x v="4"/>
    <s v="KLIENT 60"/>
    <n v="78.75"/>
    <x v="1"/>
  </r>
  <r>
    <x v="4"/>
    <x v="5"/>
    <x v="5"/>
    <n v="5"/>
    <s v="ZAM/1400/2/2010"/>
    <d v="2010-02-22T00:00:00"/>
    <x v="4"/>
    <s v="KLIENT 60"/>
    <n v="11.25"/>
    <x v="1"/>
  </r>
  <r>
    <x v="4"/>
    <x v="9"/>
    <x v="9"/>
    <n v="76"/>
    <s v="ZAM/1400/2/2010"/>
    <d v="2010-02-22T00:00:00"/>
    <x v="4"/>
    <s v="KLIENT 60"/>
    <n v="144.4"/>
    <x v="1"/>
  </r>
  <r>
    <x v="4"/>
    <x v="8"/>
    <x v="8"/>
    <n v="7"/>
    <s v="ZAM/1400/2/2010"/>
    <d v="2010-02-22T00:00:00"/>
    <x v="4"/>
    <s v="KLIENT 60"/>
    <n v="51.1"/>
    <x v="1"/>
  </r>
  <r>
    <x v="4"/>
    <x v="9"/>
    <x v="9"/>
    <n v="79"/>
    <s v="ZAM/1400/2/2010"/>
    <d v="2010-02-22T00:00:00"/>
    <x v="4"/>
    <s v="KLIENT 60"/>
    <n v="150.1"/>
    <x v="1"/>
  </r>
  <r>
    <x v="4"/>
    <x v="8"/>
    <x v="8"/>
    <n v="28"/>
    <s v="ZAM/1400/2/2010"/>
    <d v="2010-02-22T00:00:00"/>
    <x v="4"/>
    <s v="KLIENT 60"/>
    <n v="204.4"/>
    <x v="1"/>
  </r>
  <r>
    <x v="4"/>
    <x v="9"/>
    <x v="9"/>
    <n v="53"/>
    <s v="ZAM/1400/2/2010"/>
    <d v="2010-02-22T00:00:00"/>
    <x v="4"/>
    <s v="KLIENT 60"/>
    <n v="100.69999999999999"/>
    <x v="1"/>
  </r>
  <r>
    <x v="4"/>
    <x v="2"/>
    <x v="2"/>
    <n v="26"/>
    <s v="ZAM/1400/2/2010"/>
    <d v="2010-02-22T00:00:00"/>
    <x v="4"/>
    <s v="KLIENT 60"/>
    <n v="136.5"/>
    <x v="1"/>
  </r>
  <r>
    <x v="4"/>
    <x v="7"/>
    <x v="7"/>
    <n v="41"/>
    <s v="ZAM/1400/2/2010"/>
    <d v="2010-02-22T00:00:00"/>
    <x v="4"/>
    <s v="KLIENT 60"/>
    <n v="430.5"/>
    <x v="1"/>
  </r>
  <r>
    <x v="4"/>
    <x v="1"/>
    <x v="1"/>
    <n v="47"/>
    <s v="ZAM/1400/2/2010"/>
    <d v="2010-02-22T00:00:00"/>
    <x v="4"/>
    <s v="KLIENT 60"/>
    <n v="126.9"/>
    <x v="1"/>
  </r>
  <r>
    <x v="4"/>
    <x v="6"/>
    <x v="6"/>
    <n v="16"/>
    <s v="ZAM/1400/2/2010"/>
    <d v="2010-02-22T00:00:00"/>
    <x v="4"/>
    <s v="KLIENT 60"/>
    <n v="131.19999999999999"/>
    <x v="1"/>
  </r>
  <r>
    <x v="4"/>
    <x v="0"/>
    <x v="0"/>
    <n v="24"/>
    <s v="ZAM/1400/2/2010"/>
    <d v="2010-02-22T00:00:00"/>
    <x v="4"/>
    <s v="KLIENT 60"/>
    <n v="151.19999999999999"/>
    <x v="1"/>
  </r>
  <r>
    <x v="1"/>
    <x v="0"/>
    <x v="0"/>
    <n v="36"/>
    <s v="ZAM/1401/1/2010"/>
    <d v="2010-01-03T00:00:00"/>
    <x v="11"/>
    <s v="KLIENT 63"/>
    <n v="226.79999999999998"/>
    <x v="0"/>
  </r>
  <r>
    <x v="1"/>
    <x v="2"/>
    <x v="2"/>
    <n v="15"/>
    <s v="ZAM/1401/1/2010"/>
    <d v="2010-01-03T00:00:00"/>
    <x v="11"/>
    <s v="KLIENT 63"/>
    <n v="78.75"/>
    <x v="0"/>
  </r>
  <r>
    <x v="1"/>
    <x v="4"/>
    <x v="4"/>
    <n v="70"/>
    <s v="ZAM/1401/1/2010"/>
    <d v="2010-01-03T00:00:00"/>
    <x v="11"/>
    <s v="KLIENT 63"/>
    <n v="343"/>
    <x v="0"/>
  </r>
  <r>
    <x v="1"/>
    <x v="8"/>
    <x v="8"/>
    <n v="21"/>
    <s v="ZAM/1401/1/2010"/>
    <d v="2010-01-03T00:00:00"/>
    <x v="11"/>
    <s v="KLIENT 63"/>
    <n v="153.29999999999998"/>
    <x v="0"/>
  </r>
  <r>
    <x v="1"/>
    <x v="0"/>
    <x v="0"/>
    <n v="72"/>
    <s v="ZAM/1401/1/2010"/>
    <d v="2010-01-03T00:00:00"/>
    <x v="11"/>
    <s v="KLIENT 63"/>
    <n v="453.59999999999997"/>
    <x v="0"/>
  </r>
  <r>
    <x v="1"/>
    <x v="8"/>
    <x v="8"/>
    <n v="71"/>
    <s v="ZAM/1401/1/2010"/>
    <d v="2010-01-03T00:00:00"/>
    <x v="11"/>
    <s v="KLIENT 63"/>
    <n v="518.29999999999995"/>
    <x v="0"/>
  </r>
  <r>
    <x v="1"/>
    <x v="7"/>
    <x v="7"/>
    <n v="41"/>
    <s v="ZAM/1401/1/2010"/>
    <d v="2010-01-03T00:00:00"/>
    <x v="11"/>
    <s v="KLIENT 63"/>
    <n v="430.5"/>
    <x v="0"/>
  </r>
  <r>
    <x v="1"/>
    <x v="4"/>
    <x v="4"/>
    <n v="56"/>
    <s v="ZAM/1401/1/2010"/>
    <d v="2010-01-03T00:00:00"/>
    <x v="11"/>
    <s v="KLIENT 63"/>
    <n v="274.40000000000003"/>
    <x v="0"/>
  </r>
  <r>
    <x v="1"/>
    <x v="2"/>
    <x v="2"/>
    <n v="6"/>
    <s v="ZAM/1401/1/2010"/>
    <d v="2010-01-03T00:00:00"/>
    <x v="11"/>
    <s v="KLIENT 63"/>
    <n v="31.5"/>
    <x v="0"/>
  </r>
  <r>
    <x v="1"/>
    <x v="9"/>
    <x v="9"/>
    <n v="76"/>
    <s v="ZAM/1401/1/2010"/>
    <d v="2010-01-03T00:00:00"/>
    <x v="11"/>
    <s v="KLIENT 63"/>
    <n v="144.4"/>
    <x v="0"/>
  </r>
  <r>
    <x v="1"/>
    <x v="6"/>
    <x v="6"/>
    <n v="18"/>
    <s v="ZAM/1401/1/2010"/>
    <d v="2010-01-03T00:00:00"/>
    <x v="11"/>
    <s v="KLIENT 63"/>
    <n v="147.6"/>
    <x v="0"/>
  </r>
  <r>
    <x v="1"/>
    <x v="0"/>
    <x v="0"/>
    <n v="51"/>
    <s v="ZAM/1401/1/2010"/>
    <d v="2010-01-03T00:00:00"/>
    <x v="11"/>
    <s v="KLIENT 63"/>
    <n v="321.3"/>
    <x v="0"/>
  </r>
  <r>
    <x v="1"/>
    <x v="7"/>
    <x v="7"/>
    <n v="42"/>
    <s v="ZAM/1401/1/2010"/>
    <d v="2010-01-03T00:00:00"/>
    <x v="11"/>
    <s v="KLIENT 63"/>
    <n v="441"/>
    <x v="0"/>
  </r>
  <r>
    <x v="1"/>
    <x v="5"/>
    <x v="5"/>
    <n v="29"/>
    <s v="ZAM/1401/1/2010"/>
    <d v="2010-01-03T00:00:00"/>
    <x v="11"/>
    <s v="KLIENT 63"/>
    <n v="65.25"/>
    <x v="0"/>
  </r>
  <r>
    <x v="1"/>
    <x v="8"/>
    <x v="8"/>
    <n v="23"/>
    <s v="ZAM/1401/1/2010"/>
    <d v="2010-01-03T00:00:00"/>
    <x v="11"/>
    <s v="KLIENT 63"/>
    <n v="167.9"/>
    <x v="0"/>
  </r>
  <r>
    <x v="1"/>
    <x v="8"/>
    <x v="8"/>
    <n v="52"/>
    <s v="ZAM/1401/1/2010"/>
    <d v="2010-01-03T00:00:00"/>
    <x v="11"/>
    <s v="KLIENT 63"/>
    <n v="379.59999999999997"/>
    <x v="0"/>
  </r>
  <r>
    <x v="1"/>
    <x v="7"/>
    <x v="7"/>
    <n v="79"/>
    <s v="ZAM/1401/1/2010"/>
    <d v="2010-01-03T00:00:00"/>
    <x v="11"/>
    <s v="KLIENT 63"/>
    <n v="829.5"/>
    <x v="0"/>
  </r>
  <r>
    <x v="1"/>
    <x v="0"/>
    <x v="0"/>
    <n v="4"/>
    <s v="ZAM/1401/1/2010"/>
    <d v="2010-01-03T00:00:00"/>
    <x v="11"/>
    <s v="KLIENT 63"/>
    <n v="25.2"/>
    <x v="0"/>
  </r>
  <r>
    <x v="1"/>
    <x v="4"/>
    <x v="4"/>
    <n v="86"/>
    <s v="ZAM/1401/1/2010"/>
    <d v="2010-01-03T00:00:00"/>
    <x v="11"/>
    <s v="KLIENT 63"/>
    <n v="421.40000000000003"/>
    <x v="0"/>
  </r>
  <r>
    <x v="0"/>
    <x v="7"/>
    <x v="7"/>
    <n v="19"/>
    <s v="ZAM/1401/2/2010"/>
    <d v="2010-02-06T00:00:00"/>
    <x v="13"/>
    <s v="KLIENT 58"/>
    <n v="199.5"/>
    <x v="1"/>
  </r>
  <r>
    <x v="0"/>
    <x v="7"/>
    <x v="7"/>
    <n v="97"/>
    <s v="ZAM/1401/2/2010"/>
    <d v="2010-02-06T00:00:00"/>
    <x v="13"/>
    <s v="KLIENT 58"/>
    <n v="1018.5"/>
    <x v="1"/>
  </r>
  <r>
    <x v="0"/>
    <x v="0"/>
    <x v="0"/>
    <n v="97"/>
    <s v="ZAM/1401/2/2010"/>
    <d v="2010-02-06T00:00:00"/>
    <x v="13"/>
    <s v="KLIENT 58"/>
    <n v="611.1"/>
    <x v="1"/>
  </r>
  <r>
    <x v="0"/>
    <x v="7"/>
    <x v="7"/>
    <n v="20"/>
    <s v="ZAM/1401/2/2010"/>
    <d v="2010-02-06T00:00:00"/>
    <x v="13"/>
    <s v="KLIENT 58"/>
    <n v="210"/>
    <x v="1"/>
  </r>
  <r>
    <x v="0"/>
    <x v="3"/>
    <x v="3"/>
    <n v="98"/>
    <s v="ZAM/1401/2/2010"/>
    <d v="2010-02-06T00:00:00"/>
    <x v="13"/>
    <s v="KLIENT 58"/>
    <n v="441"/>
    <x v="1"/>
  </r>
  <r>
    <x v="0"/>
    <x v="0"/>
    <x v="0"/>
    <n v="94"/>
    <s v="ZAM/1401/2/2010"/>
    <d v="2010-02-06T00:00:00"/>
    <x v="13"/>
    <s v="KLIENT 58"/>
    <n v="592.19999999999993"/>
    <x v="1"/>
  </r>
  <r>
    <x v="0"/>
    <x v="2"/>
    <x v="2"/>
    <n v="94"/>
    <s v="ZAM/1401/2/2010"/>
    <d v="2010-02-06T00:00:00"/>
    <x v="13"/>
    <s v="KLIENT 58"/>
    <n v="493.5"/>
    <x v="1"/>
  </r>
  <r>
    <x v="0"/>
    <x v="8"/>
    <x v="8"/>
    <n v="3"/>
    <s v="ZAM/1401/2/2010"/>
    <d v="2010-02-06T00:00:00"/>
    <x v="13"/>
    <s v="KLIENT 58"/>
    <n v="21.9"/>
    <x v="1"/>
  </r>
  <r>
    <x v="0"/>
    <x v="7"/>
    <x v="7"/>
    <n v="28"/>
    <s v="ZAM/1401/2/2010"/>
    <d v="2010-02-06T00:00:00"/>
    <x v="13"/>
    <s v="KLIENT 58"/>
    <n v="294"/>
    <x v="1"/>
  </r>
  <r>
    <x v="0"/>
    <x v="9"/>
    <x v="9"/>
    <n v="46"/>
    <s v="ZAM/1401/2/2010"/>
    <d v="2010-02-06T00:00:00"/>
    <x v="13"/>
    <s v="KLIENT 58"/>
    <n v="87.399999999999991"/>
    <x v="1"/>
  </r>
  <r>
    <x v="0"/>
    <x v="1"/>
    <x v="1"/>
    <n v="77"/>
    <s v="ZAM/1401/2/2010"/>
    <d v="2010-02-06T00:00:00"/>
    <x v="13"/>
    <s v="KLIENT 58"/>
    <n v="207.9"/>
    <x v="1"/>
  </r>
  <r>
    <x v="0"/>
    <x v="0"/>
    <x v="0"/>
    <n v="43"/>
    <s v="ZAM/1401/2/2010"/>
    <d v="2010-02-06T00:00:00"/>
    <x v="13"/>
    <s v="KLIENT 58"/>
    <n v="270.89999999999998"/>
    <x v="1"/>
  </r>
  <r>
    <x v="0"/>
    <x v="9"/>
    <x v="9"/>
    <n v="88"/>
    <s v="ZAM/1401/2/2010"/>
    <d v="2010-02-06T00:00:00"/>
    <x v="13"/>
    <s v="KLIENT 58"/>
    <n v="167.2"/>
    <x v="1"/>
  </r>
  <r>
    <x v="0"/>
    <x v="0"/>
    <x v="0"/>
    <n v="3"/>
    <s v="ZAM/1401/2/2010"/>
    <d v="2010-02-06T00:00:00"/>
    <x v="13"/>
    <s v="KLIENT 58"/>
    <n v="18.899999999999999"/>
    <x v="1"/>
  </r>
  <r>
    <x v="0"/>
    <x v="7"/>
    <x v="7"/>
    <n v="72"/>
    <s v="ZAM/1401/2/2010"/>
    <d v="2010-02-06T00:00:00"/>
    <x v="13"/>
    <s v="KLIENT 58"/>
    <n v="756"/>
    <x v="1"/>
  </r>
  <r>
    <x v="0"/>
    <x v="2"/>
    <x v="2"/>
    <n v="67"/>
    <s v="ZAM/1401/2/2010"/>
    <d v="2010-02-06T00:00:00"/>
    <x v="13"/>
    <s v="KLIENT 58"/>
    <n v="351.75"/>
    <x v="1"/>
  </r>
  <r>
    <x v="0"/>
    <x v="1"/>
    <x v="1"/>
    <n v="3"/>
    <s v="ZAM/1401/2/2010"/>
    <d v="2010-02-06T00:00:00"/>
    <x v="13"/>
    <s v="KLIENT 58"/>
    <n v="8.1000000000000014"/>
    <x v="1"/>
  </r>
  <r>
    <x v="0"/>
    <x v="3"/>
    <x v="3"/>
    <n v="90"/>
    <s v="ZAM/1401/2/2010"/>
    <d v="2010-02-06T00:00:00"/>
    <x v="13"/>
    <s v="KLIENT 58"/>
    <n v="405"/>
    <x v="1"/>
  </r>
  <r>
    <x v="0"/>
    <x v="0"/>
    <x v="0"/>
    <n v="34"/>
    <s v="ZAM/1401/2/2010"/>
    <d v="2010-02-06T00:00:00"/>
    <x v="13"/>
    <s v="KLIENT 58"/>
    <n v="214.2"/>
    <x v="1"/>
  </r>
  <r>
    <x v="2"/>
    <x v="1"/>
    <x v="1"/>
    <n v="12"/>
    <s v="ZAM/1402/1/2010"/>
    <d v="2010-01-01T00:00:00"/>
    <x v="14"/>
    <s v="KLIENT 37"/>
    <n v="32.400000000000006"/>
    <x v="0"/>
  </r>
  <r>
    <x v="2"/>
    <x v="9"/>
    <x v="9"/>
    <n v="80"/>
    <s v="ZAM/1402/1/2010"/>
    <d v="2010-01-01T00:00:00"/>
    <x v="14"/>
    <s v="KLIENT 37"/>
    <n v="152"/>
    <x v="0"/>
  </r>
  <r>
    <x v="2"/>
    <x v="3"/>
    <x v="3"/>
    <n v="80"/>
    <s v="ZAM/1402/1/2010"/>
    <d v="2010-01-01T00:00:00"/>
    <x v="14"/>
    <s v="KLIENT 37"/>
    <n v="360"/>
    <x v="0"/>
  </r>
  <r>
    <x v="2"/>
    <x v="5"/>
    <x v="5"/>
    <n v="85"/>
    <s v="ZAM/1402/1/2010"/>
    <d v="2010-01-01T00:00:00"/>
    <x v="14"/>
    <s v="KLIENT 37"/>
    <n v="191.25"/>
    <x v="0"/>
  </r>
  <r>
    <x v="2"/>
    <x v="6"/>
    <x v="6"/>
    <n v="74"/>
    <s v="ZAM/1402/1/2010"/>
    <d v="2010-01-01T00:00:00"/>
    <x v="14"/>
    <s v="KLIENT 37"/>
    <n v="606.79999999999995"/>
    <x v="0"/>
  </r>
  <r>
    <x v="2"/>
    <x v="5"/>
    <x v="5"/>
    <n v="11"/>
    <s v="ZAM/1402/1/2010"/>
    <d v="2010-01-01T00:00:00"/>
    <x v="14"/>
    <s v="KLIENT 37"/>
    <n v="24.75"/>
    <x v="0"/>
  </r>
  <r>
    <x v="2"/>
    <x v="6"/>
    <x v="6"/>
    <n v="59"/>
    <s v="ZAM/1402/1/2010"/>
    <d v="2010-01-01T00:00:00"/>
    <x v="14"/>
    <s v="KLIENT 37"/>
    <n v="483.79999999999995"/>
    <x v="0"/>
  </r>
  <r>
    <x v="2"/>
    <x v="6"/>
    <x v="6"/>
    <n v="5"/>
    <s v="ZAM/1402/1/2010"/>
    <d v="2010-01-01T00:00:00"/>
    <x v="14"/>
    <s v="KLIENT 37"/>
    <n v="41"/>
    <x v="0"/>
  </r>
  <r>
    <x v="2"/>
    <x v="4"/>
    <x v="4"/>
    <n v="15"/>
    <s v="ZAM/1402/1/2010"/>
    <d v="2010-01-01T00:00:00"/>
    <x v="14"/>
    <s v="KLIENT 37"/>
    <n v="73.5"/>
    <x v="0"/>
  </r>
  <r>
    <x v="2"/>
    <x v="0"/>
    <x v="0"/>
    <n v="84"/>
    <s v="ZAM/1402/1/2010"/>
    <d v="2010-01-01T00:00:00"/>
    <x v="14"/>
    <s v="KLIENT 37"/>
    <n v="529.19999999999993"/>
    <x v="0"/>
  </r>
  <r>
    <x v="2"/>
    <x v="3"/>
    <x v="3"/>
    <n v="34"/>
    <s v="ZAM/1402/1/2010"/>
    <d v="2010-01-01T00:00:00"/>
    <x v="14"/>
    <s v="KLIENT 37"/>
    <n v="153"/>
    <x v="0"/>
  </r>
  <r>
    <x v="2"/>
    <x v="4"/>
    <x v="4"/>
    <n v="87"/>
    <s v="ZAM/1402/1/2010"/>
    <d v="2010-01-01T00:00:00"/>
    <x v="14"/>
    <s v="KLIENT 37"/>
    <n v="426.3"/>
    <x v="0"/>
  </r>
  <r>
    <x v="2"/>
    <x v="1"/>
    <x v="1"/>
    <n v="52"/>
    <s v="ZAM/1402/1/2010"/>
    <d v="2010-01-01T00:00:00"/>
    <x v="14"/>
    <s v="KLIENT 37"/>
    <n v="140.4"/>
    <x v="0"/>
  </r>
  <r>
    <x v="2"/>
    <x v="2"/>
    <x v="2"/>
    <n v="43"/>
    <s v="ZAM/1402/1/2010"/>
    <d v="2010-01-01T00:00:00"/>
    <x v="14"/>
    <s v="KLIENT 37"/>
    <n v="225.75"/>
    <x v="0"/>
  </r>
  <r>
    <x v="2"/>
    <x v="8"/>
    <x v="8"/>
    <n v="60"/>
    <s v="ZAM/1402/1/2010"/>
    <d v="2010-01-01T00:00:00"/>
    <x v="14"/>
    <s v="KLIENT 37"/>
    <n v="438"/>
    <x v="0"/>
  </r>
  <r>
    <x v="2"/>
    <x v="4"/>
    <x v="4"/>
    <n v="12"/>
    <s v="ZAM/1402/1/2010"/>
    <d v="2010-01-01T00:00:00"/>
    <x v="14"/>
    <s v="KLIENT 37"/>
    <n v="58.800000000000004"/>
    <x v="0"/>
  </r>
  <r>
    <x v="2"/>
    <x v="6"/>
    <x v="6"/>
    <n v="82"/>
    <s v="ZAM/1402/1/2010"/>
    <d v="2010-01-01T00:00:00"/>
    <x v="14"/>
    <s v="KLIENT 37"/>
    <n v="672.4"/>
    <x v="0"/>
  </r>
  <r>
    <x v="2"/>
    <x v="4"/>
    <x v="4"/>
    <n v="42"/>
    <s v="ZAM/1402/1/2010"/>
    <d v="2010-01-01T00:00:00"/>
    <x v="14"/>
    <s v="KLIENT 37"/>
    <n v="205.8"/>
    <x v="0"/>
  </r>
  <r>
    <x v="2"/>
    <x v="0"/>
    <x v="0"/>
    <n v="61"/>
    <s v="ZAM/1402/1/2010"/>
    <d v="2010-01-01T00:00:00"/>
    <x v="14"/>
    <s v="KLIENT 37"/>
    <n v="384.3"/>
    <x v="0"/>
  </r>
  <r>
    <x v="2"/>
    <x v="8"/>
    <x v="8"/>
    <n v="36"/>
    <s v="ZAM/1402/1/2010"/>
    <d v="2010-01-01T00:00:00"/>
    <x v="14"/>
    <s v="KLIENT 37"/>
    <n v="262.8"/>
    <x v="0"/>
  </r>
  <r>
    <x v="2"/>
    <x v="1"/>
    <x v="1"/>
    <n v="94"/>
    <s v="ZAM/1402/1/2010"/>
    <d v="2010-01-01T00:00:00"/>
    <x v="14"/>
    <s v="KLIENT 37"/>
    <n v="253.8"/>
    <x v="0"/>
  </r>
  <r>
    <x v="2"/>
    <x v="2"/>
    <x v="2"/>
    <n v="53"/>
    <s v="ZAM/1402/1/2010"/>
    <d v="2010-01-01T00:00:00"/>
    <x v="14"/>
    <s v="KLIENT 37"/>
    <n v="278.25"/>
    <x v="0"/>
  </r>
  <r>
    <x v="2"/>
    <x v="1"/>
    <x v="1"/>
    <n v="43"/>
    <s v="ZAM/1402/1/2010"/>
    <d v="2010-01-01T00:00:00"/>
    <x v="14"/>
    <s v="KLIENT 37"/>
    <n v="116.10000000000001"/>
    <x v="0"/>
  </r>
  <r>
    <x v="4"/>
    <x v="4"/>
    <x v="4"/>
    <n v="31"/>
    <s v="ZAM/1402/2/2010"/>
    <d v="2010-02-05T00:00:00"/>
    <x v="16"/>
    <s v="KLIENT 22"/>
    <n v="151.9"/>
    <x v="1"/>
  </r>
  <r>
    <x v="4"/>
    <x v="8"/>
    <x v="8"/>
    <n v="87"/>
    <s v="ZAM/1402/2/2010"/>
    <d v="2010-02-05T00:00:00"/>
    <x v="16"/>
    <s v="KLIENT 22"/>
    <n v="635.1"/>
    <x v="1"/>
  </r>
  <r>
    <x v="4"/>
    <x v="4"/>
    <x v="4"/>
    <n v="85"/>
    <s v="ZAM/1402/2/2010"/>
    <d v="2010-02-05T00:00:00"/>
    <x v="16"/>
    <s v="KLIENT 22"/>
    <n v="416.50000000000006"/>
    <x v="1"/>
  </r>
  <r>
    <x v="4"/>
    <x v="9"/>
    <x v="9"/>
    <n v="44"/>
    <s v="ZAM/1402/2/2010"/>
    <d v="2010-02-05T00:00:00"/>
    <x v="16"/>
    <s v="KLIENT 22"/>
    <n v="83.6"/>
    <x v="1"/>
  </r>
  <r>
    <x v="4"/>
    <x v="7"/>
    <x v="7"/>
    <n v="59"/>
    <s v="ZAM/1402/2/2010"/>
    <d v="2010-02-05T00:00:00"/>
    <x v="16"/>
    <s v="KLIENT 22"/>
    <n v="619.5"/>
    <x v="1"/>
  </r>
  <r>
    <x v="4"/>
    <x v="1"/>
    <x v="1"/>
    <n v="73"/>
    <s v="ZAM/1402/2/2010"/>
    <d v="2010-02-05T00:00:00"/>
    <x v="16"/>
    <s v="KLIENT 22"/>
    <n v="197.10000000000002"/>
    <x v="1"/>
  </r>
  <r>
    <x v="4"/>
    <x v="8"/>
    <x v="8"/>
    <n v="76"/>
    <s v="ZAM/1402/2/2010"/>
    <d v="2010-02-05T00:00:00"/>
    <x v="16"/>
    <s v="KLIENT 22"/>
    <n v="554.79999999999995"/>
    <x v="1"/>
  </r>
  <r>
    <x v="4"/>
    <x v="1"/>
    <x v="1"/>
    <n v="36"/>
    <s v="ZAM/1402/2/2010"/>
    <d v="2010-02-05T00:00:00"/>
    <x v="16"/>
    <s v="KLIENT 22"/>
    <n v="97.2"/>
    <x v="1"/>
  </r>
  <r>
    <x v="4"/>
    <x v="7"/>
    <x v="7"/>
    <n v="99"/>
    <s v="ZAM/1402/2/2010"/>
    <d v="2010-02-05T00:00:00"/>
    <x v="16"/>
    <s v="KLIENT 22"/>
    <n v="1039.5"/>
    <x v="1"/>
  </r>
  <r>
    <x v="4"/>
    <x v="7"/>
    <x v="7"/>
    <n v="42"/>
    <s v="ZAM/1402/2/2010"/>
    <d v="2010-02-05T00:00:00"/>
    <x v="16"/>
    <s v="KLIENT 22"/>
    <n v="441"/>
    <x v="1"/>
  </r>
  <r>
    <x v="4"/>
    <x v="2"/>
    <x v="2"/>
    <n v="36"/>
    <s v="ZAM/1402/2/2010"/>
    <d v="2010-02-05T00:00:00"/>
    <x v="16"/>
    <s v="KLIENT 22"/>
    <n v="189"/>
    <x v="1"/>
  </r>
  <r>
    <x v="4"/>
    <x v="5"/>
    <x v="5"/>
    <n v="67"/>
    <s v="ZAM/1402/2/2010"/>
    <d v="2010-02-05T00:00:00"/>
    <x v="16"/>
    <s v="KLIENT 22"/>
    <n v="150.75"/>
    <x v="1"/>
  </r>
  <r>
    <x v="4"/>
    <x v="6"/>
    <x v="6"/>
    <n v="15"/>
    <s v="ZAM/1402/2/2010"/>
    <d v="2010-02-05T00:00:00"/>
    <x v="16"/>
    <s v="KLIENT 22"/>
    <n v="122.99999999999999"/>
    <x v="1"/>
  </r>
  <r>
    <x v="4"/>
    <x v="0"/>
    <x v="0"/>
    <n v="33"/>
    <s v="ZAM/1402/2/2010"/>
    <d v="2010-02-05T00:00:00"/>
    <x v="16"/>
    <s v="KLIENT 22"/>
    <n v="207.9"/>
    <x v="1"/>
  </r>
  <r>
    <x v="4"/>
    <x v="7"/>
    <x v="7"/>
    <n v="20"/>
    <s v="ZAM/1402/2/2010"/>
    <d v="2010-02-05T00:00:00"/>
    <x v="16"/>
    <s v="KLIENT 22"/>
    <n v="210"/>
    <x v="1"/>
  </r>
  <r>
    <x v="4"/>
    <x v="1"/>
    <x v="1"/>
    <n v="81"/>
    <s v="ZAM/1402/2/2010"/>
    <d v="2010-02-05T00:00:00"/>
    <x v="16"/>
    <s v="KLIENT 22"/>
    <n v="218.70000000000002"/>
    <x v="1"/>
  </r>
  <r>
    <x v="4"/>
    <x v="6"/>
    <x v="6"/>
    <n v="3"/>
    <s v="ZAM/1402/2/2010"/>
    <d v="2010-02-05T00:00:00"/>
    <x v="16"/>
    <s v="KLIENT 22"/>
    <n v="24.599999999999998"/>
    <x v="1"/>
  </r>
  <r>
    <x v="4"/>
    <x v="5"/>
    <x v="5"/>
    <n v="26"/>
    <s v="ZAM/1402/2/2010"/>
    <d v="2010-02-05T00:00:00"/>
    <x v="16"/>
    <s v="KLIENT 22"/>
    <n v="58.5"/>
    <x v="1"/>
  </r>
  <r>
    <x v="4"/>
    <x v="5"/>
    <x v="5"/>
    <n v="78"/>
    <s v="ZAM/1402/2/2010"/>
    <d v="2010-02-05T00:00:00"/>
    <x v="16"/>
    <s v="KLIENT 22"/>
    <n v="175.5"/>
    <x v="1"/>
  </r>
  <r>
    <x v="4"/>
    <x v="0"/>
    <x v="0"/>
    <n v="70"/>
    <s v="ZAM/1402/2/2010"/>
    <d v="2010-02-05T00:00:00"/>
    <x v="16"/>
    <s v="KLIENT 22"/>
    <n v="441"/>
    <x v="1"/>
  </r>
  <r>
    <x v="4"/>
    <x v="5"/>
    <x v="5"/>
    <n v="70"/>
    <s v="ZAM/1402/2/2010"/>
    <d v="2010-02-05T00:00:00"/>
    <x v="16"/>
    <s v="KLIENT 22"/>
    <n v="157.5"/>
    <x v="1"/>
  </r>
  <r>
    <x v="0"/>
    <x v="5"/>
    <x v="5"/>
    <n v="45"/>
    <s v="ZAM/1403/1/2010"/>
    <d v="2010-01-21T00:00:00"/>
    <x v="3"/>
    <s v="KLIENT 96"/>
    <n v="101.25"/>
    <x v="0"/>
  </r>
  <r>
    <x v="0"/>
    <x v="3"/>
    <x v="3"/>
    <n v="32"/>
    <s v="ZAM/1403/1/2010"/>
    <d v="2010-01-21T00:00:00"/>
    <x v="3"/>
    <s v="KLIENT 96"/>
    <n v="144"/>
    <x v="0"/>
  </r>
  <r>
    <x v="0"/>
    <x v="7"/>
    <x v="7"/>
    <n v="91"/>
    <s v="ZAM/1403/1/2010"/>
    <d v="2010-01-21T00:00:00"/>
    <x v="3"/>
    <s v="KLIENT 96"/>
    <n v="955.5"/>
    <x v="0"/>
  </r>
  <r>
    <x v="0"/>
    <x v="5"/>
    <x v="5"/>
    <n v="68"/>
    <s v="ZAM/1403/1/2010"/>
    <d v="2010-01-21T00:00:00"/>
    <x v="3"/>
    <s v="KLIENT 96"/>
    <n v="153"/>
    <x v="0"/>
  </r>
  <r>
    <x v="0"/>
    <x v="2"/>
    <x v="2"/>
    <n v="36"/>
    <s v="ZAM/1403/1/2010"/>
    <d v="2010-01-21T00:00:00"/>
    <x v="3"/>
    <s v="KLIENT 96"/>
    <n v="189"/>
    <x v="0"/>
  </r>
  <r>
    <x v="0"/>
    <x v="9"/>
    <x v="9"/>
    <n v="72"/>
    <s v="ZAM/1403/1/2010"/>
    <d v="2010-01-21T00:00:00"/>
    <x v="3"/>
    <s v="KLIENT 96"/>
    <n v="136.79999999999998"/>
    <x v="0"/>
  </r>
  <r>
    <x v="0"/>
    <x v="6"/>
    <x v="6"/>
    <n v="65"/>
    <s v="ZAM/1403/1/2010"/>
    <d v="2010-01-21T00:00:00"/>
    <x v="3"/>
    <s v="KLIENT 96"/>
    <n v="533"/>
    <x v="0"/>
  </r>
  <r>
    <x v="0"/>
    <x v="4"/>
    <x v="4"/>
    <n v="99"/>
    <s v="ZAM/1403/1/2010"/>
    <d v="2010-01-21T00:00:00"/>
    <x v="3"/>
    <s v="KLIENT 96"/>
    <n v="485.1"/>
    <x v="0"/>
  </r>
  <r>
    <x v="0"/>
    <x v="7"/>
    <x v="7"/>
    <n v="6"/>
    <s v="ZAM/1403/1/2010"/>
    <d v="2010-01-21T00:00:00"/>
    <x v="3"/>
    <s v="KLIENT 96"/>
    <n v="63"/>
    <x v="0"/>
  </r>
  <r>
    <x v="0"/>
    <x v="8"/>
    <x v="8"/>
    <n v="58"/>
    <s v="ZAM/1403/1/2010"/>
    <d v="2010-01-21T00:00:00"/>
    <x v="3"/>
    <s v="KLIENT 96"/>
    <n v="423.4"/>
    <x v="0"/>
  </r>
  <r>
    <x v="0"/>
    <x v="3"/>
    <x v="3"/>
    <n v="5"/>
    <s v="ZAM/1403/1/2010"/>
    <d v="2010-01-21T00:00:00"/>
    <x v="3"/>
    <s v="KLIENT 96"/>
    <n v="22.5"/>
    <x v="0"/>
  </r>
  <r>
    <x v="0"/>
    <x v="2"/>
    <x v="2"/>
    <n v="66"/>
    <s v="ZAM/1403/1/2010"/>
    <d v="2010-01-21T00:00:00"/>
    <x v="3"/>
    <s v="KLIENT 96"/>
    <n v="346.5"/>
    <x v="0"/>
  </r>
  <r>
    <x v="0"/>
    <x v="9"/>
    <x v="9"/>
    <n v="53"/>
    <s v="ZAM/1403/1/2010"/>
    <d v="2010-01-21T00:00:00"/>
    <x v="3"/>
    <s v="KLIENT 96"/>
    <n v="100.69999999999999"/>
    <x v="0"/>
  </r>
  <r>
    <x v="0"/>
    <x v="3"/>
    <x v="3"/>
    <n v="84"/>
    <s v="ZAM/1403/1/2010"/>
    <d v="2010-01-21T00:00:00"/>
    <x v="3"/>
    <s v="KLIENT 96"/>
    <n v="378"/>
    <x v="0"/>
  </r>
  <r>
    <x v="0"/>
    <x v="1"/>
    <x v="1"/>
    <n v="91"/>
    <s v="ZAM/1403/1/2010"/>
    <d v="2010-01-21T00:00:00"/>
    <x v="3"/>
    <s v="KLIENT 96"/>
    <n v="245.70000000000002"/>
    <x v="0"/>
  </r>
  <r>
    <x v="0"/>
    <x v="0"/>
    <x v="0"/>
    <n v="4"/>
    <s v="ZAM/1403/1/2010"/>
    <d v="2010-01-21T00:00:00"/>
    <x v="3"/>
    <s v="KLIENT 96"/>
    <n v="25.2"/>
    <x v="0"/>
  </r>
  <r>
    <x v="3"/>
    <x v="0"/>
    <x v="0"/>
    <n v="35"/>
    <s v="ZAM/1403/2/2010"/>
    <d v="2010-02-05T00:00:00"/>
    <x v="5"/>
    <s v="KLIENT 92"/>
    <n v="220.5"/>
    <x v="1"/>
  </r>
  <r>
    <x v="3"/>
    <x v="2"/>
    <x v="2"/>
    <n v="73"/>
    <s v="ZAM/1403/2/2010"/>
    <d v="2010-02-05T00:00:00"/>
    <x v="5"/>
    <s v="KLIENT 92"/>
    <n v="383.25"/>
    <x v="1"/>
  </r>
  <r>
    <x v="3"/>
    <x v="1"/>
    <x v="1"/>
    <n v="18"/>
    <s v="ZAM/1403/2/2010"/>
    <d v="2010-02-05T00:00:00"/>
    <x v="5"/>
    <s v="KLIENT 92"/>
    <n v="48.6"/>
    <x v="1"/>
  </r>
  <r>
    <x v="3"/>
    <x v="7"/>
    <x v="7"/>
    <n v="56"/>
    <s v="ZAM/1403/2/2010"/>
    <d v="2010-02-05T00:00:00"/>
    <x v="5"/>
    <s v="KLIENT 92"/>
    <n v="588"/>
    <x v="1"/>
  </r>
  <r>
    <x v="3"/>
    <x v="4"/>
    <x v="4"/>
    <n v="5"/>
    <s v="ZAM/1403/2/2010"/>
    <d v="2010-02-05T00:00:00"/>
    <x v="5"/>
    <s v="KLIENT 92"/>
    <n v="24.5"/>
    <x v="1"/>
  </r>
  <r>
    <x v="3"/>
    <x v="9"/>
    <x v="9"/>
    <n v="23"/>
    <s v="ZAM/1403/2/2010"/>
    <d v="2010-02-05T00:00:00"/>
    <x v="5"/>
    <s v="KLIENT 92"/>
    <n v="43.699999999999996"/>
    <x v="1"/>
  </r>
  <r>
    <x v="3"/>
    <x v="6"/>
    <x v="6"/>
    <n v="3"/>
    <s v="ZAM/1403/2/2010"/>
    <d v="2010-02-05T00:00:00"/>
    <x v="5"/>
    <s v="KLIENT 92"/>
    <n v="24.599999999999998"/>
    <x v="1"/>
  </r>
  <r>
    <x v="3"/>
    <x v="6"/>
    <x v="6"/>
    <n v="30"/>
    <s v="ZAM/1403/2/2010"/>
    <d v="2010-02-05T00:00:00"/>
    <x v="5"/>
    <s v="KLIENT 92"/>
    <n v="245.99999999999997"/>
    <x v="1"/>
  </r>
  <r>
    <x v="3"/>
    <x v="2"/>
    <x v="2"/>
    <n v="94"/>
    <s v="ZAM/1403/2/2010"/>
    <d v="2010-02-05T00:00:00"/>
    <x v="5"/>
    <s v="KLIENT 92"/>
    <n v="493.5"/>
    <x v="1"/>
  </r>
  <r>
    <x v="3"/>
    <x v="0"/>
    <x v="0"/>
    <n v="2"/>
    <s v="ZAM/1403/2/2010"/>
    <d v="2010-02-05T00:00:00"/>
    <x v="5"/>
    <s v="KLIENT 92"/>
    <n v="12.6"/>
    <x v="1"/>
  </r>
  <r>
    <x v="3"/>
    <x v="5"/>
    <x v="5"/>
    <n v="5"/>
    <s v="ZAM/1403/2/2010"/>
    <d v="2010-02-05T00:00:00"/>
    <x v="5"/>
    <s v="KLIENT 92"/>
    <n v="11.25"/>
    <x v="1"/>
  </r>
  <r>
    <x v="3"/>
    <x v="8"/>
    <x v="8"/>
    <n v="56"/>
    <s v="ZAM/1403/2/2010"/>
    <d v="2010-02-05T00:00:00"/>
    <x v="5"/>
    <s v="KLIENT 92"/>
    <n v="408.8"/>
    <x v="1"/>
  </r>
  <r>
    <x v="3"/>
    <x v="2"/>
    <x v="2"/>
    <n v="72"/>
    <s v="ZAM/1403/2/2010"/>
    <d v="2010-02-05T00:00:00"/>
    <x v="5"/>
    <s v="KLIENT 92"/>
    <n v="378"/>
    <x v="1"/>
  </r>
  <r>
    <x v="3"/>
    <x v="5"/>
    <x v="5"/>
    <n v="57"/>
    <s v="ZAM/1403/2/2010"/>
    <d v="2010-02-05T00:00:00"/>
    <x v="5"/>
    <s v="KLIENT 92"/>
    <n v="128.25"/>
    <x v="1"/>
  </r>
  <r>
    <x v="3"/>
    <x v="0"/>
    <x v="0"/>
    <n v="16"/>
    <s v="ZAM/1403/2/2010"/>
    <d v="2010-02-05T00:00:00"/>
    <x v="5"/>
    <s v="KLIENT 92"/>
    <n v="100.8"/>
    <x v="1"/>
  </r>
  <r>
    <x v="0"/>
    <x v="8"/>
    <x v="8"/>
    <n v="64"/>
    <s v="ZAM/1404/1/2010"/>
    <d v="2010-01-25T00:00:00"/>
    <x v="21"/>
    <s v="KLIENT 90"/>
    <n v="467.2"/>
    <x v="0"/>
  </r>
  <r>
    <x v="0"/>
    <x v="8"/>
    <x v="8"/>
    <n v="58"/>
    <s v="ZAM/1404/1/2010"/>
    <d v="2010-01-25T00:00:00"/>
    <x v="21"/>
    <s v="KLIENT 90"/>
    <n v="423.4"/>
    <x v="0"/>
  </r>
  <r>
    <x v="0"/>
    <x v="3"/>
    <x v="3"/>
    <n v="3"/>
    <s v="ZAM/1404/1/2010"/>
    <d v="2010-01-25T00:00:00"/>
    <x v="21"/>
    <s v="KLIENT 90"/>
    <n v="13.5"/>
    <x v="0"/>
  </r>
  <r>
    <x v="0"/>
    <x v="2"/>
    <x v="2"/>
    <n v="79"/>
    <s v="ZAM/1404/1/2010"/>
    <d v="2010-01-25T00:00:00"/>
    <x v="21"/>
    <s v="KLIENT 90"/>
    <n v="414.75"/>
    <x v="0"/>
  </r>
  <r>
    <x v="0"/>
    <x v="0"/>
    <x v="0"/>
    <n v="99"/>
    <s v="ZAM/1404/1/2010"/>
    <d v="2010-01-25T00:00:00"/>
    <x v="21"/>
    <s v="KLIENT 90"/>
    <n v="623.69999999999993"/>
    <x v="0"/>
  </r>
  <r>
    <x v="0"/>
    <x v="7"/>
    <x v="7"/>
    <n v="77"/>
    <s v="ZAM/1404/1/2010"/>
    <d v="2010-01-25T00:00:00"/>
    <x v="21"/>
    <s v="KLIENT 90"/>
    <n v="808.5"/>
    <x v="0"/>
  </r>
  <r>
    <x v="0"/>
    <x v="1"/>
    <x v="1"/>
    <n v="88"/>
    <s v="ZAM/1404/1/2010"/>
    <d v="2010-01-25T00:00:00"/>
    <x v="21"/>
    <s v="KLIENT 90"/>
    <n v="237.60000000000002"/>
    <x v="0"/>
  </r>
  <r>
    <x v="0"/>
    <x v="2"/>
    <x v="2"/>
    <n v="11"/>
    <s v="ZAM/1404/1/2010"/>
    <d v="2010-01-25T00:00:00"/>
    <x v="21"/>
    <s v="KLIENT 90"/>
    <n v="57.75"/>
    <x v="0"/>
  </r>
  <r>
    <x v="0"/>
    <x v="5"/>
    <x v="5"/>
    <n v="89"/>
    <s v="ZAM/1404/1/2010"/>
    <d v="2010-01-25T00:00:00"/>
    <x v="21"/>
    <s v="KLIENT 90"/>
    <n v="200.25"/>
    <x v="0"/>
  </r>
  <r>
    <x v="0"/>
    <x v="8"/>
    <x v="8"/>
    <n v="87"/>
    <s v="ZAM/1404/1/2010"/>
    <d v="2010-01-25T00:00:00"/>
    <x v="21"/>
    <s v="KLIENT 90"/>
    <n v="635.1"/>
    <x v="0"/>
  </r>
  <r>
    <x v="0"/>
    <x v="5"/>
    <x v="5"/>
    <n v="71"/>
    <s v="ZAM/1404/1/2010"/>
    <d v="2010-01-25T00:00:00"/>
    <x v="21"/>
    <s v="KLIENT 90"/>
    <n v="159.75"/>
    <x v="0"/>
  </r>
  <r>
    <x v="0"/>
    <x v="0"/>
    <x v="0"/>
    <n v="26"/>
    <s v="ZAM/1404/1/2010"/>
    <d v="2010-01-25T00:00:00"/>
    <x v="21"/>
    <s v="KLIENT 90"/>
    <n v="163.79999999999998"/>
    <x v="0"/>
  </r>
  <r>
    <x v="0"/>
    <x v="3"/>
    <x v="3"/>
    <n v="44"/>
    <s v="ZAM/1404/1/2010"/>
    <d v="2010-01-25T00:00:00"/>
    <x v="21"/>
    <s v="KLIENT 90"/>
    <n v="198"/>
    <x v="0"/>
  </r>
  <r>
    <x v="0"/>
    <x v="8"/>
    <x v="8"/>
    <n v="2"/>
    <s v="ZAM/1404/1/2010"/>
    <d v="2010-01-25T00:00:00"/>
    <x v="21"/>
    <s v="KLIENT 90"/>
    <n v="14.6"/>
    <x v="0"/>
  </r>
  <r>
    <x v="0"/>
    <x v="2"/>
    <x v="2"/>
    <n v="33"/>
    <s v="ZAM/1404/1/2010"/>
    <d v="2010-01-25T00:00:00"/>
    <x v="21"/>
    <s v="KLIENT 90"/>
    <n v="173.25"/>
    <x v="0"/>
  </r>
  <r>
    <x v="0"/>
    <x v="0"/>
    <x v="0"/>
    <n v="42"/>
    <s v="ZAM/1404/1/2010"/>
    <d v="2010-01-25T00:00:00"/>
    <x v="21"/>
    <s v="KLIENT 90"/>
    <n v="264.59999999999997"/>
    <x v="0"/>
  </r>
  <r>
    <x v="0"/>
    <x v="2"/>
    <x v="2"/>
    <n v="11"/>
    <s v="ZAM/1404/1/2010"/>
    <d v="2010-01-25T00:00:00"/>
    <x v="21"/>
    <s v="KLIENT 90"/>
    <n v="57.75"/>
    <x v="0"/>
  </r>
  <r>
    <x v="0"/>
    <x v="1"/>
    <x v="1"/>
    <n v="44"/>
    <s v="ZAM/1404/1/2010"/>
    <d v="2010-01-25T00:00:00"/>
    <x v="21"/>
    <s v="KLIENT 90"/>
    <n v="118.80000000000001"/>
    <x v="0"/>
  </r>
  <r>
    <x v="1"/>
    <x v="5"/>
    <x v="5"/>
    <n v="50"/>
    <s v="ZAM/1404/2/2010"/>
    <d v="2010-02-23T00:00:00"/>
    <x v="9"/>
    <s v="KLIENT 82"/>
    <n v="112.5"/>
    <x v="1"/>
  </r>
  <r>
    <x v="1"/>
    <x v="2"/>
    <x v="2"/>
    <n v="90"/>
    <s v="ZAM/1404/2/2010"/>
    <d v="2010-02-23T00:00:00"/>
    <x v="9"/>
    <s v="KLIENT 82"/>
    <n v="472.5"/>
    <x v="1"/>
  </r>
  <r>
    <x v="1"/>
    <x v="3"/>
    <x v="3"/>
    <n v="57"/>
    <s v="ZAM/1404/2/2010"/>
    <d v="2010-02-23T00:00:00"/>
    <x v="9"/>
    <s v="KLIENT 82"/>
    <n v="256.5"/>
    <x v="1"/>
  </r>
  <r>
    <x v="1"/>
    <x v="0"/>
    <x v="0"/>
    <n v="74"/>
    <s v="ZAM/1404/2/2010"/>
    <d v="2010-02-23T00:00:00"/>
    <x v="9"/>
    <s v="KLIENT 82"/>
    <n v="466.2"/>
    <x v="1"/>
  </r>
  <r>
    <x v="1"/>
    <x v="8"/>
    <x v="8"/>
    <n v="82"/>
    <s v="ZAM/1404/2/2010"/>
    <d v="2010-02-23T00:00:00"/>
    <x v="9"/>
    <s v="KLIENT 82"/>
    <n v="598.6"/>
    <x v="1"/>
  </r>
  <r>
    <x v="1"/>
    <x v="3"/>
    <x v="3"/>
    <n v="20"/>
    <s v="ZAM/1404/2/2010"/>
    <d v="2010-02-23T00:00:00"/>
    <x v="9"/>
    <s v="KLIENT 82"/>
    <n v="90"/>
    <x v="1"/>
  </r>
  <r>
    <x v="1"/>
    <x v="9"/>
    <x v="9"/>
    <n v="72"/>
    <s v="ZAM/1404/2/2010"/>
    <d v="2010-02-23T00:00:00"/>
    <x v="9"/>
    <s v="KLIENT 82"/>
    <n v="136.79999999999998"/>
    <x v="1"/>
  </r>
  <r>
    <x v="1"/>
    <x v="4"/>
    <x v="4"/>
    <n v="42"/>
    <s v="ZAM/1404/2/2010"/>
    <d v="2010-02-23T00:00:00"/>
    <x v="9"/>
    <s v="KLIENT 82"/>
    <n v="205.8"/>
    <x v="1"/>
  </r>
  <r>
    <x v="1"/>
    <x v="0"/>
    <x v="0"/>
    <n v="70"/>
    <s v="ZAM/1404/2/2010"/>
    <d v="2010-02-23T00:00:00"/>
    <x v="9"/>
    <s v="KLIENT 82"/>
    <n v="441"/>
    <x v="1"/>
  </r>
  <r>
    <x v="1"/>
    <x v="9"/>
    <x v="9"/>
    <n v="92"/>
    <s v="ZAM/1404/2/2010"/>
    <d v="2010-02-23T00:00:00"/>
    <x v="9"/>
    <s v="KLIENT 82"/>
    <n v="174.79999999999998"/>
    <x v="1"/>
  </r>
  <r>
    <x v="1"/>
    <x v="7"/>
    <x v="7"/>
    <n v="45"/>
    <s v="ZAM/1404/2/2010"/>
    <d v="2010-02-23T00:00:00"/>
    <x v="9"/>
    <s v="KLIENT 82"/>
    <n v="472.5"/>
    <x v="1"/>
  </r>
  <r>
    <x v="1"/>
    <x v="4"/>
    <x v="4"/>
    <n v="38"/>
    <s v="ZAM/1404/2/2010"/>
    <d v="2010-02-23T00:00:00"/>
    <x v="9"/>
    <s v="KLIENT 82"/>
    <n v="186.20000000000002"/>
    <x v="1"/>
  </r>
  <r>
    <x v="1"/>
    <x v="5"/>
    <x v="5"/>
    <n v="51"/>
    <s v="ZAM/1404/2/2010"/>
    <d v="2010-02-23T00:00:00"/>
    <x v="9"/>
    <s v="KLIENT 82"/>
    <n v="114.75"/>
    <x v="1"/>
  </r>
  <r>
    <x v="1"/>
    <x v="0"/>
    <x v="0"/>
    <n v="19"/>
    <s v="ZAM/1404/2/2010"/>
    <d v="2010-02-23T00:00:00"/>
    <x v="9"/>
    <s v="KLIENT 82"/>
    <n v="119.7"/>
    <x v="1"/>
  </r>
  <r>
    <x v="1"/>
    <x v="2"/>
    <x v="2"/>
    <n v="48"/>
    <s v="ZAM/1404/2/2010"/>
    <d v="2010-02-23T00:00:00"/>
    <x v="9"/>
    <s v="KLIENT 82"/>
    <n v="252"/>
    <x v="1"/>
  </r>
  <r>
    <x v="1"/>
    <x v="9"/>
    <x v="9"/>
    <n v="57"/>
    <s v="ZAM/1404/2/2010"/>
    <d v="2010-02-23T00:00:00"/>
    <x v="9"/>
    <s v="KLIENT 82"/>
    <n v="108.3"/>
    <x v="1"/>
  </r>
  <r>
    <x v="1"/>
    <x v="5"/>
    <x v="5"/>
    <n v="75"/>
    <s v="ZAM/1404/2/2010"/>
    <d v="2010-02-23T00:00:00"/>
    <x v="9"/>
    <s v="KLIENT 82"/>
    <n v="168.75"/>
    <x v="1"/>
  </r>
  <r>
    <x v="2"/>
    <x v="0"/>
    <x v="0"/>
    <n v="58"/>
    <s v="ZAM/1405/1/2010"/>
    <d v="2010-01-06T00:00:00"/>
    <x v="20"/>
    <s v="KLIENT 9"/>
    <n v="365.4"/>
    <x v="0"/>
  </r>
  <r>
    <x v="2"/>
    <x v="2"/>
    <x v="2"/>
    <n v="77"/>
    <s v="ZAM/1405/1/2010"/>
    <d v="2010-01-06T00:00:00"/>
    <x v="20"/>
    <s v="KLIENT 9"/>
    <n v="404.25"/>
    <x v="0"/>
  </r>
  <r>
    <x v="2"/>
    <x v="9"/>
    <x v="9"/>
    <n v="44"/>
    <s v="ZAM/1405/1/2010"/>
    <d v="2010-01-06T00:00:00"/>
    <x v="20"/>
    <s v="KLIENT 9"/>
    <n v="83.6"/>
    <x v="0"/>
  </r>
  <r>
    <x v="2"/>
    <x v="5"/>
    <x v="5"/>
    <n v="49"/>
    <s v="ZAM/1405/1/2010"/>
    <d v="2010-01-06T00:00:00"/>
    <x v="20"/>
    <s v="KLIENT 9"/>
    <n v="110.25"/>
    <x v="0"/>
  </r>
  <r>
    <x v="2"/>
    <x v="1"/>
    <x v="1"/>
    <n v="54"/>
    <s v="ZAM/1405/1/2010"/>
    <d v="2010-01-06T00:00:00"/>
    <x v="20"/>
    <s v="KLIENT 9"/>
    <n v="145.80000000000001"/>
    <x v="0"/>
  </r>
  <r>
    <x v="2"/>
    <x v="6"/>
    <x v="6"/>
    <n v="65"/>
    <s v="ZAM/1405/1/2010"/>
    <d v="2010-01-06T00:00:00"/>
    <x v="20"/>
    <s v="KLIENT 9"/>
    <n v="533"/>
    <x v="0"/>
  </r>
  <r>
    <x v="2"/>
    <x v="9"/>
    <x v="9"/>
    <n v="88"/>
    <s v="ZAM/1405/1/2010"/>
    <d v="2010-01-06T00:00:00"/>
    <x v="20"/>
    <s v="KLIENT 9"/>
    <n v="167.2"/>
    <x v="0"/>
  </r>
  <r>
    <x v="2"/>
    <x v="7"/>
    <x v="7"/>
    <n v="74"/>
    <s v="ZAM/1405/1/2010"/>
    <d v="2010-01-06T00:00:00"/>
    <x v="20"/>
    <s v="KLIENT 9"/>
    <n v="777"/>
    <x v="0"/>
  </r>
  <r>
    <x v="2"/>
    <x v="8"/>
    <x v="8"/>
    <n v="32"/>
    <s v="ZAM/1405/1/2010"/>
    <d v="2010-01-06T00:00:00"/>
    <x v="20"/>
    <s v="KLIENT 9"/>
    <n v="233.6"/>
    <x v="0"/>
  </r>
  <r>
    <x v="2"/>
    <x v="9"/>
    <x v="9"/>
    <n v="97"/>
    <s v="ZAM/1405/1/2010"/>
    <d v="2010-01-06T00:00:00"/>
    <x v="20"/>
    <s v="KLIENT 9"/>
    <n v="184.29999999999998"/>
    <x v="0"/>
  </r>
  <r>
    <x v="2"/>
    <x v="1"/>
    <x v="1"/>
    <n v="5"/>
    <s v="ZAM/1405/1/2010"/>
    <d v="2010-01-06T00:00:00"/>
    <x v="20"/>
    <s v="KLIENT 9"/>
    <n v="13.5"/>
    <x v="0"/>
  </r>
  <r>
    <x v="2"/>
    <x v="8"/>
    <x v="8"/>
    <n v="5"/>
    <s v="ZAM/1405/1/2010"/>
    <d v="2010-01-06T00:00:00"/>
    <x v="20"/>
    <s v="KLIENT 9"/>
    <n v="36.5"/>
    <x v="0"/>
  </r>
  <r>
    <x v="2"/>
    <x v="4"/>
    <x v="4"/>
    <n v="12"/>
    <s v="ZAM/1405/1/2010"/>
    <d v="2010-01-06T00:00:00"/>
    <x v="20"/>
    <s v="KLIENT 9"/>
    <n v="58.800000000000004"/>
    <x v="0"/>
  </r>
  <r>
    <x v="2"/>
    <x v="3"/>
    <x v="3"/>
    <n v="61"/>
    <s v="ZAM/1405/1/2010"/>
    <d v="2010-01-06T00:00:00"/>
    <x v="20"/>
    <s v="KLIENT 9"/>
    <n v="274.5"/>
    <x v="0"/>
  </r>
  <r>
    <x v="2"/>
    <x v="7"/>
    <x v="7"/>
    <n v="46"/>
    <s v="ZAM/1405/1/2010"/>
    <d v="2010-01-06T00:00:00"/>
    <x v="20"/>
    <s v="KLIENT 9"/>
    <n v="483"/>
    <x v="0"/>
  </r>
  <r>
    <x v="0"/>
    <x v="8"/>
    <x v="8"/>
    <n v="80"/>
    <s v="ZAM/1405/2/2010"/>
    <d v="2010-02-02T00:00:00"/>
    <x v="8"/>
    <s v="KLIENT 29"/>
    <n v="584"/>
    <x v="1"/>
  </r>
  <r>
    <x v="0"/>
    <x v="0"/>
    <x v="0"/>
    <n v="43"/>
    <s v="ZAM/1405/2/2010"/>
    <d v="2010-02-02T00:00:00"/>
    <x v="8"/>
    <s v="KLIENT 29"/>
    <n v="270.89999999999998"/>
    <x v="1"/>
  </r>
  <r>
    <x v="0"/>
    <x v="9"/>
    <x v="9"/>
    <n v="65"/>
    <s v="ZAM/1405/2/2010"/>
    <d v="2010-02-02T00:00:00"/>
    <x v="8"/>
    <s v="KLIENT 29"/>
    <n v="123.5"/>
    <x v="1"/>
  </r>
  <r>
    <x v="0"/>
    <x v="8"/>
    <x v="8"/>
    <n v="75"/>
    <s v="ZAM/1405/2/2010"/>
    <d v="2010-02-02T00:00:00"/>
    <x v="8"/>
    <s v="KLIENT 29"/>
    <n v="547.5"/>
    <x v="1"/>
  </r>
  <r>
    <x v="0"/>
    <x v="7"/>
    <x v="7"/>
    <n v="28"/>
    <s v="ZAM/1405/2/2010"/>
    <d v="2010-02-02T00:00:00"/>
    <x v="8"/>
    <s v="KLIENT 29"/>
    <n v="294"/>
    <x v="1"/>
  </r>
  <r>
    <x v="0"/>
    <x v="6"/>
    <x v="6"/>
    <n v="66"/>
    <s v="ZAM/1405/2/2010"/>
    <d v="2010-02-02T00:00:00"/>
    <x v="8"/>
    <s v="KLIENT 29"/>
    <n v="541.19999999999993"/>
    <x v="1"/>
  </r>
  <r>
    <x v="0"/>
    <x v="3"/>
    <x v="3"/>
    <n v="64"/>
    <s v="ZAM/1405/2/2010"/>
    <d v="2010-02-02T00:00:00"/>
    <x v="8"/>
    <s v="KLIENT 29"/>
    <n v="288"/>
    <x v="1"/>
  </r>
  <r>
    <x v="0"/>
    <x v="2"/>
    <x v="2"/>
    <n v="7"/>
    <s v="ZAM/1405/2/2010"/>
    <d v="2010-02-02T00:00:00"/>
    <x v="8"/>
    <s v="KLIENT 29"/>
    <n v="36.75"/>
    <x v="1"/>
  </r>
  <r>
    <x v="0"/>
    <x v="4"/>
    <x v="4"/>
    <n v="97"/>
    <s v="ZAM/1405/2/2010"/>
    <d v="2010-02-02T00:00:00"/>
    <x v="8"/>
    <s v="KLIENT 29"/>
    <n v="475.3"/>
    <x v="1"/>
  </r>
  <r>
    <x v="0"/>
    <x v="7"/>
    <x v="7"/>
    <n v="90"/>
    <s v="ZAM/1405/2/2010"/>
    <d v="2010-02-02T00:00:00"/>
    <x v="8"/>
    <s v="KLIENT 29"/>
    <n v="945"/>
    <x v="1"/>
  </r>
  <r>
    <x v="0"/>
    <x v="4"/>
    <x v="4"/>
    <n v="64"/>
    <s v="ZAM/1405/2/2010"/>
    <d v="2010-02-02T00:00:00"/>
    <x v="8"/>
    <s v="KLIENT 29"/>
    <n v="313.60000000000002"/>
    <x v="1"/>
  </r>
  <r>
    <x v="0"/>
    <x v="5"/>
    <x v="5"/>
    <n v="50"/>
    <s v="ZAM/1405/2/2010"/>
    <d v="2010-02-02T00:00:00"/>
    <x v="8"/>
    <s v="KLIENT 29"/>
    <n v="112.5"/>
    <x v="1"/>
  </r>
  <r>
    <x v="0"/>
    <x v="3"/>
    <x v="3"/>
    <n v="74"/>
    <s v="ZAM/1405/2/2010"/>
    <d v="2010-02-02T00:00:00"/>
    <x v="8"/>
    <s v="KLIENT 29"/>
    <n v="333"/>
    <x v="1"/>
  </r>
  <r>
    <x v="0"/>
    <x v="8"/>
    <x v="8"/>
    <n v="65"/>
    <s v="ZAM/1405/2/2010"/>
    <d v="2010-02-02T00:00:00"/>
    <x v="8"/>
    <s v="KLIENT 29"/>
    <n v="474.5"/>
    <x v="1"/>
  </r>
  <r>
    <x v="0"/>
    <x v="5"/>
    <x v="5"/>
    <n v="7"/>
    <s v="ZAM/1405/2/2010"/>
    <d v="2010-02-02T00:00:00"/>
    <x v="8"/>
    <s v="KLIENT 29"/>
    <n v="15.75"/>
    <x v="1"/>
  </r>
  <r>
    <x v="0"/>
    <x v="7"/>
    <x v="7"/>
    <n v="65"/>
    <s v="ZAM/1405/2/2010"/>
    <d v="2010-02-02T00:00:00"/>
    <x v="8"/>
    <s v="KLIENT 29"/>
    <n v="682.5"/>
    <x v="1"/>
  </r>
  <r>
    <x v="0"/>
    <x v="8"/>
    <x v="8"/>
    <n v="90"/>
    <s v="ZAM/1405/2/2010"/>
    <d v="2010-02-02T00:00:00"/>
    <x v="8"/>
    <s v="KLIENT 29"/>
    <n v="657"/>
    <x v="1"/>
  </r>
  <r>
    <x v="0"/>
    <x v="8"/>
    <x v="8"/>
    <n v="33"/>
    <s v="ZAM/1405/2/2010"/>
    <d v="2010-02-02T00:00:00"/>
    <x v="8"/>
    <s v="KLIENT 29"/>
    <n v="240.9"/>
    <x v="1"/>
  </r>
  <r>
    <x v="0"/>
    <x v="3"/>
    <x v="3"/>
    <n v="59"/>
    <s v="ZAM/1406/1/2010"/>
    <d v="2010-01-06T00:00:00"/>
    <x v="11"/>
    <s v="KLIENT 67"/>
    <n v="265.5"/>
    <x v="0"/>
  </r>
  <r>
    <x v="0"/>
    <x v="9"/>
    <x v="9"/>
    <n v="88"/>
    <s v="ZAM/1406/1/2010"/>
    <d v="2010-01-06T00:00:00"/>
    <x v="11"/>
    <s v="KLIENT 67"/>
    <n v="167.2"/>
    <x v="0"/>
  </r>
  <r>
    <x v="0"/>
    <x v="9"/>
    <x v="9"/>
    <n v="60"/>
    <s v="ZAM/1406/1/2010"/>
    <d v="2010-01-06T00:00:00"/>
    <x v="11"/>
    <s v="KLIENT 67"/>
    <n v="114"/>
    <x v="0"/>
  </r>
  <r>
    <x v="0"/>
    <x v="5"/>
    <x v="5"/>
    <n v="13"/>
    <s v="ZAM/1406/1/2010"/>
    <d v="2010-01-06T00:00:00"/>
    <x v="11"/>
    <s v="KLIENT 67"/>
    <n v="29.25"/>
    <x v="0"/>
  </r>
  <r>
    <x v="0"/>
    <x v="4"/>
    <x v="4"/>
    <n v="86"/>
    <s v="ZAM/1406/1/2010"/>
    <d v="2010-01-06T00:00:00"/>
    <x v="11"/>
    <s v="KLIENT 67"/>
    <n v="421.40000000000003"/>
    <x v="0"/>
  </r>
  <r>
    <x v="0"/>
    <x v="0"/>
    <x v="0"/>
    <n v="67"/>
    <s v="ZAM/1406/1/2010"/>
    <d v="2010-01-06T00:00:00"/>
    <x v="11"/>
    <s v="KLIENT 67"/>
    <n v="422.09999999999997"/>
    <x v="0"/>
  </r>
  <r>
    <x v="0"/>
    <x v="2"/>
    <x v="2"/>
    <n v="53"/>
    <s v="ZAM/1406/1/2010"/>
    <d v="2010-01-06T00:00:00"/>
    <x v="11"/>
    <s v="KLIENT 67"/>
    <n v="278.25"/>
    <x v="0"/>
  </r>
  <r>
    <x v="0"/>
    <x v="3"/>
    <x v="3"/>
    <n v="62"/>
    <s v="ZAM/1406/1/2010"/>
    <d v="2010-01-06T00:00:00"/>
    <x v="11"/>
    <s v="KLIENT 67"/>
    <n v="279"/>
    <x v="0"/>
  </r>
  <r>
    <x v="0"/>
    <x v="6"/>
    <x v="6"/>
    <n v="31"/>
    <s v="ZAM/1406/1/2010"/>
    <d v="2010-01-06T00:00:00"/>
    <x v="11"/>
    <s v="KLIENT 67"/>
    <n v="254.2"/>
    <x v="0"/>
  </r>
  <r>
    <x v="0"/>
    <x v="2"/>
    <x v="2"/>
    <n v="92"/>
    <s v="ZAM/1406/1/2010"/>
    <d v="2010-01-06T00:00:00"/>
    <x v="11"/>
    <s v="KLIENT 67"/>
    <n v="483"/>
    <x v="0"/>
  </r>
  <r>
    <x v="0"/>
    <x v="9"/>
    <x v="9"/>
    <n v="8"/>
    <s v="ZAM/1406/1/2010"/>
    <d v="2010-01-06T00:00:00"/>
    <x v="11"/>
    <s v="KLIENT 67"/>
    <n v="15.2"/>
    <x v="0"/>
  </r>
  <r>
    <x v="0"/>
    <x v="9"/>
    <x v="9"/>
    <n v="34"/>
    <s v="ZAM/1406/1/2010"/>
    <d v="2010-01-06T00:00:00"/>
    <x v="11"/>
    <s v="KLIENT 67"/>
    <n v="64.599999999999994"/>
    <x v="0"/>
  </r>
  <r>
    <x v="0"/>
    <x v="6"/>
    <x v="6"/>
    <n v="22"/>
    <s v="ZAM/1406/1/2010"/>
    <d v="2010-01-06T00:00:00"/>
    <x v="11"/>
    <s v="KLIENT 67"/>
    <n v="180.39999999999998"/>
    <x v="0"/>
  </r>
  <r>
    <x v="0"/>
    <x v="0"/>
    <x v="0"/>
    <n v="60"/>
    <s v="ZAM/1406/1/2010"/>
    <d v="2010-01-06T00:00:00"/>
    <x v="11"/>
    <s v="KLIENT 67"/>
    <n v="378"/>
    <x v="0"/>
  </r>
  <r>
    <x v="0"/>
    <x v="6"/>
    <x v="6"/>
    <n v="19"/>
    <s v="ZAM/1406/1/2010"/>
    <d v="2010-01-06T00:00:00"/>
    <x v="11"/>
    <s v="KLIENT 67"/>
    <n v="155.79999999999998"/>
    <x v="0"/>
  </r>
  <r>
    <x v="0"/>
    <x v="2"/>
    <x v="2"/>
    <n v="98"/>
    <s v="ZAM/1406/1/2010"/>
    <d v="2010-01-06T00:00:00"/>
    <x v="11"/>
    <s v="KLIENT 67"/>
    <n v="514.5"/>
    <x v="0"/>
  </r>
  <r>
    <x v="0"/>
    <x v="2"/>
    <x v="2"/>
    <n v="12"/>
    <s v="ZAM/1406/1/2010"/>
    <d v="2010-01-06T00:00:00"/>
    <x v="11"/>
    <s v="KLIENT 67"/>
    <n v="63"/>
    <x v="0"/>
  </r>
  <r>
    <x v="0"/>
    <x v="3"/>
    <x v="3"/>
    <n v="11"/>
    <s v="ZAM/1406/1/2010"/>
    <d v="2010-01-06T00:00:00"/>
    <x v="11"/>
    <s v="KLIENT 67"/>
    <n v="49.5"/>
    <x v="0"/>
  </r>
  <r>
    <x v="0"/>
    <x v="0"/>
    <x v="0"/>
    <n v="36"/>
    <s v="ZAM/1406/1/2010"/>
    <d v="2010-01-06T00:00:00"/>
    <x v="11"/>
    <s v="KLIENT 67"/>
    <n v="226.79999999999998"/>
    <x v="0"/>
  </r>
  <r>
    <x v="0"/>
    <x v="1"/>
    <x v="1"/>
    <n v="25"/>
    <s v="ZAM/1406/1/2010"/>
    <d v="2010-01-06T00:00:00"/>
    <x v="11"/>
    <s v="KLIENT 67"/>
    <n v="67.5"/>
    <x v="0"/>
  </r>
  <r>
    <x v="0"/>
    <x v="2"/>
    <x v="2"/>
    <n v="72"/>
    <s v="ZAM/1406/1/2010"/>
    <d v="2010-01-06T00:00:00"/>
    <x v="11"/>
    <s v="KLIENT 67"/>
    <n v="378"/>
    <x v="0"/>
  </r>
  <r>
    <x v="0"/>
    <x v="3"/>
    <x v="3"/>
    <n v="30"/>
    <s v="ZAM/1406/1/2010"/>
    <d v="2010-01-06T00:00:00"/>
    <x v="11"/>
    <s v="KLIENT 67"/>
    <n v="135"/>
    <x v="0"/>
  </r>
  <r>
    <x v="0"/>
    <x v="5"/>
    <x v="5"/>
    <n v="13"/>
    <s v="ZAM/1406/1/2010"/>
    <d v="2010-01-06T00:00:00"/>
    <x v="11"/>
    <s v="KLIENT 67"/>
    <n v="29.25"/>
    <x v="0"/>
  </r>
  <r>
    <x v="0"/>
    <x v="6"/>
    <x v="6"/>
    <n v="17"/>
    <s v="ZAM/1406/1/2010"/>
    <d v="2010-01-06T00:00:00"/>
    <x v="11"/>
    <s v="KLIENT 67"/>
    <n v="139.39999999999998"/>
    <x v="0"/>
  </r>
  <r>
    <x v="0"/>
    <x v="6"/>
    <x v="6"/>
    <n v="63"/>
    <s v="ZAM/1406/1/2010"/>
    <d v="2010-01-06T00:00:00"/>
    <x v="11"/>
    <s v="KLIENT 67"/>
    <n v="516.59999999999991"/>
    <x v="0"/>
  </r>
  <r>
    <x v="0"/>
    <x v="1"/>
    <x v="1"/>
    <n v="7"/>
    <s v="ZAM/1406/1/2010"/>
    <d v="2010-01-06T00:00:00"/>
    <x v="11"/>
    <s v="KLIENT 67"/>
    <n v="18.900000000000002"/>
    <x v="0"/>
  </r>
  <r>
    <x v="0"/>
    <x v="1"/>
    <x v="1"/>
    <n v="6"/>
    <s v="ZAM/1406/1/2010"/>
    <d v="2010-01-06T00:00:00"/>
    <x v="11"/>
    <s v="KLIENT 67"/>
    <n v="16.200000000000003"/>
    <x v="0"/>
  </r>
  <r>
    <x v="0"/>
    <x v="9"/>
    <x v="9"/>
    <n v="19"/>
    <s v="ZAM/1406/1/2010"/>
    <d v="2010-01-06T00:00:00"/>
    <x v="11"/>
    <s v="KLIENT 67"/>
    <n v="36.1"/>
    <x v="0"/>
  </r>
  <r>
    <x v="0"/>
    <x v="2"/>
    <x v="2"/>
    <n v="13"/>
    <s v="ZAM/1406/1/2010"/>
    <d v="2010-01-06T00:00:00"/>
    <x v="11"/>
    <s v="KLIENT 67"/>
    <n v="68.25"/>
    <x v="0"/>
  </r>
  <r>
    <x v="0"/>
    <x v="1"/>
    <x v="1"/>
    <n v="12"/>
    <s v="ZAM/1406/1/2010"/>
    <d v="2010-01-06T00:00:00"/>
    <x v="11"/>
    <s v="KLIENT 67"/>
    <n v="32.400000000000006"/>
    <x v="0"/>
  </r>
  <r>
    <x v="0"/>
    <x v="2"/>
    <x v="2"/>
    <n v="50"/>
    <s v="ZAM/1406/2/2010"/>
    <d v="2010-02-22T00:00:00"/>
    <x v="13"/>
    <s v="KLIENT 67"/>
    <n v="262.5"/>
    <x v="1"/>
  </r>
  <r>
    <x v="0"/>
    <x v="0"/>
    <x v="0"/>
    <n v="14"/>
    <s v="ZAM/1406/2/2010"/>
    <d v="2010-02-22T00:00:00"/>
    <x v="13"/>
    <s v="KLIENT 67"/>
    <n v="88.2"/>
    <x v="1"/>
  </r>
  <r>
    <x v="0"/>
    <x v="9"/>
    <x v="9"/>
    <n v="25"/>
    <s v="ZAM/1406/2/2010"/>
    <d v="2010-02-22T00:00:00"/>
    <x v="13"/>
    <s v="KLIENT 67"/>
    <n v="47.5"/>
    <x v="1"/>
  </r>
  <r>
    <x v="0"/>
    <x v="0"/>
    <x v="0"/>
    <n v="16"/>
    <s v="ZAM/1406/2/2010"/>
    <d v="2010-02-22T00:00:00"/>
    <x v="13"/>
    <s v="KLIENT 67"/>
    <n v="100.8"/>
    <x v="1"/>
  </r>
  <r>
    <x v="0"/>
    <x v="0"/>
    <x v="0"/>
    <n v="40"/>
    <s v="ZAM/1406/2/2010"/>
    <d v="2010-02-22T00:00:00"/>
    <x v="13"/>
    <s v="KLIENT 67"/>
    <n v="252"/>
    <x v="1"/>
  </r>
  <r>
    <x v="0"/>
    <x v="0"/>
    <x v="0"/>
    <n v="41"/>
    <s v="ZAM/1406/2/2010"/>
    <d v="2010-02-22T00:00:00"/>
    <x v="13"/>
    <s v="KLIENT 67"/>
    <n v="258.3"/>
    <x v="1"/>
  </r>
  <r>
    <x v="0"/>
    <x v="4"/>
    <x v="4"/>
    <n v="24"/>
    <s v="ZAM/1406/2/2010"/>
    <d v="2010-02-22T00:00:00"/>
    <x v="13"/>
    <s v="KLIENT 67"/>
    <n v="117.60000000000001"/>
    <x v="1"/>
  </r>
  <r>
    <x v="0"/>
    <x v="7"/>
    <x v="7"/>
    <n v="52"/>
    <s v="ZAM/1406/2/2010"/>
    <d v="2010-02-22T00:00:00"/>
    <x v="13"/>
    <s v="KLIENT 67"/>
    <n v="546"/>
    <x v="1"/>
  </r>
  <r>
    <x v="0"/>
    <x v="7"/>
    <x v="7"/>
    <n v="73"/>
    <s v="ZAM/1406/2/2010"/>
    <d v="2010-02-22T00:00:00"/>
    <x v="13"/>
    <s v="KLIENT 67"/>
    <n v="766.5"/>
    <x v="1"/>
  </r>
  <r>
    <x v="0"/>
    <x v="2"/>
    <x v="2"/>
    <n v="73"/>
    <s v="ZAM/1406/2/2010"/>
    <d v="2010-02-22T00:00:00"/>
    <x v="13"/>
    <s v="KLIENT 67"/>
    <n v="383.25"/>
    <x v="1"/>
  </r>
  <r>
    <x v="0"/>
    <x v="8"/>
    <x v="8"/>
    <n v="38"/>
    <s v="ZAM/1406/2/2010"/>
    <d v="2010-02-22T00:00:00"/>
    <x v="13"/>
    <s v="KLIENT 67"/>
    <n v="277.39999999999998"/>
    <x v="1"/>
  </r>
  <r>
    <x v="0"/>
    <x v="2"/>
    <x v="2"/>
    <n v="13"/>
    <s v="ZAM/1406/2/2010"/>
    <d v="2010-02-22T00:00:00"/>
    <x v="13"/>
    <s v="KLIENT 67"/>
    <n v="68.25"/>
    <x v="1"/>
  </r>
  <r>
    <x v="0"/>
    <x v="0"/>
    <x v="0"/>
    <n v="80"/>
    <s v="ZAM/1406/2/2010"/>
    <d v="2010-02-22T00:00:00"/>
    <x v="13"/>
    <s v="KLIENT 67"/>
    <n v="504"/>
    <x v="1"/>
  </r>
  <r>
    <x v="0"/>
    <x v="8"/>
    <x v="8"/>
    <n v="48"/>
    <s v="ZAM/1406/2/2010"/>
    <d v="2010-02-22T00:00:00"/>
    <x v="13"/>
    <s v="KLIENT 67"/>
    <n v="350.4"/>
    <x v="1"/>
  </r>
  <r>
    <x v="0"/>
    <x v="4"/>
    <x v="4"/>
    <n v="72"/>
    <s v="ZAM/1406/2/2010"/>
    <d v="2010-02-22T00:00:00"/>
    <x v="13"/>
    <s v="KLIENT 67"/>
    <n v="352.8"/>
    <x v="1"/>
  </r>
  <r>
    <x v="0"/>
    <x v="3"/>
    <x v="3"/>
    <n v="39"/>
    <s v="ZAM/1406/2/2010"/>
    <d v="2010-02-22T00:00:00"/>
    <x v="13"/>
    <s v="KLIENT 67"/>
    <n v="175.5"/>
    <x v="1"/>
  </r>
  <r>
    <x v="0"/>
    <x v="6"/>
    <x v="6"/>
    <n v="20"/>
    <s v="ZAM/1406/2/2010"/>
    <d v="2010-02-22T00:00:00"/>
    <x v="13"/>
    <s v="KLIENT 67"/>
    <n v="164"/>
    <x v="1"/>
  </r>
  <r>
    <x v="0"/>
    <x v="6"/>
    <x v="6"/>
    <n v="53"/>
    <s v="ZAM/1406/2/2010"/>
    <d v="2010-02-22T00:00:00"/>
    <x v="13"/>
    <s v="KLIENT 67"/>
    <n v="434.59999999999997"/>
    <x v="1"/>
  </r>
  <r>
    <x v="0"/>
    <x v="3"/>
    <x v="3"/>
    <n v="75"/>
    <s v="ZAM/1406/2/2010"/>
    <d v="2010-02-22T00:00:00"/>
    <x v="13"/>
    <s v="KLIENT 67"/>
    <n v="337.5"/>
    <x v="1"/>
  </r>
  <r>
    <x v="2"/>
    <x v="2"/>
    <x v="2"/>
    <n v="79"/>
    <s v="ZAM/1407/1/2010"/>
    <d v="2010-01-30T00:00:00"/>
    <x v="17"/>
    <s v="KLIENT 9"/>
    <n v="414.75"/>
    <x v="0"/>
  </r>
  <r>
    <x v="2"/>
    <x v="9"/>
    <x v="9"/>
    <n v="69"/>
    <s v="ZAM/1407/1/2010"/>
    <d v="2010-01-30T00:00:00"/>
    <x v="17"/>
    <s v="KLIENT 9"/>
    <n v="131.1"/>
    <x v="0"/>
  </r>
  <r>
    <x v="2"/>
    <x v="4"/>
    <x v="4"/>
    <n v="84"/>
    <s v="ZAM/1407/1/2010"/>
    <d v="2010-01-30T00:00:00"/>
    <x v="17"/>
    <s v="KLIENT 9"/>
    <n v="411.6"/>
    <x v="0"/>
  </r>
  <r>
    <x v="2"/>
    <x v="8"/>
    <x v="8"/>
    <n v="50"/>
    <s v="ZAM/1407/1/2010"/>
    <d v="2010-01-30T00:00:00"/>
    <x v="17"/>
    <s v="KLIENT 9"/>
    <n v="365"/>
    <x v="0"/>
  </r>
  <r>
    <x v="2"/>
    <x v="4"/>
    <x v="4"/>
    <n v="91"/>
    <s v="ZAM/1407/1/2010"/>
    <d v="2010-01-30T00:00:00"/>
    <x v="17"/>
    <s v="KLIENT 9"/>
    <n v="445.90000000000003"/>
    <x v="0"/>
  </r>
  <r>
    <x v="2"/>
    <x v="6"/>
    <x v="6"/>
    <n v="14"/>
    <s v="ZAM/1407/1/2010"/>
    <d v="2010-01-30T00:00:00"/>
    <x v="17"/>
    <s v="KLIENT 9"/>
    <n v="114.79999999999998"/>
    <x v="0"/>
  </r>
  <r>
    <x v="2"/>
    <x v="4"/>
    <x v="4"/>
    <n v="91"/>
    <s v="ZAM/1407/1/2010"/>
    <d v="2010-01-30T00:00:00"/>
    <x v="17"/>
    <s v="KLIENT 9"/>
    <n v="445.90000000000003"/>
    <x v="0"/>
  </r>
  <r>
    <x v="2"/>
    <x v="1"/>
    <x v="1"/>
    <n v="19"/>
    <s v="ZAM/1407/1/2010"/>
    <d v="2010-01-30T00:00:00"/>
    <x v="17"/>
    <s v="KLIENT 9"/>
    <n v="51.300000000000004"/>
    <x v="0"/>
  </r>
  <r>
    <x v="2"/>
    <x v="9"/>
    <x v="9"/>
    <n v="92"/>
    <s v="ZAM/1407/1/2010"/>
    <d v="2010-01-30T00:00:00"/>
    <x v="17"/>
    <s v="KLIENT 9"/>
    <n v="174.79999999999998"/>
    <x v="0"/>
  </r>
  <r>
    <x v="2"/>
    <x v="3"/>
    <x v="3"/>
    <n v="41"/>
    <s v="ZAM/1407/1/2010"/>
    <d v="2010-01-30T00:00:00"/>
    <x v="17"/>
    <s v="KLIENT 9"/>
    <n v="184.5"/>
    <x v="0"/>
  </r>
  <r>
    <x v="2"/>
    <x v="5"/>
    <x v="5"/>
    <n v="84"/>
    <s v="ZAM/1407/1/2010"/>
    <d v="2010-01-30T00:00:00"/>
    <x v="17"/>
    <s v="KLIENT 9"/>
    <n v="189"/>
    <x v="0"/>
  </r>
  <r>
    <x v="2"/>
    <x v="1"/>
    <x v="1"/>
    <n v="16"/>
    <s v="ZAM/1407/1/2010"/>
    <d v="2010-01-30T00:00:00"/>
    <x v="17"/>
    <s v="KLIENT 9"/>
    <n v="43.2"/>
    <x v="0"/>
  </r>
  <r>
    <x v="2"/>
    <x v="2"/>
    <x v="2"/>
    <n v="41"/>
    <s v="ZAM/1407/1/2010"/>
    <d v="2010-01-30T00:00:00"/>
    <x v="17"/>
    <s v="KLIENT 9"/>
    <n v="215.25"/>
    <x v="0"/>
  </r>
  <r>
    <x v="2"/>
    <x v="9"/>
    <x v="9"/>
    <n v="57"/>
    <s v="ZAM/1407/1/2010"/>
    <d v="2010-01-30T00:00:00"/>
    <x v="17"/>
    <s v="KLIENT 9"/>
    <n v="108.3"/>
    <x v="0"/>
  </r>
  <r>
    <x v="2"/>
    <x v="1"/>
    <x v="1"/>
    <n v="80"/>
    <s v="ZAM/1407/1/2010"/>
    <d v="2010-01-30T00:00:00"/>
    <x v="17"/>
    <s v="KLIENT 9"/>
    <n v="216"/>
    <x v="0"/>
  </r>
  <r>
    <x v="2"/>
    <x v="2"/>
    <x v="2"/>
    <n v="22"/>
    <s v="ZAM/1407/1/2010"/>
    <d v="2010-01-30T00:00:00"/>
    <x v="17"/>
    <s v="KLIENT 9"/>
    <n v="115.5"/>
    <x v="0"/>
  </r>
  <r>
    <x v="2"/>
    <x v="1"/>
    <x v="1"/>
    <n v="78"/>
    <s v="ZAM/1407/1/2010"/>
    <d v="2010-01-30T00:00:00"/>
    <x v="17"/>
    <s v="KLIENT 9"/>
    <n v="210.60000000000002"/>
    <x v="0"/>
  </r>
  <r>
    <x v="2"/>
    <x v="0"/>
    <x v="0"/>
    <n v="24"/>
    <s v="ZAM/1407/1/2010"/>
    <d v="2010-01-30T00:00:00"/>
    <x v="17"/>
    <s v="KLIENT 9"/>
    <n v="151.19999999999999"/>
    <x v="0"/>
  </r>
  <r>
    <x v="2"/>
    <x v="3"/>
    <x v="3"/>
    <n v="56"/>
    <s v="ZAM/1407/1/2010"/>
    <d v="2010-01-30T00:00:00"/>
    <x v="17"/>
    <s v="KLIENT 9"/>
    <n v="252"/>
    <x v="0"/>
  </r>
  <r>
    <x v="2"/>
    <x v="5"/>
    <x v="5"/>
    <n v="47"/>
    <s v="ZAM/1407/1/2010"/>
    <d v="2010-01-30T00:00:00"/>
    <x v="17"/>
    <s v="KLIENT 9"/>
    <n v="105.75"/>
    <x v="0"/>
  </r>
  <r>
    <x v="2"/>
    <x v="8"/>
    <x v="8"/>
    <n v="29"/>
    <s v="ZAM/1407/1/2010"/>
    <d v="2010-01-30T00:00:00"/>
    <x v="17"/>
    <s v="KLIENT 9"/>
    <n v="211.7"/>
    <x v="0"/>
  </r>
  <r>
    <x v="2"/>
    <x v="9"/>
    <x v="9"/>
    <n v="37"/>
    <s v="ZAM/1407/1/2010"/>
    <d v="2010-01-30T00:00:00"/>
    <x v="17"/>
    <s v="KLIENT 9"/>
    <n v="70.3"/>
    <x v="0"/>
  </r>
  <r>
    <x v="2"/>
    <x v="0"/>
    <x v="0"/>
    <n v="85"/>
    <s v="ZAM/1407/1/2010"/>
    <d v="2010-01-30T00:00:00"/>
    <x v="17"/>
    <s v="KLIENT 9"/>
    <n v="535.5"/>
    <x v="0"/>
  </r>
  <r>
    <x v="2"/>
    <x v="8"/>
    <x v="8"/>
    <n v="89"/>
    <s v="ZAM/1407/1/2010"/>
    <d v="2010-01-30T00:00:00"/>
    <x v="17"/>
    <s v="KLIENT 9"/>
    <n v="649.69999999999993"/>
    <x v="0"/>
  </r>
  <r>
    <x v="2"/>
    <x v="6"/>
    <x v="6"/>
    <n v="86"/>
    <s v="ZAM/1407/1/2010"/>
    <d v="2010-01-30T00:00:00"/>
    <x v="17"/>
    <s v="KLIENT 9"/>
    <n v="705.19999999999993"/>
    <x v="0"/>
  </r>
  <r>
    <x v="2"/>
    <x v="7"/>
    <x v="7"/>
    <n v="37"/>
    <s v="ZAM/1407/1/2010"/>
    <d v="2010-01-30T00:00:00"/>
    <x v="17"/>
    <s v="KLIENT 9"/>
    <n v="388.5"/>
    <x v="0"/>
  </r>
  <r>
    <x v="4"/>
    <x v="4"/>
    <x v="4"/>
    <n v="12"/>
    <s v="ZAM/1407/2/2010"/>
    <d v="2010-02-12T00:00:00"/>
    <x v="9"/>
    <s v="KLIENT 50"/>
    <n v="58.800000000000004"/>
    <x v="1"/>
  </r>
  <r>
    <x v="4"/>
    <x v="3"/>
    <x v="3"/>
    <n v="62"/>
    <s v="ZAM/1407/2/2010"/>
    <d v="2010-02-12T00:00:00"/>
    <x v="9"/>
    <s v="KLIENT 50"/>
    <n v="279"/>
    <x v="1"/>
  </r>
  <r>
    <x v="4"/>
    <x v="2"/>
    <x v="2"/>
    <n v="7"/>
    <s v="ZAM/1407/2/2010"/>
    <d v="2010-02-12T00:00:00"/>
    <x v="9"/>
    <s v="KLIENT 50"/>
    <n v="36.75"/>
    <x v="1"/>
  </r>
  <r>
    <x v="4"/>
    <x v="6"/>
    <x v="6"/>
    <n v="57"/>
    <s v="ZAM/1407/2/2010"/>
    <d v="2010-02-12T00:00:00"/>
    <x v="9"/>
    <s v="KLIENT 50"/>
    <n v="467.4"/>
    <x v="1"/>
  </r>
  <r>
    <x v="4"/>
    <x v="3"/>
    <x v="3"/>
    <n v="58"/>
    <s v="ZAM/1407/2/2010"/>
    <d v="2010-02-12T00:00:00"/>
    <x v="9"/>
    <s v="KLIENT 50"/>
    <n v="261"/>
    <x v="1"/>
  </r>
  <r>
    <x v="4"/>
    <x v="6"/>
    <x v="6"/>
    <n v="9"/>
    <s v="ZAM/1407/2/2010"/>
    <d v="2010-02-12T00:00:00"/>
    <x v="9"/>
    <s v="KLIENT 50"/>
    <n v="73.8"/>
    <x v="1"/>
  </r>
  <r>
    <x v="4"/>
    <x v="6"/>
    <x v="6"/>
    <n v="76"/>
    <s v="ZAM/1407/2/2010"/>
    <d v="2010-02-12T00:00:00"/>
    <x v="9"/>
    <s v="KLIENT 50"/>
    <n v="623.19999999999993"/>
    <x v="1"/>
  </r>
  <r>
    <x v="4"/>
    <x v="7"/>
    <x v="7"/>
    <n v="15"/>
    <s v="ZAM/1407/2/2010"/>
    <d v="2010-02-12T00:00:00"/>
    <x v="9"/>
    <s v="KLIENT 50"/>
    <n v="157.5"/>
    <x v="1"/>
  </r>
  <r>
    <x v="4"/>
    <x v="3"/>
    <x v="3"/>
    <n v="24"/>
    <s v="ZAM/1407/2/2010"/>
    <d v="2010-02-12T00:00:00"/>
    <x v="9"/>
    <s v="KLIENT 50"/>
    <n v="108"/>
    <x v="1"/>
  </r>
  <r>
    <x v="4"/>
    <x v="3"/>
    <x v="3"/>
    <n v="70"/>
    <s v="ZAM/1407/2/2010"/>
    <d v="2010-02-12T00:00:00"/>
    <x v="9"/>
    <s v="KLIENT 50"/>
    <n v="315"/>
    <x v="1"/>
  </r>
  <r>
    <x v="4"/>
    <x v="8"/>
    <x v="8"/>
    <n v="45"/>
    <s v="ZAM/1407/2/2010"/>
    <d v="2010-02-12T00:00:00"/>
    <x v="9"/>
    <s v="KLIENT 50"/>
    <n v="328.5"/>
    <x v="1"/>
  </r>
  <r>
    <x v="4"/>
    <x v="9"/>
    <x v="9"/>
    <n v="94"/>
    <s v="ZAM/1407/2/2010"/>
    <d v="2010-02-12T00:00:00"/>
    <x v="9"/>
    <s v="KLIENT 50"/>
    <n v="178.6"/>
    <x v="1"/>
  </r>
  <r>
    <x v="4"/>
    <x v="6"/>
    <x v="6"/>
    <n v="91"/>
    <s v="ZAM/1407/2/2010"/>
    <d v="2010-02-12T00:00:00"/>
    <x v="9"/>
    <s v="KLIENT 50"/>
    <n v="746.19999999999993"/>
    <x v="1"/>
  </r>
  <r>
    <x v="4"/>
    <x v="1"/>
    <x v="1"/>
    <n v="67"/>
    <s v="ZAM/1407/2/2010"/>
    <d v="2010-02-12T00:00:00"/>
    <x v="9"/>
    <s v="KLIENT 50"/>
    <n v="180.9"/>
    <x v="1"/>
  </r>
  <r>
    <x v="4"/>
    <x v="4"/>
    <x v="4"/>
    <n v="6"/>
    <s v="ZAM/1407/2/2010"/>
    <d v="2010-02-12T00:00:00"/>
    <x v="9"/>
    <s v="KLIENT 50"/>
    <n v="29.400000000000002"/>
    <x v="1"/>
  </r>
  <r>
    <x v="4"/>
    <x v="8"/>
    <x v="8"/>
    <n v="68"/>
    <s v="ZAM/1407/2/2010"/>
    <d v="2010-02-12T00:00:00"/>
    <x v="9"/>
    <s v="KLIENT 50"/>
    <n v="496.4"/>
    <x v="1"/>
  </r>
  <r>
    <x v="4"/>
    <x v="7"/>
    <x v="7"/>
    <n v="50"/>
    <s v="ZAM/1407/2/2010"/>
    <d v="2010-02-12T00:00:00"/>
    <x v="9"/>
    <s v="KLIENT 50"/>
    <n v="525"/>
    <x v="1"/>
  </r>
  <r>
    <x v="4"/>
    <x v="1"/>
    <x v="1"/>
    <n v="39"/>
    <s v="ZAM/1407/2/2010"/>
    <d v="2010-02-12T00:00:00"/>
    <x v="9"/>
    <s v="KLIENT 50"/>
    <n v="105.30000000000001"/>
    <x v="1"/>
  </r>
  <r>
    <x v="2"/>
    <x v="3"/>
    <x v="3"/>
    <n v="52"/>
    <s v="ZAM/1408/1/2010"/>
    <d v="2010-01-30T00:00:00"/>
    <x v="17"/>
    <s v="KLIENT 51"/>
    <n v="234"/>
    <x v="0"/>
  </r>
  <r>
    <x v="2"/>
    <x v="8"/>
    <x v="8"/>
    <n v="53"/>
    <s v="ZAM/1408/1/2010"/>
    <d v="2010-01-30T00:00:00"/>
    <x v="17"/>
    <s v="KLIENT 51"/>
    <n v="386.9"/>
    <x v="0"/>
  </r>
  <r>
    <x v="2"/>
    <x v="9"/>
    <x v="9"/>
    <n v="91"/>
    <s v="ZAM/1408/1/2010"/>
    <d v="2010-01-30T00:00:00"/>
    <x v="17"/>
    <s v="KLIENT 51"/>
    <n v="172.9"/>
    <x v="0"/>
  </r>
  <r>
    <x v="2"/>
    <x v="6"/>
    <x v="6"/>
    <n v="20"/>
    <s v="ZAM/1408/1/2010"/>
    <d v="2010-01-30T00:00:00"/>
    <x v="17"/>
    <s v="KLIENT 51"/>
    <n v="164"/>
    <x v="0"/>
  </r>
  <r>
    <x v="2"/>
    <x v="5"/>
    <x v="5"/>
    <n v="39"/>
    <s v="ZAM/1408/1/2010"/>
    <d v="2010-01-30T00:00:00"/>
    <x v="17"/>
    <s v="KLIENT 51"/>
    <n v="87.75"/>
    <x v="0"/>
  </r>
  <r>
    <x v="2"/>
    <x v="1"/>
    <x v="1"/>
    <n v="15"/>
    <s v="ZAM/1408/1/2010"/>
    <d v="2010-01-30T00:00:00"/>
    <x v="17"/>
    <s v="KLIENT 51"/>
    <n v="40.5"/>
    <x v="0"/>
  </r>
  <r>
    <x v="2"/>
    <x v="0"/>
    <x v="0"/>
    <n v="36"/>
    <s v="ZAM/1408/1/2010"/>
    <d v="2010-01-30T00:00:00"/>
    <x v="17"/>
    <s v="KLIENT 51"/>
    <n v="226.79999999999998"/>
    <x v="0"/>
  </r>
  <r>
    <x v="2"/>
    <x v="0"/>
    <x v="0"/>
    <n v="40"/>
    <s v="ZAM/1408/1/2010"/>
    <d v="2010-01-30T00:00:00"/>
    <x v="17"/>
    <s v="KLIENT 51"/>
    <n v="252"/>
    <x v="0"/>
  </r>
  <r>
    <x v="2"/>
    <x v="0"/>
    <x v="0"/>
    <n v="11"/>
    <s v="ZAM/1408/1/2010"/>
    <d v="2010-01-30T00:00:00"/>
    <x v="17"/>
    <s v="KLIENT 51"/>
    <n v="69.3"/>
    <x v="0"/>
  </r>
  <r>
    <x v="2"/>
    <x v="0"/>
    <x v="0"/>
    <n v="75"/>
    <s v="ZAM/1408/1/2010"/>
    <d v="2010-01-30T00:00:00"/>
    <x v="17"/>
    <s v="KLIENT 51"/>
    <n v="472.5"/>
    <x v="0"/>
  </r>
  <r>
    <x v="2"/>
    <x v="5"/>
    <x v="5"/>
    <n v="29"/>
    <s v="ZAM/1408/1/2010"/>
    <d v="2010-01-30T00:00:00"/>
    <x v="17"/>
    <s v="KLIENT 51"/>
    <n v="65.25"/>
    <x v="0"/>
  </r>
  <r>
    <x v="2"/>
    <x v="9"/>
    <x v="9"/>
    <n v="15"/>
    <s v="ZAM/1408/1/2010"/>
    <d v="2010-01-30T00:00:00"/>
    <x v="17"/>
    <s v="KLIENT 51"/>
    <n v="28.5"/>
    <x v="0"/>
  </r>
  <r>
    <x v="2"/>
    <x v="5"/>
    <x v="5"/>
    <n v="90"/>
    <s v="ZAM/1408/1/2010"/>
    <d v="2010-01-30T00:00:00"/>
    <x v="17"/>
    <s v="KLIENT 51"/>
    <n v="202.5"/>
    <x v="0"/>
  </r>
  <r>
    <x v="2"/>
    <x v="2"/>
    <x v="2"/>
    <n v="37"/>
    <s v="ZAM/1408/1/2010"/>
    <d v="2010-01-30T00:00:00"/>
    <x v="17"/>
    <s v="KLIENT 51"/>
    <n v="194.25"/>
    <x v="0"/>
  </r>
  <r>
    <x v="2"/>
    <x v="1"/>
    <x v="1"/>
    <n v="1"/>
    <s v="ZAM/1408/1/2010"/>
    <d v="2010-01-30T00:00:00"/>
    <x v="17"/>
    <s v="KLIENT 51"/>
    <n v="2.7"/>
    <x v="0"/>
  </r>
  <r>
    <x v="2"/>
    <x v="0"/>
    <x v="0"/>
    <n v="70"/>
    <s v="ZAM/1408/1/2010"/>
    <d v="2010-01-30T00:00:00"/>
    <x v="17"/>
    <s v="KLIENT 51"/>
    <n v="441"/>
    <x v="0"/>
  </r>
  <r>
    <x v="2"/>
    <x v="0"/>
    <x v="0"/>
    <n v="93"/>
    <s v="ZAM/1408/1/2010"/>
    <d v="2010-01-30T00:00:00"/>
    <x v="17"/>
    <s v="KLIENT 51"/>
    <n v="585.9"/>
    <x v="0"/>
  </r>
  <r>
    <x v="2"/>
    <x v="0"/>
    <x v="0"/>
    <n v="49"/>
    <s v="ZAM/1408/1/2010"/>
    <d v="2010-01-30T00:00:00"/>
    <x v="17"/>
    <s v="KLIENT 51"/>
    <n v="308.7"/>
    <x v="0"/>
  </r>
  <r>
    <x v="2"/>
    <x v="9"/>
    <x v="9"/>
    <n v="66"/>
    <s v="ZAM/1408/1/2010"/>
    <d v="2010-01-30T00:00:00"/>
    <x v="17"/>
    <s v="KLIENT 51"/>
    <n v="125.39999999999999"/>
    <x v="0"/>
  </r>
  <r>
    <x v="2"/>
    <x v="6"/>
    <x v="6"/>
    <n v="11"/>
    <s v="ZAM/1408/1/2010"/>
    <d v="2010-01-30T00:00:00"/>
    <x v="17"/>
    <s v="KLIENT 51"/>
    <n v="90.199999999999989"/>
    <x v="0"/>
  </r>
  <r>
    <x v="2"/>
    <x v="2"/>
    <x v="2"/>
    <n v="18"/>
    <s v="ZAM/1408/1/2010"/>
    <d v="2010-01-30T00:00:00"/>
    <x v="17"/>
    <s v="KLIENT 51"/>
    <n v="94.5"/>
    <x v="0"/>
  </r>
  <r>
    <x v="2"/>
    <x v="1"/>
    <x v="1"/>
    <n v="60"/>
    <s v="ZAM/1408/1/2010"/>
    <d v="2010-01-30T00:00:00"/>
    <x v="17"/>
    <s v="KLIENT 51"/>
    <n v="162"/>
    <x v="0"/>
  </r>
  <r>
    <x v="2"/>
    <x v="0"/>
    <x v="0"/>
    <n v="18"/>
    <s v="ZAM/1408/2/2010"/>
    <d v="2010-02-23T00:00:00"/>
    <x v="14"/>
    <s v="KLIENT 32"/>
    <n v="113.39999999999999"/>
    <x v="1"/>
  </r>
  <r>
    <x v="2"/>
    <x v="8"/>
    <x v="8"/>
    <n v="18"/>
    <s v="ZAM/1408/2/2010"/>
    <d v="2010-02-23T00:00:00"/>
    <x v="14"/>
    <s v="KLIENT 32"/>
    <n v="131.4"/>
    <x v="1"/>
  </r>
  <r>
    <x v="2"/>
    <x v="2"/>
    <x v="2"/>
    <n v="77"/>
    <s v="ZAM/1408/2/2010"/>
    <d v="2010-02-23T00:00:00"/>
    <x v="14"/>
    <s v="KLIENT 32"/>
    <n v="404.25"/>
    <x v="1"/>
  </r>
  <r>
    <x v="2"/>
    <x v="7"/>
    <x v="7"/>
    <n v="73"/>
    <s v="ZAM/1408/2/2010"/>
    <d v="2010-02-23T00:00:00"/>
    <x v="14"/>
    <s v="KLIENT 32"/>
    <n v="766.5"/>
    <x v="1"/>
  </r>
  <r>
    <x v="2"/>
    <x v="5"/>
    <x v="5"/>
    <n v="57"/>
    <s v="ZAM/1408/2/2010"/>
    <d v="2010-02-23T00:00:00"/>
    <x v="14"/>
    <s v="KLIENT 32"/>
    <n v="128.25"/>
    <x v="1"/>
  </r>
  <r>
    <x v="2"/>
    <x v="1"/>
    <x v="1"/>
    <n v="57"/>
    <s v="ZAM/1408/2/2010"/>
    <d v="2010-02-23T00:00:00"/>
    <x v="14"/>
    <s v="KLIENT 32"/>
    <n v="153.9"/>
    <x v="1"/>
  </r>
  <r>
    <x v="2"/>
    <x v="7"/>
    <x v="7"/>
    <n v="73"/>
    <s v="ZAM/1408/2/2010"/>
    <d v="2010-02-23T00:00:00"/>
    <x v="14"/>
    <s v="KLIENT 32"/>
    <n v="766.5"/>
    <x v="1"/>
  </r>
  <r>
    <x v="2"/>
    <x v="9"/>
    <x v="9"/>
    <n v="99"/>
    <s v="ZAM/1408/2/2010"/>
    <d v="2010-02-23T00:00:00"/>
    <x v="14"/>
    <s v="KLIENT 32"/>
    <n v="188.1"/>
    <x v="1"/>
  </r>
  <r>
    <x v="2"/>
    <x v="0"/>
    <x v="0"/>
    <n v="67"/>
    <s v="ZAM/1408/2/2010"/>
    <d v="2010-02-23T00:00:00"/>
    <x v="14"/>
    <s v="KLIENT 32"/>
    <n v="422.09999999999997"/>
    <x v="1"/>
  </r>
  <r>
    <x v="2"/>
    <x v="2"/>
    <x v="2"/>
    <n v="93"/>
    <s v="ZAM/1408/2/2010"/>
    <d v="2010-02-23T00:00:00"/>
    <x v="14"/>
    <s v="KLIENT 32"/>
    <n v="488.25"/>
    <x v="1"/>
  </r>
  <r>
    <x v="2"/>
    <x v="6"/>
    <x v="6"/>
    <n v="40"/>
    <s v="ZAM/1408/2/2010"/>
    <d v="2010-02-23T00:00:00"/>
    <x v="14"/>
    <s v="KLIENT 32"/>
    <n v="328"/>
    <x v="1"/>
  </r>
  <r>
    <x v="2"/>
    <x v="0"/>
    <x v="0"/>
    <n v="11"/>
    <s v="ZAM/1408/2/2010"/>
    <d v="2010-02-23T00:00:00"/>
    <x v="14"/>
    <s v="KLIENT 32"/>
    <n v="69.3"/>
    <x v="1"/>
  </r>
  <r>
    <x v="2"/>
    <x v="5"/>
    <x v="5"/>
    <n v="51"/>
    <s v="ZAM/1408/2/2010"/>
    <d v="2010-02-23T00:00:00"/>
    <x v="14"/>
    <s v="KLIENT 32"/>
    <n v="114.75"/>
    <x v="1"/>
  </r>
  <r>
    <x v="2"/>
    <x v="8"/>
    <x v="8"/>
    <n v="26"/>
    <s v="ZAM/1408/2/2010"/>
    <d v="2010-02-23T00:00:00"/>
    <x v="14"/>
    <s v="KLIENT 32"/>
    <n v="189.79999999999998"/>
    <x v="1"/>
  </r>
  <r>
    <x v="2"/>
    <x v="7"/>
    <x v="7"/>
    <n v="51"/>
    <s v="ZAM/1408/2/2010"/>
    <d v="2010-02-23T00:00:00"/>
    <x v="14"/>
    <s v="KLIENT 32"/>
    <n v="535.5"/>
    <x v="1"/>
  </r>
  <r>
    <x v="2"/>
    <x v="7"/>
    <x v="7"/>
    <n v="66"/>
    <s v="ZAM/1408/2/2010"/>
    <d v="2010-02-23T00:00:00"/>
    <x v="14"/>
    <s v="KLIENT 32"/>
    <n v="693"/>
    <x v="1"/>
  </r>
  <r>
    <x v="2"/>
    <x v="4"/>
    <x v="4"/>
    <n v="66"/>
    <s v="ZAM/1408/2/2010"/>
    <d v="2010-02-23T00:00:00"/>
    <x v="14"/>
    <s v="KLIENT 32"/>
    <n v="323.40000000000003"/>
    <x v="1"/>
  </r>
  <r>
    <x v="2"/>
    <x v="3"/>
    <x v="3"/>
    <n v="24"/>
    <s v="ZAM/1408/2/2010"/>
    <d v="2010-02-23T00:00:00"/>
    <x v="14"/>
    <s v="KLIENT 32"/>
    <n v="108"/>
    <x v="1"/>
  </r>
  <r>
    <x v="0"/>
    <x v="9"/>
    <x v="9"/>
    <n v="64"/>
    <s v="ZAM/1409/1/2010"/>
    <d v="2010-01-05T00:00:00"/>
    <x v="9"/>
    <s v="KLIENT 62"/>
    <n v="121.6"/>
    <x v="0"/>
  </r>
  <r>
    <x v="0"/>
    <x v="8"/>
    <x v="8"/>
    <n v="25"/>
    <s v="ZAM/1409/1/2010"/>
    <d v="2010-01-05T00:00:00"/>
    <x v="9"/>
    <s v="KLIENT 62"/>
    <n v="182.5"/>
    <x v="0"/>
  </r>
  <r>
    <x v="0"/>
    <x v="1"/>
    <x v="1"/>
    <n v="90"/>
    <s v="ZAM/1409/1/2010"/>
    <d v="2010-01-05T00:00:00"/>
    <x v="9"/>
    <s v="KLIENT 62"/>
    <n v="243.00000000000003"/>
    <x v="0"/>
  </r>
  <r>
    <x v="0"/>
    <x v="2"/>
    <x v="2"/>
    <n v="64"/>
    <s v="ZAM/1409/1/2010"/>
    <d v="2010-01-05T00:00:00"/>
    <x v="9"/>
    <s v="KLIENT 62"/>
    <n v="336"/>
    <x v="0"/>
  </r>
  <r>
    <x v="0"/>
    <x v="7"/>
    <x v="7"/>
    <n v="85"/>
    <s v="ZAM/1409/1/2010"/>
    <d v="2010-01-05T00:00:00"/>
    <x v="9"/>
    <s v="KLIENT 62"/>
    <n v="892.5"/>
    <x v="0"/>
  </r>
  <r>
    <x v="0"/>
    <x v="3"/>
    <x v="3"/>
    <n v="13"/>
    <s v="ZAM/1409/1/2010"/>
    <d v="2010-01-05T00:00:00"/>
    <x v="9"/>
    <s v="KLIENT 62"/>
    <n v="58.5"/>
    <x v="0"/>
  </r>
  <r>
    <x v="0"/>
    <x v="7"/>
    <x v="7"/>
    <n v="12"/>
    <s v="ZAM/1409/1/2010"/>
    <d v="2010-01-05T00:00:00"/>
    <x v="9"/>
    <s v="KLIENT 62"/>
    <n v="126"/>
    <x v="0"/>
  </r>
  <r>
    <x v="0"/>
    <x v="7"/>
    <x v="7"/>
    <n v="81"/>
    <s v="ZAM/1409/1/2010"/>
    <d v="2010-01-05T00:00:00"/>
    <x v="9"/>
    <s v="KLIENT 62"/>
    <n v="850.5"/>
    <x v="0"/>
  </r>
  <r>
    <x v="0"/>
    <x v="2"/>
    <x v="2"/>
    <n v="45"/>
    <s v="ZAM/1409/1/2010"/>
    <d v="2010-01-05T00:00:00"/>
    <x v="9"/>
    <s v="KLIENT 62"/>
    <n v="236.25"/>
    <x v="0"/>
  </r>
  <r>
    <x v="0"/>
    <x v="7"/>
    <x v="7"/>
    <n v="94"/>
    <s v="ZAM/1409/1/2010"/>
    <d v="2010-01-05T00:00:00"/>
    <x v="9"/>
    <s v="KLIENT 62"/>
    <n v="987"/>
    <x v="0"/>
  </r>
  <r>
    <x v="0"/>
    <x v="6"/>
    <x v="6"/>
    <n v="72"/>
    <s v="ZAM/1409/1/2010"/>
    <d v="2010-01-05T00:00:00"/>
    <x v="9"/>
    <s v="KLIENT 62"/>
    <n v="590.4"/>
    <x v="0"/>
  </r>
  <r>
    <x v="0"/>
    <x v="4"/>
    <x v="4"/>
    <n v="68"/>
    <s v="ZAM/1409/1/2010"/>
    <d v="2010-01-05T00:00:00"/>
    <x v="9"/>
    <s v="KLIENT 62"/>
    <n v="333.20000000000005"/>
    <x v="0"/>
  </r>
  <r>
    <x v="0"/>
    <x v="2"/>
    <x v="2"/>
    <n v="71"/>
    <s v="ZAM/1409/1/2010"/>
    <d v="2010-01-05T00:00:00"/>
    <x v="9"/>
    <s v="KLIENT 62"/>
    <n v="372.75"/>
    <x v="0"/>
  </r>
  <r>
    <x v="0"/>
    <x v="9"/>
    <x v="9"/>
    <n v="87"/>
    <s v="ZAM/1409/1/2010"/>
    <d v="2010-01-05T00:00:00"/>
    <x v="9"/>
    <s v="KLIENT 62"/>
    <n v="165.29999999999998"/>
    <x v="0"/>
  </r>
  <r>
    <x v="0"/>
    <x v="0"/>
    <x v="0"/>
    <n v="77"/>
    <s v="ZAM/1409/1/2010"/>
    <d v="2010-01-05T00:00:00"/>
    <x v="9"/>
    <s v="KLIENT 62"/>
    <n v="485.09999999999997"/>
    <x v="0"/>
  </r>
  <r>
    <x v="0"/>
    <x v="2"/>
    <x v="2"/>
    <n v="30"/>
    <s v="ZAM/1409/1/2010"/>
    <d v="2010-01-05T00:00:00"/>
    <x v="9"/>
    <s v="KLIENT 62"/>
    <n v="157.5"/>
    <x v="0"/>
  </r>
  <r>
    <x v="0"/>
    <x v="8"/>
    <x v="8"/>
    <n v="41"/>
    <s v="ZAM/1409/1/2010"/>
    <d v="2010-01-05T00:00:00"/>
    <x v="9"/>
    <s v="KLIENT 62"/>
    <n v="299.3"/>
    <x v="0"/>
  </r>
  <r>
    <x v="0"/>
    <x v="1"/>
    <x v="1"/>
    <n v="88"/>
    <s v="ZAM/1409/1/2010"/>
    <d v="2010-01-05T00:00:00"/>
    <x v="9"/>
    <s v="KLIENT 62"/>
    <n v="237.60000000000002"/>
    <x v="0"/>
  </r>
  <r>
    <x v="0"/>
    <x v="7"/>
    <x v="7"/>
    <n v="98"/>
    <s v="ZAM/1409/1/2010"/>
    <d v="2010-01-05T00:00:00"/>
    <x v="9"/>
    <s v="KLIENT 62"/>
    <n v="1029"/>
    <x v="0"/>
  </r>
  <r>
    <x v="0"/>
    <x v="6"/>
    <x v="6"/>
    <n v="4"/>
    <s v="ZAM/1409/1/2010"/>
    <d v="2010-01-05T00:00:00"/>
    <x v="9"/>
    <s v="KLIENT 62"/>
    <n v="32.799999999999997"/>
    <x v="0"/>
  </r>
  <r>
    <x v="2"/>
    <x v="6"/>
    <x v="6"/>
    <n v="33"/>
    <s v="ZAM/1409/2/2010"/>
    <d v="2010-02-17T00:00:00"/>
    <x v="15"/>
    <s v="KLIENT 32"/>
    <n v="270.59999999999997"/>
    <x v="1"/>
  </r>
  <r>
    <x v="2"/>
    <x v="3"/>
    <x v="3"/>
    <n v="32"/>
    <s v="ZAM/1409/2/2010"/>
    <d v="2010-02-17T00:00:00"/>
    <x v="15"/>
    <s v="KLIENT 32"/>
    <n v="144"/>
    <x v="1"/>
  </r>
  <r>
    <x v="2"/>
    <x v="6"/>
    <x v="6"/>
    <n v="1"/>
    <s v="ZAM/1409/2/2010"/>
    <d v="2010-02-17T00:00:00"/>
    <x v="15"/>
    <s v="KLIENT 32"/>
    <n v="8.1999999999999993"/>
    <x v="1"/>
  </r>
  <r>
    <x v="2"/>
    <x v="3"/>
    <x v="3"/>
    <n v="20"/>
    <s v="ZAM/1409/2/2010"/>
    <d v="2010-02-17T00:00:00"/>
    <x v="15"/>
    <s v="KLIENT 32"/>
    <n v="90"/>
    <x v="1"/>
  </r>
  <r>
    <x v="2"/>
    <x v="2"/>
    <x v="2"/>
    <n v="96"/>
    <s v="ZAM/1409/2/2010"/>
    <d v="2010-02-17T00:00:00"/>
    <x v="15"/>
    <s v="KLIENT 32"/>
    <n v="504"/>
    <x v="1"/>
  </r>
  <r>
    <x v="2"/>
    <x v="6"/>
    <x v="6"/>
    <n v="97"/>
    <s v="ZAM/1409/2/2010"/>
    <d v="2010-02-17T00:00:00"/>
    <x v="15"/>
    <s v="KLIENT 32"/>
    <n v="795.4"/>
    <x v="1"/>
  </r>
  <r>
    <x v="2"/>
    <x v="9"/>
    <x v="9"/>
    <n v="53"/>
    <s v="ZAM/1409/2/2010"/>
    <d v="2010-02-17T00:00:00"/>
    <x v="15"/>
    <s v="KLIENT 32"/>
    <n v="100.69999999999999"/>
    <x v="1"/>
  </r>
  <r>
    <x v="2"/>
    <x v="2"/>
    <x v="2"/>
    <n v="67"/>
    <s v="ZAM/1409/2/2010"/>
    <d v="2010-02-17T00:00:00"/>
    <x v="15"/>
    <s v="KLIENT 32"/>
    <n v="351.75"/>
    <x v="1"/>
  </r>
  <r>
    <x v="2"/>
    <x v="5"/>
    <x v="5"/>
    <n v="75"/>
    <s v="ZAM/1409/2/2010"/>
    <d v="2010-02-17T00:00:00"/>
    <x v="15"/>
    <s v="KLIENT 32"/>
    <n v="168.75"/>
    <x v="1"/>
  </r>
  <r>
    <x v="2"/>
    <x v="4"/>
    <x v="4"/>
    <n v="16"/>
    <s v="ZAM/1409/2/2010"/>
    <d v="2010-02-17T00:00:00"/>
    <x v="15"/>
    <s v="KLIENT 32"/>
    <n v="78.400000000000006"/>
    <x v="1"/>
  </r>
  <r>
    <x v="2"/>
    <x v="5"/>
    <x v="5"/>
    <n v="80"/>
    <s v="ZAM/1409/2/2010"/>
    <d v="2010-02-17T00:00:00"/>
    <x v="15"/>
    <s v="KLIENT 32"/>
    <n v="180"/>
    <x v="1"/>
  </r>
  <r>
    <x v="2"/>
    <x v="1"/>
    <x v="1"/>
    <n v="97"/>
    <s v="ZAM/1409/2/2010"/>
    <d v="2010-02-17T00:00:00"/>
    <x v="15"/>
    <s v="KLIENT 32"/>
    <n v="261.90000000000003"/>
    <x v="1"/>
  </r>
  <r>
    <x v="2"/>
    <x v="4"/>
    <x v="4"/>
    <n v="42"/>
    <s v="ZAM/1409/2/2010"/>
    <d v="2010-02-17T00:00:00"/>
    <x v="15"/>
    <s v="KLIENT 32"/>
    <n v="205.8"/>
    <x v="1"/>
  </r>
  <r>
    <x v="2"/>
    <x v="0"/>
    <x v="0"/>
    <n v="36"/>
    <s v="ZAM/1409/2/2010"/>
    <d v="2010-02-17T00:00:00"/>
    <x v="15"/>
    <s v="KLIENT 32"/>
    <n v="226.79999999999998"/>
    <x v="1"/>
  </r>
  <r>
    <x v="2"/>
    <x v="1"/>
    <x v="1"/>
    <n v="1"/>
    <s v="ZAM/1409/2/2010"/>
    <d v="2010-02-17T00:00:00"/>
    <x v="15"/>
    <s v="KLIENT 32"/>
    <n v="2.7"/>
    <x v="1"/>
  </r>
  <r>
    <x v="2"/>
    <x v="0"/>
    <x v="0"/>
    <n v="84"/>
    <s v="ZAM/1409/2/2010"/>
    <d v="2010-02-17T00:00:00"/>
    <x v="15"/>
    <s v="KLIENT 32"/>
    <n v="529.19999999999993"/>
    <x v="1"/>
  </r>
  <r>
    <x v="2"/>
    <x v="0"/>
    <x v="0"/>
    <n v="74"/>
    <s v="ZAM/1409/2/2010"/>
    <d v="2010-02-17T00:00:00"/>
    <x v="15"/>
    <s v="KLIENT 32"/>
    <n v="466.2"/>
    <x v="1"/>
  </r>
  <r>
    <x v="2"/>
    <x v="9"/>
    <x v="9"/>
    <n v="99"/>
    <s v="ZAM/1409/2/2010"/>
    <d v="2010-02-17T00:00:00"/>
    <x v="15"/>
    <s v="KLIENT 32"/>
    <n v="188.1"/>
    <x v="1"/>
  </r>
  <r>
    <x v="2"/>
    <x v="3"/>
    <x v="3"/>
    <n v="31"/>
    <s v="ZAM/1409/2/2010"/>
    <d v="2010-02-17T00:00:00"/>
    <x v="15"/>
    <s v="KLIENT 32"/>
    <n v="139.5"/>
    <x v="1"/>
  </r>
  <r>
    <x v="2"/>
    <x v="7"/>
    <x v="7"/>
    <n v="40"/>
    <s v="ZAM/1409/2/2010"/>
    <d v="2010-02-17T00:00:00"/>
    <x v="15"/>
    <s v="KLIENT 32"/>
    <n v="420"/>
    <x v="1"/>
  </r>
  <r>
    <x v="2"/>
    <x v="2"/>
    <x v="2"/>
    <n v="96"/>
    <s v="ZAM/141/1/2010"/>
    <d v="2010-01-18T00:00:00"/>
    <x v="12"/>
    <s v="KLIENT 56"/>
    <n v="504"/>
    <x v="0"/>
  </r>
  <r>
    <x v="2"/>
    <x v="6"/>
    <x v="6"/>
    <n v="65"/>
    <s v="ZAM/141/1/2010"/>
    <d v="2010-01-18T00:00:00"/>
    <x v="12"/>
    <s v="KLIENT 56"/>
    <n v="533"/>
    <x v="0"/>
  </r>
  <r>
    <x v="2"/>
    <x v="4"/>
    <x v="4"/>
    <n v="53"/>
    <s v="ZAM/141/1/2010"/>
    <d v="2010-01-18T00:00:00"/>
    <x v="12"/>
    <s v="KLIENT 56"/>
    <n v="259.70000000000005"/>
    <x v="0"/>
  </r>
  <r>
    <x v="2"/>
    <x v="4"/>
    <x v="4"/>
    <n v="3"/>
    <s v="ZAM/141/1/2010"/>
    <d v="2010-01-18T00:00:00"/>
    <x v="12"/>
    <s v="KLIENT 56"/>
    <n v="14.700000000000001"/>
    <x v="0"/>
  </r>
  <r>
    <x v="2"/>
    <x v="7"/>
    <x v="7"/>
    <n v="20"/>
    <s v="ZAM/141/1/2010"/>
    <d v="2010-01-18T00:00:00"/>
    <x v="12"/>
    <s v="KLIENT 56"/>
    <n v="210"/>
    <x v="0"/>
  </r>
  <r>
    <x v="2"/>
    <x v="8"/>
    <x v="8"/>
    <n v="33"/>
    <s v="ZAM/141/1/2010"/>
    <d v="2010-01-18T00:00:00"/>
    <x v="12"/>
    <s v="KLIENT 56"/>
    <n v="240.9"/>
    <x v="0"/>
  </r>
  <r>
    <x v="2"/>
    <x v="0"/>
    <x v="0"/>
    <n v="61"/>
    <s v="ZAM/141/1/2010"/>
    <d v="2010-01-18T00:00:00"/>
    <x v="12"/>
    <s v="KLIENT 56"/>
    <n v="384.3"/>
    <x v="0"/>
  </r>
  <r>
    <x v="2"/>
    <x v="2"/>
    <x v="2"/>
    <n v="8"/>
    <s v="ZAM/141/1/2010"/>
    <d v="2010-01-18T00:00:00"/>
    <x v="12"/>
    <s v="KLIENT 56"/>
    <n v="42"/>
    <x v="0"/>
  </r>
  <r>
    <x v="2"/>
    <x v="1"/>
    <x v="1"/>
    <n v="68"/>
    <s v="ZAM/141/1/2010"/>
    <d v="2010-01-18T00:00:00"/>
    <x v="12"/>
    <s v="KLIENT 56"/>
    <n v="183.60000000000002"/>
    <x v="0"/>
  </r>
  <r>
    <x v="2"/>
    <x v="0"/>
    <x v="0"/>
    <n v="73"/>
    <s v="ZAM/141/1/2010"/>
    <d v="2010-01-18T00:00:00"/>
    <x v="12"/>
    <s v="KLIENT 56"/>
    <n v="459.9"/>
    <x v="0"/>
  </r>
  <r>
    <x v="2"/>
    <x v="9"/>
    <x v="9"/>
    <n v="28"/>
    <s v="ZAM/141/1/2010"/>
    <d v="2010-01-18T00:00:00"/>
    <x v="12"/>
    <s v="KLIENT 56"/>
    <n v="53.199999999999996"/>
    <x v="0"/>
  </r>
  <r>
    <x v="2"/>
    <x v="2"/>
    <x v="2"/>
    <n v="98"/>
    <s v="ZAM/141/1/2010"/>
    <d v="2010-01-18T00:00:00"/>
    <x v="12"/>
    <s v="KLIENT 56"/>
    <n v="514.5"/>
    <x v="0"/>
  </r>
  <r>
    <x v="2"/>
    <x v="1"/>
    <x v="1"/>
    <n v="66"/>
    <s v="ZAM/141/1/2010"/>
    <d v="2010-01-18T00:00:00"/>
    <x v="12"/>
    <s v="KLIENT 56"/>
    <n v="178.20000000000002"/>
    <x v="0"/>
  </r>
  <r>
    <x v="2"/>
    <x v="2"/>
    <x v="2"/>
    <n v="14"/>
    <s v="ZAM/141/1/2010"/>
    <d v="2010-01-18T00:00:00"/>
    <x v="12"/>
    <s v="KLIENT 56"/>
    <n v="73.5"/>
    <x v="0"/>
  </r>
  <r>
    <x v="2"/>
    <x v="2"/>
    <x v="2"/>
    <n v="99"/>
    <s v="ZAM/141/1/2010"/>
    <d v="2010-01-18T00:00:00"/>
    <x v="12"/>
    <s v="KLIENT 56"/>
    <n v="519.75"/>
    <x v="0"/>
  </r>
  <r>
    <x v="2"/>
    <x v="5"/>
    <x v="5"/>
    <n v="76"/>
    <s v="ZAM/141/1/2010"/>
    <d v="2010-01-18T00:00:00"/>
    <x v="12"/>
    <s v="KLIENT 56"/>
    <n v="171"/>
    <x v="0"/>
  </r>
  <r>
    <x v="2"/>
    <x v="8"/>
    <x v="8"/>
    <n v="77"/>
    <s v="ZAM/141/1/2010"/>
    <d v="2010-01-18T00:00:00"/>
    <x v="12"/>
    <s v="KLIENT 56"/>
    <n v="562.1"/>
    <x v="0"/>
  </r>
  <r>
    <x v="2"/>
    <x v="5"/>
    <x v="5"/>
    <n v="40"/>
    <s v="ZAM/141/1/2010"/>
    <d v="2010-01-18T00:00:00"/>
    <x v="12"/>
    <s v="KLIENT 56"/>
    <n v="90"/>
    <x v="0"/>
  </r>
  <r>
    <x v="2"/>
    <x v="4"/>
    <x v="4"/>
    <n v="9"/>
    <s v="ZAM/141/1/2010"/>
    <d v="2010-01-18T00:00:00"/>
    <x v="12"/>
    <s v="KLIENT 56"/>
    <n v="44.1"/>
    <x v="0"/>
  </r>
  <r>
    <x v="2"/>
    <x v="6"/>
    <x v="6"/>
    <n v="1"/>
    <s v="ZAM/141/1/2010"/>
    <d v="2010-01-18T00:00:00"/>
    <x v="12"/>
    <s v="KLIENT 56"/>
    <n v="8.1999999999999993"/>
    <x v="0"/>
  </r>
  <r>
    <x v="2"/>
    <x v="8"/>
    <x v="8"/>
    <n v="80"/>
    <s v="ZAM/141/1/2010"/>
    <d v="2010-01-18T00:00:00"/>
    <x v="12"/>
    <s v="KLIENT 56"/>
    <n v="584"/>
    <x v="0"/>
  </r>
  <r>
    <x v="3"/>
    <x v="3"/>
    <x v="3"/>
    <n v="67"/>
    <s v="ZAM/141/2/2010"/>
    <d v="2010-02-20T00:00:00"/>
    <x v="8"/>
    <s v="KLIENT 40"/>
    <n v="301.5"/>
    <x v="1"/>
  </r>
  <r>
    <x v="3"/>
    <x v="9"/>
    <x v="9"/>
    <n v="91"/>
    <s v="ZAM/141/2/2010"/>
    <d v="2010-02-20T00:00:00"/>
    <x v="8"/>
    <s v="KLIENT 40"/>
    <n v="172.9"/>
    <x v="1"/>
  </r>
  <r>
    <x v="3"/>
    <x v="5"/>
    <x v="5"/>
    <n v="8"/>
    <s v="ZAM/141/2/2010"/>
    <d v="2010-02-20T00:00:00"/>
    <x v="8"/>
    <s v="KLIENT 40"/>
    <n v="18"/>
    <x v="1"/>
  </r>
  <r>
    <x v="3"/>
    <x v="3"/>
    <x v="3"/>
    <n v="31"/>
    <s v="ZAM/141/2/2010"/>
    <d v="2010-02-20T00:00:00"/>
    <x v="8"/>
    <s v="KLIENT 40"/>
    <n v="139.5"/>
    <x v="1"/>
  </r>
  <r>
    <x v="3"/>
    <x v="9"/>
    <x v="9"/>
    <n v="28"/>
    <s v="ZAM/141/2/2010"/>
    <d v="2010-02-20T00:00:00"/>
    <x v="8"/>
    <s v="KLIENT 40"/>
    <n v="53.199999999999996"/>
    <x v="1"/>
  </r>
  <r>
    <x v="3"/>
    <x v="9"/>
    <x v="9"/>
    <n v="90"/>
    <s v="ZAM/141/2/2010"/>
    <d v="2010-02-20T00:00:00"/>
    <x v="8"/>
    <s v="KLIENT 40"/>
    <n v="171"/>
    <x v="1"/>
  </r>
  <r>
    <x v="3"/>
    <x v="0"/>
    <x v="0"/>
    <n v="80"/>
    <s v="ZAM/141/2/2010"/>
    <d v="2010-02-20T00:00:00"/>
    <x v="8"/>
    <s v="KLIENT 40"/>
    <n v="504"/>
    <x v="1"/>
  </r>
  <r>
    <x v="3"/>
    <x v="3"/>
    <x v="3"/>
    <n v="91"/>
    <s v="ZAM/141/2/2010"/>
    <d v="2010-02-20T00:00:00"/>
    <x v="8"/>
    <s v="KLIENT 40"/>
    <n v="409.5"/>
    <x v="1"/>
  </r>
  <r>
    <x v="3"/>
    <x v="9"/>
    <x v="9"/>
    <n v="40"/>
    <s v="ZAM/141/2/2010"/>
    <d v="2010-02-20T00:00:00"/>
    <x v="8"/>
    <s v="KLIENT 40"/>
    <n v="76"/>
    <x v="1"/>
  </r>
  <r>
    <x v="3"/>
    <x v="3"/>
    <x v="3"/>
    <n v="32"/>
    <s v="ZAM/141/2/2010"/>
    <d v="2010-02-20T00:00:00"/>
    <x v="8"/>
    <s v="KLIENT 40"/>
    <n v="144"/>
    <x v="1"/>
  </r>
  <r>
    <x v="3"/>
    <x v="3"/>
    <x v="3"/>
    <n v="21"/>
    <s v="ZAM/141/2/2010"/>
    <d v="2010-02-20T00:00:00"/>
    <x v="8"/>
    <s v="KLIENT 40"/>
    <n v="94.5"/>
    <x v="1"/>
  </r>
  <r>
    <x v="3"/>
    <x v="9"/>
    <x v="9"/>
    <n v="52"/>
    <s v="ZAM/141/2/2010"/>
    <d v="2010-02-20T00:00:00"/>
    <x v="8"/>
    <s v="KLIENT 40"/>
    <n v="98.8"/>
    <x v="1"/>
  </r>
  <r>
    <x v="3"/>
    <x v="7"/>
    <x v="7"/>
    <n v="15"/>
    <s v="ZAM/141/2/2010"/>
    <d v="2010-02-20T00:00:00"/>
    <x v="8"/>
    <s v="KLIENT 40"/>
    <n v="157.5"/>
    <x v="1"/>
  </r>
  <r>
    <x v="3"/>
    <x v="4"/>
    <x v="4"/>
    <n v="100"/>
    <s v="ZAM/141/2/2010"/>
    <d v="2010-02-20T00:00:00"/>
    <x v="8"/>
    <s v="KLIENT 40"/>
    <n v="490.00000000000006"/>
    <x v="1"/>
  </r>
  <r>
    <x v="3"/>
    <x v="6"/>
    <x v="6"/>
    <n v="50"/>
    <s v="ZAM/141/2/2010"/>
    <d v="2010-02-20T00:00:00"/>
    <x v="8"/>
    <s v="KLIENT 40"/>
    <n v="409.99999999999994"/>
    <x v="1"/>
  </r>
  <r>
    <x v="3"/>
    <x v="7"/>
    <x v="7"/>
    <n v="75"/>
    <s v="ZAM/141/2/2010"/>
    <d v="2010-02-20T00:00:00"/>
    <x v="8"/>
    <s v="KLIENT 40"/>
    <n v="787.5"/>
    <x v="1"/>
  </r>
  <r>
    <x v="3"/>
    <x v="3"/>
    <x v="3"/>
    <n v="55"/>
    <s v="ZAM/141/2/2010"/>
    <d v="2010-02-20T00:00:00"/>
    <x v="8"/>
    <s v="KLIENT 40"/>
    <n v="247.5"/>
    <x v="1"/>
  </r>
  <r>
    <x v="3"/>
    <x v="6"/>
    <x v="6"/>
    <n v="10"/>
    <s v="ZAM/141/2/2010"/>
    <d v="2010-02-20T00:00:00"/>
    <x v="8"/>
    <s v="KLIENT 40"/>
    <n v="82"/>
    <x v="1"/>
  </r>
  <r>
    <x v="3"/>
    <x v="3"/>
    <x v="3"/>
    <n v="47"/>
    <s v="ZAM/141/2/2010"/>
    <d v="2010-02-20T00:00:00"/>
    <x v="8"/>
    <s v="KLIENT 40"/>
    <n v="211.5"/>
    <x v="1"/>
  </r>
  <r>
    <x v="3"/>
    <x v="4"/>
    <x v="4"/>
    <n v="61"/>
    <s v="ZAM/141/2/2010"/>
    <d v="2010-02-20T00:00:00"/>
    <x v="8"/>
    <s v="KLIENT 40"/>
    <n v="298.90000000000003"/>
    <x v="1"/>
  </r>
  <r>
    <x v="3"/>
    <x v="9"/>
    <x v="9"/>
    <n v="30"/>
    <s v="ZAM/141/2/2010"/>
    <d v="2010-02-20T00:00:00"/>
    <x v="8"/>
    <s v="KLIENT 40"/>
    <n v="57"/>
    <x v="1"/>
  </r>
  <r>
    <x v="0"/>
    <x v="3"/>
    <x v="3"/>
    <n v="73"/>
    <s v="ZAM/1410/1/2010"/>
    <d v="2010-01-30T00:00:00"/>
    <x v="13"/>
    <s v="KLIENT 67"/>
    <n v="328.5"/>
    <x v="0"/>
  </r>
  <r>
    <x v="0"/>
    <x v="6"/>
    <x v="6"/>
    <n v="35"/>
    <s v="ZAM/1410/1/2010"/>
    <d v="2010-01-30T00:00:00"/>
    <x v="13"/>
    <s v="KLIENT 67"/>
    <n v="287"/>
    <x v="0"/>
  </r>
  <r>
    <x v="0"/>
    <x v="2"/>
    <x v="2"/>
    <n v="61"/>
    <s v="ZAM/1410/1/2010"/>
    <d v="2010-01-30T00:00:00"/>
    <x v="13"/>
    <s v="KLIENT 67"/>
    <n v="320.25"/>
    <x v="0"/>
  </r>
  <r>
    <x v="0"/>
    <x v="5"/>
    <x v="5"/>
    <n v="30"/>
    <s v="ZAM/1410/1/2010"/>
    <d v="2010-01-30T00:00:00"/>
    <x v="13"/>
    <s v="KLIENT 67"/>
    <n v="67.5"/>
    <x v="0"/>
  </r>
  <r>
    <x v="0"/>
    <x v="0"/>
    <x v="0"/>
    <n v="70"/>
    <s v="ZAM/1410/1/2010"/>
    <d v="2010-01-30T00:00:00"/>
    <x v="13"/>
    <s v="KLIENT 67"/>
    <n v="441"/>
    <x v="0"/>
  </r>
  <r>
    <x v="0"/>
    <x v="6"/>
    <x v="6"/>
    <n v="3"/>
    <s v="ZAM/1410/1/2010"/>
    <d v="2010-01-30T00:00:00"/>
    <x v="13"/>
    <s v="KLIENT 67"/>
    <n v="24.599999999999998"/>
    <x v="0"/>
  </r>
  <r>
    <x v="0"/>
    <x v="1"/>
    <x v="1"/>
    <n v="78"/>
    <s v="ZAM/1410/1/2010"/>
    <d v="2010-01-30T00:00:00"/>
    <x v="13"/>
    <s v="KLIENT 67"/>
    <n v="210.60000000000002"/>
    <x v="0"/>
  </r>
  <r>
    <x v="0"/>
    <x v="5"/>
    <x v="5"/>
    <n v="85"/>
    <s v="ZAM/1410/1/2010"/>
    <d v="2010-01-30T00:00:00"/>
    <x v="13"/>
    <s v="KLIENT 67"/>
    <n v="191.25"/>
    <x v="0"/>
  </r>
  <r>
    <x v="0"/>
    <x v="4"/>
    <x v="4"/>
    <n v="41"/>
    <s v="ZAM/1410/1/2010"/>
    <d v="2010-01-30T00:00:00"/>
    <x v="13"/>
    <s v="KLIENT 67"/>
    <n v="200.9"/>
    <x v="0"/>
  </r>
  <r>
    <x v="0"/>
    <x v="5"/>
    <x v="5"/>
    <n v="64"/>
    <s v="ZAM/1410/1/2010"/>
    <d v="2010-01-30T00:00:00"/>
    <x v="13"/>
    <s v="KLIENT 67"/>
    <n v="144"/>
    <x v="0"/>
  </r>
  <r>
    <x v="0"/>
    <x v="3"/>
    <x v="3"/>
    <n v="57"/>
    <s v="ZAM/1410/1/2010"/>
    <d v="2010-01-30T00:00:00"/>
    <x v="13"/>
    <s v="KLIENT 67"/>
    <n v="256.5"/>
    <x v="0"/>
  </r>
  <r>
    <x v="0"/>
    <x v="0"/>
    <x v="0"/>
    <n v="8"/>
    <s v="ZAM/1410/1/2010"/>
    <d v="2010-01-30T00:00:00"/>
    <x v="13"/>
    <s v="KLIENT 67"/>
    <n v="50.4"/>
    <x v="0"/>
  </r>
  <r>
    <x v="0"/>
    <x v="6"/>
    <x v="6"/>
    <n v="59"/>
    <s v="ZAM/1410/1/2010"/>
    <d v="2010-01-30T00:00:00"/>
    <x v="13"/>
    <s v="KLIENT 67"/>
    <n v="483.79999999999995"/>
    <x v="0"/>
  </r>
  <r>
    <x v="0"/>
    <x v="3"/>
    <x v="3"/>
    <n v="70"/>
    <s v="ZAM/1410/1/2010"/>
    <d v="2010-01-30T00:00:00"/>
    <x v="13"/>
    <s v="KLIENT 67"/>
    <n v="315"/>
    <x v="0"/>
  </r>
  <r>
    <x v="0"/>
    <x v="4"/>
    <x v="4"/>
    <n v="12"/>
    <s v="ZAM/1410/1/2010"/>
    <d v="2010-01-30T00:00:00"/>
    <x v="13"/>
    <s v="KLIENT 67"/>
    <n v="58.800000000000004"/>
    <x v="0"/>
  </r>
  <r>
    <x v="0"/>
    <x v="4"/>
    <x v="4"/>
    <n v="29"/>
    <s v="ZAM/1410/1/2010"/>
    <d v="2010-01-30T00:00:00"/>
    <x v="13"/>
    <s v="KLIENT 67"/>
    <n v="142.10000000000002"/>
    <x v="0"/>
  </r>
  <r>
    <x v="0"/>
    <x v="0"/>
    <x v="0"/>
    <n v="85"/>
    <s v="ZAM/1410/1/2010"/>
    <d v="2010-01-30T00:00:00"/>
    <x v="13"/>
    <s v="KLIENT 67"/>
    <n v="535.5"/>
    <x v="0"/>
  </r>
  <r>
    <x v="0"/>
    <x v="0"/>
    <x v="0"/>
    <n v="48"/>
    <s v="ZAM/1410/1/2010"/>
    <d v="2010-01-30T00:00:00"/>
    <x v="13"/>
    <s v="KLIENT 67"/>
    <n v="302.39999999999998"/>
    <x v="0"/>
  </r>
  <r>
    <x v="0"/>
    <x v="9"/>
    <x v="9"/>
    <n v="54"/>
    <s v="ZAM/1410/1/2010"/>
    <d v="2010-01-30T00:00:00"/>
    <x v="13"/>
    <s v="KLIENT 67"/>
    <n v="102.6"/>
    <x v="0"/>
  </r>
  <r>
    <x v="0"/>
    <x v="4"/>
    <x v="4"/>
    <n v="33"/>
    <s v="ZAM/1410/1/2010"/>
    <d v="2010-01-30T00:00:00"/>
    <x v="13"/>
    <s v="KLIENT 67"/>
    <n v="161.70000000000002"/>
    <x v="0"/>
  </r>
  <r>
    <x v="3"/>
    <x v="1"/>
    <x v="1"/>
    <n v="81"/>
    <s v="ZAM/1410/2/2010"/>
    <d v="2010-02-15T00:00:00"/>
    <x v="12"/>
    <s v="KLIENT 83"/>
    <n v="218.70000000000002"/>
    <x v="1"/>
  </r>
  <r>
    <x v="3"/>
    <x v="5"/>
    <x v="5"/>
    <n v="61"/>
    <s v="ZAM/1410/2/2010"/>
    <d v="2010-02-15T00:00:00"/>
    <x v="12"/>
    <s v="KLIENT 83"/>
    <n v="137.25"/>
    <x v="1"/>
  </r>
  <r>
    <x v="3"/>
    <x v="0"/>
    <x v="0"/>
    <n v="59"/>
    <s v="ZAM/1410/2/2010"/>
    <d v="2010-02-15T00:00:00"/>
    <x v="12"/>
    <s v="KLIENT 83"/>
    <n v="371.7"/>
    <x v="1"/>
  </r>
  <r>
    <x v="3"/>
    <x v="5"/>
    <x v="5"/>
    <n v="20"/>
    <s v="ZAM/1410/2/2010"/>
    <d v="2010-02-15T00:00:00"/>
    <x v="12"/>
    <s v="KLIENT 83"/>
    <n v="45"/>
    <x v="1"/>
  </r>
  <r>
    <x v="3"/>
    <x v="5"/>
    <x v="5"/>
    <n v="20"/>
    <s v="ZAM/1410/2/2010"/>
    <d v="2010-02-15T00:00:00"/>
    <x v="12"/>
    <s v="KLIENT 83"/>
    <n v="45"/>
    <x v="1"/>
  </r>
  <r>
    <x v="3"/>
    <x v="4"/>
    <x v="4"/>
    <n v="98"/>
    <s v="ZAM/1410/2/2010"/>
    <d v="2010-02-15T00:00:00"/>
    <x v="12"/>
    <s v="KLIENT 83"/>
    <n v="480.20000000000005"/>
    <x v="1"/>
  </r>
  <r>
    <x v="3"/>
    <x v="1"/>
    <x v="1"/>
    <n v="82"/>
    <s v="ZAM/1410/2/2010"/>
    <d v="2010-02-15T00:00:00"/>
    <x v="12"/>
    <s v="KLIENT 83"/>
    <n v="221.4"/>
    <x v="1"/>
  </r>
  <r>
    <x v="3"/>
    <x v="1"/>
    <x v="1"/>
    <n v="46"/>
    <s v="ZAM/1410/2/2010"/>
    <d v="2010-02-15T00:00:00"/>
    <x v="12"/>
    <s v="KLIENT 83"/>
    <n v="124.2"/>
    <x v="1"/>
  </r>
  <r>
    <x v="3"/>
    <x v="5"/>
    <x v="5"/>
    <n v="93"/>
    <s v="ZAM/1410/2/2010"/>
    <d v="2010-02-15T00:00:00"/>
    <x v="12"/>
    <s v="KLIENT 83"/>
    <n v="209.25"/>
    <x v="1"/>
  </r>
  <r>
    <x v="3"/>
    <x v="1"/>
    <x v="1"/>
    <n v="46"/>
    <s v="ZAM/1410/2/2010"/>
    <d v="2010-02-15T00:00:00"/>
    <x v="12"/>
    <s v="KLIENT 83"/>
    <n v="124.2"/>
    <x v="1"/>
  </r>
  <r>
    <x v="3"/>
    <x v="6"/>
    <x v="6"/>
    <n v="61"/>
    <s v="ZAM/1410/2/2010"/>
    <d v="2010-02-15T00:00:00"/>
    <x v="12"/>
    <s v="KLIENT 83"/>
    <n v="500.19999999999993"/>
    <x v="1"/>
  </r>
  <r>
    <x v="3"/>
    <x v="4"/>
    <x v="4"/>
    <n v="68"/>
    <s v="ZAM/1410/2/2010"/>
    <d v="2010-02-15T00:00:00"/>
    <x v="12"/>
    <s v="KLIENT 83"/>
    <n v="333.20000000000005"/>
    <x v="1"/>
  </r>
  <r>
    <x v="3"/>
    <x v="6"/>
    <x v="6"/>
    <n v="45"/>
    <s v="ZAM/1410/2/2010"/>
    <d v="2010-02-15T00:00:00"/>
    <x v="12"/>
    <s v="KLIENT 83"/>
    <n v="368.99999999999994"/>
    <x v="1"/>
  </r>
  <r>
    <x v="3"/>
    <x v="6"/>
    <x v="6"/>
    <n v="18"/>
    <s v="ZAM/1410/2/2010"/>
    <d v="2010-02-15T00:00:00"/>
    <x v="12"/>
    <s v="KLIENT 83"/>
    <n v="147.6"/>
    <x v="1"/>
  </r>
  <r>
    <x v="3"/>
    <x v="4"/>
    <x v="4"/>
    <n v="86"/>
    <s v="ZAM/1410/2/2010"/>
    <d v="2010-02-15T00:00:00"/>
    <x v="12"/>
    <s v="KLIENT 83"/>
    <n v="421.40000000000003"/>
    <x v="1"/>
  </r>
  <r>
    <x v="3"/>
    <x v="8"/>
    <x v="8"/>
    <n v="97"/>
    <s v="ZAM/1410/2/2010"/>
    <d v="2010-02-15T00:00:00"/>
    <x v="12"/>
    <s v="KLIENT 83"/>
    <n v="708.1"/>
    <x v="1"/>
  </r>
  <r>
    <x v="3"/>
    <x v="7"/>
    <x v="7"/>
    <n v="68"/>
    <s v="ZAM/1410/2/2010"/>
    <d v="2010-02-15T00:00:00"/>
    <x v="12"/>
    <s v="KLIENT 83"/>
    <n v="714"/>
    <x v="1"/>
  </r>
  <r>
    <x v="3"/>
    <x v="3"/>
    <x v="3"/>
    <n v="67"/>
    <s v="ZAM/1410/2/2010"/>
    <d v="2010-02-15T00:00:00"/>
    <x v="12"/>
    <s v="KLIENT 83"/>
    <n v="301.5"/>
    <x v="1"/>
  </r>
  <r>
    <x v="3"/>
    <x v="5"/>
    <x v="5"/>
    <n v="73"/>
    <s v="ZAM/1410/2/2010"/>
    <d v="2010-02-15T00:00:00"/>
    <x v="12"/>
    <s v="KLIENT 83"/>
    <n v="164.25"/>
    <x v="1"/>
  </r>
  <r>
    <x v="3"/>
    <x v="7"/>
    <x v="7"/>
    <n v="42"/>
    <s v="ZAM/1410/2/2010"/>
    <d v="2010-02-15T00:00:00"/>
    <x v="12"/>
    <s v="KLIENT 83"/>
    <n v="441"/>
    <x v="1"/>
  </r>
  <r>
    <x v="3"/>
    <x v="3"/>
    <x v="3"/>
    <n v="18"/>
    <s v="ZAM/1410/2/2010"/>
    <d v="2010-02-15T00:00:00"/>
    <x v="12"/>
    <s v="KLIENT 83"/>
    <n v="81"/>
    <x v="1"/>
  </r>
  <r>
    <x v="1"/>
    <x v="1"/>
    <x v="1"/>
    <n v="99"/>
    <s v="ZAM/1411/1/2010"/>
    <d v="2010-01-18T00:00:00"/>
    <x v="13"/>
    <s v="KLIENT 68"/>
    <n v="267.3"/>
    <x v="0"/>
  </r>
  <r>
    <x v="1"/>
    <x v="7"/>
    <x v="7"/>
    <n v="51"/>
    <s v="ZAM/1411/1/2010"/>
    <d v="2010-01-18T00:00:00"/>
    <x v="13"/>
    <s v="KLIENT 68"/>
    <n v="535.5"/>
    <x v="0"/>
  </r>
  <r>
    <x v="1"/>
    <x v="2"/>
    <x v="2"/>
    <n v="74"/>
    <s v="ZAM/1411/1/2010"/>
    <d v="2010-01-18T00:00:00"/>
    <x v="13"/>
    <s v="KLIENT 68"/>
    <n v="388.5"/>
    <x v="0"/>
  </r>
  <r>
    <x v="1"/>
    <x v="1"/>
    <x v="1"/>
    <n v="63"/>
    <s v="ZAM/1411/1/2010"/>
    <d v="2010-01-18T00:00:00"/>
    <x v="13"/>
    <s v="KLIENT 68"/>
    <n v="170.10000000000002"/>
    <x v="0"/>
  </r>
  <r>
    <x v="1"/>
    <x v="0"/>
    <x v="0"/>
    <n v="95"/>
    <s v="ZAM/1411/1/2010"/>
    <d v="2010-01-18T00:00:00"/>
    <x v="13"/>
    <s v="KLIENT 68"/>
    <n v="598.5"/>
    <x v="0"/>
  </r>
  <r>
    <x v="1"/>
    <x v="5"/>
    <x v="5"/>
    <n v="57"/>
    <s v="ZAM/1411/1/2010"/>
    <d v="2010-01-18T00:00:00"/>
    <x v="13"/>
    <s v="KLIENT 68"/>
    <n v="128.25"/>
    <x v="0"/>
  </r>
  <r>
    <x v="1"/>
    <x v="7"/>
    <x v="7"/>
    <n v="72"/>
    <s v="ZAM/1411/1/2010"/>
    <d v="2010-01-18T00:00:00"/>
    <x v="13"/>
    <s v="KLIENT 68"/>
    <n v="756"/>
    <x v="0"/>
  </r>
  <r>
    <x v="1"/>
    <x v="4"/>
    <x v="4"/>
    <n v="16"/>
    <s v="ZAM/1411/1/2010"/>
    <d v="2010-01-18T00:00:00"/>
    <x v="13"/>
    <s v="KLIENT 68"/>
    <n v="78.400000000000006"/>
    <x v="0"/>
  </r>
  <r>
    <x v="1"/>
    <x v="3"/>
    <x v="3"/>
    <n v="33"/>
    <s v="ZAM/1411/1/2010"/>
    <d v="2010-01-18T00:00:00"/>
    <x v="13"/>
    <s v="KLIENT 68"/>
    <n v="148.5"/>
    <x v="0"/>
  </r>
  <r>
    <x v="1"/>
    <x v="0"/>
    <x v="0"/>
    <n v="2"/>
    <s v="ZAM/1411/1/2010"/>
    <d v="2010-01-18T00:00:00"/>
    <x v="13"/>
    <s v="KLIENT 68"/>
    <n v="12.6"/>
    <x v="0"/>
  </r>
  <r>
    <x v="1"/>
    <x v="9"/>
    <x v="9"/>
    <n v="24"/>
    <s v="ZAM/1411/1/2010"/>
    <d v="2010-01-18T00:00:00"/>
    <x v="13"/>
    <s v="KLIENT 68"/>
    <n v="45.599999999999994"/>
    <x v="0"/>
  </r>
  <r>
    <x v="1"/>
    <x v="9"/>
    <x v="9"/>
    <n v="77"/>
    <s v="ZAM/1411/1/2010"/>
    <d v="2010-01-18T00:00:00"/>
    <x v="13"/>
    <s v="KLIENT 68"/>
    <n v="146.29999999999998"/>
    <x v="0"/>
  </r>
  <r>
    <x v="1"/>
    <x v="9"/>
    <x v="9"/>
    <n v="49"/>
    <s v="ZAM/1411/1/2010"/>
    <d v="2010-01-18T00:00:00"/>
    <x v="13"/>
    <s v="KLIENT 68"/>
    <n v="93.1"/>
    <x v="0"/>
  </r>
  <r>
    <x v="1"/>
    <x v="6"/>
    <x v="6"/>
    <n v="35"/>
    <s v="ZAM/1411/1/2010"/>
    <d v="2010-01-18T00:00:00"/>
    <x v="13"/>
    <s v="KLIENT 68"/>
    <n v="287"/>
    <x v="0"/>
  </r>
  <r>
    <x v="1"/>
    <x v="5"/>
    <x v="5"/>
    <n v="49"/>
    <s v="ZAM/1411/1/2010"/>
    <d v="2010-01-18T00:00:00"/>
    <x v="13"/>
    <s v="KLIENT 68"/>
    <n v="110.25"/>
    <x v="0"/>
  </r>
  <r>
    <x v="1"/>
    <x v="5"/>
    <x v="5"/>
    <n v="9"/>
    <s v="ZAM/1411/1/2010"/>
    <d v="2010-01-18T00:00:00"/>
    <x v="13"/>
    <s v="KLIENT 68"/>
    <n v="20.25"/>
    <x v="0"/>
  </r>
  <r>
    <x v="1"/>
    <x v="9"/>
    <x v="9"/>
    <n v="65"/>
    <s v="ZAM/1411/1/2010"/>
    <d v="2010-01-18T00:00:00"/>
    <x v="13"/>
    <s v="KLIENT 68"/>
    <n v="123.5"/>
    <x v="0"/>
  </r>
  <r>
    <x v="1"/>
    <x v="1"/>
    <x v="1"/>
    <n v="96"/>
    <s v="ZAM/1411/2/2010"/>
    <d v="2010-02-19T00:00:00"/>
    <x v="14"/>
    <s v="KLIENT 4"/>
    <n v="259.20000000000005"/>
    <x v="1"/>
  </r>
  <r>
    <x v="1"/>
    <x v="1"/>
    <x v="1"/>
    <n v="55"/>
    <s v="ZAM/1411/2/2010"/>
    <d v="2010-02-19T00:00:00"/>
    <x v="14"/>
    <s v="KLIENT 4"/>
    <n v="148.5"/>
    <x v="1"/>
  </r>
  <r>
    <x v="1"/>
    <x v="0"/>
    <x v="0"/>
    <n v="96"/>
    <s v="ZAM/1411/2/2010"/>
    <d v="2010-02-19T00:00:00"/>
    <x v="14"/>
    <s v="KLIENT 4"/>
    <n v="604.79999999999995"/>
    <x v="1"/>
  </r>
  <r>
    <x v="1"/>
    <x v="3"/>
    <x v="3"/>
    <n v="15"/>
    <s v="ZAM/1411/2/2010"/>
    <d v="2010-02-19T00:00:00"/>
    <x v="14"/>
    <s v="KLIENT 4"/>
    <n v="67.5"/>
    <x v="1"/>
  </r>
  <r>
    <x v="1"/>
    <x v="8"/>
    <x v="8"/>
    <n v="64"/>
    <s v="ZAM/1411/2/2010"/>
    <d v="2010-02-19T00:00:00"/>
    <x v="14"/>
    <s v="KLIENT 4"/>
    <n v="467.2"/>
    <x v="1"/>
  </r>
  <r>
    <x v="1"/>
    <x v="5"/>
    <x v="5"/>
    <n v="40"/>
    <s v="ZAM/1411/2/2010"/>
    <d v="2010-02-19T00:00:00"/>
    <x v="14"/>
    <s v="KLIENT 4"/>
    <n v="90"/>
    <x v="1"/>
  </r>
  <r>
    <x v="1"/>
    <x v="7"/>
    <x v="7"/>
    <n v="75"/>
    <s v="ZAM/1411/2/2010"/>
    <d v="2010-02-19T00:00:00"/>
    <x v="14"/>
    <s v="KLIENT 4"/>
    <n v="787.5"/>
    <x v="1"/>
  </r>
  <r>
    <x v="1"/>
    <x v="7"/>
    <x v="7"/>
    <n v="49"/>
    <s v="ZAM/1411/2/2010"/>
    <d v="2010-02-19T00:00:00"/>
    <x v="14"/>
    <s v="KLIENT 4"/>
    <n v="514.5"/>
    <x v="1"/>
  </r>
  <r>
    <x v="1"/>
    <x v="3"/>
    <x v="3"/>
    <n v="71"/>
    <s v="ZAM/1411/2/2010"/>
    <d v="2010-02-19T00:00:00"/>
    <x v="14"/>
    <s v="KLIENT 4"/>
    <n v="319.5"/>
    <x v="1"/>
  </r>
  <r>
    <x v="1"/>
    <x v="5"/>
    <x v="5"/>
    <n v="17"/>
    <s v="ZAM/1411/2/2010"/>
    <d v="2010-02-19T00:00:00"/>
    <x v="14"/>
    <s v="KLIENT 4"/>
    <n v="38.25"/>
    <x v="1"/>
  </r>
  <r>
    <x v="1"/>
    <x v="0"/>
    <x v="0"/>
    <n v="32"/>
    <s v="ZAM/1411/2/2010"/>
    <d v="2010-02-19T00:00:00"/>
    <x v="14"/>
    <s v="KLIENT 4"/>
    <n v="201.6"/>
    <x v="1"/>
  </r>
  <r>
    <x v="1"/>
    <x v="9"/>
    <x v="9"/>
    <n v="24"/>
    <s v="ZAM/1411/2/2010"/>
    <d v="2010-02-19T00:00:00"/>
    <x v="14"/>
    <s v="KLIENT 4"/>
    <n v="45.599999999999994"/>
    <x v="1"/>
  </r>
  <r>
    <x v="1"/>
    <x v="8"/>
    <x v="8"/>
    <n v="75"/>
    <s v="ZAM/1411/2/2010"/>
    <d v="2010-02-19T00:00:00"/>
    <x v="14"/>
    <s v="KLIENT 4"/>
    <n v="547.5"/>
    <x v="1"/>
  </r>
  <r>
    <x v="1"/>
    <x v="7"/>
    <x v="7"/>
    <n v="90"/>
    <s v="ZAM/1411/2/2010"/>
    <d v="2010-02-19T00:00:00"/>
    <x v="14"/>
    <s v="KLIENT 4"/>
    <n v="945"/>
    <x v="1"/>
  </r>
  <r>
    <x v="4"/>
    <x v="5"/>
    <x v="5"/>
    <n v="37"/>
    <s v="ZAM/1412/1/2010"/>
    <d v="2010-01-26T00:00:00"/>
    <x v="1"/>
    <s v="KLIENT 74"/>
    <n v="83.25"/>
    <x v="0"/>
  </r>
  <r>
    <x v="4"/>
    <x v="6"/>
    <x v="6"/>
    <n v="62"/>
    <s v="ZAM/1412/1/2010"/>
    <d v="2010-01-26T00:00:00"/>
    <x v="1"/>
    <s v="KLIENT 74"/>
    <n v="508.4"/>
    <x v="0"/>
  </r>
  <r>
    <x v="4"/>
    <x v="5"/>
    <x v="5"/>
    <n v="46"/>
    <s v="ZAM/1412/1/2010"/>
    <d v="2010-01-26T00:00:00"/>
    <x v="1"/>
    <s v="KLIENT 74"/>
    <n v="103.5"/>
    <x v="0"/>
  </r>
  <r>
    <x v="4"/>
    <x v="9"/>
    <x v="9"/>
    <n v="57"/>
    <s v="ZAM/1412/1/2010"/>
    <d v="2010-01-26T00:00:00"/>
    <x v="1"/>
    <s v="KLIENT 74"/>
    <n v="108.3"/>
    <x v="0"/>
  </r>
  <r>
    <x v="4"/>
    <x v="1"/>
    <x v="1"/>
    <n v="88"/>
    <s v="ZAM/1412/1/2010"/>
    <d v="2010-01-26T00:00:00"/>
    <x v="1"/>
    <s v="KLIENT 74"/>
    <n v="237.60000000000002"/>
    <x v="0"/>
  </r>
  <r>
    <x v="4"/>
    <x v="4"/>
    <x v="4"/>
    <n v="65"/>
    <s v="ZAM/1412/1/2010"/>
    <d v="2010-01-26T00:00:00"/>
    <x v="1"/>
    <s v="KLIENT 74"/>
    <n v="318.5"/>
    <x v="0"/>
  </r>
  <r>
    <x v="4"/>
    <x v="2"/>
    <x v="2"/>
    <n v="94"/>
    <s v="ZAM/1412/1/2010"/>
    <d v="2010-01-26T00:00:00"/>
    <x v="1"/>
    <s v="KLIENT 74"/>
    <n v="493.5"/>
    <x v="0"/>
  </r>
  <r>
    <x v="4"/>
    <x v="2"/>
    <x v="2"/>
    <n v="33"/>
    <s v="ZAM/1412/1/2010"/>
    <d v="2010-01-26T00:00:00"/>
    <x v="1"/>
    <s v="KLIENT 74"/>
    <n v="173.25"/>
    <x v="0"/>
  </r>
  <r>
    <x v="4"/>
    <x v="9"/>
    <x v="9"/>
    <n v="58"/>
    <s v="ZAM/1412/1/2010"/>
    <d v="2010-01-26T00:00:00"/>
    <x v="1"/>
    <s v="KLIENT 74"/>
    <n v="110.19999999999999"/>
    <x v="0"/>
  </r>
  <r>
    <x v="4"/>
    <x v="9"/>
    <x v="9"/>
    <n v="63"/>
    <s v="ZAM/1412/1/2010"/>
    <d v="2010-01-26T00:00:00"/>
    <x v="1"/>
    <s v="KLIENT 74"/>
    <n v="119.69999999999999"/>
    <x v="0"/>
  </r>
  <r>
    <x v="4"/>
    <x v="0"/>
    <x v="0"/>
    <n v="49"/>
    <s v="ZAM/1412/1/2010"/>
    <d v="2010-01-26T00:00:00"/>
    <x v="1"/>
    <s v="KLIENT 74"/>
    <n v="308.7"/>
    <x v="0"/>
  </r>
  <r>
    <x v="4"/>
    <x v="8"/>
    <x v="8"/>
    <n v="86"/>
    <s v="ZAM/1412/1/2010"/>
    <d v="2010-01-26T00:00:00"/>
    <x v="1"/>
    <s v="KLIENT 74"/>
    <n v="627.79999999999995"/>
    <x v="0"/>
  </r>
  <r>
    <x v="4"/>
    <x v="7"/>
    <x v="7"/>
    <n v="18"/>
    <s v="ZAM/1412/1/2010"/>
    <d v="2010-01-26T00:00:00"/>
    <x v="1"/>
    <s v="KLIENT 74"/>
    <n v="189"/>
    <x v="0"/>
  </r>
  <r>
    <x v="4"/>
    <x v="3"/>
    <x v="3"/>
    <n v="52"/>
    <s v="ZAM/1412/1/2010"/>
    <d v="2010-01-26T00:00:00"/>
    <x v="1"/>
    <s v="KLIENT 74"/>
    <n v="234"/>
    <x v="0"/>
  </r>
  <r>
    <x v="4"/>
    <x v="0"/>
    <x v="0"/>
    <n v="47"/>
    <s v="ZAM/1412/1/2010"/>
    <d v="2010-01-26T00:00:00"/>
    <x v="1"/>
    <s v="KLIENT 74"/>
    <n v="296.09999999999997"/>
    <x v="0"/>
  </r>
  <r>
    <x v="4"/>
    <x v="6"/>
    <x v="6"/>
    <n v="16"/>
    <s v="ZAM/1412/1/2010"/>
    <d v="2010-01-26T00:00:00"/>
    <x v="1"/>
    <s v="KLIENT 74"/>
    <n v="131.19999999999999"/>
    <x v="0"/>
  </r>
  <r>
    <x v="4"/>
    <x v="9"/>
    <x v="9"/>
    <n v="93"/>
    <s v="ZAM/1412/1/2010"/>
    <d v="2010-01-26T00:00:00"/>
    <x v="1"/>
    <s v="KLIENT 74"/>
    <n v="176.7"/>
    <x v="0"/>
  </r>
  <r>
    <x v="4"/>
    <x v="2"/>
    <x v="2"/>
    <n v="42"/>
    <s v="ZAM/1412/1/2010"/>
    <d v="2010-01-26T00:00:00"/>
    <x v="1"/>
    <s v="KLIENT 74"/>
    <n v="220.5"/>
    <x v="0"/>
  </r>
  <r>
    <x v="1"/>
    <x v="6"/>
    <x v="6"/>
    <n v="49"/>
    <s v="ZAM/1412/2/2010"/>
    <d v="2010-02-17T00:00:00"/>
    <x v="4"/>
    <s v="KLIENT 3"/>
    <n v="401.79999999999995"/>
    <x v="1"/>
  </r>
  <r>
    <x v="1"/>
    <x v="4"/>
    <x v="4"/>
    <n v="74"/>
    <s v="ZAM/1412/2/2010"/>
    <d v="2010-02-17T00:00:00"/>
    <x v="4"/>
    <s v="KLIENT 3"/>
    <n v="362.6"/>
    <x v="1"/>
  </r>
  <r>
    <x v="1"/>
    <x v="6"/>
    <x v="6"/>
    <n v="57"/>
    <s v="ZAM/1412/2/2010"/>
    <d v="2010-02-17T00:00:00"/>
    <x v="4"/>
    <s v="KLIENT 3"/>
    <n v="467.4"/>
    <x v="1"/>
  </r>
  <r>
    <x v="1"/>
    <x v="3"/>
    <x v="3"/>
    <n v="4"/>
    <s v="ZAM/1412/2/2010"/>
    <d v="2010-02-17T00:00:00"/>
    <x v="4"/>
    <s v="KLIENT 3"/>
    <n v="18"/>
    <x v="1"/>
  </r>
  <r>
    <x v="1"/>
    <x v="7"/>
    <x v="7"/>
    <n v="97"/>
    <s v="ZAM/1412/2/2010"/>
    <d v="2010-02-17T00:00:00"/>
    <x v="4"/>
    <s v="KLIENT 3"/>
    <n v="1018.5"/>
    <x v="1"/>
  </r>
  <r>
    <x v="1"/>
    <x v="9"/>
    <x v="9"/>
    <n v="21"/>
    <s v="ZAM/1412/2/2010"/>
    <d v="2010-02-17T00:00:00"/>
    <x v="4"/>
    <s v="KLIENT 3"/>
    <n v="39.9"/>
    <x v="1"/>
  </r>
  <r>
    <x v="1"/>
    <x v="7"/>
    <x v="7"/>
    <n v="58"/>
    <s v="ZAM/1412/2/2010"/>
    <d v="2010-02-17T00:00:00"/>
    <x v="4"/>
    <s v="KLIENT 3"/>
    <n v="609"/>
    <x v="1"/>
  </r>
  <r>
    <x v="1"/>
    <x v="6"/>
    <x v="6"/>
    <n v="12"/>
    <s v="ZAM/1412/2/2010"/>
    <d v="2010-02-17T00:00:00"/>
    <x v="4"/>
    <s v="KLIENT 3"/>
    <n v="98.399999999999991"/>
    <x v="1"/>
  </r>
  <r>
    <x v="1"/>
    <x v="9"/>
    <x v="9"/>
    <n v="22"/>
    <s v="ZAM/1412/2/2010"/>
    <d v="2010-02-17T00:00:00"/>
    <x v="4"/>
    <s v="KLIENT 3"/>
    <n v="41.8"/>
    <x v="1"/>
  </r>
  <r>
    <x v="1"/>
    <x v="7"/>
    <x v="7"/>
    <n v="30"/>
    <s v="ZAM/1412/2/2010"/>
    <d v="2010-02-17T00:00:00"/>
    <x v="4"/>
    <s v="KLIENT 3"/>
    <n v="315"/>
    <x v="1"/>
  </r>
  <r>
    <x v="1"/>
    <x v="0"/>
    <x v="0"/>
    <n v="38"/>
    <s v="ZAM/1412/2/2010"/>
    <d v="2010-02-17T00:00:00"/>
    <x v="4"/>
    <s v="KLIENT 3"/>
    <n v="239.4"/>
    <x v="1"/>
  </r>
  <r>
    <x v="1"/>
    <x v="3"/>
    <x v="3"/>
    <n v="4"/>
    <s v="ZAM/1412/2/2010"/>
    <d v="2010-02-17T00:00:00"/>
    <x v="4"/>
    <s v="KLIENT 3"/>
    <n v="18"/>
    <x v="1"/>
  </r>
  <r>
    <x v="1"/>
    <x v="2"/>
    <x v="2"/>
    <n v="98"/>
    <s v="ZAM/1412/2/2010"/>
    <d v="2010-02-17T00:00:00"/>
    <x v="4"/>
    <s v="KLIENT 3"/>
    <n v="514.5"/>
    <x v="1"/>
  </r>
  <r>
    <x v="1"/>
    <x v="3"/>
    <x v="3"/>
    <n v="76"/>
    <s v="ZAM/1412/2/2010"/>
    <d v="2010-02-17T00:00:00"/>
    <x v="4"/>
    <s v="KLIENT 3"/>
    <n v="342"/>
    <x v="1"/>
  </r>
  <r>
    <x v="1"/>
    <x v="1"/>
    <x v="1"/>
    <n v="35"/>
    <s v="ZAM/1412/2/2010"/>
    <d v="2010-02-17T00:00:00"/>
    <x v="4"/>
    <s v="KLIENT 3"/>
    <n v="94.5"/>
    <x v="1"/>
  </r>
  <r>
    <x v="1"/>
    <x v="6"/>
    <x v="6"/>
    <n v="28"/>
    <s v="ZAM/1412/2/2010"/>
    <d v="2010-02-17T00:00:00"/>
    <x v="4"/>
    <s v="KLIENT 3"/>
    <n v="229.59999999999997"/>
    <x v="1"/>
  </r>
  <r>
    <x v="1"/>
    <x v="4"/>
    <x v="4"/>
    <n v="52"/>
    <s v="ZAM/1412/2/2010"/>
    <d v="2010-02-17T00:00:00"/>
    <x v="4"/>
    <s v="KLIENT 3"/>
    <n v="254.8"/>
    <x v="1"/>
  </r>
  <r>
    <x v="1"/>
    <x v="7"/>
    <x v="7"/>
    <n v="58"/>
    <s v="ZAM/1412/2/2010"/>
    <d v="2010-02-17T00:00:00"/>
    <x v="4"/>
    <s v="KLIENT 3"/>
    <n v="609"/>
    <x v="1"/>
  </r>
  <r>
    <x v="1"/>
    <x v="3"/>
    <x v="3"/>
    <n v="2"/>
    <s v="ZAM/1412/2/2010"/>
    <d v="2010-02-17T00:00:00"/>
    <x v="4"/>
    <s v="KLIENT 3"/>
    <n v="9"/>
    <x v="1"/>
  </r>
  <r>
    <x v="2"/>
    <x v="1"/>
    <x v="1"/>
    <n v="34"/>
    <s v="ZAM/1413/1/2010"/>
    <d v="2010-01-10T00:00:00"/>
    <x v="6"/>
    <s v="KLIENT 47"/>
    <n v="91.800000000000011"/>
    <x v="0"/>
  </r>
  <r>
    <x v="2"/>
    <x v="8"/>
    <x v="8"/>
    <n v="83"/>
    <s v="ZAM/1413/1/2010"/>
    <d v="2010-01-10T00:00:00"/>
    <x v="6"/>
    <s v="KLIENT 47"/>
    <n v="605.9"/>
    <x v="0"/>
  </r>
  <r>
    <x v="2"/>
    <x v="4"/>
    <x v="4"/>
    <n v="64"/>
    <s v="ZAM/1413/1/2010"/>
    <d v="2010-01-10T00:00:00"/>
    <x v="6"/>
    <s v="KLIENT 47"/>
    <n v="313.60000000000002"/>
    <x v="0"/>
  </r>
  <r>
    <x v="2"/>
    <x v="3"/>
    <x v="3"/>
    <n v="14"/>
    <s v="ZAM/1413/1/2010"/>
    <d v="2010-01-10T00:00:00"/>
    <x v="6"/>
    <s v="KLIENT 47"/>
    <n v="63"/>
    <x v="0"/>
  </r>
  <r>
    <x v="2"/>
    <x v="3"/>
    <x v="3"/>
    <n v="38"/>
    <s v="ZAM/1413/1/2010"/>
    <d v="2010-01-10T00:00:00"/>
    <x v="6"/>
    <s v="KLIENT 47"/>
    <n v="171"/>
    <x v="0"/>
  </r>
  <r>
    <x v="2"/>
    <x v="1"/>
    <x v="1"/>
    <n v="34"/>
    <s v="ZAM/1413/1/2010"/>
    <d v="2010-01-10T00:00:00"/>
    <x v="6"/>
    <s v="KLIENT 47"/>
    <n v="91.800000000000011"/>
    <x v="0"/>
  </r>
  <r>
    <x v="2"/>
    <x v="9"/>
    <x v="9"/>
    <n v="32"/>
    <s v="ZAM/1413/1/2010"/>
    <d v="2010-01-10T00:00:00"/>
    <x v="6"/>
    <s v="KLIENT 47"/>
    <n v="60.8"/>
    <x v="0"/>
  </r>
  <r>
    <x v="2"/>
    <x v="8"/>
    <x v="8"/>
    <n v="71"/>
    <s v="ZAM/1413/1/2010"/>
    <d v="2010-01-10T00:00:00"/>
    <x v="6"/>
    <s v="KLIENT 47"/>
    <n v="518.29999999999995"/>
    <x v="0"/>
  </r>
  <r>
    <x v="2"/>
    <x v="9"/>
    <x v="9"/>
    <n v="47"/>
    <s v="ZAM/1413/1/2010"/>
    <d v="2010-01-10T00:00:00"/>
    <x v="6"/>
    <s v="KLIENT 47"/>
    <n v="89.3"/>
    <x v="0"/>
  </r>
  <r>
    <x v="2"/>
    <x v="3"/>
    <x v="3"/>
    <n v="45"/>
    <s v="ZAM/1413/1/2010"/>
    <d v="2010-01-10T00:00:00"/>
    <x v="6"/>
    <s v="KLIENT 47"/>
    <n v="202.5"/>
    <x v="0"/>
  </r>
  <r>
    <x v="2"/>
    <x v="9"/>
    <x v="9"/>
    <n v="34"/>
    <s v="ZAM/1413/1/2010"/>
    <d v="2010-01-10T00:00:00"/>
    <x v="6"/>
    <s v="KLIENT 47"/>
    <n v="64.599999999999994"/>
    <x v="0"/>
  </r>
  <r>
    <x v="2"/>
    <x v="7"/>
    <x v="7"/>
    <n v="26"/>
    <s v="ZAM/1413/1/2010"/>
    <d v="2010-01-10T00:00:00"/>
    <x v="6"/>
    <s v="KLIENT 47"/>
    <n v="273"/>
    <x v="0"/>
  </r>
  <r>
    <x v="2"/>
    <x v="4"/>
    <x v="4"/>
    <n v="96"/>
    <s v="ZAM/1413/1/2010"/>
    <d v="2010-01-10T00:00:00"/>
    <x v="6"/>
    <s v="KLIENT 47"/>
    <n v="470.40000000000003"/>
    <x v="0"/>
  </r>
  <r>
    <x v="2"/>
    <x v="7"/>
    <x v="7"/>
    <n v="49"/>
    <s v="ZAM/1413/1/2010"/>
    <d v="2010-01-10T00:00:00"/>
    <x v="6"/>
    <s v="KLIENT 47"/>
    <n v="514.5"/>
    <x v="0"/>
  </r>
  <r>
    <x v="2"/>
    <x v="5"/>
    <x v="5"/>
    <n v="22"/>
    <s v="ZAM/1413/1/2010"/>
    <d v="2010-01-10T00:00:00"/>
    <x v="6"/>
    <s v="KLIENT 47"/>
    <n v="49.5"/>
    <x v="0"/>
  </r>
  <r>
    <x v="2"/>
    <x v="0"/>
    <x v="0"/>
    <n v="65"/>
    <s v="ZAM/1413/1/2010"/>
    <d v="2010-01-10T00:00:00"/>
    <x v="6"/>
    <s v="KLIENT 47"/>
    <n v="409.5"/>
    <x v="0"/>
  </r>
  <r>
    <x v="2"/>
    <x v="0"/>
    <x v="0"/>
    <n v="71"/>
    <s v="ZAM/1413/1/2010"/>
    <d v="2010-01-10T00:00:00"/>
    <x v="6"/>
    <s v="KLIENT 47"/>
    <n v="447.3"/>
    <x v="0"/>
  </r>
  <r>
    <x v="2"/>
    <x v="6"/>
    <x v="6"/>
    <n v="19"/>
    <s v="ZAM/1413/1/2010"/>
    <d v="2010-01-10T00:00:00"/>
    <x v="6"/>
    <s v="KLIENT 47"/>
    <n v="155.79999999999998"/>
    <x v="0"/>
  </r>
  <r>
    <x v="1"/>
    <x v="9"/>
    <x v="9"/>
    <n v="5"/>
    <s v="ZAM/1413/2/2010"/>
    <d v="2010-02-28T00:00:00"/>
    <x v="5"/>
    <s v="KLIENT 34"/>
    <n v="9.5"/>
    <x v="1"/>
  </r>
  <r>
    <x v="1"/>
    <x v="2"/>
    <x v="2"/>
    <n v="42"/>
    <s v="ZAM/1413/2/2010"/>
    <d v="2010-02-28T00:00:00"/>
    <x v="5"/>
    <s v="KLIENT 34"/>
    <n v="220.5"/>
    <x v="1"/>
  </r>
  <r>
    <x v="1"/>
    <x v="0"/>
    <x v="0"/>
    <n v="67"/>
    <s v="ZAM/1413/2/2010"/>
    <d v="2010-02-28T00:00:00"/>
    <x v="5"/>
    <s v="KLIENT 34"/>
    <n v="422.09999999999997"/>
    <x v="1"/>
  </r>
  <r>
    <x v="1"/>
    <x v="0"/>
    <x v="0"/>
    <n v="30"/>
    <s v="ZAM/1413/2/2010"/>
    <d v="2010-02-28T00:00:00"/>
    <x v="5"/>
    <s v="KLIENT 34"/>
    <n v="189"/>
    <x v="1"/>
  </r>
  <r>
    <x v="1"/>
    <x v="0"/>
    <x v="0"/>
    <n v="90"/>
    <s v="ZAM/1413/2/2010"/>
    <d v="2010-02-28T00:00:00"/>
    <x v="5"/>
    <s v="KLIENT 34"/>
    <n v="567"/>
    <x v="1"/>
  </r>
  <r>
    <x v="1"/>
    <x v="3"/>
    <x v="3"/>
    <n v="17"/>
    <s v="ZAM/1413/2/2010"/>
    <d v="2010-02-28T00:00:00"/>
    <x v="5"/>
    <s v="KLIENT 34"/>
    <n v="76.5"/>
    <x v="1"/>
  </r>
  <r>
    <x v="1"/>
    <x v="7"/>
    <x v="7"/>
    <n v="22"/>
    <s v="ZAM/1413/2/2010"/>
    <d v="2010-02-28T00:00:00"/>
    <x v="5"/>
    <s v="KLIENT 34"/>
    <n v="231"/>
    <x v="1"/>
  </r>
  <r>
    <x v="1"/>
    <x v="1"/>
    <x v="1"/>
    <n v="21"/>
    <s v="ZAM/1413/2/2010"/>
    <d v="2010-02-28T00:00:00"/>
    <x v="5"/>
    <s v="KLIENT 34"/>
    <n v="56.7"/>
    <x v="1"/>
  </r>
  <r>
    <x v="1"/>
    <x v="9"/>
    <x v="9"/>
    <n v="11"/>
    <s v="ZAM/1413/2/2010"/>
    <d v="2010-02-28T00:00:00"/>
    <x v="5"/>
    <s v="KLIENT 34"/>
    <n v="20.9"/>
    <x v="1"/>
  </r>
  <r>
    <x v="1"/>
    <x v="4"/>
    <x v="4"/>
    <n v="60"/>
    <s v="ZAM/1413/2/2010"/>
    <d v="2010-02-28T00:00:00"/>
    <x v="5"/>
    <s v="KLIENT 34"/>
    <n v="294"/>
    <x v="1"/>
  </r>
  <r>
    <x v="1"/>
    <x v="0"/>
    <x v="0"/>
    <n v="18"/>
    <s v="ZAM/1413/2/2010"/>
    <d v="2010-02-28T00:00:00"/>
    <x v="5"/>
    <s v="KLIENT 34"/>
    <n v="113.39999999999999"/>
    <x v="1"/>
  </r>
  <r>
    <x v="1"/>
    <x v="2"/>
    <x v="2"/>
    <n v="73"/>
    <s v="ZAM/1413/2/2010"/>
    <d v="2010-02-28T00:00:00"/>
    <x v="5"/>
    <s v="KLIENT 34"/>
    <n v="383.25"/>
    <x v="1"/>
  </r>
  <r>
    <x v="1"/>
    <x v="0"/>
    <x v="0"/>
    <n v="68"/>
    <s v="ZAM/1413/2/2010"/>
    <d v="2010-02-28T00:00:00"/>
    <x v="5"/>
    <s v="KLIENT 34"/>
    <n v="428.4"/>
    <x v="1"/>
  </r>
  <r>
    <x v="1"/>
    <x v="3"/>
    <x v="3"/>
    <n v="11"/>
    <s v="ZAM/1413/2/2010"/>
    <d v="2010-02-28T00:00:00"/>
    <x v="5"/>
    <s v="KLIENT 34"/>
    <n v="49.5"/>
    <x v="1"/>
  </r>
  <r>
    <x v="1"/>
    <x v="8"/>
    <x v="8"/>
    <n v="68"/>
    <s v="ZAM/1413/2/2010"/>
    <d v="2010-02-28T00:00:00"/>
    <x v="5"/>
    <s v="KLIENT 34"/>
    <n v="496.4"/>
    <x v="1"/>
  </r>
  <r>
    <x v="1"/>
    <x v="0"/>
    <x v="0"/>
    <n v="35"/>
    <s v="ZAM/1413/2/2010"/>
    <d v="2010-02-28T00:00:00"/>
    <x v="5"/>
    <s v="KLIENT 34"/>
    <n v="220.5"/>
    <x v="1"/>
  </r>
  <r>
    <x v="1"/>
    <x v="3"/>
    <x v="3"/>
    <n v="53"/>
    <s v="ZAM/1413/2/2010"/>
    <d v="2010-02-28T00:00:00"/>
    <x v="5"/>
    <s v="KLIENT 34"/>
    <n v="238.5"/>
    <x v="1"/>
  </r>
  <r>
    <x v="1"/>
    <x v="4"/>
    <x v="4"/>
    <n v="19"/>
    <s v="ZAM/1413/2/2010"/>
    <d v="2010-02-28T00:00:00"/>
    <x v="5"/>
    <s v="KLIENT 34"/>
    <n v="93.100000000000009"/>
    <x v="1"/>
  </r>
  <r>
    <x v="1"/>
    <x v="2"/>
    <x v="2"/>
    <n v="8"/>
    <s v="ZAM/1413/2/2010"/>
    <d v="2010-02-28T00:00:00"/>
    <x v="5"/>
    <s v="KLIENT 34"/>
    <n v="42"/>
    <x v="1"/>
  </r>
  <r>
    <x v="1"/>
    <x v="6"/>
    <x v="6"/>
    <n v="93"/>
    <s v="ZAM/1413/2/2010"/>
    <d v="2010-02-28T00:00:00"/>
    <x v="5"/>
    <s v="KLIENT 34"/>
    <n v="762.59999999999991"/>
    <x v="1"/>
  </r>
  <r>
    <x v="1"/>
    <x v="9"/>
    <x v="9"/>
    <n v="55"/>
    <s v="ZAM/1413/2/2010"/>
    <d v="2010-02-28T00:00:00"/>
    <x v="5"/>
    <s v="KLIENT 34"/>
    <n v="104.5"/>
    <x v="1"/>
  </r>
  <r>
    <x v="0"/>
    <x v="6"/>
    <x v="6"/>
    <n v="57"/>
    <s v="ZAM/1414/1/2010"/>
    <d v="2010-01-08T00:00:00"/>
    <x v="20"/>
    <s v="KLIENT 58"/>
    <n v="467.4"/>
    <x v="0"/>
  </r>
  <r>
    <x v="0"/>
    <x v="0"/>
    <x v="0"/>
    <n v="12"/>
    <s v="ZAM/1414/1/2010"/>
    <d v="2010-01-08T00:00:00"/>
    <x v="20"/>
    <s v="KLIENT 58"/>
    <n v="75.599999999999994"/>
    <x v="0"/>
  </r>
  <r>
    <x v="0"/>
    <x v="0"/>
    <x v="0"/>
    <n v="100"/>
    <s v="ZAM/1414/1/2010"/>
    <d v="2010-01-08T00:00:00"/>
    <x v="20"/>
    <s v="KLIENT 58"/>
    <n v="630"/>
    <x v="0"/>
  </r>
  <r>
    <x v="0"/>
    <x v="4"/>
    <x v="4"/>
    <n v="7"/>
    <s v="ZAM/1414/1/2010"/>
    <d v="2010-01-08T00:00:00"/>
    <x v="20"/>
    <s v="KLIENT 58"/>
    <n v="34.300000000000004"/>
    <x v="0"/>
  </r>
  <r>
    <x v="0"/>
    <x v="1"/>
    <x v="1"/>
    <n v="32"/>
    <s v="ZAM/1414/1/2010"/>
    <d v="2010-01-08T00:00:00"/>
    <x v="20"/>
    <s v="KLIENT 58"/>
    <n v="86.4"/>
    <x v="0"/>
  </r>
  <r>
    <x v="0"/>
    <x v="4"/>
    <x v="4"/>
    <n v="89"/>
    <s v="ZAM/1414/1/2010"/>
    <d v="2010-01-08T00:00:00"/>
    <x v="20"/>
    <s v="KLIENT 58"/>
    <n v="436.1"/>
    <x v="0"/>
  </r>
  <r>
    <x v="0"/>
    <x v="9"/>
    <x v="9"/>
    <n v="31"/>
    <s v="ZAM/1414/1/2010"/>
    <d v="2010-01-08T00:00:00"/>
    <x v="20"/>
    <s v="KLIENT 58"/>
    <n v="58.9"/>
    <x v="0"/>
  </r>
  <r>
    <x v="0"/>
    <x v="3"/>
    <x v="3"/>
    <n v="42"/>
    <s v="ZAM/1414/1/2010"/>
    <d v="2010-01-08T00:00:00"/>
    <x v="20"/>
    <s v="KLIENT 58"/>
    <n v="189"/>
    <x v="0"/>
  </r>
  <r>
    <x v="0"/>
    <x v="9"/>
    <x v="9"/>
    <n v="98"/>
    <s v="ZAM/1414/1/2010"/>
    <d v="2010-01-08T00:00:00"/>
    <x v="20"/>
    <s v="KLIENT 58"/>
    <n v="186.2"/>
    <x v="0"/>
  </r>
  <r>
    <x v="0"/>
    <x v="4"/>
    <x v="4"/>
    <n v="82"/>
    <s v="ZAM/1414/1/2010"/>
    <d v="2010-01-08T00:00:00"/>
    <x v="20"/>
    <s v="KLIENT 58"/>
    <n v="401.8"/>
    <x v="0"/>
  </r>
  <r>
    <x v="0"/>
    <x v="8"/>
    <x v="8"/>
    <n v="64"/>
    <s v="ZAM/1414/1/2010"/>
    <d v="2010-01-08T00:00:00"/>
    <x v="20"/>
    <s v="KLIENT 58"/>
    <n v="467.2"/>
    <x v="0"/>
  </r>
  <r>
    <x v="0"/>
    <x v="1"/>
    <x v="1"/>
    <n v="29"/>
    <s v="ZAM/1414/1/2010"/>
    <d v="2010-01-08T00:00:00"/>
    <x v="20"/>
    <s v="KLIENT 58"/>
    <n v="78.300000000000011"/>
    <x v="0"/>
  </r>
  <r>
    <x v="0"/>
    <x v="3"/>
    <x v="3"/>
    <n v="82"/>
    <s v="ZAM/1414/1/2010"/>
    <d v="2010-01-08T00:00:00"/>
    <x v="20"/>
    <s v="KLIENT 58"/>
    <n v="369"/>
    <x v="0"/>
  </r>
  <r>
    <x v="0"/>
    <x v="9"/>
    <x v="9"/>
    <n v="55"/>
    <s v="ZAM/1414/1/2010"/>
    <d v="2010-01-08T00:00:00"/>
    <x v="20"/>
    <s v="KLIENT 58"/>
    <n v="104.5"/>
    <x v="0"/>
  </r>
  <r>
    <x v="0"/>
    <x v="4"/>
    <x v="4"/>
    <n v="93"/>
    <s v="ZAM/1414/1/2010"/>
    <d v="2010-01-08T00:00:00"/>
    <x v="20"/>
    <s v="KLIENT 58"/>
    <n v="455.70000000000005"/>
    <x v="0"/>
  </r>
  <r>
    <x v="0"/>
    <x v="7"/>
    <x v="7"/>
    <n v="79"/>
    <s v="ZAM/1414/1/2010"/>
    <d v="2010-01-08T00:00:00"/>
    <x v="20"/>
    <s v="KLIENT 58"/>
    <n v="829.5"/>
    <x v="0"/>
  </r>
  <r>
    <x v="0"/>
    <x v="9"/>
    <x v="9"/>
    <n v="98"/>
    <s v="ZAM/1414/1/2010"/>
    <d v="2010-01-08T00:00:00"/>
    <x v="20"/>
    <s v="KLIENT 58"/>
    <n v="186.2"/>
    <x v="0"/>
  </r>
  <r>
    <x v="0"/>
    <x v="0"/>
    <x v="0"/>
    <n v="72"/>
    <s v="ZAM/1414/1/2010"/>
    <d v="2010-01-08T00:00:00"/>
    <x v="20"/>
    <s v="KLIENT 58"/>
    <n v="453.59999999999997"/>
    <x v="0"/>
  </r>
  <r>
    <x v="0"/>
    <x v="7"/>
    <x v="7"/>
    <n v="86"/>
    <s v="ZAM/1414/1/2010"/>
    <d v="2010-01-08T00:00:00"/>
    <x v="20"/>
    <s v="KLIENT 58"/>
    <n v="903"/>
    <x v="0"/>
  </r>
  <r>
    <x v="0"/>
    <x v="7"/>
    <x v="7"/>
    <n v="90"/>
    <s v="ZAM/1414/1/2010"/>
    <d v="2010-01-08T00:00:00"/>
    <x v="20"/>
    <s v="KLIENT 58"/>
    <n v="945"/>
    <x v="0"/>
  </r>
  <r>
    <x v="0"/>
    <x v="4"/>
    <x v="4"/>
    <n v="73"/>
    <s v="ZAM/1414/1/2010"/>
    <d v="2010-01-08T00:00:00"/>
    <x v="20"/>
    <s v="KLIENT 58"/>
    <n v="357.70000000000005"/>
    <x v="0"/>
  </r>
  <r>
    <x v="0"/>
    <x v="0"/>
    <x v="0"/>
    <n v="1"/>
    <s v="ZAM/1414/1/2010"/>
    <d v="2010-01-08T00:00:00"/>
    <x v="20"/>
    <s v="KLIENT 58"/>
    <n v="6.3"/>
    <x v="0"/>
  </r>
  <r>
    <x v="4"/>
    <x v="0"/>
    <x v="0"/>
    <n v="9"/>
    <s v="ZAM/1414/2/2010"/>
    <d v="2010-02-17T00:00:00"/>
    <x v="20"/>
    <s v="KLIENT 89"/>
    <n v="56.699999999999996"/>
    <x v="1"/>
  </r>
  <r>
    <x v="4"/>
    <x v="9"/>
    <x v="9"/>
    <n v="62"/>
    <s v="ZAM/1414/2/2010"/>
    <d v="2010-02-17T00:00:00"/>
    <x v="20"/>
    <s v="KLIENT 89"/>
    <n v="117.8"/>
    <x v="1"/>
  </r>
  <r>
    <x v="4"/>
    <x v="1"/>
    <x v="1"/>
    <n v="72"/>
    <s v="ZAM/1414/2/2010"/>
    <d v="2010-02-17T00:00:00"/>
    <x v="20"/>
    <s v="KLIENT 89"/>
    <n v="194.4"/>
    <x v="1"/>
  </r>
  <r>
    <x v="4"/>
    <x v="2"/>
    <x v="2"/>
    <n v="37"/>
    <s v="ZAM/1414/2/2010"/>
    <d v="2010-02-17T00:00:00"/>
    <x v="20"/>
    <s v="KLIENT 89"/>
    <n v="194.25"/>
    <x v="1"/>
  </r>
  <r>
    <x v="4"/>
    <x v="5"/>
    <x v="5"/>
    <n v="77"/>
    <s v="ZAM/1414/2/2010"/>
    <d v="2010-02-17T00:00:00"/>
    <x v="20"/>
    <s v="KLIENT 89"/>
    <n v="173.25"/>
    <x v="1"/>
  </r>
  <r>
    <x v="4"/>
    <x v="4"/>
    <x v="4"/>
    <n v="78"/>
    <s v="ZAM/1414/2/2010"/>
    <d v="2010-02-17T00:00:00"/>
    <x v="20"/>
    <s v="KLIENT 89"/>
    <n v="382.20000000000005"/>
    <x v="1"/>
  </r>
  <r>
    <x v="4"/>
    <x v="4"/>
    <x v="4"/>
    <n v="97"/>
    <s v="ZAM/1414/2/2010"/>
    <d v="2010-02-17T00:00:00"/>
    <x v="20"/>
    <s v="KLIENT 89"/>
    <n v="475.3"/>
    <x v="1"/>
  </r>
  <r>
    <x v="4"/>
    <x v="9"/>
    <x v="9"/>
    <n v="98"/>
    <s v="ZAM/1414/2/2010"/>
    <d v="2010-02-17T00:00:00"/>
    <x v="20"/>
    <s v="KLIENT 89"/>
    <n v="186.2"/>
    <x v="1"/>
  </r>
  <r>
    <x v="4"/>
    <x v="9"/>
    <x v="9"/>
    <n v="99"/>
    <s v="ZAM/1414/2/2010"/>
    <d v="2010-02-17T00:00:00"/>
    <x v="20"/>
    <s v="KLIENT 89"/>
    <n v="188.1"/>
    <x v="1"/>
  </r>
  <r>
    <x v="4"/>
    <x v="0"/>
    <x v="0"/>
    <n v="39"/>
    <s v="ZAM/1414/2/2010"/>
    <d v="2010-02-17T00:00:00"/>
    <x v="20"/>
    <s v="KLIENT 89"/>
    <n v="245.7"/>
    <x v="1"/>
  </r>
  <r>
    <x v="4"/>
    <x v="4"/>
    <x v="4"/>
    <n v="39"/>
    <s v="ZAM/1414/2/2010"/>
    <d v="2010-02-17T00:00:00"/>
    <x v="20"/>
    <s v="KLIENT 89"/>
    <n v="191.10000000000002"/>
    <x v="1"/>
  </r>
  <r>
    <x v="4"/>
    <x v="4"/>
    <x v="4"/>
    <n v="83"/>
    <s v="ZAM/1414/2/2010"/>
    <d v="2010-02-17T00:00:00"/>
    <x v="20"/>
    <s v="KLIENT 89"/>
    <n v="406.70000000000005"/>
    <x v="1"/>
  </r>
  <r>
    <x v="4"/>
    <x v="1"/>
    <x v="1"/>
    <n v="17"/>
    <s v="ZAM/1414/2/2010"/>
    <d v="2010-02-17T00:00:00"/>
    <x v="20"/>
    <s v="KLIENT 89"/>
    <n v="45.900000000000006"/>
    <x v="1"/>
  </r>
  <r>
    <x v="4"/>
    <x v="5"/>
    <x v="5"/>
    <n v="6"/>
    <s v="ZAM/1414/2/2010"/>
    <d v="2010-02-17T00:00:00"/>
    <x v="20"/>
    <s v="KLIENT 89"/>
    <n v="13.5"/>
    <x v="1"/>
  </r>
  <r>
    <x v="4"/>
    <x v="4"/>
    <x v="4"/>
    <n v="88"/>
    <s v="ZAM/1414/2/2010"/>
    <d v="2010-02-17T00:00:00"/>
    <x v="20"/>
    <s v="KLIENT 89"/>
    <n v="431.20000000000005"/>
    <x v="1"/>
  </r>
  <r>
    <x v="4"/>
    <x v="3"/>
    <x v="3"/>
    <n v="26"/>
    <s v="ZAM/1414/2/2010"/>
    <d v="2010-02-17T00:00:00"/>
    <x v="20"/>
    <s v="KLIENT 89"/>
    <n v="117"/>
    <x v="1"/>
  </r>
  <r>
    <x v="4"/>
    <x v="5"/>
    <x v="5"/>
    <n v="23"/>
    <s v="ZAM/1414/2/2010"/>
    <d v="2010-02-17T00:00:00"/>
    <x v="20"/>
    <s v="KLIENT 89"/>
    <n v="51.75"/>
    <x v="1"/>
  </r>
  <r>
    <x v="4"/>
    <x v="1"/>
    <x v="1"/>
    <n v="21"/>
    <s v="ZAM/1414/2/2010"/>
    <d v="2010-02-17T00:00:00"/>
    <x v="20"/>
    <s v="KLIENT 89"/>
    <n v="56.7"/>
    <x v="1"/>
  </r>
  <r>
    <x v="4"/>
    <x v="8"/>
    <x v="8"/>
    <n v="11"/>
    <s v="ZAM/1414/2/2010"/>
    <d v="2010-02-17T00:00:00"/>
    <x v="20"/>
    <s v="KLIENT 89"/>
    <n v="80.3"/>
    <x v="1"/>
  </r>
  <r>
    <x v="4"/>
    <x v="4"/>
    <x v="4"/>
    <n v="90"/>
    <s v="ZAM/1414/2/2010"/>
    <d v="2010-02-17T00:00:00"/>
    <x v="20"/>
    <s v="KLIENT 89"/>
    <n v="441.00000000000006"/>
    <x v="1"/>
  </r>
  <r>
    <x v="4"/>
    <x v="4"/>
    <x v="4"/>
    <n v="46"/>
    <s v="ZAM/1414/2/2010"/>
    <d v="2010-02-17T00:00:00"/>
    <x v="20"/>
    <s v="KLIENT 89"/>
    <n v="225.4"/>
    <x v="1"/>
  </r>
  <r>
    <x v="4"/>
    <x v="7"/>
    <x v="7"/>
    <n v="38"/>
    <s v="ZAM/1414/2/2010"/>
    <d v="2010-02-17T00:00:00"/>
    <x v="20"/>
    <s v="KLIENT 89"/>
    <n v="399"/>
    <x v="1"/>
  </r>
  <r>
    <x v="4"/>
    <x v="8"/>
    <x v="8"/>
    <n v="35"/>
    <s v="ZAM/1414/2/2010"/>
    <d v="2010-02-17T00:00:00"/>
    <x v="20"/>
    <s v="KLIENT 89"/>
    <n v="255.5"/>
    <x v="1"/>
  </r>
  <r>
    <x v="4"/>
    <x v="4"/>
    <x v="4"/>
    <n v="7"/>
    <s v="ZAM/1414/2/2010"/>
    <d v="2010-02-17T00:00:00"/>
    <x v="20"/>
    <s v="KLIENT 89"/>
    <n v="34.300000000000004"/>
    <x v="1"/>
  </r>
  <r>
    <x v="4"/>
    <x v="6"/>
    <x v="6"/>
    <n v="52"/>
    <s v="ZAM/1414/2/2010"/>
    <d v="2010-02-17T00:00:00"/>
    <x v="20"/>
    <s v="KLIENT 89"/>
    <n v="426.4"/>
    <x v="1"/>
  </r>
  <r>
    <x v="4"/>
    <x v="1"/>
    <x v="1"/>
    <n v="41"/>
    <s v="ZAM/1414/2/2010"/>
    <d v="2010-02-17T00:00:00"/>
    <x v="20"/>
    <s v="KLIENT 89"/>
    <n v="110.7"/>
    <x v="1"/>
  </r>
  <r>
    <x v="2"/>
    <x v="7"/>
    <x v="7"/>
    <n v="43"/>
    <s v="ZAM/1415/1/2010"/>
    <d v="2010-01-01T00:00:00"/>
    <x v="15"/>
    <s v="KLIENT 42"/>
    <n v="451.5"/>
    <x v="0"/>
  </r>
  <r>
    <x v="2"/>
    <x v="3"/>
    <x v="3"/>
    <n v="23"/>
    <s v="ZAM/1415/1/2010"/>
    <d v="2010-01-01T00:00:00"/>
    <x v="15"/>
    <s v="KLIENT 42"/>
    <n v="103.5"/>
    <x v="0"/>
  </r>
  <r>
    <x v="2"/>
    <x v="9"/>
    <x v="9"/>
    <n v="36"/>
    <s v="ZAM/1415/1/2010"/>
    <d v="2010-01-01T00:00:00"/>
    <x v="15"/>
    <s v="KLIENT 42"/>
    <n v="68.399999999999991"/>
    <x v="0"/>
  </r>
  <r>
    <x v="2"/>
    <x v="5"/>
    <x v="5"/>
    <n v="6"/>
    <s v="ZAM/1415/1/2010"/>
    <d v="2010-01-01T00:00:00"/>
    <x v="15"/>
    <s v="KLIENT 42"/>
    <n v="13.5"/>
    <x v="0"/>
  </r>
  <r>
    <x v="2"/>
    <x v="4"/>
    <x v="4"/>
    <n v="42"/>
    <s v="ZAM/1415/1/2010"/>
    <d v="2010-01-01T00:00:00"/>
    <x v="15"/>
    <s v="KLIENT 42"/>
    <n v="205.8"/>
    <x v="0"/>
  </r>
  <r>
    <x v="2"/>
    <x v="3"/>
    <x v="3"/>
    <n v="1"/>
    <s v="ZAM/1415/1/2010"/>
    <d v="2010-01-01T00:00:00"/>
    <x v="15"/>
    <s v="KLIENT 42"/>
    <n v="4.5"/>
    <x v="0"/>
  </r>
  <r>
    <x v="2"/>
    <x v="8"/>
    <x v="8"/>
    <n v="36"/>
    <s v="ZAM/1415/1/2010"/>
    <d v="2010-01-01T00:00:00"/>
    <x v="15"/>
    <s v="KLIENT 42"/>
    <n v="262.8"/>
    <x v="0"/>
  </r>
  <r>
    <x v="2"/>
    <x v="1"/>
    <x v="1"/>
    <n v="87"/>
    <s v="ZAM/1415/1/2010"/>
    <d v="2010-01-01T00:00:00"/>
    <x v="15"/>
    <s v="KLIENT 42"/>
    <n v="234.9"/>
    <x v="0"/>
  </r>
  <r>
    <x v="2"/>
    <x v="4"/>
    <x v="4"/>
    <n v="47"/>
    <s v="ZAM/1415/1/2010"/>
    <d v="2010-01-01T00:00:00"/>
    <x v="15"/>
    <s v="KLIENT 42"/>
    <n v="230.3"/>
    <x v="0"/>
  </r>
  <r>
    <x v="2"/>
    <x v="5"/>
    <x v="5"/>
    <n v="66"/>
    <s v="ZAM/1415/1/2010"/>
    <d v="2010-01-01T00:00:00"/>
    <x v="15"/>
    <s v="KLIENT 42"/>
    <n v="148.5"/>
    <x v="0"/>
  </r>
  <r>
    <x v="2"/>
    <x v="6"/>
    <x v="6"/>
    <n v="26"/>
    <s v="ZAM/1415/1/2010"/>
    <d v="2010-01-01T00:00:00"/>
    <x v="15"/>
    <s v="KLIENT 42"/>
    <n v="213.2"/>
    <x v="0"/>
  </r>
  <r>
    <x v="2"/>
    <x v="4"/>
    <x v="4"/>
    <n v="54"/>
    <s v="ZAM/1415/1/2010"/>
    <d v="2010-01-01T00:00:00"/>
    <x v="15"/>
    <s v="KLIENT 42"/>
    <n v="264.60000000000002"/>
    <x v="0"/>
  </r>
  <r>
    <x v="2"/>
    <x v="6"/>
    <x v="6"/>
    <n v="58"/>
    <s v="ZAM/1415/1/2010"/>
    <d v="2010-01-01T00:00:00"/>
    <x v="15"/>
    <s v="KLIENT 42"/>
    <n v="475.59999999999997"/>
    <x v="0"/>
  </r>
  <r>
    <x v="2"/>
    <x v="7"/>
    <x v="7"/>
    <n v="16"/>
    <s v="ZAM/1415/1/2010"/>
    <d v="2010-01-01T00:00:00"/>
    <x v="15"/>
    <s v="KLIENT 42"/>
    <n v="168"/>
    <x v="0"/>
  </r>
  <r>
    <x v="2"/>
    <x v="6"/>
    <x v="6"/>
    <n v="33"/>
    <s v="ZAM/1415/1/2010"/>
    <d v="2010-01-01T00:00:00"/>
    <x v="15"/>
    <s v="KLIENT 42"/>
    <n v="270.59999999999997"/>
    <x v="0"/>
  </r>
  <r>
    <x v="2"/>
    <x v="8"/>
    <x v="8"/>
    <n v="44"/>
    <s v="ZAM/1415/1/2010"/>
    <d v="2010-01-01T00:00:00"/>
    <x v="15"/>
    <s v="KLIENT 42"/>
    <n v="321.2"/>
    <x v="0"/>
  </r>
  <r>
    <x v="2"/>
    <x v="3"/>
    <x v="3"/>
    <n v="40"/>
    <s v="ZAM/1415/1/2010"/>
    <d v="2010-01-01T00:00:00"/>
    <x v="15"/>
    <s v="KLIENT 42"/>
    <n v="180"/>
    <x v="0"/>
  </r>
  <r>
    <x v="2"/>
    <x v="6"/>
    <x v="6"/>
    <n v="5"/>
    <s v="ZAM/1415/1/2010"/>
    <d v="2010-01-01T00:00:00"/>
    <x v="15"/>
    <s v="KLIENT 42"/>
    <n v="41"/>
    <x v="0"/>
  </r>
  <r>
    <x v="3"/>
    <x v="6"/>
    <x v="6"/>
    <n v="56"/>
    <s v="ZAM/1415/2/2010"/>
    <d v="2010-02-16T00:00:00"/>
    <x v="15"/>
    <s v="KLIENT 69"/>
    <n v="459.19999999999993"/>
    <x v="1"/>
  </r>
  <r>
    <x v="3"/>
    <x v="3"/>
    <x v="3"/>
    <n v="30"/>
    <s v="ZAM/1415/2/2010"/>
    <d v="2010-02-16T00:00:00"/>
    <x v="15"/>
    <s v="KLIENT 69"/>
    <n v="135"/>
    <x v="1"/>
  </r>
  <r>
    <x v="3"/>
    <x v="5"/>
    <x v="5"/>
    <n v="4"/>
    <s v="ZAM/1415/2/2010"/>
    <d v="2010-02-16T00:00:00"/>
    <x v="15"/>
    <s v="KLIENT 69"/>
    <n v="9"/>
    <x v="1"/>
  </r>
  <r>
    <x v="3"/>
    <x v="6"/>
    <x v="6"/>
    <n v="92"/>
    <s v="ZAM/1415/2/2010"/>
    <d v="2010-02-16T00:00:00"/>
    <x v="15"/>
    <s v="KLIENT 69"/>
    <n v="754.4"/>
    <x v="1"/>
  </r>
  <r>
    <x v="3"/>
    <x v="3"/>
    <x v="3"/>
    <n v="79"/>
    <s v="ZAM/1415/2/2010"/>
    <d v="2010-02-16T00:00:00"/>
    <x v="15"/>
    <s v="KLIENT 69"/>
    <n v="355.5"/>
    <x v="1"/>
  </r>
  <r>
    <x v="3"/>
    <x v="9"/>
    <x v="9"/>
    <n v="78"/>
    <s v="ZAM/1415/2/2010"/>
    <d v="2010-02-16T00:00:00"/>
    <x v="15"/>
    <s v="KLIENT 69"/>
    <n v="148.19999999999999"/>
    <x v="1"/>
  </r>
  <r>
    <x v="3"/>
    <x v="2"/>
    <x v="2"/>
    <n v="36"/>
    <s v="ZAM/1415/2/2010"/>
    <d v="2010-02-16T00:00:00"/>
    <x v="15"/>
    <s v="KLIENT 69"/>
    <n v="189"/>
    <x v="1"/>
  </r>
  <r>
    <x v="3"/>
    <x v="3"/>
    <x v="3"/>
    <n v="46"/>
    <s v="ZAM/1415/2/2010"/>
    <d v="2010-02-16T00:00:00"/>
    <x v="15"/>
    <s v="KLIENT 69"/>
    <n v="207"/>
    <x v="1"/>
  </r>
  <r>
    <x v="3"/>
    <x v="1"/>
    <x v="1"/>
    <n v="87"/>
    <s v="ZAM/1415/2/2010"/>
    <d v="2010-02-16T00:00:00"/>
    <x v="15"/>
    <s v="KLIENT 69"/>
    <n v="234.9"/>
    <x v="1"/>
  </r>
  <r>
    <x v="3"/>
    <x v="0"/>
    <x v="0"/>
    <n v="28"/>
    <s v="ZAM/1415/2/2010"/>
    <d v="2010-02-16T00:00:00"/>
    <x v="15"/>
    <s v="KLIENT 69"/>
    <n v="176.4"/>
    <x v="1"/>
  </r>
  <r>
    <x v="3"/>
    <x v="8"/>
    <x v="8"/>
    <n v="69"/>
    <s v="ZAM/1415/2/2010"/>
    <d v="2010-02-16T00:00:00"/>
    <x v="15"/>
    <s v="KLIENT 69"/>
    <n v="503.7"/>
    <x v="1"/>
  </r>
  <r>
    <x v="3"/>
    <x v="3"/>
    <x v="3"/>
    <n v="74"/>
    <s v="ZAM/1415/2/2010"/>
    <d v="2010-02-16T00:00:00"/>
    <x v="15"/>
    <s v="KLIENT 69"/>
    <n v="333"/>
    <x v="1"/>
  </r>
  <r>
    <x v="3"/>
    <x v="4"/>
    <x v="4"/>
    <n v="100"/>
    <s v="ZAM/1415/2/2010"/>
    <d v="2010-02-16T00:00:00"/>
    <x v="15"/>
    <s v="KLIENT 69"/>
    <n v="490.00000000000006"/>
    <x v="1"/>
  </r>
  <r>
    <x v="3"/>
    <x v="2"/>
    <x v="2"/>
    <n v="26"/>
    <s v="ZAM/1415/2/2010"/>
    <d v="2010-02-16T00:00:00"/>
    <x v="15"/>
    <s v="KLIENT 69"/>
    <n v="136.5"/>
    <x v="1"/>
  </r>
  <r>
    <x v="3"/>
    <x v="4"/>
    <x v="4"/>
    <n v="46"/>
    <s v="ZAM/1415/2/2010"/>
    <d v="2010-02-16T00:00:00"/>
    <x v="15"/>
    <s v="KLIENT 69"/>
    <n v="225.4"/>
    <x v="1"/>
  </r>
  <r>
    <x v="3"/>
    <x v="2"/>
    <x v="2"/>
    <n v="63"/>
    <s v="ZAM/1415/2/2010"/>
    <d v="2010-02-16T00:00:00"/>
    <x v="15"/>
    <s v="KLIENT 69"/>
    <n v="330.75"/>
    <x v="1"/>
  </r>
  <r>
    <x v="3"/>
    <x v="8"/>
    <x v="8"/>
    <n v="48"/>
    <s v="ZAM/1416/1/2010"/>
    <d v="2010-01-30T00:00:00"/>
    <x v="11"/>
    <s v="KLIENT 45"/>
    <n v="350.4"/>
    <x v="0"/>
  </r>
  <r>
    <x v="3"/>
    <x v="7"/>
    <x v="7"/>
    <n v="11"/>
    <s v="ZAM/1416/1/2010"/>
    <d v="2010-01-30T00:00:00"/>
    <x v="11"/>
    <s v="KLIENT 45"/>
    <n v="115.5"/>
    <x v="0"/>
  </r>
  <r>
    <x v="3"/>
    <x v="9"/>
    <x v="9"/>
    <n v="77"/>
    <s v="ZAM/1416/1/2010"/>
    <d v="2010-01-30T00:00:00"/>
    <x v="11"/>
    <s v="KLIENT 45"/>
    <n v="146.29999999999998"/>
    <x v="0"/>
  </r>
  <r>
    <x v="3"/>
    <x v="2"/>
    <x v="2"/>
    <n v="28"/>
    <s v="ZAM/1416/1/2010"/>
    <d v="2010-01-30T00:00:00"/>
    <x v="11"/>
    <s v="KLIENT 45"/>
    <n v="147"/>
    <x v="0"/>
  </r>
  <r>
    <x v="3"/>
    <x v="4"/>
    <x v="4"/>
    <n v="51"/>
    <s v="ZAM/1416/1/2010"/>
    <d v="2010-01-30T00:00:00"/>
    <x v="11"/>
    <s v="KLIENT 45"/>
    <n v="249.9"/>
    <x v="0"/>
  </r>
  <r>
    <x v="3"/>
    <x v="6"/>
    <x v="6"/>
    <n v="58"/>
    <s v="ZAM/1416/1/2010"/>
    <d v="2010-01-30T00:00:00"/>
    <x v="11"/>
    <s v="KLIENT 45"/>
    <n v="475.59999999999997"/>
    <x v="0"/>
  </r>
  <r>
    <x v="3"/>
    <x v="1"/>
    <x v="1"/>
    <n v="48"/>
    <s v="ZAM/1416/1/2010"/>
    <d v="2010-01-30T00:00:00"/>
    <x v="11"/>
    <s v="KLIENT 45"/>
    <n v="129.60000000000002"/>
    <x v="0"/>
  </r>
  <r>
    <x v="3"/>
    <x v="4"/>
    <x v="4"/>
    <n v="42"/>
    <s v="ZAM/1416/1/2010"/>
    <d v="2010-01-30T00:00:00"/>
    <x v="11"/>
    <s v="KLIENT 45"/>
    <n v="205.8"/>
    <x v="0"/>
  </r>
  <r>
    <x v="3"/>
    <x v="6"/>
    <x v="6"/>
    <n v="73"/>
    <s v="ZAM/1416/1/2010"/>
    <d v="2010-01-30T00:00:00"/>
    <x v="11"/>
    <s v="KLIENT 45"/>
    <n v="598.59999999999991"/>
    <x v="0"/>
  </r>
  <r>
    <x v="3"/>
    <x v="6"/>
    <x v="6"/>
    <n v="17"/>
    <s v="ZAM/1416/1/2010"/>
    <d v="2010-01-30T00:00:00"/>
    <x v="11"/>
    <s v="KLIENT 45"/>
    <n v="139.39999999999998"/>
    <x v="0"/>
  </r>
  <r>
    <x v="3"/>
    <x v="4"/>
    <x v="4"/>
    <n v="5"/>
    <s v="ZAM/1416/1/2010"/>
    <d v="2010-01-30T00:00:00"/>
    <x v="11"/>
    <s v="KLIENT 45"/>
    <n v="24.5"/>
    <x v="0"/>
  </r>
  <r>
    <x v="3"/>
    <x v="5"/>
    <x v="5"/>
    <n v="46"/>
    <s v="ZAM/1416/1/2010"/>
    <d v="2010-01-30T00:00:00"/>
    <x v="11"/>
    <s v="KLIENT 45"/>
    <n v="103.5"/>
    <x v="0"/>
  </r>
  <r>
    <x v="3"/>
    <x v="4"/>
    <x v="4"/>
    <n v="93"/>
    <s v="ZAM/1416/1/2010"/>
    <d v="2010-01-30T00:00:00"/>
    <x v="11"/>
    <s v="KLIENT 45"/>
    <n v="455.70000000000005"/>
    <x v="0"/>
  </r>
  <r>
    <x v="3"/>
    <x v="7"/>
    <x v="7"/>
    <n v="75"/>
    <s v="ZAM/1416/1/2010"/>
    <d v="2010-01-30T00:00:00"/>
    <x v="11"/>
    <s v="KLIENT 45"/>
    <n v="787.5"/>
    <x v="0"/>
  </r>
  <r>
    <x v="3"/>
    <x v="4"/>
    <x v="4"/>
    <n v="86"/>
    <s v="ZAM/1416/1/2010"/>
    <d v="2010-01-30T00:00:00"/>
    <x v="11"/>
    <s v="KLIENT 45"/>
    <n v="421.40000000000003"/>
    <x v="0"/>
  </r>
  <r>
    <x v="3"/>
    <x v="4"/>
    <x v="4"/>
    <n v="44"/>
    <s v="ZAM/1416/1/2010"/>
    <d v="2010-01-30T00:00:00"/>
    <x v="11"/>
    <s v="KLIENT 45"/>
    <n v="215.60000000000002"/>
    <x v="0"/>
  </r>
  <r>
    <x v="3"/>
    <x v="3"/>
    <x v="3"/>
    <n v="4"/>
    <s v="ZAM/1416/1/2010"/>
    <d v="2010-01-30T00:00:00"/>
    <x v="11"/>
    <s v="KLIENT 45"/>
    <n v="18"/>
    <x v="0"/>
  </r>
  <r>
    <x v="3"/>
    <x v="6"/>
    <x v="6"/>
    <n v="17"/>
    <s v="ZAM/1416/1/2010"/>
    <d v="2010-01-30T00:00:00"/>
    <x v="11"/>
    <s v="KLIENT 45"/>
    <n v="139.39999999999998"/>
    <x v="0"/>
  </r>
  <r>
    <x v="3"/>
    <x v="4"/>
    <x v="4"/>
    <n v="8"/>
    <s v="ZAM/1416/1/2010"/>
    <d v="2010-01-30T00:00:00"/>
    <x v="11"/>
    <s v="KLIENT 45"/>
    <n v="39.200000000000003"/>
    <x v="0"/>
  </r>
  <r>
    <x v="3"/>
    <x v="9"/>
    <x v="9"/>
    <n v="33"/>
    <s v="ZAM/1416/1/2010"/>
    <d v="2010-01-30T00:00:00"/>
    <x v="11"/>
    <s v="KLIENT 45"/>
    <n v="62.699999999999996"/>
    <x v="0"/>
  </r>
  <r>
    <x v="3"/>
    <x v="1"/>
    <x v="1"/>
    <n v="7"/>
    <s v="ZAM/1416/1/2010"/>
    <d v="2010-01-30T00:00:00"/>
    <x v="11"/>
    <s v="KLIENT 45"/>
    <n v="18.900000000000002"/>
    <x v="0"/>
  </r>
  <r>
    <x v="3"/>
    <x v="2"/>
    <x v="2"/>
    <n v="3"/>
    <s v="ZAM/1416/1/2010"/>
    <d v="2010-01-30T00:00:00"/>
    <x v="11"/>
    <s v="KLIENT 45"/>
    <n v="15.75"/>
    <x v="0"/>
  </r>
  <r>
    <x v="3"/>
    <x v="5"/>
    <x v="5"/>
    <n v="58"/>
    <s v="ZAM/1416/1/2010"/>
    <d v="2010-01-30T00:00:00"/>
    <x v="11"/>
    <s v="KLIENT 45"/>
    <n v="130.5"/>
    <x v="0"/>
  </r>
  <r>
    <x v="3"/>
    <x v="0"/>
    <x v="0"/>
    <n v="13"/>
    <s v="ZAM/1416/1/2010"/>
    <d v="2010-01-30T00:00:00"/>
    <x v="11"/>
    <s v="KLIENT 45"/>
    <n v="81.899999999999991"/>
    <x v="0"/>
  </r>
  <r>
    <x v="3"/>
    <x v="3"/>
    <x v="3"/>
    <n v="21"/>
    <s v="ZAM/1416/1/2010"/>
    <d v="2010-01-30T00:00:00"/>
    <x v="11"/>
    <s v="KLIENT 45"/>
    <n v="94.5"/>
    <x v="0"/>
  </r>
  <r>
    <x v="3"/>
    <x v="6"/>
    <x v="6"/>
    <n v="62"/>
    <s v="ZAM/1416/1/2010"/>
    <d v="2010-01-30T00:00:00"/>
    <x v="11"/>
    <s v="KLIENT 45"/>
    <n v="508.4"/>
    <x v="0"/>
  </r>
  <r>
    <x v="3"/>
    <x v="1"/>
    <x v="1"/>
    <n v="26"/>
    <s v="ZAM/1416/1/2010"/>
    <d v="2010-01-30T00:00:00"/>
    <x v="11"/>
    <s v="KLIENT 45"/>
    <n v="70.2"/>
    <x v="0"/>
  </r>
  <r>
    <x v="2"/>
    <x v="2"/>
    <x v="2"/>
    <n v="38"/>
    <s v="ZAM/1416/2/2010"/>
    <d v="2010-02-17T00:00:00"/>
    <x v="4"/>
    <s v="KLIENT 23"/>
    <n v="199.5"/>
    <x v="1"/>
  </r>
  <r>
    <x v="2"/>
    <x v="2"/>
    <x v="2"/>
    <n v="6"/>
    <s v="ZAM/1416/2/2010"/>
    <d v="2010-02-17T00:00:00"/>
    <x v="4"/>
    <s v="KLIENT 23"/>
    <n v="31.5"/>
    <x v="1"/>
  </r>
  <r>
    <x v="2"/>
    <x v="6"/>
    <x v="6"/>
    <n v="61"/>
    <s v="ZAM/1416/2/2010"/>
    <d v="2010-02-17T00:00:00"/>
    <x v="4"/>
    <s v="KLIENT 23"/>
    <n v="500.19999999999993"/>
    <x v="1"/>
  </r>
  <r>
    <x v="2"/>
    <x v="8"/>
    <x v="8"/>
    <n v="79"/>
    <s v="ZAM/1416/2/2010"/>
    <d v="2010-02-17T00:00:00"/>
    <x v="4"/>
    <s v="KLIENT 23"/>
    <n v="576.69999999999993"/>
    <x v="1"/>
  </r>
  <r>
    <x v="2"/>
    <x v="6"/>
    <x v="6"/>
    <n v="29"/>
    <s v="ZAM/1416/2/2010"/>
    <d v="2010-02-17T00:00:00"/>
    <x v="4"/>
    <s v="KLIENT 23"/>
    <n v="237.79999999999998"/>
    <x v="1"/>
  </r>
  <r>
    <x v="2"/>
    <x v="7"/>
    <x v="7"/>
    <n v="78"/>
    <s v="ZAM/1416/2/2010"/>
    <d v="2010-02-17T00:00:00"/>
    <x v="4"/>
    <s v="KLIENT 23"/>
    <n v="819"/>
    <x v="1"/>
  </r>
  <r>
    <x v="2"/>
    <x v="4"/>
    <x v="4"/>
    <n v="24"/>
    <s v="ZAM/1416/2/2010"/>
    <d v="2010-02-17T00:00:00"/>
    <x v="4"/>
    <s v="KLIENT 23"/>
    <n v="117.60000000000001"/>
    <x v="1"/>
  </r>
  <r>
    <x v="2"/>
    <x v="7"/>
    <x v="7"/>
    <n v="6"/>
    <s v="ZAM/1416/2/2010"/>
    <d v="2010-02-17T00:00:00"/>
    <x v="4"/>
    <s v="KLIENT 23"/>
    <n v="63"/>
    <x v="1"/>
  </r>
  <r>
    <x v="2"/>
    <x v="7"/>
    <x v="7"/>
    <n v="16"/>
    <s v="ZAM/1416/2/2010"/>
    <d v="2010-02-17T00:00:00"/>
    <x v="4"/>
    <s v="KLIENT 23"/>
    <n v="168"/>
    <x v="1"/>
  </r>
  <r>
    <x v="2"/>
    <x v="3"/>
    <x v="3"/>
    <n v="55"/>
    <s v="ZAM/1416/2/2010"/>
    <d v="2010-02-17T00:00:00"/>
    <x v="4"/>
    <s v="KLIENT 23"/>
    <n v="247.5"/>
    <x v="1"/>
  </r>
  <r>
    <x v="2"/>
    <x v="0"/>
    <x v="0"/>
    <n v="62"/>
    <s v="ZAM/1416/2/2010"/>
    <d v="2010-02-17T00:00:00"/>
    <x v="4"/>
    <s v="KLIENT 23"/>
    <n v="390.59999999999997"/>
    <x v="1"/>
  </r>
  <r>
    <x v="2"/>
    <x v="4"/>
    <x v="4"/>
    <n v="23"/>
    <s v="ZAM/1416/2/2010"/>
    <d v="2010-02-17T00:00:00"/>
    <x v="4"/>
    <s v="KLIENT 23"/>
    <n v="112.7"/>
    <x v="1"/>
  </r>
  <r>
    <x v="2"/>
    <x v="0"/>
    <x v="0"/>
    <n v="38"/>
    <s v="ZAM/1416/2/2010"/>
    <d v="2010-02-17T00:00:00"/>
    <x v="4"/>
    <s v="KLIENT 23"/>
    <n v="239.4"/>
    <x v="1"/>
  </r>
  <r>
    <x v="2"/>
    <x v="7"/>
    <x v="7"/>
    <n v="48"/>
    <s v="ZAM/1416/2/2010"/>
    <d v="2010-02-17T00:00:00"/>
    <x v="4"/>
    <s v="KLIENT 23"/>
    <n v="504"/>
    <x v="1"/>
  </r>
  <r>
    <x v="2"/>
    <x v="8"/>
    <x v="8"/>
    <n v="90"/>
    <s v="ZAM/1416/2/2010"/>
    <d v="2010-02-17T00:00:00"/>
    <x v="4"/>
    <s v="KLIENT 23"/>
    <n v="657"/>
    <x v="1"/>
  </r>
  <r>
    <x v="2"/>
    <x v="5"/>
    <x v="5"/>
    <n v="17"/>
    <s v="ZAM/1416/2/2010"/>
    <d v="2010-02-17T00:00:00"/>
    <x v="4"/>
    <s v="KLIENT 23"/>
    <n v="38.25"/>
    <x v="1"/>
  </r>
  <r>
    <x v="2"/>
    <x v="1"/>
    <x v="1"/>
    <n v="88"/>
    <s v="ZAM/1416/2/2010"/>
    <d v="2010-02-17T00:00:00"/>
    <x v="4"/>
    <s v="KLIENT 23"/>
    <n v="237.60000000000002"/>
    <x v="1"/>
  </r>
  <r>
    <x v="2"/>
    <x v="9"/>
    <x v="9"/>
    <n v="9"/>
    <s v="ZAM/1416/2/2010"/>
    <d v="2010-02-17T00:00:00"/>
    <x v="4"/>
    <s v="KLIENT 23"/>
    <n v="17.099999999999998"/>
    <x v="1"/>
  </r>
  <r>
    <x v="2"/>
    <x v="1"/>
    <x v="1"/>
    <n v="58"/>
    <s v="ZAM/1416/2/2010"/>
    <d v="2010-02-17T00:00:00"/>
    <x v="4"/>
    <s v="KLIENT 23"/>
    <n v="156.60000000000002"/>
    <x v="1"/>
  </r>
  <r>
    <x v="2"/>
    <x v="4"/>
    <x v="4"/>
    <n v="55"/>
    <s v="ZAM/1416/2/2010"/>
    <d v="2010-02-17T00:00:00"/>
    <x v="4"/>
    <s v="KLIENT 23"/>
    <n v="269.5"/>
    <x v="1"/>
  </r>
  <r>
    <x v="2"/>
    <x v="7"/>
    <x v="7"/>
    <n v="85"/>
    <s v="ZAM/1416/2/2010"/>
    <d v="2010-02-17T00:00:00"/>
    <x v="4"/>
    <s v="KLIENT 23"/>
    <n v="892.5"/>
    <x v="1"/>
  </r>
  <r>
    <x v="2"/>
    <x v="2"/>
    <x v="2"/>
    <n v="85"/>
    <s v="ZAM/1416/2/2010"/>
    <d v="2010-02-17T00:00:00"/>
    <x v="4"/>
    <s v="KLIENT 23"/>
    <n v="446.25"/>
    <x v="1"/>
  </r>
  <r>
    <x v="2"/>
    <x v="2"/>
    <x v="2"/>
    <n v="12"/>
    <s v="ZAM/1417/1/2010"/>
    <d v="2010-01-04T00:00:00"/>
    <x v="16"/>
    <s v="KLIENT 18"/>
    <n v="63"/>
    <x v="0"/>
  </r>
  <r>
    <x v="2"/>
    <x v="7"/>
    <x v="7"/>
    <n v="3"/>
    <s v="ZAM/1417/1/2010"/>
    <d v="2010-01-04T00:00:00"/>
    <x v="16"/>
    <s v="KLIENT 18"/>
    <n v="31.5"/>
    <x v="0"/>
  </r>
  <r>
    <x v="2"/>
    <x v="8"/>
    <x v="8"/>
    <n v="50"/>
    <s v="ZAM/1417/1/2010"/>
    <d v="2010-01-04T00:00:00"/>
    <x v="16"/>
    <s v="KLIENT 18"/>
    <n v="365"/>
    <x v="0"/>
  </r>
  <r>
    <x v="2"/>
    <x v="2"/>
    <x v="2"/>
    <n v="94"/>
    <s v="ZAM/1417/1/2010"/>
    <d v="2010-01-04T00:00:00"/>
    <x v="16"/>
    <s v="KLIENT 18"/>
    <n v="493.5"/>
    <x v="0"/>
  </r>
  <r>
    <x v="2"/>
    <x v="9"/>
    <x v="9"/>
    <n v="18"/>
    <s v="ZAM/1417/1/2010"/>
    <d v="2010-01-04T00:00:00"/>
    <x v="16"/>
    <s v="KLIENT 18"/>
    <n v="34.199999999999996"/>
    <x v="0"/>
  </r>
  <r>
    <x v="2"/>
    <x v="8"/>
    <x v="8"/>
    <n v="2"/>
    <s v="ZAM/1417/1/2010"/>
    <d v="2010-01-04T00:00:00"/>
    <x v="16"/>
    <s v="KLIENT 18"/>
    <n v="14.6"/>
    <x v="0"/>
  </r>
  <r>
    <x v="2"/>
    <x v="1"/>
    <x v="1"/>
    <n v="43"/>
    <s v="ZAM/1417/1/2010"/>
    <d v="2010-01-04T00:00:00"/>
    <x v="16"/>
    <s v="KLIENT 18"/>
    <n v="116.10000000000001"/>
    <x v="0"/>
  </r>
  <r>
    <x v="2"/>
    <x v="2"/>
    <x v="2"/>
    <n v="32"/>
    <s v="ZAM/1417/1/2010"/>
    <d v="2010-01-04T00:00:00"/>
    <x v="16"/>
    <s v="KLIENT 18"/>
    <n v="168"/>
    <x v="0"/>
  </r>
  <r>
    <x v="2"/>
    <x v="3"/>
    <x v="3"/>
    <n v="48"/>
    <s v="ZAM/1417/1/2010"/>
    <d v="2010-01-04T00:00:00"/>
    <x v="16"/>
    <s v="KLIENT 18"/>
    <n v="216"/>
    <x v="0"/>
  </r>
  <r>
    <x v="2"/>
    <x v="6"/>
    <x v="6"/>
    <n v="53"/>
    <s v="ZAM/1417/1/2010"/>
    <d v="2010-01-04T00:00:00"/>
    <x v="16"/>
    <s v="KLIENT 18"/>
    <n v="434.59999999999997"/>
    <x v="0"/>
  </r>
  <r>
    <x v="2"/>
    <x v="7"/>
    <x v="7"/>
    <n v="82"/>
    <s v="ZAM/1417/1/2010"/>
    <d v="2010-01-04T00:00:00"/>
    <x v="16"/>
    <s v="KLIENT 18"/>
    <n v="861"/>
    <x v="0"/>
  </r>
  <r>
    <x v="2"/>
    <x v="6"/>
    <x v="6"/>
    <n v="84"/>
    <s v="ZAM/1417/1/2010"/>
    <d v="2010-01-04T00:00:00"/>
    <x v="16"/>
    <s v="KLIENT 18"/>
    <n v="688.8"/>
    <x v="0"/>
  </r>
  <r>
    <x v="2"/>
    <x v="0"/>
    <x v="0"/>
    <n v="26"/>
    <s v="ZAM/1417/1/2010"/>
    <d v="2010-01-04T00:00:00"/>
    <x v="16"/>
    <s v="KLIENT 18"/>
    <n v="163.79999999999998"/>
    <x v="0"/>
  </r>
  <r>
    <x v="2"/>
    <x v="4"/>
    <x v="4"/>
    <n v="46"/>
    <s v="ZAM/1417/1/2010"/>
    <d v="2010-01-04T00:00:00"/>
    <x v="16"/>
    <s v="KLIENT 18"/>
    <n v="225.4"/>
    <x v="0"/>
  </r>
  <r>
    <x v="2"/>
    <x v="7"/>
    <x v="7"/>
    <n v="82"/>
    <s v="ZAM/1417/1/2010"/>
    <d v="2010-01-04T00:00:00"/>
    <x v="16"/>
    <s v="KLIENT 18"/>
    <n v="861"/>
    <x v="0"/>
  </r>
  <r>
    <x v="2"/>
    <x v="2"/>
    <x v="2"/>
    <n v="29"/>
    <s v="ZAM/1417/1/2010"/>
    <d v="2010-01-04T00:00:00"/>
    <x v="16"/>
    <s v="KLIENT 18"/>
    <n v="152.25"/>
    <x v="0"/>
  </r>
  <r>
    <x v="2"/>
    <x v="2"/>
    <x v="2"/>
    <n v="86"/>
    <s v="ZAM/1417/1/2010"/>
    <d v="2010-01-04T00:00:00"/>
    <x v="16"/>
    <s v="KLIENT 18"/>
    <n v="451.5"/>
    <x v="0"/>
  </r>
  <r>
    <x v="2"/>
    <x v="2"/>
    <x v="2"/>
    <n v="34"/>
    <s v="ZAM/1417/1/2010"/>
    <d v="2010-01-04T00:00:00"/>
    <x v="16"/>
    <s v="KLIENT 18"/>
    <n v="178.5"/>
    <x v="0"/>
  </r>
  <r>
    <x v="2"/>
    <x v="4"/>
    <x v="4"/>
    <n v="29"/>
    <s v="ZAM/1417/1/2010"/>
    <d v="2010-01-04T00:00:00"/>
    <x v="16"/>
    <s v="KLIENT 18"/>
    <n v="142.10000000000002"/>
    <x v="0"/>
  </r>
  <r>
    <x v="2"/>
    <x v="8"/>
    <x v="8"/>
    <n v="58"/>
    <s v="ZAM/1417/1/2010"/>
    <d v="2010-01-04T00:00:00"/>
    <x v="16"/>
    <s v="KLIENT 18"/>
    <n v="423.4"/>
    <x v="0"/>
  </r>
  <r>
    <x v="2"/>
    <x v="8"/>
    <x v="8"/>
    <n v="84"/>
    <s v="ZAM/1417/1/2010"/>
    <d v="2010-01-04T00:00:00"/>
    <x v="16"/>
    <s v="KLIENT 18"/>
    <n v="613.19999999999993"/>
    <x v="0"/>
  </r>
  <r>
    <x v="2"/>
    <x v="6"/>
    <x v="6"/>
    <n v="69"/>
    <s v="ZAM/1417/1/2010"/>
    <d v="2010-01-04T00:00:00"/>
    <x v="16"/>
    <s v="KLIENT 18"/>
    <n v="565.79999999999995"/>
    <x v="0"/>
  </r>
  <r>
    <x v="2"/>
    <x v="9"/>
    <x v="9"/>
    <n v="1"/>
    <s v="ZAM/1417/1/2010"/>
    <d v="2010-01-04T00:00:00"/>
    <x v="16"/>
    <s v="KLIENT 18"/>
    <n v="1.9"/>
    <x v="0"/>
  </r>
  <r>
    <x v="2"/>
    <x v="1"/>
    <x v="1"/>
    <n v="44"/>
    <s v="ZAM/1417/1/2010"/>
    <d v="2010-01-04T00:00:00"/>
    <x v="16"/>
    <s v="KLIENT 18"/>
    <n v="118.80000000000001"/>
    <x v="0"/>
  </r>
  <r>
    <x v="4"/>
    <x v="3"/>
    <x v="3"/>
    <n v="83"/>
    <s v="ZAM/1417/2/2010"/>
    <d v="2010-02-13T00:00:00"/>
    <x v="4"/>
    <s v="KLIENT 89"/>
    <n v="373.5"/>
    <x v="1"/>
  </r>
  <r>
    <x v="4"/>
    <x v="1"/>
    <x v="1"/>
    <n v="36"/>
    <s v="ZAM/1417/2/2010"/>
    <d v="2010-02-13T00:00:00"/>
    <x v="4"/>
    <s v="KLIENT 89"/>
    <n v="97.2"/>
    <x v="1"/>
  </r>
  <r>
    <x v="4"/>
    <x v="1"/>
    <x v="1"/>
    <n v="48"/>
    <s v="ZAM/1417/2/2010"/>
    <d v="2010-02-13T00:00:00"/>
    <x v="4"/>
    <s v="KLIENT 89"/>
    <n v="129.60000000000002"/>
    <x v="1"/>
  </r>
  <r>
    <x v="4"/>
    <x v="7"/>
    <x v="7"/>
    <n v="60"/>
    <s v="ZAM/1417/2/2010"/>
    <d v="2010-02-13T00:00:00"/>
    <x v="4"/>
    <s v="KLIENT 89"/>
    <n v="630"/>
    <x v="1"/>
  </r>
  <r>
    <x v="4"/>
    <x v="1"/>
    <x v="1"/>
    <n v="21"/>
    <s v="ZAM/1417/2/2010"/>
    <d v="2010-02-13T00:00:00"/>
    <x v="4"/>
    <s v="KLIENT 89"/>
    <n v="56.7"/>
    <x v="1"/>
  </r>
  <r>
    <x v="4"/>
    <x v="0"/>
    <x v="0"/>
    <n v="28"/>
    <s v="ZAM/1417/2/2010"/>
    <d v="2010-02-13T00:00:00"/>
    <x v="4"/>
    <s v="KLIENT 89"/>
    <n v="176.4"/>
    <x v="1"/>
  </r>
  <r>
    <x v="4"/>
    <x v="3"/>
    <x v="3"/>
    <n v="50"/>
    <s v="ZAM/1417/2/2010"/>
    <d v="2010-02-13T00:00:00"/>
    <x v="4"/>
    <s v="KLIENT 89"/>
    <n v="225"/>
    <x v="1"/>
  </r>
  <r>
    <x v="4"/>
    <x v="4"/>
    <x v="4"/>
    <n v="15"/>
    <s v="ZAM/1417/2/2010"/>
    <d v="2010-02-13T00:00:00"/>
    <x v="4"/>
    <s v="KLIENT 89"/>
    <n v="73.5"/>
    <x v="1"/>
  </r>
  <r>
    <x v="4"/>
    <x v="4"/>
    <x v="4"/>
    <n v="9"/>
    <s v="ZAM/1417/2/2010"/>
    <d v="2010-02-13T00:00:00"/>
    <x v="4"/>
    <s v="KLIENT 89"/>
    <n v="44.1"/>
    <x v="1"/>
  </r>
  <r>
    <x v="4"/>
    <x v="6"/>
    <x v="6"/>
    <n v="70"/>
    <s v="ZAM/1417/2/2010"/>
    <d v="2010-02-13T00:00:00"/>
    <x v="4"/>
    <s v="KLIENT 89"/>
    <n v="574"/>
    <x v="1"/>
  </r>
  <r>
    <x v="4"/>
    <x v="9"/>
    <x v="9"/>
    <n v="66"/>
    <s v="ZAM/1417/2/2010"/>
    <d v="2010-02-13T00:00:00"/>
    <x v="4"/>
    <s v="KLIENT 89"/>
    <n v="125.39999999999999"/>
    <x v="1"/>
  </r>
  <r>
    <x v="4"/>
    <x v="1"/>
    <x v="1"/>
    <n v="91"/>
    <s v="ZAM/1417/2/2010"/>
    <d v="2010-02-13T00:00:00"/>
    <x v="4"/>
    <s v="KLIENT 89"/>
    <n v="245.70000000000002"/>
    <x v="1"/>
  </r>
  <r>
    <x v="4"/>
    <x v="6"/>
    <x v="6"/>
    <n v="44"/>
    <s v="ZAM/1417/2/2010"/>
    <d v="2010-02-13T00:00:00"/>
    <x v="4"/>
    <s v="KLIENT 89"/>
    <n v="360.79999999999995"/>
    <x v="1"/>
  </r>
  <r>
    <x v="4"/>
    <x v="2"/>
    <x v="2"/>
    <n v="44"/>
    <s v="ZAM/1417/2/2010"/>
    <d v="2010-02-13T00:00:00"/>
    <x v="4"/>
    <s v="KLIENT 89"/>
    <n v="231"/>
    <x v="1"/>
  </r>
  <r>
    <x v="4"/>
    <x v="6"/>
    <x v="6"/>
    <n v="2"/>
    <s v="ZAM/1417/2/2010"/>
    <d v="2010-02-13T00:00:00"/>
    <x v="4"/>
    <s v="KLIENT 89"/>
    <n v="16.399999999999999"/>
    <x v="1"/>
  </r>
  <r>
    <x v="4"/>
    <x v="2"/>
    <x v="2"/>
    <n v="98"/>
    <s v="ZAM/1417/2/2010"/>
    <d v="2010-02-13T00:00:00"/>
    <x v="4"/>
    <s v="KLIENT 89"/>
    <n v="514.5"/>
    <x v="1"/>
  </r>
  <r>
    <x v="4"/>
    <x v="4"/>
    <x v="4"/>
    <n v="36"/>
    <s v="ZAM/1417/2/2010"/>
    <d v="2010-02-13T00:00:00"/>
    <x v="4"/>
    <s v="KLIENT 89"/>
    <n v="176.4"/>
    <x v="1"/>
  </r>
  <r>
    <x v="4"/>
    <x v="2"/>
    <x v="2"/>
    <n v="82"/>
    <s v="ZAM/1417/2/2010"/>
    <d v="2010-02-13T00:00:00"/>
    <x v="4"/>
    <s v="KLIENT 89"/>
    <n v="430.5"/>
    <x v="1"/>
  </r>
  <r>
    <x v="2"/>
    <x v="7"/>
    <x v="7"/>
    <n v="22"/>
    <s v="ZAM/1418/1/2010"/>
    <d v="2010-01-21T00:00:00"/>
    <x v="1"/>
    <s v="KLIENT 85"/>
    <n v="231"/>
    <x v="0"/>
  </r>
  <r>
    <x v="2"/>
    <x v="4"/>
    <x v="4"/>
    <n v="22"/>
    <s v="ZAM/1418/1/2010"/>
    <d v="2010-01-21T00:00:00"/>
    <x v="1"/>
    <s v="KLIENT 85"/>
    <n v="107.80000000000001"/>
    <x v="0"/>
  </r>
  <r>
    <x v="2"/>
    <x v="5"/>
    <x v="5"/>
    <n v="37"/>
    <s v="ZAM/1418/1/2010"/>
    <d v="2010-01-21T00:00:00"/>
    <x v="1"/>
    <s v="KLIENT 85"/>
    <n v="83.25"/>
    <x v="0"/>
  </r>
  <r>
    <x v="2"/>
    <x v="8"/>
    <x v="8"/>
    <n v="11"/>
    <s v="ZAM/1418/1/2010"/>
    <d v="2010-01-21T00:00:00"/>
    <x v="1"/>
    <s v="KLIENT 85"/>
    <n v="80.3"/>
    <x v="0"/>
  </r>
  <r>
    <x v="2"/>
    <x v="2"/>
    <x v="2"/>
    <n v="24"/>
    <s v="ZAM/1418/1/2010"/>
    <d v="2010-01-21T00:00:00"/>
    <x v="1"/>
    <s v="KLIENT 85"/>
    <n v="126"/>
    <x v="0"/>
  </r>
  <r>
    <x v="2"/>
    <x v="3"/>
    <x v="3"/>
    <n v="49"/>
    <s v="ZAM/1418/1/2010"/>
    <d v="2010-01-21T00:00:00"/>
    <x v="1"/>
    <s v="KLIENT 85"/>
    <n v="220.5"/>
    <x v="0"/>
  </r>
  <r>
    <x v="2"/>
    <x v="7"/>
    <x v="7"/>
    <n v="23"/>
    <s v="ZAM/1418/1/2010"/>
    <d v="2010-01-21T00:00:00"/>
    <x v="1"/>
    <s v="KLIENT 85"/>
    <n v="241.5"/>
    <x v="0"/>
  </r>
  <r>
    <x v="2"/>
    <x v="6"/>
    <x v="6"/>
    <n v="37"/>
    <s v="ZAM/1418/1/2010"/>
    <d v="2010-01-21T00:00:00"/>
    <x v="1"/>
    <s v="KLIENT 85"/>
    <n v="303.39999999999998"/>
    <x v="0"/>
  </r>
  <r>
    <x v="2"/>
    <x v="3"/>
    <x v="3"/>
    <n v="85"/>
    <s v="ZAM/1418/1/2010"/>
    <d v="2010-01-21T00:00:00"/>
    <x v="1"/>
    <s v="KLIENT 85"/>
    <n v="382.5"/>
    <x v="0"/>
  </r>
  <r>
    <x v="2"/>
    <x v="0"/>
    <x v="0"/>
    <n v="25"/>
    <s v="ZAM/1418/1/2010"/>
    <d v="2010-01-21T00:00:00"/>
    <x v="1"/>
    <s v="KLIENT 85"/>
    <n v="157.5"/>
    <x v="0"/>
  </r>
  <r>
    <x v="2"/>
    <x v="3"/>
    <x v="3"/>
    <n v="68"/>
    <s v="ZAM/1418/1/2010"/>
    <d v="2010-01-21T00:00:00"/>
    <x v="1"/>
    <s v="KLIENT 85"/>
    <n v="306"/>
    <x v="0"/>
  </r>
  <r>
    <x v="2"/>
    <x v="1"/>
    <x v="1"/>
    <n v="48"/>
    <s v="ZAM/1418/1/2010"/>
    <d v="2010-01-21T00:00:00"/>
    <x v="1"/>
    <s v="KLIENT 85"/>
    <n v="129.60000000000002"/>
    <x v="0"/>
  </r>
  <r>
    <x v="1"/>
    <x v="9"/>
    <x v="9"/>
    <n v="67"/>
    <s v="ZAM/1418/2/2010"/>
    <d v="2010-02-25T00:00:00"/>
    <x v="1"/>
    <s v="KLIENT 15"/>
    <n v="127.3"/>
    <x v="1"/>
  </r>
  <r>
    <x v="1"/>
    <x v="2"/>
    <x v="2"/>
    <n v="42"/>
    <s v="ZAM/1418/2/2010"/>
    <d v="2010-02-25T00:00:00"/>
    <x v="1"/>
    <s v="KLIENT 15"/>
    <n v="220.5"/>
    <x v="1"/>
  </r>
  <r>
    <x v="1"/>
    <x v="8"/>
    <x v="8"/>
    <n v="57"/>
    <s v="ZAM/1418/2/2010"/>
    <d v="2010-02-25T00:00:00"/>
    <x v="1"/>
    <s v="KLIENT 15"/>
    <n v="416.09999999999997"/>
    <x v="1"/>
  </r>
  <r>
    <x v="1"/>
    <x v="0"/>
    <x v="0"/>
    <n v="11"/>
    <s v="ZAM/1418/2/2010"/>
    <d v="2010-02-25T00:00:00"/>
    <x v="1"/>
    <s v="KLIENT 15"/>
    <n v="69.3"/>
    <x v="1"/>
  </r>
  <r>
    <x v="1"/>
    <x v="3"/>
    <x v="3"/>
    <n v="1"/>
    <s v="ZAM/1418/2/2010"/>
    <d v="2010-02-25T00:00:00"/>
    <x v="1"/>
    <s v="KLIENT 15"/>
    <n v="4.5"/>
    <x v="1"/>
  </r>
  <r>
    <x v="1"/>
    <x v="7"/>
    <x v="7"/>
    <n v="16"/>
    <s v="ZAM/1418/2/2010"/>
    <d v="2010-02-25T00:00:00"/>
    <x v="1"/>
    <s v="KLIENT 15"/>
    <n v="168"/>
    <x v="1"/>
  </r>
  <r>
    <x v="1"/>
    <x v="3"/>
    <x v="3"/>
    <n v="45"/>
    <s v="ZAM/1418/2/2010"/>
    <d v="2010-02-25T00:00:00"/>
    <x v="1"/>
    <s v="KLIENT 15"/>
    <n v="202.5"/>
    <x v="1"/>
  </r>
  <r>
    <x v="1"/>
    <x v="8"/>
    <x v="8"/>
    <n v="40"/>
    <s v="ZAM/1418/2/2010"/>
    <d v="2010-02-25T00:00:00"/>
    <x v="1"/>
    <s v="KLIENT 15"/>
    <n v="292"/>
    <x v="1"/>
  </r>
  <r>
    <x v="1"/>
    <x v="4"/>
    <x v="4"/>
    <n v="27"/>
    <s v="ZAM/1418/2/2010"/>
    <d v="2010-02-25T00:00:00"/>
    <x v="1"/>
    <s v="KLIENT 15"/>
    <n v="132.30000000000001"/>
    <x v="1"/>
  </r>
  <r>
    <x v="1"/>
    <x v="7"/>
    <x v="7"/>
    <n v="96"/>
    <s v="ZAM/1418/2/2010"/>
    <d v="2010-02-25T00:00:00"/>
    <x v="1"/>
    <s v="KLIENT 15"/>
    <n v="1008"/>
    <x v="1"/>
  </r>
  <r>
    <x v="1"/>
    <x v="1"/>
    <x v="1"/>
    <n v="73"/>
    <s v="ZAM/1418/2/2010"/>
    <d v="2010-02-25T00:00:00"/>
    <x v="1"/>
    <s v="KLIENT 15"/>
    <n v="197.10000000000002"/>
    <x v="1"/>
  </r>
  <r>
    <x v="1"/>
    <x v="3"/>
    <x v="3"/>
    <n v="24"/>
    <s v="ZAM/1418/2/2010"/>
    <d v="2010-02-25T00:00:00"/>
    <x v="1"/>
    <s v="KLIENT 15"/>
    <n v="108"/>
    <x v="1"/>
  </r>
  <r>
    <x v="1"/>
    <x v="7"/>
    <x v="7"/>
    <n v="25"/>
    <s v="ZAM/1418/2/2010"/>
    <d v="2010-02-25T00:00:00"/>
    <x v="1"/>
    <s v="KLIENT 15"/>
    <n v="262.5"/>
    <x v="1"/>
  </r>
  <r>
    <x v="3"/>
    <x v="4"/>
    <x v="4"/>
    <n v="50"/>
    <s v="ZAM/1419/1/2010"/>
    <d v="2010-01-22T00:00:00"/>
    <x v="11"/>
    <s v="KLIENT 69"/>
    <n v="245.00000000000003"/>
    <x v="0"/>
  </r>
  <r>
    <x v="3"/>
    <x v="7"/>
    <x v="7"/>
    <n v="66"/>
    <s v="ZAM/1419/1/2010"/>
    <d v="2010-01-22T00:00:00"/>
    <x v="11"/>
    <s v="KLIENT 69"/>
    <n v="693"/>
    <x v="0"/>
  </r>
  <r>
    <x v="3"/>
    <x v="8"/>
    <x v="8"/>
    <n v="33"/>
    <s v="ZAM/1419/1/2010"/>
    <d v="2010-01-22T00:00:00"/>
    <x v="11"/>
    <s v="KLIENT 69"/>
    <n v="240.9"/>
    <x v="0"/>
  </r>
  <r>
    <x v="3"/>
    <x v="6"/>
    <x v="6"/>
    <n v="40"/>
    <s v="ZAM/1419/1/2010"/>
    <d v="2010-01-22T00:00:00"/>
    <x v="11"/>
    <s v="KLIENT 69"/>
    <n v="328"/>
    <x v="0"/>
  </r>
  <r>
    <x v="3"/>
    <x v="5"/>
    <x v="5"/>
    <n v="10"/>
    <s v="ZAM/1419/1/2010"/>
    <d v="2010-01-22T00:00:00"/>
    <x v="11"/>
    <s v="KLIENT 69"/>
    <n v="22.5"/>
    <x v="0"/>
  </r>
  <r>
    <x v="3"/>
    <x v="4"/>
    <x v="4"/>
    <n v="51"/>
    <s v="ZAM/1419/1/2010"/>
    <d v="2010-01-22T00:00:00"/>
    <x v="11"/>
    <s v="KLIENT 69"/>
    <n v="249.9"/>
    <x v="0"/>
  </r>
  <r>
    <x v="3"/>
    <x v="2"/>
    <x v="2"/>
    <n v="87"/>
    <s v="ZAM/1419/1/2010"/>
    <d v="2010-01-22T00:00:00"/>
    <x v="11"/>
    <s v="KLIENT 69"/>
    <n v="456.75"/>
    <x v="0"/>
  </r>
  <r>
    <x v="3"/>
    <x v="8"/>
    <x v="8"/>
    <n v="63"/>
    <s v="ZAM/1419/1/2010"/>
    <d v="2010-01-22T00:00:00"/>
    <x v="11"/>
    <s v="KLIENT 69"/>
    <n v="459.9"/>
    <x v="0"/>
  </r>
  <r>
    <x v="3"/>
    <x v="4"/>
    <x v="4"/>
    <n v="5"/>
    <s v="ZAM/1419/1/2010"/>
    <d v="2010-01-22T00:00:00"/>
    <x v="11"/>
    <s v="KLIENT 69"/>
    <n v="24.5"/>
    <x v="0"/>
  </r>
  <r>
    <x v="3"/>
    <x v="2"/>
    <x v="2"/>
    <n v="42"/>
    <s v="ZAM/1419/1/2010"/>
    <d v="2010-01-22T00:00:00"/>
    <x v="11"/>
    <s v="KLIENT 69"/>
    <n v="220.5"/>
    <x v="0"/>
  </r>
  <r>
    <x v="3"/>
    <x v="2"/>
    <x v="2"/>
    <n v="7"/>
    <s v="ZAM/1419/1/2010"/>
    <d v="2010-01-22T00:00:00"/>
    <x v="11"/>
    <s v="KLIENT 69"/>
    <n v="36.75"/>
    <x v="0"/>
  </r>
  <r>
    <x v="3"/>
    <x v="7"/>
    <x v="7"/>
    <n v="66"/>
    <s v="ZAM/1419/1/2010"/>
    <d v="2010-01-22T00:00:00"/>
    <x v="11"/>
    <s v="KLIENT 69"/>
    <n v="693"/>
    <x v="0"/>
  </r>
  <r>
    <x v="3"/>
    <x v="8"/>
    <x v="8"/>
    <n v="13"/>
    <s v="ZAM/1419/1/2010"/>
    <d v="2010-01-22T00:00:00"/>
    <x v="11"/>
    <s v="KLIENT 69"/>
    <n v="94.899999999999991"/>
    <x v="0"/>
  </r>
  <r>
    <x v="3"/>
    <x v="4"/>
    <x v="4"/>
    <n v="18"/>
    <s v="ZAM/1419/1/2010"/>
    <d v="2010-01-22T00:00:00"/>
    <x v="11"/>
    <s v="KLIENT 69"/>
    <n v="88.2"/>
    <x v="0"/>
  </r>
  <r>
    <x v="3"/>
    <x v="6"/>
    <x v="6"/>
    <n v="79"/>
    <s v="ZAM/1419/1/2010"/>
    <d v="2010-01-22T00:00:00"/>
    <x v="11"/>
    <s v="KLIENT 69"/>
    <n v="647.79999999999995"/>
    <x v="0"/>
  </r>
  <r>
    <x v="3"/>
    <x v="8"/>
    <x v="8"/>
    <n v="76"/>
    <s v="ZAM/1419/1/2010"/>
    <d v="2010-01-22T00:00:00"/>
    <x v="11"/>
    <s v="KLIENT 69"/>
    <n v="554.79999999999995"/>
    <x v="0"/>
  </r>
  <r>
    <x v="3"/>
    <x v="9"/>
    <x v="9"/>
    <n v="3"/>
    <s v="ZAM/1419/1/2010"/>
    <d v="2010-01-22T00:00:00"/>
    <x v="11"/>
    <s v="KLIENT 69"/>
    <n v="5.6999999999999993"/>
    <x v="0"/>
  </r>
  <r>
    <x v="3"/>
    <x v="6"/>
    <x v="6"/>
    <n v="11"/>
    <s v="ZAM/1419/1/2010"/>
    <d v="2010-01-22T00:00:00"/>
    <x v="11"/>
    <s v="KLIENT 69"/>
    <n v="90.199999999999989"/>
    <x v="0"/>
  </r>
  <r>
    <x v="3"/>
    <x v="6"/>
    <x v="6"/>
    <n v="14"/>
    <s v="ZAM/1419/1/2010"/>
    <d v="2010-01-22T00:00:00"/>
    <x v="11"/>
    <s v="KLIENT 69"/>
    <n v="114.79999999999998"/>
    <x v="0"/>
  </r>
  <r>
    <x v="3"/>
    <x v="5"/>
    <x v="5"/>
    <n v="88"/>
    <s v="ZAM/1419/1/2010"/>
    <d v="2010-01-22T00:00:00"/>
    <x v="11"/>
    <s v="KLIENT 69"/>
    <n v="198"/>
    <x v="0"/>
  </r>
  <r>
    <x v="3"/>
    <x v="1"/>
    <x v="1"/>
    <n v="55"/>
    <s v="ZAM/1419/1/2010"/>
    <d v="2010-01-22T00:00:00"/>
    <x v="11"/>
    <s v="KLIENT 69"/>
    <n v="148.5"/>
    <x v="0"/>
  </r>
  <r>
    <x v="3"/>
    <x v="4"/>
    <x v="4"/>
    <n v="90"/>
    <s v="ZAM/1419/1/2010"/>
    <d v="2010-01-22T00:00:00"/>
    <x v="11"/>
    <s v="KLIENT 69"/>
    <n v="441.00000000000006"/>
    <x v="0"/>
  </r>
  <r>
    <x v="2"/>
    <x v="1"/>
    <x v="1"/>
    <n v="61"/>
    <s v="ZAM/1419/2/2010"/>
    <d v="2010-02-24T00:00:00"/>
    <x v="5"/>
    <s v="KLIENT 75"/>
    <n v="164.70000000000002"/>
    <x v="1"/>
  </r>
  <r>
    <x v="2"/>
    <x v="8"/>
    <x v="8"/>
    <n v="32"/>
    <s v="ZAM/1419/2/2010"/>
    <d v="2010-02-24T00:00:00"/>
    <x v="5"/>
    <s v="KLIENT 75"/>
    <n v="233.6"/>
    <x v="1"/>
  </r>
  <r>
    <x v="2"/>
    <x v="8"/>
    <x v="8"/>
    <n v="57"/>
    <s v="ZAM/1419/2/2010"/>
    <d v="2010-02-24T00:00:00"/>
    <x v="5"/>
    <s v="KLIENT 75"/>
    <n v="416.09999999999997"/>
    <x v="1"/>
  </r>
  <r>
    <x v="2"/>
    <x v="4"/>
    <x v="4"/>
    <n v="58"/>
    <s v="ZAM/1419/2/2010"/>
    <d v="2010-02-24T00:00:00"/>
    <x v="5"/>
    <s v="KLIENT 75"/>
    <n v="284.20000000000005"/>
    <x v="1"/>
  </r>
  <r>
    <x v="2"/>
    <x v="0"/>
    <x v="0"/>
    <n v="33"/>
    <s v="ZAM/1419/2/2010"/>
    <d v="2010-02-24T00:00:00"/>
    <x v="5"/>
    <s v="KLIENT 75"/>
    <n v="207.9"/>
    <x v="1"/>
  </r>
  <r>
    <x v="2"/>
    <x v="1"/>
    <x v="1"/>
    <n v="87"/>
    <s v="ZAM/1419/2/2010"/>
    <d v="2010-02-24T00:00:00"/>
    <x v="5"/>
    <s v="KLIENT 75"/>
    <n v="234.9"/>
    <x v="1"/>
  </r>
  <r>
    <x v="2"/>
    <x v="1"/>
    <x v="1"/>
    <n v="46"/>
    <s v="ZAM/1419/2/2010"/>
    <d v="2010-02-24T00:00:00"/>
    <x v="5"/>
    <s v="KLIENT 75"/>
    <n v="124.2"/>
    <x v="1"/>
  </r>
  <r>
    <x v="2"/>
    <x v="8"/>
    <x v="8"/>
    <n v="53"/>
    <s v="ZAM/1419/2/2010"/>
    <d v="2010-02-24T00:00:00"/>
    <x v="5"/>
    <s v="KLIENT 75"/>
    <n v="386.9"/>
    <x v="1"/>
  </r>
  <r>
    <x v="2"/>
    <x v="1"/>
    <x v="1"/>
    <n v="17"/>
    <s v="ZAM/1419/2/2010"/>
    <d v="2010-02-24T00:00:00"/>
    <x v="5"/>
    <s v="KLIENT 75"/>
    <n v="45.900000000000006"/>
    <x v="1"/>
  </r>
  <r>
    <x v="2"/>
    <x v="6"/>
    <x v="6"/>
    <n v="96"/>
    <s v="ZAM/1419/2/2010"/>
    <d v="2010-02-24T00:00:00"/>
    <x v="5"/>
    <s v="KLIENT 75"/>
    <n v="787.19999999999993"/>
    <x v="1"/>
  </r>
  <r>
    <x v="2"/>
    <x v="3"/>
    <x v="3"/>
    <n v="10"/>
    <s v="ZAM/1419/2/2010"/>
    <d v="2010-02-24T00:00:00"/>
    <x v="5"/>
    <s v="KLIENT 75"/>
    <n v="45"/>
    <x v="1"/>
  </r>
  <r>
    <x v="2"/>
    <x v="6"/>
    <x v="6"/>
    <n v="21"/>
    <s v="ZAM/1419/2/2010"/>
    <d v="2010-02-24T00:00:00"/>
    <x v="5"/>
    <s v="KLIENT 75"/>
    <n v="172.2"/>
    <x v="1"/>
  </r>
  <r>
    <x v="2"/>
    <x v="5"/>
    <x v="5"/>
    <n v="12"/>
    <s v="ZAM/1419/2/2010"/>
    <d v="2010-02-24T00:00:00"/>
    <x v="5"/>
    <s v="KLIENT 75"/>
    <n v="27"/>
    <x v="1"/>
  </r>
  <r>
    <x v="2"/>
    <x v="0"/>
    <x v="0"/>
    <n v="93"/>
    <s v="ZAM/1419/2/2010"/>
    <d v="2010-02-24T00:00:00"/>
    <x v="5"/>
    <s v="KLIENT 75"/>
    <n v="585.9"/>
    <x v="1"/>
  </r>
  <r>
    <x v="2"/>
    <x v="2"/>
    <x v="2"/>
    <n v="49"/>
    <s v="ZAM/1419/2/2010"/>
    <d v="2010-02-24T00:00:00"/>
    <x v="5"/>
    <s v="KLIENT 75"/>
    <n v="257.25"/>
    <x v="1"/>
  </r>
  <r>
    <x v="2"/>
    <x v="9"/>
    <x v="9"/>
    <n v="5"/>
    <s v="ZAM/1419/2/2010"/>
    <d v="2010-02-24T00:00:00"/>
    <x v="5"/>
    <s v="KLIENT 75"/>
    <n v="9.5"/>
    <x v="1"/>
  </r>
  <r>
    <x v="2"/>
    <x v="7"/>
    <x v="7"/>
    <n v="92"/>
    <s v="ZAM/1419/2/2010"/>
    <d v="2010-02-24T00:00:00"/>
    <x v="5"/>
    <s v="KLIENT 75"/>
    <n v="966"/>
    <x v="1"/>
  </r>
  <r>
    <x v="2"/>
    <x v="5"/>
    <x v="5"/>
    <n v="57"/>
    <s v="ZAM/1419/2/2010"/>
    <d v="2010-02-24T00:00:00"/>
    <x v="5"/>
    <s v="KLIENT 75"/>
    <n v="128.25"/>
    <x v="1"/>
  </r>
  <r>
    <x v="2"/>
    <x v="6"/>
    <x v="6"/>
    <n v="68"/>
    <s v="ZAM/1419/2/2010"/>
    <d v="2010-02-24T00:00:00"/>
    <x v="5"/>
    <s v="KLIENT 75"/>
    <n v="557.59999999999991"/>
    <x v="1"/>
  </r>
  <r>
    <x v="2"/>
    <x v="9"/>
    <x v="9"/>
    <n v="47"/>
    <s v="ZAM/1419/2/2010"/>
    <d v="2010-02-24T00:00:00"/>
    <x v="5"/>
    <s v="KLIENT 75"/>
    <n v="89.3"/>
    <x v="1"/>
  </r>
  <r>
    <x v="2"/>
    <x v="5"/>
    <x v="5"/>
    <n v="53"/>
    <s v="ZAM/1419/2/2010"/>
    <d v="2010-02-24T00:00:00"/>
    <x v="5"/>
    <s v="KLIENT 75"/>
    <n v="119.25"/>
    <x v="1"/>
  </r>
  <r>
    <x v="2"/>
    <x v="7"/>
    <x v="7"/>
    <n v="56"/>
    <s v="ZAM/1419/2/2010"/>
    <d v="2010-02-24T00:00:00"/>
    <x v="5"/>
    <s v="KLIENT 75"/>
    <n v="588"/>
    <x v="1"/>
  </r>
  <r>
    <x v="1"/>
    <x v="6"/>
    <x v="6"/>
    <n v="42"/>
    <s v="ZAM/142/1/2010"/>
    <d v="2010-01-15T00:00:00"/>
    <x v="20"/>
    <s v="KLIENT 44"/>
    <n v="344.4"/>
    <x v="0"/>
  </r>
  <r>
    <x v="1"/>
    <x v="2"/>
    <x v="2"/>
    <n v="67"/>
    <s v="ZAM/142/1/2010"/>
    <d v="2010-01-15T00:00:00"/>
    <x v="20"/>
    <s v="KLIENT 44"/>
    <n v="351.75"/>
    <x v="0"/>
  </r>
  <r>
    <x v="1"/>
    <x v="2"/>
    <x v="2"/>
    <n v="64"/>
    <s v="ZAM/142/1/2010"/>
    <d v="2010-01-15T00:00:00"/>
    <x v="20"/>
    <s v="KLIENT 44"/>
    <n v="336"/>
    <x v="0"/>
  </r>
  <r>
    <x v="1"/>
    <x v="9"/>
    <x v="9"/>
    <n v="53"/>
    <s v="ZAM/142/1/2010"/>
    <d v="2010-01-15T00:00:00"/>
    <x v="20"/>
    <s v="KLIENT 44"/>
    <n v="100.69999999999999"/>
    <x v="0"/>
  </r>
  <r>
    <x v="1"/>
    <x v="6"/>
    <x v="6"/>
    <n v="75"/>
    <s v="ZAM/142/1/2010"/>
    <d v="2010-01-15T00:00:00"/>
    <x v="20"/>
    <s v="KLIENT 44"/>
    <n v="615"/>
    <x v="0"/>
  </r>
  <r>
    <x v="1"/>
    <x v="5"/>
    <x v="5"/>
    <n v="49"/>
    <s v="ZAM/142/1/2010"/>
    <d v="2010-01-15T00:00:00"/>
    <x v="20"/>
    <s v="KLIENT 44"/>
    <n v="110.25"/>
    <x v="0"/>
  </r>
  <r>
    <x v="1"/>
    <x v="5"/>
    <x v="5"/>
    <n v="48"/>
    <s v="ZAM/142/1/2010"/>
    <d v="2010-01-15T00:00:00"/>
    <x v="20"/>
    <s v="KLIENT 44"/>
    <n v="108"/>
    <x v="0"/>
  </r>
  <r>
    <x v="1"/>
    <x v="2"/>
    <x v="2"/>
    <n v="71"/>
    <s v="ZAM/142/1/2010"/>
    <d v="2010-01-15T00:00:00"/>
    <x v="20"/>
    <s v="KLIENT 44"/>
    <n v="372.75"/>
    <x v="0"/>
  </r>
  <r>
    <x v="1"/>
    <x v="3"/>
    <x v="3"/>
    <n v="6"/>
    <s v="ZAM/142/1/2010"/>
    <d v="2010-01-15T00:00:00"/>
    <x v="20"/>
    <s v="KLIENT 44"/>
    <n v="27"/>
    <x v="0"/>
  </r>
  <r>
    <x v="1"/>
    <x v="2"/>
    <x v="2"/>
    <n v="52"/>
    <s v="ZAM/142/1/2010"/>
    <d v="2010-01-15T00:00:00"/>
    <x v="20"/>
    <s v="KLIENT 44"/>
    <n v="273"/>
    <x v="0"/>
  </r>
  <r>
    <x v="1"/>
    <x v="8"/>
    <x v="8"/>
    <n v="27"/>
    <s v="ZAM/142/2/2010"/>
    <d v="2010-02-11T00:00:00"/>
    <x v="22"/>
    <s v="KLIENT 10"/>
    <n v="197.1"/>
    <x v="1"/>
  </r>
  <r>
    <x v="1"/>
    <x v="4"/>
    <x v="4"/>
    <n v="18"/>
    <s v="ZAM/142/2/2010"/>
    <d v="2010-02-11T00:00:00"/>
    <x v="22"/>
    <s v="KLIENT 10"/>
    <n v="88.2"/>
    <x v="1"/>
  </r>
  <r>
    <x v="1"/>
    <x v="4"/>
    <x v="4"/>
    <n v="23"/>
    <s v="ZAM/142/2/2010"/>
    <d v="2010-02-11T00:00:00"/>
    <x v="22"/>
    <s v="KLIENT 10"/>
    <n v="112.7"/>
    <x v="1"/>
  </r>
  <r>
    <x v="1"/>
    <x v="9"/>
    <x v="9"/>
    <n v="82"/>
    <s v="ZAM/142/2/2010"/>
    <d v="2010-02-11T00:00:00"/>
    <x v="22"/>
    <s v="KLIENT 10"/>
    <n v="155.79999999999998"/>
    <x v="1"/>
  </r>
  <r>
    <x v="1"/>
    <x v="5"/>
    <x v="5"/>
    <n v="97"/>
    <s v="ZAM/142/2/2010"/>
    <d v="2010-02-11T00:00:00"/>
    <x v="22"/>
    <s v="KLIENT 10"/>
    <n v="218.25"/>
    <x v="1"/>
  </r>
  <r>
    <x v="1"/>
    <x v="5"/>
    <x v="5"/>
    <n v="21"/>
    <s v="ZAM/142/2/2010"/>
    <d v="2010-02-11T00:00:00"/>
    <x v="22"/>
    <s v="KLIENT 10"/>
    <n v="47.25"/>
    <x v="1"/>
  </r>
  <r>
    <x v="1"/>
    <x v="3"/>
    <x v="3"/>
    <n v="91"/>
    <s v="ZAM/142/2/2010"/>
    <d v="2010-02-11T00:00:00"/>
    <x v="22"/>
    <s v="KLIENT 10"/>
    <n v="409.5"/>
    <x v="1"/>
  </r>
  <r>
    <x v="1"/>
    <x v="8"/>
    <x v="8"/>
    <n v="19"/>
    <s v="ZAM/142/2/2010"/>
    <d v="2010-02-11T00:00:00"/>
    <x v="22"/>
    <s v="KLIENT 10"/>
    <n v="138.69999999999999"/>
    <x v="1"/>
  </r>
  <r>
    <x v="1"/>
    <x v="9"/>
    <x v="9"/>
    <n v="53"/>
    <s v="ZAM/142/2/2010"/>
    <d v="2010-02-11T00:00:00"/>
    <x v="22"/>
    <s v="KLIENT 10"/>
    <n v="100.69999999999999"/>
    <x v="1"/>
  </r>
  <r>
    <x v="1"/>
    <x v="5"/>
    <x v="5"/>
    <n v="73"/>
    <s v="ZAM/142/2/2010"/>
    <d v="2010-02-11T00:00:00"/>
    <x v="22"/>
    <s v="KLIENT 10"/>
    <n v="164.25"/>
    <x v="1"/>
  </r>
  <r>
    <x v="1"/>
    <x v="8"/>
    <x v="8"/>
    <n v="74"/>
    <s v="ZAM/142/2/2010"/>
    <d v="2010-02-11T00:00:00"/>
    <x v="22"/>
    <s v="KLIENT 10"/>
    <n v="540.19999999999993"/>
    <x v="1"/>
  </r>
  <r>
    <x v="1"/>
    <x v="4"/>
    <x v="4"/>
    <n v="77"/>
    <s v="ZAM/142/2/2010"/>
    <d v="2010-02-11T00:00:00"/>
    <x v="22"/>
    <s v="KLIENT 10"/>
    <n v="377.3"/>
    <x v="1"/>
  </r>
  <r>
    <x v="1"/>
    <x v="9"/>
    <x v="9"/>
    <n v="77"/>
    <s v="ZAM/142/2/2010"/>
    <d v="2010-02-11T00:00:00"/>
    <x v="22"/>
    <s v="KLIENT 10"/>
    <n v="146.29999999999998"/>
    <x v="1"/>
  </r>
  <r>
    <x v="1"/>
    <x v="4"/>
    <x v="4"/>
    <n v="75"/>
    <s v="ZAM/142/2/2010"/>
    <d v="2010-02-11T00:00:00"/>
    <x v="22"/>
    <s v="KLIENT 10"/>
    <n v="367.5"/>
    <x v="1"/>
  </r>
  <r>
    <x v="1"/>
    <x v="2"/>
    <x v="2"/>
    <n v="37"/>
    <s v="ZAM/142/2/2010"/>
    <d v="2010-02-11T00:00:00"/>
    <x v="22"/>
    <s v="KLIENT 10"/>
    <n v="194.25"/>
    <x v="1"/>
  </r>
  <r>
    <x v="1"/>
    <x v="6"/>
    <x v="6"/>
    <n v="98"/>
    <s v="ZAM/142/2/2010"/>
    <d v="2010-02-11T00:00:00"/>
    <x v="22"/>
    <s v="KLIENT 10"/>
    <n v="803.59999999999991"/>
    <x v="1"/>
  </r>
  <r>
    <x v="1"/>
    <x v="8"/>
    <x v="8"/>
    <n v="24"/>
    <s v="ZAM/142/2/2010"/>
    <d v="2010-02-11T00:00:00"/>
    <x v="22"/>
    <s v="KLIENT 10"/>
    <n v="175.2"/>
    <x v="1"/>
  </r>
  <r>
    <x v="1"/>
    <x v="4"/>
    <x v="4"/>
    <n v="96"/>
    <s v="ZAM/142/2/2010"/>
    <d v="2010-02-11T00:00:00"/>
    <x v="22"/>
    <s v="KLIENT 10"/>
    <n v="470.40000000000003"/>
    <x v="1"/>
  </r>
  <r>
    <x v="1"/>
    <x v="7"/>
    <x v="7"/>
    <n v="38"/>
    <s v="ZAM/142/2/2010"/>
    <d v="2010-02-11T00:00:00"/>
    <x v="22"/>
    <s v="KLIENT 10"/>
    <n v="399"/>
    <x v="1"/>
  </r>
  <r>
    <x v="0"/>
    <x v="2"/>
    <x v="2"/>
    <n v="96"/>
    <s v="ZAM/1420/1/2010"/>
    <d v="2010-01-01T00:00:00"/>
    <x v="18"/>
    <s v="KLIENT 43"/>
    <n v="504"/>
    <x v="0"/>
  </r>
  <r>
    <x v="0"/>
    <x v="8"/>
    <x v="8"/>
    <n v="79"/>
    <s v="ZAM/1420/1/2010"/>
    <d v="2010-01-01T00:00:00"/>
    <x v="18"/>
    <s v="KLIENT 43"/>
    <n v="576.69999999999993"/>
    <x v="0"/>
  </r>
  <r>
    <x v="0"/>
    <x v="1"/>
    <x v="1"/>
    <n v="35"/>
    <s v="ZAM/1420/1/2010"/>
    <d v="2010-01-01T00:00:00"/>
    <x v="18"/>
    <s v="KLIENT 43"/>
    <n v="94.5"/>
    <x v="0"/>
  </r>
  <r>
    <x v="0"/>
    <x v="2"/>
    <x v="2"/>
    <n v="100"/>
    <s v="ZAM/1420/1/2010"/>
    <d v="2010-01-01T00:00:00"/>
    <x v="18"/>
    <s v="KLIENT 43"/>
    <n v="525"/>
    <x v="0"/>
  </r>
  <r>
    <x v="0"/>
    <x v="7"/>
    <x v="7"/>
    <n v="33"/>
    <s v="ZAM/1420/1/2010"/>
    <d v="2010-01-01T00:00:00"/>
    <x v="18"/>
    <s v="KLIENT 43"/>
    <n v="346.5"/>
    <x v="0"/>
  </r>
  <r>
    <x v="0"/>
    <x v="7"/>
    <x v="7"/>
    <n v="32"/>
    <s v="ZAM/1420/1/2010"/>
    <d v="2010-01-01T00:00:00"/>
    <x v="18"/>
    <s v="KLIENT 43"/>
    <n v="336"/>
    <x v="0"/>
  </r>
  <r>
    <x v="0"/>
    <x v="3"/>
    <x v="3"/>
    <n v="84"/>
    <s v="ZAM/1420/1/2010"/>
    <d v="2010-01-01T00:00:00"/>
    <x v="18"/>
    <s v="KLIENT 43"/>
    <n v="378"/>
    <x v="0"/>
  </r>
  <r>
    <x v="0"/>
    <x v="5"/>
    <x v="5"/>
    <n v="83"/>
    <s v="ZAM/1420/1/2010"/>
    <d v="2010-01-01T00:00:00"/>
    <x v="18"/>
    <s v="KLIENT 43"/>
    <n v="186.75"/>
    <x v="0"/>
  </r>
  <r>
    <x v="0"/>
    <x v="2"/>
    <x v="2"/>
    <n v="16"/>
    <s v="ZAM/1420/1/2010"/>
    <d v="2010-01-01T00:00:00"/>
    <x v="18"/>
    <s v="KLIENT 43"/>
    <n v="84"/>
    <x v="0"/>
  </r>
  <r>
    <x v="0"/>
    <x v="5"/>
    <x v="5"/>
    <n v="66"/>
    <s v="ZAM/1420/1/2010"/>
    <d v="2010-01-01T00:00:00"/>
    <x v="18"/>
    <s v="KLIENT 43"/>
    <n v="148.5"/>
    <x v="0"/>
  </r>
  <r>
    <x v="0"/>
    <x v="0"/>
    <x v="0"/>
    <n v="19"/>
    <s v="ZAM/1420/1/2010"/>
    <d v="2010-01-01T00:00:00"/>
    <x v="18"/>
    <s v="KLIENT 43"/>
    <n v="119.7"/>
    <x v="0"/>
  </r>
  <r>
    <x v="0"/>
    <x v="3"/>
    <x v="3"/>
    <n v="63"/>
    <s v="ZAM/1420/1/2010"/>
    <d v="2010-01-01T00:00:00"/>
    <x v="18"/>
    <s v="KLIENT 43"/>
    <n v="283.5"/>
    <x v="0"/>
  </r>
  <r>
    <x v="0"/>
    <x v="6"/>
    <x v="6"/>
    <n v="8"/>
    <s v="ZAM/1420/1/2010"/>
    <d v="2010-01-01T00:00:00"/>
    <x v="18"/>
    <s v="KLIENT 43"/>
    <n v="65.599999999999994"/>
    <x v="0"/>
  </r>
  <r>
    <x v="0"/>
    <x v="0"/>
    <x v="0"/>
    <n v="28"/>
    <s v="ZAM/1420/1/2010"/>
    <d v="2010-01-01T00:00:00"/>
    <x v="18"/>
    <s v="KLIENT 43"/>
    <n v="176.4"/>
    <x v="0"/>
  </r>
  <r>
    <x v="0"/>
    <x v="2"/>
    <x v="2"/>
    <n v="7"/>
    <s v="ZAM/1420/1/2010"/>
    <d v="2010-01-01T00:00:00"/>
    <x v="18"/>
    <s v="KLIENT 43"/>
    <n v="36.75"/>
    <x v="0"/>
  </r>
  <r>
    <x v="0"/>
    <x v="0"/>
    <x v="0"/>
    <n v="33"/>
    <s v="ZAM/1420/1/2010"/>
    <d v="2010-01-01T00:00:00"/>
    <x v="18"/>
    <s v="KLIENT 43"/>
    <n v="207.9"/>
    <x v="0"/>
  </r>
  <r>
    <x v="0"/>
    <x v="8"/>
    <x v="8"/>
    <n v="60"/>
    <s v="ZAM/1420/1/2010"/>
    <d v="2010-01-01T00:00:00"/>
    <x v="18"/>
    <s v="KLIENT 43"/>
    <n v="438"/>
    <x v="0"/>
  </r>
  <r>
    <x v="0"/>
    <x v="5"/>
    <x v="5"/>
    <n v="67"/>
    <s v="ZAM/1420/1/2010"/>
    <d v="2010-01-01T00:00:00"/>
    <x v="18"/>
    <s v="KLIENT 43"/>
    <n v="150.75"/>
    <x v="0"/>
  </r>
  <r>
    <x v="0"/>
    <x v="5"/>
    <x v="5"/>
    <n v="62"/>
    <s v="ZAM/1420/1/2010"/>
    <d v="2010-01-01T00:00:00"/>
    <x v="18"/>
    <s v="KLIENT 43"/>
    <n v="139.5"/>
    <x v="0"/>
  </r>
  <r>
    <x v="0"/>
    <x v="1"/>
    <x v="1"/>
    <n v="80"/>
    <s v="ZAM/1420/1/2010"/>
    <d v="2010-01-01T00:00:00"/>
    <x v="18"/>
    <s v="KLIENT 43"/>
    <n v="216"/>
    <x v="0"/>
  </r>
  <r>
    <x v="0"/>
    <x v="4"/>
    <x v="4"/>
    <n v="47"/>
    <s v="ZAM/1420/1/2010"/>
    <d v="2010-01-01T00:00:00"/>
    <x v="18"/>
    <s v="KLIENT 43"/>
    <n v="230.3"/>
    <x v="0"/>
  </r>
  <r>
    <x v="0"/>
    <x v="2"/>
    <x v="2"/>
    <n v="15"/>
    <s v="ZAM/1420/1/2010"/>
    <d v="2010-01-01T00:00:00"/>
    <x v="18"/>
    <s v="KLIENT 43"/>
    <n v="78.75"/>
    <x v="0"/>
  </r>
  <r>
    <x v="0"/>
    <x v="4"/>
    <x v="4"/>
    <n v="96"/>
    <s v="ZAM/1420/1/2010"/>
    <d v="2010-01-01T00:00:00"/>
    <x v="18"/>
    <s v="KLIENT 43"/>
    <n v="470.40000000000003"/>
    <x v="0"/>
  </r>
  <r>
    <x v="0"/>
    <x v="3"/>
    <x v="3"/>
    <n v="48"/>
    <s v="ZAM/1420/1/2010"/>
    <d v="2010-01-01T00:00:00"/>
    <x v="18"/>
    <s v="KLIENT 43"/>
    <n v="216"/>
    <x v="0"/>
  </r>
  <r>
    <x v="0"/>
    <x v="9"/>
    <x v="9"/>
    <n v="54"/>
    <s v="ZAM/1420/1/2010"/>
    <d v="2010-01-01T00:00:00"/>
    <x v="18"/>
    <s v="KLIENT 43"/>
    <n v="102.6"/>
    <x v="0"/>
  </r>
  <r>
    <x v="0"/>
    <x v="8"/>
    <x v="8"/>
    <n v="78"/>
    <s v="ZAM/1420/1/2010"/>
    <d v="2010-01-01T00:00:00"/>
    <x v="18"/>
    <s v="KLIENT 43"/>
    <n v="569.4"/>
    <x v="0"/>
  </r>
  <r>
    <x v="0"/>
    <x v="0"/>
    <x v="0"/>
    <n v="1"/>
    <s v="ZAM/1420/1/2010"/>
    <d v="2010-01-01T00:00:00"/>
    <x v="18"/>
    <s v="KLIENT 43"/>
    <n v="6.3"/>
    <x v="0"/>
  </r>
  <r>
    <x v="0"/>
    <x v="7"/>
    <x v="7"/>
    <n v="21"/>
    <s v="ZAM/1420/1/2010"/>
    <d v="2010-01-01T00:00:00"/>
    <x v="18"/>
    <s v="KLIENT 43"/>
    <n v="220.5"/>
    <x v="0"/>
  </r>
  <r>
    <x v="0"/>
    <x v="2"/>
    <x v="2"/>
    <n v="16"/>
    <s v="ZAM/1420/1/2010"/>
    <d v="2010-01-01T00:00:00"/>
    <x v="18"/>
    <s v="KLIENT 43"/>
    <n v="84"/>
    <x v="0"/>
  </r>
  <r>
    <x v="0"/>
    <x v="0"/>
    <x v="0"/>
    <n v="28"/>
    <s v="ZAM/1420/1/2010"/>
    <d v="2010-01-01T00:00:00"/>
    <x v="18"/>
    <s v="KLIENT 43"/>
    <n v="176.4"/>
    <x v="0"/>
  </r>
  <r>
    <x v="0"/>
    <x v="4"/>
    <x v="4"/>
    <n v="87"/>
    <s v="ZAM/1420/1/2010"/>
    <d v="2010-01-01T00:00:00"/>
    <x v="18"/>
    <s v="KLIENT 43"/>
    <n v="426.3"/>
    <x v="0"/>
  </r>
  <r>
    <x v="2"/>
    <x v="8"/>
    <x v="8"/>
    <n v="58"/>
    <s v="ZAM/1420/2/2010"/>
    <d v="2010-02-18T00:00:00"/>
    <x v="18"/>
    <s v="KLIENT 13"/>
    <n v="423.4"/>
    <x v="1"/>
  </r>
  <r>
    <x v="2"/>
    <x v="2"/>
    <x v="2"/>
    <n v="2"/>
    <s v="ZAM/1420/2/2010"/>
    <d v="2010-02-18T00:00:00"/>
    <x v="18"/>
    <s v="KLIENT 13"/>
    <n v="10.5"/>
    <x v="1"/>
  </r>
  <r>
    <x v="2"/>
    <x v="3"/>
    <x v="3"/>
    <n v="19"/>
    <s v="ZAM/1420/2/2010"/>
    <d v="2010-02-18T00:00:00"/>
    <x v="18"/>
    <s v="KLIENT 13"/>
    <n v="85.5"/>
    <x v="1"/>
  </r>
  <r>
    <x v="2"/>
    <x v="7"/>
    <x v="7"/>
    <n v="34"/>
    <s v="ZAM/1420/2/2010"/>
    <d v="2010-02-18T00:00:00"/>
    <x v="18"/>
    <s v="KLIENT 13"/>
    <n v="357"/>
    <x v="1"/>
  </r>
  <r>
    <x v="2"/>
    <x v="8"/>
    <x v="8"/>
    <n v="89"/>
    <s v="ZAM/1420/2/2010"/>
    <d v="2010-02-18T00:00:00"/>
    <x v="18"/>
    <s v="KLIENT 13"/>
    <n v="649.69999999999993"/>
    <x v="1"/>
  </r>
  <r>
    <x v="2"/>
    <x v="4"/>
    <x v="4"/>
    <n v="84"/>
    <s v="ZAM/1420/2/2010"/>
    <d v="2010-02-18T00:00:00"/>
    <x v="18"/>
    <s v="KLIENT 13"/>
    <n v="411.6"/>
    <x v="1"/>
  </r>
  <r>
    <x v="2"/>
    <x v="7"/>
    <x v="7"/>
    <n v="13"/>
    <s v="ZAM/1420/2/2010"/>
    <d v="2010-02-18T00:00:00"/>
    <x v="18"/>
    <s v="KLIENT 13"/>
    <n v="136.5"/>
    <x v="1"/>
  </r>
  <r>
    <x v="2"/>
    <x v="6"/>
    <x v="6"/>
    <n v="99"/>
    <s v="ZAM/1420/2/2010"/>
    <d v="2010-02-18T00:00:00"/>
    <x v="18"/>
    <s v="KLIENT 13"/>
    <n v="811.8"/>
    <x v="1"/>
  </r>
  <r>
    <x v="2"/>
    <x v="8"/>
    <x v="8"/>
    <n v="6"/>
    <s v="ZAM/1420/2/2010"/>
    <d v="2010-02-18T00:00:00"/>
    <x v="18"/>
    <s v="KLIENT 13"/>
    <n v="43.8"/>
    <x v="1"/>
  </r>
  <r>
    <x v="2"/>
    <x v="6"/>
    <x v="6"/>
    <n v="11"/>
    <s v="ZAM/1420/2/2010"/>
    <d v="2010-02-18T00:00:00"/>
    <x v="18"/>
    <s v="KLIENT 13"/>
    <n v="90.199999999999989"/>
    <x v="1"/>
  </r>
  <r>
    <x v="2"/>
    <x v="5"/>
    <x v="5"/>
    <n v="88"/>
    <s v="ZAM/1420/2/2010"/>
    <d v="2010-02-18T00:00:00"/>
    <x v="18"/>
    <s v="KLIENT 13"/>
    <n v="198"/>
    <x v="1"/>
  </r>
  <r>
    <x v="2"/>
    <x v="3"/>
    <x v="3"/>
    <n v="59"/>
    <s v="ZAM/1420/2/2010"/>
    <d v="2010-02-18T00:00:00"/>
    <x v="18"/>
    <s v="KLIENT 13"/>
    <n v="265.5"/>
    <x v="1"/>
  </r>
  <r>
    <x v="2"/>
    <x v="9"/>
    <x v="9"/>
    <n v="44"/>
    <s v="ZAM/1420/2/2010"/>
    <d v="2010-02-18T00:00:00"/>
    <x v="18"/>
    <s v="KLIENT 13"/>
    <n v="83.6"/>
    <x v="1"/>
  </r>
  <r>
    <x v="2"/>
    <x v="2"/>
    <x v="2"/>
    <n v="19"/>
    <s v="ZAM/1420/2/2010"/>
    <d v="2010-02-18T00:00:00"/>
    <x v="18"/>
    <s v="KLIENT 13"/>
    <n v="99.75"/>
    <x v="1"/>
  </r>
  <r>
    <x v="2"/>
    <x v="9"/>
    <x v="9"/>
    <n v="16"/>
    <s v="ZAM/1420/2/2010"/>
    <d v="2010-02-18T00:00:00"/>
    <x v="18"/>
    <s v="KLIENT 13"/>
    <n v="30.4"/>
    <x v="1"/>
  </r>
  <r>
    <x v="2"/>
    <x v="3"/>
    <x v="3"/>
    <n v="63"/>
    <s v="ZAM/1420/2/2010"/>
    <d v="2010-02-18T00:00:00"/>
    <x v="18"/>
    <s v="KLIENT 13"/>
    <n v="283.5"/>
    <x v="1"/>
  </r>
  <r>
    <x v="2"/>
    <x v="0"/>
    <x v="0"/>
    <n v="49"/>
    <s v="ZAM/1420/2/2010"/>
    <d v="2010-02-18T00:00:00"/>
    <x v="18"/>
    <s v="KLIENT 13"/>
    <n v="308.7"/>
    <x v="1"/>
  </r>
  <r>
    <x v="2"/>
    <x v="0"/>
    <x v="0"/>
    <n v="37"/>
    <s v="ZAM/1420/2/2010"/>
    <d v="2010-02-18T00:00:00"/>
    <x v="18"/>
    <s v="KLIENT 13"/>
    <n v="233.1"/>
    <x v="1"/>
  </r>
  <r>
    <x v="2"/>
    <x v="7"/>
    <x v="7"/>
    <n v="71"/>
    <s v="ZAM/1420/2/2010"/>
    <d v="2010-02-18T00:00:00"/>
    <x v="18"/>
    <s v="KLIENT 13"/>
    <n v="745.5"/>
    <x v="1"/>
  </r>
  <r>
    <x v="3"/>
    <x v="1"/>
    <x v="1"/>
    <n v="27"/>
    <s v="ZAM/1421/1/2010"/>
    <d v="2010-01-09T00:00:00"/>
    <x v="9"/>
    <s v="KLIENT 5"/>
    <n v="72.900000000000006"/>
    <x v="0"/>
  </r>
  <r>
    <x v="3"/>
    <x v="2"/>
    <x v="2"/>
    <n v="36"/>
    <s v="ZAM/1421/1/2010"/>
    <d v="2010-01-09T00:00:00"/>
    <x v="9"/>
    <s v="KLIENT 5"/>
    <n v="189"/>
    <x v="0"/>
  </r>
  <r>
    <x v="3"/>
    <x v="6"/>
    <x v="6"/>
    <n v="55"/>
    <s v="ZAM/1421/1/2010"/>
    <d v="2010-01-09T00:00:00"/>
    <x v="9"/>
    <s v="KLIENT 5"/>
    <n v="450.99999999999994"/>
    <x v="0"/>
  </r>
  <r>
    <x v="3"/>
    <x v="7"/>
    <x v="7"/>
    <n v="64"/>
    <s v="ZAM/1421/1/2010"/>
    <d v="2010-01-09T00:00:00"/>
    <x v="9"/>
    <s v="KLIENT 5"/>
    <n v="672"/>
    <x v="0"/>
  </r>
  <r>
    <x v="3"/>
    <x v="8"/>
    <x v="8"/>
    <n v="7"/>
    <s v="ZAM/1421/1/2010"/>
    <d v="2010-01-09T00:00:00"/>
    <x v="9"/>
    <s v="KLIENT 5"/>
    <n v="51.1"/>
    <x v="0"/>
  </r>
  <r>
    <x v="3"/>
    <x v="5"/>
    <x v="5"/>
    <n v="11"/>
    <s v="ZAM/1421/1/2010"/>
    <d v="2010-01-09T00:00:00"/>
    <x v="9"/>
    <s v="KLIENT 5"/>
    <n v="24.75"/>
    <x v="0"/>
  </r>
  <r>
    <x v="3"/>
    <x v="1"/>
    <x v="1"/>
    <n v="40"/>
    <s v="ZAM/1421/1/2010"/>
    <d v="2010-01-09T00:00:00"/>
    <x v="9"/>
    <s v="KLIENT 5"/>
    <n v="108"/>
    <x v="0"/>
  </r>
  <r>
    <x v="3"/>
    <x v="0"/>
    <x v="0"/>
    <n v="20"/>
    <s v="ZAM/1421/1/2010"/>
    <d v="2010-01-09T00:00:00"/>
    <x v="9"/>
    <s v="KLIENT 5"/>
    <n v="126"/>
    <x v="0"/>
  </r>
  <r>
    <x v="3"/>
    <x v="1"/>
    <x v="1"/>
    <n v="47"/>
    <s v="ZAM/1421/1/2010"/>
    <d v="2010-01-09T00:00:00"/>
    <x v="9"/>
    <s v="KLIENT 5"/>
    <n v="126.9"/>
    <x v="0"/>
  </r>
  <r>
    <x v="3"/>
    <x v="9"/>
    <x v="9"/>
    <n v="13"/>
    <s v="ZAM/1421/1/2010"/>
    <d v="2010-01-09T00:00:00"/>
    <x v="9"/>
    <s v="KLIENT 5"/>
    <n v="24.7"/>
    <x v="0"/>
  </r>
  <r>
    <x v="4"/>
    <x v="1"/>
    <x v="1"/>
    <n v="8"/>
    <s v="ZAM/1421/2/2010"/>
    <d v="2010-02-12T00:00:00"/>
    <x v="9"/>
    <s v="KLIENT 65"/>
    <n v="21.6"/>
    <x v="1"/>
  </r>
  <r>
    <x v="4"/>
    <x v="7"/>
    <x v="7"/>
    <n v="8"/>
    <s v="ZAM/1421/2/2010"/>
    <d v="2010-02-12T00:00:00"/>
    <x v="9"/>
    <s v="KLIENT 65"/>
    <n v="84"/>
    <x v="1"/>
  </r>
  <r>
    <x v="4"/>
    <x v="5"/>
    <x v="5"/>
    <n v="39"/>
    <s v="ZAM/1421/2/2010"/>
    <d v="2010-02-12T00:00:00"/>
    <x v="9"/>
    <s v="KLIENT 65"/>
    <n v="87.75"/>
    <x v="1"/>
  </r>
  <r>
    <x v="4"/>
    <x v="9"/>
    <x v="9"/>
    <n v="30"/>
    <s v="ZAM/1421/2/2010"/>
    <d v="2010-02-12T00:00:00"/>
    <x v="9"/>
    <s v="KLIENT 65"/>
    <n v="57"/>
    <x v="1"/>
  </r>
  <r>
    <x v="4"/>
    <x v="7"/>
    <x v="7"/>
    <n v="34"/>
    <s v="ZAM/1421/2/2010"/>
    <d v="2010-02-12T00:00:00"/>
    <x v="9"/>
    <s v="KLIENT 65"/>
    <n v="357"/>
    <x v="1"/>
  </r>
  <r>
    <x v="4"/>
    <x v="6"/>
    <x v="6"/>
    <n v="65"/>
    <s v="ZAM/1421/2/2010"/>
    <d v="2010-02-12T00:00:00"/>
    <x v="9"/>
    <s v="KLIENT 65"/>
    <n v="533"/>
    <x v="1"/>
  </r>
  <r>
    <x v="4"/>
    <x v="7"/>
    <x v="7"/>
    <n v="66"/>
    <s v="ZAM/1421/2/2010"/>
    <d v="2010-02-12T00:00:00"/>
    <x v="9"/>
    <s v="KLIENT 65"/>
    <n v="693"/>
    <x v="1"/>
  </r>
  <r>
    <x v="4"/>
    <x v="8"/>
    <x v="8"/>
    <n v="36"/>
    <s v="ZAM/1421/2/2010"/>
    <d v="2010-02-12T00:00:00"/>
    <x v="9"/>
    <s v="KLIENT 65"/>
    <n v="262.8"/>
    <x v="1"/>
  </r>
  <r>
    <x v="4"/>
    <x v="1"/>
    <x v="1"/>
    <n v="76"/>
    <s v="ZAM/1421/2/2010"/>
    <d v="2010-02-12T00:00:00"/>
    <x v="9"/>
    <s v="KLIENT 65"/>
    <n v="205.20000000000002"/>
    <x v="1"/>
  </r>
  <r>
    <x v="4"/>
    <x v="6"/>
    <x v="6"/>
    <n v="36"/>
    <s v="ZAM/1421/2/2010"/>
    <d v="2010-02-12T00:00:00"/>
    <x v="9"/>
    <s v="KLIENT 65"/>
    <n v="295.2"/>
    <x v="1"/>
  </r>
  <r>
    <x v="4"/>
    <x v="5"/>
    <x v="5"/>
    <n v="28"/>
    <s v="ZAM/1421/2/2010"/>
    <d v="2010-02-12T00:00:00"/>
    <x v="9"/>
    <s v="KLIENT 65"/>
    <n v="63"/>
    <x v="1"/>
  </r>
  <r>
    <x v="4"/>
    <x v="6"/>
    <x v="6"/>
    <n v="99"/>
    <s v="ZAM/1421/2/2010"/>
    <d v="2010-02-12T00:00:00"/>
    <x v="9"/>
    <s v="KLIENT 65"/>
    <n v="811.8"/>
    <x v="1"/>
  </r>
  <r>
    <x v="4"/>
    <x v="7"/>
    <x v="7"/>
    <n v="58"/>
    <s v="ZAM/1421/2/2010"/>
    <d v="2010-02-12T00:00:00"/>
    <x v="9"/>
    <s v="KLIENT 65"/>
    <n v="609"/>
    <x v="1"/>
  </r>
  <r>
    <x v="4"/>
    <x v="2"/>
    <x v="2"/>
    <n v="37"/>
    <s v="ZAM/1421/2/2010"/>
    <d v="2010-02-12T00:00:00"/>
    <x v="9"/>
    <s v="KLIENT 65"/>
    <n v="194.25"/>
    <x v="1"/>
  </r>
  <r>
    <x v="4"/>
    <x v="2"/>
    <x v="2"/>
    <n v="66"/>
    <s v="ZAM/1421/2/2010"/>
    <d v="2010-02-12T00:00:00"/>
    <x v="9"/>
    <s v="KLIENT 65"/>
    <n v="346.5"/>
    <x v="1"/>
  </r>
  <r>
    <x v="4"/>
    <x v="0"/>
    <x v="0"/>
    <n v="95"/>
    <s v="ZAM/1421/2/2010"/>
    <d v="2010-02-12T00:00:00"/>
    <x v="9"/>
    <s v="KLIENT 65"/>
    <n v="598.5"/>
    <x v="1"/>
  </r>
  <r>
    <x v="2"/>
    <x v="4"/>
    <x v="4"/>
    <n v="94"/>
    <s v="ZAM/1422/1/2010"/>
    <d v="2010-01-13T00:00:00"/>
    <x v="4"/>
    <s v="KLIENT 47"/>
    <n v="460.6"/>
    <x v="0"/>
  </r>
  <r>
    <x v="2"/>
    <x v="6"/>
    <x v="6"/>
    <n v="29"/>
    <s v="ZAM/1422/1/2010"/>
    <d v="2010-01-13T00:00:00"/>
    <x v="4"/>
    <s v="KLIENT 47"/>
    <n v="237.79999999999998"/>
    <x v="0"/>
  </r>
  <r>
    <x v="2"/>
    <x v="9"/>
    <x v="9"/>
    <n v="50"/>
    <s v="ZAM/1422/1/2010"/>
    <d v="2010-01-13T00:00:00"/>
    <x v="4"/>
    <s v="KLIENT 47"/>
    <n v="95"/>
    <x v="0"/>
  </r>
  <r>
    <x v="2"/>
    <x v="2"/>
    <x v="2"/>
    <n v="78"/>
    <s v="ZAM/1422/1/2010"/>
    <d v="2010-01-13T00:00:00"/>
    <x v="4"/>
    <s v="KLIENT 47"/>
    <n v="409.5"/>
    <x v="0"/>
  </r>
  <r>
    <x v="2"/>
    <x v="1"/>
    <x v="1"/>
    <n v="84"/>
    <s v="ZAM/1422/1/2010"/>
    <d v="2010-01-13T00:00:00"/>
    <x v="4"/>
    <s v="KLIENT 47"/>
    <n v="226.8"/>
    <x v="0"/>
  </r>
  <r>
    <x v="2"/>
    <x v="6"/>
    <x v="6"/>
    <n v="33"/>
    <s v="ZAM/1422/1/2010"/>
    <d v="2010-01-13T00:00:00"/>
    <x v="4"/>
    <s v="KLIENT 47"/>
    <n v="270.59999999999997"/>
    <x v="0"/>
  </r>
  <r>
    <x v="2"/>
    <x v="5"/>
    <x v="5"/>
    <n v="63"/>
    <s v="ZAM/1422/1/2010"/>
    <d v="2010-01-13T00:00:00"/>
    <x v="4"/>
    <s v="KLIENT 47"/>
    <n v="141.75"/>
    <x v="0"/>
  </r>
  <r>
    <x v="2"/>
    <x v="0"/>
    <x v="0"/>
    <n v="55"/>
    <s v="ZAM/1422/1/2010"/>
    <d v="2010-01-13T00:00:00"/>
    <x v="4"/>
    <s v="KLIENT 47"/>
    <n v="346.5"/>
    <x v="0"/>
  </r>
  <r>
    <x v="2"/>
    <x v="8"/>
    <x v="8"/>
    <n v="19"/>
    <s v="ZAM/1422/1/2010"/>
    <d v="2010-01-13T00:00:00"/>
    <x v="4"/>
    <s v="KLIENT 47"/>
    <n v="138.69999999999999"/>
    <x v="0"/>
  </r>
  <r>
    <x v="2"/>
    <x v="6"/>
    <x v="6"/>
    <n v="23"/>
    <s v="ZAM/1422/1/2010"/>
    <d v="2010-01-13T00:00:00"/>
    <x v="4"/>
    <s v="KLIENT 47"/>
    <n v="188.6"/>
    <x v="0"/>
  </r>
  <r>
    <x v="2"/>
    <x v="1"/>
    <x v="1"/>
    <n v="68"/>
    <s v="ZAM/1422/1/2010"/>
    <d v="2010-01-13T00:00:00"/>
    <x v="4"/>
    <s v="KLIENT 47"/>
    <n v="183.60000000000002"/>
    <x v="0"/>
  </r>
  <r>
    <x v="2"/>
    <x v="0"/>
    <x v="0"/>
    <n v="31"/>
    <s v="ZAM/1422/1/2010"/>
    <d v="2010-01-13T00:00:00"/>
    <x v="4"/>
    <s v="KLIENT 47"/>
    <n v="195.29999999999998"/>
    <x v="0"/>
  </r>
  <r>
    <x v="2"/>
    <x v="0"/>
    <x v="0"/>
    <n v="43"/>
    <s v="ZAM/1422/1/2010"/>
    <d v="2010-01-13T00:00:00"/>
    <x v="4"/>
    <s v="KLIENT 47"/>
    <n v="270.89999999999998"/>
    <x v="0"/>
  </r>
  <r>
    <x v="2"/>
    <x v="3"/>
    <x v="3"/>
    <n v="28"/>
    <s v="ZAM/1422/1/2010"/>
    <d v="2010-01-13T00:00:00"/>
    <x v="4"/>
    <s v="KLIENT 47"/>
    <n v="126"/>
    <x v="0"/>
  </r>
  <r>
    <x v="2"/>
    <x v="8"/>
    <x v="8"/>
    <n v="45"/>
    <s v="ZAM/1422/1/2010"/>
    <d v="2010-01-13T00:00:00"/>
    <x v="4"/>
    <s v="KLIENT 47"/>
    <n v="328.5"/>
    <x v="0"/>
  </r>
  <r>
    <x v="2"/>
    <x v="2"/>
    <x v="2"/>
    <n v="95"/>
    <s v="ZAM/1422/1/2010"/>
    <d v="2010-01-13T00:00:00"/>
    <x v="4"/>
    <s v="KLIENT 47"/>
    <n v="498.75"/>
    <x v="0"/>
  </r>
  <r>
    <x v="2"/>
    <x v="0"/>
    <x v="0"/>
    <n v="45"/>
    <s v="ZAM/1422/1/2010"/>
    <d v="2010-01-13T00:00:00"/>
    <x v="4"/>
    <s v="KLIENT 47"/>
    <n v="283.5"/>
    <x v="0"/>
  </r>
  <r>
    <x v="2"/>
    <x v="2"/>
    <x v="2"/>
    <n v="26"/>
    <s v="ZAM/1422/2/2010"/>
    <d v="2010-02-15T00:00:00"/>
    <x v="21"/>
    <s v="KLIENT 18"/>
    <n v="136.5"/>
    <x v="1"/>
  </r>
  <r>
    <x v="2"/>
    <x v="0"/>
    <x v="0"/>
    <n v="61"/>
    <s v="ZAM/1422/2/2010"/>
    <d v="2010-02-15T00:00:00"/>
    <x v="21"/>
    <s v="KLIENT 18"/>
    <n v="384.3"/>
    <x v="1"/>
  </r>
  <r>
    <x v="2"/>
    <x v="0"/>
    <x v="0"/>
    <n v="84"/>
    <s v="ZAM/1422/2/2010"/>
    <d v="2010-02-15T00:00:00"/>
    <x v="21"/>
    <s v="KLIENT 18"/>
    <n v="529.19999999999993"/>
    <x v="1"/>
  </r>
  <r>
    <x v="2"/>
    <x v="4"/>
    <x v="4"/>
    <n v="46"/>
    <s v="ZAM/1422/2/2010"/>
    <d v="2010-02-15T00:00:00"/>
    <x v="21"/>
    <s v="KLIENT 18"/>
    <n v="225.4"/>
    <x v="1"/>
  </r>
  <r>
    <x v="2"/>
    <x v="6"/>
    <x v="6"/>
    <n v="84"/>
    <s v="ZAM/1422/2/2010"/>
    <d v="2010-02-15T00:00:00"/>
    <x v="21"/>
    <s v="KLIENT 18"/>
    <n v="688.8"/>
    <x v="1"/>
  </r>
  <r>
    <x v="2"/>
    <x v="4"/>
    <x v="4"/>
    <n v="83"/>
    <s v="ZAM/1422/2/2010"/>
    <d v="2010-02-15T00:00:00"/>
    <x v="21"/>
    <s v="KLIENT 18"/>
    <n v="406.70000000000005"/>
    <x v="1"/>
  </r>
  <r>
    <x v="2"/>
    <x v="7"/>
    <x v="7"/>
    <n v="32"/>
    <s v="ZAM/1422/2/2010"/>
    <d v="2010-02-15T00:00:00"/>
    <x v="21"/>
    <s v="KLIENT 18"/>
    <n v="336"/>
    <x v="1"/>
  </r>
  <r>
    <x v="2"/>
    <x v="5"/>
    <x v="5"/>
    <n v="86"/>
    <s v="ZAM/1422/2/2010"/>
    <d v="2010-02-15T00:00:00"/>
    <x v="21"/>
    <s v="KLIENT 18"/>
    <n v="193.5"/>
    <x v="1"/>
  </r>
  <r>
    <x v="2"/>
    <x v="4"/>
    <x v="4"/>
    <n v="30"/>
    <s v="ZAM/1422/2/2010"/>
    <d v="2010-02-15T00:00:00"/>
    <x v="21"/>
    <s v="KLIENT 18"/>
    <n v="147"/>
    <x v="1"/>
  </r>
  <r>
    <x v="2"/>
    <x v="9"/>
    <x v="9"/>
    <n v="26"/>
    <s v="ZAM/1422/2/2010"/>
    <d v="2010-02-15T00:00:00"/>
    <x v="21"/>
    <s v="KLIENT 18"/>
    <n v="49.4"/>
    <x v="1"/>
  </r>
  <r>
    <x v="2"/>
    <x v="2"/>
    <x v="2"/>
    <n v="72"/>
    <s v="ZAM/1422/2/2010"/>
    <d v="2010-02-15T00:00:00"/>
    <x v="21"/>
    <s v="KLIENT 18"/>
    <n v="378"/>
    <x v="1"/>
  </r>
  <r>
    <x v="2"/>
    <x v="4"/>
    <x v="4"/>
    <n v="7"/>
    <s v="ZAM/1422/2/2010"/>
    <d v="2010-02-15T00:00:00"/>
    <x v="21"/>
    <s v="KLIENT 18"/>
    <n v="34.300000000000004"/>
    <x v="1"/>
  </r>
  <r>
    <x v="2"/>
    <x v="8"/>
    <x v="8"/>
    <n v="94"/>
    <s v="ZAM/1422/2/2010"/>
    <d v="2010-02-15T00:00:00"/>
    <x v="21"/>
    <s v="KLIENT 18"/>
    <n v="686.19999999999993"/>
    <x v="1"/>
  </r>
  <r>
    <x v="2"/>
    <x v="2"/>
    <x v="2"/>
    <n v="35"/>
    <s v="ZAM/1422/2/2010"/>
    <d v="2010-02-15T00:00:00"/>
    <x v="21"/>
    <s v="KLIENT 18"/>
    <n v="183.75"/>
    <x v="1"/>
  </r>
  <r>
    <x v="2"/>
    <x v="3"/>
    <x v="3"/>
    <n v="48"/>
    <s v="ZAM/1422/2/2010"/>
    <d v="2010-02-15T00:00:00"/>
    <x v="21"/>
    <s v="KLIENT 18"/>
    <n v="216"/>
    <x v="1"/>
  </r>
  <r>
    <x v="4"/>
    <x v="8"/>
    <x v="8"/>
    <n v="19"/>
    <s v="ZAM/1423/1/2010"/>
    <d v="2010-01-11T00:00:00"/>
    <x v="8"/>
    <s v="KLIENT 8"/>
    <n v="138.69999999999999"/>
    <x v="0"/>
  </r>
  <r>
    <x v="4"/>
    <x v="8"/>
    <x v="8"/>
    <n v="92"/>
    <s v="ZAM/1423/1/2010"/>
    <d v="2010-01-11T00:00:00"/>
    <x v="8"/>
    <s v="KLIENT 8"/>
    <n v="671.6"/>
    <x v="0"/>
  </r>
  <r>
    <x v="4"/>
    <x v="5"/>
    <x v="5"/>
    <n v="17"/>
    <s v="ZAM/1423/1/2010"/>
    <d v="2010-01-11T00:00:00"/>
    <x v="8"/>
    <s v="KLIENT 8"/>
    <n v="38.25"/>
    <x v="0"/>
  </r>
  <r>
    <x v="4"/>
    <x v="2"/>
    <x v="2"/>
    <n v="68"/>
    <s v="ZAM/1423/1/2010"/>
    <d v="2010-01-11T00:00:00"/>
    <x v="8"/>
    <s v="KLIENT 8"/>
    <n v="357"/>
    <x v="0"/>
  </r>
  <r>
    <x v="4"/>
    <x v="5"/>
    <x v="5"/>
    <n v="1"/>
    <s v="ZAM/1423/1/2010"/>
    <d v="2010-01-11T00:00:00"/>
    <x v="8"/>
    <s v="KLIENT 8"/>
    <n v="2.25"/>
    <x v="0"/>
  </r>
  <r>
    <x v="4"/>
    <x v="8"/>
    <x v="8"/>
    <n v="49"/>
    <s v="ZAM/1423/1/2010"/>
    <d v="2010-01-11T00:00:00"/>
    <x v="8"/>
    <s v="KLIENT 8"/>
    <n v="357.7"/>
    <x v="0"/>
  </r>
  <r>
    <x v="4"/>
    <x v="8"/>
    <x v="8"/>
    <n v="46"/>
    <s v="ZAM/1423/1/2010"/>
    <d v="2010-01-11T00:00:00"/>
    <x v="8"/>
    <s v="KLIENT 8"/>
    <n v="335.8"/>
    <x v="0"/>
  </r>
  <r>
    <x v="4"/>
    <x v="8"/>
    <x v="8"/>
    <n v="25"/>
    <s v="ZAM/1423/1/2010"/>
    <d v="2010-01-11T00:00:00"/>
    <x v="8"/>
    <s v="KLIENT 8"/>
    <n v="182.5"/>
    <x v="0"/>
  </r>
  <r>
    <x v="4"/>
    <x v="6"/>
    <x v="6"/>
    <n v="45"/>
    <s v="ZAM/1423/1/2010"/>
    <d v="2010-01-11T00:00:00"/>
    <x v="8"/>
    <s v="KLIENT 8"/>
    <n v="368.99999999999994"/>
    <x v="0"/>
  </r>
  <r>
    <x v="4"/>
    <x v="4"/>
    <x v="4"/>
    <n v="39"/>
    <s v="ZAM/1423/1/2010"/>
    <d v="2010-01-11T00:00:00"/>
    <x v="8"/>
    <s v="KLIENT 8"/>
    <n v="191.10000000000002"/>
    <x v="0"/>
  </r>
  <r>
    <x v="4"/>
    <x v="6"/>
    <x v="6"/>
    <n v="11"/>
    <s v="ZAM/1423/1/2010"/>
    <d v="2010-01-11T00:00:00"/>
    <x v="8"/>
    <s v="KLIENT 8"/>
    <n v="90.199999999999989"/>
    <x v="0"/>
  </r>
  <r>
    <x v="4"/>
    <x v="4"/>
    <x v="4"/>
    <n v="56"/>
    <s v="ZAM/1423/1/2010"/>
    <d v="2010-01-11T00:00:00"/>
    <x v="8"/>
    <s v="KLIENT 8"/>
    <n v="274.40000000000003"/>
    <x v="0"/>
  </r>
  <r>
    <x v="4"/>
    <x v="9"/>
    <x v="9"/>
    <n v="88"/>
    <s v="ZAM/1423/1/2010"/>
    <d v="2010-01-11T00:00:00"/>
    <x v="8"/>
    <s v="KLIENT 8"/>
    <n v="167.2"/>
    <x v="0"/>
  </r>
  <r>
    <x v="4"/>
    <x v="1"/>
    <x v="1"/>
    <n v="32"/>
    <s v="ZAM/1423/1/2010"/>
    <d v="2010-01-11T00:00:00"/>
    <x v="8"/>
    <s v="KLIENT 8"/>
    <n v="86.4"/>
    <x v="0"/>
  </r>
  <r>
    <x v="4"/>
    <x v="7"/>
    <x v="7"/>
    <n v="50"/>
    <s v="ZAM/1423/1/2010"/>
    <d v="2010-01-11T00:00:00"/>
    <x v="8"/>
    <s v="KLIENT 8"/>
    <n v="525"/>
    <x v="0"/>
  </r>
  <r>
    <x v="4"/>
    <x v="6"/>
    <x v="6"/>
    <n v="10"/>
    <s v="ZAM/1423/1/2010"/>
    <d v="2010-01-11T00:00:00"/>
    <x v="8"/>
    <s v="KLIENT 8"/>
    <n v="82"/>
    <x v="0"/>
  </r>
  <r>
    <x v="4"/>
    <x v="5"/>
    <x v="5"/>
    <n v="83"/>
    <s v="ZAM/1423/1/2010"/>
    <d v="2010-01-11T00:00:00"/>
    <x v="8"/>
    <s v="KLIENT 8"/>
    <n v="186.75"/>
    <x v="0"/>
  </r>
  <r>
    <x v="4"/>
    <x v="3"/>
    <x v="3"/>
    <n v="69"/>
    <s v="ZAM/1423/1/2010"/>
    <d v="2010-01-11T00:00:00"/>
    <x v="8"/>
    <s v="KLIENT 8"/>
    <n v="310.5"/>
    <x v="0"/>
  </r>
  <r>
    <x v="4"/>
    <x v="7"/>
    <x v="7"/>
    <n v="99"/>
    <s v="ZAM/1423/2/2010"/>
    <d v="2010-02-12T00:00:00"/>
    <x v="9"/>
    <s v="KLIENT 22"/>
    <n v="1039.5"/>
    <x v="1"/>
  </r>
  <r>
    <x v="4"/>
    <x v="6"/>
    <x v="6"/>
    <n v="22"/>
    <s v="ZAM/1423/2/2010"/>
    <d v="2010-02-12T00:00:00"/>
    <x v="9"/>
    <s v="KLIENT 22"/>
    <n v="180.39999999999998"/>
    <x v="1"/>
  </r>
  <r>
    <x v="4"/>
    <x v="3"/>
    <x v="3"/>
    <n v="22"/>
    <s v="ZAM/1423/2/2010"/>
    <d v="2010-02-12T00:00:00"/>
    <x v="9"/>
    <s v="KLIENT 22"/>
    <n v="99"/>
    <x v="1"/>
  </r>
  <r>
    <x v="4"/>
    <x v="3"/>
    <x v="3"/>
    <n v="99"/>
    <s v="ZAM/1423/2/2010"/>
    <d v="2010-02-12T00:00:00"/>
    <x v="9"/>
    <s v="KLIENT 22"/>
    <n v="445.5"/>
    <x v="1"/>
  </r>
  <r>
    <x v="4"/>
    <x v="4"/>
    <x v="4"/>
    <n v="22"/>
    <s v="ZAM/1423/2/2010"/>
    <d v="2010-02-12T00:00:00"/>
    <x v="9"/>
    <s v="KLIENT 22"/>
    <n v="107.80000000000001"/>
    <x v="1"/>
  </r>
  <r>
    <x v="4"/>
    <x v="0"/>
    <x v="0"/>
    <n v="12"/>
    <s v="ZAM/1423/2/2010"/>
    <d v="2010-02-12T00:00:00"/>
    <x v="9"/>
    <s v="KLIENT 22"/>
    <n v="75.599999999999994"/>
    <x v="1"/>
  </r>
  <r>
    <x v="4"/>
    <x v="0"/>
    <x v="0"/>
    <n v="9"/>
    <s v="ZAM/1423/2/2010"/>
    <d v="2010-02-12T00:00:00"/>
    <x v="9"/>
    <s v="KLIENT 22"/>
    <n v="56.699999999999996"/>
    <x v="1"/>
  </r>
  <r>
    <x v="4"/>
    <x v="8"/>
    <x v="8"/>
    <n v="68"/>
    <s v="ZAM/1423/2/2010"/>
    <d v="2010-02-12T00:00:00"/>
    <x v="9"/>
    <s v="KLIENT 22"/>
    <n v="496.4"/>
    <x v="1"/>
  </r>
  <r>
    <x v="4"/>
    <x v="3"/>
    <x v="3"/>
    <n v="99"/>
    <s v="ZAM/1423/2/2010"/>
    <d v="2010-02-12T00:00:00"/>
    <x v="9"/>
    <s v="KLIENT 22"/>
    <n v="445.5"/>
    <x v="1"/>
  </r>
  <r>
    <x v="4"/>
    <x v="6"/>
    <x v="6"/>
    <n v="9"/>
    <s v="ZAM/1423/2/2010"/>
    <d v="2010-02-12T00:00:00"/>
    <x v="9"/>
    <s v="KLIENT 22"/>
    <n v="73.8"/>
    <x v="1"/>
  </r>
  <r>
    <x v="4"/>
    <x v="6"/>
    <x v="6"/>
    <n v="93"/>
    <s v="ZAM/1423/2/2010"/>
    <d v="2010-02-12T00:00:00"/>
    <x v="9"/>
    <s v="KLIENT 22"/>
    <n v="762.59999999999991"/>
    <x v="1"/>
  </r>
  <r>
    <x v="4"/>
    <x v="0"/>
    <x v="0"/>
    <n v="65"/>
    <s v="ZAM/1423/2/2010"/>
    <d v="2010-02-12T00:00:00"/>
    <x v="9"/>
    <s v="KLIENT 22"/>
    <n v="409.5"/>
    <x v="1"/>
  </r>
  <r>
    <x v="4"/>
    <x v="9"/>
    <x v="9"/>
    <n v="90"/>
    <s v="ZAM/1423/2/2010"/>
    <d v="2010-02-12T00:00:00"/>
    <x v="9"/>
    <s v="KLIENT 22"/>
    <n v="171"/>
    <x v="1"/>
  </r>
  <r>
    <x v="4"/>
    <x v="6"/>
    <x v="6"/>
    <n v="75"/>
    <s v="ZAM/1423/2/2010"/>
    <d v="2010-02-12T00:00:00"/>
    <x v="9"/>
    <s v="KLIENT 22"/>
    <n v="615"/>
    <x v="1"/>
  </r>
  <r>
    <x v="4"/>
    <x v="1"/>
    <x v="1"/>
    <n v="13"/>
    <s v="ZAM/1423/2/2010"/>
    <d v="2010-02-12T00:00:00"/>
    <x v="9"/>
    <s v="KLIENT 22"/>
    <n v="35.1"/>
    <x v="1"/>
  </r>
  <r>
    <x v="0"/>
    <x v="6"/>
    <x v="6"/>
    <n v="89"/>
    <s v="ZAM/1424/1/2010"/>
    <d v="2010-01-04T00:00:00"/>
    <x v="23"/>
    <s v="KLIENT 62"/>
    <n v="729.8"/>
    <x v="0"/>
  </r>
  <r>
    <x v="0"/>
    <x v="5"/>
    <x v="5"/>
    <n v="46"/>
    <s v="ZAM/1424/1/2010"/>
    <d v="2010-01-04T00:00:00"/>
    <x v="23"/>
    <s v="KLIENT 62"/>
    <n v="103.5"/>
    <x v="0"/>
  </r>
  <r>
    <x v="0"/>
    <x v="1"/>
    <x v="1"/>
    <n v="6"/>
    <s v="ZAM/1424/1/2010"/>
    <d v="2010-01-04T00:00:00"/>
    <x v="23"/>
    <s v="KLIENT 62"/>
    <n v="16.200000000000003"/>
    <x v="0"/>
  </r>
  <r>
    <x v="0"/>
    <x v="5"/>
    <x v="5"/>
    <n v="2"/>
    <s v="ZAM/1424/1/2010"/>
    <d v="2010-01-04T00:00:00"/>
    <x v="23"/>
    <s v="KLIENT 62"/>
    <n v="4.5"/>
    <x v="0"/>
  </r>
  <r>
    <x v="0"/>
    <x v="2"/>
    <x v="2"/>
    <n v="37"/>
    <s v="ZAM/1424/1/2010"/>
    <d v="2010-01-04T00:00:00"/>
    <x v="23"/>
    <s v="KLIENT 62"/>
    <n v="194.25"/>
    <x v="0"/>
  </r>
  <r>
    <x v="0"/>
    <x v="4"/>
    <x v="4"/>
    <n v="32"/>
    <s v="ZAM/1424/1/2010"/>
    <d v="2010-01-04T00:00:00"/>
    <x v="23"/>
    <s v="KLIENT 62"/>
    <n v="156.80000000000001"/>
    <x v="0"/>
  </r>
  <r>
    <x v="0"/>
    <x v="4"/>
    <x v="4"/>
    <n v="24"/>
    <s v="ZAM/1424/1/2010"/>
    <d v="2010-01-04T00:00:00"/>
    <x v="23"/>
    <s v="KLIENT 62"/>
    <n v="117.60000000000001"/>
    <x v="0"/>
  </r>
  <r>
    <x v="0"/>
    <x v="4"/>
    <x v="4"/>
    <n v="40"/>
    <s v="ZAM/1424/1/2010"/>
    <d v="2010-01-04T00:00:00"/>
    <x v="23"/>
    <s v="KLIENT 62"/>
    <n v="196"/>
    <x v="0"/>
  </r>
  <r>
    <x v="0"/>
    <x v="0"/>
    <x v="0"/>
    <n v="67"/>
    <s v="ZAM/1424/1/2010"/>
    <d v="2010-01-04T00:00:00"/>
    <x v="23"/>
    <s v="KLIENT 62"/>
    <n v="422.09999999999997"/>
    <x v="0"/>
  </r>
  <r>
    <x v="0"/>
    <x v="3"/>
    <x v="3"/>
    <n v="10"/>
    <s v="ZAM/1424/1/2010"/>
    <d v="2010-01-04T00:00:00"/>
    <x v="23"/>
    <s v="KLIENT 62"/>
    <n v="45"/>
    <x v="0"/>
  </r>
  <r>
    <x v="0"/>
    <x v="3"/>
    <x v="3"/>
    <n v="25"/>
    <s v="ZAM/1424/1/2010"/>
    <d v="2010-01-04T00:00:00"/>
    <x v="23"/>
    <s v="KLIENT 62"/>
    <n v="112.5"/>
    <x v="0"/>
  </r>
  <r>
    <x v="0"/>
    <x v="3"/>
    <x v="3"/>
    <n v="42"/>
    <s v="ZAM/1424/1/2010"/>
    <d v="2010-01-04T00:00:00"/>
    <x v="23"/>
    <s v="KLIENT 62"/>
    <n v="189"/>
    <x v="0"/>
  </r>
  <r>
    <x v="0"/>
    <x v="1"/>
    <x v="1"/>
    <n v="19"/>
    <s v="ZAM/1424/1/2010"/>
    <d v="2010-01-04T00:00:00"/>
    <x v="23"/>
    <s v="KLIENT 62"/>
    <n v="51.300000000000004"/>
    <x v="0"/>
  </r>
  <r>
    <x v="0"/>
    <x v="5"/>
    <x v="5"/>
    <n v="56"/>
    <s v="ZAM/1424/1/2010"/>
    <d v="2010-01-04T00:00:00"/>
    <x v="23"/>
    <s v="KLIENT 62"/>
    <n v="126"/>
    <x v="0"/>
  </r>
  <r>
    <x v="0"/>
    <x v="5"/>
    <x v="5"/>
    <n v="40"/>
    <s v="ZAM/1424/1/2010"/>
    <d v="2010-01-04T00:00:00"/>
    <x v="23"/>
    <s v="KLIENT 62"/>
    <n v="90"/>
    <x v="0"/>
  </r>
  <r>
    <x v="0"/>
    <x v="8"/>
    <x v="8"/>
    <n v="26"/>
    <s v="ZAM/1424/1/2010"/>
    <d v="2010-01-04T00:00:00"/>
    <x v="23"/>
    <s v="KLIENT 62"/>
    <n v="189.79999999999998"/>
    <x v="0"/>
  </r>
  <r>
    <x v="0"/>
    <x v="9"/>
    <x v="9"/>
    <n v="16"/>
    <s v="ZAM/1424/1/2010"/>
    <d v="2010-01-04T00:00:00"/>
    <x v="23"/>
    <s v="KLIENT 62"/>
    <n v="30.4"/>
    <x v="0"/>
  </r>
  <r>
    <x v="0"/>
    <x v="3"/>
    <x v="3"/>
    <n v="17"/>
    <s v="ZAM/1424/1/2010"/>
    <d v="2010-01-04T00:00:00"/>
    <x v="23"/>
    <s v="KLIENT 62"/>
    <n v="76.5"/>
    <x v="0"/>
  </r>
  <r>
    <x v="0"/>
    <x v="3"/>
    <x v="3"/>
    <n v="93"/>
    <s v="ZAM/1424/1/2010"/>
    <d v="2010-01-04T00:00:00"/>
    <x v="23"/>
    <s v="KLIENT 62"/>
    <n v="418.5"/>
    <x v="0"/>
  </r>
  <r>
    <x v="3"/>
    <x v="2"/>
    <x v="2"/>
    <n v="7"/>
    <s v="ZAM/1424/2/2010"/>
    <d v="2010-02-11T00:00:00"/>
    <x v="21"/>
    <s v="KLIENT 83"/>
    <n v="36.75"/>
    <x v="1"/>
  </r>
  <r>
    <x v="3"/>
    <x v="5"/>
    <x v="5"/>
    <n v="56"/>
    <s v="ZAM/1424/2/2010"/>
    <d v="2010-02-11T00:00:00"/>
    <x v="21"/>
    <s v="KLIENT 83"/>
    <n v="126"/>
    <x v="1"/>
  </r>
  <r>
    <x v="3"/>
    <x v="9"/>
    <x v="9"/>
    <n v="98"/>
    <s v="ZAM/1424/2/2010"/>
    <d v="2010-02-11T00:00:00"/>
    <x v="21"/>
    <s v="KLIENT 83"/>
    <n v="186.2"/>
    <x v="1"/>
  </r>
  <r>
    <x v="3"/>
    <x v="1"/>
    <x v="1"/>
    <n v="36"/>
    <s v="ZAM/1424/2/2010"/>
    <d v="2010-02-11T00:00:00"/>
    <x v="21"/>
    <s v="KLIENT 83"/>
    <n v="97.2"/>
    <x v="1"/>
  </r>
  <r>
    <x v="3"/>
    <x v="4"/>
    <x v="4"/>
    <n v="3"/>
    <s v="ZAM/1424/2/2010"/>
    <d v="2010-02-11T00:00:00"/>
    <x v="21"/>
    <s v="KLIENT 83"/>
    <n v="14.700000000000001"/>
    <x v="1"/>
  </r>
  <r>
    <x v="3"/>
    <x v="9"/>
    <x v="9"/>
    <n v="18"/>
    <s v="ZAM/1424/2/2010"/>
    <d v="2010-02-11T00:00:00"/>
    <x v="21"/>
    <s v="KLIENT 83"/>
    <n v="34.199999999999996"/>
    <x v="1"/>
  </r>
  <r>
    <x v="3"/>
    <x v="1"/>
    <x v="1"/>
    <n v="27"/>
    <s v="ZAM/1424/2/2010"/>
    <d v="2010-02-11T00:00:00"/>
    <x v="21"/>
    <s v="KLIENT 83"/>
    <n v="72.900000000000006"/>
    <x v="1"/>
  </r>
  <r>
    <x v="3"/>
    <x v="8"/>
    <x v="8"/>
    <n v="16"/>
    <s v="ZAM/1424/2/2010"/>
    <d v="2010-02-11T00:00:00"/>
    <x v="21"/>
    <s v="KLIENT 83"/>
    <n v="116.8"/>
    <x v="1"/>
  </r>
  <r>
    <x v="3"/>
    <x v="7"/>
    <x v="7"/>
    <n v="11"/>
    <s v="ZAM/1424/2/2010"/>
    <d v="2010-02-11T00:00:00"/>
    <x v="21"/>
    <s v="KLIENT 83"/>
    <n v="115.5"/>
    <x v="1"/>
  </r>
  <r>
    <x v="3"/>
    <x v="4"/>
    <x v="4"/>
    <n v="73"/>
    <s v="ZAM/1424/2/2010"/>
    <d v="2010-02-11T00:00:00"/>
    <x v="21"/>
    <s v="KLIENT 83"/>
    <n v="357.70000000000005"/>
    <x v="1"/>
  </r>
  <r>
    <x v="3"/>
    <x v="8"/>
    <x v="8"/>
    <n v="39"/>
    <s v="ZAM/1424/2/2010"/>
    <d v="2010-02-11T00:00:00"/>
    <x v="21"/>
    <s v="KLIENT 83"/>
    <n v="284.7"/>
    <x v="1"/>
  </r>
  <r>
    <x v="3"/>
    <x v="0"/>
    <x v="0"/>
    <n v="48"/>
    <s v="ZAM/1424/2/2010"/>
    <d v="2010-02-11T00:00:00"/>
    <x v="21"/>
    <s v="KLIENT 83"/>
    <n v="302.39999999999998"/>
    <x v="1"/>
  </r>
  <r>
    <x v="3"/>
    <x v="2"/>
    <x v="2"/>
    <n v="81"/>
    <s v="ZAM/1424/2/2010"/>
    <d v="2010-02-11T00:00:00"/>
    <x v="21"/>
    <s v="KLIENT 83"/>
    <n v="425.25"/>
    <x v="1"/>
  </r>
  <r>
    <x v="3"/>
    <x v="3"/>
    <x v="3"/>
    <n v="51"/>
    <s v="ZAM/1424/2/2010"/>
    <d v="2010-02-11T00:00:00"/>
    <x v="21"/>
    <s v="KLIENT 83"/>
    <n v="229.5"/>
    <x v="1"/>
  </r>
  <r>
    <x v="3"/>
    <x v="1"/>
    <x v="1"/>
    <n v="37"/>
    <s v="ZAM/1424/2/2010"/>
    <d v="2010-02-11T00:00:00"/>
    <x v="21"/>
    <s v="KLIENT 83"/>
    <n v="99.9"/>
    <x v="1"/>
  </r>
  <r>
    <x v="3"/>
    <x v="6"/>
    <x v="6"/>
    <n v="86"/>
    <s v="ZAM/1424/2/2010"/>
    <d v="2010-02-11T00:00:00"/>
    <x v="21"/>
    <s v="KLIENT 83"/>
    <n v="705.19999999999993"/>
    <x v="1"/>
  </r>
  <r>
    <x v="3"/>
    <x v="3"/>
    <x v="3"/>
    <n v="84"/>
    <s v="ZAM/1424/2/2010"/>
    <d v="2010-02-11T00:00:00"/>
    <x v="21"/>
    <s v="KLIENT 83"/>
    <n v="378"/>
    <x v="1"/>
  </r>
  <r>
    <x v="3"/>
    <x v="9"/>
    <x v="9"/>
    <n v="66"/>
    <s v="ZAM/1424/2/2010"/>
    <d v="2010-02-11T00:00:00"/>
    <x v="21"/>
    <s v="KLIENT 83"/>
    <n v="125.39999999999999"/>
    <x v="1"/>
  </r>
  <r>
    <x v="3"/>
    <x v="3"/>
    <x v="3"/>
    <n v="63"/>
    <s v="ZAM/1424/2/2010"/>
    <d v="2010-02-11T00:00:00"/>
    <x v="21"/>
    <s v="KLIENT 83"/>
    <n v="283.5"/>
    <x v="1"/>
  </r>
  <r>
    <x v="3"/>
    <x v="3"/>
    <x v="3"/>
    <n v="60"/>
    <s v="ZAM/1424/2/2010"/>
    <d v="2010-02-11T00:00:00"/>
    <x v="21"/>
    <s v="KLIENT 83"/>
    <n v="270"/>
    <x v="1"/>
  </r>
  <r>
    <x v="3"/>
    <x v="2"/>
    <x v="2"/>
    <n v="21"/>
    <s v="ZAM/1424/2/2010"/>
    <d v="2010-02-11T00:00:00"/>
    <x v="21"/>
    <s v="KLIENT 83"/>
    <n v="110.25"/>
    <x v="1"/>
  </r>
  <r>
    <x v="3"/>
    <x v="8"/>
    <x v="8"/>
    <n v="84"/>
    <s v="ZAM/1424/2/2010"/>
    <d v="2010-02-11T00:00:00"/>
    <x v="21"/>
    <s v="KLIENT 83"/>
    <n v="613.19999999999993"/>
    <x v="1"/>
  </r>
  <r>
    <x v="3"/>
    <x v="5"/>
    <x v="5"/>
    <n v="7"/>
    <s v="ZAM/1424/2/2010"/>
    <d v="2010-02-11T00:00:00"/>
    <x v="21"/>
    <s v="KLIENT 83"/>
    <n v="15.75"/>
    <x v="1"/>
  </r>
  <r>
    <x v="3"/>
    <x v="1"/>
    <x v="1"/>
    <n v="60"/>
    <s v="ZAM/1424/2/2010"/>
    <d v="2010-02-11T00:00:00"/>
    <x v="21"/>
    <s v="KLIENT 83"/>
    <n v="162"/>
    <x v="1"/>
  </r>
  <r>
    <x v="3"/>
    <x v="7"/>
    <x v="7"/>
    <n v="34"/>
    <s v="ZAM/1424/2/2010"/>
    <d v="2010-02-11T00:00:00"/>
    <x v="21"/>
    <s v="KLIENT 83"/>
    <n v="357"/>
    <x v="1"/>
  </r>
  <r>
    <x v="3"/>
    <x v="1"/>
    <x v="1"/>
    <n v="38"/>
    <s v="ZAM/1424/2/2010"/>
    <d v="2010-02-11T00:00:00"/>
    <x v="21"/>
    <s v="KLIENT 83"/>
    <n v="102.60000000000001"/>
    <x v="1"/>
  </r>
  <r>
    <x v="3"/>
    <x v="6"/>
    <x v="6"/>
    <n v="18"/>
    <s v="ZAM/1424/2/2010"/>
    <d v="2010-02-11T00:00:00"/>
    <x v="21"/>
    <s v="KLIENT 83"/>
    <n v="147.6"/>
    <x v="1"/>
  </r>
  <r>
    <x v="3"/>
    <x v="5"/>
    <x v="5"/>
    <n v="69"/>
    <s v="ZAM/1424/2/2010"/>
    <d v="2010-02-11T00:00:00"/>
    <x v="21"/>
    <s v="KLIENT 83"/>
    <n v="155.25"/>
    <x v="1"/>
  </r>
  <r>
    <x v="1"/>
    <x v="7"/>
    <x v="7"/>
    <n v="73"/>
    <s v="ZAM/1425/1/2010"/>
    <d v="2010-01-10T00:00:00"/>
    <x v="7"/>
    <s v="KLIENT 25"/>
    <n v="766.5"/>
    <x v="0"/>
  </r>
  <r>
    <x v="1"/>
    <x v="5"/>
    <x v="5"/>
    <n v="20"/>
    <s v="ZAM/1425/1/2010"/>
    <d v="2010-01-10T00:00:00"/>
    <x v="7"/>
    <s v="KLIENT 25"/>
    <n v="45"/>
    <x v="0"/>
  </r>
  <r>
    <x v="1"/>
    <x v="9"/>
    <x v="9"/>
    <n v="14"/>
    <s v="ZAM/1425/1/2010"/>
    <d v="2010-01-10T00:00:00"/>
    <x v="7"/>
    <s v="KLIENT 25"/>
    <n v="26.599999999999998"/>
    <x v="0"/>
  </r>
  <r>
    <x v="1"/>
    <x v="6"/>
    <x v="6"/>
    <n v="83"/>
    <s v="ZAM/1425/1/2010"/>
    <d v="2010-01-10T00:00:00"/>
    <x v="7"/>
    <s v="KLIENT 25"/>
    <n v="680.59999999999991"/>
    <x v="0"/>
  </r>
  <r>
    <x v="1"/>
    <x v="6"/>
    <x v="6"/>
    <n v="73"/>
    <s v="ZAM/1425/1/2010"/>
    <d v="2010-01-10T00:00:00"/>
    <x v="7"/>
    <s v="KLIENT 25"/>
    <n v="598.59999999999991"/>
    <x v="0"/>
  </r>
  <r>
    <x v="1"/>
    <x v="9"/>
    <x v="9"/>
    <n v="36"/>
    <s v="ZAM/1425/1/2010"/>
    <d v="2010-01-10T00:00:00"/>
    <x v="7"/>
    <s v="KLIENT 25"/>
    <n v="68.399999999999991"/>
    <x v="0"/>
  </r>
  <r>
    <x v="1"/>
    <x v="0"/>
    <x v="0"/>
    <n v="83"/>
    <s v="ZAM/1425/1/2010"/>
    <d v="2010-01-10T00:00:00"/>
    <x v="7"/>
    <s v="KLIENT 25"/>
    <n v="522.9"/>
    <x v="0"/>
  </r>
  <r>
    <x v="1"/>
    <x v="1"/>
    <x v="1"/>
    <n v="20"/>
    <s v="ZAM/1425/1/2010"/>
    <d v="2010-01-10T00:00:00"/>
    <x v="7"/>
    <s v="KLIENT 25"/>
    <n v="54"/>
    <x v="0"/>
  </r>
  <r>
    <x v="1"/>
    <x v="1"/>
    <x v="1"/>
    <n v="82"/>
    <s v="ZAM/1425/1/2010"/>
    <d v="2010-01-10T00:00:00"/>
    <x v="7"/>
    <s v="KLIENT 25"/>
    <n v="221.4"/>
    <x v="0"/>
  </r>
  <r>
    <x v="1"/>
    <x v="9"/>
    <x v="9"/>
    <n v="98"/>
    <s v="ZAM/1425/1/2010"/>
    <d v="2010-01-10T00:00:00"/>
    <x v="7"/>
    <s v="KLIENT 25"/>
    <n v="186.2"/>
    <x v="0"/>
  </r>
  <r>
    <x v="1"/>
    <x v="6"/>
    <x v="6"/>
    <n v="39"/>
    <s v="ZAM/1425/1/2010"/>
    <d v="2010-01-10T00:00:00"/>
    <x v="7"/>
    <s v="KLIENT 25"/>
    <n v="319.79999999999995"/>
    <x v="0"/>
  </r>
  <r>
    <x v="1"/>
    <x v="6"/>
    <x v="6"/>
    <n v="29"/>
    <s v="ZAM/1425/1/2010"/>
    <d v="2010-01-10T00:00:00"/>
    <x v="7"/>
    <s v="KLIENT 25"/>
    <n v="237.79999999999998"/>
    <x v="0"/>
  </r>
  <r>
    <x v="1"/>
    <x v="7"/>
    <x v="7"/>
    <n v="63"/>
    <s v="ZAM/1425/1/2010"/>
    <d v="2010-01-10T00:00:00"/>
    <x v="7"/>
    <s v="KLIENT 25"/>
    <n v="661.5"/>
    <x v="0"/>
  </r>
  <r>
    <x v="1"/>
    <x v="1"/>
    <x v="1"/>
    <n v="42"/>
    <s v="ZAM/1425/1/2010"/>
    <d v="2010-01-10T00:00:00"/>
    <x v="7"/>
    <s v="KLIENT 25"/>
    <n v="113.4"/>
    <x v="0"/>
  </r>
  <r>
    <x v="1"/>
    <x v="7"/>
    <x v="7"/>
    <n v="61"/>
    <s v="ZAM/1425/1/2010"/>
    <d v="2010-01-10T00:00:00"/>
    <x v="7"/>
    <s v="KLIENT 25"/>
    <n v="640.5"/>
    <x v="0"/>
  </r>
  <r>
    <x v="1"/>
    <x v="7"/>
    <x v="7"/>
    <n v="17"/>
    <s v="ZAM/1425/1/2010"/>
    <d v="2010-01-10T00:00:00"/>
    <x v="7"/>
    <s v="KLIENT 25"/>
    <n v="178.5"/>
    <x v="0"/>
  </r>
  <r>
    <x v="1"/>
    <x v="4"/>
    <x v="4"/>
    <n v="59"/>
    <s v="ZAM/1425/1/2010"/>
    <d v="2010-01-10T00:00:00"/>
    <x v="7"/>
    <s v="KLIENT 25"/>
    <n v="289.10000000000002"/>
    <x v="0"/>
  </r>
  <r>
    <x v="1"/>
    <x v="7"/>
    <x v="7"/>
    <n v="3"/>
    <s v="ZAM/1425/1/2010"/>
    <d v="2010-01-10T00:00:00"/>
    <x v="7"/>
    <s v="KLIENT 25"/>
    <n v="31.5"/>
    <x v="0"/>
  </r>
  <r>
    <x v="1"/>
    <x v="9"/>
    <x v="9"/>
    <n v="65"/>
    <s v="ZAM/1425/1/2010"/>
    <d v="2010-01-10T00:00:00"/>
    <x v="7"/>
    <s v="KLIENT 25"/>
    <n v="123.5"/>
    <x v="0"/>
  </r>
  <r>
    <x v="1"/>
    <x v="1"/>
    <x v="1"/>
    <n v="79"/>
    <s v="ZAM/1425/1/2010"/>
    <d v="2010-01-10T00:00:00"/>
    <x v="7"/>
    <s v="KLIENT 25"/>
    <n v="213.3"/>
    <x v="0"/>
  </r>
  <r>
    <x v="1"/>
    <x v="3"/>
    <x v="3"/>
    <n v="15"/>
    <s v="ZAM/1425/1/2010"/>
    <d v="2010-01-10T00:00:00"/>
    <x v="7"/>
    <s v="KLIENT 25"/>
    <n v="67.5"/>
    <x v="0"/>
  </r>
  <r>
    <x v="1"/>
    <x v="0"/>
    <x v="0"/>
    <n v="73"/>
    <s v="ZAM/1425/1/2010"/>
    <d v="2010-01-10T00:00:00"/>
    <x v="7"/>
    <s v="KLIENT 25"/>
    <n v="459.9"/>
    <x v="0"/>
  </r>
  <r>
    <x v="1"/>
    <x v="5"/>
    <x v="5"/>
    <n v="20"/>
    <s v="ZAM/1425/1/2010"/>
    <d v="2010-01-10T00:00:00"/>
    <x v="7"/>
    <s v="KLIENT 25"/>
    <n v="45"/>
    <x v="0"/>
  </r>
  <r>
    <x v="1"/>
    <x v="1"/>
    <x v="1"/>
    <n v="56"/>
    <s v="ZAM/1425/1/2010"/>
    <d v="2010-01-10T00:00:00"/>
    <x v="7"/>
    <s v="KLIENT 25"/>
    <n v="151.20000000000002"/>
    <x v="0"/>
  </r>
  <r>
    <x v="3"/>
    <x v="0"/>
    <x v="0"/>
    <n v="42"/>
    <s v="ZAM/1425/2/2010"/>
    <d v="2010-02-14T00:00:00"/>
    <x v="16"/>
    <s v="KLIENT 21"/>
    <n v="264.59999999999997"/>
    <x v="1"/>
  </r>
  <r>
    <x v="3"/>
    <x v="6"/>
    <x v="6"/>
    <n v="98"/>
    <s v="ZAM/1425/2/2010"/>
    <d v="2010-02-14T00:00:00"/>
    <x v="16"/>
    <s v="KLIENT 21"/>
    <n v="803.59999999999991"/>
    <x v="1"/>
  </r>
  <r>
    <x v="3"/>
    <x v="9"/>
    <x v="9"/>
    <n v="11"/>
    <s v="ZAM/1425/2/2010"/>
    <d v="2010-02-14T00:00:00"/>
    <x v="16"/>
    <s v="KLIENT 21"/>
    <n v="20.9"/>
    <x v="1"/>
  </r>
  <r>
    <x v="3"/>
    <x v="2"/>
    <x v="2"/>
    <n v="60"/>
    <s v="ZAM/1425/2/2010"/>
    <d v="2010-02-14T00:00:00"/>
    <x v="16"/>
    <s v="KLIENT 21"/>
    <n v="315"/>
    <x v="1"/>
  </r>
  <r>
    <x v="3"/>
    <x v="5"/>
    <x v="5"/>
    <n v="65"/>
    <s v="ZAM/1425/2/2010"/>
    <d v="2010-02-14T00:00:00"/>
    <x v="16"/>
    <s v="KLIENT 21"/>
    <n v="146.25"/>
    <x v="1"/>
  </r>
  <r>
    <x v="3"/>
    <x v="9"/>
    <x v="9"/>
    <n v="47"/>
    <s v="ZAM/1425/2/2010"/>
    <d v="2010-02-14T00:00:00"/>
    <x v="16"/>
    <s v="KLIENT 21"/>
    <n v="89.3"/>
    <x v="1"/>
  </r>
  <r>
    <x v="3"/>
    <x v="4"/>
    <x v="4"/>
    <n v="11"/>
    <s v="ZAM/1425/2/2010"/>
    <d v="2010-02-14T00:00:00"/>
    <x v="16"/>
    <s v="KLIENT 21"/>
    <n v="53.900000000000006"/>
    <x v="1"/>
  </r>
  <r>
    <x v="3"/>
    <x v="8"/>
    <x v="8"/>
    <n v="46"/>
    <s v="ZAM/1425/2/2010"/>
    <d v="2010-02-14T00:00:00"/>
    <x v="16"/>
    <s v="KLIENT 21"/>
    <n v="335.8"/>
    <x v="1"/>
  </r>
  <r>
    <x v="3"/>
    <x v="8"/>
    <x v="8"/>
    <n v="98"/>
    <s v="ZAM/1425/2/2010"/>
    <d v="2010-02-14T00:00:00"/>
    <x v="16"/>
    <s v="KLIENT 21"/>
    <n v="715.4"/>
    <x v="1"/>
  </r>
  <r>
    <x v="3"/>
    <x v="7"/>
    <x v="7"/>
    <n v="88"/>
    <s v="ZAM/1425/2/2010"/>
    <d v="2010-02-14T00:00:00"/>
    <x v="16"/>
    <s v="KLIENT 21"/>
    <n v="924"/>
    <x v="1"/>
  </r>
  <r>
    <x v="3"/>
    <x v="7"/>
    <x v="7"/>
    <n v="72"/>
    <s v="ZAM/1425/2/2010"/>
    <d v="2010-02-14T00:00:00"/>
    <x v="16"/>
    <s v="KLIENT 21"/>
    <n v="756"/>
    <x v="1"/>
  </r>
  <r>
    <x v="3"/>
    <x v="9"/>
    <x v="9"/>
    <n v="59"/>
    <s v="ZAM/1425/2/2010"/>
    <d v="2010-02-14T00:00:00"/>
    <x v="16"/>
    <s v="KLIENT 21"/>
    <n v="112.1"/>
    <x v="1"/>
  </r>
  <r>
    <x v="3"/>
    <x v="2"/>
    <x v="2"/>
    <n v="41"/>
    <s v="ZAM/1425/2/2010"/>
    <d v="2010-02-14T00:00:00"/>
    <x v="16"/>
    <s v="KLIENT 21"/>
    <n v="215.25"/>
    <x v="1"/>
  </r>
  <r>
    <x v="3"/>
    <x v="7"/>
    <x v="7"/>
    <n v="25"/>
    <s v="ZAM/1425/2/2010"/>
    <d v="2010-02-14T00:00:00"/>
    <x v="16"/>
    <s v="KLIENT 21"/>
    <n v="262.5"/>
    <x v="1"/>
  </r>
  <r>
    <x v="3"/>
    <x v="2"/>
    <x v="2"/>
    <n v="49"/>
    <s v="ZAM/1425/2/2010"/>
    <d v="2010-02-14T00:00:00"/>
    <x v="16"/>
    <s v="KLIENT 21"/>
    <n v="257.25"/>
    <x v="1"/>
  </r>
  <r>
    <x v="3"/>
    <x v="4"/>
    <x v="4"/>
    <n v="80"/>
    <s v="ZAM/1425/2/2010"/>
    <d v="2010-02-14T00:00:00"/>
    <x v="16"/>
    <s v="KLIENT 21"/>
    <n v="392"/>
    <x v="1"/>
  </r>
  <r>
    <x v="3"/>
    <x v="2"/>
    <x v="2"/>
    <n v="49"/>
    <s v="ZAM/1426/1/2010"/>
    <d v="2010-01-22T00:00:00"/>
    <x v="13"/>
    <s v="KLIENT 16"/>
    <n v="257.25"/>
    <x v="0"/>
  </r>
  <r>
    <x v="3"/>
    <x v="1"/>
    <x v="1"/>
    <n v="57"/>
    <s v="ZAM/1426/1/2010"/>
    <d v="2010-01-22T00:00:00"/>
    <x v="13"/>
    <s v="KLIENT 16"/>
    <n v="153.9"/>
    <x v="0"/>
  </r>
  <r>
    <x v="3"/>
    <x v="6"/>
    <x v="6"/>
    <n v="11"/>
    <s v="ZAM/1426/1/2010"/>
    <d v="2010-01-22T00:00:00"/>
    <x v="13"/>
    <s v="KLIENT 16"/>
    <n v="90.199999999999989"/>
    <x v="0"/>
  </r>
  <r>
    <x v="3"/>
    <x v="7"/>
    <x v="7"/>
    <n v="32"/>
    <s v="ZAM/1426/1/2010"/>
    <d v="2010-01-22T00:00:00"/>
    <x v="13"/>
    <s v="KLIENT 16"/>
    <n v="336"/>
    <x v="0"/>
  </r>
  <r>
    <x v="3"/>
    <x v="3"/>
    <x v="3"/>
    <n v="47"/>
    <s v="ZAM/1426/1/2010"/>
    <d v="2010-01-22T00:00:00"/>
    <x v="13"/>
    <s v="KLIENT 16"/>
    <n v="211.5"/>
    <x v="0"/>
  </r>
  <r>
    <x v="3"/>
    <x v="0"/>
    <x v="0"/>
    <n v="27"/>
    <s v="ZAM/1426/1/2010"/>
    <d v="2010-01-22T00:00:00"/>
    <x v="13"/>
    <s v="KLIENT 16"/>
    <n v="170.1"/>
    <x v="0"/>
  </r>
  <r>
    <x v="3"/>
    <x v="5"/>
    <x v="5"/>
    <n v="60"/>
    <s v="ZAM/1426/1/2010"/>
    <d v="2010-01-22T00:00:00"/>
    <x v="13"/>
    <s v="KLIENT 16"/>
    <n v="135"/>
    <x v="0"/>
  </r>
  <r>
    <x v="3"/>
    <x v="6"/>
    <x v="6"/>
    <n v="4"/>
    <s v="ZAM/1426/1/2010"/>
    <d v="2010-01-22T00:00:00"/>
    <x v="13"/>
    <s v="KLIENT 16"/>
    <n v="32.799999999999997"/>
    <x v="0"/>
  </r>
  <r>
    <x v="3"/>
    <x v="4"/>
    <x v="4"/>
    <n v="70"/>
    <s v="ZAM/1426/1/2010"/>
    <d v="2010-01-22T00:00:00"/>
    <x v="13"/>
    <s v="KLIENT 16"/>
    <n v="343"/>
    <x v="0"/>
  </r>
  <r>
    <x v="3"/>
    <x v="1"/>
    <x v="1"/>
    <n v="21"/>
    <s v="ZAM/1426/1/2010"/>
    <d v="2010-01-22T00:00:00"/>
    <x v="13"/>
    <s v="KLIENT 16"/>
    <n v="56.7"/>
    <x v="0"/>
  </r>
  <r>
    <x v="3"/>
    <x v="8"/>
    <x v="8"/>
    <n v="91"/>
    <s v="ZAM/1426/1/2010"/>
    <d v="2010-01-22T00:00:00"/>
    <x v="13"/>
    <s v="KLIENT 16"/>
    <n v="664.3"/>
    <x v="0"/>
  </r>
  <r>
    <x v="3"/>
    <x v="8"/>
    <x v="8"/>
    <n v="41"/>
    <s v="ZAM/1426/1/2010"/>
    <d v="2010-01-22T00:00:00"/>
    <x v="13"/>
    <s v="KLIENT 16"/>
    <n v="299.3"/>
    <x v="0"/>
  </r>
  <r>
    <x v="3"/>
    <x v="1"/>
    <x v="1"/>
    <n v="43"/>
    <s v="ZAM/1426/1/2010"/>
    <d v="2010-01-22T00:00:00"/>
    <x v="13"/>
    <s v="KLIENT 16"/>
    <n v="116.10000000000001"/>
    <x v="0"/>
  </r>
  <r>
    <x v="3"/>
    <x v="1"/>
    <x v="1"/>
    <n v="37"/>
    <s v="ZAM/1426/1/2010"/>
    <d v="2010-01-22T00:00:00"/>
    <x v="13"/>
    <s v="KLIENT 16"/>
    <n v="99.9"/>
    <x v="0"/>
  </r>
  <r>
    <x v="3"/>
    <x v="9"/>
    <x v="9"/>
    <n v="2"/>
    <s v="ZAM/1426/1/2010"/>
    <d v="2010-01-22T00:00:00"/>
    <x v="13"/>
    <s v="KLIENT 16"/>
    <n v="3.8"/>
    <x v="0"/>
  </r>
  <r>
    <x v="3"/>
    <x v="8"/>
    <x v="8"/>
    <n v="91"/>
    <s v="ZAM/1426/1/2010"/>
    <d v="2010-01-22T00:00:00"/>
    <x v="13"/>
    <s v="KLIENT 16"/>
    <n v="664.3"/>
    <x v="0"/>
  </r>
  <r>
    <x v="3"/>
    <x v="0"/>
    <x v="0"/>
    <n v="7"/>
    <s v="ZAM/1426/1/2010"/>
    <d v="2010-01-22T00:00:00"/>
    <x v="13"/>
    <s v="KLIENT 16"/>
    <n v="44.1"/>
    <x v="0"/>
  </r>
  <r>
    <x v="3"/>
    <x v="4"/>
    <x v="4"/>
    <n v="73"/>
    <s v="ZAM/1426/1/2010"/>
    <d v="2010-01-22T00:00:00"/>
    <x v="13"/>
    <s v="KLIENT 16"/>
    <n v="357.70000000000005"/>
    <x v="0"/>
  </r>
  <r>
    <x v="3"/>
    <x v="7"/>
    <x v="7"/>
    <n v="90"/>
    <s v="ZAM/1426/1/2010"/>
    <d v="2010-01-22T00:00:00"/>
    <x v="13"/>
    <s v="KLIENT 16"/>
    <n v="945"/>
    <x v="0"/>
  </r>
  <r>
    <x v="3"/>
    <x v="7"/>
    <x v="7"/>
    <n v="31"/>
    <s v="ZAM/1426/2/2010"/>
    <d v="2010-02-28T00:00:00"/>
    <x v="1"/>
    <s v="KLIENT 88"/>
    <n v="325.5"/>
    <x v="1"/>
  </r>
  <r>
    <x v="3"/>
    <x v="8"/>
    <x v="8"/>
    <n v="82"/>
    <s v="ZAM/1426/2/2010"/>
    <d v="2010-02-28T00:00:00"/>
    <x v="1"/>
    <s v="KLIENT 88"/>
    <n v="598.6"/>
    <x v="1"/>
  </r>
  <r>
    <x v="3"/>
    <x v="2"/>
    <x v="2"/>
    <n v="64"/>
    <s v="ZAM/1426/2/2010"/>
    <d v="2010-02-28T00:00:00"/>
    <x v="1"/>
    <s v="KLIENT 88"/>
    <n v="336"/>
    <x v="1"/>
  </r>
  <r>
    <x v="3"/>
    <x v="0"/>
    <x v="0"/>
    <n v="83"/>
    <s v="ZAM/1426/2/2010"/>
    <d v="2010-02-28T00:00:00"/>
    <x v="1"/>
    <s v="KLIENT 88"/>
    <n v="522.9"/>
    <x v="1"/>
  </r>
  <r>
    <x v="3"/>
    <x v="7"/>
    <x v="7"/>
    <n v="66"/>
    <s v="ZAM/1426/2/2010"/>
    <d v="2010-02-28T00:00:00"/>
    <x v="1"/>
    <s v="KLIENT 88"/>
    <n v="693"/>
    <x v="1"/>
  </r>
  <r>
    <x v="3"/>
    <x v="9"/>
    <x v="9"/>
    <n v="15"/>
    <s v="ZAM/1426/2/2010"/>
    <d v="2010-02-28T00:00:00"/>
    <x v="1"/>
    <s v="KLIENT 88"/>
    <n v="28.5"/>
    <x v="1"/>
  </r>
  <r>
    <x v="3"/>
    <x v="6"/>
    <x v="6"/>
    <n v="10"/>
    <s v="ZAM/1426/2/2010"/>
    <d v="2010-02-28T00:00:00"/>
    <x v="1"/>
    <s v="KLIENT 88"/>
    <n v="82"/>
    <x v="1"/>
  </r>
  <r>
    <x v="3"/>
    <x v="2"/>
    <x v="2"/>
    <n v="30"/>
    <s v="ZAM/1426/2/2010"/>
    <d v="2010-02-28T00:00:00"/>
    <x v="1"/>
    <s v="KLIENT 88"/>
    <n v="157.5"/>
    <x v="1"/>
  </r>
  <r>
    <x v="3"/>
    <x v="3"/>
    <x v="3"/>
    <n v="92"/>
    <s v="ZAM/1426/2/2010"/>
    <d v="2010-02-28T00:00:00"/>
    <x v="1"/>
    <s v="KLIENT 88"/>
    <n v="414"/>
    <x v="1"/>
  </r>
  <r>
    <x v="3"/>
    <x v="7"/>
    <x v="7"/>
    <n v="31"/>
    <s v="ZAM/1426/2/2010"/>
    <d v="2010-02-28T00:00:00"/>
    <x v="1"/>
    <s v="KLIENT 88"/>
    <n v="325.5"/>
    <x v="1"/>
  </r>
  <r>
    <x v="3"/>
    <x v="8"/>
    <x v="8"/>
    <n v="62"/>
    <s v="ZAM/1426/2/2010"/>
    <d v="2010-02-28T00:00:00"/>
    <x v="1"/>
    <s v="KLIENT 88"/>
    <n v="452.59999999999997"/>
    <x v="1"/>
  </r>
  <r>
    <x v="3"/>
    <x v="3"/>
    <x v="3"/>
    <n v="26"/>
    <s v="ZAM/1426/2/2010"/>
    <d v="2010-02-28T00:00:00"/>
    <x v="1"/>
    <s v="KLIENT 88"/>
    <n v="117"/>
    <x v="1"/>
  </r>
  <r>
    <x v="3"/>
    <x v="2"/>
    <x v="2"/>
    <n v="5"/>
    <s v="ZAM/1426/2/2010"/>
    <d v="2010-02-28T00:00:00"/>
    <x v="1"/>
    <s v="KLIENT 88"/>
    <n v="26.25"/>
    <x v="1"/>
  </r>
  <r>
    <x v="3"/>
    <x v="2"/>
    <x v="2"/>
    <n v="80"/>
    <s v="ZAM/1426/2/2010"/>
    <d v="2010-02-28T00:00:00"/>
    <x v="1"/>
    <s v="KLIENT 88"/>
    <n v="420"/>
    <x v="1"/>
  </r>
  <r>
    <x v="3"/>
    <x v="8"/>
    <x v="8"/>
    <n v="82"/>
    <s v="ZAM/1426/2/2010"/>
    <d v="2010-02-28T00:00:00"/>
    <x v="1"/>
    <s v="KLIENT 88"/>
    <n v="598.6"/>
    <x v="1"/>
  </r>
  <r>
    <x v="3"/>
    <x v="1"/>
    <x v="1"/>
    <n v="28"/>
    <s v="ZAM/1426/2/2010"/>
    <d v="2010-02-28T00:00:00"/>
    <x v="1"/>
    <s v="KLIENT 88"/>
    <n v="75.600000000000009"/>
    <x v="1"/>
  </r>
  <r>
    <x v="3"/>
    <x v="5"/>
    <x v="5"/>
    <n v="21"/>
    <s v="ZAM/1426/2/2010"/>
    <d v="2010-02-28T00:00:00"/>
    <x v="1"/>
    <s v="KLIENT 88"/>
    <n v="47.25"/>
    <x v="1"/>
  </r>
  <r>
    <x v="3"/>
    <x v="8"/>
    <x v="8"/>
    <n v="29"/>
    <s v="ZAM/1426/2/2010"/>
    <d v="2010-02-28T00:00:00"/>
    <x v="1"/>
    <s v="KLIENT 88"/>
    <n v="211.7"/>
    <x v="1"/>
  </r>
  <r>
    <x v="3"/>
    <x v="2"/>
    <x v="2"/>
    <n v="69"/>
    <s v="ZAM/1427/1/2010"/>
    <d v="2010-01-08T00:00:00"/>
    <x v="4"/>
    <s v="KLIENT 69"/>
    <n v="362.25"/>
    <x v="0"/>
  </r>
  <r>
    <x v="3"/>
    <x v="4"/>
    <x v="4"/>
    <n v="40"/>
    <s v="ZAM/1427/1/2010"/>
    <d v="2010-01-08T00:00:00"/>
    <x v="4"/>
    <s v="KLIENT 69"/>
    <n v="196"/>
    <x v="0"/>
  </r>
  <r>
    <x v="3"/>
    <x v="5"/>
    <x v="5"/>
    <n v="65"/>
    <s v="ZAM/1427/1/2010"/>
    <d v="2010-01-08T00:00:00"/>
    <x v="4"/>
    <s v="KLIENT 69"/>
    <n v="146.25"/>
    <x v="0"/>
  </r>
  <r>
    <x v="3"/>
    <x v="2"/>
    <x v="2"/>
    <n v="98"/>
    <s v="ZAM/1427/1/2010"/>
    <d v="2010-01-08T00:00:00"/>
    <x v="4"/>
    <s v="KLIENT 69"/>
    <n v="514.5"/>
    <x v="0"/>
  </r>
  <r>
    <x v="3"/>
    <x v="6"/>
    <x v="6"/>
    <n v="7"/>
    <s v="ZAM/1427/1/2010"/>
    <d v="2010-01-08T00:00:00"/>
    <x v="4"/>
    <s v="KLIENT 69"/>
    <n v="57.399999999999991"/>
    <x v="0"/>
  </r>
  <r>
    <x v="3"/>
    <x v="6"/>
    <x v="6"/>
    <n v="3"/>
    <s v="ZAM/1427/1/2010"/>
    <d v="2010-01-08T00:00:00"/>
    <x v="4"/>
    <s v="KLIENT 69"/>
    <n v="24.599999999999998"/>
    <x v="0"/>
  </r>
  <r>
    <x v="3"/>
    <x v="7"/>
    <x v="7"/>
    <n v="25"/>
    <s v="ZAM/1427/1/2010"/>
    <d v="2010-01-08T00:00:00"/>
    <x v="4"/>
    <s v="KLIENT 69"/>
    <n v="262.5"/>
    <x v="0"/>
  </r>
  <r>
    <x v="3"/>
    <x v="8"/>
    <x v="8"/>
    <n v="69"/>
    <s v="ZAM/1427/1/2010"/>
    <d v="2010-01-08T00:00:00"/>
    <x v="4"/>
    <s v="KLIENT 69"/>
    <n v="503.7"/>
    <x v="0"/>
  </r>
  <r>
    <x v="3"/>
    <x v="0"/>
    <x v="0"/>
    <n v="29"/>
    <s v="ZAM/1427/1/2010"/>
    <d v="2010-01-08T00:00:00"/>
    <x v="4"/>
    <s v="KLIENT 69"/>
    <n v="182.7"/>
    <x v="0"/>
  </r>
  <r>
    <x v="3"/>
    <x v="7"/>
    <x v="7"/>
    <n v="85"/>
    <s v="ZAM/1427/1/2010"/>
    <d v="2010-01-08T00:00:00"/>
    <x v="4"/>
    <s v="KLIENT 69"/>
    <n v="892.5"/>
    <x v="0"/>
  </r>
  <r>
    <x v="3"/>
    <x v="9"/>
    <x v="9"/>
    <n v="90"/>
    <s v="ZAM/1427/1/2010"/>
    <d v="2010-01-08T00:00:00"/>
    <x v="4"/>
    <s v="KLIENT 69"/>
    <n v="171"/>
    <x v="0"/>
  </r>
  <r>
    <x v="3"/>
    <x v="2"/>
    <x v="2"/>
    <n v="56"/>
    <s v="ZAM/1427/1/2010"/>
    <d v="2010-01-08T00:00:00"/>
    <x v="4"/>
    <s v="KLIENT 69"/>
    <n v="294"/>
    <x v="0"/>
  </r>
  <r>
    <x v="3"/>
    <x v="3"/>
    <x v="3"/>
    <n v="58"/>
    <s v="ZAM/1427/1/2010"/>
    <d v="2010-01-08T00:00:00"/>
    <x v="4"/>
    <s v="KLIENT 69"/>
    <n v="261"/>
    <x v="0"/>
  </r>
  <r>
    <x v="1"/>
    <x v="2"/>
    <x v="2"/>
    <n v="53"/>
    <s v="ZAM/1427/2/2010"/>
    <d v="2010-02-20T00:00:00"/>
    <x v="18"/>
    <s v="KLIENT 34"/>
    <n v="278.25"/>
    <x v="1"/>
  </r>
  <r>
    <x v="1"/>
    <x v="7"/>
    <x v="7"/>
    <n v="73"/>
    <s v="ZAM/1427/2/2010"/>
    <d v="2010-02-20T00:00:00"/>
    <x v="18"/>
    <s v="KLIENT 34"/>
    <n v="766.5"/>
    <x v="1"/>
  </r>
  <r>
    <x v="1"/>
    <x v="2"/>
    <x v="2"/>
    <n v="85"/>
    <s v="ZAM/1427/2/2010"/>
    <d v="2010-02-20T00:00:00"/>
    <x v="18"/>
    <s v="KLIENT 34"/>
    <n v="446.25"/>
    <x v="1"/>
  </r>
  <r>
    <x v="1"/>
    <x v="3"/>
    <x v="3"/>
    <n v="11"/>
    <s v="ZAM/1427/2/2010"/>
    <d v="2010-02-20T00:00:00"/>
    <x v="18"/>
    <s v="KLIENT 34"/>
    <n v="49.5"/>
    <x v="1"/>
  </r>
  <r>
    <x v="1"/>
    <x v="6"/>
    <x v="6"/>
    <n v="2"/>
    <s v="ZAM/1427/2/2010"/>
    <d v="2010-02-20T00:00:00"/>
    <x v="18"/>
    <s v="KLIENT 34"/>
    <n v="16.399999999999999"/>
    <x v="1"/>
  </r>
  <r>
    <x v="1"/>
    <x v="5"/>
    <x v="5"/>
    <n v="35"/>
    <s v="ZAM/1427/2/2010"/>
    <d v="2010-02-20T00:00:00"/>
    <x v="18"/>
    <s v="KLIENT 34"/>
    <n v="78.75"/>
    <x v="1"/>
  </r>
  <r>
    <x v="1"/>
    <x v="8"/>
    <x v="8"/>
    <n v="98"/>
    <s v="ZAM/1427/2/2010"/>
    <d v="2010-02-20T00:00:00"/>
    <x v="18"/>
    <s v="KLIENT 34"/>
    <n v="715.4"/>
    <x v="1"/>
  </r>
  <r>
    <x v="1"/>
    <x v="4"/>
    <x v="4"/>
    <n v="85"/>
    <s v="ZAM/1427/2/2010"/>
    <d v="2010-02-20T00:00:00"/>
    <x v="18"/>
    <s v="KLIENT 34"/>
    <n v="416.50000000000006"/>
    <x v="1"/>
  </r>
  <r>
    <x v="1"/>
    <x v="0"/>
    <x v="0"/>
    <n v="76"/>
    <s v="ZAM/1427/2/2010"/>
    <d v="2010-02-20T00:00:00"/>
    <x v="18"/>
    <s v="KLIENT 34"/>
    <n v="478.8"/>
    <x v="1"/>
  </r>
  <r>
    <x v="1"/>
    <x v="8"/>
    <x v="8"/>
    <n v="91"/>
    <s v="ZAM/1427/2/2010"/>
    <d v="2010-02-20T00:00:00"/>
    <x v="18"/>
    <s v="KLIENT 34"/>
    <n v="664.3"/>
    <x v="1"/>
  </r>
  <r>
    <x v="1"/>
    <x v="6"/>
    <x v="6"/>
    <n v="1"/>
    <s v="ZAM/1427/2/2010"/>
    <d v="2010-02-20T00:00:00"/>
    <x v="18"/>
    <s v="KLIENT 34"/>
    <n v="8.1999999999999993"/>
    <x v="1"/>
  </r>
  <r>
    <x v="1"/>
    <x v="7"/>
    <x v="7"/>
    <n v="83"/>
    <s v="ZAM/1427/2/2010"/>
    <d v="2010-02-20T00:00:00"/>
    <x v="18"/>
    <s v="KLIENT 34"/>
    <n v="871.5"/>
    <x v="1"/>
  </r>
  <r>
    <x v="1"/>
    <x v="0"/>
    <x v="0"/>
    <n v="100"/>
    <s v="ZAM/1427/2/2010"/>
    <d v="2010-02-20T00:00:00"/>
    <x v="18"/>
    <s v="KLIENT 34"/>
    <n v="630"/>
    <x v="1"/>
  </r>
  <r>
    <x v="1"/>
    <x v="0"/>
    <x v="0"/>
    <n v="13"/>
    <s v="ZAM/1427/2/2010"/>
    <d v="2010-02-20T00:00:00"/>
    <x v="18"/>
    <s v="KLIENT 34"/>
    <n v="81.899999999999991"/>
    <x v="1"/>
  </r>
  <r>
    <x v="1"/>
    <x v="9"/>
    <x v="9"/>
    <n v="53"/>
    <s v="ZAM/1427/2/2010"/>
    <d v="2010-02-20T00:00:00"/>
    <x v="18"/>
    <s v="KLIENT 34"/>
    <n v="100.69999999999999"/>
    <x v="1"/>
  </r>
  <r>
    <x v="1"/>
    <x v="6"/>
    <x v="6"/>
    <n v="34"/>
    <s v="ZAM/1427/2/2010"/>
    <d v="2010-02-20T00:00:00"/>
    <x v="18"/>
    <s v="KLIENT 34"/>
    <n v="278.79999999999995"/>
    <x v="1"/>
  </r>
  <r>
    <x v="1"/>
    <x v="0"/>
    <x v="0"/>
    <n v="29"/>
    <s v="ZAM/1427/2/2010"/>
    <d v="2010-02-20T00:00:00"/>
    <x v="18"/>
    <s v="KLIENT 34"/>
    <n v="182.7"/>
    <x v="1"/>
  </r>
  <r>
    <x v="1"/>
    <x v="1"/>
    <x v="1"/>
    <n v="33"/>
    <s v="ZAM/1427/2/2010"/>
    <d v="2010-02-20T00:00:00"/>
    <x v="18"/>
    <s v="KLIENT 34"/>
    <n v="89.100000000000009"/>
    <x v="1"/>
  </r>
  <r>
    <x v="1"/>
    <x v="4"/>
    <x v="4"/>
    <n v="82"/>
    <s v="ZAM/1427/2/2010"/>
    <d v="2010-02-20T00:00:00"/>
    <x v="18"/>
    <s v="KLIENT 34"/>
    <n v="401.8"/>
    <x v="1"/>
  </r>
  <r>
    <x v="1"/>
    <x v="6"/>
    <x v="6"/>
    <n v="61"/>
    <s v="ZAM/1427/2/2010"/>
    <d v="2010-02-20T00:00:00"/>
    <x v="18"/>
    <s v="KLIENT 34"/>
    <n v="500.19999999999993"/>
    <x v="1"/>
  </r>
  <r>
    <x v="1"/>
    <x v="1"/>
    <x v="1"/>
    <n v="45"/>
    <s v="ZAM/1427/2/2010"/>
    <d v="2010-02-20T00:00:00"/>
    <x v="18"/>
    <s v="KLIENT 34"/>
    <n v="121.50000000000001"/>
    <x v="1"/>
  </r>
  <r>
    <x v="1"/>
    <x v="5"/>
    <x v="5"/>
    <n v="32"/>
    <s v="ZAM/1427/2/2010"/>
    <d v="2010-02-20T00:00:00"/>
    <x v="18"/>
    <s v="KLIENT 34"/>
    <n v="72"/>
    <x v="1"/>
  </r>
  <r>
    <x v="1"/>
    <x v="3"/>
    <x v="3"/>
    <n v="36"/>
    <s v="ZAM/1427/2/2010"/>
    <d v="2010-02-20T00:00:00"/>
    <x v="18"/>
    <s v="KLIENT 34"/>
    <n v="162"/>
    <x v="1"/>
  </r>
  <r>
    <x v="1"/>
    <x v="3"/>
    <x v="3"/>
    <n v="68"/>
    <s v="ZAM/1427/2/2010"/>
    <d v="2010-02-20T00:00:00"/>
    <x v="18"/>
    <s v="KLIENT 34"/>
    <n v="306"/>
    <x v="1"/>
  </r>
  <r>
    <x v="1"/>
    <x v="6"/>
    <x v="6"/>
    <n v="53"/>
    <s v="ZAM/1428/1/2010"/>
    <d v="2010-01-19T00:00:00"/>
    <x v="16"/>
    <s v="KLIENT 72"/>
    <n v="434.59999999999997"/>
    <x v="0"/>
  </r>
  <r>
    <x v="1"/>
    <x v="6"/>
    <x v="6"/>
    <n v="72"/>
    <s v="ZAM/1428/1/2010"/>
    <d v="2010-01-19T00:00:00"/>
    <x v="16"/>
    <s v="KLIENT 72"/>
    <n v="590.4"/>
    <x v="0"/>
  </r>
  <r>
    <x v="1"/>
    <x v="8"/>
    <x v="8"/>
    <n v="11"/>
    <s v="ZAM/1428/1/2010"/>
    <d v="2010-01-19T00:00:00"/>
    <x v="16"/>
    <s v="KLIENT 72"/>
    <n v="80.3"/>
    <x v="0"/>
  </r>
  <r>
    <x v="1"/>
    <x v="7"/>
    <x v="7"/>
    <n v="84"/>
    <s v="ZAM/1428/1/2010"/>
    <d v="2010-01-19T00:00:00"/>
    <x v="16"/>
    <s v="KLIENT 72"/>
    <n v="882"/>
    <x v="0"/>
  </r>
  <r>
    <x v="1"/>
    <x v="6"/>
    <x v="6"/>
    <n v="21"/>
    <s v="ZAM/1428/1/2010"/>
    <d v="2010-01-19T00:00:00"/>
    <x v="16"/>
    <s v="KLIENT 72"/>
    <n v="172.2"/>
    <x v="0"/>
  </r>
  <r>
    <x v="1"/>
    <x v="8"/>
    <x v="8"/>
    <n v="43"/>
    <s v="ZAM/1428/1/2010"/>
    <d v="2010-01-19T00:00:00"/>
    <x v="16"/>
    <s v="KLIENT 72"/>
    <n v="313.89999999999998"/>
    <x v="0"/>
  </r>
  <r>
    <x v="1"/>
    <x v="9"/>
    <x v="9"/>
    <n v="62"/>
    <s v="ZAM/1428/1/2010"/>
    <d v="2010-01-19T00:00:00"/>
    <x v="16"/>
    <s v="KLIENT 72"/>
    <n v="117.8"/>
    <x v="0"/>
  </r>
  <r>
    <x v="1"/>
    <x v="5"/>
    <x v="5"/>
    <n v="84"/>
    <s v="ZAM/1428/1/2010"/>
    <d v="2010-01-19T00:00:00"/>
    <x v="16"/>
    <s v="KLIENT 72"/>
    <n v="189"/>
    <x v="0"/>
  </r>
  <r>
    <x v="1"/>
    <x v="3"/>
    <x v="3"/>
    <n v="89"/>
    <s v="ZAM/1428/1/2010"/>
    <d v="2010-01-19T00:00:00"/>
    <x v="16"/>
    <s v="KLIENT 72"/>
    <n v="400.5"/>
    <x v="0"/>
  </r>
  <r>
    <x v="1"/>
    <x v="7"/>
    <x v="7"/>
    <n v="56"/>
    <s v="ZAM/1428/1/2010"/>
    <d v="2010-01-19T00:00:00"/>
    <x v="16"/>
    <s v="KLIENT 72"/>
    <n v="588"/>
    <x v="0"/>
  </r>
  <r>
    <x v="1"/>
    <x v="6"/>
    <x v="6"/>
    <n v="73"/>
    <s v="ZAM/1428/1/2010"/>
    <d v="2010-01-19T00:00:00"/>
    <x v="16"/>
    <s v="KLIENT 72"/>
    <n v="598.59999999999991"/>
    <x v="0"/>
  </r>
  <r>
    <x v="1"/>
    <x v="1"/>
    <x v="1"/>
    <n v="4"/>
    <s v="ZAM/1428/1/2010"/>
    <d v="2010-01-19T00:00:00"/>
    <x v="16"/>
    <s v="KLIENT 72"/>
    <n v="10.8"/>
    <x v="0"/>
  </r>
  <r>
    <x v="1"/>
    <x v="0"/>
    <x v="0"/>
    <n v="86"/>
    <s v="ZAM/1428/1/2010"/>
    <d v="2010-01-19T00:00:00"/>
    <x v="16"/>
    <s v="KLIENT 72"/>
    <n v="541.79999999999995"/>
    <x v="0"/>
  </r>
  <r>
    <x v="1"/>
    <x v="0"/>
    <x v="0"/>
    <n v="22"/>
    <s v="ZAM/1428/1/2010"/>
    <d v="2010-01-19T00:00:00"/>
    <x v="16"/>
    <s v="KLIENT 72"/>
    <n v="138.6"/>
    <x v="0"/>
  </r>
  <r>
    <x v="1"/>
    <x v="9"/>
    <x v="9"/>
    <n v="56"/>
    <s v="ZAM/1428/1/2010"/>
    <d v="2010-01-19T00:00:00"/>
    <x v="16"/>
    <s v="KLIENT 72"/>
    <n v="106.39999999999999"/>
    <x v="0"/>
  </r>
  <r>
    <x v="1"/>
    <x v="5"/>
    <x v="5"/>
    <n v="90"/>
    <s v="ZAM/1428/1/2010"/>
    <d v="2010-01-19T00:00:00"/>
    <x v="16"/>
    <s v="KLIENT 72"/>
    <n v="202.5"/>
    <x v="0"/>
  </r>
  <r>
    <x v="1"/>
    <x v="9"/>
    <x v="9"/>
    <n v="17"/>
    <s v="ZAM/1428/1/2010"/>
    <d v="2010-01-19T00:00:00"/>
    <x v="16"/>
    <s v="KLIENT 72"/>
    <n v="32.299999999999997"/>
    <x v="0"/>
  </r>
  <r>
    <x v="1"/>
    <x v="7"/>
    <x v="7"/>
    <n v="47"/>
    <s v="ZAM/1428/1/2010"/>
    <d v="2010-01-19T00:00:00"/>
    <x v="16"/>
    <s v="KLIENT 72"/>
    <n v="493.5"/>
    <x v="0"/>
  </r>
  <r>
    <x v="1"/>
    <x v="1"/>
    <x v="1"/>
    <n v="55"/>
    <s v="ZAM/1428/1/2010"/>
    <d v="2010-01-19T00:00:00"/>
    <x v="16"/>
    <s v="KLIENT 72"/>
    <n v="148.5"/>
    <x v="0"/>
  </r>
  <r>
    <x v="1"/>
    <x v="5"/>
    <x v="5"/>
    <n v="90"/>
    <s v="ZAM/1428/1/2010"/>
    <d v="2010-01-19T00:00:00"/>
    <x v="16"/>
    <s v="KLIENT 72"/>
    <n v="202.5"/>
    <x v="0"/>
  </r>
  <r>
    <x v="1"/>
    <x v="0"/>
    <x v="0"/>
    <n v="9"/>
    <s v="ZAM/1428/1/2010"/>
    <d v="2010-01-19T00:00:00"/>
    <x v="16"/>
    <s v="KLIENT 72"/>
    <n v="56.699999999999996"/>
    <x v="0"/>
  </r>
  <r>
    <x v="0"/>
    <x v="9"/>
    <x v="9"/>
    <n v="51"/>
    <s v="ZAM/1428/2/2010"/>
    <d v="2010-02-12T00:00:00"/>
    <x v="23"/>
    <s v="KLIENT 1"/>
    <n v="96.899999999999991"/>
    <x v="1"/>
  </r>
  <r>
    <x v="0"/>
    <x v="8"/>
    <x v="8"/>
    <n v="7"/>
    <s v="ZAM/1428/2/2010"/>
    <d v="2010-02-12T00:00:00"/>
    <x v="23"/>
    <s v="KLIENT 1"/>
    <n v="51.1"/>
    <x v="1"/>
  </r>
  <r>
    <x v="0"/>
    <x v="6"/>
    <x v="6"/>
    <n v="1"/>
    <s v="ZAM/1428/2/2010"/>
    <d v="2010-02-12T00:00:00"/>
    <x v="23"/>
    <s v="KLIENT 1"/>
    <n v="8.1999999999999993"/>
    <x v="1"/>
  </r>
  <r>
    <x v="0"/>
    <x v="1"/>
    <x v="1"/>
    <n v="50"/>
    <s v="ZAM/1428/2/2010"/>
    <d v="2010-02-12T00:00:00"/>
    <x v="23"/>
    <s v="KLIENT 1"/>
    <n v="135"/>
    <x v="1"/>
  </r>
  <r>
    <x v="0"/>
    <x v="9"/>
    <x v="9"/>
    <n v="92"/>
    <s v="ZAM/1428/2/2010"/>
    <d v="2010-02-12T00:00:00"/>
    <x v="23"/>
    <s v="KLIENT 1"/>
    <n v="174.79999999999998"/>
    <x v="1"/>
  </r>
  <r>
    <x v="0"/>
    <x v="0"/>
    <x v="0"/>
    <n v="93"/>
    <s v="ZAM/1428/2/2010"/>
    <d v="2010-02-12T00:00:00"/>
    <x v="23"/>
    <s v="KLIENT 1"/>
    <n v="585.9"/>
    <x v="1"/>
  </r>
  <r>
    <x v="0"/>
    <x v="8"/>
    <x v="8"/>
    <n v="26"/>
    <s v="ZAM/1428/2/2010"/>
    <d v="2010-02-12T00:00:00"/>
    <x v="23"/>
    <s v="KLIENT 1"/>
    <n v="189.79999999999998"/>
    <x v="1"/>
  </r>
  <r>
    <x v="0"/>
    <x v="3"/>
    <x v="3"/>
    <n v="73"/>
    <s v="ZAM/1428/2/2010"/>
    <d v="2010-02-12T00:00:00"/>
    <x v="23"/>
    <s v="KLIENT 1"/>
    <n v="328.5"/>
    <x v="1"/>
  </r>
  <r>
    <x v="0"/>
    <x v="5"/>
    <x v="5"/>
    <n v="80"/>
    <s v="ZAM/1428/2/2010"/>
    <d v="2010-02-12T00:00:00"/>
    <x v="23"/>
    <s v="KLIENT 1"/>
    <n v="180"/>
    <x v="1"/>
  </r>
  <r>
    <x v="0"/>
    <x v="8"/>
    <x v="8"/>
    <n v="18"/>
    <s v="ZAM/1428/2/2010"/>
    <d v="2010-02-12T00:00:00"/>
    <x v="23"/>
    <s v="KLIENT 1"/>
    <n v="131.4"/>
    <x v="1"/>
  </r>
  <r>
    <x v="0"/>
    <x v="6"/>
    <x v="6"/>
    <n v="66"/>
    <s v="ZAM/1428/2/2010"/>
    <d v="2010-02-12T00:00:00"/>
    <x v="23"/>
    <s v="KLIENT 1"/>
    <n v="541.19999999999993"/>
    <x v="1"/>
  </r>
  <r>
    <x v="0"/>
    <x v="4"/>
    <x v="4"/>
    <n v="96"/>
    <s v="ZAM/1428/2/2010"/>
    <d v="2010-02-12T00:00:00"/>
    <x v="23"/>
    <s v="KLIENT 1"/>
    <n v="470.40000000000003"/>
    <x v="1"/>
  </r>
  <r>
    <x v="0"/>
    <x v="6"/>
    <x v="6"/>
    <n v="33"/>
    <s v="ZAM/1428/2/2010"/>
    <d v="2010-02-12T00:00:00"/>
    <x v="23"/>
    <s v="KLIENT 1"/>
    <n v="270.59999999999997"/>
    <x v="1"/>
  </r>
  <r>
    <x v="0"/>
    <x v="5"/>
    <x v="5"/>
    <n v="43"/>
    <s v="ZAM/1428/2/2010"/>
    <d v="2010-02-12T00:00:00"/>
    <x v="23"/>
    <s v="KLIENT 1"/>
    <n v="96.75"/>
    <x v="1"/>
  </r>
  <r>
    <x v="0"/>
    <x v="2"/>
    <x v="2"/>
    <n v="11"/>
    <s v="ZAM/1429/1/2010"/>
    <d v="2010-01-29T00:00:00"/>
    <x v="15"/>
    <s v="KLIENT 39"/>
    <n v="57.75"/>
    <x v="0"/>
  </r>
  <r>
    <x v="0"/>
    <x v="6"/>
    <x v="6"/>
    <n v="16"/>
    <s v="ZAM/1429/1/2010"/>
    <d v="2010-01-29T00:00:00"/>
    <x v="15"/>
    <s v="KLIENT 39"/>
    <n v="131.19999999999999"/>
    <x v="0"/>
  </r>
  <r>
    <x v="0"/>
    <x v="4"/>
    <x v="4"/>
    <n v="7"/>
    <s v="ZAM/1429/1/2010"/>
    <d v="2010-01-29T00:00:00"/>
    <x v="15"/>
    <s v="KLIENT 39"/>
    <n v="34.300000000000004"/>
    <x v="0"/>
  </r>
  <r>
    <x v="0"/>
    <x v="0"/>
    <x v="0"/>
    <n v="31"/>
    <s v="ZAM/1429/1/2010"/>
    <d v="2010-01-29T00:00:00"/>
    <x v="15"/>
    <s v="KLIENT 39"/>
    <n v="195.29999999999998"/>
    <x v="0"/>
  </r>
  <r>
    <x v="0"/>
    <x v="6"/>
    <x v="6"/>
    <n v="96"/>
    <s v="ZAM/1429/1/2010"/>
    <d v="2010-01-29T00:00:00"/>
    <x v="15"/>
    <s v="KLIENT 39"/>
    <n v="787.19999999999993"/>
    <x v="0"/>
  </r>
  <r>
    <x v="0"/>
    <x v="8"/>
    <x v="8"/>
    <n v="64"/>
    <s v="ZAM/1429/1/2010"/>
    <d v="2010-01-29T00:00:00"/>
    <x v="15"/>
    <s v="KLIENT 39"/>
    <n v="467.2"/>
    <x v="0"/>
  </r>
  <r>
    <x v="0"/>
    <x v="0"/>
    <x v="0"/>
    <n v="73"/>
    <s v="ZAM/1429/1/2010"/>
    <d v="2010-01-29T00:00:00"/>
    <x v="15"/>
    <s v="KLIENT 39"/>
    <n v="459.9"/>
    <x v="0"/>
  </r>
  <r>
    <x v="0"/>
    <x v="1"/>
    <x v="1"/>
    <n v="69"/>
    <s v="ZAM/1429/1/2010"/>
    <d v="2010-01-29T00:00:00"/>
    <x v="15"/>
    <s v="KLIENT 39"/>
    <n v="186.3"/>
    <x v="0"/>
  </r>
  <r>
    <x v="0"/>
    <x v="0"/>
    <x v="0"/>
    <n v="97"/>
    <s v="ZAM/1429/1/2010"/>
    <d v="2010-01-29T00:00:00"/>
    <x v="15"/>
    <s v="KLIENT 39"/>
    <n v="611.1"/>
    <x v="0"/>
  </r>
  <r>
    <x v="0"/>
    <x v="5"/>
    <x v="5"/>
    <n v="64"/>
    <s v="ZAM/1429/1/2010"/>
    <d v="2010-01-29T00:00:00"/>
    <x v="15"/>
    <s v="KLIENT 39"/>
    <n v="144"/>
    <x v="0"/>
  </r>
  <r>
    <x v="0"/>
    <x v="2"/>
    <x v="2"/>
    <n v="7"/>
    <s v="ZAM/1429/1/2010"/>
    <d v="2010-01-29T00:00:00"/>
    <x v="15"/>
    <s v="KLIENT 39"/>
    <n v="36.75"/>
    <x v="0"/>
  </r>
  <r>
    <x v="4"/>
    <x v="4"/>
    <x v="4"/>
    <n v="72"/>
    <s v="ZAM/1429/2/2010"/>
    <d v="2010-02-24T00:00:00"/>
    <x v="3"/>
    <s v="KLIENT 74"/>
    <n v="352.8"/>
    <x v="1"/>
  </r>
  <r>
    <x v="4"/>
    <x v="7"/>
    <x v="7"/>
    <n v="68"/>
    <s v="ZAM/1429/2/2010"/>
    <d v="2010-02-24T00:00:00"/>
    <x v="3"/>
    <s v="KLIENT 74"/>
    <n v="714"/>
    <x v="1"/>
  </r>
  <r>
    <x v="4"/>
    <x v="6"/>
    <x v="6"/>
    <n v="27"/>
    <s v="ZAM/1429/2/2010"/>
    <d v="2010-02-24T00:00:00"/>
    <x v="3"/>
    <s v="KLIENT 74"/>
    <n v="221.39999999999998"/>
    <x v="1"/>
  </r>
  <r>
    <x v="4"/>
    <x v="1"/>
    <x v="1"/>
    <n v="96"/>
    <s v="ZAM/1429/2/2010"/>
    <d v="2010-02-24T00:00:00"/>
    <x v="3"/>
    <s v="KLIENT 74"/>
    <n v="259.20000000000005"/>
    <x v="1"/>
  </r>
  <r>
    <x v="4"/>
    <x v="2"/>
    <x v="2"/>
    <n v="43"/>
    <s v="ZAM/1429/2/2010"/>
    <d v="2010-02-24T00:00:00"/>
    <x v="3"/>
    <s v="KLIENT 74"/>
    <n v="225.75"/>
    <x v="1"/>
  </r>
  <r>
    <x v="4"/>
    <x v="2"/>
    <x v="2"/>
    <n v="56"/>
    <s v="ZAM/1429/2/2010"/>
    <d v="2010-02-24T00:00:00"/>
    <x v="3"/>
    <s v="KLIENT 74"/>
    <n v="294"/>
    <x v="1"/>
  </r>
  <r>
    <x v="4"/>
    <x v="0"/>
    <x v="0"/>
    <n v="33"/>
    <s v="ZAM/1429/2/2010"/>
    <d v="2010-02-24T00:00:00"/>
    <x v="3"/>
    <s v="KLIENT 74"/>
    <n v="207.9"/>
    <x v="1"/>
  </r>
  <r>
    <x v="4"/>
    <x v="7"/>
    <x v="7"/>
    <n v="78"/>
    <s v="ZAM/1429/2/2010"/>
    <d v="2010-02-24T00:00:00"/>
    <x v="3"/>
    <s v="KLIENT 74"/>
    <n v="819"/>
    <x v="1"/>
  </r>
  <r>
    <x v="4"/>
    <x v="4"/>
    <x v="4"/>
    <n v="67"/>
    <s v="ZAM/1429/2/2010"/>
    <d v="2010-02-24T00:00:00"/>
    <x v="3"/>
    <s v="KLIENT 74"/>
    <n v="328.3"/>
    <x v="1"/>
  </r>
  <r>
    <x v="4"/>
    <x v="0"/>
    <x v="0"/>
    <n v="32"/>
    <s v="ZAM/1429/2/2010"/>
    <d v="2010-02-24T00:00:00"/>
    <x v="3"/>
    <s v="KLIENT 74"/>
    <n v="201.6"/>
    <x v="1"/>
  </r>
  <r>
    <x v="4"/>
    <x v="1"/>
    <x v="1"/>
    <n v="25"/>
    <s v="ZAM/1429/2/2010"/>
    <d v="2010-02-24T00:00:00"/>
    <x v="3"/>
    <s v="KLIENT 74"/>
    <n v="67.5"/>
    <x v="1"/>
  </r>
  <r>
    <x v="4"/>
    <x v="4"/>
    <x v="4"/>
    <n v="58"/>
    <s v="ZAM/1429/2/2010"/>
    <d v="2010-02-24T00:00:00"/>
    <x v="3"/>
    <s v="KLIENT 74"/>
    <n v="284.20000000000005"/>
    <x v="1"/>
  </r>
  <r>
    <x v="4"/>
    <x v="1"/>
    <x v="1"/>
    <n v="34"/>
    <s v="ZAM/1429/2/2010"/>
    <d v="2010-02-24T00:00:00"/>
    <x v="3"/>
    <s v="KLIENT 74"/>
    <n v="91.800000000000011"/>
    <x v="1"/>
  </r>
  <r>
    <x v="4"/>
    <x v="2"/>
    <x v="2"/>
    <n v="64"/>
    <s v="ZAM/1429/2/2010"/>
    <d v="2010-02-24T00:00:00"/>
    <x v="3"/>
    <s v="KLIENT 74"/>
    <n v="336"/>
    <x v="1"/>
  </r>
  <r>
    <x v="4"/>
    <x v="7"/>
    <x v="7"/>
    <n v="16"/>
    <s v="ZAM/1429/2/2010"/>
    <d v="2010-02-24T00:00:00"/>
    <x v="3"/>
    <s v="KLIENT 74"/>
    <n v="168"/>
    <x v="1"/>
  </r>
  <r>
    <x v="4"/>
    <x v="7"/>
    <x v="7"/>
    <n v="60"/>
    <s v="ZAM/1429/2/2010"/>
    <d v="2010-02-24T00:00:00"/>
    <x v="3"/>
    <s v="KLIENT 74"/>
    <n v="630"/>
    <x v="1"/>
  </r>
  <r>
    <x v="4"/>
    <x v="2"/>
    <x v="2"/>
    <n v="19"/>
    <s v="ZAM/1429/2/2010"/>
    <d v="2010-02-24T00:00:00"/>
    <x v="3"/>
    <s v="KLIENT 74"/>
    <n v="99.75"/>
    <x v="1"/>
  </r>
  <r>
    <x v="4"/>
    <x v="4"/>
    <x v="4"/>
    <n v="19"/>
    <s v="ZAM/1429/2/2010"/>
    <d v="2010-02-24T00:00:00"/>
    <x v="3"/>
    <s v="KLIENT 74"/>
    <n v="93.100000000000009"/>
    <x v="1"/>
  </r>
  <r>
    <x v="4"/>
    <x v="2"/>
    <x v="2"/>
    <n v="100"/>
    <s v="ZAM/1429/2/2010"/>
    <d v="2010-02-24T00:00:00"/>
    <x v="3"/>
    <s v="KLIENT 74"/>
    <n v="525"/>
    <x v="1"/>
  </r>
  <r>
    <x v="4"/>
    <x v="1"/>
    <x v="1"/>
    <n v="77"/>
    <s v="ZAM/1429/2/2010"/>
    <d v="2010-02-24T00:00:00"/>
    <x v="3"/>
    <s v="KLIENT 74"/>
    <n v="207.9"/>
    <x v="1"/>
  </r>
  <r>
    <x v="4"/>
    <x v="1"/>
    <x v="1"/>
    <n v="2"/>
    <s v="ZAM/143/1/2010"/>
    <d v="2010-01-22T00:00:00"/>
    <x v="23"/>
    <s v="KLIENT 7"/>
    <n v="5.4"/>
    <x v="0"/>
  </r>
  <r>
    <x v="4"/>
    <x v="6"/>
    <x v="6"/>
    <n v="11"/>
    <s v="ZAM/143/1/2010"/>
    <d v="2010-01-22T00:00:00"/>
    <x v="23"/>
    <s v="KLIENT 7"/>
    <n v="90.199999999999989"/>
    <x v="0"/>
  </r>
  <r>
    <x v="4"/>
    <x v="8"/>
    <x v="8"/>
    <n v="52"/>
    <s v="ZAM/143/1/2010"/>
    <d v="2010-01-22T00:00:00"/>
    <x v="23"/>
    <s v="KLIENT 7"/>
    <n v="379.59999999999997"/>
    <x v="0"/>
  </r>
  <r>
    <x v="4"/>
    <x v="1"/>
    <x v="1"/>
    <n v="17"/>
    <s v="ZAM/143/1/2010"/>
    <d v="2010-01-22T00:00:00"/>
    <x v="23"/>
    <s v="KLIENT 7"/>
    <n v="45.900000000000006"/>
    <x v="0"/>
  </r>
  <r>
    <x v="4"/>
    <x v="5"/>
    <x v="5"/>
    <n v="56"/>
    <s v="ZAM/143/1/2010"/>
    <d v="2010-01-22T00:00:00"/>
    <x v="23"/>
    <s v="KLIENT 7"/>
    <n v="126"/>
    <x v="0"/>
  </r>
  <r>
    <x v="4"/>
    <x v="2"/>
    <x v="2"/>
    <n v="75"/>
    <s v="ZAM/143/1/2010"/>
    <d v="2010-01-22T00:00:00"/>
    <x v="23"/>
    <s v="KLIENT 7"/>
    <n v="393.75"/>
    <x v="0"/>
  </r>
  <r>
    <x v="4"/>
    <x v="3"/>
    <x v="3"/>
    <n v="27"/>
    <s v="ZAM/143/1/2010"/>
    <d v="2010-01-22T00:00:00"/>
    <x v="23"/>
    <s v="KLIENT 7"/>
    <n v="121.5"/>
    <x v="0"/>
  </r>
  <r>
    <x v="4"/>
    <x v="4"/>
    <x v="4"/>
    <n v="78"/>
    <s v="ZAM/143/1/2010"/>
    <d v="2010-01-22T00:00:00"/>
    <x v="23"/>
    <s v="KLIENT 7"/>
    <n v="382.20000000000005"/>
    <x v="0"/>
  </r>
  <r>
    <x v="4"/>
    <x v="7"/>
    <x v="7"/>
    <n v="5"/>
    <s v="ZAM/143/1/2010"/>
    <d v="2010-01-22T00:00:00"/>
    <x v="23"/>
    <s v="KLIENT 7"/>
    <n v="52.5"/>
    <x v="0"/>
  </r>
  <r>
    <x v="4"/>
    <x v="0"/>
    <x v="0"/>
    <n v="5"/>
    <s v="ZAM/143/1/2010"/>
    <d v="2010-01-22T00:00:00"/>
    <x v="23"/>
    <s v="KLIENT 7"/>
    <n v="31.5"/>
    <x v="0"/>
  </r>
  <r>
    <x v="4"/>
    <x v="7"/>
    <x v="7"/>
    <n v="59"/>
    <s v="ZAM/143/1/2010"/>
    <d v="2010-01-22T00:00:00"/>
    <x v="23"/>
    <s v="KLIENT 7"/>
    <n v="619.5"/>
    <x v="0"/>
  </r>
  <r>
    <x v="4"/>
    <x v="2"/>
    <x v="2"/>
    <n v="60"/>
    <s v="ZAM/143/1/2010"/>
    <d v="2010-01-22T00:00:00"/>
    <x v="23"/>
    <s v="KLIENT 7"/>
    <n v="315"/>
    <x v="0"/>
  </r>
  <r>
    <x v="4"/>
    <x v="4"/>
    <x v="4"/>
    <n v="34"/>
    <s v="ZAM/143/1/2010"/>
    <d v="2010-01-22T00:00:00"/>
    <x v="23"/>
    <s v="KLIENT 7"/>
    <n v="166.60000000000002"/>
    <x v="0"/>
  </r>
  <r>
    <x v="4"/>
    <x v="8"/>
    <x v="8"/>
    <n v="72"/>
    <s v="ZAM/143/1/2010"/>
    <d v="2010-01-22T00:00:00"/>
    <x v="23"/>
    <s v="KLIENT 7"/>
    <n v="525.6"/>
    <x v="0"/>
  </r>
  <r>
    <x v="4"/>
    <x v="8"/>
    <x v="8"/>
    <n v="24"/>
    <s v="ZAM/143/1/2010"/>
    <d v="2010-01-22T00:00:00"/>
    <x v="23"/>
    <s v="KLIENT 7"/>
    <n v="175.2"/>
    <x v="0"/>
  </r>
  <r>
    <x v="4"/>
    <x v="6"/>
    <x v="6"/>
    <n v="31"/>
    <s v="ZAM/143/1/2010"/>
    <d v="2010-01-22T00:00:00"/>
    <x v="23"/>
    <s v="KLIENT 7"/>
    <n v="254.2"/>
    <x v="0"/>
  </r>
  <r>
    <x v="4"/>
    <x v="7"/>
    <x v="7"/>
    <n v="38"/>
    <s v="ZAM/143/1/2010"/>
    <d v="2010-01-22T00:00:00"/>
    <x v="23"/>
    <s v="KLIENT 7"/>
    <n v="399"/>
    <x v="0"/>
  </r>
  <r>
    <x v="4"/>
    <x v="4"/>
    <x v="4"/>
    <n v="95"/>
    <s v="ZAM/143/1/2010"/>
    <d v="2010-01-22T00:00:00"/>
    <x v="23"/>
    <s v="KLIENT 7"/>
    <n v="465.50000000000006"/>
    <x v="0"/>
  </r>
  <r>
    <x v="4"/>
    <x v="7"/>
    <x v="7"/>
    <n v="47"/>
    <s v="ZAM/143/1/2010"/>
    <d v="2010-01-22T00:00:00"/>
    <x v="23"/>
    <s v="KLIENT 7"/>
    <n v="493.5"/>
    <x v="0"/>
  </r>
  <r>
    <x v="4"/>
    <x v="8"/>
    <x v="8"/>
    <n v="73"/>
    <s v="ZAM/143/1/2010"/>
    <d v="2010-01-22T00:00:00"/>
    <x v="23"/>
    <s v="KLIENT 7"/>
    <n v="532.9"/>
    <x v="0"/>
  </r>
  <r>
    <x v="4"/>
    <x v="4"/>
    <x v="4"/>
    <n v="95"/>
    <s v="ZAM/143/1/2010"/>
    <d v="2010-01-22T00:00:00"/>
    <x v="23"/>
    <s v="KLIENT 7"/>
    <n v="465.50000000000006"/>
    <x v="0"/>
  </r>
  <r>
    <x v="3"/>
    <x v="3"/>
    <x v="3"/>
    <n v="43"/>
    <s v="ZAM/143/2/2010"/>
    <d v="2010-02-26T00:00:00"/>
    <x v="19"/>
    <s v="KLIENT 6"/>
    <n v="193.5"/>
    <x v="1"/>
  </r>
  <r>
    <x v="3"/>
    <x v="4"/>
    <x v="4"/>
    <n v="97"/>
    <s v="ZAM/143/2/2010"/>
    <d v="2010-02-26T00:00:00"/>
    <x v="19"/>
    <s v="KLIENT 6"/>
    <n v="475.3"/>
    <x v="1"/>
  </r>
  <r>
    <x v="3"/>
    <x v="9"/>
    <x v="9"/>
    <n v="73"/>
    <s v="ZAM/143/2/2010"/>
    <d v="2010-02-26T00:00:00"/>
    <x v="19"/>
    <s v="KLIENT 6"/>
    <n v="138.69999999999999"/>
    <x v="1"/>
  </r>
  <r>
    <x v="3"/>
    <x v="2"/>
    <x v="2"/>
    <n v="24"/>
    <s v="ZAM/143/2/2010"/>
    <d v="2010-02-26T00:00:00"/>
    <x v="19"/>
    <s v="KLIENT 6"/>
    <n v="126"/>
    <x v="1"/>
  </r>
  <r>
    <x v="3"/>
    <x v="8"/>
    <x v="8"/>
    <n v="58"/>
    <s v="ZAM/143/2/2010"/>
    <d v="2010-02-26T00:00:00"/>
    <x v="19"/>
    <s v="KLIENT 6"/>
    <n v="423.4"/>
    <x v="1"/>
  </r>
  <r>
    <x v="3"/>
    <x v="5"/>
    <x v="5"/>
    <n v="98"/>
    <s v="ZAM/143/2/2010"/>
    <d v="2010-02-26T00:00:00"/>
    <x v="19"/>
    <s v="KLIENT 6"/>
    <n v="220.5"/>
    <x v="1"/>
  </r>
  <r>
    <x v="3"/>
    <x v="7"/>
    <x v="7"/>
    <n v="72"/>
    <s v="ZAM/143/2/2010"/>
    <d v="2010-02-26T00:00:00"/>
    <x v="19"/>
    <s v="KLIENT 6"/>
    <n v="756"/>
    <x v="1"/>
  </r>
  <r>
    <x v="3"/>
    <x v="1"/>
    <x v="1"/>
    <n v="46"/>
    <s v="ZAM/143/2/2010"/>
    <d v="2010-02-26T00:00:00"/>
    <x v="19"/>
    <s v="KLIENT 6"/>
    <n v="124.2"/>
    <x v="1"/>
  </r>
  <r>
    <x v="3"/>
    <x v="3"/>
    <x v="3"/>
    <n v="32"/>
    <s v="ZAM/143/2/2010"/>
    <d v="2010-02-26T00:00:00"/>
    <x v="19"/>
    <s v="KLIENT 6"/>
    <n v="144"/>
    <x v="1"/>
  </r>
  <r>
    <x v="3"/>
    <x v="4"/>
    <x v="4"/>
    <n v="38"/>
    <s v="ZAM/143/2/2010"/>
    <d v="2010-02-26T00:00:00"/>
    <x v="19"/>
    <s v="KLIENT 6"/>
    <n v="186.20000000000002"/>
    <x v="1"/>
  </r>
  <r>
    <x v="3"/>
    <x v="1"/>
    <x v="1"/>
    <n v="5"/>
    <s v="ZAM/143/2/2010"/>
    <d v="2010-02-26T00:00:00"/>
    <x v="19"/>
    <s v="KLIENT 6"/>
    <n v="13.5"/>
    <x v="1"/>
  </r>
  <r>
    <x v="3"/>
    <x v="2"/>
    <x v="2"/>
    <n v="26"/>
    <s v="ZAM/143/2/2010"/>
    <d v="2010-02-26T00:00:00"/>
    <x v="19"/>
    <s v="KLIENT 6"/>
    <n v="136.5"/>
    <x v="1"/>
  </r>
  <r>
    <x v="4"/>
    <x v="1"/>
    <x v="1"/>
    <n v="28"/>
    <s v="ZAM/1430/1/2010"/>
    <d v="2010-01-08T00:00:00"/>
    <x v="19"/>
    <s v="KLIENT 17"/>
    <n v="75.600000000000009"/>
    <x v="0"/>
  </r>
  <r>
    <x v="4"/>
    <x v="9"/>
    <x v="9"/>
    <n v="72"/>
    <s v="ZAM/1430/1/2010"/>
    <d v="2010-01-08T00:00:00"/>
    <x v="19"/>
    <s v="KLIENT 17"/>
    <n v="136.79999999999998"/>
    <x v="0"/>
  </r>
  <r>
    <x v="4"/>
    <x v="9"/>
    <x v="9"/>
    <n v="80"/>
    <s v="ZAM/1430/1/2010"/>
    <d v="2010-01-08T00:00:00"/>
    <x v="19"/>
    <s v="KLIENT 17"/>
    <n v="152"/>
    <x v="0"/>
  </r>
  <r>
    <x v="4"/>
    <x v="3"/>
    <x v="3"/>
    <n v="36"/>
    <s v="ZAM/1430/1/2010"/>
    <d v="2010-01-08T00:00:00"/>
    <x v="19"/>
    <s v="KLIENT 17"/>
    <n v="162"/>
    <x v="0"/>
  </r>
  <r>
    <x v="4"/>
    <x v="3"/>
    <x v="3"/>
    <n v="74"/>
    <s v="ZAM/1430/1/2010"/>
    <d v="2010-01-08T00:00:00"/>
    <x v="19"/>
    <s v="KLIENT 17"/>
    <n v="333"/>
    <x v="0"/>
  </r>
  <r>
    <x v="4"/>
    <x v="7"/>
    <x v="7"/>
    <n v="27"/>
    <s v="ZAM/1430/1/2010"/>
    <d v="2010-01-08T00:00:00"/>
    <x v="19"/>
    <s v="KLIENT 17"/>
    <n v="283.5"/>
    <x v="0"/>
  </r>
  <r>
    <x v="4"/>
    <x v="5"/>
    <x v="5"/>
    <n v="31"/>
    <s v="ZAM/1430/1/2010"/>
    <d v="2010-01-08T00:00:00"/>
    <x v="19"/>
    <s v="KLIENT 17"/>
    <n v="69.75"/>
    <x v="0"/>
  </r>
  <r>
    <x v="4"/>
    <x v="0"/>
    <x v="0"/>
    <n v="55"/>
    <s v="ZAM/1430/1/2010"/>
    <d v="2010-01-08T00:00:00"/>
    <x v="19"/>
    <s v="KLIENT 17"/>
    <n v="346.5"/>
    <x v="0"/>
  </r>
  <r>
    <x v="4"/>
    <x v="2"/>
    <x v="2"/>
    <n v="51"/>
    <s v="ZAM/1430/1/2010"/>
    <d v="2010-01-08T00:00:00"/>
    <x v="19"/>
    <s v="KLIENT 17"/>
    <n v="267.75"/>
    <x v="0"/>
  </r>
  <r>
    <x v="4"/>
    <x v="0"/>
    <x v="0"/>
    <n v="40"/>
    <s v="ZAM/1430/1/2010"/>
    <d v="2010-01-08T00:00:00"/>
    <x v="19"/>
    <s v="KLIENT 17"/>
    <n v="252"/>
    <x v="0"/>
  </r>
  <r>
    <x v="4"/>
    <x v="0"/>
    <x v="0"/>
    <n v="72"/>
    <s v="ZAM/1430/1/2010"/>
    <d v="2010-01-08T00:00:00"/>
    <x v="19"/>
    <s v="KLIENT 17"/>
    <n v="453.59999999999997"/>
    <x v="0"/>
  </r>
  <r>
    <x v="4"/>
    <x v="5"/>
    <x v="5"/>
    <n v="67"/>
    <s v="ZAM/1430/1/2010"/>
    <d v="2010-01-08T00:00:00"/>
    <x v="19"/>
    <s v="KLIENT 17"/>
    <n v="150.75"/>
    <x v="0"/>
  </r>
  <r>
    <x v="4"/>
    <x v="1"/>
    <x v="1"/>
    <n v="98"/>
    <s v="ZAM/1430/1/2010"/>
    <d v="2010-01-08T00:00:00"/>
    <x v="19"/>
    <s v="KLIENT 17"/>
    <n v="264.60000000000002"/>
    <x v="0"/>
  </r>
  <r>
    <x v="4"/>
    <x v="3"/>
    <x v="3"/>
    <n v="29"/>
    <s v="ZAM/1430/1/2010"/>
    <d v="2010-01-08T00:00:00"/>
    <x v="19"/>
    <s v="KLIENT 17"/>
    <n v="130.5"/>
    <x v="0"/>
  </r>
  <r>
    <x v="4"/>
    <x v="5"/>
    <x v="5"/>
    <n v="57"/>
    <s v="ZAM/1430/1/2010"/>
    <d v="2010-01-08T00:00:00"/>
    <x v="19"/>
    <s v="KLIENT 17"/>
    <n v="128.25"/>
    <x v="0"/>
  </r>
  <r>
    <x v="4"/>
    <x v="8"/>
    <x v="8"/>
    <n v="100"/>
    <s v="ZAM/1430/1/2010"/>
    <d v="2010-01-08T00:00:00"/>
    <x v="19"/>
    <s v="KLIENT 17"/>
    <n v="730"/>
    <x v="0"/>
  </r>
  <r>
    <x v="4"/>
    <x v="1"/>
    <x v="1"/>
    <n v="70"/>
    <s v="ZAM/1430/1/2010"/>
    <d v="2010-01-08T00:00:00"/>
    <x v="19"/>
    <s v="KLIENT 17"/>
    <n v="189"/>
    <x v="0"/>
  </r>
  <r>
    <x v="4"/>
    <x v="0"/>
    <x v="0"/>
    <n v="44"/>
    <s v="ZAM/1430/1/2010"/>
    <d v="2010-01-08T00:00:00"/>
    <x v="19"/>
    <s v="KLIENT 17"/>
    <n v="277.2"/>
    <x v="0"/>
  </r>
  <r>
    <x v="4"/>
    <x v="1"/>
    <x v="1"/>
    <n v="26"/>
    <s v="ZAM/1430/1/2010"/>
    <d v="2010-01-08T00:00:00"/>
    <x v="19"/>
    <s v="KLIENT 17"/>
    <n v="70.2"/>
    <x v="0"/>
  </r>
  <r>
    <x v="4"/>
    <x v="9"/>
    <x v="9"/>
    <n v="65"/>
    <s v="ZAM/1430/1/2010"/>
    <d v="2010-01-08T00:00:00"/>
    <x v="19"/>
    <s v="KLIENT 17"/>
    <n v="123.5"/>
    <x v="0"/>
  </r>
  <r>
    <x v="4"/>
    <x v="8"/>
    <x v="8"/>
    <n v="14"/>
    <s v="ZAM/1430/1/2010"/>
    <d v="2010-01-08T00:00:00"/>
    <x v="19"/>
    <s v="KLIENT 17"/>
    <n v="102.2"/>
    <x v="0"/>
  </r>
  <r>
    <x v="4"/>
    <x v="2"/>
    <x v="2"/>
    <n v="33"/>
    <s v="ZAM/1430/1/2010"/>
    <d v="2010-01-08T00:00:00"/>
    <x v="19"/>
    <s v="KLIENT 17"/>
    <n v="173.25"/>
    <x v="0"/>
  </r>
  <r>
    <x v="4"/>
    <x v="1"/>
    <x v="1"/>
    <n v="9"/>
    <s v="ZAM/1430/1/2010"/>
    <d v="2010-01-08T00:00:00"/>
    <x v="19"/>
    <s v="KLIENT 17"/>
    <n v="24.3"/>
    <x v="0"/>
  </r>
  <r>
    <x v="4"/>
    <x v="3"/>
    <x v="3"/>
    <n v="38"/>
    <s v="ZAM/1430/1/2010"/>
    <d v="2010-01-08T00:00:00"/>
    <x v="19"/>
    <s v="KLIENT 17"/>
    <n v="171"/>
    <x v="0"/>
  </r>
  <r>
    <x v="4"/>
    <x v="8"/>
    <x v="8"/>
    <n v="28"/>
    <s v="ZAM/1430/1/2010"/>
    <d v="2010-01-08T00:00:00"/>
    <x v="19"/>
    <s v="KLIENT 17"/>
    <n v="204.4"/>
    <x v="0"/>
  </r>
  <r>
    <x v="4"/>
    <x v="9"/>
    <x v="9"/>
    <n v="57"/>
    <s v="ZAM/1430/1/2010"/>
    <d v="2010-01-08T00:00:00"/>
    <x v="19"/>
    <s v="KLIENT 17"/>
    <n v="108.3"/>
    <x v="0"/>
  </r>
  <r>
    <x v="4"/>
    <x v="5"/>
    <x v="5"/>
    <n v="50"/>
    <s v="ZAM/1430/1/2010"/>
    <d v="2010-01-08T00:00:00"/>
    <x v="19"/>
    <s v="KLIENT 17"/>
    <n v="112.5"/>
    <x v="0"/>
  </r>
  <r>
    <x v="4"/>
    <x v="9"/>
    <x v="9"/>
    <n v="77"/>
    <s v="ZAM/1430/2/2010"/>
    <d v="2010-02-26T00:00:00"/>
    <x v="23"/>
    <s v="KLIENT 84"/>
    <n v="146.29999999999998"/>
    <x v="1"/>
  </r>
  <r>
    <x v="4"/>
    <x v="1"/>
    <x v="1"/>
    <n v="87"/>
    <s v="ZAM/1430/2/2010"/>
    <d v="2010-02-26T00:00:00"/>
    <x v="23"/>
    <s v="KLIENT 84"/>
    <n v="234.9"/>
    <x v="1"/>
  </r>
  <r>
    <x v="4"/>
    <x v="3"/>
    <x v="3"/>
    <n v="66"/>
    <s v="ZAM/1430/2/2010"/>
    <d v="2010-02-26T00:00:00"/>
    <x v="23"/>
    <s v="KLIENT 84"/>
    <n v="297"/>
    <x v="1"/>
  </r>
  <r>
    <x v="4"/>
    <x v="4"/>
    <x v="4"/>
    <n v="79"/>
    <s v="ZAM/1430/2/2010"/>
    <d v="2010-02-26T00:00:00"/>
    <x v="23"/>
    <s v="KLIENT 84"/>
    <n v="387.1"/>
    <x v="1"/>
  </r>
  <r>
    <x v="4"/>
    <x v="7"/>
    <x v="7"/>
    <n v="18"/>
    <s v="ZAM/1430/2/2010"/>
    <d v="2010-02-26T00:00:00"/>
    <x v="23"/>
    <s v="KLIENT 84"/>
    <n v="189"/>
    <x v="1"/>
  </r>
  <r>
    <x v="4"/>
    <x v="4"/>
    <x v="4"/>
    <n v="28"/>
    <s v="ZAM/1430/2/2010"/>
    <d v="2010-02-26T00:00:00"/>
    <x v="23"/>
    <s v="KLIENT 84"/>
    <n v="137.20000000000002"/>
    <x v="1"/>
  </r>
  <r>
    <x v="4"/>
    <x v="1"/>
    <x v="1"/>
    <n v="93"/>
    <s v="ZAM/1430/2/2010"/>
    <d v="2010-02-26T00:00:00"/>
    <x v="23"/>
    <s v="KLIENT 84"/>
    <n v="251.10000000000002"/>
    <x v="1"/>
  </r>
  <r>
    <x v="4"/>
    <x v="3"/>
    <x v="3"/>
    <n v="46"/>
    <s v="ZAM/1430/2/2010"/>
    <d v="2010-02-26T00:00:00"/>
    <x v="23"/>
    <s v="KLIENT 84"/>
    <n v="207"/>
    <x v="1"/>
  </r>
  <r>
    <x v="4"/>
    <x v="9"/>
    <x v="9"/>
    <n v="44"/>
    <s v="ZAM/1430/2/2010"/>
    <d v="2010-02-26T00:00:00"/>
    <x v="23"/>
    <s v="KLIENT 84"/>
    <n v="83.6"/>
    <x v="1"/>
  </r>
  <r>
    <x v="4"/>
    <x v="2"/>
    <x v="2"/>
    <n v="21"/>
    <s v="ZAM/1430/2/2010"/>
    <d v="2010-02-26T00:00:00"/>
    <x v="23"/>
    <s v="KLIENT 84"/>
    <n v="110.25"/>
    <x v="1"/>
  </r>
  <r>
    <x v="4"/>
    <x v="7"/>
    <x v="7"/>
    <n v="2"/>
    <s v="ZAM/1430/2/2010"/>
    <d v="2010-02-26T00:00:00"/>
    <x v="23"/>
    <s v="KLIENT 84"/>
    <n v="21"/>
    <x v="1"/>
  </r>
  <r>
    <x v="4"/>
    <x v="8"/>
    <x v="8"/>
    <n v="72"/>
    <s v="ZAM/1430/2/2010"/>
    <d v="2010-02-26T00:00:00"/>
    <x v="23"/>
    <s v="KLIENT 84"/>
    <n v="525.6"/>
    <x v="1"/>
  </r>
  <r>
    <x v="4"/>
    <x v="7"/>
    <x v="7"/>
    <n v="15"/>
    <s v="ZAM/1430/2/2010"/>
    <d v="2010-02-26T00:00:00"/>
    <x v="23"/>
    <s v="KLIENT 84"/>
    <n v="157.5"/>
    <x v="1"/>
  </r>
  <r>
    <x v="4"/>
    <x v="6"/>
    <x v="6"/>
    <n v="78"/>
    <s v="ZAM/1430/2/2010"/>
    <d v="2010-02-26T00:00:00"/>
    <x v="23"/>
    <s v="KLIENT 84"/>
    <n v="639.59999999999991"/>
    <x v="1"/>
  </r>
  <r>
    <x v="4"/>
    <x v="5"/>
    <x v="5"/>
    <n v="10"/>
    <s v="ZAM/1430/2/2010"/>
    <d v="2010-02-26T00:00:00"/>
    <x v="23"/>
    <s v="KLIENT 84"/>
    <n v="22.5"/>
    <x v="1"/>
  </r>
  <r>
    <x v="4"/>
    <x v="6"/>
    <x v="6"/>
    <n v="89"/>
    <s v="ZAM/1430/2/2010"/>
    <d v="2010-02-26T00:00:00"/>
    <x v="23"/>
    <s v="KLIENT 84"/>
    <n v="729.8"/>
    <x v="1"/>
  </r>
  <r>
    <x v="4"/>
    <x v="4"/>
    <x v="4"/>
    <n v="26"/>
    <s v="ZAM/1430/2/2010"/>
    <d v="2010-02-26T00:00:00"/>
    <x v="23"/>
    <s v="KLIENT 84"/>
    <n v="127.4"/>
    <x v="1"/>
  </r>
  <r>
    <x v="4"/>
    <x v="0"/>
    <x v="0"/>
    <n v="68"/>
    <s v="ZAM/1430/2/2010"/>
    <d v="2010-02-26T00:00:00"/>
    <x v="23"/>
    <s v="KLIENT 84"/>
    <n v="428.4"/>
    <x v="1"/>
  </r>
  <r>
    <x v="4"/>
    <x v="7"/>
    <x v="7"/>
    <n v="40"/>
    <s v="ZAM/1430/2/2010"/>
    <d v="2010-02-26T00:00:00"/>
    <x v="23"/>
    <s v="KLIENT 84"/>
    <n v="420"/>
    <x v="1"/>
  </r>
  <r>
    <x v="4"/>
    <x v="0"/>
    <x v="0"/>
    <n v="31"/>
    <s v="ZAM/1430/2/2010"/>
    <d v="2010-02-26T00:00:00"/>
    <x v="23"/>
    <s v="KLIENT 84"/>
    <n v="195.29999999999998"/>
    <x v="1"/>
  </r>
  <r>
    <x v="4"/>
    <x v="2"/>
    <x v="2"/>
    <n v="72"/>
    <s v="ZAM/1430/2/2010"/>
    <d v="2010-02-26T00:00:00"/>
    <x v="23"/>
    <s v="KLIENT 84"/>
    <n v="378"/>
    <x v="1"/>
  </r>
  <r>
    <x v="0"/>
    <x v="8"/>
    <x v="8"/>
    <n v="96"/>
    <s v="ZAM/1431/1/2010"/>
    <d v="2010-01-18T00:00:00"/>
    <x v="7"/>
    <s v="KLIENT 1"/>
    <n v="700.8"/>
    <x v="0"/>
  </r>
  <r>
    <x v="0"/>
    <x v="5"/>
    <x v="5"/>
    <n v="10"/>
    <s v="ZAM/1431/1/2010"/>
    <d v="2010-01-18T00:00:00"/>
    <x v="7"/>
    <s v="KLIENT 1"/>
    <n v="22.5"/>
    <x v="0"/>
  </r>
  <r>
    <x v="0"/>
    <x v="6"/>
    <x v="6"/>
    <n v="23"/>
    <s v="ZAM/1431/1/2010"/>
    <d v="2010-01-18T00:00:00"/>
    <x v="7"/>
    <s v="KLIENT 1"/>
    <n v="188.6"/>
    <x v="0"/>
  </r>
  <r>
    <x v="0"/>
    <x v="6"/>
    <x v="6"/>
    <n v="93"/>
    <s v="ZAM/1431/1/2010"/>
    <d v="2010-01-18T00:00:00"/>
    <x v="7"/>
    <s v="KLIENT 1"/>
    <n v="762.59999999999991"/>
    <x v="0"/>
  </r>
  <r>
    <x v="0"/>
    <x v="6"/>
    <x v="6"/>
    <n v="22"/>
    <s v="ZAM/1431/1/2010"/>
    <d v="2010-01-18T00:00:00"/>
    <x v="7"/>
    <s v="KLIENT 1"/>
    <n v="180.39999999999998"/>
    <x v="0"/>
  </r>
  <r>
    <x v="0"/>
    <x v="2"/>
    <x v="2"/>
    <n v="57"/>
    <s v="ZAM/1431/1/2010"/>
    <d v="2010-01-18T00:00:00"/>
    <x v="7"/>
    <s v="KLIENT 1"/>
    <n v="299.25"/>
    <x v="0"/>
  </r>
  <r>
    <x v="0"/>
    <x v="0"/>
    <x v="0"/>
    <n v="31"/>
    <s v="ZAM/1431/1/2010"/>
    <d v="2010-01-18T00:00:00"/>
    <x v="7"/>
    <s v="KLIENT 1"/>
    <n v="195.29999999999998"/>
    <x v="0"/>
  </r>
  <r>
    <x v="0"/>
    <x v="3"/>
    <x v="3"/>
    <n v="71"/>
    <s v="ZAM/1431/1/2010"/>
    <d v="2010-01-18T00:00:00"/>
    <x v="7"/>
    <s v="KLIENT 1"/>
    <n v="319.5"/>
    <x v="0"/>
  </r>
  <r>
    <x v="0"/>
    <x v="6"/>
    <x v="6"/>
    <n v="74"/>
    <s v="ZAM/1431/1/2010"/>
    <d v="2010-01-18T00:00:00"/>
    <x v="7"/>
    <s v="KLIENT 1"/>
    <n v="606.79999999999995"/>
    <x v="0"/>
  </r>
  <r>
    <x v="0"/>
    <x v="2"/>
    <x v="2"/>
    <n v="44"/>
    <s v="ZAM/1431/1/2010"/>
    <d v="2010-01-18T00:00:00"/>
    <x v="7"/>
    <s v="KLIENT 1"/>
    <n v="231"/>
    <x v="0"/>
  </r>
  <r>
    <x v="0"/>
    <x v="5"/>
    <x v="5"/>
    <n v="33"/>
    <s v="ZAM/1431/1/2010"/>
    <d v="2010-01-18T00:00:00"/>
    <x v="7"/>
    <s v="KLIENT 1"/>
    <n v="74.25"/>
    <x v="0"/>
  </r>
  <r>
    <x v="0"/>
    <x v="0"/>
    <x v="0"/>
    <n v="47"/>
    <s v="ZAM/1431/1/2010"/>
    <d v="2010-01-18T00:00:00"/>
    <x v="7"/>
    <s v="KLIENT 1"/>
    <n v="296.09999999999997"/>
    <x v="0"/>
  </r>
  <r>
    <x v="0"/>
    <x v="6"/>
    <x v="6"/>
    <n v="62"/>
    <s v="ZAM/1431/1/2010"/>
    <d v="2010-01-18T00:00:00"/>
    <x v="7"/>
    <s v="KLIENT 1"/>
    <n v="508.4"/>
    <x v="0"/>
  </r>
  <r>
    <x v="0"/>
    <x v="9"/>
    <x v="9"/>
    <n v="77"/>
    <s v="ZAM/1431/1/2010"/>
    <d v="2010-01-18T00:00:00"/>
    <x v="7"/>
    <s v="KLIENT 1"/>
    <n v="146.29999999999998"/>
    <x v="0"/>
  </r>
  <r>
    <x v="0"/>
    <x v="2"/>
    <x v="2"/>
    <n v="1"/>
    <s v="ZAM/1431/1/2010"/>
    <d v="2010-01-18T00:00:00"/>
    <x v="7"/>
    <s v="KLIENT 1"/>
    <n v="5.25"/>
    <x v="0"/>
  </r>
  <r>
    <x v="0"/>
    <x v="4"/>
    <x v="4"/>
    <n v="39"/>
    <s v="ZAM/1431/1/2010"/>
    <d v="2010-01-18T00:00:00"/>
    <x v="7"/>
    <s v="KLIENT 1"/>
    <n v="191.10000000000002"/>
    <x v="0"/>
  </r>
  <r>
    <x v="0"/>
    <x v="1"/>
    <x v="1"/>
    <n v="77"/>
    <s v="ZAM/1431/1/2010"/>
    <d v="2010-01-18T00:00:00"/>
    <x v="7"/>
    <s v="KLIENT 1"/>
    <n v="207.9"/>
    <x v="0"/>
  </r>
  <r>
    <x v="0"/>
    <x v="4"/>
    <x v="4"/>
    <n v="20"/>
    <s v="ZAM/1431/1/2010"/>
    <d v="2010-01-18T00:00:00"/>
    <x v="7"/>
    <s v="KLIENT 1"/>
    <n v="98"/>
    <x v="0"/>
  </r>
  <r>
    <x v="0"/>
    <x v="2"/>
    <x v="2"/>
    <n v="89"/>
    <s v="ZAM/1431/1/2010"/>
    <d v="2010-01-18T00:00:00"/>
    <x v="7"/>
    <s v="KLIENT 1"/>
    <n v="467.25"/>
    <x v="0"/>
  </r>
  <r>
    <x v="0"/>
    <x v="9"/>
    <x v="9"/>
    <n v="12"/>
    <s v="ZAM/1431/1/2010"/>
    <d v="2010-01-18T00:00:00"/>
    <x v="7"/>
    <s v="KLIENT 1"/>
    <n v="22.799999999999997"/>
    <x v="0"/>
  </r>
  <r>
    <x v="0"/>
    <x v="3"/>
    <x v="3"/>
    <n v="48"/>
    <s v="ZAM/1431/1/2010"/>
    <d v="2010-01-18T00:00:00"/>
    <x v="7"/>
    <s v="KLIENT 1"/>
    <n v="216"/>
    <x v="0"/>
  </r>
  <r>
    <x v="0"/>
    <x v="6"/>
    <x v="6"/>
    <n v="20"/>
    <s v="ZAM/1431/1/2010"/>
    <d v="2010-01-18T00:00:00"/>
    <x v="7"/>
    <s v="KLIENT 1"/>
    <n v="164"/>
    <x v="0"/>
  </r>
  <r>
    <x v="3"/>
    <x v="4"/>
    <x v="4"/>
    <n v="43"/>
    <s v="ZAM/1431/2/2010"/>
    <d v="2010-02-18T00:00:00"/>
    <x v="19"/>
    <s v="KLIENT 16"/>
    <n v="210.70000000000002"/>
    <x v="1"/>
  </r>
  <r>
    <x v="3"/>
    <x v="0"/>
    <x v="0"/>
    <n v="74"/>
    <s v="ZAM/1431/2/2010"/>
    <d v="2010-02-18T00:00:00"/>
    <x v="19"/>
    <s v="KLIENT 16"/>
    <n v="466.2"/>
    <x v="1"/>
  </r>
  <r>
    <x v="3"/>
    <x v="5"/>
    <x v="5"/>
    <n v="29"/>
    <s v="ZAM/1431/2/2010"/>
    <d v="2010-02-18T00:00:00"/>
    <x v="19"/>
    <s v="KLIENT 16"/>
    <n v="65.25"/>
    <x v="1"/>
  </r>
  <r>
    <x v="3"/>
    <x v="6"/>
    <x v="6"/>
    <n v="89"/>
    <s v="ZAM/1431/2/2010"/>
    <d v="2010-02-18T00:00:00"/>
    <x v="19"/>
    <s v="KLIENT 16"/>
    <n v="729.8"/>
    <x v="1"/>
  </r>
  <r>
    <x v="3"/>
    <x v="0"/>
    <x v="0"/>
    <n v="53"/>
    <s v="ZAM/1431/2/2010"/>
    <d v="2010-02-18T00:00:00"/>
    <x v="19"/>
    <s v="KLIENT 16"/>
    <n v="333.9"/>
    <x v="1"/>
  </r>
  <r>
    <x v="3"/>
    <x v="4"/>
    <x v="4"/>
    <n v="66"/>
    <s v="ZAM/1431/2/2010"/>
    <d v="2010-02-18T00:00:00"/>
    <x v="19"/>
    <s v="KLIENT 16"/>
    <n v="323.40000000000003"/>
    <x v="1"/>
  </r>
  <r>
    <x v="3"/>
    <x v="9"/>
    <x v="9"/>
    <n v="99"/>
    <s v="ZAM/1431/2/2010"/>
    <d v="2010-02-18T00:00:00"/>
    <x v="19"/>
    <s v="KLIENT 16"/>
    <n v="188.1"/>
    <x v="1"/>
  </r>
  <r>
    <x v="3"/>
    <x v="2"/>
    <x v="2"/>
    <n v="84"/>
    <s v="ZAM/1431/2/2010"/>
    <d v="2010-02-18T00:00:00"/>
    <x v="19"/>
    <s v="KLIENT 16"/>
    <n v="441"/>
    <x v="1"/>
  </r>
  <r>
    <x v="3"/>
    <x v="7"/>
    <x v="7"/>
    <n v="18"/>
    <s v="ZAM/1431/2/2010"/>
    <d v="2010-02-18T00:00:00"/>
    <x v="19"/>
    <s v="KLIENT 16"/>
    <n v="189"/>
    <x v="1"/>
  </r>
  <r>
    <x v="3"/>
    <x v="3"/>
    <x v="3"/>
    <n v="86"/>
    <s v="ZAM/1431/2/2010"/>
    <d v="2010-02-18T00:00:00"/>
    <x v="19"/>
    <s v="KLIENT 16"/>
    <n v="387"/>
    <x v="1"/>
  </r>
  <r>
    <x v="3"/>
    <x v="4"/>
    <x v="4"/>
    <n v="46"/>
    <s v="ZAM/1431/2/2010"/>
    <d v="2010-02-18T00:00:00"/>
    <x v="19"/>
    <s v="KLIENT 16"/>
    <n v="225.4"/>
    <x v="1"/>
  </r>
  <r>
    <x v="3"/>
    <x v="8"/>
    <x v="8"/>
    <n v="50"/>
    <s v="ZAM/1431/2/2010"/>
    <d v="2010-02-18T00:00:00"/>
    <x v="19"/>
    <s v="KLIENT 16"/>
    <n v="365"/>
    <x v="1"/>
  </r>
  <r>
    <x v="3"/>
    <x v="6"/>
    <x v="6"/>
    <n v="37"/>
    <s v="ZAM/1431/2/2010"/>
    <d v="2010-02-18T00:00:00"/>
    <x v="19"/>
    <s v="KLIENT 16"/>
    <n v="303.39999999999998"/>
    <x v="1"/>
  </r>
  <r>
    <x v="3"/>
    <x v="5"/>
    <x v="5"/>
    <n v="80"/>
    <s v="ZAM/1431/2/2010"/>
    <d v="2010-02-18T00:00:00"/>
    <x v="19"/>
    <s v="KLIENT 16"/>
    <n v="180"/>
    <x v="1"/>
  </r>
  <r>
    <x v="3"/>
    <x v="5"/>
    <x v="5"/>
    <n v="26"/>
    <s v="ZAM/1431/2/2010"/>
    <d v="2010-02-18T00:00:00"/>
    <x v="19"/>
    <s v="KLIENT 16"/>
    <n v="58.5"/>
    <x v="1"/>
  </r>
  <r>
    <x v="3"/>
    <x v="1"/>
    <x v="1"/>
    <n v="17"/>
    <s v="ZAM/1431/2/2010"/>
    <d v="2010-02-18T00:00:00"/>
    <x v="19"/>
    <s v="KLIENT 16"/>
    <n v="45.900000000000006"/>
    <x v="1"/>
  </r>
  <r>
    <x v="3"/>
    <x v="5"/>
    <x v="5"/>
    <n v="26"/>
    <s v="ZAM/1431/2/2010"/>
    <d v="2010-02-18T00:00:00"/>
    <x v="19"/>
    <s v="KLIENT 16"/>
    <n v="58.5"/>
    <x v="1"/>
  </r>
  <r>
    <x v="3"/>
    <x v="0"/>
    <x v="0"/>
    <n v="34"/>
    <s v="ZAM/1431/2/2010"/>
    <d v="2010-02-18T00:00:00"/>
    <x v="19"/>
    <s v="KLIENT 16"/>
    <n v="214.2"/>
    <x v="1"/>
  </r>
  <r>
    <x v="3"/>
    <x v="6"/>
    <x v="6"/>
    <n v="19"/>
    <s v="ZAM/1431/2/2010"/>
    <d v="2010-02-18T00:00:00"/>
    <x v="19"/>
    <s v="KLIENT 16"/>
    <n v="155.79999999999998"/>
    <x v="1"/>
  </r>
  <r>
    <x v="3"/>
    <x v="4"/>
    <x v="4"/>
    <n v="1"/>
    <s v="ZAM/1431/2/2010"/>
    <d v="2010-02-18T00:00:00"/>
    <x v="19"/>
    <s v="KLIENT 16"/>
    <n v="4.9000000000000004"/>
    <x v="1"/>
  </r>
  <r>
    <x v="0"/>
    <x v="6"/>
    <x v="6"/>
    <n v="85"/>
    <s v="ZAM/1432/1/2010"/>
    <d v="2010-01-13T00:00:00"/>
    <x v="22"/>
    <s v="KLIENT 39"/>
    <n v="696.99999999999989"/>
    <x v="0"/>
  </r>
  <r>
    <x v="0"/>
    <x v="1"/>
    <x v="1"/>
    <n v="79"/>
    <s v="ZAM/1432/1/2010"/>
    <d v="2010-01-13T00:00:00"/>
    <x v="22"/>
    <s v="KLIENT 39"/>
    <n v="213.3"/>
    <x v="0"/>
  </r>
  <r>
    <x v="0"/>
    <x v="1"/>
    <x v="1"/>
    <n v="94"/>
    <s v="ZAM/1432/1/2010"/>
    <d v="2010-01-13T00:00:00"/>
    <x v="22"/>
    <s v="KLIENT 39"/>
    <n v="253.8"/>
    <x v="0"/>
  </r>
  <r>
    <x v="0"/>
    <x v="9"/>
    <x v="9"/>
    <n v="26"/>
    <s v="ZAM/1432/1/2010"/>
    <d v="2010-01-13T00:00:00"/>
    <x v="22"/>
    <s v="KLIENT 39"/>
    <n v="49.4"/>
    <x v="0"/>
  </r>
  <r>
    <x v="0"/>
    <x v="4"/>
    <x v="4"/>
    <n v="18"/>
    <s v="ZAM/1432/1/2010"/>
    <d v="2010-01-13T00:00:00"/>
    <x v="22"/>
    <s v="KLIENT 39"/>
    <n v="88.2"/>
    <x v="0"/>
  </r>
  <r>
    <x v="0"/>
    <x v="5"/>
    <x v="5"/>
    <n v="69"/>
    <s v="ZAM/1432/1/2010"/>
    <d v="2010-01-13T00:00:00"/>
    <x v="22"/>
    <s v="KLIENT 39"/>
    <n v="155.25"/>
    <x v="0"/>
  </r>
  <r>
    <x v="0"/>
    <x v="8"/>
    <x v="8"/>
    <n v="49"/>
    <s v="ZAM/1432/1/2010"/>
    <d v="2010-01-13T00:00:00"/>
    <x v="22"/>
    <s v="KLIENT 39"/>
    <n v="357.7"/>
    <x v="0"/>
  </r>
  <r>
    <x v="0"/>
    <x v="8"/>
    <x v="8"/>
    <n v="54"/>
    <s v="ZAM/1432/1/2010"/>
    <d v="2010-01-13T00:00:00"/>
    <x v="22"/>
    <s v="KLIENT 39"/>
    <n v="394.2"/>
    <x v="0"/>
  </r>
  <r>
    <x v="0"/>
    <x v="6"/>
    <x v="6"/>
    <n v="4"/>
    <s v="ZAM/1432/1/2010"/>
    <d v="2010-01-13T00:00:00"/>
    <x v="22"/>
    <s v="KLIENT 39"/>
    <n v="32.799999999999997"/>
    <x v="0"/>
  </r>
  <r>
    <x v="0"/>
    <x v="6"/>
    <x v="6"/>
    <n v="51"/>
    <s v="ZAM/1432/1/2010"/>
    <d v="2010-01-13T00:00:00"/>
    <x v="22"/>
    <s v="KLIENT 39"/>
    <n v="418.2"/>
    <x v="0"/>
  </r>
  <r>
    <x v="0"/>
    <x v="3"/>
    <x v="3"/>
    <n v="27"/>
    <s v="ZAM/1432/1/2010"/>
    <d v="2010-01-13T00:00:00"/>
    <x v="22"/>
    <s v="KLIENT 39"/>
    <n v="121.5"/>
    <x v="0"/>
  </r>
  <r>
    <x v="0"/>
    <x v="7"/>
    <x v="7"/>
    <n v="84"/>
    <s v="ZAM/1432/1/2010"/>
    <d v="2010-01-13T00:00:00"/>
    <x v="22"/>
    <s v="KLIENT 39"/>
    <n v="882"/>
    <x v="0"/>
  </r>
  <r>
    <x v="0"/>
    <x v="2"/>
    <x v="2"/>
    <n v="84"/>
    <s v="ZAM/1432/1/2010"/>
    <d v="2010-01-13T00:00:00"/>
    <x v="22"/>
    <s v="KLIENT 39"/>
    <n v="441"/>
    <x v="0"/>
  </r>
  <r>
    <x v="0"/>
    <x v="3"/>
    <x v="3"/>
    <n v="51"/>
    <s v="ZAM/1432/1/2010"/>
    <d v="2010-01-13T00:00:00"/>
    <x v="22"/>
    <s v="KLIENT 39"/>
    <n v="229.5"/>
    <x v="0"/>
  </r>
  <r>
    <x v="0"/>
    <x v="6"/>
    <x v="6"/>
    <n v="25"/>
    <s v="ZAM/1432/1/2010"/>
    <d v="2010-01-13T00:00:00"/>
    <x v="22"/>
    <s v="KLIENT 39"/>
    <n v="204.99999999999997"/>
    <x v="0"/>
  </r>
  <r>
    <x v="0"/>
    <x v="4"/>
    <x v="4"/>
    <n v="84"/>
    <s v="ZAM/1432/1/2010"/>
    <d v="2010-01-13T00:00:00"/>
    <x v="22"/>
    <s v="KLIENT 39"/>
    <n v="411.6"/>
    <x v="0"/>
  </r>
  <r>
    <x v="0"/>
    <x v="8"/>
    <x v="8"/>
    <n v="95"/>
    <s v="ZAM/1432/1/2010"/>
    <d v="2010-01-13T00:00:00"/>
    <x v="22"/>
    <s v="KLIENT 39"/>
    <n v="693.5"/>
    <x v="0"/>
  </r>
  <r>
    <x v="0"/>
    <x v="5"/>
    <x v="5"/>
    <n v="43"/>
    <s v="ZAM/1432/1/2010"/>
    <d v="2010-01-13T00:00:00"/>
    <x v="22"/>
    <s v="KLIENT 39"/>
    <n v="96.75"/>
    <x v="0"/>
  </r>
  <r>
    <x v="0"/>
    <x v="3"/>
    <x v="3"/>
    <n v="31"/>
    <s v="ZAM/1432/1/2010"/>
    <d v="2010-01-13T00:00:00"/>
    <x v="22"/>
    <s v="KLIENT 39"/>
    <n v="139.5"/>
    <x v="0"/>
  </r>
  <r>
    <x v="0"/>
    <x v="3"/>
    <x v="3"/>
    <n v="48"/>
    <s v="ZAM/1432/1/2010"/>
    <d v="2010-01-13T00:00:00"/>
    <x v="22"/>
    <s v="KLIENT 39"/>
    <n v="216"/>
    <x v="0"/>
  </r>
  <r>
    <x v="1"/>
    <x v="1"/>
    <x v="1"/>
    <n v="45"/>
    <s v="ZAM/1432/2/2010"/>
    <d v="2010-02-20T00:00:00"/>
    <x v="3"/>
    <s v="KLIENT 87"/>
    <n v="121.50000000000001"/>
    <x v="1"/>
  </r>
  <r>
    <x v="1"/>
    <x v="1"/>
    <x v="1"/>
    <n v="59"/>
    <s v="ZAM/1432/2/2010"/>
    <d v="2010-02-20T00:00:00"/>
    <x v="3"/>
    <s v="KLIENT 87"/>
    <n v="159.30000000000001"/>
    <x v="1"/>
  </r>
  <r>
    <x v="1"/>
    <x v="6"/>
    <x v="6"/>
    <n v="54"/>
    <s v="ZAM/1432/2/2010"/>
    <d v="2010-02-20T00:00:00"/>
    <x v="3"/>
    <s v="KLIENT 87"/>
    <n v="442.79999999999995"/>
    <x v="1"/>
  </r>
  <r>
    <x v="1"/>
    <x v="7"/>
    <x v="7"/>
    <n v="55"/>
    <s v="ZAM/1432/2/2010"/>
    <d v="2010-02-20T00:00:00"/>
    <x v="3"/>
    <s v="KLIENT 87"/>
    <n v="577.5"/>
    <x v="1"/>
  </r>
  <r>
    <x v="1"/>
    <x v="6"/>
    <x v="6"/>
    <n v="56"/>
    <s v="ZAM/1432/2/2010"/>
    <d v="2010-02-20T00:00:00"/>
    <x v="3"/>
    <s v="KLIENT 87"/>
    <n v="459.19999999999993"/>
    <x v="1"/>
  </r>
  <r>
    <x v="1"/>
    <x v="2"/>
    <x v="2"/>
    <n v="5"/>
    <s v="ZAM/1432/2/2010"/>
    <d v="2010-02-20T00:00:00"/>
    <x v="3"/>
    <s v="KLIENT 87"/>
    <n v="26.25"/>
    <x v="1"/>
  </r>
  <r>
    <x v="1"/>
    <x v="0"/>
    <x v="0"/>
    <n v="78"/>
    <s v="ZAM/1432/2/2010"/>
    <d v="2010-02-20T00:00:00"/>
    <x v="3"/>
    <s v="KLIENT 87"/>
    <n v="491.4"/>
    <x v="1"/>
  </r>
  <r>
    <x v="1"/>
    <x v="0"/>
    <x v="0"/>
    <n v="72"/>
    <s v="ZAM/1432/2/2010"/>
    <d v="2010-02-20T00:00:00"/>
    <x v="3"/>
    <s v="KLIENT 87"/>
    <n v="453.59999999999997"/>
    <x v="1"/>
  </r>
  <r>
    <x v="1"/>
    <x v="0"/>
    <x v="0"/>
    <n v="100"/>
    <s v="ZAM/1432/2/2010"/>
    <d v="2010-02-20T00:00:00"/>
    <x v="3"/>
    <s v="KLIENT 87"/>
    <n v="630"/>
    <x v="1"/>
  </r>
  <r>
    <x v="1"/>
    <x v="2"/>
    <x v="2"/>
    <n v="97"/>
    <s v="ZAM/1432/2/2010"/>
    <d v="2010-02-20T00:00:00"/>
    <x v="3"/>
    <s v="KLIENT 87"/>
    <n v="509.25"/>
    <x v="1"/>
  </r>
  <r>
    <x v="1"/>
    <x v="2"/>
    <x v="2"/>
    <n v="69"/>
    <s v="ZAM/1432/2/2010"/>
    <d v="2010-02-20T00:00:00"/>
    <x v="3"/>
    <s v="KLIENT 87"/>
    <n v="362.25"/>
    <x v="1"/>
  </r>
  <r>
    <x v="1"/>
    <x v="4"/>
    <x v="4"/>
    <n v="10"/>
    <s v="ZAM/1432/2/2010"/>
    <d v="2010-02-20T00:00:00"/>
    <x v="3"/>
    <s v="KLIENT 87"/>
    <n v="49"/>
    <x v="1"/>
  </r>
  <r>
    <x v="1"/>
    <x v="3"/>
    <x v="3"/>
    <n v="10"/>
    <s v="ZAM/1432/2/2010"/>
    <d v="2010-02-20T00:00:00"/>
    <x v="3"/>
    <s v="KLIENT 87"/>
    <n v="45"/>
    <x v="1"/>
  </r>
  <r>
    <x v="1"/>
    <x v="3"/>
    <x v="3"/>
    <n v="26"/>
    <s v="ZAM/1432/2/2010"/>
    <d v="2010-02-20T00:00:00"/>
    <x v="3"/>
    <s v="KLIENT 87"/>
    <n v="117"/>
    <x v="1"/>
  </r>
  <r>
    <x v="1"/>
    <x v="8"/>
    <x v="8"/>
    <n v="37"/>
    <s v="ZAM/1432/2/2010"/>
    <d v="2010-02-20T00:00:00"/>
    <x v="3"/>
    <s v="KLIENT 87"/>
    <n v="270.09999999999997"/>
    <x v="1"/>
  </r>
  <r>
    <x v="1"/>
    <x v="7"/>
    <x v="7"/>
    <n v="41"/>
    <s v="ZAM/1432/2/2010"/>
    <d v="2010-02-20T00:00:00"/>
    <x v="3"/>
    <s v="KLIENT 87"/>
    <n v="430.5"/>
    <x v="1"/>
  </r>
  <r>
    <x v="1"/>
    <x v="3"/>
    <x v="3"/>
    <n v="9"/>
    <s v="ZAM/1432/2/2010"/>
    <d v="2010-02-20T00:00:00"/>
    <x v="3"/>
    <s v="KLIENT 87"/>
    <n v="40.5"/>
    <x v="1"/>
  </r>
  <r>
    <x v="1"/>
    <x v="2"/>
    <x v="2"/>
    <n v="58"/>
    <s v="ZAM/1432/2/2010"/>
    <d v="2010-02-20T00:00:00"/>
    <x v="3"/>
    <s v="KLIENT 87"/>
    <n v="304.5"/>
    <x v="1"/>
  </r>
  <r>
    <x v="1"/>
    <x v="6"/>
    <x v="6"/>
    <n v="53"/>
    <s v="ZAM/1432/2/2010"/>
    <d v="2010-02-20T00:00:00"/>
    <x v="3"/>
    <s v="KLIENT 87"/>
    <n v="434.59999999999997"/>
    <x v="1"/>
  </r>
  <r>
    <x v="1"/>
    <x v="9"/>
    <x v="9"/>
    <n v="77"/>
    <s v="ZAM/1432/2/2010"/>
    <d v="2010-02-20T00:00:00"/>
    <x v="3"/>
    <s v="KLIENT 87"/>
    <n v="146.29999999999998"/>
    <x v="1"/>
  </r>
  <r>
    <x v="1"/>
    <x v="9"/>
    <x v="9"/>
    <n v="70"/>
    <s v="ZAM/1432/2/2010"/>
    <d v="2010-02-20T00:00:00"/>
    <x v="3"/>
    <s v="KLIENT 87"/>
    <n v="133"/>
    <x v="1"/>
  </r>
  <r>
    <x v="1"/>
    <x v="2"/>
    <x v="2"/>
    <n v="60"/>
    <s v="ZAM/1432/2/2010"/>
    <d v="2010-02-20T00:00:00"/>
    <x v="3"/>
    <s v="KLIENT 87"/>
    <n v="315"/>
    <x v="1"/>
  </r>
  <r>
    <x v="1"/>
    <x v="5"/>
    <x v="5"/>
    <n v="63"/>
    <s v="ZAM/1432/2/2010"/>
    <d v="2010-02-20T00:00:00"/>
    <x v="3"/>
    <s v="KLIENT 87"/>
    <n v="141.75"/>
    <x v="1"/>
  </r>
  <r>
    <x v="1"/>
    <x v="0"/>
    <x v="0"/>
    <n v="97"/>
    <s v="ZAM/1433/1/2010"/>
    <d v="2010-01-31T00:00:00"/>
    <x v="14"/>
    <s v="KLIENT 91"/>
    <n v="611.1"/>
    <x v="0"/>
  </r>
  <r>
    <x v="1"/>
    <x v="9"/>
    <x v="9"/>
    <n v="29"/>
    <s v="ZAM/1433/1/2010"/>
    <d v="2010-01-31T00:00:00"/>
    <x v="14"/>
    <s v="KLIENT 91"/>
    <n v="55.099999999999994"/>
    <x v="0"/>
  </r>
  <r>
    <x v="1"/>
    <x v="2"/>
    <x v="2"/>
    <n v="47"/>
    <s v="ZAM/1433/1/2010"/>
    <d v="2010-01-31T00:00:00"/>
    <x v="14"/>
    <s v="KLIENT 91"/>
    <n v="246.75"/>
    <x v="0"/>
  </r>
  <r>
    <x v="1"/>
    <x v="8"/>
    <x v="8"/>
    <n v="47"/>
    <s v="ZAM/1433/1/2010"/>
    <d v="2010-01-31T00:00:00"/>
    <x v="14"/>
    <s v="KLIENT 91"/>
    <n v="343.09999999999997"/>
    <x v="0"/>
  </r>
  <r>
    <x v="1"/>
    <x v="6"/>
    <x v="6"/>
    <n v="52"/>
    <s v="ZAM/1433/1/2010"/>
    <d v="2010-01-31T00:00:00"/>
    <x v="14"/>
    <s v="KLIENT 91"/>
    <n v="426.4"/>
    <x v="0"/>
  </r>
  <r>
    <x v="1"/>
    <x v="1"/>
    <x v="1"/>
    <n v="3"/>
    <s v="ZAM/1433/1/2010"/>
    <d v="2010-01-31T00:00:00"/>
    <x v="14"/>
    <s v="KLIENT 91"/>
    <n v="8.1000000000000014"/>
    <x v="0"/>
  </r>
  <r>
    <x v="1"/>
    <x v="1"/>
    <x v="1"/>
    <n v="53"/>
    <s v="ZAM/1433/1/2010"/>
    <d v="2010-01-31T00:00:00"/>
    <x v="14"/>
    <s v="KLIENT 91"/>
    <n v="143.10000000000002"/>
    <x v="0"/>
  </r>
  <r>
    <x v="1"/>
    <x v="9"/>
    <x v="9"/>
    <n v="93"/>
    <s v="ZAM/1433/1/2010"/>
    <d v="2010-01-31T00:00:00"/>
    <x v="14"/>
    <s v="KLIENT 91"/>
    <n v="176.7"/>
    <x v="0"/>
  </r>
  <r>
    <x v="1"/>
    <x v="8"/>
    <x v="8"/>
    <n v="30"/>
    <s v="ZAM/1433/1/2010"/>
    <d v="2010-01-31T00:00:00"/>
    <x v="14"/>
    <s v="KLIENT 91"/>
    <n v="219"/>
    <x v="0"/>
  </r>
  <r>
    <x v="1"/>
    <x v="7"/>
    <x v="7"/>
    <n v="8"/>
    <s v="ZAM/1433/1/2010"/>
    <d v="2010-01-31T00:00:00"/>
    <x v="14"/>
    <s v="KLIENT 91"/>
    <n v="84"/>
    <x v="0"/>
  </r>
  <r>
    <x v="1"/>
    <x v="5"/>
    <x v="5"/>
    <n v="6"/>
    <s v="ZAM/1433/1/2010"/>
    <d v="2010-01-31T00:00:00"/>
    <x v="14"/>
    <s v="KLIENT 91"/>
    <n v="13.5"/>
    <x v="0"/>
  </r>
  <r>
    <x v="1"/>
    <x v="0"/>
    <x v="0"/>
    <n v="11"/>
    <s v="ZAM/1433/1/2010"/>
    <d v="2010-01-31T00:00:00"/>
    <x v="14"/>
    <s v="KLIENT 91"/>
    <n v="69.3"/>
    <x v="0"/>
  </r>
  <r>
    <x v="1"/>
    <x v="6"/>
    <x v="6"/>
    <n v="40"/>
    <s v="ZAM/1433/1/2010"/>
    <d v="2010-01-31T00:00:00"/>
    <x v="14"/>
    <s v="KLIENT 91"/>
    <n v="328"/>
    <x v="0"/>
  </r>
  <r>
    <x v="1"/>
    <x v="9"/>
    <x v="9"/>
    <n v="81"/>
    <s v="ZAM/1433/1/2010"/>
    <d v="2010-01-31T00:00:00"/>
    <x v="14"/>
    <s v="KLIENT 91"/>
    <n v="153.9"/>
    <x v="0"/>
  </r>
  <r>
    <x v="1"/>
    <x v="3"/>
    <x v="3"/>
    <n v="85"/>
    <s v="ZAM/1433/1/2010"/>
    <d v="2010-01-31T00:00:00"/>
    <x v="14"/>
    <s v="KLIENT 91"/>
    <n v="382.5"/>
    <x v="0"/>
  </r>
  <r>
    <x v="1"/>
    <x v="0"/>
    <x v="0"/>
    <n v="48"/>
    <s v="ZAM/1433/1/2010"/>
    <d v="2010-01-31T00:00:00"/>
    <x v="14"/>
    <s v="KLIENT 91"/>
    <n v="302.39999999999998"/>
    <x v="0"/>
  </r>
  <r>
    <x v="1"/>
    <x v="6"/>
    <x v="6"/>
    <n v="87"/>
    <s v="ZAM/1433/1/2010"/>
    <d v="2010-01-31T00:00:00"/>
    <x v="14"/>
    <s v="KLIENT 91"/>
    <n v="713.4"/>
    <x v="0"/>
  </r>
  <r>
    <x v="1"/>
    <x v="3"/>
    <x v="3"/>
    <n v="79"/>
    <s v="ZAM/1433/1/2010"/>
    <d v="2010-01-31T00:00:00"/>
    <x v="14"/>
    <s v="KLIENT 91"/>
    <n v="355.5"/>
    <x v="0"/>
  </r>
  <r>
    <x v="1"/>
    <x v="7"/>
    <x v="7"/>
    <n v="42"/>
    <s v="ZAM/1433/1/2010"/>
    <d v="2010-01-31T00:00:00"/>
    <x v="14"/>
    <s v="KLIENT 91"/>
    <n v="441"/>
    <x v="0"/>
  </r>
  <r>
    <x v="1"/>
    <x v="6"/>
    <x v="6"/>
    <n v="74"/>
    <s v="ZAM/1433/1/2010"/>
    <d v="2010-01-31T00:00:00"/>
    <x v="14"/>
    <s v="KLIENT 91"/>
    <n v="606.79999999999995"/>
    <x v="0"/>
  </r>
  <r>
    <x v="2"/>
    <x v="5"/>
    <x v="5"/>
    <n v="85"/>
    <s v="ZAM/1433/2/2010"/>
    <d v="2010-02-23T00:00:00"/>
    <x v="3"/>
    <s v="KLIENT 9"/>
    <n v="191.25"/>
    <x v="1"/>
  </r>
  <r>
    <x v="2"/>
    <x v="9"/>
    <x v="9"/>
    <n v="29"/>
    <s v="ZAM/1433/2/2010"/>
    <d v="2010-02-23T00:00:00"/>
    <x v="3"/>
    <s v="KLIENT 9"/>
    <n v="55.099999999999994"/>
    <x v="1"/>
  </r>
  <r>
    <x v="2"/>
    <x v="9"/>
    <x v="9"/>
    <n v="12"/>
    <s v="ZAM/1433/2/2010"/>
    <d v="2010-02-23T00:00:00"/>
    <x v="3"/>
    <s v="KLIENT 9"/>
    <n v="22.799999999999997"/>
    <x v="1"/>
  </r>
  <r>
    <x v="2"/>
    <x v="0"/>
    <x v="0"/>
    <n v="56"/>
    <s v="ZAM/1433/2/2010"/>
    <d v="2010-02-23T00:00:00"/>
    <x v="3"/>
    <s v="KLIENT 9"/>
    <n v="352.8"/>
    <x v="1"/>
  </r>
  <r>
    <x v="2"/>
    <x v="4"/>
    <x v="4"/>
    <n v="25"/>
    <s v="ZAM/1433/2/2010"/>
    <d v="2010-02-23T00:00:00"/>
    <x v="3"/>
    <s v="KLIENT 9"/>
    <n v="122.50000000000001"/>
    <x v="1"/>
  </r>
  <r>
    <x v="2"/>
    <x v="0"/>
    <x v="0"/>
    <n v="30"/>
    <s v="ZAM/1433/2/2010"/>
    <d v="2010-02-23T00:00:00"/>
    <x v="3"/>
    <s v="KLIENT 9"/>
    <n v="189"/>
    <x v="1"/>
  </r>
  <r>
    <x v="2"/>
    <x v="4"/>
    <x v="4"/>
    <n v="66"/>
    <s v="ZAM/1433/2/2010"/>
    <d v="2010-02-23T00:00:00"/>
    <x v="3"/>
    <s v="KLIENT 9"/>
    <n v="323.40000000000003"/>
    <x v="1"/>
  </r>
  <r>
    <x v="2"/>
    <x v="8"/>
    <x v="8"/>
    <n v="21"/>
    <s v="ZAM/1433/2/2010"/>
    <d v="2010-02-23T00:00:00"/>
    <x v="3"/>
    <s v="KLIENT 9"/>
    <n v="153.29999999999998"/>
    <x v="1"/>
  </r>
  <r>
    <x v="2"/>
    <x v="2"/>
    <x v="2"/>
    <n v="89"/>
    <s v="ZAM/1433/2/2010"/>
    <d v="2010-02-23T00:00:00"/>
    <x v="3"/>
    <s v="KLIENT 9"/>
    <n v="467.25"/>
    <x v="1"/>
  </r>
  <r>
    <x v="2"/>
    <x v="7"/>
    <x v="7"/>
    <n v="12"/>
    <s v="ZAM/1433/2/2010"/>
    <d v="2010-02-23T00:00:00"/>
    <x v="3"/>
    <s v="KLIENT 9"/>
    <n v="126"/>
    <x v="1"/>
  </r>
  <r>
    <x v="2"/>
    <x v="3"/>
    <x v="3"/>
    <n v="48"/>
    <s v="ZAM/1433/2/2010"/>
    <d v="2010-02-23T00:00:00"/>
    <x v="3"/>
    <s v="KLIENT 9"/>
    <n v="216"/>
    <x v="1"/>
  </r>
  <r>
    <x v="2"/>
    <x v="4"/>
    <x v="4"/>
    <n v="43"/>
    <s v="ZAM/1433/2/2010"/>
    <d v="2010-02-23T00:00:00"/>
    <x v="3"/>
    <s v="KLIENT 9"/>
    <n v="210.70000000000002"/>
    <x v="1"/>
  </r>
  <r>
    <x v="2"/>
    <x v="0"/>
    <x v="0"/>
    <n v="16"/>
    <s v="ZAM/1433/2/2010"/>
    <d v="2010-02-23T00:00:00"/>
    <x v="3"/>
    <s v="KLIENT 9"/>
    <n v="100.8"/>
    <x v="1"/>
  </r>
  <r>
    <x v="2"/>
    <x v="0"/>
    <x v="0"/>
    <n v="62"/>
    <s v="ZAM/1433/2/2010"/>
    <d v="2010-02-23T00:00:00"/>
    <x v="3"/>
    <s v="KLIENT 9"/>
    <n v="390.59999999999997"/>
    <x v="1"/>
  </r>
  <r>
    <x v="2"/>
    <x v="4"/>
    <x v="4"/>
    <n v="84"/>
    <s v="ZAM/1433/2/2010"/>
    <d v="2010-02-23T00:00:00"/>
    <x v="3"/>
    <s v="KLIENT 9"/>
    <n v="411.6"/>
    <x v="1"/>
  </r>
  <r>
    <x v="1"/>
    <x v="6"/>
    <x v="6"/>
    <n v="51"/>
    <s v="ZAM/1434/1/2010"/>
    <d v="2010-01-09T00:00:00"/>
    <x v="20"/>
    <s v="KLIENT 68"/>
    <n v="418.2"/>
    <x v="0"/>
  </r>
  <r>
    <x v="1"/>
    <x v="4"/>
    <x v="4"/>
    <n v="19"/>
    <s v="ZAM/1434/1/2010"/>
    <d v="2010-01-09T00:00:00"/>
    <x v="20"/>
    <s v="KLIENT 68"/>
    <n v="93.100000000000009"/>
    <x v="0"/>
  </r>
  <r>
    <x v="1"/>
    <x v="0"/>
    <x v="0"/>
    <n v="87"/>
    <s v="ZAM/1434/1/2010"/>
    <d v="2010-01-09T00:00:00"/>
    <x v="20"/>
    <s v="KLIENT 68"/>
    <n v="548.1"/>
    <x v="0"/>
  </r>
  <r>
    <x v="1"/>
    <x v="3"/>
    <x v="3"/>
    <n v="1"/>
    <s v="ZAM/1434/1/2010"/>
    <d v="2010-01-09T00:00:00"/>
    <x v="20"/>
    <s v="KLIENT 68"/>
    <n v="4.5"/>
    <x v="0"/>
  </r>
  <r>
    <x v="1"/>
    <x v="4"/>
    <x v="4"/>
    <n v="13"/>
    <s v="ZAM/1434/1/2010"/>
    <d v="2010-01-09T00:00:00"/>
    <x v="20"/>
    <s v="KLIENT 68"/>
    <n v="63.7"/>
    <x v="0"/>
  </r>
  <r>
    <x v="1"/>
    <x v="5"/>
    <x v="5"/>
    <n v="76"/>
    <s v="ZAM/1434/1/2010"/>
    <d v="2010-01-09T00:00:00"/>
    <x v="20"/>
    <s v="KLIENT 68"/>
    <n v="171"/>
    <x v="0"/>
  </r>
  <r>
    <x v="1"/>
    <x v="5"/>
    <x v="5"/>
    <n v="15"/>
    <s v="ZAM/1434/1/2010"/>
    <d v="2010-01-09T00:00:00"/>
    <x v="20"/>
    <s v="KLIENT 68"/>
    <n v="33.75"/>
    <x v="0"/>
  </r>
  <r>
    <x v="1"/>
    <x v="0"/>
    <x v="0"/>
    <n v="46"/>
    <s v="ZAM/1434/1/2010"/>
    <d v="2010-01-09T00:00:00"/>
    <x v="20"/>
    <s v="KLIENT 68"/>
    <n v="289.8"/>
    <x v="0"/>
  </r>
  <r>
    <x v="1"/>
    <x v="7"/>
    <x v="7"/>
    <n v="77"/>
    <s v="ZAM/1434/1/2010"/>
    <d v="2010-01-09T00:00:00"/>
    <x v="20"/>
    <s v="KLIENT 68"/>
    <n v="808.5"/>
    <x v="0"/>
  </r>
  <r>
    <x v="1"/>
    <x v="9"/>
    <x v="9"/>
    <n v="38"/>
    <s v="ZAM/1434/1/2010"/>
    <d v="2010-01-09T00:00:00"/>
    <x v="20"/>
    <s v="KLIENT 68"/>
    <n v="72.2"/>
    <x v="0"/>
  </r>
  <r>
    <x v="1"/>
    <x v="8"/>
    <x v="8"/>
    <n v="19"/>
    <s v="ZAM/1434/1/2010"/>
    <d v="2010-01-09T00:00:00"/>
    <x v="20"/>
    <s v="KLIENT 68"/>
    <n v="138.69999999999999"/>
    <x v="0"/>
  </r>
  <r>
    <x v="1"/>
    <x v="6"/>
    <x v="6"/>
    <n v="30"/>
    <s v="ZAM/1434/1/2010"/>
    <d v="2010-01-09T00:00:00"/>
    <x v="20"/>
    <s v="KLIENT 68"/>
    <n v="245.99999999999997"/>
    <x v="0"/>
  </r>
  <r>
    <x v="1"/>
    <x v="4"/>
    <x v="4"/>
    <n v="21"/>
    <s v="ZAM/1434/1/2010"/>
    <d v="2010-01-09T00:00:00"/>
    <x v="20"/>
    <s v="KLIENT 68"/>
    <n v="102.9"/>
    <x v="0"/>
  </r>
  <r>
    <x v="1"/>
    <x v="9"/>
    <x v="9"/>
    <n v="14"/>
    <s v="ZAM/1434/1/2010"/>
    <d v="2010-01-09T00:00:00"/>
    <x v="20"/>
    <s v="KLIENT 68"/>
    <n v="26.599999999999998"/>
    <x v="0"/>
  </r>
  <r>
    <x v="1"/>
    <x v="6"/>
    <x v="6"/>
    <n v="57"/>
    <s v="ZAM/1434/1/2010"/>
    <d v="2010-01-09T00:00:00"/>
    <x v="20"/>
    <s v="KLIENT 68"/>
    <n v="467.4"/>
    <x v="0"/>
  </r>
  <r>
    <x v="0"/>
    <x v="4"/>
    <x v="4"/>
    <n v="91"/>
    <s v="ZAM/1434/2/2010"/>
    <d v="2010-02-02T00:00:00"/>
    <x v="9"/>
    <s v="KLIENT 43"/>
    <n v="445.90000000000003"/>
    <x v="1"/>
  </r>
  <r>
    <x v="0"/>
    <x v="4"/>
    <x v="4"/>
    <n v="15"/>
    <s v="ZAM/1434/2/2010"/>
    <d v="2010-02-02T00:00:00"/>
    <x v="9"/>
    <s v="KLIENT 43"/>
    <n v="73.5"/>
    <x v="1"/>
  </r>
  <r>
    <x v="0"/>
    <x v="4"/>
    <x v="4"/>
    <n v="64"/>
    <s v="ZAM/1434/2/2010"/>
    <d v="2010-02-02T00:00:00"/>
    <x v="9"/>
    <s v="KLIENT 43"/>
    <n v="313.60000000000002"/>
    <x v="1"/>
  </r>
  <r>
    <x v="0"/>
    <x v="9"/>
    <x v="9"/>
    <n v="5"/>
    <s v="ZAM/1434/2/2010"/>
    <d v="2010-02-02T00:00:00"/>
    <x v="9"/>
    <s v="KLIENT 43"/>
    <n v="9.5"/>
    <x v="1"/>
  </r>
  <r>
    <x v="0"/>
    <x v="8"/>
    <x v="8"/>
    <n v="41"/>
    <s v="ZAM/1434/2/2010"/>
    <d v="2010-02-02T00:00:00"/>
    <x v="9"/>
    <s v="KLIENT 43"/>
    <n v="299.3"/>
    <x v="1"/>
  </r>
  <r>
    <x v="0"/>
    <x v="5"/>
    <x v="5"/>
    <n v="93"/>
    <s v="ZAM/1434/2/2010"/>
    <d v="2010-02-02T00:00:00"/>
    <x v="9"/>
    <s v="KLIENT 43"/>
    <n v="209.25"/>
    <x v="1"/>
  </r>
  <r>
    <x v="0"/>
    <x v="4"/>
    <x v="4"/>
    <n v="94"/>
    <s v="ZAM/1434/2/2010"/>
    <d v="2010-02-02T00:00:00"/>
    <x v="9"/>
    <s v="KLIENT 43"/>
    <n v="460.6"/>
    <x v="1"/>
  </r>
  <r>
    <x v="0"/>
    <x v="0"/>
    <x v="0"/>
    <n v="48"/>
    <s v="ZAM/1434/2/2010"/>
    <d v="2010-02-02T00:00:00"/>
    <x v="9"/>
    <s v="KLIENT 43"/>
    <n v="302.39999999999998"/>
    <x v="1"/>
  </r>
  <r>
    <x v="0"/>
    <x v="6"/>
    <x v="6"/>
    <n v="70"/>
    <s v="ZAM/1434/2/2010"/>
    <d v="2010-02-02T00:00:00"/>
    <x v="9"/>
    <s v="KLIENT 43"/>
    <n v="574"/>
    <x v="1"/>
  </r>
  <r>
    <x v="0"/>
    <x v="2"/>
    <x v="2"/>
    <n v="52"/>
    <s v="ZAM/1434/2/2010"/>
    <d v="2010-02-02T00:00:00"/>
    <x v="9"/>
    <s v="KLIENT 43"/>
    <n v="273"/>
    <x v="1"/>
  </r>
  <r>
    <x v="0"/>
    <x v="0"/>
    <x v="0"/>
    <n v="23"/>
    <s v="ZAM/1434/2/2010"/>
    <d v="2010-02-02T00:00:00"/>
    <x v="9"/>
    <s v="KLIENT 43"/>
    <n v="144.9"/>
    <x v="1"/>
  </r>
  <r>
    <x v="0"/>
    <x v="1"/>
    <x v="1"/>
    <n v="44"/>
    <s v="ZAM/1434/2/2010"/>
    <d v="2010-02-02T00:00:00"/>
    <x v="9"/>
    <s v="KLIENT 43"/>
    <n v="118.80000000000001"/>
    <x v="1"/>
  </r>
  <r>
    <x v="0"/>
    <x v="8"/>
    <x v="8"/>
    <n v="55"/>
    <s v="ZAM/1434/2/2010"/>
    <d v="2010-02-02T00:00:00"/>
    <x v="9"/>
    <s v="KLIENT 43"/>
    <n v="401.5"/>
    <x v="1"/>
  </r>
  <r>
    <x v="0"/>
    <x v="1"/>
    <x v="1"/>
    <n v="70"/>
    <s v="ZAM/1434/2/2010"/>
    <d v="2010-02-02T00:00:00"/>
    <x v="9"/>
    <s v="KLIENT 43"/>
    <n v="189"/>
    <x v="1"/>
  </r>
  <r>
    <x v="0"/>
    <x v="5"/>
    <x v="5"/>
    <n v="73"/>
    <s v="ZAM/1434/2/2010"/>
    <d v="2010-02-02T00:00:00"/>
    <x v="9"/>
    <s v="KLIENT 43"/>
    <n v="164.25"/>
    <x v="1"/>
  </r>
  <r>
    <x v="0"/>
    <x v="7"/>
    <x v="7"/>
    <n v="99"/>
    <s v="ZAM/1434/2/2010"/>
    <d v="2010-02-02T00:00:00"/>
    <x v="9"/>
    <s v="KLIENT 43"/>
    <n v="1039.5"/>
    <x v="1"/>
  </r>
  <r>
    <x v="0"/>
    <x v="0"/>
    <x v="0"/>
    <n v="99"/>
    <s v="ZAM/1434/2/2010"/>
    <d v="2010-02-02T00:00:00"/>
    <x v="9"/>
    <s v="KLIENT 43"/>
    <n v="623.69999999999993"/>
    <x v="1"/>
  </r>
  <r>
    <x v="0"/>
    <x v="8"/>
    <x v="8"/>
    <n v="43"/>
    <s v="ZAM/1434/2/2010"/>
    <d v="2010-02-02T00:00:00"/>
    <x v="9"/>
    <s v="KLIENT 43"/>
    <n v="313.89999999999998"/>
    <x v="1"/>
  </r>
  <r>
    <x v="0"/>
    <x v="3"/>
    <x v="3"/>
    <n v="20"/>
    <s v="ZAM/1434/2/2010"/>
    <d v="2010-02-02T00:00:00"/>
    <x v="9"/>
    <s v="KLIENT 43"/>
    <n v="90"/>
    <x v="1"/>
  </r>
  <r>
    <x v="0"/>
    <x v="2"/>
    <x v="2"/>
    <n v="58"/>
    <s v="ZAM/1434/2/2010"/>
    <d v="2010-02-02T00:00:00"/>
    <x v="9"/>
    <s v="KLIENT 43"/>
    <n v="304.5"/>
    <x v="1"/>
  </r>
  <r>
    <x v="0"/>
    <x v="1"/>
    <x v="1"/>
    <n v="89"/>
    <s v="ZAM/1434/2/2010"/>
    <d v="2010-02-02T00:00:00"/>
    <x v="9"/>
    <s v="KLIENT 43"/>
    <n v="240.3"/>
    <x v="1"/>
  </r>
  <r>
    <x v="0"/>
    <x v="4"/>
    <x v="4"/>
    <n v="38"/>
    <s v="ZAM/1435/1/2010"/>
    <d v="2010-01-23T00:00:00"/>
    <x v="16"/>
    <s v="KLIENT 29"/>
    <n v="186.20000000000002"/>
    <x v="0"/>
  </r>
  <r>
    <x v="0"/>
    <x v="1"/>
    <x v="1"/>
    <n v="55"/>
    <s v="ZAM/1435/1/2010"/>
    <d v="2010-01-23T00:00:00"/>
    <x v="16"/>
    <s v="KLIENT 29"/>
    <n v="148.5"/>
    <x v="0"/>
  </r>
  <r>
    <x v="0"/>
    <x v="7"/>
    <x v="7"/>
    <n v="80"/>
    <s v="ZAM/1435/1/2010"/>
    <d v="2010-01-23T00:00:00"/>
    <x v="16"/>
    <s v="KLIENT 29"/>
    <n v="840"/>
    <x v="0"/>
  </r>
  <r>
    <x v="0"/>
    <x v="2"/>
    <x v="2"/>
    <n v="46"/>
    <s v="ZAM/1435/1/2010"/>
    <d v="2010-01-23T00:00:00"/>
    <x v="16"/>
    <s v="KLIENT 29"/>
    <n v="241.5"/>
    <x v="0"/>
  </r>
  <r>
    <x v="0"/>
    <x v="7"/>
    <x v="7"/>
    <n v="98"/>
    <s v="ZAM/1435/1/2010"/>
    <d v="2010-01-23T00:00:00"/>
    <x v="16"/>
    <s v="KLIENT 29"/>
    <n v="1029"/>
    <x v="0"/>
  </r>
  <r>
    <x v="0"/>
    <x v="3"/>
    <x v="3"/>
    <n v="92"/>
    <s v="ZAM/1435/1/2010"/>
    <d v="2010-01-23T00:00:00"/>
    <x v="16"/>
    <s v="KLIENT 29"/>
    <n v="414"/>
    <x v="0"/>
  </r>
  <r>
    <x v="0"/>
    <x v="1"/>
    <x v="1"/>
    <n v="45"/>
    <s v="ZAM/1435/1/2010"/>
    <d v="2010-01-23T00:00:00"/>
    <x v="16"/>
    <s v="KLIENT 29"/>
    <n v="121.50000000000001"/>
    <x v="0"/>
  </r>
  <r>
    <x v="0"/>
    <x v="6"/>
    <x v="6"/>
    <n v="26"/>
    <s v="ZAM/1435/1/2010"/>
    <d v="2010-01-23T00:00:00"/>
    <x v="16"/>
    <s v="KLIENT 29"/>
    <n v="213.2"/>
    <x v="0"/>
  </r>
  <r>
    <x v="0"/>
    <x v="8"/>
    <x v="8"/>
    <n v="21"/>
    <s v="ZAM/1435/1/2010"/>
    <d v="2010-01-23T00:00:00"/>
    <x v="16"/>
    <s v="KLIENT 29"/>
    <n v="153.29999999999998"/>
    <x v="0"/>
  </r>
  <r>
    <x v="0"/>
    <x v="1"/>
    <x v="1"/>
    <n v="29"/>
    <s v="ZAM/1435/1/2010"/>
    <d v="2010-01-23T00:00:00"/>
    <x v="16"/>
    <s v="KLIENT 29"/>
    <n v="78.300000000000011"/>
    <x v="0"/>
  </r>
  <r>
    <x v="0"/>
    <x v="6"/>
    <x v="6"/>
    <n v="77"/>
    <s v="ZAM/1435/1/2010"/>
    <d v="2010-01-23T00:00:00"/>
    <x v="16"/>
    <s v="KLIENT 29"/>
    <n v="631.4"/>
    <x v="0"/>
  </r>
  <r>
    <x v="0"/>
    <x v="7"/>
    <x v="7"/>
    <n v="44"/>
    <s v="ZAM/1435/1/2010"/>
    <d v="2010-01-23T00:00:00"/>
    <x v="16"/>
    <s v="KLIENT 29"/>
    <n v="462"/>
    <x v="0"/>
  </r>
  <r>
    <x v="0"/>
    <x v="1"/>
    <x v="1"/>
    <n v="41"/>
    <s v="ZAM/1435/1/2010"/>
    <d v="2010-01-23T00:00:00"/>
    <x v="16"/>
    <s v="KLIENT 29"/>
    <n v="110.7"/>
    <x v="0"/>
  </r>
  <r>
    <x v="0"/>
    <x v="5"/>
    <x v="5"/>
    <n v="100"/>
    <s v="ZAM/1435/1/2010"/>
    <d v="2010-01-23T00:00:00"/>
    <x v="16"/>
    <s v="KLIENT 29"/>
    <n v="225"/>
    <x v="0"/>
  </r>
  <r>
    <x v="0"/>
    <x v="5"/>
    <x v="5"/>
    <n v="80"/>
    <s v="ZAM/1435/1/2010"/>
    <d v="2010-01-23T00:00:00"/>
    <x v="16"/>
    <s v="KLIENT 29"/>
    <n v="180"/>
    <x v="0"/>
  </r>
  <r>
    <x v="1"/>
    <x v="7"/>
    <x v="7"/>
    <n v="56"/>
    <s v="ZAM/1435/2/2010"/>
    <d v="2010-02-24T00:00:00"/>
    <x v="23"/>
    <s v="KLIENT 59"/>
    <n v="588"/>
    <x v="1"/>
  </r>
  <r>
    <x v="1"/>
    <x v="7"/>
    <x v="7"/>
    <n v="68"/>
    <s v="ZAM/1435/2/2010"/>
    <d v="2010-02-24T00:00:00"/>
    <x v="23"/>
    <s v="KLIENT 59"/>
    <n v="714"/>
    <x v="1"/>
  </r>
  <r>
    <x v="1"/>
    <x v="1"/>
    <x v="1"/>
    <n v="49"/>
    <s v="ZAM/1435/2/2010"/>
    <d v="2010-02-24T00:00:00"/>
    <x v="23"/>
    <s v="KLIENT 59"/>
    <n v="132.30000000000001"/>
    <x v="1"/>
  </r>
  <r>
    <x v="1"/>
    <x v="6"/>
    <x v="6"/>
    <n v="46"/>
    <s v="ZAM/1435/2/2010"/>
    <d v="2010-02-24T00:00:00"/>
    <x v="23"/>
    <s v="KLIENT 59"/>
    <n v="377.2"/>
    <x v="1"/>
  </r>
  <r>
    <x v="1"/>
    <x v="8"/>
    <x v="8"/>
    <n v="77"/>
    <s v="ZAM/1435/2/2010"/>
    <d v="2010-02-24T00:00:00"/>
    <x v="23"/>
    <s v="KLIENT 59"/>
    <n v="562.1"/>
    <x v="1"/>
  </r>
  <r>
    <x v="1"/>
    <x v="9"/>
    <x v="9"/>
    <n v="43"/>
    <s v="ZAM/1435/2/2010"/>
    <d v="2010-02-24T00:00:00"/>
    <x v="23"/>
    <s v="KLIENT 59"/>
    <n v="81.7"/>
    <x v="1"/>
  </r>
  <r>
    <x v="1"/>
    <x v="8"/>
    <x v="8"/>
    <n v="71"/>
    <s v="ZAM/1435/2/2010"/>
    <d v="2010-02-24T00:00:00"/>
    <x v="23"/>
    <s v="KLIENT 59"/>
    <n v="518.29999999999995"/>
    <x v="1"/>
  </r>
  <r>
    <x v="1"/>
    <x v="7"/>
    <x v="7"/>
    <n v="48"/>
    <s v="ZAM/1435/2/2010"/>
    <d v="2010-02-24T00:00:00"/>
    <x v="23"/>
    <s v="KLIENT 59"/>
    <n v="504"/>
    <x v="1"/>
  </r>
  <r>
    <x v="1"/>
    <x v="5"/>
    <x v="5"/>
    <n v="19"/>
    <s v="ZAM/1435/2/2010"/>
    <d v="2010-02-24T00:00:00"/>
    <x v="23"/>
    <s v="KLIENT 59"/>
    <n v="42.75"/>
    <x v="1"/>
  </r>
  <r>
    <x v="1"/>
    <x v="9"/>
    <x v="9"/>
    <n v="70"/>
    <s v="ZAM/1435/2/2010"/>
    <d v="2010-02-24T00:00:00"/>
    <x v="23"/>
    <s v="KLIENT 59"/>
    <n v="133"/>
    <x v="1"/>
  </r>
  <r>
    <x v="1"/>
    <x v="0"/>
    <x v="0"/>
    <n v="78"/>
    <s v="ZAM/1435/2/2010"/>
    <d v="2010-02-24T00:00:00"/>
    <x v="23"/>
    <s v="KLIENT 59"/>
    <n v="491.4"/>
    <x v="1"/>
  </r>
  <r>
    <x v="1"/>
    <x v="6"/>
    <x v="6"/>
    <n v="44"/>
    <s v="ZAM/1435/2/2010"/>
    <d v="2010-02-24T00:00:00"/>
    <x v="23"/>
    <s v="KLIENT 59"/>
    <n v="360.79999999999995"/>
    <x v="1"/>
  </r>
  <r>
    <x v="1"/>
    <x v="6"/>
    <x v="6"/>
    <n v="75"/>
    <s v="ZAM/1435/2/2010"/>
    <d v="2010-02-24T00:00:00"/>
    <x v="23"/>
    <s v="KLIENT 59"/>
    <n v="615"/>
    <x v="1"/>
  </r>
  <r>
    <x v="1"/>
    <x v="3"/>
    <x v="3"/>
    <n v="82"/>
    <s v="ZAM/1435/2/2010"/>
    <d v="2010-02-24T00:00:00"/>
    <x v="23"/>
    <s v="KLIENT 59"/>
    <n v="369"/>
    <x v="1"/>
  </r>
  <r>
    <x v="0"/>
    <x v="0"/>
    <x v="0"/>
    <n v="67"/>
    <s v="ZAM/1436/1/2010"/>
    <d v="2010-01-10T00:00:00"/>
    <x v="8"/>
    <s v="KLIENT 86"/>
    <n v="422.09999999999997"/>
    <x v="0"/>
  </r>
  <r>
    <x v="0"/>
    <x v="7"/>
    <x v="7"/>
    <n v="18"/>
    <s v="ZAM/1436/1/2010"/>
    <d v="2010-01-10T00:00:00"/>
    <x v="8"/>
    <s v="KLIENT 86"/>
    <n v="189"/>
    <x v="0"/>
  </r>
  <r>
    <x v="0"/>
    <x v="7"/>
    <x v="7"/>
    <n v="62"/>
    <s v="ZAM/1436/1/2010"/>
    <d v="2010-01-10T00:00:00"/>
    <x v="8"/>
    <s v="KLIENT 86"/>
    <n v="651"/>
    <x v="0"/>
  </r>
  <r>
    <x v="0"/>
    <x v="6"/>
    <x v="6"/>
    <n v="24"/>
    <s v="ZAM/1436/1/2010"/>
    <d v="2010-01-10T00:00:00"/>
    <x v="8"/>
    <s v="KLIENT 86"/>
    <n v="196.79999999999998"/>
    <x v="0"/>
  </r>
  <r>
    <x v="0"/>
    <x v="0"/>
    <x v="0"/>
    <n v="12"/>
    <s v="ZAM/1436/1/2010"/>
    <d v="2010-01-10T00:00:00"/>
    <x v="8"/>
    <s v="KLIENT 86"/>
    <n v="75.599999999999994"/>
    <x v="0"/>
  </r>
  <r>
    <x v="0"/>
    <x v="6"/>
    <x v="6"/>
    <n v="33"/>
    <s v="ZAM/1436/1/2010"/>
    <d v="2010-01-10T00:00:00"/>
    <x v="8"/>
    <s v="KLIENT 86"/>
    <n v="270.59999999999997"/>
    <x v="0"/>
  </r>
  <r>
    <x v="0"/>
    <x v="4"/>
    <x v="4"/>
    <n v="64"/>
    <s v="ZAM/1436/1/2010"/>
    <d v="2010-01-10T00:00:00"/>
    <x v="8"/>
    <s v="KLIENT 86"/>
    <n v="313.60000000000002"/>
    <x v="0"/>
  </r>
  <r>
    <x v="0"/>
    <x v="1"/>
    <x v="1"/>
    <n v="59"/>
    <s v="ZAM/1436/1/2010"/>
    <d v="2010-01-10T00:00:00"/>
    <x v="8"/>
    <s v="KLIENT 86"/>
    <n v="159.30000000000001"/>
    <x v="0"/>
  </r>
  <r>
    <x v="0"/>
    <x v="4"/>
    <x v="4"/>
    <n v="35"/>
    <s v="ZAM/1436/1/2010"/>
    <d v="2010-01-10T00:00:00"/>
    <x v="8"/>
    <s v="KLIENT 86"/>
    <n v="171.5"/>
    <x v="0"/>
  </r>
  <r>
    <x v="0"/>
    <x v="5"/>
    <x v="5"/>
    <n v="58"/>
    <s v="ZAM/1436/1/2010"/>
    <d v="2010-01-10T00:00:00"/>
    <x v="8"/>
    <s v="KLIENT 86"/>
    <n v="130.5"/>
    <x v="0"/>
  </r>
  <r>
    <x v="0"/>
    <x v="1"/>
    <x v="1"/>
    <n v="16"/>
    <s v="ZAM/1436/1/2010"/>
    <d v="2010-01-10T00:00:00"/>
    <x v="8"/>
    <s v="KLIENT 86"/>
    <n v="43.2"/>
    <x v="0"/>
  </r>
  <r>
    <x v="0"/>
    <x v="6"/>
    <x v="6"/>
    <n v="98"/>
    <s v="ZAM/1436/1/2010"/>
    <d v="2010-01-10T00:00:00"/>
    <x v="8"/>
    <s v="KLIENT 86"/>
    <n v="803.59999999999991"/>
    <x v="0"/>
  </r>
  <r>
    <x v="0"/>
    <x v="0"/>
    <x v="0"/>
    <n v="48"/>
    <s v="ZAM/1436/1/2010"/>
    <d v="2010-01-10T00:00:00"/>
    <x v="8"/>
    <s v="KLIENT 86"/>
    <n v="302.39999999999998"/>
    <x v="0"/>
  </r>
  <r>
    <x v="0"/>
    <x v="0"/>
    <x v="0"/>
    <n v="58"/>
    <s v="ZAM/1436/1/2010"/>
    <d v="2010-01-10T00:00:00"/>
    <x v="8"/>
    <s v="KLIENT 86"/>
    <n v="365.4"/>
    <x v="0"/>
  </r>
  <r>
    <x v="0"/>
    <x v="0"/>
    <x v="0"/>
    <n v="98"/>
    <s v="ZAM/1436/1/2010"/>
    <d v="2010-01-10T00:00:00"/>
    <x v="8"/>
    <s v="KLIENT 86"/>
    <n v="617.4"/>
    <x v="0"/>
  </r>
  <r>
    <x v="0"/>
    <x v="0"/>
    <x v="0"/>
    <n v="39"/>
    <s v="ZAM/1436/1/2010"/>
    <d v="2010-01-10T00:00:00"/>
    <x v="8"/>
    <s v="KLIENT 86"/>
    <n v="245.7"/>
    <x v="0"/>
  </r>
  <r>
    <x v="0"/>
    <x v="3"/>
    <x v="3"/>
    <n v="21"/>
    <s v="ZAM/1436/1/2010"/>
    <d v="2010-01-10T00:00:00"/>
    <x v="8"/>
    <s v="KLIENT 86"/>
    <n v="94.5"/>
    <x v="0"/>
  </r>
  <r>
    <x v="0"/>
    <x v="7"/>
    <x v="7"/>
    <n v="45"/>
    <s v="ZAM/1436/1/2010"/>
    <d v="2010-01-10T00:00:00"/>
    <x v="8"/>
    <s v="KLIENT 86"/>
    <n v="472.5"/>
    <x v="0"/>
  </r>
  <r>
    <x v="0"/>
    <x v="9"/>
    <x v="9"/>
    <n v="72"/>
    <s v="ZAM/1436/1/2010"/>
    <d v="2010-01-10T00:00:00"/>
    <x v="8"/>
    <s v="KLIENT 86"/>
    <n v="136.79999999999998"/>
    <x v="0"/>
  </r>
  <r>
    <x v="0"/>
    <x v="8"/>
    <x v="8"/>
    <n v="20"/>
    <s v="ZAM/1436/1/2010"/>
    <d v="2010-01-10T00:00:00"/>
    <x v="8"/>
    <s v="KLIENT 86"/>
    <n v="146"/>
    <x v="0"/>
  </r>
  <r>
    <x v="0"/>
    <x v="2"/>
    <x v="2"/>
    <n v="54"/>
    <s v="ZAM/1436/1/2010"/>
    <d v="2010-01-10T00:00:00"/>
    <x v="8"/>
    <s v="KLIENT 86"/>
    <n v="283.5"/>
    <x v="0"/>
  </r>
  <r>
    <x v="0"/>
    <x v="7"/>
    <x v="7"/>
    <n v="93"/>
    <s v="ZAM/1436/1/2010"/>
    <d v="2010-01-10T00:00:00"/>
    <x v="8"/>
    <s v="KLIENT 86"/>
    <n v="976.5"/>
    <x v="0"/>
  </r>
  <r>
    <x v="0"/>
    <x v="4"/>
    <x v="4"/>
    <n v="83"/>
    <s v="ZAM/1436/1/2010"/>
    <d v="2010-01-10T00:00:00"/>
    <x v="8"/>
    <s v="KLIENT 86"/>
    <n v="406.70000000000005"/>
    <x v="0"/>
  </r>
  <r>
    <x v="0"/>
    <x v="1"/>
    <x v="1"/>
    <n v="20"/>
    <s v="ZAM/1436/1/2010"/>
    <d v="2010-01-10T00:00:00"/>
    <x v="8"/>
    <s v="KLIENT 86"/>
    <n v="54"/>
    <x v="0"/>
  </r>
  <r>
    <x v="0"/>
    <x v="8"/>
    <x v="8"/>
    <n v="32"/>
    <s v="ZAM/1436/2/2010"/>
    <d v="2010-02-25T00:00:00"/>
    <x v="20"/>
    <s v="KLIENT 81"/>
    <n v="233.6"/>
    <x v="1"/>
  </r>
  <r>
    <x v="0"/>
    <x v="0"/>
    <x v="0"/>
    <n v="10"/>
    <s v="ZAM/1436/2/2010"/>
    <d v="2010-02-25T00:00:00"/>
    <x v="20"/>
    <s v="KLIENT 81"/>
    <n v="63"/>
    <x v="1"/>
  </r>
  <r>
    <x v="0"/>
    <x v="0"/>
    <x v="0"/>
    <n v="87"/>
    <s v="ZAM/1436/2/2010"/>
    <d v="2010-02-25T00:00:00"/>
    <x v="20"/>
    <s v="KLIENT 81"/>
    <n v="548.1"/>
    <x v="1"/>
  </r>
  <r>
    <x v="0"/>
    <x v="6"/>
    <x v="6"/>
    <n v="70"/>
    <s v="ZAM/1436/2/2010"/>
    <d v="2010-02-25T00:00:00"/>
    <x v="20"/>
    <s v="KLIENT 81"/>
    <n v="574"/>
    <x v="1"/>
  </r>
  <r>
    <x v="0"/>
    <x v="3"/>
    <x v="3"/>
    <n v="84"/>
    <s v="ZAM/1436/2/2010"/>
    <d v="2010-02-25T00:00:00"/>
    <x v="20"/>
    <s v="KLIENT 81"/>
    <n v="378"/>
    <x v="1"/>
  </r>
  <r>
    <x v="0"/>
    <x v="1"/>
    <x v="1"/>
    <n v="88"/>
    <s v="ZAM/1436/2/2010"/>
    <d v="2010-02-25T00:00:00"/>
    <x v="20"/>
    <s v="KLIENT 81"/>
    <n v="237.60000000000002"/>
    <x v="1"/>
  </r>
  <r>
    <x v="0"/>
    <x v="8"/>
    <x v="8"/>
    <n v="21"/>
    <s v="ZAM/1436/2/2010"/>
    <d v="2010-02-25T00:00:00"/>
    <x v="20"/>
    <s v="KLIENT 81"/>
    <n v="153.29999999999998"/>
    <x v="1"/>
  </r>
  <r>
    <x v="0"/>
    <x v="3"/>
    <x v="3"/>
    <n v="63"/>
    <s v="ZAM/1436/2/2010"/>
    <d v="2010-02-25T00:00:00"/>
    <x v="20"/>
    <s v="KLIENT 81"/>
    <n v="283.5"/>
    <x v="1"/>
  </r>
  <r>
    <x v="0"/>
    <x v="6"/>
    <x v="6"/>
    <n v="94"/>
    <s v="ZAM/1436/2/2010"/>
    <d v="2010-02-25T00:00:00"/>
    <x v="20"/>
    <s v="KLIENT 81"/>
    <n v="770.8"/>
    <x v="1"/>
  </r>
  <r>
    <x v="0"/>
    <x v="5"/>
    <x v="5"/>
    <n v="10"/>
    <s v="ZAM/1436/2/2010"/>
    <d v="2010-02-25T00:00:00"/>
    <x v="20"/>
    <s v="KLIENT 81"/>
    <n v="22.5"/>
    <x v="1"/>
  </r>
  <r>
    <x v="0"/>
    <x v="4"/>
    <x v="4"/>
    <n v="89"/>
    <s v="ZAM/1436/2/2010"/>
    <d v="2010-02-25T00:00:00"/>
    <x v="20"/>
    <s v="KLIENT 81"/>
    <n v="436.1"/>
    <x v="1"/>
  </r>
  <r>
    <x v="0"/>
    <x v="1"/>
    <x v="1"/>
    <n v="71"/>
    <s v="ZAM/1436/2/2010"/>
    <d v="2010-02-25T00:00:00"/>
    <x v="20"/>
    <s v="KLIENT 81"/>
    <n v="191.70000000000002"/>
    <x v="1"/>
  </r>
  <r>
    <x v="0"/>
    <x v="9"/>
    <x v="9"/>
    <n v="4"/>
    <s v="ZAM/1436/2/2010"/>
    <d v="2010-02-25T00:00:00"/>
    <x v="20"/>
    <s v="KLIENT 81"/>
    <n v="7.6"/>
    <x v="1"/>
  </r>
  <r>
    <x v="0"/>
    <x v="2"/>
    <x v="2"/>
    <n v="68"/>
    <s v="ZAM/1436/2/2010"/>
    <d v="2010-02-25T00:00:00"/>
    <x v="20"/>
    <s v="KLIENT 81"/>
    <n v="357"/>
    <x v="1"/>
  </r>
  <r>
    <x v="0"/>
    <x v="1"/>
    <x v="1"/>
    <n v="99"/>
    <s v="ZAM/1436/2/2010"/>
    <d v="2010-02-25T00:00:00"/>
    <x v="20"/>
    <s v="KLIENT 81"/>
    <n v="267.3"/>
    <x v="1"/>
  </r>
  <r>
    <x v="0"/>
    <x v="5"/>
    <x v="5"/>
    <n v="59"/>
    <s v="ZAM/1436/2/2010"/>
    <d v="2010-02-25T00:00:00"/>
    <x v="20"/>
    <s v="KLIENT 81"/>
    <n v="132.75"/>
    <x v="1"/>
  </r>
  <r>
    <x v="0"/>
    <x v="3"/>
    <x v="3"/>
    <n v="70"/>
    <s v="ZAM/1436/2/2010"/>
    <d v="2010-02-25T00:00:00"/>
    <x v="20"/>
    <s v="KLIENT 81"/>
    <n v="315"/>
    <x v="1"/>
  </r>
  <r>
    <x v="0"/>
    <x v="8"/>
    <x v="8"/>
    <n v="78"/>
    <s v="ZAM/1436/2/2010"/>
    <d v="2010-02-25T00:00:00"/>
    <x v="20"/>
    <s v="KLIENT 81"/>
    <n v="569.4"/>
    <x v="1"/>
  </r>
  <r>
    <x v="0"/>
    <x v="4"/>
    <x v="4"/>
    <n v="5"/>
    <s v="ZAM/1436/2/2010"/>
    <d v="2010-02-25T00:00:00"/>
    <x v="20"/>
    <s v="KLIENT 81"/>
    <n v="24.5"/>
    <x v="1"/>
  </r>
  <r>
    <x v="0"/>
    <x v="0"/>
    <x v="0"/>
    <n v="7"/>
    <s v="ZAM/1436/2/2010"/>
    <d v="2010-02-25T00:00:00"/>
    <x v="20"/>
    <s v="KLIENT 81"/>
    <n v="44.1"/>
    <x v="1"/>
  </r>
  <r>
    <x v="0"/>
    <x v="7"/>
    <x v="7"/>
    <n v="96"/>
    <s v="ZAM/1436/2/2010"/>
    <d v="2010-02-25T00:00:00"/>
    <x v="20"/>
    <s v="KLIENT 81"/>
    <n v="1008"/>
    <x v="1"/>
  </r>
  <r>
    <x v="0"/>
    <x v="8"/>
    <x v="8"/>
    <n v="53"/>
    <s v="ZAM/1436/2/2010"/>
    <d v="2010-02-25T00:00:00"/>
    <x v="20"/>
    <s v="KLIENT 81"/>
    <n v="386.9"/>
    <x v="1"/>
  </r>
  <r>
    <x v="0"/>
    <x v="7"/>
    <x v="7"/>
    <n v="36"/>
    <s v="ZAM/1436/2/2010"/>
    <d v="2010-02-25T00:00:00"/>
    <x v="20"/>
    <s v="KLIENT 81"/>
    <n v="378"/>
    <x v="1"/>
  </r>
  <r>
    <x v="0"/>
    <x v="9"/>
    <x v="9"/>
    <n v="91"/>
    <s v="ZAM/1436/2/2010"/>
    <d v="2010-02-25T00:00:00"/>
    <x v="20"/>
    <s v="KLIENT 81"/>
    <n v="172.9"/>
    <x v="1"/>
  </r>
  <r>
    <x v="0"/>
    <x v="1"/>
    <x v="1"/>
    <n v="79"/>
    <s v="ZAM/1436/2/2010"/>
    <d v="2010-02-25T00:00:00"/>
    <x v="20"/>
    <s v="KLIENT 81"/>
    <n v="213.3"/>
    <x v="1"/>
  </r>
  <r>
    <x v="0"/>
    <x v="6"/>
    <x v="6"/>
    <n v="55"/>
    <s v="ZAM/1436/2/2010"/>
    <d v="2010-02-25T00:00:00"/>
    <x v="20"/>
    <s v="KLIENT 81"/>
    <n v="450.99999999999994"/>
    <x v="1"/>
  </r>
  <r>
    <x v="0"/>
    <x v="0"/>
    <x v="0"/>
    <n v="75"/>
    <s v="ZAM/1437/1/2010"/>
    <d v="2010-01-29T00:00:00"/>
    <x v="0"/>
    <s v="KLIENT 19"/>
    <n v="472.5"/>
    <x v="0"/>
  </r>
  <r>
    <x v="0"/>
    <x v="5"/>
    <x v="5"/>
    <n v="55"/>
    <s v="ZAM/1437/1/2010"/>
    <d v="2010-01-29T00:00:00"/>
    <x v="0"/>
    <s v="KLIENT 19"/>
    <n v="123.75"/>
    <x v="0"/>
  </r>
  <r>
    <x v="0"/>
    <x v="1"/>
    <x v="1"/>
    <n v="89"/>
    <s v="ZAM/1437/1/2010"/>
    <d v="2010-01-29T00:00:00"/>
    <x v="0"/>
    <s v="KLIENT 19"/>
    <n v="240.3"/>
    <x v="0"/>
  </r>
  <r>
    <x v="0"/>
    <x v="2"/>
    <x v="2"/>
    <n v="36"/>
    <s v="ZAM/1437/1/2010"/>
    <d v="2010-01-29T00:00:00"/>
    <x v="0"/>
    <s v="KLIENT 19"/>
    <n v="189"/>
    <x v="0"/>
  </r>
  <r>
    <x v="0"/>
    <x v="9"/>
    <x v="9"/>
    <n v="34"/>
    <s v="ZAM/1437/1/2010"/>
    <d v="2010-01-29T00:00:00"/>
    <x v="0"/>
    <s v="KLIENT 19"/>
    <n v="64.599999999999994"/>
    <x v="0"/>
  </r>
  <r>
    <x v="0"/>
    <x v="3"/>
    <x v="3"/>
    <n v="12"/>
    <s v="ZAM/1437/1/2010"/>
    <d v="2010-01-29T00:00:00"/>
    <x v="0"/>
    <s v="KLIENT 19"/>
    <n v="54"/>
    <x v="0"/>
  </r>
  <r>
    <x v="0"/>
    <x v="7"/>
    <x v="7"/>
    <n v="98"/>
    <s v="ZAM/1437/1/2010"/>
    <d v="2010-01-29T00:00:00"/>
    <x v="0"/>
    <s v="KLIENT 19"/>
    <n v="1029"/>
    <x v="0"/>
  </r>
  <r>
    <x v="0"/>
    <x v="2"/>
    <x v="2"/>
    <n v="35"/>
    <s v="ZAM/1437/1/2010"/>
    <d v="2010-01-29T00:00:00"/>
    <x v="0"/>
    <s v="KLIENT 19"/>
    <n v="183.75"/>
    <x v="0"/>
  </r>
  <r>
    <x v="0"/>
    <x v="8"/>
    <x v="8"/>
    <n v="61"/>
    <s v="ZAM/1437/1/2010"/>
    <d v="2010-01-29T00:00:00"/>
    <x v="0"/>
    <s v="KLIENT 19"/>
    <n v="445.3"/>
    <x v="0"/>
  </r>
  <r>
    <x v="0"/>
    <x v="5"/>
    <x v="5"/>
    <n v="79"/>
    <s v="ZAM/1437/1/2010"/>
    <d v="2010-01-29T00:00:00"/>
    <x v="0"/>
    <s v="KLIENT 19"/>
    <n v="177.75"/>
    <x v="0"/>
  </r>
  <r>
    <x v="0"/>
    <x v="6"/>
    <x v="6"/>
    <n v="90"/>
    <s v="ZAM/1437/1/2010"/>
    <d v="2010-01-29T00:00:00"/>
    <x v="0"/>
    <s v="KLIENT 19"/>
    <n v="737.99999999999989"/>
    <x v="0"/>
  </r>
  <r>
    <x v="0"/>
    <x v="3"/>
    <x v="3"/>
    <n v="8"/>
    <s v="ZAM/1437/1/2010"/>
    <d v="2010-01-29T00:00:00"/>
    <x v="0"/>
    <s v="KLIENT 19"/>
    <n v="36"/>
    <x v="0"/>
  </r>
  <r>
    <x v="0"/>
    <x v="2"/>
    <x v="2"/>
    <n v="90"/>
    <s v="ZAM/1437/1/2010"/>
    <d v="2010-01-29T00:00:00"/>
    <x v="0"/>
    <s v="KLIENT 19"/>
    <n v="472.5"/>
    <x v="0"/>
  </r>
  <r>
    <x v="0"/>
    <x v="7"/>
    <x v="7"/>
    <n v="71"/>
    <s v="ZAM/1437/1/2010"/>
    <d v="2010-01-29T00:00:00"/>
    <x v="0"/>
    <s v="KLIENT 19"/>
    <n v="745.5"/>
    <x v="0"/>
  </r>
  <r>
    <x v="0"/>
    <x v="3"/>
    <x v="3"/>
    <n v="59"/>
    <s v="ZAM/1437/1/2010"/>
    <d v="2010-01-29T00:00:00"/>
    <x v="0"/>
    <s v="KLIENT 19"/>
    <n v="265.5"/>
    <x v="0"/>
  </r>
  <r>
    <x v="0"/>
    <x v="0"/>
    <x v="0"/>
    <n v="95"/>
    <s v="ZAM/1437/1/2010"/>
    <d v="2010-01-29T00:00:00"/>
    <x v="0"/>
    <s v="KLIENT 19"/>
    <n v="598.5"/>
    <x v="0"/>
  </r>
  <r>
    <x v="0"/>
    <x v="4"/>
    <x v="4"/>
    <n v="2"/>
    <s v="ZAM/1437/1/2010"/>
    <d v="2010-01-29T00:00:00"/>
    <x v="0"/>
    <s v="KLIENT 19"/>
    <n v="9.8000000000000007"/>
    <x v="0"/>
  </r>
  <r>
    <x v="0"/>
    <x v="8"/>
    <x v="8"/>
    <n v="1"/>
    <s v="ZAM/1437/1/2010"/>
    <d v="2010-01-29T00:00:00"/>
    <x v="0"/>
    <s v="KLIENT 19"/>
    <n v="7.3"/>
    <x v="0"/>
  </r>
  <r>
    <x v="0"/>
    <x v="5"/>
    <x v="5"/>
    <n v="56"/>
    <s v="ZAM/1437/1/2010"/>
    <d v="2010-01-29T00:00:00"/>
    <x v="0"/>
    <s v="KLIENT 19"/>
    <n v="126"/>
    <x v="0"/>
  </r>
  <r>
    <x v="1"/>
    <x v="7"/>
    <x v="7"/>
    <n v="59"/>
    <s v="ZAM/1437/2/2010"/>
    <d v="2010-02-22T00:00:00"/>
    <x v="5"/>
    <s v="KLIENT 59"/>
    <n v="619.5"/>
    <x v="1"/>
  </r>
  <r>
    <x v="1"/>
    <x v="7"/>
    <x v="7"/>
    <n v="56"/>
    <s v="ZAM/1437/2/2010"/>
    <d v="2010-02-22T00:00:00"/>
    <x v="5"/>
    <s v="KLIENT 59"/>
    <n v="588"/>
    <x v="1"/>
  </r>
  <r>
    <x v="1"/>
    <x v="3"/>
    <x v="3"/>
    <n v="63"/>
    <s v="ZAM/1437/2/2010"/>
    <d v="2010-02-22T00:00:00"/>
    <x v="5"/>
    <s v="KLIENT 59"/>
    <n v="283.5"/>
    <x v="1"/>
  </r>
  <r>
    <x v="1"/>
    <x v="8"/>
    <x v="8"/>
    <n v="74"/>
    <s v="ZAM/1437/2/2010"/>
    <d v="2010-02-22T00:00:00"/>
    <x v="5"/>
    <s v="KLIENT 59"/>
    <n v="540.19999999999993"/>
    <x v="1"/>
  </r>
  <r>
    <x v="1"/>
    <x v="3"/>
    <x v="3"/>
    <n v="13"/>
    <s v="ZAM/1437/2/2010"/>
    <d v="2010-02-22T00:00:00"/>
    <x v="5"/>
    <s v="KLIENT 59"/>
    <n v="58.5"/>
    <x v="1"/>
  </r>
  <r>
    <x v="1"/>
    <x v="4"/>
    <x v="4"/>
    <n v="32"/>
    <s v="ZAM/1437/2/2010"/>
    <d v="2010-02-22T00:00:00"/>
    <x v="5"/>
    <s v="KLIENT 59"/>
    <n v="156.80000000000001"/>
    <x v="1"/>
  </r>
  <r>
    <x v="1"/>
    <x v="3"/>
    <x v="3"/>
    <n v="8"/>
    <s v="ZAM/1437/2/2010"/>
    <d v="2010-02-22T00:00:00"/>
    <x v="5"/>
    <s v="KLIENT 59"/>
    <n v="36"/>
    <x v="1"/>
  </r>
  <r>
    <x v="1"/>
    <x v="6"/>
    <x v="6"/>
    <n v="43"/>
    <s v="ZAM/1437/2/2010"/>
    <d v="2010-02-22T00:00:00"/>
    <x v="5"/>
    <s v="KLIENT 59"/>
    <n v="352.59999999999997"/>
    <x v="1"/>
  </r>
  <r>
    <x v="1"/>
    <x v="7"/>
    <x v="7"/>
    <n v="16"/>
    <s v="ZAM/1437/2/2010"/>
    <d v="2010-02-22T00:00:00"/>
    <x v="5"/>
    <s v="KLIENT 59"/>
    <n v="168"/>
    <x v="1"/>
  </r>
  <r>
    <x v="1"/>
    <x v="1"/>
    <x v="1"/>
    <n v="27"/>
    <s v="ZAM/1437/2/2010"/>
    <d v="2010-02-22T00:00:00"/>
    <x v="5"/>
    <s v="KLIENT 59"/>
    <n v="72.900000000000006"/>
    <x v="1"/>
  </r>
  <r>
    <x v="1"/>
    <x v="2"/>
    <x v="2"/>
    <n v="21"/>
    <s v="ZAM/1437/2/2010"/>
    <d v="2010-02-22T00:00:00"/>
    <x v="5"/>
    <s v="KLIENT 59"/>
    <n v="110.25"/>
    <x v="1"/>
  </r>
  <r>
    <x v="1"/>
    <x v="5"/>
    <x v="5"/>
    <n v="80"/>
    <s v="ZAM/1437/2/2010"/>
    <d v="2010-02-22T00:00:00"/>
    <x v="5"/>
    <s v="KLIENT 59"/>
    <n v="180"/>
    <x v="1"/>
  </r>
  <r>
    <x v="1"/>
    <x v="0"/>
    <x v="0"/>
    <n v="78"/>
    <s v="ZAM/1437/2/2010"/>
    <d v="2010-02-22T00:00:00"/>
    <x v="5"/>
    <s v="KLIENT 59"/>
    <n v="491.4"/>
    <x v="1"/>
  </r>
  <r>
    <x v="1"/>
    <x v="6"/>
    <x v="6"/>
    <n v="38"/>
    <s v="ZAM/1437/2/2010"/>
    <d v="2010-02-22T00:00:00"/>
    <x v="5"/>
    <s v="KLIENT 59"/>
    <n v="311.59999999999997"/>
    <x v="1"/>
  </r>
  <r>
    <x v="1"/>
    <x v="2"/>
    <x v="2"/>
    <n v="64"/>
    <s v="ZAM/1437/2/2010"/>
    <d v="2010-02-22T00:00:00"/>
    <x v="5"/>
    <s v="KLIENT 59"/>
    <n v="336"/>
    <x v="1"/>
  </r>
  <r>
    <x v="1"/>
    <x v="9"/>
    <x v="9"/>
    <n v="95"/>
    <s v="ZAM/1437/2/2010"/>
    <d v="2010-02-22T00:00:00"/>
    <x v="5"/>
    <s v="KLIENT 59"/>
    <n v="180.5"/>
    <x v="1"/>
  </r>
  <r>
    <x v="1"/>
    <x v="8"/>
    <x v="8"/>
    <n v="5"/>
    <s v="ZAM/1437/2/2010"/>
    <d v="2010-02-22T00:00:00"/>
    <x v="5"/>
    <s v="KLIENT 59"/>
    <n v="36.5"/>
    <x v="1"/>
  </r>
  <r>
    <x v="2"/>
    <x v="5"/>
    <x v="5"/>
    <n v="63"/>
    <s v="ZAM/1438/1/2010"/>
    <d v="2010-01-17T00:00:00"/>
    <x v="6"/>
    <s v="KLIENT 70"/>
    <n v="141.75"/>
    <x v="0"/>
  </r>
  <r>
    <x v="2"/>
    <x v="4"/>
    <x v="4"/>
    <n v="19"/>
    <s v="ZAM/1438/1/2010"/>
    <d v="2010-01-17T00:00:00"/>
    <x v="6"/>
    <s v="KLIENT 70"/>
    <n v="93.100000000000009"/>
    <x v="0"/>
  </r>
  <r>
    <x v="2"/>
    <x v="7"/>
    <x v="7"/>
    <n v="16"/>
    <s v="ZAM/1438/1/2010"/>
    <d v="2010-01-17T00:00:00"/>
    <x v="6"/>
    <s v="KLIENT 70"/>
    <n v="168"/>
    <x v="0"/>
  </r>
  <r>
    <x v="2"/>
    <x v="9"/>
    <x v="9"/>
    <n v="41"/>
    <s v="ZAM/1438/1/2010"/>
    <d v="2010-01-17T00:00:00"/>
    <x v="6"/>
    <s v="KLIENT 70"/>
    <n v="77.899999999999991"/>
    <x v="0"/>
  </r>
  <r>
    <x v="2"/>
    <x v="9"/>
    <x v="9"/>
    <n v="50"/>
    <s v="ZAM/1438/1/2010"/>
    <d v="2010-01-17T00:00:00"/>
    <x v="6"/>
    <s v="KLIENT 70"/>
    <n v="95"/>
    <x v="0"/>
  </r>
  <r>
    <x v="2"/>
    <x v="0"/>
    <x v="0"/>
    <n v="44"/>
    <s v="ZAM/1438/1/2010"/>
    <d v="2010-01-17T00:00:00"/>
    <x v="6"/>
    <s v="KLIENT 70"/>
    <n v="277.2"/>
    <x v="0"/>
  </r>
  <r>
    <x v="2"/>
    <x v="4"/>
    <x v="4"/>
    <n v="12"/>
    <s v="ZAM/1438/1/2010"/>
    <d v="2010-01-17T00:00:00"/>
    <x v="6"/>
    <s v="KLIENT 70"/>
    <n v="58.800000000000004"/>
    <x v="0"/>
  </r>
  <r>
    <x v="2"/>
    <x v="7"/>
    <x v="7"/>
    <n v="63"/>
    <s v="ZAM/1438/1/2010"/>
    <d v="2010-01-17T00:00:00"/>
    <x v="6"/>
    <s v="KLIENT 70"/>
    <n v="661.5"/>
    <x v="0"/>
  </r>
  <r>
    <x v="2"/>
    <x v="9"/>
    <x v="9"/>
    <n v="6"/>
    <s v="ZAM/1438/1/2010"/>
    <d v="2010-01-17T00:00:00"/>
    <x v="6"/>
    <s v="KLIENT 70"/>
    <n v="11.399999999999999"/>
    <x v="0"/>
  </r>
  <r>
    <x v="2"/>
    <x v="4"/>
    <x v="4"/>
    <n v="36"/>
    <s v="ZAM/1438/1/2010"/>
    <d v="2010-01-17T00:00:00"/>
    <x v="6"/>
    <s v="KLIENT 70"/>
    <n v="176.4"/>
    <x v="0"/>
  </r>
  <r>
    <x v="2"/>
    <x v="3"/>
    <x v="3"/>
    <n v="65"/>
    <s v="ZAM/1438/1/2010"/>
    <d v="2010-01-17T00:00:00"/>
    <x v="6"/>
    <s v="KLIENT 70"/>
    <n v="292.5"/>
    <x v="0"/>
  </r>
  <r>
    <x v="2"/>
    <x v="2"/>
    <x v="2"/>
    <n v="25"/>
    <s v="ZAM/1438/1/2010"/>
    <d v="2010-01-17T00:00:00"/>
    <x v="6"/>
    <s v="KLIENT 70"/>
    <n v="131.25"/>
    <x v="0"/>
  </r>
  <r>
    <x v="2"/>
    <x v="9"/>
    <x v="9"/>
    <n v="26"/>
    <s v="ZAM/1438/1/2010"/>
    <d v="2010-01-17T00:00:00"/>
    <x v="6"/>
    <s v="KLIENT 70"/>
    <n v="49.4"/>
    <x v="0"/>
  </r>
  <r>
    <x v="2"/>
    <x v="2"/>
    <x v="2"/>
    <n v="80"/>
    <s v="ZAM/1438/1/2010"/>
    <d v="2010-01-17T00:00:00"/>
    <x v="6"/>
    <s v="KLIENT 70"/>
    <n v="420"/>
    <x v="0"/>
  </r>
  <r>
    <x v="2"/>
    <x v="0"/>
    <x v="0"/>
    <n v="53"/>
    <s v="ZAM/1438/1/2010"/>
    <d v="2010-01-17T00:00:00"/>
    <x v="6"/>
    <s v="KLIENT 70"/>
    <n v="333.9"/>
    <x v="0"/>
  </r>
  <r>
    <x v="2"/>
    <x v="8"/>
    <x v="8"/>
    <n v="39"/>
    <s v="ZAM/1438/1/2010"/>
    <d v="2010-01-17T00:00:00"/>
    <x v="6"/>
    <s v="KLIENT 70"/>
    <n v="284.7"/>
    <x v="0"/>
  </r>
  <r>
    <x v="2"/>
    <x v="0"/>
    <x v="0"/>
    <n v="65"/>
    <s v="ZAM/1438/1/2010"/>
    <d v="2010-01-17T00:00:00"/>
    <x v="6"/>
    <s v="KLIENT 70"/>
    <n v="409.5"/>
    <x v="0"/>
  </r>
  <r>
    <x v="2"/>
    <x v="9"/>
    <x v="9"/>
    <n v="8"/>
    <s v="ZAM/1438/1/2010"/>
    <d v="2010-01-17T00:00:00"/>
    <x v="6"/>
    <s v="KLIENT 70"/>
    <n v="15.2"/>
    <x v="0"/>
  </r>
  <r>
    <x v="2"/>
    <x v="2"/>
    <x v="2"/>
    <n v="35"/>
    <s v="ZAM/1438/1/2010"/>
    <d v="2010-01-17T00:00:00"/>
    <x v="6"/>
    <s v="KLIENT 70"/>
    <n v="183.75"/>
    <x v="0"/>
  </r>
  <r>
    <x v="2"/>
    <x v="8"/>
    <x v="8"/>
    <n v="86"/>
    <s v="ZAM/1438/1/2010"/>
    <d v="2010-01-17T00:00:00"/>
    <x v="6"/>
    <s v="KLIENT 70"/>
    <n v="627.79999999999995"/>
    <x v="0"/>
  </r>
  <r>
    <x v="2"/>
    <x v="6"/>
    <x v="6"/>
    <n v="100"/>
    <s v="ZAM/1438/1/2010"/>
    <d v="2010-01-17T00:00:00"/>
    <x v="6"/>
    <s v="KLIENT 70"/>
    <n v="819.99999999999989"/>
    <x v="0"/>
  </r>
  <r>
    <x v="2"/>
    <x v="9"/>
    <x v="9"/>
    <n v="7"/>
    <s v="ZAM/1438/1/2010"/>
    <d v="2010-01-17T00:00:00"/>
    <x v="6"/>
    <s v="KLIENT 70"/>
    <n v="13.299999999999999"/>
    <x v="0"/>
  </r>
  <r>
    <x v="2"/>
    <x v="6"/>
    <x v="6"/>
    <n v="78"/>
    <s v="ZAM/1438/1/2010"/>
    <d v="2010-01-17T00:00:00"/>
    <x v="6"/>
    <s v="KLIENT 70"/>
    <n v="639.59999999999991"/>
    <x v="0"/>
  </r>
  <r>
    <x v="2"/>
    <x v="7"/>
    <x v="7"/>
    <n v="52"/>
    <s v="ZAM/1438/2/2010"/>
    <d v="2010-02-01T00:00:00"/>
    <x v="7"/>
    <s v="KLIENT 75"/>
    <n v="546"/>
    <x v="1"/>
  </r>
  <r>
    <x v="2"/>
    <x v="1"/>
    <x v="1"/>
    <n v="80"/>
    <s v="ZAM/1438/2/2010"/>
    <d v="2010-02-01T00:00:00"/>
    <x v="7"/>
    <s v="KLIENT 75"/>
    <n v="216"/>
    <x v="1"/>
  </r>
  <r>
    <x v="2"/>
    <x v="4"/>
    <x v="4"/>
    <n v="39"/>
    <s v="ZAM/1438/2/2010"/>
    <d v="2010-02-01T00:00:00"/>
    <x v="7"/>
    <s v="KLIENT 75"/>
    <n v="191.10000000000002"/>
    <x v="1"/>
  </r>
  <r>
    <x v="2"/>
    <x v="1"/>
    <x v="1"/>
    <n v="17"/>
    <s v="ZAM/1438/2/2010"/>
    <d v="2010-02-01T00:00:00"/>
    <x v="7"/>
    <s v="KLIENT 75"/>
    <n v="45.900000000000006"/>
    <x v="1"/>
  </r>
  <r>
    <x v="2"/>
    <x v="5"/>
    <x v="5"/>
    <n v="31"/>
    <s v="ZAM/1438/2/2010"/>
    <d v="2010-02-01T00:00:00"/>
    <x v="7"/>
    <s v="KLIENT 75"/>
    <n v="69.75"/>
    <x v="1"/>
  </r>
  <r>
    <x v="2"/>
    <x v="4"/>
    <x v="4"/>
    <n v="85"/>
    <s v="ZAM/1438/2/2010"/>
    <d v="2010-02-01T00:00:00"/>
    <x v="7"/>
    <s v="KLIENT 75"/>
    <n v="416.50000000000006"/>
    <x v="1"/>
  </r>
  <r>
    <x v="2"/>
    <x v="1"/>
    <x v="1"/>
    <n v="77"/>
    <s v="ZAM/1438/2/2010"/>
    <d v="2010-02-01T00:00:00"/>
    <x v="7"/>
    <s v="KLIENT 75"/>
    <n v="207.9"/>
    <x v="1"/>
  </r>
  <r>
    <x v="2"/>
    <x v="1"/>
    <x v="1"/>
    <n v="32"/>
    <s v="ZAM/1438/2/2010"/>
    <d v="2010-02-01T00:00:00"/>
    <x v="7"/>
    <s v="KLIENT 75"/>
    <n v="86.4"/>
    <x v="1"/>
  </r>
  <r>
    <x v="2"/>
    <x v="5"/>
    <x v="5"/>
    <n v="58"/>
    <s v="ZAM/1438/2/2010"/>
    <d v="2010-02-01T00:00:00"/>
    <x v="7"/>
    <s v="KLIENT 75"/>
    <n v="130.5"/>
    <x v="1"/>
  </r>
  <r>
    <x v="2"/>
    <x v="1"/>
    <x v="1"/>
    <n v="46"/>
    <s v="ZAM/1438/2/2010"/>
    <d v="2010-02-01T00:00:00"/>
    <x v="7"/>
    <s v="KLIENT 75"/>
    <n v="124.2"/>
    <x v="1"/>
  </r>
  <r>
    <x v="2"/>
    <x v="4"/>
    <x v="4"/>
    <n v="5"/>
    <s v="ZAM/1438/2/2010"/>
    <d v="2010-02-01T00:00:00"/>
    <x v="7"/>
    <s v="KLIENT 75"/>
    <n v="24.5"/>
    <x v="1"/>
  </r>
  <r>
    <x v="2"/>
    <x v="7"/>
    <x v="7"/>
    <n v="61"/>
    <s v="ZAM/1438/2/2010"/>
    <d v="2010-02-01T00:00:00"/>
    <x v="7"/>
    <s v="KLIENT 75"/>
    <n v="640.5"/>
    <x v="1"/>
  </r>
  <r>
    <x v="2"/>
    <x v="1"/>
    <x v="1"/>
    <n v="8"/>
    <s v="ZAM/1438/2/2010"/>
    <d v="2010-02-01T00:00:00"/>
    <x v="7"/>
    <s v="KLIENT 75"/>
    <n v="21.6"/>
    <x v="1"/>
  </r>
  <r>
    <x v="2"/>
    <x v="5"/>
    <x v="5"/>
    <n v="86"/>
    <s v="ZAM/1438/2/2010"/>
    <d v="2010-02-01T00:00:00"/>
    <x v="7"/>
    <s v="KLIENT 75"/>
    <n v="193.5"/>
    <x v="1"/>
  </r>
  <r>
    <x v="2"/>
    <x v="9"/>
    <x v="9"/>
    <n v="45"/>
    <s v="ZAM/1438/2/2010"/>
    <d v="2010-02-01T00:00:00"/>
    <x v="7"/>
    <s v="KLIENT 75"/>
    <n v="85.5"/>
    <x v="1"/>
  </r>
  <r>
    <x v="2"/>
    <x v="1"/>
    <x v="1"/>
    <n v="13"/>
    <s v="ZAM/1438/2/2010"/>
    <d v="2010-02-01T00:00:00"/>
    <x v="7"/>
    <s v="KLIENT 75"/>
    <n v="35.1"/>
    <x v="1"/>
  </r>
  <r>
    <x v="2"/>
    <x v="3"/>
    <x v="3"/>
    <n v="82"/>
    <s v="ZAM/1438/2/2010"/>
    <d v="2010-02-01T00:00:00"/>
    <x v="7"/>
    <s v="KLIENT 75"/>
    <n v="369"/>
    <x v="1"/>
  </r>
  <r>
    <x v="2"/>
    <x v="5"/>
    <x v="5"/>
    <n v="5"/>
    <s v="ZAM/1438/2/2010"/>
    <d v="2010-02-01T00:00:00"/>
    <x v="7"/>
    <s v="KLIENT 75"/>
    <n v="11.25"/>
    <x v="1"/>
  </r>
  <r>
    <x v="2"/>
    <x v="8"/>
    <x v="8"/>
    <n v="98"/>
    <s v="ZAM/1438/2/2010"/>
    <d v="2010-02-01T00:00:00"/>
    <x v="7"/>
    <s v="KLIENT 75"/>
    <n v="715.4"/>
    <x v="1"/>
  </r>
  <r>
    <x v="2"/>
    <x v="7"/>
    <x v="7"/>
    <n v="17"/>
    <s v="ZAM/1438/2/2010"/>
    <d v="2010-02-01T00:00:00"/>
    <x v="7"/>
    <s v="KLIENT 75"/>
    <n v="178.5"/>
    <x v="1"/>
  </r>
  <r>
    <x v="2"/>
    <x v="2"/>
    <x v="2"/>
    <n v="68"/>
    <s v="ZAM/1438/2/2010"/>
    <d v="2010-02-01T00:00:00"/>
    <x v="7"/>
    <s v="KLIENT 75"/>
    <n v="357"/>
    <x v="1"/>
  </r>
  <r>
    <x v="1"/>
    <x v="9"/>
    <x v="9"/>
    <n v="100"/>
    <s v="ZAM/1439/1/2010"/>
    <d v="2010-01-03T00:00:00"/>
    <x v="3"/>
    <s v="KLIENT 82"/>
    <n v="190"/>
    <x v="0"/>
  </r>
  <r>
    <x v="1"/>
    <x v="9"/>
    <x v="9"/>
    <n v="1"/>
    <s v="ZAM/1439/1/2010"/>
    <d v="2010-01-03T00:00:00"/>
    <x v="3"/>
    <s v="KLIENT 82"/>
    <n v="1.9"/>
    <x v="0"/>
  </r>
  <r>
    <x v="1"/>
    <x v="6"/>
    <x v="6"/>
    <n v="65"/>
    <s v="ZAM/1439/1/2010"/>
    <d v="2010-01-03T00:00:00"/>
    <x v="3"/>
    <s v="KLIENT 82"/>
    <n v="533"/>
    <x v="0"/>
  </r>
  <r>
    <x v="1"/>
    <x v="7"/>
    <x v="7"/>
    <n v="77"/>
    <s v="ZAM/1439/1/2010"/>
    <d v="2010-01-03T00:00:00"/>
    <x v="3"/>
    <s v="KLIENT 82"/>
    <n v="808.5"/>
    <x v="0"/>
  </r>
  <r>
    <x v="1"/>
    <x v="5"/>
    <x v="5"/>
    <n v="50"/>
    <s v="ZAM/1439/1/2010"/>
    <d v="2010-01-03T00:00:00"/>
    <x v="3"/>
    <s v="KLIENT 82"/>
    <n v="112.5"/>
    <x v="0"/>
  </r>
  <r>
    <x v="1"/>
    <x v="0"/>
    <x v="0"/>
    <n v="91"/>
    <s v="ZAM/1439/1/2010"/>
    <d v="2010-01-03T00:00:00"/>
    <x v="3"/>
    <s v="KLIENT 82"/>
    <n v="573.29999999999995"/>
    <x v="0"/>
  </r>
  <r>
    <x v="1"/>
    <x v="1"/>
    <x v="1"/>
    <n v="24"/>
    <s v="ZAM/1439/1/2010"/>
    <d v="2010-01-03T00:00:00"/>
    <x v="3"/>
    <s v="KLIENT 82"/>
    <n v="64.800000000000011"/>
    <x v="0"/>
  </r>
  <r>
    <x v="1"/>
    <x v="5"/>
    <x v="5"/>
    <n v="78"/>
    <s v="ZAM/1439/1/2010"/>
    <d v="2010-01-03T00:00:00"/>
    <x v="3"/>
    <s v="KLIENT 82"/>
    <n v="175.5"/>
    <x v="0"/>
  </r>
  <r>
    <x v="1"/>
    <x v="2"/>
    <x v="2"/>
    <n v="54"/>
    <s v="ZAM/1439/1/2010"/>
    <d v="2010-01-03T00:00:00"/>
    <x v="3"/>
    <s v="KLIENT 82"/>
    <n v="283.5"/>
    <x v="0"/>
  </r>
  <r>
    <x v="1"/>
    <x v="1"/>
    <x v="1"/>
    <n v="27"/>
    <s v="ZAM/1439/1/2010"/>
    <d v="2010-01-03T00:00:00"/>
    <x v="3"/>
    <s v="KLIENT 82"/>
    <n v="72.900000000000006"/>
    <x v="0"/>
  </r>
  <r>
    <x v="1"/>
    <x v="6"/>
    <x v="6"/>
    <n v="68"/>
    <s v="ZAM/1439/1/2010"/>
    <d v="2010-01-03T00:00:00"/>
    <x v="3"/>
    <s v="KLIENT 82"/>
    <n v="557.59999999999991"/>
    <x v="0"/>
  </r>
  <r>
    <x v="1"/>
    <x v="8"/>
    <x v="8"/>
    <n v="11"/>
    <s v="ZAM/1439/1/2010"/>
    <d v="2010-01-03T00:00:00"/>
    <x v="3"/>
    <s v="KLIENT 82"/>
    <n v="80.3"/>
    <x v="0"/>
  </r>
  <r>
    <x v="1"/>
    <x v="8"/>
    <x v="8"/>
    <n v="19"/>
    <s v="ZAM/1439/1/2010"/>
    <d v="2010-01-03T00:00:00"/>
    <x v="3"/>
    <s v="KLIENT 82"/>
    <n v="138.69999999999999"/>
    <x v="0"/>
  </r>
  <r>
    <x v="1"/>
    <x v="4"/>
    <x v="4"/>
    <n v="19"/>
    <s v="ZAM/1439/1/2010"/>
    <d v="2010-01-03T00:00:00"/>
    <x v="3"/>
    <s v="KLIENT 82"/>
    <n v="93.100000000000009"/>
    <x v="0"/>
  </r>
  <r>
    <x v="1"/>
    <x v="9"/>
    <x v="9"/>
    <n v="86"/>
    <s v="ZAM/1439/1/2010"/>
    <d v="2010-01-03T00:00:00"/>
    <x v="3"/>
    <s v="KLIENT 82"/>
    <n v="163.4"/>
    <x v="0"/>
  </r>
  <r>
    <x v="0"/>
    <x v="4"/>
    <x v="4"/>
    <n v="100"/>
    <s v="ZAM/1439/2/2010"/>
    <d v="2010-02-10T00:00:00"/>
    <x v="18"/>
    <s v="KLIENT 95"/>
    <n v="490.00000000000006"/>
    <x v="1"/>
  </r>
  <r>
    <x v="0"/>
    <x v="3"/>
    <x v="3"/>
    <n v="36"/>
    <s v="ZAM/1439/2/2010"/>
    <d v="2010-02-10T00:00:00"/>
    <x v="18"/>
    <s v="KLIENT 95"/>
    <n v="162"/>
    <x v="1"/>
  </r>
  <r>
    <x v="0"/>
    <x v="9"/>
    <x v="9"/>
    <n v="6"/>
    <s v="ZAM/1439/2/2010"/>
    <d v="2010-02-10T00:00:00"/>
    <x v="18"/>
    <s v="KLIENT 95"/>
    <n v="11.399999999999999"/>
    <x v="1"/>
  </r>
  <r>
    <x v="0"/>
    <x v="5"/>
    <x v="5"/>
    <n v="80"/>
    <s v="ZAM/1439/2/2010"/>
    <d v="2010-02-10T00:00:00"/>
    <x v="18"/>
    <s v="KLIENT 95"/>
    <n v="180"/>
    <x v="1"/>
  </r>
  <r>
    <x v="0"/>
    <x v="8"/>
    <x v="8"/>
    <n v="15"/>
    <s v="ZAM/1439/2/2010"/>
    <d v="2010-02-10T00:00:00"/>
    <x v="18"/>
    <s v="KLIENT 95"/>
    <n v="109.5"/>
    <x v="1"/>
  </r>
  <r>
    <x v="0"/>
    <x v="2"/>
    <x v="2"/>
    <n v="83"/>
    <s v="ZAM/1439/2/2010"/>
    <d v="2010-02-10T00:00:00"/>
    <x v="18"/>
    <s v="KLIENT 95"/>
    <n v="435.75"/>
    <x v="1"/>
  </r>
  <r>
    <x v="0"/>
    <x v="5"/>
    <x v="5"/>
    <n v="34"/>
    <s v="ZAM/1439/2/2010"/>
    <d v="2010-02-10T00:00:00"/>
    <x v="18"/>
    <s v="KLIENT 95"/>
    <n v="76.5"/>
    <x v="1"/>
  </r>
  <r>
    <x v="0"/>
    <x v="8"/>
    <x v="8"/>
    <n v="79"/>
    <s v="ZAM/1439/2/2010"/>
    <d v="2010-02-10T00:00:00"/>
    <x v="18"/>
    <s v="KLIENT 95"/>
    <n v="576.69999999999993"/>
    <x v="1"/>
  </r>
  <r>
    <x v="0"/>
    <x v="7"/>
    <x v="7"/>
    <n v="72"/>
    <s v="ZAM/1439/2/2010"/>
    <d v="2010-02-10T00:00:00"/>
    <x v="18"/>
    <s v="KLIENT 95"/>
    <n v="756"/>
    <x v="1"/>
  </r>
  <r>
    <x v="0"/>
    <x v="7"/>
    <x v="7"/>
    <n v="44"/>
    <s v="ZAM/1439/2/2010"/>
    <d v="2010-02-10T00:00:00"/>
    <x v="18"/>
    <s v="KLIENT 95"/>
    <n v="462"/>
    <x v="1"/>
  </r>
  <r>
    <x v="0"/>
    <x v="0"/>
    <x v="0"/>
    <n v="79"/>
    <s v="ZAM/1439/2/2010"/>
    <d v="2010-02-10T00:00:00"/>
    <x v="18"/>
    <s v="KLIENT 95"/>
    <n v="497.7"/>
    <x v="1"/>
  </r>
  <r>
    <x v="0"/>
    <x v="2"/>
    <x v="2"/>
    <n v="71"/>
    <s v="ZAM/1439/2/2010"/>
    <d v="2010-02-10T00:00:00"/>
    <x v="18"/>
    <s v="KLIENT 95"/>
    <n v="372.75"/>
    <x v="1"/>
  </r>
  <r>
    <x v="0"/>
    <x v="6"/>
    <x v="6"/>
    <n v="42"/>
    <s v="ZAM/1439/2/2010"/>
    <d v="2010-02-10T00:00:00"/>
    <x v="18"/>
    <s v="KLIENT 95"/>
    <n v="344.4"/>
    <x v="1"/>
  </r>
  <r>
    <x v="0"/>
    <x v="2"/>
    <x v="2"/>
    <n v="8"/>
    <s v="ZAM/1439/2/2010"/>
    <d v="2010-02-10T00:00:00"/>
    <x v="18"/>
    <s v="KLIENT 95"/>
    <n v="42"/>
    <x v="1"/>
  </r>
  <r>
    <x v="0"/>
    <x v="0"/>
    <x v="0"/>
    <n v="39"/>
    <s v="ZAM/1439/2/2010"/>
    <d v="2010-02-10T00:00:00"/>
    <x v="18"/>
    <s v="KLIENT 95"/>
    <n v="245.7"/>
    <x v="1"/>
  </r>
  <r>
    <x v="0"/>
    <x v="3"/>
    <x v="3"/>
    <n v="100"/>
    <s v="ZAM/1439/2/2010"/>
    <d v="2010-02-10T00:00:00"/>
    <x v="18"/>
    <s v="KLIENT 95"/>
    <n v="450"/>
    <x v="1"/>
  </r>
  <r>
    <x v="0"/>
    <x v="2"/>
    <x v="2"/>
    <n v="11"/>
    <s v="ZAM/1439/2/2010"/>
    <d v="2010-02-10T00:00:00"/>
    <x v="18"/>
    <s v="KLIENT 95"/>
    <n v="57.75"/>
    <x v="1"/>
  </r>
  <r>
    <x v="0"/>
    <x v="5"/>
    <x v="5"/>
    <n v="15"/>
    <s v="ZAM/1439/2/2010"/>
    <d v="2010-02-10T00:00:00"/>
    <x v="18"/>
    <s v="KLIENT 95"/>
    <n v="33.75"/>
    <x v="1"/>
  </r>
  <r>
    <x v="0"/>
    <x v="4"/>
    <x v="4"/>
    <n v="54"/>
    <s v="ZAM/1439/2/2010"/>
    <d v="2010-02-10T00:00:00"/>
    <x v="18"/>
    <s v="KLIENT 95"/>
    <n v="264.60000000000002"/>
    <x v="1"/>
  </r>
  <r>
    <x v="0"/>
    <x v="7"/>
    <x v="7"/>
    <n v="83"/>
    <s v="ZAM/1439/2/2010"/>
    <d v="2010-02-10T00:00:00"/>
    <x v="18"/>
    <s v="KLIENT 95"/>
    <n v="871.5"/>
    <x v="1"/>
  </r>
  <r>
    <x v="2"/>
    <x v="8"/>
    <x v="8"/>
    <n v="84"/>
    <s v="ZAM/144/1/2010"/>
    <d v="2010-01-05T00:00:00"/>
    <x v="23"/>
    <s v="KLIENT 61"/>
    <n v="613.19999999999993"/>
    <x v="0"/>
  </r>
  <r>
    <x v="2"/>
    <x v="0"/>
    <x v="0"/>
    <n v="100"/>
    <s v="ZAM/144/1/2010"/>
    <d v="2010-01-05T00:00:00"/>
    <x v="23"/>
    <s v="KLIENT 61"/>
    <n v="630"/>
    <x v="0"/>
  </r>
  <r>
    <x v="2"/>
    <x v="7"/>
    <x v="7"/>
    <n v="30"/>
    <s v="ZAM/144/1/2010"/>
    <d v="2010-01-05T00:00:00"/>
    <x v="23"/>
    <s v="KLIENT 61"/>
    <n v="315"/>
    <x v="0"/>
  </r>
  <r>
    <x v="2"/>
    <x v="0"/>
    <x v="0"/>
    <n v="95"/>
    <s v="ZAM/144/1/2010"/>
    <d v="2010-01-05T00:00:00"/>
    <x v="23"/>
    <s v="KLIENT 61"/>
    <n v="598.5"/>
    <x v="0"/>
  </r>
  <r>
    <x v="2"/>
    <x v="5"/>
    <x v="5"/>
    <n v="55"/>
    <s v="ZAM/144/1/2010"/>
    <d v="2010-01-05T00:00:00"/>
    <x v="23"/>
    <s v="KLIENT 61"/>
    <n v="123.75"/>
    <x v="0"/>
  </r>
  <r>
    <x v="2"/>
    <x v="1"/>
    <x v="1"/>
    <n v="60"/>
    <s v="ZAM/144/1/2010"/>
    <d v="2010-01-05T00:00:00"/>
    <x v="23"/>
    <s v="KLIENT 61"/>
    <n v="162"/>
    <x v="0"/>
  </r>
  <r>
    <x v="2"/>
    <x v="0"/>
    <x v="0"/>
    <n v="9"/>
    <s v="ZAM/144/1/2010"/>
    <d v="2010-01-05T00:00:00"/>
    <x v="23"/>
    <s v="KLIENT 61"/>
    <n v="56.699999999999996"/>
    <x v="0"/>
  </r>
  <r>
    <x v="2"/>
    <x v="0"/>
    <x v="0"/>
    <n v="93"/>
    <s v="ZAM/144/1/2010"/>
    <d v="2010-01-05T00:00:00"/>
    <x v="23"/>
    <s v="KLIENT 61"/>
    <n v="585.9"/>
    <x v="0"/>
  </r>
  <r>
    <x v="2"/>
    <x v="8"/>
    <x v="8"/>
    <n v="69"/>
    <s v="ZAM/144/1/2010"/>
    <d v="2010-01-05T00:00:00"/>
    <x v="23"/>
    <s v="KLIENT 61"/>
    <n v="503.7"/>
    <x v="0"/>
  </r>
  <r>
    <x v="2"/>
    <x v="6"/>
    <x v="6"/>
    <n v="32"/>
    <s v="ZAM/144/1/2010"/>
    <d v="2010-01-05T00:00:00"/>
    <x v="23"/>
    <s v="KLIENT 61"/>
    <n v="262.39999999999998"/>
    <x v="0"/>
  </r>
  <r>
    <x v="2"/>
    <x v="3"/>
    <x v="3"/>
    <n v="91"/>
    <s v="ZAM/144/1/2010"/>
    <d v="2010-01-05T00:00:00"/>
    <x v="23"/>
    <s v="KLIENT 61"/>
    <n v="409.5"/>
    <x v="0"/>
  </r>
  <r>
    <x v="2"/>
    <x v="0"/>
    <x v="0"/>
    <n v="34"/>
    <s v="ZAM/144/1/2010"/>
    <d v="2010-01-05T00:00:00"/>
    <x v="23"/>
    <s v="KLIENT 61"/>
    <n v="214.2"/>
    <x v="0"/>
  </r>
  <r>
    <x v="2"/>
    <x v="0"/>
    <x v="0"/>
    <n v="96"/>
    <s v="ZAM/144/1/2010"/>
    <d v="2010-01-05T00:00:00"/>
    <x v="23"/>
    <s v="KLIENT 61"/>
    <n v="604.79999999999995"/>
    <x v="0"/>
  </r>
  <r>
    <x v="2"/>
    <x v="5"/>
    <x v="5"/>
    <n v="57"/>
    <s v="ZAM/144/1/2010"/>
    <d v="2010-01-05T00:00:00"/>
    <x v="23"/>
    <s v="KLIENT 61"/>
    <n v="128.25"/>
    <x v="0"/>
  </r>
  <r>
    <x v="2"/>
    <x v="4"/>
    <x v="4"/>
    <n v="90"/>
    <s v="ZAM/144/1/2010"/>
    <d v="2010-01-05T00:00:00"/>
    <x v="23"/>
    <s v="KLIENT 61"/>
    <n v="441.00000000000006"/>
    <x v="0"/>
  </r>
  <r>
    <x v="2"/>
    <x v="5"/>
    <x v="5"/>
    <n v="76"/>
    <s v="ZAM/144/1/2010"/>
    <d v="2010-01-05T00:00:00"/>
    <x v="23"/>
    <s v="KLIENT 61"/>
    <n v="171"/>
    <x v="0"/>
  </r>
  <r>
    <x v="2"/>
    <x v="2"/>
    <x v="2"/>
    <n v="99"/>
    <s v="ZAM/144/1/2010"/>
    <d v="2010-01-05T00:00:00"/>
    <x v="23"/>
    <s v="KLIENT 61"/>
    <n v="519.75"/>
    <x v="0"/>
  </r>
  <r>
    <x v="2"/>
    <x v="8"/>
    <x v="8"/>
    <n v="97"/>
    <s v="ZAM/144/1/2010"/>
    <d v="2010-01-05T00:00:00"/>
    <x v="23"/>
    <s v="KLIENT 61"/>
    <n v="708.1"/>
    <x v="0"/>
  </r>
  <r>
    <x v="2"/>
    <x v="6"/>
    <x v="6"/>
    <n v="4"/>
    <s v="ZAM/144/2/2010"/>
    <d v="2010-02-25T00:00:00"/>
    <x v="20"/>
    <s v="KLIENT 61"/>
    <n v="32.799999999999997"/>
    <x v="1"/>
  </r>
  <r>
    <x v="2"/>
    <x v="0"/>
    <x v="0"/>
    <n v="74"/>
    <s v="ZAM/144/2/2010"/>
    <d v="2010-02-25T00:00:00"/>
    <x v="20"/>
    <s v="KLIENT 61"/>
    <n v="466.2"/>
    <x v="1"/>
  </r>
  <r>
    <x v="2"/>
    <x v="0"/>
    <x v="0"/>
    <n v="25"/>
    <s v="ZAM/144/2/2010"/>
    <d v="2010-02-25T00:00:00"/>
    <x v="20"/>
    <s v="KLIENT 61"/>
    <n v="157.5"/>
    <x v="1"/>
  </r>
  <r>
    <x v="2"/>
    <x v="3"/>
    <x v="3"/>
    <n v="79"/>
    <s v="ZAM/144/2/2010"/>
    <d v="2010-02-25T00:00:00"/>
    <x v="20"/>
    <s v="KLIENT 61"/>
    <n v="355.5"/>
    <x v="1"/>
  </r>
  <r>
    <x v="2"/>
    <x v="0"/>
    <x v="0"/>
    <n v="17"/>
    <s v="ZAM/144/2/2010"/>
    <d v="2010-02-25T00:00:00"/>
    <x v="20"/>
    <s v="KLIENT 61"/>
    <n v="107.1"/>
    <x v="1"/>
  </r>
  <r>
    <x v="2"/>
    <x v="2"/>
    <x v="2"/>
    <n v="89"/>
    <s v="ZAM/144/2/2010"/>
    <d v="2010-02-25T00:00:00"/>
    <x v="20"/>
    <s v="KLIENT 61"/>
    <n v="467.25"/>
    <x v="1"/>
  </r>
  <r>
    <x v="2"/>
    <x v="4"/>
    <x v="4"/>
    <n v="68"/>
    <s v="ZAM/144/2/2010"/>
    <d v="2010-02-25T00:00:00"/>
    <x v="20"/>
    <s v="KLIENT 61"/>
    <n v="333.20000000000005"/>
    <x v="1"/>
  </r>
  <r>
    <x v="2"/>
    <x v="2"/>
    <x v="2"/>
    <n v="95"/>
    <s v="ZAM/144/2/2010"/>
    <d v="2010-02-25T00:00:00"/>
    <x v="20"/>
    <s v="KLIENT 61"/>
    <n v="498.75"/>
    <x v="1"/>
  </r>
  <r>
    <x v="2"/>
    <x v="4"/>
    <x v="4"/>
    <n v="31"/>
    <s v="ZAM/144/2/2010"/>
    <d v="2010-02-25T00:00:00"/>
    <x v="20"/>
    <s v="KLIENT 61"/>
    <n v="151.9"/>
    <x v="1"/>
  </r>
  <r>
    <x v="2"/>
    <x v="7"/>
    <x v="7"/>
    <n v="20"/>
    <s v="ZAM/144/2/2010"/>
    <d v="2010-02-25T00:00:00"/>
    <x v="20"/>
    <s v="KLIENT 61"/>
    <n v="210"/>
    <x v="1"/>
  </r>
  <r>
    <x v="2"/>
    <x v="2"/>
    <x v="2"/>
    <n v="90"/>
    <s v="ZAM/144/2/2010"/>
    <d v="2010-02-25T00:00:00"/>
    <x v="20"/>
    <s v="KLIENT 61"/>
    <n v="472.5"/>
    <x v="1"/>
  </r>
  <r>
    <x v="2"/>
    <x v="9"/>
    <x v="9"/>
    <n v="54"/>
    <s v="ZAM/144/2/2010"/>
    <d v="2010-02-25T00:00:00"/>
    <x v="20"/>
    <s v="KLIENT 61"/>
    <n v="102.6"/>
    <x v="1"/>
  </r>
  <r>
    <x v="2"/>
    <x v="3"/>
    <x v="3"/>
    <n v="40"/>
    <s v="ZAM/144/2/2010"/>
    <d v="2010-02-25T00:00:00"/>
    <x v="20"/>
    <s v="KLIENT 61"/>
    <n v="180"/>
    <x v="1"/>
  </r>
  <r>
    <x v="2"/>
    <x v="0"/>
    <x v="0"/>
    <n v="88"/>
    <s v="ZAM/144/2/2010"/>
    <d v="2010-02-25T00:00:00"/>
    <x v="20"/>
    <s v="KLIENT 61"/>
    <n v="554.4"/>
    <x v="1"/>
  </r>
  <r>
    <x v="2"/>
    <x v="9"/>
    <x v="9"/>
    <n v="15"/>
    <s v="ZAM/144/2/2010"/>
    <d v="2010-02-25T00:00:00"/>
    <x v="20"/>
    <s v="KLIENT 61"/>
    <n v="28.5"/>
    <x v="1"/>
  </r>
  <r>
    <x v="2"/>
    <x v="8"/>
    <x v="8"/>
    <n v="24"/>
    <s v="ZAM/144/2/2010"/>
    <d v="2010-02-25T00:00:00"/>
    <x v="20"/>
    <s v="KLIENT 61"/>
    <n v="175.2"/>
    <x v="1"/>
  </r>
  <r>
    <x v="2"/>
    <x v="3"/>
    <x v="3"/>
    <n v="88"/>
    <s v="ZAM/144/2/2010"/>
    <d v="2010-02-25T00:00:00"/>
    <x v="20"/>
    <s v="KLIENT 61"/>
    <n v="396"/>
    <x v="1"/>
  </r>
  <r>
    <x v="2"/>
    <x v="4"/>
    <x v="4"/>
    <n v="67"/>
    <s v="ZAM/144/2/2010"/>
    <d v="2010-02-25T00:00:00"/>
    <x v="20"/>
    <s v="KLIENT 61"/>
    <n v="328.3"/>
    <x v="1"/>
  </r>
  <r>
    <x v="2"/>
    <x v="5"/>
    <x v="5"/>
    <n v="68"/>
    <s v="ZAM/144/2/2010"/>
    <d v="2010-02-25T00:00:00"/>
    <x v="20"/>
    <s v="KLIENT 61"/>
    <n v="153"/>
    <x v="1"/>
  </r>
  <r>
    <x v="2"/>
    <x v="4"/>
    <x v="4"/>
    <n v="95"/>
    <s v="ZAM/144/2/2010"/>
    <d v="2010-02-25T00:00:00"/>
    <x v="20"/>
    <s v="KLIENT 61"/>
    <n v="465.50000000000006"/>
    <x v="1"/>
  </r>
  <r>
    <x v="3"/>
    <x v="4"/>
    <x v="4"/>
    <n v="73"/>
    <s v="ZAM/1440/1/2010"/>
    <d v="2010-01-17T00:00:00"/>
    <x v="7"/>
    <s v="KLIENT 69"/>
    <n v="357.70000000000005"/>
    <x v="0"/>
  </r>
  <r>
    <x v="3"/>
    <x v="8"/>
    <x v="8"/>
    <n v="89"/>
    <s v="ZAM/1440/1/2010"/>
    <d v="2010-01-17T00:00:00"/>
    <x v="7"/>
    <s v="KLIENT 69"/>
    <n v="649.69999999999993"/>
    <x v="0"/>
  </r>
  <r>
    <x v="3"/>
    <x v="1"/>
    <x v="1"/>
    <n v="62"/>
    <s v="ZAM/1440/1/2010"/>
    <d v="2010-01-17T00:00:00"/>
    <x v="7"/>
    <s v="KLIENT 69"/>
    <n v="167.4"/>
    <x v="0"/>
  </r>
  <r>
    <x v="3"/>
    <x v="2"/>
    <x v="2"/>
    <n v="70"/>
    <s v="ZAM/1440/1/2010"/>
    <d v="2010-01-17T00:00:00"/>
    <x v="7"/>
    <s v="KLIENT 69"/>
    <n v="367.5"/>
    <x v="0"/>
  </r>
  <r>
    <x v="3"/>
    <x v="7"/>
    <x v="7"/>
    <n v="94"/>
    <s v="ZAM/1440/1/2010"/>
    <d v="2010-01-17T00:00:00"/>
    <x v="7"/>
    <s v="KLIENT 69"/>
    <n v="987"/>
    <x v="0"/>
  </r>
  <r>
    <x v="3"/>
    <x v="6"/>
    <x v="6"/>
    <n v="32"/>
    <s v="ZAM/1440/1/2010"/>
    <d v="2010-01-17T00:00:00"/>
    <x v="7"/>
    <s v="KLIENT 69"/>
    <n v="262.39999999999998"/>
    <x v="0"/>
  </r>
  <r>
    <x v="3"/>
    <x v="5"/>
    <x v="5"/>
    <n v="28"/>
    <s v="ZAM/1440/1/2010"/>
    <d v="2010-01-17T00:00:00"/>
    <x v="7"/>
    <s v="KLIENT 69"/>
    <n v="63"/>
    <x v="0"/>
  </r>
  <r>
    <x v="3"/>
    <x v="9"/>
    <x v="9"/>
    <n v="8"/>
    <s v="ZAM/1440/1/2010"/>
    <d v="2010-01-17T00:00:00"/>
    <x v="7"/>
    <s v="KLIENT 69"/>
    <n v="15.2"/>
    <x v="0"/>
  </r>
  <r>
    <x v="3"/>
    <x v="4"/>
    <x v="4"/>
    <n v="12"/>
    <s v="ZAM/1440/1/2010"/>
    <d v="2010-01-17T00:00:00"/>
    <x v="7"/>
    <s v="KLIENT 69"/>
    <n v="58.800000000000004"/>
    <x v="0"/>
  </r>
  <r>
    <x v="3"/>
    <x v="3"/>
    <x v="3"/>
    <n v="53"/>
    <s v="ZAM/1440/1/2010"/>
    <d v="2010-01-17T00:00:00"/>
    <x v="7"/>
    <s v="KLIENT 69"/>
    <n v="238.5"/>
    <x v="0"/>
  </r>
  <r>
    <x v="3"/>
    <x v="2"/>
    <x v="2"/>
    <n v="35"/>
    <s v="ZAM/1440/1/2010"/>
    <d v="2010-01-17T00:00:00"/>
    <x v="7"/>
    <s v="KLIENT 69"/>
    <n v="183.75"/>
    <x v="0"/>
  </r>
  <r>
    <x v="3"/>
    <x v="1"/>
    <x v="1"/>
    <n v="30"/>
    <s v="ZAM/1440/1/2010"/>
    <d v="2010-01-17T00:00:00"/>
    <x v="7"/>
    <s v="KLIENT 69"/>
    <n v="81"/>
    <x v="0"/>
  </r>
  <r>
    <x v="3"/>
    <x v="8"/>
    <x v="8"/>
    <n v="67"/>
    <s v="ZAM/1440/1/2010"/>
    <d v="2010-01-17T00:00:00"/>
    <x v="7"/>
    <s v="KLIENT 69"/>
    <n v="489.09999999999997"/>
    <x v="0"/>
  </r>
  <r>
    <x v="3"/>
    <x v="8"/>
    <x v="8"/>
    <n v="91"/>
    <s v="ZAM/1440/1/2010"/>
    <d v="2010-01-17T00:00:00"/>
    <x v="7"/>
    <s v="KLIENT 69"/>
    <n v="664.3"/>
    <x v="0"/>
  </r>
  <r>
    <x v="3"/>
    <x v="0"/>
    <x v="0"/>
    <n v="29"/>
    <s v="ZAM/1440/1/2010"/>
    <d v="2010-01-17T00:00:00"/>
    <x v="7"/>
    <s v="KLIENT 69"/>
    <n v="182.7"/>
    <x v="0"/>
  </r>
  <r>
    <x v="3"/>
    <x v="1"/>
    <x v="1"/>
    <n v="61"/>
    <s v="ZAM/1440/1/2010"/>
    <d v="2010-01-17T00:00:00"/>
    <x v="7"/>
    <s v="KLIENT 69"/>
    <n v="164.70000000000002"/>
    <x v="0"/>
  </r>
  <r>
    <x v="3"/>
    <x v="1"/>
    <x v="1"/>
    <n v="37"/>
    <s v="ZAM/1440/2/2010"/>
    <d v="2010-02-23T00:00:00"/>
    <x v="20"/>
    <s v="KLIENT 79"/>
    <n v="99.9"/>
    <x v="1"/>
  </r>
  <r>
    <x v="3"/>
    <x v="1"/>
    <x v="1"/>
    <n v="38"/>
    <s v="ZAM/1440/2/2010"/>
    <d v="2010-02-23T00:00:00"/>
    <x v="20"/>
    <s v="KLIENT 79"/>
    <n v="102.60000000000001"/>
    <x v="1"/>
  </r>
  <r>
    <x v="3"/>
    <x v="2"/>
    <x v="2"/>
    <n v="67"/>
    <s v="ZAM/1440/2/2010"/>
    <d v="2010-02-23T00:00:00"/>
    <x v="20"/>
    <s v="KLIENT 79"/>
    <n v="351.75"/>
    <x v="1"/>
  </r>
  <r>
    <x v="3"/>
    <x v="0"/>
    <x v="0"/>
    <n v="9"/>
    <s v="ZAM/1440/2/2010"/>
    <d v="2010-02-23T00:00:00"/>
    <x v="20"/>
    <s v="KLIENT 79"/>
    <n v="56.699999999999996"/>
    <x v="1"/>
  </r>
  <r>
    <x v="3"/>
    <x v="8"/>
    <x v="8"/>
    <n v="53"/>
    <s v="ZAM/1440/2/2010"/>
    <d v="2010-02-23T00:00:00"/>
    <x v="20"/>
    <s v="KLIENT 79"/>
    <n v="386.9"/>
    <x v="1"/>
  </r>
  <r>
    <x v="3"/>
    <x v="2"/>
    <x v="2"/>
    <n v="42"/>
    <s v="ZAM/1440/2/2010"/>
    <d v="2010-02-23T00:00:00"/>
    <x v="20"/>
    <s v="KLIENT 79"/>
    <n v="220.5"/>
    <x v="1"/>
  </r>
  <r>
    <x v="3"/>
    <x v="9"/>
    <x v="9"/>
    <n v="28"/>
    <s v="ZAM/1440/2/2010"/>
    <d v="2010-02-23T00:00:00"/>
    <x v="20"/>
    <s v="KLIENT 79"/>
    <n v="53.199999999999996"/>
    <x v="1"/>
  </r>
  <r>
    <x v="3"/>
    <x v="0"/>
    <x v="0"/>
    <n v="39"/>
    <s v="ZAM/1440/2/2010"/>
    <d v="2010-02-23T00:00:00"/>
    <x v="20"/>
    <s v="KLIENT 79"/>
    <n v="245.7"/>
    <x v="1"/>
  </r>
  <r>
    <x v="3"/>
    <x v="4"/>
    <x v="4"/>
    <n v="83"/>
    <s v="ZAM/1440/2/2010"/>
    <d v="2010-02-23T00:00:00"/>
    <x v="20"/>
    <s v="KLIENT 79"/>
    <n v="406.70000000000005"/>
    <x v="1"/>
  </r>
  <r>
    <x v="3"/>
    <x v="4"/>
    <x v="4"/>
    <n v="53"/>
    <s v="ZAM/1440/2/2010"/>
    <d v="2010-02-23T00:00:00"/>
    <x v="20"/>
    <s v="KLIENT 79"/>
    <n v="259.70000000000005"/>
    <x v="1"/>
  </r>
  <r>
    <x v="3"/>
    <x v="3"/>
    <x v="3"/>
    <n v="5"/>
    <s v="ZAM/1440/2/2010"/>
    <d v="2010-02-23T00:00:00"/>
    <x v="20"/>
    <s v="KLIENT 79"/>
    <n v="22.5"/>
    <x v="1"/>
  </r>
  <r>
    <x v="3"/>
    <x v="3"/>
    <x v="3"/>
    <n v="31"/>
    <s v="ZAM/1440/2/2010"/>
    <d v="2010-02-23T00:00:00"/>
    <x v="20"/>
    <s v="KLIENT 79"/>
    <n v="139.5"/>
    <x v="1"/>
  </r>
  <r>
    <x v="3"/>
    <x v="2"/>
    <x v="2"/>
    <n v="52"/>
    <s v="ZAM/1440/2/2010"/>
    <d v="2010-02-23T00:00:00"/>
    <x v="20"/>
    <s v="KLIENT 79"/>
    <n v="273"/>
    <x v="1"/>
  </r>
  <r>
    <x v="3"/>
    <x v="4"/>
    <x v="4"/>
    <n v="35"/>
    <s v="ZAM/1440/2/2010"/>
    <d v="2010-02-23T00:00:00"/>
    <x v="20"/>
    <s v="KLIENT 79"/>
    <n v="171.5"/>
    <x v="1"/>
  </r>
  <r>
    <x v="3"/>
    <x v="8"/>
    <x v="8"/>
    <n v="6"/>
    <s v="ZAM/1440/2/2010"/>
    <d v="2010-02-23T00:00:00"/>
    <x v="20"/>
    <s v="KLIENT 79"/>
    <n v="43.8"/>
    <x v="1"/>
  </r>
  <r>
    <x v="3"/>
    <x v="1"/>
    <x v="1"/>
    <n v="52"/>
    <s v="ZAM/1440/2/2010"/>
    <d v="2010-02-23T00:00:00"/>
    <x v="20"/>
    <s v="KLIENT 79"/>
    <n v="140.4"/>
    <x v="1"/>
  </r>
  <r>
    <x v="3"/>
    <x v="1"/>
    <x v="1"/>
    <n v="27"/>
    <s v="ZAM/1440/2/2010"/>
    <d v="2010-02-23T00:00:00"/>
    <x v="20"/>
    <s v="KLIENT 79"/>
    <n v="72.900000000000006"/>
    <x v="1"/>
  </r>
  <r>
    <x v="3"/>
    <x v="9"/>
    <x v="9"/>
    <n v="42"/>
    <s v="ZAM/1440/2/2010"/>
    <d v="2010-02-23T00:00:00"/>
    <x v="20"/>
    <s v="KLIENT 79"/>
    <n v="79.8"/>
    <x v="1"/>
  </r>
  <r>
    <x v="3"/>
    <x v="1"/>
    <x v="1"/>
    <n v="75"/>
    <s v="ZAM/1440/2/2010"/>
    <d v="2010-02-23T00:00:00"/>
    <x v="20"/>
    <s v="KLIENT 79"/>
    <n v="202.5"/>
    <x v="1"/>
  </r>
  <r>
    <x v="0"/>
    <x v="1"/>
    <x v="1"/>
    <n v="84"/>
    <s v="ZAM/1441/1/2010"/>
    <d v="2010-01-05T00:00:00"/>
    <x v="12"/>
    <s v="KLIENT 67"/>
    <n v="226.8"/>
    <x v="0"/>
  </r>
  <r>
    <x v="0"/>
    <x v="8"/>
    <x v="8"/>
    <n v="40"/>
    <s v="ZAM/1441/1/2010"/>
    <d v="2010-01-05T00:00:00"/>
    <x v="12"/>
    <s v="KLIENT 67"/>
    <n v="292"/>
    <x v="0"/>
  </r>
  <r>
    <x v="0"/>
    <x v="6"/>
    <x v="6"/>
    <n v="58"/>
    <s v="ZAM/1441/1/2010"/>
    <d v="2010-01-05T00:00:00"/>
    <x v="12"/>
    <s v="KLIENT 67"/>
    <n v="475.59999999999997"/>
    <x v="0"/>
  </r>
  <r>
    <x v="0"/>
    <x v="6"/>
    <x v="6"/>
    <n v="15"/>
    <s v="ZAM/1441/1/2010"/>
    <d v="2010-01-05T00:00:00"/>
    <x v="12"/>
    <s v="KLIENT 67"/>
    <n v="122.99999999999999"/>
    <x v="0"/>
  </r>
  <r>
    <x v="0"/>
    <x v="3"/>
    <x v="3"/>
    <n v="89"/>
    <s v="ZAM/1441/1/2010"/>
    <d v="2010-01-05T00:00:00"/>
    <x v="12"/>
    <s v="KLIENT 67"/>
    <n v="400.5"/>
    <x v="0"/>
  </r>
  <r>
    <x v="0"/>
    <x v="8"/>
    <x v="8"/>
    <n v="82"/>
    <s v="ZAM/1441/1/2010"/>
    <d v="2010-01-05T00:00:00"/>
    <x v="12"/>
    <s v="KLIENT 67"/>
    <n v="598.6"/>
    <x v="0"/>
  </r>
  <r>
    <x v="0"/>
    <x v="4"/>
    <x v="4"/>
    <n v="75"/>
    <s v="ZAM/1441/1/2010"/>
    <d v="2010-01-05T00:00:00"/>
    <x v="12"/>
    <s v="KLIENT 67"/>
    <n v="367.5"/>
    <x v="0"/>
  </r>
  <r>
    <x v="0"/>
    <x v="0"/>
    <x v="0"/>
    <n v="69"/>
    <s v="ZAM/1441/1/2010"/>
    <d v="2010-01-05T00:00:00"/>
    <x v="12"/>
    <s v="KLIENT 67"/>
    <n v="434.7"/>
    <x v="0"/>
  </r>
  <r>
    <x v="0"/>
    <x v="6"/>
    <x v="6"/>
    <n v="54"/>
    <s v="ZAM/1441/1/2010"/>
    <d v="2010-01-05T00:00:00"/>
    <x v="12"/>
    <s v="KLIENT 67"/>
    <n v="442.79999999999995"/>
    <x v="0"/>
  </r>
  <r>
    <x v="0"/>
    <x v="3"/>
    <x v="3"/>
    <n v="78"/>
    <s v="ZAM/1441/1/2010"/>
    <d v="2010-01-05T00:00:00"/>
    <x v="12"/>
    <s v="KLIENT 67"/>
    <n v="351"/>
    <x v="0"/>
  </r>
  <r>
    <x v="0"/>
    <x v="6"/>
    <x v="6"/>
    <n v="62"/>
    <s v="ZAM/1441/1/2010"/>
    <d v="2010-01-05T00:00:00"/>
    <x v="12"/>
    <s v="KLIENT 67"/>
    <n v="508.4"/>
    <x v="0"/>
  </r>
  <r>
    <x v="0"/>
    <x v="7"/>
    <x v="7"/>
    <n v="27"/>
    <s v="ZAM/1441/1/2010"/>
    <d v="2010-01-05T00:00:00"/>
    <x v="12"/>
    <s v="KLIENT 67"/>
    <n v="283.5"/>
    <x v="0"/>
  </r>
  <r>
    <x v="0"/>
    <x v="5"/>
    <x v="5"/>
    <n v="5"/>
    <s v="ZAM/1441/1/2010"/>
    <d v="2010-01-05T00:00:00"/>
    <x v="12"/>
    <s v="KLIENT 67"/>
    <n v="11.25"/>
    <x v="0"/>
  </r>
  <r>
    <x v="0"/>
    <x v="9"/>
    <x v="9"/>
    <n v="41"/>
    <s v="ZAM/1441/1/2010"/>
    <d v="2010-01-05T00:00:00"/>
    <x v="12"/>
    <s v="KLIENT 67"/>
    <n v="77.899999999999991"/>
    <x v="0"/>
  </r>
  <r>
    <x v="0"/>
    <x v="3"/>
    <x v="3"/>
    <n v="100"/>
    <s v="ZAM/1441/1/2010"/>
    <d v="2010-01-05T00:00:00"/>
    <x v="12"/>
    <s v="KLIENT 67"/>
    <n v="450"/>
    <x v="0"/>
  </r>
  <r>
    <x v="0"/>
    <x v="2"/>
    <x v="2"/>
    <n v="37"/>
    <s v="ZAM/1441/1/2010"/>
    <d v="2010-01-05T00:00:00"/>
    <x v="12"/>
    <s v="KLIENT 67"/>
    <n v="194.25"/>
    <x v="0"/>
  </r>
  <r>
    <x v="0"/>
    <x v="5"/>
    <x v="5"/>
    <n v="32"/>
    <s v="ZAM/1441/1/2010"/>
    <d v="2010-01-05T00:00:00"/>
    <x v="12"/>
    <s v="KLIENT 67"/>
    <n v="72"/>
    <x v="0"/>
  </r>
  <r>
    <x v="0"/>
    <x v="0"/>
    <x v="0"/>
    <n v="54"/>
    <s v="ZAM/1441/1/2010"/>
    <d v="2010-01-05T00:00:00"/>
    <x v="12"/>
    <s v="KLIENT 67"/>
    <n v="340.2"/>
    <x v="0"/>
  </r>
  <r>
    <x v="0"/>
    <x v="1"/>
    <x v="1"/>
    <n v="14"/>
    <s v="ZAM/1441/1/2010"/>
    <d v="2010-01-05T00:00:00"/>
    <x v="12"/>
    <s v="KLIENT 67"/>
    <n v="37.800000000000004"/>
    <x v="0"/>
  </r>
  <r>
    <x v="0"/>
    <x v="5"/>
    <x v="5"/>
    <n v="81"/>
    <s v="ZAM/1441/1/2010"/>
    <d v="2010-01-05T00:00:00"/>
    <x v="12"/>
    <s v="KLIENT 67"/>
    <n v="182.25"/>
    <x v="0"/>
  </r>
  <r>
    <x v="1"/>
    <x v="9"/>
    <x v="9"/>
    <n v="70"/>
    <s v="ZAM/1441/2/2010"/>
    <d v="2010-02-14T00:00:00"/>
    <x v="3"/>
    <s v="KLIENT 49"/>
    <n v="133"/>
    <x v="1"/>
  </r>
  <r>
    <x v="1"/>
    <x v="7"/>
    <x v="7"/>
    <n v="66"/>
    <s v="ZAM/1441/2/2010"/>
    <d v="2010-02-14T00:00:00"/>
    <x v="3"/>
    <s v="KLIENT 49"/>
    <n v="693"/>
    <x v="1"/>
  </r>
  <r>
    <x v="1"/>
    <x v="3"/>
    <x v="3"/>
    <n v="72"/>
    <s v="ZAM/1441/2/2010"/>
    <d v="2010-02-14T00:00:00"/>
    <x v="3"/>
    <s v="KLIENT 49"/>
    <n v="324"/>
    <x v="1"/>
  </r>
  <r>
    <x v="1"/>
    <x v="8"/>
    <x v="8"/>
    <n v="98"/>
    <s v="ZAM/1441/2/2010"/>
    <d v="2010-02-14T00:00:00"/>
    <x v="3"/>
    <s v="KLIENT 49"/>
    <n v="715.4"/>
    <x v="1"/>
  </r>
  <r>
    <x v="1"/>
    <x v="8"/>
    <x v="8"/>
    <n v="40"/>
    <s v="ZAM/1441/2/2010"/>
    <d v="2010-02-14T00:00:00"/>
    <x v="3"/>
    <s v="KLIENT 49"/>
    <n v="292"/>
    <x v="1"/>
  </r>
  <r>
    <x v="1"/>
    <x v="8"/>
    <x v="8"/>
    <n v="33"/>
    <s v="ZAM/1441/2/2010"/>
    <d v="2010-02-14T00:00:00"/>
    <x v="3"/>
    <s v="KLIENT 49"/>
    <n v="240.9"/>
    <x v="1"/>
  </r>
  <r>
    <x v="1"/>
    <x v="5"/>
    <x v="5"/>
    <n v="81"/>
    <s v="ZAM/1441/2/2010"/>
    <d v="2010-02-14T00:00:00"/>
    <x v="3"/>
    <s v="KLIENT 49"/>
    <n v="182.25"/>
    <x v="1"/>
  </r>
  <r>
    <x v="1"/>
    <x v="6"/>
    <x v="6"/>
    <n v="45"/>
    <s v="ZAM/1441/2/2010"/>
    <d v="2010-02-14T00:00:00"/>
    <x v="3"/>
    <s v="KLIENT 49"/>
    <n v="368.99999999999994"/>
    <x v="1"/>
  </r>
  <r>
    <x v="1"/>
    <x v="1"/>
    <x v="1"/>
    <n v="38"/>
    <s v="ZAM/1441/2/2010"/>
    <d v="2010-02-14T00:00:00"/>
    <x v="3"/>
    <s v="KLIENT 49"/>
    <n v="102.60000000000001"/>
    <x v="1"/>
  </r>
  <r>
    <x v="1"/>
    <x v="1"/>
    <x v="1"/>
    <n v="32"/>
    <s v="ZAM/1441/2/2010"/>
    <d v="2010-02-14T00:00:00"/>
    <x v="3"/>
    <s v="KLIENT 49"/>
    <n v="86.4"/>
    <x v="1"/>
  </r>
  <r>
    <x v="1"/>
    <x v="1"/>
    <x v="1"/>
    <n v="22"/>
    <s v="ZAM/1441/2/2010"/>
    <d v="2010-02-14T00:00:00"/>
    <x v="3"/>
    <s v="KLIENT 49"/>
    <n v="59.400000000000006"/>
    <x v="1"/>
  </r>
  <r>
    <x v="1"/>
    <x v="9"/>
    <x v="9"/>
    <n v="86"/>
    <s v="ZAM/1441/2/2010"/>
    <d v="2010-02-14T00:00:00"/>
    <x v="3"/>
    <s v="KLIENT 49"/>
    <n v="163.4"/>
    <x v="1"/>
  </r>
  <r>
    <x v="1"/>
    <x v="8"/>
    <x v="8"/>
    <n v="31"/>
    <s v="ZAM/1441/2/2010"/>
    <d v="2010-02-14T00:00:00"/>
    <x v="3"/>
    <s v="KLIENT 49"/>
    <n v="226.29999999999998"/>
    <x v="1"/>
  </r>
  <r>
    <x v="1"/>
    <x v="7"/>
    <x v="7"/>
    <n v="24"/>
    <s v="ZAM/1441/2/2010"/>
    <d v="2010-02-14T00:00:00"/>
    <x v="3"/>
    <s v="KLIENT 49"/>
    <n v="252"/>
    <x v="1"/>
  </r>
  <r>
    <x v="1"/>
    <x v="0"/>
    <x v="0"/>
    <n v="64"/>
    <s v="ZAM/1441/2/2010"/>
    <d v="2010-02-14T00:00:00"/>
    <x v="3"/>
    <s v="KLIENT 49"/>
    <n v="403.2"/>
    <x v="1"/>
  </r>
  <r>
    <x v="1"/>
    <x v="5"/>
    <x v="5"/>
    <n v="31"/>
    <s v="ZAM/1441/2/2010"/>
    <d v="2010-02-14T00:00:00"/>
    <x v="3"/>
    <s v="KLIENT 49"/>
    <n v="69.75"/>
    <x v="1"/>
  </r>
  <r>
    <x v="1"/>
    <x v="4"/>
    <x v="4"/>
    <n v="59"/>
    <s v="ZAM/1441/2/2010"/>
    <d v="2010-02-14T00:00:00"/>
    <x v="3"/>
    <s v="KLIENT 49"/>
    <n v="289.10000000000002"/>
    <x v="1"/>
  </r>
  <r>
    <x v="1"/>
    <x v="6"/>
    <x v="6"/>
    <n v="9"/>
    <s v="ZAM/1441/2/2010"/>
    <d v="2010-02-14T00:00:00"/>
    <x v="3"/>
    <s v="KLIENT 49"/>
    <n v="73.8"/>
    <x v="1"/>
  </r>
  <r>
    <x v="1"/>
    <x v="5"/>
    <x v="5"/>
    <n v="49"/>
    <s v="ZAM/1441/2/2010"/>
    <d v="2010-02-14T00:00:00"/>
    <x v="3"/>
    <s v="KLIENT 49"/>
    <n v="110.25"/>
    <x v="1"/>
  </r>
  <r>
    <x v="1"/>
    <x v="0"/>
    <x v="0"/>
    <n v="49"/>
    <s v="ZAM/1441/2/2010"/>
    <d v="2010-02-14T00:00:00"/>
    <x v="3"/>
    <s v="KLIENT 49"/>
    <n v="308.7"/>
    <x v="1"/>
  </r>
  <r>
    <x v="4"/>
    <x v="7"/>
    <x v="7"/>
    <n v="90"/>
    <s v="ZAM/1442/1/2010"/>
    <d v="2010-01-28T00:00:00"/>
    <x v="1"/>
    <s v="KLIENT 60"/>
    <n v="945"/>
    <x v="0"/>
  </r>
  <r>
    <x v="4"/>
    <x v="6"/>
    <x v="6"/>
    <n v="51"/>
    <s v="ZAM/1442/1/2010"/>
    <d v="2010-01-28T00:00:00"/>
    <x v="1"/>
    <s v="KLIENT 60"/>
    <n v="418.2"/>
    <x v="0"/>
  </r>
  <r>
    <x v="4"/>
    <x v="0"/>
    <x v="0"/>
    <n v="100"/>
    <s v="ZAM/1442/1/2010"/>
    <d v="2010-01-28T00:00:00"/>
    <x v="1"/>
    <s v="KLIENT 60"/>
    <n v="630"/>
    <x v="0"/>
  </r>
  <r>
    <x v="4"/>
    <x v="5"/>
    <x v="5"/>
    <n v="4"/>
    <s v="ZAM/1442/1/2010"/>
    <d v="2010-01-28T00:00:00"/>
    <x v="1"/>
    <s v="KLIENT 60"/>
    <n v="9"/>
    <x v="0"/>
  </r>
  <r>
    <x v="4"/>
    <x v="4"/>
    <x v="4"/>
    <n v="18"/>
    <s v="ZAM/1442/1/2010"/>
    <d v="2010-01-28T00:00:00"/>
    <x v="1"/>
    <s v="KLIENT 60"/>
    <n v="88.2"/>
    <x v="0"/>
  </r>
  <r>
    <x v="4"/>
    <x v="3"/>
    <x v="3"/>
    <n v="43"/>
    <s v="ZAM/1442/1/2010"/>
    <d v="2010-01-28T00:00:00"/>
    <x v="1"/>
    <s v="KLIENT 60"/>
    <n v="193.5"/>
    <x v="0"/>
  </r>
  <r>
    <x v="4"/>
    <x v="1"/>
    <x v="1"/>
    <n v="71"/>
    <s v="ZAM/1442/1/2010"/>
    <d v="2010-01-28T00:00:00"/>
    <x v="1"/>
    <s v="KLIENT 60"/>
    <n v="191.70000000000002"/>
    <x v="0"/>
  </r>
  <r>
    <x v="4"/>
    <x v="0"/>
    <x v="0"/>
    <n v="39"/>
    <s v="ZAM/1442/1/2010"/>
    <d v="2010-01-28T00:00:00"/>
    <x v="1"/>
    <s v="KLIENT 60"/>
    <n v="245.7"/>
    <x v="0"/>
  </r>
  <r>
    <x v="4"/>
    <x v="4"/>
    <x v="4"/>
    <n v="2"/>
    <s v="ZAM/1442/1/2010"/>
    <d v="2010-01-28T00:00:00"/>
    <x v="1"/>
    <s v="KLIENT 60"/>
    <n v="9.8000000000000007"/>
    <x v="0"/>
  </r>
  <r>
    <x v="4"/>
    <x v="7"/>
    <x v="7"/>
    <n v="13"/>
    <s v="ZAM/1442/1/2010"/>
    <d v="2010-01-28T00:00:00"/>
    <x v="1"/>
    <s v="KLIENT 60"/>
    <n v="136.5"/>
    <x v="0"/>
  </r>
  <r>
    <x v="4"/>
    <x v="7"/>
    <x v="7"/>
    <n v="24"/>
    <s v="ZAM/1442/1/2010"/>
    <d v="2010-01-28T00:00:00"/>
    <x v="1"/>
    <s v="KLIENT 60"/>
    <n v="252"/>
    <x v="0"/>
  </r>
  <r>
    <x v="4"/>
    <x v="5"/>
    <x v="5"/>
    <n v="20"/>
    <s v="ZAM/1442/1/2010"/>
    <d v="2010-01-28T00:00:00"/>
    <x v="1"/>
    <s v="KLIENT 60"/>
    <n v="45"/>
    <x v="0"/>
  </r>
  <r>
    <x v="4"/>
    <x v="6"/>
    <x v="6"/>
    <n v="20"/>
    <s v="ZAM/1442/1/2010"/>
    <d v="2010-01-28T00:00:00"/>
    <x v="1"/>
    <s v="KLIENT 60"/>
    <n v="164"/>
    <x v="0"/>
  </r>
  <r>
    <x v="4"/>
    <x v="5"/>
    <x v="5"/>
    <n v="53"/>
    <s v="ZAM/1442/1/2010"/>
    <d v="2010-01-28T00:00:00"/>
    <x v="1"/>
    <s v="KLIENT 60"/>
    <n v="119.25"/>
    <x v="0"/>
  </r>
  <r>
    <x v="4"/>
    <x v="9"/>
    <x v="9"/>
    <n v="19"/>
    <s v="ZAM/1442/1/2010"/>
    <d v="2010-01-28T00:00:00"/>
    <x v="1"/>
    <s v="KLIENT 60"/>
    <n v="36.1"/>
    <x v="0"/>
  </r>
  <r>
    <x v="4"/>
    <x v="6"/>
    <x v="6"/>
    <n v="35"/>
    <s v="ZAM/1442/1/2010"/>
    <d v="2010-01-28T00:00:00"/>
    <x v="1"/>
    <s v="KLIENT 60"/>
    <n v="287"/>
    <x v="0"/>
  </r>
  <r>
    <x v="4"/>
    <x v="8"/>
    <x v="8"/>
    <n v="58"/>
    <s v="ZAM/1442/1/2010"/>
    <d v="2010-01-28T00:00:00"/>
    <x v="1"/>
    <s v="KLIENT 60"/>
    <n v="423.4"/>
    <x v="0"/>
  </r>
  <r>
    <x v="4"/>
    <x v="1"/>
    <x v="1"/>
    <n v="13"/>
    <s v="ZAM/1442/1/2010"/>
    <d v="2010-01-28T00:00:00"/>
    <x v="1"/>
    <s v="KLIENT 60"/>
    <n v="35.1"/>
    <x v="0"/>
  </r>
  <r>
    <x v="4"/>
    <x v="6"/>
    <x v="6"/>
    <n v="9"/>
    <s v="ZAM/1442/1/2010"/>
    <d v="2010-01-28T00:00:00"/>
    <x v="1"/>
    <s v="KLIENT 60"/>
    <n v="73.8"/>
    <x v="0"/>
  </r>
  <r>
    <x v="4"/>
    <x v="9"/>
    <x v="9"/>
    <n v="49"/>
    <s v="ZAM/1442/1/2010"/>
    <d v="2010-01-28T00:00:00"/>
    <x v="1"/>
    <s v="KLIENT 60"/>
    <n v="93.1"/>
    <x v="0"/>
  </r>
  <r>
    <x v="4"/>
    <x v="3"/>
    <x v="3"/>
    <n v="75"/>
    <s v="ZAM/1442/1/2010"/>
    <d v="2010-01-28T00:00:00"/>
    <x v="1"/>
    <s v="KLIENT 60"/>
    <n v="337.5"/>
    <x v="0"/>
  </r>
  <r>
    <x v="4"/>
    <x v="0"/>
    <x v="0"/>
    <n v="30"/>
    <s v="ZAM/1442/1/2010"/>
    <d v="2010-01-28T00:00:00"/>
    <x v="1"/>
    <s v="KLIENT 60"/>
    <n v="189"/>
    <x v="0"/>
  </r>
  <r>
    <x v="2"/>
    <x v="0"/>
    <x v="0"/>
    <n v="51"/>
    <s v="ZAM/1442/2/2010"/>
    <d v="2010-02-28T00:00:00"/>
    <x v="21"/>
    <s v="KLIENT 80"/>
    <n v="321.3"/>
    <x v="1"/>
  </r>
  <r>
    <x v="2"/>
    <x v="5"/>
    <x v="5"/>
    <n v="50"/>
    <s v="ZAM/1442/2/2010"/>
    <d v="2010-02-28T00:00:00"/>
    <x v="21"/>
    <s v="KLIENT 80"/>
    <n v="112.5"/>
    <x v="1"/>
  </r>
  <r>
    <x v="2"/>
    <x v="2"/>
    <x v="2"/>
    <n v="8"/>
    <s v="ZAM/1442/2/2010"/>
    <d v="2010-02-28T00:00:00"/>
    <x v="21"/>
    <s v="KLIENT 80"/>
    <n v="42"/>
    <x v="1"/>
  </r>
  <r>
    <x v="2"/>
    <x v="2"/>
    <x v="2"/>
    <n v="38"/>
    <s v="ZAM/1442/2/2010"/>
    <d v="2010-02-28T00:00:00"/>
    <x v="21"/>
    <s v="KLIENT 80"/>
    <n v="199.5"/>
    <x v="1"/>
  </r>
  <r>
    <x v="2"/>
    <x v="5"/>
    <x v="5"/>
    <n v="57"/>
    <s v="ZAM/1442/2/2010"/>
    <d v="2010-02-28T00:00:00"/>
    <x v="21"/>
    <s v="KLIENT 80"/>
    <n v="128.25"/>
    <x v="1"/>
  </r>
  <r>
    <x v="2"/>
    <x v="4"/>
    <x v="4"/>
    <n v="83"/>
    <s v="ZAM/1442/2/2010"/>
    <d v="2010-02-28T00:00:00"/>
    <x v="21"/>
    <s v="KLIENT 80"/>
    <n v="406.70000000000005"/>
    <x v="1"/>
  </r>
  <r>
    <x v="2"/>
    <x v="9"/>
    <x v="9"/>
    <n v="89"/>
    <s v="ZAM/1442/2/2010"/>
    <d v="2010-02-28T00:00:00"/>
    <x v="21"/>
    <s v="KLIENT 80"/>
    <n v="169.1"/>
    <x v="1"/>
  </r>
  <r>
    <x v="2"/>
    <x v="1"/>
    <x v="1"/>
    <n v="74"/>
    <s v="ZAM/1442/2/2010"/>
    <d v="2010-02-28T00:00:00"/>
    <x v="21"/>
    <s v="KLIENT 80"/>
    <n v="199.8"/>
    <x v="1"/>
  </r>
  <r>
    <x v="2"/>
    <x v="4"/>
    <x v="4"/>
    <n v="47"/>
    <s v="ZAM/1442/2/2010"/>
    <d v="2010-02-28T00:00:00"/>
    <x v="21"/>
    <s v="KLIENT 80"/>
    <n v="230.3"/>
    <x v="1"/>
  </r>
  <r>
    <x v="2"/>
    <x v="3"/>
    <x v="3"/>
    <n v="7"/>
    <s v="ZAM/1442/2/2010"/>
    <d v="2010-02-28T00:00:00"/>
    <x v="21"/>
    <s v="KLIENT 80"/>
    <n v="31.5"/>
    <x v="1"/>
  </r>
  <r>
    <x v="2"/>
    <x v="8"/>
    <x v="8"/>
    <n v="93"/>
    <s v="ZAM/1442/2/2010"/>
    <d v="2010-02-28T00:00:00"/>
    <x v="21"/>
    <s v="KLIENT 80"/>
    <n v="678.9"/>
    <x v="1"/>
  </r>
  <r>
    <x v="2"/>
    <x v="1"/>
    <x v="1"/>
    <n v="94"/>
    <s v="ZAM/1442/2/2010"/>
    <d v="2010-02-28T00:00:00"/>
    <x v="21"/>
    <s v="KLIENT 80"/>
    <n v="253.8"/>
    <x v="1"/>
  </r>
  <r>
    <x v="2"/>
    <x v="5"/>
    <x v="5"/>
    <n v="47"/>
    <s v="ZAM/1442/2/2010"/>
    <d v="2010-02-28T00:00:00"/>
    <x v="21"/>
    <s v="KLIENT 80"/>
    <n v="105.75"/>
    <x v="1"/>
  </r>
  <r>
    <x v="2"/>
    <x v="1"/>
    <x v="1"/>
    <n v="58"/>
    <s v="ZAM/1442/2/2010"/>
    <d v="2010-02-28T00:00:00"/>
    <x v="21"/>
    <s v="KLIENT 80"/>
    <n v="156.60000000000002"/>
    <x v="1"/>
  </r>
  <r>
    <x v="2"/>
    <x v="8"/>
    <x v="8"/>
    <n v="53"/>
    <s v="ZAM/1442/2/2010"/>
    <d v="2010-02-28T00:00:00"/>
    <x v="21"/>
    <s v="KLIENT 80"/>
    <n v="386.9"/>
    <x v="1"/>
  </r>
  <r>
    <x v="2"/>
    <x v="3"/>
    <x v="3"/>
    <n v="51"/>
    <s v="ZAM/1442/2/2010"/>
    <d v="2010-02-28T00:00:00"/>
    <x v="21"/>
    <s v="KLIENT 80"/>
    <n v="229.5"/>
    <x v="1"/>
  </r>
  <r>
    <x v="2"/>
    <x v="8"/>
    <x v="8"/>
    <n v="100"/>
    <s v="ZAM/1442/2/2010"/>
    <d v="2010-02-28T00:00:00"/>
    <x v="21"/>
    <s v="KLIENT 80"/>
    <n v="730"/>
    <x v="1"/>
  </r>
  <r>
    <x v="2"/>
    <x v="3"/>
    <x v="3"/>
    <n v="72"/>
    <s v="ZAM/1442/2/2010"/>
    <d v="2010-02-28T00:00:00"/>
    <x v="21"/>
    <s v="KLIENT 80"/>
    <n v="324"/>
    <x v="1"/>
  </r>
  <r>
    <x v="2"/>
    <x v="5"/>
    <x v="5"/>
    <n v="64"/>
    <s v="ZAM/1442/2/2010"/>
    <d v="2010-02-28T00:00:00"/>
    <x v="21"/>
    <s v="KLIENT 80"/>
    <n v="144"/>
    <x v="1"/>
  </r>
  <r>
    <x v="3"/>
    <x v="2"/>
    <x v="2"/>
    <n v="5"/>
    <s v="ZAM/1443/1/2010"/>
    <d v="2010-01-20T00:00:00"/>
    <x v="12"/>
    <s v="KLIENT 6"/>
    <n v="26.25"/>
    <x v="0"/>
  </r>
  <r>
    <x v="3"/>
    <x v="0"/>
    <x v="0"/>
    <n v="26"/>
    <s v="ZAM/1443/1/2010"/>
    <d v="2010-01-20T00:00:00"/>
    <x v="12"/>
    <s v="KLIENT 6"/>
    <n v="163.79999999999998"/>
    <x v="0"/>
  </r>
  <r>
    <x v="3"/>
    <x v="7"/>
    <x v="7"/>
    <n v="99"/>
    <s v="ZAM/1443/1/2010"/>
    <d v="2010-01-20T00:00:00"/>
    <x v="12"/>
    <s v="KLIENT 6"/>
    <n v="1039.5"/>
    <x v="0"/>
  </r>
  <r>
    <x v="3"/>
    <x v="8"/>
    <x v="8"/>
    <n v="72"/>
    <s v="ZAM/1443/1/2010"/>
    <d v="2010-01-20T00:00:00"/>
    <x v="12"/>
    <s v="KLIENT 6"/>
    <n v="525.6"/>
    <x v="0"/>
  </r>
  <r>
    <x v="3"/>
    <x v="4"/>
    <x v="4"/>
    <n v="23"/>
    <s v="ZAM/1443/1/2010"/>
    <d v="2010-01-20T00:00:00"/>
    <x v="12"/>
    <s v="KLIENT 6"/>
    <n v="112.7"/>
    <x v="0"/>
  </r>
  <r>
    <x v="3"/>
    <x v="3"/>
    <x v="3"/>
    <n v="88"/>
    <s v="ZAM/1443/1/2010"/>
    <d v="2010-01-20T00:00:00"/>
    <x v="12"/>
    <s v="KLIENT 6"/>
    <n v="396"/>
    <x v="0"/>
  </r>
  <r>
    <x v="3"/>
    <x v="1"/>
    <x v="1"/>
    <n v="93"/>
    <s v="ZAM/1443/1/2010"/>
    <d v="2010-01-20T00:00:00"/>
    <x v="12"/>
    <s v="KLIENT 6"/>
    <n v="251.10000000000002"/>
    <x v="0"/>
  </r>
  <r>
    <x v="3"/>
    <x v="6"/>
    <x v="6"/>
    <n v="18"/>
    <s v="ZAM/1443/1/2010"/>
    <d v="2010-01-20T00:00:00"/>
    <x v="12"/>
    <s v="KLIENT 6"/>
    <n v="147.6"/>
    <x v="0"/>
  </r>
  <r>
    <x v="3"/>
    <x v="2"/>
    <x v="2"/>
    <n v="48"/>
    <s v="ZAM/1443/1/2010"/>
    <d v="2010-01-20T00:00:00"/>
    <x v="12"/>
    <s v="KLIENT 6"/>
    <n v="252"/>
    <x v="0"/>
  </r>
  <r>
    <x v="3"/>
    <x v="4"/>
    <x v="4"/>
    <n v="25"/>
    <s v="ZAM/1443/1/2010"/>
    <d v="2010-01-20T00:00:00"/>
    <x v="12"/>
    <s v="KLIENT 6"/>
    <n v="122.50000000000001"/>
    <x v="0"/>
  </r>
  <r>
    <x v="3"/>
    <x v="1"/>
    <x v="1"/>
    <n v="5"/>
    <s v="ZAM/1443/1/2010"/>
    <d v="2010-01-20T00:00:00"/>
    <x v="12"/>
    <s v="KLIENT 6"/>
    <n v="13.5"/>
    <x v="0"/>
  </r>
  <r>
    <x v="3"/>
    <x v="7"/>
    <x v="7"/>
    <n v="25"/>
    <s v="ZAM/1443/1/2010"/>
    <d v="2010-01-20T00:00:00"/>
    <x v="12"/>
    <s v="KLIENT 6"/>
    <n v="262.5"/>
    <x v="0"/>
  </r>
  <r>
    <x v="3"/>
    <x v="4"/>
    <x v="4"/>
    <n v="11"/>
    <s v="ZAM/1443/1/2010"/>
    <d v="2010-01-20T00:00:00"/>
    <x v="12"/>
    <s v="KLIENT 6"/>
    <n v="53.900000000000006"/>
    <x v="0"/>
  </r>
  <r>
    <x v="3"/>
    <x v="8"/>
    <x v="8"/>
    <n v="92"/>
    <s v="ZAM/1443/1/2010"/>
    <d v="2010-01-20T00:00:00"/>
    <x v="12"/>
    <s v="KLIENT 6"/>
    <n v="671.6"/>
    <x v="0"/>
  </r>
  <r>
    <x v="3"/>
    <x v="6"/>
    <x v="6"/>
    <n v="11"/>
    <s v="ZAM/1443/1/2010"/>
    <d v="2010-01-20T00:00:00"/>
    <x v="12"/>
    <s v="KLIENT 6"/>
    <n v="90.199999999999989"/>
    <x v="0"/>
  </r>
  <r>
    <x v="3"/>
    <x v="4"/>
    <x v="4"/>
    <n v="75"/>
    <s v="ZAM/1443/1/2010"/>
    <d v="2010-01-20T00:00:00"/>
    <x v="12"/>
    <s v="KLIENT 6"/>
    <n v="367.5"/>
    <x v="0"/>
  </r>
  <r>
    <x v="3"/>
    <x v="2"/>
    <x v="2"/>
    <n v="9"/>
    <s v="ZAM/1443/1/2010"/>
    <d v="2010-01-20T00:00:00"/>
    <x v="12"/>
    <s v="KLIENT 6"/>
    <n v="47.25"/>
    <x v="0"/>
  </r>
  <r>
    <x v="3"/>
    <x v="6"/>
    <x v="6"/>
    <n v="40"/>
    <s v="ZAM/1443/1/2010"/>
    <d v="2010-01-20T00:00:00"/>
    <x v="12"/>
    <s v="KLIENT 6"/>
    <n v="328"/>
    <x v="0"/>
  </r>
  <r>
    <x v="3"/>
    <x v="4"/>
    <x v="4"/>
    <n v="55"/>
    <s v="ZAM/1443/1/2010"/>
    <d v="2010-01-20T00:00:00"/>
    <x v="12"/>
    <s v="KLIENT 6"/>
    <n v="269.5"/>
    <x v="0"/>
  </r>
  <r>
    <x v="3"/>
    <x v="7"/>
    <x v="7"/>
    <n v="87"/>
    <s v="ZAM/1443/1/2010"/>
    <d v="2010-01-20T00:00:00"/>
    <x v="12"/>
    <s v="KLIENT 6"/>
    <n v="913.5"/>
    <x v="0"/>
  </r>
  <r>
    <x v="3"/>
    <x v="7"/>
    <x v="7"/>
    <n v="2"/>
    <s v="ZAM/1443/1/2010"/>
    <d v="2010-01-20T00:00:00"/>
    <x v="12"/>
    <s v="KLIENT 6"/>
    <n v="21"/>
    <x v="0"/>
  </r>
  <r>
    <x v="1"/>
    <x v="4"/>
    <x v="4"/>
    <n v="13"/>
    <s v="ZAM/1443/2/2010"/>
    <d v="2010-02-26T00:00:00"/>
    <x v="17"/>
    <s v="KLIENT 87"/>
    <n v="63.7"/>
    <x v="1"/>
  </r>
  <r>
    <x v="1"/>
    <x v="5"/>
    <x v="5"/>
    <n v="69"/>
    <s v="ZAM/1443/2/2010"/>
    <d v="2010-02-26T00:00:00"/>
    <x v="17"/>
    <s v="KLIENT 87"/>
    <n v="155.25"/>
    <x v="1"/>
  </r>
  <r>
    <x v="1"/>
    <x v="2"/>
    <x v="2"/>
    <n v="94"/>
    <s v="ZAM/1443/2/2010"/>
    <d v="2010-02-26T00:00:00"/>
    <x v="17"/>
    <s v="KLIENT 87"/>
    <n v="493.5"/>
    <x v="1"/>
  </r>
  <r>
    <x v="1"/>
    <x v="9"/>
    <x v="9"/>
    <n v="61"/>
    <s v="ZAM/1443/2/2010"/>
    <d v="2010-02-26T00:00:00"/>
    <x v="17"/>
    <s v="KLIENT 87"/>
    <n v="115.89999999999999"/>
    <x v="1"/>
  </r>
  <r>
    <x v="1"/>
    <x v="2"/>
    <x v="2"/>
    <n v="33"/>
    <s v="ZAM/1443/2/2010"/>
    <d v="2010-02-26T00:00:00"/>
    <x v="17"/>
    <s v="KLIENT 87"/>
    <n v="173.25"/>
    <x v="1"/>
  </r>
  <r>
    <x v="1"/>
    <x v="1"/>
    <x v="1"/>
    <n v="99"/>
    <s v="ZAM/1443/2/2010"/>
    <d v="2010-02-26T00:00:00"/>
    <x v="17"/>
    <s v="KLIENT 87"/>
    <n v="267.3"/>
    <x v="1"/>
  </r>
  <r>
    <x v="1"/>
    <x v="2"/>
    <x v="2"/>
    <n v="25"/>
    <s v="ZAM/1443/2/2010"/>
    <d v="2010-02-26T00:00:00"/>
    <x v="17"/>
    <s v="KLIENT 87"/>
    <n v="131.25"/>
    <x v="1"/>
  </r>
  <r>
    <x v="1"/>
    <x v="2"/>
    <x v="2"/>
    <n v="15"/>
    <s v="ZAM/1443/2/2010"/>
    <d v="2010-02-26T00:00:00"/>
    <x v="17"/>
    <s v="KLIENT 87"/>
    <n v="78.75"/>
    <x v="1"/>
  </r>
  <r>
    <x v="1"/>
    <x v="4"/>
    <x v="4"/>
    <n v="5"/>
    <s v="ZAM/1443/2/2010"/>
    <d v="2010-02-26T00:00:00"/>
    <x v="17"/>
    <s v="KLIENT 87"/>
    <n v="24.5"/>
    <x v="1"/>
  </r>
  <r>
    <x v="1"/>
    <x v="0"/>
    <x v="0"/>
    <n v="34"/>
    <s v="ZAM/1443/2/2010"/>
    <d v="2010-02-26T00:00:00"/>
    <x v="17"/>
    <s v="KLIENT 87"/>
    <n v="214.2"/>
    <x v="1"/>
  </r>
  <r>
    <x v="1"/>
    <x v="5"/>
    <x v="5"/>
    <n v="67"/>
    <s v="ZAM/1443/2/2010"/>
    <d v="2010-02-26T00:00:00"/>
    <x v="17"/>
    <s v="KLIENT 87"/>
    <n v="150.75"/>
    <x v="1"/>
  </r>
  <r>
    <x v="1"/>
    <x v="7"/>
    <x v="7"/>
    <n v="26"/>
    <s v="ZAM/1443/2/2010"/>
    <d v="2010-02-26T00:00:00"/>
    <x v="17"/>
    <s v="KLIENT 87"/>
    <n v="273"/>
    <x v="1"/>
  </r>
  <r>
    <x v="1"/>
    <x v="9"/>
    <x v="9"/>
    <n v="54"/>
    <s v="ZAM/1443/2/2010"/>
    <d v="2010-02-26T00:00:00"/>
    <x v="17"/>
    <s v="KLIENT 87"/>
    <n v="102.6"/>
    <x v="1"/>
  </r>
  <r>
    <x v="1"/>
    <x v="7"/>
    <x v="7"/>
    <n v="9"/>
    <s v="ZAM/1443/2/2010"/>
    <d v="2010-02-26T00:00:00"/>
    <x v="17"/>
    <s v="KLIENT 87"/>
    <n v="94.5"/>
    <x v="1"/>
  </r>
  <r>
    <x v="1"/>
    <x v="6"/>
    <x v="6"/>
    <n v="44"/>
    <s v="ZAM/1443/2/2010"/>
    <d v="2010-02-26T00:00:00"/>
    <x v="17"/>
    <s v="KLIENT 87"/>
    <n v="360.79999999999995"/>
    <x v="1"/>
  </r>
  <r>
    <x v="1"/>
    <x v="8"/>
    <x v="8"/>
    <n v="96"/>
    <s v="ZAM/1443/2/2010"/>
    <d v="2010-02-26T00:00:00"/>
    <x v="17"/>
    <s v="KLIENT 87"/>
    <n v="700.8"/>
    <x v="1"/>
  </r>
  <r>
    <x v="1"/>
    <x v="7"/>
    <x v="7"/>
    <n v="95"/>
    <s v="ZAM/1443/2/2010"/>
    <d v="2010-02-26T00:00:00"/>
    <x v="17"/>
    <s v="KLIENT 87"/>
    <n v="997.5"/>
    <x v="1"/>
  </r>
  <r>
    <x v="1"/>
    <x v="2"/>
    <x v="2"/>
    <n v="96"/>
    <s v="ZAM/1443/2/2010"/>
    <d v="2010-02-26T00:00:00"/>
    <x v="17"/>
    <s v="KLIENT 87"/>
    <n v="504"/>
    <x v="1"/>
  </r>
  <r>
    <x v="4"/>
    <x v="0"/>
    <x v="0"/>
    <n v="7"/>
    <s v="ZAM/1444/1/2010"/>
    <d v="2010-01-09T00:00:00"/>
    <x v="2"/>
    <s v="KLIENT 89"/>
    <n v="44.1"/>
    <x v="0"/>
  </r>
  <r>
    <x v="4"/>
    <x v="5"/>
    <x v="5"/>
    <n v="93"/>
    <s v="ZAM/1444/1/2010"/>
    <d v="2010-01-09T00:00:00"/>
    <x v="2"/>
    <s v="KLIENT 89"/>
    <n v="209.25"/>
    <x v="0"/>
  </r>
  <r>
    <x v="4"/>
    <x v="7"/>
    <x v="7"/>
    <n v="6"/>
    <s v="ZAM/1444/1/2010"/>
    <d v="2010-01-09T00:00:00"/>
    <x v="2"/>
    <s v="KLIENT 89"/>
    <n v="63"/>
    <x v="0"/>
  </r>
  <r>
    <x v="4"/>
    <x v="6"/>
    <x v="6"/>
    <n v="38"/>
    <s v="ZAM/1444/1/2010"/>
    <d v="2010-01-09T00:00:00"/>
    <x v="2"/>
    <s v="KLIENT 89"/>
    <n v="311.59999999999997"/>
    <x v="0"/>
  </r>
  <r>
    <x v="4"/>
    <x v="2"/>
    <x v="2"/>
    <n v="49"/>
    <s v="ZAM/1444/1/2010"/>
    <d v="2010-01-09T00:00:00"/>
    <x v="2"/>
    <s v="KLIENT 89"/>
    <n v="257.25"/>
    <x v="0"/>
  </r>
  <r>
    <x v="4"/>
    <x v="1"/>
    <x v="1"/>
    <n v="75"/>
    <s v="ZAM/1444/1/2010"/>
    <d v="2010-01-09T00:00:00"/>
    <x v="2"/>
    <s v="KLIENT 89"/>
    <n v="202.5"/>
    <x v="0"/>
  </r>
  <r>
    <x v="4"/>
    <x v="2"/>
    <x v="2"/>
    <n v="25"/>
    <s v="ZAM/1444/1/2010"/>
    <d v="2010-01-09T00:00:00"/>
    <x v="2"/>
    <s v="KLIENT 89"/>
    <n v="131.25"/>
    <x v="0"/>
  </r>
  <r>
    <x v="4"/>
    <x v="3"/>
    <x v="3"/>
    <n v="72"/>
    <s v="ZAM/1444/1/2010"/>
    <d v="2010-01-09T00:00:00"/>
    <x v="2"/>
    <s v="KLIENT 89"/>
    <n v="324"/>
    <x v="0"/>
  </r>
  <r>
    <x v="4"/>
    <x v="8"/>
    <x v="8"/>
    <n v="100"/>
    <s v="ZAM/1444/1/2010"/>
    <d v="2010-01-09T00:00:00"/>
    <x v="2"/>
    <s v="KLIENT 89"/>
    <n v="730"/>
    <x v="0"/>
  </r>
  <r>
    <x v="4"/>
    <x v="8"/>
    <x v="8"/>
    <n v="85"/>
    <s v="ZAM/1444/1/2010"/>
    <d v="2010-01-09T00:00:00"/>
    <x v="2"/>
    <s v="KLIENT 89"/>
    <n v="620.5"/>
    <x v="0"/>
  </r>
  <r>
    <x v="4"/>
    <x v="5"/>
    <x v="5"/>
    <n v="31"/>
    <s v="ZAM/1444/1/2010"/>
    <d v="2010-01-09T00:00:00"/>
    <x v="2"/>
    <s v="KLIENT 89"/>
    <n v="69.75"/>
    <x v="0"/>
  </r>
  <r>
    <x v="4"/>
    <x v="9"/>
    <x v="9"/>
    <n v="8"/>
    <s v="ZAM/1444/1/2010"/>
    <d v="2010-01-09T00:00:00"/>
    <x v="2"/>
    <s v="KLIENT 89"/>
    <n v="15.2"/>
    <x v="0"/>
  </r>
  <r>
    <x v="4"/>
    <x v="5"/>
    <x v="5"/>
    <n v="12"/>
    <s v="ZAM/1444/1/2010"/>
    <d v="2010-01-09T00:00:00"/>
    <x v="2"/>
    <s v="KLIENT 89"/>
    <n v="27"/>
    <x v="0"/>
  </r>
  <r>
    <x v="4"/>
    <x v="1"/>
    <x v="1"/>
    <n v="74"/>
    <s v="ZAM/1444/1/2010"/>
    <d v="2010-01-09T00:00:00"/>
    <x v="2"/>
    <s v="KLIENT 89"/>
    <n v="199.8"/>
    <x v="0"/>
  </r>
  <r>
    <x v="4"/>
    <x v="7"/>
    <x v="7"/>
    <n v="41"/>
    <s v="ZAM/1444/1/2010"/>
    <d v="2010-01-09T00:00:00"/>
    <x v="2"/>
    <s v="KLIENT 89"/>
    <n v="430.5"/>
    <x v="0"/>
  </r>
  <r>
    <x v="4"/>
    <x v="8"/>
    <x v="8"/>
    <n v="76"/>
    <s v="ZAM/1444/1/2010"/>
    <d v="2010-01-09T00:00:00"/>
    <x v="2"/>
    <s v="KLIENT 89"/>
    <n v="554.79999999999995"/>
    <x v="0"/>
  </r>
  <r>
    <x v="4"/>
    <x v="3"/>
    <x v="3"/>
    <n v="99"/>
    <s v="ZAM/1444/1/2010"/>
    <d v="2010-01-09T00:00:00"/>
    <x v="2"/>
    <s v="KLIENT 89"/>
    <n v="445.5"/>
    <x v="0"/>
  </r>
  <r>
    <x v="4"/>
    <x v="3"/>
    <x v="3"/>
    <n v="3"/>
    <s v="ZAM/1444/1/2010"/>
    <d v="2010-01-09T00:00:00"/>
    <x v="2"/>
    <s v="KLIENT 89"/>
    <n v="13.5"/>
    <x v="0"/>
  </r>
  <r>
    <x v="4"/>
    <x v="9"/>
    <x v="9"/>
    <n v="63"/>
    <s v="ZAM/1444/1/2010"/>
    <d v="2010-01-09T00:00:00"/>
    <x v="2"/>
    <s v="KLIENT 89"/>
    <n v="119.69999999999999"/>
    <x v="0"/>
  </r>
  <r>
    <x v="2"/>
    <x v="6"/>
    <x v="6"/>
    <n v="49"/>
    <s v="ZAM/1444/2/2010"/>
    <d v="2010-02-08T00:00:00"/>
    <x v="3"/>
    <s v="KLIENT 47"/>
    <n v="401.79999999999995"/>
    <x v="1"/>
  </r>
  <r>
    <x v="2"/>
    <x v="5"/>
    <x v="5"/>
    <n v="80"/>
    <s v="ZAM/1444/2/2010"/>
    <d v="2010-02-08T00:00:00"/>
    <x v="3"/>
    <s v="KLIENT 47"/>
    <n v="180"/>
    <x v="1"/>
  </r>
  <r>
    <x v="2"/>
    <x v="2"/>
    <x v="2"/>
    <n v="94"/>
    <s v="ZAM/1444/2/2010"/>
    <d v="2010-02-08T00:00:00"/>
    <x v="3"/>
    <s v="KLIENT 47"/>
    <n v="493.5"/>
    <x v="1"/>
  </r>
  <r>
    <x v="2"/>
    <x v="7"/>
    <x v="7"/>
    <n v="8"/>
    <s v="ZAM/1444/2/2010"/>
    <d v="2010-02-08T00:00:00"/>
    <x v="3"/>
    <s v="KLIENT 47"/>
    <n v="84"/>
    <x v="1"/>
  </r>
  <r>
    <x v="2"/>
    <x v="6"/>
    <x v="6"/>
    <n v="3"/>
    <s v="ZAM/1444/2/2010"/>
    <d v="2010-02-08T00:00:00"/>
    <x v="3"/>
    <s v="KLIENT 47"/>
    <n v="24.599999999999998"/>
    <x v="1"/>
  </r>
  <r>
    <x v="2"/>
    <x v="5"/>
    <x v="5"/>
    <n v="81"/>
    <s v="ZAM/1444/2/2010"/>
    <d v="2010-02-08T00:00:00"/>
    <x v="3"/>
    <s v="KLIENT 47"/>
    <n v="182.25"/>
    <x v="1"/>
  </r>
  <r>
    <x v="2"/>
    <x v="9"/>
    <x v="9"/>
    <n v="64"/>
    <s v="ZAM/1444/2/2010"/>
    <d v="2010-02-08T00:00:00"/>
    <x v="3"/>
    <s v="KLIENT 47"/>
    <n v="121.6"/>
    <x v="1"/>
  </r>
  <r>
    <x v="2"/>
    <x v="7"/>
    <x v="7"/>
    <n v="2"/>
    <s v="ZAM/1444/2/2010"/>
    <d v="2010-02-08T00:00:00"/>
    <x v="3"/>
    <s v="KLIENT 47"/>
    <n v="21"/>
    <x v="1"/>
  </r>
  <r>
    <x v="2"/>
    <x v="7"/>
    <x v="7"/>
    <n v="43"/>
    <s v="ZAM/1444/2/2010"/>
    <d v="2010-02-08T00:00:00"/>
    <x v="3"/>
    <s v="KLIENT 47"/>
    <n v="451.5"/>
    <x v="1"/>
  </r>
  <r>
    <x v="2"/>
    <x v="9"/>
    <x v="9"/>
    <n v="30"/>
    <s v="ZAM/1444/2/2010"/>
    <d v="2010-02-08T00:00:00"/>
    <x v="3"/>
    <s v="KLIENT 47"/>
    <n v="57"/>
    <x v="1"/>
  </r>
  <r>
    <x v="2"/>
    <x v="5"/>
    <x v="5"/>
    <n v="59"/>
    <s v="ZAM/1444/2/2010"/>
    <d v="2010-02-08T00:00:00"/>
    <x v="3"/>
    <s v="KLIENT 47"/>
    <n v="132.75"/>
    <x v="1"/>
  </r>
  <r>
    <x v="2"/>
    <x v="8"/>
    <x v="8"/>
    <n v="20"/>
    <s v="ZAM/1444/2/2010"/>
    <d v="2010-02-08T00:00:00"/>
    <x v="3"/>
    <s v="KLIENT 47"/>
    <n v="146"/>
    <x v="1"/>
  </r>
  <r>
    <x v="3"/>
    <x v="9"/>
    <x v="9"/>
    <n v="88"/>
    <s v="ZAM/1445/1/2010"/>
    <d v="2010-01-28T00:00:00"/>
    <x v="10"/>
    <s v="KLIENT 54"/>
    <n v="167.2"/>
    <x v="0"/>
  </r>
  <r>
    <x v="3"/>
    <x v="1"/>
    <x v="1"/>
    <n v="86"/>
    <s v="ZAM/1445/1/2010"/>
    <d v="2010-01-28T00:00:00"/>
    <x v="10"/>
    <s v="KLIENT 54"/>
    <n v="232.20000000000002"/>
    <x v="0"/>
  </r>
  <r>
    <x v="3"/>
    <x v="6"/>
    <x v="6"/>
    <n v="98"/>
    <s v="ZAM/1445/1/2010"/>
    <d v="2010-01-28T00:00:00"/>
    <x v="10"/>
    <s v="KLIENT 54"/>
    <n v="803.59999999999991"/>
    <x v="0"/>
  </r>
  <r>
    <x v="3"/>
    <x v="4"/>
    <x v="4"/>
    <n v="61"/>
    <s v="ZAM/1445/1/2010"/>
    <d v="2010-01-28T00:00:00"/>
    <x v="10"/>
    <s v="KLIENT 54"/>
    <n v="298.90000000000003"/>
    <x v="0"/>
  </r>
  <r>
    <x v="3"/>
    <x v="8"/>
    <x v="8"/>
    <n v="39"/>
    <s v="ZAM/1445/1/2010"/>
    <d v="2010-01-28T00:00:00"/>
    <x v="10"/>
    <s v="KLIENT 54"/>
    <n v="284.7"/>
    <x v="0"/>
  </r>
  <r>
    <x v="3"/>
    <x v="4"/>
    <x v="4"/>
    <n v="81"/>
    <s v="ZAM/1445/1/2010"/>
    <d v="2010-01-28T00:00:00"/>
    <x v="10"/>
    <s v="KLIENT 54"/>
    <n v="396.90000000000003"/>
    <x v="0"/>
  </r>
  <r>
    <x v="3"/>
    <x v="8"/>
    <x v="8"/>
    <n v="9"/>
    <s v="ZAM/1445/1/2010"/>
    <d v="2010-01-28T00:00:00"/>
    <x v="10"/>
    <s v="KLIENT 54"/>
    <n v="65.7"/>
    <x v="0"/>
  </r>
  <r>
    <x v="3"/>
    <x v="0"/>
    <x v="0"/>
    <n v="70"/>
    <s v="ZAM/1445/1/2010"/>
    <d v="2010-01-28T00:00:00"/>
    <x v="10"/>
    <s v="KLIENT 54"/>
    <n v="441"/>
    <x v="0"/>
  </r>
  <r>
    <x v="3"/>
    <x v="5"/>
    <x v="5"/>
    <n v="20"/>
    <s v="ZAM/1445/1/2010"/>
    <d v="2010-01-28T00:00:00"/>
    <x v="10"/>
    <s v="KLIENT 54"/>
    <n v="45"/>
    <x v="0"/>
  </r>
  <r>
    <x v="3"/>
    <x v="4"/>
    <x v="4"/>
    <n v="91"/>
    <s v="ZAM/1445/1/2010"/>
    <d v="2010-01-28T00:00:00"/>
    <x v="10"/>
    <s v="KLIENT 54"/>
    <n v="445.90000000000003"/>
    <x v="0"/>
  </r>
  <r>
    <x v="3"/>
    <x v="5"/>
    <x v="5"/>
    <n v="94"/>
    <s v="ZAM/1445/1/2010"/>
    <d v="2010-01-28T00:00:00"/>
    <x v="10"/>
    <s v="KLIENT 54"/>
    <n v="211.5"/>
    <x v="0"/>
  </r>
  <r>
    <x v="3"/>
    <x v="9"/>
    <x v="9"/>
    <n v="72"/>
    <s v="ZAM/1445/1/2010"/>
    <d v="2010-01-28T00:00:00"/>
    <x v="10"/>
    <s v="KLIENT 54"/>
    <n v="136.79999999999998"/>
    <x v="0"/>
  </r>
  <r>
    <x v="3"/>
    <x v="5"/>
    <x v="5"/>
    <n v="16"/>
    <s v="ZAM/1445/1/2010"/>
    <d v="2010-01-28T00:00:00"/>
    <x v="10"/>
    <s v="KLIENT 54"/>
    <n v="36"/>
    <x v="0"/>
  </r>
  <r>
    <x v="3"/>
    <x v="5"/>
    <x v="5"/>
    <n v="69"/>
    <s v="ZAM/1445/1/2010"/>
    <d v="2010-01-28T00:00:00"/>
    <x v="10"/>
    <s v="KLIENT 54"/>
    <n v="155.25"/>
    <x v="0"/>
  </r>
  <r>
    <x v="3"/>
    <x v="7"/>
    <x v="7"/>
    <n v="32"/>
    <s v="ZAM/1445/1/2010"/>
    <d v="2010-01-28T00:00:00"/>
    <x v="10"/>
    <s v="KLIENT 54"/>
    <n v="336"/>
    <x v="0"/>
  </r>
  <r>
    <x v="3"/>
    <x v="6"/>
    <x v="6"/>
    <n v="89"/>
    <s v="ZAM/1445/1/2010"/>
    <d v="2010-01-28T00:00:00"/>
    <x v="10"/>
    <s v="KLIENT 54"/>
    <n v="729.8"/>
    <x v="0"/>
  </r>
  <r>
    <x v="3"/>
    <x v="8"/>
    <x v="8"/>
    <n v="95"/>
    <s v="ZAM/1445/1/2010"/>
    <d v="2010-01-28T00:00:00"/>
    <x v="10"/>
    <s v="KLIENT 54"/>
    <n v="693.5"/>
    <x v="0"/>
  </r>
  <r>
    <x v="3"/>
    <x v="9"/>
    <x v="9"/>
    <n v="60"/>
    <s v="ZAM/1445/1/2010"/>
    <d v="2010-01-28T00:00:00"/>
    <x v="10"/>
    <s v="KLIENT 54"/>
    <n v="114"/>
    <x v="0"/>
  </r>
  <r>
    <x v="3"/>
    <x v="3"/>
    <x v="3"/>
    <n v="70"/>
    <s v="ZAM/1445/1/2010"/>
    <d v="2010-01-28T00:00:00"/>
    <x v="10"/>
    <s v="KLIENT 54"/>
    <n v="315"/>
    <x v="0"/>
  </r>
  <r>
    <x v="3"/>
    <x v="4"/>
    <x v="4"/>
    <n v="24"/>
    <s v="ZAM/1445/1/2010"/>
    <d v="2010-01-28T00:00:00"/>
    <x v="10"/>
    <s v="KLIENT 54"/>
    <n v="117.60000000000001"/>
    <x v="0"/>
  </r>
  <r>
    <x v="3"/>
    <x v="8"/>
    <x v="8"/>
    <n v="29"/>
    <s v="ZAM/1445/1/2010"/>
    <d v="2010-01-28T00:00:00"/>
    <x v="10"/>
    <s v="KLIENT 54"/>
    <n v="211.7"/>
    <x v="0"/>
  </r>
  <r>
    <x v="3"/>
    <x v="5"/>
    <x v="5"/>
    <n v="22"/>
    <s v="ZAM/1445/1/2010"/>
    <d v="2010-01-28T00:00:00"/>
    <x v="10"/>
    <s v="KLIENT 54"/>
    <n v="49.5"/>
    <x v="0"/>
  </r>
  <r>
    <x v="3"/>
    <x v="7"/>
    <x v="7"/>
    <n v="79"/>
    <s v="ZAM/1445/1/2010"/>
    <d v="2010-01-28T00:00:00"/>
    <x v="10"/>
    <s v="KLIENT 54"/>
    <n v="829.5"/>
    <x v="0"/>
  </r>
  <r>
    <x v="3"/>
    <x v="1"/>
    <x v="1"/>
    <n v="5"/>
    <s v="ZAM/1445/1/2010"/>
    <d v="2010-01-28T00:00:00"/>
    <x v="10"/>
    <s v="KLIENT 54"/>
    <n v="13.5"/>
    <x v="0"/>
  </r>
  <r>
    <x v="3"/>
    <x v="2"/>
    <x v="2"/>
    <n v="55"/>
    <s v="ZAM/1445/1/2010"/>
    <d v="2010-01-28T00:00:00"/>
    <x v="10"/>
    <s v="KLIENT 54"/>
    <n v="288.75"/>
    <x v="0"/>
  </r>
  <r>
    <x v="2"/>
    <x v="1"/>
    <x v="1"/>
    <n v="8"/>
    <s v="ZAM/1445/2/2010"/>
    <d v="2010-02-16T00:00:00"/>
    <x v="12"/>
    <s v="KLIENT 94"/>
    <n v="21.6"/>
    <x v="1"/>
  </r>
  <r>
    <x v="2"/>
    <x v="6"/>
    <x v="6"/>
    <n v="16"/>
    <s v="ZAM/1445/2/2010"/>
    <d v="2010-02-16T00:00:00"/>
    <x v="12"/>
    <s v="KLIENT 94"/>
    <n v="131.19999999999999"/>
    <x v="1"/>
  </r>
  <r>
    <x v="2"/>
    <x v="1"/>
    <x v="1"/>
    <n v="58"/>
    <s v="ZAM/1445/2/2010"/>
    <d v="2010-02-16T00:00:00"/>
    <x v="12"/>
    <s v="KLIENT 94"/>
    <n v="156.60000000000002"/>
    <x v="1"/>
  </r>
  <r>
    <x v="2"/>
    <x v="0"/>
    <x v="0"/>
    <n v="9"/>
    <s v="ZAM/1445/2/2010"/>
    <d v="2010-02-16T00:00:00"/>
    <x v="12"/>
    <s v="KLIENT 94"/>
    <n v="56.699999999999996"/>
    <x v="1"/>
  </r>
  <r>
    <x v="2"/>
    <x v="5"/>
    <x v="5"/>
    <n v="27"/>
    <s v="ZAM/1445/2/2010"/>
    <d v="2010-02-16T00:00:00"/>
    <x v="12"/>
    <s v="KLIENT 94"/>
    <n v="60.75"/>
    <x v="1"/>
  </r>
  <r>
    <x v="2"/>
    <x v="4"/>
    <x v="4"/>
    <n v="39"/>
    <s v="ZAM/1445/2/2010"/>
    <d v="2010-02-16T00:00:00"/>
    <x v="12"/>
    <s v="KLIENT 94"/>
    <n v="191.10000000000002"/>
    <x v="1"/>
  </r>
  <r>
    <x v="2"/>
    <x v="8"/>
    <x v="8"/>
    <n v="22"/>
    <s v="ZAM/1445/2/2010"/>
    <d v="2010-02-16T00:00:00"/>
    <x v="12"/>
    <s v="KLIENT 94"/>
    <n v="160.6"/>
    <x v="1"/>
  </r>
  <r>
    <x v="2"/>
    <x v="4"/>
    <x v="4"/>
    <n v="94"/>
    <s v="ZAM/1445/2/2010"/>
    <d v="2010-02-16T00:00:00"/>
    <x v="12"/>
    <s v="KLIENT 94"/>
    <n v="460.6"/>
    <x v="1"/>
  </r>
  <r>
    <x v="2"/>
    <x v="1"/>
    <x v="1"/>
    <n v="94"/>
    <s v="ZAM/1445/2/2010"/>
    <d v="2010-02-16T00:00:00"/>
    <x v="12"/>
    <s v="KLIENT 94"/>
    <n v="253.8"/>
    <x v="1"/>
  </r>
  <r>
    <x v="2"/>
    <x v="5"/>
    <x v="5"/>
    <n v="97"/>
    <s v="ZAM/1445/2/2010"/>
    <d v="2010-02-16T00:00:00"/>
    <x v="12"/>
    <s v="KLIENT 94"/>
    <n v="218.25"/>
    <x v="1"/>
  </r>
  <r>
    <x v="2"/>
    <x v="7"/>
    <x v="7"/>
    <n v="28"/>
    <s v="ZAM/1445/2/2010"/>
    <d v="2010-02-16T00:00:00"/>
    <x v="12"/>
    <s v="KLIENT 94"/>
    <n v="294"/>
    <x v="1"/>
  </r>
  <r>
    <x v="2"/>
    <x v="9"/>
    <x v="9"/>
    <n v="72"/>
    <s v="ZAM/1445/2/2010"/>
    <d v="2010-02-16T00:00:00"/>
    <x v="12"/>
    <s v="KLIENT 94"/>
    <n v="136.79999999999998"/>
    <x v="1"/>
  </r>
  <r>
    <x v="2"/>
    <x v="5"/>
    <x v="5"/>
    <n v="97"/>
    <s v="ZAM/1445/2/2010"/>
    <d v="2010-02-16T00:00:00"/>
    <x v="12"/>
    <s v="KLIENT 94"/>
    <n v="218.25"/>
    <x v="1"/>
  </r>
  <r>
    <x v="2"/>
    <x v="9"/>
    <x v="9"/>
    <n v="95"/>
    <s v="ZAM/1445/2/2010"/>
    <d v="2010-02-16T00:00:00"/>
    <x v="12"/>
    <s v="KLIENT 94"/>
    <n v="180.5"/>
    <x v="1"/>
  </r>
  <r>
    <x v="2"/>
    <x v="1"/>
    <x v="1"/>
    <n v="9"/>
    <s v="ZAM/1445/2/2010"/>
    <d v="2010-02-16T00:00:00"/>
    <x v="12"/>
    <s v="KLIENT 94"/>
    <n v="24.3"/>
    <x v="1"/>
  </r>
  <r>
    <x v="2"/>
    <x v="8"/>
    <x v="8"/>
    <n v="15"/>
    <s v="ZAM/1445/2/2010"/>
    <d v="2010-02-16T00:00:00"/>
    <x v="12"/>
    <s v="KLIENT 94"/>
    <n v="109.5"/>
    <x v="1"/>
  </r>
  <r>
    <x v="2"/>
    <x v="4"/>
    <x v="4"/>
    <n v="33"/>
    <s v="ZAM/1445/2/2010"/>
    <d v="2010-02-16T00:00:00"/>
    <x v="12"/>
    <s v="KLIENT 94"/>
    <n v="161.70000000000002"/>
    <x v="1"/>
  </r>
  <r>
    <x v="2"/>
    <x v="5"/>
    <x v="5"/>
    <n v="58"/>
    <s v="ZAM/1445/2/2010"/>
    <d v="2010-02-16T00:00:00"/>
    <x v="12"/>
    <s v="KLIENT 94"/>
    <n v="130.5"/>
    <x v="1"/>
  </r>
  <r>
    <x v="2"/>
    <x v="9"/>
    <x v="9"/>
    <n v="92"/>
    <s v="ZAM/1445/2/2010"/>
    <d v="2010-02-16T00:00:00"/>
    <x v="12"/>
    <s v="KLIENT 94"/>
    <n v="174.79999999999998"/>
    <x v="1"/>
  </r>
  <r>
    <x v="2"/>
    <x v="6"/>
    <x v="6"/>
    <n v="31"/>
    <s v="ZAM/1445/2/2010"/>
    <d v="2010-02-16T00:00:00"/>
    <x v="12"/>
    <s v="KLIENT 94"/>
    <n v="254.2"/>
    <x v="1"/>
  </r>
  <r>
    <x v="2"/>
    <x v="9"/>
    <x v="9"/>
    <n v="61"/>
    <s v="ZAM/1445/2/2010"/>
    <d v="2010-02-16T00:00:00"/>
    <x v="12"/>
    <s v="KLIENT 94"/>
    <n v="115.89999999999999"/>
    <x v="1"/>
  </r>
  <r>
    <x v="2"/>
    <x v="5"/>
    <x v="5"/>
    <n v="60"/>
    <s v="ZAM/1445/2/2010"/>
    <d v="2010-02-16T00:00:00"/>
    <x v="12"/>
    <s v="KLIENT 94"/>
    <n v="135"/>
    <x v="1"/>
  </r>
  <r>
    <x v="2"/>
    <x v="8"/>
    <x v="8"/>
    <n v="52"/>
    <s v="ZAM/1445/2/2010"/>
    <d v="2010-02-16T00:00:00"/>
    <x v="12"/>
    <s v="KLIENT 94"/>
    <n v="379.59999999999997"/>
    <x v="1"/>
  </r>
  <r>
    <x v="2"/>
    <x v="1"/>
    <x v="1"/>
    <n v="66"/>
    <s v="ZAM/1445/2/2010"/>
    <d v="2010-02-16T00:00:00"/>
    <x v="12"/>
    <s v="KLIENT 94"/>
    <n v="178.20000000000002"/>
    <x v="1"/>
  </r>
  <r>
    <x v="2"/>
    <x v="8"/>
    <x v="8"/>
    <n v="58"/>
    <s v="ZAM/1445/2/2010"/>
    <d v="2010-02-16T00:00:00"/>
    <x v="12"/>
    <s v="KLIENT 94"/>
    <n v="423.4"/>
    <x v="1"/>
  </r>
  <r>
    <x v="2"/>
    <x v="9"/>
    <x v="9"/>
    <n v="69"/>
    <s v="ZAM/1445/2/2010"/>
    <d v="2010-02-16T00:00:00"/>
    <x v="12"/>
    <s v="KLIENT 94"/>
    <n v="131.1"/>
    <x v="1"/>
  </r>
  <r>
    <x v="2"/>
    <x v="6"/>
    <x v="6"/>
    <n v="36"/>
    <s v="ZAM/1445/2/2010"/>
    <d v="2010-02-16T00:00:00"/>
    <x v="12"/>
    <s v="KLIENT 94"/>
    <n v="295.2"/>
    <x v="1"/>
  </r>
  <r>
    <x v="2"/>
    <x v="7"/>
    <x v="7"/>
    <n v="60"/>
    <s v="ZAM/1445/2/2010"/>
    <d v="2010-02-16T00:00:00"/>
    <x v="12"/>
    <s v="KLIENT 94"/>
    <n v="630"/>
    <x v="1"/>
  </r>
  <r>
    <x v="2"/>
    <x v="0"/>
    <x v="0"/>
    <n v="24"/>
    <s v="ZAM/1446/1/2010"/>
    <d v="2010-01-08T00:00:00"/>
    <x v="5"/>
    <s v="KLIENT 9"/>
    <n v="151.19999999999999"/>
    <x v="0"/>
  </r>
  <r>
    <x v="2"/>
    <x v="0"/>
    <x v="0"/>
    <n v="98"/>
    <s v="ZAM/1446/1/2010"/>
    <d v="2010-01-08T00:00:00"/>
    <x v="5"/>
    <s v="KLIENT 9"/>
    <n v="617.4"/>
    <x v="0"/>
  </r>
  <r>
    <x v="2"/>
    <x v="9"/>
    <x v="9"/>
    <n v="51"/>
    <s v="ZAM/1446/1/2010"/>
    <d v="2010-01-08T00:00:00"/>
    <x v="5"/>
    <s v="KLIENT 9"/>
    <n v="96.899999999999991"/>
    <x v="0"/>
  </r>
  <r>
    <x v="2"/>
    <x v="1"/>
    <x v="1"/>
    <n v="46"/>
    <s v="ZAM/1446/1/2010"/>
    <d v="2010-01-08T00:00:00"/>
    <x v="5"/>
    <s v="KLIENT 9"/>
    <n v="124.2"/>
    <x v="0"/>
  </r>
  <r>
    <x v="2"/>
    <x v="4"/>
    <x v="4"/>
    <n v="80"/>
    <s v="ZAM/1446/1/2010"/>
    <d v="2010-01-08T00:00:00"/>
    <x v="5"/>
    <s v="KLIENT 9"/>
    <n v="392"/>
    <x v="0"/>
  </r>
  <r>
    <x v="2"/>
    <x v="4"/>
    <x v="4"/>
    <n v="72"/>
    <s v="ZAM/1446/1/2010"/>
    <d v="2010-01-08T00:00:00"/>
    <x v="5"/>
    <s v="KLIENT 9"/>
    <n v="352.8"/>
    <x v="0"/>
  </r>
  <r>
    <x v="2"/>
    <x v="6"/>
    <x v="6"/>
    <n v="32"/>
    <s v="ZAM/1446/1/2010"/>
    <d v="2010-01-08T00:00:00"/>
    <x v="5"/>
    <s v="KLIENT 9"/>
    <n v="262.39999999999998"/>
    <x v="0"/>
  </r>
  <r>
    <x v="2"/>
    <x v="8"/>
    <x v="8"/>
    <n v="67"/>
    <s v="ZAM/1446/1/2010"/>
    <d v="2010-01-08T00:00:00"/>
    <x v="5"/>
    <s v="KLIENT 9"/>
    <n v="489.09999999999997"/>
    <x v="0"/>
  </r>
  <r>
    <x v="2"/>
    <x v="3"/>
    <x v="3"/>
    <n v="31"/>
    <s v="ZAM/1446/1/2010"/>
    <d v="2010-01-08T00:00:00"/>
    <x v="5"/>
    <s v="KLIENT 9"/>
    <n v="139.5"/>
    <x v="0"/>
  </r>
  <r>
    <x v="2"/>
    <x v="9"/>
    <x v="9"/>
    <n v="65"/>
    <s v="ZAM/1446/1/2010"/>
    <d v="2010-01-08T00:00:00"/>
    <x v="5"/>
    <s v="KLIENT 9"/>
    <n v="123.5"/>
    <x v="0"/>
  </r>
  <r>
    <x v="2"/>
    <x v="7"/>
    <x v="7"/>
    <n v="20"/>
    <s v="ZAM/1446/1/2010"/>
    <d v="2010-01-08T00:00:00"/>
    <x v="5"/>
    <s v="KLIENT 9"/>
    <n v="210"/>
    <x v="0"/>
  </r>
  <r>
    <x v="2"/>
    <x v="8"/>
    <x v="8"/>
    <n v="84"/>
    <s v="ZAM/1446/1/2010"/>
    <d v="2010-01-08T00:00:00"/>
    <x v="5"/>
    <s v="KLIENT 9"/>
    <n v="613.19999999999993"/>
    <x v="0"/>
  </r>
  <r>
    <x v="2"/>
    <x v="3"/>
    <x v="3"/>
    <n v="48"/>
    <s v="ZAM/1446/1/2010"/>
    <d v="2010-01-08T00:00:00"/>
    <x v="5"/>
    <s v="KLIENT 9"/>
    <n v="216"/>
    <x v="0"/>
  </r>
  <r>
    <x v="2"/>
    <x v="9"/>
    <x v="9"/>
    <n v="20"/>
    <s v="ZAM/1446/1/2010"/>
    <d v="2010-01-08T00:00:00"/>
    <x v="5"/>
    <s v="KLIENT 9"/>
    <n v="38"/>
    <x v="0"/>
  </r>
  <r>
    <x v="2"/>
    <x v="1"/>
    <x v="1"/>
    <n v="93"/>
    <s v="ZAM/1446/1/2010"/>
    <d v="2010-01-08T00:00:00"/>
    <x v="5"/>
    <s v="KLIENT 9"/>
    <n v="251.10000000000002"/>
    <x v="0"/>
  </r>
  <r>
    <x v="2"/>
    <x v="9"/>
    <x v="9"/>
    <n v="25"/>
    <s v="ZAM/1446/1/2010"/>
    <d v="2010-01-08T00:00:00"/>
    <x v="5"/>
    <s v="KLIENT 9"/>
    <n v="47.5"/>
    <x v="0"/>
  </r>
  <r>
    <x v="2"/>
    <x v="0"/>
    <x v="0"/>
    <n v="35"/>
    <s v="ZAM/1446/1/2010"/>
    <d v="2010-01-08T00:00:00"/>
    <x v="5"/>
    <s v="KLIENT 9"/>
    <n v="220.5"/>
    <x v="0"/>
  </r>
  <r>
    <x v="1"/>
    <x v="3"/>
    <x v="3"/>
    <n v="53"/>
    <s v="ZAM/1446/2/2010"/>
    <d v="2010-02-28T00:00:00"/>
    <x v="11"/>
    <s v="KLIENT 68"/>
    <n v="238.5"/>
    <x v="1"/>
  </r>
  <r>
    <x v="1"/>
    <x v="4"/>
    <x v="4"/>
    <n v="43"/>
    <s v="ZAM/1446/2/2010"/>
    <d v="2010-02-28T00:00:00"/>
    <x v="11"/>
    <s v="KLIENT 68"/>
    <n v="210.70000000000002"/>
    <x v="1"/>
  </r>
  <r>
    <x v="1"/>
    <x v="5"/>
    <x v="5"/>
    <n v="1"/>
    <s v="ZAM/1446/2/2010"/>
    <d v="2010-02-28T00:00:00"/>
    <x v="11"/>
    <s v="KLIENT 68"/>
    <n v="2.25"/>
    <x v="1"/>
  </r>
  <r>
    <x v="1"/>
    <x v="1"/>
    <x v="1"/>
    <n v="64"/>
    <s v="ZAM/1446/2/2010"/>
    <d v="2010-02-28T00:00:00"/>
    <x v="11"/>
    <s v="KLIENT 68"/>
    <n v="172.8"/>
    <x v="1"/>
  </r>
  <r>
    <x v="1"/>
    <x v="2"/>
    <x v="2"/>
    <n v="81"/>
    <s v="ZAM/1446/2/2010"/>
    <d v="2010-02-28T00:00:00"/>
    <x v="11"/>
    <s v="KLIENT 68"/>
    <n v="425.25"/>
    <x v="1"/>
  </r>
  <r>
    <x v="1"/>
    <x v="3"/>
    <x v="3"/>
    <n v="20"/>
    <s v="ZAM/1446/2/2010"/>
    <d v="2010-02-28T00:00:00"/>
    <x v="11"/>
    <s v="KLIENT 68"/>
    <n v="90"/>
    <x v="1"/>
  </r>
  <r>
    <x v="1"/>
    <x v="4"/>
    <x v="4"/>
    <n v="92"/>
    <s v="ZAM/1446/2/2010"/>
    <d v="2010-02-28T00:00:00"/>
    <x v="11"/>
    <s v="KLIENT 68"/>
    <n v="450.8"/>
    <x v="1"/>
  </r>
  <r>
    <x v="1"/>
    <x v="5"/>
    <x v="5"/>
    <n v="50"/>
    <s v="ZAM/1446/2/2010"/>
    <d v="2010-02-28T00:00:00"/>
    <x v="11"/>
    <s v="KLIENT 68"/>
    <n v="112.5"/>
    <x v="1"/>
  </r>
  <r>
    <x v="1"/>
    <x v="2"/>
    <x v="2"/>
    <n v="23"/>
    <s v="ZAM/1446/2/2010"/>
    <d v="2010-02-28T00:00:00"/>
    <x v="11"/>
    <s v="KLIENT 68"/>
    <n v="120.75"/>
    <x v="1"/>
  </r>
  <r>
    <x v="1"/>
    <x v="8"/>
    <x v="8"/>
    <n v="63"/>
    <s v="ZAM/1446/2/2010"/>
    <d v="2010-02-28T00:00:00"/>
    <x v="11"/>
    <s v="KLIENT 68"/>
    <n v="459.9"/>
    <x v="1"/>
  </r>
  <r>
    <x v="1"/>
    <x v="7"/>
    <x v="7"/>
    <n v="93"/>
    <s v="ZAM/1446/2/2010"/>
    <d v="2010-02-28T00:00:00"/>
    <x v="11"/>
    <s v="KLIENT 68"/>
    <n v="976.5"/>
    <x v="1"/>
  </r>
  <r>
    <x v="1"/>
    <x v="7"/>
    <x v="7"/>
    <n v="59"/>
    <s v="ZAM/1446/2/2010"/>
    <d v="2010-02-28T00:00:00"/>
    <x v="11"/>
    <s v="KLIENT 68"/>
    <n v="619.5"/>
    <x v="1"/>
  </r>
  <r>
    <x v="1"/>
    <x v="7"/>
    <x v="7"/>
    <n v="44"/>
    <s v="ZAM/1446/2/2010"/>
    <d v="2010-02-28T00:00:00"/>
    <x v="11"/>
    <s v="KLIENT 68"/>
    <n v="462"/>
    <x v="1"/>
  </r>
  <r>
    <x v="1"/>
    <x v="7"/>
    <x v="7"/>
    <n v="4"/>
    <s v="ZAM/1446/2/2010"/>
    <d v="2010-02-28T00:00:00"/>
    <x v="11"/>
    <s v="KLIENT 68"/>
    <n v="42"/>
    <x v="1"/>
  </r>
  <r>
    <x v="1"/>
    <x v="5"/>
    <x v="5"/>
    <n v="7"/>
    <s v="ZAM/1446/2/2010"/>
    <d v="2010-02-28T00:00:00"/>
    <x v="11"/>
    <s v="KLIENT 68"/>
    <n v="15.75"/>
    <x v="1"/>
  </r>
  <r>
    <x v="1"/>
    <x v="7"/>
    <x v="7"/>
    <n v="64"/>
    <s v="ZAM/1446/2/2010"/>
    <d v="2010-02-28T00:00:00"/>
    <x v="11"/>
    <s v="KLIENT 68"/>
    <n v="672"/>
    <x v="1"/>
  </r>
  <r>
    <x v="1"/>
    <x v="3"/>
    <x v="3"/>
    <n v="82"/>
    <s v="ZAM/1446/2/2010"/>
    <d v="2010-02-28T00:00:00"/>
    <x v="11"/>
    <s v="KLIENT 68"/>
    <n v="369"/>
    <x v="1"/>
  </r>
  <r>
    <x v="1"/>
    <x v="6"/>
    <x v="6"/>
    <n v="65"/>
    <s v="ZAM/1446/2/2010"/>
    <d v="2010-02-28T00:00:00"/>
    <x v="11"/>
    <s v="KLIENT 68"/>
    <n v="533"/>
    <x v="1"/>
  </r>
  <r>
    <x v="1"/>
    <x v="5"/>
    <x v="5"/>
    <n v="68"/>
    <s v="ZAM/1446/2/2010"/>
    <d v="2010-02-28T00:00:00"/>
    <x v="11"/>
    <s v="KLIENT 68"/>
    <n v="153"/>
    <x v="1"/>
  </r>
  <r>
    <x v="1"/>
    <x v="2"/>
    <x v="2"/>
    <n v="14"/>
    <s v="ZAM/1446/2/2010"/>
    <d v="2010-02-28T00:00:00"/>
    <x v="11"/>
    <s v="KLIENT 68"/>
    <n v="73.5"/>
    <x v="1"/>
  </r>
  <r>
    <x v="1"/>
    <x v="3"/>
    <x v="3"/>
    <n v="10"/>
    <s v="ZAM/1446/2/2010"/>
    <d v="2010-02-28T00:00:00"/>
    <x v="11"/>
    <s v="KLIENT 68"/>
    <n v="45"/>
    <x v="1"/>
  </r>
  <r>
    <x v="1"/>
    <x v="2"/>
    <x v="2"/>
    <n v="60"/>
    <s v="ZAM/1446/2/2010"/>
    <d v="2010-02-28T00:00:00"/>
    <x v="11"/>
    <s v="KLIENT 68"/>
    <n v="315"/>
    <x v="1"/>
  </r>
  <r>
    <x v="1"/>
    <x v="4"/>
    <x v="4"/>
    <n v="18"/>
    <s v="ZAM/1446/2/2010"/>
    <d v="2010-02-28T00:00:00"/>
    <x v="11"/>
    <s v="KLIENT 68"/>
    <n v="88.2"/>
    <x v="1"/>
  </r>
  <r>
    <x v="3"/>
    <x v="5"/>
    <x v="5"/>
    <n v="58"/>
    <s v="ZAM/1447/1/2010"/>
    <d v="2010-01-16T00:00:00"/>
    <x v="3"/>
    <s v="KLIENT 54"/>
    <n v="130.5"/>
    <x v="0"/>
  </r>
  <r>
    <x v="3"/>
    <x v="0"/>
    <x v="0"/>
    <n v="14"/>
    <s v="ZAM/1447/1/2010"/>
    <d v="2010-01-16T00:00:00"/>
    <x v="3"/>
    <s v="KLIENT 54"/>
    <n v="88.2"/>
    <x v="0"/>
  </r>
  <r>
    <x v="3"/>
    <x v="0"/>
    <x v="0"/>
    <n v="14"/>
    <s v="ZAM/1447/1/2010"/>
    <d v="2010-01-16T00:00:00"/>
    <x v="3"/>
    <s v="KLIENT 54"/>
    <n v="88.2"/>
    <x v="0"/>
  </r>
  <r>
    <x v="3"/>
    <x v="0"/>
    <x v="0"/>
    <n v="54"/>
    <s v="ZAM/1447/1/2010"/>
    <d v="2010-01-16T00:00:00"/>
    <x v="3"/>
    <s v="KLIENT 54"/>
    <n v="340.2"/>
    <x v="0"/>
  </r>
  <r>
    <x v="3"/>
    <x v="4"/>
    <x v="4"/>
    <n v="5"/>
    <s v="ZAM/1447/1/2010"/>
    <d v="2010-01-16T00:00:00"/>
    <x v="3"/>
    <s v="KLIENT 54"/>
    <n v="24.5"/>
    <x v="0"/>
  </r>
  <r>
    <x v="3"/>
    <x v="2"/>
    <x v="2"/>
    <n v="4"/>
    <s v="ZAM/1447/1/2010"/>
    <d v="2010-01-16T00:00:00"/>
    <x v="3"/>
    <s v="KLIENT 54"/>
    <n v="21"/>
    <x v="0"/>
  </r>
  <r>
    <x v="3"/>
    <x v="2"/>
    <x v="2"/>
    <n v="85"/>
    <s v="ZAM/1447/1/2010"/>
    <d v="2010-01-16T00:00:00"/>
    <x v="3"/>
    <s v="KLIENT 54"/>
    <n v="446.25"/>
    <x v="0"/>
  </r>
  <r>
    <x v="3"/>
    <x v="1"/>
    <x v="1"/>
    <n v="61"/>
    <s v="ZAM/1447/1/2010"/>
    <d v="2010-01-16T00:00:00"/>
    <x v="3"/>
    <s v="KLIENT 54"/>
    <n v="164.70000000000002"/>
    <x v="0"/>
  </r>
  <r>
    <x v="3"/>
    <x v="5"/>
    <x v="5"/>
    <n v="14"/>
    <s v="ZAM/1447/1/2010"/>
    <d v="2010-01-16T00:00:00"/>
    <x v="3"/>
    <s v="KLIENT 54"/>
    <n v="31.5"/>
    <x v="0"/>
  </r>
  <r>
    <x v="3"/>
    <x v="1"/>
    <x v="1"/>
    <n v="7"/>
    <s v="ZAM/1447/1/2010"/>
    <d v="2010-01-16T00:00:00"/>
    <x v="3"/>
    <s v="KLIENT 54"/>
    <n v="18.900000000000002"/>
    <x v="0"/>
  </r>
  <r>
    <x v="3"/>
    <x v="9"/>
    <x v="9"/>
    <n v="64"/>
    <s v="ZAM/1447/1/2010"/>
    <d v="2010-01-16T00:00:00"/>
    <x v="3"/>
    <s v="KLIENT 54"/>
    <n v="121.6"/>
    <x v="0"/>
  </r>
  <r>
    <x v="3"/>
    <x v="5"/>
    <x v="5"/>
    <n v="28"/>
    <s v="ZAM/1447/1/2010"/>
    <d v="2010-01-16T00:00:00"/>
    <x v="3"/>
    <s v="KLIENT 54"/>
    <n v="63"/>
    <x v="0"/>
  </r>
  <r>
    <x v="3"/>
    <x v="5"/>
    <x v="5"/>
    <n v="57"/>
    <s v="ZAM/1447/1/2010"/>
    <d v="2010-01-16T00:00:00"/>
    <x v="3"/>
    <s v="KLIENT 54"/>
    <n v="128.25"/>
    <x v="0"/>
  </r>
  <r>
    <x v="3"/>
    <x v="4"/>
    <x v="4"/>
    <n v="46"/>
    <s v="ZAM/1447/1/2010"/>
    <d v="2010-01-16T00:00:00"/>
    <x v="3"/>
    <s v="KLIENT 54"/>
    <n v="225.4"/>
    <x v="0"/>
  </r>
  <r>
    <x v="3"/>
    <x v="2"/>
    <x v="2"/>
    <n v="59"/>
    <s v="ZAM/1447/1/2010"/>
    <d v="2010-01-16T00:00:00"/>
    <x v="3"/>
    <s v="KLIENT 54"/>
    <n v="309.75"/>
    <x v="0"/>
  </r>
  <r>
    <x v="3"/>
    <x v="5"/>
    <x v="5"/>
    <n v="97"/>
    <s v="ZAM/1447/1/2010"/>
    <d v="2010-01-16T00:00:00"/>
    <x v="3"/>
    <s v="KLIENT 54"/>
    <n v="218.25"/>
    <x v="0"/>
  </r>
  <r>
    <x v="2"/>
    <x v="7"/>
    <x v="7"/>
    <n v="4"/>
    <s v="ZAM/1447/2/2010"/>
    <d v="2010-02-05T00:00:00"/>
    <x v="18"/>
    <s v="KLIENT 9"/>
    <n v="42"/>
    <x v="1"/>
  </r>
  <r>
    <x v="2"/>
    <x v="0"/>
    <x v="0"/>
    <n v="59"/>
    <s v="ZAM/1447/2/2010"/>
    <d v="2010-02-05T00:00:00"/>
    <x v="18"/>
    <s v="KLIENT 9"/>
    <n v="371.7"/>
    <x v="1"/>
  </r>
  <r>
    <x v="2"/>
    <x v="9"/>
    <x v="9"/>
    <n v="88"/>
    <s v="ZAM/1447/2/2010"/>
    <d v="2010-02-05T00:00:00"/>
    <x v="18"/>
    <s v="KLIENT 9"/>
    <n v="167.2"/>
    <x v="1"/>
  </r>
  <r>
    <x v="2"/>
    <x v="0"/>
    <x v="0"/>
    <n v="88"/>
    <s v="ZAM/1447/2/2010"/>
    <d v="2010-02-05T00:00:00"/>
    <x v="18"/>
    <s v="KLIENT 9"/>
    <n v="554.4"/>
    <x v="1"/>
  </r>
  <r>
    <x v="2"/>
    <x v="6"/>
    <x v="6"/>
    <n v="74"/>
    <s v="ZAM/1447/2/2010"/>
    <d v="2010-02-05T00:00:00"/>
    <x v="18"/>
    <s v="KLIENT 9"/>
    <n v="606.79999999999995"/>
    <x v="1"/>
  </r>
  <r>
    <x v="2"/>
    <x v="1"/>
    <x v="1"/>
    <n v="59"/>
    <s v="ZAM/1447/2/2010"/>
    <d v="2010-02-05T00:00:00"/>
    <x v="18"/>
    <s v="KLIENT 9"/>
    <n v="159.30000000000001"/>
    <x v="1"/>
  </r>
  <r>
    <x v="2"/>
    <x v="0"/>
    <x v="0"/>
    <n v="11"/>
    <s v="ZAM/1447/2/2010"/>
    <d v="2010-02-05T00:00:00"/>
    <x v="18"/>
    <s v="KLIENT 9"/>
    <n v="69.3"/>
    <x v="1"/>
  </r>
  <r>
    <x v="2"/>
    <x v="3"/>
    <x v="3"/>
    <n v="54"/>
    <s v="ZAM/1447/2/2010"/>
    <d v="2010-02-05T00:00:00"/>
    <x v="18"/>
    <s v="KLIENT 9"/>
    <n v="243"/>
    <x v="1"/>
  </r>
  <r>
    <x v="2"/>
    <x v="9"/>
    <x v="9"/>
    <n v="100"/>
    <s v="ZAM/1447/2/2010"/>
    <d v="2010-02-05T00:00:00"/>
    <x v="18"/>
    <s v="KLIENT 9"/>
    <n v="190"/>
    <x v="1"/>
  </r>
  <r>
    <x v="2"/>
    <x v="6"/>
    <x v="6"/>
    <n v="48"/>
    <s v="ZAM/1447/2/2010"/>
    <d v="2010-02-05T00:00:00"/>
    <x v="18"/>
    <s v="KLIENT 9"/>
    <n v="393.59999999999997"/>
    <x v="1"/>
  </r>
  <r>
    <x v="2"/>
    <x v="0"/>
    <x v="0"/>
    <n v="28"/>
    <s v="ZAM/1447/2/2010"/>
    <d v="2010-02-05T00:00:00"/>
    <x v="18"/>
    <s v="KLIENT 9"/>
    <n v="176.4"/>
    <x v="1"/>
  </r>
  <r>
    <x v="2"/>
    <x v="6"/>
    <x v="6"/>
    <n v="7"/>
    <s v="ZAM/1447/2/2010"/>
    <d v="2010-02-05T00:00:00"/>
    <x v="18"/>
    <s v="KLIENT 9"/>
    <n v="57.399999999999991"/>
    <x v="1"/>
  </r>
  <r>
    <x v="2"/>
    <x v="4"/>
    <x v="4"/>
    <n v="36"/>
    <s v="ZAM/1447/2/2010"/>
    <d v="2010-02-05T00:00:00"/>
    <x v="18"/>
    <s v="KLIENT 9"/>
    <n v="176.4"/>
    <x v="1"/>
  </r>
  <r>
    <x v="2"/>
    <x v="4"/>
    <x v="4"/>
    <n v="92"/>
    <s v="ZAM/1447/2/2010"/>
    <d v="2010-02-05T00:00:00"/>
    <x v="18"/>
    <s v="KLIENT 9"/>
    <n v="450.8"/>
    <x v="1"/>
  </r>
  <r>
    <x v="2"/>
    <x v="8"/>
    <x v="8"/>
    <n v="54"/>
    <s v="ZAM/1447/2/2010"/>
    <d v="2010-02-05T00:00:00"/>
    <x v="18"/>
    <s v="KLIENT 9"/>
    <n v="394.2"/>
    <x v="1"/>
  </r>
  <r>
    <x v="2"/>
    <x v="1"/>
    <x v="1"/>
    <n v="67"/>
    <s v="ZAM/1447/2/2010"/>
    <d v="2010-02-05T00:00:00"/>
    <x v="18"/>
    <s v="KLIENT 9"/>
    <n v="180.9"/>
    <x v="1"/>
  </r>
  <r>
    <x v="2"/>
    <x v="1"/>
    <x v="1"/>
    <n v="87"/>
    <s v="ZAM/1447/2/2010"/>
    <d v="2010-02-05T00:00:00"/>
    <x v="18"/>
    <s v="KLIENT 9"/>
    <n v="234.9"/>
    <x v="1"/>
  </r>
  <r>
    <x v="2"/>
    <x v="3"/>
    <x v="3"/>
    <n v="33"/>
    <s v="ZAM/1447/2/2010"/>
    <d v="2010-02-05T00:00:00"/>
    <x v="18"/>
    <s v="KLIENT 9"/>
    <n v="148.5"/>
    <x v="1"/>
  </r>
  <r>
    <x v="2"/>
    <x v="5"/>
    <x v="5"/>
    <n v="32"/>
    <s v="ZAM/1447/2/2010"/>
    <d v="2010-02-05T00:00:00"/>
    <x v="18"/>
    <s v="KLIENT 9"/>
    <n v="72"/>
    <x v="1"/>
  </r>
  <r>
    <x v="2"/>
    <x v="1"/>
    <x v="1"/>
    <n v="48"/>
    <s v="ZAM/1447/2/2010"/>
    <d v="2010-02-05T00:00:00"/>
    <x v="18"/>
    <s v="KLIENT 9"/>
    <n v="129.60000000000002"/>
    <x v="1"/>
  </r>
  <r>
    <x v="2"/>
    <x v="2"/>
    <x v="2"/>
    <n v="63"/>
    <s v="ZAM/1447/2/2010"/>
    <d v="2010-02-05T00:00:00"/>
    <x v="18"/>
    <s v="KLIENT 9"/>
    <n v="330.75"/>
    <x v="1"/>
  </r>
  <r>
    <x v="2"/>
    <x v="7"/>
    <x v="7"/>
    <n v="31"/>
    <s v="ZAM/1447/2/2010"/>
    <d v="2010-02-05T00:00:00"/>
    <x v="18"/>
    <s v="KLIENT 9"/>
    <n v="325.5"/>
    <x v="1"/>
  </r>
  <r>
    <x v="2"/>
    <x v="9"/>
    <x v="9"/>
    <n v="77"/>
    <s v="ZAM/1447/2/2010"/>
    <d v="2010-02-05T00:00:00"/>
    <x v="18"/>
    <s v="KLIENT 9"/>
    <n v="146.29999999999998"/>
    <x v="1"/>
  </r>
  <r>
    <x v="2"/>
    <x v="6"/>
    <x v="6"/>
    <n v="89"/>
    <s v="ZAM/1447/2/2010"/>
    <d v="2010-02-05T00:00:00"/>
    <x v="18"/>
    <s v="KLIENT 9"/>
    <n v="729.8"/>
    <x v="1"/>
  </r>
  <r>
    <x v="2"/>
    <x v="8"/>
    <x v="8"/>
    <n v="39"/>
    <s v="ZAM/1447/2/2010"/>
    <d v="2010-02-05T00:00:00"/>
    <x v="18"/>
    <s v="KLIENT 9"/>
    <n v="284.7"/>
    <x v="1"/>
  </r>
  <r>
    <x v="2"/>
    <x v="2"/>
    <x v="2"/>
    <n v="82"/>
    <s v="ZAM/1447/2/2010"/>
    <d v="2010-02-05T00:00:00"/>
    <x v="18"/>
    <s v="KLIENT 9"/>
    <n v="430.5"/>
    <x v="1"/>
  </r>
  <r>
    <x v="2"/>
    <x v="1"/>
    <x v="1"/>
    <n v="14"/>
    <s v="ZAM/1447/2/2010"/>
    <d v="2010-02-05T00:00:00"/>
    <x v="18"/>
    <s v="KLIENT 9"/>
    <n v="37.800000000000004"/>
    <x v="1"/>
  </r>
  <r>
    <x v="2"/>
    <x v="6"/>
    <x v="6"/>
    <n v="12"/>
    <s v="ZAM/1447/2/2010"/>
    <d v="2010-02-05T00:00:00"/>
    <x v="18"/>
    <s v="KLIENT 9"/>
    <n v="98.399999999999991"/>
    <x v="1"/>
  </r>
  <r>
    <x v="2"/>
    <x v="4"/>
    <x v="4"/>
    <n v="53"/>
    <s v="ZAM/1447/2/2010"/>
    <d v="2010-02-05T00:00:00"/>
    <x v="18"/>
    <s v="KLIENT 9"/>
    <n v="259.70000000000005"/>
    <x v="1"/>
  </r>
  <r>
    <x v="2"/>
    <x v="2"/>
    <x v="2"/>
    <n v="1"/>
    <s v="ZAM/1447/2/2010"/>
    <d v="2010-02-05T00:00:00"/>
    <x v="18"/>
    <s v="KLIENT 9"/>
    <n v="5.25"/>
    <x v="1"/>
  </r>
  <r>
    <x v="1"/>
    <x v="8"/>
    <x v="8"/>
    <n v="86"/>
    <s v="ZAM/1448/1/2010"/>
    <d v="2010-01-18T00:00:00"/>
    <x v="20"/>
    <s v="KLIENT 63"/>
    <n v="627.79999999999995"/>
    <x v="0"/>
  </r>
  <r>
    <x v="1"/>
    <x v="8"/>
    <x v="8"/>
    <n v="49"/>
    <s v="ZAM/1448/1/2010"/>
    <d v="2010-01-18T00:00:00"/>
    <x v="20"/>
    <s v="KLIENT 63"/>
    <n v="357.7"/>
    <x v="0"/>
  </r>
  <r>
    <x v="1"/>
    <x v="3"/>
    <x v="3"/>
    <n v="82"/>
    <s v="ZAM/1448/1/2010"/>
    <d v="2010-01-18T00:00:00"/>
    <x v="20"/>
    <s v="KLIENT 63"/>
    <n v="369"/>
    <x v="0"/>
  </r>
  <r>
    <x v="1"/>
    <x v="5"/>
    <x v="5"/>
    <n v="10"/>
    <s v="ZAM/1448/1/2010"/>
    <d v="2010-01-18T00:00:00"/>
    <x v="20"/>
    <s v="KLIENT 63"/>
    <n v="22.5"/>
    <x v="0"/>
  </r>
  <r>
    <x v="1"/>
    <x v="8"/>
    <x v="8"/>
    <n v="48"/>
    <s v="ZAM/1448/1/2010"/>
    <d v="2010-01-18T00:00:00"/>
    <x v="20"/>
    <s v="KLIENT 63"/>
    <n v="350.4"/>
    <x v="0"/>
  </r>
  <r>
    <x v="1"/>
    <x v="6"/>
    <x v="6"/>
    <n v="34"/>
    <s v="ZAM/1448/1/2010"/>
    <d v="2010-01-18T00:00:00"/>
    <x v="20"/>
    <s v="KLIENT 63"/>
    <n v="278.79999999999995"/>
    <x v="0"/>
  </r>
  <r>
    <x v="1"/>
    <x v="8"/>
    <x v="8"/>
    <n v="18"/>
    <s v="ZAM/1448/1/2010"/>
    <d v="2010-01-18T00:00:00"/>
    <x v="20"/>
    <s v="KLIENT 63"/>
    <n v="131.4"/>
    <x v="0"/>
  </r>
  <r>
    <x v="1"/>
    <x v="9"/>
    <x v="9"/>
    <n v="32"/>
    <s v="ZAM/1448/1/2010"/>
    <d v="2010-01-18T00:00:00"/>
    <x v="20"/>
    <s v="KLIENT 63"/>
    <n v="60.8"/>
    <x v="0"/>
  </r>
  <r>
    <x v="1"/>
    <x v="4"/>
    <x v="4"/>
    <n v="72"/>
    <s v="ZAM/1448/1/2010"/>
    <d v="2010-01-18T00:00:00"/>
    <x v="20"/>
    <s v="KLIENT 63"/>
    <n v="352.8"/>
    <x v="0"/>
  </r>
  <r>
    <x v="1"/>
    <x v="0"/>
    <x v="0"/>
    <n v="26"/>
    <s v="ZAM/1448/1/2010"/>
    <d v="2010-01-18T00:00:00"/>
    <x v="20"/>
    <s v="KLIENT 63"/>
    <n v="163.79999999999998"/>
    <x v="0"/>
  </r>
  <r>
    <x v="1"/>
    <x v="2"/>
    <x v="2"/>
    <n v="60"/>
    <s v="ZAM/1448/1/2010"/>
    <d v="2010-01-18T00:00:00"/>
    <x v="20"/>
    <s v="KLIENT 63"/>
    <n v="315"/>
    <x v="0"/>
  </r>
  <r>
    <x v="1"/>
    <x v="9"/>
    <x v="9"/>
    <n v="46"/>
    <s v="ZAM/1448/1/2010"/>
    <d v="2010-01-18T00:00:00"/>
    <x v="20"/>
    <s v="KLIENT 63"/>
    <n v="87.399999999999991"/>
    <x v="0"/>
  </r>
  <r>
    <x v="1"/>
    <x v="6"/>
    <x v="6"/>
    <n v="52"/>
    <s v="ZAM/1448/1/2010"/>
    <d v="2010-01-18T00:00:00"/>
    <x v="20"/>
    <s v="KLIENT 63"/>
    <n v="426.4"/>
    <x v="0"/>
  </r>
  <r>
    <x v="1"/>
    <x v="2"/>
    <x v="2"/>
    <n v="10"/>
    <s v="ZAM/1448/1/2010"/>
    <d v="2010-01-18T00:00:00"/>
    <x v="20"/>
    <s v="KLIENT 63"/>
    <n v="52.5"/>
    <x v="0"/>
  </r>
  <r>
    <x v="1"/>
    <x v="6"/>
    <x v="6"/>
    <n v="58"/>
    <s v="ZAM/1448/1/2010"/>
    <d v="2010-01-18T00:00:00"/>
    <x v="20"/>
    <s v="KLIENT 63"/>
    <n v="475.59999999999997"/>
    <x v="0"/>
  </r>
  <r>
    <x v="1"/>
    <x v="5"/>
    <x v="5"/>
    <n v="81"/>
    <s v="ZAM/1448/1/2010"/>
    <d v="2010-01-18T00:00:00"/>
    <x v="20"/>
    <s v="KLIENT 63"/>
    <n v="182.25"/>
    <x v="0"/>
  </r>
  <r>
    <x v="1"/>
    <x v="9"/>
    <x v="9"/>
    <n v="19"/>
    <s v="ZAM/1448/1/2010"/>
    <d v="2010-01-18T00:00:00"/>
    <x v="20"/>
    <s v="KLIENT 63"/>
    <n v="36.1"/>
    <x v="0"/>
  </r>
  <r>
    <x v="1"/>
    <x v="3"/>
    <x v="3"/>
    <n v="15"/>
    <s v="ZAM/1448/1/2010"/>
    <d v="2010-01-18T00:00:00"/>
    <x v="20"/>
    <s v="KLIENT 63"/>
    <n v="67.5"/>
    <x v="0"/>
  </r>
  <r>
    <x v="1"/>
    <x v="0"/>
    <x v="0"/>
    <n v="4"/>
    <s v="ZAM/1448/1/2010"/>
    <d v="2010-01-18T00:00:00"/>
    <x v="20"/>
    <s v="KLIENT 63"/>
    <n v="25.2"/>
    <x v="0"/>
  </r>
  <r>
    <x v="1"/>
    <x v="8"/>
    <x v="8"/>
    <n v="25"/>
    <s v="ZAM/1448/1/2010"/>
    <d v="2010-01-18T00:00:00"/>
    <x v="20"/>
    <s v="KLIENT 63"/>
    <n v="182.5"/>
    <x v="0"/>
  </r>
  <r>
    <x v="1"/>
    <x v="3"/>
    <x v="3"/>
    <n v="68"/>
    <s v="ZAM/1448/1/2010"/>
    <d v="2010-01-18T00:00:00"/>
    <x v="20"/>
    <s v="KLIENT 63"/>
    <n v="306"/>
    <x v="0"/>
  </r>
  <r>
    <x v="1"/>
    <x v="8"/>
    <x v="8"/>
    <n v="10"/>
    <s v="ZAM/1448/1/2010"/>
    <d v="2010-01-18T00:00:00"/>
    <x v="20"/>
    <s v="KLIENT 63"/>
    <n v="73"/>
    <x v="0"/>
  </r>
  <r>
    <x v="1"/>
    <x v="0"/>
    <x v="0"/>
    <n v="36"/>
    <s v="ZAM/1448/1/2010"/>
    <d v="2010-01-18T00:00:00"/>
    <x v="20"/>
    <s v="KLIENT 63"/>
    <n v="226.79999999999998"/>
    <x v="0"/>
  </r>
  <r>
    <x v="0"/>
    <x v="5"/>
    <x v="5"/>
    <n v="3"/>
    <s v="ZAM/1448/2/2010"/>
    <d v="2010-02-22T00:00:00"/>
    <x v="6"/>
    <s v="KLIENT 86"/>
    <n v="6.75"/>
    <x v="1"/>
  </r>
  <r>
    <x v="0"/>
    <x v="1"/>
    <x v="1"/>
    <n v="15"/>
    <s v="ZAM/1448/2/2010"/>
    <d v="2010-02-22T00:00:00"/>
    <x v="6"/>
    <s v="KLIENT 86"/>
    <n v="40.5"/>
    <x v="1"/>
  </r>
  <r>
    <x v="0"/>
    <x v="2"/>
    <x v="2"/>
    <n v="32"/>
    <s v="ZAM/1448/2/2010"/>
    <d v="2010-02-22T00:00:00"/>
    <x v="6"/>
    <s v="KLIENT 86"/>
    <n v="168"/>
    <x v="1"/>
  </r>
  <r>
    <x v="0"/>
    <x v="4"/>
    <x v="4"/>
    <n v="93"/>
    <s v="ZAM/1448/2/2010"/>
    <d v="2010-02-22T00:00:00"/>
    <x v="6"/>
    <s v="KLIENT 86"/>
    <n v="455.70000000000005"/>
    <x v="1"/>
  </r>
  <r>
    <x v="0"/>
    <x v="9"/>
    <x v="9"/>
    <n v="86"/>
    <s v="ZAM/1448/2/2010"/>
    <d v="2010-02-22T00:00:00"/>
    <x v="6"/>
    <s v="KLIENT 86"/>
    <n v="163.4"/>
    <x v="1"/>
  </r>
  <r>
    <x v="0"/>
    <x v="4"/>
    <x v="4"/>
    <n v="14"/>
    <s v="ZAM/1448/2/2010"/>
    <d v="2010-02-22T00:00:00"/>
    <x v="6"/>
    <s v="KLIENT 86"/>
    <n v="68.600000000000009"/>
    <x v="1"/>
  </r>
  <r>
    <x v="0"/>
    <x v="9"/>
    <x v="9"/>
    <n v="5"/>
    <s v="ZAM/1448/2/2010"/>
    <d v="2010-02-22T00:00:00"/>
    <x v="6"/>
    <s v="KLIENT 86"/>
    <n v="9.5"/>
    <x v="1"/>
  </r>
  <r>
    <x v="0"/>
    <x v="7"/>
    <x v="7"/>
    <n v="52"/>
    <s v="ZAM/1448/2/2010"/>
    <d v="2010-02-22T00:00:00"/>
    <x v="6"/>
    <s v="KLIENT 86"/>
    <n v="546"/>
    <x v="1"/>
  </r>
  <r>
    <x v="0"/>
    <x v="7"/>
    <x v="7"/>
    <n v="31"/>
    <s v="ZAM/1448/2/2010"/>
    <d v="2010-02-22T00:00:00"/>
    <x v="6"/>
    <s v="KLIENT 86"/>
    <n v="325.5"/>
    <x v="1"/>
  </r>
  <r>
    <x v="0"/>
    <x v="1"/>
    <x v="1"/>
    <n v="58"/>
    <s v="ZAM/1448/2/2010"/>
    <d v="2010-02-22T00:00:00"/>
    <x v="6"/>
    <s v="KLIENT 86"/>
    <n v="156.60000000000002"/>
    <x v="1"/>
  </r>
  <r>
    <x v="0"/>
    <x v="4"/>
    <x v="4"/>
    <n v="15"/>
    <s v="ZAM/1448/2/2010"/>
    <d v="2010-02-22T00:00:00"/>
    <x v="6"/>
    <s v="KLIENT 86"/>
    <n v="73.5"/>
    <x v="1"/>
  </r>
  <r>
    <x v="0"/>
    <x v="6"/>
    <x v="6"/>
    <n v="39"/>
    <s v="ZAM/1448/2/2010"/>
    <d v="2010-02-22T00:00:00"/>
    <x v="6"/>
    <s v="KLIENT 86"/>
    <n v="319.79999999999995"/>
    <x v="1"/>
  </r>
  <r>
    <x v="0"/>
    <x v="1"/>
    <x v="1"/>
    <n v="6"/>
    <s v="ZAM/1448/2/2010"/>
    <d v="2010-02-22T00:00:00"/>
    <x v="6"/>
    <s v="KLIENT 86"/>
    <n v="16.200000000000003"/>
    <x v="1"/>
  </r>
  <r>
    <x v="0"/>
    <x v="8"/>
    <x v="8"/>
    <n v="8"/>
    <s v="ZAM/1448/2/2010"/>
    <d v="2010-02-22T00:00:00"/>
    <x v="6"/>
    <s v="KLIENT 86"/>
    <n v="58.4"/>
    <x v="1"/>
  </r>
  <r>
    <x v="0"/>
    <x v="4"/>
    <x v="4"/>
    <n v="69"/>
    <s v="ZAM/1448/2/2010"/>
    <d v="2010-02-22T00:00:00"/>
    <x v="6"/>
    <s v="KLIENT 86"/>
    <n v="338.1"/>
    <x v="1"/>
  </r>
  <r>
    <x v="0"/>
    <x v="1"/>
    <x v="1"/>
    <n v="4"/>
    <s v="ZAM/1448/2/2010"/>
    <d v="2010-02-22T00:00:00"/>
    <x v="6"/>
    <s v="KLIENT 86"/>
    <n v="10.8"/>
    <x v="1"/>
  </r>
  <r>
    <x v="0"/>
    <x v="0"/>
    <x v="0"/>
    <n v="22"/>
    <s v="ZAM/1448/2/2010"/>
    <d v="2010-02-22T00:00:00"/>
    <x v="6"/>
    <s v="KLIENT 86"/>
    <n v="138.6"/>
    <x v="1"/>
  </r>
  <r>
    <x v="0"/>
    <x v="0"/>
    <x v="0"/>
    <n v="31"/>
    <s v="ZAM/1448/2/2010"/>
    <d v="2010-02-22T00:00:00"/>
    <x v="6"/>
    <s v="KLIENT 86"/>
    <n v="195.29999999999998"/>
    <x v="1"/>
  </r>
  <r>
    <x v="0"/>
    <x v="0"/>
    <x v="0"/>
    <n v="15"/>
    <s v="ZAM/1448/2/2010"/>
    <d v="2010-02-22T00:00:00"/>
    <x v="6"/>
    <s v="KLIENT 86"/>
    <n v="94.5"/>
    <x v="1"/>
  </r>
  <r>
    <x v="0"/>
    <x v="8"/>
    <x v="8"/>
    <n v="30"/>
    <s v="ZAM/1448/2/2010"/>
    <d v="2010-02-22T00:00:00"/>
    <x v="6"/>
    <s v="KLIENT 86"/>
    <n v="219"/>
    <x v="1"/>
  </r>
  <r>
    <x v="0"/>
    <x v="9"/>
    <x v="9"/>
    <n v="77"/>
    <s v="ZAM/1448/2/2010"/>
    <d v="2010-02-22T00:00:00"/>
    <x v="6"/>
    <s v="KLIENT 86"/>
    <n v="146.29999999999998"/>
    <x v="1"/>
  </r>
  <r>
    <x v="0"/>
    <x v="3"/>
    <x v="3"/>
    <n v="90"/>
    <s v="ZAM/1448/2/2010"/>
    <d v="2010-02-22T00:00:00"/>
    <x v="6"/>
    <s v="KLIENT 86"/>
    <n v="405"/>
    <x v="1"/>
  </r>
  <r>
    <x v="0"/>
    <x v="6"/>
    <x v="6"/>
    <n v="38"/>
    <s v="ZAM/1448/2/2010"/>
    <d v="2010-02-22T00:00:00"/>
    <x v="6"/>
    <s v="KLIENT 86"/>
    <n v="311.59999999999997"/>
    <x v="1"/>
  </r>
  <r>
    <x v="0"/>
    <x v="5"/>
    <x v="5"/>
    <n v="47"/>
    <s v="ZAM/1448/2/2010"/>
    <d v="2010-02-22T00:00:00"/>
    <x v="6"/>
    <s v="KLIENT 86"/>
    <n v="105.75"/>
    <x v="1"/>
  </r>
  <r>
    <x v="3"/>
    <x v="3"/>
    <x v="3"/>
    <n v="8"/>
    <s v="ZAM/1449/1/2010"/>
    <d v="2010-01-02T00:00:00"/>
    <x v="21"/>
    <s v="KLIENT 69"/>
    <n v="36"/>
    <x v="0"/>
  </r>
  <r>
    <x v="3"/>
    <x v="6"/>
    <x v="6"/>
    <n v="54"/>
    <s v="ZAM/1449/1/2010"/>
    <d v="2010-01-02T00:00:00"/>
    <x v="21"/>
    <s v="KLIENT 69"/>
    <n v="442.79999999999995"/>
    <x v="0"/>
  </r>
  <r>
    <x v="3"/>
    <x v="6"/>
    <x v="6"/>
    <n v="55"/>
    <s v="ZAM/1449/1/2010"/>
    <d v="2010-01-02T00:00:00"/>
    <x v="21"/>
    <s v="KLIENT 69"/>
    <n v="450.99999999999994"/>
    <x v="0"/>
  </r>
  <r>
    <x v="3"/>
    <x v="1"/>
    <x v="1"/>
    <n v="39"/>
    <s v="ZAM/1449/1/2010"/>
    <d v="2010-01-02T00:00:00"/>
    <x v="21"/>
    <s v="KLIENT 69"/>
    <n v="105.30000000000001"/>
    <x v="0"/>
  </r>
  <r>
    <x v="3"/>
    <x v="0"/>
    <x v="0"/>
    <n v="27"/>
    <s v="ZAM/1449/1/2010"/>
    <d v="2010-01-02T00:00:00"/>
    <x v="21"/>
    <s v="KLIENT 69"/>
    <n v="170.1"/>
    <x v="0"/>
  </r>
  <r>
    <x v="3"/>
    <x v="5"/>
    <x v="5"/>
    <n v="49"/>
    <s v="ZAM/1449/1/2010"/>
    <d v="2010-01-02T00:00:00"/>
    <x v="21"/>
    <s v="KLIENT 69"/>
    <n v="110.25"/>
    <x v="0"/>
  </r>
  <r>
    <x v="3"/>
    <x v="6"/>
    <x v="6"/>
    <n v="75"/>
    <s v="ZAM/1449/1/2010"/>
    <d v="2010-01-02T00:00:00"/>
    <x v="21"/>
    <s v="KLIENT 69"/>
    <n v="615"/>
    <x v="0"/>
  </r>
  <r>
    <x v="3"/>
    <x v="3"/>
    <x v="3"/>
    <n v="67"/>
    <s v="ZAM/1449/1/2010"/>
    <d v="2010-01-02T00:00:00"/>
    <x v="21"/>
    <s v="KLIENT 69"/>
    <n v="301.5"/>
    <x v="0"/>
  </r>
  <r>
    <x v="3"/>
    <x v="2"/>
    <x v="2"/>
    <n v="3"/>
    <s v="ZAM/1449/1/2010"/>
    <d v="2010-01-02T00:00:00"/>
    <x v="21"/>
    <s v="KLIENT 69"/>
    <n v="15.75"/>
    <x v="0"/>
  </r>
  <r>
    <x v="3"/>
    <x v="8"/>
    <x v="8"/>
    <n v="84"/>
    <s v="ZAM/1449/1/2010"/>
    <d v="2010-01-02T00:00:00"/>
    <x v="21"/>
    <s v="KLIENT 69"/>
    <n v="613.19999999999993"/>
    <x v="0"/>
  </r>
  <r>
    <x v="3"/>
    <x v="0"/>
    <x v="0"/>
    <n v="75"/>
    <s v="ZAM/1449/1/2010"/>
    <d v="2010-01-02T00:00:00"/>
    <x v="21"/>
    <s v="KLIENT 69"/>
    <n v="472.5"/>
    <x v="0"/>
  </r>
  <r>
    <x v="3"/>
    <x v="2"/>
    <x v="2"/>
    <n v="85"/>
    <s v="ZAM/1449/1/2010"/>
    <d v="2010-01-02T00:00:00"/>
    <x v="21"/>
    <s v="KLIENT 69"/>
    <n v="446.25"/>
    <x v="0"/>
  </r>
  <r>
    <x v="3"/>
    <x v="9"/>
    <x v="9"/>
    <n v="77"/>
    <s v="ZAM/1449/1/2010"/>
    <d v="2010-01-02T00:00:00"/>
    <x v="21"/>
    <s v="KLIENT 69"/>
    <n v="146.29999999999998"/>
    <x v="0"/>
  </r>
  <r>
    <x v="3"/>
    <x v="4"/>
    <x v="4"/>
    <n v="41"/>
    <s v="ZAM/1449/1/2010"/>
    <d v="2010-01-02T00:00:00"/>
    <x v="21"/>
    <s v="KLIENT 69"/>
    <n v="200.9"/>
    <x v="0"/>
  </r>
  <r>
    <x v="3"/>
    <x v="6"/>
    <x v="6"/>
    <n v="5"/>
    <s v="ZAM/1449/1/2010"/>
    <d v="2010-01-02T00:00:00"/>
    <x v="21"/>
    <s v="KLIENT 69"/>
    <n v="41"/>
    <x v="0"/>
  </r>
  <r>
    <x v="3"/>
    <x v="9"/>
    <x v="9"/>
    <n v="31"/>
    <s v="ZAM/1449/1/2010"/>
    <d v="2010-01-02T00:00:00"/>
    <x v="21"/>
    <s v="KLIENT 69"/>
    <n v="58.9"/>
    <x v="0"/>
  </r>
  <r>
    <x v="0"/>
    <x v="8"/>
    <x v="8"/>
    <n v="21"/>
    <s v="ZAM/1449/2/2010"/>
    <d v="2010-02-06T00:00:00"/>
    <x v="3"/>
    <s v="KLIENT 2"/>
    <n v="153.29999999999998"/>
    <x v="1"/>
  </r>
  <r>
    <x v="0"/>
    <x v="5"/>
    <x v="5"/>
    <n v="33"/>
    <s v="ZAM/1449/2/2010"/>
    <d v="2010-02-06T00:00:00"/>
    <x v="3"/>
    <s v="KLIENT 2"/>
    <n v="74.25"/>
    <x v="1"/>
  </r>
  <r>
    <x v="0"/>
    <x v="9"/>
    <x v="9"/>
    <n v="62"/>
    <s v="ZAM/1449/2/2010"/>
    <d v="2010-02-06T00:00:00"/>
    <x v="3"/>
    <s v="KLIENT 2"/>
    <n v="117.8"/>
    <x v="1"/>
  </r>
  <r>
    <x v="0"/>
    <x v="6"/>
    <x v="6"/>
    <n v="80"/>
    <s v="ZAM/1449/2/2010"/>
    <d v="2010-02-06T00:00:00"/>
    <x v="3"/>
    <s v="KLIENT 2"/>
    <n v="656"/>
    <x v="1"/>
  </r>
  <r>
    <x v="0"/>
    <x v="5"/>
    <x v="5"/>
    <n v="44"/>
    <s v="ZAM/1449/2/2010"/>
    <d v="2010-02-06T00:00:00"/>
    <x v="3"/>
    <s v="KLIENT 2"/>
    <n v="99"/>
    <x v="1"/>
  </r>
  <r>
    <x v="0"/>
    <x v="4"/>
    <x v="4"/>
    <n v="23"/>
    <s v="ZAM/1449/2/2010"/>
    <d v="2010-02-06T00:00:00"/>
    <x v="3"/>
    <s v="KLIENT 2"/>
    <n v="112.7"/>
    <x v="1"/>
  </r>
  <r>
    <x v="0"/>
    <x v="0"/>
    <x v="0"/>
    <n v="79"/>
    <s v="ZAM/1449/2/2010"/>
    <d v="2010-02-06T00:00:00"/>
    <x v="3"/>
    <s v="KLIENT 2"/>
    <n v="497.7"/>
    <x v="1"/>
  </r>
  <r>
    <x v="0"/>
    <x v="4"/>
    <x v="4"/>
    <n v="67"/>
    <s v="ZAM/1449/2/2010"/>
    <d v="2010-02-06T00:00:00"/>
    <x v="3"/>
    <s v="KLIENT 2"/>
    <n v="328.3"/>
    <x v="1"/>
  </r>
  <r>
    <x v="0"/>
    <x v="3"/>
    <x v="3"/>
    <n v="6"/>
    <s v="ZAM/1449/2/2010"/>
    <d v="2010-02-06T00:00:00"/>
    <x v="3"/>
    <s v="KLIENT 2"/>
    <n v="27"/>
    <x v="1"/>
  </r>
  <r>
    <x v="0"/>
    <x v="1"/>
    <x v="1"/>
    <n v="36"/>
    <s v="ZAM/1449/2/2010"/>
    <d v="2010-02-06T00:00:00"/>
    <x v="3"/>
    <s v="KLIENT 2"/>
    <n v="97.2"/>
    <x v="1"/>
  </r>
  <r>
    <x v="0"/>
    <x v="0"/>
    <x v="0"/>
    <n v="5"/>
    <s v="ZAM/1449/2/2010"/>
    <d v="2010-02-06T00:00:00"/>
    <x v="3"/>
    <s v="KLIENT 2"/>
    <n v="31.5"/>
    <x v="1"/>
  </r>
  <r>
    <x v="0"/>
    <x v="3"/>
    <x v="3"/>
    <n v="42"/>
    <s v="ZAM/1449/2/2010"/>
    <d v="2010-02-06T00:00:00"/>
    <x v="3"/>
    <s v="KLIENT 2"/>
    <n v="189"/>
    <x v="1"/>
  </r>
  <r>
    <x v="0"/>
    <x v="7"/>
    <x v="7"/>
    <n v="18"/>
    <s v="ZAM/1449/2/2010"/>
    <d v="2010-02-06T00:00:00"/>
    <x v="3"/>
    <s v="KLIENT 2"/>
    <n v="189"/>
    <x v="1"/>
  </r>
  <r>
    <x v="0"/>
    <x v="7"/>
    <x v="7"/>
    <n v="96"/>
    <s v="ZAM/1449/2/2010"/>
    <d v="2010-02-06T00:00:00"/>
    <x v="3"/>
    <s v="KLIENT 2"/>
    <n v="1008"/>
    <x v="1"/>
  </r>
  <r>
    <x v="0"/>
    <x v="5"/>
    <x v="5"/>
    <n v="53"/>
    <s v="ZAM/1449/2/2010"/>
    <d v="2010-02-06T00:00:00"/>
    <x v="3"/>
    <s v="KLIENT 2"/>
    <n v="119.25"/>
    <x v="1"/>
  </r>
  <r>
    <x v="0"/>
    <x v="0"/>
    <x v="0"/>
    <n v="67"/>
    <s v="ZAM/1449/2/2010"/>
    <d v="2010-02-06T00:00:00"/>
    <x v="3"/>
    <s v="KLIENT 2"/>
    <n v="422.09999999999997"/>
    <x v="1"/>
  </r>
  <r>
    <x v="0"/>
    <x v="0"/>
    <x v="0"/>
    <n v="8"/>
    <s v="ZAM/1449/2/2010"/>
    <d v="2010-02-06T00:00:00"/>
    <x v="3"/>
    <s v="KLIENT 2"/>
    <n v="50.4"/>
    <x v="1"/>
  </r>
  <r>
    <x v="0"/>
    <x v="4"/>
    <x v="4"/>
    <n v="48"/>
    <s v="ZAM/1449/2/2010"/>
    <d v="2010-02-06T00:00:00"/>
    <x v="3"/>
    <s v="KLIENT 2"/>
    <n v="235.20000000000002"/>
    <x v="1"/>
  </r>
  <r>
    <x v="0"/>
    <x v="7"/>
    <x v="7"/>
    <n v="81"/>
    <s v="ZAM/1449/2/2010"/>
    <d v="2010-02-06T00:00:00"/>
    <x v="3"/>
    <s v="KLIENT 2"/>
    <n v="850.5"/>
    <x v="1"/>
  </r>
  <r>
    <x v="0"/>
    <x v="8"/>
    <x v="8"/>
    <n v="38"/>
    <s v="ZAM/1449/2/2010"/>
    <d v="2010-02-06T00:00:00"/>
    <x v="3"/>
    <s v="KLIENT 2"/>
    <n v="277.39999999999998"/>
    <x v="1"/>
  </r>
  <r>
    <x v="0"/>
    <x v="6"/>
    <x v="6"/>
    <n v="95"/>
    <s v="ZAM/1449/2/2010"/>
    <d v="2010-02-06T00:00:00"/>
    <x v="3"/>
    <s v="KLIENT 2"/>
    <n v="778.99999999999989"/>
    <x v="1"/>
  </r>
  <r>
    <x v="3"/>
    <x v="8"/>
    <x v="8"/>
    <n v="58"/>
    <s v="ZAM/145/1/2010"/>
    <d v="2010-01-29T00:00:00"/>
    <x v="21"/>
    <s v="KLIENT 79"/>
    <n v="423.4"/>
    <x v="0"/>
  </r>
  <r>
    <x v="3"/>
    <x v="9"/>
    <x v="9"/>
    <n v="100"/>
    <s v="ZAM/145/1/2010"/>
    <d v="2010-01-29T00:00:00"/>
    <x v="21"/>
    <s v="KLIENT 79"/>
    <n v="190"/>
    <x v="0"/>
  </r>
  <r>
    <x v="3"/>
    <x v="7"/>
    <x v="7"/>
    <n v="94"/>
    <s v="ZAM/145/1/2010"/>
    <d v="2010-01-29T00:00:00"/>
    <x v="21"/>
    <s v="KLIENT 79"/>
    <n v="987"/>
    <x v="0"/>
  </r>
  <r>
    <x v="3"/>
    <x v="7"/>
    <x v="7"/>
    <n v="88"/>
    <s v="ZAM/145/1/2010"/>
    <d v="2010-01-29T00:00:00"/>
    <x v="21"/>
    <s v="KLIENT 79"/>
    <n v="924"/>
    <x v="0"/>
  </r>
  <r>
    <x v="3"/>
    <x v="4"/>
    <x v="4"/>
    <n v="55"/>
    <s v="ZAM/145/1/2010"/>
    <d v="2010-01-29T00:00:00"/>
    <x v="21"/>
    <s v="KLIENT 79"/>
    <n v="269.5"/>
    <x v="0"/>
  </r>
  <r>
    <x v="3"/>
    <x v="1"/>
    <x v="1"/>
    <n v="60"/>
    <s v="ZAM/145/1/2010"/>
    <d v="2010-01-29T00:00:00"/>
    <x v="21"/>
    <s v="KLIENT 79"/>
    <n v="162"/>
    <x v="0"/>
  </r>
  <r>
    <x v="3"/>
    <x v="8"/>
    <x v="8"/>
    <n v="26"/>
    <s v="ZAM/145/1/2010"/>
    <d v="2010-01-29T00:00:00"/>
    <x v="21"/>
    <s v="KLIENT 79"/>
    <n v="189.79999999999998"/>
    <x v="0"/>
  </r>
  <r>
    <x v="3"/>
    <x v="4"/>
    <x v="4"/>
    <n v="57"/>
    <s v="ZAM/145/1/2010"/>
    <d v="2010-01-29T00:00:00"/>
    <x v="21"/>
    <s v="KLIENT 79"/>
    <n v="279.3"/>
    <x v="0"/>
  </r>
  <r>
    <x v="3"/>
    <x v="2"/>
    <x v="2"/>
    <n v="14"/>
    <s v="ZAM/145/1/2010"/>
    <d v="2010-01-29T00:00:00"/>
    <x v="21"/>
    <s v="KLIENT 79"/>
    <n v="73.5"/>
    <x v="0"/>
  </r>
  <r>
    <x v="3"/>
    <x v="1"/>
    <x v="1"/>
    <n v="3"/>
    <s v="ZAM/145/1/2010"/>
    <d v="2010-01-29T00:00:00"/>
    <x v="21"/>
    <s v="KLIENT 79"/>
    <n v="8.1000000000000014"/>
    <x v="0"/>
  </r>
  <r>
    <x v="3"/>
    <x v="5"/>
    <x v="5"/>
    <n v="8"/>
    <s v="ZAM/145/1/2010"/>
    <d v="2010-01-29T00:00:00"/>
    <x v="21"/>
    <s v="KLIENT 79"/>
    <n v="18"/>
    <x v="0"/>
  </r>
  <r>
    <x v="3"/>
    <x v="4"/>
    <x v="4"/>
    <n v="66"/>
    <s v="ZAM/145/1/2010"/>
    <d v="2010-01-29T00:00:00"/>
    <x v="21"/>
    <s v="KLIENT 79"/>
    <n v="323.40000000000003"/>
    <x v="0"/>
  </r>
  <r>
    <x v="3"/>
    <x v="3"/>
    <x v="3"/>
    <n v="66"/>
    <s v="ZAM/145/1/2010"/>
    <d v="2010-01-29T00:00:00"/>
    <x v="21"/>
    <s v="KLIENT 79"/>
    <n v="297"/>
    <x v="0"/>
  </r>
  <r>
    <x v="3"/>
    <x v="2"/>
    <x v="2"/>
    <n v="24"/>
    <s v="ZAM/145/1/2010"/>
    <d v="2010-01-29T00:00:00"/>
    <x v="21"/>
    <s v="KLIENT 79"/>
    <n v="126"/>
    <x v="0"/>
  </r>
  <r>
    <x v="3"/>
    <x v="8"/>
    <x v="8"/>
    <n v="60"/>
    <s v="ZAM/145/1/2010"/>
    <d v="2010-01-29T00:00:00"/>
    <x v="21"/>
    <s v="KLIENT 79"/>
    <n v="438"/>
    <x v="0"/>
  </r>
  <r>
    <x v="3"/>
    <x v="2"/>
    <x v="2"/>
    <n v="30"/>
    <s v="ZAM/145/1/2010"/>
    <d v="2010-01-29T00:00:00"/>
    <x v="21"/>
    <s v="KLIENT 79"/>
    <n v="157.5"/>
    <x v="0"/>
  </r>
  <r>
    <x v="3"/>
    <x v="7"/>
    <x v="7"/>
    <n v="64"/>
    <s v="ZAM/145/1/2010"/>
    <d v="2010-01-29T00:00:00"/>
    <x v="21"/>
    <s v="KLIENT 79"/>
    <n v="672"/>
    <x v="0"/>
  </r>
  <r>
    <x v="3"/>
    <x v="9"/>
    <x v="9"/>
    <n v="59"/>
    <s v="ZAM/145/1/2010"/>
    <d v="2010-01-29T00:00:00"/>
    <x v="21"/>
    <s v="KLIENT 79"/>
    <n v="112.1"/>
    <x v="0"/>
  </r>
  <r>
    <x v="3"/>
    <x v="6"/>
    <x v="6"/>
    <n v="97"/>
    <s v="ZAM/145/1/2010"/>
    <d v="2010-01-29T00:00:00"/>
    <x v="21"/>
    <s v="KLIENT 79"/>
    <n v="795.4"/>
    <x v="0"/>
  </r>
  <r>
    <x v="3"/>
    <x v="4"/>
    <x v="4"/>
    <n v="23"/>
    <s v="ZAM/145/1/2010"/>
    <d v="2010-01-29T00:00:00"/>
    <x v="21"/>
    <s v="KLIENT 79"/>
    <n v="112.7"/>
    <x v="0"/>
  </r>
  <r>
    <x v="3"/>
    <x v="4"/>
    <x v="4"/>
    <n v="40"/>
    <s v="ZAM/145/1/2010"/>
    <d v="2010-01-29T00:00:00"/>
    <x v="21"/>
    <s v="KLIENT 79"/>
    <n v="196"/>
    <x v="0"/>
  </r>
  <r>
    <x v="3"/>
    <x v="4"/>
    <x v="4"/>
    <n v="28"/>
    <s v="ZAM/145/1/2010"/>
    <d v="2010-01-29T00:00:00"/>
    <x v="21"/>
    <s v="KLIENT 79"/>
    <n v="137.20000000000002"/>
    <x v="0"/>
  </r>
  <r>
    <x v="3"/>
    <x v="1"/>
    <x v="1"/>
    <n v="88"/>
    <s v="ZAM/145/1/2010"/>
    <d v="2010-01-29T00:00:00"/>
    <x v="21"/>
    <s v="KLIENT 79"/>
    <n v="237.60000000000002"/>
    <x v="0"/>
  </r>
  <r>
    <x v="3"/>
    <x v="6"/>
    <x v="6"/>
    <n v="57"/>
    <s v="ZAM/145/1/2010"/>
    <d v="2010-01-29T00:00:00"/>
    <x v="21"/>
    <s v="KLIENT 79"/>
    <n v="467.4"/>
    <x v="0"/>
  </r>
  <r>
    <x v="3"/>
    <x v="1"/>
    <x v="1"/>
    <n v="68"/>
    <s v="ZAM/145/1/2010"/>
    <d v="2010-01-29T00:00:00"/>
    <x v="21"/>
    <s v="KLIENT 79"/>
    <n v="183.60000000000002"/>
    <x v="0"/>
  </r>
  <r>
    <x v="3"/>
    <x v="9"/>
    <x v="9"/>
    <n v="18"/>
    <s v="ZAM/145/1/2010"/>
    <d v="2010-01-29T00:00:00"/>
    <x v="21"/>
    <s v="KLIENT 79"/>
    <n v="34.199999999999996"/>
    <x v="0"/>
  </r>
  <r>
    <x v="2"/>
    <x v="3"/>
    <x v="3"/>
    <n v="52"/>
    <s v="ZAM/145/2/2010"/>
    <d v="2010-02-13T00:00:00"/>
    <x v="14"/>
    <s v="KLIENT 66"/>
    <n v="234"/>
    <x v="1"/>
  </r>
  <r>
    <x v="2"/>
    <x v="1"/>
    <x v="1"/>
    <n v="6"/>
    <s v="ZAM/145/2/2010"/>
    <d v="2010-02-13T00:00:00"/>
    <x v="14"/>
    <s v="KLIENT 66"/>
    <n v="16.200000000000003"/>
    <x v="1"/>
  </r>
  <r>
    <x v="2"/>
    <x v="4"/>
    <x v="4"/>
    <n v="22"/>
    <s v="ZAM/145/2/2010"/>
    <d v="2010-02-13T00:00:00"/>
    <x v="14"/>
    <s v="KLIENT 66"/>
    <n v="107.80000000000001"/>
    <x v="1"/>
  </r>
  <r>
    <x v="2"/>
    <x v="2"/>
    <x v="2"/>
    <n v="50"/>
    <s v="ZAM/145/2/2010"/>
    <d v="2010-02-13T00:00:00"/>
    <x v="14"/>
    <s v="KLIENT 66"/>
    <n v="262.5"/>
    <x v="1"/>
  </r>
  <r>
    <x v="2"/>
    <x v="3"/>
    <x v="3"/>
    <n v="26"/>
    <s v="ZAM/145/2/2010"/>
    <d v="2010-02-13T00:00:00"/>
    <x v="14"/>
    <s v="KLIENT 66"/>
    <n v="117"/>
    <x v="1"/>
  </r>
  <r>
    <x v="2"/>
    <x v="9"/>
    <x v="9"/>
    <n v="14"/>
    <s v="ZAM/145/2/2010"/>
    <d v="2010-02-13T00:00:00"/>
    <x v="14"/>
    <s v="KLIENT 66"/>
    <n v="26.599999999999998"/>
    <x v="1"/>
  </r>
  <r>
    <x v="2"/>
    <x v="2"/>
    <x v="2"/>
    <n v="78"/>
    <s v="ZAM/145/2/2010"/>
    <d v="2010-02-13T00:00:00"/>
    <x v="14"/>
    <s v="KLIENT 66"/>
    <n v="409.5"/>
    <x v="1"/>
  </r>
  <r>
    <x v="2"/>
    <x v="5"/>
    <x v="5"/>
    <n v="22"/>
    <s v="ZAM/145/2/2010"/>
    <d v="2010-02-13T00:00:00"/>
    <x v="14"/>
    <s v="KLIENT 66"/>
    <n v="49.5"/>
    <x v="1"/>
  </r>
  <r>
    <x v="2"/>
    <x v="9"/>
    <x v="9"/>
    <n v="70"/>
    <s v="ZAM/145/2/2010"/>
    <d v="2010-02-13T00:00:00"/>
    <x v="14"/>
    <s v="KLIENT 66"/>
    <n v="133"/>
    <x v="1"/>
  </r>
  <r>
    <x v="2"/>
    <x v="5"/>
    <x v="5"/>
    <n v="10"/>
    <s v="ZAM/145/2/2010"/>
    <d v="2010-02-13T00:00:00"/>
    <x v="14"/>
    <s v="KLIENT 66"/>
    <n v="22.5"/>
    <x v="1"/>
  </r>
  <r>
    <x v="2"/>
    <x v="8"/>
    <x v="8"/>
    <n v="96"/>
    <s v="ZAM/145/2/2010"/>
    <d v="2010-02-13T00:00:00"/>
    <x v="14"/>
    <s v="KLIENT 66"/>
    <n v="700.8"/>
    <x v="1"/>
  </r>
  <r>
    <x v="2"/>
    <x v="0"/>
    <x v="0"/>
    <n v="1"/>
    <s v="ZAM/145/2/2010"/>
    <d v="2010-02-13T00:00:00"/>
    <x v="14"/>
    <s v="KLIENT 66"/>
    <n v="6.3"/>
    <x v="1"/>
  </r>
  <r>
    <x v="2"/>
    <x v="6"/>
    <x v="6"/>
    <n v="13"/>
    <s v="ZAM/145/2/2010"/>
    <d v="2010-02-13T00:00:00"/>
    <x v="14"/>
    <s v="KLIENT 66"/>
    <n v="106.6"/>
    <x v="1"/>
  </r>
  <r>
    <x v="2"/>
    <x v="0"/>
    <x v="0"/>
    <n v="53"/>
    <s v="ZAM/145/2/2010"/>
    <d v="2010-02-13T00:00:00"/>
    <x v="14"/>
    <s v="KLIENT 66"/>
    <n v="333.9"/>
    <x v="1"/>
  </r>
  <r>
    <x v="2"/>
    <x v="7"/>
    <x v="7"/>
    <n v="71"/>
    <s v="ZAM/145/2/2010"/>
    <d v="2010-02-13T00:00:00"/>
    <x v="14"/>
    <s v="KLIENT 66"/>
    <n v="745.5"/>
    <x v="1"/>
  </r>
  <r>
    <x v="2"/>
    <x v="4"/>
    <x v="4"/>
    <n v="9"/>
    <s v="ZAM/145/2/2010"/>
    <d v="2010-02-13T00:00:00"/>
    <x v="14"/>
    <s v="KLIENT 66"/>
    <n v="44.1"/>
    <x v="1"/>
  </r>
  <r>
    <x v="2"/>
    <x v="4"/>
    <x v="4"/>
    <n v="11"/>
    <s v="ZAM/145/2/2010"/>
    <d v="2010-02-13T00:00:00"/>
    <x v="14"/>
    <s v="KLIENT 66"/>
    <n v="53.900000000000006"/>
    <x v="1"/>
  </r>
  <r>
    <x v="2"/>
    <x v="2"/>
    <x v="2"/>
    <n v="46"/>
    <s v="ZAM/145/2/2010"/>
    <d v="2010-02-13T00:00:00"/>
    <x v="14"/>
    <s v="KLIENT 66"/>
    <n v="241.5"/>
    <x v="1"/>
  </r>
  <r>
    <x v="0"/>
    <x v="4"/>
    <x v="4"/>
    <n v="67"/>
    <s v="ZAM/1450/1/2010"/>
    <d v="2010-01-20T00:00:00"/>
    <x v="1"/>
    <s v="KLIENT 38"/>
    <n v="328.3"/>
    <x v="0"/>
  </r>
  <r>
    <x v="0"/>
    <x v="8"/>
    <x v="8"/>
    <n v="73"/>
    <s v="ZAM/1450/1/2010"/>
    <d v="2010-01-20T00:00:00"/>
    <x v="1"/>
    <s v="KLIENT 38"/>
    <n v="532.9"/>
    <x v="0"/>
  </r>
  <r>
    <x v="0"/>
    <x v="6"/>
    <x v="6"/>
    <n v="100"/>
    <s v="ZAM/1450/1/2010"/>
    <d v="2010-01-20T00:00:00"/>
    <x v="1"/>
    <s v="KLIENT 38"/>
    <n v="819.99999999999989"/>
    <x v="0"/>
  </r>
  <r>
    <x v="0"/>
    <x v="9"/>
    <x v="9"/>
    <n v="86"/>
    <s v="ZAM/1450/1/2010"/>
    <d v="2010-01-20T00:00:00"/>
    <x v="1"/>
    <s v="KLIENT 38"/>
    <n v="163.4"/>
    <x v="0"/>
  </r>
  <r>
    <x v="0"/>
    <x v="0"/>
    <x v="0"/>
    <n v="57"/>
    <s v="ZAM/1450/1/2010"/>
    <d v="2010-01-20T00:00:00"/>
    <x v="1"/>
    <s v="KLIENT 38"/>
    <n v="359.09999999999997"/>
    <x v="0"/>
  </r>
  <r>
    <x v="0"/>
    <x v="6"/>
    <x v="6"/>
    <n v="35"/>
    <s v="ZAM/1450/1/2010"/>
    <d v="2010-01-20T00:00:00"/>
    <x v="1"/>
    <s v="KLIENT 38"/>
    <n v="287"/>
    <x v="0"/>
  </r>
  <r>
    <x v="0"/>
    <x v="3"/>
    <x v="3"/>
    <n v="65"/>
    <s v="ZAM/1450/1/2010"/>
    <d v="2010-01-20T00:00:00"/>
    <x v="1"/>
    <s v="KLIENT 38"/>
    <n v="292.5"/>
    <x v="0"/>
  </r>
  <r>
    <x v="0"/>
    <x v="7"/>
    <x v="7"/>
    <n v="29"/>
    <s v="ZAM/1450/1/2010"/>
    <d v="2010-01-20T00:00:00"/>
    <x v="1"/>
    <s v="KLIENT 38"/>
    <n v="304.5"/>
    <x v="0"/>
  </r>
  <r>
    <x v="0"/>
    <x v="4"/>
    <x v="4"/>
    <n v="15"/>
    <s v="ZAM/1450/1/2010"/>
    <d v="2010-01-20T00:00:00"/>
    <x v="1"/>
    <s v="KLIENT 38"/>
    <n v="73.5"/>
    <x v="0"/>
  </r>
  <r>
    <x v="0"/>
    <x v="5"/>
    <x v="5"/>
    <n v="85"/>
    <s v="ZAM/1450/1/2010"/>
    <d v="2010-01-20T00:00:00"/>
    <x v="1"/>
    <s v="KLIENT 38"/>
    <n v="191.25"/>
    <x v="0"/>
  </r>
  <r>
    <x v="0"/>
    <x v="5"/>
    <x v="5"/>
    <n v="5"/>
    <s v="ZAM/1450/1/2010"/>
    <d v="2010-01-20T00:00:00"/>
    <x v="1"/>
    <s v="KLIENT 38"/>
    <n v="11.25"/>
    <x v="0"/>
  </r>
  <r>
    <x v="3"/>
    <x v="8"/>
    <x v="8"/>
    <n v="48"/>
    <s v="ZAM/1450/2/2010"/>
    <d v="2010-02-18T00:00:00"/>
    <x v="1"/>
    <s v="KLIENT 88"/>
    <n v="350.4"/>
    <x v="1"/>
  </r>
  <r>
    <x v="3"/>
    <x v="5"/>
    <x v="5"/>
    <n v="37"/>
    <s v="ZAM/1450/2/2010"/>
    <d v="2010-02-18T00:00:00"/>
    <x v="1"/>
    <s v="KLIENT 88"/>
    <n v="83.25"/>
    <x v="1"/>
  </r>
  <r>
    <x v="3"/>
    <x v="4"/>
    <x v="4"/>
    <n v="45"/>
    <s v="ZAM/1450/2/2010"/>
    <d v="2010-02-18T00:00:00"/>
    <x v="1"/>
    <s v="KLIENT 88"/>
    <n v="220.50000000000003"/>
    <x v="1"/>
  </r>
  <r>
    <x v="3"/>
    <x v="9"/>
    <x v="9"/>
    <n v="8"/>
    <s v="ZAM/1450/2/2010"/>
    <d v="2010-02-18T00:00:00"/>
    <x v="1"/>
    <s v="KLIENT 88"/>
    <n v="15.2"/>
    <x v="1"/>
  </r>
  <r>
    <x v="3"/>
    <x v="7"/>
    <x v="7"/>
    <n v="25"/>
    <s v="ZAM/1450/2/2010"/>
    <d v="2010-02-18T00:00:00"/>
    <x v="1"/>
    <s v="KLIENT 88"/>
    <n v="262.5"/>
    <x v="1"/>
  </r>
  <r>
    <x v="3"/>
    <x v="1"/>
    <x v="1"/>
    <n v="44"/>
    <s v="ZAM/1450/2/2010"/>
    <d v="2010-02-18T00:00:00"/>
    <x v="1"/>
    <s v="KLIENT 88"/>
    <n v="118.80000000000001"/>
    <x v="1"/>
  </r>
  <r>
    <x v="3"/>
    <x v="5"/>
    <x v="5"/>
    <n v="99"/>
    <s v="ZAM/1450/2/2010"/>
    <d v="2010-02-18T00:00:00"/>
    <x v="1"/>
    <s v="KLIENT 88"/>
    <n v="222.75"/>
    <x v="1"/>
  </r>
  <r>
    <x v="3"/>
    <x v="2"/>
    <x v="2"/>
    <n v="89"/>
    <s v="ZAM/1450/2/2010"/>
    <d v="2010-02-18T00:00:00"/>
    <x v="1"/>
    <s v="KLIENT 88"/>
    <n v="467.25"/>
    <x v="1"/>
  </r>
  <r>
    <x v="3"/>
    <x v="1"/>
    <x v="1"/>
    <n v="25"/>
    <s v="ZAM/1450/2/2010"/>
    <d v="2010-02-18T00:00:00"/>
    <x v="1"/>
    <s v="KLIENT 88"/>
    <n v="67.5"/>
    <x v="1"/>
  </r>
  <r>
    <x v="3"/>
    <x v="4"/>
    <x v="4"/>
    <n v="66"/>
    <s v="ZAM/1450/2/2010"/>
    <d v="2010-02-18T00:00:00"/>
    <x v="1"/>
    <s v="KLIENT 88"/>
    <n v="323.40000000000003"/>
    <x v="1"/>
  </r>
  <r>
    <x v="3"/>
    <x v="8"/>
    <x v="8"/>
    <n v="20"/>
    <s v="ZAM/1450/2/2010"/>
    <d v="2010-02-18T00:00:00"/>
    <x v="1"/>
    <s v="KLIENT 88"/>
    <n v="146"/>
    <x v="1"/>
  </r>
  <r>
    <x v="3"/>
    <x v="2"/>
    <x v="2"/>
    <n v="79"/>
    <s v="ZAM/1450/2/2010"/>
    <d v="2010-02-18T00:00:00"/>
    <x v="1"/>
    <s v="KLIENT 88"/>
    <n v="414.75"/>
    <x v="1"/>
  </r>
  <r>
    <x v="3"/>
    <x v="1"/>
    <x v="1"/>
    <n v="48"/>
    <s v="ZAM/1450/2/2010"/>
    <d v="2010-02-18T00:00:00"/>
    <x v="1"/>
    <s v="KLIENT 88"/>
    <n v="129.60000000000002"/>
    <x v="1"/>
  </r>
  <r>
    <x v="3"/>
    <x v="0"/>
    <x v="0"/>
    <n v="73"/>
    <s v="ZAM/1450/2/2010"/>
    <d v="2010-02-18T00:00:00"/>
    <x v="1"/>
    <s v="KLIENT 88"/>
    <n v="459.9"/>
    <x v="1"/>
  </r>
  <r>
    <x v="3"/>
    <x v="1"/>
    <x v="1"/>
    <n v="3"/>
    <s v="ZAM/1450/2/2010"/>
    <d v="2010-02-18T00:00:00"/>
    <x v="1"/>
    <s v="KLIENT 88"/>
    <n v="8.1000000000000014"/>
    <x v="1"/>
  </r>
  <r>
    <x v="3"/>
    <x v="1"/>
    <x v="1"/>
    <n v="26"/>
    <s v="ZAM/1450/2/2010"/>
    <d v="2010-02-18T00:00:00"/>
    <x v="1"/>
    <s v="KLIENT 88"/>
    <n v="70.2"/>
    <x v="1"/>
  </r>
  <r>
    <x v="3"/>
    <x v="6"/>
    <x v="6"/>
    <n v="50"/>
    <s v="ZAM/1450/2/2010"/>
    <d v="2010-02-18T00:00:00"/>
    <x v="1"/>
    <s v="KLIENT 88"/>
    <n v="409.99999999999994"/>
    <x v="1"/>
  </r>
  <r>
    <x v="4"/>
    <x v="6"/>
    <x v="6"/>
    <n v="14"/>
    <s v="ZAM/1451/1/2010"/>
    <d v="2010-01-11T00:00:00"/>
    <x v="2"/>
    <s v="KLIENT 36"/>
    <n v="114.79999999999998"/>
    <x v="0"/>
  </r>
  <r>
    <x v="4"/>
    <x v="2"/>
    <x v="2"/>
    <n v="9"/>
    <s v="ZAM/1451/1/2010"/>
    <d v="2010-01-11T00:00:00"/>
    <x v="2"/>
    <s v="KLIENT 36"/>
    <n v="47.25"/>
    <x v="0"/>
  </r>
  <r>
    <x v="4"/>
    <x v="1"/>
    <x v="1"/>
    <n v="1"/>
    <s v="ZAM/1451/1/2010"/>
    <d v="2010-01-11T00:00:00"/>
    <x v="2"/>
    <s v="KLIENT 36"/>
    <n v="2.7"/>
    <x v="0"/>
  </r>
  <r>
    <x v="4"/>
    <x v="5"/>
    <x v="5"/>
    <n v="77"/>
    <s v="ZAM/1451/1/2010"/>
    <d v="2010-01-11T00:00:00"/>
    <x v="2"/>
    <s v="KLIENT 36"/>
    <n v="173.25"/>
    <x v="0"/>
  </r>
  <r>
    <x v="4"/>
    <x v="6"/>
    <x v="6"/>
    <n v="70"/>
    <s v="ZAM/1451/1/2010"/>
    <d v="2010-01-11T00:00:00"/>
    <x v="2"/>
    <s v="KLIENT 36"/>
    <n v="574"/>
    <x v="0"/>
  </r>
  <r>
    <x v="4"/>
    <x v="4"/>
    <x v="4"/>
    <n v="25"/>
    <s v="ZAM/1451/1/2010"/>
    <d v="2010-01-11T00:00:00"/>
    <x v="2"/>
    <s v="KLIENT 36"/>
    <n v="122.50000000000001"/>
    <x v="0"/>
  </r>
  <r>
    <x v="4"/>
    <x v="4"/>
    <x v="4"/>
    <n v="87"/>
    <s v="ZAM/1451/1/2010"/>
    <d v="2010-01-11T00:00:00"/>
    <x v="2"/>
    <s v="KLIENT 36"/>
    <n v="426.3"/>
    <x v="0"/>
  </r>
  <r>
    <x v="4"/>
    <x v="0"/>
    <x v="0"/>
    <n v="83"/>
    <s v="ZAM/1451/1/2010"/>
    <d v="2010-01-11T00:00:00"/>
    <x v="2"/>
    <s v="KLIENT 36"/>
    <n v="522.9"/>
    <x v="0"/>
  </r>
  <r>
    <x v="4"/>
    <x v="7"/>
    <x v="7"/>
    <n v="83"/>
    <s v="ZAM/1451/1/2010"/>
    <d v="2010-01-11T00:00:00"/>
    <x v="2"/>
    <s v="KLIENT 36"/>
    <n v="871.5"/>
    <x v="0"/>
  </r>
  <r>
    <x v="4"/>
    <x v="9"/>
    <x v="9"/>
    <n v="1"/>
    <s v="ZAM/1451/1/2010"/>
    <d v="2010-01-11T00:00:00"/>
    <x v="2"/>
    <s v="KLIENT 36"/>
    <n v="1.9"/>
    <x v="0"/>
  </r>
  <r>
    <x v="4"/>
    <x v="9"/>
    <x v="9"/>
    <n v="3"/>
    <s v="ZAM/1451/1/2010"/>
    <d v="2010-01-11T00:00:00"/>
    <x v="2"/>
    <s v="KLIENT 36"/>
    <n v="5.6999999999999993"/>
    <x v="0"/>
  </r>
  <r>
    <x v="4"/>
    <x v="2"/>
    <x v="2"/>
    <n v="58"/>
    <s v="ZAM/1451/1/2010"/>
    <d v="2010-01-11T00:00:00"/>
    <x v="2"/>
    <s v="KLIENT 36"/>
    <n v="304.5"/>
    <x v="0"/>
  </r>
  <r>
    <x v="4"/>
    <x v="3"/>
    <x v="3"/>
    <n v="76"/>
    <s v="ZAM/1451/1/2010"/>
    <d v="2010-01-11T00:00:00"/>
    <x v="2"/>
    <s v="KLIENT 36"/>
    <n v="342"/>
    <x v="0"/>
  </r>
  <r>
    <x v="4"/>
    <x v="0"/>
    <x v="0"/>
    <n v="58"/>
    <s v="ZAM/1451/1/2010"/>
    <d v="2010-01-11T00:00:00"/>
    <x v="2"/>
    <s v="KLIENT 36"/>
    <n v="365.4"/>
    <x v="0"/>
  </r>
  <r>
    <x v="4"/>
    <x v="1"/>
    <x v="1"/>
    <n v="76"/>
    <s v="ZAM/1451/1/2010"/>
    <d v="2010-01-11T00:00:00"/>
    <x v="2"/>
    <s v="KLIENT 36"/>
    <n v="205.20000000000002"/>
    <x v="0"/>
  </r>
  <r>
    <x v="4"/>
    <x v="4"/>
    <x v="4"/>
    <n v="90"/>
    <s v="ZAM/1451/2/2010"/>
    <d v="2010-02-22T00:00:00"/>
    <x v="23"/>
    <s v="KLIENT 65"/>
    <n v="441.00000000000006"/>
    <x v="1"/>
  </r>
  <r>
    <x v="4"/>
    <x v="7"/>
    <x v="7"/>
    <n v="21"/>
    <s v="ZAM/1451/2/2010"/>
    <d v="2010-02-22T00:00:00"/>
    <x v="23"/>
    <s v="KLIENT 65"/>
    <n v="220.5"/>
    <x v="1"/>
  </r>
  <r>
    <x v="4"/>
    <x v="6"/>
    <x v="6"/>
    <n v="93"/>
    <s v="ZAM/1451/2/2010"/>
    <d v="2010-02-22T00:00:00"/>
    <x v="23"/>
    <s v="KLIENT 65"/>
    <n v="762.59999999999991"/>
    <x v="1"/>
  </r>
  <r>
    <x v="4"/>
    <x v="9"/>
    <x v="9"/>
    <n v="57"/>
    <s v="ZAM/1451/2/2010"/>
    <d v="2010-02-22T00:00:00"/>
    <x v="23"/>
    <s v="KLIENT 65"/>
    <n v="108.3"/>
    <x v="1"/>
  </r>
  <r>
    <x v="4"/>
    <x v="0"/>
    <x v="0"/>
    <n v="77"/>
    <s v="ZAM/1451/2/2010"/>
    <d v="2010-02-22T00:00:00"/>
    <x v="23"/>
    <s v="KLIENT 65"/>
    <n v="485.09999999999997"/>
    <x v="1"/>
  </r>
  <r>
    <x v="4"/>
    <x v="3"/>
    <x v="3"/>
    <n v="67"/>
    <s v="ZAM/1451/2/2010"/>
    <d v="2010-02-22T00:00:00"/>
    <x v="23"/>
    <s v="KLIENT 65"/>
    <n v="301.5"/>
    <x v="1"/>
  </r>
  <r>
    <x v="4"/>
    <x v="5"/>
    <x v="5"/>
    <n v="24"/>
    <s v="ZAM/1451/2/2010"/>
    <d v="2010-02-22T00:00:00"/>
    <x v="23"/>
    <s v="KLIENT 65"/>
    <n v="54"/>
    <x v="1"/>
  </r>
  <r>
    <x v="4"/>
    <x v="2"/>
    <x v="2"/>
    <n v="32"/>
    <s v="ZAM/1451/2/2010"/>
    <d v="2010-02-22T00:00:00"/>
    <x v="23"/>
    <s v="KLIENT 65"/>
    <n v="168"/>
    <x v="1"/>
  </r>
  <r>
    <x v="4"/>
    <x v="3"/>
    <x v="3"/>
    <n v="17"/>
    <s v="ZAM/1451/2/2010"/>
    <d v="2010-02-22T00:00:00"/>
    <x v="23"/>
    <s v="KLIENT 65"/>
    <n v="76.5"/>
    <x v="1"/>
  </r>
  <r>
    <x v="4"/>
    <x v="2"/>
    <x v="2"/>
    <n v="18"/>
    <s v="ZAM/1451/2/2010"/>
    <d v="2010-02-22T00:00:00"/>
    <x v="23"/>
    <s v="KLIENT 65"/>
    <n v="94.5"/>
    <x v="1"/>
  </r>
  <r>
    <x v="4"/>
    <x v="3"/>
    <x v="3"/>
    <n v="49"/>
    <s v="ZAM/1451/2/2010"/>
    <d v="2010-02-22T00:00:00"/>
    <x v="23"/>
    <s v="KLIENT 65"/>
    <n v="220.5"/>
    <x v="1"/>
  </r>
  <r>
    <x v="4"/>
    <x v="9"/>
    <x v="9"/>
    <n v="66"/>
    <s v="ZAM/1451/2/2010"/>
    <d v="2010-02-22T00:00:00"/>
    <x v="23"/>
    <s v="KLIENT 65"/>
    <n v="125.39999999999999"/>
    <x v="1"/>
  </r>
  <r>
    <x v="4"/>
    <x v="5"/>
    <x v="5"/>
    <n v="42"/>
    <s v="ZAM/1451/2/2010"/>
    <d v="2010-02-22T00:00:00"/>
    <x v="23"/>
    <s v="KLIENT 65"/>
    <n v="94.5"/>
    <x v="1"/>
  </r>
  <r>
    <x v="4"/>
    <x v="7"/>
    <x v="7"/>
    <n v="68"/>
    <s v="ZAM/1451/2/2010"/>
    <d v="2010-02-22T00:00:00"/>
    <x v="23"/>
    <s v="KLIENT 65"/>
    <n v="714"/>
    <x v="1"/>
  </r>
  <r>
    <x v="4"/>
    <x v="7"/>
    <x v="7"/>
    <n v="46"/>
    <s v="ZAM/1451/2/2010"/>
    <d v="2010-02-22T00:00:00"/>
    <x v="23"/>
    <s v="KLIENT 65"/>
    <n v="483"/>
    <x v="1"/>
  </r>
  <r>
    <x v="4"/>
    <x v="1"/>
    <x v="1"/>
    <n v="41"/>
    <s v="ZAM/1451/2/2010"/>
    <d v="2010-02-22T00:00:00"/>
    <x v="23"/>
    <s v="KLIENT 65"/>
    <n v="110.7"/>
    <x v="1"/>
  </r>
  <r>
    <x v="4"/>
    <x v="1"/>
    <x v="1"/>
    <n v="84"/>
    <s v="ZAM/1451/2/2010"/>
    <d v="2010-02-22T00:00:00"/>
    <x v="23"/>
    <s v="KLIENT 65"/>
    <n v="226.8"/>
    <x v="1"/>
  </r>
  <r>
    <x v="4"/>
    <x v="4"/>
    <x v="4"/>
    <n v="94"/>
    <s v="ZAM/1451/2/2010"/>
    <d v="2010-02-22T00:00:00"/>
    <x v="23"/>
    <s v="KLIENT 65"/>
    <n v="460.6"/>
    <x v="1"/>
  </r>
  <r>
    <x v="3"/>
    <x v="6"/>
    <x v="6"/>
    <n v="66"/>
    <s v="ZAM/1452/1/2010"/>
    <d v="2010-01-30T00:00:00"/>
    <x v="18"/>
    <s v="KLIENT 35"/>
    <n v="541.19999999999993"/>
    <x v="0"/>
  </r>
  <r>
    <x v="3"/>
    <x v="8"/>
    <x v="8"/>
    <n v="13"/>
    <s v="ZAM/1452/1/2010"/>
    <d v="2010-01-30T00:00:00"/>
    <x v="18"/>
    <s v="KLIENT 35"/>
    <n v="94.899999999999991"/>
    <x v="0"/>
  </r>
  <r>
    <x v="3"/>
    <x v="6"/>
    <x v="6"/>
    <n v="40"/>
    <s v="ZAM/1452/1/2010"/>
    <d v="2010-01-30T00:00:00"/>
    <x v="18"/>
    <s v="KLIENT 35"/>
    <n v="328"/>
    <x v="0"/>
  </r>
  <r>
    <x v="3"/>
    <x v="3"/>
    <x v="3"/>
    <n v="22"/>
    <s v="ZAM/1452/1/2010"/>
    <d v="2010-01-30T00:00:00"/>
    <x v="18"/>
    <s v="KLIENT 35"/>
    <n v="99"/>
    <x v="0"/>
  </r>
  <r>
    <x v="3"/>
    <x v="3"/>
    <x v="3"/>
    <n v="67"/>
    <s v="ZAM/1452/1/2010"/>
    <d v="2010-01-30T00:00:00"/>
    <x v="18"/>
    <s v="KLIENT 35"/>
    <n v="301.5"/>
    <x v="0"/>
  </r>
  <r>
    <x v="3"/>
    <x v="7"/>
    <x v="7"/>
    <n v="30"/>
    <s v="ZAM/1452/1/2010"/>
    <d v="2010-01-30T00:00:00"/>
    <x v="18"/>
    <s v="KLIENT 35"/>
    <n v="315"/>
    <x v="0"/>
  </r>
  <r>
    <x v="3"/>
    <x v="4"/>
    <x v="4"/>
    <n v="10"/>
    <s v="ZAM/1452/1/2010"/>
    <d v="2010-01-30T00:00:00"/>
    <x v="18"/>
    <s v="KLIENT 35"/>
    <n v="49"/>
    <x v="0"/>
  </r>
  <r>
    <x v="3"/>
    <x v="3"/>
    <x v="3"/>
    <n v="54"/>
    <s v="ZAM/1452/1/2010"/>
    <d v="2010-01-30T00:00:00"/>
    <x v="18"/>
    <s v="KLIENT 35"/>
    <n v="243"/>
    <x v="0"/>
  </r>
  <r>
    <x v="3"/>
    <x v="2"/>
    <x v="2"/>
    <n v="38"/>
    <s v="ZAM/1452/1/2010"/>
    <d v="2010-01-30T00:00:00"/>
    <x v="18"/>
    <s v="KLIENT 35"/>
    <n v="199.5"/>
    <x v="0"/>
  </r>
  <r>
    <x v="3"/>
    <x v="1"/>
    <x v="1"/>
    <n v="2"/>
    <s v="ZAM/1452/1/2010"/>
    <d v="2010-01-30T00:00:00"/>
    <x v="18"/>
    <s v="KLIENT 35"/>
    <n v="5.4"/>
    <x v="0"/>
  </r>
  <r>
    <x v="3"/>
    <x v="3"/>
    <x v="3"/>
    <n v="22"/>
    <s v="ZAM/1452/1/2010"/>
    <d v="2010-01-30T00:00:00"/>
    <x v="18"/>
    <s v="KLIENT 35"/>
    <n v="99"/>
    <x v="0"/>
  </r>
  <r>
    <x v="3"/>
    <x v="4"/>
    <x v="4"/>
    <n v="24"/>
    <s v="ZAM/1452/1/2010"/>
    <d v="2010-01-30T00:00:00"/>
    <x v="18"/>
    <s v="KLIENT 35"/>
    <n v="117.60000000000001"/>
    <x v="0"/>
  </r>
  <r>
    <x v="3"/>
    <x v="0"/>
    <x v="0"/>
    <n v="71"/>
    <s v="ZAM/1452/1/2010"/>
    <d v="2010-01-30T00:00:00"/>
    <x v="18"/>
    <s v="KLIENT 35"/>
    <n v="447.3"/>
    <x v="0"/>
  </r>
  <r>
    <x v="3"/>
    <x v="3"/>
    <x v="3"/>
    <n v="99"/>
    <s v="ZAM/1452/1/2010"/>
    <d v="2010-01-30T00:00:00"/>
    <x v="18"/>
    <s v="KLIENT 35"/>
    <n v="445.5"/>
    <x v="0"/>
  </r>
  <r>
    <x v="3"/>
    <x v="6"/>
    <x v="6"/>
    <n v="57"/>
    <s v="ZAM/1452/1/2010"/>
    <d v="2010-01-30T00:00:00"/>
    <x v="18"/>
    <s v="KLIENT 35"/>
    <n v="467.4"/>
    <x v="0"/>
  </r>
  <r>
    <x v="3"/>
    <x v="3"/>
    <x v="3"/>
    <n v="30"/>
    <s v="ZAM/1452/1/2010"/>
    <d v="2010-01-30T00:00:00"/>
    <x v="18"/>
    <s v="KLIENT 35"/>
    <n v="135"/>
    <x v="0"/>
  </r>
  <r>
    <x v="3"/>
    <x v="1"/>
    <x v="1"/>
    <n v="54"/>
    <s v="ZAM/1452/1/2010"/>
    <d v="2010-01-30T00:00:00"/>
    <x v="18"/>
    <s v="KLIENT 35"/>
    <n v="145.80000000000001"/>
    <x v="0"/>
  </r>
  <r>
    <x v="1"/>
    <x v="4"/>
    <x v="4"/>
    <n v="96"/>
    <s v="ZAM/1452/2/2010"/>
    <d v="2010-02-05T00:00:00"/>
    <x v="7"/>
    <s v="KLIENT 68"/>
    <n v="470.40000000000003"/>
    <x v="1"/>
  </r>
  <r>
    <x v="1"/>
    <x v="0"/>
    <x v="0"/>
    <n v="61"/>
    <s v="ZAM/1452/2/2010"/>
    <d v="2010-02-05T00:00:00"/>
    <x v="7"/>
    <s v="KLIENT 68"/>
    <n v="384.3"/>
    <x v="1"/>
  </r>
  <r>
    <x v="1"/>
    <x v="4"/>
    <x v="4"/>
    <n v="47"/>
    <s v="ZAM/1452/2/2010"/>
    <d v="2010-02-05T00:00:00"/>
    <x v="7"/>
    <s v="KLIENT 68"/>
    <n v="230.3"/>
    <x v="1"/>
  </r>
  <r>
    <x v="1"/>
    <x v="5"/>
    <x v="5"/>
    <n v="65"/>
    <s v="ZAM/1452/2/2010"/>
    <d v="2010-02-05T00:00:00"/>
    <x v="7"/>
    <s v="KLIENT 68"/>
    <n v="146.25"/>
    <x v="1"/>
  </r>
  <r>
    <x v="1"/>
    <x v="0"/>
    <x v="0"/>
    <n v="12"/>
    <s v="ZAM/1452/2/2010"/>
    <d v="2010-02-05T00:00:00"/>
    <x v="7"/>
    <s v="KLIENT 68"/>
    <n v="75.599999999999994"/>
    <x v="1"/>
  </r>
  <r>
    <x v="1"/>
    <x v="2"/>
    <x v="2"/>
    <n v="88"/>
    <s v="ZAM/1452/2/2010"/>
    <d v="2010-02-05T00:00:00"/>
    <x v="7"/>
    <s v="KLIENT 68"/>
    <n v="462"/>
    <x v="1"/>
  </r>
  <r>
    <x v="1"/>
    <x v="6"/>
    <x v="6"/>
    <n v="65"/>
    <s v="ZAM/1452/2/2010"/>
    <d v="2010-02-05T00:00:00"/>
    <x v="7"/>
    <s v="KLIENT 68"/>
    <n v="533"/>
    <x v="1"/>
  </r>
  <r>
    <x v="1"/>
    <x v="0"/>
    <x v="0"/>
    <n v="30"/>
    <s v="ZAM/1452/2/2010"/>
    <d v="2010-02-05T00:00:00"/>
    <x v="7"/>
    <s v="KLIENT 68"/>
    <n v="189"/>
    <x v="1"/>
  </r>
  <r>
    <x v="1"/>
    <x v="2"/>
    <x v="2"/>
    <n v="61"/>
    <s v="ZAM/1452/2/2010"/>
    <d v="2010-02-05T00:00:00"/>
    <x v="7"/>
    <s v="KLIENT 68"/>
    <n v="320.25"/>
    <x v="1"/>
  </r>
  <r>
    <x v="1"/>
    <x v="8"/>
    <x v="8"/>
    <n v="18"/>
    <s v="ZAM/1452/2/2010"/>
    <d v="2010-02-05T00:00:00"/>
    <x v="7"/>
    <s v="KLIENT 68"/>
    <n v="131.4"/>
    <x v="1"/>
  </r>
  <r>
    <x v="1"/>
    <x v="1"/>
    <x v="1"/>
    <n v="92"/>
    <s v="ZAM/1452/2/2010"/>
    <d v="2010-02-05T00:00:00"/>
    <x v="7"/>
    <s v="KLIENT 68"/>
    <n v="248.4"/>
    <x v="1"/>
  </r>
  <r>
    <x v="1"/>
    <x v="8"/>
    <x v="8"/>
    <n v="1"/>
    <s v="ZAM/1452/2/2010"/>
    <d v="2010-02-05T00:00:00"/>
    <x v="7"/>
    <s v="KLIENT 68"/>
    <n v="7.3"/>
    <x v="1"/>
  </r>
  <r>
    <x v="1"/>
    <x v="9"/>
    <x v="9"/>
    <n v="8"/>
    <s v="ZAM/1452/2/2010"/>
    <d v="2010-02-05T00:00:00"/>
    <x v="7"/>
    <s v="KLIENT 68"/>
    <n v="15.2"/>
    <x v="1"/>
  </r>
  <r>
    <x v="1"/>
    <x v="8"/>
    <x v="8"/>
    <n v="59"/>
    <s v="ZAM/1452/2/2010"/>
    <d v="2010-02-05T00:00:00"/>
    <x v="7"/>
    <s v="KLIENT 68"/>
    <n v="430.7"/>
    <x v="1"/>
  </r>
  <r>
    <x v="1"/>
    <x v="0"/>
    <x v="0"/>
    <n v="61"/>
    <s v="ZAM/1452/2/2010"/>
    <d v="2010-02-05T00:00:00"/>
    <x v="7"/>
    <s v="KLIENT 68"/>
    <n v="384.3"/>
    <x v="1"/>
  </r>
  <r>
    <x v="1"/>
    <x v="7"/>
    <x v="7"/>
    <n v="49"/>
    <s v="ZAM/1452/2/2010"/>
    <d v="2010-02-05T00:00:00"/>
    <x v="7"/>
    <s v="KLIENT 68"/>
    <n v="514.5"/>
    <x v="1"/>
  </r>
  <r>
    <x v="1"/>
    <x v="4"/>
    <x v="4"/>
    <n v="54"/>
    <s v="ZAM/1452/2/2010"/>
    <d v="2010-02-05T00:00:00"/>
    <x v="7"/>
    <s v="KLIENT 68"/>
    <n v="264.60000000000002"/>
    <x v="1"/>
  </r>
  <r>
    <x v="1"/>
    <x v="8"/>
    <x v="8"/>
    <n v="33"/>
    <s v="ZAM/1452/2/2010"/>
    <d v="2010-02-05T00:00:00"/>
    <x v="7"/>
    <s v="KLIENT 68"/>
    <n v="240.9"/>
    <x v="1"/>
  </r>
  <r>
    <x v="1"/>
    <x v="9"/>
    <x v="9"/>
    <n v="1"/>
    <s v="ZAM/1452/2/2010"/>
    <d v="2010-02-05T00:00:00"/>
    <x v="7"/>
    <s v="KLIENT 68"/>
    <n v="1.9"/>
    <x v="1"/>
  </r>
  <r>
    <x v="1"/>
    <x v="5"/>
    <x v="5"/>
    <n v="79"/>
    <s v="ZAM/1452/2/2010"/>
    <d v="2010-02-05T00:00:00"/>
    <x v="7"/>
    <s v="KLIENT 68"/>
    <n v="177.75"/>
    <x v="1"/>
  </r>
  <r>
    <x v="3"/>
    <x v="2"/>
    <x v="2"/>
    <n v="95"/>
    <s v="ZAM/1453/1/2010"/>
    <d v="2010-01-30T00:00:00"/>
    <x v="7"/>
    <s v="KLIENT 64"/>
    <n v="498.75"/>
    <x v="0"/>
  </r>
  <r>
    <x v="3"/>
    <x v="4"/>
    <x v="4"/>
    <n v="54"/>
    <s v="ZAM/1453/1/2010"/>
    <d v="2010-01-30T00:00:00"/>
    <x v="7"/>
    <s v="KLIENT 64"/>
    <n v="264.60000000000002"/>
    <x v="0"/>
  </r>
  <r>
    <x v="3"/>
    <x v="7"/>
    <x v="7"/>
    <n v="22"/>
    <s v="ZAM/1453/1/2010"/>
    <d v="2010-01-30T00:00:00"/>
    <x v="7"/>
    <s v="KLIENT 64"/>
    <n v="231"/>
    <x v="0"/>
  </r>
  <r>
    <x v="3"/>
    <x v="6"/>
    <x v="6"/>
    <n v="11"/>
    <s v="ZAM/1453/1/2010"/>
    <d v="2010-01-30T00:00:00"/>
    <x v="7"/>
    <s v="KLIENT 64"/>
    <n v="90.199999999999989"/>
    <x v="0"/>
  </r>
  <r>
    <x v="3"/>
    <x v="9"/>
    <x v="9"/>
    <n v="46"/>
    <s v="ZAM/1453/1/2010"/>
    <d v="2010-01-30T00:00:00"/>
    <x v="7"/>
    <s v="KLIENT 64"/>
    <n v="87.399999999999991"/>
    <x v="0"/>
  </r>
  <r>
    <x v="3"/>
    <x v="7"/>
    <x v="7"/>
    <n v="29"/>
    <s v="ZAM/1453/1/2010"/>
    <d v="2010-01-30T00:00:00"/>
    <x v="7"/>
    <s v="KLIENT 64"/>
    <n v="304.5"/>
    <x v="0"/>
  </r>
  <r>
    <x v="3"/>
    <x v="5"/>
    <x v="5"/>
    <n v="21"/>
    <s v="ZAM/1453/1/2010"/>
    <d v="2010-01-30T00:00:00"/>
    <x v="7"/>
    <s v="KLIENT 64"/>
    <n v="47.25"/>
    <x v="0"/>
  </r>
  <r>
    <x v="3"/>
    <x v="3"/>
    <x v="3"/>
    <n v="75"/>
    <s v="ZAM/1453/1/2010"/>
    <d v="2010-01-30T00:00:00"/>
    <x v="7"/>
    <s v="KLIENT 64"/>
    <n v="337.5"/>
    <x v="0"/>
  </r>
  <r>
    <x v="3"/>
    <x v="7"/>
    <x v="7"/>
    <n v="73"/>
    <s v="ZAM/1453/1/2010"/>
    <d v="2010-01-30T00:00:00"/>
    <x v="7"/>
    <s v="KLIENT 64"/>
    <n v="766.5"/>
    <x v="0"/>
  </r>
  <r>
    <x v="3"/>
    <x v="4"/>
    <x v="4"/>
    <n v="44"/>
    <s v="ZAM/1453/1/2010"/>
    <d v="2010-01-30T00:00:00"/>
    <x v="7"/>
    <s v="KLIENT 64"/>
    <n v="215.60000000000002"/>
    <x v="0"/>
  </r>
  <r>
    <x v="3"/>
    <x v="7"/>
    <x v="7"/>
    <n v="94"/>
    <s v="ZAM/1453/1/2010"/>
    <d v="2010-01-30T00:00:00"/>
    <x v="7"/>
    <s v="KLIENT 64"/>
    <n v="987"/>
    <x v="0"/>
  </r>
  <r>
    <x v="3"/>
    <x v="7"/>
    <x v="7"/>
    <n v="79"/>
    <s v="ZAM/1453/1/2010"/>
    <d v="2010-01-30T00:00:00"/>
    <x v="7"/>
    <s v="KLIENT 64"/>
    <n v="829.5"/>
    <x v="0"/>
  </r>
  <r>
    <x v="3"/>
    <x v="6"/>
    <x v="6"/>
    <n v="50"/>
    <s v="ZAM/1453/2/2010"/>
    <d v="2010-02-03T00:00:00"/>
    <x v="19"/>
    <s v="KLIENT 40"/>
    <n v="409.99999999999994"/>
    <x v="1"/>
  </r>
  <r>
    <x v="3"/>
    <x v="5"/>
    <x v="5"/>
    <n v="36"/>
    <s v="ZAM/1453/2/2010"/>
    <d v="2010-02-03T00:00:00"/>
    <x v="19"/>
    <s v="KLIENT 40"/>
    <n v="81"/>
    <x v="1"/>
  </r>
  <r>
    <x v="3"/>
    <x v="7"/>
    <x v="7"/>
    <n v="71"/>
    <s v="ZAM/1453/2/2010"/>
    <d v="2010-02-03T00:00:00"/>
    <x v="19"/>
    <s v="KLIENT 40"/>
    <n v="745.5"/>
    <x v="1"/>
  </r>
  <r>
    <x v="3"/>
    <x v="3"/>
    <x v="3"/>
    <n v="77"/>
    <s v="ZAM/1453/2/2010"/>
    <d v="2010-02-03T00:00:00"/>
    <x v="19"/>
    <s v="KLIENT 40"/>
    <n v="346.5"/>
    <x v="1"/>
  </r>
  <r>
    <x v="3"/>
    <x v="7"/>
    <x v="7"/>
    <n v="58"/>
    <s v="ZAM/1453/2/2010"/>
    <d v="2010-02-03T00:00:00"/>
    <x v="19"/>
    <s v="KLIENT 40"/>
    <n v="609"/>
    <x v="1"/>
  </r>
  <r>
    <x v="3"/>
    <x v="0"/>
    <x v="0"/>
    <n v="72"/>
    <s v="ZAM/1453/2/2010"/>
    <d v="2010-02-03T00:00:00"/>
    <x v="19"/>
    <s v="KLIENT 40"/>
    <n v="453.59999999999997"/>
    <x v="1"/>
  </r>
  <r>
    <x v="3"/>
    <x v="1"/>
    <x v="1"/>
    <n v="82"/>
    <s v="ZAM/1453/2/2010"/>
    <d v="2010-02-03T00:00:00"/>
    <x v="19"/>
    <s v="KLIENT 40"/>
    <n v="221.4"/>
    <x v="1"/>
  </r>
  <r>
    <x v="3"/>
    <x v="8"/>
    <x v="8"/>
    <n v="74"/>
    <s v="ZAM/1453/2/2010"/>
    <d v="2010-02-03T00:00:00"/>
    <x v="19"/>
    <s v="KLIENT 40"/>
    <n v="540.19999999999993"/>
    <x v="1"/>
  </r>
  <r>
    <x v="3"/>
    <x v="5"/>
    <x v="5"/>
    <n v="7"/>
    <s v="ZAM/1453/2/2010"/>
    <d v="2010-02-03T00:00:00"/>
    <x v="19"/>
    <s v="KLIENT 40"/>
    <n v="15.75"/>
    <x v="1"/>
  </r>
  <r>
    <x v="3"/>
    <x v="2"/>
    <x v="2"/>
    <n v="1"/>
    <s v="ZAM/1453/2/2010"/>
    <d v="2010-02-03T00:00:00"/>
    <x v="19"/>
    <s v="KLIENT 40"/>
    <n v="5.25"/>
    <x v="1"/>
  </r>
  <r>
    <x v="3"/>
    <x v="9"/>
    <x v="9"/>
    <n v="15"/>
    <s v="ZAM/1453/2/2010"/>
    <d v="2010-02-03T00:00:00"/>
    <x v="19"/>
    <s v="KLIENT 40"/>
    <n v="28.5"/>
    <x v="1"/>
  </r>
  <r>
    <x v="3"/>
    <x v="6"/>
    <x v="6"/>
    <n v="95"/>
    <s v="ZAM/1453/2/2010"/>
    <d v="2010-02-03T00:00:00"/>
    <x v="19"/>
    <s v="KLIENT 40"/>
    <n v="778.99999999999989"/>
    <x v="1"/>
  </r>
  <r>
    <x v="3"/>
    <x v="6"/>
    <x v="6"/>
    <n v="26"/>
    <s v="ZAM/1453/2/2010"/>
    <d v="2010-02-03T00:00:00"/>
    <x v="19"/>
    <s v="KLIENT 40"/>
    <n v="213.2"/>
    <x v="1"/>
  </r>
  <r>
    <x v="3"/>
    <x v="2"/>
    <x v="2"/>
    <n v="3"/>
    <s v="ZAM/1453/2/2010"/>
    <d v="2010-02-03T00:00:00"/>
    <x v="19"/>
    <s v="KLIENT 40"/>
    <n v="15.75"/>
    <x v="1"/>
  </r>
  <r>
    <x v="3"/>
    <x v="9"/>
    <x v="9"/>
    <n v="97"/>
    <s v="ZAM/1453/2/2010"/>
    <d v="2010-02-03T00:00:00"/>
    <x v="19"/>
    <s v="KLIENT 40"/>
    <n v="184.29999999999998"/>
    <x v="1"/>
  </r>
  <r>
    <x v="3"/>
    <x v="9"/>
    <x v="9"/>
    <n v="12"/>
    <s v="ZAM/1453/2/2010"/>
    <d v="2010-02-03T00:00:00"/>
    <x v="19"/>
    <s v="KLIENT 40"/>
    <n v="22.799999999999997"/>
    <x v="1"/>
  </r>
  <r>
    <x v="3"/>
    <x v="8"/>
    <x v="8"/>
    <n v="35"/>
    <s v="ZAM/1453/2/2010"/>
    <d v="2010-02-03T00:00:00"/>
    <x v="19"/>
    <s v="KLIENT 40"/>
    <n v="255.5"/>
    <x v="1"/>
  </r>
  <r>
    <x v="3"/>
    <x v="0"/>
    <x v="0"/>
    <n v="15"/>
    <s v="ZAM/1453/2/2010"/>
    <d v="2010-02-03T00:00:00"/>
    <x v="19"/>
    <s v="KLIENT 40"/>
    <n v="94.5"/>
    <x v="1"/>
  </r>
  <r>
    <x v="3"/>
    <x v="5"/>
    <x v="5"/>
    <n v="9"/>
    <s v="ZAM/1453/2/2010"/>
    <d v="2010-02-03T00:00:00"/>
    <x v="19"/>
    <s v="KLIENT 40"/>
    <n v="20.25"/>
    <x v="1"/>
  </r>
  <r>
    <x v="3"/>
    <x v="5"/>
    <x v="5"/>
    <n v="3"/>
    <s v="ZAM/1454/1/2010"/>
    <d v="2010-01-26T00:00:00"/>
    <x v="17"/>
    <s v="KLIENT 30"/>
    <n v="6.75"/>
    <x v="0"/>
  </r>
  <r>
    <x v="3"/>
    <x v="3"/>
    <x v="3"/>
    <n v="3"/>
    <s v="ZAM/1454/1/2010"/>
    <d v="2010-01-26T00:00:00"/>
    <x v="17"/>
    <s v="KLIENT 30"/>
    <n v="13.5"/>
    <x v="0"/>
  </r>
  <r>
    <x v="3"/>
    <x v="4"/>
    <x v="4"/>
    <n v="71"/>
    <s v="ZAM/1454/1/2010"/>
    <d v="2010-01-26T00:00:00"/>
    <x v="17"/>
    <s v="KLIENT 30"/>
    <n v="347.90000000000003"/>
    <x v="0"/>
  </r>
  <r>
    <x v="3"/>
    <x v="2"/>
    <x v="2"/>
    <n v="74"/>
    <s v="ZAM/1454/1/2010"/>
    <d v="2010-01-26T00:00:00"/>
    <x v="17"/>
    <s v="KLIENT 30"/>
    <n v="388.5"/>
    <x v="0"/>
  </r>
  <r>
    <x v="3"/>
    <x v="8"/>
    <x v="8"/>
    <n v="87"/>
    <s v="ZAM/1454/1/2010"/>
    <d v="2010-01-26T00:00:00"/>
    <x v="17"/>
    <s v="KLIENT 30"/>
    <n v="635.1"/>
    <x v="0"/>
  </r>
  <r>
    <x v="3"/>
    <x v="4"/>
    <x v="4"/>
    <n v="92"/>
    <s v="ZAM/1454/1/2010"/>
    <d v="2010-01-26T00:00:00"/>
    <x v="17"/>
    <s v="KLIENT 30"/>
    <n v="450.8"/>
    <x v="0"/>
  </r>
  <r>
    <x v="3"/>
    <x v="1"/>
    <x v="1"/>
    <n v="46"/>
    <s v="ZAM/1454/1/2010"/>
    <d v="2010-01-26T00:00:00"/>
    <x v="17"/>
    <s v="KLIENT 30"/>
    <n v="124.2"/>
    <x v="0"/>
  </r>
  <r>
    <x v="3"/>
    <x v="7"/>
    <x v="7"/>
    <n v="37"/>
    <s v="ZAM/1454/1/2010"/>
    <d v="2010-01-26T00:00:00"/>
    <x v="17"/>
    <s v="KLIENT 30"/>
    <n v="388.5"/>
    <x v="0"/>
  </r>
  <r>
    <x v="3"/>
    <x v="3"/>
    <x v="3"/>
    <n v="43"/>
    <s v="ZAM/1454/1/2010"/>
    <d v="2010-01-26T00:00:00"/>
    <x v="17"/>
    <s v="KLIENT 30"/>
    <n v="193.5"/>
    <x v="0"/>
  </r>
  <r>
    <x v="3"/>
    <x v="8"/>
    <x v="8"/>
    <n v="45"/>
    <s v="ZAM/1454/1/2010"/>
    <d v="2010-01-26T00:00:00"/>
    <x v="17"/>
    <s v="KLIENT 30"/>
    <n v="328.5"/>
    <x v="0"/>
  </r>
  <r>
    <x v="3"/>
    <x v="6"/>
    <x v="6"/>
    <n v="25"/>
    <s v="ZAM/1454/1/2010"/>
    <d v="2010-01-26T00:00:00"/>
    <x v="17"/>
    <s v="KLIENT 30"/>
    <n v="204.99999999999997"/>
    <x v="0"/>
  </r>
  <r>
    <x v="3"/>
    <x v="8"/>
    <x v="8"/>
    <n v="82"/>
    <s v="ZAM/1454/1/2010"/>
    <d v="2010-01-26T00:00:00"/>
    <x v="17"/>
    <s v="KLIENT 30"/>
    <n v="598.6"/>
    <x v="0"/>
  </r>
  <r>
    <x v="3"/>
    <x v="7"/>
    <x v="7"/>
    <n v="86"/>
    <s v="ZAM/1454/1/2010"/>
    <d v="2010-01-26T00:00:00"/>
    <x v="17"/>
    <s v="KLIENT 30"/>
    <n v="903"/>
    <x v="0"/>
  </r>
  <r>
    <x v="3"/>
    <x v="8"/>
    <x v="8"/>
    <n v="5"/>
    <s v="ZAM/1454/1/2010"/>
    <d v="2010-01-26T00:00:00"/>
    <x v="17"/>
    <s v="KLIENT 30"/>
    <n v="36.5"/>
    <x v="0"/>
  </r>
  <r>
    <x v="3"/>
    <x v="4"/>
    <x v="4"/>
    <n v="15"/>
    <s v="ZAM/1454/1/2010"/>
    <d v="2010-01-26T00:00:00"/>
    <x v="17"/>
    <s v="KLIENT 30"/>
    <n v="73.5"/>
    <x v="0"/>
  </r>
  <r>
    <x v="0"/>
    <x v="4"/>
    <x v="4"/>
    <n v="38"/>
    <s v="ZAM/1454/2/2010"/>
    <d v="2010-02-11T00:00:00"/>
    <x v="14"/>
    <s v="KLIENT 39"/>
    <n v="186.20000000000002"/>
    <x v="1"/>
  </r>
  <r>
    <x v="0"/>
    <x v="0"/>
    <x v="0"/>
    <n v="48"/>
    <s v="ZAM/1454/2/2010"/>
    <d v="2010-02-11T00:00:00"/>
    <x v="14"/>
    <s v="KLIENT 39"/>
    <n v="302.39999999999998"/>
    <x v="1"/>
  </r>
  <r>
    <x v="0"/>
    <x v="7"/>
    <x v="7"/>
    <n v="2"/>
    <s v="ZAM/1454/2/2010"/>
    <d v="2010-02-11T00:00:00"/>
    <x v="14"/>
    <s v="KLIENT 39"/>
    <n v="21"/>
    <x v="1"/>
  </r>
  <r>
    <x v="0"/>
    <x v="6"/>
    <x v="6"/>
    <n v="98"/>
    <s v="ZAM/1454/2/2010"/>
    <d v="2010-02-11T00:00:00"/>
    <x v="14"/>
    <s v="KLIENT 39"/>
    <n v="803.59999999999991"/>
    <x v="1"/>
  </r>
  <r>
    <x v="0"/>
    <x v="5"/>
    <x v="5"/>
    <n v="3"/>
    <s v="ZAM/1454/2/2010"/>
    <d v="2010-02-11T00:00:00"/>
    <x v="14"/>
    <s v="KLIENT 39"/>
    <n v="6.75"/>
    <x v="1"/>
  </r>
  <r>
    <x v="0"/>
    <x v="4"/>
    <x v="4"/>
    <n v="84"/>
    <s v="ZAM/1454/2/2010"/>
    <d v="2010-02-11T00:00:00"/>
    <x v="14"/>
    <s v="KLIENT 39"/>
    <n v="411.6"/>
    <x v="1"/>
  </r>
  <r>
    <x v="0"/>
    <x v="6"/>
    <x v="6"/>
    <n v="24"/>
    <s v="ZAM/1454/2/2010"/>
    <d v="2010-02-11T00:00:00"/>
    <x v="14"/>
    <s v="KLIENT 39"/>
    <n v="196.79999999999998"/>
    <x v="1"/>
  </r>
  <r>
    <x v="0"/>
    <x v="4"/>
    <x v="4"/>
    <n v="100"/>
    <s v="ZAM/1454/2/2010"/>
    <d v="2010-02-11T00:00:00"/>
    <x v="14"/>
    <s v="KLIENT 39"/>
    <n v="490.00000000000006"/>
    <x v="1"/>
  </r>
  <r>
    <x v="0"/>
    <x v="3"/>
    <x v="3"/>
    <n v="7"/>
    <s v="ZAM/1454/2/2010"/>
    <d v="2010-02-11T00:00:00"/>
    <x v="14"/>
    <s v="KLIENT 39"/>
    <n v="31.5"/>
    <x v="1"/>
  </r>
  <r>
    <x v="0"/>
    <x v="4"/>
    <x v="4"/>
    <n v="57"/>
    <s v="ZAM/1454/2/2010"/>
    <d v="2010-02-11T00:00:00"/>
    <x v="14"/>
    <s v="KLIENT 39"/>
    <n v="279.3"/>
    <x v="1"/>
  </r>
  <r>
    <x v="0"/>
    <x v="9"/>
    <x v="9"/>
    <n v="17"/>
    <s v="ZAM/1454/2/2010"/>
    <d v="2010-02-11T00:00:00"/>
    <x v="14"/>
    <s v="KLIENT 39"/>
    <n v="32.299999999999997"/>
    <x v="1"/>
  </r>
  <r>
    <x v="0"/>
    <x v="2"/>
    <x v="2"/>
    <n v="78"/>
    <s v="ZAM/1454/2/2010"/>
    <d v="2010-02-11T00:00:00"/>
    <x v="14"/>
    <s v="KLIENT 39"/>
    <n v="409.5"/>
    <x v="1"/>
  </r>
  <r>
    <x v="0"/>
    <x v="7"/>
    <x v="7"/>
    <n v="26"/>
    <s v="ZAM/1454/2/2010"/>
    <d v="2010-02-11T00:00:00"/>
    <x v="14"/>
    <s v="KLIENT 39"/>
    <n v="273"/>
    <x v="1"/>
  </r>
  <r>
    <x v="0"/>
    <x v="8"/>
    <x v="8"/>
    <n v="99"/>
    <s v="ZAM/1454/2/2010"/>
    <d v="2010-02-11T00:00:00"/>
    <x v="14"/>
    <s v="KLIENT 39"/>
    <n v="722.69999999999993"/>
    <x v="1"/>
  </r>
  <r>
    <x v="0"/>
    <x v="8"/>
    <x v="8"/>
    <n v="81"/>
    <s v="ZAM/1454/2/2010"/>
    <d v="2010-02-11T00:00:00"/>
    <x v="14"/>
    <s v="KLIENT 39"/>
    <n v="591.29999999999995"/>
    <x v="1"/>
  </r>
  <r>
    <x v="3"/>
    <x v="9"/>
    <x v="9"/>
    <n v="22"/>
    <s v="ZAM/1455/1/2010"/>
    <d v="2010-01-30T00:00:00"/>
    <x v="19"/>
    <s v="KLIENT 35"/>
    <n v="41.8"/>
    <x v="0"/>
  </r>
  <r>
    <x v="3"/>
    <x v="3"/>
    <x v="3"/>
    <n v="21"/>
    <s v="ZAM/1455/1/2010"/>
    <d v="2010-01-30T00:00:00"/>
    <x v="19"/>
    <s v="KLIENT 35"/>
    <n v="94.5"/>
    <x v="0"/>
  </r>
  <r>
    <x v="3"/>
    <x v="8"/>
    <x v="8"/>
    <n v="62"/>
    <s v="ZAM/1455/1/2010"/>
    <d v="2010-01-30T00:00:00"/>
    <x v="19"/>
    <s v="KLIENT 35"/>
    <n v="452.59999999999997"/>
    <x v="0"/>
  </r>
  <r>
    <x v="3"/>
    <x v="5"/>
    <x v="5"/>
    <n v="51"/>
    <s v="ZAM/1455/1/2010"/>
    <d v="2010-01-30T00:00:00"/>
    <x v="19"/>
    <s v="KLIENT 35"/>
    <n v="114.75"/>
    <x v="0"/>
  </r>
  <r>
    <x v="3"/>
    <x v="6"/>
    <x v="6"/>
    <n v="87"/>
    <s v="ZAM/1455/1/2010"/>
    <d v="2010-01-30T00:00:00"/>
    <x v="19"/>
    <s v="KLIENT 35"/>
    <n v="713.4"/>
    <x v="0"/>
  </r>
  <r>
    <x v="3"/>
    <x v="8"/>
    <x v="8"/>
    <n v="40"/>
    <s v="ZAM/1455/1/2010"/>
    <d v="2010-01-30T00:00:00"/>
    <x v="19"/>
    <s v="KLIENT 35"/>
    <n v="292"/>
    <x v="0"/>
  </r>
  <r>
    <x v="3"/>
    <x v="8"/>
    <x v="8"/>
    <n v="93"/>
    <s v="ZAM/1455/1/2010"/>
    <d v="2010-01-30T00:00:00"/>
    <x v="19"/>
    <s v="KLIENT 35"/>
    <n v="678.9"/>
    <x v="0"/>
  </r>
  <r>
    <x v="3"/>
    <x v="6"/>
    <x v="6"/>
    <n v="90"/>
    <s v="ZAM/1455/1/2010"/>
    <d v="2010-01-30T00:00:00"/>
    <x v="19"/>
    <s v="KLIENT 35"/>
    <n v="737.99999999999989"/>
    <x v="0"/>
  </r>
  <r>
    <x v="3"/>
    <x v="0"/>
    <x v="0"/>
    <n v="90"/>
    <s v="ZAM/1455/1/2010"/>
    <d v="2010-01-30T00:00:00"/>
    <x v="19"/>
    <s v="KLIENT 35"/>
    <n v="567"/>
    <x v="0"/>
  </r>
  <r>
    <x v="3"/>
    <x v="6"/>
    <x v="6"/>
    <n v="42"/>
    <s v="ZAM/1455/1/2010"/>
    <d v="2010-01-30T00:00:00"/>
    <x v="19"/>
    <s v="KLIENT 35"/>
    <n v="344.4"/>
    <x v="0"/>
  </r>
  <r>
    <x v="3"/>
    <x v="7"/>
    <x v="7"/>
    <n v="61"/>
    <s v="ZAM/1455/1/2010"/>
    <d v="2010-01-30T00:00:00"/>
    <x v="19"/>
    <s v="KLIENT 35"/>
    <n v="640.5"/>
    <x v="0"/>
  </r>
  <r>
    <x v="3"/>
    <x v="3"/>
    <x v="3"/>
    <n v="59"/>
    <s v="ZAM/1455/1/2010"/>
    <d v="2010-01-30T00:00:00"/>
    <x v="19"/>
    <s v="KLIENT 35"/>
    <n v="265.5"/>
    <x v="0"/>
  </r>
  <r>
    <x v="1"/>
    <x v="4"/>
    <x v="4"/>
    <n v="67"/>
    <s v="ZAM/1455/2/2010"/>
    <d v="2010-02-08T00:00:00"/>
    <x v="19"/>
    <s v="KLIENT 15"/>
    <n v="328.3"/>
    <x v="1"/>
  </r>
  <r>
    <x v="1"/>
    <x v="1"/>
    <x v="1"/>
    <n v="51"/>
    <s v="ZAM/1455/2/2010"/>
    <d v="2010-02-08T00:00:00"/>
    <x v="19"/>
    <s v="KLIENT 15"/>
    <n v="137.70000000000002"/>
    <x v="1"/>
  </r>
  <r>
    <x v="1"/>
    <x v="5"/>
    <x v="5"/>
    <n v="5"/>
    <s v="ZAM/1455/2/2010"/>
    <d v="2010-02-08T00:00:00"/>
    <x v="19"/>
    <s v="KLIENT 15"/>
    <n v="11.25"/>
    <x v="1"/>
  </r>
  <r>
    <x v="1"/>
    <x v="6"/>
    <x v="6"/>
    <n v="42"/>
    <s v="ZAM/1455/2/2010"/>
    <d v="2010-02-08T00:00:00"/>
    <x v="19"/>
    <s v="KLIENT 15"/>
    <n v="344.4"/>
    <x v="1"/>
  </r>
  <r>
    <x v="1"/>
    <x v="6"/>
    <x v="6"/>
    <n v="38"/>
    <s v="ZAM/1455/2/2010"/>
    <d v="2010-02-08T00:00:00"/>
    <x v="19"/>
    <s v="KLIENT 15"/>
    <n v="311.59999999999997"/>
    <x v="1"/>
  </r>
  <r>
    <x v="1"/>
    <x v="4"/>
    <x v="4"/>
    <n v="36"/>
    <s v="ZAM/1455/2/2010"/>
    <d v="2010-02-08T00:00:00"/>
    <x v="19"/>
    <s v="KLIENT 15"/>
    <n v="176.4"/>
    <x v="1"/>
  </r>
  <r>
    <x v="1"/>
    <x v="2"/>
    <x v="2"/>
    <n v="34"/>
    <s v="ZAM/1455/2/2010"/>
    <d v="2010-02-08T00:00:00"/>
    <x v="19"/>
    <s v="KLIENT 15"/>
    <n v="178.5"/>
    <x v="1"/>
  </r>
  <r>
    <x v="1"/>
    <x v="3"/>
    <x v="3"/>
    <n v="36"/>
    <s v="ZAM/1455/2/2010"/>
    <d v="2010-02-08T00:00:00"/>
    <x v="19"/>
    <s v="KLIENT 15"/>
    <n v="162"/>
    <x v="1"/>
  </r>
  <r>
    <x v="1"/>
    <x v="6"/>
    <x v="6"/>
    <n v="17"/>
    <s v="ZAM/1455/2/2010"/>
    <d v="2010-02-08T00:00:00"/>
    <x v="19"/>
    <s v="KLIENT 15"/>
    <n v="139.39999999999998"/>
    <x v="1"/>
  </r>
  <r>
    <x v="1"/>
    <x v="8"/>
    <x v="8"/>
    <n v="98"/>
    <s v="ZAM/1455/2/2010"/>
    <d v="2010-02-08T00:00:00"/>
    <x v="19"/>
    <s v="KLIENT 15"/>
    <n v="715.4"/>
    <x v="1"/>
  </r>
  <r>
    <x v="1"/>
    <x v="1"/>
    <x v="1"/>
    <n v="75"/>
    <s v="ZAM/1455/2/2010"/>
    <d v="2010-02-08T00:00:00"/>
    <x v="19"/>
    <s v="KLIENT 15"/>
    <n v="202.5"/>
    <x v="1"/>
  </r>
  <r>
    <x v="1"/>
    <x v="5"/>
    <x v="5"/>
    <n v="8"/>
    <s v="ZAM/1455/2/2010"/>
    <d v="2010-02-08T00:00:00"/>
    <x v="19"/>
    <s v="KLIENT 15"/>
    <n v="18"/>
    <x v="1"/>
  </r>
  <r>
    <x v="1"/>
    <x v="4"/>
    <x v="4"/>
    <n v="61"/>
    <s v="ZAM/1455/2/2010"/>
    <d v="2010-02-08T00:00:00"/>
    <x v="19"/>
    <s v="KLIENT 15"/>
    <n v="298.90000000000003"/>
    <x v="1"/>
  </r>
  <r>
    <x v="1"/>
    <x v="2"/>
    <x v="2"/>
    <n v="91"/>
    <s v="ZAM/1455/2/2010"/>
    <d v="2010-02-08T00:00:00"/>
    <x v="19"/>
    <s v="KLIENT 15"/>
    <n v="477.75"/>
    <x v="1"/>
  </r>
  <r>
    <x v="1"/>
    <x v="0"/>
    <x v="0"/>
    <n v="24"/>
    <s v="ZAM/1455/2/2010"/>
    <d v="2010-02-08T00:00:00"/>
    <x v="19"/>
    <s v="KLIENT 15"/>
    <n v="151.19999999999999"/>
    <x v="1"/>
  </r>
  <r>
    <x v="1"/>
    <x v="9"/>
    <x v="9"/>
    <n v="32"/>
    <s v="ZAM/1455/2/2010"/>
    <d v="2010-02-08T00:00:00"/>
    <x v="19"/>
    <s v="KLIENT 15"/>
    <n v="60.8"/>
    <x v="1"/>
  </r>
  <r>
    <x v="1"/>
    <x v="6"/>
    <x v="6"/>
    <n v="50"/>
    <s v="ZAM/1455/2/2010"/>
    <d v="2010-02-08T00:00:00"/>
    <x v="19"/>
    <s v="KLIENT 15"/>
    <n v="409.99999999999994"/>
    <x v="1"/>
  </r>
  <r>
    <x v="1"/>
    <x v="3"/>
    <x v="3"/>
    <n v="53"/>
    <s v="ZAM/1455/2/2010"/>
    <d v="2010-02-08T00:00:00"/>
    <x v="19"/>
    <s v="KLIENT 15"/>
    <n v="238.5"/>
    <x v="1"/>
  </r>
  <r>
    <x v="0"/>
    <x v="9"/>
    <x v="9"/>
    <n v="43"/>
    <s v="ZAM/1456/1/2010"/>
    <d v="2010-01-24T00:00:00"/>
    <x v="3"/>
    <s v="KLIENT 95"/>
    <n v="81.7"/>
    <x v="0"/>
  </r>
  <r>
    <x v="0"/>
    <x v="6"/>
    <x v="6"/>
    <n v="26"/>
    <s v="ZAM/1456/1/2010"/>
    <d v="2010-01-24T00:00:00"/>
    <x v="3"/>
    <s v="KLIENT 95"/>
    <n v="213.2"/>
    <x v="0"/>
  </r>
  <r>
    <x v="0"/>
    <x v="7"/>
    <x v="7"/>
    <n v="98"/>
    <s v="ZAM/1456/1/2010"/>
    <d v="2010-01-24T00:00:00"/>
    <x v="3"/>
    <s v="KLIENT 95"/>
    <n v="1029"/>
    <x v="0"/>
  </r>
  <r>
    <x v="0"/>
    <x v="2"/>
    <x v="2"/>
    <n v="22"/>
    <s v="ZAM/1456/1/2010"/>
    <d v="2010-01-24T00:00:00"/>
    <x v="3"/>
    <s v="KLIENT 95"/>
    <n v="115.5"/>
    <x v="0"/>
  </r>
  <r>
    <x v="0"/>
    <x v="6"/>
    <x v="6"/>
    <n v="51"/>
    <s v="ZAM/1456/1/2010"/>
    <d v="2010-01-24T00:00:00"/>
    <x v="3"/>
    <s v="KLIENT 95"/>
    <n v="418.2"/>
    <x v="0"/>
  </r>
  <r>
    <x v="0"/>
    <x v="0"/>
    <x v="0"/>
    <n v="38"/>
    <s v="ZAM/1456/1/2010"/>
    <d v="2010-01-24T00:00:00"/>
    <x v="3"/>
    <s v="KLIENT 95"/>
    <n v="239.4"/>
    <x v="0"/>
  </r>
  <r>
    <x v="0"/>
    <x v="6"/>
    <x v="6"/>
    <n v="32"/>
    <s v="ZAM/1456/1/2010"/>
    <d v="2010-01-24T00:00:00"/>
    <x v="3"/>
    <s v="KLIENT 95"/>
    <n v="262.39999999999998"/>
    <x v="0"/>
  </r>
  <r>
    <x v="0"/>
    <x v="4"/>
    <x v="4"/>
    <n v="51"/>
    <s v="ZAM/1456/1/2010"/>
    <d v="2010-01-24T00:00:00"/>
    <x v="3"/>
    <s v="KLIENT 95"/>
    <n v="249.9"/>
    <x v="0"/>
  </r>
  <r>
    <x v="0"/>
    <x v="5"/>
    <x v="5"/>
    <n v="16"/>
    <s v="ZAM/1456/1/2010"/>
    <d v="2010-01-24T00:00:00"/>
    <x v="3"/>
    <s v="KLIENT 95"/>
    <n v="36"/>
    <x v="0"/>
  </r>
  <r>
    <x v="0"/>
    <x v="9"/>
    <x v="9"/>
    <n v="62"/>
    <s v="ZAM/1456/1/2010"/>
    <d v="2010-01-24T00:00:00"/>
    <x v="3"/>
    <s v="KLIENT 95"/>
    <n v="117.8"/>
    <x v="0"/>
  </r>
  <r>
    <x v="0"/>
    <x v="1"/>
    <x v="1"/>
    <n v="19"/>
    <s v="ZAM/1456/1/2010"/>
    <d v="2010-01-24T00:00:00"/>
    <x v="3"/>
    <s v="KLIENT 95"/>
    <n v="51.300000000000004"/>
    <x v="0"/>
  </r>
  <r>
    <x v="0"/>
    <x v="2"/>
    <x v="2"/>
    <n v="98"/>
    <s v="ZAM/1456/1/2010"/>
    <d v="2010-01-24T00:00:00"/>
    <x v="3"/>
    <s v="KLIENT 95"/>
    <n v="514.5"/>
    <x v="0"/>
  </r>
  <r>
    <x v="0"/>
    <x v="9"/>
    <x v="9"/>
    <n v="2"/>
    <s v="ZAM/1456/1/2010"/>
    <d v="2010-01-24T00:00:00"/>
    <x v="3"/>
    <s v="KLIENT 95"/>
    <n v="3.8"/>
    <x v="0"/>
  </r>
  <r>
    <x v="0"/>
    <x v="8"/>
    <x v="8"/>
    <n v="79"/>
    <s v="ZAM/1456/1/2010"/>
    <d v="2010-01-24T00:00:00"/>
    <x v="3"/>
    <s v="KLIENT 95"/>
    <n v="576.69999999999993"/>
    <x v="0"/>
  </r>
  <r>
    <x v="0"/>
    <x v="0"/>
    <x v="0"/>
    <n v="23"/>
    <s v="ZAM/1456/1/2010"/>
    <d v="2010-01-24T00:00:00"/>
    <x v="3"/>
    <s v="KLIENT 95"/>
    <n v="144.9"/>
    <x v="0"/>
  </r>
  <r>
    <x v="0"/>
    <x v="7"/>
    <x v="7"/>
    <n v="51"/>
    <s v="ZAM/1456/1/2010"/>
    <d v="2010-01-24T00:00:00"/>
    <x v="3"/>
    <s v="KLIENT 95"/>
    <n v="535.5"/>
    <x v="0"/>
  </r>
  <r>
    <x v="0"/>
    <x v="9"/>
    <x v="9"/>
    <n v="80"/>
    <s v="ZAM/1456/1/2010"/>
    <d v="2010-01-24T00:00:00"/>
    <x v="3"/>
    <s v="KLIENT 95"/>
    <n v="152"/>
    <x v="0"/>
  </r>
  <r>
    <x v="0"/>
    <x v="8"/>
    <x v="8"/>
    <n v="56"/>
    <s v="ZAM/1456/1/2010"/>
    <d v="2010-01-24T00:00:00"/>
    <x v="3"/>
    <s v="KLIENT 95"/>
    <n v="408.8"/>
    <x v="0"/>
  </r>
  <r>
    <x v="0"/>
    <x v="5"/>
    <x v="5"/>
    <n v="6"/>
    <s v="ZAM/1456/2/2010"/>
    <d v="2010-02-18T00:00:00"/>
    <x v="11"/>
    <s v="KLIENT 76"/>
    <n v="13.5"/>
    <x v="1"/>
  </r>
  <r>
    <x v="0"/>
    <x v="1"/>
    <x v="1"/>
    <n v="1"/>
    <s v="ZAM/1456/2/2010"/>
    <d v="2010-02-18T00:00:00"/>
    <x v="11"/>
    <s v="KLIENT 76"/>
    <n v="2.7"/>
    <x v="1"/>
  </r>
  <r>
    <x v="0"/>
    <x v="4"/>
    <x v="4"/>
    <n v="88"/>
    <s v="ZAM/1456/2/2010"/>
    <d v="2010-02-18T00:00:00"/>
    <x v="11"/>
    <s v="KLIENT 76"/>
    <n v="431.20000000000005"/>
    <x v="1"/>
  </r>
  <r>
    <x v="0"/>
    <x v="6"/>
    <x v="6"/>
    <n v="67"/>
    <s v="ZAM/1456/2/2010"/>
    <d v="2010-02-18T00:00:00"/>
    <x v="11"/>
    <s v="KLIENT 76"/>
    <n v="549.4"/>
    <x v="1"/>
  </r>
  <r>
    <x v="0"/>
    <x v="3"/>
    <x v="3"/>
    <n v="78"/>
    <s v="ZAM/1456/2/2010"/>
    <d v="2010-02-18T00:00:00"/>
    <x v="11"/>
    <s v="KLIENT 76"/>
    <n v="351"/>
    <x v="1"/>
  </r>
  <r>
    <x v="0"/>
    <x v="7"/>
    <x v="7"/>
    <n v="58"/>
    <s v="ZAM/1456/2/2010"/>
    <d v="2010-02-18T00:00:00"/>
    <x v="11"/>
    <s v="KLIENT 76"/>
    <n v="609"/>
    <x v="1"/>
  </r>
  <r>
    <x v="0"/>
    <x v="7"/>
    <x v="7"/>
    <n v="59"/>
    <s v="ZAM/1456/2/2010"/>
    <d v="2010-02-18T00:00:00"/>
    <x v="11"/>
    <s v="KLIENT 76"/>
    <n v="619.5"/>
    <x v="1"/>
  </r>
  <r>
    <x v="0"/>
    <x v="4"/>
    <x v="4"/>
    <n v="35"/>
    <s v="ZAM/1456/2/2010"/>
    <d v="2010-02-18T00:00:00"/>
    <x v="11"/>
    <s v="KLIENT 76"/>
    <n v="171.5"/>
    <x v="1"/>
  </r>
  <r>
    <x v="0"/>
    <x v="8"/>
    <x v="8"/>
    <n v="25"/>
    <s v="ZAM/1456/2/2010"/>
    <d v="2010-02-18T00:00:00"/>
    <x v="11"/>
    <s v="KLIENT 76"/>
    <n v="182.5"/>
    <x v="1"/>
  </r>
  <r>
    <x v="0"/>
    <x v="7"/>
    <x v="7"/>
    <n v="89"/>
    <s v="ZAM/1456/2/2010"/>
    <d v="2010-02-18T00:00:00"/>
    <x v="11"/>
    <s v="KLIENT 76"/>
    <n v="934.5"/>
    <x v="1"/>
  </r>
  <r>
    <x v="0"/>
    <x v="7"/>
    <x v="7"/>
    <n v="15"/>
    <s v="ZAM/1456/2/2010"/>
    <d v="2010-02-18T00:00:00"/>
    <x v="11"/>
    <s v="KLIENT 76"/>
    <n v="157.5"/>
    <x v="1"/>
  </r>
  <r>
    <x v="0"/>
    <x v="2"/>
    <x v="2"/>
    <n v="86"/>
    <s v="ZAM/1456/2/2010"/>
    <d v="2010-02-18T00:00:00"/>
    <x v="11"/>
    <s v="KLIENT 76"/>
    <n v="451.5"/>
    <x v="1"/>
  </r>
  <r>
    <x v="0"/>
    <x v="6"/>
    <x v="6"/>
    <n v="42"/>
    <s v="ZAM/1456/2/2010"/>
    <d v="2010-02-18T00:00:00"/>
    <x v="11"/>
    <s v="KLIENT 76"/>
    <n v="344.4"/>
    <x v="1"/>
  </r>
  <r>
    <x v="0"/>
    <x v="7"/>
    <x v="7"/>
    <n v="85"/>
    <s v="ZAM/1456/2/2010"/>
    <d v="2010-02-18T00:00:00"/>
    <x v="11"/>
    <s v="KLIENT 76"/>
    <n v="892.5"/>
    <x v="1"/>
  </r>
  <r>
    <x v="0"/>
    <x v="7"/>
    <x v="7"/>
    <n v="61"/>
    <s v="ZAM/1456/2/2010"/>
    <d v="2010-02-18T00:00:00"/>
    <x v="11"/>
    <s v="KLIENT 76"/>
    <n v="640.5"/>
    <x v="1"/>
  </r>
  <r>
    <x v="0"/>
    <x v="1"/>
    <x v="1"/>
    <n v="1"/>
    <s v="ZAM/1456/2/2010"/>
    <d v="2010-02-18T00:00:00"/>
    <x v="11"/>
    <s v="KLIENT 76"/>
    <n v="2.7"/>
    <x v="1"/>
  </r>
  <r>
    <x v="0"/>
    <x v="7"/>
    <x v="7"/>
    <n v="25"/>
    <s v="ZAM/1456/2/2010"/>
    <d v="2010-02-18T00:00:00"/>
    <x v="11"/>
    <s v="KLIENT 76"/>
    <n v="262.5"/>
    <x v="1"/>
  </r>
  <r>
    <x v="0"/>
    <x v="4"/>
    <x v="4"/>
    <n v="47"/>
    <s v="ZAM/1456/2/2010"/>
    <d v="2010-02-18T00:00:00"/>
    <x v="11"/>
    <s v="KLIENT 76"/>
    <n v="230.3"/>
    <x v="1"/>
  </r>
  <r>
    <x v="0"/>
    <x v="7"/>
    <x v="7"/>
    <n v="8"/>
    <s v="ZAM/1456/2/2010"/>
    <d v="2010-02-18T00:00:00"/>
    <x v="11"/>
    <s v="KLIENT 76"/>
    <n v="84"/>
    <x v="1"/>
  </r>
  <r>
    <x v="1"/>
    <x v="1"/>
    <x v="1"/>
    <n v="87"/>
    <s v="ZAM/1457/1/2010"/>
    <d v="2010-01-23T00:00:00"/>
    <x v="2"/>
    <s v="KLIENT 63"/>
    <n v="234.9"/>
    <x v="0"/>
  </r>
  <r>
    <x v="1"/>
    <x v="7"/>
    <x v="7"/>
    <n v="78"/>
    <s v="ZAM/1457/1/2010"/>
    <d v="2010-01-23T00:00:00"/>
    <x v="2"/>
    <s v="KLIENT 63"/>
    <n v="819"/>
    <x v="0"/>
  </r>
  <r>
    <x v="1"/>
    <x v="0"/>
    <x v="0"/>
    <n v="29"/>
    <s v="ZAM/1457/1/2010"/>
    <d v="2010-01-23T00:00:00"/>
    <x v="2"/>
    <s v="KLIENT 63"/>
    <n v="182.7"/>
    <x v="0"/>
  </r>
  <r>
    <x v="1"/>
    <x v="3"/>
    <x v="3"/>
    <n v="14"/>
    <s v="ZAM/1457/1/2010"/>
    <d v="2010-01-23T00:00:00"/>
    <x v="2"/>
    <s v="KLIENT 63"/>
    <n v="63"/>
    <x v="0"/>
  </r>
  <r>
    <x v="1"/>
    <x v="2"/>
    <x v="2"/>
    <n v="45"/>
    <s v="ZAM/1457/1/2010"/>
    <d v="2010-01-23T00:00:00"/>
    <x v="2"/>
    <s v="KLIENT 63"/>
    <n v="236.25"/>
    <x v="0"/>
  </r>
  <r>
    <x v="1"/>
    <x v="4"/>
    <x v="4"/>
    <n v="77"/>
    <s v="ZAM/1457/1/2010"/>
    <d v="2010-01-23T00:00:00"/>
    <x v="2"/>
    <s v="KLIENT 63"/>
    <n v="377.3"/>
    <x v="0"/>
  </r>
  <r>
    <x v="1"/>
    <x v="0"/>
    <x v="0"/>
    <n v="87"/>
    <s v="ZAM/1457/1/2010"/>
    <d v="2010-01-23T00:00:00"/>
    <x v="2"/>
    <s v="KLIENT 63"/>
    <n v="548.1"/>
    <x v="0"/>
  </r>
  <r>
    <x v="1"/>
    <x v="1"/>
    <x v="1"/>
    <n v="65"/>
    <s v="ZAM/1457/1/2010"/>
    <d v="2010-01-23T00:00:00"/>
    <x v="2"/>
    <s v="KLIENT 63"/>
    <n v="175.5"/>
    <x v="0"/>
  </r>
  <r>
    <x v="1"/>
    <x v="1"/>
    <x v="1"/>
    <n v="22"/>
    <s v="ZAM/1457/1/2010"/>
    <d v="2010-01-23T00:00:00"/>
    <x v="2"/>
    <s v="KLIENT 63"/>
    <n v="59.400000000000006"/>
    <x v="0"/>
  </r>
  <r>
    <x v="1"/>
    <x v="8"/>
    <x v="8"/>
    <n v="7"/>
    <s v="ZAM/1457/1/2010"/>
    <d v="2010-01-23T00:00:00"/>
    <x v="2"/>
    <s v="KLIENT 63"/>
    <n v="51.1"/>
    <x v="0"/>
  </r>
  <r>
    <x v="1"/>
    <x v="4"/>
    <x v="4"/>
    <n v="85"/>
    <s v="ZAM/1457/1/2010"/>
    <d v="2010-01-23T00:00:00"/>
    <x v="2"/>
    <s v="KLIENT 63"/>
    <n v="416.50000000000006"/>
    <x v="0"/>
  </r>
  <r>
    <x v="1"/>
    <x v="4"/>
    <x v="4"/>
    <n v="5"/>
    <s v="ZAM/1457/1/2010"/>
    <d v="2010-01-23T00:00:00"/>
    <x v="2"/>
    <s v="KLIENT 63"/>
    <n v="24.5"/>
    <x v="0"/>
  </r>
  <r>
    <x v="1"/>
    <x v="1"/>
    <x v="1"/>
    <n v="16"/>
    <s v="ZAM/1457/1/2010"/>
    <d v="2010-01-23T00:00:00"/>
    <x v="2"/>
    <s v="KLIENT 63"/>
    <n v="43.2"/>
    <x v="0"/>
  </r>
  <r>
    <x v="1"/>
    <x v="5"/>
    <x v="5"/>
    <n v="54"/>
    <s v="ZAM/1457/1/2010"/>
    <d v="2010-01-23T00:00:00"/>
    <x v="2"/>
    <s v="KLIENT 63"/>
    <n v="121.5"/>
    <x v="0"/>
  </r>
  <r>
    <x v="1"/>
    <x v="9"/>
    <x v="9"/>
    <n v="31"/>
    <s v="ZAM/1457/1/2010"/>
    <d v="2010-01-23T00:00:00"/>
    <x v="2"/>
    <s v="KLIENT 63"/>
    <n v="58.9"/>
    <x v="0"/>
  </r>
  <r>
    <x v="1"/>
    <x v="2"/>
    <x v="2"/>
    <n v="31"/>
    <s v="ZAM/1457/1/2010"/>
    <d v="2010-01-23T00:00:00"/>
    <x v="2"/>
    <s v="KLIENT 63"/>
    <n v="162.75"/>
    <x v="0"/>
  </r>
  <r>
    <x v="1"/>
    <x v="6"/>
    <x v="6"/>
    <n v="29"/>
    <s v="ZAM/1457/1/2010"/>
    <d v="2010-01-23T00:00:00"/>
    <x v="2"/>
    <s v="KLIENT 63"/>
    <n v="237.79999999999998"/>
    <x v="0"/>
  </r>
  <r>
    <x v="1"/>
    <x v="8"/>
    <x v="8"/>
    <n v="87"/>
    <s v="ZAM/1457/1/2010"/>
    <d v="2010-01-23T00:00:00"/>
    <x v="2"/>
    <s v="KLIENT 63"/>
    <n v="635.1"/>
    <x v="0"/>
  </r>
  <r>
    <x v="1"/>
    <x v="4"/>
    <x v="4"/>
    <n v="22"/>
    <s v="ZAM/1457/1/2010"/>
    <d v="2010-01-23T00:00:00"/>
    <x v="2"/>
    <s v="KLIENT 63"/>
    <n v="107.80000000000001"/>
    <x v="0"/>
  </r>
  <r>
    <x v="1"/>
    <x v="8"/>
    <x v="8"/>
    <n v="32"/>
    <s v="ZAM/1457/1/2010"/>
    <d v="2010-01-23T00:00:00"/>
    <x v="2"/>
    <s v="KLIENT 63"/>
    <n v="233.6"/>
    <x v="0"/>
  </r>
  <r>
    <x v="1"/>
    <x v="0"/>
    <x v="0"/>
    <n v="76"/>
    <s v="ZAM/1457/1/2010"/>
    <d v="2010-01-23T00:00:00"/>
    <x v="2"/>
    <s v="KLIENT 63"/>
    <n v="478.8"/>
    <x v="0"/>
  </r>
  <r>
    <x v="1"/>
    <x v="1"/>
    <x v="1"/>
    <n v="36"/>
    <s v="ZAM/1457/1/2010"/>
    <d v="2010-01-23T00:00:00"/>
    <x v="2"/>
    <s v="KLIENT 63"/>
    <n v="97.2"/>
    <x v="0"/>
  </r>
  <r>
    <x v="0"/>
    <x v="8"/>
    <x v="8"/>
    <n v="25"/>
    <s v="ZAM/1457/2/2010"/>
    <d v="2010-02-16T00:00:00"/>
    <x v="19"/>
    <s v="KLIENT 43"/>
    <n v="182.5"/>
    <x v="1"/>
  </r>
  <r>
    <x v="0"/>
    <x v="8"/>
    <x v="8"/>
    <n v="15"/>
    <s v="ZAM/1457/2/2010"/>
    <d v="2010-02-16T00:00:00"/>
    <x v="19"/>
    <s v="KLIENT 43"/>
    <n v="109.5"/>
    <x v="1"/>
  </r>
  <r>
    <x v="0"/>
    <x v="5"/>
    <x v="5"/>
    <n v="82"/>
    <s v="ZAM/1457/2/2010"/>
    <d v="2010-02-16T00:00:00"/>
    <x v="19"/>
    <s v="KLIENT 43"/>
    <n v="184.5"/>
    <x v="1"/>
  </r>
  <r>
    <x v="0"/>
    <x v="5"/>
    <x v="5"/>
    <n v="47"/>
    <s v="ZAM/1457/2/2010"/>
    <d v="2010-02-16T00:00:00"/>
    <x v="19"/>
    <s v="KLIENT 43"/>
    <n v="105.75"/>
    <x v="1"/>
  </r>
  <r>
    <x v="0"/>
    <x v="9"/>
    <x v="9"/>
    <n v="12"/>
    <s v="ZAM/1457/2/2010"/>
    <d v="2010-02-16T00:00:00"/>
    <x v="19"/>
    <s v="KLIENT 43"/>
    <n v="22.799999999999997"/>
    <x v="1"/>
  </r>
  <r>
    <x v="0"/>
    <x v="2"/>
    <x v="2"/>
    <n v="70"/>
    <s v="ZAM/1457/2/2010"/>
    <d v="2010-02-16T00:00:00"/>
    <x v="19"/>
    <s v="KLIENT 43"/>
    <n v="367.5"/>
    <x v="1"/>
  </r>
  <r>
    <x v="0"/>
    <x v="9"/>
    <x v="9"/>
    <n v="99"/>
    <s v="ZAM/1457/2/2010"/>
    <d v="2010-02-16T00:00:00"/>
    <x v="19"/>
    <s v="KLIENT 43"/>
    <n v="188.1"/>
    <x v="1"/>
  </r>
  <r>
    <x v="0"/>
    <x v="6"/>
    <x v="6"/>
    <n v="2"/>
    <s v="ZAM/1457/2/2010"/>
    <d v="2010-02-16T00:00:00"/>
    <x v="19"/>
    <s v="KLIENT 43"/>
    <n v="16.399999999999999"/>
    <x v="1"/>
  </r>
  <r>
    <x v="0"/>
    <x v="6"/>
    <x v="6"/>
    <n v="85"/>
    <s v="ZAM/1457/2/2010"/>
    <d v="2010-02-16T00:00:00"/>
    <x v="19"/>
    <s v="KLIENT 43"/>
    <n v="696.99999999999989"/>
    <x v="1"/>
  </r>
  <r>
    <x v="0"/>
    <x v="9"/>
    <x v="9"/>
    <n v="21"/>
    <s v="ZAM/1457/2/2010"/>
    <d v="2010-02-16T00:00:00"/>
    <x v="19"/>
    <s v="KLIENT 43"/>
    <n v="39.9"/>
    <x v="1"/>
  </r>
  <r>
    <x v="4"/>
    <x v="4"/>
    <x v="4"/>
    <n v="31"/>
    <s v="ZAM/1458/1/2010"/>
    <d v="2010-01-31T00:00:00"/>
    <x v="3"/>
    <s v="KLIENT 17"/>
    <n v="151.9"/>
    <x v="0"/>
  </r>
  <r>
    <x v="4"/>
    <x v="0"/>
    <x v="0"/>
    <n v="56"/>
    <s v="ZAM/1458/1/2010"/>
    <d v="2010-01-31T00:00:00"/>
    <x v="3"/>
    <s v="KLIENT 17"/>
    <n v="352.8"/>
    <x v="0"/>
  </r>
  <r>
    <x v="4"/>
    <x v="2"/>
    <x v="2"/>
    <n v="92"/>
    <s v="ZAM/1458/1/2010"/>
    <d v="2010-01-31T00:00:00"/>
    <x v="3"/>
    <s v="KLIENT 17"/>
    <n v="483"/>
    <x v="0"/>
  </r>
  <r>
    <x v="4"/>
    <x v="3"/>
    <x v="3"/>
    <n v="47"/>
    <s v="ZAM/1458/1/2010"/>
    <d v="2010-01-31T00:00:00"/>
    <x v="3"/>
    <s v="KLIENT 17"/>
    <n v="211.5"/>
    <x v="0"/>
  </r>
  <r>
    <x v="4"/>
    <x v="1"/>
    <x v="1"/>
    <n v="16"/>
    <s v="ZAM/1458/1/2010"/>
    <d v="2010-01-31T00:00:00"/>
    <x v="3"/>
    <s v="KLIENT 17"/>
    <n v="43.2"/>
    <x v="0"/>
  </r>
  <r>
    <x v="4"/>
    <x v="5"/>
    <x v="5"/>
    <n v="55"/>
    <s v="ZAM/1458/1/2010"/>
    <d v="2010-01-31T00:00:00"/>
    <x v="3"/>
    <s v="KLIENT 17"/>
    <n v="123.75"/>
    <x v="0"/>
  </r>
  <r>
    <x v="4"/>
    <x v="6"/>
    <x v="6"/>
    <n v="25"/>
    <s v="ZAM/1458/1/2010"/>
    <d v="2010-01-31T00:00:00"/>
    <x v="3"/>
    <s v="KLIENT 17"/>
    <n v="204.99999999999997"/>
    <x v="0"/>
  </r>
  <r>
    <x v="4"/>
    <x v="8"/>
    <x v="8"/>
    <n v="35"/>
    <s v="ZAM/1458/1/2010"/>
    <d v="2010-01-31T00:00:00"/>
    <x v="3"/>
    <s v="KLIENT 17"/>
    <n v="255.5"/>
    <x v="0"/>
  </r>
  <r>
    <x v="4"/>
    <x v="3"/>
    <x v="3"/>
    <n v="54"/>
    <s v="ZAM/1458/1/2010"/>
    <d v="2010-01-31T00:00:00"/>
    <x v="3"/>
    <s v="KLIENT 17"/>
    <n v="243"/>
    <x v="0"/>
  </r>
  <r>
    <x v="4"/>
    <x v="6"/>
    <x v="6"/>
    <n v="44"/>
    <s v="ZAM/1458/1/2010"/>
    <d v="2010-01-31T00:00:00"/>
    <x v="3"/>
    <s v="KLIENT 17"/>
    <n v="360.79999999999995"/>
    <x v="0"/>
  </r>
  <r>
    <x v="4"/>
    <x v="1"/>
    <x v="1"/>
    <n v="89"/>
    <s v="ZAM/1458/1/2010"/>
    <d v="2010-01-31T00:00:00"/>
    <x v="3"/>
    <s v="KLIENT 17"/>
    <n v="240.3"/>
    <x v="0"/>
  </r>
  <r>
    <x v="4"/>
    <x v="6"/>
    <x v="6"/>
    <n v="24"/>
    <s v="ZAM/1458/1/2010"/>
    <d v="2010-01-31T00:00:00"/>
    <x v="3"/>
    <s v="KLIENT 17"/>
    <n v="196.79999999999998"/>
    <x v="0"/>
  </r>
  <r>
    <x v="4"/>
    <x v="1"/>
    <x v="1"/>
    <n v="2"/>
    <s v="ZAM/1458/1/2010"/>
    <d v="2010-01-31T00:00:00"/>
    <x v="3"/>
    <s v="KLIENT 17"/>
    <n v="5.4"/>
    <x v="0"/>
  </r>
  <r>
    <x v="4"/>
    <x v="7"/>
    <x v="7"/>
    <n v="38"/>
    <s v="ZAM/1458/1/2010"/>
    <d v="2010-01-31T00:00:00"/>
    <x v="3"/>
    <s v="KLIENT 17"/>
    <n v="399"/>
    <x v="0"/>
  </r>
  <r>
    <x v="4"/>
    <x v="6"/>
    <x v="6"/>
    <n v="52"/>
    <s v="ZAM/1458/1/2010"/>
    <d v="2010-01-31T00:00:00"/>
    <x v="3"/>
    <s v="KLIENT 17"/>
    <n v="426.4"/>
    <x v="0"/>
  </r>
  <r>
    <x v="4"/>
    <x v="4"/>
    <x v="4"/>
    <n v="74"/>
    <s v="ZAM/1458/1/2010"/>
    <d v="2010-01-31T00:00:00"/>
    <x v="3"/>
    <s v="KLIENT 17"/>
    <n v="362.6"/>
    <x v="0"/>
  </r>
  <r>
    <x v="3"/>
    <x v="5"/>
    <x v="5"/>
    <n v="73"/>
    <s v="ZAM/1458/2/2010"/>
    <d v="2010-02-16T00:00:00"/>
    <x v="12"/>
    <s v="KLIENT 83"/>
    <n v="164.25"/>
    <x v="1"/>
  </r>
  <r>
    <x v="3"/>
    <x v="5"/>
    <x v="5"/>
    <n v="19"/>
    <s v="ZAM/1458/2/2010"/>
    <d v="2010-02-16T00:00:00"/>
    <x v="12"/>
    <s v="KLIENT 83"/>
    <n v="42.75"/>
    <x v="1"/>
  </r>
  <r>
    <x v="3"/>
    <x v="1"/>
    <x v="1"/>
    <n v="52"/>
    <s v="ZAM/1458/2/2010"/>
    <d v="2010-02-16T00:00:00"/>
    <x v="12"/>
    <s v="KLIENT 83"/>
    <n v="140.4"/>
    <x v="1"/>
  </r>
  <r>
    <x v="3"/>
    <x v="3"/>
    <x v="3"/>
    <n v="52"/>
    <s v="ZAM/1458/2/2010"/>
    <d v="2010-02-16T00:00:00"/>
    <x v="12"/>
    <s v="KLIENT 83"/>
    <n v="234"/>
    <x v="1"/>
  </r>
  <r>
    <x v="3"/>
    <x v="4"/>
    <x v="4"/>
    <n v="34"/>
    <s v="ZAM/1458/2/2010"/>
    <d v="2010-02-16T00:00:00"/>
    <x v="12"/>
    <s v="KLIENT 83"/>
    <n v="166.60000000000002"/>
    <x v="1"/>
  </r>
  <r>
    <x v="3"/>
    <x v="8"/>
    <x v="8"/>
    <n v="14"/>
    <s v="ZAM/1458/2/2010"/>
    <d v="2010-02-16T00:00:00"/>
    <x v="12"/>
    <s v="KLIENT 83"/>
    <n v="102.2"/>
    <x v="1"/>
  </r>
  <r>
    <x v="3"/>
    <x v="7"/>
    <x v="7"/>
    <n v="18"/>
    <s v="ZAM/1458/2/2010"/>
    <d v="2010-02-16T00:00:00"/>
    <x v="12"/>
    <s v="KLIENT 83"/>
    <n v="189"/>
    <x v="1"/>
  </r>
  <r>
    <x v="3"/>
    <x v="9"/>
    <x v="9"/>
    <n v="55"/>
    <s v="ZAM/1458/2/2010"/>
    <d v="2010-02-16T00:00:00"/>
    <x v="12"/>
    <s v="KLIENT 83"/>
    <n v="104.5"/>
    <x v="1"/>
  </r>
  <r>
    <x v="3"/>
    <x v="3"/>
    <x v="3"/>
    <n v="89"/>
    <s v="ZAM/1458/2/2010"/>
    <d v="2010-02-16T00:00:00"/>
    <x v="12"/>
    <s v="KLIENT 83"/>
    <n v="400.5"/>
    <x v="1"/>
  </r>
  <r>
    <x v="3"/>
    <x v="6"/>
    <x v="6"/>
    <n v="74"/>
    <s v="ZAM/1458/2/2010"/>
    <d v="2010-02-16T00:00:00"/>
    <x v="12"/>
    <s v="KLIENT 83"/>
    <n v="606.79999999999995"/>
    <x v="1"/>
  </r>
  <r>
    <x v="3"/>
    <x v="5"/>
    <x v="5"/>
    <n v="14"/>
    <s v="ZAM/1458/2/2010"/>
    <d v="2010-02-16T00:00:00"/>
    <x v="12"/>
    <s v="KLIENT 83"/>
    <n v="31.5"/>
    <x v="1"/>
  </r>
  <r>
    <x v="3"/>
    <x v="0"/>
    <x v="0"/>
    <n v="53"/>
    <s v="ZAM/1458/2/2010"/>
    <d v="2010-02-16T00:00:00"/>
    <x v="12"/>
    <s v="KLIENT 83"/>
    <n v="333.9"/>
    <x v="1"/>
  </r>
  <r>
    <x v="3"/>
    <x v="5"/>
    <x v="5"/>
    <n v="48"/>
    <s v="ZAM/1458/2/2010"/>
    <d v="2010-02-16T00:00:00"/>
    <x v="12"/>
    <s v="KLIENT 83"/>
    <n v="108"/>
    <x v="1"/>
  </r>
  <r>
    <x v="3"/>
    <x v="6"/>
    <x v="6"/>
    <n v="11"/>
    <s v="ZAM/1458/2/2010"/>
    <d v="2010-02-16T00:00:00"/>
    <x v="12"/>
    <s v="KLIENT 83"/>
    <n v="90.199999999999989"/>
    <x v="1"/>
  </r>
  <r>
    <x v="3"/>
    <x v="5"/>
    <x v="5"/>
    <n v="48"/>
    <s v="ZAM/1458/2/2010"/>
    <d v="2010-02-16T00:00:00"/>
    <x v="12"/>
    <s v="KLIENT 83"/>
    <n v="108"/>
    <x v="1"/>
  </r>
  <r>
    <x v="3"/>
    <x v="7"/>
    <x v="7"/>
    <n v="36"/>
    <s v="ZAM/1458/2/2010"/>
    <d v="2010-02-16T00:00:00"/>
    <x v="12"/>
    <s v="KLIENT 83"/>
    <n v="378"/>
    <x v="1"/>
  </r>
  <r>
    <x v="3"/>
    <x v="7"/>
    <x v="7"/>
    <n v="67"/>
    <s v="ZAM/1458/2/2010"/>
    <d v="2010-02-16T00:00:00"/>
    <x v="12"/>
    <s v="KLIENT 83"/>
    <n v="703.5"/>
    <x v="1"/>
  </r>
  <r>
    <x v="3"/>
    <x v="8"/>
    <x v="8"/>
    <n v="65"/>
    <s v="ZAM/1458/2/2010"/>
    <d v="2010-02-16T00:00:00"/>
    <x v="12"/>
    <s v="KLIENT 83"/>
    <n v="474.5"/>
    <x v="1"/>
  </r>
  <r>
    <x v="3"/>
    <x v="7"/>
    <x v="7"/>
    <n v="24"/>
    <s v="ZAM/1458/2/2010"/>
    <d v="2010-02-16T00:00:00"/>
    <x v="12"/>
    <s v="KLIENT 83"/>
    <n v="252"/>
    <x v="1"/>
  </r>
  <r>
    <x v="3"/>
    <x v="1"/>
    <x v="1"/>
    <n v="88"/>
    <s v="ZAM/1458/2/2010"/>
    <d v="2010-02-16T00:00:00"/>
    <x v="12"/>
    <s v="KLIENT 83"/>
    <n v="237.60000000000002"/>
    <x v="1"/>
  </r>
  <r>
    <x v="3"/>
    <x v="1"/>
    <x v="1"/>
    <n v="70"/>
    <s v="ZAM/1458/2/2010"/>
    <d v="2010-02-16T00:00:00"/>
    <x v="12"/>
    <s v="KLIENT 83"/>
    <n v="189"/>
    <x v="1"/>
  </r>
  <r>
    <x v="3"/>
    <x v="5"/>
    <x v="5"/>
    <n v="15"/>
    <s v="ZAM/1458/2/2010"/>
    <d v="2010-02-16T00:00:00"/>
    <x v="12"/>
    <s v="KLIENT 83"/>
    <n v="33.75"/>
    <x v="1"/>
  </r>
  <r>
    <x v="3"/>
    <x v="2"/>
    <x v="2"/>
    <n v="48"/>
    <s v="ZAM/1458/2/2010"/>
    <d v="2010-02-16T00:00:00"/>
    <x v="12"/>
    <s v="KLIENT 83"/>
    <n v="252"/>
    <x v="1"/>
  </r>
  <r>
    <x v="0"/>
    <x v="5"/>
    <x v="5"/>
    <n v="4"/>
    <s v="ZAM/1459/1/2010"/>
    <d v="2010-01-12T00:00:00"/>
    <x v="3"/>
    <s v="KLIENT 33"/>
    <n v="9"/>
    <x v="0"/>
  </r>
  <r>
    <x v="0"/>
    <x v="8"/>
    <x v="8"/>
    <n v="3"/>
    <s v="ZAM/1459/1/2010"/>
    <d v="2010-01-12T00:00:00"/>
    <x v="3"/>
    <s v="KLIENT 33"/>
    <n v="21.9"/>
    <x v="0"/>
  </r>
  <r>
    <x v="0"/>
    <x v="4"/>
    <x v="4"/>
    <n v="52"/>
    <s v="ZAM/1459/1/2010"/>
    <d v="2010-01-12T00:00:00"/>
    <x v="3"/>
    <s v="KLIENT 33"/>
    <n v="254.8"/>
    <x v="0"/>
  </r>
  <r>
    <x v="0"/>
    <x v="2"/>
    <x v="2"/>
    <n v="33"/>
    <s v="ZAM/1459/1/2010"/>
    <d v="2010-01-12T00:00:00"/>
    <x v="3"/>
    <s v="KLIENT 33"/>
    <n v="173.25"/>
    <x v="0"/>
  </r>
  <r>
    <x v="0"/>
    <x v="0"/>
    <x v="0"/>
    <n v="41"/>
    <s v="ZAM/1459/1/2010"/>
    <d v="2010-01-12T00:00:00"/>
    <x v="3"/>
    <s v="KLIENT 33"/>
    <n v="258.3"/>
    <x v="0"/>
  </r>
  <r>
    <x v="0"/>
    <x v="2"/>
    <x v="2"/>
    <n v="22"/>
    <s v="ZAM/1459/1/2010"/>
    <d v="2010-01-12T00:00:00"/>
    <x v="3"/>
    <s v="KLIENT 33"/>
    <n v="115.5"/>
    <x v="0"/>
  </r>
  <r>
    <x v="0"/>
    <x v="2"/>
    <x v="2"/>
    <n v="82"/>
    <s v="ZAM/1459/1/2010"/>
    <d v="2010-01-12T00:00:00"/>
    <x v="3"/>
    <s v="KLIENT 33"/>
    <n v="430.5"/>
    <x v="0"/>
  </r>
  <r>
    <x v="0"/>
    <x v="5"/>
    <x v="5"/>
    <n v="95"/>
    <s v="ZAM/1459/1/2010"/>
    <d v="2010-01-12T00:00:00"/>
    <x v="3"/>
    <s v="KLIENT 33"/>
    <n v="213.75"/>
    <x v="0"/>
  </r>
  <r>
    <x v="0"/>
    <x v="5"/>
    <x v="5"/>
    <n v="96"/>
    <s v="ZAM/1459/1/2010"/>
    <d v="2010-01-12T00:00:00"/>
    <x v="3"/>
    <s v="KLIENT 33"/>
    <n v="216"/>
    <x v="0"/>
  </r>
  <r>
    <x v="0"/>
    <x v="7"/>
    <x v="7"/>
    <n v="22"/>
    <s v="ZAM/1459/1/2010"/>
    <d v="2010-01-12T00:00:00"/>
    <x v="3"/>
    <s v="KLIENT 33"/>
    <n v="231"/>
    <x v="0"/>
  </r>
  <r>
    <x v="0"/>
    <x v="0"/>
    <x v="0"/>
    <n v="73"/>
    <s v="ZAM/1459/1/2010"/>
    <d v="2010-01-12T00:00:00"/>
    <x v="3"/>
    <s v="KLIENT 33"/>
    <n v="459.9"/>
    <x v="0"/>
  </r>
  <r>
    <x v="0"/>
    <x v="6"/>
    <x v="6"/>
    <n v="95"/>
    <s v="ZAM/1459/1/2010"/>
    <d v="2010-01-12T00:00:00"/>
    <x v="3"/>
    <s v="KLIENT 33"/>
    <n v="778.99999999999989"/>
    <x v="0"/>
  </r>
  <r>
    <x v="0"/>
    <x v="4"/>
    <x v="4"/>
    <n v="13"/>
    <s v="ZAM/1459/1/2010"/>
    <d v="2010-01-12T00:00:00"/>
    <x v="3"/>
    <s v="KLIENT 33"/>
    <n v="63.7"/>
    <x v="0"/>
  </r>
  <r>
    <x v="0"/>
    <x v="0"/>
    <x v="0"/>
    <n v="47"/>
    <s v="ZAM/1459/1/2010"/>
    <d v="2010-01-12T00:00:00"/>
    <x v="3"/>
    <s v="KLIENT 33"/>
    <n v="296.09999999999997"/>
    <x v="0"/>
  </r>
  <r>
    <x v="0"/>
    <x v="6"/>
    <x v="6"/>
    <n v="38"/>
    <s v="ZAM/1459/1/2010"/>
    <d v="2010-01-12T00:00:00"/>
    <x v="3"/>
    <s v="KLIENT 33"/>
    <n v="311.59999999999997"/>
    <x v="0"/>
  </r>
  <r>
    <x v="0"/>
    <x v="4"/>
    <x v="4"/>
    <n v="44"/>
    <s v="ZAM/1459/1/2010"/>
    <d v="2010-01-12T00:00:00"/>
    <x v="3"/>
    <s v="KLIENT 33"/>
    <n v="215.60000000000002"/>
    <x v="0"/>
  </r>
  <r>
    <x v="0"/>
    <x v="3"/>
    <x v="3"/>
    <n v="24"/>
    <s v="ZAM/1459/1/2010"/>
    <d v="2010-01-12T00:00:00"/>
    <x v="3"/>
    <s v="KLIENT 33"/>
    <n v="108"/>
    <x v="0"/>
  </r>
  <r>
    <x v="0"/>
    <x v="2"/>
    <x v="2"/>
    <n v="59"/>
    <s v="ZAM/1459/1/2010"/>
    <d v="2010-01-12T00:00:00"/>
    <x v="3"/>
    <s v="KLIENT 33"/>
    <n v="309.75"/>
    <x v="0"/>
  </r>
  <r>
    <x v="3"/>
    <x v="0"/>
    <x v="0"/>
    <n v="1"/>
    <s v="ZAM/1459/2/2010"/>
    <d v="2010-02-08T00:00:00"/>
    <x v="16"/>
    <s v="KLIENT 88"/>
    <n v="6.3"/>
    <x v="1"/>
  </r>
  <r>
    <x v="3"/>
    <x v="7"/>
    <x v="7"/>
    <n v="59"/>
    <s v="ZAM/1459/2/2010"/>
    <d v="2010-02-08T00:00:00"/>
    <x v="16"/>
    <s v="KLIENT 88"/>
    <n v="619.5"/>
    <x v="1"/>
  </r>
  <r>
    <x v="3"/>
    <x v="1"/>
    <x v="1"/>
    <n v="65"/>
    <s v="ZAM/1459/2/2010"/>
    <d v="2010-02-08T00:00:00"/>
    <x v="16"/>
    <s v="KLIENT 88"/>
    <n v="175.5"/>
    <x v="1"/>
  </r>
  <r>
    <x v="3"/>
    <x v="9"/>
    <x v="9"/>
    <n v="31"/>
    <s v="ZAM/1459/2/2010"/>
    <d v="2010-02-08T00:00:00"/>
    <x v="16"/>
    <s v="KLIENT 88"/>
    <n v="58.9"/>
    <x v="1"/>
  </r>
  <r>
    <x v="3"/>
    <x v="3"/>
    <x v="3"/>
    <n v="100"/>
    <s v="ZAM/1459/2/2010"/>
    <d v="2010-02-08T00:00:00"/>
    <x v="16"/>
    <s v="KLIENT 88"/>
    <n v="450"/>
    <x v="1"/>
  </r>
  <r>
    <x v="3"/>
    <x v="0"/>
    <x v="0"/>
    <n v="71"/>
    <s v="ZAM/1459/2/2010"/>
    <d v="2010-02-08T00:00:00"/>
    <x v="16"/>
    <s v="KLIENT 88"/>
    <n v="447.3"/>
    <x v="1"/>
  </r>
  <r>
    <x v="3"/>
    <x v="4"/>
    <x v="4"/>
    <n v="29"/>
    <s v="ZAM/1459/2/2010"/>
    <d v="2010-02-08T00:00:00"/>
    <x v="16"/>
    <s v="KLIENT 88"/>
    <n v="142.10000000000002"/>
    <x v="1"/>
  </r>
  <r>
    <x v="3"/>
    <x v="2"/>
    <x v="2"/>
    <n v="71"/>
    <s v="ZAM/1459/2/2010"/>
    <d v="2010-02-08T00:00:00"/>
    <x v="16"/>
    <s v="KLIENT 88"/>
    <n v="372.75"/>
    <x v="1"/>
  </r>
  <r>
    <x v="3"/>
    <x v="8"/>
    <x v="8"/>
    <n v="2"/>
    <s v="ZAM/1459/2/2010"/>
    <d v="2010-02-08T00:00:00"/>
    <x v="16"/>
    <s v="KLIENT 88"/>
    <n v="14.6"/>
    <x v="1"/>
  </r>
  <r>
    <x v="3"/>
    <x v="8"/>
    <x v="8"/>
    <n v="41"/>
    <s v="ZAM/1459/2/2010"/>
    <d v="2010-02-08T00:00:00"/>
    <x v="16"/>
    <s v="KLIENT 88"/>
    <n v="299.3"/>
    <x v="1"/>
  </r>
  <r>
    <x v="3"/>
    <x v="7"/>
    <x v="7"/>
    <n v="90"/>
    <s v="ZAM/1459/2/2010"/>
    <d v="2010-02-08T00:00:00"/>
    <x v="16"/>
    <s v="KLIENT 88"/>
    <n v="945"/>
    <x v="1"/>
  </r>
  <r>
    <x v="3"/>
    <x v="0"/>
    <x v="0"/>
    <n v="52"/>
    <s v="ZAM/1459/2/2010"/>
    <d v="2010-02-08T00:00:00"/>
    <x v="16"/>
    <s v="KLIENT 88"/>
    <n v="327.59999999999997"/>
    <x v="1"/>
  </r>
  <r>
    <x v="3"/>
    <x v="2"/>
    <x v="2"/>
    <n v="11"/>
    <s v="ZAM/1459/2/2010"/>
    <d v="2010-02-08T00:00:00"/>
    <x v="16"/>
    <s v="KLIENT 88"/>
    <n v="57.75"/>
    <x v="1"/>
  </r>
  <r>
    <x v="3"/>
    <x v="1"/>
    <x v="1"/>
    <n v="63"/>
    <s v="ZAM/146/1/2010"/>
    <d v="2010-01-23T00:00:00"/>
    <x v="0"/>
    <s v="KLIENT 21"/>
    <n v="170.10000000000002"/>
    <x v="0"/>
  </r>
  <r>
    <x v="3"/>
    <x v="7"/>
    <x v="7"/>
    <n v="64"/>
    <s v="ZAM/146/1/2010"/>
    <d v="2010-01-23T00:00:00"/>
    <x v="0"/>
    <s v="KLIENT 21"/>
    <n v="672"/>
    <x v="0"/>
  </r>
  <r>
    <x v="3"/>
    <x v="9"/>
    <x v="9"/>
    <n v="25"/>
    <s v="ZAM/146/1/2010"/>
    <d v="2010-01-23T00:00:00"/>
    <x v="0"/>
    <s v="KLIENT 21"/>
    <n v="47.5"/>
    <x v="0"/>
  </r>
  <r>
    <x v="3"/>
    <x v="0"/>
    <x v="0"/>
    <n v="80"/>
    <s v="ZAM/146/1/2010"/>
    <d v="2010-01-23T00:00:00"/>
    <x v="0"/>
    <s v="KLIENT 21"/>
    <n v="504"/>
    <x v="0"/>
  </r>
  <r>
    <x v="3"/>
    <x v="8"/>
    <x v="8"/>
    <n v="18"/>
    <s v="ZAM/146/1/2010"/>
    <d v="2010-01-23T00:00:00"/>
    <x v="0"/>
    <s v="KLIENT 21"/>
    <n v="131.4"/>
    <x v="0"/>
  </r>
  <r>
    <x v="3"/>
    <x v="5"/>
    <x v="5"/>
    <n v="28"/>
    <s v="ZAM/146/1/2010"/>
    <d v="2010-01-23T00:00:00"/>
    <x v="0"/>
    <s v="KLIENT 21"/>
    <n v="63"/>
    <x v="0"/>
  </r>
  <r>
    <x v="3"/>
    <x v="4"/>
    <x v="4"/>
    <n v="20"/>
    <s v="ZAM/146/1/2010"/>
    <d v="2010-01-23T00:00:00"/>
    <x v="0"/>
    <s v="KLIENT 21"/>
    <n v="98"/>
    <x v="0"/>
  </r>
  <r>
    <x v="3"/>
    <x v="6"/>
    <x v="6"/>
    <n v="50"/>
    <s v="ZAM/146/1/2010"/>
    <d v="2010-01-23T00:00:00"/>
    <x v="0"/>
    <s v="KLIENT 21"/>
    <n v="409.99999999999994"/>
    <x v="0"/>
  </r>
  <r>
    <x v="3"/>
    <x v="0"/>
    <x v="0"/>
    <n v="56"/>
    <s v="ZAM/146/1/2010"/>
    <d v="2010-01-23T00:00:00"/>
    <x v="0"/>
    <s v="KLIENT 21"/>
    <n v="352.8"/>
    <x v="0"/>
  </r>
  <r>
    <x v="4"/>
    <x v="9"/>
    <x v="9"/>
    <n v="74"/>
    <s v="ZAM/146/2/2010"/>
    <d v="2010-02-08T00:00:00"/>
    <x v="10"/>
    <s v="KLIENT 65"/>
    <n v="140.6"/>
    <x v="1"/>
  </r>
  <r>
    <x v="4"/>
    <x v="1"/>
    <x v="1"/>
    <n v="57"/>
    <s v="ZAM/146/2/2010"/>
    <d v="2010-02-08T00:00:00"/>
    <x v="10"/>
    <s v="KLIENT 65"/>
    <n v="153.9"/>
    <x v="1"/>
  </r>
  <r>
    <x v="4"/>
    <x v="6"/>
    <x v="6"/>
    <n v="4"/>
    <s v="ZAM/146/2/2010"/>
    <d v="2010-02-08T00:00:00"/>
    <x v="10"/>
    <s v="KLIENT 65"/>
    <n v="32.799999999999997"/>
    <x v="1"/>
  </r>
  <r>
    <x v="4"/>
    <x v="2"/>
    <x v="2"/>
    <n v="14"/>
    <s v="ZAM/146/2/2010"/>
    <d v="2010-02-08T00:00:00"/>
    <x v="10"/>
    <s v="KLIENT 65"/>
    <n v="73.5"/>
    <x v="1"/>
  </r>
  <r>
    <x v="4"/>
    <x v="9"/>
    <x v="9"/>
    <n v="90"/>
    <s v="ZAM/146/2/2010"/>
    <d v="2010-02-08T00:00:00"/>
    <x v="10"/>
    <s v="KLIENT 65"/>
    <n v="171"/>
    <x v="1"/>
  </r>
  <r>
    <x v="4"/>
    <x v="2"/>
    <x v="2"/>
    <n v="38"/>
    <s v="ZAM/146/2/2010"/>
    <d v="2010-02-08T00:00:00"/>
    <x v="10"/>
    <s v="KLIENT 65"/>
    <n v="199.5"/>
    <x v="1"/>
  </r>
  <r>
    <x v="4"/>
    <x v="0"/>
    <x v="0"/>
    <n v="61"/>
    <s v="ZAM/146/2/2010"/>
    <d v="2010-02-08T00:00:00"/>
    <x v="10"/>
    <s v="KLIENT 65"/>
    <n v="384.3"/>
    <x v="1"/>
  </r>
  <r>
    <x v="4"/>
    <x v="2"/>
    <x v="2"/>
    <n v="20"/>
    <s v="ZAM/146/2/2010"/>
    <d v="2010-02-08T00:00:00"/>
    <x v="10"/>
    <s v="KLIENT 65"/>
    <n v="105"/>
    <x v="1"/>
  </r>
  <r>
    <x v="4"/>
    <x v="7"/>
    <x v="7"/>
    <n v="61"/>
    <s v="ZAM/146/2/2010"/>
    <d v="2010-02-08T00:00:00"/>
    <x v="10"/>
    <s v="KLIENT 65"/>
    <n v="640.5"/>
    <x v="1"/>
  </r>
  <r>
    <x v="4"/>
    <x v="8"/>
    <x v="8"/>
    <n v="1"/>
    <s v="ZAM/146/2/2010"/>
    <d v="2010-02-08T00:00:00"/>
    <x v="10"/>
    <s v="KLIENT 65"/>
    <n v="7.3"/>
    <x v="1"/>
  </r>
  <r>
    <x v="4"/>
    <x v="8"/>
    <x v="8"/>
    <n v="80"/>
    <s v="ZAM/146/2/2010"/>
    <d v="2010-02-08T00:00:00"/>
    <x v="10"/>
    <s v="KLIENT 65"/>
    <n v="584"/>
    <x v="1"/>
  </r>
  <r>
    <x v="4"/>
    <x v="1"/>
    <x v="1"/>
    <n v="60"/>
    <s v="ZAM/146/2/2010"/>
    <d v="2010-02-08T00:00:00"/>
    <x v="10"/>
    <s v="KLIENT 65"/>
    <n v="162"/>
    <x v="1"/>
  </r>
  <r>
    <x v="4"/>
    <x v="6"/>
    <x v="6"/>
    <n v="58"/>
    <s v="ZAM/146/2/2010"/>
    <d v="2010-02-08T00:00:00"/>
    <x v="10"/>
    <s v="KLIENT 65"/>
    <n v="475.59999999999997"/>
    <x v="1"/>
  </r>
  <r>
    <x v="4"/>
    <x v="8"/>
    <x v="8"/>
    <n v="36"/>
    <s v="ZAM/146/2/2010"/>
    <d v="2010-02-08T00:00:00"/>
    <x v="10"/>
    <s v="KLIENT 65"/>
    <n v="262.8"/>
    <x v="1"/>
  </r>
  <r>
    <x v="4"/>
    <x v="6"/>
    <x v="6"/>
    <n v="100"/>
    <s v="ZAM/146/2/2010"/>
    <d v="2010-02-08T00:00:00"/>
    <x v="10"/>
    <s v="KLIENT 65"/>
    <n v="819.99999999999989"/>
    <x v="1"/>
  </r>
  <r>
    <x v="4"/>
    <x v="2"/>
    <x v="2"/>
    <n v="16"/>
    <s v="ZAM/146/2/2010"/>
    <d v="2010-02-08T00:00:00"/>
    <x v="10"/>
    <s v="KLIENT 65"/>
    <n v="84"/>
    <x v="1"/>
  </r>
  <r>
    <x v="4"/>
    <x v="3"/>
    <x v="3"/>
    <n v="63"/>
    <s v="ZAM/146/2/2010"/>
    <d v="2010-02-08T00:00:00"/>
    <x v="10"/>
    <s v="KLIENT 65"/>
    <n v="283.5"/>
    <x v="1"/>
  </r>
  <r>
    <x v="4"/>
    <x v="9"/>
    <x v="9"/>
    <n v="79"/>
    <s v="ZAM/146/2/2010"/>
    <d v="2010-02-08T00:00:00"/>
    <x v="10"/>
    <s v="KLIENT 65"/>
    <n v="150.1"/>
    <x v="1"/>
  </r>
  <r>
    <x v="4"/>
    <x v="0"/>
    <x v="0"/>
    <n v="11"/>
    <s v="ZAM/1460/1/2010"/>
    <d v="2010-01-19T00:00:00"/>
    <x v="1"/>
    <s v="KLIENT 41"/>
    <n v="69.3"/>
    <x v="0"/>
  </r>
  <r>
    <x v="4"/>
    <x v="3"/>
    <x v="3"/>
    <n v="100"/>
    <s v="ZAM/1460/1/2010"/>
    <d v="2010-01-19T00:00:00"/>
    <x v="1"/>
    <s v="KLIENT 41"/>
    <n v="450"/>
    <x v="0"/>
  </r>
  <r>
    <x v="4"/>
    <x v="3"/>
    <x v="3"/>
    <n v="89"/>
    <s v="ZAM/1460/1/2010"/>
    <d v="2010-01-19T00:00:00"/>
    <x v="1"/>
    <s v="KLIENT 41"/>
    <n v="400.5"/>
    <x v="0"/>
  </r>
  <r>
    <x v="4"/>
    <x v="7"/>
    <x v="7"/>
    <n v="58"/>
    <s v="ZAM/1460/1/2010"/>
    <d v="2010-01-19T00:00:00"/>
    <x v="1"/>
    <s v="KLIENT 41"/>
    <n v="609"/>
    <x v="0"/>
  </r>
  <r>
    <x v="4"/>
    <x v="5"/>
    <x v="5"/>
    <n v="21"/>
    <s v="ZAM/1460/1/2010"/>
    <d v="2010-01-19T00:00:00"/>
    <x v="1"/>
    <s v="KLIENT 41"/>
    <n v="47.25"/>
    <x v="0"/>
  </r>
  <r>
    <x v="4"/>
    <x v="6"/>
    <x v="6"/>
    <n v="67"/>
    <s v="ZAM/1460/1/2010"/>
    <d v="2010-01-19T00:00:00"/>
    <x v="1"/>
    <s v="KLIENT 41"/>
    <n v="549.4"/>
    <x v="0"/>
  </r>
  <r>
    <x v="4"/>
    <x v="5"/>
    <x v="5"/>
    <n v="79"/>
    <s v="ZAM/1460/1/2010"/>
    <d v="2010-01-19T00:00:00"/>
    <x v="1"/>
    <s v="KLIENT 41"/>
    <n v="177.75"/>
    <x v="0"/>
  </r>
  <r>
    <x v="4"/>
    <x v="6"/>
    <x v="6"/>
    <n v="31"/>
    <s v="ZAM/1460/1/2010"/>
    <d v="2010-01-19T00:00:00"/>
    <x v="1"/>
    <s v="KLIENT 41"/>
    <n v="254.2"/>
    <x v="0"/>
  </r>
  <r>
    <x v="4"/>
    <x v="6"/>
    <x v="6"/>
    <n v="93"/>
    <s v="ZAM/1460/1/2010"/>
    <d v="2010-01-19T00:00:00"/>
    <x v="1"/>
    <s v="KLIENT 41"/>
    <n v="762.59999999999991"/>
    <x v="0"/>
  </r>
  <r>
    <x v="4"/>
    <x v="9"/>
    <x v="9"/>
    <n v="84"/>
    <s v="ZAM/1460/1/2010"/>
    <d v="2010-01-19T00:00:00"/>
    <x v="1"/>
    <s v="KLIENT 41"/>
    <n v="159.6"/>
    <x v="0"/>
  </r>
  <r>
    <x v="4"/>
    <x v="7"/>
    <x v="7"/>
    <n v="22"/>
    <s v="ZAM/1460/1/2010"/>
    <d v="2010-01-19T00:00:00"/>
    <x v="1"/>
    <s v="KLIENT 41"/>
    <n v="231"/>
    <x v="0"/>
  </r>
  <r>
    <x v="4"/>
    <x v="4"/>
    <x v="4"/>
    <n v="52"/>
    <s v="ZAM/1460/1/2010"/>
    <d v="2010-01-19T00:00:00"/>
    <x v="1"/>
    <s v="KLIENT 41"/>
    <n v="254.8"/>
    <x v="0"/>
  </r>
  <r>
    <x v="4"/>
    <x v="6"/>
    <x v="6"/>
    <n v="76"/>
    <s v="ZAM/1460/1/2010"/>
    <d v="2010-01-19T00:00:00"/>
    <x v="1"/>
    <s v="KLIENT 41"/>
    <n v="623.19999999999993"/>
    <x v="0"/>
  </r>
  <r>
    <x v="4"/>
    <x v="9"/>
    <x v="9"/>
    <n v="54"/>
    <s v="ZAM/1460/1/2010"/>
    <d v="2010-01-19T00:00:00"/>
    <x v="1"/>
    <s v="KLIENT 41"/>
    <n v="102.6"/>
    <x v="0"/>
  </r>
  <r>
    <x v="4"/>
    <x v="5"/>
    <x v="5"/>
    <n v="72"/>
    <s v="ZAM/1460/1/2010"/>
    <d v="2010-01-19T00:00:00"/>
    <x v="1"/>
    <s v="KLIENT 41"/>
    <n v="162"/>
    <x v="0"/>
  </r>
  <r>
    <x v="4"/>
    <x v="6"/>
    <x v="6"/>
    <n v="15"/>
    <s v="ZAM/1460/2/2010"/>
    <d v="2010-02-28T00:00:00"/>
    <x v="10"/>
    <s v="KLIENT 50"/>
    <n v="122.99999999999999"/>
    <x v="1"/>
  </r>
  <r>
    <x v="4"/>
    <x v="1"/>
    <x v="1"/>
    <n v="79"/>
    <s v="ZAM/1460/2/2010"/>
    <d v="2010-02-28T00:00:00"/>
    <x v="10"/>
    <s v="KLIENT 50"/>
    <n v="213.3"/>
    <x v="1"/>
  </r>
  <r>
    <x v="4"/>
    <x v="7"/>
    <x v="7"/>
    <n v="6"/>
    <s v="ZAM/1460/2/2010"/>
    <d v="2010-02-28T00:00:00"/>
    <x v="10"/>
    <s v="KLIENT 50"/>
    <n v="63"/>
    <x v="1"/>
  </r>
  <r>
    <x v="4"/>
    <x v="9"/>
    <x v="9"/>
    <n v="16"/>
    <s v="ZAM/1460/2/2010"/>
    <d v="2010-02-28T00:00:00"/>
    <x v="10"/>
    <s v="KLIENT 50"/>
    <n v="30.4"/>
    <x v="1"/>
  </r>
  <r>
    <x v="4"/>
    <x v="7"/>
    <x v="7"/>
    <n v="21"/>
    <s v="ZAM/1460/2/2010"/>
    <d v="2010-02-28T00:00:00"/>
    <x v="10"/>
    <s v="KLIENT 50"/>
    <n v="220.5"/>
    <x v="1"/>
  </r>
  <r>
    <x v="4"/>
    <x v="0"/>
    <x v="0"/>
    <n v="54"/>
    <s v="ZAM/1460/2/2010"/>
    <d v="2010-02-28T00:00:00"/>
    <x v="10"/>
    <s v="KLIENT 50"/>
    <n v="340.2"/>
    <x v="1"/>
  </r>
  <r>
    <x v="4"/>
    <x v="7"/>
    <x v="7"/>
    <n v="1"/>
    <s v="ZAM/1460/2/2010"/>
    <d v="2010-02-28T00:00:00"/>
    <x v="10"/>
    <s v="KLIENT 50"/>
    <n v="10.5"/>
    <x v="1"/>
  </r>
  <r>
    <x v="4"/>
    <x v="6"/>
    <x v="6"/>
    <n v="70"/>
    <s v="ZAM/1460/2/2010"/>
    <d v="2010-02-28T00:00:00"/>
    <x v="10"/>
    <s v="KLIENT 50"/>
    <n v="574"/>
    <x v="1"/>
  </r>
  <r>
    <x v="4"/>
    <x v="8"/>
    <x v="8"/>
    <n v="44"/>
    <s v="ZAM/1460/2/2010"/>
    <d v="2010-02-28T00:00:00"/>
    <x v="10"/>
    <s v="KLIENT 50"/>
    <n v="321.2"/>
    <x v="1"/>
  </r>
  <r>
    <x v="4"/>
    <x v="9"/>
    <x v="9"/>
    <n v="23"/>
    <s v="ZAM/1460/2/2010"/>
    <d v="2010-02-28T00:00:00"/>
    <x v="10"/>
    <s v="KLIENT 50"/>
    <n v="43.699999999999996"/>
    <x v="1"/>
  </r>
  <r>
    <x v="4"/>
    <x v="6"/>
    <x v="6"/>
    <n v="83"/>
    <s v="ZAM/1460/2/2010"/>
    <d v="2010-02-28T00:00:00"/>
    <x v="10"/>
    <s v="KLIENT 50"/>
    <n v="680.59999999999991"/>
    <x v="1"/>
  </r>
  <r>
    <x v="4"/>
    <x v="3"/>
    <x v="3"/>
    <n v="77"/>
    <s v="ZAM/1460/2/2010"/>
    <d v="2010-02-28T00:00:00"/>
    <x v="10"/>
    <s v="KLIENT 50"/>
    <n v="346.5"/>
    <x v="1"/>
  </r>
  <r>
    <x v="4"/>
    <x v="2"/>
    <x v="2"/>
    <n v="91"/>
    <s v="ZAM/1460/2/2010"/>
    <d v="2010-02-28T00:00:00"/>
    <x v="10"/>
    <s v="KLIENT 50"/>
    <n v="477.75"/>
    <x v="1"/>
  </r>
  <r>
    <x v="4"/>
    <x v="4"/>
    <x v="4"/>
    <n v="97"/>
    <s v="ZAM/1460/2/2010"/>
    <d v="2010-02-28T00:00:00"/>
    <x v="10"/>
    <s v="KLIENT 50"/>
    <n v="475.3"/>
    <x v="1"/>
  </r>
  <r>
    <x v="4"/>
    <x v="4"/>
    <x v="4"/>
    <n v="47"/>
    <s v="ZAM/1460/2/2010"/>
    <d v="2010-02-28T00:00:00"/>
    <x v="10"/>
    <s v="KLIENT 50"/>
    <n v="230.3"/>
    <x v="1"/>
  </r>
  <r>
    <x v="4"/>
    <x v="1"/>
    <x v="1"/>
    <n v="85"/>
    <s v="ZAM/1460/2/2010"/>
    <d v="2010-02-28T00:00:00"/>
    <x v="10"/>
    <s v="KLIENT 50"/>
    <n v="229.50000000000003"/>
    <x v="1"/>
  </r>
  <r>
    <x v="4"/>
    <x v="7"/>
    <x v="7"/>
    <n v="96"/>
    <s v="ZAM/1460/2/2010"/>
    <d v="2010-02-28T00:00:00"/>
    <x v="10"/>
    <s v="KLIENT 50"/>
    <n v="1008"/>
    <x v="1"/>
  </r>
  <r>
    <x v="4"/>
    <x v="5"/>
    <x v="5"/>
    <n v="65"/>
    <s v="ZAM/1460/2/2010"/>
    <d v="2010-02-28T00:00:00"/>
    <x v="10"/>
    <s v="KLIENT 50"/>
    <n v="146.25"/>
    <x v="1"/>
  </r>
  <r>
    <x v="4"/>
    <x v="5"/>
    <x v="5"/>
    <n v="20"/>
    <s v="ZAM/1460/2/2010"/>
    <d v="2010-02-28T00:00:00"/>
    <x v="10"/>
    <s v="KLIENT 50"/>
    <n v="45"/>
    <x v="1"/>
  </r>
  <r>
    <x v="4"/>
    <x v="5"/>
    <x v="5"/>
    <n v="47"/>
    <s v="ZAM/1460/2/2010"/>
    <d v="2010-02-28T00:00:00"/>
    <x v="10"/>
    <s v="KLIENT 50"/>
    <n v="105.75"/>
    <x v="1"/>
  </r>
  <r>
    <x v="4"/>
    <x v="0"/>
    <x v="0"/>
    <n v="94"/>
    <s v="ZAM/1460/2/2010"/>
    <d v="2010-02-28T00:00:00"/>
    <x v="10"/>
    <s v="KLIENT 50"/>
    <n v="592.19999999999993"/>
    <x v="1"/>
  </r>
  <r>
    <x v="4"/>
    <x v="6"/>
    <x v="6"/>
    <n v="1"/>
    <s v="ZAM/1460/2/2010"/>
    <d v="2010-02-28T00:00:00"/>
    <x v="10"/>
    <s v="KLIENT 50"/>
    <n v="8.1999999999999993"/>
    <x v="1"/>
  </r>
  <r>
    <x v="4"/>
    <x v="6"/>
    <x v="6"/>
    <n v="24"/>
    <s v="ZAM/1460/2/2010"/>
    <d v="2010-02-28T00:00:00"/>
    <x v="10"/>
    <s v="KLIENT 50"/>
    <n v="196.79999999999998"/>
    <x v="1"/>
  </r>
  <r>
    <x v="4"/>
    <x v="5"/>
    <x v="5"/>
    <n v="28"/>
    <s v="ZAM/1460/2/2010"/>
    <d v="2010-02-28T00:00:00"/>
    <x v="10"/>
    <s v="KLIENT 50"/>
    <n v="63"/>
    <x v="1"/>
  </r>
  <r>
    <x v="4"/>
    <x v="1"/>
    <x v="1"/>
    <n v="8"/>
    <s v="ZAM/1460/2/2010"/>
    <d v="2010-02-28T00:00:00"/>
    <x v="10"/>
    <s v="KLIENT 50"/>
    <n v="21.6"/>
    <x v="1"/>
  </r>
  <r>
    <x v="4"/>
    <x v="9"/>
    <x v="9"/>
    <n v="28"/>
    <s v="ZAM/1460/2/2010"/>
    <d v="2010-02-28T00:00:00"/>
    <x v="10"/>
    <s v="KLIENT 50"/>
    <n v="53.199999999999996"/>
    <x v="1"/>
  </r>
  <r>
    <x v="3"/>
    <x v="2"/>
    <x v="2"/>
    <n v="65"/>
    <s v="ZAM/1461/1/2010"/>
    <d v="2010-01-11T00:00:00"/>
    <x v="23"/>
    <s v="KLIENT 16"/>
    <n v="341.25"/>
    <x v="0"/>
  </r>
  <r>
    <x v="3"/>
    <x v="8"/>
    <x v="8"/>
    <n v="94"/>
    <s v="ZAM/1461/1/2010"/>
    <d v="2010-01-11T00:00:00"/>
    <x v="23"/>
    <s v="KLIENT 16"/>
    <n v="686.19999999999993"/>
    <x v="0"/>
  </r>
  <r>
    <x v="3"/>
    <x v="6"/>
    <x v="6"/>
    <n v="68"/>
    <s v="ZAM/1461/1/2010"/>
    <d v="2010-01-11T00:00:00"/>
    <x v="23"/>
    <s v="KLIENT 16"/>
    <n v="557.59999999999991"/>
    <x v="0"/>
  </r>
  <r>
    <x v="3"/>
    <x v="6"/>
    <x v="6"/>
    <n v="89"/>
    <s v="ZAM/1461/1/2010"/>
    <d v="2010-01-11T00:00:00"/>
    <x v="23"/>
    <s v="KLIENT 16"/>
    <n v="729.8"/>
    <x v="0"/>
  </r>
  <r>
    <x v="3"/>
    <x v="5"/>
    <x v="5"/>
    <n v="75"/>
    <s v="ZAM/1461/1/2010"/>
    <d v="2010-01-11T00:00:00"/>
    <x v="23"/>
    <s v="KLIENT 16"/>
    <n v="168.75"/>
    <x v="0"/>
  </r>
  <r>
    <x v="3"/>
    <x v="8"/>
    <x v="8"/>
    <n v="54"/>
    <s v="ZAM/1461/1/2010"/>
    <d v="2010-01-11T00:00:00"/>
    <x v="23"/>
    <s v="KLIENT 16"/>
    <n v="394.2"/>
    <x v="0"/>
  </r>
  <r>
    <x v="3"/>
    <x v="2"/>
    <x v="2"/>
    <n v="49"/>
    <s v="ZAM/1461/1/2010"/>
    <d v="2010-01-11T00:00:00"/>
    <x v="23"/>
    <s v="KLIENT 16"/>
    <n v="257.25"/>
    <x v="0"/>
  </r>
  <r>
    <x v="3"/>
    <x v="2"/>
    <x v="2"/>
    <n v="57"/>
    <s v="ZAM/1461/1/2010"/>
    <d v="2010-01-11T00:00:00"/>
    <x v="23"/>
    <s v="KLIENT 16"/>
    <n v="299.25"/>
    <x v="0"/>
  </r>
  <r>
    <x v="3"/>
    <x v="9"/>
    <x v="9"/>
    <n v="34"/>
    <s v="ZAM/1461/1/2010"/>
    <d v="2010-01-11T00:00:00"/>
    <x v="23"/>
    <s v="KLIENT 16"/>
    <n v="64.599999999999994"/>
    <x v="0"/>
  </r>
  <r>
    <x v="3"/>
    <x v="4"/>
    <x v="4"/>
    <n v="70"/>
    <s v="ZAM/1461/1/2010"/>
    <d v="2010-01-11T00:00:00"/>
    <x v="23"/>
    <s v="KLIENT 16"/>
    <n v="343"/>
    <x v="0"/>
  </r>
  <r>
    <x v="3"/>
    <x v="1"/>
    <x v="1"/>
    <n v="56"/>
    <s v="ZAM/1461/1/2010"/>
    <d v="2010-01-11T00:00:00"/>
    <x v="23"/>
    <s v="KLIENT 16"/>
    <n v="151.20000000000002"/>
    <x v="0"/>
  </r>
  <r>
    <x v="3"/>
    <x v="9"/>
    <x v="9"/>
    <n v="93"/>
    <s v="ZAM/1461/1/2010"/>
    <d v="2010-01-11T00:00:00"/>
    <x v="23"/>
    <s v="KLIENT 16"/>
    <n v="176.7"/>
    <x v="0"/>
  </r>
  <r>
    <x v="3"/>
    <x v="7"/>
    <x v="7"/>
    <n v="88"/>
    <s v="ZAM/1461/1/2010"/>
    <d v="2010-01-11T00:00:00"/>
    <x v="23"/>
    <s v="KLIENT 16"/>
    <n v="924"/>
    <x v="0"/>
  </r>
  <r>
    <x v="3"/>
    <x v="4"/>
    <x v="4"/>
    <n v="38"/>
    <s v="ZAM/1461/1/2010"/>
    <d v="2010-01-11T00:00:00"/>
    <x v="23"/>
    <s v="KLIENT 16"/>
    <n v="186.20000000000002"/>
    <x v="0"/>
  </r>
  <r>
    <x v="3"/>
    <x v="5"/>
    <x v="5"/>
    <n v="24"/>
    <s v="ZAM/1461/1/2010"/>
    <d v="2010-01-11T00:00:00"/>
    <x v="23"/>
    <s v="KLIENT 16"/>
    <n v="54"/>
    <x v="0"/>
  </r>
  <r>
    <x v="3"/>
    <x v="3"/>
    <x v="3"/>
    <n v="91"/>
    <s v="ZAM/1461/1/2010"/>
    <d v="2010-01-11T00:00:00"/>
    <x v="23"/>
    <s v="KLIENT 16"/>
    <n v="409.5"/>
    <x v="0"/>
  </r>
  <r>
    <x v="1"/>
    <x v="1"/>
    <x v="1"/>
    <n v="82"/>
    <s v="ZAM/1461/2/2010"/>
    <d v="2010-02-12T00:00:00"/>
    <x v="3"/>
    <s v="KLIENT 78"/>
    <n v="221.4"/>
    <x v="1"/>
  </r>
  <r>
    <x v="1"/>
    <x v="8"/>
    <x v="8"/>
    <n v="24"/>
    <s v="ZAM/1461/2/2010"/>
    <d v="2010-02-12T00:00:00"/>
    <x v="3"/>
    <s v="KLIENT 78"/>
    <n v="175.2"/>
    <x v="1"/>
  </r>
  <r>
    <x v="1"/>
    <x v="9"/>
    <x v="9"/>
    <n v="14"/>
    <s v="ZAM/1461/2/2010"/>
    <d v="2010-02-12T00:00:00"/>
    <x v="3"/>
    <s v="KLIENT 78"/>
    <n v="26.599999999999998"/>
    <x v="1"/>
  </r>
  <r>
    <x v="1"/>
    <x v="9"/>
    <x v="9"/>
    <n v="4"/>
    <s v="ZAM/1461/2/2010"/>
    <d v="2010-02-12T00:00:00"/>
    <x v="3"/>
    <s v="KLIENT 78"/>
    <n v="7.6"/>
    <x v="1"/>
  </r>
  <r>
    <x v="1"/>
    <x v="7"/>
    <x v="7"/>
    <n v="16"/>
    <s v="ZAM/1461/2/2010"/>
    <d v="2010-02-12T00:00:00"/>
    <x v="3"/>
    <s v="KLIENT 78"/>
    <n v="168"/>
    <x v="1"/>
  </r>
  <r>
    <x v="1"/>
    <x v="2"/>
    <x v="2"/>
    <n v="84"/>
    <s v="ZAM/1461/2/2010"/>
    <d v="2010-02-12T00:00:00"/>
    <x v="3"/>
    <s v="KLIENT 78"/>
    <n v="441"/>
    <x v="1"/>
  </r>
  <r>
    <x v="1"/>
    <x v="0"/>
    <x v="0"/>
    <n v="45"/>
    <s v="ZAM/1461/2/2010"/>
    <d v="2010-02-12T00:00:00"/>
    <x v="3"/>
    <s v="KLIENT 78"/>
    <n v="283.5"/>
    <x v="1"/>
  </r>
  <r>
    <x v="1"/>
    <x v="7"/>
    <x v="7"/>
    <n v="76"/>
    <s v="ZAM/1461/2/2010"/>
    <d v="2010-02-12T00:00:00"/>
    <x v="3"/>
    <s v="KLIENT 78"/>
    <n v="798"/>
    <x v="1"/>
  </r>
  <r>
    <x v="1"/>
    <x v="9"/>
    <x v="9"/>
    <n v="14"/>
    <s v="ZAM/1461/2/2010"/>
    <d v="2010-02-12T00:00:00"/>
    <x v="3"/>
    <s v="KLIENT 78"/>
    <n v="26.599999999999998"/>
    <x v="1"/>
  </r>
  <r>
    <x v="1"/>
    <x v="9"/>
    <x v="9"/>
    <n v="62"/>
    <s v="ZAM/1461/2/2010"/>
    <d v="2010-02-12T00:00:00"/>
    <x v="3"/>
    <s v="KLIENT 78"/>
    <n v="117.8"/>
    <x v="1"/>
  </r>
  <r>
    <x v="1"/>
    <x v="6"/>
    <x v="6"/>
    <n v="64"/>
    <s v="ZAM/1461/2/2010"/>
    <d v="2010-02-12T00:00:00"/>
    <x v="3"/>
    <s v="KLIENT 78"/>
    <n v="524.79999999999995"/>
    <x v="1"/>
  </r>
  <r>
    <x v="1"/>
    <x v="3"/>
    <x v="3"/>
    <n v="81"/>
    <s v="ZAM/1461/2/2010"/>
    <d v="2010-02-12T00:00:00"/>
    <x v="3"/>
    <s v="KLIENT 78"/>
    <n v="364.5"/>
    <x v="1"/>
  </r>
  <r>
    <x v="1"/>
    <x v="0"/>
    <x v="0"/>
    <n v="96"/>
    <s v="ZAM/1461/2/2010"/>
    <d v="2010-02-12T00:00:00"/>
    <x v="3"/>
    <s v="KLIENT 78"/>
    <n v="604.79999999999995"/>
    <x v="1"/>
  </r>
  <r>
    <x v="1"/>
    <x v="0"/>
    <x v="0"/>
    <n v="88"/>
    <s v="ZAM/1461/2/2010"/>
    <d v="2010-02-12T00:00:00"/>
    <x v="3"/>
    <s v="KLIENT 78"/>
    <n v="554.4"/>
    <x v="1"/>
  </r>
  <r>
    <x v="1"/>
    <x v="3"/>
    <x v="3"/>
    <n v="81"/>
    <s v="ZAM/1461/2/2010"/>
    <d v="2010-02-12T00:00:00"/>
    <x v="3"/>
    <s v="KLIENT 78"/>
    <n v="364.5"/>
    <x v="1"/>
  </r>
  <r>
    <x v="1"/>
    <x v="1"/>
    <x v="1"/>
    <n v="66"/>
    <s v="ZAM/1461/2/2010"/>
    <d v="2010-02-12T00:00:00"/>
    <x v="3"/>
    <s v="KLIENT 78"/>
    <n v="178.20000000000002"/>
    <x v="1"/>
  </r>
  <r>
    <x v="1"/>
    <x v="9"/>
    <x v="9"/>
    <n v="93"/>
    <s v="ZAM/1461/2/2010"/>
    <d v="2010-02-12T00:00:00"/>
    <x v="3"/>
    <s v="KLIENT 78"/>
    <n v="176.7"/>
    <x v="1"/>
  </r>
  <r>
    <x v="1"/>
    <x v="2"/>
    <x v="2"/>
    <n v="32"/>
    <s v="ZAM/1461/2/2010"/>
    <d v="2010-02-12T00:00:00"/>
    <x v="3"/>
    <s v="KLIENT 78"/>
    <n v="168"/>
    <x v="1"/>
  </r>
  <r>
    <x v="1"/>
    <x v="7"/>
    <x v="7"/>
    <n v="58"/>
    <s v="ZAM/1461/2/2010"/>
    <d v="2010-02-12T00:00:00"/>
    <x v="3"/>
    <s v="KLIENT 78"/>
    <n v="609"/>
    <x v="1"/>
  </r>
  <r>
    <x v="1"/>
    <x v="2"/>
    <x v="2"/>
    <n v="59"/>
    <s v="ZAM/1461/2/2010"/>
    <d v="2010-02-12T00:00:00"/>
    <x v="3"/>
    <s v="KLIENT 78"/>
    <n v="309.75"/>
    <x v="1"/>
  </r>
  <r>
    <x v="1"/>
    <x v="0"/>
    <x v="0"/>
    <n v="17"/>
    <s v="ZAM/1461/2/2010"/>
    <d v="2010-02-12T00:00:00"/>
    <x v="3"/>
    <s v="KLIENT 78"/>
    <n v="107.1"/>
    <x v="1"/>
  </r>
  <r>
    <x v="4"/>
    <x v="3"/>
    <x v="3"/>
    <n v="82"/>
    <s v="ZAM/1462/1/2010"/>
    <d v="2010-01-12T00:00:00"/>
    <x v="21"/>
    <s v="KLIENT 60"/>
    <n v="369"/>
    <x v="0"/>
  </r>
  <r>
    <x v="4"/>
    <x v="6"/>
    <x v="6"/>
    <n v="55"/>
    <s v="ZAM/1462/1/2010"/>
    <d v="2010-01-12T00:00:00"/>
    <x v="21"/>
    <s v="KLIENT 60"/>
    <n v="450.99999999999994"/>
    <x v="0"/>
  </r>
  <r>
    <x v="4"/>
    <x v="4"/>
    <x v="4"/>
    <n v="91"/>
    <s v="ZAM/1462/1/2010"/>
    <d v="2010-01-12T00:00:00"/>
    <x v="21"/>
    <s v="KLIENT 60"/>
    <n v="445.90000000000003"/>
    <x v="0"/>
  </r>
  <r>
    <x v="4"/>
    <x v="0"/>
    <x v="0"/>
    <n v="47"/>
    <s v="ZAM/1462/1/2010"/>
    <d v="2010-01-12T00:00:00"/>
    <x v="21"/>
    <s v="KLIENT 60"/>
    <n v="296.09999999999997"/>
    <x v="0"/>
  </r>
  <r>
    <x v="4"/>
    <x v="0"/>
    <x v="0"/>
    <n v="80"/>
    <s v="ZAM/1462/1/2010"/>
    <d v="2010-01-12T00:00:00"/>
    <x v="21"/>
    <s v="KLIENT 60"/>
    <n v="504"/>
    <x v="0"/>
  </r>
  <r>
    <x v="4"/>
    <x v="7"/>
    <x v="7"/>
    <n v="70"/>
    <s v="ZAM/1462/1/2010"/>
    <d v="2010-01-12T00:00:00"/>
    <x v="21"/>
    <s v="KLIENT 60"/>
    <n v="735"/>
    <x v="0"/>
  </r>
  <r>
    <x v="4"/>
    <x v="3"/>
    <x v="3"/>
    <n v="6"/>
    <s v="ZAM/1462/1/2010"/>
    <d v="2010-01-12T00:00:00"/>
    <x v="21"/>
    <s v="KLIENT 60"/>
    <n v="27"/>
    <x v="0"/>
  </r>
  <r>
    <x v="4"/>
    <x v="1"/>
    <x v="1"/>
    <n v="86"/>
    <s v="ZAM/1462/1/2010"/>
    <d v="2010-01-12T00:00:00"/>
    <x v="21"/>
    <s v="KLIENT 60"/>
    <n v="232.20000000000002"/>
    <x v="0"/>
  </r>
  <r>
    <x v="4"/>
    <x v="2"/>
    <x v="2"/>
    <n v="60"/>
    <s v="ZAM/1462/1/2010"/>
    <d v="2010-01-12T00:00:00"/>
    <x v="21"/>
    <s v="KLIENT 60"/>
    <n v="315"/>
    <x v="0"/>
  </r>
  <r>
    <x v="4"/>
    <x v="5"/>
    <x v="5"/>
    <n v="96"/>
    <s v="ZAM/1462/1/2010"/>
    <d v="2010-01-12T00:00:00"/>
    <x v="21"/>
    <s v="KLIENT 60"/>
    <n v="216"/>
    <x v="0"/>
  </r>
  <r>
    <x v="4"/>
    <x v="4"/>
    <x v="4"/>
    <n v="66"/>
    <s v="ZAM/1462/1/2010"/>
    <d v="2010-01-12T00:00:00"/>
    <x v="21"/>
    <s v="KLIENT 60"/>
    <n v="323.40000000000003"/>
    <x v="0"/>
  </r>
  <r>
    <x v="4"/>
    <x v="4"/>
    <x v="4"/>
    <n v="62"/>
    <s v="ZAM/1462/1/2010"/>
    <d v="2010-01-12T00:00:00"/>
    <x v="21"/>
    <s v="KLIENT 60"/>
    <n v="303.8"/>
    <x v="0"/>
  </r>
  <r>
    <x v="4"/>
    <x v="9"/>
    <x v="9"/>
    <n v="5"/>
    <s v="ZAM/1462/1/2010"/>
    <d v="2010-01-12T00:00:00"/>
    <x v="21"/>
    <s v="KLIENT 60"/>
    <n v="9.5"/>
    <x v="0"/>
  </r>
  <r>
    <x v="4"/>
    <x v="8"/>
    <x v="8"/>
    <n v="25"/>
    <s v="ZAM/1462/1/2010"/>
    <d v="2010-01-12T00:00:00"/>
    <x v="21"/>
    <s v="KLIENT 60"/>
    <n v="182.5"/>
    <x v="0"/>
  </r>
  <r>
    <x v="4"/>
    <x v="6"/>
    <x v="6"/>
    <n v="48"/>
    <s v="ZAM/1462/1/2010"/>
    <d v="2010-01-12T00:00:00"/>
    <x v="21"/>
    <s v="KLIENT 60"/>
    <n v="393.59999999999997"/>
    <x v="0"/>
  </r>
  <r>
    <x v="1"/>
    <x v="3"/>
    <x v="3"/>
    <n v="80"/>
    <s v="ZAM/1462/2/2010"/>
    <d v="2010-02-18T00:00:00"/>
    <x v="1"/>
    <s v="KLIENT 20"/>
    <n v="360"/>
    <x v="1"/>
  </r>
  <r>
    <x v="1"/>
    <x v="0"/>
    <x v="0"/>
    <n v="100"/>
    <s v="ZAM/1462/2/2010"/>
    <d v="2010-02-18T00:00:00"/>
    <x v="1"/>
    <s v="KLIENT 20"/>
    <n v="630"/>
    <x v="1"/>
  </r>
  <r>
    <x v="1"/>
    <x v="4"/>
    <x v="4"/>
    <n v="98"/>
    <s v="ZAM/1462/2/2010"/>
    <d v="2010-02-18T00:00:00"/>
    <x v="1"/>
    <s v="KLIENT 20"/>
    <n v="480.20000000000005"/>
    <x v="1"/>
  </r>
  <r>
    <x v="1"/>
    <x v="7"/>
    <x v="7"/>
    <n v="73"/>
    <s v="ZAM/1462/2/2010"/>
    <d v="2010-02-18T00:00:00"/>
    <x v="1"/>
    <s v="KLIENT 20"/>
    <n v="766.5"/>
    <x v="1"/>
  </r>
  <r>
    <x v="1"/>
    <x v="0"/>
    <x v="0"/>
    <n v="31"/>
    <s v="ZAM/1462/2/2010"/>
    <d v="2010-02-18T00:00:00"/>
    <x v="1"/>
    <s v="KLIENT 20"/>
    <n v="195.29999999999998"/>
    <x v="1"/>
  </r>
  <r>
    <x v="1"/>
    <x v="0"/>
    <x v="0"/>
    <n v="22"/>
    <s v="ZAM/1462/2/2010"/>
    <d v="2010-02-18T00:00:00"/>
    <x v="1"/>
    <s v="KLIENT 20"/>
    <n v="138.6"/>
    <x v="1"/>
  </r>
  <r>
    <x v="1"/>
    <x v="1"/>
    <x v="1"/>
    <n v="65"/>
    <s v="ZAM/1462/2/2010"/>
    <d v="2010-02-18T00:00:00"/>
    <x v="1"/>
    <s v="KLIENT 20"/>
    <n v="175.5"/>
    <x v="1"/>
  </r>
  <r>
    <x v="1"/>
    <x v="6"/>
    <x v="6"/>
    <n v="96"/>
    <s v="ZAM/1462/2/2010"/>
    <d v="2010-02-18T00:00:00"/>
    <x v="1"/>
    <s v="KLIENT 20"/>
    <n v="787.19999999999993"/>
    <x v="1"/>
  </r>
  <r>
    <x v="1"/>
    <x v="5"/>
    <x v="5"/>
    <n v="92"/>
    <s v="ZAM/1462/2/2010"/>
    <d v="2010-02-18T00:00:00"/>
    <x v="1"/>
    <s v="KLIENT 20"/>
    <n v="207"/>
    <x v="1"/>
  </r>
  <r>
    <x v="1"/>
    <x v="3"/>
    <x v="3"/>
    <n v="41"/>
    <s v="ZAM/1462/2/2010"/>
    <d v="2010-02-18T00:00:00"/>
    <x v="1"/>
    <s v="KLIENT 20"/>
    <n v="184.5"/>
    <x v="1"/>
  </r>
  <r>
    <x v="1"/>
    <x v="1"/>
    <x v="1"/>
    <n v="98"/>
    <s v="ZAM/1462/2/2010"/>
    <d v="2010-02-18T00:00:00"/>
    <x v="1"/>
    <s v="KLIENT 20"/>
    <n v="264.60000000000002"/>
    <x v="1"/>
  </r>
  <r>
    <x v="1"/>
    <x v="7"/>
    <x v="7"/>
    <n v="20"/>
    <s v="ZAM/1462/2/2010"/>
    <d v="2010-02-18T00:00:00"/>
    <x v="1"/>
    <s v="KLIENT 20"/>
    <n v="210"/>
    <x v="1"/>
  </r>
  <r>
    <x v="1"/>
    <x v="9"/>
    <x v="9"/>
    <n v="22"/>
    <s v="ZAM/1462/2/2010"/>
    <d v="2010-02-18T00:00:00"/>
    <x v="1"/>
    <s v="KLIENT 20"/>
    <n v="41.8"/>
    <x v="1"/>
  </r>
  <r>
    <x v="1"/>
    <x v="7"/>
    <x v="7"/>
    <n v="37"/>
    <s v="ZAM/1462/2/2010"/>
    <d v="2010-02-18T00:00:00"/>
    <x v="1"/>
    <s v="KLIENT 20"/>
    <n v="388.5"/>
    <x v="1"/>
  </r>
  <r>
    <x v="1"/>
    <x v="0"/>
    <x v="0"/>
    <n v="49"/>
    <s v="ZAM/1462/2/2010"/>
    <d v="2010-02-18T00:00:00"/>
    <x v="1"/>
    <s v="KLIENT 20"/>
    <n v="308.7"/>
    <x v="1"/>
  </r>
  <r>
    <x v="0"/>
    <x v="1"/>
    <x v="1"/>
    <n v="12"/>
    <s v="ZAM/1463/1/2010"/>
    <d v="2010-01-18T00:00:00"/>
    <x v="0"/>
    <s v="KLIENT 24"/>
    <n v="32.400000000000006"/>
    <x v="0"/>
  </r>
  <r>
    <x v="0"/>
    <x v="0"/>
    <x v="0"/>
    <n v="46"/>
    <s v="ZAM/1463/1/2010"/>
    <d v="2010-01-18T00:00:00"/>
    <x v="0"/>
    <s v="KLIENT 24"/>
    <n v="289.8"/>
    <x v="0"/>
  </r>
  <r>
    <x v="0"/>
    <x v="9"/>
    <x v="9"/>
    <n v="14"/>
    <s v="ZAM/1463/1/2010"/>
    <d v="2010-01-18T00:00:00"/>
    <x v="0"/>
    <s v="KLIENT 24"/>
    <n v="26.599999999999998"/>
    <x v="0"/>
  </r>
  <r>
    <x v="0"/>
    <x v="3"/>
    <x v="3"/>
    <n v="46"/>
    <s v="ZAM/1463/1/2010"/>
    <d v="2010-01-18T00:00:00"/>
    <x v="0"/>
    <s v="KLIENT 24"/>
    <n v="207"/>
    <x v="0"/>
  </r>
  <r>
    <x v="0"/>
    <x v="0"/>
    <x v="0"/>
    <n v="54"/>
    <s v="ZAM/1463/1/2010"/>
    <d v="2010-01-18T00:00:00"/>
    <x v="0"/>
    <s v="KLIENT 24"/>
    <n v="340.2"/>
    <x v="0"/>
  </r>
  <r>
    <x v="0"/>
    <x v="8"/>
    <x v="8"/>
    <n v="44"/>
    <s v="ZAM/1463/1/2010"/>
    <d v="2010-01-18T00:00:00"/>
    <x v="0"/>
    <s v="KLIENT 24"/>
    <n v="321.2"/>
    <x v="0"/>
  </r>
  <r>
    <x v="0"/>
    <x v="7"/>
    <x v="7"/>
    <n v="90"/>
    <s v="ZAM/1463/1/2010"/>
    <d v="2010-01-18T00:00:00"/>
    <x v="0"/>
    <s v="KLIENT 24"/>
    <n v="945"/>
    <x v="0"/>
  </r>
  <r>
    <x v="0"/>
    <x v="2"/>
    <x v="2"/>
    <n v="51"/>
    <s v="ZAM/1463/1/2010"/>
    <d v="2010-01-18T00:00:00"/>
    <x v="0"/>
    <s v="KLIENT 24"/>
    <n v="267.75"/>
    <x v="0"/>
  </r>
  <r>
    <x v="0"/>
    <x v="3"/>
    <x v="3"/>
    <n v="74"/>
    <s v="ZAM/1463/1/2010"/>
    <d v="2010-01-18T00:00:00"/>
    <x v="0"/>
    <s v="KLIENT 24"/>
    <n v="333"/>
    <x v="0"/>
  </r>
  <r>
    <x v="0"/>
    <x v="8"/>
    <x v="8"/>
    <n v="3"/>
    <s v="ZAM/1463/1/2010"/>
    <d v="2010-01-18T00:00:00"/>
    <x v="0"/>
    <s v="KLIENT 24"/>
    <n v="21.9"/>
    <x v="0"/>
  </r>
  <r>
    <x v="0"/>
    <x v="3"/>
    <x v="3"/>
    <n v="30"/>
    <s v="ZAM/1463/1/2010"/>
    <d v="2010-01-18T00:00:00"/>
    <x v="0"/>
    <s v="KLIENT 24"/>
    <n v="135"/>
    <x v="0"/>
  </r>
  <r>
    <x v="0"/>
    <x v="5"/>
    <x v="5"/>
    <n v="15"/>
    <s v="ZAM/1463/1/2010"/>
    <d v="2010-01-18T00:00:00"/>
    <x v="0"/>
    <s v="KLIENT 24"/>
    <n v="33.75"/>
    <x v="0"/>
  </r>
  <r>
    <x v="0"/>
    <x v="1"/>
    <x v="1"/>
    <n v="37"/>
    <s v="ZAM/1463/1/2010"/>
    <d v="2010-01-18T00:00:00"/>
    <x v="0"/>
    <s v="KLIENT 24"/>
    <n v="99.9"/>
    <x v="0"/>
  </r>
  <r>
    <x v="0"/>
    <x v="0"/>
    <x v="0"/>
    <n v="5"/>
    <s v="ZAM/1463/1/2010"/>
    <d v="2010-01-18T00:00:00"/>
    <x v="0"/>
    <s v="KLIENT 24"/>
    <n v="31.5"/>
    <x v="0"/>
  </r>
  <r>
    <x v="2"/>
    <x v="2"/>
    <x v="2"/>
    <n v="54"/>
    <s v="ZAM/1463/2/2010"/>
    <d v="2010-02-24T00:00:00"/>
    <x v="21"/>
    <s v="KLIENT 56"/>
    <n v="283.5"/>
    <x v="1"/>
  </r>
  <r>
    <x v="2"/>
    <x v="1"/>
    <x v="1"/>
    <n v="41"/>
    <s v="ZAM/1463/2/2010"/>
    <d v="2010-02-24T00:00:00"/>
    <x v="21"/>
    <s v="KLIENT 56"/>
    <n v="110.7"/>
    <x v="1"/>
  </r>
  <r>
    <x v="2"/>
    <x v="0"/>
    <x v="0"/>
    <n v="96"/>
    <s v="ZAM/1463/2/2010"/>
    <d v="2010-02-24T00:00:00"/>
    <x v="21"/>
    <s v="KLIENT 56"/>
    <n v="604.79999999999995"/>
    <x v="1"/>
  </r>
  <r>
    <x v="2"/>
    <x v="3"/>
    <x v="3"/>
    <n v="6"/>
    <s v="ZAM/1463/2/2010"/>
    <d v="2010-02-24T00:00:00"/>
    <x v="21"/>
    <s v="KLIENT 56"/>
    <n v="27"/>
    <x v="1"/>
  </r>
  <r>
    <x v="2"/>
    <x v="6"/>
    <x v="6"/>
    <n v="30"/>
    <s v="ZAM/1463/2/2010"/>
    <d v="2010-02-24T00:00:00"/>
    <x v="21"/>
    <s v="KLIENT 56"/>
    <n v="245.99999999999997"/>
    <x v="1"/>
  </r>
  <r>
    <x v="2"/>
    <x v="5"/>
    <x v="5"/>
    <n v="2"/>
    <s v="ZAM/1463/2/2010"/>
    <d v="2010-02-24T00:00:00"/>
    <x v="21"/>
    <s v="KLIENT 56"/>
    <n v="4.5"/>
    <x v="1"/>
  </r>
  <r>
    <x v="2"/>
    <x v="4"/>
    <x v="4"/>
    <n v="81"/>
    <s v="ZAM/1463/2/2010"/>
    <d v="2010-02-24T00:00:00"/>
    <x v="21"/>
    <s v="KLIENT 56"/>
    <n v="396.90000000000003"/>
    <x v="1"/>
  </r>
  <r>
    <x v="2"/>
    <x v="4"/>
    <x v="4"/>
    <n v="23"/>
    <s v="ZAM/1463/2/2010"/>
    <d v="2010-02-24T00:00:00"/>
    <x v="21"/>
    <s v="KLIENT 56"/>
    <n v="112.7"/>
    <x v="1"/>
  </r>
  <r>
    <x v="2"/>
    <x v="6"/>
    <x v="6"/>
    <n v="48"/>
    <s v="ZAM/1463/2/2010"/>
    <d v="2010-02-24T00:00:00"/>
    <x v="21"/>
    <s v="KLIENT 56"/>
    <n v="393.59999999999997"/>
    <x v="1"/>
  </r>
  <r>
    <x v="2"/>
    <x v="2"/>
    <x v="2"/>
    <n v="75"/>
    <s v="ZAM/1463/2/2010"/>
    <d v="2010-02-24T00:00:00"/>
    <x v="21"/>
    <s v="KLIENT 56"/>
    <n v="393.75"/>
    <x v="1"/>
  </r>
  <r>
    <x v="2"/>
    <x v="7"/>
    <x v="7"/>
    <n v="67"/>
    <s v="ZAM/1463/2/2010"/>
    <d v="2010-02-24T00:00:00"/>
    <x v="21"/>
    <s v="KLIENT 56"/>
    <n v="703.5"/>
    <x v="1"/>
  </r>
  <r>
    <x v="2"/>
    <x v="3"/>
    <x v="3"/>
    <n v="81"/>
    <s v="ZAM/1463/2/2010"/>
    <d v="2010-02-24T00:00:00"/>
    <x v="21"/>
    <s v="KLIENT 56"/>
    <n v="364.5"/>
    <x v="1"/>
  </r>
  <r>
    <x v="2"/>
    <x v="5"/>
    <x v="5"/>
    <n v="45"/>
    <s v="ZAM/1463/2/2010"/>
    <d v="2010-02-24T00:00:00"/>
    <x v="21"/>
    <s v="KLIENT 56"/>
    <n v="101.25"/>
    <x v="1"/>
  </r>
  <r>
    <x v="2"/>
    <x v="0"/>
    <x v="0"/>
    <n v="60"/>
    <s v="ZAM/1463/2/2010"/>
    <d v="2010-02-24T00:00:00"/>
    <x v="21"/>
    <s v="KLIENT 56"/>
    <n v="378"/>
    <x v="1"/>
  </r>
  <r>
    <x v="2"/>
    <x v="4"/>
    <x v="4"/>
    <n v="69"/>
    <s v="ZAM/1463/2/2010"/>
    <d v="2010-02-24T00:00:00"/>
    <x v="21"/>
    <s v="KLIENT 56"/>
    <n v="338.1"/>
    <x v="1"/>
  </r>
  <r>
    <x v="2"/>
    <x v="8"/>
    <x v="8"/>
    <n v="93"/>
    <s v="ZAM/1463/2/2010"/>
    <d v="2010-02-24T00:00:00"/>
    <x v="21"/>
    <s v="KLIENT 56"/>
    <n v="678.9"/>
    <x v="1"/>
  </r>
  <r>
    <x v="2"/>
    <x v="5"/>
    <x v="5"/>
    <n v="37"/>
    <s v="ZAM/1464/1/2010"/>
    <d v="2010-01-04T00:00:00"/>
    <x v="11"/>
    <s v="KLIENT 70"/>
    <n v="83.25"/>
    <x v="0"/>
  </r>
  <r>
    <x v="2"/>
    <x v="1"/>
    <x v="1"/>
    <n v="16"/>
    <s v="ZAM/1464/1/2010"/>
    <d v="2010-01-04T00:00:00"/>
    <x v="11"/>
    <s v="KLIENT 70"/>
    <n v="43.2"/>
    <x v="0"/>
  </r>
  <r>
    <x v="2"/>
    <x v="8"/>
    <x v="8"/>
    <n v="74"/>
    <s v="ZAM/1464/1/2010"/>
    <d v="2010-01-04T00:00:00"/>
    <x v="11"/>
    <s v="KLIENT 70"/>
    <n v="540.19999999999993"/>
    <x v="0"/>
  </r>
  <r>
    <x v="2"/>
    <x v="9"/>
    <x v="9"/>
    <n v="56"/>
    <s v="ZAM/1464/1/2010"/>
    <d v="2010-01-04T00:00:00"/>
    <x v="11"/>
    <s v="KLIENT 70"/>
    <n v="106.39999999999999"/>
    <x v="0"/>
  </r>
  <r>
    <x v="2"/>
    <x v="2"/>
    <x v="2"/>
    <n v="92"/>
    <s v="ZAM/1464/1/2010"/>
    <d v="2010-01-04T00:00:00"/>
    <x v="11"/>
    <s v="KLIENT 70"/>
    <n v="483"/>
    <x v="0"/>
  </r>
  <r>
    <x v="2"/>
    <x v="9"/>
    <x v="9"/>
    <n v="38"/>
    <s v="ZAM/1464/1/2010"/>
    <d v="2010-01-04T00:00:00"/>
    <x v="11"/>
    <s v="KLIENT 70"/>
    <n v="72.2"/>
    <x v="0"/>
  </r>
  <r>
    <x v="2"/>
    <x v="9"/>
    <x v="9"/>
    <n v="60"/>
    <s v="ZAM/1464/1/2010"/>
    <d v="2010-01-04T00:00:00"/>
    <x v="11"/>
    <s v="KLIENT 70"/>
    <n v="114"/>
    <x v="0"/>
  </r>
  <r>
    <x v="2"/>
    <x v="2"/>
    <x v="2"/>
    <n v="51"/>
    <s v="ZAM/1464/1/2010"/>
    <d v="2010-01-04T00:00:00"/>
    <x v="11"/>
    <s v="KLIENT 70"/>
    <n v="267.75"/>
    <x v="0"/>
  </r>
  <r>
    <x v="2"/>
    <x v="8"/>
    <x v="8"/>
    <n v="60"/>
    <s v="ZAM/1464/1/2010"/>
    <d v="2010-01-04T00:00:00"/>
    <x v="11"/>
    <s v="KLIENT 70"/>
    <n v="438"/>
    <x v="0"/>
  </r>
  <r>
    <x v="2"/>
    <x v="4"/>
    <x v="4"/>
    <n v="4"/>
    <s v="ZAM/1464/1/2010"/>
    <d v="2010-01-04T00:00:00"/>
    <x v="11"/>
    <s v="KLIENT 70"/>
    <n v="19.600000000000001"/>
    <x v="0"/>
  </r>
  <r>
    <x v="2"/>
    <x v="7"/>
    <x v="7"/>
    <n v="77"/>
    <s v="ZAM/1464/1/2010"/>
    <d v="2010-01-04T00:00:00"/>
    <x v="11"/>
    <s v="KLIENT 70"/>
    <n v="808.5"/>
    <x v="0"/>
  </r>
  <r>
    <x v="2"/>
    <x v="4"/>
    <x v="4"/>
    <n v="88"/>
    <s v="ZAM/1464/1/2010"/>
    <d v="2010-01-04T00:00:00"/>
    <x v="11"/>
    <s v="KLIENT 70"/>
    <n v="431.20000000000005"/>
    <x v="0"/>
  </r>
  <r>
    <x v="2"/>
    <x v="8"/>
    <x v="8"/>
    <n v="44"/>
    <s v="ZAM/1464/1/2010"/>
    <d v="2010-01-04T00:00:00"/>
    <x v="11"/>
    <s v="KLIENT 70"/>
    <n v="321.2"/>
    <x v="0"/>
  </r>
  <r>
    <x v="2"/>
    <x v="6"/>
    <x v="6"/>
    <n v="100"/>
    <s v="ZAM/1464/1/2010"/>
    <d v="2010-01-04T00:00:00"/>
    <x v="11"/>
    <s v="KLIENT 70"/>
    <n v="819.99999999999989"/>
    <x v="0"/>
  </r>
  <r>
    <x v="2"/>
    <x v="6"/>
    <x v="6"/>
    <n v="88"/>
    <s v="ZAM/1464/1/2010"/>
    <d v="2010-01-04T00:00:00"/>
    <x v="11"/>
    <s v="KLIENT 70"/>
    <n v="721.59999999999991"/>
    <x v="0"/>
  </r>
  <r>
    <x v="2"/>
    <x v="4"/>
    <x v="4"/>
    <n v="39"/>
    <s v="ZAM/1464/1/2010"/>
    <d v="2010-01-04T00:00:00"/>
    <x v="11"/>
    <s v="KLIENT 70"/>
    <n v="191.10000000000002"/>
    <x v="0"/>
  </r>
  <r>
    <x v="2"/>
    <x v="1"/>
    <x v="1"/>
    <n v="33"/>
    <s v="ZAM/1464/1/2010"/>
    <d v="2010-01-04T00:00:00"/>
    <x v="11"/>
    <s v="KLIENT 70"/>
    <n v="89.100000000000009"/>
    <x v="0"/>
  </r>
  <r>
    <x v="2"/>
    <x v="4"/>
    <x v="4"/>
    <n v="87"/>
    <s v="ZAM/1464/1/2010"/>
    <d v="2010-01-04T00:00:00"/>
    <x v="11"/>
    <s v="KLIENT 70"/>
    <n v="426.3"/>
    <x v="0"/>
  </r>
  <r>
    <x v="2"/>
    <x v="6"/>
    <x v="6"/>
    <n v="12"/>
    <s v="ZAM/1464/1/2010"/>
    <d v="2010-01-04T00:00:00"/>
    <x v="11"/>
    <s v="KLIENT 70"/>
    <n v="98.399999999999991"/>
    <x v="0"/>
  </r>
  <r>
    <x v="2"/>
    <x v="4"/>
    <x v="4"/>
    <n v="85"/>
    <s v="ZAM/1464/1/2010"/>
    <d v="2010-01-04T00:00:00"/>
    <x v="11"/>
    <s v="KLIENT 70"/>
    <n v="416.50000000000006"/>
    <x v="0"/>
  </r>
  <r>
    <x v="2"/>
    <x v="8"/>
    <x v="8"/>
    <n v="45"/>
    <s v="ZAM/1464/1/2010"/>
    <d v="2010-01-04T00:00:00"/>
    <x v="11"/>
    <s v="KLIENT 70"/>
    <n v="328.5"/>
    <x v="0"/>
  </r>
  <r>
    <x v="2"/>
    <x v="9"/>
    <x v="9"/>
    <n v="81"/>
    <s v="ZAM/1464/1/2010"/>
    <d v="2010-01-04T00:00:00"/>
    <x v="11"/>
    <s v="KLIENT 70"/>
    <n v="153.9"/>
    <x v="0"/>
  </r>
  <r>
    <x v="0"/>
    <x v="2"/>
    <x v="2"/>
    <n v="98"/>
    <s v="ZAM/1464/2/2010"/>
    <d v="2010-02-27T00:00:00"/>
    <x v="10"/>
    <s v="KLIENT 67"/>
    <n v="514.5"/>
    <x v="1"/>
  </r>
  <r>
    <x v="0"/>
    <x v="7"/>
    <x v="7"/>
    <n v="32"/>
    <s v="ZAM/1464/2/2010"/>
    <d v="2010-02-27T00:00:00"/>
    <x v="10"/>
    <s v="KLIENT 67"/>
    <n v="336"/>
    <x v="1"/>
  </r>
  <r>
    <x v="0"/>
    <x v="7"/>
    <x v="7"/>
    <n v="54"/>
    <s v="ZAM/1464/2/2010"/>
    <d v="2010-02-27T00:00:00"/>
    <x v="10"/>
    <s v="KLIENT 67"/>
    <n v="567"/>
    <x v="1"/>
  </r>
  <r>
    <x v="0"/>
    <x v="8"/>
    <x v="8"/>
    <n v="62"/>
    <s v="ZAM/1464/2/2010"/>
    <d v="2010-02-27T00:00:00"/>
    <x v="10"/>
    <s v="KLIENT 67"/>
    <n v="452.59999999999997"/>
    <x v="1"/>
  </r>
  <r>
    <x v="0"/>
    <x v="6"/>
    <x v="6"/>
    <n v="11"/>
    <s v="ZAM/1464/2/2010"/>
    <d v="2010-02-27T00:00:00"/>
    <x v="10"/>
    <s v="KLIENT 67"/>
    <n v="90.199999999999989"/>
    <x v="1"/>
  </r>
  <r>
    <x v="0"/>
    <x v="4"/>
    <x v="4"/>
    <n v="51"/>
    <s v="ZAM/1464/2/2010"/>
    <d v="2010-02-27T00:00:00"/>
    <x v="10"/>
    <s v="KLIENT 67"/>
    <n v="249.9"/>
    <x v="1"/>
  </r>
  <r>
    <x v="0"/>
    <x v="8"/>
    <x v="8"/>
    <n v="78"/>
    <s v="ZAM/1464/2/2010"/>
    <d v="2010-02-27T00:00:00"/>
    <x v="10"/>
    <s v="KLIENT 67"/>
    <n v="569.4"/>
    <x v="1"/>
  </r>
  <r>
    <x v="0"/>
    <x v="8"/>
    <x v="8"/>
    <n v="40"/>
    <s v="ZAM/1464/2/2010"/>
    <d v="2010-02-27T00:00:00"/>
    <x v="10"/>
    <s v="KLIENT 67"/>
    <n v="292"/>
    <x v="1"/>
  </r>
  <r>
    <x v="0"/>
    <x v="1"/>
    <x v="1"/>
    <n v="50"/>
    <s v="ZAM/1464/2/2010"/>
    <d v="2010-02-27T00:00:00"/>
    <x v="10"/>
    <s v="KLIENT 67"/>
    <n v="135"/>
    <x v="1"/>
  </r>
  <r>
    <x v="0"/>
    <x v="6"/>
    <x v="6"/>
    <n v="93"/>
    <s v="ZAM/1464/2/2010"/>
    <d v="2010-02-27T00:00:00"/>
    <x v="10"/>
    <s v="KLIENT 67"/>
    <n v="762.59999999999991"/>
    <x v="1"/>
  </r>
  <r>
    <x v="0"/>
    <x v="9"/>
    <x v="9"/>
    <n v="42"/>
    <s v="ZAM/1464/2/2010"/>
    <d v="2010-02-27T00:00:00"/>
    <x v="10"/>
    <s v="KLIENT 67"/>
    <n v="79.8"/>
    <x v="1"/>
  </r>
  <r>
    <x v="0"/>
    <x v="6"/>
    <x v="6"/>
    <n v="12"/>
    <s v="ZAM/1464/2/2010"/>
    <d v="2010-02-27T00:00:00"/>
    <x v="10"/>
    <s v="KLIENT 67"/>
    <n v="98.399999999999991"/>
    <x v="1"/>
  </r>
  <r>
    <x v="0"/>
    <x v="0"/>
    <x v="0"/>
    <n v="43"/>
    <s v="ZAM/1464/2/2010"/>
    <d v="2010-02-27T00:00:00"/>
    <x v="10"/>
    <s v="KLIENT 67"/>
    <n v="270.89999999999998"/>
    <x v="1"/>
  </r>
  <r>
    <x v="0"/>
    <x v="8"/>
    <x v="8"/>
    <n v="95"/>
    <s v="ZAM/1464/2/2010"/>
    <d v="2010-02-27T00:00:00"/>
    <x v="10"/>
    <s v="KLIENT 67"/>
    <n v="693.5"/>
    <x v="1"/>
  </r>
  <r>
    <x v="0"/>
    <x v="6"/>
    <x v="6"/>
    <n v="9"/>
    <s v="ZAM/1464/2/2010"/>
    <d v="2010-02-27T00:00:00"/>
    <x v="10"/>
    <s v="KLIENT 67"/>
    <n v="73.8"/>
    <x v="1"/>
  </r>
  <r>
    <x v="0"/>
    <x v="0"/>
    <x v="0"/>
    <n v="74"/>
    <s v="ZAM/1464/2/2010"/>
    <d v="2010-02-27T00:00:00"/>
    <x v="10"/>
    <s v="KLIENT 67"/>
    <n v="466.2"/>
    <x v="1"/>
  </r>
  <r>
    <x v="0"/>
    <x v="2"/>
    <x v="2"/>
    <n v="11"/>
    <s v="ZAM/1464/2/2010"/>
    <d v="2010-02-27T00:00:00"/>
    <x v="10"/>
    <s v="KLIENT 67"/>
    <n v="57.75"/>
    <x v="1"/>
  </r>
  <r>
    <x v="2"/>
    <x v="1"/>
    <x v="1"/>
    <n v="20"/>
    <s v="ZAM/1465/1/2010"/>
    <d v="2010-01-24T00:00:00"/>
    <x v="20"/>
    <s v="KLIENT 28"/>
    <n v="54"/>
    <x v="0"/>
  </r>
  <r>
    <x v="2"/>
    <x v="5"/>
    <x v="5"/>
    <n v="14"/>
    <s v="ZAM/1465/1/2010"/>
    <d v="2010-01-24T00:00:00"/>
    <x v="20"/>
    <s v="KLIENT 28"/>
    <n v="31.5"/>
    <x v="0"/>
  </r>
  <r>
    <x v="2"/>
    <x v="4"/>
    <x v="4"/>
    <n v="48"/>
    <s v="ZAM/1465/1/2010"/>
    <d v="2010-01-24T00:00:00"/>
    <x v="20"/>
    <s v="KLIENT 28"/>
    <n v="235.20000000000002"/>
    <x v="0"/>
  </r>
  <r>
    <x v="2"/>
    <x v="5"/>
    <x v="5"/>
    <n v="31"/>
    <s v="ZAM/1465/1/2010"/>
    <d v="2010-01-24T00:00:00"/>
    <x v="20"/>
    <s v="KLIENT 28"/>
    <n v="69.75"/>
    <x v="0"/>
  </r>
  <r>
    <x v="2"/>
    <x v="9"/>
    <x v="9"/>
    <n v="65"/>
    <s v="ZAM/1465/1/2010"/>
    <d v="2010-01-24T00:00:00"/>
    <x v="20"/>
    <s v="KLIENT 28"/>
    <n v="123.5"/>
    <x v="0"/>
  </r>
  <r>
    <x v="2"/>
    <x v="9"/>
    <x v="9"/>
    <n v="72"/>
    <s v="ZAM/1465/1/2010"/>
    <d v="2010-01-24T00:00:00"/>
    <x v="20"/>
    <s v="KLIENT 28"/>
    <n v="136.79999999999998"/>
    <x v="0"/>
  </r>
  <r>
    <x v="2"/>
    <x v="5"/>
    <x v="5"/>
    <n v="69"/>
    <s v="ZAM/1465/1/2010"/>
    <d v="2010-01-24T00:00:00"/>
    <x v="20"/>
    <s v="KLIENT 28"/>
    <n v="155.25"/>
    <x v="0"/>
  </r>
  <r>
    <x v="2"/>
    <x v="5"/>
    <x v="5"/>
    <n v="24"/>
    <s v="ZAM/1465/1/2010"/>
    <d v="2010-01-24T00:00:00"/>
    <x v="20"/>
    <s v="KLIENT 28"/>
    <n v="54"/>
    <x v="0"/>
  </r>
  <r>
    <x v="2"/>
    <x v="0"/>
    <x v="0"/>
    <n v="88"/>
    <s v="ZAM/1465/1/2010"/>
    <d v="2010-01-24T00:00:00"/>
    <x v="20"/>
    <s v="KLIENT 28"/>
    <n v="554.4"/>
    <x v="0"/>
  </r>
  <r>
    <x v="2"/>
    <x v="4"/>
    <x v="4"/>
    <n v="20"/>
    <s v="ZAM/1465/1/2010"/>
    <d v="2010-01-24T00:00:00"/>
    <x v="20"/>
    <s v="KLIENT 28"/>
    <n v="98"/>
    <x v="0"/>
  </r>
  <r>
    <x v="2"/>
    <x v="9"/>
    <x v="9"/>
    <n v="15"/>
    <s v="ZAM/1465/1/2010"/>
    <d v="2010-01-24T00:00:00"/>
    <x v="20"/>
    <s v="KLIENT 28"/>
    <n v="28.5"/>
    <x v="0"/>
  </r>
  <r>
    <x v="2"/>
    <x v="8"/>
    <x v="8"/>
    <n v="23"/>
    <s v="ZAM/1465/1/2010"/>
    <d v="2010-01-24T00:00:00"/>
    <x v="20"/>
    <s v="KLIENT 28"/>
    <n v="167.9"/>
    <x v="0"/>
  </r>
  <r>
    <x v="2"/>
    <x v="2"/>
    <x v="2"/>
    <n v="19"/>
    <s v="ZAM/1465/1/2010"/>
    <d v="2010-01-24T00:00:00"/>
    <x v="20"/>
    <s v="KLIENT 28"/>
    <n v="99.75"/>
    <x v="0"/>
  </r>
  <r>
    <x v="2"/>
    <x v="9"/>
    <x v="9"/>
    <n v="69"/>
    <s v="ZAM/1465/1/2010"/>
    <d v="2010-01-24T00:00:00"/>
    <x v="20"/>
    <s v="KLIENT 28"/>
    <n v="131.1"/>
    <x v="0"/>
  </r>
  <r>
    <x v="2"/>
    <x v="9"/>
    <x v="9"/>
    <n v="52"/>
    <s v="ZAM/1465/1/2010"/>
    <d v="2010-01-24T00:00:00"/>
    <x v="20"/>
    <s v="KLIENT 28"/>
    <n v="98.8"/>
    <x v="0"/>
  </r>
  <r>
    <x v="2"/>
    <x v="8"/>
    <x v="8"/>
    <n v="7"/>
    <s v="ZAM/1465/1/2010"/>
    <d v="2010-01-24T00:00:00"/>
    <x v="20"/>
    <s v="KLIENT 28"/>
    <n v="51.1"/>
    <x v="0"/>
  </r>
  <r>
    <x v="0"/>
    <x v="3"/>
    <x v="3"/>
    <n v="26"/>
    <s v="ZAM/1465/2/2010"/>
    <d v="2010-02-22T00:00:00"/>
    <x v="6"/>
    <s v="KLIENT 19"/>
    <n v="117"/>
    <x v="1"/>
  </r>
  <r>
    <x v="0"/>
    <x v="7"/>
    <x v="7"/>
    <n v="62"/>
    <s v="ZAM/1465/2/2010"/>
    <d v="2010-02-22T00:00:00"/>
    <x v="6"/>
    <s v="KLIENT 19"/>
    <n v="651"/>
    <x v="1"/>
  </r>
  <r>
    <x v="0"/>
    <x v="0"/>
    <x v="0"/>
    <n v="28"/>
    <s v="ZAM/1465/2/2010"/>
    <d v="2010-02-22T00:00:00"/>
    <x v="6"/>
    <s v="KLIENT 19"/>
    <n v="176.4"/>
    <x v="1"/>
  </r>
  <r>
    <x v="0"/>
    <x v="0"/>
    <x v="0"/>
    <n v="99"/>
    <s v="ZAM/1465/2/2010"/>
    <d v="2010-02-22T00:00:00"/>
    <x v="6"/>
    <s v="KLIENT 19"/>
    <n v="623.69999999999993"/>
    <x v="1"/>
  </r>
  <r>
    <x v="0"/>
    <x v="1"/>
    <x v="1"/>
    <n v="54"/>
    <s v="ZAM/1465/2/2010"/>
    <d v="2010-02-22T00:00:00"/>
    <x v="6"/>
    <s v="KLIENT 19"/>
    <n v="145.80000000000001"/>
    <x v="1"/>
  </r>
  <r>
    <x v="0"/>
    <x v="3"/>
    <x v="3"/>
    <n v="94"/>
    <s v="ZAM/1465/2/2010"/>
    <d v="2010-02-22T00:00:00"/>
    <x v="6"/>
    <s v="KLIENT 19"/>
    <n v="423"/>
    <x v="1"/>
  </r>
  <r>
    <x v="0"/>
    <x v="6"/>
    <x v="6"/>
    <n v="22"/>
    <s v="ZAM/1465/2/2010"/>
    <d v="2010-02-22T00:00:00"/>
    <x v="6"/>
    <s v="KLIENT 19"/>
    <n v="180.39999999999998"/>
    <x v="1"/>
  </r>
  <r>
    <x v="0"/>
    <x v="1"/>
    <x v="1"/>
    <n v="87"/>
    <s v="ZAM/1465/2/2010"/>
    <d v="2010-02-22T00:00:00"/>
    <x v="6"/>
    <s v="KLIENT 19"/>
    <n v="234.9"/>
    <x v="1"/>
  </r>
  <r>
    <x v="0"/>
    <x v="7"/>
    <x v="7"/>
    <n v="29"/>
    <s v="ZAM/1465/2/2010"/>
    <d v="2010-02-22T00:00:00"/>
    <x v="6"/>
    <s v="KLIENT 19"/>
    <n v="304.5"/>
    <x v="1"/>
  </r>
  <r>
    <x v="0"/>
    <x v="7"/>
    <x v="7"/>
    <n v="80"/>
    <s v="ZAM/1465/2/2010"/>
    <d v="2010-02-22T00:00:00"/>
    <x v="6"/>
    <s v="KLIENT 19"/>
    <n v="840"/>
    <x v="1"/>
  </r>
  <r>
    <x v="0"/>
    <x v="8"/>
    <x v="8"/>
    <n v="33"/>
    <s v="ZAM/1465/2/2010"/>
    <d v="2010-02-22T00:00:00"/>
    <x v="6"/>
    <s v="KLIENT 19"/>
    <n v="240.9"/>
    <x v="1"/>
  </r>
  <r>
    <x v="0"/>
    <x v="2"/>
    <x v="2"/>
    <n v="33"/>
    <s v="ZAM/1465/2/2010"/>
    <d v="2010-02-22T00:00:00"/>
    <x v="6"/>
    <s v="KLIENT 19"/>
    <n v="173.25"/>
    <x v="1"/>
  </r>
  <r>
    <x v="0"/>
    <x v="9"/>
    <x v="9"/>
    <n v="69"/>
    <s v="ZAM/1465/2/2010"/>
    <d v="2010-02-22T00:00:00"/>
    <x v="6"/>
    <s v="KLIENT 19"/>
    <n v="131.1"/>
    <x v="1"/>
  </r>
  <r>
    <x v="3"/>
    <x v="0"/>
    <x v="0"/>
    <n v="32"/>
    <s v="ZAM/1466/1/2010"/>
    <d v="2010-01-17T00:00:00"/>
    <x v="3"/>
    <s v="KLIENT 35"/>
    <n v="201.6"/>
    <x v="0"/>
  </r>
  <r>
    <x v="3"/>
    <x v="4"/>
    <x v="4"/>
    <n v="99"/>
    <s v="ZAM/1466/1/2010"/>
    <d v="2010-01-17T00:00:00"/>
    <x v="3"/>
    <s v="KLIENT 35"/>
    <n v="485.1"/>
    <x v="0"/>
  </r>
  <r>
    <x v="3"/>
    <x v="0"/>
    <x v="0"/>
    <n v="54"/>
    <s v="ZAM/1466/1/2010"/>
    <d v="2010-01-17T00:00:00"/>
    <x v="3"/>
    <s v="KLIENT 35"/>
    <n v="340.2"/>
    <x v="0"/>
  </r>
  <r>
    <x v="3"/>
    <x v="3"/>
    <x v="3"/>
    <n v="37"/>
    <s v="ZAM/1466/1/2010"/>
    <d v="2010-01-17T00:00:00"/>
    <x v="3"/>
    <s v="KLIENT 35"/>
    <n v="166.5"/>
    <x v="0"/>
  </r>
  <r>
    <x v="3"/>
    <x v="2"/>
    <x v="2"/>
    <n v="29"/>
    <s v="ZAM/1466/1/2010"/>
    <d v="2010-01-17T00:00:00"/>
    <x v="3"/>
    <s v="KLIENT 35"/>
    <n v="152.25"/>
    <x v="0"/>
  </r>
  <r>
    <x v="3"/>
    <x v="4"/>
    <x v="4"/>
    <n v="43"/>
    <s v="ZAM/1466/1/2010"/>
    <d v="2010-01-17T00:00:00"/>
    <x v="3"/>
    <s v="KLIENT 35"/>
    <n v="210.70000000000002"/>
    <x v="0"/>
  </r>
  <r>
    <x v="3"/>
    <x v="2"/>
    <x v="2"/>
    <n v="74"/>
    <s v="ZAM/1466/1/2010"/>
    <d v="2010-01-17T00:00:00"/>
    <x v="3"/>
    <s v="KLIENT 35"/>
    <n v="388.5"/>
    <x v="0"/>
  </r>
  <r>
    <x v="3"/>
    <x v="8"/>
    <x v="8"/>
    <n v="17"/>
    <s v="ZAM/1466/1/2010"/>
    <d v="2010-01-17T00:00:00"/>
    <x v="3"/>
    <s v="KLIENT 35"/>
    <n v="124.1"/>
    <x v="0"/>
  </r>
  <r>
    <x v="3"/>
    <x v="2"/>
    <x v="2"/>
    <n v="72"/>
    <s v="ZAM/1466/1/2010"/>
    <d v="2010-01-17T00:00:00"/>
    <x v="3"/>
    <s v="KLIENT 35"/>
    <n v="378"/>
    <x v="0"/>
  </r>
  <r>
    <x v="3"/>
    <x v="2"/>
    <x v="2"/>
    <n v="43"/>
    <s v="ZAM/1466/1/2010"/>
    <d v="2010-01-17T00:00:00"/>
    <x v="3"/>
    <s v="KLIENT 35"/>
    <n v="225.75"/>
    <x v="0"/>
  </r>
  <r>
    <x v="3"/>
    <x v="1"/>
    <x v="1"/>
    <n v="31"/>
    <s v="ZAM/1466/1/2010"/>
    <d v="2010-01-17T00:00:00"/>
    <x v="3"/>
    <s v="KLIENT 35"/>
    <n v="83.7"/>
    <x v="0"/>
  </r>
  <r>
    <x v="3"/>
    <x v="6"/>
    <x v="6"/>
    <n v="49"/>
    <s v="ZAM/1466/1/2010"/>
    <d v="2010-01-17T00:00:00"/>
    <x v="3"/>
    <s v="KLIENT 35"/>
    <n v="401.79999999999995"/>
    <x v="0"/>
  </r>
  <r>
    <x v="3"/>
    <x v="3"/>
    <x v="3"/>
    <n v="89"/>
    <s v="ZAM/1466/1/2010"/>
    <d v="2010-01-17T00:00:00"/>
    <x v="3"/>
    <s v="KLIENT 35"/>
    <n v="400.5"/>
    <x v="0"/>
  </r>
  <r>
    <x v="3"/>
    <x v="8"/>
    <x v="8"/>
    <n v="47"/>
    <s v="ZAM/1466/1/2010"/>
    <d v="2010-01-17T00:00:00"/>
    <x v="3"/>
    <s v="KLIENT 35"/>
    <n v="343.09999999999997"/>
    <x v="0"/>
  </r>
  <r>
    <x v="3"/>
    <x v="4"/>
    <x v="4"/>
    <n v="60"/>
    <s v="ZAM/1466/1/2010"/>
    <d v="2010-01-17T00:00:00"/>
    <x v="3"/>
    <s v="KLIENT 35"/>
    <n v="294"/>
    <x v="0"/>
  </r>
  <r>
    <x v="3"/>
    <x v="4"/>
    <x v="4"/>
    <n v="27"/>
    <s v="ZAM/1466/1/2010"/>
    <d v="2010-01-17T00:00:00"/>
    <x v="3"/>
    <s v="KLIENT 35"/>
    <n v="132.30000000000001"/>
    <x v="0"/>
  </r>
  <r>
    <x v="3"/>
    <x v="7"/>
    <x v="7"/>
    <n v="21"/>
    <s v="ZAM/1466/1/2010"/>
    <d v="2010-01-17T00:00:00"/>
    <x v="3"/>
    <s v="KLIENT 35"/>
    <n v="220.5"/>
    <x v="0"/>
  </r>
  <r>
    <x v="3"/>
    <x v="5"/>
    <x v="5"/>
    <n v="35"/>
    <s v="ZAM/1466/1/2010"/>
    <d v="2010-01-17T00:00:00"/>
    <x v="3"/>
    <s v="KLIENT 35"/>
    <n v="78.75"/>
    <x v="0"/>
  </r>
  <r>
    <x v="3"/>
    <x v="9"/>
    <x v="9"/>
    <n v="38"/>
    <s v="ZAM/1466/1/2010"/>
    <d v="2010-01-17T00:00:00"/>
    <x v="3"/>
    <s v="KLIENT 35"/>
    <n v="72.2"/>
    <x v="0"/>
  </r>
  <r>
    <x v="3"/>
    <x v="1"/>
    <x v="1"/>
    <n v="54"/>
    <s v="ZAM/1466/1/2010"/>
    <d v="2010-01-17T00:00:00"/>
    <x v="3"/>
    <s v="KLIENT 35"/>
    <n v="145.80000000000001"/>
    <x v="0"/>
  </r>
  <r>
    <x v="2"/>
    <x v="7"/>
    <x v="7"/>
    <n v="2"/>
    <s v="ZAM/1466/2/2010"/>
    <d v="2010-02-26T00:00:00"/>
    <x v="18"/>
    <s v="KLIENT 70"/>
    <n v="21"/>
    <x v="1"/>
  </r>
  <r>
    <x v="2"/>
    <x v="8"/>
    <x v="8"/>
    <n v="89"/>
    <s v="ZAM/1466/2/2010"/>
    <d v="2010-02-26T00:00:00"/>
    <x v="18"/>
    <s v="KLIENT 70"/>
    <n v="649.69999999999993"/>
    <x v="1"/>
  </r>
  <r>
    <x v="2"/>
    <x v="0"/>
    <x v="0"/>
    <n v="68"/>
    <s v="ZAM/1466/2/2010"/>
    <d v="2010-02-26T00:00:00"/>
    <x v="18"/>
    <s v="KLIENT 70"/>
    <n v="428.4"/>
    <x v="1"/>
  </r>
  <r>
    <x v="2"/>
    <x v="3"/>
    <x v="3"/>
    <n v="12"/>
    <s v="ZAM/1466/2/2010"/>
    <d v="2010-02-26T00:00:00"/>
    <x v="18"/>
    <s v="KLIENT 70"/>
    <n v="54"/>
    <x v="1"/>
  </r>
  <r>
    <x v="2"/>
    <x v="1"/>
    <x v="1"/>
    <n v="54"/>
    <s v="ZAM/1466/2/2010"/>
    <d v="2010-02-26T00:00:00"/>
    <x v="18"/>
    <s v="KLIENT 70"/>
    <n v="145.80000000000001"/>
    <x v="1"/>
  </r>
  <r>
    <x v="2"/>
    <x v="5"/>
    <x v="5"/>
    <n v="93"/>
    <s v="ZAM/1466/2/2010"/>
    <d v="2010-02-26T00:00:00"/>
    <x v="18"/>
    <s v="KLIENT 70"/>
    <n v="209.25"/>
    <x v="1"/>
  </r>
  <r>
    <x v="2"/>
    <x v="3"/>
    <x v="3"/>
    <n v="23"/>
    <s v="ZAM/1466/2/2010"/>
    <d v="2010-02-26T00:00:00"/>
    <x v="18"/>
    <s v="KLIENT 70"/>
    <n v="103.5"/>
    <x v="1"/>
  </r>
  <r>
    <x v="2"/>
    <x v="5"/>
    <x v="5"/>
    <n v="50"/>
    <s v="ZAM/1466/2/2010"/>
    <d v="2010-02-26T00:00:00"/>
    <x v="18"/>
    <s v="KLIENT 70"/>
    <n v="112.5"/>
    <x v="1"/>
  </r>
  <r>
    <x v="2"/>
    <x v="3"/>
    <x v="3"/>
    <n v="91"/>
    <s v="ZAM/1466/2/2010"/>
    <d v="2010-02-26T00:00:00"/>
    <x v="18"/>
    <s v="KLIENT 70"/>
    <n v="409.5"/>
    <x v="1"/>
  </r>
  <r>
    <x v="2"/>
    <x v="7"/>
    <x v="7"/>
    <n v="76"/>
    <s v="ZAM/1466/2/2010"/>
    <d v="2010-02-26T00:00:00"/>
    <x v="18"/>
    <s v="KLIENT 70"/>
    <n v="798"/>
    <x v="1"/>
  </r>
  <r>
    <x v="2"/>
    <x v="2"/>
    <x v="2"/>
    <n v="28"/>
    <s v="ZAM/1466/2/2010"/>
    <d v="2010-02-26T00:00:00"/>
    <x v="18"/>
    <s v="KLIENT 70"/>
    <n v="147"/>
    <x v="1"/>
  </r>
  <r>
    <x v="2"/>
    <x v="3"/>
    <x v="3"/>
    <n v="51"/>
    <s v="ZAM/1466/2/2010"/>
    <d v="2010-02-26T00:00:00"/>
    <x v="18"/>
    <s v="KLIENT 70"/>
    <n v="229.5"/>
    <x v="1"/>
  </r>
  <r>
    <x v="2"/>
    <x v="2"/>
    <x v="2"/>
    <n v="30"/>
    <s v="ZAM/1466/2/2010"/>
    <d v="2010-02-26T00:00:00"/>
    <x v="18"/>
    <s v="KLIENT 70"/>
    <n v="157.5"/>
    <x v="1"/>
  </r>
  <r>
    <x v="2"/>
    <x v="9"/>
    <x v="9"/>
    <n v="54"/>
    <s v="ZAM/1466/2/2010"/>
    <d v="2010-02-26T00:00:00"/>
    <x v="18"/>
    <s v="KLIENT 70"/>
    <n v="102.6"/>
    <x v="1"/>
  </r>
  <r>
    <x v="2"/>
    <x v="4"/>
    <x v="4"/>
    <n v="76"/>
    <s v="ZAM/1466/2/2010"/>
    <d v="2010-02-26T00:00:00"/>
    <x v="18"/>
    <s v="KLIENT 70"/>
    <n v="372.40000000000003"/>
    <x v="1"/>
  </r>
  <r>
    <x v="2"/>
    <x v="1"/>
    <x v="1"/>
    <n v="69"/>
    <s v="ZAM/1466/2/2010"/>
    <d v="2010-02-26T00:00:00"/>
    <x v="18"/>
    <s v="KLIENT 70"/>
    <n v="186.3"/>
    <x v="1"/>
  </r>
  <r>
    <x v="2"/>
    <x v="9"/>
    <x v="9"/>
    <n v="17"/>
    <s v="ZAM/1466/2/2010"/>
    <d v="2010-02-26T00:00:00"/>
    <x v="18"/>
    <s v="KLIENT 70"/>
    <n v="32.299999999999997"/>
    <x v="1"/>
  </r>
  <r>
    <x v="2"/>
    <x v="2"/>
    <x v="2"/>
    <n v="37"/>
    <s v="ZAM/1466/2/2010"/>
    <d v="2010-02-26T00:00:00"/>
    <x v="18"/>
    <s v="KLIENT 70"/>
    <n v="194.25"/>
    <x v="1"/>
  </r>
  <r>
    <x v="2"/>
    <x v="2"/>
    <x v="2"/>
    <n v="51"/>
    <s v="ZAM/1466/2/2010"/>
    <d v="2010-02-26T00:00:00"/>
    <x v="18"/>
    <s v="KLIENT 70"/>
    <n v="267.75"/>
    <x v="1"/>
  </r>
  <r>
    <x v="0"/>
    <x v="7"/>
    <x v="7"/>
    <n v="8"/>
    <s v="ZAM/1467/1/2010"/>
    <d v="2010-01-25T00:00:00"/>
    <x v="8"/>
    <s v="KLIENT 38"/>
    <n v="84"/>
    <x v="0"/>
  </r>
  <r>
    <x v="0"/>
    <x v="6"/>
    <x v="6"/>
    <n v="60"/>
    <s v="ZAM/1467/1/2010"/>
    <d v="2010-01-25T00:00:00"/>
    <x v="8"/>
    <s v="KLIENT 38"/>
    <n v="491.99999999999994"/>
    <x v="0"/>
  </r>
  <r>
    <x v="0"/>
    <x v="2"/>
    <x v="2"/>
    <n v="21"/>
    <s v="ZAM/1467/1/2010"/>
    <d v="2010-01-25T00:00:00"/>
    <x v="8"/>
    <s v="KLIENT 38"/>
    <n v="110.25"/>
    <x v="0"/>
  </r>
  <r>
    <x v="0"/>
    <x v="4"/>
    <x v="4"/>
    <n v="63"/>
    <s v="ZAM/1467/1/2010"/>
    <d v="2010-01-25T00:00:00"/>
    <x v="8"/>
    <s v="KLIENT 38"/>
    <n v="308.70000000000005"/>
    <x v="0"/>
  </r>
  <r>
    <x v="0"/>
    <x v="7"/>
    <x v="7"/>
    <n v="89"/>
    <s v="ZAM/1467/1/2010"/>
    <d v="2010-01-25T00:00:00"/>
    <x v="8"/>
    <s v="KLIENT 38"/>
    <n v="934.5"/>
    <x v="0"/>
  </r>
  <r>
    <x v="0"/>
    <x v="6"/>
    <x v="6"/>
    <n v="65"/>
    <s v="ZAM/1467/1/2010"/>
    <d v="2010-01-25T00:00:00"/>
    <x v="8"/>
    <s v="KLIENT 38"/>
    <n v="533"/>
    <x v="0"/>
  </r>
  <r>
    <x v="0"/>
    <x v="0"/>
    <x v="0"/>
    <n v="73"/>
    <s v="ZAM/1467/1/2010"/>
    <d v="2010-01-25T00:00:00"/>
    <x v="8"/>
    <s v="KLIENT 38"/>
    <n v="459.9"/>
    <x v="0"/>
  </r>
  <r>
    <x v="0"/>
    <x v="4"/>
    <x v="4"/>
    <n v="61"/>
    <s v="ZAM/1467/1/2010"/>
    <d v="2010-01-25T00:00:00"/>
    <x v="8"/>
    <s v="KLIENT 38"/>
    <n v="298.90000000000003"/>
    <x v="0"/>
  </r>
  <r>
    <x v="0"/>
    <x v="1"/>
    <x v="1"/>
    <n v="84"/>
    <s v="ZAM/1467/1/2010"/>
    <d v="2010-01-25T00:00:00"/>
    <x v="8"/>
    <s v="KLIENT 38"/>
    <n v="226.8"/>
    <x v="0"/>
  </r>
  <r>
    <x v="0"/>
    <x v="9"/>
    <x v="9"/>
    <n v="29"/>
    <s v="ZAM/1467/1/2010"/>
    <d v="2010-01-25T00:00:00"/>
    <x v="8"/>
    <s v="KLIENT 38"/>
    <n v="55.099999999999994"/>
    <x v="0"/>
  </r>
  <r>
    <x v="0"/>
    <x v="8"/>
    <x v="8"/>
    <n v="66"/>
    <s v="ZAM/1467/1/2010"/>
    <d v="2010-01-25T00:00:00"/>
    <x v="8"/>
    <s v="KLIENT 38"/>
    <n v="481.8"/>
    <x v="0"/>
  </r>
  <r>
    <x v="0"/>
    <x v="4"/>
    <x v="4"/>
    <n v="71"/>
    <s v="ZAM/1467/1/2010"/>
    <d v="2010-01-25T00:00:00"/>
    <x v="8"/>
    <s v="KLIENT 38"/>
    <n v="347.90000000000003"/>
    <x v="0"/>
  </r>
  <r>
    <x v="0"/>
    <x v="7"/>
    <x v="7"/>
    <n v="58"/>
    <s v="ZAM/1467/1/2010"/>
    <d v="2010-01-25T00:00:00"/>
    <x v="8"/>
    <s v="KLIENT 38"/>
    <n v="609"/>
    <x v="0"/>
  </r>
  <r>
    <x v="0"/>
    <x v="4"/>
    <x v="4"/>
    <n v="34"/>
    <s v="ZAM/1467/1/2010"/>
    <d v="2010-01-25T00:00:00"/>
    <x v="8"/>
    <s v="KLIENT 38"/>
    <n v="166.60000000000002"/>
    <x v="0"/>
  </r>
  <r>
    <x v="0"/>
    <x v="9"/>
    <x v="9"/>
    <n v="85"/>
    <s v="ZAM/1467/1/2010"/>
    <d v="2010-01-25T00:00:00"/>
    <x v="8"/>
    <s v="KLIENT 38"/>
    <n v="161.5"/>
    <x v="0"/>
  </r>
  <r>
    <x v="0"/>
    <x v="2"/>
    <x v="2"/>
    <n v="6"/>
    <s v="ZAM/1467/1/2010"/>
    <d v="2010-01-25T00:00:00"/>
    <x v="8"/>
    <s v="KLIENT 38"/>
    <n v="31.5"/>
    <x v="0"/>
  </r>
  <r>
    <x v="0"/>
    <x v="8"/>
    <x v="8"/>
    <n v="49"/>
    <s v="ZAM/1467/1/2010"/>
    <d v="2010-01-25T00:00:00"/>
    <x v="8"/>
    <s v="KLIENT 38"/>
    <n v="357.7"/>
    <x v="0"/>
  </r>
  <r>
    <x v="0"/>
    <x v="8"/>
    <x v="8"/>
    <n v="75"/>
    <s v="ZAM/1467/1/2010"/>
    <d v="2010-01-25T00:00:00"/>
    <x v="8"/>
    <s v="KLIENT 38"/>
    <n v="547.5"/>
    <x v="0"/>
  </r>
  <r>
    <x v="0"/>
    <x v="2"/>
    <x v="2"/>
    <n v="8"/>
    <s v="ZAM/1467/1/2010"/>
    <d v="2010-01-25T00:00:00"/>
    <x v="8"/>
    <s v="KLIENT 38"/>
    <n v="42"/>
    <x v="0"/>
  </r>
  <r>
    <x v="0"/>
    <x v="3"/>
    <x v="3"/>
    <n v="92"/>
    <s v="ZAM/1467/1/2010"/>
    <d v="2010-01-25T00:00:00"/>
    <x v="8"/>
    <s v="KLIENT 38"/>
    <n v="414"/>
    <x v="0"/>
  </r>
  <r>
    <x v="1"/>
    <x v="8"/>
    <x v="8"/>
    <n v="80"/>
    <s v="ZAM/1467/2/2010"/>
    <d v="2010-02-17T00:00:00"/>
    <x v="15"/>
    <s v="KLIENT 34"/>
    <n v="584"/>
    <x v="1"/>
  </r>
  <r>
    <x v="1"/>
    <x v="5"/>
    <x v="5"/>
    <n v="12"/>
    <s v="ZAM/1467/2/2010"/>
    <d v="2010-02-17T00:00:00"/>
    <x v="15"/>
    <s v="KLIENT 34"/>
    <n v="27"/>
    <x v="1"/>
  </r>
  <r>
    <x v="1"/>
    <x v="1"/>
    <x v="1"/>
    <n v="63"/>
    <s v="ZAM/1467/2/2010"/>
    <d v="2010-02-17T00:00:00"/>
    <x v="15"/>
    <s v="KLIENT 34"/>
    <n v="170.10000000000002"/>
    <x v="1"/>
  </r>
  <r>
    <x v="1"/>
    <x v="3"/>
    <x v="3"/>
    <n v="87"/>
    <s v="ZAM/1467/2/2010"/>
    <d v="2010-02-17T00:00:00"/>
    <x v="15"/>
    <s v="KLIENT 34"/>
    <n v="391.5"/>
    <x v="1"/>
  </r>
  <r>
    <x v="1"/>
    <x v="2"/>
    <x v="2"/>
    <n v="80"/>
    <s v="ZAM/1467/2/2010"/>
    <d v="2010-02-17T00:00:00"/>
    <x v="15"/>
    <s v="KLIENT 34"/>
    <n v="420"/>
    <x v="1"/>
  </r>
  <r>
    <x v="1"/>
    <x v="0"/>
    <x v="0"/>
    <n v="51"/>
    <s v="ZAM/1467/2/2010"/>
    <d v="2010-02-17T00:00:00"/>
    <x v="15"/>
    <s v="KLIENT 34"/>
    <n v="321.3"/>
    <x v="1"/>
  </r>
  <r>
    <x v="1"/>
    <x v="9"/>
    <x v="9"/>
    <n v="95"/>
    <s v="ZAM/1467/2/2010"/>
    <d v="2010-02-17T00:00:00"/>
    <x v="15"/>
    <s v="KLIENT 34"/>
    <n v="180.5"/>
    <x v="1"/>
  </r>
  <r>
    <x v="1"/>
    <x v="8"/>
    <x v="8"/>
    <n v="16"/>
    <s v="ZAM/1467/2/2010"/>
    <d v="2010-02-17T00:00:00"/>
    <x v="15"/>
    <s v="KLIENT 34"/>
    <n v="116.8"/>
    <x v="1"/>
  </r>
  <r>
    <x v="1"/>
    <x v="0"/>
    <x v="0"/>
    <n v="23"/>
    <s v="ZAM/1467/2/2010"/>
    <d v="2010-02-17T00:00:00"/>
    <x v="15"/>
    <s v="KLIENT 34"/>
    <n v="144.9"/>
    <x v="1"/>
  </r>
  <r>
    <x v="1"/>
    <x v="9"/>
    <x v="9"/>
    <n v="90"/>
    <s v="ZAM/1467/2/2010"/>
    <d v="2010-02-17T00:00:00"/>
    <x v="15"/>
    <s v="KLIENT 34"/>
    <n v="171"/>
    <x v="1"/>
  </r>
  <r>
    <x v="1"/>
    <x v="8"/>
    <x v="8"/>
    <n v="17"/>
    <s v="ZAM/1467/2/2010"/>
    <d v="2010-02-17T00:00:00"/>
    <x v="15"/>
    <s v="KLIENT 34"/>
    <n v="124.1"/>
    <x v="1"/>
  </r>
  <r>
    <x v="1"/>
    <x v="9"/>
    <x v="9"/>
    <n v="43"/>
    <s v="ZAM/1467/2/2010"/>
    <d v="2010-02-17T00:00:00"/>
    <x v="15"/>
    <s v="KLIENT 34"/>
    <n v="81.7"/>
    <x v="1"/>
  </r>
  <r>
    <x v="1"/>
    <x v="4"/>
    <x v="4"/>
    <n v="95"/>
    <s v="ZAM/1467/2/2010"/>
    <d v="2010-02-17T00:00:00"/>
    <x v="15"/>
    <s v="KLIENT 34"/>
    <n v="465.50000000000006"/>
    <x v="1"/>
  </r>
  <r>
    <x v="1"/>
    <x v="0"/>
    <x v="0"/>
    <n v="32"/>
    <s v="ZAM/1467/2/2010"/>
    <d v="2010-02-17T00:00:00"/>
    <x v="15"/>
    <s v="KLIENT 34"/>
    <n v="201.6"/>
    <x v="1"/>
  </r>
  <r>
    <x v="1"/>
    <x v="6"/>
    <x v="6"/>
    <n v="74"/>
    <s v="ZAM/1467/2/2010"/>
    <d v="2010-02-17T00:00:00"/>
    <x v="15"/>
    <s v="KLIENT 34"/>
    <n v="606.79999999999995"/>
    <x v="1"/>
  </r>
  <r>
    <x v="1"/>
    <x v="8"/>
    <x v="8"/>
    <n v="83"/>
    <s v="ZAM/1467/2/2010"/>
    <d v="2010-02-17T00:00:00"/>
    <x v="15"/>
    <s v="KLIENT 34"/>
    <n v="605.9"/>
    <x v="1"/>
  </r>
  <r>
    <x v="1"/>
    <x v="4"/>
    <x v="4"/>
    <n v="84"/>
    <s v="ZAM/1467/2/2010"/>
    <d v="2010-02-17T00:00:00"/>
    <x v="15"/>
    <s v="KLIENT 34"/>
    <n v="411.6"/>
    <x v="1"/>
  </r>
  <r>
    <x v="1"/>
    <x v="9"/>
    <x v="9"/>
    <n v="20"/>
    <s v="ZAM/1467/2/2010"/>
    <d v="2010-02-17T00:00:00"/>
    <x v="15"/>
    <s v="KLIENT 34"/>
    <n v="38"/>
    <x v="1"/>
  </r>
  <r>
    <x v="1"/>
    <x v="5"/>
    <x v="5"/>
    <n v="85"/>
    <s v="ZAM/1467/2/2010"/>
    <d v="2010-02-17T00:00:00"/>
    <x v="15"/>
    <s v="KLIENT 34"/>
    <n v="191.25"/>
    <x v="1"/>
  </r>
  <r>
    <x v="1"/>
    <x v="1"/>
    <x v="1"/>
    <n v="49"/>
    <s v="ZAM/1467/2/2010"/>
    <d v="2010-02-17T00:00:00"/>
    <x v="15"/>
    <s v="KLIENT 34"/>
    <n v="132.30000000000001"/>
    <x v="1"/>
  </r>
  <r>
    <x v="1"/>
    <x v="1"/>
    <x v="1"/>
    <n v="76"/>
    <s v="ZAM/1467/2/2010"/>
    <d v="2010-02-17T00:00:00"/>
    <x v="15"/>
    <s v="KLIENT 34"/>
    <n v="205.20000000000002"/>
    <x v="1"/>
  </r>
  <r>
    <x v="1"/>
    <x v="8"/>
    <x v="8"/>
    <n v="9"/>
    <s v="ZAM/1467/2/2010"/>
    <d v="2010-02-17T00:00:00"/>
    <x v="15"/>
    <s v="KLIENT 34"/>
    <n v="65.7"/>
    <x v="1"/>
  </r>
  <r>
    <x v="1"/>
    <x v="9"/>
    <x v="9"/>
    <n v="16"/>
    <s v="ZAM/1467/2/2010"/>
    <d v="2010-02-17T00:00:00"/>
    <x v="15"/>
    <s v="KLIENT 34"/>
    <n v="30.4"/>
    <x v="1"/>
  </r>
  <r>
    <x v="1"/>
    <x v="8"/>
    <x v="8"/>
    <n v="26"/>
    <s v="ZAM/1467/2/2010"/>
    <d v="2010-02-17T00:00:00"/>
    <x v="15"/>
    <s v="KLIENT 34"/>
    <n v="189.79999999999998"/>
    <x v="1"/>
  </r>
  <r>
    <x v="0"/>
    <x v="0"/>
    <x v="0"/>
    <n v="77"/>
    <s v="ZAM/1468/1/2010"/>
    <d v="2010-01-05T00:00:00"/>
    <x v="6"/>
    <s v="KLIENT 67"/>
    <n v="485.09999999999997"/>
    <x v="0"/>
  </r>
  <r>
    <x v="0"/>
    <x v="4"/>
    <x v="4"/>
    <n v="49"/>
    <s v="ZAM/1468/1/2010"/>
    <d v="2010-01-05T00:00:00"/>
    <x v="6"/>
    <s v="KLIENT 67"/>
    <n v="240.10000000000002"/>
    <x v="0"/>
  </r>
  <r>
    <x v="0"/>
    <x v="7"/>
    <x v="7"/>
    <n v="64"/>
    <s v="ZAM/1468/1/2010"/>
    <d v="2010-01-05T00:00:00"/>
    <x v="6"/>
    <s v="KLIENT 67"/>
    <n v="672"/>
    <x v="0"/>
  </r>
  <r>
    <x v="0"/>
    <x v="9"/>
    <x v="9"/>
    <n v="15"/>
    <s v="ZAM/1468/1/2010"/>
    <d v="2010-01-05T00:00:00"/>
    <x v="6"/>
    <s v="KLIENT 67"/>
    <n v="28.5"/>
    <x v="0"/>
  </r>
  <r>
    <x v="0"/>
    <x v="9"/>
    <x v="9"/>
    <n v="35"/>
    <s v="ZAM/1468/1/2010"/>
    <d v="2010-01-05T00:00:00"/>
    <x v="6"/>
    <s v="KLIENT 67"/>
    <n v="66.5"/>
    <x v="0"/>
  </r>
  <r>
    <x v="0"/>
    <x v="0"/>
    <x v="0"/>
    <n v="24"/>
    <s v="ZAM/1468/1/2010"/>
    <d v="2010-01-05T00:00:00"/>
    <x v="6"/>
    <s v="KLIENT 67"/>
    <n v="151.19999999999999"/>
    <x v="0"/>
  </r>
  <r>
    <x v="0"/>
    <x v="5"/>
    <x v="5"/>
    <n v="28"/>
    <s v="ZAM/1468/1/2010"/>
    <d v="2010-01-05T00:00:00"/>
    <x v="6"/>
    <s v="KLIENT 67"/>
    <n v="63"/>
    <x v="0"/>
  </r>
  <r>
    <x v="0"/>
    <x v="6"/>
    <x v="6"/>
    <n v="26"/>
    <s v="ZAM/1468/1/2010"/>
    <d v="2010-01-05T00:00:00"/>
    <x v="6"/>
    <s v="KLIENT 67"/>
    <n v="213.2"/>
    <x v="0"/>
  </r>
  <r>
    <x v="0"/>
    <x v="6"/>
    <x v="6"/>
    <n v="55"/>
    <s v="ZAM/1468/1/2010"/>
    <d v="2010-01-05T00:00:00"/>
    <x v="6"/>
    <s v="KLIENT 67"/>
    <n v="450.99999999999994"/>
    <x v="0"/>
  </r>
  <r>
    <x v="0"/>
    <x v="8"/>
    <x v="8"/>
    <n v="60"/>
    <s v="ZAM/1468/1/2010"/>
    <d v="2010-01-05T00:00:00"/>
    <x v="6"/>
    <s v="KLIENT 67"/>
    <n v="438"/>
    <x v="0"/>
  </r>
  <r>
    <x v="0"/>
    <x v="1"/>
    <x v="1"/>
    <n v="70"/>
    <s v="ZAM/1468/1/2010"/>
    <d v="2010-01-05T00:00:00"/>
    <x v="6"/>
    <s v="KLIENT 67"/>
    <n v="189"/>
    <x v="0"/>
  </r>
  <r>
    <x v="0"/>
    <x v="8"/>
    <x v="8"/>
    <n v="33"/>
    <s v="ZAM/1468/1/2010"/>
    <d v="2010-01-05T00:00:00"/>
    <x v="6"/>
    <s v="KLIENT 67"/>
    <n v="240.9"/>
    <x v="0"/>
  </r>
  <r>
    <x v="0"/>
    <x v="2"/>
    <x v="2"/>
    <n v="92"/>
    <s v="ZAM/1468/1/2010"/>
    <d v="2010-01-05T00:00:00"/>
    <x v="6"/>
    <s v="KLIENT 67"/>
    <n v="483"/>
    <x v="0"/>
  </r>
  <r>
    <x v="0"/>
    <x v="2"/>
    <x v="2"/>
    <n v="66"/>
    <s v="ZAM/1468/1/2010"/>
    <d v="2010-01-05T00:00:00"/>
    <x v="6"/>
    <s v="KLIENT 67"/>
    <n v="346.5"/>
    <x v="0"/>
  </r>
  <r>
    <x v="0"/>
    <x v="8"/>
    <x v="8"/>
    <n v="24"/>
    <s v="ZAM/1468/1/2010"/>
    <d v="2010-01-05T00:00:00"/>
    <x v="6"/>
    <s v="KLIENT 67"/>
    <n v="175.2"/>
    <x v="0"/>
  </r>
  <r>
    <x v="0"/>
    <x v="2"/>
    <x v="2"/>
    <n v="75"/>
    <s v="ZAM/1468/1/2010"/>
    <d v="2010-01-05T00:00:00"/>
    <x v="6"/>
    <s v="KLIENT 67"/>
    <n v="393.75"/>
    <x v="0"/>
  </r>
  <r>
    <x v="4"/>
    <x v="8"/>
    <x v="8"/>
    <n v="60"/>
    <s v="ZAM/1468/2/2010"/>
    <d v="2010-02-21T00:00:00"/>
    <x v="11"/>
    <s v="KLIENT 50"/>
    <n v="438"/>
    <x v="1"/>
  </r>
  <r>
    <x v="4"/>
    <x v="1"/>
    <x v="1"/>
    <n v="13"/>
    <s v="ZAM/1468/2/2010"/>
    <d v="2010-02-21T00:00:00"/>
    <x v="11"/>
    <s v="KLIENT 50"/>
    <n v="35.1"/>
    <x v="1"/>
  </r>
  <r>
    <x v="4"/>
    <x v="8"/>
    <x v="8"/>
    <n v="96"/>
    <s v="ZAM/1468/2/2010"/>
    <d v="2010-02-21T00:00:00"/>
    <x v="11"/>
    <s v="KLIENT 50"/>
    <n v="700.8"/>
    <x v="1"/>
  </r>
  <r>
    <x v="4"/>
    <x v="8"/>
    <x v="8"/>
    <n v="92"/>
    <s v="ZAM/1468/2/2010"/>
    <d v="2010-02-21T00:00:00"/>
    <x v="11"/>
    <s v="KLIENT 50"/>
    <n v="671.6"/>
    <x v="1"/>
  </r>
  <r>
    <x v="4"/>
    <x v="1"/>
    <x v="1"/>
    <n v="65"/>
    <s v="ZAM/1468/2/2010"/>
    <d v="2010-02-21T00:00:00"/>
    <x v="11"/>
    <s v="KLIENT 50"/>
    <n v="175.5"/>
    <x v="1"/>
  </r>
  <r>
    <x v="4"/>
    <x v="3"/>
    <x v="3"/>
    <n v="11"/>
    <s v="ZAM/1468/2/2010"/>
    <d v="2010-02-21T00:00:00"/>
    <x v="11"/>
    <s v="KLIENT 50"/>
    <n v="49.5"/>
    <x v="1"/>
  </r>
  <r>
    <x v="4"/>
    <x v="9"/>
    <x v="9"/>
    <n v="45"/>
    <s v="ZAM/1468/2/2010"/>
    <d v="2010-02-21T00:00:00"/>
    <x v="11"/>
    <s v="KLIENT 50"/>
    <n v="85.5"/>
    <x v="1"/>
  </r>
  <r>
    <x v="4"/>
    <x v="8"/>
    <x v="8"/>
    <n v="74"/>
    <s v="ZAM/1468/2/2010"/>
    <d v="2010-02-21T00:00:00"/>
    <x v="11"/>
    <s v="KLIENT 50"/>
    <n v="540.19999999999993"/>
    <x v="1"/>
  </r>
  <r>
    <x v="4"/>
    <x v="4"/>
    <x v="4"/>
    <n v="67"/>
    <s v="ZAM/1468/2/2010"/>
    <d v="2010-02-21T00:00:00"/>
    <x v="11"/>
    <s v="KLIENT 50"/>
    <n v="328.3"/>
    <x v="1"/>
  </r>
  <r>
    <x v="4"/>
    <x v="9"/>
    <x v="9"/>
    <n v="76"/>
    <s v="ZAM/1468/2/2010"/>
    <d v="2010-02-21T00:00:00"/>
    <x v="11"/>
    <s v="KLIENT 50"/>
    <n v="144.4"/>
    <x v="1"/>
  </r>
  <r>
    <x v="4"/>
    <x v="3"/>
    <x v="3"/>
    <n v="81"/>
    <s v="ZAM/1468/2/2010"/>
    <d v="2010-02-21T00:00:00"/>
    <x v="11"/>
    <s v="KLIENT 50"/>
    <n v="364.5"/>
    <x v="1"/>
  </r>
  <r>
    <x v="4"/>
    <x v="5"/>
    <x v="5"/>
    <n v="41"/>
    <s v="ZAM/1468/2/2010"/>
    <d v="2010-02-21T00:00:00"/>
    <x v="11"/>
    <s v="KLIENT 50"/>
    <n v="92.25"/>
    <x v="1"/>
  </r>
  <r>
    <x v="4"/>
    <x v="9"/>
    <x v="9"/>
    <n v="96"/>
    <s v="ZAM/1468/2/2010"/>
    <d v="2010-02-21T00:00:00"/>
    <x v="11"/>
    <s v="KLIENT 50"/>
    <n v="182.39999999999998"/>
    <x v="1"/>
  </r>
  <r>
    <x v="4"/>
    <x v="8"/>
    <x v="8"/>
    <n v="31"/>
    <s v="ZAM/1468/2/2010"/>
    <d v="2010-02-21T00:00:00"/>
    <x v="11"/>
    <s v="KLIENT 50"/>
    <n v="226.29999999999998"/>
    <x v="1"/>
  </r>
  <r>
    <x v="4"/>
    <x v="0"/>
    <x v="0"/>
    <n v="40"/>
    <s v="ZAM/1468/2/2010"/>
    <d v="2010-02-21T00:00:00"/>
    <x v="11"/>
    <s v="KLIENT 50"/>
    <n v="252"/>
    <x v="1"/>
  </r>
  <r>
    <x v="4"/>
    <x v="3"/>
    <x v="3"/>
    <n v="28"/>
    <s v="ZAM/1468/2/2010"/>
    <d v="2010-02-21T00:00:00"/>
    <x v="11"/>
    <s v="KLIENT 50"/>
    <n v="126"/>
    <x v="1"/>
  </r>
  <r>
    <x v="4"/>
    <x v="5"/>
    <x v="5"/>
    <n v="77"/>
    <s v="ZAM/1468/2/2010"/>
    <d v="2010-02-21T00:00:00"/>
    <x v="11"/>
    <s v="KLIENT 50"/>
    <n v="173.25"/>
    <x v="1"/>
  </r>
  <r>
    <x v="4"/>
    <x v="9"/>
    <x v="9"/>
    <n v="8"/>
    <s v="ZAM/1468/2/2010"/>
    <d v="2010-02-21T00:00:00"/>
    <x v="11"/>
    <s v="KLIENT 50"/>
    <n v="15.2"/>
    <x v="1"/>
  </r>
  <r>
    <x v="4"/>
    <x v="4"/>
    <x v="4"/>
    <n v="4"/>
    <s v="ZAM/1468/2/2010"/>
    <d v="2010-02-21T00:00:00"/>
    <x v="11"/>
    <s v="KLIENT 50"/>
    <n v="19.600000000000001"/>
    <x v="1"/>
  </r>
  <r>
    <x v="2"/>
    <x v="9"/>
    <x v="9"/>
    <n v="97"/>
    <s v="ZAM/1469/1/2010"/>
    <d v="2010-01-02T00:00:00"/>
    <x v="17"/>
    <s v="KLIENT 70"/>
    <n v="184.29999999999998"/>
    <x v="0"/>
  </r>
  <r>
    <x v="2"/>
    <x v="4"/>
    <x v="4"/>
    <n v="33"/>
    <s v="ZAM/1469/1/2010"/>
    <d v="2010-01-02T00:00:00"/>
    <x v="17"/>
    <s v="KLIENT 70"/>
    <n v="161.70000000000002"/>
    <x v="0"/>
  </r>
  <r>
    <x v="2"/>
    <x v="9"/>
    <x v="9"/>
    <n v="95"/>
    <s v="ZAM/1469/1/2010"/>
    <d v="2010-01-02T00:00:00"/>
    <x v="17"/>
    <s v="KLIENT 70"/>
    <n v="180.5"/>
    <x v="0"/>
  </r>
  <r>
    <x v="2"/>
    <x v="9"/>
    <x v="9"/>
    <n v="20"/>
    <s v="ZAM/1469/1/2010"/>
    <d v="2010-01-02T00:00:00"/>
    <x v="17"/>
    <s v="KLIENT 70"/>
    <n v="38"/>
    <x v="0"/>
  </r>
  <r>
    <x v="2"/>
    <x v="9"/>
    <x v="9"/>
    <n v="16"/>
    <s v="ZAM/1469/1/2010"/>
    <d v="2010-01-02T00:00:00"/>
    <x v="17"/>
    <s v="KLIENT 70"/>
    <n v="30.4"/>
    <x v="0"/>
  </r>
  <r>
    <x v="2"/>
    <x v="1"/>
    <x v="1"/>
    <n v="15"/>
    <s v="ZAM/1469/1/2010"/>
    <d v="2010-01-02T00:00:00"/>
    <x v="17"/>
    <s v="KLIENT 70"/>
    <n v="40.5"/>
    <x v="0"/>
  </r>
  <r>
    <x v="2"/>
    <x v="5"/>
    <x v="5"/>
    <n v="51"/>
    <s v="ZAM/1469/1/2010"/>
    <d v="2010-01-02T00:00:00"/>
    <x v="17"/>
    <s v="KLIENT 70"/>
    <n v="114.75"/>
    <x v="0"/>
  </r>
  <r>
    <x v="2"/>
    <x v="9"/>
    <x v="9"/>
    <n v="72"/>
    <s v="ZAM/1469/1/2010"/>
    <d v="2010-01-02T00:00:00"/>
    <x v="17"/>
    <s v="KLIENT 70"/>
    <n v="136.79999999999998"/>
    <x v="0"/>
  </r>
  <r>
    <x v="2"/>
    <x v="3"/>
    <x v="3"/>
    <n v="20"/>
    <s v="ZAM/1469/1/2010"/>
    <d v="2010-01-02T00:00:00"/>
    <x v="17"/>
    <s v="KLIENT 70"/>
    <n v="90"/>
    <x v="0"/>
  </r>
  <r>
    <x v="2"/>
    <x v="2"/>
    <x v="2"/>
    <n v="13"/>
    <s v="ZAM/1469/1/2010"/>
    <d v="2010-01-02T00:00:00"/>
    <x v="17"/>
    <s v="KLIENT 70"/>
    <n v="68.25"/>
    <x v="0"/>
  </r>
  <r>
    <x v="2"/>
    <x v="3"/>
    <x v="3"/>
    <n v="48"/>
    <s v="ZAM/1469/1/2010"/>
    <d v="2010-01-02T00:00:00"/>
    <x v="17"/>
    <s v="KLIENT 70"/>
    <n v="216"/>
    <x v="0"/>
  </r>
  <r>
    <x v="2"/>
    <x v="4"/>
    <x v="4"/>
    <n v="17"/>
    <s v="ZAM/1469/1/2010"/>
    <d v="2010-01-02T00:00:00"/>
    <x v="17"/>
    <s v="KLIENT 70"/>
    <n v="83.300000000000011"/>
    <x v="0"/>
  </r>
  <r>
    <x v="2"/>
    <x v="7"/>
    <x v="7"/>
    <n v="89"/>
    <s v="ZAM/1469/1/2010"/>
    <d v="2010-01-02T00:00:00"/>
    <x v="17"/>
    <s v="KLIENT 70"/>
    <n v="934.5"/>
    <x v="0"/>
  </r>
  <r>
    <x v="2"/>
    <x v="4"/>
    <x v="4"/>
    <n v="49"/>
    <s v="ZAM/1469/1/2010"/>
    <d v="2010-01-02T00:00:00"/>
    <x v="17"/>
    <s v="KLIENT 70"/>
    <n v="240.10000000000002"/>
    <x v="0"/>
  </r>
  <r>
    <x v="2"/>
    <x v="7"/>
    <x v="7"/>
    <n v="65"/>
    <s v="ZAM/1469/1/2010"/>
    <d v="2010-01-02T00:00:00"/>
    <x v="17"/>
    <s v="KLIENT 70"/>
    <n v="682.5"/>
    <x v="0"/>
  </r>
  <r>
    <x v="2"/>
    <x v="7"/>
    <x v="7"/>
    <n v="49"/>
    <s v="ZAM/1469/1/2010"/>
    <d v="2010-01-02T00:00:00"/>
    <x v="17"/>
    <s v="KLIENT 70"/>
    <n v="514.5"/>
    <x v="0"/>
  </r>
  <r>
    <x v="2"/>
    <x v="8"/>
    <x v="8"/>
    <n v="8"/>
    <s v="ZAM/1469/1/2010"/>
    <d v="2010-01-02T00:00:00"/>
    <x v="17"/>
    <s v="KLIENT 70"/>
    <n v="58.4"/>
    <x v="0"/>
  </r>
  <r>
    <x v="2"/>
    <x v="8"/>
    <x v="8"/>
    <n v="33"/>
    <s v="ZAM/1469/1/2010"/>
    <d v="2010-01-02T00:00:00"/>
    <x v="17"/>
    <s v="KLIENT 70"/>
    <n v="240.9"/>
    <x v="0"/>
  </r>
  <r>
    <x v="1"/>
    <x v="8"/>
    <x v="8"/>
    <n v="42"/>
    <s v="ZAM/1469/2/2010"/>
    <d v="2010-02-27T00:00:00"/>
    <x v="8"/>
    <s v="KLIENT 97"/>
    <n v="306.59999999999997"/>
    <x v="1"/>
  </r>
  <r>
    <x v="1"/>
    <x v="8"/>
    <x v="8"/>
    <n v="5"/>
    <s v="ZAM/1469/2/2010"/>
    <d v="2010-02-27T00:00:00"/>
    <x v="8"/>
    <s v="KLIENT 97"/>
    <n v="36.5"/>
    <x v="1"/>
  </r>
  <r>
    <x v="1"/>
    <x v="2"/>
    <x v="2"/>
    <n v="91"/>
    <s v="ZAM/1469/2/2010"/>
    <d v="2010-02-27T00:00:00"/>
    <x v="8"/>
    <s v="KLIENT 97"/>
    <n v="477.75"/>
    <x v="1"/>
  </r>
  <r>
    <x v="1"/>
    <x v="0"/>
    <x v="0"/>
    <n v="93"/>
    <s v="ZAM/1469/2/2010"/>
    <d v="2010-02-27T00:00:00"/>
    <x v="8"/>
    <s v="KLIENT 97"/>
    <n v="585.9"/>
    <x v="1"/>
  </r>
  <r>
    <x v="1"/>
    <x v="6"/>
    <x v="6"/>
    <n v="35"/>
    <s v="ZAM/1469/2/2010"/>
    <d v="2010-02-27T00:00:00"/>
    <x v="8"/>
    <s v="KLIENT 97"/>
    <n v="287"/>
    <x v="1"/>
  </r>
  <r>
    <x v="1"/>
    <x v="1"/>
    <x v="1"/>
    <n v="72"/>
    <s v="ZAM/1469/2/2010"/>
    <d v="2010-02-27T00:00:00"/>
    <x v="8"/>
    <s v="KLIENT 97"/>
    <n v="194.4"/>
    <x v="1"/>
  </r>
  <r>
    <x v="1"/>
    <x v="3"/>
    <x v="3"/>
    <n v="67"/>
    <s v="ZAM/1469/2/2010"/>
    <d v="2010-02-27T00:00:00"/>
    <x v="8"/>
    <s v="KLIENT 97"/>
    <n v="301.5"/>
    <x v="1"/>
  </r>
  <r>
    <x v="1"/>
    <x v="6"/>
    <x v="6"/>
    <n v="39"/>
    <s v="ZAM/1469/2/2010"/>
    <d v="2010-02-27T00:00:00"/>
    <x v="8"/>
    <s v="KLIENT 97"/>
    <n v="319.79999999999995"/>
    <x v="1"/>
  </r>
  <r>
    <x v="1"/>
    <x v="5"/>
    <x v="5"/>
    <n v="46"/>
    <s v="ZAM/1469/2/2010"/>
    <d v="2010-02-27T00:00:00"/>
    <x v="8"/>
    <s v="KLIENT 97"/>
    <n v="103.5"/>
    <x v="1"/>
  </r>
  <r>
    <x v="1"/>
    <x v="0"/>
    <x v="0"/>
    <n v="47"/>
    <s v="ZAM/1469/2/2010"/>
    <d v="2010-02-27T00:00:00"/>
    <x v="8"/>
    <s v="KLIENT 97"/>
    <n v="296.09999999999997"/>
    <x v="1"/>
  </r>
  <r>
    <x v="1"/>
    <x v="8"/>
    <x v="8"/>
    <n v="51"/>
    <s v="ZAM/1469/2/2010"/>
    <d v="2010-02-27T00:00:00"/>
    <x v="8"/>
    <s v="KLIENT 97"/>
    <n v="372.3"/>
    <x v="1"/>
  </r>
  <r>
    <x v="1"/>
    <x v="8"/>
    <x v="8"/>
    <n v="69"/>
    <s v="ZAM/1469/2/2010"/>
    <d v="2010-02-27T00:00:00"/>
    <x v="8"/>
    <s v="KLIENT 97"/>
    <n v="503.7"/>
    <x v="1"/>
  </r>
  <r>
    <x v="1"/>
    <x v="1"/>
    <x v="1"/>
    <n v="100"/>
    <s v="ZAM/1469/2/2010"/>
    <d v="2010-02-27T00:00:00"/>
    <x v="8"/>
    <s v="KLIENT 97"/>
    <n v="270"/>
    <x v="1"/>
  </r>
  <r>
    <x v="1"/>
    <x v="6"/>
    <x v="6"/>
    <n v="24"/>
    <s v="ZAM/1469/2/2010"/>
    <d v="2010-02-27T00:00:00"/>
    <x v="8"/>
    <s v="KLIENT 97"/>
    <n v="196.79999999999998"/>
    <x v="1"/>
  </r>
  <r>
    <x v="1"/>
    <x v="9"/>
    <x v="9"/>
    <n v="87"/>
    <s v="ZAM/1469/2/2010"/>
    <d v="2010-02-27T00:00:00"/>
    <x v="8"/>
    <s v="KLIENT 97"/>
    <n v="165.29999999999998"/>
    <x v="1"/>
  </r>
  <r>
    <x v="1"/>
    <x v="4"/>
    <x v="4"/>
    <n v="66"/>
    <s v="ZAM/1469/2/2010"/>
    <d v="2010-02-27T00:00:00"/>
    <x v="8"/>
    <s v="KLIENT 97"/>
    <n v="323.40000000000003"/>
    <x v="1"/>
  </r>
  <r>
    <x v="1"/>
    <x v="0"/>
    <x v="0"/>
    <n v="75"/>
    <s v="ZAM/1469/2/2010"/>
    <d v="2010-02-27T00:00:00"/>
    <x v="8"/>
    <s v="KLIENT 97"/>
    <n v="472.5"/>
    <x v="1"/>
  </r>
  <r>
    <x v="1"/>
    <x v="6"/>
    <x v="6"/>
    <n v="20"/>
    <s v="ZAM/1469/2/2010"/>
    <d v="2010-02-27T00:00:00"/>
    <x v="8"/>
    <s v="KLIENT 97"/>
    <n v="164"/>
    <x v="1"/>
  </r>
  <r>
    <x v="1"/>
    <x v="9"/>
    <x v="9"/>
    <n v="36"/>
    <s v="ZAM/1469/2/2010"/>
    <d v="2010-02-27T00:00:00"/>
    <x v="8"/>
    <s v="KLIENT 97"/>
    <n v="68.399999999999991"/>
    <x v="1"/>
  </r>
  <r>
    <x v="2"/>
    <x v="8"/>
    <x v="8"/>
    <n v="61"/>
    <s v="ZAM/147/1/2010"/>
    <d v="2010-01-11T00:00:00"/>
    <x v="17"/>
    <s v="KLIENT 51"/>
    <n v="445.3"/>
    <x v="0"/>
  </r>
  <r>
    <x v="2"/>
    <x v="3"/>
    <x v="3"/>
    <n v="33"/>
    <s v="ZAM/147/1/2010"/>
    <d v="2010-01-11T00:00:00"/>
    <x v="17"/>
    <s v="KLIENT 51"/>
    <n v="148.5"/>
    <x v="0"/>
  </r>
  <r>
    <x v="2"/>
    <x v="0"/>
    <x v="0"/>
    <n v="99"/>
    <s v="ZAM/147/1/2010"/>
    <d v="2010-01-11T00:00:00"/>
    <x v="17"/>
    <s v="KLIENT 51"/>
    <n v="623.69999999999993"/>
    <x v="0"/>
  </r>
  <r>
    <x v="2"/>
    <x v="8"/>
    <x v="8"/>
    <n v="45"/>
    <s v="ZAM/147/1/2010"/>
    <d v="2010-01-11T00:00:00"/>
    <x v="17"/>
    <s v="KLIENT 51"/>
    <n v="328.5"/>
    <x v="0"/>
  </r>
  <r>
    <x v="2"/>
    <x v="0"/>
    <x v="0"/>
    <n v="55"/>
    <s v="ZAM/147/1/2010"/>
    <d v="2010-01-11T00:00:00"/>
    <x v="17"/>
    <s v="KLIENT 51"/>
    <n v="346.5"/>
    <x v="0"/>
  </r>
  <r>
    <x v="2"/>
    <x v="7"/>
    <x v="7"/>
    <n v="87"/>
    <s v="ZAM/147/1/2010"/>
    <d v="2010-01-11T00:00:00"/>
    <x v="17"/>
    <s v="KLIENT 51"/>
    <n v="913.5"/>
    <x v="0"/>
  </r>
  <r>
    <x v="2"/>
    <x v="4"/>
    <x v="4"/>
    <n v="55"/>
    <s v="ZAM/147/1/2010"/>
    <d v="2010-01-11T00:00:00"/>
    <x v="17"/>
    <s v="KLIENT 51"/>
    <n v="269.5"/>
    <x v="0"/>
  </r>
  <r>
    <x v="2"/>
    <x v="1"/>
    <x v="1"/>
    <n v="30"/>
    <s v="ZAM/147/1/2010"/>
    <d v="2010-01-11T00:00:00"/>
    <x v="17"/>
    <s v="KLIENT 51"/>
    <n v="81"/>
    <x v="0"/>
  </r>
  <r>
    <x v="2"/>
    <x v="0"/>
    <x v="0"/>
    <n v="52"/>
    <s v="ZAM/147/1/2010"/>
    <d v="2010-01-11T00:00:00"/>
    <x v="17"/>
    <s v="KLIENT 51"/>
    <n v="327.59999999999997"/>
    <x v="0"/>
  </r>
  <r>
    <x v="2"/>
    <x v="4"/>
    <x v="4"/>
    <n v="67"/>
    <s v="ZAM/147/1/2010"/>
    <d v="2010-01-11T00:00:00"/>
    <x v="17"/>
    <s v="KLIENT 51"/>
    <n v="328.3"/>
    <x v="0"/>
  </r>
  <r>
    <x v="2"/>
    <x v="8"/>
    <x v="8"/>
    <n v="52"/>
    <s v="ZAM/147/1/2010"/>
    <d v="2010-01-11T00:00:00"/>
    <x v="17"/>
    <s v="KLIENT 51"/>
    <n v="379.59999999999997"/>
    <x v="0"/>
  </r>
  <r>
    <x v="2"/>
    <x v="7"/>
    <x v="7"/>
    <n v="59"/>
    <s v="ZAM/147/1/2010"/>
    <d v="2010-01-11T00:00:00"/>
    <x v="17"/>
    <s v="KLIENT 51"/>
    <n v="619.5"/>
    <x v="0"/>
  </r>
  <r>
    <x v="2"/>
    <x v="4"/>
    <x v="4"/>
    <n v="23"/>
    <s v="ZAM/147/1/2010"/>
    <d v="2010-01-11T00:00:00"/>
    <x v="17"/>
    <s v="KLIENT 51"/>
    <n v="112.7"/>
    <x v="0"/>
  </r>
  <r>
    <x v="2"/>
    <x v="3"/>
    <x v="3"/>
    <n v="39"/>
    <s v="ZAM/147/1/2010"/>
    <d v="2010-01-11T00:00:00"/>
    <x v="17"/>
    <s v="KLIENT 51"/>
    <n v="175.5"/>
    <x v="0"/>
  </r>
  <r>
    <x v="2"/>
    <x v="7"/>
    <x v="7"/>
    <n v="27"/>
    <s v="ZAM/147/1/2010"/>
    <d v="2010-01-11T00:00:00"/>
    <x v="17"/>
    <s v="KLIENT 51"/>
    <n v="283.5"/>
    <x v="0"/>
  </r>
  <r>
    <x v="2"/>
    <x v="1"/>
    <x v="1"/>
    <n v="44"/>
    <s v="ZAM/147/1/2010"/>
    <d v="2010-01-11T00:00:00"/>
    <x v="17"/>
    <s v="KLIENT 51"/>
    <n v="118.80000000000001"/>
    <x v="0"/>
  </r>
  <r>
    <x v="2"/>
    <x v="1"/>
    <x v="1"/>
    <n v="35"/>
    <s v="ZAM/147/1/2010"/>
    <d v="2010-01-11T00:00:00"/>
    <x v="17"/>
    <s v="KLIENT 51"/>
    <n v="94.5"/>
    <x v="0"/>
  </r>
  <r>
    <x v="2"/>
    <x v="8"/>
    <x v="8"/>
    <n v="45"/>
    <s v="ZAM/147/1/2010"/>
    <d v="2010-01-11T00:00:00"/>
    <x v="17"/>
    <s v="KLIENT 51"/>
    <n v="328.5"/>
    <x v="0"/>
  </r>
  <r>
    <x v="2"/>
    <x v="4"/>
    <x v="4"/>
    <n v="54"/>
    <s v="ZAM/147/1/2010"/>
    <d v="2010-01-11T00:00:00"/>
    <x v="17"/>
    <s v="KLIENT 51"/>
    <n v="264.60000000000002"/>
    <x v="0"/>
  </r>
  <r>
    <x v="2"/>
    <x v="4"/>
    <x v="4"/>
    <n v="72"/>
    <s v="ZAM/147/1/2010"/>
    <d v="2010-01-11T00:00:00"/>
    <x v="17"/>
    <s v="KLIENT 51"/>
    <n v="352.8"/>
    <x v="0"/>
  </r>
  <r>
    <x v="2"/>
    <x v="0"/>
    <x v="0"/>
    <n v="35"/>
    <s v="ZAM/147/1/2010"/>
    <d v="2010-01-11T00:00:00"/>
    <x v="17"/>
    <s v="KLIENT 51"/>
    <n v="220.5"/>
    <x v="0"/>
  </r>
  <r>
    <x v="2"/>
    <x v="0"/>
    <x v="0"/>
    <n v="72"/>
    <s v="ZAM/147/1/2010"/>
    <d v="2010-01-11T00:00:00"/>
    <x v="17"/>
    <s v="KLIENT 51"/>
    <n v="453.59999999999997"/>
    <x v="0"/>
  </r>
  <r>
    <x v="2"/>
    <x v="7"/>
    <x v="7"/>
    <n v="74"/>
    <s v="ZAM/147/1/2010"/>
    <d v="2010-01-11T00:00:00"/>
    <x v="17"/>
    <s v="KLIENT 51"/>
    <n v="777"/>
    <x v="0"/>
  </r>
  <r>
    <x v="0"/>
    <x v="1"/>
    <x v="1"/>
    <n v="96"/>
    <s v="ZAM/147/2/2010"/>
    <d v="2010-02-02T00:00:00"/>
    <x v="21"/>
    <s v="KLIENT 39"/>
    <n v="259.20000000000005"/>
    <x v="1"/>
  </r>
  <r>
    <x v="0"/>
    <x v="3"/>
    <x v="3"/>
    <n v="17"/>
    <s v="ZAM/147/2/2010"/>
    <d v="2010-02-02T00:00:00"/>
    <x v="21"/>
    <s v="KLIENT 39"/>
    <n v="76.5"/>
    <x v="1"/>
  </r>
  <r>
    <x v="0"/>
    <x v="6"/>
    <x v="6"/>
    <n v="29"/>
    <s v="ZAM/147/2/2010"/>
    <d v="2010-02-02T00:00:00"/>
    <x v="21"/>
    <s v="KLIENT 39"/>
    <n v="237.79999999999998"/>
    <x v="1"/>
  </r>
  <r>
    <x v="0"/>
    <x v="8"/>
    <x v="8"/>
    <n v="1"/>
    <s v="ZAM/147/2/2010"/>
    <d v="2010-02-02T00:00:00"/>
    <x v="21"/>
    <s v="KLIENT 39"/>
    <n v="7.3"/>
    <x v="1"/>
  </r>
  <r>
    <x v="0"/>
    <x v="3"/>
    <x v="3"/>
    <n v="24"/>
    <s v="ZAM/147/2/2010"/>
    <d v="2010-02-02T00:00:00"/>
    <x v="21"/>
    <s v="KLIENT 39"/>
    <n v="108"/>
    <x v="1"/>
  </r>
  <r>
    <x v="0"/>
    <x v="9"/>
    <x v="9"/>
    <n v="79"/>
    <s v="ZAM/147/2/2010"/>
    <d v="2010-02-02T00:00:00"/>
    <x v="21"/>
    <s v="KLIENT 39"/>
    <n v="150.1"/>
    <x v="1"/>
  </r>
  <r>
    <x v="0"/>
    <x v="7"/>
    <x v="7"/>
    <n v="8"/>
    <s v="ZAM/147/2/2010"/>
    <d v="2010-02-02T00:00:00"/>
    <x v="21"/>
    <s v="KLIENT 39"/>
    <n v="84"/>
    <x v="1"/>
  </r>
  <r>
    <x v="0"/>
    <x v="7"/>
    <x v="7"/>
    <n v="24"/>
    <s v="ZAM/147/2/2010"/>
    <d v="2010-02-02T00:00:00"/>
    <x v="21"/>
    <s v="KLIENT 39"/>
    <n v="252"/>
    <x v="1"/>
  </r>
  <r>
    <x v="0"/>
    <x v="0"/>
    <x v="0"/>
    <n v="63"/>
    <s v="ZAM/147/2/2010"/>
    <d v="2010-02-02T00:00:00"/>
    <x v="21"/>
    <s v="KLIENT 39"/>
    <n v="396.9"/>
    <x v="1"/>
  </r>
  <r>
    <x v="0"/>
    <x v="5"/>
    <x v="5"/>
    <n v="70"/>
    <s v="ZAM/147/2/2010"/>
    <d v="2010-02-02T00:00:00"/>
    <x v="21"/>
    <s v="KLIENT 39"/>
    <n v="157.5"/>
    <x v="1"/>
  </r>
  <r>
    <x v="0"/>
    <x v="2"/>
    <x v="2"/>
    <n v="7"/>
    <s v="ZAM/147/2/2010"/>
    <d v="2010-02-02T00:00:00"/>
    <x v="21"/>
    <s v="KLIENT 39"/>
    <n v="36.75"/>
    <x v="1"/>
  </r>
  <r>
    <x v="0"/>
    <x v="3"/>
    <x v="3"/>
    <n v="22"/>
    <s v="ZAM/147/2/2010"/>
    <d v="2010-02-02T00:00:00"/>
    <x v="21"/>
    <s v="KLIENT 39"/>
    <n v="99"/>
    <x v="1"/>
  </r>
  <r>
    <x v="0"/>
    <x v="8"/>
    <x v="8"/>
    <n v="74"/>
    <s v="ZAM/147/2/2010"/>
    <d v="2010-02-02T00:00:00"/>
    <x v="21"/>
    <s v="KLIENT 39"/>
    <n v="540.19999999999993"/>
    <x v="1"/>
  </r>
  <r>
    <x v="0"/>
    <x v="7"/>
    <x v="7"/>
    <n v="84"/>
    <s v="ZAM/147/2/2010"/>
    <d v="2010-02-02T00:00:00"/>
    <x v="21"/>
    <s v="KLIENT 39"/>
    <n v="882"/>
    <x v="1"/>
  </r>
  <r>
    <x v="0"/>
    <x v="7"/>
    <x v="7"/>
    <n v="31"/>
    <s v="ZAM/147/2/2010"/>
    <d v="2010-02-02T00:00:00"/>
    <x v="21"/>
    <s v="KLIENT 39"/>
    <n v="325.5"/>
    <x v="1"/>
  </r>
  <r>
    <x v="0"/>
    <x v="3"/>
    <x v="3"/>
    <n v="23"/>
    <s v="ZAM/147/2/2010"/>
    <d v="2010-02-02T00:00:00"/>
    <x v="21"/>
    <s v="KLIENT 39"/>
    <n v="103.5"/>
    <x v="1"/>
  </r>
  <r>
    <x v="0"/>
    <x v="1"/>
    <x v="1"/>
    <n v="15"/>
    <s v="ZAM/147/2/2010"/>
    <d v="2010-02-02T00:00:00"/>
    <x v="21"/>
    <s v="KLIENT 39"/>
    <n v="40.5"/>
    <x v="1"/>
  </r>
  <r>
    <x v="0"/>
    <x v="9"/>
    <x v="9"/>
    <n v="91"/>
    <s v="ZAM/147/2/2010"/>
    <d v="2010-02-02T00:00:00"/>
    <x v="21"/>
    <s v="KLIENT 39"/>
    <n v="172.9"/>
    <x v="1"/>
  </r>
  <r>
    <x v="4"/>
    <x v="9"/>
    <x v="9"/>
    <n v="11"/>
    <s v="ZAM/1470/1/2010"/>
    <d v="2010-01-06T00:00:00"/>
    <x v="1"/>
    <s v="KLIENT 41"/>
    <n v="20.9"/>
    <x v="0"/>
  </r>
  <r>
    <x v="4"/>
    <x v="0"/>
    <x v="0"/>
    <n v="23"/>
    <s v="ZAM/1470/1/2010"/>
    <d v="2010-01-06T00:00:00"/>
    <x v="1"/>
    <s v="KLIENT 41"/>
    <n v="144.9"/>
    <x v="0"/>
  </r>
  <r>
    <x v="4"/>
    <x v="5"/>
    <x v="5"/>
    <n v="73"/>
    <s v="ZAM/1470/1/2010"/>
    <d v="2010-01-06T00:00:00"/>
    <x v="1"/>
    <s v="KLIENT 41"/>
    <n v="164.25"/>
    <x v="0"/>
  </r>
  <r>
    <x v="4"/>
    <x v="1"/>
    <x v="1"/>
    <n v="43"/>
    <s v="ZAM/1470/1/2010"/>
    <d v="2010-01-06T00:00:00"/>
    <x v="1"/>
    <s v="KLIENT 41"/>
    <n v="116.10000000000001"/>
    <x v="0"/>
  </r>
  <r>
    <x v="4"/>
    <x v="4"/>
    <x v="4"/>
    <n v="40"/>
    <s v="ZAM/1470/1/2010"/>
    <d v="2010-01-06T00:00:00"/>
    <x v="1"/>
    <s v="KLIENT 41"/>
    <n v="196"/>
    <x v="0"/>
  </r>
  <r>
    <x v="4"/>
    <x v="4"/>
    <x v="4"/>
    <n v="87"/>
    <s v="ZAM/1470/1/2010"/>
    <d v="2010-01-06T00:00:00"/>
    <x v="1"/>
    <s v="KLIENT 41"/>
    <n v="426.3"/>
    <x v="0"/>
  </r>
  <r>
    <x v="4"/>
    <x v="4"/>
    <x v="4"/>
    <n v="63"/>
    <s v="ZAM/1470/1/2010"/>
    <d v="2010-01-06T00:00:00"/>
    <x v="1"/>
    <s v="KLIENT 41"/>
    <n v="308.70000000000005"/>
    <x v="0"/>
  </r>
  <r>
    <x v="4"/>
    <x v="3"/>
    <x v="3"/>
    <n v="38"/>
    <s v="ZAM/1470/1/2010"/>
    <d v="2010-01-06T00:00:00"/>
    <x v="1"/>
    <s v="KLIENT 41"/>
    <n v="171"/>
    <x v="0"/>
  </r>
  <r>
    <x v="4"/>
    <x v="3"/>
    <x v="3"/>
    <n v="24"/>
    <s v="ZAM/1470/1/2010"/>
    <d v="2010-01-06T00:00:00"/>
    <x v="1"/>
    <s v="KLIENT 41"/>
    <n v="108"/>
    <x v="0"/>
  </r>
  <r>
    <x v="4"/>
    <x v="5"/>
    <x v="5"/>
    <n v="100"/>
    <s v="ZAM/1470/1/2010"/>
    <d v="2010-01-06T00:00:00"/>
    <x v="1"/>
    <s v="KLIENT 41"/>
    <n v="225"/>
    <x v="0"/>
  </r>
  <r>
    <x v="4"/>
    <x v="0"/>
    <x v="0"/>
    <n v="25"/>
    <s v="ZAM/1470/1/2010"/>
    <d v="2010-01-06T00:00:00"/>
    <x v="1"/>
    <s v="KLIENT 41"/>
    <n v="157.5"/>
    <x v="0"/>
  </r>
  <r>
    <x v="4"/>
    <x v="6"/>
    <x v="6"/>
    <n v="42"/>
    <s v="ZAM/1470/1/2010"/>
    <d v="2010-01-06T00:00:00"/>
    <x v="1"/>
    <s v="KLIENT 41"/>
    <n v="344.4"/>
    <x v="0"/>
  </r>
  <r>
    <x v="4"/>
    <x v="3"/>
    <x v="3"/>
    <n v="58"/>
    <s v="ZAM/1470/1/2010"/>
    <d v="2010-01-06T00:00:00"/>
    <x v="1"/>
    <s v="KLIENT 41"/>
    <n v="261"/>
    <x v="0"/>
  </r>
  <r>
    <x v="4"/>
    <x v="8"/>
    <x v="8"/>
    <n v="71"/>
    <s v="ZAM/1470/1/2010"/>
    <d v="2010-01-06T00:00:00"/>
    <x v="1"/>
    <s v="KLIENT 41"/>
    <n v="518.29999999999995"/>
    <x v="0"/>
  </r>
  <r>
    <x v="4"/>
    <x v="3"/>
    <x v="3"/>
    <n v="54"/>
    <s v="ZAM/1470/1/2010"/>
    <d v="2010-01-06T00:00:00"/>
    <x v="1"/>
    <s v="KLIENT 41"/>
    <n v="243"/>
    <x v="0"/>
  </r>
  <r>
    <x v="4"/>
    <x v="3"/>
    <x v="3"/>
    <n v="80"/>
    <s v="ZAM/1470/1/2010"/>
    <d v="2010-01-06T00:00:00"/>
    <x v="1"/>
    <s v="KLIENT 41"/>
    <n v="360"/>
    <x v="0"/>
  </r>
  <r>
    <x v="4"/>
    <x v="6"/>
    <x v="6"/>
    <n v="64"/>
    <s v="ZAM/1470/1/2010"/>
    <d v="2010-01-06T00:00:00"/>
    <x v="1"/>
    <s v="KLIENT 41"/>
    <n v="524.79999999999995"/>
    <x v="0"/>
  </r>
  <r>
    <x v="4"/>
    <x v="1"/>
    <x v="1"/>
    <n v="70"/>
    <s v="ZAM/1470/1/2010"/>
    <d v="2010-01-06T00:00:00"/>
    <x v="1"/>
    <s v="KLIENT 41"/>
    <n v="189"/>
    <x v="0"/>
  </r>
  <r>
    <x v="4"/>
    <x v="5"/>
    <x v="5"/>
    <n v="34"/>
    <s v="ZAM/1470/1/2010"/>
    <d v="2010-01-06T00:00:00"/>
    <x v="1"/>
    <s v="KLIENT 41"/>
    <n v="76.5"/>
    <x v="0"/>
  </r>
  <r>
    <x v="4"/>
    <x v="6"/>
    <x v="6"/>
    <n v="82"/>
    <s v="ZAM/1470/1/2010"/>
    <d v="2010-01-06T00:00:00"/>
    <x v="1"/>
    <s v="KLIENT 41"/>
    <n v="672.4"/>
    <x v="0"/>
  </r>
  <r>
    <x v="4"/>
    <x v="8"/>
    <x v="8"/>
    <n v="57"/>
    <s v="ZAM/1470/1/2010"/>
    <d v="2010-01-06T00:00:00"/>
    <x v="1"/>
    <s v="KLIENT 41"/>
    <n v="416.09999999999997"/>
    <x v="0"/>
  </r>
  <r>
    <x v="4"/>
    <x v="5"/>
    <x v="5"/>
    <n v="35"/>
    <s v="ZAM/1470/1/2010"/>
    <d v="2010-01-06T00:00:00"/>
    <x v="1"/>
    <s v="KLIENT 41"/>
    <n v="78.75"/>
    <x v="0"/>
  </r>
  <r>
    <x v="4"/>
    <x v="8"/>
    <x v="8"/>
    <n v="95"/>
    <s v="ZAM/1470/1/2010"/>
    <d v="2010-01-06T00:00:00"/>
    <x v="1"/>
    <s v="KLIENT 41"/>
    <n v="693.5"/>
    <x v="0"/>
  </r>
  <r>
    <x v="4"/>
    <x v="7"/>
    <x v="7"/>
    <n v="73"/>
    <s v="ZAM/1470/1/2010"/>
    <d v="2010-01-06T00:00:00"/>
    <x v="1"/>
    <s v="KLIENT 41"/>
    <n v="766.5"/>
    <x v="0"/>
  </r>
  <r>
    <x v="4"/>
    <x v="0"/>
    <x v="0"/>
    <n v="31"/>
    <s v="ZAM/1470/1/2010"/>
    <d v="2010-01-06T00:00:00"/>
    <x v="1"/>
    <s v="KLIENT 41"/>
    <n v="195.29999999999998"/>
    <x v="0"/>
  </r>
  <r>
    <x v="4"/>
    <x v="4"/>
    <x v="4"/>
    <n v="35"/>
    <s v="ZAM/1470/1/2010"/>
    <d v="2010-01-06T00:00:00"/>
    <x v="1"/>
    <s v="KLIENT 41"/>
    <n v="171.5"/>
    <x v="0"/>
  </r>
  <r>
    <x v="4"/>
    <x v="1"/>
    <x v="1"/>
    <n v="77"/>
    <s v="ZAM/1470/1/2010"/>
    <d v="2010-01-06T00:00:00"/>
    <x v="1"/>
    <s v="KLIENT 41"/>
    <n v="207.9"/>
    <x v="0"/>
  </r>
  <r>
    <x v="4"/>
    <x v="4"/>
    <x v="4"/>
    <n v="12"/>
    <s v="ZAM/1470/1/2010"/>
    <d v="2010-01-06T00:00:00"/>
    <x v="1"/>
    <s v="KLIENT 41"/>
    <n v="58.800000000000004"/>
    <x v="0"/>
  </r>
  <r>
    <x v="4"/>
    <x v="1"/>
    <x v="1"/>
    <n v="99"/>
    <s v="ZAM/1470/1/2010"/>
    <d v="2010-01-06T00:00:00"/>
    <x v="1"/>
    <s v="KLIENT 41"/>
    <n v="267.3"/>
    <x v="0"/>
  </r>
  <r>
    <x v="4"/>
    <x v="9"/>
    <x v="9"/>
    <n v="2"/>
    <s v="ZAM/1470/1/2010"/>
    <d v="2010-01-06T00:00:00"/>
    <x v="1"/>
    <s v="KLIENT 41"/>
    <n v="3.8"/>
    <x v="0"/>
  </r>
  <r>
    <x v="4"/>
    <x v="3"/>
    <x v="3"/>
    <n v="95"/>
    <s v="ZAM/1470/1/2010"/>
    <d v="2010-01-06T00:00:00"/>
    <x v="1"/>
    <s v="KLIENT 41"/>
    <n v="427.5"/>
    <x v="0"/>
  </r>
  <r>
    <x v="4"/>
    <x v="6"/>
    <x v="6"/>
    <n v="12"/>
    <s v="ZAM/1470/2/2010"/>
    <d v="2010-02-27T00:00:00"/>
    <x v="20"/>
    <s v="KLIENT 41"/>
    <n v="98.399999999999991"/>
    <x v="1"/>
  </r>
  <r>
    <x v="4"/>
    <x v="9"/>
    <x v="9"/>
    <n v="29"/>
    <s v="ZAM/1470/2/2010"/>
    <d v="2010-02-27T00:00:00"/>
    <x v="20"/>
    <s v="KLIENT 41"/>
    <n v="55.099999999999994"/>
    <x v="1"/>
  </r>
  <r>
    <x v="4"/>
    <x v="1"/>
    <x v="1"/>
    <n v="90"/>
    <s v="ZAM/1470/2/2010"/>
    <d v="2010-02-27T00:00:00"/>
    <x v="20"/>
    <s v="KLIENT 41"/>
    <n v="243.00000000000003"/>
    <x v="1"/>
  </r>
  <r>
    <x v="4"/>
    <x v="8"/>
    <x v="8"/>
    <n v="25"/>
    <s v="ZAM/1470/2/2010"/>
    <d v="2010-02-27T00:00:00"/>
    <x v="20"/>
    <s v="KLIENT 41"/>
    <n v="182.5"/>
    <x v="1"/>
  </r>
  <r>
    <x v="4"/>
    <x v="5"/>
    <x v="5"/>
    <n v="38"/>
    <s v="ZAM/1470/2/2010"/>
    <d v="2010-02-27T00:00:00"/>
    <x v="20"/>
    <s v="KLIENT 41"/>
    <n v="85.5"/>
    <x v="1"/>
  </r>
  <r>
    <x v="4"/>
    <x v="9"/>
    <x v="9"/>
    <n v="98"/>
    <s v="ZAM/1470/2/2010"/>
    <d v="2010-02-27T00:00:00"/>
    <x v="20"/>
    <s v="KLIENT 41"/>
    <n v="186.2"/>
    <x v="1"/>
  </r>
  <r>
    <x v="4"/>
    <x v="3"/>
    <x v="3"/>
    <n v="76"/>
    <s v="ZAM/1470/2/2010"/>
    <d v="2010-02-27T00:00:00"/>
    <x v="20"/>
    <s v="KLIENT 41"/>
    <n v="342"/>
    <x v="1"/>
  </r>
  <r>
    <x v="4"/>
    <x v="6"/>
    <x v="6"/>
    <n v="96"/>
    <s v="ZAM/1470/2/2010"/>
    <d v="2010-02-27T00:00:00"/>
    <x v="20"/>
    <s v="KLIENT 41"/>
    <n v="787.19999999999993"/>
    <x v="1"/>
  </r>
  <r>
    <x v="4"/>
    <x v="5"/>
    <x v="5"/>
    <n v="39"/>
    <s v="ZAM/1470/2/2010"/>
    <d v="2010-02-27T00:00:00"/>
    <x v="20"/>
    <s v="KLIENT 41"/>
    <n v="87.75"/>
    <x v="1"/>
  </r>
  <r>
    <x v="4"/>
    <x v="0"/>
    <x v="0"/>
    <n v="93"/>
    <s v="ZAM/1470/2/2010"/>
    <d v="2010-02-27T00:00:00"/>
    <x v="20"/>
    <s v="KLIENT 41"/>
    <n v="585.9"/>
    <x v="1"/>
  </r>
  <r>
    <x v="4"/>
    <x v="3"/>
    <x v="3"/>
    <n v="61"/>
    <s v="ZAM/1470/2/2010"/>
    <d v="2010-02-27T00:00:00"/>
    <x v="20"/>
    <s v="KLIENT 41"/>
    <n v="274.5"/>
    <x v="1"/>
  </r>
  <r>
    <x v="4"/>
    <x v="2"/>
    <x v="2"/>
    <n v="89"/>
    <s v="ZAM/1470/2/2010"/>
    <d v="2010-02-27T00:00:00"/>
    <x v="20"/>
    <s v="KLIENT 41"/>
    <n v="467.25"/>
    <x v="1"/>
  </r>
  <r>
    <x v="4"/>
    <x v="9"/>
    <x v="9"/>
    <n v="87"/>
    <s v="ZAM/1470/2/2010"/>
    <d v="2010-02-27T00:00:00"/>
    <x v="20"/>
    <s v="KLIENT 41"/>
    <n v="165.29999999999998"/>
    <x v="1"/>
  </r>
  <r>
    <x v="4"/>
    <x v="8"/>
    <x v="8"/>
    <n v="14"/>
    <s v="ZAM/1470/2/2010"/>
    <d v="2010-02-27T00:00:00"/>
    <x v="20"/>
    <s v="KLIENT 41"/>
    <n v="102.2"/>
    <x v="1"/>
  </r>
  <r>
    <x v="4"/>
    <x v="4"/>
    <x v="4"/>
    <n v="94"/>
    <s v="ZAM/1470/2/2010"/>
    <d v="2010-02-27T00:00:00"/>
    <x v="20"/>
    <s v="KLIENT 41"/>
    <n v="460.6"/>
    <x v="1"/>
  </r>
  <r>
    <x v="4"/>
    <x v="1"/>
    <x v="1"/>
    <n v="75"/>
    <s v="ZAM/1470/2/2010"/>
    <d v="2010-02-27T00:00:00"/>
    <x v="20"/>
    <s v="KLIENT 41"/>
    <n v="202.5"/>
    <x v="1"/>
  </r>
  <r>
    <x v="4"/>
    <x v="2"/>
    <x v="2"/>
    <n v="12"/>
    <s v="ZAM/1470/2/2010"/>
    <d v="2010-02-27T00:00:00"/>
    <x v="20"/>
    <s v="KLIENT 41"/>
    <n v="63"/>
    <x v="1"/>
  </r>
  <r>
    <x v="4"/>
    <x v="0"/>
    <x v="0"/>
    <n v="93"/>
    <s v="ZAM/1470/2/2010"/>
    <d v="2010-02-27T00:00:00"/>
    <x v="20"/>
    <s v="KLIENT 41"/>
    <n v="585.9"/>
    <x v="1"/>
  </r>
  <r>
    <x v="4"/>
    <x v="3"/>
    <x v="3"/>
    <n v="65"/>
    <s v="ZAM/1470/2/2010"/>
    <d v="2010-02-27T00:00:00"/>
    <x v="20"/>
    <s v="KLIENT 41"/>
    <n v="292.5"/>
    <x v="1"/>
  </r>
  <r>
    <x v="4"/>
    <x v="3"/>
    <x v="3"/>
    <n v="91"/>
    <s v="ZAM/1470/2/2010"/>
    <d v="2010-02-27T00:00:00"/>
    <x v="20"/>
    <s v="KLIENT 41"/>
    <n v="409.5"/>
    <x v="1"/>
  </r>
  <r>
    <x v="4"/>
    <x v="1"/>
    <x v="1"/>
    <n v="55"/>
    <s v="ZAM/1470/2/2010"/>
    <d v="2010-02-27T00:00:00"/>
    <x v="20"/>
    <s v="KLIENT 41"/>
    <n v="148.5"/>
    <x v="1"/>
  </r>
  <r>
    <x v="3"/>
    <x v="4"/>
    <x v="4"/>
    <n v="71"/>
    <s v="ZAM/1471/1/2010"/>
    <d v="2010-01-19T00:00:00"/>
    <x v="13"/>
    <s v="KLIENT 5"/>
    <n v="347.90000000000003"/>
    <x v="0"/>
  </r>
  <r>
    <x v="3"/>
    <x v="2"/>
    <x v="2"/>
    <n v="72"/>
    <s v="ZAM/1471/1/2010"/>
    <d v="2010-01-19T00:00:00"/>
    <x v="13"/>
    <s v="KLIENT 5"/>
    <n v="378"/>
    <x v="0"/>
  </r>
  <r>
    <x v="3"/>
    <x v="2"/>
    <x v="2"/>
    <n v="49"/>
    <s v="ZAM/1471/1/2010"/>
    <d v="2010-01-19T00:00:00"/>
    <x v="13"/>
    <s v="KLIENT 5"/>
    <n v="257.25"/>
    <x v="0"/>
  </r>
  <r>
    <x v="3"/>
    <x v="3"/>
    <x v="3"/>
    <n v="34"/>
    <s v="ZAM/1471/1/2010"/>
    <d v="2010-01-19T00:00:00"/>
    <x v="13"/>
    <s v="KLIENT 5"/>
    <n v="153"/>
    <x v="0"/>
  </r>
  <r>
    <x v="3"/>
    <x v="6"/>
    <x v="6"/>
    <n v="8"/>
    <s v="ZAM/1471/1/2010"/>
    <d v="2010-01-19T00:00:00"/>
    <x v="13"/>
    <s v="KLIENT 5"/>
    <n v="65.599999999999994"/>
    <x v="0"/>
  </r>
  <r>
    <x v="3"/>
    <x v="2"/>
    <x v="2"/>
    <n v="73"/>
    <s v="ZAM/1471/1/2010"/>
    <d v="2010-01-19T00:00:00"/>
    <x v="13"/>
    <s v="KLIENT 5"/>
    <n v="383.25"/>
    <x v="0"/>
  </r>
  <r>
    <x v="3"/>
    <x v="8"/>
    <x v="8"/>
    <n v="9"/>
    <s v="ZAM/1471/1/2010"/>
    <d v="2010-01-19T00:00:00"/>
    <x v="13"/>
    <s v="KLIENT 5"/>
    <n v="65.7"/>
    <x v="0"/>
  </r>
  <r>
    <x v="3"/>
    <x v="8"/>
    <x v="8"/>
    <n v="74"/>
    <s v="ZAM/1471/1/2010"/>
    <d v="2010-01-19T00:00:00"/>
    <x v="13"/>
    <s v="KLIENT 5"/>
    <n v="540.19999999999993"/>
    <x v="0"/>
  </r>
  <r>
    <x v="3"/>
    <x v="9"/>
    <x v="9"/>
    <n v="96"/>
    <s v="ZAM/1471/1/2010"/>
    <d v="2010-01-19T00:00:00"/>
    <x v="13"/>
    <s v="KLIENT 5"/>
    <n v="182.39999999999998"/>
    <x v="0"/>
  </r>
  <r>
    <x v="3"/>
    <x v="6"/>
    <x v="6"/>
    <n v="23"/>
    <s v="ZAM/1471/1/2010"/>
    <d v="2010-01-19T00:00:00"/>
    <x v="13"/>
    <s v="KLIENT 5"/>
    <n v="188.6"/>
    <x v="0"/>
  </r>
  <r>
    <x v="3"/>
    <x v="4"/>
    <x v="4"/>
    <n v="56"/>
    <s v="ZAM/1471/1/2010"/>
    <d v="2010-01-19T00:00:00"/>
    <x v="13"/>
    <s v="KLIENT 5"/>
    <n v="274.40000000000003"/>
    <x v="0"/>
  </r>
  <r>
    <x v="3"/>
    <x v="4"/>
    <x v="4"/>
    <n v="31"/>
    <s v="ZAM/1471/1/2010"/>
    <d v="2010-01-19T00:00:00"/>
    <x v="13"/>
    <s v="KLIENT 5"/>
    <n v="151.9"/>
    <x v="0"/>
  </r>
  <r>
    <x v="3"/>
    <x v="9"/>
    <x v="9"/>
    <n v="42"/>
    <s v="ZAM/1471/1/2010"/>
    <d v="2010-01-19T00:00:00"/>
    <x v="13"/>
    <s v="KLIENT 5"/>
    <n v="79.8"/>
    <x v="0"/>
  </r>
  <r>
    <x v="3"/>
    <x v="9"/>
    <x v="9"/>
    <n v="95"/>
    <s v="ZAM/1471/1/2010"/>
    <d v="2010-01-19T00:00:00"/>
    <x v="13"/>
    <s v="KLIENT 5"/>
    <n v="180.5"/>
    <x v="0"/>
  </r>
  <r>
    <x v="3"/>
    <x v="4"/>
    <x v="4"/>
    <n v="17"/>
    <s v="ZAM/1471/1/2010"/>
    <d v="2010-01-19T00:00:00"/>
    <x v="13"/>
    <s v="KLIENT 5"/>
    <n v="83.300000000000011"/>
    <x v="0"/>
  </r>
  <r>
    <x v="3"/>
    <x v="9"/>
    <x v="9"/>
    <n v="41"/>
    <s v="ZAM/1471/1/2010"/>
    <d v="2010-01-19T00:00:00"/>
    <x v="13"/>
    <s v="KLIENT 5"/>
    <n v="77.899999999999991"/>
    <x v="0"/>
  </r>
  <r>
    <x v="3"/>
    <x v="4"/>
    <x v="4"/>
    <n v="45"/>
    <s v="ZAM/1471/1/2010"/>
    <d v="2010-01-19T00:00:00"/>
    <x v="13"/>
    <s v="KLIENT 5"/>
    <n v="220.50000000000003"/>
    <x v="0"/>
  </r>
  <r>
    <x v="3"/>
    <x v="2"/>
    <x v="2"/>
    <n v="30"/>
    <s v="ZAM/1471/1/2010"/>
    <d v="2010-01-19T00:00:00"/>
    <x v="13"/>
    <s v="KLIENT 5"/>
    <n v="157.5"/>
    <x v="0"/>
  </r>
  <r>
    <x v="3"/>
    <x v="4"/>
    <x v="4"/>
    <n v="79"/>
    <s v="ZAM/1471/1/2010"/>
    <d v="2010-01-19T00:00:00"/>
    <x v="13"/>
    <s v="KLIENT 5"/>
    <n v="387.1"/>
    <x v="0"/>
  </r>
  <r>
    <x v="3"/>
    <x v="4"/>
    <x v="4"/>
    <n v="91"/>
    <s v="ZAM/1471/1/2010"/>
    <d v="2010-01-19T00:00:00"/>
    <x v="13"/>
    <s v="KLIENT 5"/>
    <n v="445.90000000000003"/>
    <x v="0"/>
  </r>
  <r>
    <x v="3"/>
    <x v="5"/>
    <x v="5"/>
    <n v="42"/>
    <s v="ZAM/1471/1/2010"/>
    <d v="2010-01-19T00:00:00"/>
    <x v="13"/>
    <s v="KLIENT 5"/>
    <n v="94.5"/>
    <x v="0"/>
  </r>
  <r>
    <x v="3"/>
    <x v="1"/>
    <x v="1"/>
    <n v="77"/>
    <s v="ZAM/1471/1/2010"/>
    <d v="2010-01-19T00:00:00"/>
    <x v="13"/>
    <s v="KLIENT 5"/>
    <n v="207.9"/>
    <x v="0"/>
  </r>
  <r>
    <x v="3"/>
    <x v="9"/>
    <x v="9"/>
    <n v="71"/>
    <s v="ZAM/1471/1/2010"/>
    <d v="2010-01-19T00:00:00"/>
    <x v="13"/>
    <s v="KLIENT 5"/>
    <n v="134.9"/>
    <x v="0"/>
  </r>
  <r>
    <x v="4"/>
    <x v="1"/>
    <x v="1"/>
    <n v="54"/>
    <s v="ZAM/1471/2/2010"/>
    <d v="2010-02-02T00:00:00"/>
    <x v="11"/>
    <s v="KLIENT 7"/>
    <n v="145.80000000000001"/>
    <x v="1"/>
  </r>
  <r>
    <x v="4"/>
    <x v="4"/>
    <x v="4"/>
    <n v="78"/>
    <s v="ZAM/1471/2/2010"/>
    <d v="2010-02-02T00:00:00"/>
    <x v="11"/>
    <s v="KLIENT 7"/>
    <n v="382.20000000000005"/>
    <x v="1"/>
  </r>
  <r>
    <x v="4"/>
    <x v="5"/>
    <x v="5"/>
    <n v="90"/>
    <s v="ZAM/1471/2/2010"/>
    <d v="2010-02-02T00:00:00"/>
    <x v="11"/>
    <s v="KLIENT 7"/>
    <n v="202.5"/>
    <x v="1"/>
  </r>
  <r>
    <x v="4"/>
    <x v="5"/>
    <x v="5"/>
    <n v="2"/>
    <s v="ZAM/1471/2/2010"/>
    <d v="2010-02-02T00:00:00"/>
    <x v="11"/>
    <s v="KLIENT 7"/>
    <n v="4.5"/>
    <x v="1"/>
  </r>
  <r>
    <x v="4"/>
    <x v="9"/>
    <x v="9"/>
    <n v="47"/>
    <s v="ZAM/1471/2/2010"/>
    <d v="2010-02-02T00:00:00"/>
    <x v="11"/>
    <s v="KLIENT 7"/>
    <n v="89.3"/>
    <x v="1"/>
  </r>
  <r>
    <x v="4"/>
    <x v="3"/>
    <x v="3"/>
    <n v="14"/>
    <s v="ZAM/1471/2/2010"/>
    <d v="2010-02-02T00:00:00"/>
    <x v="11"/>
    <s v="KLIENT 7"/>
    <n v="63"/>
    <x v="1"/>
  </r>
  <r>
    <x v="4"/>
    <x v="5"/>
    <x v="5"/>
    <n v="82"/>
    <s v="ZAM/1471/2/2010"/>
    <d v="2010-02-02T00:00:00"/>
    <x v="11"/>
    <s v="KLIENT 7"/>
    <n v="184.5"/>
    <x v="1"/>
  </r>
  <r>
    <x v="4"/>
    <x v="8"/>
    <x v="8"/>
    <n v="90"/>
    <s v="ZAM/1471/2/2010"/>
    <d v="2010-02-02T00:00:00"/>
    <x v="11"/>
    <s v="KLIENT 7"/>
    <n v="657"/>
    <x v="1"/>
  </r>
  <r>
    <x v="4"/>
    <x v="5"/>
    <x v="5"/>
    <n v="60"/>
    <s v="ZAM/1471/2/2010"/>
    <d v="2010-02-02T00:00:00"/>
    <x v="11"/>
    <s v="KLIENT 7"/>
    <n v="135"/>
    <x v="1"/>
  </r>
  <r>
    <x v="4"/>
    <x v="9"/>
    <x v="9"/>
    <n v="45"/>
    <s v="ZAM/1471/2/2010"/>
    <d v="2010-02-02T00:00:00"/>
    <x v="11"/>
    <s v="KLIENT 7"/>
    <n v="85.5"/>
    <x v="1"/>
  </r>
  <r>
    <x v="4"/>
    <x v="1"/>
    <x v="1"/>
    <n v="5"/>
    <s v="ZAM/1471/2/2010"/>
    <d v="2010-02-02T00:00:00"/>
    <x v="11"/>
    <s v="KLIENT 7"/>
    <n v="13.5"/>
    <x v="1"/>
  </r>
  <r>
    <x v="4"/>
    <x v="8"/>
    <x v="8"/>
    <n v="37"/>
    <s v="ZAM/1471/2/2010"/>
    <d v="2010-02-02T00:00:00"/>
    <x v="11"/>
    <s v="KLIENT 7"/>
    <n v="270.09999999999997"/>
    <x v="1"/>
  </r>
  <r>
    <x v="4"/>
    <x v="3"/>
    <x v="3"/>
    <n v="85"/>
    <s v="ZAM/1471/2/2010"/>
    <d v="2010-02-02T00:00:00"/>
    <x v="11"/>
    <s v="KLIENT 7"/>
    <n v="382.5"/>
    <x v="1"/>
  </r>
  <r>
    <x v="4"/>
    <x v="1"/>
    <x v="1"/>
    <n v="30"/>
    <s v="ZAM/1471/2/2010"/>
    <d v="2010-02-02T00:00:00"/>
    <x v="11"/>
    <s v="KLIENT 7"/>
    <n v="81"/>
    <x v="1"/>
  </r>
  <r>
    <x v="4"/>
    <x v="0"/>
    <x v="0"/>
    <n v="100"/>
    <s v="ZAM/1471/2/2010"/>
    <d v="2010-02-02T00:00:00"/>
    <x v="11"/>
    <s v="KLIENT 7"/>
    <n v="630"/>
    <x v="1"/>
  </r>
  <r>
    <x v="4"/>
    <x v="3"/>
    <x v="3"/>
    <n v="11"/>
    <s v="ZAM/1471/2/2010"/>
    <d v="2010-02-02T00:00:00"/>
    <x v="11"/>
    <s v="KLIENT 7"/>
    <n v="49.5"/>
    <x v="1"/>
  </r>
  <r>
    <x v="4"/>
    <x v="5"/>
    <x v="5"/>
    <n v="100"/>
    <s v="ZAM/1471/2/2010"/>
    <d v="2010-02-02T00:00:00"/>
    <x v="11"/>
    <s v="KLIENT 7"/>
    <n v="225"/>
    <x v="1"/>
  </r>
  <r>
    <x v="4"/>
    <x v="0"/>
    <x v="0"/>
    <n v="96"/>
    <s v="ZAM/1471/2/2010"/>
    <d v="2010-02-02T00:00:00"/>
    <x v="11"/>
    <s v="KLIENT 7"/>
    <n v="604.79999999999995"/>
    <x v="1"/>
  </r>
  <r>
    <x v="4"/>
    <x v="5"/>
    <x v="5"/>
    <n v="46"/>
    <s v="ZAM/1471/2/2010"/>
    <d v="2010-02-02T00:00:00"/>
    <x v="11"/>
    <s v="KLIENT 7"/>
    <n v="103.5"/>
    <x v="1"/>
  </r>
  <r>
    <x v="4"/>
    <x v="0"/>
    <x v="0"/>
    <n v="34"/>
    <s v="ZAM/1471/2/2010"/>
    <d v="2010-02-02T00:00:00"/>
    <x v="11"/>
    <s v="KLIENT 7"/>
    <n v="214.2"/>
    <x v="1"/>
  </r>
  <r>
    <x v="4"/>
    <x v="8"/>
    <x v="8"/>
    <n v="99"/>
    <s v="ZAM/1471/2/2010"/>
    <d v="2010-02-02T00:00:00"/>
    <x v="11"/>
    <s v="KLIENT 7"/>
    <n v="722.69999999999993"/>
    <x v="1"/>
  </r>
  <r>
    <x v="3"/>
    <x v="8"/>
    <x v="8"/>
    <n v="62"/>
    <s v="ZAM/1472/1/2010"/>
    <d v="2010-01-17T00:00:00"/>
    <x v="0"/>
    <s v="KLIENT 26"/>
    <n v="452.59999999999997"/>
    <x v="0"/>
  </r>
  <r>
    <x v="3"/>
    <x v="6"/>
    <x v="6"/>
    <n v="34"/>
    <s v="ZAM/1472/1/2010"/>
    <d v="2010-01-17T00:00:00"/>
    <x v="0"/>
    <s v="KLIENT 26"/>
    <n v="278.79999999999995"/>
    <x v="0"/>
  </r>
  <r>
    <x v="3"/>
    <x v="4"/>
    <x v="4"/>
    <n v="2"/>
    <s v="ZAM/1472/1/2010"/>
    <d v="2010-01-17T00:00:00"/>
    <x v="0"/>
    <s v="KLIENT 26"/>
    <n v="9.8000000000000007"/>
    <x v="0"/>
  </r>
  <r>
    <x v="3"/>
    <x v="8"/>
    <x v="8"/>
    <n v="20"/>
    <s v="ZAM/1472/1/2010"/>
    <d v="2010-01-17T00:00:00"/>
    <x v="0"/>
    <s v="KLIENT 26"/>
    <n v="146"/>
    <x v="0"/>
  </r>
  <r>
    <x v="3"/>
    <x v="6"/>
    <x v="6"/>
    <n v="93"/>
    <s v="ZAM/1472/1/2010"/>
    <d v="2010-01-17T00:00:00"/>
    <x v="0"/>
    <s v="KLIENT 26"/>
    <n v="762.59999999999991"/>
    <x v="0"/>
  </r>
  <r>
    <x v="3"/>
    <x v="6"/>
    <x v="6"/>
    <n v="58"/>
    <s v="ZAM/1472/1/2010"/>
    <d v="2010-01-17T00:00:00"/>
    <x v="0"/>
    <s v="KLIENT 26"/>
    <n v="475.59999999999997"/>
    <x v="0"/>
  </r>
  <r>
    <x v="3"/>
    <x v="9"/>
    <x v="9"/>
    <n v="24"/>
    <s v="ZAM/1472/1/2010"/>
    <d v="2010-01-17T00:00:00"/>
    <x v="0"/>
    <s v="KLIENT 26"/>
    <n v="45.599999999999994"/>
    <x v="0"/>
  </r>
  <r>
    <x v="3"/>
    <x v="9"/>
    <x v="9"/>
    <n v="48"/>
    <s v="ZAM/1472/1/2010"/>
    <d v="2010-01-17T00:00:00"/>
    <x v="0"/>
    <s v="KLIENT 26"/>
    <n v="91.199999999999989"/>
    <x v="0"/>
  </r>
  <r>
    <x v="3"/>
    <x v="1"/>
    <x v="1"/>
    <n v="27"/>
    <s v="ZAM/1472/1/2010"/>
    <d v="2010-01-17T00:00:00"/>
    <x v="0"/>
    <s v="KLIENT 26"/>
    <n v="72.900000000000006"/>
    <x v="0"/>
  </r>
  <r>
    <x v="3"/>
    <x v="9"/>
    <x v="9"/>
    <n v="15"/>
    <s v="ZAM/1472/1/2010"/>
    <d v="2010-01-17T00:00:00"/>
    <x v="0"/>
    <s v="KLIENT 26"/>
    <n v="28.5"/>
    <x v="0"/>
  </r>
  <r>
    <x v="3"/>
    <x v="9"/>
    <x v="9"/>
    <n v="35"/>
    <s v="ZAM/1472/1/2010"/>
    <d v="2010-01-17T00:00:00"/>
    <x v="0"/>
    <s v="KLIENT 26"/>
    <n v="66.5"/>
    <x v="0"/>
  </r>
  <r>
    <x v="3"/>
    <x v="7"/>
    <x v="7"/>
    <n v="65"/>
    <s v="ZAM/1472/1/2010"/>
    <d v="2010-01-17T00:00:00"/>
    <x v="0"/>
    <s v="KLIENT 26"/>
    <n v="682.5"/>
    <x v="0"/>
  </r>
  <r>
    <x v="3"/>
    <x v="5"/>
    <x v="5"/>
    <n v="32"/>
    <s v="ZAM/1472/1/2010"/>
    <d v="2010-01-17T00:00:00"/>
    <x v="0"/>
    <s v="KLIENT 26"/>
    <n v="72"/>
    <x v="0"/>
  </r>
  <r>
    <x v="3"/>
    <x v="3"/>
    <x v="3"/>
    <n v="4"/>
    <s v="ZAM/1472/1/2010"/>
    <d v="2010-01-17T00:00:00"/>
    <x v="0"/>
    <s v="KLIENT 26"/>
    <n v="18"/>
    <x v="0"/>
  </r>
  <r>
    <x v="3"/>
    <x v="2"/>
    <x v="2"/>
    <n v="57"/>
    <s v="ZAM/1472/1/2010"/>
    <d v="2010-01-17T00:00:00"/>
    <x v="0"/>
    <s v="KLIENT 26"/>
    <n v="299.25"/>
    <x v="0"/>
  </r>
  <r>
    <x v="3"/>
    <x v="7"/>
    <x v="7"/>
    <n v="22"/>
    <s v="ZAM/1472/1/2010"/>
    <d v="2010-01-17T00:00:00"/>
    <x v="0"/>
    <s v="KLIENT 26"/>
    <n v="231"/>
    <x v="0"/>
  </r>
  <r>
    <x v="3"/>
    <x v="7"/>
    <x v="7"/>
    <n v="26"/>
    <s v="ZAM/1472/1/2010"/>
    <d v="2010-01-17T00:00:00"/>
    <x v="0"/>
    <s v="KLIENT 26"/>
    <n v="273"/>
    <x v="0"/>
  </r>
  <r>
    <x v="3"/>
    <x v="6"/>
    <x v="6"/>
    <n v="28"/>
    <s v="ZAM/1472/1/2010"/>
    <d v="2010-01-17T00:00:00"/>
    <x v="0"/>
    <s v="KLIENT 26"/>
    <n v="229.59999999999997"/>
    <x v="0"/>
  </r>
  <r>
    <x v="3"/>
    <x v="6"/>
    <x v="6"/>
    <n v="29"/>
    <s v="ZAM/1472/1/2010"/>
    <d v="2010-01-17T00:00:00"/>
    <x v="0"/>
    <s v="KLIENT 26"/>
    <n v="237.79999999999998"/>
    <x v="0"/>
  </r>
  <r>
    <x v="3"/>
    <x v="3"/>
    <x v="3"/>
    <n v="81"/>
    <s v="ZAM/1472/1/2010"/>
    <d v="2010-01-17T00:00:00"/>
    <x v="0"/>
    <s v="KLIENT 26"/>
    <n v="364.5"/>
    <x v="0"/>
  </r>
  <r>
    <x v="3"/>
    <x v="8"/>
    <x v="8"/>
    <n v="74"/>
    <s v="ZAM/1472/1/2010"/>
    <d v="2010-01-17T00:00:00"/>
    <x v="0"/>
    <s v="KLIENT 26"/>
    <n v="540.19999999999993"/>
    <x v="0"/>
  </r>
  <r>
    <x v="3"/>
    <x v="9"/>
    <x v="9"/>
    <n v="98"/>
    <s v="ZAM/1472/1/2010"/>
    <d v="2010-01-17T00:00:00"/>
    <x v="0"/>
    <s v="KLIENT 26"/>
    <n v="186.2"/>
    <x v="0"/>
  </r>
  <r>
    <x v="3"/>
    <x v="1"/>
    <x v="1"/>
    <n v="19"/>
    <s v="ZAM/1472/1/2010"/>
    <d v="2010-01-17T00:00:00"/>
    <x v="0"/>
    <s v="KLIENT 26"/>
    <n v="51.300000000000004"/>
    <x v="0"/>
  </r>
  <r>
    <x v="3"/>
    <x v="5"/>
    <x v="5"/>
    <n v="66"/>
    <s v="ZAM/1472/1/2010"/>
    <d v="2010-01-17T00:00:00"/>
    <x v="0"/>
    <s v="KLIENT 26"/>
    <n v="148.5"/>
    <x v="0"/>
  </r>
  <r>
    <x v="3"/>
    <x v="7"/>
    <x v="7"/>
    <n v="71"/>
    <s v="ZAM/1472/1/2010"/>
    <d v="2010-01-17T00:00:00"/>
    <x v="0"/>
    <s v="KLIENT 26"/>
    <n v="745.5"/>
    <x v="0"/>
  </r>
  <r>
    <x v="3"/>
    <x v="0"/>
    <x v="0"/>
    <n v="82"/>
    <s v="ZAM/1472/1/2010"/>
    <d v="2010-01-17T00:00:00"/>
    <x v="0"/>
    <s v="KLIENT 26"/>
    <n v="516.6"/>
    <x v="0"/>
  </r>
  <r>
    <x v="3"/>
    <x v="2"/>
    <x v="2"/>
    <n v="16"/>
    <s v="ZAM/1472/1/2010"/>
    <d v="2010-01-17T00:00:00"/>
    <x v="0"/>
    <s v="KLIENT 26"/>
    <n v="84"/>
    <x v="0"/>
  </r>
  <r>
    <x v="1"/>
    <x v="8"/>
    <x v="8"/>
    <n v="94"/>
    <s v="ZAM/1472/2/2010"/>
    <d v="2010-02-09T00:00:00"/>
    <x v="7"/>
    <s v="KLIENT 20"/>
    <n v="686.19999999999993"/>
    <x v="1"/>
  </r>
  <r>
    <x v="1"/>
    <x v="9"/>
    <x v="9"/>
    <n v="53"/>
    <s v="ZAM/1472/2/2010"/>
    <d v="2010-02-09T00:00:00"/>
    <x v="7"/>
    <s v="KLIENT 20"/>
    <n v="100.69999999999999"/>
    <x v="1"/>
  </r>
  <r>
    <x v="1"/>
    <x v="9"/>
    <x v="9"/>
    <n v="51"/>
    <s v="ZAM/1472/2/2010"/>
    <d v="2010-02-09T00:00:00"/>
    <x v="7"/>
    <s v="KLIENT 20"/>
    <n v="96.899999999999991"/>
    <x v="1"/>
  </r>
  <r>
    <x v="1"/>
    <x v="3"/>
    <x v="3"/>
    <n v="23"/>
    <s v="ZAM/1472/2/2010"/>
    <d v="2010-02-09T00:00:00"/>
    <x v="7"/>
    <s v="KLIENT 20"/>
    <n v="103.5"/>
    <x v="1"/>
  </r>
  <r>
    <x v="1"/>
    <x v="6"/>
    <x v="6"/>
    <n v="92"/>
    <s v="ZAM/1472/2/2010"/>
    <d v="2010-02-09T00:00:00"/>
    <x v="7"/>
    <s v="KLIENT 20"/>
    <n v="754.4"/>
    <x v="1"/>
  </r>
  <r>
    <x v="1"/>
    <x v="6"/>
    <x v="6"/>
    <n v="44"/>
    <s v="ZAM/1472/2/2010"/>
    <d v="2010-02-09T00:00:00"/>
    <x v="7"/>
    <s v="KLIENT 20"/>
    <n v="360.79999999999995"/>
    <x v="1"/>
  </r>
  <r>
    <x v="1"/>
    <x v="8"/>
    <x v="8"/>
    <n v="41"/>
    <s v="ZAM/1472/2/2010"/>
    <d v="2010-02-09T00:00:00"/>
    <x v="7"/>
    <s v="KLIENT 20"/>
    <n v="299.3"/>
    <x v="1"/>
  </r>
  <r>
    <x v="1"/>
    <x v="9"/>
    <x v="9"/>
    <n v="17"/>
    <s v="ZAM/1472/2/2010"/>
    <d v="2010-02-09T00:00:00"/>
    <x v="7"/>
    <s v="KLIENT 20"/>
    <n v="32.299999999999997"/>
    <x v="1"/>
  </r>
  <r>
    <x v="1"/>
    <x v="4"/>
    <x v="4"/>
    <n v="74"/>
    <s v="ZAM/1472/2/2010"/>
    <d v="2010-02-09T00:00:00"/>
    <x v="7"/>
    <s v="KLIENT 20"/>
    <n v="362.6"/>
    <x v="1"/>
  </r>
  <r>
    <x v="1"/>
    <x v="7"/>
    <x v="7"/>
    <n v="2"/>
    <s v="ZAM/1472/2/2010"/>
    <d v="2010-02-09T00:00:00"/>
    <x v="7"/>
    <s v="KLIENT 20"/>
    <n v="21"/>
    <x v="1"/>
  </r>
  <r>
    <x v="1"/>
    <x v="8"/>
    <x v="8"/>
    <n v="47"/>
    <s v="ZAM/1472/2/2010"/>
    <d v="2010-02-09T00:00:00"/>
    <x v="7"/>
    <s v="KLIENT 20"/>
    <n v="343.09999999999997"/>
    <x v="1"/>
  </r>
  <r>
    <x v="1"/>
    <x v="0"/>
    <x v="0"/>
    <n v="16"/>
    <s v="ZAM/1472/2/2010"/>
    <d v="2010-02-09T00:00:00"/>
    <x v="7"/>
    <s v="KLIENT 20"/>
    <n v="100.8"/>
    <x v="1"/>
  </r>
  <r>
    <x v="0"/>
    <x v="2"/>
    <x v="2"/>
    <n v="83"/>
    <s v="ZAM/1473/1/2010"/>
    <d v="2010-01-26T00:00:00"/>
    <x v="23"/>
    <s v="KLIENT 29"/>
    <n v="435.75"/>
    <x v="0"/>
  </r>
  <r>
    <x v="0"/>
    <x v="0"/>
    <x v="0"/>
    <n v="35"/>
    <s v="ZAM/1473/1/2010"/>
    <d v="2010-01-26T00:00:00"/>
    <x v="23"/>
    <s v="KLIENT 29"/>
    <n v="220.5"/>
    <x v="0"/>
  </r>
  <r>
    <x v="0"/>
    <x v="3"/>
    <x v="3"/>
    <n v="33"/>
    <s v="ZAM/1473/1/2010"/>
    <d v="2010-01-26T00:00:00"/>
    <x v="23"/>
    <s v="KLIENT 29"/>
    <n v="148.5"/>
    <x v="0"/>
  </r>
  <r>
    <x v="0"/>
    <x v="5"/>
    <x v="5"/>
    <n v="24"/>
    <s v="ZAM/1473/1/2010"/>
    <d v="2010-01-26T00:00:00"/>
    <x v="23"/>
    <s v="KLIENT 29"/>
    <n v="54"/>
    <x v="0"/>
  </r>
  <r>
    <x v="0"/>
    <x v="6"/>
    <x v="6"/>
    <n v="30"/>
    <s v="ZAM/1473/1/2010"/>
    <d v="2010-01-26T00:00:00"/>
    <x v="23"/>
    <s v="KLIENT 29"/>
    <n v="245.99999999999997"/>
    <x v="0"/>
  </r>
  <r>
    <x v="0"/>
    <x v="6"/>
    <x v="6"/>
    <n v="54"/>
    <s v="ZAM/1473/1/2010"/>
    <d v="2010-01-26T00:00:00"/>
    <x v="23"/>
    <s v="KLIENT 29"/>
    <n v="442.79999999999995"/>
    <x v="0"/>
  </r>
  <r>
    <x v="0"/>
    <x v="0"/>
    <x v="0"/>
    <n v="85"/>
    <s v="ZAM/1473/1/2010"/>
    <d v="2010-01-26T00:00:00"/>
    <x v="23"/>
    <s v="KLIENT 29"/>
    <n v="535.5"/>
    <x v="0"/>
  </r>
  <r>
    <x v="0"/>
    <x v="0"/>
    <x v="0"/>
    <n v="25"/>
    <s v="ZAM/1473/1/2010"/>
    <d v="2010-01-26T00:00:00"/>
    <x v="23"/>
    <s v="KLIENT 29"/>
    <n v="157.5"/>
    <x v="0"/>
  </r>
  <r>
    <x v="0"/>
    <x v="2"/>
    <x v="2"/>
    <n v="87"/>
    <s v="ZAM/1473/1/2010"/>
    <d v="2010-01-26T00:00:00"/>
    <x v="23"/>
    <s v="KLIENT 29"/>
    <n v="456.75"/>
    <x v="0"/>
  </r>
  <r>
    <x v="0"/>
    <x v="7"/>
    <x v="7"/>
    <n v="88"/>
    <s v="ZAM/1473/1/2010"/>
    <d v="2010-01-26T00:00:00"/>
    <x v="23"/>
    <s v="KLIENT 29"/>
    <n v="924"/>
    <x v="0"/>
  </r>
  <r>
    <x v="0"/>
    <x v="8"/>
    <x v="8"/>
    <n v="61"/>
    <s v="ZAM/1473/1/2010"/>
    <d v="2010-01-26T00:00:00"/>
    <x v="23"/>
    <s v="KLIENT 29"/>
    <n v="445.3"/>
    <x v="0"/>
  </r>
  <r>
    <x v="0"/>
    <x v="5"/>
    <x v="5"/>
    <n v="69"/>
    <s v="ZAM/1473/1/2010"/>
    <d v="2010-01-26T00:00:00"/>
    <x v="23"/>
    <s v="KLIENT 29"/>
    <n v="155.25"/>
    <x v="0"/>
  </r>
  <r>
    <x v="0"/>
    <x v="3"/>
    <x v="3"/>
    <n v="79"/>
    <s v="ZAM/1473/1/2010"/>
    <d v="2010-01-26T00:00:00"/>
    <x v="23"/>
    <s v="KLIENT 29"/>
    <n v="355.5"/>
    <x v="0"/>
  </r>
  <r>
    <x v="0"/>
    <x v="6"/>
    <x v="6"/>
    <n v="41"/>
    <s v="ZAM/1473/1/2010"/>
    <d v="2010-01-26T00:00:00"/>
    <x v="23"/>
    <s v="KLIENT 29"/>
    <n v="336.2"/>
    <x v="0"/>
  </r>
  <r>
    <x v="0"/>
    <x v="9"/>
    <x v="9"/>
    <n v="46"/>
    <s v="ZAM/1473/1/2010"/>
    <d v="2010-01-26T00:00:00"/>
    <x v="23"/>
    <s v="KLIENT 29"/>
    <n v="87.399999999999991"/>
    <x v="0"/>
  </r>
  <r>
    <x v="0"/>
    <x v="6"/>
    <x v="6"/>
    <n v="55"/>
    <s v="ZAM/1473/1/2010"/>
    <d v="2010-01-26T00:00:00"/>
    <x v="23"/>
    <s v="KLIENT 29"/>
    <n v="450.99999999999994"/>
    <x v="0"/>
  </r>
  <r>
    <x v="0"/>
    <x v="3"/>
    <x v="3"/>
    <n v="9"/>
    <s v="ZAM/1473/1/2010"/>
    <d v="2010-01-26T00:00:00"/>
    <x v="23"/>
    <s v="KLIENT 29"/>
    <n v="40.5"/>
    <x v="0"/>
  </r>
  <r>
    <x v="0"/>
    <x v="8"/>
    <x v="8"/>
    <n v="49"/>
    <s v="ZAM/1473/1/2010"/>
    <d v="2010-01-26T00:00:00"/>
    <x v="23"/>
    <s v="KLIENT 29"/>
    <n v="357.7"/>
    <x v="0"/>
  </r>
  <r>
    <x v="1"/>
    <x v="2"/>
    <x v="2"/>
    <n v="36"/>
    <s v="ZAM/1473/2/2010"/>
    <d v="2010-02-12T00:00:00"/>
    <x v="19"/>
    <s v="KLIENT 53"/>
    <n v="189"/>
    <x v="1"/>
  </r>
  <r>
    <x v="1"/>
    <x v="3"/>
    <x v="3"/>
    <n v="36"/>
    <s v="ZAM/1473/2/2010"/>
    <d v="2010-02-12T00:00:00"/>
    <x v="19"/>
    <s v="KLIENT 53"/>
    <n v="162"/>
    <x v="1"/>
  </r>
  <r>
    <x v="1"/>
    <x v="0"/>
    <x v="0"/>
    <n v="79"/>
    <s v="ZAM/1473/2/2010"/>
    <d v="2010-02-12T00:00:00"/>
    <x v="19"/>
    <s v="KLIENT 53"/>
    <n v="497.7"/>
    <x v="1"/>
  </r>
  <r>
    <x v="1"/>
    <x v="9"/>
    <x v="9"/>
    <n v="61"/>
    <s v="ZAM/1473/2/2010"/>
    <d v="2010-02-12T00:00:00"/>
    <x v="19"/>
    <s v="KLIENT 53"/>
    <n v="115.89999999999999"/>
    <x v="1"/>
  </r>
  <r>
    <x v="1"/>
    <x v="1"/>
    <x v="1"/>
    <n v="59"/>
    <s v="ZAM/1473/2/2010"/>
    <d v="2010-02-12T00:00:00"/>
    <x v="19"/>
    <s v="KLIENT 53"/>
    <n v="159.30000000000001"/>
    <x v="1"/>
  </r>
  <r>
    <x v="1"/>
    <x v="4"/>
    <x v="4"/>
    <n v="52"/>
    <s v="ZAM/1473/2/2010"/>
    <d v="2010-02-12T00:00:00"/>
    <x v="19"/>
    <s v="KLIENT 53"/>
    <n v="254.8"/>
    <x v="1"/>
  </r>
  <r>
    <x v="1"/>
    <x v="8"/>
    <x v="8"/>
    <n v="40"/>
    <s v="ZAM/1473/2/2010"/>
    <d v="2010-02-12T00:00:00"/>
    <x v="19"/>
    <s v="KLIENT 53"/>
    <n v="292"/>
    <x v="1"/>
  </r>
  <r>
    <x v="1"/>
    <x v="4"/>
    <x v="4"/>
    <n v="72"/>
    <s v="ZAM/1473/2/2010"/>
    <d v="2010-02-12T00:00:00"/>
    <x v="19"/>
    <s v="KLIENT 53"/>
    <n v="352.8"/>
    <x v="1"/>
  </r>
  <r>
    <x v="1"/>
    <x v="9"/>
    <x v="9"/>
    <n v="75"/>
    <s v="ZAM/1473/2/2010"/>
    <d v="2010-02-12T00:00:00"/>
    <x v="19"/>
    <s v="KLIENT 53"/>
    <n v="142.5"/>
    <x v="1"/>
  </r>
  <r>
    <x v="1"/>
    <x v="8"/>
    <x v="8"/>
    <n v="26"/>
    <s v="ZAM/1473/2/2010"/>
    <d v="2010-02-12T00:00:00"/>
    <x v="19"/>
    <s v="KLIENT 53"/>
    <n v="189.79999999999998"/>
    <x v="1"/>
  </r>
  <r>
    <x v="1"/>
    <x v="8"/>
    <x v="8"/>
    <n v="35"/>
    <s v="ZAM/1473/2/2010"/>
    <d v="2010-02-12T00:00:00"/>
    <x v="19"/>
    <s v="KLIENT 53"/>
    <n v="255.5"/>
    <x v="1"/>
  </r>
  <r>
    <x v="1"/>
    <x v="0"/>
    <x v="0"/>
    <n v="98"/>
    <s v="ZAM/1473/2/2010"/>
    <d v="2010-02-12T00:00:00"/>
    <x v="19"/>
    <s v="KLIENT 53"/>
    <n v="617.4"/>
    <x v="1"/>
  </r>
  <r>
    <x v="1"/>
    <x v="4"/>
    <x v="4"/>
    <n v="5"/>
    <s v="ZAM/1473/2/2010"/>
    <d v="2010-02-12T00:00:00"/>
    <x v="19"/>
    <s v="KLIENT 53"/>
    <n v="24.5"/>
    <x v="1"/>
  </r>
  <r>
    <x v="1"/>
    <x v="0"/>
    <x v="0"/>
    <n v="7"/>
    <s v="ZAM/1473/2/2010"/>
    <d v="2010-02-12T00:00:00"/>
    <x v="19"/>
    <s v="KLIENT 53"/>
    <n v="44.1"/>
    <x v="1"/>
  </r>
  <r>
    <x v="1"/>
    <x v="7"/>
    <x v="7"/>
    <n v="9"/>
    <s v="ZAM/1473/2/2010"/>
    <d v="2010-02-12T00:00:00"/>
    <x v="19"/>
    <s v="KLIENT 53"/>
    <n v="94.5"/>
    <x v="1"/>
  </r>
  <r>
    <x v="1"/>
    <x v="2"/>
    <x v="2"/>
    <n v="70"/>
    <s v="ZAM/1473/2/2010"/>
    <d v="2010-02-12T00:00:00"/>
    <x v="19"/>
    <s v="KLIENT 53"/>
    <n v="367.5"/>
    <x v="1"/>
  </r>
  <r>
    <x v="1"/>
    <x v="2"/>
    <x v="2"/>
    <n v="32"/>
    <s v="ZAM/1473/2/2010"/>
    <d v="2010-02-12T00:00:00"/>
    <x v="19"/>
    <s v="KLIENT 53"/>
    <n v="168"/>
    <x v="1"/>
  </r>
  <r>
    <x v="1"/>
    <x v="7"/>
    <x v="7"/>
    <n v="11"/>
    <s v="ZAM/1473/2/2010"/>
    <d v="2010-02-12T00:00:00"/>
    <x v="19"/>
    <s v="KLIENT 53"/>
    <n v="115.5"/>
    <x v="1"/>
  </r>
  <r>
    <x v="1"/>
    <x v="9"/>
    <x v="9"/>
    <n v="68"/>
    <s v="ZAM/1473/2/2010"/>
    <d v="2010-02-12T00:00:00"/>
    <x v="19"/>
    <s v="KLIENT 53"/>
    <n v="129.19999999999999"/>
    <x v="1"/>
  </r>
  <r>
    <x v="1"/>
    <x v="9"/>
    <x v="9"/>
    <n v="2"/>
    <s v="ZAM/1473/2/2010"/>
    <d v="2010-02-12T00:00:00"/>
    <x v="19"/>
    <s v="KLIENT 53"/>
    <n v="3.8"/>
    <x v="1"/>
  </r>
  <r>
    <x v="1"/>
    <x v="3"/>
    <x v="3"/>
    <n v="12"/>
    <s v="ZAM/1473/2/2010"/>
    <d v="2010-02-12T00:00:00"/>
    <x v="19"/>
    <s v="KLIENT 53"/>
    <n v="54"/>
    <x v="1"/>
  </r>
  <r>
    <x v="1"/>
    <x v="6"/>
    <x v="6"/>
    <n v="13"/>
    <s v="ZAM/1473/2/2010"/>
    <d v="2010-02-12T00:00:00"/>
    <x v="19"/>
    <s v="KLIENT 53"/>
    <n v="106.6"/>
    <x v="1"/>
  </r>
  <r>
    <x v="0"/>
    <x v="7"/>
    <x v="7"/>
    <n v="47"/>
    <s v="ZAM/1474/1/2010"/>
    <d v="2010-01-30T00:00:00"/>
    <x v="23"/>
    <s v="KLIENT 81"/>
    <n v="493.5"/>
    <x v="0"/>
  </r>
  <r>
    <x v="0"/>
    <x v="6"/>
    <x v="6"/>
    <n v="67"/>
    <s v="ZAM/1474/1/2010"/>
    <d v="2010-01-30T00:00:00"/>
    <x v="23"/>
    <s v="KLIENT 81"/>
    <n v="549.4"/>
    <x v="0"/>
  </r>
  <r>
    <x v="0"/>
    <x v="6"/>
    <x v="6"/>
    <n v="66"/>
    <s v="ZAM/1474/1/2010"/>
    <d v="2010-01-30T00:00:00"/>
    <x v="23"/>
    <s v="KLIENT 81"/>
    <n v="541.19999999999993"/>
    <x v="0"/>
  </r>
  <r>
    <x v="0"/>
    <x v="7"/>
    <x v="7"/>
    <n v="79"/>
    <s v="ZAM/1474/1/2010"/>
    <d v="2010-01-30T00:00:00"/>
    <x v="23"/>
    <s v="KLIENT 81"/>
    <n v="829.5"/>
    <x v="0"/>
  </r>
  <r>
    <x v="0"/>
    <x v="6"/>
    <x v="6"/>
    <n v="43"/>
    <s v="ZAM/1474/1/2010"/>
    <d v="2010-01-30T00:00:00"/>
    <x v="23"/>
    <s v="KLIENT 81"/>
    <n v="352.59999999999997"/>
    <x v="0"/>
  </r>
  <r>
    <x v="0"/>
    <x v="3"/>
    <x v="3"/>
    <n v="28"/>
    <s v="ZAM/1474/1/2010"/>
    <d v="2010-01-30T00:00:00"/>
    <x v="23"/>
    <s v="KLIENT 81"/>
    <n v="126"/>
    <x v="0"/>
  </r>
  <r>
    <x v="0"/>
    <x v="6"/>
    <x v="6"/>
    <n v="9"/>
    <s v="ZAM/1474/1/2010"/>
    <d v="2010-01-30T00:00:00"/>
    <x v="23"/>
    <s v="KLIENT 81"/>
    <n v="73.8"/>
    <x v="0"/>
  </r>
  <r>
    <x v="0"/>
    <x v="1"/>
    <x v="1"/>
    <n v="19"/>
    <s v="ZAM/1474/1/2010"/>
    <d v="2010-01-30T00:00:00"/>
    <x v="23"/>
    <s v="KLIENT 81"/>
    <n v="51.300000000000004"/>
    <x v="0"/>
  </r>
  <r>
    <x v="0"/>
    <x v="4"/>
    <x v="4"/>
    <n v="17"/>
    <s v="ZAM/1474/1/2010"/>
    <d v="2010-01-30T00:00:00"/>
    <x v="23"/>
    <s v="KLIENT 81"/>
    <n v="83.300000000000011"/>
    <x v="0"/>
  </r>
  <r>
    <x v="0"/>
    <x v="6"/>
    <x v="6"/>
    <n v="26"/>
    <s v="ZAM/1474/1/2010"/>
    <d v="2010-01-30T00:00:00"/>
    <x v="23"/>
    <s v="KLIENT 81"/>
    <n v="213.2"/>
    <x v="0"/>
  </r>
  <r>
    <x v="0"/>
    <x v="9"/>
    <x v="9"/>
    <n v="82"/>
    <s v="ZAM/1474/1/2010"/>
    <d v="2010-01-30T00:00:00"/>
    <x v="23"/>
    <s v="KLIENT 81"/>
    <n v="155.79999999999998"/>
    <x v="0"/>
  </r>
  <r>
    <x v="0"/>
    <x v="6"/>
    <x v="6"/>
    <n v="81"/>
    <s v="ZAM/1474/1/2010"/>
    <d v="2010-01-30T00:00:00"/>
    <x v="23"/>
    <s v="KLIENT 81"/>
    <n v="664.19999999999993"/>
    <x v="0"/>
  </r>
  <r>
    <x v="0"/>
    <x v="5"/>
    <x v="5"/>
    <n v="88"/>
    <s v="ZAM/1474/1/2010"/>
    <d v="2010-01-30T00:00:00"/>
    <x v="23"/>
    <s v="KLIENT 81"/>
    <n v="198"/>
    <x v="0"/>
  </r>
  <r>
    <x v="0"/>
    <x v="4"/>
    <x v="4"/>
    <n v="50"/>
    <s v="ZAM/1474/1/2010"/>
    <d v="2010-01-30T00:00:00"/>
    <x v="23"/>
    <s v="KLIENT 81"/>
    <n v="245.00000000000003"/>
    <x v="0"/>
  </r>
  <r>
    <x v="0"/>
    <x v="5"/>
    <x v="5"/>
    <n v="41"/>
    <s v="ZAM/1474/1/2010"/>
    <d v="2010-01-30T00:00:00"/>
    <x v="23"/>
    <s v="KLIENT 81"/>
    <n v="92.25"/>
    <x v="0"/>
  </r>
  <r>
    <x v="0"/>
    <x v="6"/>
    <x v="6"/>
    <n v="11"/>
    <s v="ZAM/1474/1/2010"/>
    <d v="2010-01-30T00:00:00"/>
    <x v="23"/>
    <s v="KLIENT 81"/>
    <n v="90.199999999999989"/>
    <x v="0"/>
  </r>
  <r>
    <x v="0"/>
    <x v="8"/>
    <x v="8"/>
    <n v="61"/>
    <s v="ZAM/1474/1/2010"/>
    <d v="2010-01-30T00:00:00"/>
    <x v="23"/>
    <s v="KLIENT 81"/>
    <n v="445.3"/>
    <x v="0"/>
  </r>
  <r>
    <x v="0"/>
    <x v="8"/>
    <x v="8"/>
    <n v="17"/>
    <s v="ZAM/1474/1/2010"/>
    <d v="2010-01-30T00:00:00"/>
    <x v="23"/>
    <s v="KLIENT 81"/>
    <n v="124.1"/>
    <x v="0"/>
  </r>
  <r>
    <x v="0"/>
    <x v="7"/>
    <x v="7"/>
    <n v="56"/>
    <s v="ZAM/1474/1/2010"/>
    <d v="2010-01-30T00:00:00"/>
    <x v="23"/>
    <s v="KLIENT 81"/>
    <n v="588"/>
    <x v="0"/>
  </r>
  <r>
    <x v="0"/>
    <x v="5"/>
    <x v="5"/>
    <n v="52"/>
    <s v="ZAM/1474/1/2010"/>
    <d v="2010-01-30T00:00:00"/>
    <x v="23"/>
    <s v="KLIENT 81"/>
    <n v="117"/>
    <x v="0"/>
  </r>
  <r>
    <x v="4"/>
    <x v="6"/>
    <x v="6"/>
    <n v="53"/>
    <s v="ZAM/1474/2/2010"/>
    <d v="2010-02-22T00:00:00"/>
    <x v="0"/>
    <s v="KLIENT 89"/>
    <n v="434.59999999999997"/>
    <x v="1"/>
  </r>
  <r>
    <x v="4"/>
    <x v="2"/>
    <x v="2"/>
    <n v="69"/>
    <s v="ZAM/1474/2/2010"/>
    <d v="2010-02-22T00:00:00"/>
    <x v="0"/>
    <s v="KLIENT 89"/>
    <n v="362.25"/>
    <x v="1"/>
  </r>
  <r>
    <x v="4"/>
    <x v="2"/>
    <x v="2"/>
    <n v="82"/>
    <s v="ZAM/1474/2/2010"/>
    <d v="2010-02-22T00:00:00"/>
    <x v="0"/>
    <s v="KLIENT 89"/>
    <n v="430.5"/>
    <x v="1"/>
  </r>
  <r>
    <x v="4"/>
    <x v="0"/>
    <x v="0"/>
    <n v="6"/>
    <s v="ZAM/1474/2/2010"/>
    <d v="2010-02-22T00:00:00"/>
    <x v="0"/>
    <s v="KLIENT 89"/>
    <n v="37.799999999999997"/>
    <x v="1"/>
  </r>
  <r>
    <x v="4"/>
    <x v="4"/>
    <x v="4"/>
    <n v="9"/>
    <s v="ZAM/1474/2/2010"/>
    <d v="2010-02-22T00:00:00"/>
    <x v="0"/>
    <s v="KLIENT 89"/>
    <n v="44.1"/>
    <x v="1"/>
  </r>
  <r>
    <x v="4"/>
    <x v="7"/>
    <x v="7"/>
    <n v="100"/>
    <s v="ZAM/1474/2/2010"/>
    <d v="2010-02-22T00:00:00"/>
    <x v="0"/>
    <s v="KLIENT 89"/>
    <n v="1050"/>
    <x v="1"/>
  </r>
  <r>
    <x v="4"/>
    <x v="2"/>
    <x v="2"/>
    <n v="7"/>
    <s v="ZAM/1474/2/2010"/>
    <d v="2010-02-22T00:00:00"/>
    <x v="0"/>
    <s v="KLIENT 89"/>
    <n v="36.75"/>
    <x v="1"/>
  </r>
  <r>
    <x v="4"/>
    <x v="3"/>
    <x v="3"/>
    <n v="93"/>
    <s v="ZAM/1474/2/2010"/>
    <d v="2010-02-22T00:00:00"/>
    <x v="0"/>
    <s v="KLIENT 89"/>
    <n v="418.5"/>
    <x v="1"/>
  </r>
  <r>
    <x v="4"/>
    <x v="7"/>
    <x v="7"/>
    <n v="24"/>
    <s v="ZAM/1474/2/2010"/>
    <d v="2010-02-22T00:00:00"/>
    <x v="0"/>
    <s v="KLIENT 89"/>
    <n v="252"/>
    <x v="1"/>
  </r>
  <r>
    <x v="4"/>
    <x v="3"/>
    <x v="3"/>
    <n v="13"/>
    <s v="ZAM/1474/2/2010"/>
    <d v="2010-02-22T00:00:00"/>
    <x v="0"/>
    <s v="KLIENT 89"/>
    <n v="58.5"/>
    <x v="1"/>
  </r>
  <r>
    <x v="4"/>
    <x v="0"/>
    <x v="0"/>
    <n v="68"/>
    <s v="ZAM/1474/2/2010"/>
    <d v="2010-02-22T00:00:00"/>
    <x v="0"/>
    <s v="KLIENT 89"/>
    <n v="428.4"/>
    <x v="1"/>
  </r>
  <r>
    <x v="4"/>
    <x v="7"/>
    <x v="7"/>
    <n v="31"/>
    <s v="ZAM/1474/2/2010"/>
    <d v="2010-02-22T00:00:00"/>
    <x v="0"/>
    <s v="KLIENT 89"/>
    <n v="325.5"/>
    <x v="1"/>
  </r>
  <r>
    <x v="4"/>
    <x v="1"/>
    <x v="1"/>
    <n v="16"/>
    <s v="ZAM/1474/2/2010"/>
    <d v="2010-02-22T00:00:00"/>
    <x v="0"/>
    <s v="KLIENT 89"/>
    <n v="43.2"/>
    <x v="1"/>
  </r>
  <r>
    <x v="4"/>
    <x v="1"/>
    <x v="1"/>
    <n v="88"/>
    <s v="ZAM/1474/2/2010"/>
    <d v="2010-02-22T00:00:00"/>
    <x v="0"/>
    <s v="KLIENT 89"/>
    <n v="237.60000000000002"/>
    <x v="1"/>
  </r>
  <r>
    <x v="4"/>
    <x v="2"/>
    <x v="2"/>
    <n v="28"/>
    <s v="ZAM/1474/2/2010"/>
    <d v="2010-02-22T00:00:00"/>
    <x v="0"/>
    <s v="KLIENT 89"/>
    <n v="147"/>
    <x v="1"/>
  </r>
  <r>
    <x v="4"/>
    <x v="9"/>
    <x v="9"/>
    <n v="21"/>
    <s v="ZAM/1474/2/2010"/>
    <d v="2010-02-22T00:00:00"/>
    <x v="0"/>
    <s v="KLIENT 89"/>
    <n v="39.9"/>
    <x v="1"/>
  </r>
  <r>
    <x v="4"/>
    <x v="6"/>
    <x v="6"/>
    <n v="71"/>
    <s v="ZAM/1474/2/2010"/>
    <d v="2010-02-22T00:00:00"/>
    <x v="0"/>
    <s v="KLIENT 89"/>
    <n v="582.19999999999993"/>
    <x v="1"/>
  </r>
  <r>
    <x v="4"/>
    <x v="6"/>
    <x v="6"/>
    <n v="75"/>
    <s v="ZAM/1474/2/2010"/>
    <d v="2010-02-22T00:00:00"/>
    <x v="0"/>
    <s v="KLIENT 89"/>
    <n v="615"/>
    <x v="1"/>
  </r>
  <r>
    <x v="2"/>
    <x v="0"/>
    <x v="0"/>
    <n v="20"/>
    <s v="ZAM/1475/1/2010"/>
    <d v="2010-01-24T00:00:00"/>
    <x v="2"/>
    <s v="KLIENT 32"/>
    <n v="126"/>
    <x v="0"/>
  </r>
  <r>
    <x v="2"/>
    <x v="1"/>
    <x v="1"/>
    <n v="41"/>
    <s v="ZAM/1475/1/2010"/>
    <d v="2010-01-24T00:00:00"/>
    <x v="2"/>
    <s v="KLIENT 32"/>
    <n v="110.7"/>
    <x v="0"/>
  </r>
  <r>
    <x v="2"/>
    <x v="0"/>
    <x v="0"/>
    <n v="93"/>
    <s v="ZAM/1475/1/2010"/>
    <d v="2010-01-24T00:00:00"/>
    <x v="2"/>
    <s v="KLIENT 32"/>
    <n v="585.9"/>
    <x v="0"/>
  </r>
  <r>
    <x v="2"/>
    <x v="7"/>
    <x v="7"/>
    <n v="58"/>
    <s v="ZAM/1475/1/2010"/>
    <d v="2010-01-24T00:00:00"/>
    <x v="2"/>
    <s v="KLIENT 32"/>
    <n v="609"/>
    <x v="0"/>
  </r>
  <r>
    <x v="2"/>
    <x v="0"/>
    <x v="0"/>
    <n v="93"/>
    <s v="ZAM/1475/1/2010"/>
    <d v="2010-01-24T00:00:00"/>
    <x v="2"/>
    <s v="KLIENT 32"/>
    <n v="585.9"/>
    <x v="0"/>
  </r>
  <r>
    <x v="2"/>
    <x v="2"/>
    <x v="2"/>
    <n v="69"/>
    <s v="ZAM/1475/1/2010"/>
    <d v="2010-01-24T00:00:00"/>
    <x v="2"/>
    <s v="KLIENT 32"/>
    <n v="362.25"/>
    <x v="0"/>
  </r>
  <r>
    <x v="2"/>
    <x v="7"/>
    <x v="7"/>
    <n v="17"/>
    <s v="ZAM/1475/1/2010"/>
    <d v="2010-01-24T00:00:00"/>
    <x v="2"/>
    <s v="KLIENT 32"/>
    <n v="178.5"/>
    <x v="0"/>
  </r>
  <r>
    <x v="2"/>
    <x v="0"/>
    <x v="0"/>
    <n v="66"/>
    <s v="ZAM/1475/1/2010"/>
    <d v="2010-01-24T00:00:00"/>
    <x v="2"/>
    <s v="KLIENT 32"/>
    <n v="415.8"/>
    <x v="0"/>
  </r>
  <r>
    <x v="2"/>
    <x v="6"/>
    <x v="6"/>
    <n v="83"/>
    <s v="ZAM/1475/1/2010"/>
    <d v="2010-01-24T00:00:00"/>
    <x v="2"/>
    <s v="KLIENT 32"/>
    <n v="680.59999999999991"/>
    <x v="0"/>
  </r>
  <r>
    <x v="2"/>
    <x v="6"/>
    <x v="6"/>
    <n v="65"/>
    <s v="ZAM/1475/1/2010"/>
    <d v="2010-01-24T00:00:00"/>
    <x v="2"/>
    <s v="KLIENT 32"/>
    <n v="533"/>
    <x v="0"/>
  </r>
  <r>
    <x v="2"/>
    <x v="8"/>
    <x v="8"/>
    <n v="13"/>
    <s v="ZAM/1475/1/2010"/>
    <d v="2010-01-24T00:00:00"/>
    <x v="2"/>
    <s v="KLIENT 32"/>
    <n v="94.899999999999991"/>
    <x v="0"/>
  </r>
  <r>
    <x v="2"/>
    <x v="0"/>
    <x v="0"/>
    <n v="75"/>
    <s v="ZAM/1475/1/2010"/>
    <d v="2010-01-24T00:00:00"/>
    <x v="2"/>
    <s v="KLIENT 32"/>
    <n v="472.5"/>
    <x v="0"/>
  </r>
  <r>
    <x v="2"/>
    <x v="0"/>
    <x v="0"/>
    <n v="22"/>
    <s v="ZAM/1475/1/2010"/>
    <d v="2010-01-24T00:00:00"/>
    <x v="2"/>
    <s v="KLIENT 32"/>
    <n v="138.6"/>
    <x v="0"/>
  </r>
  <r>
    <x v="2"/>
    <x v="7"/>
    <x v="7"/>
    <n v="55"/>
    <s v="ZAM/1475/1/2010"/>
    <d v="2010-01-24T00:00:00"/>
    <x v="2"/>
    <s v="KLIENT 32"/>
    <n v="577.5"/>
    <x v="0"/>
  </r>
  <r>
    <x v="2"/>
    <x v="3"/>
    <x v="3"/>
    <n v="69"/>
    <s v="ZAM/1475/1/2010"/>
    <d v="2010-01-24T00:00:00"/>
    <x v="2"/>
    <s v="KLIENT 32"/>
    <n v="310.5"/>
    <x v="0"/>
  </r>
  <r>
    <x v="2"/>
    <x v="2"/>
    <x v="2"/>
    <n v="46"/>
    <s v="ZAM/1475/1/2010"/>
    <d v="2010-01-24T00:00:00"/>
    <x v="2"/>
    <s v="KLIENT 32"/>
    <n v="241.5"/>
    <x v="0"/>
  </r>
  <r>
    <x v="2"/>
    <x v="8"/>
    <x v="8"/>
    <n v="33"/>
    <s v="ZAM/1475/1/2010"/>
    <d v="2010-01-24T00:00:00"/>
    <x v="2"/>
    <s v="KLIENT 32"/>
    <n v="240.9"/>
    <x v="0"/>
  </r>
  <r>
    <x v="2"/>
    <x v="7"/>
    <x v="7"/>
    <n v="21"/>
    <s v="ZAM/1475/1/2010"/>
    <d v="2010-01-24T00:00:00"/>
    <x v="2"/>
    <s v="KLIENT 32"/>
    <n v="220.5"/>
    <x v="0"/>
  </r>
  <r>
    <x v="0"/>
    <x v="7"/>
    <x v="7"/>
    <n v="45"/>
    <s v="ZAM/1475/2/2010"/>
    <d v="2010-02-07T00:00:00"/>
    <x v="0"/>
    <s v="KLIENT 62"/>
    <n v="472.5"/>
    <x v="1"/>
  </r>
  <r>
    <x v="0"/>
    <x v="9"/>
    <x v="9"/>
    <n v="32"/>
    <s v="ZAM/1475/2/2010"/>
    <d v="2010-02-07T00:00:00"/>
    <x v="0"/>
    <s v="KLIENT 62"/>
    <n v="60.8"/>
    <x v="1"/>
  </r>
  <r>
    <x v="0"/>
    <x v="0"/>
    <x v="0"/>
    <n v="8"/>
    <s v="ZAM/1475/2/2010"/>
    <d v="2010-02-07T00:00:00"/>
    <x v="0"/>
    <s v="KLIENT 62"/>
    <n v="50.4"/>
    <x v="1"/>
  </r>
  <r>
    <x v="0"/>
    <x v="6"/>
    <x v="6"/>
    <n v="97"/>
    <s v="ZAM/1475/2/2010"/>
    <d v="2010-02-07T00:00:00"/>
    <x v="0"/>
    <s v="KLIENT 62"/>
    <n v="795.4"/>
    <x v="1"/>
  </r>
  <r>
    <x v="0"/>
    <x v="7"/>
    <x v="7"/>
    <n v="76"/>
    <s v="ZAM/1475/2/2010"/>
    <d v="2010-02-07T00:00:00"/>
    <x v="0"/>
    <s v="KLIENT 62"/>
    <n v="798"/>
    <x v="1"/>
  </r>
  <r>
    <x v="0"/>
    <x v="6"/>
    <x v="6"/>
    <n v="19"/>
    <s v="ZAM/1475/2/2010"/>
    <d v="2010-02-07T00:00:00"/>
    <x v="0"/>
    <s v="KLIENT 62"/>
    <n v="155.79999999999998"/>
    <x v="1"/>
  </r>
  <r>
    <x v="0"/>
    <x v="9"/>
    <x v="9"/>
    <n v="97"/>
    <s v="ZAM/1475/2/2010"/>
    <d v="2010-02-07T00:00:00"/>
    <x v="0"/>
    <s v="KLIENT 62"/>
    <n v="184.29999999999998"/>
    <x v="1"/>
  </r>
  <r>
    <x v="0"/>
    <x v="1"/>
    <x v="1"/>
    <n v="14"/>
    <s v="ZAM/1475/2/2010"/>
    <d v="2010-02-07T00:00:00"/>
    <x v="0"/>
    <s v="KLIENT 62"/>
    <n v="37.800000000000004"/>
    <x v="1"/>
  </r>
  <r>
    <x v="0"/>
    <x v="5"/>
    <x v="5"/>
    <n v="15"/>
    <s v="ZAM/1475/2/2010"/>
    <d v="2010-02-07T00:00:00"/>
    <x v="0"/>
    <s v="KLIENT 62"/>
    <n v="33.75"/>
    <x v="1"/>
  </r>
  <r>
    <x v="0"/>
    <x v="0"/>
    <x v="0"/>
    <n v="40"/>
    <s v="ZAM/1475/2/2010"/>
    <d v="2010-02-07T00:00:00"/>
    <x v="0"/>
    <s v="KLIENT 62"/>
    <n v="252"/>
    <x v="1"/>
  </r>
  <r>
    <x v="0"/>
    <x v="7"/>
    <x v="7"/>
    <n v="98"/>
    <s v="ZAM/1475/2/2010"/>
    <d v="2010-02-07T00:00:00"/>
    <x v="0"/>
    <s v="KLIENT 62"/>
    <n v="1029"/>
    <x v="1"/>
  </r>
  <r>
    <x v="0"/>
    <x v="6"/>
    <x v="6"/>
    <n v="44"/>
    <s v="ZAM/1475/2/2010"/>
    <d v="2010-02-07T00:00:00"/>
    <x v="0"/>
    <s v="KLIENT 62"/>
    <n v="360.79999999999995"/>
    <x v="1"/>
  </r>
  <r>
    <x v="0"/>
    <x v="9"/>
    <x v="9"/>
    <n v="39"/>
    <s v="ZAM/1475/2/2010"/>
    <d v="2010-02-07T00:00:00"/>
    <x v="0"/>
    <s v="KLIENT 62"/>
    <n v="74.099999999999994"/>
    <x v="1"/>
  </r>
  <r>
    <x v="0"/>
    <x v="7"/>
    <x v="7"/>
    <n v="88"/>
    <s v="ZAM/1475/2/2010"/>
    <d v="2010-02-07T00:00:00"/>
    <x v="0"/>
    <s v="KLIENT 62"/>
    <n v="924"/>
    <x v="1"/>
  </r>
  <r>
    <x v="0"/>
    <x v="3"/>
    <x v="3"/>
    <n v="37"/>
    <s v="ZAM/1475/2/2010"/>
    <d v="2010-02-07T00:00:00"/>
    <x v="0"/>
    <s v="KLIENT 62"/>
    <n v="166.5"/>
    <x v="1"/>
  </r>
  <r>
    <x v="0"/>
    <x v="2"/>
    <x v="2"/>
    <n v="52"/>
    <s v="ZAM/1475/2/2010"/>
    <d v="2010-02-07T00:00:00"/>
    <x v="0"/>
    <s v="KLIENT 62"/>
    <n v="273"/>
    <x v="1"/>
  </r>
  <r>
    <x v="1"/>
    <x v="2"/>
    <x v="2"/>
    <n v="89"/>
    <s v="ZAM/1476/1/2010"/>
    <d v="2010-01-07T00:00:00"/>
    <x v="17"/>
    <s v="KLIENT 97"/>
    <n v="467.25"/>
    <x v="0"/>
  </r>
  <r>
    <x v="1"/>
    <x v="7"/>
    <x v="7"/>
    <n v="88"/>
    <s v="ZAM/1476/1/2010"/>
    <d v="2010-01-07T00:00:00"/>
    <x v="17"/>
    <s v="KLIENT 97"/>
    <n v="924"/>
    <x v="0"/>
  </r>
  <r>
    <x v="1"/>
    <x v="2"/>
    <x v="2"/>
    <n v="67"/>
    <s v="ZAM/1476/1/2010"/>
    <d v="2010-01-07T00:00:00"/>
    <x v="17"/>
    <s v="KLIENT 97"/>
    <n v="351.75"/>
    <x v="0"/>
  </r>
  <r>
    <x v="1"/>
    <x v="4"/>
    <x v="4"/>
    <n v="19"/>
    <s v="ZAM/1476/1/2010"/>
    <d v="2010-01-07T00:00:00"/>
    <x v="17"/>
    <s v="KLIENT 97"/>
    <n v="93.100000000000009"/>
    <x v="0"/>
  </r>
  <r>
    <x v="1"/>
    <x v="0"/>
    <x v="0"/>
    <n v="15"/>
    <s v="ZAM/1476/1/2010"/>
    <d v="2010-01-07T00:00:00"/>
    <x v="17"/>
    <s v="KLIENT 97"/>
    <n v="94.5"/>
    <x v="0"/>
  </r>
  <r>
    <x v="1"/>
    <x v="5"/>
    <x v="5"/>
    <n v="31"/>
    <s v="ZAM/1476/1/2010"/>
    <d v="2010-01-07T00:00:00"/>
    <x v="17"/>
    <s v="KLIENT 97"/>
    <n v="69.75"/>
    <x v="0"/>
  </r>
  <r>
    <x v="1"/>
    <x v="1"/>
    <x v="1"/>
    <n v="12"/>
    <s v="ZAM/1476/1/2010"/>
    <d v="2010-01-07T00:00:00"/>
    <x v="17"/>
    <s v="KLIENT 97"/>
    <n v="32.400000000000006"/>
    <x v="0"/>
  </r>
  <r>
    <x v="1"/>
    <x v="5"/>
    <x v="5"/>
    <n v="61"/>
    <s v="ZAM/1476/1/2010"/>
    <d v="2010-01-07T00:00:00"/>
    <x v="17"/>
    <s v="KLIENT 97"/>
    <n v="137.25"/>
    <x v="0"/>
  </r>
  <r>
    <x v="1"/>
    <x v="5"/>
    <x v="5"/>
    <n v="4"/>
    <s v="ZAM/1476/1/2010"/>
    <d v="2010-01-07T00:00:00"/>
    <x v="17"/>
    <s v="KLIENT 97"/>
    <n v="9"/>
    <x v="0"/>
  </r>
  <r>
    <x v="1"/>
    <x v="2"/>
    <x v="2"/>
    <n v="33"/>
    <s v="ZAM/1476/1/2010"/>
    <d v="2010-01-07T00:00:00"/>
    <x v="17"/>
    <s v="KLIENT 97"/>
    <n v="173.25"/>
    <x v="0"/>
  </r>
  <r>
    <x v="1"/>
    <x v="2"/>
    <x v="2"/>
    <n v="46"/>
    <s v="ZAM/1476/1/2010"/>
    <d v="2010-01-07T00:00:00"/>
    <x v="17"/>
    <s v="KLIENT 97"/>
    <n v="241.5"/>
    <x v="0"/>
  </r>
  <r>
    <x v="1"/>
    <x v="8"/>
    <x v="8"/>
    <n v="76"/>
    <s v="ZAM/1476/1/2010"/>
    <d v="2010-01-07T00:00:00"/>
    <x v="17"/>
    <s v="KLIENT 97"/>
    <n v="554.79999999999995"/>
    <x v="0"/>
  </r>
  <r>
    <x v="1"/>
    <x v="4"/>
    <x v="4"/>
    <n v="96"/>
    <s v="ZAM/1476/1/2010"/>
    <d v="2010-01-07T00:00:00"/>
    <x v="17"/>
    <s v="KLIENT 97"/>
    <n v="470.40000000000003"/>
    <x v="0"/>
  </r>
  <r>
    <x v="1"/>
    <x v="9"/>
    <x v="9"/>
    <n v="96"/>
    <s v="ZAM/1476/1/2010"/>
    <d v="2010-01-07T00:00:00"/>
    <x v="17"/>
    <s v="KLIENT 97"/>
    <n v="182.39999999999998"/>
    <x v="0"/>
  </r>
  <r>
    <x v="1"/>
    <x v="9"/>
    <x v="9"/>
    <n v="87"/>
    <s v="ZAM/1476/1/2010"/>
    <d v="2010-01-07T00:00:00"/>
    <x v="17"/>
    <s v="KLIENT 97"/>
    <n v="165.29999999999998"/>
    <x v="0"/>
  </r>
  <r>
    <x v="1"/>
    <x v="6"/>
    <x v="6"/>
    <n v="10"/>
    <s v="ZAM/1476/1/2010"/>
    <d v="2010-01-07T00:00:00"/>
    <x v="17"/>
    <s v="KLIENT 97"/>
    <n v="82"/>
    <x v="0"/>
  </r>
  <r>
    <x v="1"/>
    <x v="1"/>
    <x v="1"/>
    <n v="58"/>
    <s v="ZAM/1476/1/2010"/>
    <d v="2010-01-07T00:00:00"/>
    <x v="17"/>
    <s v="KLIENT 97"/>
    <n v="156.60000000000002"/>
    <x v="0"/>
  </r>
  <r>
    <x v="1"/>
    <x v="0"/>
    <x v="0"/>
    <n v="79"/>
    <s v="ZAM/1476/1/2010"/>
    <d v="2010-01-07T00:00:00"/>
    <x v="17"/>
    <s v="KLIENT 97"/>
    <n v="497.7"/>
    <x v="0"/>
  </r>
  <r>
    <x v="1"/>
    <x v="6"/>
    <x v="6"/>
    <n v="4"/>
    <s v="ZAM/1476/1/2010"/>
    <d v="2010-01-07T00:00:00"/>
    <x v="17"/>
    <s v="KLIENT 97"/>
    <n v="32.799999999999997"/>
    <x v="0"/>
  </r>
  <r>
    <x v="1"/>
    <x v="6"/>
    <x v="6"/>
    <n v="97"/>
    <s v="ZAM/1476/1/2010"/>
    <d v="2010-01-07T00:00:00"/>
    <x v="17"/>
    <s v="KLIENT 97"/>
    <n v="795.4"/>
    <x v="0"/>
  </r>
  <r>
    <x v="1"/>
    <x v="3"/>
    <x v="3"/>
    <n v="63"/>
    <s v="ZAM/1476/1/2010"/>
    <d v="2010-01-07T00:00:00"/>
    <x v="17"/>
    <s v="KLIENT 97"/>
    <n v="283.5"/>
    <x v="0"/>
  </r>
  <r>
    <x v="1"/>
    <x v="6"/>
    <x v="6"/>
    <n v="54"/>
    <s v="ZAM/1476/1/2010"/>
    <d v="2010-01-07T00:00:00"/>
    <x v="17"/>
    <s v="KLIENT 97"/>
    <n v="442.79999999999995"/>
    <x v="0"/>
  </r>
  <r>
    <x v="1"/>
    <x v="4"/>
    <x v="4"/>
    <n v="17"/>
    <s v="ZAM/1476/1/2010"/>
    <d v="2010-01-07T00:00:00"/>
    <x v="17"/>
    <s v="KLIENT 97"/>
    <n v="83.300000000000011"/>
    <x v="0"/>
  </r>
  <r>
    <x v="1"/>
    <x v="2"/>
    <x v="2"/>
    <n v="96"/>
    <s v="ZAM/1476/1/2010"/>
    <d v="2010-01-07T00:00:00"/>
    <x v="17"/>
    <s v="KLIENT 97"/>
    <n v="504"/>
    <x v="0"/>
  </r>
  <r>
    <x v="1"/>
    <x v="4"/>
    <x v="4"/>
    <n v="36"/>
    <s v="ZAM/1476/1/2010"/>
    <d v="2010-01-07T00:00:00"/>
    <x v="17"/>
    <s v="KLIENT 97"/>
    <n v="176.4"/>
    <x v="0"/>
  </r>
  <r>
    <x v="1"/>
    <x v="6"/>
    <x v="6"/>
    <n v="12"/>
    <s v="ZAM/1476/1/2010"/>
    <d v="2010-01-07T00:00:00"/>
    <x v="17"/>
    <s v="KLIENT 97"/>
    <n v="98.399999999999991"/>
    <x v="0"/>
  </r>
  <r>
    <x v="1"/>
    <x v="0"/>
    <x v="0"/>
    <n v="17"/>
    <s v="ZAM/1476/1/2010"/>
    <d v="2010-01-07T00:00:00"/>
    <x v="17"/>
    <s v="KLIENT 97"/>
    <n v="107.1"/>
    <x v="0"/>
  </r>
  <r>
    <x v="1"/>
    <x v="1"/>
    <x v="1"/>
    <n v="9"/>
    <s v="ZAM/1476/1/2010"/>
    <d v="2010-01-07T00:00:00"/>
    <x v="17"/>
    <s v="KLIENT 97"/>
    <n v="24.3"/>
    <x v="0"/>
  </r>
  <r>
    <x v="1"/>
    <x v="8"/>
    <x v="8"/>
    <n v="31"/>
    <s v="ZAM/1476/1/2010"/>
    <d v="2010-01-07T00:00:00"/>
    <x v="17"/>
    <s v="KLIENT 97"/>
    <n v="226.29999999999998"/>
    <x v="0"/>
  </r>
  <r>
    <x v="1"/>
    <x v="5"/>
    <x v="5"/>
    <n v="73"/>
    <s v="ZAM/1476/1/2010"/>
    <d v="2010-01-07T00:00:00"/>
    <x v="17"/>
    <s v="KLIENT 97"/>
    <n v="164.25"/>
    <x v="0"/>
  </r>
  <r>
    <x v="1"/>
    <x v="8"/>
    <x v="8"/>
    <n v="36"/>
    <s v="ZAM/1476/1/2010"/>
    <d v="2010-01-07T00:00:00"/>
    <x v="17"/>
    <s v="KLIENT 97"/>
    <n v="262.8"/>
    <x v="0"/>
  </r>
  <r>
    <x v="0"/>
    <x v="6"/>
    <x v="6"/>
    <n v="16"/>
    <s v="ZAM/1476/2/2010"/>
    <d v="2010-02-17T00:00:00"/>
    <x v="6"/>
    <s v="KLIENT 14"/>
    <n v="131.19999999999999"/>
    <x v="1"/>
  </r>
  <r>
    <x v="0"/>
    <x v="4"/>
    <x v="4"/>
    <n v="27"/>
    <s v="ZAM/1476/2/2010"/>
    <d v="2010-02-17T00:00:00"/>
    <x v="6"/>
    <s v="KLIENT 14"/>
    <n v="132.30000000000001"/>
    <x v="1"/>
  </r>
  <r>
    <x v="0"/>
    <x v="8"/>
    <x v="8"/>
    <n v="71"/>
    <s v="ZAM/1476/2/2010"/>
    <d v="2010-02-17T00:00:00"/>
    <x v="6"/>
    <s v="KLIENT 14"/>
    <n v="518.29999999999995"/>
    <x v="1"/>
  </r>
  <r>
    <x v="0"/>
    <x v="1"/>
    <x v="1"/>
    <n v="10"/>
    <s v="ZAM/1476/2/2010"/>
    <d v="2010-02-17T00:00:00"/>
    <x v="6"/>
    <s v="KLIENT 14"/>
    <n v="27"/>
    <x v="1"/>
  </r>
  <r>
    <x v="0"/>
    <x v="9"/>
    <x v="9"/>
    <n v="61"/>
    <s v="ZAM/1476/2/2010"/>
    <d v="2010-02-17T00:00:00"/>
    <x v="6"/>
    <s v="KLIENT 14"/>
    <n v="115.89999999999999"/>
    <x v="1"/>
  </r>
  <r>
    <x v="0"/>
    <x v="8"/>
    <x v="8"/>
    <n v="20"/>
    <s v="ZAM/1476/2/2010"/>
    <d v="2010-02-17T00:00:00"/>
    <x v="6"/>
    <s v="KLIENT 14"/>
    <n v="146"/>
    <x v="1"/>
  </r>
  <r>
    <x v="0"/>
    <x v="3"/>
    <x v="3"/>
    <n v="25"/>
    <s v="ZAM/1476/2/2010"/>
    <d v="2010-02-17T00:00:00"/>
    <x v="6"/>
    <s v="KLIENT 14"/>
    <n v="112.5"/>
    <x v="1"/>
  </r>
  <r>
    <x v="0"/>
    <x v="7"/>
    <x v="7"/>
    <n v="28"/>
    <s v="ZAM/1476/2/2010"/>
    <d v="2010-02-17T00:00:00"/>
    <x v="6"/>
    <s v="KLIENT 14"/>
    <n v="294"/>
    <x v="1"/>
  </r>
  <r>
    <x v="0"/>
    <x v="7"/>
    <x v="7"/>
    <n v="51"/>
    <s v="ZAM/1476/2/2010"/>
    <d v="2010-02-17T00:00:00"/>
    <x v="6"/>
    <s v="KLIENT 14"/>
    <n v="535.5"/>
    <x v="1"/>
  </r>
  <r>
    <x v="0"/>
    <x v="2"/>
    <x v="2"/>
    <n v="75"/>
    <s v="ZAM/1476/2/2010"/>
    <d v="2010-02-17T00:00:00"/>
    <x v="6"/>
    <s v="KLIENT 14"/>
    <n v="393.75"/>
    <x v="1"/>
  </r>
  <r>
    <x v="0"/>
    <x v="7"/>
    <x v="7"/>
    <n v="90"/>
    <s v="ZAM/1476/2/2010"/>
    <d v="2010-02-17T00:00:00"/>
    <x v="6"/>
    <s v="KLIENT 14"/>
    <n v="945"/>
    <x v="1"/>
  </r>
  <r>
    <x v="0"/>
    <x v="8"/>
    <x v="8"/>
    <n v="77"/>
    <s v="ZAM/1476/2/2010"/>
    <d v="2010-02-17T00:00:00"/>
    <x v="6"/>
    <s v="KLIENT 14"/>
    <n v="562.1"/>
    <x v="1"/>
  </r>
  <r>
    <x v="0"/>
    <x v="3"/>
    <x v="3"/>
    <n v="67"/>
    <s v="ZAM/1476/2/2010"/>
    <d v="2010-02-17T00:00:00"/>
    <x v="6"/>
    <s v="KLIENT 14"/>
    <n v="301.5"/>
    <x v="1"/>
  </r>
  <r>
    <x v="0"/>
    <x v="5"/>
    <x v="5"/>
    <n v="16"/>
    <s v="ZAM/1476/2/2010"/>
    <d v="2010-02-17T00:00:00"/>
    <x v="6"/>
    <s v="KLIENT 14"/>
    <n v="36"/>
    <x v="1"/>
  </r>
  <r>
    <x v="0"/>
    <x v="9"/>
    <x v="9"/>
    <n v="26"/>
    <s v="ZAM/1476/2/2010"/>
    <d v="2010-02-17T00:00:00"/>
    <x v="6"/>
    <s v="KLIENT 14"/>
    <n v="49.4"/>
    <x v="1"/>
  </r>
  <r>
    <x v="0"/>
    <x v="1"/>
    <x v="1"/>
    <n v="64"/>
    <s v="ZAM/1476/2/2010"/>
    <d v="2010-02-17T00:00:00"/>
    <x v="6"/>
    <s v="KLIENT 14"/>
    <n v="172.8"/>
    <x v="1"/>
  </r>
  <r>
    <x v="0"/>
    <x v="8"/>
    <x v="8"/>
    <n v="9"/>
    <s v="ZAM/1476/2/2010"/>
    <d v="2010-02-17T00:00:00"/>
    <x v="6"/>
    <s v="KLIENT 14"/>
    <n v="65.7"/>
    <x v="1"/>
  </r>
  <r>
    <x v="0"/>
    <x v="9"/>
    <x v="9"/>
    <n v="47"/>
    <s v="ZAM/1477/1/2010"/>
    <d v="2010-01-07T00:00:00"/>
    <x v="6"/>
    <s v="KLIENT 19"/>
    <n v="89.3"/>
    <x v="0"/>
  </r>
  <r>
    <x v="0"/>
    <x v="1"/>
    <x v="1"/>
    <n v="88"/>
    <s v="ZAM/1477/1/2010"/>
    <d v="2010-01-07T00:00:00"/>
    <x v="6"/>
    <s v="KLIENT 19"/>
    <n v="237.60000000000002"/>
    <x v="0"/>
  </r>
  <r>
    <x v="0"/>
    <x v="2"/>
    <x v="2"/>
    <n v="2"/>
    <s v="ZAM/1477/1/2010"/>
    <d v="2010-01-07T00:00:00"/>
    <x v="6"/>
    <s v="KLIENT 19"/>
    <n v="10.5"/>
    <x v="0"/>
  </r>
  <r>
    <x v="0"/>
    <x v="5"/>
    <x v="5"/>
    <n v="37"/>
    <s v="ZAM/1477/1/2010"/>
    <d v="2010-01-07T00:00:00"/>
    <x v="6"/>
    <s v="KLIENT 19"/>
    <n v="83.25"/>
    <x v="0"/>
  </r>
  <r>
    <x v="0"/>
    <x v="9"/>
    <x v="9"/>
    <n v="43"/>
    <s v="ZAM/1477/1/2010"/>
    <d v="2010-01-07T00:00:00"/>
    <x v="6"/>
    <s v="KLIENT 19"/>
    <n v="81.7"/>
    <x v="0"/>
  </r>
  <r>
    <x v="0"/>
    <x v="2"/>
    <x v="2"/>
    <n v="66"/>
    <s v="ZAM/1477/1/2010"/>
    <d v="2010-01-07T00:00:00"/>
    <x v="6"/>
    <s v="KLIENT 19"/>
    <n v="346.5"/>
    <x v="0"/>
  </r>
  <r>
    <x v="0"/>
    <x v="1"/>
    <x v="1"/>
    <n v="5"/>
    <s v="ZAM/1477/1/2010"/>
    <d v="2010-01-07T00:00:00"/>
    <x v="6"/>
    <s v="KLIENT 19"/>
    <n v="13.5"/>
    <x v="0"/>
  </r>
  <r>
    <x v="0"/>
    <x v="2"/>
    <x v="2"/>
    <n v="73"/>
    <s v="ZAM/1477/1/2010"/>
    <d v="2010-01-07T00:00:00"/>
    <x v="6"/>
    <s v="KLIENT 19"/>
    <n v="383.25"/>
    <x v="0"/>
  </r>
  <r>
    <x v="0"/>
    <x v="6"/>
    <x v="6"/>
    <n v="73"/>
    <s v="ZAM/1477/1/2010"/>
    <d v="2010-01-07T00:00:00"/>
    <x v="6"/>
    <s v="KLIENT 19"/>
    <n v="598.59999999999991"/>
    <x v="0"/>
  </r>
  <r>
    <x v="0"/>
    <x v="5"/>
    <x v="5"/>
    <n v="87"/>
    <s v="ZAM/1477/1/2010"/>
    <d v="2010-01-07T00:00:00"/>
    <x v="6"/>
    <s v="KLIENT 19"/>
    <n v="195.75"/>
    <x v="0"/>
  </r>
  <r>
    <x v="0"/>
    <x v="9"/>
    <x v="9"/>
    <n v="79"/>
    <s v="ZAM/1477/1/2010"/>
    <d v="2010-01-07T00:00:00"/>
    <x v="6"/>
    <s v="KLIENT 19"/>
    <n v="150.1"/>
    <x v="0"/>
  </r>
  <r>
    <x v="0"/>
    <x v="8"/>
    <x v="8"/>
    <n v="11"/>
    <s v="ZAM/1477/1/2010"/>
    <d v="2010-01-07T00:00:00"/>
    <x v="6"/>
    <s v="KLIENT 19"/>
    <n v="80.3"/>
    <x v="0"/>
  </r>
  <r>
    <x v="0"/>
    <x v="3"/>
    <x v="3"/>
    <n v="56"/>
    <s v="ZAM/1477/1/2010"/>
    <d v="2010-01-07T00:00:00"/>
    <x v="6"/>
    <s v="KLIENT 19"/>
    <n v="252"/>
    <x v="0"/>
  </r>
  <r>
    <x v="0"/>
    <x v="7"/>
    <x v="7"/>
    <n v="50"/>
    <s v="ZAM/1477/1/2010"/>
    <d v="2010-01-07T00:00:00"/>
    <x v="6"/>
    <s v="KLIENT 19"/>
    <n v="525"/>
    <x v="0"/>
  </r>
  <r>
    <x v="0"/>
    <x v="0"/>
    <x v="0"/>
    <n v="37"/>
    <s v="ZAM/1477/1/2010"/>
    <d v="2010-01-07T00:00:00"/>
    <x v="6"/>
    <s v="KLIENT 19"/>
    <n v="233.1"/>
    <x v="0"/>
  </r>
  <r>
    <x v="0"/>
    <x v="0"/>
    <x v="0"/>
    <n v="22"/>
    <s v="ZAM/1477/1/2010"/>
    <d v="2010-01-07T00:00:00"/>
    <x v="6"/>
    <s v="KLIENT 19"/>
    <n v="138.6"/>
    <x v="0"/>
  </r>
  <r>
    <x v="0"/>
    <x v="1"/>
    <x v="1"/>
    <n v="8"/>
    <s v="ZAM/1477/1/2010"/>
    <d v="2010-01-07T00:00:00"/>
    <x v="6"/>
    <s v="KLIENT 19"/>
    <n v="21.6"/>
    <x v="0"/>
  </r>
  <r>
    <x v="0"/>
    <x v="5"/>
    <x v="5"/>
    <n v="81"/>
    <s v="ZAM/1477/1/2010"/>
    <d v="2010-01-07T00:00:00"/>
    <x v="6"/>
    <s v="KLIENT 19"/>
    <n v="182.25"/>
    <x v="0"/>
  </r>
  <r>
    <x v="0"/>
    <x v="1"/>
    <x v="1"/>
    <n v="12"/>
    <s v="ZAM/1477/1/2010"/>
    <d v="2010-01-07T00:00:00"/>
    <x v="6"/>
    <s v="KLIENT 19"/>
    <n v="32.400000000000006"/>
    <x v="0"/>
  </r>
  <r>
    <x v="0"/>
    <x v="3"/>
    <x v="3"/>
    <n v="37"/>
    <s v="ZAM/1477/1/2010"/>
    <d v="2010-01-07T00:00:00"/>
    <x v="6"/>
    <s v="KLIENT 19"/>
    <n v="166.5"/>
    <x v="0"/>
  </r>
  <r>
    <x v="0"/>
    <x v="4"/>
    <x v="4"/>
    <n v="17"/>
    <s v="ZAM/1477/1/2010"/>
    <d v="2010-01-07T00:00:00"/>
    <x v="6"/>
    <s v="KLIENT 19"/>
    <n v="83.300000000000011"/>
    <x v="0"/>
  </r>
  <r>
    <x v="0"/>
    <x v="9"/>
    <x v="9"/>
    <n v="10"/>
    <s v="ZAM/1477/1/2010"/>
    <d v="2010-01-07T00:00:00"/>
    <x v="6"/>
    <s v="KLIENT 19"/>
    <n v="19"/>
    <x v="0"/>
  </r>
  <r>
    <x v="0"/>
    <x v="0"/>
    <x v="0"/>
    <n v="27"/>
    <s v="ZAM/1477/1/2010"/>
    <d v="2010-01-07T00:00:00"/>
    <x v="6"/>
    <s v="KLIENT 19"/>
    <n v="170.1"/>
    <x v="0"/>
  </r>
  <r>
    <x v="4"/>
    <x v="1"/>
    <x v="1"/>
    <n v="68"/>
    <s v="ZAM/1477/2/2010"/>
    <d v="2010-02-24T00:00:00"/>
    <x v="1"/>
    <s v="KLIENT 65"/>
    <n v="183.60000000000002"/>
    <x v="1"/>
  </r>
  <r>
    <x v="4"/>
    <x v="6"/>
    <x v="6"/>
    <n v="55"/>
    <s v="ZAM/1477/2/2010"/>
    <d v="2010-02-24T00:00:00"/>
    <x v="1"/>
    <s v="KLIENT 65"/>
    <n v="450.99999999999994"/>
    <x v="1"/>
  </r>
  <r>
    <x v="4"/>
    <x v="9"/>
    <x v="9"/>
    <n v="2"/>
    <s v="ZAM/1477/2/2010"/>
    <d v="2010-02-24T00:00:00"/>
    <x v="1"/>
    <s v="KLIENT 65"/>
    <n v="3.8"/>
    <x v="1"/>
  </r>
  <r>
    <x v="4"/>
    <x v="4"/>
    <x v="4"/>
    <n v="39"/>
    <s v="ZAM/1477/2/2010"/>
    <d v="2010-02-24T00:00:00"/>
    <x v="1"/>
    <s v="KLIENT 65"/>
    <n v="191.10000000000002"/>
    <x v="1"/>
  </r>
  <r>
    <x v="4"/>
    <x v="7"/>
    <x v="7"/>
    <n v="7"/>
    <s v="ZAM/1477/2/2010"/>
    <d v="2010-02-24T00:00:00"/>
    <x v="1"/>
    <s v="KLIENT 65"/>
    <n v="73.5"/>
    <x v="1"/>
  </r>
  <r>
    <x v="4"/>
    <x v="5"/>
    <x v="5"/>
    <n v="100"/>
    <s v="ZAM/1477/2/2010"/>
    <d v="2010-02-24T00:00:00"/>
    <x v="1"/>
    <s v="KLIENT 65"/>
    <n v="225"/>
    <x v="1"/>
  </r>
  <r>
    <x v="4"/>
    <x v="6"/>
    <x v="6"/>
    <n v="69"/>
    <s v="ZAM/1477/2/2010"/>
    <d v="2010-02-24T00:00:00"/>
    <x v="1"/>
    <s v="KLIENT 65"/>
    <n v="565.79999999999995"/>
    <x v="1"/>
  </r>
  <r>
    <x v="4"/>
    <x v="2"/>
    <x v="2"/>
    <n v="11"/>
    <s v="ZAM/1477/2/2010"/>
    <d v="2010-02-24T00:00:00"/>
    <x v="1"/>
    <s v="KLIENT 65"/>
    <n v="57.75"/>
    <x v="1"/>
  </r>
  <r>
    <x v="4"/>
    <x v="4"/>
    <x v="4"/>
    <n v="66"/>
    <s v="ZAM/1477/2/2010"/>
    <d v="2010-02-24T00:00:00"/>
    <x v="1"/>
    <s v="KLIENT 65"/>
    <n v="323.40000000000003"/>
    <x v="1"/>
  </r>
  <r>
    <x v="4"/>
    <x v="3"/>
    <x v="3"/>
    <n v="85"/>
    <s v="ZAM/1477/2/2010"/>
    <d v="2010-02-24T00:00:00"/>
    <x v="1"/>
    <s v="KLIENT 65"/>
    <n v="382.5"/>
    <x v="1"/>
  </r>
  <r>
    <x v="4"/>
    <x v="5"/>
    <x v="5"/>
    <n v="7"/>
    <s v="ZAM/1477/2/2010"/>
    <d v="2010-02-24T00:00:00"/>
    <x v="1"/>
    <s v="KLIENT 65"/>
    <n v="15.75"/>
    <x v="1"/>
  </r>
  <r>
    <x v="4"/>
    <x v="4"/>
    <x v="4"/>
    <n v="78"/>
    <s v="ZAM/1477/2/2010"/>
    <d v="2010-02-24T00:00:00"/>
    <x v="1"/>
    <s v="KLIENT 65"/>
    <n v="382.20000000000005"/>
    <x v="1"/>
  </r>
  <r>
    <x v="4"/>
    <x v="9"/>
    <x v="9"/>
    <n v="78"/>
    <s v="ZAM/1477/2/2010"/>
    <d v="2010-02-24T00:00:00"/>
    <x v="1"/>
    <s v="KLIENT 65"/>
    <n v="148.19999999999999"/>
    <x v="1"/>
  </r>
  <r>
    <x v="4"/>
    <x v="5"/>
    <x v="5"/>
    <n v="95"/>
    <s v="ZAM/1477/2/2010"/>
    <d v="2010-02-24T00:00:00"/>
    <x v="1"/>
    <s v="KLIENT 65"/>
    <n v="213.75"/>
    <x v="1"/>
  </r>
  <r>
    <x v="4"/>
    <x v="7"/>
    <x v="7"/>
    <n v="91"/>
    <s v="ZAM/1477/2/2010"/>
    <d v="2010-02-24T00:00:00"/>
    <x v="1"/>
    <s v="KLIENT 65"/>
    <n v="955.5"/>
    <x v="1"/>
  </r>
  <r>
    <x v="4"/>
    <x v="5"/>
    <x v="5"/>
    <n v="40"/>
    <s v="ZAM/1477/2/2010"/>
    <d v="2010-02-24T00:00:00"/>
    <x v="1"/>
    <s v="KLIENT 65"/>
    <n v="90"/>
    <x v="1"/>
  </r>
  <r>
    <x v="4"/>
    <x v="1"/>
    <x v="1"/>
    <n v="29"/>
    <s v="ZAM/1477/2/2010"/>
    <d v="2010-02-24T00:00:00"/>
    <x v="1"/>
    <s v="KLIENT 65"/>
    <n v="78.300000000000011"/>
    <x v="1"/>
  </r>
  <r>
    <x v="4"/>
    <x v="7"/>
    <x v="7"/>
    <n v="16"/>
    <s v="ZAM/1477/2/2010"/>
    <d v="2010-02-24T00:00:00"/>
    <x v="1"/>
    <s v="KLIENT 65"/>
    <n v="168"/>
    <x v="1"/>
  </r>
  <r>
    <x v="4"/>
    <x v="4"/>
    <x v="4"/>
    <n v="95"/>
    <s v="ZAM/1477/2/2010"/>
    <d v="2010-02-24T00:00:00"/>
    <x v="1"/>
    <s v="KLIENT 65"/>
    <n v="465.50000000000006"/>
    <x v="1"/>
  </r>
  <r>
    <x v="4"/>
    <x v="4"/>
    <x v="4"/>
    <n v="63"/>
    <s v="ZAM/1478/1/2010"/>
    <d v="2010-01-03T00:00:00"/>
    <x v="19"/>
    <s v="KLIENT 27"/>
    <n v="308.70000000000005"/>
    <x v="0"/>
  </r>
  <r>
    <x v="4"/>
    <x v="3"/>
    <x v="3"/>
    <n v="56"/>
    <s v="ZAM/1478/1/2010"/>
    <d v="2010-01-03T00:00:00"/>
    <x v="19"/>
    <s v="KLIENT 27"/>
    <n v="252"/>
    <x v="0"/>
  </r>
  <r>
    <x v="4"/>
    <x v="7"/>
    <x v="7"/>
    <n v="19"/>
    <s v="ZAM/1478/1/2010"/>
    <d v="2010-01-03T00:00:00"/>
    <x v="19"/>
    <s v="KLIENT 27"/>
    <n v="199.5"/>
    <x v="0"/>
  </r>
  <r>
    <x v="4"/>
    <x v="6"/>
    <x v="6"/>
    <n v="32"/>
    <s v="ZAM/1478/1/2010"/>
    <d v="2010-01-03T00:00:00"/>
    <x v="19"/>
    <s v="KLIENT 27"/>
    <n v="262.39999999999998"/>
    <x v="0"/>
  </r>
  <r>
    <x v="4"/>
    <x v="0"/>
    <x v="0"/>
    <n v="72"/>
    <s v="ZAM/1478/1/2010"/>
    <d v="2010-01-03T00:00:00"/>
    <x v="19"/>
    <s v="KLIENT 27"/>
    <n v="453.59999999999997"/>
    <x v="0"/>
  </r>
  <r>
    <x v="4"/>
    <x v="6"/>
    <x v="6"/>
    <n v="75"/>
    <s v="ZAM/1478/1/2010"/>
    <d v="2010-01-03T00:00:00"/>
    <x v="19"/>
    <s v="KLIENT 27"/>
    <n v="615"/>
    <x v="0"/>
  </r>
  <r>
    <x v="4"/>
    <x v="4"/>
    <x v="4"/>
    <n v="5"/>
    <s v="ZAM/1478/1/2010"/>
    <d v="2010-01-03T00:00:00"/>
    <x v="19"/>
    <s v="KLIENT 27"/>
    <n v="24.5"/>
    <x v="0"/>
  </r>
  <r>
    <x v="4"/>
    <x v="0"/>
    <x v="0"/>
    <n v="22"/>
    <s v="ZAM/1478/1/2010"/>
    <d v="2010-01-03T00:00:00"/>
    <x v="19"/>
    <s v="KLIENT 27"/>
    <n v="138.6"/>
    <x v="0"/>
  </r>
  <r>
    <x v="4"/>
    <x v="9"/>
    <x v="9"/>
    <n v="82"/>
    <s v="ZAM/1478/1/2010"/>
    <d v="2010-01-03T00:00:00"/>
    <x v="19"/>
    <s v="KLIENT 27"/>
    <n v="155.79999999999998"/>
    <x v="0"/>
  </r>
  <r>
    <x v="4"/>
    <x v="2"/>
    <x v="2"/>
    <n v="63"/>
    <s v="ZAM/1478/1/2010"/>
    <d v="2010-01-03T00:00:00"/>
    <x v="19"/>
    <s v="KLIENT 27"/>
    <n v="330.75"/>
    <x v="0"/>
  </r>
  <r>
    <x v="4"/>
    <x v="8"/>
    <x v="8"/>
    <n v="98"/>
    <s v="ZAM/1478/1/2010"/>
    <d v="2010-01-03T00:00:00"/>
    <x v="19"/>
    <s v="KLIENT 27"/>
    <n v="715.4"/>
    <x v="0"/>
  </r>
  <r>
    <x v="4"/>
    <x v="8"/>
    <x v="8"/>
    <n v="51"/>
    <s v="ZAM/1478/1/2010"/>
    <d v="2010-01-03T00:00:00"/>
    <x v="19"/>
    <s v="KLIENT 27"/>
    <n v="372.3"/>
    <x v="0"/>
  </r>
  <r>
    <x v="4"/>
    <x v="8"/>
    <x v="8"/>
    <n v="14"/>
    <s v="ZAM/1478/1/2010"/>
    <d v="2010-01-03T00:00:00"/>
    <x v="19"/>
    <s v="KLIENT 27"/>
    <n v="102.2"/>
    <x v="0"/>
  </r>
  <r>
    <x v="4"/>
    <x v="0"/>
    <x v="0"/>
    <n v="57"/>
    <s v="ZAM/1478/1/2010"/>
    <d v="2010-01-03T00:00:00"/>
    <x v="19"/>
    <s v="KLIENT 27"/>
    <n v="359.09999999999997"/>
    <x v="0"/>
  </r>
  <r>
    <x v="4"/>
    <x v="1"/>
    <x v="1"/>
    <n v="26"/>
    <s v="ZAM/1478/1/2010"/>
    <d v="2010-01-03T00:00:00"/>
    <x v="19"/>
    <s v="KLIENT 27"/>
    <n v="70.2"/>
    <x v="0"/>
  </r>
  <r>
    <x v="4"/>
    <x v="2"/>
    <x v="2"/>
    <n v="79"/>
    <s v="ZAM/1478/1/2010"/>
    <d v="2010-01-03T00:00:00"/>
    <x v="19"/>
    <s v="KLIENT 27"/>
    <n v="414.75"/>
    <x v="0"/>
  </r>
  <r>
    <x v="4"/>
    <x v="7"/>
    <x v="7"/>
    <n v="65"/>
    <s v="ZAM/1478/1/2010"/>
    <d v="2010-01-03T00:00:00"/>
    <x v="19"/>
    <s v="KLIENT 27"/>
    <n v="682.5"/>
    <x v="0"/>
  </r>
  <r>
    <x v="1"/>
    <x v="6"/>
    <x v="6"/>
    <n v="14"/>
    <s v="ZAM/1478/2/2010"/>
    <d v="2010-02-01T00:00:00"/>
    <x v="5"/>
    <s v="KLIENT 3"/>
    <n v="114.79999999999998"/>
    <x v="1"/>
  </r>
  <r>
    <x v="1"/>
    <x v="3"/>
    <x v="3"/>
    <n v="76"/>
    <s v="ZAM/1478/2/2010"/>
    <d v="2010-02-01T00:00:00"/>
    <x v="5"/>
    <s v="KLIENT 3"/>
    <n v="342"/>
    <x v="1"/>
  </r>
  <r>
    <x v="1"/>
    <x v="5"/>
    <x v="5"/>
    <n v="83"/>
    <s v="ZAM/1478/2/2010"/>
    <d v="2010-02-01T00:00:00"/>
    <x v="5"/>
    <s v="KLIENT 3"/>
    <n v="186.75"/>
    <x v="1"/>
  </r>
  <r>
    <x v="1"/>
    <x v="7"/>
    <x v="7"/>
    <n v="84"/>
    <s v="ZAM/1478/2/2010"/>
    <d v="2010-02-01T00:00:00"/>
    <x v="5"/>
    <s v="KLIENT 3"/>
    <n v="882"/>
    <x v="1"/>
  </r>
  <r>
    <x v="1"/>
    <x v="0"/>
    <x v="0"/>
    <n v="35"/>
    <s v="ZAM/1478/2/2010"/>
    <d v="2010-02-01T00:00:00"/>
    <x v="5"/>
    <s v="KLIENT 3"/>
    <n v="220.5"/>
    <x v="1"/>
  </r>
  <r>
    <x v="1"/>
    <x v="7"/>
    <x v="7"/>
    <n v="58"/>
    <s v="ZAM/1478/2/2010"/>
    <d v="2010-02-01T00:00:00"/>
    <x v="5"/>
    <s v="KLIENT 3"/>
    <n v="609"/>
    <x v="1"/>
  </r>
  <r>
    <x v="1"/>
    <x v="9"/>
    <x v="9"/>
    <n v="80"/>
    <s v="ZAM/1478/2/2010"/>
    <d v="2010-02-01T00:00:00"/>
    <x v="5"/>
    <s v="KLIENT 3"/>
    <n v="152"/>
    <x v="1"/>
  </r>
  <r>
    <x v="1"/>
    <x v="0"/>
    <x v="0"/>
    <n v="45"/>
    <s v="ZAM/1478/2/2010"/>
    <d v="2010-02-01T00:00:00"/>
    <x v="5"/>
    <s v="KLIENT 3"/>
    <n v="283.5"/>
    <x v="1"/>
  </r>
  <r>
    <x v="1"/>
    <x v="6"/>
    <x v="6"/>
    <n v="37"/>
    <s v="ZAM/1478/2/2010"/>
    <d v="2010-02-01T00:00:00"/>
    <x v="5"/>
    <s v="KLIENT 3"/>
    <n v="303.39999999999998"/>
    <x v="1"/>
  </r>
  <r>
    <x v="1"/>
    <x v="4"/>
    <x v="4"/>
    <n v="81"/>
    <s v="ZAM/1478/2/2010"/>
    <d v="2010-02-01T00:00:00"/>
    <x v="5"/>
    <s v="KLIENT 3"/>
    <n v="396.90000000000003"/>
    <x v="1"/>
  </r>
  <r>
    <x v="1"/>
    <x v="0"/>
    <x v="0"/>
    <n v="55"/>
    <s v="ZAM/1478/2/2010"/>
    <d v="2010-02-01T00:00:00"/>
    <x v="5"/>
    <s v="KLIENT 3"/>
    <n v="346.5"/>
    <x v="1"/>
  </r>
  <r>
    <x v="1"/>
    <x v="6"/>
    <x v="6"/>
    <n v="66"/>
    <s v="ZAM/1478/2/2010"/>
    <d v="2010-02-01T00:00:00"/>
    <x v="5"/>
    <s v="KLIENT 3"/>
    <n v="541.19999999999993"/>
    <x v="1"/>
  </r>
  <r>
    <x v="1"/>
    <x v="4"/>
    <x v="4"/>
    <n v="94"/>
    <s v="ZAM/1478/2/2010"/>
    <d v="2010-02-01T00:00:00"/>
    <x v="5"/>
    <s v="KLIENT 3"/>
    <n v="460.6"/>
    <x v="1"/>
  </r>
  <r>
    <x v="1"/>
    <x v="8"/>
    <x v="8"/>
    <n v="49"/>
    <s v="ZAM/1478/2/2010"/>
    <d v="2010-02-01T00:00:00"/>
    <x v="5"/>
    <s v="KLIENT 3"/>
    <n v="357.7"/>
    <x v="1"/>
  </r>
  <r>
    <x v="1"/>
    <x v="9"/>
    <x v="9"/>
    <n v="29"/>
    <s v="ZAM/1478/2/2010"/>
    <d v="2010-02-01T00:00:00"/>
    <x v="5"/>
    <s v="KLIENT 3"/>
    <n v="55.099999999999994"/>
    <x v="1"/>
  </r>
  <r>
    <x v="1"/>
    <x v="7"/>
    <x v="7"/>
    <n v="35"/>
    <s v="ZAM/1478/2/2010"/>
    <d v="2010-02-01T00:00:00"/>
    <x v="5"/>
    <s v="KLIENT 3"/>
    <n v="367.5"/>
    <x v="1"/>
  </r>
  <r>
    <x v="1"/>
    <x v="6"/>
    <x v="6"/>
    <n v="54"/>
    <s v="ZAM/1478/2/2010"/>
    <d v="2010-02-01T00:00:00"/>
    <x v="5"/>
    <s v="KLIENT 3"/>
    <n v="442.79999999999995"/>
    <x v="1"/>
  </r>
  <r>
    <x v="1"/>
    <x v="7"/>
    <x v="7"/>
    <n v="7"/>
    <s v="ZAM/1478/2/2010"/>
    <d v="2010-02-01T00:00:00"/>
    <x v="5"/>
    <s v="KLIENT 3"/>
    <n v="73.5"/>
    <x v="1"/>
  </r>
  <r>
    <x v="1"/>
    <x v="2"/>
    <x v="2"/>
    <n v="9"/>
    <s v="ZAM/1478/2/2010"/>
    <d v="2010-02-01T00:00:00"/>
    <x v="5"/>
    <s v="KLIENT 3"/>
    <n v="47.25"/>
    <x v="1"/>
  </r>
  <r>
    <x v="1"/>
    <x v="2"/>
    <x v="2"/>
    <n v="52"/>
    <s v="ZAM/1478/2/2010"/>
    <d v="2010-02-01T00:00:00"/>
    <x v="5"/>
    <s v="KLIENT 3"/>
    <n v="273"/>
    <x v="1"/>
  </r>
  <r>
    <x v="1"/>
    <x v="6"/>
    <x v="6"/>
    <n v="79"/>
    <s v="ZAM/1479/1/2010"/>
    <d v="2010-01-10T00:00:00"/>
    <x v="22"/>
    <s v="KLIENT 20"/>
    <n v="647.79999999999995"/>
    <x v="0"/>
  </r>
  <r>
    <x v="1"/>
    <x v="5"/>
    <x v="5"/>
    <n v="47"/>
    <s v="ZAM/1479/1/2010"/>
    <d v="2010-01-10T00:00:00"/>
    <x v="22"/>
    <s v="KLIENT 20"/>
    <n v="105.75"/>
    <x v="0"/>
  </r>
  <r>
    <x v="1"/>
    <x v="9"/>
    <x v="9"/>
    <n v="6"/>
    <s v="ZAM/1479/1/2010"/>
    <d v="2010-01-10T00:00:00"/>
    <x v="22"/>
    <s v="KLIENT 20"/>
    <n v="11.399999999999999"/>
    <x v="0"/>
  </r>
  <r>
    <x v="1"/>
    <x v="0"/>
    <x v="0"/>
    <n v="55"/>
    <s v="ZAM/1479/1/2010"/>
    <d v="2010-01-10T00:00:00"/>
    <x v="22"/>
    <s v="KLIENT 20"/>
    <n v="346.5"/>
    <x v="0"/>
  </r>
  <r>
    <x v="1"/>
    <x v="1"/>
    <x v="1"/>
    <n v="43"/>
    <s v="ZAM/1479/1/2010"/>
    <d v="2010-01-10T00:00:00"/>
    <x v="22"/>
    <s v="KLIENT 20"/>
    <n v="116.10000000000001"/>
    <x v="0"/>
  </r>
  <r>
    <x v="1"/>
    <x v="6"/>
    <x v="6"/>
    <n v="51"/>
    <s v="ZAM/1479/1/2010"/>
    <d v="2010-01-10T00:00:00"/>
    <x v="22"/>
    <s v="KLIENT 20"/>
    <n v="418.2"/>
    <x v="0"/>
  </r>
  <r>
    <x v="1"/>
    <x v="2"/>
    <x v="2"/>
    <n v="8"/>
    <s v="ZAM/1479/1/2010"/>
    <d v="2010-01-10T00:00:00"/>
    <x v="22"/>
    <s v="KLIENT 20"/>
    <n v="42"/>
    <x v="0"/>
  </r>
  <r>
    <x v="1"/>
    <x v="6"/>
    <x v="6"/>
    <n v="33"/>
    <s v="ZAM/1479/1/2010"/>
    <d v="2010-01-10T00:00:00"/>
    <x v="22"/>
    <s v="KLIENT 20"/>
    <n v="270.59999999999997"/>
    <x v="0"/>
  </r>
  <r>
    <x v="1"/>
    <x v="8"/>
    <x v="8"/>
    <n v="10"/>
    <s v="ZAM/1479/1/2010"/>
    <d v="2010-01-10T00:00:00"/>
    <x v="22"/>
    <s v="KLIENT 20"/>
    <n v="73"/>
    <x v="0"/>
  </r>
  <r>
    <x v="1"/>
    <x v="4"/>
    <x v="4"/>
    <n v="38"/>
    <s v="ZAM/1479/1/2010"/>
    <d v="2010-01-10T00:00:00"/>
    <x v="22"/>
    <s v="KLIENT 20"/>
    <n v="186.20000000000002"/>
    <x v="0"/>
  </r>
  <r>
    <x v="1"/>
    <x v="5"/>
    <x v="5"/>
    <n v="24"/>
    <s v="ZAM/1479/1/2010"/>
    <d v="2010-01-10T00:00:00"/>
    <x v="22"/>
    <s v="KLIENT 20"/>
    <n v="54"/>
    <x v="0"/>
  </r>
  <r>
    <x v="1"/>
    <x v="0"/>
    <x v="0"/>
    <n v="50"/>
    <s v="ZAM/1479/1/2010"/>
    <d v="2010-01-10T00:00:00"/>
    <x v="22"/>
    <s v="KLIENT 20"/>
    <n v="315"/>
    <x v="0"/>
  </r>
  <r>
    <x v="1"/>
    <x v="1"/>
    <x v="1"/>
    <n v="45"/>
    <s v="ZAM/1479/1/2010"/>
    <d v="2010-01-10T00:00:00"/>
    <x v="22"/>
    <s v="KLIENT 20"/>
    <n v="121.50000000000001"/>
    <x v="0"/>
  </r>
  <r>
    <x v="1"/>
    <x v="8"/>
    <x v="8"/>
    <n v="83"/>
    <s v="ZAM/1479/1/2010"/>
    <d v="2010-01-10T00:00:00"/>
    <x v="22"/>
    <s v="KLIENT 20"/>
    <n v="605.9"/>
    <x v="0"/>
  </r>
  <r>
    <x v="1"/>
    <x v="8"/>
    <x v="8"/>
    <n v="49"/>
    <s v="ZAM/1479/1/2010"/>
    <d v="2010-01-10T00:00:00"/>
    <x v="22"/>
    <s v="KLIENT 20"/>
    <n v="357.7"/>
    <x v="0"/>
  </r>
  <r>
    <x v="1"/>
    <x v="8"/>
    <x v="8"/>
    <n v="84"/>
    <s v="ZAM/1479/1/2010"/>
    <d v="2010-01-10T00:00:00"/>
    <x v="22"/>
    <s v="KLIENT 20"/>
    <n v="613.19999999999993"/>
    <x v="0"/>
  </r>
  <r>
    <x v="1"/>
    <x v="1"/>
    <x v="1"/>
    <n v="88"/>
    <s v="ZAM/1479/1/2010"/>
    <d v="2010-01-10T00:00:00"/>
    <x v="22"/>
    <s v="KLIENT 20"/>
    <n v="237.60000000000002"/>
    <x v="0"/>
  </r>
  <r>
    <x v="1"/>
    <x v="8"/>
    <x v="8"/>
    <n v="81"/>
    <s v="ZAM/1479/1/2010"/>
    <d v="2010-01-10T00:00:00"/>
    <x v="22"/>
    <s v="KLIENT 20"/>
    <n v="591.29999999999995"/>
    <x v="0"/>
  </r>
  <r>
    <x v="1"/>
    <x v="7"/>
    <x v="7"/>
    <n v="30"/>
    <s v="ZAM/1479/1/2010"/>
    <d v="2010-01-10T00:00:00"/>
    <x v="22"/>
    <s v="KLIENT 20"/>
    <n v="315"/>
    <x v="0"/>
  </r>
  <r>
    <x v="1"/>
    <x v="2"/>
    <x v="2"/>
    <n v="23"/>
    <s v="ZAM/1479/1/2010"/>
    <d v="2010-01-10T00:00:00"/>
    <x v="22"/>
    <s v="KLIENT 20"/>
    <n v="120.75"/>
    <x v="0"/>
  </r>
  <r>
    <x v="1"/>
    <x v="3"/>
    <x v="3"/>
    <n v="42"/>
    <s v="ZAM/1479/1/2010"/>
    <d v="2010-01-10T00:00:00"/>
    <x v="22"/>
    <s v="KLIENT 20"/>
    <n v="189"/>
    <x v="0"/>
  </r>
  <r>
    <x v="1"/>
    <x v="3"/>
    <x v="3"/>
    <n v="92"/>
    <s v="ZAM/1479/1/2010"/>
    <d v="2010-01-10T00:00:00"/>
    <x v="22"/>
    <s v="KLIENT 20"/>
    <n v="414"/>
    <x v="0"/>
  </r>
  <r>
    <x v="1"/>
    <x v="1"/>
    <x v="1"/>
    <n v="13"/>
    <s v="ZAM/1479/1/2010"/>
    <d v="2010-01-10T00:00:00"/>
    <x v="22"/>
    <s v="KLIENT 20"/>
    <n v="35.1"/>
    <x v="0"/>
  </r>
  <r>
    <x v="1"/>
    <x v="7"/>
    <x v="7"/>
    <n v="6"/>
    <s v="ZAM/1479/1/2010"/>
    <d v="2010-01-10T00:00:00"/>
    <x v="22"/>
    <s v="KLIENT 20"/>
    <n v="63"/>
    <x v="0"/>
  </r>
  <r>
    <x v="1"/>
    <x v="2"/>
    <x v="2"/>
    <n v="14"/>
    <s v="ZAM/1479/1/2010"/>
    <d v="2010-01-10T00:00:00"/>
    <x v="22"/>
    <s v="KLIENT 20"/>
    <n v="73.5"/>
    <x v="0"/>
  </r>
  <r>
    <x v="1"/>
    <x v="7"/>
    <x v="7"/>
    <n v="25"/>
    <s v="ZAM/1479/1/2010"/>
    <d v="2010-01-10T00:00:00"/>
    <x v="22"/>
    <s v="KLIENT 20"/>
    <n v="262.5"/>
    <x v="0"/>
  </r>
  <r>
    <x v="1"/>
    <x v="0"/>
    <x v="0"/>
    <n v="99"/>
    <s v="ZAM/1479/1/2010"/>
    <d v="2010-01-10T00:00:00"/>
    <x v="22"/>
    <s v="KLIENT 20"/>
    <n v="623.69999999999993"/>
    <x v="0"/>
  </r>
  <r>
    <x v="1"/>
    <x v="6"/>
    <x v="6"/>
    <n v="51"/>
    <s v="ZAM/1479/1/2010"/>
    <d v="2010-01-10T00:00:00"/>
    <x v="22"/>
    <s v="KLIENT 20"/>
    <n v="418.2"/>
    <x v="0"/>
  </r>
  <r>
    <x v="1"/>
    <x v="7"/>
    <x v="7"/>
    <n v="14"/>
    <s v="ZAM/1479/1/2010"/>
    <d v="2010-01-10T00:00:00"/>
    <x v="22"/>
    <s v="KLIENT 20"/>
    <n v="147"/>
    <x v="0"/>
  </r>
  <r>
    <x v="1"/>
    <x v="1"/>
    <x v="1"/>
    <n v="16"/>
    <s v="ZAM/1479/1/2010"/>
    <d v="2010-01-10T00:00:00"/>
    <x v="22"/>
    <s v="KLIENT 20"/>
    <n v="43.2"/>
    <x v="0"/>
  </r>
  <r>
    <x v="4"/>
    <x v="2"/>
    <x v="2"/>
    <n v="2"/>
    <s v="ZAM/1479/2/2010"/>
    <d v="2010-02-22T00:00:00"/>
    <x v="2"/>
    <s v="KLIENT 22"/>
    <n v="10.5"/>
    <x v="1"/>
  </r>
  <r>
    <x v="4"/>
    <x v="5"/>
    <x v="5"/>
    <n v="50"/>
    <s v="ZAM/1479/2/2010"/>
    <d v="2010-02-22T00:00:00"/>
    <x v="2"/>
    <s v="KLIENT 22"/>
    <n v="112.5"/>
    <x v="1"/>
  </r>
  <r>
    <x v="4"/>
    <x v="1"/>
    <x v="1"/>
    <n v="93"/>
    <s v="ZAM/1479/2/2010"/>
    <d v="2010-02-22T00:00:00"/>
    <x v="2"/>
    <s v="KLIENT 22"/>
    <n v="251.10000000000002"/>
    <x v="1"/>
  </r>
  <r>
    <x v="4"/>
    <x v="6"/>
    <x v="6"/>
    <n v="30"/>
    <s v="ZAM/1479/2/2010"/>
    <d v="2010-02-22T00:00:00"/>
    <x v="2"/>
    <s v="KLIENT 22"/>
    <n v="245.99999999999997"/>
    <x v="1"/>
  </r>
  <r>
    <x v="4"/>
    <x v="7"/>
    <x v="7"/>
    <n v="54"/>
    <s v="ZAM/1479/2/2010"/>
    <d v="2010-02-22T00:00:00"/>
    <x v="2"/>
    <s v="KLIENT 22"/>
    <n v="567"/>
    <x v="1"/>
  </r>
  <r>
    <x v="4"/>
    <x v="2"/>
    <x v="2"/>
    <n v="79"/>
    <s v="ZAM/1479/2/2010"/>
    <d v="2010-02-22T00:00:00"/>
    <x v="2"/>
    <s v="KLIENT 22"/>
    <n v="414.75"/>
    <x v="1"/>
  </r>
  <r>
    <x v="4"/>
    <x v="4"/>
    <x v="4"/>
    <n v="66"/>
    <s v="ZAM/1479/2/2010"/>
    <d v="2010-02-22T00:00:00"/>
    <x v="2"/>
    <s v="KLIENT 22"/>
    <n v="323.40000000000003"/>
    <x v="1"/>
  </r>
  <r>
    <x v="4"/>
    <x v="3"/>
    <x v="3"/>
    <n v="84"/>
    <s v="ZAM/1479/2/2010"/>
    <d v="2010-02-22T00:00:00"/>
    <x v="2"/>
    <s v="KLIENT 22"/>
    <n v="378"/>
    <x v="1"/>
  </r>
  <r>
    <x v="4"/>
    <x v="2"/>
    <x v="2"/>
    <n v="24"/>
    <s v="ZAM/1479/2/2010"/>
    <d v="2010-02-22T00:00:00"/>
    <x v="2"/>
    <s v="KLIENT 22"/>
    <n v="126"/>
    <x v="1"/>
  </r>
  <r>
    <x v="4"/>
    <x v="7"/>
    <x v="7"/>
    <n v="32"/>
    <s v="ZAM/1479/2/2010"/>
    <d v="2010-02-22T00:00:00"/>
    <x v="2"/>
    <s v="KLIENT 22"/>
    <n v="336"/>
    <x v="1"/>
  </r>
  <r>
    <x v="4"/>
    <x v="1"/>
    <x v="1"/>
    <n v="91"/>
    <s v="ZAM/1479/2/2010"/>
    <d v="2010-02-22T00:00:00"/>
    <x v="2"/>
    <s v="KLIENT 22"/>
    <n v="245.70000000000002"/>
    <x v="1"/>
  </r>
  <r>
    <x v="4"/>
    <x v="2"/>
    <x v="2"/>
    <n v="35"/>
    <s v="ZAM/1479/2/2010"/>
    <d v="2010-02-22T00:00:00"/>
    <x v="2"/>
    <s v="KLIENT 22"/>
    <n v="183.75"/>
    <x v="1"/>
  </r>
  <r>
    <x v="4"/>
    <x v="6"/>
    <x v="6"/>
    <n v="6"/>
    <s v="ZAM/1479/2/2010"/>
    <d v="2010-02-22T00:00:00"/>
    <x v="2"/>
    <s v="KLIENT 22"/>
    <n v="49.199999999999996"/>
    <x v="1"/>
  </r>
  <r>
    <x v="4"/>
    <x v="2"/>
    <x v="2"/>
    <n v="31"/>
    <s v="ZAM/1479/2/2010"/>
    <d v="2010-02-22T00:00:00"/>
    <x v="2"/>
    <s v="KLIENT 22"/>
    <n v="162.75"/>
    <x v="1"/>
  </r>
  <r>
    <x v="4"/>
    <x v="6"/>
    <x v="6"/>
    <n v="42"/>
    <s v="ZAM/1479/2/2010"/>
    <d v="2010-02-22T00:00:00"/>
    <x v="2"/>
    <s v="KLIENT 22"/>
    <n v="344.4"/>
    <x v="1"/>
  </r>
  <r>
    <x v="4"/>
    <x v="3"/>
    <x v="3"/>
    <n v="85"/>
    <s v="ZAM/1479/2/2010"/>
    <d v="2010-02-22T00:00:00"/>
    <x v="2"/>
    <s v="KLIENT 22"/>
    <n v="382.5"/>
    <x v="1"/>
  </r>
  <r>
    <x v="4"/>
    <x v="9"/>
    <x v="9"/>
    <n v="4"/>
    <s v="ZAM/1479/2/2010"/>
    <d v="2010-02-22T00:00:00"/>
    <x v="2"/>
    <s v="KLIENT 22"/>
    <n v="7.6"/>
    <x v="1"/>
  </r>
  <r>
    <x v="2"/>
    <x v="3"/>
    <x v="3"/>
    <n v="99"/>
    <s v="ZAM/148/1/2010"/>
    <d v="2010-01-04T00:00:00"/>
    <x v="0"/>
    <s v="KLIENT 51"/>
    <n v="445.5"/>
    <x v="0"/>
  </r>
  <r>
    <x v="2"/>
    <x v="2"/>
    <x v="2"/>
    <n v="16"/>
    <s v="ZAM/148/1/2010"/>
    <d v="2010-01-04T00:00:00"/>
    <x v="0"/>
    <s v="KLIENT 51"/>
    <n v="84"/>
    <x v="0"/>
  </r>
  <r>
    <x v="2"/>
    <x v="6"/>
    <x v="6"/>
    <n v="35"/>
    <s v="ZAM/148/1/2010"/>
    <d v="2010-01-04T00:00:00"/>
    <x v="0"/>
    <s v="KLIENT 51"/>
    <n v="287"/>
    <x v="0"/>
  </r>
  <r>
    <x v="2"/>
    <x v="2"/>
    <x v="2"/>
    <n v="12"/>
    <s v="ZAM/148/1/2010"/>
    <d v="2010-01-04T00:00:00"/>
    <x v="0"/>
    <s v="KLIENT 51"/>
    <n v="63"/>
    <x v="0"/>
  </r>
  <r>
    <x v="2"/>
    <x v="4"/>
    <x v="4"/>
    <n v="78"/>
    <s v="ZAM/148/1/2010"/>
    <d v="2010-01-04T00:00:00"/>
    <x v="0"/>
    <s v="KLIENT 51"/>
    <n v="382.20000000000005"/>
    <x v="0"/>
  </r>
  <r>
    <x v="2"/>
    <x v="1"/>
    <x v="1"/>
    <n v="34"/>
    <s v="ZAM/148/1/2010"/>
    <d v="2010-01-04T00:00:00"/>
    <x v="0"/>
    <s v="KLIENT 51"/>
    <n v="91.800000000000011"/>
    <x v="0"/>
  </r>
  <r>
    <x v="2"/>
    <x v="6"/>
    <x v="6"/>
    <n v="99"/>
    <s v="ZAM/148/1/2010"/>
    <d v="2010-01-04T00:00:00"/>
    <x v="0"/>
    <s v="KLIENT 51"/>
    <n v="811.8"/>
    <x v="0"/>
  </r>
  <r>
    <x v="2"/>
    <x v="5"/>
    <x v="5"/>
    <n v="77"/>
    <s v="ZAM/148/1/2010"/>
    <d v="2010-01-04T00:00:00"/>
    <x v="0"/>
    <s v="KLIENT 51"/>
    <n v="173.25"/>
    <x v="0"/>
  </r>
  <r>
    <x v="2"/>
    <x v="5"/>
    <x v="5"/>
    <n v="17"/>
    <s v="ZAM/148/1/2010"/>
    <d v="2010-01-04T00:00:00"/>
    <x v="0"/>
    <s v="KLIENT 51"/>
    <n v="38.25"/>
    <x v="0"/>
  </r>
  <r>
    <x v="2"/>
    <x v="1"/>
    <x v="1"/>
    <n v="15"/>
    <s v="ZAM/148/1/2010"/>
    <d v="2010-01-04T00:00:00"/>
    <x v="0"/>
    <s v="KLIENT 51"/>
    <n v="40.5"/>
    <x v="0"/>
  </r>
  <r>
    <x v="2"/>
    <x v="2"/>
    <x v="2"/>
    <n v="89"/>
    <s v="ZAM/148/1/2010"/>
    <d v="2010-01-04T00:00:00"/>
    <x v="0"/>
    <s v="KLIENT 51"/>
    <n v="467.25"/>
    <x v="0"/>
  </r>
  <r>
    <x v="2"/>
    <x v="3"/>
    <x v="3"/>
    <n v="30"/>
    <s v="ZAM/148/1/2010"/>
    <d v="2010-01-04T00:00:00"/>
    <x v="0"/>
    <s v="KLIENT 51"/>
    <n v="135"/>
    <x v="0"/>
  </r>
  <r>
    <x v="2"/>
    <x v="5"/>
    <x v="5"/>
    <n v="2"/>
    <s v="ZAM/148/1/2010"/>
    <d v="2010-01-04T00:00:00"/>
    <x v="0"/>
    <s v="KLIENT 51"/>
    <n v="4.5"/>
    <x v="0"/>
  </r>
  <r>
    <x v="2"/>
    <x v="2"/>
    <x v="2"/>
    <n v="43"/>
    <s v="ZAM/148/1/2010"/>
    <d v="2010-01-04T00:00:00"/>
    <x v="0"/>
    <s v="KLIENT 51"/>
    <n v="225.75"/>
    <x v="0"/>
  </r>
  <r>
    <x v="2"/>
    <x v="7"/>
    <x v="7"/>
    <n v="82"/>
    <s v="ZAM/148/1/2010"/>
    <d v="2010-01-04T00:00:00"/>
    <x v="0"/>
    <s v="KLIENT 51"/>
    <n v="861"/>
    <x v="0"/>
  </r>
  <r>
    <x v="2"/>
    <x v="9"/>
    <x v="9"/>
    <n v="53"/>
    <s v="ZAM/148/1/2010"/>
    <d v="2010-01-04T00:00:00"/>
    <x v="0"/>
    <s v="KLIENT 51"/>
    <n v="100.69999999999999"/>
    <x v="0"/>
  </r>
  <r>
    <x v="2"/>
    <x v="1"/>
    <x v="1"/>
    <n v="85"/>
    <s v="ZAM/148/1/2010"/>
    <d v="2010-01-04T00:00:00"/>
    <x v="0"/>
    <s v="KLIENT 51"/>
    <n v="229.50000000000003"/>
    <x v="0"/>
  </r>
  <r>
    <x v="2"/>
    <x v="2"/>
    <x v="2"/>
    <n v="76"/>
    <s v="ZAM/148/1/2010"/>
    <d v="2010-01-04T00:00:00"/>
    <x v="0"/>
    <s v="KLIENT 51"/>
    <n v="399"/>
    <x v="0"/>
  </r>
  <r>
    <x v="2"/>
    <x v="8"/>
    <x v="8"/>
    <n v="42"/>
    <s v="ZAM/148/1/2010"/>
    <d v="2010-01-04T00:00:00"/>
    <x v="0"/>
    <s v="KLIENT 51"/>
    <n v="306.59999999999997"/>
    <x v="0"/>
  </r>
  <r>
    <x v="2"/>
    <x v="2"/>
    <x v="2"/>
    <n v="65"/>
    <s v="ZAM/148/1/2010"/>
    <d v="2010-01-04T00:00:00"/>
    <x v="0"/>
    <s v="KLIENT 51"/>
    <n v="341.25"/>
    <x v="0"/>
  </r>
  <r>
    <x v="2"/>
    <x v="3"/>
    <x v="3"/>
    <n v="48"/>
    <s v="ZAM/148/2/2010"/>
    <d v="2010-02-18T00:00:00"/>
    <x v="10"/>
    <s v="KLIENT 37"/>
    <n v="216"/>
    <x v="1"/>
  </r>
  <r>
    <x v="2"/>
    <x v="3"/>
    <x v="3"/>
    <n v="31"/>
    <s v="ZAM/148/2/2010"/>
    <d v="2010-02-18T00:00:00"/>
    <x v="10"/>
    <s v="KLIENT 37"/>
    <n v="139.5"/>
    <x v="1"/>
  </r>
  <r>
    <x v="2"/>
    <x v="4"/>
    <x v="4"/>
    <n v="60"/>
    <s v="ZAM/148/2/2010"/>
    <d v="2010-02-18T00:00:00"/>
    <x v="10"/>
    <s v="KLIENT 37"/>
    <n v="294"/>
    <x v="1"/>
  </r>
  <r>
    <x v="2"/>
    <x v="2"/>
    <x v="2"/>
    <n v="68"/>
    <s v="ZAM/148/2/2010"/>
    <d v="2010-02-18T00:00:00"/>
    <x v="10"/>
    <s v="KLIENT 37"/>
    <n v="357"/>
    <x v="1"/>
  </r>
  <r>
    <x v="2"/>
    <x v="9"/>
    <x v="9"/>
    <n v="9"/>
    <s v="ZAM/148/2/2010"/>
    <d v="2010-02-18T00:00:00"/>
    <x v="10"/>
    <s v="KLIENT 37"/>
    <n v="17.099999999999998"/>
    <x v="1"/>
  </r>
  <r>
    <x v="2"/>
    <x v="4"/>
    <x v="4"/>
    <n v="82"/>
    <s v="ZAM/148/2/2010"/>
    <d v="2010-02-18T00:00:00"/>
    <x v="10"/>
    <s v="KLIENT 37"/>
    <n v="401.8"/>
    <x v="1"/>
  </r>
  <r>
    <x v="2"/>
    <x v="8"/>
    <x v="8"/>
    <n v="30"/>
    <s v="ZAM/148/2/2010"/>
    <d v="2010-02-18T00:00:00"/>
    <x v="10"/>
    <s v="KLIENT 37"/>
    <n v="219"/>
    <x v="1"/>
  </r>
  <r>
    <x v="2"/>
    <x v="0"/>
    <x v="0"/>
    <n v="86"/>
    <s v="ZAM/148/2/2010"/>
    <d v="2010-02-18T00:00:00"/>
    <x v="10"/>
    <s v="KLIENT 37"/>
    <n v="541.79999999999995"/>
    <x v="1"/>
  </r>
  <r>
    <x v="2"/>
    <x v="8"/>
    <x v="8"/>
    <n v="4"/>
    <s v="ZAM/148/2/2010"/>
    <d v="2010-02-18T00:00:00"/>
    <x v="10"/>
    <s v="KLIENT 37"/>
    <n v="29.2"/>
    <x v="1"/>
  </r>
  <r>
    <x v="2"/>
    <x v="8"/>
    <x v="8"/>
    <n v="63"/>
    <s v="ZAM/148/2/2010"/>
    <d v="2010-02-18T00:00:00"/>
    <x v="10"/>
    <s v="KLIENT 37"/>
    <n v="459.9"/>
    <x v="1"/>
  </r>
  <r>
    <x v="2"/>
    <x v="6"/>
    <x v="6"/>
    <n v="7"/>
    <s v="ZAM/148/2/2010"/>
    <d v="2010-02-18T00:00:00"/>
    <x v="10"/>
    <s v="KLIENT 37"/>
    <n v="57.399999999999991"/>
    <x v="1"/>
  </r>
  <r>
    <x v="2"/>
    <x v="6"/>
    <x v="6"/>
    <n v="72"/>
    <s v="ZAM/148/2/2010"/>
    <d v="2010-02-18T00:00:00"/>
    <x v="10"/>
    <s v="KLIENT 37"/>
    <n v="590.4"/>
    <x v="1"/>
  </r>
  <r>
    <x v="2"/>
    <x v="2"/>
    <x v="2"/>
    <n v="22"/>
    <s v="ZAM/148/2/2010"/>
    <d v="2010-02-18T00:00:00"/>
    <x v="10"/>
    <s v="KLIENT 37"/>
    <n v="115.5"/>
    <x v="1"/>
  </r>
  <r>
    <x v="2"/>
    <x v="6"/>
    <x v="6"/>
    <n v="32"/>
    <s v="ZAM/148/2/2010"/>
    <d v="2010-02-18T00:00:00"/>
    <x v="10"/>
    <s v="KLIENT 37"/>
    <n v="262.39999999999998"/>
    <x v="1"/>
  </r>
  <r>
    <x v="2"/>
    <x v="1"/>
    <x v="1"/>
    <n v="35"/>
    <s v="ZAM/148/2/2010"/>
    <d v="2010-02-18T00:00:00"/>
    <x v="10"/>
    <s v="KLIENT 37"/>
    <n v="94.5"/>
    <x v="1"/>
  </r>
  <r>
    <x v="2"/>
    <x v="9"/>
    <x v="9"/>
    <n v="100"/>
    <s v="ZAM/148/2/2010"/>
    <d v="2010-02-18T00:00:00"/>
    <x v="10"/>
    <s v="KLIENT 37"/>
    <n v="190"/>
    <x v="1"/>
  </r>
  <r>
    <x v="2"/>
    <x v="7"/>
    <x v="7"/>
    <n v="80"/>
    <s v="ZAM/148/2/2010"/>
    <d v="2010-02-18T00:00:00"/>
    <x v="10"/>
    <s v="KLIENT 37"/>
    <n v="840"/>
    <x v="1"/>
  </r>
  <r>
    <x v="2"/>
    <x v="4"/>
    <x v="4"/>
    <n v="99"/>
    <s v="ZAM/148/2/2010"/>
    <d v="2010-02-18T00:00:00"/>
    <x v="10"/>
    <s v="KLIENT 37"/>
    <n v="485.1"/>
    <x v="1"/>
  </r>
  <r>
    <x v="2"/>
    <x v="8"/>
    <x v="8"/>
    <n v="86"/>
    <s v="ZAM/148/2/2010"/>
    <d v="2010-02-18T00:00:00"/>
    <x v="10"/>
    <s v="KLIENT 37"/>
    <n v="627.79999999999995"/>
    <x v="1"/>
  </r>
  <r>
    <x v="2"/>
    <x v="0"/>
    <x v="0"/>
    <n v="43"/>
    <s v="ZAM/148/2/2010"/>
    <d v="2010-02-18T00:00:00"/>
    <x v="10"/>
    <s v="KLIENT 37"/>
    <n v="270.89999999999998"/>
    <x v="1"/>
  </r>
  <r>
    <x v="2"/>
    <x v="7"/>
    <x v="7"/>
    <n v="62"/>
    <s v="ZAM/148/2/2010"/>
    <d v="2010-02-18T00:00:00"/>
    <x v="10"/>
    <s v="KLIENT 37"/>
    <n v="651"/>
    <x v="1"/>
  </r>
  <r>
    <x v="4"/>
    <x v="4"/>
    <x v="4"/>
    <n v="96"/>
    <s v="ZAM/1480/1/2010"/>
    <d v="2010-01-26T00:00:00"/>
    <x v="20"/>
    <s v="KLIENT 17"/>
    <n v="470.40000000000003"/>
    <x v="0"/>
  </r>
  <r>
    <x v="4"/>
    <x v="0"/>
    <x v="0"/>
    <n v="68"/>
    <s v="ZAM/1480/1/2010"/>
    <d v="2010-01-26T00:00:00"/>
    <x v="20"/>
    <s v="KLIENT 17"/>
    <n v="428.4"/>
    <x v="0"/>
  </r>
  <r>
    <x v="4"/>
    <x v="7"/>
    <x v="7"/>
    <n v="62"/>
    <s v="ZAM/1480/1/2010"/>
    <d v="2010-01-26T00:00:00"/>
    <x v="20"/>
    <s v="KLIENT 17"/>
    <n v="651"/>
    <x v="0"/>
  </r>
  <r>
    <x v="4"/>
    <x v="1"/>
    <x v="1"/>
    <n v="54"/>
    <s v="ZAM/1480/1/2010"/>
    <d v="2010-01-26T00:00:00"/>
    <x v="20"/>
    <s v="KLIENT 17"/>
    <n v="145.80000000000001"/>
    <x v="0"/>
  </r>
  <r>
    <x v="4"/>
    <x v="6"/>
    <x v="6"/>
    <n v="74"/>
    <s v="ZAM/1480/1/2010"/>
    <d v="2010-01-26T00:00:00"/>
    <x v="20"/>
    <s v="KLIENT 17"/>
    <n v="606.79999999999995"/>
    <x v="0"/>
  </r>
  <r>
    <x v="4"/>
    <x v="7"/>
    <x v="7"/>
    <n v="78"/>
    <s v="ZAM/1480/1/2010"/>
    <d v="2010-01-26T00:00:00"/>
    <x v="20"/>
    <s v="KLIENT 17"/>
    <n v="819"/>
    <x v="0"/>
  </r>
  <r>
    <x v="4"/>
    <x v="1"/>
    <x v="1"/>
    <n v="17"/>
    <s v="ZAM/1480/1/2010"/>
    <d v="2010-01-26T00:00:00"/>
    <x v="20"/>
    <s v="KLIENT 17"/>
    <n v="45.900000000000006"/>
    <x v="0"/>
  </r>
  <r>
    <x v="4"/>
    <x v="4"/>
    <x v="4"/>
    <n v="42"/>
    <s v="ZAM/1480/1/2010"/>
    <d v="2010-01-26T00:00:00"/>
    <x v="20"/>
    <s v="KLIENT 17"/>
    <n v="205.8"/>
    <x v="0"/>
  </r>
  <r>
    <x v="4"/>
    <x v="4"/>
    <x v="4"/>
    <n v="48"/>
    <s v="ZAM/1480/1/2010"/>
    <d v="2010-01-26T00:00:00"/>
    <x v="20"/>
    <s v="KLIENT 17"/>
    <n v="235.20000000000002"/>
    <x v="0"/>
  </r>
  <r>
    <x v="4"/>
    <x v="4"/>
    <x v="4"/>
    <n v="50"/>
    <s v="ZAM/1480/1/2010"/>
    <d v="2010-01-26T00:00:00"/>
    <x v="20"/>
    <s v="KLIENT 17"/>
    <n v="245.00000000000003"/>
    <x v="0"/>
  </r>
  <r>
    <x v="4"/>
    <x v="2"/>
    <x v="2"/>
    <n v="17"/>
    <s v="ZAM/1480/1/2010"/>
    <d v="2010-01-26T00:00:00"/>
    <x v="20"/>
    <s v="KLIENT 17"/>
    <n v="89.25"/>
    <x v="0"/>
  </r>
  <r>
    <x v="4"/>
    <x v="4"/>
    <x v="4"/>
    <n v="28"/>
    <s v="ZAM/1480/1/2010"/>
    <d v="2010-01-26T00:00:00"/>
    <x v="20"/>
    <s v="KLIENT 17"/>
    <n v="137.20000000000002"/>
    <x v="0"/>
  </r>
  <r>
    <x v="4"/>
    <x v="0"/>
    <x v="0"/>
    <n v="1"/>
    <s v="ZAM/1480/1/2010"/>
    <d v="2010-01-26T00:00:00"/>
    <x v="20"/>
    <s v="KLIENT 17"/>
    <n v="6.3"/>
    <x v="0"/>
  </r>
  <r>
    <x v="4"/>
    <x v="7"/>
    <x v="7"/>
    <n v="50"/>
    <s v="ZAM/1480/1/2010"/>
    <d v="2010-01-26T00:00:00"/>
    <x v="20"/>
    <s v="KLIENT 17"/>
    <n v="525"/>
    <x v="0"/>
  </r>
  <r>
    <x v="4"/>
    <x v="7"/>
    <x v="7"/>
    <n v="20"/>
    <s v="ZAM/1480/1/2010"/>
    <d v="2010-01-26T00:00:00"/>
    <x v="20"/>
    <s v="KLIENT 17"/>
    <n v="210"/>
    <x v="0"/>
  </r>
  <r>
    <x v="4"/>
    <x v="9"/>
    <x v="9"/>
    <n v="26"/>
    <s v="ZAM/1480/1/2010"/>
    <d v="2010-01-26T00:00:00"/>
    <x v="20"/>
    <s v="KLIENT 17"/>
    <n v="49.4"/>
    <x v="0"/>
  </r>
  <r>
    <x v="4"/>
    <x v="4"/>
    <x v="4"/>
    <n v="1"/>
    <s v="ZAM/1480/1/2010"/>
    <d v="2010-01-26T00:00:00"/>
    <x v="20"/>
    <s v="KLIENT 17"/>
    <n v="4.9000000000000004"/>
    <x v="0"/>
  </r>
  <r>
    <x v="4"/>
    <x v="4"/>
    <x v="4"/>
    <n v="71"/>
    <s v="ZAM/1480/1/2010"/>
    <d v="2010-01-26T00:00:00"/>
    <x v="20"/>
    <s v="KLIENT 17"/>
    <n v="347.90000000000003"/>
    <x v="0"/>
  </r>
  <r>
    <x v="4"/>
    <x v="0"/>
    <x v="0"/>
    <n v="61"/>
    <s v="ZAM/1480/1/2010"/>
    <d v="2010-01-26T00:00:00"/>
    <x v="20"/>
    <s v="KLIENT 17"/>
    <n v="384.3"/>
    <x v="0"/>
  </r>
  <r>
    <x v="3"/>
    <x v="1"/>
    <x v="1"/>
    <n v="58"/>
    <s v="ZAM/1480/2/2010"/>
    <d v="2010-02-17T00:00:00"/>
    <x v="16"/>
    <s v="KLIENT 69"/>
    <n v="156.60000000000002"/>
    <x v="1"/>
  </r>
  <r>
    <x v="3"/>
    <x v="3"/>
    <x v="3"/>
    <n v="15"/>
    <s v="ZAM/1480/2/2010"/>
    <d v="2010-02-17T00:00:00"/>
    <x v="16"/>
    <s v="KLIENT 69"/>
    <n v="67.5"/>
    <x v="1"/>
  </r>
  <r>
    <x v="3"/>
    <x v="7"/>
    <x v="7"/>
    <n v="7"/>
    <s v="ZAM/1480/2/2010"/>
    <d v="2010-02-17T00:00:00"/>
    <x v="16"/>
    <s v="KLIENT 69"/>
    <n v="73.5"/>
    <x v="1"/>
  </r>
  <r>
    <x v="3"/>
    <x v="4"/>
    <x v="4"/>
    <n v="11"/>
    <s v="ZAM/1480/2/2010"/>
    <d v="2010-02-17T00:00:00"/>
    <x v="16"/>
    <s v="KLIENT 69"/>
    <n v="53.900000000000006"/>
    <x v="1"/>
  </r>
  <r>
    <x v="3"/>
    <x v="9"/>
    <x v="9"/>
    <n v="58"/>
    <s v="ZAM/1480/2/2010"/>
    <d v="2010-02-17T00:00:00"/>
    <x v="16"/>
    <s v="KLIENT 69"/>
    <n v="110.19999999999999"/>
    <x v="1"/>
  </r>
  <r>
    <x v="3"/>
    <x v="2"/>
    <x v="2"/>
    <n v="25"/>
    <s v="ZAM/1480/2/2010"/>
    <d v="2010-02-17T00:00:00"/>
    <x v="16"/>
    <s v="KLIENT 69"/>
    <n v="131.25"/>
    <x v="1"/>
  </r>
  <r>
    <x v="3"/>
    <x v="2"/>
    <x v="2"/>
    <n v="60"/>
    <s v="ZAM/1480/2/2010"/>
    <d v="2010-02-17T00:00:00"/>
    <x v="16"/>
    <s v="KLIENT 69"/>
    <n v="315"/>
    <x v="1"/>
  </r>
  <r>
    <x v="3"/>
    <x v="2"/>
    <x v="2"/>
    <n v="61"/>
    <s v="ZAM/1480/2/2010"/>
    <d v="2010-02-17T00:00:00"/>
    <x v="16"/>
    <s v="KLIENT 69"/>
    <n v="320.25"/>
    <x v="1"/>
  </r>
  <r>
    <x v="3"/>
    <x v="9"/>
    <x v="9"/>
    <n v="89"/>
    <s v="ZAM/1480/2/2010"/>
    <d v="2010-02-17T00:00:00"/>
    <x v="16"/>
    <s v="KLIENT 69"/>
    <n v="169.1"/>
    <x v="1"/>
  </r>
  <r>
    <x v="3"/>
    <x v="2"/>
    <x v="2"/>
    <n v="25"/>
    <s v="ZAM/1480/2/2010"/>
    <d v="2010-02-17T00:00:00"/>
    <x v="16"/>
    <s v="KLIENT 69"/>
    <n v="131.25"/>
    <x v="1"/>
  </r>
  <r>
    <x v="3"/>
    <x v="1"/>
    <x v="1"/>
    <n v="80"/>
    <s v="ZAM/1480/2/2010"/>
    <d v="2010-02-17T00:00:00"/>
    <x v="16"/>
    <s v="KLIENT 69"/>
    <n v="216"/>
    <x v="1"/>
  </r>
  <r>
    <x v="3"/>
    <x v="7"/>
    <x v="7"/>
    <n v="42"/>
    <s v="ZAM/1480/2/2010"/>
    <d v="2010-02-17T00:00:00"/>
    <x v="16"/>
    <s v="KLIENT 69"/>
    <n v="441"/>
    <x v="1"/>
  </r>
  <r>
    <x v="3"/>
    <x v="9"/>
    <x v="9"/>
    <n v="85"/>
    <s v="ZAM/1480/2/2010"/>
    <d v="2010-02-17T00:00:00"/>
    <x v="16"/>
    <s v="KLIENT 69"/>
    <n v="161.5"/>
    <x v="1"/>
  </r>
  <r>
    <x v="3"/>
    <x v="6"/>
    <x v="6"/>
    <n v="75"/>
    <s v="ZAM/1480/2/2010"/>
    <d v="2010-02-17T00:00:00"/>
    <x v="16"/>
    <s v="KLIENT 69"/>
    <n v="615"/>
    <x v="1"/>
  </r>
  <r>
    <x v="3"/>
    <x v="5"/>
    <x v="5"/>
    <n v="41"/>
    <s v="ZAM/1480/2/2010"/>
    <d v="2010-02-17T00:00:00"/>
    <x v="16"/>
    <s v="KLIENT 69"/>
    <n v="92.25"/>
    <x v="1"/>
  </r>
  <r>
    <x v="3"/>
    <x v="7"/>
    <x v="7"/>
    <n v="14"/>
    <s v="ZAM/1480/2/2010"/>
    <d v="2010-02-17T00:00:00"/>
    <x v="16"/>
    <s v="KLIENT 69"/>
    <n v="147"/>
    <x v="1"/>
  </r>
  <r>
    <x v="3"/>
    <x v="2"/>
    <x v="2"/>
    <n v="31"/>
    <s v="ZAM/1480/2/2010"/>
    <d v="2010-02-17T00:00:00"/>
    <x v="16"/>
    <s v="KLIENT 69"/>
    <n v="162.75"/>
    <x v="1"/>
  </r>
  <r>
    <x v="3"/>
    <x v="7"/>
    <x v="7"/>
    <n v="30"/>
    <s v="ZAM/1480/2/2010"/>
    <d v="2010-02-17T00:00:00"/>
    <x v="16"/>
    <s v="KLIENT 69"/>
    <n v="315"/>
    <x v="1"/>
  </r>
  <r>
    <x v="3"/>
    <x v="5"/>
    <x v="5"/>
    <n v="10"/>
    <s v="ZAM/1480/2/2010"/>
    <d v="2010-02-17T00:00:00"/>
    <x v="16"/>
    <s v="KLIENT 69"/>
    <n v="22.5"/>
    <x v="1"/>
  </r>
  <r>
    <x v="1"/>
    <x v="2"/>
    <x v="2"/>
    <n v="58"/>
    <s v="ZAM/1481/1/2010"/>
    <d v="2010-01-12T00:00:00"/>
    <x v="10"/>
    <s v="KLIENT 82"/>
    <n v="304.5"/>
    <x v="0"/>
  </r>
  <r>
    <x v="1"/>
    <x v="8"/>
    <x v="8"/>
    <n v="94"/>
    <s v="ZAM/1481/1/2010"/>
    <d v="2010-01-12T00:00:00"/>
    <x v="10"/>
    <s v="KLIENT 82"/>
    <n v="686.19999999999993"/>
    <x v="0"/>
  </r>
  <r>
    <x v="1"/>
    <x v="3"/>
    <x v="3"/>
    <n v="80"/>
    <s v="ZAM/1481/1/2010"/>
    <d v="2010-01-12T00:00:00"/>
    <x v="10"/>
    <s v="KLIENT 82"/>
    <n v="360"/>
    <x v="0"/>
  </r>
  <r>
    <x v="1"/>
    <x v="1"/>
    <x v="1"/>
    <n v="45"/>
    <s v="ZAM/1481/1/2010"/>
    <d v="2010-01-12T00:00:00"/>
    <x v="10"/>
    <s v="KLIENT 82"/>
    <n v="121.50000000000001"/>
    <x v="0"/>
  </r>
  <r>
    <x v="1"/>
    <x v="7"/>
    <x v="7"/>
    <n v="42"/>
    <s v="ZAM/1481/1/2010"/>
    <d v="2010-01-12T00:00:00"/>
    <x v="10"/>
    <s v="KLIENT 82"/>
    <n v="441"/>
    <x v="0"/>
  </r>
  <r>
    <x v="1"/>
    <x v="5"/>
    <x v="5"/>
    <n v="68"/>
    <s v="ZAM/1481/1/2010"/>
    <d v="2010-01-12T00:00:00"/>
    <x v="10"/>
    <s v="KLIENT 82"/>
    <n v="153"/>
    <x v="0"/>
  </r>
  <r>
    <x v="1"/>
    <x v="9"/>
    <x v="9"/>
    <n v="87"/>
    <s v="ZAM/1481/1/2010"/>
    <d v="2010-01-12T00:00:00"/>
    <x v="10"/>
    <s v="KLIENT 82"/>
    <n v="165.29999999999998"/>
    <x v="0"/>
  </r>
  <r>
    <x v="1"/>
    <x v="3"/>
    <x v="3"/>
    <n v="23"/>
    <s v="ZAM/1481/1/2010"/>
    <d v="2010-01-12T00:00:00"/>
    <x v="10"/>
    <s v="KLIENT 82"/>
    <n v="103.5"/>
    <x v="0"/>
  </r>
  <r>
    <x v="1"/>
    <x v="1"/>
    <x v="1"/>
    <n v="84"/>
    <s v="ZAM/1481/1/2010"/>
    <d v="2010-01-12T00:00:00"/>
    <x v="10"/>
    <s v="KLIENT 82"/>
    <n v="226.8"/>
    <x v="0"/>
  </r>
  <r>
    <x v="1"/>
    <x v="1"/>
    <x v="1"/>
    <n v="10"/>
    <s v="ZAM/1481/1/2010"/>
    <d v="2010-01-12T00:00:00"/>
    <x v="10"/>
    <s v="KLIENT 82"/>
    <n v="27"/>
    <x v="0"/>
  </r>
  <r>
    <x v="1"/>
    <x v="4"/>
    <x v="4"/>
    <n v="22"/>
    <s v="ZAM/1481/1/2010"/>
    <d v="2010-01-12T00:00:00"/>
    <x v="10"/>
    <s v="KLIENT 82"/>
    <n v="107.80000000000001"/>
    <x v="0"/>
  </r>
  <r>
    <x v="1"/>
    <x v="5"/>
    <x v="5"/>
    <n v="62"/>
    <s v="ZAM/1481/1/2010"/>
    <d v="2010-01-12T00:00:00"/>
    <x v="10"/>
    <s v="KLIENT 82"/>
    <n v="139.5"/>
    <x v="0"/>
  </r>
  <r>
    <x v="1"/>
    <x v="5"/>
    <x v="5"/>
    <n v="71"/>
    <s v="ZAM/1481/1/2010"/>
    <d v="2010-01-12T00:00:00"/>
    <x v="10"/>
    <s v="KLIENT 82"/>
    <n v="159.75"/>
    <x v="0"/>
  </r>
  <r>
    <x v="1"/>
    <x v="0"/>
    <x v="0"/>
    <n v="91"/>
    <s v="ZAM/1481/1/2010"/>
    <d v="2010-01-12T00:00:00"/>
    <x v="10"/>
    <s v="KLIENT 82"/>
    <n v="573.29999999999995"/>
    <x v="0"/>
  </r>
  <r>
    <x v="1"/>
    <x v="7"/>
    <x v="7"/>
    <n v="24"/>
    <s v="ZAM/1481/1/2010"/>
    <d v="2010-01-12T00:00:00"/>
    <x v="10"/>
    <s v="KLIENT 82"/>
    <n v="252"/>
    <x v="0"/>
  </r>
  <r>
    <x v="3"/>
    <x v="5"/>
    <x v="5"/>
    <n v="4"/>
    <s v="ZAM/1481/2/2010"/>
    <d v="2010-02-26T00:00:00"/>
    <x v="2"/>
    <s v="KLIENT 11"/>
    <n v="9"/>
    <x v="1"/>
  </r>
  <r>
    <x v="3"/>
    <x v="2"/>
    <x v="2"/>
    <n v="86"/>
    <s v="ZAM/1481/2/2010"/>
    <d v="2010-02-26T00:00:00"/>
    <x v="2"/>
    <s v="KLIENT 11"/>
    <n v="451.5"/>
    <x v="1"/>
  </r>
  <r>
    <x v="3"/>
    <x v="6"/>
    <x v="6"/>
    <n v="92"/>
    <s v="ZAM/1481/2/2010"/>
    <d v="2010-02-26T00:00:00"/>
    <x v="2"/>
    <s v="KLIENT 11"/>
    <n v="754.4"/>
    <x v="1"/>
  </r>
  <r>
    <x v="3"/>
    <x v="7"/>
    <x v="7"/>
    <n v="52"/>
    <s v="ZAM/1481/2/2010"/>
    <d v="2010-02-26T00:00:00"/>
    <x v="2"/>
    <s v="KLIENT 11"/>
    <n v="546"/>
    <x v="1"/>
  </r>
  <r>
    <x v="3"/>
    <x v="1"/>
    <x v="1"/>
    <n v="72"/>
    <s v="ZAM/1481/2/2010"/>
    <d v="2010-02-26T00:00:00"/>
    <x v="2"/>
    <s v="KLIENT 11"/>
    <n v="194.4"/>
    <x v="1"/>
  </r>
  <r>
    <x v="3"/>
    <x v="6"/>
    <x v="6"/>
    <n v="80"/>
    <s v="ZAM/1481/2/2010"/>
    <d v="2010-02-26T00:00:00"/>
    <x v="2"/>
    <s v="KLIENT 11"/>
    <n v="656"/>
    <x v="1"/>
  </r>
  <r>
    <x v="3"/>
    <x v="7"/>
    <x v="7"/>
    <n v="58"/>
    <s v="ZAM/1481/2/2010"/>
    <d v="2010-02-26T00:00:00"/>
    <x v="2"/>
    <s v="KLIENT 11"/>
    <n v="609"/>
    <x v="1"/>
  </r>
  <r>
    <x v="3"/>
    <x v="0"/>
    <x v="0"/>
    <n v="30"/>
    <s v="ZAM/1481/2/2010"/>
    <d v="2010-02-26T00:00:00"/>
    <x v="2"/>
    <s v="KLIENT 11"/>
    <n v="189"/>
    <x v="1"/>
  </r>
  <r>
    <x v="3"/>
    <x v="5"/>
    <x v="5"/>
    <n v="91"/>
    <s v="ZAM/1481/2/2010"/>
    <d v="2010-02-26T00:00:00"/>
    <x v="2"/>
    <s v="KLIENT 11"/>
    <n v="204.75"/>
    <x v="1"/>
  </r>
  <r>
    <x v="3"/>
    <x v="6"/>
    <x v="6"/>
    <n v="52"/>
    <s v="ZAM/1481/2/2010"/>
    <d v="2010-02-26T00:00:00"/>
    <x v="2"/>
    <s v="KLIENT 11"/>
    <n v="426.4"/>
    <x v="1"/>
  </r>
  <r>
    <x v="3"/>
    <x v="6"/>
    <x v="6"/>
    <n v="83"/>
    <s v="ZAM/1481/2/2010"/>
    <d v="2010-02-26T00:00:00"/>
    <x v="2"/>
    <s v="KLIENT 11"/>
    <n v="680.59999999999991"/>
    <x v="1"/>
  </r>
  <r>
    <x v="3"/>
    <x v="4"/>
    <x v="4"/>
    <n v="7"/>
    <s v="ZAM/1481/2/2010"/>
    <d v="2010-02-26T00:00:00"/>
    <x v="2"/>
    <s v="KLIENT 11"/>
    <n v="34.300000000000004"/>
    <x v="1"/>
  </r>
  <r>
    <x v="3"/>
    <x v="0"/>
    <x v="0"/>
    <n v="49"/>
    <s v="ZAM/1481/2/2010"/>
    <d v="2010-02-26T00:00:00"/>
    <x v="2"/>
    <s v="KLIENT 11"/>
    <n v="308.7"/>
    <x v="1"/>
  </r>
  <r>
    <x v="3"/>
    <x v="0"/>
    <x v="0"/>
    <n v="85"/>
    <s v="ZAM/1481/2/2010"/>
    <d v="2010-02-26T00:00:00"/>
    <x v="2"/>
    <s v="KLIENT 11"/>
    <n v="535.5"/>
    <x v="1"/>
  </r>
  <r>
    <x v="3"/>
    <x v="3"/>
    <x v="3"/>
    <n v="51"/>
    <s v="ZAM/1481/2/2010"/>
    <d v="2010-02-26T00:00:00"/>
    <x v="2"/>
    <s v="KLIENT 11"/>
    <n v="229.5"/>
    <x v="1"/>
  </r>
  <r>
    <x v="3"/>
    <x v="3"/>
    <x v="3"/>
    <n v="16"/>
    <s v="ZAM/1481/2/2010"/>
    <d v="2010-02-26T00:00:00"/>
    <x v="2"/>
    <s v="KLIENT 11"/>
    <n v="72"/>
    <x v="1"/>
  </r>
  <r>
    <x v="3"/>
    <x v="1"/>
    <x v="1"/>
    <n v="3"/>
    <s v="ZAM/1481/2/2010"/>
    <d v="2010-02-26T00:00:00"/>
    <x v="2"/>
    <s v="KLIENT 11"/>
    <n v="8.1000000000000014"/>
    <x v="1"/>
  </r>
  <r>
    <x v="3"/>
    <x v="2"/>
    <x v="2"/>
    <n v="24"/>
    <s v="ZAM/1481/2/2010"/>
    <d v="2010-02-26T00:00:00"/>
    <x v="2"/>
    <s v="KLIENT 11"/>
    <n v="126"/>
    <x v="1"/>
  </r>
  <r>
    <x v="3"/>
    <x v="2"/>
    <x v="2"/>
    <n v="77"/>
    <s v="ZAM/1481/2/2010"/>
    <d v="2010-02-26T00:00:00"/>
    <x v="2"/>
    <s v="KLIENT 11"/>
    <n v="404.25"/>
    <x v="1"/>
  </r>
  <r>
    <x v="3"/>
    <x v="6"/>
    <x v="6"/>
    <n v="46"/>
    <s v="ZAM/1481/2/2010"/>
    <d v="2010-02-26T00:00:00"/>
    <x v="2"/>
    <s v="KLIENT 11"/>
    <n v="377.2"/>
    <x v="1"/>
  </r>
  <r>
    <x v="3"/>
    <x v="5"/>
    <x v="5"/>
    <n v="84"/>
    <s v="ZAM/1481/2/2010"/>
    <d v="2010-02-26T00:00:00"/>
    <x v="2"/>
    <s v="KLIENT 11"/>
    <n v="189"/>
    <x v="1"/>
  </r>
  <r>
    <x v="3"/>
    <x v="3"/>
    <x v="3"/>
    <n v="81"/>
    <s v="ZAM/1481/2/2010"/>
    <d v="2010-02-26T00:00:00"/>
    <x v="2"/>
    <s v="KLIENT 11"/>
    <n v="364.5"/>
    <x v="1"/>
  </r>
  <r>
    <x v="1"/>
    <x v="1"/>
    <x v="1"/>
    <n v="2"/>
    <s v="ZAM/1482/1/2010"/>
    <d v="2010-01-23T00:00:00"/>
    <x v="9"/>
    <s v="KLIENT 53"/>
    <n v="5.4"/>
    <x v="0"/>
  </r>
  <r>
    <x v="1"/>
    <x v="9"/>
    <x v="9"/>
    <n v="32"/>
    <s v="ZAM/1482/1/2010"/>
    <d v="2010-01-23T00:00:00"/>
    <x v="9"/>
    <s v="KLIENT 53"/>
    <n v="60.8"/>
    <x v="0"/>
  </r>
  <r>
    <x v="1"/>
    <x v="1"/>
    <x v="1"/>
    <n v="14"/>
    <s v="ZAM/1482/1/2010"/>
    <d v="2010-01-23T00:00:00"/>
    <x v="9"/>
    <s v="KLIENT 53"/>
    <n v="37.800000000000004"/>
    <x v="0"/>
  </r>
  <r>
    <x v="1"/>
    <x v="8"/>
    <x v="8"/>
    <n v="62"/>
    <s v="ZAM/1482/1/2010"/>
    <d v="2010-01-23T00:00:00"/>
    <x v="9"/>
    <s v="KLIENT 53"/>
    <n v="452.59999999999997"/>
    <x v="0"/>
  </r>
  <r>
    <x v="1"/>
    <x v="1"/>
    <x v="1"/>
    <n v="96"/>
    <s v="ZAM/1482/1/2010"/>
    <d v="2010-01-23T00:00:00"/>
    <x v="9"/>
    <s v="KLIENT 53"/>
    <n v="259.20000000000005"/>
    <x v="0"/>
  </r>
  <r>
    <x v="1"/>
    <x v="4"/>
    <x v="4"/>
    <n v="90"/>
    <s v="ZAM/1482/1/2010"/>
    <d v="2010-01-23T00:00:00"/>
    <x v="9"/>
    <s v="KLIENT 53"/>
    <n v="441.00000000000006"/>
    <x v="0"/>
  </r>
  <r>
    <x v="1"/>
    <x v="7"/>
    <x v="7"/>
    <n v="31"/>
    <s v="ZAM/1482/1/2010"/>
    <d v="2010-01-23T00:00:00"/>
    <x v="9"/>
    <s v="KLIENT 53"/>
    <n v="325.5"/>
    <x v="0"/>
  </r>
  <r>
    <x v="1"/>
    <x v="3"/>
    <x v="3"/>
    <n v="5"/>
    <s v="ZAM/1482/1/2010"/>
    <d v="2010-01-23T00:00:00"/>
    <x v="9"/>
    <s v="KLIENT 53"/>
    <n v="22.5"/>
    <x v="0"/>
  </r>
  <r>
    <x v="1"/>
    <x v="7"/>
    <x v="7"/>
    <n v="83"/>
    <s v="ZAM/1482/1/2010"/>
    <d v="2010-01-23T00:00:00"/>
    <x v="9"/>
    <s v="KLIENT 53"/>
    <n v="871.5"/>
    <x v="0"/>
  </r>
  <r>
    <x v="1"/>
    <x v="1"/>
    <x v="1"/>
    <n v="72"/>
    <s v="ZAM/1482/1/2010"/>
    <d v="2010-01-23T00:00:00"/>
    <x v="9"/>
    <s v="KLIENT 53"/>
    <n v="194.4"/>
    <x v="0"/>
  </r>
  <r>
    <x v="1"/>
    <x v="6"/>
    <x v="6"/>
    <n v="21"/>
    <s v="ZAM/1482/1/2010"/>
    <d v="2010-01-23T00:00:00"/>
    <x v="9"/>
    <s v="KLIENT 53"/>
    <n v="172.2"/>
    <x v="0"/>
  </r>
  <r>
    <x v="1"/>
    <x v="9"/>
    <x v="9"/>
    <n v="68"/>
    <s v="ZAM/1482/1/2010"/>
    <d v="2010-01-23T00:00:00"/>
    <x v="9"/>
    <s v="KLIENT 53"/>
    <n v="129.19999999999999"/>
    <x v="0"/>
  </r>
  <r>
    <x v="1"/>
    <x v="4"/>
    <x v="4"/>
    <n v="23"/>
    <s v="ZAM/1482/1/2010"/>
    <d v="2010-01-23T00:00:00"/>
    <x v="9"/>
    <s v="KLIENT 53"/>
    <n v="112.7"/>
    <x v="0"/>
  </r>
  <r>
    <x v="1"/>
    <x v="4"/>
    <x v="4"/>
    <n v="15"/>
    <s v="ZAM/1482/1/2010"/>
    <d v="2010-01-23T00:00:00"/>
    <x v="9"/>
    <s v="KLIENT 53"/>
    <n v="73.5"/>
    <x v="0"/>
  </r>
  <r>
    <x v="1"/>
    <x v="4"/>
    <x v="4"/>
    <n v="32"/>
    <s v="ZAM/1482/1/2010"/>
    <d v="2010-01-23T00:00:00"/>
    <x v="9"/>
    <s v="KLIENT 53"/>
    <n v="156.80000000000001"/>
    <x v="0"/>
  </r>
  <r>
    <x v="1"/>
    <x v="5"/>
    <x v="5"/>
    <n v="6"/>
    <s v="ZAM/1482/1/2010"/>
    <d v="2010-01-23T00:00:00"/>
    <x v="9"/>
    <s v="KLIENT 53"/>
    <n v="13.5"/>
    <x v="0"/>
  </r>
  <r>
    <x v="1"/>
    <x v="4"/>
    <x v="4"/>
    <n v="85"/>
    <s v="ZAM/1482/1/2010"/>
    <d v="2010-01-23T00:00:00"/>
    <x v="9"/>
    <s v="KLIENT 53"/>
    <n v="416.50000000000006"/>
    <x v="0"/>
  </r>
  <r>
    <x v="1"/>
    <x v="1"/>
    <x v="1"/>
    <n v="79"/>
    <s v="ZAM/1482/1/2010"/>
    <d v="2010-01-23T00:00:00"/>
    <x v="9"/>
    <s v="KLIENT 53"/>
    <n v="213.3"/>
    <x v="0"/>
  </r>
  <r>
    <x v="1"/>
    <x v="6"/>
    <x v="6"/>
    <n v="69"/>
    <s v="ZAM/1482/1/2010"/>
    <d v="2010-01-23T00:00:00"/>
    <x v="9"/>
    <s v="KLIENT 53"/>
    <n v="565.79999999999995"/>
    <x v="0"/>
  </r>
  <r>
    <x v="1"/>
    <x v="9"/>
    <x v="9"/>
    <n v="98"/>
    <s v="ZAM/1482/1/2010"/>
    <d v="2010-01-23T00:00:00"/>
    <x v="9"/>
    <s v="KLIENT 53"/>
    <n v="186.2"/>
    <x v="0"/>
  </r>
  <r>
    <x v="3"/>
    <x v="5"/>
    <x v="5"/>
    <n v="57"/>
    <s v="ZAM/1482/2/2010"/>
    <d v="2010-02-01T00:00:00"/>
    <x v="20"/>
    <s v="KLIENT 26"/>
    <n v="128.25"/>
    <x v="1"/>
  </r>
  <r>
    <x v="3"/>
    <x v="1"/>
    <x v="1"/>
    <n v="8"/>
    <s v="ZAM/1482/2/2010"/>
    <d v="2010-02-01T00:00:00"/>
    <x v="20"/>
    <s v="KLIENT 26"/>
    <n v="21.6"/>
    <x v="1"/>
  </r>
  <r>
    <x v="3"/>
    <x v="3"/>
    <x v="3"/>
    <n v="17"/>
    <s v="ZAM/1482/2/2010"/>
    <d v="2010-02-01T00:00:00"/>
    <x v="20"/>
    <s v="KLIENT 26"/>
    <n v="76.5"/>
    <x v="1"/>
  </r>
  <r>
    <x v="3"/>
    <x v="6"/>
    <x v="6"/>
    <n v="14"/>
    <s v="ZAM/1482/2/2010"/>
    <d v="2010-02-01T00:00:00"/>
    <x v="20"/>
    <s v="KLIENT 26"/>
    <n v="114.79999999999998"/>
    <x v="1"/>
  </r>
  <r>
    <x v="3"/>
    <x v="3"/>
    <x v="3"/>
    <n v="87"/>
    <s v="ZAM/1482/2/2010"/>
    <d v="2010-02-01T00:00:00"/>
    <x v="20"/>
    <s v="KLIENT 26"/>
    <n v="391.5"/>
    <x v="1"/>
  </r>
  <r>
    <x v="3"/>
    <x v="6"/>
    <x v="6"/>
    <n v="65"/>
    <s v="ZAM/1482/2/2010"/>
    <d v="2010-02-01T00:00:00"/>
    <x v="20"/>
    <s v="KLIENT 26"/>
    <n v="533"/>
    <x v="1"/>
  </r>
  <r>
    <x v="3"/>
    <x v="4"/>
    <x v="4"/>
    <n v="91"/>
    <s v="ZAM/1482/2/2010"/>
    <d v="2010-02-01T00:00:00"/>
    <x v="20"/>
    <s v="KLIENT 26"/>
    <n v="445.90000000000003"/>
    <x v="1"/>
  </r>
  <r>
    <x v="3"/>
    <x v="2"/>
    <x v="2"/>
    <n v="100"/>
    <s v="ZAM/1482/2/2010"/>
    <d v="2010-02-01T00:00:00"/>
    <x v="20"/>
    <s v="KLIENT 26"/>
    <n v="525"/>
    <x v="1"/>
  </r>
  <r>
    <x v="3"/>
    <x v="1"/>
    <x v="1"/>
    <n v="17"/>
    <s v="ZAM/1482/2/2010"/>
    <d v="2010-02-01T00:00:00"/>
    <x v="20"/>
    <s v="KLIENT 26"/>
    <n v="45.900000000000006"/>
    <x v="1"/>
  </r>
  <r>
    <x v="3"/>
    <x v="3"/>
    <x v="3"/>
    <n v="27"/>
    <s v="ZAM/1482/2/2010"/>
    <d v="2010-02-01T00:00:00"/>
    <x v="20"/>
    <s v="KLIENT 26"/>
    <n v="121.5"/>
    <x v="1"/>
  </r>
  <r>
    <x v="3"/>
    <x v="3"/>
    <x v="3"/>
    <n v="43"/>
    <s v="ZAM/1482/2/2010"/>
    <d v="2010-02-01T00:00:00"/>
    <x v="20"/>
    <s v="KLIENT 26"/>
    <n v="193.5"/>
    <x v="1"/>
  </r>
  <r>
    <x v="3"/>
    <x v="5"/>
    <x v="5"/>
    <n v="64"/>
    <s v="ZAM/1482/2/2010"/>
    <d v="2010-02-01T00:00:00"/>
    <x v="20"/>
    <s v="KLIENT 26"/>
    <n v="144"/>
    <x v="1"/>
  </r>
  <r>
    <x v="3"/>
    <x v="3"/>
    <x v="3"/>
    <n v="71"/>
    <s v="ZAM/1482/2/2010"/>
    <d v="2010-02-01T00:00:00"/>
    <x v="20"/>
    <s v="KLIENT 26"/>
    <n v="319.5"/>
    <x v="1"/>
  </r>
  <r>
    <x v="3"/>
    <x v="2"/>
    <x v="2"/>
    <n v="59"/>
    <s v="ZAM/1482/2/2010"/>
    <d v="2010-02-01T00:00:00"/>
    <x v="20"/>
    <s v="KLIENT 26"/>
    <n v="309.75"/>
    <x v="1"/>
  </r>
  <r>
    <x v="3"/>
    <x v="7"/>
    <x v="7"/>
    <n v="4"/>
    <s v="ZAM/1482/2/2010"/>
    <d v="2010-02-01T00:00:00"/>
    <x v="20"/>
    <s v="KLIENT 26"/>
    <n v="42"/>
    <x v="1"/>
  </r>
  <r>
    <x v="3"/>
    <x v="1"/>
    <x v="1"/>
    <n v="20"/>
    <s v="ZAM/1482/2/2010"/>
    <d v="2010-02-01T00:00:00"/>
    <x v="20"/>
    <s v="KLIENT 26"/>
    <n v="54"/>
    <x v="1"/>
  </r>
  <r>
    <x v="3"/>
    <x v="5"/>
    <x v="5"/>
    <n v="98"/>
    <s v="ZAM/1482/2/2010"/>
    <d v="2010-02-01T00:00:00"/>
    <x v="20"/>
    <s v="KLIENT 26"/>
    <n v="220.5"/>
    <x v="1"/>
  </r>
  <r>
    <x v="3"/>
    <x v="4"/>
    <x v="4"/>
    <n v="23"/>
    <s v="ZAM/1482/2/2010"/>
    <d v="2010-02-01T00:00:00"/>
    <x v="20"/>
    <s v="KLIENT 26"/>
    <n v="112.7"/>
    <x v="1"/>
  </r>
  <r>
    <x v="1"/>
    <x v="1"/>
    <x v="1"/>
    <n v="12"/>
    <s v="ZAM/1483/1/2010"/>
    <d v="2010-01-23T00:00:00"/>
    <x v="13"/>
    <s v="KLIENT 68"/>
    <n v="32.400000000000006"/>
    <x v="0"/>
  </r>
  <r>
    <x v="1"/>
    <x v="4"/>
    <x v="4"/>
    <n v="9"/>
    <s v="ZAM/1483/1/2010"/>
    <d v="2010-01-23T00:00:00"/>
    <x v="13"/>
    <s v="KLIENT 68"/>
    <n v="44.1"/>
    <x v="0"/>
  </r>
  <r>
    <x v="1"/>
    <x v="7"/>
    <x v="7"/>
    <n v="54"/>
    <s v="ZAM/1483/1/2010"/>
    <d v="2010-01-23T00:00:00"/>
    <x v="13"/>
    <s v="KLIENT 68"/>
    <n v="567"/>
    <x v="0"/>
  </r>
  <r>
    <x v="1"/>
    <x v="0"/>
    <x v="0"/>
    <n v="4"/>
    <s v="ZAM/1483/1/2010"/>
    <d v="2010-01-23T00:00:00"/>
    <x v="13"/>
    <s v="KLIENT 68"/>
    <n v="25.2"/>
    <x v="0"/>
  </r>
  <r>
    <x v="1"/>
    <x v="4"/>
    <x v="4"/>
    <n v="91"/>
    <s v="ZAM/1483/1/2010"/>
    <d v="2010-01-23T00:00:00"/>
    <x v="13"/>
    <s v="KLIENT 68"/>
    <n v="445.90000000000003"/>
    <x v="0"/>
  </r>
  <r>
    <x v="1"/>
    <x v="8"/>
    <x v="8"/>
    <n v="26"/>
    <s v="ZAM/1483/1/2010"/>
    <d v="2010-01-23T00:00:00"/>
    <x v="13"/>
    <s v="KLIENT 68"/>
    <n v="189.79999999999998"/>
    <x v="0"/>
  </r>
  <r>
    <x v="1"/>
    <x v="6"/>
    <x v="6"/>
    <n v="7"/>
    <s v="ZAM/1483/1/2010"/>
    <d v="2010-01-23T00:00:00"/>
    <x v="13"/>
    <s v="KLIENT 68"/>
    <n v="57.399999999999991"/>
    <x v="0"/>
  </r>
  <r>
    <x v="1"/>
    <x v="9"/>
    <x v="9"/>
    <n v="84"/>
    <s v="ZAM/1483/1/2010"/>
    <d v="2010-01-23T00:00:00"/>
    <x v="13"/>
    <s v="KLIENT 68"/>
    <n v="159.6"/>
    <x v="0"/>
  </r>
  <r>
    <x v="1"/>
    <x v="6"/>
    <x v="6"/>
    <n v="61"/>
    <s v="ZAM/1483/1/2010"/>
    <d v="2010-01-23T00:00:00"/>
    <x v="13"/>
    <s v="KLIENT 68"/>
    <n v="500.19999999999993"/>
    <x v="0"/>
  </r>
  <r>
    <x v="1"/>
    <x v="4"/>
    <x v="4"/>
    <n v="78"/>
    <s v="ZAM/1483/1/2010"/>
    <d v="2010-01-23T00:00:00"/>
    <x v="13"/>
    <s v="KLIENT 68"/>
    <n v="382.20000000000005"/>
    <x v="0"/>
  </r>
  <r>
    <x v="1"/>
    <x v="0"/>
    <x v="0"/>
    <n v="99"/>
    <s v="ZAM/1483/1/2010"/>
    <d v="2010-01-23T00:00:00"/>
    <x v="13"/>
    <s v="KLIENT 68"/>
    <n v="623.69999999999993"/>
    <x v="0"/>
  </r>
  <r>
    <x v="1"/>
    <x v="6"/>
    <x v="6"/>
    <n v="56"/>
    <s v="ZAM/1483/1/2010"/>
    <d v="2010-01-23T00:00:00"/>
    <x v="13"/>
    <s v="KLIENT 68"/>
    <n v="459.19999999999993"/>
    <x v="0"/>
  </r>
  <r>
    <x v="1"/>
    <x v="3"/>
    <x v="3"/>
    <n v="8"/>
    <s v="ZAM/1483/1/2010"/>
    <d v="2010-01-23T00:00:00"/>
    <x v="13"/>
    <s v="KLIENT 68"/>
    <n v="36"/>
    <x v="0"/>
  </r>
  <r>
    <x v="1"/>
    <x v="2"/>
    <x v="2"/>
    <n v="1"/>
    <s v="ZAM/1483/1/2010"/>
    <d v="2010-01-23T00:00:00"/>
    <x v="13"/>
    <s v="KLIENT 68"/>
    <n v="5.25"/>
    <x v="0"/>
  </r>
  <r>
    <x v="1"/>
    <x v="0"/>
    <x v="0"/>
    <n v="68"/>
    <s v="ZAM/1483/1/2010"/>
    <d v="2010-01-23T00:00:00"/>
    <x v="13"/>
    <s v="KLIENT 68"/>
    <n v="428.4"/>
    <x v="0"/>
  </r>
  <r>
    <x v="1"/>
    <x v="1"/>
    <x v="1"/>
    <n v="81"/>
    <s v="ZAM/1483/1/2010"/>
    <d v="2010-01-23T00:00:00"/>
    <x v="13"/>
    <s v="KLIENT 68"/>
    <n v="218.70000000000002"/>
    <x v="0"/>
  </r>
  <r>
    <x v="1"/>
    <x v="4"/>
    <x v="4"/>
    <n v="49"/>
    <s v="ZAM/1483/1/2010"/>
    <d v="2010-01-23T00:00:00"/>
    <x v="13"/>
    <s v="KLIENT 68"/>
    <n v="240.10000000000002"/>
    <x v="0"/>
  </r>
  <r>
    <x v="1"/>
    <x v="6"/>
    <x v="6"/>
    <n v="36"/>
    <s v="ZAM/1483/1/2010"/>
    <d v="2010-01-23T00:00:00"/>
    <x v="13"/>
    <s v="KLIENT 68"/>
    <n v="295.2"/>
    <x v="0"/>
  </r>
  <r>
    <x v="1"/>
    <x v="9"/>
    <x v="9"/>
    <n v="62"/>
    <s v="ZAM/1483/1/2010"/>
    <d v="2010-01-23T00:00:00"/>
    <x v="13"/>
    <s v="KLIENT 68"/>
    <n v="117.8"/>
    <x v="0"/>
  </r>
  <r>
    <x v="1"/>
    <x v="6"/>
    <x v="6"/>
    <n v="99"/>
    <s v="ZAM/1483/1/2010"/>
    <d v="2010-01-23T00:00:00"/>
    <x v="13"/>
    <s v="KLIENT 68"/>
    <n v="811.8"/>
    <x v="0"/>
  </r>
  <r>
    <x v="1"/>
    <x v="7"/>
    <x v="7"/>
    <n v="16"/>
    <s v="ZAM/1483/1/2010"/>
    <d v="2010-01-23T00:00:00"/>
    <x v="13"/>
    <s v="KLIENT 68"/>
    <n v="168"/>
    <x v="0"/>
  </r>
  <r>
    <x v="1"/>
    <x v="7"/>
    <x v="7"/>
    <n v="52"/>
    <s v="ZAM/1483/1/2010"/>
    <d v="2010-01-23T00:00:00"/>
    <x v="13"/>
    <s v="KLIENT 68"/>
    <n v="546"/>
    <x v="0"/>
  </r>
  <r>
    <x v="0"/>
    <x v="8"/>
    <x v="8"/>
    <n v="52"/>
    <s v="ZAM/1483/2/2010"/>
    <d v="2010-02-21T00:00:00"/>
    <x v="17"/>
    <s v="KLIENT 76"/>
    <n v="379.59999999999997"/>
    <x v="1"/>
  </r>
  <r>
    <x v="0"/>
    <x v="4"/>
    <x v="4"/>
    <n v="55"/>
    <s v="ZAM/1483/2/2010"/>
    <d v="2010-02-21T00:00:00"/>
    <x v="17"/>
    <s v="KLIENT 76"/>
    <n v="269.5"/>
    <x v="1"/>
  </r>
  <r>
    <x v="0"/>
    <x v="0"/>
    <x v="0"/>
    <n v="2"/>
    <s v="ZAM/1483/2/2010"/>
    <d v="2010-02-21T00:00:00"/>
    <x v="17"/>
    <s v="KLIENT 76"/>
    <n v="12.6"/>
    <x v="1"/>
  </r>
  <r>
    <x v="0"/>
    <x v="0"/>
    <x v="0"/>
    <n v="44"/>
    <s v="ZAM/1483/2/2010"/>
    <d v="2010-02-21T00:00:00"/>
    <x v="17"/>
    <s v="KLIENT 76"/>
    <n v="277.2"/>
    <x v="1"/>
  </r>
  <r>
    <x v="0"/>
    <x v="5"/>
    <x v="5"/>
    <n v="40"/>
    <s v="ZAM/1483/2/2010"/>
    <d v="2010-02-21T00:00:00"/>
    <x v="17"/>
    <s v="KLIENT 76"/>
    <n v="90"/>
    <x v="1"/>
  </r>
  <r>
    <x v="0"/>
    <x v="8"/>
    <x v="8"/>
    <n v="86"/>
    <s v="ZAM/1483/2/2010"/>
    <d v="2010-02-21T00:00:00"/>
    <x v="17"/>
    <s v="KLIENT 76"/>
    <n v="627.79999999999995"/>
    <x v="1"/>
  </r>
  <r>
    <x v="0"/>
    <x v="2"/>
    <x v="2"/>
    <n v="77"/>
    <s v="ZAM/1483/2/2010"/>
    <d v="2010-02-21T00:00:00"/>
    <x v="17"/>
    <s v="KLIENT 76"/>
    <n v="404.25"/>
    <x v="1"/>
  </r>
  <r>
    <x v="0"/>
    <x v="5"/>
    <x v="5"/>
    <n v="72"/>
    <s v="ZAM/1483/2/2010"/>
    <d v="2010-02-21T00:00:00"/>
    <x v="17"/>
    <s v="KLIENT 76"/>
    <n v="162"/>
    <x v="1"/>
  </r>
  <r>
    <x v="0"/>
    <x v="7"/>
    <x v="7"/>
    <n v="86"/>
    <s v="ZAM/1483/2/2010"/>
    <d v="2010-02-21T00:00:00"/>
    <x v="17"/>
    <s v="KLIENT 76"/>
    <n v="903"/>
    <x v="1"/>
  </r>
  <r>
    <x v="0"/>
    <x v="1"/>
    <x v="1"/>
    <n v="9"/>
    <s v="ZAM/1483/2/2010"/>
    <d v="2010-02-21T00:00:00"/>
    <x v="17"/>
    <s v="KLIENT 76"/>
    <n v="24.3"/>
    <x v="1"/>
  </r>
  <r>
    <x v="0"/>
    <x v="8"/>
    <x v="8"/>
    <n v="64"/>
    <s v="ZAM/1483/2/2010"/>
    <d v="2010-02-21T00:00:00"/>
    <x v="17"/>
    <s v="KLIENT 76"/>
    <n v="467.2"/>
    <x v="1"/>
  </r>
  <r>
    <x v="0"/>
    <x v="8"/>
    <x v="8"/>
    <n v="82"/>
    <s v="ZAM/1483/2/2010"/>
    <d v="2010-02-21T00:00:00"/>
    <x v="17"/>
    <s v="KLIENT 76"/>
    <n v="598.6"/>
    <x v="1"/>
  </r>
  <r>
    <x v="0"/>
    <x v="4"/>
    <x v="4"/>
    <n v="87"/>
    <s v="ZAM/1483/2/2010"/>
    <d v="2010-02-21T00:00:00"/>
    <x v="17"/>
    <s v="KLIENT 76"/>
    <n v="426.3"/>
    <x v="1"/>
  </r>
  <r>
    <x v="0"/>
    <x v="3"/>
    <x v="3"/>
    <n v="19"/>
    <s v="ZAM/1483/2/2010"/>
    <d v="2010-02-21T00:00:00"/>
    <x v="17"/>
    <s v="KLIENT 76"/>
    <n v="85.5"/>
    <x v="1"/>
  </r>
  <r>
    <x v="0"/>
    <x v="7"/>
    <x v="7"/>
    <n v="10"/>
    <s v="ZAM/1483/2/2010"/>
    <d v="2010-02-21T00:00:00"/>
    <x v="17"/>
    <s v="KLIENT 76"/>
    <n v="105"/>
    <x v="1"/>
  </r>
  <r>
    <x v="2"/>
    <x v="8"/>
    <x v="8"/>
    <n v="45"/>
    <s v="ZAM/1484/1/2010"/>
    <d v="2010-01-25T00:00:00"/>
    <x v="20"/>
    <s v="KLIENT 75"/>
    <n v="328.5"/>
    <x v="0"/>
  </r>
  <r>
    <x v="2"/>
    <x v="3"/>
    <x v="3"/>
    <n v="2"/>
    <s v="ZAM/1484/1/2010"/>
    <d v="2010-01-25T00:00:00"/>
    <x v="20"/>
    <s v="KLIENT 75"/>
    <n v="9"/>
    <x v="0"/>
  </r>
  <r>
    <x v="2"/>
    <x v="0"/>
    <x v="0"/>
    <n v="69"/>
    <s v="ZAM/1484/1/2010"/>
    <d v="2010-01-25T00:00:00"/>
    <x v="20"/>
    <s v="KLIENT 75"/>
    <n v="434.7"/>
    <x v="0"/>
  </r>
  <r>
    <x v="2"/>
    <x v="2"/>
    <x v="2"/>
    <n v="42"/>
    <s v="ZAM/1484/1/2010"/>
    <d v="2010-01-25T00:00:00"/>
    <x v="20"/>
    <s v="KLIENT 75"/>
    <n v="220.5"/>
    <x v="0"/>
  </r>
  <r>
    <x v="2"/>
    <x v="2"/>
    <x v="2"/>
    <n v="15"/>
    <s v="ZAM/1484/1/2010"/>
    <d v="2010-01-25T00:00:00"/>
    <x v="20"/>
    <s v="KLIENT 75"/>
    <n v="78.75"/>
    <x v="0"/>
  </r>
  <r>
    <x v="2"/>
    <x v="0"/>
    <x v="0"/>
    <n v="85"/>
    <s v="ZAM/1484/1/2010"/>
    <d v="2010-01-25T00:00:00"/>
    <x v="20"/>
    <s v="KLIENT 75"/>
    <n v="535.5"/>
    <x v="0"/>
  </r>
  <r>
    <x v="2"/>
    <x v="6"/>
    <x v="6"/>
    <n v="32"/>
    <s v="ZAM/1484/1/2010"/>
    <d v="2010-01-25T00:00:00"/>
    <x v="20"/>
    <s v="KLIENT 75"/>
    <n v="262.39999999999998"/>
    <x v="0"/>
  </r>
  <r>
    <x v="2"/>
    <x v="7"/>
    <x v="7"/>
    <n v="50"/>
    <s v="ZAM/1484/1/2010"/>
    <d v="2010-01-25T00:00:00"/>
    <x v="20"/>
    <s v="KLIENT 75"/>
    <n v="525"/>
    <x v="0"/>
  </r>
  <r>
    <x v="2"/>
    <x v="6"/>
    <x v="6"/>
    <n v="97"/>
    <s v="ZAM/1484/1/2010"/>
    <d v="2010-01-25T00:00:00"/>
    <x v="20"/>
    <s v="KLIENT 75"/>
    <n v="795.4"/>
    <x v="0"/>
  </r>
  <r>
    <x v="2"/>
    <x v="8"/>
    <x v="8"/>
    <n v="94"/>
    <s v="ZAM/1484/1/2010"/>
    <d v="2010-01-25T00:00:00"/>
    <x v="20"/>
    <s v="KLIENT 75"/>
    <n v="686.19999999999993"/>
    <x v="0"/>
  </r>
  <r>
    <x v="2"/>
    <x v="9"/>
    <x v="9"/>
    <n v="94"/>
    <s v="ZAM/1484/1/2010"/>
    <d v="2010-01-25T00:00:00"/>
    <x v="20"/>
    <s v="KLIENT 75"/>
    <n v="178.6"/>
    <x v="0"/>
  </r>
  <r>
    <x v="2"/>
    <x v="4"/>
    <x v="4"/>
    <n v="55"/>
    <s v="ZAM/1484/1/2010"/>
    <d v="2010-01-25T00:00:00"/>
    <x v="20"/>
    <s v="KLIENT 75"/>
    <n v="269.5"/>
    <x v="0"/>
  </r>
  <r>
    <x v="2"/>
    <x v="1"/>
    <x v="1"/>
    <n v="76"/>
    <s v="ZAM/1484/1/2010"/>
    <d v="2010-01-25T00:00:00"/>
    <x v="20"/>
    <s v="KLIENT 75"/>
    <n v="205.20000000000002"/>
    <x v="0"/>
  </r>
  <r>
    <x v="2"/>
    <x v="9"/>
    <x v="9"/>
    <n v="80"/>
    <s v="ZAM/1484/1/2010"/>
    <d v="2010-01-25T00:00:00"/>
    <x v="20"/>
    <s v="KLIENT 75"/>
    <n v="152"/>
    <x v="0"/>
  </r>
  <r>
    <x v="2"/>
    <x v="0"/>
    <x v="0"/>
    <n v="58"/>
    <s v="ZAM/1484/1/2010"/>
    <d v="2010-01-25T00:00:00"/>
    <x v="20"/>
    <s v="KLIENT 75"/>
    <n v="365.4"/>
    <x v="0"/>
  </r>
  <r>
    <x v="2"/>
    <x v="6"/>
    <x v="6"/>
    <n v="20"/>
    <s v="ZAM/1484/1/2010"/>
    <d v="2010-01-25T00:00:00"/>
    <x v="20"/>
    <s v="KLIENT 75"/>
    <n v="164"/>
    <x v="0"/>
  </r>
  <r>
    <x v="2"/>
    <x v="1"/>
    <x v="1"/>
    <n v="58"/>
    <s v="ZAM/1484/1/2010"/>
    <d v="2010-01-25T00:00:00"/>
    <x v="20"/>
    <s v="KLIENT 75"/>
    <n v="156.60000000000002"/>
    <x v="0"/>
  </r>
  <r>
    <x v="2"/>
    <x v="9"/>
    <x v="9"/>
    <n v="47"/>
    <s v="ZAM/1484/1/2010"/>
    <d v="2010-01-25T00:00:00"/>
    <x v="20"/>
    <s v="KLIENT 75"/>
    <n v="89.3"/>
    <x v="0"/>
  </r>
  <r>
    <x v="2"/>
    <x v="0"/>
    <x v="0"/>
    <n v="97"/>
    <s v="ZAM/1484/2/2010"/>
    <d v="2010-02-10T00:00:00"/>
    <x v="4"/>
    <s v="KLIENT 23"/>
    <n v="611.1"/>
    <x v="1"/>
  </r>
  <r>
    <x v="2"/>
    <x v="3"/>
    <x v="3"/>
    <n v="87"/>
    <s v="ZAM/1484/2/2010"/>
    <d v="2010-02-10T00:00:00"/>
    <x v="4"/>
    <s v="KLIENT 23"/>
    <n v="391.5"/>
    <x v="1"/>
  </r>
  <r>
    <x v="2"/>
    <x v="0"/>
    <x v="0"/>
    <n v="70"/>
    <s v="ZAM/1484/2/2010"/>
    <d v="2010-02-10T00:00:00"/>
    <x v="4"/>
    <s v="KLIENT 23"/>
    <n v="441"/>
    <x v="1"/>
  </r>
  <r>
    <x v="2"/>
    <x v="7"/>
    <x v="7"/>
    <n v="19"/>
    <s v="ZAM/1484/2/2010"/>
    <d v="2010-02-10T00:00:00"/>
    <x v="4"/>
    <s v="KLIENT 23"/>
    <n v="199.5"/>
    <x v="1"/>
  </r>
  <r>
    <x v="2"/>
    <x v="0"/>
    <x v="0"/>
    <n v="37"/>
    <s v="ZAM/1484/2/2010"/>
    <d v="2010-02-10T00:00:00"/>
    <x v="4"/>
    <s v="KLIENT 23"/>
    <n v="233.1"/>
    <x v="1"/>
  </r>
  <r>
    <x v="2"/>
    <x v="8"/>
    <x v="8"/>
    <n v="66"/>
    <s v="ZAM/1484/2/2010"/>
    <d v="2010-02-10T00:00:00"/>
    <x v="4"/>
    <s v="KLIENT 23"/>
    <n v="481.8"/>
    <x v="1"/>
  </r>
  <r>
    <x v="2"/>
    <x v="0"/>
    <x v="0"/>
    <n v="30"/>
    <s v="ZAM/1484/2/2010"/>
    <d v="2010-02-10T00:00:00"/>
    <x v="4"/>
    <s v="KLIENT 23"/>
    <n v="189"/>
    <x v="1"/>
  </r>
  <r>
    <x v="2"/>
    <x v="2"/>
    <x v="2"/>
    <n v="68"/>
    <s v="ZAM/1484/2/2010"/>
    <d v="2010-02-10T00:00:00"/>
    <x v="4"/>
    <s v="KLIENT 23"/>
    <n v="357"/>
    <x v="1"/>
  </r>
  <r>
    <x v="2"/>
    <x v="9"/>
    <x v="9"/>
    <n v="75"/>
    <s v="ZAM/1484/2/2010"/>
    <d v="2010-02-10T00:00:00"/>
    <x v="4"/>
    <s v="KLIENT 23"/>
    <n v="142.5"/>
    <x v="1"/>
  </r>
  <r>
    <x v="2"/>
    <x v="5"/>
    <x v="5"/>
    <n v="7"/>
    <s v="ZAM/1484/2/2010"/>
    <d v="2010-02-10T00:00:00"/>
    <x v="4"/>
    <s v="KLIENT 23"/>
    <n v="15.75"/>
    <x v="1"/>
  </r>
  <r>
    <x v="2"/>
    <x v="1"/>
    <x v="1"/>
    <n v="37"/>
    <s v="ZAM/1484/2/2010"/>
    <d v="2010-02-10T00:00:00"/>
    <x v="4"/>
    <s v="KLIENT 23"/>
    <n v="99.9"/>
    <x v="1"/>
  </r>
  <r>
    <x v="2"/>
    <x v="4"/>
    <x v="4"/>
    <n v="94"/>
    <s v="ZAM/1484/2/2010"/>
    <d v="2010-02-10T00:00:00"/>
    <x v="4"/>
    <s v="KLIENT 23"/>
    <n v="460.6"/>
    <x v="1"/>
  </r>
  <r>
    <x v="2"/>
    <x v="2"/>
    <x v="2"/>
    <n v="70"/>
    <s v="ZAM/1484/2/2010"/>
    <d v="2010-02-10T00:00:00"/>
    <x v="4"/>
    <s v="KLIENT 23"/>
    <n v="367.5"/>
    <x v="1"/>
  </r>
  <r>
    <x v="2"/>
    <x v="3"/>
    <x v="3"/>
    <n v="42"/>
    <s v="ZAM/1484/2/2010"/>
    <d v="2010-02-10T00:00:00"/>
    <x v="4"/>
    <s v="KLIENT 23"/>
    <n v="189"/>
    <x v="1"/>
  </r>
  <r>
    <x v="2"/>
    <x v="5"/>
    <x v="5"/>
    <n v="95"/>
    <s v="ZAM/1484/2/2010"/>
    <d v="2010-02-10T00:00:00"/>
    <x v="4"/>
    <s v="KLIENT 23"/>
    <n v="213.75"/>
    <x v="1"/>
  </r>
  <r>
    <x v="2"/>
    <x v="8"/>
    <x v="8"/>
    <n v="1"/>
    <s v="ZAM/1484/2/2010"/>
    <d v="2010-02-10T00:00:00"/>
    <x v="4"/>
    <s v="KLIENT 23"/>
    <n v="7.3"/>
    <x v="1"/>
  </r>
  <r>
    <x v="2"/>
    <x v="5"/>
    <x v="5"/>
    <n v="29"/>
    <s v="ZAM/1484/2/2010"/>
    <d v="2010-02-10T00:00:00"/>
    <x v="4"/>
    <s v="KLIENT 23"/>
    <n v="65.25"/>
    <x v="1"/>
  </r>
  <r>
    <x v="2"/>
    <x v="9"/>
    <x v="9"/>
    <n v="98"/>
    <s v="ZAM/1484/2/2010"/>
    <d v="2010-02-10T00:00:00"/>
    <x v="4"/>
    <s v="KLIENT 23"/>
    <n v="186.2"/>
    <x v="1"/>
  </r>
  <r>
    <x v="0"/>
    <x v="2"/>
    <x v="2"/>
    <n v="64"/>
    <s v="ZAM/1485/1/2010"/>
    <d v="2010-01-21T00:00:00"/>
    <x v="16"/>
    <s v="KLIENT 76"/>
    <n v="336"/>
    <x v="0"/>
  </r>
  <r>
    <x v="0"/>
    <x v="5"/>
    <x v="5"/>
    <n v="73"/>
    <s v="ZAM/1485/1/2010"/>
    <d v="2010-01-21T00:00:00"/>
    <x v="16"/>
    <s v="KLIENT 76"/>
    <n v="164.25"/>
    <x v="0"/>
  </r>
  <r>
    <x v="0"/>
    <x v="7"/>
    <x v="7"/>
    <n v="57"/>
    <s v="ZAM/1485/1/2010"/>
    <d v="2010-01-21T00:00:00"/>
    <x v="16"/>
    <s v="KLIENT 76"/>
    <n v="598.5"/>
    <x v="0"/>
  </r>
  <r>
    <x v="0"/>
    <x v="1"/>
    <x v="1"/>
    <n v="52"/>
    <s v="ZAM/1485/1/2010"/>
    <d v="2010-01-21T00:00:00"/>
    <x v="16"/>
    <s v="KLIENT 76"/>
    <n v="140.4"/>
    <x v="0"/>
  </r>
  <r>
    <x v="0"/>
    <x v="1"/>
    <x v="1"/>
    <n v="16"/>
    <s v="ZAM/1485/1/2010"/>
    <d v="2010-01-21T00:00:00"/>
    <x v="16"/>
    <s v="KLIENT 76"/>
    <n v="43.2"/>
    <x v="0"/>
  </r>
  <r>
    <x v="0"/>
    <x v="7"/>
    <x v="7"/>
    <n v="80"/>
    <s v="ZAM/1485/1/2010"/>
    <d v="2010-01-21T00:00:00"/>
    <x v="16"/>
    <s v="KLIENT 76"/>
    <n v="840"/>
    <x v="0"/>
  </r>
  <r>
    <x v="0"/>
    <x v="3"/>
    <x v="3"/>
    <n v="91"/>
    <s v="ZAM/1485/1/2010"/>
    <d v="2010-01-21T00:00:00"/>
    <x v="16"/>
    <s v="KLIENT 76"/>
    <n v="409.5"/>
    <x v="0"/>
  </r>
  <r>
    <x v="0"/>
    <x v="2"/>
    <x v="2"/>
    <n v="30"/>
    <s v="ZAM/1485/1/2010"/>
    <d v="2010-01-21T00:00:00"/>
    <x v="16"/>
    <s v="KLIENT 76"/>
    <n v="157.5"/>
    <x v="0"/>
  </r>
  <r>
    <x v="0"/>
    <x v="3"/>
    <x v="3"/>
    <n v="93"/>
    <s v="ZAM/1485/1/2010"/>
    <d v="2010-01-21T00:00:00"/>
    <x v="16"/>
    <s v="KLIENT 76"/>
    <n v="418.5"/>
    <x v="0"/>
  </r>
  <r>
    <x v="0"/>
    <x v="4"/>
    <x v="4"/>
    <n v="28"/>
    <s v="ZAM/1485/1/2010"/>
    <d v="2010-01-21T00:00:00"/>
    <x v="16"/>
    <s v="KLIENT 76"/>
    <n v="137.20000000000002"/>
    <x v="0"/>
  </r>
  <r>
    <x v="0"/>
    <x v="0"/>
    <x v="0"/>
    <n v="15"/>
    <s v="ZAM/1485/1/2010"/>
    <d v="2010-01-21T00:00:00"/>
    <x v="16"/>
    <s v="KLIENT 76"/>
    <n v="94.5"/>
    <x v="0"/>
  </r>
  <r>
    <x v="0"/>
    <x v="3"/>
    <x v="3"/>
    <n v="19"/>
    <s v="ZAM/1485/1/2010"/>
    <d v="2010-01-21T00:00:00"/>
    <x v="16"/>
    <s v="KLIENT 76"/>
    <n v="85.5"/>
    <x v="0"/>
  </r>
  <r>
    <x v="0"/>
    <x v="4"/>
    <x v="4"/>
    <n v="7"/>
    <s v="ZAM/1485/1/2010"/>
    <d v="2010-01-21T00:00:00"/>
    <x v="16"/>
    <s v="KLIENT 76"/>
    <n v="34.300000000000004"/>
    <x v="0"/>
  </r>
  <r>
    <x v="0"/>
    <x v="2"/>
    <x v="2"/>
    <n v="44"/>
    <s v="ZAM/1485/1/2010"/>
    <d v="2010-01-21T00:00:00"/>
    <x v="16"/>
    <s v="KLIENT 76"/>
    <n v="231"/>
    <x v="0"/>
  </r>
  <r>
    <x v="0"/>
    <x v="2"/>
    <x v="2"/>
    <n v="29"/>
    <s v="ZAM/1485/1/2010"/>
    <d v="2010-01-21T00:00:00"/>
    <x v="16"/>
    <s v="KLIENT 76"/>
    <n v="152.25"/>
    <x v="0"/>
  </r>
  <r>
    <x v="0"/>
    <x v="2"/>
    <x v="2"/>
    <n v="98"/>
    <s v="ZAM/1485/1/2010"/>
    <d v="2010-01-21T00:00:00"/>
    <x v="16"/>
    <s v="KLIENT 76"/>
    <n v="514.5"/>
    <x v="0"/>
  </r>
  <r>
    <x v="0"/>
    <x v="6"/>
    <x v="6"/>
    <n v="69"/>
    <s v="ZAM/1485/1/2010"/>
    <d v="2010-01-21T00:00:00"/>
    <x v="16"/>
    <s v="KLIENT 76"/>
    <n v="565.79999999999995"/>
    <x v="0"/>
  </r>
  <r>
    <x v="0"/>
    <x v="6"/>
    <x v="6"/>
    <n v="81"/>
    <s v="ZAM/1485/1/2010"/>
    <d v="2010-01-21T00:00:00"/>
    <x v="16"/>
    <s v="KLIENT 76"/>
    <n v="664.19999999999993"/>
    <x v="0"/>
  </r>
  <r>
    <x v="0"/>
    <x v="4"/>
    <x v="4"/>
    <n v="49"/>
    <s v="ZAM/1485/1/2010"/>
    <d v="2010-01-21T00:00:00"/>
    <x v="16"/>
    <s v="KLIENT 76"/>
    <n v="240.10000000000002"/>
    <x v="0"/>
  </r>
  <r>
    <x v="0"/>
    <x v="1"/>
    <x v="1"/>
    <n v="11"/>
    <s v="ZAM/1485/1/2010"/>
    <d v="2010-01-21T00:00:00"/>
    <x v="16"/>
    <s v="KLIENT 76"/>
    <n v="29.700000000000003"/>
    <x v="0"/>
  </r>
  <r>
    <x v="0"/>
    <x v="9"/>
    <x v="9"/>
    <n v="63"/>
    <s v="ZAM/1485/1/2010"/>
    <d v="2010-01-21T00:00:00"/>
    <x v="16"/>
    <s v="KLIENT 76"/>
    <n v="119.69999999999999"/>
    <x v="0"/>
  </r>
  <r>
    <x v="0"/>
    <x v="1"/>
    <x v="1"/>
    <n v="93"/>
    <s v="ZAM/1485/1/2010"/>
    <d v="2010-01-21T00:00:00"/>
    <x v="16"/>
    <s v="KLIENT 76"/>
    <n v="251.10000000000002"/>
    <x v="0"/>
  </r>
  <r>
    <x v="0"/>
    <x v="2"/>
    <x v="2"/>
    <n v="98"/>
    <s v="ZAM/1485/1/2010"/>
    <d v="2010-01-21T00:00:00"/>
    <x v="16"/>
    <s v="KLIENT 76"/>
    <n v="514.5"/>
    <x v="0"/>
  </r>
  <r>
    <x v="0"/>
    <x v="0"/>
    <x v="0"/>
    <n v="8"/>
    <s v="ZAM/1485/1/2010"/>
    <d v="2010-01-21T00:00:00"/>
    <x v="16"/>
    <s v="KLIENT 76"/>
    <n v="50.4"/>
    <x v="0"/>
  </r>
  <r>
    <x v="0"/>
    <x v="0"/>
    <x v="0"/>
    <n v="11"/>
    <s v="ZAM/1485/1/2010"/>
    <d v="2010-01-21T00:00:00"/>
    <x v="16"/>
    <s v="KLIENT 76"/>
    <n v="69.3"/>
    <x v="0"/>
  </r>
  <r>
    <x v="0"/>
    <x v="3"/>
    <x v="3"/>
    <n v="44"/>
    <s v="ZAM/1485/1/2010"/>
    <d v="2010-01-21T00:00:00"/>
    <x v="16"/>
    <s v="KLIENT 76"/>
    <n v="198"/>
    <x v="0"/>
  </r>
  <r>
    <x v="0"/>
    <x v="2"/>
    <x v="2"/>
    <n v="15"/>
    <s v="ZAM/1485/1/2010"/>
    <d v="2010-01-21T00:00:00"/>
    <x v="16"/>
    <s v="KLIENT 76"/>
    <n v="78.75"/>
    <x v="0"/>
  </r>
  <r>
    <x v="0"/>
    <x v="4"/>
    <x v="4"/>
    <n v="28"/>
    <s v="ZAM/1485/1/2010"/>
    <d v="2010-01-21T00:00:00"/>
    <x v="16"/>
    <s v="KLIENT 76"/>
    <n v="137.20000000000002"/>
    <x v="0"/>
  </r>
  <r>
    <x v="0"/>
    <x v="6"/>
    <x v="6"/>
    <n v="26"/>
    <s v="ZAM/1485/1/2010"/>
    <d v="2010-01-21T00:00:00"/>
    <x v="16"/>
    <s v="KLIENT 76"/>
    <n v="213.2"/>
    <x v="0"/>
  </r>
  <r>
    <x v="0"/>
    <x v="4"/>
    <x v="4"/>
    <n v="37"/>
    <s v="ZAM/1485/1/2010"/>
    <d v="2010-01-21T00:00:00"/>
    <x v="16"/>
    <s v="KLIENT 76"/>
    <n v="181.3"/>
    <x v="0"/>
  </r>
  <r>
    <x v="0"/>
    <x v="4"/>
    <x v="4"/>
    <n v="69"/>
    <s v="ZAM/1485/1/2010"/>
    <d v="2010-01-21T00:00:00"/>
    <x v="16"/>
    <s v="KLIENT 76"/>
    <n v="338.1"/>
    <x v="0"/>
  </r>
  <r>
    <x v="0"/>
    <x v="6"/>
    <x v="6"/>
    <n v="38"/>
    <s v="ZAM/1485/1/2010"/>
    <d v="2010-01-21T00:00:00"/>
    <x v="16"/>
    <s v="KLIENT 76"/>
    <n v="311.59999999999997"/>
    <x v="0"/>
  </r>
  <r>
    <x v="0"/>
    <x v="6"/>
    <x v="6"/>
    <n v="68"/>
    <s v="ZAM/1485/1/2010"/>
    <d v="2010-01-21T00:00:00"/>
    <x v="16"/>
    <s v="KLIENT 76"/>
    <n v="557.59999999999991"/>
    <x v="0"/>
  </r>
  <r>
    <x v="0"/>
    <x v="6"/>
    <x v="6"/>
    <n v="25"/>
    <s v="ZAM/1485/1/2010"/>
    <d v="2010-01-21T00:00:00"/>
    <x v="16"/>
    <s v="KLIENT 76"/>
    <n v="204.99999999999997"/>
    <x v="0"/>
  </r>
  <r>
    <x v="0"/>
    <x v="2"/>
    <x v="2"/>
    <n v="28"/>
    <s v="ZAM/1485/1/2010"/>
    <d v="2010-01-21T00:00:00"/>
    <x v="16"/>
    <s v="KLIENT 76"/>
    <n v="147"/>
    <x v="0"/>
  </r>
  <r>
    <x v="0"/>
    <x v="9"/>
    <x v="9"/>
    <n v="38"/>
    <s v="ZAM/1485/2/2010"/>
    <d v="2010-02-23T00:00:00"/>
    <x v="21"/>
    <s v="KLIENT 57"/>
    <n v="72.2"/>
    <x v="1"/>
  </r>
  <r>
    <x v="0"/>
    <x v="0"/>
    <x v="0"/>
    <n v="73"/>
    <s v="ZAM/1485/2/2010"/>
    <d v="2010-02-23T00:00:00"/>
    <x v="21"/>
    <s v="KLIENT 57"/>
    <n v="459.9"/>
    <x v="1"/>
  </r>
  <r>
    <x v="0"/>
    <x v="7"/>
    <x v="7"/>
    <n v="65"/>
    <s v="ZAM/1485/2/2010"/>
    <d v="2010-02-23T00:00:00"/>
    <x v="21"/>
    <s v="KLIENT 57"/>
    <n v="682.5"/>
    <x v="1"/>
  </r>
  <r>
    <x v="0"/>
    <x v="3"/>
    <x v="3"/>
    <n v="56"/>
    <s v="ZAM/1485/2/2010"/>
    <d v="2010-02-23T00:00:00"/>
    <x v="21"/>
    <s v="KLIENT 57"/>
    <n v="252"/>
    <x v="1"/>
  </r>
  <r>
    <x v="0"/>
    <x v="9"/>
    <x v="9"/>
    <n v="91"/>
    <s v="ZAM/1485/2/2010"/>
    <d v="2010-02-23T00:00:00"/>
    <x v="21"/>
    <s v="KLIENT 57"/>
    <n v="172.9"/>
    <x v="1"/>
  </r>
  <r>
    <x v="0"/>
    <x v="0"/>
    <x v="0"/>
    <n v="98"/>
    <s v="ZAM/1485/2/2010"/>
    <d v="2010-02-23T00:00:00"/>
    <x v="21"/>
    <s v="KLIENT 57"/>
    <n v="617.4"/>
    <x v="1"/>
  </r>
  <r>
    <x v="0"/>
    <x v="9"/>
    <x v="9"/>
    <n v="90"/>
    <s v="ZAM/1485/2/2010"/>
    <d v="2010-02-23T00:00:00"/>
    <x v="21"/>
    <s v="KLIENT 57"/>
    <n v="171"/>
    <x v="1"/>
  </r>
  <r>
    <x v="0"/>
    <x v="0"/>
    <x v="0"/>
    <n v="39"/>
    <s v="ZAM/1485/2/2010"/>
    <d v="2010-02-23T00:00:00"/>
    <x v="21"/>
    <s v="KLIENT 57"/>
    <n v="245.7"/>
    <x v="1"/>
  </r>
  <r>
    <x v="0"/>
    <x v="1"/>
    <x v="1"/>
    <n v="21"/>
    <s v="ZAM/1485/2/2010"/>
    <d v="2010-02-23T00:00:00"/>
    <x v="21"/>
    <s v="KLIENT 57"/>
    <n v="56.7"/>
    <x v="1"/>
  </r>
  <r>
    <x v="0"/>
    <x v="6"/>
    <x v="6"/>
    <n v="94"/>
    <s v="ZAM/1485/2/2010"/>
    <d v="2010-02-23T00:00:00"/>
    <x v="21"/>
    <s v="KLIENT 57"/>
    <n v="770.8"/>
    <x v="1"/>
  </r>
  <r>
    <x v="0"/>
    <x v="6"/>
    <x v="6"/>
    <n v="58"/>
    <s v="ZAM/1485/2/2010"/>
    <d v="2010-02-23T00:00:00"/>
    <x v="21"/>
    <s v="KLIENT 57"/>
    <n v="475.59999999999997"/>
    <x v="1"/>
  </r>
  <r>
    <x v="0"/>
    <x v="1"/>
    <x v="1"/>
    <n v="62"/>
    <s v="ZAM/1485/2/2010"/>
    <d v="2010-02-23T00:00:00"/>
    <x v="21"/>
    <s v="KLIENT 57"/>
    <n v="167.4"/>
    <x v="1"/>
  </r>
  <r>
    <x v="0"/>
    <x v="1"/>
    <x v="1"/>
    <n v="50"/>
    <s v="ZAM/1485/2/2010"/>
    <d v="2010-02-23T00:00:00"/>
    <x v="21"/>
    <s v="KLIENT 57"/>
    <n v="135"/>
    <x v="1"/>
  </r>
  <r>
    <x v="0"/>
    <x v="7"/>
    <x v="7"/>
    <n v="39"/>
    <s v="ZAM/1485/2/2010"/>
    <d v="2010-02-23T00:00:00"/>
    <x v="21"/>
    <s v="KLIENT 57"/>
    <n v="409.5"/>
    <x v="1"/>
  </r>
  <r>
    <x v="0"/>
    <x v="6"/>
    <x v="6"/>
    <n v="57"/>
    <s v="ZAM/1485/2/2010"/>
    <d v="2010-02-23T00:00:00"/>
    <x v="21"/>
    <s v="KLIENT 57"/>
    <n v="467.4"/>
    <x v="1"/>
  </r>
  <r>
    <x v="0"/>
    <x v="6"/>
    <x v="6"/>
    <n v="10"/>
    <s v="ZAM/1485/2/2010"/>
    <d v="2010-02-23T00:00:00"/>
    <x v="21"/>
    <s v="KLIENT 57"/>
    <n v="82"/>
    <x v="1"/>
  </r>
  <r>
    <x v="0"/>
    <x v="3"/>
    <x v="3"/>
    <n v="58"/>
    <s v="ZAM/1485/2/2010"/>
    <d v="2010-02-23T00:00:00"/>
    <x v="21"/>
    <s v="KLIENT 57"/>
    <n v="261"/>
    <x v="1"/>
  </r>
  <r>
    <x v="0"/>
    <x v="2"/>
    <x v="2"/>
    <n v="39"/>
    <s v="ZAM/1485/2/2010"/>
    <d v="2010-02-23T00:00:00"/>
    <x v="21"/>
    <s v="KLIENT 57"/>
    <n v="204.75"/>
    <x v="1"/>
  </r>
  <r>
    <x v="0"/>
    <x v="5"/>
    <x v="5"/>
    <n v="30"/>
    <s v="ZAM/1485/2/2010"/>
    <d v="2010-02-23T00:00:00"/>
    <x v="21"/>
    <s v="KLIENT 57"/>
    <n v="67.5"/>
    <x v="1"/>
  </r>
  <r>
    <x v="1"/>
    <x v="0"/>
    <x v="0"/>
    <n v="52"/>
    <s v="ZAM/1486/1/2010"/>
    <d v="2010-01-13T00:00:00"/>
    <x v="16"/>
    <s v="KLIENT 78"/>
    <n v="327.59999999999997"/>
    <x v="0"/>
  </r>
  <r>
    <x v="1"/>
    <x v="1"/>
    <x v="1"/>
    <n v="4"/>
    <s v="ZAM/1486/1/2010"/>
    <d v="2010-01-13T00:00:00"/>
    <x v="16"/>
    <s v="KLIENT 78"/>
    <n v="10.8"/>
    <x v="0"/>
  </r>
  <r>
    <x v="1"/>
    <x v="0"/>
    <x v="0"/>
    <n v="45"/>
    <s v="ZAM/1486/1/2010"/>
    <d v="2010-01-13T00:00:00"/>
    <x v="16"/>
    <s v="KLIENT 78"/>
    <n v="283.5"/>
    <x v="0"/>
  </r>
  <r>
    <x v="1"/>
    <x v="4"/>
    <x v="4"/>
    <n v="98"/>
    <s v="ZAM/1486/1/2010"/>
    <d v="2010-01-13T00:00:00"/>
    <x v="16"/>
    <s v="KLIENT 78"/>
    <n v="480.20000000000005"/>
    <x v="0"/>
  </r>
  <r>
    <x v="1"/>
    <x v="4"/>
    <x v="4"/>
    <n v="87"/>
    <s v="ZAM/1486/1/2010"/>
    <d v="2010-01-13T00:00:00"/>
    <x v="16"/>
    <s v="KLIENT 78"/>
    <n v="426.3"/>
    <x v="0"/>
  </r>
  <r>
    <x v="1"/>
    <x v="8"/>
    <x v="8"/>
    <n v="68"/>
    <s v="ZAM/1486/1/2010"/>
    <d v="2010-01-13T00:00:00"/>
    <x v="16"/>
    <s v="KLIENT 78"/>
    <n v="496.4"/>
    <x v="0"/>
  </r>
  <r>
    <x v="1"/>
    <x v="0"/>
    <x v="0"/>
    <n v="12"/>
    <s v="ZAM/1486/1/2010"/>
    <d v="2010-01-13T00:00:00"/>
    <x v="16"/>
    <s v="KLIENT 78"/>
    <n v="75.599999999999994"/>
    <x v="0"/>
  </r>
  <r>
    <x v="1"/>
    <x v="9"/>
    <x v="9"/>
    <n v="44"/>
    <s v="ZAM/1486/1/2010"/>
    <d v="2010-01-13T00:00:00"/>
    <x v="16"/>
    <s v="KLIENT 78"/>
    <n v="83.6"/>
    <x v="0"/>
  </r>
  <r>
    <x v="1"/>
    <x v="5"/>
    <x v="5"/>
    <n v="94"/>
    <s v="ZAM/1486/1/2010"/>
    <d v="2010-01-13T00:00:00"/>
    <x v="16"/>
    <s v="KLIENT 78"/>
    <n v="211.5"/>
    <x v="0"/>
  </r>
  <r>
    <x v="1"/>
    <x v="8"/>
    <x v="8"/>
    <n v="31"/>
    <s v="ZAM/1486/1/2010"/>
    <d v="2010-01-13T00:00:00"/>
    <x v="16"/>
    <s v="KLIENT 78"/>
    <n v="226.29999999999998"/>
    <x v="0"/>
  </r>
  <r>
    <x v="1"/>
    <x v="6"/>
    <x v="6"/>
    <n v="18"/>
    <s v="ZAM/1486/1/2010"/>
    <d v="2010-01-13T00:00:00"/>
    <x v="16"/>
    <s v="KLIENT 78"/>
    <n v="147.6"/>
    <x v="0"/>
  </r>
  <r>
    <x v="1"/>
    <x v="6"/>
    <x v="6"/>
    <n v="63"/>
    <s v="ZAM/1486/1/2010"/>
    <d v="2010-01-13T00:00:00"/>
    <x v="16"/>
    <s v="KLIENT 78"/>
    <n v="516.59999999999991"/>
    <x v="0"/>
  </r>
  <r>
    <x v="1"/>
    <x v="0"/>
    <x v="0"/>
    <n v="56"/>
    <s v="ZAM/1486/1/2010"/>
    <d v="2010-01-13T00:00:00"/>
    <x v="16"/>
    <s v="KLIENT 78"/>
    <n v="352.8"/>
    <x v="0"/>
  </r>
  <r>
    <x v="1"/>
    <x v="1"/>
    <x v="1"/>
    <n v="87"/>
    <s v="ZAM/1486/1/2010"/>
    <d v="2010-01-13T00:00:00"/>
    <x v="16"/>
    <s v="KLIENT 78"/>
    <n v="234.9"/>
    <x v="0"/>
  </r>
  <r>
    <x v="1"/>
    <x v="8"/>
    <x v="8"/>
    <n v="22"/>
    <s v="ZAM/1486/1/2010"/>
    <d v="2010-01-13T00:00:00"/>
    <x v="16"/>
    <s v="KLIENT 78"/>
    <n v="160.6"/>
    <x v="0"/>
  </r>
  <r>
    <x v="1"/>
    <x v="5"/>
    <x v="5"/>
    <n v="91"/>
    <s v="ZAM/1486/1/2010"/>
    <d v="2010-01-13T00:00:00"/>
    <x v="16"/>
    <s v="KLIENT 78"/>
    <n v="204.75"/>
    <x v="0"/>
  </r>
  <r>
    <x v="1"/>
    <x v="3"/>
    <x v="3"/>
    <n v="99"/>
    <s v="ZAM/1486/1/2010"/>
    <d v="2010-01-13T00:00:00"/>
    <x v="16"/>
    <s v="KLIENT 78"/>
    <n v="445.5"/>
    <x v="0"/>
  </r>
  <r>
    <x v="1"/>
    <x v="9"/>
    <x v="9"/>
    <n v="76"/>
    <s v="ZAM/1486/1/2010"/>
    <d v="2010-01-13T00:00:00"/>
    <x v="16"/>
    <s v="KLIENT 78"/>
    <n v="144.4"/>
    <x v="0"/>
  </r>
  <r>
    <x v="1"/>
    <x v="9"/>
    <x v="9"/>
    <n v="49"/>
    <s v="ZAM/1486/1/2010"/>
    <d v="2010-01-13T00:00:00"/>
    <x v="16"/>
    <s v="KLIENT 78"/>
    <n v="93.1"/>
    <x v="0"/>
  </r>
  <r>
    <x v="1"/>
    <x v="1"/>
    <x v="1"/>
    <n v="39"/>
    <s v="ZAM/1486/1/2010"/>
    <d v="2010-01-13T00:00:00"/>
    <x v="16"/>
    <s v="KLIENT 78"/>
    <n v="105.30000000000001"/>
    <x v="0"/>
  </r>
  <r>
    <x v="1"/>
    <x v="7"/>
    <x v="7"/>
    <n v="65"/>
    <s v="ZAM/1486/1/2010"/>
    <d v="2010-01-13T00:00:00"/>
    <x v="16"/>
    <s v="KLIENT 78"/>
    <n v="682.5"/>
    <x v="0"/>
  </r>
  <r>
    <x v="1"/>
    <x v="2"/>
    <x v="2"/>
    <n v="7"/>
    <s v="ZAM/1486/1/2010"/>
    <d v="2010-01-13T00:00:00"/>
    <x v="16"/>
    <s v="KLIENT 78"/>
    <n v="36.75"/>
    <x v="0"/>
  </r>
  <r>
    <x v="1"/>
    <x v="6"/>
    <x v="6"/>
    <n v="9"/>
    <s v="ZAM/1486/1/2010"/>
    <d v="2010-01-13T00:00:00"/>
    <x v="16"/>
    <s v="KLIENT 78"/>
    <n v="73.8"/>
    <x v="0"/>
  </r>
  <r>
    <x v="3"/>
    <x v="2"/>
    <x v="2"/>
    <n v="2"/>
    <s v="ZAM/1486/2/2010"/>
    <d v="2010-02-27T00:00:00"/>
    <x v="14"/>
    <s v="KLIENT 54"/>
    <n v="10.5"/>
    <x v="1"/>
  </r>
  <r>
    <x v="3"/>
    <x v="0"/>
    <x v="0"/>
    <n v="12"/>
    <s v="ZAM/1486/2/2010"/>
    <d v="2010-02-27T00:00:00"/>
    <x v="14"/>
    <s v="KLIENT 54"/>
    <n v="75.599999999999994"/>
    <x v="1"/>
  </r>
  <r>
    <x v="3"/>
    <x v="6"/>
    <x v="6"/>
    <n v="5"/>
    <s v="ZAM/1486/2/2010"/>
    <d v="2010-02-27T00:00:00"/>
    <x v="14"/>
    <s v="KLIENT 54"/>
    <n v="41"/>
    <x v="1"/>
  </r>
  <r>
    <x v="3"/>
    <x v="9"/>
    <x v="9"/>
    <n v="59"/>
    <s v="ZAM/1486/2/2010"/>
    <d v="2010-02-27T00:00:00"/>
    <x v="14"/>
    <s v="KLIENT 54"/>
    <n v="112.1"/>
    <x v="1"/>
  </r>
  <r>
    <x v="3"/>
    <x v="3"/>
    <x v="3"/>
    <n v="42"/>
    <s v="ZAM/1486/2/2010"/>
    <d v="2010-02-27T00:00:00"/>
    <x v="14"/>
    <s v="KLIENT 54"/>
    <n v="189"/>
    <x v="1"/>
  </r>
  <r>
    <x v="3"/>
    <x v="0"/>
    <x v="0"/>
    <n v="58"/>
    <s v="ZAM/1486/2/2010"/>
    <d v="2010-02-27T00:00:00"/>
    <x v="14"/>
    <s v="KLIENT 54"/>
    <n v="365.4"/>
    <x v="1"/>
  </r>
  <r>
    <x v="3"/>
    <x v="1"/>
    <x v="1"/>
    <n v="9"/>
    <s v="ZAM/1486/2/2010"/>
    <d v="2010-02-27T00:00:00"/>
    <x v="14"/>
    <s v="KLIENT 54"/>
    <n v="24.3"/>
    <x v="1"/>
  </r>
  <r>
    <x v="3"/>
    <x v="2"/>
    <x v="2"/>
    <n v="95"/>
    <s v="ZAM/1486/2/2010"/>
    <d v="2010-02-27T00:00:00"/>
    <x v="14"/>
    <s v="KLIENT 54"/>
    <n v="498.75"/>
    <x v="1"/>
  </r>
  <r>
    <x v="3"/>
    <x v="3"/>
    <x v="3"/>
    <n v="2"/>
    <s v="ZAM/1486/2/2010"/>
    <d v="2010-02-27T00:00:00"/>
    <x v="14"/>
    <s v="KLIENT 54"/>
    <n v="9"/>
    <x v="1"/>
  </r>
  <r>
    <x v="3"/>
    <x v="1"/>
    <x v="1"/>
    <n v="81"/>
    <s v="ZAM/1486/2/2010"/>
    <d v="2010-02-27T00:00:00"/>
    <x v="14"/>
    <s v="KLIENT 54"/>
    <n v="218.70000000000002"/>
    <x v="1"/>
  </r>
  <r>
    <x v="3"/>
    <x v="2"/>
    <x v="2"/>
    <n v="48"/>
    <s v="ZAM/1486/2/2010"/>
    <d v="2010-02-27T00:00:00"/>
    <x v="14"/>
    <s v="KLIENT 54"/>
    <n v="252"/>
    <x v="1"/>
  </r>
  <r>
    <x v="3"/>
    <x v="6"/>
    <x v="6"/>
    <n v="27"/>
    <s v="ZAM/1486/2/2010"/>
    <d v="2010-02-27T00:00:00"/>
    <x v="14"/>
    <s v="KLIENT 54"/>
    <n v="221.39999999999998"/>
    <x v="1"/>
  </r>
  <r>
    <x v="3"/>
    <x v="3"/>
    <x v="3"/>
    <n v="11"/>
    <s v="ZAM/1486/2/2010"/>
    <d v="2010-02-27T00:00:00"/>
    <x v="14"/>
    <s v="KLIENT 54"/>
    <n v="49.5"/>
    <x v="1"/>
  </r>
  <r>
    <x v="3"/>
    <x v="8"/>
    <x v="8"/>
    <n v="28"/>
    <s v="ZAM/1486/2/2010"/>
    <d v="2010-02-27T00:00:00"/>
    <x v="14"/>
    <s v="KLIENT 54"/>
    <n v="204.4"/>
    <x v="1"/>
  </r>
  <r>
    <x v="3"/>
    <x v="4"/>
    <x v="4"/>
    <n v="17"/>
    <s v="ZAM/1486/2/2010"/>
    <d v="2010-02-27T00:00:00"/>
    <x v="14"/>
    <s v="KLIENT 54"/>
    <n v="83.300000000000011"/>
    <x v="1"/>
  </r>
  <r>
    <x v="3"/>
    <x v="0"/>
    <x v="0"/>
    <n v="100"/>
    <s v="ZAM/1486/2/2010"/>
    <d v="2010-02-27T00:00:00"/>
    <x v="14"/>
    <s v="KLIENT 54"/>
    <n v="630"/>
    <x v="1"/>
  </r>
  <r>
    <x v="3"/>
    <x v="9"/>
    <x v="9"/>
    <n v="31"/>
    <s v="ZAM/1486/2/2010"/>
    <d v="2010-02-27T00:00:00"/>
    <x v="14"/>
    <s v="KLIENT 54"/>
    <n v="58.9"/>
    <x v="1"/>
  </r>
  <r>
    <x v="3"/>
    <x v="0"/>
    <x v="0"/>
    <n v="100"/>
    <s v="ZAM/1486/2/2010"/>
    <d v="2010-02-27T00:00:00"/>
    <x v="14"/>
    <s v="KLIENT 54"/>
    <n v="630"/>
    <x v="1"/>
  </r>
  <r>
    <x v="3"/>
    <x v="8"/>
    <x v="8"/>
    <n v="83"/>
    <s v="ZAM/1486/2/2010"/>
    <d v="2010-02-27T00:00:00"/>
    <x v="14"/>
    <s v="KLIENT 54"/>
    <n v="605.9"/>
    <x v="1"/>
  </r>
  <r>
    <x v="3"/>
    <x v="4"/>
    <x v="4"/>
    <n v="3"/>
    <s v="ZAM/1486/2/2010"/>
    <d v="2010-02-27T00:00:00"/>
    <x v="14"/>
    <s v="KLIENT 54"/>
    <n v="14.700000000000001"/>
    <x v="1"/>
  </r>
  <r>
    <x v="3"/>
    <x v="1"/>
    <x v="1"/>
    <n v="65"/>
    <s v="ZAM/1486/2/2010"/>
    <d v="2010-02-27T00:00:00"/>
    <x v="14"/>
    <s v="KLIENT 54"/>
    <n v="175.5"/>
    <x v="1"/>
  </r>
  <r>
    <x v="3"/>
    <x v="5"/>
    <x v="5"/>
    <n v="91"/>
    <s v="ZAM/1486/2/2010"/>
    <d v="2010-02-27T00:00:00"/>
    <x v="14"/>
    <s v="KLIENT 54"/>
    <n v="204.75"/>
    <x v="1"/>
  </r>
  <r>
    <x v="3"/>
    <x v="1"/>
    <x v="1"/>
    <n v="67"/>
    <s v="ZAM/1487/1/2010"/>
    <d v="2010-01-09T00:00:00"/>
    <x v="6"/>
    <s v="KLIENT 30"/>
    <n v="180.9"/>
    <x v="0"/>
  </r>
  <r>
    <x v="3"/>
    <x v="6"/>
    <x v="6"/>
    <n v="46"/>
    <s v="ZAM/1487/1/2010"/>
    <d v="2010-01-09T00:00:00"/>
    <x v="6"/>
    <s v="KLIENT 30"/>
    <n v="377.2"/>
    <x v="0"/>
  </r>
  <r>
    <x v="3"/>
    <x v="0"/>
    <x v="0"/>
    <n v="5"/>
    <s v="ZAM/1487/1/2010"/>
    <d v="2010-01-09T00:00:00"/>
    <x v="6"/>
    <s v="KLIENT 30"/>
    <n v="31.5"/>
    <x v="0"/>
  </r>
  <r>
    <x v="3"/>
    <x v="3"/>
    <x v="3"/>
    <n v="98"/>
    <s v="ZAM/1487/1/2010"/>
    <d v="2010-01-09T00:00:00"/>
    <x v="6"/>
    <s v="KLIENT 30"/>
    <n v="441"/>
    <x v="0"/>
  </r>
  <r>
    <x v="3"/>
    <x v="9"/>
    <x v="9"/>
    <n v="15"/>
    <s v="ZAM/1487/1/2010"/>
    <d v="2010-01-09T00:00:00"/>
    <x v="6"/>
    <s v="KLIENT 30"/>
    <n v="28.5"/>
    <x v="0"/>
  </r>
  <r>
    <x v="3"/>
    <x v="5"/>
    <x v="5"/>
    <n v="4"/>
    <s v="ZAM/1487/1/2010"/>
    <d v="2010-01-09T00:00:00"/>
    <x v="6"/>
    <s v="KLIENT 30"/>
    <n v="9"/>
    <x v="0"/>
  </r>
  <r>
    <x v="3"/>
    <x v="9"/>
    <x v="9"/>
    <n v="53"/>
    <s v="ZAM/1487/1/2010"/>
    <d v="2010-01-09T00:00:00"/>
    <x v="6"/>
    <s v="KLIENT 30"/>
    <n v="100.69999999999999"/>
    <x v="0"/>
  </r>
  <r>
    <x v="3"/>
    <x v="4"/>
    <x v="4"/>
    <n v="38"/>
    <s v="ZAM/1487/1/2010"/>
    <d v="2010-01-09T00:00:00"/>
    <x v="6"/>
    <s v="KLIENT 30"/>
    <n v="186.20000000000002"/>
    <x v="0"/>
  </r>
  <r>
    <x v="3"/>
    <x v="7"/>
    <x v="7"/>
    <n v="30"/>
    <s v="ZAM/1487/1/2010"/>
    <d v="2010-01-09T00:00:00"/>
    <x v="6"/>
    <s v="KLIENT 30"/>
    <n v="315"/>
    <x v="0"/>
  </r>
  <r>
    <x v="3"/>
    <x v="8"/>
    <x v="8"/>
    <n v="28"/>
    <s v="ZAM/1487/1/2010"/>
    <d v="2010-01-09T00:00:00"/>
    <x v="6"/>
    <s v="KLIENT 30"/>
    <n v="204.4"/>
    <x v="0"/>
  </r>
  <r>
    <x v="3"/>
    <x v="9"/>
    <x v="9"/>
    <n v="89"/>
    <s v="ZAM/1487/1/2010"/>
    <d v="2010-01-09T00:00:00"/>
    <x v="6"/>
    <s v="KLIENT 30"/>
    <n v="169.1"/>
    <x v="0"/>
  </r>
  <r>
    <x v="3"/>
    <x v="0"/>
    <x v="0"/>
    <n v="18"/>
    <s v="ZAM/1487/1/2010"/>
    <d v="2010-01-09T00:00:00"/>
    <x v="6"/>
    <s v="KLIENT 30"/>
    <n v="113.39999999999999"/>
    <x v="0"/>
  </r>
  <r>
    <x v="3"/>
    <x v="3"/>
    <x v="3"/>
    <n v="78"/>
    <s v="ZAM/1487/1/2010"/>
    <d v="2010-01-09T00:00:00"/>
    <x v="6"/>
    <s v="KLIENT 30"/>
    <n v="351"/>
    <x v="0"/>
  </r>
  <r>
    <x v="3"/>
    <x v="4"/>
    <x v="4"/>
    <n v="98"/>
    <s v="ZAM/1487/1/2010"/>
    <d v="2010-01-09T00:00:00"/>
    <x v="6"/>
    <s v="KLIENT 30"/>
    <n v="480.20000000000005"/>
    <x v="0"/>
  </r>
  <r>
    <x v="3"/>
    <x v="2"/>
    <x v="2"/>
    <n v="10"/>
    <s v="ZAM/1487/1/2010"/>
    <d v="2010-01-09T00:00:00"/>
    <x v="6"/>
    <s v="KLIENT 30"/>
    <n v="52.5"/>
    <x v="0"/>
  </r>
  <r>
    <x v="3"/>
    <x v="8"/>
    <x v="8"/>
    <n v="85"/>
    <s v="ZAM/1487/1/2010"/>
    <d v="2010-01-09T00:00:00"/>
    <x v="6"/>
    <s v="KLIENT 30"/>
    <n v="620.5"/>
    <x v="0"/>
  </r>
  <r>
    <x v="3"/>
    <x v="9"/>
    <x v="9"/>
    <n v="4"/>
    <s v="ZAM/1487/1/2010"/>
    <d v="2010-01-09T00:00:00"/>
    <x v="6"/>
    <s v="KLIENT 30"/>
    <n v="7.6"/>
    <x v="0"/>
  </r>
  <r>
    <x v="3"/>
    <x v="9"/>
    <x v="9"/>
    <n v="83"/>
    <s v="ZAM/1487/1/2010"/>
    <d v="2010-01-09T00:00:00"/>
    <x v="6"/>
    <s v="KLIENT 30"/>
    <n v="157.69999999999999"/>
    <x v="0"/>
  </r>
  <r>
    <x v="3"/>
    <x v="4"/>
    <x v="4"/>
    <n v="76"/>
    <s v="ZAM/1487/1/2010"/>
    <d v="2010-01-09T00:00:00"/>
    <x v="6"/>
    <s v="KLIENT 30"/>
    <n v="372.40000000000003"/>
    <x v="0"/>
  </r>
  <r>
    <x v="3"/>
    <x v="7"/>
    <x v="7"/>
    <n v="89"/>
    <s v="ZAM/1487/1/2010"/>
    <d v="2010-01-09T00:00:00"/>
    <x v="6"/>
    <s v="KLIENT 30"/>
    <n v="934.5"/>
    <x v="0"/>
  </r>
  <r>
    <x v="3"/>
    <x v="8"/>
    <x v="8"/>
    <n v="71"/>
    <s v="ZAM/1487/1/2010"/>
    <d v="2010-01-09T00:00:00"/>
    <x v="6"/>
    <s v="KLIENT 30"/>
    <n v="518.29999999999995"/>
    <x v="0"/>
  </r>
  <r>
    <x v="3"/>
    <x v="5"/>
    <x v="5"/>
    <n v="49"/>
    <s v="ZAM/1487/1/2010"/>
    <d v="2010-01-09T00:00:00"/>
    <x v="6"/>
    <s v="KLIENT 30"/>
    <n v="110.25"/>
    <x v="0"/>
  </r>
  <r>
    <x v="0"/>
    <x v="7"/>
    <x v="7"/>
    <n v="26"/>
    <s v="ZAM/1487/2/2010"/>
    <d v="2010-02-23T00:00:00"/>
    <x v="10"/>
    <s v="KLIENT 39"/>
    <n v="273"/>
    <x v="1"/>
  </r>
  <r>
    <x v="0"/>
    <x v="9"/>
    <x v="9"/>
    <n v="59"/>
    <s v="ZAM/1487/2/2010"/>
    <d v="2010-02-23T00:00:00"/>
    <x v="10"/>
    <s v="KLIENT 39"/>
    <n v="112.1"/>
    <x v="1"/>
  </r>
  <r>
    <x v="0"/>
    <x v="1"/>
    <x v="1"/>
    <n v="33"/>
    <s v="ZAM/1487/2/2010"/>
    <d v="2010-02-23T00:00:00"/>
    <x v="10"/>
    <s v="KLIENT 39"/>
    <n v="89.100000000000009"/>
    <x v="1"/>
  </r>
  <r>
    <x v="0"/>
    <x v="1"/>
    <x v="1"/>
    <n v="84"/>
    <s v="ZAM/1487/2/2010"/>
    <d v="2010-02-23T00:00:00"/>
    <x v="10"/>
    <s v="KLIENT 39"/>
    <n v="226.8"/>
    <x v="1"/>
  </r>
  <r>
    <x v="0"/>
    <x v="8"/>
    <x v="8"/>
    <n v="57"/>
    <s v="ZAM/1487/2/2010"/>
    <d v="2010-02-23T00:00:00"/>
    <x v="10"/>
    <s v="KLIENT 39"/>
    <n v="416.09999999999997"/>
    <x v="1"/>
  </r>
  <r>
    <x v="0"/>
    <x v="7"/>
    <x v="7"/>
    <n v="40"/>
    <s v="ZAM/1487/2/2010"/>
    <d v="2010-02-23T00:00:00"/>
    <x v="10"/>
    <s v="KLIENT 39"/>
    <n v="420"/>
    <x v="1"/>
  </r>
  <r>
    <x v="0"/>
    <x v="9"/>
    <x v="9"/>
    <n v="53"/>
    <s v="ZAM/1487/2/2010"/>
    <d v="2010-02-23T00:00:00"/>
    <x v="10"/>
    <s v="KLIENT 39"/>
    <n v="100.69999999999999"/>
    <x v="1"/>
  </r>
  <r>
    <x v="0"/>
    <x v="2"/>
    <x v="2"/>
    <n v="16"/>
    <s v="ZAM/1487/2/2010"/>
    <d v="2010-02-23T00:00:00"/>
    <x v="10"/>
    <s v="KLIENT 39"/>
    <n v="84"/>
    <x v="1"/>
  </r>
  <r>
    <x v="0"/>
    <x v="0"/>
    <x v="0"/>
    <n v="51"/>
    <s v="ZAM/1487/2/2010"/>
    <d v="2010-02-23T00:00:00"/>
    <x v="10"/>
    <s v="KLIENT 39"/>
    <n v="321.3"/>
    <x v="1"/>
  </r>
  <r>
    <x v="0"/>
    <x v="3"/>
    <x v="3"/>
    <n v="18"/>
    <s v="ZAM/1487/2/2010"/>
    <d v="2010-02-23T00:00:00"/>
    <x v="10"/>
    <s v="KLIENT 39"/>
    <n v="81"/>
    <x v="1"/>
  </r>
  <r>
    <x v="0"/>
    <x v="2"/>
    <x v="2"/>
    <n v="55"/>
    <s v="ZAM/1487/2/2010"/>
    <d v="2010-02-23T00:00:00"/>
    <x v="10"/>
    <s v="KLIENT 39"/>
    <n v="288.75"/>
    <x v="1"/>
  </r>
  <r>
    <x v="0"/>
    <x v="4"/>
    <x v="4"/>
    <n v="84"/>
    <s v="ZAM/1487/2/2010"/>
    <d v="2010-02-23T00:00:00"/>
    <x v="10"/>
    <s v="KLIENT 39"/>
    <n v="411.6"/>
    <x v="1"/>
  </r>
  <r>
    <x v="0"/>
    <x v="6"/>
    <x v="6"/>
    <n v="70"/>
    <s v="ZAM/1487/2/2010"/>
    <d v="2010-02-23T00:00:00"/>
    <x v="10"/>
    <s v="KLIENT 39"/>
    <n v="574"/>
    <x v="1"/>
  </r>
  <r>
    <x v="0"/>
    <x v="9"/>
    <x v="9"/>
    <n v="66"/>
    <s v="ZAM/1487/2/2010"/>
    <d v="2010-02-23T00:00:00"/>
    <x v="10"/>
    <s v="KLIENT 39"/>
    <n v="125.39999999999999"/>
    <x v="1"/>
  </r>
  <r>
    <x v="0"/>
    <x v="7"/>
    <x v="7"/>
    <n v="21"/>
    <s v="ZAM/1487/2/2010"/>
    <d v="2010-02-23T00:00:00"/>
    <x v="10"/>
    <s v="KLIENT 39"/>
    <n v="220.5"/>
    <x v="1"/>
  </r>
  <r>
    <x v="0"/>
    <x v="3"/>
    <x v="3"/>
    <n v="77"/>
    <s v="ZAM/1487/2/2010"/>
    <d v="2010-02-23T00:00:00"/>
    <x v="10"/>
    <s v="KLIENT 39"/>
    <n v="346.5"/>
    <x v="1"/>
  </r>
  <r>
    <x v="0"/>
    <x v="7"/>
    <x v="7"/>
    <n v="68"/>
    <s v="ZAM/1487/2/2010"/>
    <d v="2010-02-23T00:00:00"/>
    <x v="10"/>
    <s v="KLIENT 39"/>
    <n v="714"/>
    <x v="1"/>
  </r>
  <r>
    <x v="0"/>
    <x v="4"/>
    <x v="4"/>
    <n v="47"/>
    <s v="ZAM/1487/2/2010"/>
    <d v="2010-02-23T00:00:00"/>
    <x v="10"/>
    <s v="KLIENT 39"/>
    <n v="230.3"/>
    <x v="1"/>
  </r>
  <r>
    <x v="0"/>
    <x v="6"/>
    <x v="6"/>
    <n v="19"/>
    <s v="ZAM/1487/2/2010"/>
    <d v="2010-02-23T00:00:00"/>
    <x v="10"/>
    <s v="KLIENT 39"/>
    <n v="155.79999999999998"/>
    <x v="1"/>
  </r>
  <r>
    <x v="0"/>
    <x v="6"/>
    <x v="6"/>
    <n v="4"/>
    <s v="ZAM/1487/2/2010"/>
    <d v="2010-02-23T00:00:00"/>
    <x v="10"/>
    <s v="KLIENT 39"/>
    <n v="32.799999999999997"/>
    <x v="1"/>
  </r>
  <r>
    <x v="0"/>
    <x v="8"/>
    <x v="8"/>
    <n v="6"/>
    <s v="ZAM/1487/2/2010"/>
    <d v="2010-02-23T00:00:00"/>
    <x v="10"/>
    <s v="KLIENT 39"/>
    <n v="43.8"/>
    <x v="1"/>
  </r>
  <r>
    <x v="0"/>
    <x v="3"/>
    <x v="3"/>
    <n v="48"/>
    <s v="ZAM/1487/2/2010"/>
    <d v="2010-02-23T00:00:00"/>
    <x v="10"/>
    <s v="KLIENT 39"/>
    <n v="216"/>
    <x v="1"/>
  </r>
  <r>
    <x v="0"/>
    <x v="8"/>
    <x v="8"/>
    <n v="76"/>
    <s v="ZAM/1487/2/2010"/>
    <d v="2010-02-23T00:00:00"/>
    <x v="10"/>
    <s v="KLIENT 39"/>
    <n v="554.79999999999995"/>
    <x v="1"/>
  </r>
  <r>
    <x v="0"/>
    <x v="4"/>
    <x v="4"/>
    <n v="92"/>
    <s v="ZAM/1487/2/2010"/>
    <d v="2010-02-23T00:00:00"/>
    <x v="10"/>
    <s v="KLIENT 39"/>
    <n v="450.8"/>
    <x v="1"/>
  </r>
  <r>
    <x v="3"/>
    <x v="7"/>
    <x v="7"/>
    <n v="21"/>
    <s v="ZAM/1488/1/2010"/>
    <d v="2010-01-15T00:00:00"/>
    <x v="6"/>
    <s v="KLIENT 73"/>
    <n v="220.5"/>
    <x v="0"/>
  </r>
  <r>
    <x v="3"/>
    <x v="4"/>
    <x v="4"/>
    <n v="28"/>
    <s v="ZAM/1488/1/2010"/>
    <d v="2010-01-15T00:00:00"/>
    <x v="6"/>
    <s v="KLIENT 73"/>
    <n v="137.20000000000002"/>
    <x v="0"/>
  </r>
  <r>
    <x v="3"/>
    <x v="3"/>
    <x v="3"/>
    <n v="61"/>
    <s v="ZAM/1488/1/2010"/>
    <d v="2010-01-15T00:00:00"/>
    <x v="6"/>
    <s v="KLIENT 73"/>
    <n v="274.5"/>
    <x v="0"/>
  </r>
  <r>
    <x v="3"/>
    <x v="5"/>
    <x v="5"/>
    <n v="76"/>
    <s v="ZAM/1488/1/2010"/>
    <d v="2010-01-15T00:00:00"/>
    <x v="6"/>
    <s v="KLIENT 73"/>
    <n v="171"/>
    <x v="0"/>
  </r>
  <r>
    <x v="3"/>
    <x v="4"/>
    <x v="4"/>
    <n v="7"/>
    <s v="ZAM/1488/1/2010"/>
    <d v="2010-01-15T00:00:00"/>
    <x v="6"/>
    <s v="KLIENT 73"/>
    <n v="34.300000000000004"/>
    <x v="0"/>
  </r>
  <r>
    <x v="3"/>
    <x v="9"/>
    <x v="9"/>
    <n v="24"/>
    <s v="ZAM/1488/1/2010"/>
    <d v="2010-01-15T00:00:00"/>
    <x v="6"/>
    <s v="KLIENT 73"/>
    <n v="45.599999999999994"/>
    <x v="0"/>
  </r>
  <r>
    <x v="3"/>
    <x v="3"/>
    <x v="3"/>
    <n v="43"/>
    <s v="ZAM/1488/1/2010"/>
    <d v="2010-01-15T00:00:00"/>
    <x v="6"/>
    <s v="KLIENT 73"/>
    <n v="193.5"/>
    <x v="0"/>
  </r>
  <r>
    <x v="3"/>
    <x v="7"/>
    <x v="7"/>
    <n v="46"/>
    <s v="ZAM/1488/1/2010"/>
    <d v="2010-01-15T00:00:00"/>
    <x v="6"/>
    <s v="KLIENT 73"/>
    <n v="483"/>
    <x v="0"/>
  </r>
  <r>
    <x v="3"/>
    <x v="8"/>
    <x v="8"/>
    <n v="9"/>
    <s v="ZAM/1488/1/2010"/>
    <d v="2010-01-15T00:00:00"/>
    <x v="6"/>
    <s v="KLIENT 73"/>
    <n v="65.7"/>
    <x v="0"/>
  </r>
  <r>
    <x v="3"/>
    <x v="3"/>
    <x v="3"/>
    <n v="42"/>
    <s v="ZAM/1488/1/2010"/>
    <d v="2010-01-15T00:00:00"/>
    <x v="6"/>
    <s v="KLIENT 73"/>
    <n v="189"/>
    <x v="0"/>
  </r>
  <r>
    <x v="3"/>
    <x v="5"/>
    <x v="5"/>
    <n v="78"/>
    <s v="ZAM/1488/1/2010"/>
    <d v="2010-01-15T00:00:00"/>
    <x v="6"/>
    <s v="KLIENT 73"/>
    <n v="175.5"/>
    <x v="0"/>
  </r>
  <r>
    <x v="3"/>
    <x v="2"/>
    <x v="2"/>
    <n v="87"/>
    <s v="ZAM/1488/1/2010"/>
    <d v="2010-01-15T00:00:00"/>
    <x v="6"/>
    <s v="KLIENT 73"/>
    <n v="456.75"/>
    <x v="0"/>
  </r>
  <r>
    <x v="3"/>
    <x v="2"/>
    <x v="2"/>
    <n v="69"/>
    <s v="ZAM/1488/1/2010"/>
    <d v="2010-01-15T00:00:00"/>
    <x v="6"/>
    <s v="KLIENT 73"/>
    <n v="362.25"/>
    <x v="0"/>
  </r>
  <r>
    <x v="3"/>
    <x v="5"/>
    <x v="5"/>
    <n v="14"/>
    <s v="ZAM/1488/1/2010"/>
    <d v="2010-01-15T00:00:00"/>
    <x v="6"/>
    <s v="KLIENT 73"/>
    <n v="31.5"/>
    <x v="0"/>
  </r>
  <r>
    <x v="3"/>
    <x v="8"/>
    <x v="8"/>
    <n v="22"/>
    <s v="ZAM/1488/1/2010"/>
    <d v="2010-01-15T00:00:00"/>
    <x v="6"/>
    <s v="KLIENT 73"/>
    <n v="160.6"/>
    <x v="0"/>
  </r>
  <r>
    <x v="3"/>
    <x v="1"/>
    <x v="1"/>
    <n v="49"/>
    <s v="ZAM/1488/1/2010"/>
    <d v="2010-01-15T00:00:00"/>
    <x v="6"/>
    <s v="KLIENT 73"/>
    <n v="132.30000000000001"/>
    <x v="0"/>
  </r>
  <r>
    <x v="3"/>
    <x v="5"/>
    <x v="5"/>
    <n v="23"/>
    <s v="ZAM/1488/1/2010"/>
    <d v="2010-01-15T00:00:00"/>
    <x v="6"/>
    <s v="KLIENT 73"/>
    <n v="51.75"/>
    <x v="0"/>
  </r>
  <r>
    <x v="3"/>
    <x v="6"/>
    <x v="6"/>
    <n v="23"/>
    <s v="ZAM/1488/1/2010"/>
    <d v="2010-01-15T00:00:00"/>
    <x v="6"/>
    <s v="KLIENT 73"/>
    <n v="188.6"/>
    <x v="0"/>
  </r>
  <r>
    <x v="3"/>
    <x v="6"/>
    <x v="6"/>
    <n v="70"/>
    <s v="ZAM/1488/1/2010"/>
    <d v="2010-01-15T00:00:00"/>
    <x v="6"/>
    <s v="KLIENT 73"/>
    <n v="574"/>
    <x v="0"/>
  </r>
  <r>
    <x v="0"/>
    <x v="3"/>
    <x v="3"/>
    <n v="71"/>
    <s v="ZAM/1488/2/2010"/>
    <d v="2010-02-07T00:00:00"/>
    <x v="17"/>
    <s v="KLIENT 71"/>
    <n v="319.5"/>
    <x v="1"/>
  </r>
  <r>
    <x v="0"/>
    <x v="3"/>
    <x v="3"/>
    <n v="45"/>
    <s v="ZAM/1488/2/2010"/>
    <d v="2010-02-07T00:00:00"/>
    <x v="17"/>
    <s v="KLIENT 71"/>
    <n v="202.5"/>
    <x v="1"/>
  </r>
  <r>
    <x v="0"/>
    <x v="0"/>
    <x v="0"/>
    <n v="46"/>
    <s v="ZAM/1488/2/2010"/>
    <d v="2010-02-07T00:00:00"/>
    <x v="17"/>
    <s v="KLIENT 71"/>
    <n v="289.8"/>
    <x v="1"/>
  </r>
  <r>
    <x v="0"/>
    <x v="7"/>
    <x v="7"/>
    <n v="75"/>
    <s v="ZAM/1488/2/2010"/>
    <d v="2010-02-07T00:00:00"/>
    <x v="17"/>
    <s v="KLIENT 71"/>
    <n v="787.5"/>
    <x v="1"/>
  </r>
  <r>
    <x v="0"/>
    <x v="8"/>
    <x v="8"/>
    <n v="26"/>
    <s v="ZAM/1488/2/2010"/>
    <d v="2010-02-07T00:00:00"/>
    <x v="17"/>
    <s v="KLIENT 71"/>
    <n v="189.79999999999998"/>
    <x v="1"/>
  </r>
  <r>
    <x v="0"/>
    <x v="4"/>
    <x v="4"/>
    <n v="22"/>
    <s v="ZAM/1488/2/2010"/>
    <d v="2010-02-07T00:00:00"/>
    <x v="17"/>
    <s v="KLIENT 71"/>
    <n v="107.80000000000001"/>
    <x v="1"/>
  </r>
  <r>
    <x v="0"/>
    <x v="3"/>
    <x v="3"/>
    <n v="60"/>
    <s v="ZAM/1488/2/2010"/>
    <d v="2010-02-07T00:00:00"/>
    <x v="17"/>
    <s v="KLIENT 71"/>
    <n v="270"/>
    <x v="1"/>
  </r>
  <r>
    <x v="0"/>
    <x v="1"/>
    <x v="1"/>
    <n v="40"/>
    <s v="ZAM/1488/2/2010"/>
    <d v="2010-02-07T00:00:00"/>
    <x v="17"/>
    <s v="KLIENT 71"/>
    <n v="108"/>
    <x v="1"/>
  </r>
  <r>
    <x v="0"/>
    <x v="1"/>
    <x v="1"/>
    <n v="41"/>
    <s v="ZAM/1488/2/2010"/>
    <d v="2010-02-07T00:00:00"/>
    <x v="17"/>
    <s v="KLIENT 71"/>
    <n v="110.7"/>
    <x v="1"/>
  </r>
  <r>
    <x v="0"/>
    <x v="7"/>
    <x v="7"/>
    <n v="29"/>
    <s v="ZAM/1488/2/2010"/>
    <d v="2010-02-07T00:00:00"/>
    <x v="17"/>
    <s v="KLIENT 71"/>
    <n v="304.5"/>
    <x v="1"/>
  </r>
  <r>
    <x v="0"/>
    <x v="5"/>
    <x v="5"/>
    <n v="100"/>
    <s v="ZAM/1488/2/2010"/>
    <d v="2010-02-07T00:00:00"/>
    <x v="17"/>
    <s v="KLIENT 71"/>
    <n v="225"/>
    <x v="1"/>
  </r>
  <r>
    <x v="0"/>
    <x v="5"/>
    <x v="5"/>
    <n v="80"/>
    <s v="ZAM/1488/2/2010"/>
    <d v="2010-02-07T00:00:00"/>
    <x v="17"/>
    <s v="KLIENT 71"/>
    <n v="180"/>
    <x v="1"/>
  </r>
  <r>
    <x v="0"/>
    <x v="7"/>
    <x v="7"/>
    <n v="64"/>
    <s v="ZAM/1488/2/2010"/>
    <d v="2010-02-07T00:00:00"/>
    <x v="17"/>
    <s v="KLIENT 71"/>
    <n v="672"/>
    <x v="1"/>
  </r>
  <r>
    <x v="0"/>
    <x v="6"/>
    <x v="6"/>
    <n v="74"/>
    <s v="ZAM/1488/2/2010"/>
    <d v="2010-02-07T00:00:00"/>
    <x v="17"/>
    <s v="KLIENT 71"/>
    <n v="606.79999999999995"/>
    <x v="1"/>
  </r>
  <r>
    <x v="0"/>
    <x v="5"/>
    <x v="5"/>
    <n v="26"/>
    <s v="ZAM/1488/2/2010"/>
    <d v="2010-02-07T00:00:00"/>
    <x v="17"/>
    <s v="KLIENT 71"/>
    <n v="58.5"/>
    <x v="1"/>
  </r>
  <r>
    <x v="0"/>
    <x v="1"/>
    <x v="1"/>
    <n v="90"/>
    <s v="ZAM/1488/2/2010"/>
    <d v="2010-02-07T00:00:00"/>
    <x v="17"/>
    <s v="KLIENT 71"/>
    <n v="243.00000000000003"/>
    <x v="1"/>
  </r>
  <r>
    <x v="0"/>
    <x v="9"/>
    <x v="9"/>
    <n v="13"/>
    <s v="ZAM/1488/2/2010"/>
    <d v="2010-02-07T00:00:00"/>
    <x v="17"/>
    <s v="KLIENT 71"/>
    <n v="24.7"/>
    <x v="1"/>
  </r>
  <r>
    <x v="1"/>
    <x v="0"/>
    <x v="0"/>
    <n v="60"/>
    <s v="ZAM/1489/1/2010"/>
    <d v="2010-01-11T00:00:00"/>
    <x v="22"/>
    <s v="KLIENT 44"/>
    <n v="378"/>
    <x v="0"/>
  </r>
  <r>
    <x v="1"/>
    <x v="8"/>
    <x v="8"/>
    <n v="20"/>
    <s v="ZAM/1489/1/2010"/>
    <d v="2010-01-11T00:00:00"/>
    <x v="22"/>
    <s v="KLIENT 44"/>
    <n v="146"/>
    <x v="0"/>
  </r>
  <r>
    <x v="1"/>
    <x v="1"/>
    <x v="1"/>
    <n v="37"/>
    <s v="ZAM/1489/1/2010"/>
    <d v="2010-01-11T00:00:00"/>
    <x v="22"/>
    <s v="KLIENT 44"/>
    <n v="99.9"/>
    <x v="0"/>
  </r>
  <r>
    <x v="1"/>
    <x v="8"/>
    <x v="8"/>
    <n v="74"/>
    <s v="ZAM/1489/1/2010"/>
    <d v="2010-01-11T00:00:00"/>
    <x v="22"/>
    <s v="KLIENT 44"/>
    <n v="540.19999999999993"/>
    <x v="0"/>
  </r>
  <r>
    <x v="1"/>
    <x v="4"/>
    <x v="4"/>
    <n v="58"/>
    <s v="ZAM/1489/1/2010"/>
    <d v="2010-01-11T00:00:00"/>
    <x v="22"/>
    <s v="KLIENT 44"/>
    <n v="284.20000000000005"/>
    <x v="0"/>
  </r>
  <r>
    <x v="1"/>
    <x v="8"/>
    <x v="8"/>
    <n v="26"/>
    <s v="ZAM/1489/1/2010"/>
    <d v="2010-01-11T00:00:00"/>
    <x v="22"/>
    <s v="KLIENT 44"/>
    <n v="189.79999999999998"/>
    <x v="0"/>
  </r>
  <r>
    <x v="1"/>
    <x v="8"/>
    <x v="8"/>
    <n v="47"/>
    <s v="ZAM/1489/1/2010"/>
    <d v="2010-01-11T00:00:00"/>
    <x v="22"/>
    <s v="KLIENT 44"/>
    <n v="343.09999999999997"/>
    <x v="0"/>
  </r>
  <r>
    <x v="1"/>
    <x v="4"/>
    <x v="4"/>
    <n v="2"/>
    <s v="ZAM/1489/1/2010"/>
    <d v="2010-01-11T00:00:00"/>
    <x v="22"/>
    <s v="KLIENT 44"/>
    <n v="9.8000000000000007"/>
    <x v="0"/>
  </r>
  <r>
    <x v="1"/>
    <x v="1"/>
    <x v="1"/>
    <n v="47"/>
    <s v="ZAM/1489/1/2010"/>
    <d v="2010-01-11T00:00:00"/>
    <x v="22"/>
    <s v="KLIENT 44"/>
    <n v="126.9"/>
    <x v="0"/>
  </r>
  <r>
    <x v="1"/>
    <x v="7"/>
    <x v="7"/>
    <n v="70"/>
    <s v="ZAM/1489/1/2010"/>
    <d v="2010-01-11T00:00:00"/>
    <x v="22"/>
    <s v="KLIENT 44"/>
    <n v="735"/>
    <x v="0"/>
  </r>
  <r>
    <x v="1"/>
    <x v="1"/>
    <x v="1"/>
    <n v="24"/>
    <s v="ZAM/1489/1/2010"/>
    <d v="2010-01-11T00:00:00"/>
    <x v="22"/>
    <s v="KLIENT 44"/>
    <n v="64.800000000000011"/>
    <x v="0"/>
  </r>
  <r>
    <x v="1"/>
    <x v="2"/>
    <x v="2"/>
    <n v="6"/>
    <s v="ZAM/1489/1/2010"/>
    <d v="2010-01-11T00:00:00"/>
    <x v="22"/>
    <s v="KLIENT 44"/>
    <n v="31.5"/>
    <x v="0"/>
  </r>
  <r>
    <x v="1"/>
    <x v="8"/>
    <x v="8"/>
    <n v="86"/>
    <s v="ZAM/1489/1/2010"/>
    <d v="2010-01-11T00:00:00"/>
    <x v="22"/>
    <s v="KLIENT 44"/>
    <n v="627.79999999999995"/>
    <x v="0"/>
  </r>
  <r>
    <x v="1"/>
    <x v="4"/>
    <x v="4"/>
    <n v="56"/>
    <s v="ZAM/1489/1/2010"/>
    <d v="2010-01-11T00:00:00"/>
    <x v="22"/>
    <s v="KLIENT 44"/>
    <n v="274.40000000000003"/>
    <x v="0"/>
  </r>
  <r>
    <x v="1"/>
    <x v="3"/>
    <x v="3"/>
    <n v="84"/>
    <s v="ZAM/1489/1/2010"/>
    <d v="2010-01-11T00:00:00"/>
    <x v="22"/>
    <s v="KLIENT 44"/>
    <n v="378"/>
    <x v="0"/>
  </r>
  <r>
    <x v="0"/>
    <x v="8"/>
    <x v="8"/>
    <n v="48"/>
    <s v="ZAM/1489/2/2010"/>
    <d v="2010-02-26T00:00:00"/>
    <x v="12"/>
    <s v="KLIENT 24"/>
    <n v="350.4"/>
    <x v="1"/>
  </r>
  <r>
    <x v="0"/>
    <x v="9"/>
    <x v="9"/>
    <n v="45"/>
    <s v="ZAM/1489/2/2010"/>
    <d v="2010-02-26T00:00:00"/>
    <x v="12"/>
    <s v="KLIENT 24"/>
    <n v="85.5"/>
    <x v="1"/>
  </r>
  <r>
    <x v="0"/>
    <x v="7"/>
    <x v="7"/>
    <n v="18"/>
    <s v="ZAM/1489/2/2010"/>
    <d v="2010-02-26T00:00:00"/>
    <x v="12"/>
    <s v="KLIENT 24"/>
    <n v="189"/>
    <x v="1"/>
  </r>
  <r>
    <x v="0"/>
    <x v="3"/>
    <x v="3"/>
    <n v="25"/>
    <s v="ZAM/1489/2/2010"/>
    <d v="2010-02-26T00:00:00"/>
    <x v="12"/>
    <s v="KLIENT 24"/>
    <n v="112.5"/>
    <x v="1"/>
  </r>
  <r>
    <x v="0"/>
    <x v="2"/>
    <x v="2"/>
    <n v="30"/>
    <s v="ZAM/1489/2/2010"/>
    <d v="2010-02-26T00:00:00"/>
    <x v="12"/>
    <s v="KLIENT 24"/>
    <n v="157.5"/>
    <x v="1"/>
  </r>
  <r>
    <x v="0"/>
    <x v="3"/>
    <x v="3"/>
    <n v="42"/>
    <s v="ZAM/1489/2/2010"/>
    <d v="2010-02-26T00:00:00"/>
    <x v="12"/>
    <s v="KLIENT 24"/>
    <n v="189"/>
    <x v="1"/>
  </r>
  <r>
    <x v="0"/>
    <x v="2"/>
    <x v="2"/>
    <n v="3"/>
    <s v="ZAM/1489/2/2010"/>
    <d v="2010-02-26T00:00:00"/>
    <x v="12"/>
    <s v="KLIENT 24"/>
    <n v="15.75"/>
    <x v="1"/>
  </r>
  <r>
    <x v="0"/>
    <x v="4"/>
    <x v="4"/>
    <n v="4"/>
    <s v="ZAM/1489/2/2010"/>
    <d v="2010-02-26T00:00:00"/>
    <x v="12"/>
    <s v="KLIENT 24"/>
    <n v="19.600000000000001"/>
    <x v="1"/>
  </r>
  <r>
    <x v="0"/>
    <x v="9"/>
    <x v="9"/>
    <n v="8"/>
    <s v="ZAM/1489/2/2010"/>
    <d v="2010-02-26T00:00:00"/>
    <x v="12"/>
    <s v="KLIENT 24"/>
    <n v="15.2"/>
    <x v="1"/>
  </r>
  <r>
    <x v="0"/>
    <x v="8"/>
    <x v="8"/>
    <n v="58"/>
    <s v="ZAM/1489/2/2010"/>
    <d v="2010-02-26T00:00:00"/>
    <x v="12"/>
    <s v="KLIENT 24"/>
    <n v="423.4"/>
    <x v="1"/>
  </r>
  <r>
    <x v="0"/>
    <x v="0"/>
    <x v="0"/>
    <n v="86"/>
    <s v="ZAM/1489/2/2010"/>
    <d v="2010-02-26T00:00:00"/>
    <x v="12"/>
    <s v="KLIENT 24"/>
    <n v="541.79999999999995"/>
    <x v="1"/>
  </r>
  <r>
    <x v="0"/>
    <x v="7"/>
    <x v="7"/>
    <n v="58"/>
    <s v="ZAM/1489/2/2010"/>
    <d v="2010-02-26T00:00:00"/>
    <x v="12"/>
    <s v="KLIENT 24"/>
    <n v="609"/>
    <x v="1"/>
  </r>
  <r>
    <x v="0"/>
    <x v="1"/>
    <x v="1"/>
    <n v="73"/>
    <s v="ZAM/1489/2/2010"/>
    <d v="2010-02-26T00:00:00"/>
    <x v="12"/>
    <s v="KLIENT 24"/>
    <n v="197.10000000000002"/>
    <x v="1"/>
  </r>
  <r>
    <x v="0"/>
    <x v="1"/>
    <x v="1"/>
    <n v="98"/>
    <s v="ZAM/1489/2/2010"/>
    <d v="2010-02-26T00:00:00"/>
    <x v="12"/>
    <s v="KLIENT 24"/>
    <n v="264.60000000000002"/>
    <x v="1"/>
  </r>
  <r>
    <x v="0"/>
    <x v="6"/>
    <x v="6"/>
    <n v="89"/>
    <s v="ZAM/1489/2/2010"/>
    <d v="2010-02-26T00:00:00"/>
    <x v="12"/>
    <s v="KLIENT 24"/>
    <n v="729.8"/>
    <x v="1"/>
  </r>
  <r>
    <x v="0"/>
    <x v="1"/>
    <x v="1"/>
    <n v="63"/>
    <s v="ZAM/1489/2/2010"/>
    <d v="2010-02-26T00:00:00"/>
    <x v="12"/>
    <s v="KLIENT 24"/>
    <n v="170.10000000000002"/>
    <x v="1"/>
  </r>
  <r>
    <x v="0"/>
    <x v="2"/>
    <x v="2"/>
    <n v="10"/>
    <s v="ZAM/1489/2/2010"/>
    <d v="2010-02-26T00:00:00"/>
    <x v="12"/>
    <s v="KLIENT 24"/>
    <n v="52.5"/>
    <x v="1"/>
  </r>
  <r>
    <x v="0"/>
    <x v="0"/>
    <x v="0"/>
    <n v="74"/>
    <s v="ZAM/1489/2/2010"/>
    <d v="2010-02-26T00:00:00"/>
    <x v="12"/>
    <s v="KLIENT 24"/>
    <n v="466.2"/>
    <x v="1"/>
  </r>
  <r>
    <x v="0"/>
    <x v="4"/>
    <x v="4"/>
    <n v="79"/>
    <s v="ZAM/1489/2/2010"/>
    <d v="2010-02-26T00:00:00"/>
    <x v="12"/>
    <s v="KLIENT 24"/>
    <n v="387.1"/>
    <x v="1"/>
  </r>
  <r>
    <x v="0"/>
    <x v="3"/>
    <x v="3"/>
    <n v="46"/>
    <s v="ZAM/1489/2/2010"/>
    <d v="2010-02-26T00:00:00"/>
    <x v="12"/>
    <s v="KLIENT 24"/>
    <n v="207"/>
    <x v="1"/>
  </r>
  <r>
    <x v="0"/>
    <x v="9"/>
    <x v="9"/>
    <n v="100"/>
    <s v="ZAM/1489/2/2010"/>
    <d v="2010-02-26T00:00:00"/>
    <x v="12"/>
    <s v="KLIENT 24"/>
    <n v="190"/>
    <x v="1"/>
  </r>
  <r>
    <x v="0"/>
    <x v="5"/>
    <x v="5"/>
    <n v="49"/>
    <s v="ZAM/1489/2/2010"/>
    <d v="2010-02-26T00:00:00"/>
    <x v="12"/>
    <s v="KLIENT 24"/>
    <n v="110.25"/>
    <x v="1"/>
  </r>
  <r>
    <x v="0"/>
    <x v="5"/>
    <x v="5"/>
    <n v="35"/>
    <s v="ZAM/1489/2/2010"/>
    <d v="2010-02-26T00:00:00"/>
    <x v="12"/>
    <s v="KLIENT 24"/>
    <n v="78.75"/>
    <x v="1"/>
  </r>
  <r>
    <x v="0"/>
    <x v="6"/>
    <x v="6"/>
    <n v="81"/>
    <s v="ZAM/1489/2/2010"/>
    <d v="2010-02-26T00:00:00"/>
    <x v="12"/>
    <s v="KLIENT 24"/>
    <n v="664.19999999999993"/>
    <x v="1"/>
  </r>
  <r>
    <x v="0"/>
    <x v="3"/>
    <x v="3"/>
    <n v="94"/>
    <s v="ZAM/1489/2/2010"/>
    <d v="2010-02-26T00:00:00"/>
    <x v="12"/>
    <s v="KLIENT 24"/>
    <n v="423"/>
    <x v="1"/>
  </r>
  <r>
    <x v="0"/>
    <x v="1"/>
    <x v="1"/>
    <n v="75"/>
    <s v="ZAM/1489/2/2010"/>
    <d v="2010-02-26T00:00:00"/>
    <x v="12"/>
    <s v="KLIENT 24"/>
    <n v="202.5"/>
    <x v="1"/>
  </r>
  <r>
    <x v="0"/>
    <x v="3"/>
    <x v="3"/>
    <n v="14"/>
    <s v="ZAM/1489/2/2010"/>
    <d v="2010-02-26T00:00:00"/>
    <x v="12"/>
    <s v="KLIENT 24"/>
    <n v="63"/>
    <x v="1"/>
  </r>
  <r>
    <x v="0"/>
    <x v="6"/>
    <x v="6"/>
    <n v="8"/>
    <s v="ZAM/1489/2/2010"/>
    <d v="2010-02-26T00:00:00"/>
    <x v="12"/>
    <s v="KLIENT 24"/>
    <n v="65.599999999999994"/>
    <x v="1"/>
  </r>
  <r>
    <x v="0"/>
    <x v="2"/>
    <x v="2"/>
    <n v="76"/>
    <s v="ZAM/1489/2/2010"/>
    <d v="2010-02-26T00:00:00"/>
    <x v="12"/>
    <s v="KLIENT 24"/>
    <n v="399"/>
    <x v="1"/>
  </r>
  <r>
    <x v="0"/>
    <x v="2"/>
    <x v="2"/>
    <n v="48"/>
    <s v="ZAM/1489/2/2010"/>
    <d v="2010-02-26T00:00:00"/>
    <x v="12"/>
    <s v="KLIENT 24"/>
    <n v="252"/>
    <x v="1"/>
  </r>
  <r>
    <x v="0"/>
    <x v="3"/>
    <x v="3"/>
    <n v="52"/>
    <s v="ZAM/1489/2/2010"/>
    <d v="2010-02-26T00:00:00"/>
    <x v="12"/>
    <s v="KLIENT 24"/>
    <n v="234"/>
    <x v="1"/>
  </r>
  <r>
    <x v="2"/>
    <x v="4"/>
    <x v="4"/>
    <n v="35"/>
    <s v="ZAM/149/1/2010"/>
    <d v="2010-01-10T00:00:00"/>
    <x v="8"/>
    <s v="KLIENT 94"/>
    <n v="171.5"/>
    <x v="0"/>
  </r>
  <r>
    <x v="2"/>
    <x v="1"/>
    <x v="1"/>
    <n v="77"/>
    <s v="ZAM/149/1/2010"/>
    <d v="2010-01-10T00:00:00"/>
    <x v="8"/>
    <s v="KLIENT 94"/>
    <n v="207.9"/>
    <x v="0"/>
  </r>
  <r>
    <x v="2"/>
    <x v="2"/>
    <x v="2"/>
    <n v="6"/>
    <s v="ZAM/149/1/2010"/>
    <d v="2010-01-10T00:00:00"/>
    <x v="8"/>
    <s v="KLIENT 94"/>
    <n v="31.5"/>
    <x v="0"/>
  </r>
  <r>
    <x v="2"/>
    <x v="8"/>
    <x v="8"/>
    <n v="28"/>
    <s v="ZAM/149/1/2010"/>
    <d v="2010-01-10T00:00:00"/>
    <x v="8"/>
    <s v="KLIENT 94"/>
    <n v="204.4"/>
    <x v="0"/>
  </r>
  <r>
    <x v="2"/>
    <x v="7"/>
    <x v="7"/>
    <n v="30"/>
    <s v="ZAM/149/1/2010"/>
    <d v="2010-01-10T00:00:00"/>
    <x v="8"/>
    <s v="KLIENT 94"/>
    <n v="315"/>
    <x v="0"/>
  </r>
  <r>
    <x v="2"/>
    <x v="3"/>
    <x v="3"/>
    <n v="66"/>
    <s v="ZAM/149/1/2010"/>
    <d v="2010-01-10T00:00:00"/>
    <x v="8"/>
    <s v="KLIENT 94"/>
    <n v="297"/>
    <x v="0"/>
  </r>
  <r>
    <x v="2"/>
    <x v="4"/>
    <x v="4"/>
    <n v="17"/>
    <s v="ZAM/149/1/2010"/>
    <d v="2010-01-10T00:00:00"/>
    <x v="8"/>
    <s v="KLIENT 94"/>
    <n v="83.300000000000011"/>
    <x v="0"/>
  </r>
  <r>
    <x v="2"/>
    <x v="9"/>
    <x v="9"/>
    <n v="70"/>
    <s v="ZAM/149/1/2010"/>
    <d v="2010-01-10T00:00:00"/>
    <x v="8"/>
    <s v="KLIENT 94"/>
    <n v="133"/>
    <x v="0"/>
  </r>
  <r>
    <x v="2"/>
    <x v="6"/>
    <x v="6"/>
    <n v="17"/>
    <s v="ZAM/149/1/2010"/>
    <d v="2010-01-10T00:00:00"/>
    <x v="8"/>
    <s v="KLIENT 94"/>
    <n v="139.39999999999998"/>
    <x v="0"/>
  </r>
  <r>
    <x v="2"/>
    <x v="9"/>
    <x v="9"/>
    <n v="54"/>
    <s v="ZAM/149/1/2010"/>
    <d v="2010-01-10T00:00:00"/>
    <x v="8"/>
    <s v="KLIENT 94"/>
    <n v="102.6"/>
    <x v="0"/>
  </r>
  <r>
    <x v="2"/>
    <x v="7"/>
    <x v="7"/>
    <n v="82"/>
    <s v="ZAM/149/1/2010"/>
    <d v="2010-01-10T00:00:00"/>
    <x v="8"/>
    <s v="KLIENT 94"/>
    <n v="861"/>
    <x v="0"/>
  </r>
  <r>
    <x v="2"/>
    <x v="9"/>
    <x v="9"/>
    <n v="5"/>
    <s v="ZAM/149/1/2010"/>
    <d v="2010-01-10T00:00:00"/>
    <x v="8"/>
    <s v="KLIENT 94"/>
    <n v="9.5"/>
    <x v="0"/>
  </r>
  <r>
    <x v="2"/>
    <x v="3"/>
    <x v="3"/>
    <n v="71"/>
    <s v="ZAM/149/1/2010"/>
    <d v="2010-01-10T00:00:00"/>
    <x v="8"/>
    <s v="KLIENT 94"/>
    <n v="319.5"/>
    <x v="0"/>
  </r>
  <r>
    <x v="2"/>
    <x v="0"/>
    <x v="0"/>
    <n v="38"/>
    <s v="ZAM/149/1/2010"/>
    <d v="2010-01-10T00:00:00"/>
    <x v="8"/>
    <s v="KLIENT 94"/>
    <n v="239.4"/>
    <x v="0"/>
  </r>
  <r>
    <x v="2"/>
    <x v="0"/>
    <x v="0"/>
    <n v="23"/>
    <s v="ZAM/149/1/2010"/>
    <d v="2010-01-10T00:00:00"/>
    <x v="8"/>
    <s v="KLIENT 94"/>
    <n v="144.9"/>
    <x v="0"/>
  </r>
  <r>
    <x v="2"/>
    <x v="6"/>
    <x v="6"/>
    <n v="44"/>
    <s v="ZAM/149/1/2010"/>
    <d v="2010-01-10T00:00:00"/>
    <x v="8"/>
    <s v="KLIENT 94"/>
    <n v="360.79999999999995"/>
    <x v="0"/>
  </r>
  <r>
    <x v="2"/>
    <x v="7"/>
    <x v="7"/>
    <n v="47"/>
    <s v="ZAM/149/1/2010"/>
    <d v="2010-01-10T00:00:00"/>
    <x v="8"/>
    <s v="KLIENT 94"/>
    <n v="493.5"/>
    <x v="0"/>
  </r>
  <r>
    <x v="2"/>
    <x v="1"/>
    <x v="1"/>
    <n v="68"/>
    <s v="ZAM/149/1/2010"/>
    <d v="2010-01-10T00:00:00"/>
    <x v="8"/>
    <s v="KLIENT 94"/>
    <n v="183.60000000000002"/>
    <x v="0"/>
  </r>
  <r>
    <x v="2"/>
    <x v="9"/>
    <x v="9"/>
    <n v="11"/>
    <s v="ZAM/149/1/2010"/>
    <d v="2010-01-10T00:00:00"/>
    <x v="8"/>
    <s v="KLIENT 94"/>
    <n v="20.9"/>
    <x v="0"/>
  </r>
  <r>
    <x v="2"/>
    <x v="3"/>
    <x v="3"/>
    <n v="50"/>
    <s v="ZAM/149/1/2010"/>
    <d v="2010-01-10T00:00:00"/>
    <x v="8"/>
    <s v="KLIENT 94"/>
    <n v="225"/>
    <x v="0"/>
  </r>
  <r>
    <x v="2"/>
    <x v="3"/>
    <x v="3"/>
    <n v="39"/>
    <s v="ZAM/149/1/2010"/>
    <d v="2010-01-10T00:00:00"/>
    <x v="8"/>
    <s v="KLIENT 94"/>
    <n v="175.5"/>
    <x v="0"/>
  </r>
  <r>
    <x v="3"/>
    <x v="0"/>
    <x v="0"/>
    <n v="36"/>
    <s v="ZAM/149/2/2010"/>
    <d v="2010-02-01T00:00:00"/>
    <x v="8"/>
    <s v="KLIENT 35"/>
    <n v="226.79999999999998"/>
    <x v="1"/>
  </r>
  <r>
    <x v="3"/>
    <x v="9"/>
    <x v="9"/>
    <n v="38"/>
    <s v="ZAM/149/2/2010"/>
    <d v="2010-02-01T00:00:00"/>
    <x v="8"/>
    <s v="KLIENT 35"/>
    <n v="72.2"/>
    <x v="1"/>
  </r>
  <r>
    <x v="3"/>
    <x v="5"/>
    <x v="5"/>
    <n v="52"/>
    <s v="ZAM/149/2/2010"/>
    <d v="2010-02-01T00:00:00"/>
    <x v="8"/>
    <s v="KLIENT 35"/>
    <n v="117"/>
    <x v="1"/>
  </r>
  <r>
    <x v="3"/>
    <x v="4"/>
    <x v="4"/>
    <n v="26"/>
    <s v="ZAM/149/2/2010"/>
    <d v="2010-02-01T00:00:00"/>
    <x v="8"/>
    <s v="KLIENT 35"/>
    <n v="127.4"/>
    <x v="1"/>
  </r>
  <r>
    <x v="3"/>
    <x v="5"/>
    <x v="5"/>
    <n v="96"/>
    <s v="ZAM/149/2/2010"/>
    <d v="2010-02-01T00:00:00"/>
    <x v="8"/>
    <s v="KLIENT 35"/>
    <n v="216"/>
    <x v="1"/>
  </r>
  <r>
    <x v="3"/>
    <x v="2"/>
    <x v="2"/>
    <n v="69"/>
    <s v="ZAM/149/2/2010"/>
    <d v="2010-02-01T00:00:00"/>
    <x v="8"/>
    <s v="KLIENT 35"/>
    <n v="362.25"/>
    <x v="1"/>
  </r>
  <r>
    <x v="3"/>
    <x v="8"/>
    <x v="8"/>
    <n v="61"/>
    <s v="ZAM/149/2/2010"/>
    <d v="2010-02-01T00:00:00"/>
    <x v="8"/>
    <s v="KLIENT 35"/>
    <n v="445.3"/>
    <x v="1"/>
  </r>
  <r>
    <x v="3"/>
    <x v="7"/>
    <x v="7"/>
    <n v="80"/>
    <s v="ZAM/149/2/2010"/>
    <d v="2010-02-01T00:00:00"/>
    <x v="8"/>
    <s v="KLIENT 35"/>
    <n v="840"/>
    <x v="1"/>
  </r>
  <r>
    <x v="3"/>
    <x v="2"/>
    <x v="2"/>
    <n v="100"/>
    <s v="ZAM/149/2/2010"/>
    <d v="2010-02-01T00:00:00"/>
    <x v="8"/>
    <s v="KLIENT 35"/>
    <n v="525"/>
    <x v="1"/>
  </r>
  <r>
    <x v="3"/>
    <x v="5"/>
    <x v="5"/>
    <n v="33"/>
    <s v="ZAM/149/2/2010"/>
    <d v="2010-02-01T00:00:00"/>
    <x v="8"/>
    <s v="KLIENT 35"/>
    <n v="74.25"/>
    <x v="1"/>
  </r>
  <r>
    <x v="3"/>
    <x v="6"/>
    <x v="6"/>
    <n v="31"/>
    <s v="ZAM/149/2/2010"/>
    <d v="2010-02-01T00:00:00"/>
    <x v="8"/>
    <s v="KLIENT 35"/>
    <n v="254.2"/>
    <x v="1"/>
  </r>
  <r>
    <x v="3"/>
    <x v="5"/>
    <x v="5"/>
    <n v="73"/>
    <s v="ZAM/149/2/2010"/>
    <d v="2010-02-01T00:00:00"/>
    <x v="8"/>
    <s v="KLIENT 35"/>
    <n v="164.25"/>
    <x v="1"/>
  </r>
  <r>
    <x v="3"/>
    <x v="1"/>
    <x v="1"/>
    <n v="8"/>
    <s v="ZAM/149/2/2010"/>
    <d v="2010-02-01T00:00:00"/>
    <x v="8"/>
    <s v="KLIENT 35"/>
    <n v="21.6"/>
    <x v="1"/>
  </r>
  <r>
    <x v="1"/>
    <x v="9"/>
    <x v="9"/>
    <n v="1"/>
    <s v="ZAM/1490/1/2010"/>
    <d v="2010-01-07T00:00:00"/>
    <x v="23"/>
    <s v="KLIENT 44"/>
    <n v="1.9"/>
    <x v="0"/>
  </r>
  <r>
    <x v="1"/>
    <x v="7"/>
    <x v="7"/>
    <n v="74"/>
    <s v="ZAM/1490/1/2010"/>
    <d v="2010-01-07T00:00:00"/>
    <x v="23"/>
    <s v="KLIENT 44"/>
    <n v="777"/>
    <x v="0"/>
  </r>
  <r>
    <x v="1"/>
    <x v="5"/>
    <x v="5"/>
    <n v="25"/>
    <s v="ZAM/1490/1/2010"/>
    <d v="2010-01-07T00:00:00"/>
    <x v="23"/>
    <s v="KLIENT 44"/>
    <n v="56.25"/>
    <x v="0"/>
  </r>
  <r>
    <x v="1"/>
    <x v="2"/>
    <x v="2"/>
    <n v="82"/>
    <s v="ZAM/1490/1/2010"/>
    <d v="2010-01-07T00:00:00"/>
    <x v="23"/>
    <s v="KLIENT 44"/>
    <n v="430.5"/>
    <x v="0"/>
  </r>
  <r>
    <x v="1"/>
    <x v="7"/>
    <x v="7"/>
    <n v="30"/>
    <s v="ZAM/1490/1/2010"/>
    <d v="2010-01-07T00:00:00"/>
    <x v="23"/>
    <s v="KLIENT 44"/>
    <n v="315"/>
    <x v="0"/>
  </r>
  <r>
    <x v="1"/>
    <x v="8"/>
    <x v="8"/>
    <n v="55"/>
    <s v="ZAM/1490/1/2010"/>
    <d v="2010-01-07T00:00:00"/>
    <x v="23"/>
    <s v="KLIENT 44"/>
    <n v="401.5"/>
    <x v="0"/>
  </r>
  <r>
    <x v="1"/>
    <x v="8"/>
    <x v="8"/>
    <n v="19"/>
    <s v="ZAM/1490/1/2010"/>
    <d v="2010-01-07T00:00:00"/>
    <x v="23"/>
    <s v="KLIENT 44"/>
    <n v="138.69999999999999"/>
    <x v="0"/>
  </r>
  <r>
    <x v="1"/>
    <x v="3"/>
    <x v="3"/>
    <n v="86"/>
    <s v="ZAM/1490/1/2010"/>
    <d v="2010-01-07T00:00:00"/>
    <x v="23"/>
    <s v="KLIENT 44"/>
    <n v="387"/>
    <x v="0"/>
  </r>
  <r>
    <x v="1"/>
    <x v="6"/>
    <x v="6"/>
    <n v="74"/>
    <s v="ZAM/1490/1/2010"/>
    <d v="2010-01-07T00:00:00"/>
    <x v="23"/>
    <s v="KLIENT 44"/>
    <n v="606.79999999999995"/>
    <x v="0"/>
  </r>
  <r>
    <x v="1"/>
    <x v="0"/>
    <x v="0"/>
    <n v="43"/>
    <s v="ZAM/1490/1/2010"/>
    <d v="2010-01-07T00:00:00"/>
    <x v="23"/>
    <s v="KLIENT 44"/>
    <n v="270.89999999999998"/>
    <x v="0"/>
  </r>
  <r>
    <x v="1"/>
    <x v="9"/>
    <x v="9"/>
    <n v="89"/>
    <s v="ZAM/1490/1/2010"/>
    <d v="2010-01-07T00:00:00"/>
    <x v="23"/>
    <s v="KLIENT 44"/>
    <n v="169.1"/>
    <x v="0"/>
  </r>
  <r>
    <x v="1"/>
    <x v="9"/>
    <x v="9"/>
    <n v="5"/>
    <s v="ZAM/1490/1/2010"/>
    <d v="2010-01-07T00:00:00"/>
    <x v="23"/>
    <s v="KLIENT 44"/>
    <n v="9.5"/>
    <x v="0"/>
  </r>
  <r>
    <x v="3"/>
    <x v="6"/>
    <x v="6"/>
    <n v="41"/>
    <s v="ZAM/1490/2/2010"/>
    <d v="2010-02-01T00:00:00"/>
    <x v="20"/>
    <s v="KLIENT 73"/>
    <n v="336.2"/>
    <x v="1"/>
  </r>
  <r>
    <x v="3"/>
    <x v="3"/>
    <x v="3"/>
    <n v="97"/>
    <s v="ZAM/1490/2/2010"/>
    <d v="2010-02-01T00:00:00"/>
    <x v="20"/>
    <s v="KLIENT 73"/>
    <n v="436.5"/>
    <x v="1"/>
  </r>
  <r>
    <x v="3"/>
    <x v="7"/>
    <x v="7"/>
    <n v="88"/>
    <s v="ZAM/1490/2/2010"/>
    <d v="2010-02-01T00:00:00"/>
    <x v="20"/>
    <s v="KLIENT 73"/>
    <n v="924"/>
    <x v="1"/>
  </r>
  <r>
    <x v="3"/>
    <x v="1"/>
    <x v="1"/>
    <n v="83"/>
    <s v="ZAM/1490/2/2010"/>
    <d v="2010-02-01T00:00:00"/>
    <x v="20"/>
    <s v="KLIENT 73"/>
    <n v="224.10000000000002"/>
    <x v="1"/>
  </r>
  <r>
    <x v="3"/>
    <x v="8"/>
    <x v="8"/>
    <n v="50"/>
    <s v="ZAM/1490/2/2010"/>
    <d v="2010-02-01T00:00:00"/>
    <x v="20"/>
    <s v="KLIENT 73"/>
    <n v="365"/>
    <x v="1"/>
  </r>
  <r>
    <x v="3"/>
    <x v="2"/>
    <x v="2"/>
    <n v="100"/>
    <s v="ZAM/1490/2/2010"/>
    <d v="2010-02-01T00:00:00"/>
    <x v="20"/>
    <s v="KLIENT 73"/>
    <n v="525"/>
    <x v="1"/>
  </r>
  <r>
    <x v="3"/>
    <x v="0"/>
    <x v="0"/>
    <n v="42"/>
    <s v="ZAM/1490/2/2010"/>
    <d v="2010-02-01T00:00:00"/>
    <x v="20"/>
    <s v="KLIENT 73"/>
    <n v="264.59999999999997"/>
    <x v="1"/>
  </r>
  <r>
    <x v="3"/>
    <x v="6"/>
    <x v="6"/>
    <n v="12"/>
    <s v="ZAM/1490/2/2010"/>
    <d v="2010-02-01T00:00:00"/>
    <x v="20"/>
    <s v="KLIENT 73"/>
    <n v="98.399999999999991"/>
    <x v="1"/>
  </r>
  <r>
    <x v="3"/>
    <x v="8"/>
    <x v="8"/>
    <n v="67"/>
    <s v="ZAM/1490/2/2010"/>
    <d v="2010-02-01T00:00:00"/>
    <x v="20"/>
    <s v="KLIENT 73"/>
    <n v="489.09999999999997"/>
    <x v="1"/>
  </r>
  <r>
    <x v="3"/>
    <x v="3"/>
    <x v="3"/>
    <n v="58"/>
    <s v="ZAM/1490/2/2010"/>
    <d v="2010-02-01T00:00:00"/>
    <x v="20"/>
    <s v="KLIENT 73"/>
    <n v="261"/>
    <x v="1"/>
  </r>
  <r>
    <x v="4"/>
    <x v="6"/>
    <x v="6"/>
    <n v="35"/>
    <s v="ZAM/1491/1/2010"/>
    <d v="2010-01-04T00:00:00"/>
    <x v="11"/>
    <s v="KLIENT 17"/>
    <n v="287"/>
    <x v="0"/>
  </r>
  <r>
    <x v="4"/>
    <x v="3"/>
    <x v="3"/>
    <n v="30"/>
    <s v="ZAM/1491/1/2010"/>
    <d v="2010-01-04T00:00:00"/>
    <x v="11"/>
    <s v="KLIENT 17"/>
    <n v="135"/>
    <x v="0"/>
  </r>
  <r>
    <x v="4"/>
    <x v="0"/>
    <x v="0"/>
    <n v="53"/>
    <s v="ZAM/1491/1/2010"/>
    <d v="2010-01-04T00:00:00"/>
    <x v="11"/>
    <s v="KLIENT 17"/>
    <n v="333.9"/>
    <x v="0"/>
  </r>
  <r>
    <x v="4"/>
    <x v="6"/>
    <x v="6"/>
    <n v="91"/>
    <s v="ZAM/1491/1/2010"/>
    <d v="2010-01-04T00:00:00"/>
    <x v="11"/>
    <s v="KLIENT 17"/>
    <n v="746.19999999999993"/>
    <x v="0"/>
  </r>
  <r>
    <x v="4"/>
    <x v="3"/>
    <x v="3"/>
    <n v="73"/>
    <s v="ZAM/1491/1/2010"/>
    <d v="2010-01-04T00:00:00"/>
    <x v="11"/>
    <s v="KLIENT 17"/>
    <n v="328.5"/>
    <x v="0"/>
  </r>
  <r>
    <x v="4"/>
    <x v="9"/>
    <x v="9"/>
    <n v="59"/>
    <s v="ZAM/1491/1/2010"/>
    <d v="2010-01-04T00:00:00"/>
    <x v="11"/>
    <s v="KLIENT 17"/>
    <n v="112.1"/>
    <x v="0"/>
  </r>
  <r>
    <x v="4"/>
    <x v="3"/>
    <x v="3"/>
    <n v="4"/>
    <s v="ZAM/1491/1/2010"/>
    <d v="2010-01-04T00:00:00"/>
    <x v="11"/>
    <s v="KLIENT 17"/>
    <n v="18"/>
    <x v="0"/>
  </r>
  <r>
    <x v="4"/>
    <x v="7"/>
    <x v="7"/>
    <n v="31"/>
    <s v="ZAM/1491/1/2010"/>
    <d v="2010-01-04T00:00:00"/>
    <x v="11"/>
    <s v="KLIENT 17"/>
    <n v="325.5"/>
    <x v="0"/>
  </r>
  <r>
    <x v="4"/>
    <x v="5"/>
    <x v="5"/>
    <n v="98"/>
    <s v="ZAM/1491/1/2010"/>
    <d v="2010-01-04T00:00:00"/>
    <x v="11"/>
    <s v="KLIENT 17"/>
    <n v="220.5"/>
    <x v="0"/>
  </r>
  <r>
    <x v="4"/>
    <x v="7"/>
    <x v="7"/>
    <n v="71"/>
    <s v="ZAM/1491/1/2010"/>
    <d v="2010-01-04T00:00:00"/>
    <x v="11"/>
    <s v="KLIENT 17"/>
    <n v="745.5"/>
    <x v="0"/>
  </r>
  <r>
    <x v="4"/>
    <x v="1"/>
    <x v="1"/>
    <n v="8"/>
    <s v="ZAM/1491/1/2010"/>
    <d v="2010-01-04T00:00:00"/>
    <x v="11"/>
    <s v="KLIENT 17"/>
    <n v="21.6"/>
    <x v="0"/>
  </r>
  <r>
    <x v="4"/>
    <x v="4"/>
    <x v="4"/>
    <n v="68"/>
    <s v="ZAM/1491/1/2010"/>
    <d v="2010-01-04T00:00:00"/>
    <x v="11"/>
    <s v="KLIENT 17"/>
    <n v="333.20000000000005"/>
    <x v="0"/>
  </r>
  <r>
    <x v="4"/>
    <x v="0"/>
    <x v="0"/>
    <n v="69"/>
    <s v="ZAM/1491/1/2010"/>
    <d v="2010-01-04T00:00:00"/>
    <x v="11"/>
    <s v="KLIENT 17"/>
    <n v="434.7"/>
    <x v="0"/>
  </r>
  <r>
    <x v="4"/>
    <x v="6"/>
    <x v="6"/>
    <n v="40"/>
    <s v="ZAM/1491/1/2010"/>
    <d v="2010-01-04T00:00:00"/>
    <x v="11"/>
    <s v="KLIENT 17"/>
    <n v="328"/>
    <x v="0"/>
  </r>
  <r>
    <x v="3"/>
    <x v="8"/>
    <x v="8"/>
    <n v="97"/>
    <s v="ZAM/1491/2/2010"/>
    <d v="2010-02-14T00:00:00"/>
    <x v="11"/>
    <s v="KLIENT 40"/>
    <n v="708.1"/>
    <x v="1"/>
  </r>
  <r>
    <x v="3"/>
    <x v="1"/>
    <x v="1"/>
    <n v="36"/>
    <s v="ZAM/1491/2/2010"/>
    <d v="2010-02-14T00:00:00"/>
    <x v="11"/>
    <s v="KLIENT 40"/>
    <n v="97.2"/>
    <x v="1"/>
  </r>
  <r>
    <x v="3"/>
    <x v="7"/>
    <x v="7"/>
    <n v="21"/>
    <s v="ZAM/1491/2/2010"/>
    <d v="2010-02-14T00:00:00"/>
    <x v="11"/>
    <s v="KLIENT 40"/>
    <n v="220.5"/>
    <x v="1"/>
  </r>
  <r>
    <x v="3"/>
    <x v="3"/>
    <x v="3"/>
    <n v="38"/>
    <s v="ZAM/1491/2/2010"/>
    <d v="2010-02-14T00:00:00"/>
    <x v="11"/>
    <s v="KLIENT 40"/>
    <n v="171"/>
    <x v="1"/>
  </r>
  <r>
    <x v="3"/>
    <x v="4"/>
    <x v="4"/>
    <n v="41"/>
    <s v="ZAM/1491/2/2010"/>
    <d v="2010-02-14T00:00:00"/>
    <x v="11"/>
    <s v="KLIENT 40"/>
    <n v="200.9"/>
    <x v="1"/>
  </r>
  <r>
    <x v="3"/>
    <x v="5"/>
    <x v="5"/>
    <n v="12"/>
    <s v="ZAM/1491/2/2010"/>
    <d v="2010-02-14T00:00:00"/>
    <x v="11"/>
    <s v="KLIENT 40"/>
    <n v="27"/>
    <x v="1"/>
  </r>
  <r>
    <x v="3"/>
    <x v="9"/>
    <x v="9"/>
    <n v="72"/>
    <s v="ZAM/1491/2/2010"/>
    <d v="2010-02-14T00:00:00"/>
    <x v="11"/>
    <s v="KLIENT 40"/>
    <n v="136.79999999999998"/>
    <x v="1"/>
  </r>
  <r>
    <x v="3"/>
    <x v="1"/>
    <x v="1"/>
    <n v="42"/>
    <s v="ZAM/1491/2/2010"/>
    <d v="2010-02-14T00:00:00"/>
    <x v="11"/>
    <s v="KLIENT 40"/>
    <n v="113.4"/>
    <x v="1"/>
  </r>
  <r>
    <x v="3"/>
    <x v="1"/>
    <x v="1"/>
    <n v="7"/>
    <s v="ZAM/1491/2/2010"/>
    <d v="2010-02-14T00:00:00"/>
    <x v="11"/>
    <s v="KLIENT 40"/>
    <n v="18.900000000000002"/>
    <x v="1"/>
  </r>
  <r>
    <x v="3"/>
    <x v="6"/>
    <x v="6"/>
    <n v="89"/>
    <s v="ZAM/1491/2/2010"/>
    <d v="2010-02-14T00:00:00"/>
    <x v="11"/>
    <s v="KLIENT 40"/>
    <n v="729.8"/>
    <x v="1"/>
  </r>
  <r>
    <x v="3"/>
    <x v="1"/>
    <x v="1"/>
    <n v="70"/>
    <s v="ZAM/1491/2/2010"/>
    <d v="2010-02-14T00:00:00"/>
    <x v="11"/>
    <s v="KLIENT 40"/>
    <n v="189"/>
    <x v="1"/>
  </r>
  <r>
    <x v="3"/>
    <x v="4"/>
    <x v="4"/>
    <n v="62"/>
    <s v="ZAM/1491/2/2010"/>
    <d v="2010-02-14T00:00:00"/>
    <x v="11"/>
    <s v="KLIENT 40"/>
    <n v="303.8"/>
    <x v="1"/>
  </r>
  <r>
    <x v="2"/>
    <x v="5"/>
    <x v="5"/>
    <n v="24"/>
    <s v="ZAM/1492/1/2010"/>
    <d v="2010-01-19T00:00:00"/>
    <x v="15"/>
    <s v="KLIENT 66"/>
    <n v="54"/>
    <x v="0"/>
  </r>
  <r>
    <x v="2"/>
    <x v="6"/>
    <x v="6"/>
    <n v="36"/>
    <s v="ZAM/1492/1/2010"/>
    <d v="2010-01-19T00:00:00"/>
    <x v="15"/>
    <s v="KLIENT 66"/>
    <n v="295.2"/>
    <x v="0"/>
  </r>
  <r>
    <x v="2"/>
    <x v="0"/>
    <x v="0"/>
    <n v="77"/>
    <s v="ZAM/1492/1/2010"/>
    <d v="2010-01-19T00:00:00"/>
    <x v="15"/>
    <s v="KLIENT 66"/>
    <n v="485.09999999999997"/>
    <x v="0"/>
  </r>
  <r>
    <x v="2"/>
    <x v="8"/>
    <x v="8"/>
    <n v="53"/>
    <s v="ZAM/1492/1/2010"/>
    <d v="2010-01-19T00:00:00"/>
    <x v="15"/>
    <s v="KLIENT 66"/>
    <n v="386.9"/>
    <x v="0"/>
  </r>
  <r>
    <x v="2"/>
    <x v="3"/>
    <x v="3"/>
    <n v="37"/>
    <s v="ZAM/1492/1/2010"/>
    <d v="2010-01-19T00:00:00"/>
    <x v="15"/>
    <s v="KLIENT 66"/>
    <n v="166.5"/>
    <x v="0"/>
  </r>
  <r>
    <x v="2"/>
    <x v="9"/>
    <x v="9"/>
    <n v="41"/>
    <s v="ZAM/1492/1/2010"/>
    <d v="2010-01-19T00:00:00"/>
    <x v="15"/>
    <s v="KLIENT 66"/>
    <n v="77.899999999999991"/>
    <x v="0"/>
  </r>
  <r>
    <x v="2"/>
    <x v="3"/>
    <x v="3"/>
    <n v="4"/>
    <s v="ZAM/1492/1/2010"/>
    <d v="2010-01-19T00:00:00"/>
    <x v="15"/>
    <s v="KLIENT 66"/>
    <n v="18"/>
    <x v="0"/>
  </r>
  <r>
    <x v="2"/>
    <x v="2"/>
    <x v="2"/>
    <n v="52"/>
    <s v="ZAM/1492/1/2010"/>
    <d v="2010-01-19T00:00:00"/>
    <x v="15"/>
    <s v="KLIENT 66"/>
    <n v="273"/>
    <x v="0"/>
  </r>
  <r>
    <x v="2"/>
    <x v="1"/>
    <x v="1"/>
    <n v="10"/>
    <s v="ZAM/1492/1/2010"/>
    <d v="2010-01-19T00:00:00"/>
    <x v="15"/>
    <s v="KLIENT 66"/>
    <n v="27"/>
    <x v="0"/>
  </r>
  <r>
    <x v="2"/>
    <x v="2"/>
    <x v="2"/>
    <n v="99"/>
    <s v="ZAM/1492/1/2010"/>
    <d v="2010-01-19T00:00:00"/>
    <x v="15"/>
    <s v="KLIENT 66"/>
    <n v="519.75"/>
    <x v="0"/>
  </r>
  <r>
    <x v="2"/>
    <x v="1"/>
    <x v="1"/>
    <n v="63"/>
    <s v="ZAM/1492/1/2010"/>
    <d v="2010-01-19T00:00:00"/>
    <x v="15"/>
    <s v="KLIENT 66"/>
    <n v="170.10000000000002"/>
    <x v="0"/>
  </r>
  <r>
    <x v="2"/>
    <x v="5"/>
    <x v="5"/>
    <n v="68"/>
    <s v="ZAM/1492/1/2010"/>
    <d v="2010-01-19T00:00:00"/>
    <x v="15"/>
    <s v="KLIENT 66"/>
    <n v="153"/>
    <x v="0"/>
  </r>
  <r>
    <x v="2"/>
    <x v="6"/>
    <x v="6"/>
    <n v="25"/>
    <s v="ZAM/1492/1/2010"/>
    <d v="2010-01-19T00:00:00"/>
    <x v="15"/>
    <s v="KLIENT 66"/>
    <n v="204.99999999999997"/>
    <x v="0"/>
  </r>
  <r>
    <x v="2"/>
    <x v="3"/>
    <x v="3"/>
    <n v="85"/>
    <s v="ZAM/1492/1/2010"/>
    <d v="2010-01-19T00:00:00"/>
    <x v="15"/>
    <s v="KLIENT 66"/>
    <n v="382.5"/>
    <x v="0"/>
  </r>
  <r>
    <x v="2"/>
    <x v="1"/>
    <x v="1"/>
    <n v="81"/>
    <s v="ZAM/1492/1/2010"/>
    <d v="2010-01-19T00:00:00"/>
    <x v="15"/>
    <s v="KLIENT 66"/>
    <n v="218.70000000000002"/>
    <x v="0"/>
  </r>
  <r>
    <x v="2"/>
    <x v="7"/>
    <x v="7"/>
    <n v="29"/>
    <s v="ZAM/1492/1/2010"/>
    <d v="2010-01-19T00:00:00"/>
    <x v="15"/>
    <s v="KLIENT 66"/>
    <n v="304.5"/>
    <x v="0"/>
  </r>
  <r>
    <x v="2"/>
    <x v="0"/>
    <x v="0"/>
    <n v="8"/>
    <s v="ZAM/1492/2/2010"/>
    <d v="2010-02-12T00:00:00"/>
    <x v="2"/>
    <s v="KLIENT 28"/>
    <n v="50.4"/>
    <x v="1"/>
  </r>
  <r>
    <x v="2"/>
    <x v="9"/>
    <x v="9"/>
    <n v="91"/>
    <s v="ZAM/1492/2/2010"/>
    <d v="2010-02-12T00:00:00"/>
    <x v="2"/>
    <s v="KLIENT 28"/>
    <n v="172.9"/>
    <x v="1"/>
  </r>
  <r>
    <x v="2"/>
    <x v="4"/>
    <x v="4"/>
    <n v="36"/>
    <s v="ZAM/1492/2/2010"/>
    <d v="2010-02-12T00:00:00"/>
    <x v="2"/>
    <s v="KLIENT 28"/>
    <n v="176.4"/>
    <x v="1"/>
  </r>
  <r>
    <x v="2"/>
    <x v="1"/>
    <x v="1"/>
    <n v="78"/>
    <s v="ZAM/1492/2/2010"/>
    <d v="2010-02-12T00:00:00"/>
    <x v="2"/>
    <s v="KLIENT 28"/>
    <n v="210.60000000000002"/>
    <x v="1"/>
  </r>
  <r>
    <x v="2"/>
    <x v="2"/>
    <x v="2"/>
    <n v="77"/>
    <s v="ZAM/1492/2/2010"/>
    <d v="2010-02-12T00:00:00"/>
    <x v="2"/>
    <s v="KLIENT 28"/>
    <n v="404.25"/>
    <x v="1"/>
  </r>
  <r>
    <x v="2"/>
    <x v="7"/>
    <x v="7"/>
    <n v="4"/>
    <s v="ZAM/1492/2/2010"/>
    <d v="2010-02-12T00:00:00"/>
    <x v="2"/>
    <s v="KLIENT 28"/>
    <n v="42"/>
    <x v="1"/>
  </r>
  <r>
    <x v="2"/>
    <x v="5"/>
    <x v="5"/>
    <n v="51"/>
    <s v="ZAM/1492/2/2010"/>
    <d v="2010-02-12T00:00:00"/>
    <x v="2"/>
    <s v="KLIENT 28"/>
    <n v="114.75"/>
    <x v="1"/>
  </r>
  <r>
    <x v="2"/>
    <x v="2"/>
    <x v="2"/>
    <n v="59"/>
    <s v="ZAM/1492/2/2010"/>
    <d v="2010-02-12T00:00:00"/>
    <x v="2"/>
    <s v="KLIENT 28"/>
    <n v="309.75"/>
    <x v="1"/>
  </r>
  <r>
    <x v="2"/>
    <x v="4"/>
    <x v="4"/>
    <n v="85"/>
    <s v="ZAM/1492/2/2010"/>
    <d v="2010-02-12T00:00:00"/>
    <x v="2"/>
    <s v="KLIENT 28"/>
    <n v="416.50000000000006"/>
    <x v="1"/>
  </r>
  <r>
    <x v="2"/>
    <x v="5"/>
    <x v="5"/>
    <n v="81"/>
    <s v="ZAM/1492/2/2010"/>
    <d v="2010-02-12T00:00:00"/>
    <x v="2"/>
    <s v="KLIENT 28"/>
    <n v="182.25"/>
    <x v="1"/>
  </r>
  <r>
    <x v="2"/>
    <x v="4"/>
    <x v="4"/>
    <n v="77"/>
    <s v="ZAM/1492/2/2010"/>
    <d v="2010-02-12T00:00:00"/>
    <x v="2"/>
    <s v="KLIENT 28"/>
    <n v="377.3"/>
    <x v="1"/>
  </r>
  <r>
    <x v="2"/>
    <x v="6"/>
    <x v="6"/>
    <n v="57"/>
    <s v="ZAM/1492/2/2010"/>
    <d v="2010-02-12T00:00:00"/>
    <x v="2"/>
    <s v="KLIENT 28"/>
    <n v="467.4"/>
    <x v="1"/>
  </r>
  <r>
    <x v="2"/>
    <x v="2"/>
    <x v="2"/>
    <n v="66"/>
    <s v="ZAM/1492/2/2010"/>
    <d v="2010-02-12T00:00:00"/>
    <x v="2"/>
    <s v="KLIENT 28"/>
    <n v="346.5"/>
    <x v="1"/>
  </r>
  <r>
    <x v="2"/>
    <x v="3"/>
    <x v="3"/>
    <n v="87"/>
    <s v="ZAM/1492/2/2010"/>
    <d v="2010-02-12T00:00:00"/>
    <x v="2"/>
    <s v="KLIENT 28"/>
    <n v="391.5"/>
    <x v="1"/>
  </r>
  <r>
    <x v="2"/>
    <x v="0"/>
    <x v="0"/>
    <n v="6"/>
    <s v="ZAM/1492/2/2010"/>
    <d v="2010-02-12T00:00:00"/>
    <x v="2"/>
    <s v="KLIENT 28"/>
    <n v="37.799999999999997"/>
    <x v="1"/>
  </r>
  <r>
    <x v="2"/>
    <x v="4"/>
    <x v="4"/>
    <n v="19"/>
    <s v="ZAM/1492/2/2010"/>
    <d v="2010-02-12T00:00:00"/>
    <x v="2"/>
    <s v="KLIENT 28"/>
    <n v="93.100000000000009"/>
    <x v="1"/>
  </r>
  <r>
    <x v="2"/>
    <x v="4"/>
    <x v="4"/>
    <n v="56"/>
    <s v="ZAM/1492/2/2010"/>
    <d v="2010-02-12T00:00:00"/>
    <x v="2"/>
    <s v="KLIENT 28"/>
    <n v="274.40000000000003"/>
    <x v="1"/>
  </r>
  <r>
    <x v="2"/>
    <x v="5"/>
    <x v="5"/>
    <n v="50"/>
    <s v="ZAM/1492/2/2010"/>
    <d v="2010-02-12T00:00:00"/>
    <x v="2"/>
    <s v="KLIENT 28"/>
    <n v="112.5"/>
    <x v="1"/>
  </r>
  <r>
    <x v="2"/>
    <x v="4"/>
    <x v="4"/>
    <n v="69"/>
    <s v="ZAM/1492/2/2010"/>
    <d v="2010-02-12T00:00:00"/>
    <x v="2"/>
    <s v="KLIENT 28"/>
    <n v="338.1"/>
    <x v="1"/>
  </r>
  <r>
    <x v="2"/>
    <x v="0"/>
    <x v="0"/>
    <n v="51"/>
    <s v="ZAM/1492/2/2010"/>
    <d v="2010-02-12T00:00:00"/>
    <x v="2"/>
    <s v="KLIENT 28"/>
    <n v="321.3"/>
    <x v="1"/>
  </r>
  <r>
    <x v="2"/>
    <x v="6"/>
    <x v="6"/>
    <n v="1"/>
    <s v="ZAM/1492/2/2010"/>
    <d v="2010-02-12T00:00:00"/>
    <x v="2"/>
    <s v="KLIENT 28"/>
    <n v="8.1999999999999993"/>
    <x v="1"/>
  </r>
  <r>
    <x v="2"/>
    <x v="5"/>
    <x v="5"/>
    <n v="55"/>
    <s v="ZAM/1492/2/2010"/>
    <d v="2010-02-12T00:00:00"/>
    <x v="2"/>
    <s v="KLIENT 28"/>
    <n v="123.75"/>
    <x v="1"/>
  </r>
  <r>
    <x v="2"/>
    <x v="3"/>
    <x v="3"/>
    <n v="84"/>
    <s v="ZAM/1492/2/2010"/>
    <d v="2010-02-12T00:00:00"/>
    <x v="2"/>
    <s v="KLIENT 28"/>
    <n v="378"/>
    <x v="1"/>
  </r>
  <r>
    <x v="2"/>
    <x v="8"/>
    <x v="8"/>
    <n v="89"/>
    <s v="ZAM/1492/2/2010"/>
    <d v="2010-02-12T00:00:00"/>
    <x v="2"/>
    <s v="KLIENT 28"/>
    <n v="649.69999999999993"/>
    <x v="1"/>
  </r>
  <r>
    <x v="3"/>
    <x v="8"/>
    <x v="8"/>
    <n v="97"/>
    <s v="ZAM/1493/1/2010"/>
    <d v="2010-01-06T00:00:00"/>
    <x v="7"/>
    <s v="KLIENT 35"/>
    <n v="708.1"/>
    <x v="0"/>
  </r>
  <r>
    <x v="3"/>
    <x v="9"/>
    <x v="9"/>
    <n v="21"/>
    <s v="ZAM/1493/1/2010"/>
    <d v="2010-01-06T00:00:00"/>
    <x v="7"/>
    <s v="KLIENT 35"/>
    <n v="39.9"/>
    <x v="0"/>
  </r>
  <r>
    <x v="3"/>
    <x v="1"/>
    <x v="1"/>
    <n v="82"/>
    <s v="ZAM/1493/1/2010"/>
    <d v="2010-01-06T00:00:00"/>
    <x v="7"/>
    <s v="KLIENT 35"/>
    <n v="221.4"/>
    <x v="0"/>
  </r>
  <r>
    <x v="3"/>
    <x v="6"/>
    <x v="6"/>
    <n v="25"/>
    <s v="ZAM/1493/1/2010"/>
    <d v="2010-01-06T00:00:00"/>
    <x v="7"/>
    <s v="KLIENT 35"/>
    <n v="204.99999999999997"/>
    <x v="0"/>
  </r>
  <r>
    <x v="3"/>
    <x v="8"/>
    <x v="8"/>
    <n v="26"/>
    <s v="ZAM/1493/1/2010"/>
    <d v="2010-01-06T00:00:00"/>
    <x v="7"/>
    <s v="KLIENT 35"/>
    <n v="189.79999999999998"/>
    <x v="0"/>
  </r>
  <r>
    <x v="3"/>
    <x v="6"/>
    <x v="6"/>
    <n v="78"/>
    <s v="ZAM/1493/1/2010"/>
    <d v="2010-01-06T00:00:00"/>
    <x v="7"/>
    <s v="KLIENT 35"/>
    <n v="639.59999999999991"/>
    <x v="0"/>
  </r>
  <r>
    <x v="3"/>
    <x v="7"/>
    <x v="7"/>
    <n v="96"/>
    <s v="ZAM/1493/1/2010"/>
    <d v="2010-01-06T00:00:00"/>
    <x v="7"/>
    <s v="KLIENT 35"/>
    <n v="1008"/>
    <x v="0"/>
  </r>
  <r>
    <x v="3"/>
    <x v="7"/>
    <x v="7"/>
    <n v="31"/>
    <s v="ZAM/1493/1/2010"/>
    <d v="2010-01-06T00:00:00"/>
    <x v="7"/>
    <s v="KLIENT 35"/>
    <n v="325.5"/>
    <x v="0"/>
  </r>
  <r>
    <x v="3"/>
    <x v="2"/>
    <x v="2"/>
    <n v="50"/>
    <s v="ZAM/1493/1/2010"/>
    <d v="2010-01-06T00:00:00"/>
    <x v="7"/>
    <s v="KLIENT 35"/>
    <n v="262.5"/>
    <x v="0"/>
  </r>
  <r>
    <x v="3"/>
    <x v="8"/>
    <x v="8"/>
    <n v="66"/>
    <s v="ZAM/1493/1/2010"/>
    <d v="2010-01-06T00:00:00"/>
    <x v="7"/>
    <s v="KLIENT 35"/>
    <n v="481.8"/>
    <x v="0"/>
  </r>
  <r>
    <x v="3"/>
    <x v="0"/>
    <x v="0"/>
    <n v="67"/>
    <s v="ZAM/1493/1/2010"/>
    <d v="2010-01-06T00:00:00"/>
    <x v="7"/>
    <s v="KLIENT 35"/>
    <n v="422.09999999999997"/>
    <x v="0"/>
  </r>
  <r>
    <x v="3"/>
    <x v="6"/>
    <x v="6"/>
    <n v="57"/>
    <s v="ZAM/1493/1/2010"/>
    <d v="2010-01-06T00:00:00"/>
    <x v="7"/>
    <s v="KLIENT 35"/>
    <n v="467.4"/>
    <x v="0"/>
  </r>
  <r>
    <x v="3"/>
    <x v="5"/>
    <x v="5"/>
    <n v="34"/>
    <s v="ZAM/1493/1/2010"/>
    <d v="2010-01-06T00:00:00"/>
    <x v="7"/>
    <s v="KLIENT 35"/>
    <n v="76.5"/>
    <x v="0"/>
  </r>
  <r>
    <x v="3"/>
    <x v="3"/>
    <x v="3"/>
    <n v="12"/>
    <s v="ZAM/1493/1/2010"/>
    <d v="2010-01-06T00:00:00"/>
    <x v="7"/>
    <s v="KLIENT 35"/>
    <n v="54"/>
    <x v="0"/>
  </r>
  <r>
    <x v="3"/>
    <x v="2"/>
    <x v="2"/>
    <n v="6"/>
    <s v="ZAM/1493/1/2010"/>
    <d v="2010-01-06T00:00:00"/>
    <x v="7"/>
    <s v="KLIENT 35"/>
    <n v="31.5"/>
    <x v="0"/>
  </r>
  <r>
    <x v="3"/>
    <x v="2"/>
    <x v="2"/>
    <n v="87"/>
    <s v="ZAM/1493/1/2010"/>
    <d v="2010-01-06T00:00:00"/>
    <x v="7"/>
    <s v="KLIENT 35"/>
    <n v="456.75"/>
    <x v="0"/>
  </r>
  <r>
    <x v="3"/>
    <x v="0"/>
    <x v="0"/>
    <n v="43"/>
    <s v="ZAM/1493/1/2010"/>
    <d v="2010-01-06T00:00:00"/>
    <x v="7"/>
    <s v="KLIENT 35"/>
    <n v="270.89999999999998"/>
    <x v="0"/>
  </r>
  <r>
    <x v="3"/>
    <x v="3"/>
    <x v="3"/>
    <n v="90"/>
    <s v="ZAM/1493/1/2010"/>
    <d v="2010-01-06T00:00:00"/>
    <x v="7"/>
    <s v="KLIENT 35"/>
    <n v="405"/>
    <x v="0"/>
  </r>
  <r>
    <x v="3"/>
    <x v="5"/>
    <x v="5"/>
    <n v="67"/>
    <s v="ZAM/1493/1/2010"/>
    <d v="2010-01-06T00:00:00"/>
    <x v="7"/>
    <s v="KLIENT 35"/>
    <n v="150.75"/>
    <x v="0"/>
  </r>
  <r>
    <x v="3"/>
    <x v="3"/>
    <x v="3"/>
    <n v="82"/>
    <s v="ZAM/1493/1/2010"/>
    <d v="2010-01-06T00:00:00"/>
    <x v="7"/>
    <s v="KLIENT 35"/>
    <n v="369"/>
    <x v="0"/>
  </r>
  <r>
    <x v="3"/>
    <x v="7"/>
    <x v="7"/>
    <n v="18"/>
    <s v="ZAM/1493/1/2010"/>
    <d v="2010-01-06T00:00:00"/>
    <x v="7"/>
    <s v="KLIENT 35"/>
    <n v="189"/>
    <x v="0"/>
  </r>
  <r>
    <x v="3"/>
    <x v="8"/>
    <x v="8"/>
    <n v="2"/>
    <s v="ZAM/1493/1/2010"/>
    <d v="2010-01-06T00:00:00"/>
    <x v="7"/>
    <s v="KLIENT 35"/>
    <n v="14.6"/>
    <x v="0"/>
  </r>
  <r>
    <x v="1"/>
    <x v="8"/>
    <x v="8"/>
    <n v="1"/>
    <s v="ZAM/1493/2/2010"/>
    <d v="2010-02-16T00:00:00"/>
    <x v="8"/>
    <s v="KLIENT 63"/>
    <n v="7.3"/>
    <x v="1"/>
  </r>
  <r>
    <x v="1"/>
    <x v="4"/>
    <x v="4"/>
    <n v="8"/>
    <s v="ZAM/1493/2/2010"/>
    <d v="2010-02-16T00:00:00"/>
    <x v="8"/>
    <s v="KLIENT 63"/>
    <n v="39.200000000000003"/>
    <x v="1"/>
  </r>
  <r>
    <x v="1"/>
    <x v="4"/>
    <x v="4"/>
    <n v="9"/>
    <s v="ZAM/1493/2/2010"/>
    <d v="2010-02-16T00:00:00"/>
    <x v="8"/>
    <s v="KLIENT 63"/>
    <n v="44.1"/>
    <x v="1"/>
  </r>
  <r>
    <x v="1"/>
    <x v="9"/>
    <x v="9"/>
    <n v="20"/>
    <s v="ZAM/1493/2/2010"/>
    <d v="2010-02-16T00:00:00"/>
    <x v="8"/>
    <s v="KLIENT 63"/>
    <n v="38"/>
    <x v="1"/>
  </r>
  <r>
    <x v="1"/>
    <x v="5"/>
    <x v="5"/>
    <n v="98"/>
    <s v="ZAM/1493/2/2010"/>
    <d v="2010-02-16T00:00:00"/>
    <x v="8"/>
    <s v="KLIENT 63"/>
    <n v="220.5"/>
    <x v="1"/>
  </r>
  <r>
    <x v="1"/>
    <x v="4"/>
    <x v="4"/>
    <n v="28"/>
    <s v="ZAM/1493/2/2010"/>
    <d v="2010-02-16T00:00:00"/>
    <x v="8"/>
    <s v="KLIENT 63"/>
    <n v="137.20000000000002"/>
    <x v="1"/>
  </r>
  <r>
    <x v="1"/>
    <x v="7"/>
    <x v="7"/>
    <n v="26"/>
    <s v="ZAM/1493/2/2010"/>
    <d v="2010-02-16T00:00:00"/>
    <x v="8"/>
    <s v="KLIENT 63"/>
    <n v="273"/>
    <x v="1"/>
  </r>
  <r>
    <x v="1"/>
    <x v="3"/>
    <x v="3"/>
    <n v="17"/>
    <s v="ZAM/1493/2/2010"/>
    <d v="2010-02-16T00:00:00"/>
    <x v="8"/>
    <s v="KLIENT 63"/>
    <n v="76.5"/>
    <x v="1"/>
  </r>
  <r>
    <x v="1"/>
    <x v="6"/>
    <x v="6"/>
    <n v="75"/>
    <s v="ZAM/1493/2/2010"/>
    <d v="2010-02-16T00:00:00"/>
    <x v="8"/>
    <s v="KLIENT 63"/>
    <n v="615"/>
    <x v="1"/>
  </r>
  <r>
    <x v="1"/>
    <x v="4"/>
    <x v="4"/>
    <n v="36"/>
    <s v="ZAM/1493/2/2010"/>
    <d v="2010-02-16T00:00:00"/>
    <x v="8"/>
    <s v="KLIENT 63"/>
    <n v="176.4"/>
    <x v="1"/>
  </r>
  <r>
    <x v="1"/>
    <x v="7"/>
    <x v="7"/>
    <n v="54"/>
    <s v="ZAM/1493/2/2010"/>
    <d v="2010-02-16T00:00:00"/>
    <x v="8"/>
    <s v="KLIENT 63"/>
    <n v="567"/>
    <x v="1"/>
  </r>
  <r>
    <x v="1"/>
    <x v="4"/>
    <x v="4"/>
    <n v="64"/>
    <s v="ZAM/1493/2/2010"/>
    <d v="2010-02-16T00:00:00"/>
    <x v="8"/>
    <s v="KLIENT 63"/>
    <n v="313.60000000000002"/>
    <x v="1"/>
  </r>
  <r>
    <x v="1"/>
    <x v="1"/>
    <x v="1"/>
    <n v="68"/>
    <s v="ZAM/1493/2/2010"/>
    <d v="2010-02-16T00:00:00"/>
    <x v="8"/>
    <s v="KLIENT 63"/>
    <n v="183.60000000000002"/>
    <x v="1"/>
  </r>
  <r>
    <x v="1"/>
    <x v="4"/>
    <x v="4"/>
    <n v="44"/>
    <s v="ZAM/1493/2/2010"/>
    <d v="2010-02-16T00:00:00"/>
    <x v="8"/>
    <s v="KLIENT 63"/>
    <n v="215.60000000000002"/>
    <x v="1"/>
  </r>
  <r>
    <x v="1"/>
    <x v="7"/>
    <x v="7"/>
    <n v="50"/>
    <s v="ZAM/1493/2/2010"/>
    <d v="2010-02-16T00:00:00"/>
    <x v="8"/>
    <s v="KLIENT 63"/>
    <n v="525"/>
    <x v="1"/>
  </r>
  <r>
    <x v="1"/>
    <x v="3"/>
    <x v="3"/>
    <n v="91"/>
    <s v="ZAM/1493/2/2010"/>
    <d v="2010-02-16T00:00:00"/>
    <x v="8"/>
    <s v="KLIENT 63"/>
    <n v="409.5"/>
    <x v="1"/>
  </r>
  <r>
    <x v="1"/>
    <x v="0"/>
    <x v="0"/>
    <n v="97"/>
    <s v="ZAM/1493/2/2010"/>
    <d v="2010-02-16T00:00:00"/>
    <x v="8"/>
    <s v="KLIENT 63"/>
    <n v="611.1"/>
    <x v="1"/>
  </r>
  <r>
    <x v="1"/>
    <x v="0"/>
    <x v="0"/>
    <n v="7"/>
    <s v="ZAM/1493/2/2010"/>
    <d v="2010-02-16T00:00:00"/>
    <x v="8"/>
    <s v="KLIENT 63"/>
    <n v="44.1"/>
    <x v="1"/>
  </r>
  <r>
    <x v="1"/>
    <x v="0"/>
    <x v="0"/>
    <n v="82"/>
    <s v="ZAM/1493/2/2010"/>
    <d v="2010-02-16T00:00:00"/>
    <x v="8"/>
    <s v="KLIENT 63"/>
    <n v="516.6"/>
    <x v="1"/>
  </r>
  <r>
    <x v="1"/>
    <x v="4"/>
    <x v="4"/>
    <n v="26"/>
    <s v="ZAM/1493/2/2010"/>
    <d v="2010-02-16T00:00:00"/>
    <x v="8"/>
    <s v="KLIENT 63"/>
    <n v="127.4"/>
    <x v="1"/>
  </r>
  <r>
    <x v="1"/>
    <x v="2"/>
    <x v="2"/>
    <n v="67"/>
    <s v="ZAM/1493/2/2010"/>
    <d v="2010-02-16T00:00:00"/>
    <x v="8"/>
    <s v="KLIENT 63"/>
    <n v="351.75"/>
    <x v="1"/>
  </r>
  <r>
    <x v="1"/>
    <x v="4"/>
    <x v="4"/>
    <n v="8"/>
    <s v="ZAM/1493/2/2010"/>
    <d v="2010-02-16T00:00:00"/>
    <x v="8"/>
    <s v="KLIENT 63"/>
    <n v="39.200000000000003"/>
    <x v="1"/>
  </r>
  <r>
    <x v="1"/>
    <x v="0"/>
    <x v="0"/>
    <n v="86"/>
    <s v="ZAM/1493/2/2010"/>
    <d v="2010-02-16T00:00:00"/>
    <x v="8"/>
    <s v="KLIENT 63"/>
    <n v="541.79999999999995"/>
    <x v="1"/>
  </r>
  <r>
    <x v="4"/>
    <x v="9"/>
    <x v="9"/>
    <n v="29"/>
    <s v="ZAM/1494/1/2010"/>
    <d v="2010-01-23T00:00:00"/>
    <x v="6"/>
    <s v="KLIENT 36"/>
    <n v="55.099999999999994"/>
    <x v="0"/>
  </r>
  <r>
    <x v="4"/>
    <x v="4"/>
    <x v="4"/>
    <n v="38"/>
    <s v="ZAM/1494/1/2010"/>
    <d v="2010-01-23T00:00:00"/>
    <x v="6"/>
    <s v="KLIENT 36"/>
    <n v="186.20000000000002"/>
    <x v="0"/>
  </r>
  <r>
    <x v="4"/>
    <x v="3"/>
    <x v="3"/>
    <n v="72"/>
    <s v="ZAM/1494/1/2010"/>
    <d v="2010-01-23T00:00:00"/>
    <x v="6"/>
    <s v="KLIENT 36"/>
    <n v="324"/>
    <x v="0"/>
  </r>
  <r>
    <x v="4"/>
    <x v="0"/>
    <x v="0"/>
    <n v="58"/>
    <s v="ZAM/1494/1/2010"/>
    <d v="2010-01-23T00:00:00"/>
    <x v="6"/>
    <s v="KLIENT 36"/>
    <n v="365.4"/>
    <x v="0"/>
  </r>
  <r>
    <x v="4"/>
    <x v="7"/>
    <x v="7"/>
    <n v="8"/>
    <s v="ZAM/1494/1/2010"/>
    <d v="2010-01-23T00:00:00"/>
    <x v="6"/>
    <s v="KLIENT 36"/>
    <n v="84"/>
    <x v="0"/>
  </r>
  <r>
    <x v="4"/>
    <x v="1"/>
    <x v="1"/>
    <n v="56"/>
    <s v="ZAM/1494/1/2010"/>
    <d v="2010-01-23T00:00:00"/>
    <x v="6"/>
    <s v="KLIENT 36"/>
    <n v="151.20000000000002"/>
    <x v="0"/>
  </r>
  <r>
    <x v="4"/>
    <x v="7"/>
    <x v="7"/>
    <n v="29"/>
    <s v="ZAM/1494/1/2010"/>
    <d v="2010-01-23T00:00:00"/>
    <x v="6"/>
    <s v="KLIENT 36"/>
    <n v="304.5"/>
    <x v="0"/>
  </r>
  <r>
    <x v="4"/>
    <x v="1"/>
    <x v="1"/>
    <n v="89"/>
    <s v="ZAM/1494/1/2010"/>
    <d v="2010-01-23T00:00:00"/>
    <x v="6"/>
    <s v="KLIENT 36"/>
    <n v="240.3"/>
    <x v="0"/>
  </r>
  <r>
    <x v="4"/>
    <x v="6"/>
    <x v="6"/>
    <n v="58"/>
    <s v="ZAM/1494/1/2010"/>
    <d v="2010-01-23T00:00:00"/>
    <x v="6"/>
    <s v="KLIENT 36"/>
    <n v="475.59999999999997"/>
    <x v="0"/>
  </r>
  <r>
    <x v="4"/>
    <x v="8"/>
    <x v="8"/>
    <n v="100"/>
    <s v="ZAM/1494/1/2010"/>
    <d v="2010-01-23T00:00:00"/>
    <x v="6"/>
    <s v="KLIENT 36"/>
    <n v="730"/>
    <x v="0"/>
  </r>
  <r>
    <x v="4"/>
    <x v="2"/>
    <x v="2"/>
    <n v="12"/>
    <s v="ZAM/1494/1/2010"/>
    <d v="2010-01-23T00:00:00"/>
    <x v="6"/>
    <s v="KLIENT 36"/>
    <n v="63"/>
    <x v="0"/>
  </r>
  <r>
    <x v="4"/>
    <x v="9"/>
    <x v="9"/>
    <n v="18"/>
    <s v="ZAM/1494/1/2010"/>
    <d v="2010-01-23T00:00:00"/>
    <x v="6"/>
    <s v="KLIENT 36"/>
    <n v="34.199999999999996"/>
    <x v="0"/>
  </r>
  <r>
    <x v="4"/>
    <x v="8"/>
    <x v="8"/>
    <n v="70"/>
    <s v="ZAM/1494/1/2010"/>
    <d v="2010-01-23T00:00:00"/>
    <x v="6"/>
    <s v="KLIENT 36"/>
    <n v="511"/>
    <x v="0"/>
  </r>
  <r>
    <x v="4"/>
    <x v="3"/>
    <x v="3"/>
    <n v="26"/>
    <s v="ZAM/1494/1/2010"/>
    <d v="2010-01-23T00:00:00"/>
    <x v="6"/>
    <s v="KLIENT 36"/>
    <n v="117"/>
    <x v="0"/>
  </r>
  <r>
    <x v="4"/>
    <x v="6"/>
    <x v="6"/>
    <n v="11"/>
    <s v="ZAM/1494/1/2010"/>
    <d v="2010-01-23T00:00:00"/>
    <x v="6"/>
    <s v="KLIENT 36"/>
    <n v="90.199999999999989"/>
    <x v="0"/>
  </r>
  <r>
    <x v="4"/>
    <x v="6"/>
    <x v="6"/>
    <n v="63"/>
    <s v="ZAM/1494/1/2010"/>
    <d v="2010-01-23T00:00:00"/>
    <x v="6"/>
    <s v="KLIENT 36"/>
    <n v="516.59999999999991"/>
    <x v="0"/>
  </r>
  <r>
    <x v="4"/>
    <x v="2"/>
    <x v="2"/>
    <n v="54"/>
    <s v="ZAM/1494/1/2010"/>
    <d v="2010-01-23T00:00:00"/>
    <x v="6"/>
    <s v="KLIENT 36"/>
    <n v="283.5"/>
    <x v="0"/>
  </r>
  <r>
    <x v="4"/>
    <x v="1"/>
    <x v="1"/>
    <n v="43"/>
    <s v="ZAM/1494/1/2010"/>
    <d v="2010-01-23T00:00:00"/>
    <x v="6"/>
    <s v="KLIENT 36"/>
    <n v="116.10000000000001"/>
    <x v="0"/>
  </r>
  <r>
    <x v="4"/>
    <x v="7"/>
    <x v="7"/>
    <n v="85"/>
    <s v="ZAM/1494/1/2010"/>
    <d v="2010-01-23T00:00:00"/>
    <x v="6"/>
    <s v="KLIENT 36"/>
    <n v="892.5"/>
    <x v="0"/>
  </r>
  <r>
    <x v="4"/>
    <x v="1"/>
    <x v="1"/>
    <n v="14"/>
    <s v="ZAM/1494/1/2010"/>
    <d v="2010-01-23T00:00:00"/>
    <x v="6"/>
    <s v="KLIENT 36"/>
    <n v="37.800000000000004"/>
    <x v="0"/>
  </r>
  <r>
    <x v="4"/>
    <x v="2"/>
    <x v="2"/>
    <n v="66"/>
    <s v="ZAM/1494/1/2010"/>
    <d v="2010-01-23T00:00:00"/>
    <x v="6"/>
    <s v="KLIENT 36"/>
    <n v="346.5"/>
    <x v="0"/>
  </r>
  <r>
    <x v="4"/>
    <x v="2"/>
    <x v="2"/>
    <n v="37"/>
    <s v="ZAM/1494/1/2010"/>
    <d v="2010-01-23T00:00:00"/>
    <x v="6"/>
    <s v="KLIENT 36"/>
    <n v="194.25"/>
    <x v="0"/>
  </r>
  <r>
    <x v="4"/>
    <x v="0"/>
    <x v="0"/>
    <n v="48"/>
    <s v="ZAM/1494/1/2010"/>
    <d v="2010-01-23T00:00:00"/>
    <x v="6"/>
    <s v="KLIENT 36"/>
    <n v="302.39999999999998"/>
    <x v="0"/>
  </r>
  <r>
    <x v="4"/>
    <x v="1"/>
    <x v="1"/>
    <n v="72"/>
    <s v="ZAM/1494/1/2010"/>
    <d v="2010-01-23T00:00:00"/>
    <x v="6"/>
    <s v="KLIENT 36"/>
    <n v="194.4"/>
    <x v="0"/>
  </r>
  <r>
    <x v="4"/>
    <x v="3"/>
    <x v="3"/>
    <n v="89"/>
    <s v="ZAM/1494/1/2010"/>
    <d v="2010-01-23T00:00:00"/>
    <x v="6"/>
    <s v="KLIENT 36"/>
    <n v="400.5"/>
    <x v="0"/>
  </r>
  <r>
    <x v="4"/>
    <x v="1"/>
    <x v="1"/>
    <n v="9"/>
    <s v="ZAM/1494/2/2010"/>
    <d v="2010-02-06T00:00:00"/>
    <x v="6"/>
    <s v="KLIENT 55"/>
    <n v="24.3"/>
    <x v="1"/>
  </r>
  <r>
    <x v="4"/>
    <x v="0"/>
    <x v="0"/>
    <n v="82"/>
    <s v="ZAM/1494/2/2010"/>
    <d v="2010-02-06T00:00:00"/>
    <x v="6"/>
    <s v="KLIENT 55"/>
    <n v="516.6"/>
    <x v="1"/>
  </r>
  <r>
    <x v="4"/>
    <x v="1"/>
    <x v="1"/>
    <n v="84"/>
    <s v="ZAM/1494/2/2010"/>
    <d v="2010-02-06T00:00:00"/>
    <x v="6"/>
    <s v="KLIENT 55"/>
    <n v="226.8"/>
    <x v="1"/>
  </r>
  <r>
    <x v="4"/>
    <x v="3"/>
    <x v="3"/>
    <n v="73"/>
    <s v="ZAM/1494/2/2010"/>
    <d v="2010-02-06T00:00:00"/>
    <x v="6"/>
    <s v="KLIENT 55"/>
    <n v="328.5"/>
    <x v="1"/>
  </r>
  <r>
    <x v="4"/>
    <x v="5"/>
    <x v="5"/>
    <n v="86"/>
    <s v="ZAM/1494/2/2010"/>
    <d v="2010-02-06T00:00:00"/>
    <x v="6"/>
    <s v="KLIENT 55"/>
    <n v="193.5"/>
    <x v="1"/>
  </r>
  <r>
    <x v="4"/>
    <x v="1"/>
    <x v="1"/>
    <n v="53"/>
    <s v="ZAM/1494/2/2010"/>
    <d v="2010-02-06T00:00:00"/>
    <x v="6"/>
    <s v="KLIENT 55"/>
    <n v="143.10000000000002"/>
    <x v="1"/>
  </r>
  <r>
    <x v="4"/>
    <x v="0"/>
    <x v="0"/>
    <n v="90"/>
    <s v="ZAM/1494/2/2010"/>
    <d v="2010-02-06T00:00:00"/>
    <x v="6"/>
    <s v="KLIENT 55"/>
    <n v="567"/>
    <x v="1"/>
  </r>
  <r>
    <x v="4"/>
    <x v="7"/>
    <x v="7"/>
    <n v="80"/>
    <s v="ZAM/1494/2/2010"/>
    <d v="2010-02-06T00:00:00"/>
    <x v="6"/>
    <s v="KLIENT 55"/>
    <n v="840"/>
    <x v="1"/>
  </r>
  <r>
    <x v="4"/>
    <x v="4"/>
    <x v="4"/>
    <n v="5"/>
    <s v="ZAM/1494/2/2010"/>
    <d v="2010-02-06T00:00:00"/>
    <x v="6"/>
    <s v="KLIENT 55"/>
    <n v="24.5"/>
    <x v="1"/>
  </r>
  <r>
    <x v="4"/>
    <x v="9"/>
    <x v="9"/>
    <n v="17"/>
    <s v="ZAM/1494/2/2010"/>
    <d v="2010-02-06T00:00:00"/>
    <x v="6"/>
    <s v="KLIENT 55"/>
    <n v="32.299999999999997"/>
    <x v="1"/>
  </r>
  <r>
    <x v="4"/>
    <x v="9"/>
    <x v="9"/>
    <n v="31"/>
    <s v="ZAM/1494/2/2010"/>
    <d v="2010-02-06T00:00:00"/>
    <x v="6"/>
    <s v="KLIENT 55"/>
    <n v="58.9"/>
    <x v="1"/>
  </r>
  <r>
    <x v="4"/>
    <x v="5"/>
    <x v="5"/>
    <n v="5"/>
    <s v="ZAM/1494/2/2010"/>
    <d v="2010-02-06T00:00:00"/>
    <x v="6"/>
    <s v="KLIENT 55"/>
    <n v="11.25"/>
    <x v="1"/>
  </r>
  <r>
    <x v="4"/>
    <x v="5"/>
    <x v="5"/>
    <n v="53"/>
    <s v="ZAM/1494/2/2010"/>
    <d v="2010-02-06T00:00:00"/>
    <x v="6"/>
    <s v="KLIENT 55"/>
    <n v="119.25"/>
    <x v="1"/>
  </r>
  <r>
    <x v="4"/>
    <x v="3"/>
    <x v="3"/>
    <n v="41"/>
    <s v="ZAM/1494/2/2010"/>
    <d v="2010-02-06T00:00:00"/>
    <x v="6"/>
    <s v="KLIENT 55"/>
    <n v="184.5"/>
    <x v="1"/>
  </r>
  <r>
    <x v="4"/>
    <x v="0"/>
    <x v="0"/>
    <n v="44"/>
    <s v="ZAM/1494/2/2010"/>
    <d v="2010-02-06T00:00:00"/>
    <x v="6"/>
    <s v="KLIENT 55"/>
    <n v="277.2"/>
    <x v="1"/>
  </r>
  <r>
    <x v="4"/>
    <x v="1"/>
    <x v="1"/>
    <n v="83"/>
    <s v="ZAM/1494/2/2010"/>
    <d v="2010-02-06T00:00:00"/>
    <x v="6"/>
    <s v="KLIENT 55"/>
    <n v="224.10000000000002"/>
    <x v="1"/>
  </r>
  <r>
    <x v="4"/>
    <x v="8"/>
    <x v="8"/>
    <n v="3"/>
    <s v="ZAM/1494/2/2010"/>
    <d v="2010-02-06T00:00:00"/>
    <x v="6"/>
    <s v="KLIENT 55"/>
    <n v="21.9"/>
    <x v="1"/>
  </r>
  <r>
    <x v="4"/>
    <x v="3"/>
    <x v="3"/>
    <n v="32"/>
    <s v="ZAM/1494/2/2010"/>
    <d v="2010-02-06T00:00:00"/>
    <x v="6"/>
    <s v="KLIENT 55"/>
    <n v="144"/>
    <x v="1"/>
  </r>
  <r>
    <x v="4"/>
    <x v="2"/>
    <x v="2"/>
    <n v="65"/>
    <s v="ZAM/1494/2/2010"/>
    <d v="2010-02-06T00:00:00"/>
    <x v="6"/>
    <s v="KLIENT 55"/>
    <n v="341.25"/>
    <x v="1"/>
  </r>
  <r>
    <x v="4"/>
    <x v="1"/>
    <x v="1"/>
    <n v="16"/>
    <s v="ZAM/1494/2/2010"/>
    <d v="2010-02-06T00:00:00"/>
    <x v="6"/>
    <s v="KLIENT 55"/>
    <n v="43.2"/>
    <x v="1"/>
  </r>
  <r>
    <x v="4"/>
    <x v="0"/>
    <x v="0"/>
    <n v="82"/>
    <s v="ZAM/1494/2/2010"/>
    <d v="2010-02-06T00:00:00"/>
    <x v="6"/>
    <s v="KLIENT 55"/>
    <n v="516.6"/>
    <x v="1"/>
  </r>
  <r>
    <x v="3"/>
    <x v="2"/>
    <x v="2"/>
    <n v="22"/>
    <s v="ZAM/1495/1/2010"/>
    <d v="2010-01-03T00:00:00"/>
    <x v="22"/>
    <s v="KLIENT 30"/>
    <n v="115.5"/>
    <x v="0"/>
  </r>
  <r>
    <x v="3"/>
    <x v="4"/>
    <x v="4"/>
    <n v="83"/>
    <s v="ZAM/1495/1/2010"/>
    <d v="2010-01-03T00:00:00"/>
    <x v="22"/>
    <s v="KLIENT 30"/>
    <n v="406.70000000000005"/>
    <x v="0"/>
  </r>
  <r>
    <x v="3"/>
    <x v="6"/>
    <x v="6"/>
    <n v="71"/>
    <s v="ZAM/1495/1/2010"/>
    <d v="2010-01-03T00:00:00"/>
    <x v="22"/>
    <s v="KLIENT 30"/>
    <n v="582.19999999999993"/>
    <x v="0"/>
  </r>
  <r>
    <x v="3"/>
    <x v="1"/>
    <x v="1"/>
    <n v="19"/>
    <s v="ZAM/1495/1/2010"/>
    <d v="2010-01-03T00:00:00"/>
    <x v="22"/>
    <s v="KLIENT 30"/>
    <n v="51.300000000000004"/>
    <x v="0"/>
  </r>
  <r>
    <x v="3"/>
    <x v="4"/>
    <x v="4"/>
    <n v="53"/>
    <s v="ZAM/1495/1/2010"/>
    <d v="2010-01-03T00:00:00"/>
    <x v="22"/>
    <s v="KLIENT 30"/>
    <n v="259.70000000000005"/>
    <x v="0"/>
  </r>
  <r>
    <x v="3"/>
    <x v="7"/>
    <x v="7"/>
    <n v="63"/>
    <s v="ZAM/1495/1/2010"/>
    <d v="2010-01-03T00:00:00"/>
    <x v="22"/>
    <s v="KLIENT 30"/>
    <n v="661.5"/>
    <x v="0"/>
  </r>
  <r>
    <x v="3"/>
    <x v="6"/>
    <x v="6"/>
    <n v="38"/>
    <s v="ZAM/1495/1/2010"/>
    <d v="2010-01-03T00:00:00"/>
    <x v="22"/>
    <s v="KLIENT 30"/>
    <n v="311.59999999999997"/>
    <x v="0"/>
  </r>
  <r>
    <x v="3"/>
    <x v="8"/>
    <x v="8"/>
    <n v="73"/>
    <s v="ZAM/1495/1/2010"/>
    <d v="2010-01-03T00:00:00"/>
    <x v="22"/>
    <s v="KLIENT 30"/>
    <n v="532.9"/>
    <x v="0"/>
  </r>
  <r>
    <x v="3"/>
    <x v="3"/>
    <x v="3"/>
    <n v="49"/>
    <s v="ZAM/1495/1/2010"/>
    <d v="2010-01-03T00:00:00"/>
    <x v="22"/>
    <s v="KLIENT 30"/>
    <n v="220.5"/>
    <x v="0"/>
  </r>
  <r>
    <x v="3"/>
    <x v="3"/>
    <x v="3"/>
    <n v="38"/>
    <s v="ZAM/1495/1/2010"/>
    <d v="2010-01-03T00:00:00"/>
    <x v="22"/>
    <s v="KLIENT 30"/>
    <n v="171"/>
    <x v="0"/>
  </r>
  <r>
    <x v="3"/>
    <x v="1"/>
    <x v="1"/>
    <n v="82"/>
    <s v="ZAM/1495/1/2010"/>
    <d v="2010-01-03T00:00:00"/>
    <x v="22"/>
    <s v="KLIENT 30"/>
    <n v="221.4"/>
    <x v="0"/>
  </r>
  <r>
    <x v="3"/>
    <x v="8"/>
    <x v="8"/>
    <n v="14"/>
    <s v="ZAM/1495/1/2010"/>
    <d v="2010-01-03T00:00:00"/>
    <x v="22"/>
    <s v="KLIENT 30"/>
    <n v="102.2"/>
    <x v="0"/>
  </r>
  <r>
    <x v="3"/>
    <x v="7"/>
    <x v="7"/>
    <n v="75"/>
    <s v="ZAM/1495/1/2010"/>
    <d v="2010-01-03T00:00:00"/>
    <x v="22"/>
    <s v="KLIENT 30"/>
    <n v="787.5"/>
    <x v="0"/>
  </r>
  <r>
    <x v="3"/>
    <x v="5"/>
    <x v="5"/>
    <n v="44"/>
    <s v="ZAM/1495/1/2010"/>
    <d v="2010-01-03T00:00:00"/>
    <x v="22"/>
    <s v="KLIENT 30"/>
    <n v="99"/>
    <x v="0"/>
  </r>
  <r>
    <x v="3"/>
    <x v="7"/>
    <x v="7"/>
    <n v="79"/>
    <s v="ZAM/1495/1/2010"/>
    <d v="2010-01-03T00:00:00"/>
    <x v="22"/>
    <s v="KLIENT 30"/>
    <n v="829.5"/>
    <x v="0"/>
  </r>
  <r>
    <x v="3"/>
    <x v="9"/>
    <x v="9"/>
    <n v="9"/>
    <s v="ZAM/1495/1/2010"/>
    <d v="2010-01-03T00:00:00"/>
    <x v="22"/>
    <s v="KLIENT 30"/>
    <n v="17.099999999999998"/>
    <x v="0"/>
  </r>
  <r>
    <x v="3"/>
    <x v="5"/>
    <x v="5"/>
    <n v="51"/>
    <s v="ZAM/1495/1/2010"/>
    <d v="2010-01-03T00:00:00"/>
    <x v="22"/>
    <s v="KLIENT 30"/>
    <n v="114.75"/>
    <x v="0"/>
  </r>
  <r>
    <x v="3"/>
    <x v="2"/>
    <x v="2"/>
    <n v="8"/>
    <s v="ZAM/1495/1/2010"/>
    <d v="2010-01-03T00:00:00"/>
    <x v="22"/>
    <s v="KLIENT 30"/>
    <n v="42"/>
    <x v="0"/>
  </r>
  <r>
    <x v="3"/>
    <x v="4"/>
    <x v="4"/>
    <n v="30"/>
    <s v="ZAM/1495/1/2010"/>
    <d v="2010-01-03T00:00:00"/>
    <x v="22"/>
    <s v="KLIENT 30"/>
    <n v="147"/>
    <x v="0"/>
  </r>
  <r>
    <x v="3"/>
    <x v="1"/>
    <x v="1"/>
    <n v="10"/>
    <s v="ZAM/1495/1/2010"/>
    <d v="2010-01-03T00:00:00"/>
    <x v="22"/>
    <s v="KLIENT 30"/>
    <n v="27"/>
    <x v="0"/>
  </r>
  <r>
    <x v="3"/>
    <x v="2"/>
    <x v="2"/>
    <n v="37"/>
    <s v="ZAM/1495/1/2010"/>
    <d v="2010-01-03T00:00:00"/>
    <x v="22"/>
    <s v="KLIENT 30"/>
    <n v="194.25"/>
    <x v="0"/>
  </r>
  <r>
    <x v="3"/>
    <x v="4"/>
    <x v="4"/>
    <n v="13"/>
    <s v="ZAM/1495/1/2010"/>
    <d v="2010-01-03T00:00:00"/>
    <x v="22"/>
    <s v="KLIENT 30"/>
    <n v="63.7"/>
    <x v="0"/>
  </r>
  <r>
    <x v="3"/>
    <x v="8"/>
    <x v="8"/>
    <n v="79"/>
    <s v="ZAM/1495/1/2010"/>
    <d v="2010-01-03T00:00:00"/>
    <x v="22"/>
    <s v="KLIENT 30"/>
    <n v="576.69999999999993"/>
    <x v="0"/>
  </r>
  <r>
    <x v="3"/>
    <x v="4"/>
    <x v="4"/>
    <n v="6"/>
    <s v="ZAM/1495/1/2010"/>
    <d v="2010-01-03T00:00:00"/>
    <x v="22"/>
    <s v="KLIENT 30"/>
    <n v="29.400000000000002"/>
    <x v="0"/>
  </r>
  <r>
    <x v="3"/>
    <x v="5"/>
    <x v="5"/>
    <n v="45"/>
    <s v="ZAM/1495/1/2010"/>
    <d v="2010-01-03T00:00:00"/>
    <x v="22"/>
    <s v="KLIENT 30"/>
    <n v="101.25"/>
    <x v="0"/>
  </r>
  <r>
    <x v="3"/>
    <x v="2"/>
    <x v="2"/>
    <n v="5"/>
    <s v="ZAM/1495/1/2010"/>
    <d v="2010-01-03T00:00:00"/>
    <x v="22"/>
    <s v="KLIENT 30"/>
    <n v="26.25"/>
    <x v="0"/>
  </r>
  <r>
    <x v="3"/>
    <x v="1"/>
    <x v="1"/>
    <n v="65"/>
    <s v="ZAM/1495/2/2010"/>
    <d v="2010-02-15T00:00:00"/>
    <x v="23"/>
    <s v="KLIENT 54"/>
    <n v="175.5"/>
    <x v="1"/>
  </r>
  <r>
    <x v="3"/>
    <x v="7"/>
    <x v="7"/>
    <n v="39"/>
    <s v="ZAM/1495/2/2010"/>
    <d v="2010-02-15T00:00:00"/>
    <x v="23"/>
    <s v="KLIENT 54"/>
    <n v="409.5"/>
    <x v="1"/>
  </r>
  <r>
    <x v="3"/>
    <x v="9"/>
    <x v="9"/>
    <n v="79"/>
    <s v="ZAM/1495/2/2010"/>
    <d v="2010-02-15T00:00:00"/>
    <x v="23"/>
    <s v="KLIENT 54"/>
    <n v="150.1"/>
    <x v="1"/>
  </r>
  <r>
    <x v="3"/>
    <x v="0"/>
    <x v="0"/>
    <n v="18"/>
    <s v="ZAM/1495/2/2010"/>
    <d v="2010-02-15T00:00:00"/>
    <x v="23"/>
    <s v="KLIENT 54"/>
    <n v="113.39999999999999"/>
    <x v="1"/>
  </r>
  <r>
    <x v="3"/>
    <x v="3"/>
    <x v="3"/>
    <n v="67"/>
    <s v="ZAM/1495/2/2010"/>
    <d v="2010-02-15T00:00:00"/>
    <x v="23"/>
    <s v="KLIENT 54"/>
    <n v="301.5"/>
    <x v="1"/>
  </r>
  <r>
    <x v="3"/>
    <x v="3"/>
    <x v="3"/>
    <n v="3"/>
    <s v="ZAM/1495/2/2010"/>
    <d v="2010-02-15T00:00:00"/>
    <x v="23"/>
    <s v="KLIENT 54"/>
    <n v="13.5"/>
    <x v="1"/>
  </r>
  <r>
    <x v="3"/>
    <x v="3"/>
    <x v="3"/>
    <n v="64"/>
    <s v="ZAM/1495/2/2010"/>
    <d v="2010-02-15T00:00:00"/>
    <x v="23"/>
    <s v="KLIENT 54"/>
    <n v="288"/>
    <x v="1"/>
  </r>
  <r>
    <x v="3"/>
    <x v="7"/>
    <x v="7"/>
    <n v="55"/>
    <s v="ZAM/1495/2/2010"/>
    <d v="2010-02-15T00:00:00"/>
    <x v="23"/>
    <s v="KLIENT 54"/>
    <n v="577.5"/>
    <x v="1"/>
  </r>
  <r>
    <x v="3"/>
    <x v="3"/>
    <x v="3"/>
    <n v="72"/>
    <s v="ZAM/1495/2/2010"/>
    <d v="2010-02-15T00:00:00"/>
    <x v="23"/>
    <s v="KLIENT 54"/>
    <n v="324"/>
    <x v="1"/>
  </r>
  <r>
    <x v="3"/>
    <x v="6"/>
    <x v="6"/>
    <n v="64"/>
    <s v="ZAM/1495/2/2010"/>
    <d v="2010-02-15T00:00:00"/>
    <x v="23"/>
    <s v="KLIENT 54"/>
    <n v="524.79999999999995"/>
    <x v="1"/>
  </r>
  <r>
    <x v="3"/>
    <x v="3"/>
    <x v="3"/>
    <n v="82"/>
    <s v="ZAM/1495/2/2010"/>
    <d v="2010-02-15T00:00:00"/>
    <x v="23"/>
    <s v="KLIENT 54"/>
    <n v="369"/>
    <x v="1"/>
  </r>
  <r>
    <x v="3"/>
    <x v="0"/>
    <x v="0"/>
    <n v="87"/>
    <s v="ZAM/1495/2/2010"/>
    <d v="2010-02-15T00:00:00"/>
    <x v="23"/>
    <s v="KLIENT 54"/>
    <n v="548.1"/>
    <x v="1"/>
  </r>
  <r>
    <x v="3"/>
    <x v="4"/>
    <x v="4"/>
    <n v="54"/>
    <s v="ZAM/1495/2/2010"/>
    <d v="2010-02-15T00:00:00"/>
    <x v="23"/>
    <s v="KLIENT 54"/>
    <n v="264.60000000000002"/>
    <x v="1"/>
  </r>
  <r>
    <x v="3"/>
    <x v="1"/>
    <x v="1"/>
    <n v="28"/>
    <s v="ZAM/1495/2/2010"/>
    <d v="2010-02-15T00:00:00"/>
    <x v="23"/>
    <s v="KLIENT 54"/>
    <n v="75.600000000000009"/>
    <x v="1"/>
  </r>
  <r>
    <x v="3"/>
    <x v="8"/>
    <x v="8"/>
    <n v="16"/>
    <s v="ZAM/1495/2/2010"/>
    <d v="2010-02-15T00:00:00"/>
    <x v="23"/>
    <s v="KLIENT 54"/>
    <n v="116.8"/>
    <x v="1"/>
  </r>
  <r>
    <x v="3"/>
    <x v="4"/>
    <x v="4"/>
    <n v="37"/>
    <s v="ZAM/1495/2/2010"/>
    <d v="2010-02-15T00:00:00"/>
    <x v="23"/>
    <s v="KLIENT 54"/>
    <n v="181.3"/>
    <x v="1"/>
  </r>
  <r>
    <x v="3"/>
    <x v="9"/>
    <x v="9"/>
    <n v="81"/>
    <s v="ZAM/1495/2/2010"/>
    <d v="2010-02-15T00:00:00"/>
    <x v="23"/>
    <s v="KLIENT 54"/>
    <n v="153.9"/>
    <x v="1"/>
  </r>
  <r>
    <x v="3"/>
    <x v="9"/>
    <x v="9"/>
    <n v="92"/>
    <s v="ZAM/1495/2/2010"/>
    <d v="2010-02-15T00:00:00"/>
    <x v="23"/>
    <s v="KLIENT 54"/>
    <n v="174.79999999999998"/>
    <x v="1"/>
  </r>
  <r>
    <x v="3"/>
    <x v="3"/>
    <x v="3"/>
    <n v="53"/>
    <s v="ZAM/1495/2/2010"/>
    <d v="2010-02-15T00:00:00"/>
    <x v="23"/>
    <s v="KLIENT 54"/>
    <n v="238.5"/>
    <x v="1"/>
  </r>
  <r>
    <x v="3"/>
    <x v="6"/>
    <x v="6"/>
    <n v="45"/>
    <s v="ZAM/1495/2/2010"/>
    <d v="2010-02-15T00:00:00"/>
    <x v="23"/>
    <s v="KLIENT 54"/>
    <n v="368.99999999999994"/>
    <x v="1"/>
  </r>
  <r>
    <x v="3"/>
    <x v="6"/>
    <x v="6"/>
    <n v="61"/>
    <s v="ZAM/1495/2/2010"/>
    <d v="2010-02-15T00:00:00"/>
    <x v="23"/>
    <s v="KLIENT 54"/>
    <n v="500.19999999999993"/>
    <x v="1"/>
  </r>
  <r>
    <x v="3"/>
    <x v="5"/>
    <x v="5"/>
    <n v="75"/>
    <s v="ZAM/1495/2/2010"/>
    <d v="2010-02-15T00:00:00"/>
    <x v="23"/>
    <s v="KLIENT 54"/>
    <n v="168.75"/>
    <x v="1"/>
  </r>
  <r>
    <x v="3"/>
    <x v="5"/>
    <x v="5"/>
    <n v="85"/>
    <s v="ZAM/1495/2/2010"/>
    <d v="2010-02-15T00:00:00"/>
    <x v="23"/>
    <s v="KLIENT 54"/>
    <n v="191.25"/>
    <x v="1"/>
  </r>
  <r>
    <x v="3"/>
    <x v="9"/>
    <x v="9"/>
    <n v="8"/>
    <s v="ZAM/1495/2/2010"/>
    <d v="2010-02-15T00:00:00"/>
    <x v="23"/>
    <s v="KLIENT 54"/>
    <n v="15.2"/>
    <x v="1"/>
  </r>
  <r>
    <x v="3"/>
    <x v="5"/>
    <x v="5"/>
    <n v="15"/>
    <s v="ZAM/1495/2/2010"/>
    <d v="2010-02-15T00:00:00"/>
    <x v="23"/>
    <s v="KLIENT 54"/>
    <n v="33.75"/>
    <x v="1"/>
  </r>
  <r>
    <x v="3"/>
    <x v="5"/>
    <x v="5"/>
    <n v="81"/>
    <s v="ZAM/1496/1/2010"/>
    <d v="2010-01-29T00:00:00"/>
    <x v="17"/>
    <s v="KLIENT 11"/>
    <n v="182.25"/>
    <x v="0"/>
  </r>
  <r>
    <x v="3"/>
    <x v="9"/>
    <x v="9"/>
    <n v="43"/>
    <s v="ZAM/1496/1/2010"/>
    <d v="2010-01-29T00:00:00"/>
    <x v="17"/>
    <s v="KLIENT 11"/>
    <n v="81.7"/>
    <x v="0"/>
  </r>
  <r>
    <x v="3"/>
    <x v="9"/>
    <x v="9"/>
    <n v="37"/>
    <s v="ZAM/1496/1/2010"/>
    <d v="2010-01-29T00:00:00"/>
    <x v="17"/>
    <s v="KLIENT 11"/>
    <n v="70.3"/>
    <x v="0"/>
  </r>
  <r>
    <x v="3"/>
    <x v="9"/>
    <x v="9"/>
    <n v="76"/>
    <s v="ZAM/1496/1/2010"/>
    <d v="2010-01-29T00:00:00"/>
    <x v="17"/>
    <s v="KLIENT 11"/>
    <n v="144.4"/>
    <x v="0"/>
  </r>
  <r>
    <x v="3"/>
    <x v="1"/>
    <x v="1"/>
    <n v="49"/>
    <s v="ZAM/1496/1/2010"/>
    <d v="2010-01-29T00:00:00"/>
    <x v="17"/>
    <s v="KLIENT 11"/>
    <n v="132.30000000000001"/>
    <x v="0"/>
  </r>
  <r>
    <x v="3"/>
    <x v="3"/>
    <x v="3"/>
    <n v="94"/>
    <s v="ZAM/1496/1/2010"/>
    <d v="2010-01-29T00:00:00"/>
    <x v="17"/>
    <s v="KLIENT 11"/>
    <n v="423"/>
    <x v="0"/>
  </r>
  <r>
    <x v="3"/>
    <x v="7"/>
    <x v="7"/>
    <n v="74"/>
    <s v="ZAM/1496/1/2010"/>
    <d v="2010-01-29T00:00:00"/>
    <x v="17"/>
    <s v="KLIENT 11"/>
    <n v="777"/>
    <x v="0"/>
  </r>
  <r>
    <x v="3"/>
    <x v="9"/>
    <x v="9"/>
    <n v="17"/>
    <s v="ZAM/1496/1/2010"/>
    <d v="2010-01-29T00:00:00"/>
    <x v="17"/>
    <s v="KLIENT 11"/>
    <n v="32.299999999999997"/>
    <x v="0"/>
  </r>
  <r>
    <x v="3"/>
    <x v="8"/>
    <x v="8"/>
    <n v="23"/>
    <s v="ZAM/1496/1/2010"/>
    <d v="2010-01-29T00:00:00"/>
    <x v="17"/>
    <s v="KLIENT 11"/>
    <n v="167.9"/>
    <x v="0"/>
  </r>
  <r>
    <x v="3"/>
    <x v="6"/>
    <x v="6"/>
    <n v="92"/>
    <s v="ZAM/1496/1/2010"/>
    <d v="2010-01-29T00:00:00"/>
    <x v="17"/>
    <s v="KLIENT 11"/>
    <n v="754.4"/>
    <x v="0"/>
  </r>
  <r>
    <x v="3"/>
    <x v="4"/>
    <x v="4"/>
    <n v="91"/>
    <s v="ZAM/1496/1/2010"/>
    <d v="2010-01-29T00:00:00"/>
    <x v="17"/>
    <s v="KLIENT 11"/>
    <n v="445.90000000000003"/>
    <x v="0"/>
  </r>
  <r>
    <x v="3"/>
    <x v="3"/>
    <x v="3"/>
    <n v="5"/>
    <s v="ZAM/1496/1/2010"/>
    <d v="2010-01-29T00:00:00"/>
    <x v="17"/>
    <s v="KLIENT 11"/>
    <n v="22.5"/>
    <x v="0"/>
  </r>
  <r>
    <x v="3"/>
    <x v="8"/>
    <x v="8"/>
    <n v="39"/>
    <s v="ZAM/1496/1/2010"/>
    <d v="2010-01-29T00:00:00"/>
    <x v="17"/>
    <s v="KLIENT 11"/>
    <n v="284.7"/>
    <x v="0"/>
  </r>
  <r>
    <x v="3"/>
    <x v="0"/>
    <x v="0"/>
    <n v="77"/>
    <s v="ZAM/1496/1/2010"/>
    <d v="2010-01-29T00:00:00"/>
    <x v="17"/>
    <s v="KLIENT 11"/>
    <n v="485.09999999999997"/>
    <x v="0"/>
  </r>
  <r>
    <x v="3"/>
    <x v="4"/>
    <x v="4"/>
    <n v="75"/>
    <s v="ZAM/1496/1/2010"/>
    <d v="2010-01-29T00:00:00"/>
    <x v="17"/>
    <s v="KLIENT 11"/>
    <n v="367.5"/>
    <x v="0"/>
  </r>
  <r>
    <x v="3"/>
    <x v="9"/>
    <x v="9"/>
    <n v="100"/>
    <s v="ZAM/1496/1/2010"/>
    <d v="2010-01-29T00:00:00"/>
    <x v="17"/>
    <s v="KLIENT 11"/>
    <n v="190"/>
    <x v="0"/>
  </r>
  <r>
    <x v="3"/>
    <x v="3"/>
    <x v="3"/>
    <n v="39"/>
    <s v="ZAM/1496/1/2010"/>
    <d v="2010-01-29T00:00:00"/>
    <x v="17"/>
    <s v="KLIENT 11"/>
    <n v="175.5"/>
    <x v="0"/>
  </r>
  <r>
    <x v="3"/>
    <x v="6"/>
    <x v="6"/>
    <n v="2"/>
    <s v="ZAM/1496/1/2010"/>
    <d v="2010-01-29T00:00:00"/>
    <x v="17"/>
    <s v="KLIENT 11"/>
    <n v="16.399999999999999"/>
    <x v="0"/>
  </r>
  <r>
    <x v="3"/>
    <x v="7"/>
    <x v="7"/>
    <n v="37"/>
    <s v="ZAM/1496/1/2010"/>
    <d v="2010-01-29T00:00:00"/>
    <x v="17"/>
    <s v="KLIENT 11"/>
    <n v="388.5"/>
    <x v="0"/>
  </r>
  <r>
    <x v="3"/>
    <x v="3"/>
    <x v="3"/>
    <n v="89"/>
    <s v="ZAM/1496/1/2010"/>
    <d v="2010-01-29T00:00:00"/>
    <x v="17"/>
    <s v="KLIENT 11"/>
    <n v="400.5"/>
    <x v="0"/>
  </r>
  <r>
    <x v="3"/>
    <x v="1"/>
    <x v="1"/>
    <n v="59"/>
    <s v="ZAM/1496/1/2010"/>
    <d v="2010-01-29T00:00:00"/>
    <x v="17"/>
    <s v="KLIENT 11"/>
    <n v="159.30000000000001"/>
    <x v="0"/>
  </r>
  <r>
    <x v="3"/>
    <x v="5"/>
    <x v="5"/>
    <n v="72"/>
    <s v="ZAM/1496/1/2010"/>
    <d v="2010-01-29T00:00:00"/>
    <x v="17"/>
    <s v="KLIENT 11"/>
    <n v="162"/>
    <x v="0"/>
  </r>
  <r>
    <x v="3"/>
    <x v="0"/>
    <x v="0"/>
    <n v="64"/>
    <s v="ZAM/1496/1/2010"/>
    <d v="2010-01-29T00:00:00"/>
    <x v="17"/>
    <s v="KLIENT 11"/>
    <n v="403.2"/>
    <x v="0"/>
  </r>
  <r>
    <x v="3"/>
    <x v="7"/>
    <x v="7"/>
    <n v="22"/>
    <s v="ZAM/1496/1/2010"/>
    <d v="2010-01-29T00:00:00"/>
    <x v="17"/>
    <s v="KLIENT 11"/>
    <n v="231"/>
    <x v="0"/>
  </r>
  <r>
    <x v="3"/>
    <x v="4"/>
    <x v="4"/>
    <n v="76"/>
    <s v="ZAM/1496/1/2010"/>
    <d v="2010-01-29T00:00:00"/>
    <x v="17"/>
    <s v="KLIENT 11"/>
    <n v="372.40000000000003"/>
    <x v="0"/>
  </r>
  <r>
    <x v="3"/>
    <x v="6"/>
    <x v="6"/>
    <n v="34"/>
    <s v="ZAM/1496/1/2010"/>
    <d v="2010-01-29T00:00:00"/>
    <x v="17"/>
    <s v="KLIENT 11"/>
    <n v="278.79999999999995"/>
    <x v="0"/>
  </r>
  <r>
    <x v="3"/>
    <x v="4"/>
    <x v="4"/>
    <n v="88"/>
    <s v="ZAM/1496/1/2010"/>
    <d v="2010-01-29T00:00:00"/>
    <x v="17"/>
    <s v="KLIENT 11"/>
    <n v="431.20000000000005"/>
    <x v="0"/>
  </r>
  <r>
    <x v="3"/>
    <x v="6"/>
    <x v="6"/>
    <n v="81"/>
    <s v="ZAM/1496/1/2010"/>
    <d v="2010-01-29T00:00:00"/>
    <x v="17"/>
    <s v="KLIENT 11"/>
    <n v="664.19999999999993"/>
    <x v="0"/>
  </r>
  <r>
    <x v="0"/>
    <x v="8"/>
    <x v="8"/>
    <n v="15"/>
    <s v="ZAM/1496/2/2010"/>
    <d v="2010-02-14T00:00:00"/>
    <x v="13"/>
    <s v="KLIENT 96"/>
    <n v="109.5"/>
    <x v="1"/>
  </r>
  <r>
    <x v="0"/>
    <x v="9"/>
    <x v="9"/>
    <n v="92"/>
    <s v="ZAM/1496/2/2010"/>
    <d v="2010-02-14T00:00:00"/>
    <x v="13"/>
    <s v="KLIENT 96"/>
    <n v="174.79999999999998"/>
    <x v="1"/>
  </r>
  <r>
    <x v="0"/>
    <x v="9"/>
    <x v="9"/>
    <n v="12"/>
    <s v="ZAM/1496/2/2010"/>
    <d v="2010-02-14T00:00:00"/>
    <x v="13"/>
    <s v="KLIENT 96"/>
    <n v="22.799999999999997"/>
    <x v="1"/>
  </r>
  <r>
    <x v="0"/>
    <x v="1"/>
    <x v="1"/>
    <n v="44"/>
    <s v="ZAM/1496/2/2010"/>
    <d v="2010-02-14T00:00:00"/>
    <x v="13"/>
    <s v="KLIENT 96"/>
    <n v="118.80000000000001"/>
    <x v="1"/>
  </r>
  <r>
    <x v="0"/>
    <x v="8"/>
    <x v="8"/>
    <n v="90"/>
    <s v="ZAM/1496/2/2010"/>
    <d v="2010-02-14T00:00:00"/>
    <x v="13"/>
    <s v="KLIENT 96"/>
    <n v="657"/>
    <x v="1"/>
  </r>
  <r>
    <x v="0"/>
    <x v="7"/>
    <x v="7"/>
    <n v="25"/>
    <s v="ZAM/1496/2/2010"/>
    <d v="2010-02-14T00:00:00"/>
    <x v="13"/>
    <s v="KLIENT 96"/>
    <n v="262.5"/>
    <x v="1"/>
  </r>
  <r>
    <x v="0"/>
    <x v="1"/>
    <x v="1"/>
    <n v="61"/>
    <s v="ZAM/1496/2/2010"/>
    <d v="2010-02-14T00:00:00"/>
    <x v="13"/>
    <s v="KLIENT 96"/>
    <n v="164.70000000000002"/>
    <x v="1"/>
  </r>
  <r>
    <x v="0"/>
    <x v="1"/>
    <x v="1"/>
    <n v="94"/>
    <s v="ZAM/1496/2/2010"/>
    <d v="2010-02-14T00:00:00"/>
    <x v="13"/>
    <s v="KLIENT 96"/>
    <n v="253.8"/>
    <x v="1"/>
  </r>
  <r>
    <x v="0"/>
    <x v="2"/>
    <x v="2"/>
    <n v="50"/>
    <s v="ZAM/1496/2/2010"/>
    <d v="2010-02-14T00:00:00"/>
    <x v="13"/>
    <s v="KLIENT 96"/>
    <n v="262.5"/>
    <x v="1"/>
  </r>
  <r>
    <x v="0"/>
    <x v="3"/>
    <x v="3"/>
    <n v="74"/>
    <s v="ZAM/1496/2/2010"/>
    <d v="2010-02-14T00:00:00"/>
    <x v="13"/>
    <s v="KLIENT 96"/>
    <n v="333"/>
    <x v="1"/>
  </r>
  <r>
    <x v="0"/>
    <x v="9"/>
    <x v="9"/>
    <n v="78"/>
    <s v="ZAM/1496/2/2010"/>
    <d v="2010-02-14T00:00:00"/>
    <x v="13"/>
    <s v="KLIENT 96"/>
    <n v="148.19999999999999"/>
    <x v="1"/>
  </r>
  <r>
    <x v="0"/>
    <x v="1"/>
    <x v="1"/>
    <n v="68"/>
    <s v="ZAM/1496/2/2010"/>
    <d v="2010-02-14T00:00:00"/>
    <x v="13"/>
    <s v="KLIENT 96"/>
    <n v="183.60000000000002"/>
    <x v="1"/>
  </r>
  <r>
    <x v="0"/>
    <x v="1"/>
    <x v="1"/>
    <n v="87"/>
    <s v="ZAM/1496/2/2010"/>
    <d v="2010-02-14T00:00:00"/>
    <x v="13"/>
    <s v="KLIENT 96"/>
    <n v="234.9"/>
    <x v="1"/>
  </r>
  <r>
    <x v="0"/>
    <x v="1"/>
    <x v="1"/>
    <n v="4"/>
    <s v="ZAM/1496/2/2010"/>
    <d v="2010-02-14T00:00:00"/>
    <x v="13"/>
    <s v="KLIENT 96"/>
    <n v="10.8"/>
    <x v="1"/>
  </r>
  <r>
    <x v="0"/>
    <x v="3"/>
    <x v="3"/>
    <n v="78"/>
    <s v="ZAM/1496/2/2010"/>
    <d v="2010-02-14T00:00:00"/>
    <x v="13"/>
    <s v="KLIENT 96"/>
    <n v="351"/>
    <x v="1"/>
  </r>
  <r>
    <x v="4"/>
    <x v="0"/>
    <x v="0"/>
    <n v="55"/>
    <s v="ZAM/1497/1/2010"/>
    <d v="2010-01-13T00:00:00"/>
    <x v="1"/>
    <s v="KLIENT 8"/>
    <n v="346.5"/>
    <x v="0"/>
  </r>
  <r>
    <x v="4"/>
    <x v="7"/>
    <x v="7"/>
    <n v="97"/>
    <s v="ZAM/1497/1/2010"/>
    <d v="2010-01-13T00:00:00"/>
    <x v="1"/>
    <s v="KLIENT 8"/>
    <n v="1018.5"/>
    <x v="0"/>
  </r>
  <r>
    <x v="4"/>
    <x v="8"/>
    <x v="8"/>
    <n v="16"/>
    <s v="ZAM/1497/1/2010"/>
    <d v="2010-01-13T00:00:00"/>
    <x v="1"/>
    <s v="KLIENT 8"/>
    <n v="116.8"/>
    <x v="0"/>
  </r>
  <r>
    <x v="4"/>
    <x v="4"/>
    <x v="4"/>
    <n v="26"/>
    <s v="ZAM/1497/1/2010"/>
    <d v="2010-01-13T00:00:00"/>
    <x v="1"/>
    <s v="KLIENT 8"/>
    <n v="127.4"/>
    <x v="0"/>
  </r>
  <r>
    <x v="4"/>
    <x v="1"/>
    <x v="1"/>
    <n v="17"/>
    <s v="ZAM/1497/1/2010"/>
    <d v="2010-01-13T00:00:00"/>
    <x v="1"/>
    <s v="KLIENT 8"/>
    <n v="45.900000000000006"/>
    <x v="0"/>
  </r>
  <r>
    <x v="4"/>
    <x v="3"/>
    <x v="3"/>
    <n v="94"/>
    <s v="ZAM/1497/1/2010"/>
    <d v="2010-01-13T00:00:00"/>
    <x v="1"/>
    <s v="KLIENT 8"/>
    <n v="423"/>
    <x v="0"/>
  </r>
  <r>
    <x v="4"/>
    <x v="3"/>
    <x v="3"/>
    <n v="64"/>
    <s v="ZAM/1497/1/2010"/>
    <d v="2010-01-13T00:00:00"/>
    <x v="1"/>
    <s v="KLIENT 8"/>
    <n v="288"/>
    <x v="0"/>
  </r>
  <r>
    <x v="4"/>
    <x v="3"/>
    <x v="3"/>
    <n v="57"/>
    <s v="ZAM/1497/1/2010"/>
    <d v="2010-01-13T00:00:00"/>
    <x v="1"/>
    <s v="KLIENT 8"/>
    <n v="256.5"/>
    <x v="0"/>
  </r>
  <r>
    <x v="4"/>
    <x v="0"/>
    <x v="0"/>
    <n v="88"/>
    <s v="ZAM/1497/1/2010"/>
    <d v="2010-01-13T00:00:00"/>
    <x v="1"/>
    <s v="KLIENT 8"/>
    <n v="554.4"/>
    <x v="0"/>
  </r>
  <r>
    <x v="4"/>
    <x v="7"/>
    <x v="7"/>
    <n v="33"/>
    <s v="ZAM/1497/1/2010"/>
    <d v="2010-01-13T00:00:00"/>
    <x v="1"/>
    <s v="KLIENT 8"/>
    <n v="346.5"/>
    <x v="0"/>
  </r>
  <r>
    <x v="4"/>
    <x v="2"/>
    <x v="2"/>
    <n v="55"/>
    <s v="ZAM/1497/1/2010"/>
    <d v="2010-01-13T00:00:00"/>
    <x v="1"/>
    <s v="KLIENT 8"/>
    <n v="288.75"/>
    <x v="0"/>
  </r>
  <r>
    <x v="4"/>
    <x v="1"/>
    <x v="1"/>
    <n v="86"/>
    <s v="ZAM/1497/1/2010"/>
    <d v="2010-01-13T00:00:00"/>
    <x v="1"/>
    <s v="KLIENT 8"/>
    <n v="232.20000000000002"/>
    <x v="0"/>
  </r>
  <r>
    <x v="4"/>
    <x v="9"/>
    <x v="9"/>
    <n v="38"/>
    <s v="ZAM/1497/1/2010"/>
    <d v="2010-01-13T00:00:00"/>
    <x v="1"/>
    <s v="KLIENT 8"/>
    <n v="72.2"/>
    <x v="0"/>
  </r>
  <r>
    <x v="4"/>
    <x v="4"/>
    <x v="4"/>
    <n v="60"/>
    <s v="ZAM/1497/1/2010"/>
    <d v="2010-01-13T00:00:00"/>
    <x v="1"/>
    <s v="KLIENT 8"/>
    <n v="294"/>
    <x v="0"/>
  </r>
  <r>
    <x v="4"/>
    <x v="1"/>
    <x v="1"/>
    <n v="55"/>
    <s v="ZAM/1497/1/2010"/>
    <d v="2010-01-13T00:00:00"/>
    <x v="1"/>
    <s v="KLIENT 8"/>
    <n v="148.5"/>
    <x v="0"/>
  </r>
  <r>
    <x v="4"/>
    <x v="1"/>
    <x v="1"/>
    <n v="63"/>
    <s v="ZAM/1497/1/2010"/>
    <d v="2010-01-13T00:00:00"/>
    <x v="1"/>
    <s v="KLIENT 8"/>
    <n v="170.10000000000002"/>
    <x v="0"/>
  </r>
  <r>
    <x v="4"/>
    <x v="5"/>
    <x v="5"/>
    <n v="89"/>
    <s v="ZAM/1497/2/2010"/>
    <d v="2010-02-09T00:00:00"/>
    <x v="9"/>
    <s v="KLIENT 7"/>
    <n v="200.25"/>
    <x v="1"/>
  </r>
  <r>
    <x v="4"/>
    <x v="1"/>
    <x v="1"/>
    <n v="39"/>
    <s v="ZAM/1497/2/2010"/>
    <d v="2010-02-09T00:00:00"/>
    <x v="9"/>
    <s v="KLIENT 7"/>
    <n v="105.30000000000001"/>
    <x v="1"/>
  </r>
  <r>
    <x v="4"/>
    <x v="2"/>
    <x v="2"/>
    <n v="85"/>
    <s v="ZAM/1497/2/2010"/>
    <d v="2010-02-09T00:00:00"/>
    <x v="9"/>
    <s v="KLIENT 7"/>
    <n v="446.25"/>
    <x v="1"/>
  </r>
  <r>
    <x v="4"/>
    <x v="5"/>
    <x v="5"/>
    <n v="34"/>
    <s v="ZAM/1497/2/2010"/>
    <d v="2010-02-09T00:00:00"/>
    <x v="9"/>
    <s v="KLIENT 7"/>
    <n v="76.5"/>
    <x v="1"/>
  </r>
  <r>
    <x v="4"/>
    <x v="0"/>
    <x v="0"/>
    <n v="26"/>
    <s v="ZAM/1497/2/2010"/>
    <d v="2010-02-09T00:00:00"/>
    <x v="9"/>
    <s v="KLIENT 7"/>
    <n v="163.79999999999998"/>
    <x v="1"/>
  </r>
  <r>
    <x v="4"/>
    <x v="7"/>
    <x v="7"/>
    <n v="53"/>
    <s v="ZAM/1497/2/2010"/>
    <d v="2010-02-09T00:00:00"/>
    <x v="9"/>
    <s v="KLIENT 7"/>
    <n v="556.5"/>
    <x v="1"/>
  </r>
  <r>
    <x v="4"/>
    <x v="0"/>
    <x v="0"/>
    <n v="55"/>
    <s v="ZAM/1497/2/2010"/>
    <d v="2010-02-09T00:00:00"/>
    <x v="9"/>
    <s v="KLIENT 7"/>
    <n v="346.5"/>
    <x v="1"/>
  </r>
  <r>
    <x v="4"/>
    <x v="8"/>
    <x v="8"/>
    <n v="2"/>
    <s v="ZAM/1497/2/2010"/>
    <d v="2010-02-09T00:00:00"/>
    <x v="9"/>
    <s v="KLIENT 7"/>
    <n v="14.6"/>
    <x v="1"/>
  </r>
  <r>
    <x v="4"/>
    <x v="6"/>
    <x v="6"/>
    <n v="91"/>
    <s v="ZAM/1497/2/2010"/>
    <d v="2010-02-09T00:00:00"/>
    <x v="9"/>
    <s v="KLIENT 7"/>
    <n v="746.19999999999993"/>
    <x v="1"/>
  </r>
  <r>
    <x v="4"/>
    <x v="2"/>
    <x v="2"/>
    <n v="37"/>
    <s v="ZAM/1497/2/2010"/>
    <d v="2010-02-09T00:00:00"/>
    <x v="9"/>
    <s v="KLIENT 7"/>
    <n v="194.25"/>
    <x v="1"/>
  </r>
  <r>
    <x v="4"/>
    <x v="7"/>
    <x v="7"/>
    <n v="99"/>
    <s v="ZAM/1497/2/2010"/>
    <d v="2010-02-09T00:00:00"/>
    <x v="9"/>
    <s v="KLIENT 7"/>
    <n v="1039.5"/>
    <x v="1"/>
  </r>
  <r>
    <x v="4"/>
    <x v="1"/>
    <x v="1"/>
    <n v="17"/>
    <s v="ZAM/1497/2/2010"/>
    <d v="2010-02-09T00:00:00"/>
    <x v="9"/>
    <s v="KLIENT 7"/>
    <n v="45.900000000000006"/>
    <x v="1"/>
  </r>
  <r>
    <x v="4"/>
    <x v="4"/>
    <x v="4"/>
    <n v="25"/>
    <s v="ZAM/1497/2/2010"/>
    <d v="2010-02-09T00:00:00"/>
    <x v="9"/>
    <s v="KLIENT 7"/>
    <n v="122.50000000000001"/>
    <x v="1"/>
  </r>
  <r>
    <x v="4"/>
    <x v="2"/>
    <x v="2"/>
    <n v="52"/>
    <s v="ZAM/1497/2/2010"/>
    <d v="2010-02-09T00:00:00"/>
    <x v="9"/>
    <s v="KLIENT 7"/>
    <n v="273"/>
    <x v="1"/>
  </r>
  <r>
    <x v="4"/>
    <x v="4"/>
    <x v="4"/>
    <n v="42"/>
    <s v="ZAM/1497/2/2010"/>
    <d v="2010-02-09T00:00:00"/>
    <x v="9"/>
    <s v="KLIENT 7"/>
    <n v="205.8"/>
    <x v="1"/>
  </r>
  <r>
    <x v="4"/>
    <x v="5"/>
    <x v="5"/>
    <n v="57"/>
    <s v="ZAM/1497/2/2010"/>
    <d v="2010-02-09T00:00:00"/>
    <x v="9"/>
    <s v="KLIENT 7"/>
    <n v="128.25"/>
    <x v="1"/>
  </r>
  <r>
    <x v="4"/>
    <x v="2"/>
    <x v="2"/>
    <n v="45"/>
    <s v="ZAM/1497/2/2010"/>
    <d v="2010-02-09T00:00:00"/>
    <x v="9"/>
    <s v="KLIENT 7"/>
    <n v="236.25"/>
    <x v="1"/>
  </r>
  <r>
    <x v="4"/>
    <x v="7"/>
    <x v="7"/>
    <n v="41"/>
    <s v="ZAM/1497/2/2010"/>
    <d v="2010-02-09T00:00:00"/>
    <x v="9"/>
    <s v="KLIENT 7"/>
    <n v="430.5"/>
    <x v="1"/>
  </r>
  <r>
    <x v="4"/>
    <x v="9"/>
    <x v="9"/>
    <n v="4"/>
    <s v="ZAM/1497/2/2010"/>
    <d v="2010-02-09T00:00:00"/>
    <x v="9"/>
    <s v="KLIENT 7"/>
    <n v="7.6"/>
    <x v="1"/>
  </r>
  <r>
    <x v="4"/>
    <x v="7"/>
    <x v="7"/>
    <n v="46"/>
    <s v="ZAM/1497/2/2010"/>
    <d v="2010-02-09T00:00:00"/>
    <x v="9"/>
    <s v="KLIENT 7"/>
    <n v="483"/>
    <x v="1"/>
  </r>
  <r>
    <x v="4"/>
    <x v="2"/>
    <x v="2"/>
    <n v="38"/>
    <s v="ZAM/1497/2/2010"/>
    <d v="2010-02-09T00:00:00"/>
    <x v="9"/>
    <s v="KLIENT 7"/>
    <n v="199.5"/>
    <x v="1"/>
  </r>
  <r>
    <x v="4"/>
    <x v="8"/>
    <x v="8"/>
    <n v="87"/>
    <s v="ZAM/1497/2/2010"/>
    <d v="2010-02-09T00:00:00"/>
    <x v="9"/>
    <s v="KLIENT 7"/>
    <n v="635.1"/>
    <x v="1"/>
  </r>
  <r>
    <x v="4"/>
    <x v="1"/>
    <x v="1"/>
    <n v="5"/>
    <s v="ZAM/1497/2/2010"/>
    <d v="2010-02-09T00:00:00"/>
    <x v="9"/>
    <s v="KLIENT 7"/>
    <n v="13.5"/>
    <x v="1"/>
  </r>
  <r>
    <x v="4"/>
    <x v="2"/>
    <x v="2"/>
    <n v="49"/>
    <s v="ZAM/1497/2/2010"/>
    <d v="2010-02-09T00:00:00"/>
    <x v="9"/>
    <s v="KLIENT 7"/>
    <n v="257.25"/>
    <x v="1"/>
  </r>
  <r>
    <x v="4"/>
    <x v="4"/>
    <x v="4"/>
    <n v="52"/>
    <s v="ZAM/1497/2/2010"/>
    <d v="2010-02-09T00:00:00"/>
    <x v="9"/>
    <s v="KLIENT 7"/>
    <n v="254.8"/>
    <x v="1"/>
  </r>
  <r>
    <x v="4"/>
    <x v="0"/>
    <x v="0"/>
    <n v="77"/>
    <s v="ZAM/1497/2/2010"/>
    <d v="2010-02-09T00:00:00"/>
    <x v="9"/>
    <s v="KLIENT 7"/>
    <n v="485.09999999999997"/>
    <x v="1"/>
  </r>
  <r>
    <x v="4"/>
    <x v="3"/>
    <x v="3"/>
    <n v="2"/>
    <s v="ZAM/1497/2/2010"/>
    <d v="2010-02-09T00:00:00"/>
    <x v="9"/>
    <s v="KLIENT 7"/>
    <n v="9"/>
    <x v="1"/>
  </r>
  <r>
    <x v="4"/>
    <x v="2"/>
    <x v="2"/>
    <n v="41"/>
    <s v="ZAM/1497/2/2010"/>
    <d v="2010-02-09T00:00:00"/>
    <x v="9"/>
    <s v="KLIENT 7"/>
    <n v="215.25"/>
    <x v="1"/>
  </r>
  <r>
    <x v="4"/>
    <x v="1"/>
    <x v="1"/>
    <n v="17"/>
    <s v="ZAM/1498/1/2010"/>
    <d v="2010-01-28T00:00:00"/>
    <x v="7"/>
    <s v="KLIENT 12"/>
    <n v="45.900000000000006"/>
    <x v="0"/>
  </r>
  <r>
    <x v="4"/>
    <x v="7"/>
    <x v="7"/>
    <n v="34"/>
    <s v="ZAM/1498/1/2010"/>
    <d v="2010-01-28T00:00:00"/>
    <x v="7"/>
    <s v="KLIENT 12"/>
    <n v="357"/>
    <x v="0"/>
  </r>
  <r>
    <x v="4"/>
    <x v="4"/>
    <x v="4"/>
    <n v="9"/>
    <s v="ZAM/1498/1/2010"/>
    <d v="2010-01-28T00:00:00"/>
    <x v="7"/>
    <s v="KLIENT 12"/>
    <n v="44.1"/>
    <x v="0"/>
  </r>
  <r>
    <x v="4"/>
    <x v="3"/>
    <x v="3"/>
    <n v="9"/>
    <s v="ZAM/1498/1/2010"/>
    <d v="2010-01-28T00:00:00"/>
    <x v="7"/>
    <s v="KLIENT 12"/>
    <n v="40.5"/>
    <x v="0"/>
  </r>
  <r>
    <x v="4"/>
    <x v="4"/>
    <x v="4"/>
    <n v="89"/>
    <s v="ZAM/1498/1/2010"/>
    <d v="2010-01-28T00:00:00"/>
    <x v="7"/>
    <s v="KLIENT 12"/>
    <n v="436.1"/>
    <x v="0"/>
  </r>
  <r>
    <x v="4"/>
    <x v="9"/>
    <x v="9"/>
    <n v="23"/>
    <s v="ZAM/1498/1/2010"/>
    <d v="2010-01-28T00:00:00"/>
    <x v="7"/>
    <s v="KLIENT 12"/>
    <n v="43.699999999999996"/>
    <x v="0"/>
  </r>
  <r>
    <x v="4"/>
    <x v="7"/>
    <x v="7"/>
    <n v="87"/>
    <s v="ZAM/1498/1/2010"/>
    <d v="2010-01-28T00:00:00"/>
    <x v="7"/>
    <s v="KLIENT 12"/>
    <n v="913.5"/>
    <x v="0"/>
  </r>
  <r>
    <x v="4"/>
    <x v="4"/>
    <x v="4"/>
    <n v="20"/>
    <s v="ZAM/1498/1/2010"/>
    <d v="2010-01-28T00:00:00"/>
    <x v="7"/>
    <s v="KLIENT 12"/>
    <n v="98"/>
    <x v="0"/>
  </r>
  <r>
    <x v="4"/>
    <x v="9"/>
    <x v="9"/>
    <n v="10"/>
    <s v="ZAM/1498/1/2010"/>
    <d v="2010-01-28T00:00:00"/>
    <x v="7"/>
    <s v="KLIENT 12"/>
    <n v="19"/>
    <x v="0"/>
  </r>
  <r>
    <x v="4"/>
    <x v="7"/>
    <x v="7"/>
    <n v="59"/>
    <s v="ZAM/1498/1/2010"/>
    <d v="2010-01-28T00:00:00"/>
    <x v="7"/>
    <s v="KLIENT 12"/>
    <n v="619.5"/>
    <x v="0"/>
  </r>
  <r>
    <x v="4"/>
    <x v="5"/>
    <x v="5"/>
    <n v="51"/>
    <s v="ZAM/1498/1/2010"/>
    <d v="2010-01-28T00:00:00"/>
    <x v="7"/>
    <s v="KLIENT 12"/>
    <n v="114.75"/>
    <x v="0"/>
  </r>
  <r>
    <x v="4"/>
    <x v="2"/>
    <x v="2"/>
    <n v="66"/>
    <s v="ZAM/1498/1/2010"/>
    <d v="2010-01-28T00:00:00"/>
    <x v="7"/>
    <s v="KLIENT 12"/>
    <n v="346.5"/>
    <x v="0"/>
  </r>
  <r>
    <x v="4"/>
    <x v="4"/>
    <x v="4"/>
    <n v="10"/>
    <s v="ZAM/1498/1/2010"/>
    <d v="2010-01-28T00:00:00"/>
    <x v="7"/>
    <s v="KLIENT 12"/>
    <n v="49"/>
    <x v="0"/>
  </r>
  <r>
    <x v="4"/>
    <x v="6"/>
    <x v="6"/>
    <n v="77"/>
    <s v="ZAM/1498/1/2010"/>
    <d v="2010-01-28T00:00:00"/>
    <x v="7"/>
    <s v="KLIENT 12"/>
    <n v="631.4"/>
    <x v="0"/>
  </r>
  <r>
    <x v="4"/>
    <x v="4"/>
    <x v="4"/>
    <n v="35"/>
    <s v="ZAM/1498/1/2010"/>
    <d v="2010-01-28T00:00:00"/>
    <x v="7"/>
    <s v="KLIENT 12"/>
    <n v="171.5"/>
    <x v="0"/>
  </r>
  <r>
    <x v="4"/>
    <x v="7"/>
    <x v="7"/>
    <n v="13"/>
    <s v="ZAM/1498/1/2010"/>
    <d v="2010-01-28T00:00:00"/>
    <x v="7"/>
    <s v="KLIENT 12"/>
    <n v="136.5"/>
    <x v="0"/>
  </r>
  <r>
    <x v="4"/>
    <x v="2"/>
    <x v="2"/>
    <n v="77"/>
    <s v="ZAM/1498/1/2010"/>
    <d v="2010-01-28T00:00:00"/>
    <x v="7"/>
    <s v="KLIENT 12"/>
    <n v="404.25"/>
    <x v="0"/>
  </r>
  <r>
    <x v="4"/>
    <x v="4"/>
    <x v="4"/>
    <n v="61"/>
    <s v="ZAM/1498/1/2010"/>
    <d v="2010-01-28T00:00:00"/>
    <x v="7"/>
    <s v="KLIENT 12"/>
    <n v="298.90000000000003"/>
    <x v="0"/>
  </r>
  <r>
    <x v="4"/>
    <x v="7"/>
    <x v="7"/>
    <n v="78"/>
    <s v="ZAM/1498/1/2010"/>
    <d v="2010-01-28T00:00:00"/>
    <x v="7"/>
    <s v="KLIENT 12"/>
    <n v="819"/>
    <x v="0"/>
  </r>
  <r>
    <x v="4"/>
    <x v="6"/>
    <x v="6"/>
    <n v="36"/>
    <s v="ZAM/1498/1/2010"/>
    <d v="2010-01-28T00:00:00"/>
    <x v="7"/>
    <s v="KLIENT 12"/>
    <n v="295.2"/>
    <x v="0"/>
  </r>
  <r>
    <x v="4"/>
    <x v="1"/>
    <x v="1"/>
    <n v="90"/>
    <s v="ZAM/1498/2/2010"/>
    <d v="2010-02-07T00:00:00"/>
    <x v="2"/>
    <s v="KLIENT 31"/>
    <n v="243.00000000000003"/>
    <x v="1"/>
  </r>
  <r>
    <x v="4"/>
    <x v="0"/>
    <x v="0"/>
    <n v="66"/>
    <s v="ZAM/1498/2/2010"/>
    <d v="2010-02-07T00:00:00"/>
    <x v="2"/>
    <s v="KLIENT 31"/>
    <n v="415.8"/>
    <x v="1"/>
  </r>
  <r>
    <x v="4"/>
    <x v="2"/>
    <x v="2"/>
    <n v="92"/>
    <s v="ZAM/1498/2/2010"/>
    <d v="2010-02-07T00:00:00"/>
    <x v="2"/>
    <s v="KLIENT 31"/>
    <n v="483"/>
    <x v="1"/>
  </r>
  <r>
    <x v="4"/>
    <x v="8"/>
    <x v="8"/>
    <n v="45"/>
    <s v="ZAM/1498/2/2010"/>
    <d v="2010-02-07T00:00:00"/>
    <x v="2"/>
    <s v="KLIENT 31"/>
    <n v="328.5"/>
    <x v="1"/>
  </r>
  <r>
    <x v="4"/>
    <x v="2"/>
    <x v="2"/>
    <n v="19"/>
    <s v="ZAM/1498/2/2010"/>
    <d v="2010-02-07T00:00:00"/>
    <x v="2"/>
    <s v="KLIENT 31"/>
    <n v="99.75"/>
    <x v="1"/>
  </r>
  <r>
    <x v="4"/>
    <x v="3"/>
    <x v="3"/>
    <n v="36"/>
    <s v="ZAM/1498/2/2010"/>
    <d v="2010-02-07T00:00:00"/>
    <x v="2"/>
    <s v="KLIENT 31"/>
    <n v="162"/>
    <x v="1"/>
  </r>
  <r>
    <x v="4"/>
    <x v="4"/>
    <x v="4"/>
    <n v="60"/>
    <s v="ZAM/1498/2/2010"/>
    <d v="2010-02-07T00:00:00"/>
    <x v="2"/>
    <s v="KLIENT 31"/>
    <n v="294"/>
    <x v="1"/>
  </r>
  <r>
    <x v="4"/>
    <x v="7"/>
    <x v="7"/>
    <n v="87"/>
    <s v="ZAM/1498/2/2010"/>
    <d v="2010-02-07T00:00:00"/>
    <x v="2"/>
    <s v="KLIENT 31"/>
    <n v="913.5"/>
    <x v="1"/>
  </r>
  <r>
    <x v="4"/>
    <x v="6"/>
    <x v="6"/>
    <n v="78"/>
    <s v="ZAM/1498/2/2010"/>
    <d v="2010-02-07T00:00:00"/>
    <x v="2"/>
    <s v="KLIENT 31"/>
    <n v="639.59999999999991"/>
    <x v="1"/>
  </r>
  <r>
    <x v="4"/>
    <x v="8"/>
    <x v="8"/>
    <n v="63"/>
    <s v="ZAM/1498/2/2010"/>
    <d v="2010-02-07T00:00:00"/>
    <x v="2"/>
    <s v="KLIENT 31"/>
    <n v="459.9"/>
    <x v="1"/>
  </r>
  <r>
    <x v="4"/>
    <x v="5"/>
    <x v="5"/>
    <n v="29"/>
    <s v="ZAM/1498/2/2010"/>
    <d v="2010-02-07T00:00:00"/>
    <x v="2"/>
    <s v="KLIENT 31"/>
    <n v="65.25"/>
    <x v="1"/>
  </r>
  <r>
    <x v="4"/>
    <x v="6"/>
    <x v="6"/>
    <n v="18"/>
    <s v="ZAM/1498/2/2010"/>
    <d v="2010-02-07T00:00:00"/>
    <x v="2"/>
    <s v="KLIENT 31"/>
    <n v="147.6"/>
    <x v="1"/>
  </r>
  <r>
    <x v="4"/>
    <x v="6"/>
    <x v="6"/>
    <n v="49"/>
    <s v="ZAM/1498/2/2010"/>
    <d v="2010-02-07T00:00:00"/>
    <x v="2"/>
    <s v="KLIENT 31"/>
    <n v="401.79999999999995"/>
    <x v="1"/>
  </r>
  <r>
    <x v="4"/>
    <x v="0"/>
    <x v="0"/>
    <n v="88"/>
    <s v="ZAM/1498/2/2010"/>
    <d v="2010-02-07T00:00:00"/>
    <x v="2"/>
    <s v="KLIENT 31"/>
    <n v="554.4"/>
    <x v="1"/>
  </r>
  <r>
    <x v="4"/>
    <x v="6"/>
    <x v="6"/>
    <n v="95"/>
    <s v="ZAM/1498/2/2010"/>
    <d v="2010-02-07T00:00:00"/>
    <x v="2"/>
    <s v="KLIENT 31"/>
    <n v="778.99999999999989"/>
    <x v="1"/>
  </r>
  <r>
    <x v="4"/>
    <x v="3"/>
    <x v="3"/>
    <n v="43"/>
    <s v="ZAM/1498/2/2010"/>
    <d v="2010-02-07T00:00:00"/>
    <x v="2"/>
    <s v="KLIENT 31"/>
    <n v="193.5"/>
    <x v="1"/>
  </r>
  <r>
    <x v="4"/>
    <x v="3"/>
    <x v="3"/>
    <n v="62"/>
    <s v="ZAM/1498/2/2010"/>
    <d v="2010-02-07T00:00:00"/>
    <x v="2"/>
    <s v="KLIENT 31"/>
    <n v="279"/>
    <x v="1"/>
  </r>
  <r>
    <x v="1"/>
    <x v="9"/>
    <x v="9"/>
    <n v="22"/>
    <s v="ZAM/1499/1/2010"/>
    <d v="2010-01-07T00:00:00"/>
    <x v="23"/>
    <s v="KLIENT 82"/>
    <n v="41.8"/>
    <x v="0"/>
  </r>
  <r>
    <x v="1"/>
    <x v="8"/>
    <x v="8"/>
    <n v="55"/>
    <s v="ZAM/1499/1/2010"/>
    <d v="2010-01-07T00:00:00"/>
    <x v="23"/>
    <s v="KLIENT 82"/>
    <n v="401.5"/>
    <x v="0"/>
  </r>
  <r>
    <x v="1"/>
    <x v="9"/>
    <x v="9"/>
    <n v="88"/>
    <s v="ZAM/1499/1/2010"/>
    <d v="2010-01-07T00:00:00"/>
    <x v="23"/>
    <s v="KLIENT 82"/>
    <n v="167.2"/>
    <x v="0"/>
  </r>
  <r>
    <x v="1"/>
    <x v="9"/>
    <x v="9"/>
    <n v="24"/>
    <s v="ZAM/1499/1/2010"/>
    <d v="2010-01-07T00:00:00"/>
    <x v="23"/>
    <s v="KLIENT 82"/>
    <n v="45.599999999999994"/>
    <x v="0"/>
  </r>
  <r>
    <x v="1"/>
    <x v="0"/>
    <x v="0"/>
    <n v="13"/>
    <s v="ZAM/1499/1/2010"/>
    <d v="2010-01-07T00:00:00"/>
    <x v="23"/>
    <s v="KLIENT 82"/>
    <n v="81.899999999999991"/>
    <x v="0"/>
  </r>
  <r>
    <x v="1"/>
    <x v="3"/>
    <x v="3"/>
    <n v="55"/>
    <s v="ZAM/1499/1/2010"/>
    <d v="2010-01-07T00:00:00"/>
    <x v="23"/>
    <s v="KLIENT 82"/>
    <n v="247.5"/>
    <x v="0"/>
  </r>
  <r>
    <x v="1"/>
    <x v="4"/>
    <x v="4"/>
    <n v="43"/>
    <s v="ZAM/1499/1/2010"/>
    <d v="2010-01-07T00:00:00"/>
    <x v="23"/>
    <s v="KLIENT 82"/>
    <n v="210.70000000000002"/>
    <x v="0"/>
  </r>
  <r>
    <x v="1"/>
    <x v="8"/>
    <x v="8"/>
    <n v="19"/>
    <s v="ZAM/1499/1/2010"/>
    <d v="2010-01-07T00:00:00"/>
    <x v="23"/>
    <s v="KLIENT 82"/>
    <n v="138.69999999999999"/>
    <x v="0"/>
  </r>
  <r>
    <x v="1"/>
    <x v="9"/>
    <x v="9"/>
    <n v="30"/>
    <s v="ZAM/1499/1/2010"/>
    <d v="2010-01-07T00:00:00"/>
    <x v="23"/>
    <s v="KLIENT 82"/>
    <n v="57"/>
    <x v="0"/>
  </r>
  <r>
    <x v="1"/>
    <x v="6"/>
    <x v="6"/>
    <n v="5"/>
    <s v="ZAM/1499/1/2010"/>
    <d v="2010-01-07T00:00:00"/>
    <x v="23"/>
    <s v="KLIENT 82"/>
    <n v="41"/>
    <x v="0"/>
  </r>
  <r>
    <x v="1"/>
    <x v="8"/>
    <x v="8"/>
    <n v="47"/>
    <s v="ZAM/1499/1/2010"/>
    <d v="2010-01-07T00:00:00"/>
    <x v="23"/>
    <s v="KLIENT 82"/>
    <n v="343.09999999999997"/>
    <x v="0"/>
  </r>
  <r>
    <x v="1"/>
    <x v="9"/>
    <x v="9"/>
    <n v="19"/>
    <s v="ZAM/1499/1/2010"/>
    <d v="2010-01-07T00:00:00"/>
    <x v="23"/>
    <s v="KLIENT 82"/>
    <n v="36.1"/>
    <x v="0"/>
  </r>
  <r>
    <x v="1"/>
    <x v="2"/>
    <x v="2"/>
    <n v="17"/>
    <s v="ZAM/1499/1/2010"/>
    <d v="2010-01-07T00:00:00"/>
    <x v="23"/>
    <s v="KLIENT 82"/>
    <n v="89.25"/>
    <x v="0"/>
  </r>
  <r>
    <x v="1"/>
    <x v="9"/>
    <x v="9"/>
    <n v="91"/>
    <s v="ZAM/1499/1/2010"/>
    <d v="2010-01-07T00:00:00"/>
    <x v="23"/>
    <s v="KLIENT 82"/>
    <n v="172.9"/>
    <x v="0"/>
  </r>
  <r>
    <x v="1"/>
    <x v="8"/>
    <x v="8"/>
    <n v="40"/>
    <s v="ZAM/1499/1/2010"/>
    <d v="2010-01-07T00:00:00"/>
    <x v="23"/>
    <s v="KLIENT 82"/>
    <n v="292"/>
    <x v="0"/>
  </r>
  <r>
    <x v="1"/>
    <x v="8"/>
    <x v="8"/>
    <n v="93"/>
    <s v="ZAM/1499/1/2010"/>
    <d v="2010-01-07T00:00:00"/>
    <x v="23"/>
    <s v="KLIENT 82"/>
    <n v="678.9"/>
    <x v="0"/>
  </r>
  <r>
    <x v="1"/>
    <x v="4"/>
    <x v="4"/>
    <n v="39"/>
    <s v="ZAM/1499/1/2010"/>
    <d v="2010-01-07T00:00:00"/>
    <x v="23"/>
    <s v="KLIENT 82"/>
    <n v="191.10000000000002"/>
    <x v="0"/>
  </r>
  <r>
    <x v="1"/>
    <x v="9"/>
    <x v="9"/>
    <n v="52"/>
    <s v="ZAM/1499/1/2010"/>
    <d v="2010-01-07T00:00:00"/>
    <x v="23"/>
    <s v="KLIENT 82"/>
    <n v="98.8"/>
    <x v="0"/>
  </r>
  <r>
    <x v="1"/>
    <x v="7"/>
    <x v="7"/>
    <n v="70"/>
    <s v="ZAM/1499/1/2010"/>
    <d v="2010-01-07T00:00:00"/>
    <x v="23"/>
    <s v="KLIENT 82"/>
    <n v="735"/>
    <x v="0"/>
  </r>
  <r>
    <x v="1"/>
    <x v="9"/>
    <x v="9"/>
    <n v="25"/>
    <s v="ZAM/1499/1/2010"/>
    <d v="2010-01-07T00:00:00"/>
    <x v="23"/>
    <s v="KLIENT 82"/>
    <n v="47.5"/>
    <x v="0"/>
  </r>
  <r>
    <x v="2"/>
    <x v="4"/>
    <x v="4"/>
    <n v="77"/>
    <s v="ZAM/1499/2/2010"/>
    <d v="2010-02-01T00:00:00"/>
    <x v="8"/>
    <s v="KLIENT 42"/>
    <n v="377.3"/>
    <x v="1"/>
  </r>
  <r>
    <x v="2"/>
    <x v="8"/>
    <x v="8"/>
    <n v="2"/>
    <s v="ZAM/1499/2/2010"/>
    <d v="2010-02-01T00:00:00"/>
    <x v="8"/>
    <s v="KLIENT 42"/>
    <n v="14.6"/>
    <x v="1"/>
  </r>
  <r>
    <x v="2"/>
    <x v="8"/>
    <x v="8"/>
    <n v="57"/>
    <s v="ZAM/1499/2/2010"/>
    <d v="2010-02-01T00:00:00"/>
    <x v="8"/>
    <s v="KLIENT 42"/>
    <n v="416.09999999999997"/>
    <x v="1"/>
  </r>
  <r>
    <x v="2"/>
    <x v="6"/>
    <x v="6"/>
    <n v="51"/>
    <s v="ZAM/1499/2/2010"/>
    <d v="2010-02-01T00:00:00"/>
    <x v="8"/>
    <s v="KLIENT 42"/>
    <n v="418.2"/>
    <x v="1"/>
  </r>
  <r>
    <x v="2"/>
    <x v="1"/>
    <x v="1"/>
    <n v="100"/>
    <s v="ZAM/1499/2/2010"/>
    <d v="2010-02-01T00:00:00"/>
    <x v="8"/>
    <s v="KLIENT 42"/>
    <n v="270"/>
    <x v="1"/>
  </r>
  <r>
    <x v="2"/>
    <x v="2"/>
    <x v="2"/>
    <n v="56"/>
    <s v="ZAM/1499/2/2010"/>
    <d v="2010-02-01T00:00:00"/>
    <x v="8"/>
    <s v="KLIENT 42"/>
    <n v="294"/>
    <x v="1"/>
  </r>
  <r>
    <x v="2"/>
    <x v="4"/>
    <x v="4"/>
    <n v="34"/>
    <s v="ZAM/1499/2/2010"/>
    <d v="2010-02-01T00:00:00"/>
    <x v="8"/>
    <s v="KLIENT 42"/>
    <n v="166.60000000000002"/>
    <x v="1"/>
  </r>
  <r>
    <x v="2"/>
    <x v="1"/>
    <x v="1"/>
    <n v="1"/>
    <s v="ZAM/1499/2/2010"/>
    <d v="2010-02-01T00:00:00"/>
    <x v="8"/>
    <s v="KLIENT 42"/>
    <n v="2.7"/>
    <x v="1"/>
  </r>
  <r>
    <x v="2"/>
    <x v="1"/>
    <x v="1"/>
    <n v="17"/>
    <s v="ZAM/1499/2/2010"/>
    <d v="2010-02-01T00:00:00"/>
    <x v="8"/>
    <s v="KLIENT 42"/>
    <n v="45.900000000000006"/>
    <x v="1"/>
  </r>
  <r>
    <x v="2"/>
    <x v="7"/>
    <x v="7"/>
    <n v="22"/>
    <s v="ZAM/1499/2/2010"/>
    <d v="2010-02-01T00:00:00"/>
    <x v="8"/>
    <s v="KLIENT 42"/>
    <n v="231"/>
    <x v="1"/>
  </r>
  <r>
    <x v="2"/>
    <x v="7"/>
    <x v="7"/>
    <n v="11"/>
    <s v="ZAM/1499/2/2010"/>
    <d v="2010-02-01T00:00:00"/>
    <x v="8"/>
    <s v="KLIENT 42"/>
    <n v="115.5"/>
    <x v="1"/>
  </r>
  <r>
    <x v="2"/>
    <x v="6"/>
    <x v="6"/>
    <n v="67"/>
    <s v="ZAM/1499/2/2010"/>
    <d v="2010-02-01T00:00:00"/>
    <x v="8"/>
    <s v="KLIENT 42"/>
    <n v="549.4"/>
    <x v="1"/>
  </r>
  <r>
    <x v="2"/>
    <x v="4"/>
    <x v="4"/>
    <n v="59"/>
    <s v="ZAM/1499/2/2010"/>
    <d v="2010-02-01T00:00:00"/>
    <x v="8"/>
    <s v="KLIENT 42"/>
    <n v="289.10000000000002"/>
    <x v="1"/>
  </r>
  <r>
    <x v="2"/>
    <x v="6"/>
    <x v="6"/>
    <n v="1"/>
    <s v="ZAM/1499/2/2010"/>
    <d v="2010-02-01T00:00:00"/>
    <x v="8"/>
    <s v="KLIENT 42"/>
    <n v="8.1999999999999993"/>
    <x v="1"/>
  </r>
  <r>
    <x v="2"/>
    <x v="1"/>
    <x v="1"/>
    <n v="53"/>
    <s v="ZAM/1499/2/2010"/>
    <d v="2010-02-01T00:00:00"/>
    <x v="8"/>
    <s v="KLIENT 42"/>
    <n v="143.10000000000002"/>
    <x v="1"/>
  </r>
  <r>
    <x v="2"/>
    <x v="8"/>
    <x v="8"/>
    <n v="18"/>
    <s v="ZAM/1499/2/2010"/>
    <d v="2010-02-01T00:00:00"/>
    <x v="8"/>
    <s v="KLIENT 42"/>
    <n v="131.4"/>
    <x v="1"/>
  </r>
  <r>
    <x v="2"/>
    <x v="1"/>
    <x v="1"/>
    <n v="3"/>
    <s v="ZAM/1499/2/2010"/>
    <d v="2010-02-01T00:00:00"/>
    <x v="8"/>
    <s v="KLIENT 42"/>
    <n v="8.1000000000000014"/>
    <x v="1"/>
  </r>
  <r>
    <x v="2"/>
    <x v="8"/>
    <x v="8"/>
    <n v="33"/>
    <s v="ZAM/1499/2/2010"/>
    <d v="2010-02-01T00:00:00"/>
    <x v="8"/>
    <s v="KLIENT 42"/>
    <n v="240.9"/>
    <x v="1"/>
  </r>
  <r>
    <x v="2"/>
    <x v="6"/>
    <x v="6"/>
    <n v="28"/>
    <s v="ZAM/1499/2/2010"/>
    <d v="2010-02-01T00:00:00"/>
    <x v="8"/>
    <s v="KLIENT 42"/>
    <n v="229.59999999999997"/>
    <x v="1"/>
  </r>
  <r>
    <x v="2"/>
    <x v="7"/>
    <x v="7"/>
    <n v="2"/>
    <s v="ZAM/1499/2/2010"/>
    <d v="2010-02-01T00:00:00"/>
    <x v="8"/>
    <s v="KLIENT 42"/>
    <n v="21"/>
    <x v="1"/>
  </r>
  <r>
    <x v="3"/>
    <x v="4"/>
    <x v="4"/>
    <n v="88"/>
    <s v="ZAM/15/1/2010"/>
    <d v="2010-01-22T00:00:00"/>
    <x v="22"/>
    <s v="KLIENT 64"/>
    <n v="431.20000000000005"/>
    <x v="0"/>
  </r>
  <r>
    <x v="3"/>
    <x v="4"/>
    <x v="4"/>
    <n v="43"/>
    <s v="ZAM/15/1/2010"/>
    <d v="2010-01-22T00:00:00"/>
    <x v="22"/>
    <s v="KLIENT 64"/>
    <n v="210.70000000000002"/>
    <x v="0"/>
  </r>
  <r>
    <x v="3"/>
    <x v="3"/>
    <x v="3"/>
    <n v="78"/>
    <s v="ZAM/15/1/2010"/>
    <d v="2010-01-22T00:00:00"/>
    <x v="22"/>
    <s v="KLIENT 64"/>
    <n v="351"/>
    <x v="0"/>
  </r>
  <r>
    <x v="3"/>
    <x v="8"/>
    <x v="8"/>
    <n v="57"/>
    <s v="ZAM/15/1/2010"/>
    <d v="2010-01-22T00:00:00"/>
    <x v="22"/>
    <s v="KLIENT 64"/>
    <n v="416.09999999999997"/>
    <x v="0"/>
  </r>
  <r>
    <x v="3"/>
    <x v="7"/>
    <x v="7"/>
    <n v="91"/>
    <s v="ZAM/15/1/2010"/>
    <d v="2010-01-22T00:00:00"/>
    <x v="22"/>
    <s v="KLIENT 64"/>
    <n v="955.5"/>
    <x v="0"/>
  </r>
  <r>
    <x v="3"/>
    <x v="8"/>
    <x v="8"/>
    <n v="83"/>
    <s v="ZAM/15/1/2010"/>
    <d v="2010-01-22T00:00:00"/>
    <x v="22"/>
    <s v="KLIENT 64"/>
    <n v="605.9"/>
    <x v="0"/>
  </r>
  <r>
    <x v="3"/>
    <x v="0"/>
    <x v="0"/>
    <n v="45"/>
    <s v="ZAM/15/1/2010"/>
    <d v="2010-01-22T00:00:00"/>
    <x v="22"/>
    <s v="KLIENT 64"/>
    <n v="283.5"/>
    <x v="0"/>
  </r>
  <r>
    <x v="3"/>
    <x v="4"/>
    <x v="4"/>
    <n v="21"/>
    <s v="ZAM/15/1/2010"/>
    <d v="2010-01-22T00:00:00"/>
    <x v="22"/>
    <s v="KLIENT 64"/>
    <n v="102.9"/>
    <x v="0"/>
  </r>
  <r>
    <x v="3"/>
    <x v="5"/>
    <x v="5"/>
    <n v="54"/>
    <s v="ZAM/15/1/2010"/>
    <d v="2010-01-22T00:00:00"/>
    <x v="22"/>
    <s v="KLIENT 64"/>
    <n v="121.5"/>
    <x v="0"/>
  </r>
  <r>
    <x v="3"/>
    <x v="2"/>
    <x v="2"/>
    <n v="68"/>
    <s v="ZAM/15/1/2010"/>
    <d v="2010-01-22T00:00:00"/>
    <x v="22"/>
    <s v="KLIENT 64"/>
    <n v="357"/>
    <x v="0"/>
  </r>
  <r>
    <x v="3"/>
    <x v="4"/>
    <x v="4"/>
    <n v="62"/>
    <s v="ZAM/15/1/2010"/>
    <d v="2010-01-22T00:00:00"/>
    <x v="22"/>
    <s v="KLIENT 64"/>
    <n v="303.8"/>
    <x v="0"/>
  </r>
  <r>
    <x v="3"/>
    <x v="5"/>
    <x v="5"/>
    <n v="59"/>
    <s v="ZAM/15/1/2010"/>
    <d v="2010-01-22T00:00:00"/>
    <x v="22"/>
    <s v="KLIENT 64"/>
    <n v="132.75"/>
    <x v="0"/>
  </r>
  <r>
    <x v="3"/>
    <x v="6"/>
    <x v="6"/>
    <n v="21"/>
    <s v="ZAM/15/1/2010"/>
    <d v="2010-01-22T00:00:00"/>
    <x v="22"/>
    <s v="KLIENT 64"/>
    <n v="172.2"/>
    <x v="0"/>
  </r>
  <r>
    <x v="3"/>
    <x v="8"/>
    <x v="8"/>
    <n v="60"/>
    <s v="ZAM/15/1/2010"/>
    <d v="2010-01-22T00:00:00"/>
    <x v="22"/>
    <s v="KLIENT 64"/>
    <n v="438"/>
    <x v="0"/>
  </r>
  <r>
    <x v="3"/>
    <x v="9"/>
    <x v="9"/>
    <n v="5"/>
    <s v="ZAM/15/1/2010"/>
    <d v="2010-01-22T00:00:00"/>
    <x v="22"/>
    <s v="KLIENT 64"/>
    <n v="9.5"/>
    <x v="0"/>
  </r>
  <r>
    <x v="3"/>
    <x v="1"/>
    <x v="1"/>
    <n v="89"/>
    <s v="ZAM/15/1/2010"/>
    <d v="2010-01-22T00:00:00"/>
    <x v="22"/>
    <s v="KLIENT 64"/>
    <n v="240.3"/>
    <x v="0"/>
  </r>
  <r>
    <x v="3"/>
    <x v="1"/>
    <x v="1"/>
    <n v="66"/>
    <s v="ZAM/15/1/2010"/>
    <d v="2010-01-22T00:00:00"/>
    <x v="22"/>
    <s v="KLIENT 64"/>
    <n v="178.20000000000002"/>
    <x v="0"/>
  </r>
  <r>
    <x v="3"/>
    <x v="8"/>
    <x v="8"/>
    <n v="97"/>
    <s v="ZAM/15/1/2010"/>
    <d v="2010-01-22T00:00:00"/>
    <x v="22"/>
    <s v="KLIENT 64"/>
    <n v="708.1"/>
    <x v="0"/>
  </r>
  <r>
    <x v="3"/>
    <x v="6"/>
    <x v="6"/>
    <n v="13"/>
    <s v="ZAM/15/1/2010"/>
    <d v="2010-01-22T00:00:00"/>
    <x v="22"/>
    <s v="KLIENT 64"/>
    <n v="106.6"/>
    <x v="0"/>
  </r>
  <r>
    <x v="3"/>
    <x v="4"/>
    <x v="4"/>
    <n v="84"/>
    <s v="ZAM/15/1/2010"/>
    <d v="2010-01-22T00:00:00"/>
    <x v="22"/>
    <s v="KLIENT 64"/>
    <n v="411.6"/>
    <x v="0"/>
  </r>
  <r>
    <x v="1"/>
    <x v="0"/>
    <x v="0"/>
    <n v="66"/>
    <s v="ZAM/15/2/2010"/>
    <d v="2010-02-08T00:00:00"/>
    <x v="11"/>
    <s v="KLIENT 91"/>
    <n v="415.8"/>
    <x v="1"/>
  </r>
  <r>
    <x v="1"/>
    <x v="8"/>
    <x v="8"/>
    <n v="28"/>
    <s v="ZAM/15/2/2010"/>
    <d v="2010-02-08T00:00:00"/>
    <x v="11"/>
    <s v="KLIENT 91"/>
    <n v="204.4"/>
    <x v="1"/>
  </r>
  <r>
    <x v="1"/>
    <x v="1"/>
    <x v="1"/>
    <n v="87"/>
    <s v="ZAM/15/2/2010"/>
    <d v="2010-02-08T00:00:00"/>
    <x v="11"/>
    <s v="KLIENT 91"/>
    <n v="234.9"/>
    <x v="1"/>
  </r>
  <r>
    <x v="1"/>
    <x v="1"/>
    <x v="1"/>
    <n v="17"/>
    <s v="ZAM/15/2/2010"/>
    <d v="2010-02-08T00:00:00"/>
    <x v="11"/>
    <s v="KLIENT 91"/>
    <n v="45.900000000000006"/>
    <x v="1"/>
  </r>
  <r>
    <x v="1"/>
    <x v="3"/>
    <x v="3"/>
    <n v="59"/>
    <s v="ZAM/15/2/2010"/>
    <d v="2010-02-08T00:00:00"/>
    <x v="11"/>
    <s v="KLIENT 91"/>
    <n v="265.5"/>
    <x v="1"/>
  </r>
  <r>
    <x v="1"/>
    <x v="3"/>
    <x v="3"/>
    <n v="50"/>
    <s v="ZAM/15/2/2010"/>
    <d v="2010-02-08T00:00:00"/>
    <x v="11"/>
    <s v="KLIENT 91"/>
    <n v="225"/>
    <x v="1"/>
  </r>
  <r>
    <x v="1"/>
    <x v="2"/>
    <x v="2"/>
    <n v="77"/>
    <s v="ZAM/15/2/2010"/>
    <d v="2010-02-08T00:00:00"/>
    <x v="11"/>
    <s v="KLIENT 91"/>
    <n v="404.25"/>
    <x v="1"/>
  </r>
  <r>
    <x v="1"/>
    <x v="2"/>
    <x v="2"/>
    <n v="31"/>
    <s v="ZAM/15/2/2010"/>
    <d v="2010-02-08T00:00:00"/>
    <x v="11"/>
    <s v="KLIENT 91"/>
    <n v="162.75"/>
    <x v="1"/>
  </r>
  <r>
    <x v="1"/>
    <x v="2"/>
    <x v="2"/>
    <n v="80"/>
    <s v="ZAM/15/2/2010"/>
    <d v="2010-02-08T00:00:00"/>
    <x v="11"/>
    <s v="KLIENT 91"/>
    <n v="420"/>
    <x v="1"/>
  </r>
  <r>
    <x v="1"/>
    <x v="8"/>
    <x v="8"/>
    <n v="77"/>
    <s v="ZAM/15/2/2010"/>
    <d v="2010-02-08T00:00:00"/>
    <x v="11"/>
    <s v="KLIENT 91"/>
    <n v="562.1"/>
    <x v="1"/>
  </r>
  <r>
    <x v="1"/>
    <x v="5"/>
    <x v="5"/>
    <n v="71"/>
    <s v="ZAM/15/2/2010"/>
    <d v="2010-02-08T00:00:00"/>
    <x v="11"/>
    <s v="KLIENT 91"/>
    <n v="159.75"/>
    <x v="1"/>
  </r>
  <r>
    <x v="1"/>
    <x v="3"/>
    <x v="3"/>
    <n v="44"/>
    <s v="ZAM/15/2/2010"/>
    <d v="2010-02-08T00:00:00"/>
    <x v="11"/>
    <s v="KLIENT 91"/>
    <n v="198"/>
    <x v="1"/>
  </r>
  <r>
    <x v="1"/>
    <x v="1"/>
    <x v="1"/>
    <n v="49"/>
    <s v="ZAM/15/2/2010"/>
    <d v="2010-02-08T00:00:00"/>
    <x v="11"/>
    <s v="KLIENT 91"/>
    <n v="132.30000000000001"/>
    <x v="1"/>
  </r>
  <r>
    <x v="1"/>
    <x v="0"/>
    <x v="0"/>
    <n v="29"/>
    <s v="ZAM/15/2/2010"/>
    <d v="2010-02-08T00:00:00"/>
    <x v="11"/>
    <s v="KLIENT 91"/>
    <n v="182.7"/>
    <x v="1"/>
  </r>
  <r>
    <x v="1"/>
    <x v="5"/>
    <x v="5"/>
    <n v="77"/>
    <s v="ZAM/15/2/2010"/>
    <d v="2010-02-08T00:00:00"/>
    <x v="11"/>
    <s v="KLIENT 91"/>
    <n v="173.25"/>
    <x v="1"/>
  </r>
  <r>
    <x v="1"/>
    <x v="7"/>
    <x v="7"/>
    <n v="78"/>
    <s v="ZAM/15/2/2010"/>
    <d v="2010-02-08T00:00:00"/>
    <x v="11"/>
    <s v="KLIENT 91"/>
    <n v="819"/>
    <x v="1"/>
  </r>
  <r>
    <x v="1"/>
    <x v="3"/>
    <x v="3"/>
    <n v="83"/>
    <s v="ZAM/15/2/2010"/>
    <d v="2010-02-08T00:00:00"/>
    <x v="11"/>
    <s v="KLIENT 91"/>
    <n v="373.5"/>
    <x v="1"/>
  </r>
  <r>
    <x v="1"/>
    <x v="0"/>
    <x v="0"/>
    <n v="47"/>
    <s v="ZAM/15/2/2010"/>
    <d v="2010-02-08T00:00:00"/>
    <x v="11"/>
    <s v="KLIENT 91"/>
    <n v="296.09999999999997"/>
    <x v="1"/>
  </r>
  <r>
    <x v="1"/>
    <x v="2"/>
    <x v="2"/>
    <n v="4"/>
    <s v="ZAM/15/2/2010"/>
    <d v="2010-02-08T00:00:00"/>
    <x v="11"/>
    <s v="KLIENT 91"/>
    <n v="21"/>
    <x v="1"/>
  </r>
  <r>
    <x v="1"/>
    <x v="4"/>
    <x v="4"/>
    <n v="44"/>
    <s v="ZAM/15/2/2010"/>
    <d v="2010-02-08T00:00:00"/>
    <x v="11"/>
    <s v="KLIENT 91"/>
    <n v="215.60000000000002"/>
    <x v="1"/>
  </r>
  <r>
    <x v="1"/>
    <x v="2"/>
    <x v="2"/>
    <n v="72"/>
    <s v="ZAM/15/2/2010"/>
    <d v="2010-02-08T00:00:00"/>
    <x v="11"/>
    <s v="KLIENT 91"/>
    <n v="378"/>
    <x v="1"/>
  </r>
  <r>
    <x v="1"/>
    <x v="9"/>
    <x v="9"/>
    <n v="72"/>
    <s v="ZAM/15/2/2010"/>
    <d v="2010-02-08T00:00:00"/>
    <x v="11"/>
    <s v="KLIENT 91"/>
    <n v="136.79999999999998"/>
    <x v="1"/>
  </r>
  <r>
    <x v="0"/>
    <x v="4"/>
    <x v="4"/>
    <n v="23"/>
    <s v="ZAM/150/1/2010"/>
    <d v="2010-01-02T00:00:00"/>
    <x v="14"/>
    <s v="KLIENT 86"/>
    <n v="112.7"/>
    <x v="0"/>
  </r>
  <r>
    <x v="0"/>
    <x v="8"/>
    <x v="8"/>
    <n v="22"/>
    <s v="ZAM/150/1/2010"/>
    <d v="2010-01-02T00:00:00"/>
    <x v="14"/>
    <s v="KLIENT 86"/>
    <n v="160.6"/>
    <x v="0"/>
  </r>
  <r>
    <x v="0"/>
    <x v="3"/>
    <x v="3"/>
    <n v="40"/>
    <s v="ZAM/150/1/2010"/>
    <d v="2010-01-02T00:00:00"/>
    <x v="14"/>
    <s v="KLIENT 86"/>
    <n v="180"/>
    <x v="0"/>
  </r>
  <r>
    <x v="0"/>
    <x v="2"/>
    <x v="2"/>
    <n v="25"/>
    <s v="ZAM/150/1/2010"/>
    <d v="2010-01-02T00:00:00"/>
    <x v="14"/>
    <s v="KLIENT 86"/>
    <n v="131.25"/>
    <x v="0"/>
  </r>
  <r>
    <x v="0"/>
    <x v="0"/>
    <x v="0"/>
    <n v="32"/>
    <s v="ZAM/150/1/2010"/>
    <d v="2010-01-02T00:00:00"/>
    <x v="14"/>
    <s v="KLIENT 86"/>
    <n v="201.6"/>
    <x v="0"/>
  </r>
  <r>
    <x v="0"/>
    <x v="2"/>
    <x v="2"/>
    <n v="43"/>
    <s v="ZAM/150/1/2010"/>
    <d v="2010-01-02T00:00:00"/>
    <x v="14"/>
    <s v="KLIENT 86"/>
    <n v="225.75"/>
    <x v="0"/>
  </r>
  <r>
    <x v="0"/>
    <x v="3"/>
    <x v="3"/>
    <n v="73"/>
    <s v="ZAM/150/1/2010"/>
    <d v="2010-01-02T00:00:00"/>
    <x v="14"/>
    <s v="KLIENT 86"/>
    <n v="328.5"/>
    <x v="0"/>
  </r>
  <r>
    <x v="0"/>
    <x v="5"/>
    <x v="5"/>
    <n v="5"/>
    <s v="ZAM/150/1/2010"/>
    <d v="2010-01-02T00:00:00"/>
    <x v="14"/>
    <s v="KLIENT 86"/>
    <n v="11.25"/>
    <x v="0"/>
  </r>
  <r>
    <x v="0"/>
    <x v="7"/>
    <x v="7"/>
    <n v="24"/>
    <s v="ZAM/150/1/2010"/>
    <d v="2010-01-02T00:00:00"/>
    <x v="14"/>
    <s v="KLIENT 86"/>
    <n v="252"/>
    <x v="0"/>
  </r>
  <r>
    <x v="0"/>
    <x v="5"/>
    <x v="5"/>
    <n v="43"/>
    <s v="ZAM/150/1/2010"/>
    <d v="2010-01-02T00:00:00"/>
    <x v="14"/>
    <s v="KLIENT 86"/>
    <n v="96.75"/>
    <x v="0"/>
  </r>
  <r>
    <x v="0"/>
    <x v="7"/>
    <x v="7"/>
    <n v="54"/>
    <s v="ZAM/150/1/2010"/>
    <d v="2010-01-02T00:00:00"/>
    <x v="14"/>
    <s v="KLIENT 86"/>
    <n v="567"/>
    <x v="0"/>
  </r>
  <r>
    <x v="0"/>
    <x v="5"/>
    <x v="5"/>
    <n v="70"/>
    <s v="ZAM/150/1/2010"/>
    <d v="2010-01-02T00:00:00"/>
    <x v="14"/>
    <s v="KLIENT 86"/>
    <n v="157.5"/>
    <x v="0"/>
  </r>
  <r>
    <x v="0"/>
    <x v="8"/>
    <x v="8"/>
    <n v="28"/>
    <s v="ZAM/150/1/2010"/>
    <d v="2010-01-02T00:00:00"/>
    <x v="14"/>
    <s v="KLIENT 86"/>
    <n v="204.4"/>
    <x v="0"/>
  </r>
  <r>
    <x v="0"/>
    <x v="0"/>
    <x v="0"/>
    <n v="33"/>
    <s v="ZAM/150/1/2010"/>
    <d v="2010-01-02T00:00:00"/>
    <x v="14"/>
    <s v="KLIENT 86"/>
    <n v="207.9"/>
    <x v="0"/>
  </r>
  <r>
    <x v="0"/>
    <x v="7"/>
    <x v="7"/>
    <n v="48"/>
    <s v="ZAM/150/1/2010"/>
    <d v="2010-01-02T00:00:00"/>
    <x v="14"/>
    <s v="KLIENT 86"/>
    <n v="504"/>
    <x v="0"/>
  </r>
  <r>
    <x v="0"/>
    <x v="4"/>
    <x v="4"/>
    <n v="64"/>
    <s v="ZAM/150/1/2010"/>
    <d v="2010-01-02T00:00:00"/>
    <x v="14"/>
    <s v="KLIENT 86"/>
    <n v="313.60000000000002"/>
    <x v="0"/>
  </r>
  <r>
    <x v="4"/>
    <x v="6"/>
    <x v="6"/>
    <n v="32"/>
    <s v="ZAM/150/2/2010"/>
    <d v="2010-02-22T00:00:00"/>
    <x v="10"/>
    <s v="KLIENT 31"/>
    <n v="262.39999999999998"/>
    <x v="1"/>
  </r>
  <r>
    <x v="4"/>
    <x v="9"/>
    <x v="9"/>
    <n v="70"/>
    <s v="ZAM/150/2/2010"/>
    <d v="2010-02-22T00:00:00"/>
    <x v="10"/>
    <s v="KLIENT 31"/>
    <n v="133"/>
    <x v="1"/>
  </r>
  <r>
    <x v="4"/>
    <x v="4"/>
    <x v="4"/>
    <n v="50"/>
    <s v="ZAM/150/2/2010"/>
    <d v="2010-02-22T00:00:00"/>
    <x v="10"/>
    <s v="KLIENT 31"/>
    <n v="245.00000000000003"/>
    <x v="1"/>
  </r>
  <r>
    <x v="4"/>
    <x v="6"/>
    <x v="6"/>
    <n v="62"/>
    <s v="ZAM/150/2/2010"/>
    <d v="2010-02-22T00:00:00"/>
    <x v="10"/>
    <s v="KLIENT 31"/>
    <n v="508.4"/>
    <x v="1"/>
  </r>
  <r>
    <x v="4"/>
    <x v="3"/>
    <x v="3"/>
    <n v="43"/>
    <s v="ZAM/150/2/2010"/>
    <d v="2010-02-22T00:00:00"/>
    <x v="10"/>
    <s v="KLIENT 31"/>
    <n v="193.5"/>
    <x v="1"/>
  </r>
  <r>
    <x v="4"/>
    <x v="9"/>
    <x v="9"/>
    <n v="6"/>
    <s v="ZAM/150/2/2010"/>
    <d v="2010-02-22T00:00:00"/>
    <x v="10"/>
    <s v="KLIENT 31"/>
    <n v="11.399999999999999"/>
    <x v="1"/>
  </r>
  <r>
    <x v="4"/>
    <x v="3"/>
    <x v="3"/>
    <n v="3"/>
    <s v="ZAM/150/2/2010"/>
    <d v="2010-02-22T00:00:00"/>
    <x v="10"/>
    <s v="KLIENT 31"/>
    <n v="13.5"/>
    <x v="1"/>
  </r>
  <r>
    <x v="4"/>
    <x v="5"/>
    <x v="5"/>
    <n v="46"/>
    <s v="ZAM/150/2/2010"/>
    <d v="2010-02-22T00:00:00"/>
    <x v="10"/>
    <s v="KLIENT 31"/>
    <n v="103.5"/>
    <x v="1"/>
  </r>
  <r>
    <x v="4"/>
    <x v="5"/>
    <x v="5"/>
    <n v="8"/>
    <s v="ZAM/150/2/2010"/>
    <d v="2010-02-22T00:00:00"/>
    <x v="10"/>
    <s v="KLIENT 31"/>
    <n v="18"/>
    <x v="1"/>
  </r>
  <r>
    <x v="4"/>
    <x v="6"/>
    <x v="6"/>
    <n v="50"/>
    <s v="ZAM/150/2/2010"/>
    <d v="2010-02-22T00:00:00"/>
    <x v="10"/>
    <s v="KLIENT 31"/>
    <n v="409.99999999999994"/>
    <x v="1"/>
  </r>
  <r>
    <x v="4"/>
    <x v="5"/>
    <x v="5"/>
    <n v="84"/>
    <s v="ZAM/150/2/2010"/>
    <d v="2010-02-22T00:00:00"/>
    <x v="10"/>
    <s v="KLIENT 31"/>
    <n v="189"/>
    <x v="1"/>
  </r>
  <r>
    <x v="4"/>
    <x v="3"/>
    <x v="3"/>
    <n v="56"/>
    <s v="ZAM/150/2/2010"/>
    <d v="2010-02-22T00:00:00"/>
    <x v="10"/>
    <s v="KLIENT 31"/>
    <n v="252"/>
    <x v="1"/>
  </r>
  <r>
    <x v="4"/>
    <x v="6"/>
    <x v="6"/>
    <n v="59"/>
    <s v="ZAM/150/2/2010"/>
    <d v="2010-02-22T00:00:00"/>
    <x v="10"/>
    <s v="KLIENT 31"/>
    <n v="483.79999999999995"/>
    <x v="1"/>
  </r>
  <r>
    <x v="4"/>
    <x v="4"/>
    <x v="4"/>
    <n v="39"/>
    <s v="ZAM/150/2/2010"/>
    <d v="2010-02-22T00:00:00"/>
    <x v="10"/>
    <s v="KLIENT 31"/>
    <n v="191.10000000000002"/>
    <x v="1"/>
  </r>
  <r>
    <x v="4"/>
    <x v="2"/>
    <x v="2"/>
    <n v="34"/>
    <s v="ZAM/150/2/2010"/>
    <d v="2010-02-22T00:00:00"/>
    <x v="10"/>
    <s v="KLIENT 31"/>
    <n v="178.5"/>
    <x v="1"/>
  </r>
  <r>
    <x v="0"/>
    <x v="8"/>
    <x v="8"/>
    <n v="60"/>
    <s v="ZAM/1500/1/2010"/>
    <d v="2010-01-24T00:00:00"/>
    <x v="23"/>
    <s v="KLIENT 58"/>
    <n v="438"/>
    <x v="0"/>
  </r>
  <r>
    <x v="0"/>
    <x v="0"/>
    <x v="0"/>
    <n v="66"/>
    <s v="ZAM/1500/1/2010"/>
    <d v="2010-01-24T00:00:00"/>
    <x v="23"/>
    <s v="KLIENT 58"/>
    <n v="415.8"/>
    <x v="0"/>
  </r>
  <r>
    <x v="0"/>
    <x v="2"/>
    <x v="2"/>
    <n v="8"/>
    <s v="ZAM/1500/1/2010"/>
    <d v="2010-01-24T00:00:00"/>
    <x v="23"/>
    <s v="KLIENT 58"/>
    <n v="42"/>
    <x v="0"/>
  </r>
  <r>
    <x v="0"/>
    <x v="0"/>
    <x v="0"/>
    <n v="89"/>
    <s v="ZAM/1500/1/2010"/>
    <d v="2010-01-24T00:00:00"/>
    <x v="23"/>
    <s v="KLIENT 58"/>
    <n v="560.69999999999993"/>
    <x v="0"/>
  </r>
  <r>
    <x v="0"/>
    <x v="5"/>
    <x v="5"/>
    <n v="20"/>
    <s v="ZAM/1500/1/2010"/>
    <d v="2010-01-24T00:00:00"/>
    <x v="23"/>
    <s v="KLIENT 58"/>
    <n v="45"/>
    <x v="0"/>
  </r>
  <r>
    <x v="0"/>
    <x v="0"/>
    <x v="0"/>
    <n v="68"/>
    <s v="ZAM/1500/1/2010"/>
    <d v="2010-01-24T00:00:00"/>
    <x v="23"/>
    <s v="KLIENT 58"/>
    <n v="428.4"/>
    <x v="0"/>
  </r>
  <r>
    <x v="0"/>
    <x v="1"/>
    <x v="1"/>
    <n v="41"/>
    <s v="ZAM/1500/1/2010"/>
    <d v="2010-01-24T00:00:00"/>
    <x v="23"/>
    <s v="KLIENT 58"/>
    <n v="110.7"/>
    <x v="0"/>
  </r>
  <r>
    <x v="0"/>
    <x v="4"/>
    <x v="4"/>
    <n v="6"/>
    <s v="ZAM/1500/1/2010"/>
    <d v="2010-01-24T00:00:00"/>
    <x v="23"/>
    <s v="KLIENT 58"/>
    <n v="29.400000000000002"/>
    <x v="0"/>
  </r>
  <r>
    <x v="0"/>
    <x v="4"/>
    <x v="4"/>
    <n v="3"/>
    <s v="ZAM/1500/1/2010"/>
    <d v="2010-01-24T00:00:00"/>
    <x v="23"/>
    <s v="KLIENT 58"/>
    <n v="14.700000000000001"/>
    <x v="0"/>
  </r>
  <r>
    <x v="0"/>
    <x v="1"/>
    <x v="1"/>
    <n v="24"/>
    <s v="ZAM/1500/1/2010"/>
    <d v="2010-01-24T00:00:00"/>
    <x v="23"/>
    <s v="KLIENT 58"/>
    <n v="64.800000000000011"/>
    <x v="0"/>
  </r>
  <r>
    <x v="0"/>
    <x v="7"/>
    <x v="7"/>
    <n v="10"/>
    <s v="ZAM/1500/1/2010"/>
    <d v="2010-01-24T00:00:00"/>
    <x v="23"/>
    <s v="KLIENT 58"/>
    <n v="105"/>
    <x v="0"/>
  </r>
  <r>
    <x v="0"/>
    <x v="7"/>
    <x v="7"/>
    <n v="8"/>
    <s v="ZAM/1500/1/2010"/>
    <d v="2010-01-24T00:00:00"/>
    <x v="23"/>
    <s v="KLIENT 58"/>
    <n v="84"/>
    <x v="0"/>
  </r>
  <r>
    <x v="0"/>
    <x v="7"/>
    <x v="7"/>
    <n v="88"/>
    <s v="ZAM/1500/1/2010"/>
    <d v="2010-01-24T00:00:00"/>
    <x v="23"/>
    <s v="KLIENT 58"/>
    <n v="924"/>
    <x v="0"/>
  </r>
  <r>
    <x v="0"/>
    <x v="6"/>
    <x v="6"/>
    <n v="52"/>
    <s v="ZAM/1500/1/2010"/>
    <d v="2010-01-24T00:00:00"/>
    <x v="23"/>
    <s v="KLIENT 58"/>
    <n v="426.4"/>
    <x v="0"/>
  </r>
  <r>
    <x v="0"/>
    <x v="5"/>
    <x v="5"/>
    <n v="77"/>
    <s v="ZAM/1500/1/2010"/>
    <d v="2010-01-24T00:00:00"/>
    <x v="23"/>
    <s v="KLIENT 58"/>
    <n v="173.25"/>
    <x v="0"/>
  </r>
  <r>
    <x v="0"/>
    <x v="6"/>
    <x v="6"/>
    <n v="23"/>
    <s v="ZAM/1500/1/2010"/>
    <d v="2010-01-24T00:00:00"/>
    <x v="23"/>
    <s v="KLIENT 58"/>
    <n v="188.6"/>
    <x v="0"/>
  </r>
  <r>
    <x v="0"/>
    <x v="6"/>
    <x v="6"/>
    <n v="96"/>
    <s v="ZAM/1500/1/2010"/>
    <d v="2010-01-24T00:00:00"/>
    <x v="23"/>
    <s v="KLIENT 58"/>
    <n v="787.19999999999993"/>
    <x v="0"/>
  </r>
  <r>
    <x v="0"/>
    <x v="0"/>
    <x v="0"/>
    <n v="73"/>
    <s v="ZAM/1500/2/2010"/>
    <d v="2010-02-26T00:00:00"/>
    <x v="13"/>
    <s v="KLIENT 58"/>
    <n v="459.9"/>
    <x v="1"/>
  </r>
  <r>
    <x v="0"/>
    <x v="2"/>
    <x v="2"/>
    <n v="52"/>
    <s v="ZAM/1500/2/2010"/>
    <d v="2010-02-26T00:00:00"/>
    <x v="13"/>
    <s v="KLIENT 58"/>
    <n v="273"/>
    <x v="1"/>
  </r>
  <r>
    <x v="0"/>
    <x v="5"/>
    <x v="5"/>
    <n v="66"/>
    <s v="ZAM/1500/2/2010"/>
    <d v="2010-02-26T00:00:00"/>
    <x v="13"/>
    <s v="KLIENT 58"/>
    <n v="148.5"/>
    <x v="1"/>
  </r>
  <r>
    <x v="0"/>
    <x v="5"/>
    <x v="5"/>
    <n v="13"/>
    <s v="ZAM/1500/2/2010"/>
    <d v="2010-02-26T00:00:00"/>
    <x v="13"/>
    <s v="KLIENT 58"/>
    <n v="29.25"/>
    <x v="1"/>
  </r>
  <r>
    <x v="0"/>
    <x v="2"/>
    <x v="2"/>
    <n v="75"/>
    <s v="ZAM/1500/2/2010"/>
    <d v="2010-02-26T00:00:00"/>
    <x v="13"/>
    <s v="KLIENT 58"/>
    <n v="393.75"/>
    <x v="1"/>
  </r>
  <r>
    <x v="0"/>
    <x v="1"/>
    <x v="1"/>
    <n v="65"/>
    <s v="ZAM/1500/2/2010"/>
    <d v="2010-02-26T00:00:00"/>
    <x v="13"/>
    <s v="KLIENT 58"/>
    <n v="175.5"/>
    <x v="1"/>
  </r>
  <r>
    <x v="0"/>
    <x v="8"/>
    <x v="8"/>
    <n v="18"/>
    <s v="ZAM/1500/2/2010"/>
    <d v="2010-02-26T00:00:00"/>
    <x v="13"/>
    <s v="KLIENT 58"/>
    <n v="131.4"/>
    <x v="1"/>
  </r>
  <r>
    <x v="0"/>
    <x v="4"/>
    <x v="4"/>
    <n v="77"/>
    <s v="ZAM/1500/2/2010"/>
    <d v="2010-02-26T00:00:00"/>
    <x v="13"/>
    <s v="KLIENT 58"/>
    <n v="377.3"/>
    <x v="1"/>
  </r>
  <r>
    <x v="0"/>
    <x v="3"/>
    <x v="3"/>
    <n v="58"/>
    <s v="ZAM/1500/2/2010"/>
    <d v="2010-02-26T00:00:00"/>
    <x v="13"/>
    <s v="KLIENT 58"/>
    <n v="261"/>
    <x v="1"/>
  </r>
  <r>
    <x v="0"/>
    <x v="7"/>
    <x v="7"/>
    <n v="60"/>
    <s v="ZAM/1500/2/2010"/>
    <d v="2010-02-26T00:00:00"/>
    <x v="13"/>
    <s v="KLIENT 58"/>
    <n v="630"/>
    <x v="1"/>
  </r>
  <r>
    <x v="0"/>
    <x v="1"/>
    <x v="1"/>
    <n v="86"/>
    <s v="ZAM/1500/2/2010"/>
    <d v="2010-02-26T00:00:00"/>
    <x v="13"/>
    <s v="KLIENT 58"/>
    <n v="232.20000000000002"/>
    <x v="1"/>
  </r>
  <r>
    <x v="0"/>
    <x v="5"/>
    <x v="5"/>
    <n v="94"/>
    <s v="ZAM/1500/2/2010"/>
    <d v="2010-02-26T00:00:00"/>
    <x v="13"/>
    <s v="KLIENT 58"/>
    <n v="211.5"/>
    <x v="1"/>
  </r>
  <r>
    <x v="0"/>
    <x v="1"/>
    <x v="1"/>
    <n v="55"/>
    <s v="ZAM/1500/2/2010"/>
    <d v="2010-02-26T00:00:00"/>
    <x v="13"/>
    <s v="KLIENT 58"/>
    <n v="148.5"/>
    <x v="1"/>
  </r>
  <r>
    <x v="0"/>
    <x v="1"/>
    <x v="1"/>
    <n v="30"/>
    <s v="ZAM/1500/2/2010"/>
    <d v="2010-02-26T00:00:00"/>
    <x v="13"/>
    <s v="KLIENT 58"/>
    <n v="81"/>
    <x v="1"/>
  </r>
  <r>
    <x v="0"/>
    <x v="8"/>
    <x v="8"/>
    <n v="91"/>
    <s v="ZAM/1500/2/2010"/>
    <d v="2010-02-26T00:00:00"/>
    <x v="13"/>
    <s v="KLIENT 58"/>
    <n v="664.3"/>
    <x v="1"/>
  </r>
  <r>
    <x v="0"/>
    <x v="6"/>
    <x v="6"/>
    <n v="27"/>
    <s v="ZAM/1501/1/2010"/>
    <d v="2010-01-24T00:00:00"/>
    <x v="23"/>
    <s v="KLIENT 57"/>
    <n v="221.39999999999998"/>
    <x v="0"/>
  </r>
  <r>
    <x v="0"/>
    <x v="4"/>
    <x v="4"/>
    <n v="15"/>
    <s v="ZAM/1501/1/2010"/>
    <d v="2010-01-24T00:00:00"/>
    <x v="23"/>
    <s v="KLIENT 57"/>
    <n v="73.5"/>
    <x v="0"/>
  </r>
  <r>
    <x v="0"/>
    <x v="2"/>
    <x v="2"/>
    <n v="73"/>
    <s v="ZAM/1501/1/2010"/>
    <d v="2010-01-24T00:00:00"/>
    <x v="23"/>
    <s v="KLIENT 57"/>
    <n v="383.25"/>
    <x v="0"/>
  </r>
  <r>
    <x v="0"/>
    <x v="6"/>
    <x v="6"/>
    <n v="92"/>
    <s v="ZAM/1501/1/2010"/>
    <d v="2010-01-24T00:00:00"/>
    <x v="23"/>
    <s v="KLIENT 57"/>
    <n v="754.4"/>
    <x v="0"/>
  </r>
  <r>
    <x v="0"/>
    <x v="5"/>
    <x v="5"/>
    <n v="93"/>
    <s v="ZAM/1501/1/2010"/>
    <d v="2010-01-24T00:00:00"/>
    <x v="23"/>
    <s v="KLIENT 57"/>
    <n v="209.25"/>
    <x v="0"/>
  </r>
  <r>
    <x v="0"/>
    <x v="5"/>
    <x v="5"/>
    <n v="66"/>
    <s v="ZAM/1501/1/2010"/>
    <d v="2010-01-24T00:00:00"/>
    <x v="23"/>
    <s v="KLIENT 57"/>
    <n v="148.5"/>
    <x v="0"/>
  </r>
  <r>
    <x v="0"/>
    <x v="9"/>
    <x v="9"/>
    <n v="70"/>
    <s v="ZAM/1501/1/2010"/>
    <d v="2010-01-24T00:00:00"/>
    <x v="23"/>
    <s v="KLIENT 57"/>
    <n v="133"/>
    <x v="0"/>
  </r>
  <r>
    <x v="0"/>
    <x v="4"/>
    <x v="4"/>
    <n v="23"/>
    <s v="ZAM/1501/1/2010"/>
    <d v="2010-01-24T00:00:00"/>
    <x v="23"/>
    <s v="KLIENT 57"/>
    <n v="112.7"/>
    <x v="0"/>
  </r>
  <r>
    <x v="0"/>
    <x v="1"/>
    <x v="1"/>
    <n v="4"/>
    <s v="ZAM/1501/1/2010"/>
    <d v="2010-01-24T00:00:00"/>
    <x v="23"/>
    <s v="KLIENT 57"/>
    <n v="10.8"/>
    <x v="0"/>
  </r>
  <r>
    <x v="0"/>
    <x v="9"/>
    <x v="9"/>
    <n v="23"/>
    <s v="ZAM/1501/1/2010"/>
    <d v="2010-01-24T00:00:00"/>
    <x v="23"/>
    <s v="KLIENT 57"/>
    <n v="43.699999999999996"/>
    <x v="0"/>
  </r>
  <r>
    <x v="0"/>
    <x v="1"/>
    <x v="1"/>
    <n v="57"/>
    <s v="ZAM/1501/1/2010"/>
    <d v="2010-01-24T00:00:00"/>
    <x v="23"/>
    <s v="KLIENT 57"/>
    <n v="153.9"/>
    <x v="0"/>
  </r>
  <r>
    <x v="0"/>
    <x v="6"/>
    <x v="6"/>
    <n v="56"/>
    <s v="ZAM/1501/1/2010"/>
    <d v="2010-01-24T00:00:00"/>
    <x v="23"/>
    <s v="KLIENT 57"/>
    <n v="459.19999999999993"/>
    <x v="0"/>
  </r>
  <r>
    <x v="0"/>
    <x v="6"/>
    <x v="6"/>
    <n v="49"/>
    <s v="ZAM/1501/1/2010"/>
    <d v="2010-01-24T00:00:00"/>
    <x v="23"/>
    <s v="KLIENT 57"/>
    <n v="401.79999999999995"/>
    <x v="0"/>
  </r>
  <r>
    <x v="0"/>
    <x v="6"/>
    <x v="6"/>
    <n v="72"/>
    <s v="ZAM/1501/1/2010"/>
    <d v="2010-01-24T00:00:00"/>
    <x v="23"/>
    <s v="KLIENT 57"/>
    <n v="590.4"/>
    <x v="0"/>
  </r>
  <r>
    <x v="0"/>
    <x v="4"/>
    <x v="4"/>
    <n v="63"/>
    <s v="ZAM/1501/1/2010"/>
    <d v="2010-01-24T00:00:00"/>
    <x v="23"/>
    <s v="KLIENT 57"/>
    <n v="308.70000000000005"/>
    <x v="0"/>
  </r>
  <r>
    <x v="0"/>
    <x v="1"/>
    <x v="1"/>
    <n v="85"/>
    <s v="ZAM/1501/1/2010"/>
    <d v="2010-01-24T00:00:00"/>
    <x v="23"/>
    <s v="KLIENT 57"/>
    <n v="229.50000000000003"/>
    <x v="0"/>
  </r>
  <r>
    <x v="0"/>
    <x v="0"/>
    <x v="0"/>
    <n v="1"/>
    <s v="ZAM/1501/1/2010"/>
    <d v="2010-01-24T00:00:00"/>
    <x v="23"/>
    <s v="KLIENT 57"/>
    <n v="6.3"/>
    <x v="0"/>
  </r>
  <r>
    <x v="0"/>
    <x v="6"/>
    <x v="6"/>
    <n v="29"/>
    <s v="ZAM/1501/1/2010"/>
    <d v="2010-01-24T00:00:00"/>
    <x v="23"/>
    <s v="KLIENT 57"/>
    <n v="237.79999999999998"/>
    <x v="0"/>
  </r>
  <r>
    <x v="0"/>
    <x v="6"/>
    <x v="6"/>
    <n v="23"/>
    <s v="ZAM/1501/2/2010"/>
    <d v="2010-02-20T00:00:00"/>
    <x v="2"/>
    <s v="KLIENT 2"/>
    <n v="188.6"/>
    <x v="1"/>
  </r>
  <r>
    <x v="0"/>
    <x v="3"/>
    <x v="3"/>
    <n v="36"/>
    <s v="ZAM/1501/2/2010"/>
    <d v="2010-02-20T00:00:00"/>
    <x v="2"/>
    <s v="KLIENT 2"/>
    <n v="162"/>
    <x v="1"/>
  </r>
  <r>
    <x v="0"/>
    <x v="8"/>
    <x v="8"/>
    <n v="51"/>
    <s v="ZAM/1501/2/2010"/>
    <d v="2010-02-20T00:00:00"/>
    <x v="2"/>
    <s v="KLIENT 2"/>
    <n v="372.3"/>
    <x v="1"/>
  </r>
  <r>
    <x v="0"/>
    <x v="0"/>
    <x v="0"/>
    <n v="53"/>
    <s v="ZAM/1501/2/2010"/>
    <d v="2010-02-20T00:00:00"/>
    <x v="2"/>
    <s v="KLIENT 2"/>
    <n v="333.9"/>
    <x v="1"/>
  </r>
  <r>
    <x v="0"/>
    <x v="3"/>
    <x v="3"/>
    <n v="31"/>
    <s v="ZAM/1501/2/2010"/>
    <d v="2010-02-20T00:00:00"/>
    <x v="2"/>
    <s v="KLIENT 2"/>
    <n v="139.5"/>
    <x v="1"/>
  </r>
  <r>
    <x v="0"/>
    <x v="4"/>
    <x v="4"/>
    <n v="79"/>
    <s v="ZAM/1501/2/2010"/>
    <d v="2010-02-20T00:00:00"/>
    <x v="2"/>
    <s v="KLIENT 2"/>
    <n v="387.1"/>
    <x v="1"/>
  </r>
  <r>
    <x v="0"/>
    <x v="8"/>
    <x v="8"/>
    <n v="40"/>
    <s v="ZAM/1501/2/2010"/>
    <d v="2010-02-20T00:00:00"/>
    <x v="2"/>
    <s v="KLIENT 2"/>
    <n v="292"/>
    <x v="1"/>
  </r>
  <r>
    <x v="0"/>
    <x v="4"/>
    <x v="4"/>
    <n v="4"/>
    <s v="ZAM/1501/2/2010"/>
    <d v="2010-02-20T00:00:00"/>
    <x v="2"/>
    <s v="KLIENT 2"/>
    <n v="19.600000000000001"/>
    <x v="1"/>
  </r>
  <r>
    <x v="0"/>
    <x v="2"/>
    <x v="2"/>
    <n v="6"/>
    <s v="ZAM/1501/2/2010"/>
    <d v="2010-02-20T00:00:00"/>
    <x v="2"/>
    <s v="KLIENT 2"/>
    <n v="31.5"/>
    <x v="1"/>
  </r>
  <r>
    <x v="0"/>
    <x v="7"/>
    <x v="7"/>
    <n v="62"/>
    <s v="ZAM/1501/2/2010"/>
    <d v="2010-02-20T00:00:00"/>
    <x v="2"/>
    <s v="KLIENT 2"/>
    <n v="651"/>
    <x v="1"/>
  </r>
  <r>
    <x v="0"/>
    <x v="4"/>
    <x v="4"/>
    <n v="37"/>
    <s v="ZAM/1501/2/2010"/>
    <d v="2010-02-20T00:00:00"/>
    <x v="2"/>
    <s v="KLIENT 2"/>
    <n v="181.3"/>
    <x v="1"/>
  </r>
  <r>
    <x v="0"/>
    <x v="8"/>
    <x v="8"/>
    <n v="57"/>
    <s v="ZAM/1501/2/2010"/>
    <d v="2010-02-20T00:00:00"/>
    <x v="2"/>
    <s v="KLIENT 2"/>
    <n v="416.09999999999997"/>
    <x v="1"/>
  </r>
  <r>
    <x v="0"/>
    <x v="0"/>
    <x v="0"/>
    <n v="43"/>
    <s v="ZAM/1501/2/2010"/>
    <d v="2010-02-20T00:00:00"/>
    <x v="2"/>
    <s v="KLIENT 2"/>
    <n v="270.89999999999998"/>
    <x v="1"/>
  </r>
  <r>
    <x v="0"/>
    <x v="2"/>
    <x v="2"/>
    <n v="65"/>
    <s v="ZAM/1501/2/2010"/>
    <d v="2010-02-20T00:00:00"/>
    <x v="2"/>
    <s v="KLIENT 2"/>
    <n v="341.25"/>
    <x v="1"/>
  </r>
  <r>
    <x v="0"/>
    <x v="6"/>
    <x v="6"/>
    <n v="63"/>
    <s v="ZAM/1501/2/2010"/>
    <d v="2010-02-20T00:00:00"/>
    <x v="2"/>
    <s v="KLIENT 2"/>
    <n v="516.59999999999991"/>
    <x v="1"/>
  </r>
  <r>
    <x v="2"/>
    <x v="8"/>
    <x v="8"/>
    <n v="91"/>
    <s v="ZAM/1502/1/2010"/>
    <d v="2010-01-14T00:00:00"/>
    <x v="9"/>
    <s v="KLIENT 18"/>
    <n v="664.3"/>
    <x v="0"/>
  </r>
  <r>
    <x v="2"/>
    <x v="3"/>
    <x v="3"/>
    <n v="14"/>
    <s v="ZAM/1502/1/2010"/>
    <d v="2010-01-14T00:00:00"/>
    <x v="9"/>
    <s v="KLIENT 18"/>
    <n v="63"/>
    <x v="0"/>
  </r>
  <r>
    <x v="2"/>
    <x v="0"/>
    <x v="0"/>
    <n v="34"/>
    <s v="ZAM/1502/1/2010"/>
    <d v="2010-01-14T00:00:00"/>
    <x v="9"/>
    <s v="KLIENT 18"/>
    <n v="214.2"/>
    <x v="0"/>
  </r>
  <r>
    <x v="2"/>
    <x v="8"/>
    <x v="8"/>
    <n v="49"/>
    <s v="ZAM/1502/1/2010"/>
    <d v="2010-01-14T00:00:00"/>
    <x v="9"/>
    <s v="KLIENT 18"/>
    <n v="357.7"/>
    <x v="0"/>
  </r>
  <r>
    <x v="2"/>
    <x v="6"/>
    <x v="6"/>
    <n v="81"/>
    <s v="ZAM/1502/1/2010"/>
    <d v="2010-01-14T00:00:00"/>
    <x v="9"/>
    <s v="KLIENT 18"/>
    <n v="664.19999999999993"/>
    <x v="0"/>
  </r>
  <r>
    <x v="2"/>
    <x v="6"/>
    <x v="6"/>
    <n v="84"/>
    <s v="ZAM/1502/1/2010"/>
    <d v="2010-01-14T00:00:00"/>
    <x v="9"/>
    <s v="KLIENT 18"/>
    <n v="688.8"/>
    <x v="0"/>
  </r>
  <r>
    <x v="2"/>
    <x v="9"/>
    <x v="9"/>
    <n v="40"/>
    <s v="ZAM/1502/1/2010"/>
    <d v="2010-01-14T00:00:00"/>
    <x v="9"/>
    <s v="KLIENT 18"/>
    <n v="76"/>
    <x v="0"/>
  </r>
  <r>
    <x v="2"/>
    <x v="2"/>
    <x v="2"/>
    <n v="55"/>
    <s v="ZAM/1502/1/2010"/>
    <d v="2010-01-14T00:00:00"/>
    <x v="9"/>
    <s v="KLIENT 18"/>
    <n v="288.75"/>
    <x v="0"/>
  </r>
  <r>
    <x v="2"/>
    <x v="5"/>
    <x v="5"/>
    <n v="91"/>
    <s v="ZAM/1502/1/2010"/>
    <d v="2010-01-14T00:00:00"/>
    <x v="9"/>
    <s v="KLIENT 18"/>
    <n v="204.75"/>
    <x v="0"/>
  </r>
  <r>
    <x v="2"/>
    <x v="8"/>
    <x v="8"/>
    <n v="77"/>
    <s v="ZAM/1502/1/2010"/>
    <d v="2010-01-14T00:00:00"/>
    <x v="9"/>
    <s v="KLIENT 18"/>
    <n v="562.1"/>
    <x v="0"/>
  </r>
  <r>
    <x v="2"/>
    <x v="6"/>
    <x v="6"/>
    <n v="11"/>
    <s v="ZAM/1502/1/2010"/>
    <d v="2010-01-14T00:00:00"/>
    <x v="9"/>
    <s v="KLIENT 18"/>
    <n v="90.199999999999989"/>
    <x v="0"/>
  </r>
  <r>
    <x v="2"/>
    <x v="1"/>
    <x v="1"/>
    <n v="81"/>
    <s v="ZAM/1502/1/2010"/>
    <d v="2010-01-14T00:00:00"/>
    <x v="9"/>
    <s v="KLIENT 18"/>
    <n v="218.70000000000002"/>
    <x v="0"/>
  </r>
  <r>
    <x v="2"/>
    <x v="1"/>
    <x v="1"/>
    <n v="73"/>
    <s v="ZAM/1502/1/2010"/>
    <d v="2010-01-14T00:00:00"/>
    <x v="9"/>
    <s v="KLIENT 18"/>
    <n v="197.10000000000002"/>
    <x v="0"/>
  </r>
  <r>
    <x v="2"/>
    <x v="1"/>
    <x v="1"/>
    <n v="61"/>
    <s v="ZAM/1502/1/2010"/>
    <d v="2010-01-14T00:00:00"/>
    <x v="9"/>
    <s v="KLIENT 18"/>
    <n v="164.70000000000002"/>
    <x v="0"/>
  </r>
  <r>
    <x v="2"/>
    <x v="9"/>
    <x v="9"/>
    <n v="16"/>
    <s v="ZAM/1502/1/2010"/>
    <d v="2010-01-14T00:00:00"/>
    <x v="9"/>
    <s v="KLIENT 18"/>
    <n v="30.4"/>
    <x v="0"/>
  </r>
  <r>
    <x v="2"/>
    <x v="1"/>
    <x v="1"/>
    <n v="91"/>
    <s v="ZAM/1502/1/2010"/>
    <d v="2010-01-14T00:00:00"/>
    <x v="9"/>
    <s v="KLIENT 18"/>
    <n v="245.70000000000002"/>
    <x v="0"/>
  </r>
  <r>
    <x v="2"/>
    <x v="8"/>
    <x v="8"/>
    <n v="65"/>
    <s v="ZAM/1502/1/2010"/>
    <d v="2010-01-14T00:00:00"/>
    <x v="9"/>
    <s v="KLIENT 18"/>
    <n v="474.5"/>
    <x v="0"/>
  </r>
  <r>
    <x v="2"/>
    <x v="2"/>
    <x v="2"/>
    <n v="61"/>
    <s v="ZAM/1502/1/2010"/>
    <d v="2010-01-14T00:00:00"/>
    <x v="9"/>
    <s v="KLIENT 18"/>
    <n v="320.25"/>
    <x v="0"/>
  </r>
  <r>
    <x v="2"/>
    <x v="6"/>
    <x v="6"/>
    <n v="97"/>
    <s v="ZAM/1502/1/2010"/>
    <d v="2010-01-14T00:00:00"/>
    <x v="9"/>
    <s v="KLIENT 18"/>
    <n v="795.4"/>
    <x v="0"/>
  </r>
  <r>
    <x v="2"/>
    <x v="6"/>
    <x v="6"/>
    <n v="63"/>
    <s v="ZAM/1502/1/2010"/>
    <d v="2010-01-14T00:00:00"/>
    <x v="9"/>
    <s v="KLIENT 18"/>
    <n v="516.59999999999991"/>
    <x v="0"/>
  </r>
  <r>
    <x v="2"/>
    <x v="2"/>
    <x v="2"/>
    <n v="86"/>
    <s v="ZAM/1502/1/2010"/>
    <d v="2010-01-14T00:00:00"/>
    <x v="9"/>
    <s v="KLIENT 18"/>
    <n v="451.5"/>
    <x v="0"/>
  </r>
  <r>
    <x v="2"/>
    <x v="3"/>
    <x v="3"/>
    <n v="61"/>
    <s v="ZAM/1502/1/2010"/>
    <d v="2010-01-14T00:00:00"/>
    <x v="9"/>
    <s v="KLIENT 18"/>
    <n v="274.5"/>
    <x v="0"/>
  </r>
  <r>
    <x v="2"/>
    <x v="2"/>
    <x v="2"/>
    <n v="8"/>
    <s v="ZAM/1502/1/2010"/>
    <d v="2010-01-14T00:00:00"/>
    <x v="9"/>
    <s v="KLIENT 18"/>
    <n v="42"/>
    <x v="0"/>
  </r>
  <r>
    <x v="0"/>
    <x v="7"/>
    <x v="7"/>
    <n v="59"/>
    <s v="ZAM/1502/2/2010"/>
    <d v="2010-02-15T00:00:00"/>
    <x v="3"/>
    <s v="KLIENT 24"/>
    <n v="619.5"/>
    <x v="1"/>
  </r>
  <r>
    <x v="0"/>
    <x v="8"/>
    <x v="8"/>
    <n v="20"/>
    <s v="ZAM/1502/2/2010"/>
    <d v="2010-02-15T00:00:00"/>
    <x v="3"/>
    <s v="KLIENT 24"/>
    <n v="146"/>
    <x v="1"/>
  </r>
  <r>
    <x v="0"/>
    <x v="6"/>
    <x v="6"/>
    <n v="37"/>
    <s v="ZAM/1502/2/2010"/>
    <d v="2010-02-15T00:00:00"/>
    <x v="3"/>
    <s v="KLIENT 24"/>
    <n v="303.39999999999998"/>
    <x v="1"/>
  </r>
  <r>
    <x v="0"/>
    <x v="8"/>
    <x v="8"/>
    <n v="92"/>
    <s v="ZAM/1502/2/2010"/>
    <d v="2010-02-15T00:00:00"/>
    <x v="3"/>
    <s v="KLIENT 24"/>
    <n v="671.6"/>
    <x v="1"/>
  </r>
  <r>
    <x v="0"/>
    <x v="2"/>
    <x v="2"/>
    <n v="25"/>
    <s v="ZAM/1502/2/2010"/>
    <d v="2010-02-15T00:00:00"/>
    <x v="3"/>
    <s v="KLIENT 24"/>
    <n v="131.25"/>
    <x v="1"/>
  </r>
  <r>
    <x v="0"/>
    <x v="4"/>
    <x v="4"/>
    <n v="66"/>
    <s v="ZAM/1502/2/2010"/>
    <d v="2010-02-15T00:00:00"/>
    <x v="3"/>
    <s v="KLIENT 24"/>
    <n v="323.40000000000003"/>
    <x v="1"/>
  </r>
  <r>
    <x v="0"/>
    <x v="5"/>
    <x v="5"/>
    <n v="96"/>
    <s v="ZAM/1502/2/2010"/>
    <d v="2010-02-15T00:00:00"/>
    <x v="3"/>
    <s v="KLIENT 24"/>
    <n v="216"/>
    <x v="1"/>
  </r>
  <r>
    <x v="0"/>
    <x v="2"/>
    <x v="2"/>
    <n v="90"/>
    <s v="ZAM/1502/2/2010"/>
    <d v="2010-02-15T00:00:00"/>
    <x v="3"/>
    <s v="KLIENT 24"/>
    <n v="472.5"/>
    <x v="1"/>
  </r>
  <r>
    <x v="0"/>
    <x v="5"/>
    <x v="5"/>
    <n v="68"/>
    <s v="ZAM/1502/2/2010"/>
    <d v="2010-02-15T00:00:00"/>
    <x v="3"/>
    <s v="KLIENT 24"/>
    <n v="153"/>
    <x v="1"/>
  </r>
  <r>
    <x v="0"/>
    <x v="0"/>
    <x v="0"/>
    <n v="2"/>
    <s v="ZAM/1502/2/2010"/>
    <d v="2010-02-15T00:00:00"/>
    <x v="3"/>
    <s v="KLIENT 24"/>
    <n v="12.6"/>
    <x v="1"/>
  </r>
  <r>
    <x v="0"/>
    <x v="7"/>
    <x v="7"/>
    <n v="74"/>
    <s v="ZAM/1502/2/2010"/>
    <d v="2010-02-15T00:00:00"/>
    <x v="3"/>
    <s v="KLIENT 24"/>
    <n v="777"/>
    <x v="1"/>
  </r>
  <r>
    <x v="0"/>
    <x v="8"/>
    <x v="8"/>
    <n v="55"/>
    <s v="ZAM/1502/2/2010"/>
    <d v="2010-02-15T00:00:00"/>
    <x v="3"/>
    <s v="KLIENT 24"/>
    <n v="401.5"/>
    <x v="1"/>
  </r>
  <r>
    <x v="0"/>
    <x v="9"/>
    <x v="9"/>
    <n v="32"/>
    <s v="ZAM/1502/2/2010"/>
    <d v="2010-02-15T00:00:00"/>
    <x v="3"/>
    <s v="KLIENT 24"/>
    <n v="60.8"/>
    <x v="1"/>
  </r>
  <r>
    <x v="0"/>
    <x v="8"/>
    <x v="8"/>
    <n v="56"/>
    <s v="ZAM/1502/2/2010"/>
    <d v="2010-02-15T00:00:00"/>
    <x v="3"/>
    <s v="KLIENT 24"/>
    <n v="408.8"/>
    <x v="1"/>
  </r>
  <r>
    <x v="0"/>
    <x v="9"/>
    <x v="9"/>
    <n v="94"/>
    <s v="ZAM/1502/2/2010"/>
    <d v="2010-02-15T00:00:00"/>
    <x v="3"/>
    <s v="KLIENT 24"/>
    <n v="178.6"/>
    <x v="1"/>
  </r>
  <r>
    <x v="0"/>
    <x v="8"/>
    <x v="8"/>
    <n v="19"/>
    <s v="ZAM/1502/2/2010"/>
    <d v="2010-02-15T00:00:00"/>
    <x v="3"/>
    <s v="KLIENT 24"/>
    <n v="138.69999999999999"/>
    <x v="1"/>
  </r>
  <r>
    <x v="0"/>
    <x v="4"/>
    <x v="4"/>
    <n v="25"/>
    <s v="ZAM/1502/2/2010"/>
    <d v="2010-02-15T00:00:00"/>
    <x v="3"/>
    <s v="KLIENT 24"/>
    <n v="122.50000000000001"/>
    <x v="1"/>
  </r>
  <r>
    <x v="0"/>
    <x v="0"/>
    <x v="0"/>
    <n v="50"/>
    <s v="ZAM/1502/2/2010"/>
    <d v="2010-02-15T00:00:00"/>
    <x v="3"/>
    <s v="KLIENT 24"/>
    <n v="315"/>
    <x v="1"/>
  </r>
  <r>
    <x v="4"/>
    <x v="0"/>
    <x v="0"/>
    <n v="95"/>
    <s v="ZAM/1503/1/2010"/>
    <d v="2010-01-09T00:00:00"/>
    <x v="13"/>
    <s v="KLIENT 93"/>
    <n v="598.5"/>
    <x v="0"/>
  </r>
  <r>
    <x v="4"/>
    <x v="4"/>
    <x v="4"/>
    <n v="19"/>
    <s v="ZAM/1503/1/2010"/>
    <d v="2010-01-09T00:00:00"/>
    <x v="13"/>
    <s v="KLIENT 93"/>
    <n v="93.100000000000009"/>
    <x v="0"/>
  </r>
  <r>
    <x v="4"/>
    <x v="6"/>
    <x v="6"/>
    <n v="26"/>
    <s v="ZAM/1503/1/2010"/>
    <d v="2010-01-09T00:00:00"/>
    <x v="13"/>
    <s v="KLIENT 93"/>
    <n v="213.2"/>
    <x v="0"/>
  </r>
  <r>
    <x v="4"/>
    <x v="8"/>
    <x v="8"/>
    <n v="21"/>
    <s v="ZAM/1503/1/2010"/>
    <d v="2010-01-09T00:00:00"/>
    <x v="13"/>
    <s v="KLIENT 93"/>
    <n v="153.29999999999998"/>
    <x v="0"/>
  </r>
  <r>
    <x v="4"/>
    <x v="2"/>
    <x v="2"/>
    <n v="68"/>
    <s v="ZAM/1503/1/2010"/>
    <d v="2010-01-09T00:00:00"/>
    <x v="13"/>
    <s v="KLIENT 93"/>
    <n v="357"/>
    <x v="0"/>
  </r>
  <r>
    <x v="4"/>
    <x v="7"/>
    <x v="7"/>
    <n v="96"/>
    <s v="ZAM/1503/1/2010"/>
    <d v="2010-01-09T00:00:00"/>
    <x v="13"/>
    <s v="KLIENT 93"/>
    <n v="1008"/>
    <x v="0"/>
  </r>
  <r>
    <x v="4"/>
    <x v="8"/>
    <x v="8"/>
    <n v="100"/>
    <s v="ZAM/1503/1/2010"/>
    <d v="2010-01-09T00:00:00"/>
    <x v="13"/>
    <s v="KLIENT 93"/>
    <n v="730"/>
    <x v="0"/>
  </r>
  <r>
    <x v="4"/>
    <x v="3"/>
    <x v="3"/>
    <n v="23"/>
    <s v="ZAM/1503/1/2010"/>
    <d v="2010-01-09T00:00:00"/>
    <x v="13"/>
    <s v="KLIENT 93"/>
    <n v="103.5"/>
    <x v="0"/>
  </r>
  <r>
    <x v="4"/>
    <x v="1"/>
    <x v="1"/>
    <n v="2"/>
    <s v="ZAM/1503/1/2010"/>
    <d v="2010-01-09T00:00:00"/>
    <x v="13"/>
    <s v="KLIENT 93"/>
    <n v="5.4"/>
    <x v="0"/>
  </r>
  <r>
    <x v="4"/>
    <x v="3"/>
    <x v="3"/>
    <n v="12"/>
    <s v="ZAM/1503/1/2010"/>
    <d v="2010-01-09T00:00:00"/>
    <x v="13"/>
    <s v="KLIENT 93"/>
    <n v="54"/>
    <x v="0"/>
  </r>
  <r>
    <x v="4"/>
    <x v="1"/>
    <x v="1"/>
    <n v="18"/>
    <s v="ZAM/1503/1/2010"/>
    <d v="2010-01-09T00:00:00"/>
    <x v="13"/>
    <s v="KLIENT 93"/>
    <n v="48.6"/>
    <x v="0"/>
  </r>
  <r>
    <x v="4"/>
    <x v="1"/>
    <x v="1"/>
    <n v="62"/>
    <s v="ZAM/1503/1/2010"/>
    <d v="2010-01-09T00:00:00"/>
    <x v="13"/>
    <s v="KLIENT 93"/>
    <n v="167.4"/>
    <x v="0"/>
  </r>
  <r>
    <x v="4"/>
    <x v="0"/>
    <x v="0"/>
    <n v="42"/>
    <s v="ZAM/1503/1/2010"/>
    <d v="2010-01-09T00:00:00"/>
    <x v="13"/>
    <s v="KLIENT 93"/>
    <n v="264.59999999999997"/>
    <x v="0"/>
  </r>
  <r>
    <x v="4"/>
    <x v="2"/>
    <x v="2"/>
    <n v="61"/>
    <s v="ZAM/1503/1/2010"/>
    <d v="2010-01-09T00:00:00"/>
    <x v="13"/>
    <s v="KLIENT 93"/>
    <n v="320.25"/>
    <x v="0"/>
  </r>
  <r>
    <x v="4"/>
    <x v="8"/>
    <x v="8"/>
    <n v="36"/>
    <s v="ZAM/1503/1/2010"/>
    <d v="2010-01-09T00:00:00"/>
    <x v="13"/>
    <s v="KLIENT 93"/>
    <n v="262.8"/>
    <x v="0"/>
  </r>
  <r>
    <x v="4"/>
    <x v="3"/>
    <x v="3"/>
    <n v="65"/>
    <s v="ZAM/1503/1/2010"/>
    <d v="2010-01-09T00:00:00"/>
    <x v="13"/>
    <s v="KLIENT 93"/>
    <n v="292.5"/>
    <x v="0"/>
  </r>
  <r>
    <x v="0"/>
    <x v="6"/>
    <x v="6"/>
    <n v="45"/>
    <s v="ZAM/1503/2/2010"/>
    <d v="2010-02-13T00:00:00"/>
    <x v="6"/>
    <s v="KLIENT 33"/>
    <n v="368.99999999999994"/>
    <x v="1"/>
  </r>
  <r>
    <x v="0"/>
    <x v="9"/>
    <x v="9"/>
    <n v="98"/>
    <s v="ZAM/1503/2/2010"/>
    <d v="2010-02-13T00:00:00"/>
    <x v="6"/>
    <s v="KLIENT 33"/>
    <n v="186.2"/>
    <x v="1"/>
  </r>
  <r>
    <x v="0"/>
    <x v="6"/>
    <x v="6"/>
    <n v="72"/>
    <s v="ZAM/1503/2/2010"/>
    <d v="2010-02-13T00:00:00"/>
    <x v="6"/>
    <s v="KLIENT 33"/>
    <n v="590.4"/>
    <x v="1"/>
  </r>
  <r>
    <x v="0"/>
    <x v="6"/>
    <x v="6"/>
    <n v="61"/>
    <s v="ZAM/1503/2/2010"/>
    <d v="2010-02-13T00:00:00"/>
    <x v="6"/>
    <s v="KLIENT 33"/>
    <n v="500.19999999999993"/>
    <x v="1"/>
  </r>
  <r>
    <x v="0"/>
    <x v="4"/>
    <x v="4"/>
    <n v="93"/>
    <s v="ZAM/1503/2/2010"/>
    <d v="2010-02-13T00:00:00"/>
    <x v="6"/>
    <s v="KLIENT 33"/>
    <n v="455.70000000000005"/>
    <x v="1"/>
  </r>
  <r>
    <x v="0"/>
    <x v="9"/>
    <x v="9"/>
    <n v="8"/>
    <s v="ZAM/1503/2/2010"/>
    <d v="2010-02-13T00:00:00"/>
    <x v="6"/>
    <s v="KLIENT 33"/>
    <n v="15.2"/>
    <x v="1"/>
  </r>
  <r>
    <x v="0"/>
    <x v="7"/>
    <x v="7"/>
    <n v="30"/>
    <s v="ZAM/1503/2/2010"/>
    <d v="2010-02-13T00:00:00"/>
    <x v="6"/>
    <s v="KLIENT 33"/>
    <n v="315"/>
    <x v="1"/>
  </r>
  <r>
    <x v="0"/>
    <x v="3"/>
    <x v="3"/>
    <n v="7"/>
    <s v="ZAM/1503/2/2010"/>
    <d v="2010-02-13T00:00:00"/>
    <x v="6"/>
    <s v="KLIENT 33"/>
    <n v="31.5"/>
    <x v="1"/>
  </r>
  <r>
    <x v="0"/>
    <x v="8"/>
    <x v="8"/>
    <n v="11"/>
    <s v="ZAM/1503/2/2010"/>
    <d v="2010-02-13T00:00:00"/>
    <x v="6"/>
    <s v="KLIENT 33"/>
    <n v="80.3"/>
    <x v="1"/>
  </r>
  <r>
    <x v="0"/>
    <x v="4"/>
    <x v="4"/>
    <n v="94"/>
    <s v="ZAM/1503/2/2010"/>
    <d v="2010-02-13T00:00:00"/>
    <x v="6"/>
    <s v="KLIENT 33"/>
    <n v="460.6"/>
    <x v="1"/>
  </r>
  <r>
    <x v="0"/>
    <x v="0"/>
    <x v="0"/>
    <n v="26"/>
    <s v="ZAM/1503/2/2010"/>
    <d v="2010-02-13T00:00:00"/>
    <x v="6"/>
    <s v="KLIENT 33"/>
    <n v="163.79999999999998"/>
    <x v="1"/>
  </r>
  <r>
    <x v="0"/>
    <x v="6"/>
    <x v="6"/>
    <n v="18"/>
    <s v="ZAM/1503/2/2010"/>
    <d v="2010-02-13T00:00:00"/>
    <x v="6"/>
    <s v="KLIENT 33"/>
    <n v="147.6"/>
    <x v="1"/>
  </r>
  <r>
    <x v="0"/>
    <x v="9"/>
    <x v="9"/>
    <n v="92"/>
    <s v="ZAM/1503/2/2010"/>
    <d v="2010-02-13T00:00:00"/>
    <x v="6"/>
    <s v="KLIENT 33"/>
    <n v="174.79999999999998"/>
    <x v="1"/>
  </r>
  <r>
    <x v="0"/>
    <x v="4"/>
    <x v="4"/>
    <n v="32"/>
    <s v="ZAM/1503/2/2010"/>
    <d v="2010-02-13T00:00:00"/>
    <x v="6"/>
    <s v="KLIENT 33"/>
    <n v="156.80000000000001"/>
    <x v="1"/>
  </r>
  <r>
    <x v="0"/>
    <x v="5"/>
    <x v="5"/>
    <n v="57"/>
    <s v="ZAM/1503/2/2010"/>
    <d v="2010-02-13T00:00:00"/>
    <x v="6"/>
    <s v="KLIENT 33"/>
    <n v="128.25"/>
    <x v="1"/>
  </r>
  <r>
    <x v="0"/>
    <x v="3"/>
    <x v="3"/>
    <n v="60"/>
    <s v="ZAM/1504/1/2010"/>
    <d v="2010-01-03T00:00:00"/>
    <x v="5"/>
    <s v="KLIENT 38"/>
    <n v="270"/>
    <x v="0"/>
  </r>
  <r>
    <x v="0"/>
    <x v="2"/>
    <x v="2"/>
    <n v="20"/>
    <s v="ZAM/1504/1/2010"/>
    <d v="2010-01-03T00:00:00"/>
    <x v="5"/>
    <s v="KLIENT 38"/>
    <n v="105"/>
    <x v="0"/>
  </r>
  <r>
    <x v="0"/>
    <x v="1"/>
    <x v="1"/>
    <n v="98"/>
    <s v="ZAM/1504/1/2010"/>
    <d v="2010-01-03T00:00:00"/>
    <x v="5"/>
    <s v="KLIENT 38"/>
    <n v="264.60000000000002"/>
    <x v="0"/>
  </r>
  <r>
    <x v="0"/>
    <x v="0"/>
    <x v="0"/>
    <n v="4"/>
    <s v="ZAM/1504/1/2010"/>
    <d v="2010-01-03T00:00:00"/>
    <x v="5"/>
    <s v="KLIENT 38"/>
    <n v="25.2"/>
    <x v="0"/>
  </r>
  <r>
    <x v="0"/>
    <x v="9"/>
    <x v="9"/>
    <n v="27"/>
    <s v="ZAM/1504/1/2010"/>
    <d v="2010-01-03T00:00:00"/>
    <x v="5"/>
    <s v="KLIENT 38"/>
    <n v="51.3"/>
    <x v="0"/>
  </r>
  <r>
    <x v="0"/>
    <x v="3"/>
    <x v="3"/>
    <n v="70"/>
    <s v="ZAM/1504/1/2010"/>
    <d v="2010-01-03T00:00:00"/>
    <x v="5"/>
    <s v="KLIENT 38"/>
    <n v="315"/>
    <x v="0"/>
  </r>
  <r>
    <x v="0"/>
    <x v="9"/>
    <x v="9"/>
    <n v="75"/>
    <s v="ZAM/1504/1/2010"/>
    <d v="2010-01-03T00:00:00"/>
    <x v="5"/>
    <s v="KLIENT 38"/>
    <n v="142.5"/>
    <x v="0"/>
  </r>
  <r>
    <x v="0"/>
    <x v="7"/>
    <x v="7"/>
    <n v="28"/>
    <s v="ZAM/1504/1/2010"/>
    <d v="2010-01-03T00:00:00"/>
    <x v="5"/>
    <s v="KLIENT 38"/>
    <n v="294"/>
    <x v="0"/>
  </r>
  <r>
    <x v="0"/>
    <x v="8"/>
    <x v="8"/>
    <n v="35"/>
    <s v="ZAM/1504/1/2010"/>
    <d v="2010-01-03T00:00:00"/>
    <x v="5"/>
    <s v="KLIENT 38"/>
    <n v="255.5"/>
    <x v="0"/>
  </r>
  <r>
    <x v="0"/>
    <x v="5"/>
    <x v="5"/>
    <n v="7"/>
    <s v="ZAM/1504/1/2010"/>
    <d v="2010-01-03T00:00:00"/>
    <x v="5"/>
    <s v="KLIENT 38"/>
    <n v="15.75"/>
    <x v="0"/>
  </r>
  <r>
    <x v="0"/>
    <x v="5"/>
    <x v="5"/>
    <n v="40"/>
    <s v="ZAM/1504/1/2010"/>
    <d v="2010-01-03T00:00:00"/>
    <x v="5"/>
    <s v="KLIENT 38"/>
    <n v="90"/>
    <x v="0"/>
  </r>
  <r>
    <x v="0"/>
    <x v="6"/>
    <x v="6"/>
    <n v="14"/>
    <s v="ZAM/1504/1/2010"/>
    <d v="2010-01-03T00:00:00"/>
    <x v="5"/>
    <s v="KLIENT 38"/>
    <n v="114.79999999999998"/>
    <x v="0"/>
  </r>
  <r>
    <x v="0"/>
    <x v="9"/>
    <x v="9"/>
    <n v="43"/>
    <s v="ZAM/1504/1/2010"/>
    <d v="2010-01-03T00:00:00"/>
    <x v="5"/>
    <s v="KLIENT 38"/>
    <n v="81.7"/>
    <x v="0"/>
  </r>
  <r>
    <x v="0"/>
    <x v="7"/>
    <x v="7"/>
    <n v="57"/>
    <s v="ZAM/1504/1/2010"/>
    <d v="2010-01-03T00:00:00"/>
    <x v="5"/>
    <s v="KLIENT 38"/>
    <n v="598.5"/>
    <x v="0"/>
  </r>
  <r>
    <x v="0"/>
    <x v="7"/>
    <x v="7"/>
    <n v="89"/>
    <s v="ZAM/1504/1/2010"/>
    <d v="2010-01-03T00:00:00"/>
    <x v="5"/>
    <s v="KLIENT 38"/>
    <n v="934.5"/>
    <x v="0"/>
  </r>
  <r>
    <x v="0"/>
    <x v="5"/>
    <x v="5"/>
    <n v="62"/>
    <s v="ZAM/1504/1/2010"/>
    <d v="2010-01-03T00:00:00"/>
    <x v="5"/>
    <s v="KLIENT 38"/>
    <n v="139.5"/>
    <x v="0"/>
  </r>
  <r>
    <x v="0"/>
    <x v="2"/>
    <x v="2"/>
    <n v="22"/>
    <s v="ZAM/1504/1/2010"/>
    <d v="2010-01-03T00:00:00"/>
    <x v="5"/>
    <s v="KLIENT 38"/>
    <n v="115.5"/>
    <x v="0"/>
  </r>
  <r>
    <x v="0"/>
    <x v="9"/>
    <x v="9"/>
    <n v="47"/>
    <s v="ZAM/1504/1/2010"/>
    <d v="2010-01-03T00:00:00"/>
    <x v="5"/>
    <s v="KLIENT 38"/>
    <n v="89.3"/>
    <x v="0"/>
  </r>
  <r>
    <x v="0"/>
    <x v="4"/>
    <x v="4"/>
    <n v="46"/>
    <s v="ZAM/1504/1/2010"/>
    <d v="2010-01-03T00:00:00"/>
    <x v="5"/>
    <s v="KLIENT 38"/>
    <n v="225.4"/>
    <x v="0"/>
  </r>
  <r>
    <x v="0"/>
    <x v="8"/>
    <x v="8"/>
    <n v="17"/>
    <s v="ZAM/1504/1/2010"/>
    <d v="2010-01-03T00:00:00"/>
    <x v="5"/>
    <s v="KLIENT 38"/>
    <n v="124.1"/>
    <x v="0"/>
  </r>
  <r>
    <x v="0"/>
    <x v="8"/>
    <x v="8"/>
    <n v="100"/>
    <s v="ZAM/1504/1/2010"/>
    <d v="2010-01-03T00:00:00"/>
    <x v="5"/>
    <s v="KLIENT 38"/>
    <n v="730"/>
    <x v="0"/>
  </r>
  <r>
    <x v="0"/>
    <x v="7"/>
    <x v="7"/>
    <n v="55"/>
    <s v="ZAM/1504/1/2010"/>
    <d v="2010-01-03T00:00:00"/>
    <x v="5"/>
    <s v="KLIENT 38"/>
    <n v="577.5"/>
    <x v="0"/>
  </r>
  <r>
    <x v="0"/>
    <x v="5"/>
    <x v="5"/>
    <n v="13"/>
    <s v="ZAM/1504/1/2010"/>
    <d v="2010-01-03T00:00:00"/>
    <x v="5"/>
    <s v="KLIENT 38"/>
    <n v="29.25"/>
    <x v="0"/>
  </r>
  <r>
    <x v="0"/>
    <x v="3"/>
    <x v="3"/>
    <n v="85"/>
    <s v="ZAM/1504/1/2010"/>
    <d v="2010-01-03T00:00:00"/>
    <x v="5"/>
    <s v="KLIENT 38"/>
    <n v="382.5"/>
    <x v="0"/>
  </r>
  <r>
    <x v="0"/>
    <x v="6"/>
    <x v="6"/>
    <n v="83"/>
    <s v="ZAM/1504/1/2010"/>
    <d v="2010-01-03T00:00:00"/>
    <x v="5"/>
    <s v="KLIENT 38"/>
    <n v="680.59999999999991"/>
    <x v="0"/>
  </r>
  <r>
    <x v="0"/>
    <x v="0"/>
    <x v="0"/>
    <n v="70"/>
    <s v="ZAM/1504/1/2010"/>
    <d v="2010-01-03T00:00:00"/>
    <x v="5"/>
    <s v="KLIENT 38"/>
    <n v="441"/>
    <x v="0"/>
  </r>
  <r>
    <x v="0"/>
    <x v="2"/>
    <x v="2"/>
    <n v="77"/>
    <s v="ZAM/1504/1/2010"/>
    <d v="2010-01-03T00:00:00"/>
    <x v="5"/>
    <s v="KLIENT 38"/>
    <n v="404.25"/>
    <x v="0"/>
  </r>
  <r>
    <x v="0"/>
    <x v="2"/>
    <x v="2"/>
    <n v="2"/>
    <s v="ZAM/1504/1/2010"/>
    <d v="2010-01-03T00:00:00"/>
    <x v="5"/>
    <s v="KLIENT 38"/>
    <n v="10.5"/>
    <x v="0"/>
  </r>
  <r>
    <x v="0"/>
    <x v="7"/>
    <x v="7"/>
    <n v="52"/>
    <s v="ZAM/1504/2/2010"/>
    <d v="2010-02-11T00:00:00"/>
    <x v="12"/>
    <s v="KLIENT 67"/>
    <n v="546"/>
    <x v="1"/>
  </r>
  <r>
    <x v="0"/>
    <x v="3"/>
    <x v="3"/>
    <n v="57"/>
    <s v="ZAM/1504/2/2010"/>
    <d v="2010-02-11T00:00:00"/>
    <x v="12"/>
    <s v="KLIENT 67"/>
    <n v="256.5"/>
    <x v="1"/>
  </r>
  <r>
    <x v="0"/>
    <x v="7"/>
    <x v="7"/>
    <n v="73"/>
    <s v="ZAM/1504/2/2010"/>
    <d v="2010-02-11T00:00:00"/>
    <x v="12"/>
    <s v="KLIENT 67"/>
    <n v="766.5"/>
    <x v="1"/>
  </r>
  <r>
    <x v="0"/>
    <x v="8"/>
    <x v="8"/>
    <n v="63"/>
    <s v="ZAM/1504/2/2010"/>
    <d v="2010-02-11T00:00:00"/>
    <x v="12"/>
    <s v="KLIENT 67"/>
    <n v="459.9"/>
    <x v="1"/>
  </r>
  <r>
    <x v="0"/>
    <x v="4"/>
    <x v="4"/>
    <n v="30"/>
    <s v="ZAM/1504/2/2010"/>
    <d v="2010-02-11T00:00:00"/>
    <x v="12"/>
    <s v="KLIENT 67"/>
    <n v="147"/>
    <x v="1"/>
  </r>
  <r>
    <x v="0"/>
    <x v="3"/>
    <x v="3"/>
    <n v="33"/>
    <s v="ZAM/1504/2/2010"/>
    <d v="2010-02-11T00:00:00"/>
    <x v="12"/>
    <s v="KLIENT 67"/>
    <n v="148.5"/>
    <x v="1"/>
  </r>
  <r>
    <x v="0"/>
    <x v="0"/>
    <x v="0"/>
    <n v="61"/>
    <s v="ZAM/1504/2/2010"/>
    <d v="2010-02-11T00:00:00"/>
    <x v="12"/>
    <s v="KLIENT 67"/>
    <n v="384.3"/>
    <x v="1"/>
  </r>
  <r>
    <x v="0"/>
    <x v="7"/>
    <x v="7"/>
    <n v="90"/>
    <s v="ZAM/1504/2/2010"/>
    <d v="2010-02-11T00:00:00"/>
    <x v="12"/>
    <s v="KLIENT 67"/>
    <n v="945"/>
    <x v="1"/>
  </r>
  <r>
    <x v="0"/>
    <x v="1"/>
    <x v="1"/>
    <n v="51"/>
    <s v="ZAM/1504/2/2010"/>
    <d v="2010-02-11T00:00:00"/>
    <x v="12"/>
    <s v="KLIENT 67"/>
    <n v="137.70000000000002"/>
    <x v="1"/>
  </r>
  <r>
    <x v="0"/>
    <x v="2"/>
    <x v="2"/>
    <n v="10"/>
    <s v="ZAM/1504/2/2010"/>
    <d v="2010-02-11T00:00:00"/>
    <x v="12"/>
    <s v="KLIENT 67"/>
    <n v="52.5"/>
    <x v="1"/>
  </r>
  <r>
    <x v="0"/>
    <x v="4"/>
    <x v="4"/>
    <n v="45"/>
    <s v="ZAM/1504/2/2010"/>
    <d v="2010-02-11T00:00:00"/>
    <x v="12"/>
    <s v="KLIENT 67"/>
    <n v="220.50000000000003"/>
    <x v="1"/>
  </r>
  <r>
    <x v="0"/>
    <x v="9"/>
    <x v="9"/>
    <n v="49"/>
    <s v="ZAM/1504/2/2010"/>
    <d v="2010-02-11T00:00:00"/>
    <x v="12"/>
    <s v="KLIENT 67"/>
    <n v="93.1"/>
    <x v="1"/>
  </r>
  <r>
    <x v="0"/>
    <x v="9"/>
    <x v="9"/>
    <n v="92"/>
    <s v="ZAM/1504/2/2010"/>
    <d v="2010-02-11T00:00:00"/>
    <x v="12"/>
    <s v="KLIENT 67"/>
    <n v="174.79999999999998"/>
    <x v="1"/>
  </r>
  <r>
    <x v="0"/>
    <x v="1"/>
    <x v="1"/>
    <n v="91"/>
    <s v="ZAM/1504/2/2010"/>
    <d v="2010-02-11T00:00:00"/>
    <x v="12"/>
    <s v="KLIENT 67"/>
    <n v="245.70000000000002"/>
    <x v="1"/>
  </r>
  <r>
    <x v="0"/>
    <x v="5"/>
    <x v="5"/>
    <n v="5"/>
    <s v="ZAM/1504/2/2010"/>
    <d v="2010-02-11T00:00:00"/>
    <x v="12"/>
    <s v="KLIENT 67"/>
    <n v="11.25"/>
    <x v="1"/>
  </r>
  <r>
    <x v="0"/>
    <x v="1"/>
    <x v="1"/>
    <n v="60"/>
    <s v="ZAM/1504/2/2010"/>
    <d v="2010-02-11T00:00:00"/>
    <x v="12"/>
    <s v="KLIENT 67"/>
    <n v="162"/>
    <x v="1"/>
  </r>
  <r>
    <x v="0"/>
    <x v="5"/>
    <x v="5"/>
    <n v="98"/>
    <s v="ZAM/1504/2/2010"/>
    <d v="2010-02-11T00:00:00"/>
    <x v="12"/>
    <s v="KLIENT 67"/>
    <n v="220.5"/>
    <x v="1"/>
  </r>
  <r>
    <x v="0"/>
    <x v="2"/>
    <x v="2"/>
    <n v="54"/>
    <s v="ZAM/1504/2/2010"/>
    <d v="2010-02-11T00:00:00"/>
    <x v="12"/>
    <s v="KLIENT 67"/>
    <n v="283.5"/>
    <x v="1"/>
  </r>
  <r>
    <x v="0"/>
    <x v="6"/>
    <x v="6"/>
    <n v="29"/>
    <s v="ZAM/1504/2/2010"/>
    <d v="2010-02-11T00:00:00"/>
    <x v="12"/>
    <s v="KLIENT 67"/>
    <n v="237.79999999999998"/>
    <x v="1"/>
  </r>
  <r>
    <x v="0"/>
    <x v="5"/>
    <x v="5"/>
    <n v="30"/>
    <s v="ZAM/1504/2/2010"/>
    <d v="2010-02-11T00:00:00"/>
    <x v="12"/>
    <s v="KLIENT 67"/>
    <n v="67.5"/>
    <x v="1"/>
  </r>
  <r>
    <x v="0"/>
    <x v="0"/>
    <x v="0"/>
    <n v="93"/>
    <s v="ZAM/1504/2/2010"/>
    <d v="2010-02-11T00:00:00"/>
    <x v="12"/>
    <s v="KLIENT 67"/>
    <n v="585.9"/>
    <x v="1"/>
  </r>
  <r>
    <x v="0"/>
    <x v="5"/>
    <x v="5"/>
    <n v="3"/>
    <s v="ZAM/1504/2/2010"/>
    <d v="2010-02-11T00:00:00"/>
    <x v="12"/>
    <s v="KLIENT 67"/>
    <n v="6.75"/>
    <x v="1"/>
  </r>
  <r>
    <x v="0"/>
    <x v="8"/>
    <x v="8"/>
    <n v="17"/>
    <s v="ZAM/1504/2/2010"/>
    <d v="2010-02-11T00:00:00"/>
    <x v="12"/>
    <s v="KLIENT 67"/>
    <n v="124.1"/>
    <x v="1"/>
  </r>
  <r>
    <x v="4"/>
    <x v="0"/>
    <x v="0"/>
    <n v="90"/>
    <s v="ZAM/1505/1/2010"/>
    <d v="2010-01-26T00:00:00"/>
    <x v="5"/>
    <s v="KLIENT 17"/>
    <n v="567"/>
    <x v="0"/>
  </r>
  <r>
    <x v="4"/>
    <x v="2"/>
    <x v="2"/>
    <n v="78"/>
    <s v="ZAM/1505/1/2010"/>
    <d v="2010-01-26T00:00:00"/>
    <x v="5"/>
    <s v="KLIENT 17"/>
    <n v="409.5"/>
    <x v="0"/>
  </r>
  <r>
    <x v="4"/>
    <x v="7"/>
    <x v="7"/>
    <n v="2"/>
    <s v="ZAM/1505/1/2010"/>
    <d v="2010-01-26T00:00:00"/>
    <x v="5"/>
    <s v="KLIENT 17"/>
    <n v="21"/>
    <x v="0"/>
  </r>
  <r>
    <x v="4"/>
    <x v="1"/>
    <x v="1"/>
    <n v="4"/>
    <s v="ZAM/1505/1/2010"/>
    <d v="2010-01-26T00:00:00"/>
    <x v="5"/>
    <s v="KLIENT 17"/>
    <n v="10.8"/>
    <x v="0"/>
  </r>
  <r>
    <x v="4"/>
    <x v="0"/>
    <x v="0"/>
    <n v="46"/>
    <s v="ZAM/1505/1/2010"/>
    <d v="2010-01-26T00:00:00"/>
    <x v="5"/>
    <s v="KLIENT 17"/>
    <n v="289.8"/>
    <x v="0"/>
  </r>
  <r>
    <x v="4"/>
    <x v="1"/>
    <x v="1"/>
    <n v="84"/>
    <s v="ZAM/1505/1/2010"/>
    <d v="2010-01-26T00:00:00"/>
    <x v="5"/>
    <s v="KLIENT 17"/>
    <n v="226.8"/>
    <x v="0"/>
  </r>
  <r>
    <x v="4"/>
    <x v="4"/>
    <x v="4"/>
    <n v="86"/>
    <s v="ZAM/1505/1/2010"/>
    <d v="2010-01-26T00:00:00"/>
    <x v="5"/>
    <s v="KLIENT 17"/>
    <n v="421.40000000000003"/>
    <x v="0"/>
  </r>
  <r>
    <x v="4"/>
    <x v="0"/>
    <x v="0"/>
    <n v="62"/>
    <s v="ZAM/1505/1/2010"/>
    <d v="2010-01-26T00:00:00"/>
    <x v="5"/>
    <s v="KLIENT 17"/>
    <n v="390.59999999999997"/>
    <x v="0"/>
  </r>
  <r>
    <x v="4"/>
    <x v="8"/>
    <x v="8"/>
    <n v="75"/>
    <s v="ZAM/1505/1/2010"/>
    <d v="2010-01-26T00:00:00"/>
    <x v="5"/>
    <s v="KLIENT 17"/>
    <n v="547.5"/>
    <x v="0"/>
  </r>
  <r>
    <x v="4"/>
    <x v="7"/>
    <x v="7"/>
    <n v="21"/>
    <s v="ZAM/1505/1/2010"/>
    <d v="2010-01-26T00:00:00"/>
    <x v="5"/>
    <s v="KLIENT 17"/>
    <n v="220.5"/>
    <x v="0"/>
  </r>
  <r>
    <x v="4"/>
    <x v="8"/>
    <x v="8"/>
    <n v="61"/>
    <s v="ZAM/1505/1/2010"/>
    <d v="2010-01-26T00:00:00"/>
    <x v="5"/>
    <s v="KLIENT 17"/>
    <n v="445.3"/>
    <x v="0"/>
  </r>
  <r>
    <x v="4"/>
    <x v="3"/>
    <x v="3"/>
    <n v="99"/>
    <s v="ZAM/1505/1/2010"/>
    <d v="2010-01-26T00:00:00"/>
    <x v="5"/>
    <s v="KLIENT 17"/>
    <n v="445.5"/>
    <x v="0"/>
  </r>
  <r>
    <x v="4"/>
    <x v="6"/>
    <x v="6"/>
    <n v="43"/>
    <s v="ZAM/1505/1/2010"/>
    <d v="2010-01-26T00:00:00"/>
    <x v="5"/>
    <s v="KLIENT 17"/>
    <n v="352.59999999999997"/>
    <x v="0"/>
  </r>
  <r>
    <x v="4"/>
    <x v="0"/>
    <x v="0"/>
    <n v="37"/>
    <s v="ZAM/1505/1/2010"/>
    <d v="2010-01-26T00:00:00"/>
    <x v="5"/>
    <s v="KLIENT 17"/>
    <n v="233.1"/>
    <x v="0"/>
  </r>
  <r>
    <x v="4"/>
    <x v="0"/>
    <x v="0"/>
    <n v="92"/>
    <s v="ZAM/1505/1/2010"/>
    <d v="2010-01-26T00:00:00"/>
    <x v="5"/>
    <s v="KLIENT 17"/>
    <n v="579.6"/>
    <x v="0"/>
  </r>
  <r>
    <x v="4"/>
    <x v="1"/>
    <x v="1"/>
    <n v="62"/>
    <s v="ZAM/1505/1/2010"/>
    <d v="2010-01-26T00:00:00"/>
    <x v="5"/>
    <s v="KLIENT 17"/>
    <n v="167.4"/>
    <x v="0"/>
  </r>
  <r>
    <x v="4"/>
    <x v="4"/>
    <x v="4"/>
    <n v="5"/>
    <s v="ZAM/1505/1/2010"/>
    <d v="2010-01-26T00:00:00"/>
    <x v="5"/>
    <s v="KLIENT 17"/>
    <n v="24.5"/>
    <x v="0"/>
  </r>
  <r>
    <x v="4"/>
    <x v="7"/>
    <x v="7"/>
    <n v="51"/>
    <s v="ZAM/1505/1/2010"/>
    <d v="2010-01-26T00:00:00"/>
    <x v="5"/>
    <s v="KLIENT 17"/>
    <n v="535.5"/>
    <x v="0"/>
  </r>
  <r>
    <x v="4"/>
    <x v="0"/>
    <x v="0"/>
    <n v="70"/>
    <s v="ZAM/1505/1/2010"/>
    <d v="2010-01-26T00:00:00"/>
    <x v="5"/>
    <s v="KLIENT 17"/>
    <n v="441"/>
    <x v="0"/>
  </r>
  <r>
    <x v="4"/>
    <x v="7"/>
    <x v="7"/>
    <n v="58"/>
    <s v="ZAM/1505/1/2010"/>
    <d v="2010-01-26T00:00:00"/>
    <x v="5"/>
    <s v="KLIENT 17"/>
    <n v="609"/>
    <x v="0"/>
  </r>
  <r>
    <x v="4"/>
    <x v="6"/>
    <x v="6"/>
    <n v="89"/>
    <s v="ZAM/1505/1/2010"/>
    <d v="2010-01-26T00:00:00"/>
    <x v="5"/>
    <s v="KLIENT 17"/>
    <n v="729.8"/>
    <x v="0"/>
  </r>
  <r>
    <x v="4"/>
    <x v="4"/>
    <x v="4"/>
    <n v="41"/>
    <s v="ZAM/1505/1/2010"/>
    <d v="2010-01-26T00:00:00"/>
    <x v="5"/>
    <s v="KLIENT 17"/>
    <n v="200.9"/>
    <x v="0"/>
  </r>
  <r>
    <x v="4"/>
    <x v="9"/>
    <x v="9"/>
    <n v="81"/>
    <s v="ZAM/1505/1/2010"/>
    <d v="2010-01-26T00:00:00"/>
    <x v="5"/>
    <s v="KLIENT 17"/>
    <n v="153.9"/>
    <x v="0"/>
  </r>
  <r>
    <x v="1"/>
    <x v="0"/>
    <x v="0"/>
    <n v="23"/>
    <s v="ZAM/1505/2/2010"/>
    <d v="2010-02-11T00:00:00"/>
    <x v="23"/>
    <s v="KLIENT 4"/>
    <n v="144.9"/>
    <x v="1"/>
  </r>
  <r>
    <x v="1"/>
    <x v="4"/>
    <x v="4"/>
    <n v="98"/>
    <s v="ZAM/1505/2/2010"/>
    <d v="2010-02-11T00:00:00"/>
    <x v="23"/>
    <s v="KLIENT 4"/>
    <n v="480.20000000000005"/>
    <x v="1"/>
  </r>
  <r>
    <x v="1"/>
    <x v="7"/>
    <x v="7"/>
    <n v="44"/>
    <s v="ZAM/1505/2/2010"/>
    <d v="2010-02-11T00:00:00"/>
    <x v="23"/>
    <s v="KLIENT 4"/>
    <n v="462"/>
    <x v="1"/>
  </r>
  <r>
    <x v="1"/>
    <x v="4"/>
    <x v="4"/>
    <n v="74"/>
    <s v="ZAM/1505/2/2010"/>
    <d v="2010-02-11T00:00:00"/>
    <x v="23"/>
    <s v="KLIENT 4"/>
    <n v="362.6"/>
    <x v="1"/>
  </r>
  <r>
    <x v="1"/>
    <x v="0"/>
    <x v="0"/>
    <n v="20"/>
    <s v="ZAM/1505/2/2010"/>
    <d v="2010-02-11T00:00:00"/>
    <x v="23"/>
    <s v="KLIENT 4"/>
    <n v="126"/>
    <x v="1"/>
  </r>
  <r>
    <x v="1"/>
    <x v="8"/>
    <x v="8"/>
    <n v="41"/>
    <s v="ZAM/1505/2/2010"/>
    <d v="2010-02-11T00:00:00"/>
    <x v="23"/>
    <s v="KLIENT 4"/>
    <n v="299.3"/>
    <x v="1"/>
  </r>
  <r>
    <x v="1"/>
    <x v="9"/>
    <x v="9"/>
    <n v="12"/>
    <s v="ZAM/1505/2/2010"/>
    <d v="2010-02-11T00:00:00"/>
    <x v="23"/>
    <s v="KLIENT 4"/>
    <n v="22.799999999999997"/>
    <x v="1"/>
  </r>
  <r>
    <x v="1"/>
    <x v="1"/>
    <x v="1"/>
    <n v="10"/>
    <s v="ZAM/1505/2/2010"/>
    <d v="2010-02-11T00:00:00"/>
    <x v="23"/>
    <s v="KLIENT 4"/>
    <n v="27"/>
    <x v="1"/>
  </r>
  <r>
    <x v="1"/>
    <x v="2"/>
    <x v="2"/>
    <n v="96"/>
    <s v="ZAM/1505/2/2010"/>
    <d v="2010-02-11T00:00:00"/>
    <x v="23"/>
    <s v="KLIENT 4"/>
    <n v="504"/>
    <x v="1"/>
  </r>
  <r>
    <x v="1"/>
    <x v="8"/>
    <x v="8"/>
    <n v="6"/>
    <s v="ZAM/1505/2/2010"/>
    <d v="2010-02-11T00:00:00"/>
    <x v="23"/>
    <s v="KLIENT 4"/>
    <n v="43.8"/>
    <x v="1"/>
  </r>
  <r>
    <x v="1"/>
    <x v="3"/>
    <x v="3"/>
    <n v="84"/>
    <s v="ZAM/1505/2/2010"/>
    <d v="2010-02-11T00:00:00"/>
    <x v="23"/>
    <s v="KLIENT 4"/>
    <n v="378"/>
    <x v="1"/>
  </r>
  <r>
    <x v="1"/>
    <x v="4"/>
    <x v="4"/>
    <n v="72"/>
    <s v="ZAM/1505/2/2010"/>
    <d v="2010-02-11T00:00:00"/>
    <x v="23"/>
    <s v="KLIENT 4"/>
    <n v="352.8"/>
    <x v="1"/>
  </r>
  <r>
    <x v="1"/>
    <x v="0"/>
    <x v="0"/>
    <n v="39"/>
    <s v="ZAM/1505/2/2010"/>
    <d v="2010-02-11T00:00:00"/>
    <x v="23"/>
    <s v="KLIENT 4"/>
    <n v="245.7"/>
    <x v="1"/>
  </r>
  <r>
    <x v="1"/>
    <x v="6"/>
    <x v="6"/>
    <n v="75"/>
    <s v="ZAM/1505/2/2010"/>
    <d v="2010-02-11T00:00:00"/>
    <x v="23"/>
    <s v="KLIENT 4"/>
    <n v="615"/>
    <x v="1"/>
  </r>
  <r>
    <x v="1"/>
    <x v="8"/>
    <x v="8"/>
    <n v="13"/>
    <s v="ZAM/1505/2/2010"/>
    <d v="2010-02-11T00:00:00"/>
    <x v="23"/>
    <s v="KLIENT 4"/>
    <n v="94.899999999999991"/>
    <x v="1"/>
  </r>
  <r>
    <x v="0"/>
    <x v="0"/>
    <x v="0"/>
    <n v="94"/>
    <s v="ZAM/1506/1/2010"/>
    <d v="2010-01-14T00:00:00"/>
    <x v="21"/>
    <s v="KLIENT 86"/>
    <n v="592.19999999999993"/>
    <x v="0"/>
  </r>
  <r>
    <x v="0"/>
    <x v="8"/>
    <x v="8"/>
    <n v="77"/>
    <s v="ZAM/1506/1/2010"/>
    <d v="2010-01-14T00:00:00"/>
    <x v="21"/>
    <s v="KLIENT 86"/>
    <n v="562.1"/>
    <x v="0"/>
  </r>
  <r>
    <x v="0"/>
    <x v="6"/>
    <x v="6"/>
    <n v="6"/>
    <s v="ZAM/1506/1/2010"/>
    <d v="2010-01-14T00:00:00"/>
    <x v="21"/>
    <s v="KLIENT 86"/>
    <n v="49.199999999999996"/>
    <x v="0"/>
  </r>
  <r>
    <x v="0"/>
    <x v="2"/>
    <x v="2"/>
    <n v="30"/>
    <s v="ZAM/1506/1/2010"/>
    <d v="2010-01-14T00:00:00"/>
    <x v="21"/>
    <s v="KLIENT 86"/>
    <n v="157.5"/>
    <x v="0"/>
  </r>
  <r>
    <x v="0"/>
    <x v="9"/>
    <x v="9"/>
    <n v="90"/>
    <s v="ZAM/1506/1/2010"/>
    <d v="2010-01-14T00:00:00"/>
    <x v="21"/>
    <s v="KLIENT 86"/>
    <n v="171"/>
    <x v="0"/>
  </r>
  <r>
    <x v="0"/>
    <x v="8"/>
    <x v="8"/>
    <n v="95"/>
    <s v="ZAM/1506/1/2010"/>
    <d v="2010-01-14T00:00:00"/>
    <x v="21"/>
    <s v="KLIENT 86"/>
    <n v="693.5"/>
    <x v="0"/>
  </r>
  <r>
    <x v="0"/>
    <x v="7"/>
    <x v="7"/>
    <n v="45"/>
    <s v="ZAM/1506/1/2010"/>
    <d v="2010-01-14T00:00:00"/>
    <x v="21"/>
    <s v="KLIENT 86"/>
    <n v="472.5"/>
    <x v="0"/>
  </r>
  <r>
    <x v="0"/>
    <x v="5"/>
    <x v="5"/>
    <n v="84"/>
    <s v="ZAM/1506/1/2010"/>
    <d v="2010-01-14T00:00:00"/>
    <x v="21"/>
    <s v="KLIENT 86"/>
    <n v="189"/>
    <x v="0"/>
  </r>
  <r>
    <x v="0"/>
    <x v="3"/>
    <x v="3"/>
    <n v="9"/>
    <s v="ZAM/1506/1/2010"/>
    <d v="2010-01-14T00:00:00"/>
    <x v="21"/>
    <s v="KLIENT 86"/>
    <n v="40.5"/>
    <x v="0"/>
  </r>
  <r>
    <x v="0"/>
    <x v="8"/>
    <x v="8"/>
    <n v="89"/>
    <s v="ZAM/1506/1/2010"/>
    <d v="2010-01-14T00:00:00"/>
    <x v="21"/>
    <s v="KLIENT 86"/>
    <n v="649.69999999999993"/>
    <x v="0"/>
  </r>
  <r>
    <x v="0"/>
    <x v="1"/>
    <x v="1"/>
    <n v="27"/>
    <s v="ZAM/1506/1/2010"/>
    <d v="2010-01-14T00:00:00"/>
    <x v="21"/>
    <s v="KLIENT 86"/>
    <n v="72.900000000000006"/>
    <x v="0"/>
  </r>
  <r>
    <x v="0"/>
    <x v="5"/>
    <x v="5"/>
    <n v="22"/>
    <s v="ZAM/1506/1/2010"/>
    <d v="2010-01-14T00:00:00"/>
    <x v="21"/>
    <s v="KLIENT 86"/>
    <n v="49.5"/>
    <x v="0"/>
  </r>
  <r>
    <x v="0"/>
    <x v="3"/>
    <x v="3"/>
    <n v="69"/>
    <s v="ZAM/1506/1/2010"/>
    <d v="2010-01-14T00:00:00"/>
    <x v="21"/>
    <s v="KLIENT 86"/>
    <n v="310.5"/>
    <x v="0"/>
  </r>
  <r>
    <x v="0"/>
    <x v="7"/>
    <x v="7"/>
    <n v="97"/>
    <s v="ZAM/1506/1/2010"/>
    <d v="2010-01-14T00:00:00"/>
    <x v="21"/>
    <s v="KLIENT 86"/>
    <n v="1018.5"/>
    <x v="0"/>
  </r>
  <r>
    <x v="0"/>
    <x v="4"/>
    <x v="4"/>
    <n v="76"/>
    <s v="ZAM/1506/1/2010"/>
    <d v="2010-01-14T00:00:00"/>
    <x v="21"/>
    <s v="KLIENT 86"/>
    <n v="372.40000000000003"/>
    <x v="0"/>
  </r>
  <r>
    <x v="0"/>
    <x v="4"/>
    <x v="4"/>
    <n v="84"/>
    <s v="ZAM/1506/1/2010"/>
    <d v="2010-01-14T00:00:00"/>
    <x v="21"/>
    <s v="KLIENT 86"/>
    <n v="411.6"/>
    <x v="0"/>
  </r>
  <r>
    <x v="0"/>
    <x v="1"/>
    <x v="1"/>
    <n v="62"/>
    <s v="ZAM/1506/1/2010"/>
    <d v="2010-01-14T00:00:00"/>
    <x v="21"/>
    <s v="KLIENT 86"/>
    <n v="167.4"/>
    <x v="0"/>
  </r>
  <r>
    <x v="0"/>
    <x v="1"/>
    <x v="1"/>
    <n v="13"/>
    <s v="ZAM/1506/1/2010"/>
    <d v="2010-01-14T00:00:00"/>
    <x v="21"/>
    <s v="KLIENT 86"/>
    <n v="35.1"/>
    <x v="0"/>
  </r>
  <r>
    <x v="0"/>
    <x v="8"/>
    <x v="8"/>
    <n v="22"/>
    <s v="ZAM/1506/1/2010"/>
    <d v="2010-01-14T00:00:00"/>
    <x v="21"/>
    <s v="KLIENT 86"/>
    <n v="160.6"/>
    <x v="0"/>
  </r>
  <r>
    <x v="0"/>
    <x v="9"/>
    <x v="9"/>
    <n v="66"/>
    <s v="ZAM/1506/1/2010"/>
    <d v="2010-01-14T00:00:00"/>
    <x v="21"/>
    <s v="KLIENT 86"/>
    <n v="125.39999999999999"/>
    <x v="0"/>
  </r>
  <r>
    <x v="1"/>
    <x v="4"/>
    <x v="4"/>
    <n v="62"/>
    <s v="ZAM/1506/2/2010"/>
    <d v="2010-02-25T00:00:00"/>
    <x v="12"/>
    <s v="KLIENT 15"/>
    <n v="303.8"/>
    <x v="1"/>
  </r>
  <r>
    <x v="1"/>
    <x v="8"/>
    <x v="8"/>
    <n v="1"/>
    <s v="ZAM/1506/2/2010"/>
    <d v="2010-02-25T00:00:00"/>
    <x v="12"/>
    <s v="KLIENT 15"/>
    <n v="7.3"/>
    <x v="1"/>
  </r>
  <r>
    <x v="1"/>
    <x v="0"/>
    <x v="0"/>
    <n v="80"/>
    <s v="ZAM/1506/2/2010"/>
    <d v="2010-02-25T00:00:00"/>
    <x v="12"/>
    <s v="KLIENT 15"/>
    <n v="504"/>
    <x v="1"/>
  </r>
  <r>
    <x v="1"/>
    <x v="1"/>
    <x v="1"/>
    <n v="61"/>
    <s v="ZAM/1506/2/2010"/>
    <d v="2010-02-25T00:00:00"/>
    <x v="12"/>
    <s v="KLIENT 15"/>
    <n v="164.70000000000002"/>
    <x v="1"/>
  </r>
  <r>
    <x v="1"/>
    <x v="0"/>
    <x v="0"/>
    <n v="95"/>
    <s v="ZAM/1506/2/2010"/>
    <d v="2010-02-25T00:00:00"/>
    <x v="12"/>
    <s v="KLIENT 15"/>
    <n v="598.5"/>
    <x v="1"/>
  </r>
  <r>
    <x v="1"/>
    <x v="5"/>
    <x v="5"/>
    <n v="57"/>
    <s v="ZAM/1506/2/2010"/>
    <d v="2010-02-25T00:00:00"/>
    <x v="12"/>
    <s v="KLIENT 15"/>
    <n v="128.25"/>
    <x v="1"/>
  </r>
  <r>
    <x v="1"/>
    <x v="3"/>
    <x v="3"/>
    <n v="40"/>
    <s v="ZAM/1506/2/2010"/>
    <d v="2010-02-25T00:00:00"/>
    <x v="12"/>
    <s v="KLIENT 15"/>
    <n v="180"/>
    <x v="1"/>
  </r>
  <r>
    <x v="1"/>
    <x v="4"/>
    <x v="4"/>
    <n v="47"/>
    <s v="ZAM/1506/2/2010"/>
    <d v="2010-02-25T00:00:00"/>
    <x v="12"/>
    <s v="KLIENT 15"/>
    <n v="230.3"/>
    <x v="1"/>
  </r>
  <r>
    <x v="1"/>
    <x v="7"/>
    <x v="7"/>
    <n v="73"/>
    <s v="ZAM/1506/2/2010"/>
    <d v="2010-02-25T00:00:00"/>
    <x v="12"/>
    <s v="KLIENT 15"/>
    <n v="766.5"/>
    <x v="1"/>
  </r>
  <r>
    <x v="1"/>
    <x v="2"/>
    <x v="2"/>
    <n v="1"/>
    <s v="ZAM/1506/2/2010"/>
    <d v="2010-02-25T00:00:00"/>
    <x v="12"/>
    <s v="KLIENT 15"/>
    <n v="5.25"/>
    <x v="1"/>
  </r>
  <r>
    <x v="1"/>
    <x v="7"/>
    <x v="7"/>
    <n v="4"/>
    <s v="ZAM/1506/2/2010"/>
    <d v="2010-02-25T00:00:00"/>
    <x v="12"/>
    <s v="KLIENT 15"/>
    <n v="42"/>
    <x v="1"/>
  </r>
  <r>
    <x v="1"/>
    <x v="9"/>
    <x v="9"/>
    <n v="83"/>
    <s v="ZAM/1506/2/2010"/>
    <d v="2010-02-25T00:00:00"/>
    <x v="12"/>
    <s v="KLIENT 15"/>
    <n v="157.69999999999999"/>
    <x v="1"/>
  </r>
  <r>
    <x v="1"/>
    <x v="6"/>
    <x v="6"/>
    <n v="24"/>
    <s v="ZAM/1506/2/2010"/>
    <d v="2010-02-25T00:00:00"/>
    <x v="12"/>
    <s v="KLIENT 15"/>
    <n v="196.79999999999998"/>
    <x v="1"/>
  </r>
  <r>
    <x v="1"/>
    <x v="7"/>
    <x v="7"/>
    <n v="23"/>
    <s v="ZAM/1506/2/2010"/>
    <d v="2010-02-25T00:00:00"/>
    <x v="12"/>
    <s v="KLIENT 15"/>
    <n v="241.5"/>
    <x v="1"/>
  </r>
  <r>
    <x v="1"/>
    <x v="4"/>
    <x v="4"/>
    <n v="93"/>
    <s v="ZAM/1506/2/2010"/>
    <d v="2010-02-25T00:00:00"/>
    <x v="12"/>
    <s v="KLIENT 15"/>
    <n v="455.70000000000005"/>
    <x v="1"/>
  </r>
  <r>
    <x v="1"/>
    <x v="8"/>
    <x v="8"/>
    <n v="61"/>
    <s v="ZAM/1506/2/2010"/>
    <d v="2010-02-25T00:00:00"/>
    <x v="12"/>
    <s v="KLIENT 15"/>
    <n v="445.3"/>
    <x v="1"/>
  </r>
  <r>
    <x v="1"/>
    <x v="9"/>
    <x v="9"/>
    <n v="96"/>
    <s v="ZAM/1506/2/2010"/>
    <d v="2010-02-25T00:00:00"/>
    <x v="12"/>
    <s v="KLIENT 15"/>
    <n v="182.39999999999998"/>
    <x v="1"/>
  </r>
  <r>
    <x v="1"/>
    <x v="5"/>
    <x v="5"/>
    <n v="58"/>
    <s v="ZAM/1506/2/2010"/>
    <d v="2010-02-25T00:00:00"/>
    <x v="12"/>
    <s v="KLIENT 15"/>
    <n v="130.5"/>
    <x v="1"/>
  </r>
  <r>
    <x v="1"/>
    <x v="8"/>
    <x v="8"/>
    <n v="84"/>
    <s v="ZAM/1506/2/2010"/>
    <d v="2010-02-25T00:00:00"/>
    <x v="12"/>
    <s v="KLIENT 15"/>
    <n v="613.19999999999993"/>
    <x v="1"/>
  </r>
  <r>
    <x v="1"/>
    <x v="9"/>
    <x v="9"/>
    <n v="50"/>
    <s v="ZAM/1506/2/2010"/>
    <d v="2010-02-25T00:00:00"/>
    <x v="12"/>
    <s v="KLIENT 15"/>
    <n v="95"/>
    <x v="1"/>
  </r>
  <r>
    <x v="0"/>
    <x v="9"/>
    <x v="9"/>
    <n v="66"/>
    <s v="ZAM/1507/1/2010"/>
    <d v="2010-01-25T00:00:00"/>
    <x v="3"/>
    <s v="KLIENT 2"/>
    <n v="125.39999999999999"/>
    <x v="0"/>
  </r>
  <r>
    <x v="0"/>
    <x v="3"/>
    <x v="3"/>
    <n v="34"/>
    <s v="ZAM/1507/1/2010"/>
    <d v="2010-01-25T00:00:00"/>
    <x v="3"/>
    <s v="KLIENT 2"/>
    <n v="153"/>
    <x v="0"/>
  </r>
  <r>
    <x v="0"/>
    <x v="6"/>
    <x v="6"/>
    <n v="83"/>
    <s v="ZAM/1507/1/2010"/>
    <d v="2010-01-25T00:00:00"/>
    <x v="3"/>
    <s v="KLIENT 2"/>
    <n v="680.59999999999991"/>
    <x v="0"/>
  </r>
  <r>
    <x v="0"/>
    <x v="4"/>
    <x v="4"/>
    <n v="81"/>
    <s v="ZAM/1507/1/2010"/>
    <d v="2010-01-25T00:00:00"/>
    <x v="3"/>
    <s v="KLIENT 2"/>
    <n v="396.90000000000003"/>
    <x v="0"/>
  </r>
  <r>
    <x v="0"/>
    <x v="5"/>
    <x v="5"/>
    <n v="58"/>
    <s v="ZAM/1507/1/2010"/>
    <d v="2010-01-25T00:00:00"/>
    <x v="3"/>
    <s v="KLIENT 2"/>
    <n v="130.5"/>
    <x v="0"/>
  </r>
  <r>
    <x v="0"/>
    <x v="0"/>
    <x v="0"/>
    <n v="1"/>
    <s v="ZAM/1507/1/2010"/>
    <d v="2010-01-25T00:00:00"/>
    <x v="3"/>
    <s v="KLIENT 2"/>
    <n v="6.3"/>
    <x v="0"/>
  </r>
  <r>
    <x v="0"/>
    <x v="8"/>
    <x v="8"/>
    <n v="94"/>
    <s v="ZAM/1507/1/2010"/>
    <d v="2010-01-25T00:00:00"/>
    <x v="3"/>
    <s v="KLIENT 2"/>
    <n v="686.19999999999993"/>
    <x v="0"/>
  </r>
  <r>
    <x v="0"/>
    <x v="0"/>
    <x v="0"/>
    <n v="3"/>
    <s v="ZAM/1507/1/2010"/>
    <d v="2010-01-25T00:00:00"/>
    <x v="3"/>
    <s v="KLIENT 2"/>
    <n v="18.899999999999999"/>
    <x v="0"/>
  </r>
  <r>
    <x v="0"/>
    <x v="8"/>
    <x v="8"/>
    <n v="17"/>
    <s v="ZAM/1507/1/2010"/>
    <d v="2010-01-25T00:00:00"/>
    <x v="3"/>
    <s v="KLIENT 2"/>
    <n v="124.1"/>
    <x v="0"/>
  </r>
  <r>
    <x v="0"/>
    <x v="9"/>
    <x v="9"/>
    <n v="12"/>
    <s v="ZAM/1507/1/2010"/>
    <d v="2010-01-25T00:00:00"/>
    <x v="3"/>
    <s v="KLIENT 2"/>
    <n v="22.799999999999997"/>
    <x v="0"/>
  </r>
  <r>
    <x v="0"/>
    <x v="2"/>
    <x v="2"/>
    <n v="51"/>
    <s v="ZAM/1507/1/2010"/>
    <d v="2010-01-25T00:00:00"/>
    <x v="3"/>
    <s v="KLIENT 2"/>
    <n v="267.75"/>
    <x v="0"/>
  </r>
  <r>
    <x v="0"/>
    <x v="3"/>
    <x v="3"/>
    <n v="80"/>
    <s v="ZAM/1507/1/2010"/>
    <d v="2010-01-25T00:00:00"/>
    <x v="3"/>
    <s v="KLIENT 2"/>
    <n v="360"/>
    <x v="0"/>
  </r>
  <r>
    <x v="0"/>
    <x v="0"/>
    <x v="0"/>
    <n v="33"/>
    <s v="ZAM/1507/1/2010"/>
    <d v="2010-01-25T00:00:00"/>
    <x v="3"/>
    <s v="KLIENT 2"/>
    <n v="207.9"/>
    <x v="0"/>
  </r>
  <r>
    <x v="0"/>
    <x v="2"/>
    <x v="2"/>
    <n v="78"/>
    <s v="ZAM/1507/1/2010"/>
    <d v="2010-01-25T00:00:00"/>
    <x v="3"/>
    <s v="KLIENT 2"/>
    <n v="409.5"/>
    <x v="0"/>
  </r>
  <r>
    <x v="0"/>
    <x v="9"/>
    <x v="9"/>
    <n v="4"/>
    <s v="ZAM/1507/1/2010"/>
    <d v="2010-01-25T00:00:00"/>
    <x v="3"/>
    <s v="KLIENT 2"/>
    <n v="7.6"/>
    <x v="0"/>
  </r>
  <r>
    <x v="0"/>
    <x v="0"/>
    <x v="0"/>
    <n v="36"/>
    <s v="ZAM/1507/1/2010"/>
    <d v="2010-01-25T00:00:00"/>
    <x v="3"/>
    <s v="KLIENT 2"/>
    <n v="226.79999999999998"/>
    <x v="0"/>
  </r>
  <r>
    <x v="0"/>
    <x v="4"/>
    <x v="4"/>
    <n v="54"/>
    <s v="ZAM/1507/1/2010"/>
    <d v="2010-01-25T00:00:00"/>
    <x v="3"/>
    <s v="KLIENT 2"/>
    <n v="264.60000000000002"/>
    <x v="0"/>
  </r>
  <r>
    <x v="0"/>
    <x v="7"/>
    <x v="7"/>
    <n v="42"/>
    <s v="ZAM/1507/1/2010"/>
    <d v="2010-01-25T00:00:00"/>
    <x v="3"/>
    <s v="KLIENT 2"/>
    <n v="441"/>
    <x v="0"/>
  </r>
  <r>
    <x v="4"/>
    <x v="1"/>
    <x v="1"/>
    <n v="16"/>
    <s v="ZAM/1507/2/2010"/>
    <d v="2010-02-17T00:00:00"/>
    <x v="23"/>
    <s v="KLIENT 7"/>
    <n v="43.2"/>
    <x v="1"/>
  </r>
  <r>
    <x v="4"/>
    <x v="3"/>
    <x v="3"/>
    <n v="36"/>
    <s v="ZAM/1507/2/2010"/>
    <d v="2010-02-17T00:00:00"/>
    <x v="23"/>
    <s v="KLIENT 7"/>
    <n v="162"/>
    <x v="1"/>
  </r>
  <r>
    <x v="4"/>
    <x v="3"/>
    <x v="3"/>
    <n v="71"/>
    <s v="ZAM/1507/2/2010"/>
    <d v="2010-02-17T00:00:00"/>
    <x v="23"/>
    <s v="KLIENT 7"/>
    <n v="319.5"/>
    <x v="1"/>
  </r>
  <r>
    <x v="4"/>
    <x v="6"/>
    <x v="6"/>
    <n v="73"/>
    <s v="ZAM/1507/2/2010"/>
    <d v="2010-02-17T00:00:00"/>
    <x v="23"/>
    <s v="KLIENT 7"/>
    <n v="598.59999999999991"/>
    <x v="1"/>
  </r>
  <r>
    <x v="4"/>
    <x v="4"/>
    <x v="4"/>
    <n v="81"/>
    <s v="ZAM/1507/2/2010"/>
    <d v="2010-02-17T00:00:00"/>
    <x v="23"/>
    <s v="KLIENT 7"/>
    <n v="396.90000000000003"/>
    <x v="1"/>
  </r>
  <r>
    <x v="4"/>
    <x v="6"/>
    <x v="6"/>
    <n v="42"/>
    <s v="ZAM/1507/2/2010"/>
    <d v="2010-02-17T00:00:00"/>
    <x v="23"/>
    <s v="KLIENT 7"/>
    <n v="344.4"/>
    <x v="1"/>
  </r>
  <r>
    <x v="4"/>
    <x v="0"/>
    <x v="0"/>
    <n v="25"/>
    <s v="ZAM/1507/2/2010"/>
    <d v="2010-02-17T00:00:00"/>
    <x v="23"/>
    <s v="KLIENT 7"/>
    <n v="157.5"/>
    <x v="1"/>
  </r>
  <r>
    <x v="4"/>
    <x v="5"/>
    <x v="5"/>
    <n v="58"/>
    <s v="ZAM/1507/2/2010"/>
    <d v="2010-02-17T00:00:00"/>
    <x v="23"/>
    <s v="KLIENT 7"/>
    <n v="130.5"/>
    <x v="1"/>
  </r>
  <r>
    <x v="4"/>
    <x v="1"/>
    <x v="1"/>
    <n v="86"/>
    <s v="ZAM/1507/2/2010"/>
    <d v="2010-02-17T00:00:00"/>
    <x v="23"/>
    <s v="KLIENT 7"/>
    <n v="232.20000000000002"/>
    <x v="1"/>
  </r>
  <r>
    <x v="4"/>
    <x v="9"/>
    <x v="9"/>
    <n v="32"/>
    <s v="ZAM/1507/2/2010"/>
    <d v="2010-02-17T00:00:00"/>
    <x v="23"/>
    <s v="KLIENT 7"/>
    <n v="60.8"/>
    <x v="1"/>
  </r>
  <r>
    <x v="4"/>
    <x v="4"/>
    <x v="4"/>
    <n v="74"/>
    <s v="ZAM/1507/2/2010"/>
    <d v="2010-02-17T00:00:00"/>
    <x v="23"/>
    <s v="KLIENT 7"/>
    <n v="362.6"/>
    <x v="1"/>
  </r>
  <r>
    <x v="4"/>
    <x v="8"/>
    <x v="8"/>
    <n v="29"/>
    <s v="ZAM/1507/2/2010"/>
    <d v="2010-02-17T00:00:00"/>
    <x v="23"/>
    <s v="KLIENT 7"/>
    <n v="211.7"/>
    <x v="1"/>
  </r>
  <r>
    <x v="4"/>
    <x v="9"/>
    <x v="9"/>
    <n v="34"/>
    <s v="ZAM/1507/2/2010"/>
    <d v="2010-02-17T00:00:00"/>
    <x v="23"/>
    <s v="KLIENT 7"/>
    <n v="64.599999999999994"/>
    <x v="1"/>
  </r>
  <r>
    <x v="4"/>
    <x v="4"/>
    <x v="4"/>
    <n v="92"/>
    <s v="ZAM/1507/2/2010"/>
    <d v="2010-02-17T00:00:00"/>
    <x v="23"/>
    <s v="KLIENT 7"/>
    <n v="450.8"/>
    <x v="1"/>
  </r>
  <r>
    <x v="4"/>
    <x v="7"/>
    <x v="7"/>
    <n v="14"/>
    <s v="ZAM/1507/2/2010"/>
    <d v="2010-02-17T00:00:00"/>
    <x v="23"/>
    <s v="KLIENT 7"/>
    <n v="147"/>
    <x v="1"/>
  </r>
  <r>
    <x v="4"/>
    <x v="4"/>
    <x v="4"/>
    <n v="64"/>
    <s v="ZAM/1507/2/2010"/>
    <d v="2010-02-17T00:00:00"/>
    <x v="23"/>
    <s v="KLIENT 7"/>
    <n v="313.60000000000002"/>
    <x v="1"/>
  </r>
  <r>
    <x v="4"/>
    <x v="0"/>
    <x v="0"/>
    <n v="2"/>
    <s v="ZAM/1507/2/2010"/>
    <d v="2010-02-17T00:00:00"/>
    <x v="23"/>
    <s v="KLIENT 7"/>
    <n v="12.6"/>
    <x v="1"/>
  </r>
  <r>
    <x v="4"/>
    <x v="1"/>
    <x v="1"/>
    <n v="22"/>
    <s v="ZAM/1507/2/2010"/>
    <d v="2010-02-17T00:00:00"/>
    <x v="23"/>
    <s v="KLIENT 7"/>
    <n v="59.400000000000006"/>
    <x v="1"/>
  </r>
  <r>
    <x v="4"/>
    <x v="2"/>
    <x v="2"/>
    <n v="33"/>
    <s v="ZAM/1507/2/2010"/>
    <d v="2010-02-17T00:00:00"/>
    <x v="23"/>
    <s v="KLIENT 7"/>
    <n v="173.25"/>
    <x v="1"/>
  </r>
  <r>
    <x v="4"/>
    <x v="3"/>
    <x v="3"/>
    <n v="74"/>
    <s v="ZAM/1507/2/2010"/>
    <d v="2010-02-17T00:00:00"/>
    <x v="23"/>
    <s v="KLIENT 7"/>
    <n v="333"/>
    <x v="1"/>
  </r>
  <r>
    <x v="1"/>
    <x v="7"/>
    <x v="7"/>
    <n v="79"/>
    <s v="ZAM/1508/1/2010"/>
    <d v="2010-01-13T00:00:00"/>
    <x v="5"/>
    <s v="KLIENT 53"/>
    <n v="829.5"/>
    <x v="0"/>
  </r>
  <r>
    <x v="1"/>
    <x v="7"/>
    <x v="7"/>
    <n v="56"/>
    <s v="ZAM/1508/1/2010"/>
    <d v="2010-01-13T00:00:00"/>
    <x v="5"/>
    <s v="KLIENT 53"/>
    <n v="588"/>
    <x v="0"/>
  </r>
  <r>
    <x v="1"/>
    <x v="3"/>
    <x v="3"/>
    <n v="57"/>
    <s v="ZAM/1508/1/2010"/>
    <d v="2010-01-13T00:00:00"/>
    <x v="5"/>
    <s v="KLIENT 53"/>
    <n v="256.5"/>
    <x v="0"/>
  </r>
  <r>
    <x v="1"/>
    <x v="1"/>
    <x v="1"/>
    <n v="94"/>
    <s v="ZAM/1508/1/2010"/>
    <d v="2010-01-13T00:00:00"/>
    <x v="5"/>
    <s v="KLIENT 53"/>
    <n v="253.8"/>
    <x v="0"/>
  </r>
  <r>
    <x v="1"/>
    <x v="3"/>
    <x v="3"/>
    <n v="82"/>
    <s v="ZAM/1508/1/2010"/>
    <d v="2010-01-13T00:00:00"/>
    <x v="5"/>
    <s v="KLIENT 53"/>
    <n v="369"/>
    <x v="0"/>
  </r>
  <r>
    <x v="1"/>
    <x v="8"/>
    <x v="8"/>
    <n v="96"/>
    <s v="ZAM/1508/1/2010"/>
    <d v="2010-01-13T00:00:00"/>
    <x v="5"/>
    <s v="KLIENT 53"/>
    <n v="700.8"/>
    <x v="0"/>
  </r>
  <r>
    <x v="1"/>
    <x v="9"/>
    <x v="9"/>
    <n v="64"/>
    <s v="ZAM/1508/1/2010"/>
    <d v="2010-01-13T00:00:00"/>
    <x v="5"/>
    <s v="KLIENT 53"/>
    <n v="121.6"/>
    <x v="0"/>
  </r>
  <r>
    <x v="1"/>
    <x v="7"/>
    <x v="7"/>
    <n v="79"/>
    <s v="ZAM/1508/1/2010"/>
    <d v="2010-01-13T00:00:00"/>
    <x v="5"/>
    <s v="KLIENT 53"/>
    <n v="829.5"/>
    <x v="0"/>
  </r>
  <r>
    <x v="1"/>
    <x v="9"/>
    <x v="9"/>
    <n v="53"/>
    <s v="ZAM/1508/1/2010"/>
    <d v="2010-01-13T00:00:00"/>
    <x v="5"/>
    <s v="KLIENT 53"/>
    <n v="100.69999999999999"/>
    <x v="0"/>
  </r>
  <r>
    <x v="1"/>
    <x v="0"/>
    <x v="0"/>
    <n v="32"/>
    <s v="ZAM/1508/1/2010"/>
    <d v="2010-01-13T00:00:00"/>
    <x v="5"/>
    <s v="KLIENT 53"/>
    <n v="201.6"/>
    <x v="0"/>
  </r>
  <r>
    <x v="1"/>
    <x v="9"/>
    <x v="9"/>
    <n v="31"/>
    <s v="ZAM/1508/1/2010"/>
    <d v="2010-01-13T00:00:00"/>
    <x v="5"/>
    <s v="KLIENT 53"/>
    <n v="58.9"/>
    <x v="0"/>
  </r>
  <r>
    <x v="1"/>
    <x v="6"/>
    <x v="6"/>
    <n v="79"/>
    <s v="ZAM/1508/1/2010"/>
    <d v="2010-01-13T00:00:00"/>
    <x v="5"/>
    <s v="KLIENT 53"/>
    <n v="647.79999999999995"/>
    <x v="0"/>
  </r>
  <r>
    <x v="1"/>
    <x v="2"/>
    <x v="2"/>
    <n v="40"/>
    <s v="ZAM/1508/1/2010"/>
    <d v="2010-01-13T00:00:00"/>
    <x v="5"/>
    <s v="KLIENT 53"/>
    <n v="210"/>
    <x v="0"/>
  </r>
  <r>
    <x v="1"/>
    <x v="0"/>
    <x v="0"/>
    <n v="12"/>
    <s v="ZAM/1508/1/2010"/>
    <d v="2010-01-13T00:00:00"/>
    <x v="5"/>
    <s v="KLIENT 53"/>
    <n v="75.599999999999994"/>
    <x v="0"/>
  </r>
  <r>
    <x v="1"/>
    <x v="6"/>
    <x v="6"/>
    <n v="46"/>
    <s v="ZAM/1508/1/2010"/>
    <d v="2010-01-13T00:00:00"/>
    <x v="5"/>
    <s v="KLIENT 53"/>
    <n v="377.2"/>
    <x v="0"/>
  </r>
  <r>
    <x v="1"/>
    <x v="1"/>
    <x v="1"/>
    <n v="27"/>
    <s v="ZAM/1508/1/2010"/>
    <d v="2010-01-13T00:00:00"/>
    <x v="5"/>
    <s v="KLIENT 53"/>
    <n v="72.900000000000006"/>
    <x v="0"/>
  </r>
  <r>
    <x v="3"/>
    <x v="5"/>
    <x v="5"/>
    <n v="42"/>
    <s v="ZAM/1508/2/2010"/>
    <d v="2010-02-04T00:00:00"/>
    <x v="4"/>
    <s v="KLIENT 73"/>
    <n v="94.5"/>
    <x v="1"/>
  </r>
  <r>
    <x v="3"/>
    <x v="0"/>
    <x v="0"/>
    <n v="58"/>
    <s v="ZAM/1508/2/2010"/>
    <d v="2010-02-04T00:00:00"/>
    <x v="4"/>
    <s v="KLIENT 73"/>
    <n v="365.4"/>
    <x v="1"/>
  </r>
  <r>
    <x v="3"/>
    <x v="4"/>
    <x v="4"/>
    <n v="50"/>
    <s v="ZAM/1508/2/2010"/>
    <d v="2010-02-04T00:00:00"/>
    <x v="4"/>
    <s v="KLIENT 73"/>
    <n v="245.00000000000003"/>
    <x v="1"/>
  </r>
  <r>
    <x v="3"/>
    <x v="8"/>
    <x v="8"/>
    <n v="38"/>
    <s v="ZAM/1508/2/2010"/>
    <d v="2010-02-04T00:00:00"/>
    <x v="4"/>
    <s v="KLIENT 73"/>
    <n v="277.39999999999998"/>
    <x v="1"/>
  </r>
  <r>
    <x v="3"/>
    <x v="1"/>
    <x v="1"/>
    <n v="18"/>
    <s v="ZAM/1508/2/2010"/>
    <d v="2010-02-04T00:00:00"/>
    <x v="4"/>
    <s v="KLIENT 73"/>
    <n v="48.6"/>
    <x v="1"/>
  </r>
  <r>
    <x v="3"/>
    <x v="1"/>
    <x v="1"/>
    <n v="62"/>
    <s v="ZAM/1508/2/2010"/>
    <d v="2010-02-04T00:00:00"/>
    <x v="4"/>
    <s v="KLIENT 73"/>
    <n v="167.4"/>
    <x v="1"/>
  </r>
  <r>
    <x v="3"/>
    <x v="0"/>
    <x v="0"/>
    <n v="22"/>
    <s v="ZAM/1508/2/2010"/>
    <d v="2010-02-04T00:00:00"/>
    <x v="4"/>
    <s v="KLIENT 73"/>
    <n v="138.6"/>
    <x v="1"/>
  </r>
  <r>
    <x v="3"/>
    <x v="3"/>
    <x v="3"/>
    <n v="73"/>
    <s v="ZAM/1508/2/2010"/>
    <d v="2010-02-04T00:00:00"/>
    <x v="4"/>
    <s v="KLIENT 73"/>
    <n v="328.5"/>
    <x v="1"/>
  </r>
  <r>
    <x v="3"/>
    <x v="6"/>
    <x v="6"/>
    <n v="53"/>
    <s v="ZAM/1508/2/2010"/>
    <d v="2010-02-04T00:00:00"/>
    <x v="4"/>
    <s v="KLIENT 73"/>
    <n v="434.59999999999997"/>
    <x v="1"/>
  </r>
  <r>
    <x v="3"/>
    <x v="5"/>
    <x v="5"/>
    <n v="92"/>
    <s v="ZAM/1508/2/2010"/>
    <d v="2010-02-04T00:00:00"/>
    <x v="4"/>
    <s v="KLIENT 73"/>
    <n v="207"/>
    <x v="1"/>
  </r>
  <r>
    <x v="3"/>
    <x v="8"/>
    <x v="8"/>
    <n v="76"/>
    <s v="ZAM/1508/2/2010"/>
    <d v="2010-02-04T00:00:00"/>
    <x v="4"/>
    <s v="KLIENT 73"/>
    <n v="554.79999999999995"/>
    <x v="1"/>
  </r>
  <r>
    <x v="3"/>
    <x v="6"/>
    <x v="6"/>
    <n v="8"/>
    <s v="ZAM/1508/2/2010"/>
    <d v="2010-02-04T00:00:00"/>
    <x v="4"/>
    <s v="KLIENT 73"/>
    <n v="65.599999999999994"/>
    <x v="1"/>
  </r>
  <r>
    <x v="3"/>
    <x v="9"/>
    <x v="9"/>
    <n v="17"/>
    <s v="ZAM/1508/2/2010"/>
    <d v="2010-02-04T00:00:00"/>
    <x v="4"/>
    <s v="KLIENT 73"/>
    <n v="32.299999999999997"/>
    <x v="1"/>
  </r>
  <r>
    <x v="3"/>
    <x v="3"/>
    <x v="3"/>
    <n v="24"/>
    <s v="ZAM/1508/2/2010"/>
    <d v="2010-02-04T00:00:00"/>
    <x v="4"/>
    <s v="KLIENT 73"/>
    <n v="108"/>
    <x v="1"/>
  </r>
  <r>
    <x v="3"/>
    <x v="5"/>
    <x v="5"/>
    <n v="22"/>
    <s v="ZAM/1508/2/2010"/>
    <d v="2010-02-04T00:00:00"/>
    <x v="4"/>
    <s v="KLIENT 73"/>
    <n v="49.5"/>
    <x v="1"/>
  </r>
  <r>
    <x v="3"/>
    <x v="3"/>
    <x v="3"/>
    <n v="94"/>
    <s v="ZAM/1508/2/2010"/>
    <d v="2010-02-04T00:00:00"/>
    <x v="4"/>
    <s v="KLIENT 73"/>
    <n v="423"/>
    <x v="1"/>
  </r>
  <r>
    <x v="3"/>
    <x v="6"/>
    <x v="6"/>
    <n v="61"/>
    <s v="ZAM/1508/2/2010"/>
    <d v="2010-02-04T00:00:00"/>
    <x v="4"/>
    <s v="KLIENT 73"/>
    <n v="500.19999999999993"/>
    <x v="1"/>
  </r>
  <r>
    <x v="3"/>
    <x v="0"/>
    <x v="0"/>
    <n v="23"/>
    <s v="ZAM/1508/2/2010"/>
    <d v="2010-02-04T00:00:00"/>
    <x v="4"/>
    <s v="KLIENT 73"/>
    <n v="144.9"/>
    <x v="1"/>
  </r>
  <r>
    <x v="3"/>
    <x v="0"/>
    <x v="0"/>
    <n v="3"/>
    <s v="ZAM/1508/2/2010"/>
    <d v="2010-02-04T00:00:00"/>
    <x v="4"/>
    <s v="KLIENT 73"/>
    <n v="18.899999999999999"/>
    <x v="1"/>
  </r>
  <r>
    <x v="1"/>
    <x v="7"/>
    <x v="7"/>
    <n v="68"/>
    <s v="ZAM/1509/1/2010"/>
    <d v="2010-01-06T00:00:00"/>
    <x v="13"/>
    <s v="KLIENT 63"/>
    <n v="714"/>
    <x v="0"/>
  </r>
  <r>
    <x v="1"/>
    <x v="9"/>
    <x v="9"/>
    <n v="1"/>
    <s v="ZAM/1509/1/2010"/>
    <d v="2010-01-06T00:00:00"/>
    <x v="13"/>
    <s v="KLIENT 63"/>
    <n v="1.9"/>
    <x v="0"/>
  </r>
  <r>
    <x v="1"/>
    <x v="5"/>
    <x v="5"/>
    <n v="7"/>
    <s v="ZAM/1509/1/2010"/>
    <d v="2010-01-06T00:00:00"/>
    <x v="13"/>
    <s v="KLIENT 63"/>
    <n v="15.75"/>
    <x v="0"/>
  </r>
  <r>
    <x v="1"/>
    <x v="0"/>
    <x v="0"/>
    <n v="70"/>
    <s v="ZAM/1509/1/2010"/>
    <d v="2010-01-06T00:00:00"/>
    <x v="13"/>
    <s v="KLIENT 63"/>
    <n v="441"/>
    <x v="0"/>
  </r>
  <r>
    <x v="1"/>
    <x v="8"/>
    <x v="8"/>
    <n v="100"/>
    <s v="ZAM/1509/1/2010"/>
    <d v="2010-01-06T00:00:00"/>
    <x v="13"/>
    <s v="KLIENT 63"/>
    <n v="730"/>
    <x v="0"/>
  </r>
  <r>
    <x v="1"/>
    <x v="9"/>
    <x v="9"/>
    <n v="76"/>
    <s v="ZAM/1509/1/2010"/>
    <d v="2010-01-06T00:00:00"/>
    <x v="13"/>
    <s v="KLIENT 63"/>
    <n v="144.4"/>
    <x v="0"/>
  </r>
  <r>
    <x v="1"/>
    <x v="9"/>
    <x v="9"/>
    <n v="69"/>
    <s v="ZAM/1509/1/2010"/>
    <d v="2010-01-06T00:00:00"/>
    <x v="13"/>
    <s v="KLIENT 63"/>
    <n v="131.1"/>
    <x v="0"/>
  </r>
  <r>
    <x v="1"/>
    <x v="7"/>
    <x v="7"/>
    <n v="34"/>
    <s v="ZAM/1509/1/2010"/>
    <d v="2010-01-06T00:00:00"/>
    <x v="13"/>
    <s v="KLIENT 63"/>
    <n v="357"/>
    <x v="0"/>
  </r>
  <r>
    <x v="1"/>
    <x v="8"/>
    <x v="8"/>
    <n v="88"/>
    <s v="ZAM/1509/1/2010"/>
    <d v="2010-01-06T00:00:00"/>
    <x v="13"/>
    <s v="KLIENT 63"/>
    <n v="642.4"/>
    <x v="0"/>
  </r>
  <r>
    <x v="1"/>
    <x v="3"/>
    <x v="3"/>
    <n v="45"/>
    <s v="ZAM/1509/1/2010"/>
    <d v="2010-01-06T00:00:00"/>
    <x v="13"/>
    <s v="KLIENT 63"/>
    <n v="202.5"/>
    <x v="0"/>
  </r>
  <r>
    <x v="1"/>
    <x v="7"/>
    <x v="7"/>
    <n v="29"/>
    <s v="ZAM/1509/1/2010"/>
    <d v="2010-01-06T00:00:00"/>
    <x v="13"/>
    <s v="KLIENT 63"/>
    <n v="304.5"/>
    <x v="0"/>
  </r>
  <r>
    <x v="1"/>
    <x v="7"/>
    <x v="7"/>
    <n v="75"/>
    <s v="ZAM/1509/1/2010"/>
    <d v="2010-01-06T00:00:00"/>
    <x v="13"/>
    <s v="KLIENT 63"/>
    <n v="787.5"/>
    <x v="0"/>
  </r>
  <r>
    <x v="1"/>
    <x v="9"/>
    <x v="9"/>
    <n v="81"/>
    <s v="ZAM/1509/1/2010"/>
    <d v="2010-01-06T00:00:00"/>
    <x v="13"/>
    <s v="KLIENT 63"/>
    <n v="153.9"/>
    <x v="0"/>
  </r>
  <r>
    <x v="1"/>
    <x v="0"/>
    <x v="0"/>
    <n v="6"/>
    <s v="ZAM/1509/1/2010"/>
    <d v="2010-01-06T00:00:00"/>
    <x v="13"/>
    <s v="KLIENT 63"/>
    <n v="37.799999999999997"/>
    <x v="0"/>
  </r>
  <r>
    <x v="1"/>
    <x v="0"/>
    <x v="0"/>
    <n v="29"/>
    <s v="ZAM/1509/1/2010"/>
    <d v="2010-01-06T00:00:00"/>
    <x v="13"/>
    <s v="KLIENT 63"/>
    <n v="182.7"/>
    <x v="0"/>
  </r>
  <r>
    <x v="1"/>
    <x v="2"/>
    <x v="2"/>
    <n v="9"/>
    <s v="ZAM/1509/1/2010"/>
    <d v="2010-01-06T00:00:00"/>
    <x v="13"/>
    <s v="KLIENT 63"/>
    <n v="47.25"/>
    <x v="0"/>
  </r>
  <r>
    <x v="1"/>
    <x v="4"/>
    <x v="4"/>
    <n v="9"/>
    <s v="ZAM/1509/1/2010"/>
    <d v="2010-01-06T00:00:00"/>
    <x v="13"/>
    <s v="KLIENT 63"/>
    <n v="44.1"/>
    <x v="0"/>
  </r>
  <r>
    <x v="1"/>
    <x v="3"/>
    <x v="3"/>
    <n v="90"/>
    <s v="ZAM/1509/1/2010"/>
    <d v="2010-01-06T00:00:00"/>
    <x v="13"/>
    <s v="KLIENT 63"/>
    <n v="405"/>
    <x v="0"/>
  </r>
  <r>
    <x v="1"/>
    <x v="1"/>
    <x v="1"/>
    <n v="53"/>
    <s v="ZAM/1509/1/2010"/>
    <d v="2010-01-06T00:00:00"/>
    <x v="13"/>
    <s v="KLIENT 63"/>
    <n v="143.10000000000002"/>
    <x v="0"/>
  </r>
  <r>
    <x v="1"/>
    <x v="3"/>
    <x v="3"/>
    <n v="99"/>
    <s v="ZAM/1509/1/2010"/>
    <d v="2010-01-06T00:00:00"/>
    <x v="13"/>
    <s v="KLIENT 63"/>
    <n v="445.5"/>
    <x v="0"/>
  </r>
  <r>
    <x v="1"/>
    <x v="5"/>
    <x v="5"/>
    <n v="94"/>
    <s v="ZAM/1509/1/2010"/>
    <d v="2010-01-06T00:00:00"/>
    <x v="13"/>
    <s v="KLIENT 63"/>
    <n v="211.5"/>
    <x v="0"/>
  </r>
  <r>
    <x v="1"/>
    <x v="0"/>
    <x v="0"/>
    <n v="55"/>
    <s v="ZAM/1509/1/2010"/>
    <d v="2010-01-06T00:00:00"/>
    <x v="13"/>
    <s v="KLIENT 63"/>
    <n v="346.5"/>
    <x v="0"/>
  </r>
  <r>
    <x v="4"/>
    <x v="2"/>
    <x v="2"/>
    <n v="39"/>
    <s v="ZAM/1509/2/2010"/>
    <d v="2010-02-26T00:00:00"/>
    <x v="20"/>
    <s v="KLIENT 31"/>
    <n v="204.75"/>
    <x v="1"/>
  </r>
  <r>
    <x v="4"/>
    <x v="1"/>
    <x v="1"/>
    <n v="33"/>
    <s v="ZAM/1509/2/2010"/>
    <d v="2010-02-26T00:00:00"/>
    <x v="20"/>
    <s v="KLIENT 31"/>
    <n v="89.100000000000009"/>
    <x v="1"/>
  </r>
  <r>
    <x v="4"/>
    <x v="6"/>
    <x v="6"/>
    <n v="67"/>
    <s v="ZAM/1509/2/2010"/>
    <d v="2010-02-26T00:00:00"/>
    <x v="20"/>
    <s v="KLIENT 31"/>
    <n v="549.4"/>
    <x v="1"/>
  </r>
  <r>
    <x v="4"/>
    <x v="9"/>
    <x v="9"/>
    <n v="95"/>
    <s v="ZAM/1509/2/2010"/>
    <d v="2010-02-26T00:00:00"/>
    <x v="20"/>
    <s v="KLIENT 31"/>
    <n v="180.5"/>
    <x v="1"/>
  </r>
  <r>
    <x v="4"/>
    <x v="6"/>
    <x v="6"/>
    <n v="27"/>
    <s v="ZAM/1509/2/2010"/>
    <d v="2010-02-26T00:00:00"/>
    <x v="20"/>
    <s v="KLIENT 31"/>
    <n v="221.39999999999998"/>
    <x v="1"/>
  </r>
  <r>
    <x v="4"/>
    <x v="8"/>
    <x v="8"/>
    <n v="81"/>
    <s v="ZAM/1509/2/2010"/>
    <d v="2010-02-26T00:00:00"/>
    <x v="20"/>
    <s v="KLIENT 31"/>
    <n v="591.29999999999995"/>
    <x v="1"/>
  </r>
  <r>
    <x v="4"/>
    <x v="5"/>
    <x v="5"/>
    <n v="57"/>
    <s v="ZAM/1509/2/2010"/>
    <d v="2010-02-26T00:00:00"/>
    <x v="20"/>
    <s v="KLIENT 31"/>
    <n v="128.25"/>
    <x v="1"/>
  </r>
  <r>
    <x v="4"/>
    <x v="3"/>
    <x v="3"/>
    <n v="4"/>
    <s v="ZAM/1509/2/2010"/>
    <d v="2010-02-26T00:00:00"/>
    <x v="20"/>
    <s v="KLIENT 31"/>
    <n v="18"/>
    <x v="1"/>
  </r>
  <r>
    <x v="4"/>
    <x v="4"/>
    <x v="4"/>
    <n v="13"/>
    <s v="ZAM/1509/2/2010"/>
    <d v="2010-02-26T00:00:00"/>
    <x v="20"/>
    <s v="KLIENT 31"/>
    <n v="63.7"/>
    <x v="1"/>
  </r>
  <r>
    <x v="4"/>
    <x v="4"/>
    <x v="4"/>
    <n v="53"/>
    <s v="ZAM/1509/2/2010"/>
    <d v="2010-02-26T00:00:00"/>
    <x v="20"/>
    <s v="KLIENT 31"/>
    <n v="259.70000000000005"/>
    <x v="1"/>
  </r>
  <r>
    <x v="4"/>
    <x v="0"/>
    <x v="0"/>
    <n v="36"/>
    <s v="ZAM/1509/2/2010"/>
    <d v="2010-02-26T00:00:00"/>
    <x v="20"/>
    <s v="KLIENT 31"/>
    <n v="226.79999999999998"/>
    <x v="1"/>
  </r>
  <r>
    <x v="4"/>
    <x v="8"/>
    <x v="8"/>
    <n v="14"/>
    <s v="ZAM/1509/2/2010"/>
    <d v="2010-02-26T00:00:00"/>
    <x v="20"/>
    <s v="KLIENT 31"/>
    <n v="102.2"/>
    <x v="1"/>
  </r>
  <r>
    <x v="4"/>
    <x v="5"/>
    <x v="5"/>
    <n v="62"/>
    <s v="ZAM/1509/2/2010"/>
    <d v="2010-02-26T00:00:00"/>
    <x v="20"/>
    <s v="KLIENT 31"/>
    <n v="139.5"/>
    <x v="1"/>
  </r>
  <r>
    <x v="4"/>
    <x v="1"/>
    <x v="1"/>
    <n v="2"/>
    <s v="ZAM/1509/2/2010"/>
    <d v="2010-02-26T00:00:00"/>
    <x v="20"/>
    <s v="KLIENT 31"/>
    <n v="5.4"/>
    <x v="1"/>
  </r>
  <r>
    <x v="4"/>
    <x v="0"/>
    <x v="0"/>
    <n v="38"/>
    <s v="ZAM/1509/2/2010"/>
    <d v="2010-02-26T00:00:00"/>
    <x v="20"/>
    <s v="KLIENT 31"/>
    <n v="239.4"/>
    <x v="1"/>
  </r>
  <r>
    <x v="4"/>
    <x v="6"/>
    <x v="6"/>
    <n v="39"/>
    <s v="ZAM/1509/2/2010"/>
    <d v="2010-02-26T00:00:00"/>
    <x v="20"/>
    <s v="KLIENT 31"/>
    <n v="319.79999999999995"/>
    <x v="1"/>
  </r>
  <r>
    <x v="4"/>
    <x v="2"/>
    <x v="2"/>
    <n v="68"/>
    <s v="ZAM/1509/2/2010"/>
    <d v="2010-02-26T00:00:00"/>
    <x v="20"/>
    <s v="KLIENT 31"/>
    <n v="357"/>
    <x v="1"/>
  </r>
  <r>
    <x v="3"/>
    <x v="7"/>
    <x v="7"/>
    <n v="82"/>
    <s v="ZAM/151/1/2010"/>
    <d v="2010-01-10T00:00:00"/>
    <x v="19"/>
    <s v="KLIENT 83"/>
    <n v="861"/>
    <x v="0"/>
  </r>
  <r>
    <x v="3"/>
    <x v="6"/>
    <x v="6"/>
    <n v="36"/>
    <s v="ZAM/151/1/2010"/>
    <d v="2010-01-10T00:00:00"/>
    <x v="19"/>
    <s v="KLIENT 83"/>
    <n v="295.2"/>
    <x v="0"/>
  </r>
  <r>
    <x v="3"/>
    <x v="5"/>
    <x v="5"/>
    <n v="37"/>
    <s v="ZAM/151/1/2010"/>
    <d v="2010-01-10T00:00:00"/>
    <x v="19"/>
    <s v="KLIENT 83"/>
    <n v="83.25"/>
    <x v="0"/>
  </r>
  <r>
    <x v="3"/>
    <x v="8"/>
    <x v="8"/>
    <n v="22"/>
    <s v="ZAM/151/1/2010"/>
    <d v="2010-01-10T00:00:00"/>
    <x v="19"/>
    <s v="KLIENT 83"/>
    <n v="160.6"/>
    <x v="0"/>
  </r>
  <r>
    <x v="3"/>
    <x v="6"/>
    <x v="6"/>
    <n v="65"/>
    <s v="ZAM/151/1/2010"/>
    <d v="2010-01-10T00:00:00"/>
    <x v="19"/>
    <s v="KLIENT 83"/>
    <n v="533"/>
    <x v="0"/>
  </r>
  <r>
    <x v="3"/>
    <x v="8"/>
    <x v="8"/>
    <n v="34"/>
    <s v="ZAM/151/1/2010"/>
    <d v="2010-01-10T00:00:00"/>
    <x v="19"/>
    <s v="KLIENT 83"/>
    <n v="248.2"/>
    <x v="0"/>
  </r>
  <r>
    <x v="3"/>
    <x v="4"/>
    <x v="4"/>
    <n v="66"/>
    <s v="ZAM/151/1/2010"/>
    <d v="2010-01-10T00:00:00"/>
    <x v="19"/>
    <s v="KLIENT 83"/>
    <n v="323.40000000000003"/>
    <x v="0"/>
  </r>
  <r>
    <x v="3"/>
    <x v="8"/>
    <x v="8"/>
    <n v="73"/>
    <s v="ZAM/151/1/2010"/>
    <d v="2010-01-10T00:00:00"/>
    <x v="19"/>
    <s v="KLIENT 83"/>
    <n v="532.9"/>
    <x v="0"/>
  </r>
  <r>
    <x v="3"/>
    <x v="1"/>
    <x v="1"/>
    <n v="17"/>
    <s v="ZAM/151/1/2010"/>
    <d v="2010-01-10T00:00:00"/>
    <x v="19"/>
    <s v="KLIENT 83"/>
    <n v="45.900000000000006"/>
    <x v="0"/>
  </r>
  <r>
    <x v="3"/>
    <x v="0"/>
    <x v="0"/>
    <n v="83"/>
    <s v="ZAM/151/1/2010"/>
    <d v="2010-01-10T00:00:00"/>
    <x v="19"/>
    <s v="KLIENT 83"/>
    <n v="522.9"/>
    <x v="0"/>
  </r>
  <r>
    <x v="3"/>
    <x v="4"/>
    <x v="4"/>
    <n v="52"/>
    <s v="ZAM/151/1/2010"/>
    <d v="2010-01-10T00:00:00"/>
    <x v="19"/>
    <s v="KLIENT 83"/>
    <n v="254.8"/>
    <x v="0"/>
  </r>
  <r>
    <x v="3"/>
    <x v="9"/>
    <x v="9"/>
    <n v="86"/>
    <s v="ZAM/151/1/2010"/>
    <d v="2010-01-10T00:00:00"/>
    <x v="19"/>
    <s v="KLIENT 83"/>
    <n v="163.4"/>
    <x v="0"/>
  </r>
  <r>
    <x v="3"/>
    <x v="5"/>
    <x v="5"/>
    <n v="40"/>
    <s v="ZAM/151/1/2010"/>
    <d v="2010-01-10T00:00:00"/>
    <x v="19"/>
    <s v="KLIENT 83"/>
    <n v="90"/>
    <x v="0"/>
  </r>
  <r>
    <x v="3"/>
    <x v="0"/>
    <x v="0"/>
    <n v="15"/>
    <s v="ZAM/151/1/2010"/>
    <d v="2010-01-10T00:00:00"/>
    <x v="19"/>
    <s v="KLIENT 83"/>
    <n v="94.5"/>
    <x v="0"/>
  </r>
  <r>
    <x v="3"/>
    <x v="5"/>
    <x v="5"/>
    <n v="88"/>
    <s v="ZAM/151/1/2010"/>
    <d v="2010-01-10T00:00:00"/>
    <x v="19"/>
    <s v="KLIENT 83"/>
    <n v="198"/>
    <x v="0"/>
  </r>
  <r>
    <x v="3"/>
    <x v="4"/>
    <x v="4"/>
    <n v="99"/>
    <s v="ZAM/151/1/2010"/>
    <d v="2010-01-10T00:00:00"/>
    <x v="19"/>
    <s v="KLIENT 83"/>
    <n v="485.1"/>
    <x v="0"/>
  </r>
  <r>
    <x v="3"/>
    <x v="4"/>
    <x v="4"/>
    <n v="96"/>
    <s v="ZAM/151/1/2010"/>
    <d v="2010-01-10T00:00:00"/>
    <x v="19"/>
    <s v="KLIENT 83"/>
    <n v="470.40000000000003"/>
    <x v="0"/>
  </r>
  <r>
    <x v="3"/>
    <x v="2"/>
    <x v="2"/>
    <n v="99"/>
    <s v="ZAM/151/1/2010"/>
    <d v="2010-01-10T00:00:00"/>
    <x v="19"/>
    <s v="KLIENT 83"/>
    <n v="519.75"/>
    <x v="0"/>
  </r>
  <r>
    <x v="3"/>
    <x v="9"/>
    <x v="9"/>
    <n v="64"/>
    <s v="ZAM/151/1/2010"/>
    <d v="2010-01-10T00:00:00"/>
    <x v="19"/>
    <s v="KLIENT 83"/>
    <n v="121.6"/>
    <x v="0"/>
  </r>
  <r>
    <x v="0"/>
    <x v="4"/>
    <x v="4"/>
    <n v="89"/>
    <s v="ZAM/151/2/2010"/>
    <d v="2010-02-21T00:00:00"/>
    <x v="17"/>
    <s v="KLIENT 52"/>
    <n v="436.1"/>
    <x v="1"/>
  </r>
  <r>
    <x v="0"/>
    <x v="1"/>
    <x v="1"/>
    <n v="40"/>
    <s v="ZAM/151/2/2010"/>
    <d v="2010-02-21T00:00:00"/>
    <x v="17"/>
    <s v="KLIENT 52"/>
    <n v="108"/>
    <x v="1"/>
  </r>
  <r>
    <x v="0"/>
    <x v="8"/>
    <x v="8"/>
    <n v="2"/>
    <s v="ZAM/151/2/2010"/>
    <d v="2010-02-21T00:00:00"/>
    <x v="17"/>
    <s v="KLIENT 52"/>
    <n v="14.6"/>
    <x v="1"/>
  </r>
  <r>
    <x v="0"/>
    <x v="9"/>
    <x v="9"/>
    <n v="36"/>
    <s v="ZAM/151/2/2010"/>
    <d v="2010-02-21T00:00:00"/>
    <x v="17"/>
    <s v="KLIENT 52"/>
    <n v="68.399999999999991"/>
    <x v="1"/>
  </r>
  <r>
    <x v="0"/>
    <x v="1"/>
    <x v="1"/>
    <n v="70"/>
    <s v="ZAM/151/2/2010"/>
    <d v="2010-02-21T00:00:00"/>
    <x v="17"/>
    <s v="KLIENT 52"/>
    <n v="189"/>
    <x v="1"/>
  </r>
  <r>
    <x v="0"/>
    <x v="6"/>
    <x v="6"/>
    <n v="64"/>
    <s v="ZAM/151/2/2010"/>
    <d v="2010-02-21T00:00:00"/>
    <x v="17"/>
    <s v="KLIENT 52"/>
    <n v="524.79999999999995"/>
    <x v="1"/>
  </r>
  <r>
    <x v="0"/>
    <x v="0"/>
    <x v="0"/>
    <n v="53"/>
    <s v="ZAM/151/2/2010"/>
    <d v="2010-02-21T00:00:00"/>
    <x v="17"/>
    <s v="KLIENT 52"/>
    <n v="333.9"/>
    <x v="1"/>
  </r>
  <r>
    <x v="0"/>
    <x v="0"/>
    <x v="0"/>
    <n v="87"/>
    <s v="ZAM/151/2/2010"/>
    <d v="2010-02-21T00:00:00"/>
    <x v="17"/>
    <s v="KLIENT 52"/>
    <n v="548.1"/>
    <x v="1"/>
  </r>
  <r>
    <x v="0"/>
    <x v="0"/>
    <x v="0"/>
    <n v="95"/>
    <s v="ZAM/151/2/2010"/>
    <d v="2010-02-21T00:00:00"/>
    <x v="17"/>
    <s v="KLIENT 52"/>
    <n v="598.5"/>
    <x v="1"/>
  </r>
  <r>
    <x v="0"/>
    <x v="8"/>
    <x v="8"/>
    <n v="32"/>
    <s v="ZAM/151/2/2010"/>
    <d v="2010-02-21T00:00:00"/>
    <x v="17"/>
    <s v="KLIENT 52"/>
    <n v="233.6"/>
    <x v="1"/>
  </r>
  <r>
    <x v="0"/>
    <x v="4"/>
    <x v="4"/>
    <n v="45"/>
    <s v="ZAM/151/2/2010"/>
    <d v="2010-02-21T00:00:00"/>
    <x v="17"/>
    <s v="KLIENT 52"/>
    <n v="220.50000000000003"/>
    <x v="1"/>
  </r>
  <r>
    <x v="0"/>
    <x v="9"/>
    <x v="9"/>
    <n v="71"/>
    <s v="ZAM/151/2/2010"/>
    <d v="2010-02-21T00:00:00"/>
    <x v="17"/>
    <s v="KLIENT 52"/>
    <n v="134.9"/>
    <x v="1"/>
  </r>
  <r>
    <x v="0"/>
    <x v="3"/>
    <x v="3"/>
    <n v="89"/>
    <s v="ZAM/151/2/2010"/>
    <d v="2010-02-21T00:00:00"/>
    <x v="17"/>
    <s v="KLIENT 52"/>
    <n v="400.5"/>
    <x v="1"/>
  </r>
  <r>
    <x v="0"/>
    <x v="0"/>
    <x v="0"/>
    <n v="52"/>
    <s v="ZAM/151/2/2010"/>
    <d v="2010-02-21T00:00:00"/>
    <x v="17"/>
    <s v="KLIENT 52"/>
    <n v="327.59999999999997"/>
    <x v="1"/>
  </r>
  <r>
    <x v="0"/>
    <x v="6"/>
    <x v="6"/>
    <n v="27"/>
    <s v="ZAM/151/2/2010"/>
    <d v="2010-02-21T00:00:00"/>
    <x v="17"/>
    <s v="KLIENT 52"/>
    <n v="221.39999999999998"/>
    <x v="1"/>
  </r>
  <r>
    <x v="0"/>
    <x v="7"/>
    <x v="7"/>
    <n v="42"/>
    <s v="ZAM/151/2/2010"/>
    <d v="2010-02-21T00:00:00"/>
    <x v="17"/>
    <s v="KLIENT 52"/>
    <n v="441"/>
    <x v="1"/>
  </r>
  <r>
    <x v="0"/>
    <x v="4"/>
    <x v="4"/>
    <n v="78"/>
    <s v="ZAM/151/2/2010"/>
    <d v="2010-02-21T00:00:00"/>
    <x v="17"/>
    <s v="KLIENT 52"/>
    <n v="382.20000000000005"/>
    <x v="1"/>
  </r>
  <r>
    <x v="0"/>
    <x v="0"/>
    <x v="0"/>
    <n v="90"/>
    <s v="ZAM/151/2/2010"/>
    <d v="2010-02-21T00:00:00"/>
    <x v="17"/>
    <s v="KLIENT 52"/>
    <n v="567"/>
    <x v="1"/>
  </r>
  <r>
    <x v="0"/>
    <x v="4"/>
    <x v="4"/>
    <n v="24"/>
    <s v="ZAM/151/2/2010"/>
    <d v="2010-02-21T00:00:00"/>
    <x v="17"/>
    <s v="KLIENT 52"/>
    <n v="117.60000000000001"/>
    <x v="1"/>
  </r>
  <r>
    <x v="0"/>
    <x v="3"/>
    <x v="3"/>
    <n v="49"/>
    <s v="ZAM/151/2/2010"/>
    <d v="2010-02-21T00:00:00"/>
    <x v="17"/>
    <s v="KLIENT 52"/>
    <n v="220.5"/>
    <x v="1"/>
  </r>
  <r>
    <x v="0"/>
    <x v="1"/>
    <x v="1"/>
    <n v="73"/>
    <s v="ZAM/151/2/2010"/>
    <d v="2010-02-21T00:00:00"/>
    <x v="17"/>
    <s v="KLIENT 52"/>
    <n v="197.10000000000002"/>
    <x v="1"/>
  </r>
  <r>
    <x v="0"/>
    <x v="9"/>
    <x v="9"/>
    <n v="51"/>
    <s v="ZAM/1510/1/2010"/>
    <d v="2010-01-12T00:00:00"/>
    <x v="10"/>
    <s v="KLIENT 19"/>
    <n v="96.899999999999991"/>
    <x v="0"/>
  </r>
  <r>
    <x v="0"/>
    <x v="0"/>
    <x v="0"/>
    <n v="73"/>
    <s v="ZAM/1510/1/2010"/>
    <d v="2010-01-12T00:00:00"/>
    <x v="10"/>
    <s v="KLIENT 19"/>
    <n v="459.9"/>
    <x v="0"/>
  </r>
  <r>
    <x v="0"/>
    <x v="9"/>
    <x v="9"/>
    <n v="58"/>
    <s v="ZAM/1510/1/2010"/>
    <d v="2010-01-12T00:00:00"/>
    <x v="10"/>
    <s v="KLIENT 19"/>
    <n v="110.19999999999999"/>
    <x v="0"/>
  </r>
  <r>
    <x v="0"/>
    <x v="7"/>
    <x v="7"/>
    <n v="77"/>
    <s v="ZAM/1510/1/2010"/>
    <d v="2010-01-12T00:00:00"/>
    <x v="10"/>
    <s v="KLIENT 19"/>
    <n v="808.5"/>
    <x v="0"/>
  </r>
  <r>
    <x v="0"/>
    <x v="7"/>
    <x v="7"/>
    <n v="86"/>
    <s v="ZAM/1510/1/2010"/>
    <d v="2010-01-12T00:00:00"/>
    <x v="10"/>
    <s v="KLIENT 19"/>
    <n v="903"/>
    <x v="0"/>
  </r>
  <r>
    <x v="0"/>
    <x v="1"/>
    <x v="1"/>
    <n v="37"/>
    <s v="ZAM/1510/1/2010"/>
    <d v="2010-01-12T00:00:00"/>
    <x v="10"/>
    <s v="KLIENT 19"/>
    <n v="99.9"/>
    <x v="0"/>
  </r>
  <r>
    <x v="0"/>
    <x v="1"/>
    <x v="1"/>
    <n v="15"/>
    <s v="ZAM/1510/1/2010"/>
    <d v="2010-01-12T00:00:00"/>
    <x v="10"/>
    <s v="KLIENT 19"/>
    <n v="40.5"/>
    <x v="0"/>
  </r>
  <r>
    <x v="0"/>
    <x v="2"/>
    <x v="2"/>
    <n v="35"/>
    <s v="ZAM/1510/1/2010"/>
    <d v="2010-01-12T00:00:00"/>
    <x v="10"/>
    <s v="KLIENT 19"/>
    <n v="183.75"/>
    <x v="0"/>
  </r>
  <r>
    <x v="0"/>
    <x v="8"/>
    <x v="8"/>
    <n v="34"/>
    <s v="ZAM/1510/1/2010"/>
    <d v="2010-01-12T00:00:00"/>
    <x v="10"/>
    <s v="KLIENT 19"/>
    <n v="248.2"/>
    <x v="0"/>
  </r>
  <r>
    <x v="0"/>
    <x v="6"/>
    <x v="6"/>
    <n v="38"/>
    <s v="ZAM/1510/1/2010"/>
    <d v="2010-01-12T00:00:00"/>
    <x v="10"/>
    <s v="KLIENT 19"/>
    <n v="311.59999999999997"/>
    <x v="0"/>
  </r>
  <r>
    <x v="0"/>
    <x v="1"/>
    <x v="1"/>
    <n v="100"/>
    <s v="ZAM/1510/1/2010"/>
    <d v="2010-01-12T00:00:00"/>
    <x v="10"/>
    <s v="KLIENT 19"/>
    <n v="270"/>
    <x v="0"/>
  </r>
  <r>
    <x v="0"/>
    <x v="0"/>
    <x v="0"/>
    <n v="9"/>
    <s v="ZAM/1510/1/2010"/>
    <d v="2010-01-12T00:00:00"/>
    <x v="10"/>
    <s v="KLIENT 19"/>
    <n v="56.699999999999996"/>
    <x v="0"/>
  </r>
  <r>
    <x v="0"/>
    <x v="9"/>
    <x v="9"/>
    <n v="14"/>
    <s v="ZAM/1510/1/2010"/>
    <d v="2010-01-12T00:00:00"/>
    <x v="10"/>
    <s v="KLIENT 19"/>
    <n v="26.599999999999998"/>
    <x v="0"/>
  </r>
  <r>
    <x v="0"/>
    <x v="9"/>
    <x v="9"/>
    <n v="91"/>
    <s v="ZAM/1510/1/2010"/>
    <d v="2010-01-12T00:00:00"/>
    <x v="10"/>
    <s v="KLIENT 19"/>
    <n v="172.9"/>
    <x v="0"/>
  </r>
  <r>
    <x v="0"/>
    <x v="4"/>
    <x v="4"/>
    <n v="44"/>
    <s v="ZAM/1510/1/2010"/>
    <d v="2010-01-12T00:00:00"/>
    <x v="10"/>
    <s v="KLIENT 19"/>
    <n v="215.60000000000002"/>
    <x v="0"/>
  </r>
  <r>
    <x v="0"/>
    <x v="8"/>
    <x v="8"/>
    <n v="60"/>
    <s v="ZAM/1510/1/2010"/>
    <d v="2010-01-12T00:00:00"/>
    <x v="10"/>
    <s v="KLIENT 19"/>
    <n v="438"/>
    <x v="0"/>
  </r>
  <r>
    <x v="0"/>
    <x v="6"/>
    <x v="6"/>
    <n v="69"/>
    <s v="ZAM/1510/1/2010"/>
    <d v="2010-01-12T00:00:00"/>
    <x v="10"/>
    <s v="KLIENT 19"/>
    <n v="565.79999999999995"/>
    <x v="0"/>
  </r>
  <r>
    <x v="0"/>
    <x v="2"/>
    <x v="2"/>
    <n v="80"/>
    <s v="ZAM/1510/1/2010"/>
    <d v="2010-01-12T00:00:00"/>
    <x v="10"/>
    <s v="KLIENT 19"/>
    <n v="420"/>
    <x v="0"/>
  </r>
  <r>
    <x v="0"/>
    <x v="4"/>
    <x v="4"/>
    <n v="11"/>
    <s v="ZAM/1510/1/2010"/>
    <d v="2010-01-12T00:00:00"/>
    <x v="10"/>
    <s v="KLIENT 19"/>
    <n v="53.900000000000006"/>
    <x v="0"/>
  </r>
  <r>
    <x v="0"/>
    <x v="3"/>
    <x v="3"/>
    <n v="3"/>
    <s v="ZAM/1510/1/2010"/>
    <d v="2010-01-12T00:00:00"/>
    <x v="10"/>
    <s v="KLIENT 19"/>
    <n v="13.5"/>
    <x v="0"/>
  </r>
  <r>
    <x v="0"/>
    <x v="0"/>
    <x v="0"/>
    <n v="51"/>
    <s v="ZAM/1510/1/2010"/>
    <d v="2010-01-12T00:00:00"/>
    <x v="10"/>
    <s v="KLIENT 19"/>
    <n v="321.3"/>
    <x v="0"/>
  </r>
  <r>
    <x v="0"/>
    <x v="0"/>
    <x v="0"/>
    <n v="18"/>
    <s v="ZAM/1510/1/2010"/>
    <d v="2010-01-12T00:00:00"/>
    <x v="10"/>
    <s v="KLIENT 19"/>
    <n v="113.39999999999999"/>
    <x v="0"/>
  </r>
  <r>
    <x v="2"/>
    <x v="1"/>
    <x v="1"/>
    <n v="67"/>
    <s v="ZAM/1510/2/2010"/>
    <d v="2010-02-03T00:00:00"/>
    <x v="21"/>
    <s v="KLIENT 13"/>
    <n v="180.9"/>
    <x v="1"/>
  </r>
  <r>
    <x v="2"/>
    <x v="7"/>
    <x v="7"/>
    <n v="71"/>
    <s v="ZAM/1510/2/2010"/>
    <d v="2010-02-03T00:00:00"/>
    <x v="21"/>
    <s v="KLIENT 13"/>
    <n v="745.5"/>
    <x v="1"/>
  </r>
  <r>
    <x v="2"/>
    <x v="9"/>
    <x v="9"/>
    <n v="37"/>
    <s v="ZAM/1510/2/2010"/>
    <d v="2010-02-03T00:00:00"/>
    <x v="21"/>
    <s v="KLIENT 13"/>
    <n v="70.3"/>
    <x v="1"/>
  </r>
  <r>
    <x v="2"/>
    <x v="0"/>
    <x v="0"/>
    <n v="44"/>
    <s v="ZAM/1510/2/2010"/>
    <d v="2010-02-03T00:00:00"/>
    <x v="21"/>
    <s v="KLIENT 13"/>
    <n v="277.2"/>
    <x v="1"/>
  </r>
  <r>
    <x v="2"/>
    <x v="3"/>
    <x v="3"/>
    <n v="44"/>
    <s v="ZAM/1510/2/2010"/>
    <d v="2010-02-03T00:00:00"/>
    <x v="21"/>
    <s v="KLIENT 13"/>
    <n v="198"/>
    <x v="1"/>
  </r>
  <r>
    <x v="2"/>
    <x v="8"/>
    <x v="8"/>
    <n v="14"/>
    <s v="ZAM/1510/2/2010"/>
    <d v="2010-02-03T00:00:00"/>
    <x v="21"/>
    <s v="KLIENT 13"/>
    <n v="102.2"/>
    <x v="1"/>
  </r>
  <r>
    <x v="2"/>
    <x v="2"/>
    <x v="2"/>
    <n v="14"/>
    <s v="ZAM/1510/2/2010"/>
    <d v="2010-02-03T00:00:00"/>
    <x v="21"/>
    <s v="KLIENT 13"/>
    <n v="73.5"/>
    <x v="1"/>
  </r>
  <r>
    <x v="2"/>
    <x v="9"/>
    <x v="9"/>
    <n v="7"/>
    <s v="ZAM/1510/2/2010"/>
    <d v="2010-02-03T00:00:00"/>
    <x v="21"/>
    <s v="KLIENT 13"/>
    <n v="13.299999999999999"/>
    <x v="1"/>
  </r>
  <r>
    <x v="2"/>
    <x v="4"/>
    <x v="4"/>
    <n v="83"/>
    <s v="ZAM/1510/2/2010"/>
    <d v="2010-02-03T00:00:00"/>
    <x v="21"/>
    <s v="KLIENT 13"/>
    <n v="406.70000000000005"/>
    <x v="1"/>
  </r>
  <r>
    <x v="2"/>
    <x v="9"/>
    <x v="9"/>
    <n v="89"/>
    <s v="ZAM/1510/2/2010"/>
    <d v="2010-02-03T00:00:00"/>
    <x v="21"/>
    <s v="KLIENT 13"/>
    <n v="169.1"/>
    <x v="1"/>
  </r>
  <r>
    <x v="2"/>
    <x v="5"/>
    <x v="5"/>
    <n v="72"/>
    <s v="ZAM/1510/2/2010"/>
    <d v="2010-02-03T00:00:00"/>
    <x v="21"/>
    <s v="KLIENT 13"/>
    <n v="162"/>
    <x v="1"/>
  </r>
  <r>
    <x v="2"/>
    <x v="2"/>
    <x v="2"/>
    <n v="99"/>
    <s v="ZAM/1510/2/2010"/>
    <d v="2010-02-03T00:00:00"/>
    <x v="21"/>
    <s v="KLIENT 13"/>
    <n v="519.75"/>
    <x v="1"/>
  </r>
  <r>
    <x v="2"/>
    <x v="2"/>
    <x v="2"/>
    <n v="34"/>
    <s v="ZAM/1510/2/2010"/>
    <d v="2010-02-03T00:00:00"/>
    <x v="21"/>
    <s v="KLIENT 13"/>
    <n v="178.5"/>
    <x v="1"/>
  </r>
  <r>
    <x v="2"/>
    <x v="1"/>
    <x v="1"/>
    <n v="64"/>
    <s v="ZAM/1510/2/2010"/>
    <d v="2010-02-03T00:00:00"/>
    <x v="21"/>
    <s v="KLIENT 13"/>
    <n v="172.8"/>
    <x v="1"/>
  </r>
  <r>
    <x v="2"/>
    <x v="3"/>
    <x v="3"/>
    <n v="32"/>
    <s v="ZAM/1510/2/2010"/>
    <d v="2010-02-03T00:00:00"/>
    <x v="21"/>
    <s v="KLIENT 13"/>
    <n v="144"/>
    <x v="1"/>
  </r>
  <r>
    <x v="2"/>
    <x v="1"/>
    <x v="1"/>
    <n v="6"/>
    <s v="ZAM/1510/2/2010"/>
    <d v="2010-02-03T00:00:00"/>
    <x v="21"/>
    <s v="KLIENT 13"/>
    <n v="16.200000000000003"/>
    <x v="1"/>
  </r>
  <r>
    <x v="2"/>
    <x v="4"/>
    <x v="4"/>
    <n v="94"/>
    <s v="ZAM/1510/2/2010"/>
    <d v="2010-02-03T00:00:00"/>
    <x v="21"/>
    <s v="KLIENT 13"/>
    <n v="460.6"/>
    <x v="1"/>
  </r>
  <r>
    <x v="2"/>
    <x v="5"/>
    <x v="5"/>
    <n v="15"/>
    <s v="ZAM/1510/2/2010"/>
    <d v="2010-02-03T00:00:00"/>
    <x v="21"/>
    <s v="KLIENT 13"/>
    <n v="33.75"/>
    <x v="1"/>
  </r>
  <r>
    <x v="2"/>
    <x v="3"/>
    <x v="3"/>
    <n v="66"/>
    <s v="ZAM/1510/2/2010"/>
    <d v="2010-02-03T00:00:00"/>
    <x v="21"/>
    <s v="KLIENT 13"/>
    <n v="297"/>
    <x v="1"/>
  </r>
  <r>
    <x v="2"/>
    <x v="7"/>
    <x v="7"/>
    <n v="52"/>
    <s v="ZAM/1510/2/2010"/>
    <d v="2010-02-03T00:00:00"/>
    <x v="21"/>
    <s v="KLIENT 13"/>
    <n v="546"/>
    <x v="1"/>
  </r>
  <r>
    <x v="0"/>
    <x v="3"/>
    <x v="3"/>
    <n v="28"/>
    <s v="ZAM/1511/1/2010"/>
    <d v="2010-01-30T00:00:00"/>
    <x v="5"/>
    <s v="KLIENT 39"/>
    <n v="126"/>
    <x v="0"/>
  </r>
  <r>
    <x v="0"/>
    <x v="6"/>
    <x v="6"/>
    <n v="87"/>
    <s v="ZAM/1511/1/2010"/>
    <d v="2010-01-30T00:00:00"/>
    <x v="5"/>
    <s v="KLIENT 39"/>
    <n v="713.4"/>
    <x v="0"/>
  </r>
  <r>
    <x v="0"/>
    <x v="0"/>
    <x v="0"/>
    <n v="4"/>
    <s v="ZAM/1511/1/2010"/>
    <d v="2010-01-30T00:00:00"/>
    <x v="5"/>
    <s v="KLIENT 39"/>
    <n v="25.2"/>
    <x v="0"/>
  </r>
  <r>
    <x v="0"/>
    <x v="3"/>
    <x v="3"/>
    <n v="22"/>
    <s v="ZAM/1511/1/2010"/>
    <d v="2010-01-30T00:00:00"/>
    <x v="5"/>
    <s v="KLIENT 39"/>
    <n v="99"/>
    <x v="0"/>
  </r>
  <r>
    <x v="0"/>
    <x v="7"/>
    <x v="7"/>
    <n v="90"/>
    <s v="ZAM/1511/1/2010"/>
    <d v="2010-01-30T00:00:00"/>
    <x v="5"/>
    <s v="KLIENT 39"/>
    <n v="945"/>
    <x v="0"/>
  </r>
  <r>
    <x v="0"/>
    <x v="9"/>
    <x v="9"/>
    <n v="51"/>
    <s v="ZAM/1511/1/2010"/>
    <d v="2010-01-30T00:00:00"/>
    <x v="5"/>
    <s v="KLIENT 39"/>
    <n v="96.899999999999991"/>
    <x v="0"/>
  </r>
  <r>
    <x v="0"/>
    <x v="0"/>
    <x v="0"/>
    <n v="78"/>
    <s v="ZAM/1511/1/2010"/>
    <d v="2010-01-30T00:00:00"/>
    <x v="5"/>
    <s v="KLIENT 39"/>
    <n v="491.4"/>
    <x v="0"/>
  </r>
  <r>
    <x v="0"/>
    <x v="0"/>
    <x v="0"/>
    <n v="75"/>
    <s v="ZAM/1511/1/2010"/>
    <d v="2010-01-30T00:00:00"/>
    <x v="5"/>
    <s v="KLIENT 39"/>
    <n v="472.5"/>
    <x v="0"/>
  </r>
  <r>
    <x v="0"/>
    <x v="7"/>
    <x v="7"/>
    <n v="7"/>
    <s v="ZAM/1511/1/2010"/>
    <d v="2010-01-30T00:00:00"/>
    <x v="5"/>
    <s v="KLIENT 39"/>
    <n v="73.5"/>
    <x v="0"/>
  </r>
  <r>
    <x v="0"/>
    <x v="0"/>
    <x v="0"/>
    <n v="90"/>
    <s v="ZAM/1511/1/2010"/>
    <d v="2010-01-30T00:00:00"/>
    <x v="5"/>
    <s v="KLIENT 39"/>
    <n v="567"/>
    <x v="0"/>
  </r>
  <r>
    <x v="0"/>
    <x v="2"/>
    <x v="2"/>
    <n v="85"/>
    <s v="ZAM/1511/1/2010"/>
    <d v="2010-01-30T00:00:00"/>
    <x v="5"/>
    <s v="KLIENT 39"/>
    <n v="446.25"/>
    <x v="0"/>
  </r>
  <r>
    <x v="0"/>
    <x v="4"/>
    <x v="4"/>
    <n v="20"/>
    <s v="ZAM/1511/1/2010"/>
    <d v="2010-01-30T00:00:00"/>
    <x v="5"/>
    <s v="KLIENT 39"/>
    <n v="98"/>
    <x v="0"/>
  </r>
  <r>
    <x v="0"/>
    <x v="6"/>
    <x v="6"/>
    <n v="4"/>
    <s v="ZAM/1511/1/2010"/>
    <d v="2010-01-30T00:00:00"/>
    <x v="5"/>
    <s v="KLIENT 39"/>
    <n v="32.799999999999997"/>
    <x v="0"/>
  </r>
  <r>
    <x v="0"/>
    <x v="0"/>
    <x v="0"/>
    <n v="93"/>
    <s v="ZAM/1511/1/2010"/>
    <d v="2010-01-30T00:00:00"/>
    <x v="5"/>
    <s v="KLIENT 39"/>
    <n v="585.9"/>
    <x v="0"/>
  </r>
  <r>
    <x v="0"/>
    <x v="6"/>
    <x v="6"/>
    <n v="39"/>
    <s v="ZAM/1511/1/2010"/>
    <d v="2010-01-30T00:00:00"/>
    <x v="5"/>
    <s v="KLIENT 39"/>
    <n v="319.79999999999995"/>
    <x v="0"/>
  </r>
  <r>
    <x v="2"/>
    <x v="8"/>
    <x v="8"/>
    <n v="23"/>
    <s v="ZAM/1511/2/2010"/>
    <d v="2010-02-26T00:00:00"/>
    <x v="13"/>
    <s v="KLIENT 23"/>
    <n v="167.9"/>
    <x v="1"/>
  </r>
  <r>
    <x v="2"/>
    <x v="5"/>
    <x v="5"/>
    <n v="82"/>
    <s v="ZAM/1511/2/2010"/>
    <d v="2010-02-26T00:00:00"/>
    <x v="13"/>
    <s v="KLIENT 23"/>
    <n v="184.5"/>
    <x v="1"/>
  </r>
  <r>
    <x v="2"/>
    <x v="8"/>
    <x v="8"/>
    <n v="40"/>
    <s v="ZAM/1511/2/2010"/>
    <d v="2010-02-26T00:00:00"/>
    <x v="13"/>
    <s v="KLIENT 23"/>
    <n v="292"/>
    <x v="1"/>
  </r>
  <r>
    <x v="2"/>
    <x v="6"/>
    <x v="6"/>
    <n v="23"/>
    <s v="ZAM/1511/2/2010"/>
    <d v="2010-02-26T00:00:00"/>
    <x v="13"/>
    <s v="KLIENT 23"/>
    <n v="188.6"/>
    <x v="1"/>
  </r>
  <r>
    <x v="2"/>
    <x v="6"/>
    <x v="6"/>
    <n v="87"/>
    <s v="ZAM/1511/2/2010"/>
    <d v="2010-02-26T00:00:00"/>
    <x v="13"/>
    <s v="KLIENT 23"/>
    <n v="713.4"/>
    <x v="1"/>
  </r>
  <r>
    <x v="2"/>
    <x v="4"/>
    <x v="4"/>
    <n v="98"/>
    <s v="ZAM/1511/2/2010"/>
    <d v="2010-02-26T00:00:00"/>
    <x v="13"/>
    <s v="KLIENT 23"/>
    <n v="480.20000000000005"/>
    <x v="1"/>
  </r>
  <r>
    <x v="2"/>
    <x v="6"/>
    <x v="6"/>
    <n v="4"/>
    <s v="ZAM/1511/2/2010"/>
    <d v="2010-02-26T00:00:00"/>
    <x v="13"/>
    <s v="KLIENT 23"/>
    <n v="32.799999999999997"/>
    <x v="1"/>
  </r>
  <r>
    <x v="2"/>
    <x v="1"/>
    <x v="1"/>
    <n v="19"/>
    <s v="ZAM/1511/2/2010"/>
    <d v="2010-02-26T00:00:00"/>
    <x v="13"/>
    <s v="KLIENT 23"/>
    <n v="51.300000000000004"/>
    <x v="1"/>
  </r>
  <r>
    <x v="2"/>
    <x v="4"/>
    <x v="4"/>
    <n v="3"/>
    <s v="ZAM/1511/2/2010"/>
    <d v="2010-02-26T00:00:00"/>
    <x v="13"/>
    <s v="KLIENT 23"/>
    <n v="14.700000000000001"/>
    <x v="1"/>
  </r>
  <r>
    <x v="2"/>
    <x v="4"/>
    <x v="4"/>
    <n v="1"/>
    <s v="ZAM/1511/2/2010"/>
    <d v="2010-02-26T00:00:00"/>
    <x v="13"/>
    <s v="KLIENT 23"/>
    <n v="4.9000000000000004"/>
    <x v="1"/>
  </r>
  <r>
    <x v="2"/>
    <x v="9"/>
    <x v="9"/>
    <n v="85"/>
    <s v="ZAM/1511/2/2010"/>
    <d v="2010-02-26T00:00:00"/>
    <x v="13"/>
    <s v="KLIENT 23"/>
    <n v="161.5"/>
    <x v="1"/>
  </r>
  <r>
    <x v="2"/>
    <x v="3"/>
    <x v="3"/>
    <n v="48"/>
    <s v="ZAM/1511/2/2010"/>
    <d v="2010-02-26T00:00:00"/>
    <x v="13"/>
    <s v="KLIENT 23"/>
    <n v="216"/>
    <x v="1"/>
  </r>
  <r>
    <x v="2"/>
    <x v="0"/>
    <x v="0"/>
    <n v="55"/>
    <s v="ZAM/1511/2/2010"/>
    <d v="2010-02-26T00:00:00"/>
    <x v="13"/>
    <s v="KLIENT 23"/>
    <n v="346.5"/>
    <x v="1"/>
  </r>
  <r>
    <x v="2"/>
    <x v="4"/>
    <x v="4"/>
    <n v="38"/>
    <s v="ZAM/1511/2/2010"/>
    <d v="2010-02-26T00:00:00"/>
    <x v="13"/>
    <s v="KLIENT 23"/>
    <n v="186.20000000000002"/>
    <x v="1"/>
  </r>
  <r>
    <x v="2"/>
    <x v="7"/>
    <x v="7"/>
    <n v="61"/>
    <s v="ZAM/1511/2/2010"/>
    <d v="2010-02-26T00:00:00"/>
    <x v="13"/>
    <s v="KLIENT 23"/>
    <n v="640.5"/>
    <x v="1"/>
  </r>
  <r>
    <x v="2"/>
    <x v="2"/>
    <x v="2"/>
    <n v="31"/>
    <s v="ZAM/1511/2/2010"/>
    <d v="2010-02-26T00:00:00"/>
    <x v="13"/>
    <s v="KLIENT 23"/>
    <n v="162.75"/>
    <x v="1"/>
  </r>
  <r>
    <x v="2"/>
    <x v="9"/>
    <x v="9"/>
    <n v="19"/>
    <s v="ZAM/1511/2/2010"/>
    <d v="2010-02-26T00:00:00"/>
    <x v="13"/>
    <s v="KLIENT 23"/>
    <n v="36.1"/>
    <x v="1"/>
  </r>
  <r>
    <x v="2"/>
    <x v="0"/>
    <x v="0"/>
    <n v="69"/>
    <s v="ZAM/1511/2/2010"/>
    <d v="2010-02-26T00:00:00"/>
    <x v="13"/>
    <s v="KLIENT 23"/>
    <n v="434.7"/>
    <x v="1"/>
  </r>
  <r>
    <x v="2"/>
    <x v="2"/>
    <x v="2"/>
    <n v="13"/>
    <s v="ZAM/1511/2/2010"/>
    <d v="2010-02-26T00:00:00"/>
    <x v="13"/>
    <s v="KLIENT 23"/>
    <n v="68.25"/>
    <x v="1"/>
  </r>
  <r>
    <x v="2"/>
    <x v="4"/>
    <x v="4"/>
    <n v="80"/>
    <s v="ZAM/1511/2/2010"/>
    <d v="2010-02-26T00:00:00"/>
    <x v="13"/>
    <s v="KLIENT 23"/>
    <n v="392"/>
    <x v="1"/>
  </r>
  <r>
    <x v="0"/>
    <x v="0"/>
    <x v="0"/>
    <n v="71"/>
    <s v="ZAM/1512/1/2010"/>
    <d v="2010-01-28T00:00:00"/>
    <x v="0"/>
    <s v="KLIENT 14"/>
    <n v="447.3"/>
    <x v="0"/>
  </r>
  <r>
    <x v="0"/>
    <x v="4"/>
    <x v="4"/>
    <n v="63"/>
    <s v="ZAM/1512/1/2010"/>
    <d v="2010-01-28T00:00:00"/>
    <x v="0"/>
    <s v="KLIENT 14"/>
    <n v="308.70000000000005"/>
    <x v="0"/>
  </r>
  <r>
    <x v="0"/>
    <x v="3"/>
    <x v="3"/>
    <n v="73"/>
    <s v="ZAM/1512/1/2010"/>
    <d v="2010-01-28T00:00:00"/>
    <x v="0"/>
    <s v="KLIENT 14"/>
    <n v="328.5"/>
    <x v="0"/>
  </r>
  <r>
    <x v="0"/>
    <x v="2"/>
    <x v="2"/>
    <n v="23"/>
    <s v="ZAM/1512/1/2010"/>
    <d v="2010-01-28T00:00:00"/>
    <x v="0"/>
    <s v="KLIENT 14"/>
    <n v="120.75"/>
    <x v="0"/>
  </r>
  <r>
    <x v="0"/>
    <x v="9"/>
    <x v="9"/>
    <n v="60"/>
    <s v="ZAM/1512/1/2010"/>
    <d v="2010-01-28T00:00:00"/>
    <x v="0"/>
    <s v="KLIENT 14"/>
    <n v="114"/>
    <x v="0"/>
  </r>
  <r>
    <x v="0"/>
    <x v="7"/>
    <x v="7"/>
    <n v="13"/>
    <s v="ZAM/1512/1/2010"/>
    <d v="2010-01-28T00:00:00"/>
    <x v="0"/>
    <s v="KLIENT 14"/>
    <n v="136.5"/>
    <x v="0"/>
  </r>
  <r>
    <x v="0"/>
    <x v="3"/>
    <x v="3"/>
    <n v="75"/>
    <s v="ZAM/1512/1/2010"/>
    <d v="2010-01-28T00:00:00"/>
    <x v="0"/>
    <s v="KLIENT 14"/>
    <n v="337.5"/>
    <x v="0"/>
  </r>
  <r>
    <x v="0"/>
    <x v="5"/>
    <x v="5"/>
    <n v="83"/>
    <s v="ZAM/1512/1/2010"/>
    <d v="2010-01-28T00:00:00"/>
    <x v="0"/>
    <s v="KLIENT 14"/>
    <n v="186.75"/>
    <x v="0"/>
  </r>
  <r>
    <x v="0"/>
    <x v="0"/>
    <x v="0"/>
    <n v="74"/>
    <s v="ZAM/1512/1/2010"/>
    <d v="2010-01-28T00:00:00"/>
    <x v="0"/>
    <s v="KLIENT 14"/>
    <n v="466.2"/>
    <x v="0"/>
  </r>
  <r>
    <x v="0"/>
    <x v="3"/>
    <x v="3"/>
    <n v="47"/>
    <s v="ZAM/1512/1/2010"/>
    <d v="2010-01-28T00:00:00"/>
    <x v="0"/>
    <s v="KLIENT 14"/>
    <n v="211.5"/>
    <x v="0"/>
  </r>
  <r>
    <x v="0"/>
    <x v="4"/>
    <x v="4"/>
    <n v="95"/>
    <s v="ZAM/1512/1/2010"/>
    <d v="2010-01-28T00:00:00"/>
    <x v="0"/>
    <s v="KLIENT 14"/>
    <n v="465.50000000000006"/>
    <x v="0"/>
  </r>
  <r>
    <x v="0"/>
    <x v="7"/>
    <x v="7"/>
    <n v="19"/>
    <s v="ZAM/1512/1/2010"/>
    <d v="2010-01-28T00:00:00"/>
    <x v="0"/>
    <s v="KLIENT 14"/>
    <n v="199.5"/>
    <x v="0"/>
  </r>
  <r>
    <x v="0"/>
    <x v="2"/>
    <x v="2"/>
    <n v="37"/>
    <s v="ZAM/1512/1/2010"/>
    <d v="2010-01-28T00:00:00"/>
    <x v="0"/>
    <s v="KLIENT 14"/>
    <n v="194.25"/>
    <x v="0"/>
  </r>
  <r>
    <x v="0"/>
    <x v="2"/>
    <x v="2"/>
    <n v="47"/>
    <s v="ZAM/1512/1/2010"/>
    <d v="2010-01-28T00:00:00"/>
    <x v="0"/>
    <s v="KLIENT 14"/>
    <n v="246.75"/>
    <x v="0"/>
  </r>
  <r>
    <x v="2"/>
    <x v="3"/>
    <x v="3"/>
    <n v="62"/>
    <s v="ZAM/1512/2/2010"/>
    <d v="2010-02-19T00:00:00"/>
    <x v="16"/>
    <s v="KLIENT 18"/>
    <n v="279"/>
    <x v="1"/>
  </r>
  <r>
    <x v="2"/>
    <x v="3"/>
    <x v="3"/>
    <n v="38"/>
    <s v="ZAM/1512/2/2010"/>
    <d v="2010-02-19T00:00:00"/>
    <x v="16"/>
    <s v="KLIENT 18"/>
    <n v="171"/>
    <x v="1"/>
  </r>
  <r>
    <x v="2"/>
    <x v="2"/>
    <x v="2"/>
    <n v="53"/>
    <s v="ZAM/1512/2/2010"/>
    <d v="2010-02-19T00:00:00"/>
    <x v="16"/>
    <s v="KLIENT 18"/>
    <n v="278.25"/>
    <x v="1"/>
  </r>
  <r>
    <x v="2"/>
    <x v="5"/>
    <x v="5"/>
    <n v="54"/>
    <s v="ZAM/1512/2/2010"/>
    <d v="2010-02-19T00:00:00"/>
    <x v="16"/>
    <s v="KLIENT 18"/>
    <n v="121.5"/>
    <x v="1"/>
  </r>
  <r>
    <x v="2"/>
    <x v="6"/>
    <x v="6"/>
    <n v="28"/>
    <s v="ZAM/1512/2/2010"/>
    <d v="2010-02-19T00:00:00"/>
    <x v="16"/>
    <s v="KLIENT 18"/>
    <n v="229.59999999999997"/>
    <x v="1"/>
  </r>
  <r>
    <x v="2"/>
    <x v="8"/>
    <x v="8"/>
    <n v="58"/>
    <s v="ZAM/1512/2/2010"/>
    <d v="2010-02-19T00:00:00"/>
    <x v="16"/>
    <s v="KLIENT 18"/>
    <n v="423.4"/>
    <x v="1"/>
  </r>
  <r>
    <x v="2"/>
    <x v="4"/>
    <x v="4"/>
    <n v="73"/>
    <s v="ZAM/1512/2/2010"/>
    <d v="2010-02-19T00:00:00"/>
    <x v="16"/>
    <s v="KLIENT 18"/>
    <n v="357.70000000000005"/>
    <x v="1"/>
  </r>
  <r>
    <x v="2"/>
    <x v="8"/>
    <x v="8"/>
    <n v="87"/>
    <s v="ZAM/1512/2/2010"/>
    <d v="2010-02-19T00:00:00"/>
    <x v="16"/>
    <s v="KLIENT 18"/>
    <n v="635.1"/>
    <x v="1"/>
  </r>
  <r>
    <x v="2"/>
    <x v="5"/>
    <x v="5"/>
    <n v="66"/>
    <s v="ZAM/1512/2/2010"/>
    <d v="2010-02-19T00:00:00"/>
    <x v="16"/>
    <s v="KLIENT 18"/>
    <n v="148.5"/>
    <x v="1"/>
  </r>
  <r>
    <x v="2"/>
    <x v="5"/>
    <x v="5"/>
    <n v="28"/>
    <s v="ZAM/1512/2/2010"/>
    <d v="2010-02-19T00:00:00"/>
    <x v="16"/>
    <s v="KLIENT 18"/>
    <n v="63"/>
    <x v="1"/>
  </r>
  <r>
    <x v="2"/>
    <x v="9"/>
    <x v="9"/>
    <n v="83"/>
    <s v="ZAM/1512/2/2010"/>
    <d v="2010-02-19T00:00:00"/>
    <x v="16"/>
    <s v="KLIENT 18"/>
    <n v="157.69999999999999"/>
    <x v="1"/>
  </r>
  <r>
    <x v="2"/>
    <x v="2"/>
    <x v="2"/>
    <n v="24"/>
    <s v="ZAM/1512/2/2010"/>
    <d v="2010-02-19T00:00:00"/>
    <x v="16"/>
    <s v="KLIENT 18"/>
    <n v="126"/>
    <x v="1"/>
  </r>
  <r>
    <x v="2"/>
    <x v="8"/>
    <x v="8"/>
    <n v="51"/>
    <s v="ZAM/1512/2/2010"/>
    <d v="2010-02-19T00:00:00"/>
    <x v="16"/>
    <s v="KLIENT 18"/>
    <n v="372.3"/>
    <x v="1"/>
  </r>
  <r>
    <x v="2"/>
    <x v="7"/>
    <x v="7"/>
    <n v="62"/>
    <s v="ZAM/1512/2/2010"/>
    <d v="2010-02-19T00:00:00"/>
    <x v="16"/>
    <s v="KLIENT 18"/>
    <n v="651"/>
    <x v="1"/>
  </r>
  <r>
    <x v="2"/>
    <x v="9"/>
    <x v="9"/>
    <n v="94"/>
    <s v="ZAM/1512/2/2010"/>
    <d v="2010-02-19T00:00:00"/>
    <x v="16"/>
    <s v="KLIENT 18"/>
    <n v="178.6"/>
    <x v="1"/>
  </r>
  <r>
    <x v="2"/>
    <x v="8"/>
    <x v="8"/>
    <n v="11"/>
    <s v="ZAM/1512/2/2010"/>
    <d v="2010-02-19T00:00:00"/>
    <x v="16"/>
    <s v="KLIENT 18"/>
    <n v="80.3"/>
    <x v="1"/>
  </r>
  <r>
    <x v="2"/>
    <x v="3"/>
    <x v="3"/>
    <n v="8"/>
    <s v="ZAM/1512/2/2010"/>
    <d v="2010-02-19T00:00:00"/>
    <x v="16"/>
    <s v="KLIENT 18"/>
    <n v="36"/>
    <x v="1"/>
  </r>
  <r>
    <x v="2"/>
    <x v="0"/>
    <x v="0"/>
    <n v="50"/>
    <s v="ZAM/1512/2/2010"/>
    <d v="2010-02-19T00:00:00"/>
    <x v="16"/>
    <s v="KLIENT 18"/>
    <n v="315"/>
    <x v="1"/>
  </r>
  <r>
    <x v="2"/>
    <x v="8"/>
    <x v="8"/>
    <n v="50"/>
    <s v="ZAM/1512/2/2010"/>
    <d v="2010-02-19T00:00:00"/>
    <x v="16"/>
    <s v="KLIENT 18"/>
    <n v="365"/>
    <x v="1"/>
  </r>
  <r>
    <x v="2"/>
    <x v="6"/>
    <x v="6"/>
    <n v="36"/>
    <s v="ZAM/1512/2/2010"/>
    <d v="2010-02-19T00:00:00"/>
    <x v="16"/>
    <s v="KLIENT 18"/>
    <n v="295.2"/>
    <x v="1"/>
  </r>
  <r>
    <x v="1"/>
    <x v="5"/>
    <x v="5"/>
    <n v="43"/>
    <s v="ZAM/1513/1/2010"/>
    <d v="2010-01-01T00:00:00"/>
    <x v="10"/>
    <s v="KLIENT 49"/>
    <n v="96.75"/>
    <x v="0"/>
  </r>
  <r>
    <x v="1"/>
    <x v="3"/>
    <x v="3"/>
    <n v="28"/>
    <s v="ZAM/1513/1/2010"/>
    <d v="2010-01-01T00:00:00"/>
    <x v="10"/>
    <s v="KLIENT 49"/>
    <n v="126"/>
    <x v="0"/>
  </r>
  <r>
    <x v="1"/>
    <x v="5"/>
    <x v="5"/>
    <n v="36"/>
    <s v="ZAM/1513/1/2010"/>
    <d v="2010-01-01T00:00:00"/>
    <x v="10"/>
    <s v="KLIENT 49"/>
    <n v="81"/>
    <x v="0"/>
  </r>
  <r>
    <x v="1"/>
    <x v="3"/>
    <x v="3"/>
    <n v="52"/>
    <s v="ZAM/1513/1/2010"/>
    <d v="2010-01-01T00:00:00"/>
    <x v="10"/>
    <s v="KLIENT 49"/>
    <n v="234"/>
    <x v="0"/>
  </r>
  <r>
    <x v="1"/>
    <x v="5"/>
    <x v="5"/>
    <n v="69"/>
    <s v="ZAM/1513/1/2010"/>
    <d v="2010-01-01T00:00:00"/>
    <x v="10"/>
    <s v="KLIENT 49"/>
    <n v="155.25"/>
    <x v="0"/>
  </r>
  <r>
    <x v="1"/>
    <x v="7"/>
    <x v="7"/>
    <n v="62"/>
    <s v="ZAM/1513/1/2010"/>
    <d v="2010-01-01T00:00:00"/>
    <x v="10"/>
    <s v="KLIENT 49"/>
    <n v="651"/>
    <x v="0"/>
  </r>
  <r>
    <x v="1"/>
    <x v="0"/>
    <x v="0"/>
    <n v="27"/>
    <s v="ZAM/1513/1/2010"/>
    <d v="2010-01-01T00:00:00"/>
    <x v="10"/>
    <s v="KLIENT 49"/>
    <n v="170.1"/>
    <x v="0"/>
  </r>
  <r>
    <x v="1"/>
    <x v="9"/>
    <x v="9"/>
    <n v="1"/>
    <s v="ZAM/1513/1/2010"/>
    <d v="2010-01-01T00:00:00"/>
    <x v="10"/>
    <s v="KLIENT 49"/>
    <n v="1.9"/>
    <x v="0"/>
  </r>
  <r>
    <x v="1"/>
    <x v="2"/>
    <x v="2"/>
    <n v="67"/>
    <s v="ZAM/1513/1/2010"/>
    <d v="2010-01-01T00:00:00"/>
    <x v="10"/>
    <s v="KLIENT 49"/>
    <n v="351.75"/>
    <x v="0"/>
  </r>
  <r>
    <x v="1"/>
    <x v="0"/>
    <x v="0"/>
    <n v="61"/>
    <s v="ZAM/1513/1/2010"/>
    <d v="2010-01-01T00:00:00"/>
    <x v="10"/>
    <s v="KLIENT 49"/>
    <n v="384.3"/>
    <x v="0"/>
  </r>
  <r>
    <x v="1"/>
    <x v="2"/>
    <x v="2"/>
    <n v="52"/>
    <s v="ZAM/1513/1/2010"/>
    <d v="2010-01-01T00:00:00"/>
    <x v="10"/>
    <s v="KLIENT 49"/>
    <n v="273"/>
    <x v="0"/>
  </r>
  <r>
    <x v="1"/>
    <x v="2"/>
    <x v="2"/>
    <n v="84"/>
    <s v="ZAM/1513/1/2010"/>
    <d v="2010-01-01T00:00:00"/>
    <x v="10"/>
    <s v="KLIENT 49"/>
    <n v="441"/>
    <x v="0"/>
  </r>
  <r>
    <x v="1"/>
    <x v="3"/>
    <x v="3"/>
    <n v="5"/>
    <s v="ZAM/1513/1/2010"/>
    <d v="2010-01-01T00:00:00"/>
    <x v="10"/>
    <s v="KLIENT 49"/>
    <n v="22.5"/>
    <x v="0"/>
  </r>
  <r>
    <x v="2"/>
    <x v="0"/>
    <x v="0"/>
    <n v="56"/>
    <s v="ZAM/1513/2/2010"/>
    <d v="2010-02-12T00:00:00"/>
    <x v="9"/>
    <s v="KLIENT 85"/>
    <n v="352.8"/>
    <x v="1"/>
  </r>
  <r>
    <x v="2"/>
    <x v="0"/>
    <x v="0"/>
    <n v="29"/>
    <s v="ZAM/1513/2/2010"/>
    <d v="2010-02-12T00:00:00"/>
    <x v="9"/>
    <s v="KLIENT 85"/>
    <n v="182.7"/>
    <x v="1"/>
  </r>
  <r>
    <x v="2"/>
    <x v="2"/>
    <x v="2"/>
    <n v="4"/>
    <s v="ZAM/1513/2/2010"/>
    <d v="2010-02-12T00:00:00"/>
    <x v="9"/>
    <s v="KLIENT 85"/>
    <n v="21"/>
    <x v="1"/>
  </r>
  <r>
    <x v="2"/>
    <x v="9"/>
    <x v="9"/>
    <n v="82"/>
    <s v="ZAM/1513/2/2010"/>
    <d v="2010-02-12T00:00:00"/>
    <x v="9"/>
    <s v="KLIENT 85"/>
    <n v="155.79999999999998"/>
    <x v="1"/>
  </r>
  <r>
    <x v="2"/>
    <x v="1"/>
    <x v="1"/>
    <n v="86"/>
    <s v="ZAM/1513/2/2010"/>
    <d v="2010-02-12T00:00:00"/>
    <x v="9"/>
    <s v="KLIENT 85"/>
    <n v="232.20000000000002"/>
    <x v="1"/>
  </r>
  <r>
    <x v="2"/>
    <x v="5"/>
    <x v="5"/>
    <n v="4"/>
    <s v="ZAM/1513/2/2010"/>
    <d v="2010-02-12T00:00:00"/>
    <x v="9"/>
    <s v="KLIENT 85"/>
    <n v="9"/>
    <x v="1"/>
  </r>
  <r>
    <x v="2"/>
    <x v="8"/>
    <x v="8"/>
    <n v="36"/>
    <s v="ZAM/1513/2/2010"/>
    <d v="2010-02-12T00:00:00"/>
    <x v="9"/>
    <s v="KLIENT 85"/>
    <n v="262.8"/>
    <x v="1"/>
  </r>
  <r>
    <x v="2"/>
    <x v="6"/>
    <x v="6"/>
    <n v="24"/>
    <s v="ZAM/1513/2/2010"/>
    <d v="2010-02-12T00:00:00"/>
    <x v="9"/>
    <s v="KLIENT 85"/>
    <n v="196.79999999999998"/>
    <x v="1"/>
  </r>
  <r>
    <x v="2"/>
    <x v="8"/>
    <x v="8"/>
    <n v="17"/>
    <s v="ZAM/1513/2/2010"/>
    <d v="2010-02-12T00:00:00"/>
    <x v="9"/>
    <s v="KLIENT 85"/>
    <n v="124.1"/>
    <x v="1"/>
  </r>
  <r>
    <x v="2"/>
    <x v="2"/>
    <x v="2"/>
    <n v="84"/>
    <s v="ZAM/1513/2/2010"/>
    <d v="2010-02-12T00:00:00"/>
    <x v="9"/>
    <s v="KLIENT 85"/>
    <n v="441"/>
    <x v="1"/>
  </r>
  <r>
    <x v="2"/>
    <x v="4"/>
    <x v="4"/>
    <n v="24"/>
    <s v="ZAM/1513/2/2010"/>
    <d v="2010-02-12T00:00:00"/>
    <x v="9"/>
    <s v="KLIENT 85"/>
    <n v="117.60000000000001"/>
    <x v="1"/>
  </r>
  <r>
    <x v="2"/>
    <x v="5"/>
    <x v="5"/>
    <n v="71"/>
    <s v="ZAM/1513/2/2010"/>
    <d v="2010-02-12T00:00:00"/>
    <x v="9"/>
    <s v="KLIENT 85"/>
    <n v="159.75"/>
    <x v="1"/>
  </r>
  <r>
    <x v="2"/>
    <x v="7"/>
    <x v="7"/>
    <n v="84"/>
    <s v="ZAM/1513/2/2010"/>
    <d v="2010-02-12T00:00:00"/>
    <x v="9"/>
    <s v="KLIENT 85"/>
    <n v="882"/>
    <x v="1"/>
  </r>
  <r>
    <x v="2"/>
    <x v="6"/>
    <x v="6"/>
    <n v="59"/>
    <s v="ZAM/1513/2/2010"/>
    <d v="2010-02-12T00:00:00"/>
    <x v="9"/>
    <s v="KLIENT 85"/>
    <n v="483.79999999999995"/>
    <x v="1"/>
  </r>
  <r>
    <x v="2"/>
    <x v="4"/>
    <x v="4"/>
    <n v="22"/>
    <s v="ZAM/1513/2/2010"/>
    <d v="2010-02-12T00:00:00"/>
    <x v="9"/>
    <s v="KLIENT 85"/>
    <n v="107.80000000000001"/>
    <x v="1"/>
  </r>
  <r>
    <x v="2"/>
    <x v="7"/>
    <x v="7"/>
    <n v="5"/>
    <s v="ZAM/1513/2/2010"/>
    <d v="2010-02-12T00:00:00"/>
    <x v="9"/>
    <s v="KLIENT 85"/>
    <n v="52.5"/>
    <x v="1"/>
  </r>
  <r>
    <x v="2"/>
    <x v="0"/>
    <x v="0"/>
    <n v="86"/>
    <s v="ZAM/1513/2/2010"/>
    <d v="2010-02-12T00:00:00"/>
    <x v="9"/>
    <s v="KLIENT 85"/>
    <n v="541.79999999999995"/>
    <x v="1"/>
  </r>
  <r>
    <x v="2"/>
    <x v="7"/>
    <x v="7"/>
    <n v="91"/>
    <s v="ZAM/1513/2/2010"/>
    <d v="2010-02-12T00:00:00"/>
    <x v="9"/>
    <s v="KLIENT 85"/>
    <n v="955.5"/>
    <x v="1"/>
  </r>
  <r>
    <x v="3"/>
    <x v="0"/>
    <x v="0"/>
    <n v="56"/>
    <s v="ZAM/1514/1/2010"/>
    <d v="2010-01-27T00:00:00"/>
    <x v="10"/>
    <s v="KLIENT 5"/>
    <n v="352.8"/>
    <x v="0"/>
  </r>
  <r>
    <x v="3"/>
    <x v="2"/>
    <x v="2"/>
    <n v="49"/>
    <s v="ZAM/1514/1/2010"/>
    <d v="2010-01-27T00:00:00"/>
    <x v="10"/>
    <s v="KLIENT 5"/>
    <n v="257.25"/>
    <x v="0"/>
  </r>
  <r>
    <x v="3"/>
    <x v="2"/>
    <x v="2"/>
    <n v="99"/>
    <s v="ZAM/1514/1/2010"/>
    <d v="2010-01-27T00:00:00"/>
    <x v="10"/>
    <s v="KLIENT 5"/>
    <n v="519.75"/>
    <x v="0"/>
  </r>
  <r>
    <x v="3"/>
    <x v="3"/>
    <x v="3"/>
    <n v="5"/>
    <s v="ZAM/1514/1/2010"/>
    <d v="2010-01-27T00:00:00"/>
    <x v="10"/>
    <s v="KLIENT 5"/>
    <n v="22.5"/>
    <x v="0"/>
  </r>
  <r>
    <x v="3"/>
    <x v="5"/>
    <x v="5"/>
    <n v="56"/>
    <s v="ZAM/1514/1/2010"/>
    <d v="2010-01-27T00:00:00"/>
    <x v="10"/>
    <s v="KLIENT 5"/>
    <n v="126"/>
    <x v="0"/>
  </r>
  <r>
    <x v="3"/>
    <x v="5"/>
    <x v="5"/>
    <n v="66"/>
    <s v="ZAM/1514/1/2010"/>
    <d v="2010-01-27T00:00:00"/>
    <x v="10"/>
    <s v="KLIENT 5"/>
    <n v="148.5"/>
    <x v="0"/>
  </r>
  <r>
    <x v="3"/>
    <x v="1"/>
    <x v="1"/>
    <n v="85"/>
    <s v="ZAM/1514/1/2010"/>
    <d v="2010-01-27T00:00:00"/>
    <x v="10"/>
    <s v="KLIENT 5"/>
    <n v="229.50000000000003"/>
    <x v="0"/>
  </r>
  <r>
    <x v="3"/>
    <x v="5"/>
    <x v="5"/>
    <n v="39"/>
    <s v="ZAM/1514/1/2010"/>
    <d v="2010-01-27T00:00:00"/>
    <x v="10"/>
    <s v="KLIENT 5"/>
    <n v="87.75"/>
    <x v="0"/>
  </r>
  <r>
    <x v="3"/>
    <x v="5"/>
    <x v="5"/>
    <n v="12"/>
    <s v="ZAM/1514/1/2010"/>
    <d v="2010-01-27T00:00:00"/>
    <x v="10"/>
    <s v="KLIENT 5"/>
    <n v="27"/>
    <x v="0"/>
  </r>
  <r>
    <x v="3"/>
    <x v="0"/>
    <x v="0"/>
    <n v="58"/>
    <s v="ZAM/1514/1/2010"/>
    <d v="2010-01-27T00:00:00"/>
    <x v="10"/>
    <s v="KLIENT 5"/>
    <n v="365.4"/>
    <x v="0"/>
  </r>
  <r>
    <x v="3"/>
    <x v="3"/>
    <x v="3"/>
    <n v="39"/>
    <s v="ZAM/1514/1/2010"/>
    <d v="2010-01-27T00:00:00"/>
    <x v="10"/>
    <s v="KLIENT 5"/>
    <n v="175.5"/>
    <x v="0"/>
  </r>
  <r>
    <x v="3"/>
    <x v="6"/>
    <x v="6"/>
    <n v="42"/>
    <s v="ZAM/1514/1/2010"/>
    <d v="2010-01-27T00:00:00"/>
    <x v="10"/>
    <s v="KLIENT 5"/>
    <n v="344.4"/>
    <x v="0"/>
  </r>
  <r>
    <x v="3"/>
    <x v="5"/>
    <x v="5"/>
    <n v="75"/>
    <s v="ZAM/1514/1/2010"/>
    <d v="2010-01-27T00:00:00"/>
    <x v="10"/>
    <s v="KLIENT 5"/>
    <n v="168.75"/>
    <x v="0"/>
  </r>
  <r>
    <x v="3"/>
    <x v="5"/>
    <x v="5"/>
    <n v="22"/>
    <s v="ZAM/1514/1/2010"/>
    <d v="2010-01-27T00:00:00"/>
    <x v="10"/>
    <s v="KLIENT 5"/>
    <n v="49.5"/>
    <x v="0"/>
  </r>
  <r>
    <x v="3"/>
    <x v="6"/>
    <x v="6"/>
    <n v="99"/>
    <s v="ZAM/1514/1/2010"/>
    <d v="2010-01-27T00:00:00"/>
    <x v="10"/>
    <s v="KLIENT 5"/>
    <n v="811.8"/>
    <x v="0"/>
  </r>
  <r>
    <x v="3"/>
    <x v="9"/>
    <x v="9"/>
    <n v="6"/>
    <s v="ZAM/1514/1/2010"/>
    <d v="2010-01-27T00:00:00"/>
    <x v="10"/>
    <s v="KLIENT 5"/>
    <n v="11.399999999999999"/>
    <x v="0"/>
  </r>
  <r>
    <x v="3"/>
    <x v="7"/>
    <x v="7"/>
    <n v="56"/>
    <s v="ZAM/1514/1/2010"/>
    <d v="2010-01-27T00:00:00"/>
    <x v="10"/>
    <s v="KLIENT 5"/>
    <n v="588"/>
    <x v="0"/>
  </r>
  <r>
    <x v="3"/>
    <x v="1"/>
    <x v="1"/>
    <n v="31"/>
    <s v="ZAM/1514/1/2010"/>
    <d v="2010-01-27T00:00:00"/>
    <x v="10"/>
    <s v="KLIENT 5"/>
    <n v="83.7"/>
    <x v="0"/>
  </r>
  <r>
    <x v="3"/>
    <x v="8"/>
    <x v="8"/>
    <n v="5"/>
    <s v="ZAM/1514/1/2010"/>
    <d v="2010-01-27T00:00:00"/>
    <x v="10"/>
    <s v="KLIENT 5"/>
    <n v="36.5"/>
    <x v="0"/>
  </r>
  <r>
    <x v="3"/>
    <x v="3"/>
    <x v="3"/>
    <n v="74"/>
    <s v="ZAM/1514/1/2010"/>
    <d v="2010-01-27T00:00:00"/>
    <x v="10"/>
    <s v="KLIENT 5"/>
    <n v="333"/>
    <x v="0"/>
  </r>
  <r>
    <x v="3"/>
    <x v="1"/>
    <x v="1"/>
    <n v="33"/>
    <s v="ZAM/1514/1/2010"/>
    <d v="2010-01-27T00:00:00"/>
    <x v="10"/>
    <s v="KLIENT 5"/>
    <n v="89.100000000000009"/>
    <x v="0"/>
  </r>
  <r>
    <x v="3"/>
    <x v="5"/>
    <x v="5"/>
    <n v="24"/>
    <s v="ZAM/1514/1/2010"/>
    <d v="2010-01-27T00:00:00"/>
    <x v="10"/>
    <s v="KLIENT 5"/>
    <n v="54"/>
    <x v="0"/>
  </r>
  <r>
    <x v="3"/>
    <x v="2"/>
    <x v="2"/>
    <n v="78"/>
    <s v="ZAM/1514/1/2010"/>
    <d v="2010-01-27T00:00:00"/>
    <x v="10"/>
    <s v="KLIENT 5"/>
    <n v="409.5"/>
    <x v="0"/>
  </r>
  <r>
    <x v="4"/>
    <x v="0"/>
    <x v="0"/>
    <n v="78"/>
    <s v="ZAM/1514/2/2010"/>
    <d v="2010-02-13T00:00:00"/>
    <x v="14"/>
    <s v="KLIENT 74"/>
    <n v="491.4"/>
    <x v="1"/>
  </r>
  <r>
    <x v="4"/>
    <x v="8"/>
    <x v="8"/>
    <n v="13"/>
    <s v="ZAM/1514/2/2010"/>
    <d v="2010-02-13T00:00:00"/>
    <x v="14"/>
    <s v="KLIENT 74"/>
    <n v="94.899999999999991"/>
    <x v="1"/>
  </r>
  <r>
    <x v="4"/>
    <x v="9"/>
    <x v="9"/>
    <n v="10"/>
    <s v="ZAM/1514/2/2010"/>
    <d v="2010-02-13T00:00:00"/>
    <x v="14"/>
    <s v="KLIENT 74"/>
    <n v="19"/>
    <x v="1"/>
  </r>
  <r>
    <x v="4"/>
    <x v="0"/>
    <x v="0"/>
    <n v="7"/>
    <s v="ZAM/1514/2/2010"/>
    <d v="2010-02-13T00:00:00"/>
    <x v="14"/>
    <s v="KLIENT 74"/>
    <n v="44.1"/>
    <x v="1"/>
  </r>
  <r>
    <x v="4"/>
    <x v="1"/>
    <x v="1"/>
    <n v="93"/>
    <s v="ZAM/1514/2/2010"/>
    <d v="2010-02-13T00:00:00"/>
    <x v="14"/>
    <s v="KLIENT 74"/>
    <n v="251.10000000000002"/>
    <x v="1"/>
  </r>
  <r>
    <x v="4"/>
    <x v="3"/>
    <x v="3"/>
    <n v="76"/>
    <s v="ZAM/1514/2/2010"/>
    <d v="2010-02-13T00:00:00"/>
    <x v="14"/>
    <s v="KLIENT 74"/>
    <n v="342"/>
    <x v="1"/>
  </r>
  <r>
    <x v="4"/>
    <x v="4"/>
    <x v="4"/>
    <n v="19"/>
    <s v="ZAM/1514/2/2010"/>
    <d v="2010-02-13T00:00:00"/>
    <x v="14"/>
    <s v="KLIENT 74"/>
    <n v="93.100000000000009"/>
    <x v="1"/>
  </r>
  <r>
    <x v="4"/>
    <x v="9"/>
    <x v="9"/>
    <n v="52"/>
    <s v="ZAM/1514/2/2010"/>
    <d v="2010-02-13T00:00:00"/>
    <x v="14"/>
    <s v="KLIENT 74"/>
    <n v="98.8"/>
    <x v="1"/>
  </r>
  <r>
    <x v="4"/>
    <x v="5"/>
    <x v="5"/>
    <n v="88"/>
    <s v="ZAM/1514/2/2010"/>
    <d v="2010-02-13T00:00:00"/>
    <x v="14"/>
    <s v="KLIENT 74"/>
    <n v="198"/>
    <x v="1"/>
  </r>
  <r>
    <x v="4"/>
    <x v="9"/>
    <x v="9"/>
    <n v="28"/>
    <s v="ZAM/1514/2/2010"/>
    <d v="2010-02-13T00:00:00"/>
    <x v="14"/>
    <s v="KLIENT 74"/>
    <n v="53.199999999999996"/>
    <x v="1"/>
  </r>
  <r>
    <x v="4"/>
    <x v="7"/>
    <x v="7"/>
    <n v="40"/>
    <s v="ZAM/1514/2/2010"/>
    <d v="2010-02-13T00:00:00"/>
    <x v="14"/>
    <s v="KLIENT 74"/>
    <n v="420"/>
    <x v="1"/>
  </r>
  <r>
    <x v="4"/>
    <x v="5"/>
    <x v="5"/>
    <n v="79"/>
    <s v="ZAM/1514/2/2010"/>
    <d v="2010-02-13T00:00:00"/>
    <x v="14"/>
    <s v="KLIENT 74"/>
    <n v="177.75"/>
    <x v="1"/>
  </r>
  <r>
    <x v="4"/>
    <x v="8"/>
    <x v="8"/>
    <n v="58"/>
    <s v="ZAM/1514/2/2010"/>
    <d v="2010-02-13T00:00:00"/>
    <x v="14"/>
    <s v="KLIENT 74"/>
    <n v="423.4"/>
    <x v="1"/>
  </r>
  <r>
    <x v="4"/>
    <x v="8"/>
    <x v="8"/>
    <n v="1"/>
    <s v="ZAM/1514/2/2010"/>
    <d v="2010-02-13T00:00:00"/>
    <x v="14"/>
    <s v="KLIENT 74"/>
    <n v="7.3"/>
    <x v="1"/>
  </r>
  <r>
    <x v="4"/>
    <x v="5"/>
    <x v="5"/>
    <n v="72"/>
    <s v="ZAM/1514/2/2010"/>
    <d v="2010-02-13T00:00:00"/>
    <x v="14"/>
    <s v="KLIENT 74"/>
    <n v="162"/>
    <x v="1"/>
  </r>
  <r>
    <x v="4"/>
    <x v="3"/>
    <x v="3"/>
    <n v="33"/>
    <s v="ZAM/1514/2/2010"/>
    <d v="2010-02-13T00:00:00"/>
    <x v="14"/>
    <s v="KLIENT 74"/>
    <n v="148.5"/>
    <x v="1"/>
  </r>
  <r>
    <x v="4"/>
    <x v="2"/>
    <x v="2"/>
    <n v="26"/>
    <s v="ZAM/1514/2/2010"/>
    <d v="2010-02-13T00:00:00"/>
    <x v="14"/>
    <s v="KLIENT 74"/>
    <n v="136.5"/>
    <x v="1"/>
  </r>
  <r>
    <x v="4"/>
    <x v="0"/>
    <x v="0"/>
    <n v="14"/>
    <s v="ZAM/1514/2/2010"/>
    <d v="2010-02-13T00:00:00"/>
    <x v="14"/>
    <s v="KLIENT 74"/>
    <n v="88.2"/>
    <x v="1"/>
  </r>
  <r>
    <x v="4"/>
    <x v="9"/>
    <x v="9"/>
    <n v="25"/>
    <s v="ZAM/1514/2/2010"/>
    <d v="2010-02-13T00:00:00"/>
    <x v="14"/>
    <s v="KLIENT 74"/>
    <n v="47.5"/>
    <x v="1"/>
  </r>
  <r>
    <x v="4"/>
    <x v="6"/>
    <x v="6"/>
    <n v="45"/>
    <s v="ZAM/1514/2/2010"/>
    <d v="2010-02-13T00:00:00"/>
    <x v="14"/>
    <s v="KLIENT 74"/>
    <n v="368.99999999999994"/>
    <x v="1"/>
  </r>
  <r>
    <x v="4"/>
    <x v="3"/>
    <x v="3"/>
    <n v="19"/>
    <s v="ZAM/1514/2/2010"/>
    <d v="2010-02-13T00:00:00"/>
    <x v="14"/>
    <s v="KLIENT 74"/>
    <n v="85.5"/>
    <x v="1"/>
  </r>
  <r>
    <x v="4"/>
    <x v="6"/>
    <x v="6"/>
    <n v="78"/>
    <s v="ZAM/1515/1/2010"/>
    <d v="2010-01-11T00:00:00"/>
    <x v="1"/>
    <s v="KLIENT 22"/>
    <n v="639.59999999999991"/>
    <x v="0"/>
  </r>
  <r>
    <x v="4"/>
    <x v="0"/>
    <x v="0"/>
    <n v="93"/>
    <s v="ZAM/1515/1/2010"/>
    <d v="2010-01-11T00:00:00"/>
    <x v="1"/>
    <s v="KLIENT 22"/>
    <n v="585.9"/>
    <x v="0"/>
  </r>
  <r>
    <x v="4"/>
    <x v="8"/>
    <x v="8"/>
    <n v="70"/>
    <s v="ZAM/1515/1/2010"/>
    <d v="2010-01-11T00:00:00"/>
    <x v="1"/>
    <s v="KLIENT 22"/>
    <n v="511"/>
    <x v="0"/>
  </r>
  <r>
    <x v="4"/>
    <x v="7"/>
    <x v="7"/>
    <n v="90"/>
    <s v="ZAM/1515/1/2010"/>
    <d v="2010-01-11T00:00:00"/>
    <x v="1"/>
    <s v="KLIENT 22"/>
    <n v="945"/>
    <x v="0"/>
  </r>
  <r>
    <x v="4"/>
    <x v="1"/>
    <x v="1"/>
    <n v="8"/>
    <s v="ZAM/1515/1/2010"/>
    <d v="2010-01-11T00:00:00"/>
    <x v="1"/>
    <s v="KLIENT 22"/>
    <n v="21.6"/>
    <x v="0"/>
  </r>
  <r>
    <x v="4"/>
    <x v="6"/>
    <x v="6"/>
    <n v="67"/>
    <s v="ZAM/1515/1/2010"/>
    <d v="2010-01-11T00:00:00"/>
    <x v="1"/>
    <s v="KLIENT 22"/>
    <n v="549.4"/>
    <x v="0"/>
  </r>
  <r>
    <x v="4"/>
    <x v="9"/>
    <x v="9"/>
    <n v="28"/>
    <s v="ZAM/1515/1/2010"/>
    <d v="2010-01-11T00:00:00"/>
    <x v="1"/>
    <s v="KLIENT 22"/>
    <n v="53.199999999999996"/>
    <x v="0"/>
  </r>
  <r>
    <x v="4"/>
    <x v="1"/>
    <x v="1"/>
    <n v="48"/>
    <s v="ZAM/1515/1/2010"/>
    <d v="2010-01-11T00:00:00"/>
    <x v="1"/>
    <s v="KLIENT 22"/>
    <n v="129.60000000000002"/>
    <x v="0"/>
  </r>
  <r>
    <x v="4"/>
    <x v="7"/>
    <x v="7"/>
    <n v="5"/>
    <s v="ZAM/1515/1/2010"/>
    <d v="2010-01-11T00:00:00"/>
    <x v="1"/>
    <s v="KLIENT 22"/>
    <n v="52.5"/>
    <x v="0"/>
  </r>
  <r>
    <x v="4"/>
    <x v="2"/>
    <x v="2"/>
    <n v="76"/>
    <s v="ZAM/1515/1/2010"/>
    <d v="2010-01-11T00:00:00"/>
    <x v="1"/>
    <s v="KLIENT 22"/>
    <n v="399"/>
    <x v="0"/>
  </r>
  <r>
    <x v="4"/>
    <x v="1"/>
    <x v="1"/>
    <n v="85"/>
    <s v="ZAM/1515/1/2010"/>
    <d v="2010-01-11T00:00:00"/>
    <x v="1"/>
    <s v="KLIENT 22"/>
    <n v="229.50000000000003"/>
    <x v="0"/>
  </r>
  <r>
    <x v="4"/>
    <x v="7"/>
    <x v="7"/>
    <n v="92"/>
    <s v="ZAM/1515/1/2010"/>
    <d v="2010-01-11T00:00:00"/>
    <x v="1"/>
    <s v="KLIENT 22"/>
    <n v="966"/>
    <x v="0"/>
  </r>
  <r>
    <x v="4"/>
    <x v="2"/>
    <x v="2"/>
    <n v="45"/>
    <s v="ZAM/1515/1/2010"/>
    <d v="2010-01-11T00:00:00"/>
    <x v="1"/>
    <s v="KLIENT 22"/>
    <n v="236.25"/>
    <x v="0"/>
  </r>
  <r>
    <x v="4"/>
    <x v="1"/>
    <x v="1"/>
    <n v="34"/>
    <s v="ZAM/1515/1/2010"/>
    <d v="2010-01-11T00:00:00"/>
    <x v="1"/>
    <s v="KLIENT 22"/>
    <n v="91.800000000000011"/>
    <x v="0"/>
  </r>
  <r>
    <x v="4"/>
    <x v="0"/>
    <x v="0"/>
    <n v="84"/>
    <s v="ZAM/1515/1/2010"/>
    <d v="2010-01-11T00:00:00"/>
    <x v="1"/>
    <s v="KLIENT 22"/>
    <n v="529.19999999999993"/>
    <x v="0"/>
  </r>
  <r>
    <x v="4"/>
    <x v="2"/>
    <x v="2"/>
    <n v="88"/>
    <s v="ZAM/1515/1/2010"/>
    <d v="2010-01-11T00:00:00"/>
    <x v="1"/>
    <s v="KLIENT 22"/>
    <n v="462"/>
    <x v="0"/>
  </r>
  <r>
    <x v="4"/>
    <x v="6"/>
    <x v="6"/>
    <n v="9"/>
    <s v="ZAM/1515/1/2010"/>
    <d v="2010-01-11T00:00:00"/>
    <x v="1"/>
    <s v="KLIENT 22"/>
    <n v="73.8"/>
    <x v="0"/>
  </r>
  <r>
    <x v="4"/>
    <x v="2"/>
    <x v="2"/>
    <n v="59"/>
    <s v="ZAM/1515/1/2010"/>
    <d v="2010-01-11T00:00:00"/>
    <x v="1"/>
    <s v="KLIENT 22"/>
    <n v="309.75"/>
    <x v="0"/>
  </r>
  <r>
    <x v="4"/>
    <x v="9"/>
    <x v="9"/>
    <n v="57"/>
    <s v="ZAM/1515/1/2010"/>
    <d v="2010-01-11T00:00:00"/>
    <x v="1"/>
    <s v="KLIENT 22"/>
    <n v="108.3"/>
    <x v="0"/>
  </r>
  <r>
    <x v="4"/>
    <x v="4"/>
    <x v="4"/>
    <n v="25"/>
    <s v="ZAM/1515/1/2010"/>
    <d v="2010-01-11T00:00:00"/>
    <x v="1"/>
    <s v="KLIENT 22"/>
    <n v="122.50000000000001"/>
    <x v="0"/>
  </r>
  <r>
    <x v="4"/>
    <x v="8"/>
    <x v="8"/>
    <n v="91"/>
    <s v="ZAM/1515/1/2010"/>
    <d v="2010-01-11T00:00:00"/>
    <x v="1"/>
    <s v="KLIENT 22"/>
    <n v="664.3"/>
    <x v="0"/>
  </r>
  <r>
    <x v="4"/>
    <x v="0"/>
    <x v="0"/>
    <n v="5"/>
    <s v="ZAM/1515/1/2010"/>
    <d v="2010-01-11T00:00:00"/>
    <x v="1"/>
    <s v="KLIENT 22"/>
    <n v="31.5"/>
    <x v="0"/>
  </r>
  <r>
    <x v="4"/>
    <x v="0"/>
    <x v="0"/>
    <n v="64"/>
    <s v="ZAM/1515/1/2010"/>
    <d v="2010-01-11T00:00:00"/>
    <x v="1"/>
    <s v="KLIENT 22"/>
    <n v="403.2"/>
    <x v="0"/>
  </r>
  <r>
    <x v="2"/>
    <x v="0"/>
    <x v="0"/>
    <n v="92"/>
    <s v="ZAM/1515/2/2010"/>
    <d v="2010-02-02T00:00:00"/>
    <x v="4"/>
    <s v="KLIENT 70"/>
    <n v="579.6"/>
    <x v="1"/>
  </r>
  <r>
    <x v="2"/>
    <x v="7"/>
    <x v="7"/>
    <n v="44"/>
    <s v="ZAM/1515/2/2010"/>
    <d v="2010-02-02T00:00:00"/>
    <x v="4"/>
    <s v="KLIENT 70"/>
    <n v="462"/>
    <x v="1"/>
  </r>
  <r>
    <x v="2"/>
    <x v="5"/>
    <x v="5"/>
    <n v="78"/>
    <s v="ZAM/1515/2/2010"/>
    <d v="2010-02-02T00:00:00"/>
    <x v="4"/>
    <s v="KLIENT 70"/>
    <n v="175.5"/>
    <x v="1"/>
  </r>
  <r>
    <x v="2"/>
    <x v="9"/>
    <x v="9"/>
    <n v="67"/>
    <s v="ZAM/1515/2/2010"/>
    <d v="2010-02-02T00:00:00"/>
    <x v="4"/>
    <s v="KLIENT 70"/>
    <n v="127.3"/>
    <x v="1"/>
  </r>
  <r>
    <x v="2"/>
    <x v="1"/>
    <x v="1"/>
    <n v="40"/>
    <s v="ZAM/1515/2/2010"/>
    <d v="2010-02-02T00:00:00"/>
    <x v="4"/>
    <s v="KLIENT 70"/>
    <n v="108"/>
    <x v="1"/>
  </r>
  <r>
    <x v="2"/>
    <x v="0"/>
    <x v="0"/>
    <n v="53"/>
    <s v="ZAM/1515/2/2010"/>
    <d v="2010-02-02T00:00:00"/>
    <x v="4"/>
    <s v="KLIENT 70"/>
    <n v="333.9"/>
    <x v="1"/>
  </r>
  <r>
    <x v="2"/>
    <x v="4"/>
    <x v="4"/>
    <n v="66"/>
    <s v="ZAM/1515/2/2010"/>
    <d v="2010-02-02T00:00:00"/>
    <x v="4"/>
    <s v="KLIENT 70"/>
    <n v="323.40000000000003"/>
    <x v="1"/>
  </r>
  <r>
    <x v="2"/>
    <x v="6"/>
    <x v="6"/>
    <n v="70"/>
    <s v="ZAM/1515/2/2010"/>
    <d v="2010-02-02T00:00:00"/>
    <x v="4"/>
    <s v="KLIENT 70"/>
    <n v="574"/>
    <x v="1"/>
  </r>
  <r>
    <x v="2"/>
    <x v="5"/>
    <x v="5"/>
    <n v="68"/>
    <s v="ZAM/1515/2/2010"/>
    <d v="2010-02-02T00:00:00"/>
    <x v="4"/>
    <s v="KLIENT 70"/>
    <n v="153"/>
    <x v="1"/>
  </r>
  <r>
    <x v="2"/>
    <x v="8"/>
    <x v="8"/>
    <n v="40"/>
    <s v="ZAM/1515/2/2010"/>
    <d v="2010-02-02T00:00:00"/>
    <x v="4"/>
    <s v="KLIENT 70"/>
    <n v="292"/>
    <x v="1"/>
  </r>
  <r>
    <x v="2"/>
    <x v="9"/>
    <x v="9"/>
    <n v="39"/>
    <s v="ZAM/1515/2/2010"/>
    <d v="2010-02-02T00:00:00"/>
    <x v="4"/>
    <s v="KLIENT 70"/>
    <n v="74.099999999999994"/>
    <x v="1"/>
  </r>
  <r>
    <x v="2"/>
    <x v="7"/>
    <x v="7"/>
    <n v="79"/>
    <s v="ZAM/1515/2/2010"/>
    <d v="2010-02-02T00:00:00"/>
    <x v="4"/>
    <s v="KLIENT 70"/>
    <n v="829.5"/>
    <x v="1"/>
  </r>
  <r>
    <x v="2"/>
    <x v="4"/>
    <x v="4"/>
    <n v="97"/>
    <s v="ZAM/1515/2/2010"/>
    <d v="2010-02-02T00:00:00"/>
    <x v="4"/>
    <s v="KLIENT 70"/>
    <n v="475.3"/>
    <x v="1"/>
  </r>
  <r>
    <x v="2"/>
    <x v="7"/>
    <x v="7"/>
    <n v="65"/>
    <s v="ZAM/1515/2/2010"/>
    <d v="2010-02-02T00:00:00"/>
    <x v="4"/>
    <s v="KLIENT 70"/>
    <n v="682.5"/>
    <x v="1"/>
  </r>
  <r>
    <x v="2"/>
    <x v="8"/>
    <x v="8"/>
    <n v="77"/>
    <s v="ZAM/1515/2/2010"/>
    <d v="2010-02-02T00:00:00"/>
    <x v="4"/>
    <s v="KLIENT 70"/>
    <n v="562.1"/>
    <x v="1"/>
  </r>
  <r>
    <x v="2"/>
    <x v="3"/>
    <x v="3"/>
    <n v="9"/>
    <s v="ZAM/1515/2/2010"/>
    <d v="2010-02-02T00:00:00"/>
    <x v="4"/>
    <s v="KLIENT 70"/>
    <n v="40.5"/>
    <x v="1"/>
  </r>
  <r>
    <x v="2"/>
    <x v="7"/>
    <x v="7"/>
    <n v="83"/>
    <s v="ZAM/1515/2/2010"/>
    <d v="2010-02-02T00:00:00"/>
    <x v="4"/>
    <s v="KLIENT 70"/>
    <n v="871.5"/>
    <x v="1"/>
  </r>
  <r>
    <x v="2"/>
    <x v="5"/>
    <x v="5"/>
    <n v="32"/>
    <s v="ZAM/1515/2/2010"/>
    <d v="2010-02-02T00:00:00"/>
    <x v="4"/>
    <s v="KLIENT 70"/>
    <n v="72"/>
    <x v="1"/>
  </r>
  <r>
    <x v="2"/>
    <x v="4"/>
    <x v="4"/>
    <n v="87"/>
    <s v="ZAM/1515/2/2010"/>
    <d v="2010-02-02T00:00:00"/>
    <x v="4"/>
    <s v="KLIENT 70"/>
    <n v="426.3"/>
    <x v="1"/>
  </r>
  <r>
    <x v="2"/>
    <x v="3"/>
    <x v="3"/>
    <n v="88"/>
    <s v="ZAM/1515/2/2010"/>
    <d v="2010-02-02T00:00:00"/>
    <x v="4"/>
    <s v="KLIENT 70"/>
    <n v="396"/>
    <x v="1"/>
  </r>
  <r>
    <x v="2"/>
    <x v="2"/>
    <x v="2"/>
    <n v="30"/>
    <s v="ZAM/1515/2/2010"/>
    <d v="2010-02-02T00:00:00"/>
    <x v="4"/>
    <s v="KLIENT 70"/>
    <n v="157.5"/>
    <x v="1"/>
  </r>
  <r>
    <x v="2"/>
    <x v="8"/>
    <x v="8"/>
    <n v="97"/>
    <s v="ZAM/1515/2/2010"/>
    <d v="2010-02-02T00:00:00"/>
    <x v="4"/>
    <s v="KLIENT 70"/>
    <n v="708.1"/>
    <x v="1"/>
  </r>
  <r>
    <x v="2"/>
    <x v="8"/>
    <x v="8"/>
    <n v="3"/>
    <s v="ZAM/1515/2/2010"/>
    <d v="2010-02-02T00:00:00"/>
    <x v="4"/>
    <s v="KLIENT 70"/>
    <n v="21.9"/>
    <x v="1"/>
  </r>
  <r>
    <x v="1"/>
    <x v="3"/>
    <x v="3"/>
    <n v="8"/>
    <s v="ZAM/1516/1/2010"/>
    <d v="2010-01-30T00:00:00"/>
    <x v="22"/>
    <s v="KLIENT 15"/>
    <n v="36"/>
    <x v="0"/>
  </r>
  <r>
    <x v="1"/>
    <x v="6"/>
    <x v="6"/>
    <n v="54"/>
    <s v="ZAM/1516/1/2010"/>
    <d v="2010-01-30T00:00:00"/>
    <x v="22"/>
    <s v="KLIENT 15"/>
    <n v="442.79999999999995"/>
    <x v="0"/>
  </r>
  <r>
    <x v="1"/>
    <x v="9"/>
    <x v="9"/>
    <n v="61"/>
    <s v="ZAM/1516/1/2010"/>
    <d v="2010-01-30T00:00:00"/>
    <x v="22"/>
    <s v="KLIENT 15"/>
    <n v="115.89999999999999"/>
    <x v="0"/>
  </r>
  <r>
    <x v="1"/>
    <x v="7"/>
    <x v="7"/>
    <n v="53"/>
    <s v="ZAM/1516/1/2010"/>
    <d v="2010-01-30T00:00:00"/>
    <x v="22"/>
    <s v="KLIENT 15"/>
    <n v="556.5"/>
    <x v="0"/>
  </r>
  <r>
    <x v="1"/>
    <x v="6"/>
    <x v="6"/>
    <n v="25"/>
    <s v="ZAM/1516/1/2010"/>
    <d v="2010-01-30T00:00:00"/>
    <x v="22"/>
    <s v="KLIENT 15"/>
    <n v="204.99999999999997"/>
    <x v="0"/>
  </r>
  <r>
    <x v="1"/>
    <x v="9"/>
    <x v="9"/>
    <n v="70"/>
    <s v="ZAM/1516/1/2010"/>
    <d v="2010-01-30T00:00:00"/>
    <x v="22"/>
    <s v="KLIENT 15"/>
    <n v="133"/>
    <x v="0"/>
  </r>
  <r>
    <x v="1"/>
    <x v="3"/>
    <x v="3"/>
    <n v="76"/>
    <s v="ZAM/1516/1/2010"/>
    <d v="2010-01-30T00:00:00"/>
    <x v="22"/>
    <s v="KLIENT 15"/>
    <n v="342"/>
    <x v="0"/>
  </r>
  <r>
    <x v="1"/>
    <x v="8"/>
    <x v="8"/>
    <n v="29"/>
    <s v="ZAM/1516/1/2010"/>
    <d v="2010-01-30T00:00:00"/>
    <x v="22"/>
    <s v="KLIENT 15"/>
    <n v="211.7"/>
    <x v="0"/>
  </r>
  <r>
    <x v="1"/>
    <x v="2"/>
    <x v="2"/>
    <n v="91"/>
    <s v="ZAM/1516/1/2010"/>
    <d v="2010-01-30T00:00:00"/>
    <x v="22"/>
    <s v="KLIENT 15"/>
    <n v="477.75"/>
    <x v="0"/>
  </r>
  <r>
    <x v="1"/>
    <x v="7"/>
    <x v="7"/>
    <n v="25"/>
    <s v="ZAM/1516/1/2010"/>
    <d v="2010-01-30T00:00:00"/>
    <x v="22"/>
    <s v="KLIENT 15"/>
    <n v="262.5"/>
    <x v="0"/>
  </r>
  <r>
    <x v="0"/>
    <x v="5"/>
    <x v="5"/>
    <n v="98"/>
    <s v="ZAM/1516/2/2010"/>
    <d v="2010-02-08T00:00:00"/>
    <x v="2"/>
    <s v="KLIENT 39"/>
    <n v="220.5"/>
    <x v="1"/>
  </r>
  <r>
    <x v="0"/>
    <x v="5"/>
    <x v="5"/>
    <n v="46"/>
    <s v="ZAM/1516/2/2010"/>
    <d v="2010-02-08T00:00:00"/>
    <x v="2"/>
    <s v="KLIENT 39"/>
    <n v="103.5"/>
    <x v="1"/>
  </r>
  <r>
    <x v="0"/>
    <x v="7"/>
    <x v="7"/>
    <n v="44"/>
    <s v="ZAM/1516/2/2010"/>
    <d v="2010-02-08T00:00:00"/>
    <x v="2"/>
    <s v="KLIENT 39"/>
    <n v="462"/>
    <x v="1"/>
  </r>
  <r>
    <x v="0"/>
    <x v="5"/>
    <x v="5"/>
    <n v="23"/>
    <s v="ZAM/1516/2/2010"/>
    <d v="2010-02-08T00:00:00"/>
    <x v="2"/>
    <s v="KLIENT 39"/>
    <n v="51.75"/>
    <x v="1"/>
  </r>
  <r>
    <x v="0"/>
    <x v="3"/>
    <x v="3"/>
    <n v="58"/>
    <s v="ZAM/1516/2/2010"/>
    <d v="2010-02-08T00:00:00"/>
    <x v="2"/>
    <s v="KLIENT 39"/>
    <n v="261"/>
    <x v="1"/>
  </r>
  <r>
    <x v="0"/>
    <x v="8"/>
    <x v="8"/>
    <n v="47"/>
    <s v="ZAM/1516/2/2010"/>
    <d v="2010-02-08T00:00:00"/>
    <x v="2"/>
    <s v="KLIENT 39"/>
    <n v="343.09999999999997"/>
    <x v="1"/>
  </r>
  <r>
    <x v="0"/>
    <x v="3"/>
    <x v="3"/>
    <n v="58"/>
    <s v="ZAM/1516/2/2010"/>
    <d v="2010-02-08T00:00:00"/>
    <x v="2"/>
    <s v="KLIENT 39"/>
    <n v="261"/>
    <x v="1"/>
  </r>
  <r>
    <x v="0"/>
    <x v="4"/>
    <x v="4"/>
    <n v="57"/>
    <s v="ZAM/1516/2/2010"/>
    <d v="2010-02-08T00:00:00"/>
    <x v="2"/>
    <s v="KLIENT 39"/>
    <n v="279.3"/>
    <x v="1"/>
  </r>
  <r>
    <x v="0"/>
    <x v="5"/>
    <x v="5"/>
    <n v="58"/>
    <s v="ZAM/1516/2/2010"/>
    <d v="2010-02-08T00:00:00"/>
    <x v="2"/>
    <s v="KLIENT 39"/>
    <n v="130.5"/>
    <x v="1"/>
  </r>
  <r>
    <x v="0"/>
    <x v="0"/>
    <x v="0"/>
    <n v="95"/>
    <s v="ZAM/1516/2/2010"/>
    <d v="2010-02-08T00:00:00"/>
    <x v="2"/>
    <s v="KLIENT 39"/>
    <n v="598.5"/>
    <x v="1"/>
  </r>
  <r>
    <x v="0"/>
    <x v="1"/>
    <x v="1"/>
    <n v="40"/>
    <s v="ZAM/1516/2/2010"/>
    <d v="2010-02-08T00:00:00"/>
    <x v="2"/>
    <s v="KLIENT 39"/>
    <n v="108"/>
    <x v="1"/>
  </r>
  <r>
    <x v="0"/>
    <x v="7"/>
    <x v="7"/>
    <n v="85"/>
    <s v="ZAM/1516/2/2010"/>
    <d v="2010-02-08T00:00:00"/>
    <x v="2"/>
    <s v="KLIENT 39"/>
    <n v="892.5"/>
    <x v="1"/>
  </r>
  <r>
    <x v="0"/>
    <x v="4"/>
    <x v="4"/>
    <n v="35"/>
    <s v="ZAM/1516/2/2010"/>
    <d v="2010-02-08T00:00:00"/>
    <x v="2"/>
    <s v="KLIENT 39"/>
    <n v="171.5"/>
    <x v="1"/>
  </r>
  <r>
    <x v="0"/>
    <x v="0"/>
    <x v="0"/>
    <n v="99"/>
    <s v="ZAM/1516/2/2010"/>
    <d v="2010-02-08T00:00:00"/>
    <x v="2"/>
    <s v="KLIENT 39"/>
    <n v="623.69999999999993"/>
    <x v="1"/>
  </r>
  <r>
    <x v="0"/>
    <x v="4"/>
    <x v="4"/>
    <n v="27"/>
    <s v="ZAM/1516/2/2010"/>
    <d v="2010-02-08T00:00:00"/>
    <x v="2"/>
    <s v="KLIENT 39"/>
    <n v="132.30000000000001"/>
    <x v="1"/>
  </r>
  <r>
    <x v="0"/>
    <x v="9"/>
    <x v="9"/>
    <n v="68"/>
    <s v="ZAM/1516/2/2010"/>
    <d v="2010-02-08T00:00:00"/>
    <x v="2"/>
    <s v="KLIENT 39"/>
    <n v="129.19999999999999"/>
    <x v="1"/>
  </r>
  <r>
    <x v="0"/>
    <x v="8"/>
    <x v="8"/>
    <n v="75"/>
    <s v="ZAM/1516/2/2010"/>
    <d v="2010-02-08T00:00:00"/>
    <x v="2"/>
    <s v="KLIENT 39"/>
    <n v="547.5"/>
    <x v="1"/>
  </r>
  <r>
    <x v="0"/>
    <x v="3"/>
    <x v="3"/>
    <n v="15"/>
    <s v="ZAM/1516/2/2010"/>
    <d v="2010-02-08T00:00:00"/>
    <x v="2"/>
    <s v="KLIENT 39"/>
    <n v="67.5"/>
    <x v="1"/>
  </r>
  <r>
    <x v="0"/>
    <x v="2"/>
    <x v="2"/>
    <n v="23"/>
    <s v="ZAM/1516/2/2010"/>
    <d v="2010-02-08T00:00:00"/>
    <x v="2"/>
    <s v="KLIENT 39"/>
    <n v="120.75"/>
    <x v="1"/>
  </r>
  <r>
    <x v="0"/>
    <x v="4"/>
    <x v="4"/>
    <n v="86"/>
    <s v="ZAM/1516/2/2010"/>
    <d v="2010-02-08T00:00:00"/>
    <x v="2"/>
    <s v="KLIENT 39"/>
    <n v="421.40000000000003"/>
    <x v="1"/>
  </r>
  <r>
    <x v="0"/>
    <x v="1"/>
    <x v="1"/>
    <n v="20"/>
    <s v="ZAM/1516/2/2010"/>
    <d v="2010-02-08T00:00:00"/>
    <x v="2"/>
    <s v="KLIENT 39"/>
    <n v="54"/>
    <x v="1"/>
  </r>
  <r>
    <x v="0"/>
    <x v="2"/>
    <x v="2"/>
    <n v="61"/>
    <s v="ZAM/1516/2/2010"/>
    <d v="2010-02-08T00:00:00"/>
    <x v="2"/>
    <s v="KLIENT 39"/>
    <n v="320.25"/>
    <x v="1"/>
  </r>
  <r>
    <x v="2"/>
    <x v="4"/>
    <x v="4"/>
    <n v="94"/>
    <s v="ZAM/1517/1/2010"/>
    <d v="2010-01-17T00:00:00"/>
    <x v="10"/>
    <s v="KLIENT 9"/>
    <n v="460.6"/>
    <x v="0"/>
  </r>
  <r>
    <x v="2"/>
    <x v="1"/>
    <x v="1"/>
    <n v="27"/>
    <s v="ZAM/1517/1/2010"/>
    <d v="2010-01-17T00:00:00"/>
    <x v="10"/>
    <s v="KLIENT 9"/>
    <n v="72.900000000000006"/>
    <x v="0"/>
  </r>
  <r>
    <x v="2"/>
    <x v="4"/>
    <x v="4"/>
    <n v="74"/>
    <s v="ZAM/1517/1/2010"/>
    <d v="2010-01-17T00:00:00"/>
    <x v="10"/>
    <s v="KLIENT 9"/>
    <n v="362.6"/>
    <x v="0"/>
  </r>
  <r>
    <x v="2"/>
    <x v="0"/>
    <x v="0"/>
    <n v="9"/>
    <s v="ZAM/1517/1/2010"/>
    <d v="2010-01-17T00:00:00"/>
    <x v="10"/>
    <s v="KLIENT 9"/>
    <n v="56.699999999999996"/>
    <x v="0"/>
  </r>
  <r>
    <x v="2"/>
    <x v="4"/>
    <x v="4"/>
    <n v="59"/>
    <s v="ZAM/1517/1/2010"/>
    <d v="2010-01-17T00:00:00"/>
    <x v="10"/>
    <s v="KLIENT 9"/>
    <n v="289.10000000000002"/>
    <x v="0"/>
  </r>
  <r>
    <x v="2"/>
    <x v="1"/>
    <x v="1"/>
    <n v="3"/>
    <s v="ZAM/1517/1/2010"/>
    <d v="2010-01-17T00:00:00"/>
    <x v="10"/>
    <s v="KLIENT 9"/>
    <n v="8.1000000000000014"/>
    <x v="0"/>
  </r>
  <r>
    <x v="2"/>
    <x v="4"/>
    <x v="4"/>
    <n v="40"/>
    <s v="ZAM/1517/1/2010"/>
    <d v="2010-01-17T00:00:00"/>
    <x v="10"/>
    <s v="KLIENT 9"/>
    <n v="196"/>
    <x v="0"/>
  </r>
  <r>
    <x v="2"/>
    <x v="5"/>
    <x v="5"/>
    <n v="50"/>
    <s v="ZAM/1517/1/2010"/>
    <d v="2010-01-17T00:00:00"/>
    <x v="10"/>
    <s v="KLIENT 9"/>
    <n v="112.5"/>
    <x v="0"/>
  </r>
  <r>
    <x v="2"/>
    <x v="5"/>
    <x v="5"/>
    <n v="97"/>
    <s v="ZAM/1517/1/2010"/>
    <d v="2010-01-17T00:00:00"/>
    <x v="10"/>
    <s v="KLIENT 9"/>
    <n v="218.25"/>
    <x v="0"/>
  </r>
  <r>
    <x v="2"/>
    <x v="9"/>
    <x v="9"/>
    <n v="69"/>
    <s v="ZAM/1517/1/2010"/>
    <d v="2010-01-17T00:00:00"/>
    <x v="10"/>
    <s v="KLIENT 9"/>
    <n v="131.1"/>
    <x v="0"/>
  </r>
  <r>
    <x v="2"/>
    <x v="2"/>
    <x v="2"/>
    <n v="41"/>
    <s v="ZAM/1517/1/2010"/>
    <d v="2010-01-17T00:00:00"/>
    <x v="10"/>
    <s v="KLIENT 9"/>
    <n v="215.25"/>
    <x v="0"/>
  </r>
  <r>
    <x v="2"/>
    <x v="9"/>
    <x v="9"/>
    <n v="81"/>
    <s v="ZAM/1517/1/2010"/>
    <d v="2010-01-17T00:00:00"/>
    <x v="10"/>
    <s v="KLIENT 9"/>
    <n v="153.9"/>
    <x v="0"/>
  </r>
  <r>
    <x v="2"/>
    <x v="8"/>
    <x v="8"/>
    <n v="30"/>
    <s v="ZAM/1517/1/2010"/>
    <d v="2010-01-17T00:00:00"/>
    <x v="10"/>
    <s v="KLIENT 9"/>
    <n v="219"/>
    <x v="0"/>
  </r>
  <r>
    <x v="2"/>
    <x v="6"/>
    <x v="6"/>
    <n v="65"/>
    <s v="ZAM/1517/1/2010"/>
    <d v="2010-01-17T00:00:00"/>
    <x v="10"/>
    <s v="KLIENT 9"/>
    <n v="533"/>
    <x v="0"/>
  </r>
  <r>
    <x v="2"/>
    <x v="8"/>
    <x v="8"/>
    <n v="98"/>
    <s v="ZAM/1517/1/2010"/>
    <d v="2010-01-17T00:00:00"/>
    <x v="10"/>
    <s v="KLIENT 9"/>
    <n v="715.4"/>
    <x v="0"/>
  </r>
  <r>
    <x v="0"/>
    <x v="7"/>
    <x v="7"/>
    <n v="33"/>
    <s v="ZAM/1517/2/2010"/>
    <d v="2010-02-15T00:00:00"/>
    <x v="20"/>
    <s v="KLIENT 62"/>
    <n v="346.5"/>
    <x v="1"/>
  </r>
  <r>
    <x v="0"/>
    <x v="9"/>
    <x v="9"/>
    <n v="7"/>
    <s v="ZAM/1517/2/2010"/>
    <d v="2010-02-15T00:00:00"/>
    <x v="20"/>
    <s v="KLIENT 62"/>
    <n v="13.299999999999999"/>
    <x v="1"/>
  </r>
  <r>
    <x v="0"/>
    <x v="1"/>
    <x v="1"/>
    <n v="9"/>
    <s v="ZAM/1517/2/2010"/>
    <d v="2010-02-15T00:00:00"/>
    <x v="20"/>
    <s v="KLIENT 62"/>
    <n v="24.3"/>
    <x v="1"/>
  </r>
  <r>
    <x v="0"/>
    <x v="7"/>
    <x v="7"/>
    <n v="42"/>
    <s v="ZAM/1517/2/2010"/>
    <d v="2010-02-15T00:00:00"/>
    <x v="20"/>
    <s v="KLIENT 62"/>
    <n v="441"/>
    <x v="1"/>
  </r>
  <r>
    <x v="0"/>
    <x v="5"/>
    <x v="5"/>
    <n v="63"/>
    <s v="ZAM/1517/2/2010"/>
    <d v="2010-02-15T00:00:00"/>
    <x v="20"/>
    <s v="KLIENT 62"/>
    <n v="141.75"/>
    <x v="1"/>
  </r>
  <r>
    <x v="0"/>
    <x v="3"/>
    <x v="3"/>
    <n v="94"/>
    <s v="ZAM/1517/2/2010"/>
    <d v="2010-02-15T00:00:00"/>
    <x v="20"/>
    <s v="KLIENT 62"/>
    <n v="423"/>
    <x v="1"/>
  </r>
  <r>
    <x v="0"/>
    <x v="5"/>
    <x v="5"/>
    <n v="20"/>
    <s v="ZAM/1517/2/2010"/>
    <d v="2010-02-15T00:00:00"/>
    <x v="20"/>
    <s v="KLIENT 62"/>
    <n v="45"/>
    <x v="1"/>
  </r>
  <r>
    <x v="0"/>
    <x v="0"/>
    <x v="0"/>
    <n v="28"/>
    <s v="ZAM/1517/2/2010"/>
    <d v="2010-02-15T00:00:00"/>
    <x v="20"/>
    <s v="KLIENT 62"/>
    <n v="176.4"/>
    <x v="1"/>
  </r>
  <r>
    <x v="0"/>
    <x v="5"/>
    <x v="5"/>
    <n v="42"/>
    <s v="ZAM/1517/2/2010"/>
    <d v="2010-02-15T00:00:00"/>
    <x v="20"/>
    <s v="KLIENT 62"/>
    <n v="94.5"/>
    <x v="1"/>
  </r>
  <r>
    <x v="0"/>
    <x v="6"/>
    <x v="6"/>
    <n v="62"/>
    <s v="ZAM/1517/2/2010"/>
    <d v="2010-02-15T00:00:00"/>
    <x v="20"/>
    <s v="KLIENT 62"/>
    <n v="508.4"/>
    <x v="1"/>
  </r>
  <r>
    <x v="0"/>
    <x v="1"/>
    <x v="1"/>
    <n v="32"/>
    <s v="ZAM/1517/2/2010"/>
    <d v="2010-02-15T00:00:00"/>
    <x v="20"/>
    <s v="KLIENT 62"/>
    <n v="86.4"/>
    <x v="1"/>
  </r>
  <r>
    <x v="0"/>
    <x v="9"/>
    <x v="9"/>
    <n v="93"/>
    <s v="ZAM/1517/2/2010"/>
    <d v="2010-02-15T00:00:00"/>
    <x v="20"/>
    <s v="KLIENT 62"/>
    <n v="176.7"/>
    <x v="1"/>
  </r>
  <r>
    <x v="0"/>
    <x v="6"/>
    <x v="6"/>
    <n v="39"/>
    <s v="ZAM/1517/2/2010"/>
    <d v="2010-02-15T00:00:00"/>
    <x v="20"/>
    <s v="KLIENT 62"/>
    <n v="319.79999999999995"/>
    <x v="1"/>
  </r>
  <r>
    <x v="0"/>
    <x v="7"/>
    <x v="7"/>
    <n v="73"/>
    <s v="ZAM/1517/2/2010"/>
    <d v="2010-02-15T00:00:00"/>
    <x v="20"/>
    <s v="KLIENT 62"/>
    <n v="766.5"/>
    <x v="1"/>
  </r>
  <r>
    <x v="0"/>
    <x v="9"/>
    <x v="9"/>
    <n v="56"/>
    <s v="ZAM/1517/2/2010"/>
    <d v="2010-02-15T00:00:00"/>
    <x v="20"/>
    <s v="KLIENT 62"/>
    <n v="106.39999999999999"/>
    <x v="1"/>
  </r>
  <r>
    <x v="0"/>
    <x v="7"/>
    <x v="7"/>
    <n v="88"/>
    <s v="ZAM/1517/2/2010"/>
    <d v="2010-02-15T00:00:00"/>
    <x v="20"/>
    <s v="KLIENT 62"/>
    <n v="924"/>
    <x v="1"/>
  </r>
  <r>
    <x v="0"/>
    <x v="3"/>
    <x v="3"/>
    <n v="69"/>
    <s v="ZAM/1517/2/2010"/>
    <d v="2010-02-15T00:00:00"/>
    <x v="20"/>
    <s v="KLIENT 62"/>
    <n v="310.5"/>
    <x v="1"/>
  </r>
  <r>
    <x v="0"/>
    <x v="3"/>
    <x v="3"/>
    <n v="3"/>
    <s v="ZAM/1517/2/2010"/>
    <d v="2010-02-15T00:00:00"/>
    <x v="20"/>
    <s v="KLIENT 62"/>
    <n v="13.5"/>
    <x v="1"/>
  </r>
  <r>
    <x v="0"/>
    <x v="1"/>
    <x v="1"/>
    <n v="6"/>
    <s v="ZAM/1517/2/2010"/>
    <d v="2010-02-15T00:00:00"/>
    <x v="20"/>
    <s v="KLIENT 62"/>
    <n v="16.200000000000003"/>
    <x v="1"/>
  </r>
  <r>
    <x v="0"/>
    <x v="1"/>
    <x v="1"/>
    <n v="26"/>
    <s v="ZAM/1518/1/2010"/>
    <d v="2010-01-02T00:00:00"/>
    <x v="20"/>
    <s v="KLIENT 38"/>
    <n v="70.2"/>
    <x v="0"/>
  </r>
  <r>
    <x v="0"/>
    <x v="2"/>
    <x v="2"/>
    <n v="32"/>
    <s v="ZAM/1518/1/2010"/>
    <d v="2010-01-02T00:00:00"/>
    <x v="20"/>
    <s v="KLIENT 38"/>
    <n v="168"/>
    <x v="0"/>
  </r>
  <r>
    <x v="0"/>
    <x v="2"/>
    <x v="2"/>
    <n v="10"/>
    <s v="ZAM/1518/1/2010"/>
    <d v="2010-01-02T00:00:00"/>
    <x v="20"/>
    <s v="KLIENT 38"/>
    <n v="52.5"/>
    <x v="0"/>
  </r>
  <r>
    <x v="0"/>
    <x v="7"/>
    <x v="7"/>
    <n v="78"/>
    <s v="ZAM/1518/1/2010"/>
    <d v="2010-01-02T00:00:00"/>
    <x v="20"/>
    <s v="KLIENT 38"/>
    <n v="819"/>
    <x v="0"/>
  </r>
  <r>
    <x v="0"/>
    <x v="1"/>
    <x v="1"/>
    <n v="29"/>
    <s v="ZAM/1518/1/2010"/>
    <d v="2010-01-02T00:00:00"/>
    <x v="20"/>
    <s v="KLIENT 38"/>
    <n v="78.300000000000011"/>
    <x v="0"/>
  </r>
  <r>
    <x v="0"/>
    <x v="8"/>
    <x v="8"/>
    <n v="32"/>
    <s v="ZAM/1518/1/2010"/>
    <d v="2010-01-02T00:00:00"/>
    <x v="20"/>
    <s v="KLIENT 38"/>
    <n v="233.6"/>
    <x v="0"/>
  </r>
  <r>
    <x v="0"/>
    <x v="5"/>
    <x v="5"/>
    <n v="94"/>
    <s v="ZAM/1518/1/2010"/>
    <d v="2010-01-02T00:00:00"/>
    <x v="20"/>
    <s v="KLIENT 38"/>
    <n v="211.5"/>
    <x v="0"/>
  </r>
  <r>
    <x v="0"/>
    <x v="1"/>
    <x v="1"/>
    <n v="82"/>
    <s v="ZAM/1518/1/2010"/>
    <d v="2010-01-02T00:00:00"/>
    <x v="20"/>
    <s v="KLIENT 38"/>
    <n v="221.4"/>
    <x v="0"/>
  </r>
  <r>
    <x v="0"/>
    <x v="0"/>
    <x v="0"/>
    <n v="84"/>
    <s v="ZAM/1518/1/2010"/>
    <d v="2010-01-02T00:00:00"/>
    <x v="20"/>
    <s v="KLIENT 38"/>
    <n v="529.19999999999993"/>
    <x v="0"/>
  </r>
  <r>
    <x v="0"/>
    <x v="7"/>
    <x v="7"/>
    <n v="30"/>
    <s v="ZAM/1518/1/2010"/>
    <d v="2010-01-02T00:00:00"/>
    <x v="20"/>
    <s v="KLIENT 38"/>
    <n v="315"/>
    <x v="0"/>
  </r>
  <r>
    <x v="0"/>
    <x v="7"/>
    <x v="7"/>
    <n v="2"/>
    <s v="ZAM/1518/1/2010"/>
    <d v="2010-01-02T00:00:00"/>
    <x v="20"/>
    <s v="KLIENT 38"/>
    <n v="21"/>
    <x v="0"/>
  </r>
  <r>
    <x v="0"/>
    <x v="2"/>
    <x v="2"/>
    <n v="75"/>
    <s v="ZAM/1518/1/2010"/>
    <d v="2010-01-02T00:00:00"/>
    <x v="20"/>
    <s v="KLIENT 38"/>
    <n v="393.75"/>
    <x v="0"/>
  </r>
  <r>
    <x v="0"/>
    <x v="8"/>
    <x v="8"/>
    <n v="35"/>
    <s v="ZAM/1518/1/2010"/>
    <d v="2010-01-02T00:00:00"/>
    <x v="20"/>
    <s v="KLIENT 38"/>
    <n v="255.5"/>
    <x v="0"/>
  </r>
  <r>
    <x v="0"/>
    <x v="6"/>
    <x v="6"/>
    <n v="75"/>
    <s v="ZAM/1518/1/2010"/>
    <d v="2010-01-02T00:00:00"/>
    <x v="20"/>
    <s v="KLIENT 38"/>
    <n v="615"/>
    <x v="0"/>
  </r>
  <r>
    <x v="0"/>
    <x v="8"/>
    <x v="8"/>
    <n v="57"/>
    <s v="ZAM/1518/1/2010"/>
    <d v="2010-01-02T00:00:00"/>
    <x v="20"/>
    <s v="KLIENT 38"/>
    <n v="416.09999999999997"/>
    <x v="0"/>
  </r>
  <r>
    <x v="0"/>
    <x v="7"/>
    <x v="7"/>
    <n v="72"/>
    <s v="ZAM/1518/2/2010"/>
    <d v="2010-02-02T00:00:00"/>
    <x v="20"/>
    <s v="KLIENT 48"/>
    <n v="756"/>
    <x v="1"/>
  </r>
  <r>
    <x v="0"/>
    <x v="0"/>
    <x v="0"/>
    <n v="62"/>
    <s v="ZAM/1518/2/2010"/>
    <d v="2010-02-02T00:00:00"/>
    <x v="20"/>
    <s v="KLIENT 48"/>
    <n v="390.59999999999997"/>
    <x v="1"/>
  </r>
  <r>
    <x v="0"/>
    <x v="2"/>
    <x v="2"/>
    <n v="88"/>
    <s v="ZAM/1518/2/2010"/>
    <d v="2010-02-02T00:00:00"/>
    <x v="20"/>
    <s v="KLIENT 48"/>
    <n v="462"/>
    <x v="1"/>
  </r>
  <r>
    <x v="0"/>
    <x v="7"/>
    <x v="7"/>
    <n v="43"/>
    <s v="ZAM/1518/2/2010"/>
    <d v="2010-02-02T00:00:00"/>
    <x v="20"/>
    <s v="KLIENT 48"/>
    <n v="451.5"/>
    <x v="1"/>
  </r>
  <r>
    <x v="0"/>
    <x v="8"/>
    <x v="8"/>
    <n v="49"/>
    <s v="ZAM/1518/2/2010"/>
    <d v="2010-02-02T00:00:00"/>
    <x v="20"/>
    <s v="KLIENT 48"/>
    <n v="357.7"/>
    <x v="1"/>
  </r>
  <r>
    <x v="0"/>
    <x v="1"/>
    <x v="1"/>
    <n v="21"/>
    <s v="ZAM/1518/2/2010"/>
    <d v="2010-02-02T00:00:00"/>
    <x v="20"/>
    <s v="KLIENT 48"/>
    <n v="56.7"/>
    <x v="1"/>
  </r>
  <r>
    <x v="0"/>
    <x v="2"/>
    <x v="2"/>
    <n v="47"/>
    <s v="ZAM/1518/2/2010"/>
    <d v="2010-02-02T00:00:00"/>
    <x v="20"/>
    <s v="KLIENT 48"/>
    <n v="246.75"/>
    <x v="1"/>
  </r>
  <r>
    <x v="0"/>
    <x v="6"/>
    <x v="6"/>
    <n v="85"/>
    <s v="ZAM/1518/2/2010"/>
    <d v="2010-02-02T00:00:00"/>
    <x v="20"/>
    <s v="KLIENT 48"/>
    <n v="696.99999999999989"/>
    <x v="1"/>
  </r>
  <r>
    <x v="0"/>
    <x v="0"/>
    <x v="0"/>
    <n v="42"/>
    <s v="ZAM/1518/2/2010"/>
    <d v="2010-02-02T00:00:00"/>
    <x v="20"/>
    <s v="KLIENT 48"/>
    <n v="264.59999999999997"/>
    <x v="1"/>
  </r>
  <r>
    <x v="0"/>
    <x v="0"/>
    <x v="0"/>
    <n v="50"/>
    <s v="ZAM/1518/2/2010"/>
    <d v="2010-02-02T00:00:00"/>
    <x v="20"/>
    <s v="KLIENT 48"/>
    <n v="315"/>
    <x v="1"/>
  </r>
  <r>
    <x v="0"/>
    <x v="7"/>
    <x v="7"/>
    <n v="53"/>
    <s v="ZAM/1518/2/2010"/>
    <d v="2010-02-02T00:00:00"/>
    <x v="20"/>
    <s v="KLIENT 48"/>
    <n v="556.5"/>
    <x v="1"/>
  </r>
  <r>
    <x v="0"/>
    <x v="6"/>
    <x v="6"/>
    <n v="91"/>
    <s v="ZAM/1518/2/2010"/>
    <d v="2010-02-02T00:00:00"/>
    <x v="20"/>
    <s v="KLIENT 48"/>
    <n v="746.19999999999993"/>
    <x v="1"/>
  </r>
  <r>
    <x v="0"/>
    <x v="8"/>
    <x v="8"/>
    <n v="85"/>
    <s v="ZAM/1518/2/2010"/>
    <d v="2010-02-02T00:00:00"/>
    <x v="20"/>
    <s v="KLIENT 48"/>
    <n v="620.5"/>
    <x v="1"/>
  </r>
  <r>
    <x v="0"/>
    <x v="9"/>
    <x v="9"/>
    <n v="71"/>
    <s v="ZAM/1518/2/2010"/>
    <d v="2010-02-02T00:00:00"/>
    <x v="20"/>
    <s v="KLIENT 48"/>
    <n v="134.9"/>
    <x v="1"/>
  </r>
  <r>
    <x v="0"/>
    <x v="3"/>
    <x v="3"/>
    <n v="84"/>
    <s v="ZAM/1518/2/2010"/>
    <d v="2010-02-02T00:00:00"/>
    <x v="20"/>
    <s v="KLIENT 48"/>
    <n v="378"/>
    <x v="1"/>
  </r>
  <r>
    <x v="0"/>
    <x v="9"/>
    <x v="9"/>
    <n v="1"/>
    <s v="ZAM/1518/2/2010"/>
    <d v="2010-02-02T00:00:00"/>
    <x v="20"/>
    <s v="KLIENT 48"/>
    <n v="1.9"/>
    <x v="1"/>
  </r>
  <r>
    <x v="0"/>
    <x v="4"/>
    <x v="4"/>
    <n v="99"/>
    <s v="ZAM/1518/2/2010"/>
    <d v="2010-02-02T00:00:00"/>
    <x v="20"/>
    <s v="KLIENT 48"/>
    <n v="485.1"/>
    <x v="1"/>
  </r>
  <r>
    <x v="0"/>
    <x v="6"/>
    <x v="6"/>
    <n v="32"/>
    <s v="ZAM/1518/2/2010"/>
    <d v="2010-02-02T00:00:00"/>
    <x v="20"/>
    <s v="KLIENT 48"/>
    <n v="262.39999999999998"/>
    <x v="1"/>
  </r>
  <r>
    <x v="0"/>
    <x v="6"/>
    <x v="6"/>
    <n v="96"/>
    <s v="ZAM/1518/2/2010"/>
    <d v="2010-02-02T00:00:00"/>
    <x v="20"/>
    <s v="KLIENT 48"/>
    <n v="787.19999999999993"/>
    <x v="1"/>
  </r>
  <r>
    <x v="0"/>
    <x v="6"/>
    <x v="6"/>
    <n v="40"/>
    <s v="ZAM/1518/2/2010"/>
    <d v="2010-02-02T00:00:00"/>
    <x v="20"/>
    <s v="KLIENT 48"/>
    <n v="328"/>
    <x v="1"/>
  </r>
  <r>
    <x v="0"/>
    <x v="4"/>
    <x v="4"/>
    <n v="29"/>
    <s v="ZAM/1518/2/2010"/>
    <d v="2010-02-02T00:00:00"/>
    <x v="20"/>
    <s v="KLIENT 48"/>
    <n v="142.10000000000002"/>
    <x v="1"/>
  </r>
  <r>
    <x v="0"/>
    <x v="1"/>
    <x v="1"/>
    <n v="78"/>
    <s v="ZAM/1518/2/2010"/>
    <d v="2010-02-02T00:00:00"/>
    <x v="20"/>
    <s v="KLIENT 48"/>
    <n v="210.60000000000002"/>
    <x v="1"/>
  </r>
  <r>
    <x v="0"/>
    <x v="8"/>
    <x v="8"/>
    <n v="60"/>
    <s v="ZAM/1518/2/2010"/>
    <d v="2010-02-02T00:00:00"/>
    <x v="20"/>
    <s v="KLIENT 48"/>
    <n v="438"/>
    <x v="1"/>
  </r>
  <r>
    <x v="0"/>
    <x v="4"/>
    <x v="4"/>
    <n v="43"/>
    <s v="ZAM/1518/2/2010"/>
    <d v="2010-02-02T00:00:00"/>
    <x v="20"/>
    <s v="KLIENT 48"/>
    <n v="210.70000000000002"/>
    <x v="1"/>
  </r>
  <r>
    <x v="0"/>
    <x v="9"/>
    <x v="9"/>
    <n v="96"/>
    <s v="ZAM/1518/2/2010"/>
    <d v="2010-02-02T00:00:00"/>
    <x v="20"/>
    <s v="KLIENT 48"/>
    <n v="182.39999999999998"/>
    <x v="1"/>
  </r>
  <r>
    <x v="0"/>
    <x v="7"/>
    <x v="7"/>
    <n v="88"/>
    <s v="ZAM/1518/2/2010"/>
    <d v="2010-02-02T00:00:00"/>
    <x v="20"/>
    <s v="KLIENT 48"/>
    <n v="924"/>
    <x v="1"/>
  </r>
  <r>
    <x v="0"/>
    <x v="8"/>
    <x v="8"/>
    <n v="32"/>
    <s v="ZAM/1518/2/2010"/>
    <d v="2010-02-02T00:00:00"/>
    <x v="20"/>
    <s v="KLIENT 48"/>
    <n v="233.6"/>
    <x v="1"/>
  </r>
  <r>
    <x v="0"/>
    <x v="4"/>
    <x v="4"/>
    <n v="36"/>
    <s v="ZAM/1518/2/2010"/>
    <d v="2010-02-02T00:00:00"/>
    <x v="20"/>
    <s v="KLIENT 48"/>
    <n v="176.4"/>
    <x v="1"/>
  </r>
  <r>
    <x v="0"/>
    <x v="8"/>
    <x v="8"/>
    <n v="15"/>
    <s v="ZAM/1518/2/2010"/>
    <d v="2010-02-02T00:00:00"/>
    <x v="20"/>
    <s v="KLIENT 48"/>
    <n v="109.5"/>
    <x v="1"/>
  </r>
  <r>
    <x v="0"/>
    <x v="6"/>
    <x v="6"/>
    <n v="78"/>
    <s v="ZAM/1519/1/2010"/>
    <d v="2010-01-10T00:00:00"/>
    <x v="7"/>
    <s v="KLIENT 76"/>
    <n v="639.59999999999991"/>
    <x v="0"/>
  </r>
  <r>
    <x v="0"/>
    <x v="3"/>
    <x v="3"/>
    <n v="30"/>
    <s v="ZAM/1519/1/2010"/>
    <d v="2010-01-10T00:00:00"/>
    <x v="7"/>
    <s v="KLIENT 76"/>
    <n v="135"/>
    <x v="0"/>
  </r>
  <r>
    <x v="0"/>
    <x v="8"/>
    <x v="8"/>
    <n v="22"/>
    <s v="ZAM/1519/1/2010"/>
    <d v="2010-01-10T00:00:00"/>
    <x v="7"/>
    <s v="KLIENT 76"/>
    <n v="160.6"/>
    <x v="0"/>
  </r>
  <r>
    <x v="0"/>
    <x v="4"/>
    <x v="4"/>
    <n v="96"/>
    <s v="ZAM/1519/1/2010"/>
    <d v="2010-01-10T00:00:00"/>
    <x v="7"/>
    <s v="KLIENT 76"/>
    <n v="470.40000000000003"/>
    <x v="0"/>
  </r>
  <r>
    <x v="0"/>
    <x v="1"/>
    <x v="1"/>
    <n v="1"/>
    <s v="ZAM/1519/1/2010"/>
    <d v="2010-01-10T00:00:00"/>
    <x v="7"/>
    <s v="KLIENT 76"/>
    <n v="2.7"/>
    <x v="0"/>
  </r>
  <r>
    <x v="0"/>
    <x v="0"/>
    <x v="0"/>
    <n v="1"/>
    <s v="ZAM/1519/1/2010"/>
    <d v="2010-01-10T00:00:00"/>
    <x v="7"/>
    <s v="KLIENT 76"/>
    <n v="6.3"/>
    <x v="0"/>
  </r>
  <r>
    <x v="0"/>
    <x v="6"/>
    <x v="6"/>
    <n v="18"/>
    <s v="ZAM/1519/1/2010"/>
    <d v="2010-01-10T00:00:00"/>
    <x v="7"/>
    <s v="KLIENT 76"/>
    <n v="147.6"/>
    <x v="0"/>
  </r>
  <r>
    <x v="0"/>
    <x v="5"/>
    <x v="5"/>
    <n v="22"/>
    <s v="ZAM/1519/1/2010"/>
    <d v="2010-01-10T00:00:00"/>
    <x v="7"/>
    <s v="KLIENT 76"/>
    <n v="49.5"/>
    <x v="0"/>
  </r>
  <r>
    <x v="0"/>
    <x v="9"/>
    <x v="9"/>
    <n v="23"/>
    <s v="ZAM/1519/1/2010"/>
    <d v="2010-01-10T00:00:00"/>
    <x v="7"/>
    <s v="KLIENT 76"/>
    <n v="43.699999999999996"/>
    <x v="0"/>
  </r>
  <r>
    <x v="0"/>
    <x v="0"/>
    <x v="0"/>
    <n v="58"/>
    <s v="ZAM/1519/1/2010"/>
    <d v="2010-01-10T00:00:00"/>
    <x v="7"/>
    <s v="KLIENT 76"/>
    <n v="365.4"/>
    <x v="0"/>
  </r>
  <r>
    <x v="0"/>
    <x v="5"/>
    <x v="5"/>
    <n v="28"/>
    <s v="ZAM/1519/1/2010"/>
    <d v="2010-01-10T00:00:00"/>
    <x v="7"/>
    <s v="KLIENT 76"/>
    <n v="63"/>
    <x v="0"/>
  </r>
  <r>
    <x v="0"/>
    <x v="1"/>
    <x v="1"/>
    <n v="48"/>
    <s v="ZAM/1519/1/2010"/>
    <d v="2010-01-10T00:00:00"/>
    <x v="7"/>
    <s v="KLIENT 76"/>
    <n v="129.60000000000002"/>
    <x v="0"/>
  </r>
  <r>
    <x v="0"/>
    <x v="2"/>
    <x v="2"/>
    <n v="78"/>
    <s v="ZAM/1519/1/2010"/>
    <d v="2010-01-10T00:00:00"/>
    <x v="7"/>
    <s v="KLIENT 76"/>
    <n v="409.5"/>
    <x v="0"/>
  </r>
  <r>
    <x v="0"/>
    <x v="3"/>
    <x v="3"/>
    <n v="99"/>
    <s v="ZAM/1519/1/2010"/>
    <d v="2010-01-10T00:00:00"/>
    <x v="7"/>
    <s v="KLIENT 76"/>
    <n v="445.5"/>
    <x v="0"/>
  </r>
  <r>
    <x v="0"/>
    <x v="5"/>
    <x v="5"/>
    <n v="63"/>
    <s v="ZAM/1519/1/2010"/>
    <d v="2010-01-10T00:00:00"/>
    <x v="7"/>
    <s v="KLIENT 76"/>
    <n v="141.75"/>
    <x v="0"/>
  </r>
  <r>
    <x v="0"/>
    <x v="4"/>
    <x v="4"/>
    <n v="21"/>
    <s v="ZAM/1519/1/2010"/>
    <d v="2010-01-10T00:00:00"/>
    <x v="7"/>
    <s v="KLIENT 76"/>
    <n v="102.9"/>
    <x v="0"/>
  </r>
  <r>
    <x v="0"/>
    <x v="2"/>
    <x v="2"/>
    <n v="91"/>
    <s v="ZAM/1519/1/2010"/>
    <d v="2010-01-10T00:00:00"/>
    <x v="7"/>
    <s v="KLIENT 76"/>
    <n v="477.75"/>
    <x v="0"/>
  </r>
  <r>
    <x v="0"/>
    <x v="4"/>
    <x v="4"/>
    <n v="17"/>
    <s v="ZAM/1519/1/2010"/>
    <d v="2010-01-10T00:00:00"/>
    <x v="7"/>
    <s v="KLIENT 76"/>
    <n v="83.300000000000011"/>
    <x v="0"/>
  </r>
  <r>
    <x v="0"/>
    <x v="5"/>
    <x v="5"/>
    <n v="59"/>
    <s v="ZAM/1519/1/2010"/>
    <d v="2010-01-10T00:00:00"/>
    <x v="7"/>
    <s v="KLIENT 76"/>
    <n v="132.75"/>
    <x v="0"/>
  </r>
  <r>
    <x v="0"/>
    <x v="6"/>
    <x v="6"/>
    <n v="10"/>
    <s v="ZAM/1519/2/2010"/>
    <d v="2010-02-01T00:00:00"/>
    <x v="22"/>
    <s v="KLIENT 81"/>
    <n v="82"/>
    <x v="1"/>
  </r>
  <r>
    <x v="0"/>
    <x v="1"/>
    <x v="1"/>
    <n v="81"/>
    <s v="ZAM/1519/2/2010"/>
    <d v="2010-02-01T00:00:00"/>
    <x v="22"/>
    <s v="KLIENT 81"/>
    <n v="218.70000000000002"/>
    <x v="1"/>
  </r>
  <r>
    <x v="0"/>
    <x v="5"/>
    <x v="5"/>
    <n v="78"/>
    <s v="ZAM/1519/2/2010"/>
    <d v="2010-02-01T00:00:00"/>
    <x v="22"/>
    <s v="KLIENT 81"/>
    <n v="175.5"/>
    <x v="1"/>
  </r>
  <r>
    <x v="0"/>
    <x v="0"/>
    <x v="0"/>
    <n v="21"/>
    <s v="ZAM/1519/2/2010"/>
    <d v="2010-02-01T00:00:00"/>
    <x v="22"/>
    <s v="KLIENT 81"/>
    <n v="132.29999999999998"/>
    <x v="1"/>
  </r>
  <r>
    <x v="0"/>
    <x v="9"/>
    <x v="9"/>
    <n v="57"/>
    <s v="ZAM/1519/2/2010"/>
    <d v="2010-02-01T00:00:00"/>
    <x v="22"/>
    <s v="KLIENT 81"/>
    <n v="108.3"/>
    <x v="1"/>
  </r>
  <r>
    <x v="0"/>
    <x v="7"/>
    <x v="7"/>
    <n v="8"/>
    <s v="ZAM/1519/2/2010"/>
    <d v="2010-02-01T00:00:00"/>
    <x v="22"/>
    <s v="KLIENT 81"/>
    <n v="84"/>
    <x v="1"/>
  </r>
  <r>
    <x v="0"/>
    <x v="4"/>
    <x v="4"/>
    <n v="70"/>
    <s v="ZAM/1519/2/2010"/>
    <d v="2010-02-01T00:00:00"/>
    <x v="22"/>
    <s v="KLIENT 81"/>
    <n v="343"/>
    <x v="1"/>
  </r>
  <r>
    <x v="0"/>
    <x v="0"/>
    <x v="0"/>
    <n v="95"/>
    <s v="ZAM/1519/2/2010"/>
    <d v="2010-02-01T00:00:00"/>
    <x v="22"/>
    <s v="KLIENT 81"/>
    <n v="598.5"/>
    <x v="1"/>
  </r>
  <r>
    <x v="0"/>
    <x v="6"/>
    <x v="6"/>
    <n v="96"/>
    <s v="ZAM/1519/2/2010"/>
    <d v="2010-02-01T00:00:00"/>
    <x v="22"/>
    <s v="KLIENT 81"/>
    <n v="787.19999999999993"/>
    <x v="1"/>
  </r>
  <r>
    <x v="0"/>
    <x v="2"/>
    <x v="2"/>
    <n v="97"/>
    <s v="ZAM/1519/2/2010"/>
    <d v="2010-02-01T00:00:00"/>
    <x v="22"/>
    <s v="KLIENT 81"/>
    <n v="509.25"/>
    <x v="1"/>
  </r>
  <r>
    <x v="0"/>
    <x v="1"/>
    <x v="1"/>
    <n v="30"/>
    <s v="ZAM/1519/2/2010"/>
    <d v="2010-02-01T00:00:00"/>
    <x v="22"/>
    <s v="KLIENT 81"/>
    <n v="81"/>
    <x v="1"/>
  </r>
  <r>
    <x v="0"/>
    <x v="8"/>
    <x v="8"/>
    <n v="11"/>
    <s v="ZAM/1519/2/2010"/>
    <d v="2010-02-01T00:00:00"/>
    <x v="22"/>
    <s v="KLIENT 81"/>
    <n v="80.3"/>
    <x v="1"/>
  </r>
  <r>
    <x v="0"/>
    <x v="7"/>
    <x v="7"/>
    <n v="87"/>
    <s v="ZAM/1519/2/2010"/>
    <d v="2010-02-01T00:00:00"/>
    <x v="22"/>
    <s v="KLIENT 81"/>
    <n v="913.5"/>
    <x v="1"/>
  </r>
  <r>
    <x v="0"/>
    <x v="6"/>
    <x v="6"/>
    <n v="60"/>
    <s v="ZAM/1519/2/2010"/>
    <d v="2010-02-01T00:00:00"/>
    <x v="22"/>
    <s v="KLIENT 81"/>
    <n v="491.99999999999994"/>
    <x v="1"/>
  </r>
  <r>
    <x v="0"/>
    <x v="8"/>
    <x v="8"/>
    <n v="87"/>
    <s v="ZAM/1519/2/2010"/>
    <d v="2010-02-01T00:00:00"/>
    <x v="22"/>
    <s v="KLIENT 81"/>
    <n v="635.1"/>
    <x v="1"/>
  </r>
  <r>
    <x v="0"/>
    <x v="7"/>
    <x v="7"/>
    <n v="50"/>
    <s v="ZAM/1519/2/2010"/>
    <d v="2010-02-01T00:00:00"/>
    <x v="22"/>
    <s v="KLIENT 81"/>
    <n v="525"/>
    <x v="1"/>
  </r>
  <r>
    <x v="0"/>
    <x v="8"/>
    <x v="8"/>
    <n v="60"/>
    <s v="ZAM/1519/2/2010"/>
    <d v="2010-02-01T00:00:00"/>
    <x v="22"/>
    <s v="KLIENT 81"/>
    <n v="438"/>
    <x v="1"/>
  </r>
  <r>
    <x v="0"/>
    <x v="0"/>
    <x v="0"/>
    <n v="96"/>
    <s v="ZAM/1519/2/2010"/>
    <d v="2010-02-01T00:00:00"/>
    <x v="22"/>
    <s v="KLIENT 81"/>
    <n v="604.79999999999995"/>
    <x v="1"/>
  </r>
  <r>
    <x v="0"/>
    <x v="9"/>
    <x v="9"/>
    <n v="45"/>
    <s v="ZAM/1519/2/2010"/>
    <d v="2010-02-01T00:00:00"/>
    <x v="22"/>
    <s v="KLIENT 81"/>
    <n v="85.5"/>
    <x v="1"/>
  </r>
  <r>
    <x v="0"/>
    <x v="1"/>
    <x v="1"/>
    <n v="75"/>
    <s v="ZAM/1519/2/2010"/>
    <d v="2010-02-01T00:00:00"/>
    <x v="22"/>
    <s v="KLIENT 81"/>
    <n v="202.5"/>
    <x v="1"/>
  </r>
  <r>
    <x v="0"/>
    <x v="6"/>
    <x v="6"/>
    <n v="89"/>
    <s v="ZAM/1519/2/2010"/>
    <d v="2010-02-01T00:00:00"/>
    <x v="22"/>
    <s v="KLIENT 81"/>
    <n v="729.8"/>
    <x v="1"/>
  </r>
  <r>
    <x v="0"/>
    <x v="3"/>
    <x v="3"/>
    <n v="24"/>
    <s v="ZAM/1519/2/2010"/>
    <d v="2010-02-01T00:00:00"/>
    <x v="22"/>
    <s v="KLIENT 81"/>
    <n v="108"/>
    <x v="1"/>
  </r>
  <r>
    <x v="0"/>
    <x v="1"/>
    <x v="1"/>
    <n v="34"/>
    <s v="ZAM/1519/2/2010"/>
    <d v="2010-02-01T00:00:00"/>
    <x v="22"/>
    <s v="KLIENT 81"/>
    <n v="91.800000000000011"/>
    <x v="1"/>
  </r>
  <r>
    <x v="2"/>
    <x v="1"/>
    <x v="1"/>
    <n v="32"/>
    <s v="ZAM/152/1/2010"/>
    <d v="2010-01-28T00:00:00"/>
    <x v="0"/>
    <s v="KLIENT 94"/>
    <n v="86.4"/>
    <x v="0"/>
  </r>
  <r>
    <x v="2"/>
    <x v="9"/>
    <x v="9"/>
    <n v="88"/>
    <s v="ZAM/152/1/2010"/>
    <d v="2010-01-28T00:00:00"/>
    <x v="0"/>
    <s v="KLIENT 94"/>
    <n v="167.2"/>
    <x v="0"/>
  </r>
  <r>
    <x v="2"/>
    <x v="4"/>
    <x v="4"/>
    <n v="8"/>
    <s v="ZAM/152/1/2010"/>
    <d v="2010-01-28T00:00:00"/>
    <x v="0"/>
    <s v="KLIENT 94"/>
    <n v="39.200000000000003"/>
    <x v="0"/>
  </r>
  <r>
    <x v="2"/>
    <x v="3"/>
    <x v="3"/>
    <n v="4"/>
    <s v="ZAM/152/1/2010"/>
    <d v="2010-01-28T00:00:00"/>
    <x v="0"/>
    <s v="KLIENT 94"/>
    <n v="18"/>
    <x v="0"/>
  </r>
  <r>
    <x v="2"/>
    <x v="8"/>
    <x v="8"/>
    <n v="92"/>
    <s v="ZAM/152/1/2010"/>
    <d v="2010-01-28T00:00:00"/>
    <x v="0"/>
    <s v="KLIENT 94"/>
    <n v="671.6"/>
    <x v="0"/>
  </r>
  <r>
    <x v="2"/>
    <x v="5"/>
    <x v="5"/>
    <n v="48"/>
    <s v="ZAM/152/1/2010"/>
    <d v="2010-01-28T00:00:00"/>
    <x v="0"/>
    <s v="KLIENT 94"/>
    <n v="108"/>
    <x v="0"/>
  </r>
  <r>
    <x v="2"/>
    <x v="9"/>
    <x v="9"/>
    <n v="63"/>
    <s v="ZAM/152/1/2010"/>
    <d v="2010-01-28T00:00:00"/>
    <x v="0"/>
    <s v="KLIENT 94"/>
    <n v="119.69999999999999"/>
    <x v="0"/>
  </r>
  <r>
    <x v="2"/>
    <x v="2"/>
    <x v="2"/>
    <n v="12"/>
    <s v="ZAM/152/1/2010"/>
    <d v="2010-01-28T00:00:00"/>
    <x v="0"/>
    <s v="KLIENT 94"/>
    <n v="63"/>
    <x v="0"/>
  </r>
  <r>
    <x v="2"/>
    <x v="9"/>
    <x v="9"/>
    <n v="72"/>
    <s v="ZAM/152/1/2010"/>
    <d v="2010-01-28T00:00:00"/>
    <x v="0"/>
    <s v="KLIENT 94"/>
    <n v="136.79999999999998"/>
    <x v="0"/>
  </r>
  <r>
    <x v="2"/>
    <x v="1"/>
    <x v="1"/>
    <n v="89"/>
    <s v="ZAM/152/1/2010"/>
    <d v="2010-01-28T00:00:00"/>
    <x v="0"/>
    <s v="KLIENT 94"/>
    <n v="240.3"/>
    <x v="0"/>
  </r>
  <r>
    <x v="2"/>
    <x v="8"/>
    <x v="8"/>
    <n v="29"/>
    <s v="ZAM/152/1/2010"/>
    <d v="2010-01-28T00:00:00"/>
    <x v="0"/>
    <s v="KLIENT 94"/>
    <n v="211.7"/>
    <x v="0"/>
  </r>
  <r>
    <x v="2"/>
    <x v="0"/>
    <x v="0"/>
    <n v="63"/>
    <s v="ZAM/152/1/2010"/>
    <d v="2010-01-28T00:00:00"/>
    <x v="0"/>
    <s v="KLIENT 94"/>
    <n v="396.9"/>
    <x v="0"/>
  </r>
  <r>
    <x v="2"/>
    <x v="3"/>
    <x v="3"/>
    <n v="59"/>
    <s v="ZAM/152/1/2010"/>
    <d v="2010-01-28T00:00:00"/>
    <x v="0"/>
    <s v="KLIENT 94"/>
    <n v="265.5"/>
    <x v="0"/>
  </r>
  <r>
    <x v="2"/>
    <x v="0"/>
    <x v="0"/>
    <n v="97"/>
    <s v="ZAM/152/1/2010"/>
    <d v="2010-01-28T00:00:00"/>
    <x v="0"/>
    <s v="KLIENT 94"/>
    <n v="611.1"/>
    <x v="0"/>
  </r>
  <r>
    <x v="2"/>
    <x v="5"/>
    <x v="5"/>
    <n v="18"/>
    <s v="ZAM/152/1/2010"/>
    <d v="2010-01-28T00:00:00"/>
    <x v="0"/>
    <s v="KLIENT 94"/>
    <n v="40.5"/>
    <x v="0"/>
  </r>
  <r>
    <x v="2"/>
    <x v="0"/>
    <x v="0"/>
    <n v="50"/>
    <s v="ZAM/152/1/2010"/>
    <d v="2010-01-28T00:00:00"/>
    <x v="0"/>
    <s v="KLIENT 94"/>
    <n v="315"/>
    <x v="0"/>
  </r>
  <r>
    <x v="2"/>
    <x v="6"/>
    <x v="6"/>
    <n v="40"/>
    <s v="ZAM/152/1/2010"/>
    <d v="2010-01-28T00:00:00"/>
    <x v="0"/>
    <s v="KLIENT 94"/>
    <n v="328"/>
    <x v="0"/>
  </r>
  <r>
    <x v="2"/>
    <x v="3"/>
    <x v="3"/>
    <n v="24"/>
    <s v="ZAM/152/1/2010"/>
    <d v="2010-01-28T00:00:00"/>
    <x v="0"/>
    <s v="KLIENT 94"/>
    <n v="108"/>
    <x v="0"/>
  </r>
  <r>
    <x v="2"/>
    <x v="0"/>
    <x v="0"/>
    <n v="15"/>
    <s v="ZAM/152/1/2010"/>
    <d v="2010-01-28T00:00:00"/>
    <x v="0"/>
    <s v="KLIENT 94"/>
    <n v="94.5"/>
    <x v="0"/>
  </r>
  <r>
    <x v="2"/>
    <x v="9"/>
    <x v="9"/>
    <n v="26"/>
    <s v="ZAM/152/1/2010"/>
    <d v="2010-01-28T00:00:00"/>
    <x v="0"/>
    <s v="KLIENT 94"/>
    <n v="49.4"/>
    <x v="0"/>
  </r>
  <r>
    <x v="2"/>
    <x v="5"/>
    <x v="5"/>
    <n v="96"/>
    <s v="ZAM/152/1/2010"/>
    <d v="2010-01-28T00:00:00"/>
    <x v="0"/>
    <s v="KLIENT 94"/>
    <n v="216"/>
    <x v="0"/>
  </r>
  <r>
    <x v="2"/>
    <x v="3"/>
    <x v="3"/>
    <n v="49"/>
    <s v="ZAM/152/1/2010"/>
    <d v="2010-01-28T00:00:00"/>
    <x v="0"/>
    <s v="KLIENT 94"/>
    <n v="220.5"/>
    <x v="0"/>
  </r>
  <r>
    <x v="4"/>
    <x v="3"/>
    <x v="3"/>
    <n v="30"/>
    <s v="ZAM/152/2/2010"/>
    <d v="2010-02-18T00:00:00"/>
    <x v="23"/>
    <s v="KLIENT 93"/>
    <n v="135"/>
    <x v="1"/>
  </r>
  <r>
    <x v="4"/>
    <x v="0"/>
    <x v="0"/>
    <n v="63"/>
    <s v="ZAM/152/2/2010"/>
    <d v="2010-02-18T00:00:00"/>
    <x v="23"/>
    <s v="KLIENT 93"/>
    <n v="396.9"/>
    <x v="1"/>
  </r>
  <r>
    <x v="4"/>
    <x v="3"/>
    <x v="3"/>
    <n v="33"/>
    <s v="ZAM/152/2/2010"/>
    <d v="2010-02-18T00:00:00"/>
    <x v="23"/>
    <s v="KLIENT 93"/>
    <n v="148.5"/>
    <x v="1"/>
  </r>
  <r>
    <x v="4"/>
    <x v="9"/>
    <x v="9"/>
    <n v="80"/>
    <s v="ZAM/152/2/2010"/>
    <d v="2010-02-18T00:00:00"/>
    <x v="23"/>
    <s v="KLIENT 93"/>
    <n v="152"/>
    <x v="1"/>
  </r>
  <r>
    <x v="4"/>
    <x v="8"/>
    <x v="8"/>
    <n v="17"/>
    <s v="ZAM/152/2/2010"/>
    <d v="2010-02-18T00:00:00"/>
    <x v="23"/>
    <s v="KLIENT 93"/>
    <n v="124.1"/>
    <x v="1"/>
  </r>
  <r>
    <x v="4"/>
    <x v="2"/>
    <x v="2"/>
    <n v="72"/>
    <s v="ZAM/152/2/2010"/>
    <d v="2010-02-18T00:00:00"/>
    <x v="23"/>
    <s v="KLIENT 93"/>
    <n v="378"/>
    <x v="1"/>
  </r>
  <r>
    <x v="4"/>
    <x v="4"/>
    <x v="4"/>
    <n v="49"/>
    <s v="ZAM/152/2/2010"/>
    <d v="2010-02-18T00:00:00"/>
    <x v="23"/>
    <s v="KLIENT 93"/>
    <n v="240.10000000000002"/>
    <x v="1"/>
  </r>
  <r>
    <x v="4"/>
    <x v="9"/>
    <x v="9"/>
    <n v="1"/>
    <s v="ZAM/152/2/2010"/>
    <d v="2010-02-18T00:00:00"/>
    <x v="23"/>
    <s v="KLIENT 93"/>
    <n v="1.9"/>
    <x v="1"/>
  </r>
  <r>
    <x v="4"/>
    <x v="5"/>
    <x v="5"/>
    <n v="85"/>
    <s v="ZAM/152/2/2010"/>
    <d v="2010-02-18T00:00:00"/>
    <x v="23"/>
    <s v="KLIENT 93"/>
    <n v="191.25"/>
    <x v="1"/>
  </r>
  <r>
    <x v="4"/>
    <x v="0"/>
    <x v="0"/>
    <n v="15"/>
    <s v="ZAM/152/2/2010"/>
    <d v="2010-02-18T00:00:00"/>
    <x v="23"/>
    <s v="KLIENT 93"/>
    <n v="94.5"/>
    <x v="1"/>
  </r>
  <r>
    <x v="4"/>
    <x v="4"/>
    <x v="4"/>
    <n v="35"/>
    <s v="ZAM/152/2/2010"/>
    <d v="2010-02-18T00:00:00"/>
    <x v="23"/>
    <s v="KLIENT 93"/>
    <n v="171.5"/>
    <x v="1"/>
  </r>
  <r>
    <x v="4"/>
    <x v="5"/>
    <x v="5"/>
    <n v="14"/>
    <s v="ZAM/152/2/2010"/>
    <d v="2010-02-18T00:00:00"/>
    <x v="23"/>
    <s v="KLIENT 93"/>
    <n v="31.5"/>
    <x v="1"/>
  </r>
  <r>
    <x v="4"/>
    <x v="7"/>
    <x v="7"/>
    <n v="8"/>
    <s v="ZAM/152/2/2010"/>
    <d v="2010-02-18T00:00:00"/>
    <x v="23"/>
    <s v="KLIENT 93"/>
    <n v="84"/>
    <x v="1"/>
  </r>
  <r>
    <x v="4"/>
    <x v="4"/>
    <x v="4"/>
    <n v="66"/>
    <s v="ZAM/152/2/2010"/>
    <d v="2010-02-18T00:00:00"/>
    <x v="23"/>
    <s v="KLIENT 93"/>
    <n v="323.40000000000003"/>
    <x v="1"/>
  </r>
  <r>
    <x v="4"/>
    <x v="1"/>
    <x v="1"/>
    <n v="50"/>
    <s v="ZAM/152/2/2010"/>
    <d v="2010-02-18T00:00:00"/>
    <x v="23"/>
    <s v="KLIENT 93"/>
    <n v="135"/>
    <x v="1"/>
  </r>
  <r>
    <x v="4"/>
    <x v="8"/>
    <x v="8"/>
    <n v="14"/>
    <s v="ZAM/152/2/2010"/>
    <d v="2010-02-18T00:00:00"/>
    <x v="23"/>
    <s v="KLIENT 93"/>
    <n v="102.2"/>
    <x v="1"/>
  </r>
  <r>
    <x v="4"/>
    <x v="1"/>
    <x v="1"/>
    <n v="59"/>
    <s v="ZAM/152/2/2010"/>
    <d v="2010-02-18T00:00:00"/>
    <x v="23"/>
    <s v="KLIENT 93"/>
    <n v="159.30000000000001"/>
    <x v="1"/>
  </r>
  <r>
    <x v="4"/>
    <x v="1"/>
    <x v="1"/>
    <n v="79"/>
    <s v="ZAM/152/2/2010"/>
    <d v="2010-02-18T00:00:00"/>
    <x v="23"/>
    <s v="KLIENT 93"/>
    <n v="213.3"/>
    <x v="1"/>
  </r>
  <r>
    <x v="4"/>
    <x v="1"/>
    <x v="1"/>
    <n v="20"/>
    <s v="ZAM/152/2/2010"/>
    <d v="2010-02-18T00:00:00"/>
    <x v="23"/>
    <s v="KLIENT 93"/>
    <n v="54"/>
    <x v="1"/>
  </r>
  <r>
    <x v="4"/>
    <x v="4"/>
    <x v="4"/>
    <n v="85"/>
    <s v="ZAM/152/2/2010"/>
    <d v="2010-02-18T00:00:00"/>
    <x v="23"/>
    <s v="KLIENT 93"/>
    <n v="416.50000000000006"/>
    <x v="1"/>
  </r>
  <r>
    <x v="4"/>
    <x v="6"/>
    <x v="6"/>
    <n v="79"/>
    <s v="ZAM/152/2/2010"/>
    <d v="2010-02-18T00:00:00"/>
    <x v="23"/>
    <s v="KLIENT 93"/>
    <n v="647.79999999999995"/>
    <x v="1"/>
  </r>
  <r>
    <x v="4"/>
    <x v="0"/>
    <x v="0"/>
    <n v="3"/>
    <s v="ZAM/152/2/2010"/>
    <d v="2010-02-18T00:00:00"/>
    <x v="23"/>
    <s v="KLIENT 93"/>
    <n v="18.899999999999999"/>
    <x v="1"/>
  </r>
  <r>
    <x v="4"/>
    <x v="4"/>
    <x v="4"/>
    <n v="28"/>
    <s v="ZAM/1520/1/2010"/>
    <d v="2010-01-30T00:00:00"/>
    <x v="13"/>
    <s v="KLIENT 8"/>
    <n v="137.20000000000002"/>
    <x v="0"/>
  </r>
  <r>
    <x v="4"/>
    <x v="7"/>
    <x v="7"/>
    <n v="4"/>
    <s v="ZAM/1520/1/2010"/>
    <d v="2010-01-30T00:00:00"/>
    <x v="13"/>
    <s v="KLIENT 8"/>
    <n v="42"/>
    <x v="0"/>
  </r>
  <r>
    <x v="4"/>
    <x v="3"/>
    <x v="3"/>
    <n v="37"/>
    <s v="ZAM/1520/1/2010"/>
    <d v="2010-01-30T00:00:00"/>
    <x v="13"/>
    <s v="KLIENT 8"/>
    <n v="166.5"/>
    <x v="0"/>
  </r>
  <r>
    <x v="4"/>
    <x v="2"/>
    <x v="2"/>
    <n v="80"/>
    <s v="ZAM/1520/1/2010"/>
    <d v="2010-01-30T00:00:00"/>
    <x v="13"/>
    <s v="KLIENT 8"/>
    <n v="420"/>
    <x v="0"/>
  </r>
  <r>
    <x v="4"/>
    <x v="9"/>
    <x v="9"/>
    <n v="79"/>
    <s v="ZAM/1520/1/2010"/>
    <d v="2010-01-30T00:00:00"/>
    <x v="13"/>
    <s v="KLIENT 8"/>
    <n v="150.1"/>
    <x v="0"/>
  </r>
  <r>
    <x v="4"/>
    <x v="4"/>
    <x v="4"/>
    <n v="69"/>
    <s v="ZAM/1520/1/2010"/>
    <d v="2010-01-30T00:00:00"/>
    <x v="13"/>
    <s v="KLIENT 8"/>
    <n v="338.1"/>
    <x v="0"/>
  </r>
  <r>
    <x v="4"/>
    <x v="0"/>
    <x v="0"/>
    <n v="56"/>
    <s v="ZAM/1520/1/2010"/>
    <d v="2010-01-30T00:00:00"/>
    <x v="13"/>
    <s v="KLIENT 8"/>
    <n v="352.8"/>
    <x v="0"/>
  </r>
  <r>
    <x v="4"/>
    <x v="5"/>
    <x v="5"/>
    <n v="60"/>
    <s v="ZAM/1520/1/2010"/>
    <d v="2010-01-30T00:00:00"/>
    <x v="13"/>
    <s v="KLIENT 8"/>
    <n v="135"/>
    <x v="0"/>
  </r>
  <r>
    <x v="4"/>
    <x v="9"/>
    <x v="9"/>
    <n v="96"/>
    <s v="ZAM/1520/1/2010"/>
    <d v="2010-01-30T00:00:00"/>
    <x v="13"/>
    <s v="KLIENT 8"/>
    <n v="182.39999999999998"/>
    <x v="0"/>
  </r>
  <r>
    <x v="4"/>
    <x v="5"/>
    <x v="5"/>
    <n v="38"/>
    <s v="ZAM/1520/1/2010"/>
    <d v="2010-01-30T00:00:00"/>
    <x v="13"/>
    <s v="KLIENT 8"/>
    <n v="85.5"/>
    <x v="0"/>
  </r>
  <r>
    <x v="4"/>
    <x v="2"/>
    <x v="2"/>
    <n v="57"/>
    <s v="ZAM/1520/1/2010"/>
    <d v="2010-01-30T00:00:00"/>
    <x v="13"/>
    <s v="KLIENT 8"/>
    <n v="299.25"/>
    <x v="0"/>
  </r>
  <r>
    <x v="4"/>
    <x v="3"/>
    <x v="3"/>
    <n v="96"/>
    <s v="ZAM/1520/1/2010"/>
    <d v="2010-01-30T00:00:00"/>
    <x v="13"/>
    <s v="KLIENT 8"/>
    <n v="432"/>
    <x v="0"/>
  </r>
  <r>
    <x v="4"/>
    <x v="6"/>
    <x v="6"/>
    <n v="28"/>
    <s v="ZAM/1520/1/2010"/>
    <d v="2010-01-30T00:00:00"/>
    <x v="13"/>
    <s v="KLIENT 8"/>
    <n v="229.59999999999997"/>
    <x v="0"/>
  </r>
  <r>
    <x v="4"/>
    <x v="9"/>
    <x v="9"/>
    <n v="23"/>
    <s v="ZAM/1520/1/2010"/>
    <d v="2010-01-30T00:00:00"/>
    <x v="13"/>
    <s v="KLIENT 8"/>
    <n v="43.699999999999996"/>
    <x v="0"/>
  </r>
  <r>
    <x v="4"/>
    <x v="3"/>
    <x v="3"/>
    <n v="64"/>
    <s v="ZAM/1520/1/2010"/>
    <d v="2010-01-30T00:00:00"/>
    <x v="13"/>
    <s v="KLIENT 8"/>
    <n v="288"/>
    <x v="0"/>
  </r>
  <r>
    <x v="4"/>
    <x v="7"/>
    <x v="7"/>
    <n v="74"/>
    <s v="ZAM/1520/1/2010"/>
    <d v="2010-01-30T00:00:00"/>
    <x v="13"/>
    <s v="KLIENT 8"/>
    <n v="777"/>
    <x v="0"/>
  </r>
  <r>
    <x v="4"/>
    <x v="3"/>
    <x v="3"/>
    <n v="21"/>
    <s v="ZAM/1520/1/2010"/>
    <d v="2010-01-30T00:00:00"/>
    <x v="13"/>
    <s v="KLIENT 8"/>
    <n v="94.5"/>
    <x v="0"/>
  </r>
  <r>
    <x v="4"/>
    <x v="5"/>
    <x v="5"/>
    <n v="84"/>
    <s v="ZAM/1520/1/2010"/>
    <d v="2010-01-30T00:00:00"/>
    <x v="13"/>
    <s v="KLIENT 8"/>
    <n v="189"/>
    <x v="0"/>
  </r>
  <r>
    <x v="4"/>
    <x v="5"/>
    <x v="5"/>
    <n v="76"/>
    <s v="ZAM/1520/1/2010"/>
    <d v="2010-01-30T00:00:00"/>
    <x v="13"/>
    <s v="KLIENT 8"/>
    <n v="171"/>
    <x v="0"/>
  </r>
  <r>
    <x v="4"/>
    <x v="6"/>
    <x v="6"/>
    <n v="23"/>
    <s v="ZAM/1520/1/2010"/>
    <d v="2010-01-30T00:00:00"/>
    <x v="13"/>
    <s v="KLIENT 8"/>
    <n v="188.6"/>
    <x v="0"/>
  </r>
  <r>
    <x v="4"/>
    <x v="1"/>
    <x v="1"/>
    <n v="55"/>
    <s v="ZAM/1520/1/2010"/>
    <d v="2010-01-30T00:00:00"/>
    <x v="13"/>
    <s v="KLIENT 8"/>
    <n v="148.5"/>
    <x v="0"/>
  </r>
  <r>
    <x v="4"/>
    <x v="6"/>
    <x v="6"/>
    <n v="55"/>
    <s v="ZAM/1520/1/2010"/>
    <d v="2010-01-30T00:00:00"/>
    <x v="13"/>
    <s v="KLIENT 8"/>
    <n v="450.99999999999994"/>
    <x v="0"/>
  </r>
  <r>
    <x v="4"/>
    <x v="6"/>
    <x v="6"/>
    <n v="60"/>
    <s v="ZAM/1520/1/2010"/>
    <d v="2010-01-30T00:00:00"/>
    <x v="13"/>
    <s v="KLIENT 8"/>
    <n v="491.99999999999994"/>
    <x v="0"/>
  </r>
  <r>
    <x v="4"/>
    <x v="2"/>
    <x v="2"/>
    <n v="60"/>
    <s v="ZAM/1520/1/2010"/>
    <d v="2010-01-30T00:00:00"/>
    <x v="13"/>
    <s v="KLIENT 8"/>
    <n v="315"/>
    <x v="0"/>
  </r>
  <r>
    <x v="4"/>
    <x v="3"/>
    <x v="3"/>
    <n v="59"/>
    <s v="ZAM/1520/2/2010"/>
    <d v="2010-02-27T00:00:00"/>
    <x v="23"/>
    <s v="KLIENT 93"/>
    <n v="265.5"/>
    <x v="1"/>
  </r>
  <r>
    <x v="4"/>
    <x v="9"/>
    <x v="9"/>
    <n v="42"/>
    <s v="ZAM/1520/2/2010"/>
    <d v="2010-02-27T00:00:00"/>
    <x v="23"/>
    <s v="KLIENT 93"/>
    <n v="79.8"/>
    <x v="1"/>
  </r>
  <r>
    <x v="4"/>
    <x v="9"/>
    <x v="9"/>
    <n v="15"/>
    <s v="ZAM/1520/2/2010"/>
    <d v="2010-02-27T00:00:00"/>
    <x v="23"/>
    <s v="KLIENT 93"/>
    <n v="28.5"/>
    <x v="1"/>
  </r>
  <r>
    <x v="4"/>
    <x v="3"/>
    <x v="3"/>
    <n v="5"/>
    <s v="ZAM/1520/2/2010"/>
    <d v="2010-02-27T00:00:00"/>
    <x v="23"/>
    <s v="KLIENT 93"/>
    <n v="22.5"/>
    <x v="1"/>
  </r>
  <r>
    <x v="4"/>
    <x v="5"/>
    <x v="5"/>
    <n v="25"/>
    <s v="ZAM/1520/2/2010"/>
    <d v="2010-02-27T00:00:00"/>
    <x v="23"/>
    <s v="KLIENT 93"/>
    <n v="56.25"/>
    <x v="1"/>
  </r>
  <r>
    <x v="4"/>
    <x v="0"/>
    <x v="0"/>
    <n v="26"/>
    <s v="ZAM/1520/2/2010"/>
    <d v="2010-02-27T00:00:00"/>
    <x v="23"/>
    <s v="KLIENT 93"/>
    <n v="163.79999999999998"/>
    <x v="1"/>
  </r>
  <r>
    <x v="4"/>
    <x v="6"/>
    <x v="6"/>
    <n v="99"/>
    <s v="ZAM/1520/2/2010"/>
    <d v="2010-02-27T00:00:00"/>
    <x v="23"/>
    <s v="KLIENT 93"/>
    <n v="811.8"/>
    <x v="1"/>
  </r>
  <r>
    <x v="4"/>
    <x v="1"/>
    <x v="1"/>
    <n v="80"/>
    <s v="ZAM/1520/2/2010"/>
    <d v="2010-02-27T00:00:00"/>
    <x v="23"/>
    <s v="KLIENT 93"/>
    <n v="216"/>
    <x v="1"/>
  </r>
  <r>
    <x v="4"/>
    <x v="0"/>
    <x v="0"/>
    <n v="12"/>
    <s v="ZAM/1520/2/2010"/>
    <d v="2010-02-27T00:00:00"/>
    <x v="23"/>
    <s v="KLIENT 93"/>
    <n v="75.599999999999994"/>
    <x v="1"/>
  </r>
  <r>
    <x v="4"/>
    <x v="7"/>
    <x v="7"/>
    <n v="13"/>
    <s v="ZAM/1520/2/2010"/>
    <d v="2010-02-27T00:00:00"/>
    <x v="23"/>
    <s v="KLIENT 93"/>
    <n v="136.5"/>
    <x v="1"/>
  </r>
  <r>
    <x v="4"/>
    <x v="9"/>
    <x v="9"/>
    <n v="34"/>
    <s v="ZAM/1520/2/2010"/>
    <d v="2010-02-27T00:00:00"/>
    <x v="23"/>
    <s v="KLIENT 93"/>
    <n v="64.599999999999994"/>
    <x v="1"/>
  </r>
  <r>
    <x v="4"/>
    <x v="4"/>
    <x v="4"/>
    <n v="34"/>
    <s v="ZAM/1520/2/2010"/>
    <d v="2010-02-27T00:00:00"/>
    <x v="23"/>
    <s v="KLIENT 93"/>
    <n v="166.60000000000002"/>
    <x v="1"/>
  </r>
  <r>
    <x v="4"/>
    <x v="7"/>
    <x v="7"/>
    <n v="49"/>
    <s v="ZAM/1520/2/2010"/>
    <d v="2010-02-27T00:00:00"/>
    <x v="23"/>
    <s v="KLIENT 93"/>
    <n v="514.5"/>
    <x v="1"/>
  </r>
  <r>
    <x v="4"/>
    <x v="8"/>
    <x v="8"/>
    <n v="64"/>
    <s v="ZAM/1520/2/2010"/>
    <d v="2010-02-27T00:00:00"/>
    <x v="23"/>
    <s v="KLIENT 93"/>
    <n v="467.2"/>
    <x v="1"/>
  </r>
  <r>
    <x v="4"/>
    <x v="9"/>
    <x v="9"/>
    <n v="100"/>
    <s v="ZAM/1520/2/2010"/>
    <d v="2010-02-27T00:00:00"/>
    <x v="23"/>
    <s v="KLIENT 93"/>
    <n v="190"/>
    <x v="1"/>
  </r>
  <r>
    <x v="4"/>
    <x v="0"/>
    <x v="0"/>
    <n v="89"/>
    <s v="ZAM/1520/2/2010"/>
    <d v="2010-02-27T00:00:00"/>
    <x v="23"/>
    <s v="KLIENT 93"/>
    <n v="560.69999999999993"/>
    <x v="1"/>
  </r>
  <r>
    <x v="4"/>
    <x v="7"/>
    <x v="7"/>
    <n v="55"/>
    <s v="ZAM/1520/2/2010"/>
    <d v="2010-02-27T00:00:00"/>
    <x v="23"/>
    <s v="KLIENT 93"/>
    <n v="577.5"/>
    <x v="1"/>
  </r>
  <r>
    <x v="4"/>
    <x v="8"/>
    <x v="8"/>
    <n v="5"/>
    <s v="ZAM/1520/2/2010"/>
    <d v="2010-02-27T00:00:00"/>
    <x v="23"/>
    <s v="KLIENT 93"/>
    <n v="36.5"/>
    <x v="1"/>
  </r>
  <r>
    <x v="4"/>
    <x v="0"/>
    <x v="0"/>
    <n v="13"/>
    <s v="ZAM/1520/2/2010"/>
    <d v="2010-02-27T00:00:00"/>
    <x v="23"/>
    <s v="KLIENT 93"/>
    <n v="81.899999999999991"/>
    <x v="1"/>
  </r>
  <r>
    <x v="4"/>
    <x v="8"/>
    <x v="8"/>
    <n v="22"/>
    <s v="ZAM/1520/2/2010"/>
    <d v="2010-02-27T00:00:00"/>
    <x v="23"/>
    <s v="KLIENT 93"/>
    <n v="160.6"/>
    <x v="1"/>
  </r>
  <r>
    <x v="4"/>
    <x v="1"/>
    <x v="1"/>
    <n v="85"/>
    <s v="ZAM/1520/2/2010"/>
    <d v="2010-02-27T00:00:00"/>
    <x v="23"/>
    <s v="KLIENT 93"/>
    <n v="229.50000000000003"/>
    <x v="1"/>
  </r>
  <r>
    <x v="1"/>
    <x v="5"/>
    <x v="5"/>
    <n v="30"/>
    <s v="ZAM/1521/1/2010"/>
    <d v="2010-01-21T00:00:00"/>
    <x v="5"/>
    <s v="KLIENT 63"/>
    <n v="67.5"/>
    <x v="0"/>
  </r>
  <r>
    <x v="1"/>
    <x v="5"/>
    <x v="5"/>
    <n v="19"/>
    <s v="ZAM/1521/1/2010"/>
    <d v="2010-01-21T00:00:00"/>
    <x v="5"/>
    <s v="KLIENT 63"/>
    <n v="42.75"/>
    <x v="0"/>
  </r>
  <r>
    <x v="1"/>
    <x v="9"/>
    <x v="9"/>
    <n v="32"/>
    <s v="ZAM/1521/1/2010"/>
    <d v="2010-01-21T00:00:00"/>
    <x v="5"/>
    <s v="KLIENT 63"/>
    <n v="60.8"/>
    <x v="0"/>
  </r>
  <r>
    <x v="1"/>
    <x v="5"/>
    <x v="5"/>
    <n v="70"/>
    <s v="ZAM/1521/1/2010"/>
    <d v="2010-01-21T00:00:00"/>
    <x v="5"/>
    <s v="KLIENT 63"/>
    <n v="157.5"/>
    <x v="0"/>
  </r>
  <r>
    <x v="1"/>
    <x v="9"/>
    <x v="9"/>
    <n v="93"/>
    <s v="ZAM/1521/1/2010"/>
    <d v="2010-01-21T00:00:00"/>
    <x v="5"/>
    <s v="KLIENT 63"/>
    <n v="176.7"/>
    <x v="0"/>
  </r>
  <r>
    <x v="1"/>
    <x v="7"/>
    <x v="7"/>
    <n v="96"/>
    <s v="ZAM/1521/1/2010"/>
    <d v="2010-01-21T00:00:00"/>
    <x v="5"/>
    <s v="KLIENT 63"/>
    <n v="1008"/>
    <x v="0"/>
  </r>
  <r>
    <x v="1"/>
    <x v="1"/>
    <x v="1"/>
    <n v="98"/>
    <s v="ZAM/1521/1/2010"/>
    <d v="2010-01-21T00:00:00"/>
    <x v="5"/>
    <s v="KLIENT 63"/>
    <n v="264.60000000000002"/>
    <x v="0"/>
  </r>
  <r>
    <x v="1"/>
    <x v="8"/>
    <x v="8"/>
    <n v="57"/>
    <s v="ZAM/1521/1/2010"/>
    <d v="2010-01-21T00:00:00"/>
    <x v="5"/>
    <s v="KLIENT 63"/>
    <n v="416.09999999999997"/>
    <x v="0"/>
  </r>
  <r>
    <x v="1"/>
    <x v="9"/>
    <x v="9"/>
    <n v="85"/>
    <s v="ZAM/1521/1/2010"/>
    <d v="2010-01-21T00:00:00"/>
    <x v="5"/>
    <s v="KLIENT 63"/>
    <n v="161.5"/>
    <x v="0"/>
  </r>
  <r>
    <x v="1"/>
    <x v="2"/>
    <x v="2"/>
    <n v="62"/>
    <s v="ZAM/1521/1/2010"/>
    <d v="2010-01-21T00:00:00"/>
    <x v="5"/>
    <s v="KLIENT 63"/>
    <n v="325.5"/>
    <x v="0"/>
  </r>
  <r>
    <x v="1"/>
    <x v="3"/>
    <x v="3"/>
    <n v="61"/>
    <s v="ZAM/1521/1/2010"/>
    <d v="2010-01-21T00:00:00"/>
    <x v="5"/>
    <s v="KLIENT 63"/>
    <n v="274.5"/>
    <x v="0"/>
  </r>
  <r>
    <x v="1"/>
    <x v="5"/>
    <x v="5"/>
    <n v="93"/>
    <s v="ZAM/1521/1/2010"/>
    <d v="2010-01-21T00:00:00"/>
    <x v="5"/>
    <s v="KLIENT 63"/>
    <n v="209.25"/>
    <x v="0"/>
  </r>
  <r>
    <x v="1"/>
    <x v="6"/>
    <x v="6"/>
    <n v="70"/>
    <s v="ZAM/1521/1/2010"/>
    <d v="2010-01-21T00:00:00"/>
    <x v="5"/>
    <s v="KLIENT 63"/>
    <n v="574"/>
    <x v="0"/>
  </r>
  <r>
    <x v="1"/>
    <x v="4"/>
    <x v="4"/>
    <n v="84"/>
    <s v="ZAM/1521/1/2010"/>
    <d v="2010-01-21T00:00:00"/>
    <x v="5"/>
    <s v="KLIENT 63"/>
    <n v="411.6"/>
    <x v="0"/>
  </r>
  <r>
    <x v="1"/>
    <x v="2"/>
    <x v="2"/>
    <n v="14"/>
    <s v="ZAM/1521/1/2010"/>
    <d v="2010-01-21T00:00:00"/>
    <x v="5"/>
    <s v="KLIENT 63"/>
    <n v="73.5"/>
    <x v="0"/>
  </r>
  <r>
    <x v="1"/>
    <x v="3"/>
    <x v="3"/>
    <n v="56"/>
    <s v="ZAM/1521/1/2010"/>
    <d v="2010-01-21T00:00:00"/>
    <x v="5"/>
    <s v="KLIENT 63"/>
    <n v="252"/>
    <x v="0"/>
  </r>
  <r>
    <x v="1"/>
    <x v="5"/>
    <x v="5"/>
    <n v="41"/>
    <s v="ZAM/1521/1/2010"/>
    <d v="2010-01-21T00:00:00"/>
    <x v="5"/>
    <s v="KLIENT 63"/>
    <n v="92.25"/>
    <x v="0"/>
  </r>
  <r>
    <x v="1"/>
    <x v="2"/>
    <x v="2"/>
    <n v="44"/>
    <s v="ZAM/1521/1/2010"/>
    <d v="2010-01-21T00:00:00"/>
    <x v="5"/>
    <s v="KLIENT 63"/>
    <n v="231"/>
    <x v="0"/>
  </r>
  <r>
    <x v="1"/>
    <x v="1"/>
    <x v="1"/>
    <n v="57"/>
    <s v="ZAM/1521/1/2010"/>
    <d v="2010-01-21T00:00:00"/>
    <x v="5"/>
    <s v="KLIENT 63"/>
    <n v="153.9"/>
    <x v="0"/>
  </r>
  <r>
    <x v="1"/>
    <x v="1"/>
    <x v="1"/>
    <n v="99"/>
    <s v="ZAM/1521/1/2010"/>
    <d v="2010-01-21T00:00:00"/>
    <x v="5"/>
    <s v="KLIENT 63"/>
    <n v="267.3"/>
    <x v="0"/>
  </r>
  <r>
    <x v="1"/>
    <x v="2"/>
    <x v="2"/>
    <n v="38"/>
    <s v="ZAM/1521/1/2010"/>
    <d v="2010-01-21T00:00:00"/>
    <x v="5"/>
    <s v="KLIENT 63"/>
    <n v="199.5"/>
    <x v="0"/>
  </r>
  <r>
    <x v="1"/>
    <x v="3"/>
    <x v="3"/>
    <n v="39"/>
    <s v="ZAM/1521/1/2010"/>
    <d v="2010-01-21T00:00:00"/>
    <x v="5"/>
    <s v="KLIENT 63"/>
    <n v="175.5"/>
    <x v="0"/>
  </r>
  <r>
    <x v="1"/>
    <x v="4"/>
    <x v="4"/>
    <n v="70"/>
    <s v="ZAM/1521/1/2010"/>
    <d v="2010-01-21T00:00:00"/>
    <x v="5"/>
    <s v="KLIENT 63"/>
    <n v="343"/>
    <x v="0"/>
  </r>
  <r>
    <x v="1"/>
    <x v="9"/>
    <x v="9"/>
    <n v="56"/>
    <s v="ZAM/1521/1/2010"/>
    <d v="2010-01-21T00:00:00"/>
    <x v="5"/>
    <s v="KLIENT 63"/>
    <n v="106.39999999999999"/>
    <x v="0"/>
  </r>
  <r>
    <x v="1"/>
    <x v="5"/>
    <x v="5"/>
    <n v="76"/>
    <s v="ZAM/1521/1/2010"/>
    <d v="2010-01-21T00:00:00"/>
    <x v="5"/>
    <s v="KLIENT 63"/>
    <n v="171"/>
    <x v="0"/>
  </r>
  <r>
    <x v="1"/>
    <x v="7"/>
    <x v="7"/>
    <n v="49"/>
    <s v="ZAM/1521/1/2010"/>
    <d v="2010-01-21T00:00:00"/>
    <x v="5"/>
    <s v="KLIENT 63"/>
    <n v="514.5"/>
    <x v="0"/>
  </r>
  <r>
    <x v="1"/>
    <x v="2"/>
    <x v="2"/>
    <n v="80"/>
    <s v="ZAM/1521/1/2010"/>
    <d v="2010-01-21T00:00:00"/>
    <x v="5"/>
    <s v="KLIENT 63"/>
    <n v="420"/>
    <x v="0"/>
  </r>
  <r>
    <x v="4"/>
    <x v="0"/>
    <x v="0"/>
    <n v="95"/>
    <s v="ZAM/1521/2/2010"/>
    <d v="2010-02-23T00:00:00"/>
    <x v="17"/>
    <s v="KLIENT 89"/>
    <n v="598.5"/>
    <x v="1"/>
  </r>
  <r>
    <x v="4"/>
    <x v="5"/>
    <x v="5"/>
    <n v="9"/>
    <s v="ZAM/1521/2/2010"/>
    <d v="2010-02-23T00:00:00"/>
    <x v="17"/>
    <s v="KLIENT 89"/>
    <n v="20.25"/>
    <x v="1"/>
  </r>
  <r>
    <x v="4"/>
    <x v="1"/>
    <x v="1"/>
    <n v="90"/>
    <s v="ZAM/1521/2/2010"/>
    <d v="2010-02-23T00:00:00"/>
    <x v="17"/>
    <s v="KLIENT 89"/>
    <n v="243.00000000000003"/>
    <x v="1"/>
  </r>
  <r>
    <x v="4"/>
    <x v="6"/>
    <x v="6"/>
    <n v="14"/>
    <s v="ZAM/1521/2/2010"/>
    <d v="2010-02-23T00:00:00"/>
    <x v="17"/>
    <s v="KLIENT 89"/>
    <n v="114.79999999999998"/>
    <x v="1"/>
  </r>
  <r>
    <x v="4"/>
    <x v="6"/>
    <x v="6"/>
    <n v="77"/>
    <s v="ZAM/1521/2/2010"/>
    <d v="2010-02-23T00:00:00"/>
    <x v="17"/>
    <s v="KLIENT 89"/>
    <n v="631.4"/>
    <x v="1"/>
  </r>
  <r>
    <x v="4"/>
    <x v="5"/>
    <x v="5"/>
    <n v="93"/>
    <s v="ZAM/1521/2/2010"/>
    <d v="2010-02-23T00:00:00"/>
    <x v="17"/>
    <s v="KLIENT 89"/>
    <n v="209.25"/>
    <x v="1"/>
  </r>
  <r>
    <x v="4"/>
    <x v="4"/>
    <x v="4"/>
    <n v="42"/>
    <s v="ZAM/1521/2/2010"/>
    <d v="2010-02-23T00:00:00"/>
    <x v="17"/>
    <s v="KLIENT 89"/>
    <n v="205.8"/>
    <x v="1"/>
  </r>
  <r>
    <x v="4"/>
    <x v="7"/>
    <x v="7"/>
    <n v="65"/>
    <s v="ZAM/1521/2/2010"/>
    <d v="2010-02-23T00:00:00"/>
    <x v="17"/>
    <s v="KLIENT 89"/>
    <n v="682.5"/>
    <x v="1"/>
  </r>
  <r>
    <x v="4"/>
    <x v="5"/>
    <x v="5"/>
    <n v="71"/>
    <s v="ZAM/1521/2/2010"/>
    <d v="2010-02-23T00:00:00"/>
    <x v="17"/>
    <s v="KLIENT 89"/>
    <n v="159.75"/>
    <x v="1"/>
  </r>
  <r>
    <x v="4"/>
    <x v="9"/>
    <x v="9"/>
    <n v="23"/>
    <s v="ZAM/1521/2/2010"/>
    <d v="2010-02-23T00:00:00"/>
    <x v="17"/>
    <s v="KLIENT 89"/>
    <n v="43.699999999999996"/>
    <x v="1"/>
  </r>
  <r>
    <x v="4"/>
    <x v="5"/>
    <x v="5"/>
    <n v="9"/>
    <s v="ZAM/1521/2/2010"/>
    <d v="2010-02-23T00:00:00"/>
    <x v="17"/>
    <s v="KLIENT 89"/>
    <n v="20.25"/>
    <x v="1"/>
  </r>
  <r>
    <x v="4"/>
    <x v="4"/>
    <x v="4"/>
    <n v="28"/>
    <s v="ZAM/1521/2/2010"/>
    <d v="2010-02-23T00:00:00"/>
    <x v="17"/>
    <s v="KLIENT 89"/>
    <n v="137.20000000000002"/>
    <x v="1"/>
  </r>
  <r>
    <x v="4"/>
    <x v="1"/>
    <x v="1"/>
    <n v="64"/>
    <s v="ZAM/1521/2/2010"/>
    <d v="2010-02-23T00:00:00"/>
    <x v="17"/>
    <s v="KLIENT 89"/>
    <n v="172.8"/>
    <x v="1"/>
  </r>
  <r>
    <x v="4"/>
    <x v="5"/>
    <x v="5"/>
    <n v="31"/>
    <s v="ZAM/1521/2/2010"/>
    <d v="2010-02-23T00:00:00"/>
    <x v="17"/>
    <s v="KLIENT 89"/>
    <n v="69.75"/>
    <x v="1"/>
  </r>
  <r>
    <x v="4"/>
    <x v="1"/>
    <x v="1"/>
    <n v="30"/>
    <s v="ZAM/1521/2/2010"/>
    <d v="2010-02-23T00:00:00"/>
    <x v="17"/>
    <s v="KLIENT 89"/>
    <n v="81"/>
    <x v="1"/>
  </r>
  <r>
    <x v="4"/>
    <x v="6"/>
    <x v="6"/>
    <n v="10"/>
    <s v="ZAM/1521/2/2010"/>
    <d v="2010-02-23T00:00:00"/>
    <x v="17"/>
    <s v="KLIENT 89"/>
    <n v="82"/>
    <x v="1"/>
  </r>
  <r>
    <x v="4"/>
    <x v="5"/>
    <x v="5"/>
    <n v="85"/>
    <s v="ZAM/1521/2/2010"/>
    <d v="2010-02-23T00:00:00"/>
    <x v="17"/>
    <s v="KLIENT 89"/>
    <n v="191.25"/>
    <x v="1"/>
  </r>
  <r>
    <x v="4"/>
    <x v="1"/>
    <x v="1"/>
    <n v="17"/>
    <s v="ZAM/1521/2/2010"/>
    <d v="2010-02-23T00:00:00"/>
    <x v="17"/>
    <s v="KLIENT 89"/>
    <n v="45.900000000000006"/>
    <x v="1"/>
  </r>
  <r>
    <x v="4"/>
    <x v="0"/>
    <x v="0"/>
    <n v="34"/>
    <s v="ZAM/1521/2/2010"/>
    <d v="2010-02-23T00:00:00"/>
    <x v="17"/>
    <s v="KLIENT 89"/>
    <n v="214.2"/>
    <x v="1"/>
  </r>
  <r>
    <x v="4"/>
    <x v="4"/>
    <x v="4"/>
    <n v="26"/>
    <s v="ZAM/1521/2/2010"/>
    <d v="2010-02-23T00:00:00"/>
    <x v="17"/>
    <s v="KLIENT 89"/>
    <n v="127.4"/>
    <x v="1"/>
  </r>
  <r>
    <x v="4"/>
    <x v="4"/>
    <x v="4"/>
    <n v="29"/>
    <s v="ZAM/1521/2/2010"/>
    <d v="2010-02-23T00:00:00"/>
    <x v="17"/>
    <s v="KLIENT 89"/>
    <n v="142.10000000000002"/>
    <x v="1"/>
  </r>
  <r>
    <x v="4"/>
    <x v="1"/>
    <x v="1"/>
    <n v="1"/>
    <s v="ZAM/1521/2/2010"/>
    <d v="2010-02-23T00:00:00"/>
    <x v="17"/>
    <s v="KLIENT 89"/>
    <n v="2.7"/>
    <x v="1"/>
  </r>
  <r>
    <x v="4"/>
    <x v="2"/>
    <x v="2"/>
    <n v="100"/>
    <s v="ZAM/1521/2/2010"/>
    <d v="2010-02-23T00:00:00"/>
    <x v="17"/>
    <s v="KLIENT 89"/>
    <n v="525"/>
    <x v="1"/>
  </r>
  <r>
    <x v="4"/>
    <x v="2"/>
    <x v="2"/>
    <n v="48"/>
    <s v="ZAM/1521/2/2010"/>
    <d v="2010-02-23T00:00:00"/>
    <x v="17"/>
    <s v="KLIENT 89"/>
    <n v="252"/>
    <x v="1"/>
  </r>
  <r>
    <x v="4"/>
    <x v="1"/>
    <x v="1"/>
    <n v="75"/>
    <s v="ZAM/1521/2/2010"/>
    <d v="2010-02-23T00:00:00"/>
    <x v="17"/>
    <s v="KLIENT 89"/>
    <n v="202.5"/>
    <x v="1"/>
  </r>
  <r>
    <x v="4"/>
    <x v="2"/>
    <x v="2"/>
    <n v="87"/>
    <s v="ZAM/1521/2/2010"/>
    <d v="2010-02-23T00:00:00"/>
    <x v="17"/>
    <s v="KLIENT 89"/>
    <n v="456.75"/>
    <x v="1"/>
  </r>
  <r>
    <x v="4"/>
    <x v="7"/>
    <x v="7"/>
    <n v="33"/>
    <s v="ZAM/1521/2/2010"/>
    <d v="2010-02-23T00:00:00"/>
    <x v="17"/>
    <s v="KLIENT 89"/>
    <n v="346.5"/>
    <x v="1"/>
  </r>
  <r>
    <x v="4"/>
    <x v="4"/>
    <x v="4"/>
    <n v="74"/>
    <s v="ZAM/1521/2/2010"/>
    <d v="2010-02-23T00:00:00"/>
    <x v="17"/>
    <s v="KLIENT 89"/>
    <n v="362.6"/>
    <x v="1"/>
  </r>
  <r>
    <x v="4"/>
    <x v="3"/>
    <x v="3"/>
    <n v="64"/>
    <s v="ZAM/1521/2/2010"/>
    <d v="2010-02-23T00:00:00"/>
    <x v="17"/>
    <s v="KLIENT 89"/>
    <n v="288"/>
    <x v="1"/>
  </r>
  <r>
    <x v="4"/>
    <x v="5"/>
    <x v="5"/>
    <n v="43"/>
    <s v="ZAM/1521/2/2010"/>
    <d v="2010-02-23T00:00:00"/>
    <x v="17"/>
    <s v="KLIENT 89"/>
    <n v="96.75"/>
    <x v="1"/>
  </r>
  <r>
    <x v="0"/>
    <x v="1"/>
    <x v="1"/>
    <n v="22"/>
    <s v="ZAM/1522/1/2010"/>
    <d v="2010-01-28T00:00:00"/>
    <x v="21"/>
    <s v="KLIENT 19"/>
    <n v="59.400000000000006"/>
    <x v="0"/>
  </r>
  <r>
    <x v="0"/>
    <x v="5"/>
    <x v="5"/>
    <n v="17"/>
    <s v="ZAM/1522/1/2010"/>
    <d v="2010-01-28T00:00:00"/>
    <x v="21"/>
    <s v="KLIENT 19"/>
    <n v="38.25"/>
    <x v="0"/>
  </r>
  <r>
    <x v="0"/>
    <x v="2"/>
    <x v="2"/>
    <n v="37"/>
    <s v="ZAM/1522/1/2010"/>
    <d v="2010-01-28T00:00:00"/>
    <x v="21"/>
    <s v="KLIENT 19"/>
    <n v="194.25"/>
    <x v="0"/>
  </r>
  <r>
    <x v="0"/>
    <x v="5"/>
    <x v="5"/>
    <n v="97"/>
    <s v="ZAM/1522/1/2010"/>
    <d v="2010-01-28T00:00:00"/>
    <x v="21"/>
    <s v="KLIENT 19"/>
    <n v="218.25"/>
    <x v="0"/>
  </r>
  <r>
    <x v="0"/>
    <x v="3"/>
    <x v="3"/>
    <n v="90"/>
    <s v="ZAM/1522/1/2010"/>
    <d v="2010-01-28T00:00:00"/>
    <x v="21"/>
    <s v="KLIENT 19"/>
    <n v="405"/>
    <x v="0"/>
  </r>
  <r>
    <x v="0"/>
    <x v="3"/>
    <x v="3"/>
    <n v="89"/>
    <s v="ZAM/1522/1/2010"/>
    <d v="2010-01-28T00:00:00"/>
    <x v="21"/>
    <s v="KLIENT 19"/>
    <n v="400.5"/>
    <x v="0"/>
  </r>
  <r>
    <x v="0"/>
    <x v="2"/>
    <x v="2"/>
    <n v="92"/>
    <s v="ZAM/1522/1/2010"/>
    <d v="2010-01-28T00:00:00"/>
    <x v="21"/>
    <s v="KLIENT 19"/>
    <n v="483"/>
    <x v="0"/>
  </r>
  <r>
    <x v="0"/>
    <x v="9"/>
    <x v="9"/>
    <n v="59"/>
    <s v="ZAM/1522/1/2010"/>
    <d v="2010-01-28T00:00:00"/>
    <x v="21"/>
    <s v="KLIENT 19"/>
    <n v="112.1"/>
    <x v="0"/>
  </r>
  <r>
    <x v="0"/>
    <x v="3"/>
    <x v="3"/>
    <n v="29"/>
    <s v="ZAM/1522/1/2010"/>
    <d v="2010-01-28T00:00:00"/>
    <x v="21"/>
    <s v="KLIENT 19"/>
    <n v="130.5"/>
    <x v="0"/>
  </r>
  <r>
    <x v="0"/>
    <x v="7"/>
    <x v="7"/>
    <n v="39"/>
    <s v="ZAM/1522/1/2010"/>
    <d v="2010-01-28T00:00:00"/>
    <x v="21"/>
    <s v="KLIENT 19"/>
    <n v="409.5"/>
    <x v="0"/>
  </r>
  <r>
    <x v="0"/>
    <x v="6"/>
    <x v="6"/>
    <n v="49"/>
    <s v="ZAM/1522/1/2010"/>
    <d v="2010-01-28T00:00:00"/>
    <x v="21"/>
    <s v="KLIENT 19"/>
    <n v="401.79999999999995"/>
    <x v="0"/>
  </r>
  <r>
    <x v="0"/>
    <x v="5"/>
    <x v="5"/>
    <n v="51"/>
    <s v="ZAM/1522/1/2010"/>
    <d v="2010-01-28T00:00:00"/>
    <x v="21"/>
    <s v="KLIENT 19"/>
    <n v="114.75"/>
    <x v="0"/>
  </r>
  <r>
    <x v="0"/>
    <x v="1"/>
    <x v="1"/>
    <n v="68"/>
    <s v="ZAM/1522/1/2010"/>
    <d v="2010-01-28T00:00:00"/>
    <x v="21"/>
    <s v="KLIENT 19"/>
    <n v="183.60000000000002"/>
    <x v="0"/>
  </r>
  <r>
    <x v="0"/>
    <x v="5"/>
    <x v="5"/>
    <n v="92"/>
    <s v="ZAM/1522/1/2010"/>
    <d v="2010-01-28T00:00:00"/>
    <x v="21"/>
    <s v="KLIENT 19"/>
    <n v="207"/>
    <x v="0"/>
  </r>
  <r>
    <x v="0"/>
    <x v="1"/>
    <x v="1"/>
    <n v="100"/>
    <s v="ZAM/1522/1/2010"/>
    <d v="2010-01-28T00:00:00"/>
    <x v="21"/>
    <s v="KLIENT 19"/>
    <n v="270"/>
    <x v="0"/>
  </r>
  <r>
    <x v="0"/>
    <x v="9"/>
    <x v="9"/>
    <n v="58"/>
    <s v="ZAM/1522/1/2010"/>
    <d v="2010-01-28T00:00:00"/>
    <x v="21"/>
    <s v="KLIENT 19"/>
    <n v="110.19999999999999"/>
    <x v="0"/>
  </r>
  <r>
    <x v="0"/>
    <x v="5"/>
    <x v="5"/>
    <n v="14"/>
    <s v="ZAM/1522/1/2010"/>
    <d v="2010-01-28T00:00:00"/>
    <x v="21"/>
    <s v="KLIENT 19"/>
    <n v="31.5"/>
    <x v="0"/>
  </r>
  <r>
    <x v="0"/>
    <x v="1"/>
    <x v="1"/>
    <n v="14"/>
    <s v="ZAM/1522/1/2010"/>
    <d v="2010-01-28T00:00:00"/>
    <x v="21"/>
    <s v="KLIENT 19"/>
    <n v="37.800000000000004"/>
    <x v="0"/>
  </r>
  <r>
    <x v="0"/>
    <x v="7"/>
    <x v="7"/>
    <n v="78"/>
    <s v="ZAM/1522/1/2010"/>
    <d v="2010-01-28T00:00:00"/>
    <x v="21"/>
    <s v="KLIENT 19"/>
    <n v="819"/>
    <x v="0"/>
  </r>
  <r>
    <x v="0"/>
    <x v="4"/>
    <x v="4"/>
    <n v="89"/>
    <s v="ZAM/1522/1/2010"/>
    <d v="2010-01-28T00:00:00"/>
    <x v="21"/>
    <s v="KLIENT 19"/>
    <n v="436.1"/>
    <x v="0"/>
  </r>
  <r>
    <x v="0"/>
    <x v="2"/>
    <x v="2"/>
    <n v="63"/>
    <s v="ZAM/1522/1/2010"/>
    <d v="2010-01-28T00:00:00"/>
    <x v="21"/>
    <s v="KLIENT 19"/>
    <n v="330.75"/>
    <x v="0"/>
  </r>
  <r>
    <x v="0"/>
    <x v="7"/>
    <x v="7"/>
    <n v="67"/>
    <s v="ZAM/1522/1/2010"/>
    <d v="2010-01-28T00:00:00"/>
    <x v="21"/>
    <s v="KLIENT 19"/>
    <n v="703.5"/>
    <x v="0"/>
  </r>
  <r>
    <x v="0"/>
    <x v="6"/>
    <x v="6"/>
    <n v="80"/>
    <s v="ZAM/1522/1/2010"/>
    <d v="2010-01-28T00:00:00"/>
    <x v="21"/>
    <s v="KLIENT 19"/>
    <n v="656"/>
    <x v="0"/>
  </r>
  <r>
    <x v="0"/>
    <x v="0"/>
    <x v="0"/>
    <n v="26"/>
    <s v="ZAM/1522/1/2010"/>
    <d v="2010-01-28T00:00:00"/>
    <x v="21"/>
    <s v="KLIENT 19"/>
    <n v="163.79999999999998"/>
    <x v="0"/>
  </r>
  <r>
    <x v="0"/>
    <x v="4"/>
    <x v="4"/>
    <n v="62"/>
    <s v="ZAM/1522/1/2010"/>
    <d v="2010-01-28T00:00:00"/>
    <x v="21"/>
    <s v="KLIENT 19"/>
    <n v="303.8"/>
    <x v="0"/>
  </r>
  <r>
    <x v="0"/>
    <x v="7"/>
    <x v="7"/>
    <n v="34"/>
    <s v="ZAM/1522/1/2010"/>
    <d v="2010-01-28T00:00:00"/>
    <x v="21"/>
    <s v="KLIENT 19"/>
    <n v="357"/>
    <x v="0"/>
  </r>
  <r>
    <x v="0"/>
    <x v="6"/>
    <x v="6"/>
    <n v="36"/>
    <s v="ZAM/1522/1/2010"/>
    <d v="2010-01-28T00:00:00"/>
    <x v="21"/>
    <s v="KLIENT 19"/>
    <n v="295.2"/>
    <x v="0"/>
  </r>
  <r>
    <x v="0"/>
    <x v="1"/>
    <x v="1"/>
    <n v="62"/>
    <s v="ZAM/1522/1/2010"/>
    <d v="2010-01-28T00:00:00"/>
    <x v="21"/>
    <s v="KLIENT 19"/>
    <n v="167.4"/>
    <x v="0"/>
  </r>
  <r>
    <x v="0"/>
    <x v="2"/>
    <x v="2"/>
    <n v="3"/>
    <s v="ZAM/1522/1/2010"/>
    <d v="2010-01-28T00:00:00"/>
    <x v="21"/>
    <s v="KLIENT 19"/>
    <n v="15.75"/>
    <x v="0"/>
  </r>
  <r>
    <x v="0"/>
    <x v="4"/>
    <x v="4"/>
    <n v="76"/>
    <s v="ZAM/1522/1/2010"/>
    <d v="2010-01-28T00:00:00"/>
    <x v="21"/>
    <s v="KLIENT 19"/>
    <n v="372.40000000000003"/>
    <x v="0"/>
  </r>
  <r>
    <x v="0"/>
    <x v="1"/>
    <x v="1"/>
    <n v="7"/>
    <s v="ZAM/1522/1/2010"/>
    <d v="2010-01-28T00:00:00"/>
    <x v="21"/>
    <s v="KLIENT 19"/>
    <n v="18.900000000000002"/>
    <x v="0"/>
  </r>
  <r>
    <x v="1"/>
    <x v="5"/>
    <x v="5"/>
    <n v="96"/>
    <s v="ZAM/1522/2/2010"/>
    <d v="2010-02-04T00:00:00"/>
    <x v="10"/>
    <s v="KLIENT 25"/>
    <n v="216"/>
    <x v="1"/>
  </r>
  <r>
    <x v="1"/>
    <x v="4"/>
    <x v="4"/>
    <n v="94"/>
    <s v="ZAM/1522/2/2010"/>
    <d v="2010-02-04T00:00:00"/>
    <x v="10"/>
    <s v="KLIENT 25"/>
    <n v="460.6"/>
    <x v="1"/>
  </r>
  <r>
    <x v="1"/>
    <x v="4"/>
    <x v="4"/>
    <n v="76"/>
    <s v="ZAM/1522/2/2010"/>
    <d v="2010-02-04T00:00:00"/>
    <x v="10"/>
    <s v="KLIENT 25"/>
    <n v="372.40000000000003"/>
    <x v="1"/>
  </r>
  <r>
    <x v="1"/>
    <x v="8"/>
    <x v="8"/>
    <n v="44"/>
    <s v="ZAM/1522/2/2010"/>
    <d v="2010-02-04T00:00:00"/>
    <x v="10"/>
    <s v="KLIENT 25"/>
    <n v="321.2"/>
    <x v="1"/>
  </r>
  <r>
    <x v="1"/>
    <x v="3"/>
    <x v="3"/>
    <n v="61"/>
    <s v="ZAM/1522/2/2010"/>
    <d v="2010-02-04T00:00:00"/>
    <x v="10"/>
    <s v="KLIENT 25"/>
    <n v="274.5"/>
    <x v="1"/>
  </r>
  <r>
    <x v="1"/>
    <x v="9"/>
    <x v="9"/>
    <n v="36"/>
    <s v="ZAM/1522/2/2010"/>
    <d v="2010-02-04T00:00:00"/>
    <x v="10"/>
    <s v="KLIENT 25"/>
    <n v="68.399999999999991"/>
    <x v="1"/>
  </r>
  <r>
    <x v="1"/>
    <x v="7"/>
    <x v="7"/>
    <n v="92"/>
    <s v="ZAM/1522/2/2010"/>
    <d v="2010-02-04T00:00:00"/>
    <x v="10"/>
    <s v="KLIENT 25"/>
    <n v="966"/>
    <x v="1"/>
  </r>
  <r>
    <x v="1"/>
    <x v="2"/>
    <x v="2"/>
    <n v="38"/>
    <s v="ZAM/1522/2/2010"/>
    <d v="2010-02-04T00:00:00"/>
    <x v="10"/>
    <s v="KLIENT 25"/>
    <n v="199.5"/>
    <x v="1"/>
  </r>
  <r>
    <x v="1"/>
    <x v="8"/>
    <x v="8"/>
    <n v="46"/>
    <s v="ZAM/1522/2/2010"/>
    <d v="2010-02-04T00:00:00"/>
    <x v="10"/>
    <s v="KLIENT 25"/>
    <n v="335.8"/>
    <x v="1"/>
  </r>
  <r>
    <x v="1"/>
    <x v="4"/>
    <x v="4"/>
    <n v="78"/>
    <s v="ZAM/1522/2/2010"/>
    <d v="2010-02-04T00:00:00"/>
    <x v="10"/>
    <s v="KLIENT 25"/>
    <n v="382.20000000000005"/>
    <x v="1"/>
  </r>
  <r>
    <x v="1"/>
    <x v="7"/>
    <x v="7"/>
    <n v="61"/>
    <s v="ZAM/1522/2/2010"/>
    <d v="2010-02-04T00:00:00"/>
    <x v="10"/>
    <s v="KLIENT 25"/>
    <n v="640.5"/>
    <x v="1"/>
  </r>
  <r>
    <x v="1"/>
    <x v="9"/>
    <x v="9"/>
    <n v="6"/>
    <s v="ZAM/1522/2/2010"/>
    <d v="2010-02-04T00:00:00"/>
    <x v="10"/>
    <s v="KLIENT 25"/>
    <n v="11.399999999999999"/>
    <x v="1"/>
  </r>
  <r>
    <x v="1"/>
    <x v="0"/>
    <x v="0"/>
    <n v="33"/>
    <s v="ZAM/1522/2/2010"/>
    <d v="2010-02-04T00:00:00"/>
    <x v="10"/>
    <s v="KLIENT 25"/>
    <n v="207.9"/>
    <x v="1"/>
  </r>
  <r>
    <x v="1"/>
    <x v="4"/>
    <x v="4"/>
    <n v="83"/>
    <s v="ZAM/1522/2/2010"/>
    <d v="2010-02-04T00:00:00"/>
    <x v="10"/>
    <s v="KLIENT 25"/>
    <n v="406.70000000000005"/>
    <x v="1"/>
  </r>
  <r>
    <x v="1"/>
    <x v="8"/>
    <x v="8"/>
    <n v="45"/>
    <s v="ZAM/1522/2/2010"/>
    <d v="2010-02-04T00:00:00"/>
    <x v="10"/>
    <s v="KLIENT 25"/>
    <n v="328.5"/>
    <x v="1"/>
  </r>
  <r>
    <x v="1"/>
    <x v="1"/>
    <x v="1"/>
    <n v="83"/>
    <s v="ZAM/1523/1/2010"/>
    <d v="2010-01-18T00:00:00"/>
    <x v="21"/>
    <s v="KLIENT 78"/>
    <n v="224.10000000000002"/>
    <x v="0"/>
  </r>
  <r>
    <x v="1"/>
    <x v="7"/>
    <x v="7"/>
    <n v="77"/>
    <s v="ZAM/1523/1/2010"/>
    <d v="2010-01-18T00:00:00"/>
    <x v="21"/>
    <s v="KLIENT 78"/>
    <n v="808.5"/>
    <x v="0"/>
  </r>
  <r>
    <x v="1"/>
    <x v="3"/>
    <x v="3"/>
    <n v="86"/>
    <s v="ZAM/1523/1/2010"/>
    <d v="2010-01-18T00:00:00"/>
    <x v="21"/>
    <s v="KLIENT 78"/>
    <n v="387"/>
    <x v="0"/>
  </r>
  <r>
    <x v="1"/>
    <x v="0"/>
    <x v="0"/>
    <n v="81"/>
    <s v="ZAM/1523/1/2010"/>
    <d v="2010-01-18T00:00:00"/>
    <x v="21"/>
    <s v="KLIENT 78"/>
    <n v="510.3"/>
    <x v="0"/>
  </r>
  <r>
    <x v="1"/>
    <x v="3"/>
    <x v="3"/>
    <n v="27"/>
    <s v="ZAM/1523/1/2010"/>
    <d v="2010-01-18T00:00:00"/>
    <x v="21"/>
    <s v="KLIENT 78"/>
    <n v="121.5"/>
    <x v="0"/>
  </r>
  <r>
    <x v="1"/>
    <x v="1"/>
    <x v="1"/>
    <n v="78"/>
    <s v="ZAM/1523/1/2010"/>
    <d v="2010-01-18T00:00:00"/>
    <x v="21"/>
    <s v="KLIENT 78"/>
    <n v="210.60000000000002"/>
    <x v="0"/>
  </r>
  <r>
    <x v="1"/>
    <x v="0"/>
    <x v="0"/>
    <n v="72"/>
    <s v="ZAM/1523/1/2010"/>
    <d v="2010-01-18T00:00:00"/>
    <x v="21"/>
    <s v="KLIENT 78"/>
    <n v="453.59999999999997"/>
    <x v="0"/>
  </r>
  <r>
    <x v="1"/>
    <x v="5"/>
    <x v="5"/>
    <n v="92"/>
    <s v="ZAM/1523/1/2010"/>
    <d v="2010-01-18T00:00:00"/>
    <x v="21"/>
    <s v="KLIENT 78"/>
    <n v="207"/>
    <x v="0"/>
  </r>
  <r>
    <x v="1"/>
    <x v="7"/>
    <x v="7"/>
    <n v="47"/>
    <s v="ZAM/1523/1/2010"/>
    <d v="2010-01-18T00:00:00"/>
    <x v="21"/>
    <s v="KLIENT 78"/>
    <n v="493.5"/>
    <x v="0"/>
  </r>
  <r>
    <x v="1"/>
    <x v="6"/>
    <x v="6"/>
    <n v="100"/>
    <s v="ZAM/1523/1/2010"/>
    <d v="2010-01-18T00:00:00"/>
    <x v="21"/>
    <s v="KLIENT 78"/>
    <n v="819.99999999999989"/>
    <x v="0"/>
  </r>
  <r>
    <x v="1"/>
    <x v="9"/>
    <x v="9"/>
    <n v="11"/>
    <s v="ZAM/1523/1/2010"/>
    <d v="2010-01-18T00:00:00"/>
    <x v="21"/>
    <s v="KLIENT 78"/>
    <n v="20.9"/>
    <x v="0"/>
  </r>
  <r>
    <x v="1"/>
    <x v="8"/>
    <x v="8"/>
    <n v="26"/>
    <s v="ZAM/1523/1/2010"/>
    <d v="2010-01-18T00:00:00"/>
    <x v="21"/>
    <s v="KLIENT 78"/>
    <n v="189.79999999999998"/>
    <x v="0"/>
  </r>
  <r>
    <x v="1"/>
    <x v="1"/>
    <x v="1"/>
    <n v="32"/>
    <s v="ZAM/1523/1/2010"/>
    <d v="2010-01-18T00:00:00"/>
    <x v="21"/>
    <s v="KLIENT 78"/>
    <n v="86.4"/>
    <x v="0"/>
  </r>
  <r>
    <x v="1"/>
    <x v="1"/>
    <x v="1"/>
    <n v="11"/>
    <s v="ZAM/1523/1/2010"/>
    <d v="2010-01-18T00:00:00"/>
    <x v="21"/>
    <s v="KLIENT 78"/>
    <n v="29.700000000000003"/>
    <x v="0"/>
  </r>
  <r>
    <x v="1"/>
    <x v="4"/>
    <x v="4"/>
    <n v="47"/>
    <s v="ZAM/1523/1/2010"/>
    <d v="2010-01-18T00:00:00"/>
    <x v="21"/>
    <s v="KLIENT 78"/>
    <n v="230.3"/>
    <x v="0"/>
  </r>
  <r>
    <x v="1"/>
    <x v="8"/>
    <x v="8"/>
    <n v="65"/>
    <s v="ZAM/1523/1/2010"/>
    <d v="2010-01-18T00:00:00"/>
    <x v="21"/>
    <s v="KLIENT 78"/>
    <n v="474.5"/>
    <x v="0"/>
  </r>
  <r>
    <x v="1"/>
    <x v="0"/>
    <x v="0"/>
    <n v="100"/>
    <s v="ZAM/1523/1/2010"/>
    <d v="2010-01-18T00:00:00"/>
    <x v="21"/>
    <s v="KLIENT 78"/>
    <n v="630"/>
    <x v="0"/>
  </r>
  <r>
    <x v="1"/>
    <x v="0"/>
    <x v="0"/>
    <n v="100"/>
    <s v="ZAM/1523/1/2010"/>
    <d v="2010-01-18T00:00:00"/>
    <x v="21"/>
    <s v="KLIENT 78"/>
    <n v="630"/>
    <x v="0"/>
  </r>
  <r>
    <x v="1"/>
    <x v="7"/>
    <x v="7"/>
    <n v="43"/>
    <s v="ZAM/1523/1/2010"/>
    <d v="2010-01-18T00:00:00"/>
    <x v="21"/>
    <s v="KLIENT 78"/>
    <n v="451.5"/>
    <x v="0"/>
  </r>
  <r>
    <x v="1"/>
    <x v="8"/>
    <x v="8"/>
    <n v="42"/>
    <s v="ZAM/1523/1/2010"/>
    <d v="2010-01-18T00:00:00"/>
    <x v="21"/>
    <s v="KLIENT 78"/>
    <n v="306.59999999999997"/>
    <x v="0"/>
  </r>
  <r>
    <x v="1"/>
    <x v="3"/>
    <x v="3"/>
    <n v="61"/>
    <s v="ZAM/1523/1/2010"/>
    <d v="2010-01-18T00:00:00"/>
    <x v="21"/>
    <s v="KLIENT 78"/>
    <n v="274.5"/>
    <x v="0"/>
  </r>
  <r>
    <x v="4"/>
    <x v="1"/>
    <x v="1"/>
    <n v="75"/>
    <s v="ZAM/1523/2/2010"/>
    <d v="2010-02-18T00:00:00"/>
    <x v="2"/>
    <s v="KLIENT 12"/>
    <n v="202.5"/>
    <x v="1"/>
  </r>
  <r>
    <x v="4"/>
    <x v="9"/>
    <x v="9"/>
    <n v="28"/>
    <s v="ZAM/1523/2/2010"/>
    <d v="2010-02-18T00:00:00"/>
    <x v="2"/>
    <s v="KLIENT 12"/>
    <n v="53.199999999999996"/>
    <x v="1"/>
  </r>
  <r>
    <x v="4"/>
    <x v="8"/>
    <x v="8"/>
    <n v="65"/>
    <s v="ZAM/1523/2/2010"/>
    <d v="2010-02-18T00:00:00"/>
    <x v="2"/>
    <s v="KLIENT 12"/>
    <n v="474.5"/>
    <x v="1"/>
  </r>
  <r>
    <x v="4"/>
    <x v="3"/>
    <x v="3"/>
    <n v="65"/>
    <s v="ZAM/1523/2/2010"/>
    <d v="2010-02-18T00:00:00"/>
    <x v="2"/>
    <s v="KLIENT 12"/>
    <n v="292.5"/>
    <x v="1"/>
  </r>
  <r>
    <x v="4"/>
    <x v="3"/>
    <x v="3"/>
    <n v="48"/>
    <s v="ZAM/1523/2/2010"/>
    <d v="2010-02-18T00:00:00"/>
    <x v="2"/>
    <s v="KLIENT 12"/>
    <n v="216"/>
    <x v="1"/>
  </r>
  <r>
    <x v="4"/>
    <x v="2"/>
    <x v="2"/>
    <n v="53"/>
    <s v="ZAM/1523/2/2010"/>
    <d v="2010-02-18T00:00:00"/>
    <x v="2"/>
    <s v="KLIENT 12"/>
    <n v="278.25"/>
    <x v="1"/>
  </r>
  <r>
    <x v="4"/>
    <x v="0"/>
    <x v="0"/>
    <n v="97"/>
    <s v="ZAM/1523/2/2010"/>
    <d v="2010-02-18T00:00:00"/>
    <x v="2"/>
    <s v="KLIENT 12"/>
    <n v="611.1"/>
    <x v="1"/>
  </r>
  <r>
    <x v="4"/>
    <x v="0"/>
    <x v="0"/>
    <n v="81"/>
    <s v="ZAM/1523/2/2010"/>
    <d v="2010-02-18T00:00:00"/>
    <x v="2"/>
    <s v="KLIENT 12"/>
    <n v="510.3"/>
    <x v="1"/>
  </r>
  <r>
    <x v="4"/>
    <x v="7"/>
    <x v="7"/>
    <n v="36"/>
    <s v="ZAM/1523/2/2010"/>
    <d v="2010-02-18T00:00:00"/>
    <x v="2"/>
    <s v="KLIENT 12"/>
    <n v="378"/>
    <x v="1"/>
  </r>
  <r>
    <x v="4"/>
    <x v="4"/>
    <x v="4"/>
    <n v="99"/>
    <s v="ZAM/1523/2/2010"/>
    <d v="2010-02-18T00:00:00"/>
    <x v="2"/>
    <s v="KLIENT 12"/>
    <n v="485.1"/>
    <x v="1"/>
  </r>
  <r>
    <x v="4"/>
    <x v="2"/>
    <x v="2"/>
    <n v="73"/>
    <s v="ZAM/1523/2/2010"/>
    <d v="2010-02-18T00:00:00"/>
    <x v="2"/>
    <s v="KLIENT 12"/>
    <n v="383.25"/>
    <x v="1"/>
  </r>
  <r>
    <x v="4"/>
    <x v="2"/>
    <x v="2"/>
    <n v="82"/>
    <s v="ZAM/1523/2/2010"/>
    <d v="2010-02-18T00:00:00"/>
    <x v="2"/>
    <s v="KLIENT 12"/>
    <n v="430.5"/>
    <x v="1"/>
  </r>
  <r>
    <x v="4"/>
    <x v="9"/>
    <x v="9"/>
    <n v="17"/>
    <s v="ZAM/1523/2/2010"/>
    <d v="2010-02-18T00:00:00"/>
    <x v="2"/>
    <s v="KLIENT 12"/>
    <n v="32.299999999999997"/>
    <x v="1"/>
  </r>
  <r>
    <x v="4"/>
    <x v="7"/>
    <x v="7"/>
    <n v="80"/>
    <s v="ZAM/1523/2/2010"/>
    <d v="2010-02-18T00:00:00"/>
    <x v="2"/>
    <s v="KLIENT 12"/>
    <n v="840"/>
    <x v="1"/>
  </r>
  <r>
    <x v="3"/>
    <x v="4"/>
    <x v="4"/>
    <n v="72"/>
    <s v="ZAM/1524/1/2010"/>
    <d v="2010-01-05T00:00:00"/>
    <x v="12"/>
    <s v="KLIENT 88"/>
    <n v="352.8"/>
    <x v="0"/>
  </r>
  <r>
    <x v="3"/>
    <x v="2"/>
    <x v="2"/>
    <n v="66"/>
    <s v="ZAM/1524/1/2010"/>
    <d v="2010-01-05T00:00:00"/>
    <x v="12"/>
    <s v="KLIENT 88"/>
    <n v="346.5"/>
    <x v="0"/>
  </r>
  <r>
    <x v="3"/>
    <x v="0"/>
    <x v="0"/>
    <n v="92"/>
    <s v="ZAM/1524/1/2010"/>
    <d v="2010-01-05T00:00:00"/>
    <x v="12"/>
    <s v="KLIENT 88"/>
    <n v="579.6"/>
    <x v="0"/>
  </r>
  <r>
    <x v="3"/>
    <x v="8"/>
    <x v="8"/>
    <n v="46"/>
    <s v="ZAM/1524/1/2010"/>
    <d v="2010-01-05T00:00:00"/>
    <x v="12"/>
    <s v="KLIENT 88"/>
    <n v="335.8"/>
    <x v="0"/>
  </r>
  <r>
    <x v="3"/>
    <x v="0"/>
    <x v="0"/>
    <n v="83"/>
    <s v="ZAM/1524/1/2010"/>
    <d v="2010-01-05T00:00:00"/>
    <x v="12"/>
    <s v="KLIENT 88"/>
    <n v="522.9"/>
    <x v="0"/>
  </r>
  <r>
    <x v="3"/>
    <x v="3"/>
    <x v="3"/>
    <n v="24"/>
    <s v="ZAM/1524/1/2010"/>
    <d v="2010-01-05T00:00:00"/>
    <x v="12"/>
    <s v="KLIENT 88"/>
    <n v="108"/>
    <x v="0"/>
  </r>
  <r>
    <x v="3"/>
    <x v="9"/>
    <x v="9"/>
    <n v="11"/>
    <s v="ZAM/1524/1/2010"/>
    <d v="2010-01-05T00:00:00"/>
    <x v="12"/>
    <s v="KLIENT 88"/>
    <n v="20.9"/>
    <x v="0"/>
  </r>
  <r>
    <x v="3"/>
    <x v="1"/>
    <x v="1"/>
    <n v="59"/>
    <s v="ZAM/1524/1/2010"/>
    <d v="2010-01-05T00:00:00"/>
    <x v="12"/>
    <s v="KLIENT 88"/>
    <n v="159.30000000000001"/>
    <x v="0"/>
  </r>
  <r>
    <x v="3"/>
    <x v="4"/>
    <x v="4"/>
    <n v="76"/>
    <s v="ZAM/1524/1/2010"/>
    <d v="2010-01-05T00:00:00"/>
    <x v="12"/>
    <s v="KLIENT 88"/>
    <n v="372.40000000000003"/>
    <x v="0"/>
  </r>
  <r>
    <x v="3"/>
    <x v="0"/>
    <x v="0"/>
    <n v="1"/>
    <s v="ZAM/1524/1/2010"/>
    <d v="2010-01-05T00:00:00"/>
    <x v="12"/>
    <s v="KLIENT 88"/>
    <n v="6.3"/>
    <x v="0"/>
  </r>
  <r>
    <x v="3"/>
    <x v="9"/>
    <x v="9"/>
    <n v="25"/>
    <s v="ZAM/1524/1/2010"/>
    <d v="2010-01-05T00:00:00"/>
    <x v="12"/>
    <s v="KLIENT 88"/>
    <n v="47.5"/>
    <x v="0"/>
  </r>
  <r>
    <x v="3"/>
    <x v="3"/>
    <x v="3"/>
    <n v="90"/>
    <s v="ZAM/1524/1/2010"/>
    <d v="2010-01-05T00:00:00"/>
    <x v="12"/>
    <s v="KLIENT 88"/>
    <n v="405"/>
    <x v="0"/>
  </r>
  <r>
    <x v="3"/>
    <x v="6"/>
    <x v="6"/>
    <n v="31"/>
    <s v="ZAM/1524/1/2010"/>
    <d v="2010-01-05T00:00:00"/>
    <x v="12"/>
    <s v="KLIENT 88"/>
    <n v="254.2"/>
    <x v="0"/>
  </r>
  <r>
    <x v="3"/>
    <x v="0"/>
    <x v="0"/>
    <n v="84"/>
    <s v="ZAM/1524/1/2010"/>
    <d v="2010-01-05T00:00:00"/>
    <x v="12"/>
    <s v="KLIENT 88"/>
    <n v="529.19999999999993"/>
    <x v="0"/>
  </r>
  <r>
    <x v="3"/>
    <x v="7"/>
    <x v="7"/>
    <n v="36"/>
    <s v="ZAM/1524/1/2010"/>
    <d v="2010-01-05T00:00:00"/>
    <x v="12"/>
    <s v="KLIENT 88"/>
    <n v="378"/>
    <x v="0"/>
  </r>
  <r>
    <x v="3"/>
    <x v="1"/>
    <x v="1"/>
    <n v="71"/>
    <s v="ZAM/1524/1/2010"/>
    <d v="2010-01-05T00:00:00"/>
    <x v="12"/>
    <s v="KLIENT 88"/>
    <n v="191.70000000000002"/>
    <x v="0"/>
  </r>
  <r>
    <x v="3"/>
    <x v="1"/>
    <x v="1"/>
    <n v="4"/>
    <s v="ZAM/1524/1/2010"/>
    <d v="2010-01-05T00:00:00"/>
    <x v="12"/>
    <s v="KLIENT 88"/>
    <n v="10.8"/>
    <x v="0"/>
  </r>
  <r>
    <x v="3"/>
    <x v="0"/>
    <x v="0"/>
    <n v="70"/>
    <s v="ZAM/1524/1/2010"/>
    <d v="2010-01-05T00:00:00"/>
    <x v="12"/>
    <s v="KLIENT 88"/>
    <n v="441"/>
    <x v="0"/>
  </r>
  <r>
    <x v="0"/>
    <x v="3"/>
    <x v="3"/>
    <n v="53"/>
    <s v="ZAM/1524/2/2010"/>
    <d v="2010-02-20T00:00:00"/>
    <x v="14"/>
    <s v="KLIENT 96"/>
    <n v="238.5"/>
    <x v="1"/>
  </r>
  <r>
    <x v="0"/>
    <x v="2"/>
    <x v="2"/>
    <n v="19"/>
    <s v="ZAM/1524/2/2010"/>
    <d v="2010-02-20T00:00:00"/>
    <x v="14"/>
    <s v="KLIENT 96"/>
    <n v="99.75"/>
    <x v="1"/>
  </r>
  <r>
    <x v="0"/>
    <x v="7"/>
    <x v="7"/>
    <n v="67"/>
    <s v="ZAM/1524/2/2010"/>
    <d v="2010-02-20T00:00:00"/>
    <x v="14"/>
    <s v="KLIENT 96"/>
    <n v="703.5"/>
    <x v="1"/>
  </r>
  <r>
    <x v="0"/>
    <x v="7"/>
    <x v="7"/>
    <n v="16"/>
    <s v="ZAM/1524/2/2010"/>
    <d v="2010-02-20T00:00:00"/>
    <x v="14"/>
    <s v="KLIENT 96"/>
    <n v="168"/>
    <x v="1"/>
  </r>
  <r>
    <x v="0"/>
    <x v="8"/>
    <x v="8"/>
    <n v="51"/>
    <s v="ZAM/1524/2/2010"/>
    <d v="2010-02-20T00:00:00"/>
    <x v="14"/>
    <s v="KLIENT 96"/>
    <n v="372.3"/>
    <x v="1"/>
  </r>
  <r>
    <x v="0"/>
    <x v="5"/>
    <x v="5"/>
    <n v="4"/>
    <s v="ZAM/1524/2/2010"/>
    <d v="2010-02-20T00:00:00"/>
    <x v="14"/>
    <s v="KLIENT 96"/>
    <n v="9"/>
    <x v="1"/>
  </r>
  <r>
    <x v="0"/>
    <x v="9"/>
    <x v="9"/>
    <n v="27"/>
    <s v="ZAM/1524/2/2010"/>
    <d v="2010-02-20T00:00:00"/>
    <x v="14"/>
    <s v="KLIENT 96"/>
    <n v="51.3"/>
    <x v="1"/>
  </r>
  <r>
    <x v="0"/>
    <x v="9"/>
    <x v="9"/>
    <n v="24"/>
    <s v="ZAM/1524/2/2010"/>
    <d v="2010-02-20T00:00:00"/>
    <x v="14"/>
    <s v="KLIENT 96"/>
    <n v="45.599999999999994"/>
    <x v="1"/>
  </r>
  <r>
    <x v="0"/>
    <x v="2"/>
    <x v="2"/>
    <n v="27"/>
    <s v="ZAM/1524/2/2010"/>
    <d v="2010-02-20T00:00:00"/>
    <x v="14"/>
    <s v="KLIENT 96"/>
    <n v="141.75"/>
    <x v="1"/>
  </r>
  <r>
    <x v="0"/>
    <x v="7"/>
    <x v="7"/>
    <n v="64"/>
    <s v="ZAM/1524/2/2010"/>
    <d v="2010-02-20T00:00:00"/>
    <x v="14"/>
    <s v="KLIENT 96"/>
    <n v="672"/>
    <x v="1"/>
  </r>
  <r>
    <x v="0"/>
    <x v="0"/>
    <x v="0"/>
    <n v="81"/>
    <s v="ZAM/1524/2/2010"/>
    <d v="2010-02-20T00:00:00"/>
    <x v="14"/>
    <s v="KLIENT 96"/>
    <n v="510.3"/>
    <x v="1"/>
  </r>
  <r>
    <x v="0"/>
    <x v="9"/>
    <x v="9"/>
    <n v="3"/>
    <s v="ZAM/1524/2/2010"/>
    <d v="2010-02-20T00:00:00"/>
    <x v="14"/>
    <s v="KLIENT 96"/>
    <n v="5.6999999999999993"/>
    <x v="1"/>
  </r>
  <r>
    <x v="0"/>
    <x v="7"/>
    <x v="7"/>
    <n v="66"/>
    <s v="ZAM/1524/2/2010"/>
    <d v="2010-02-20T00:00:00"/>
    <x v="14"/>
    <s v="KLIENT 96"/>
    <n v="693"/>
    <x v="1"/>
  </r>
  <r>
    <x v="0"/>
    <x v="4"/>
    <x v="4"/>
    <n v="78"/>
    <s v="ZAM/1524/2/2010"/>
    <d v="2010-02-20T00:00:00"/>
    <x v="14"/>
    <s v="KLIENT 96"/>
    <n v="382.20000000000005"/>
    <x v="1"/>
  </r>
  <r>
    <x v="0"/>
    <x v="3"/>
    <x v="3"/>
    <n v="61"/>
    <s v="ZAM/1524/2/2010"/>
    <d v="2010-02-20T00:00:00"/>
    <x v="14"/>
    <s v="KLIENT 96"/>
    <n v="274.5"/>
    <x v="1"/>
  </r>
  <r>
    <x v="0"/>
    <x v="9"/>
    <x v="9"/>
    <n v="30"/>
    <s v="ZAM/1524/2/2010"/>
    <d v="2010-02-20T00:00:00"/>
    <x v="14"/>
    <s v="KLIENT 96"/>
    <n v="57"/>
    <x v="1"/>
  </r>
  <r>
    <x v="0"/>
    <x v="3"/>
    <x v="3"/>
    <n v="96"/>
    <s v="ZAM/1524/2/2010"/>
    <d v="2010-02-20T00:00:00"/>
    <x v="14"/>
    <s v="KLIENT 96"/>
    <n v="432"/>
    <x v="1"/>
  </r>
  <r>
    <x v="0"/>
    <x v="4"/>
    <x v="4"/>
    <n v="89"/>
    <s v="ZAM/1524/2/2010"/>
    <d v="2010-02-20T00:00:00"/>
    <x v="14"/>
    <s v="KLIENT 96"/>
    <n v="436.1"/>
    <x v="1"/>
  </r>
  <r>
    <x v="0"/>
    <x v="5"/>
    <x v="5"/>
    <n v="59"/>
    <s v="ZAM/1524/2/2010"/>
    <d v="2010-02-20T00:00:00"/>
    <x v="14"/>
    <s v="KLIENT 96"/>
    <n v="132.75"/>
    <x v="1"/>
  </r>
  <r>
    <x v="3"/>
    <x v="3"/>
    <x v="3"/>
    <n v="33"/>
    <s v="ZAM/1525/1/2010"/>
    <d v="2010-01-06T00:00:00"/>
    <x v="11"/>
    <s v="KLIENT 11"/>
    <n v="148.5"/>
    <x v="0"/>
  </r>
  <r>
    <x v="3"/>
    <x v="0"/>
    <x v="0"/>
    <n v="51"/>
    <s v="ZAM/1525/1/2010"/>
    <d v="2010-01-06T00:00:00"/>
    <x v="11"/>
    <s v="KLIENT 11"/>
    <n v="321.3"/>
    <x v="0"/>
  </r>
  <r>
    <x v="3"/>
    <x v="9"/>
    <x v="9"/>
    <n v="79"/>
    <s v="ZAM/1525/1/2010"/>
    <d v="2010-01-06T00:00:00"/>
    <x v="11"/>
    <s v="KLIENT 11"/>
    <n v="150.1"/>
    <x v="0"/>
  </r>
  <r>
    <x v="3"/>
    <x v="7"/>
    <x v="7"/>
    <n v="11"/>
    <s v="ZAM/1525/1/2010"/>
    <d v="2010-01-06T00:00:00"/>
    <x v="11"/>
    <s v="KLIENT 11"/>
    <n v="115.5"/>
    <x v="0"/>
  </r>
  <r>
    <x v="3"/>
    <x v="1"/>
    <x v="1"/>
    <n v="97"/>
    <s v="ZAM/1525/1/2010"/>
    <d v="2010-01-06T00:00:00"/>
    <x v="11"/>
    <s v="KLIENT 11"/>
    <n v="261.90000000000003"/>
    <x v="0"/>
  </r>
  <r>
    <x v="3"/>
    <x v="6"/>
    <x v="6"/>
    <n v="67"/>
    <s v="ZAM/1525/1/2010"/>
    <d v="2010-01-06T00:00:00"/>
    <x v="11"/>
    <s v="KLIENT 11"/>
    <n v="549.4"/>
    <x v="0"/>
  </r>
  <r>
    <x v="3"/>
    <x v="2"/>
    <x v="2"/>
    <n v="71"/>
    <s v="ZAM/1525/1/2010"/>
    <d v="2010-01-06T00:00:00"/>
    <x v="11"/>
    <s v="KLIENT 11"/>
    <n v="372.75"/>
    <x v="0"/>
  </r>
  <r>
    <x v="3"/>
    <x v="0"/>
    <x v="0"/>
    <n v="12"/>
    <s v="ZAM/1525/1/2010"/>
    <d v="2010-01-06T00:00:00"/>
    <x v="11"/>
    <s v="KLIENT 11"/>
    <n v="75.599999999999994"/>
    <x v="0"/>
  </r>
  <r>
    <x v="3"/>
    <x v="5"/>
    <x v="5"/>
    <n v="24"/>
    <s v="ZAM/1525/1/2010"/>
    <d v="2010-01-06T00:00:00"/>
    <x v="11"/>
    <s v="KLIENT 11"/>
    <n v="54"/>
    <x v="0"/>
  </r>
  <r>
    <x v="3"/>
    <x v="3"/>
    <x v="3"/>
    <n v="91"/>
    <s v="ZAM/1525/1/2010"/>
    <d v="2010-01-06T00:00:00"/>
    <x v="11"/>
    <s v="KLIENT 11"/>
    <n v="409.5"/>
    <x v="0"/>
  </r>
  <r>
    <x v="3"/>
    <x v="7"/>
    <x v="7"/>
    <n v="58"/>
    <s v="ZAM/1525/1/2010"/>
    <d v="2010-01-06T00:00:00"/>
    <x v="11"/>
    <s v="KLIENT 11"/>
    <n v="609"/>
    <x v="0"/>
  </r>
  <r>
    <x v="3"/>
    <x v="5"/>
    <x v="5"/>
    <n v="15"/>
    <s v="ZAM/1525/1/2010"/>
    <d v="2010-01-06T00:00:00"/>
    <x v="11"/>
    <s v="KLIENT 11"/>
    <n v="33.75"/>
    <x v="0"/>
  </r>
  <r>
    <x v="3"/>
    <x v="2"/>
    <x v="2"/>
    <n v="57"/>
    <s v="ZAM/1525/1/2010"/>
    <d v="2010-01-06T00:00:00"/>
    <x v="11"/>
    <s v="KLIENT 11"/>
    <n v="299.25"/>
    <x v="0"/>
  </r>
  <r>
    <x v="3"/>
    <x v="2"/>
    <x v="2"/>
    <n v="19"/>
    <s v="ZAM/1525/1/2010"/>
    <d v="2010-01-06T00:00:00"/>
    <x v="11"/>
    <s v="KLIENT 11"/>
    <n v="99.75"/>
    <x v="0"/>
  </r>
  <r>
    <x v="3"/>
    <x v="5"/>
    <x v="5"/>
    <n v="33"/>
    <s v="ZAM/1525/1/2010"/>
    <d v="2010-01-06T00:00:00"/>
    <x v="11"/>
    <s v="KLIENT 11"/>
    <n v="74.25"/>
    <x v="0"/>
  </r>
  <r>
    <x v="3"/>
    <x v="1"/>
    <x v="1"/>
    <n v="63"/>
    <s v="ZAM/1525/1/2010"/>
    <d v="2010-01-06T00:00:00"/>
    <x v="11"/>
    <s v="KLIENT 11"/>
    <n v="170.10000000000002"/>
    <x v="0"/>
  </r>
  <r>
    <x v="3"/>
    <x v="0"/>
    <x v="0"/>
    <n v="22"/>
    <s v="ZAM/1525/1/2010"/>
    <d v="2010-01-06T00:00:00"/>
    <x v="11"/>
    <s v="KLIENT 11"/>
    <n v="138.6"/>
    <x v="0"/>
  </r>
  <r>
    <x v="3"/>
    <x v="7"/>
    <x v="7"/>
    <n v="45"/>
    <s v="ZAM/1525/1/2010"/>
    <d v="2010-01-06T00:00:00"/>
    <x v="11"/>
    <s v="KLIENT 11"/>
    <n v="472.5"/>
    <x v="0"/>
  </r>
  <r>
    <x v="3"/>
    <x v="0"/>
    <x v="0"/>
    <n v="73"/>
    <s v="ZAM/1525/1/2010"/>
    <d v="2010-01-06T00:00:00"/>
    <x v="11"/>
    <s v="KLIENT 11"/>
    <n v="459.9"/>
    <x v="0"/>
  </r>
  <r>
    <x v="3"/>
    <x v="6"/>
    <x v="6"/>
    <n v="15"/>
    <s v="ZAM/1525/1/2010"/>
    <d v="2010-01-06T00:00:00"/>
    <x v="11"/>
    <s v="KLIENT 11"/>
    <n v="122.99999999999999"/>
    <x v="0"/>
  </r>
  <r>
    <x v="3"/>
    <x v="2"/>
    <x v="2"/>
    <n v="93"/>
    <s v="ZAM/1525/1/2010"/>
    <d v="2010-01-06T00:00:00"/>
    <x v="11"/>
    <s v="KLIENT 11"/>
    <n v="488.25"/>
    <x v="0"/>
  </r>
  <r>
    <x v="3"/>
    <x v="0"/>
    <x v="0"/>
    <n v="40"/>
    <s v="ZAM/1525/1/2010"/>
    <d v="2010-01-06T00:00:00"/>
    <x v="11"/>
    <s v="KLIENT 11"/>
    <n v="252"/>
    <x v="0"/>
  </r>
  <r>
    <x v="3"/>
    <x v="2"/>
    <x v="2"/>
    <n v="73"/>
    <s v="ZAM/1525/1/2010"/>
    <d v="2010-01-06T00:00:00"/>
    <x v="11"/>
    <s v="KLIENT 11"/>
    <n v="383.25"/>
    <x v="0"/>
  </r>
  <r>
    <x v="3"/>
    <x v="1"/>
    <x v="1"/>
    <n v="55"/>
    <s v="ZAM/1525/1/2010"/>
    <d v="2010-01-06T00:00:00"/>
    <x v="11"/>
    <s v="KLIENT 11"/>
    <n v="148.5"/>
    <x v="0"/>
  </r>
  <r>
    <x v="3"/>
    <x v="3"/>
    <x v="3"/>
    <n v="8"/>
    <s v="ZAM/1525/1/2010"/>
    <d v="2010-01-06T00:00:00"/>
    <x v="11"/>
    <s v="KLIENT 11"/>
    <n v="36"/>
    <x v="0"/>
  </r>
  <r>
    <x v="3"/>
    <x v="9"/>
    <x v="9"/>
    <n v="66"/>
    <s v="ZAM/1525/1/2010"/>
    <d v="2010-01-06T00:00:00"/>
    <x v="11"/>
    <s v="KLIENT 11"/>
    <n v="125.39999999999999"/>
    <x v="0"/>
  </r>
  <r>
    <x v="1"/>
    <x v="4"/>
    <x v="4"/>
    <n v="50"/>
    <s v="ZAM/1525/2/2010"/>
    <d v="2010-02-27T00:00:00"/>
    <x v="7"/>
    <s v="KLIENT 72"/>
    <n v="245.00000000000003"/>
    <x v="1"/>
  </r>
  <r>
    <x v="1"/>
    <x v="4"/>
    <x v="4"/>
    <n v="32"/>
    <s v="ZAM/1525/2/2010"/>
    <d v="2010-02-27T00:00:00"/>
    <x v="7"/>
    <s v="KLIENT 72"/>
    <n v="156.80000000000001"/>
    <x v="1"/>
  </r>
  <r>
    <x v="1"/>
    <x v="7"/>
    <x v="7"/>
    <n v="39"/>
    <s v="ZAM/1525/2/2010"/>
    <d v="2010-02-27T00:00:00"/>
    <x v="7"/>
    <s v="KLIENT 72"/>
    <n v="409.5"/>
    <x v="1"/>
  </r>
  <r>
    <x v="1"/>
    <x v="3"/>
    <x v="3"/>
    <n v="20"/>
    <s v="ZAM/1525/2/2010"/>
    <d v="2010-02-27T00:00:00"/>
    <x v="7"/>
    <s v="KLIENT 72"/>
    <n v="90"/>
    <x v="1"/>
  </r>
  <r>
    <x v="1"/>
    <x v="6"/>
    <x v="6"/>
    <n v="50"/>
    <s v="ZAM/1525/2/2010"/>
    <d v="2010-02-27T00:00:00"/>
    <x v="7"/>
    <s v="KLIENT 72"/>
    <n v="409.99999999999994"/>
    <x v="1"/>
  </r>
  <r>
    <x v="1"/>
    <x v="2"/>
    <x v="2"/>
    <n v="75"/>
    <s v="ZAM/1525/2/2010"/>
    <d v="2010-02-27T00:00:00"/>
    <x v="7"/>
    <s v="KLIENT 72"/>
    <n v="393.75"/>
    <x v="1"/>
  </r>
  <r>
    <x v="1"/>
    <x v="5"/>
    <x v="5"/>
    <n v="72"/>
    <s v="ZAM/1525/2/2010"/>
    <d v="2010-02-27T00:00:00"/>
    <x v="7"/>
    <s v="KLIENT 72"/>
    <n v="162"/>
    <x v="1"/>
  </r>
  <r>
    <x v="1"/>
    <x v="6"/>
    <x v="6"/>
    <n v="82"/>
    <s v="ZAM/1525/2/2010"/>
    <d v="2010-02-27T00:00:00"/>
    <x v="7"/>
    <s v="KLIENT 72"/>
    <n v="672.4"/>
    <x v="1"/>
  </r>
  <r>
    <x v="1"/>
    <x v="2"/>
    <x v="2"/>
    <n v="36"/>
    <s v="ZAM/1525/2/2010"/>
    <d v="2010-02-27T00:00:00"/>
    <x v="7"/>
    <s v="KLIENT 72"/>
    <n v="189"/>
    <x v="1"/>
  </r>
  <r>
    <x v="1"/>
    <x v="5"/>
    <x v="5"/>
    <n v="1"/>
    <s v="ZAM/1525/2/2010"/>
    <d v="2010-02-27T00:00:00"/>
    <x v="7"/>
    <s v="KLIENT 72"/>
    <n v="2.25"/>
    <x v="1"/>
  </r>
  <r>
    <x v="1"/>
    <x v="3"/>
    <x v="3"/>
    <n v="58"/>
    <s v="ZAM/1525/2/2010"/>
    <d v="2010-02-27T00:00:00"/>
    <x v="7"/>
    <s v="KLIENT 72"/>
    <n v="261"/>
    <x v="1"/>
  </r>
  <r>
    <x v="1"/>
    <x v="3"/>
    <x v="3"/>
    <n v="47"/>
    <s v="ZAM/1525/2/2010"/>
    <d v="2010-02-27T00:00:00"/>
    <x v="7"/>
    <s v="KLIENT 72"/>
    <n v="211.5"/>
    <x v="1"/>
  </r>
  <r>
    <x v="1"/>
    <x v="8"/>
    <x v="8"/>
    <n v="64"/>
    <s v="ZAM/1525/2/2010"/>
    <d v="2010-02-27T00:00:00"/>
    <x v="7"/>
    <s v="KLIENT 72"/>
    <n v="467.2"/>
    <x v="1"/>
  </r>
  <r>
    <x v="1"/>
    <x v="2"/>
    <x v="2"/>
    <n v="7"/>
    <s v="ZAM/1525/2/2010"/>
    <d v="2010-02-27T00:00:00"/>
    <x v="7"/>
    <s v="KLIENT 72"/>
    <n v="36.75"/>
    <x v="1"/>
  </r>
  <r>
    <x v="1"/>
    <x v="5"/>
    <x v="5"/>
    <n v="59"/>
    <s v="ZAM/1525/2/2010"/>
    <d v="2010-02-27T00:00:00"/>
    <x v="7"/>
    <s v="KLIENT 72"/>
    <n v="132.75"/>
    <x v="1"/>
  </r>
  <r>
    <x v="1"/>
    <x v="7"/>
    <x v="7"/>
    <n v="65"/>
    <s v="ZAM/1525/2/2010"/>
    <d v="2010-02-27T00:00:00"/>
    <x v="7"/>
    <s v="KLIENT 72"/>
    <n v="682.5"/>
    <x v="1"/>
  </r>
  <r>
    <x v="1"/>
    <x v="1"/>
    <x v="1"/>
    <n v="20"/>
    <s v="ZAM/1525/2/2010"/>
    <d v="2010-02-27T00:00:00"/>
    <x v="7"/>
    <s v="KLIENT 72"/>
    <n v="54"/>
    <x v="1"/>
  </r>
  <r>
    <x v="1"/>
    <x v="9"/>
    <x v="9"/>
    <n v="39"/>
    <s v="ZAM/1525/2/2010"/>
    <d v="2010-02-27T00:00:00"/>
    <x v="7"/>
    <s v="KLIENT 72"/>
    <n v="74.099999999999994"/>
    <x v="1"/>
  </r>
  <r>
    <x v="1"/>
    <x v="7"/>
    <x v="7"/>
    <n v="13"/>
    <s v="ZAM/1525/2/2010"/>
    <d v="2010-02-27T00:00:00"/>
    <x v="7"/>
    <s v="KLIENT 72"/>
    <n v="136.5"/>
    <x v="1"/>
  </r>
  <r>
    <x v="4"/>
    <x v="6"/>
    <x v="6"/>
    <n v="70"/>
    <s v="ZAM/1526/1/2010"/>
    <d v="2010-01-26T00:00:00"/>
    <x v="16"/>
    <s v="KLIENT 8"/>
    <n v="574"/>
    <x v="0"/>
  </r>
  <r>
    <x v="4"/>
    <x v="4"/>
    <x v="4"/>
    <n v="70"/>
    <s v="ZAM/1526/1/2010"/>
    <d v="2010-01-26T00:00:00"/>
    <x v="16"/>
    <s v="KLIENT 8"/>
    <n v="343"/>
    <x v="0"/>
  </r>
  <r>
    <x v="4"/>
    <x v="8"/>
    <x v="8"/>
    <n v="71"/>
    <s v="ZAM/1526/1/2010"/>
    <d v="2010-01-26T00:00:00"/>
    <x v="16"/>
    <s v="KLIENT 8"/>
    <n v="518.29999999999995"/>
    <x v="0"/>
  </r>
  <r>
    <x v="4"/>
    <x v="2"/>
    <x v="2"/>
    <n v="40"/>
    <s v="ZAM/1526/1/2010"/>
    <d v="2010-01-26T00:00:00"/>
    <x v="16"/>
    <s v="KLIENT 8"/>
    <n v="210"/>
    <x v="0"/>
  </r>
  <r>
    <x v="4"/>
    <x v="3"/>
    <x v="3"/>
    <n v="3"/>
    <s v="ZAM/1526/1/2010"/>
    <d v="2010-01-26T00:00:00"/>
    <x v="16"/>
    <s v="KLIENT 8"/>
    <n v="13.5"/>
    <x v="0"/>
  </r>
  <r>
    <x v="4"/>
    <x v="8"/>
    <x v="8"/>
    <n v="6"/>
    <s v="ZAM/1526/1/2010"/>
    <d v="2010-01-26T00:00:00"/>
    <x v="16"/>
    <s v="KLIENT 8"/>
    <n v="43.8"/>
    <x v="0"/>
  </r>
  <r>
    <x v="4"/>
    <x v="2"/>
    <x v="2"/>
    <n v="29"/>
    <s v="ZAM/1526/1/2010"/>
    <d v="2010-01-26T00:00:00"/>
    <x v="16"/>
    <s v="KLIENT 8"/>
    <n v="152.25"/>
    <x v="0"/>
  </r>
  <r>
    <x v="4"/>
    <x v="6"/>
    <x v="6"/>
    <n v="84"/>
    <s v="ZAM/1526/1/2010"/>
    <d v="2010-01-26T00:00:00"/>
    <x v="16"/>
    <s v="KLIENT 8"/>
    <n v="688.8"/>
    <x v="0"/>
  </r>
  <r>
    <x v="4"/>
    <x v="6"/>
    <x v="6"/>
    <n v="28"/>
    <s v="ZAM/1526/1/2010"/>
    <d v="2010-01-26T00:00:00"/>
    <x v="16"/>
    <s v="KLIENT 8"/>
    <n v="229.59999999999997"/>
    <x v="0"/>
  </r>
  <r>
    <x v="4"/>
    <x v="5"/>
    <x v="5"/>
    <n v="31"/>
    <s v="ZAM/1526/1/2010"/>
    <d v="2010-01-26T00:00:00"/>
    <x v="16"/>
    <s v="KLIENT 8"/>
    <n v="69.75"/>
    <x v="0"/>
  </r>
  <r>
    <x v="4"/>
    <x v="8"/>
    <x v="8"/>
    <n v="20"/>
    <s v="ZAM/1526/1/2010"/>
    <d v="2010-01-26T00:00:00"/>
    <x v="16"/>
    <s v="KLIENT 8"/>
    <n v="146"/>
    <x v="0"/>
  </r>
  <r>
    <x v="4"/>
    <x v="4"/>
    <x v="4"/>
    <n v="55"/>
    <s v="ZAM/1526/1/2010"/>
    <d v="2010-01-26T00:00:00"/>
    <x v="16"/>
    <s v="KLIENT 8"/>
    <n v="269.5"/>
    <x v="0"/>
  </r>
  <r>
    <x v="4"/>
    <x v="1"/>
    <x v="1"/>
    <n v="72"/>
    <s v="ZAM/1526/1/2010"/>
    <d v="2010-01-26T00:00:00"/>
    <x v="16"/>
    <s v="KLIENT 8"/>
    <n v="194.4"/>
    <x v="0"/>
  </r>
  <r>
    <x v="4"/>
    <x v="2"/>
    <x v="2"/>
    <n v="71"/>
    <s v="ZAM/1526/1/2010"/>
    <d v="2010-01-26T00:00:00"/>
    <x v="16"/>
    <s v="KLIENT 8"/>
    <n v="372.75"/>
    <x v="0"/>
  </r>
  <r>
    <x v="4"/>
    <x v="1"/>
    <x v="1"/>
    <n v="63"/>
    <s v="ZAM/1526/1/2010"/>
    <d v="2010-01-26T00:00:00"/>
    <x v="16"/>
    <s v="KLIENT 8"/>
    <n v="170.10000000000002"/>
    <x v="0"/>
  </r>
  <r>
    <x v="0"/>
    <x v="7"/>
    <x v="7"/>
    <n v="69"/>
    <s v="ZAM/1526/2/2010"/>
    <d v="2010-02-21T00:00:00"/>
    <x v="8"/>
    <s v="KLIENT 77"/>
    <n v="724.5"/>
    <x v="1"/>
  </r>
  <r>
    <x v="0"/>
    <x v="1"/>
    <x v="1"/>
    <n v="67"/>
    <s v="ZAM/1526/2/2010"/>
    <d v="2010-02-21T00:00:00"/>
    <x v="8"/>
    <s v="KLIENT 77"/>
    <n v="180.9"/>
    <x v="1"/>
  </r>
  <r>
    <x v="0"/>
    <x v="6"/>
    <x v="6"/>
    <n v="73"/>
    <s v="ZAM/1526/2/2010"/>
    <d v="2010-02-21T00:00:00"/>
    <x v="8"/>
    <s v="KLIENT 77"/>
    <n v="598.59999999999991"/>
    <x v="1"/>
  </r>
  <r>
    <x v="0"/>
    <x v="9"/>
    <x v="9"/>
    <n v="45"/>
    <s v="ZAM/1526/2/2010"/>
    <d v="2010-02-21T00:00:00"/>
    <x v="8"/>
    <s v="KLIENT 77"/>
    <n v="85.5"/>
    <x v="1"/>
  </r>
  <r>
    <x v="0"/>
    <x v="0"/>
    <x v="0"/>
    <n v="62"/>
    <s v="ZAM/1526/2/2010"/>
    <d v="2010-02-21T00:00:00"/>
    <x v="8"/>
    <s v="KLIENT 77"/>
    <n v="390.59999999999997"/>
    <x v="1"/>
  </r>
  <r>
    <x v="0"/>
    <x v="3"/>
    <x v="3"/>
    <n v="46"/>
    <s v="ZAM/1526/2/2010"/>
    <d v="2010-02-21T00:00:00"/>
    <x v="8"/>
    <s v="KLIENT 77"/>
    <n v="207"/>
    <x v="1"/>
  </r>
  <r>
    <x v="0"/>
    <x v="4"/>
    <x v="4"/>
    <n v="28"/>
    <s v="ZAM/1526/2/2010"/>
    <d v="2010-02-21T00:00:00"/>
    <x v="8"/>
    <s v="KLIENT 77"/>
    <n v="137.20000000000002"/>
    <x v="1"/>
  </r>
  <r>
    <x v="0"/>
    <x v="0"/>
    <x v="0"/>
    <n v="27"/>
    <s v="ZAM/1526/2/2010"/>
    <d v="2010-02-21T00:00:00"/>
    <x v="8"/>
    <s v="KLIENT 77"/>
    <n v="170.1"/>
    <x v="1"/>
  </r>
  <r>
    <x v="0"/>
    <x v="6"/>
    <x v="6"/>
    <n v="87"/>
    <s v="ZAM/1526/2/2010"/>
    <d v="2010-02-21T00:00:00"/>
    <x v="8"/>
    <s v="KLIENT 77"/>
    <n v="713.4"/>
    <x v="1"/>
  </r>
  <r>
    <x v="0"/>
    <x v="3"/>
    <x v="3"/>
    <n v="49"/>
    <s v="ZAM/1526/2/2010"/>
    <d v="2010-02-21T00:00:00"/>
    <x v="8"/>
    <s v="KLIENT 77"/>
    <n v="220.5"/>
    <x v="1"/>
  </r>
  <r>
    <x v="0"/>
    <x v="1"/>
    <x v="1"/>
    <n v="69"/>
    <s v="ZAM/1526/2/2010"/>
    <d v="2010-02-21T00:00:00"/>
    <x v="8"/>
    <s v="KLIENT 77"/>
    <n v="186.3"/>
    <x v="1"/>
  </r>
  <r>
    <x v="0"/>
    <x v="9"/>
    <x v="9"/>
    <n v="59"/>
    <s v="ZAM/1526/2/2010"/>
    <d v="2010-02-21T00:00:00"/>
    <x v="8"/>
    <s v="KLIENT 77"/>
    <n v="112.1"/>
    <x v="1"/>
  </r>
  <r>
    <x v="0"/>
    <x v="5"/>
    <x v="5"/>
    <n v="76"/>
    <s v="ZAM/1526/2/2010"/>
    <d v="2010-02-21T00:00:00"/>
    <x v="8"/>
    <s v="KLIENT 77"/>
    <n v="171"/>
    <x v="1"/>
  </r>
  <r>
    <x v="0"/>
    <x v="2"/>
    <x v="2"/>
    <n v="63"/>
    <s v="ZAM/1526/2/2010"/>
    <d v="2010-02-21T00:00:00"/>
    <x v="8"/>
    <s v="KLIENT 77"/>
    <n v="330.75"/>
    <x v="1"/>
  </r>
  <r>
    <x v="0"/>
    <x v="8"/>
    <x v="8"/>
    <n v="81"/>
    <s v="ZAM/1526/2/2010"/>
    <d v="2010-02-21T00:00:00"/>
    <x v="8"/>
    <s v="KLIENT 77"/>
    <n v="591.29999999999995"/>
    <x v="1"/>
  </r>
  <r>
    <x v="0"/>
    <x v="0"/>
    <x v="0"/>
    <n v="1"/>
    <s v="ZAM/1526/2/2010"/>
    <d v="2010-02-21T00:00:00"/>
    <x v="8"/>
    <s v="KLIENT 77"/>
    <n v="6.3"/>
    <x v="1"/>
  </r>
  <r>
    <x v="0"/>
    <x v="1"/>
    <x v="1"/>
    <n v="19"/>
    <s v="ZAM/1526/2/2010"/>
    <d v="2010-02-21T00:00:00"/>
    <x v="8"/>
    <s v="KLIENT 77"/>
    <n v="51.300000000000004"/>
    <x v="1"/>
  </r>
  <r>
    <x v="3"/>
    <x v="0"/>
    <x v="0"/>
    <n v="37"/>
    <s v="ZAM/1527/1/2010"/>
    <d v="2010-01-23T00:00:00"/>
    <x v="23"/>
    <s v="KLIENT 54"/>
    <n v="233.1"/>
    <x v="0"/>
  </r>
  <r>
    <x v="3"/>
    <x v="2"/>
    <x v="2"/>
    <n v="75"/>
    <s v="ZAM/1527/1/2010"/>
    <d v="2010-01-23T00:00:00"/>
    <x v="23"/>
    <s v="KLIENT 54"/>
    <n v="393.75"/>
    <x v="0"/>
  </r>
  <r>
    <x v="3"/>
    <x v="3"/>
    <x v="3"/>
    <n v="57"/>
    <s v="ZAM/1527/1/2010"/>
    <d v="2010-01-23T00:00:00"/>
    <x v="23"/>
    <s v="KLIENT 54"/>
    <n v="256.5"/>
    <x v="0"/>
  </r>
  <r>
    <x v="3"/>
    <x v="6"/>
    <x v="6"/>
    <n v="54"/>
    <s v="ZAM/1527/1/2010"/>
    <d v="2010-01-23T00:00:00"/>
    <x v="23"/>
    <s v="KLIENT 54"/>
    <n v="442.79999999999995"/>
    <x v="0"/>
  </r>
  <r>
    <x v="3"/>
    <x v="1"/>
    <x v="1"/>
    <n v="94"/>
    <s v="ZAM/1527/1/2010"/>
    <d v="2010-01-23T00:00:00"/>
    <x v="23"/>
    <s v="KLIENT 54"/>
    <n v="253.8"/>
    <x v="0"/>
  </r>
  <r>
    <x v="3"/>
    <x v="2"/>
    <x v="2"/>
    <n v="63"/>
    <s v="ZAM/1527/1/2010"/>
    <d v="2010-01-23T00:00:00"/>
    <x v="23"/>
    <s v="KLIENT 54"/>
    <n v="330.75"/>
    <x v="0"/>
  </r>
  <r>
    <x v="3"/>
    <x v="5"/>
    <x v="5"/>
    <n v="8"/>
    <s v="ZAM/1527/1/2010"/>
    <d v="2010-01-23T00:00:00"/>
    <x v="23"/>
    <s v="KLIENT 54"/>
    <n v="18"/>
    <x v="0"/>
  </r>
  <r>
    <x v="3"/>
    <x v="6"/>
    <x v="6"/>
    <n v="20"/>
    <s v="ZAM/1527/1/2010"/>
    <d v="2010-01-23T00:00:00"/>
    <x v="23"/>
    <s v="KLIENT 54"/>
    <n v="164"/>
    <x v="0"/>
  </r>
  <r>
    <x v="3"/>
    <x v="1"/>
    <x v="1"/>
    <n v="5"/>
    <s v="ZAM/1527/1/2010"/>
    <d v="2010-01-23T00:00:00"/>
    <x v="23"/>
    <s v="KLIENT 54"/>
    <n v="13.5"/>
    <x v="0"/>
  </r>
  <r>
    <x v="3"/>
    <x v="2"/>
    <x v="2"/>
    <n v="48"/>
    <s v="ZAM/1527/1/2010"/>
    <d v="2010-01-23T00:00:00"/>
    <x v="23"/>
    <s v="KLIENT 54"/>
    <n v="252"/>
    <x v="0"/>
  </r>
  <r>
    <x v="3"/>
    <x v="0"/>
    <x v="0"/>
    <n v="63"/>
    <s v="ZAM/1527/1/2010"/>
    <d v="2010-01-23T00:00:00"/>
    <x v="23"/>
    <s v="KLIENT 54"/>
    <n v="396.9"/>
    <x v="0"/>
  </r>
  <r>
    <x v="3"/>
    <x v="7"/>
    <x v="7"/>
    <n v="100"/>
    <s v="ZAM/1527/1/2010"/>
    <d v="2010-01-23T00:00:00"/>
    <x v="23"/>
    <s v="KLIENT 54"/>
    <n v="1050"/>
    <x v="0"/>
  </r>
  <r>
    <x v="3"/>
    <x v="1"/>
    <x v="1"/>
    <n v="38"/>
    <s v="ZAM/1527/1/2010"/>
    <d v="2010-01-23T00:00:00"/>
    <x v="23"/>
    <s v="KLIENT 54"/>
    <n v="102.60000000000001"/>
    <x v="0"/>
  </r>
  <r>
    <x v="3"/>
    <x v="4"/>
    <x v="4"/>
    <n v="22"/>
    <s v="ZAM/1527/1/2010"/>
    <d v="2010-01-23T00:00:00"/>
    <x v="23"/>
    <s v="KLIENT 54"/>
    <n v="107.80000000000001"/>
    <x v="0"/>
  </r>
  <r>
    <x v="3"/>
    <x v="8"/>
    <x v="8"/>
    <n v="36"/>
    <s v="ZAM/1527/1/2010"/>
    <d v="2010-01-23T00:00:00"/>
    <x v="23"/>
    <s v="KLIENT 54"/>
    <n v="262.8"/>
    <x v="0"/>
  </r>
  <r>
    <x v="3"/>
    <x v="2"/>
    <x v="2"/>
    <n v="82"/>
    <s v="ZAM/1527/1/2010"/>
    <d v="2010-01-23T00:00:00"/>
    <x v="23"/>
    <s v="KLIENT 54"/>
    <n v="430.5"/>
    <x v="0"/>
  </r>
  <r>
    <x v="3"/>
    <x v="0"/>
    <x v="0"/>
    <n v="4"/>
    <s v="ZAM/1527/1/2010"/>
    <d v="2010-01-23T00:00:00"/>
    <x v="23"/>
    <s v="KLIENT 54"/>
    <n v="25.2"/>
    <x v="0"/>
  </r>
  <r>
    <x v="3"/>
    <x v="7"/>
    <x v="7"/>
    <n v="93"/>
    <s v="ZAM/1527/1/2010"/>
    <d v="2010-01-23T00:00:00"/>
    <x v="23"/>
    <s v="KLIENT 54"/>
    <n v="976.5"/>
    <x v="0"/>
  </r>
  <r>
    <x v="3"/>
    <x v="5"/>
    <x v="5"/>
    <n v="37"/>
    <s v="ZAM/1527/1/2010"/>
    <d v="2010-01-23T00:00:00"/>
    <x v="23"/>
    <s v="KLIENT 54"/>
    <n v="83.25"/>
    <x v="0"/>
  </r>
  <r>
    <x v="3"/>
    <x v="1"/>
    <x v="1"/>
    <n v="63"/>
    <s v="ZAM/1527/1/2010"/>
    <d v="2010-01-23T00:00:00"/>
    <x v="23"/>
    <s v="KLIENT 54"/>
    <n v="170.10000000000002"/>
    <x v="0"/>
  </r>
  <r>
    <x v="3"/>
    <x v="2"/>
    <x v="2"/>
    <n v="52"/>
    <s v="ZAM/1527/1/2010"/>
    <d v="2010-01-23T00:00:00"/>
    <x v="23"/>
    <s v="KLIENT 54"/>
    <n v="273"/>
    <x v="0"/>
  </r>
  <r>
    <x v="3"/>
    <x v="6"/>
    <x v="6"/>
    <n v="34"/>
    <s v="ZAM/1527/2/2010"/>
    <d v="2010-02-18T00:00:00"/>
    <x v="12"/>
    <s v="KLIENT 6"/>
    <n v="278.79999999999995"/>
    <x v="1"/>
  </r>
  <r>
    <x v="3"/>
    <x v="5"/>
    <x v="5"/>
    <n v="69"/>
    <s v="ZAM/1527/2/2010"/>
    <d v="2010-02-18T00:00:00"/>
    <x v="12"/>
    <s v="KLIENT 6"/>
    <n v="155.25"/>
    <x v="1"/>
  </r>
  <r>
    <x v="3"/>
    <x v="9"/>
    <x v="9"/>
    <n v="55"/>
    <s v="ZAM/1527/2/2010"/>
    <d v="2010-02-18T00:00:00"/>
    <x v="12"/>
    <s v="KLIENT 6"/>
    <n v="104.5"/>
    <x v="1"/>
  </r>
  <r>
    <x v="3"/>
    <x v="7"/>
    <x v="7"/>
    <n v="70"/>
    <s v="ZAM/1527/2/2010"/>
    <d v="2010-02-18T00:00:00"/>
    <x v="12"/>
    <s v="KLIENT 6"/>
    <n v="735"/>
    <x v="1"/>
  </r>
  <r>
    <x v="3"/>
    <x v="9"/>
    <x v="9"/>
    <n v="76"/>
    <s v="ZAM/1527/2/2010"/>
    <d v="2010-02-18T00:00:00"/>
    <x v="12"/>
    <s v="KLIENT 6"/>
    <n v="144.4"/>
    <x v="1"/>
  </r>
  <r>
    <x v="3"/>
    <x v="7"/>
    <x v="7"/>
    <n v="4"/>
    <s v="ZAM/1527/2/2010"/>
    <d v="2010-02-18T00:00:00"/>
    <x v="12"/>
    <s v="KLIENT 6"/>
    <n v="42"/>
    <x v="1"/>
  </r>
  <r>
    <x v="3"/>
    <x v="9"/>
    <x v="9"/>
    <n v="78"/>
    <s v="ZAM/1527/2/2010"/>
    <d v="2010-02-18T00:00:00"/>
    <x v="12"/>
    <s v="KLIENT 6"/>
    <n v="148.19999999999999"/>
    <x v="1"/>
  </r>
  <r>
    <x v="3"/>
    <x v="2"/>
    <x v="2"/>
    <n v="40"/>
    <s v="ZAM/1527/2/2010"/>
    <d v="2010-02-18T00:00:00"/>
    <x v="12"/>
    <s v="KLIENT 6"/>
    <n v="210"/>
    <x v="1"/>
  </r>
  <r>
    <x v="3"/>
    <x v="4"/>
    <x v="4"/>
    <n v="96"/>
    <s v="ZAM/1527/2/2010"/>
    <d v="2010-02-18T00:00:00"/>
    <x v="12"/>
    <s v="KLIENT 6"/>
    <n v="470.40000000000003"/>
    <x v="1"/>
  </r>
  <r>
    <x v="3"/>
    <x v="1"/>
    <x v="1"/>
    <n v="51"/>
    <s v="ZAM/1527/2/2010"/>
    <d v="2010-02-18T00:00:00"/>
    <x v="12"/>
    <s v="KLIENT 6"/>
    <n v="137.70000000000002"/>
    <x v="1"/>
  </r>
  <r>
    <x v="3"/>
    <x v="2"/>
    <x v="2"/>
    <n v="95"/>
    <s v="ZAM/1527/2/2010"/>
    <d v="2010-02-18T00:00:00"/>
    <x v="12"/>
    <s v="KLIENT 6"/>
    <n v="498.75"/>
    <x v="1"/>
  </r>
  <r>
    <x v="3"/>
    <x v="2"/>
    <x v="2"/>
    <n v="27"/>
    <s v="ZAM/1527/2/2010"/>
    <d v="2010-02-18T00:00:00"/>
    <x v="12"/>
    <s v="KLIENT 6"/>
    <n v="141.75"/>
    <x v="1"/>
  </r>
  <r>
    <x v="3"/>
    <x v="7"/>
    <x v="7"/>
    <n v="40"/>
    <s v="ZAM/1527/2/2010"/>
    <d v="2010-02-18T00:00:00"/>
    <x v="12"/>
    <s v="KLIENT 6"/>
    <n v="420"/>
    <x v="1"/>
  </r>
  <r>
    <x v="3"/>
    <x v="8"/>
    <x v="8"/>
    <n v="49"/>
    <s v="ZAM/1527/2/2010"/>
    <d v="2010-02-18T00:00:00"/>
    <x v="12"/>
    <s v="KLIENT 6"/>
    <n v="357.7"/>
    <x v="1"/>
  </r>
  <r>
    <x v="3"/>
    <x v="1"/>
    <x v="1"/>
    <n v="9"/>
    <s v="ZAM/1527/2/2010"/>
    <d v="2010-02-18T00:00:00"/>
    <x v="12"/>
    <s v="KLIENT 6"/>
    <n v="24.3"/>
    <x v="1"/>
  </r>
  <r>
    <x v="3"/>
    <x v="3"/>
    <x v="3"/>
    <n v="75"/>
    <s v="ZAM/1527/2/2010"/>
    <d v="2010-02-18T00:00:00"/>
    <x v="12"/>
    <s v="KLIENT 6"/>
    <n v="337.5"/>
    <x v="1"/>
  </r>
  <r>
    <x v="3"/>
    <x v="9"/>
    <x v="9"/>
    <n v="48"/>
    <s v="ZAM/1527/2/2010"/>
    <d v="2010-02-18T00:00:00"/>
    <x v="12"/>
    <s v="KLIENT 6"/>
    <n v="91.199999999999989"/>
    <x v="1"/>
  </r>
  <r>
    <x v="3"/>
    <x v="2"/>
    <x v="2"/>
    <n v="56"/>
    <s v="ZAM/1527/2/2010"/>
    <d v="2010-02-18T00:00:00"/>
    <x v="12"/>
    <s v="KLIENT 6"/>
    <n v="294"/>
    <x v="1"/>
  </r>
  <r>
    <x v="3"/>
    <x v="6"/>
    <x v="6"/>
    <n v="27"/>
    <s v="ZAM/1527/2/2010"/>
    <d v="2010-02-18T00:00:00"/>
    <x v="12"/>
    <s v="KLIENT 6"/>
    <n v="221.39999999999998"/>
    <x v="1"/>
  </r>
  <r>
    <x v="3"/>
    <x v="6"/>
    <x v="6"/>
    <n v="83"/>
    <s v="ZAM/1527/2/2010"/>
    <d v="2010-02-18T00:00:00"/>
    <x v="12"/>
    <s v="KLIENT 6"/>
    <n v="680.59999999999991"/>
    <x v="1"/>
  </r>
  <r>
    <x v="3"/>
    <x v="5"/>
    <x v="5"/>
    <n v="45"/>
    <s v="ZAM/1527/2/2010"/>
    <d v="2010-02-18T00:00:00"/>
    <x v="12"/>
    <s v="KLIENT 6"/>
    <n v="101.25"/>
    <x v="1"/>
  </r>
  <r>
    <x v="3"/>
    <x v="5"/>
    <x v="5"/>
    <n v="65"/>
    <s v="ZAM/1527/2/2010"/>
    <d v="2010-02-18T00:00:00"/>
    <x v="12"/>
    <s v="KLIENT 6"/>
    <n v="146.25"/>
    <x v="1"/>
  </r>
  <r>
    <x v="0"/>
    <x v="1"/>
    <x v="1"/>
    <n v="29"/>
    <s v="ZAM/1528/1/2010"/>
    <d v="2010-01-29T00:00:00"/>
    <x v="11"/>
    <s v="KLIENT 58"/>
    <n v="78.300000000000011"/>
    <x v="0"/>
  </r>
  <r>
    <x v="0"/>
    <x v="9"/>
    <x v="9"/>
    <n v="64"/>
    <s v="ZAM/1528/1/2010"/>
    <d v="2010-01-29T00:00:00"/>
    <x v="11"/>
    <s v="KLIENT 58"/>
    <n v="121.6"/>
    <x v="0"/>
  </r>
  <r>
    <x v="0"/>
    <x v="4"/>
    <x v="4"/>
    <n v="51"/>
    <s v="ZAM/1528/1/2010"/>
    <d v="2010-01-29T00:00:00"/>
    <x v="11"/>
    <s v="KLIENT 58"/>
    <n v="249.9"/>
    <x v="0"/>
  </r>
  <r>
    <x v="0"/>
    <x v="1"/>
    <x v="1"/>
    <n v="47"/>
    <s v="ZAM/1528/1/2010"/>
    <d v="2010-01-29T00:00:00"/>
    <x v="11"/>
    <s v="KLIENT 58"/>
    <n v="126.9"/>
    <x v="0"/>
  </r>
  <r>
    <x v="0"/>
    <x v="6"/>
    <x v="6"/>
    <n v="80"/>
    <s v="ZAM/1528/1/2010"/>
    <d v="2010-01-29T00:00:00"/>
    <x v="11"/>
    <s v="KLIENT 58"/>
    <n v="656"/>
    <x v="0"/>
  </r>
  <r>
    <x v="0"/>
    <x v="3"/>
    <x v="3"/>
    <n v="42"/>
    <s v="ZAM/1528/1/2010"/>
    <d v="2010-01-29T00:00:00"/>
    <x v="11"/>
    <s v="KLIENT 58"/>
    <n v="189"/>
    <x v="0"/>
  </r>
  <r>
    <x v="0"/>
    <x v="0"/>
    <x v="0"/>
    <n v="9"/>
    <s v="ZAM/1528/1/2010"/>
    <d v="2010-01-29T00:00:00"/>
    <x v="11"/>
    <s v="KLIENT 58"/>
    <n v="56.699999999999996"/>
    <x v="0"/>
  </r>
  <r>
    <x v="0"/>
    <x v="4"/>
    <x v="4"/>
    <n v="40"/>
    <s v="ZAM/1528/1/2010"/>
    <d v="2010-01-29T00:00:00"/>
    <x v="11"/>
    <s v="KLIENT 58"/>
    <n v="196"/>
    <x v="0"/>
  </r>
  <r>
    <x v="0"/>
    <x v="5"/>
    <x v="5"/>
    <n v="14"/>
    <s v="ZAM/1528/1/2010"/>
    <d v="2010-01-29T00:00:00"/>
    <x v="11"/>
    <s v="KLIENT 58"/>
    <n v="31.5"/>
    <x v="0"/>
  </r>
  <r>
    <x v="0"/>
    <x v="5"/>
    <x v="5"/>
    <n v="14"/>
    <s v="ZAM/1528/1/2010"/>
    <d v="2010-01-29T00:00:00"/>
    <x v="11"/>
    <s v="KLIENT 58"/>
    <n v="31.5"/>
    <x v="0"/>
  </r>
  <r>
    <x v="0"/>
    <x v="4"/>
    <x v="4"/>
    <n v="67"/>
    <s v="ZAM/1528/1/2010"/>
    <d v="2010-01-29T00:00:00"/>
    <x v="11"/>
    <s v="KLIENT 58"/>
    <n v="328.3"/>
    <x v="0"/>
  </r>
  <r>
    <x v="0"/>
    <x v="0"/>
    <x v="0"/>
    <n v="52"/>
    <s v="ZAM/1528/1/2010"/>
    <d v="2010-01-29T00:00:00"/>
    <x v="11"/>
    <s v="KLIENT 58"/>
    <n v="327.59999999999997"/>
    <x v="0"/>
  </r>
  <r>
    <x v="0"/>
    <x v="7"/>
    <x v="7"/>
    <n v="51"/>
    <s v="ZAM/1528/1/2010"/>
    <d v="2010-01-29T00:00:00"/>
    <x v="11"/>
    <s v="KLIENT 58"/>
    <n v="535.5"/>
    <x v="0"/>
  </r>
  <r>
    <x v="0"/>
    <x v="5"/>
    <x v="5"/>
    <n v="99"/>
    <s v="ZAM/1528/1/2010"/>
    <d v="2010-01-29T00:00:00"/>
    <x v="11"/>
    <s v="KLIENT 58"/>
    <n v="222.75"/>
    <x v="0"/>
  </r>
  <r>
    <x v="0"/>
    <x v="0"/>
    <x v="0"/>
    <n v="4"/>
    <s v="ZAM/1528/1/2010"/>
    <d v="2010-01-29T00:00:00"/>
    <x v="11"/>
    <s v="KLIENT 58"/>
    <n v="25.2"/>
    <x v="0"/>
  </r>
  <r>
    <x v="0"/>
    <x v="4"/>
    <x v="4"/>
    <n v="46"/>
    <s v="ZAM/1528/1/2010"/>
    <d v="2010-01-29T00:00:00"/>
    <x v="11"/>
    <s v="KLIENT 58"/>
    <n v="225.4"/>
    <x v="0"/>
  </r>
  <r>
    <x v="0"/>
    <x v="8"/>
    <x v="8"/>
    <n v="60"/>
    <s v="ZAM/1528/1/2010"/>
    <d v="2010-01-29T00:00:00"/>
    <x v="11"/>
    <s v="KLIENT 58"/>
    <n v="438"/>
    <x v="0"/>
  </r>
  <r>
    <x v="4"/>
    <x v="5"/>
    <x v="5"/>
    <n v="2"/>
    <s v="ZAM/1528/2/2010"/>
    <d v="2010-02-20T00:00:00"/>
    <x v="5"/>
    <s v="KLIENT 89"/>
    <n v="4.5"/>
    <x v="1"/>
  </r>
  <r>
    <x v="4"/>
    <x v="5"/>
    <x v="5"/>
    <n v="63"/>
    <s v="ZAM/1528/2/2010"/>
    <d v="2010-02-20T00:00:00"/>
    <x v="5"/>
    <s v="KLIENT 89"/>
    <n v="141.75"/>
    <x v="1"/>
  </r>
  <r>
    <x v="4"/>
    <x v="5"/>
    <x v="5"/>
    <n v="98"/>
    <s v="ZAM/1528/2/2010"/>
    <d v="2010-02-20T00:00:00"/>
    <x v="5"/>
    <s v="KLIENT 89"/>
    <n v="220.5"/>
    <x v="1"/>
  </r>
  <r>
    <x v="4"/>
    <x v="2"/>
    <x v="2"/>
    <n v="39"/>
    <s v="ZAM/1528/2/2010"/>
    <d v="2010-02-20T00:00:00"/>
    <x v="5"/>
    <s v="KLIENT 89"/>
    <n v="204.75"/>
    <x v="1"/>
  </r>
  <r>
    <x v="4"/>
    <x v="4"/>
    <x v="4"/>
    <n v="52"/>
    <s v="ZAM/1528/2/2010"/>
    <d v="2010-02-20T00:00:00"/>
    <x v="5"/>
    <s v="KLIENT 89"/>
    <n v="254.8"/>
    <x v="1"/>
  </r>
  <r>
    <x v="4"/>
    <x v="6"/>
    <x v="6"/>
    <n v="77"/>
    <s v="ZAM/1528/2/2010"/>
    <d v="2010-02-20T00:00:00"/>
    <x v="5"/>
    <s v="KLIENT 89"/>
    <n v="631.4"/>
    <x v="1"/>
  </r>
  <r>
    <x v="4"/>
    <x v="2"/>
    <x v="2"/>
    <n v="10"/>
    <s v="ZAM/1528/2/2010"/>
    <d v="2010-02-20T00:00:00"/>
    <x v="5"/>
    <s v="KLIENT 89"/>
    <n v="52.5"/>
    <x v="1"/>
  </r>
  <r>
    <x v="4"/>
    <x v="3"/>
    <x v="3"/>
    <n v="77"/>
    <s v="ZAM/1528/2/2010"/>
    <d v="2010-02-20T00:00:00"/>
    <x v="5"/>
    <s v="KLIENT 89"/>
    <n v="346.5"/>
    <x v="1"/>
  </r>
  <r>
    <x v="4"/>
    <x v="3"/>
    <x v="3"/>
    <n v="9"/>
    <s v="ZAM/1528/2/2010"/>
    <d v="2010-02-20T00:00:00"/>
    <x v="5"/>
    <s v="KLIENT 89"/>
    <n v="40.5"/>
    <x v="1"/>
  </r>
  <r>
    <x v="4"/>
    <x v="4"/>
    <x v="4"/>
    <n v="59"/>
    <s v="ZAM/1528/2/2010"/>
    <d v="2010-02-20T00:00:00"/>
    <x v="5"/>
    <s v="KLIENT 89"/>
    <n v="289.10000000000002"/>
    <x v="1"/>
  </r>
  <r>
    <x v="4"/>
    <x v="2"/>
    <x v="2"/>
    <n v="27"/>
    <s v="ZAM/1528/2/2010"/>
    <d v="2010-02-20T00:00:00"/>
    <x v="5"/>
    <s v="KLIENT 89"/>
    <n v="141.75"/>
    <x v="1"/>
  </r>
  <r>
    <x v="4"/>
    <x v="4"/>
    <x v="4"/>
    <n v="94"/>
    <s v="ZAM/1528/2/2010"/>
    <d v="2010-02-20T00:00:00"/>
    <x v="5"/>
    <s v="KLIENT 89"/>
    <n v="460.6"/>
    <x v="1"/>
  </r>
  <r>
    <x v="4"/>
    <x v="2"/>
    <x v="2"/>
    <n v="63"/>
    <s v="ZAM/1528/2/2010"/>
    <d v="2010-02-20T00:00:00"/>
    <x v="5"/>
    <s v="KLIENT 89"/>
    <n v="330.75"/>
    <x v="1"/>
  </r>
  <r>
    <x v="4"/>
    <x v="9"/>
    <x v="9"/>
    <n v="77"/>
    <s v="ZAM/1528/2/2010"/>
    <d v="2010-02-20T00:00:00"/>
    <x v="5"/>
    <s v="KLIENT 89"/>
    <n v="146.29999999999998"/>
    <x v="1"/>
  </r>
  <r>
    <x v="4"/>
    <x v="6"/>
    <x v="6"/>
    <n v="95"/>
    <s v="ZAM/1528/2/2010"/>
    <d v="2010-02-20T00:00:00"/>
    <x v="5"/>
    <s v="KLIENT 89"/>
    <n v="778.99999999999989"/>
    <x v="1"/>
  </r>
  <r>
    <x v="4"/>
    <x v="5"/>
    <x v="5"/>
    <n v="19"/>
    <s v="ZAM/1528/2/2010"/>
    <d v="2010-02-20T00:00:00"/>
    <x v="5"/>
    <s v="KLIENT 89"/>
    <n v="42.75"/>
    <x v="1"/>
  </r>
  <r>
    <x v="4"/>
    <x v="8"/>
    <x v="8"/>
    <n v="60"/>
    <s v="ZAM/1528/2/2010"/>
    <d v="2010-02-20T00:00:00"/>
    <x v="5"/>
    <s v="KLIENT 89"/>
    <n v="438"/>
    <x v="1"/>
  </r>
  <r>
    <x v="4"/>
    <x v="9"/>
    <x v="9"/>
    <n v="9"/>
    <s v="ZAM/1528/2/2010"/>
    <d v="2010-02-20T00:00:00"/>
    <x v="5"/>
    <s v="KLIENT 89"/>
    <n v="17.099999999999998"/>
    <x v="1"/>
  </r>
  <r>
    <x v="4"/>
    <x v="2"/>
    <x v="2"/>
    <n v="22"/>
    <s v="ZAM/1528/2/2010"/>
    <d v="2010-02-20T00:00:00"/>
    <x v="5"/>
    <s v="KLIENT 89"/>
    <n v="115.5"/>
    <x v="1"/>
  </r>
  <r>
    <x v="4"/>
    <x v="0"/>
    <x v="0"/>
    <n v="46"/>
    <s v="ZAM/1528/2/2010"/>
    <d v="2010-02-20T00:00:00"/>
    <x v="5"/>
    <s v="KLIENT 89"/>
    <n v="289.8"/>
    <x v="1"/>
  </r>
  <r>
    <x v="4"/>
    <x v="5"/>
    <x v="5"/>
    <n v="27"/>
    <s v="ZAM/1528/2/2010"/>
    <d v="2010-02-20T00:00:00"/>
    <x v="5"/>
    <s v="KLIENT 89"/>
    <n v="60.75"/>
    <x v="1"/>
  </r>
  <r>
    <x v="0"/>
    <x v="1"/>
    <x v="1"/>
    <n v="77"/>
    <s v="ZAM/1529/1/2010"/>
    <d v="2010-01-07T00:00:00"/>
    <x v="18"/>
    <s v="KLIENT 39"/>
    <n v="207.9"/>
    <x v="0"/>
  </r>
  <r>
    <x v="0"/>
    <x v="6"/>
    <x v="6"/>
    <n v="96"/>
    <s v="ZAM/1529/1/2010"/>
    <d v="2010-01-07T00:00:00"/>
    <x v="18"/>
    <s v="KLIENT 39"/>
    <n v="787.19999999999993"/>
    <x v="0"/>
  </r>
  <r>
    <x v="0"/>
    <x v="7"/>
    <x v="7"/>
    <n v="14"/>
    <s v="ZAM/1529/1/2010"/>
    <d v="2010-01-07T00:00:00"/>
    <x v="18"/>
    <s v="KLIENT 39"/>
    <n v="147"/>
    <x v="0"/>
  </r>
  <r>
    <x v="0"/>
    <x v="2"/>
    <x v="2"/>
    <n v="40"/>
    <s v="ZAM/1529/1/2010"/>
    <d v="2010-01-07T00:00:00"/>
    <x v="18"/>
    <s v="KLIENT 39"/>
    <n v="210"/>
    <x v="0"/>
  </r>
  <r>
    <x v="0"/>
    <x v="8"/>
    <x v="8"/>
    <n v="34"/>
    <s v="ZAM/1529/1/2010"/>
    <d v="2010-01-07T00:00:00"/>
    <x v="18"/>
    <s v="KLIENT 39"/>
    <n v="248.2"/>
    <x v="0"/>
  </r>
  <r>
    <x v="0"/>
    <x v="6"/>
    <x v="6"/>
    <n v="23"/>
    <s v="ZAM/1529/1/2010"/>
    <d v="2010-01-07T00:00:00"/>
    <x v="18"/>
    <s v="KLIENT 39"/>
    <n v="188.6"/>
    <x v="0"/>
  </r>
  <r>
    <x v="0"/>
    <x v="7"/>
    <x v="7"/>
    <n v="80"/>
    <s v="ZAM/1529/1/2010"/>
    <d v="2010-01-07T00:00:00"/>
    <x v="18"/>
    <s v="KLIENT 39"/>
    <n v="840"/>
    <x v="0"/>
  </r>
  <r>
    <x v="0"/>
    <x v="9"/>
    <x v="9"/>
    <n v="88"/>
    <s v="ZAM/1529/1/2010"/>
    <d v="2010-01-07T00:00:00"/>
    <x v="18"/>
    <s v="KLIENT 39"/>
    <n v="167.2"/>
    <x v="0"/>
  </r>
  <r>
    <x v="0"/>
    <x v="8"/>
    <x v="8"/>
    <n v="88"/>
    <s v="ZAM/1529/1/2010"/>
    <d v="2010-01-07T00:00:00"/>
    <x v="18"/>
    <s v="KLIENT 39"/>
    <n v="642.4"/>
    <x v="0"/>
  </r>
  <r>
    <x v="0"/>
    <x v="2"/>
    <x v="2"/>
    <n v="62"/>
    <s v="ZAM/1529/1/2010"/>
    <d v="2010-01-07T00:00:00"/>
    <x v="18"/>
    <s v="KLIENT 39"/>
    <n v="325.5"/>
    <x v="0"/>
  </r>
  <r>
    <x v="0"/>
    <x v="3"/>
    <x v="3"/>
    <n v="25"/>
    <s v="ZAM/1529/1/2010"/>
    <d v="2010-01-07T00:00:00"/>
    <x v="18"/>
    <s v="KLIENT 39"/>
    <n v="112.5"/>
    <x v="0"/>
  </r>
  <r>
    <x v="0"/>
    <x v="8"/>
    <x v="8"/>
    <n v="68"/>
    <s v="ZAM/1529/1/2010"/>
    <d v="2010-01-07T00:00:00"/>
    <x v="18"/>
    <s v="KLIENT 39"/>
    <n v="496.4"/>
    <x v="0"/>
  </r>
  <r>
    <x v="0"/>
    <x v="4"/>
    <x v="4"/>
    <n v="32"/>
    <s v="ZAM/1529/1/2010"/>
    <d v="2010-01-07T00:00:00"/>
    <x v="18"/>
    <s v="KLIENT 39"/>
    <n v="156.80000000000001"/>
    <x v="0"/>
  </r>
  <r>
    <x v="0"/>
    <x v="5"/>
    <x v="5"/>
    <n v="69"/>
    <s v="ZAM/1529/1/2010"/>
    <d v="2010-01-07T00:00:00"/>
    <x v="18"/>
    <s v="KLIENT 39"/>
    <n v="155.25"/>
    <x v="0"/>
  </r>
  <r>
    <x v="0"/>
    <x v="2"/>
    <x v="2"/>
    <n v="45"/>
    <s v="ZAM/1529/1/2010"/>
    <d v="2010-01-07T00:00:00"/>
    <x v="18"/>
    <s v="KLIENT 39"/>
    <n v="236.25"/>
    <x v="0"/>
  </r>
  <r>
    <x v="0"/>
    <x v="8"/>
    <x v="8"/>
    <n v="8"/>
    <s v="ZAM/1529/1/2010"/>
    <d v="2010-01-07T00:00:00"/>
    <x v="18"/>
    <s v="KLIENT 39"/>
    <n v="58.4"/>
    <x v="0"/>
  </r>
  <r>
    <x v="0"/>
    <x v="2"/>
    <x v="2"/>
    <n v="47"/>
    <s v="ZAM/1529/1/2010"/>
    <d v="2010-01-07T00:00:00"/>
    <x v="18"/>
    <s v="KLIENT 39"/>
    <n v="246.75"/>
    <x v="0"/>
  </r>
  <r>
    <x v="0"/>
    <x v="5"/>
    <x v="5"/>
    <n v="10"/>
    <s v="ZAM/1529/1/2010"/>
    <d v="2010-01-07T00:00:00"/>
    <x v="18"/>
    <s v="KLIENT 39"/>
    <n v="22.5"/>
    <x v="0"/>
  </r>
  <r>
    <x v="0"/>
    <x v="2"/>
    <x v="2"/>
    <n v="41"/>
    <s v="ZAM/1529/1/2010"/>
    <d v="2010-01-07T00:00:00"/>
    <x v="18"/>
    <s v="KLIENT 39"/>
    <n v="215.25"/>
    <x v="0"/>
  </r>
  <r>
    <x v="0"/>
    <x v="2"/>
    <x v="2"/>
    <n v="77"/>
    <s v="ZAM/1529/1/2010"/>
    <d v="2010-01-07T00:00:00"/>
    <x v="18"/>
    <s v="KLIENT 39"/>
    <n v="404.25"/>
    <x v="0"/>
  </r>
  <r>
    <x v="0"/>
    <x v="2"/>
    <x v="2"/>
    <n v="64"/>
    <s v="ZAM/1529/1/2010"/>
    <d v="2010-01-07T00:00:00"/>
    <x v="18"/>
    <s v="KLIENT 39"/>
    <n v="336"/>
    <x v="0"/>
  </r>
  <r>
    <x v="0"/>
    <x v="8"/>
    <x v="8"/>
    <n v="6"/>
    <s v="ZAM/1529/1/2010"/>
    <d v="2010-01-07T00:00:00"/>
    <x v="18"/>
    <s v="KLIENT 39"/>
    <n v="43.8"/>
    <x v="0"/>
  </r>
  <r>
    <x v="0"/>
    <x v="8"/>
    <x v="8"/>
    <n v="60"/>
    <s v="ZAM/1529/1/2010"/>
    <d v="2010-01-07T00:00:00"/>
    <x v="18"/>
    <s v="KLIENT 39"/>
    <n v="438"/>
    <x v="0"/>
  </r>
  <r>
    <x v="0"/>
    <x v="7"/>
    <x v="7"/>
    <n v="52"/>
    <s v="ZAM/1529/1/2010"/>
    <d v="2010-01-07T00:00:00"/>
    <x v="18"/>
    <s v="KLIENT 39"/>
    <n v="546"/>
    <x v="0"/>
  </r>
  <r>
    <x v="0"/>
    <x v="5"/>
    <x v="5"/>
    <n v="68"/>
    <s v="ZAM/1529/1/2010"/>
    <d v="2010-01-07T00:00:00"/>
    <x v="18"/>
    <s v="KLIENT 39"/>
    <n v="153"/>
    <x v="0"/>
  </r>
  <r>
    <x v="0"/>
    <x v="6"/>
    <x v="6"/>
    <n v="48"/>
    <s v="ZAM/1529/1/2010"/>
    <d v="2010-01-07T00:00:00"/>
    <x v="18"/>
    <s v="KLIENT 39"/>
    <n v="393.59999999999997"/>
    <x v="0"/>
  </r>
  <r>
    <x v="0"/>
    <x v="3"/>
    <x v="3"/>
    <n v="23"/>
    <s v="ZAM/1529/1/2010"/>
    <d v="2010-01-07T00:00:00"/>
    <x v="18"/>
    <s v="KLIENT 39"/>
    <n v="103.5"/>
    <x v="0"/>
  </r>
  <r>
    <x v="2"/>
    <x v="2"/>
    <x v="2"/>
    <n v="81"/>
    <s v="ZAM/1529/2/2010"/>
    <d v="2010-02-05T00:00:00"/>
    <x v="15"/>
    <s v="KLIENT 9"/>
    <n v="425.25"/>
    <x v="1"/>
  </r>
  <r>
    <x v="2"/>
    <x v="8"/>
    <x v="8"/>
    <n v="85"/>
    <s v="ZAM/1529/2/2010"/>
    <d v="2010-02-05T00:00:00"/>
    <x v="15"/>
    <s v="KLIENT 9"/>
    <n v="620.5"/>
    <x v="1"/>
  </r>
  <r>
    <x v="2"/>
    <x v="9"/>
    <x v="9"/>
    <n v="57"/>
    <s v="ZAM/1529/2/2010"/>
    <d v="2010-02-05T00:00:00"/>
    <x v="15"/>
    <s v="KLIENT 9"/>
    <n v="108.3"/>
    <x v="1"/>
  </r>
  <r>
    <x v="2"/>
    <x v="8"/>
    <x v="8"/>
    <n v="14"/>
    <s v="ZAM/1529/2/2010"/>
    <d v="2010-02-05T00:00:00"/>
    <x v="15"/>
    <s v="KLIENT 9"/>
    <n v="102.2"/>
    <x v="1"/>
  </r>
  <r>
    <x v="2"/>
    <x v="4"/>
    <x v="4"/>
    <n v="66"/>
    <s v="ZAM/1529/2/2010"/>
    <d v="2010-02-05T00:00:00"/>
    <x v="15"/>
    <s v="KLIENT 9"/>
    <n v="323.40000000000003"/>
    <x v="1"/>
  </r>
  <r>
    <x v="2"/>
    <x v="0"/>
    <x v="0"/>
    <n v="52"/>
    <s v="ZAM/1529/2/2010"/>
    <d v="2010-02-05T00:00:00"/>
    <x v="15"/>
    <s v="KLIENT 9"/>
    <n v="327.59999999999997"/>
    <x v="1"/>
  </r>
  <r>
    <x v="2"/>
    <x v="7"/>
    <x v="7"/>
    <n v="98"/>
    <s v="ZAM/1529/2/2010"/>
    <d v="2010-02-05T00:00:00"/>
    <x v="15"/>
    <s v="KLIENT 9"/>
    <n v="1029"/>
    <x v="1"/>
  </r>
  <r>
    <x v="2"/>
    <x v="6"/>
    <x v="6"/>
    <n v="17"/>
    <s v="ZAM/1529/2/2010"/>
    <d v="2010-02-05T00:00:00"/>
    <x v="15"/>
    <s v="KLIENT 9"/>
    <n v="139.39999999999998"/>
    <x v="1"/>
  </r>
  <r>
    <x v="2"/>
    <x v="9"/>
    <x v="9"/>
    <n v="81"/>
    <s v="ZAM/1529/2/2010"/>
    <d v="2010-02-05T00:00:00"/>
    <x v="15"/>
    <s v="KLIENT 9"/>
    <n v="153.9"/>
    <x v="1"/>
  </r>
  <r>
    <x v="2"/>
    <x v="2"/>
    <x v="2"/>
    <n v="81"/>
    <s v="ZAM/1529/2/2010"/>
    <d v="2010-02-05T00:00:00"/>
    <x v="15"/>
    <s v="KLIENT 9"/>
    <n v="425.25"/>
    <x v="1"/>
  </r>
  <r>
    <x v="2"/>
    <x v="4"/>
    <x v="4"/>
    <n v="44"/>
    <s v="ZAM/1529/2/2010"/>
    <d v="2010-02-05T00:00:00"/>
    <x v="15"/>
    <s v="KLIENT 9"/>
    <n v="215.60000000000002"/>
    <x v="1"/>
  </r>
  <r>
    <x v="2"/>
    <x v="7"/>
    <x v="7"/>
    <n v="78"/>
    <s v="ZAM/1529/2/2010"/>
    <d v="2010-02-05T00:00:00"/>
    <x v="15"/>
    <s v="KLIENT 9"/>
    <n v="819"/>
    <x v="1"/>
  </r>
  <r>
    <x v="2"/>
    <x v="8"/>
    <x v="8"/>
    <n v="57"/>
    <s v="ZAM/1529/2/2010"/>
    <d v="2010-02-05T00:00:00"/>
    <x v="15"/>
    <s v="KLIENT 9"/>
    <n v="416.09999999999997"/>
    <x v="1"/>
  </r>
  <r>
    <x v="2"/>
    <x v="6"/>
    <x v="6"/>
    <n v="84"/>
    <s v="ZAM/1529/2/2010"/>
    <d v="2010-02-05T00:00:00"/>
    <x v="15"/>
    <s v="KLIENT 9"/>
    <n v="688.8"/>
    <x v="1"/>
  </r>
  <r>
    <x v="2"/>
    <x v="1"/>
    <x v="1"/>
    <n v="76"/>
    <s v="ZAM/1529/2/2010"/>
    <d v="2010-02-05T00:00:00"/>
    <x v="15"/>
    <s v="KLIENT 9"/>
    <n v="205.20000000000002"/>
    <x v="1"/>
  </r>
  <r>
    <x v="2"/>
    <x v="7"/>
    <x v="7"/>
    <n v="36"/>
    <s v="ZAM/1529/2/2010"/>
    <d v="2010-02-05T00:00:00"/>
    <x v="15"/>
    <s v="KLIENT 9"/>
    <n v="378"/>
    <x v="1"/>
  </r>
  <r>
    <x v="2"/>
    <x v="6"/>
    <x v="6"/>
    <n v="89"/>
    <s v="ZAM/1529/2/2010"/>
    <d v="2010-02-05T00:00:00"/>
    <x v="15"/>
    <s v="KLIENT 9"/>
    <n v="729.8"/>
    <x v="1"/>
  </r>
  <r>
    <x v="2"/>
    <x v="7"/>
    <x v="7"/>
    <n v="16"/>
    <s v="ZAM/1529/2/2010"/>
    <d v="2010-02-05T00:00:00"/>
    <x v="15"/>
    <s v="KLIENT 9"/>
    <n v="168"/>
    <x v="1"/>
  </r>
  <r>
    <x v="2"/>
    <x v="9"/>
    <x v="9"/>
    <n v="48"/>
    <s v="ZAM/1529/2/2010"/>
    <d v="2010-02-05T00:00:00"/>
    <x v="15"/>
    <s v="KLIENT 9"/>
    <n v="91.199999999999989"/>
    <x v="1"/>
  </r>
  <r>
    <x v="2"/>
    <x v="0"/>
    <x v="0"/>
    <n v="99"/>
    <s v="ZAM/1529/2/2010"/>
    <d v="2010-02-05T00:00:00"/>
    <x v="15"/>
    <s v="KLIENT 9"/>
    <n v="623.69999999999993"/>
    <x v="1"/>
  </r>
  <r>
    <x v="2"/>
    <x v="6"/>
    <x v="6"/>
    <n v="18"/>
    <s v="ZAM/1529/2/2010"/>
    <d v="2010-02-05T00:00:00"/>
    <x v="15"/>
    <s v="KLIENT 9"/>
    <n v="147.6"/>
    <x v="1"/>
  </r>
  <r>
    <x v="2"/>
    <x v="5"/>
    <x v="5"/>
    <n v="95"/>
    <s v="ZAM/1529/2/2010"/>
    <d v="2010-02-05T00:00:00"/>
    <x v="15"/>
    <s v="KLIENT 9"/>
    <n v="213.75"/>
    <x v="1"/>
  </r>
  <r>
    <x v="2"/>
    <x v="4"/>
    <x v="4"/>
    <n v="97"/>
    <s v="ZAM/1529/2/2010"/>
    <d v="2010-02-05T00:00:00"/>
    <x v="15"/>
    <s v="KLIENT 9"/>
    <n v="475.3"/>
    <x v="1"/>
  </r>
  <r>
    <x v="2"/>
    <x v="1"/>
    <x v="1"/>
    <n v="81"/>
    <s v="ZAM/1529/2/2010"/>
    <d v="2010-02-05T00:00:00"/>
    <x v="15"/>
    <s v="KLIENT 9"/>
    <n v="218.70000000000002"/>
    <x v="1"/>
  </r>
  <r>
    <x v="2"/>
    <x v="8"/>
    <x v="8"/>
    <n v="7"/>
    <s v="ZAM/1529/2/2010"/>
    <d v="2010-02-05T00:00:00"/>
    <x v="15"/>
    <s v="KLIENT 9"/>
    <n v="51.1"/>
    <x v="1"/>
  </r>
  <r>
    <x v="2"/>
    <x v="0"/>
    <x v="0"/>
    <n v="66"/>
    <s v="ZAM/1529/2/2010"/>
    <d v="2010-02-05T00:00:00"/>
    <x v="15"/>
    <s v="KLIENT 9"/>
    <n v="415.8"/>
    <x v="1"/>
  </r>
  <r>
    <x v="2"/>
    <x v="6"/>
    <x v="6"/>
    <n v="18"/>
    <s v="ZAM/1529/2/2010"/>
    <d v="2010-02-05T00:00:00"/>
    <x v="15"/>
    <s v="KLIENT 9"/>
    <n v="147.6"/>
    <x v="1"/>
  </r>
  <r>
    <x v="2"/>
    <x v="1"/>
    <x v="1"/>
    <n v="41"/>
    <s v="ZAM/1529/2/2010"/>
    <d v="2010-02-05T00:00:00"/>
    <x v="15"/>
    <s v="KLIENT 9"/>
    <n v="110.7"/>
    <x v="1"/>
  </r>
  <r>
    <x v="2"/>
    <x v="4"/>
    <x v="4"/>
    <n v="79"/>
    <s v="ZAM/1529/2/2010"/>
    <d v="2010-02-05T00:00:00"/>
    <x v="15"/>
    <s v="KLIENT 9"/>
    <n v="387.1"/>
    <x v="1"/>
  </r>
  <r>
    <x v="2"/>
    <x v="8"/>
    <x v="8"/>
    <n v="77"/>
    <s v="ZAM/1529/2/2010"/>
    <d v="2010-02-05T00:00:00"/>
    <x v="15"/>
    <s v="KLIENT 9"/>
    <n v="562.1"/>
    <x v="1"/>
  </r>
  <r>
    <x v="0"/>
    <x v="1"/>
    <x v="1"/>
    <n v="87"/>
    <s v="ZAM/153/1/2010"/>
    <d v="2010-01-06T00:00:00"/>
    <x v="19"/>
    <s v="KLIENT 62"/>
    <n v="234.9"/>
    <x v="0"/>
  </r>
  <r>
    <x v="0"/>
    <x v="9"/>
    <x v="9"/>
    <n v="5"/>
    <s v="ZAM/153/1/2010"/>
    <d v="2010-01-06T00:00:00"/>
    <x v="19"/>
    <s v="KLIENT 62"/>
    <n v="9.5"/>
    <x v="0"/>
  </r>
  <r>
    <x v="0"/>
    <x v="1"/>
    <x v="1"/>
    <n v="94"/>
    <s v="ZAM/153/1/2010"/>
    <d v="2010-01-06T00:00:00"/>
    <x v="19"/>
    <s v="KLIENT 62"/>
    <n v="253.8"/>
    <x v="0"/>
  </r>
  <r>
    <x v="0"/>
    <x v="4"/>
    <x v="4"/>
    <n v="42"/>
    <s v="ZAM/153/1/2010"/>
    <d v="2010-01-06T00:00:00"/>
    <x v="19"/>
    <s v="KLIENT 62"/>
    <n v="205.8"/>
    <x v="0"/>
  </r>
  <r>
    <x v="0"/>
    <x v="8"/>
    <x v="8"/>
    <n v="62"/>
    <s v="ZAM/153/1/2010"/>
    <d v="2010-01-06T00:00:00"/>
    <x v="19"/>
    <s v="KLIENT 62"/>
    <n v="452.59999999999997"/>
    <x v="0"/>
  </r>
  <r>
    <x v="0"/>
    <x v="5"/>
    <x v="5"/>
    <n v="10"/>
    <s v="ZAM/153/1/2010"/>
    <d v="2010-01-06T00:00:00"/>
    <x v="19"/>
    <s v="KLIENT 62"/>
    <n v="22.5"/>
    <x v="0"/>
  </r>
  <r>
    <x v="0"/>
    <x v="8"/>
    <x v="8"/>
    <n v="4"/>
    <s v="ZAM/153/1/2010"/>
    <d v="2010-01-06T00:00:00"/>
    <x v="19"/>
    <s v="KLIENT 62"/>
    <n v="29.2"/>
    <x v="0"/>
  </r>
  <r>
    <x v="0"/>
    <x v="9"/>
    <x v="9"/>
    <n v="94"/>
    <s v="ZAM/153/1/2010"/>
    <d v="2010-01-06T00:00:00"/>
    <x v="19"/>
    <s v="KLIENT 62"/>
    <n v="178.6"/>
    <x v="0"/>
  </r>
  <r>
    <x v="0"/>
    <x v="8"/>
    <x v="8"/>
    <n v="89"/>
    <s v="ZAM/153/1/2010"/>
    <d v="2010-01-06T00:00:00"/>
    <x v="19"/>
    <s v="KLIENT 62"/>
    <n v="649.69999999999993"/>
    <x v="0"/>
  </r>
  <r>
    <x v="0"/>
    <x v="8"/>
    <x v="8"/>
    <n v="13"/>
    <s v="ZAM/153/1/2010"/>
    <d v="2010-01-06T00:00:00"/>
    <x v="19"/>
    <s v="KLIENT 62"/>
    <n v="94.899999999999991"/>
    <x v="0"/>
  </r>
  <r>
    <x v="0"/>
    <x v="9"/>
    <x v="9"/>
    <n v="3"/>
    <s v="ZAM/153/1/2010"/>
    <d v="2010-01-06T00:00:00"/>
    <x v="19"/>
    <s v="KLIENT 62"/>
    <n v="5.6999999999999993"/>
    <x v="0"/>
  </r>
  <r>
    <x v="0"/>
    <x v="4"/>
    <x v="4"/>
    <n v="32"/>
    <s v="ZAM/153/1/2010"/>
    <d v="2010-01-06T00:00:00"/>
    <x v="19"/>
    <s v="KLIENT 62"/>
    <n v="156.80000000000001"/>
    <x v="0"/>
  </r>
  <r>
    <x v="0"/>
    <x v="3"/>
    <x v="3"/>
    <n v="31"/>
    <s v="ZAM/153/1/2010"/>
    <d v="2010-01-06T00:00:00"/>
    <x v="19"/>
    <s v="KLIENT 62"/>
    <n v="139.5"/>
    <x v="0"/>
  </r>
  <r>
    <x v="0"/>
    <x v="6"/>
    <x v="6"/>
    <n v="11"/>
    <s v="ZAM/153/1/2010"/>
    <d v="2010-01-06T00:00:00"/>
    <x v="19"/>
    <s v="KLIENT 62"/>
    <n v="90.199999999999989"/>
    <x v="0"/>
  </r>
  <r>
    <x v="0"/>
    <x v="8"/>
    <x v="8"/>
    <n v="35"/>
    <s v="ZAM/153/1/2010"/>
    <d v="2010-01-06T00:00:00"/>
    <x v="19"/>
    <s v="KLIENT 62"/>
    <n v="255.5"/>
    <x v="0"/>
  </r>
  <r>
    <x v="0"/>
    <x v="2"/>
    <x v="2"/>
    <n v="36"/>
    <s v="ZAM/153/1/2010"/>
    <d v="2010-01-06T00:00:00"/>
    <x v="19"/>
    <s v="KLIENT 62"/>
    <n v="189"/>
    <x v="0"/>
  </r>
  <r>
    <x v="0"/>
    <x v="6"/>
    <x v="6"/>
    <n v="99"/>
    <s v="ZAM/153/1/2010"/>
    <d v="2010-01-06T00:00:00"/>
    <x v="19"/>
    <s v="KLIENT 62"/>
    <n v="811.8"/>
    <x v="0"/>
  </r>
  <r>
    <x v="0"/>
    <x v="1"/>
    <x v="1"/>
    <n v="40"/>
    <s v="ZAM/153/1/2010"/>
    <d v="2010-01-06T00:00:00"/>
    <x v="19"/>
    <s v="KLIENT 62"/>
    <n v="108"/>
    <x v="0"/>
  </r>
  <r>
    <x v="0"/>
    <x v="3"/>
    <x v="3"/>
    <n v="96"/>
    <s v="ZAM/153/1/2010"/>
    <d v="2010-01-06T00:00:00"/>
    <x v="19"/>
    <s v="KLIENT 62"/>
    <n v="432"/>
    <x v="0"/>
  </r>
  <r>
    <x v="0"/>
    <x v="7"/>
    <x v="7"/>
    <n v="81"/>
    <s v="ZAM/153/1/2010"/>
    <d v="2010-01-06T00:00:00"/>
    <x v="19"/>
    <s v="KLIENT 62"/>
    <n v="850.5"/>
    <x v="0"/>
  </r>
  <r>
    <x v="0"/>
    <x v="4"/>
    <x v="4"/>
    <n v="8"/>
    <s v="ZAM/153/1/2010"/>
    <d v="2010-01-06T00:00:00"/>
    <x v="19"/>
    <s v="KLIENT 62"/>
    <n v="39.200000000000003"/>
    <x v="0"/>
  </r>
  <r>
    <x v="2"/>
    <x v="0"/>
    <x v="0"/>
    <n v="44"/>
    <s v="ZAM/153/2/2010"/>
    <d v="2010-02-08T00:00:00"/>
    <x v="14"/>
    <s v="KLIENT 28"/>
    <n v="277.2"/>
    <x v="1"/>
  </r>
  <r>
    <x v="2"/>
    <x v="9"/>
    <x v="9"/>
    <n v="85"/>
    <s v="ZAM/153/2/2010"/>
    <d v="2010-02-08T00:00:00"/>
    <x v="14"/>
    <s v="KLIENT 28"/>
    <n v="161.5"/>
    <x v="1"/>
  </r>
  <r>
    <x v="2"/>
    <x v="0"/>
    <x v="0"/>
    <n v="93"/>
    <s v="ZAM/153/2/2010"/>
    <d v="2010-02-08T00:00:00"/>
    <x v="14"/>
    <s v="KLIENT 28"/>
    <n v="585.9"/>
    <x v="1"/>
  </r>
  <r>
    <x v="2"/>
    <x v="7"/>
    <x v="7"/>
    <n v="99"/>
    <s v="ZAM/153/2/2010"/>
    <d v="2010-02-08T00:00:00"/>
    <x v="14"/>
    <s v="KLIENT 28"/>
    <n v="1039.5"/>
    <x v="1"/>
  </r>
  <r>
    <x v="2"/>
    <x v="7"/>
    <x v="7"/>
    <n v="23"/>
    <s v="ZAM/153/2/2010"/>
    <d v="2010-02-08T00:00:00"/>
    <x v="14"/>
    <s v="KLIENT 28"/>
    <n v="241.5"/>
    <x v="1"/>
  </r>
  <r>
    <x v="2"/>
    <x v="7"/>
    <x v="7"/>
    <n v="81"/>
    <s v="ZAM/153/2/2010"/>
    <d v="2010-02-08T00:00:00"/>
    <x v="14"/>
    <s v="KLIENT 28"/>
    <n v="850.5"/>
    <x v="1"/>
  </r>
  <r>
    <x v="2"/>
    <x v="4"/>
    <x v="4"/>
    <n v="10"/>
    <s v="ZAM/153/2/2010"/>
    <d v="2010-02-08T00:00:00"/>
    <x v="14"/>
    <s v="KLIENT 28"/>
    <n v="49"/>
    <x v="1"/>
  </r>
  <r>
    <x v="2"/>
    <x v="0"/>
    <x v="0"/>
    <n v="19"/>
    <s v="ZAM/153/2/2010"/>
    <d v="2010-02-08T00:00:00"/>
    <x v="14"/>
    <s v="KLIENT 28"/>
    <n v="119.7"/>
    <x v="1"/>
  </r>
  <r>
    <x v="2"/>
    <x v="3"/>
    <x v="3"/>
    <n v="96"/>
    <s v="ZAM/153/2/2010"/>
    <d v="2010-02-08T00:00:00"/>
    <x v="14"/>
    <s v="KLIENT 28"/>
    <n v="432"/>
    <x v="1"/>
  </r>
  <r>
    <x v="2"/>
    <x v="7"/>
    <x v="7"/>
    <n v="72"/>
    <s v="ZAM/153/2/2010"/>
    <d v="2010-02-08T00:00:00"/>
    <x v="14"/>
    <s v="KLIENT 28"/>
    <n v="756"/>
    <x v="1"/>
  </r>
  <r>
    <x v="2"/>
    <x v="4"/>
    <x v="4"/>
    <n v="78"/>
    <s v="ZAM/153/2/2010"/>
    <d v="2010-02-08T00:00:00"/>
    <x v="14"/>
    <s v="KLIENT 28"/>
    <n v="382.20000000000005"/>
    <x v="1"/>
  </r>
  <r>
    <x v="2"/>
    <x v="2"/>
    <x v="2"/>
    <n v="4"/>
    <s v="ZAM/153/2/2010"/>
    <d v="2010-02-08T00:00:00"/>
    <x v="14"/>
    <s v="KLIENT 28"/>
    <n v="21"/>
    <x v="1"/>
  </r>
  <r>
    <x v="2"/>
    <x v="1"/>
    <x v="1"/>
    <n v="84"/>
    <s v="ZAM/153/2/2010"/>
    <d v="2010-02-08T00:00:00"/>
    <x v="14"/>
    <s v="KLIENT 28"/>
    <n v="226.8"/>
    <x v="1"/>
  </r>
  <r>
    <x v="2"/>
    <x v="9"/>
    <x v="9"/>
    <n v="58"/>
    <s v="ZAM/153/2/2010"/>
    <d v="2010-02-08T00:00:00"/>
    <x v="14"/>
    <s v="KLIENT 28"/>
    <n v="110.19999999999999"/>
    <x v="1"/>
  </r>
  <r>
    <x v="2"/>
    <x v="2"/>
    <x v="2"/>
    <n v="44"/>
    <s v="ZAM/153/2/2010"/>
    <d v="2010-02-08T00:00:00"/>
    <x v="14"/>
    <s v="KLIENT 28"/>
    <n v="231"/>
    <x v="1"/>
  </r>
  <r>
    <x v="2"/>
    <x v="8"/>
    <x v="8"/>
    <n v="50"/>
    <s v="ZAM/153/2/2010"/>
    <d v="2010-02-08T00:00:00"/>
    <x v="14"/>
    <s v="KLIENT 28"/>
    <n v="365"/>
    <x v="1"/>
  </r>
  <r>
    <x v="2"/>
    <x v="4"/>
    <x v="4"/>
    <n v="56"/>
    <s v="ZAM/153/2/2010"/>
    <d v="2010-02-08T00:00:00"/>
    <x v="14"/>
    <s v="KLIENT 28"/>
    <n v="274.40000000000003"/>
    <x v="1"/>
  </r>
  <r>
    <x v="2"/>
    <x v="8"/>
    <x v="8"/>
    <n v="11"/>
    <s v="ZAM/153/2/2010"/>
    <d v="2010-02-08T00:00:00"/>
    <x v="14"/>
    <s v="KLIENT 28"/>
    <n v="80.3"/>
    <x v="1"/>
  </r>
  <r>
    <x v="2"/>
    <x v="9"/>
    <x v="9"/>
    <n v="7"/>
    <s v="ZAM/153/2/2010"/>
    <d v="2010-02-08T00:00:00"/>
    <x v="14"/>
    <s v="KLIENT 28"/>
    <n v="13.299999999999999"/>
    <x v="1"/>
  </r>
  <r>
    <x v="2"/>
    <x v="4"/>
    <x v="4"/>
    <n v="20"/>
    <s v="ZAM/153/2/2010"/>
    <d v="2010-02-08T00:00:00"/>
    <x v="14"/>
    <s v="KLIENT 28"/>
    <n v="98"/>
    <x v="1"/>
  </r>
  <r>
    <x v="2"/>
    <x v="7"/>
    <x v="7"/>
    <n v="94"/>
    <s v="ZAM/153/2/2010"/>
    <d v="2010-02-08T00:00:00"/>
    <x v="14"/>
    <s v="KLIENT 28"/>
    <n v="987"/>
    <x v="1"/>
  </r>
  <r>
    <x v="1"/>
    <x v="9"/>
    <x v="9"/>
    <n v="68"/>
    <s v="ZAM/1530/1/2010"/>
    <d v="2010-01-11T00:00:00"/>
    <x v="6"/>
    <s v="KLIENT 3"/>
    <n v="129.19999999999999"/>
    <x v="0"/>
  </r>
  <r>
    <x v="1"/>
    <x v="9"/>
    <x v="9"/>
    <n v="35"/>
    <s v="ZAM/1530/1/2010"/>
    <d v="2010-01-11T00:00:00"/>
    <x v="6"/>
    <s v="KLIENT 3"/>
    <n v="66.5"/>
    <x v="0"/>
  </r>
  <r>
    <x v="1"/>
    <x v="7"/>
    <x v="7"/>
    <n v="94"/>
    <s v="ZAM/1530/1/2010"/>
    <d v="2010-01-11T00:00:00"/>
    <x v="6"/>
    <s v="KLIENT 3"/>
    <n v="987"/>
    <x v="0"/>
  </r>
  <r>
    <x v="1"/>
    <x v="5"/>
    <x v="5"/>
    <n v="21"/>
    <s v="ZAM/1530/1/2010"/>
    <d v="2010-01-11T00:00:00"/>
    <x v="6"/>
    <s v="KLIENT 3"/>
    <n v="47.25"/>
    <x v="0"/>
  </r>
  <r>
    <x v="1"/>
    <x v="8"/>
    <x v="8"/>
    <n v="69"/>
    <s v="ZAM/1530/1/2010"/>
    <d v="2010-01-11T00:00:00"/>
    <x v="6"/>
    <s v="KLIENT 3"/>
    <n v="503.7"/>
    <x v="0"/>
  </r>
  <r>
    <x v="1"/>
    <x v="7"/>
    <x v="7"/>
    <n v="39"/>
    <s v="ZAM/1530/1/2010"/>
    <d v="2010-01-11T00:00:00"/>
    <x v="6"/>
    <s v="KLIENT 3"/>
    <n v="409.5"/>
    <x v="0"/>
  </r>
  <r>
    <x v="1"/>
    <x v="1"/>
    <x v="1"/>
    <n v="17"/>
    <s v="ZAM/1530/1/2010"/>
    <d v="2010-01-11T00:00:00"/>
    <x v="6"/>
    <s v="KLIENT 3"/>
    <n v="45.900000000000006"/>
    <x v="0"/>
  </r>
  <r>
    <x v="1"/>
    <x v="9"/>
    <x v="9"/>
    <n v="27"/>
    <s v="ZAM/1530/1/2010"/>
    <d v="2010-01-11T00:00:00"/>
    <x v="6"/>
    <s v="KLIENT 3"/>
    <n v="51.3"/>
    <x v="0"/>
  </r>
  <r>
    <x v="1"/>
    <x v="2"/>
    <x v="2"/>
    <n v="100"/>
    <s v="ZAM/1530/1/2010"/>
    <d v="2010-01-11T00:00:00"/>
    <x v="6"/>
    <s v="KLIENT 3"/>
    <n v="525"/>
    <x v="0"/>
  </r>
  <r>
    <x v="1"/>
    <x v="9"/>
    <x v="9"/>
    <n v="15"/>
    <s v="ZAM/1530/1/2010"/>
    <d v="2010-01-11T00:00:00"/>
    <x v="6"/>
    <s v="KLIENT 3"/>
    <n v="28.5"/>
    <x v="0"/>
  </r>
  <r>
    <x v="1"/>
    <x v="4"/>
    <x v="4"/>
    <n v="88"/>
    <s v="ZAM/1530/1/2010"/>
    <d v="2010-01-11T00:00:00"/>
    <x v="6"/>
    <s v="KLIENT 3"/>
    <n v="431.20000000000005"/>
    <x v="0"/>
  </r>
  <r>
    <x v="1"/>
    <x v="6"/>
    <x v="6"/>
    <n v="19"/>
    <s v="ZAM/1530/1/2010"/>
    <d v="2010-01-11T00:00:00"/>
    <x v="6"/>
    <s v="KLIENT 3"/>
    <n v="155.79999999999998"/>
    <x v="0"/>
  </r>
  <r>
    <x v="1"/>
    <x v="7"/>
    <x v="7"/>
    <n v="54"/>
    <s v="ZAM/1530/1/2010"/>
    <d v="2010-01-11T00:00:00"/>
    <x v="6"/>
    <s v="KLIENT 3"/>
    <n v="567"/>
    <x v="0"/>
  </r>
  <r>
    <x v="1"/>
    <x v="9"/>
    <x v="9"/>
    <n v="91"/>
    <s v="ZAM/1530/1/2010"/>
    <d v="2010-01-11T00:00:00"/>
    <x v="6"/>
    <s v="KLIENT 3"/>
    <n v="172.9"/>
    <x v="0"/>
  </r>
  <r>
    <x v="1"/>
    <x v="4"/>
    <x v="4"/>
    <n v="15"/>
    <s v="ZAM/1530/1/2010"/>
    <d v="2010-01-11T00:00:00"/>
    <x v="6"/>
    <s v="KLIENT 3"/>
    <n v="73.5"/>
    <x v="0"/>
  </r>
  <r>
    <x v="1"/>
    <x v="7"/>
    <x v="7"/>
    <n v="7"/>
    <s v="ZAM/1530/1/2010"/>
    <d v="2010-01-11T00:00:00"/>
    <x v="6"/>
    <s v="KLIENT 3"/>
    <n v="73.5"/>
    <x v="0"/>
  </r>
  <r>
    <x v="1"/>
    <x v="2"/>
    <x v="2"/>
    <n v="82"/>
    <s v="ZAM/1530/1/2010"/>
    <d v="2010-01-11T00:00:00"/>
    <x v="6"/>
    <s v="KLIENT 3"/>
    <n v="430.5"/>
    <x v="0"/>
  </r>
  <r>
    <x v="4"/>
    <x v="7"/>
    <x v="7"/>
    <n v="35"/>
    <s v="ZAM/1530/2/2010"/>
    <d v="2010-02-14T00:00:00"/>
    <x v="3"/>
    <s v="KLIENT 55"/>
    <n v="367.5"/>
    <x v="1"/>
  </r>
  <r>
    <x v="4"/>
    <x v="5"/>
    <x v="5"/>
    <n v="85"/>
    <s v="ZAM/1530/2/2010"/>
    <d v="2010-02-14T00:00:00"/>
    <x v="3"/>
    <s v="KLIENT 55"/>
    <n v="191.25"/>
    <x v="1"/>
  </r>
  <r>
    <x v="4"/>
    <x v="8"/>
    <x v="8"/>
    <n v="66"/>
    <s v="ZAM/1530/2/2010"/>
    <d v="2010-02-14T00:00:00"/>
    <x v="3"/>
    <s v="KLIENT 55"/>
    <n v="481.8"/>
    <x v="1"/>
  </r>
  <r>
    <x v="4"/>
    <x v="8"/>
    <x v="8"/>
    <n v="66"/>
    <s v="ZAM/1530/2/2010"/>
    <d v="2010-02-14T00:00:00"/>
    <x v="3"/>
    <s v="KLIENT 55"/>
    <n v="481.8"/>
    <x v="1"/>
  </r>
  <r>
    <x v="4"/>
    <x v="0"/>
    <x v="0"/>
    <n v="75"/>
    <s v="ZAM/1530/2/2010"/>
    <d v="2010-02-14T00:00:00"/>
    <x v="3"/>
    <s v="KLIENT 55"/>
    <n v="472.5"/>
    <x v="1"/>
  </r>
  <r>
    <x v="4"/>
    <x v="3"/>
    <x v="3"/>
    <n v="64"/>
    <s v="ZAM/1530/2/2010"/>
    <d v="2010-02-14T00:00:00"/>
    <x v="3"/>
    <s v="KLIENT 55"/>
    <n v="288"/>
    <x v="1"/>
  </r>
  <r>
    <x v="4"/>
    <x v="1"/>
    <x v="1"/>
    <n v="20"/>
    <s v="ZAM/1530/2/2010"/>
    <d v="2010-02-14T00:00:00"/>
    <x v="3"/>
    <s v="KLIENT 55"/>
    <n v="54"/>
    <x v="1"/>
  </r>
  <r>
    <x v="4"/>
    <x v="5"/>
    <x v="5"/>
    <n v="72"/>
    <s v="ZAM/1530/2/2010"/>
    <d v="2010-02-14T00:00:00"/>
    <x v="3"/>
    <s v="KLIENT 55"/>
    <n v="162"/>
    <x v="1"/>
  </r>
  <r>
    <x v="4"/>
    <x v="7"/>
    <x v="7"/>
    <n v="99"/>
    <s v="ZAM/1530/2/2010"/>
    <d v="2010-02-14T00:00:00"/>
    <x v="3"/>
    <s v="KLIENT 55"/>
    <n v="1039.5"/>
    <x v="1"/>
  </r>
  <r>
    <x v="4"/>
    <x v="2"/>
    <x v="2"/>
    <n v="23"/>
    <s v="ZAM/1530/2/2010"/>
    <d v="2010-02-14T00:00:00"/>
    <x v="3"/>
    <s v="KLIENT 55"/>
    <n v="120.75"/>
    <x v="1"/>
  </r>
  <r>
    <x v="4"/>
    <x v="5"/>
    <x v="5"/>
    <n v="8"/>
    <s v="ZAM/1530/2/2010"/>
    <d v="2010-02-14T00:00:00"/>
    <x v="3"/>
    <s v="KLIENT 55"/>
    <n v="18"/>
    <x v="1"/>
  </r>
  <r>
    <x v="4"/>
    <x v="5"/>
    <x v="5"/>
    <n v="29"/>
    <s v="ZAM/1530/2/2010"/>
    <d v="2010-02-14T00:00:00"/>
    <x v="3"/>
    <s v="KLIENT 55"/>
    <n v="65.25"/>
    <x v="1"/>
  </r>
  <r>
    <x v="4"/>
    <x v="7"/>
    <x v="7"/>
    <n v="7"/>
    <s v="ZAM/1530/2/2010"/>
    <d v="2010-02-14T00:00:00"/>
    <x v="3"/>
    <s v="KLIENT 55"/>
    <n v="73.5"/>
    <x v="1"/>
  </r>
  <r>
    <x v="4"/>
    <x v="1"/>
    <x v="1"/>
    <n v="22"/>
    <s v="ZAM/1530/2/2010"/>
    <d v="2010-02-14T00:00:00"/>
    <x v="3"/>
    <s v="KLIENT 55"/>
    <n v="59.400000000000006"/>
    <x v="1"/>
  </r>
  <r>
    <x v="4"/>
    <x v="7"/>
    <x v="7"/>
    <n v="25"/>
    <s v="ZAM/1530/2/2010"/>
    <d v="2010-02-14T00:00:00"/>
    <x v="3"/>
    <s v="KLIENT 55"/>
    <n v="262.5"/>
    <x v="1"/>
  </r>
  <r>
    <x v="0"/>
    <x v="7"/>
    <x v="7"/>
    <n v="50"/>
    <s v="ZAM/1531/1/2010"/>
    <d v="2010-01-21T00:00:00"/>
    <x v="1"/>
    <s v="KLIENT 1"/>
    <n v="525"/>
    <x v="0"/>
  </r>
  <r>
    <x v="0"/>
    <x v="8"/>
    <x v="8"/>
    <n v="23"/>
    <s v="ZAM/1531/1/2010"/>
    <d v="2010-01-21T00:00:00"/>
    <x v="1"/>
    <s v="KLIENT 1"/>
    <n v="167.9"/>
    <x v="0"/>
  </r>
  <r>
    <x v="0"/>
    <x v="1"/>
    <x v="1"/>
    <n v="49"/>
    <s v="ZAM/1531/1/2010"/>
    <d v="2010-01-21T00:00:00"/>
    <x v="1"/>
    <s v="KLIENT 1"/>
    <n v="132.30000000000001"/>
    <x v="0"/>
  </r>
  <r>
    <x v="0"/>
    <x v="1"/>
    <x v="1"/>
    <n v="90"/>
    <s v="ZAM/1531/1/2010"/>
    <d v="2010-01-21T00:00:00"/>
    <x v="1"/>
    <s v="KLIENT 1"/>
    <n v="243.00000000000003"/>
    <x v="0"/>
  </r>
  <r>
    <x v="0"/>
    <x v="0"/>
    <x v="0"/>
    <n v="74"/>
    <s v="ZAM/1531/1/2010"/>
    <d v="2010-01-21T00:00:00"/>
    <x v="1"/>
    <s v="KLIENT 1"/>
    <n v="466.2"/>
    <x v="0"/>
  </r>
  <r>
    <x v="0"/>
    <x v="5"/>
    <x v="5"/>
    <n v="42"/>
    <s v="ZAM/1531/1/2010"/>
    <d v="2010-01-21T00:00:00"/>
    <x v="1"/>
    <s v="KLIENT 1"/>
    <n v="94.5"/>
    <x v="0"/>
  </r>
  <r>
    <x v="0"/>
    <x v="8"/>
    <x v="8"/>
    <n v="48"/>
    <s v="ZAM/1531/1/2010"/>
    <d v="2010-01-21T00:00:00"/>
    <x v="1"/>
    <s v="KLIENT 1"/>
    <n v="350.4"/>
    <x v="0"/>
  </r>
  <r>
    <x v="0"/>
    <x v="9"/>
    <x v="9"/>
    <n v="84"/>
    <s v="ZAM/1531/1/2010"/>
    <d v="2010-01-21T00:00:00"/>
    <x v="1"/>
    <s v="KLIENT 1"/>
    <n v="159.6"/>
    <x v="0"/>
  </r>
  <r>
    <x v="0"/>
    <x v="2"/>
    <x v="2"/>
    <n v="6"/>
    <s v="ZAM/1531/1/2010"/>
    <d v="2010-01-21T00:00:00"/>
    <x v="1"/>
    <s v="KLIENT 1"/>
    <n v="31.5"/>
    <x v="0"/>
  </r>
  <r>
    <x v="0"/>
    <x v="8"/>
    <x v="8"/>
    <n v="46"/>
    <s v="ZAM/1531/1/2010"/>
    <d v="2010-01-21T00:00:00"/>
    <x v="1"/>
    <s v="KLIENT 1"/>
    <n v="335.8"/>
    <x v="0"/>
  </r>
  <r>
    <x v="0"/>
    <x v="4"/>
    <x v="4"/>
    <n v="11"/>
    <s v="ZAM/1531/1/2010"/>
    <d v="2010-01-21T00:00:00"/>
    <x v="1"/>
    <s v="KLIENT 1"/>
    <n v="53.900000000000006"/>
    <x v="0"/>
  </r>
  <r>
    <x v="0"/>
    <x v="5"/>
    <x v="5"/>
    <n v="95"/>
    <s v="ZAM/1531/1/2010"/>
    <d v="2010-01-21T00:00:00"/>
    <x v="1"/>
    <s v="KLIENT 1"/>
    <n v="213.75"/>
    <x v="0"/>
  </r>
  <r>
    <x v="0"/>
    <x v="3"/>
    <x v="3"/>
    <n v="86"/>
    <s v="ZAM/1531/1/2010"/>
    <d v="2010-01-21T00:00:00"/>
    <x v="1"/>
    <s v="KLIENT 1"/>
    <n v="387"/>
    <x v="0"/>
  </r>
  <r>
    <x v="0"/>
    <x v="1"/>
    <x v="1"/>
    <n v="24"/>
    <s v="ZAM/1531/1/2010"/>
    <d v="2010-01-21T00:00:00"/>
    <x v="1"/>
    <s v="KLIENT 1"/>
    <n v="64.800000000000011"/>
    <x v="0"/>
  </r>
  <r>
    <x v="0"/>
    <x v="8"/>
    <x v="8"/>
    <n v="79"/>
    <s v="ZAM/1531/1/2010"/>
    <d v="2010-01-21T00:00:00"/>
    <x v="1"/>
    <s v="KLIENT 1"/>
    <n v="576.69999999999993"/>
    <x v="0"/>
  </r>
  <r>
    <x v="0"/>
    <x v="7"/>
    <x v="7"/>
    <n v="55"/>
    <s v="ZAM/1531/1/2010"/>
    <d v="2010-01-21T00:00:00"/>
    <x v="1"/>
    <s v="KLIENT 1"/>
    <n v="577.5"/>
    <x v="0"/>
  </r>
  <r>
    <x v="2"/>
    <x v="8"/>
    <x v="8"/>
    <n v="58"/>
    <s v="ZAM/1531/2/2010"/>
    <d v="2010-02-13T00:00:00"/>
    <x v="2"/>
    <s v="KLIENT 56"/>
    <n v="423.4"/>
    <x v="1"/>
  </r>
  <r>
    <x v="2"/>
    <x v="7"/>
    <x v="7"/>
    <n v="81"/>
    <s v="ZAM/1531/2/2010"/>
    <d v="2010-02-13T00:00:00"/>
    <x v="2"/>
    <s v="KLIENT 56"/>
    <n v="850.5"/>
    <x v="1"/>
  </r>
  <r>
    <x v="2"/>
    <x v="5"/>
    <x v="5"/>
    <n v="11"/>
    <s v="ZAM/1531/2/2010"/>
    <d v="2010-02-13T00:00:00"/>
    <x v="2"/>
    <s v="KLIENT 56"/>
    <n v="24.75"/>
    <x v="1"/>
  </r>
  <r>
    <x v="2"/>
    <x v="8"/>
    <x v="8"/>
    <n v="78"/>
    <s v="ZAM/1531/2/2010"/>
    <d v="2010-02-13T00:00:00"/>
    <x v="2"/>
    <s v="KLIENT 56"/>
    <n v="569.4"/>
    <x v="1"/>
  </r>
  <r>
    <x v="2"/>
    <x v="3"/>
    <x v="3"/>
    <n v="19"/>
    <s v="ZAM/1531/2/2010"/>
    <d v="2010-02-13T00:00:00"/>
    <x v="2"/>
    <s v="KLIENT 56"/>
    <n v="85.5"/>
    <x v="1"/>
  </r>
  <r>
    <x v="2"/>
    <x v="5"/>
    <x v="5"/>
    <n v="16"/>
    <s v="ZAM/1531/2/2010"/>
    <d v="2010-02-13T00:00:00"/>
    <x v="2"/>
    <s v="KLIENT 56"/>
    <n v="36"/>
    <x v="1"/>
  </r>
  <r>
    <x v="2"/>
    <x v="4"/>
    <x v="4"/>
    <n v="52"/>
    <s v="ZAM/1531/2/2010"/>
    <d v="2010-02-13T00:00:00"/>
    <x v="2"/>
    <s v="KLIENT 56"/>
    <n v="254.8"/>
    <x v="1"/>
  </r>
  <r>
    <x v="2"/>
    <x v="9"/>
    <x v="9"/>
    <n v="16"/>
    <s v="ZAM/1531/2/2010"/>
    <d v="2010-02-13T00:00:00"/>
    <x v="2"/>
    <s v="KLIENT 56"/>
    <n v="30.4"/>
    <x v="1"/>
  </r>
  <r>
    <x v="2"/>
    <x v="4"/>
    <x v="4"/>
    <n v="37"/>
    <s v="ZAM/1531/2/2010"/>
    <d v="2010-02-13T00:00:00"/>
    <x v="2"/>
    <s v="KLIENT 56"/>
    <n v="181.3"/>
    <x v="1"/>
  </r>
  <r>
    <x v="2"/>
    <x v="1"/>
    <x v="1"/>
    <n v="97"/>
    <s v="ZAM/1531/2/2010"/>
    <d v="2010-02-13T00:00:00"/>
    <x v="2"/>
    <s v="KLIENT 56"/>
    <n v="261.90000000000003"/>
    <x v="1"/>
  </r>
  <r>
    <x v="2"/>
    <x v="9"/>
    <x v="9"/>
    <n v="26"/>
    <s v="ZAM/1531/2/2010"/>
    <d v="2010-02-13T00:00:00"/>
    <x v="2"/>
    <s v="KLIENT 56"/>
    <n v="49.4"/>
    <x v="1"/>
  </r>
  <r>
    <x v="2"/>
    <x v="0"/>
    <x v="0"/>
    <n v="63"/>
    <s v="ZAM/1531/2/2010"/>
    <d v="2010-02-13T00:00:00"/>
    <x v="2"/>
    <s v="KLIENT 56"/>
    <n v="396.9"/>
    <x v="1"/>
  </r>
  <r>
    <x v="2"/>
    <x v="4"/>
    <x v="4"/>
    <n v="4"/>
    <s v="ZAM/1531/2/2010"/>
    <d v="2010-02-13T00:00:00"/>
    <x v="2"/>
    <s v="KLIENT 56"/>
    <n v="19.600000000000001"/>
    <x v="1"/>
  </r>
  <r>
    <x v="2"/>
    <x v="4"/>
    <x v="4"/>
    <n v="51"/>
    <s v="ZAM/1531/2/2010"/>
    <d v="2010-02-13T00:00:00"/>
    <x v="2"/>
    <s v="KLIENT 56"/>
    <n v="249.9"/>
    <x v="1"/>
  </r>
  <r>
    <x v="2"/>
    <x v="2"/>
    <x v="2"/>
    <n v="29"/>
    <s v="ZAM/1531/2/2010"/>
    <d v="2010-02-13T00:00:00"/>
    <x v="2"/>
    <s v="KLIENT 56"/>
    <n v="152.25"/>
    <x v="1"/>
  </r>
  <r>
    <x v="2"/>
    <x v="9"/>
    <x v="9"/>
    <n v="27"/>
    <s v="ZAM/1531/2/2010"/>
    <d v="2010-02-13T00:00:00"/>
    <x v="2"/>
    <s v="KLIENT 56"/>
    <n v="51.3"/>
    <x v="1"/>
  </r>
  <r>
    <x v="2"/>
    <x v="0"/>
    <x v="0"/>
    <n v="57"/>
    <s v="ZAM/1531/2/2010"/>
    <d v="2010-02-13T00:00:00"/>
    <x v="2"/>
    <s v="KLIENT 56"/>
    <n v="359.09999999999997"/>
    <x v="1"/>
  </r>
  <r>
    <x v="2"/>
    <x v="9"/>
    <x v="9"/>
    <n v="1"/>
    <s v="ZAM/1531/2/2010"/>
    <d v="2010-02-13T00:00:00"/>
    <x v="2"/>
    <s v="KLIENT 56"/>
    <n v="1.9"/>
    <x v="1"/>
  </r>
  <r>
    <x v="3"/>
    <x v="8"/>
    <x v="8"/>
    <n v="86"/>
    <s v="ZAM/1532/1/2010"/>
    <d v="2010-01-28T00:00:00"/>
    <x v="16"/>
    <s v="KLIENT 11"/>
    <n v="627.79999999999995"/>
    <x v="0"/>
  </r>
  <r>
    <x v="3"/>
    <x v="2"/>
    <x v="2"/>
    <n v="66"/>
    <s v="ZAM/1532/1/2010"/>
    <d v="2010-01-28T00:00:00"/>
    <x v="16"/>
    <s v="KLIENT 11"/>
    <n v="346.5"/>
    <x v="0"/>
  </r>
  <r>
    <x v="3"/>
    <x v="1"/>
    <x v="1"/>
    <n v="70"/>
    <s v="ZAM/1532/1/2010"/>
    <d v="2010-01-28T00:00:00"/>
    <x v="16"/>
    <s v="KLIENT 11"/>
    <n v="189"/>
    <x v="0"/>
  </r>
  <r>
    <x v="3"/>
    <x v="4"/>
    <x v="4"/>
    <n v="59"/>
    <s v="ZAM/1532/1/2010"/>
    <d v="2010-01-28T00:00:00"/>
    <x v="16"/>
    <s v="KLIENT 11"/>
    <n v="289.10000000000002"/>
    <x v="0"/>
  </r>
  <r>
    <x v="3"/>
    <x v="9"/>
    <x v="9"/>
    <n v="22"/>
    <s v="ZAM/1532/1/2010"/>
    <d v="2010-01-28T00:00:00"/>
    <x v="16"/>
    <s v="KLIENT 11"/>
    <n v="41.8"/>
    <x v="0"/>
  </r>
  <r>
    <x v="3"/>
    <x v="2"/>
    <x v="2"/>
    <n v="35"/>
    <s v="ZAM/1532/1/2010"/>
    <d v="2010-01-28T00:00:00"/>
    <x v="16"/>
    <s v="KLIENT 11"/>
    <n v="183.75"/>
    <x v="0"/>
  </r>
  <r>
    <x v="3"/>
    <x v="9"/>
    <x v="9"/>
    <n v="93"/>
    <s v="ZAM/1532/1/2010"/>
    <d v="2010-01-28T00:00:00"/>
    <x v="16"/>
    <s v="KLIENT 11"/>
    <n v="176.7"/>
    <x v="0"/>
  </r>
  <r>
    <x v="3"/>
    <x v="8"/>
    <x v="8"/>
    <n v="63"/>
    <s v="ZAM/1532/1/2010"/>
    <d v="2010-01-28T00:00:00"/>
    <x v="16"/>
    <s v="KLIENT 11"/>
    <n v="459.9"/>
    <x v="0"/>
  </r>
  <r>
    <x v="3"/>
    <x v="1"/>
    <x v="1"/>
    <n v="20"/>
    <s v="ZAM/1532/1/2010"/>
    <d v="2010-01-28T00:00:00"/>
    <x v="16"/>
    <s v="KLIENT 11"/>
    <n v="54"/>
    <x v="0"/>
  </r>
  <r>
    <x v="3"/>
    <x v="9"/>
    <x v="9"/>
    <n v="33"/>
    <s v="ZAM/1532/1/2010"/>
    <d v="2010-01-28T00:00:00"/>
    <x v="16"/>
    <s v="KLIENT 11"/>
    <n v="62.699999999999996"/>
    <x v="0"/>
  </r>
  <r>
    <x v="3"/>
    <x v="2"/>
    <x v="2"/>
    <n v="37"/>
    <s v="ZAM/1532/1/2010"/>
    <d v="2010-01-28T00:00:00"/>
    <x v="16"/>
    <s v="KLIENT 11"/>
    <n v="194.25"/>
    <x v="0"/>
  </r>
  <r>
    <x v="3"/>
    <x v="5"/>
    <x v="5"/>
    <n v="20"/>
    <s v="ZAM/1532/1/2010"/>
    <d v="2010-01-28T00:00:00"/>
    <x v="16"/>
    <s v="KLIENT 11"/>
    <n v="45"/>
    <x v="0"/>
  </r>
  <r>
    <x v="3"/>
    <x v="2"/>
    <x v="2"/>
    <n v="4"/>
    <s v="ZAM/1532/1/2010"/>
    <d v="2010-01-28T00:00:00"/>
    <x v="16"/>
    <s v="KLIENT 11"/>
    <n v="21"/>
    <x v="0"/>
  </r>
  <r>
    <x v="3"/>
    <x v="9"/>
    <x v="9"/>
    <n v="10"/>
    <s v="ZAM/1532/1/2010"/>
    <d v="2010-01-28T00:00:00"/>
    <x v="16"/>
    <s v="KLIENT 11"/>
    <n v="19"/>
    <x v="0"/>
  </r>
  <r>
    <x v="3"/>
    <x v="1"/>
    <x v="1"/>
    <n v="74"/>
    <s v="ZAM/1532/1/2010"/>
    <d v="2010-01-28T00:00:00"/>
    <x v="16"/>
    <s v="KLIENT 11"/>
    <n v="199.8"/>
    <x v="0"/>
  </r>
  <r>
    <x v="3"/>
    <x v="3"/>
    <x v="3"/>
    <n v="99"/>
    <s v="ZAM/1532/1/2010"/>
    <d v="2010-01-28T00:00:00"/>
    <x v="16"/>
    <s v="KLIENT 11"/>
    <n v="445.5"/>
    <x v="0"/>
  </r>
  <r>
    <x v="3"/>
    <x v="3"/>
    <x v="3"/>
    <n v="37"/>
    <s v="ZAM/1532/1/2010"/>
    <d v="2010-01-28T00:00:00"/>
    <x v="16"/>
    <s v="KLIENT 11"/>
    <n v="166.5"/>
    <x v="0"/>
  </r>
  <r>
    <x v="3"/>
    <x v="7"/>
    <x v="7"/>
    <n v="23"/>
    <s v="ZAM/1532/1/2010"/>
    <d v="2010-01-28T00:00:00"/>
    <x v="16"/>
    <s v="KLIENT 11"/>
    <n v="241.5"/>
    <x v="0"/>
  </r>
  <r>
    <x v="3"/>
    <x v="4"/>
    <x v="4"/>
    <n v="86"/>
    <s v="ZAM/1532/1/2010"/>
    <d v="2010-01-28T00:00:00"/>
    <x v="16"/>
    <s v="KLIENT 11"/>
    <n v="421.40000000000003"/>
    <x v="0"/>
  </r>
  <r>
    <x v="3"/>
    <x v="9"/>
    <x v="9"/>
    <n v="75"/>
    <s v="ZAM/1532/1/2010"/>
    <d v="2010-01-28T00:00:00"/>
    <x v="16"/>
    <s v="KLIENT 11"/>
    <n v="142.5"/>
    <x v="0"/>
  </r>
  <r>
    <x v="3"/>
    <x v="5"/>
    <x v="5"/>
    <n v="34"/>
    <s v="ZAM/1532/1/2010"/>
    <d v="2010-01-28T00:00:00"/>
    <x v="16"/>
    <s v="KLIENT 11"/>
    <n v="76.5"/>
    <x v="0"/>
  </r>
  <r>
    <x v="4"/>
    <x v="8"/>
    <x v="8"/>
    <n v="4"/>
    <s v="ZAM/1532/2/2010"/>
    <d v="2010-02-23T00:00:00"/>
    <x v="19"/>
    <s v="KLIENT 93"/>
    <n v="29.2"/>
    <x v="1"/>
  </r>
  <r>
    <x v="4"/>
    <x v="6"/>
    <x v="6"/>
    <n v="50"/>
    <s v="ZAM/1532/2/2010"/>
    <d v="2010-02-23T00:00:00"/>
    <x v="19"/>
    <s v="KLIENT 93"/>
    <n v="409.99999999999994"/>
    <x v="1"/>
  </r>
  <r>
    <x v="4"/>
    <x v="7"/>
    <x v="7"/>
    <n v="80"/>
    <s v="ZAM/1532/2/2010"/>
    <d v="2010-02-23T00:00:00"/>
    <x v="19"/>
    <s v="KLIENT 93"/>
    <n v="840"/>
    <x v="1"/>
  </r>
  <r>
    <x v="4"/>
    <x v="3"/>
    <x v="3"/>
    <n v="49"/>
    <s v="ZAM/1532/2/2010"/>
    <d v="2010-02-23T00:00:00"/>
    <x v="19"/>
    <s v="KLIENT 93"/>
    <n v="220.5"/>
    <x v="1"/>
  </r>
  <r>
    <x v="4"/>
    <x v="2"/>
    <x v="2"/>
    <n v="42"/>
    <s v="ZAM/1532/2/2010"/>
    <d v="2010-02-23T00:00:00"/>
    <x v="19"/>
    <s v="KLIENT 93"/>
    <n v="220.5"/>
    <x v="1"/>
  </r>
  <r>
    <x v="4"/>
    <x v="5"/>
    <x v="5"/>
    <n v="50"/>
    <s v="ZAM/1532/2/2010"/>
    <d v="2010-02-23T00:00:00"/>
    <x v="19"/>
    <s v="KLIENT 93"/>
    <n v="112.5"/>
    <x v="1"/>
  </r>
  <r>
    <x v="4"/>
    <x v="5"/>
    <x v="5"/>
    <n v="94"/>
    <s v="ZAM/1532/2/2010"/>
    <d v="2010-02-23T00:00:00"/>
    <x v="19"/>
    <s v="KLIENT 93"/>
    <n v="211.5"/>
    <x v="1"/>
  </r>
  <r>
    <x v="4"/>
    <x v="5"/>
    <x v="5"/>
    <n v="55"/>
    <s v="ZAM/1532/2/2010"/>
    <d v="2010-02-23T00:00:00"/>
    <x v="19"/>
    <s v="KLIENT 93"/>
    <n v="123.75"/>
    <x v="1"/>
  </r>
  <r>
    <x v="4"/>
    <x v="0"/>
    <x v="0"/>
    <n v="11"/>
    <s v="ZAM/1532/2/2010"/>
    <d v="2010-02-23T00:00:00"/>
    <x v="19"/>
    <s v="KLIENT 93"/>
    <n v="69.3"/>
    <x v="1"/>
  </r>
  <r>
    <x v="4"/>
    <x v="3"/>
    <x v="3"/>
    <n v="29"/>
    <s v="ZAM/1532/2/2010"/>
    <d v="2010-02-23T00:00:00"/>
    <x v="19"/>
    <s v="KLIENT 93"/>
    <n v="130.5"/>
    <x v="1"/>
  </r>
  <r>
    <x v="4"/>
    <x v="9"/>
    <x v="9"/>
    <n v="29"/>
    <s v="ZAM/1532/2/2010"/>
    <d v="2010-02-23T00:00:00"/>
    <x v="19"/>
    <s v="KLIENT 93"/>
    <n v="55.099999999999994"/>
    <x v="1"/>
  </r>
  <r>
    <x v="4"/>
    <x v="3"/>
    <x v="3"/>
    <n v="22"/>
    <s v="ZAM/1532/2/2010"/>
    <d v="2010-02-23T00:00:00"/>
    <x v="19"/>
    <s v="KLIENT 93"/>
    <n v="99"/>
    <x v="1"/>
  </r>
  <r>
    <x v="4"/>
    <x v="4"/>
    <x v="4"/>
    <n v="46"/>
    <s v="ZAM/1532/2/2010"/>
    <d v="2010-02-23T00:00:00"/>
    <x v="19"/>
    <s v="KLIENT 93"/>
    <n v="225.4"/>
    <x v="1"/>
  </r>
  <r>
    <x v="4"/>
    <x v="4"/>
    <x v="4"/>
    <n v="35"/>
    <s v="ZAM/1532/2/2010"/>
    <d v="2010-02-23T00:00:00"/>
    <x v="19"/>
    <s v="KLIENT 93"/>
    <n v="171.5"/>
    <x v="1"/>
  </r>
  <r>
    <x v="4"/>
    <x v="7"/>
    <x v="7"/>
    <n v="15"/>
    <s v="ZAM/1532/2/2010"/>
    <d v="2010-02-23T00:00:00"/>
    <x v="19"/>
    <s v="KLIENT 93"/>
    <n v="157.5"/>
    <x v="1"/>
  </r>
  <r>
    <x v="4"/>
    <x v="9"/>
    <x v="9"/>
    <n v="20"/>
    <s v="ZAM/1532/2/2010"/>
    <d v="2010-02-23T00:00:00"/>
    <x v="19"/>
    <s v="KLIENT 93"/>
    <n v="38"/>
    <x v="1"/>
  </r>
  <r>
    <x v="4"/>
    <x v="5"/>
    <x v="5"/>
    <n v="59"/>
    <s v="ZAM/1532/2/2010"/>
    <d v="2010-02-23T00:00:00"/>
    <x v="19"/>
    <s v="KLIENT 93"/>
    <n v="132.75"/>
    <x v="1"/>
  </r>
  <r>
    <x v="4"/>
    <x v="9"/>
    <x v="9"/>
    <n v="10"/>
    <s v="ZAM/1532/2/2010"/>
    <d v="2010-02-23T00:00:00"/>
    <x v="19"/>
    <s v="KLIENT 93"/>
    <n v="19"/>
    <x v="1"/>
  </r>
  <r>
    <x v="4"/>
    <x v="9"/>
    <x v="9"/>
    <n v="50"/>
    <s v="ZAM/1532/2/2010"/>
    <d v="2010-02-23T00:00:00"/>
    <x v="19"/>
    <s v="KLIENT 93"/>
    <n v="95"/>
    <x v="1"/>
  </r>
  <r>
    <x v="4"/>
    <x v="2"/>
    <x v="2"/>
    <n v="91"/>
    <s v="ZAM/1532/2/2010"/>
    <d v="2010-02-23T00:00:00"/>
    <x v="19"/>
    <s v="KLIENT 93"/>
    <n v="477.75"/>
    <x v="1"/>
  </r>
  <r>
    <x v="2"/>
    <x v="3"/>
    <x v="3"/>
    <n v="43"/>
    <s v="ZAM/1533/1/2010"/>
    <d v="2010-01-21T00:00:00"/>
    <x v="7"/>
    <s v="KLIENT 13"/>
    <n v="193.5"/>
    <x v="0"/>
  </r>
  <r>
    <x v="2"/>
    <x v="3"/>
    <x v="3"/>
    <n v="70"/>
    <s v="ZAM/1533/1/2010"/>
    <d v="2010-01-21T00:00:00"/>
    <x v="7"/>
    <s v="KLIENT 13"/>
    <n v="315"/>
    <x v="0"/>
  </r>
  <r>
    <x v="2"/>
    <x v="1"/>
    <x v="1"/>
    <n v="57"/>
    <s v="ZAM/1533/1/2010"/>
    <d v="2010-01-21T00:00:00"/>
    <x v="7"/>
    <s v="KLIENT 13"/>
    <n v="153.9"/>
    <x v="0"/>
  </r>
  <r>
    <x v="2"/>
    <x v="2"/>
    <x v="2"/>
    <n v="15"/>
    <s v="ZAM/1533/1/2010"/>
    <d v="2010-01-21T00:00:00"/>
    <x v="7"/>
    <s v="KLIENT 13"/>
    <n v="78.75"/>
    <x v="0"/>
  </r>
  <r>
    <x v="2"/>
    <x v="7"/>
    <x v="7"/>
    <n v="92"/>
    <s v="ZAM/1533/1/2010"/>
    <d v="2010-01-21T00:00:00"/>
    <x v="7"/>
    <s v="KLIENT 13"/>
    <n v="966"/>
    <x v="0"/>
  </r>
  <r>
    <x v="2"/>
    <x v="3"/>
    <x v="3"/>
    <n v="17"/>
    <s v="ZAM/1533/1/2010"/>
    <d v="2010-01-21T00:00:00"/>
    <x v="7"/>
    <s v="KLIENT 13"/>
    <n v="76.5"/>
    <x v="0"/>
  </r>
  <r>
    <x v="2"/>
    <x v="6"/>
    <x v="6"/>
    <n v="66"/>
    <s v="ZAM/1533/1/2010"/>
    <d v="2010-01-21T00:00:00"/>
    <x v="7"/>
    <s v="KLIENT 13"/>
    <n v="541.19999999999993"/>
    <x v="0"/>
  </r>
  <r>
    <x v="2"/>
    <x v="2"/>
    <x v="2"/>
    <n v="15"/>
    <s v="ZAM/1533/1/2010"/>
    <d v="2010-01-21T00:00:00"/>
    <x v="7"/>
    <s v="KLIENT 13"/>
    <n v="78.75"/>
    <x v="0"/>
  </r>
  <r>
    <x v="2"/>
    <x v="0"/>
    <x v="0"/>
    <n v="83"/>
    <s v="ZAM/1533/1/2010"/>
    <d v="2010-01-21T00:00:00"/>
    <x v="7"/>
    <s v="KLIENT 13"/>
    <n v="522.9"/>
    <x v="0"/>
  </r>
  <r>
    <x v="2"/>
    <x v="1"/>
    <x v="1"/>
    <n v="55"/>
    <s v="ZAM/1533/1/2010"/>
    <d v="2010-01-21T00:00:00"/>
    <x v="7"/>
    <s v="KLIENT 13"/>
    <n v="148.5"/>
    <x v="0"/>
  </r>
  <r>
    <x v="2"/>
    <x v="5"/>
    <x v="5"/>
    <n v="63"/>
    <s v="ZAM/1533/1/2010"/>
    <d v="2010-01-21T00:00:00"/>
    <x v="7"/>
    <s v="KLIENT 13"/>
    <n v="141.75"/>
    <x v="0"/>
  </r>
  <r>
    <x v="2"/>
    <x v="3"/>
    <x v="3"/>
    <n v="55"/>
    <s v="ZAM/1533/1/2010"/>
    <d v="2010-01-21T00:00:00"/>
    <x v="7"/>
    <s v="KLIENT 13"/>
    <n v="247.5"/>
    <x v="0"/>
  </r>
  <r>
    <x v="2"/>
    <x v="7"/>
    <x v="7"/>
    <n v="59"/>
    <s v="ZAM/1533/1/2010"/>
    <d v="2010-01-21T00:00:00"/>
    <x v="7"/>
    <s v="KLIENT 13"/>
    <n v="619.5"/>
    <x v="0"/>
  </r>
  <r>
    <x v="4"/>
    <x v="7"/>
    <x v="7"/>
    <n v="44"/>
    <s v="ZAM/1533/2/2010"/>
    <d v="2010-02-17T00:00:00"/>
    <x v="17"/>
    <s v="KLIENT 65"/>
    <n v="462"/>
    <x v="1"/>
  </r>
  <r>
    <x v="4"/>
    <x v="9"/>
    <x v="9"/>
    <n v="34"/>
    <s v="ZAM/1533/2/2010"/>
    <d v="2010-02-17T00:00:00"/>
    <x v="17"/>
    <s v="KLIENT 65"/>
    <n v="64.599999999999994"/>
    <x v="1"/>
  </r>
  <r>
    <x v="4"/>
    <x v="3"/>
    <x v="3"/>
    <n v="97"/>
    <s v="ZAM/1533/2/2010"/>
    <d v="2010-02-17T00:00:00"/>
    <x v="17"/>
    <s v="KLIENT 65"/>
    <n v="436.5"/>
    <x v="1"/>
  </r>
  <r>
    <x v="4"/>
    <x v="5"/>
    <x v="5"/>
    <n v="32"/>
    <s v="ZAM/1533/2/2010"/>
    <d v="2010-02-17T00:00:00"/>
    <x v="17"/>
    <s v="KLIENT 65"/>
    <n v="72"/>
    <x v="1"/>
  </r>
  <r>
    <x v="4"/>
    <x v="2"/>
    <x v="2"/>
    <n v="93"/>
    <s v="ZAM/1533/2/2010"/>
    <d v="2010-02-17T00:00:00"/>
    <x v="17"/>
    <s v="KLIENT 65"/>
    <n v="488.25"/>
    <x v="1"/>
  </r>
  <r>
    <x v="4"/>
    <x v="5"/>
    <x v="5"/>
    <n v="1"/>
    <s v="ZAM/1533/2/2010"/>
    <d v="2010-02-17T00:00:00"/>
    <x v="17"/>
    <s v="KLIENT 65"/>
    <n v="2.25"/>
    <x v="1"/>
  </r>
  <r>
    <x v="4"/>
    <x v="9"/>
    <x v="9"/>
    <n v="36"/>
    <s v="ZAM/1533/2/2010"/>
    <d v="2010-02-17T00:00:00"/>
    <x v="17"/>
    <s v="KLIENT 65"/>
    <n v="68.399999999999991"/>
    <x v="1"/>
  </r>
  <r>
    <x v="4"/>
    <x v="4"/>
    <x v="4"/>
    <n v="49"/>
    <s v="ZAM/1533/2/2010"/>
    <d v="2010-02-17T00:00:00"/>
    <x v="17"/>
    <s v="KLIENT 65"/>
    <n v="240.10000000000002"/>
    <x v="1"/>
  </r>
  <r>
    <x v="4"/>
    <x v="0"/>
    <x v="0"/>
    <n v="22"/>
    <s v="ZAM/1533/2/2010"/>
    <d v="2010-02-17T00:00:00"/>
    <x v="17"/>
    <s v="KLIENT 65"/>
    <n v="138.6"/>
    <x v="1"/>
  </r>
  <r>
    <x v="4"/>
    <x v="1"/>
    <x v="1"/>
    <n v="9"/>
    <s v="ZAM/1533/2/2010"/>
    <d v="2010-02-17T00:00:00"/>
    <x v="17"/>
    <s v="KLIENT 65"/>
    <n v="24.3"/>
    <x v="1"/>
  </r>
  <r>
    <x v="4"/>
    <x v="3"/>
    <x v="3"/>
    <n v="17"/>
    <s v="ZAM/1533/2/2010"/>
    <d v="2010-02-17T00:00:00"/>
    <x v="17"/>
    <s v="KLIENT 65"/>
    <n v="76.5"/>
    <x v="1"/>
  </r>
  <r>
    <x v="4"/>
    <x v="1"/>
    <x v="1"/>
    <n v="90"/>
    <s v="ZAM/1533/2/2010"/>
    <d v="2010-02-17T00:00:00"/>
    <x v="17"/>
    <s v="KLIENT 65"/>
    <n v="243.00000000000003"/>
    <x v="1"/>
  </r>
  <r>
    <x v="4"/>
    <x v="6"/>
    <x v="6"/>
    <n v="45"/>
    <s v="ZAM/1533/2/2010"/>
    <d v="2010-02-17T00:00:00"/>
    <x v="17"/>
    <s v="KLIENT 65"/>
    <n v="368.99999999999994"/>
    <x v="1"/>
  </r>
  <r>
    <x v="4"/>
    <x v="1"/>
    <x v="1"/>
    <n v="68"/>
    <s v="ZAM/1533/2/2010"/>
    <d v="2010-02-17T00:00:00"/>
    <x v="17"/>
    <s v="KLIENT 65"/>
    <n v="183.60000000000002"/>
    <x v="1"/>
  </r>
  <r>
    <x v="4"/>
    <x v="5"/>
    <x v="5"/>
    <n v="91"/>
    <s v="ZAM/1533/2/2010"/>
    <d v="2010-02-17T00:00:00"/>
    <x v="17"/>
    <s v="KLIENT 65"/>
    <n v="204.75"/>
    <x v="1"/>
  </r>
  <r>
    <x v="4"/>
    <x v="3"/>
    <x v="3"/>
    <n v="44"/>
    <s v="ZAM/1533/2/2010"/>
    <d v="2010-02-17T00:00:00"/>
    <x v="17"/>
    <s v="KLIENT 65"/>
    <n v="198"/>
    <x v="1"/>
  </r>
  <r>
    <x v="4"/>
    <x v="7"/>
    <x v="7"/>
    <n v="38"/>
    <s v="ZAM/1533/2/2010"/>
    <d v="2010-02-17T00:00:00"/>
    <x v="17"/>
    <s v="KLIENT 65"/>
    <n v="399"/>
    <x v="1"/>
  </r>
  <r>
    <x v="4"/>
    <x v="3"/>
    <x v="3"/>
    <n v="31"/>
    <s v="ZAM/1533/2/2010"/>
    <d v="2010-02-17T00:00:00"/>
    <x v="17"/>
    <s v="KLIENT 65"/>
    <n v="139.5"/>
    <x v="1"/>
  </r>
  <r>
    <x v="0"/>
    <x v="6"/>
    <x v="6"/>
    <n v="98"/>
    <s v="ZAM/1534/1/2010"/>
    <d v="2010-01-15T00:00:00"/>
    <x v="21"/>
    <s v="KLIENT 38"/>
    <n v="803.59999999999991"/>
    <x v="0"/>
  </r>
  <r>
    <x v="0"/>
    <x v="5"/>
    <x v="5"/>
    <n v="70"/>
    <s v="ZAM/1534/1/2010"/>
    <d v="2010-01-15T00:00:00"/>
    <x v="21"/>
    <s v="KLIENT 38"/>
    <n v="157.5"/>
    <x v="0"/>
  </r>
  <r>
    <x v="0"/>
    <x v="4"/>
    <x v="4"/>
    <n v="61"/>
    <s v="ZAM/1534/1/2010"/>
    <d v="2010-01-15T00:00:00"/>
    <x v="21"/>
    <s v="KLIENT 38"/>
    <n v="298.90000000000003"/>
    <x v="0"/>
  </r>
  <r>
    <x v="0"/>
    <x v="1"/>
    <x v="1"/>
    <n v="19"/>
    <s v="ZAM/1534/1/2010"/>
    <d v="2010-01-15T00:00:00"/>
    <x v="21"/>
    <s v="KLIENT 38"/>
    <n v="51.300000000000004"/>
    <x v="0"/>
  </r>
  <r>
    <x v="0"/>
    <x v="7"/>
    <x v="7"/>
    <n v="29"/>
    <s v="ZAM/1534/1/2010"/>
    <d v="2010-01-15T00:00:00"/>
    <x v="21"/>
    <s v="KLIENT 38"/>
    <n v="304.5"/>
    <x v="0"/>
  </r>
  <r>
    <x v="0"/>
    <x v="5"/>
    <x v="5"/>
    <n v="4"/>
    <s v="ZAM/1534/1/2010"/>
    <d v="2010-01-15T00:00:00"/>
    <x v="21"/>
    <s v="KLIENT 38"/>
    <n v="9"/>
    <x v="0"/>
  </r>
  <r>
    <x v="0"/>
    <x v="1"/>
    <x v="1"/>
    <n v="65"/>
    <s v="ZAM/1534/1/2010"/>
    <d v="2010-01-15T00:00:00"/>
    <x v="21"/>
    <s v="KLIENT 38"/>
    <n v="175.5"/>
    <x v="0"/>
  </r>
  <r>
    <x v="0"/>
    <x v="6"/>
    <x v="6"/>
    <n v="39"/>
    <s v="ZAM/1534/1/2010"/>
    <d v="2010-01-15T00:00:00"/>
    <x v="21"/>
    <s v="KLIENT 38"/>
    <n v="319.79999999999995"/>
    <x v="0"/>
  </r>
  <r>
    <x v="0"/>
    <x v="0"/>
    <x v="0"/>
    <n v="47"/>
    <s v="ZAM/1534/1/2010"/>
    <d v="2010-01-15T00:00:00"/>
    <x v="21"/>
    <s v="KLIENT 38"/>
    <n v="296.09999999999997"/>
    <x v="0"/>
  </r>
  <r>
    <x v="0"/>
    <x v="2"/>
    <x v="2"/>
    <n v="76"/>
    <s v="ZAM/1534/1/2010"/>
    <d v="2010-01-15T00:00:00"/>
    <x v="21"/>
    <s v="KLIENT 38"/>
    <n v="399"/>
    <x v="0"/>
  </r>
  <r>
    <x v="0"/>
    <x v="1"/>
    <x v="1"/>
    <n v="27"/>
    <s v="ZAM/1534/1/2010"/>
    <d v="2010-01-15T00:00:00"/>
    <x v="21"/>
    <s v="KLIENT 38"/>
    <n v="72.900000000000006"/>
    <x v="0"/>
  </r>
  <r>
    <x v="0"/>
    <x v="5"/>
    <x v="5"/>
    <n v="85"/>
    <s v="ZAM/1534/1/2010"/>
    <d v="2010-01-15T00:00:00"/>
    <x v="21"/>
    <s v="KLIENT 38"/>
    <n v="191.25"/>
    <x v="0"/>
  </r>
  <r>
    <x v="0"/>
    <x v="6"/>
    <x v="6"/>
    <n v="42"/>
    <s v="ZAM/1534/1/2010"/>
    <d v="2010-01-15T00:00:00"/>
    <x v="21"/>
    <s v="KLIENT 38"/>
    <n v="344.4"/>
    <x v="0"/>
  </r>
  <r>
    <x v="0"/>
    <x v="3"/>
    <x v="3"/>
    <n v="40"/>
    <s v="ZAM/1534/1/2010"/>
    <d v="2010-01-15T00:00:00"/>
    <x v="21"/>
    <s v="KLIENT 38"/>
    <n v="180"/>
    <x v="0"/>
  </r>
  <r>
    <x v="0"/>
    <x v="0"/>
    <x v="0"/>
    <n v="1"/>
    <s v="ZAM/1534/1/2010"/>
    <d v="2010-01-15T00:00:00"/>
    <x v="21"/>
    <s v="KLIENT 38"/>
    <n v="6.3"/>
    <x v="0"/>
  </r>
  <r>
    <x v="0"/>
    <x v="7"/>
    <x v="7"/>
    <n v="30"/>
    <s v="ZAM/1534/1/2010"/>
    <d v="2010-01-15T00:00:00"/>
    <x v="21"/>
    <s v="KLIENT 38"/>
    <n v="315"/>
    <x v="0"/>
  </r>
  <r>
    <x v="0"/>
    <x v="0"/>
    <x v="0"/>
    <n v="14"/>
    <s v="ZAM/1534/1/2010"/>
    <d v="2010-01-15T00:00:00"/>
    <x v="21"/>
    <s v="KLIENT 38"/>
    <n v="88.2"/>
    <x v="0"/>
  </r>
  <r>
    <x v="0"/>
    <x v="9"/>
    <x v="9"/>
    <n v="20"/>
    <s v="ZAM/1534/1/2010"/>
    <d v="2010-01-15T00:00:00"/>
    <x v="21"/>
    <s v="KLIENT 38"/>
    <n v="38"/>
    <x v="0"/>
  </r>
  <r>
    <x v="0"/>
    <x v="0"/>
    <x v="0"/>
    <n v="10"/>
    <s v="ZAM/1534/1/2010"/>
    <d v="2010-01-15T00:00:00"/>
    <x v="21"/>
    <s v="KLIENT 38"/>
    <n v="63"/>
    <x v="0"/>
  </r>
  <r>
    <x v="2"/>
    <x v="6"/>
    <x v="6"/>
    <n v="81"/>
    <s v="ZAM/1534/2/2010"/>
    <d v="2010-02-24T00:00:00"/>
    <x v="10"/>
    <s v="KLIENT 61"/>
    <n v="664.19999999999993"/>
    <x v="1"/>
  </r>
  <r>
    <x v="2"/>
    <x v="3"/>
    <x v="3"/>
    <n v="68"/>
    <s v="ZAM/1534/2/2010"/>
    <d v="2010-02-24T00:00:00"/>
    <x v="10"/>
    <s v="KLIENT 61"/>
    <n v="306"/>
    <x v="1"/>
  </r>
  <r>
    <x v="2"/>
    <x v="9"/>
    <x v="9"/>
    <n v="94"/>
    <s v="ZAM/1534/2/2010"/>
    <d v="2010-02-24T00:00:00"/>
    <x v="10"/>
    <s v="KLIENT 61"/>
    <n v="178.6"/>
    <x v="1"/>
  </r>
  <r>
    <x v="2"/>
    <x v="9"/>
    <x v="9"/>
    <n v="19"/>
    <s v="ZAM/1534/2/2010"/>
    <d v="2010-02-24T00:00:00"/>
    <x v="10"/>
    <s v="KLIENT 61"/>
    <n v="36.1"/>
    <x v="1"/>
  </r>
  <r>
    <x v="2"/>
    <x v="3"/>
    <x v="3"/>
    <n v="1"/>
    <s v="ZAM/1534/2/2010"/>
    <d v="2010-02-24T00:00:00"/>
    <x v="10"/>
    <s v="KLIENT 61"/>
    <n v="4.5"/>
    <x v="1"/>
  </r>
  <r>
    <x v="2"/>
    <x v="5"/>
    <x v="5"/>
    <n v="31"/>
    <s v="ZAM/1534/2/2010"/>
    <d v="2010-02-24T00:00:00"/>
    <x v="10"/>
    <s v="KLIENT 61"/>
    <n v="69.75"/>
    <x v="1"/>
  </r>
  <r>
    <x v="2"/>
    <x v="8"/>
    <x v="8"/>
    <n v="25"/>
    <s v="ZAM/1534/2/2010"/>
    <d v="2010-02-24T00:00:00"/>
    <x v="10"/>
    <s v="KLIENT 61"/>
    <n v="182.5"/>
    <x v="1"/>
  </r>
  <r>
    <x v="2"/>
    <x v="4"/>
    <x v="4"/>
    <n v="94"/>
    <s v="ZAM/1534/2/2010"/>
    <d v="2010-02-24T00:00:00"/>
    <x v="10"/>
    <s v="KLIENT 61"/>
    <n v="460.6"/>
    <x v="1"/>
  </r>
  <r>
    <x v="2"/>
    <x v="7"/>
    <x v="7"/>
    <n v="48"/>
    <s v="ZAM/1534/2/2010"/>
    <d v="2010-02-24T00:00:00"/>
    <x v="10"/>
    <s v="KLIENT 61"/>
    <n v="504"/>
    <x v="1"/>
  </r>
  <r>
    <x v="2"/>
    <x v="5"/>
    <x v="5"/>
    <n v="33"/>
    <s v="ZAM/1534/2/2010"/>
    <d v="2010-02-24T00:00:00"/>
    <x v="10"/>
    <s v="KLIENT 61"/>
    <n v="74.25"/>
    <x v="1"/>
  </r>
  <r>
    <x v="2"/>
    <x v="8"/>
    <x v="8"/>
    <n v="9"/>
    <s v="ZAM/1534/2/2010"/>
    <d v="2010-02-24T00:00:00"/>
    <x v="10"/>
    <s v="KLIENT 61"/>
    <n v="65.7"/>
    <x v="1"/>
  </r>
  <r>
    <x v="2"/>
    <x v="0"/>
    <x v="0"/>
    <n v="44"/>
    <s v="ZAM/1534/2/2010"/>
    <d v="2010-02-24T00:00:00"/>
    <x v="10"/>
    <s v="KLIENT 61"/>
    <n v="277.2"/>
    <x v="1"/>
  </r>
  <r>
    <x v="2"/>
    <x v="6"/>
    <x v="6"/>
    <n v="21"/>
    <s v="ZAM/1534/2/2010"/>
    <d v="2010-02-24T00:00:00"/>
    <x v="10"/>
    <s v="KLIENT 61"/>
    <n v="172.2"/>
    <x v="1"/>
  </r>
  <r>
    <x v="2"/>
    <x v="9"/>
    <x v="9"/>
    <n v="27"/>
    <s v="ZAM/1534/2/2010"/>
    <d v="2010-02-24T00:00:00"/>
    <x v="10"/>
    <s v="KLIENT 61"/>
    <n v="51.3"/>
    <x v="1"/>
  </r>
  <r>
    <x v="2"/>
    <x v="2"/>
    <x v="2"/>
    <n v="34"/>
    <s v="ZAM/1534/2/2010"/>
    <d v="2010-02-24T00:00:00"/>
    <x v="10"/>
    <s v="KLIENT 61"/>
    <n v="178.5"/>
    <x v="1"/>
  </r>
  <r>
    <x v="2"/>
    <x v="3"/>
    <x v="3"/>
    <n v="1"/>
    <s v="ZAM/1534/2/2010"/>
    <d v="2010-02-24T00:00:00"/>
    <x v="10"/>
    <s v="KLIENT 61"/>
    <n v="4.5"/>
    <x v="1"/>
  </r>
  <r>
    <x v="2"/>
    <x v="7"/>
    <x v="7"/>
    <n v="41"/>
    <s v="ZAM/1534/2/2010"/>
    <d v="2010-02-24T00:00:00"/>
    <x v="10"/>
    <s v="KLIENT 61"/>
    <n v="430.5"/>
    <x v="1"/>
  </r>
  <r>
    <x v="2"/>
    <x v="0"/>
    <x v="0"/>
    <n v="37"/>
    <s v="ZAM/1534/2/2010"/>
    <d v="2010-02-24T00:00:00"/>
    <x v="10"/>
    <s v="KLIENT 61"/>
    <n v="233.1"/>
    <x v="1"/>
  </r>
  <r>
    <x v="2"/>
    <x v="6"/>
    <x v="6"/>
    <n v="11"/>
    <s v="ZAM/1534/2/2010"/>
    <d v="2010-02-24T00:00:00"/>
    <x v="10"/>
    <s v="KLIENT 61"/>
    <n v="90.199999999999989"/>
    <x v="1"/>
  </r>
  <r>
    <x v="2"/>
    <x v="6"/>
    <x v="6"/>
    <n v="5"/>
    <s v="ZAM/1534/2/2010"/>
    <d v="2010-02-24T00:00:00"/>
    <x v="10"/>
    <s v="KLIENT 61"/>
    <n v="41"/>
    <x v="1"/>
  </r>
  <r>
    <x v="2"/>
    <x v="0"/>
    <x v="0"/>
    <n v="78"/>
    <s v="ZAM/1534/2/2010"/>
    <d v="2010-02-24T00:00:00"/>
    <x v="10"/>
    <s v="KLIENT 61"/>
    <n v="491.4"/>
    <x v="1"/>
  </r>
  <r>
    <x v="3"/>
    <x v="1"/>
    <x v="1"/>
    <n v="20"/>
    <s v="ZAM/1535/1/2010"/>
    <d v="2010-01-31T00:00:00"/>
    <x v="10"/>
    <s v="KLIENT 11"/>
    <n v="54"/>
    <x v="0"/>
  </r>
  <r>
    <x v="3"/>
    <x v="9"/>
    <x v="9"/>
    <n v="24"/>
    <s v="ZAM/1535/1/2010"/>
    <d v="2010-01-31T00:00:00"/>
    <x v="10"/>
    <s v="KLIENT 11"/>
    <n v="45.599999999999994"/>
    <x v="0"/>
  </r>
  <r>
    <x v="3"/>
    <x v="1"/>
    <x v="1"/>
    <n v="82"/>
    <s v="ZAM/1535/1/2010"/>
    <d v="2010-01-31T00:00:00"/>
    <x v="10"/>
    <s v="KLIENT 11"/>
    <n v="221.4"/>
    <x v="0"/>
  </r>
  <r>
    <x v="3"/>
    <x v="2"/>
    <x v="2"/>
    <n v="81"/>
    <s v="ZAM/1535/1/2010"/>
    <d v="2010-01-31T00:00:00"/>
    <x v="10"/>
    <s v="KLIENT 11"/>
    <n v="425.25"/>
    <x v="0"/>
  </r>
  <r>
    <x v="3"/>
    <x v="9"/>
    <x v="9"/>
    <n v="95"/>
    <s v="ZAM/1535/1/2010"/>
    <d v="2010-01-31T00:00:00"/>
    <x v="10"/>
    <s v="KLIENT 11"/>
    <n v="180.5"/>
    <x v="0"/>
  </r>
  <r>
    <x v="3"/>
    <x v="1"/>
    <x v="1"/>
    <n v="16"/>
    <s v="ZAM/1535/1/2010"/>
    <d v="2010-01-31T00:00:00"/>
    <x v="10"/>
    <s v="KLIENT 11"/>
    <n v="43.2"/>
    <x v="0"/>
  </r>
  <r>
    <x v="3"/>
    <x v="8"/>
    <x v="8"/>
    <n v="43"/>
    <s v="ZAM/1535/1/2010"/>
    <d v="2010-01-31T00:00:00"/>
    <x v="10"/>
    <s v="KLIENT 11"/>
    <n v="313.89999999999998"/>
    <x v="0"/>
  </r>
  <r>
    <x v="3"/>
    <x v="3"/>
    <x v="3"/>
    <n v="47"/>
    <s v="ZAM/1535/1/2010"/>
    <d v="2010-01-31T00:00:00"/>
    <x v="10"/>
    <s v="KLIENT 11"/>
    <n v="211.5"/>
    <x v="0"/>
  </r>
  <r>
    <x v="3"/>
    <x v="6"/>
    <x v="6"/>
    <n v="98"/>
    <s v="ZAM/1535/1/2010"/>
    <d v="2010-01-31T00:00:00"/>
    <x v="10"/>
    <s v="KLIENT 11"/>
    <n v="803.59999999999991"/>
    <x v="0"/>
  </r>
  <r>
    <x v="3"/>
    <x v="7"/>
    <x v="7"/>
    <n v="47"/>
    <s v="ZAM/1535/1/2010"/>
    <d v="2010-01-31T00:00:00"/>
    <x v="10"/>
    <s v="KLIENT 11"/>
    <n v="493.5"/>
    <x v="0"/>
  </r>
  <r>
    <x v="3"/>
    <x v="1"/>
    <x v="1"/>
    <n v="5"/>
    <s v="ZAM/1535/1/2010"/>
    <d v="2010-01-31T00:00:00"/>
    <x v="10"/>
    <s v="KLIENT 11"/>
    <n v="13.5"/>
    <x v="0"/>
  </r>
  <r>
    <x v="3"/>
    <x v="0"/>
    <x v="0"/>
    <n v="70"/>
    <s v="ZAM/1535/1/2010"/>
    <d v="2010-01-31T00:00:00"/>
    <x v="10"/>
    <s v="KLIENT 11"/>
    <n v="441"/>
    <x v="0"/>
  </r>
  <r>
    <x v="3"/>
    <x v="8"/>
    <x v="8"/>
    <n v="84"/>
    <s v="ZAM/1535/1/2010"/>
    <d v="2010-01-31T00:00:00"/>
    <x v="10"/>
    <s v="KLIENT 11"/>
    <n v="613.19999999999993"/>
    <x v="0"/>
  </r>
  <r>
    <x v="3"/>
    <x v="3"/>
    <x v="3"/>
    <n v="90"/>
    <s v="ZAM/1535/1/2010"/>
    <d v="2010-01-31T00:00:00"/>
    <x v="10"/>
    <s v="KLIENT 11"/>
    <n v="405"/>
    <x v="0"/>
  </r>
  <r>
    <x v="3"/>
    <x v="8"/>
    <x v="8"/>
    <n v="59"/>
    <s v="ZAM/1535/1/2010"/>
    <d v="2010-01-31T00:00:00"/>
    <x v="10"/>
    <s v="KLIENT 11"/>
    <n v="430.7"/>
    <x v="0"/>
  </r>
  <r>
    <x v="3"/>
    <x v="0"/>
    <x v="0"/>
    <n v="29"/>
    <s v="ZAM/1535/1/2010"/>
    <d v="2010-01-31T00:00:00"/>
    <x v="10"/>
    <s v="KLIENT 11"/>
    <n v="182.7"/>
    <x v="0"/>
  </r>
  <r>
    <x v="3"/>
    <x v="7"/>
    <x v="7"/>
    <n v="92"/>
    <s v="ZAM/1535/1/2010"/>
    <d v="2010-01-31T00:00:00"/>
    <x v="10"/>
    <s v="KLIENT 11"/>
    <n v="966"/>
    <x v="0"/>
  </r>
  <r>
    <x v="3"/>
    <x v="5"/>
    <x v="5"/>
    <n v="7"/>
    <s v="ZAM/1535/1/2010"/>
    <d v="2010-01-31T00:00:00"/>
    <x v="10"/>
    <s v="KLIENT 11"/>
    <n v="15.75"/>
    <x v="0"/>
  </r>
  <r>
    <x v="3"/>
    <x v="9"/>
    <x v="9"/>
    <n v="72"/>
    <s v="ZAM/1535/1/2010"/>
    <d v="2010-01-31T00:00:00"/>
    <x v="10"/>
    <s v="KLIENT 11"/>
    <n v="136.79999999999998"/>
    <x v="0"/>
  </r>
  <r>
    <x v="3"/>
    <x v="9"/>
    <x v="9"/>
    <n v="56"/>
    <s v="ZAM/1535/1/2010"/>
    <d v="2010-01-31T00:00:00"/>
    <x v="10"/>
    <s v="KLIENT 11"/>
    <n v="106.39999999999999"/>
    <x v="0"/>
  </r>
  <r>
    <x v="3"/>
    <x v="2"/>
    <x v="2"/>
    <n v="22"/>
    <s v="ZAM/1535/1/2010"/>
    <d v="2010-01-31T00:00:00"/>
    <x v="10"/>
    <s v="KLIENT 11"/>
    <n v="115.5"/>
    <x v="0"/>
  </r>
  <r>
    <x v="3"/>
    <x v="3"/>
    <x v="3"/>
    <n v="36"/>
    <s v="ZAM/1535/1/2010"/>
    <d v="2010-01-31T00:00:00"/>
    <x v="10"/>
    <s v="KLIENT 11"/>
    <n v="162"/>
    <x v="0"/>
  </r>
  <r>
    <x v="3"/>
    <x v="0"/>
    <x v="0"/>
    <n v="9"/>
    <s v="ZAM/1535/1/2010"/>
    <d v="2010-01-31T00:00:00"/>
    <x v="10"/>
    <s v="KLIENT 11"/>
    <n v="56.699999999999996"/>
    <x v="0"/>
  </r>
  <r>
    <x v="3"/>
    <x v="2"/>
    <x v="2"/>
    <n v="45"/>
    <s v="ZAM/1535/1/2010"/>
    <d v="2010-01-31T00:00:00"/>
    <x v="10"/>
    <s v="KLIENT 11"/>
    <n v="236.25"/>
    <x v="0"/>
  </r>
  <r>
    <x v="3"/>
    <x v="2"/>
    <x v="2"/>
    <n v="3"/>
    <s v="ZAM/1535/1/2010"/>
    <d v="2010-01-31T00:00:00"/>
    <x v="10"/>
    <s v="KLIENT 11"/>
    <n v="15.75"/>
    <x v="0"/>
  </r>
  <r>
    <x v="4"/>
    <x v="1"/>
    <x v="1"/>
    <n v="76"/>
    <s v="ZAM/1535/2/2010"/>
    <d v="2010-02-04T00:00:00"/>
    <x v="2"/>
    <s v="KLIENT 55"/>
    <n v="205.20000000000002"/>
    <x v="1"/>
  </r>
  <r>
    <x v="4"/>
    <x v="3"/>
    <x v="3"/>
    <n v="2"/>
    <s v="ZAM/1535/2/2010"/>
    <d v="2010-02-04T00:00:00"/>
    <x v="2"/>
    <s v="KLIENT 55"/>
    <n v="9"/>
    <x v="1"/>
  </r>
  <r>
    <x v="4"/>
    <x v="1"/>
    <x v="1"/>
    <n v="3"/>
    <s v="ZAM/1535/2/2010"/>
    <d v="2010-02-04T00:00:00"/>
    <x v="2"/>
    <s v="KLIENT 55"/>
    <n v="8.1000000000000014"/>
    <x v="1"/>
  </r>
  <r>
    <x v="4"/>
    <x v="1"/>
    <x v="1"/>
    <n v="74"/>
    <s v="ZAM/1535/2/2010"/>
    <d v="2010-02-04T00:00:00"/>
    <x v="2"/>
    <s v="KLIENT 55"/>
    <n v="199.8"/>
    <x v="1"/>
  </r>
  <r>
    <x v="4"/>
    <x v="0"/>
    <x v="0"/>
    <n v="20"/>
    <s v="ZAM/1535/2/2010"/>
    <d v="2010-02-04T00:00:00"/>
    <x v="2"/>
    <s v="KLIENT 55"/>
    <n v="126"/>
    <x v="1"/>
  </r>
  <r>
    <x v="4"/>
    <x v="4"/>
    <x v="4"/>
    <n v="14"/>
    <s v="ZAM/1535/2/2010"/>
    <d v="2010-02-04T00:00:00"/>
    <x v="2"/>
    <s v="KLIENT 55"/>
    <n v="68.600000000000009"/>
    <x v="1"/>
  </r>
  <r>
    <x v="4"/>
    <x v="2"/>
    <x v="2"/>
    <n v="84"/>
    <s v="ZAM/1535/2/2010"/>
    <d v="2010-02-04T00:00:00"/>
    <x v="2"/>
    <s v="KLIENT 55"/>
    <n v="441"/>
    <x v="1"/>
  </r>
  <r>
    <x v="4"/>
    <x v="9"/>
    <x v="9"/>
    <n v="97"/>
    <s v="ZAM/1535/2/2010"/>
    <d v="2010-02-04T00:00:00"/>
    <x v="2"/>
    <s v="KLIENT 55"/>
    <n v="184.29999999999998"/>
    <x v="1"/>
  </r>
  <r>
    <x v="4"/>
    <x v="1"/>
    <x v="1"/>
    <n v="99"/>
    <s v="ZAM/1535/2/2010"/>
    <d v="2010-02-04T00:00:00"/>
    <x v="2"/>
    <s v="KLIENT 55"/>
    <n v="267.3"/>
    <x v="1"/>
  </r>
  <r>
    <x v="4"/>
    <x v="5"/>
    <x v="5"/>
    <n v="73"/>
    <s v="ZAM/1535/2/2010"/>
    <d v="2010-02-04T00:00:00"/>
    <x v="2"/>
    <s v="KLIENT 55"/>
    <n v="164.25"/>
    <x v="1"/>
  </r>
  <r>
    <x v="4"/>
    <x v="0"/>
    <x v="0"/>
    <n v="56"/>
    <s v="ZAM/1535/2/2010"/>
    <d v="2010-02-04T00:00:00"/>
    <x v="2"/>
    <s v="KLIENT 55"/>
    <n v="352.8"/>
    <x v="1"/>
  </r>
  <r>
    <x v="4"/>
    <x v="4"/>
    <x v="4"/>
    <n v="80"/>
    <s v="ZAM/1535/2/2010"/>
    <d v="2010-02-04T00:00:00"/>
    <x v="2"/>
    <s v="KLIENT 55"/>
    <n v="392"/>
    <x v="1"/>
  </r>
  <r>
    <x v="4"/>
    <x v="3"/>
    <x v="3"/>
    <n v="71"/>
    <s v="ZAM/1535/2/2010"/>
    <d v="2010-02-04T00:00:00"/>
    <x v="2"/>
    <s v="KLIENT 55"/>
    <n v="319.5"/>
    <x v="1"/>
  </r>
  <r>
    <x v="4"/>
    <x v="4"/>
    <x v="4"/>
    <n v="16"/>
    <s v="ZAM/1535/2/2010"/>
    <d v="2010-02-04T00:00:00"/>
    <x v="2"/>
    <s v="KLIENT 55"/>
    <n v="78.400000000000006"/>
    <x v="1"/>
  </r>
  <r>
    <x v="4"/>
    <x v="6"/>
    <x v="6"/>
    <n v="54"/>
    <s v="ZAM/1535/2/2010"/>
    <d v="2010-02-04T00:00:00"/>
    <x v="2"/>
    <s v="KLIENT 55"/>
    <n v="442.79999999999995"/>
    <x v="1"/>
  </r>
  <r>
    <x v="0"/>
    <x v="8"/>
    <x v="8"/>
    <n v="72"/>
    <s v="ZAM/1536/1/2010"/>
    <d v="2010-01-17T00:00:00"/>
    <x v="5"/>
    <s v="KLIENT 90"/>
    <n v="525.6"/>
    <x v="0"/>
  </r>
  <r>
    <x v="0"/>
    <x v="8"/>
    <x v="8"/>
    <n v="28"/>
    <s v="ZAM/1536/1/2010"/>
    <d v="2010-01-17T00:00:00"/>
    <x v="5"/>
    <s v="KLIENT 90"/>
    <n v="204.4"/>
    <x v="0"/>
  </r>
  <r>
    <x v="0"/>
    <x v="5"/>
    <x v="5"/>
    <n v="74"/>
    <s v="ZAM/1536/1/2010"/>
    <d v="2010-01-17T00:00:00"/>
    <x v="5"/>
    <s v="KLIENT 90"/>
    <n v="166.5"/>
    <x v="0"/>
  </r>
  <r>
    <x v="0"/>
    <x v="8"/>
    <x v="8"/>
    <n v="28"/>
    <s v="ZAM/1536/1/2010"/>
    <d v="2010-01-17T00:00:00"/>
    <x v="5"/>
    <s v="KLIENT 90"/>
    <n v="204.4"/>
    <x v="0"/>
  </r>
  <r>
    <x v="0"/>
    <x v="8"/>
    <x v="8"/>
    <n v="69"/>
    <s v="ZAM/1536/1/2010"/>
    <d v="2010-01-17T00:00:00"/>
    <x v="5"/>
    <s v="KLIENT 90"/>
    <n v="503.7"/>
    <x v="0"/>
  </r>
  <r>
    <x v="0"/>
    <x v="0"/>
    <x v="0"/>
    <n v="71"/>
    <s v="ZAM/1536/1/2010"/>
    <d v="2010-01-17T00:00:00"/>
    <x v="5"/>
    <s v="KLIENT 90"/>
    <n v="447.3"/>
    <x v="0"/>
  </r>
  <r>
    <x v="0"/>
    <x v="0"/>
    <x v="0"/>
    <n v="83"/>
    <s v="ZAM/1536/1/2010"/>
    <d v="2010-01-17T00:00:00"/>
    <x v="5"/>
    <s v="KLIENT 90"/>
    <n v="522.9"/>
    <x v="0"/>
  </r>
  <r>
    <x v="0"/>
    <x v="4"/>
    <x v="4"/>
    <n v="42"/>
    <s v="ZAM/1536/1/2010"/>
    <d v="2010-01-17T00:00:00"/>
    <x v="5"/>
    <s v="KLIENT 90"/>
    <n v="205.8"/>
    <x v="0"/>
  </r>
  <r>
    <x v="0"/>
    <x v="9"/>
    <x v="9"/>
    <n v="19"/>
    <s v="ZAM/1536/1/2010"/>
    <d v="2010-01-17T00:00:00"/>
    <x v="5"/>
    <s v="KLIENT 90"/>
    <n v="36.1"/>
    <x v="0"/>
  </r>
  <r>
    <x v="0"/>
    <x v="6"/>
    <x v="6"/>
    <n v="66"/>
    <s v="ZAM/1536/1/2010"/>
    <d v="2010-01-17T00:00:00"/>
    <x v="5"/>
    <s v="KLIENT 90"/>
    <n v="541.19999999999993"/>
    <x v="0"/>
  </r>
  <r>
    <x v="0"/>
    <x v="6"/>
    <x v="6"/>
    <n v="16"/>
    <s v="ZAM/1536/1/2010"/>
    <d v="2010-01-17T00:00:00"/>
    <x v="5"/>
    <s v="KLIENT 90"/>
    <n v="131.19999999999999"/>
    <x v="0"/>
  </r>
  <r>
    <x v="0"/>
    <x v="3"/>
    <x v="3"/>
    <n v="42"/>
    <s v="ZAM/1536/1/2010"/>
    <d v="2010-01-17T00:00:00"/>
    <x v="5"/>
    <s v="KLIENT 90"/>
    <n v="189"/>
    <x v="0"/>
  </r>
  <r>
    <x v="0"/>
    <x v="5"/>
    <x v="5"/>
    <n v="25"/>
    <s v="ZAM/1536/1/2010"/>
    <d v="2010-01-17T00:00:00"/>
    <x v="5"/>
    <s v="KLIENT 90"/>
    <n v="56.25"/>
    <x v="0"/>
  </r>
  <r>
    <x v="0"/>
    <x v="6"/>
    <x v="6"/>
    <n v="84"/>
    <s v="ZAM/1536/1/2010"/>
    <d v="2010-01-17T00:00:00"/>
    <x v="5"/>
    <s v="KLIENT 90"/>
    <n v="688.8"/>
    <x v="0"/>
  </r>
  <r>
    <x v="0"/>
    <x v="1"/>
    <x v="1"/>
    <n v="77"/>
    <s v="ZAM/1536/1/2010"/>
    <d v="2010-01-17T00:00:00"/>
    <x v="5"/>
    <s v="KLIENT 90"/>
    <n v="207.9"/>
    <x v="0"/>
  </r>
  <r>
    <x v="0"/>
    <x v="2"/>
    <x v="2"/>
    <n v="41"/>
    <s v="ZAM/1536/1/2010"/>
    <d v="2010-01-17T00:00:00"/>
    <x v="5"/>
    <s v="KLIENT 90"/>
    <n v="215.25"/>
    <x v="0"/>
  </r>
  <r>
    <x v="0"/>
    <x v="6"/>
    <x v="6"/>
    <n v="38"/>
    <s v="ZAM/1536/1/2010"/>
    <d v="2010-01-17T00:00:00"/>
    <x v="5"/>
    <s v="KLIENT 90"/>
    <n v="311.59999999999997"/>
    <x v="0"/>
  </r>
  <r>
    <x v="4"/>
    <x v="2"/>
    <x v="2"/>
    <n v="3"/>
    <s v="ZAM/1536/2/2010"/>
    <d v="2010-02-14T00:00:00"/>
    <x v="16"/>
    <s v="KLIENT 55"/>
    <n v="15.75"/>
    <x v="1"/>
  </r>
  <r>
    <x v="4"/>
    <x v="7"/>
    <x v="7"/>
    <n v="49"/>
    <s v="ZAM/1536/2/2010"/>
    <d v="2010-02-14T00:00:00"/>
    <x v="16"/>
    <s v="KLIENT 55"/>
    <n v="514.5"/>
    <x v="1"/>
  </r>
  <r>
    <x v="4"/>
    <x v="8"/>
    <x v="8"/>
    <n v="21"/>
    <s v="ZAM/1536/2/2010"/>
    <d v="2010-02-14T00:00:00"/>
    <x v="16"/>
    <s v="KLIENT 55"/>
    <n v="153.29999999999998"/>
    <x v="1"/>
  </r>
  <r>
    <x v="4"/>
    <x v="3"/>
    <x v="3"/>
    <n v="92"/>
    <s v="ZAM/1536/2/2010"/>
    <d v="2010-02-14T00:00:00"/>
    <x v="16"/>
    <s v="KLIENT 55"/>
    <n v="414"/>
    <x v="1"/>
  </r>
  <r>
    <x v="4"/>
    <x v="0"/>
    <x v="0"/>
    <n v="4"/>
    <s v="ZAM/1536/2/2010"/>
    <d v="2010-02-14T00:00:00"/>
    <x v="16"/>
    <s v="KLIENT 55"/>
    <n v="25.2"/>
    <x v="1"/>
  </r>
  <r>
    <x v="4"/>
    <x v="8"/>
    <x v="8"/>
    <n v="57"/>
    <s v="ZAM/1536/2/2010"/>
    <d v="2010-02-14T00:00:00"/>
    <x v="16"/>
    <s v="KLIENT 55"/>
    <n v="416.09999999999997"/>
    <x v="1"/>
  </r>
  <r>
    <x v="4"/>
    <x v="0"/>
    <x v="0"/>
    <n v="68"/>
    <s v="ZAM/1536/2/2010"/>
    <d v="2010-02-14T00:00:00"/>
    <x v="16"/>
    <s v="KLIENT 55"/>
    <n v="428.4"/>
    <x v="1"/>
  </r>
  <r>
    <x v="4"/>
    <x v="9"/>
    <x v="9"/>
    <n v="29"/>
    <s v="ZAM/1536/2/2010"/>
    <d v="2010-02-14T00:00:00"/>
    <x v="16"/>
    <s v="KLIENT 55"/>
    <n v="55.099999999999994"/>
    <x v="1"/>
  </r>
  <r>
    <x v="4"/>
    <x v="1"/>
    <x v="1"/>
    <n v="93"/>
    <s v="ZAM/1536/2/2010"/>
    <d v="2010-02-14T00:00:00"/>
    <x v="16"/>
    <s v="KLIENT 55"/>
    <n v="251.10000000000002"/>
    <x v="1"/>
  </r>
  <r>
    <x v="4"/>
    <x v="0"/>
    <x v="0"/>
    <n v="39"/>
    <s v="ZAM/1536/2/2010"/>
    <d v="2010-02-14T00:00:00"/>
    <x v="16"/>
    <s v="KLIENT 55"/>
    <n v="245.7"/>
    <x v="1"/>
  </r>
  <r>
    <x v="4"/>
    <x v="9"/>
    <x v="9"/>
    <n v="92"/>
    <s v="ZAM/1536/2/2010"/>
    <d v="2010-02-14T00:00:00"/>
    <x v="16"/>
    <s v="KLIENT 55"/>
    <n v="174.79999999999998"/>
    <x v="1"/>
  </r>
  <r>
    <x v="4"/>
    <x v="9"/>
    <x v="9"/>
    <n v="49"/>
    <s v="ZAM/1536/2/2010"/>
    <d v="2010-02-14T00:00:00"/>
    <x v="16"/>
    <s v="KLIENT 55"/>
    <n v="93.1"/>
    <x v="1"/>
  </r>
  <r>
    <x v="4"/>
    <x v="6"/>
    <x v="6"/>
    <n v="1"/>
    <s v="ZAM/1536/2/2010"/>
    <d v="2010-02-14T00:00:00"/>
    <x v="16"/>
    <s v="KLIENT 55"/>
    <n v="8.1999999999999993"/>
    <x v="1"/>
  </r>
  <r>
    <x v="4"/>
    <x v="9"/>
    <x v="9"/>
    <n v="100"/>
    <s v="ZAM/1536/2/2010"/>
    <d v="2010-02-14T00:00:00"/>
    <x v="16"/>
    <s v="KLIENT 55"/>
    <n v="190"/>
    <x v="1"/>
  </r>
  <r>
    <x v="4"/>
    <x v="6"/>
    <x v="6"/>
    <n v="38"/>
    <s v="ZAM/1536/2/2010"/>
    <d v="2010-02-14T00:00:00"/>
    <x v="16"/>
    <s v="KLIENT 55"/>
    <n v="311.59999999999997"/>
    <x v="1"/>
  </r>
  <r>
    <x v="4"/>
    <x v="4"/>
    <x v="4"/>
    <n v="93"/>
    <s v="ZAM/1536/2/2010"/>
    <d v="2010-02-14T00:00:00"/>
    <x v="16"/>
    <s v="KLIENT 55"/>
    <n v="455.70000000000005"/>
    <x v="1"/>
  </r>
  <r>
    <x v="4"/>
    <x v="0"/>
    <x v="0"/>
    <n v="77"/>
    <s v="ZAM/1536/2/2010"/>
    <d v="2010-02-14T00:00:00"/>
    <x v="16"/>
    <s v="KLIENT 55"/>
    <n v="485.09999999999997"/>
    <x v="1"/>
  </r>
  <r>
    <x v="1"/>
    <x v="9"/>
    <x v="9"/>
    <n v="93"/>
    <s v="ZAM/1537/1/2010"/>
    <d v="2010-01-03T00:00:00"/>
    <x v="7"/>
    <s v="KLIENT 53"/>
    <n v="176.7"/>
    <x v="0"/>
  </r>
  <r>
    <x v="1"/>
    <x v="8"/>
    <x v="8"/>
    <n v="27"/>
    <s v="ZAM/1537/1/2010"/>
    <d v="2010-01-03T00:00:00"/>
    <x v="7"/>
    <s v="KLIENT 53"/>
    <n v="197.1"/>
    <x v="0"/>
  </r>
  <r>
    <x v="1"/>
    <x v="5"/>
    <x v="5"/>
    <n v="39"/>
    <s v="ZAM/1537/1/2010"/>
    <d v="2010-01-03T00:00:00"/>
    <x v="7"/>
    <s v="KLIENT 53"/>
    <n v="87.75"/>
    <x v="0"/>
  </r>
  <r>
    <x v="1"/>
    <x v="1"/>
    <x v="1"/>
    <n v="14"/>
    <s v="ZAM/1537/1/2010"/>
    <d v="2010-01-03T00:00:00"/>
    <x v="7"/>
    <s v="KLIENT 53"/>
    <n v="37.800000000000004"/>
    <x v="0"/>
  </r>
  <r>
    <x v="1"/>
    <x v="3"/>
    <x v="3"/>
    <n v="17"/>
    <s v="ZAM/1537/1/2010"/>
    <d v="2010-01-03T00:00:00"/>
    <x v="7"/>
    <s v="KLIENT 53"/>
    <n v="76.5"/>
    <x v="0"/>
  </r>
  <r>
    <x v="1"/>
    <x v="6"/>
    <x v="6"/>
    <n v="98"/>
    <s v="ZAM/1537/1/2010"/>
    <d v="2010-01-03T00:00:00"/>
    <x v="7"/>
    <s v="KLIENT 53"/>
    <n v="803.59999999999991"/>
    <x v="0"/>
  </r>
  <r>
    <x v="1"/>
    <x v="4"/>
    <x v="4"/>
    <n v="6"/>
    <s v="ZAM/1537/1/2010"/>
    <d v="2010-01-03T00:00:00"/>
    <x v="7"/>
    <s v="KLIENT 53"/>
    <n v="29.400000000000002"/>
    <x v="0"/>
  </r>
  <r>
    <x v="1"/>
    <x v="2"/>
    <x v="2"/>
    <n v="38"/>
    <s v="ZAM/1537/1/2010"/>
    <d v="2010-01-03T00:00:00"/>
    <x v="7"/>
    <s v="KLIENT 53"/>
    <n v="199.5"/>
    <x v="0"/>
  </r>
  <r>
    <x v="1"/>
    <x v="4"/>
    <x v="4"/>
    <n v="92"/>
    <s v="ZAM/1537/1/2010"/>
    <d v="2010-01-03T00:00:00"/>
    <x v="7"/>
    <s v="KLIENT 53"/>
    <n v="450.8"/>
    <x v="0"/>
  </r>
  <r>
    <x v="1"/>
    <x v="2"/>
    <x v="2"/>
    <n v="49"/>
    <s v="ZAM/1537/1/2010"/>
    <d v="2010-01-03T00:00:00"/>
    <x v="7"/>
    <s v="KLIENT 53"/>
    <n v="257.25"/>
    <x v="0"/>
  </r>
  <r>
    <x v="1"/>
    <x v="7"/>
    <x v="7"/>
    <n v="21"/>
    <s v="ZAM/1537/1/2010"/>
    <d v="2010-01-03T00:00:00"/>
    <x v="7"/>
    <s v="KLIENT 53"/>
    <n v="220.5"/>
    <x v="0"/>
  </r>
  <r>
    <x v="1"/>
    <x v="2"/>
    <x v="2"/>
    <n v="61"/>
    <s v="ZAM/1537/1/2010"/>
    <d v="2010-01-03T00:00:00"/>
    <x v="7"/>
    <s v="KLIENT 53"/>
    <n v="320.25"/>
    <x v="0"/>
  </r>
  <r>
    <x v="1"/>
    <x v="7"/>
    <x v="7"/>
    <n v="13"/>
    <s v="ZAM/1537/1/2010"/>
    <d v="2010-01-03T00:00:00"/>
    <x v="7"/>
    <s v="KLIENT 53"/>
    <n v="136.5"/>
    <x v="0"/>
  </r>
  <r>
    <x v="1"/>
    <x v="0"/>
    <x v="0"/>
    <n v="31"/>
    <s v="ZAM/1537/1/2010"/>
    <d v="2010-01-03T00:00:00"/>
    <x v="7"/>
    <s v="KLIENT 53"/>
    <n v="195.29999999999998"/>
    <x v="0"/>
  </r>
  <r>
    <x v="1"/>
    <x v="4"/>
    <x v="4"/>
    <n v="99"/>
    <s v="ZAM/1537/1/2010"/>
    <d v="2010-01-03T00:00:00"/>
    <x v="7"/>
    <s v="KLIENT 53"/>
    <n v="485.1"/>
    <x v="0"/>
  </r>
  <r>
    <x v="1"/>
    <x v="6"/>
    <x v="6"/>
    <n v="32"/>
    <s v="ZAM/1537/1/2010"/>
    <d v="2010-01-03T00:00:00"/>
    <x v="7"/>
    <s v="KLIENT 53"/>
    <n v="262.39999999999998"/>
    <x v="0"/>
  </r>
  <r>
    <x v="1"/>
    <x v="0"/>
    <x v="0"/>
    <n v="6"/>
    <s v="ZAM/1537/1/2010"/>
    <d v="2010-01-03T00:00:00"/>
    <x v="7"/>
    <s v="KLIENT 53"/>
    <n v="37.799999999999997"/>
    <x v="0"/>
  </r>
  <r>
    <x v="1"/>
    <x v="7"/>
    <x v="7"/>
    <n v="16"/>
    <s v="ZAM/1537/1/2010"/>
    <d v="2010-01-03T00:00:00"/>
    <x v="7"/>
    <s v="KLIENT 53"/>
    <n v="168"/>
    <x v="0"/>
  </r>
  <r>
    <x v="4"/>
    <x v="0"/>
    <x v="0"/>
    <n v="23"/>
    <s v="ZAM/1537/2/2010"/>
    <d v="2010-02-09T00:00:00"/>
    <x v="22"/>
    <s v="KLIENT 50"/>
    <n v="144.9"/>
    <x v="1"/>
  </r>
  <r>
    <x v="4"/>
    <x v="0"/>
    <x v="0"/>
    <n v="50"/>
    <s v="ZAM/1537/2/2010"/>
    <d v="2010-02-09T00:00:00"/>
    <x v="22"/>
    <s v="KLIENT 50"/>
    <n v="315"/>
    <x v="1"/>
  </r>
  <r>
    <x v="4"/>
    <x v="1"/>
    <x v="1"/>
    <n v="91"/>
    <s v="ZAM/1537/2/2010"/>
    <d v="2010-02-09T00:00:00"/>
    <x v="22"/>
    <s v="KLIENT 50"/>
    <n v="245.70000000000002"/>
    <x v="1"/>
  </r>
  <r>
    <x v="4"/>
    <x v="2"/>
    <x v="2"/>
    <n v="94"/>
    <s v="ZAM/1537/2/2010"/>
    <d v="2010-02-09T00:00:00"/>
    <x v="22"/>
    <s v="KLIENT 50"/>
    <n v="493.5"/>
    <x v="1"/>
  </r>
  <r>
    <x v="4"/>
    <x v="9"/>
    <x v="9"/>
    <n v="93"/>
    <s v="ZAM/1537/2/2010"/>
    <d v="2010-02-09T00:00:00"/>
    <x v="22"/>
    <s v="KLIENT 50"/>
    <n v="176.7"/>
    <x v="1"/>
  </r>
  <r>
    <x v="4"/>
    <x v="3"/>
    <x v="3"/>
    <n v="14"/>
    <s v="ZAM/1537/2/2010"/>
    <d v="2010-02-09T00:00:00"/>
    <x v="22"/>
    <s v="KLIENT 50"/>
    <n v="63"/>
    <x v="1"/>
  </r>
  <r>
    <x v="4"/>
    <x v="4"/>
    <x v="4"/>
    <n v="86"/>
    <s v="ZAM/1537/2/2010"/>
    <d v="2010-02-09T00:00:00"/>
    <x v="22"/>
    <s v="KLIENT 50"/>
    <n v="421.40000000000003"/>
    <x v="1"/>
  </r>
  <r>
    <x v="4"/>
    <x v="1"/>
    <x v="1"/>
    <n v="58"/>
    <s v="ZAM/1537/2/2010"/>
    <d v="2010-02-09T00:00:00"/>
    <x v="22"/>
    <s v="KLIENT 50"/>
    <n v="156.60000000000002"/>
    <x v="1"/>
  </r>
  <r>
    <x v="4"/>
    <x v="5"/>
    <x v="5"/>
    <n v="33"/>
    <s v="ZAM/1537/2/2010"/>
    <d v="2010-02-09T00:00:00"/>
    <x v="22"/>
    <s v="KLIENT 50"/>
    <n v="74.25"/>
    <x v="1"/>
  </r>
  <r>
    <x v="4"/>
    <x v="0"/>
    <x v="0"/>
    <n v="1"/>
    <s v="ZAM/1537/2/2010"/>
    <d v="2010-02-09T00:00:00"/>
    <x v="22"/>
    <s v="KLIENT 50"/>
    <n v="6.3"/>
    <x v="1"/>
  </r>
  <r>
    <x v="4"/>
    <x v="6"/>
    <x v="6"/>
    <n v="66"/>
    <s v="ZAM/1537/2/2010"/>
    <d v="2010-02-09T00:00:00"/>
    <x v="22"/>
    <s v="KLIENT 50"/>
    <n v="541.19999999999993"/>
    <x v="1"/>
  </r>
  <r>
    <x v="4"/>
    <x v="9"/>
    <x v="9"/>
    <n v="22"/>
    <s v="ZAM/1537/2/2010"/>
    <d v="2010-02-09T00:00:00"/>
    <x v="22"/>
    <s v="KLIENT 50"/>
    <n v="41.8"/>
    <x v="1"/>
  </r>
  <r>
    <x v="4"/>
    <x v="4"/>
    <x v="4"/>
    <n v="81"/>
    <s v="ZAM/1537/2/2010"/>
    <d v="2010-02-09T00:00:00"/>
    <x v="22"/>
    <s v="KLIENT 50"/>
    <n v="396.90000000000003"/>
    <x v="1"/>
  </r>
  <r>
    <x v="4"/>
    <x v="8"/>
    <x v="8"/>
    <n v="44"/>
    <s v="ZAM/1537/2/2010"/>
    <d v="2010-02-09T00:00:00"/>
    <x v="22"/>
    <s v="KLIENT 50"/>
    <n v="321.2"/>
    <x v="1"/>
  </r>
  <r>
    <x v="2"/>
    <x v="2"/>
    <x v="2"/>
    <n v="6"/>
    <s v="ZAM/1538/1/2010"/>
    <d v="2010-01-18T00:00:00"/>
    <x v="0"/>
    <s v="KLIENT 47"/>
    <n v="31.5"/>
    <x v="0"/>
  </r>
  <r>
    <x v="2"/>
    <x v="1"/>
    <x v="1"/>
    <n v="73"/>
    <s v="ZAM/1538/1/2010"/>
    <d v="2010-01-18T00:00:00"/>
    <x v="0"/>
    <s v="KLIENT 47"/>
    <n v="197.10000000000002"/>
    <x v="0"/>
  </r>
  <r>
    <x v="2"/>
    <x v="1"/>
    <x v="1"/>
    <n v="68"/>
    <s v="ZAM/1538/1/2010"/>
    <d v="2010-01-18T00:00:00"/>
    <x v="0"/>
    <s v="KLIENT 47"/>
    <n v="183.60000000000002"/>
    <x v="0"/>
  </r>
  <r>
    <x v="2"/>
    <x v="7"/>
    <x v="7"/>
    <n v="9"/>
    <s v="ZAM/1538/1/2010"/>
    <d v="2010-01-18T00:00:00"/>
    <x v="0"/>
    <s v="KLIENT 47"/>
    <n v="94.5"/>
    <x v="0"/>
  </r>
  <r>
    <x v="2"/>
    <x v="5"/>
    <x v="5"/>
    <n v="21"/>
    <s v="ZAM/1538/1/2010"/>
    <d v="2010-01-18T00:00:00"/>
    <x v="0"/>
    <s v="KLIENT 47"/>
    <n v="47.25"/>
    <x v="0"/>
  </r>
  <r>
    <x v="2"/>
    <x v="7"/>
    <x v="7"/>
    <n v="6"/>
    <s v="ZAM/1538/1/2010"/>
    <d v="2010-01-18T00:00:00"/>
    <x v="0"/>
    <s v="KLIENT 47"/>
    <n v="63"/>
    <x v="0"/>
  </r>
  <r>
    <x v="2"/>
    <x v="8"/>
    <x v="8"/>
    <n v="82"/>
    <s v="ZAM/1538/1/2010"/>
    <d v="2010-01-18T00:00:00"/>
    <x v="0"/>
    <s v="KLIENT 47"/>
    <n v="598.6"/>
    <x v="0"/>
  </r>
  <r>
    <x v="2"/>
    <x v="6"/>
    <x v="6"/>
    <n v="21"/>
    <s v="ZAM/1538/1/2010"/>
    <d v="2010-01-18T00:00:00"/>
    <x v="0"/>
    <s v="KLIENT 47"/>
    <n v="172.2"/>
    <x v="0"/>
  </r>
  <r>
    <x v="2"/>
    <x v="3"/>
    <x v="3"/>
    <n v="37"/>
    <s v="ZAM/1538/1/2010"/>
    <d v="2010-01-18T00:00:00"/>
    <x v="0"/>
    <s v="KLIENT 47"/>
    <n v="166.5"/>
    <x v="0"/>
  </r>
  <r>
    <x v="2"/>
    <x v="2"/>
    <x v="2"/>
    <n v="42"/>
    <s v="ZAM/1538/1/2010"/>
    <d v="2010-01-18T00:00:00"/>
    <x v="0"/>
    <s v="KLIENT 47"/>
    <n v="220.5"/>
    <x v="0"/>
  </r>
  <r>
    <x v="2"/>
    <x v="3"/>
    <x v="3"/>
    <n v="36"/>
    <s v="ZAM/1538/1/2010"/>
    <d v="2010-01-18T00:00:00"/>
    <x v="0"/>
    <s v="KLIENT 47"/>
    <n v="162"/>
    <x v="0"/>
  </r>
  <r>
    <x v="2"/>
    <x v="2"/>
    <x v="2"/>
    <n v="19"/>
    <s v="ZAM/1538/1/2010"/>
    <d v="2010-01-18T00:00:00"/>
    <x v="0"/>
    <s v="KLIENT 47"/>
    <n v="99.75"/>
    <x v="0"/>
  </r>
  <r>
    <x v="2"/>
    <x v="6"/>
    <x v="6"/>
    <n v="85"/>
    <s v="ZAM/1538/1/2010"/>
    <d v="2010-01-18T00:00:00"/>
    <x v="0"/>
    <s v="KLIENT 47"/>
    <n v="696.99999999999989"/>
    <x v="0"/>
  </r>
  <r>
    <x v="2"/>
    <x v="3"/>
    <x v="3"/>
    <n v="54"/>
    <s v="ZAM/1538/1/2010"/>
    <d v="2010-01-18T00:00:00"/>
    <x v="0"/>
    <s v="KLIENT 47"/>
    <n v="243"/>
    <x v="0"/>
  </r>
  <r>
    <x v="4"/>
    <x v="7"/>
    <x v="7"/>
    <n v="86"/>
    <s v="ZAM/1538/2/2010"/>
    <d v="2010-02-28T00:00:00"/>
    <x v="2"/>
    <s v="KLIENT 8"/>
    <n v="903"/>
    <x v="1"/>
  </r>
  <r>
    <x v="4"/>
    <x v="2"/>
    <x v="2"/>
    <n v="18"/>
    <s v="ZAM/1538/2/2010"/>
    <d v="2010-02-28T00:00:00"/>
    <x v="2"/>
    <s v="KLIENT 8"/>
    <n v="94.5"/>
    <x v="1"/>
  </r>
  <r>
    <x v="4"/>
    <x v="1"/>
    <x v="1"/>
    <n v="30"/>
    <s v="ZAM/1538/2/2010"/>
    <d v="2010-02-28T00:00:00"/>
    <x v="2"/>
    <s v="KLIENT 8"/>
    <n v="81"/>
    <x v="1"/>
  </r>
  <r>
    <x v="4"/>
    <x v="2"/>
    <x v="2"/>
    <n v="80"/>
    <s v="ZAM/1538/2/2010"/>
    <d v="2010-02-28T00:00:00"/>
    <x v="2"/>
    <s v="KLIENT 8"/>
    <n v="420"/>
    <x v="1"/>
  </r>
  <r>
    <x v="4"/>
    <x v="3"/>
    <x v="3"/>
    <n v="50"/>
    <s v="ZAM/1538/2/2010"/>
    <d v="2010-02-28T00:00:00"/>
    <x v="2"/>
    <s v="KLIENT 8"/>
    <n v="225"/>
    <x v="1"/>
  </r>
  <r>
    <x v="4"/>
    <x v="9"/>
    <x v="9"/>
    <n v="93"/>
    <s v="ZAM/1538/2/2010"/>
    <d v="2010-02-28T00:00:00"/>
    <x v="2"/>
    <s v="KLIENT 8"/>
    <n v="176.7"/>
    <x v="1"/>
  </r>
  <r>
    <x v="4"/>
    <x v="8"/>
    <x v="8"/>
    <n v="81"/>
    <s v="ZAM/1538/2/2010"/>
    <d v="2010-02-28T00:00:00"/>
    <x v="2"/>
    <s v="KLIENT 8"/>
    <n v="591.29999999999995"/>
    <x v="1"/>
  </r>
  <r>
    <x v="4"/>
    <x v="6"/>
    <x v="6"/>
    <n v="47"/>
    <s v="ZAM/1538/2/2010"/>
    <d v="2010-02-28T00:00:00"/>
    <x v="2"/>
    <s v="KLIENT 8"/>
    <n v="385.4"/>
    <x v="1"/>
  </r>
  <r>
    <x v="4"/>
    <x v="1"/>
    <x v="1"/>
    <n v="30"/>
    <s v="ZAM/1538/2/2010"/>
    <d v="2010-02-28T00:00:00"/>
    <x v="2"/>
    <s v="KLIENT 8"/>
    <n v="81"/>
    <x v="1"/>
  </r>
  <r>
    <x v="4"/>
    <x v="4"/>
    <x v="4"/>
    <n v="96"/>
    <s v="ZAM/1538/2/2010"/>
    <d v="2010-02-28T00:00:00"/>
    <x v="2"/>
    <s v="KLIENT 8"/>
    <n v="470.40000000000003"/>
    <x v="1"/>
  </r>
  <r>
    <x v="4"/>
    <x v="7"/>
    <x v="7"/>
    <n v="49"/>
    <s v="ZAM/1538/2/2010"/>
    <d v="2010-02-28T00:00:00"/>
    <x v="2"/>
    <s v="KLIENT 8"/>
    <n v="514.5"/>
    <x v="1"/>
  </r>
  <r>
    <x v="4"/>
    <x v="5"/>
    <x v="5"/>
    <n v="32"/>
    <s v="ZAM/1538/2/2010"/>
    <d v="2010-02-28T00:00:00"/>
    <x v="2"/>
    <s v="KLIENT 8"/>
    <n v="72"/>
    <x v="1"/>
  </r>
  <r>
    <x v="4"/>
    <x v="3"/>
    <x v="3"/>
    <n v="69"/>
    <s v="ZAM/1538/2/2010"/>
    <d v="2010-02-28T00:00:00"/>
    <x v="2"/>
    <s v="KLIENT 8"/>
    <n v="310.5"/>
    <x v="1"/>
  </r>
  <r>
    <x v="4"/>
    <x v="2"/>
    <x v="2"/>
    <n v="1"/>
    <s v="ZAM/1538/2/2010"/>
    <d v="2010-02-28T00:00:00"/>
    <x v="2"/>
    <s v="KLIENT 8"/>
    <n v="5.25"/>
    <x v="1"/>
  </r>
  <r>
    <x v="4"/>
    <x v="4"/>
    <x v="4"/>
    <n v="72"/>
    <s v="ZAM/1538/2/2010"/>
    <d v="2010-02-28T00:00:00"/>
    <x v="2"/>
    <s v="KLIENT 8"/>
    <n v="352.8"/>
    <x v="1"/>
  </r>
  <r>
    <x v="4"/>
    <x v="5"/>
    <x v="5"/>
    <n v="74"/>
    <s v="ZAM/1538/2/2010"/>
    <d v="2010-02-28T00:00:00"/>
    <x v="2"/>
    <s v="KLIENT 8"/>
    <n v="166.5"/>
    <x v="1"/>
  </r>
  <r>
    <x v="0"/>
    <x v="2"/>
    <x v="2"/>
    <n v="99"/>
    <s v="ZAM/1539/1/2010"/>
    <d v="2010-01-28T00:00:00"/>
    <x v="13"/>
    <s v="KLIENT 95"/>
    <n v="519.75"/>
    <x v="0"/>
  </r>
  <r>
    <x v="0"/>
    <x v="2"/>
    <x v="2"/>
    <n v="8"/>
    <s v="ZAM/1539/1/2010"/>
    <d v="2010-01-28T00:00:00"/>
    <x v="13"/>
    <s v="KLIENT 95"/>
    <n v="42"/>
    <x v="0"/>
  </r>
  <r>
    <x v="0"/>
    <x v="4"/>
    <x v="4"/>
    <n v="67"/>
    <s v="ZAM/1539/1/2010"/>
    <d v="2010-01-28T00:00:00"/>
    <x v="13"/>
    <s v="KLIENT 95"/>
    <n v="328.3"/>
    <x v="0"/>
  </r>
  <r>
    <x v="0"/>
    <x v="1"/>
    <x v="1"/>
    <n v="100"/>
    <s v="ZAM/1539/1/2010"/>
    <d v="2010-01-28T00:00:00"/>
    <x v="13"/>
    <s v="KLIENT 95"/>
    <n v="270"/>
    <x v="0"/>
  </r>
  <r>
    <x v="0"/>
    <x v="8"/>
    <x v="8"/>
    <n v="63"/>
    <s v="ZAM/1539/1/2010"/>
    <d v="2010-01-28T00:00:00"/>
    <x v="13"/>
    <s v="KLIENT 95"/>
    <n v="459.9"/>
    <x v="0"/>
  </r>
  <r>
    <x v="0"/>
    <x v="3"/>
    <x v="3"/>
    <n v="55"/>
    <s v="ZAM/1539/1/2010"/>
    <d v="2010-01-28T00:00:00"/>
    <x v="13"/>
    <s v="KLIENT 95"/>
    <n v="247.5"/>
    <x v="0"/>
  </r>
  <r>
    <x v="0"/>
    <x v="6"/>
    <x v="6"/>
    <n v="94"/>
    <s v="ZAM/1539/1/2010"/>
    <d v="2010-01-28T00:00:00"/>
    <x v="13"/>
    <s v="KLIENT 95"/>
    <n v="770.8"/>
    <x v="0"/>
  </r>
  <r>
    <x v="0"/>
    <x v="0"/>
    <x v="0"/>
    <n v="39"/>
    <s v="ZAM/1539/1/2010"/>
    <d v="2010-01-28T00:00:00"/>
    <x v="13"/>
    <s v="KLIENT 95"/>
    <n v="245.7"/>
    <x v="0"/>
  </r>
  <r>
    <x v="0"/>
    <x v="2"/>
    <x v="2"/>
    <n v="7"/>
    <s v="ZAM/1539/1/2010"/>
    <d v="2010-01-28T00:00:00"/>
    <x v="13"/>
    <s v="KLIENT 95"/>
    <n v="36.75"/>
    <x v="0"/>
  </r>
  <r>
    <x v="0"/>
    <x v="3"/>
    <x v="3"/>
    <n v="23"/>
    <s v="ZAM/1539/1/2010"/>
    <d v="2010-01-28T00:00:00"/>
    <x v="13"/>
    <s v="KLIENT 95"/>
    <n v="103.5"/>
    <x v="0"/>
  </r>
  <r>
    <x v="0"/>
    <x v="4"/>
    <x v="4"/>
    <n v="17"/>
    <s v="ZAM/1539/1/2010"/>
    <d v="2010-01-28T00:00:00"/>
    <x v="13"/>
    <s v="KLIENT 95"/>
    <n v="83.300000000000011"/>
    <x v="0"/>
  </r>
  <r>
    <x v="0"/>
    <x v="7"/>
    <x v="7"/>
    <n v="60"/>
    <s v="ZAM/1539/1/2010"/>
    <d v="2010-01-28T00:00:00"/>
    <x v="13"/>
    <s v="KLIENT 95"/>
    <n v="630"/>
    <x v="0"/>
  </r>
  <r>
    <x v="0"/>
    <x v="7"/>
    <x v="7"/>
    <n v="27"/>
    <s v="ZAM/1539/1/2010"/>
    <d v="2010-01-28T00:00:00"/>
    <x v="13"/>
    <s v="KLIENT 95"/>
    <n v="283.5"/>
    <x v="0"/>
  </r>
  <r>
    <x v="0"/>
    <x v="8"/>
    <x v="8"/>
    <n v="74"/>
    <s v="ZAM/1539/1/2010"/>
    <d v="2010-01-28T00:00:00"/>
    <x v="13"/>
    <s v="KLIENT 95"/>
    <n v="540.19999999999993"/>
    <x v="0"/>
  </r>
  <r>
    <x v="0"/>
    <x v="8"/>
    <x v="8"/>
    <n v="47"/>
    <s v="ZAM/1539/1/2010"/>
    <d v="2010-01-28T00:00:00"/>
    <x v="13"/>
    <s v="KLIENT 95"/>
    <n v="343.09999999999997"/>
    <x v="0"/>
  </r>
  <r>
    <x v="3"/>
    <x v="8"/>
    <x v="8"/>
    <n v="36"/>
    <s v="ZAM/1539/2/2010"/>
    <d v="2010-02-10T00:00:00"/>
    <x v="13"/>
    <s v="KLIENT 45"/>
    <n v="262.8"/>
    <x v="1"/>
  </r>
  <r>
    <x v="3"/>
    <x v="6"/>
    <x v="6"/>
    <n v="35"/>
    <s v="ZAM/1539/2/2010"/>
    <d v="2010-02-10T00:00:00"/>
    <x v="13"/>
    <s v="KLIENT 45"/>
    <n v="287"/>
    <x v="1"/>
  </r>
  <r>
    <x v="3"/>
    <x v="7"/>
    <x v="7"/>
    <n v="24"/>
    <s v="ZAM/1539/2/2010"/>
    <d v="2010-02-10T00:00:00"/>
    <x v="13"/>
    <s v="KLIENT 45"/>
    <n v="252"/>
    <x v="1"/>
  </r>
  <r>
    <x v="3"/>
    <x v="9"/>
    <x v="9"/>
    <n v="65"/>
    <s v="ZAM/1539/2/2010"/>
    <d v="2010-02-10T00:00:00"/>
    <x v="13"/>
    <s v="KLIENT 45"/>
    <n v="123.5"/>
    <x v="1"/>
  </r>
  <r>
    <x v="3"/>
    <x v="1"/>
    <x v="1"/>
    <n v="21"/>
    <s v="ZAM/1539/2/2010"/>
    <d v="2010-02-10T00:00:00"/>
    <x v="13"/>
    <s v="KLIENT 45"/>
    <n v="56.7"/>
    <x v="1"/>
  </r>
  <r>
    <x v="3"/>
    <x v="5"/>
    <x v="5"/>
    <n v="53"/>
    <s v="ZAM/1539/2/2010"/>
    <d v="2010-02-10T00:00:00"/>
    <x v="13"/>
    <s v="KLIENT 45"/>
    <n v="119.25"/>
    <x v="1"/>
  </r>
  <r>
    <x v="3"/>
    <x v="5"/>
    <x v="5"/>
    <n v="12"/>
    <s v="ZAM/1539/2/2010"/>
    <d v="2010-02-10T00:00:00"/>
    <x v="13"/>
    <s v="KLIENT 45"/>
    <n v="27"/>
    <x v="1"/>
  </r>
  <r>
    <x v="3"/>
    <x v="2"/>
    <x v="2"/>
    <n v="53"/>
    <s v="ZAM/1539/2/2010"/>
    <d v="2010-02-10T00:00:00"/>
    <x v="13"/>
    <s v="KLIENT 45"/>
    <n v="278.25"/>
    <x v="1"/>
  </r>
  <r>
    <x v="3"/>
    <x v="4"/>
    <x v="4"/>
    <n v="2"/>
    <s v="ZAM/1539/2/2010"/>
    <d v="2010-02-10T00:00:00"/>
    <x v="13"/>
    <s v="KLIENT 45"/>
    <n v="9.8000000000000007"/>
    <x v="1"/>
  </r>
  <r>
    <x v="3"/>
    <x v="8"/>
    <x v="8"/>
    <n v="25"/>
    <s v="ZAM/1539/2/2010"/>
    <d v="2010-02-10T00:00:00"/>
    <x v="13"/>
    <s v="KLIENT 45"/>
    <n v="182.5"/>
    <x v="1"/>
  </r>
  <r>
    <x v="3"/>
    <x v="5"/>
    <x v="5"/>
    <n v="37"/>
    <s v="ZAM/1539/2/2010"/>
    <d v="2010-02-10T00:00:00"/>
    <x v="13"/>
    <s v="KLIENT 45"/>
    <n v="83.25"/>
    <x v="1"/>
  </r>
  <r>
    <x v="3"/>
    <x v="5"/>
    <x v="5"/>
    <n v="54"/>
    <s v="ZAM/1539/2/2010"/>
    <d v="2010-02-10T00:00:00"/>
    <x v="13"/>
    <s v="KLIENT 45"/>
    <n v="121.5"/>
    <x v="1"/>
  </r>
  <r>
    <x v="3"/>
    <x v="9"/>
    <x v="9"/>
    <n v="1"/>
    <s v="ZAM/1539/2/2010"/>
    <d v="2010-02-10T00:00:00"/>
    <x v="13"/>
    <s v="KLIENT 45"/>
    <n v="1.9"/>
    <x v="1"/>
  </r>
  <r>
    <x v="3"/>
    <x v="8"/>
    <x v="8"/>
    <n v="85"/>
    <s v="ZAM/1539/2/2010"/>
    <d v="2010-02-10T00:00:00"/>
    <x v="13"/>
    <s v="KLIENT 45"/>
    <n v="620.5"/>
    <x v="1"/>
  </r>
  <r>
    <x v="3"/>
    <x v="3"/>
    <x v="3"/>
    <n v="61"/>
    <s v="ZAM/1539/2/2010"/>
    <d v="2010-02-10T00:00:00"/>
    <x v="13"/>
    <s v="KLIENT 45"/>
    <n v="274.5"/>
    <x v="1"/>
  </r>
  <r>
    <x v="3"/>
    <x v="5"/>
    <x v="5"/>
    <n v="73"/>
    <s v="ZAM/1539/2/2010"/>
    <d v="2010-02-10T00:00:00"/>
    <x v="13"/>
    <s v="KLIENT 45"/>
    <n v="164.25"/>
    <x v="1"/>
  </r>
  <r>
    <x v="3"/>
    <x v="4"/>
    <x v="4"/>
    <n v="83"/>
    <s v="ZAM/1539/2/2010"/>
    <d v="2010-02-10T00:00:00"/>
    <x v="13"/>
    <s v="KLIENT 45"/>
    <n v="406.70000000000005"/>
    <x v="1"/>
  </r>
  <r>
    <x v="0"/>
    <x v="8"/>
    <x v="8"/>
    <n v="71"/>
    <s v="ZAM/154/1/2010"/>
    <d v="2010-01-07T00:00:00"/>
    <x v="9"/>
    <s v="KLIENT 81"/>
    <n v="518.29999999999995"/>
    <x v="0"/>
  </r>
  <r>
    <x v="0"/>
    <x v="8"/>
    <x v="8"/>
    <n v="58"/>
    <s v="ZAM/154/1/2010"/>
    <d v="2010-01-07T00:00:00"/>
    <x v="9"/>
    <s v="KLIENT 81"/>
    <n v="423.4"/>
    <x v="0"/>
  </r>
  <r>
    <x v="0"/>
    <x v="0"/>
    <x v="0"/>
    <n v="91"/>
    <s v="ZAM/154/1/2010"/>
    <d v="2010-01-07T00:00:00"/>
    <x v="9"/>
    <s v="KLIENT 81"/>
    <n v="573.29999999999995"/>
    <x v="0"/>
  </r>
  <r>
    <x v="0"/>
    <x v="4"/>
    <x v="4"/>
    <n v="19"/>
    <s v="ZAM/154/1/2010"/>
    <d v="2010-01-07T00:00:00"/>
    <x v="9"/>
    <s v="KLIENT 81"/>
    <n v="93.100000000000009"/>
    <x v="0"/>
  </r>
  <r>
    <x v="0"/>
    <x v="9"/>
    <x v="9"/>
    <n v="24"/>
    <s v="ZAM/154/1/2010"/>
    <d v="2010-01-07T00:00:00"/>
    <x v="9"/>
    <s v="KLIENT 81"/>
    <n v="45.599999999999994"/>
    <x v="0"/>
  </r>
  <r>
    <x v="0"/>
    <x v="3"/>
    <x v="3"/>
    <n v="10"/>
    <s v="ZAM/154/1/2010"/>
    <d v="2010-01-07T00:00:00"/>
    <x v="9"/>
    <s v="KLIENT 81"/>
    <n v="45"/>
    <x v="0"/>
  </r>
  <r>
    <x v="0"/>
    <x v="7"/>
    <x v="7"/>
    <n v="88"/>
    <s v="ZAM/154/1/2010"/>
    <d v="2010-01-07T00:00:00"/>
    <x v="9"/>
    <s v="KLIENT 81"/>
    <n v="924"/>
    <x v="0"/>
  </r>
  <r>
    <x v="0"/>
    <x v="0"/>
    <x v="0"/>
    <n v="84"/>
    <s v="ZAM/154/1/2010"/>
    <d v="2010-01-07T00:00:00"/>
    <x v="9"/>
    <s v="KLIENT 81"/>
    <n v="529.19999999999993"/>
    <x v="0"/>
  </r>
  <r>
    <x v="0"/>
    <x v="9"/>
    <x v="9"/>
    <n v="76"/>
    <s v="ZAM/154/1/2010"/>
    <d v="2010-01-07T00:00:00"/>
    <x v="9"/>
    <s v="KLIENT 81"/>
    <n v="144.4"/>
    <x v="0"/>
  </r>
  <r>
    <x v="0"/>
    <x v="5"/>
    <x v="5"/>
    <n v="78"/>
    <s v="ZAM/154/1/2010"/>
    <d v="2010-01-07T00:00:00"/>
    <x v="9"/>
    <s v="KLIENT 81"/>
    <n v="175.5"/>
    <x v="0"/>
  </r>
  <r>
    <x v="0"/>
    <x v="8"/>
    <x v="8"/>
    <n v="26"/>
    <s v="ZAM/154/1/2010"/>
    <d v="2010-01-07T00:00:00"/>
    <x v="9"/>
    <s v="KLIENT 81"/>
    <n v="189.79999999999998"/>
    <x v="0"/>
  </r>
  <r>
    <x v="0"/>
    <x v="7"/>
    <x v="7"/>
    <n v="63"/>
    <s v="ZAM/154/1/2010"/>
    <d v="2010-01-07T00:00:00"/>
    <x v="9"/>
    <s v="KLIENT 81"/>
    <n v="661.5"/>
    <x v="0"/>
  </r>
  <r>
    <x v="0"/>
    <x v="1"/>
    <x v="1"/>
    <n v="89"/>
    <s v="ZAM/154/1/2010"/>
    <d v="2010-01-07T00:00:00"/>
    <x v="9"/>
    <s v="KLIENT 81"/>
    <n v="240.3"/>
    <x v="0"/>
  </r>
  <r>
    <x v="0"/>
    <x v="6"/>
    <x v="6"/>
    <n v="48"/>
    <s v="ZAM/154/1/2010"/>
    <d v="2010-01-07T00:00:00"/>
    <x v="9"/>
    <s v="KLIENT 81"/>
    <n v="393.59999999999997"/>
    <x v="0"/>
  </r>
  <r>
    <x v="0"/>
    <x v="7"/>
    <x v="7"/>
    <n v="89"/>
    <s v="ZAM/154/1/2010"/>
    <d v="2010-01-07T00:00:00"/>
    <x v="9"/>
    <s v="KLIENT 81"/>
    <n v="934.5"/>
    <x v="0"/>
  </r>
  <r>
    <x v="0"/>
    <x v="3"/>
    <x v="3"/>
    <n v="1"/>
    <s v="ZAM/154/1/2010"/>
    <d v="2010-01-07T00:00:00"/>
    <x v="9"/>
    <s v="KLIENT 81"/>
    <n v="4.5"/>
    <x v="0"/>
  </r>
  <r>
    <x v="0"/>
    <x v="9"/>
    <x v="9"/>
    <n v="12"/>
    <s v="ZAM/154/1/2010"/>
    <d v="2010-01-07T00:00:00"/>
    <x v="9"/>
    <s v="KLIENT 81"/>
    <n v="22.799999999999997"/>
    <x v="0"/>
  </r>
  <r>
    <x v="4"/>
    <x v="3"/>
    <x v="3"/>
    <n v="96"/>
    <s v="ZAM/154/2/2010"/>
    <d v="2010-02-15T00:00:00"/>
    <x v="15"/>
    <s v="KLIENT 46"/>
    <n v="432"/>
    <x v="1"/>
  </r>
  <r>
    <x v="4"/>
    <x v="1"/>
    <x v="1"/>
    <n v="75"/>
    <s v="ZAM/154/2/2010"/>
    <d v="2010-02-15T00:00:00"/>
    <x v="15"/>
    <s v="KLIENT 46"/>
    <n v="202.5"/>
    <x v="1"/>
  </r>
  <r>
    <x v="4"/>
    <x v="8"/>
    <x v="8"/>
    <n v="40"/>
    <s v="ZAM/154/2/2010"/>
    <d v="2010-02-15T00:00:00"/>
    <x v="15"/>
    <s v="KLIENT 46"/>
    <n v="292"/>
    <x v="1"/>
  </r>
  <r>
    <x v="4"/>
    <x v="5"/>
    <x v="5"/>
    <n v="28"/>
    <s v="ZAM/154/2/2010"/>
    <d v="2010-02-15T00:00:00"/>
    <x v="15"/>
    <s v="KLIENT 46"/>
    <n v="63"/>
    <x v="1"/>
  </r>
  <r>
    <x v="4"/>
    <x v="4"/>
    <x v="4"/>
    <n v="40"/>
    <s v="ZAM/154/2/2010"/>
    <d v="2010-02-15T00:00:00"/>
    <x v="15"/>
    <s v="KLIENT 46"/>
    <n v="196"/>
    <x v="1"/>
  </r>
  <r>
    <x v="4"/>
    <x v="3"/>
    <x v="3"/>
    <n v="27"/>
    <s v="ZAM/154/2/2010"/>
    <d v="2010-02-15T00:00:00"/>
    <x v="15"/>
    <s v="KLIENT 46"/>
    <n v="121.5"/>
    <x v="1"/>
  </r>
  <r>
    <x v="4"/>
    <x v="2"/>
    <x v="2"/>
    <n v="88"/>
    <s v="ZAM/154/2/2010"/>
    <d v="2010-02-15T00:00:00"/>
    <x v="15"/>
    <s v="KLIENT 46"/>
    <n v="462"/>
    <x v="1"/>
  </r>
  <r>
    <x v="4"/>
    <x v="3"/>
    <x v="3"/>
    <n v="21"/>
    <s v="ZAM/154/2/2010"/>
    <d v="2010-02-15T00:00:00"/>
    <x v="15"/>
    <s v="KLIENT 46"/>
    <n v="94.5"/>
    <x v="1"/>
  </r>
  <r>
    <x v="4"/>
    <x v="7"/>
    <x v="7"/>
    <n v="27"/>
    <s v="ZAM/154/2/2010"/>
    <d v="2010-02-15T00:00:00"/>
    <x v="15"/>
    <s v="KLIENT 46"/>
    <n v="283.5"/>
    <x v="1"/>
  </r>
  <r>
    <x v="4"/>
    <x v="5"/>
    <x v="5"/>
    <n v="61"/>
    <s v="ZAM/154/2/2010"/>
    <d v="2010-02-15T00:00:00"/>
    <x v="15"/>
    <s v="KLIENT 46"/>
    <n v="137.25"/>
    <x v="1"/>
  </r>
  <r>
    <x v="4"/>
    <x v="3"/>
    <x v="3"/>
    <n v="35"/>
    <s v="ZAM/154/2/2010"/>
    <d v="2010-02-15T00:00:00"/>
    <x v="15"/>
    <s v="KLIENT 46"/>
    <n v="157.5"/>
    <x v="1"/>
  </r>
  <r>
    <x v="4"/>
    <x v="6"/>
    <x v="6"/>
    <n v="59"/>
    <s v="ZAM/154/2/2010"/>
    <d v="2010-02-15T00:00:00"/>
    <x v="15"/>
    <s v="KLIENT 46"/>
    <n v="483.79999999999995"/>
    <x v="1"/>
  </r>
  <r>
    <x v="4"/>
    <x v="3"/>
    <x v="3"/>
    <n v="42"/>
    <s v="ZAM/154/2/2010"/>
    <d v="2010-02-15T00:00:00"/>
    <x v="15"/>
    <s v="KLIENT 46"/>
    <n v="189"/>
    <x v="1"/>
  </r>
  <r>
    <x v="4"/>
    <x v="3"/>
    <x v="3"/>
    <n v="71"/>
    <s v="ZAM/154/2/2010"/>
    <d v="2010-02-15T00:00:00"/>
    <x v="15"/>
    <s v="KLIENT 46"/>
    <n v="319.5"/>
    <x v="1"/>
  </r>
  <r>
    <x v="4"/>
    <x v="8"/>
    <x v="8"/>
    <n v="100"/>
    <s v="ZAM/154/2/2010"/>
    <d v="2010-02-15T00:00:00"/>
    <x v="15"/>
    <s v="KLIENT 46"/>
    <n v="730"/>
    <x v="1"/>
  </r>
  <r>
    <x v="4"/>
    <x v="0"/>
    <x v="0"/>
    <n v="40"/>
    <s v="ZAM/154/2/2010"/>
    <d v="2010-02-15T00:00:00"/>
    <x v="15"/>
    <s v="KLIENT 46"/>
    <n v="252"/>
    <x v="1"/>
  </r>
  <r>
    <x v="4"/>
    <x v="6"/>
    <x v="6"/>
    <n v="9"/>
    <s v="ZAM/154/2/2010"/>
    <d v="2010-02-15T00:00:00"/>
    <x v="15"/>
    <s v="KLIENT 46"/>
    <n v="73.8"/>
    <x v="1"/>
  </r>
  <r>
    <x v="4"/>
    <x v="6"/>
    <x v="6"/>
    <n v="9"/>
    <s v="ZAM/154/2/2010"/>
    <d v="2010-02-15T00:00:00"/>
    <x v="15"/>
    <s v="KLIENT 46"/>
    <n v="73.8"/>
    <x v="1"/>
  </r>
  <r>
    <x v="4"/>
    <x v="2"/>
    <x v="2"/>
    <n v="7"/>
    <s v="ZAM/154/2/2010"/>
    <d v="2010-02-15T00:00:00"/>
    <x v="15"/>
    <s v="KLIENT 46"/>
    <n v="36.75"/>
    <x v="1"/>
  </r>
  <r>
    <x v="2"/>
    <x v="0"/>
    <x v="0"/>
    <n v="26"/>
    <s v="ZAM/1540/1/2010"/>
    <d v="2010-01-27T00:00:00"/>
    <x v="2"/>
    <s v="KLIENT 18"/>
    <n v="163.79999999999998"/>
    <x v="0"/>
  </r>
  <r>
    <x v="2"/>
    <x v="3"/>
    <x v="3"/>
    <n v="33"/>
    <s v="ZAM/1540/1/2010"/>
    <d v="2010-01-27T00:00:00"/>
    <x v="2"/>
    <s v="KLIENT 18"/>
    <n v="148.5"/>
    <x v="0"/>
  </r>
  <r>
    <x v="2"/>
    <x v="3"/>
    <x v="3"/>
    <n v="2"/>
    <s v="ZAM/1540/1/2010"/>
    <d v="2010-01-27T00:00:00"/>
    <x v="2"/>
    <s v="KLIENT 18"/>
    <n v="9"/>
    <x v="0"/>
  </r>
  <r>
    <x v="2"/>
    <x v="4"/>
    <x v="4"/>
    <n v="46"/>
    <s v="ZAM/1540/1/2010"/>
    <d v="2010-01-27T00:00:00"/>
    <x v="2"/>
    <s v="KLIENT 18"/>
    <n v="225.4"/>
    <x v="0"/>
  </r>
  <r>
    <x v="2"/>
    <x v="9"/>
    <x v="9"/>
    <n v="90"/>
    <s v="ZAM/1540/1/2010"/>
    <d v="2010-01-27T00:00:00"/>
    <x v="2"/>
    <s v="KLIENT 18"/>
    <n v="171"/>
    <x v="0"/>
  </r>
  <r>
    <x v="2"/>
    <x v="9"/>
    <x v="9"/>
    <n v="78"/>
    <s v="ZAM/1540/1/2010"/>
    <d v="2010-01-27T00:00:00"/>
    <x v="2"/>
    <s v="KLIENT 18"/>
    <n v="148.19999999999999"/>
    <x v="0"/>
  </r>
  <r>
    <x v="2"/>
    <x v="4"/>
    <x v="4"/>
    <n v="13"/>
    <s v="ZAM/1540/1/2010"/>
    <d v="2010-01-27T00:00:00"/>
    <x v="2"/>
    <s v="KLIENT 18"/>
    <n v="63.7"/>
    <x v="0"/>
  </r>
  <r>
    <x v="2"/>
    <x v="4"/>
    <x v="4"/>
    <n v="59"/>
    <s v="ZAM/1540/1/2010"/>
    <d v="2010-01-27T00:00:00"/>
    <x v="2"/>
    <s v="KLIENT 18"/>
    <n v="289.10000000000002"/>
    <x v="0"/>
  </r>
  <r>
    <x v="2"/>
    <x v="9"/>
    <x v="9"/>
    <n v="52"/>
    <s v="ZAM/1540/1/2010"/>
    <d v="2010-01-27T00:00:00"/>
    <x v="2"/>
    <s v="KLIENT 18"/>
    <n v="98.8"/>
    <x v="0"/>
  </r>
  <r>
    <x v="2"/>
    <x v="6"/>
    <x v="6"/>
    <n v="48"/>
    <s v="ZAM/1540/1/2010"/>
    <d v="2010-01-27T00:00:00"/>
    <x v="2"/>
    <s v="KLIENT 18"/>
    <n v="393.59999999999997"/>
    <x v="0"/>
  </r>
  <r>
    <x v="2"/>
    <x v="2"/>
    <x v="2"/>
    <n v="54"/>
    <s v="ZAM/1540/1/2010"/>
    <d v="2010-01-27T00:00:00"/>
    <x v="2"/>
    <s v="KLIENT 18"/>
    <n v="283.5"/>
    <x v="0"/>
  </r>
  <r>
    <x v="2"/>
    <x v="6"/>
    <x v="6"/>
    <n v="95"/>
    <s v="ZAM/1540/1/2010"/>
    <d v="2010-01-27T00:00:00"/>
    <x v="2"/>
    <s v="KLIENT 18"/>
    <n v="778.99999999999989"/>
    <x v="0"/>
  </r>
  <r>
    <x v="2"/>
    <x v="3"/>
    <x v="3"/>
    <n v="94"/>
    <s v="ZAM/1540/1/2010"/>
    <d v="2010-01-27T00:00:00"/>
    <x v="2"/>
    <s v="KLIENT 18"/>
    <n v="423"/>
    <x v="0"/>
  </r>
  <r>
    <x v="2"/>
    <x v="9"/>
    <x v="9"/>
    <n v="94"/>
    <s v="ZAM/1540/1/2010"/>
    <d v="2010-01-27T00:00:00"/>
    <x v="2"/>
    <s v="KLIENT 18"/>
    <n v="178.6"/>
    <x v="0"/>
  </r>
  <r>
    <x v="2"/>
    <x v="8"/>
    <x v="8"/>
    <n v="31"/>
    <s v="ZAM/1540/1/2010"/>
    <d v="2010-01-27T00:00:00"/>
    <x v="2"/>
    <s v="KLIENT 18"/>
    <n v="226.29999999999998"/>
    <x v="0"/>
  </r>
  <r>
    <x v="2"/>
    <x v="3"/>
    <x v="3"/>
    <n v="73"/>
    <s v="ZAM/1540/1/2010"/>
    <d v="2010-01-27T00:00:00"/>
    <x v="2"/>
    <s v="KLIENT 18"/>
    <n v="328.5"/>
    <x v="0"/>
  </r>
  <r>
    <x v="2"/>
    <x v="8"/>
    <x v="8"/>
    <n v="2"/>
    <s v="ZAM/1540/1/2010"/>
    <d v="2010-01-27T00:00:00"/>
    <x v="2"/>
    <s v="KLIENT 18"/>
    <n v="14.6"/>
    <x v="0"/>
  </r>
  <r>
    <x v="2"/>
    <x v="0"/>
    <x v="0"/>
    <n v="75"/>
    <s v="ZAM/1540/1/2010"/>
    <d v="2010-01-27T00:00:00"/>
    <x v="2"/>
    <s v="KLIENT 18"/>
    <n v="472.5"/>
    <x v="0"/>
  </r>
  <r>
    <x v="2"/>
    <x v="9"/>
    <x v="9"/>
    <n v="26"/>
    <s v="ZAM/1540/1/2010"/>
    <d v="2010-01-27T00:00:00"/>
    <x v="2"/>
    <s v="KLIENT 18"/>
    <n v="49.4"/>
    <x v="0"/>
  </r>
  <r>
    <x v="0"/>
    <x v="1"/>
    <x v="1"/>
    <n v="75"/>
    <s v="ZAM/1540/2/2010"/>
    <d v="2010-02-22T00:00:00"/>
    <x v="10"/>
    <s v="KLIENT 19"/>
    <n v="202.5"/>
    <x v="1"/>
  </r>
  <r>
    <x v="0"/>
    <x v="7"/>
    <x v="7"/>
    <n v="93"/>
    <s v="ZAM/1540/2/2010"/>
    <d v="2010-02-22T00:00:00"/>
    <x v="10"/>
    <s v="KLIENT 19"/>
    <n v="976.5"/>
    <x v="1"/>
  </r>
  <r>
    <x v="0"/>
    <x v="7"/>
    <x v="7"/>
    <n v="31"/>
    <s v="ZAM/1540/2/2010"/>
    <d v="2010-02-22T00:00:00"/>
    <x v="10"/>
    <s v="KLIENT 19"/>
    <n v="325.5"/>
    <x v="1"/>
  </r>
  <r>
    <x v="0"/>
    <x v="1"/>
    <x v="1"/>
    <n v="54"/>
    <s v="ZAM/1540/2/2010"/>
    <d v="2010-02-22T00:00:00"/>
    <x v="10"/>
    <s v="KLIENT 19"/>
    <n v="145.80000000000001"/>
    <x v="1"/>
  </r>
  <r>
    <x v="0"/>
    <x v="8"/>
    <x v="8"/>
    <n v="75"/>
    <s v="ZAM/1540/2/2010"/>
    <d v="2010-02-22T00:00:00"/>
    <x v="10"/>
    <s v="KLIENT 19"/>
    <n v="547.5"/>
    <x v="1"/>
  </r>
  <r>
    <x v="0"/>
    <x v="6"/>
    <x v="6"/>
    <n v="33"/>
    <s v="ZAM/1540/2/2010"/>
    <d v="2010-02-22T00:00:00"/>
    <x v="10"/>
    <s v="KLIENT 19"/>
    <n v="270.59999999999997"/>
    <x v="1"/>
  </r>
  <r>
    <x v="0"/>
    <x v="9"/>
    <x v="9"/>
    <n v="72"/>
    <s v="ZAM/1540/2/2010"/>
    <d v="2010-02-22T00:00:00"/>
    <x v="10"/>
    <s v="KLIENT 19"/>
    <n v="136.79999999999998"/>
    <x v="1"/>
  </r>
  <r>
    <x v="0"/>
    <x v="4"/>
    <x v="4"/>
    <n v="36"/>
    <s v="ZAM/1540/2/2010"/>
    <d v="2010-02-22T00:00:00"/>
    <x v="10"/>
    <s v="KLIENT 19"/>
    <n v="176.4"/>
    <x v="1"/>
  </r>
  <r>
    <x v="0"/>
    <x v="8"/>
    <x v="8"/>
    <n v="3"/>
    <s v="ZAM/1540/2/2010"/>
    <d v="2010-02-22T00:00:00"/>
    <x v="10"/>
    <s v="KLIENT 19"/>
    <n v="21.9"/>
    <x v="1"/>
  </r>
  <r>
    <x v="0"/>
    <x v="8"/>
    <x v="8"/>
    <n v="73"/>
    <s v="ZAM/1540/2/2010"/>
    <d v="2010-02-22T00:00:00"/>
    <x v="10"/>
    <s v="KLIENT 19"/>
    <n v="532.9"/>
    <x v="1"/>
  </r>
  <r>
    <x v="0"/>
    <x v="3"/>
    <x v="3"/>
    <n v="91"/>
    <s v="ZAM/1540/2/2010"/>
    <d v="2010-02-22T00:00:00"/>
    <x v="10"/>
    <s v="KLIENT 19"/>
    <n v="409.5"/>
    <x v="1"/>
  </r>
  <r>
    <x v="0"/>
    <x v="1"/>
    <x v="1"/>
    <n v="63"/>
    <s v="ZAM/1540/2/2010"/>
    <d v="2010-02-22T00:00:00"/>
    <x v="10"/>
    <s v="KLIENT 19"/>
    <n v="170.10000000000002"/>
    <x v="1"/>
  </r>
  <r>
    <x v="0"/>
    <x v="0"/>
    <x v="0"/>
    <n v="69"/>
    <s v="ZAM/1540/2/2010"/>
    <d v="2010-02-22T00:00:00"/>
    <x v="10"/>
    <s v="KLIENT 19"/>
    <n v="434.7"/>
    <x v="1"/>
  </r>
  <r>
    <x v="0"/>
    <x v="2"/>
    <x v="2"/>
    <n v="64"/>
    <s v="ZAM/1540/2/2010"/>
    <d v="2010-02-22T00:00:00"/>
    <x v="10"/>
    <s v="KLIENT 19"/>
    <n v="336"/>
    <x v="1"/>
  </r>
  <r>
    <x v="0"/>
    <x v="7"/>
    <x v="7"/>
    <n v="28"/>
    <s v="ZAM/1540/2/2010"/>
    <d v="2010-02-22T00:00:00"/>
    <x v="10"/>
    <s v="KLIENT 19"/>
    <n v="294"/>
    <x v="1"/>
  </r>
  <r>
    <x v="0"/>
    <x v="7"/>
    <x v="7"/>
    <n v="97"/>
    <s v="ZAM/1540/2/2010"/>
    <d v="2010-02-22T00:00:00"/>
    <x v="10"/>
    <s v="KLIENT 19"/>
    <n v="1018.5"/>
    <x v="1"/>
  </r>
  <r>
    <x v="0"/>
    <x v="7"/>
    <x v="7"/>
    <n v="12"/>
    <s v="ZAM/1540/2/2010"/>
    <d v="2010-02-22T00:00:00"/>
    <x v="10"/>
    <s v="KLIENT 19"/>
    <n v="126"/>
    <x v="1"/>
  </r>
  <r>
    <x v="0"/>
    <x v="4"/>
    <x v="4"/>
    <n v="76"/>
    <s v="ZAM/1540/2/2010"/>
    <d v="2010-02-22T00:00:00"/>
    <x v="10"/>
    <s v="KLIENT 19"/>
    <n v="372.40000000000003"/>
    <x v="1"/>
  </r>
  <r>
    <x v="4"/>
    <x v="3"/>
    <x v="3"/>
    <n v="84"/>
    <s v="ZAM/1541/1/2010"/>
    <d v="2010-01-19T00:00:00"/>
    <x v="3"/>
    <s v="KLIENT 93"/>
    <n v="378"/>
    <x v="0"/>
  </r>
  <r>
    <x v="4"/>
    <x v="6"/>
    <x v="6"/>
    <n v="74"/>
    <s v="ZAM/1541/1/2010"/>
    <d v="2010-01-19T00:00:00"/>
    <x v="3"/>
    <s v="KLIENT 93"/>
    <n v="606.79999999999995"/>
    <x v="0"/>
  </r>
  <r>
    <x v="4"/>
    <x v="1"/>
    <x v="1"/>
    <n v="30"/>
    <s v="ZAM/1541/1/2010"/>
    <d v="2010-01-19T00:00:00"/>
    <x v="3"/>
    <s v="KLIENT 93"/>
    <n v="81"/>
    <x v="0"/>
  </r>
  <r>
    <x v="4"/>
    <x v="1"/>
    <x v="1"/>
    <n v="87"/>
    <s v="ZAM/1541/1/2010"/>
    <d v="2010-01-19T00:00:00"/>
    <x v="3"/>
    <s v="KLIENT 93"/>
    <n v="234.9"/>
    <x v="0"/>
  </r>
  <r>
    <x v="4"/>
    <x v="7"/>
    <x v="7"/>
    <n v="23"/>
    <s v="ZAM/1541/1/2010"/>
    <d v="2010-01-19T00:00:00"/>
    <x v="3"/>
    <s v="KLIENT 93"/>
    <n v="241.5"/>
    <x v="0"/>
  </r>
  <r>
    <x v="4"/>
    <x v="3"/>
    <x v="3"/>
    <n v="93"/>
    <s v="ZAM/1541/1/2010"/>
    <d v="2010-01-19T00:00:00"/>
    <x v="3"/>
    <s v="KLIENT 93"/>
    <n v="418.5"/>
    <x v="0"/>
  </r>
  <r>
    <x v="4"/>
    <x v="4"/>
    <x v="4"/>
    <n v="72"/>
    <s v="ZAM/1541/1/2010"/>
    <d v="2010-01-19T00:00:00"/>
    <x v="3"/>
    <s v="KLIENT 93"/>
    <n v="352.8"/>
    <x v="0"/>
  </r>
  <r>
    <x v="4"/>
    <x v="3"/>
    <x v="3"/>
    <n v="66"/>
    <s v="ZAM/1541/1/2010"/>
    <d v="2010-01-19T00:00:00"/>
    <x v="3"/>
    <s v="KLIENT 93"/>
    <n v="297"/>
    <x v="0"/>
  </r>
  <r>
    <x v="4"/>
    <x v="6"/>
    <x v="6"/>
    <n v="97"/>
    <s v="ZAM/1541/1/2010"/>
    <d v="2010-01-19T00:00:00"/>
    <x v="3"/>
    <s v="KLIENT 93"/>
    <n v="795.4"/>
    <x v="0"/>
  </r>
  <r>
    <x v="4"/>
    <x v="6"/>
    <x v="6"/>
    <n v="94"/>
    <s v="ZAM/1541/1/2010"/>
    <d v="2010-01-19T00:00:00"/>
    <x v="3"/>
    <s v="KLIENT 93"/>
    <n v="770.8"/>
    <x v="0"/>
  </r>
  <r>
    <x v="4"/>
    <x v="7"/>
    <x v="7"/>
    <n v="96"/>
    <s v="ZAM/1541/1/2010"/>
    <d v="2010-01-19T00:00:00"/>
    <x v="3"/>
    <s v="KLIENT 93"/>
    <n v="1008"/>
    <x v="0"/>
  </r>
  <r>
    <x v="4"/>
    <x v="9"/>
    <x v="9"/>
    <n v="29"/>
    <s v="ZAM/1541/1/2010"/>
    <d v="2010-01-19T00:00:00"/>
    <x v="3"/>
    <s v="KLIENT 93"/>
    <n v="55.099999999999994"/>
    <x v="0"/>
  </r>
  <r>
    <x v="4"/>
    <x v="3"/>
    <x v="3"/>
    <n v="25"/>
    <s v="ZAM/1541/1/2010"/>
    <d v="2010-01-19T00:00:00"/>
    <x v="3"/>
    <s v="KLIENT 93"/>
    <n v="112.5"/>
    <x v="0"/>
  </r>
  <r>
    <x v="3"/>
    <x v="2"/>
    <x v="2"/>
    <n v="75"/>
    <s v="ZAM/1541/2/2010"/>
    <d v="2010-02-28T00:00:00"/>
    <x v="8"/>
    <s v="KLIENT 69"/>
    <n v="393.75"/>
    <x v="1"/>
  </r>
  <r>
    <x v="3"/>
    <x v="0"/>
    <x v="0"/>
    <n v="53"/>
    <s v="ZAM/1541/2/2010"/>
    <d v="2010-02-28T00:00:00"/>
    <x v="8"/>
    <s v="KLIENT 69"/>
    <n v="333.9"/>
    <x v="1"/>
  </r>
  <r>
    <x v="3"/>
    <x v="2"/>
    <x v="2"/>
    <n v="54"/>
    <s v="ZAM/1541/2/2010"/>
    <d v="2010-02-28T00:00:00"/>
    <x v="8"/>
    <s v="KLIENT 69"/>
    <n v="283.5"/>
    <x v="1"/>
  </r>
  <r>
    <x v="3"/>
    <x v="5"/>
    <x v="5"/>
    <n v="85"/>
    <s v="ZAM/1541/2/2010"/>
    <d v="2010-02-28T00:00:00"/>
    <x v="8"/>
    <s v="KLIENT 69"/>
    <n v="191.25"/>
    <x v="1"/>
  </r>
  <r>
    <x v="3"/>
    <x v="2"/>
    <x v="2"/>
    <n v="34"/>
    <s v="ZAM/1541/2/2010"/>
    <d v="2010-02-28T00:00:00"/>
    <x v="8"/>
    <s v="KLIENT 69"/>
    <n v="178.5"/>
    <x v="1"/>
  </r>
  <r>
    <x v="3"/>
    <x v="7"/>
    <x v="7"/>
    <n v="44"/>
    <s v="ZAM/1541/2/2010"/>
    <d v="2010-02-28T00:00:00"/>
    <x v="8"/>
    <s v="KLIENT 69"/>
    <n v="462"/>
    <x v="1"/>
  </r>
  <r>
    <x v="3"/>
    <x v="3"/>
    <x v="3"/>
    <n v="25"/>
    <s v="ZAM/1541/2/2010"/>
    <d v="2010-02-28T00:00:00"/>
    <x v="8"/>
    <s v="KLIENT 69"/>
    <n v="112.5"/>
    <x v="1"/>
  </r>
  <r>
    <x v="3"/>
    <x v="6"/>
    <x v="6"/>
    <n v="61"/>
    <s v="ZAM/1541/2/2010"/>
    <d v="2010-02-28T00:00:00"/>
    <x v="8"/>
    <s v="KLIENT 69"/>
    <n v="500.19999999999993"/>
    <x v="1"/>
  </r>
  <r>
    <x v="3"/>
    <x v="3"/>
    <x v="3"/>
    <n v="35"/>
    <s v="ZAM/1541/2/2010"/>
    <d v="2010-02-28T00:00:00"/>
    <x v="8"/>
    <s v="KLIENT 69"/>
    <n v="157.5"/>
    <x v="1"/>
  </r>
  <r>
    <x v="3"/>
    <x v="2"/>
    <x v="2"/>
    <n v="62"/>
    <s v="ZAM/1541/2/2010"/>
    <d v="2010-02-28T00:00:00"/>
    <x v="8"/>
    <s v="KLIENT 69"/>
    <n v="325.5"/>
    <x v="1"/>
  </r>
  <r>
    <x v="3"/>
    <x v="0"/>
    <x v="0"/>
    <n v="64"/>
    <s v="ZAM/1541/2/2010"/>
    <d v="2010-02-28T00:00:00"/>
    <x v="8"/>
    <s v="KLIENT 69"/>
    <n v="403.2"/>
    <x v="1"/>
  </r>
  <r>
    <x v="3"/>
    <x v="3"/>
    <x v="3"/>
    <n v="8"/>
    <s v="ZAM/1541/2/2010"/>
    <d v="2010-02-28T00:00:00"/>
    <x v="8"/>
    <s v="KLIENT 69"/>
    <n v="36"/>
    <x v="1"/>
  </r>
  <r>
    <x v="3"/>
    <x v="3"/>
    <x v="3"/>
    <n v="1"/>
    <s v="ZAM/1541/2/2010"/>
    <d v="2010-02-28T00:00:00"/>
    <x v="8"/>
    <s v="KLIENT 69"/>
    <n v="4.5"/>
    <x v="1"/>
  </r>
  <r>
    <x v="3"/>
    <x v="7"/>
    <x v="7"/>
    <n v="1"/>
    <s v="ZAM/1541/2/2010"/>
    <d v="2010-02-28T00:00:00"/>
    <x v="8"/>
    <s v="KLIENT 69"/>
    <n v="10.5"/>
    <x v="1"/>
  </r>
  <r>
    <x v="3"/>
    <x v="5"/>
    <x v="5"/>
    <n v="64"/>
    <s v="ZAM/1541/2/2010"/>
    <d v="2010-02-28T00:00:00"/>
    <x v="8"/>
    <s v="KLIENT 69"/>
    <n v="144"/>
    <x v="1"/>
  </r>
  <r>
    <x v="3"/>
    <x v="9"/>
    <x v="9"/>
    <n v="10"/>
    <s v="ZAM/1541/2/2010"/>
    <d v="2010-02-28T00:00:00"/>
    <x v="8"/>
    <s v="KLIENT 69"/>
    <n v="19"/>
    <x v="1"/>
  </r>
  <r>
    <x v="3"/>
    <x v="4"/>
    <x v="4"/>
    <n v="66"/>
    <s v="ZAM/1541/2/2010"/>
    <d v="2010-02-28T00:00:00"/>
    <x v="8"/>
    <s v="KLIENT 69"/>
    <n v="323.40000000000003"/>
    <x v="1"/>
  </r>
  <r>
    <x v="3"/>
    <x v="4"/>
    <x v="4"/>
    <n v="54"/>
    <s v="ZAM/1541/2/2010"/>
    <d v="2010-02-28T00:00:00"/>
    <x v="8"/>
    <s v="KLIENT 69"/>
    <n v="264.60000000000002"/>
    <x v="1"/>
  </r>
  <r>
    <x v="3"/>
    <x v="1"/>
    <x v="1"/>
    <n v="79"/>
    <s v="ZAM/1541/2/2010"/>
    <d v="2010-02-28T00:00:00"/>
    <x v="8"/>
    <s v="KLIENT 69"/>
    <n v="213.3"/>
    <x v="1"/>
  </r>
  <r>
    <x v="3"/>
    <x v="4"/>
    <x v="4"/>
    <n v="87"/>
    <s v="ZAM/1541/2/2010"/>
    <d v="2010-02-28T00:00:00"/>
    <x v="8"/>
    <s v="KLIENT 69"/>
    <n v="426.3"/>
    <x v="1"/>
  </r>
  <r>
    <x v="3"/>
    <x v="5"/>
    <x v="5"/>
    <n v="88"/>
    <s v="ZAM/1541/2/2010"/>
    <d v="2010-02-28T00:00:00"/>
    <x v="8"/>
    <s v="KLIENT 69"/>
    <n v="198"/>
    <x v="1"/>
  </r>
  <r>
    <x v="3"/>
    <x v="2"/>
    <x v="2"/>
    <n v="83"/>
    <s v="ZAM/1541/2/2010"/>
    <d v="2010-02-28T00:00:00"/>
    <x v="8"/>
    <s v="KLIENT 69"/>
    <n v="435.75"/>
    <x v="1"/>
  </r>
  <r>
    <x v="1"/>
    <x v="0"/>
    <x v="0"/>
    <n v="47"/>
    <s v="ZAM/1542/1/2010"/>
    <d v="2010-01-22T00:00:00"/>
    <x v="2"/>
    <s v="KLIENT 72"/>
    <n v="296.09999999999997"/>
    <x v="0"/>
  </r>
  <r>
    <x v="1"/>
    <x v="1"/>
    <x v="1"/>
    <n v="82"/>
    <s v="ZAM/1542/1/2010"/>
    <d v="2010-01-22T00:00:00"/>
    <x v="2"/>
    <s v="KLIENT 72"/>
    <n v="221.4"/>
    <x v="0"/>
  </r>
  <r>
    <x v="1"/>
    <x v="5"/>
    <x v="5"/>
    <n v="80"/>
    <s v="ZAM/1542/1/2010"/>
    <d v="2010-01-22T00:00:00"/>
    <x v="2"/>
    <s v="KLIENT 72"/>
    <n v="180"/>
    <x v="0"/>
  </r>
  <r>
    <x v="1"/>
    <x v="9"/>
    <x v="9"/>
    <n v="29"/>
    <s v="ZAM/1542/1/2010"/>
    <d v="2010-01-22T00:00:00"/>
    <x v="2"/>
    <s v="KLIENT 72"/>
    <n v="55.099999999999994"/>
    <x v="0"/>
  </r>
  <r>
    <x v="1"/>
    <x v="6"/>
    <x v="6"/>
    <n v="68"/>
    <s v="ZAM/1542/1/2010"/>
    <d v="2010-01-22T00:00:00"/>
    <x v="2"/>
    <s v="KLIENT 72"/>
    <n v="557.59999999999991"/>
    <x v="0"/>
  </r>
  <r>
    <x v="1"/>
    <x v="4"/>
    <x v="4"/>
    <n v="35"/>
    <s v="ZAM/1542/1/2010"/>
    <d v="2010-01-22T00:00:00"/>
    <x v="2"/>
    <s v="KLIENT 72"/>
    <n v="171.5"/>
    <x v="0"/>
  </r>
  <r>
    <x v="1"/>
    <x v="8"/>
    <x v="8"/>
    <n v="15"/>
    <s v="ZAM/1542/1/2010"/>
    <d v="2010-01-22T00:00:00"/>
    <x v="2"/>
    <s v="KLIENT 72"/>
    <n v="109.5"/>
    <x v="0"/>
  </r>
  <r>
    <x v="1"/>
    <x v="8"/>
    <x v="8"/>
    <n v="96"/>
    <s v="ZAM/1542/1/2010"/>
    <d v="2010-01-22T00:00:00"/>
    <x v="2"/>
    <s v="KLIENT 72"/>
    <n v="700.8"/>
    <x v="0"/>
  </r>
  <r>
    <x v="1"/>
    <x v="5"/>
    <x v="5"/>
    <n v="43"/>
    <s v="ZAM/1542/1/2010"/>
    <d v="2010-01-22T00:00:00"/>
    <x v="2"/>
    <s v="KLIENT 72"/>
    <n v="96.75"/>
    <x v="0"/>
  </r>
  <r>
    <x v="1"/>
    <x v="4"/>
    <x v="4"/>
    <n v="44"/>
    <s v="ZAM/1542/1/2010"/>
    <d v="2010-01-22T00:00:00"/>
    <x v="2"/>
    <s v="KLIENT 72"/>
    <n v="215.60000000000002"/>
    <x v="0"/>
  </r>
  <r>
    <x v="1"/>
    <x v="8"/>
    <x v="8"/>
    <n v="43"/>
    <s v="ZAM/1542/1/2010"/>
    <d v="2010-01-22T00:00:00"/>
    <x v="2"/>
    <s v="KLIENT 72"/>
    <n v="313.89999999999998"/>
    <x v="0"/>
  </r>
  <r>
    <x v="1"/>
    <x v="4"/>
    <x v="4"/>
    <n v="54"/>
    <s v="ZAM/1542/1/2010"/>
    <d v="2010-01-22T00:00:00"/>
    <x v="2"/>
    <s v="KLIENT 72"/>
    <n v="264.60000000000002"/>
    <x v="0"/>
  </r>
  <r>
    <x v="1"/>
    <x v="3"/>
    <x v="3"/>
    <n v="21"/>
    <s v="ZAM/1542/1/2010"/>
    <d v="2010-01-22T00:00:00"/>
    <x v="2"/>
    <s v="KLIENT 72"/>
    <n v="94.5"/>
    <x v="0"/>
  </r>
  <r>
    <x v="1"/>
    <x v="1"/>
    <x v="1"/>
    <n v="65"/>
    <s v="ZAM/1542/1/2010"/>
    <d v="2010-01-22T00:00:00"/>
    <x v="2"/>
    <s v="KLIENT 72"/>
    <n v="175.5"/>
    <x v="0"/>
  </r>
  <r>
    <x v="1"/>
    <x v="0"/>
    <x v="0"/>
    <n v="4"/>
    <s v="ZAM/1542/1/2010"/>
    <d v="2010-01-22T00:00:00"/>
    <x v="2"/>
    <s v="KLIENT 72"/>
    <n v="25.2"/>
    <x v="0"/>
  </r>
  <r>
    <x v="2"/>
    <x v="5"/>
    <x v="5"/>
    <n v="43"/>
    <s v="ZAM/1542/2/2010"/>
    <d v="2010-02-06T00:00:00"/>
    <x v="5"/>
    <s v="KLIENT 47"/>
    <n v="96.75"/>
    <x v="1"/>
  </r>
  <r>
    <x v="2"/>
    <x v="3"/>
    <x v="3"/>
    <n v="2"/>
    <s v="ZAM/1542/2/2010"/>
    <d v="2010-02-06T00:00:00"/>
    <x v="5"/>
    <s v="KLIENT 47"/>
    <n v="9"/>
    <x v="1"/>
  </r>
  <r>
    <x v="2"/>
    <x v="8"/>
    <x v="8"/>
    <n v="48"/>
    <s v="ZAM/1542/2/2010"/>
    <d v="2010-02-06T00:00:00"/>
    <x v="5"/>
    <s v="KLIENT 47"/>
    <n v="350.4"/>
    <x v="1"/>
  </r>
  <r>
    <x v="2"/>
    <x v="4"/>
    <x v="4"/>
    <n v="31"/>
    <s v="ZAM/1542/2/2010"/>
    <d v="2010-02-06T00:00:00"/>
    <x v="5"/>
    <s v="KLIENT 47"/>
    <n v="151.9"/>
    <x v="1"/>
  </r>
  <r>
    <x v="2"/>
    <x v="7"/>
    <x v="7"/>
    <n v="18"/>
    <s v="ZAM/1542/2/2010"/>
    <d v="2010-02-06T00:00:00"/>
    <x v="5"/>
    <s v="KLIENT 47"/>
    <n v="189"/>
    <x v="1"/>
  </r>
  <r>
    <x v="2"/>
    <x v="6"/>
    <x v="6"/>
    <n v="60"/>
    <s v="ZAM/1542/2/2010"/>
    <d v="2010-02-06T00:00:00"/>
    <x v="5"/>
    <s v="KLIENT 47"/>
    <n v="491.99999999999994"/>
    <x v="1"/>
  </r>
  <r>
    <x v="2"/>
    <x v="2"/>
    <x v="2"/>
    <n v="89"/>
    <s v="ZAM/1542/2/2010"/>
    <d v="2010-02-06T00:00:00"/>
    <x v="5"/>
    <s v="KLIENT 47"/>
    <n v="467.25"/>
    <x v="1"/>
  </r>
  <r>
    <x v="2"/>
    <x v="5"/>
    <x v="5"/>
    <n v="26"/>
    <s v="ZAM/1542/2/2010"/>
    <d v="2010-02-06T00:00:00"/>
    <x v="5"/>
    <s v="KLIENT 47"/>
    <n v="58.5"/>
    <x v="1"/>
  </r>
  <r>
    <x v="2"/>
    <x v="9"/>
    <x v="9"/>
    <n v="84"/>
    <s v="ZAM/1542/2/2010"/>
    <d v="2010-02-06T00:00:00"/>
    <x v="5"/>
    <s v="KLIENT 47"/>
    <n v="159.6"/>
    <x v="1"/>
  </r>
  <r>
    <x v="2"/>
    <x v="0"/>
    <x v="0"/>
    <n v="31"/>
    <s v="ZAM/1542/2/2010"/>
    <d v="2010-02-06T00:00:00"/>
    <x v="5"/>
    <s v="KLIENT 47"/>
    <n v="195.29999999999998"/>
    <x v="1"/>
  </r>
  <r>
    <x v="2"/>
    <x v="9"/>
    <x v="9"/>
    <n v="64"/>
    <s v="ZAM/1542/2/2010"/>
    <d v="2010-02-06T00:00:00"/>
    <x v="5"/>
    <s v="KLIENT 47"/>
    <n v="121.6"/>
    <x v="1"/>
  </r>
  <r>
    <x v="2"/>
    <x v="9"/>
    <x v="9"/>
    <n v="15"/>
    <s v="ZAM/1542/2/2010"/>
    <d v="2010-02-06T00:00:00"/>
    <x v="5"/>
    <s v="KLIENT 47"/>
    <n v="28.5"/>
    <x v="1"/>
  </r>
  <r>
    <x v="2"/>
    <x v="8"/>
    <x v="8"/>
    <n v="31"/>
    <s v="ZAM/1542/2/2010"/>
    <d v="2010-02-06T00:00:00"/>
    <x v="5"/>
    <s v="KLIENT 47"/>
    <n v="226.29999999999998"/>
    <x v="1"/>
  </r>
  <r>
    <x v="2"/>
    <x v="1"/>
    <x v="1"/>
    <n v="24"/>
    <s v="ZAM/1542/2/2010"/>
    <d v="2010-02-06T00:00:00"/>
    <x v="5"/>
    <s v="KLIENT 47"/>
    <n v="64.800000000000011"/>
    <x v="1"/>
  </r>
  <r>
    <x v="2"/>
    <x v="4"/>
    <x v="4"/>
    <n v="1"/>
    <s v="ZAM/1542/2/2010"/>
    <d v="2010-02-06T00:00:00"/>
    <x v="5"/>
    <s v="KLIENT 47"/>
    <n v="4.9000000000000004"/>
    <x v="1"/>
  </r>
  <r>
    <x v="3"/>
    <x v="1"/>
    <x v="1"/>
    <n v="37"/>
    <s v="ZAM/1543/1/2010"/>
    <d v="2010-01-29T00:00:00"/>
    <x v="8"/>
    <s v="KLIENT 35"/>
    <n v="99.9"/>
    <x v="0"/>
  </r>
  <r>
    <x v="3"/>
    <x v="0"/>
    <x v="0"/>
    <n v="81"/>
    <s v="ZAM/1543/1/2010"/>
    <d v="2010-01-29T00:00:00"/>
    <x v="8"/>
    <s v="KLIENT 35"/>
    <n v="510.3"/>
    <x v="0"/>
  </r>
  <r>
    <x v="3"/>
    <x v="0"/>
    <x v="0"/>
    <n v="82"/>
    <s v="ZAM/1543/1/2010"/>
    <d v="2010-01-29T00:00:00"/>
    <x v="8"/>
    <s v="KLIENT 35"/>
    <n v="516.6"/>
    <x v="0"/>
  </r>
  <r>
    <x v="3"/>
    <x v="3"/>
    <x v="3"/>
    <n v="100"/>
    <s v="ZAM/1543/1/2010"/>
    <d v="2010-01-29T00:00:00"/>
    <x v="8"/>
    <s v="KLIENT 35"/>
    <n v="450"/>
    <x v="0"/>
  </r>
  <r>
    <x v="3"/>
    <x v="7"/>
    <x v="7"/>
    <n v="81"/>
    <s v="ZAM/1543/1/2010"/>
    <d v="2010-01-29T00:00:00"/>
    <x v="8"/>
    <s v="KLIENT 35"/>
    <n v="850.5"/>
    <x v="0"/>
  </r>
  <r>
    <x v="3"/>
    <x v="8"/>
    <x v="8"/>
    <n v="16"/>
    <s v="ZAM/1543/1/2010"/>
    <d v="2010-01-29T00:00:00"/>
    <x v="8"/>
    <s v="KLIENT 35"/>
    <n v="116.8"/>
    <x v="0"/>
  </r>
  <r>
    <x v="3"/>
    <x v="1"/>
    <x v="1"/>
    <n v="48"/>
    <s v="ZAM/1543/1/2010"/>
    <d v="2010-01-29T00:00:00"/>
    <x v="8"/>
    <s v="KLIENT 35"/>
    <n v="129.60000000000002"/>
    <x v="0"/>
  </r>
  <r>
    <x v="3"/>
    <x v="1"/>
    <x v="1"/>
    <n v="85"/>
    <s v="ZAM/1543/1/2010"/>
    <d v="2010-01-29T00:00:00"/>
    <x v="8"/>
    <s v="KLIENT 35"/>
    <n v="229.50000000000003"/>
    <x v="0"/>
  </r>
  <r>
    <x v="3"/>
    <x v="9"/>
    <x v="9"/>
    <n v="76"/>
    <s v="ZAM/1543/1/2010"/>
    <d v="2010-01-29T00:00:00"/>
    <x v="8"/>
    <s v="KLIENT 35"/>
    <n v="144.4"/>
    <x v="0"/>
  </r>
  <r>
    <x v="3"/>
    <x v="5"/>
    <x v="5"/>
    <n v="7"/>
    <s v="ZAM/1543/1/2010"/>
    <d v="2010-01-29T00:00:00"/>
    <x v="8"/>
    <s v="KLIENT 35"/>
    <n v="15.75"/>
    <x v="0"/>
  </r>
  <r>
    <x v="3"/>
    <x v="4"/>
    <x v="4"/>
    <n v="7"/>
    <s v="ZAM/1543/1/2010"/>
    <d v="2010-01-29T00:00:00"/>
    <x v="8"/>
    <s v="KLIENT 35"/>
    <n v="34.300000000000004"/>
    <x v="0"/>
  </r>
  <r>
    <x v="3"/>
    <x v="7"/>
    <x v="7"/>
    <n v="87"/>
    <s v="ZAM/1543/1/2010"/>
    <d v="2010-01-29T00:00:00"/>
    <x v="8"/>
    <s v="KLIENT 35"/>
    <n v="913.5"/>
    <x v="0"/>
  </r>
  <r>
    <x v="3"/>
    <x v="6"/>
    <x v="6"/>
    <n v="22"/>
    <s v="ZAM/1543/1/2010"/>
    <d v="2010-01-29T00:00:00"/>
    <x v="8"/>
    <s v="KLIENT 35"/>
    <n v="180.39999999999998"/>
    <x v="0"/>
  </r>
  <r>
    <x v="3"/>
    <x v="7"/>
    <x v="7"/>
    <n v="74"/>
    <s v="ZAM/1543/1/2010"/>
    <d v="2010-01-29T00:00:00"/>
    <x v="8"/>
    <s v="KLIENT 35"/>
    <n v="777"/>
    <x v="0"/>
  </r>
  <r>
    <x v="3"/>
    <x v="6"/>
    <x v="6"/>
    <n v="23"/>
    <s v="ZAM/1543/1/2010"/>
    <d v="2010-01-29T00:00:00"/>
    <x v="8"/>
    <s v="KLIENT 35"/>
    <n v="188.6"/>
    <x v="0"/>
  </r>
  <r>
    <x v="3"/>
    <x v="1"/>
    <x v="1"/>
    <n v="88"/>
    <s v="ZAM/1543/1/2010"/>
    <d v="2010-01-29T00:00:00"/>
    <x v="8"/>
    <s v="KLIENT 35"/>
    <n v="237.60000000000002"/>
    <x v="0"/>
  </r>
  <r>
    <x v="3"/>
    <x v="4"/>
    <x v="4"/>
    <n v="78"/>
    <s v="ZAM/1543/1/2010"/>
    <d v="2010-01-29T00:00:00"/>
    <x v="8"/>
    <s v="KLIENT 35"/>
    <n v="382.20000000000005"/>
    <x v="0"/>
  </r>
  <r>
    <x v="3"/>
    <x v="0"/>
    <x v="0"/>
    <n v="69"/>
    <s v="ZAM/1543/1/2010"/>
    <d v="2010-01-29T00:00:00"/>
    <x v="8"/>
    <s v="KLIENT 35"/>
    <n v="434.7"/>
    <x v="0"/>
  </r>
  <r>
    <x v="3"/>
    <x v="1"/>
    <x v="1"/>
    <n v="94"/>
    <s v="ZAM/1543/1/2010"/>
    <d v="2010-01-29T00:00:00"/>
    <x v="8"/>
    <s v="KLIENT 35"/>
    <n v="253.8"/>
    <x v="0"/>
  </r>
  <r>
    <x v="3"/>
    <x v="7"/>
    <x v="7"/>
    <n v="16"/>
    <s v="ZAM/1543/1/2010"/>
    <d v="2010-01-29T00:00:00"/>
    <x v="8"/>
    <s v="KLIENT 35"/>
    <n v="168"/>
    <x v="0"/>
  </r>
  <r>
    <x v="3"/>
    <x v="9"/>
    <x v="9"/>
    <n v="75"/>
    <s v="ZAM/1543/1/2010"/>
    <d v="2010-01-29T00:00:00"/>
    <x v="8"/>
    <s v="KLIENT 35"/>
    <n v="142.5"/>
    <x v="0"/>
  </r>
  <r>
    <x v="3"/>
    <x v="1"/>
    <x v="1"/>
    <n v="30"/>
    <s v="ZAM/1543/1/2010"/>
    <d v="2010-01-29T00:00:00"/>
    <x v="8"/>
    <s v="KLIENT 35"/>
    <n v="81"/>
    <x v="0"/>
  </r>
  <r>
    <x v="3"/>
    <x v="2"/>
    <x v="2"/>
    <n v="36"/>
    <s v="ZAM/1543/1/2010"/>
    <d v="2010-01-29T00:00:00"/>
    <x v="8"/>
    <s v="KLIENT 35"/>
    <n v="189"/>
    <x v="0"/>
  </r>
  <r>
    <x v="0"/>
    <x v="8"/>
    <x v="8"/>
    <n v="99"/>
    <s v="ZAM/1543/2/2010"/>
    <d v="2010-02-28T00:00:00"/>
    <x v="17"/>
    <s v="KLIENT 33"/>
    <n v="722.69999999999993"/>
    <x v="1"/>
  </r>
  <r>
    <x v="0"/>
    <x v="6"/>
    <x v="6"/>
    <n v="55"/>
    <s v="ZAM/1543/2/2010"/>
    <d v="2010-02-28T00:00:00"/>
    <x v="17"/>
    <s v="KLIENT 33"/>
    <n v="450.99999999999994"/>
    <x v="1"/>
  </r>
  <r>
    <x v="0"/>
    <x v="4"/>
    <x v="4"/>
    <n v="95"/>
    <s v="ZAM/1543/2/2010"/>
    <d v="2010-02-28T00:00:00"/>
    <x v="17"/>
    <s v="KLIENT 33"/>
    <n v="465.50000000000006"/>
    <x v="1"/>
  </r>
  <r>
    <x v="0"/>
    <x v="0"/>
    <x v="0"/>
    <n v="44"/>
    <s v="ZAM/1543/2/2010"/>
    <d v="2010-02-28T00:00:00"/>
    <x v="17"/>
    <s v="KLIENT 33"/>
    <n v="277.2"/>
    <x v="1"/>
  </r>
  <r>
    <x v="0"/>
    <x v="6"/>
    <x v="6"/>
    <n v="15"/>
    <s v="ZAM/1543/2/2010"/>
    <d v="2010-02-28T00:00:00"/>
    <x v="17"/>
    <s v="KLIENT 33"/>
    <n v="122.99999999999999"/>
    <x v="1"/>
  </r>
  <r>
    <x v="0"/>
    <x v="7"/>
    <x v="7"/>
    <n v="86"/>
    <s v="ZAM/1543/2/2010"/>
    <d v="2010-02-28T00:00:00"/>
    <x v="17"/>
    <s v="KLIENT 33"/>
    <n v="903"/>
    <x v="1"/>
  </r>
  <r>
    <x v="0"/>
    <x v="2"/>
    <x v="2"/>
    <n v="20"/>
    <s v="ZAM/1543/2/2010"/>
    <d v="2010-02-28T00:00:00"/>
    <x v="17"/>
    <s v="KLIENT 33"/>
    <n v="105"/>
    <x v="1"/>
  </r>
  <r>
    <x v="0"/>
    <x v="2"/>
    <x v="2"/>
    <n v="3"/>
    <s v="ZAM/1543/2/2010"/>
    <d v="2010-02-28T00:00:00"/>
    <x v="17"/>
    <s v="KLIENT 33"/>
    <n v="15.75"/>
    <x v="1"/>
  </r>
  <r>
    <x v="0"/>
    <x v="4"/>
    <x v="4"/>
    <n v="3"/>
    <s v="ZAM/1543/2/2010"/>
    <d v="2010-02-28T00:00:00"/>
    <x v="17"/>
    <s v="KLIENT 33"/>
    <n v="14.700000000000001"/>
    <x v="1"/>
  </r>
  <r>
    <x v="0"/>
    <x v="2"/>
    <x v="2"/>
    <n v="4"/>
    <s v="ZAM/1543/2/2010"/>
    <d v="2010-02-28T00:00:00"/>
    <x v="17"/>
    <s v="KLIENT 33"/>
    <n v="21"/>
    <x v="1"/>
  </r>
  <r>
    <x v="0"/>
    <x v="1"/>
    <x v="1"/>
    <n v="40"/>
    <s v="ZAM/1543/2/2010"/>
    <d v="2010-02-28T00:00:00"/>
    <x v="17"/>
    <s v="KLIENT 33"/>
    <n v="108"/>
    <x v="1"/>
  </r>
  <r>
    <x v="0"/>
    <x v="6"/>
    <x v="6"/>
    <n v="90"/>
    <s v="ZAM/1543/2/2010"/>
    <d v="2010-02-28T00:00:00"/>
    <x v="17"/>
    <s v="KLIENT 33"/>
    <n v="737.99999999999989"/>
    <x v="1"/>
  </r>
  <r>
    <x v="0"/>
    <x v="8"/>
    <x v="8"/>
    <n v="24"/>
    <s v="ZAM/1543/2/2010"/>
    <d v="2010-02-28T00:00:00"/>
    <x v="17"/>
    <s v="KLIENT 33"/>
    <n v="175.2"/>
    <x v="1"/>
  </r>
  <r>
    <x v="0"/>
    <x v="9"/>
    <x v="9"/>
    <n v="45"/>
    <s v="ZAM/1543/2/2010"/>
    <d v="2010-02-28T00:00:00"/>
    <x v="17"/>
    <s v="KLIENT 33"/>
    <n v="85.5"/>
    <x v="1"/>
  </r>
  <r>
    <x v="0"/>
    <x v="3"/>
    <x v="3"/>
    <n v="64"/>
    <s v="ZAM/1543/2/2010"/>
    <d v="2010-02-28T00:00:00"/>
    <x v="17"/>
    <s v="KLIENT 33"/>
    <n v="288"/>
    <x v="1"/>
  </r>
  <r>
    <x v="0"/>
    <x v="4"/>
    <x v="4"/>
    <n v="57"/>
    <s v="ZAM/1543/2/2010"/>
    <d v="2010-02-28T00:00:00"/>
    <x v="17"/>
    <s v="KLIENT 33"/>
    <n v="279.3"/>
    <x v="1"/>
  </r>
  <r>
    <x v="3"/>
    <x v="0"/>
    <x v="0"/>
    <n v="46"/>
    <s v="ZAM/1544/1/2010"/>
    <d v="2010-01-08T00:00:00"/>
    <x v="22"/>
    <s v="KLIENT 6"/>
    <n v="289.8"/>
    <x v="0"/>
  </r>
  <r>
    <x v="3"/>
    <x v="2"/>
    <x v="2"/>
    <n v="66"/>
    <s v="ZAM/1544/1/2010"/>
    <d v="2010-01-08T00:00:00"/>
    <x v="22"/>
    <s v="KLIENT 6"/>
    <n v="346.5"/>
    <x v="0"/>
  </r>
  <r>
    <x v="3"/>
    <x v="4"/>
    <x v="4"/>
    <n v="24"/>
    <s v="ZAM/1544/1/2010"/>
    <d v="2010-01-08T00:00:00"/>
    <x v="22"/>
    <s v="KLIENT 6"/>
    <n v="117.60000000000001"/>
    <x v="0"/>
  </r>
  <r>
    <x v="3"/>
    <x v="4"/>
    <x v="4"/>
    <n v="88"/>
    <s v="ZAM/1544/1/2010"/>
    <d v="2010-01-08T00:00:00"/>
    <x v="22"/>
    <s v="KLIENT 6"/>
    <n v="431.20000000000005"/>
    <x v="0"/>
  </r>
  <r>
    <x v="3"/>
    <x v="9"/>
    <x v="9"/>
    <n v="84"/>
    <s v="ZAM/1544/1/2010"/>
    <d v="2010-01-08T00:00:00"/>
    <x v="22"/>
    <s v="KLIENT 6"/>
    <n v="159.6"/>
    <x v="0"/>
  </r>
  <r>
    <x v="3"/>
    <x v="6"/>
    <x v="6"/>
    <n v="71"/>
    <s v="ZAM/1544/1/2010"/>
    <d v="2010-01-08T00:00:00"/>
    <x v="22"/>
    <s v="KLIENT 6"/>
    <n v="582.19999999999993"/>
    <x v="0"/>
  </r>
  <r>
    <x v="3"/>
    <x v="7"/>
    <x v="7"/>
    <n v="70"/>
    <s v="ZAM/1544/1/2010"/>
    <d v="2010-01-08T00:00:00"/>
    <x v="22"/>
    <s v="KLIENT 6"/>
    <n v="735"/>
    <x v="0"/>
  </r>
  <r>
    <x v="3"/>
    <x v="4"/>
    <x v="4"/>
    <n v="20"/>
    <s v="ZAM/1544/1/2010"/>
    <d v="2010-01-08T00:00:00"/>
    <x v="22"/>
    <s v="KLIENT 6"/>
    <n v="98"/>
    <x v="0"/>
  </r>
  <r>
    <x v="3"/>
    <x v="0"/>
    <x v="0"/>
    <n v="79"/>
    <s v="ZAM/1544/1/2010"/>
    <d v="2010-01-08T00:00:00"/>
    <x v="22"/>
    <s v="KLIENT 6"/>
    <n v="497.7"/>
    <x v="0"/>
  </r>
  <r>
    <x v="3"/>
    <x v="8"/>
    <x v="8"/>
    <n v="74"/>
    <s v="ZAM/1544/1/2010"/>
    <d v="2010-01-08T00:00:00"/>
    <x v="22"/>
    <s v="KLIENT 6"/>
    <n v="540.19999999999993"/>
    <x v="0"/>
  </r>
  <r>
    <x v="3"/>
    <x v="7"/>
    <x v="7"/>
    <n v="45"/>
    <s v="ZAM/1544/1/2010"/>
    <d v="2010-01-08T00:00:00"/>
    <x v="22"/>
    <s v="KLIENT 6"/>
    <n v="472.5"/>
    <x v="0"/>
  </r>
  <r>
    <x v="3"/>
    <x v="4"/>
    <x v="4"/>
    <n v="13"/>
    <s v="ZAM/1544/1/2010"/>
    <d v="2010-01-08T00:00:00"/>
    <x v="22"/>
    <s v="KLIENT 6"/>
    <n v="63.7"/>
    <x v="0"/>
  </r>
  <r>
    <x v="3"/>
    <x v="9"/>
    <x v="9"/>
    <n v="66"/>
    <s v="ZAM/1544/1/2010"/>
    <d v="2010-01-08T00:00:00"/>
    <x v="22"/>
    <s v="KLIENT 6"/>
    <n v="125.39999999999999"/>
    <x v="0"/>
  </r>
  <r>
    <x v="3"/>
    <x v="2"/>
    <x v="2"/>
    <n v="55"/>
    <s v="ZAM/1544/1/2010"/>
    <d v="2010-01-08T00:00:00"/>
    <x v="22"/>
    <s v="KLIENT 6"/>
    <n v="288.75"/>
    <x v="0"/>
  </r>
  <r>
    <x v="3"/>
    <x v="6"/>
    <x v="6"/>
    <n v="21"/>
    <s v="ZAM/1544/1/2010"/>
    <d v="2010-01-08T00:00:00"/>
    <x v="22"/>
    <s v="KLIENT 6"/>
    <n v="172.2"/>
    <x v="0"/>
  </r>
  <r>
    <x v="3"/>
    <x v="7"/>
    <x v="7"/>
    <n v="4"/>
    <s v="ZAM/1544/1/2010"/>
    <d v="2010-01-08T00:00:00"/>
    <x v="22"/>
    <s v="KLIENT 6"/>
    <n v="42"/>
    <x v="0"/>
  </r>
  <r>
    <x v="3"/>
    <x v="7"/>
    <x v="7"/>
    <n v="30"/>
    <s v="ZAM/1544/1/2010"/>
    <d v="2010-01-08T00:00:00"/>
    <x v="22"/>
    <s v="KLIENT 6"/>
    <n v="315"/>
    <x v="0"/>
  </r>
  <r>
    <x v="3"/>
    <x v="3"/>
    <x v="3"/>
    <n v="36"/>
    <s v="ZAM/1544/1/2010"/>
    <d v="2010-01-08T00:00:00"/>
    <x v="22"/>
    <s v="KLIENT 6"/>
    <n v="162"/>
    <x v="0"/>
  </r>
  <r>
    <x v="3"/>
    <x v="8"/>
    <x v="8"/>
    <n v="32"/>
    <s v="ZAM/1544/1/2010"/>
    <d v="2010-01-08T00:00:00"/>
    <x v="22"/>
    <s v="KLIENT 6"/>
    <n v="233.6"/>
    <x v="0"/>
  </r>
  <r>
    <x v="3"/>
    <x v="4"/>
    <x v="4"/>
    <n v="29"/>
    <s v="ZAM/1544/1/2010"/>
    <d v="2010-01-08T00:00:00"/>
    <x v="22"/>
    <s v="KLIENT 6"/>
    <n v="142.10000000000002"/>
    <x v="0"/>
  </r>
  <r>
    <x v="3"/>
    <x v="6"/>
    <x v="6"/>
    <n v="61"/>
    <s v="ZAM/1544/1/2010"/>
    <d v="2010-01-08T00:00:00"/>
    <x v="22"/>
    <s v="KLIENT 6"/>
    <n v="500.19999999999993"/>
    <x v="0"/>
  </r>
  <r>
    <x v="3"/>
    <x v="7"/>
    <x v="7"/>
    <n v="70"/>
    <s v="ZAM/1544/1/2010"/>
    <d v="2010-01-08T00:00:00"/>
    <x v="22"/>
    <s v="KLIENT 6"/>
    <n v="735"/>
    <x v="0"/>
  </r>
  <r>
    <x v="3"/>
    <x v="2"/>
    <x v="2"/>
    <n v="7"/>
    <s v="ZAM/1544/1/2010"/>
    <d v="2010-01-08T00:00:00"/>
    <x v="22"/>
    <s v="KLIENT 6"/>
    <n v="36.75"/>
    <x v="0"/>
  </r>
  <r>
    <x v="3"/>
    <x v="6"/>
    <x v="6"/>
    <n v="17"/>
    <s v="ZAM/1544/1/2010"/>
    <d v="2010-01-08T00:00:00"/>
    <x v="22"/>
    <s v="KLIENT 6"/>
    <n v="139.39999999999998"/>
    <x v="0"/>
  </r>
  <r>
    <x v="4"/>
    <x v="0"/>
    <x v="0"/>
    <n v="29"/>
    <s v="ZAM/1544/2/2010"/>
    <d v="2010-02-27T00:00:00"/>
    <x v="19"/>
    <s v="KLIENT 22"/>
    <n v="182.7"/>
    <x v="1"/>
  </r>
  <r>
    <x v="4"/>
    <x v="7"/>
    <x v="7"/>
    <n v="26"/>
    <s v="ZAM/1544/2/2010"/>
    <d v="2010-02-27T00:00:00"/>
    <x v="19"/>
    <s v="KLIENT 22"/>
    <n v="273"/>
    <x v="1"/>
  </r>
  <r>
    <x v="4"/>
    <x v="4"/>
    <x v="4"/>
    <n v="70"/>
    <s v="ZAM/1544/2/2010"/>
    <d v="2010-02-27T00:00:00"/>
    <x v="19"/>
    <s v="KLIENT 22"/>
    <n v="343"/>
    <x v="1"/>
  </r>
  <r>
    <x v="4"/>
    <x v="6"/>
    <x v="6"/>
    <n v="51"/>
    <s v="ZAM/1544/2/2010"/>
    <d v="2010-02-27T00:00:00"/>
    <x v="19"/>
    <s v="KLIENT 22"/>
    <n v="418.2"/>
    <x v="1"/>
  </r>
  <r>
    <x v="4"/>
    <x v="7"/>
    <x v="7"/>
    <n v="67"/>
    <s v="ZAM/1544/2/2010"/>
    <d v="2010-02-27T00:00:00"/>
    <x v="19"/>
    <s v="KLIENT 22"/>
    <n v="703.5"/>
    <x v="1"/>
  </r>
  <r>
    <x v="4"/>
    <x v="4"/>
    <x v="4"/>
    <n v="31"/>
    <s v="ZAM/1544/2/2010"/>
    <d v="2010-02-27T00:00:00"/>
    <x v="19"/>
    <s v="KLIENT 22"/>
    <n v="151.9"/>
    <x v="1"/>
  </r>
  <r>
    <x v="4"/>
    <x v="5"/>
    <x v="5"/>
    <n v="39"/>
    <s v="ZAM/1544/2/2010"/>
    <d v="2010-02-27T00:00:00"/>
    <x v="19"/>
    <s v="KLIENT 22"/>
    <n v="87.75"/>
    <x v="1"/>
  </r>
  <r>
    <x v="4"/>
    <x v="9"/>
    <x v="9"/>
    <n v="84"/>
    <s v="ZAM/1544/2/2010"/>
    <d v="2010-02-27T00:00:00"/>
    <x v="19"/>
    <s v="KLIENT 22"/>
    <n v="159.6"/>
    <x v="1"/>
  </r>
  <r>
    <x v="4"/>
    <x v="7"/>
    <x v="7"/>
    <n v="67"/>
    <s v="ZAM/1544/2/2010"/>
    <d v="2010-02-27T00:00:00"/>
    <x v="19"/>
    <s v="KLIENT 22"/>
    <n v="703.5"/>
    <x v="1"/>
  </r>
  <r>
    <x v="4"/>
    <x v="3"/>
    <x v="3"/>
    <n v="17"/>
    <s v="ZAM/1544/2/2010"/>
    <d v="2010-02-27T00:00:00"/>
    <x v="19"/>
    <s v="KLIENT 22"/>
    <n v="76.5"/>
    <x v="1"/>
  </r>
  <r>
    <x v="4"/>
    <x v="5"/>
    <x v="5"/>
    <n v="69"/>
    <s v="ZAM/1544/2/2010"/>
    <d v="2010-02-27T00:00:00"/>
    <x v="19"/>
    <s v="KLIENT 22"/>
    <n v="155.25"/>
    <x v="1"/>
  </r>
  <r>
    <x v="4"/>
    <x v="2"/>
    <x v="2"/>
    <n v="22"/>
    <s v="ZAM/1544/2/2010"/>
    <d v="2010-02-27T00:00:00"/>
    <x v="19"/>
    <s v="KLIENT 22"/>
    <n v="115.5"/>
    <x v="1"/>
  </r>
  <r>
    <x v="4"/>
    <x v="0"/>
    <x v="0"/>
    <n v="37"/>
    <s v="ZAM/1544/2/2010"/>
    <d v="2010-02-27T00:00:00"/>
    <x v="19"/>
    <s v="KLIENT 22"/>
    <n v="233.1"/>
    <x v="1"/>
  </r>
  <r>
    <x v="4"/>
    <x v="9"/>
    <x v="9"/>
    <n v="94"/>
    <s v="ZAM/1544/2/2010"/>
    <d v="2010-02-27T00:00:00"/>
    <x v="19"/>
    <s v="KLIENT 22"/>
    <n v="178.6"/>
    <x v="1"/>
  </r>
  <r>
    <x v="4"/>
    <x v="8"/>
    <x v="8"/>
    <n v="65"/>
    <s v="ZAM/1544/2/2010"/>
    <d v="2010-02-27T00:00:00"/>
    <x v="19"/>
    <s v="KLIENT 22"/>
    <n v="474.5"/>
    <x v="1"/>
  </r>
  <r>
    <x v="4"/>
    <x v="7"/>
    <x v="7"/>
    <n v="42"/>
    <s v="ZAM/1544/2/2010"/>
    <d v="2010-02-27T00:00:00"/>
    <x v="19"/>
    <s v="KLIENT 22"/>
    <n v="441"/>
    <x v="1"/>
  </r>
  <r>
    <x v="4"/>
    <x v="3"/>
    <x v="3"/>
    <n v="31"/>
    <s v="ZAM/1544/2/2010"/>
    <d v="2010-02-27T00:00:00"/>
    <x v="19"/>
    <s v="KLIENT 22"/>
    <n v="139.5"/>
    <x v="1"/>
  </r>
  <r>
    <x v="3"/>
    <x v="6"/>
    <x v="6"/>
    <n v="2"/>
    <s v="ZAM/1545/1/2010"/>
    <d v="2010-01-10T00:00:00"/>
    <x v="5"/>
    <s v="KLIENT 79"/>
    <n v="16.399999999999999"/>
    <x v="0"/>
  </r>
  <r>
    <x v="3"/>
    <x v="6"/>
    <x v="6"/>
    <n v="35"/>
    <s v="ZAM/1545/1/2010"/>
    <d v="2010-01-10T00:00:00"/>
    <x v="5"/>
    <s v="KLIENT 79"/>
    <n v="287"/>
    <x v="0"/>
  </r>
  <r>
    <x v="3"/>
    <x v="3"/>
    <x v="3"/>
    <n v="61"/>
    <s v="ZAM/1545/1/2010"/>
    <d v="2010-01-10T00:00:00"/>
    <x v="5"/>
    <s v="KLIENT 79"/>
    <n v="274.5"/>
    <x v="0"/>
  </r>
  <r>
    <x v="3"/>
    <x v="3"/>
    <x v="3"/>
    <n v="78"/>
    <s v="ZAM/1545/1/2010"/>
    <d v="2010-01-10T00:00:00"/>
    <x v="5"/>
    <s v="KLIENT 79"/>
    <n v="351"/>
    <x v="0"/>
  </r>
  <r>
    <x v="3"/>
    <x v="4"/>
    <x v="4"/>
    <n v="28"/>
    <s v="ZAM/1545/1/2010"/>
    <d v="2010-01-10T00:00:00"/>
    <x v="5"/>
    <s v="KLIENT 79"/>
    <n v="137.20000000000002"/>
    <x v="0"/>
  </r>
  <r>
    <x v="3"/>
    <x v="7"/>
    <x v="7"/>
    <n v="3"/>
    <s v="ZAM/1545/1/2010"/>
    <d v="2010-01-10T00:00:00"/>
    <x v="5"/>
    <s v="KLIENT 79"/>
    <n v="31.5"/>
    <x v="0"/>
  </r>
  <r>
    <x v="3"/>
    <x v="9"/>
    <x v="9"/>
    <n v="89"/>
    <s v="ZAM/1545/1/2010"/>
    <d v="2010-01-10T00:00:00"/>
    <x v="5"/>
    <s v="KLIENT 79"/>
    <n v="169.1"/>
    <x v="0"/>
  </r>
  <r>
    <x v="3"/>
    <x v="6"/>
    <x v="6"/>
    <n v="7"/>
    <s v="ZAM/1545/1/2010"/>
    <d v="2010-01-10T00:00:00"/>
    <x v="5"/>
    <s v="KLIENT 79"/>
    <n v="57.399999999999991"/>
    <x v="0"/>
  </r>
  <r>
    <x v="3"/>
    <x v="6"/>
    <x v="6"/>
    <n v="56"/>
    <s v="ZAM/1545/1/2010"/>
    <d v="2010-01-10T00:00:00"/>
    <x v="5"/>
    <s v="KLIENT 79"/>
    <n v="459.19999999999993"/>
    <x v="0"/>
  </r>
  <r>
    <x v="3"/>
    <x v="8"/>
    <x v="8"/>
    <n v="39"/>
    <s v="ZAM/1545/1/2010"/>
    <d v="2010-01-10T00:00:00"/>
    <x v="5"/>
    <s v="KLIENT 79"/>
    <n v="284.7"/>
    <x v="0"/>
  </r>
  <r>
    <x v="3"/>
    <x v="9"/>
    <x v="9"/>
    <n v="51"/>
    <s v="ZAM/1545/1/2010"/>
    <d v="2010-01-10T00:00:00"/>
    <x v="5"/>
    <s v="KLIENT 79"/>
    <n v="96.899999999999991"/>
    <x v="0"/>
  </r>
  <r>
    <x v="3"/>
    <x v="9"/>
    <x v="9"/>
    <n v="9"/>
    <s v="ZAM/1545/1/2010"/>
    <d v="2010-01-10T00:00:00"/>
    <x v="5"/>
    <s v="KLIENT 79"/>
    <n v="17.099999999999998"/>
    <x v="0"/>
  </r>
  <r>
    <x v="3"/>
    <x v="7"/>
    <x v="7"/>
    <n v="3"/>
    <s v="ZAM/1545/1/2010"/>
    <d v="2010-01-10T00:00:00"/>
    <x v="5"/>
    <s v="KLIENT 79"/>
    <n v="31.5"/>
    <x v="0"/>
  </r>
  <r>
    <x v="3"/>
    <x v="3"/>
    <x v="3"/>
    <n v="28"/>
    <s v="ZAM/1545/1/2010"/>
    <d v="2010-01-10T00:00:00"/>
    <x v="5"/>
    <s v="KLIENT 79"/>
    <n v="126"/>
    <x v="0"/>
  </r>
  <r>
    <x v="3"/>
    <x v="2"/>
    <x v="2"/>
    <n v="33"/>
    <s v="ZAM/1545/1/2010"/>
    <d v="2010-01-10T00:00:00"/>
    <x v="5"/>
    <s v="KLIENT 79"/>
    <n v="173.25"/>
    <x v="0"/>
  </r>
  <r>
    <x v="3"/>
    <x v="4"/>
    <x v="4"/>
    <n v="86"/>
    <s v="ZAM/1545/1/2010"/>
    <d v="2010-01-10T00:00:00"/>
    <x v="5"/>
    <s v="KLIENT 79"/>
    <n v="421.40000000000003"/>
    <x v="0"/>
  </r>
  <r>
    <x v="3"/>
    <x v="0"/>
    <x v="0"/>
    <n v="39"/>
    <s v="ZAM/1545/1/2010"/>
    <d v="2010-01-10T00:00:00"/>
    <x v="5"/>
    <s v="KLIENT 79"/>
    <n v="245.7"/>
    <x v="0"/>
  </r>
  <r>
    <x v="3"/>
    <x v="3"/>
    <x v="3"/>
    <n v="49"/>
    <s v="ZAM/1545/1/2010"/>
    <d v="2010-01-10T00:00:00"/>
    <x v="5"/>
    <s v="KLIENT 79"/>
    <n v="220.5"/>
    <x v="0"/>
  </r>
  <r>
    <x v="3"/>
    <x v="2"/>
    <x v="2"/>
    <n v="35"/>
    <s v="ZAM/1545/1/2010"/>
    <d v="2010-01-10T00:00:00"/>
    <x v="5"/>
    <s v="KLIENT 79"/>
    <n v="183.75"/>
    <x v="0"/>
  </r>
  <r>
    <x v="3"/>
    <x v="4"/>
    <x v="4"/>
    <n v="32"/>
    <s v="ZAM/1545/1/2010"/>
    <d v="2010-01-10T00:00:00"/>
    <x v="5"/>
    <s v="KLIENT 79"/>
    <n v="156.80000000000001"/>
    <x v="0"/>
  </r>
  <r>
    <x v="3"/>
    <x v="5"/>
    <x v="5"/>
    <n v="97"/>
    <s v="ZAM/1545/1/2010"/>
    <d v="2010-01-10T00:00:00"/>
    <x v="5"/>
    <s v="KLIENT 79"/>
    <n v="218.25"/>
    <x v="0"/>
  </r>
  <r>
    <x v="3"/>
    <x v="0"/>
    <x v="0"/>
    <n v="44"/>
    <s v="ZAM/1545/1/2010"/>
    <d v="2010-01-10T00:00:00"/>
    <x v="5"/>
    <s v="KLIENT 79"/>
    <n v="277.2"/>
    <x v="0"/>
  </r>
  <r>
    <x v="3"/>
    <x v="1"/>
    <x v="1"/>
    <n v="10"/>
    <s v="ZAM/1545/1/2010"/>
    <d v="2010-01-10T00:00:00"/>
    <x v="5"/>
    <s v="KLIENT 79"/>
    <n v="27"/>
    <x v="0"/>
  </r>
  <r>
    <x v="3"/>
    <x v="5"/>
    <x v="5"/>
    <n v="23"/>
    <s v="ZAM/1545/1/2010"/>
    <d v="2010-01-10T00:00:00"/>
    <x v="5"/>
    <s v="KLIENT 79"/>
    <n v="51.75"/>
    <x v="0"/>
  </r>
  <r>
    <x v="3"/>
    <x v="5"/>
    <x v="5"/>
    <n v="20"/>
    <s v="ZAM/1545/1/2010"/>
    <d v="2010-01-10T00:00:00"/>
    <x v="5"/>
    <s v="KLIENT 79"/>
    <n v="45"/>
    <x v="0"/>
  </r>
  <r>
    <x v="3"/>
    <x v="0"/>
    <x v="0"/>
    <n v="37"/>
    <s v="ZAM/1545/1/2010"/>
    <d v="2010-01-10T00:00:00"/>
    <x v="5"/>
    <s v="KLIENT 79"/>
    <n v="233.1"/>
    <x v="0"/>
  </r>
  <r>
    <x v="1"/>
    <x v="8"/>
    <x v="8"/>
    <n v="13"/>
    <s v="ZAM/1545/2/2010"/>
    <d v="2010-02-11T00:00:00"/>
    <x v="0"/>
    <s v="KLIENT 3"/>
    <n v="94.899999999999991"/>
    <x v="1"/>
  </r>
  <r>
    <x v="1"/>
    <x v="5"/>
    <x v="5"/>
    <n v="34"/>
    <s v="ZAM/1545/2/2010"/>
    <d v="2010-02-11T00:00:00"/>
    <x v="0"/>
    <s v="KLIENT 3"/>
    <n v="76.5"/>
    <x v="1"/>
  </r>
  <r>
    <x v="1"/>
    <x v="2"/>
    <x v="2"/>
    <n v="83"/>
    <s v="ZAM/1545/2/2010"/>
    <d v="2010-02-11T00:00:00"/>
    <x v="0"/>
    <s v="KLIENT 3"/>
    <n v="435.75"/>
    <x v="1"/>
  </r>
  <r>
    <x v="1"/>
    <x v="1"/>
    <x v="1"/>
    <n v="20"/>
    <s v="ZAM/1545/2/2010"/>
    <d v="2010-02-11T00:00:00"/>
    <x v="0"/>
    <s v="KLIENT 3"/>
    <n v="54"/>
    <x v="1"/>
  </r>
  <r>
    <x v="1"/>
    <x v="1"/>
    <x v="1"/>
    <n v="5"/>
    <s v="ZAM/1545/2/2010"/>
    <d v="2010-02-11T00:00:00"/>
    <x v="0"/>
    <s v="KLIENT 3"/>
    <n v="13.5"/>
    <x v="1"/>
  </r>
  <r>
    <x v="1"/>
    <x v="6"/>
    <x v="6"/>
    <n v="24"/>
    <s v="ZAM/1545/2/2010"/>
    <d v="2010-02-11T00:00:00"/>
    <x v="0"/>
    <s v="KLIENT 3"/>
    <n v="196.79999999999998"/>
    <x v="1"/>
  </r>
  <r>
    <x v="1"/>
    <x v="1"/>
    <x v="1"/>
    <n v="46"/>
    <s v="ZAM/1545/2/2010"/>
    <d v="2010-02-11T00:00:00"/>
    <x v="0"/>
    <s v="KLIENT 3"/>
    <n v="124.2"/>
    <x v="1"/>
  </r>
  <r>
    <x v="1"/>
    <x v="2"/>
    <x v="2"/>
    <n v="28"/>
    <s v="ZAM/1545/2/2010"/>
    <d v="2010-02-11T00:00:00"/>
    <x v="0"/>
    <s v="KLIENT 3"/>
    <n v="147"/>
    <x v="1"/>
  </r>
  <r>
    <x v="1"/>
    <x v="8"/>
    <x v="8"/>
    <n v="48"/>
    <s v="ZAM/1545/2/2010"/>
    <d v="2010-02-11T00:00:00"/>
    <x v="0"/>
    <s v="KLIENT 3"/>
    <n v="350.4"/>
    <x v="1"/>
  </r>
  <r>
    <x v="1"/>
    <x v="1"/>
    <x v="1"/>
    <n v="4"/>
    <s v="ZAM/1545/2/2010"/>
    <d v="2010-02-11T00:00:00"/>
    <x v="0"/>
    <s v="KLIENT 3"/>
    <n v="10.8"/>
    <x v="1"/>
  </r>
  <r>
    <x v="1"/>
    <x v="6"/>
    <x v="6"/>
    <n v="68"/>
    <s v="ZAM/1545/2/2010"/>
    <d v="2010-02-11T00:00:00"/>
    <x v="0"/>
    <s v="KLIENT 3"/>
    <n v="557.59999999999991"/>
    <x v="1"/>
  </r>
  <r>
    <x v="1"/>
    <x v="7"/>
    <x v="7"/>
    <n v="18"/>
    <s v="ZAM/1545/2/2010"/>
    <d v="2010-02-11T00:00:00"/>
    <x v="0"/>
    <s v="KLIENT 3"/>
    <n v="189"/>
    <x v="1"/>
  </r>
  <r>
    <x v="1"/>
    <x v="6"/>
    <x v="6"/>
    <n v="48"/>
    <s v="ZAM/1545/2/2010"/>
    <d v="2010-02-11T00:00:00"/>
    <x v="0"/>
    <s v="KLIENT 3"/>
    <n v="393.59999999999997"/>
    <x v="1"/>
  </r>
  <r>
    <x v="1"/>
    <x v="7"/>
    <x v="7"/>
    <n v="52"/>
    <s v="ZAM/1545/2/2010"/>
    <d v="2010-02-11T00:00:00"/>
    <x v="0"/>
    <s v="KLIENT 3"/>
    <n v="546"/>
    <x v="1"/>
  </r>
  <r>
    <x v="1"/>
    <x v="7"/>
    <x v="7"/>
    <n v="83"/>
    <s v="ZAM/1545/2/2010"/>
    <d v="2010-02-11T00:00:00"/>
    <x v="0"/>
    <s v="KLIENT 3"/>
    <n v="871.5"/>
    <x v="1"/>
  </r>
  <r>
    <x v="1"/>
    <x v="9"/>
    <x v="9"/>
    <n v="2"/>
    <s v="ZAM/1545/2/2010"/>
    <d v="2010-02-11T00:00:00"/>
    <x v="0"/>
    <s v="KLIENT 3"/>
    <n v="3.8"/>
    <x v="1"/>
  </r>
  <r>
    <x v="1"/>
    <x v="2"/>
    <x v="2"/>
    <n v="44"/>
    <s v="ZAM/1545/2/2010"/>
    <d v="2010-02-11T00:00:00"/>
    <x v="0"/>
    <s v="KLIENT 3"/>
    <n v="231"/>
    <x v="1"/>
  </r>
  <r>
    <x v="1"/>
    <x v="8"/>
    <x v="8"/>
    <n v="52"/>
    <s v="ZAM/1545/2/2010"/>
    <d v="2010-02-11T00:00:00"/>
    <x v="0"/>
    <s v="KLIENT 3"/>
    <n v="379.59999999999997"/>
    <x v="1"/>
  </r>
  <r>
    <x v="1"/>
    <x v="2"/>
    <x v="2"/>
    <n v="87"/>
    <s v="ZAM/1545/2/2010"/>
    <d v="2010-02-11T00:00:00"/>
    <x v="0"/>
    <s v="KLIENT 3"/>
    <n v="456.75"/>
    <x v="1"/>
  </r>
  <r>
    <x v="1"/>
    <x v="9"/>
    <x v="9"/>
    <n v="86"/>
    <s v="ZAM/1545/2/2010"/>
    <d v="2010-02-11T00:00:00"/>
    <x v="0"/>
    <s v="KLIENT 3"/>
    <n v="163.4"/>
    <x v="1"/>
  </r>
  <r>
    <x v="1"/>
    <x v="7"/>
    <x v="7"/>
    <n v="79"/>
    <s v="ZAM/1545/2/2010"/>
    <d v="2010-02-11T00:00:00"/>
    <x v="0"/>
    <s v="KLIENT 3"/>
    <n v="829.5"/>
    <x v="1"/>
  </r>
  <r>
    <x v="1"/>
    <x v="7"/>
    <x v="7"/>
    <n v="96"/>
    <s v="ZAM/1545/2/2010"/>
    <d v="2010-02-11T00:00:00"/>
    <x v="0"/>
    <s v="KLIENT 3"/>
    <n v="1008"/>
    <x v="1"/>
  </r>
  <r>
    <x v="3"/>
    <x v="5"/>
    <x v="5"/>
    <n v="13"/>
    <s v="ZAM/1546/1/2010"/>
    <d v="2010-01-05T00:00:00"/>
    <x v="1"/>
    <s v="KLIENT 79"/>
    <n v="29.25"/>
    <x v="0"/>
  </r>
  <r>
    <x v="3"/>
    <x v="3"/>
    <x v="3"/>
    <n v="68"/>
    <s v="ZAM/1546/1/2010"/>
    <d v="2010-01-05T00:00:00"/>
    <x v="1"/>
    <s v="KLIENT 79"/>
    <n v="306"/>
    <x v="0"/>
  </r>
  <r>
    <x v="3"/>
    <x v="8"/>
    <x v="8"/>
    <n v="62"/>
    <s v="ZAM/1546/1/2010"/>
    <d v="2010-01-05T00:00:00"/>
    <x v="1"/>
    <s v="KLIENT 79"/>
    <n v="452.59999999999997"/>
    <x v="0"/>
  </r>
  <r>
    <x v="3"/>
    <x v="6"/>
    <x v="6"/>
    <n v="53"/>
    <s v="ZAM/1546/1/2010"/>
    <d v="2010-01-05T00:00:00"/>
    <x v="1"/>
    <s v="KLIENT 79"/>
    <n v="434.59999999999997"/>
    <x v="0"/>
  </r>
  <r>
    <x v="3"/>
    <x v="2"/>
    <x v="2"/>
    <n v="42"/>
    <s v="ZAM/1546/1/2010"/>
    <d v="2010-01-05T00:00:00"/>
    <x v="1"/>
    <s v="KLIENT 79"/>
    <n v="220.5"/>
    <x v="0"/>
  </r>
  <r>
    <x v="3"/>
    <x v="3"/>
    <x v="3"/>
    <n v="36"/>
    <s v="ZAM/1546/1/2010"/>
    <d v="2010-01-05T00:00:00"/>
    <x v="1"/>
    <s v="KLIENT 79"/>
    <n v="162"/>
    <x v="0"/>
  </r>
  <r>
    <x v="3"/>
    <x v="5"/>
    <x v="5"/>
    <n v="68"/>
    <s v="ZAM/1546/1/2010"/>
    <d v="2010-01-05T00:00:00"/>
    <x v="1"/>
    <s v="KLIENT 79"/>
    <n v="153"/>
    <x v="0"/>
  </r>
  <r>
    <x v="3"/>
    <x v="0"/>
    <x v="0"/>
    <n v="10"/>
    <s v="ZAM/1546/1/2010"/>
    <d v="2010-01-05T00:00:00"/>
    <x v="1"/>
    <s v="KLIENT 79"/>
    <n v="63"/>
    <x v="0"/>
  </r>
  <r>
    <x v="3"/>
    <x v="3"/>
    <x v="3"/>
    <n v="22"/>
    <s v="ZAM/1546/1/2010"/>
    <d v="2010-01-05T00:00:00"/>
    <x v="1"/>
    <s v="KLIENT 79"/>
    <n v="99"/>
    <x v="0"/>
  </r>
  <r>
    <x v="3"/>
    <x v="6"/>
    <x v="6"/>
    <n v="72"/>
    <s v="ZAM/1546/1/2010"/>
    <d v="2010-01-05T00:00:00"/>
    <x v="1"/>
    <s v="KLIENT 79"/>
    <n v="590.4"/>
    <x v="0"/>
  </r>
  <r>
    <x v="3"/>
    <x v="0"/>
    <x v="0"/>
    <n v="91"/>
    <s v="ZAM/1546/1/2010"/>
    <d v="2010-01-05T00:00:00"/>
    <x v="1"/>
    <s v="KLIENT 79"/>
    <n v="573.29999999999995"/>
    <x v="0"/>
  </r>
  <r>
    <x v="3"/>
    <x v="1"/>
    <x v="1"/>
    <n v="18"/>
    <s v="ZAM/1546/1/2010"/>
    <d v="2010-01-05T00:00:00"/>
    <x v="1"/>
    <s v="KLIENT 79"/>
    <n v="48.6"/>
    <x v="0"/>
  </r>
  <r>
    <x v="3"/>
    <x v="1"/>
    <x v="1"/>
    <n v="5"/>
    <s v="ZAM/1546/1/2010"/>
    <d v="2010-01-05T00:00:00"/>
    <x v="1"/>
    <s v="KLIENT 79"/>
    <n v="13.5"/>
    <x v="0"/>
  </r>
  <r>
    <x v="3"/>
    <x v="8"/>
    <x v="8"/>
    <n v="39"/>
    <s v="ZAM/1546/1/2010"/>
    <d v="2010-01-05T00:00:00"/>
    <x v="1"/>
    <s v="KLIENT 79"/>
    <n v="284.7"/>
    <x v="0"/>
  </r>
  <r>
    <x v="3"/>
    <x v="7"/>
    <x v="7"/>
    <n v="57"/>
    <s v="ZAM/1546/1/2010"/>
    <d v="2010-01-05T00:00:00"/>
    <x v="1"/>
    <s v="KLIENT 79"/>
    <n v="598.5"/>
    <x v="0"/>
  </r>
  <r>
    <x v="3"/>
    <x v="3"/>
    <x v="3"/>
    <n v="81"/>
    <s v="ZAM/1546/1/2010"/>
    <d v="2010-01-05T00:00:00"/>
    <x v="1"/>
    <s v="KLIENT 79"/>
    <n v="364.5"/>
    <x v="0"/>
  </r>
  <r>
    <x v="3"/>
    <x v="1"/>
    <x v="1"/>
    <n v="64"/>
    <s v="ZAM/1546/1/2010"/>
    <d v="2010-01-05T00:00:00"/>
    <x v="1"/>
    <s v="KLIENT 79"/>
    <n v="172.8"/>
    <x v="0"/>
  </r>
  <r>
    <x v="3"/>
    <x v="5"/>
    <x v="5"/>
    <n v="97"/>
    <s v="ZAM/1546/1/2010"/>
    <d v="2010-01-05T00:00:00"/>
    <x v="1"/>
    <s v="KLIENT 79"/>
    <n v="218.25"/>
    <x v="0"/>
  </r>
  <r>
    <x v="3"/>
    <x v="7"/>
    <x v="7"/>
    <n v="93"/>
    <s v="ZAM/1546/1/2010"/>
    <d v="2010-01-05T00:00:00"/>
    <x v="1"/>
    <s v="KLIENT 79"/>
    <n v="976.5"/>
    <x v="0"/>
  </r>
  <r>
    <x v="4"/>
    <x v="8"/>
    <x v="8"/>
    <n v="58"/>
    <s v="ZAM/1546/2/2010"/>
    <d v="2010-02-02T00:00:00"/>
    <x v="17"/>
    <s v="KLIENT 7"/>
    <n v="423.4"/>
    <x v="1"/>
  </r>
  <r>
    <x v="4"/>
    <x v="8"/>
    <x v="8"/>
    <n v="68"/>
    <s v="ZAM/1546/2/2010"/>
    <d v="2010-02-02T00:00:00"/>
    <x v="17"/>
    <s v="KLIENT 7"/>
    <n v="496.4"/>
    <x v="1"/>
  </r>
  <r>
    <x v="4"/>
    <x v="8"/>
    <x v="8"/>
    <n v="70"/>
    <s v="ZAM/1546/2/2010"/>
    <d v="2010-02-02T00:00:00"/>
    <x v="17"/>
    <s v="KLIENT 7"/>
    <n v="511"/>
    <x v="1"/>
  </r>
  <r>
    <x v="4"/>
    <x v="7"/>
    <x v="7"/>
    <n v="34"/>
    <s v="ZAM/1546/2/2010"/>
    <d v="2010-02-02T00:00:00"/>
    <x v="17"/>
    <s v="KLIENT 7"/>
    <n v="357"/>
    <x v="1"/>
  </r>
  <r>
    <x v="4"/>
    <x v="8"/>
    <x v="8"/>
    <n v="32"/>
    <s v="ZAM/1546/2/2010"/>
    <d v="2010-02-02T00:00:00"/>
    <x v="17"/>
    <s v="KLIENT 7"/>
    <n v="233.6"/>
    <x v="1"/>
  </r>
  <r>
    <x v="4"/>
    <x v="5"/>
    <x v="5"/>
    <n v="68"/>
    <s v="ZAM/1546/2/2010"/>
    <d v="2010-02-02T00:00:00"/>
    <x v="17"/>
    <s v="KLIENT 7"/>
    <n v="153"/>
    <x v="1"/>
  </r>
  <r>
    <x v="4"/>
    <x v="0"/>
    <x v="0"/>
    <n v="45"/>
    <s v="ZAM/1546/2/2010"/>
    <d v="2010-02-02T00:00:00"/>
    <x v="17"/>
    <s v="KLIENT 7"/>
    <n v="283.5"/>
    <x v="1"/>
  </r>
  <r>
    <x v="4"/>
    <x v="1"/>
    <x v="1"/>
    <n v="72"/>
    <s v="ZAM/1546/2/2010"/>
    <d v="2010-02-02T00:00:00"/>
    <x v="17"/>
    <s v="KLIENT 7"/>
    <n v="194.4"/>
    <x v="1"/>
  </r>
  <r>
    <x v="4"/>
    <x v="6"/>
    <x v="6"/>
    <n v="11"/>
    <s v="ZAM/1546/2/2010"/>
    <d v="2010-02-02T00:00:00"/>
    <x v="17"/>
    <s v="KLIENT 7"/>
    <n v="90.199999999999989"/>
    <x v="1"/>
  </r>
  <r>
    <x v="4"/>
    <x v="8"/>
    <x v="8"/>
    <n v="85"/>
    <s v="ZAM/1546/2/2010"/>
    <d v="2010-02-02T00:00:00"/>
    <x v="17"/>
    <s v="KLIENT 7"/>
    <n v="620.5"/>
    <x v="1"/>
  </r>
  <r>
    <x v="4"/>
    <x v="9"/>
    <x v="9"/>
    <n v="5"/>
    <s v="ZAM/1546/2/2010"/>
    <d v="2010-02-02T00:00:00"/>
    <x v="17"/>
    <s v="KLIENT 7"/>
    <n v="9.5"/>
    <x v="1"/>
  </r>
  <r>
    <x v="4"/>
    <x v="4"/>
    <x v="4"/>
    <n v="72"/>
    <s v="ZAM/1546/2/2010"/>
    <d v="2010-02-02T00:00:00"/>
    <x v="17"/>
    <s v="KLIENT 7"/>
    <n v="352.8"/>
    <x v="1"/>
  </r>
  <r>
    <x v="4"/>
    <x v="5"/>
    <x v="5"/>
    <n v="18"/>
    <s v="ZAM/1546/2/2010"/>
    <d v="2010-02-02T00:00:00"/>
    <x v="17"/>
    <s v="KLIENT 7"/>
    <n v="40.5"/>
    <x v="1"/>
  </r>
  <r>
    <x v="4"/>
    <x v="6"/>
    <x v="6"/>
    <n v="42"/>
    <s v="ZAM/1546/2/2010"/>
    <d v="2010-02-02T00:00:00"/>
    <x v="17"/>
    <s v="KLIENT 7"/>
    <n v="344.4"/>
    <x v="1"/>
  </r>
  <r>
    <x v="4"/>
    <x v="6"/>
    <x v="6"/>
    <n v="30"/>
    <s v="ZAM/1546/2/2010"/>
    <d v="2010-02-02T00:00:00"/>
    <x v="17"/>
    <s v="KLIENT 7"/>
    <n v="245.99999999999997"/>
    <x v="1"/>
  </r>
  <r>
    <x v="4"/>
    <x v="7"/>
    <x v="7"/>
    <n v="10"/>
    <s v="ZAM/1546/2/2010"/>
    <d v="2010-02-02T00:00:00"/>
    <x v="17"/>
    <s v="KLIENT 7"/>
    <n v="105"/>
    <x v="1"/>
  </r>
  <r>
    <x v="4"/>
    <x v="2"/>
    <x v="2"/>
    <n v="38"/>
    <s v="ZAM/1546/2/2010"/>
    <d v="2010-02-02T00:00:00"/>
    <x v="17"/>
    <s v="KLIENT 7"/>
    <n v="199.5"/>
    <x v="1"/>
  </r>
  <r>
    <x v="4"/>
    <x v="3"/>
    <x v="3"/>
    <n v="89"/>
    <s v="ZAM/1546/2/2010"/>
    <d v="2010-02-02T00:00:00"/>
    <x v="17"/>
    <s v="KLIENT 7"/>
    <n v="400.5"/>
    <x v="1"/>
  </r>
  <r>
    <x v="4"/>
    <x v="3"/>
    <x v="3"/>
    <n v="43"/>
    <s v="ZAM/1546/2/2010"/>
    <d v="2010-02-02T00:00:00"/>
    <x v="17"/>
    <s v="KLIENT 7"/>
    <n v="193.5"/>
    <x v="1"/>
  </r>
  <r>
    <x v="4"/>
    <x v="2"/>
    <x v="2"/>
    <n v="3"/>
    <s v="ZAM/1546/2/2010"/>
    <d v="2010-02-02T00:00:00"/>
    <x v="17"/>
    <s v="KLIENT 7"/>
    <n v="15.75"/>
    <x v="1"/>
  </r>
  <r>
    <x v="4"/>
    <x v="4"/>
    <x v="4"/>
    <n v="64"/>
    <s v="ZAM/1546/2/2010"/>
    <d v="2010-02-02T00:00:00"/>
    <x v="17"/>
    <s v="KLIENT 7"/>
    <n v="313.60000000000002"/>
    <x v="1"/>
  </r>
  <r>
    <x v="4"/>
    <x v="8"/>
    <x v="8"/>
    <n v="26"/>
    <s v="ZAM/1546/2/2010"/>
    <d v="2010-02-02T00:00:00"/>
    <x v="17"/>
    <s v="KLIENT 7"/>
    <n v="189.79999999999998"/>
    <x v="1"/>
  </r>
  <r>
    <x v="4"/>
    <x v="3"/>
    <x v="3"/>
    <n v="7"/>
    <s v="ZAM/1546/2/2010"/>
    <d v="2010-02-02T00:00:00"/>
    <x v="17"/>
    <s v="KLIENT 7"/>
    <n v="31.5"/>
    <x v="1"/>
  </r>
  <r>
    <x v="2"/>
    <x v="9"/>
    <x v="9"/>
    <n v="3"/>
    <s v="ZAM/1547/1/2010"/>
    <d v="2010-01-26T00:00:00"/>
    <x v="23"/>
    <s v="KLIENT 13"/>
    <n v="5.6999999999999993"/>
    <x v="0"/>
  </r>
  <r>
    <x v="2"/>
    <x v="5"/>
    <x v="5"/>
    <n v="88"/>
    <s v="ZAM/1547/1/2010"/>
    <d v="2010-01-26T00:00:00"/>
    <x v="23"/>
    <s v="KLIENT 13"/>
    <n v="198"/>
    <x v="0"/>
  </r>
  <r>
    <x v="2"/>
    <x v="0"/>
    <x v="0"/>
    <n v="92"/>
    <s v="ZAM/1547/1/2010"/>
    <d v="2010-01-26T00:00:00"/>
    <x v="23"/>
    <s v="KLIENT 13"/>
    <n v="579.6"/>
    <x v="0"/>
  </r>
  <r>
    <x v="2"/>
    <x v="8"/>
    <x v="8"/>
    <n v="100"/>
    <s v="ZAM/1547/1/2010"/>
    <d v="2010-01-26T00:00:00"/>
    <x v="23"/>
    <s v="KLIENT 13"/>
    <n v="730"/>
    <x v="0"/>
  </r>
  <r>
    <x v="2"/>
    <x v="5"/>
    <x v="5"/>
    <n v="60"/>
    <s v="ZAM/1547/1/2010"/>
    <d v="2010-01-26T00:00:00"/>
    <x v="23"/>
    <s v="KLIENT 13"/>
    <n v="135"/>
    <x v="0"/>
  </r>
  <r>
    <x v="2"/>
    <x v="6"/>
    <x v="6"/>
    <n v="29"/>
    <s v="ZAM/1547/1/2010"/>
    <d v="2010-01-26T00:00:00"/>
    <x v="23"/>
    <s v="KLIENT 13"/>
    <n v="237.79999999999998"/>
    <x v="0"/>
  </r>
  <r>
    <x v="2"/>
    <x v="1"/>
    <x v="1"/>
    <n v="76"/>
    <s v="ZAM/1547/1/2010"/>
    <d v="2010-01-26T00:00:00"/>
    <x v="23"/>
    <s v="KLIENT 13"/>
    <n v="205.20000000000002"/>
    <x v="0"/>
  </r>
  <r>
    <x v="2"/>
    <x v="6"/>
    <x v="6"/>
    <n v="19"/>
    <s v="ZAM/1547/1/2010"/>
    <d v="2010-01-26T00:00:00"/>
    <x v="23"/>
    <s v="KLIENT 13"/>
    <n v="155.79999999999998"/>
    <x v="0"/>
  </r>
  <r>
    <x v="2"/>
    <x v="2"/>
    <x v="2"/>
    <n v="52"/>
    <s v="ZAM/1547/1/2010"/>
    <d v="2010-01-26T00:00:00"/>
    <x v="23"/>
    <s v="KLIENT 13"/>
    <n v="273"/>
    <x v="0"/>
  </r>
  <r>
    <x v="2"/>
    <x v="8"/>
    <x v="8"/>
    <n v="9"/>
    <s v="ZAM/1547/1/2010"/>
    <d v="2010-01-26T00:00:00"/>
    <x v="23"/>
    <s v="KLIENT 13"/>
    <n v="65.7"/>
    <x v="0"/>
  </r>
  <r>
    <x v="2"/>
    <x v="9"/>
    <x v="9"/>
    <n v="26"/>
    <s v="ZAM/1547/1/2010"/>
    <d v="2010-01-26T00:00:00"/>
    <x v="23"/>
    <s v="KLIENT 13"/>
    <n v="49.4"/>
    <x v="0"/>
  </r>
  <r>
    <x v="2"/>
    <x v="2"/>
    <x v="2"/>
    <n v="11"/>
    <s v="ZAM/1547/1/2010"/>
    <d v="2010-01-26T00:00:00"/>
    <x v="23"/>
    <s v="KLIENT 13"/>
    <n v="57.75"/>
    <x v="0"/>
  </r>
  <r>
    <x v="2"/>
    <x v="7"/>
    <x v="7"/>
    <n v="36"/>
    <s v="ZAM/1547/1/2010"/>
    <d v="2010-01-26T00:00:00"/>
    <x v="23"/>
    <s v="KLIENT 13"/>
    <n v="378"/>
    <x v="0"/>
  </r>
  <r>
    <x v="2"/>
    <x v="9"/>
    <x v="9"/>
    <n v="49"/>
    <s v="ZAM/1547/1/2010"/>
    <d v="2010-01-26T00:00:00"/>
    <x v="23"/>
    <s v="KLIENT 13"/>
    <n v="93.1"/>
    <x v="0"/>
  </r>
  <r>
    <x v="2"/>
    <x v="5"/>
    <x v="5"/>
    <n v="90"/>
    <s v="ZAM/1547/1/2010"/>
    <d v="2010-01-26T00:00:00"/>
    <x v="23"/>
    <s v="KLIENT 13"/>
    <n v="202.5"/>
    <x v="0"/>
  </r>
  <r>
    <x v="2"/>
    <x v="8"/>
    <x v="8"/>
    <n v="65"/>
    <s v="ZAM/1547/1/2010"/>
    <d v="2010-01-26T00:00:00"/>
    <x v="23"/>
    <s v="KLIENT 13"/>
    <n v="474.5"/>
    <x v="0"/>
  </r>
  <r>
    <x v="2"/>
    <x v="2"/>
    <x v="2"/>
    <n v="94"/>
    <s v="ZAM/1547/1/2010"/>
    <d v="2010-01-26T00:00:00"/>
    <x v="23"/>
    <s v="KLIENT 13"/>
    <n v="493.5"/>
    <x v="0"/>
  </r>
  <r>
    <x v="2"/>
    <x v="8"/>
    <x v="8"/>
    <n v="54"/>
    <s v="ZAM/1547/1/2010"/>
    <d v="2010-01-26T00:00:00"/>
    <x v="23"/>
    <s v="KLIENT 13"/>
    <n v="394.2"/>
    <x v="0"/>
  </r>
  <r>
    <x v="2"/>
    <x v="2"/>
    <x v="2"/>
    <n v="46"/>
    <s v="ZAM/1547/1/2010"/>
    <d v="2010-01-26T00:00:00"/>
    <x v="23"/>
    <s v="KLIENT 13"/>
    <n v="241.5"/>
    <x v="0"/>
  </r>
  <r>
    <x v="4"/>
    <x v="6"/>
    <x v="6"/>
    <n v="90"/>
    <s v="ZAM/1547/2/2010"/>
    <d v="2010-02-17T00:00:00"/>
    <x v="18"/>
    <s v="KLIENT 50"/>
    <n v="737.99999999999989"/>
    <x v="1"/>
  </r>
  <r>
    <x v="4"/>
    <x v="4"/>
    <x v="4"/>
    <n v="54"/>
    <s v="ZAM/1547/2/2010"/>
    <d v="2010-02-17T00:00:00"/>
    <x v="18"/>
    <s v="KLIENT 50"/>
    <n v="264.60000000000002"/>
    <x v="1"/>
  </r>
  <r>
    <x v="4"/>
    <x v="4"/>
    <x v="4"/>
    <n v="37"/>
    <s v="ZAM/1547/2/2010"/>
    <d v="2010-02-17T00:00:00"/>
    <x v="18"/>
    <s v="KLIENT 50"/>
    <n v="181.3"/>
    <x v="1"/>
  </r>
  <r>
    <x v="4"/>
    <x v="3"/>
    <x v="3"/>
    <n v="21"/>
    <s v="ZAM/1547/2/2010"/>
    <d v="2010-02-17T00:00:00"/>
    <x v="18"/>
    <s v="KLIENT 50"/>
    <n v="94.5"/>
    <x v="1"/>
  </r>
  <r>
    <x v="4"/>
    <x v="6"/>
    <x v="6"/>
    <n v="5"/>
    <s v="ZAM/1547/2/2010"/>
    <d v="2010-02-17T00:00:00"/>
    <x v="18"/>
    <s v="KLIENT 50"/>
    <n v="41"/>
    <x v="1"/>
  </r>
  <r>
    <x v="4"/>
    <x v="0"/>
    <x v="0"/>
    <n v="84"/>
    <s v="ZAM/1547/2/2010"/>
    <d v="2010-02-17T00:00:00"/>
    <x v="18"/>
    <s v="KLIENT 50"/>
    <n v="529.19999999999993"/>
    <x v="1"/>
  </r>
  <r>
    <x v="4"/>
    <x v="3"/>
    <x v="3"/>
    <n v="59"/>
    <s v="ZAM/1547/2/2010"/>
    <d v="2010-02-17T00:00:00"/>
    <x v="18"/>
    <s v="KLIENT 50"/>
    <n v="265.5"/>
    <x v="1"/>
  </r>
  <r>
    <x v="4"/>
    <x v="9"/>
    <x v="9"/>
    <n v="4"/>
    <s v="ZAM/1547/2/2010"/>
    <d v="2010-02-17T00:00:00"/>
    <x v="18"/>
    <s v="KLIENT 50"/>
    <n v="7.6"/>
    <x v="1"/>
  </r>
  <r>
    <x v="4"/>
    <x v="8"/>
    <x v="8"/>
    <n v="98"/>
    <s v="ZAM/1547/2/2010"/>
    <d v="2010-02-17T00:00:00"/>
    <x v="18"/>
    <s v="KLIENT 50"/>
    <n v="715.4"/>
    <x v="1"/>
  </r>
  <r>
    <x v="4"/>
    <x v="6"/>
    <x v="6"/>
    <n v="57"/>
    <s v="ZAM/1547/2/2010"/>
    <d v="2010-02-17T00:00:00"/>
    <x v="18"/>
    <s v="KLIENT 50"/>
    <n v="467.4"/>
    <x v="1"/>
  </r>
  <r>
    <x v="4"/>
    <x v="6"/>
    <x v="6"/>
    <n v="4"/>
    <s v="ZAM/1547/2/2010"/>
    <d v="2010-02-17T00:00:00"/>
    <x v="18"/>
    <s v="KLIENT 50"/>
    <n v="32.799999999999997"/>
    <x v="1"/>
  </r>
  <r>
    <x v="0"/>
    <x v="8"/>
    <x v="8"/>
    <n v="97"/>
    <s v="ZAM/1548/1/2010"/>
    <d v="2010-01-26T00:00:00"/>
    <x v="16"/>
    <s v="KLIENT 43"/>
    <n v="708.1"/>
    <x v="0"/>
  </r>
  <r>
    <x v="0"/>
    <x v="9"/>
    <x v="9"/>
    <n v="75"/>
    <s v="ZAM/1548/1/2010"/>
    <d v="2010-01-26T00:00:00"/>
    <x v="16"/>
    <s v="KLIENT 43"/>
    <n v="142.5"/>
    <x v="0"/>
  </r>
  <r>
    <x v="0"/>
    <x v="9"/>
    <x v="9"/>
    <n v="40"/>
    <s v="ZAM/1548/1/2010"/>
    <d v="2010-01-26T00:00:00"/>
    <x v="16"/>
    <s v="KLIENT 43"/>
    <n v="76"/>
    <x v="0"/>
  </r>
  <r>
    <x v="0"/>
    <x v="1"/>
    <x v="1"/>
    <n v="45"/>
    <s v="ZAM/1548/1/2010"/>
    <d v="2010-01-26T00:00:00"/>
    <x v="16"/>
    <s v="KLIENT 43"/>
    <n v="121.50000000000001"/>
    <x v="0"/>
  </r>
  <r>
    <x v="0"/>
    <x v="9"/>
    <x v="9"/>
    <n v="80"/>
    <s v="ZAM/1548/1/2010"/>
    <d v="2010-01-26T00:00:00"/>
    <x v="16"/>
    <s v="KLIENT 43"/>
    <n v="152"/>
    <x v="0"/>
  </r>
  <r>
    <x v="0"/>
    <x v="7"/>
    <x v="7"/>
    <n v="29"/>
    <s v="ZAM/1548/1/2010"/>
    <d v="2010-01-26T00:00:00"/>
    <x v="16"/>
    <s v="KLIENT 43"/>
    <n v="304.5"/>
    <x v="0"/>
  </r>
  <r>
    <x v="0"/>
    <x v="2"/>
    <x v="2"/>
    <n v="52"/>
    <s v="ZAM/1548/1/2010"/>
    <d v="2010-01-26T00:00:00"/>
    <x v="16"/>
    <s v="KLIENT 43"/>
    <n v="273"/>
    <x v="0"/>
  </r>
  <r>
    <x v="0"/>
    <x v="9"/>
    <x v="9"/>
    <n v="56"/>
    <s v="ZAM/1548/1/2010"/>
    <d v="2010-01-26T00:00:00"/>
    <x v="16"/>
    <s v="KLIENT 43"/>
    <n v="106.39999999999999"/>
    <x v="0"/>
  </r>
  <r>
    <x v="0"/>
    <x v="8"/>
    <x v="8"/>
    <n v="10"/>
    <s v="ZAM/1548/1/2010"/>
    <d v="2010-01-26T00:00:00"/>
    <x v="16"/>
    <s v="KLIENT 43"/>
    <n v="73"/>
    <x v="0"/>
  </r>
  <r>
    <x v="0"/>
    <x v="6"/>
    <x v="6"/>
    <n v="7"/>
    <s v="ZAM/1548/1/2010"/>
    <d v="2010-01-26T00:00:00"/>
    <x v="16"/>
    <s v="KLIENT 43"/>
    <n v="57.399999999999991"/>
    <x v="0"/>
  </r>
  <r>
    <x v="0"/>
    <x v="8"/>
    <x v="8"/>
    <n v="29"/>
    <s v="ZAM/1548/1/2010"/>
    <d v="2010-01-26T00:00:00"/>
    <x v="16"/>
    <s v="KLIENT 43"/>
    <n v="211.7"/>
    <x v="0"/>
  </r>
  <r>
    <x v="0"/>
    <x v="9"/>
    <x v="9"/>
    <n v="95"/>
    <s v="ZAM/1548/1/2010"/>
    <d v="2010-01-26T00:00:00"/>
    <x v="16"/>
    <s v="KLIENT 43"/>
    <n v="180.5"/>
    <x v="0"/>
  </r>
  <r>
    <x v="0"/>
    <x v="6"/>
    <x v="6"/>
    <n v="25"/>
    <s v="ZAM/1548/1/2010"/>
    <d v="2010-01-26T00:00:00"/>
    <x v="16"/>
    <s v="KLIENT 43"/>
    <n v="204.99999999999997"/>
    <x v="0"/>
  </r>
  <r>
    <x v="4"/>
    <x v="2"/>
    <x v="2"/>
    <n v="76"/>
    <s v="ZAM/1548/2/2010"/>
    <d v="2010-02-02T00:00:00"/>
    <x v="12"/>
    <s v="KLIENT 89"/>
    <n v="399"/>
    <x v="1"/>
  </r>
  <r>
    <x v="4"/>
    <x v="9"/>
    <x v="9"/>
    <n v="3"/>
    <s v="ZAM/1548/2/2010"/>
    <d v="2010-02-02T00:00:00"/>
    <x v="12"/>
    <s v="KLIENT 89"/>
    <n v="5.6999999999999993"/>
    <x v="1"/>
  </r>
  <r>
    <x v="4"/>
    <x v="4"/>
    <x v="4"/>
    <n v="55"/>
    <s v="ZAM/1548/2/2010"/>
    <d v="2010-02-02T00:00:00"/>
    <x v="12"/>
    <s v="KLIENT 89"/>
    <n v="269.5"/>
    <x v="1"/>
  </r>
  <r>
    <x v="4"/>
    <x v="1"/>
    <x v="1"/>
    <n v="20"/>
    <s v="ZAM/1548/2/2010"/>
    <d v="2010-02-02T00:00:00"/>
    <x v="12"/>
    <s v="KLIENT 89"/>
    <n v="54"/>
    <x v="1"/>
  </r>
  <r>
    <x v="4"/>
    <x v="8"/>
    <x v="8"/>
    <n v="46"/>
    <s v="ZAM/1548/2/2010"/>
    <d v="2010-02-02T00:00:00"/>
    <x v="12"/>
    <s v="KLIENT 89"/>
    <n v="335.8"/>
    <x v="1"/>
  </r>
  <r>
    <x v="4"/>
    <x v="5"/>
    <x v="5"/>
    <n v="71"/>
    <s v="ZAM/1548/2/2010"/>
    <d v="2010-02-02T00:00:00"/>
    <x v="12"/>
    <s v="KLIENT 89"/>
    <n v="159.75"/>
    <x v="1"/>
  </r>
  <r>
    <x v="4"/>
    <x v="3"/>
    <x v="3"/>
    <n v="79"/>
    <s v="ZAM/1548/2/2010"/>
    <d v="2010-02-02T00:00:00"/>
    <x v="12"/>
    <s v="KLIENT 89"/>
    <n v="355.5"/>
    <x v="1"/>
  </r>
  <r>
    <x v="4"/>
    <x v="2"/>
    <x v="2"/>
    <n v="21"/>
    <s v="ZAM/1548/2/2010"/>
    <d v="2010-02-02T00:00:00"/>
    <x v="12"/>
    <s v="KLIENT 89"/>
    <n v="110.25"/>
    <x v="1"/>
  </r>
  <r>
    <x v="4"/>
    <x v="0"/>
    <x v="0"/>
    <n v="93"/>
    <s v="ZAM/1548/2/2010"/>
    <d v="2010-02-02T00:00:00"/>
    <x v="12"/>
    <s v="KLIENT 89"/>
    <n v="585.9"/>
    <x v="1"/>
  </r>
  <r>
    <x v="4"/>
    <x v="3"/>
    <x v="3"/>
    <n v="86"/>
    <s v="ZAM/1548/2/2010"/>
    <d v="2010-02-02T00:00:00"/>
    <x v="12"/>
    <s v="KLIENT 89"/>
    <n v="387"/>
    <x v="1"/>
  </r>
  <r>
    <x v="4"/>
    <x v="4"/>
    <x v="4"/>
    <n v="11"/>
    <s v="ZAM/1548/2/2010"/>
    <d v="2010-02-02T00:00:00"/>
    <x v="12"/>
    <s v="KLIENT 89"/>
    <n v="53.900000000000006"/>
    <x v="1"/>
  </r>
  <r>
    <x v="4"/>
    <x v="2"/>
    <x v="2"/>
    <n v="31"/>
    <s v="ZAM/1548/2/2010"/>
    <d v="2010-02-02T00:00:00"/>
    <x v="12"/>
    <s v="KLIENT 89"/>
    <n v="162.75"/>
    <x v="1"/>
  </r>
  <r>
    <x v="4"/>
    <x v="9"/>
    <x v="9"/>
    <n v="37"/>
    <s v="ZAM/1548/2/2010"/>
    <d v="2010-02-02T00:00:00"/>
    <x v="12"/>
    <s v="KLIENT 89"/>
    <n v="70.3"/>
    <x v="1"/>
  </r>
  <r>
    <x v="4"/>
    <x v="7"/>
    <x v="7"/>
    <n v="94"/>
    <s v="ZAM/1548/2/2010"/>
    <d v="2010-02-02T00:00:00"/>
    <x v="12"/>
    <s v="KLIENT 89"/>
    <n v="987"/>
    <x v="1"/>
  </r>
  <r>
    <x v="4"/>
    <x v="3"/>
    <x v="3"/>
    <n v="32"/>
    <s v="ZAM/1548/2/2010"/>
    <d v="2010-02-02T00:00:00"/>
    <x v="12"/>
    <s v="KLIENT 89"/>
    <n v="144"/>
    <x v="1"/>
  </r>
  <r>
    <x v="4"/>
    <x v="1"/>
    <x v="1"/>
    <n v="6"/>
    <s v="ZAM/1548/2/2010"/>
    <d v="2010-02-02T00:00:00"/>
    <x v="12"/>
    <s v="KLIENT 89"/>
    <n v="16.200000000000003"/>
    <x v="1"/>
  </r>
  <r>
    <x v="4"/>
    <x v="2"/>
    <x v="2"/>
    <n v="100"/>
    <s v="ZAM/1548/2/2010"/>
    <d v="2010-02-02T00:00:00"/>
    <x v="12"/>
    <s v="KLIENT 89"/>
    <n v="525"/>
    <x v="1"/>
  </r>
  <r>
    <x v="4"/>
    <x v="2"/>
    <x v="2"/>
    <n v="79"/>
    <s v="ZAM/1548/2/2010"/>
    <d v="2010-02-02T00:00:00"/>
    <x v="12"/>
    <s v="KLIENT 89"/>
    <n v="414.75"/>
    <x v="1"/>
  </r>
  <r>
    <x v="4"/>
    <x v="4"/>
    <x v="4"/>
    <n v="63"/>
    <s v="ZAM/1548/2/2010"/>
    <d v="2010-02-02T00:00:00"/>
    <x v="12"/>
    <s v="KLIENT 89"/>
    <n v="308.70000000000005"/>
    <x v="1"/>
  </r>
  <r>
    <x v="4"/>
    <x v="2"/>
    <x v="2"/>
    <n v="51"/>
    <s v="ZAM/1548/2/2010"/>
    <d v="2010-02-02T00:00:00"/>
    <x v="12"/>
    <s v="KLIENT 89"/>
    <n v="267.75"/>
    <x v="1"/>
  </r>
  <r>
    <x v="4"/>
    <x v="9"/>
    <x v="9"/>
    <n v="48"/>
    <s v="ZAM/1548/2/2010"/>
    <d v="2010-02-02T00:00:00"/>
    <x v="12"/>
    <s v="KLIENT 89"/>
    <n v="91.199999999999989"/>
    <x v="1"/>
  </r>
  <r>
    <x v="0"/>
    <x v="0"/>
    <x v="0"/>
    <n v="53"/>
    <s v="ZAM/1549/1/2010"/>
    <d v="2010-01-07T00:00:00"/>
    <x v="11"/>
    <s v="KLIENT 1"/>
    <n v="333.9"/>
    <x v="0"/>
  </r>
  <r>
    <x v="0"/>
    <x v="2"/>
    <x v="2"/>
    <n v="92"/>
    <s v="ZAM/1549/1/2010"/>
    <d v="2010-01-07T00:00:00"/>
    <x v="11"/>
    <s v="KLIENT 1"/>
    <n v="483"/>
    <x v="0"/>
  </r>
  <r>
    <x v="0"/>
    <x v="4"/>
    <x v="4"/>
    <n v="78"/>
    <s v="ZAM/1549/1/2010"/>
    <d v="2010-01-07T00:00:00"/>
    <x v="11"/>
    <s v="KLIENT 1"/>
    <n v="382.20000000000005"/>
    <x v="0"/>
  </r>
  <r>
    <x v="0"/>
    <x v="4"/>
    <x v="4"/>
    <n v="61"/>
    <s v="ZAM/1549/1/2010"/>
    <d v="2010-01-07T00:00:00"/>
    <x v="11"/>
    <s v="KLIENT 1"/>
    <n v="298.90000000000003"/>
    <x v="0"/>
  </r>
  <r>
    <x v="0"/>
    <x v="1"/>
    <x v="1"/>
    <n v="51"/>
    <s v="ZAM/1549/1/2010"/>
    <d v="2010-01-07T00:00:00"/>
    <x v="11"/>
    <s v="KLIENT 1"/>
    <n v="137.70000000000002"/>
    <x v="0"/>
  </r>
  <r>
    <x v="0"/>
    <x v="9"/>
    <x v="9"/>
    <n v="4"/>
    <s v="ZAM/1549/1/2010"/>
    <d v="2010-01-07T00:00:00"/>
    <x v="11"/>
    <s v="KLIENT 1"/>
    <n v="7.6"/>
    <x v="0"/>
  </r>
  <r>
    <x v="0"/>
    <x v="3"/>
    <x v="3"/>
    <n v="42"/>
    <s v="ZAM/1549/1/2010"/>
    <d v="2010-01-07T00:00:00"/>
    <x v="11"/>
    <s v="KLIENT 1"/>
    <n v="189"/>
    <x v="0"/>
  </r>
  <r>
    <x v="0"/>
    <x v="3"/>
    <x v="3"/>
    <n v="74"/>
    <s v="ZAM/1549/1/2010"/>
    <d v="2010-01-07T00:00:00"/>
    <x v="11"/>
    <s v="KLIENT 1"/>
    <n v="333"/>
    <x v="0"/>
  </r>
  <r>
    <x v="0"/>
    <x v="1"/>
    <x v="1"/>
    <n v="81"/>
    <s v="ZAM/1549/1/2010"/>
    <d v="2010-01-07T00:00:00"/>
    <x v="11"/>
    <s v="KLIENT 1"/>
    <n v="218.70000000000002"/>
    <x v="0"/>
  </r>
  <r>
    <x v="0"/>
    <x v="5"/>
    <x v="5"/>
    <n v="61"/>
    <s v="ZAM/1549/1/2010"/>
    <d v="2010-01-07T00:00:00"/>
    <x v="11"/>
    <s v="KLIENT 1"/>
    <n v="137.25"/>
    <x v="0"/>
  </r>
  <r>
    <x v="0"/>
    <x v="2"/>
    <x v="2"/>
    <n v="56"/>
    <s v="ZAM/1549/1/2010"/>
    <d v="2010-01-07T00:00:00"/>
    <x v="11"/>
    <s v="KLIENT 1"/>
    <n v="294"/>
    <x v="0"/>
  </r>
  <r>
    <x v="0"/>
    <x v="7"/>
    <x v="7"/>
    <n v="65"/>
    <s v="ZAM/1549/1/2010"/>
    <d v="2010-01-07T00:00:00"/>
    <x v="11"/>
    <s v="KLIENT 1"/>
    <n v="682.5"/>
    <x v="0"/>
  </r>
  <r>
    <x v="0"/>
    <x v="7"/>
    <x v="7"/>
    <n v="43"/>
    <s v="ZAM/1549/1/2010"/>
    <d v="2010-01-07T00:00:00"/>
    <x v="11"/>
    <s v="KLIENT 1"/>
    <n v="451.5"/>
    <x v="0"/>
  </r>
  <r>
    <x v="0"/>
    <x v="9"/>
    <x v="9"/>
    <n v="55"/>
    <s v="ZAM/1549/1/2010"/>
    <d v="2010-01-07T00:00:00"/>
    <x v="11"/>
    <s v="KLIENT 1"/>
    <n v="104.5"/>
    <x v="0"/>
  </r>
  <r>
    <x v="0"/>
    <x v="1"/>
    <x v="1"/>
    <n v="59"/>
    <s v="ZAM/1549/1/2010"/>
    <d v="2010-01-07T00:00:00"/>
    <x v="11"/>
    <s v="KLIENT 1"/>
    <n v="159.30000000000001"/>
    <x v="0"/>
  </r>
  <r>
    <x v="0"/>
    <x v="7"/>
    <x v="7"/>
    <n v="100"/>
    <s v="ZAM/1549/1/2010"/>
    <d v="2010-01-07T00:00:00"/>
    <x v="11"/>
    <s v="KLIENT 1"/>
    <n v="1050"/>
    <x v="0"/>
  </r>
  <r>
    <x v="0"/>
    <x v="0"/>
    <x v="0"/>
    <n v="69"/>
    <s v="ZAM/1549/1/2010"/>
    <d v="2010-01-07T00:00:00"/>
    <x v="11"/>
    <s v="KLIENT 1"/>
    <n v="434.7"/>
    <x v="0"/>
  </r>
  <r>
    <x v="0"/>
    <x v="4"/>
    <x v="4"/>
    <n v="79"/>
    <s v="ZAM/1549/1/2010"/>
    <d v="2010-01-07T00:00:00"/>
    <x v="11"/>
    <s v="KLIENT 1"/>
    <n v="387.1"/>
    <x v="0"/>
  </r>
  <r>
    <x v="1"/>
    <x v="0"/>
    <x v="0"/>
    <n v="60"/>
    <s v="ZAM/1549/2/2010"/>
    <d v="2010-02-03T00:00:00"/>
    <x v="13"/>
    <s v="KLIENT 49"/>
    <n v="378"/>
    <x v="1"/>
  </r>
  <r>
    <x v="1"/>
    <x v="6"/>
    <x v="6"/>
    <n v="13"/>
    <s v="ZAM/1549/2/2010"/>
    <d v="2010-02-03T00:00:00"/>
    <x v="13"/>
    <s v="KLIENT 49"/>
    <n v="106.6"/>
    <x v="1"/>
  </r>
  <r>
    <x v="1"/>
    <x v="4"/>
    <x v="4"/>
    <n v="74"/>
    <s v="ZAM/1549/2/2010"/>
    <d v="2010-02-03T00:00:00"/>
    <x v="13"/>
    <s v="KLIENT 49"/>
    <n v="362.6"/>
    <x v="1"/>
  </r>
  <r>
    <x v="1"/>
    <x v="9"/>
    <x v="9"/>
    <n v="13"/>
    <s v="ZAM/1549/2/2010"/>
    <d v="2010-02-03T00:00:00"/>
    <x v="13"/>
    <s v="KLIENT 49"/>
    <n v="24.7"/>
    <x v="1"/>
  </r>
  <r>
    <x v="1"/>
    <x v="1"/>
    <x v="1"/>
    <n v="79"/>
    <s v="ZAM/1549/2/2010"/>
    <d v="2010-02-03T00:00:00"/>
    <x v="13"/>
    <s v="KLIENT 49"/>
    <n v="213.3"/>
    <x v="1"/>
  </r>
  <r>
    <x v="1"/>
    <x v="6"/>
    <x v="6"/>
    <n v="89"/>
    <s v="ZAM/1549/2/2010"/>
    <d v="2010-02-03T00:00:00"/>
    <x v="13"/>
    <s v="KLIENT 49"/>
    <n v="729.8"/>
    <x v="1"/>
  </r>
  <r>
    <x v="1"/>
    <x v="0"/>
    <x v="0"/>
    <n v="41"/>
    <s v="ZAM/1549/2/2010"/>
    <d v="2010-02-03T00:00:00"/>
    <x v="13"/>
    <s v="KLIENT 49"/>
    <n v="258.3"/>
    <x v="1"/>
  </r>
  <r>
    <x v="1"/>
    <x v="0"/>
    <x v="0"/>
    <n v="10"/>
    <s v="ZAM/1549/2/2010"/>
    <d v="2010-02-03T00:00:00"/>
    <x v="13"/>
    <s v="KLIENT 49"/>
    <n v="63"/>
    <x v="1"/>
  </r>
  <r>
    <x v="1"/>
    <x v="8"/>
    <x v="8"/>
    <n v="41"/>
    <s v="ZAM/1549/2/2010"/>
    <d v="2010-02-03T00:00:00"/>
    <x v="13"/>
    <s v="KLIENT 49"/>
    <n v="299.3"/>
    <x v="1"/>
  </r>
  <r>
    <x v="1"/>
    <x v="8"/>
    <x v="8"/>
    <n v="93"/>
    <s v="ZAM/1549/2/2010"/>
    <d v="2010-02-03T00:00:00"/>
    <x v="13"/>
    <s v="KLIENT 49"/>
    <n v="678.9"/>
    <x v="1"/>
  </r>
  <r>
    <x v="1"/>
    <x v="9"/>
    <x v="9"/>
    <n v="49"/>
    <s v="ZAM/1549/2/2010"/>
    <d v="2010-02-03T00:00:00"/>
    <x v="13"/>
    <s v="KLIENT 49"/>
    <n v="93.1"/>
    <x v="1"/>
  </r>
  <r>
    <x v="1"/>
    <x v="5"/>
    <x v="5"/>
    <n v="99"/>
    <s v="ZAM/1549/2/2010"/>
    <d v="2010-02-03T00:00:00"/>
    <x v="13"/>
    <s v="KLIENT 49"/>
    <n v="222.75"/>
    <x v="1"/>
  </r>
  <r>
    <x v="1"/>
    <x v="2"/>
    <x v="2"/>
    <n v="67"/>
    <s v="ZAM/1549/2/2010"/>
    <d v="2010-02-03T00:00:00"/>
    <x v="13"/>
    <s v="KLIENT 49"/>
    <n v="351.75"/>
    <x v="1"/>
  </r>
  <r>
    <x v="1"/>
    <x v="9"/>
    <x v="9"/>
    <n v="14"/>
    <s v="ZAM/1549/2/2010"/>
    <d v="2010-02-03T00:00:00"/>
    <x v="13"/>
    <s v="KLIENT 49"/>
    <n v="26.599999999999998"/>
    <x v="1"/>
  </r>
  <r>
    <x v="1"/>
    <x v="5"/>
    <x v="5"/>
    <n v="17"/>
    <s v="ZAM/1549/2/2010"/>
    <d v="2010-02-03T00:00:00"/>
    <x v="13"/>
    <s v="KLIENT 49"/>
    <n v="38.25"/>
    <x v="1"/>
  </r>
  <r>
    <x v="1"/>
    <x v="5"/>
    <x v="5"/>
    <n v="34"/>
    <s v="ZAM/1549/2/2010"/>
    <d v="2010-02-03T00:00:00"/>
    <x v="13"/>
    <s v="KLIENT 49"/>
    <n v="76.5"/>
    <x v="1"/>
  </r>
  <r>
    <x v="1"/>
    <x v="3"/>
    <x v="3"/>
    <n v="54"/>
    <s v="ZAM/1549/2/2010"/>
    <d v="2010-02-03T00:00:00"/>
    <x v="13"/>
    <s v="KLIENT 49"/>
    <n v="243"/>
    <x v="1"/>
  </r>
  <r>
    <x v="1"/>
    <x v="8"/>
    <x v="8"/>
    <n v="39"/>
    <s v="ZAM/1549/2/2010"/>
    <d v="2010-02-03T00:00:00"/>
    <x v="13"/>
    <s v="KLIENT 49"/>
    <n v="284.7"/>
    <x v="1"/>
  </r>
  <r>
    <x v="1"/>
    <x v="6"/>
    <x v="6"/>
    <n v="4"/>
    <s v="ZAM/1549/2/2010"/>
    <d v="2010-02-03T00:00:00"/>
    <x v="13"/>
    <s v="KLIENT 49"/>
    <n v="32.799999999999997"/>
    <x v="1"/>
  </r>
  <r>
    <x v="1"/>
    <x v="9"/>
    <x v="9"/>
    <n v="67"/>
    <s v="ZAM/1549/2/2010"/>
    <d v="2010-02-03T00:00:00"/>
    <x v="13"/>
    <s v="KLIENT 49"/>
    <n v="127.3"/>
    <x v="1"/>
  </r>
  <r>
    <x v="1"/>
    <x v="7"/>
    <x v="7"/>
    <n v="14"/>
    <s v="ZAM/1549/2/2010"/>
    <d v="2010-02-03T00:00:00"/>
    <x v="13"/>
    <s v="KLIENT 49"/>
    <n v="147"/>
    <x v="1"/>
  </r>
  <r>
    <x v="1"/>
    <x v="3"/>
    <x v="3"/>
    <n v="72"/>
    <s v="ZAM/1549/2/2010"/>
    <d v="2010-02-03T00:00:00"/>
    <x v="13"/>
    <s v="KLIENT 49"/>
    <n v="324"/>
    <x v="1"/>
  </r>
  <r>
    <x v="1"/>
    <x v="9"/>
    <x v="9"/>
    <n v="63"/>
    <s v="ZAM/1549/2/2010"/>
    <d v="2010-02-03T00:00:00"/>
    <x v="13"/>
    <s v="KLIENT 49"/>
    <n v="119.69999999999999"/>
    <x v="1"/>
  </r>
  <r>
    <x v="1"/>
    <x v="0"/>
    <x v="0"/>
    <n v="9"/>
    <s v="ZAM/1549/2/2010"/>
    <d v="2010-02-03T00:00:00"/>
    <x v="13"/>
    <s v="KLIENT 49"/>
    <n v="56.699999999999996"/>
    <x v="1"/>
  </r>
  <r>
    <x v="1"/>
    <x v="7"/>
    <x v="7"/>
    <n v="93"/>
    <s v="ZAM/1549/2/2010"/>
    <d v="2010-02-03T00:00:00"/>
    <x v="13"/>
    <s v="KLIENT 49"/>
    <n v="976.5"/>
    <x v="1"/>
  </r>
  <r>
    <x v="4"/>
    <x v="6"/>
    <x v="6"/>
    <n v="3"/>
    <s v="ZAM/155/1/2010"/>
    <d v="2010-01-12T00:00:00"/>
    <x v="4"/>
    <s v="KLIENT 41"/>
    <n v="24.599999999999998"/>
    <x v="0"/>
  </r>
  <r>
    <x v="4"/>
    <x v="9"/>
    <x v="9"/>
    <n v="14"/>
    <s v="ZAM/155/1/2010"/>
    <d v="2010-01-12T00:00:00"/>
    <x v="4"/>
    <s v="KLIENT 41"/>
    <n v="26.599999999999998"/>
    <x v="0"/>
  </r>
  <r>
    <x v="4"/>
    <x v="6"/>
    <x v="6"/>
    <n v="1"/>
    <s v="ZAM/155/1/2010"/>
    <d v="2010-01-12T00:00:00"/>
    <x v="4"/>
    <s v="KLIENT 41"/>
    <n v="8.1999999999999993"/>
    <x v="0"/>
  </r>
  <r>
    <x v="4"/>
    <x v="9"/>
    <x v="9"/>
    <n v="36"/>
    <s v="ZAM/155/1/2010"/>
    <d v="2010-01-12T00:00:00"/>
    <x v="4"/>
    <s v="KLIENT 41"/>
    <n v="68.399999999999991"/>
    <x v="0"/>
  </r>
  <r>
    <x v="4"/>
    <x v="6"/>
    <x v="6"/>
    <n v="97"/>
    <s v="ZAM/155/1/2010"/>
    <d v="2010-01-12T00:00:00"/>
    <x v="4"/>
    <s v="KLIENT 41"/>
    <n v="795.4"/>
    <x v="0"/>
  </r>
  <r>
    <x v="4"/>
    <x v="6"/>
    <x v="6"/>
    <n v="78"/>
    <s v="ZAM/155/1/2010"/>
    <d v="2010-01-12T00:00:00"/>
    <x v="4"/>
    <s v="KLIENT 41"/>
    <n v="639.59999999999991"/>
    <x v="0"/>
  </r>
  <r>
    <x v="4"/>
    <x v="9"/>
    <x v="9"/>
    <n v="49"/>
    <s v="ZAM/155/1/2010"/>
    <d v="2010-01-12T00:00:00"/>
    <x v="4"/>
    <s v="KLIENT 41"/>
    <n v="93.1"/>
    <x v="0"/>
  </r>
  <r>
    <x v="4"/>
    <x v="9"/>
    <x v="9"/>
    <n v="85"/>
    <s v="ZAM/155/1/2010"/>
    <d v="2010-01-12T00:00:00"/>
    <x v="4"/>
    <s v="KLIENT 41"/>
    <n v="161.5"/>
    <x v="0"/>
  </r>
  <r>
    <x v="4"/>
    <x v="7"/>
    <x v="7"/>
    <n v="56"/>
    <s v="ZAM/155/1/2010"/>
    <d v="2010-01-12T00:00:00"/>
    <x v="4"/>
    <s v="KLIENT 41"/>
    <n v="588"/>
    <x v="0"/>
  </r>
  <r>
    <x v="4"/>
    <x v="8"/>
    <x v="8"/>
    <n v="92"/>
    <s v="ZAM/155/1/2010"/>
    <d v="2010-01-12T00:00:00"/>
    <x v="4"/>
    <s v="KLIENT 41"/>
    <n v="671.6"/>
    <x v="0"/>
  </r>
  <r>
    <x v="4"/>
    <x v="1"/>
    <x v="1"/>
    <n v="72"/>
    <s v="ZAM/155/1/2010"/>
    <d v="2010-01-12T00:00:00"/>
    <x v="4"/>
    <s v="KLIENT 41"/>
    <n v="194.4"/>
    <x v="0"/>
  </r>
  <r>
    <x v="4"/>
    <x v="1"/>
    <x v="1"/>
    <n v="35"/>
    <s v="ZAM/155/1/2010"/>
    <d v="2010-01-12T00:00:00"/>
    <x v="4"/>
    <s v="KLIENT 41"/>
    <n v="94.5"/>
    <x v="0"/>
  </r>
  <r>
    <x v="4"/>
    <x v="7"/>
    <x v="7"/>
    <n v="84"/>
    <s v="ZAM/155/1/2010"/>
    <d v="2010-01-12T00:00:00"/>
    <x v="4"/>
    <s v="KLIENT 41"/>
    <n v="882"/>
    <x v="0"/>
  </r>
  <r>
    <x v="4"/>
    <x v="2"/>
    <x v="2"/>
    <n v="5"/>
    <s v="ZAM/155/1/2010"/>
    <d v="2010-01-12T00:00:00"/>
    <x v="4"/>
    <s v="KLIENT 41"/>
    <n v="26.25"/>
    <x v="0"/>
  </r>
  <r>
    <x v="4"/>
    <x v="3"/>
    <x v="3"/>
    <n v="42"/>
    <s v="ZAM/155/1/2010"/>
    <d v="2010-01-12T00:00:00"/>
    <x v="4"/>
    <s v="KLIENT 41"/>
    <n v="189"/>
    <x v="0"/>
  </r>
  <r>
    <x v="4"/>
    <x v="3"/>
    <x v="3"/>
    <n v="78"/>
    <s v="ZAM/155/1/2010"/>
    <d v="2010-01-12T00:00:00"/>
    <x v="4"/>
    <s v="KLIENT 41"/>
    <n v="351"/>
    <x v="0"/>
  </r>
  <r>
    <x v="4"/>
    <x v="0"/>
    <x v="0"/>
    <n v="55"/>
    <s v="ZAM/155/1/2010"/>
    <d v="2010-01-12T00:00:00"/>
    <x v="4"/>
    <s v="KLIENT 41"/>
    <n v="346.5"/>
    <x v="0"/>
  </r>
  <r>
    <x v="4"/>
    <x v="2"/>
    <x v="2"/>
    <n v="8"/>
    <s v="ZAM/155/1/2010"/>
    <d v="2010-01-12T00:00:00"/>
    <x v="4"/>
    <s v="KLIENT 41"/>
    <n v="42"/>
    <x v="0"/>
  </r>
  <r>
    <x v="4"/>
    <x v="5"/>
    <x v="5"/>
    <n v="100"/>
    <s v="ZAM/155/1/2010"/>
    <d v="2010-01-12T00:00:00"/>
    <x v="4"/>
    <s v="KLIENT 41"/>
    <n v="225"/>
    <x v="0"/>
  </r>
  <r>
    <x v="4"/>
    <x v="9"/>
    <x v="9"/>
    <n v="82"/>
    <s v="ZAM/155/1/2010"/>
    <d v="2010-01-12T00:00:00"/>
    <x v="4"/>
    <s v="KLIENT 41"/>
    <n v="155.79999999999998"/>
    <x v="0"/>
  </r>
  <r>
    <x v="1"/>
    <x v="3"/>
    <x v="3"/>
    <n v="4"/>
    <s v="ZAM/155/2/2010"/>
    <d v="2010-02-01T00:00:00"/>
    <x v="3"/>
    <s v="KLIENT 87"/>
    <n v="18"/>
    <x v="1"/>
  </r>
  <r>
    <x v="1"/>
    <x v="8"/>
    <x v="8"/>
    <n v="45"/>
    <s v="ZAM/155/2/2010"/>
    <d v="2010-02-01T00:00:00"/>
    <x v="3"/>
    <s v="KLIENT 87"/>
    <n v="328.5"/>
    <x v="1"/>
  </r>
  <r>
    <x v="1"/>
    <x v="5"/>
    <x v="5"/>
    <n v="21"/>
    <s v="ZAM/155/2/2010"/>
    <d v="2010-02-01T00:00:00"/>
    <x v="3"/>
    <s v="KLIENT 87"/>
    <n v="47.25"/>
    <x v="1"/>
  </r>
  <r>
    <x v="1"/>
    <x v="7"/>
    <x v="7"/>
    <n v="56"/>
    <s v="ZAM/155/2/2010"/>
    <d v="2010-02-01T00:00:00"/>
    <x v="3"/>
    <s v="KLIENT 87"/>
    <n v="588"/>
    <x v="1"/>
  </r>
  <r>
    <x v="1"/>
    <x v="3"/>
    <x v="3"/>
    <n v="72"/>
    <s v="ZAM/155/2/2010"/>
    <d v="2010-02-01T00:00:00"/>
    <x v="3"/>
    <s v="KLIENT 87"/>
    <n v="324"/>
    <x v="1"/>
  </r>
  <r>
    <x v="1"/>
    <x v="6"/>
    <x v="6"/>
    <n v="16"/>
    <s v="ZAM/155/2/2010"/>
    <d v="2010-02-01T00:00:00"/>
    <x v="3"/>
    <s v="KLIENT 87"/>
    <n v="131.19999999999999"/>
    <x v="1"/>
  </r>
  <r>
    <x v="1"/>
    <x v="9"/>
    <x v="9"/>
    <n v="48"/>
    <s v="ZAM/155/2/2010"/>
    <d v="2010-02-01T00:00:00"/>
    <x v="3"/>
    <s v="KLIENT 87"/>
    <n v="91.199999999999989"/>
    <x v="1"/>
  </r>
  <r>
    <x v="1"/>
    <x v="2"/>
    <x v="2"/>
    <n v="64"/>
    <s v="ZAM/155/2/2010"/>
    <d v="2010-02-01T00:00:00"/>
    <x v="3"/>
    <s v="KLIENT 87"/>
    <n v="336"/>
    <x v="1"/>
  </r>
  <r>
    <x v="1"/>
    <x v="5"/>
    <x v="5"/>
    <n v="90"/>
    <s v="ZAM/155/2/2010"/>
    <d v="2010-02-01T00:00:00"/>
    <x v="3"/>
    <s v="KLIENT 87"/>
    <n v="202.5"/>
    <x v="1"/>
  </r>
  <r>
    <x v="1"/>
    <x v="8"/>
    <x v="8"/>
    <n v="26"/>
    <s v="ZAM/155/2/2010"/>
    <d v="2010-02-01T00:00:00"/>
    <x v="3"/>
    <s v="KLIENT 87"/>
    <n v="189.79999999999998"/>
    <x v="1"/>
  </r>
  <r>
    <x v="1"/>
    <x v="8"/>
    <x v="8"/>
    <n v="68"/>
    <s v="ZAM/155/2/2010"/>
    <d v="2010-02-01T00:00:00"/>
    <x v="3"/>
    <s v="KLIENT 87"/>
    <n v="496.4"/>
    <x v="1"/>
  </r>
  <r>
    <x v="1"/>
    <x v="3"/>
    <x v="3"/>
    <n v="47"/>
    <s v="ZAM/155/2/2010"/>
    <d v="2010-02-01T00:00:00"/>
    <x v="3"/>
    <s v="KLIENT 87"/>
    <n v="211.5"/>
    <x v="1"/>
  </r>
  <r>
    <x v="1"/>
    <x v="5"/>
    <x v="5"/>
    <n v="18"/>
    <s v="ZAM/155/2/2010"/>
    <d v="2010-02-01T00:00:00"/>
    <x v="3"/>
    <s v="KLIENT 87"/>
    <n v="40.5"/>
    <x v="1"/>
  </r>
  <r>
    <x v="1"/>
    <x v="7"/>
    <x v="7"/>
    <n v="39"/>
    <s v="ZAM/155/2/2010"/>
    <d v="2010-02-01T00:00:00"/>
    <x v="3"/>
    <s v="KLIENT 87"/>
    <n v="409.5"/>
    <x v="1"/>
  </r>
  <r>
    <x v="1"/>
    <x v="5"/>
    <x v="5"/>
    <n v="44"/>
    <s v="ZAM/155/2/2010"/>
    <d v="2010-02-01T00:00:00"/>
    <x v="3"/>
    <s v="KLIENT 87"/>
    <n v="99"/>
    <x v="1"/>
  </r>
  <r>
    <x v="1"/>
    <x v="9"/>
    <x v="9"/>
    <n v="37"/>
    <s v="ZAM/155/2/2010"/>
    <d v="2010-02-01T00:00:00"/>
    <x v="3"/>
    <s v="KLIENT 87"/>
    <n v="70.3"/>
    <x v="1"/>
  </r>
  <r>
    <x v="1"/>
    <x v="2"/>
    <x v="2"/>
    <n v="92"/>
    <s v="ZAM/155/2/2010"/>
    <d v="2010-02-01T00:00:00"/>
    <x v="3"/>
    <s v="KLIENT 87"/>
    <n v="483"/>
    <x v="1"/>
  </r>
  <r>
    <x v="0"/>
    <x v="3"/>
    <x v="3"/>
    <n v="95"/>
    <s v="ZAM/1550/1/2010"/>
    <d v="2010-01-23T00:00:00"/>
    <x v="9"/>
    <s v="KLIENT 29"/>
    <n v="427.5"/>
    <x v="0"/>
  </r>
  <r>
    <x v="0"/>
    <x v="5"/>
    <x v="5"/>
    <n v="41"/>
    <s v="ZAM/1550/1/2010"/>
    <d v="2010-01-23T00:00:00"/>
    <x v="9"/>
    <s v="KLIENT 29"/>
    <n v="92.25"/>
    <x v="0"/>
  </r>
  <r>
    <x v="0"/>
    <x v="6"/>
    <x v="6"/>
    <n v="61"/>
    <s v="ZAM/1550/1/2010"/>
    <d v="2010-01-23T00:00:00"/>
    <x v="9"/>
    <s v="KLIENT 29"/>
    <n v="500.19999999999993"/>
    <x v="0"/>
  </r>
  <r>
    <x v="0"/>
    <x v="3"/>
    <x v="3"/>
    <n v="63"/>
    <s v="ZAM/1550/1/2010"/>
    <d v="2010-01-23T00:00:00"/>
    <x v="9"/>
    <s v="KLIENT 29"/>
    <n v="283.5"/>
    <x v="0"/>
  </r>
  <r>
    <x v="0"/>
    <x v="7"/>
    <x v="7"/>
    <n v="12"/>
    <s v="ZAM/1550/1/2010"/>
    <d v="2010-01-23T00:00:00"/>
    <x v="9"/>
    <s v="KLIENT 29"/>
    <n v="126"/>
    <x v="0"/>
  </r>
  <r>
    <x v="0"/>
    <x v="1"/>
    <x v="1"/>
    <n v="87"/>
    <s v="ZAM/1550/1/2010"/>
    <d v="2010-01-23T00:00:00"/>
    <x v="9"/>
    <s v="KLIENT 29"/>
    <n v="234.9"/>
    <x v="0"/>
  </r>
  <r>
    <x v="0"/>
    <x v="3"/>
    <x v="3"/>
    <n v="37"/>
    <s v="ZAM/1550/1/2010"/>
    <d v="2010-01-23T00:00:00"/>
    <x v="9"/>
    <s v="KLIENT 29"/>
    <n v="166.5"/>
    <x v="0"/>
  </r>
  <r>
    <x v="0"/>
    <x v="6"/>
    <x v="6"/>
    <n v="29"/>
    <s v="ZAM/1550/1/2010"/>
    <d v="2010-01-23T00:00:00"/>
    <x v="9"/>
    <s v="KLIENT 29"/>
    <n v="237.79999999999998"/>
    <x v="0"/>
  </r>
  <r>
    <x v="0"/>
    <x v="8"/>
    <x v="8"/>
    <n v="33"/>
    <s v="ZAM/1550/1/2010"/>
    <d v="2010-01-23T00:00:00"/>
    <x v="9"/>
    <s v="KLIENT 29"/>
    <n v="240.9"/>
    <x v="0"/>
  </r>
  <r>
    <x v="0"/>
    <x v="4"/>
    <x v="4"/>
    <n v="21"/>
    <s v="ZAM/1550/1/2010"/>
    <d v="2010-01-23T00:00:00"/>
    <x v="9"/>
    <s v="KLIENT 29"/>
    <n v="102.9"/>
    <x v="0"/>
  </r>
  <r>
    <x v="0"/>
    <x v="5"/>
    <x v="5"/>
    <n v="8"/>
    <s v="ZAM/1550/1/2010"/>
    <d v="2010-01-23T00:00:00"/>
    <x v="9"/>
    <s v="KLIENT 29"/>
    <n v="18"/>
    <x v="0"/>
  </r>
  <r>
    <x v="0"/>
    <x v="2"/>
    <x v="2"/>
    <n v="78"/>
    <s v="ZAM/1550/1/2010"/>
    <d v="2010-01-23T00:00:00"/>
    <x v="9"/>
    <s v="KLIENT 29"/>
    <n v="409.5"/>
    <x v="0"/>
  </r>
  <r>
    <x v="0"/>
    <x v="4"/>
    <x v="4"/>
    <n v="45"/>
    <s v="ZAM/1550/1/2010"/>
    <d v="2010-01-23T00:00:00"/>
    <x v="9"/>
    <s v="KLIENT 29"/>
    <n v="220.50000000000003"/>
    <x v="0"/>
  </r>
  <r>
    <x v="0"/>
    <x v="2"/>
    <x v="2"/>
    <n v="100"/>
    <s v="ZAM/1550/1/2010"/>
    <d v="2010-01-23T00:00:00"/>
    <x v="9"/>
    <s v="KLIENT 29"/>
    <n v="525"/>
    <x v="0"/>
  </r>
  <r>
    <x v="0"/>
    <x v="3"/>
    <x v="3"/>
    <n v="48"/>
    <s v="ZAM/1550/1/2010"/>
    <d v="2010-01-23T00:00:00"/>
    <x v="9"/>
    <s v="KLIENT 29"/>
    <n v="216"/>
    <x v="0"/>
  </r>
  <r>
    <x v="0"/>
    <x v="4"/>
    <x v="4"/>
    <n v="12"/>
    <s v="ZAM/1550/1/2010"/>
    <d v="2010-01-23T00:00:00"/>
    <x v="9"/>
    <s v="KLIENT 29"/>
    <n v="58.800000000000004"/>
    <x v="0"/>
  </r>
  <r>
    <x v="0"/>
    <x v="8"/>
    <x v="8"/>
    <n v="8"/>
    <s v="ZAM/1550/1/2010"/>
    <d v="2010-01-23T00:00:00"/>
    <x v="9"/>
    <s v="KLIENT 29"/>
    <n v="58.4"/>
    <x v="0"/>
  </r>
  <r>
    <x v="0"/>
    <x v="3"/>
    <x v="3"/>
    <n v="11"/>
    <s v="ZAM/1550/1/2010"/>
    <d v="2010-01-23T00:00:00"/>
    <x v="9"/>
    <s v="KLIENT 29"/>
    <n v="49.5"/>
    <x v="0"/>
  </r>
  <r>
    <x v="0"/>
    <x v="1"/>
    <x v="1"/>
    <n v="85"/>
    <s v="ZAM/1550/1/2010"/>
    <d v="2010-01-23T00:00:00"/>
    <x v="9"/>
    <s v="KLIENT 29"/>
    <n v="229.50000000000003"/>
    <x v="0"/>
  </r>
  <r>
    <x v="0"/>
    <x v="8"/>
    <x v="8"/>
    <n v="12"/>
    <s v="ZAM/1550/1/2010"/>
    <d v="2010-01-23T00:00:00"/>
    <x v="9"/>
    <s v="KLIENT 29"/>
    <n v="87.6"/>
    <x v="0"/>
  </r>
  <r>
    <x v="0"/>
    <x v="4"/>
    <x v="4"/>
    <n v="53"/>
    <s v="ZAM/1550/1/2010"/>
    <d v="2010-01-23T00:00:00"/>
    <x v="9"/>
    <s v="KLIENT 29"/>
    <n v="259.70000000000005"/>
    <x v="0"/>
  </r>
  <r>
    <x v="0"/>
    <x v="8"/>
    <x v="8"/>
    <n v="17"/>
    <s v="ZAM/1550/1/2010"/>
    <d v="2010-01-23T00:00:00"/>
    <x v="9"/>
    <s v="KLIENT 29"/>
    <n v="124.1"/>
    <x v="0"/>
  </r>
  <r>
    <x v="0"/>
    <x v="2"/>
    <x v="2"/>
    <n v="84"/>
    <s v="ZAM/1550/1/2010"/>
    <d v="2010-01-23T00:00:00"/>
    <x v="9"/>
    <s v="KLIENT 29"/>
    <n v="441"/>
    <x v="0"/>
  </r>
  <r>
    <x v="3"/>
    <x v="0"/>
    <x v="0"/>
    <n v="80"/>
    <s v="ZAM/1550/2/2010"/>
    <d v="2010-02-19T00:00:00"/>
    <x v="13"/>
    <s v="KLIENT 98"/>
    <n v="504"/>
    <x v="1"/>
  </r>
  <r>
    <x v="3"/>
    <x v="1"/>
    <x v="1"/>
    <n v="87"/>
    <s v="ZAM/1550/2/2010"/>
    <d v="2010-02-19T00:00:00"/>
    <x v="13"/>
    <s v="KLIENT 98"/>
    <n v="234.9"/>
    <x v="1"/>
  </r>
  <r>
    <x v="3"/>
    <x v="8"/>
    <x v="8"/>
    <n v="56"/>
    <s v="ZAM/1550/2/2010"/>
    <d v="2010-02-19T00:00:00"/>
    <x v="13"/>
    <s v="KLIENT 98"/>
    <n v="408.8"/>
    <x v="1"/>
  </r>
  <r>
    <x v="3"/>
    <x v="0"/>
    <x v="0"/>
    <n v="10"/>
    <s v="ZAM/1550/2/2010"/>
    <d v="2010-02-19T00:00:00"/>
    <x v="13"/>
    <s v="KLIENT 98"/>
    <n v="63"/>
    <x v="1"/>
  </r>
  <r>
    <x v="3"/>
    <x v="0"/>
    <x v="0"/>
    <n v="91"/>
    <s v="ZAM/1550/2/2010"/>
    <d v="2010-02-19T00:00:00"/>
    <x v="13"/>
    <s v="KLIENT 98"/>
    <n v="573.29999999999995"/>
    <x v="1"/>
  </r>
  <r>
    <x v="3"/>
    <x v="1"/>
    <x v="1"/>
    <n v="24"/>
    <s v="ZAM/1550/2/2010"/>
    <d v="2010-02-19T00:00:00"/>
    <x v="13"/>
    <s v="KLIENT 98"/>
    <n v="64.800000000000011"/>
    <x v="1"/>
  </r>
  <r>
    <x v="3"/>
    <x v="7"/>
    <x v="7"/>
    <n v="54"/>
    <s v="ZAM/1550/2/2010"/>
    <d v="2010-02-19T00:00:00"/>
    <x v="13"/>
    <s v="KLIENT 98"/>
    <n v="567"/>
    <x v="1"/>
  </r>
  <r>
    <x v="3"/>
    <x v="6"/>
    <x v="6"/>
    <n v="82"/>
    <s v="ZAM/1550/2/2010"/>
    <d v="2010-02-19T00:00:00"/>
    <x v="13"/>
    <s v="KLIENT 98"/>
    <n v="672.4"/>
    <x v="1"/>
  </r>
  <r>
    <x v="3"/>
    <x v="5"/>
    <x v="5"/>
    <n v="80"/>
    <s v="ZAM/1550/2/2010"/>
    <d v="2010-02-19T00:00:00"/>
    <x v="13"/>
    <s v="KLIENT 98"/>
    <n v="180"/>
    <x v="1"/>
  </r>
  <r>
    <x v="3"/>
    <x v="3"/>
    <x v="3"/>
    <n v="73"/>
    <s v="ZAM/1550/2/2010"/>
    <d v="2010-02-19T00:00:00"/>
    <x v="13"/>
    <s v="KLIENT 98"/>
    <n v="328.5"/>
    <x v="1"/>
  </r>
  <r>
    <x v="3"/>
    <x v="9"/>
    <x v="9"/>
    <n v="42"/>
    <s v="ZAM/1550/2/2010"/>
    <d v="2010-02-19T00:00:00"/>
    <x v="13"/>
    <s v="KLIENT 98"/>
    <n v="79.8"/>
    <x v="1"/>
  </r>
  <r>
    <x v="3"/>
    <x v="3"/>
    <x v="3"/>
    <n v="4"/>
    <s v="ZAM/1550/2/2010"/>
    <d v="2010-02-19T00:00:00"/>
    <x v="13"/>
    <s v="KLIENT 98"/>
    <n v="18"/>
    <x v="1"/>
  </r>
  <r>
    <x v="3"/>
    <x v="5"/>
    <x v="5"/>
    <n v="16"/>
    <s v="ZAM/1550/2/2010"/>
    <d v="2010-02-19T00:00:00"/>
    <x v="13"/>
    <s v="KLIENT 98"/>
    <n v="36"/>
    <x v="1"/>
  </r>
  <r>
    <x v="3"/>
    <x v="6"/>
    <x v="6"/>
    <n v="6"/>
    <s v="ZAM/1550/2/2010"/>
    <d v="2010-02-19T00:00:00"/>
    <x v="13"/>
    <s v="KLIENT 98"/>
    <n v="49.199999999999996"/>
    <x v="1"/>
  </r>
  <r>
    <x v="3"/>
    <x v="4"/>
    <x v="4"/>
    <n v="22"/>
    <s v="ZAM/1550/2/2010"/>
    <d v="2010-02-19T00:00:00"/>
    <x v="13"/>
    <s v="KLIENT 98"/>
    <n v="107.80000000000001"/>
    <x v="1"/>
  </r>
  <r>
    <x v="3"/>
    <x v="6"/>
    <x v="6"/>
    <n v="15"/>
    <s v="ZAM/1550/2/2010"/>
    <d v="2010-02-19T00:00:00"/>
    <x v="13"/>
    <s v="KLIENT 98"/>
    <n v="122.99999999999999"/>
    <x v="1"/>
  </r>
  <r>
    <x v="3"/>
    <x v="2"/>
    <x v="2"/>
    <n v="21"/>
    <s v="ZAM/1550/2/2010"/>
    <d v="2010-02-19T00:00:00"/>
    <x v="13"/>
    <s v="KLIENT 98"/>
    <n v="110.25"/>
    <x v="1"/>
  </r>
  <r>
    <x v="3"/>
    <x v="2"/>
    <x v="2"/>
    <n v="19"/>
    <s v="ZAM/1550/2/2010"/>
    <d v="2010-02-19T00:00:00"/>
    <x v="13"/>
    <s v="KLIENT 98"/>
    <n v="99.75"/>
    <x v="1"/>
  </r>
  <r>
    <x v="3"/>
    <x v="3"/>
    <x v="3"/>
    <n v="32"/>
    <s v="ZAM/1550/2/2010"/>
    <d v="2010-02-19T00:00:00"/>
    <x v="13"/>
    <s v="KLIENT 98"/>
    <n v="144"/>
    <x v="1"/>
  </r>
  <r>
    <x v="3"/>
    <x v="6"/>
    <x v="6"/>
    <n v="36"/>
    <s v="ZAM/1550/2/2010"/>
    <d v="2010-02-19T00:00:00"/>
    <x v="13"/>
    <s v="KLIENT 98"/>
    <n v="295.2"/>
    <x v="1"/>
  </r>
  <r>
    <x v="3"/>
    <x v="1"/>
    <x v="1"/>
    <n v="74"/>
    <s v="ZAM/1550/2/2010"/>
    <d v="2010-02-19T00:00:00"/>
    <x v="13"/>
    <s v="KLIENT 98"/>
    <n v="199.8"/>
    <x v="1"/>
  </r>
  <r>
    <x v="4"/>
    <x v="7"/>
    <x v="7"/>
    <n v="28"/>
    <s v="ZAM/1551/1/2010"/>
    <d v="2010-01-09T00:00:00"/>
    <x v="7"/>
    <s v="KLIENT 84"/>
    <n v="294"/>
    <x v="0"/>
  </r>
  <r>
    <x v="4"/>
    <x v="6"/>
    <x v="6"/>
    <n v="25"/>
    <s v="ZAM/1551/1/2010"/>
    <d v="2010-01-09T00:00:00"/>
    <x v="7"/>
    <s v="KLIENT 84"/>
    <n v="204.99999999999997"/>
    <x v="0"/>
  </r>
  <r>
    <x v="4"/>
    <x v="4"/>
    <x v="4"/>
    <n v="56"/>
    <s v="ZAM/1551/1/2010"/>
    <d v="2010-01-09T00:00:00"/>
    <x v="7"/>
    <s v="KLIENT 84"/>
    <n v="274.40000000000003"/>
    <x v="0"/>
  </r>
  <r>
    <x v="4"/>
    <x v="8"/>
    <x v="8"/>
    <n v="69"/>
    <s v="ZAM/1551/1/2010"/>
    <d v="2010-01-09T00:00:00"/>
    <x v="7"/>
    <s v="KLIENT 84"/>
    <n v="503.7"/>
    <x v="0"/>
  </r>
  <r>
    <x v="4"/>
    <x v="3"/>
    <x v="3"/>
    <n v="76"/>
    <s v="ZAM/1551/1/2010"/>
    <d v="2010-01-09T00:00:00"/>
    <x v="7"/>
    <s v="KLIENT 84"/>
    <n v="342"/>
    <x v="0"/>
  </r>
  <r>
    <x v="4"/>
    <x v="6"/>
    <x v="6"/>
    <n v="36"/>
    <s v="ZAM/1551/1/2010"/>
    <d v="2010-01-09T00:00:00"/>
    <x v="7"/>
    <s v="KLIENT 84"/>
    <n v="295.2"/>
    <x v="0"/>
  </r>
  <r>
    <x v="4"/>
    <x v="4"/>
    <x v="4"/>
    <n v="32"/>
    <s v="ZAM/1551/1/2010"/>
    <d v="2010-01-09T00:00:00"/>
    <x v="7"/>
    <s v="KLIENT 84"/>
    <n v="156.80000000000001"/>
    <x v="0"/>
  </r>
  <r>
    <x v="4"/>
    <x v="5"/>
    <x v="5"/>
    <n v="34"/>
    <s v="ZAM/1551/1/2010"/>
    <d v="2010-01-09T00:00:00"/>
    <x v="7"/>
    <s v="KLIENT 84"/>
    <n v="76.5"/>
    <x v="0"/>
  </r>
  <r>
    <x v="4"/>
    <x v="9"/>
    <x v="9"/>
    <n v="38"/>
    <s v="ZAM/1551/1/2010"/>
    <d v="2010-01-09T00:00:00"/>
    <x v="7"/>
    <s v="KLIENT 84"/>
    <n v="72.2"/>
    <x v="0"/>
  </r>
  <r>
    <x v="4"/>
    <x v="4"/>
    <x v="4"/>
    <n v="78"/>
    <s v="ZAM/1551/1/2010"/>
    <d v="2010-01-09T00:00:00"/>
    <x v="7"/>
    <s v="KLIENT 84"/>
    <n v="382.20000000000005"/>
    <x v="0"/>
  </r>
  <r>
    <x v="4"/>
    <x v="2"/>
    <x v="2"/>
    <n v="100"/>
    <s v="ZAM/1551/1/2010"/>
    <d v="2010-01-09T00:00:00"/>
    <x v="7"/>
    <s v="KLIENT 84"/>
    <n v="525"/>
    <x v="0"/>
  </r>
  <r>
    <x v="4"/>
    <x v="7"/>
    <x v="7"/>
    <n v="99"/>
    <s v="ZAM/1551/1/2010"/>
    <d v="2010-01-09T00:00:00"/>
    <x v="7"/>
    <s v="KLIENT 84"/>
    <n v="1039.5"/>
    <x v="0"/>
  </r>
  <r>
    <x v="4"/>
    <x v="9"/>
    <x v="9"/>
    <n v="100"/>
    <s v="ZAM/1551/1/2010"/>
    <d v="2010-01-09T00:00:00"/>
    <x v="7"/>
    <s v="KLIENT 84"/>
    <n v="190"/>
    <x v="0"/>
  </r>
  <r>
    <x v="4"/>
    <x v="8"/>
    <x v="8"/>
    <n v="24"/>
    <s v="ZAM/1551/1/2010"/>
    <d v="2010-01-09T00:00:00"/>
    <x v="7"/>
    <s v="KLIENT 84"/>
    <n v="175.2"/>
    <x v="0"/>
  </r>
  <r>
    <x v="4"/>
    <x v="5"/>
    <x v="5"/>
    <n v="19"/>
    <s v="ZAM/1551/1/2010"/>
    <d v="2010-01-09T00:00:00"/>
    <x v="7"/>
    <s v="KLIENT 84"/>
    <n v="42.75"/>
    <x v="0"/>
  </r>
  <r>
    <x v="4"/>
    <x v="8"/>
    <x v="8"/>
    <n v="9"/>
    <s v="ZAM/1551/1/2010"/>
    <d v="2010-01-09T00:00:00"/>
    <x v="7"/>
    <s v="KLIENT 84"/>
    <n v="65.7"/>
    <x v="0"/>
  </r>
  <r>
    <x v="4"/>
    <x v="0"/>
    <x v="0"/>
    <n v="12"/>
    <s v="ZAM/1551/1/2010"/>
    <d v="2010-01-09T00:00:00"/>
    <x v="7"/>
    <s v="KLIENT 84"/>
    <n v="75.599999999999994"/>
    <x v="0"/>
  </r>
  <r>
    <x v="4"/>
    <x v="2"/>
    <x v="2"/>
    <n v="38"/>
    <s v="ZAM/1551/1/2010"/>
    <d v="2010-01-09T00:00:00"/>
    <x v="7"/>
    <s v="KLIENT 84"/>
    <n v="199.5"/>
    <x v="0"/>
  </r>
  <r>
    <x v="4"/>
    <x v="0"/>
    <x v="0"/>
    <n v="28"/>
    <s v="ZAM/1551/1/2010"/>
    <d v="2010-01-09T00:00:00"/>
    <x v="7"/>
    <s v="KLIENT 84"/>
    <n v="176.4"/>
    <x v="0"/>
  </r>
  <r>
    <x v="4"/>
    <x v="9"/>
    <x v="9"/>
    <n v="91"/>
    <s v="ZAM/1551/1/2010"/>
    <d v="2010-01-09T00:00:00"/>
    <x v="7"/>
    <s v="KLIENT 84"/>
    <n v="172.9"/>
    <x v="0"/>
  </r>
  <r>
    <x v="4"/>
    <x v="1"/>
    <x v="1"/>
    <n v="28"/>
    <s v="ZAM/1551/1/2010"/>
    <d v="2010-01-09T00:00:00"/>
    <x v="7"/>
    <s v="KLIENT 84"/>
    <n v="75.600000000000009"/>
    <x v="0"/>
  </r>
  <r>
    <x v="0"/>
    <x v="8"/>
    <x v="8"/>
    <n v="32"/>
    <s v="ZAM/1551/2/2010"/>
    <d v="2010-02-07T00:00:00"/>
    <x v="21"/>
    <s v="KLIENT 77"/>
    <n v="233.6"/>
    <x v="1"/>
  </r>
  <r>
    <x v="0"/>
    <x v="6"/>
    <x v="6"/>
    <n v="74"/>
    <s v="ZAM/1551/2/2010"/>
    <d v="2010-02-07T00:00:00"/>
    <x v="21"/>
    <s v="KLIENT 77"/>
    <n v="606.79999999999995"/>
    <x v="1"/>
  </r>
  <r>
    <x v="0"/>
    <x v="2"/>
    <x v="2"/>
    <n v="56"/>
    <s v="ZAM/1551/2/2010"/>
    <d v="2010-02-07T00:00:00"/>
    <x v="21"/>
    <s v="KLIENT 77"/>
    <n v="294"/>
    <x v="1"/>
  </r>
  <r>
    <x v="0"/>
    <x v="7"/>
    <x v="7"/>
    <n v="64"/>
    <s v="ZAM/1551/2/2010"/>
    <d v="2010-02-07T00:00:00"/>
    <x v="21"/>
    <s v="KLIENT 77"/>
    <n v="672"/>
    <x v="1"/>
  </r>
  <r>
    <x v="0"/>
    <x v="5"/>
    <x v="5"/>
    <n v="42"/>
    <s v="ZAM/1551/2/2010"/>
    <d v="2010-02-07T00:00:00"/>
    <x v="21"/>
    <s v="KLIENT 77"/>
    <n v="94.5"/>
    <x v="1"/>
  </r>
  <r>
    <x v="0"/>
    <x v="4"/>
    <x v="4"/>
    <n v="60"/>
    <s v="ZAM/1551/2/2010"/>
    <d v="2010-02-07T00:00:00"/>
    <x v="21"/>
    <s v="KLIENT 77"/>
    <n v="294"/>
    <x v="1"/>
  </r>
  <r>
    <x v="0"/>
    <x v="2"/>
    <x v="2"/>
    <n v="44"/>
    <s v="ZAM/1551/2/2010"/>
    <d v="2010-02-07T00:00:00"/>
    <x v="21"/>
    <s v="KLIENT 77"/>
    <n v="231"/>
    <x v="1"/>
  </r>
  <r>
    <x v="0"/>
    <x v="8"/>
    <x v="8"/>
    <n v="87"/>
    <s v="ZAM/1551/2/2010"/>
    <d v="2010-02-07T00:00:00"/>
    <x v="21"/>
    <s v="KLIENT 77"/>
    <n v="635.1"/>
    <x v="1"/>
  </r>
  <r>
    <x v="0"/>
    <x v="2"/>
    <x v="2"/>
    <n v="31"/>
    <s v="ZAM/1551/2/2010"/>
    <d v="2010-02-07T00:00:00"/>
    <x v="21"/>
    <s v="KLIENT 77"/>
    <n v="162.75"/>
    <x v="1"/>
  </r>
  <r>
    <x v="0"/>
    <x v="9"/>
    <x v="9"/>
    <n v="48"/>
    <s v="ZAM/1551/2/2010"/>
    <d v="2010-02-07T00:00:00"/>
    <x v="21"/>
    <s v="KLIENT 77"/>
    <n v="91.199999999999989"/>
    <x v="1"/>
  </r>
  <r>
    <x v="0"/>
    <x v="3"/>
    <x v="3"/>
    <n v="65"/>
    <s v="ZAM/1551/2/2010"/>
    <d v="2010-02-07T00:00:00"/>
    <x v="21"/>
    <s v="KLIENT 77"/>
    <n v="292.5"/>
    <x v="1"/>
  </r>
  <r>
    <x v="0"/>
    <x v="6"/>
    <x v="6"/>
    <n v="18"/>
    <s v="ZAM/1551/2/2010"/>
    <d v="2010-02-07T00:00:00"/>
    <x v="21"/>
    <s v="KLIENT 77"/>
    <n v="147.6"/>
    <x v="1"/>
  </r>
  <r>
    <x v="1"/>
    <x v="7"/>
    <x v="7"/>
    <n v="40"/>
    <s v="ZAM/1552/1/2010"/>
    <d v="2010-01-05T00:00:00"/>
    <x v="21"/>
    <s v="KLIENT 15"/>
    <n v="420"/>
    <x v="0"/>
  </r>
  <r>
    <x v="1"/>
    <x v="1"/>
    <x v="1"/>
    <n v="83"/>
    <s v="ZAM/1552/1/2010"/>
    <d v="2010-01-05T00:00:00"/>
    <x v="21"/>
    <s v="KLIENT 15"/>
    <n v="224.10000000000002"/>
    <x v="0"/>
  </r>
  <r>
    <x v="1"/>
    <x v="8"/>
    <x v="8"/>
    <n v="94"/>
    <s v="ZAM/1552/1/2010"/>
    <d v="2010-01-05T00:00:00"/>
    <x v="21"/>
    <s v="KLIENT 15"/>
    <n v="686.19999999999993"/>
    <x v="0"/>
  </r>
  <r>
    <x v="1"/>
    <x v="1"/>
    <x v="1"/>
    <n v="59"/>
    <s v="ZAM/1552/1/2010"/>
    <d v="2010-01-05T00:00:00"/>
    <x v="21"/>
    <s v="KLIENT 15"/>
    <n v="159.30000000000001"/>
    <x v="0"/>
  </r>
  <r>
    <x v="1"/>
    <x v="1"/>
    <x v="1"/>
    <n v="2"/>
    <s v="ZAM/1552/1/2010"/>
    <d v="2010-01-05T00:00:00"/>
    <x v="21"/>
    <s v="KLIENT 15"/>
    <n v="5.4"/>
    <x v="0"/>
  </r>
  <r>
    <x v="1"/>
    <x v="0"/>
    <x v="0"/>
    <n v="49"/>
    <s v="ZAM/1552/1/2010"/>
    <d v="2010-01-05T00:00:00"/>
    <x v="21"/>
    <s v="KLIENT 15"/>
    <n v="308.7"/>
    <x v="0"/>
  </r>
  <r>
    <x v="1"/>
    <x v="0"/>
    <x v="0"/>
    <n v="67"/>
    <s v="ZAM/1552/1/2010"/>
    <d v="2010-01-05T00:00:00"/>
    <x v="21"/>
    <s v="KLIENT 15"/>
    <n v="422.09999999999997"/>
    <x v="0"/>
  </r>
  <r>
    <x v="1"/>
    <x v="5"/>
    <x v="5"/>
    <n v="58"/>
    <s v="ZAM/1552/1/2010"/>
    <d v="2010-01-05T00:00:00"/>
    <x v="21"/>
    <s v="KLIENT 15"/>
    <n v="130.5"/>
    <x v="0"/>
  </r>
  <r>
    <x v="1"/>
    <x v="7"/>
    <x v="7"/>
    <n v="90"/>
    <s v="ZAM/1552/1/2010"/>
    <d v="2010-01-05T00:00:00"/>
    <x v="21"/>
    <s v="KLIENT 15"/>
    <n v="945"/>
    <x v="0"/>
  </r>
  <r>
    <x v="1"/>
    <x v="3"/>
    <x v="3"/>
    <n v="56"/>
    <s v="ZAM/1552/1/2010"/>
    <d v="2010-01-05T00:00:00"/>
    <x v="21"/>
    <s v="KLIENT 15"/>
    <n v="252"/>
    <x v="0"/>
  </r>
  <r>
    <x v="1"/>
    <x v="7"/>
    <x v="7"/>
    <n v="97"/>
    <s v="ZAM/1552/1/2010"/>
    <d v="2010-01-05T00:00:00"/>
    <x v="21"/>
    <s v="KLIENT 15"/>
    <n v="1018.5"/>
    <x v="0"/>
  </r>
  <r>
    <x v="1"/>
    <x v="5"/>
    <x v="5"/>
    <n v="50"/>
    <s v="ZAM/1552/1/2010"/>
    <d v="2010-01-05T00:00:00"/>
    <x v="21"/>
    <s v="KLIENT 15"/>
    <n v="112.5"/>
    <x v="0"/>
  </r>
  <r>
    <x v="1"/>
    <x v="6"/>
    <x v="6"/>
    <n v="65"/>
    <s v="ZAM/1552/1/2010"/>
    <d v="2010-01-05T00:00:00"/>
    <x v="21"/>
    <s v="KLIENT 15"/>
    <n v="533"/>
    <x v="0"/>
  </r>
  <r>
    <x v="1"/>
    <x v="9"/>
    <x v="9"/>
    <n v="72"/>
    <s v="ZAM/1552/1/2010"/>
    <d v="2010-01-05T00:00:00"/>
    <x v="21"/>
    <s v="KLIENT 15"/>
    <n v="136.79999999999998"/>
    <x v="0"/>
  </r>
  <r>
    <x v="1"/>
    <x v="6"/>
    <x v="6"/>
    <n v="60"/>
    <s v="ZAM/1552/1/2010"/>
    <d v="2010-01-05T00:00:00"/>
    <x v="21"/>
    <s v="KLIENT 15"/>
    <n v="491.99999999999994"/>
    <x v="0"/>
  </r>
  <r>
    <x v="1"/>
    <x v="9"/>
    <x v="9"/>
    <n v="9"/>
    <s v="ZAM/1552/1/2010"/>
    <d v="2010-01-05T00:00:00"/>
    <x v="21"/>
    <s v="KLIENT 15"/>
    <n v="17.099999999999998"/>
    <x v="0"/>
  </r>
  <r>
    <x v="1"/>
    <x v="0"/>
    <x v="0"/>
    <n v="29"/>
    <s v="ZAM/1552/1/2010"/>
    <d v="2010-01-05T00:00:00"/>
    <x v="21"/>
    <s v="KLIENT 15"/>
    <n v="182.7"/>
    <x v="0"/>
  </r>
  <r>
    <x v="1"/>
    <x v="3"/>
    <x v="3"/>
    <n v="52"/>
    <s v="ZAM/1552/1/2010"/>
    <d v="2010-01-05T00:00:00"/>
    <x v="21"/>
    <s v="KLIENT 15"/>
    <n v="234"/>
    <x v="0"/>
  </r>
  <r>
    <x v="0"/>
    <x v="2"/>
    <x v="2"/>
    <n v="81"/>
    <s v="ZAM/1552/2/2010"/>
    <d v="2010-02-24T00:00:00"/>
    <x v="11"/>
    <s v="KLIENT 19"/>
    <n v="425.25"/>
    <x v="1"/>
  </r>
  <r>
    <x v="0"/>
    <x v="1"/>
    <x v="1"/>
    <n v="76"/>
    <s v="ZAM/1552/2/2010"/>
    <d v="2010-02-24T00:00:00"/>
    <x v="11"/>
    <s v="KLIENT 19"/>
    <n v="205.20000000000002"/>
    <x v="1"/>
  </r>
  <r>
    <x v="0"/>
    <x v="3"/>
    <x v="3"/>
    <n v="60"/>
    <s v="ZAM/1552/2/2010"/>
    <d v="2010-02-24T00:00:00"/>
    <x v="11"/>
    <s v="KLIENT 19"/>
    <n v="270"/>
    <x v="1"/>
  </r>
  <r>
    <x v="0"/>
    <x v="8"/>
    <x v="8"/>
    <n v="94"/>
    <s v="ZAM/1552/2/2010"/>
    <d v="2010-02-24T00:00:00"/>
    <x v="11"/>
    <s v="KLIENT 19"/>
    <n v="686.19999999999993"/>
    <x v="1"/>
  </r>
  <r>
    <x v="0"/>
    <x v="6"/>
    <x v="6"/>
    <n v="63"/>
    <s v="ZAM/1552/2/2010"/>
    <d v="2010-02-24T00:00:00"/>
    <x v="11"/>
    <s v="KLIENT 19"/>
    <n v="516.59999999999991"/>
    <x v="1"/>
  </r>
  <r>
    <x v="0"/>
    <x v="7"/>
    <x v="7"/>
    <n v="47"/>
    <s v="ZAM/1552/2/2010"/>
    <d v="2010-02-24T00:00:00"/>
    <x v="11"/>
    <s v="KLIENT 19"/>
    <n v="493.5"/>
    <x v="1"/>
  </r>
  <r>
    <x v="0"/>
    <x v="4"/>
    <x v="4"/>
    <n v="19"/>
    <s v="ZAM/1552/2/2010"/>
    <d v="2010-02-24T00:00:00"/>
    <x v="11"/>
    <s v="KLIENT 19"/>
    <n v="93.100000000000009"/>
    <x v="1"/>
  </r>
  <r>
    <x v="0"/>
    <x v="5"/>
    <x v="5"/>
    <n v="91"/>
    <s v="ZAM/1552/2/2010"/>
    <d v="2010-02-24T00:00:00"/>
    <x v="11"/>
    <s v="KLIENT 19"/>
    <n v="204.75"/>
    <x v="1"/>
  </r>
  <r>
    <x v="0"/>
    <x v="3"/>
    <x v="3"/>
    <n v="49"/>
    <s v="ZAM/1552/2/2010"/>
    <d v="2010-02-24T00:00:00"/>
    <x v="11"/>
    <s v="KLIENT 19"/>
    <n v="220.5"/>
    <x v="1"/>
  </r>
  <r>
    <x v="0"/>
    <x v="1"/>
    <x v="1"/>
    <n v="95"/>
    <s v="ZAM/1552/2/2010"/>
    <d v="2010-02-24T00:00:00"/>
    <x v="11"/>
    <s v="KLIENT 19"/>
    <n v="256.5"/>
    <x v="1"/>
  </r>
  <r>
    <x v="0"/>
    <x v="7"/>
    <x v="7"/>
    <n v="17"/>
    <s v="ZAM/1552/2/2010"/>
    <d v="2010-02-24T00:00:00"/>
    <x v="11"/>
    <s v="KLIENT 19"/>
    <n v="178.5"/>
    <x v="1"/>
  </r>
  <r>
    <x v="0"/>
    <x v="3"/>
    <x v="3"/>
    <n v="80"/>
    <s v="ZAM/1552/2/2010"/>
    <d v="2010-02-24T00:00:00"/>
    <x v="11"/>
    <s v="KLIENT 19"/>
    <n v="360"/>
    <x v="1"/>
  </r>
  <r>
    <x v="0"/>
    <x v="3"/>
    <x v="3"/>
    <n v="36"/>
    <s v="ZAM/1552/2/2010"/>
    <d v="2010-02-24T00:00:00"/>
    <x v="11"/>
    <s v="KLIENT 19"/>
    <n v="162"/>
    <x v="1"/>
  </r>
  <r>
    <x v="0"/>
    <x v="0"/>
    <x v="0"/>
    <n v="28"/>
    <s v="ZAM/1552/2/2010"/>
    <d v="2010-02-24T00:00:00"/>
    <x v="11"/>
    <s v="KLIENT 19"/>
    <n v="176.4"/>
    <x v="1"/>
  </r>
  <r>
    <x v="0"/>
    <x v="2"/>
    <x v="2"/>
    <n v="46"/>
    <s v="ZAM/1552/2/2010"/>
    <d v="2010-02-24T00:00:00"/>
    <x v="11"/>
    <s v="KLIENT 19"/>
    <n v="241.5"/>
    <x v="1"/>
  </r>
  <r>
    <x v="0"/>
    <x v="4"/>
    <x v="4"/>
    <n v="29"/>
    <s v="ZAM/1552/2/2010"/>
    <d v="2010-02-24T00:00:00"/>
    <x v="11"/>
    <s v="KLIENT 19"/>
    <n v="142.10000000000002"/>
    <x v="1"/>
  </r>
  <r>
    <x v="0"/>
    <x v="8"/>
    <x v="8"/>
    <n v="3"/>
    <s v="ZAM/1552/2/2010"/>
    <d v="2010-02-24T00:00:00"/>
    <x v="11"/>
    <s v="KLIENT 19"/>
    <n v="21.9"/>
    <x v="1"/>
  </r>
  <r>
    <x v="2"/>
    <x v="1"/>
    <x v="1"/>
    <n v="96"/>
    <s v="ZAM/1553/1/2010"/>
    <d v="2010-01-25T00:00:00"/>
    <x v="23"/>
    <s v="KLIENT 23"/>
    <n v="259.20000000000005"/>
    <x v="0"/>
  </r>
  <r>
    <x v="2"/>
    <x v="4"/>
    <x v="4"/>
    <n v="11"/>
    <s v="ZAM/1553/1/2010"/>
    <d v="2010-01-25T00:00:00"/>
    <x v="23"/>
    <s v="KLIENT 23"/>
    <n v="53.900000000000006"/>
    <x v="0"/>
  </r>
  <r>
    <x v="2"/>
    <x v="9"/>
    <x v="9"/>
    <n v="89"/>
    <s v="ZAM/1553/1/2010"/>
    <d v="2010-01-25T00:00:00"/>
    <x v="23"/>
    <s v="KLIENT 23"/>
    <n v="169.1"/>
    <x v="0"/>
  </r>
  <r>
    <x v="2"/>
    <x v="4"/>
    <x v="4"/>
    <n v="47"/>
    <s v="ZAM/1553/1/2010"/>
    <d v="2010-01-25T00:00:00"/>
    <x v="23"/>
    <s v="KLIENT 23"/>
    <n v="230.3"/>
    <x v="0"/>
  </r>
  <r>
    <x v="2"/>
    <x v="4"/>
    <x v="4"/>
    <n v="82"/>
    <s v="ZAM/1553/1/2010"/>
    <d v="2010-01-25T00:00:00"/>
    <x v="23"/>
    <s v="KLIENT 23"/>
    <n v="401.8"/>
    <x v="0"/>
  </r>
  <r>
    <x v="2"/>
    <x v="5"/>
    <x v="5"/>
    <n v="44"/>
    <s v="ZAM/1553/1/2010"/>
    <d v="2010-01-25T00:00:00"/>
    <x v="23"/>
    <s v="KLIENT 23"/>
    <n v="99"/>
    <x v="0"/>
  </r>
  <r>
    <x v="2"/>
    <x v="7"/>
    <x v="7"/>
    <n v="47"/>
    <s v="ZAM/1553/1/2010"/>
    <d v="2010-01-25T00:00:00"/>
    <x v="23"/>
    <s v="KLIENT 23"/>
    <n v="493.5"/>
    <x v="0"/>
  </r>
  <r>
    <x v="2"/>
    <x v="5"/>
    <x v="5"/>
    <n v="77"/>
    <s v="ZAM/1553/1/2010"/>
    <d v="2010-01-25T00:00:00"/>
    <x v="23"/>
    <s v="KLIENT 23"/>
    <n v="173.25"/>
    <x v="0"/>
  </r>
  <r>
    <x v="2"/>
    <x v="2"/>
    <x v="2"/>
    <n v="54"/>
    <s v="ZAM/1553/1/2010"/>
    <d v="2010-01-25T00:00:00"/>
    <x v="23"/>
    <s v="KLIENT 23"/>
    <n v="283.5"/>
    <x v="0"/>
  </r>
  <r>
    <x v="2"/>
    <x v="5"/>
    <x v="5"/>
    <n v="82"/>
    <s v="ZAM/1553/1/2010"/>
    <d v="2010-01-25T00:00:00"/>
    <x v="23"/>
    <s v="KLIENT 23"/>
    <n v="184.5"/>
    <x v="0"/>
  </r>
  <r>
    <x v="2"/>
    <x v="0"/>
    <x v="0"/>
    <n v="90"/>
    <s v="ZAM/1553/1/2010"/>
    <d v="2010-01-25T00:00:00"/>
    <x v="23"/>
    <s v="KLIENT 23"/>
    <n v="567"/>
    <x v="0"/>
  </r>
  <r>
    <x v="2"/>
    <x v="6"/>
    <x v="6"/>
    <n v="46"/>
    <s v="ZAM/1553/1/2010"/>
    <d v="2010-01-25T00:00:00"/>
    <x v="23"/>
    <s v="KLIENT 23"/>
    <n v="377.2"/>
    <x v="0"/>
  </r>
  <r>
    <x v="2"/>
    <x v="7"/>
    <x v="7"/>
    <n v="81"/>
    <s v="ZAM/1553/1/2010"/>
    <d v="2010-01-25T00:00:00"/>
    <x v="23"/>
    <s v="KLIENT 23"/>
    <n v="850.5"/>
    <x v="0"/>
  </r>
  <r>
    <x v="2"/>
    <x v="9"/>
    <x v="9"/>
    <n v="17"/>
    <s v="ZAM/1553/1/2010"/>
    <d v="2010-01-25T00:00:00"/>
    <x v="23"/>
    <s v="KLIENT 23"/>
    <n v="32.299999999999997"/>
    <x v="0"/>
  </r>
  <r>
    <x v="2"/>
    <x v="0"/>
    <x v="0"/>
    <n v="61"/>
    <s v="ZAM/1553/1/2010"/>
    <d v="2010-01-25T00:00:00"/>
    <x v="23"/>
    <s v="KLIENT 23"/>
    <n v="384.3"/>
    <x v="0"/>
  </r>
  <r>
    <x v="2"/>
    <x v="0"/>
    <x v="0"/>
    <n v="73"/>
    <s v="ZAM/1553/1/2010"/>
    <d v="2010-01-25T00:00:00"/>
    <x v="23"/>
    <s v="KLIENT 23"/>
    <n v="459.9"/>
    <x v="0"/>
  </r>
  <r>
    <x v="2"/>
    <x v="6"/>
    <x v="6"/>
    <n v="15"/>
    <s v="ZAM/1553/1/2010"/>
    <d v="2010-01-25T00:00:00"/>
    <x v="23"/>
    <s v="KLIENT 23"/>
    <n v="122.99999999999999"/>
    <x v="0"/>
  </r>
  <r>
    <x v="2"/>
    <x v="5"/>
    <x v="5"/>
    <n v="30"/>
    <s v="ZAM/1553/1/2010"/>
    <d v="2010-01-25T00:00:00"/>
    <x v="23"/>
    <s v="KLIENT 23"/>
    <n v="67.5"/>
    <x v="0"/>
  </r>
  <r>
    <x v="2"/>
    <x v="8"/>
    <x v="8"/>
    <n v="65"/>
    <s v="ZAM/1553/1/2010"/>
    <d v="2010-01-25T00:00:00"/>
    <x v="23"/>
    <s v="KLIENT 23"/>
    <n v="474.5"/>
    <x v="0"/>
  </r>
  <r>
    <x v="2"/>
    <x v="7"/>
    <x v="7"/>
    <n v="60"/>
    <s v="ZAM/1553/1/2010"/>
    <d v="2010-01-25T00:00:00"/>
    <x v="23"/>
    <s v="KLIENT 23"/>
    <n v="630"/>
    <x v="0"/>
  </r>
  <r>
    <x v="2"/>
    <x v="9"/>
    <x v="9"/>
    <n v="50"/>
    <s v="ZAM/1553/1/2010"/>
    <d v="2010-01-25T00:00:00"/>
    <x v="23"/>
    <s v="KLIENT 23"/>
    <n v="95"/>
    <x v="0"/>
  </r>
  <r>
    <x v="2"/>
    <x v="5"/>
    <x v="5"/>
    <n v="95"/>
    <s v="ZAM/1553/1/2010"/>
    <d v="2010-01-25T00:00:00"/>
    <x v="23"/>
    <s v="KLIENT 23"/>
    <n v="213.75"/>
    <x v="0"/>
  </r>
  <r>
    <x v="2"/>
    <x v="6"/>
    <x v="6"/>
    <n v="44"/>
    <s v="ZAM/1553/1/2010"/>
    <d v="2010-01-25T00:00:00"/>
    <x v="23"/>
    <s v="KLIENT 23"/>
    <n v="360.79999999999995"/>
    <x v="0"/>
  </r>
  <r>
    <x v="2"/>
    <x v="2"/>
    <x v="2"/>
    <n v="10"/>
    <s v="ZAM/1553/1/2010"/>
    <d v="2010-01-25T00:00:00"/>
    <x v="23"/>
    <s v="KLIENT 23"/>
    <n v="52.5"/>
    <x v="0"/>
  </r>
  <r>
    <x v="2"/>
    <x v="3"/>
    <x v="3"/>
    <n v="25"/>
    <s v="ZAM/1553/1/2010"/>
    <d v="2010-01-25T00:00:00"/>
    <x v="23"/>
    <s v="KLIENT 23"/>
    <n v="112.5"/>
    <x v="0"/>
  </r>
  <r>
    <x v="2"/>
    <x v="8"/>
    <x v="8"/>
    <n v="10"/>
    <s v="ZAM/1553/1/2010"/>
    <d v="2010-01-25T00:00:00"/>
    <x v="23"/>
    <s v="KLIENT 23"/>
    <n v="73"/>
    <x v="0"/>
  </r>
  <r>
    <x v="2"/>
    <x v="8"/>
    <x v="8"/>
    <n v="84"/>
    <s v="ZAM/1553/1/2010"/>
    <d v="2010-01-25T00:00:00"/>
    <x v="23"/>
    <s v="KLIENT 23"/>
    <n v="613.19999999999993"/>
    <x v="0"/>
  </r>
  <r>
    <x v="2"/>
    <x v="8"/>
    <x v="8"/>
    <n v="63"/>
    <s v="ZAM/1553/1/2010"/>
    <d v="2010-01-25T00:00:00"/>
    <x v="23"/>
    <s v="KLIENT 23"/>
    <n v="459.9"/>
    <x v="0"/>
  </r>
  <r>
    <x v="2"/>
    <x v="8"/>
    <x v="8"/>
    <n v="54"/>
    <s v="ZAM/1553/1/2010"/>
    <d v="2010-01-25T00:00:00"/>
    <x v="23"/>
    <s v="KLIENT 23"/>
    <n v="394.2"/>
    <x v="0"/>
  </r>
  <r>
    <x v="2"/>
    <x v="4"/>
    <x v="4"/>
    <n v="33"/>
    <s v="ZAM/1553/1/2010"/>
    <d v="2010-01-25T00:00:00"/>
    <x v="23"/>
    <s v="KLIENT 23"/>
    <n v="161.70000000000002"/>
    <x v="0"/>
  </r>
  <r>
    <x v="2"/>
    <x v="6"/>
    <x v="6"/>
    <n v="14"/>
    <s v="ZAM/1553/2/2010"/>
    <d v="2010-02-04T00:00:00"/>
    <x v="18"/>
    <s v="KLIENT 13"/>
    <n v="114.79999999999998"/>
    <x v="1"/>
  </r>
  <r>
    <x v="2"/>
    <x v="3"/>
    <x v="3"/>
    <n v="54"/>
    <s v="ZAM/1553/2/2010"/>
    <d v="2010-02-04T00:00:00"/>
    <x v="18"/>
    <s v="KLIENT 13"/>
    <n v="243"/>
    <x v="1"/>
  </r>
  <r>
    <x v="2"/>
    <x v="0"/>
    <x v="0"/>
    <n v="82"/>
    <s v="ZAM/1553/2/2010"/>
    <d v="2010-02-04T00:00:00"/>
    <x v="18"/>
    <s v="KLIENT 13"/>
    <n v="516.6"/>
    <x v="1"/>
  </r>
  <r>
    <x v="2"/>
    <x v="4"/>
    <x v="4"/>
    <n v="21"/>
    <s v="ZAM/1553/2/2010"/>
    <d v="2010-02-04T00:00:00"/>
    <x v="18"/>
    <s v="KLIENT 13"/>
    <n v="102.9"/>
    <x v="1"/>
  </r>
  <r>
    <x v="2"/>
    <x v="2"/>
    <x v="2"/>
    <n v="8"/>
    <s v="ZAM/1553/2/2010"/>
    <d v="2010-02-04T00:00:00"/>
    <x v="18"/>
    <s v="KLIENT 13"/>
    <n v="42"/>
    <x v="1"/>
  </r>
  <r>
    <x v="2"/>
    <x v="7"/>
    <x v="7"/>
    <n v="99"/>
    <s v="ZAM/1553/2/2010"/>
    <d v="2010-02-04T00:00:00"/>
    <x v="18"/>
    <s v="KLIENT 13"/>
    <n v="1039.5"/>
    <x v="1"/>
  </r>
  <r>
    <x v="2"/>
    <x v="9"/>
    <x v="9"/>
    <n v="62"/>
    <s v="ZAM/1553/2/2010"/>
    <d v="2010-02-04T00:00:00"/>
    <x v="18"/>
    <s v="KLIENT 13"/>
    <n v="117.8"/>
    <x v="1"/>
  </r>
  <r>
    <x v="2"/>
    <x v="7"/>
    <x v="7"/>
    <n v="84"/>
    <s v="ZAM/1553/2/2010"/>
    <d v="2010-02-04T00:00:00"/>
    <x v="18"/>
    <s v="KLIENT 13"/>
    <n v="882"/>
    <x v="1"/>
  </r>
  <r>
    <x v="2"/>
    <x v="3"/>
    <x v="3"/>
    <n v="54"/>
    <s v="ZAM/1553/2/2010"/>
    <d v="2010-02-04T00:00:00"/>
    <x v="18"/>
    <s v="KLIENT 13"/>
    <n v="243"/>
    <x v="1"/>
  </r>
  <r>
    <x v="2"/>
    <x v="2"/>
    <x v="2"/>
    <n v="36"/>
    <s v="ZAM/1553/2/2010"/>
    <d v="2010-02-04T00:00:00"/>
    <x v="18"/>
    <s v="KLIENT 13"/>
    <n v="189"/>
    <x v="1"/>
  </r>
  <r>
    <x v="2"/>
    <x v="4"/>
    <x v="4"/>
    <n v="27"/>
    <s v="ZAM/1553/2/2010"/>
    <d v="2010-02-04T00:00:00"/>
    <x v="18"/>
    <s v="KLIENT 13"/>
    <n v="132.30000000000001"/>
    <x v="1"/>
  </r>
  <r>
    <x v="2"/>
    <x v="5"/>
    <x v="5"/>
    <n v="85"/>
    <s v="ZAM/1553/2/2010"/>
    <d v="2010-02-04T00:00:00"/>
    <x v="18"/>
    <s v="KLIENT 13"/>
    <n v="191.25"/>
    <x v="1"/>
  </r>
  <r>
    <x v="2"/>
    <x v="6"/>
    <x v="6"/>
    <n v="18"/>
    <s v="ZAM/1553/2/2010"/>
    <d v="2010-02-04T00:00:00"/>
    <x v="18"/>
    <s v="KLIENT 13"/>
    <n v="147.6"/>
    <x v="1"/>
  </r>
  <r>
    <x v="2"/>
    <x v="0"/>
    <x v="0"/>
    <n v="74"/>
    <s v="ZAM/1553/2/2010"/>
    <d v="2010-02-04T00:00:00"/>
    <x v="18"/>
    <s v="KLIENT 13"/>
    <n v="466.2"/>
    <x v="1"/>
  </r>
  <r>
    <x v="2"/>
    <x v="6"/>
    <x v="6"/>
    <n v="34"/>
    <s v="ZAM/1553/2/2010"/>
    <d v="2010-02-04T00:00:00"/>
    <x v="18"/>
    <s v="KLIENT 13"/>
    <n v="278.79999999999995"/>
    <x v="1"/>
  </r>
  <r>
    <x v="2"/>
    <x v="2"/>
    <x v="2"/>
    <n v="19"/>
    <s v="ZAM/1553/2/2010"/>
    <d v="2010-02-04T00:00:00"/>
    <x v="18"/>
    <s v="KLIENT 13"/>
    <n v="99.75"/>
    <x v="1"/>
  </r>
  <r>
    <x v="0"/>
    <x v="8"/>
    <x v="8"/>
    <n v="50"/>
    <s v="ZAM/1554/1/2010"/>
    <d v="2010-01-11T00:00:00"/>
    <x v="16"/>
    <s v="KLIENT 29"/>
    <n v="365"/>
    <x v="0"/>
  </r>
  <r>
    <x v="0"/>
    <x v="1"/>
    <x v="1"/>
    <n v="79"/>
    <s v="ZAM/1554/1/2010"/>
    <d v="2010-01-11T00:00:00"/>
    <x v="16"/>
    <s v="KLIENT 29"/>
    <n v="213.3"/>
    <x v="0"/>
  </r>
  <r>
    <x v="0"/>
    <x v="5"/>
    <x v="5"/>
    <n v="39"/>
    <s v="ZAM/1554/1/2010"/>
    <d v="2010-01-11T00:00:00"/>
    <x v="16"/>
    <s v="KLIENT 29"/>
    <n v="87.75"/>
    <x v="0"/>
  </r>
  <r>
    <x v="0"/>
    <x v="7"/>
    <x v="7"/>
    <n v="96"/>
    <s v="ZAM/1554/1/2010"/>
    <d v="2010-01-11T00:00:00"/>
    <x v="16"/>
    <s v="KLIENT 29"/>
    <n v="1008"/>
    <x v="0"/>
  </r>
  <r>
    <x v="0"/>
    <x v="7"/>
    <x v="7"/>
    <n v="85"/>
    <s v="ZAM/1554/1/2010"/>
    <d v="2010-01-11T00:00:00"/>
    <x v="16"/>
    <s v="KLIENT 29"/>
    <n v="892.5"/>
    <x v="0"/>
  </r>
  <r>
    <x v="0"/>
    <x v="0"/>
    <x v="0"/>
    <n v="48"/>
    <s v="ZAM/1554/1/2010"/>
    <d v="2010-01-11T00:00:00"/>
    <x v="16"/>
    <s v="KLIENT 29"/>
    <n v="302.39999999999998"/>
    <x v="0"/>
  </r>
  <r>
    <x v="0"/>
    <x v="1"/>
    <x v="1"/>
    <n v="67"/>
    <s v="ZAM/1554/1/2010"/>
    <d v="2010-01-11T00:00:00"/>
    <x v="16"/>
    <s v="KLIENT 29"/>
    <n v="180.9"/>
    <x v="0"/>
  </r>
  <r>
    <x v="0"/>
    <x v="4"/>
    <x v="4"/>
    <n v="39"/>
    <s v="ZAM/1554/1/2010"/>
    <d v="2010-01-11T00:00:00"/>
    <x v="16"/>
    <s v="KLIENT 29"/>
    <n v="191.10000000000002"/>
    <x v="0"/>
  </r>
  <r>
    <x v="0"/>
    <x v="8"/>
    <x v="8"/>
    <n v="11"/>
    <s v="ZAM/1554/1/2010"/>
    <d v="2010-01-11T00:00:00"/>
    <x v="16"/>
    <s v="KLIENT 29"/>
    <n v="80.3"/>
    <x v="0"/>
  </r>
  <r>
    <x v="0"/>
    <x v="5"/>
    <x v="5"/>
    <n v="14"/>
    <s v="ZAM/1554/1/2010"/>
    <d v="2010-01-11T00:00:00"/>
    <x v="16"/>
    <s v="KLIENT 29"/>
    <n v="31.5"/>
    <x v="0"/>
  </r>
  <r>
    <x v="0"/>
    <x v="5"/>
    <x v="5"/>
    <n v="91"/>
    <s v="ZAM/1554/1/2010"/>
    <d v="2010-01-11T00:00:00"/>
    <x v="16"/>
    <s v="KLIENT 29"/>
    <n v="204.75"/>
    <x v="0"/>
  </r>
  <r>
    <x v="0"/>
    <x v="7"/>
    <x v="7"/>
    <n v="17"/>
    <s v="ZAM/1554/2/2010"/>
    <d v="2010-02-04T00:00:00"/>
    <x v="19"/>
    <s v="KLIENT 96"/>
    <n v="178.5"/>
    <x v="1"/>
  </r>
  <r>
    <x v="0"/>
    <x v="7"/>
    <x v="7"/>
    <n v="89"/>
    <s v="ZAM/1554/2/2010"/>
    <d v="2010-02-04T00:00:00"/>
    <x v="19"/>
    <s v="KLIENT 96"/>
    <n v="934.5"/>
    <x v="1"/>
  </r>
  <r>
    <x v="0"/>
    <x v="6"/>
    <x v="6"/>
    <n v="88"/>
    <s v="ZAM/1554/2/2010"/>
    <d v="2010-02-04T00:00:00"/>
    <x v="19"/>
    <s v="KLIENT 96"/>
    <n v="721.59999999999991"/>
    <x v="1"/>
  </r>
  <r>
    <x v="0"/>
    <x v="9"/>
    <x v="9"/>
    <n v="28"/>
    <s v="ZAM/1554/2/2010"/>
    <d v="2010-02-04T00:00:00"/>
    <x v="19"/>
    <s v="KLIENT 96"/>
    <n v="53.199999999999996"/>
    <x v="1"/>
  </r>
  <r>
    <x v="0"/>
    <x v="8"/>
    <x v="8"/>
    <n v="28"/>
    <s v="ZAM/1554/2/2010"/>
    <d v="2010-02-04T00:00:00"/>
    <x v="19"/>
    <s v="KLIENT 96"/>
    <n v="204.4"/>
    <x v="1"/>
  </r>
  <r>
    <x v="0"/>
    <x v="9"/>
    <x v="9"/>
    <n v="24"/>
    <s v="ZAM/1554/2/2010"/>
    <d v="2010-02-04T00:00:00"/>
    <x v="19"/>
    <s v="KLIENT 96"/>
    <n v="45.599999999999994"/>
    <x v="1"/>
  </r>
  <r>
    <x v="0"/>
    <x v="0"/>
    <x v="0"/>
    <n v="52"/>
    <s v="ZAM/1554/2/2010"/>
    <d v="2010-02-04T00:00:00"/>
    <x v="19"/>
    <s v="KLIENT 96"/>
    <n v="327.59999999999997"/>
    <x v="1"/>
  </r>
  <r>
    <x v="0"/>
    <x v="9"/>
    <x v="9"/>
    <n v="31"/>
    <s v="ZAM/1554/2/2010"/>
    <d v="2010-02-04T00:00:00"/>
    <x v="19"/>
    <s v="KLIENT 96"/>
    <n v="58.9"/>
    <x v="1"/>
  </r>
  <r>
    <x v="0"/>
    <x v="7"/>
    <x v="7"/>
    <n v="98"/>
    <s v="ZAM/1554/2/2010"/>
    <d v="2010-02-04T00:00:00"/>
    <x v="19"/>
    <s v="KLIENT 96"/>
    <n v="1029"/>
    <x v="1"/>
  </r>
  <r>
    <x v="0"/>
    <x v="5"/>
    <x v="5"/>
    <n v="27"/>
    <s v="ZAM/1554/2/2010"/>
    <d v="2010-02-04T00:00:00"/>
    <x v="19"/>
    <s v="KLIENT 96"/>
    <n v="60.75"/>
    <x v="1"/>
  </r>
  <r>
    <x v="0"/>
    <x v="6"/>
    <x v="6"/>
    <n v="52"/>
    <s v="ZAM/1554/2/2010"/>
    <d v="2010-02-04T00:00:00"/>
    <x v="19"/>
    <s v="KLIENT 96"/>
    <n v="426.4"/>
    <x v="1"/>
  </r>
  <r>
    <x v="0"/>
    <x v="3"/>
    <x v="3"/>
    <n v="73"/>
    <s v="ZAM/1554/2/2010"/>
    <d v="2010-02-04T00:00:00"/>
    <x v="19"/>
    <s v="KLIENT 96"/>
    <n v="328.5"/>
    <x v="1"/>
  </r>
  <r>
    <x v="0"/>
    <x v="9"/>
    <x v="9"/>
    <n v="26"/>
    <s v="ZAM/1554/2/2010"/>
    <d v="2010-02-04T00:00:00"/>
    <x v="19"/>
    <s v="KLIENT 96"/>
    <n v="49.4"/>
    <x v="1"/>
  </r>
  <r>
    <x v="0"/>
    <x v="0"/>
    <x v="0"/>
    <n v="27"/>
    <s v="ZAM/1554/2/2010"/>
    <d v="2010-02-04T00:00:00"/>
    <x v="19"/>
    <s v="KLIENT 96"/>
    <n v="170.1"/>
    <x v="1"/>
  </r>
  <r>
    <x v="0"/>
    <x v="9"/>
    <x v="9"/>
    <n v="55"/>
    <s v="ZAM/1554/2/2010"/>
    <d v="2010-02-04T00:00:00"/>
    <x v="19"/>
    <s v="KLIENT 96"/>
    <n v="104.5"/>
    <x v="1"/>
  </r>
  <r>
    <x v="0"/>
    <x v="2"/>
    <x v="2"/>
    <n v="4"/>
    <s v="ZAM/1554/2/2010"/>
    <d v="2010-02-04T00:00:00"/>
    <x v="19"/>
    <s v="KLIENT 96"/>
    <n v="21"/>
    <x v="1"/>
  </r>
  <r>
    <x v="2"/>
    <x v="9"/>
    <x v="9"/>
    <n v="17"/>
    <s v="ZAM/1555/1/2010"/>
    <d v="2010-01-06T00:00:00"/>
    <x v="6"/>
    <s v="KLIENT 75"/>
    <n v="32.299999999999997"/>
    <x v="0"/>
  </r>
  <r>
    <x v="2"/>
    <x v="1"/>
    <x v="1"/>
    <n v="51"/>
    <s v="ZAM/1555/1/2010"/>
    <d v="2010-01-06T00:00:00"/>
    <x v="6"/>
    <s v="KLIENT 75"/>
    <n v="137.70000000000002"/>
    <x v="0"/>
  </r>
  <r>
    <x v="2"/>
    <x v="4"/>
    <x v="4"/>
    <n v="66"/>
    <s v="ZAM/1555/1/2010"/>
    <d v="2010-01-06T00:00:00"/>
    <x v="6"/>
    <s v="KLIENT 75"/>
    <n v="323.40000000000003"/>
    <x v="0"/>
  </r>
  <r>
    <x v="2"/>
    <x v="0"/>
    <x v="0"/>
    <n v="82"/>
    <s v="ZAM/1555/1/2010"/>
    <d v="2010-01-06T00:00:00"/>
    <x v="6"/>
    <s v="KLIENT 75"/>
    <n v="516.6"/>
    <x v="0"/>
  </r>
  <r>
    <x v="2"/>
    <x v="6"/>
    <x v="6"/>
    <n v="32"/>
    <s v="ZAM/1555/1/2010"/>
    <d v="2010-01-06T00:00:00"/>
    <x v="6"/>
    <s v="KLIENT 75"/>
    <n v="262.39999999999998"/>
    <x v="0"/>
  </r>
  <r>
    <x v="2"/>
    <x v="8"/>
    <x v="8"/>
    <n v="13"/>
    <s v="ZAM/1555/1/2010"/>
    <d v="2010-01-06T00:00:00"/>
    <x v="6"/>
    <s v="KLIENT 75"/>
    <n v="94.899999999999991"/>
    <x v="0"/>
  </r>
  <r>
    <x v="2"/>
    <x v="9"/>
    <x v="9"/>
    <n v="86"/>
    <s v="ZAM/1555/1/2010"/>
    <d v="2010-01-06T00:00:00"/>
    <x v="6"/>
    <s v="KLIENT 75"/>
    <n v="163.4"/>
    <x v="0"/>
  </r>
  <r>
    <x v="2"/>
    <x v="2"/>
    <x v="2"/>
    <n v="46"/>
    <s v="ZAM/1555/1/2010"/>
    <d v="2010-01-06T00:00:00"/>
    <x v="6"/>
    <s v="KLIENT 75"/>
    <n v="241.5"/>
    <x v="0"/>
  </r>
  <r>
    <x v="2"/>
    <x v="9"/>
    <x v="9"/>
    <n v="6"/>
    <s v="ZAM/1555/1/2010"/>
    <d v="2010-01-06T00:00:00"/>
    <x v="6"/>
    <s v="KLIENT 75"/>
    <n v="11.399999999999999"/>
    <x v="0"/>
  </r>
  <r>
    <x v="2"/>
    <x v="6"/>
    <x v="6"/>
    <n v="53"/>
    <s v="ZAM/1555/1/2010"/>
    <d v="2010-01-06T00:00:00"/>
    <x v="6"/>
    <s v="KLIENT 75"/>
    <n v="434.59999999999997"/>
    <x v="0"/>
  </r>
  <r>
    <x v="2"/>
    <x v="5"/>
    <x v="5"/>
    <n v="20"/>
    <s v="ZAM/1555/1/2010"/>
    <d v="2010-01-06T00:00:00"/>
    <x v="6"/>
    <s v="KLIENT 75"/>
    <n v="45"/>
    <x v="0"/>
  </r>
  <r>
    <x v="2"/>
    <x v="2"/>
    <x v="2"/>
    <n v="26"/>
    <s v="ZAM/1555/1/2010"/>
    <d v="2010-01-06T00:00:00"/>
    <x v="6"/>
    <s v="KLIENT 75"/>
    <n v="136.5"/>
    <x v="0"/>
  </r>
  <r>
    <x v="2"/>
    <x v="4"/>
    <x v="4"/>
    <n v="51"/>
    <s v="ZAM/1555/1/2010"/>
    <d v="2010-01-06T00:00:00"/>
    <x v="6"/>
    <s v="KLIENT 75"/>
    <n v="249.9"/>
    <x v="0"/>
  </r>
  <r>
    <x v="2"/>
    <x v="1"/>
    <x v="1"/>
    <n v="28"/>
    <s v="ZAM/1555/1/2010"/>
    <d v="2010-01-06T00:00:00"/>
    <x v="6"/>
    <s v="KLIENT 75"/>
    <n v="75.600000000000009"/>
    <x v="0"/>
  </r>
  <r>
    <x v="2"/>
    <x v="7"/>
    <x v="7"/>
    <n v="70"/>
    <s v="ZAM/1555/1/2010"/>
    <d v="2010-01-06T00:00:00"/>
    <x v="6"/>
    <s v="KLIENT 75"/>
    <n v="735"/>
    <x v="0"/>
  </r>
  <r>
    <x v="2"/>
    <x v="0"/>
    <x v="0"/>
    <n v="62"/>
    <s v="ZAM/1555/1/2010"/>
    <d v="2010-01-06T00:00:00"/>
    <x v="6"/>
    <s v="KLIENT 75"/>
    <n v="390.59999999999997"/>
    <x v="0"/>
  </r>
  <r>
    <x v="2"/>
    <x v="1"/>
    <x v="1"/>
    <n v="90"/>
    <s v="ZAM/1555/1/2010"/>
    <d v="2010-01-06T00:00:00"/>
    <x v="6"/>
    <s v="KLIENT 75"/>
    <n v="243.00000000000003"/>
    <x v="0"/>
  </r>
  <r>
    <x v="2"/>
    <x v="0"/>
    <x v="0"/>
    <n v="5"/>
    <s v="ZAM/1555/1/2010"/>
    <d v="2010-01-06T00:00:00"/>
    <x v="6"/>
    <s v="KLIENT 75"/>
    <n v="31.5"/>
    <x v="0"/>
  </r>
  <r>
    <x v="2"/>
    <x v="5"/>
    <x v="5"/>
    <n v="3"/>
    <s v="ZAM/1555/2/2010"/>
    <d v="2010-02-15T00:00:00"/>
    <x v="0"/>
    <s v="KLIENT 66"/>
    <n v="6.75"/>
    <x v="1"/>
  </r>
  <r>
    <x v="2"/>
    <x v="5"/>
    <x v="5"/>
    <n v="92"/>
    <s v="ZAM/1555/2/2010"/>
    <d v="2010-02-15T00:00:00"/>
    <x v="0"/>
    <s v="KLIENT 66"/>
    <n v="207"/>
    <x v="1"/>
  </r>
  <r>
    <x v="2"/>
    <x v="7"/>
    <x v="7"/>
    <n v="40"/>
    <s v="ZAM/1555/2/2010"/>
    <d v="2010-02-15T00:00:00"/>
    <x v="0"/>
    <s v="KLIENT 66"/>
    <n v="420"/>
    <x v="1"/>
  </r>
  <r>
    <x v="2"/>
    <x v="6"/>
    <x v="6"/>
    <n v="13"/>
    <s v="ZAM/1555/2/2010"/>
    <d v="2010-02-15T00:00:00"/>
    <x v="0"/>
    <s v="KLIENT 66"/>
    <n v="106.6"/>
    <x v="1"/>
  </r>
  <r>
    <x v="2"/>
    <x v="2"/>
    <x v="2"/>
    <n v="55"/>
    <s v="ZAM/1555/2/2010"/>
    <d v="2010-02-15T00:00:00"/>
    <x v="0"/>
    <s v="KLIENT 66"/>
    <n v="288.75"/>
    <x v="1"/>
  </r>
  <r>
    <x v="2"/>
    <x v="0"/>
    <x v="0"/>
    <n v="55"/>
    <s v="ZAM/1555/2/2010"/>
    <d v="2010-02-15T00:00:00"/>
    <x v="0"/>
    <s v="KLIENT 66"/>
    <n v="346.5"/>
    <x v="1"/>
  </r>
  <r>
    <x v="2"/>
    <x v="5"/>
    <x v="5"/>
    <n v="28"/>
    <s v="ZAM/1555/2/2010"/>
    <d v="2010-02-15T00:00:00"/>
    <x v="0"/>
    <s v="KLIENT 66"/>
    <n v="63"/>
    <x v="1"/>
  </r>
  <r>
    <x v="2"/>
    <x v="4"/>
    <x v="4"/>
    <n v="52"/>
    <s v="ZAM/1555/2/2010"/>
    <d v="2010-02-15T00:00:00"/>
    <x v="0"/>
    <s v="KLIENT 66"/>
    <n v="254.8"/>
    <x v="1"/>
  </r>
  <r>
    <x v="2"/>
    <x v="1"/>
    <x v="1"/>
    <n v="83"/>
    <s v="ZAM/1555/2/2010"/>
    <d v="2010-02-15T00:00:00"/>
    <x v="0"/>
    <s v="KLIENT 66"/>
    <n v="224.10000000000002"/>
    <x v="1"/>
  </r>
  <r>
    <x v="2"/>
    <x v="9"/>
    <x v="9"/>
    <n v="17"/>
    <s v="ZAM/1555/2/2010"/>
    <d v="2010-02-15T00:00:00"/>
    <x v="0"/>
    <s v="KLIENT 66"/>
    <n v="32.299999999999997"/>
    <x v="1"/>
  </r>
  <r>
    <x v="2"/>
    <x v="7"/>
    <x v="7"/>
    <n v="17"/>
    <s v="ZAM/1555/2/2010"/>
    <d v="2010-02-15T00:00:00"/>
    <x v="0"/>
    <s v="KLIENT 66"/>
    <n v="178.5"/>
    <x v="1"/>
  </r>
  <r>
    <x v="2"/>
    <x v="1"/>
    <x v="1"/>
    <n v="66"/>
    <s v="ZAM/1555/2/2010"/>
    <d v="2010-02-15T00:00:00"/>
    <x v="0"/>
    <s v="KLIENT 66"/>
    <n v="178.20000000000002"/>
    <x v="1"/>
  </r>
  <r>
    <x v="2"/>
    <x v="0"/>
    <x v="0"/>
    <n v="89"/>
    <s v="ZAM/1555/2/2010"/>
    <d v="2010-02-15T00:00:00"/>
    <x v="0"/>
    <s v="KLIENT 66"/>
    <n v="560.69999999999993"/>
    <x v="1"/>
  </r>
  <r>
    <x v="2"/>
    <x v="7"/>
    <x v="7"/>
    <n v="23"/>
    <s v="ZAM/1555/2/2010"/>
    <d v="2010-02-15T00:00:00"/>
    <x v="0"/>
    <s v="KLIENT 66"/>
    <n v="241.5"/>
    <x v="1"/>
  </r>
  <r>
    <x v="2"/>
    <x v="2"/>
    <x v="2"/>
    <n v="62"/>
    <s v="ZAM/1555/2/2010"/>
    <d v="2010-02-15T00:00:00"/>
    <x v="0"/>
    <s v="KLIENT 66"/>
    <n v="325.5"/>
    <x v="1"/>
  </r>
  <r>
    <x v="2"/>
    <x v="4"/>
    <x v="4"/>
    <n v="95"/>
    <s v="ZAM/1555/2/2010"/>
    <d v="2010-02-15T00:00:00"/>
    <x v="0"/>
    <s v="KLIENT 66"/>
    <n v="465.50000000000006"/>
    <x v="1"/>
  </r>
  <r>
    <x v="2"/>
    <x v="6"/>
    <x v="6"/>
    <n v="11"/>
    <s v="ZAM/1555/2/2010"/>
    <d v="2010-02-15T00:00:00"/>
    <x v="0"/>
    <s v="KLIENT 66"/>
    <n v="90.199999999999989"/>
    <x v="1"/>
  </r>
  <r>
    <x v="2"/>
    <x v="8"/>
    <x v="8"/>
    <n v="96"/>
    <s v="ZAM/1555/2/2010"/>
    <d v="2010-02-15T00:00:00"/>
    <x v="0"/>
    <s v="KLIENT 66"/>
    <n v="700.8"/>
    <x v="1"/>
  </r>
  <r>
    <x v="2"/>
    <x v="0"/>
    <x v="0"/>
    <n v="89"/>
    <s v="ZAM/1555/2/2010"/>
    <d v="2010-02-15T00:00:00"/>
    <x v="0"/>
    <s v="KLIENT 66"/>
    <n v="560.69999999999993"/>
    <x v="1"/>
  </r>
  <r>
    <x v="2"/>
    <x v="6"/>
    <x v="6"/>
    <n v="1"/>
    <s v="ZAM/1555/2/2010"/>
    <d v="2010-02-15T00:00:00"/>
    <x v="0"/>
    <s v="KLIENT 66"/>
    <n v="8.1999999999999993"/>
    <x v="1"/>
  </r>
  <r>
    <x v="2"/>
    <x v="1"/>
    <x v="1"/>
    <n v="65"/>
    <s v="ZAM/1555/2/2010"/>
    <d v="2010-02-15T00:00:00"/>
    <x v="0"/>
    <s v="KLIENT 66"/>
    <n v="175.5"/>
    <x v="1"/>
  </r>
  <r>
    <x v="0"/>
    <x v="3"/>
    <x v="3"/>
    <n v="94"/>
    <s v="ZAM/1556/1/2010"/>
    <d v="2010-01-15T00:00:00"/>
    <x v="6"/>
    <s v="KLIENT 19"/>
    <n v="423"/>
    <x v="0"/>
  </r>
  <r>
    <x v="0"/>
    <x v="6"/>
    <x v="6"/>
    <n v="70"/>
    <s v="ZAM/1556/1/2010"/>
    <d v="2010-01-15T00:00:00"/>
    <x v="6"/>
    <s v="KLIENT 19"/>
    <n v="574"/>
    <x v="0"/>
  </r>
  <r>
    <x v="0"/>
    <x v="6"/>
    <x v="6"/>
    <n v="26"/>
    <s v="ZAM/1556/1/2010"/>
    <d v="2010-01-15T00:00:00"/>
    <x v="6"/>
    <s v="KLIENT 19"/>
    <n v="213.2"/>
    <x v="0"/>
  </r>
  <r>
    <x v="0"/>
    <x v="5"/>
    <x v="5"/>
    <n v="73"/>
    <s v="ZAM/1556/1/2010"/>
    <d v="2010-01-15T00:00:00"/>
    <x v="6"/>
    <s v="KLIENT 19"/>
    <n v="164.25"/>
    <x v="0"/>
  </r>
  <r>
    <x v="0"/>
    <x v="1"/>
    <x v="1"/>
    <n v="59"/>
    <s v="ZAM/1556/1/2010"/>
    <d v="2010-01-15T00:00:00"/>
    <x v="6"/>
    <s v="KLIENT 19"/>
    <n v="159.30000000000001"/>
    <x v="0"/>
  </r>
  <r>
    <x v="0"/>
    <x v="4"/>
    <x v="4"/>
    <n v="63"/>
    <s v="ZAM/1556/1/2010"/>
    <d v="2010-01-15T00:00:00"/>
    <x v="6"/>
    <s v="KLIENT 19"/>
    <n v="308.70000000000005"/>
    <x v="0"/>
  </r>
  <r>
    <x v="0"/>
    <x v="7"/>
    <x v="7"/>
    <n v="99"/>
    <s v="ZAM/1556/1/2010"/>
    <d v="2010-01-15T00:00:00"/>
    <x v="6"/>
    <s v="KLIENT 19"/>
    <n v="1039.5"/>
    <x v="0"/>
  </r>
  <r>
    <x v="0"/>
    <x v="8"/>
    <x v="8"/>
    <n v="15"/>
    <s v="ZAM/1556/1/2010"/>
    <d v="2010-01-15T00:00:00"/>
    <x v="6"/>
    <s v="KLIENT 19"/>
    <n v="109.5"/>
    <x v="0"/>
  </r>
  <r>
    <x v="0"/>
    <x v="1"/>
    <x v="1"/>
    <n v="12"/>
    <s v="ZAM/1556/1/2010"/>
    <d v="2010-01-15T00:00:00"/>
    <x v="6"/>
    <s v="KLIENT 19"/>
    <n v="32.400000000000006"/>
    <x v="0"/>
  </r>
  <r>
    <x v="0"/>
    <x v="5"/>
    <x v="5"/>
    <n v="99"/>
    <s v="ZAM/1556/1/2010"/>
    <d v="2010-01-15T00:00:00"/>
    <x v="6"/>
    <s v="KLIENT 19"/>
    <n v="222.75"/>
    <x v="0"/>
  </r>
  <r>
    <x v="0"/>
    <x v="9"/>
    <x v="9"/>
    <n v="29"/>
    <s v="ZAM/1556/1/2010"/>
    <d v="2010-01-15T00:00:00"/>
    <x v="6"/>
    <s v="KLIENT 19"/>
    <n v="55.099999999999994"/>
    <x v="0"/>
  </r>
  <r>
    <x v="0"/>
    <x v="1"/>
    <x v="1"/>
    <n v="66"/>
    <s v="ZAM/1556/1/2010"/>
    <d v="2010-01-15T00:00:00"/>
    <x v="6"/>
    <s v="KLIENT 19"/>
    <n v="178.20000000000002"/>
    <x v="0"/>
  </r>
  <r>
    <x v="3"/>
    <x v="6"/>
    <x v="6"/>
    <n v="13"/>
    <s v="ZAM/1556/2/2010"/>
    <d v="2010-02-16T00:00:00"/>
    <x v="23"/>
    <s v="KLIENT 79"/>
    <n v="106.6"/>
    <x v="1"/>
  </r>
  <r>
    <x v="3"/>
    <x v="9"/>
    <x v="9"/>
    <n v="79"/>
    <s v="ZAM/1556/2/2010"/>
    <d v="2010-02-16T00:00:00"/>
    <x v="23"/>
    <s v="KLIENT 79"/>
    <n v="150.1"/>
    <x v="1"/>
  </r>
  <r>
    <x v="3"/>
    <x v="5"/>
    <x v="5"/>
    <n v="14"/>
    <s v="ZAM/1556/2/2010"/>
    <d v="2010-02-16T00:00:00"/>
    <x v="23"/>
    <s v="KLIENT 79"/>
    <n v="31.5"/>
    <x v="1"/>
  </r>
  <r>
    <x v="3"/>
    <x v="5"/>
    <x v="5"/>
    <n v="61"/>
    <s v="ZAM/1556/2/2010"/>
    <d v="2010-02-16T00:00:00"/>
    <x v="23"/>
    <s v="KLIENT 79"/>
    <n v="137.25"/>
    <x v="1"/>
  </r>
  <r>
    <x v="3"/>
    <x v="1"/>
    <x v="1"/>
    <n v="100"/>
    <s v="ZAM/1556/2/2010"/>
    <d v="2010-02-16T00:00:00"/>
    <x v="23"/>
    <s v="KLIENT 79"/>
    <n v="270"/>
    <x v="1"/>
  </r>
  <r>
    <x v="3"/>
    <x v="7"/>
    <x v="7"/>
    <n v="57"/>
    <s v="ZAM/1556/2/2010"/>
    <d v="2010-02-16T00:00:00"/>
    <x v="23"/>
    <s v="KLIENT 79"/>
    <n v="598.5"/>
    <x v="1"/>
  </r>
  <r>
    <x v="3"/>
    <x v="0"/>
    <x v="0"/>
    <n v="26"/>
    <s v="ZAM/1556/2/2010"/>
    <d v="2010-02-16T00:00:00"/>
    <x v="23"/>
    <s v="KLIENT 79"/>
    <n v="163.79999999999998"/>
    <x v="1"/>
  </r>
  <r>
    <x v="3"/>
    <x v="5"/>
    <x v="5"/>
    <n v="47"/>
    <s v="ZAM/1556/2/2010"/>
    <d v="2010-02-16T00:00:00"/>
    <x v="23"/>
    <s v="KLIENT 79"/>
    <n v="105.75"/>
    <x v="1"/>
  </r>
  <r>
    <x v="3"/>
    <x v="3"/>
    <x v="3"/>
    <n v="60"/>
    <s v="ZAM/1556/2/2010"/>
    <d v="2010-02-16T00:00:00"/>
    <x v="23"/>
    <s v="KLIENT 79"/>
    <n v="270"/>
    <x v="1"/>
  </r>
  <r>
    <x v="3"/>
    <x v="4"/>
    <x v="4"/>
    <n v="28"/>
    <s v="ZAM/1556/2/2010"/>
    <d v="2010-02-16T00:00:00"/>
    <x v="23"/>
    <s v="KLIENT 79"/>
    <n v="137.20000000000002"/>
    <x v="1"/>
  </r>
  <r>
    <x v="3"/>
    <x v="4"/>
    <x v="4"/>
    <n v="50"/>
    <s v="ZAM/1556/2/2010"/>
    <d v="2010-02-16T00:00:00"/>
    <x v="23"/>
    <s v="KLIENT 79"/>
    <n v="245.00000000000003"/>
    <x v="1"/>
  </r>
  <r>
    <x v="3"/>
    <x v="8"/>
    <x v="8"/>
    <n v="14"/>
    <s v="ZAM/1556/2/2010"/>
    <d v="2010-02-16T00:00:00"/>
    <x v="23"/>
    <s v="KLIENT 79"/>
    <n v="102.2"/>
    <x v="1"/>
  </r>
  <r>
    <x v="3"/>
    <x v="4"/>
    <x v="4"/>
    <n v="31"/>
    <s v="ZAM/1556/2/2010"/>
    <d v="2010-02-16T00:00:00"/>
    <x v="23"/>
    <s v="KLIENT 79"/>
    <n v="151.9"/>
    <x v="1"/>
  </r>
  <r>
    <x v="3"/>
    <x v="6"/>
    <x v="6"/>
    <n v="37"/>
    <s v="ZAM/1556/2/2010"/>
    <d v="2010-02-16T00:00:00"/>
    <x v="23"/>
    <s v="KLIENT 79"/>
    <n v="303.39999999999998"/>
    <x v="1"/>
  </r>
  <r>
    <x v="3"/>
    <x v="7"/>
    <x v="7"/>
    <n v="91"/>
    <s v="ZAM/1556/2/2010"/>
    <d v="2010-02-16T00:00:00"/>
    <x v="23"/>
    <s v="KLIENT 79"/>
    <n v="955.5"/>
    <x v="1"/>
  </r>
  <r>
    <x v="3"/>
    <x v="4"/>
    <x v="4"/>
    <n v="78"/>
    <s v="ZAM/1556/2/2010"/>
    <d v="2010-02-16T00:00:00"/>
    <x v="23"/>
    <s v="KLIENT 79"/>
    <n v="382.20000000000005"/>
    <x v="1"/>
  </r>
  <r>
    <x v="3"/>
    <x v="2"/>
    <x v="2"/>
    <n v="96"/>
    <s v="ZAM/1556/2/2010"/>
    <d v="2010-02-16T00:00:00"/>
    <x v="23"/>
    <s v="KLIENT 79"/>
    <n v="504"/>
    <x v="1"/>
  </r>
  <r>
    <x v="3"/>
    <x v="3"/>
    <x v="3"/>
    <n v="73"/>
    <s v="ZAM/1556/2/2010"/>
    <d v="2010-02-16T00:00:00"/>
    <x v="23"/>
    <s v="KLIENT 79"/>
    <n v="328.5"/>
    <x v="1"/>
  </r>
  <r>
    <x v="3"/>
    <x v="7"/>
    <x v="7"/>
    <n v="35"/>
    <s v="ZAM/1556/2/2010"/>
    <d v="2010-02-16T00:00:00"/>
    <x v="23"/>
    <s v="KLIENT 79"/>
    <n v="367.5"/>
    <x v="1"/>
  </r>
  <r>
    <x v="2"/>
    <x v="3"/>
    <x v="3"/>
    <n v="37"/>
    <s v="ZAM/1557/1/2010"/>
    <d v="2010-01-15T00:00:00"/>
    <x v="16"/>
    <s v="KLIENT 66"/>
    <n v="166.5"/>
    <x v="0"/>
  </r>
  <r>
    <x v="2"/>
    <x v="9"/>
    <x v="9"/>
    <n v="4"/>
    <s v="ZAM/1557/1/2010"/>
    <d v="2010-01-15T00:00:00"/>
    <x v="16"/>
    <s v="KLIENT 66"/>
    <n v="7.6"/>
    <x v="0"/>
  </r>
  <r>
    <x v="2"/>
    <x v="4"/>
    <x v="4"/>
    <n v="68"/>
    <s v="ZAM/1557/1/2010"/>
    <d v="2010-01-15T00:00:00"/>
    <x v="16"/>
    <s v="KLIENT 66"/>
    <n v="333.20000000000005"/>
    <x v="0"/>
  </r>
  <r>
    <x v="2"/>
    <x v="0"/>
    <x v="0"/>
    <n v="54"/>
    <s v="ZAM/1557/1/2010"/>
    <d v="2010-01-15T00:00:00"/>
    <x v="16"/>
    <s v="KLIENT 66"/>
    <n v="340.2"/>
    <x v="0"/>
  </r>
  <r>
    <x v="2"/>
    <x v="5"/>
    <x v="5"/>
    <n v="17"/>
    <s v="ZAM/1557/1/2010"/>
    <d v="2010-01-15T00:00:00"/>
    <x v="16"/>
    <s v="KLIENT 66"/>
    <n v="38.25"/>
    <x v="0"/>
  </r>
  <r>
    <x v="2"/>
    <x v="9"/>
    <x v="9"/>
    <n v="13"/>
    <s v="ZAM/1557/1/2010"/>
    <d v="2010-01-15T00:00:00"/>
    <x v="16"/>
    <s v="KLIENT 66"/>
    <n v="24.7"/>
    <x v="0"/>
  </r>
  <r>
    <x v="2"/>
    <x v="4"/>
    <x v="4"/>
    <n v="85"/>
    <s v="ZAM/1557/1/2010"/>
    <d v="2010-01-15T00:00:00"/>
    <x v="16"/>
    <s v="KLIENT 66"/>
    <n v="416.50000000000006"/>
    <x v="0"/>
  </r>
  <r>
    <x v="2"/>
    <x v="5"/>
    <x v="5"/>
    <n v="39"/>
    <s v="ZAM/1557/1/2010"/>
    <d v="2010-01-15T00:00:00"/>
    <x v="16"/>
    <s v="KLIENT 66"/>
    <n v="87.75"/>
    <x v="0"/>
  </r>
  <r>
    <x v="2"/>
    <x v="1"/>
    <x v="1"/>
    <n v="3"/>
    <s v="ZAM/1557/1/2010"/>
    <d v="2010-01-15T00:00:00"/>
    <x v="16"/>
    <s v="KLIENT 66"/>
    <n v="8.1000000000000014"/>
    <x v="0"/>
  </r>
  <r>
    <x v="2"/>
    <x v="1"/>
    <x v="1"/>
    <n v="89"/>
    <s v="ZAM/1557/1/2010"/>
    <d v="2010-01-15T00:00:00"/>
    <x v="16"/>
    <s v="KLIENT 66"/>
    <n v="240.3"/>
    <x v="0"/>
  </r>
  <r>
    <x v="2"/>
    <x v="4"/>
    <x v="4"/>
    <n v="26"/>
    <s v="ZAM/1557/1/2010"/>
    <d v="2010-01-15T00:00:00"/>
    <x v="16"/>
    <s v="KLIENT 66"/>
    <n v="127.4"/>
    <x v="0"/>
  </r>
  <r>
    <x v="2"/>
    <x v="2"/>
    <x v="2"/>
    <n v="17"/>
    <s v="ZAM/1557/1/2010"/>
    <d v="2010-01-15T00:00:00"/>
    <x v="16"/>
    <s v="KLIENT 66"/>
    <n v="89.25"/>
    <x v="0"/>
  </r>
  <r>
    <x v="2"/>
    <x v="7"/>
    <x v="7"/>
    <n v="55"/>
    <s v="ZAM/1557/1/2010"/>
    <d v="2010-01-15T00:00:00"/>
    <x v="16"/>
    <s v="KLIENT 66"/>
    <n v="577.5"/>
    <x v="0"/>
  </r>
  <r>
    <x v="2"/>
    <x v="0"/>
    <x v="0"/>
    <n v="33"/>
    <s v="ZAM/1557/1/2010"/>
    <d v="2010-01-15T00:00:00"/>
    <x v="16"/>
    <s v="KLIENT 66"/>
    <n v="207.9"/>
    <x v="0"/>
  </r>
  <r>
    <x v="2"/>
    <x v="2"/>
    <x v="2"/>
    <n v="36"/>
    <s v="ZAM/1557/1/2010"/>
    <d v="2010-01-15T00:00:00"/>
    <x v="16"/>
    <s v="KLIENT 66"/>
    <n v="189"/>
    <x v="0"/>
  </r>
  <r>
    <x v="2"/>
    <x v="2"/>
    <x v="2"/>
    <n v="92"/>
    <s v="ZAM/1557/1/2010"/>
    <d v="2010-01-15T00:00:00"/>
    <x v="16"/>
    <s v="KLIENT 66"/>
    <n v="483"/>
    <x v="0"/>
  </r>
  <r>
    <x v="2"/>
    <x v="7"/>
    <x v="7"/>
    <n v="2"/>
    <s v="ZAM/1557/1/2010"/>
    <d v="2010-01-15T00:00:00"/>
    <x v="16"/>
    <s v="KLIENT 66"/>
    <n v="21"/>
    <x v="0"/>
  </r>
  <r>
    <x v="1"/>
    <x v="8"/>
    <x v="8"/>
    <n v="58"/>
    <s v="ZAM/1557/2/2010"/>
    <d v="2010-02-21T00:00:00"/>
    <x v="10"/>
    <s v="KLIENT 72"/>
    <n v="423.4"/>
    <x v="1"/>
  </r>
  <r>
    <x v="1"/>
    <x v="9"/>
    <x v="9"/>
    <n v="82"/>
    <s v="ZAM/1557/2/2010"/>
    <d v="2010-02-21T00:00:00"/>
    <x v="10"/>
    <s v="KLIENT 72"/>
    <n v="155.79999999999998"/>
    <x v="1"/>
  </r>
  <r>
    <x v="1"/>
    <x v="1"/>
    <x v="1"/>
    <n v="36"/>
    <s v="ZAM/1557/2/2010"/>
    <d v="2010-02-21T00:00:00"/>
    <x v="10"/>
    <s v="KLIENT 72"/>
    <n v="97.2"/>
    <x v="1"/>
  </r>
  <r>
    <x v="1"/>
    <x v="4"/>
    <x v="4"/>
    <n v="9"/>
    <s v="ZAM/1557/2/2010"/>
    <d v="2010-02-21T00:00:00"/>
    <x v="10"/>
    <s v="KLIENT 72"/>
    <n v="44.1"/>
    <x v="1"/>
  </r>
  <r>
    <x v="1"/>
    <x v="6"/>
    <x v="6"/>
    <n v="68"/>
    <s v="ZAM/1557/2/2010"/>
    <d v="2010-02-21T00:00:00"/>
    <x v="10"/>
    <s v="KLIENT 72"/>
    <n v="557.59999999999991"/>
    <x v="1"/>
  </r>
  <r>
    <x v="1"/>
    <x v="2"/>
    <x v="2"/>
    <n v="16"/>
    <s v="ZAM/1557/2/2010"/>
    <d v="2010-02-21T00:00:00"/>
    <x v="10"/>
    <s v="KLIENT 72"/>
    <n v="84"/>
    <x v="1"/>
  </r>
  <r>
    <x v="1"/>
    <x v="4"/>
    <x v="4"/>
    <n v="78"/>
    <s v="ZAM/1557/2/2010"/>
    <d v="2010-02-21T00:00:00"/>
    <x v="10"/>
    <s v="KLIENT 72"/>
    <n v="382.20000000000005"/>
    <x v="1"/>
  </r>
  <r>
    <x v="1"/>
    <x v="9"/>
    <x v="9"/>
    <n v="88"/>
    <s v="ZAM/1557/2/2010"/>
    <d v="2010-02-21T00:00:00"/>
    <x v="10"/>
    <s v="KLIENT 72"/>
    <n v="167.2"/>
    <x v="1"/>
  </r>
  <r>
    <x v="1"/>
    <x v="8"/>
    <x v="8"/>
    <n v="43"/>
    <s v="ZAM/1557/2/2010"/>
    <d v="2010-02-21T00:00:00"/>
    <x v="10"/>
    <s v="KLIENT 72"/>
    <n v="313.89999999999998"/>
    <x v="1"/>
  </r>
  <r>
    <x v="1"/>
    <x v="9"/>
    <x v="9"/>
    <n v="8"/>
    <s v="ZAM/1557/2/2010"/>
    <d v="2010-02-21T00:00:00"/>
    <x v="10"/>
    <s v="KLIENT 72"/>
    <n v="15.2"/>
    <x v="1"/>
  </r>
  <r>
    <x v="1"/>
    <x v="4"/>
    <x v="4"/>
    <n v="23"/>
    <s v="ZAM/1557/2/2010"/>
    <d v="2010-02-21T00:00:00"/>
    <x v="10"/>
    <s v="KLIENT 72"/>
    <n v="112.7"/>
    <x v="1"/>
  </r>
  <r>
    <x v="1"/>
    <x v="1"/>
    <x v="1"/>
    <n v="7"/>
    <s v="ZAM/1557/2/2010"/>
    <d v="2010-02-21T00:00:00"/>
    <x v="10"/>
    <s v="KLIENT 72"/>
    <n v="18.900000000000002"/>
    <x v="1"/>
  </r>
  <r>
    <x v="1"/>
    <x v="4"/>
    <x v="4"/>
    <n v="21"/>
    <s v="ZAM/1557/2/2010"/>
    <d v="2010-02-21T00:00:00"/>
    <x v="10"/>
    <s v="KLIENT 72"/>
    <n v="102.9"/>
    <x v="1"/>
  </r>
  <r>
    <x v="1"/>
    <x v="5"/>
    <x v="5"/>
    <n v="28"/>
    <s v="ZAM/1557/2/2010"/>
    <d v="2010-02-21T00:00:00"/>
    <x v="10"/>
    <s v="KLIENT 72"/>
    <n v="63"/>
    <x v="1"/>
  </r>
  <r>
    <x v="1"/>
    <x v="0"/>
    <x v="0"/>
    <n v="92"/>
    <s v="ZAM/1557/2/2010"/>
    <d v="2010-02-21T00:00:00"/>
    <x v="10"/>
    <s v="KLIENT 72"/>
    <n v="579.6"/>
    <x v="1"/>
  </r>
  <r>
    <x v="1"/>
    <x v="3"/>
    <x v="3"/>
    <n v="95"/>
    <s v="ZAM/1557/2/2010"/>
    <d v="2010-02-21T00:00:00"/>
    <x v="10"/>
    <s v="KLIENT 72"/>
    <n v="427.5"/>
    <x v="1"/>
  </r>
  <r>
    <x v="1"/>
    <x v="2"/>
    <x v="2"/>
    <n v="86"/>
    <s v="ZAM/1557/2/2010"/>
    <d v="2010-02-21T00:00:00"/>
    <x v="10"/>
    <s v="KLIENT 72"/>
    <n v="451.5"/>
    <x v="1"/>
  </r>
  <r>
    <x v="1"/>
    <x v="0"/>
    <x v="0"/>
    <n v="36"/>
    <s v="ZAM/1557/2/2010"/>
    <d v="2010-02-21T00:00:00"/>
    <x v="10"/>
    <s v="KLIENT 72"/>
    <n v="226.79999999999998"/>
    <x v="1"/>
  </r>
  <r>
    <x v="1"/>
    <x v="4"/>
    <x v="4"/>
    <n v="98"/>
    <s v="ZAM/1557/2/2010"/>
    <d v="2010-02-21T00:00:00"/>
    <x v="10"/>
    <s v="KLIENT 72"/>
    <n v="480.20000000000005"/>
    <x v="1"/>
  </r>
  <r>
    <x v="0"/>
    <x v="1"/>
    <x v="1"/>
    <n v="84"/>
    <s v="ZAM/1558/1/2010"/>
    <d v="2010-01-29T00:00:00"/>
    <x v="18"/>
    <s v="KLIENT 14"/>
    <n v="226.8"/>
    <x v="0"/>
  </r>
  <r>
    <x v="0"/>
    <x v="5"/>
    <x v="5"/>
    <n v="33"/>
    <s v="ZAM/1558/1/2010"/>
    <d v="2010-01-29T00:00:00"/>
    <x v="18"/>
    <s v="KLIENT 14"/>
    <n v="74.25"/>
    <x v="0"/>
  </r>
  <r>
    <x v="0"/>
    <x v="3"/>
    <x v="3"/>
    <n v="66"/>
    <s v="ZAM/1558/1/2010"/>
    <d v="2010-01-29T00:00:00"/>
    <x v="18"/>
    <s v="KLIENT 14"/>
    <n v="297"/>
    <x v="0"/>
  </r>
  <r>
    <x v="0"/>
    <x v="6"/>
    <x v="6"/>
    <n v="48"/>
    <s v="ZAM/1558/1/2010"/>
    <d v="2010-01-29T00:00:00"/>
    <x v="18"/>
    <s v="KLIENT 14"/>
    <n v="393.59999999999997"/>
    <x v="0"/>
  </r>
  <r>
    <x v="0"/>
    <x v="7"/>
    <x v="7"/>
    <n v="55"/>
    <s v="ZAM/1558/1/2010"/>
    <d v="2010-01-29T00:00:00"/>
    <x v="18"/>
    <s v="KLIENT 14"/>
    <n v="577.5"/>
    <x v="0"/>
  </r>
  <r>
    <x v="0"/>
    <x v="2"/>
    <x v="2"/>
    <n v="60"/>
    <s v="ZAM/1558/1/2010"/>
    <d v="2010-01-29T00:00:00"/>
    <x v="18"/>
    <s v="KLIENT 14"/>
    <n v="315"/>
    <x v="0"/>
  </r>
  <r>
    <x v="0"/>
    <x v="5"/>
    <x v="5"/>
    <n v="46"/>
    <s v="ZAM/1558/1/2010"/>
    <d v="2010-01-29T00:00:00"/>
    <x v="18"/>
    <s v="KLIENT 14"/>
    <n v="103.5"/>
    <x v="0"/>
  </r>
  <r>
    <x v="0"/>
    <x v="6"/>
    <x v="6"/>
    <n v="60"/>
    <s v="ZAM/1558/1/2010"/>
    <d v="2010-01-29T00:00:00"/>
    <x v="18"/>
    <s v="KLIENT 14"/>
    <n v="491.99999999999994"/>
    <x v="0"/>
  </r>
  <r>
    <x v="0"/>
    <x v="3"/>
    <x v="3"/>
    <n v="83"/>
    <s v="ZAM/1558/1/2010"/>
    <d v="2010-01-29T00:00:00"/>
    <x v="18"/>
    <s v="KLIENT 14"/>
    <n v="373.5"/>
    <x v="0"/>
  </r>
  <r>
    <x v="0"/>
    <x v="3"/>
    <x v="3"/>
    <n v="64"/>
    <s v="ZAM/1558/1/2010"/>
    <d v="2010-01-29T00:00:00"/>
    <x v="18"/>
    <s v="KLIENT 14"/>
    <n v="288"/>
    <x v="0"/>
  </r>
  <r>
    <x v="0"/>
    <x v="4"/>
    <x v="4"/>
    <n v="81"/>
    <s v="ZAM/1558/1/2010"/>
    <d v="2010-01-29T00:00:00"/>
    <x v="18"/>
    <s v="KLIENT 14"/>
    <n v="396.90000000000003"/>
    <x v="0"/>
  </r>
  <r>
    <x v="0"/>
    <x v="3"/>
    <x v="3"/>
    <n v="43"/>
    <s v="ZAM/1558/1/2010"/>
    <d v="2010-01-29T00:00:00"/>
    <x v="18"/>
    <s v="KLIENT 14"/>
    <n v="193.5"/>
    <x v="0"/>
  </r>
  <r>
    <x v="0"/>
    <x v="5"/>
    <x v="5"/>
    <n v="94"/>
    <s v="ZAM/1558/1/2010"/>
    <d v="2010-01-29T00:00:00"/>
    <x v="18"/>
    <s v="KLIENT 14"/>
    <n v="211.5"/>
    <x v="0"/>
  </r>
  <r>
    <x v="0"/>
    <x v="7"/>
    <x v="7"/>
    <n v="62"/>
    <s v="ZAM/1558/1/2010"/>
    <d v="2010-01-29T00:00:00"/>
    <x v="18"/>
    <s v="KLIENT 14"/>
    <n v="651"/>
    <x v="0"/>
  </r>
  <r>
    <x v="0"/>
    <x v="0"/>
    <x v="0"/>
    <n v="63"/>
    <s v="ZAM/1558/1/2010"/>
    <d v="2010-01-29T00:00:00"/>
    <x v="18"/>
    <s v="KLIENT 14"/>
    <n v="396.9"/>
    <x v="0"/>
  </r>
  <r>
    <x v="0"/>
    <x v="9"/>
    <x v="9"/>
    <n v="76"/>
    <s v="ZAM/1558/1/2010"/>
    <d v="2010-01-29T00:00:00"/>
    <x v="18"/>
    <s v="KLIENT 14"/>
    <n v="144.4"/>
    <x v="0"/>
  </r>
  <r>
    <x v="0"/>
    <x v="7"/>
    <x v="7"/>
    <n v="82"/>
    <s v="ZAM/1558/1/2010"/>
    <d v="2010-01-29T00:00:00"/>
    <x v="18"/>
    <s v="KLIENT 14"/>
    <n v="861"/>
    <x v="0"/>
  </r>
  <r>
    <x v="0"/>
    <x v="5"/>
    <x v="5"/>
    <n v="82"/>
    <s v="ZAM/1558/1/2010"/>
    <d v="2010-01-29T00:00:00"/>
    <x v="18"/>
    <s v="KLIENT 14"/>
    <n v="184.5"/>
    <x v="0"/>
  </r>
  <r>
    <x v="0"/>
    <x v="8"/>
    <x v="8"/>
    <n v="89"/>
    <s v="ZAM/1558/1/2010"/>
    <d v="2010-01-29T00:00:00"/>
    <x v="18"/>
    <s v="KLIENT 14"/>
    <n v="649.69999999999993"/>
    <x v="0"/>
  </r>
  <r>
    <x v="0"/>
    <x v="9"/>
    <x v="9"/>
    <n v="23"/>
    <s v="ZAM/1558/1/2010"/>
    <d v="2010-01-29T00:00:00"/>
    <x v="18"/>
    <s v="KLIENT 14"/>
    <n v="43.699999999999996"/>
    <x v="0"/>
  </r>
  <r>
    <x v="0"/>
    <x v="2"/>
    <x v="2"/>
    <n v="86"/>
    <s v="ZAM/1558/1/2010"/>
    <d v="2010-01-29T00:00:00"/>
    <x v="18"/>
    <s v="KLIENT 14"/>
    <n v="451.5"/>
    <x v="0"/>
  </r>
  <r>
    <x v="0"/>
    <x v="8"/>
    <x v="8"/>
    <n v="25"/>
    <s v="ZAM/1558/2/2010"/>
    <d v="2010-02-20T00:00:00"/>
    <x v="2"/>
    <s v="KLIENT 95"/>
    <n v="182.5"/>
    <x v="1"/>
  </r>
  <r>
    <x v="0"/>
    <x v="7"/>
    <x v="7"/>
    <n v="4"/>
    <s v="ZAM/1558/2/2010"/>
    <d v="2010-02-20T00:00:00"/>
    <x v="2"/>
    <s v="KLIENT 95"/>
    <n v="42"/>
    <x v="1"/>
  </r>
  <r>
    <x v="0"/>
    <x v="9"/>
    <x v="9"/>
    <n v="23"/>
    <s v="ZAM/1558/2/2010"/>
    <d v="2010-02-20T00:00:00"/>
    <x v="2"/>
    <s v="KLIENT 95"/>
    <n v="43.699999999999996"/>
    <x v="1"/>
  </r>
  <r>
    <x v="0"/>
    <x v="5"/>
    <x v="5"/>
    <n v="26"/>
    <s v="ZAM/1558/2/2010"/>
    <d v="2010-02-20T00:00:00"/>
    <x v="2"/>
    <s v="KLIENT 95"/>
    <n v="58.5"/>
    <x v="1"/>
  </r>
  <r>
    <x v="0"/>
    <x v="0"/>
    <x v="0"/>
    <n v="59"/>
    <s v="ZAM/1558/2/2010"/>
    <d v="2010-02-20T00:00:00"/>
    <x v="2"/>
    <s v="KLIENT 95"/>
    <n v="371.7"/>
    <x v="1"/>
  </r>
  <r>
    <x v="0"/>
    <x v="6"/>
    <x v="6"/>
    <n v="54"/>
    <s v="ZAM/1558/2/2010"/>
    <d v="2010-02-20T00:00:00"/>
    <x v="2"/>
    <s v="KLIENT 95"/>
    <n v="442.79999999999995"/>
    <x v="1"/>
  </r>
  <r>
    <x v="0"/>
    <x v="9"/>
    <x v="9"/>
    <n v="14"/>
    <s v="ZAM/1558/2/2010"/>
    <d v="2010-02-20T00:00:00"/>
    <x v="2"/>
    <s v="KLIENT 95"/>
    <n v="26.599999999999998"/>
    <x v="1"/>
  </r>
  <r>
    <x v="0"/>
    <x v="8"/>
    <x v="8"/>
    <n v="36"/>
    <s v="ZAM/1558/2/2010"/>
    <d v="2010-02-20T00:00:00"/>
    <x v="2"/>
    <s v="KLIENT 95"/>
    <n v="262.8"/>
    <x v="1"/>
  </r>
  <r>
    <x v="0"/>
    <x v="6"/>
    <x v="6"/>
    <n v="43"/>
    <s v="ZAM/1558/2/2010"/>
    <d v="2010-02-20T00:00:00"/>
    <x v="2"/>
    <s v="KLIENT 95"/>
    <n v="352.59999999999997"/>
    <x v="1"/>
  </r>
  <r>
    <x v="0"/>
    <x v="9"/>
    <x v="9"/>
    <n v="7"/>
    <s v="ZAM/1558/2/2010"/>
    <d v="2010-02-20T00:00:00"/>
    <x v="2"/>
    <s v="KLIENT 95"/>
    <n v="13.299999999999999"/>
    <x v="1"/>
  </r>
  <r>
    <x v="0"/>
    <x v="9"/>
    <x v="9"/>
    <n v="73"/>
    <s v="ZAM/1558/2/2010"/>
    <d v="2010-02-20T00:00:00"/>
    <x v="2"/>
    <s v="KLIENT 95"/>
    <n v="138.69999999999999"/>
    <x v="1"/>
  </r>
  <r>
    <x v="0"/>
    <x v="4"/>
    <x v="4"/>
    <n v="87"/>
    <s v="ZAM/1558/2/2010"/>
    <d v="2010-02-20T00:00:00"/>
    <x v="2"/>
    <s v="KLIENT 95"/>
    <n v="426.3"/>
    <x v="1"/>
  </r>
  <r>
    <x v="0"/>
    <x v="8"/>
    <x v="8"/>
    <n v="51"/>
    <s v="ZAM/1558/2/2010"/>
    <d v="2010-02-20T00:00:00"/>
    <x v="2"/>
    <s v="KLIENT 95"/>
    <n v="372.3"/>
    <x v="1"/>
  </r>
  <r>
    <x v="0"/>
    <x v="0"/>
    <x v="0"/>
    <n v="43"/>
    <s v="ZAM/1558/2/2010"/>
    <d v="2010-02-20T00:00:00"/>
    <x v="2"/>
    <s v="KLIENT 95"/>
    <n v="270.89999999999998"/>
    <x v="1"/>
  </r>
  <r>
    <x v="0"/>
    <x v="7"/>
    <x v="7"/>
    <n v="22"/>
    <s v="ZAM/1558/2/2010"/>
    <d v="2010-02-20T00:00:00"/>
    <x v="2"/>
    <s v="KLIENT 95"/>
    <n v="231"/>
    <x v="1"/>
  </r>
  <r>
    <x v="0"/>
    <x v="8"/>
    <x v="8"/>
    <n v="28"/>
    <s v="ZAM/1558/2/2010"/>
    <d v="2010-02-20T00:00:00"/>
    <x v="2"/>
    <s v="KLIENT 95"/>
    <n v="204.4"/>
    <x v="1"/>
  </r>
  <r>
    <x v="0"/>
    <x v="3"/>
    <x v="3"/>
    <n v="87"/>
    <s v="ZAM/1558/2/2010"/>
    <d v="2010-02-20T00:00:00"/>
    <x v="2"/>
    <s v="KLIENT 95"/>
    <n v="391.5"/>
    <x v="1"/>
  </r>
  <r>
    <x v="0"/>
    <x v="7"/>
    <x v="7"/>
    <n v="20"/>
    <s v="ZAM/1559/1/2010"/>
    <d v="2010-01-08T00:00:00"/>
    <x v="9"/>
    <s v="KLIENT 90"/>
    <n v="210"/>
    <x v="0"/>
  </r>
  <r>
    <x v="0"/>
    <x v="1"/>
    <x v="1"/>
    <n v="100"/>
    <s v="ZAM/1559/1/2010"/>
    <d v="2010-01-08T00:00:00"/>
    <x v="9"/>
    <s v="KLIENT 90"/>
    <n v="270"/>
    <x v="0"/>
  </r>
  <r>
    <x v="0"/>
    <x v="6"/>
    <x v="6"/>
    <n v="15"/>
    <s v="ZAM/1559/1/2010"/>
    <d v="2010-01-08T00:00:00"/>
    <x v="9"/>
    <s v="KLIENT 90"/>
    <n v="122.99999999999999"/>
    <x v="0"/>
  </r>
  <r>
    <x v="0"/>
    <x v="7"/>
    <x v="7"/>
    <n v="94"/>
    <s v="ZAM/1559/1/2010"/>
    <d v="2010-01-08T00:00:00"/>
    <x v="9"/>
    <s v="KLIENT 90"/>
    <n v="987"/>
    <x v="0"/>
  </r>
  <r>
    <x v="0"/>
    <x v="7"/>
    <x v="7"/>
    <n v="17"/>
    <s v="ZAM/1559/1/2010"/>
    <d v="2010-01-08T00:00:00"/>
    <x v="9"/>
    <s v="KLIENT 90"/>
    <n v="178.5"/>
    <x v="0"/>
  </r>
  <r>
    <x v="0"/>
    <x v="6"/>
    <x v="6"/>
    <n v="68"/>
    <s v="ZAM/1559/1/2010"/>
    <d v="2010-01-08T00:00:00"/>
    <x v="9"/>
    <s v="KLIENT 90"/>
    <n v="557.59999999999991"/>
    <x v="0"/>
  </r>
  <r>
    <x v="0"/>
    <x v="7"/>
    <x v="7"/>
    <n v="70"/>
    <s v="ZAM/1559/1/2010"/>
    <d v="2010-01-08T00:00:00"/>
    <x v="9"/>
    <s v="KLIENT 90"/>
    <n v="735"/>
    <x v="0"/>
  </r>
  <r>
    <x v="0"/>
    <x v="4"/>
    <x v="4"/>
    <n v="55"/>
    <s v="ZAM/1559/1/2010"/>
    <d v="2010-01-08T00:00:00"/>
    <x v="9"/>
    <s v="KLIENT 90"/>
    <n v="269.5"/>
    <x v="0"/>
  </r>
  <r>
    <x v="0"/>
    <x v="3"/>
    <x v="3"/>
    <n v="52"/>
    <s v="ZAM/1559/1/2010"/>
    <d v="2010-01-08T00:00:00"/>
    <x v="9"/>
    <s v="KLIENT 90"/>
    <n v="234"/>
    <x v="0"/>
  </r>
  <r>
    <x v="0"/>
    <x v="9"/>
    <x v="9"/>
    <n v="40"/>
    <s v="ZAM/1559/1/2010"/>
    <d v="2010-01-08T00:00:00"/>
    <x v="9"/>
    <s v="KLIENT 90"/>
    <n v="76"/>
    <x v="0"/>
  </r>
  <r>
    <x v="0"/>
    <x v="9"/>
    <x v="9"/>
    <n v="49"/>
    <s v="ZAM/1559/1/2010"/>
    <d v="2010-01-08T00:00:00"/>
    <x v="9"/>
    <s v="KLIENT 90"/>
    <n v="93.1"/>
    <x v="0"/>
  </r>
  <r>
    <x v="0"/>
    <x v="8"/>
    <x v="8"/>
    <n v="56"/>
    <s v="ZAM/1559/1/2010"/>
    <d v="2010-01-08T00:00:00"/>
    <x v="9"/>
    <s v="KLIENT 90"/>
    <n v="408.8"/>
    <x v="0"/>
  </r>
  <r>
    <x v="0"/>
    <x v="2"/>
    <x v="2"/>
    <n v="99"/>
    <s v="ZAM/1559/1/2010"/>
    <d v="2010-01-08T00:00:00"/>
    <x v="9"/>
    <s v="KLIENT 90"/>
    <n v="519.75"/>
    <x v="0"/>
  </r>
  <r>
    <x v="0"/>
    <x v="3"/>
    <x v="3"/>
    <n v="98"/>
    <s v="ZAM/1559/1/2010"/>
    <d v="2010-01-08T00:00:00"/>
    <x v="9"/>
    <s v="KLIENT 90"/>
    <n v="441"/>
    <x v="0"/>
  </r>
  <r>
    <x v="0"/>
    <x v="9"/>
    <x v="9"/>
    <n v="95"/>
    <s v="ZAM/1559/1/2010"/>
    <d v="2010-01-08T00:00:00"/>
    <x v="9"/>
    <s v="KLIENT 90"/>
    <n v="180.5"/>
    <x v="0"/>
  </r>
  <r>
    <x v="0"/>
    <x v="7"/>
    <x v="7"/>
    <n v="54"/>
    <s v="ZAM/1559/1/2010"/>
    <d v="2010-01-08T00:00:00"/>
    <x v="9"/>
    <s v="KLIENT 90"/>
    <n v="567"/>
    <x v="0"/>
  </r>
  <r>
    <x v="0"/>
    <x v="1"/>
    <x v="1"/>
    <n v="26"/>
    <s v="ZAM/1559/1/2010"/>
    <d v="2010-01-08T00:00:00"/>
    <x v="9"/>
    <s v="KLIENT 90"/>
    <n v="70.2"/>
    <x v="0"/>
  </r>
  <r>
    <x v="0"/>
    <x v="7"/>
    <x v="7"/>
    <n v="7"/>
    <s v="ZAM/1559/1/2010"/>
    <d v="2010-01-08T00:00:00"/>
    <x v="9"/>
    <s v="KLIENT 90"/>
    <n v="73.5"/>
    <x v="0"/>
  </r>
  <r>
    <x v="0"/>
    <x v="1"/>
    <x v="1"/>
    <n v="71"/>
    <s v="ZAM/1559/1/2010"/>
    <d v="2010-01-08T00:00:00"/>
    <x v="9"/>
    <s v="KLIENT 90"/>
    <n v="191.70000000000002"/>
    <x v="0"/>
  </r>
  <r>
    <x v="0"/>
    <x v="1"/>
    <x v="1"/>
    <n v="82"/>
    <s v="ZAM/1559/1/2010"/>
    <d v="2010-01-08T00:00:00"/>
    <x v="9"/>
    <s v="KLIENT 90"/>
    <n v="221.4"/>
    <x v="0"/>
  </r>
  <r>
    <x v="0"/>
    <x v="5"/>
    <x v="5"/>
    <n v="16"/>
    <s v="ZAM/1559/1/2010"/>
    <d v="2010-01-08T00:00:00"/>
    <x v="9"/>
    <s v="KLIENT 90"/>
    <n v="36"/>
    <x v="0"/>
  </r>
  <r>
    <x v="0"/>
    <x v="9"/>
    <x v="9"/>
    <n v="8"/>
    <s v="ZAM/1559/1/2010"/>
    <d v="2010-01-08T00:00:00"/>
    <x v="9"/>
    <s v="KLIENT 90"/>
    <n v="15.2"/>
    <x v="0"/>
  </r>
  <r>
    <x v="0"/>
    <x v="4"/>
    <x v="4"/>
    <n v="73"/>
    <s v="ZAM/1559/1/2010"/>
    <d v="2010-01-08T00:00:00"/>
    <x v="9"/>
    <s v="KLIENT 90"/>
    <n v="357.70000000000005"/>
    <x v="0"/>
  </r>
  <r>
    <x v="0"/>
    <x v="7"/>
    <x v="7"/>
    <n v="49"/>
    <s v="ZAM/1559/1/2010"/>
    <d v="2010-01-08T00:00:00"/>
    <x v="9"/>
    <s v="KLIENT 90"/>
    <n v="514.5"/>
    <x v="0"/>
  </r>
  <r>
    <x v="1"/>
    <x v="8"/>
    <x v="8"/>
    <n v="71"/>
    <s v="ZAM/1559/2/2010"/>
    <d v="2010-02-07T00:00:00"/>
    <x v="20"/>
    <s v="KLIENT 34"/>
    <n v="518.29999999999995"/>
    <x v="1"/>
  </r>
  <r>
    <x v="1"/>
    <x v="8"/>
    <x v="8"/>
    <n v="95"/>
    <s v="ZAM/1559/2/2010"/>
    <d v="2010-02-07T00:00:00"/>
    <x v="20"/>
    <s v="KLIENT 34"/>
    <n v="693.5"/>
    <x v="1"/>
  </r>
  <r>
    <x v="1"/>
    <x v="3"/>
    <x v="3"/>
    <n v="29"/>
    <s v="ZAM/1559/2/2010"/>
    <d v="2010-02-07T00:00:00"/>
    <x v="20"/>
    <s v="KLIENT 34"/>
    <n v="130.5"/>
    <x v="1"/>
  </r>
  <r>
    <x v="1"/>
    <x v="1"/>
    <x v="1"/>
    <n v="60"/>
    <s v="ZAM/1559/2/2010"/>
    <d v="2010-02-07T00:00:00"/>
    <x v="20"/>
    <s v="KLIENT 34"/>
    <n v="162"/>
    <x v="1"/>
  </r>
  <r>
    <x v="1"/>
    <x v="6"/>
    <x v="6"/>
    <n v="30"/>
    <s v="ZAM/1559/2/2010"/>
    <d v="2010-02-07T00:00:00"/>
    <x v="20"/>
    <s v="KLIENT 34"/>
    <n v="245.99999999999997"/>
    <x v="1"/>
  </r>
  <r>
    <x v="1"/>
    <x v="8"/>
    <x v="8"/>
    <n v="53"/>
    <s v="ZAM/1559/2/2010"/>
    <d v="2010-02-07T00:00:00"/>
    <x v="20"/>
    <s v="KLIENT 34"/>
    <n v="386.9"/>
    <x v="1"/>
  </r>
  <r>
    <x v="1"/>
    <x v="4"/>
    <x v="4"/>
    <n v="35"/>
    <s v="ZAM/1559/2/2010"/>
    <d v="2010-02-07T00:00:00"/>
    <x v="20"/>
    <s v="KLIENT 34"/>
    <n v="171.5"/>
    <x v="1"/>
  </r>
  <r>
    <x v="1"/>
    <x v="3"/>
    <x v="3"/>
    <n v="75"/>
    <s v="ZAM/1559/2/2010"/>
    <d v="2010-02-07T00:00:00"/>
    <x v="20"/>
    <s v="KLIENT 34"/>
    <n v="337.5"/>
    <x v="1"/>
  </r>
  <r>
    <x v="1"/>
    <x v="6"/>
    <x v="6"/>
    <n v="24"/>
    <s v="ZAM/1559/2/2010"/>
    <d v="2010-02-07T00:00:00"/>
    <x v="20"/>
    <s v="KLIENT 34"/>
    <n v="196.79999999999998"/>
    <x v="1"/>
  </r>
  <r>
    <x v="1"/>
    <x v="2"/>
    <x v="2"/>
    <n v="97"/>
    <s v="ZAM/1559/2/2010"/>
    <d v="2010-02-07T00:00:00"/>
    <x v="20"/>
    <s v="KLIENT 34"/>
    <n v="509.25"/>
    <x v="1"/>
  </r>
  <r>
    <x v="1"/>
    <x v="8"/>
    <x v="8"/>
    <n v="6"/>
    <s v="ZAM/1559/2/2010"/>
    <d v="2010-02-07T00:00:00"/>
    <x v="20"/>
    <s v="KLIENT 34"/>
    <n v="43.8"/>
    <x v="1"/>
  </r>
  <r>
    <x v="1"/>
    <x v="2"/>
    <x v="2"/>
    <n v="38"/>
    <s v="ZAM/1559/2/2010"/>
    <d v="2010-02-07T00:00:00"/>
    <x v="20"/>
    <s v="KLIENT 34"/>
    <n v="199.5"/>
    <x v="1"/>
  </r>
  <r>
    <x v="1"/>
    <x v="0"/>
    <x v="0"/>
    <n v="21"/>
    <s v="ZAM/1559/2/2010"/>
    <d v="2010-02-07T00:00:00"/>
    <x v="20"/>
    <s v="KLIENT 34"/>
    <n v="132.29999999999998"/>
    <x v="1"/>
  </r>
  <r>
    <x v="1"/>
    <x v="1"/>
    <x v="1"/>
    <n v="95"/>
    <s v="ZAM/1559/2/2010"/>
    <d v="2010-02-07T00:00:00"/>
    <x v="20"/>
    <s v="KLIENT 34"/>
    <n v="256.5"/>
    <x v="1"/>
  </r>
  <r>
    <x v="1"/>
    <x v="5"/>
    <x v="5"/>
    <n v="54"/>
    <s v="ZAM/1559/2/2010"/>
    <d v="2010-02-07T00:00:00"/>
    <x v="20"/>
    <s v="KLIENT 34"/>
    <n v="121.5"/>
    <x v="1"/>
  </r>
  <r>
    <x v="1"/>
    <x v="5"/>
    <x v="5"/>
    <n v="79"/>
    <s v="ZAM/1559/2/2010"/>
    <d v="2010-02-07T00:00:00"/>
    <x v="20"/>
    <s v="KLIENT 34"/>
    <n v="177.75"/>
    <x v="1"/>
  </r>
  <r>
    <x v="1"/>
    <x v="8"/>
    <x v="8"/>
    <n v="4"/>
    <s v="ZAM/1559/2/2010"/>
    <d v="2010-02-07T00:00:00"/>
    <x v="20"/>
    <s v="KLIENT 34"/>
    <n v="29.2"/>
    <x v="1"/>
  </r>
  <r>
    <x v="1"/>
    <x v="2"/>
    <x v="2"/>
    <n v="43"/>
    <s v="ZAM/1559/2/2010"/>
    <d v="2010-02-07T00:00:00"/>
    <x v="20"/>
    <s v="KLIENT 34"/>
    <n v="225.75"/>
    <x v="1"/>
  </r>
  <r>
    <x v="1"/>
    <x v="6"/>
    <x v="6"/>
    <n v="26"/>
    <s v="ZAM/1559/2/2010"/>
    <d v="2010-02-07T00:00:00"/>
    <x v="20"/>
    <s v="KLIENT 34"/>
    <n v="213.2"/>
    <x v="1"/>
  </r>
  <r>
    <x v="4"/>
    <x v="3"/>
    <x v="3"/>
    <n v="77"/>
    <s v="ZAM/156/1/2010"/>
    <d v="2010-01-11T00:00:00"/>
    <x v="23"/>
    <s v="KLIENT 22"/>
    <n v="346.5"/>
    <x v="0"/>
  </r>
  <r>
    <x v="4"/>
    <x v="3"/>
    <x v="3"/>
    <n v="78"/>
    <s v="ZAM/156/1/2010"/>
    <d v="2010-01-11T00:00:00"/>
    <x v="23"/>
    <s v="KLIENT 22"/>
    <n v="351"/>
    <x v="0"/>
  </r>
  <r>
    <x v="4"/>
    <x v="8"/>
    <x v="8"/>
    <n v="32"/>
    <s v="ZAM/156/1/2010"/>
    <d v="2010-01-11T00:00:00"/>
    <x v="23"/>
    <s v="KLIENT 22"/>
    <n v="233.6"/>
    <x v="0"/>
  </r>
  <r>
    <x v="4"/>
    <x v="8"/>
    <x v="8"/>
    <n v="70"/>
    <s v="ZAM/156/1/2010"/>
    <d v="2010-01-11T00:00:00"/>
    <x v="23"/>
    <s v="KLIENT 22"/>
    <n v="511"/>
    <x v="0"/>
  </r>
  <r>
    <x v="4"/>
    <x v="1"/>
    <x v="1"/>
    <n v="4"/>
    <s v="ZAM/156/1/2010"/>
    <d v="2010-01-11T00:00:00"/>
    <x v="23"/>
    <s v="KLIENT 22"/>
    <n v="10.8"/>
    <x v="0"/>
  </r>
  <r>
    <x v="4"/>
    <x v="1"/>
    <x v="1"/>
    <n v="28"/>
    <s v="ZAM/156/1/2010"/>
    <d v="2010-01-11T00:00:00"/>
    <x v="23"/>
    <s v="KLIENT 22"/>
    <n v="75.600000000000009"/>
    <x v="0"/>
  </r>
  <r>
    <x v="4"/>
    <x v="5"/>
    <x v="5"/>
    <n v="24"/>
    <s v="ZAM/156/1/2010"/>
    <d v="2010-01-11T00:00:00"/>
    <x v="23"/>
    <s v="KLIENT 22"/>
    <n v="54"/>
    <x v="0"/>
  </r>
  <r>
    <x v="4"/>
    <x v="9"/>
    <x v="9"/>
    <n v="54"/>
    <s v="ZAM/156/1/2010"/>
    <d v="2010-01-11T00:00:00"/>
    <x v="23"/>
    <s v="KLIENT 22"/>
    <n v="102.6"/>
    <x v="0"/>
  </r>
  <r>
    <x v="4"/>
    <x v="7"/>
    <x v="7"/>
    <n v="46"/>
    <s v="ZAM/156/1/2010"/>
    <d v="2010-01-11T00:00:00"/>
    <x v="23"/>
    <s v="KLIENT 22"/>
    <n v="483"/>
    <x v="0"/>
  </r>
  <r>
    <x v="4"/>
    <x v="8"/>
    <x v="8"/>
    <n v="57"/>
    <s v="ZAM/156/1/2010"/>
    <d v="2010-01-11T00:00:00"/>
    <x v="23"/>
    <s v="KLIENT 22"/>
    <n v="416.09999999999997"/>
    <x v="0"/>
  </r>
  <r>
    <x v="4"/>
    <x v="9"/>
    <x v="9"/>
    <n v="58"/>
    <s v="ZAM/156/1/2010"/>
    <d v="2010-01-11T00:00:00"/>
    <x v="23"/>
    <s v="KLIENT 22"/>
    <n v="110.19999999999999"/>
    <x v="0"/>
  </r>
  <r>
    <x v="4"/>
    <x v="1"/>
    <x v="1"/>
    <n v="39"/>
    <s v="ZAM/156/1/2010"/>
    <d v="2010-01-11T00:00:00"/>
    <x v="23"/>
    <s v="KLIENT 22"/>
    <n v="105.30000000000001"/>
    <x v="0"/>
  </r>
  <r>
    <x v="4"/>
    <x v="8"/>
    <x v="8"/>
    <n v="15"/>
    <s v="ZAM/156/1/2010"/>
    <d v="2010-01-11T00:00:00"/>
    <x v="23"/>
    <s v="KLIENT 22"/>
    <n v="109.5"/>
    <x v="0"/>
  </r>
  <r>
    <x v="4"/>
    <x v="5"/>
    <x v="5"/>
    <n v="9"/>
    <s v="ZAM/156/1/2010"/>
    <d v="2010-01-11T00:00:00"/>
    <x v="23"/>
    <s v="KLIENT 22"/>
    <n v="20.25"/>
    <x v="0"/>
  </r>
  <r>
    <x v="3"/>
    <x v="9"/>
    <x v="9"/>
    <n v="59"/>
    <s v="ZAM/156/2/2010"/>
    <d v="2010-02-10T00:00:00"/>
    <x v="1"/>
    <s v="KLIENT 30"/>
    <n v="112.1"/>
    <x v="1"/>
  </r>
  <r>
    <x v="3"/>
    <x v="9"/>
    <x v="9"/>
    <n v="46"/>
    <s v="ZAM/156/2/2010"/>
    <d v="2010-02-10T00:00:00"/>
    <x v="1"/>
    <s v="KLIENT 30"/>
    <n v="87.399999999999991"/>
    <x v="1"/>
  </r>
  <r>
    <x v="3"/>
    <x v="7"/>
    <x v="7"/>
    <n v="91"/>
    <s v="ZAM/156/2/2010"/>
    <d v="2010-02-10T00:00:00"/>
    <x v="1"/>
    <s v="KLIENT 30"/>
    <n v="955.5"/>
    <x v="1"/>
  </r>
  <r>
    <x v="3"/>
    <x v="7"/>
    <x v="7"/>
    <n v="79"/>
    <s v="ZAM/156/2/2010"/>
    <d v="2010-02-10T00:00:00"/>
    <x v="1"/>
    <s v="KLIENT 30"/>
    <n v="829.5"/>
    <x v="1"/>
  </r>
  <r>
    <x v="3"/>
    <x v="6"/>
    <x v="6"/>
    <n v="14"/>
    <s v="ZAM/156/2/2010"/>
    <d v="2010-02-10T00:00:00"/>
    <x v="1"/>
    <s v="KLIENT 30"/>
    <n v="114.79999999999998"/>
    <x v="1"/>
  </r>
  <r>
    <x v="3"/>
    <x v="3"/>
    <x v="3"/>
    <n v="99"/>
    <s v="ZAM/156/2/2010"/>
    <d v="2010-02-10T00:00:00"/>
    <x v="1"/>
    <s v="KLIENT 30"/>
    <n v="445.5"/>
    <x v="1"/>
  </r>
  <r>
    <x v="3"/>
    <x v="5"/>
    <x v="5"/>
    <n v="99"/>
    <s v="ZAM/156/2/2010"/>
    <d v="2010-02-10T00:00:00"/>
    <x v="1"/>
    <s v="KLIENT 30"/>
    <n v="222.75"/>
    <x v="1"/>
  </r>
  <r>
    <x v="3"/>
    <x v="2"/>
    <x v="2"/>
    <n v="30"/>
    <s v="ZAM/156/2/2010"/>
    <d v="2010-02-10T00:00:00"/>
    <x v="1"/>
    <s v="KLIENT 30"/>
    <n v="157.5"/>
    <x v="1"/>
  </r>
  <r>
    <x v="3"/>
    <x v="4"/>
    <x v="4"/>
    <n v="9"/>
    <s v="ZAM/156/2/2010"/>
    <d v="2010-02-10T00:00:00"/>
    <x v="1"/>
    <s v="KLIENT 30"/>
    <n v="44.1"/>
    <x v="1"/>
  </r>
  <r>
    <x v="3"/>
    <x v="1"/>
    <x v="1"/>
    <n v="72"/>
    <s v="ZAM/156/2/2010"/>
    <d v="2010-02-10T00:00:00"/>
    <x v="1"/>
    <s v="KLIENT 30"/>
    <n v="194.4"/>
    <x v="1"/>
  </r>
  <r>
    <x v="3"/>
    <x v="8"/>
    <x v="8"/>
    <n v="95"/>
    <s v="ZAM/156/2/2010"/>
    <d v="2010-02-10T00:00:00"/>
    <x v="1"/>
    <s v="KLIENT 30"/>
    <n v="693.5"/>
    <x v="1"/>
  </r>
  <r>
    <x v="3"/>
    <x v="0"/>
    <x v="0"/>
    <n v="51"/>
    <s v="ZAM/156/2/2010"/>
    <d v="2010-02-10T00:00:00"/>
    <x v="1"/>
    <s v="KLIENT 30"/>
    <n v="321.3"/>
    <x v="1"/>
  </r>
  <r>
    <x v="3"/>
    <x v="1"/>
    <x v="1"/>
    <n v="49"/>
    <s v="ZAM/156/2/2010"/>
    <d v="2010-02-10T00:00:00"/>
    <x v="1"/>
    <s v="KLIENT 30"/>
    <n v="132.30000000000001"/>
    <x v="1"/>
  </r>
  <r>
    <x v="3"/>
    <x v="0"/>
    <x v="0"/>
    <n v="15"/>
    <s v="ZAM/156/2/2010"/>
    <d v="2010-02-10T00:00:00"/>
    <x v="1"/>
    <s v="KLIENT 30"/>
    <n v="94.5"/>
    <x v="1"/>
  </r>
  <r>
    <x v="3"/>
    <x v="2"/>
    <x v="2"/>
    <n v="57"/>
    <s v="ZAM/156/2/2010"/>
    <d v="2010-02-10T00:00:00"/>
    <x v="1"/>
    <s v="KLIENT 30"/>
    <n v="299.25"/>
    <x v="1"/>
  </r>
  <r>
    <x v="3"/>
    <x v="5"/>
    <x v="5"/>
    <n v="64"/>
    <s v="ZAM/156/2/2010"/>
    <d v="2010-02-10T00:00:00"/>
    <x v="1"/>
    <s v="KLIENT 30"/>
    <n v="144"/>
    <x v="1"/>
  </r>
  <r>
    <x v="3"/>
    <x v="0"/>
    <x v="0"/>
    <n v="36"/>
    <s v="ZAM/156/2/2010"/>
    <d v="2010-02-10T00:00:00"/>
    <x v="1"/>
    <s v="KLIENT 30"/>
    <n v="226.79999999999998"/>
    <x v="1"/>
  </r>
  <r>
    <x v="3"/>
    <x v="5"/>
    <x v="5"/>
    <n v="56"/>
    <s v="ZAM/156/2/2010"/>
    <d v="2010-02-10T00:00:00"/>
    <x v="1"/>
    <s v="KLIENT 30"/>
    <n v="126"/>
    <x v="1"/>
  </r>
  <r>
    <x v="3"/>
    <x v="4"/>
    <x v="4"/>
    <n v="56"/>
    <s v="ZAM/156/2/2010"/>
    <d v="2010-02-10T00:00:00"/>
    <x v="1"/>
    <s v="KLIENT 30"/>
    <n v="274.40000000000003"/>
    <x v="1"/>
  </r>
  <r>
    <x v="3"/>
    <x v="1"/>
    <x v="1"/>
    <n v="74"/>
    <s v="ZAM/156/2/2010"/>
    <d v="2010-02-10T00:00:00"/>
    <x v="1"/>
    <s v="KLIENT 30"/>
    <n v="199.8"/>
    <x v="1"/>
  </r>
  <r>
    <x v="3"/>
    <x v="6"/>
    <x v="6"/>
    <n v="94"/>
    <s v="ZAM/156/2/2010"/>
    <d v="2010-02-10T00:00:00"/>
    <x v="1"/>
    <s v="KLIENT 30"/>
    <n v="770.8"/>
    <x v="1"/>
  </r>
  <r>
    <x v="3"/>
    <x v="8"/>
    <x v="8"/>
    <n v="41"/>
    <s v="ZAM/156/2/2010"/>
    <d v="2010-02-10T00:00:00"/>
    <x v="1"/>
    <s v="KLIENT 30"/>
    <n v="299.3"/>
    <x v="1"/>
  </r>
  <r>
    <x v="3"/>
    <x v="1"/>
    <x v="1"/>
    <n v="76"/>
    <s v="ZAM/156/2/2010"/>
    <d v="2010-02-10T00:00:00"/>
    <x v="1"/>
    <s v="KLIENT 30"/>
    <n v="205.20000000000002"/>
    <x v="1"/>
  </r>
  <r>
    <x v="3"/>
    <x v="6"/>
    <x v="6"/>
    <n v="77"/>
    <s v="ZAM/156/2/2010"/>
    <d v="2010-02-10T00:00:00"/>
    <x v="1"/>
    <s v="KLIENT 30"/>
    <n v="631.4"/>
    <x v="1"/>
  </r>
  <r>
    <x v="3"/>
    <x v="1"/>
    <x v="1"/>
    <n v="29"/>
    <s v="ZAM/156/2/2010"/>
    <d v="2010-02-10T00:00:00"/>
    <x v="1"/>
    <s v="KLIENT 30"/>
    <n v="78.300000000000011"/>
    <x v="1"/>
  </r>
  <r>
    <x v="3"/>
    <x v="5"/>
    <x v="5"/>
    <n v="18"/>
    <s v="ZAM/156/2/2010"/>
    <d v="2010-02-10T00:00:00"/>
    <x v="1"/>
    <s v="KLIENT 30"/>
    <n v="40.5"/>
    <x v="1"/>
  </r>
  <r>
    <x v="3"/>
    <x v="3"/>
    <x v="3"/>
    <n v="7"/>
    <s v="ZAM/156/2/2010"/>
    <d v="2010-02-10T00:00:00"/>
    <x v="1"/>
    <s v="KLIENT 30"/>
    <n v="31.5"/>
    <x v="1"/>
  </r>
  <r>
    <x v="3"/>
    <x v="2"/>
    <x v="2"/>
    <n v="45"/>
    <s v="ZAM/156/2/2010"/>
    <d v="2010-02-10T00:00:00"/>
    <x v="1"/>
    <s v="KLIENT 30"/>
    <n v="236.25"/>
    <x v="1"/>
  </r>
  <r>
    <x v="3"/>
    <x v="8"/>
    <x v="8"/>
    <n v="24"/>
    <s v="ZAM/156/2/2010"/>
    <d v="2010-02-10T00:00:00"/>
    <x v="1"/>
    <s v="KLIENT 30"/>
    <n v="175.2"/>
    <x v="1"/>
  </r>
  <r>
    <x v="3"/>
    <x v="3"/>
    <x v="3"/>
    <n v="38"/>
    <s v="ZAM/156/2/2010"/>
    <d v="2010-02-10T00:00:00"/>
    <x v="1"/>
    <s v="KLIENT 30"/>
    <n v="171"/>
    <x v="1"/>
  </r>
  <r>
    <x v="3"/>
    <x v="9"/>
    <x v="9"/>
    <n v="30"/>
    <s v="ZAM/156/2/2010"/>
    <d v="2010-02-10T00:00:00"/>
    <x v="1"/>
    <s v="KLIENT 30"/>
    <n v="57"/>
    <x v="1"/>
  </r>
  <r>
    <x v="0"/>
    <x v="6"/>
    <x v="6"/>
    <n v="15"/>
    <s v="ZAM/1560/1/2010"/>
    <d v="2010-01-20T00:00:00"/>
    <x v="19"/>
    <s v="KLIENT 77"/>
    <n v="122.99999999999999"/>
    <x v="0"/>
  </r>
  <r>
    <x v="0"/>
    <x v="5"/>
    <x v="5"/>
    <n v="52"/>
    <s v="ZAM/1560/1/2010"/>
    <d v="2010-01-20T00:00:00"/>
    <x v="19"/>
    <s v="KLIENT 77"/>
    <n v="117"/>
    <x v="0"/>
  </r>
  <r>
    <x v="0"/>
    <x v="8"/>
    <x v="8"/>
    <n v="24"/>
    <s v="ZAM/1560/1/2010"/>
    <d v="2010-01-20T00:00:00"/>
    <x v="19"/>
    <s v="KLIENT 77"/>
    <n v="175.2"/>
    <x v="0"/>
  </r>
  <r>
    <x v="0"/>
    <x v="7"/>
    <x v="7"/>
    <n v="5"/>
    <s v="ZAM/1560/1/2010"/>
    <d v="2010-01-20T00:00:00"/>
    <x v="19"/>
    <s v="KLIENT 77"/>
    <n v="52.5"/>
    <x v="0"/>
  </r>
  <r>
    <x v="0"/>
    <x v="6"/>
    <x v="6"/>
    <n v="85"/>
    <s v="ZAM/1560/1/2010"/>
    <d v="2010-01-20T00:00:00"/>
    <x v="19"/>
    <s v="KLIENT 77"/>
    <n v="696.99999999999989"/>
    <x v="0"/>
  </r>
  <r>
    <x v="0"/>
    <x v="8"/>
    <x v="8"/>
    <n v="74"/>
    <s v="ZAM/1560/1/2010"/>
    <d v="2010-01-20T00:00:00"/>
    <x v="19"/>
    <s v="KLIENT 77"/>
    <n v="540.19999999999993"/>
    <x v="0"/>
  </r>
  <r>
    <x v="0"/>
    <x v="3"/>
    <x v="3"/>
    <n v="53"/>
    <s v="ZAM/1560/1/2010"/>
    <d v="2010-01-20T00:00:00"/>
    <x v="19"/>
    <s v="KLIENT 77"/>
    <n v="238.5"/>
    <x v="0"/>
  </r>
  <r>
    <x v="0"/>
    <x v="9"/>
    <x v="9"/>
    <n v="95"/>
    <s v="ZAM/1560/1/2010"/>
    <d v="2010-01-20T00:00:00"/>
    <x v="19"/>
    <s v="KLIENT 77"/>
    <n v="180.5"/>
    <x v="0"/>
  </r>
  <r>
    <x v="0"/>
    <x v="6"/>
    <x v="6"/>
    <n v="62"/>
    <s v="ZAM/1560/1/2010"/>
    <d v="2010-01-20T00:00:00"/>
    <x v="19"/>
    <s v="KLIENT 77"/>
    <n v="508.4"/>
    <x v="0"/>
  </r>
  <r>
    <x v="0"/>
    <x v="5"/>
    <x v="5"/>
    <n v="67"/>
    <s v="ZAM/1560/1/2010"/>
    <d v="2010-01-20T00:00:00"/>
    <x v="19"/>
    <s v="KLIENT 77"/>
    <n v="150.75"/>
    <x v="0"/>
  </r>
  <r>
    <x v="0"/>
    <x v="5"/>
    <x v="5"/>
    <n v="97"/>
    <s v="ZAM/1560/1/2010"/>
    <d v="2010-01-20T00:00:00"/>
    <x v="19"/>
    <s v="KLIENT 77"/>
    <n v="218.25"/>
    <x v="0"/>
  </r>
  <r>
    <x v="0"/>
    <x v="8"/>
    <x v="8"/>
    <n v="7"/>
    <s v="ZAM/1560/1/2010"/>
    <d v="2010-01-20T00:00:00"/>
    <x v="19"/>
    <s v="KLIENT 77"/>
    <n v="51.1"/>
    <x v="0"/>
  </r>
  <r>
    <x v="0"/>
    <x v="1"/>
    <x v="1"/>
    <n v="90"/>
    <s v="ZAM/1560/1/2010"/>
    <d v="2010-01-20T00:00:00"/>
    <x v="19"/>
    <s v="KLIENT 77"/>
    <n v="243.00000000000003"/>
    <x v="0"/>
  </r>
  <r>
    <x v="0"/>
    <x v="4"/>
    <x v="4"/>
    <n v="96"/>
    <s v="ZAM/1560/1/2010"/>
    <d v="2010-01-20T00:00:00"/>
    <x v="19"/>
    <s v="KLIENT 77"/>
    <n v="470.40000000000003"/>
    <x v="0"/>
  </r>
  <r>
    <x v="0"/>
    <x v="0"/>
    <x v="0"/>
    <n v="57"/>
    <s v="ZAM/1560/1/2010"/>
    <d v="2010-01-20T00:00:00"/>
    <x v="19"/>
    <s v="KLIENT 77"/>
    <n v="359.09999999999997"/>
    <x v="0"/>
  </r>
  <r>
    <x v="0"/>
    <x v="6"/>
    <x v="6"/>
    <n v="78"/>
    <s v="ZAM/1560/1/2010"/>
    <d v="2010-01-20T00:00:00"/>
    <x v="19"/>
    <s v="KLIENT 77"/>
    <n v="639.59999999999991"/>
    <x v="0"/>
  </r>
  <r>
    <x v="0"/>
    <x v="9"/>
    <x v="9"/>
    <n v="12"/>
    <s v="ZAM/1560/1/2010"/>
    <d v="2010-01-20T00:00:00"/>
    <x v="19"/>
    <s v="KLIENT 77"/>
    <n v="22.799999999999997"/>
    <x v="0"/>
  </r>
  <r>
    <x v="0"/>
    <x v="4"/>
    <x v="4"/>
    <n v="69"/>
    <s v="ZAM/1560/1/2010"/>
    <d v="2010-01-20T00:00:00"/>
    <x v="19"/>
    <s v="KLIENT 77"/>
    <n v="338.1"/>
    <x v="0"/>
  </r>
  <r>
    <x v="0"/>
    <x v="1"/>
    <x v="1"/>
    <n v="40"/>
    <s v="ZAM/1560/1/2010"/>
    <d v="2010-01-20T00:00:00"/>
    <x v="19"/>
    <s v="KLIENT 77"/>
    <n v="108"/>
    <x v="0"/>
  </r>
  <r>
    <x v="0"/>
    <x v="6"/>
    <x v="6"/>
    <n v="84"/>
    <s v="ZAM/1560/1/2010"/>
    <d v="2010-01-20T00:00:00"/>
    <x v="19"/>
    <s v="KLIENT 77"/>
    <n v="688.8"/>
    <x v="0"/>
  </r>
  <r>
    <x v="0"/>
    <x v="7"/>
    <x v="7"/>
    <n v="97"/>
    <s v="ZAM/1560/2/2010"/>
    <d v="2010-02-16T00:00:00"/>
    <x v="22"/>
    <s v="KLIENT 24"/>
    <n v="1018.5"/>
    <x v="1"/>
  </r>
  <r>
    <x v="0"/>
    <x v="9"/>
    <x v="9"/>
    <n v="12"/>
    <s v="ZAM/1560/2/2010"/>
    <d v="2010-02-16T00:00:00"/>
    <x v="22"/>
    <s v="KLIENT 24"/>
    <n v="22.799999999999997"/>
    <x v="1"/>
  </r>
  <r>
    <x v="0"/>
    <x v="8"/>
    <x v="8"/>
    <n v="22"/>
    <s v="ZAM/1560/2/2010"/>
    <d v="2010-02-16T00:00:00"/>
    <x v="22"/>
    <s v="KLIENT 24"/>
    <n v="160.6"/>
    <x v="1"/>
  </r>
  <r>
    <x v="0"/>
    <x v="2"/>
    <x v="2"/>
    <n v="42"/>
    <s v="ZAM/1560/2/2010"/>
    <d v="2010-02-16T00:00:00"/>
    <x v="22"/>
    <s v="KLIENT 24"/>
    <n v="220.5"/>
    <x v="1"/>
  </r>
  <r>
    <x v="0"/>
    <x v="6"/>
    <x v="6"/>
    <n v="50"/>
    <s v="ZAM/1560/2/2010"/>
    <d v="2010-02-16T00:00:00"/>
    <x v="22"/>
    <s v="KLIENT 24"/>
    <n v="409.99999999999994"/>
    <x v="1"/>
  </r>
  <r>
    <x v="0"/>
    <x v="3"/>
    <x v="3"/>
    <n v="83"/>
    <s v="ZAM/1560/2/2010"/>
    <d v="2010-02-16T00:00:00"/>
    <x v="22"/>
    <s v="KLIENT 24"/>
    <n v="373.5"/>
    <x v="1"/>
  </r>
  <r>
    <x v="0"/>
    <x v="3"/>
    <x v="3"/>
    <n v="97"/>
    <s v="ZAM/1560/2/2010"/>
    <d v="2010-02-16T00:00:00"/>
    <x v="22"/>
    <s v="KLIENT 24"/>
    <n v="436.5"/>
    <x v="1"/>
  </r>
  <r>
    <x v="0"/>
    <x v="8"/>
    <x v="8"/>
    <n v="70"/>
    <s v="ZAM/1560/2/2010"/>
    <d v="2010-02-16T00:00:00"/>
    <x v="22"/>
    <s v="KLIENT 24"/>
    <n v="511"/>
    <x v="1"/>
  </r>
  <r>
    <x v="0"/>
    <x v="8"/>
    <x v="8"/>
    <n v="39"/>
    <s v="ZAM/1560/2/2010"/>
    <d v="2010-02-16T00:00:00"/>
    <x v="22"/>
    <s v="KLIENT 24"/>
    <n v="284.7"/>
    <x v="1"/>
  </r>
  <r>
    <x v="0"/>
    <x v="0"/>
    <x v="0"/>
    <n v="20"/>
    <s v="ZAM/1560/2/2010"/>
    <d v="2010-02-16T00:00:00"/>
    <x v="22"/>
    <s v="KLIENT 24"/>
    <n v="126"/>
    <x v="1"/>
  </r>
  <r>
    <x v="0"/>
    <x v="2"/>
    <x v="2"/>
    <n v="56"/>
    <s v="ZAM/1560/2/2010"/>
    <d v="2010-02-16T00:00:00"/>
    <x v="22"/>
    <s v="KLIENT 24"/>
    <n v="294"/>
    <x v="1"/>
  </r>
  <r>
    <x v="0"/>
    <x v="8"/>
    <x v="8"/>
    <n v="1"/>
    <s v="ZAM/1560/2/2010"/>
    <d v="2010-02-16T00:00:00"/>
    <x v="22"/>
    <s v="KLIENT 24"/>
    <n v="7.3"/>
    <x v="1"/>
  </r>
  <r>
    <x v="0"/>
    <x v="4"/>
    <x v="4"/>
    <n v="73"/>
    <s v="ZAM/1560/2/2010"/>
    <d v="2010-02-16T00:00:00"/>
    <x v="22"/>
    <s v="KLIENT 24"/>
    <n v="357.70000000000005"/>
    <x v="1"/>
  </r>
  <r>
    <x v="0"/>
    <x v="9"/>
    <x v="9"/>
    <n v="18"/>
    <s v="ZAM/1560/2/2010"/>
    <d v="2010-02-16T00:00:00"/>
    <x v="22"/>
    <s v="KLIENT 24"/>
    <n v="34.199999999999996"/>
    <x v="1"/>
  </r>
  <r>
    <x v="0"/>
    <x v="8"/>
    <x v="8"/>
    <n v="78"/>
    <s v="ZAM/1560/2/2010"/>
    <d v="2010-02-16T00:00:00"/>
    <x v="22"/>
    <s v="KLIENT 24"/>
    <n v="569.4"/>
    <x v="1"/>
  </r>
  <r>
    <x v="0"/>
    <x v="2"/>
    <x v="2"/>
    <n v="81"/>
    <s v="ZAM/1560/2/2010"/>
    <d v="2010-02-16T00:00:00"/>
    <x v="22"/>
    <s v="KLIENT 24"/>
    <n v="425.25"/>
    <x v="1"/>
  </r>
  <r>
    <x v="0"/>
    <x v="5"/>
    <x v="5"/>
    <n v="13"/>
    <s v="ZAM/1560/2/2010"/>
    <d v="2010-02-16T00:00:00"/>
    <x v="22"/>
    <s v="KLIENT 24"/>
    <n v="29.25"/>
    <x v="1"/>
  </r>
  <r>
    <x v="0"/>
    <x v="0"/>
    <x v="0"/>
    <n v="4"/>
    <s v="ZAM/1560/2/2010"/>
    <d v="2010-02-16T00:00:00"/>
    <x v="22"/>
    <s v="KLIENT 24"/>
    <n v="25.2"/>
    <x v="1"/>
  </r>
  <r>
    <x v="4"/>
    <x v="0"/>
    <x v="0"/>
    <n v="45"/>
    <s v="ZAM/1561/1/2010"/>
    <d v="2010-01-02T00:00:00"/>
    <x v="20"/>
    <s v="KLIENT 7"/>
    <n v="283.5"/>
    <x v="0"/>
  </r>
  <r>
    <x v="4"/>
    <x v="8"/>
    <x v="8"/>
    <n v="87"/>
    <s v="ZAM/1561/1/2010"/>
    <d v="2010-01-02T00:00:00"/>
    <x v="20"/>
    <s v="KLIENT 7"/>
    <n v="635.1"/>
    <x v="0"/>
  </r>
  <r>
    <x v="4"/>
    <x v="5"/>
    <x v="5"/>
    <n v="28"/>
    <s v="ZAM/1561/1/2010"/>
    <d v="2010-01-02T00:00:00"/>
    <x v="20"/>
    <s v="KLIENT 7"/>
    <n v="63"/>
    <x v="0"/>
  </r>
  <r>
    <x v="4"/>
    <x v="4"/>
    <x v="4"/>
    <n v="37"/>
    <s v="ZAM/1561/1/2010"/>
    <d v="2010-01-02T00:00:00"/>
    <x v="20"/>
    <s v="KLIENT 7"/>
    <n v="181.3"/>
    <x v="0"/>
  </r>
  <r>
    <x v="4"/>
    <x v="2"/>
    <x v="2"/>
    <n v="58"/>
    <s v="ZAM/1561/1/2010"/>
    <d v="2010-01-02T00:00:00"/>
    <x v="20"/>
    <s v="KLIENT 7"/>
    <n v="304.5"/>
    <x v="0"/>
  </r>
  <r>
    <x v="4"/>
    <x v="6"/>
    <x v="6"/>
    <n v="73"/>
    <s v="ZAM/1561/1/2010"/>
    <d v="2010-01-02T00:00:00"/>
    <x v="20"/>
    <s v="KLIENT 7"/>
    <n v="598.59999999999991"/>
    <x v="0"/>
  </r>
  <r>
    <x v="4"/>
    <x v="9"/>
    <x v="9"/>
    <n v="67"/>
    <s v="ZAM/1561/1/2010"/>
    <d v="2010-01-02T00:00:00"/>
    <x v="20"/>
    <s v="KLIENT 7"/>
    <n v="127.3"/>
    <x v="0"/>
  </r>
  <r>
    <x v="4"/>
    <x v="8"/>
    <x v="8"/>
    <n v="32"/>
    <s v="ZAM/1561/1/2010"/>
    <d v="2010-01-02T00:00:00"/>
    <x v="20"/>
    <s v="KLIENT 7"/>
    <n v="233.6"/>
    <x v="0"/>
  </r>
  <r>
    <x v="4"/>
    <x v="0"/>
    <x v="0"/>
    <n v="14"/>
    <s v="ZAM/1561/1/2010"/>
    <d v="2010-01-02T00:00:00"/>
    <x v="20"/>
    <s v="KLIENT 7"/>
    <n v="88.2"/>
    <x v="0"/>
  </r>
  <r>
    <x v="4"/>
    <x v="4"/>
    <x v="4"/>
    <n v="40"/>
    <s v="ZAM/1561/1/2010"/>
    <d v="2010-01-02T00:00:00"/>
    <x v="20"/>
    <s v="KLIENT 7"/>
    <n v="196"/>
    <x v="0"/>
  </r>
  <r>
    <x v="4"/>
    <x v="5"/>
    <x v="5"/>
    <n v="9"/>
    <s v="ZAM/1561/1/2010"/>
    <d v="2010-01-02T00:00:00"/>
    <x v="20"/>
    <s v="KLIENT 7"/>
    <n v="20.25"/>
    <x v="0"/>
  </r>
  <r>
    <x v="4"/>
    <x v="4"/>
    <x v="4"/>
    <n v="93"/>
    <s v="ZAM/1561/1/2010"/>
    <d v="2010-01-02T00:00:00"/>
    <x v="20"/>
    <s v="KLIENT 7"/>
    <n v="455.70000000000005"/>
    <x v="0"/>
  </r>
  <r>
    <x v="4"/>
    <x v="1"/>
    <x v="1"/>
    <n v="69"/>
    <s v="ZAM/1561/1/2010"/>
    <d v="2010-01-02T00:00:00"/>
    <x v="20"/>
    <s v="KLIENT 7"/>
    <n v="186.3"/>
    <x v="0"/>
  </r>
  <r>
    <x v="0"/>
    <x v="5"/>
    <x v="5"/>
    <n v="28"/>
    <s v="ZAM/1561/2/2010"/>
    <d v="2010-02-09T00:00:00"/>
    <x v="21"/>
    <s v="KLIENT 52"/>
    <n v="63"/>
    <x v="1"/>
  </r>
  <r>
    <x v="0"/>
    <x v="8"/>
    <x v="8"/>
    <n v="88"/>
    <s v="ZAM/1561/2/2010"/>
    <d v="2010-02-09T00:00:00"/>
    <x v="21"/>
    <s v="KLIENT 52"/>
    <n v="642.4"/>
    <x v="1"/>
  </r>
  <r>
    <x v="0"/>
    <x v="7"/>
    <x v="7"/>
    <n v="77"/>
    <s v="ZAM/1561/2/2010"/>
    <d v="2010-02-09T00:00:00"/>
    <x v="21"/>
    <s v="KLIENT 52"/>
    <n v="808.5"/>
    <x v="1"/>
  </r>
  <r>
    <x v="0"/>
    <x v="0"/>
    <x v="0"/>
    <n v="100"/>
    <s v="ZAM/1561/2/2010"/>
    <d v="2010-02-09T00:00:00"/>
    <x v="21"/>
    <s v="KLIENT 52"/>
    <n v="630"/>
    <x v="1"/>
  </r>
  <r>
    <x v="0"/>
    <x v="3"/>
    <x v="3"/>
    <n v="28"/>
    <s v="ZAM/1561/2/2010"/>
    <d v="2010-02-09T00:00:00"/>
    <x v="21"/>
    <s v="KLIENT 52"/>
    <n v="126"/>
    <x v="1"/>
  </r>
  <r>
    <x v="0"/>
    <x v="2"/>
    <x v="2"/>
    <n v="89"/>
    <s v="ZAM/1561/2/2010"/>
    <d v="2010-02-09T00:00:00"/>
    <x v="21"/>
    <s v="KLIENT 52"/>
    <n v="467.25"/>
    <x v="1"/>
  </r>
  <r>
    <x v="0"/>
    <x v="9"/>
    <x v="9"/>
    <n v="8"/>
    <s v="ZAM/1561/2/2010"/>
    <d v="2010-02-09T00:00:00"/>
    <x v="21"/>
    <s v="KLIENT 52"/>
    <n v="15.2"/>
    <x v="1"/>
  </r>
  <r>
    <x v="0"/>
    <x v="6"/>
    <x v="6"/>
    <n v="11"/>
    <s v="ZAM/1561/2/2010"/>
    <d v="2010-02-09T00:00:00"/>
    <x v="21"/>
    <s v="KLIENT 52"/>
    <n v="90.199999999999989"/>
    <x v="1"/>
  </r>
  <r>
    <x v="0"/>
    <x v="6"/>
    <x v="6"/>
    <n v="73"/>
    <s v="ZAM/1561/2/2010"/>
    <d v="2010-02-09T00:00:00"/>
    <x v="21"/>
    <s v="KLIENT 52"/>
    <n v="598.59999999999991"/>
    <x v="1"/>
  </r>
  <r>
    <x v="0"/>
    <x v="8"/>
    <x v="8"/>
    <n v="48"/>
    <s v="ZAM/1561/2/2010"/>
    <d v="2010-02-09T00:00:00"/>
    <x v="21"/>
    <s v="KLIENT 52"/>
    <n v="350.4"/>
    <x v="1"/>
  </r>
  <r>
    <x v="0"/>
    <x v="2"/>
    <x v="2"/>
    <n v="79"/>
    <s v="ZAM/1561/2/2010"/>
    <d v="2010-02-09T00:00:00"/>
    <x v="21"/>
    <s v="KLIENT 52"/>
    <n v="414.75"/>
    <x v="1"/>
  </r>
  <r>
    <x v="0"/>
    <x v="1"/>
    <x v="1"/>
    <n v="86"/>
    <s v="ZAM/1561/2/2010"/>
    <d v="2010-02-09T00:00:00"/>
    <x v="21"/>
    <s v="KLIENT 52"/>
    <n v="232.20000000000002"/>
    <x v="1"/>
  </r>
  <r>
    <x v="0"/>
    <x v="5"/>
    <x v="5"/>
    <n v="29"/>
    <s v="ZAM/1561/2/2010"/>
    <d v="2010-02-09T00:00:00"/>
    <x v="21"/>
    <s v="KLIENT 52"/>
    <n v="65.25"/>
    <x v="1"/>
  </r>
  <r>
    <x v="0"/>
    <x v="3"/>
    <x v="3"/>
    <n v="21"/>
    <s v="ZAM/1561/2/2010"/>
    <d v="2010-02-09T00:00:00"/>
    <x v="21"/>
    <s v="KLIENT 52"/>
    <n v="94.5"/>
    <x v="1"/>
  </r>
  <r>
    <x v="0"/>
    <x v="8"/>
    <x v="8"/>
    <n v="33"/>
    <s v="ZAM/1561/2/2010"/>
    <d v="2010-02-09T00:00:00"/>
    <x v="21"/>
    <s v="KLIENT 52"/>
    <n v="240.9"/>
    <x v="1"/>
  </r>
  <r>
    <x v="0"/>
    <x v="4"/>
    <x v="4"/>
    <n v="26"/>
    <s v="ZAM/1561/2/2010"/>
    <d v="2010-02-09T00:00:00"/>
    <x v="21"/>
    <s v="KLIENT 52"/>
    <n v="127.4"/>
    <x v="1"/>
  </r>
  <r>
    <x v="0"/>
    <x v="1"/>
    <x v="1"/>
    <n v="81"/>
    <s v="ZAM/1561/2/2010"/>
    <d v="2010-02-09T00:00:00"/>
    <x v="21"/>
    <s v="KLIENT 52"/>
    <n v="218.70000000000002"/>
    <x v="1"/>
  </r>
  <r>
    <x v="0"/>
    <x v="0"/>
    <x v="0"/>
    <n v="5"/>
    <s v="ZAM/1561/2/2010"/>
    <d v="2010-02-09T00:00:00"/>
    <x v="21"/>
    <s v="KLIENT 52"/>
    <n v="31.5"/>
    <x v="1"/>
  </r>
  <r>
    <x v="0"/>
    <x v="3"/>
    <x v="3"/>
    <n v="3"/>
    <s v="ZAM/1561/2/2010"/>
    <d v="2010-02-09T00:00:00"/>
    <x v="21"/>
    <s v="KLIENT 52"/>
    <n v="13.5"/>
    <x v="1"/>
  </r>
  <r>
    <x v="0"/>
    <x v="6"/>
    <x v="6"/>
    <n v="41"/>
    <s v="ZAM/1561/2/2010"/>
    <d v="2010-02-09T00:00:00"/>
    <x v="21"/>
    <s v="KLIENT 52"/>
    <n v="336.2"/>
    <x v="1"/>
  </r>
  <r>
    <x v="0"/>
    <x v="1"/>
    <x v="1"/>
    <n v="75"/>
    <s v="ZAM/1561/2/2010"/>
    <d v="2010-02-09T00:00:00"/>
    <x v="21"/>
    <s v="KLIENT 52"/>
    <n v="202.5"/>
    <x v="1"/>
  </r>
  <r>
    <x v="0"/>
    <x v="9"/>
    <x v="9"/>
    <n v="18"/>
    <s v="ZAM/1561/2/2010"/>
    <d v="2010-02-09T00:00:00"/>
    <x v="21"/>
    <s v="KLIENT 52"/>
    <n v="34.199999999999996"/>
    <x v="1"/>
  </r>
  <r>
    <x v="0"/>
    <x v="3"/>
    <x v="3"/>
    <n v="38"/>
    <s v="ZAM/1561/2/2010"/>
    <d v="2010-02-09T00:00:00"/>
    <x v="21"/>
    <s v="KLIENT 52"/>
    <n v="171"/>
    <x v="1"/>
  </r>
  <r>
    <x v="0"/>
    <x v="9"/>
    <x v="9"/>
    <n v="69"/>
    <s v="ZAM/1562/1/2010"/>
    <d v="2010-01-13T00:00:00"/>
    <x v="13"/>
    <s v="KLIENT 86"/>
    <n v="131.1"/>
    <x v="0"/>
  </r>
  <r>
    <x v="0"/>
    <x v="3"/>
    <x v="3"/>
    <n v="24"/>
    <s v="ZAM/1562/1/2010"/>
    <d v="2010-01-13T00:00:00"/>
    <x v="13"/>
    <s v="KLIENT 86"/>
    <n v="108"/>
    <x v="0"/>
  </r>
  <r>
    <x v="0"/>
    <x v="2"/>
    <x v="2"/>
    <n v="85"/>
    <s v="ZAM/1562/1/2010"/>
    <d v="2010-01-13T00:00:00"/>
    <x v="13"/>
    <s v="KLIENT 86"/>
    <n v="446.25"/>
    <x v="0"/>
  </r>
  <r>
    <x v="0"/>
    <x v="7"/>
    <x v="7"/>
    <n v="34"/>
    <s v="ZAM/1562/1/2010"/>
    <d v="2010-01-13T00:00:00"/>
    <x v="13"/>
    <s v="KLIENT 86"/>
    <n v="357"/>
    <x v="0"/>
  </r>
  <r>
    <x v="0"/>
    <x v="6"/>
    <x v="6"/>
    <n v="19"/>
    <s v="ZAM/1562/1/2010"/>
    <d v="2010-01-13T00:00:00"/>
    <x v="13"/>
    <s v="KLIENT 86"/>
    <n v="155.79999999999998"/>
    <x v="0"/>
  </r>
  <r>
    <x v="0"/>
    <x v="5"/>
    <x v="5"/>
    <n v="94"/>
    <s v="ZAM/1562/1/2010"/>
    <d v="2010-01-13T00:00:00"/>
    <x v="13"/>
    <s v="KLIENT 86"/>
    <n v="211.5"/>
    <x v="0"/>
  </r>
  <r>
    <x v="0"/>
    <x v="6"/>
    <x v="6"/>
    <n v="37"/>
    <s v="ZAM/1562/1/2010"/>
    <d v="2010-01-13T00:00:00"/>
    <x v="13"/>
    <s v="KLIENT 86"/>
    <n v="303.39999999999998"/>
    <x v="0"/>
  </r>
  <r>
    <x v="0"/>
    <x v="6"/>
    <x v="6"/>
    <n v="19"/>
    <s v="ZAM/1562/1/2010"/>
    <d v="2010-01-13T00:00:00"/>
    <x v="13"/>
    <s v="KLIENT 86"/>
    <n v="155.79999999999998"/>
    <x v="0"/>
  </r>
  <r>
    <x v="0"/>
    <x v="6"/>
    <x v="6"/>
    <n v="73"/>
    <s v="ZAM/1562/1/2010"/>
    <d v="2010-01-13T00:00:00"/>
    <x v="13"/>
    <s v="KLIENT 86"/>
    <n v="598.59999999999991"/>
    <x v="0"/>
  </r>
  <r>
    <x v="0"/>
    <x v="0"/>
    <x v="0"/>
    <n v="93"/>
    <s v="ZAM/1562/1/2010"/>
    <d v="2010-01-13T00:00:00"/>
    <x v="13"/>
    <s v="KLIENT 86"/>
    <n v="585.9"/>
    <x v="0"/>
  </r>
  <r>
    <x v="0"/>
    <x v="2"/>
    <x v="2"/>
    <n v="92"/>
    <s v="ZAM/1562/1/2010"/>
    <d v="2010-01-13T00:00:00"/>
    <x v="13"/>
    <s v="KLIENT 86"/>
    <n v="483"/>
    <x v="0"/>
  </r>
  <r>
    <x v="0"/>
    <x v="0"/>
    <x v="0"/>
    <n v="71"/>
    <s v="ZAM/1562/1/2010"/>
    <d v="2010-01-13T00:00:00"/>
    <x v="13"/>
    <s v="KLIENT 86"/>
    <n v="447.3"/>
    <x v="0"/>
  </r>
  <r>
    <x v="0"/>
    <x v="1"/>
    <x v="1"/>
    <n v="13"/>
    <s v="ZAM/1562/1/2010"/>
    <d v="2010-01-13T00:00:00"/>
    <x v="13"/>
    <s v="KLIENT 86"/>
    <n v="35.1"/>
    <x v="0"/>
  </r>
  <r>
    <x v="0"/>
    <x v="4"/>
    <x v="4"/>
    <n v="5"/>
    <s v="ZAM/1562/1/2010"/>
    <d v="2010-01-13T00:00:00"/>
    <x v="13"/>
    <s v="KLIENT 86"/>
    <n v="24.5"/>
    <x v="0"/>
  </r>
  <r>
    <x v="0"/>
    <x v="0"/>
    <x v="0"/>
    <n v="40"/>
    <s v="ZAM/1562/1/2010"/>
    <d v="2010-01-13T00:00:00"/>
    <x v="13"/>
    <s v="KLIENT 86"/>
    <n v="252"/>
    <x v="0"/>
  </r>
  <r>
    <x v="0"/>
    <x v="3"/>
    <x v="3"/>
    <n v="13"/>
    <s v="ZAM/1562/1/2010"/>
    <d v="2010-01-13T00:00:00"/>
    <x v="13"/>
    <s v="KLIENT 86"/>
    <n v="58.5"/>
    <x v="0"/>
  </r>
  <r>
    <x v="0"/>
    <x v="6"/>
    <x v="6"/>
    <n v="79"/>
    <s v="ZAM/1562/1/2010"/>
    <d v="2010-01-13T00:00:00"/>
    <x v="13"/>
    <s v="KLIENT 86"/>
    <n v="647.79999999999995"/>
    <x v="0"/>
  </r>
  <r>
    <x v="0"/>
    <x v="6"/>
    <x v="6"/>
    <n v="10"/>
    <s v="ZAM/1562/1/2010"/>
    <d v="2010-01-13T00:00:00"/>
    <x v="13"/>
    <s v="KLIENT 86"/>
    <n v="82"/>
    <x v="0"/>
  </r>
  <r>
    <x v="0"/>
    <x v="0"/>
    <x v="0"/>
    <n v="19"/>
    <s v="ZAM/1562/1/2010"/>
    <d v="2010-01-13T00:00:00"/>
    <x v="13"/>
    <s v="KLIENT 86"/>
    <n v="119.7"/>
    <x v="0"/>
  </r>
  <r>
    <x v="0"/>
    <x v="9"/>
    <x v="9"/>
    <n v="43"/>
    <s v="ZAM/1562/1/2010"/>
    <d v="2010-01-13T00:00:00"/>
    <x v="13"/>
    <s v="KLIENT 86"/>
    <n v="81.7"/>
    <x v="0"/>
  </r>
  <r>
    <x v="0"/>
    <x v="1"/>
    <x v="1"/>
    <n v="66"/>
    <s v="ZAM/1562/1/2010"/>
    <d v="2010-01-13T00:00:00"/>
    <x v="13"/>
    <s v="KLIENT 86"/>
    <n v="178.20000000000002"/>
    <x v="0"/>
  </r>
  <r>
    <x v="0"/>
    <x v="5"/>
    <x v="5"/>
    <n v="5"/>
    <s v="ZAM/1562/1/2010"/>
    <d v="2010-01-13T00:00:00"/>
    <x v="13"/>
    <s v="KLIENT 86"/>
    <n v="11.25"/>
    <x v="0"/>
  </r>
  <r>
    <x v="0"/>
    <x v="6"/>
    <x v="6"/>
    <n v="48"/>
    <s v="ZAM/1562/1/2010"/>
    <d v="2010-01-13T00:00:00"/>
    <x v="13"/>
    <s v="KLIENT 86"/>
    <n v="393.59999999999997"/>
    <x v="0"/>
  </r>
  <r>
    <x v="2"/>
    <x v="6"/>
    <x v="6"/>
    <n v="2"/>
    <s v="ZAM/1562/2/2010"/>
    <d v="2010-02-10T00:00:00"/>
    <x v="8"/>
    <s v="KLIENT 23"/>
    <n v="16.399999999999999"/>
    <x v="1"/>
  </r>
  <r>
    <x v="2"/>
    <x v="4"/>
    <x v="4"/>
    <n v="100"/>
    <s v="ZAM/1562/2/2010"/>
    <d v="2010-02-10T00:00:00"/>
    <x v="8"/>
    <s v="KLIENT 23"/>
    <n v="490.00000000000006"/>
    <x v="1"/>
  </r>
  <r>
    <x v="2"/>
    <x v="6"/>
    <x v="6"/>
    <n v="62"/>
    <s v="ZAM/1562/2/2010"/>
    <d v="2010-02-10T00:00:00"/>
    <x v="8"/>
    <s v="KLIENT 23"/>
    <n v="508.4"/>
    <x v="1"/>
  </r>
  <r>
    <x v="2"/>
    <x v="6"/>
    <x v="6"/>
    <n v="10"/>
    <s v="ZAM/1562/2/2010"/>
    <d v="2010-02-10T00:00:00"/>
    <x v="8"/>
    <s v="KLIENT 23"/>
    <n v="82"/>
    <x v="1"/>
  </r>
  <r>
    <x v="2"/>
    <x v="0"/>
    <x v="0"/>
    <n v="53"/>
    <s v="ZAM/1562/2/2010"/>
    <d v="2010-02-10T00:00:00"/>
    <x v="8"/>
    <s v="KLIENT 23"/>
    <n v="333.9"/>
    <x v="1"/>
  </r>
  <r>
    <x v="2"/>
    <x v="7"/>
    <x v="7"/>
    <n v="14"/>
    <s v="ZAM/1562/2/2010"/>
    <d v="2010-02-10T00:00:00"/>
    <x v="8"/>
    <s v="KLIENT 23"/>
    <n v="147"/>
    <x v="1"/>
  </r>
  <r>
    <x v="2"/>
    <x v="2"/>
    <x v="2"/>
    <n v="34"/>
    <s v="ZAM/1562/2/2010"/>
    <d v="2010-02-10T00:00:00"/>
    <x v="8"/>
    <s v="KLIENT 23"/>
    <n v="178.5"/>
    <x v="1"/>
  </r>
  <r>
    <x v="2"/>
    <x v="0"/>
    <x v="0"/>
    <n v="3"/>
    <s v="ZAM/1562/2/2010"/>
    <d v="2010-02-10T00:00:00"/>
    <x v="8"/>
    <s v="KLIENT 23"/>
    <n v="18.899999999999999"/>
    <x v="1"/>
  </r>
  <r>
    <x v="2"/>
    <x v="4"/>
    <x v="4"/>
    <n v="89"/>
    <s v="ZAM/1562/2/2010"/>
    <d v="2010-02-10T00:00:00"/>
    <x v="8"/>
    <s v="KLIENT 23"/>
    <n v="436.1"/>
    <x v="1"/>
  </r>
  <r>
    <x v="2"/>
    <x v="4"/>
    <x v="4"/>
    <n v="33"/>
    <s v="ZAM/1562/2/2010"/>
    <d v="2010-02-10T00:00:00"/>
    <x v="8"/>
    <s v="KLIENT 23"/>
    <n v="161.70000000000002"/>
    <x v="1"/>
  </r>
  <r>
    <x v="2"/>
    <x v="2"/>
    <x v="2"/>
    <n v="34"/>
    <s v="ZAM/1562/2/2010"/>
    <d v="2010-02-10T00:00:00"/>
    <x v="8"/>
    <s v="KLIENT 23"/>
    <n v="178.5"/>
    <x v="1"/>
  </r>
  <r>
    <x v="2"/>
    <x v="9"/>
    <x v="9"/>
    <n v="86"/>
    <s v="ZAM/1562/2/2010"/>
    <d v="2010-02-10T00:00:00"/>
    <x v="8"/>
    <s v="KLIENT 23"/>
    <n v="163.4"/>
    <x v="1"/>
  </r>
  <r>
    <x v="2"/>
    <x v="3"/>
    <x v="3"/>
    <n v="75"/>
    <s v="ZAM/1562/2/2010"/>
    <d v="2010-02-10T00:00:00"/>
    <x v="8"/>
    <s v="KLIENT 23"/>
    <n v="337.5"/>
    <x v="1"/>
  </r>
  <r>
    <x v="2"/>
    <x v="8"/>
    <x v="8"/>
    <n v="4"/>
    <s v="ZAM/1562/2/2010"/>
    <d v="2010-02-10T00:00:00"/>
    <x v="8"/>
    <s v="KLIENT 23"/>
    <n v="29.2"/>
    <x v="1"/>
  </r>
  <r>
    <x v="2"/>
    <x v="5"/>
    <x v="5"/>
    <n v="17"/>
    <s v="ZAM/1562/2/2010"/>
    <d v="2010-02-10T00:00:00"/>
    <x v="8"/>
    <s v="KLIENT 23"/>
    <n v="38.25"/>
    <x v="1"/>
  </r>
  <r>
    <x v="2"/>
    <x v="6"/>
    <x v="6"/>
    <n v="61"/>
    <s v="ZAM/1562/2/2010"/>
    <d v="2010-02-10T00:00:00"/>
    <x v="8"/>
    <s v="KLIENT 23"/>
    <n v="500.19999999999993"/>
    <x v="1"/>
  </r>
  <r>
    <x v="2"/>
    <x v="0"/>
    <x v="0"/>
    <n v="18"/>
    <s v="ZAM/1562/2/2010"/>
    <d v="2010-02-10T00:00:00"/>
    <x v="8"/>
    <s v="KLIENT 23"/>
    <n v="113.39999999999999"/>
    <x v="1"/>
  </r>
  <r>
    <x v="2"/>
    <x v="0"/>
    <x v="0"/>
    <n v="47"/>
    <s v="ZAM/1562/2/2010"/>
    <d v="2010-02-10T00:00:00"/>
    <x v="8"/>
    <s v="KLIENT 23"/>
    <n v="296.09999999999997"/>
    <x v="1"/>
  </r>
  <r>
    <x v="0"/>
    <x v="0"/>
    <x v="0"/>
    <n v="12"/>
    <s v="ZAM/1563/1/2010"/>
    <d v="2010-01-04T00:00:00"/>
    <x v="12"/>
    <s v="KLIENT 19"/>
    <n v="75.599999999999994"/>
    <x v="0"/>
  </r>
  <r>
    <x v="0"/>
    <x v="1"/>
    <x v="1"/>
    <n v="91"/>
    <s v="ZAM/1563/1/2010"/>
    <d v="2010-01-04T00:00:00"/>
    <x v="12"/>
    <s v="KLIENT 19"/>
    <n v="245.70000000000002"/>
    <x v="0"/>
  </r>
  <r>
    <x v="0"/>
    <x v="4"/>
    <x v="4"/>
    <n v="5"/>
    <s v="ZAM/1563/1/2010"/>
    <d v="2010-01-04T00:00:00"/>
    <x v="12"/>
    <s v="KLIENT 19"/>
    <n v="24.5"/>
    <x v="0"/>
  </r>
  <r>
    <x v="0"/>
    <x v="8"/>
    <x v="8"/>
    <n v="30"/>
    <s v="ZAM/1563/1/2010"/>
    <d v="2010-01-04T00:00:00"/>
    <x v="12"/>
    <s v="KLIENT 19"/>
    <n v="219"/>
    <x v="0"/>
  </r>
  <r>
    <x v="0"/>
    <x v="8"/>
    <x v="8"/>
    <n v="31"/>
    <s v="ZAM/1563/1/2010"/>
    <d v="2010-01-04T00:00:00"/>
    <x v="12"/>
    <s v="KLIENT 19"/>
    <n v="226.29999999999998"/>
    <x v="0"/>
  </r>
  <r>
    <x v="0"/>
    <x v="8"/>
    <x v="8"/>
    <n v="33"/>
    <s v="ZAM/1563/1/2010"/>
    <d v="2010-01-04T00:00:00"/>
    <x v="12"/>
    <s v="KLIENT 19"/>
    <n v="240.9"/>
    <x v="0"/>
  </r>
  <r>
    <x v="0"/>
    <x v="3"/>
    <x v="3"/>
    <n v="64"/>
    <s v="ZAM/1563/1/2010"/>
    <d v="2010-01-04T00:00:00"/>
    <x v="12"/>
    <s v="KLIENT 19"/>
    <n v="288"/>
    <x v="0"/>
  </r>
  <r>
    <x v="0"/>
    <x v="7"/>
    <x v="7"/>
    <n v="22"/>
    <s v="ZAM/1563/1/2010"/>
    <d v="2010-01-04T00:00:00"/>
    <x v="12"/>
    <s v="KLIENT 19"/>
    <n v="231"/>
    <x v="0"/>
  </r>
  <r>
    <x v="0"/>
    <x v="8"/>
    <x v="8"/>
    <n v="35"/>
    <s v="ZAM/1563/1/2010"/>
    <d v="2010-01-04T00:00:00"/>
    <x v="12"/>
    <s v="KLIENT 19"/>
    <n v="255.5"/>
    <x v="0"/>
  </r>
  <r>
    <x v="0"/>
    <x v="6"/>
    <x v="6"/>
    <n v="74"/>
    <s v="ZAM/1563/1/2010"/>
    <d v="2010-01-04T00:00:00"/>
    <x v="12"/>
    <s v="KLIENT 19"/>
    <n v="606.79999999999995"/>
    <x v="0"/>
  </r>
  <r>
    <x v="0"/>
    <x v="5"/>
    <x v="5"/>
    <n v="37"/>
    <s v="ZAM/1563/1/2010"/>
    <d v="2010-01-04T00:00:00"/>
    <x v="12"/>
    <s v="KLIENT 19"/>
    <n v="83.25"/>
    <x v="0"/>
  </r>
  <r>
    <x v="0"/>
    <x v="7"/>
    <x v="7"/>
    <n v="32"/>
    <s v="ZAM/1563/1/2010"/>
    <d v="2010-01-04T00:00:00"/>
    <x v="12"/>
    <s v="KLIENT 19"/>
    <n v="336"/>
    <x v="0"/>
  </r>
  <r>
    <x v="0"/>
    <x v="3"/>
    <x v="3"/>
    <n v="10"/>
    <s v="ZAM/1563/1/2010"/>
    <d v="2010-01-04T00:00:00"/>
    <x v="12"/>
    <s v="KLIENT 19"/>
    <n v="45"/>
    <x v="0"/>
  </r>
  <r>
    <x v="0"/>
    <x v="8"/>
    <x v="8"/>
    <n v="27"/>
    <s v="ZAM/1563/1/2010"/>
    <d v="2010-01-04T00:00:00"/>
    <x v="12"/>
    <s v="KLIENT 19"/>
    <n v="197.1"/>
    <x v="0"/>
  </r>
  <r>
    <x v="0"/>
    <x v="5"/>
    <x v="5"/>
    <n v="66"/>
    <s v="ZAM/1563/1/2010"/>
    <d v="2010-01-04T00:00:00"/>
    <x v="12"/>
    <s v="KLIENT 19"/>
    <n v="148.5"/>
    <x v="0"/>
  </r>
  <r>
    <x v="0"/>
    <x v="3"/>
    <x v="3"/>
    <n v="20"/>
    <s v="ZAM/1563/1/2010"/>
    <d v="2010-01-04T00:00:00"/>
    <x v="12"/>
    <s v="KLIENT 19"/>
    <n v="90"/>
    <x v="0"/>
  </r>
  <r>
    <x v="0"/>
    <x v="3"/>
    <x v="3"/>
    <n v="70"/>
    <s v="ZAM/1563/1/2010"/>
    <d v="2010-01-04T00:00:00"/>
    <x v="12"/>
    <s v="KLIENT 19"/>
    <n v="315"/>
    <x v="0"/>
  </r>
  <r>
    <x v="0"/>
    <x v="2"/>
    <x v="2"/>
    <n v="57"/>
    <s v="ZAM/1563/1/2010"/>
    <d v="2010-01-04T00:00:00"/>
    <x v="12"/>
    <s v="KLIENT 19"/>
    <n v="299.25"/>
    <x v="0"/>
  </r>
  <r>
    <x v="0"/>
    <x v="7"/>
    <x v="7"/>
    <n v="36"/>
    <s v="ZAM/1563/1/2010"/>
    <d v="2010-01-04T00:00:00"/>
    <x v="12"/>
    <s v="KLIENT 19"/>
    <n v="378"/>
    <x v="0"/>
  </r>
  <r>
    <x v="0"/>
    <x v="7"/>
    <x v="7"/>
    <n v="12"/>
    <s v="ZAM/1563/1/2010"/>
    <d v="2010-01-04T00:00:00"/>
    <x v="12"/>
    <s v="KLIENT 19"/>
    <n v="126"/>
    <x v="0"/>
  </r>
  <r>
    <x v="0"/>
    <x v="5"/>
    <x v="5"/>
    <n v="98"/>
    <s v="ZAM/1563/1/2010"/>
    <d v="2010-01-04T00:00:00"/>
    <x v="12"/>
    <s v="KLIENT 19"/>
    <n v="220.5"/>
    <x v="0"/>
  </r>
  <r>
    <x v="0"/>
    <x v="6"/>
    <x v="6"/>
    <n v="26"/>
    <s v="ZAM/1563/1/2010"/>
    <d v="2010-01-04T00:00:00"/>
    <x v="12"/>
    <s v="KLIENT 19"/>
    <n v="213.2"/>
    <x v="0"/>
  </r>
  <r>
    <x v="0"/>
    <x v="0"/>
    <x v="0"/>
    <n v="43"/>
    <s v="ZAM/1563/1/2010"/>
    <d v="2010-01-04T00:00:00"/>
    <x v="12"/>
    <s v="KLIENT 19"/>
    <n v="270.89999999999998"/>
    <x v="0"/>
  </r>
  <r>
    <x v="0"/>
    <x v="8"/>
    <x v="8"/>
    <n v="52"/>
    <s v="ZAM/1563/1/2010"/>
    <d v="2010-01-04T00:00:00"/>
    <x v="12"/>
    <s v="KLIENT 19"/>
    <n v="379.59999999999997"/>
    <x v="0"/>
  </r>
  <r>
    <x v="0"/>
    <x v="4"/>
    <x v="4"/>
    <n v="26"/>
    <s v="ZAM/1563/1/2010"/>
    <d v="2010-01-04T00:00:00"/>
    <x v="12"/>
    <s v="KLIENT 19"/>
    <n v="127.4"/>
    <x v="0"/>
  </r>
  <r>
    <x v="0"/>
    <x v="3"/>
    <x v="3"/>
    <n v="53"/>
    <s v="ZAM/1563/1/2010"/>
    <d v="2010-01-04T00:00:00"/>
    <x v="12"/>
    <s v="KLIENT 19"/>
    <n v="238.5"/>
    <x v="0"/>
  </r>
  <r>
    <x v="0"/>
    <x v="1"/>
    <x v="1"/>
    <n v="6"/>
    <s v="ZAM/1563/1/2010"/>
    <d v="2010-01-04T00:00:00"/>
    <x v="12"/>
    <s v="KLIENT 19"/>
    <n v="16.200000000000003"/>
    <x v="0"/>
  </r>
  <r>
    <x v="1"/>
    <x v="4"/>
    <x v="4"/>
    <n v="75"/>
    <s v="ZAM/1563/2/2010"/>
    <d v="2010-02-02T00:00:00"/>
    <x v="0"/>
    <s v="KLIENT 10"/>
    <n v="367.5"/>
    <x v="1"/>
  </r>
  <r>
    <x v="1"/>
    <x v="4"/>
    <x v="4"/>
    <n v="86"/>
    <s v="ZAM/1563/2/2010"/>
    <d v="2010-02-02T00:00:00"/>
    <x v="0"/>
    <s v="KLIENT 10"/>
    <n v="421.40000000000003"/>
    <x v="1"/>
  </r>
  <r>
    <x v="1"/>
    <x v="9"/>
    <x v="9"/>
    <n v="2"/>
    <s v="ZAM/1563/2/2010"/>
    <d v="2010-02-02T00:00:00"/>
    <x v="0"/>
    <s v="KLIENT 10"/>
    <n v="3.8"/>
    <x v="1"/>
  </r>
  <r>
    <x v="1"/>
    <x v="1"/>
    <x v="1"/>
    <n v="76"/>
    <s v="ZAM/1563/2/2010"/>
    <d v="2010-02-02T00:00:00"/>
    <x v="0"/>
    <s v="KLIENT 10"/>
    <n v="205.20000000000002"/>
    <x v="1"/>
  </r>
  <r>
    <x v="1"/>
    <x v="0"/>
    <x v="0"/>
    <n v="93"/>
    <s v="ZAM/1563/2/2010"/>
    <d v="2010-02-02T00:00:00"/>
    <x v="0"/>
    <s v="KLIENT 10"/>
    <n v="585.9"/>
    <x v="1"/>
  </r>
  <r>
    <x v="1"/>
    <x v="8"/>
    <x v="8"/>
    <n v="43"/>
    <s v="ZAM/1563/2/2010"/>
    <d v="2010-02-02T00:00:00"/>
    <x v="0"/>
    <s v="KLIENT 10"/>
    <n v="313.89999999999998"/>
    <x v="1"/>
  </r>
  <r>
    <x v="1"/>
    <x v="2"/>
    <x v="2"/>
    <n v="79"/>
    <s v="ZAM/1563/2/2010"/>
    <d v="2010-02-02T00:00:00"/>
    <x v="0"/>
    <s v="KLIENT 10"/>
    <n v="414.75"/>
    <x v="1"/>
  </r>
  <r>
    <x v="1"/>
    <x v="8"/>
    <x v="8"/>
    <n v="52"/>
    <s v="ZAM/1563/2/2010"/>
    <d v="2010-02-02T00:00:00"/>
    <x v="0"/>
    <s v="KLIENT 10"/>
    <n v="379.59999999999997"/>
    <x v="1"/>
  </r>
  <r>
    <x v="1"/>
    <x v="5"/>
    <x v="5"/>
    <n v="98"/>
    <s v="ZAM/1563/2/2010"/>
    <d v="2010-02-02T00:00:00"/>
    <x v="0"/>
    <s v="KLIENT 10"/>
    <n v="220.5"/>
    <x v="1"/>
  </r>
  <r>
    <x v="1"/>
    <x v="8"/>
    <x v="8"/>
    <n v="81"/>
    <s v="ZAM/1563/2/2010"/>
    <d v="2010-02-02T00:00:00"/>
    <x v="0"/>
    <s v="KLIENT 10"/>
    <n v="591.29999999999995"/>
    <x v="1"/>
  </r>
  <r>
    <x v="1"/>
    <x v="7"/>
    <x v="7"/>
    <n v="72"/>
    <s v="ZAM/1563/2/2010"/>
    <d v="2010-02-02T00:00:00"/>
    <x v="0"/>
    <s v="KLIENT 10"/>
    <n v="756"/>
    <x v="1"/>
  </r>
  <r>
    <x v="1"/>
    <x v="0"/>
    <x v="0"/>
    <n v="40"/>
    <s v="ZAM/1563/2/2010"/>
    <d v="2010-02-02T00:00:00"/>
    <x v="0"/>
    <s v="KLIENT 10"/>
    <n v="252"/>
    <x v="1"/>
  </r>
  <r>
    <x v="1"/>
    <x v="1"/>
    <x v="1"/>
    <n v="17"/>
    <s v="ZAM/1563/2/2010"/>
    <d v="2010-02-02T00:00:00"/>
    <x v="0"/>
    <s v="KLIENT 10"/>
    <n v="45.900000000000006"/>
    <x v="1"/>
  </r>
  <r>
    <x v="2"/>
    <x v="5"/>
    <x v="5"/>
    <n v="92"/>
    <s v="ZAM/1564/1/2010"/>
    <d v="2010-01-26T00:00:00"/>
    <x v="4"/>
    <s v="KLIENT 85"/>
    <n v="207"/>
    <x v="0"/>
  </r>
  <r>
    <x v="2"/>
    <x v="6"/>
    <x v="6"/>
    <n v="83"/>
    <s v="ZAM/1564/1/2010"/>
    <d v="2010-01-26T00:00:00"/>
    <x v="4"/>
    <s v="KLIENT 85"/>
    <n v="680.59999999999991"/>
    <x v="0"/>
  </r>
  <r>
    <x v="2"/>
    <x v="0"/>
    <x v="0"/>
    <n v="43"/>
    <s v="ZAM/1564/1/2010"/>
    <d v="2010-01-26T00:00:00"/>
    <x v="4"/>
    <s v="KLIENT 85"/>
    <n v="270.89999999999998"/>
    <x v="0"/>
  </r>
  <r>
    <x v="2"/>
    <x v="6"/>
    <x v="6"/>
    <n v="23"/>
    <s v="ZAM/1564/1/2010"/>
    <d v="2010-01-26T00:00:00"/>
    <x v="4"/>
    <s v="KLIENT 85"/>
    <n v="188.6"/>
    <x v="0"/>
  </r>
  <r>
    <x v="2"/>
    <x v="9"/>
    <x v="9"/>
    <n v="71"/>
    <s v="ZAM/1564/1/2010"/>
    <d v="2010-01-26T00:00:00"/>
    <x v="4"/>
    <s v="KLIENT 85"/>
    <n v="134.9"/>
    <x v="0"/>
  </r>
  <r>
    <x v="2"/>
    <x v="9"/>
    <x v="9"/>
    <n v="72"/>
    <s v="ZAM/1564/1/2010"/>
    <d v="2010-01-26T00:00:00"/>
    <x v="4"/>
    <s v="KLIENT 85"/>
    <n v="136.79999999999998"/>
    <x v="0"/>
  </r>
  <r>
    <x v="2"/>
    <x v="9"/>
    <x v="9"/>
    <n v="57"/>
    <s v="ZAM/1564/1/2010"/>
    <d v="2010-01-26T00:00:00"/>
    <x v="4"/>
    <s v="KLIENT 85"/>
    <n v="108.3"/>
    <x v="0"/>
  </r>
  <r>
    <x v="2"/>
    <x v="5"/>
    <x v="5"/>
    <n v="88"/>
    <s v="ZAM/1564/1/2010"/>
    <d v="2010-01-26T00:00:00"/>
    <x v="4"/>
    <s v="KLIENT 85"/>
    <n v="198"/>
    <x v="0"/>
  </r>
  <r>
    <x v="2"/>
    <x v="1"/>
    <x v="1"/>
    <n v="75"/>
    <s v="ZAM/1564/1/2010"/>
    <d v="2010-01-26T00:00:00"/>
    <x v="4"/>
    <s v="KLIENT 85"/>
    <n v="202.5"/>
    <x v="0"/>
  </r>
  <r>
    <x v="2"/>
    <x v="5"/>
    <x v="5"/>
    <n v="77"/>
    <s v="ZAM/1564/1/2010"/>
    <d v="2010-01-26T00:00:00"/>
    <x v="4"/>
    <s v="KLIENT 85"/>
    <n v="173.25"/>
    <x v="0"/>
  </r>
  <r>
    <x v="2"/>
    <x v="6"/>
    <x v="6"/>
    <n v="35"/>
    <s v="ZAM/1564/1/2010"/>
    <d v="2010-01-26T00:00:00"/>
    <x v="4"/>
    <s v="KLIENT 85"/>
    <n v="287"/>
    <x v="0"/>
  </r>
  <r>
    <x v="2"/>
    <x v="6"/>
    <x v="6"/>
    <n v="34"/>
    <s v="ZAM/1564/1/2010"/>
    <d v="2010-01-26T00:00:00"/>
    <x v="4"/>
    <s v="KLIENT 85"/>
    <n v="278.79999999999995"/>
    <x v="0"/>
  </r>
  <r>
    <x v="2"/>
    <x v="1"/>
    <x v="1"/>
    <n v="98"/>
    <s v="ZAM/1564/1/2010"/>
    <d v="2010-01-26T00:00:00"/>
    <x v="4"/>
    <s v="KLIENT 85"/>
    <n v="264.60000000000002"/>
    <x v="0"/>
  </r>
  <r>
    <x v="3"/>
    <x v="2"/>
    <x v="2"/>
    <n v="66"/>
    <s v="ZAM/1564/2/2010"/>
    <d v="2010-02-06T00:00:00"/>
    <x v="12"/>
    <s v="KLIENT 11"/>
    <n v="346.5"/>
    <x v="1"/>
  </r>
  <r>
    <x v="3"/>
    <x v="0"/>
    <x v="0"/>
    <n v="47"/>
    <s v="ZAM/1564/2/2010"/>
    <d v="2010-02-06T00:00:00"/>
    <x v="12"/>
    <s v="KLIENT 11"/>
    <n v="296.09999999999997"/>
    <x v="1"/>
  </r>
  <r>
    <x v="3"/>
    <x v="2"/>
    <x v="2"/>
    <n v="33"/>
    <s v="ZAM/1564/2/2010"/>
    <d v="2010-02-06T00:00:00"/>
    <x v="12"/>
    <s v="KLIENT 11"/>
    <n v="173.25"/>
    <x v="1"/>
  </r>
  <r>
    <x v="3"/>
    <x v="3"/>
    <x v="3"/>
    <n v="35"/>
    <s v="ZAM/1564/2/2010"/>
    <d v="2010-02-06T00:00:00"/>
    <x v="12"/>
    <s v="KLIENT 11"/>
    <n v="157.5"/>
    <x v="1"/>
  </r>
  <r>
    <x v="3"/>
    <x v="7"/>
    <x v="7"/>
    <n v="37"/>
    <s v="ZAM/1564/2/2010"/>
    <d v="2010-02-06T00:00:00"/>
    <x v="12"/>
    <s v="KLIENT 11"/>
    <n v="388.5"/>
    <x v="1"/>
  </r>
  <r>
    <x v="3"/>
    <x v="1"/>
    <x v="1"/>
    <n v="1"/>
    <s v="ZAM/1564/2/2010"/>
    <d v="2010-02-06T00:00:00"/>
    <x v="12"/>
    <s v="KLIENT 11"/>
    <n v="2.7"/>
    <x v="1"/>
  </r>
  <r>
    <x v="3"/>
    <x v="8"/>
    <x v="8"/>
    <n v="86"/>
    <s v="ZAM/1564/2/2010"/>
    <d v="2010-02-06T00:00:00"/>
    <x v="12"/>
    <s v="KLIENT 11"/>
    <n v="627.79999999999995"/>
    <x v="1"/>
  </r>
  <r>
    <x v="3"/>
    <x v="3"/>
    <x v="3"/>
    <n v="99"/>
    <s v="ZAM/1564/2/2010"/>
    <d v="2010-02-06T00:00:00"/>
    <x v="12"/>
    <s v="KLIENT 11"/>
    <n v="445.5"/>
    <x v="1"/>
  </r>
  <r>
    <x v="3"/>
    <x v="7"/>
    <x v="7"/>
    <n v="28"/>
    <s v="ZAM/1564/2/2010"/>
    <d v="2010-02-06T00:00:00"/>
    <x v="12"/>
    <s v="KLIENT 11"/>
    <n v="294"/>
    <x v="1"/>
  </r>
  <r>
    <x v="3"/>
    <x v="9"/>
    <x v="9"/>
    <n v="3"/>
    <s v="ZAM/1564/2/2010"/>
    <d v="2010-02-06T00:00:00"/>
    <x v="12"/>
    <s v="KLIENT 11"/>
    <n v="5.6999999999999993"/>
    <x v="1"/>
  </r>
  <r>
    <x v="3"/>
    <x v="8"/>
    <x v="8"/>
    <n v="24"/>
    <s v="ZAM/1564/2/2010"/>
    <d v="2010-02-06T00:00:00"/>
    <x v="12"/>
    <s v="KLIENT 11"/>
    <n v="175.2"/>
    <x v="1"/>
  </r>
  <r>
    <x v="3"/>
    <x v="9"/>
    <x v="9"/>
    <n v="17"/>
    <s v="ZAM/1564/2/2010"/>
    <d v="2010-02-06T00:00:00"/>
    <x v="12"/>
    <s v="KLIENT 11"/>
    <n v="32.299999999999997"/>
    <x v="1"/>
  </r>
  <r>
    <x v="3"/>
    <x v="8"/>
    <x v="8"/>
    <n v="50"/>
    <s v="ZAM/1564/2/2010"/>
    <d v="2010-02-06T00:00:00"/>
    <x v="12"/>
    <s v="KLIENT 11"/>
    <n v="365"/>
    <x v="1"/>
  </r>
  <r>
    <x v="3"/>
    <x v="2"/>
    <x v="2"/>
    <n v="35"/>
    <s v="ZAM/1564/2/2010"/>
    <d v="2010-02-06T00:00:00"/>
    <x v="12"/>
    <s v="KLIENT 11"/>
    <n v="183.75"/>
    <x v="1"/>
  </r>
  <r>
    <x v="3"/>
    <x v="8"/>
    <x v="8"/>
    <n v="67"/>
    <s v="ZAM/1564/2/2010"/>
    <d v="2010-02-06T00:00:00"/>
    <x v="12"/>
    <s v="KLIENT 11"/>
    <n v="489.09999999999997"/>
    <x v="1"/>
  </r>
  <r>
    <x v="3"/>
    <x v="9"/>
    <x v="9"/>
    <n v="5"/>
    <s v="ZAM/1564/2/2010"/>
    <d v="2010-02-06T00:00:00"/>
    <x v="12"/>
    <s v="KLIENT 11"/>
    <n v="9.5"/>
    <x v="1"/>
  </r>
  <r>
    <x v="3"/>
    <x v="7"/>
    <x v="7"/>
    <n v="94"/>
    <s v="ZAM/1564/2/2010"/>
    <d v="2010-02-06T00:00:00"/>
    <x v="12"/>
    <s v="KLIENT 11"/>
    <n v="987"/>
    <x v="1"/>
  </r>
  <r>
    <x v="3"/>
    <x v="8"/>
    <x v="8"/>
    <n v="53"/>
    <s v="ZAM/1564/2/2010"/>
    <d v="2010-02-06T00:00:00"/>
    <x v="12"/>
    <s v="KLIENT 11"/>
    <n v="386.9"/>
    <x v="1"/>
  </r>
  <r>
    <x v="0"/>
    <x v="6"/>
    <x v="6"/>
    <n v="59"/>
    <s v="ZAM/1565/1/2010"/>
    <d v="2010-01-29T00:00:00"/>
    <x v="12"/>
    <s v="KLIENT 24"/>
    <n v="483.79999999999995"/>
    <x v="0"/>
  </r>
  <r>
    <x v="0"/>
    <x v="1"/>
    <x v="1"/>
    <n v="4"/>
    <s v="ZAM/1565/1/2010"/>
    <d v="2010-01-29T00:00:00"/>
    <x v="12"/>
    <s v="KLIENT 24"/>
    <n v="10.8"/>
    <x v="0"/>
  </r>
  <r>
    <x v="0"/>
    <x v="5"/>
    <x v="5"/>
    <n v="33"/>
    <s v="ZAM/1565/1/2010"/>
    <d v="2010-01-29T00:00:00"/>
    <x v="12"/>
    <s v="KLIENT 24"/>
    <n v="74.25"/>
    <x v="0"/>
  </r>
  <r>
    <x v="0"/>
    <x v="5"/>
    <x v="5"/>
    <n v="25"/>
    <s v="ZAM/1565/1/2010"/>
    <d v="2010-01-29T00:00:00"/>
    <x v="12"/>
    <s v="KLIENT 24"/>
    <n v="56.25"/>
    <x v="0"/>
  </r>
  <r>
    <x v="0"/>
    <x v="6"/>
    <x v="6"/>
    <n v="29"/>
    <s v="ZAM/1565/1/2010"/>
    <d v="2010-01-29T00:00:00"/>
    <x v="12"/>
    <s v="KLIENT 24"/>
    <n v="237.79999999999998"/>
    <x v="0"/>
  </r>
  <r>
    <x v="0"/>
    <x v="2"/>
    <x v="2"/>
    <n v="25"/>
    <s v="ZAM/1565/1/2010"/>
    <d v="2010-01-29T00:00:00"/>
    <x v="12"/>
    <s v="KLIENT 24"/>
    <n v="131.25"/>
    <x v="0"/>
  </r>
  <r>
    <x v="0"/>
    <x v="8"/>
    <x v="8"/>
    <n v="18"/>
    <s v="ZAM/1565/1/2010"/>
    <d v="2010-01-29T00:00:00"/>
    <x v="12"/>
    <s v="KLIENT 24"/>
    <n v="131.4"/>
    <x v="0"/>
  </r>
  <r>
    <x v="0"/>
    <x v="4"/>
    <x v="4"/>
    <n v="52"/>
    <s v="ZAM/1565/1/2010"/>
    <d v="2010-01-29T00:00:00"/>
    <x v="12"/>
    <s v="KLIENT 24"/>
    <n v="254.8"/>
    <x v="0"/>
  </r>
  <r>
    <x v="0"/>
    <x v="0"/>
    <x v="0"/>
    <n v="31"/>
    <s v="ZAM/1565/1/2010"/>
    <d v="2010-01-29T00:00:00"/>
    <x v="12"/>
    <s v="KLIENT 24"/>
    <n v="195.29999999999998"/>
    <x v="0"/>
  </r>
  <r>
    <x v="0"/>
    <x v="6"/>
    <x v="6"/>
    <n v="70"/>
    <s v="ZAM/1565/1/2010"/>
    <d v="2010-01-29T00:00:00"/>
    <x v="12"/>
    <s v="KLIENT 24"/>
    <n v="574"/>
    <x v="0"/>
  </r>
  <r>
    <x v="0"/>
    <x v="7"/>
    <x v="7"/>
    <n v="73"/>
    <s v="ZAM/1565/1/2010"/>
    <d v="2010-01-29T00:00:00"/>
    <x v="12"/>
    <s v="KLIENT 24"/>
    <n v="766.5"/>
    <x v="0"/>
  </r>
  <r>
    <x v="0"/>
    <x v="5"/>
    <x v="5"/>
    <n v="48"/>
    <s v="ZAM/1565/1/2010"/>
    <d v="2010-01-29T00:00:00"/>
    <x v="12"/>
    <s v="KLIENT 24"/>
    <n v="108"/>
    <x v="0"/>
  </r>
  <r>
    <x v="0"/>
    <x v="1"/>
    <x v="1"/>
    <n v="42"/>
    <s v="ZAM/1565/1/2010"/>
    <d v="2010-01-29T00:00:00"/>
    <x v="12"/>
    <s v="KLIENT 24"/>
    <n v="113.4"/>
    <x v="0"/>
  </r>
  <r>
    <x v="0"/>
    <x v="4"/>
    <x v="4"/>
    <n v="74"/>
    <s v="ZAM/1565/1/2010"/>
    <d v="2010-01-29T00:00:00"/>
    <x v="12"/>
    <s v="KLIENT 24"/>
    <n v="362.6"/>
    <x v="0"/>
  </r>
  <r>
    <x v="0"/>
    <x v="7"/>
    <x v="7"/>
    <n v="46"/>
    <s v="ZAM/1565/1/2010"/>
    <d v="2010-01-29T00:00:00"/>
    <x v="12"/>
    <s v="KLIENT 24"/>
    <n v="483"/>
    <x v="0"/>
  </r>
  <r>
    <x v="0"/>
    <x v="7"/>
    <x v="7"/>
    <n v="94"/>
    <s v="ZAM/1565/1/2010"/>
    <d v="2010-01-29T00:00:00"/>
    <x v="12"/>
    <s v="KLIENT 24"/>
    <n v="987"/>
    <x v="0"/>
  </r>
  <r>
    <x v="0"/>
    <x v="1"/>
    <x v="1"/>
    <n v="39"/>
    <s v="ZAM/1565/1/2010"/>
    <d v="2010-01-29T00:00:00"/>
    <x v="12"/>
    <s v="KLIENT 24"/>
    <n v="105.30000000000001"/>
    <x v="0"/>
  </r>
  <r>
    <x v="0"/>
    <x v="9"/>
    <x v="9"/>
    <n v="59"/>
    <s v="ZAM/1565/1/2010"/>
    <d v="2010-01-29T00:00:00"/>
    <x v="12"/>
    <s v="KLIENT 24"/>
    <n v="112.1"/>
    <x v="0"/>
  </r>
  <r>
    <x v="0"/>
    <x v="0"/>
    <x v="0"/>
    <n v="54"/>
    <s v="ZAM/1565/1/2010"/>
    <d v="2010-01-29T00:00:00"/>
    <x v="12"/>
    <s v="KLIENT 24"/>
    <n v="340.2"/>
    <x v="0"/>
  </r>
  <r>
    <x v="0"/>
    <x v="3"/>
    <x v="3"/>
    <n v="81"/>
    <s v="ZAM/1565/1/2010"/>
    <d v="2010-01-29T00:00:00"/>
    <x v="12"/>
    <s v="KLIENT 24"/>
    <n v="364.5"/>
    <x v="0"/>
  </r>
  <r>
    <x v="0"/>
    <x v="0"/>
    <x v="0"/>
    <n v="2"/>
    <s v="ZAM/1565/1/2010"/>
    <d v="2010-01-29T00:00:00"/>
    <x v="12"/>
    <s v="KLIENT 24"/>
    <n v="12.6"/>
    <x v="0"/>
  </r>
  <r>
    <x v="0"/>
    <x v="8"/>
    <x v="8"/>
    <n v="58"/>
    <s v="ZAM/1565/1/2010"/>
    <d v="2010-01-29T00:00:00"/>
    <x v="12"/>
    <s v="KLIENT 24"/>
    <n v="423.4"/>
    <x v="0"/>
  </r>
  <r>
    <x v="1"/>
    <x v="8"/>
    <x v="8"/>
    <n v="1"/>
    <s v="ZAM/1565/2/2010"/>
    <d v="2010-02-11T00:00:00"/>
    <x v="13"/>
    <s v="KLIENT 44"/>
    <n v="7.3"/>
    <x v="1"/>
  </r>
  <r>
    <x v="1"/>
    <x v="9"/>
    <x v="9"/>
    <n v="86"/>
    <s v="ZAM/1565/2/2010"/>
    <d v="2010-02-11T00:00:00"/>
    <x v="13"/>
    <s v="KLIENT 44"/>
    <n v="163.4"/>
    <x v="1"/>
  </r>
  <r>
    <x v="1"/>
    <x v="8"/>
    <x v="8"/>
    <n v="42"/>
    <s v="ZAM/1565/2/2010"/>
    <d v="2010-02-11T00:00:00"/>
    <x v="13"/>
    <s v="KLIENT 44"/>
    <n v="306.59999999999997"/>
    <x v="1"/>
  </r>
  <r>
    <x v="1"/>
    <x v="4"/>
    <x v="4"/>
    <n v="55"/>
    <s v="ZAM/1565/2/2010"/>
    <d v="2010-02-11T00:00:00"/>
    <x v="13"/>
    <s v="KLIENT 44"/>
    <n v="269.5"/>
    <x v="1"/>
  </r>
  <r>
    <x v="1"/>
    <x v="7"/>
    <x v="7"/>
    <n v="50"/>
    <s v="ZAM/1565/2/2010"/>
    <d v="2010-02-11T00:00:00"/>
    <x v="13"/>
    <s v="KLIENT 44"/>
    <n v="525"/>
    <x v="1"/>
  </r>
  <r>
    <x v="1"/>
    <x v="0"/>
    <x v="0"/>
    <n v="40"/>
    <s v="ZAM/1565/2/2010"/>
    <d v="2010-02-11T00:00:00"/>
    <x v="13"/>
    <s v="KLIENT 44"/>
    <n v="252"/>
    <x v="1"/>
  </r>
  <r>
    <x v="1"/>
    <x v="0"/>
    <x v="0"/>
    <n v="99"/>
    <s v="ZAM/1565/2/2010"/>
    <d v="2010-02-11T00:00:00"/>
    <x v="13"/>
    <s v="KLIENT 44"/>
    <n v="623.69999999999993"/>
    <x v="1"/>
  </r>
  <r>
    <x v="1"/>
    <x v="4"/>
    <x v="4"/>
    <n v="59"/>
    <s v="ZAM/1565/2/2010"/>
    <d v="2010-02-11T00:00:00"/>
    <x v="13"/>
    <s v="KLIENT 44"/>
    <n v="289.10000000000002"/>
    <x v="1"/>
  </r>
  <r>
    <x v="1"/>
    <x v="5"/>
    <x v="5"/>
    <n v="54"/>
    <s v="ZAM/1565/2/2010"/>
    <d v="2010-02-11T00:00:00"/>
    <x v="13"/>
    <s v="KLIENT 44"/>
    <n v="121.5"/>
    <x v="1"/>
  </r>
  <r>
    <x v="1"/>
    <x v="9"/>
    <x v="9"/>
    <n v="48"/>
    <s v="ZAM/1565/2/2010"/>
    <d v="2010-02-11T00:00:00"/>
    <x v="13"/>
    <s v="KLIENT 44"/>
    <n v="91.199999999999989"/>
    <x v="1"/>
  </r>
  <r>
    <x v="1"/>
    <x v="8"/>
    <x v="8"/>
    <n v="75"/>
    <s v="ZAM/1565/2/2010"/>
    <d v="2010-02-11T00:00:00"/>
    <x v="13"/>
    <s v="KLIENT 44"/>
    <n v="547.5"/>
    <x v="1"/>
  </r>
  <r>
    <x v="1"/>
    <x v="3"/>
    <x v="3"/>
    <n v="70"/>
    <s v="ZAM/1565/2/2010"/>
    <d v="2010-02-11T00:00:00"/>
    <x v="13"/>
    <s v="KLIENT 44"/>
    <n v="315"/>
    <x v="1"/>
  </r>
  <r>
    <x v="1"/>
    <x v="6"/>
    <x v="6"/>
    <n v="92"/>
    <s v="ZAM/1565/2/2010"/>
    <d v="2010-02-11T00:00:00"/>
    <x v="13"/>
    <s v="KLIENT 44"/>
    <n v="754.4"/>
    <x v="1"/>
  </r>
  <r>
    <x v="1"/>
    <x v="9"/>
    <x v="9"/>
    <n v="83"/>
    <s v="ZAM/1565/2/2010"/>
    <d v="2010-02-11T00:00:00"/>
    <x v="13"/>
    <s v="KLIENT 44"/>
    <n v="157.69999999999999"/>
    <x v="1"/>
  </r>
  <r>
    <x v="1"/>
    <x v="6"/>
    <x v="6"/>
    <n v="66"/>
    <s v="ZAM/1565/2/2010"/>
    <d v="2010-02-11T00:00:00"/>
    <x v="13"/>
    <s v="KLIENT 44"/>
    <n v="541.19999999999993"/>
    <x v="1"/>
  </r>
  <r>
    <x v="1"/>
    <x v="4"/>
    <x v="4"/>
    <n v="77"/>
    <s v="ZAM/1565/2/2010"/>
    <d v="2010-02-11T00:00:00"/>
    <x v="13"/>
    <s v="KLIENT 44"/>
    <n v="377.3"/>
    <x v="1"/>
  </r>
  <r>
    <x v="1"/>
    <x v="3"/>
    <x v="3"/>
    <n v="67"/>
    <s v="ZAM/1565/2/2010"/>
    <d v="2010-02-11T00:00:00"/>
    <x v="13"/>
    <s v="KLIENT 44"/>
    <n v="301.5"/>
    <x v="1"/>
  </r>
  <r>
    <x v="3"/>
    <x v="0"/>
    <x v="0"/>
    <n v="41"/>
    <s v="ZAM/1566/1/2010"/>
    <d v="2010-01-15T00:00:00"/>
    <x v="15"/>
    <s v="KLIENT 83"/>
    <n v="258.3"/>
    <x v="0"/>
  </r>
  <r>
    <x v="3"/>
    <x v="9"/>
    <x v="9"/>
    <n v="97"/>
    <s v="ZAM/1566/1/2010"/>
    <d v="2010-01-15T00:00:00"/>
    <x v="15"/>
    <s v="KLIENT 83"/>
    <n v="184.29999999999998"/>
    <x v="0"/>
  </r>
  <r>
    <x v="3"/>
    <x v="3"/>
    <x v="3"/>
    <n v="68"/>
    <s v="ZAM/1566/1/2010"/>
    <d v="2010-01-15T00:00:00"/>
    <x v="15"/>
    <s v="KLIENT 83"/>
    <n v="306"/>
    <x v="0"/>
  </r>
  <r>
    <x v="3"/>
    <x v="8"/>
    <x v="8"/>
    <n v="78"/>
    <s v="ZAM/1566/1/2010"/>
    <d v="2010-01-15T00:00:00"/>
    <x v="15"/>
    <s v="KLIENT 83"/>
    <n v="569.4"/>
    <x v="0"/>
  </r>
  <r>
    <x v="3"/>
    <x v="4"/>
    <x v="4"/>
    <n v="71"/>
    <s v="ZAM/1566/1/2010"/>
    <d v="2010-01-15T00:00:00"/>
    <x v="15"/>
    <s v="KLIENT 83"/>
    <n v="347.90000000000003"/>
    <x v="0"/>
  </r>
  <r>
    <x v="3"/>
    <x v="9"/>
    <x v="9"/>
    <n v="18"/>
    <s v="ZAM/1566/1/2010"/>
    <d v="2010-01-15T00:00:00"/>
    <x v="15"/>
    <s v="KLIENT 83"/>
    <n v="34.199999999999996"/>
    <x v="0"/>
  </r>
  <r>
    <x v="3"/>
    <x v="5"/>
    <x v="5"/>
    <n v="58"/>
    <s v="ZAM/1566/1/2010"/>
    <d v="2010-01-15T00:00:00"/>
    <x v="15"/>
    <s v="KLIENT 83"/>
    <n v="130.5"/>
    <x v="0"/>
  </r>
  <r>
    <x v="3"/>
    <x v="8"/>
    <x v="8"/>
    <n v="17"/>
    <s v="ZAM/1566/1/2010"/>
    <d v="2010-01-15T00:00:00"/>
    <x v="15"/>
    <s v="KLIENT 83"/>
    <n v="124.1"/>
    <x v="0"/>
  </r>
  <r>
    <x v="3"/>
    <x v="3"/>
    <x v="3"/>
    <n v="91"/>
    <s v="ZAM/1566/1/2010"/>
    <d v="2010-01-15T00:00:00"/>
    <x v="15"/>
    <s v="KLIENT 83"/>
    <n v="409.5"/>
    <x v="0"/>
  </r>
  <r>
    <x v="3"/>
    <x v="0"/>
    <x v="0"/>
    <n v="37"/>
    <s v="ZAM/1566/1/2010"/>
    <d v="2010-01-15T00:00:00"/>
    <x v="15"/>
    <s v="KLIENT 83"/>
    <n v="233.1"/>
    <x v="0"/>
  </r>
  <r>
    <x v="3"/>
    <x v="5"/>
    <x v="5"/>
    <n v="41"/>
    <s v="ZAM/1566/1/2010"/>
    <d v="2010-01-15T00:00:00"/>
    <x v="15"/>
    <s v="KLIENT 83"/>
    <n v="92.25"/>
    <x v="0"/>
  </r>
  <r>
    <x v="3"/>
    <x v="1"/>
    <x v="1"/>
    <n v="48"/>
    <s v="ZAM/1566/1/2010"/>
    <d v="2010-01-15T00:00:00"/>
    <x v="15"/>
    <s v="KLIENT 83"/>
    <n v="129.60000000000002"/>
    <x v="0"/>
  </r>
  <r>
    <x v="3"/>
    <x v="7"/>
    <x v="7"/>
    <n v="97"/>
    <s v="ZAM/1566/1/2010"/>
    <d v="2010-01-15T00:00:00"/>
    <x v="15"/>
    <s v="KLIENT 83"/>
    <n v="1018.5"/>
    <x v="0"/>
  </r>
  <r>
    <x v="3"/>
    <x v="6"/>
    <x v="6"/>
    <n v="76"/>
    <s v="ZAM/1566/1/2010"/>
    <d v="2010-01-15T00:00:00"/>
    <x v="15"/>
    <s v="KLIENT 83"/>
    <n v="623.19999999999993"/>
    <x v="0"/>
  </r>
  <r>
    <x v="3"/>
    <x v="3"/>
    <x v="3"/>
    <n v="16"/>
    <s v="ZAM/1566/1/2010"/>
    <d v="2010-01-15T00:00:00"/>
    <x v="15"/>
    <s v="KLIENT 83"/>
    <n v="72"/>
    <x v="0"/>
  </r>
  <r>
    <x v="3"/>
    <x v="0"/>
    <x v="0"/>
    <n v="47"/>
    <s v="ZAM/1566/1/2010"/>
    <d v="2010-01-15T00:00:00"/>
    <x v="15"/>
    <s v="KLIENT 83"/>
    <n v="296.09999999999997"/>
    <x v="0"/>
  </r>
  <r>
    <x v="3"/>
    <x v="6"/>
    <x v="6"/>
    <n v="34"/>
    <s v="ZAM/1566/1/2010"/>
    <d v="2010-01-15T00:00:00"/>
    <x v="15"/>
    <s v="KLIENT 83"/>
    <n v="278.79999999999995"/>
    <x v="0"/>
  </r>
  <r>
    <x v="3"/>
    <x v="4"/>
    <x v="4"/>
    <n v="57"/>
    <s v="ZAM/1566/1/2010"/>
    <d v="2010-01-15T00:00:00"/>
    <x v="15"/>
    <s v="KLIENT 83"/>
    <n v="279.3"/>
    <x v="0"/>
  </r>
  <r>
    <x v="3"/>
    <x v="1"/>
    <x v="1"/>
    <n v="54"/>
    <s v="ZAM/1566/1/2010"/>
    <d v="2010-01-15T00:00:00"/>
    <x v="15"/>
    <s v="KLIENT 83"/>
    <n v="145.80000000000001"/>
    <x v="0"/>
  </r>
  <r>
    <x v="3"/>
    <x v="6"/>
    <x v="6"/>
    <n v="62"/>
    <s v="ZAM/1566/2/2010"/>
    <d v="2010-02-20T00:00:00"/>
    <x v="15"/>
    <s v="KLIENT 79"/>
    <n v="508.4"/>
    <x v="1"/>
  </r>
  <r>
    <x v="3"/>
    <x v="6"/>
    <x v="6"/>
    <n v="80"/>
    <s v="ZAM/1566/2/2010"/>
    <d v="2010-02-20T00:00:00"/>
    <x v="15"/>
    <s v="KLIENT 79"/>
    <n v="656"/>
    <x v="1"/>
  </r>
  <r>
    <x v="3"/>
    <x v="8"/>
    <x v="8"/>
    <n v="83"/>
    <s v="ZAM/1566/2/2010"/>
    <d v="2010-02-20T00:00:00"/>
    <x v="15"/>
    <s v="KLIENT 79"/>
    <n v="605.9"/>
    <x v="1"/>
  </r>
  <r>
    <x v="3"/>
    <x v="6"/>
    <x v="6"/>
    <n v="15"/>
    <s v="ZAM/1566/2/2010"/>
    <d v="2010-02-20T00:00:00"/>
    <x v="15"/>
    <s v="KLIENT 79"/>
    <n v="122.99999999999999"/>
    <x v="1"/>
  </r>
  <r>
    <x v="3"/>
    <x v="7"/>
    <x v="7"/>
    <n v="44"/>
    <s v="ZAM/1566/2/2010"/>
    <d v="2010-02-20T00:00:00"/>
    <x v="15"/>
    <s v="KLIENT 79"/>
    <n v="462"/>
    <x v="1"/>
  </r>
  <r>
    <x v="3"/>
    <x v="2"/>
    <x v="2"/>
    <n v="77"/>
    <s v="ZAM/1566/2/2010"/>
    <d v="2010-02-20T00:00:00"/>
    <x v="15"/>
    <s v="KLIENT 79"/>
    <n v="404.25"/>
    <x v="1"/>
  </r>
  <r>
    <x v="3"/>
    <x v="1"/>
    <x v="1"/>
    <n v="45"/>
    <s v="ZAM/1566/2/2010"/>
    <d v="2010-02-20T00:00:00"/>
    <x v="15"/>
    <s v="KLIENT 79"/>
    <n v="121.50000000000001"/>
    <x v="1"/>
  </r>
  <r>
    <x v="3"/>
    <x v="7"/>
    <x v="7"/>
    <n v="78"/>
    <s v="ZAM/1566/2/2010"/>
    <d v="2010-02-20T00:00:00"/>
    <x v="15"/>
    <s v="KLIENT 79"/>
    <n v="819"/>
    <x v="1"/>
  </r>
  <r>
    <x v="3"/>
    <x v="2"/>
    <x v="2"/>
    <n v="36"/>
    <s v="ZAM/1566/2/2010"/>
    <d v="2010-02-20T00:00:00"/>
    <x v="15"/>
    <s v="KLIENT 79"/>
    <n v="189"/>
    <x v="1"/>
  </r>
  <r>
    <x v="3"/>
    <x v="6"/>
    <x v="6"/>
    <n v="25"/>
    <s v="ZAM/1566/2/2010"/>
    <d v="2010-02-20T00:00:00"/>
    <x v="15"/>
    <s v="KLIENT 79"/>
    <n v="204.99999999999997"/>
    <x v="1"/>
  </r>
  <r>
    <x v="3"/>
    <x v="7"/>
    <x v="7"/>
    <n v="63"/>
    <s v="ZAM/1566/2/2010"/>
    <d v="2010-02-20T00:00:00"/>
    <x v="15"/>
    <s v="KLIENT 79"/>
    <n v="661.5"/>
    <x v="1"/>
  </r>
  <r>
    <x v="3"/>
    <x v="9"/>
    <x v="9"/>
    <n v="3"/>
    <s v="ZAM/1566/2/2010"/>
    <d v="2010-02-20T00:00:00"/>
    <x v="15"/>
    <s v="KLIENT 79"/>
    <n v="5.6999999999999993"/>
    <x v="1"/>
  </r>
  <r>
    <x v="3"/>
    <x v="2"/>
    <x v="2"/>
    <n v="42"/>
    <s v="ZAM/1566/2/2010"/>
    <d v="2010-02-20T00:00:00"/>
    <x v="15"/>
    <s v="KLIENT 79"/>
    <n v="220.5"/>
    <x v="1"/>
  </r>
  <r>
    <x v="3"/>
    <x v="2"/>
    <x v="2"/>
    <n v="98"/>
    <s v="ZAM/1566/2/2010"/>
    <d v="2010-02-20T00:00:00"/>
    <x v="15"/>
    <s v="KLIENT 79"/>
    <n v="514.5"/>
    <x v="1"/>
  </r>
  <r>
    <x v="3"/>
    <x v="5"/>
    <x v="5"/>
    <n v="1"/>
    <s v="ZAM/1566/2/2010"/>
    <d v="2010-02-20T00:00:00"/>
    <x v="15"/>
    <s v="KLIENT 79"/>
    <n v="2.25"/>
    <x v="1"/>
  </r>
  <r>
    <x v="3"/>
    <x v="8"/>
    <x v="8"/>
    <n v="50"/>
    <s v="ZAM/1566/2/2010"/>
    <d v="2010-02-20T00:00:00"/>
    <x v="15"/>
    <s v="KLIENT 79"/>
    <n v="365"/>
    <x v="1"/>
  </r>
  <r>
    <x v="3"/>
    <x v="6"/>
    <x v="6"/>
    <n v="1"/>
    <s v="ZAM/1567/1/2010"/>
    <d v="2010-01-03T00:00:00"/>
    <x v="13"/>
    <s v="KLIENT 6"/>
    <n v="8.1999999999999993"/>
    <x v="0"/>
  </r>
  <r>
    <x v="3"/>
    <x v="0"/>
    <x v="0"/>
    <n v="62"/>
    <s v="ZAM/1567/1/2010"/>
    <d v="2010-01-03T00:00:00"/>
    <x v="13"/>
    <s v="KLIENT 6"/>
    <n v="390.59999999999997"/>
    <x v="0"/>
  </r>
  <r>
    <x v="3"/>
    <x v="5"/>
    <x v="5"/>
    <n v="9"/>
    <s v="ZAM/1567/1/2010"/>
    <d v="2010-01-03T00:00:00"/>
    <x v="13"/>
    <s v="KLIENT 6"/>
    <n v="20.25"/>
    <x v="0"/>
  </r>
  <r>
    <x v="3"/>
    <x v="4"/>
    <x v="4"/>
    <n v="85"/>
    <s v="ZAM/1567/1/2010"/>
    <d v="2010-01-03T00:00:00"/>
    <x v="13"/>
    <s v="KLIENT 6"/>
    <n v="416.50000000000006"/>
    <x v="0"/>
  </r>
  <r>
    <x v="3"/>
    <x v="5"/>
    <x v="5"/>
    <n v="54"/>
    <s v="ZAM/1567/1/2010"/>
    <d v="2010-01-03T00:00:00"/>
    <x v="13"/>
    <s v="KLIENT 6"/>
    <n v="121.5"/>
    <x v="0"/>
  </r>
  <r>
    <x v="3"/>
    <x v="2"/>
    <x v="2"/>
    <n v="18"/>
    <s v="ZAM/1567/1/2010"/>
    <d v="2010-01-03T00:00:00"/>
    <x v="13"/>
    <s v="KLIENT 6"/>
    <n v="94.5"/>
    <x v="0"/>
  </r>
  <r>
    <x v="3"/>
    <x v="2"/>
    <x v="2"/>
    <n v="43"/>
    <s v="ZAM/1567/1/2010"/>
    <d v="2010-01-03T00:00:00"/>
    <x v="13"/>
    <s v="KLIENT 6"/>
    <n v="225.75"/>
    <x v="0"/>
  </r>
  <r>
    <x v="3"/>
    <x v="2"/>
    <x v="2"/>
    <n v="4"/>
    <s v="ZAM/1567/1/2010"/>
    <d v="2010-01-03T00:00:00"/>
    <x v="13"/>
    <s v="KLIENT 6"/>
    <n v="21"/>
    <x v="0"/>
  </r>
  <r>
    <x v="3"/>
    <x v="8"/>
    <x v="8"/>
    <n v="21"/>
    <s v="ZAM/1567/1/2010"/>
    <d v="2010-01-03T00:00:00"/>
    <x v="13"/>
    <s v="KLIENT 6"/>
    <n v="153.29999999999998"/>
    <x v="0"/>
  </r>
  <r>
    <x v="3"/>
    <x v="6"/>
    <x v="6"/>
    <n v="56"/>
    <s v="ZAM/1567/1/2010"/>
    <d v="2010-01-03T00:00:00"/>
    <x v="13"/>
    <s v="KLIENT 6"/>
    <n v="459.19999999999993"/>
    <x v="0"/>
  </r>
  <r>
    <x v="3"/>
    <x v="4"/>
    <x v="4"/>
    <n v="34"/>
    <s v="ZAM/1567/1/2010"/>
    <d v="2010-01-03T00:00:00"/>
    <x v="13"/>
    <s v="KLIENT 6"/>
    <n v="166.60000000000002"/>
    <x v="0"/>
  </r>
  <r>
    <x v="3"/>
    <x v="3"/>
    <x v="3"/>
    <n v="67"/>
    <s v="ZAM/1567/1/2010"/>
    <d v="2010-01-03T00:00:00"/>
    <x v="13"/>
    <s v="KLIENT 6"/>
    <n v="301.5"/>
    <x v="0"/>
  </r>
  <r>
    <x v="3"/>
    <x v="1"/>
    <x v="1"/>
    <n v="64"/>
    <s v="ZAM/1567/1/2010"/>
    <d v="2010-01-03T00:00:00"/>
    <x v="13"/>
    <s v="KLIENT 6"/>
    <n v="172.8"/>
    <x v="0"/>
  </r>
  <r>
    <x v="3"/>
    <x v="9"/>
    <x v="9"/>
    <n v="37"/>
    <s v="ZAM/1567/1/2010"/>
    <d v="2010-01-03T00:00:00"/>
    <x v="13"/>
    <s v="KLIENT 6"/>
    <n v="70.3"/>
    <x v="0"/>
  </r>
  <r>
    <x v="3"/>
    <x v="0"/>
    <x v="0"/>
    <n v="29"/>
    <s v="ZAM/1567/1/2010"/>
    <d v="2010-01-03T00:00:00"/>
    <x v="13"/>
    <s v="KLIENT 6"/>
    <n v="182.7"/>
    <x v="0"/>
  </r>
  <r>
    <x v="3"/>
    <x v="1"/>
    <x v="1"/>
    <n v="66"/>
    <s v="ZAM/1567/1/2010"/>
    <d v="2010-01-03T00:00:00"/>
    <x v="13"/>
    <s v="KLIENT 6"/>
    <n v="178.20000000000002"/>
    <x v="0"/>
  </r>
  <r>
    <x v="3"/>
    <x v="1"/>
    <x v="1"/>
    <n v="6"/>
    <s v="ZAM/1567/1/2010"/>
    <d v="2010-01-03T00:00:00"/>
    <x v="13"/>
    <s v="KLIENT 6"/>
    <n v="16.200000000000003"/>
    <x v="0"/>
  </r>
  <r>
    <x v="3"/>
    <x v="7"/>
    <x v="7"/>
    <n v="1"/>
    <s v="ZAM/1567/1/2010"/>
    <d v="2010-01-03T00:00:00"/>
    <x v="13"/>
    <s v="KLIENT 6"/>
    <n v="10.5"/>
    <x v="0"/>
  </r>
  <r>
    <x v="3"/>
    <x v="7"/>
    <x v="7"/>
    <n v="84"/>
    <s v="ZAM/1567/1/2010"/>
    <d v="2010-01-03T00:00:00"/>
    <x v="13"/>
    <s v="KLIENT 6"/>
    <n v="882"/>
    <x v="0"/>
  </r>
  <r>
    <x v="3"/>
    <x v="3"/>
    <x v="3"/>
    <n v="44"/>
    <s v="ZAM/1567/1/2010"/>
    <d v="2010-01-03T00:00:00"/>
    <x v="13"/>
    <s v="KLIENT 6"/>
    <n v="198"/>
    <x v="0"/>
  </r>
  <r>
    <x v="3"/>
    <x v="6"/>
    <x v="6"/>
    <n v="3"/>
    <s v="ZAM/1567/1/2010"/>
    <d v="2010-01-03T00:00:00"/>
    <x v="13"/>
    <s v="KLIENT 6"/>
    <n v="24.599999999999998"/>
    <x v="0"/>
  </r>
  <r>
    <x v="3"/>
    <x v="6"/>
    <x v="6"/>
    <n v="27"/>
    <s v="ZAM/1567/1/2010"/>
    <d v="2010-01-03T00:00:00"/>
    <x v="13"/>
    <s v="KLIENT 6"/>
    <n v="221.39999999999998"/>
    <x v="0"/>
  </r>
  <r>
    <x v="1"/>
    <x v="2"/>
    <x v="2"/>
    <n v="14"/>
    <s v="ZAM/1567/2/2010"/>
    <d v="2010-02-10T00:00:00"/>
    <x v="9"/>
    <s v="KLIENT 34"/>
    <n v="73.5"/>
    <x v="1"/>
  </r>
  <r>
    <x v="1"/>
    <x v="1"/>
    <x v="1"/>
    <n v="90"/>
    <s v="ZAM/1567/2/2010"/>
    <d v="2010-02-10T00:00:00"/>
    <x v="9"/>
    <s v="KLIENT 34"/>
    <n v="243.00000000000003"/>
    <x v="1"/>
  </r>
  <r>
    <x v="1"/>
    <x v="5"/>
    <x v="5"/>
    <n v="8"/>
    <s v="ZAM/1567/2/2010"/>
    <d v="2010-02-10T00:00:00"/>
    <x v="9"/>
    <s v="KLIENT 34"/>
    <n v="18"/>
    <x v="1"/>
  </r>
  <r>
    <x v="1"/>
    <x v="6"/>
    <x v="6"/>
    <n v="49"/>
    <s v="ZAM/1567/2/2010"/>
    <d v="2010-02-10T00:00:00"/>
    <x v="9"/>
    <s v="KLIENT 34"/>
    <n v="401.79999999999995"/>
    <x v="1"/>
  </r>
  <r>
    <x v="1"/>
    <x v="3"/>
    <x v="3"/>
    <n v="52"/>
    <s v="ZAM/1567/2/2010"/>
    <d v="2010-02-10T00:00:00"/>
    <x v="9"/>
    <s v="KLIENT 34"/>
    <n v="234"/>
    <x v="1"/>
  </r>
  <r>
    <x v="1"/>
    <x v="3"/>
    <x v="3"/>
    <n v="94"/>
    <s v="ZAM/1567/2/2010"/>
    <d v="2010-02-10T00:00:00"/>
    <x v="9"/>
    <s v="KLIENT 34"/>
    <n v="423"/>
    <x v="1"/>
  </r>
  <r>
    <x v="1"/>
    <x v="5"/>
    <x v="5"/>
    <n v="20"/>
    <s v="ZAM/1567/2/2010"/>
    <d v="2010-02-10T00:00:00"/>
    <x v="9"/>
    <s v="KLIENT 34"/>
    <n v="45"/>
    <x v="1"/>
  </r>
  <r>
    <x v="1"/>
    <x v="2"/>
    <x v="2"/>
    <n v="8"/>
    <s v="ZAM/1567/2/2010"/>
    <d v="2010-02-10T00:00:00"/>
    <x v="9"/>
    <s v="KLIENT 34"/>
    <n v="42"/>
    <x v="1"/>
  </r>
  <r>
    <x v="1"/>
    <x v="4"/>
    <x v="4"/>
    <n v="94"/>
    <s v="ZAM/1567/2/2010"/>
    <d v="2010-02-10T00:00:00"/>
    <x v="9"/>
    <s v="KLIENT 34"/>
    <n v="460.6"/>
    <x v="1"/>
  </r>
  <r>
    <x v="1"/>
    <x v="0"/>
    <x v="0"/>
    <n v="89"/>
    <s v="ZAM/1567/2/2010"/>
    <d v="2010-02-10T00:00:00"/>
    <x v="9"/>
    <s v="KLIENT 34"/>
    <n v="560.69999999999993"/>
    <x v="1"/>
  </r>
  <r>
    <x v="1"/>
    <x v="9"/>
    <x v="9"/>
    <n v="99"/>
    <s v="ZAM/1567/2/2010"/>
    <d v="2010-02-10T00:00:00"/>
    <x v="9"/>
    <s v="KLIENT 34"/>
    <n v="188.1"/>
    <x v="1"/>
  </r>
  <r>
    <x v="1"/>
    <x v="1"/>
    <x v="1"/>
    <n v="17"/>
    <s v="ZAM/1567/2/2010"/>
    <d v="2010-02-10T00:00:00"/>
    <x v="9"/>
    <s v="KLIENT 34"/>
    <n v="45.900000000000006"/>
    <x v="1"/>
  </r>
  <r>
    <x v="1"/>
    <x v="2"/>
    <x v="2"/>
    <n v="93"/>
    <s v="ZAM/1567/2/2010"/>
    <d v="2010-02-10T00:00:00"/>
    <x v="9"/>
    <s v="KLIENT 34"/>
    <n v="488.25"/>
    <x v="1"/>
  </r>
  <r>
    <x v="1"/>
    <x v="8"/>
    <x v="8"/>
    <n v="76"/>
    <s v="ZAM/1567/2/2010"/>
    <d v="2010-02-10T00:00:00"/>
    <x v="9"/>
    <s v="KLIENT 34"/>
    <n v="554.79999999999995"/>
    <x v="1"/>
  </r>
  <r>
    <x v="1"/>
    <x v="2"/>
    <x v="2"/>
    <n v="24"/>
    <s v="ZAM/1567/2/2010"/>
    <d v="2010-02-10T00:00:00"/>
    <x v="9"/>
    <s v="KLIENT 34"/>
    <n v="126"/>
    <x v="1"/>
  </r>
  <r>
    <x v="1"/>
    <x v="9"/>
    <x v="9"/>
    <n v="52"/>
    <s v="ZAM/1567/2/2010"/>
    <d v="2010-02-10T00:00:00"/>
    <x v="9"/>
    <s v="KLIENT 34"/>
    <n v="98.8"/>
    <x v="1"/>
  </r>
  <r>
    <x v="1"/>
    <x v="2"/>
    <x v="2"/>
    <n v="84"/>
    <s v="ZAM/1567/2/2010"/>
    <d v="2010-02-10T00:00:00"/>
    <x v="9"/>
    <s v="KLIENT 34"/>
    <n v="441"/>
    <x v="1"/>
  </r>
  <r>
    <x v="1"/>
    <x v="7"/>
    <x v="7"/>
    <n v="14"/>
    <s v="ZAM/1567/2/2010"/>
    <d v="2010-02-10T00:00:00"/>
    <x v="9"/>
    <s v="KLIENT 34"/>
    <n v="147"/>
    <x v="1"/>
  </r>
  <r>
    <x v="1"/>
    <x v="7"/>
    <x v="7"/>
    <n v="76"/>
    <s v="ZAM/1567/2/2010"/>
    <d v="2010-02-10T00:00:00"/>
    <x v="9"/>
    <s v="KLIENT 34"/>
    <n v="798"/>
    <x v="1"/>
  </r>
  <r>
    <x v="1"/>
    <x v="1"/>
    <x v="1"/>
    <n v="64"/>
    <s v="ZAM/1567/2/2010"/>
    <d v="2010-02-10T00:00:00"/>
    <x v="9"/>
    <s v="KLIENT 34"/>
    <n v="172.8"/>
    <x v="1"/>
  </r>
  <r>
    <x v="1"/>
    <x v="1"/>
    <x v="1"/>
    <n v="9"/>
    <s v="ZAM/1567/2/2010"/>
    <d v="2010-02-10T00:00:00"/>
    <x v="9"/>
    <s v="KLIENT 34"/>
    <n v="24.3"/>
    <x v="1"/>
  </r>
  <r>
    <x v="1"/>
    <x v="0"/>
    <x v="0"/>
    <n v="89"/>
    <s v="ZAM/1567/2/2010"/>
    <d v="2010-02-10T00:00:00"/>
    <x v="9"/>
    <s v="KLIENT 34"/>
    <n v="560.69999999999993"/>
    <x v="1"/>
  </r>
  <r>
    <x v="1"/>
    <x v="1"/>
    <x v="1"/>
    <n v="12"/>
    <s v="ZAM/1567/2/2010"/>
    <d v="2010-02-10T00:00:00"/>
    <x v="9"/>
    <s v="KLIENT 34"/>
    <n v="32.400000000000006"/>
    <x v="1"/>
  </r>
  <r>
    <x v="1"/>
    <x v="4"/>
    <x v="4"/>
    <n v="1"/>
    <s v="ZAM/1567/2/2010"/>
    <d v="2010-02-10T00:00:00"/>
    <x v="9"/>
    <s v="KLIENT 34"/>
    <n v="4.9000000000000004"/>
    <x v="1"/>
  </r>
  <r>
    <x v="1"/>
    <x v="3"/>
    <x v="3"/>
    <n v="51"/>
    <s v="ZAM/1567/2/2010"/>
    <d v="2010-02-10T00:00:00"/>
    <x v="9"/>
    <s v="KLIENT 34"/>
    <n v="229.5"/>
    <x v="1"/>
  </r>
  <r>
    <x v="4"/>
    <x v="3"/>
    <x v="3"/>
    <n v="30"/>
    <s v="ZAM/1568/1/2010"/>
    <d v="2010-01-18T00:00:00"/>
    <x v="18"/>
    <s v="KLIENT 74"/>
    <n v="135"/>
    <x v="0"/>
  </r>
  <r>
    <x v="4"/>
    <x v="3"/>
    <x v="3"/>
    <n v="13"/>
    <s v="ZAM/1568/1/2010"/>
    <d v="2010-01-18T00:00:00"/>
    <x v="18"/>
    <s v="KLIENT 74"/>
    <n v="58.5"/>
    <x v="0"/>
  </r>
  <r>
    <x v="4"/>
    <x v="2"/>
    <x v="2"/>
    <n v="58"/>
    <s v="ZAM/1568/1/2010"/>
    <d v="2010-01-18T00:00:00"/>
    <x v="18"/>
    <s v="KLIENT 74"/>
    <n v="304.5"/>
    <x v="0"/>
  </r>
  <r>
    <x v="4"/>
    <x v="4"/>
    <x v="4"/>
    <n v="96"/>
    <s v="ZAM/1568/1/2010"/>
    <d v="2010-01-18T00:00:00"/>
    <x v="18"/>
    <s v="KLIENT 74"/>
    <n v="470.40000000000003"/>
    <x v="0"/>
  </r>
  <r>
    <x v="4"/>
    <x v="9"/>
    <x v="9"/>
    <n v="87"/>
    <s v="ZAM/1568/1/2010"/>
    <d v="2010-01-18T00:00:00"/>
    <x v="18"/>
    <s v="KLIENT 74"/>
    <n v="165.29999999999998"/>
    <x v="0"/>
  </r>
  <r>
    <x v="4"/>
    <x v="5"/>
    <x v="5"/>
    <n v="80"/>
    <s v="ZAM/1568/1/2010"/>
    <d v="2010-01-18T00:00:00"/>
    <x v="18"/>
    <s v="KLIENT 74"/>
    <n v="180"/>
    <x v="0"/>
  </r>
  <r>
    <x v="4"/>
    <x v="5"/>
    <x v="5"/>
    <n v="47"/>
    <s v="ZAM/1568/1/2010"/>
    <d v="2010-01-18T00:00:00"/>
    <x v="18"/>
    <s v="KLIENT 74"/>
    <n v="105.75"/>
    <x v="0"/>
  </r>
  <r>
    <x v="4"/>
    <x v="2"/>
    <x v="2"/>
    <n v="12"/>
    <s v="ZAM/1568/1/2010"/>
    <d v="2010-01-18T00:00:00"/>
    <x v="18"/>
    <s v="KLIENT 74"/>
    <n v="63"/>
    <x v="0"/>
  </r>
  <r>
    <x v="4"/>
    <x v="9"/>
    <x v="9"/>
    <n v="11"/>
    <s v="ZAM/1568/1/2010"/>
    <d v="2010-01-18T00:00:00"/>
    <x v="18"/>
    <s v="KLIENT 74"/>
    <n v="20.9"/>
    <x v="0"/>
  </r>
  <r>
    <x v="4"/>
    <x v="5"/>
    <x v="5"/>
    <n v="17"/>
    <s v="ZAM/1568/1/2010"/>
    <d v="2010-01-18T00:00:00"/>
    <x v="18"/>
    <s v="KLIENT 74"/>
    <n v="38.25"/>
    <x v="0"/>
  </r>
  <r>
    <x v="4"/>
    <x v="8"/>
    <x v="8"/>
    <n v="2"/>
    <s v="ZAM/1568/1/2010"/>
    <d v="2010-01-18T00:00:00"/>
    <x v="18"/>
    <s v="KLIENT 74"/>
    <n v="14.6"/>
    <x v="0"/>
  </r>
  <r>
    <x v="4"/>
    <x v="2"/>
    <x v="2"/>
    <n v="61"/>
    <s v="ZAM/1568/1/2010"/>
    <d v="2010-01-18T00:00:00"/>
    <x v="18"/>
    <s v="KLIENT 74"/>
    <n v="320.25"/>
    <x v="0"/>
  </r>
  <r>
    <x v="4"/>
    <x v="2"/>
    <x v="2"/>
    <n v="1"/>
    <s v="ZAM/1568/1/2010"/>
    <d v="2010-01-18T00:00:00"/>
    <x v="18"/>
    <s v="KLIENT 74"/>
    <n v="5.25"/>
    <x v="0"/>
  </r>
  <r>
    <x v="4"/>
    <x v="2"/>
    <x v="2"/>
    <n v="37"/>
    <s v="ZAM/1568/1/2010"/>
    <d v="2010-01-18T00:00:00"/>
    <x v="18"/>
    <s v="KLIENT 74"/>
    <n v="194.25"/>
    <x v="0"/>
  </r>
  <r>
    <x v="4"/>
    <x v="4"/>
    <x v="4"/>
    <n v="48"/>
    <s v="ZAM/1568/1/2010"/>
    <d v="2010-01-18T00:00:00"/>
    <x v="18"/>
    <s v="KLIENT 74"/>
    <n v="235.20000000000002"/>
    <x v="0"/>
  </r>
  <r>
    <x v="4"/>
    <x v="9"/>
    <x v="9"/>
    <n v="74"/>
    <s v="ZAM/1568/1/2010"/>
    <d v="2010-01-18T00:00:00"/>
    <x v="18"/>
    <s v="KLIENT 74"/>
    <n v="140.6"/>
    <x v="0"/>
  </r>
  <r>
    <x v="4"/>
    <x v="8"/>
    <x v="8"/>
    <n v="34"/>
    <s v="ZAM/1568/1/2010"/>
    <d v="2010-01-18T00:00:00"/>
    <x v="18"/>
    <s v="KLIENT 74"/>
    <n v="248.2"/>
    <x v="0"/>
  </r>
  <r>
    <x v="4"/>
    <x v="4"/>
    <x v="4"/>
    <n v="82"/>
    <s v="ZAM/1568/1/2010"/>
    <d v="2010-01-18T00:00:00"/>
    <x v="18"/>
    <s v="KLIENT 74"/>
    <n v="401.8"/>
    <x v="0"/>
  </r>
  <r>
    <x v="4"/>
    <x v="5"/>
    <x v="5"/>
    <n v="40"/>
    <s v="ZAM/1568/1/2010"/>
    <d v="2010-01-18T00:00:00"/>
    <x v="18"/>
    <s v="KLIENT 74"/>
    <n v="90"/>
    <x v="0"/>
  </r>
  <r>
    <x v="4"/>
    <x v="5"/>
    <x v="5"/>
    <n v="95"/>
    <s v="ZAM/1568/1/2010"/>
    <d v="2010-01-18T00:00:00"/>
    <x v="18"/>
    <s v="KLIENT 74"/>
    <n v="213.75"/>
    <x v="0"/>
  </r>
  <r>
    <x v="4"/>
    <x v="4"/>
    <x v="4"/>
    <n v="79"/>
    <s v="ZAM/1568/1/2010"/>
    <d v="2010-01-18T00:00:00"/>
    <x v="18"/>
    <s v="KLIENT 74"/>
    <n v="387.1"/>
    <x v="0"/>
  </r>
  <r>
    <x v="2"/>
    <x v="7"/>
    <x v="7"/>
    <n v="32"/>
    <s v="ZAM/1568/2/2010"/>
    <d v="2010-02-24T00:00:00"/>
    <x v="9"/>
    <s v="KLIENT 51"/>
    <n v="336"/>
    <x v="1"/>
  </r>
  <r>
    <x v="2"/>
    <x v="9"/>
    <x v="9"/>
    <n v="49"/>
    <s v="ZAM/1568/2/2010"/>
    <d v="2010-02-24T00:00:00"/>
    <x v="9"/>
    <s v="KLIENT 51"/>
    <n v="93.1"/>
    <x v="1"/>
  </r>
  <r>
    <x v="2"/>
    <x v="7"/>
    <x v="7"/>
    <n v="54"/>
    <s v="ZAM/1568/2/2010"/>
    <d v="2010-02-24T00:00:00"/>
    <x v="9"/>
    <s v="KLIENT 51"/>
    <n v="567"/>
    <x v="1"/>
  </r>
  <r>
    <x v="2"/>
    <x v="1"/>
    <x v="1"/>
    <n v="39"/>
    <s v="ZAM/1568/2/2010"/>
    <d v="2010-02-24T00:00:00"/>
    <x v="9"/>
    <s v="KLIENT 51"/>
    <n v="105.30000000000001"/>
    <x v="1"/>
  </r>
  <r>
    <x v="2"/>
    <x v="0"/>
    <x v="0"/>
    <n v="83"/>
    <s v="ZAM/1568/2/2010"/>
    <d v="2010-02-24T00:00:00"/>
    <x v="9"/>
    <s v="KLIENT 51"/>
    <n v="522.9"/>
    <x v="1"/>
  </r>
  <r>
    <x v="2"/>
    <x v="2"/>
    <x v="2"/>
    <n v="46"/>
    <s v="ZAM/1568/2/2010"/>
    <d v="2010-02-24T00:00:00"/>
    <x v="9"/>
    <s v="KLIENT 51"/>
    <n v="241.5"/>
    <x v="1"/>
  </r>
  <r>
    <x v="2"/>
    <x v="7"/>
    <x v="7"/>
    <n v="21"/>
    <s v="ZAM/1568/2/2010"/>
    <d v="2010-02-24T00:00:00"/>
    <x v="9"/>
    <s v="KLIENT 51"/>
    <n v="220.5"/>
    <x v="1"/>
  </r>
  <r>
    <x v="2"/>
    <x v="1"/>
    <x v="1"/>
    <n v="49"/>
    <s v="ZAM/1568/2/2010"/>
    <d v="2010-02-24T00:00:00"/>
    <x v="9"/>
    <s v="KLIENT 51"/>
    <n v="132.30000000000001"/>
    <x v="1"/>
  </r>
  <r>
    <x v="2"/>
    <x v="9"/>
    <x v="9"/>
    <n v="60"/>
    <s v="ZAM/1568/2/2010"/>
    <d v="2010-02-24T00:00:00"/>
    <x v="9"/>
    <s v="KLIENT 51"/>
    <n v="114"/>
    <x v="1"/>
  </r>
  <r>
    <x v="2"/>
    <x v="0"/>
    <x v="0"/>
    <n v="75"/>
    <s v="ZAM/1568/2/2010"/>
    <d v="2010-02-24T00:00:00"/>
    <x v="9"/>
    <s v="KLIENT 51"/>
    <n v="472.5"/>
    <x v="1"/>
  </r>
  <r>
    <x v="2"/>
    <x v="4"/>
    <x v="4"/>
    <n v="81"/>
    <s v="ZAM/1569/1/2010"/>
    <d v="2010-01-04T00:00:00"/>
    <x v="11"/>
    <s v="KLIENT 80"/>
    <n v="396.90000000000003"/>
    <x v="0"/>
  </r>
  <r>
    <x v="2"/>
    <x v="2"/>
    <x v="2"/>
    <n v="29"/>
    <s v="ZAM/1569/1/2010"/>
    <d v="2010-01-04T00:00:00"/>
    <x v="11"/>
    <s v="KLIENT 80"/>
    <n v="152.25"/>
    <x v="0"/>
  </r>
  <r>
    <x v="2"/>
    <x v="5"/>
    <x v="5"/>
    <n v="29"/>
    <s v="ZAM/1569/1/2010"/>
    <d v="2010-01-04T00:00:00"/>
    <x v="11"/>
    <s v="KLIENT 80"/>
    <n v="65.25"/>
    <x v="0"/>
  </r>
  <r>
    <x v="2"/>
    <x v="8"/>
    <x v="8"/>
    <n v="83"/>
    <s v="ZAM/1569/1/2010"/>
    <d v="2010-01-04T00:00:00"/>
    <x v="11"/>
    <s v="KLIENT 80"/>
    <n v="605.9"/>
    <x v="0"/>
  </r>
  <r>
    <x v="2"/>
    <x v="2"/>
    <x v="2"/>
    <n v="43"/>
    <s v="ZAM/1569/1/2010"/>
    <d v="2010-01-04T00:00:00"/>
    <x v="11"/>
    <s v="KLIENT 80"/>
    <n v="225.75"/>
    <x v="0"/>
  </r>
  <r>
    <x v="2"/>
    <x v="0"/>
    <x v="0"/>
    <n v="36"/>
    <s v="ZAM/1569/1/2010"/>
    <d v="2010-01-04T00:00:00"/>
    <x v="11"/>
    <s v="KLIENT 80"/>
    <n v="226.79999999999998"/>
    <x v="0"/>
  </r>
  <r>
    <x v="2"/>
    <x v="2"/>
    <x v="2"/>
    <n v="39"/>
    <s v="ZAM/1569/1/2010"/>
    <d v="2010-01-04T00:00:00"/>
    <x v="11"/>
    <s v="KLIENT 80"/>
    <n v="204.75"/>
    <x v="0"/>
  </r>
  <r>
    <x v="2"/>
    <x v="1"/>
    <x v="1"/>
    <n v="68"/>
    <s v="ZAM/1569/1/2010"/>
    <d v="2010-01-04T00:00:00"/>
    <x v="11"/>
    <s v="KLIENT 80"/>
    <n v="183.60000000000002"/>
    <x v="0"/>
  </r>
  <r>
    <x v="2"/>
    <x v="2"/>
    <x v="2"/>
    <n v="89"/>
    <s v="ZAM/1569/1/2010"/>
    <d v="2010-01-04T00:00:00"/>
    <x v="11"/>
    <s v="KLIENT 80"/>
    <n v="467.25"/>
    <x v="0"/>
  </r>
  <r>
    <x v="2"/>
    <x v="8"/>
    <x v="8"/>
    <n v="76"/>
    <s v="ZAM/1569/1/2010"/>
    <d v="2010-01-04T00:00:00"/>
    <x v="11"/>
    <s v="KLIENT 80"/>
    <n v="554.79999999999995"/>
    <x v="0"/>
  </r>
  <r>
    <x v="2"/>
    <x v="8"/>
    <x v="8"/>
    <n v="77"/>
    <s v="ZAM/1569/1/2010"/>
    <d v="2010-01-04T00:00:00"/>
    <x v="11"/>
    <s v="KLIENT 80"/>
    <n v="562.1"/>
    <x v="0"/>
  </r>
  <r>
    <x v="2"/>
    <x v="9"/>
    <x v="9"/>
    <n v="95"/>
    <s v="ZAM/1569/1/2010"/>
    <d v="2010-01-04T00:00:00"/>
    <x v="11"/>
    <s v="KLIENT 80"/>
    <n v="180.5"/>
    <x v="0"/>
  </r>
  <r>
    <x v="2"/>
    <x v="7"/>
    <x v="7"/>
    <n v="66"/>
    <s v="ZAM/1569/1/2010"/>
    <d v="2010-01-04T00:00:00"/>
    <x v="11"/>
    <s v="KLIENT 80"/>
    <n v="693"/>
    <x v="0"/>
  </r>
  <r>
    <x v="2"/>
    <x v="3"/>
    <x v="3"/>
    <n v="66"/>
    <s v="ZAM/1569/1/2010"/>
    <d v="2010-01-04T00:00:00"/>
    <x v="11"/>
    <s v="KLIENT 80"/>
    <n v="297"/>
    <x v="0"/>
  </r>
  <r>
    <x v="2"/>
    <x v="9"/>
    <x v="9"/>
    <n v="68"/>
    <s v="ZAM/1569/1/2010"/>
    <d v="2010-01-04T00:00:00"/>
    <x v="11"/>
    <s v="KLIENT 80"/>
    <n v="129.19999999999999"/>
    <x v="0"/>
  </r>
  <r>
    <x v="2"/>
    <x v="6"/>
    <x v="6"/>
    <n v="32"/>
    <s v="ZAM/1569/1/2010"/>
    <d v="2010-01-04T00:00:00"/>
    <x v="11"/>
    <s v="KLIENT 80"/>
    <n v="262.39999999999998"/>
    <x v="0"/>
  </r>
  <r>
    <x v="2"/>
    <x v="0"/>
    <x v="0"/>
    <n v="49"/>
    <s v="ZAM/1569/1/2010"/>
    <d v="2010-01-04T00:00:00"/>
    <x v="11"/>
    <s v="KLIENT 80"/>
    <n v="308.7"/>
    <x v="0"/>
  </r>
  <r>
    <x v="2"/>
    <x v="8"/>
    <x v="8"/>
    <n v="92"/>
    <s v="ZAM/1569/1/2010"/>
    <d v="2010-01-04T00:00:00"/>
    <x v="11"/>
    <s v="KLIENT 80"/>
    <n v="671.6"/>
    <x v="0"/>
  </r>
  <r>
    <x v="2"/>
    <x v="2"/>
    <x v="2"/>
    <n v="49"/>
    <s v="ZAM/1569/1/2010"/>
    <d v="2010-01-04T00:00:00"/>
    <x v="11"/>
    <s v="KLIENT 80"/>
    <n v="257.25"/>
    <x v="0"/>
  </r>
  <r>
    <x v="1"/>
    <x v="9"/>
    <x v="9"/>
    <n v="10"/>
    <s v="ZAM/1569/2/2010"/>
    <d v="2010-02-28T00:00:00"/>
    <x v="6"/>
    <s v="KLIENT 97"/>
    <n v="19"/>
    <x v="1"/>
  </r>
  <r>
    <x v="1"/>
    <x v="3"/>
    <x v="3"/>
    <n v="55"/>
    <s v="ZAM/1569/2/2010"/>
    <d v="2010-02-28T00:00:00"/>
    <x v="6"/>
    <s v="KLIENT 97"/>
    <n v="247.5"/>
    <x v="1"/>
  </r>
  <r>
    <x v="1"/>
    <x v="9"/>
    <x v="9"/>
    <n v="85"/>
    <s v="ZAM/1569/2/2010"/>
    <d v="2010-02-28T00:00:00"/>
    <x v="6"/>
    <s v="KLIENT 97"/>
    <n v="161.5"/>
    <x v="1"/>
  </r>
  <r>
    <x v="1"/>
    <x v="8"/>
    <x v="8"/>
    <n v="41"/>
    <s v="ZAM/1569/2/2010"/>
    <d v="2010-02-28T00:00:00"/>
    <x v="6"/>
    <s v="KLIENT 97"/>
    <n v="299.3"/>
    <x v="1"/>
  </r>
  <r>
    <x v="1"/>
    <x v="6"/>
    <x v="6"/>
    <n v="48"/>
    <s v="ZAM/1569/2/2010"/>
    <d v="2010-02-28T00:00:00"/>
    <x v="6"/>
    <s v="KLIENT 97"/>
    <n v="393.59999999999997"/>
    <x v="1"/>
  </r>
  <r>
    <x v="1"/>
    <x v="8"/>
    <x v="8"/>
    <n v="100"/>
    <s v="ZAM/1569/2/2010"/>
    <d v="2010-02-28T00:00:00"/>
    <x v="6"/>
    <s v="KLIENT 97"/>
    <n v="730"/>
    <x v="1"/>
  </r>
  <r>
    <x v="1"/>
    <x v="2"/>
    <x v="2"/>
    <n v="76"/>
    <s v="ZAM/1569/2/2010"/>
    <d v="2010-02-28T00:00:00"/>
    <x v="6"/>
    <s v="KLIENT 97"/>
    <n v="399"/>
    <x v="1"/>
  </r>
  <r>
    <x v="1"/>
    <x v="8"/>
    <x v="8"/>
    <n v="79"/>
    <s v="ZAM/1569/2/2010"/>
    <d v="2010-02-28T00:00:00"/>
    <x v="6"/>
    <s v="KLIENT 97"/>
    <n v="576.69999999999993"/>
    <x v="1"/>
  </r>
  <r>
    <x v="1"/>
    <x v="8"/>
    <x v="8"/>
    <n v="27"/>
    <s v="ZAM/1569/2/2010"/>
    <d v="2010-02-28T00:00:00"/>
    <x v="6"/>
    <s v="KLIENT 97"/>
    <n v="197.1"/>
    <x v="1"/>
  </r>
  <r>
    <x v="1"/>
    <x v="3"/>
    <x v="3"/>
    <n v="53"/>
    <s v="ZAM/1569/2/2010"/>
    <d v="2010-02-28T00:00:00"/>
    <x v="6"/>
    <s v="KLIENT 97"/>
    <n v="238.5"/>
    <x v="1"/>
  </r>
  <r>
    <x v="1"/>
    <x v="7"/>
    <x v="7"/>
    <n v="55"/>
    <s v="ZAM/1569/2/2010"/>
    <d v="2010-02-28T00:00:00"/>
    <x v="6"/>
    <s v="KLIENT 97"/>
    <n v="577.5"/>
    <x v="1"/>
  </r>
  <r>
    <x v="1"/>
    <x v="4"/>
    <x v="4"/>
    <n v="60"/>
    <s v="ZAM/1569/2/2010"/>
    <d v="2010-02-28T00:00:00"/>
    <x v="6"/>
    <s v="KLIENT 97"/>
    <n v="294"/>
    <x v="1"/>
  </r>
  <r>
    <x v="1"/>
    <x v="5"/>
    <x v="5"/>
    <n v="63"/>
    <s v="ZAM/1569/2/2010"/>
    <d v="2010-02-28T00:00:00"/>
    <x v="6"/>
    <s v="KLIENT 97"/>
    <n v="141.75"/>
    <x v="1"/>
  </r>
  <r>
    <x v="1"/>
    <x v="0"/>
    <x v="0"/>
    <n v="90"/>
    <s v="ZAM/1569/2/2010"/>
    <d v="2010-02-28T00:00:00"/>
    <x v="6"/>
    <s v="KLIENT 97"/>
    <n v="567"/>
    <x v="1"/>
  </r>
  <r>
    <x v="1"/>
    <x v="4"/>
    <x v="4"/>
    <n v="50"/>
    <s v="ZAM/1569/2/2010"/>
    <d v="2010-02-28T00:00:00"/>
    <x v="6"/>
    <s v="KLIENT 97"/>
    <n v="245.00000000000003"/>
    <x v="1"/>
  </r>
  <r>
    <x v="1"/>
    <x v="5"/>
    <x v="5"/>
    <n v="77"/>
    <s v="ZAM/1569/2/2010"/>
    <d v="2010-02-28T00:00:00"/>
    <x v="6"/>
    <s v="KLIENT 97"/>
    <n v="173.25"/>
    <x v="1"/>
  </r>
  <r>
    <x v="1"/>
    <x v="5"/>
    <x v="5"/>
    <n v="63"/>
    <s v="ZAM/1569/2/2010"/>
    <d v="2010-02-28T00:00:00"/>
    <x v="6"/>
    <s v="KLIENT 97"/>
    <n v="141.75"/>
    <x v="1"/>
  </r>
  <r>
    <x v="1"/>
    <x v="6"/>
    <x v="6"/>
    <n v="27"/>
    <s v="ZAM/1569/2/2010"/>
    <d v="2010-02-28T00:00:00"/>
    <x v="6"/>
    <s v="KLIENT 97"/>
    <n v="221.39999999999998"/>
    <x v="1"/>
  </r>
  <r>
    <x v="1"/>
    <x v="8"/>
    <x v="8"/>
    <n v="10"/>
    <s v="ZAM/1569/2/2010"/>
    <d v="2010-02-28T00:00:00"/>
    <x v="6"/>
    <s v="KLIENT 97"/>
    <n v="73"/>
    <x v="1"/>
  </r>
  <r>
    <x v="1"/>
    <x v="2"/>
    <x v="2"/>
    <n v="84"/>
    <s v="ZAM/1569/2/2010"/>
    <d v="2010-02-28T00:00:00"/>
    <x v="6"/>
    <s v="KLIENT 97"/>
    <n v="441"/>
    <x v="1"/>
  </r>
  <r>
    <x v="1"/>
    <x v="9"/>
    <x v="9"/>
    <n v="54"/>
    <s v="ZAM/1569/2/2010"/>
    <d v="2010-02-28T00:00:00"/>
    <x v="6"/>
    <s v="KLIENT 97"/>
    <n v="102.6"/>
    <x v="1"/>
  </r>
  <r>
    <x v="1"/>
    <x v="8"/>
    <x v="8"/>
    <n v="27"/>
    <s v="ZAM/1569/2/2010"/>
    <d v="2010-02-28T00:00:00"/>
    <x v="6"/>
    <s v="KLIENT 97"/>
    <n v="197.1"/>
    <x v="1"/>
  </r>
  <r>
    <x v="1"/>
    <x v="5"/>
    <x v="5"/>
    <n v="96"/>
    <s v="ZAM/1569/2/2010"/>
    <d v="2010-02-28T00:00:00"/>
    <x v="6"/>
    <s v="KLIENT 97"/>
    <n v="216"/>
    <x v="1"/>
  </r>
  <r>
    <x v="4"/>
    <x v="4"/>
    <x v="4"/>
    <n v="60"/>
    <s v="ZAM/157/1/2010"/>
    <d v="2010-01-06T00:00:00"/>
    <x v="2"/>
    <s v="KLIENT 12"/>
    <n v="294"/>
    <x v="0"/>
  </r>
  <r>
    <x v="4"/>
    <x v="8"/>
    <x v="8"/>
    <n v="47"/>
    <s v="ZAM/157/1/2010"/>
    <d v="2010-01-06T00:00:00"/>
    <x v="2"/>
    <s v="KLIENT 12"/>
    <n v="343.09999999999997"/>
    <x v="0"/>
  </r>
  <r>
    <x v="4"/>
    <x v="1"/>
    <x v="1"/>
    <n v="62"/>
    <s v="ZAM/157/1/2010"/>
    <d v="2010-01-06T00:00:00"/>
    <x v="2"/>
    <s v="KLIENT 12"/>
    <n v="167.4"/>
    <x v="0"/>
  </r>
  <r>
    <x v="4"/>
    <x v="3"/>
    <x v="3"/>
    <n v="85"/>
    <s v="ZAM/157/1/2010"/>
    <d v="2010-01-06T00:00:00"/>
    <x v="2"/>
    <s v="KLIENT 12"/>
    <n v="382.5"/>
    <x v="0"/>
  </r>
  <r>
    <x v="4"/>
    <x v="6"/>
    <x v="6"/>
    <n v="50"/>
    <s v="ZAM/157/1/2010"/>
    <d v="2010-01-06T00:00:00"/>
    <x v="2"/>
    <s v="KLIENT 12"/>
    <n v="409.99999999999994"/>
    <x v="0"/>
  </r>
  <r>
    <x v="4"/>
    <x v="0"/>
    <x v="0"/>
    <n v="45"/>
    <s v="ZAM/157/1/2010"/>
    <d v="2010-01-06T00:00:00"/>
    <x v="2"/>
    <s v="KLIENT 12"/>
    <n v="283.5"/>
    <x v="0"/>
  </r>
  <r>
    <x v="4"/>
    <x v="9"/>
    <x v="9"/>
    <n v="99"/>
    <s v="ZAM/157/1/2010"/>
    <d v="2010-01-06T00:00:00"/>
    <x v="2"/>
    <s v="KLIENT 12"/>
    <n v="188.1"/>
    <x v="0"/>
  </r>
  <r>
    <x v="4"/>
    <x v="2"/>
    <x v="2"/>
    <n v="6"/>
    <s v="ZAM/157/1/2010"/>
    <d v="2010-01-06T00:00:00"/>
    <x v="2"/>
    <s v="KLIENT 12"/>
    <n v="31.5"/>
    <x v="0"/>
  </r>
  <r>
    <x v="4"/>
    <x v="5"/>
    <x v="5"/>
    <n v="46"/>
    <s v="ZAM/157/1/2010"/>
    <d v="2010-01-06T00:00:00"/>
    <x v="2"/>
    <s v="KLIENT 12"/>
    <n v="103.5"/>
    <x v="0"/>
  </r>
  <r>
    <x v="4"/>
    <x v="0"/>
    <x v="0"/>
    <n v="55"/>
    <s v="ZAM/157/1/2010"/>
    <d v="2010-01-06T00:00:00"/>
    <x v="2"/>
    <s v="KLIENT 12"/>
    <n v="346.5"/>
    <x v="0"/>
  </r>
  <r>
    <x v="4"/>
    <x v="7"/>
    <x v="7"/>
    <n v="70"/>
    <s v="ZAM/157/1/2010"/>
    <d v="2010-01-06T00:00:00"/>
    <x v="2"/>
    <s v="KLIENT 12"/>
    <n v="735"/>
    <x v="0"/>
  </r>
  <r>
    <x v="4"/>
    <x v="0"/>
    <x v="0"/>
    <n v="61"/>
    <s v="ZAM/157/1/2010"/>
    <d v="2010-01-06T00:00:00"/>
    <x v="2"/>
    <s v="KLIENT 12"/>
    <n v="384.3"/>
    <x v="0"/>
  </r>
  <r>
    <x v="4"/>
    <x v="3"/>
    <x v="3"/>
    <n v="33"/>
    <s v="ZAM/157/1/2010"/>
    <d v="2010-01-06T00:00:00"/>
    <x v="2"/>
    <s v="KLIENT 12"/>
    <n v="148.5"/>
    <x v="0"/>
  </r>
  <r>
    <x v="4"/>
    <x v="2"/>
    <x v="2"/>
    <n v="14"/>
    <s v="ZAM/157/1/2010"/>
    <d v="2010-01-06T00:00:00"/>
    <x v="2"/>
    <s v="KLIENT 12"/>
    <n v="73.5"/>
    <x v="0"/>
  </r>
  <r>
    <x v="4"/>
    <x v="9"/>
    <x v="9"/>
    <n v="1"/>
    <s v="ZAM/157/1/2010"/>
    <d v="2010-01-06T00:00:00"/>
    <x v="2"/>
    <s v="KLIENT 12"/>
    <n v="1.9"/>
    <x v="0"/>
  </r>
  <r>
    <x v="4"/>
    <x v="1"/>
    <x v="1"/>
    <n v="95"/>
    <s v="ZAM/157/1/2010"/>
    <d v="2010-01-06T00:00:00"/>
    <x v="2"/>
    <s v="KLIENT 12"/>
    <n v="256.5"/>
    <x v="0"/>
  </r>
  <r>
    <x v="4"/>
    <x v="0"/>
    <x v="0"/>
    <n v="86"/>
    <s v="ZAM/157/1/2010"/>
    <d v="2010-01-06T00:00:00"/>
    <x v="2"/>
    <s v="KLIENT 12"/>
    <n v="541.79999999999995"/>
    <x v="0"/>
  </r>
  <r>
    <x v="4"/>
    <x v="0"/>
    <x v="0"/>
    <n v="54"/>
    <s v="ZAM/157/1/2010"/>
    <d v="2010-01-06T00:00:00"/>
    <x v="2"/>
    <s v="KLIENT 12"/>
    <n v="340.2"/>
    <x v="0"/>
  </r>
  <r>
    <x v="4"/>
    <x v="2"/>
    <x v="2"/>
    <n v="34"/>
    <s v="ZAM/157/1/2010"/>
    <d v="2010-01-06T00:00:00"/>
    <x v="2"/>
    <s v="KLIENT 12"/>
    <n v="178.5"/>
    <x v="0"/>
  </r>
  <r>
    <x v="4"/>
    <x v="3"/>
    <x v="3"/>
    <n v="3"/>
    <s v="ZAM/157/1/2010"/>
    <d v="2010-01-06T00:00:00"/>
    <x v="2"/>
    <s v="KLIENT 12"/>
    <n v="13.5"/>
    <x v="0"/>
  </r>
  <r>
    <x v="4"/>
    <x v="9"/>
    <x v="9"/>
    <n v="12"/>
    <s v="ZAM/157/1/2010"/>
    <d v="2010-01-06T00:00:00"/>
    <x v="2"/>
    <s v="KLIENT 12"/>
    <n v="22.799999999999997"/>
    <x v="0"/>
  </r>
  <r>
    <x v="4"/>
    <x v="3"/>
    <x v="3"/>
    <n v="82"/>
    <s v="ZAM/157/1/2010"/>
    <d v="2010-01-06T00:00:00"/>
    <x v="2"/>
    <s v="KLIENT 12"/>
    <n v="369"/>
    <x v="0"/>
  </r>
  <r>
    <x v="4"/>
    <x v="6"/>
    <x v="6"/>
    <n v="54"/>
    <s v="ZAM/157/1/2010"/>
    <d v="2010-01-06T00:00:00"/>
    <x v="2"/>
    <s v="KLIENT 12"/>
    <n v="442.79999999999995"/>
    <x v="0"/>
  </r>
  <r>
    <x v="4"/>
    <x v="7"/>
    <x v="7"/>
    <n v="74"/>
    <s v="ZAM/157/1/2010"/>
    <d v="2010-01-06T00:00:00"/>
    <x v="2"/>
    <s v="KLIENT 12"/>
    <n v="777"/>
    <x v="0"/>
  </r>
  <r>
    <x v="4"/>
    <x v="9"/>
    <x v="9"/>
    <n v="64"/>
    <s v="ZAM/157/1/2010"/>
    <d v="2010-01-06T00:00:00"/>
    <x v="2"/>
    <s v="KLIENT 12"/>
    <n v="121.6"/>
    <x v="0"/>
  </r>
  <r>
    <x v="0"/>
    <x v="8"/>
    <x v="8"/>
    <n v="81"/>
    <s v="ZAM/157/2/2010"/>
    <d v="2010-02-12T00:00:00"/>
    <x v="20"/>
    <s v="KLIENT 62"/>
    <n v="591.29999999999995"/>
    <x v="1"/>
  </r>
  <r>
    <x v="0"/>
    <x v="4"/>
    <x v="4"/>
    <n v="80"/>
    <s v="ZAM/157/2/2010"/>
    <d v="2010-02-12T00:00:00"/>
    <x v="20"/>
    <s v="KLIENT 62"/>
    <n v="392"/>
    <x v="1"/>
  </r>
  <r>
    <x v="0"/>
    <x v="0"/>
    <x v="0"/>
    <n v="28"/>
    <s v="ZAM/157/2/2010"/>
    <d v="2010-02-12T00:00:00"/>
    <x v="20"/>
    <s v="KLIENT 62"/>
    <n v="176.4"/>
    <x v="1"/>
  </r>
  <r>
    <x v="0"/>
    <x v="2"/>
    <x v="2"/>
    <n v="66"/>
    <s v="ZAM/157/2/2010"/>
    <d v="2010-02-12T00:00:00"/>
    <x v="20"/>
    <s v="KLIENT 62"/>
    <n v="346.5"/>
    <x v="1"/>
  </r>
  <r>
    <x v="0"/>
    <x v="9"/>
    <x v="9"/>
    <n v="79"/>
    <s v="ZAM/157/2/2010"/>
    <d v="2010-02-12T00:00:00"/>
    <x v="20"/>
    <s v="KLIENT 62"/>
    <n v="150.1"/>
    <x v="1"/>
  </r>
  <r>
    <x v="0"/>
    <x v="2"/>
    <x v="2"/>
    <n v="24"/>
    <s v="ZAM/157/2/2010"/>
    <d v="2010-02-12T00:00:00"/>
    <x v="20"/>
    <s v="KLIENT 62"/>
    <n v="126"/>
    <x v="1"/>
  </r>
  <r>
    <x v="0"/>
    <x v="5"/>
    <x v="5"/>
    <n v="37"/>
    <s v="ZAM/157/2/2010"/>
    <d v="2010-02-12T00:00:00"/>
    <x v="20"/>
    <s v="KLIENT 62"/>
    <n v="83.25"/>
    <x v="1"/>
  </r>
  <r>
    <x v="0"/>
    <x v="9"/>
    <x v="9"/>
    <n v="45"/>
    <s v="ZAM/157/2/2010"/>
    <d v="2010-02-12T00:00:00"/>
    <x v="20"/>
    <s v="KLIENT 62"/>
    <n v="85.5"/>
    <x v="1"/>
  </r>
  <r>
    <x v="0"/>
    <x v="4"/>
    <x v="4"/>
    <n v="66"/>
    <s v="ZAM/157/2/2010"/>
    <d v="2010-02-12T00:00:00"/>
    <x v="20"/>
    <s v="KLIENT 62"/>
    <n v="323.40000000000003"/>
    <x v="1"/>
  </r>
  <r>
    <x v="0"/>
    <x v="5"/>
    <x v="5"/>
    <n v="35"/>
    <s v="ZAM/157/2/2010"/>
    <d v="2010-02-12T00:00:00"/>
    <x v="20"/>
    <s v="KLIENT 62"/>
    <n v="78.75"/>
    <x v="1"/>
  </r>
  <r>
    <x v="0"/>
    <x v="4"/>
    <x v="4"/>
    <n v="12"/>
    <s v="ZAM/157/2/2010"/>
    <d v="2010-02-12T00:00:00"/>
    <x v="20"/>
    <s v="KLIENT 62"/>
    <n v="58.800000000000004"/>
    <x v="1"/>
  </r>
  <r>
    <x v="0"/>
    <x v="1"/>
    <x v="1"/>
    <n v="74"/>
    <s v="ZAM/157/2/2010"/>
    <d v="2010-02-12T00:00:00"/>
    <x v="20"/>
    <s v="KLIENT 62"/>
    <n v="199.8"/>
    <x v="1"/>
  </r>
  <r>
    <x v="0"/>
    <x v="4"/>
    <x v="4"/>
    <n v="59"/>
    <s v="ZAM/157/2/2010"/>
    <d v="2010-02-12T00:00:00"/>
    <x v="20"/>
    <s v="KLIENT 62"/>
    <n v="289.10000000000002"/>
    <x v="1"/>
  </r>
  <r>
    <x v="0"/>
    <x v="1"/>
    <x v="1"/>
    <n v="43"/>
    <s v="ZAM/157/2/2010"/>
    <d v="2010-02-12T00:00:00"/>
    <x v="20"/>
    <s v="KLIENT 62"/>
    <n v="116.10000000000001"/>
    <x v="1"/>
  </r>
  <r>
    <x v="0"/>
    <x v="8"/>
    <x v="8"/>
    <n v="40"/>
    <s v="ZAM/157/2/2010"/>
    <d v="2010-02-12T00:00:00"/>
    <x v="20"/>
    <s v="KLIENT 62"/>
    <n v="292"/>
    <x v="1"/>
  </r>
  <r>
    <x v="0"/>
    <x v="5"/>
    <x v="5"/>
    <n v="65"/>
    <s v="ZAM/157/2/2010"/>
    <d v="2010-02-12T00:00:00"/>
    <x v="20"/>
    <s v="KLIENT 62"/>
    <n v="146.25"/>
    <x v="1"/>
  </r>
  <r>
    <x v="3"/>
    <x v="3"/>
    <x v="3"/>
    <n v="5"/>
    <s v="ZAM/1570/1/2010"/>
    <d v="2010-01-01T00:00:00"/>
    <x v="13"/>
    <s v="KLIENT 54"/>
    <n v="22.5"/>
    <x v="0"/>
  </r>
  <r>
    <x v="3"/>
    <x v="0"/>
    <x v="0"/>
    <n v="50"/>
    <s v="ZAM/1570/1/2010"/>
    <d v="2010-01-01T00:00:00"/>
    <x v="13"/>
    <s v="KLIENT 54"/>
    <n v="315"/>
    <x v="0"/>
  </r>
  <r>
    <x v="3"/>
    <x v="8"/>
    <x v="8"/>
    <n v="64"/>
    <s v="ZAM/1570/1/2010"/>
    <d v="2010-01-01T00:00:00"/>
    <x v="13"/>
    <s v="KLIENT 54"/>
    <n v="467.2"/>
    <x v="0"/>
  </r>
  <r>
    <x v="3"/>
    <x v="9"/>
    <x v="9"/>
    <n v="98"/>
    <s v="ZAM/1570/1/2010"/>
    <d v="2010-01-01T00:00:00"/>
    <x v="13"/>
    <s v="KLIENT 54"/>
    <n v="186.2"/>
    <x v="0"/>
  </r>
  <r>
    <x v="3"/>
    <x v="2"/>
    <x v="2"/>
    <n v="17"/>
    <s v="ZAM/1570/1/2010"/>
    <d v="2010-01-01T00:00:00"/>
    <x v="13"/>
    <s v="KLIENT 54"/>
    <n v="89.25"/>
    <x v="0"/>
  </r>
  <r>
    <x v="3"/>
    <x v="6"/>
    <x v="6"/>
    <n v="39"/>
    <s v="ZAM/1570/1/2010"/>
    <d v="2010-01-01T00:00:00"/>
    <x v="13"/>
    <s v="KLIENT 54"/>
    <n v="319.79999999999995"/>
    <x v="0"/>
  </r>
  <r>
    <x v="3"/>
    <x v="0"/>
    <x v="0"/>
    <n v="38"/>
    <s v="ZAM/1570/1/2010"/>
    <d v="2010-01-01T00:00:00"/>
    <x v="13"/>
    <s v="KLIENT 54"/>
    <n v="239.4"/>
    <x v="0"/>
  </r>
  <r>
    <x v="3"/>
    <x v="4"/>
    <x v="4"/>
    <n v="1"/>
    <s v="ZAM/1570/1/2010"/>
    <d v="2010-01-01T00:00:00"/>
    <x v="13"/>
    <s v="KLIENT 54"/>
    <n v="4.9000000000000004"/>
    <x v="0"/>
  </r>
  <r>
    <x v="3"/>
    <x v="5"/>
    <x v="5"/>
    <n v="62"/>
    <s v="ZAM/1570/1/2010"/>
    <d v="2010-01-01T00:00:00"/>
    <x v="13"/>
    <s v="KLIENT 54"/>
    <n v="139.5"/>
    <x v="0"/>
  </r>
  <r>
    <x v="3"/>
    <x v="7"/>
    <x v="7"/>
    <n v="9"/>
    <s v="ZAM/1570/1/2010"/>
    <d v="2010-01-01T00:00:00"/>
    <x v="13"/>
    <s v="KLIENT 54"/>
    <n v="94.5"/>
    <x v="0"/>
  </r>
  <r>
    <x v="3"/>
    <x v="7"/>
    <x v="7"/>
    <n v="13"/>
    <s v="ZAM/1570/1/2010"/>
    <d v="2010-01-01T00:00:00"/>
    <x v="13"/>
    <s v="KLIENT 54"/>
    <n v="136.5"/>
    <x v="0"/>
  </r>
  <r>
    <x v="3"/>
    <x v="1"/>
    <x v="1"/>
    <n v="85"/>
    <s v="ZAM/1570/1/2010"/>
    <d v="2010-01-01T00:00:00"/>
    <x v="13"/>
    <s v="KLIENT 54"/>
    <n v="229.50000000000003"/>
    <x v="0"/>
  </r>
  <r>
    <x v="3"/>
    <x v="9"/>
    <x v="9"/>
    <n v="60"/>
    <s v="ZAM/1570/1/2010"/>
    <d v="2010-01-01T00:00:00"/>
    <x v="13"/>
    <s v="KLIENT 54"/>
    <n v="114"/>
    <x v="0"/>
  </r>
  <r>
    <x v="3"/>
    <x v="0"/>
    <x v="0"/>
    <n v="48"/>
    <s v="ZAM/1570/1/2010"/>
    <d v="2010-01-01T00:00:00"/>
    <x v="13"/>
    <s v="KLIENT 54"/>
    <n v="302.39999999999998"/>
    <x v="0"/>
  </r>
  <r>
    <x v="3"/>
    <x v="6"/>
    <x v="6"/>
    <n v="87"/>
    <s v="ZAM/1570/1/2010"/>
    <d v="2010-01-01T00:00:00"/>
    <x v="13"/>
    <s v="KLIENT 54"/>
    <n v="713.4"/>
    <x v="0"/>
  </r>
  <r>
    <x v="3"/>
    <x v="3"/>
    <x v="3"/>
    <n v="21"/>
    <s v="ZAM/1570/1/2010"/>
    <d v="2010-01-01T00:00:00"/>
    <x v="13"/>
    <s v="KLIENT 54"/>
    <n v="94.5"/>
    <x v="0"/>
  </r>
  <r>
    <x v="3"/>
    <x v="5"/>
    <x v="5"/>
    <n v="62"/>
    <s v="ZAM/1570/1/2010"/>
    <d v="2010-01-01T00:00:00"/>
    <x v="13"/>
    <s v="KLIENT 54"/>
    <n v="139.5"/>
    <x v="0"/>
  </r>
  <r>
    <x v="3"/>
    <x v="0"/>
    <x v="0"/>
    <n v="9"/>
    <s v="ZAM/1570/1/2010"/>
    <d v="2010-01-01T00:00:00"/>
    <x v="13"/>
    <s v="KLIENT 54"/>
    <n v="56.699999999999996"/>
    <x v="0"/>
  </r>
  <r>
    <x v="3"/>
    <x v="4"/>
    <x v="4"/>
    <n v="40"/>
    <s v="ZAM/1570/1/2010"/>
    <d v="2010-01-01T00:00:00"/>
    <x v="13"/>
    <s v="KLIENT 54"/>
    <n v="196"/>
    <x v="0"/>
  </r>
  <r>
    <x v="3"/>
    <x v="0"/>
    <x v="0"/>
    <n v="50"/>
    <s v="ZAM/1570/1/2010"/>
    <d v="2010-01-01T00:00:00"/>
    <x v="13"/>
    <s v="KLIENT 54"/>
    <n v="315"/>
    <x v="0"/>
  </r>
  <r>
    <x v="3"/>
    <x v="3"/>
    <x v="3"/>
    <n v="1"/>
    <s v="ZAM/1570/1/2010"/>
    <d v="2010-01-01T00:00:00"/>
    <x v="13"/>
    <s v="KLIENT 54"/>
    <n v="4.5"/>
    <x v="0"/>
  </r>
  <r>
    <x v="3"/>
    <x v="5"/>
    <x v="5"/>
    <n v="35"/>
    <s v="ZAM/1570/1/2010"/>
    <d v="2010-01-01T00:00:00"/>
    <x v="13"/>
    <s v="KLIENT 54"/>
    <n v="78.75"/>
    <x v="0"/>
  </r>
  <r>
    <x v="3"/>
    <x v="5"/>
    <x v="5"/>
    <n v="47"/>
    <s v="ZAM/1570/1/2010"/>
    <d v="2010-01-01T00:00:00"/>
    <x v="13"/>
    <s v="KLIENT 54"/>
    <n v="105.75"/>
    <x v="0"/>
  </r>
  <r>
    <x v="3"/>
    <x v="2"/>
    <x v="2"/>
    <n v="32"/>
    <s v="ZAM/1570/1/2010"/>
    <d v="2010-01-01T00:00:00"/>
    <x v="13"/>
    <s v="KLIENT 54"/>
    <n v="168"/>
    <x v="0"/>
  </r>
  <r>
    <x v="3"/>
    <x v="5"/>
    <x v="5"/>
    <n v="100"/>
    <s v="ZAM/1570/1/2010"/>
    <d v="2010-01-01T00:00:00"/>
    <x v="13"/>
    <s v="KLIENT 54"/>
    <n v="225"/>
    <x v="0"/>
  </r>
  <r>
    <x v="3"/>
    <x v="4"/>
    <x v="4"/>
    <n v="65"/>
    <s v="ZAM/1570/1/2010"/>
    <d v="2010-01-01T00:00:00"/>
    <x v="13"/>
    <s v="KLIENT 54"/>
    <n v="318.5"/>
    <x v="0"/>
  </r>
  <r>
    <x v="3"/>
    <x v="6"/>
    <x v="6"/>
    <n v="9"/>
    <s v="ZAM/1570/1/2010"/>
    <d v="2010-01-01T00:00:00"/>
    <x v="13"/>
    <s v="KLIENT 54"/>
    <n v="73.8"/>
    <x v="0"/>
  </r>
  <r>
    <x v="3"/>
    <x v="6"/>
    <x v="6"/>
    <n v="58"/>
    <s v="ZAM/1570/1/2010"/>
    <d v="2010-01-01T00:00:00"/>
    <x v="13"/>
    <s v="KLIENT 54"/>
    <n v="475.59999999999997"/>
    <x v="0"/>
  </r>
  <r>
    <x v="3"/>
    <x v="3"/>
    <x v="3"/>
    <n v="6"/>
    <s v="ZAM/1570/1/2010"/>
    <d v="2010-01-01T00:00:00"/>
    <x v="13"/>
    <s v="KLIENT 54"/>
    <n v="27"/>
    <x v="0"/>
  </r>
  <r>
    <x v="3"/>
    <x v="7"/>
    <x v="7"/>
    <n v="24"/>
    <s v="ZAM/1570/1/2010"/>
    <d v="2010-01-01T00:00:00"/>
    <x v="13"/>
    <s v="KLIENT 54"/>
    <n v="252"/>
    <x v="0"/>
  </r>
  <r>
    <x v="3"/>
    <x v="0"/>
    <x v="0"/>
    <n v="40"/>
    <s v="ZAM/1570/1/2010"/>
    <d v="2010-01-01T00:00:00"/>
    <x v="13"/>
    <s v="KLIENT 54"/>
    <n v="252"/>
    <x v="0"/>
  </r>
  <r>
    <x v="0"/>
    <x v="9"/>
    <x v="9"/>
    <n v="14"/>
    <s v="ZAM/1570/2/2010"/>
    <d v="2010-02-03T00:00:00"/>
    <x v="16"/>
    <s v="KLIENT 96"/>
    <n v="26.599999999999998"/>
    <x v="1"/>
  </r>
  <r>
    <x v="0"/>
    <x v="3"/>
    <x v="3"/>
    <n v="23"/>
    <s v="ZAM/1570/2/2010"/>
    <d v="2010-02-03T00:00:00"/>
    <x v="16"/>
    <s v="KLIENT 96"/>
    <n v="103.5"/>
    <x v="1"/>
  </r>
  <r>
    <x v="0"/>
    <x v="4"/>
    <x v="4"/>
    <n v="51"/>
    <s v="ZAM/1570/2/2010"/>
    <d v="2010-02-03T00:00:00"/>
    <x v="16"/>
    <s v="KLIENT 96"/>
    <n v="249.9"/>
    <x v="1"/>
  </r>
  <r>
    <x v="0"/>
    <x v="4"/>
    <x v="4"/>
    <n v="78"/>
    <s v="ZAM/1570/2/2010"/>
    <d v="2010-02-03T00:00:00"/>
    <x v="16"/>
    <s v="KLIENT 96"/>
    <n v="382.20000000000005"/>
    <x v="1"/>
  </r>
  <r>
    <x v="0"/>
    <x v="4"/>
    <x v="4"/>
    <n v="29"/>
    <s v="ZAM/1570/2/2010"/>
    <d v="2010-02-03T00:00:00"/>
    <x v="16"/>
    <s v="KLIENT 96"/>
    <n v="142.10000000000002"/>
    <x v="1"/>
  </r>
  <r>
    <x v="0"/>
    <x v="0"/>
    <x v="0"/>
    <n v="84"/>
    <s v="ZAM/1570/2/2010"/>
    <d v="2010-02-03T00:00:00"/>
    <x v="16"/>
    <s v="KLIENT 96"/>
    <n v="529.19999999999993"/>
    <x v="1"/>
  </r>
  <r>
    <x v="0"/>
    <x v="7"/>
    <x v="7"/>
    <n v="8"/>
    <s v="ZAM/1570/2/2010"/>
    <d v="2010-02-03T00:00:00"/>
    <x v="16"/>
    <s v="KLIENT 96"/>
    <n v="84"/>
    <x v="1"/>
  </r>
  <r>
    <x v="0"/>
    <x v="9"/>
    <x v="9"/>
    <n v="75"/>
    <s v="ZAM/1570/2/2010"/>
    <d v="2010-02-03T00:00:00"/>
    <x v="16"/>
    <s v="KLIENT 96"/>
    <n v="142.5"/>
    <x v="1"/>
  </r>
  <r>
    <x v="0"/>
    <x v="6"/>
    <x v="6"/>
    <n v="57"/>
    <s v="ZAM/1570/2/2010"/>
    <d v="2010-02-03T00:00:00"/>
    <x v="16"/>
    <s v="KLIENT 96"/>
    <n v="467.4"/>
    <x v="1"/>
  </r>
  <r>
    <x v="0"/>
    <x v="7"/>
    <x v="7"/>
    <n v="51"/>
    <s v="ZAM/1570/2/2010"/>
    <d v="2010-02-03T00:00:00"/>
    <x v="16"/>
    <s v="KLIENT 96"/>
    <n v="535.5"/>
    <x v="1"/>
  </r>
  <r>
    <x v="0"/>
    <x v="3"/>
    <x v="3"/>
    <n v="100"/>
    <s v="ZAM/1570/2/2010"/>
    <d v="2010-02-03T00:00:00"/>
    <x v="16"/>
    <s v="KLIENT 96"/>
    <n v="450"/>
    <x v="1"/>
  </r>
  <r>
    <x v="0"/>
    <x v="5"/>
    <x v="5"/>
    <n v="45"/>
    <s v="ZAM/1570/2/2010"/>
    <d v="2010-02-03T00:00:00"/>
    <x v="16"/>
    <s v="KLIENT 96"/>
    <n v="101.25"/>
    <x v="1"/>
  </r>
  <r>
    <x v="0"/>
    <x v="0"/>
    <x v="0"/>
    <n v="27"/>
    <s v="ZAM/1570/2/2010"/>
    <d v="2010-02-03T00:00:00"/>
    <x v="16"/>
    <s v="KLIENT 96"/>
    <n v="170.1"/>
    <x v="1"/>
  </r>
  <r>
    <x v="0"/>
    <x v="3"/>
    <x v="3"/>
    <n v="3"/>
    <s v="ZAM/1570/2/2010"/>
    <d v="2010-02-03T00:00:00"/>
    <x v="16"/>
    <s v="KLIENT 96"/>
    <n v="13.5"/>
    <x v="1"/>
  </r>
  <r>
    <x v="0"/>
    <x v="4"/>
    <x v="4"/>
    <n v="57"/>
    <s v="ZAM/1570/2/2010"/>
    <d v="2010-02-03T00:00:00"/>
    <x v="16"/>
    <s v="KLIENT 96"/>
    <n v="279.3"/>
    <x v="1"/>
  </r>
  <r>
    <x v="0"/>
    <x v="3"/>
    <x v="3"/>
    <n v="38"/>
    <s v="ZAM/1570/2/2010"/>
    <d v="2010-02-03T00:00:00"/>
    <x v="16"/>
    <s v="KLIENT 96"/>
    <n v="171"/>
    <x v="1"/>
  </r>
  <r>
    <x v="0"/>
    <x v="4"/>
    <x v="4"/>
    <n v="62"/>
    <s v="ZAM/1570/2/2010"/>
    <d v="2010-02-03T00:00:00"/>
    <x v="16"/>
    <s v="KLIENT 96"/>
    <n v="303.8"/>
    <x v="1"/>
  </r>
  <r>
    <x v="0"/>
    <x v="4"/>
    <x v="4"/>
    <n v="84"/>
    <s v="ZAM/1570/2/2010"/>
    <d v="2010-02-03T00:00:00"/>
    <x v="16"/>
    <s v="KLIENT 96"/>
    <n v="411.6"/>
    <x v="1"/>
  </r>
  <r>
    <x v="0"/>
    <x v="8"/>
    <x v="8"/>
    <n v="17"/>
    <s v="ZAM/1570/2/2010"/>
    <d v="2010-02-03T00:00:00"/>
    <x v="16"/>
    <s v="KLIENT 96"/>
    <n v="124.1"/>
    <x v="1"/>
  </r>
  <r>
    <x v="0"/>
    <x v="7"/>
    <x v="7"/>
    <n v="44"/>
    <s v="ZAM/1570/2/2010"/>
    <d v="2010-02-03T00:00:00"/>
    <x v="16"/>
    <s v="KLIENT 96"/>
    <n v="462"/>
    <x v="1"/>
  </r>
  <r>
    <x v="0"/>
    <x v="2"/>
    <x v="2"/>
    <n v="64"/>
    <s v="ZAM/1570/2/2010"/>
    <d v="2010-02-03T00:00:00"/>
    <x v="16"/>
    <s v="KLIENT 96"/>
    <n v="336"/>
    <x v="1"/>
  </r>
  <r>
    <x v="0"/>
    <x v="0"/>
    <x v="0"/>
    <n v="39"/>
    <s v="ZAM/1570/2/2010"/>
    <d v="2010-02-03T00:00:00"/>
    <x v="16"/>
    <s v="KLIENT 96"/>
    <n v="245.7"/>
    <x v="1"/>
  </r>
  <r>
    <x v="0"/>
    <x v="5"/>
    <x v="5"/>
    <n v="65"/>
    <s v="ZAM/1570/2/2010"/>
    <d v="2010-02-03T00:00:00"/>
    <x v="16"/>
    <s v="KLIENT 96"/>
    <n v="146.25"/>
    <x v="1"/>
  </r>
  <r>
    <x v="0"/>
    <x v="2"/>
    <x v="2"/>
    <n v="81"/>
    <s v="ZAM/1570/2/2010"/>
    <d v="2010-02-03T00:00:00"/>
    <x v="16"/>
    <s v="KLIENT 96"/>
    <n v="425.25"/>
    <x v="1"/>
  </r>
  <r>
    <x v="0"/>
    <x v="0"/>
    <x v="0"/>
    <n v="95"/>
    <s v="ZAM/1570/2/2010"/>
    <d v="2010-02-03T00:00:00"/>
    <x v="16"/>
    <s v="KLIENT 96"/>
    <n v="598.5"/>
    <x v="1"/>
  </r>
  <r>
    <x v="2"/>
    <x v="0"/>
    <x v="0"/>
    <n v="97"/>
    <s v="ZAM/1571/1/2010"/>
    <d v="2010-01-07T00:00:00"/>
    <x v="19"/>
    <s v="KLIENT 85"/>
    <n v="611.1"/>
    <x v="0"/>
  </r>
  <r>
    <x v="2"/>
    <x v="2"/>
    <x v="2"/>
    <n v="26"/>
    <s v="ZAM/1571/1/2010"/>
    <d v="2010-01-07T00:00:00"/>
    <x v="19"/>
    <s v="KLIENT 85"/>
    <n v="136.5"/>
    <x v="0"/>
  </r>
  <r>
    <x v="2"/>
    <x v="2"/>
    <x v="2"/>
    <n v="86"/>
    <s v="ZAM/1571/1/2010"/>
    <d v="2010-01-07T00:00:00"/>
    <x v="19"/>
    <s v="KLIENT 85"/>
    <n v="451.5"/>
    <x v="0"/>
  </r>
  <r>
    <x v="2"/>
    <x v="3"/>
    <x v="3"/>
    <n v="56"/>
    <s v="ZAM/1571/1/2010"/>
    <d v="2010-01-07T00:00:00"/>
    <x v="19"/>
    <s v="KLIENT 85"/>
    <n v="252"/>
    <x v="0"/>
  </r>
  <r>
    <x v="2"/>
    <x v="1"/>
    <x v="1"/>
    <n v="2"/>
    <s v="ZAM/1571/1/2010"/>
    <d v="2010-01-07T00:00:00"/>
    <x v="19"/>
    <s v="KLIENT 85"/>
    <n v="5.4"/>
    <x v="0"/>
  </r>
  <r>
    <x v="2"/>
    <x v="0"/>
    <x v="0"/>
    <n v="84"/>
    <s v="ZAM/1571/1/2010"/>
    <d v="2010-01-07T00:00:00"/>
    <x v="19"/>
    <s v="KLIENT 85"/>
    <n v="529.19999999999993"/>
    <x v="0"/>
  </r>
  <r>
    <x v="2"/>
    <x v="0"/>
    <x v="0"/>
    <n v="45"/>
    <s v="ZAM/1571/1/2010"/>
    <d v="2010-01-07T00:00:00"/>
    <x v="19"/>
    <s v="KLIENT 85"/>
    <n v="283.5"/>
    <x v="0"/>
  </r>
  <r>
    <x v="2"/>
    <x v="9"/>
    <x v="9"/>
    <n v="63"/>
    <s v="ZAM/1571/1/2010"/>
    <d v="2010-01-07T00:00:00"/>
    <x v="19"/>
    <s v="KLIENT 85"/>
    <n v="119.69999999999999"/>
    <x v="0"/>
  </r>
  <r>
    <x v="2"/>
    <x v="2"/>
    <x v="2"/>
    <n v="90"/>
    <s v="ZAM/1571/1/2010"/>
    <d v="2010-01-07T00:00:00"/>
    <x v="19"/>
    <s v="KLIENT 85"/>
    <n v="472.5"/>
    <x v="0"/>
  </r>
  <r>
    <x v="2"/>
    <x v="7"/>
    <x v="7"/>
    <n v="44"/>
    <s v="ZAM/1571/1/2010"/>
    <d v="2010-01-07T00:00:00"/>
    <x v="19"/>
    <s v="KLIENT 85"/>
    <n v="462"/>
    <x v="0"/>
  </r>
  <r>
    <x v="2"/>
    <x v="7"/>
    <x v="7"/>
    <n v="25"/>
    <s v="ZAM/1571/1/2010"/>
    <d v="2010-01-07T00:00:00"/>
    <x v="19"/>
    <s v="KLIENT 85"/>
    <n v="262.5"/>
    <x v="0"/>
  </r>
  <r>
    <x v="2"/>
    <x v="1"/>
    <x v="1"/>
    <n v="85"/>
    <s v="ZAM/1571/1/2010"/>
    <d v="2010-01-07T00:00:00"/>
    <x v="19"/>
    <s v="KLIENT 85"/>
    <n v="229.50000000000003"/>
    <x v="0"/>
  </r>
  <r>
    <x v="2"/>
    <x v="9"/>
    <x v="9"/>
    <n v="18"/>
    <s v="ZAM/1571/1/2010"/>
    <d v="2010-01-07T00:00:00"/>
    <x v="19"/>
    <s v="KLIENT 85"/>
    <n v="34.199999999999996"/>
    <x v="0"/>
  </r>
  <r>
    <x v="2"/>
    <x v="6"/>
    <x v="6"/>
    <n v="47"/>
    <s v="ZAM/1571/1/2010"/>
    <d v="2010-01-07T00:00:00"/>
    <x v="19"/>
    <s v="KLIENT 85"/>
    <n v="385.4"/>
    <x v="0"/>
  </r>
  <r>
    <x v="2"/>
    <x v="6"/>
    <x v="6"/>
    <n v="80"/>
    <s v="ZAM/1571/1/2010"/>
    <d v="2010-01-07T00:00:00"/>
    <x v="19"/>
    <s v="KLIENT 85"/>
    <n v="656"/>
    <x v="0"/>
  </r>
  <r>
    <x v="2"/>
    <x v="7"/>
    <x v="7"/>
    <n v="58"/>
    <s v="ZAM/1571/1/2010"/>
    <d v="2010-01-07T00:00:00"/>
    <x v="19"/>
    <s v="KLIENT 85"/>
    <n v="609"/>
    <x v="0"/>
  </r>
  <r>
    <x v="2"/>
    <x v="5"/>
    <x v="5"/>
    <n v="72"/>
    <s v="ZAM/1571/1/2010"/>
    <d v="2010-01-07T00:00:00"/>
    <x v="19"/>
    <s v="KLIENT 85"/>
    <n v="162"/>
    <x v="0"/>
  </r>
  <r>
    <x v="2"/>
    <x v="4"/>
    <x v="4"/>
    <n v="67"/>
    <s v="ZAM/1571/1/2010"/>
    <d v="2010-01-07T00:00:00"/>
    <x v="19"/>
    <s v="KLIENT 85"/>
    <n v="328.3"/>
    <x v="0"/>
  </r>
  <r>
    <x v="2"/>
    <x v="0"/>
    <x v="0"/>
    <n v="2"/>
    <s v="ZAM/1571/1/2010"/>
    <d v="2010-01-07T00:00:00"/>
    <x v="19"/>
    <s v="KLIENT 85"/>
    <n v="12.6"/>
    <x v="0"/>
  </r>
  <r>
    <x v="2"/>
    <x v="5"/>
    <x v="5"/>
    <n v="58"/>
    <s v="ZAM/1571/1/2010"/>
    <d v="2010-01-07T00:00:00"/>
    <x v="19"/>
    <s v="KLIENT 85"/>
    <n v="130.5"/>
    <x v="0"/>
  </r>
  <r>
    <x v="2"/>
    <x v="1"/>
    <x v="1"/>
    <n v="83"/>
    <s v="ZAM/1571/2/2010"/>
    <d v="2010-02-02T00:00:00"/>
    <x v="8"/>
    <s v="KLIENT 42"/>
    <n v="224.10000000000002"/>
    <x v="1"/>
  </r>
  <r>
    <x v="2"/>
    <x v="0"/>
    <x v="0"/>
    <n v="66"/>
    <s v="ZAM/1571/2/2010"/>
    <d v="2010-02-02T00:00:00"/>
    <x v="8"/>
    <s v="KLIENT 42"/>
    <n v="415.8"/>
    <x v="1"/>
  </r>
  <r>
    <x v="2"/>
    <x v="5"/>
    <x v="5"/>
    <n v="11"/>
    <s v="ZAM/1571/2/2010"/>
    <d v="2010-02-02T00:00:00"/>
    <x v="8"/>
    <s v="KLIENT 42"/>
    <n v="24.75"/>
    <x v="1"/>
  </r>
  <r>
    <x v="2"/>
    <x v="8"/>
    <x v="8"/>
    <n v="13"/>
    <s v="ZAM/1571/2/2010"/>
    <d v="2010-02-02T00:00:00"/>
    <x v="8"/>
    <s v="KLIENT 42"/>
    <n v="94.899999999999991"/>
    <x v="1"/>
  </r>
  <r>
    <x v="2"/>
    <x v="6"/>
    <x v="6"/>
    <n v="32"/>
    <s v="ZAM/1571/2/2010"/>
    <d v="2010-02-02T00:00:00"/>
    <x v="8"/>
    <s v="KLIENT 42"/>
    <n v="262.39999999999998"/>
    <x v="1"/>
  </r>
  <r>
    <x v="2"/>
    <x v="5"/>
    <x v="5"/>
    <n v="77"/>
    <s v="ZAM/1571/2/2010"/>
    <d v="2010-02-02T00:00:00"/>
    <x v="8"/>
    <s v="KLIENT 42"/>
    <n v="173.25"/>
    <x v="1"/>
  </r>
  <r>
    <x v="2"/>
    <x v="5"/>
    <x v="5"/>
    <n v="80"/>
    <s v="ZAM/1571/2/2010"/>
    <d v="2010-02-02T00:00:00"/>
    <x v="8"/>
    <s v="KLIENT 42"/>
    <n v="180"/>
    <x v="1"/>
  </r>
  <r>
    <x v="2"/>
    <x v="8"/>
    <x v="8"/>
    <n v="24"/>
    <s v="ZAM/1571/2/2010"/>
    <d v="2010-02-02T00:00:00"/>
    <x v="8"/>
    <s v="KLIENT 42"/>
    <n v="175.2"/>
    <x v="1"/>
  </r>
  <r>
    <x v="2"/>
    <x v="8"/>
    <x v="8"/>
    <n v="81"/>
    <s v="ZAM/1571/2/2010"/>
    <d v="2010-02-02T00:00:00"/>
    <x v="8"/>
    <s v="KLIENT 42"/>
    <n v="591.29999999999995"/>
    <x v="1"/>
  </r>
  <r>
    <x v="2"/>
    <x v="2"/>
    <x v="2"/>
    <n v="42"/>
    <s v="ZAM/1571/2/2010"/>
    <d v="2010-02-02T00:00:00"/>
    <x v="8"/>
    <s v="KLIENT 42"/>
    <n v="220.5"/>
    <x v="1"/>
  </r>
  <r>
    <x v="2"/>
    <x v="4"/>
    <x v="4"/>
    <n v="91"/>
    <s v="ZAM/1571/2/2010"/>
    <d v="2010-02-02T00:00:00"/>
    <x v="8"/>
    <s v="KLIENT 42"/>
    <n v="445.90000000000003"/>
    <x v="1"/>
  </r>
  <r>
    <x v="2"/>
    <x v="0"/>
    <x v="0"/>
    <n v="56"/>
    <s v="ZAM/1571/2/2010"/>
    <d v="2010-02-02T00:00:00"/>
    <x v="8"/>
    <s v="KLIENT 42"/>
    <n v="352.8"/>
    <x v="1"/>
  </r>
  <r>
    <x v="2"/>
    <x v="8"/>
    <x v="8"/>
    <n v="23"/>
    <s v="ZAM/1571/2/2010"/>
    <d v="2010-02-02T00:00:00"/>
    <x v="8"/>
    <s v="KLIENT 42"/>
    <n v="167.9"/>
    <x v="1"/>
  </r>
  <r>
    <x v="2"/>
    <x v="4"/>
    <x v="4"/>
    <n v="94"/>
    <s v="ZAM/1571/2/2010"/>
    <d v="2010-02-02T00:00:00"/>
    <x v="8"/>
    <s v="KLIENT 42"/>
    <n v="460.6"/>
    <x v="1"/>
  </r>
  <r>
    <x v="2"/>
    <x v="2"/>
    <x v="2"/>
    <n v="67"/>
    <s v="ZAM/1571/2/2010"/>
    <d v="2010-02-02T00:00:00"/>
    <x v="8"/>
    <s v="KLIENT 42"/>
    <n v="351.75"/>
    <x v="1"/>
  </r>
  <r>
    <x v="2"/>
    <x v="7"/>
    <x v="7"/>
    <n v="98"/>
    <s v="ZAM/1571/2/2010"/>
    <d v="2010-02-02T00:00:00"/>
    <x v="8"/>
    <s v="KLIENT 42"/>
    <n v="1029"/>
    <x v="1"/>
  </r>
  <r>
    <x v="2"/>
    <x v="2"/>
    <x v="2"/>
    <n v="25"/>
    <s v="ZAM/1571/2/2010"/>
    <d v="2010-02-02T00:00:00"/>
    <x v="8"/>
    <s v="KLIENT 42"/>
    <n v="131.25"/>
    <x v="1"/>
  </r>
  <r>
    <x v="3"/>
    <x v="9"/>
    <x v="9"/>
    <n v="26"/>
    <s v="ZAM/1572/1/2010"/>
    <d v="2010-01-16T00:00:00"/>
    <x v="8"/>
    <s v="KLIENT 73"/>
    <n v="49.4"/>
    <x v="0"/>
  </r>
  <r>
    <x v="3"/>
    <x v="7"/>
    <x v="7"/>
    <n v="57"/>
    <s v="ZAM/1572/1/2010"/>
    <d v="2010-01-16T00:00:00"/>
    <x v="8"/>
    <s v="KLIENT 73"/>
    <n v="598.5"/>
    <x v="0"/>
  </r>
  <r>
    <x v="3"/>
    <x v="7"/>
    <x v="7"/>
    <n v="22"/>
    <s v="ZAM/1572/1/2010"/>
    <d v="2010-01-16T00:00:00"/>
    <x v="8"/>
    <s v="KLIENT 73"/>
    <n v="231"/>
    <x v="0"/>
  </r>
  <r>
    <x v="3"/>
    <x v="3"/>
    <x v="3"/>
    <n v="6"/>
    <s v="ZAM/1572/1/2010"/>
    <d v="2010-01-16T00:00:00"/>
    <x v="8"/>
    <s v="KLIENT 73"/>
    <n v="27"/>
    <x v="0"/>
  </r>
  <r>
    <x v="3"/>
    <x v="5"/>
    <x v="5"/>
    <n v="67"/>
    <s v="ZAM/1572/1/2010"/>
    <d v="2010-01-16T00:00:00"/>
    <x v="8"/>
    <s v="KLIENT 73"/>
    <n v="150.75"/>
    <x v="0"/>
  </r>
  <r>
    <x v="3"/>
    <x v="7"/>
    <x v="7"/>
    <n v="37"/>
    <s v="ZAM/1572/1/2010"/>
    <d v="2010-01-16T00:00:00"/>
    <x v="8"/>
    <s v="KLIENT 73"/>
    <n v="388.5"/>
    <x v="0"/>
  </r>
  <r>
    <x v="3"/>
    <x v="2"/>
    <x v="2"/>
    <n v="49"/>
    <s v="ZAM/1572/1/2010"/>
    <d v="2010-01-16T00:00:00"/>
    <x v="8"/>
    <s v="KLIENT 73"/>
    <n v="257.25"/>
    <x v="0"/>
  </r>
  <r>
    <x v="3"/>
    <x v="0"/>
    <x v="0"/>
    <n v="66"/>
    <s v="ZAM/1572/1/2010"/>
    <d v="2010-01-16T00:00:00"/>
    <x v="8"/>
    <s v="KLIENT 73"/>
    <n v="415.8"/>
    <x v="0"/>
  </r>
  <r>
    <x v="3"/>
    <x v="9"/>
    <x v="9"/>
    <n v="25"/>
    <s v="ZAM/1572/1/2010"/>
    <d v="2010-01-16T00:00:00"/>
    <x v="8"/>
    <s v="KLIENT 73"/>
    <n v="47.5"/>
    <x v="0"/>
  </r>
  <r>
    <x v="3"/>
    <x v="5"/>
    <x v="5"/>
    <n v="35"/>
    <s v="ZAM/1572/1/2010"/>
    <d v="2010-01-16T00:00:00"/>
    <x v="8"/>
    <s v="KLIENT 73"/>
    <n v="78.75"/>
    <x v="0"/>
  </r>
  <r>
    <x v="3"/>
    <x v="7"/>
    <x v="7"/>
    <n v="95"/>
    <s v="ZAM/1572/1/2010"/>
    <d v="2010-01-16T00:00:00"/>
    <x v="8"/>
    <s v="KLIENT 73"/>
    <n v="997.5"/>
    <x v="0"/>
  </r>
  <r>
    <x v="3"/>
    <x v="3"/>
    <x v="3"/>
    <n v="14"/>
    <s v="ZAM/1572/1/2010"/>
    <d v="2010-01-16T00:00:00"/>
    <x v="8"/>
    <s v="KLIENT 73"/>
    <n v="63"/>
    <x v="0"/>
  </r>
  <r>
    <x v="3"/>
    <x v="6"/>
    <x v="6"/>
    <n v="50"/>
    <s v="ZAM/1572/1/2010"/>
    <d v="2010-01-16T00:00:00"/>
    <x v="8"/>
    <s v="KLIENT 73"/>
    <n v="409.99999999999994"/>
    <x v="0"/>
  </r>
  <r>
    <x v="3"/>
    <x v="4"/>
    <x v="4"/>
    <n v="26"/>
    <s v="ZAM/1572/1/2010"/>
    <d v="2010-01-16T00:00:00"/>
    <x v="8"/>
    <s v="KLIENT 73"/>
    <n v="127.4"/>
    <x v="0"/>
  </r>
  <r>
    <x v="3"/>
    <x v="4"/>
    <x v="4"/>
    <n v="76"/>
    <s v="ZAM/1572/1/2010"/>
    <d v="2010-01-16T00:00:00"/>
    <x v="8"/>
    <s v="KLIENT 73"/>
    <n v="372.40000000000003"/>
    <x v="0"/>
  </r>
  <r>
    <x v="3"/>
    <x v="5"/>
    <x v="5"/>
    <n v="19"/>
    <s v="ZAM/1572/1/2010"/>
    <d v="2010-01-16T00:00:00"/>
    <x v="8"/>
    <s v="KLIENT 73"/>
    <n v="42.75"/>
    <x v="0"/>
  </r>
  <r>
    <x v="3"/>
    <x v="5"/>
    <x v="5"/>
    <n v="51"/>
    <s v="ZAM/1572/1/2010"/>
    <d v="2010-01-16T00:00:00"/>
    <x v="8"/>
    <s v="KLIENT 73"/>
    <n v="114.75"/>
    <x v="0"/>
  </r>
  <r>
    <x v="3"/>
    <x v="1"/>
    <x v="1"/>
    <n v="95"/>
    <s v="ZAM/1572/1/2010"/>
    <d v="2010-01-16T00:00:00"/>
    <x v="8"/>
    <s v="KLIENT 73"/>
    <n v="256.5"/>
    <x v="0"/>
  </r>
  <r>
    <x v="3"/>
    <x v="3"/>
    <x v="3"/>
    <n v="6"/>
    <s v="ZAM/1572/1/2010"/>
    <d v="2010-01-16T00:00:00"/>
    <x v="8"/>
    <s v="KLIENT 73"/>
    <n v="27"/>
    <x v="0"/>
  </r>
  <r>
    <x v="3"/>
    <x v="9"/>
    <x v="9"/>
    <n v="49"/>
    <s v="ZAM/1572/1/2010"/>
    <d v="2010-01-16T00:00:00"/>
    <x v="8"/>
    <s v="KLIENT 73"/>
    <n v="93.1"/>
    <x v="0"/>
  </r>
  <r>
    <x v="3"/>
    <x v="6"/>
    <x v="6"/>
    <n v="59"/>
    <s v="ZAM/1572/1/2010"/>
    <d v="2010-01-16T00:00:00"/>
    <x v="8"/>
    <s v="KLIENT 73"/>
    <n v="483.79999999999995"/>
    <x v="0"/>
  </r>
  <r>
    <x v="3"/>
    <x v="4"/>
    <x v="4"/>
    <n v="7"/>
    <s v="ZAM/1572/1/2010"/>
    <d v="2010-01-16T00:00:00"/>
    <x v="8"/>
    <s v="KLIENT 73"/>
    <n v="34.300000000000004"/>
    <x v="0"/>
  </r>
  <r>
    <x v="3"/>
    <x v="1"/>
    <x v="1"/>
    <n v="36"/>
    <s v="ZAM/1572/1/2010"/>
    <d v="2010-01-16T00:00:00"/>
    <x v="8"/>
    <s v="KLIENT 73"/>
    <n v="97.2"/>
    <x v="0"/>
  </r>
  <r>
    <x v="3"/>
    <x v="0"/>
    <x v="0"/>
    <n v="40"/>
    <s v="ZAM/1572/1/2010"/>
    <d v="2010-01-16T00:00:00"/>
    <x v="8"/>
    <s v="KLIENT 73"/>
    <n v="252"/>
    <x v="0"/>
  </r>
  <r>
    <x v="3"/>
    <x v="9"/>
    <x v="9"/>
    <n v="41"/>
    <s v="ZAM/1572/1/2010"/>
    <d v="2010-01-16T00:00:00"/>
    <x v="8"/>
    <s v="KLIENT 73"/>
    <n v="77.899999999999991"/>
    <x v="0"/>
  </r>
  <r>
    <x v="1"/>
    <x v="9"/>
    <x v="9"/>
    <n v="35"/>
    <s v="ZAM/1572/2/2010"/>
    <d v="2010-02-12T00:00:00"/>
    <x v="22"/>
    <s v="KLIENT 87"/>
    <n v="66.5"/>
    <x v="1"/>
  </r>
  <r>
    <x v="1"/>
    <x v="6"/>
    <x v="6"/>
    <n v="17"/>
    <s v="ZAM/1572/2/2010"/>
    <d v="2010-02-12T00:00:00"/>
    <x v="22"/>
    <s v="KLIENT 87"/>
    <n v="139.39999999999998"/>
    <x v="1"/>
  </r>
  <r>
    <x v="1"/>
    <x v="6"/>
    <x v="6"/>
    <n v="59"/>
    <s v="ZAM/1572/2/2010"/>
    <d v="2010-02-12T00:00:00"/>
    <x v="22"/>
    <s v="KLIENT 87"/>
    <n v="483.79999999999995"/>
    <x v="1"/>
  </r>
  <r>
    <x v="1"/>
    <x v="3"/>
    <x v="3"/>
    <n v="56"/>
    <s v="ZAM/1572/2/2010"/>
    <d v="2010-02-12T00:00:00"/>
    <x v="22"/>
    <s v="KLIENT 87"/>
    <n v="252"/>
    <x v="1"/>
  </r>
  <r>
    <x v="1"/>
    <x v="0"/>
    <x v="0"/>
    <n v="75"/>
    <s v="ZAM/1572/2/2010"/>
    <d v="2010-02-12T00:00:00"/>
    <x v="22"/>
    <s v="KLIENT 87"/>
    <n v="472.5"/>
    <x v="1"/>
  </r>
  <r>
    <x v="1"/>
    <x v="7"/>
    <x v="7"/>
    <n v="91"/>
    <s v="ZAM/1572/2/2010"/>
    <d v="2010-02-12T00:00:00"/>
    <x v="22"/>
    <s v="KLIENT 87"/>
    <n v="955.5"/>
    <x v="1"/>
  </r>
  <r>
    <x v="1"/>
    <x v="0"/>
    <x v="0"/>
    <n v="53"/>
    <s v="ZAM/1572/2/2010"/>
    <d v="2010-02-12T00:00:00"/>
    <x v="22"/>
    <s v="KLIENT 87"/>
    <n v="333.9"/>
    <x v="1"/>
  </r>
  <r>
    <x v="1"/>
    <x v="7"/>
    <x v="7"/>
    <n v="26"/>
    <s v="ZAM/1572/2/2010"/>
    <d v="2010-02-12T00:00:00"/>
    <x v="22"/>
    <s v="KLIENT 87"/>
    <n v="273"/>
    <x v="1"/>
  </r>
  <r>
    <x v="1"/>
    <x v="2"/>
    <x v="2"/>
    <n v="24"/>
    <s v="ZAM/1572/2/2010"/>
    <d v="2010-02-12T00:00:00"/>
    <x v="22"/>
    <s v="KLIENT 87"/>
    <n v="126"/>
    <x v="1"/>
  </r>
  <r>
    <x v="1"/>
    <x v="7"/>
    <x v="7"/>
    <n v="39"/>
    <s v="ZAM/1572/2/2010"/>
    <d v="2010-02-12T00:00:00"/>
    <x v="22"/>
    <s v="KLIENT 87"/>
    <n v="409.5"/>
    <x v="1"/>
  </r>
  <r>
    <x v="1"/>
    <x v="0"/>
    <x v="0"/>
    <n v="28"/>
    <s v="ZAM/1572/2/2010"/>
    <d v="2010-02-12T00:00:00"/>
    <x v="22"/>
    <s v="KLIENT 87"/>
    <n v="176.4"/>
    <x v="1"/>
  </r>
  <r>
    <x v="1"/>
    <x v="1"/>
    <x v="1"/>
    <n v="92"/>
    <s v="ZAM/1572/2/2010"/>
    <d v="2010-02-12T00:00:00"/>
    <x v="22"/>
    <s v="KLIENT 87"/>
    <n v="248.4"/>
    <x v="1"/>
  </r>
  <r>
    <x v="1"/>
    <x v="3"/>
    <x v="3"/>
    <n v="87"/>
    <s v="ZAM/1572/2/2010"/>
    <d v="2010-02-12T00:00:00"/>
    <x v="22"/>
    <s v="KLIENT 87"/>
    <n v="391.5"/>
    <x v="1"/>
  </r>
  <r>
    <x v="1"/>
    <x v="5"/>
    <x v="5"/>
    <n v="26"/>
    <s v="ZAM/1572/2/2010"/>
    <d v="2010-02-12T00:00:00"/>
    <x v="22"/>
    <s v="KLIENT 87"/>
    <n v="58.5"/>
    <x v="1"/>
  </r>
  <r>
    <x v="1"/>
    <x v="4"/>
    <x v="4"/>
    <n v="45"/>
    <s v="ZAM/1572/2/2010"/>
    <d v="2010-02-12T00:00:00"/>
    <x v="22"/>
    <s v="KLIENT 87"/>
    <n v="220.50000000000003"/>
    <x v="1"/>
  </r>
  <r>
    <x v="1"/>
    <x v="4"/>
    <x v="4"/>
    <n v="92"/>
    <s v="ZAM/1572/2/2010"/>
    <d v="2010-02-12T00:00:00"/>
    <x v="22"/>
    <s v="KLIENT 87"/>
    <n v="450.8"/>
    <x v="1"/>
  </r>
  <r>
    <x v="1"/>
    <x v="8"/>
    <x v="8"/>
    <n v="1"/>
    <s v="ZAM/1572/2/2010"/>
    <d v="2010-02-12T00:00:00"/>
    <x v="22"/>
    <s v="KLIENT 87"/>
    <n v="7.3"/>
    <x v="1"/>
  </r>
  <r>
    <x v="1"/>
    <x v="9"/>
    <x v="9"/>
    <n v="48"/>
    <s v="ZAM/1572/2/2010"/>
    <d v="2010-02-12T00:00:00"/>
    <x v="22"/>
    <s v="KLIENT 87"/>
    <n v="91.199999999999989"/>
    <x v="1"/>
  </r>
  <r>
    <x v="1"/>
    <x v="3"/>
    <x v="3"/>
    <n v="84"/>
    <s v="ZAM/1572/2/2010"/>
    <d v="2010-02-12T00:00:00"/>
    <x v="22"/>
    <s v="KLIENT 87"/>
    <n v="378"/>
    <x v="1"/>
  </r>
  <r>
    <x v="1"/>
    <x v="8"/>
    <x v="8"/>
    <n v="3"/>
    <s v="ZAM/1573/1/2010"/>
    <d v="2010-01-26T00:00:00"/>
    <x v="21"/>
    <s v="KLIENT 72"/>
    <n v="21.9"/>
    <x v="0"/>
  </r>
  <r>
    <x v="1"/>
    <x v="7"/>
    <x v="7"/>
    <n v="44"/>
    <s v="ZAM/1573/1/2010"/>
    <d v="2010-01-26T00:00:00"/>
    <x v="21"/>
    <s v="KLIENT 72"/>
    <n v="462"/>
    <x v="0"/>
  </r>
  <r>
    <x v="1"/>
    <x v="2"/>
    <x v="2"/>
    <n v="2"/>
    <s v="ZAM/1573/1/2010"/>
    <d v="2010-01-26T00:00:00"/>
    <x v="21"/>
    <s v="KLIENT 72"/>
    <n v="10.5"/>
    <x v="0"/>
  </r>
  <r>
    <x v="1"/>
    <x v="7"/>
    <x v="7"/>
    <n v="100"/>
    <s v="ZAM/1573/1/2010"/>
    <d v="2010-01-26T00:00:00"/>
    <x v="21"/>
    <s v="KLIENT 72"/>
    <n v="1050"/>
    <x v="0"/>
  </r>
  <r>
    <x v="1"/>
    <x v="1"/>
    <x v="1"/>
    <n v="17"/>
    <s v="ZAM/1573/1/2010"/>
    <d v="2010-01-26T00:00:00"/>
    <x v="21"/>
    <s v="KLIENT 72"/>
    <n v="45.900000000000006"/>
    <x v="0"/>
  </r>
  <r>
    <x v="1"/>
    <x v="1"/>
    <x v="1"/>
    <n v="22"/>
    <s v="ZAM/1573/1/2010"/>
    <d v="2010-01-26T00:00:00"/>
    <x v="21"/>
    <s v="KLIENT 72"/>
    <n v="59.400000000000006"/>
    <x v="0"/>
  </r>
  <r>
    <x v="1"/>
    <x v="6"/>
    <x v="6"/>
    <n v="20"/>
    <s v="ZAM/1573/1/2010"/>
    <d v="2010-01-26T00:00:00"/>
    <x v="21"/>
    <s v="KLIENT 72"/>
    <n v="164"/>
    <x v="0"/>
  </r>
  <r>
    <x v="1"/>
    <x v="7"/>
    <x v="7"/>
    <n v="79"/>
    <s v="ZAM/1573/1/2010"/>
    <d v="2010-01-26T00:00:00"/>
    <x v="21"/>
    <s v="KLIENT 72"/>
    <n v="829.5"/>
    <x v="0"/>
  </r>
  <r>
    <x v="1"/>
    <x v="2"/>
    <x v="2"/>
    <n v="91"/>
    <s v="ZAM/1573/1/2010"/>
    <d v="2010-01-26T00:00:00"/>
    <x v="21"/>
    <s v="KLIENT 72"/>
    <n v="477.75"/>
    <x v="0"/>
  </r>
  <r>
    <x v="1"/>
    <x v="8"/>
    <x v="8"/>
    <n v="59"/>
    <s v="ZAM/1573/1/2010"/>
    <d v="2010-01-26T00:00:00"/>
    <x v="21"/>
    <s v="KLIENT 72"/>
    <n v="430.7"/>
    <x v="0"/>
  </r>
  <r>
    <x v="1"/>
    <x v="4"/>
    <x v="4"/>
    <n v="35"/>
    <s v="ZAM/1573/1/2010"/>
    <d v="2010-01-26T00:00:00"/>
    <x v="21"/>
    <s v="KLIENT 72"/>
    <n v="171.5"/>
    <x v="0"/>
  </r>
  <r>
    <x v="1"/>
    <x v="6"/>
    <x v="6"/>
    <n v="11"/>
    <s v="ZAM/1573/1/2010"/>
    <d v="2010-01-26T00:00:00"/>
    <x v="21"/>
    <s v="KLIENT 72"/>
    <n v="90.199999999999989"/>
    <x v="0"/>
  </r>
  <r>
    <x v="1"/>
    <x v="7"/>
    <x v="7"/>
    <n v="11"/>
    <s v="ZAM/1573/1/2010"/>
    <d v="2010-01-26T00:00:00"/>
    <x v="21"/>
    <s v="KLIENT 72"/>
    <n v="115.5"/>
    <x v="0"/>
  </r>
  <r>
    <x v="1"/>
    <x v="7"/>
    <x v="7"/>
    <n v="78"/>
    <s v="ZAM/1573/1/2010"/>
    <d v="2010-01-26T00:00:00"/>
    <x v="21"/>
    <s v="KLIENT 72"/>
    <n v="819"/>
    <x v="0"/>
  </r>
  <r>
    <x v="1"/>
    <x v="6"/>
    <x v="6"/>
    <n v="66"/>
    <s v="ZAM/1573/1/2010"/>
    <d v="2010-01-26T00:00:00"/>
    <x v="21"/>
    <s v="KLIENT 72"/>
    <n v="541.19999999999993"/>
    <x v="0"/>
  </r>
  <r>
    <x v="1"/>
    <x v="8"/>
    <x v="8"/>
    <n v="96"/>
    <s v="ZAM/1573/1/2010"/>
    <d v="2010-01-26T00:00:00"/>
    <x v="21"/>
    <s v="KLIENT 72"/>
    <n v="700.8"/>
    <x v="0"/>
  </r>
  <r>
    <x v="1"/>
    <x v="9"/>
    <x v="9"/>
    <n v="19"/>
    <s v="ZAM/1573/1/2010"/>
    <d v="2010-01-26T00:00:00"/>
    <x v="21"/>
    <s v="KLIENT 72"/>
    <n v="36.1"/>
    <x v="0"/>
  </r>
  <r>
    <x v="1"/>
    <x v="0"/>
    <x v="0"/>
    <n v="18"/>
    <s v="ZAM/1573/1/2010"/>
    <d v="2010-01-26T00:00:00"/>
    <x v="21"/>
    <s v="KLIENT 72"/>
    <n v="113.39999999999999"/>
    <x v="0"/>
  </r>
  <r>
    <x v="1"/>
    <x v="0"/>
    <x v="0"/>
    <n v="100"/>
    <s v="ZAM/1573/1/2010"/>
    <d v="2010-01-26T00:00:00"/>
    <x v="21"/>
    <s v="KLIENT 72"/>
    <n v="630"/>
    <x v="0"/>
  </r>
  <r>
    <x v="1"/>
    <x v="6"/>
    <x v="6"/>
    <n v="35"/>
    <s v="ZAM/1573/1/2010"/>
    <d v="2010-01-26T00:00:00"/>
    <x v="21"/>
    <s v="KLIENT 72"/>
    <n v="287"/>
    <x v="0"/>
  </r>
  <r>
    <x v="1"/>
    <x v="7"/>
    <x v="7"/>
    <n v="25"/>
    <s v="ZAM/1573/1/2010"/>
    <d v="2010-01-26T00:00:00"/>
    <x v="21"/>
    <s v="KLIENT 72"/>
    <n v="262.5"/>
    <x v="0"/>
  </r>
  <r>
    <x v="0"/>
    <x v="5"/>
    <x v="5"/>
    <n v="52"/>
    <s v="ZAM/1573/2/2010"/>
    <d v="2010-02-24T00:00:00"/>
    <x v="1"/>
    <s v="KLIENT 52"/>
    <n v="117"/>
    <x v="1"/>
  </r>
  <r>
    <x v="0"/>
    <x v="6"/>
    <x v="6"/>
    <n v="93"/>
    <s v="ZAM/1573/2/2010"/>
    <d v="2010-02-24T00:00:00"/>
    <x v="1"/>
    <s v="KLIENT 52"/>
    <n v="762.59999999999991"/>
    <x v="1"/>
  </r>
  <r>
    <x v="0"/>
    <x v="9"/>
    <x v="9"/>
    <n v="9"/>
    <s v="ZAM/1573/2/2010"/>
    <d v="2010-02-24T00:00:00"/>
    <x v="1"/>
    <s v="KLIENT 52"/>
    <n v="17.099999999999998"/>
    <x v="1"/>
  </r>
  <r>
    <x v="0"/>
    <x v="4"/>
    <x v="4"/>
    <n v="93"/>
    <s v="ZAM/1573/2/2010"/>
    <d v="2010-02-24T00:00:00"/>
    <x v="1"/>
    <s v="KLIENT 52"/>
    <n v="455.70000000000005"/>
    <x v="1"/>
  </r>
  <r>
    <x v="0"/>
    <x v="8"/>
    <x v="8"/>
    <n v="45"/>
    <s v="ZAM/1573/2/2010"/>
    <d v="2010-02-24T00:00:00"/>
    <x v="1"/>
    <s v="KLIENT 52"/>
    <n v="328.5"/>
    <x v="1"/>
  </r>
  <r>
    <x v="0"/>
    <x v="0"/>
    <x v="0"/>
    <n v="84"/>
    <s v="ZAM/1573/2/2010"/>
    <d v="2010-02-24T00:00:00"/>
    <x v="1"/>
    <s v="KLIENT 52"/>
    <n v="529.19999999999993"/>
    <x v="1"/>
  </r>
  <r>
    <x v="0"/>
    <x v="9"/>
    <x v="9"/>
    <n v="99"/>
    <s v="ZAM/1573/2/2010"/>
    <d v="2010-02-24T00:00:00"/>
    <x v="1"/>
    <s v="KLIENT 52"/>
    <n v="188.1"/>
    <x v="1"/>
  </r>
  <r>
    <x v="0"/>
    <x v="2"/>
    <x v="2"/>
    <n v="1"/>
    <s v="ZAM/1573/2/2010"/>
    <d v="2010-02-24T00:00:00"/>
    <x v="1"/>
    <s v="KLIENT 52"/>
    <n v="5.25"/>
    <x v="1"/>
  </r>
  <r>
    <x v="0"/>
    <x v="8"/>
    <x v="8"/>
    <n v="98"/>
    <s v="ZAM/1573/2/2010"/>
    <d v="2010-02-24T00:00:00"/>
    <x v="1"/>
    <s v="KLIENT 52"/>
    <n v="715.4"/>
    <x v="1"/>
  </r>
  <r>
    <x v="0"/>
    <x v="7"/>
    <x v="7"/>
    <n v="52"/>
    <s v="ZAM/1573/2/2010"/>
    <d v="2010-02-24T00:00:00"/>
    <x v="1"/>
    <s v="KLIENT 52"/>
    <n v="546"/>
    <x v="1"/>
  </r>
  <r>
    <x v="2"/>
    <x v="1"/>
    <x v="1"/>
    <n v="14"/>
    <s v="ZAM/1574/1/2010"/>
    <d v="2010-01-05T00:00:00"/>
    <x v="14"/>
    <s v="KLIENT 85"/>
    <n v="37.800000000000004"/>
    <x v="0"/>
  </r>
  <r>
    <x v="2"/>
    <x v="6"/>
    <x v="6"/>
    <n v="19"/>
    <s v="ZAM/1574/1/2010"/>
    <d v="2010-01-05T00:00:00"/>
    <x v="14"/>
    <s v="KLIENT 85"/>
    <n v="155.79999999999998"/>
    <x v="0"/>
  </r>
  <r>
    <x v="2"/>
    <x v="1"/>
    <x v="1"/>
    <n v="79"/>
    <s v="ZAM/1574/1/2010"/>
    <d v="2010-01-05T00:00:00"/>
    <x v="14"/>
    <s v="KLIENT 85"/>
    <n v="213.3"/>
    <x v="0"/>
  </r>
  <r>
    <x v="2"/>
    <x v="3"/>
    <x v="3"/>
    <n v="13"/>
    <s v="ZAM/1574/1/2010"/>
    <d v="2010-01-05T00:00:00"/>
    <x v="14"/>
    <s v="KLIENT 85"/>
    <n v="58.5"/>
    <x v="0"/>
  </r>
  <r>
    <x v="2"/>
    <x v="6"/>
    <x v="6"/>
    <n v="54"/>
    <s v="ZAM/1574/1/2010"/>
    <d v="2010-01-05T00:00:00"/>
    <x v="14"/>
    <s v="KLIENT 85"/>
    <n v="442.79999999999995"/>
    <x v="0"/>
  </r>
  <r>
    <x v="2"/>
    <x v="6"/>
    <x v="6"/>
    <n v="38"/>
    <s v="ZAM/1574/1/2010"/>
    <d v="2010-01-05T00:00:00"/>
    <x v="14"/>
    <s v="KLIENT 85"/>
    <n v="311.59999999999997"/>
    <x v="0"/>
  </r>
  <r>
    <x v="2"/>
    <x v="8"/>
    <x v="8"/>
    <n v="18"/>
    <s v="ZAM/1574/1/2010"/>
    <d v="2010-01-05T00:00:00"/>
    <x v="14"/>
    <s v="KLIENT 85"/>
    <n v="131.4"/>
    <x v="0"/>
  </r>
  <r>
    <x v="2"/>
    <x v="5"/>
    <x v="5"/>
    <n v="100"/>
    <s v="ZAM/1574/1/2010"/>
    <d v="2010-01-05T00:00:00"/>
    <x v="14"/>
    <s v="KLIENT 85"/>
    <n v="225"/>
    <x v="0"/>
  </r>
  <r>
    <x v="2"/>
    <x v="5"/>
    <x v="5"/>
    <n v="73"/>
    <s v="ZAM/1574/1/2010"/>
    <d v="2010-01-05T00:00:00"/>
    <x v="14"/>
    <s v="KLIENT 85"/>
    <n v="164.25"/>
    <x v="0"/>
  </r>
  <r>
    <x v="2"/>
    <x v="4"/>
    <x v="4"/>
    <n v="2"/>
    <s v="ZAM/1574/1/2010"/>
    <d v="2010-01-05T00:00:00"/>
    <x v="14"/>
    <s v="KLIENT 85"/>
    <n v="9.8000000000000007"/>
    <x v="0"/>
  </r>
  <r>
    <x v="2"/>
    <x v="7"/>
    <x v="7"/>
    <n v="66"/>
    <s v="ZAM/1574/1/2010"/>
    <d v="2010-01-05T00:00:00"/>
    <x v="14"/>
    <s v="KLIENT 85"/>
    <n v="693"/>
    <x v="0"/>
  </r>
  <r>
    <x v="2"/>
    <x v="3"/>
    <x v="3"/>
    <n v="42"/>
    <s v="ZAM/1574/1/2010"/>
    <d v="2010-01-05T00:00:00"/>
    <x v="14"/>
    <s v="KLIENT 85"/>
    <n v="189"/>
    <x v="0"/>
  </r>
  <r>
    <x v="2"/>
    <x v="6"/>
    <x v="6"/>
    <n v="64"/>
    <s v="ZAM/1574/1/2010"/>
    <d v="2010-01-05T00:00:00"/>
    <x v="14"/>
    <s v="KLIENT 85"/>
    <n v="524.79999999999995"/>
    <x v="0"/>
  </r>
  <r>
    <x v="2"/>
    <x v="9"/>
    <x v="9"/>
    <n v="98"/>
    <s v="ZAM/1574/1/2010"/>
    <d v="2010-01-05T00:00:00"/>
    <x v="14"/>
    <s v="KLIENT 85"/>
    <n v="186.2"/>
    <x v="0"/>
  </r>
  <r>
    <x v="2"/>
    <x v="4"/>
    <x v="4"/>
    <n v="6"/>
    <s v="ZAM/1574/1/2010"/>
    <d v="2010-01-05T00:00:00"/>
    <x v="14"/>
    <s v="KLIENT 85"/>
    <n v="29.400000000000002"/>
    <x v="0"/>
  </r>
  <r>
    <x v="2"/>
    <x v="0"/>
    <x v="0"/>
    <n v="15"/>
    <s v="ZAM/1574/1/2010"/>
    <d v="2010-01-05T00:00:00"/>
    <x v="14"/>
    <s v="KLIENT 85"/>
    <n v="94.5"/>
    <x v="0"/>
  </r>
  <r>
    <x v="2"/>
    <x v="1"/>
    <x v="1"/>
    <n v="83"/>
    <s v="ZAM/1574/1/2010"/>
    <d v="2010-01-05T00:00:00"/>
    <x v="14"/>
    <s v="KLIENT 85"/>
    <n v="224.10000000000002"/>
    <x v="0"/>
  </r>
  <r>
    <x v="2"/>
    <x v="0"/>
    <x v="0"/>
    <n v="27"/>
    <s v="ZAM/1574/1/2010"/>
    <d v="2010-01-05T00:00:00"/>
    <x v="14"/>
    <s v="KLIENT 85"/>
    <n v="170.1"/>
    <x v="0"/>
  </r>
  <r>
    <x v="2"/>
    <x v="2"/>
    <x v="2"/>
    <n v="18"/>
    <s v="ZAM/1574/1/2010"/>
    <d v="2010-01-05T00:00:00"/>
    <x v="14"/>
    <s v="KLIENT 85"/>
    <n v="94.5"/>
    <x v="0"/>
  </r>
  <r>
    <x v="2"/>
    <x v="3"/>
    <x v="3"/>
    <n v="99"/>
    <s v="ZAM/1574/1/2010"/>
    <d v="2010-01-05T00:00:00"/>
    <x v="14"/>
    <s v="KLIENT 85"/>
    <n v="445.5"/>
    <x v="0"/>
  </r>
  <r>
    <x v="2"/>
    <x v="4"/>
    <x v="4"/>
    <n v="56"/>
    <s v="ZAM/1574/1/2010"/>
    <d v="2010-01-05T00:00:00"/>
    <x v="14"/>
    <s v="KLIENT 85"/>
    <n v="274.40000000000003"/>
    <x v="0"/>
  </r>
  <r>
    <x v="2"/>
    <x v="2"/>
    <x v="2"/>
    <n v="8"/>
    <s v="ZAM/1574/1/2010"/>
    <d v="2010-01-05T00:00:00"/>
    <x v="14"/>
    <s v="KLIENT 85"/>
    <n v="42"/>
    <x v="0"/>
  </r>
  <r>
    <x v="2"/>
    <x v="8"/>
    <x v="8"/>
    <n v="35"/>
    <s v="ZAM/1574/1/2010"/>
    <d v="2010-01-05T00:00:00"/>
    <x v="14"/>
    <s v="KLIENT 85"/>
    <n v="255.5"/>
    <x v="0"/>
  </r>
  <r>
    <x v="3"/>
    <x v="6"/>
    <x v="6"/>
    <n v="17"/>
    <s v="ZAM/1574/2/2010"/>
    <d v="2010-02-13T00:00:00"/>
    <x v="7"/>
    <s v="KLIENT 21"/>
    <n v="139.39999999999998"/>
    <x v="1"/>
  </r>
  <r>
    <x v="3"/>
    <x v="7"/>
    <x v="7"/>
    <n v="41"/>
    <s v="ZAM/1574/2/2010"/>
    <d v="2010-02-13T00:00:00"/>
    <x v="7"/>
    <s v="KLIENT 21"/>
    <n v="430.5"/>
    <x v="1"/>
  </r>
  <r>
    <x v="3"/>
    <x v="7"/>
    <x v="7"/>
    <n v="98"/>
    <s v="ZAM/1574/2/2010"/>
    <d v="2010-02-13T00:00:00"/>
    <x v="7"/>
    <s v="KLIENT 21"/>
    <n v="1029"/>
    <x v="1"/>
  </r>
  <r>
    <x v="3"/>
    <x v="2"/>
    <x v="2"/>
    <n v="50"/>
    <s v="ZAM/1574/2/2010"/>
    <d v="2010-02-13T00:00:00"/>
    <x v="7"/>
    <s v="KLIENT 21"/>
    <n v="262.5"/>
    <x v="1"/>
  </r>
  <r>
    <x v="3"/>
    <x v="6"/>
    <x v="6"/>
    <n v="74"/>
    <s v="ZAM/1574/2/2010"/>
    <d v="2010-02-13T00:00:00"/>
    <x v="7"/>
    <s v="KLIENT 21"/>
    <n v="606.79999999999995"/>
    <x v="1"/>
  </r>
  <r>
    <x v="3"/>
    <x v="9"/>
    <x v="9"/>
    <n v="67"/>
    <s v="ZAM/1574/2/2010"/>
    <d v="2010-02-13T00:00:00"/>
    <x v="7"/>
    <s v="KLIENT 21"/>
    <n v="127.3"/>
    <x v="1"/>
  </r>
  <r>
    <x v="3"/>
    <x v="0"/>
    <x v="0"/>
    <n v="52"/>
    <s v="ZAM/1574/2/2010"/>
    <d v="2010-02-13T00:00:00"/>
    <x v="7"/>
    <s v="KLIENT 21"/>
    <n v="327.59999999999997"/>
    <x v="1"/>
  </r>
  <r>
    <x v="3"/>
    <x v="9"/>
    <x v="9"/>
    <n v="13"/>
    <s v="ZAM/1574/2/2010"/>
    <d v="2010-02-13T00:00:00"/>
    <x v="7"/>
    <s v="KLIENT 21"/>
    <n v="24.7"/>
    <x v="1"/>
  </r>
  <r>
    <x v="3"/>
    <x v="6"/>
    <x v="6"/>
    <n v="96"/>
    <s v="ZAM/1574/2/2010"/>
    <d v="2010-02-13T00:00:00"/>
    <x v="7"/>
    <s v="KLIENT 21"/>
    <n v="787.19999999999993"/>
    <x v="1"/>
  </r>
  <r>
    <x v="3"/>
    <x v="9"/>
    <x v="9"/>
    <n v="77"/>
    <s v="ZAM/1574/2/2010"/>
    <d v="2010-02-13T00:00:00"/>
    <x v="7"/>
    <s v="KLIENT 21"/>
    <n v="146.29999999999998"/>
    <x v="1"/>
  </r>
  <r>
    <x v="3"/>
    <x v="3"/>
    <x v="3"/>
    <n v="63"/>
    <s v="ZAM/1574/2/2010"/>
    <d v="2010-02-13T00:00:00"/>
    <x v="7"/>
    <s v="KLIENT 21"/>
    <n v="283.5"/>
    <x v="1"/>
  </r>
  <r>
    <x v="3"/>
    <x v="2"/>
    <x v="2"/>
    <n v="7"/>
    <s v="ZAM/1574/2/2010"/>
    <d v="2010-02-13T00:00:00"/>
    <x v="7"/>
    <s v="KLIENT 21"/>
    <n v="36.75"/>
    <x v="1"/>
  </r>
  <r>
    <x v="3"/>
    <x v="0"/>
    <x v="0"/>
    <n v="88"/>
    <s v="ZAM/1574/2/2010"/>
    <d v="2010-02-13T00:00:00"/>
    <x v="7"/>
    <s v="KLIENT 21"/>
    <n v="554.4"/>
    <x v="1"/>
  </r>
  <r>
    <x v="3"/>
    <x v="0"/>
    <x v="0"/>
    <n v="54"/>
    <s v="ZAM/1574/2/2010"/>
    <d v="2010-02-13T00:00:00"/>
    <x v="7"/>
    <s v="KLIENT 21"/>
    <n v="340.2"/>
    <x v="1"/>
  </r>
  <r>
    <x v="3"/>
    <x v="0"/>
    <x v="0"/>
    <n v="87"/>
    <s v="ZAM/1574/2/2010"/>
    <d v="2010-02-13T00:00:00"/>
    <x v="7"/>
    <s v="KLIENT 21"/>
    <n v="548.1"/>
    <x v="1"/>
  </r>
  <r>
    <x v="3"/>
    <x v="5"/>
    <x v="5"/>
    <n v="24"/>
    <s v="ZAM/1574/2/2010"/>
    <d v="2010-02-13T00:00:00"/>
    <x v="7"/>
    <s v="KLIENT 21"/>
    <n v="54"/>
    <x v="1"/>
  </r>
  <r>
    <x v="3"/>
    <x v="2"/>
    <x v="2"/>
    <n v="89"/>
    <s v="ZAM/1575/1/2010"/>
    <d v="2010-01-09T00:00:00"/>
    <x v="1"/>
    <s v="KLIENT 92"/>
    <n v="467.25"/>
    <x v="0"/>
  </r>
  <r>
    <x v="3"/>
    <x v="1"/>
    <x v="1"/>
    <n v="92"/>
    <s v="ZAM/1575/1/2010"/>
    <d v="2010-01-09T00:00:00"/>
    <x v="1"/>
    <s v="KLIENT 92"/>
    <n v="248.4"/>
    <x v="0"/>
  </r>
  <r>
    <x v="3"/>
    <x v="8"/>
    <x v="8"/>
    <n v="96"/>
    <s v="ZAM/1575/1/2010"/>
    <d v="2010-01-09T00:00:00"/>
    <x v="1"/>
    <s v="KLIENT 92"/>
    <n v="700.8"/>
    <x v="0"/>
  </r>
  <r>
    <x v="3"/>
    <x v="7"/>
    <x v="7"/>
    <n v="14"/>
    <s v="ZAM/1575/1/2010"/>
    <d v="2010-01-09T00:00:00"/>
    <x v="1"/>
    <s v="KLIENT 92"/>
    <n v="147"/>
    <x v="0"/>
  </r>
  <r>
    <x v="3"/>
    <x v="9"/>
    <x v="9"/>
    <n v="24"/>
    <s v="ZAM/1575/1/2010"/>
    <d v="2010-01-09T00:00:00"/>
    <x v="1"/>
    <s v="KLIENT 92"/>
    <n v="45.599999999999994"/>
    <x v="0"/>
  </r>
  <r>
    <x v="3"/>
    <x v="9"/>
    <x v="9"/>
    <n v="5"/>
    <s v="ZAM/1575/1/2010"/>
    <d v="2010-01-09T00:00:00"/>
    <x v="1"/>
    <s v="KLIENT 92"/>
    <n v="9.5"/>
    <x v="0"/>
  </r>
  <r>
    <x v="3"/>
    <x v="5"/>
    <x v="5"/>
    <n v="95"/>
    <s v="ZAM/1575/1/2010"/>
    <d v="2010-01-09T00:00:00"/>
    <x v="1"/>
    <s v="KLIENT 92"/>
    <n v="213.75"/>
    <x v="0"/>
  </r>
  <r>
    <x v="3"/>
    <x v="5"/>
    <x v="5"/>
    <n v="20"/>
    <s v="ZAM/1575/1/2010"/>
    <d v="2010-01-09T00:00:00"/>
    <x v="1"/>
    <s v="KLIENT 92"/>
    <n v="45"/>
    <x v="0"/>
  </r>
  <r>
    <x v="3"/>
    <x v="0"/>
    <x v="0"/>
    <n v="7"/>
    <s v="ZAM/1575/1/2010"/>
    <d v="2010-01-09T00:00:00"/>
    <x v="1"/>
    <s v="KLIENT 92"/>
    <n v="44.1"/>
    <x v="0"/>
  </r>
  <r>
    <x v="3"/>
    <x v="5"/>
    <x v="5"/>
    <n v="59"/>
    <s v="ZAM/1575/1/2010"/>
    <d v="2010-01-09T00:00:00"/>
    <x v="1"/>
    <s v="KLIENT 92"/>
    <n v="132.75"/>
    <x v="0"/>
  </r>
  <r>
    <x v="3"/>
    <x v="9"/>
    <x v="9"/>
    <n v="59"/>
    <s v="ZAM/1575/1/2010"/>
    <d v="2010-01-09T00:00:00"/>
    <x v="1"/>
    <s v="KLIENT 92"/>
    <n v="112.1"/>
    <x v="0"/>
  </r>
  <r>
    <x v="3"/>
    <x v="4"/>
    <x v="4"/>
    <n v="71"/>
    <s v="ZAM/1575/1/2010"/>
    <d v="2010-01-09T00:00:00"/>
    <x v="1"/>
    <s v="KLIENT 92"/>
    <n v="347.90000000000003"/>
    <x v="0"/>
  </r>
  <r>
    <x v="3"/>
    <x v="5"/>
    <x v="5"/>
    <n v="58"/>
    <s v="ZAM/1575/1/2010"/>
    <d v="2010-01-09T00:00:00"/>
    <x v="1"/>
    <s v="KLIENT 92"/>
    <n v="130.5"/>
    <x v="0"/>
  </r>
  <r>
    <x v="3"/>
    <x v="4"/>
    <x v="4"/>
    <n v="98"/>
    <s v="ZAM/1575/1/2010"/>
    <d v="2010-01-09T00:00:00"/>
    <x v="1"/>
    <s v="KLIENT 92"/>
    <n v="480.20000000000005"/>
    <x v="0"/>
  </r>
  <r>
    <x v="3"/>
    <x v="7"/>
    <x v="7"/>
    <n v="73"/>
    <s v="ZAM/1575/1/2010"/>
    <d v="2010-01-09T00:00:00"/>
    <x v="1"/>
    <s v="KLIENT 92"/>
    <n v="766.5"/>
    <x v="0"/>
  </r>
  <r>
    <x v="3"/>
    <x v="6"/>
    <x v="6"/>
    <n v="49"/>
    <s v="ZAM/1575/1/2010"/>
    <d v="2010-01-09T00:00:00"/>
    <x v="1"/>
    <s v="KLIENT 92"/>
    <n v="401.79999999999995"/>
    <x v="0"/>
  </r>
  <r>
    <x v="3"/>
    <x v="4"/>
    <x v="4"/>
    <n v="98"/>
    <s v="ZAM/1575/1/2010"/>
    <d v="2010-01-09T00:00:00"/>
    <x v="1"/>
    <s v="KLIENT 92"/>
    <n v="480.20000000000005"/>
    <x v="0"/>
  </r>
  <r>
    <x v="3"/>
    <x v="0"/>
    <x v="0"/>
    <n v="45"/>
    <s v="ZAM/1575/1/2010"/>
    <d v="2010-01-09T00:00:00"/>
    <x v="1"/>
    <s v="KLIENT 92"/>
    <n v="283.5"/>
    <x v="0"/>
  </r>
  <r>
    <x v="3"/>
    <x v="8"/>
    <x v="8"/>
    <n v="77"/>
    <s v="ZAM/1575/1/2010"/>
    <d v="2010-01-09T00:00:00"/>
    <x v="1"/>
    <s v="KLIENT 92"/>
    <n v="562.1"/>
    <x v="0"/>
  </r>
  <r>
    <x v="3"/>
    <x v="0"/>
    <x v="0"/>
    <n v="26"/>
    <s v="ZAM/1575/1/2010"/>
    <d v="2010-01-09T00:00:00"/>
    <x v="1"/>
    <s v="KLIENT 92"/>
    <n v="163.79999999999998"/>
    <x v="0"/>
  </r>
  <r>
    <x v="3"/>
    <x v="6"/>
    <x v="6"/>
    <n v="57"/>
    <s v="ZAM/1575/1/2010"/>
    <d v="2010-01-09T00:00:00"/>
    <x v="1"/>
    <s v="KLIENT 92"/>
    <n v="467.4"/>
    <x v="0"/>
  </r>
  <r>
    <x v="3"/>
    <x v="4"/>
    <x v="4"/>
    <n v="70"/>
    <s v="ZAM/1575/1/2010"/>
    <d v="2010-01-09T00:00:00"/>
    <x v="1"/>
    <s v="KLIENT 92"/>
    <n v="343"/>
    <x v="0"/>
  </r>
  <r>
    <x v="3"/>
    <x v="8"/>
    <x v="8"/>
    <n v="32"/>
    <s v="ZAM/1575/1/2010"/>
    <d v="2010-01-09T00:00:00"/>
    <x v="1"/>
    <s v="KLIENT 92"/>
    <n v="233.6"/>
    <x v="0"/>
  </r>
  <r>
    <x v="3"/>
    <x v="1"/>
    <x v="1"/>
    <n v="40"/>
    <s v="ZAM/1575/1/2010"/>
    <d v="2010-01-09T00:00:00"/>
    <x v="1"/>
    <s v="KLIENT 92"/>
    <n v="108"/>
    <x v="0"/>
  </r>
  <r>
    <x v="3"/>
    <x v="3"/>
    <x v="3"/>
    <n v="28"/>
    <s v="ZAM/1575/1/2010"/>
    <d v="2010-01-09T00:00:00"/>
    <x v="1"/>
    <s v="KLIENT 92"/>
    <n v="126"/>
    <x v="0"/>
  </r>
  <r>
    <x v="3"/>
    <x v="1"/>
    <x v="1"/>
    <n v="68"/>
    <s v="ZAM/1575/1/2010"/>
    <d v="2010-01-09T00:00:00"/>
    <x v="1"/>
    <s v="KLIENT 92"/>
    <n v="183.60000000000002"/>
    <x v="0"/>
  </r>
  <r>
    <x v="3"/>
    <x v="0"/>
    <x v="0"/>
    <n v="35"/>
    <s v="ZAM/1575/1/2010"/>
    <d v="2010-01-09T00:00:00"/>
    <x v="1"/>
    <s v="KLIENT 92"/>
    <n v="220.5"/>
    <x v="0"/>
  </r>
  <r>
    <x v="0"/>
    <x v="6"/>
    <x v="6"/>
    <n v="72"/>
    <s v="ZAM/1575/2/2010"/>
    <d v="2010-02-07T00:00:00"/>
    <x v="18"/>
    <s v="KLIENT 1"/>
    <n v="590.4"/>
    <x v="1"/>
  </r>
  <r>
    <x v="0"/>
    <x v="1"/>
    <x v="1"/>
    <n v="78"/>
    <s v="ZAM/1575/2/2010"/>
    <d v="2010-02-07T00:00:00"/>
    <x v="18"/>
    <s v="KLIENT 1"/>
    <n v="210.60000000000002"/>
    <x v="1"/>
  </r>
  <r>
    <x v="0"/>
    <x v="4"/>
    <x v="4"/>
    <n v="6"/>
    <s v="ZAM/1575/2/2010"/>
    <d v="2010-02-07T00:00:00"/>
    <x v="18"/>
    <s v="KLIENT 1"/>
    <n v="29.400000000000002"/>
    <x v="1"/>
  </r>
  <r>
    <x v="0"/>
    <x v="8"/>
    <x v="8"/>
    <n v="7"/>
    <s v="ZAM/1575/2/2010"/>
    <d v="2010-02-07T00:00:00"/>
    <x v="18"/>
    <s v="KLIENT 1"/>
    <n v="51.1"/>
    <x v="1"/>
  </r>
  <r>
    <x v="0"/>
    <x v="1"/>
    <x v="1"/>
    <n v="52"/>
    <s v="ZAM/1575/2/2010"/>
    <d v="2010-02-07T00:00:00"/>
    <x v="18"/>
    <s v="KLIENT 1"/>
    <n v="140.4"/>
    <x v="1"/>
  </r>
  <r>
    <x v="0"/>
    <x v="8"/>
    <x v="8"/>
    <n v="46"/>
    <s v="ZAM/1575/2/2010"/>
    <d v="2010-02-07T00:00:00"/>
    <x v="18"/>
    <s v="KLIENT 1"/>
    <n v="335.8"/>
    <x v="1"/>
  </r>
  <r>
    <x v="0"/>
    <x v="6"/>
    <x v="6"/>
    <n v="95"/>
    <s v="ZAM/1575/2/2010"/>
    <d v="2010-02-07T00:00:00"/>
    <x v="18"/>
    <s v="KLIENT 1"/>
    <n v="778.99999999999989"/>
    <x v="1"/>
  </r>
  <r>
    <x v="0"/>
    <x v="0"/>
    <x v="0"/>
    <n v="9"/>
    <s v="ZAM/1575/2/2010"/>
    <d v="2010-02-07T00:00:00"/>
    <x v="18"/>
    <s v="KLIENT 1"/>
    <n v="56.699999999999996"/>
    <x v="1"/>
  </r>
  <r>
    <x v="0"/>
    <x v="1"/>
    <x v="1"/>
    <n v="9"/>
    <s v="ZAM/1575/2/2010"/>
    <d v="2010-02-07T00:00:00"/>
    <x v="18"/>
    <s v="KLIENT 1"/>
    <n v="24.3"/>
    <x v="1"/>
  </r>
  <r>
    <x v="0"/>
    <x v="0"/>
    <x v="0"/>
    <n v="68"/>
    <s v="ZAM/1575/2/2010"/>
    <d v="2010-02-07T00:00:00"/>
    <x v="18"/>
    <s v="KLIENT 1"/>
    <n v="428.4"/>
    <x v="1"/>
  </r>
  <r>
    <x v="0"/>
    <x v="6"/>
    <x v="6"/>
    <n v="6"/>
    <s v="ZAM/1575/2/2010"/>
    <d v="2010-02-07T00:00:00"/>
    <x v="18"/>
    <s v="KLIENT 1"/>
    <n v="49.199999999999996"/>
    <x v="1"/>
  </r>
  <r>
    <x v="0"/>
    <x v="0"/>
    <x v="0"/>
    <n v="23"/>
    <s v="ZAM/1575/2/2010"/>
    <d v="2010-02-07T00:00:00"/>
    <x v="18"/>
    <s v="KLIENT 1"/>
    <n v="144.9"/>
    <x v="1"/>
  </r>
  <r>
    <x v="0"/>
    <x v="6"/>
    <x v="6"/>
    <n v="11"/>
    <s v="ZAM/1575/2/2010"/>
    <d v="2010-02-07T00:00:00"/>
    <x v="18"/>
    <s v="KLIENT 1"/>
    <n v="90.199999999999989"/>
    <x v="1"/>
  </r>
  <r>
    <x v="0"/>
    <x v="0"/>
    <x v="0"/>
    <n v="32"/>
    <s v="ZAM/1576/1/2010"/>
    <d v="2010-01-11T00:00:00"/>
    <x v="22"/>
    <s v="KLIENT 24"/>
    <n v="201.6"/>
    <x v="0"/>
  </r>
  <r>
    <x v="0"/>
    <x v="4"/>
    <x v="4"/>
    <n v="75"/>
    <s v="ZAM/1576/1/2010"/>
    <d v="2010-01-11T00:00:00"/>
    <x v="22"/>
    <s v="KLIENT 24"/>
    <n v="367.5"/>
    <x v="0"/>
  </r>
  <r>
    <x v="0"/>
    <x v="4"/>
    <x v="4"/>
    <n v="56"/>
    <s v="ZAM/1576/1/2010"/>
    <d v="2010-01-11T00:00:00"/>
    <x v="22"/>
    <s v="KLIENT 24"/>
    <n v="274.40000000000003"/>
    <x v="0"/>
  </r>
  <r>
    <x v="0"/>
    <x v="4"/>
    <x v="4"/>
    <n v="98"/>
    <s v="ZAM/1576/1/2010"/>
    <d v="2010-01-11T00:00:00"/>
    <x v="22"/>
    <s v="KLIENT 24"/>
    <n v="480.20000000000005"/>
    <x v="0"/>
  </r>
  <r>
    <x v="0"/>
    <x v="6"/>
    <x v="6"/>
    <n v="50"/>
    <s v="ZAM/1576/1/2010"/>
    <d v="2010-01-11T00:00:00"/>
    <x v="22"/>
    <s v="KLIENT 24"/>
    <n v="409.99999999999994"/>
    <x v="0"/>
  </r>
  <r>
    <x v="0"/>
    <x v="9"/>
    <x v="9"/>
    <n v="35"/>
    <s v="ZAM/1576/1/2010"/>
    <d v="2010-01-11T00:00:00"/>
    <x v="22"/>
    <s v="KLIENT 24"/>
    <n v="66.5"/>
    <x v="0"/>
  </r>
  <r>
    <x v="0"/>
    <x v="0"/>
    <x v="0"/>
    <n v="19"/>
    <s v="ZAM/1576/1/2010"/>
    <d v="2010-01-11T00:00:00"/>
    <x v="22"/>
    <s v="KLIENT 24"/>
    <n v="119.7"/>
    <x v="0"/>
  </r>
  <r>
    <x v="0"/>
    <x v="5"/>
    <x v="5"/>
    <n v="76"/>
    <s v="ZAM/1576/1/2010"/>
    <d v="2010-01-11T00:00:00"/>
    <x v="22"/>
    <s v="KLIENT 24"/>
    <n v="171"/>
    <x v="0"/>
  </r>
  <r>
    <x v="0"/>
    <x v="2"/>
    <x v="2"/>
    <n v="83"/>
    <s v="ZAM/1576/1/2010"/>
    <d v="2010-01-11T00:00:00"/>
    <x v="22"/>
    <s v="KLIENT 24"/>
    <n v="435.75"/>
    <x v="0"/>
  </r>
  <r>
    <x v="0"/>
    <x v="8"/>
    <x v="8"/>
    <n v="18"/>
    <s v="ZAM/1576/1/2010"/>
    <d v="2010-01-11T00:00:00"/>
    <x v="22"/>
    <s v="KLIENT 24"/>
    <n v="131.4"/>
    <x v="0"/>
  </r>
  <r>
    <x v="0"/>
    <x v="5"/>
    <x v="5"/>
    <n v="46"/>
    <s v="ZAM/1576/1/2010"/>
    <d v="2010-01-11T00:00:00"/>
    <x v="22"/>
    <s v="KLIENT 24"/>
    <n v="103.5"/>
    <x v="0"/>
  </r>
  <r>
    <x v="0"/>
    <x v="0"/>
    <x v="0"/>
    <n v="64"/>
    <s v="ZAM/1576/1/2010"/>
    <d v="2010-01-11T00:00:00"/>
    <x v="22"/>
    <s v="KLIENT 24"/>
    <n v="403.2"/>
    <x v="0"/>
  </r>
  <r>
    <x v="0"/>
    <x v="6"/>
    <x v="6"/>
    <n v="23"/>
    <s v="ZAM/1576/1/2010"/>
    <d v="2010-01-11T00:00:00"/>
    <x v="22"/>
    <s v="KLIENT 24"/>
    <n v="188.6"/>
    <x v="0"/>
  </r>
  <r>
    <x v="0"/>
    <x v="3"/>
    <x v="3"/>
    <n v="36"/>
    <s v="ZAM/1576/1/2010"/>
    <d v="2010-01-11T00:00:00"/>
    <x v="22"/>
    <s v="KLIENT 24"/>
    <n v="162"/>
    <x v="0"/>
  </r>
  <r>
    <x v="0"/>
    <x v="4"/>
    <x v="4"/>
    <n v="58"/>
    <s v="ZAM/1576/1/2010"/>
    <d v="2010-01-11T00:00:00"/>
    <x v="22"/>
    <s v="KLIENT 24"/>
    <n v="284.20000000000005"/>
    <x v="0"/>
  </r>
  <r>
    <x v="0"/>
    <x v="7"/>
    <x v="7"/>
    <n v="99"/>
    <s v="ZAM/1576/1/2010"/>
    <d v="2010-01-11T00:00:00"/>
    <x v="22"/>
    <s v="KLIENT 24"/>
    <n v="1039.5"/>
    <x v="0"/>
  </r>
  <r>
    <x v="0"/>
    <x v="2"/>
    <x v="2"/>
    <n v="72"/>
    <s v="ZAM/1576/1/2010"/>
    <d v="2010-01-11T00:00:00"/>
    <x v="22"/>
    <s v="KLIENT 24"/>
    <n v="378"/>
    <x v="0"/>
  </r>
  <r>
    <x v="0"/>
    <x v="2"/>
    <x v="2"/>
    <n v="6"/>
    <s v="ZAM/1576/1/2010"/>
    <d v="2010-01-11T00:00:00"/>
    <x v="22"/>
    <s v="KLIENT 24"/>
    <n v="31.5"/>
    <x v="0"/>
  </r>
  <r>
    <x v="0"/>
    <x v="1"/>
    <x v="1"/>
    <n v="15"/>
    <s v="ZAM/1576/1/2010"/>
    <d v="2010-01-11T00:00:00"/>
    <x v="22"/>
    <s v="KLIENT 24"/>
    <n v="40.5"/>
    <x v="0"/>
  </r>
  <r>
    <x v="0"/>
    <x v="6"/>
    <x v="6"/>
    <n v="30"/>
    <s v="ZAM/1576/1/2010"/>
    <d v="2010-01-11T00:00:00"/>
    <x v="22"/>
    <s v="KLIENT 24"/>
    <n v="245.99999999999997"/>
    <x v="0"/>
  </r>
  <r>
    <x v="0"/>
    <x v="4"/>
    <x v="4"/>
    <n v="36"/>
    <s v="ZAM/1576/1/2010"/>
    <d v="2010-01-11T00:00:00"/>
    <x v="22"/>
    <s v="KLIENT 24"/>
    <n v="176.4"/>
    <x v="0"/>
  </r>
  <r>
    <x v="0"/>
    <x v="2"/>
    <x v="2"/>
    <n v="60"/>
    <s v="ZAM/1576/1/2010"/>
    <d v="2010-01-11T00:00:00"/>
    <x v="22"/>
    <s v="KLIENT 24"/>
    <n v="315"/>
    <x v="0"/>
  </r>
  <r>
    <x v="0"/>
    <x v="1"/>
    <x v="1"/>
    <n v="7"/>
    <s v="ZAM/1576/1/2010"/>
    <d v="2010-01-11T00:00:00"/>
    <x v="22"/>
    <s v="KLIENT 24"/>
    <n v="18.900000000000002"/>
    <x v="0"/>
  </r>
  <r>
    <x v="0"/>
    <x v="2"/>
    <x v="2"/>
    <n v="51"/>
    <s v="ZAM/1576/2/2010"/>
    <d v="2010-02-19T00:00:00"/>
    <x v="16"/>
    <s v="KLIENT 14"/>
    <n v="267.75"/>
    <x v="1"/>
  </r>
  <r>
    <x v="0"/>
    <x v="7"/>
    <x v="7"/>
    <n v="44"/>
    <s v="ZAM/1576/2/2010"/>
    <d v="2010-02-19T00:00:00"/>
    <x v="16"/>
    <s v="KLIENT 14"/>
    <n v="462"/>
    <x v="1"/>
  </r>
  <r>
    <x v="0"/>
    <x v="4"/>
    <x v="4"/>
    <n v="96"/>
    <s v="ZAM/1576/2/2010"/>
    <d v="2010-02-19T00:00:00"/>
    <x v="16"/>
    <s v="KLIENT 14"/>
    <n v="470.40000000000003"/>
    <x v="1"/>
  </r>
  <r>
    <x v="0"/>
    <x v="4"/>
    <x v="4"/>
    <n v="85"/>
    <s v="ZAM/1576/2/2010"/>
    <d v="2010-02-19T00:00:00"/>
    <x v="16"/>
    <s v="KLIENT 14"/>
    <n v="416.50000000000006"/>
    <x v="1"/>
  </r>
  <r>
    <x v="0"/>
    <x v="0"/>
    <x v="0"/>
    <n v="82"/>
    <s v="ZAM/1576/2/2010"/>
    <d v="2010-02-19T00:00:00"/>
    <x v="16"/>
    <s v="KLIENT 14"/>
    <n v="516.6"/>
    <x v="1"/>
  </r>
  <r>
    <x v="0"/>
    <x v="3"/>
    <x v="3"/>
    <n v="54"/>
    <s v="ZAM/1576/2/2010"/>
    <d v="2010-02-19T00:00:00"/>
    <x v="16"/>
    <s v="KLIENT 14"/>
    <n v="243"/>
    <x v="1"/>
  </r>
  <r>
    <x v="0"/>
    <x v="7"/>
    <x v="7"/>
    <n v="72"/>
    <s v="ZAM/1576/2/2010"/>
    <d v="2010-02-19T00:00:00"/>
    <x v="16"/>
    <s v="KLIENT 14"/>
    <n v="756"/>
    <x v="1"/>
  </r>
  <r>
    <x v="0"/>
    <x v="6"/>
    <x v="6"/>
    <n v="73"/>
    <s v="ZAM/1576/2/2010"/>
    <d v="2010-02-19T00:00:00"/>
    <x v="16"/>
    <s v="KLIENT 14"/>
    <n v="598.59999999999991"/>
    <x v="1"/>
  </r>
  <r>
    <x v="0"/>
    <x v="5"/>
    <x v="5"/>
    <n v="53"/>
    <s v="ZAM/1576/2/2010"/>
    <d v="2010-02-19T00:00:00"/>
    <x v="16"/>
    <s v="KLIENT 14"/>
    <n v="119.25"/>
    <x v="1"/>
  </r>
  <r>
    <x v="0"/>
    <x v="2"/>
    <x v="2"/>
    <n v="36"/>
    <s v="ZAM/1576/2/2010"/>
    <d v="2010-02-19T00:00:00"/>
    <x v="16"/>
    <s v="KLIENT 14"/>
    <n v="189"/>
    <x v="1"/>
  </r>
  <r>
    <x v="0"/>
    <x v="3"/>
    <x v="3"/>
    <n v="8"/>
    <s v="ZAM/1576/2/2010"/>
    <d v="2010-02-19T00:00:00"/>
    <x v="16"/>
    <s v="KLIENT 14"/>
    <n v="36"/>
    <x v="1"/>
  </r>
  <r>
    <x v="0"/>
    <x v="4"/>
    <x v="4"/>
    <n v="94"/>
    <s v="ZAM/1576/2/2010"/>
    <d v="2010-02-19T00:00:00"/>
    <x v="16"/>
    <s v="KLIENT 14"/>
    <n v="460.6"/>
    <x v="1"/>
  </r>
  <r>
    <x v="0"/>
    <x v="7"/>
    <x v="7"/>
    <n v="80"/>
    <s v="ZAM/1576/2/2010"/>
    <d v="2010-02-19T00:00:00"/>
    <x v="16"/>
    <s v="KLIENT 14"/>
    <n v="840"/>
    <x v="1"/>
  </r>
  <r>
    <x v="0"/>
    <x v="4"/>
    <x v="4"/>
    <n v="22"/>
    <s v="ZAM/1576/2/2010"/>
    <d v="2010-02-19T00:00:00"/>
    <x v="16"/>
    <s v="KLIENT 14"/>
    <n v="107.80000000000001"/>
    <x v="1"/>
  </r>
  <r>
    <x v="0"/>
    <x v="5"/>
    <x v="5"/>
    <n v="3"/>
    <s v="ZAM/1576/2/2010"/>
    <d v="2010-02-19T00:00:00"/>
    <x v="16"/>
    <s v="KLIENT 14"/>
    <n v="6.75"/>
    <x v="1"/>
  </r>
  <r>
    <x v="0"/>
    <x v="7"/>
    <x v="7"/>
    <n v="74"/>
    <s v="ZAM/1576/2/2010"/>
    <d v="2010-02-19T00:00:00"/>
    <x v="16"/>
    <s v="KLIENT 14"/>
    <n v="777"/>
    <x v="1"/>
  </r>
  <r>
    <x v="0"/>
    <x v="0"/>
    <x v="0"/>
    <n v="2"/>
    <s v="ZAM/1576/2/2010"/>
    <d v="2010-02-19T00:00:00"/>
    <x v="16"/>
    <s v="KLIENT 14"/>
    <n v="12.6"/>
    <x v="1"/>
  </r>
  <r>
    <x v="0"/>
    <x v="0"/>
    <x v="0"/>
    <n v="87"/>
    <s v="ZAM/1576/2/2010"/>
    <d v="2010-02-19T00:00:00"/>
    <x v="16"/>
    <s v="KLIENT 14"/>
    <n v="548.1"/>
    <x v="1"/>
  </r>
  <r>
    <x v="0"/>
    <x v="7"/>
    <x v="7"/>
    <n v="61"/>
    <s v="ZAM/1576/2/2010"/>
    <d v="2010-02-19T00:00:00"/>
    <x v="16"/>
    <s v="KLIENT 14"/>
    <n v="640.5"/>
    <x v="1"/>
  </r>
  <r>
    <x v="0"/>
    <x v="3"/>
    <x v="3"/>
    <n v="53"/>
    <s v="ZAM/1576/2/2010"/>
    <d v="2010-02-19T00:00:00"/>
    <x v="16"/>
    <s v="KLIENT 14"/>
    <n v="238.5"/>
    <x v="1"/>
  </r>
  <r>
    <x v="0"/>
    <x v="5"/>
    <x v="5"/>
    <n v="100"/>
    <s v="ZAM/1577/1/2010"/>
    <d v="2010-01-28T00:00:00"/>
    <x v="21"/>
    <s v="KLIENT 96"/>
    <n v="225"/>
    <x v="0"/>
  </r>
  <r>
    <x v="0"/>
    <x v="5"/>
    <x v="5"/>
    <n v="53"/>
    <s v="ZAM/1577/1/2010"/>
    <d v="2010-01-28T00:00:00"/>
    <x v="21"/>
    <s v="KLIENT 96"/>
    <n v="119.25"/>
    <x v="0"/>
  </r>
  <r>
    <x v="0"/>
    <x v="8"/>
    <x v="8"/>
    <n v="12"/>
    <s v="ZAM/1577/1/2010"/>
    <d v="2010-01-28T00:00:00"/>
    <x v="21"/>
    <s v="KLIENT 96"/>
    <n v="87.6"/>
    <x v="0"/>
  </r>
  <r>
    <x v="0"/>
    <x v="1"/>
    <x v="1"/>
    <n v="72"/>
    <s v="ZAM/1577/1/2010"/>
    <d v="2010-01-28T00:00:00"/>
    <x v="21"/>
    <s v="KLIENT 96"/>
    <n v="194.4"/>
    <x v="0"/>
  </r>
  <r>
    <x v="0"/>
    <x v="4"/>
    <x v="4"/>
    <n v="37"/>
    <s v="ZAM/1577/1/2010"/>
    <d v="2010-01-28T00:00:00"/>
    <x v="21"/>
    <s v="KLIENT 96"/>
    <n v="181.3"/>
    <x v="0"/>
  </r>
  <r>
    <x v="0"/>
    <x v="0"/>
    <x v="0"/>
    <n v="83"/>
    <s v="ZAM/1577/1/2010"/>
    <d v="2010-01-28T00:00:00"/>
    <x v="21"/>
    <s v="KLIENT 96"/>
    <n v="522.9"/>
    <x v="0"/>
  </r>
  <r>
    <x v="0"/>
    <x v="6"/>
    <x v="6"/>
    <n v="59"/>
    <s v="ZAM/1577/1/2010"/>
    <d v="2010-01-28T00:00:00"/>
    <x v="21"/>
    <s v="KLIENT 96"/>
    <n v="483.79999999999995"/>
    <x v="0"/>
  </r>
  <r>
    <x v="0"/>
    <x v="2"/>
    <x v="2"/>
    <n v="15"/>
    <s v="ZAM/1577/1/2010"/>
    <d v="2010-01-28T00:00:00"/>
    <x v="21"/>
    <s v="KLIENT 96"/>
    <n v="78.75"/>
    <x v="0"/>
  </r>
  <r>
    <x v="0"/>
    <x v="7"/>
    <x v="7"/>
    <n v="90"/>
    <s v="ZAM/1577/1/2010"/>
    <d v="2010-01-28T00:00:00"/>
    <x v="21"/>
    <s v="KLIENT 96"/>
    <n v="945"/>
    <x v="0"/>
  </r>
  <r>
    <x v="0"/>
    <x v="5"/>
    <x v="5"/>
    <n v="2"/>
    <s v="ZAM/1577/1/2010"/>
    <d v="2010-01-28T00:00:00"/>
    <x v="21"/>
    <s v="KLIENT 96"/>
    <n v="4.5"/>
    <x v="0"/>
  </r>
  <r>
    <x v="0"/>
    <x v="3"/>
    <x v="3"/>
    <n v="47"/>
    <s v="ZAM/1577/1/2010"/>
    <d v="2010-01-28T00:00:00"/>
    <x v="21"/>
    <s v="KLIENT 96"/>
    <n v="211.5"/>
    <x v="0"/>
  </r>
  <r>
    <x v="0"/>
    <x v="1"/>
    <x v="1"/>
    <n v="54"/>
    <s v="ZAM/1577/1/2010"/>
    <d v="2010-01-28T00:00:00"/>
    <x v="21"/>
    <s v="KLIENT 96"/>
    <n v="145.80000000000001"/>
    <x v="0"/>
  </r>
  <r>
    <x v="0"/>
    <x v="1"/>
    <x v="1"/>
    <n v="62"/>
    <s v="ZAM/1577/1/2010"/>
    <d v="2010-01-28T00:00:00"/>
    <x v="21"/>
    <s v="KLIENT 96"/>
    <n v="167.4"/>
    <x v="0"/>
  </r>
  <r>
    <x v="0"/>
    <x v="4"/>
    <x v="4"/>
    <n v="4"/>
    <s v="ZAM/1577/1/2010"/>
    <d v="2010-01-28T00:00:00"/>
    <x v="21"/>
    <s v="KLIENT 96"/>
    <n v="19.600000000000001"/>
    <x v="0"/>
  </r>
  <r>
    <x v="0"/>
    <x v="2"/>
    <x v="2"/>
    <n v="66"/>
    <s v="ZAM/1577/1/2010"/>
    <d v="2010-01-28T00:00:00"/>
    <x v="21"/>
    <s v="KLIENT 96"/>
    <n v="346.5"/>
    <x v="0"/>
  </r>
  <r>
    <x v="0"/>
    <x v="9"/>
    <x v="9"/>
    <n v="45"/>
    <s v="ZAM/1577/1/2010"/>
    <d v="2010-01-28T00:00:00"/>
    <x v="21"/>
    <s v="KLIENT 96"/>
    <n v="85.5"/>
    <x v="0"/>
  </r>
  <r>
    <x v="0"/>
    <x v="8"/>
    <x v="8"/>
    <n v="22"/>
    <s v="ZAM/1577/1/2010"/>
    <d v="2010-01-28T00:00:00"/>
    <x v="21"/>
    <s v="KLIENT 96"/>
    <n v="160.6"/>
    <x v="0"/>
  </r>
  <r>
    <x v="0"/>
    <x v="0"/>
    <x v="0"/>
    <n v="78"/>
    <s v="ZAM/1577/1/2010"/>
    <d v="2010-01-28T00:00:00"/>
    <x v="21"/>
    <s v="KLIENT 96"/>
    <n v="491.4"/>
    <x v="0"/>
  </r>
  <r>
    <x v="1"/>
    <x v="0"/>
    <x v="0"/>
    <n v="94"/>
    <s v="ZAM/1577/2/2010"/>
    <d v="2010-02-25T00:00:00"/>
    <x v="12"/>
    <s v="KLIENT 53"/>
    <n v="592.19999999999993"/>
    <x v="1"/>
  </r>
  <r>
    <x v="1"/>
    <x v="8"/>
    <x v="8"/>
    <n v="16"/>
    <s v="ZAM/1577/2/2010"/>
    <d v="2010-02-25T00:00:00"/>
    <x v="12"/>
    <s v="KLIENT 53"/>
    <n v="116.8"/>
    <x v="1"/>
  </r>
  <r>
    <x v="1"/>
    <x v="1"/>
    <x v="1"/>
    <n v="72"/>
    <s v="ZAM/1577/2/2010"/>
    <d v="2010-02-25T00:00:00"/>
    <x v="12"/>
    <s v="KLIENT 53"/>
    <n v="194.4"/>
    <x v="1"/>
  </r>
  <r>
    <x v="1"/>
    <x v="9"/>
    <x v="9"/>
    <n v="4"/>
    <s v="ZAM/1577/2/2010"/>
    <d v="2010-02-25T00:00:00"/>
    <x v="12"/>
    <s v="KLIENT 53"/>
    <n v="7.6"/>
    <x v="1"/>
  </r>
  <r>
    <x v="1"/>
    <x v="9"/>
    <x v="9"/>
    <n v="66"/>
    <s v="ZAM/1577/2/2010"/>
    <d v="2010-02-25T00:00:00"/>
    <x v="12"/>
    <s v="KLIENT 53"/>
    <n v="125.39999999999999"/>
    <x v="1"/>
  </r>
  <r>
    <x v="1"/>
    <x v="9"/>
    <x v="9"/>
    <n v="80"/>
    <s v="ZAM/1577/2/2010"/>
    <d v="2010-02-25T00:00:00"/>
    <x v="12"/>
    <s v="KLIENT 53"/>
    <n v="152"/>
    <x v="1"/>
  </r>
  <r>
    <x v="1"/>
    <x v="9"/>
    <x v="9"/>
    <n v="4"/>
    <s v="ZAM/1577/2/2010"/>
    <d v="2010-02-25T00:00:00"/>
    <x v="12"/>
    <s v="KLIENT 53"/>
    <n v="7.6"/>
    <x v="1"/>
  </r>
  <r>
    <x v="1"/>
    <x v="2"/>
    <x v="2"/>
    <n v="24"/>
    <s v="ZAM/1577/2/2010"/>
    <d v="2010-02-25T00:00:00"/>
    <x v="12"/>
    <s v="KLIENT 53"/>
    <n v="126"/>
    <x v="1"/>
  </r>
  <r>
    <x v="1"/>
    <x v="7"/>
    <x v="7"/>
    <n v="90"/>
    <s v="ZAM/1577/2/2010"/>
    <d v="2010-02-25T00:00:00"/>
    <x v="12"/>
    <s v="KLIENT 53"/>
    <n v="945"/>
    <x v="1"/>
  </r>
  <r>
    <x v="1"/>
    <x v="8"/>
    <x v="8"/>
    <n v="78"/>
    <s v="ZAM/1577/2/2010"/>
    <d v="2010-02-25T00:00:00"/>
    <x v="12"/>
    <s v="KLIENT 53"/>
    <n v="569.4"/>
    <x v="1"/>
  </r>
  <r>
    <x v="1"/>
    <x v="6"/>
    <x v="6"/>
    <n v="57"/>
    <s v="ZAM/1577/2/2010"/>
    <d v="2010-02-25T00:00:00"/>
    <x v="12"/>
    <s v="KLIENT 53"/>
    <n v="467.4"/>
    <x v="1"/>
  </r>
  <r>
    <x v="1"/>
    <x v="6"/>
    <x v="6"/>
    <n v="25"/>
    <s v="ZAM/1577/2/2010"/>
    <d v="2010-02-25T00:00:00"/>
    <x v="12"/>
    <s v="KLIENT 53"/>
    <n v="204.99999999999997"/>
    <x v="1"/>
  </r>
  <r>
    <x v="1"/>
    <x v="5"/>
    <x v="5"/>
    <n v="30"/>
    <s v="ZAM/1577/2/2010"/>
    <d v="2010-02-25T00:00:00"/>
    <x v="12"/>
    <s v="KLIENT 53"/>
    <n v="67.5"/>
    <x v="1"/>
  </r>
  <r>
    <x v="1"/>
    <x v="4"/>
    <x v="4"/>
    <n v="94"/>
    <s v="ZAM/1577/2/2010"/>
    <d v="2010-02-25T00:00:00"/>
    <x v="12"/>
    <s v="KLIENT 53"/>
    <n v="460.6"/>
    <x v="1"/>
  </r>
  <r>
    <x v="1"/>
    <x v="2"/>
    <x v="2"/>
    <n v="1"/>
    <s v="ZAM/1577/2/2010"/>
    <d v="2010-02-25T00:00:00"/>
    <x v="12"/>
    <s v="KLIENT 53"/>
    <n v="5.25"/>
    <x v="1"/>
  </r>
  <r>
    <x v="1"/>
    <x v="4"/>
    <x v="4"/>
    <n v="82"/>
    <s v="ZAM/1577/2/2010"/>
    <d v="2010-02-25T00:00:00"/>
    <x v="12"/>
    <s v="KLIENT 53"/>
    <n v="401.8"/>
    <x v="1"/>
  </r>
  <r>
    <x v="1"/>
    <x v="6"/>
    <x v="6"/>
    <n v="92"/>
    <s v="ZAM/1577/2/2010"/>
    <d v="2010-02-25T00:00:00"/>
    <x v="12"/>
    <s v="KLIENT 53"/>
    <n v="754.4"/>
    <x v="1"/>
  </r>
  <r>
    <x v="1"/>
    <x v="6"/>
    <x v="6"/>
    <n v="58"/>
    <s v="ZAM/1577/2/2010"/>
    <d v="2010-02-25T00:00:00"/>
    <x v="12"/>
    <s v="KLIENT 53"/>
    <n v="475.59999999999997"/>
    <x v="1"/>
  </r>
  <r>
    <x v="1"/>
    <x v="4"/>
    <x v="4"/>
    <n v="98"/>
    <s v="ZAM/1577/2/2010"/>
    <d v="2010-02-25T00:00:00"/>
    <x v="12"/>
    <s v="KLIENT 53"/>
    <n v="480.20000000000005"/>
    <x v="1"/>
  </r>
  <r>
    <x v="1"/>
    <x v="9"/>
    <x v="9"/>
    <n v="77"/>
    <s v="ZAM/1577/2/2010"/>
    <d v="2010-02-25T00:00:00"/>
    <x v="12"/>
    <s v="KLIENT 53"/>
    <n v="146.29999999999998"/>
    <x v="1"/>
  </r>
  <r>
    <x v="1"/>
    <x v="3"/>
    <x v="3"/>
    <n v="25"/>
    <s v="ZAM/1577/2/2010"/>
    <d v="2010-02-25T00:00:00"/>
    <x v="12"/>
    <s v="KLIENT 53"/>
    <n v="112.5"/>
    <x v="1"/>
  </r>
  <r>
    <x v="1"/>
    <x v="0"/>
    <x v="0"/>
    <n v="8"/>
    <s v="ZAM/1577/2/2010"/>
    <d v="2010-02-25T00:00:00"/>
    <x v="12"/>
    <s v="KLIENT 53"/>
    <n v="50.4"/>
    <x v="1"/>
  </r>
  <r>
    <x v="1"/>
    <x v="6"/>
    <x v="6"/>
    <n v="98"/>
    <s v="ZAM/1577/2/2010"/>
    <d v="2010-02-25T00:00:00"/>
    <x v="12"/>
    <s v="KLIENT 53"/>
    <n v="803.59999999999991"/>
    <x v="1"/>
  </r>
  <r>
    <x v="1"/>
    <x v="0"/>
    <x v="0"/>
    <n v="32"/>
    <s v="ZAM/1578/1/2010"/>
    <d v="2010-01-11T00:00:00"/>
    <x v="0"/>
    <s v="KLIENT 68"/>
    <n v="201.6"/>
    <x v="0"/>
  </r>
  <r>
    <x v="1"/>
    <x v="9"/>
    <x v="9"/>
    <n v="31"/>
    <s v="ZAM/1578/1/2010"/>
    <d v="2010-01-11T00:00:00"/>
    <x v="0"/>
    <s v="KLIENT 68"/>
    <n v="58.9"/>
    <x v="0"/>
  </r>
  <r>
    <x v="1"/>
    <x v="6"/>
    <x v="6"/>
    <n v="78"/>
    <s v="ZAM/1578/1/2010"/>
    <d v="2010-01-11T00:00:00"/>
    <x v="0"/>
    <s v="KLIENT 68"/>
    <n v="639.59999999999991"/>
    <x v="0"/>
  </r>
  <r>
    <x v="1"/>
    <x v="8"/>
    <x v="8"/>
    <n v="74"/>
    <s v="ZAM/1578/1/2010"/>
    <d v="2010-01-11T00:00:00"/>
    <x v="0"/>
    <s v="KLIENT 68"/>
    <n v="540.19999999999993"/>
    <x v="0"/>
  </r>
  <r>
    <x v="1"/>
    <x v="7"/>
    <x v="7"/>
    <n v="23"/>
    <s v="ZAM/1578/1/2010"/>
    <d v="2010-01-11T00:00:00"/>
    <x v="0"/>
    <s v="KLIENT 68"/>
    <n v="241.5"/>
    <x v="0"/>
  </r>
  <r>
    <x v="1"/>
    <x v="3"/>
    <x v="3"/>
    <n v="66"/>
    <s v="ZAM/1578/1/2010"/>
    <d v="2010-01-11T00:00:00"/>
    <x v="0"/>
    <s v="KLIENT 68"/>
    <n v="297"/>
    <x v="0"/>
  </r>
  <r>
    <x v="1"/>
    <x v="0"/>
    <x v="0"/>
    <n v="32"/>
    <s v="ZAM/1578/1/2010"/>
    <d v="2010-01-11T00:00:00"/>
    <x v="0"/>
    <s v="KLIENT 68"/>
    <n v="201.6"/>
    <x v="0"/>
  </r>
  <r>
    <x v="1"/>
    <x v="0"/>
    <x v="0"/>
    <n v="45"/>
    <s v="ZAM/1578/1/2010"/>
    <d v="2010-01-11T00:00:00"/>
    <x v="0"/>
    <s v="KLIENT 68"/>
    <n v="283.5"/>
    <x v="0"/>
  </r>
  <r>
    <x v="1"/>
    <x v="6"/>
    <x v="6"/>
    <n v="2"/>
    <s v="ZAM/1578/1/2010"/>
    <d v="2010-01-11T00:00:00"/>
    <x v="0"/>
    <s v="KLIENT 68"/>
    <n v="16.399999999999999"/>
    <x v="0"/>
  </r>
  <r>
    <x v="1"/>
    <x v="2"/>
    <x v="2"/>
    <n v="50"/>
    <s v="ZAM/1578/1/2010"/>
    <d v="2010-01-11T00:00:00"/>
    <x v="0"/>
    <s v="KLIENT 68"/>
    <n v="262.5"/>
    <x v="0"/>
  </r>
  <r>
    <x v="1"/>
    <x v="4"/>
    <x v="4"/>
    <n v="26"/>
    <s v="ZAM/1578/1/2010"/>
    <d v="2010-01-11T00:00:00"/>
    <x v="0"/>
    <s v="KLIENT 68"/>
    <n v="127.4"/>
    <x v="0"/>
  </r>
  <r>
    <x v="1"/>
    <x v="9"/>
    <x v="9"/>
    <n v="91"/>
    <s v="ZAM/1578/1/2010"/>
    <d v="2010-01-11T00:00:00"/>
    <x v="0"/>
    <s v="KLIENT 68"/>
    <n v="172.9"/>
    <x v="0"/>
  </r>
  <r>
    <x v="1"/>
    <x v="1"/>
    <x v="1"/>
    <n v="24"/>
    <s v="ZAM/1578/1/2010"/>
    <d v="2010-01-11T00:00:00"/>
    <x v="0"/>
    <s v="KLIENT 68"/>
    <n v="64.800000000000011"/>
    <x v="0"/>
  </r>
  <r>
    <x v="1"/>
    <x v="1"/>
    <x v="1"/>
    <n v="51"/>
    <s v="ZAM/1578/1/2010"/>
    <d v="2010-01-11T00:00:00"/>
    <x v="0"/>
    <s v="KLIENT 68"/>
    <n v="137.70000000000002"/>
    <x v="0"/>
  </r>
  <r>
    <x v="1"/>
    <x v="9"/>
    <x v="9"/>
    <n v="50"/>
    <s v="ZAM/1578/1/2010"/>
    <d v="2010-01-11T00:00:00"/>
    <x v="0"/>
    <s v="KLIENT 68"/>
    <n v="95"/>
    <x v="0"/>
  </r>
  <r>
    <x v="4"/>
    <x v="8"/>
    <x v="8"/>
    <n v="82"/>
    <s v="ZAM/1578/2/2010"/>
    <d v="2010-02-17T00:00:00"/>
    <x v="12"/>
    <s v="KLIENT 17"/>
    <n v="598.6"/>
    <x v="1"/>
  </r>
  <r>
    <x v="4"/>
    <x v="7"/>
    <x v="7"/>
    <n v="21"/>
    <s v="ZAM/1578/2/2010"/>
    <d v="2010-02-17T00:00:00"/>
    <x v="12"/>
    <s v="KLIENT 17"/>
    <n v="220.5"/>
    <x v="1"/>
  </r>
  <r>
    <x v="4"/>
    <x v="6"/>
    <x v="6"/>
    <n v="75"/>
    <s v="ZAM/1578/2/2010"/>
    <d v="2010-02-17T00:00:00"/>
    <x v="12"/>
    <s v="KLIENT 17"/>
    <n v="615"/>
    <x v="1"/>
  </r>
  <r>
    <x v="4"/>
    <x v="2"/>
    <x v="2"/>
    <n v="69"/>
    <s v="ZAM/1578/2/2010"/>
    <d v="2010-02-17T00:00:00"/>
    <x v="12"/>
    <s v="KLIENT 17"/>
    <n v="362.25"/>
    <x v="1"/>
  </r>
  <r>
    <x v="4"/>
    <x v="1"/>
    <x v="1"/>
    <n v="37"/>
    <s v="ZAM/1578/2/2010"/>
    <d v="2010-02-17T00:00:00"/>
    <x v="12"/>
    <s v="KLIENT 17"/>
    <n v="99.9"/>
    <x v="1"/>
  </r>
  <r>
    <x v="4"/>
    <x v="9"/>
    <x v="9"/>
    <n v="76"/>
    <s v="ZAM/1578/2/2010"/>
    <d v="2010-02-17T00:00:00"/>
    <x v="12"/>
    <s v="KLIENT 17"/>
    <n v="144.4"/>
    <x v="1"/>
  </r>
  <r>
    <x v="4"/>
    <x v="7"/>
    <x v="7"/>
    <n v="23"/>
    <s v="ZAM/1578/2/2010"/>
    <d v="2010-02-17T00:00:00"/>
    <x v="12"/>
    <s v="KLIENT 17"/>
    <n v="241.5"/>
    <x v="1"/>
  </r>
  <r>
    <x v="4"/>
    <x v="8"/>
    <x v="8"/>
    <n v="15"/>
    <s v="ZAM/1578/2/2010"/>
    <d v="2010-02-17T00:00:00"/>
    <x v="12"/>
    <s v="KLIENT 17"/>
    <n v="109.5"/>
    <x v="1"/>
  </r>
  <r>
    <x v="4"/>
    <x v="3"/>
    <x v="3"/>
    <n v="57"/>
    <s v="ZAM/1578/2/2010"/>
    <d v="2010-02-17T00:00:00"/>
    <x v="12"/>
    <s v="KLIENT 17"/>
    <n v="256.5"/>
    <x v="1"/>
  </r>
  <r>
    <x v="4"/>
    <x v="4"/>
    <x v="4"/>
    <n v="63"/>
    <s v="ZAM/1578/2/2010"/>
    <d v="2010-02-17T00:00:00"/>
    <x v="12"/>
    <s v="KLIENT 17"/>
    <n v="308.70000000000005"/>
    <x v="1"/>
  </r>
  <r>
    <x v="4"/>
    <x v="3"/>
    <x v="3"/>
    <n v="80"/>
    <s v="ZAM/1578/2/2010"/>
    <d v="2010-02-17T00:00:00"/>
    <x v="12"/>
    <s v="KLIENT 17"/>
    <n v="360"/>
    <x v="1"/>
  </r>
  <r>
    <x v="4"/>
    <x v="6"/>
    <x v="6"/>
    <n v="84"/>
    <s v="ZAM/1578/2/2010"/>
    <d v="2010-02-17T00:00:00"/>
    <x v="12"/>
    <s v="KLIENT 17"/>
    <n v="688.8"/>
    <x v="1"/>
  </r>
  <r>
    <x v="4"/>
    <x v="0"/>
    <x v="0"/>
    <n v="31"/>
    <s v="ZAM/1578/2/2010"/>
    <d v="2010-02-17T00:00:00"/>
    <x v="12"/>
    <s v="KLIENT 17"/>
    <n v="195.29999999999998"/>
    <x v="1"/>
  </r>
  <r>
    <x v="4"/>
    <x v="7"/>
    <x v="7"/>
    <n v="48"/>
    <s v="ZAM/1578/2/2010"/>
    <d v="2010-02-17T00:00:00"/>
    <x v="12"/>
    <s v="KLIENT 17"/>
    <n v="504"/>
    <x v="1"/>
  </r>
  <r>
    <x v="4"/>
    <x v="5"/>
    <x v="5"/>
    <n v="83"/>
    <s v="ZAM/1578/2/2010"/>
    <d v="2010-02-17T00:00:00"/>
    <x v="12"/>
    <s v="KLIENT 17"/>
    <n v="186.75"/>
    <x v="1"/>
  </r>
  <r>
    <x v="4"/>
    <x v="0"/>
    <x v="0"/>
    <n v="56"/>
    <s v="ZAM/1578/2/2010"/>
    <d v="2010-02-17T00:00:00"/>
    <x v="12"/>
    <s v="KLIENT 17"/>
    <n v="352.8"/>
    <x v="1"/>
  </r>
  <r>
    <x v="4"/>
    <x v="2"/>
    <x v="2"/>
    <n v="88"/>
    <s v="ZAM/1578/2/2010"/>
    <d v="2010-02-17T00:00:00"/>
    <x v="12"/>
    <s v="KLIENT 17"/>
    <n v="462"/>
    <x v="1"/>
  </r>
  <r>
    <x v="4"/>
    <x v="9"/>
    <x v="9"/>
    <n v="78"/>
    <s v="ZAM/1578/2/2010"/>
    <d v="2010-02-17T00:00:00"/>
    <x v="12"/>
    <s v="KLIENT 17"/>
    <n v="148.19999999999999"/>
    <x v="1"/>
  </r>
  <r>
    <x v="4"/>
    <x v="9"/>
    <x v="9"/>
    <n v="40"/>
    <s v="ZAM/1578/2/2010"/>
    <d v="2010-02-17T00:00:00"/>
    <x v="12"/>
    <s v="KLIENT 17"/>
    <n v="76"/>
    <x v="1"/>
  </r>
  <r>
    <x v="4"/>
    <x v="1"/>
    <x v="1"/>
    <n v="20"/>
    <s v="ZAM/1578/2/2010"/>
    <d v="2010-02-17T00:00:00"/>
    <x v="12"/>
    <s v="KLIENT 17"/>
    <n v="54"/>
    <x v="1"/>
  </r>
  <r>
    <x v="4"/>
    <x v="9"/>
    <x v="9"/>
    <n v="91"/>
    <s v="ZAM/1578/2/2010"/>
    <d v="2010-02-17T00:00:00"/>
    <x v="12"/>
    <s v="KLIENT 17"/>
    <n v="172.9"/>
    <x v="1"/>
  </r>
  <r>
    <x v="4"/>
    <x v="7"/>
    <x v="7"/>
    <n v="86"/>
    <s v="ZAM/1578/2/2010"/>
    <d v="2010-02-17T00:00:00"/>
    <x v="12"/>
    <s v="KLIENT 17"/>
    <n v="903"/>
    <x v="1"/>
  </r>
  <r>
    <x v="4"/>
    <x v="7"/>
    <x v="7"/>
    <n v="26"/>
    <s v="ZAM/1578/2/2010"/>
    <d v="2010-02-17T00:00:00"/>
    <x v="12"/>
    <s v="KLIENT 17"/>
    <n v="273"/>
    <x v="1"/>
  </r>
  <r>
    <x v="4"/>
    <x v="2"/>
    <x v="2"/>
    <n v="51"/>
    <s v="ZAM/1578/2/2010"/>
    <d v="2010-02-17T00:00:00"/>
    <x v="12"/>
    <s v="KLIENT 17"/>
    <n v="267.75"/>
    <x v="1"/>
  </r>
  <r>
    <x v="4"/>
    <x v="8"/>
    <x v="8"/>
    <n v="54"/>
    <s v="ZAM/1578/2/2010"/>
    <d v="2010-02-17T00:00:00"/>
    <x v="12"/>
    <s v="KLIENT 17"/>
    <n v="394.2"/>
    <x v="1"/>
  </r>
  <r>
    <x v="4"/>
    <x v="4"/>
    <x v="4"/>
    <n v="100"/>
    <s v="ZAM/1578/2/2010"/>
    <d v="2010-02-17T00:00:00"/>
    <x v="12"/>
    <s v="KLIENT 17"/>
    <n v="490.00000000000006"/>
    <x v="1"/>
  </r>
  <r>
    <x v="4"/>
    <x v="6"/>
    <x v="6"/>
    <n v="40"/>
    <s v="ZAM/1578/2/2010"/>
    <d v="2010-02-17T00:00:00"/>
    <x v="12"/>
    <s v="KLIENT 17"/>
    <n v="328"/>
    <x v="1"/>
  </r>
  <r>
    <x v="4"/>
    <x v="5"/>
    <x v="5"/>
    <n v="62"/>
    <s v="ZAM/1578/2/2010"/>
    <d v="2010-02-17T00:00:00"/>
    <x v="12"/>
    <s v="KLIENT 17"/>
    <n v="139.5"/>
    <x v="1"/>
  </r>
  <r>
    <x v="4"/>
    <x v="0"/>
    <x v="0"/>
    <n v="81"/>
    <s v="ZAM/1578/2/2010"/>
    <d v="2010-02-17T00:00:00"/>
    <x v="12"/>
    <s v="KLIENT 17"/>
    <n v="510.3"/>
    <x v="1"/>
  </r>
  <r>
    <x v="4"/>
    <x v="9"/>
    <x v="9"/>
    <n v="65"/>
    <s v="ZAM/1578/2/2010"/>
    <d v="2010-02-17T00:00:00"/>
    <x v="12"/>
    <s v="KLIENT 17"/>
    <n v="123.5"/>
    <x v="1"/>
  </r>
  <r>
    <x v="4"/>
    <x v="4"/>
    <x v="4"/>
    <n v="3"/>
    <s v="ZAM/1578/2/2010"/>
    <d v="2010-02-17T00:00:00"/>
    <x v="12"/>
    <s v="KLIENT 17"/>
    <n v="14.700000000000001"/>
    <x v="1"/>
  </r>
  <r>
    <x v="1"/>
    <x v="8"/>
    <x v="8"/>
    <n v="38"/>
    <s v="ZAM/1579/1/2010"/>
    <d v="2010-01-22T00:00:00"/>
    <x v="6"/>
    <s v="KLIENT 91"/>
    <n v="277.39999999999998"/>
    <x v="0"/>
  </r>
  <r>
    <x v="1"/>
    <x v="9"/>
    <x v="9"/>
    <n v="50"/>
    <s v="ZAM/1579/1/2010"/>
    <d v="2010-01-22T00:00:00"/>
    <x v="6"/>
    <s v="KLIENT 91"/>
    <n v="95"/>
    <x v="0"/>
  </r>
  <r>
    <x v="1"/>
    <x v="1"/>
    <x v="1"/>
    <n v="74"/>
    <s v="ZAM/1579/1/2010"/>
    <d v="2010-01-22T00:00:00"/>
    <x v="6"/>
    <s v="KLIENT 91"/>
    <n v="199.8"/>
    <x v="0"/>
  </r>
  <r>
    <x v="1"/>
    <x v="1"/>
    <x v="1"/>
    <n v="62"/>
    <s v="ZAM/1579/1/2010"/>
    <d v="2010-01-22T00:00:00"/>
    <x v="6"/>
    <s v="KLIENT 91"/>
    <n v="167.4"/>
    <x v="0"/>
  </r>
  <r>
    <x v="1"/>
    <x v="7"/>
    <x v="7"/>
    <n v="20"/>
    <s v="ZAM/1579/1/2010"/>
    <d v="2010-01-22T00:00:00"/>
    <x v="6"/>
    <s v="KLIENT 91"/>
    <n v="210"/>
    <x v="0"/>
  </r>
  <r>
    <x v="1"/>
    <x v="0"/>
    <x v="0"/>
    <n v="16"/>
    <s v="ZAM/1579/1/2010"/>
    <d v="2010-01-22T00:00:00"/>
    <x v="6"/>
    <s v="KLIENT 91"/>
    <n v="100.8"/>
    <x v="0"/>
  </r>
  <r>
    <x v="1"/>
    <x v="7"/>
    <x v="7"/>
    <n v="13"/>
    <s v="ZAM/1579/1/2010"/>
    <d v="2010-01-22T00:00:00"/>
    <x v="6"/>
    <s v="KLIENT 91"/>
    <n v="136.5"/>
    <x v="0"/>
  </r>
  <r>
    <x v="1"/>
    <x v="3"/>
    <x v="3"/>
    <n v="44"/>
    <s v="ZAM/1579/1/2010"/>
    <d v="2010-01-22T00:00:00"/>
    <x v="6"/>
    <s v="KLIENT 91"/>
    <n v="198"/>
    <x v="0"/>
  </r>
  <r>
    <x v="1"/>
    <x v="8"/>
    <x v="8"/>
    <n v="33"/>
    <s v="ZAM/1579/1/2010"/>
    <d v="2010-01-22T00:00:00"/>
    <x v="6"/>
    <s v="KLIENT 91"/>
    <n v="240.9"/>
    <x v="0"/>
  </r>
  <r>
    <x v="1"/>
    <x v="0"/>
    <x v="0"/>
    <n v="34"/>
    <s v="ZAM/1579/1/2010"/>
    <d v="2010-01-22T00:00:00"/>
    <x v="6"/>
    <s v="KLIENT 91"/>
    <n v="214.2"/>
    <x v="0"/>
  </r>
  <r>
    <x v="1"/>
    <x v="6"/>
    <x v="6"/>
    <n v="29"/>
    <s v="ZAM/1579/1/2010"/>
    <d v="2010-01-22T00:00:00"/>
    <x v="6"/>
    <s v="KLIENT 91"/>
    <n v="237.79999999999998"/>
    <x v="0"/>
  </r>
  <r>
    <x v="1"/>
    <x v="3"/>
    <x v="3"/>
    <n v="32"/>
    <s v="ZAM/1579/1/2010"/>
    <d v="2010-01-22T00:00:00"/>
    <x v="6"/>
    <s v="KLIENT 91"/>
    <n v="144"/>
    <x v="0"/>
  </r>
  <r>
    <x v="1"/>
    <x v="7"/>
    <x v="7"/>
    <n v="42"/>
    <s v="ZAM/1579/1/2010"/>
    <d v="2010-01-22T00:00:00"/>
    <x v="6"/>
    <s v="KLIENT 91"/>
    <n v="441"/>
    <x v="0"/>
  </r>
  <r>
    <x v="1"/>
    <x v="2"/>
    <x v="2"/>
    <n v="85"/>
    <s v="ZAM/1579/1/2010"/>
    <d v="2010-01-22T00:00:00"/>
    <x v="6"/>
    <s v="KLIENT 91"/>
    <n v="446.25"/>
    <x v="0"/>
  </r>
  <r>
    <x v="1"/>
    <x v="2"/>
    <x v="2"/>
    <n v="43"/>
    <s v="ZAM/1579/1/2010"/>
    <d v="2010-01-22T00:00:00"/>
    <x v="6"/>
    <s v="KLIENT 91"/>
    <n v="225.75"/>
    <x v="0"/>
  </r>
  <r>
    <x v="1"/>
    <x v="4"/>
    <x v="4"/>
    <n v="49"/>
    <s v="ZAM/1579/1/2010"/>
    <d v="2010-01-22T00:00:00"/>
    <x v="6"/>
    <s v="KLIENT 91"/>
    <n v="240.10000000000002"/>
    <x v="0"/>
  </r>
  <r>
    <x v="1"/>
    <x v="5"/>
    <x v="5"/>
    <n v="39"/>
    <s v="ZAM/1579/1/2010"/>
    <d v="2010-01-22T00:00:00"/>
    <x v="6"/>
    <s v="KLIENT 91"/>
    <n v="87.75"/>
    <x v="0"/>
  </r>
  <r>
    <x v="1"/>
    <x v="6"/>
    <x v="6"/>
    <n v="31"/>
    <s v="ZAM/1579/1/2010"/>
    <d v="2010-01-22T00:00:00"/>
    <x v="6"/>
    <s v="KLIENT 91"/>
    <n v="254.2"/>
    <x v="0"/>
  </r>
  <r>
    <x v="1"/>
    <x v="7"/>
    <x v="7"/>
    <n v="20"/>
    <s v="ZAM/1579/1/2010"/>
    <d v="2010-01-22T00:00:00"/>
    <x v="6"/>
    <s v="KLIENT 91"/>
    <n v="210"/>
    <x v="0"/>
  </r>
  <r>
    <x v="1"/>
    <x v="3"/>
    <x v="3"/>
    <n v="72"/>
    <s v="ZAM/1579/1/2010"/>
    <d v="2010-01-22T00:00:00"/>
    <x v="6"/>
    <s v="KLIENT 91"/>
    <n v="324"/>
    <x v="0"/>
  </r>
  <r>
    <x v="1"/>
    <x v="9"/>
    <x v="9"/>
    <n v="98"/>
    <s v="ZAM/1579/1/2010"/>
    <d v="2010-01-22T00:00:00"/>
    <x v="6"/>
    <s v="KLIENT 91"/>
    <n v="186.2"/>
    <x v="0"/>
  </r>
  <r>
    <x v="1"/>
    <x v="0"/>
    <x v="0"/>
    <n v="34"/>
    <s v="ZAM/1579/1/2010"/>
    <d v="2010-01-22T00:00:00"/>
    <x v="6"/>
    <s v="KLIENT 91"/>
    <n v="214.2"/>
    <x v="0"/>
  </r>
  <r>
    <x v="1"/>
    <x v="2"/>
    <x v="2"/>
    <n v="89"/>
    <s v="ZAM/1579/1/2010"/>
    <d v="2010-01-22T00:00:00"/>
    <x v="6"/>
    <s v="KLIENT 91"/>
    <n v="467.25"/>
    <x v="0"/>
  </r>
  <r>
    <x v="1"/>
    <x v="9"/>
    <x v="9"/>
    <n v="61"/>
    <s v="ZAM/1579/1/2010"/>
    <d v="2010-01-22T00:00:00"/>
    <x v="6"/>
    <s v="KLIENT 91"/>
    <n v="115.89999999999999"/>
    <x v="0"/>
  </r>
  <r>
    <x v="1"/>
    <x v="2"/>
    <x v="2"/>
    <n v="55"/>
    <s v="ZAM/1579/2/2010"/>
    <d v="2010-02-05T00:00:00"/>
    <x v="12"/>
    <s v="KLIENT 82"/>
    <n v="288.75"/>
    <x v="1"/>
  </r>
  <r>
    <x v="1"/>
    <x v="8"/>
    <x v="8"/>
    <n v="58"/>
    <s v="ZAM/1579/2/2010"/>
    <d v="2010-02-05T00:00:00"/>
    <x v="12"/>
    <s v="KLIENT 82"/>
    <n v="423.4"/>
    <x v="1"/>
  </r>
  <r>
    <x v="1"/>
    <x v="0"/>
    <x v="0"/>
    <n v="48"/>
    <s v="ZAM/1579/2/2010"/>
    <d v="2010-02-05T00:00:00"/>
    <x v="12"/>
    <s v="KLIENT 82"/>
    <n v="302.39999999999998"/>
    <x v="1"/>
  </r>
  <r>
    <x v="1"/>
    <x v="4"/>
    <x v="4"/>
    <n v="34"/>
    <s v="ZAM/1579/2/2010"/>
    <d v="2010-02-05T00:00:00"/>
    <x v="12"/>
    <s v="KLIENT 82"/>
    <n v="166.60000000000002"/>
    <x v="1"/>
  </r>
  <r>
    <x v="1"/>
    <x v="1"/>
    <x v="1"/>
    <n v="64"/>
    <s v="ZAM/1579/2/2010"/>
    <d v="2010-02-05T00:00:00"/>
    <x v="12"/>
    <s v="KLIENT 82"/>
    <n v="172.8"/>
    <x v="1"/>
  </r>
  <r>
    <x v="1"/>
    <x v="1"/>
    <x v="1"/>
    <n v="10"/>
    <s v="ZAM/1579/2/2010"/>
    <d v="2010-02-05T00:00:00"/>
    <x v="12"/>
    <s v="KLIENT 82"/>
    <n v="27"/>
    <x v="1"/>
  </r>
  <r>
    <x v="1"/>
    <x v="6"/>
    <x v="6"/>
    <n v="74"/>
    <s v="ZAM/1579/2/2010"/>
    <d v="2010-02-05T00:00:00"/>
    <x v="12"/>
    <s v="KLIENT 82"/>
    <n v="606.79999999999995"/>
    <x v="1"/>
  </r>
  <r>
    <x v="1"/>
    <x v="5"/>
    <x v="5"/>
    <n v="79"/>
    <s v="ZAM/1579/2/2010"/>
    <d v="2010-02-05T00:00:00"/>
    <x v="12"/>
    <s v="KLIENT 82"/>
    <n v="177.75"/>
    <x v="1"/>
  </r>
  <r>
    <x v="1"/>
    <x v="9"/>
    <x v="9"/>
    <n v="61"/>
    <s v="ZAM/1579/2/2010"/>
    <d v="2010-02-05T00:00:00"/>
    <x v="12"/>
    <s v="KLIENT 82"/>
    <n v="115.89999999999999"/>
    <x v="1"/>
  </r>
  <r>
    <x v="1"/>
    <x v="7"/>
    <x v="7"/>
    <n v="21"/>
    <s v="ZAM/1579/2/2010"/>
    <d v="2010-02-05T00:00:00"/>
    <x v="12"/>
    <s v="KLIENT 82"/>
    <n v="220.5"/>
    <x v="1"/>
  </r>
  <r>
    <x v="1"/>
    <x v="2"/>
    <x v="2"/>
    <n v="75"/>
    <s v="ZAM/1579/2/2010"/>
    <d v="2010-02-05T00:00:00"/>
    <x v="12"/>
    <s v="KLIENT 82"/>
    <n v="393.75"/>
    <x v="1"/>
  </r>
  <r>
    <x v="1"/>
    <x v="1"/>
    <x v="1"/>
    <n v="63"/>
    <s v="ZAM/1579/2/2010"/>
    <d v="2010-02-05T00:00:00"/>
    <x v="12"/>
    <s v="KLIENT 82"/>
    <n v="170.10000000000002"/>
    <x v="1"/>
  </r>
  <r>
    <x v="1"/>
    <x v="8"/>
    <x v="8"/>
    <n v="46"/>
    <s v="ZAM/1579/2/2010"/>
    <d v="2010-02-05T00:00:00"/>
    <x v="12"/>
    <s v="KLIENT 82"/>
    <n v="335.8"/>
    <x v="1"/>
  </r>
  <r>
    <x v="1"/>
    <x v="8"/>
    <x v="8"/>
    <n v="65"/>
    <s v="ZAM/1579/2/2010"/>
    <d v="2010-02-05T00:00:00"/>
    <x v="12"/>
    <s v="KLIENT 82"/>
    <n v="474.5"/>
    <x v="1"/>
  </r>
  <r>
    <x v="1"/>
    <x v="3"/>
    <x v="3"/>
    <n v="51"/>
    <s v="ZAM/1579/2/2010"/>
    <d v="2010-02-05T00:00:00"/>
    <x v="12"/>
    <s v="KLIENT 82"/>
    <n v="229.5"/>
    <x v="1"/>
  </r>
  <r>
    <x v="1"/>
    <x v="5"/>
    <x v="5"/>
    <n v="50"/>
    <s v="ZAM/1579/2/2010"/>
    <d v="2010-02-05T00:00:00"/>
    <x v="12"/>
    <s v="KLIENT 82"/>
    <n v="112.5"/>
    <x v="1"/>
  </r>
  <r>
    <x v="1"/>
    <x v="2"/>
    <x v="2"/>
    <n v="36"/>
    <s v="ZAM/1579/2/2010"/>
    <d v="2010-02-05T00:00:00"/>
    <x v="12"/>
    <s v="KLIENT 82"/>
    <n v="189"/>
    <x v="1"/>
  </r>
  <r>
    <x v="1"/>
    <x v="4"/>
    <x v="4"/>
    <n v="55"/>
    <s v="ZAM/1579/2/2010"/>
    <d v="2010-02-05T00:00:00"/>
    <x v="12"/>
    <s v="KLIENT 82"/>
    <n v="269.5"/>
    <x v="1"/>
  </r>
  <r>
    <x v="1"/>
    <x v="8"/>
    <x v="8"/>
    <n v="61"/>
    <s v="ZAM/1579/2/2010"/>
    <d v="2010-02-05T00:00:00"/>
    <x v="12"/>
    <s v="KLIENT 82"/>
    <n v="445.3"/>
    <x v="1"/>
  </r>
  <r>
    <x v="1"/>
    <x v="8"/>
    <x v="8"/>
    <n v="71"/>
    <s v="ZAM/1579/2/2010"/>
    <d v="2010-02-05T00:00:00"/>
    <x v="12"/>
    <s v="KLIENT 82"/>
    <n v="518.29999999999995"/>
    <x v="1"/>
  </r>
  <r>
    <x v="1"/>
    <x v="1"/>
    <x v="1"/>
    <n v="10"/>
    <s v="ZAM/1579/2/2010"/>
    <d v="2010-02-05T00:00:00"/>
    <x v="12"/>
    <s v="KLIENT 82"/>
    <n v="27"/>
    <x v="1"/>
  </r>
  <r>
    <x v="1"/>
    <x v="1"/>
    <x v="1"/>
    <n v="76"/>
    <s v="ZAM/1579/2/2010"/>
    <d v="2010-02-05T00:00:00"/>
    <x v="12"/>
    <s v="KLIENT 82"/>
    <n v="205.20000000000002"/>
    <x v="1"/>
  </r>
  <r>
    <x v="1"/>
    <x v="2"/>
    <x v="2"/>
    <n v="13"/>
    <s v="ZAM/1579/2/2010"/>
    <d v="2010-02-05T00:00:00"/>
    <x v="12"/>
    <s v="KLIENT 82"/>
    <n v="68.25"/>
    <x v="1"/>
  </r>
  <r>
    <x v="1"/>
    <x v="6"/>
    <x v="6"/>
    <n v="54"/>
    <s v="ZAM/1579/2/2010"/>
    <d v="2010-02-05T00:00:00"/>
    <x v="12"/>
    <s v="KLIENT 82"/>
    <n v="442.79999999999995"/>
    <x v="1"/>
  </r>
  <r>
    <x v="1"/>
    <x v="9"/>
    <x v="9"/>
    <n v="100"/>
    <s v="ZAM/1579/2/2010"/>
    <d v="2010-02-05T00:00:00"/>
    <x v="12"/>
    <s v="KLIENT 82"/>
    <n v="190"/>
    <x v="1"/>
  </r>
  <r>
    <x v="1"/>
    <x v="8"/>
    <x v="8"/>
    <n v="82"/>
    <s v="ZAM/1579/2/2010"/>
    <d v="2010-02-05T00:00:00"/>
    <x v="12"/>
    <s v="KLIENT 82"/>
    <n v="598.6"/>
    <x v="1"/>
  </r>
  <r>
    <x v="1"/>
    <x v="4"/>
    <x v="4"/>
    <n v="24"/>
    <s v="ZAM/1579/2/2010"/>
    <d v="2010-02-05T00:00:00"/>
    <x v="12"/>
    <s v="KLIENT 82"/>
    <n v="117.60000000000001"/>
    <x v="1"/>
  </r>
  <r>
    <x v="1"/>
    <x v="0"/>
    <x v="0"/>
    <n v="66"/>
    <s v="ZAM/158/1/2010"/>
    <d v="2010-01-16T00:00:00"/>
    <x v="21"/>
    <s v="KLIENT 25"/>
    <n v="415.8"/>
    <x v="0"/>
  </r>
  <r>
    <x v="1"/>
    <x v="5"/>
    <x v="5"/>
    <n v="27"/>
    <s v="ZAM/158/1/2010"/>
    <d v="2010-01-16T00:00:00"/>
    <x v="21"/>
    <s v="KLIENT 25"/>
    <n v="60.75"/>
    <x v="0"/>
  </r>
  <r>
    <x v="1"/>
    <x v="5"/>
    <x v="5"/>
    <n v="35"/>
    <s v="ZAM/158/1/2010"/>
    <d v="2010-01-16T00:00:00"/>
    <x v="21"/>
    <s v="KLIENT 25"/>
    <n v="78.75"/>
    <x v="0"/>
  </r>
  <r>
    <x v="1"/>
    <x v="9"/>
    <x v="9"/>
    <n v="39"/>
    <s v="ZAM/158/1/2010"/>
    <d v="2010-01-16T00:00:00"/>
    <x v="21"/>
    <s v="KLIENT 25"/>
    <n v="74.099999999999994"/>
    <x v="0"/>
  </r>
  <r>
    <x v="1"/>
    <x v="6"/>
    <x v="6"/>
    <n v="59"/>
    <s v="ZAM/158/1/2010"/>
    <d v="2010-01-16T00:00:00"/>
    <x v="21"/>
    <s v="KLIENT 25"/>
    <n v="483.79999999999995"/>
    <x v="0"/>
  </r>
  <r>
    <x v="1"/>
    <x v="1"/>
    <x v="1"/>
    <n v="6"/>
    <s v="ZAM/158/1/2010"/>
    <d v="2010-01-16T00:00:00"/>
    <x v="21"/>
    <s v="KLIENT 25"/>
    <n v="16.200000000000003"/>
    <x v="0"/>
  </r>
  <r>
    <x v="1"/>
    <x v="7"/>
    <x v="7"/>
    <n v="36"/>
    <s v="ZAM/158/1/2010"/>
    <d v="2010-01-16T00:00:00"/>
    <x v="21"/>
    <s v="KLIENT 25"/>
    <n v="378"/>
    <x v="0"/>
  </r>
  <r>
    <x v="1"/>
    <x v="6"/>
    <x v="6"/>
    <n v="81"/>
    <s v="ZAM/158/1/2010"/>
    <d v="2010-01-16T00:00:00"/>
    <x v="21"/>
    <s v="KLIENT 25"/>
    <n v="664.19999999999993"/>
    <x v="0"/>
  </r>
  <r>
    <x v="1"/>
    <x v="9"/>
    <x v="9"/>
    <n v="77"/>
    <s v="ZAM/158/1/2010"/>
    <d v="2010-01-16T00:00:00"/>
    <x v="21"/>
    <s v="KLIENT 25"/>
    <n v="146.29999999999998"/>
    <x v="0"/>
  </r>
  <r>
    <x v="1"/>
    <x v="0"/>
    <x v="0"/>
    <n v="58"/>
    <s v="ZAM/158/1/2010"/>
    <d v="2010-01-16T00:00:00"/>
    <x v="21"/>
    <s v="KLIENT 25"/>
    <n v="365.4"/>
    <x v="0"/>
  </r>
  <r>
    <x v="1"/>
    <x v="4"/>
    <x v="4"/>
    <n v="100"/>
    <s v="ZAM/158/1/2010"/>
    <d v="2010-01-16T00:00:00"/>
    <x v="21"/>
    <s v="KLIENT 25"/>
    <n v="490.00000000000006"/>
    <x v="0"/>
  </r>
  <r>
    <x v="1"/>
    <x v="1"/>
    <x v="1"/>
    <n v="67"/>
    <s v="ZAM/158/1/2010"/>
    <d v="2010-01-16T00:00:00"/>
    <x v="21"/>
    <s v="KLIENT 25"/>
    <n v="180.9"/>
    <x v="0"/>
  </r>
  <r>
    <x v="1"/>
    <x v="4"/>
    <x v="4"/>
    <n v="37"/>
    <s v="ZAM/158/1/2010"/>
    <d v="2010-01-16T00:00:00"/>
    <x v="21"/>
    <s v="KLIENT 25"/>
    <n v="181.3"/>
    <x v="0"/>
  </r>
  <r>
    <x v="1"/>
    <x v="8"/>
    <x v="8"/>
    <n v="36"/>
    <s v="ZAM/158/1/2010"/>
    <d v="2010-01-16T00:00:00"/>
    <x v="21"/>
    <s v="KLIENT 25"/>
    <n v="262.8"/>
    <x v="0"/>
  </r>
  <r>
    <x v="1"/>
    <x v="7"/>
    <x v="7"/>
    <n v="55"/>
    <s v="ZAM/158/1/2010"/>
    <d v="2010-01-16T00:00:00"/>
    <x v="21"/>
    <s v="KLIENT 25"/>
    <n v="577.5"/>
    <x v="0"/>
  </r>
  <r>
    <x v="1"/>
    <x v="4"/>
    <x v="4"/>
    <n v="96"/>
    <s v="ZAM/158/1/2010"/>
    <d v="2010-01-16T00:00:00"/>
    <x v="21"/>
    <s v="KLIENT 25"/>
    <n v="470.40000000000003"/>
    <x v="0"/>
  </r>
  <r>
    <x v="1"/>
    <x v="6"/>
    <x v="6"/>
    <n v="44"/>
    <s v="ZAM/158/1/2010"/>
    <d v="2010-01-16T00:00:00"/>
    <x v="21"/>
    <s v="KLIENT 25"/>
    <n v="360.79999999999995"/>
    <x v="0"/>
  </r>
  <r>
    <x v="1"/>
    <x v="3"/>
    <x v="3"/>
    <n v="89"/>
    <s v="ZAM/158/1/2010"/>
    <d v="2010-01-16T00:00:00"/>
    <x v="21"/>
    <s v="KLIENT 25"/>
    <n v="400.5"/>
    <x v="0"/>
  </r>
  <r>
    <x v="1"/>
    <x v="3"/>
    <x v="3"/>
    <n v="15"/>
    <s v="ZAM/158/1/2010"/>
    <d v="2010-01-16T00:00:00"/>
    <x v="21"/>
    <s v="KLIENT 25"/>
    <n v="67.5"/>
    <x v="0"/>
  </r>
  <r>
    <x v="0"/>
    <x v="1"/>
    <x v="1"/>
    <n v="91"/>
    <s v="ZAM/158/2/2010"/>
    <d v="2010-02-11T00:00:00"/>
    <x v="19"/>
    <s v="KLIENT 14"/>
    <n v="245.70000000000002"/>
    <x v="1"/>
  </r>
  <r>
    <x v="0"/>
    <x v="1"/>
    <x v="1"/>
    <n v="20"/>
    <s v="ZAM/158/2/2010"/>
    <d v="2010-02-11T00:00:00"/>
    <x v="19"/>
    <s v="KLIENT 14"/>
    <n v="54"/>
    <x v="1"/>
  </r>
  <r>
    <x v="0"/>
    <x v="5"/>
    <x v="5"/>
    <n v="14"/>
    <s v="ZAM/158/2/2010"/>
    <d v="2010-02-11T00:00:00"/>
    <x v="19"/>
    <s v="KLIENT 14"/>
    <n v="31.5"/>
    <x v="1"/>
  </r>
  <r>
    <x v="0"/>
    <x v="6"/>
    <x v="6"/>
    <n v="12"/>
    <s v="ZAM/158/2/2010"/>
    <d v="2010-02-11T00:00:00"/>
    <x v="19"/>
    <s v="KLIENT 14"/>
    <n v="98.399999999999991"/>
    <x v="1"/>
  </r>
  <r>
    <x v="0"/>
    <x v="8"/>
    <x v="8"/>
    <n v="19"/>
    <s v="ZAM/158/2/2010"/>
    <d v="2010-02-11T00:00:00"/>
    <x v="19"/>
    <s v="KLIENT 14"/>
    <n v="138.69999999999999"/>
    <x v="1"/>
  </r>
  <r>
    <x v="0"/>
    <x v="6"/>
    <x v="6"/>
    <n v="35"/>
    <s v="ZAM/158/2/2010"/>
    <d v="2010-02-11T00:00:00"/>
    <x v="19"/>
    <s v="KLIENT 14"/>
    <n v="287"/>
    <x v="1"/>
  </r>
  <r>
    <x v="0"/>
    <x v="6"/>
    <x v="6"/>
    <n v="44"/>
    <s v="ZAM/158/2/2010"/>
    <d v="2010-02-11T00:00:00"/>
    <x v="19"/>
    <s v="KLIENT 14"/>
    <n v="360.79999999999995"/>
    <x v="1"/>
  </r>
  <r>
    <x v="0"/>
    <x v="2"/>
    <x v="2"/>
    <n v="87"/>
    <s v="ZAM/158/2/2010"/>
    <d v="2010-02-11T00:00:00"/>
    <x v="19"/>
    <s v="KLIENT 14"/>
    <n v="456.75"/>
    <x v="1"/>
  </r>
  <r>
    <x v="0"/>
    <x v="5"/>
    <x v="5"/>
    <n v="63"/>
    <s v="ZAM/158/2/2010"/>
    <d v="2010-02-11T00:00:00"/>
    <x v="19"/>
    <s v="KLIENT 14"/>
    <n v="141.75"/>
    <x v="1"/>
  </r>
  <r>
    <x v="0"/>
    <x v="7"/>
    <x v="7"/>
    <n v="59"/>
    <s v="ZAM/158/2/2010"/>
    <d v="2010-02-11T00:00:00"/>
    <x v="19"/>
    <s v="KLIENT 14"/>
    <n v="619.5"/>
    <x v="1"/>
  </r>
  <r>
    <x v="0"/>
    <x v="5"/>
    <x v="5"/>
    <n v="64"/>
    <s v="ZAM/158/2/2010"/>
    <d v="2010-02-11T00:00:00"/>
    <x v="19"/>
    <s v="KLIENT 14"/>
    <n v="144"/>
    <x v="1"/>
  </r>
  <r>
    <x v="0"/>
    <x v="5"/>
    <x v="5"/>
    <n v="49"/>
    <s v="ZAM/158/2/2010"/>
    <d v="2010-02-11T00:00:00"/>
    <x v="19"/>
    <s v="KLIENT 14"/>
    <n v="110.25"/>
    <x v="1"/>
  </r>
  <r>
    <x v="0"/>
    <x v="0"/>
    <x v="0"/>
    <n v="69"/>
    <s v="ZAM/158/2/2010"/>
    <d v="2010-02-11T00:00:00"/>
    <x v="19"/>
    <s v="KLIENT 14"/>
    <n v="434.7"/>
    <x v="1"/>
  </r>
  <r>
    <x v="0"/>
    <x v="6"/>
    <x v="6"/>
    <n v="57"/>
    <s v="ZAM/158/2/2010"/>
    <d v="2010-02-11T00:00:00"/>
    <x v="19"/>
    <s v="KLIENT 14"/>
    <n v="467.4"/>
    <x v="1"/>
  </r>
  <r>
    <x v="0"/>
    <x v="8"/>
    <x v="8"/>
    <n v="89"/>
    <s v="ZAM/158/2/2010"/>
    <d v="2010-02-11T00:00:00"/>
    <x v="19"/>
    <s v="KLIENT 14"/>
    <n v="649.69999999999993"/>
    <x v="1"/>
  </r>
  <r>
    <x v="0"/>
    <x v="3"/>
    <x v="3"/>
    <n v="100"/>
    <s v="ZAM/158/2/2010"/>
    <d v="2010-02-11T00:00:00"/>
    <x v="19"/>
    <s v="KLIENT 14"/>
    <n v="450"/>
    <x v="1"/>
  </r>
  <r>
    <x v="0"/>
    <x v="7"/>
    <x v="7"/>
    <n v="61"/>
    <s v="ZAM/158/2/2010"/>
    <d v="2010-02-11T00:00:00"/>
    <x v="19"/>
    <s v="KLIENT 14"/>
    <n v="640.5"/>
    <x v="1"/>
  </r>
  <r>
    <x v="0"/>
    <x v="2"/>
    <x v="2"/>
    <n v="30"/>
    <s v="ZAM/158/2/2010"/>
    <d v="2010-02-11T00:00:00"/>
    <x v="19"/>
    <s v="KLIENT 14"/>
    <n v="157.5"/>
    <x v="1"/>
  </r>
  <r>
    <x v="0"/>
    <x v="2"/>
    <x v="2"/>
    <n v="75"/>
    <s v="ZAM/1580/1/2010"/>
    <d v="2010-01-28T00:00:00"/>
    <x v="18"/>
    <s v="KLIENT 71"/>
    <n v="393.75"/>
    <x v="0"/>
  </r>
  <r>
    <x v="0"/>
    <x v="6"/>
    <x v="6"/>
    <n v="25"/>
    <s v="ZAM/1580/1/2010"/>
    <d v="2010-01-28T00:00:00"/>
    <x v="18"/>
    <s v="KLIENT 71"/>
    <n v="204.99999999999997"/>
    <x v="0"/>
  </r>
  <r>
    <x v="0"/>
    <x v="5"/>
    <x v="5"/>
    <n v="50"/>
    <s v="ZAM/1580/1/2010"/>
    <d v="2010-01-28T00:00:00"/>
    <x v="18"/>
    <s v="KLIENT 71"/>
    <n v="112.5"/>
    <x v="0"/>
  </r>
  <r>
    <x v="0"/>
    <x v="2"/>
    <x v="2"/>
    <n v="79"/>
    <s v="ZAM/1580/1/2010"/>
    <d v="2010-01-28T00:00:00"/>
    <x v="18"/>
    <s v="KLIENT 71"/>
    <n v="414.75"/>
    <x v="0"/>
  </r>
  <r>
    <x v="0"/>
    <x v="5"/>
    <x v="5"/>
    <n v="54"/>
    <s v="ZAM/1580/1/2010"/>
    <d v="2010-01-28T00:00:00"/>
    <x v="18"/>
    <s v="KLIENT 71"/>
    <n v="121.5"/>
    <x v="0"/>
  </r>
  <r>
    <x v="0"/>
    <x v="5"/>
    <x v="5"/>
    <n v="55"/>
    <s v="ZAM/1580/1/2010"/>
    <d v="2010-01-28T00:00:00"/>
    <x v="18"/>
    <s v="KLIENT 71"/>
    <n v="123.75"/>
    <x v="0"/>
  </r>
  <r>
    <x v="0"/>
    <x v="3"/>
    <x v="3"/>
    <n v="17"/>
    <s v="ZAM/1580/1/2010"/>
    <d v="2010-01-28T00:00:00"/>
    <x v="18"/>
    <s v="KLIENT 71"/>
    <n v="76.5"/>
    <x v="0"/>
  </r>
  <r>
    <x v="0"/>
    <x v="0"/>
    <x v="0"/>
    <n v="69"/>
    <s v="ZAM/1580/1/2010"/>
    <d v="2010-01-28T00:00:00"/>
    <x v="18"/>
    <s v="KLIENT 71"/>
    <n v="434.7"/>
    <x v="0"/>
  </r>
  <r>
    <x v="0"/>
    <x v="0"/>
    <x v="0"/>
    <n v="64"/>
    <s v="ZAM/1580/1/2010"/>
    <d v="2010-01-28T00:00:00"/>
    <x v="18"/>
    <s v="KLIENT 71"/>
    <n v="403.2"/>
    <x v="0"/>
  </r>
  <r>
    <x v="0"/>
    <x v="1"/>
    <x v="1"/>
    <n v="24"/>
    <s v="ZAM/1580/1/2010"/>
    <d v="2010-01-28T00:00:00"/>
    <x v="18"/>
    <s v="KLIENT 71"/>
    <n v="64.800000000000011"/>
    <x v="0"/>
  </r>
  <r>
    <x v="0"/>
    <x v="5"/>
    <x v="5"/>
    <n v="38"/>
    <s v="ZAM/1580/1/2010"/>
    <d v="2010-01-28T00:00:00"/>
    <x v="18"/>
    <s v="KLIENT 71"/>
    <n v="85.5"/>
    <x v="0"/>
  </r>
  <r>
    <x v="0"/>
    <x v="3"/>
    <x v="3"/>
    <n v="3"/>
    <s v="ZAM/1580/1/2010"/>
    <d v="2010-01-28T00:00:00"/>
    <x v="18"/>
    <s v="KLIENT 71"/>
    <n v="13.5"/>
    <x v="0"/>
  </r>
  <r>
    <x v="0"/>
    <x v="0"/>
    <x v="0"/>
    <n v="30"/>
    <s v="ZAM/1580/1/2010"/>
    <d v="2010-01-28T00:00:00"/>
    <x v="18"/>
    <s v="KLIENT 71"/>
    <n v="189"/>
    <x v="0"/>
  </r>
  <r>
    <x v="0"/>
    <x v="9"/>
    <x v="9"/>
    <n v="5"/>
    <s v="ZAM/1580/1/2010"/>
    <d v="2010-01-28T00:00:00"/>
    <x v="18"/>
    <s v="KLIENT 71"/>
    <n v="9.5"/>
    <x v="0"/>
  </r>
  <r>
    <x v="0"/>
    <x v="1"/>
    <x v="1"/>
    <n v="19"/>
    <s v="ZAM/1580/1/2010"/>
    <d v="2010-01-28T00:00:00"/>
    <x v="18"/>
    <s v="KLIENT 71"/>
    <n v="51.300000000000004"/>
    <x v="0"/>
  </r>
  <r>
    <x v="0"/>
    <x v="1"/>
    <x v="1"/>
    <n v="33"/>
    <s v="ZAM/1580/1/2010"/>
    <d v="2010-01-28T00:00:00"/>
    <x v="18"/>
    <s v="KLIENT 71"/>
    <n v="89.100000000000009"/>
    <x v="0"/>
  </r>
  <r>
    <x v="0"/>
    <x v="5"/>
    <x v="5"/>
    <n v="10"/>
    <s v="ZAM/1580/1/2010"/>
    <d v="2010-01-28T00:00:00"/>
    <x v="18"/>
    <s v="KLIENT 71"/>
    <n v="22.5"/>
    <x v="0"/>
  </r>
  <r>
    <x v="0"/>
    <x v="3"/>
    <x v="3"/>
    <n v="60"/>
    <s v="ZAM/1580/1/2010"/>
    <d v="2010-01-28T00:00:00"/>
    <x v="18"/>
    <s v="KLIENT 71"/>
    <n v="270"/>
    <x v="0"/>
  </r>
  <r>
    <x v="0"/>
    <x v="8"/>
    <x v="8"/>
    <n v="77"/>
    <s v="ZAM/1580/1/2010"/>
    <d v="2010-01-28T00:00:00"/>
    <x v="18"/>
    <s v="KLIENT 71"/>
    <n v="562.1"/>
    <x v="0"/>
  </r>
  <r>
    <x v="0"/>
    <x v="3"/>
    <x v="3"/>
    <n v="98"/>
    <s v="ZAM/1580/1/2010"/>
    <d v="2010-01-28T00:00:00"/>
    <x v="18"/>
    <s v="KLIENT 71"/>
    <n v="441"/>
    <x v="0"/>
  </r>
  <r>
    <x v="0"/>
    <x v="1"/>
    <x v="1"/>
    <n v="73"/>
    <s v="ZAM/1580/1/2010"/>
    <d v="2010-01-28T00:00:00"/>
    <x v="18"/>
    <s v="KLIENT 71"/>
    <n v="197.10000000000002"/>
    <x v="0"/>
  </r>
  <r>
    <x v="0"/>
    <x v="8"/>
    <x v="8"/>
    <n v="75"/>
    <s v="ZAM/1580/1/2010"/>
    <d v="2010-01-28T00:00:00"/>
    <x v="18"/>
    <s v="KLIENT 71"/>
    <n v="547.5"/>
    <x v="0"/>
  </r>
  <r>
    <x v="0"/>
    <x v="6"/>
    <x v="6"/>
    <n v="3"/>
    <s v="ZAM/1580/1/2010"/>
    <d v="2010-01-28T00:00:00"/>
    <x v="18"/>
    <s v="KLIENT 71"/>
    <n v="24.599999999999998"/>
    <x v="0"/>
  </r>
  <r>
    <x v="0"/>
    <x v="1"/>
    <x v="1"/>
    <n v="67"/>
    <s v="ZAM/1580/2/2010"/>
    <d v="2010-02-16T00:00:00"/>
    <x v="23"/>
    <s v="KLIENT 14"/>
    <n v="180.9"/>
    <x v="1"/>
  </r>
  <r>
    <x v="0"/>
    <x v="8"/>
    <x v="8"/>
    <n v="74"/>
    <s v="ZAM/1580/2/2010"/>
    <d v="2010-02-16T00:00:00"/>
    <x v="23"/>
    <s v="KLIENT 14"/>
    <n v="540.19999999999993"/>
    <x v="1"/>
  </r>
  <r>
    <x v="0"/>
    <x v="0"/>
    <x v="0"/>
    <n v="73"/>
    <s v="ZAM/1580/2/2010"/>
    <d v="2010-02-16T00:00:00"/>
    <x v="23"/>
    <s v="KLIENT 14"/>
    <n v="459.9"/>
    <x v="1"/>
  </r>
  <r>
    <x v="0"/>
    <x v="2"/>
    <x v="2"/>
    <n v="22"/>
    <s v="ZAM/1580/2/2010"/>
    <d v="2010-02-16T00:00:00"/>
    <x v="23"/>
    <s v="KLIENT 14"/>
    <n v="115.5"/>
    <x v="1"/>
  </r>
  <r>
    <x v="0"/>
    <x v="2"/>
    <x v="2"/>
    <n v="64"/>
    <s v="ZAM/1580/2/2010"/>
    <d v="2010-02-16T00:00:00"/>
    <x v="23"/>
    <s v="KLIENT 14"/>
    <n v="336"/>
    <x v="1"/>
  </r>
  <r>
    <x v="0"/>
    <x v="8"/>
    <x v="8"/>
    <n v="79"/>
    <s v="ZAM/1580/2/2010"/>
    <d v="2010-02-16T00:00:00"/>
    <x v="23"/>
    <s v="KLIENT 14"/>
    <n v="576.69999999999993"/>
    <x v="1"/>
  </r>
  <r>
    <x v="0"/>
    <x v="0"/>
    <x v="0"/>
    <n v="73"/>
    <s v="ZAM/1580/2/2010"/>
    <d v="2010-02-16T00:00:00"/>
    <x v="23"/>
    <s v="KLIENT 14"/>
    <n v="459.9"/>
    <x v="1"/>
  </r>
  <r>
    <x v="0"/>
    <x v="9"/>
    <x v="9"/>
    <n v="76"/>
    <s v="ZAM/1580/2/2010"/>
    <d v="2010-02-16T00:00:00"/>
    <x v="23"/>
    <s v="KLIENT 14"/>
    <n v="144.4"/>
    <x v="1"/>
  </r>
  <r>
    <x v="0"/>
    <x v="4"/>
    <x v="4"/>
    <n v="80"/>
    <s v="ZAM/1580/2/2010"/>
    <d v="2010-02-16T00:00:00"/>
    <x v="23"/>
    <s v="KLIENT 14"/>
    <n v="392"/>
    <x v="1"/>
  </r>
  <r>
    <x v="0"/>
    <x v="1"/>
    <x v="1"/>
    <n v="69"/>
    <s v="ZAM/1580/2/2010"/>
    <d v="2010-02-16T00:00:00"/>
    <x v="23"/>
    <s v="KLIENT 14"/>
    <n v="186.3"/>
    <x v="1"/>
  </r>
  <r>
    <x v="0"/>
    <x v="4"/>
    <x v="4"/>
    <n v="62"/>
    <s v="ZAM/1580/2/2010"/>
    <d v="2010-02-16T00:00:00"/>
    <x v="23"/>
    <s v="KLIENT 14"/>
    <n v="303.8"/>
    <x v="1"/>
  </r>
  <r>
    <x v="0"/>
    <x v="5"/>
    <x v="5"/>
    <n v="31"/>
    <s v="ZAM/1580/2/2010"/>
    <d v="2010-02-16T00:00:00"/>
    <x v="23"/>
    <s v="KLIENT 14"/>
    <n v="69.75"/>
    <x v="1"/>
  </r>
  <r>
    <x v="0"/>
    <x v="9"/>
    <x v="9"/>
    <n v="80"/>
    <s v="ZAM/1580/2/2010"/>
    <d v="2010-02-16T00:00:00"/>
    <x v="23"/>
    <s v="KLIENT 14"/>
    <n v="152"/>
    <x v="1"/>
  </r>
  <r>
    <x v="0"/>
    <x v="8"/>
    <x v="8"/>
    <n v="50"/>
    <s v="ZAM/1580/2/2010"/>
    <d v="2010-02-16T00:00:00"/>
    <x v="23"/>
    <s v="KLIENT 14"/>
    <n v="365"/>
    <x v="1"/>
  </r>
  <r>
    <x v="0"/>
    <x v="6"/>
    <x v="6"/>
    <n v="83"/>
    <s v="ZAM/1580/2/2010"/>
    <d v="2010-02-16T00:00:00"/>
    <x v="23"/>
    <s v="KLIENT 14"/>
    <n v="680.59999999999991"/>
    <x v="1"/>
  </r>
  <r>
    <x v="1"/>
    <x v="9"/>
    <x v="9"/>
    <n v="13"/>
    <s v="ZAM/1581/1/2010"/>
    <d v="2010-01-09T00:00:00"/>
    <x v="8"/>
    <s v="KLIENT 78"/>
    <n v="24.7"/>
    <x v="0"/>
  </r>
  <r>
    <x v="1"/>
    <x v="9"/>
    <x v="9"/>
    <n v="73"/>
    <s v="ZAM/1581/1/2010"/>
    <d v="2010-01-09T00:00:00"/>
    <x v="8"/>
    <s v="KLIENT 78"/>
    <n v="138.69999999999999"/>
    <x v="0"/>
  </r>
  <r>
    <x v="1"/>
    <x v="9"/>
    <x v="9"/>
    <n v="10"/>
    <s v="ZAM/1581/1/2010"/>
    <d v="2010-01-09T00:00:00"/>
    <x v="8"/>
    <s v="KLIENT 78"/>
    <n v="19"/>
    <x v="0"/>
  </r>
  <r>
    <x v="1"/>
    <x v="2"/>
    <x v="2"/>
    <n v="69"/>
    <s v="ZAM/1581/1/2010"/>
    <d v="2010-01-09T00:00:00"/>
    <x v="8"/>
    <s v="KLIENT 78"/>
    <n v="362.25"/>
    <x v="0"/>
  </r>
  <r>
    <x v="1"/>
    <x v="5"/>
    <x v="5"/>
    <n v="34"/>
    <s v="ZAM/1581/1/2010"/>
    <d v="2010-01-09T00:00:00"/>
    <x v="8"/>
    <s v="KLIENT 78"/>
    <n v="76.5"/>
    <x v="0"/>
  </r>
  <r>
    <x v="1"/>
    <x v="0"/>
    <x v="0"/>
    <n v="82"/>
    <s v="ZAM/1581/1/2010"/>
    <d v="2010-01-09T00:00:00"/>
    <x v="8"/>
    <s v="KLIENT 78"/>
    <n v="516.6"/>
    <x v="0"/>
  </r>
  <r>
    <x v="1"/>
    <x v="4"/>
    <x v="4"/>
    <n v="24"/>
    <s v="ZAM/1581/1/2010"/>
    <d v="2010-01-09T00:00:00"/>
    <x v="8"/>
    <s v="KLIENT 78"/>
    <n v="117.60000000000001"/>
    <x v="0"/>
  </r>
  <r>
    <x v="1"/>
    <x v="3"/>
    <x v="3"/>
    <n v="46"/>
    <s v="ZAM/1581/1/2010"/>
    <d v="2010-01-09T00:00:00"/>
    <x v="8"/>
    <s v="KLIENT 78"/>
    <n v="207"/>
    <x v="0"/>
  </r>
  <r>
    <x v="1"/>
    <x v="5"/>
    <x v="5"/>
    <n v="79"/>
    <s v="ZAM/1581/1/2010"/>
    <d v="2010-01-09T00:00:00"/>
    <x v="8"/>
    <s v="KLIENT 78"/>
    <n v="177.75"/>
    <x v="0"/>
  </r>
  <r>
    <x v="1"/>
    <x v="3"/>
    <x v="3"/>
    <n v="47"/>
    <s v="ZAM/1581/1/2010"/>
    <d v="2010-01-09T00:00:00"/>
    <x v="8"/>
    <s v="KLIENT 78"/>
    <n v="211.5"/>
    <x v="0"/>
  </r>
  <r>
    <x v="1"/>
    <x v="7"/>
    <x v="7"/>
    <n v="4"/>
    <s v="ZAM/1581/1/2010"/>
    <d v="2010-01-09T00:00:00"/>
    <x v="8"/>
    <s v="KLIENT 78"/>
    <n v="42"/>
    <x v="0"/>
  </r>
  <r>
    <x v="1"/>
    <x v="5"/>
    <x v="5"/>
    <n v="7"/>
    <s v="ZAM/1581/1/2010"/>
    <d v="2010-01-09T00:00:00"/>
    <x v="8"/>
    <s v="KLIENT 78"/>
    <n v="15.75"/>
    <x v="0"/>
  </r>
  <r>
    <x v="1"/>
    <x v="2"/>
    <x v="2"/>
    <n v="45"/>
    <s v="ZAM/1581/1/2010"/>
    <d v="2010-01-09T00:00:00"/>
    <x v="8"/>
    <s v="KLIENT 78"/>
    <n v="236.25"/>
    <x v="0"/>
  </r>
  <r>
    <x v="1"/>
    <x v="3"/>
    <x v="3"/>
    <n v="52"/>
    <s v="ZAM/1581/1/2010"/>
    <d v="2010-01-09T00:00:00"/>
    <x v="8"/>
    <s v="KLIENT 78"/>
    <n v="234"/>
    <x v="0"/>
  </r>
  <r>
    <x v="1"/>
    <x v="2"/>
    <x v="2"/>
    <n v="73"/>
    <s v="ZAM/1581/1/2010"/>
    <d v="2010-01-09T00:00:00"/>
    <x v="8"/>
    <s v="KLIENT 78"/>
    <n v="383.25"/>
    <x v="0"/>
  </r>
  <r>
    <x v="1"/>
    <x v="1"/>
    <x v="1"/>
    <n v="91"/>
    <s v="ZAM/1581/1/2010"/>
    <d v="2010-01-09T00:00:00"/>
    <x v="8"/>
    <s v="KLIENT 78"/>
    <n v="245.70000000000002"/>
    <x v="0"/>
  </r>
  <r>
    <x v="1"/>
    <x v="9"/>
    <x v="9"/>
    <n v="23"/>
    <s v="ZAM/1581/1/2010"/>
    <d v="2010-01-09T00:00:00"/>
    <x v="8"/>
    <s v="KLIENT 78"/>
    <n v="43.699999999999996"/>
    <x v="0"/>
  </r>
  <r>
    <x v="0"/>
    <x v="7"/>
    <x v="7"/>
    <n v="48"/>
    <s v="ZAM/1581/2/2010"/>
    <d v="2010-02-23T00:00:00"/>
    <x v="21"/>
    <s v="KLIENT 81"/>
    <n v="504"/>
    <x v="1"/>
  </r>
  <r>
    <x v="0"/>
    <x v="8"/>
    <x v="8"/>
    <n v="39"/>
    <s v="ZAM/1581/2/2010"/>
    <d v="2010-02-23T00:00:00"/>
    <x v="21"/>
    <s v="KLIENT 81"/>
    <n v="284.7"/>
    <x v="1"/>
  </r>
  <r>
    <x v="0"/>
    <x v="9"/>
    <x v="9"/>
    <n v="48"/>
    <s v="ZAM/1581/2/2010"/>
    <d v="2010-02-23T00:00:00"/>
    <x v="21"/>
    <s v="KLIENT 81"/>
    <n v="91.199999999999989"/>
    <x v="1"/>
  </r>
  <r>
    <x v="0"/>
    <x v="1"/>
    <x v="1"/>
    <n v="61"/>
    <s v="ZAM/1581/2/2010"/>
    <d v="2010-02-23T00:00:00"/>
    <x v="21"/>
    <s v="KLIENT 81"/>
    <n v="164.70000000000002"/>
    <x v="1"/>
  </r>
  <r>
    <x v="0"/>
    <x v="7"/>
    <x v="7"/>
    <n v="30"/>
    <s v="ZAM/1581/2/2010"/>
    <d v="2010-02-23T00:00:00"/>
    <x v="21"/>
    <s v="KLIENT 81"/>
    <n v="315"/>
    <x v="1"/>
  </r>
  <r>
    <x v="0"/>
    <x v="1"/>
    <x v="1"/>
    <n v="10"/>
    <s v="ZAM/1581/2/2010"/>
    <d v="2010-02-23T00:00:00"/>
    <x v="21"/>
    <s v="KLIENT 81"/>
    <n v="27"/>
    <x v="1"/>
  </r>
  <r>
    <x v="0"/>
    <x v="4"/>
    <x v="4"/>
    <n v="51"/>
    <s v="ZAM/1581/2/2010"/>
    <d v="2010-02-23T00:00:00"/>
    <x v="21"/>
    <s v="KLIENT 81"/>
    <n v="249.9"/>
    <x v="1"/>
  </r>
  <r>
    <x v="0"/>
    <x v="2"/>
    <x v="2"/>
    <n v="66"/>
    <s v="ZAM/1581/2/2010"/>
    <d v="2010-02-23T00:00:00"/>
    <x v="21"/>
    <s v="KLIENT 81"/>
    <n v="346.5"/>
    <x v="1"/>
  </r>
  <r>
    <x v="0"/>
    <x v="9"/>
    <x v="9"/>
    <n v="21"/>
    <s v="ZAM/1581/2/2010"/>
    <d v="2010-02-23T00:00:00"/>
    <x v="21"/>
    <s v="KLIENT 81"/>
    <n v="39.9"/>
    <x v="1"/>
  </r>
  <r>
    <x v="0"/>
    <x v="8"/>
    <x v="8"/>
    <n v="60"/>
    <s v="ZAM/1581/2/2010"/>
    <d v="2010-02-23T00:00:00"/>
    <x v="21"/>
    <s v="KLIENT 81"/>
    <n v="438"/>
    <x v="1"/>
  </r>
  <r>
    <x v="0"/>
    <x v="3"/>
    <x v="3"/>
    <n v="48"/>
    <s v="ZAM/1581/2/2010"/>
    <d v="2010-02-23T00:00:00"/>
    <x v="21"/>
    <s v="KLIENT 81"/>
    <n v="216"/>
    <x v="1"/>
  </r>
  <r>
    <x v="0"/>
    <x v="9"/>
    <x v="9"/>
    <n v="32"/>
    <s v="ZAM/1581/2/2010"/>
    <d v="2010-02-23T00:00:00"/>
    <x v="21"/>
    <s v="KLIENT 81"/>
    <n v="60.8"/>
    <x v="1"/>
  </r>
  <r>
    <x v="0"/>
    <x v="7"/>
    <x v="7"/>
    <n v="95"/>
    <s v="ZAM/1581/2/2010"/>
    <d v="2010-02-23T00:00:00"/>
    <x v="21"/>
    <s v="KLIENT 81"/>
    <n v="997.5"/>
    <x v="1"/>
  </r>
  <r>
    <x v="0"/>
    <x v="9"/>
    <x v="9"/>
    <n v="82"/>
    <s v="ZAM/1581/2/2010"/>
    <d v="2010-02-23T00:00:00"/>
    <x v="21"/>
    <s v="KLIENT 81"/>
    <n v="155.79999999999998"/>
    <x v="1"/>
  </r>
  <r>
    <x v="0"/>
    <x v="7"/>
    <x v="7"/>
    <n v="30"/>
    <s v="ZAM/1581/2/2010"/>
    <d v="2010-02-23T00:00:00"/>
    <x v="21"/>
    <s v="KLIENT 81"/>
    <n v="315"/>
    <x v="1"/>
  </r>
  <r>
    <x v="0"/>
    <x v="4"/>
    <x v="4"/>
    <n v="61"/>
    <s v="ZAM/1581/2/2010"/>
    <d v="2010-02-23T00:00:00"/>
    <x v="21"/>
    <s v="KLIENT 81"/>
    <n v="298.90000000000003"/>
    <x v="1"/>
  </r>
  <r>
    <x v="0"/>
    <x v="1"/>
    <x v="1"/>
    <n v="7"/>
    <s v="ZAM/1581/2/2010"/>
    <d v="2010-02-23T00:00:00"/>
    <x v="21"/>
    <s v="KLIENT 81"/>
    <n v="18.900000000000002"/>
    <x v="1"/>
  </r>
  <r>
    <x v="0"/>
    <x v="7"/>
    <x v="7"/>
    <n v="83"/>
    <s v="ZAM/1581/2/2010"/>
    <d v="2010-02-23T00:00:00"/>
    <x v="21"/>
    <s v="KLIENT 81"/>
    <n v="871.5"/>
    <x v="1"/>
  </r>
  <r>
    <x v="0"/>
    <x v="0"/>
    <x v="0"/>
    <n v="23"/>
    <s v="ZAM/1581/2/2010"/>
    <d v="2010-02-23T00:00:00"/>
    <x v="21"/>
    <s v="KLIENT 81"/>
    <n v="144.9"/>
    <x v="1"/>
  </r>
  <r>
    <x v="0"/>
    <x v="9"/>
    <x v="9"/>
    <n v="48"/>
    <s v="ZAM/1581/2/2010"/>
    <d v="2010-02-23T00:00:00"/>
    <x v="21"/>
    <s v="KLIENT 81"/>
    <n v="91.199999999999989"/>
    <x v="1"/>
  </r>
  <r>
    <x v="2"/>
    <x v="1"/>
    <x v="1"/>
    <n v="67"/>
    <s v="ZAM/1582/1/2010"/>
    <d v="2010-01-16T00:00:00"/>
    <x v="4"/>
    <s v="KLIENT 80"/>
    <n v="180.9"/>
    <x v="0"/>
  </r>
  <r>
    <x v="2"/>
    <x v="7"/>
    <x v="7"/>
    <n v="29"/>
    <s v="ZAM/1582/1/2010"/>
    <d v="2010-01-16T00:00:00"/>
    <x v="4"/>
    <s v="KLIENT 80"/>
    <n v="304.5"/>
    <x v="0"/>
  </r>
  <r>
    <x v="2"/>
    <x v="6"/>
    <x v="6"/>
    <n v="14"/>
    <s v="ZAM/1582/1/2010"/>
    <d v="2010-01-16T00:00:00"/>
    <x v="4"/>
    <s v="KLIENT 80"/>
    <n v="114.79999999999998"/>
    <x v="0"/>
  </r>
  <r>
    <x v="2"/>
    <x v="6"/>
    <x v="6"/>
    <n v="47"/>
    <s v="ZAM/1582/1/2010"/>
    <d v="2010-01-16T00:00:00"/>
    <x v="4"/>
    <s v="KLIENT 80"/>
    <n v="385.4"/>
    <x v="0"/>
  </r>
  <r>
    <x v="2"/>
    <x v="1"/>
    <x v="1"/>
    <n v="50"/>
    <s v="ZAM/1582/1/2010"/>
    <d v="2010-01-16T00:00:00"/>
    <x v="4"/>
    <s v="KLIENT 80"/>
    <n v="135"/>
    <x v="0"/>
  </r>
  <r>
    <x v="2"/>
    <x v="1"/>
    <x v="1"/>
    <n v="33"/>
    <s v="ZAM/1582/1/2010"/>
    <d v="2010-01-16T00:00:00"/>
    <x v="4"/>
    <s v="KLIENT 80"/>
    <n v="89.100000000000009"/>
    <x v="0"/>
  </r>
  <r>
    <x v="2"/>
    <x v="3"/>
    <x v="3"/>
    <n v="79"/>
    <s v="ZAM/1582/1/2010"/>
    <d v="2010-01-16T00:00:00"/>
    <x v="4"/>
    <s v="KLIENT 80"/>
    <n v="355.5"/>
    <x v="0"/>
  </r>
  <r>
    <x v="2"/>
    <x v="9"/>
    <x v="9"/>
    <n v="51"/>
    <s v="ZAM/1582/1/2010"/>
    <d v="2010-01-16T00:00:00"/>
    <x v="4"/>
    <s v="KLIENT 80"/>
    <n v="96.899999999999991"/>
    <x v="0"/>
  </r>
  <r>
    <x v="2"/>
    <x v="2"/>
    <x v="2"/>
    <n v="12"/>
    <s v="ZAM/1582/1/2010"/>
    <d v="2010-01-16T00:00:00"/>
    <x v="4"/>
    <s v="KLIENT 80"/>
    <n v="63"/>
    <x v="0"/>
  </r>
  <r>
    <x v="2"/>
    <x v="7"/>
    <x v="7"/>
    <n v="86"/>
    <s v="ZAM/1582/1/2010"/>
    <d v="2010-01-16T00:00:00"/>
    <x v="4"/>
    <s v="KLIENT 80"/>
    <n v="903"/>
    <x v="0"/>
  </r>
  <r>
    <x v="2"/>
    <x v="4"/>
    <x v="4"/>
    <n v="65"/>
    <s v="ZAM/1582/1/2010"/>
    <d v="2010-01-16T00:00:00"/>
    <x v="4"/>
    <s v="KLIENT 80"/>
    <n v="318.5"/>
    <x v="0"/>
  </r>
  <r>
    <x v="2"/>
    <x v="3"/>
    <x v="3"/>
    <n v="69"/>
    <s v="ZAM/1582/1/2010"/>
    <d v="2010-01-16T00:00:00"/>
    <x v="4"/>
    <s v="KLIENT 80"/>
    <n v="310.5"/>
    <x v="0"/>
  </r>
  <r>
    <x v="2"/>
    <x v="4"/>
    <x v="4"/>
    <n v="92"/>
    <s v="ZAM/1582/1/2010"/>
    <d v="2010-01-16T00:00:00"/>
    <x v="4"/>
    <s v="KLIENT 80"/>
    <n v="450.8"/>
    <x v="0"/>
  </r>
  <r>
    <x v="2"/>
    <x v="4"/>
    <x v="4"/>
    <n v="34"/>
    <s v="ZAM/1582/1/2010"/>
    <d v="2010-01-16T00:00:00"/>
    <x v="4"/>
    <s v="KLIENT 80"/>
    <n v="166.60000000000002"/>
    <x v="0"/>
  </r>
  <r>
    <x v="1"/>
    <x v="2"/>
    <x v="2"/>
    <n v="78"/>
    <s v="ZAM/1582/2/2010"/>
    <d v="2010-02-24T00:00:00"/>
    <x v="19"/>
    <s v="KLIENT 63"/>
    <n v="409.5"/>
    <x v="1"/>
  </r>
  <r>
    <x v="1"/>
    <x v="4"/>
    <x v="4"/>
    <n v="35"/>
    <s v="ZAM/1582/2/2010"/>
    <d v="2010-02-24T00:00:00"/>
    <x v="19"/>
    <s v="KLIENT 63"/>
    <n v="171.5"/>
    <x v="1"/>
  </r>
  <r>
    <x v="1"/>
    <x v="4"/>
    <x v="4"/>
    <n v="78"/>
    <s v="ZAM/1582/2/2010"/>
    <d v="2010-02-24T00:00:00"/>
    <x v="19"/>
    <s v="KLIENT 63"/>
    <n v="382.20000000000005"/>
    <x v="1"/>
  </r>
  <r>
    <x v="1"/>
    <x v="5"/>
    <x v="5"/>
    <n v="55"/>
    <s v="ZAM/1582/2/2010"/>
    <d v="2010-02-24T00:00:00"/>
    <x v="19"/>
    <s v="KLIENT 63"/>
    <n v="123.75"/>
    <x v="1"/>
  </r>
  <r>
    <x v="1"/>
    <x v="0"/>
    <x v="0"/>
    <n v="78"/>
    <s v="ZAM/1582/2/2010"/>
    <d v="2010-02-24T00:00:00"/>
    <x v="19"/>
    <s v="KLIENT 63"/>
    <n v="491.4"/>
    <x v="1"/>
  </r>
  <r>
    <x v="1"/>
    <x v="6"/>
    <x v="6"/>
    <n v="93"/>
    <s v="ZAM/1582/2/2010"/>
    <d v="2010-02-24T00:00:00"/>
    <x v="19"/>
    <s v="KLIENT 63"/>
    <n v="762.59999999999991"/>
    <x v="1"/>
  </r>
  <r>
    <x v="1"/>
    <x v="7"/>
    <x v="7"/>
    <n v="61"/>
    <s v="ZAM/1582/2/2010"/>
    <d v="2010-02-24T00:00:00"/>
    <x v="19"/>
    <s v="KLIENT 63"/>
    <n v="640.5"/>
    <x v="1"/>
  </r>
  <r>
    <x v="1"/>
    <x v="8"/>
    <x v="8"/>
    <n v="68"/>
    <s v="ZAM/1582/2/2010"/>
    <d v="2010-02-24T00:00:00"/>
    <x v="19"/>
    <s v="KLIENT 63"/>
    <n v="496.4"/>
    <x v="1"/>
  </r>
  <r>
    <x v="1"/>
    <x v="7"/>
    <x v="7"/>
    <n v="45"/>
    <s v="ZAM/1582/2/2010"/>
    <d v="2010-02-24T00:00:00"/>
    <x v="19"/>
    <s v="KLIENT 63"/>
    <n v="472.5"/>
    <x v="1"/>
  </r>
  <r>
    <x v="1"/>
    <x v="6"/>
    <x v="6"/>
    <n v="23"/>
    <s v="ZAM/1582/2/2010"/>
    <d v="2010-02-24T00:00:00"/>
    <x v="19"/>
    <s v="KLIENT 63"/>
    <n v="188.6"/>
    <x v="1"/>
  </r>
  <r>
    <x v="1"/>
    <x v="9"/>
    <x v="9"/>
    <n v="20"/>
    <s v="ZAM/1582/2/2010"/>
    <d v="2010-02-24T00:00:00"/>
    <x v="19"/>
    <s v="KLIENT 63"/>
    <n v="38"/>
    <x v="1"/>
  </r>
  <r>
    <x v="1"/>
    <x v="8"/>
    <x v="8"/>
    <n v="30"/>
    <s v="ZAM/1582/2/2010"/>
    <d v="2010-02-24T00:00:00"/>
    <x v="19"/>
    <s v="KLIENT 63"/>
    <n v="219"/>
    <x v="1"/>
  </r>
  <r>
    <x v="1"/>
    <x v="5"/>
    <x v="5"/>
    <n v="67"/>
    <s v="ZAM/1582/2/2010"/>
    <d v="2010-02-24T00:00:00"/>
    <x v="19"/>
    <s v="KLIENT 63"/>
    <n v="150.75"/>
    <x v="1"/>
  </r>
  <r>
    <x v="1"/>
    <x v="2"/>
    <x v="2"/>
    <n v="87"/>
    <s v="ZAM/1582/2/2010"/>
    <d v="2010-02-24T00:00:00"/>
    <x v="19"/>
    <s v="KLIENT 63"/>
    <n v="456.75"/>
    <x v="1"/>
  </r>
  <r>
    <x v="1"/>
    <x v="4"/>
    <x v="4"/>
    <n v="53"/>
    <s v="ZAM/1582/2/2010"/>
    <d v="2010-02-24T00:00:00"/>
    <x v="19"/>
    <s v="KLIENT 63"/>
    <n v="259.70000000000005"/>
    <x v="1"/>
  </r>
  <r>
    <x v="1"/>
    <x v="2"/>
    <x v="2"/>
    <n v="17"/>
    <s v="ZAM/1582/2/2010"/>
    <d v="2010-02-24T00:00:00"/>
    <x v="19"/>
    <s v="KLIENT 63"/>
    <n v="89.25"/>
    <x v="1"/>
  </r>
  <r>
    <x v="1"/>
    <x v="8"/>
    <x v="8"/>
    <n v="85"/>
    <s v="ZAM/1582/2/2010"/>
    <d v="2010-02-24T00:00:00"/>
    <x v="19"/>
    <s v="KLIENT 63"/>
    <n v="620.5"/>
    <x v="1"/>
  </r>
  <r>
    <x v="1"/>
    <x v="5"/>
    <x v="5"/>
    <n v="18"/>
    <s v="ZAM/1582/2/2010"/>
    <d v="2010-02-24T00:00:00"/>
    <x v="19"/>
    <s v="KLIENT 63"/>
    <n v="40.5"/>
    <x v="1"/>
  </r>
  <r>
    <x v="1"/>
    <x v="2"/>
    <x v="2"/>
    <n v="61"/>
    <s v="ZAM/1582/2/2010"/>
    <d v="2010-02-24T00:00:00"/>
    <x v="19"/>
    <s v="KLIENT 63"/>
    <n v="320.25"/>
    <x v="1"/>
  </r>
  <r>
    <x v="1"/>
    <x v="4"/>
    <x v="4"/>
    <n v="29"/>
    <s v="ZAM/1582/2/2010"/>
    <d v="2010-02-24T00:00:00"/>
    <x v="19"/>
    <s v="KLIENT 63"/>
    <n v="142.10000000000002"/>
    <x v="1"/>
  </r>
  <r>
    <x v="1"/>
    <x v="0"/>
    <x v="0"/>
    <n v="9"/>
    <s v="ZAM/1582/2/2010"/>
    <d v="2010-02-24T00:00:00"/>
    <x v="19"/>
    <s v="KLIENT 63"/>
    <n v="56.699999999999996"/>
    <x v="1"/>
  </r>
  <r>
    <x v="1"/>
    <x v="4"/>
    <x v="4"/>
    <n v="22"/>
    <s v="ZAM/1582/2/2010"/>
    <d v="2010-02-24T00:00:00"/>
    <x v="19"/>
    <s v="KLIENT 63"/>
    <n v="107.80000000000001"/>
    <x v="1"/>
  </r>
  <r>
    <x v="1"/>
    <x v="5"/>
    <x v="5"/>
    <n v="71"/>
    <s v="ZAM/1582/2/2010"/>
    <d v="2010-02-24T00:00:00"/>
    <x v="19"/>
    <s v="KLIENT 63"/>
    <n v="159.75"/>
    <x v="1"/>
  </r>
  <r>
    <x v="4"/>
    <x v="6"/>
    <x v="6"/>
    <n v="58"/>
    <s v="ZAM/1583/1/2010"/>
    <d v="2010-01-18T00:00:00"/>
    <x v="4"/>
    <s v="KLIENT 60"/>
    <n v="475.59999999999997"/>
    <x v="0"/>
  </r>
  <r>
    <x v="4"/>
    <x v="4"/>
    <x v="4"/>
    <n v="9"/>
    <s v="ZAM/1583/1/2010"/>
    <d v="2010-01-18T00:00:00"/>
    <x v="4"/>
    <s v="KLIENT 60"/>
    <n v="44.1"/>
    <x v="0"/>
  </r>
  <r>
    <x v="4"/>
    <x v="6"/>
    <x v="6"/>
    <n v="19"/>
    <s v="ZAM/1583/1/2010"/>
    <d v="2010-01-18T00:00:00"/>
    <x v="4"/>
    <s v="KLIENT 60"/>
    <n v="155.79999999999998"/>
    <x v="0"/>
  </r>
  <r>
    <x v="4"/>
    <x v="5"/>
    <x v="5"/>
    <n v="9"/>
    <s v="ZAM/1583/1/2010"/>
    <d v="2010-01-18T00:00:00"/>
    <x v="4"/>
    <s v="KLIENT 60"/>
    <n v="20.25"/>
    <x v="0"/>
  </r>
  <r>
    <x v="4"/>
    <x v="4"/>
    <x v="4"/>
    <n v="25"/>
    <s v="ZAM/1583/1/2010"/>
    <d v="2010-01-18T00:00:00"/>
    <x v="4"/>
    <s v="KLIENT 60"/>
    <n v="122.50000000000001"/>
    <x v="0"/>
  </r>
  <r>
    <x v="4"/>
    <x v="0"/>
    <x v="0"/>
    <n v="57"/>
    <s v="ZAM/1583/1/2010"/>
    <d v="2010-01-18T00:00:00"/>
    <x v="4"/>
    <s v="KLIENT 60"/>
    <n v="359.09999999999997"/>
    <x v="0"/>
  </r>
  <r>
    <x v="4"/>
    <x v="3"/>
    <x v="3"/>
    <n v="86"/>
    <s v="ZAM/1583/1/2010"/>
    <d v="2010-01-18T00:00:00"/>
    <x v="4"/>
    <s v="KLIENT 60"/>
    <n v="387"/>
    <x v="0"/>
  </r>
  <r>
    <x v="4"/>
    <x v="8"/>
    <x v="8"/>
    <n v="8"/>
    <s v="ZAM/1583/1/2010"/>
    <d v="2010-01-18T00:00:00"/>
    <x v="4"/>
    <s v="KLIENT 60"/>
    <n v="58.4"/>
    <x v="0"/>
  </r>
  <r>
    <x v="4"/>
    <x v="4"/>
    <x v="4"/>
    <n v="1"/>
    <s v="ZAM/1583/1/2010"/>
    <d v="2010-01-18T00:00:00"/>
    <x v="4"/>
    <s v="KLIENT 60"/>
    <n v="4.9000000000000004"/>
    <x v="0"/>
  </r>
  <r>
    <x v="4"/>
    <x v="2"/>
    <x v="2"/>
    <n v="71"/>
    <s v="ZAM/1583/1/2010"/>
    <d v="2010-01-18T00:00:00"/>
    <x v="4"/>
    <s v="KLIENT 60"/>
    <n v="372.75"/>
    <x v="0"/>
  </r>
  <r>
    <x v="4"/>
    <x v="7"/>
    <x v="7"/>
    <n v="70"/>
    <s v="ZAM/1583/1/2010"/>
    <d v="2010-01-18T00:00:00"/>
    <x v="4"/>
    <s v="KLIENT 60"/>
    <n v="735"/>
    <x v="0"/>
  </r>
  <r>
    <x v="4"/>
    <x v="0"/>
    <x v="0"/>
    <n v="39"/>
    <s v="ZAM/1583/1/2010"/>
    <d v="2010-01-18T00:00:00"/>
    <x v="4"/>
    <s v="KLIENT 60"/>
    <n v="245.7"/>
    <x v="0"/>
  </r>
  <r>
    <x v="4"/>
    <x v="4"/>
    <x v="4"/>
    <n v="20"/>
    <s v="ZAM/1583/1/2010"/>
    <d v="2010-01-18T00:00:00"/>
    <x v="4"/>
    <s v="KLIENT 60"/>
    <n v="98"/>
    <x v="0"/>
  </r>
  <r>
    <x v="4"/>
    <x v="8"/>
    <x v="8"/>
    <n v="72"/>
    <s v="ZAM/1583/1/2010"/>
    <d v="2010-01-18T00:00:00"/>
    <x v="4"/>
    <s v="KLIENT 60"/>
    <n v="525.6"/>
    <x v="0"/>
  </r>
  <r>
    <x v="4"/>
    <x v="2"/>
    <x v="2"/>
    <n v="19"/>
    <s v="ZAM/1583/1/2010"/>
    <d v="2010-01-18T00:00:00"/>
    <x v="4"/>
    <s v="KLIENT 60"/>
    <n v="99.75"/>
    <x v="0"/>
  </r>
  <r>
    <x v="4"/>
    <x v="9"/>
    <x v="9"/>
    <n v="78"/>
    <s v="ZAM/1583/1/2010"/>
    <d v="2010-01-18T00:00:00"/>
    <x v="4"/>
    <s v="KLIENT 60"/>
    <n v="148.19999999999999"/>
    <x v="0"/>
  </r>
  <r>
    <x v="4"/>
    <x v="1"/>
    <x v="1"/>
    <n v="55"/>
    <s v="ZAM/1583/1/2010"/>
    <d v="2010-01-18T00:00:00"/>
    <x v="4"/>
    <s v="KLIENT 60"/>
    <n v="148.5"/>
    <x v="0"/>
  </r>
  <r>
    <x v="4"/>
    <x v="0"/>
    <x v="0"/>
    <n v="50"/>
    <s v="ZAM/1583/1/2010"/>
    <d v="2010-01-18T00:00:00"/>
    <x v="4"/>
    <s v="KLIENT 60"/>
    <n v="315"/>
    <x v="0"/>
  </r>
  <r>
    <x v="4"/>
    <x v="3"/>
    <x v="3"/>
    <n v="74"/>
    <s v="ZAM/1583/1/2010"/>
    <d v="2010-01-18T00:00:00"/>
    <x v="4"/>
    <s v="KLIENT 60"/>
    <n v="333"/>
    <x v="0"/>
  </r>
  <r>
    <x v="4"/>
    <x v="6"/>
    <x v="6"/>
    <n v="31"/>
    <s v="ZAM/1583/1/2010"/>
    <d v="2010-01-18T00:00:00"/>
    <x v="4"/>
    <s v="KLIENT 60"/>
    <n v="254.2"/>
    <x v="0"/>
  </r>
  <r>
    <x v="1"/>
    <x v="5"/>
    <x v="5"/>
    <n v="10"/>
    <s v="ZAM/1583/2/2010"/>
    <d v="2010-02-18T00:00:00"/>
    <x v="13"/>
    <s v="KLIENT 97"/>
    <n v="22.5"/>
    <x v="1"/>
  </r>
  <r>
    <x v="1"/>
    <x v="8"/>
    <x v="8"/>
    <n v="48"/>
    <s v="ZAM/1583/2/2010"/>
    <d v="2010-02-18T00:00:00"/>
    <x v="13"/>
    <s v="KLIENT 97"/>
    <n v="350.4"/>
    <x v="1"/>
  </r>
  <r>
    <x v="1"/>
    <x v="1"/>
    <x v="1"/>
    <n v="91"/>
    <s v="ZAM/1583/2/2010"/>
    <d v="2010-02-18T00:00:00"/>
    <x v="13"/>
    <s v="KLIENT 97"/>
    <n v="245.70000000000002"/>
    <x v="1"/>
  </r>
  <r>
    <x v="1"/>
    <x v="8"/>
    <x v="8"/>
    <n v="27"/>
    <s v="ZAM/1583/2/2010"/>
    <d v="2010-02-18T00:00:00"/>
    <x v="13"/>
    <s v="KLIENT 97"/>
    <n v="197.1"/>
    <x v="1"/>
  </r>
  <r>
    <x v="1"/>
    <x v="2"/>
    <x v="2"/>
    <n v="79"/>
    <s v="ZAM/1583/2/2010"/>
    <d v="2010-02-18T00:00:00"/>
    <x v="13"/>
    <s v="KLIENT 97"/>
    <n v="414.75"/>
    <x v="1"/>
  </r>
  <r>
    <x v="1"/>
    <x v="2"/>
    <x v="2"/>
    <n v="5"/>
    <s v="ZAM/1583/2/2010"/>
    <d v="2010-02-18T00:00:00"/>
    <x v="13"/>
    <s v="KLIENT 97"/>
    <n v="26.25"/>
    <x v="1"/>
  </r>
  <r>
    <x v="1"/>
    <x v="1"/>
    <x v="1"/>
    <n v="32"/>
    <s v="ZAM/1583/2/2010"/>
    <d v="2010-02-18T00:00:00"/>
    <x v="13"/>
    <s v="KLIENT 97"/>
    <n v="86.4"/>
    <x v="1"/>
  </r>
  <r>
    <x v="1"/>
    <x v="4"/>
    <x v="4"/>
    <n v="55"/>
    <s v="ZAM/1583/2/2010"/>
    <d v="2010-02-18T00:00:00"/>
    <x v="13"/>
    <s v="KLIENT 97"/>
    <n v="269.5"/>
    <x v="1"/>
  </r>
  <r>
    <x v="1"/>
    <x v="1"/>
    <x v="1"/>
    <n v="28"/>
    <s v="ZAM/1583/2/2010"/>
    <d v="2010-02-18T00:00:00"/>
    <x v="13"/>
    <s v="KLIENT 97"/>
    <n v="75.600000000000009"/>
    <x v="1"/>
  </r>
  <r>
    <x v="1"/>
    <x v="7"/>
    <x v="7"/>
    <n v="98"/>
    <s v="ZAM/1583/2/2010"/>
    <d v="2010-02-18T00:00:00"/>
    <x v="13"/>
    <s v="KLIENT 97"/>
    <n v="1029"/>
    <x v="1"/>
  </r>
  <r>
    <x v="1"/>
    <x v="7"/>
    <x v="7"/>
    <n v="94"/>
    <s v="ZAM/1583/2/2010"/>
    <d v="2010-02-18T00:00:00"/>
    <x v="13"/>
    <s v="KLIENT 97"/>
    <n v="987"/>
    <x v="1"/>
  </r>
  <r>
    <x v="1"/>
    <x v="7"/>
    <x v="7"/>
    <n v="24"/>
    <s v="ZAM/1583/2/2010"/>
    <d v="2010-02-18T00:00:00"/>
    <x v="13"/>
    <s v="KLIENT 97"/>
    <n v="252"/>
    <x v="1"/>
  </r>
  <r>
    <x v="1"/>
    <x v="5"/>
    <x v="5"/>
    <n v="86"/>
    <s v="ZAM/1583/2/2010"/>
    <d v="2010-02-18T00:00:00"/>
    <x v="13"/>
    <s v="KLIENT 97"/>
    <n v="193.5"/>
    <x v="1"/>
  </r>
  <r>
    <x v="1"/>
    <x v="2"/>
    <x v="2"/>
    <n v="72"/>
    <s v="ZAM/1583/2/2010"/>
    <d v="2010-02-18T00:00:00"/>
    <x v="13"/>
    <s v="KLIENT 97"/>
    <n v="378"/>
    <x v="1"/>
  </r>
  <r>
    <x v="1"/>
    <x v="5"/>
    <x v="5"/>
    <n v="49"/>
    <s v="ZAM/1583/2/2010"/>
    <d v="2010-02-18T00:00:00"/>
    <x v="13"/>
    <s v="KLIENT 97"/>
    <n v="110.25"/>
    <x v="1"/>
  </r>
  <r>
    <x v="1"/>
    <x v="9"/>
    <x v="9"/>
    <n v="44"/>
    <s v="ZAM/1583/2/2010"/>
    <d v="2010-02-18T00:00:00"/>
    <x v="13"/>
    <s v="KLIENT 97"/>
    <n v="83.6"/>
    <x v="1"/>
  </r>
  <r>
    <x v="1"/>
    <x v="7"/>
    <x v="7"/>
    <n v="46"/>
    <s v="ZAM/1583/2/2010"/>
    <d v="2010-02-18T00:00:00"/>
    <x v="13"/>
    <s v="KLIENT 97"/>
    <n v="483"/>
    <x v="1"/>
  </r>
  <r>
    <x v="1"/>
    <x v="7"/>
    <x v="7"/>
    <n v="65"/>
    <s v="ZAM/1583/2/2010"/>
    <d v="2010-02-18T00:00:00"/>
    <x v="13"/>
    <s v="KLIENT 97"/>
    <n v="682.5"/>
    <x v="1"/>
  </r>
  <r>
    <x v="1"/>
    <x v="0"/>
    <x v="0"/>
    <n v="48"/>
    <s v="ZAM/1583/2/2010"/>
    <d v="2010-02-18T00:00:00"/>
    <x v="13"/>
    <s v="KLIENT 97"/>
    <n v="302.39999999999998"/>
    <x v="1"/>
  </r>
  <r>
    <x v="1"/>
    <x v="8"/>
    <x v="8"/>
    <n v="55"/>
    <s v="ZAM/1583/2/2010"/>
    <d v="2010-02-18T00:00:00"/>
    <x v="13"/>
    <s v="KLIENT 97"/>
    <n v="401.5"/>
    <x v="1"/>
  </r>
  <r>
    <x v="1"/>
    <x v="7"/>
    <x v="7"/>
    <n v="40"/>
    <s v="ZAM/1583/2/2010"/>
    <d v="2010-02-18T00:00:00"/>
    <x v="13"/>
    <s v="KLIENT 97"/>
    <n v="420"/>
    <x v="1"/>
  </r>
  <r>
    <x v="1"/>
    <x v="7"/>
    <x v="7"/>
    <n v="93"/>
    <s v="ZAM/1583/2/2010"/>
    <d v="2010-02-18T00:00:00"/>
    <x v="13"/>
    <s v="KLIENT 97"/>
    <n v="976.5"/>
    <x v="1"/>
  </r>
  <r>
    <x v="2"/>
    <x v="6"/>
    <x v="6"/>
    <n v="92"/>
    <s v="ZAM/1584/1/2010"/>
    <d v="2010-01-26T00:00:00"/>
    <x v="2"/>
    <s v="KLIENT 56"/>
    <n v="754.4"/>
    <x v="0"/>
  </r>
  <r>
    <x v="2"/>
    <x v="4"/>
    <x v="4"/>
    <n v="74"/>
    <s v="ZAM/1584/1/2010"/>
    <d v="2010-01-26T00:00:00"/>
    <x v="2"/>
    <s v="KLIENT 56"/>
    <n v="362.6"/>
    <x v="0"/>
  </r>
  <r>
    <x v="2"/>
    <x v="0"/>
    <x v="0"/>
    <n v="86"/>
    <s v="ZAM/1584/1/2010"/>
    <d v="2010-01-26T00:00:00"/>
    <x v="2"/>
    <s v="KLIENT 56"/>
    <n v="541.79999999999995"/>
    <x v="0"/>
  </r>
  <r>
    <x v="2"/>
    <x v="4"/>
    <x v="4"/>
    <n v="11"/>
    <s v="ZAM/1584/1/2010"/>
    <d v="2010-01-26T00:00:00"/>
    <x v="2"/>
    <s v="KLIENT 56"/>
    <n v="53.900000000000006"/>
    <x v="0"/>
  </r>
  <r>
    <x v="2"/>
    <x v="0"/>
    <x v="0"/>
    <n v="95"/>
    <s v="ZAM/1584/1/2010"/>
    <d v="2010-01-26T00:00:00"/>
    <x v="2"/>
    <s v="KLIENT 56"/>
    <n v="598.5"/>
    <x v="0"/>
  </r>
  <r>
    <x v="2"/>
    <x v="2"/>
    <x v="2"/>
    <n v="4"/>
    <s v="ZAM/1584/1/2010"/>
    <d v="2010-01-26T00:00:00"/>
    <x v="2"/>
    <s v="KLIENT 56"/>
    <n v="21"/>
    <x v="0"/>
  </r>
  <r>
    <x v="2"/>
    <x v="4"/>
    <x v="4"/>
    <n v="45"/>
    <s v="ZAM/1584/1/2010"/>
    <d v="2010-01-26T00:00:00"/>
    <x v="2"/>
    <s v="KLIENT 56"/>
    <n v="220.50000000000003"/>
    <x v="0"/>
  </r>
  <r>
    <x v="2"/>
    <x v="4"/>
    <x v="4"/>
    <n v="88"/>
    <s v="ZAM/1584/1/2010"/>
    <d v="2010-01-26T00:00:00"/>
    <x v="2"/>
    <s v="KLIENT 56"/>
    <n v="431.20000000000005"/>
    <x v="0"/>
  </r>
  <r>
    <x v="2"/>
    <x v="6"/>
    <x v="6"/>
    <n v="26"/>
    <s v="ZAM/1584/1/2010"/>
    <d v="2010-01-26T00:00:00"/>
    <x v="2"/>
    <s v="KLIENT 56"/>
    <n v="213.2"/>
    <x v="0"/>
  </r>
  <r>
    <x v="2"/>
    <x v="1"/>
    <x v="1"/>
    <n v="36"/>
    <s v="ZAM/1584/1/2010"/>
    <d v="2010-01-26T00:00:00"/>
    <x v="2"/>
    <s v="KLIENT 56"/>
    <n v="97.2"/>
    <x v="0"/>
  </r>
  <r>
    <x v="2"/>
    <x v="2"/>
    <x v="2"/>
    <n v="37"/>
    <s v="ZAM/1584/1/2010"/>
    <d v="2010-01-26T00:00:00"/>
    <x v="2"/>
    <s v="KLIENT 56"/>
    <n v="194.25"/>
    <x v="0"/>
  </r>
  <r>
    <x v="2"/>
    <x v="1"/>
    <x v="1"/>
    <n v="36"/>
    <s v="ZAM/1584/1/2010"/>
    <d v="2010-01-26T00:00:00"/>
    <x v="2"/>
    <s v="KLIENT 56"/>
    <n v="97.2"/>
    <x v="0"/>
  </r>
  <r>
    <x v="2"/>
    <x v="5"/>
    <x v="5"/>
    <n v="42"/>
    <s v="ZAM/1584/1/2010"/>
    <d v="2010-01-26T00:00:00"/>
    <x v="2"/>
    <s v="KLIENT 56"/>
    <n v="94.5"/>
    <x v="0"/>
  </r>
  <r>
    <x v="2"/>
    <x v="2"/>
    <x v="2"/>
    <n v="89"/>
    <s v="ZAM/1584/1/2010"/>
    <d v="2010-01-26T00:00:00"/>
    <x v="2"/>
    <s v="KLIENT 56"/>
    <n v="467.25"/>
    <x v="0"/>
  </r>
  <r>
    <x v="2"/>
    <x v="7"/>
    <x v="7"/>
    <n v="30"/>
    <s v="ZAM/1584/1/2010"/>
    <d v="2010-01-26T00:00:00"/>
    <x v="2"/>
    <s v="KLIENT 56"/>
    <n v="315"/>
    <x v="0"/>
  </r>
  <r>
    <x v="2"/>
    <x v="6"/>
    <x v="6"/>
    <n v="30"/>
    <s v="ZAM/1584/1/2010"/>
    <d v="2010-01-26T00:00:00"/>
    <x v="2"/>
    <s v="KLIENT 56"/>
    <n v="245.99999999999997"/>
    <x v="0"/>
  </r>
  <r>
    <x v="2"/>
    <x v="5"/>
    <x v="5"/>
    <n v="83"/>
    <s v="ZAM/1584/1/2010"/>
    <d v="2010-01-26T00:00:00"/>
    <x v="2"/>
    <s v="KLIENT 56"/>
    <n v="186.75"/>
    <x v="0"/>
  </r>
  <r>
    <x v="0"/>
    <x v="5"/>
    <x v="5"/>
    <n v="17"/>
    <s v="ZAM/1584/2/2010"/>
    <d v="2010-02-19T00:00:00"/>
    <x v="21"/>
    <s v="KLIENT 76"/>
    <n v="38.25"/>
    <x v="1"/>
  </r>
  <r>
    <x v="0"/>
    <x v="1"/>
    <x v="1"/>
    <n v="5"/>
    <s v="ZAM/1584/2/2010"/>
    <d v="2010-02-19T00:00:00"/>
    <x v="21"/>
    <s v="KLIENT 76"/>
    <n v="13.5"/>
    <x v="1"/>
  </r>
  <r>
    <x v="0"/>
    <x v="1"/>
    <x v="1"/>
    <n v="2"/>
    <s v="ZAM/1584/2/2010"/>
    <d v="2010-02-19T00:00:00"/>
    <x v="21"/>
    <s v="KLIENT 76"/>
    <n v="5.4"/>
    <x v="1"/>
  </r>
  <r>
    <x v="0"/>
    <x v="7"/>
    <x v="7"/>
    <n v="54"/>
    <s v="ZAM/1584/2/2010"/>
    <d v="2010-02-19T00:00:00"/>
    <x v="21"/>
    <s v="KLIENT 76"/>
    <n v="567"/>
    <x v="1"/>
  </r>
  <r>
    <x v="0"/>
    <x v="4"/>
    <x v="4"/>
    <n v="16"/>
    <s v="ZAM/1584/2/2010"/>
    <d v="2010-02-19T00:00:00"/>
    <x v="21"/>
    <s v="KLIENT 76"/>
    <n v="78.400000000000006"/>
    <x v="1"/>
  </r>
  <r>
    <x v="0"/>
    <x v="2"/>
    <x v="2"/>
    <n v="73"/>
    <s v="ZAM/1584/2/2010"/>
    <d v="2010-02-19T00:00:00"/>
    <x v="21"/>
    <s v="KLIENT 76"/>
    <n v="383.25"/>
    <x v="1"/>
  </r>
  <r>
    <x v="0"/>
    <x v="3"/>
    <x v="3"/>
    <n v="52"/>
    <s v="ZAM/1584/2/2010"/>
    <d v="2010-02-19T00:00:00"/>
    <x v="21"/>
    <s v="KLIENT 76"/>
    <n v="234"/>
    <x v="1"/>
  </r>
  <r>
    <x v="0"/>
    <x v="3"/>
    <x v="3"/>
    <n v="78"/>
    <s v="ZAM/1584/2/2010"/>
    <d v="2010-02-19T00:00:00"/>
    <x v="21"/>
    <s v="KLIENT 76"/>
    <n v="351"/>
    <x v="1"/>
  </r>
  <r>
    <x v="0"/>
    <x v="8"/>
    <x v="8"/>
    <n v="95"/>
    <s v="ZAM/1584/2/2010"/>
    <d v="2010-02-19T00:00:00"/>
    <x v="21"/>
    <s v="KLIENT 76"/>
    <n v="693.5"/>
    <x v="1"/>
  </r>
  <r>
    <x v="0"/>
    <x v="6"/>
    <x v="6"/>
    <n v="84"/>
    <s v="ZAM/1584/2/2010"/>
    <d v="2010-02-19T00:00:00"/>
    <x v="21"/>
    <s v="KLIENT 76"/>
    <n v="688.8"/>
    <x v="1"/>
  </r>
  <r>
    <x v="0"/>
    <x v="1"/>
    <x v="1"/>
    <n v="98"/>
    <s v="ZAM/1584/2/2010"/>
    <d v="2010-02-19T00:00:00"/>
    <x v="21"/>
    <s v="KLIENT 76"/>
    <n v="264.60000000000002"/>
    <x v="1"/>
  </r>
  <r>
    <x v="0"/>
    <x v="4"/>
    <x v="4"/>
    <n v="42"/>
    <s v="ZAM/1584/2/2010"/>
    <d v="2010-02-19T00:00:00"/>
    <x v="21"/>
    <s v="KLIENT 76"/>
    <n v="205.8"/>
    <x v="1"/>
  </r>
  <r>
    <x v="0"/>
    <x v="5"/>
    <x v="5"/>
    <n v="61"/>
    <s v="ZAM/1584/2/2010"/>
    <d v="2010-02-19T00:00:00"/>
    <x v="21"/>
    <s v="KLIENT 76"/>
    <n v="137.25"/>
    <x v="1"/>
  </r>
  <r>
    <x v="0"/>
    <x v="8"/>
    <x v="8"/>
    <n v="37"/>
    <s v="ZAM/1584/2/2010"/>
    <d v="2010-02-19T00:00:00"/>
    <x v="21"/>
    <s v="KLIENT 76"/>
    <n v="270.09999999999997"/>
    <x v="1"/>
  </r>
  <r>
    <x v="0"/>
    <x v="8"/>
    <x v="8"/>
    <n v="64"/>
    <s v="ZAM/1584/2/2010"/>
    <d v="2010-02-19T00:00:00"/>
    <x v="21"/>
    <s v="KLIENT 76"/>
    <n v="467.2"/>
    <x v="1"/>
  </r>
  <r>
    <x v="0"/>
    <x v="2"/>
    <x v="2"/>
    <n v="1"/>
    <s v="ZAM/1584/2/2010"/>
    <d v="2010-02-19T00:00:00"/>
    <x v="21"/>
    <s v="KLIENT 76"/>
    <n v="5.25"/>
    <x v="1"/>
  </r>
  <r>
    <x v="0"/>
    <x v="8"/>
    <x v="8"/>
    <n v="85"/>
    <s v="ZAM/1584/2/2010"/>
    <d v="2010-02-19T00:00:00"/>
    <x v="21"/>
    <s v="KLIENT 76"/>
    <n v="620.5"/>
    <x v="1"/>
  </r>
  <r>
    <x v="0"/>
    <x v="1"/>
    <x v="1"/>
    <n v="66"/>
    <s v="ZAM/1584/2/2010"/>
    <d v="2010-02-19T00:00:00"/>
    <x v="21"/>
    <s v="KLIENT 76"/>
    <n v="178.20000000000002"/>
    <x v="1"/>
  </r>
  <r>
    <x v="0"/>
    <x v="6"/>
    <x v="6"/>
    <n v="39"/>
    <s v="ZAM/1584/2/2010"/>
    <d v="2010-02-19T00:00:00"/>
    <x v="21"/>
    <s v="KLIENT 76"/>
    <n v="319.79999999999995"/>
    <x v="1"/>
  </r>
  <r>
    <x v="0"/>
    <x v="2"/>
    <x v="2"/>
    <n v="86"/>
    <s v="ZAM/1584/2/2010"/>
    <d v="2010-02-19T00:00:00"/>
    <x v="21"/>
    <s v="KLIENT 76"/>
    <n v="451.5"/>
    <x v="1"/>
  </r>
  <r>
    <x v="0"/>
    <x v="7"/>
    <x v="7"/>
    <n v="50"/>
    <s v="ZAM/1584/2/2010"/>
    <d v="2010-02-19T00:00:00"/>
    <x v="21"/>
    <s v="KLIENT 76"/>
    <n v="525"/>
    <x v="1"/>
  </r>
  <r>
    <x v="0"/>
    <x v="3"/>
    <x v="3"/>
    <n v="10"/>
    <s v="ZAM/1584/2/2010"/>
    <d v="2010-02-19T00:00:00"/>
    <x v="21"/>
    <s v="KLIENT 76"/>
    <n v="45"/>
    <x v="1"/>
  </r>
  <r>
    <x v="1"/>
    <x v="4"/>
    <x v="4"/>
    <n v="22"/>
    <s v="ZAM/1585/1/2010"/>
    <d v="2010-01-16T00:00:00"/>
    <x v="9"/>
    <s v="KLIENT 63"/>
    <n v="107.80000000000001"/>
    <x v="0"/>
  </r>
  <r>
    <x v="1"/>
    <x v="1"/>
    <x v="1"/>
    <n v="20"/>
    <s v="ZAM/1585/1/2010"/>
    <d v="2010-01-16T00:00:00"/>
    <x v="9"/>
    <s v="KLIENT 63"/>
    <n v="54"/>
    <x v="0"/>
  </r>
  <r>
    <x v="1"/>
    <x v="3"/>
    <x v="3"/>
    <n v="44"/>
    <s v="ZAM/1585/1/2010"/>
    <d v="2010-01-16T00:00:00"/>
    <x v="9"/>
    <s v="KLIENT 63"/>
    <n v="198"/>
    <x v="0"/>
  </r>
  <r>
    <x v="1"/>
    <x v="4"/>
    <x v="4"/>
    <n v="21"/>
    <s v="ZAM/1585/1/2010"/>
    <d v="2010-01-16T00:00:00"/>
    <x v="9"/>
    <s v="KLIENT 63"/>
    <n v="102.9"/>
    <x v="0"/>
  </r>
  <r>
    <x v="1"/>
    <x v="7"/>
    <x v="7"/>
    <n v="96"/>
    <s v="ZAM/1585/1/2010"/>
    <d v="2010-01-16T00:00:00"/>
    <x v="9"/>
    <s v="KLIENT 63"/>
    <n v="1008"/>
    <x v="0"/>
  </r>
  <r>
    <x v="1"/>
    <x v="9"/>
    <x v="9"/>
    <n v="30"/>
    <s v="ZAM/1585/1/2010"/>
    <d v="2010-01-16T00:00:00"/>
    <x v="9"/>
    <s v="KLIENT 63"/>
    <n v="57"/>
    <x v="0"/>
  </r>
  <r>
    <x v="1"/>
    <x v="7"/>
    <x v="7"/>
    <n v="4"/>
    <s v="ZAM/1585/1/2010"/>
    <d v="2010-01-16T00:00:00"/>
    <x v="9"/>
    <s v="KLIENT 63"/>
    <n v="42"/>
    <x v="0"/>
  </r>
  <r>
    <x v="1"/>
    <x v="1"/>
    <x v="1"/>
    <n v="23"/>
    <s v="ZAM/1585/1/2010"/>
    <d v="2010-01-16T00:00:00"/>
    <x v="9"/>
    <s v="KLIENT 63"/>
    <n v="62.1"/>
    <x v="0"/>
  </r>
  <r>
    <x v="1"/>
    <x v="3"/>
    <x v="3"/>
    <n v="82"/>
    <s v="ZAM/1585/1/2010"/>
    <d v="2010-01-16T00:00:00"/>
    <x v="9"/>
    <s v="KLIENT 63"/>
    <n v="369"/>
    <x v="0"/>
  </r>
  <r>
    <x v="1"/>
    <x v="2"/>
    <x v="2"/>
    <n v="29"/>
    <s v="ZAM/1585/1/2010"/>
    <d v="2010-01-16T00:00:00"/>
    <x v="9"/>
    <s v="KLIENT 63"/>
    <n v="152.25"/>
    <x v="0"/>
  </r>
  <r>
    <x v="1"/>
    <x v="1"/>
    <x v="1"/>
    <n v="60"/>
    <s v="ZAM/1585/1/2010"/>
    <d v="2010-01-16T00:00:00"/>
    <x v="9"/>
    <s v="KLIENT 63"/>
    <n v="162"/>
    <x v="0"/>
  </r>
  <r>
    <x v="1"/>
    <x v="9"/>
    <x v="9"/>
    <n v="50"/>
    <s v="ZAM/1585/1/2010"/>
    <d v="2010-01-16T00:00:00"/>
    <x v="9"/>
    <s v="KLIENT 63"/>
    <n v="95"/>
    <x v="0"/>
  </r>
  <r>
    <x v="1"/>
    <x v="4"/>
    <x v="4"/>
    <n v="100"/>
    <s v="ZAM/1585/1/2010"/>
    <d v="2010-01-16T00:00:00"/>
    <x v="9"/>
    <s v="KLIENT 63"/>
    <n v="490.00000000000006"/>
    <x v="0"/>
  </r>
  <r>
    <x v="0"/>
    <x v="5"/>
    <x v="5"/>
    <n v="58"/>
    <s v="ZAM/1585/2/2010"/>
    <d v="2010-02-08T00:00:00"/>
    <x v="18"/>
    <s v="KLIENT 52"/>
    <n v="130.5"/>
    <x v="1"/>
  </r>
  <r>
    <x v="0"/>
    <x v="5"/>
    <x v="5"/>
    <n v="32"/>
    <s v="ZAM/1585/2/2010"/>
    <d v="2010-02-08T00:00:00"/>
    <x v="18"/>
    <s v="KLIENT 52"/>
    <n v="72"/>
    <x v="1"/>
  </r>
  <r>
    <x v="0"/>
    <x v="1"/>
    <x v="1"/>
    <n v="24"/>
    <s v="ZAM/1585/2/2010"/>
    <d v="2010-02-08T00:00:00"/>
    <x v="18"/>
    <s v="KLIENT 52"/>
    <n v="64.800000000000011"/>
    <x v="1"/>
  </r>
  <r>
    <x v="0"/>
    <x v="7"/>
    <x v="7"/>
    <n v="57"/>
    <s v="ZAM/1585/2/2010"/>
    <d v="2010-02-08T00:00:00"/>
    <x v="18"/>
    <s v="KLIENT 52"/>
    <n v="598.5"/>
    <x v="1"/>
  </r>
  <r>
    <x v="0"/>
    <x v="7"/>
    <x v="7"/>
    <n v="97"/>
    <s v="ZAM/1585/2/2010"/>
    <d v="2010-02-08T00:00:00"/>
    <x v="18"/>
    <s v="KLIENT 52"/>
    <n v="1018.5"/>
    <x v="1"/>
  </r>
  <r>
    <x v="0"/>
    <x v="9"/>
    <x v="9"/>
    <n v="51"/>
    <s v="ZAM/1585/2/2010"/>
    <d v="2010-02-08T00:00:00"/>
    <x v="18"/>
    <s v="KLIENT 52"/>
    <n v="96.899999999999991"/>
    <x v="1"/>
  </r>
  <r>
    <x v="0"/>
    <x v="6"/>
    <x v="6"/>
    <n v="35"/>
    <s v="ZAM/1585/2/2010"/>
    <d v="2010-02-08T00:00:00"/>
    <x v="18"/>
    <s v="KLIENT 52"/>
    <n v="287"/>
    <x v="1"/>
  </r>
  <r>
    <x v="0"/>
    <x v="9"/>
    <x v="9"/>
    <n v="84"/>
    <s v="ZAM/1585/2/2010"/>
    <d v="2010-02-08T00:00:00"/>
    <x v="18"/>
    <s v="KLIENT 52"/>
    <n v="159.6"/>
    <x v="1"/>
  </r>
  <r>
    <x v="0"/>
    <x v="9"/>
    <x v="9"/>
    <n v="16"/>
    <s v="ZAM/1585/2/2010"/>
    <d v="2010-02-08T00:00:00"/>
    <x v="18"/>
    <s v="KLIENT 52"/>
    <n v="30.4"/>
    <x v="1"/>
  </r>
  <r>
    <x v="0"/>
    <x v="8"/>
    <x v="8"/>
    <n v="71"/>
    <s v="ZAM/1585/2/2010"/>
    <d v="2010-02-08T00:00:00"/>
    <x v="18"/>
    <s v="KLIENT 52"/>
    <n v="518.29999999999995"/>
    <x v="1"/>
  </r>
  <r>
    <x v="0"/>
    <x v="6"/>
    <x v="6"/>
    <n v="41"/>
    <s v="ZAM/1585/2/2010"/>
    <d v="2010-02-08T00:00:00"/>
    <x v="18"/>
    <s v="KLIENT 52"/>
    <n v="336.2"/>
    <x v="1"/>
  </r>
  <r>
    <x v="0"/>
    <x v="3"/>
    <x v="3"/>
    <n v="3"/>
    <s v="ZAM/1585/2/2010"/>
    <d v="2010-02-08T00:00:00"/>
    <x v="18"/>
    <s v="KLIENT 52"/>
    <n v="13.5"/>
    <x v="1"/>
  </r>
  <r>
    <x v="0"/>
    <x v="1"/>
    <x v="1"/>
    <n v="46"/>
    <s v="ZAM/1585/2/2010"/>
    <d v="2010-02-08T00:00:00"/>
    <x v="18"/>
    <s v="KLIENT 52"/>
    <n v="124.2"/>
    <x v="1"/>
  </r>
  <r>
    <x v="0"/>
    <x v="2"/>
    <x v="2"/>
    <n v="3"/>
    <s v="ZAM/1585/2/2010"/>
    <d v="2010-02-08T00:00:00"/>
    <x v="18"/>
    <s v="KLIENT 52"/>
    <n v="15.75"/>
    <x v="1"/>
  </r>
  <r>
    <x v="0"/>
    <x v="5"/>
    <x v="5"/>
    <n v="66"/>
    <s v="ZAM/1585/2/2010"/>
    <d v="2010-02-08T00:00:00"/>
    <x v="18"/>
    <s v="KLIENT 52"/>
    <n v="148.5"/>
    <x v="1"/>
  </r>
  <r>
    <x v="0"/>
    <x v="4"/>
    <x v="4"/>
    <n v="3"/>
    <s v="ZAM/1585/2/2010"/>
    <d v="2010-02-08T00:00:00"/>
    <x v="18"/>
    <s v="KLIENT 52"/>
    <n v="14.700000000000001"/>
    <x v="1"/>
  </r>
  <r>
    <x v="0"/>
    <x v="2"/>
    <x v="2"/>
    <n v="1"/>
    <s v="ZAM/1585/2/2010"/>
    <d v="2010-02-08T00:00:00"/>
    <x v="18"/>
    <s v="KLIENT 52"/>
    <n v="5.25"/>
    <x v="1"/>
  </r>
  <r>
    <x v="0"/>
    <x v="6"/>
    <x v="6"/>
    <n v="22"/>
    <s v="ZAM/1585/2/2010"/>
    <d v="2010-02-08T00:00:00"/>
    <x v="18"/>
    <s v="KLIENT 52"/>
    <n v="180.39999999999998"/>
    <x v="1"/>
  </r>
  <r>
    <x v="0"/>
    <x v="5"/>
    <x v="5"/>
    <n v="54"/>
    <s v="ZAM/1585/2/2010"/>
    <d v="2010-02-08T00:00:00"/>
    <x v="18"/>
    <s v="KLIENT 52"/>
    <n v="121.5"/>
    <x v="1"/>
  </r>
  <r>
    <x v="0"/>
    <x v="1"/>
    <x v="1"/>
    <n v="16"/>
    <s v="ZAM/1585/2/2010"/>
    <d v="2010-02-08T00:00:00"/>
    <x v="18"/>
    <s v="KLIENT 52"/>
    <n v="43.2"/>
    <x v="1"/>
  </r>
  <r>
    <x v="0"/>
    <x v="8"/>
    <x v="8"/>
    <n v="100"/>
    <s v="ZAM/1585/2/2010"/>
    <d v="2010-02-08T00:00:00"/>
    <x v="18"/>
    <s v="KLIENT 52"/>
    <n v="730"/>
    <x v="1"/>
  </r>
  <r>
    <x v="0"/>
    <x v="8"/>
    <x v="8"/>
    <n v="87"/>
    <s v="ZAM/1585/2/2010"/>
    <d v="2010-02-08T00:00:00"/>
    <x v="18"/>
    <s v="KLIENT 52"/>
    <n v="635.1"/>
    <x v="1"/>
  </r>
  <r>
    <x v="0"/>
    <x v="9"/>
    <x v="9"/>
    <n v="34"/>
    <s v="ZAM/1585/2/2010"/>
    <d v="2010-02-08T00:00:00"/>
    <x v="18"/>
    <s v="KLIENT 52"/>
    <n v="64.599999999999994"/>
    <x v="1"/>
  </r>
  <r>
    <x v="0"/>
    <x v="7"/>
    <x v="7"/>
    <n v="11"/>
    <s v="ZAM/1585/2/2010"/>
    <d v="2010-02-08T00:00:00"/>
    <x v="18"/>
    <s v="KLIENT 52"/>
    <n v="115.5"/>
    <x v="1"/>
  </r>
  <r>
    <x v="0"/>
    <x v="3"/>
    <x v="3"/>
    <n v="29"/>
    <s v="ZAM/1585/2/2010"/>
    <d v="2010-02-08T00:00:00"/>
    <x v="18"/>
    <s v="KLIENT 52"/>
    <n v="130.5"/>
    <x v="1"/>
  </r>
  <r>
    <x v="0"/>
    <x v="8"/>
    <x v="8"/>
    <n v="65"/>
    <s v="ZAM/1585/2/2010"/>
    <d v="2010-02-08T00:00:00"/>
    <x v="18"/>
    <s v="KLIENT 52"/>
    <n v="474.5"/>
    <x v="1"/>
  </r>
  <r>
    <x v="0"/>
    <x v="2"/>
    <x v="2"/>
    <n v="79"/>
    <s v="ZAM/1585/2/2010"/>
    <d v="2010-02-08T00:00:00"/>
    <x v="18"/>
    <s v="KLIENT 52"/>
    <n v="414.75"/>
    <x v="1"/>
  </r>
  <r>
    <x v="0"/>
    <x v="9"/>
    <x v="9"/>
    <n v="13"/>
    <s v="ZAM/1585/2/2010"/>
    <d v="2010-02-08T00:00:00"/>
    <x v="18"/>
    <s v="KLIENT 52"/>
    <n v="24.7"/>
    <x v="1"/>
  </r>
  <r>
    <x v="4"/>
    <x v="1"/>
    <x v="1"/>
    <n v="14"/>
    <s v="ZAM/1586/1/2010"/>
    <d v="2010-01-04T00:00:00"/>
    <x v="17"/>
    <s v="KLIENT 89"/>
    <n v="37.800000000000004"/>
    <x v="0"/>
  </r>
  <r>
    <x v="4"/>
    <x v="2"/>
    <x v="2"/>
    <n v="92"/>
    <s v="ZAM/1586/1/2010"/>
    <d v="2010-01-04T00:00:00"/>
    <x v="17"/>
    <s v="KLIENT 89"/>
    <n v="483"/>
    <x v="0"/>
  </r>
  <r>
    <x v="4"/>
    <x v="2"/>
    <x v="2"/>
    <n v="17"/>
    <s v="ZAM/1586/1/2010"/>
    <d v="2010-01-04T00:00:00"/>
    <x v="17"/>
    <s v="KLIENT 89"/>
    <n v="89.25"/>
    <x v="0"/>
  </r>
  <r>
    <x v="4"/>
    <x v="7"/>
    <x v="7"/>
    <n v="72"/>
    <s v="ZAM/1586/1/2010"/>
    <d v="2010-01-04T00:00:00"/>
    <x v="17"/>
    <s v="KLIENT 89"/>
    <n v="756"/>
    <x v="0"/>
  </r>
  <r>
    <x v="4"/>
    <x v="7"/>
    <x v="7"/>
    <n v="87"/>
    <s v="ZAM/1586/1/2010"/>
    <d v="2010-01-04T00:00:00"/>
    <x v="17"/>
    <s v="KLIENT 89"/>
    <n v="913.5"/>
    <x v="0"/>
  </r>
  <r>
    <x v="4"/>
    <x v="8"/>
    <x v="8"/>
    <n v="22"/>
    <s v="ZAM/1586/1/2010"/>
    <d v="2010-01-04T00:00:00"/>
    <x v="17"/>
    <s v="KLIENT 89"/>
    <n v="160.6"/>
    <x v="0"/>
  </r>
  <r>
    <x v="4"/>
    <x v="6"/>
    <x v="6"/>
    <n v="28"/>
    <s v="ZAM/1586/1/2010"/>
    <d v="2010-01-04T00:00:00"/>
    <x v="17"/>
    <s v="KLIENT 89"/>
    <n v="229.59999999999997"/>
    <x v="0"/>
  </r>
  <r>
    <x v="4"/>
    <x v="9"/>
    <x v="9"/>
    <n v="81"/>
    <s v="ZAM/1586/1/2010"/>
    <d v="2010-01-04T00:00:00"/>
    <x v="17"/>
    <s v="KLIENT 89"/>
    <n v="153.9"/>
    <x v="0"/>
  </r>
  <r>
    <x v="4"/>
    <x v="2"/>
    <x v="2"/>
    <n v="81"/>
    <s v="ZAM/1586/1/2010"/>
    <d v="2010-01-04T00:00:00"/>
    <x v="17"/>
    <s v="KLIENT 89"/>
    <n v="425.25"/>
    <x v="0"/>
  </r>
  <r>
    <x v="4"/>
    <x v="8"/>
    <x v="8"/>
    <n v="55"/>
    <s v="ZAM/1586/1/2010"/>
    <d v="2010-01-04T00:00:00"/>
    <x v="17"/>
    <s v="KLIENT 89"/>
    <n v="401.5"/>
    <x v="0"/>
  </r>
  <r>
    <x v="4"/>
    <x v="3"/>
    <x v="3"/>
    <n v="7"/>
    <s v="ZAM/1586/1/2010"/>
    <d v="2010-01-04T00:00:00"/>
    <x v="17"/>
    <s v="KLIENT 89"/>
    <n v="31.5"/>
    <x v="0"/>
  </r>
  <r>
    <x v="4"/>
    <x v="9"/>
    <x v="9"/>
    <n v="17"/>
    <s v="ZAM/1586/1/2010"/>
    <d v="2010-01-04T00:00:00"/>
    <x v="17"/>
    <s v="KLIENT 89"/>
    <n v="32.299999999999997"/>
    <x v="0"/>
  </r>
  <r>
    <x v="4"/>
    <x v="3"/>
    <x v="3"/>
    <n v="40"/>
    <s v="ZAM/1586/1/2010"/>
    <d v="2010-01-04T00:00:00"/>
    <x v="17"/>
    <s v="KLIENT 89"/>
    <n v="180"/>
    <x v="0"/>
  </r>
  <r>
    <x v="4"/>
    <x v="4"/>
    <x v="4"/>
    <n v="9"/>
    <s v="ZAM/1586/1/2010"/>
    <d v="2010-01-04T00:00:00"/>
    <x v="17"/>
    <s v="KLIENT 89"/>
    <n v="44.1"/>
    <x v="0"/>
  </r>
  <r>
    <x v="4"/>
    <x v="0"/>
    <x v="0"/>
    <n v="57"/>
    <s v="ZAM/1586/1/2010"/>
    <d v="2010-01-04T00:00:00"/>
    <x v="17"/>
    <s v="KLIENT 89"/>
    <n v="359.09999999999997"/>
    <x v="0"/>
  </r>
  <r>
    <x v="4"/>
    <x v="4"/>
    <x v="4"/>
    <n v="41"/>
    <s v="ZAM/1586/1/2010"/>
    <d v="2010-01-04T00:00:00"/>
    <x v="17"/>
    <s v="KLIENT 89"/>
    <n v="200.9"/>
    <x v="0"/>
  </r>
  <r>
    <x v="4"/>
    <x v="5"/>
    <x v="5"/>
    <n v="99"/>
    <s v="ZAM/1586/1/2010"/>
    <d v="2010-01-04T00:00:00"/>
    <x v="17"/>
    <s v="KLIENT 89"/>
    <n v="222.75"/>
    <x v="0"/>
  </r>
  <r>
    <x v="2"/>
    <x v="3"/>
    <x v="3"/>
    <n v="30"/>
    <s v="ZAM/1586/2/2010"/>
    <d v="2010-02-10T00:00:00"/>
    <x v="23"/>
    <s v="KLIENT 51"/>
    <n v="135"/>
    <x v="1"/>
  </r>
  <r>
    <x v="2"/>
    <x v="0"/>
    <x v="0"/>
    <n v="9"/>
    <s v="ZAM/1586/2/2010"/>
    <d v="2010-02-10T00:00:00"/>
    <x v="23"/>
    <s v="KLIENT 51"/>
    <n v="56.699999999999996"/>
    <x v="1"/>
  </r>
  <r>
    <x v="2"/>
    <x v="9"/>
    <x v="9"/>
    <n v="57"/>
    <s v="ZAM/1586/2/2010"/>
    <d v="2010-02-10T00:00:00"/>
    <x v="23"/>
    <s v="KLIENT 51"/>
    <n v="108.3"/>
    <x v="1"/>
  </r>
  <r>
    <x v="2"/>
    <x v="9"/>
    <x v="9"/>
    <n v="12"/>
    <s v="ZAM/1586/2/2010"/>
    <d v="2010-02-10T00:00:00"/>
    <x v="23"/>
    <s v="KLIENT 51"/>
    <n v="22.799999999999997"/>
    <x v="1"/>
  </r>
  <r>
    <x v="2"/>
    <x v="2"/>
    <x v="2"/>
    <n v="54"/>
    <s v="ZAM/1586/2/2010"/>
    <d v="2010-02-10T00:00:00"/>
    <x v="23"/>
    <s v="KLIENT 51"/>
    <n v="283.5"/>
    <x v="1"/>
  </r>
  <r>
    <x v="2"/>
    <x v="8"/>
    <x v="8"/>
    <n v="72"/>
    <s v="ZAM/1586/2/2010"/>
    <d v="2010-02-10T00:00:00"/>
    <x v="23"/>
    <s v="KLIENT 51"/>
    <n v="525.6"/>
    <x v="1"/>
  </r>
  <r>
    <x v="2"/>
    <x v="5"/>
    <x v="5"/>
    <n v="61"/>
    <s v="ZAM/1586/2/2010"/>
    <d v="2010-02-10T00:00:00"/>
    <x v="23"/>
    <s v="KLIENT 51"/>
    <n v="137.25"/>
    <x v="1"/>
  </r>
  <r>
    <x v="2"/>
    <x v="8"/>
    <x v="8"/>
    <n v="62"/>
    <s v="ZAM/1586/2/2010"/>
    <d v="2010-02-10T00:00:00"/>
    <x v="23"/>
    <s v="KLIENT 51"/>
    <n v="452.59999999999997"/>
    <x v="1"/>
  </r>
  <r>
    <x v="2"/>
    <x v="9"/>
    <x v="9"/>
    <n v="75"/>
    <s v="ZAM/1586/2/2010"/>
    <d v="2010-02-10T00:00:00"/>
    <x v="23"/>
    <s v="KLIENT 51"/>
    <n v="142.5"/>
    <x v="1"/>
  </r>
  <r>
    <x v="2"/>
    <x v="9"/>
    <x v="9"/>
    <n v="10"/>
    <s v="ZAM/1586/2/2010"/>
    <d v="2010-02-10T00:00:00"/>
    <x v="23"/>
    <s v="KLIENT 51"/>
    <n v="19"/>
    <x v="1"/>
  </r>
  <r>
    <x v="2"/>
    <x v="7"/>
    <x v="7"/>
    <n v="64"/>
    <s v="ZAM/1586/2/2010"/>
    <d v="2010-02-10T00:00:00"/>
    <x v="23"/>
    <s v="KLIENT 51"/>
    <n v="672"/>
    <x v="1"/>
  </r>
  <r>
    <x v="2"/>
    <x v="3"/>
    <x v="3"/>
    <n v="89"/>
    <s v="ZAM/1586/2/2010"/>
    <d v="2010-02-10T00:00:00"/>
    <x v="23"/>
    <s v="KLIENT 51"/>
    <n v="400.5"/>
    <x v="1"/>
  </r>
  <r>
    <x v="2"/>
    <x v="3"/>
    <x v="3"/>
    <n v="84"/>
    <s v="ZAM/1586/2/2010"/>
    <d v="2010-02-10T00:00:00"/>
    <x v="23"/>
    <s v="KLIENT 51"/>
    <n v="378"/>
    <x v="1"/>
  </r>
  <r>
    <x v="2"/>
    <x v="7"/>
    <x v="7"/>
    <n v="52"/>
    <s v="ZAM/1586/2/2010"/>
    <d v="2010-02-10T00:00:00"/>
    <x v="23"/>
    <s v="KLIENT 51"/>
    <n v="546"/>
    <x v="1"/>
  </r>
  <r>
    <x v="2"/>
    <x v="5"/>
    <x v="5"/>
    <n v="77"/>
    <s v="ZAM/1586/2/2010"/>
    <d v="2010-02-10T00:00:00"/>
    <x v="23"/>
    <s v="KLIENT 51"/>
    <n v="173.25"/>
    <x v="1"/>
  </r>
  <r>
    <x v="2"/>
    <x v="4"/>
    <x v="4"/>
    <n v="87"/>
    <s v="ZAM/1586/2/2010"/>
    <d v="2010-02-10T00:00:00"/>
    <x v="23"/>
    <s v="KLIENT 51"/>
    <n v="426.3"/>
    <x v="1"/>
  </r>
  <r>
    <x v="2"/>
    <x v="5"/>
    <x v="5"/>
    <n v="47"/>
    <s v="ZAM/1586/2/2010"/>
    <d v="2010-02-10T00:00:00"/>
    <x v="23"/>
    <s v="KLIENT 51"/>
    <n v="105.75"/>
    <x v="1"/>
  </r>
  <r>
    <x v="2"/>
    <x v="8"/>
    <x v="8"/>
    <n v="97"/>
    <s v="ZAM/1586/2/2010"/>
    <d v="2010-02-10T00:00:00"/>
    <x v="23"/>
    <s v="KLIENT 51"/>
    <n v="708.1"/>
    <x v="1"/>
  </r>
  <r>
    <x v="2"/>
    <x v="7"/>
    <x v="7"/>
    <n v="21"/>
    <s v="ZAM/1586/2/2010"/>
    <d v="2010-02-10T00:00:00"/>
    <x v="23"/>
    <s v="KLIENT 51"/>
    <n v="220.5"/>
    <x v="1"/>
  </r>
  <r>
    <x v="2"/>
    <x v="3"/>
    <x v="3"/>
    <n v="84"/>
    <s v="ZAM/1586/2/2010"/>
    <d v="2010-02-10T00:00:00"/>
    <x v="23"/>
    <s v="KLIENT 51"/>
    <n v="378"/>
    <x v="1"/>
  </r>
  <r>
    <x v="2"/>
    <x v="5"/>
    <x v="5"/>
    <n v="38"/>
    <s v="ZAM/1586/2/2010"/>
    <d v="2010-02-10T00:00:00"/>
    <x v="23"/>
    <s v="KLIENT 51"/>
    <n v="85.5"/>
    <x v="1"/>
  </r>
  <r>
    <x v="2"/>
    <x v="6"/>
    <x v="6"/>
    <n v="31"/>
    <s v="ZAM/1586/2/2010"/>
    <d v="2010-02-10T00:00:00"/>
    <x v="23"/>
    <s v="KLIENT 51"/>
    <n v="254.2"/>
    <x v="1"/>
  </r>
  <r>
    <x v="2"/>
    <x v="4"/>
    <x v="4"/>
    <n v="86"/>
    <s v="ZAM/1586/2/2010"/>
    <d v="2010-02-10T00:00:00"/>
    <x v="23"/>
    <s v="KLIENT 51"/>
    <n v="421.40000000000003"/>
    <x v="1"/>
  </r>
  <r>
    <x v="2"/>
    <x v="8"/>
    <x v="8"/>
    <n v="37"/>
    <s v="ZAM/1586/2/2010"/>
    <d v="2010-02-10T00:00:00"/>
    <x v="23"/>
    <s v="KLIENT 51"/>
    <n v="270.09999999999997"/>
    <x v="1"/>
  </r>
  <r>
    <x v="3"/>
    <x v="4"/>
    <x v="4"/>
    <n v="31"/>
    <s v="ZAM/1587/1/2010"/>
    <d v="2010-01-17T00:00:00"/>
    <x v="19"/>
    <s v="KLIENT 26"/>
    <n v="151.9"/>
    <x v="0"/>
  </r>
  <r>
    <x v="3"/>
    <x v="1"/>
    <x v="1"/>
    <n v="51"/>
    <s v="ZAM/1587/1/2010"/>
    <d v="2010-01-17T00:00:00"/>
    <x v="19"/>
    <s v="KLIENT 26"/>
    <n v="137.70000000000002"/>
    <x v="0"/>
  </r>
  <r>
    <x v="3"/>
    <x v="7"/>
    <x v="7"/>
    <n v="12"/>
    <s v="ZAM/1587/1/2010"/>
    <d v="2010-01-17T00:00:00"/>
    <x v="19"/>
    <s v="KLIENT 26"/>
    <n v="126"/>
    <x v="0"/>
  </r>
  <r>
    <x v="3"/>
    <x v="1"/>
    <x v="1"/>
    <n v="92"/>
    <s v="ZAM/1587/1/2010"/>
    <d v="2010-01-17T00:00:00"/>
    <x v="19"/>
    <s v="KLIENT 26"/>
    <n v="248.4"/>
    <x v="0"/>
  </r>
  <r>
    <x v="3"/>
    <x v="7"/>
    <x v="7"/>
    <n v="53"/>
    <s v="ZAM/1587/1/2010"/>
    <d v="2010-01-17T00:00:00"/>
    <x v="19"/>
    <s v="KLIENT 26"/>
    <n v="556.5"/>
    <x v="0"/>
  </r>
  <r>
    <x v="3"/>
    <x v="5"/>
    <x v="5"/>
    <n v="72"/>
    <s v="ZAM/1587/1/2010"/>
    <d v="2010-01-17T00:00:00"/>
    <x v="19"/>
    <s v="KLIENT 26"/>
    <n v="162"/>
    <x v="0"/>
  </r>
  <r>
    <x v="3"/>
    <x v="0"/>
    <x v="0"/>
    <n v="58"/>
    <s v="ZAM/1587/1/2010"/>
    <d v="2010-01-17T00:00:00"/>
    <x v="19"/>
    <s v="KLIENT 26"/>
    <n v="365.4"/>
    <x v="0"/>
  </r>
  <r>
    <x v="3"/>
    <x v="7"/>
    <x v="7"/>
    <n v="38"/>
    <s v="ZAM/1587/1/2010"/>
    <d v="2010-01-17T00:00:00"/>
    <x v="19"/>
    <s v="KLIENT 26"/>
    <n v="399"/>
    <x v="0"/>
  </r>
  <r>
    <x v="3"/>
    <x v="6"/>
    <x v="6"/>
    <n v="1"/>
    <s v="ZAM/1587/1/2010"/>
    <d v="2010-01-17T00:00:00"/>
    <x v="19"/>
    <s v="KLIENT 26"/>
    <n v="8.1999999999999993"/>
    <x v="0"/>
  </r>
  <r>
    <x v="3"/>
    <x v="1"/>
    <x v="1"/>
    <n v="90"/>
    <s v="ZAM/1587/1/2010"/>
    <d v="2010-01-17T00:00:00"/>
    <x v="19"/>
    <s v="KLIENT 26"/>
    <n v="243.00000000000003"/>
    <x v="0"/>
  </r>
  <r>
    <x v="3"/>
    <x v="7"/>
    <x v="7"/>
    <n v="64"/>
    <s v="ZAM/1587/1/2010"/>
    <d v="2010-01-17T00:00:00"/>
    <x v="19"/>
    <s v="KLIENT 26"/>
    <n v="672"/>
    <x v="0"/>
  </r>
  <r>
    <x v="3"/>
    <x v="3"/>
    <x v="3"/>
    <n v="48"/>
    <s v="ZAM/1587/2/2010"/>
    <d v="2010-02-03T00:00:00"/>
    <x v="15"/>
    <s v="KLIENT 88"/>
    <n v="216"/>
    <x v="1"/>
  </r>
  <r>
    <x v="3"/>
    <x v="9"/>
    <x v="9"/>
    <n v="36"/>
    <s v="ZAM/1587/2/2010"/>
    <d v="2010-02-03T00:00:00"/>
    <x v="15"/>
    <s v="KLIENT 88"/>
    <n v="68.399999999999991"/>
    <x v="1"/>
  </r>
  <r>
    <x v="3"/>
    <x v="9"/>
    <x v="9"/>
    <n v="94"/>
    <s v="ZAM/1587/2/2010"/>
    <d v="2010-02-03T00:00:00"/>
    <x v="15"/>
    <s v="KLIENT 88"/>
    <n v="178.6"/>
    <x v="1"/>
  </r>
  <r>
    <x v="3"/>
    <x v="5"/>
    <x v="5"/>
    <n v="57"/>
    <s v="ZAM/1587/2/2010"/>
    <d v="2010-02-03T00:00:00"/>
    <x v="15"/>
    <s v="KLIENT 88"/>
    <n v="128.25"/>
    <x v="1"/>
  </r>
  <r>
    <x v="3"/>
    <x v="0"/>
    <x v="0"/>
    <n v="97"/>
    <s v="ZAM/1587/2/2010"/>
    <d v="2010-02-03T00:00:00"/>
    <x v="15"/>
    <s v="KLIENT 88"/>
    <n v="611.1"/>
    <x v="1"/>
  </r>
  <r>
    <x v="3"/>
    <x v="3"/>
    <x v="3"/>
    <n v="56"/>
    <s v="ZAM/1587/2/2010"/>
    <d v="2010-02-03T00:00:00"/>
    <x v="15"/>
    <s v="KLIENT 88"/>
    <n v="252"/>
    <x v="1"/>
  </r>
  <r>
    <x v="3"/>
    <x v="8"/>
    <x v="8"/>
    <n v="45"/>
    <s v="ZAM/1587/2/2010"/>
    <d v="2010-02-03T00:00:00"/>
    <x v="15"/>
    <s v="KLIENT 88"/>
    <n v="328.5"/>
    <x v="1"/>
  </r>
  <r>
    <x v="3"/>
    <x v="4"/>
    <x v="4"/>
    <n v="6"/>
    <s v="ZAM/1587/2/2010"/>
    <d v="2010-02-03T00:00:00"/>
    <x v="15"/>
    <s v="KLIENT 88"/>
    <n v="29.400000000000002"/>
    <x v="1"/>
  </r>
  <r>
    <x v="3"/>
    <x v="9"/>
    <x v="9"/>
    <n v="47"/>
    <s v="ZAM/1587/2/2010"/>
    <d v="2010-02-03T00:00:00"/>
    <x v="15"/>
    <s v="KLIENT 88"/>
    <n v="89.3"/>
    <x v="1"/>
  </r>
  <r>
    <x v="3"/>
    <x v="5"/>
    <x v="5"/>
    <n v="88"/>
    <s v="ZAM/1587/2/2010"/>
    <d v="2010-02-03T00:00:00"/>
    <x v="15"/>
    <s v="KLIENT 88"/>
    <n v="198"/>
    <x v="1"/>
  </r>
  <r>
    <x v="3"/>
    <x v="4"/>
    <x v="4"/>
    <n v="64"/>
    <s v="ZAM/1587/2/2010"/>
    <d v="2010-02-03T00:00:00"/>
    <x v="15"/>
    <s v="KLIENT 88"/>
    <n v="313.60000000000002"/>
    <x v="1"/>
  </r>
  <r>
    <x v="3"/>
    <x v="9"/>
    <x v="9"/>
    <n v="99"/>
    <s v="ZAM/1587/2/2010"/>
    <d v="2010-02-03T00:00:00"/>
    <x v="15"/>
    <s v="KLIENT 88"/>
    <n v="188.1"/>
    <x v="1"/>
  </r>
  <r>
    <x v="3"/>
    <x v="3"/>
    <x v="3"/>
    <n v="21"/>
    <s v="ZAM/1587/2/2010"/>
    <d v="2010-02-03T00:00:00"/>
    <x v="15"/>
    <s v="KLIENT 88"/>
    <n v="94.5"/>
    <x v="1"/>
  </r>
  <r>
    <x v="3"/>
    <x v="3"/>
    <x v="3"/>
    <n v="19"/>
    <s v="ZAM/1587/2/2010"/>
    <d v="2010-02-03T00:00:00"/>
    <x v="15"/>
    <s v="KLIENT 88"/>
    <n v="85.5"/>
    <x v="1"/>
  </r>
  <r>
    <x v="3"/>
    <x v="5"/>
    <x v="5"/>
    <n v="82"/>
    <s v="ZAM/1587/2/2010"/>
    <d v="2010-02-03T00:00:00"/>
    <x v="15"/>
    <s v="KLIENT 88"/>
    <n v="184.5"/>
    <x v="1"/>
  </r>
  <r>
    <x v="3"/>
    <x v="7"/>
    <x v="7"/>
    <n v="95"/>
    <s v="ZAM/1587/2/2010"/>
    <d v="2010-02-03T00:00:00"/>
    <x v="15"/>
    <s v="KLIENT 88"/>
    <n v="997.5"/>
    <x v="1"/>
  </r>
  <r>
    <x v="3"/>
    <x v="5"/>
    <x v="5"/>
    <n v="39"/>
    <s v="ZAM/1587/2/2010"/>
    <d v="2010-02-03T00:00:00"/>
    <x v="15"/>
    <s v="KLIENT 88"/>
    <n v="87.75"/>
    <x v="1"/>
  </r>
  <r>
    <x v="3"/>
    <x v="8"/>
    <x v="8"/>
    <n v="51"/>
    <s v="ZAM/1587/2/2010"/>
    <d v="2010-02-03T00:00:00"/>
    <x v="15"/>
    <s v="KLIENT 88"/>
    <n v="372.3"/>
    <x v="1"/>
  </r>
  <r>
    <x v="3"/>
    <x v="6"/>
    <x v="6"/>
    <n v="4"/>
    <s v="ZAM/1587/2/2010"/>
    <d v="2010-02-03T00:00:00"/>
    <x v="15"/>
    <s v="KLIENT 88"/>
    <n v="32.799999999999997"/>
    <x v="1"/>
  </r>
  <r>
    <x v="3"/>
    <x v="1"/>
    <x v="1"/>
    <n v="63"/>
    <s v="ZAM/1587/2/2010"/>
    <d v="2010-02-03T00:00:00"/>
    <x v="15"/>
    <s v="KLIENT 88"/>
    <n v="170.10000000000002"/>
    <x v="1"/>
  </r>
  <r>
    <x v="3"/>
    <x v="0"/>
    <x v="0"/>
    <n v="67"/>
    <s v="ZAM/1587/2/2010"/>
    <d v="2010-02-03T00:00:00"/>
    <x v="15"/>
    <s v="KLIENT 88"/>
    <n v="422.09999999999997"/>
    <x v="1"/>
  </r>
  <r>
    <x v="3"/>
    <x v="0"/>
    <x v="0"/>
    <n v="9"/>
    <s v="ZAM/1587/2/2010"/>
    <d v="2010-02-03T00:00:00"/>
    <x v="15"/>
    <s v="KLIENT 88"/>
    <n v="56.699999999999996"/>
    <x v="1"/>
  </r>
  <r>
    <x v="3"/>
    <x v="2"/>
    <x v="2"/>
    <n v="59"/>
    <s v="ZAM/1587/2/2010"/>
    <d v="2010-02-03T00:00:00"/>
    <x v="15"/>
    <s v="KLIENT 88"/>
    <n v="309.75"/>
    <x v="1"/>
  </r>
  <r>
    <x v="3"/>
    <x v="3"/>
    <x v="3"/>
    <n v="47"/>
    <s v="ZAM/1587/2/2010"/>
    <d v="2010-02-03T00:00:00"/>
    <x v="15"/>
    <s v="KLIENT 88"/>
    <n v="211.5"/>
    <x v="1"/>
  </r>
  <r>
    <x v="1"/>
    <x v="9"/>
    <x v="9"/>
    <n v="73"/>
    <s v="ZAM/1588/1/2010"/>
    <d v="2010-01-06T00:00:00"/>
    <x v="17"/>
    <s v="KLIENT 34"/>
    <n v="138.69999999999999"/>
    <x v="0"/>
  </r>
  <r>
    <x v="1"/>
    <x v="6"/>
    <x v="6"/>
    <n v="62"/>
    <s v="ZAM/1588/1/2010"/>
    <d v="2010-01-06T00:00:00"/>
    <x v="17"/>
    <s v="KLIENT 34"/>
    <n v="508.4"/>
    <x v="0"/>
  </r>
  <r>
    <x v="1"/>
    <x v="6"/>
    <x v="6"/>
    <n v="94"/>
    <s v="ZAM/1588/1/2010"/>
    <d v="2010-01-06T00:00:00"/>
    <x v="17"/>
    <s v="KLIENT 34"/>
    <n v="770.8"/>
    <x v="0"/>
  </r>
  <r>
    <x v="1"/>
    <x v="9"/>
    <x v="9"/>
    <n v="49"/>
    <s v="ZAM/1588/1/2010"/>
    <d v="2010-01-06T00:00:00"/>
    <x v="17"/>
    <s v="KLIENT 34"/>
    <n v="93.1"/>
    <x v="0"/>
  </r>
  <r>
    <x v="1"/>
    <x v="2"/>
    <x v="2"/>
    <n v="25"/>
    <s v="ZAM/1588/1/2010"/>
    <d v="2010-01-06T00:00:00"/>
    <x v="17"/>
    <s v="KLIENT 34"/>
    <n v="131.25"/>
    <x v="0"/>
  </r>
  <r>
    <x v="1"/>
    <x v="1"/>
    <x v="1"/>
    <n v="22"/>
    <s v="ZAM/1588/1/2010"/>
    <d v="2010-01-06T00:00:00"/>
    <x v="17"/>
    <s v="KLIENT 34"/>
    <n v="59.400000000000006"/>
    <x v="0"/>
  </r>
  <r>
    <x v="1"/>
    <x v="0"/>
    <x v="0"/>
    <n v="37"/>
    <s v="ZAM/1588/1/2010"/>
    <d v="2010-01-06T00:00:00"/>
    <x v="17"/>
    <s v="KLIENT 34"/>
    <n v="233.1"/>
    <x v="0"/>
  </r>
  <r>
    <x v="1"/>
    <x v="3"/>
    <x v="3"/>
    <n v="12"/>
    <s v="ZAM/1588/1/2010"/>
    <d v="2010-01-06T00:00:00"/>
    <x v="17"/>
    <s v="KLIENT 34"/>
    <n v="54"/>
    <x v="0"/>
  </r>
  <r>
    <x v="1"/>
    <x v="8"/>
    <x v="8"/>
    <n v="5"/>
    <s v="ZAM/1588/1/2010"/>
    <d v="2010-01-06T00:00:00"/>
    <x v="17"/>
    <s v="KLIENT 34"/>
    <n v="36.5"/>
    <x v="0"/>
  </r>
  <r>
    <x v="1"/>
    <x v="7"/>
    <x v="7"/>
    <n v="74"/>
    <s v="ZAM/1588/1/2010"/>
    <d v="2010-01-06T00:00:00"/>
    <x v="17"/>
    <s v="KLIENT 34"/>
    <n v="777"/>
    <x v="0"/>
  </r>
  <r>
    <x v="1"/>
    <x v="0"/>
    <x v="0"/>
    <n v="33"/>
    <s v="ZAM/1588/1/2010"/>
    <d v="2010-01-06T00:00:00"/>
    <x v="17"/>
    <s v="KLIENT 34"/>
    <n v="207.9"/>
    <x v="0"/>
  </r>
  <r>
    <x v="1"/>
    <x v="4"/>
    <x v="4"/>
    <n v="27"/>
    <s v="ZAM/1588/1/2010"/>
    <d v="2010-01-06T00:00:00"/>
    <x v="17"/>
    <s v="KLIENT 34"/>
    <n v="132.30000000000001"/>
    <x v="0"/>
  </r>
  <r>
    <x v="1"/>
    <x v="0"/>
    <x v="0"/>
    <n v="31"/>
    <s v="ZAM/1588/1/2010"/>
    <d v="2010-01-06T00:00:00"/>
    <x v="17"/>
    <s v="KLIENT 34"/>
    <n v="195.29999999999998"/>
    <x v="0"/>
  </r>
  <r>
    <x v="1"/>
    <x v="4"/>
    <x v="4"/>
    <n v="55"/>
    <s v="ZAM/1588/1/2010"/>
    <d v="2010-01-06T00:00:00"/>
    <x v="17"/>
    <s v="KLIENT 34"/>
    <n v="269.5"/>
    <x v="0"/>
  </r>
  <r>
    <x v="3"/>
    <x v="0"/>
    <x v="0"/>
    <n v="19"/>
    <s v="ZAM/1588/2/2010"/>
    <d v="2010-02-14T00:00:00"/>
    <x v="18"/>
    <s v="KLIENT 21"/>
    <n v="119.7"/>
    <x v="1"/>
  </r>
  <r>
    <x v="3"/>
    <x v="9"/>
    <x v="9"/>
    <n v="83"/>
    <s v="ZAM/1588/2/2010"/>
    <d v="2010-02-14T00:00:00"/>
    <x v="18"/>
    <s v="KLIENT 21"/>
    <n v="157.69999999999999"/>
    <x v="1"/>
  </r>
  <r>
    <x v="3"/>
    <x v="5"/>
    <x v="5"/>
    <n v="52"/>
    <s v="ZAM/1588/2/2010"/>
    <d v="2010-02-14T00:00:00"/>
    <x v="18"/>
    <s v="KLIENT 21"/>
    <n v="117"/>
    <x v="1"/>
  </r>
  <r>
    <x v="3"/>
    <x v="1"/>
    <x v="1"/>
    <n v="60"/>
    <s v="ZAM/1588/2/2010"/>
    <d v="2010-02-14T00:00:00"/>
    <x v="18"/>
    <s v="KLIENT 21"/>
    <n v="162"/>
    <x v="1"/>
  </r>
  <r>
    <x v="3"/>
    <x v="9"/>
    <x v="9"/>
    <n v="10"/>
    <s v="ZAM/1588/2/2010"/>
    <d v="2010-02-14T00:00:00"/>
    <x v="18"/>
    <s v="KLIENT 21"/>
    <n v="19"/>
    <x v="1"/>
  </r>
  <r>
    <x v="3"/>
    <x v="3"/>
    <x v="3"/>
    <n v="66"/>
    <s v="ZAM/1588/2/2010"/>
    <d v="2010-02-14T00:00:00"/>
    <x v="18"/>
    <s v="KLIENT 21"/>
    <n v="297"/>
    <x v="1"/>
  </r>
  <r>
    <x v="3"/>
    <x v="7"/>
    <x v="7"/>
    <n v="5"/>
    <s v="ZAM/1588/2/2010"/>
    <d v="2010-02-14T00:00:00"/>
    <x v="18"/>
    <s v="KLIENT 21"/>
    <n v="52.5"/>
    <x v="1"/>
  </r>
  <r>
    <x v="3"/>
    <x v="7"/>
    <x v="7"/>
    <n v="63"/>
    <s v="ZAM/1588/2/2010"/>
    <d v="2010-02-14T00:00:00"/>
    <x v="18"/>
    <s v="KLIENT 21"/>
    <n v="661.5"/>
    <x v="1"/>
  </r>
  <r>
    <x v="3"/>
    <x v="8"/>
    <x v="8"/>
    <n v="85"/>
    <s v="ZAM/1588/2/2010"/>
    <d v="2010-02-14T00:00:00"/>
    <x v="18"/>
    <s v="KLIENT 21"/>
    <n v="620.5"/>
    <x v="1"/>
  </r>
  <r>
    <x v="3"/>
    <x v="9"/>
    <x v="9"/>
    <n v="28"/>
    <s v="ZAM/1588/2/2010"/>
    <d v="2010-02-14T00:00:00"/>
    <x v="18"/>
    <s v="KLIENT 21"/>
    <n v="53.199999999999996"/>
    <x v="1"/>
  </r>
  <r>
    <x v="3"/>
    <x v="8"/>
    <x v="8"/>
    <n v="71"/>
    <s v="ZAM/1588/2/2010"/>
    <d v="2010-02-14T00:00:00"/>
    <x v="18"/>
    <s v="KLIENT 21"/>
    <n v="518.29999999999995"/>
    <x v="1"/>
  </r>
  <r>
    <x v="3"/>
    <x v="4"/>
    <x v="4"/>
    <n v="87"/>
    <s v="ZAM/1588/2/2010"/>
    <d v="2010-02-14T00:00:00"/>
    <x v="18"/>
    <s v="KLIENT 21"/>
    <n v="426.3"/>
    <x v="1"/>
  </r>
  <r>
    <x v="3"/>
    <x v="8"/>
    <x v="8"/>
    <n v="38"/>
    <s v="ZAM/1588/2/2010"/>
    <d v="2010-02-14T00:00:00"/>
    <x v="18"/>
    <s v="KLIENT 21"/>
    <n v="277.39999999999998"/>
    <x v="1"/>
  </r>
  <r>
    <x v="3"/>
    <x v="3"/>
    <x v="3"/>
    <n v="42"/>
    <s v="ZAM/1588/2/2010"/>
    <d v="2010-02-14T00:00:00"/>
    <x v="18"/>
    <s v="KLIENT 21"/>
    <n v="189"/>
    <x v="1"/>
  </r>
  <r>
    <x v="3"/>
    <x v="7"/>
    <x v="7"/>
    <n v="14"/>
    <s v="ZAM/1588/2/2010"/>
    <d v="2010-02-14T00:00:00"/>
    <x v="18"/>
    <s v="KLIENT 21"/>
    <n v="147"/>
    <x v="1"/>
  </r>
  <r>
    <x v="3"/>
    <x v="7"/>
    <x v="7"/>
    <n v="77"/>
    <s v="ZAM/1588/2/2010"/>
    <d v="2010-02-14T00:00:00"/>
    <x v="18"/>
    <s v="KLIENT 21"/>
    <n v="808.5"/>
    <x v="1"/>
  </r>
  <r>
    <x v="3"/>
    <x v="6"/>
    <x v="6"/>
    <n v="71"/>
    <s v="ZAM/1588/2/2010"/>
    <d v="2010-02-14T00:00:00"/>
    <x v="18"/>
    <s v="KLIENT 21"/>
    <n v="582.19999999999993"/>
    <x v="1"/>
  </r>
  <r>
    <x v="3"/>
    <x v="4"/>
    <x v="4"/>
    <n v="85"/>
    <s v="ZAM/1588/2/2010"/>
    <d v="2010-02-14T00:00:00"/>
    <x v="18"/>
    <s v="KLIENT 21"/>
    <n v="416.50000000000006"/>
    <x v="1"/>
  </r>
  <r>
    <x v="4"/>
    <x v="4"/>
    <x v="4"/>
    <n v="6"/>
    <s v="ZAM/1589/1/2010"/>
    <d v="2010-01-08T00:00:00"/>
    <x v="2"/>
    <s v="KLIENT 89"/>
    <n v="29.400000000000002"/>
    <x v="0"/>
  </r>
  <r>
    <x v="4"/>
    <x v="2"/>
    <x v="2"/>
    <n v="97"/>
    <s v="ZAM/1589/1/2010"/>
    <d v="2010-01-08T00:00:00"/>
    <x v="2"/>
    <s v="KLIENT 89"/>
    <n v="509.25"/>
    <x v="0"/>
  </r>
  <r>
    <x v="4"/>
    <x v="3"/>
    <x v="3"/>
    <n v="21"/>
    <s v="ZAM/1589/1/2010"/>
    <d v="2010-01-08T00:00:00"/>
    <x v="2"/>
    <s v="KLIENT 89"/>
    <n v="94.5"/>
    <x v="0"/>
  </r>
  <r>
    <x v="4"/>
    <x v="7"/>
    <x v="7"/>
    <n v="99"/>
    <s v="ZAM/1589/1/2010"/>
    <d v="2010-01-08T00:00:00"/>
    <x v="2"/>
    <s v="KLIENT 89"/>
    <n v="1039.5"/>
    <x v="0"/>
  </r>
  <r>
    <x v="4"/>
    <x v="5"/>
    <x v="5"/>
    <n v="51"/>
    <s v="ZAM/1589/1/2010"/>
    <d v="2010-01-08T00:00:00"/>
    <x v="2"/>
    <s v="KLIENT 89"/>
    <n v="114.75"/>
    <x v="0"/>
  </r>
  <r>
    <x v="4"/>
    <x v="6"/>
    <x v="6"/>
    <n v="36"/>
    <s v="ZAM/1589/1/2010"/>
    <d v="2010-01-08T00:00:00"/>
    <x v="2"/>
    <s v="KLIENT 89"/>
    <n v="295.2"/>
    <x v="0"/>
  </r>
  <r>
    <x v="4"/>
    <x v="6"/>
    <x v="6"/>
    <n v="41"/>
    <s v="ZAM/1589/1/2010"/>
    <d v="2010-01-08T00:00:00"/>
    <x v="2"/>
    <s v="KLIENT 89"/>
    <n v="336.2"/>
    <x v="0"/>
  </r>
  <r>
    <x v="4"/>
    <x v="4"/>
    <x v="4"/>
    <n v="61"/>
    <s v="ZAM/1589/1/2010"/>
    <d v="2010-01-08T00:00:00"/>
    <x v="2"/>
    <s v="KLIENT 89"/>
    <n v="298.90000000000003"/>
    <x v="0"/>
  </r>
  <r>
    <x v="4"/>
    <x v="4"/>
    <x v="4"/>
    <n v="32"/>
    <s v="ZAM/1589/1/2010"/>
    <d v="2010-01-08T00:00:00"/>
    <x v="2"/>
    <s v="KLIENT 89"/>
    <n v="156.80000000000001"/>
    <x v="0"/>
  </r>
  <r>
    <x v="4"/>
    <x v="6"/>
    <x v="6"/>
    <n v="78"/>
    <s v="ZAM/1589/1/2010"/>
    <d v="2010-01-08T00:00:00"/>
    <x v="2"/>
    <s v="KLIENT 89"/>
    <n v="639.59999999999991"/>
    <x v="0"/>
  </r>
  <r>
    <x v="4"/>
    <x v="1"/>
    <x v="1"/>
    <n v="45"/>
    <s v="ZAM/1589/1/2010"/>
    <d v="2010-01-08T00:00:00"/>
    <x v="2"/>
    <s v="KLIENT 89"/>
    <n v="121.50000000000001"/>
    <x v="0"/>
  </r>
  <r>
    <x v="4"/>
    <x v="6"/>
    <x v="6"/>
    <n v="80"/>
    <s v="ZAM/1589/1/2010"/>
    <d v="2010-01-08T00:00:00"/>
    <x v="2"/>
    <s v="KLIENT 89"/>
    <n v="656"/>
    <x v="0"/>
  </r>
  <r>
    <x v="4"/>
    <x v="0"/>
    <x v="0"/>
    <n v="82"/>
    <s v="ZAM/1589/1/2010"/>
    <d v="2010-01-08T00:00:00"/>
    <x v="2"/>
    <s v="KLIENT 89"/>
    <n v="516.6"/>
    <x v="0"/>
  </r>
  <r>
    <x v="4"/>
    <x v="3"/>
    <x v="3"/>
    <n v="21"/>
    <s v="ZAM/1589/1/2010"/>
    <d v="2010-01-08T00:00:00"/>
    <x v="2"/>
    <s v="KLIENT 89"/>
    <n v="94.5"/>
    <x v="0"/>
  </r>
  <r>
    <x v="4"/>
    <x v="1"/>
    <x v="1"/>
    <n v="39"/>
    <s v="ZAM/1589/1/2010"/>
    <d v="2010-01-08T00:00:00"/>
    <x v="2"/>
    <s v="KLIENT 89"/>
    <n v="105.30000000000001"/>
    <x v="0"/>
  </r>
  <r>
    <x v="4"/>
    <x v="4"/>
    <x v="4"/>
    <n v="43"/>
    <s v="ZAM/1589/1/2010"/>
    <d v="2010-01-08T00:00:00"/>
    <x v="2"/>
    <s v="KLIENT 89"/>
    <n v="210.70000000000002"/>
    <x v="0"/>
  </r>
  <r>
    <x v="4"/>
    <x v="8"/>
    <x v="8"/>
    <n v="98"/>
    <s v="ZAM/1589/1/2010"/>
    <d v="2010-01-08T00:00:00"/>
    <x v="2"/>
    <s v="KLIENT 89"/>
    <n v="715.4"/>
    <x v="0"/>
  </r>
  <r>
    <x v="4"/>
    <x v="6"/>
    <x v="6"/>
    <n v="96"/>
    <s v="ZAM/1589/1/2010"/>
    <d v="2010-01-08T00:00:00"/>
    <x v="2"/>
    <s v="KLIENT 89"/>
    <n v="787.19999999999993"/>
    <x v="0"/>
  </r>
  <r>
    <x v="4"/>
    <x v="2"/>
    <x v="2"/>
    <n v="86"/>
    <s v="ZAM/1589/1/2010"/>
    <d v="2010-01-08T00:00:00"/>
    <x v="2"/>
    <s v="KLIENT 89"/>
    <n v="451.5"/>
    <x v="0"/>
  </r>
  <r>
    <x v="4"/>
    <x v="9"/>
    <x v="9"/>
    <n v="44"/>
    <s v="ZAM/1589/1/2010"/>
    <d v="2010-01-08T00:00:00"/>
    <x v="2"/>
    <s v="KLIENT 89"/>
    <n v="83.6"/>
    <x v="0"/>
  </r>
  <r>
    <x v="4"/>
    <x v="2"/>
    <x v="2"/>
    <n v="36"/>
    <s v="ZAM/1589/1/2010"/>
    <d v="2010-01-08T00:00:00"/>
    <x v="2"/>
    <s v="KLIENT 89"/>
    <n v="189"/>
    <x v="0"/>
  </r>
  <r>
    <x v="4"/>
    <x v="9"/>
    <x v="9"/>
    <n v="50"/>
    <s v="ZAM/1589/1/2010"/>
    <d v="2010-01-08T00:00:00"/>
    <x v="2"/>
    <s v="KLIENT 89"/>
    <n v="95"/>
    <x v="0"/>
  </r>
  <r>
    <x v="4"/>
    <x v="1"/>
    <x v="1"/>
    <n v="71"/>
    <s v="ZAM/1589/1/2010"/>
    <d v="2010-01-08T00:00:00"/>
    <x v="2"/>
    <s v="KLIENT 89"/>
    <n v="191.70000000000002"/>
    <x v="0"/>
  </r>
  <r>
    <x v="4"/>
    <x v="2"/>
    <x v="2"/>
    <n v="94"/>
    <s v="ZAM/1589/1/2010"/>
    <d v="2010-01-08T00:00:00"/>
    <x v="2"/>
    <s v="KLIENT 89"/>
    <n v="493.5"/>
    <x v="0"/>
  </r>
  <r>
    <x v="4"/>
    <x v="4"/>
    <x v="4"/>
    <n v="71"/>
    <s v="ZAM/1589/1/2010"/>
    <d v="2010-01-08T00:00:00"/>
    <x v="2"/>
    <s v="KLIENT 89"/>
    <n v="347.90000000000003"/>
    <x v="0"/>
  </r>
  <r>
    <x v="4"/>
    <x v="6"/>
    <x v="6"/>
    <n v="16"/>
    <s v="ZAM/1589/1/2010"/>
    <d v="2010-01-08T00:00:00"/>
    <x v="2"/>
    <s v="KLIENT 89"/>
    <n v="131.19999999999999"/>
    <x v="0"/>
  </r>
  <r>
    <x v="4"/>
    <x v="8"/>
    <x v="8"/>
    <n v="37"/>
    <s v="ZAM/1589/1/2010"/>
    <d v="2010-01-08T00:00:00"/>
    <x v="2"/>
    <s v="KLIENT 89"/>
    <n v="270.09999999999997"/>
    <x v="0"/>
  </r>
  <r>
    <x v="4"/>
    <x v="1"/>
    <x v="1"/>
    <n v="11"/>
    <s v="ZAM/1589/1/2010"/>
    <d v="2010-01-08T00:00:00"/>
    <x v="2"/>
    <s v="KLIENT 89"/>
    <n v="29.700000000000003"/>
    <x v="0"/>
  </r>
  <r>
    <x v="4"/>
    <x v="7"/>
    <x v="7"/>
    <n v="10"/>
    <s v="ZAM/1589/2/2010"/>
    <d v="2010-02-09T00:00:00"/>
    <x v="3"/>
    <s v="KLIENT 84"/>
    <n v="105"/>
    <x v="1"/>
  </r>
  <r>
    <x v="4"/>
    <x v="6"/>
    <x v="6"/>
    <n v="69"/>
    <s v="ZAM/1589/2/2010"/>
    <d v="2010-02-09T00:00:00"/>
    <x v="3"/>
    <s v="KLIENT 84"/>
    <n v="565.79999999999995"/>
    <x v="1"/>
  </r>
  <r>
    <x v="4"/>
    <x v="6"/>
    <x v="6"/>
    <n v="66"/>
    <s v="ZAM/1589/2/2010"/>
    <d v="2010-02-09T00:00:00"/>
    <x v="3"/>
    <s v="KLIENT 84"/>
    <n v="541.19999999999993"/>
    <x v="1"/>
  </r>
  <r>
    <x v="4"/>
    <x v="0"/>
    <x v="0"/>
    <n v="93"/>
    <s v="ZAM/1589/2/2010"/>
    <d v="2010-02-09T00:00:00"/>
    <x v="3"/>
    <s v="KLIENT 84"/>
    <n v="585.9"/>
    <x v="1"/>
  </r>
  <r>
    <x v="4"/>
    <x v="4"/>
    <x v="4"/>
    <n v="6"/>
    <s v="ZAM/1589/2/2010"/>
    <d v="2010-02-09T00:00:00"/>
    <x v="3"/>
    <s v="KLIENT 84"/>
    <n v="29.400000000000002"/>
    <x v="1"/>
  </r>
  <r>
    <x v="4"/>
    <x v="5"/>
    <x v="5"/>
    <n v="72"/>
    <s v="ZAM/1589/2/2010"/>
    <d v="2010-02-09T00:00:00"/>
    <x v="3"/>
    <s v="KLIENT 84"/>
    <n v="162"/>
    <x v="1"/>
  </r>
  <r>
    <x v="4"/>
    <x v="2"/>
    <x v="2"/>
    <n v="6"/>
    <s v="ZAM/1589/2/2010"/>
    <d v="2010-02-09T00:00:00"/>
    <x v="3"/>
    <s v="KLIENT 84"/>
    <n v="31.5"/>
    <x v="1"/>
  </r>
  <r>
    <x v="4"/>
    <x v="4"/>
    <x v="4"/>
    <n v="31"/>
    <s v="ZAM/1589/2/2010"/>
    <d v="2010-02-09T00:00:00"/>
    <x v="3"/>
    <s v="KLIENT 84"/>
    <n v="151.9"/>
    <x v="1"/>
  </r>
  <r>
    <x v="4"/>
    <x v="4"/>
    <x v="4"/>
    <n v="8"/>
    <s v="ZAM/1589/2/2010"/>
    <d v="2010-02-09T00:00:00"/>
    <x v="3"/>
    <s v="KLIENT 84"/>
    <n v="39.200000000000003"/>
    <x v="1"/>
  </r>
  <r>
    <x v="4"/>
    <x v="9"/>
    <x v="9"/>
    <n v="16"/>
    <s v="ZAM/1589/2/2010"/>
    <d v="2010-02-09T00:00:00"/>
    <x v="3"/>
    <s v="KLIENT 84"/>
    <n v="30.4"/>
    <x v="1"/>
  </r>
  <r>
    <x v="4"/>
    <x v="0"/>
    <x v="0"/>
    <n v="21"/>
    <s v="ZAM/1589/2/2010"/>
    <d v="2010-02-09T00:00:00"/>
    <x v="3"/>
    <s v="KLIENT 84"/>
    <n v="132.29999999999998"/>
    <x v="1"/>
  </r>
  <r>
    <x v="4"/>
    <x v="8"/>
    <x v="8"/>
    <n v="64"/>
    <s v="ZAM/1589/2/2010"/>
    <d v="2010-02-09T00:00:00"/>
    <x v="3"/>
    <s v="KLIENT 84"/>
    <n v="467.2"/>
    <x v="1"/>
  </r>
  <r>
    <x v="4"/>
    <x v="3"/>
    <x v="3"/>
    <n v="100"/>
    <s v="ZAM/1589/2/2010"/>
    <d v="2010-02-09T00:00:00"/>
    <x v="3"/>
    <s v="KLIENT 84"/>
    <n v="450"/>
    <x v="1"/>
  </r>
  <r>
    <x v="4"/>
    <x v="6"/>
    <x v="6"/>
    <n v="75"/>
    <s v="ZAM/1589/2/2010"/>
    <d v="2010-02-09T00:00:00"/>
    <x v="3"/>
    <s v="KLIENT 84"/>
    <n v="615"/>
    <x v="1"/>
  </r>
  <r>
    <x v="4"/>
    <x v="0"/>
    <x v="0"/>
    <n v="69"/>
    <s v="ZAM/1589/2/2010"/>
    <d v="2010-02-09T00:00:00"/>
    <x v="3"/>
    <s v="KLIENT 84"/>
    <n v="434.7"/>
    <x v="1"/>
  </r>
  <r>
    <x v="4"/>
    <x v="2"/>
    <x v="2"/>
    <n v="9"/>
    <s v="ZAM/1589/2/2010"/>
    <d v="2010-02-09T00:00:00"/>
    <x v="3"/>
    <s v="KLIENT 84"/>
    <n v="47.25"/>
    <x v="1"/>
  </r>
  <r>
    <x v="4"/>
    <x v="4"/>
    <x v="4"/>
    <n v="21"/>
    <s v="ZAM/1589/2/2010"/>
    <d v="2010-02-09T00:00:00"/>
    <x v="3"/>
    <s v="KLIENT 84"/>
    <n v="102.9"/>
    <x v="1"/>
  </r>
  <r>
    <x v="4"/>
    <x v="1"/>
    <x v="1"/>
    <n v="48"/>
    <s v="ZAM/1589/2/2010"/>
    <d v="2010-02-09T00:00:00"/>
    <x v="3"/>
    <s v="KLIENT 84"/>
    <n v="129.60000000000002"/>
    <x v="1"/>
  </r>
  <r>
    <x v="4"/>
    <x v="7"/>
    <x v="7"/>
    <n v="25"/>
    <s v="ZAM/1589/2/2010"/>
    <d v="2010-02-09T00:00:00"/>
    <x v="3"/>
    <s v="KLIENT 84"/>
    <n v="262.5"/>
    <x v="1"/>
  </r>
  <r>
    <x v="4"/>
    <x v="0"/>
    <x v="0"/>
    <n v="99"/>
    <s v="ZAM/1589/2/2010"/>
    <d v="2010-02-09T00:00:00"/>
    <x v="3"/>
    <s v="KLIENT 84"/>
    <n v="623.69999999999993"/>
    <x v="1"/>
  </r>
  <r>
    <x v="4"/>
    <x v="4"/>
    <x v="4"/>
    <n v="73"/>
    <s v="ZAM/1589/2/2010"/>
    <d v="2010-02-09T00:00:00"/>
    <x v="3"/>
    <s v="KLIENT 84"/>
    <n v="357.70000000000005"/>
    <x v="1"/>
  </r>
  <r>
    <x v="3"/>
    <x v="5"/>
    <x v="5"/>
    <n v="99"/>
    <s v="ZAM/159/1/2010"/>
    <d v="2010-01-26T00:00:00"/>
    <x v="12"/>
    <s v="KLIENT 11"/>
    <n v="222.75"/>
    <x v="0"/>
  </r>
  <r>
    <x v="3"/>
    <x v="9"/>
    <x v="9"/>
    <n v="82"/>
    <s v="ZAM/159/1/2010"/>
    <d v="2010-01-26T00:00:00"/>
    <x v="12"/>
    <s v="KLIENT 11"/>
    <n v="155.79999999999998"/>
    <x v="0"/>
  </r>
  <r>
    <x v="3"/>
    <x v="7"/>
    <x v="7"/>
    <n v="10"/>
    <s v="ZAM/159/1/2010"/>
    <d v="2010-01-26T00:00:00"/>
    <x v="12"/>
    <s v="KLIENT 11"/>
    <n v="105"/>
    <x v="0"/>
  </r>
  <r>
    <x v="3"/>
    <x v="0"/>
    <x v="0"/>
    <n v="15"/>
    <s v="ZAM/159/1/2010"/>
    <d v="2010-01-26T00:00:00"/>
    <x v="12"/>
    <s v="KLIENT 11"/>
    <n v="94.5"/>
    <x v="0"/>
  </r>
  <r>
    <x v="3"/>
    <x v="3"/>
    <x v="3"/>
    <n v="10"/>
    <s v="ZAM/159/1/2010"/>
    <d v="2010-01-26T00:00:00"/>
    <x v="12"/>
    <s v="KLIENT 11"/>
    <n v="45"/>
    <x v="0"/>
  </r>
  <r>
    <x v="3"/>
    <x v="3"/>
    <x v="3"/>
    <n v="77"/>
    <s v="ZAM/159/1/2010"/>
    <d v="2010-01-26T00:00:00"/>
    <x v="12"/>
    <s v="KLIENT 11"/>
    <n v="346.5"/>
    <x v="0"/>
  </r>
  <r>
    <x v="3"/>
    <x v="5"/>
    <x v="5"/>
    <n v="10"/>
    <s v="ZAM/159/1/2010"/>
    <d v="2010-01-26T00:00:00"/>
    <x v="12"/>
    <s v="KLIENT 11"/>
    <n v="22.5"/>
    <x v="0"/>
  </r>
  <r>
    <x v="3"/>
    <x v="0"/>
    <x v="0"/>
    <n v="38"/>
    <s v="ZAM/159/1/2010"/>
    <d v="2010-01-26T00:00:00"/>
    <x v="12"/>
    <s v="KLIENT 11"/>
    <n v="239.4"/>
    <x v="0"/>
  </r>
  <r>
    <x v="3"/>
    <x v="0"/>
    <x v="0"/>
    <n v="74"/>
    <s v="ZAM/159/1/2010"/>
    <d v="2010-01-26T00:00:00"/>
    <x v="12"/>
    <s v="KLIENT 11"/>
    <n v="466.2"/>
    <x v="0"/>
  </r>
  <r>
    <x v="3"/>
    <x v="2"/>
    <x v="2"/>
    <n v="78"/>
    <s v="ZAM/159/1/2010"/>
    <d v="2010-01-26T00:00:00"/>
    <x v="12"/>
    <s v="KLIENT 11"/>
    <n v="409.5"/>
    <x v="0"/>
  </r>
  <r>
    <x v="3"/>
    <x v="4"/>
    <x v="4"/>
    <n v="87"/>
    <s v="ZAM/159/1/2010"/>
    <d v="2010-01-26T00:00:00"/>
    <x v="12"/>
    <s v="KLIENT 11"/>
    <n v="426.3"/>
    <x v="0"/>
  </r>
  <r>
    <x v="3"/>
    <x v="3"/>
    <x v="3"/>
    <n v="100"/>
    <s v="ZAM/159/1/2010"/>
    <d v="2010-01-26T00:00:00"/>
    <x v="12"/>
    <s v="KLIENT 11"/>
    <n v="450"/>
    <x v="0"/>
  </r>
  <r>
    <x v="3"/>
    <x v="8"/>
    <x v="8"/>
    <n v="88"/>
    <s v="ZAM/159/1/2010"/>
    <d v="2010-01-26T00:00:00"/>
    <x v="12"/>
    <s v="KLIENT 11"/>
    <n v="642.4"/>
    <x v="0"/>
  </r>
  <r>
    <x v="3"/>
    <x v="8"/>
    <x v="8"/>
    <n v="27"/>
    <s v="ZAM/159/1/2010"/>
    <d v="2010-01-26T00:00:00"/>
    <x v="12"/>
    <s v="KLIENT 11"/>
    <n v="197.1"/>
    <x v="0"/>
  </r>
  <r>
    <x v="3"/>
    <x v="7"/>
    <x v="7"/>
    <n v="35"/>
    <s v="ZAM/159/1/2010"/>
    <d v="2010-01-26T00:00:00"/>
    <x v="12"/>
    <s v="KLIENT 11"/>
    <n v="367.5"/>
    <x v="0"/>
  </r>
  <r>
    <x v="3"/>
    <x v="5"/>
    <x v="5"/>
    <n v="66"/>
    <s v="ZAM/159/1/2010"/>
    <d v="2010-01-26T00:00:00"/>
    <x v="12"/>
    <s v="KLIENT 11"/>
    <n v="148.5"/>
    <x v="0"/>
  </r>
  <r>
    <x v="3"/>
    <x v="1"/>
    <x v="1"/>
    <n v="38"/>
    <s v="ZAM/159/1/2010"/>
    <d v="2010-01-26T00:00:00"/>
    <x v="12"/>
    <s v="KLIENT 11"/>
    <n v="102.60000000000001"/>
    <x v="0"/>
  </r>
  <r>
    <x v="3"/>
    <x v="6"/>
    <x v="6"/>
    <n v="65"/>
    <s v="ZAM/159/1/2010"/>
    <d v="2010-01-26T00:00:00"/>
    <x v="12"/>
    <s v="KLIENT 11"/>
    <n v="533"/>
    <x v="0"/>
  </r>
  <r>
    <x v="3"/>
    <x v="3"/>
    <x v="3"/>
    <n v="4"/>
    <s v="ZAM/159/1/2010"/>
    <d v="2010-01-26T00:00:00"/>
    <x v="12"/>
    <s v="KLIENT 11"/>
    <n v="18"/>
    <x v="0"/>
  </r>
  <r>
    <x v="3"/>
    <x v="3"/>
    <x v="3"/>
    <n v="48"/>
    <s v="ZAM/159/1/2010"/>
    <d v="2010-01-26T00:00:00"/>
    <x v="12"/>
    <s v="KLIENT 11"/>
    <n v="216"/>
    <x v="0"/>
  </r>
  <r>
    <x v="3"/>
    <x v="4"/>
    <x v="4"/>
    <n v="47"/>
    <s v="ZAM/159/1/2010"/>
    <d v="2010-01-26T00:00:00"/>
    <x v="12"/>
    <s v="KLIENT 11"/>
    <n v="230.3"/>
    <x v="0"/>
  </r>
  <r>
    <x v="3"/>
    <x v="4"/>
    <x v="4"/>
    <n v="90"/>
    <s v="ZAM/159/1/2010"/>
    <d v="2010-01-26T00:00:00"/>
    <x v="12"/>
    <s v="KLIENT 11"/>
    <n v="441.00000000000006"/>
    <x v="0"/>
  </r>
  <r>
    <x v="3"/>
    <x v="7"/>
    <x v="7"/>
    <n v="36"/>
    <s v="ZAM/159/1/2010"/>
    <d v="2010-01-26T00:00:00"/>
    <x v="12"/>
    <s v="KLIENT 11"/>
    <n v="378"/>
    <x v="0"/>
  </r>
  <r>
    <x v="3"/>
    <x v="6"/>
    <x v="6"/>
    <n v="15"/>
    <s v="ZAM/159/1/2010"/>
    <d v="2010-01-26T00:00:00"/>
    <x v="12"/>
    <s v="KLIENT 11"/>
    <n v="122.99999999999999"/>
    <x v="0"/>
  </r>
  <r>
    <x v="4"/>
    <x v="3"/>
    <x v="3"/>
    <n v="75"/>
    <s v="ZAM/159/2/2010"/>
    <d v="2010-02-13T00:00:00"/>
    <x v="18"/>
    <s v="KLIENT 17"/>
    <n v="337.5"/>
    <x v="1"/>
  </r>
  <r>
    <x v="4"/>
    <x v="8"/>
    <x v="8"/>
    <n v="10"/>
    <s v="ZAM/159/2/2010"/>
    <d v="2010-02-13T00:00:00"/>
    <x v="18"/>
    <s v="KLIENT 17"/>
    <n v="73"/>
    <x v="1"/>
  </r>
  <r>
    <x v="4"/>
    <x v="3"/>
    <x v="3"/>
    <n v="6"/>
    <s v="ZAM/159/2/2010"/>
    <d v="2010-02-13T00:00:00"/>
    <x v="18"/>
    <s v="KLIENT 17"/>
    <n v="27"/>
    <x v="1"/>
  </r>
  <r>
    <x v="4"/>
    <x v="4"/>
    <x v="4"/>
    <n v="20"/>
    <s v="ZAM/159/2/2010"/>
    <d v="2010-02-13T00:00:00"/>
    <x v="18"/>
    <s v="KLIENT 17"/>
    <n v="98"/>
    <x v="1"/>
  </r>
  <r>
    <x v="4"/>
    <x v="6"/>
    <x v="6"/>
    <n v="63"/>
    <s v="ZAM/159/2/2010"/>
    <d v="2010-02-13T00:00:00"/>
    <x v="18"/>
    <s v="KLIENT 17"/>
    <n v="516.59999999999991"/>
    <x v="1"/>
  </r>
  <r>
    <x v="4"/>
    <x v="2"/>
    <x v="2"/>
    <n v="71"/>
    <s v="ZAM/159/2/2010"/>
    <d v="2010-02-13T00:00:00"/>
    <x v="18"/>
    <s v="KLIENT 17"/>
    <n v="372.75"/>
    <x v="1"/>
  </r>
  <r>
    <x v="4"/>
    <x v="0"/>
    <x v="0"/>
    <n v="13"/>
    <s v="ZAM/159/2/2010"/>
    <d v="2010-02-13T00:00:00"/>
    <x v="18"/>
    <s v="KLIENT 17"/>
    <n v="81.899999999999991"/>
    <x v="1"/>
  </r>
  <r>
    <x v="4"/>
    <x v="6"/>
    <x v="6"/>
    <n v="12"/>
    <s v="ZAM/159/2/2010"/>
    <d v="2010-02-13T00:00:00"/>
    <x v="18"/>
    <s v="KLIENT 17"/>
    <n v="98.399999999999991"/>
    <x v="1"/>
  </r>
  <r>
    <x v="4"/>
    <x v="8"/>
    <x v="8"/>
    <n v="52"/>
    <s v="ZAM/159/2/2010"/>
    <d v="2010-02-13T00:00:00"/>
    <x v="18"/>
    <s v="KLIENT 17"/>
    <n v="379.59999999999997"/>
    <x v="1"/>
  </r>
  <r>
    <x v="4"/>
    <x v="6"/>
    <x v="6"/>
    <n v="13"/>
    <s v="ZAM/159/2/2010"/>
    <d v="2010-02-13T00:00:00"/>
    <x v="18"/>
    <s v="KLIENT 17"/>
    <n v="106.6"/>
    <x v="1"/>
  </r>
  <r>
    <x v="4"/>
    <x v="0"/>
    <x v="0"/>
    <n v="36"/>
    <s v="ZAM/159/2/2010"/>
    <d v="2010-02-13T00:00:00"/>
    <x v="18"/>
    <s v="KLIENT 17"/>
    <n v="226.79999999999998"/>
    <x v="1"/>
  </r>
  <r>
    <x v="4"/>
    <x v="3"/>
    <x v="3"/>
    <n v="100"/>
    <s v="ZAM/159/2/2010"/>
    <d v="2010-02-13T00:00:00"/>
    <x v="18"/>
    <s v="KLIENT 17"/>
    <n v="450"/>
    <x v="1"/>
  </r>
  <r>
    <x v="4"/>
    <x v="6"/>
    <x v="6"/>
    <n v="24"/>
    <s v="ZAM/159/2/2010"/>
    <d v="2010-02-13T00:00:00"/>
    <x v="18"/>
    <s v="KLIENT 17"/>
    <n v="196.79999999999998"/>
    <x v="1"/>
  </r>
  <r>
    <x v="4"/>
    <x v="5"/>
    <x v="5"/>
    <n v="99"/>
    <s v="ZAM/159/2/2010"/>
    <d v="2010-02-13T00:00:00"/>
    <x v="18"/>
    <s v="KLIENT 17"/>
    <n v="222.75"/>
    <x v="1"/>
  </r>
  <r>
    <x v="4"/>
    <x v="9"/>
    <x v="9"/>
    <n v="61"/>
    <s v="ZAM/159/2/2010"/>
    <d v="2010-02-13T00:00:00"/>
    <x v="18"/>
    <s v="KLIENT 17"/>
    <n v="115.89999999999999"/>
    <x v="1"/>
  </r>
  <r>
    <x v="3"/>
    <x v="5"/>
    <x v="5"/>
    <n v="49"/>
    <s v="ZAM/1590/1/2010"/>
    <d v="2010-01-12T00:00:00"/>
    <x v="15"/>
    <s v="KLIENT 21"/>
    <n v="110.25"/>
    <x v="0"/>
  </r>
  <r>
    <x v="3"/>
    <x v="5"/>
    <x v="5"/>
    <n v="97"/>
    <s v="ZAM/1590/1/2010"/>
    <d v="2010-01-12T00:00:00"/>
    <x v="15"/>
    <s v="KLIENT 21"/>
    <n v="218.25"/>
    <x v="0"/>
  </r>
  <r>
    <x v="3"/>
    <x v="7"/>
    <x v="7"/>
    <n v="80"/>
    <s v="ZAM/1590/1/2010"/>
    <d v="2010-01-12T00:00:00"/>
    <x v="15"/>
    <s v="KLIENT 21"/>
    <n v="840"/>
    <x v="0"/>
  </r>
  <r>
    <x v="3"/>
    <x v="6"/>
    <x v="6"/>
    <n v="33"/>
    <s v="ZAM/1590/1/2010"/>
    <d v="2010-01-12T00:00:00"/>
    <x v="15"/>
    <s v="KLIENT 21"/>
    <n v="270.59999999999997"/>
    <x v="0"/>
  </r>
  <r>
    <x v="3"/>
    <x v="2"/>
    <x v="2"/>
    <n v="93"/>
    <s v="ZAM/1590/1/2010"/>
    <d v="2010-01-12T00:00:00"/>
    <x v="15"/>
    <s v="KLIENT 21"/>
    <n v="488.25"/>
    <x v="0"/>
  </r>
  <r>
    <x v="3"/>
    <x v="1"/>
    <x v="1"/>
    <n v="35"/>
    <s v="ZAM/1590/1/2010"/>
    <d v="2010-01-12T00:00:00"/>
    <x v="15"/>
    <s v="KLIENT 21"/>
    <n v="94.5"/>
    <x v="0"/>
  </r>
  <r>
    <x v="3"/>
    <x v="3"/>
    <x v="3"/>
    <n v="49"/>
    <s v="ZAM/1590/1/2010"/>
    <d v="2010-01-12T00:00:00"/>
    <x v="15"/>
    <s v="KLIENT 21"/>
    <n v="220.5"/>
    <x v="0"/>
  </r>
  <r>
    <x v="3"/>
    <x v="9"/>
    <x v="9"/>
    <n v="42"/>
    <s v="ZAM/1590/1/2010"/>
    <d v="2010-01-12T00:00:00"/>
    <x v="15"/>
    <s v="KLIENT 21"/>
    <n v="79.8"/>
    <x v="0"/>
  </r>
  <r>
    <x v="3"/>
    <x v="9"/>
    <x v="9"/>
    <n v="67"/>
    <s v="ZAM/1590/1/2010"/>
    <d v="2010-01-12T00:00:00"/>
    <x v="15"/>
    <s v="KLIENT 21"/>
    <n v="127.3"/>
    <x v="0"/>
  </r>
  <r>
    <x v="3"/>
    <x v="4"/>
    <x v="4"/>
    <n v="76"/>
    <s v="ZAM/1590/1/2010"/>
    <d v="2010-01-12T00:00:00"/>
    <x v="15"/>
    <s v="KLIENT 21"/>
    <n v="372.40000000000003"/>
    <x v="0"/>
  </r>
  <r>
    <x v="3"/>
    <x v="3"/>
    <x v="3"/>
    <n v="75"/>
    <s v="ZAM/1590/1/2010"/>
    <d v="2010-01-12T00:00:00"/>
    <x v="15"/>
    <s v="KLIENT 21"/>
    <n v="337.5"/>
    <x v="0"/>
  </r>
  <r>
    <x v="3"/>
    <x v="6"/>
    <x v="6"/>
    <n v="23"/>
    <s v="ZAM/1590/1/2010"/>
    <d v="2010-01-12T00:00:00"/>
    <x v="15"/>
    <s v="KLIENT 21"/>
    <n v="188.6"/>
    <x v="0"/>
  </r>
  <r>
    <x v="3"/>
    <x v="8"/>
    <x v="8"/>
    <n v="39"/>
    <s v="ZAM/1590/1/2010"/>
    <d v="2010-01-12T00:00:00"/>
    <x v="15"/>
    <s v="KLIENT 21"/>
    <n v="284.7"/>
    <x v="0"/>
  </r>
  <r>
    <x v="3"/>
    <x v="4"/>
    <x v="4"/>
    <n v="84"/>
    <s v="ZAM/1590/1/2010"/>
    <d v="2010-01-12T00:00:00"/>
    <x v="15"/>
    <s v="KLIENT 21"/>
    <n v="411.6"/>
    <x v="0"/>
  </r>
  <r>
    <x v="3"/>
    <x v="7"/>
    <x v="7"/>
    <n v="93"/>
    <s v="ZAM/1590/1/2010"/>
    <d v="2010-01-12T00:00:00"/>
    <x v="15"/>
    <s v="KLIENT 21"/>
    <n v="976.5"/>
    <x v="0"/>
  </r>
  <r>
    <x v="3"/>
    <x v="2"/>
    <x v="2"/>
    <n v="16"/>
    <s v="ZAM/1590/1/2010"/>
    <d v="2010-01-12T00:00:00"/>
    <x v="15"/>
    <s v="KLIENT 21"/>
    <n v="84"/>
    <x v="0"/>
  </r>
  <r>
    <x v="3"/>
    <x v="2"/>
    <x v="2"/>
    <n v="63"/>
    <s v="ZAM/1590/1/2010"/>
    <d v="2010-01-12T00:00:00"/>
    <x v="15"/>
    <s v="KLIENT 21"/>
    <n v="330.75"/>
    <x v="0"/>
  </r>
  <r>
    <x v="3"/>
    <x v="1"/>
    <x v="1"/>
    <n v="58"/>
    <s v="ZAM/1590/1/2010"/>
    <d v="2010-01-12T00:00:00"/>
    <x v="15"/>
    <s v="KLIENT 21"/>
    <n v="156.60000000000002"/>
    <x v="0"/>
  </r>
  <r>
    <x v="3"/>
    <x v="4"/>
    <x v="4"/>
    <n v="45"/>
    <s v="ZAM/1590/1/2010"/>
    <d v="2010-01-12T00:00:00"/>
    <x v="15"/>
    <s v="KLIENT 21"/>
    <n v="220.50000000000003"/>
    <x v="0"/>
  </r>
  <r>
    <x v="3"/>
    <x v="9"/>
    <x v="9"/>
    <n v="31"/>
    <s v="ZAM/1590/1/2010"/>
    <d v="2010-01-12T00:00:00"/>
    <x v="15"/>
    <s v="KLIENT 21"/>
    <n v="58.9"/>
    <x v="0"/>
  </r>
  <r>
    <x v="3"/>
    <x v="2"/>
    <x v="2"/>
    <n v="53"/>
    <s v="ZAM/1590/1/2010"/>
    <d v="2010-01-12T00:00:00"/>
    <x v="15"/>
    <s v="KLIENT 21"/>
    <n v="278.25"/>
    <x v="0"/>
  </r>
  <r>
    <x v="3"/>
    <x v="0"/>
    <x v="0"/>
    <n v="77"/>
    <s v="ZAM/1590/1/2010"/>
    <d v="2010-01-12T00:00:00"/>
    <x v="15"/>
    <s v="KLIENT 21"/>
    <n v="485.09999999999997"/>
    <x v="0"/>
  </r>
  <r>
    <x v="3"/>
    <x v="1"/>
    <x v="1"/>
    <n v="87"/>
    <s v="ZAM/1590/1/2010"/>
    <d v="2010-01-12T00:00:00"/>
    <x v="15"/>
    <s v="KLIENT 21"/>
    <n v="234.9"/>
    <x v="0"/>
  </r>
  <r>
    <x v="3"/>
    <x v="0"/>
    <x v="0"/>
    <n v="31"/>
    <s v="ZAM/1590/1/2010"/>
    <d v="2010-01-12T00:00:00"/>
    <x v="15"/>
    <s v="KLIENT 21"/>
    <n v="195.29999999999998"/>
    <x v="0"/>
  </r>
  <r>
    <x v="3"/>
    <x v="5"/>
    <x v="5"/>
    <n v="13"/>
    <s v="ZAM/1590/1/2010"/>
    <d v="2010-01-12T00:00:00"/>
    <x v="15"/>
    <s v="KLIENT 21"/>
    <n v="29.25"/>
    <x v="0"/>
  </r>
  <r>
    <x v="3"/>
    <x v="4"/>
    <x v="4"/>
    <n v="3"/>
    <s v="ZAM/1590/1/2010"/>
    <d v="2010-01-12T00:00:00"/>
    <x v="15"/>
    <s v="KLIENT 21"/>
    <n v="14.700000000000001"/>
    <x v="0"/>
  </r>
  <r>
    <x v="3"/>
    <x v="2"/>
    <x v="2"/>
    <n v="45"/>
    <s v="ZAM/1590/1/2010"/>
    <d v="2010-01-12T00:00:00"/>
    <x v="15"/>
    <s v="KLIENT 21"/>
    <n v="236.25"/>
    <x v="0"/>
  </r>
  <r>
    <x v="3"/>
    <x v="9"/>
    <x v="9"/>
    <n v="21"/>
    <s v="ZAM/1590/1/2010"/>
    <d v="2010-01-12T00:00:00"/>
    <x v="15"/>
    <s v="KLIENT 21"/>
    <n v="39.9"/>
    <x v="0"/>
  </r>
  <r>
    <x v="0"/>
    <x v="9"/>
    <x v="9"/>
    <n v="28"/>
    <s v="ZAM/1590/2/2010"/>
    <d v="2010-02-08T00:00:00"/>
    <x v="5"/>
    <s v="KLIENT 19"/>
    <n v="53.199999999999996"/>
    <x v="1"/>
  </r>
  <r>
    <x v="0"/>
    <x v="8"/>
    <x v="8"/>
    <n v="3"/>
    <s v="ZAM/1590/2/2010"/>
    <d v="2010-02-08T00:00:00"/>
    <x v="5"/>
    <s v="KLIENT 19"/>
    <n v="21.9"/>
    <x v="1"/>
  </r>
  <r>
    <x v="0"/>
    <x v="6"/>
    <x v="6"/>
    <n v="4"/>
    <s v="ZAM/1590/2/2010"/>
    <d v="2010-02-08T00:00:00"/>
    <x v="5"/>
    <s v="KLIENT 19"/>
    <n v="32.799999999999997"/>
    <x v="1"/>
  </r>
  <r>
    <x v="0"/>
    <x v="9"/>
    <x v="9"/>
    <n v="32"/>
    <s v="ZAM/1590/2/2010"/>
    <d v="2010-02-08T00:00:00"/>
    <x v="5"/>
    <s v="KLIENT 19"/>
    <n v="60.8"/>
    <x v="1"/>
  </r>
  <r>
    <x v="0"/>
    <x v="5"/>
    <x v="5"/>
    <n v="34"/>
    <s v="ZAM/1590/2/2010"/>
    <d v="2010-02-08T00:00:00"/>
    <x v="5"/>
    <s v="KLIENT 19"/>
    <n v="76.5"/>
    <x v="1"/>
  </r>
  <r>
    <x v="0"/>
    <x v="2"/>
    <x v="2"/>
    <n v="66"/>
    <s v="ZAM/1590/2/2010"/>
    <d v="2010-02-08T00:00:00"/>
    <x v="5"/>
    <s v="KLIENT 19"/>
    <n v="346.5"/>
    <x v="1"/>
  </r>
  <r>
    <x v="0"/>
    <x v="4"/>
    <x v="4"/>
    <n v="87"/>
    <s v="ZAM/1590/2/2010"/>
    <d v="2010-02-08T00:00:00"/>
    <x v="5"/>
    <s v="KLIENT 19"/>
    <n v="426.3"/>
    <x v="1"/>
  </r>
  <r>
    <x v="0"/>
    <x v="2"/>
    <x v="2"/>
    <n v="76"/>
    <s v="ZAM/1590/2/2010"/>
    <d v="2010-02-08T00:00:00"/>
    <x v="5"/>
    <s v="KLIENT 19"/>
    <n v="399"/>
    <x v="1"/>
  </r>
  <r>
    <x v="0"/>
    <x v="7"/>
    <x v="7"/>
    <n v="9"/>
    <s v="ZAM/1590/2/2010"/>
    <d v="2010-02-08T00:00:00"/>
    <x v="5"/>
    <s v="KLIENT 19"/>
    <n v="94.5"/>
    <x v="1"/>
  </r>
  <r>
    <x v="0"/>
    <x v="9"/>
    <x v="9"/>
    <n v="99"/>
    <s v="ZAM/1590/2/2010"/>
    <d v="2010-02-08T00:00:00"/>
    <x v="5"/>
    <s v="KLIENT 19"/>
    <n v="188.1"/>
    <x v="1"/>
  </r>
  <r>
    <x v="0"/>
    <x v="4"/>
    <x v="4"/>
    <n v="8"/>
    <s v="ZAM/1590/2/2010"/>
    <d v="2010-02-08T00:00:00"/>
    <x v="5"/>
    <s v="KLIENT 19"/>
    <n v="39.200000000000003"/>
    <x v="1"/>
  </r>
  <r>
    <x v="0"/>
    <x v="4"/>
    <x v="4"/>
    <n v="3"/>
    <s v="ZAM/1590/2/2010"/>
    <d v="2010-02-08T00:00:00"/>
    <x v="5"/>
    <s v="KLIENT 19"/>
    <n v="14.700000000000001"/>
    <x v="1"/>
  </r>
  <r>
    <x v="0"/>
    <x v="2"/>
    <x v="2"/>
    <n v="17"/>
    <s v="ZAM/1590/2/2010"/>
    <d v="2010-02-08T00:00:00"/>
    <x v="5"/>
    <s v="KLIENT 19"/>
    <n v="89.25"/>
    <x v="1"/>
  </r>
  <r>
    <x v="0"/>
    <x v="3"/>
    <x v="3"/>
    <n v="48"/>
    <s v="ZAM/1590/2/2010"/>
    <d v="2010-02-08T00:00:00"/>
    <x v="5"/>
    <s v="KLIENT 19"/>
    <n v="216"/>
    <x v="1"/>
  </r>
  <r>
    <x v="2"/>
    <x v="0"/>
    <x v="0"/>
    <n v="71"/>
    <s v="ZAM/1591/1/2010"/>
    <d v="2010-01-22T00:00:00"/>
    <x v="0"/>
    <s v="KLIENT 37"/>
    <n v="447.3"/>
    <x v="0"/>
  </r>
  <r>
    <x v="2"/>
    <x v="3"/>
    <x v="3"/>
    <n v="85"/>
    <s v="ZAM/1591/1/2010"/>
    <d v="2010-01-22T00:00:00"/>
    <x v="0"/>
    <s v="KLIENT 37"/>
    <n v="382.5"/>
    <x v="0"/>
  </r>
  <r>
    <x v="2"/>
    <x v="3"/>
    <x v="3"/>
    <n v="1"/>
    <s v="ZAM/1591/1/2010"/>
    <d v="2010-01-22T00:00:00"/>
    <x v="0"/>
    <s v="KLIENT 37"/>
    <n v="4.5"/>
    <x v="0"/>
  </r>
  <r>
    <x v="2"/>
    <x v="4"/>
    <x v="4"/>
    <n v="78"/>
    <s v="ZAM/1591/1/2010"/>
    <d v="2010-01-22T00:00:00"/>
    <x v="0"/>
    <s v="KLIENT 37"/>
    <n v="382.20000000000005"/>
    <x v="0"/>
  </r>
  <r>
    <x v="2"/>
    <x v="0"/>
    <x v="0"/>
    <n v="80"/>
    <s v="ZAM/1591/1/2010"/>
    <d v="2010-01-22T00:00:00"/>
    <x v="0"/>
    <s v="KLIENT 37"/>
    <n v="504"/>
    <x v="0"/>
  </r>
  <r>
    <x v="2"/>
    <x v="8"/>
    <x v="8"/>
    <n v="50"/>
    <s v="ZAM/1591/1/2010"/>
    <d v="2010-01-22T00:00:00"/>
    <x v="0"/>
    <s v="KLIENT 37"/>
    <n v="365"/>
    <x v="0"/>
  </r>
  <r>
    <x v="2"/>
    <x v="9"/>
    <x v="9"/>
    <n v="21"/>
    <s v="ZAM/1591/1/2010"/>
    <d v="2010-01-22T00:00:00"/>
    <x v="0"/>
    <s v="KLIENT 37"/>
    <n v="39.9"/>
    <x v="0"/>
  </r>
  <r>
    <x v="2"/>
    <x v="9"/>
    <x v="9"/>
    <n v="26"/>
    <s v="ZAM/1591/1/2010"/>
    <d v="2010-01-22T00:00:00"/>
    <x v="0"/>
    <s v="KLIENT 37"/>
    <n v="49.4"/>
    <x v="0"/>
  </r>
  <r>
    <x v="2"/>
    <x v="8"/>
    <x v="8"/>
    <n v="95"/>
    <s v="ZAM/1591/1/2010"/>
    <d v="2010-01-22T00:00:00"/>
    <x v="0"/>
    <s v="KLIENT 37"/>
    <n v="693.5"/>
    <x v="0"/>
  </r>
  <r>
    <x v="2"/>
    <x v="5"/>
    <x v="5"/>
    <n v="34"/>
    <s v="ZAM/1591/1/2010"/>
    <d v="2010-01-22T00:00:00"/>
    <x v="0"/>
    <s v="KLIENT 37"/>
    <n v="76.5"/>
    <x v="0"/>
  </r>
  <r>
    <x v="2"/>
    <x v="3"/>
    <x v="3"/>
    <n v="82"/>
    <s v="ZAM/1591/1/2010"/>
    <d v="2010-01-22T00:00:00"/>
    <x v="0"/>
    <s v="KLIENT 37"/>
    <n v="369"/>
    <x v="0"/>
  </r>
  <r>
    <x v="2"/>
    <x v="4"/>
    <x v="4"/>
    <n v="75"/>
    <s v="ZAM/1591/1/2010"/>
    <d v="2010-01-22T00:00:00"/>
    <x v="0"/>
    <s v="KLIENT 37"/>
    <n v="367.5"/>
    <x v="0"/>
  </r>
  <r>
    <x v="2"/>
    <x v="4"/>
    <x v="4"/>
    <n v="59"/>
    <s v="ZAM/1591/1/2010"/>
    <d v="2010-01-22T00:00:00"/>
    <x v="0"/>
    <s v="KLIENT 37"/>
    <n v="289.10000000000002"/>
    <x v="0"/>
  </r>
  <r>
    <x v="2"/>
    <x v="1"/>
    <x v="1"/>
    <n v="42"/>
    <s v="ZAM/1591/1/2010"/>
    <d v="2010-01-22T00:00:00"/>
    <x v="0"/>
    <s v="KLIENT 37"/>
    <n v="113.4"/>
    <x v="0"/>
  </r>
  <r>
    <x v="2"/>
    <x v="4"/>
    <x v="4"/>
    <n v="24"/>
    <s v="ZAM/1591/1/2010"/>
    <d v="2010-01-22T00:00:00"/>
    <x v="0"/>
    <s v="KLIENT 37"/>
    <n v="117.60000000000001"/>
    <x v="0"/>
  </r>
  <r>
    <x v="2"/>
    <x v="5"/>
    <x v="5"/>
    <n v="64"/>
    <s v="ZAM/1591/1/2010"/>
    <d v="2010-01-22T00:00:00"/>
    <x v="0"/>
    <s v="KLIENT 37"/>
    <n v="144"/>
    <x v="0"/>
  </r>
  <r>
    <x v="2"/>
    <x v="6"/>
    <x v="6"/>
    <n v="79"/>
    <s v="ZAM/1591/1/2010"/>
    <d v="2010-01-22T00:00:00"/>
    <x v="0"/>
    <s v="KLIENT 37"/>
    <n v="647.79999999999995"/>
    <x v="0"/>
  </r>
  <r>
    <x v="2"/>
    <x v="1"/>
    <x v="1"/>
    <n v="89"/>
    <s v="ZAM/1591/1/2010"/>
    <d v="2010-01-22T00:00:00"/>
    <x v="0"/>
    <s v="KLIENT 37"/>
    <n v="240.3"/>
    <x v="0"/>
  </r>
  <r>
    <x v="2"/>
    <x v="1"/>
    <x v="1"/>
    <n v="56"/>
    <s v="ZAM/1591/1/2010"/>
    <d v="2010-01-22T00:00:00"/>
    <x v="0"/>
    <s v="KLIENT 37"/>
    <n v="151.20000000000002"/>
    <x v="0"/>
  </r>
  <r>
    <x v="2"/>
    <x v="4"/>
    <x v="4"/>
    <n v="89"/>
    <s v="ZAM/1591/1/2010"/>
    <d v="2010-01-22T00:00:00"/>
    <x v="0"/>
    <s v="KLIENT 37"/>
    <n v="436.1"/>
    <x v="0"/>
  </r>
  <r>
    <x v="2"/>
    <x v="1"/>
    <x v="1"/>
    <n v="49"/>
    <s v="ZAM/1591/1/2010"/>
    <d v="2010-01-22T00:00:00"/>
    <x v="0"/>
    <s v="KLIENT 37"/>
    <n v="132.30000000000001"/>
    <x v="0"/>
  </r>
  <r>
    <x v="2"/>
    <x v="0"/>
    <x v="0"/>
    <n v="78"/>
    <s v="ZAM/1591/1/2010"/>
    <d v="2010-01-22T00:00:00"/>
    <x v="0"/>
    <s v="KLIENT 37"/>
    <n v="491.4"/>
    <x v="0"/>
  </r>
  <r>
    <x v="1"/>
    <x v="4"/>
    <x v="4"/>
    <n v="32"/>
    <s v="ZAM/1591/2/2010"/>
    <d v="2010-02-02T00:00:00"/>
    <x v="17"/>
    <s v="KLIENT 87"/>
    <n v="156.80000000000001"/>
    <x v="1"/>
  </r>
  <r>
    <x v="1"/>
    <x v="9"/>
    <x v="9"/>
    <n v="46"/>
    <s v="ZAM/1591/2/2010"/>
    <d v="2010-02-02T00:00:00"/>
    <x v="17"/>
    <s v="KLIENT 87"/>
    <n v="87.399999999999991"/>
    <x v="1"/>
  </r>
  <r>
    <x v="1"/>
    <x v="7"/>
    <x v="7"/>
    <n v="55"/>
    <s v="ZAM/1591/2/2010"/>
    <d v="2010-02-02T00:00:00"/>
    <x v="17"/>
    <s v="KLIENT 87"/>
    <n v="577.5"/>
    <x v="1"/>
  </r>
  <r>
    <x v="1"/>
    <x v="7"/>
    <x v="7"/>
    <n v="13"/>
    <s v="ZAM/1591/2/2010"/>
    <d v="2010-02-02T00:00:00"/>
    <x v="17"/>
    <s v="KLIENT 87"/>
    <n v="136.5"/>
    <x v="1"/>
  </r>
  <r>
    <x v="1"/>
    <x v="2"/>
    <x v="2"/>
    <n v="89"/>
    <s v="ZAM/1591/2/2010"/>
    <d v="2010-02-02T00:00:00"/>
    <x v="17"/>
    <s v="KLIENT 87"/>
    <n v="467.25"/>
    <x v="1"/>
  </r>
  <r>
    <x v="1"/>
    <x v="6"/>
    <x v="6"/>
    <n v="32"/>
    <s v="ZAM/1591/2/2010"/>
    <d v="2010-02-02T00:00:00"/>
    <x v="17"/>
    <s v="KLIENT 87"/>
    <n v="262.39999999999998"/>
    <x v="1"/>
  </r>
  <r>
    <x v="1"/>
    <x v="5"/>
    <x v="5"/>
    <n v="38"/>
    <s v="ZAM/1591/2/2010"/>
    <d v="2010-02-02T00:00:00"/>
    <x v="17"/>
    <s v="KLIENT 87"/>
    <n v="85.5"/>
    <x v="1"/>
  </r>
  <r>
    <x v="1"/>
    <x v="9"/>
    <x v="9"/>
    <n v="25"/>
    <s v="ZAM/1591/2/2010"/>
    <d v="2010-02-02T00:00:00"/>
    <x v="17"/>
    <s v="KLIENT 87"/>
    <n v="47.5"/>
    <x v="1"/>
  </r>
  <r>
    <x v="1"/>
    <x v="5"/>
    <x v="5"/>
    <n v="34"/>
    <s v="ZAM/1591/2/2010"/>
    <d v="2010-02-02T00:00:00"/>
    <x v="17"/>
    <s v="KLIENT 87"/>
    <n v="76.5"/>
    <x v="1"/>
  </r>
  <r>
    <x v="1"/>
    <x v="0"/>
    <x v="0"/>
    <n v="77"/>
    <s v="ZAM/1591/2/2010"/>
    <d v="2010-02-02T00:00:00"/>
    <x v="17"/>
    <s v="KLIENT 87"/>
    <n v="485.09999999999997"/>
    <x v="1"/>
  </r>
  <r>
    <x v="1"/>
    <x v="9"/>
    <x v="9"/>
    <n v="65"/>
    <s v="ZAM/1591/2/2010"/>
    <d v="2010-02-02T00:00:00"/>
    <x v="17"/>
    <s v="KLIENT 87"/>
    <n v="123.5"/>
    <x v="1"/>
  </r>
  <r>
    <x v="1"/>
    <x v="8"/>
    <x v="8"/>
    <n v="95"/>
    <s v="ZAM/1591/2/2010"/>
    <d v="2010-02-02T00:00:00"/>
    <x v="17"/>
    <s v="KLIENT 87"/>
    <n v="693.5"/>
    <x v="1"/>
  </r>
  <r>
    <x v="1"/>
    <x v="3"/>
    <x v="3"/>
    <n v="69"/>
    <s v="ZAM/1591/2/2010"/>
    <d v="2010-02-02T00:00:00"/>
    <x v="17"/>
    <s v="KLIENT 87"/>
    <n v="310.5"/>
    <x v="1"/>
  </r>
  <r>
    <x v="1"/>
    <x v="1"/>
    <x v="1"/>
    <n v="8"/>
    <s v="ZAM/1591/2/2010"/>
    <d v="2010-02-02T00:00:00"/>
    <x v="17"/>
    <s v="KLIENT 87"/>
    <n v="21.6"/>
    <x v="1"/>
  </r>
  <r>
    <x v="1"/>
    <x v="3"/>
    <x v="3"/>
    <n v="67"/>
    <s v="ZAM/1591/2/2010"/>
    <d v="2010-02-02T00:00:00"/>
    <x v="17"/>
    <s v="KLIENT 87"/>
    <n v="301.5"/>
    <x v="1"/>
  </r>
  <r>
    <x v="1"/>
    <x v="6"/>
    <x v="6"/>
    <n v="12"/>
    <s v="ZAM/1591/2/2010"/>
    <d v="2010-02-02T00:00:00"/>
    <x v="17"/>
    <s v="KLIENT 87"/>
    <n v="98.399999999999991"/>
    <x v="1"/>
  </r>
  <r>
    <x v="1"/>
    <x v="5"/>
    <x v="5"/>
    <n v="42"/>
    <s v="ZAM/1591/2/2010"/>
    <d v="2010-02-02T00:00:00"/>
    <x v="17"/>
    <s v="KLIENT 87"/>
    <n v="94.5"/>
    <x v="1"/>
  </r>
  <r>
    <x v="1"/>
    <x v="1"/>
    <x v="1"/>
    <n v="39"/>
    <s v="ZAM/1591/2/2010"/>
    <d v="2010-02-02T00:00:00"/>
    <x v="17"/>
    <s v="KLIENT 87"/>
    <n v="105.30000000000001"/>
    <x v="1"/>
  </r>
  <r>
    <x v="1"/>
    <x v="5"/>
    <x v="5"/>
    <n v="4"/>
    <s v="ZAM/1591/2/2010"/>
    <d v="2010-02-02T00:00:00"/>
    <x v="17"/>
    <s v="KLIENT 87"/>
    <n v="9"/>
    <x v="1"/>
  </r>
  <r>
    <x v="1"/>
    <x v="4"/>
    <x v="4"/>
    <n v="31"/>
    <s v="ZAM/1591/2/2010"/>
    <d v="2010-02-02T00:00:00"/>
    <x v="17"/>
    <s v="KLIENT 87"/>
    <n v="151.9"/>
    <x v="1"/>
  </r>
  <r>
    <x v="1"/>
    <x v="1"/>
    <x v="1"/>
    <n v="89"/>
    <s v="ZAM/1591/2/2010"/>
    <d v="2010-02-02T00:00:00"/>
    <x v="17"/>
    <s v="KLIENT 87"/>
    <n v="240.3"/>
    <x v="1"/>
  </r>
  <r>
    <x v="1"/>
    <x v="0"/>
    <x v="0"/>
    <n v="39"/>
    <s v="ZAM/1592/1/2010"/>
    <d v="2010-01-21T00:00:00"/>
    <x v="23"/>
    <s v="KLIENT 20"/>
    <n v="245.7"/>
    <x v="0"/>
  </r>
  <r>
    <x v="1"/>
    <x v="1"/>
    <x v="1"/>
    <n v="76"/>
    <s v="ZAM/1592/1/2010"/>
    <d v="2010-01-21T00:00:00"/>
    <x v="23"/>
    <s v="KLIENT 20"/>
    <n v="205.20000000000002"/>
    <x v="0"/>
  </r>
  <r>
    <x v="1"/>
    <x v="8"/>
    <x v="8"/>
    <n v="85"/>
    <s v="ZAM/1592/1/2010"/>
    <d v="2010-01-21T00:00:00"/>
    <x v="23"/>
    <s v="KLIENT 20"/>
    <n v="620.5"/>
    <x v="0"/>
  </r>
  <r>
    <x v="1"/>
    <x v="6"/>
    <x v="6"/>
    <n v="52"/>
    <s v="ZAM/1592/1/2010"/>
    <d v="2010-01-21T00:00:00"/>
    <x v="23"/>
    <s v="KLIENT 20"/>
    <n v="426.4"/>
    <x v="0"/>
  </r>
  <r>
    <x v="1"/>
    <x v="0"/>
    <x v="0"/>
    <n v="5"/>
    <s v="ZAM/1592/1/2010"/>
    <d v="2010-01-21T00:00:00"/>
    <x v="23"/>
    <s v="KLIENT 20"/>
    <n v="31.5"/>
    <x v="0"/>
  </r>
  <r>
    <x v="1"/>
    <x v="8"/>
    <x v="8"/>
    <n v="100"/>
    <s v="ZAM/1592/1/2010"/>
    <d v="2010-01-21T00:00:00"/>
    <x v="23"/>
    <s v="KLIENT 20"/>
    <n v="730"/>
    <x v="0"/>
  </r>
  <r>
    <x v="1"/>
    <x v="9"/>
    <x v="9"/>
    <n v="43"/>
    <s v="ZAM/1592/1/2010"/>
    <d v="2010-01-21T00:00:00"/>
    <x v="23"/>
    <s v="KLIENT 20"/>
    <n v="81.7"/>
    <x v="0"/>
  </r>
  <r>
    <x v="1"/>
    <x v="5"/>
    <x v="5"/>
    <n v="13"/>
    <s v="ZAM/1592/1/2010"/>
    <d v="2010-01-21T00:00:00"/>
    <x v="23"/>
    <s v="KLIENT 20"/>
    <n v="29.25"/>
    <x v="0"/>
  </r>
  <r>
    <x v="1"/>
    <x v="2"/>
    <x v="2"/>
    <n v="89"/>
    <s v="ZAM/1592/1/2010"/>
    <d v="2010-01-21T00:00:00"/>
    <x v="23"/>
    <s v="KLIENT 20"/>
    <n v="467.25"/>
    <x v="0"/>
  </r>
  <r>
    <x v="1"/>
    <x v="2"/>
    <x v="2"/>
    <n v="97"/>
    <s v="ZAM/1592/1/2010"/>
    <d v="2010-01-21T00:00:00"/>
    <x v="23"/>
    <s v="KLIENT 20"/>
    <n v="509.25"/>
    <x v="0"/>
  </r>
  <r>
    <x v="1"/>
    <x v="2"/>
    <x v="2"/>
    <n v="21"/>
    <s v="ZAM/1592/1/2010"/>
    <d v="2010-01-21T00:00:00"/>
    <x v="23"/>
    <s v="KLIENT 20"/>
    <n v="110.25"/>
    <x v="0"/>
  </r>
  <r>
    <x v="1"/>
    <x v="0"/>
    <x v="0"/>
    <n v="11"/>
    <s v="ZAM/1592/1/2010"/>
    <d v="2010-01-21T00:00:00"/>
    <x v="23"/>
    <s v="KLIENT 20"/>
    <n v="69.3"/>
    <x v="0"/>
  </r>
  <r>
    <x v="1"/>
    <x v="4"/>
    <x v="4"/>
    <n v="49"/>
    <s v="ZAM/1592/1/2010"/>
    <d v="2010-01-21T00:00:00"/>
    <x v="23"/>
    <s v="KLIENT 20"/>
    <n v="240.10000000000002"/>
    <x v="0"/>
  </r>
  <r>
    <x v="1"/>
    <x v="0"/>
    <x v="0"/>
    <n v="13"/>
    <s v="ZAM/1592/1/2010"/>
    <d v="2010-01-21T00:00:00"/>
    <x v="23"/>
    <s v="KLIENT 20"/>
    <n v="81.899999999999991"/>
    <x v="0"/>
  </r>
  <r>
    <x v="1"/>
    <x v="1"/>
    <x v="1"/>
    <n v="24"/>
    <s v="ZAM/1592/1/2010"/>
    <d v="2010-01-21T00:00:00"/>
    <x v="23"/>
    <s v="KLIENT 20"/>
    <n v="64.800000000000011"/>
    <x v="0"/>
  </r>
  <r>
    <x v="1"/>
    <x v="4"/>
    <x v="4"/>
    <n v="41"/>
    <s v="ZAM/1592/1/2010"/>
    <d v="2010-01-21T00:00:00"/>
    <x v="23"/>
    <s v="KLIENT 20"/>
    <n v="200.9"/>
    <x v="0"/>
  </r>
  <r>
    <x v="1"/>
    <x v="7"/>
    <x v="7"/>
    <n v="36"/>
    <s v="ZAM/1592/1/2010"/>
    <d v="2010-01-21T00:00:00"/>
    <x v="23"/>
    <s v="KLIENT 20"/>
    <n v="378"/>
    <x v="0"/>
  </r>
  <r>
    <x v="1"/>
    <x v="1"/>
    <x v="1"/>
    <n v="23"/>
    <s v="ZAM/1592/1/2010"/>
    <d v="2010-01-21T00:00:00"/>
    <x v="23"/>
    <s v="KLIENT 20"/>
    <n v="62.1"/>
    <x v="0"/>
  </r>
  <r>
    <x v="1"/>
    <x v="1"/>
    <x v="1"/>
    <n v="100"/>
    <s v="ZAM/1592/1/2010"/>
    <d v="2010-01-21T00:00:00"/>
    <x v="23"/>
    <s v="KLIENT 20"/>
    <n v="270"/>
    <x v="0"/>
  </r>
  <r>
    <x v="1"/>
    <x v="3"/>
    <x v="3"/>
    <n v="28"/>
    <s v="ZAM/1592/1/2010"/>
    <d v="2010-01-21T00:00:00"/>
    <x v="23"/>
    <s v="KLIENT 20"/>
    <n v="126"/>
    <x v="0"/>
  </r>
  <r>
    <x v="1"/>
    <x v="6"/>
    <x v="6"/>
    <n v="11"/>
    <s v="ZAM/1592/1/2010"/>
    <d v="2010-01-21T00:00:00"/>
    <x v="23"/>
    <s v="KLIENT 20"/>
    <n v="90.199999999999989"/>
    <x v="0"/>
  </r>
  <r>
    <x v="1"/>
    <x v="0"/>
    <x v="0"/>
    <n v="19"/>
    <s v="ZAM/1592/1/2010"/>
    <d v="2010-01-21T00:00:00"/>
    <x v="23"/>
    <s v="KLIENT 20"/>
    <n v="119.7"/>
    <x v="0"/>
  </r>
  <r>
    <x v="1"/>
    <x v="0"/>
    <x v="0"/>
    <n v="52"/>
    <s v="ZAM/1592/1/2010"/>
    <d v="2010-01-21T00:00:00"/>
    <x v="23"/>
    <s v="KLIENT 20"/>
    <n v="327.59999999999997"/>
    <x v="0"/>
  </r>
  <r>
    <x v="3"/>
    <x v="4"/>
    <x v="4"/>
    <n v="18"/>
    <s v="ZAM/1592/2/2010"/>
    <d v="2010-02-05T00:00:00"/>
    <x v="1"/>
    <s v="KLIENT 26"/>
    <n v="88.2"/>
    <x v="1"/>
  </r>
  <r>
    <x v="3"/>
    <x v="7"/>
    <x v="7"/>
    <n v="40"/>
    <s v="ZAM/1592/2/2010"/>
    <d v="2010-02-05T00:00:00"/>
    <x v="1"/>
    <s v="KLIENT 26"/>
    <n v="420"/>
    <x v="1"/>
  </r>
  <r>
    <x v="3"/>
    <x v="0"/>
    <x v="0"/>
    <n v="22"/>
    <s v="ZAM/1592/2/2010"/>
    <d v="2010-02-05T00:00:00"/>
    <x v="1"/>
    <s v="KLIENT 26"/>
    <n v="138.6"/>
    <x v="1"/>
  </r>
  <r>
    <x v="3"/>
    <x v="8"/>
    <x v="8"/>
    <n v="31"/>
    <s v="ZAM/1592/2/2010"/>
    <d v="2010-02-05T00:00:00"/>
    <x v="1"/>
    <s v="KLIENT 26"/>
    <n v="226.29999999999998"/>
    <x v="1"/>
  </r>
  <r>
    <x v="3"/>
    <x v="1"/>
    <x v="1"/>
    <n v="37"/>
    <s v="ZAM/1592/2/2010"/>
    <d v="2010-02-05T00:00:00"/>
    <x v="1"/>
    <s v="KLIENT 26"/>
    <n v="99.9"/>
    <x v="1"/>
  </r>
  <r>
    <x v="3"/>
    <x v="4"/>
    <x v="4"/>
    <n v="18"/>
    <s v="ZAM/1592/2/2010"/>
    <d v="2010-02-05T00:00:00"/>
    <x v="1"/>
    <s v="KLIENT 26"/>
    <n v="88.2"/>
    <x v="1"/>
  </r>
  <r>
    <x v="3"/>
    <x v="9"/>
    <x v="9"/>
    <n v="45"/>
    <s v="ZAM/1592/2/2010"/>
    <d v="2010-02-05T00:00:00"/>
    <x v="1"/>
    <s v="KLIENT 26"/>
    <n v="85.5"/>
    <x v="1"/>
  </r>
  <r>
    <x v="3"/>
    <x v="2"/>
    <x v="2"/>
    <n v="18"/>
    <s v="ZAM/1592/2/2010"/>
    <d v="2010-02-05T00:00:00"/>
    <x v="1"/>
    <s v="KLIENT 26"/>
    <n v="94.5"/>
    <x v="1"/>
  </r>
  <r>
    <x v="3"/>
    <x v="9"/>
    <x v="9"/>
    <n v="64"/>
    <s v="ZAM/1592/2/2010"/>
    <d v="2010-02-05T00:00:00"/>
    <x v="1"/>
    <s v="KLIENT 26"/>
    <n v="121.6"/>
    <x v="1"/>
  </r>
  <r>
    <x v="3"/>
    <x v="8"/>
    <x v="8"/>
    <n v="82"/>
    <s v="ZAM/1592/2/2010"/>
    <d v="2010-02-05T00:00:00"/>
    <x v="1"/>
    <s v="KLIENT 26"/>
    <n v="598.6"/>
    <x v="1"/>
  </r>
  <r>
    <x v="3"/>
    <x v="2"/>
    <x v="2"/>
    <n v="91"/>
    <s v="ZAM/1592/2/2010"/>
    <d v="2010-02-05T00:00:00"/>
    <x v="1"/>
    <s v="KLIENT 26"/>
    <n v="477.75"/>
    <x v="1"/>
  </r>
  <r>
    <x v="3"/>
    <x v="7"/>
    <x v="7"/>
    <n v="49"/>
    <s v="ZAM/1592/2/2010"/>
    <d v="2010-02-05T00:00:00"/>
    <x v="1"/>
    <s v="KLIENT 26"/>
    <n v="514.5"/>
    <x v="1"/>
  </r>
  <r>
    <x v="3"/>
    <x v="8"/>
    <x v="8"/>
    <n v="87"/>
    <s v="ZAM/1592/2/2010"/>
    <d v="2010-02-05T00:00:00"/>
    <x v="1"/>
    <s v="KLIENT 26"/>
    <n v="635.1"/>
    <x v="1"/>
  </r>
  <r>
    <x v="3"/>
    <x v="8"/>
    <x v="8"/>
    <n v="73"/>
    <s v="ZAM/1592/2/2010"/>
    <d v="2010-02-05T00:00:00"/>
    <x v="1"/>
    <s v="KLIENT 26"/>
    <n v="532.9"/>
    <x v="1"/>
  </r>
  <r>
    <x v="3"/>
    <x v="3"/>
    <x v="3"/>
    <n v="79"/>
    <s v="ZAM/1592/2/2010"/>
    <d v="2010-02-05T00:00:00"/>
    <x v="1"/>
    <s v="KLIENT 26"/>
    <n v="355.5"/>
    <x v="1"/>
  </r>
  <r>
    <x v="3"/>
    <x v="6"/>
    <x v="6"/>
    <n v="69"/>
    <s v="ZAM/1592/2/2010"/>
    <d v="2010-02-05T00:00:00"/>
    <x v="1"/>
    <s v="KLIENT 26"/>
    <n v="565.79999999999995"/>
    <x v="1"/>
  </r>
  <r>
    <x v="3"/>
    <x v="2"/>
    <x v="2"/>
    <n v="4"/>
    <s v="ZAM/1592/2/2010"/>
    <d v="2010-02-05T00:00:00"/>
    <x v="1"/>
    <s v="KLIENT 26"/>
    <n v="21"/>
    <x v="1"/>
  </r>
  <r>
    <x v="3"/>
    <x v="7"/>
    <x v="7"/>
    <n v="13"/>
    <s v="ZAM/1592/2/2010"/>
    <d v="2010-02-05T00:00:00"/>
    <x v="1"/>
    <s v="KLIENT 26"/>
    <n v="136.5"/>
    <x v="1"/>
  </r>
  <r>
    <x v="3"/>
    <x v="6"/>
    <x v="6"/>
    <n v="91"/>
    <s v="ZAM/1592/2/2010"/>
    <d v="2010-02-05T00:00:00"/>
    <x v="1"/>
    <s v="KLIENT 26"/>
    <n v="746.19999999999993"/>
    <x v="1"/>
  </r>
  <r>
    <x v="3"/>
    <x v="0"/>
    <x v="0"/>
    <n v="78"/>
    <s v="ZAM/1592/2/2010"/>
    <d v="2010-02-05T00:00:00"/>
    <x v="1"/>
    <s v="KLIENT 26"/>
    <n v="491.4"/>
    <x v="1"/>
  </r>
  <r>
    <x v="3"/>
    <x v="8"/>
    <x v="8"/>
    <n v="22"/>
    <s v="ZAM/1592/2/2010"/>
    <d v="2010-02-05T00:00:00"/>
    <x v="1"/>
    <s v="KLIENT 26"/>
    <n v="160.6"/>
    <x v="1"/>
  </r>
  <r>
    <x v="3"/>
    <x v="8"/>
    <x v="8"/>
    <n v="100"/>
    <s v="ZAM/1592/2/2010"/>
    <d v="2010-02-05T00:00:00"/>
    <x v="1"/>
    <s v="KLIENT 26"/>
    <n v="730"/>
    <x v="1"/>
  </r>
  <r>
    <x v="3"/>
    <x v="4"/>
    <x v="4"/>
    <n v="90"/>
    <s v="ZAM/1592/2/2010"/>
    <d v="2010-02-05T00:00:00"/>
    <x v="1"/>
    <s v="KLIENT 26"/>
    <n v="441.00000000000006"/>
    <x v="1"/>
  </r>
  <r>
    <x v="3"/>
    <x v="4"/>
    <x v="4"/>
    <n v="97"/>
    <s v="ZAM/1592/2/2010"/>
    <d v="2010-02-05T00:00:00"/>
    <x v="1"/>
    <s v="KLIENT 26"/>
    <n v="475.3"/>
    <x v="1"/>
  </r>
  <r>
    <x v="4"/>
    <x v="7"/>
    <x v="7"/>
    <n v="49"/>
    <s v="ZAM/1593/1/2010"/>
    <d v="2010-01-23T00:00:00"/>
    <x v="11"/>
    <s v="KLIENT 27"/>
    <n v="514.5"/>
    <x v="0"/>
  </r>
  <r>
    <x v="4"/>
    <x v="9"/>
    <x v="9"/>
    <n v="4"/>
    <s v="ZAM/1593/1/2010"/>
    <d v="2010-01-23T00:00:00"/>
    <x v="11"/>
    <s v="KLIENT 27"/>
    <n v="7.6"/>
    <x v="0"/>
  </r>
  <r>
    <x v="4"/>
    <x v="5"/>
    <x v="5"/>
    <n v="41"/>
    <s v="ZAM/1593/1/2010"/>
    <d v="2010-01-23T00:00:00"/>
    <x v="11"/>
    <s v="KLIENT 27"/>
    <n v="92.25"/>
    <x v="0"/>
  </r>
  <r>
    <x v="4"/>
    <x v="4"/>
    <x v="4"/>
    <n v="14"/>
    <s v="ZAM/1593/1/2010"/>
    <d v="2010-01-23T00:00:00"/>
    <x v="11"/>
    <s v="KLIENT 27"/>
    <n v="68.600000000000009"/>
    <x v="0"/>
  </r>
  <r>
    <x v="4"/>
    <x v="6"/>
    <x v="6"/>
    <n v="42"/>
    <s v="ZAM/1593/1/2010"/>
    <d v="2010-01-23T00:00:00"/>
    <x v="11"/>
    <s v="KLIENT 27"/>
    <n v="344.4"/>
    <x v="0"/>
  </r>
  <r>
    <x v="4"/>
    <x v="2"/>
    <x v="2"/>
    <n v="12"/>
    <s v="ZAM/1593/1/2010"/>
    <d v="2010-01-23T00:00:00"/>
    <x v="11"/>
    <s v="KLIENT 27"/>
    <n v="63"/>
    <x v="0"/>
  </r>
  <r>
    <x v="4"/>
    <x v="8"/>
    <x v="8"/>
    <n v="46"/>
    <s v="ZAM/1593/1/2010"/>
    <d v="2010-01-23T00:00:00"/>
    <x v="11"/>
    <s v="KLIENT 27"/>
    <n v="335.8"/>
    <x v="0"/>
  </r>
  <r>
    <x v="4"/>
    <x v="7"/>
    <x v="7"/>
    <n v="56"/>
    <s v="ZAM/1593/1/2010"/>
    <d v="2010-01-23T00:00:00"/>
    <x v="11"/>
    <s v="KLIENT 27"/>
    <n v="588"/>
    <x v="0"/>
  </r>
  <r>
    <x v="4"/>
    <x v="1"/>
    <x v="1"/>
    <n v="43"/>
    <s v="ZAM/1593/1/2010"/>
    <d v="2010-01-23T00:00:00"/>
    <x v="11"/>
    <s v="KLIENT 27"/>
    <n v="116.10000000000001"/>
    <x v="0"/>
  </r>
  <r>
    <x v="4"/>
    <x v="7"/>
    <x v="7"/>
    <n v="59"/>
    <s v="ZAM/1593/1/2010"/>
    <d v="2010-01-23T00:00:00"/>
    <x v="11"/>
    <s v="KLIENT 27"/>
    <n v="619.5"/>
    <x v="0"/>
  </r>
  <r>
    <x v="4"/>
    <x v="7"/>
    <x v="7"/>
    <n v="89"/>
    <s v="ZAM/1593/1/2010"/>
    <d v="2010-01-23T00:00:00"/>
    <x v="11"/>
    <s v="KLIENT 27"/>
    <n v="934.5"/>
    <x v="0"/>
  </r>
  <r>
    <x v="4"/>
    <x v="2"/>
    <x v="2"/>
    <n v="17"/>
    <s v="ZAM/1593/1/2010"/>
    <d v="2010-01-23T00:00:00"/>
    <x v="11"/>
    <s v="KLIENT 27"/>
    <n v="89.25"/>
    <x v="0"/>
  </r>
  <r>
    <x v="4"/>
    <x v="9"/>
    <x v="9"/>
    <n v="26"/>
    <s v="ZAM/1593/1/2010"/>
    <d v="2010-01-23T00:00:00"/>
    <x v="11"/>
    <s v="KLIENT 27"/>
    <n v="49.4"/>
    <x v="0"/>
  </r>
  <r>
    <x v="4"/>
    <x v="4"/>
    <x v="4"/>
    <n v="92"/>
    <s v="ZAM/1593/1/2010"/>
    <d v="2010-01-23T00:00:00"/>
    <x v="11"/>
    <s v="KLIENT 27"/>
    <n v="450.8"/>
    <x v="0"/>
  </r>
  <r>
    <x v="4"/>
    <x v="3"/>
    <x v="3"/>
    <n v="40"/>
    <s v="ZAM/1593/1/2010"/>
    <d v="2010-01-23T00:00:00"/>
    <x v="11"/>
    <s v="KLIENT 27"/>
    <n v="180"/>
    <x v="0"/>
  </r>
  <r>
    <x v="4"/>
    <x v="1"/>
    <x v="1"/>
    <n v="69"/>
    <s v="ZAM/1593/1/2010"/>
    <d v="2010-01-23T00:00:00"/>
    <x v="11"/>
    <s v="KLIENT 27"/>
    <n v="186.3"/>
    <x v="0"/>
  </r>
  <r>
    <x v="4"/>
    <x v="8"/>
    <x v="8"/>
    <n v="31"/>
    <s v="ZAM/1593/1/2010"/>
    <d v="2010-01-23T00:00:00"/>
    <x v="11"/>
    <s v="KLIENT 27"/>
    <n v="226.29999999999998"/>
    <x v="0"/>
  </r>
  <r>
    <x v="0"/>
    <x v="4"/>
    <x v="4"/>
    <n v="87"/>
    <s v="ZAM/1593/2/2010"/>
    <d v="2010-02-28T00:00:00"/>
    <x v="5"/>
    <s v="KLIENT 71"/>
    <n v="426.3"/>
    <x v="1"/>
  </r>
  <r>
    <x v="0"/>
    <x v="6"/>
    <x v="6"/>
    <n v="19"/>
    <s v="ZAM/1593/2/2010"/>
    <d v="2010-02-28T00:00:00"/>
    <x v="5"/>
    <s v="KLIENT 71"/>
    <n v="155.79999999999998"/>
    <x v="1"/>
  </r>
  <r>
    <x v="0"/>
    <x v="0"/>
    <x v="0"/>
    <n v="61"/>
    <s v="ZAM/1593/2/2010"/>
    <d v="2010-02-28T00:00:00"/>
    <x v="5"/>
    <s v="KLIENT 71"/>
    <n v="384.3"/>
    <x v="1"/>
  </r>
  <r>
    <x v="0"/>
    <x v="3"/>
    <x v="3"/>
    <n v="79"/>
    <s v="ZAM/1593/2/2010"/>
    <d v="2010-02-28T00:00:00"/>
    <x v="5"/>
    <s v="KLIENT 71"/>
    <n v="355.5"/>
    <x v="1"/>
  </r>
  <r>
    <x v="0"/>
    <x v="9"/>
    <x v="9"/>
    <n v="71"/>
    <s v="ZAM/1593/2/2010"/>
    <d v="2010-02-28T00:00:00"/>
    <x v="5"/>
    <s v="KLIENT 71"/>
    <n v="134.9"/>
    <x v="1"/>
  </r>
  <r>
    <x v="0"/>
    <x v="9"/>
    <x v="9"/>
    <n v="41"/>
    <s v="ZAM/1593/2/2010"/>
    <d v="2010-02-28T00:00:00"/>
    <x v="5"/>
    <s v="KLIENT 71"/>
    <n v="77.899999999999991"/>
    <x v="1"/>
  </r>
  <r>
    <x v="0"/>
    <x v="3"/>
    <x v="3"/>
    <n v="23"/>
    <s v="ZAM/1593/2/2010"/>
    <d v="2010-02-28T00:00:00"/>
    <x v="5"/>
    <s v="KLIENT 71"/>
    <n v="103.5"/>
    <x v="1"/>
  </r>
  <r>
    <x v="0"/>
    <x v="0"/>
    <x v="0"/>
    <n v="49"/>
    <s v="ZAM/1593/2/2010"/>
    <d v="2010-02-28T00:00:00"/>
    <x v="5"/>
    <s v="KLIENT 71"/>
    <n v="308.7"/>
    <x v="1"/>
  </r>
  <r>
    <x v="0"/>
    <x v="0"/>
    <x v="0"/>
    <n v="78"/>
    <s v="ZAM/1593/2/2010"/>
    <d v="2010-02-28T00:00:00"/>
    <x v="5"/>
    <s v="KLIENT 71"/>
    <n v="491.4"/>
    <x v="1"/>
  </r>
  <r>
    <x v="0"/>
    <x v="3"/>
    <x v="3"/>
    <n v="46"/>
    <s v="ZAM/1593/2/2010"/>
    <d v="2010-02-28T00:00:00"/>
    <x v="5"/>
    <s v="KLIENT 71"/>
    <n v="207"/>
    <x v="1"/>
  </r>
  <r>
    <x v="0"/>
    <x v="9"/>
    <x v="9"/>
    <n v="61"/>
    <s v="ZAM/1593/2/2010"/>
    <d v="2010-02-28T00:00:00"/>
    <x v="5"/>
    <s v="KLIENT 71"/>
    <n v="115.89999999999999"/>
    <x v="1"/>
  </r>
  <r>
    <x v="0"/>
    <x v="4"/>
    <x v="4"/>
    <n v="87"/>
    <s v="ZAM/1593/2/2010"/>
    <d v="2010-02-28T00:00:00"/>
    <x v="5"/>
    <s v="KLIENT 71"/>
    <n v="426.3"/>
    <x v="1"/>
  </r>
  <r>
    <x v="0"/>
    <x v="2"/>
    <x v="2"/>
    <n v="13"/>
    <s v="ZAM/1593/2/2010"/>
    <d v="2010-02-28T00:00:00"/>
    <x v="5"/>
    <s v="KLIENT 71"/>
    <n v="68.25"/>
    <x v="1"/>
  </r>
  <r>
    <x v="0"/>
    <x v="8"/>
    <x v="8"/>
    <n v="28"/>
    <s v="ZAM/1593/2/2010"/>
    <d v="2010-02-28T00:00:00"/>
    <x v="5"/>
    <s v="KLIENT 71"/>
    <n v="204.4"/>
    <x v="1"/>
  </r>
  <r>
    <x v="0"/>
    <x v="9"/>
    <x v="9"/>
    <n v="10"/>
    <s v="ZAM/1593/2/2010"/>
    <d v="2010-02-28T00:00:00"/>
    <x v="5"/>
    <s v="KLIENT 71"/>
    <n v="19"/>
    <x v="1"/>
  </r>
  <r>
    <x v="0"/>
    <x v="6"/>
    <x v="6"/>
    <n v="10"/>
    <s v="ZAM/1593/2/2010"/>
    <d v="2010-02-28T00:00:00"/>
    <x v="5"/>
    <s v="KLIENT 71"/>
    <n v="82"/>
    <x v="1"/>
  </r>
  <r>
    <x v="0"/>
    <x v="3"/>
    <x v="3"/>
    <n v="34"/>
    <s v="ZAM/1593/2/2010"/>
    <d v="2010-02-28T00:00:00"/>
    <x v="5"/>
    <s v="KLIENT 71"/>
    <n v="153"/>
    <x v="1"/>
  </r>
  <r>
    <x v="0"/>
    <x v="5"/>
    <x v="5"/>
    <n v="46"/>
    <s v="ZAM/1593/2/2010"/>
    <d v="2010-02-28T00:00:00"/>
    <x v="5"/>
    <s v="KLIENT 71"/>
    <n v="103.5"/>
    <x v="1"/>
  </r>
  <r>
    <x v="1"/>
    <x v="5"/>
    <x v="5"/>
    <n v="10"/>
    <s v="ZAM/1594/1/2010"/>
    <d v="2010-01-20T00:00:00"/>
    <x v="6"/>
    <s v="KLIENT 78"/>
    <n v="22.5"/>
    <x v="0"/>
  </r>
  <r>
    <x v="1"/>
    <x v="6"/>
    <x v="6"/>
    <n v="50"/>
    <s v="ZAM/1594/1/2010"/>
    <d v="2010-01-20T00:00:00"/>
    <x v="6"/>
    <s v="KLIENT 78"/>
    <n v="409.99999999999994"/>
    <x v="0"/>
  </r>
  <r>
    <x v="1"/>
    <x v="4"/>
    <x v="4"/>
    <n v="47"/>
    <s v="ZAM/1594/1/2010"/>
    <d v="2010-01-20T00:00:00"/>
    <x v="6"/>
    <s v="KLIENT 78"/>
    <n v="230.3"/>
    <x v="0"/>
  </r>
  <r>
    <x v="1"/>
    <x v="7"/>
    <x v="7"/>
    <n v="65"/>
    <s v="ZAM/1594/1/2010"/>
    <d v="2010-01-20T00:00:00"/>
    <x v="6"/>
    <s v="KLIENT 78"/>
    <n v="682.5"/>
    <x v="0"/>
  </r>
  <r>
    <x v="1"/>
    <x v="6"/>
    <x v="6"/>
    <n v="56"/>
    <s v="ZAM/1594/1/2010"/>
    <d v="2010-01-20T00:00:00"/>
    <x v="6"/>
    <s v="KLIENT 78"/>
    <n v="459.19999999999993"/>
    <x v="0"/>
  </r>
  <r>
    <x v="1"/>
    <x v="8"/>
    <x v="8"/>
    <n v="58"/>
    <s v="ZAM/1594/1/2010"/>
    <d v="2010-01-20T00:00:00"/>
    <x v="6"/>
    <s v="KLIENT 78"/>
    <n v="423.4"/>
    <x v="0"/>
  </r>
  <r>
    <x v="1"/>
    <x v="1"/>
    <x v="1"/>
    <n v="50"/>
    <s v="ZAM/1594/1/2010"/>
    <d v="2010-01-20T00:00:00"/>
    <x v="6"/>
    <s v="KLIENT 78"/>
    <n v="135"/>
    <x v="0"/>
  </r>
  <r>
    <x v="1"/>
    <x v="4"/>
    <x v="4"/>
    <n v="8"/>
    <s v="ZAM/1594/1/2010"/>
    <d v="2010-01-20T00:00:00"/>
    <x v="6"/>
    <s v="KLIENT 78"/>
    <n v="39.200000000000003"/>
    <x v="0"/>
  </r>
  <r>
    <x v="1"/>
    <x v="3"/>
    <x v="3"/>
    <n v="68"/>
    <s v="ZAM/1594/1/2010"/>
    <d v="2010-01-20T00:00:00"/>
    <x v="6"/>
    <s v="KLIENT 78"/>
    <n v="306"/>
    <x v="0"/>
  </r>
  <r>
    <x v="1"/>
    <x v="1"/>
    <x v="1"/>
    <n v="90"/>
    <s v="ZAM/1594/1/2010"/>
    <d v="2010-01-20T00:00:00"/>
    <x v="6"/>
    <s v="KLIENT 78"/>
    <n v="243.00000000000003"/>
    <x v="0"/>
  </r>
  <r>
    <x v="1"/>
    <x v="0"/>
    <x v="0"/>
    <n v="15"/>
    <s v="ZAM/1594/1/2010"/>
    <d v="2010-01-20T00:00:00"/>
    <x v="6"/>
    <s v="KLIENT 78"/>
    <n v="94.5"/>
    <x v="0"/>
  </r>
  <r>
    <x v="1"/>
    <x v="9"/>
    <x v="9"/>
    <n v="47"/>
    <s v="ZAM/1594/1/2010"/>
    <d v="2010-01-20T00:00:00"/>
    <x v="6"/>
    <s v="KLIENT 78"/>
    <n v="89.3"/>
    <x v="0"/>
  </r>
  <r>
    <x v="1"/>
    <x v="1"/>
    <x v="1"/>
    <n v="88"/>
    <s v="ZAM/1594/1/2010"/>
    <d v="2010-01-20T00:00:00"/>
    <x v="6"/>
    <s v="KLIENT 78"/>
    <n v="237.60000000000002"/>
    <x v="0"/>
  </r>
  <r>
    <x v="1"/>
    <x v="4"/>
    <x v="4"/>
    <n v="82"/>
    <s v="ZAM/1594/1/2010"/>
    <d v="2010-01-20T00:00:00"/>
    <x v="6"/>
    <s v="KLIENT 78"/>
    <n v="401.8"/>
    <x v="0"/>
  </r>
  <r>
    <x v="1"/>
    <x v="0"/>
    <x v="0"/>
    <n v="92"/>
    <s v="ZAM/1594/1/2010"/>
    <d v="2010-01-20T00:00:00"/>
    <x v="6"/>
    <s v="KLIENT 78"/>
    <n v="579.6"/>
    <x v="0"/>
  </r>
  <r>
    <x v="1"/>
    <x v="1"/>
    <x v="1"/>
    <n v="45"/>
    <s v="ZAM/1594/1/2010"/>
    <d v="2010-01-20T00:00:00"/>
    <x v="6"/>
    <s v="KLIENT 78"/>
    <n v="121.50000000000001"/>
    <x v="0"/>
  </r>
  <r>
    <x v="1"/>
    <x v="8"/>
    <x v="8"/>
    <n v="35"/>
    <s v="ZAM/1594/1/2010"/>
    <d v="2010-01-20T00:00:00"/>
    <x v="6"/>
    <s v="KLIENT 78"/>
    <n v="255.5"/>
    <x v="0"/>
  </r>
  <r>
    <x v="1"/>
    <x v="9"/>
    <x v="9"/>
    <n v="83"/>
    <s v="ZAM/1594/1/2010"/>
    <d v="2010-01-20T00:00:00"/>
    <x v="6"/>
    <s v="KLIENT 78"/>
    <n v="157.69999999999999"/>
    <x v="0"/>
  </r>
  <r>
    <x v="1"/>
    <x v="5"/>
    <x v="5"/>
    <n v="27"/>
    <s v="ZAM/1594/1/2010"/>
    <d v="2010-01-20T00:00:00"/>
    <x v="6"/>
    <s v="KLIENT 78"/>
    <n v="60.75"/>
    <x v="0"/>
  </r>
  <r>
    <x v="1"/>
    <x v="9"/>
    <x v="9"/>
    <n v="24"/>
    <s v="ZAM/1594/1/2010"/>
    <d v="2010-01-20T00:00:00"/>
    <x v="6"/>
    <s v="KLIENT 78"/>
    <n v="45.599999999999994"/>
    <x v="0"/>
  </r>
  <r>
    <x v="1"/>
    <x v="5"/>
    <x v="5"/>
    <n v="96"/>
    <s v="ZAM/1594/1/2010"/>
    <d v="2010-01-20T00:00:00"/>
    <x v="6"/>
    <s v="KLIENT 78"/>
    <n v="216"/>
    <x v="0"/>
  </r>
  <r>
    <x v="1"/>
    <x v="6"/>
    <x v="6"/>
    <n v="7"/>
    <s v="ZAM/1594/1/2010"/>
    <d v="2010-01-20T00:00:00"/>
    <x v="6"/>
    <s v="KLIENT 78"/>
    <n v="57.399999999999991"/>
    <x v="0"/>
  </r>
  <r>
    <x v="1"/>
    <x v="8"/>
    <x v="8"/>
    <n v="65"/>
    <s v="ZAM/1594/1/2010"/>
    <d v="2010-01-20T00:00:00"/>
    <x v="6"/>
    <s v="KLIENT 78"/>
    <n v="474.5"/>
    <x v="0"/>
  </r>
  <r>
    <x v="0"/>
    <x v="4"/>
    <x v="4"/>
    <n v="68"/>
    <s v="ZAM/1594/2/2010"/>
    <d v="2010-02-28T00:00:00"/>
    <x v="10"/>
    <s v="KLIENT 71"/>
    <n v="333.20000000000005"/>
    <x v="1"/>
  </r>
  <r>
    <x v="0"/>
    <x v="8"/>
    <x v="8"/>
    <n v="47"/>
    <s v="ZAM/1594/2/2010"/>
    <d v="2010-02-28T00:00:00"/>
    <x v="10"/>
    <s v="KLIENT 71"/>
    <n v="343.09999999999997"/>
    <x v="1"/>
  </r>
  <r>
    <x v="0"/>
    <x v="8"/>
    <x v="8"/>
    <n v="42"/>
    <s v="ZAM/1594/2/2010"/>
    <d v="2010-02-28T00:00:00"/>
    <x v="10"/>
    <s v="KLIENT 71"/>
    <n v="306.59999999999997"/>
    <x v="1"/>
  </r>
  <r>
    <x v="0"/>
    <x v="9"/>
    <x v="9"/>
    <n v="40"/>
    <s v="ZAM/1594/2/2010"/>
    <d v="2010-02-28T00:00:00"/>
    <x v="10"/>
    <s v="KLIENT 71"/>
    <n v="76"/>
    <x v="1"/>
  </r>
  <r>
    <x v="0"/>
    <x v="9"/>
    <x v="9"/>
    <n v="37"/>
    <s v="ZAM/1594/2/2010"/>
    <d v="2010-02-28T00:00:00"/>
    <x v="10"/>
    <s v="KLIENT 71"/>
    <n v="70.3"/>
    <x v="1"/>
  </r>
  <r>
    <x v="0"/>
    <x v="0"/>
    <x v="0"/>
    <n v="92"/>
    <s v="ZAM/1594/2/2010"/>
    <d v="2010-02-28T00:00:00"/>
    <x v="10"/>
    <s v="KLIENT 71"/>
    <n v="579.6"/>
    <x v="1"/>
  </r>
  <r>
    <x v="0"/>
    <x v="8"/>
    <x v="8"/>
    <n v="51"/>
    <s v="ZAM/1594/2/2010"/>
    <d v="2010-02-28T00:00:00"/>
    <x v="10"/>
    <s v="KLIENT 71"/>
    <n v="372.3"/>
    <x v="1"/>
  </r>
  <r>
    <x v="0"/>
    <x v="7"/>
    <x v="7"/>
    <n v="82"/>
    <s v="ZAM/1594/2/2010"/>
    <d v="2010-02-28T00:00:00"/>
    <x v="10"/>
    <s v="KLIENT 71"/>
    <n v="861"/>
    <x v="1"/>
  </r>
  <r>
    <x v="0"/>
    <x v="7"/>
    <x v="7"/>
    <n v="57"/>
    <s v="ZAM/1594/2/2010"/>
    <d v="2010-02-28T00:00:00"/>
    <x v="10"/>
    <s v="KLIENT 71"/>
    <n v="598.5"/>
    <x v="1"/>
  </r>
  <r>
    <x v="0"/>
    <x v="9"/>
    <x v="9"/>
    <n v="44"/>
    <s v="ZAM/1594/2/2010"/>
    <d v="2010-02-28T00:00:00"/>
    <x v="10"/>
    <s v="KLIENT 71"/>
    <n v="83.6"/>
    <x v="1"/>
  </r>
  <r>
    <x v="0"/>
    <x v="4"/>
    <x v="4"/>
    <n v="93"/>
    <s v="ZAM/1594/2/2010"/>
    <d v="2010-02-28T00:00:00"/>
    <x v="10"/>
    <s v="KLIENT 71"/>
    <n v="455.70000000000005"/>
    <x v="1"/>
  </r>
  <r>
    <x v="0"/>
    <x v="2"/>
    <x v="2"/>
    <n v="93"/>
    <s v="ZAM/1594/2/2010"/>
    <d v="2010-02-28T00:00:00"/>
    <x v="10"/>
    <s v="KLIENT 71"/>
    <n v="488.25"/>
    <x v="1"/>
  </r>
  <r>
    <x v="0"/>
    <x v="7"/>
    <x v="7"/>
    <n v="19"/>
    <s v="ZAM/1594/2/2010"/>
    <d v="2010-02-28T00:00:00"/>
    <x v="10"/>
    <s v="KLIENT 71"/>
    <n v="199.5"/>
    <x v="1"/>
  </r>
  <r>
    <x v="0"/>
    <x v="3"/>
    <x v="3"/>
    <n v="81"/>
    <s v="ZAM/1594/2/2010"/>
    <d v="2010-02-28T00:00:00"/>
    <x v="10"/>
    <s v="KLIENT 71"/>
    <n v="364.5"/>
    <x v="1"/>
  </r>
  <r>
    <x v="0"/>
    <x v="2"/>
    <x v="2"/>
    <n v="10"/>
    <s v="ZAM/1594/2/2010"/>
    <d v="2010-02-28T00:00:00"/>
    <x v="10"/>
    <s v="KLIENT 71"/>
    <n v="52.5"/>
    <x v="1"/>
  </r>
  <r>
    <x v="0"/>
    <x v="4"/>
    <x v="4"/>
    <n v="52"/>
    <s v="ZAM/1594/2/2010"/>
    <d v="2010-02-28T00:00:00"/>
    <x v="10"/>
    <s v="KLIENT 71"/>
    <n v="254.8"/>
    <x v="1"/>
  </r>
  <r>
    <x v="0"/>
    <x v="4"/>
    <x v="4"/>
    <n v="67"/>
    <s v="ZAM/1594/2/2010"/>
    <d v="2010-02-28T00:00:00"/>
    <x v="10"/>
    <s v="KLIENT 71"/>
    <n v="328.3"/>
    <x v="1"/>
  </r>
  <r>
    <x v="0"/>
    <x v="8"/>
    <x v="8"/>
    <n v="32"/>
    <s v="ZAM/1594/2/2010"/>
    <d v="2010-02-28T00:00:00"/>
    <x v="10"/>
    <s v="KLIENT 71"/>
    <n v="233.6"/>
    <x v="1"/>
  </r>
  <r>
    <x v="0"/>
    <x v="3"/>
    <x v="3"/>
    <n v="99"/>
    <s v="ZAM/1594/2/2010"/>
    <d v="2010-02-28T00:00:00"/>
    <x v="10"/>
    <s v="KLIENT 71"/>
    <n v="445.5"/>
    <x v="1"/>
  </r>
  <r>
    <x v="0"/>
    <x v="8"/>
    <x v="8"/>
    <n v="9"/>
    <s v="ZAM/1594/2/2010"/>
    <d v="2010-02-28T00:00:00"/>
    <x v="10"/>
    <s v="KLIENT 71"/>
    <n v="65.7"/>
    <x v="1"/>
  </r>
  <r>
    <x v="2"/>
    <x v="5"/>
    <x v="5"/>
    <n v="82"/>
    <s v="ZAM/1595/1/2010"/>
    <d v="2010-01-15T00:00:00"/>
    <x v="15"/>
    <s v="KLIENT 47"/>
    <n v="184.5"/>
    <x v="0"/>
  </r>
  <r>
    <x v="2"/>
    <x v="6"/>
    <x v="6"/>
    <n v="78"/>
    <s v="ZAM/1595/1/2010"/>
    <d v="2010-01-15T00:00:00"/>
    <x v="15"/>
    <s v="KLIENT 47"/>
    <n v="639.59999999999991"/>
    <x v="0"/>
  </r>
  <r>
    <x v="2"/>
    <x v="5"/>
    <x v="5"/>
    <n v="48"/>
    <s v="ZAM/1595/1/2010"/>
    <d v="2010-01-15T00:00:00"/>
    <x v="15"/>
    <s v="KLIENT 47"/>
    <n v="108"/>
    <x v="0"/>
  </r>
  <r>
    <x v="2"/>
    <x v="7"/>
    <x v="7"/>
    <n v="31"/>
    <s v="ZAM/1595/1/2010"/>
    <d v="2010-01-15T00:00:00"/>
    <x v="15"/>
    <s v="KLIENT 47"/>
    <n v="325.5"/>
    <x v="0"/>
  </r>
  <r>
    <x v="2"/>
    <x v="6"/>
    <x v="6"/>
    <n v="25"/>
    <s v="ZAM/1595/1/2010"/>
    <d v="2010-01-15T00:00:00"/>
    <x v="15"/>
    <s v="KLIENT 47"/>
    <n v="204.99999999999997"/>
    <x v="0"/>
  </r>
  <r>
    <x v="2"/>
    <x v="9"/>
    <x v="9"/>
    <n v="49"/>
    <s v="ZAM/1595/1/2010"/>
    <d v="2010-01-15T00:00:00"/>
    <x v="15"/>
    <s v="KLIENT 47"/>
    <n v="93.1"/>
    <x v="0"/>
  </r>
  <r>
    <x v="2"/>
    <x v="4"/>
    <x v="4"/>
    <n v="57"/>
    <s v="ZAM/1595/1/2010"/>
    <d v="2010-01-15T00:00:00"/>
    <x v="15"/>
    <s v="KLIENT 47"/>
    <n v="279.3"/>
    <x v="0"/>
  </r>
  <r>
    <x v="2"/>
    <x v="2"/>
    <x v="2"/>
    <n v="65"/>
    <s v="ZAM/1595/1/2010"/>
    <d v="2010-01-15T00:00:00"/>
    <x v="15"/>
    <s v="KLIENT 47"/>
    <n v="341.25"/>
    <x v="0"/>
  </r>
  <r>
    <x v="2"/>
    <x v="2"/>
    <x v="2"/>
    <n v="51"/>
    <s v="ZAM/1595/1/2010"/>
    <d v="2010-01-15T00:00:00"/>
    <x v="15"/>
    <s v="KLIENT 47"/>
    <n v="267.75"/>
    <x v="0"/>
  </r>
  <r>
    <x v="2"/>
    <x v="0"/>
    <x v="0"/>
    <n v="48"/>
    <s v="ZAM/1595/1/2010"/>
    <d v="2010-01-15T00:00:00"/>
    <x v="15"/>
    <s v="KLIENT 47"/>
    <n v="302.39999999999998"/>
    <x v="0"/>
  </r>
  <r>
    <x v="2"/>
    <x v="3"/>
    <x v="3"/>
    <n v="51"/>
    <s v="ZAM/1595/1/2010"/>
    <d v="2010-01-15T00:00:00"/>
    <x v="15"/>
    <s v="KLIENT 47"/>
    <n v="229.5"/>
    <x v="0"/>
  </r>
  <r>
    <x v="2"/>
    <x v="5"/>
    <x v="5"/>
    <n v="61"/>
    <s v="ZAM/1595/1/2010"/>
    <d v="2010-01-15T00:00:00"/>
    <x v="15"/>
    <s v="KLIENT 47"/>
    <n v="137.25"/>
    <x v="0"/>
  </r>
  <r>
    <x v="2"/>
    <x v="0"/>
    <x v="0"/>
    <n v="5"/>
    <s v="ZAM/1595/1/2010"/>
    <d v="2010-01-15T00:00:00"/>
    <x v="15"/>
    <s v="KLIENT 47"/>
    <n v="31.5"/>
    <x v="0"/>
  </r>
  <r>
    <x v="2"/>
    <x v="9"/>
    <x v="9"/>
    <n v="9"/>
    <s v="ZAM/1595/1/2010"/>
    <d v="2010-01-15T00:00:00"/>
    <x v="15"/>
    <s v="KLIENT 47"/>
    <n v="17.099999999999998"/>
    <x v="0"/>
  </r>
  <r>
    <x v="2"/>
    <x v="2"/>
    <x v="2"/>
    <n v="31"/>
    <s v="ZAM/1595/1/2010"/>
    <d v="2010-01-15T00:00:00"/>
    <x v="15"/>
    <s v="KLIENT 47"/>
    <n v="162.75"/>
    <x v="0"/>
  </r>
  <r>
    <x v="2"/>
    <x v="6"/>
    <x v="6"/>
    <n v="9"/>
    <s v="ZAM/1595/1/2010"/>
    <d v="2010-01-15T00:00:00"/>
    <x v="15"/>
    <s v="KLIENT 47"/>
    <n v="73.8"/>
    <x v="0"/>
  </r>
  <r>
    <x v="2"/>
    <x v="9"/>
    <x v="9"/>
    <n v="63"/>
    <s v="ZAM/1595/1/2010"/>
    <d v="2010-01-15T00:00:00"/>
    <x v="15"/>
    <s v="KLIENT 47"/>
    <n v="119.69999999999999"/>
    <x v="0"/>
  </r>
  <r>
    <x v="2"/>
    <x v="3"/>
    <x v="3"/>
    <n v="51"/>
    <s v="ZAM/1595/1/2010"/>
    <d v="2010-01-15T00:00:00"/>
    <x v="15"/>
    <s v="KLIENT 47"/>
    <n v="229.5"/>
    <x v="0"/>
  </r>
  <r>
    <x v="2"/>
    <x v="7"/>
    <x v="7"/>
    <n v="42"/>
    <s v="ZAM/1595/1/2010"/>
    <d v="2010-01-15T00:00:00"/>
    <x v="15"/>
    <s v="KLIENT 47"/>
    <n v="441"/>
    <x v="0"/>
  </r>
  <r>
    <x v="2"/>
    <x v="0"/>
    <x v="0"/>
    <n v="23"/>
    <s v="ZAM/1595/1/2010"/>
    <d v="2010-01-15T00:00:00"/>
    <x v="15"/>
    <s v="KLIENT 47"/>
    <n v="144.9"/>
    <x v="0"/>
  </r>
  <r>
    <x v="2"/>
    <x v="5"/>
    <x v="5"/>
    <n v="20"/>
    <s v="ZAM/1595/1/2010"/>
    <d v="2010-01-15T00:00:00"/>
    <x v="15"/>
    <s v="KLIENT 47"/>
    <n v="45"/>
    <x v="0"/>
  </r>
  <r>
    <x v="2"/>
    <x v="8"/>
    <x v="8"/>
    <n v="87"/>
    <s v="ZAM/1595/1/2010"/>
    <d v="2010-01-15T00:00:00"/>
    <x v="15"/>
    <s v="KLIENT 47"/>
    <n v="635.1"/>
    <x v="0"/>
  </r>
  <r>
    <x v="2"/>
    <x v="3"/>
    <x v="3"/>
    <n v="75"/>
    <s v="ZAM/1595/1/2010"/>
    <d v="2010-01-15T00:00:00"/>
    <x v="15"/>
    <s v="KLIENT 47"/>
    <n v="337.5"/>
    <x v="0"/>
  </r>
  <r>
    <x v="2"/>
    <x v="0"/>
    <x v="0"/>
    <n v="14"/>
    <s v="ZAM/1595/1/2010"/>
    <d v="2010-01-15T00:00:00"/>
    <x v="15"/>
    <s v="KLIENT 47"/>
    <n v="88.2"/>
    <x v="0"/>
  </r>
  <r>
    <x v="2"/>
    <x v="8"/>
    <x v="8"/>
    <n v="62"/>
    <s v="ZAM/1595/1/2010"/>
    <d v="2010-01-15T00:00:00"/>
    <x v="15"/>
    <s v="KLIENT 47"/>
    <n v="452.59999999999997"/>
    <x v="0"/>
  </r>
  <r>
    <x v="2"/>
    <x v="1"/>
    <x v="1"/>
    <n v="99"/>
    <s v="ZAM/1595/1/2010"/>
    <d v="2010-01-15T00:00:00"/>
    <x v="15"/>
    <s v="KLIENT 47"/>
    <n v="267.3"/>
    <x v="0"/>
  </r>
  <r>
    <x v="4"/>
    <x v="8"/>
    <x v="8"/>
    <n v="20"/>
    <s v="ZAM/1595/2/2010"/>
    <d v="2010-02-21T00:00:00"/>
    <x v="7"/>
    <s v="KLIENT 22"/>
    <n v="146"/>
    <x v="1"/>
  </r>
  <r>
    <x v="4"/>
    <x v="9"/>
    <x v="9"/>
    <n v="51"/>
    <s v="ZAM/1595/2/2010"/>
    <d v="2010-02-21T00:00:00"/>
    <x v="7"/>
    <s v="KLIENT 22"/>
    <n v="96.899999999999991"/>
    <x v="1"/>
  </r>
  <r>
    <x v="4"/>
    <x v="2"/>
    <x v="2"/>
    <n v="64"/>
    <s v="ZAM/1595/2/2010"/>
    <d v="2010-02-21T00:00:00"/>
    <x v="7"/>
    <s v="KLIENT 22"/>
    <n v="336"/>
    <x v="1"/>
  </r>
  <r>
    <x v="4"/>
    <x v="6"/>
    <x v="6"/>
    <n v="5"/>
    <s v="ZAM/1595/2/2010"/>
    <d v="2010-02-21T00:00:00"/>
    <x v="7"/>
    <s v="KLIENT 22"/>
    <n v="41"/>
    <x v="1"/>
  </r>
  <r>
    <x v="4"/>
    <x v="8"/>
    <x v="8"/>
    <n v="82"/>
    <s v="ZAM/1595/2/2010"/>
    <d v="2010-02-21T00:00:00"/>
    <x v="7"/>
    <s v="KLIENT 22"/>
    <n v="598.6"/>
    <x v="1"/>
  </r>
  <r>
    <x v="4"/>
    <x v="4"/>
    <x v="4"/>
    <n v="74"/>
    <s v="ZAM/1595/2/2010"/>
    <d v="2010-02-21T00:00:00"/>
    <x v="7"/>
    <s v="KLIENT 22"/>
    <n v="362.6"/>
    <x v="1"/>
  </r>
  <r>
    <x v="4"/>
    <x v="9"/>
    <x v="9"/>
    <n v="35"/>
    <s v="ZAM/1595/2/2010"/>
    <d v="2010-02-21T00:00:00"/>
    <x v="7"/>
    <s v="KLIENT 22"/>
    <n v="66.5"/>
    <x v="1"/>
  </r>
  <r>
    <x v="4"/>
    <x v="4"/>
    <x v="4"/>
    <n v="85"/>
    <s v="ZAM/1595/2/2010"/>
    <d v="2010-02-21T00:00:00"/>
    <x v="7"/>
    <s v="KLIENT 22"/>
    <n v="416.50000000000006"/>
    <x v="1"/>
  </r>
  <r>
    <x v="4"/>
    <x v="6"/>
    <x v="6"/>
    <n v="57"/>
    <s v="ZAM/1595/2/2010"/>
    <d v="2010-02-21T00:00:00"/>
    <x v="7"/>
    <s v="KLIENT 22"/>
    <n v="467.4"/>
    <x v="1"/>
  </r>
  <r>
    <x v="4"/>
    <x v="2"/>
    <x v="2"/>
    <n v="2"/>
    <s v="ZAM/1595/2/2010"/>
    <d v="2010-02-21T00:00:00"/>
    <x v="7"/>
    <s v="KLIENT 22"/>
    <n v="10.5"/>
    <x v="1"/>
  </r>
  <r>
    <x v="4"/>
    <x v="8"/>
    <x v="8"/>
    <n v="47"/>
    <s v="ZAM/1595/2/2010"/>
    <d v="2010-02-21T00:00:00"/>
    <x v="7"/>
    <s v="KLIENT 22"/>
    <n v="343.09999999999997"/>
    <x v="1"/>
  </r>
  <r>
    <x v="4"/>
    <x v="9"/>
    <x v="9"/>
    <n v="9"/>
    <s v="ZAM/1595/2/2010"/>
    <d v="2010-02-21T00:00:00"/>
    <x v="7"/>
    <s v="KLIENT 22"/>
    <n v="17.099999999999998"/>
    <x v="1"/>
  </r>
  <r>
    <x v="4"/>
    <x v="9"/>
    <x v="9"/>
    <n v="63"/>
    <s v="ZAM/1595/2/2010"/>
    <d v="2010-02-21T00:00:00"/>
    <x v="7"/>
    <s v="KLIENT 22"/>
    <n v="119.69999999999999"/>
    <x v="1"/>
  </r>
  <r>
    <x v="4"/>
    <x v="1"/>
    <x v="1"/>
    <n v="67"/>
    <s v="ZAM/1595/2/2010"/>
    <d v="2010-02-21T00:00:00"/>
    <x v="7"/>
    <s v="KLIENT 22"/>
    <n v="180.9"/>
    <x v="1"/>
  </r>
  <r>
    <x v="4"/>
    <x v="2"/>
    <x v="2"/>
    <n v="68"/>
    <s v="ZAM/1595/2/2010"/>
    <d v="2010-02-21T00:00:00"/>
    <x v="7"/>
    <s v="KLIENT 22"/>
    <n v="357"/>
    <x v="1"/>
  </r>
  <r>
    <x v="4"/>
    <x v="2"/>
    <x v="2"/>
    <n v="12"/>
    <s v="ZAM/1595/2/2010"/>
    <d v="2010-02-21T00:00:00"/>
    <x v="7"/>
    <s v="KLIENT 22"/>
    <n v="63"/>
    <x v="1"/>
  </r>
  <r>
    <x v="4"/>
    <x v="4"/>
    <x v="4"/>
    <n v="24"/>
    <s v="ZAM/1595/2/2010"/>
    <d v="2010-02-21T00:00:00"/>
    <x v="7"/>
    <s v="KLIENT 22"/>
    <n v="117.60000000000001"/>
    <x v="1"/>
  </r>
  <r>
    <x v="4"/>
    <x v="5"/>
    <x v="5"/>
    <n v="24"/>
    <s v="ZAM/1595/2/2010"/>
    <d v="2010-02-21T00:00:00"/>
    <x v="7"/>
    <s v="KLIENT 22"/>
    <n v="54"/>
    <x v="1"/>
  </r>
  <r>
    <x v="4"/>
    <x v="6"/>
    <x v="6"/>
    <n v="3"/>
    <s v="ZAM/1595/2/2010"/>
    <d v="2010-02-21T00:00:00"/>
    <x v="7"/>
    <s v="KLIENT 22"/>
    <n v="24.599999999999998"/>
    <x v="1"/>
  </r>
  <r>
    <x v="4"/>
    <x v="9"/>
    <x v="9"/>
    <n v="74"/>
    <s v="ZAM/1595/2/2010"/>
    <d v="2010-02-21T00:00:00"/>
    <x v="7"/>
    <s v="KLIENT 22"/>
    <n v="140.6"/>
    <x v="1"/>
  </r>
  <r>
    <x v="4"/>
    <x v="8"/>
    <x v="8"/>
    <n v="84"/>
    <s v="ZAM/1595/2/2010"/>
    <d v="2010-02-21T00:00:00"/>
    <x v="7"/>
    <s v="KLIENT 22"/>
    <n v="613.19999999999993"/>
    <x v="1"/>
  </r>
  <r>
    <x v="4"/>
    <x v="6"/>
    <x v="6"/>
    <n v="43"/>
    <s v="ZAM/1595/2/2010"/>
    <d v="2010-02-21T00:00:00"/>
    <x v="7"/>
    <s v="KLIENT 22"/>
    <n v="352.59999999999997"/>
    <x v="1"/>
  </r>
  <r>
    <x v="4"/>
    <x v="8"/>
    <x v="8"/>
    <n v="99"/>
    <s v="ZAM/1595/2/2010"/>
    <d v="2010-02-21T00:00:00"/>
    <x v="7"/>
    <s v="KLIENT 22"/>
    <n v="722.69999999999993"/>
    <x v="1"/>
  </r>
  <r>
    <x v="4"/>
    <x v="0"/>
    <x v="0"/>
    <n v="42"/>
    <s v="ZAM/1595/2/2010"/>
    <d v="2010-02-21T00:00:00"/>
    <x v="7"/>
    <s v="KLIENT 22"/>
    <n v="264.59999999999997"/>
    <x v="1"/>
  </r>
  <r>
    <x v="4"/>
    <x v="5"/>
    <x v="5"/>
    <n v="52"/>
    <s v="ZAM/1595/2/2010"/>
    <d v="2010-02-21T00:00:00"/>
    <x v="7"/>
    <s v="KLIENT 22"/>
    <n v="117"/>
    <x v="1"/>
  </r>
  <r>
    <x v="4"/>
    <x v="7"/>
    <x v="7"/>
    <n v="62"/>
    <s v="ZAM/1595/2/2010"/>
    <d v="2010-02-21T00:00:00"/>
    <x v="7"/>
    <s v="KLIENT 22"/>
    <n v="651"/>
    <x v="1"/>
  </r>
  <r>
    <x v="4"/>
    <x v="1"/>
    <x v="1"/>
    <n v="49"/>
    <s v="ZAM/1595/2/2010"/>
    <d v="2010-02-21T00:00:00"/>
    <x v="7"/>
    <s v="KLIENT 22"/>
    <n v="132.30000000000001"/>
    <x v="1"/>
  </r>
  <r>
    <x v="0"/>
    <x v="5"/>
    <x v="5"/>
    <n v="11"/>
    <s v="ZAM/1596/1/2010"/>
    <d v="2010-01-02T00:00:00"/>
    <x v="8"/>
    <s v="KLIENT 19"/>
    <n v="24.75"/>
    <x v="0"/>
  </r>
  <r>
    <x v="0"/>
    <x v="0"/>
    <x v="0"/>
    <n v="15"/>
    <s v="ZAM/1596/1/2010"/>
    <d v="2010-01-02T00:00:00"/>
    <x v="8"/>
    <s v="KLIENT 19"/>
    <n v="94.5"/>
    <x v="0"/>
  </r>
  <r>
    <x v="0"/>
    <x v="5"/>
    <x v="5"/>
    <n v="61"/>
    <s v="ZAM/1596/1/2010"/>
    <d v="2010-01-02T00:00:00"/>
    <x v="8"/>
    <s v="KLIENT 19"/>
    <n v="137.25"/>
    <x v="0"/>
  </r>
  <r>
    <x v="0"/>
    <x v="3"/>
    <x v="3"/>
    <n v="85"/>
    <s v="ZAM/1596/1/2010"/>
    <d v="2010-01-02T00:00:00"/>
    <x v="8"/>
    <s v="KLIENT 19"/>
    <n v="382.5"/>
    <x v="0"/>
  </r>
  <r>
    <x v="0"/>
    <x v="9"/>
    <x v="9"/>
    <n v="60"/>
    <s v="ZAM/1596/1/2010"/>
    <d v="2010-01-02T00:00:00"/>
    <x v="8"/>
    <s v="KLIENT 19"/>
    <n v="114"/>
    <x v="0"/>
  </r>
  <r>
    <x v="0"/>
    <x v="3"/>
    <x v="3"/>
    <n v="32"/>
    <s v="ZAM/1596/1/2010"/>
    <d v="2010-01-02T00:00:00"/>
    <x v="8"/>
    <s v="KLIENT 19"/>
    <n v="144"/>
    <x v="0"/>
  </r>
  <r>
    <x v="0"/>
    <x v="1"/>
    <x v="1"/>
    <n v="58"/>
    <s v="ZAM/1596/1/2010"/>
    <d v="2010-01-02T00:00:00"/>
    <x v="8"/>
    <s v="KLIENT 19"/>
    <n v="156.60000000000002"/>
    <x v="0"/>
  </r>
  <r>
    <x v="0"/>
    <x v="1"/>
    <x v="1"/>
    <n v="81"/>
    <s v="ZAM/1596/1/2010"/>
    <d v="2010-01-02T00:00:00"/>
    <x v="8"/>
    <s v="KLIENT 19"/>
    <n v="218.70000000000002"/>
    <x v="0"/>
  </r>
  <r>
    <x v="0"/>
    <x v="1"/>
    <x v="1"/>
    <n v="94"/>
    <s v="ZAM/1596/1/2010"/>
    <d v="2010-01-02T00:00:00"/>
    <x v="8"/>
    <s v="KLIENT 19"/>
    <n v="253.8"/>
    <x v="0"/>
  </r>
  <r>
    <x v="0"/>
    <x v="0"/>
    <x v="0"/>
    <n v="40"/>
    <s v="ZAM/1596/1/2010"/>
    <d v="2010-01-02T00:00:00"/>
    <x v="8"/>
    <s v="KLIENT 19"/>
    <n v="252"/>
    <x v="0"/>
  </r>
  <r>
    <x v="0"/>
    <x v="5"/>
    <x v="5"/>
    <n v="12"/>
    <s v="ZAM/1596/1/2010"/>
    <d v="2010-01-02T00:00:00"/>
    <x v="8"/>
    <s v="KLIENT 19"/>
    <n v="27"/>
    <x v="0"/>
  </r>
  <r>
    <x v="0"/>
    <x v="0"/>
    <x v="0"/>
    <n v="78"/>
    <s v="ZAM/1596/1/2010"/>
    <d v="2010-01-02T00:00:00"/>
    <x v="8"/>
    <s v="KLIENT 19"/>
    <n v="491.4"/>
    <x v="0"/>
  </r>
  <r>
    <x v="0"/>
    <x v="1"/>
    <x v="1"/>
    <n v="85"/>
    <s v="ZAM/1596/1/2010"/>
    <d v="2010-01-02T00:00:00"/>
    <x v="8"/>
    <s v="KLIENT 19"/>
    <n v="229.50000000000003"/>
    <x v="0"/>
  </r>
  <r>
    <x v="0"/>
    <x v="6"/>
    <x v="6"/>
    <n v="14"/>
    <s v="ZAM/1596/1/2010"/>
    <d v="2010-01-02T00:00:00"/>
    <x v="8"/>
    <s v="KLIENT 19"/>
    <n v="114.79999999999998"/>
    <x v="0"/>
  </r>
  <r>
    <x v="0"/>
    <x v="1"/>
    <x v="1"/>
    <n v="80"/>
    <s v="ZAM/1596/1/2010"/>
    <d v="2010-01-02T00:00:00"/>
    <x v="8"/>
    <s v="KLIENT 19"/>
    <n v="216"/>
    <x v="0"/>
  </r>
  <r>
    <x v="0"/>
    <x v="3"/>
    <x v="3"/>
    <n v="92"/>
    <s v="ZAM/1596/2/2010"/>
    <d v="2010-02-10T00:00:00"/>
    <x v="20"/>
    <s v="KLIENT 19"/>
    <n v="414"/>
    <x v="1"/>
  </r>
  <r>
    <x v="0"/>
    <x v="6"/>
    <x v="6"/>
    <n v="57"/>
    <s v="ZAM/1596/2/2010"/>
    <d v="2010-02-10T00:00:00"/>
    <x v="20"/>
    <s v="KLIENT 19"/>
    <n v="467.4"/>
    <x v="1"/>
  </r>
  <r>
    <x v="0"/>
    <x v="2"/>
    <x v="2"/>
    <n v="60"/>
    <s v="ZAM/1596/2/2010"/>
    <d v="2010-02-10T00:00:00"/>
    <x v="20"/>
    <s v="KLIENT 19"/>
    <n v="315"/>
    <x v="1"/>
  </r>
  <r>
    <x v="0"/>
    <x v="6"/>
    <x v="6"/>
    <n v="92"/>
    <s v="ZAM/1596/2/2010"/>
    <d v="2010-02-10T00:00:00"/>
    <x v="20"/>
    <s v="KLIENT 19"/>
    <n v="754.4"/>
    <x v="1"/>
  </r>
  <r>
    <x v="0"/>
    <x v="7"/>
    <x v="7"/>
    <n v="44"/>
    <s v="ZAM/1596/2/2010"/>
    <d v="2010-02-10T00:00:00"/>
    <x v="20"/>
    <s v="KLIENT 19"/>
    <n v="462"/>
    <x v="1"/>
  </r>
  <r>
    <x v="0"/>
    <x v="8"/>
    <x v="8"/>
    <n v="9"/>
    <s v="ZAM/1596/2/2010"/>
    <d v="2010-02-10T00:00:00"/>
    <x v="20"/>
    <s v="KLIENT 19"/>
    <n v="65.7"/>
    <x v="1"/>
  </r>
  <r>
    <x v="0"/>
    <x v="8"/>
    <x v="8"/>
    <n v="83"/>
    <s v="ZAM/1596/2/2010"/>
    <d v="2010-02-10T00:00:00"/>
    <x v="20"/>
    <s v="KLIENT 19"/>
    <n v="605.9"/>
    <x v="1"/>
  </r>
  <r>
    <x v="0"/>
    <x v="2"/>
    <x v="2"/>
    <n v="44"/>
    <s v="ZAM/1596/2/2010"/>
    <d v="2010-02-10T00:00:00"/>
    <x v="20"/>
    <s v="KLIENT 19"/>
    <n v="231"/>
    <x v="1"/>
  </r>
  <r>
    <x v="0"/>
    <x v="3"/>
    <x v="3"/>
    <n v="89"/>
    <s v="ZAM/1596/2/2010"/>
    <d v="2010-02-10T00:00:00"/>
    <x v="20"/>
    <s v="KLIENT 19"/>
    <n v="400.5"/>
    <x v="1"/>
  </r>
  <r>
    <x v="0"/>
    <x v="6"/>
    <x v="6"/>
    <n v="21"/>
    <s v="ZAM/1596/2/2010"/>
    <d v="2010-02-10T00:00:00"/>
    <x v="20"/>
    <s v="KLIENT 19"/>
    <n v="172.2"/>
    <x v="1"/>
  </r>
  <r>
    <x v="0"/>
    <x v="8"/>
    <x v="8"/>
    <n v="23"/>
    <s v="ZAM/1596/2/2010"/>
    <d v="2010-02-10T00:00:00"/>
    <x v="20"/>
    <s v="KLIENT 19"/>
    <n v="167.9"/>
    <x v="1"/>
  </r>
  <r>
    <x v="0"/>
    <x v="3"/>
    <x v="3"/>
    <n v="18"/>
    <s v="ZAM/1596/2/2010"/>
    <d v="2010-02-10T00:00:00"/>
    <x v="20"/>
    <s v="KLIENT 19"/>
    <n v="81"/>
    <x v="1"/>
  </r>
  <r>
    <x v="0"/>
    <x v="7"/>
    <x v="7"/>
    <n v="1"/>
    <s v="ZAM/1596/2/2010"/>
    <d v="2010-02-10T00:00:00"/>
    <x v="20"/>
    <s v="KLIENT 19"/>
    <n v="10.5"/>
    <x v="1"/>
  </r>
  <r>
    <x v="0"/>
    <x v="6"/>
    <x v="6"/>
    <n v="58"/>
    <s v="ZAM/1596/2/2010"/>
    <d v="2010-02-10T00:00:00"/>
    <x v="20"/>
    <s v="KLIENT 19"/>
    <n v="475.59999999999997"/>
    <x v="1"/>
  </r>
  <r>
    <x v="0"/>
    <x v="3"/>
    <x v="3"/>
    <n v="22"/>
    <s v="ZAM/1596/2/2010"/>
    <d v="2010-02-10T00:00:00"/>
    <x v="20"/>
    <s v="KLIENT 19"/>
    <n v="99"/>
    <x v="1"/>
  </r>
  <r>
    <x v="0"/>
    <x v="5"/>
    <x v="5"/>
    <n v="48"/>
    <s v="ZAM/1596/2/2010"/>
    <d v="2010-02-10T00:00:00"/>
    <x v="20"/>
    <s v="KLIENT 19"/>
    <n v="108"/>
    <x v="1"/>
  </r>
  <r>
    <x v="0"/>
    <x v="7"/>
    <x v="7"/>
    <n v="71"/>
    <s v="ZAM/1596/2/2010"/>
    <d v="2010-02-10T00:00:00"/>
    <x v="20"/>
    <s v="KLIENT 19"/>
    <n v="745.5"/>
    <x v="1"/>
  </r>
  <r>
    <x v="0"/>
    <x v="5"/>
    <x v="5"/>
    <n v="12"/>
    <s v="ZAM/1596/2/2010"/>
    <d v="2010-02-10T00:00:00"/>
    <x v="20"/>
    <s v="KLIENT 19"/>
    <n v="27"/>
    <x v="1"/>
  </r>
  <r>
    <x v="0"/>
    <x v="2"/>
    <x v="2"/>
    <n v="40"/>
    <s v="ZAM/1596/2/2010"/>
    <d v="2010-02-10T00:00:00"/>
    <x v="20"/>
    <s v="KLIENT 19"/>
    <n v="210"/>
    <x v="1"/>
  </r>
  <r>
    <x v="0"/>
    <x v="6"/>
    <x v="6"/>
    <n v="86"/>
    <s v="ZAM/1596/2/2010"/>
    <d v="2010-02-10T00:00:00"/>
    <x v="20"/>
    <s v="KLIENT 19"/>
    <n v="705.19999999999993"/>
    <x v="1"/>
  </r>
  <r>
    <x v="3"/>
    <x v="1"/>
    <x v="1"/>
    <n v="21"/>
    <s v="ZAM/1597/1/2010"/>
    <d v="2010-01-28T00:00:00"/>
    <x v="6"/>
    <s v="KLIENT 30"/>
    <n v="56.7"/>
    <x v="0"/>
  </r>
  <r>
    <x v="3"/>
    <x v="7"/>
    <x v="7"/>
    <n v="57"/>
    <s v="ZAM/1597/1/2010"/>
    <d v="2010-01-28T00:00:00"/>
    <x v="6"/>
    <s v="KLIENT 30"/>
    <n v="598.5"/>
    <x v="0"/>
  </r>
  <r>
    <x v="3"/>
    <x v="3"/>
    <x v="3"/>
    <n v="59"/>
    <s v="ZAM/1597/1/2010"/>
    <d v="2010-01-28T00:00:00"/>
    <x v="6"/>
    <s v="KLIENT 30"/>
    <n v="265.5"/>
    <x v="0"/>
  </r>
  <r>
    <x v="3"/>
    <x v="0"/>
    <x v="0"/>
    <n v="75"/>
    <s v="ZAM/1597/1/2010"/>
    <d v="2010-01-28T00:00:00"/>
    <x v="6"/>
    <s v="KLIENT 30"/>
    <n v="472.5"/>
    <x v="0"/>
  </r>
  <r>
    <x v="3"/>
    <x v="5"/>
    <x v="5"/>
    <n v="50"/>
    <s v="ZAM/1597/1/2010"/>
    <d v="2010-01-28T00:00:00"/>
    <x v="6"/>
    <s v="KLIENT 30"/>
    <n v="112.5"/>
    <x v="0"/>
  </r>
  <r>
    <x v="3"/>
    <x v="8"/>
    <x v="8"/>
    <n v="91"/>
    <s v="ZAM/1597/1/2010"/>
    <d v="2010-01-28T00:00:00"/>
    <x v="6"/>
    <s v="KLIENT 30"/>
    <n v="664.3"/>
    <x v="0"/>
  </r>
  <r>
    <x v="3"/>
    <x v="7"/>
    <x v="7"/>
    <n v="46"/>
    <s v="ZAM/1597/1/2010"/>
    <d v="2010-01-28T00:00:00"/>
    <x v="6"/>
    <s v="KLIENT 30"/>
    <n v="483"/>
    <x v="0"/>
  </r>
  <r>
    <x v="3"/>
    <x v="5"/>
    <x v="5"/>
    <n v="32"/>
    <s v="ZAM/1597/1/2010"/>
    <d v="2010-01-28T00:00:00"/>
    <x v="6"/>
    <s v="KLIENT 30"/>
    <n v="72"/>
    <x v="0"/>
  </r>
  <r>
    <x v="3"/>
    <x v="1"/>
    <x v="1"/>
    <n v="25"/>
    <s v="ZAM/1597/1/2010"/>
    <d v="2010-01-28T00:00:00"/>
    <x v="6"/>
    <s v="KLIENT 30"/>
    <n v="67.5"/>
    <x v="0"/>
  </r>
  <r>
    <x v="3"/>
    <x v="7"/>
    <x v="7"/>
    <n v="26"/>
    <s v="ZAM/1597/1/2010"/>
    <d v="2010-01-28T00:00:00"/>
    <x v="6"/>
    <s v="KLIENT 30"/>
    <n v="273"/>
    <x v="0"/>
  </r>
  <r>
    <x v="3"/>
    <x v="2"/>
    <x v="2"/>
    <n v="23"/>
    <s v="ZAM/1597/1/2010"/>
    <d v="2010-01-28T00:00:00"/>
    <x v="6"/>
    <s v="KLIENT 30"/>
    <n v="120.75"/>
    <x v="0"/>
  </r>
  <r>
    <x v="3"/>
    <x v="8"/>
    <x v="8"/>
    <n v="4"/>
    <s v="ZAM/1597/1/2010"/>
    <d v="2010-01-28T00:00:00"/>
    <x v="6"/>
    <s v="KLIENT 30"/>
    <n v="29.2"/>
    <x v="0"/>
  </r>
  <r>
    <x v="3"/>
    <x v="2"/>
    <x v="2"/>
    <n v="78"/>
    <s v="ZAM/1597/1/2010"/>
    <d v="2010-01-28T00:00:00"/>
    <x v="6"/>
    <s v="KLIENT 30"/>
    <n v="409.5"/>
    <x v="0"/>
  </r>
  <r>
    <x v="3"/>
    <x v="7"/>
    <x v="7"/>
    <n v="40"/>
    <s v="ZAM/1597/1/2010"/>
    <d v="2010-01-28T00:00:00"/>
    <x v="6"/>
    <s v="KLIENT 30"/>
    <n v="420"/>
    <x v="0"/>
  </r>
  <r>
    <x v="3"/>
    <x v="6"/>
    <x v="6"/>
    <n v="76"/>
    <s v="ZAM/1597/1/2010"/>
    <d v="2010-01-28T00:00:00"/>
    <x v="6"/>
    <s v="KLIENT 30"/>
    <n v="623.19999999999993"/>
    <x v="0"/>
  </r>
  <r>
    <x v="3"/>
    <x v="7"/>
    <x v="7"/>
    <n v="50"/>
    <s v="ZAM/1597/1/2010"/>
    <d v="2010-01-28T00:00:00"/>
    <x v="6"/>
    <s v="KLIENT 30"/>
    <n v="525"/>
    <x v="0"/>
  </r>
  <r>
    <x v="3"/>
    <x v="9"/>
    <x v="9"/>
    <n v="96"/>
    <s v="ZAM/1597/1/2010"/>
    <d v="2010-01-28T00:00:00"/>
    <x v="6"/>
    <s v="KLIENT 30"/>
    <n v="182.39999999999998"/>
    <x v="0"/>
  </r>
  <r>
    <x v="3"/>
    <x v="4"/>
    <x v="4"/>
    <n v="71"/>
    <s v="ZAM/1597/1/2010"/>
    <d v="2010-01-28T00:00:00"/>
    <x v="6"/>
    <s v="KLIENT 30"/>
    <n v="347.90000000000003"/>
    <x v="0"/>
  </r>
  <r>
    <x v="3"/>
    <x v="4"/>
    <x v="4"/>
    <n v="96"/>
    <s v="ZAM/1597/1/2010"/>
    <d v="2010-01-28T00:00:00"/>
    <x v="6"/>
    <s v="KLIENT 30"/>
    <n v="470.40000000000003"/>
    <x v="0"/>
  </r>
  <r>
    <x v="3"/>
    <x v="8"/>
    <x v="8"/>
    <n v="53"/>
    <s v="ZAM/1597/1/2010"/>
    <d v="2010-01-28T00:00:00"/>
    <x v="6"/>
    <s v="KLIENT 30"/>
    <n v="386.9"/>
    <x v="0"/>
  </r>
  <r>
    <x v="4"/>
    <x v="5"/>
    <x v="5"/>
    <n v="16"/>
    <s v="ZAM/1597/2/2010"/>
    <d v="2010-02-17T00:00:00"/>
    <x v="0"/>
    <s v="KLIENT 84"/>
    <n v="36"/>
    <x v="1"/>
  </r>
  <r>
    <x v="4"/>
    <x v="3"/>
    <x v="3"/>
    <n v="35"/>
    <s v="ZAM/1597/2/2010"/>
    <d v="2010-02-17T00:00:00"/>
    <x v="0"/>
    <s v="KLIENT 84"/>
    <n v="157.5"/>
    <x v="1"/>
  </r>
  <r>
    <x v="4"/>
    <x v="9"/>
    <x v="9"/>
    <n v="55"/>
    <s v="ZAM/1597/2/2010"/>
    <d v="2010-02-17T00:00:00"/>
    <x v="0"/>
    <s v="KLIENT 84"/>
    <n v="104.5"/>
    <x v="1"/>
  </r>
  <r>
    <x v="4"/>
    <x v="5"/>
    <x v="5"/>
    <n v="98"/>
    <s v="ZAM/1597/2/2010"/>
    <d v="2010-02-17T00:00:00"/>
    <x v="0"/>
    <s v="KLIENT 84"/>
    <n v="220.5"/>
    <x v="1"/>
  </r>
  <r>
    <x v="4"/>
    <x v="7"/>
    <x v="7"/>
    <n v="87"/>
    <s v="ZAM/1597/2/2010"/>
    <d v="2010-02-17T00:00:00"/>
    <x v="0"/>
    <s v="KLIENT 84"/>
    <n v="913.5"/>
    <x v="1"/>
  </r>
  <r>
    <x v="4"/>
    <x v="9"/>
    <x v="9"/>
    <n v="83"/>
    <s v="ZAM/1597/2/2010"/>
    <d v="2010-02-17T00:00:00"/>
    <x v="0"/>
    <s v="KLIENT 84"/>
    <n v="157.69999999999999"/>
    <x v="1"/>
  </r>
  <r>
    <x v="4"/>
    <x v="5"/>
    <x v="5"/>
    <n v="75"/>
    <s v="ZAM/1597/2/2010"/>
    <d v="2010-02-17T00:00:00"/>
    <x v="0"/>
    <s v="KLIENT 84"/>
    <n v="168.75"/>
    <x v="1"/>
  </r>
  <r>
    <x v="4"/>
    <x v="5"/>
    <x v="5"/>
    <n v="90"/>
    <s v="ZAM/1597/2/2010"/>
    <d v="2010-02-17T00:00:00"/>
    <x v="0"/>
    <s v="KLIENT 84"/>
    <n v="202.5"/>
    <x v="1"/>
  </r>
  <r>
    <x v="4"/>
    <x v="2"/>
    <x v="2"/>
    <n v="93"/>
    <s v="ZAM/1597/2/2010"/>
    <d v="2010-02-17T00:00:00"/>
    <x v="0"/>
    <s v="KLIENT 84"/>
    <n v="488.25"/>
    <x v="1"/>
  </r>
  <r>
    <x v="4"/>
    <x v="7"/>
    <x v="7"/>
    <n v="67"/>
    <s v="ZAM/1597/2/2010"/>
    <d v="2010-02-17T00:00:00"/>
    <x v="0"/>
    <s v="KLIENT 84"/>
    <n v="703.5"/>
    <x v="1"/>
  </r>
  <r>
    <x v="4"/>
    <x v="5"/>
    <x v="5"/>
    <n v="2"/>
    <s v="ZAM/1597/2/2010"/>
    <d v="2010-02-17T00:00:00"/>
    <x v="0"/>
    <s v="KLIENT 84"/>
    <n v="4.5"/>
    <x v="1"/>
  </r>
  <r>
    <x v="4"/>
    <x v="8"/>
    <x v="8"/>
    <n v="82"/>
    <s v="ZAM/1597/2/2010"/>
    <d v="2010-02-17T00:00:00"/>
    <x v="0"/>
    <s v="KLIENT 84"/>
    <n v="598.6"/>
    <x v="1"/>
  </r>
  <r>
    <x v="4"/>
    <x v="3"/>
    <x v="3"/>
    <n v="41"/>
    <s v="ZAM/1597/2/2010"/>
    <d v="2010-02-17T00:00:00"/>
    <x v="0"/>
    <s v="KLIENT 84"/>
    <n v="184.5"/>
    <x v="1"/>
  </r>
  <r>
    <x v="4"/>
    <x v="3"/>
    <x v="3"/>
    <n v="62"/>
    <s v="ZAM/1597/2/2010"/>
    <d v="2010-02-17T00:00:00"/>
    <x v="0"/>
    <s v="KLIENT 84"/>
    <n v="279"/>
    <x v="1"/>
  </r>
  <r>
    <x v="4"/>
    <x v="0"/>
    <x v="0"/>
    <n v="49"/>
    <s v="ZAM/1597/2/2010"/>
    <d v="2010-02-17T00:00:00"/>
    <x v="0"/>
    <s v="KLIENT 84"/>
    <n v="308.7"/>
    <x v="1"/>
  </r>
  <r>
    <x v="4"/>
    <x v="8"/>
    <x v="8"/>
    <n v="90"/>
    <s v="ZAM/1597/2/2010"/>
    <d v="2010-02-17T00:00:00"/>
    <x v="0"/>
    <s v="KLIENT 84"/>
    <n v="657"/>
    <x v="1"/>
  </r>
  <r>
    <x v="4"/>
    <x v="1"/>
    <x v="1"/>
    <n v="86"/>
    <s v="ZAM/1597/2/2010"/>
    <d v="2010-02-17T00:00:00"/>
    <x v="0"/>
    <s v="KLIENT 84"/>
    <n v="232.20000000000002"/>
    <x v="1"/>
  </r>
  <r>
    <x v="3"/>
    <x v="7"/>
    <x v="7"/>
    <n v="48"/>
    <s v="ZAM/1598/1/2010"/>
    <d v="2010-01-07T00:00:00"/>
    <x v="15"/>
    <s v="KLIENT 30"/>
    <n v="504"/>
    <x v="0"/>
  </r>
  <r>
    <x v="3"/>
    <x v="2"/>
    <x v="2"/>
    <n v="67"/>
    <s v="ZAM/1598/1/2010"/>
    <d v="2010-01-07T00:00:00"/>
    <x v="15"/>
    <s v="KLIENT 30"/>
    <n v="351.75"/>
    <x v="0"/>
  </r>
  <r>
    <x v="3"/>
    <x v="2"/>
    <x v="2"/>
    <n v="46"/>
    <s v="ZAM/1598/1/2010"/>
    <d v="2010-01-07T00:00:00"/>
    <x v="15"/>
    <s v="KLIENT 30"/>
    <n v="241.5"/>
    <x v="0"/>
  </r>
  <r>
    <x v="3"/>
    <x v="5"/>
    <x v="5"/>
    <n v="11"/>
    <s v="ZAM/1598/1/2010"/>
    <d v="2010-01-07T00:00:00"/>
    <x v="15"/>
    <s v="KLIENT 30"/>
    <n v="24.75"/>
    <x v="0"/>
  </r>
  <r>
    <x v="3"/>
    <x v="2"/>
    <x v="2"/>
    <n v="30"/>
    <s v="ZAM/1598/1/2010"/>
    <d v="2010-01-07T00:00:00"/>
    <x v="15"/>
    <s v="KLIENT 30"/>
    <n v="157.5"/>
    <x v="0"/>
  </r>
  <r>
    <x v="3"/>
    <x v="0"/>
    <x v="0"/>
    <n v="58"/>
    <s v="ZAM/1598/1/2010"/>
    <d v="2010-01-07T00:00:00"/>
    <x v="15"/>
    <s v="KLIENT 30"/>
    <n v="365.4"/>
    <x v="0"/>
  </r>
  <r>
    <x v="3"/>
    <x v="9"/>
    <x v="9"/>
    <n v="34"/>
    <s v="ZAM/1598/1/2010"/>
    <d v="2010-01-07T00:00:00"/>
    <x v="15"/>
    <s v="KLIENT 30"/>
    <n v="64.599999999999994"/>
    <x v="0"/>
  </r>
  <r>
    <x v="3"/>
    <x v="6"/>
    <x v="6"/>
    <n v="86"/>
    <s v="ZAM/1598/1/2010"/>
    <d v="2010-01-07T00:00:00"/>
    <x v="15"/>
    <s v="KLIENT 30"/>
    <n v="705.19999999999993"/>
    <x v="0"/>
  </r>
  <r>
    <x v="3"/>
    <x v="2"/>
    <x v="2"/>
    <n v="92"/>
    <s v="ZAM/1598/1/2010"/>
    <d v="2010-01-07T00:00:00"/>
    <x v="15"/>
    <s v="KLIENT 30"/>
    <n v="483"/>
    <x v="0"/>
  </r>
  <r>
    <x v="3"/>
    <x v="7"/>
    <x v="7"/>
    <n v="74"/>
    <s v="ZAM/1598/1/2010"/>
    <d v="2010-01-07T00:00:00"/>
    <x v="15"/>
    <s v="KLIENT 30"/>
    <n v="777"/>
    <x v="0"/>
  </r>
  <r>
    <x v="3"/>
    <x v="0"/>
    <x v="0"/>
    <n v="59"/>
    <s v="ZAM/1598/1/2010"/>
    <d v="2010-01-07T00:00:00"/>
    <x v="15"/>
    <s v="KLIENT 30"/>
    <n v="371.7"/>
    <x v="0"/>
  </r>
  <r>
    <x v="3"/>
    <x v="3"/>
    <x v="3"/>
    <n v="4"/>
    <s v="ZAM/1598/1/2010"/>
    <d v="2010-01-07T00:00:00"/>
    <x v="15"/>
    <s v="KLIENT 30"/>
    <n v="18"/>
    <x v="0"/>
  </r>
  <r>
    <x v="3"/>
    <x v="2"/>
    <x v="2"/>
    <n v="21"/>
    <s v="ZAM/1598/1/2010"/>
    <d v="2010-01-07T00:00:00"/>
    <x v="15"/>
    <s v="KLIENT 30"/>
    <n v="110.25"/>
    <x v="0"/>
  </r>
  <r>
    <x v="3"/>
    <x v="7"/>
    <x v="7"/>
    <n v="49"/>
    <s v="ZAM/1598/1/2010"/>
    <d v="2010-01-07T00:00:00"/>
    <x v="15"/>
    <s v="KLIENT 30"/>
    <n v="514.5"/>
    <x v="0"/>
  </r>
  <r>
    <x v="3"/>
    <x v="8"/>
    <x v="8"/>
    <n v="93"/>
    <s v="ZAM/1598/2/2010"/>
    <d v="2010-02-23T00:00:00"/>
    <x v="16"/>
    <s v="KLIENT 64"/>
    <n v="678.9"/>
    <x v="1"/>
  </r>
  <r>
    <x v="3"/>
    <x v="0"/>
    <x v="0"/>
    <n v="27"/>
    <s v="ZAM/1598/2/2010"/>
    <d v="2010-02-23T00:00:00"/>
    <x v="16"/>
    <s v="KLIENT 64"/>
    <n v="170.1"/>
    <x v="1"/>
  </r>
  <r>
    <x v="3"/>
    <x v="6"/>
    <x v="6"/>
    <n v="51"/>
    <s v="ZAM/1598/2/2010"/>
    <d v="2010-02-23T00:00:00"/>
    <x v="16"/>
    <s v="KLIENT 64"/>
    <n v="418.2"/>
    <x v="1"/>
  </r>
  <r>
    <x v="3"/>
    <x v="2"/>
    <x v="2"/>
    <n v="22"/>
    <s v="ZAM/1598/2/2010"/>
    <d v="2010-02-23T00:00:00"/>
    <x v="16"/>
    <s v="KLIENT 64"/>
    <n v="115.5"/>
    <x v="1"/>
  </r>
  <r>
    <x v="3"/>
    <x v="1"/>
    <x v="1"/>
    <n v="97"/>
    <s v="ZAM/1598/2/2010"/>
    <d v="2010-02-23T00:00:00"/>
    <x v="16"/>
    <s v="KLIENT 64"/>
    <n v="261.90000000000003"/>
    <x v="1"/>
  </r>
  <r>
    <x v="3"/>
    <x v="3"/>
    <x v="3"/>
    <n v="5"/>
    <s v="ZAM/1598/2/2010"/>
    <d v="2010-02-23T00:00:00"/>
    <x v="16"/>
    <s v="KLIENT 64"/>
    <n v="22.5"/>
    <x v="1"/>
  </r>
  <r>
    <x v="3"/>
    <x v="2"/>
    <x v="2"/>
    <n v="9"/>
    <s v="ZAM/1598/2/2010"/>
    <d v="2010-02-23T00:00:00"/>
    <x v="16"/>
    <s v="KLIENT 64"/>
    <n v="47.25"/>
    <x v="1"/>
  </r>
  <r>
    <x v="3"/>
    <x v="9"/>
    <x v="9"/>
    <n v="100"/>
    <s v="ZAM/1598/2/2010"/>
    <d v="2010-02-23T00:00:00"/>
    <x v="16"/>
    <s v="KLIENT 64"/>
    <n v="190"/>
    <x v="1"/>
  </r>
  <r>
    <x v="3"/>
    <x v="3"/>
    <x v="3"/>
    <n v="41"/>
    <s v="ZAM/1598/2/2010"/>
    <d v="2010-02-23T00:00:00"/>
    <x v="16"/>
    <s v="KLIENT 64"/>
    <n v="184.5"/>
    <x v="1"/>
  </r>
  <r>
    <x v="3"/>
    <x v="0"/>
    <x v="0"/>
    <n v="36"/>
    <s v="ZAM/1598/2/2010"/>
    <d v="2010-02-23T00:00:00"/>
    <x v="16"/>
    <s v="KLIENT 64"/>
    <n v="226.79999999999998"/>
    <x v="1"/>
  </r>
  <r>
    <x v="3"/>
    <x v="0"/>
    <x v="0"/>
    <n v="76"/>
    <s v="ZAM/1598/2/2010"/>
    <d v="2010-02-23T00:00:00"/>
    <x v="16"/>
    <s v="KLIENT 64"/>
    <n v="478.8"/>
    <x v="1"/>
  </r>
  <r>
    <x v="3"/>
    <x v="7"/>
    <x v="7"/>
    <n v="50"/>
    <s v="ZAM/1598/2/2010"/>
    <d v="2010-02-23T00:00:00"/>
    <x v="16"/>
    <s v="KLIENT 64"/>
    <n v="525"/>
    <x v="1"/>
  </r>
  <r>
    <x v="3"/>
    <x v="9"/>
    <x v="9"/>
    <n v="57"/>
    <s v="ZAM/1598/2/2010"/>
    <d v="2010-02-23T00:00:00"/>
    <x v="16"/>
    <s v="KLIENT 64"/>
    <n v="108.3"/>
    <x v="1"/>
  </r>
  <r>
    <x v="3"/>
    <x v="9"/>
    <x v="9"/>
    <n v="73"/>
    <s v="ZAM/1598/2/2010"/>
    <d v="2010-02-23T00:00:00"/>
    <x v="16"/>
    <s v="KLIENT 64"/>
    <n v="138.69999999999999"/>
    <x v="1"/>
  </r>
  <r>
    <x v="3"/>
    <x v="3"/>
    <x v="3"/>
    <n v="56"/>
    <s v="ZAM/1598/2/2010"/>
    <d v="2010-02-23T00:00:00"/>
    <x v="16"/>
    <s v="KLIENT 64"/>
    <n v="252"/>
    <x v="1"/>
  </r>
  <r>
    <x v="3"/>
    <x v="2"/>
    <x v="2"/>
    <n v="39"/>
    <s v="ZAM/1598/2/2010"/>
    <d v="2010-02-23T00:00:00"/>
    <x v="16"/>
    <s v="KLIENT 64"/>
    <n v="204.75"/>
    <x v="1"/>
  </r>
  <r>
    <x v="3"/>
    <x v="5"/>
    <x v="5"/>
    <n v="14"/>
    <s v="ZAM/1598/2/2010"/>
    <d v="2010-02-23T00:00:00"/>
    <x v="16"/>
    <s v="KLIENT 64"/>
    <n v="31.5"/>
    <x v="1"/>
  </r>
  <r>
    <x v="3"/>
    <x v="1"/>
    <x v="1"/>
    <n v="45"/>
    <s v="ZAM/1598/2/2010"/>
    <d v="2010-02-23T00:00:00"/>
    <x v="16"/>
    <s v="KLIENT 64"/>
    <n v="121.50000000000001"/>
    <x v="1"/>
  </r>
  <r>
    <x v="3"/>
    <x v="3"/>
    <x v="3"/>
    <n v="4"/>
    <s v="ZAM/1598/2/2010"/>
    <d v="2010-02-23T00:00:00"/>
    <x v="16"/>
    <s v="KLIENT 64"/>
    <n v="18"/>
    <x v="1"/>
  </r>
  <r>
    <x v="3"/>
    <x v="3"/>
    <x v="3"/>
    <n v="17"/>
    <s v="ZAM/1598/2/2010"/>
    <d v="2010-02-23T00:00:00"/>
    <x v="16"/>
    <s v="KLIENT 64"/>
    <n v="76.5"/>
    <x v="1"/>
  </r>
  <r>
    <x v="3"/>
    <x v="7"/>
    <x v="7"/>
    <n v="94"/>
    <s v="ZAM/1598/2/2010"/>
    <d v="2010-02-23T00:00:00"/>
    <x v="16"/>
    <s v="KLIENT 64"/>
    <n v="987"/>
    <x v="1"/>
  </r>
  <r>
    <x v="0"/>
    <x v="2"/>
    <x v="2"/>
    <n v="26"/>
    <s v="ZAM/1599/1/2010"/>
    <d v="2010-01-14T00:00:00"/>
    <x v="20"/>
    <s v="KLIENT 14"/>
    <n v="136.5"/>
    <x v="0"/>
  </r>
  <r>
    <x v="0"/>
    <x v="0"/>
    <x v="0"/>
    <n v="60"/>
    <s v="ZAM/1599/1/2010"/>
    <d v="2010-01-14T00:00:00"/>
    <x v="20"/>
    <s v="KLIENT 14"/>
    <n v="378"/>
    <x v="0"/>
  </r>
  <r>
    <x v="0"/>
    <x v="0"/>
    <x v="0"/>
    <n v="80"/>
    <s v="ZAM/1599/1/2010"/>
    <d v="2010-01-14T00:00:00"/>
    <x v="20"/>
    <s v="KLIENT 14"/>
    <n v="504"/>
    <x v="0"/>
  </r>
  <r>
    <x v="0"/>
    <x v="6"/>
    <x v="6"/>
    <n v="5"/>
    <s v="ZAM/1599/1/2010"/>
    <d v="2010-01-14T00:00:00"/>
    <x v="20"/>
    <s v="KLIENT 14"/>
    <n v="41"/>
    <x v="0"/>
  </r>
  <r>
    <x v="0"/>
    <x v="4"/>
    <x v="4"/>
    <n v="19"/>
    <s v="ZAM/1599/1/2010"/>
    <d v="2010-01-14T00:00:00"/>
    <x v="20"/>
    <s v="KLIENT 14"/>
    <n v="93.100000000000009"/>
    <x v="0"/>
  </r>
  <r>
    <x v="0"/>
    <x v="7"/>
    <x v="7"/>
    <n v="70"/>
    <s v="ZAM/1599/1/2010"/>
    <d v="2010-01-14T00:00:00"/>
    <x v="20"/>
    <s v="KLIENT 14"/>
    <n v="735"/>
    <x v="0"/>
  </r>
  <r>
    <x v="0"/>
    <x v="1"/>
    <x v="1"/>
    <n v="3"/>
    <s v="ZAM/1599/1/2010"/>
    <d v="2010-01-14T00:00:00"/>
    <x v="20"/>
    <s v="KLIENT 14"/>
    <n v="8.1000000000000014"/>
    <x v="0"/>
  </r>
  <r>
    <x v="0"/>
    <x v="0"/>
    <x v="0"/>
    <n v="63"/>
    <s v="ZAM/1599/1/2010"/>
    <d v="2010-01-14T00:00:00"/>
    <x v="20"/>
    <s v="KLIENT 14"/>
    <n v="396.9"/>
    <x v="0"/>
  </r>
  <r>
    <x v="0"/>
    <x v="1"/>
    <x v="1"/>
    <n v="83"/>
    <s v="ZAM/1599/1/2010"/>
    <d v="2010-01-14T00:00:00"/>
    <x v="20"/>
    <s v="KLIENT 14"/>
    <n v="224.10000000000002"/>
    <x v="0"/>
  </r>
  <r>
    <x v="0"/>
    <x v="0"/>
    <x v="0"/>
    <n v="31"/>
    <s v="ZAM/1599/1/2010"/>
    <d v="2010-01-14T00:00:00"/>
    <x v="20"/>
    <s v="KLIENT 14"/>
    <n v="195.29999999999998"/>
    <x v="0"/>
  </r>
  <r>
    <x v="0"/>
    <x v="2"/>
    <x v="2"/>
    <n v="24"/>
    <s v="ZAM/1599/1/2010"/>
    <d v="2010-01-14T00:00:00"/>
    <x v="20"/>
    <s v="KLIENT 14"/>
    <n v="126"/>
    <x v="0"/>
  </r>
  <r>
    <x v="0"/>
    <x v="7"/>
    <x v="7"/>
    <n v="21"/>
    <s v="ZAM/1599/1/2010"/>
    <d v="2010-01-14T00:00:00"/>
    <x v="20"/>
    <s v="KLIENT 14"/>
    <n v="220.5"/>
    <x v="0"/>
  </r>
  <r>
    <x v="0"/>
    <x v="4"/>
    <x v="4"/>
    <n v="51"/>
    <s v="ZAM/1599/1/2010"/>
    <d v="2010-01-14T00:00:00"/>
    <x v="20"/>
    <s v="KLIENT 14"/>
    <n v="249.9"/>
    <x v="0"/>
  </r>
  <r>
    <x v="0"/>
    <x v="8"/>
    <x v="8"/>
    <n v="100"/>
    <s v="ZAM/1599/1/2010"/>
    <d v="2010-01-14T00:00:00"/>
    <x v="20"/>
    <s v="KLIENT 14"/>
    <n v="730"/>
    <x v="0"/>
  </r>
  <r>
    <x v="0"/>
    <x v="0"/>
    <x v="0"/>
    <n v="85"/>
    <s v="ZAM/1599/1/2010"/>
    <d v="2010-01-14T00:00:00"/>
    <x v="20"/>
    <s v="KLIENT 14"/>
    <n v="535.5"/>
    <x v="0"/>
  </r>
  <r>
    <x v="0"/>
    <x v="7"/>
    <x v="7"/>
    <n v="80"/>
    <s v="ZAM/1599/1/2010"/>
    <d v="2010-01-14T00:00:00"/>
    <x v="20"/>
    <s v="KLIENT 14"/>
    <n v="840"/>
    <x v="0"/>
  </r>
  <r>
    <x v="0"/>
    <x v="7"/>
    <x v="7"/>
    <n v="20"/>
    <s v="ZAM/1599/1/2010"/>
    <d v="2010-01-14T00:00:00"/>
    <x v="20"/>
    <s v="KLIENT 14"/>
    <n v="210"/>
    <x v="0"/>
  </r>
  <r>
    <x v="0"/>
    <x v="4"/>
    <x v="4"/>
    <n v="94"/>
    <s v="ZAM/1599/2/2010"/>
    <d v="2010-02-25T00:00:00"/>
    <x v="23"/>
    <s v="KLIENT 76"/>
    <n v="460.6"/>
    <x v="1"/>
  </r>
  <r>
    <x v="0"/>
    <x v="8"/>
    <x v="8"/>
    <n v="50"/>
    <s v="ZAM/1599/2/2010"/>
    <d v="2010-02-25T00:00:00"/>
    <x v="23"/>
    <s v="KLIENT 76"/>
    <n v="365"/>
    <x v="1"/>
  </r>
  <r>
    <x v="0"/>
    <x v="2"/>
    <x v="2"/>
    <n v="79"/>
    <s v="ZAM/1599/2/2010"/>
    <d v="2010-02-25T00:00:00"/>
    <x v="23"/>
    <s v="KLIENT 76"/>
    <n v="414.75"/>
    <x v="1"/>
  </r>
  <r>
    <x v="0"/>
    <x v="9"/>
    <x v="9"/>
    <n v="69"/>
    <s v="ZAM/1599/2/2010"/>
    <d v="2010-02-25T00:00:00"/>
    <x v="23"/>
    <s v="KLIENT 76"/>
    <n v="131.1"/>
    <x v="1"/>
  </r>
  <r>
    <x v="0"/>
    <x v="4"/>
    <x v="4"/>
    <n v="78"/>
    <s v="ZAM/1599/2/2010"/>
    <d v="2010-02-25T00:00:00"/>
    <x v="23"/>
    <s v="KLIENT 76"/>
    <n v="382.20000000000005"/>
    <x v="1"/>
  </r>
  <r>
    <x v="0"/>
    <x v="8"/>
    <x v="8"/>
    <n v="18"/>
    <s v="ZAM/1599/2/2010"/>
    <d v="2010-02-25T00:00:00"/>
    <x v="23"/>
    <s v="KLIENT 76"/>
    <n v="131.4"/>
    <x v="1"/>
  </r>
  <r>
    <x v="0"/>
    <x v="8"/>
    <x v="8"/>
    <n v="16"/>
    <s v="ZAM/1599/2/2010"/>
    <d v="2010-02-25T00:00:00"/>
    <x v="23"/>
    <s v="KLIENT 76"/>
    <n v="116.8"/>
    <x v="1"/>
  </r>
  <r>
    <x v="0"/>
    <x v="8"/>
    <x v="8"/>
    <n v="22"/>
    <s v="ZAM/1599/2/2010"/>
    <d v="2010-02-25T00:00:00"/>
    <x v="23"/>
    <s v="KLIENT 76"/>
    <n v="160.6"/>
    <x v="1"/>
  </r>
  <r>
    <x v="0"/>
    <x v="0"/>
    <x v="0"/>
    <n v="26"/>
    <s v="ZAM/1599/2/2010"/>
    <d v="2010-02-25T00:00:00"/>
    <x v="23"/>
    <s v="KLIENT 76"/>
    <n v="163.79999999999998"/>
    <x v="1"/>
  </r>
  <r>
    <x v="0"/>
    <x v="8"/>
    <x v="8"/>
    <n v="91"/>
    <s v="ZAM/1599/2/2010"/>
    <d v="2010-02-25T00:00:00"/>
    <x v="23"/>
    <s v="KLIENT 76"/>
    <n v="664.3"/>
    <x v="1"/>
  </r>
  <r>
    <x v="0"/>
    <x v="1"/>
    <x v="1"/>
    <n v="77"/>
    <s v="ZAM/1599/2/2010"/>
    <d v="2010-02-25T00:00:00"/>
    <x v="23"/>
    <s v="KLIENT 76"/>
    <n v="207.9"/>
    <x v="1"/>
  </r>
  <r>
    <x v="0"/>
    <x v="6"/>
    <x v="6"/>
    <n v="9"/>
    <s v="ZAM/1599/2/2010"/>
    <d v="2010-02-25T00:00:00"/>
    <x v="23"/>
    <s v="KLIENT 76"/>
    <n v="73.8"/>
    <x v="1"/>
  </r>
  <r>
    <x v="0"/>
    <x v="5"/>
    <x v="5"/>
    <n v="4"/>
    <s v="ZAM/1599/2/2010"/>
    <d v="2010-02-25T00:00:00"/>
    <x v="23"/>
    <s v="KLIENT 76"/>
    <n v="9"/>
    <x v="1"/>
  </r>
  <r>
    <x v="0"/>
    <x v="7"/>
    <x v="7"/>
    <n v="59"/>
    <s v="ZAM/1599/2/2010"/>
    <d v="2010-02-25T00:00:00"/>
    <x v="23"/>
    <s v="KLIENT 76"/>
    <n v="619.5"/>
    <x v="1"/>
  </r>
  <r>
    <x v="0"/>
    <x v="1"/>
    <x v="1"/>
    <n v="2"/>
    <s v="ZAM/1599/2/2010"/>
    <d v="2010-02-25T00:00:00"/>
    <x v="23"/>
    <s v="KLIENT 76"/>
    <n v="5.4"/>
    <x v="1"/>
  </r>
  <r>
    <x v="0"/>
    <x v="5"/>
    <x v="5"/>
    <n v="83"/>
    <s v="ZAM/1599/2/2010"/>
    <d v="2010-02-25T00:00:00"/>
    <x v="23"/>
    <s v="KLIENT 76"/>
    <n v="186.75"/>
    <x v="1"/>
  </r>
  <r>
    <x v="0"/>
    <x v="6"/>
    <x v="6"/>
    <n v="70"/>
    <s v="ZAM/1599/2/2010"/>
    <d v="2010-02-25T00:00:00"/>
    <x v="23"/>
    <s v="KLIENT 76"/>
    <n v="574"/>
    <x v="1"/>
  </r>
  <r>
    <x v="4"/>
    <x v="7"/>
    <x v="7"/>
    <n v="34"/>
    <s v="ZAM/16/1/2010"/>
    <d v="2010-01-19T00:00:00"/>
    <x v="22"/>
    <s v="KLIENT 31"/>
    <n v="357"/>
    <x v="0"/>
  </r>
  <r>
    <x v="4"/>
    <x v="6"/>
    <x v="6"/>
    <n v="48"/>
    <s v="ZAM/16/1/2010"/>
    <d v="2010-01-19T00:00:00"/>
    <x v="22"/>
    <s v="KLIENT 31"/>
    <n v="393.59999999999997"/>
    <x v="0"/>
  </r>
  <r>
    <x v="4"/>
    <x v="2"/>
    <x v="2"/>
    <n v="3"/>
    <s v="ZAM/16/1/2010"/>
    <d v="2010-01-19T00:00:00"/>
    <x v="22"/>
    <s v="KLIENT 31"/>
    <n v="15.75"/>
    <x v="0"/>
  </r>
  <r>
    <x v="4"/>
    <x v="0"/>
    <x v="0"/>
    <n v="66"/>
    <s v="ZAM/16/1/2010"/>
    <d v="2010-01-19T00:00:00"/>
    <x v="22"/>
    <s v="KLIENT 31"/>
    <n v="415.8"/>
    <x v="0"/>
  </r>
  <r>
    <x v="4"/>
    <x v="1"/>
    <x v="1"/>
    <n v="14"/>
    <s v="ZAM/16/1/2010"/>
    <d v="2010-01-19T00:00:00"/>
    <x v="22"/>
    <s v="KLIENT 31"/>
    <n v="37.800000000000004"/>
    <x v="0"/>
  </r>
  <r>
    <x v="4"/>
    <x v="9"/>
    <x v="9"/>
    <n v="90"/>
    <s v="ZAM/16/1/2010"/>
    <d v="2010-01-19T00:00:00"/>
    <x v="22"/>
    <s v="KLIENT 31"/>
    <n v="171"/>
    <x v="0"/>
  </r>
  <r>
    <x v="4"/>
    <x v="4"/>
    <x v="4"/>
    <n v="66"/>
    <s v="ZAM/16/1/2010"/>
    <d v="2010-01-19T00:00:00"/>
    <x v="22"/>
    <s v="KLIENT 31"/>
    <n v="323.40000000000003"/>
    <x v="0"/>
  </r>
  <r>
    <x v="4"/>
    <x v="3"/>
    <x v="3"/>
    <n v="11"/>
    <s v="ZAM/16/1/2010"/>
    <d v="2010-01-19T00:00:00"/>
    <x v="22"/>
    <s v="KLIENT 31"/>
    <n v="49.5"/>
    <x v="0"/>
  </r>
  <r>
    <x v="4"/>
    <x v="7"/>
    <x v="7"/>
    <n v="59"/>
    <s v="ZAM/16/1/2010"/>
    <d v="2010-01-19T00:00:00"/>
    <x v="22"/>
    <s v="KLIENT 31"/>
    <n v="619.5"/>
    <x v="0"/>
  </r>
  <r>
    <x v="4"/>
    <x v="0"/>
    <x v="0"/>
    <n v="38"/>
    <s v="ZAM/16/1/2010"/>
    <d v="2010-01-19T00:00:00"/>
    <x v="22"/>
    <s v="KLIENT 31"/>
    <n v="239.4"/>
    <x v="0"/>
  </r>
  <r>
    <x v="4"/>
    <x v="1"/>
    <x v="1"/>
    <n v="24"/>
    <s v="ZAM/16/1/2010"/>
    <d v="2010-01-19T00:00:00"/>
    <x v="22"/>
    <s v="KLIENT 31"/>
    <n v="64.800000000000011"/>
    <x v="0"/>
  </r>
  <r>
    <x v="4"/>
    <x v="2"/>
    <x v="2"/>
    <n v="46"/>
    <s v="ZAM/16/1/2010"/>
    <d v="2010-01-19T00:00:00"/>
    <x v="22"/>
    <s v="KLIENT 31"/>
    <n v="241.5"/>
    <x v="0"/>
  </r>
  <r>
    <x v="4"/>
    <x v="3"/>
    <x v="3"/>
    <n v="64"/>
    <s v="ZAM/16/1/2010"/>
    <d v="2010-01-19T00:00:00"/>
    <x v="22"/>
    <s v="KLIENT 31"/>
    <n v="288"/>
    <x v="0"/>
  </r>
  <r>
    <x v="4"/>
    <x v="6"/>
    <x v="6"/>
    <n v="79"/>
    <s v="ZAM/16/1/2010"/>
    <d v="2010-01-19T00:00:00"/>
    <x v="22"/>
    <s v="KLIENT 31"/>
    <n v="647.79999999999995"/>
    <x v="0"/>
  </r>
  <r>
    <x v="4"/>
    <x v="5"/>
    <x v="5"/>
    <n v="98"/>
    <s v="ZAM/16/1/2010"/>
    <d v="2010-01-19T00:00:00"/>
    <x v="22"/>
    <s v="KLIENT 31"/>
    <n v="220.5"/>
    <x v="0"/>
  </r>
  <r>
    <x v="4"/>
    <x v="0"/>
    <x v="0"/>
    <n v="53"/>
    <s v="ZAM/16/1/2010"/>
    <d v="2010-01-19T00:00:00"/>
    <x v="22"/>
    <s v="KLIENT 31"/>
    <n v="333.9"/>
    <x v="0"/>
  </r>
  <r>
    <x v="4"/>
    <x v="7"/>
    <x v="7"/>
    <n v="35"/>
    <s v="ZAM/16/1/2010"/>
    <d v="2010-01-19T00:00:00"/>
    <x v="22"/>
    <s v="KLIENT 31"/>
    <n v="367.5"/>
    <x v="0"/>
  </r>
  <r>
    <x v="4"/>
    <x v="9"/>
    <x v="9"/>
    <n v="68"/>
    <s v="ZAM/16/1/2010"/>
    <d v="2010-01-19T00:00:00"/>
    <x v="22"/>
    <s v="KLIENT 31"/>
    <n v="129.19999999999999"/>
    <x v="0"/>
  </r>
  <r>
    <x v="4"/>
    <x v="0"/>
    <x v="0"/>
    <n v="25"/>
    <s v="ZAM/16/1/2010"/>
    <d v="2010-01-19T00:00:00"/>
    <x v="22"/>
    <s v="KLIENT 31"/>
    <n v="157.5"/>
    <x v="0"/>
  </r>
  <r>
    <x v="4"/>
    <x v="1"/>
    <x v="1"/>
    <n v="70"/>
    <s v="ZAM/16/1/2010"/>
    <d v="2010-01-19T00:00:00"/>
    <x v="22"/>
    <s v="KLIENT 31"/>
    <n v="189"/>
    <x v="0"/>
  </r>
  <r>
    <x v="4"/>
    <x v="4"/>
    <x v="4"/>
    <n v="88"/>
    <s v="ZAM/16/1/2010"/>
    <d v="2010-01-19T00:00:00"/>
    <x v="22"/>
    <s v="KLIENT 31"/>
    <n v="431.20000000000005"/>
    <x v="0"/>
  </r>
  <r>
    <x v="4"/>
    <x v="3"/>
    <x v="3"/>
    <n v="15"/>
    <s v="ZAM/16/1/2010"/>
    <d v="2010-01-19T00:00:00"/>
    <x v="22"/>
    <s v="KLIENT 31"/>
    <n v="67.5"/>
    <x v="0"/>
  </r>
  <r>
    <x v="4"/>
    <x v="4"/>
    <x v="4"/>
    <n v="69"/>
    <s v="ZAM/16/1/2010"/>
    <d v="2010-01-19T00:00:00"/>
    <x v="22"/>
    <s v="KLIENT 31"/>
    <n v="338.1"/>
    <x v="0"/>
  </r>
  <r>
    <x v="4"/>
    <x v="9"/>
    <x v="9"/>
    <n v="77"/>
    <s v="ZAM/16/2/2010"/>
    <d v="2010-02-07T00:00:00"/>
    <x v="14"/>
    <s v="KLIENT 36"/>
    <n v="146.29999999999998"/>
    <x v="1"/>
  </r>
  <r>
    <x v="4"/>
    <x v="4"/>
    <x v="4"/>
    <n v="6"/>
    <s v="ZAM/16/2/2010"/>
    <d v="2010-02-07T00:00:00"/>
    <x v="14"/>
    <s v="KLIENT 36"/>
    <n v="29.400000000000002"/>
    <x v="1"/>
  </r>
  <r>
    <x v="4"/>
    <x v="0"/>
    <x v="0"/>
    <n v="42"/>
    <s v="ZAM/16/2/2010"/>
    <d v="2010-02-07T00:00:00"/>
    <x v="14"/>
    <s v="KLIENT 36"/>
    <n v="264.59999999999997"/>
    <x v="1"/>
  </r>
  <r>
    <x v="4"/>
    <x v="0"/>
    <x v="0"/>
    <n v="98"/>
    <s v="ZAM/16/2/2010"/>
    <d v="2010-02-07T00:00:00"/>
    <x v="14"/>
    <s v="KLIENT 36"/>
    <n v="617.4"/>
    <x v="1"/>
  </r>
  <r>
    <x v="4"/>
    <x v="8"/>
    <x v="8"/>
    <n v="54"/>
    <s v="ZAM/16/2/2010"/>
    <d v="2010-02-07T00:00:00"/>
    <x v="14"/>
    <s v="KLIENT 36"/>
    <n v="394.2"/>
    <x v="1"/>
  </r>
  <r>
    <x v="4"/>
    <x v="3"/>
    <x v="3"/>
    <n v="62"/>
    <s v="ZAM/16/2/2010"/>
    <d v="2010-02-07T00:00:00"/>
    <x v="14"/>
    <s v="KLIENT 36"/>
    <n v="279"/>
    <x v="1"/>
  </r>
  <r>
    <x v="4"/>
    <x v="9"/>
    <x v="9"/>
    <n v="64"/>
    <s v="ZAM/16/2/2010"/>
    <d v="2010-02-07T00:00:00"/>
    <x v="14"/>
    <s v="KLIENT 36"/>
    <n v="121.6"/>
    <x v="1"/>
  </r>
  <r>
    <x v="4"/>
    <x v="3"/>
    <x v="3"/>
    <n v="64"/>
    <s v="ZAM/16/2/2010"/>
    <d v="2010-02-07T00:00:00"/>
    <x v="14"/>
    <s v="KLIENT 36"/>
    <n v="288"/>
    <x v="1"/>
  </r>
  <r>
    <x v="4"/>
    <x v="2"/>
    <x v="2"/>
    <n v="72"/>
    <s v="ZAM/16/2/2010"/>
    <d v="2010-02-07T00:00:00"/>
    <x v="14"/>
    <s v="KLIENT 36"/>
    <n v="378"/>
    <x v="1"/>
  </r>
  <r>
    <x v="4"/>
    <x v="3"/>
    <x v="3"/>
    <n v="65"/>
    <s v="ZAM/16/2/2010"/>
    <d v="2010-02-07T00:00:00"/>
    <x v="14"/>
    <s v="KLIENT 36"/>
    <n v="292.5"/>
    <x v="1"/>
  </r>
  <r>
    <x v="4"/>
    <x v="9"/>
    <x v="9"/>
    <n v="55"/>
    <s v="ZAM/16/2/2010"/>
    <d v="2010-02-07T00:00:00"/>
    <x v="14"/>
    <s v="KLIENT 36"/>
    <n v="104.5"/>
    <x v="1"/>
  </r>
  <r>
    <x v="4"/>
    <x v="9"/>
    <x v="9"/>
    <n v="25"/>
    <s v="ZAM/16/2/2010"/>
    <d v="2010-02-07T00:00:00"/>
    <x v="14"/>
    <s v="KLIENT 36"/>
    <n v="47.5"/>
    <x v="1"/>
  </r>
  <r>
    <x v="4"/>
    <x v="1"/>
    <x v="1"/>
    <n v="15"/>
    <s v="ZAM/16/2/2010"/>
    <d v="2010-02-07T00:00:00"/>
    <x v="14"/>
    <s v="KLIENT 36"/>
    <n v="40.5"/>
    <x v="1"/>
  </r>
  <r>
    <x v="4"/>
    <x v="8"/>
    <x v="8"/>
    <n v="45"/>
    <s v="ZAM/16/2/2010"/>
    <d v="2010-02-07T00:00:00"/>
    <x v="14"/>
    <s v="KLIENT 36"/>
    <n v="328.5"/>
    <x v="1"/>
  </r>
  <r>
    <x v="4"/>
    <x v="1"/>
    <x v="1"/>
    <n v="24"/>
    <s v="ZAM/16/2/2010"/>
    <d v="2010-02-07T00:00:00"/>
    <x v="14"/>
    <s v="KLIENT 36"/>
    <n v="64.800000000000011"/>
    <x v="1"/>
  </r>
  <r>
    <x v="4"/>
    <x v="1"/>
    <x v="1"/>
    <n v="74"/>
    <s v="ZAM/16/2/2010"/>
    <d v="2010-02-07T00:00:00"/>
    <x v="14"/>
    <s v="KLIENT 36"/>
    <n v="199.8"/>
    <x v="1"/>
  </r>
  <r>
    <x v="4"/>
    <x v="1"/>
    <x v="1"/>
    <n v="43"/>
    <s v="ZAM/16/2/2010"/>
    <d v="2010-02-07T00:00:00"/>
    <x v="14"/>
    <s v="KLIENT 36"/>
    <n v="116.10000000000001"/>
    <x v="1"/>
  </r>
  <r>
    <x v="4"/>
    <x v="1"/>
    <x v="1"/>
    <n v="74"/>
    <s v="ZAM/16/2/2010"/>
    <d v="2010-02-07T00:00:00"/>
    <x v="14"/>
    <s v="KLIENT 36"/>
    <n v="199.8"/>
    <x v="1"/>
  </r>
  <r>
    <x v="4"/>
    <x v="1"/>
    <x v="1"/>
    <n v="46"/>
    <s v="ZAM/16/2/2010"/>
    <d v="2010-02-07T00:00:00"/>
    <x v="14"/>
    <s v="KLIENT 36"/>
    <n v="124.2"/>
    <x v="1"/>
  </r>
  <r>
    <x v="4"/>
    <x v="2"/>
    <x v="2"/>
    <n v="44"/>
    <s v="ZAM/16/2/2010"/>
    <d v="2010-02-07T00:00:00"/>
    <x v="14"/>
    <s v="KLIENT 36"/>
    <n v="231"/>
    <x v="1"/>
  </r>
  <r>
    <x v="1"/>
    <x v="1"/>
    <x v="1"/>
    <n v="21"/>
    <s v="ZAM/160/1/2010"/>
    <d v="2010-01-08T00:00:00"/>
    <x v="17"/>
    <s v="KLIENT 63"/>
    <n v="56.7"/>
    <x v="0"/>
  </r>
  <r>
    <x v="1"/>
    <x v="9"/>
    <x v="9"/>
    <n v="65"/>
    <s v="ZAM/160/1/2010"/>
    <d v="2010-01-08T00:00:00"/>
    <x v="17"/>
    <s v="KLIENT 63"/>
    <n v="123.5"/>
    <x v="0"/>
  </r>
  <r>
    <x v="1"/>
    <x v="2"/>
    <x v="2"/>
    <n v="79"/>
    <s v="ZAM/160/1/2010"/>
    <d v="2010-01-08T00:00:00"/>
    <x v="17"/>
    <s v="KLIENT 63"/>
    <n v="414.75"/>
    <x v="0"/>
  </r>
  <r>
    <x v="1"/>
    <x v="9"/>
    <x v="9"/>
    <n v="15"/>
    <s v="ZAM/160/1/2010"/>
    <d v="2010-01-08T00:00:00"/>
    <x v="17"/>
    <s v="KLIENT 63"/>
    <n v="28.5"/>
    <x v="0"/>
  </r>
  <r>
    <x v="1"/>
    <x v="1"/>
    <x v="1"/>
    <n v="19"/>
    <s v="ZAM/160/1/2010"/>
    <d v="2010-01-08T00:00:00"/>
    <x v="17"/>
    <s v="KLIENT 63"/>
    <n v="51.300000000000004"/>
    <x v="0"/>
  </r>
  <r>
    <x v="1"/>
    <x v="4"/>
    <x v="4"/>
    <n v="53"/>
    <s v="ZAM/160/1/2010"/>
    <d v="2010-01-08T00:00:00"/>
    <x v="17"/>
    <s v="KLIENT 63"/>
    <n v="259.70000000000005"/>
    <x v="0"/>
  </r>
  <r>
    <x v="1"/>
    <x v="0"/>
    <x v="0"/>
    <n v="40"/>
    <s v="ZAM/160/1/2010"/>
    <d v="2010-01-08T00:00:00"/>
    <x v="17"/>
    <s v="KLIENT 63"/>
    <n v="252"/>
    <x v="0"/>
  </r>
  <r>
    <x v="1"/>
    <x v="9"/>
    <x v="9"/>
    <n v="42"/>
    <s v="ZAM/160/1/2010"/>
    <d v="2010-01-08T00:00:00"/>
    <x v="17"/>
    <s v="KLIENT 63"/>
    <n v="79.8"/>
    <x v="0"/>
  </r>
  <r>
    <x v="1"/>
    <x v="2"/>
    <x v="2"/>
    <n v="2"/>
    <s v="ZAM/160/1/2010"/>
    <d v="2010-01-08T00:00:00"/>
    <x v="17"/>
    <s v="KLIENT 63"/>
    <n v="10.5"/>
    <x v="0"/>
  </r>
  <r>
    <x v="1"/>
    <x v="5"/>
    <x v="5"/>
    <n v="28"/>
    <s v="ZAM/160/1/2010"/>
    <d v="2010-01-08T00:00:00"/>
    <x v="17"/>
    <s v="KLIENT 63"/>
    <n v="63"/>
    <x v="0"/>
  </r>
  <r>
    <x v="1"/>
    <x v="2"/>
    <x v="2"/>
    <n v="77"/>
    <s v="ZAM/160/1/2010"/>
    <d v="2010-01-08T00:00:00"/>
    <x v="17"/>
    <s v="KLIENT 63"/>
    <n v="404.25"/>
    <x v="0"/>
  </r>
  <r>
    <x v="1"/>
    <x v="8"/>
    <x v="8"/>
    <n v="35"/>
    <s v="ZAM/160/1/2010"/>
    <d v="2010-01-08T00:00:00"/>
    <x v="17"/>
    <s v="KLIENT 63"/>
    <n v="255.5"/>
    <x v="0"/>
  </r>
  <r>
    <x v="1"/>
    <x v="6"/>
    <x v="6"/>
    <n v="91"/>
    <s v="ZAM/160/1/2010"/>
    <d v="2010-01-08T00:00:00"/>
    <x v="17"/>
    <s v="KLIENT 63"/>
    <n v="746.19999999999993"/>
    <x v="0"/>
  </r>
  <r>
    <x v="1"/>
    <x v="2"/>
    <x v="2"/>
    <n v="30"/>
    <s v="ZAM/160/1/2010"/>
    <d v="2010-01-08T00:00:00"/>
    <x v="17"/>
    <s v="KLIENT 63"/>
    <n v="157.5"/>
    <x v="0"/>
  </r>
  <r>
    <x v="1"/>
    <x v="1"/>
    <x v="1"/>
    <n v="92"/>
    <s v="ZAM/160/1/2010"/>
    <d v="2010-01-08T00:00:00"/>
    <x v="17"/>
    <s v="KLIENT 63"/>
    <n v="248.4"/>
    <x v="0"/>
  </r>
  <r>
    <x v="1"/>
    <x v="6"/>
    <x v="6"/>
    <n v="79"/>
    <s v="ZAM/160/1/2010"/>
    <d v="2010-01-08T00:00:00"/>
    <x v="17"/>
    <s v="KLIENT 63"/>
    <n v="647.79999999999995"/>
    <x v="0"/>
  </r>
  <r>
    <x v="1"/>
    <x v="6"/>
    <x v="6"/>
    <n v="16"/>
    <s v="ZAM/160/1/2010"/>
    <d v="2010-01-08T00:00:00"/>
    <x v="17"/>
    <s v="KLIENT 63"/>
    <n v="131.19999999999999"/>
    <x v="0"/>
  </r>
  <r>
    <x v="1"/>
    <x v="1"/>
    <x v="1"/>
    <n v="56"/>
    <s v="ZAM/160/1/2010"/>
    <d v="2010-01-08T00:00:00"/>
    <x v="17"/>
    <s v="KLIENT 63"/>
    <n v="151.20000000000002"/>
    <x v="0"/>
  </r>
  <r>
    <x v="1"/>
    <x v="4"/>
    <x v="4"/>
    <n v="96"/>
    <s v="ZAM/160/2/2010"/>
    <d v="2010-02-16T00:00:00"/>
    <x v="17"/>
    <s v="KLIENT 10"/>
    <n v="470.40000000000003"/>
    <x v="1"/>
  </r>
  <r>
    <x v="1"/>
    <x v="2"/>
    <x v="2"/>
    <n v="83"/>
    <s v="ZAM/160/2/2010"/>
    <d v="2010-02-16T00:00:00"/>
    <x v="17"/>
    <s v="KLIENT 10"/>
    <n v="435.75"/>
    <x v="1"/>
  </r>
  <r>
    <x v="1"/>
    <x v="6"/>
    <x v="6"/>
    <n v="70"/>
    <s v="ZAM/160/2/2010"/>
    <d v="2010-02-16T00:00:00"/>
    <x v="17"/>
    <s v="KLIENT 10"/>
    <n v="574"/>
    <x v="1"/>
  </r>
  <r>
    <x v="1"/>
    <x v="8"/>
    <x v="8"/>
    <n v="29"/>
    <s v="ZAM/160/2/2010"/>
    <d v="2010-02-16T00:00:00"/>
    <x v="17"/>
    <s v="KLIENT 10"/>
    <n v="211.7"/>
    <x v="1"/>
  </r>
  <r>
    <x v="1"/>
    <x v="7"/>
    <x v="7"/>
    <n v="56"/>
    <s v="ZAM/160/2/2010"/>
    <d v="2010-02-16T00:00:00"/>
    <x v="17"/>
    <s v="KLIENT 10"/>
    <n v="588"/>
    <x v="1"/>
  </r>
  <r>
    <x v="1"/>
    <x v="2"/>
    <x v="2"/>
    <n v="87"/>
    <s v="ZAM/160/2/2010"/>
    <d v="2010-02-16T00:00:00"/>
    <x v="17"/>
    <s v="KLIENT 10"/>
    <n v="456.75"/>
    <x v="1"/>
  </r>
  <r>
    <x v="1"/>
    <x v="8"/>
    <x v="8"/>
    <n v="29"/>
    <s v="ZAM/160/2/2010"/>
    <d v="2010-02-16T00:00:00"/>
    <x v="17"/>
    <s v="KLIENT 10"/>
    <n v="211.7"/>
    <x v="1"/>
  </r>
  <r>
    <x v="1"/>
    <x v="4"/>
    <x v="4"/>
    <n v="81"/>
    <s v="ZAM/160/2/2010"/>
    <d v="2010-02-16T00:00:00"/>
    <x v="17"/>
    <s v="KLIENT 10"/>
    <n v="396.90000000000003"/>
    <x v="1"/>
  </r>
  <r>
    <x v="1"/>
    <x v="8"/>
    <x v="8"/>
    <n v="50"/>
    <s v="ZAM/160/2/2010"/>
    <d v="2010-02-16T00:00:00"/>
    <x v="17"/>
    <s v="KLIENT 10"/>
    <n v="365"/>
    <x v="1"/>
  </r>
  <r>
    <x v="1"/>
    <x v="7"/>
    <x v="7"/>
    <n v="14"/>
    <s v="ZAM/160/2/2010"/>
    <d v="2010-02-16T00:00:00"/>
    <x v="17"/>
    <s v="KLIENT 10"/>
    <n v="147"/>
    <x v="1"/>
  </r>
  <r>
    <x v="1"/>
    <x v="0"/>
    <x v="0"/>
    <n v="41"/>
    <s v="ZAM/160/2/2010"/>
    <d v="2010-02-16T00:00:00"/>
    <x v="17"/>
    <s v="KLIENT 10"/>
    <n v="258.3"/>
    <x v="1"/>
  </r>
  <r>
    <x v="1"/>
    <x v="3"/>
    <x v="3"/>
    <n v="19"/>
    <s v="ZAM/160/2/2010"/>
    <d v="2010-02-16T00:00:00"/>
    <x v="17"/>
    <s v="KLIENT 10"/>
    <n v="85.5"/>
    <x v="1"/>
  </r>
  <r>
    <x v="1"/>
    <x v="0"/>
    <x v="0"/>
    <n v="62"/>
    <s v="ZAM/160/2/2010"/>
    <d v="2010-02-16T00:00:00"/>
    <x v="17"/>
    <s v="KLIENT 10"/>
    <n v="390.59999999999997"/>
    <x v="1"/>
  </r>
  <r>
    <x v="1"/>
    <x v="5"/>
    <x v="5"/>
    <n v="72"/>
    <s v="ZAM/160/2/2010"/>
    <d v="2010-02-16T00:00:00"/>
    <x v="17"/>
    <s v="KLIENT 10"/>
    <n v="162"/>
    <x v="1"/>
  </r>
  <r>
    <x v="1"/>
    <x v="3"/>
    <x v="3"/>
    <n v="40"/>
    <s v="ZAM/160/2/2010"/>
    <d v="2010-02-16T00:00:00"/>
    <x v="17"/>
    <s v="KLIENT 10"/>
    <n v="180"/>
    <x v="1"/>
  </r>
  <r>
    <x v="1"/>
    <x v="6"/>
    <x v="6"/>
    <n v="3"/>
    <s v="ZAM/160/2/2010"/>
    <d v="2010-02-16T00:00:00"/>
    <x v="17"/>
    <s v="KLIENT 10"/>
    <n v="24.599999999999998"/>
    <x v="1"/>
  </r>
  <r>
    <x v="1"/>
    <x v="0"/>
    <x v="0"/>
    <n v="40"/>
    <s v="ZAM/160/2/2010"/>
    <d v="2010-02-16T00:00:00"/>
    <x v="17"/>
    <s v="KLIENT 10"/>
    <n v="252"/>
    <x v="1"/>
  </r>
  <r>
    <x v="1"/>
    <x v="0"/>
    <x v="0"/>
    <n v="2"/>
    <s v="ZAM/160/2/2010"/>
    <d v="2010-02-16T00:00:00"/>
    <x v="17"/>
    <s v="KLIENT 10"/>
    <n v="12.6"/>
    <x v="1"/>
  </r>
  <r>
    <x v="2"/>
    <x v="9"/>
    <x v="9"/>
    <n v="67"/>
    <s v="ZAM/1600/1/2010"/>
    <d v="2010-01-12T00:00:00"/>
    <x v="0"/>
    <s v="KLIENT 85"/>
    <n v="127.3"/>
    <x v="0"/>
  </r>
  <r>
    <x v="2"/>
    <x v="2"/>
    <x v="2"/>
    <n v="9"/>
    <s v="ZAM/1600/1/2010"/>
    <d v="2010-01-12T00:00:00"/>
    <x v="0"/>
    <s v="KLIENT 85"/>
    <n v="47.25"/>
    <x v="0"/>
  </r>
  <r>
    <x v="2"/>
    <x v="6"/>
    <x v="6"/>
    <n v="30"/>
    <s v="ZAM/1600/1/2010"/>
    <d v="2010-01-12T00:00:00"/>
    <x v="0"/>
    <s v="KLIENT 85"/>
    <n v="245.99999999999997"/>
    <x v="0"/>
  </r>
  <r>
    <x v="2"/>
    <x v="5"/>
    <x v="5"/>
    <n v="36"/>
    <s v="ZAM/1600/1/2010"/>
    <d v="2010-01-12T00:00:00"/>
    <x v="0"/>
    <s v="KLIENT 85"/>
    <n v="81"/>
    <x v="0"/>
  </r>
  <r>
    <x v="2"/>
    <x v="6"/>
    <x v="6"/>
    <n v="32"/>
    <s v="ZAM/1600/1/2010"/>
    <d v="2010-01-12T00:00:00"/>
    <x v="0"/>
    <s v="KLIENT 85"/>
    <n v="262.39999999999998"/>
    <x v="0"/>
  </r>
  <r>
    <x v="2"/>
    <x v="9"/>
    <x v="9"/>
    <n v="14"/>
    <s v="ZAM/1600/1/2010"/>
    <d v="2010-01-12T00:00:00"/>
    <x v="0"/>
    <s v="KLIENT 85"/>
    <n v="26.599999999999998"/>
    <x v="0"/>
  </r>
  <r>
    <x v="2"/>
    <x v="6"/>
    <x v="6"/>
    <n v="65"/>
    <s v="ZAM/1600/1/2010"/>
    <d v="2010-01-12T00:00:00"/>
    <x v="0"/>
    <s v="KLIENT 85"/>
    <n v="533"/>
    <x v="0"/>
  </r>
  <r>
    <x v="2"/>
    <x v="4"/>
    <x v="4"/>
    <n v="82"/>
    <s v="ZAM/1600/1/2010"/>
    <d v="2010-01-12T00:00:00"/>
    <x v="0"/>
    <s v="KLIENT 85"/>
    <n v="401.8"/>
    <x v="0"/>
  </r>
  <r>
    <x v="2"/>
    <x v="1"/>
    <x v="1"/>
    <n v="46"/>
    <s v="ZAM/1600/1/2010"/>
    <d v="2010-01-12T00:00:00"/>
    <x v="0"/>
    <s v="KLIENT 85"/>
    <n v="124.2"/>
    <x v="0"/>
  </r>
  <r>
    <x v="2"/>
    <x v="3"/>
    <x v="3"/>
    <n v="54"/>
    <s v="ZAM/1600/1/2010"/>
    <d v="2010-01-12T00:00:00"/>
    <x v="0"/>
    <s v="KLIENT 85"/>
    <n v="243"/>
    <x v="0"/>
  </r>
  <r>
    <x v="2"/>
    <x v="8"/>
    <x v="8"/>
    <n v="70"/>
    <s v="ZAM/1600/1/2010"/>
    <d v="2010-01-12T00:00:00"/>
    <x v="0"/>
    <s v="KLIENT 85"/>
    <n v="511"/>
    <x v="0"/>
  </r>
  <r>
    <x v="2"/>
    <x v="7"/>
    <x v="7"/>
    <n v="10"/>
    <s v="ZAM/1600/1/2010"/>
    <d v="2010-01-12T00:00:00"/>
    <x v="0"/>
    <s v="KLIENT 85"/>
    <n v="105"/>
    <x v="0"/>
  </r>
  <r>
    <x v="2"/>
    <x v="5"/>
    <x v="5"/>
    <n v="73"/>
    <s v="ZAM/1600/1/2010"/>
    <d v="2010-01-12T00:00:00"/>
    <x v="0"/>
    <s v="KLIENT 85"/>
    <n v="164.25"/>
    <x v="0"/>
  </r>
  <r>
    <x v="2"/>
    <x v="3"/>
    <x v="3"/>
    <n v="3"/>
    <s v="ZAM/1600/1/2010"/>
    <d v="2010-01-12T00:00:00"/>
    <x v="0"/>
    <s v="KLIENT 85"/>
    <n v="13.5"/>
    <x v="0"/>
  </r>
  <r>
    <x v="2"/>
    <x v="7"/>
    <x v="7"/>
    <n v="83"/>
    <s v="ZAM/1600/1/2010"/>
    <d v="2010-01-12T00:00:00"/>
    <x v="0"/>
    <s v="KLIENT 85"/>
    <n v="871.5"/>
    <x v="0"/>
  </r>
  <r>
    <x v="2"/>
    <x v="2"/>
    <x v="2"/>
    <n v="16"/>
    <s v="ZAM/1600/1/2010"/>
    <d v="2010-01-12T00:00:00"/>
    <x v="0"/>
    <s v="KLIENT 85"/>
    <n v="84"/>
    <x v="0"/>
  </r>
  <r>
    <x v="0"/>
    <x v="4"/>
    <x v="4"/>
    <n v="56"/>
    <s v="ZAM/1600/2/2010"/>
    <d v="2010-02-01T00:00:00"/>
    <x v="12"/>
    <s v="KLIENT 1"/>
    <n v="274.40000000000003"/>
    <x v="1"/>
  </r>
  <r>
    <x v="0"/>
    <x v="5"/>
    <x v="5"/>
    <n v="26"/>
    <s v="ZAM/1600/2/2010"/>
    <d v="2010-02-01T00:00:00"/>
    <x v="12"/>
    <s v="KLIENT 1"/>
    <n v="58.5"/>
    <x v="1"/>
  </r>
  <r>
    <x v="0"/>
    <x v="7"/>
    <x v="7"/>
    <n v="90"/>
    <s v="ZAM/1600/2/2010"/>
    <d v="2010-02-01T00:00:00"/>
    <x v="12"/>
    <s v="KLIENT 1"/>
    <n v="945"/>
    <x v="1"/>
  </r>
  <r>
    <x v="0"/>
    <x v="8"/>
    <x v="8"/>
    <n v="21"/>
    <s v="ZAM/1600/2/2010"/>
    <d v="2010-02-01T00:00:00"/>
    <x v="12"/>
    <s v="KLIENT 1"/>
    <n v="153.29999999999998"/>
    <x v="1"/>
  </r>
  <r>
    <x v="0"/>
    <x v="6"/>
    <x v="6"/>
    <n v="31"/>
    <s v="ZAM/1600/2/2010"/>
    <d v="2010-02-01T00:00:00"/>
    <x v="12"/>
    <s v="KLIENT 1"/>
    <n v="254.2"/>
    <x v="1"/>
  </r>
  <r>
    <x v="0"/>
    <x v="8"/>
    <x v="8"/>
    <n v="60"/>
    <s v="ZAM/1600/2/2010"/>
    <d v="2010-02-01T00:00:00"/>
    <x v="12"/>
    <s v="KLIENT 1"/>
    <n v="438"/>
    <x v="1"/>
  </r>
  <r>
    <x v="0"/>
    <x v="8"/>
    <x v="8"/>
    <n v="81"/>
    <s v="ZAM/1600/2/2010"/>
    <d v="2010-02-01T00:00:00"/>
    <x v="12"/>
    <s v="KLIENT 1"/>
    <n v="591.29999999999995"/>
    <x v="1"/>
  </r>
  <r>
    <x v="0"/>
    <x v="0"/>
    <x v="0"/>
    <n v="41"/>
    <s v="ZAM/1600/2/2010"/>
    <d v="2010-02-01T00:00:00"/>
    <x v="12"/>
    <s v="KLIENT 1"/>
    <n v="258.3"/>
    <x v="1"/>
  </r>
  <r>
    <x v="0"/>
    <x v="3"/>
    <x v="3"/>
    <n v="72"/>
    <s v="ZAM/1600/2/2010"/>
    <d v="2010-02-01T00:00:00"/>
    <x v="12"/>
    <s v="KLIENT 1"/>
    <n v="324"/>
    <x v="1"/>
  </r>
  <r>
    <x v="0"/>
    <x v="2"/>
    <x v="2"/>
    <n v="100"/>
    <s v="ZAM/1600/2/2010"/>
    <d v="2010-02-01T00:00:00"/>
    <x v="12"/>
    <s v="KLIENT 1"/>
    <n v="525"/>
    <x v="1"/>
  </r>
  <r>
    <x v="0"/>
    <x v="4"/>
    <x v="4"/>
    <n v="82"/>
    <s v="ZAM/1600/2/2010"/>
    <d v="2010-02-01T00:00:00"/>
    <x v="12"/>
    <s v="KLIENT 1"/>
    <n v="401.8"/>
    <x v="1"/>
  </r>
  <r>
    <x v="0"/>
    <x v="3"/>
    <x v="3"/>
    <n v="60"/>
    <s v="ZAM/1600/2/2010"/>
    <d v="2010-02-01T00:00:00"/>
    <x v="12"/>
    <s v="KLIENT 1"/>
    <n v="270"/>
    <x v="1"/>
  </r>
  <r>
    <x v="0"/>
    <x v="0"/>
    <x v="0"/>
    <n v="50"/>
    <s v="ZAM/1600/2/2010"/>
    <d v="2010-02-01T00:00:00"/>
    <x v="12"/>
    <s v="KLIENT 1"/>
    <n v="315"/>
    <x v="1"/>
  </r>
  <r>
    <x v="0"/>
    <x v="1"/>
    <x v="1"/>
    <n v="56"/>
    <s v="ZAM/1600/2/2010"/>
    <d v="2010-02-01T00:00:00"/>
    <x v="12"/>
    <s v="KLIENT 1"/>
    <n v="151.20000000000002"/>
    <x v="1"/>
  </r>
  <r>
    <x v="0"/>
    <x v="7"/>
    <x v="7"/>
    <n v="26"/>
    <s v="ZAM/1600/2/2010"/>
    <d v="2010-02-01T00:00:00"/>
    <x v="12"/>
    <s v="KLIENT 1"/>
    <n v="273"/>
    <x v="1"/>
  </r>
  <r>
    <x v="0"/>
    <x v="0"/>
    <x v="0"/>
    <n v="3"/>
    <s v="ZAM/1600/2/2010"/>
    <d v="2010-02-01T00:00:00"/>
    <x v="12"/>
    <s v="KLIENT 1"/>
    <n v="18.899999999999999"/>
    <x v="1"/>
  </r>
  <r>
    <x v="0"/>
    <x v="4"/>
    <x v="4"/>
    <n v="1"/>
    <s v="ZAM/1600/2/2010"/>
    <d v="2010-02-01T00:00:00"/>
    <x v="12"/>
    <s v="KLIENT 1"/>
    <n v="4.9000000000000004"/>
    <x v="1"/>
  </r>
  <r>
    <x v="0"/>
    <x v="9"/>
    <x v="9"/>
    <n v="11"/>
    <s v="ZAM/1600/2/2010"/>
    <d v="2010-02-01T00:00:00"/>
    <x v="12"/>
    <s v="KLIENT 1"/>
    <n v="20.9"/>
    <x v="1"/>
  </r>
  <r>
    <x v="0"/>
    <x v="0"/>
    <x v="0"/>
    <n v="85"/>
    <s v="ZAM/1600/2/2010"/>
    <d v="2010-02-01T00:00:00"/>
    <x v="12"/>
    <s v="KLIENT 1"/>
    <n v="535.5"/>
    <x v="1"/>
  </r>
  <r>
    <x v="0"/>
    <x v="4"/>
    <x v="4"/>
    <n v="56"/>
    <s v="ZAM/1600/2/2010"/>
    <d v="2010-02-01T00:00:00"/>
    <x v="12"/>
    <s v="KLIENT 1"/>
    <n v="274.40000000000003"/>
    <x v="1"/>
  </r>
  <r>
    <x v="0"/>
    <x v="2"/>
    <x v="2"/>
    <n v="34"/>
    <s v="ZAM/1600/2/2010"/>
    <d v="2010-02-01T00:00:00"/>
    <x v="12"/>
    <s v="KLIENT 1"/>
    <n v="178.5"/>
    <x v="1"/>
  </r>
  <r>
    <x v="0"/>
    <x v="3"/>
    <x v="3"/>
    <n v="91"/>
    <s v="ZAM/1600/2/2010"/>
    <d v="2010-02-01T00:00:00"/>
    <x v="12"/>
    <s v="KLIENT 1"/>
    <n v="409.5"/>
    <x v="1"/>
  </r>
  <r>
    <x v="0"/>
    <x v="1"/>
    <x v="1"/>
    <n v="38"/>
    <s v="ZAM/1601/1/2010"/>
    <d v="2010-01-01T00:00:00"/>
    <x v="21"/>
    <s v="KLIENT 67"/>
    <n v="102.60000000000001"/>
    <x v="0"/>
  </r>
  <r>
    <x v="0"/>
    <x v="5"/>
    <x v="5"/>
    <n v="97"/>
    <s v="ZAM/1601/1/2010"/>
    <d v="2010-01-01T00:00:00"/>
    <x v="21"/>
    <s v="KLIENT 67"/>
    <n v="218.25"/>
    <x v="0"/>
  </r>
  <r>
    <x v="0"/>
    <x v="6"/>
    <x v="6"/>
    <n v="22"/>
    <s v="ZAM/1601/1/2010"/>
    <d v="2010-01-01T00:00:00"/>
    <x v="21"/>
    <s v="KLIENT 67"/>
    <n v="180.39999999999998"/>
    <x v="0"/>
  </r>
  <r>
    <x v="0"/>
    <x v="2"/>
    <x v="2"/>
    <n v="51"/>
    <s v="ZAM/1601/1/2010"/>
    <d v="2010-01-01T00:00:00"/>
    <x v="21"/>
    <s v="KLIENT 67"/>
    <n v="267.75"/>
    <x v="0"/>
  </r>
  <r>
    <x v="0"/>
    <x v="2"/>
    <x v="2"/>
    <n v="80"/>
    <s v="ZAM/1601/1/2010"/>
    <d v="2010-01-01T00:00:00"/>
    <x v="21"/>
    <s v="KLIENT 67"/>
    <n v="420"/>
    <x v="0"/>
  </r>
  <r>
    <x v="0"/>
    <x v="5"/>
    <x v="5"/>
    <n v="17"/>
    <s v="ZAM/1601/1/2010"/>
    <d v="2010-01-01T00:00:00"/>
    <x v="21"/>
    <s v="KLIENT 67"/>
    <n v="38.25"/>
    <x v="0"/>
  </r>
  <r>
    <x v="0"/>
    <x v="8"/>
    <x v="8"/>
    <n v="43"/>
    <s v="ZAM/1601/1/2010"/>
    <d v="2010-01-01T00:00:00"/>
    <x v="21"/>
    <s v="KLIENT 67"/>
    <n v="313.89999999999998"/>
    <x v="0"/>
  </r>
  <r>
    <x v="0"/>
    <x v="8"/>
    <x v="8"/>
    <n v="12"/>
    <s v="ZAM/1601/1/2010"/>
    <d v="2010-01-01T00:00:00"/>
    <x v="21"/>
    <s v="KLIENT 67"/>
    <n v="87.6"/>
    <x v="0"/>
  </r>
  <r>
    <x v="0"/>
    <x v="7"/>
    <x v="7"/>
    <n v="87"/>
    <s v="ZAM/1601/1/2010"/>
    <d v="2010-01-01T00:00:00"/>
    <x v="21"/>
    <s v="KLIENT 67"/>
    <n v="913.5"/>
    <x v="0"/>
  </r>
  <r>
    <x v="0"/>
    <x v="8"/>
    <x v="8"/>
    <n v="98"/>
    <s v="ZAM/1601/1/2010"/>
    <d v="2010-01-01T00:00:00"/>
    <x v="21"/>
    <s v="KLIENT 67"/>
    <n v="715.4"/>
    <x v="0"/>
  </r>
  <r>
    <x v="0"/>
    <x v="4"/>
    <x v="4"/>
    <n v="91"/>
    <s v="ZAM/1601/1/2010"/>
    <d v="2010-01-01T00:00:00"/>
    <x v="21"/>
    <s v="KLIENT 67"/>
    <n v="445.90000000000003"/>
    <x v="0"/>
  </r>
  <r>
    <x v="0"/>
    <x v="1"/>
    <x v="1"/>
    <n v="53"/>
    <s v="ZAM/1601/1/2010"/>
    <d v="2010-01-01T00:00:00"/>
    <x v="21"/>
    <s v="KLIENT 67"/>
    <n v="143.10000000000002"/>
    <x v="0"/>
  </r>
  <r>
    <x v="0"/>
    <x v="5"/>
    <x v="5"/>
    <n v="90"/>
    <s v="ZAM/1601/1/2010"/>
    <d v="2010-01-01T00:00:00"/>
    <x v="21"/>
    <s v="KLIENT 67"/>
    <n v="202.5"/>
    <x v="0"/>
  </r>
  <r>
    <x v="0"/>
    <x v="1"/>
    <x v="1"/>
    <n v="68"/>
    <s v="ZAM/1601/1/2010"/>
    <d v="2010-01-01T00:00:00"/>
    <x v="21"/>
    <s v="KLIENT 67"/>
    <n v="183.60000000000002"/>
    <x v="0"/>
  </r>
  <r>
    <x v="0"/>
    <x v="6"/>
    <x v="6"/>
    <n v="63"/>
    <s v="ZAM/1601/1/2010"/>
    <d v="2010-01-01T00:00:00"/>
    <x v="21"/>
    <s v="KLIENT 67"/>
    <n v="516.59999999999991"/>
    <x v="0"/>
  </r>
  <r>
    <x v="3"/>
    <x v="1"/>
    <x v="1"/>
    <n v="48"/>
    <s v="ZAM/1601/2/2010"/>
    <d v="2010-02-09T00:00:00"/>
    <x v="21"/>
    <s v="KLIENT 54"/>
    <n v="129.60000000000002"/>
    <x v="1"/>
  </r>
  <r>
    <x v="3"/>
    <x v="5"/>
    <x v="5"/>
    <n v="40"/>
    <s v="ZAM/1601/2/2010"/>
    <d v="2010-02-09T00:00:00"/>
    <x v="21"/>
    <s v="KLIENT 54"/>
    <n v="90"/>
    <x v="1"/>
  </r>
  <r>
    <x v="3"/>
    <x v="6"/>
    <x v="6"/>
    <n v="42"/>
    <s v="ZAM/1601/2/2010"/>
    <d v="2010-02-09T00:00:00"/>
    <x v="21"/>
    <s v="KLIENT 54"/>
    <n v="344.4"/>
    <x v="1"/>
  </r>
  <r>
    <x v="3"/>
    <x v="3"/>
    <x v="3"/>
    <n v="58"/>
    <s v="ZAM/1601/2/2010"/>
    <d v="2010-02-09T00:00:00"/>
    <x v="21"/>
    <s v="KLIENT 54"/>
    <n v="261"/>
    <x v="1"/>
  </r>
  <r>
    <x v="3"/>
    <x v="1"/>
    <x v="1"/>
    <n v="76"/>
    <s v="ZAM/1601/2/2010"/>
    <d v="2010-02-09T00:00:00"/>
    <x v="21"/>
    <s v="KLIENT 54"/>
    <n v="205.20000000000002"/>
    <x v="1"/>
  </r>
  <r>
    <x v="3"/>
    <x v="5"/>
    <x v="5"/>
    <n v="9"/>
    <s v="ZAM/1601/2/2010"/>
    <d v="2010-02-09T00:00:00"/>
    <x v="21"/>
    <s v="KLIENT 54"/>
    <n v="20.25"/>
    <x v="1"/>
  </r>
  <r>
    <x v="3"/>
    <x v="4"/>
    <x v="4"/>
    <n v="8"/>
    <s v="ZAM/1601/2/2010"/>
    <d v="2010-02-09T00:00:00"/>
    <x v="21"/>
    <s v="KLIENT 54"/>
    <n v="39.200000000000003"/>
    <x v="1"/>
  </r>
  <r>
    <x v="3"/>
    <x v="4"/>
    <x v="4"/>
    <n v="6"/>
    <s v="ZAM/1601/2/2010"/>
    <d v="2010-02-09T00:00:00"/>
    <x v="21"/>
    <s v="KLIENT 54"/>
    <n v="29.400000000000002"/>
    <x v="1"/>
  </r>
  <r>
    <x v="3"/>
    <x v="0"/>
    <x v="0"/>
    <n v="79"/>
    <s v="ZAM/1601/2/2010"/>
    <d v="2010-02-09T00:00:00"/>
    <x v="21"/>
    <s v="KLIENT 54"/>
    <n v="497.7"/>
    <x v="1"/>
  </r>
  <r>
    <x v="3"/>
    <x v="1"/>
    <x v="1"/>
    <n v="58"/>
    <s v="ZAM/1601/2/2010"/>
    <d v="2010-02-09T00:00:00"/>
    <x v="21"/>
    <s v="KLIENT 54"/>
    <n v="156.60000000000002"/>
    <x v="1"/>
  </r>
  <r>
    <x v="3"/>
    <x v="4"/>
    <x v="4"/>
    <n v="94"/>
    <s v="ZAM/1601/2/2010"/>
    <d v="2010-02-09T00:00:00"/>
    <x v="21"/>
    <s v="KLIENT 54"/>
    <n v="460.6"/>
    <x v="1"/>
  </r>
  <r>
    <x v="3"/>
    <x v="9"/>
    <x v="9"/>
    <n v="68"/>
    <s v="ZAM/1601/2/2010"/>
    <d v="2010-02-09T00:00:00"/>
    <x v="21"/>
    <s v="KLIENT 54"/>
    <n v="129.19999999999999"/>
    <x v="1"/>
  </r>
  <r>
    <x v="3"/>
    <x v="0"/>
    <x v="0"/>
    <n v="47"/>
    <s v="ZAM/1601/2/2010"/>
    <d v="2010-02-09T00:00:00"/>
    <x v="21"/>
    <s v="KLIENT 54"/>
    <n v="296.09999999999997"/>
    <x v="1"/>
  </r>
  <r>
    <x v="3"/>
    <x v="7"/>
    <x v="7"/>
    <n v="17"/>
    <s v="ZAM/1601/2/2010"/>
    <d v="2010-02-09T00:00:00"/>
    <x v="21"/>
    <s v="KLIENT 54"/>
    <n v="178.5"/>
    <x v="1"/>
  </r>
  <r>
    <x v="3"/>
    <x v="6"/>
    <x v="6"/>
    <n v="29"/>
    <s v="ZAM/1601/2/2010"/>
    <d v="2010-02-09T00:00:00"/>
    <x v="21"/>
    <s v="KLIENT 54"/>
    <n v="237.79999999999998"/>
    <x v="1"/>
  </r>
  <r>
    <x v="3"/>
    <x v="8"/>
    <x v="8"/>
    <n v="32"/>
    <s v="ZAM/1601/2/2010"/>
    <d v="2010-02-09T00:00:00"/>
    <x v="21"/>
    <s v="KLIENT 54"/>
    <n v="233.6"/>
    <x v="1"/>
  </r>
  <r>
    <x v="3"/>
    <x v="7"/>
    <x v="7"/>
    <n v="5"/>
    <s v="ZAM/1601/2/2010"/>
    <d v="2010-02-09T00:00:00"/>
    <x v="21"/>
    <s v="KLIENT 54"/>
    <n v="52.5"/>
    <x v="1"/>
  </r>
  <r>
    <x v="3"/>
    <x v="6"/>
    <x v="6"/>
    <n v="20"/>
    <s v="ZAM/1601/2/2010"/>
    <d v="2010-02-09T00:00:00"/>
    <x v="21"/>
    <s v="KLIENT 54"/>
    <n v="164"/>
    <x v="1"/>
  </r>
  <r>
    <x v="3"/>
    <x v="4"/>
    <x v="4"/>
    <n v="81"/>
    <s v="ZAM/1601/2/2010"/>
    <d v="2010-02-09T00:00:00"/>
    <x v="21"/>
    <s v="KLIENT 54"/>
    <n v="396.90000000000003"/>
    <x v="1"/>
  </r>
  <r>
    <x v="2"/>
    <x v="1"/>
    <x v="1"/>
    <n v="74"/>
    <s v="ZAM/1602/1/2010"/>
    <d v="2010-01-28T00:00:00"/>
    <x v="19"/>
    <s v="KLIENT 13"/>
    <n v="199.8"/>
    <x v="0"/>
  </r>
  <r>
    <x v="2"/>
    <x v="5"/>
    <x v="5"/>
    <n v="29"/>
    <s v="ZAM/1602/1/2010"/>
    <d v="2010-01-28T00:00:00"/>
    <x v="19"/>
    <s v="KLIENT 13"/>
    <n v="65.25"/>
    <x v="0"/>
  </r>
  <r>
    <x v="2"/>
    <x v="6"/>
    <x v="6"/>
    <n v="36"/>
    <s v="ZAM/1602/1/2010"/>
    <d v="2010-01-28T00:00:00"/>
    <x v="19"/>
    <s v="KLIENT 13"/>
    <n v="295.2"/>
    <x v="0"/>
  </r>
  <r>
    <x v="2"/>
    <x v="3"/>
    <x v="3"/>
    <n v="5"/>
    <s v="ZAM/1602/1/2010"/>
    <d v="2010-01-28T00:00:00"/>
    <x v="19"/>
    <s v="KLIENT 13"/>
    <n v="22.5"/>
    <x v="0"/>
  </r>
  <r>
    <x v="2"/>
    <x v="9"/>
    <x v="9"/>
    <n v="93"/>
    <s v="ZAM/1602/1/2010"/>
    <d v="2010-01-28T00:00:00"/>
    <x v="19"/>
    <s v="KLIENT 13"/>
    <n v="176.7"/>
    <x v="0"/>
  </r>
  <r>
    <x v="2"/>
    <x v="1"/>
    <x v="1"/>
    <n v="16"/>
    <s v="ZAM/1602/1/2010"/>
    <d v="2010-01-28T00:00:00"/>
    <x v="19"/>
    <s v="KLIENT 13"/>
    <n v="43.2"/>
    <x v="0"/>
  </r>
  <r>
    <x v="2"/>
    <x v="4"/>
    <x v="4"/>
    <n v="38"/>
    <s v="ZAM/1602/1/2010"/>
    <d v="2010-01-28T00:00:00"/>
    <x v="19"/>
    <s v="KLIENT 13"/>
    <n v="186.20000000000002"/>
    <x v="0"/>
  </r>
  <r>
    <x v="2"/>
    <x v="4"/>
    <x v="4"/>
    <n v="69"/>
    <s v="ZAM/1602/1/2010"/>
    <d v="2010-01-28T00:00:00"/>
    <x v="19"/>
    <s v="KLIENT 13"/>
    <n v="338.1"/>
    <x v="0"/>
  </r>
  <r>
    <x v="2"/>
    <x v="5"/>
    <x v="5"/>
    <n v="29"/>
    <s v="ZAM/1602/1/2010"/>
    <d v="2010-01-28T00:00:00"/>
    <x v="19"/>
    <s v="KLIENT 13"/>
    <n v="65.25"/>
    <x v="0"/>
  </r>
  <r>
    <x v="2"/>
    <x v="2"/>
    <x v="2"/>
    <n v="33"/>
    <s v="ZAM/1602/1/2010"/>
    <d v="2010-01-28T00:00:00"/>
    <x v="19"/>
    <s v="KLIENT 13"/>
    <n v="173.25"/>
    <x v="0"/>
  </r>
  <r>
    <x v="2"/>
    <x v="2"/>
    <x v="2"/>
    <n v="15"/>
    <s v="ZAM/1602/1/2010"/>
    <d v="2010-01-28T00:00:00"/>
    <x v="19"/>
    <s v="KLIENT 13"/>
    <n v="78.75"/>
    <x v="0"/>
  </r>
  <r>
    <x v="2"/>
    <x v="0"/>
    <x v="0"/>
    <n v="36"/>
    <s v="ZAM/1602/1/2010"/>
    <d v="2010-01-28T00:00:00"/>
    <x v="19"/>
    <s v="KLIENT 13"/>
    <n v="226.79999999999998"/>
    <x v="0"/>
  </r>
  <r>
    <x v="2"/>
    <x v="6"/>
    <x v="6"/>
    <n v="59"/>
    <s v="ZAM/1602/1/2010"/>
    <d v="2010-01-28T00:00:00"/>
    <x v="19"/>
    <s v="KLIENT 13"/>
    <n v="483.79999999999995"/>
    <x v="0"/>
  </r>
  <r>
    <x v="2"/>
    <x v="9"/>
    <x v="9"/>
    <n v="17"/>
    <s v="ZAM/1602/1/2010"/>
    <d v="2010-01-28T00:00:00"/>
    <x v="19"/>
    <s v="KLIENT 13"/>
    <n v="32.299999999999997"/>
    <x v="0"/>
  </r>
  <r>
    <x v="2"/>
    <x v="5"/>
    <x v="5"/>
    <n v="59"/>
    <s v="ZAM/1602/1/2010"/>
    <d v="2010-01-28T00:00:00"/>
    <x v="19"/>
    <s v="KLIENT 13"/>
    <n v="132.75"/>
    <x v="0"/>
  </r>
  <r>
    <x v="2"/>
    <x v="2"/>
    <x v="2"/>
    <n v="87"/>
    <s v="ZAM/1602/1/2010"/>
    <d v="2010-01-28T00:00:00"/>
    <x v="19"/>
    <s v="KLIENT 13"/>
    <n v="456.75"/>
    <x v="0"/>
  </r>
  <r>
    <x v="2"/>
    <x v="8"/>
    <x v="8"/>
    <n v="89"/>
    <s v="ZAM/1602/1/2010"/>
    <d v="2010-01-28T00:00:00"/>
    <x v="19"/>
    <s v="KLIENT 13"/>
    <n v="649.69999999999993"/>
    <x v="0"/>
  </r>
  <r>
    <x v="2"/>
    <x v="2"/>
    <x v="2"/>
    <n v="4"/>
    <s v="ZAM/1602/1/2010"/>
    <d v="2010-01-28T00:00:00"/>
    <x v="19"/>
    <s v="KLIENT 13"/>
    <n v="21"/>
    <x v="0"/>
  </r>
  <r>
    <x v="2"/>
    <x v="6"/>
    <x v="6"/>
    <n v="89"/>
    <s v="ZAM/1602/1/2010"/>
    <d v="2010-01-28T00:00:00"/>
    <x v="19"/>
    <s v="KLIENT 13"/>
    <n v="729.8"/>
    <x v="0"/>
  </r>
  <r>
    <x v="1"/>
    <x v="9"/>
    <x v="9"/>
    <n v="58"/>
    <s v="ZAM/1602/2/2010"/>
    <d v="2010-02-06T00:00:00"/>
    <x v="20"/>
    <s v="KLIENT 53"/>
    <n v="110.19999999999999"/>
    <x v="1"/>
  </r>
  <r>
    <x v="1"/>
    <x v="9"/>
    <x v="9"/>
    <n v="4"/>
    <s v="ZAM/1602/2/2010"/>
    <d v="2010-02-06T00:00:00"/>
    <x v="20"/>
    <s v="KLIENT 53"/>
    <n v="7.6"/>
    <x v="1"/>
  </r>
  <r>
    <x v="1"/>
    <x v="5"/>
    <x v="5"/>
    <n v="51"/>
    <s v="ZAM/1602/2/2010"/>
    <d v="2010-02-06T00:00:00"/>
    <x v="20"/>
    <s v="KLIENT 53"/>
    <n v="114.75"/>
    <x v="1"/>
  </r>
  <r>
    <x v="1"/>
    <x v="8"/>
    <x v="8"/>
    <n v="70"/>
    <s v="ZAM/1602/2/2010"/>
    <d v="2010-02-06T00:00:00"/>
    <x v="20"/>
    <s v="KLIENT 53"/>
    <n v="511"/>
    <x v="1"/>
  </r>
  <r>
    <x v="1"/>
    <x v="5"/>
    <x v="5"/>
    <n v="97"/>
    <s v="ZAM/1602/2/2010"/>
    <d v="2010-02-06T00:00:00"/>
    <x v="20"/>
    <s v="KLIENT 53"/>
    <n v="218.25"/>
    <x v="1"/>
  </r>
  <r>
    <x v="1"/>
    <x v="1"/>
    <x v="1"/>
    <n v="53"/>
    <s v="ZAM/1602/2/2010"/>
    <d v="2010-02-06T00:00:00"/>
    <x v="20"/>
    <s v="KLIENT 53"/>
    <n v="143.10000000000002"/>
    <x v="1"/>
  </r>
  <r>
    <x v="1"/>
    <x v="5"/>
    <x v="5"/>
    <n v="79"/>
    <s v="ZAM/1602/2/2010"/>
    <d v="2010-02-06T00:00:00"/>
    <x v="20"/>
    <s v="KLIENT 53"/>
    <n v="177.75"/>
    <x v="1"/>
  </r>
  <r>
    <x v="1"/>
    <x v="4"/>
    <x v="4"/>
    <n v="5"/>
    <s v="ZAM/1602/2/2010"/>
    <d v="2010-02-06T00:00:00"/>
    <x v="20"/>
    <s v="KLIENT 53"/>
    <n v="24.5"/>
    <x v="1"/>
  </r>
  <r>
    <x v="1"/>
    <x v="0"/>
    <x v="0"/>
    <n v="44"/>
    <s v="ZAM/1602/2/2010"/>
    <d v="2010-02-06T00:00:00"/>
    <x v="20"/>
    <s v="KLIENT 53"/>
    <n v="277.2"/>
    <x v="1"/>
  </r>
  <r>
    <x v="1"/>
    <x v="5"/>
    <x v="5"/>
    <n v="62"/>
    <s v="ZAM/1602/2/2010"/>
    <d v="2010-02-06T00:00:00"/>
    <x v="20"/>
    <s v="KLIENT 53"/>
    <n v="139.5"/>
    <x v="1"/>
  </r>
  <r>
    <x v="1"/>
    <x v="3"/>
    <x v="3"/>
    <n v="98"/>
    <s v="ZAM/1602/2/2010"/>
    <d v="2010-02-06T00:00:00"/>
    <x v="20"/>
    <s v="KLIENT 53"/>
    <n v="441"/>
    <x v="1"/>
  </r>
  <r>
    <x v="1"/>
    <x v="0"/>
    <x v="0"/>
    <n v="37"/>
    <s v="ZAM/1602/2/2010"/>
    <d v="2010-02-06T00:00:00"/>
    <x v="20"/>
    <s v="KLIENT 53"/>
    <n v="233.1"/>
    <x v="1"/>
  </r>
  <r>
    <x v="1"/>
    <x v="3"/>
    <x v="3"/>
    <n v="8"/>
    <s v="ZAM/1602/2/2010"/>
    <d v="2010-02-06T00:00:00"/>
    <x v="20"/>
    <s v="KLIENT 53"/>
    <n v="36"/>
    <x v="1"/>
  </r>
  <r>
    <x v="1"/>
    <x v="8"/>
    <x v="8"/>
    <n v="15"/>
    <s v="ZAM/1602/2/2010"/>
    <d v="2010-02-06T00:00:00"/>
    <x v="20"/>
    <s v="KLIENT 53"/>
    <n v="109.5"/>
    <x v="1"/>
  </r>
  <r>
    <x v="1"/>
    <x v="9"/>
    <x v="9"/>
    <n v="71"/>
    <s v="ZAM/1602/2/2010"/>
    <d v="2010-02-06T00:00:00"/>
    <x v="20"/>
    <s v="KLIENT 53"/>
    <n v="134.9"/>
    <x v="1"/>
  </r>
  <r>
    <x v="1"/>
    <x v="9"/>
    <x v="9"/>
    <n v="39"/>
    <s v="ZAM/1602/2/2010"/>
    <d v="2010-02-06T00:00:00"/>
    <x v="20"/>
    <s v="KLIENT 53"/>
    <n v="74.099999999999994"/>
    <x v="1"/>
  </r>
  <r>
    <x v="1"/>
    <x v="2"/>
    <x v="2"/>
    <n v="79"/>
    <s v="ZAM/1602/2/2010"/>
    <d v="2010-02-06T00:00:00"/>
    <x v="20"/>
    <s v="KLIENT 53"/>
    <n v="414.75"/>
    <x v="1"/>
  </r>
  <r>
    <x v="1"/>
    <x v="0"/>
    <x v="0"/>
    <n v="31"/>
    <s v="ZAM/1602/2/2010"/>
    <d v="2010-02-06T00:00:00"/>
    <x v="20"/>
    <s v="KLIENT 53"/>
    <n v="195.29999999999998"/>
    <x v="1"/>
  </r>
  <r>
    <x v="2"/>
    <x v="7"/>
    <x v="7"/>
    <n v="85"/>
    <s v="ZAM/1603/1/2010"/>
    <d v="2010-01-21T00:00:00"/>
    <x v="23"/>
    <s v="KLIENT 70"/>
    <n v="892.5"/>
    <x v="0"/>
  </r>
  <r>
    <x v="2"/>
    <x v="0"/>
    <x v="0"/>
    <n v="99"/>
    <s v="ZAM/1603/1/2010"/>
    <d v="2010-01-21T00:00:00"/>
    <x v="23"/>
    <s v="KLIENT 70"/>
    <n v="623.69999999999993"/>
    <x v="0"/>
  </r>
  <r>
    <x v="2"/>
    <x v="4"/>
    <x v="4"/>
    <n v="49"/>
    <s v="ZAM/1603/1/2010"/>
    <d v="2010-01-21T00:00:00"/>
    <x v="23"/>
    <s v="KLIENT 70"/>
    <n v="240.10000000000002"/>
    <x v="0"/>
  </r>
  <r>
    <x v="2"/>
    <x v="1"/>
    <x v="1"/>
    <n v="8"/>
    <s v="ZAM/1603/1/2010"/>
    <d v="2010-01-21T00:00:00"/>
    <x v="23"/>
    <s v="KLIENT 70"/>
    <n v="21.6"/>
    <x v="0"/>
  </r>
  <r>
    <x v="2"/>
    <x v="6"/>
    <x v="6"/>
    <n v="35"/>
    <s v="ZAM/1603/1/2010"/>
    <d v="2010-01-21T00:00:00"/>
    <x v="23"/>
    <s v="KLIENT 70"/>
    <n v="287"/>
    <x v="0"/>
  </r>
  <r>
    <x v="2"/>
    <x v="1"/>
    <x v="1"/>
    <n v="6"/>
    <s v="ZAM/1603/1/2010"/>
    <d v="2010-01-21T00:00:00"/>
    <x v="23"/>
    <s v="KLIENT 70"/>
    <n v="16.200000000000003"/>
    <x v="0"/>
  </r>
  <r>
    <x v="2"/>
    <x v="3"/>
    <x v="3"/>
    <n v="97"/>
    <s v="ZAM/1603/1/2010"/>
    <d v="2010-01-21T00:00:00"/>
    <x v="23"/>
    <s v="KLIENT 70"/>
    <n v="436.5"/>
    <x v="0"/>
  </r>
  <r>
    <x v="2"/>
    <x v="7"/>
    <x v="7"/>
    <n v="32"/>
    <s v="ZAM/1603/1/2010"/>
    <d v="2010-01-21T00:00:00"/>
    <x v="23"/>
    <s v="KLIENT 70"/>
    <n v="336"/>
    <x v="0"/>
  </r>
  <r>
    <x v="2"/>
    <x v="5"/>
    <x v="5"/>
    <n v="54"/>
    <s v="ZAM/1603/1/2010"/>
    <d v="2010-01-21T00:00:00"/>
    <x v="23"/>
    <s v="KLIENT 70"/>
    <n v="121.5"/>
    <x v="0"/>
  </r>
  <r>
    <x v="2"/>
    <x v="5"/>
    <x v="5"/>
    <n v="64"/>
    <s v="ZAM/1603/1/2010"/>
    <d v="2010-01-21T00:00:00"/>
    <x v="23"/>
    <s v="KLIENT 70"/>
    <n v="144"/>
    <x v="0"/>
  </r>
  <r>
    <x v="2"/>
    <x v="4"/>
    <x v="4"/>
    <n v="21"/>
    <s v="ZAM/1603/1/2010"/>
    <d v="2010-01-21T00:00:00"/>
    <x v="23"/>
    <s v="KLIENT 70"/>
    <n v="102.9"/>
    <x v="0"/>
  </r>
  <r>
    <x v="2"/>
    <x v="3"/>
    <x v="3"/>
    <n v="31"/>
    <s v="ZAM/1603/1/2010"/>
    <d v="2010-01-21T00:00:00"/>
    <x v="23"/>
    <s v="KLIENT 70"/>
    <n v="139.5"/>
    <x v="0"/>
  </r>
  <r>
    <x v="2"/>
    <x v="7"/>
    <x v="7"/>
    <n v="92"/>
    <s v="ZAM/1603/1/2010"/>
    <d v="2010-01-21T00:00:00"/>
    <x v="23"/>
    <s v="KLIENT 70"/>
    <n v="966"/>
    <x v="0"/>
  </r>
  <r>
    <x v="2"/>
    <x v="8"/>
    <x v="8"/>
    <n v="32"/>
    <s v="ZAM/1603/1/2010"/>
    <d v="2010-01-21T00:00:00"/>
    <x v="23"/>
    <s v="KLIENT 70"/>
    <n v="233.6"/>
    <x v="0"/>
  </r>
  <r>
    <x v="2"/>
    <x v="0"/>
    <x v="0"/>
    <n v="2"/>
    <s v="ZAM/1603/1/2010"/>
    <d v="2010-01-21T00:00:00"/>
    <x v="23"/>
    <s v="KLIENT 70"/>
    <n v="12.6"/>
    <x v="0"/>
  </r>
  <r>
    <x v="2"/>
    <x v="8"/>
    <x v="8"/>
    <n v="71"/>
    <s v="ZAM/1603/1/2010"/>
    <d v="2010-01-21T00:00:00"/>
    <x v="23"/>
    <s v="KLIENT 70"/>
    <n v="518.29999999999995"/>
    <x v="0"/>
  </r>
  <r>
    <x v="2"/>
    <x v="8"/>
    <x v="8"/>
    <n v="82"/>
    <s v="ZAM/1603/1/2010"/>
    <d v="2010-01-21T00:00:00"/>
    <x v="23"/>
    <s v="KLIENT 70"/>
    <n v="598.6"/>
    <x v="0"/>
  </r>
  <r>
    <x v="2"/>
    <x v="9"/>
    <x v="9"/>
    <n v="77"/>
    <s v="ZAM/1603/1/2010"/>
    <d v="2010-01-21T00:00:00"/>
    <x v="23"/>
    <s v="KLIENT 70"/>
    <n v="146.29999999999998"/>
    <x v="0"/>
  </r>
  <r>
    <x v="2"/>
    <x v="7"/>
    <x v="7"/>
    <n v="26"/>
    <s v="ZAM/1603/1/2010"/>
    <d v="2010-01-21T00:00:00"/>
    <x v="23"/>
    <s v="KLIENT 70"/>
    <n v="273"/>
    <x v="0"/>
  </r>
  <r>
    <x v="2"/>
    <x v="4"/>
    <x v="4"/>
    <n v="92"/>
    <s v="ZAM/1603/1/2010"/>
    <d v="2010-01-21T00:00:00"/>
    <x v="23"/>
    <s v="KLIENT 70"/>
    <n v="450.8"/>
    <x v="0"/>
  </r>
  <r>
    <x v="2"/>
    <x v="1"/>
    <x v="1"/>
    <n v="25"/>
    <s v="ZAM/1603/1/2010"/>
    <d v="2010-01-21T00:00:00"/>
    <x v="23"/>
    <s v="KLIENT 70"/>
    <n v="67.5"/>
    <x v="0"/>
  </r>
  <r>
    <x v="2"/>
    <x v="5"/>
    <x v="5"/>
    <n v="49"/>
    <s v="ZAM/1603/1/2010"/>
    <d v="2010-01-21T00:00:00"/>
    <x v="23"/>
    <s v="KLIENT 70"/>
    <n v="110.25"/>
    <x v="0"/>
  </r>
  <r>
    <x v="2"/>
    <x v="5"/>
    <x v="5"/>
    <n v="28"/>
    <s v="ZAM/1603/1/2010"/>
    <d v="2010-01-21T00:00:00"/>
    <x v="23"/>
    <s v="KLIENT 70"/>
    <n v="63"/>
    <x v="0"/>
  </r>
  <r>
    <x v="2"/>
    <x v="5"/>
    <x v="5"/>
    <n v="54"/>
    <s v="ZAM/1603/1/2010"/>
    <d v="2010-01-21T00:00:00"/>
    <x v="23"/>
    <s v="KLIENT 70"/>
    <n v="121.5"/>
    <x v="0"/>
  </r>
  <r>
    <x v="2"/>
    <x v="3"/>
    <x v="3"/>
    <n v="85"/>
    <s v="ZAM/1603/1/2010"/>
    <d v="2010-01-21T00:00:00"/>
    <x v="23"/>
    <s v="KLIENT 70"/>
    <n v="382.5"/>
    <x v="0"/>
  </r>
  <r>
    <x v="2"/>
    <x v="3"/>
    <x v="3"/>
    <n v="7"/>
    <s v="ZAM/1603/1/2010"/>
    <d v="2010-01-21T00:00:00"/>
    <x v="23"/>
    <s v="KLIENT 70"/>
    <n v="31.5"/>
    <x v="0"/>
  </r>
  <r>
    <x v="2"/>
    <x v="5"/>
    <x v="5"/>
    <n v="3"/>
    <s v="ZAM/1603/1/2010"/>
    <d v="2010-01-21T00:00:00"/>
    <x v="23"/>
    <s v="KLIENT 70"/>
    <n v="6.75"/>
    <x v="0"/>
  </r>
  <r>
    <x v="2"/>
    <x v="4"/>
    <x v="4"/>
    <n v="36"/>
    <s v="ZAM/1603/1/2010"/>
    <d v="2010-01-21T00:00:00"/>
    <x v="23"/>
    <s v="KLIENT 70"/>
    <n v="176.4"/>
    <x v="0"/>
  </r>
  <r>
    <x v="2"/>
    <x v="1"/>
    <x v="1"/>
    <n v="74"/>
    <s v="ZAM/1603/1/2010"/>
    <d v="2010-01-21T00:00:00"/>
    <x v="23"/>
    <s v="KLIENT 70"/>
    <n v="199.8"/>
    <x v="0"/>
  </r>
  <r>
    <x v="2"/>
    <x v="9"/>
    <x v="9"/>
    <n v="100"/>
    <s v="ZAM/1603/1/2010"/>
    <d v="2010-01-21T00:00:00"/>
    <x v="23"/>
    <s v="KLIENT 70"/>
    <n v="190"/>
    <x v="0"/>
  </r>
  <r>
    <x v="2"/>
    <x v="5"/>
    <x v="5"/>
    <n v="8"/>
    <s v="ZAM/1603/1/2010"/>
    <d v="2010-01-21T00:00:00"/>
    <x v="23"/>
    <s v="KLIENT 70"/>
    <n v="18"/>
    <x v="0"/>
  </r>
  <r>
    <x v="2"/>
    <x v="3"/>
    <x v="3"/>
    <n v="29"/>
    <s v="ZAM/1603/1/2010"/>
    <d v="2010-01-21T00:00:00"/>
    <x v="23"/>
    <s v="KLIENT 70"/>
    <n v="130.5"/>
    <x v="0"/>
  </r>
  <r>
    <x v="3"/>
    <x v="1"/>
    <x v="1"/>
    <n v="58"/>
    <s v="ZAM/1603/2/2010"/>
    <d v="2010-02-22T00:00:00"/>
    <x v="11"/>
    <s v="KLIENT 69"/>
    <n v="156.60000000000002"/>
    <x v="1"/>
  </r>
  <r>
    <x v="3"/>
    <x v="4"/>
    <x v="4"/>
    <n v="63"/>
    <s v="ZAM/1603/2/2010"/>
    <d v="2010-02-22T00:00:00"/>
    <x v="11"/>
    <s v="KLIENT 69"/>
    <n v="308.70000000000005"/>
    <x v="1"/>
  </r>
  <r>
    <x v="3"/>
    <x v="7"/>
    <x v="7"/>
    <n v="75"/>
    <s v="ZAM/1603/2/2010"/>
    <d v="2010-02-22T00:00:00"/>
    <x v="11"/>
    <s v="KLIENT 69"/>
    <n v="787.5"/>
    <x v="1"/>
  </r>
  <r>
    <x v="3"/>
    <x v="7"/>
    <x v="7"/>
    <n v="82"/>
    <s v="ZAM/1603/2/2010"/>
    <d v="2010-02-22T00:00:00"/>
    <x v="11"/>
    <s v="KLIENT 69"/>
    <n v="861"/>
    <x v="1"/>
  </r>
  <r>
    <x v="3"/>
    <x v="4"/>
    <x v="4"/>
    <n v="94"/>
    <s v="ZAM/1603/2/2010"/>
    <d v="2010-02-22T00:00:00"/>
    <x v="11"/>
    <s v="KLIENT 69"/>
    <n v="460.6"/>
    <x v="1"/>
  </r>
  <r>
    <x v="3"/>
    <x v="6"/>
    <x v="6"/>
    <n v="49"/>
    <s v="ZAM/1603/2/2010"/>
    <d v="2010-02-22T00:00:00"/>
    <x v="11"/>
    <s v="KLIENT 69"/>
    <n v="401.79999999999995"/>
    <x v="1"/>
  </r>
  <r>
    <x v="3"/>
    <x v="1"/>
    <x v="1"/>
    <n v="64"/>
    <s v="ZAM/1603/2/2010"/>
    <d v="2010-02-22T00:00:00"/>
    <x v="11"/>
    <s v="KLIENT 69"/>
    <n v="172.8"/>
    <x v="1"/>
  </r>
  <r>
    <x v="3"/>
    <x v="4"/>
    <x v="4"/>
    <n v="68"/>
    <s v="ZAM/1603/2/2010"/>
    <d v="2010-02-22T00:00:00"/>
    <x v="11"/>
    <s v="KLIENT 69"/>
    <n v="333.20000000000005"/>
    <x v="1"/>
  </r>
  <r>
    <x v="3"/>
    <x v="7"/>
    <x v="7"/>
    <n v="8"/>
    <s v="ZAM/1603/2/2010"/>
    <d v="2010-02-22T00:00:00"/>
    <x v="11"/>
    <s v="KLIENT 69"/>
    <n v="84"/>
    <x v="1"/>
  </r>
  <r>
    <x v="3"/>
    <x v="4"/>
    <x v="4"/>
    <n v="36"/>
    <s v="ZAM/1603/2/2010"/>
    <d v="2010-02-22T00:00:00"/>
    <x v="11"/>
    <s v="KLIENT 69"/>
    <n v="176.4"/>
    <x v="1"/>
  </r>
  <r>
    <x v="3"/>
    <x v="8"/>
    <x v="8"/>
    <n v="93"/>
    <s v="ZAM/1603/2/2010"/>
    <d v="2010-02-22T00:00:00"/>
    <x v="11"/>
    <s v="KLIENT 69"/>
    <n v="678.9"/>
    <x v="1"/>
  </r>
  <r>
    <x v="3"/>
    <x v="4"/>
    <x v="4"/>
    <n v="43"/>
    <s v="ZAM/1603/2/2010"/>
    <d v="2010-02-22T00:00:00"/>
    <x v="11"/>
    <s v="KLIENT 69"/>
    <n v="210.70000000000002"/>
    <x v="1"/>
  </r>
  <r>
    <x v="3"/>
    <x v="0"/>
    <x v="0"/>
    <n v="56"/>
    <s v="ZAM/1603/2/2010"/>
    <d v="2010-02-22T00:00:00"/>
    <x v="11"/>
    <s v="KLIENT 69"/>
    <n v="352.8"/>
    <x v="1"/>
  </r>
  <r>
    <x v="3"/>
    <x v="7"/>
    <x v="7"/>
    <n v="83"/>
    <s v="ZAM/1603/2/2010"/>
    <d v="2010-02-22T00:00:00"/>
    <x v="11"/>
    <s v="KLIENT 69"/>
    <n v="871.5"/>
    <x v="1"/>
  </r>
  <r>
    <x v="3"/>
    <x v="8"/>
    <x v="8"/>
    <n v="79"/>
    <s v="ZAM/1603/2/2010"/>
    <d v="2010-02-22T00:00:00"/>
    <x v="11"/>
    <s v="KLIENT 69"/>
    <n v="576.69999999999993"/>
    <x v="1"/>
  </r>
  <r>
    <x v="3"/>
    <x v="8"/>
    <x v="8"/>
    <n v="89"/>
    <s v="ZAM/1603/2/2010"/>
    <d v="2010-02-22T00:00:00"/>
    <x v="11"/>
    <s v="KLIENT 69"/>
    <n v="649.69999999999993"/>
    <x v="1"/>
  </r>
  <r>
    <x v="3"/>
    <x v="4"/>
    <x v="4"/>
    <n v="95"/>
    <s v="ZAM/1603/2/2010"/>
    <d v="2010-02-22T00:00:00"/>
    <x v="11"/>
    <s v="KLIENT 69"/>
    <n v="465.50000000000006"/>
    <x v="1"/>
  </r>
  <r>
    <x v="3"/>
    <x v="0"/>
    <x v="0"/>
    <n v="87"/>
    <s v="ZAM/1603/2/2010"/>
    <d v="2010-02-22T00:00:00"/>
    <x v="11"/>
    <s v="KLIENT 69"/>
    <n v="548.1"/>
    <x v="1"/>
  </r>
  <r>
    <x v="3"/>
    <x v="5"/>
    <x v="5"/>
    <n v="27"/>
    <s v="ZAM/1603/2/2010"/>
    <d v="2010-02-22T00:00:00"/>
    <x v="11"/>
    <s v="KLIENT 69"/>
    <n v="60.75"/>
    <x v="1"/>
  </r>
  <r>
    <x v="3"/>
    <x v="7"/>
    <x v="7"/>
    <n v="66"/>
    <s v="ZAM/1603/2/2010"/>
    <d v="2010-02-22T00:00:00"/>
    <x v="11"/>
    <s v="KLIENT 69"/>
    <n v="693"/>
    <x v="1"/>
  </r>
  <r>
    <x v="3"/>
    <x v="1"/>
    <x v="1"/>
    <n v="57"/>
    <s v="ZAM/1603/2/2010"/>
    <d v="2010-02-22T00:00:00"/>
    <x v="11"/>
    <s v="KLIENT 69"/>
    <n v="153.9"/>
    <x v="1"/>
  </r>
  <r>
    <x v="3"/>
    <x v="5"/>
    <x v="5"/>
    <n v="97"/>
    <s v="ZAM/1603/2/2010"/>
    <d v="2010-02-22T00:00:00"/>
    <x v="11"/>
    <s v="KLIENT 69"/>
    <n v="218.25"/>
    <x v="1"/>
  </r>
  <r>
    <x v="3"/>
    <x v="9"/>
    <x v="9"/>
    <n v="34"/>
    <s v="ZAM/1603/2/2010"/>
    <d v="2010-02-22T00:00:00"/>
    <x v="11"/>
    <s v="KLIENT 69"/>
    <n v="64.599999999999994"/>
    <x v="1"/>
  </r>
  <r>
    <x v="0"/>
    <x v="1"/>
    <x v="1"/>
    <n v="5"/>
    <s v="ZAM/1604/1/2010"/>
    <d v="2010-01-06T00:00:00"/>
    <x v="16"/>
    <s v="KLIENT 96"/>
    <n v="13.5"/>
    <x v="0"/>
  </r>
  <r>
    <x v="0"/>
    <x v="3"/>
    <x v="3"/>
    <n v="51"/>
    <s v="ZAM/1604/1/2010"/>
    <d v="2010-01-06T00:00:00"/>
    <x v="16"/>
    <s v="KLIENT 96"/>
    <n v="229.5"/>
    <x v="0"/>
  </r>
  <r>
    <x v="0"/>
    <x v="9"/>
    <x v="9"/>
    <n v="47"/>
    <s v="ZAM/1604/1/2010"/>
    <d v="2010-01-06T00:00:00"/>
    <x v="16"/>
    <s v="KLIENT 96"/>
    <n v="89.3"/>
    <x v="0"/>
  </r>
  <r>
    <x v="0"/>
    <x v="6"/>
    <x v="6"/>
    <n v="64"/>
    <s v="ZAM/1604/1/2010"/>
    <d v="2010-01-06T00:00:00"/>
    <x v="16"/>
    <s v="KLIENT 96"/>
    <n v="524.79999999999995"/>
    <x v="0"/>
  </r>
  <r>
    <x v="0"/>
    <x v="2"/>
    <x v="2"/>
    <n v="68"/>
    <s v="ZAM/1604/1/2010"/>
    <d v="2010-01-06T00:00:00"/>
    <x v="16"/>
    <s v="KLIENT 96"/>
    <n v="357"/>
    <x v="0"/>
  </r>
  <r>
    <x v="0"/>
    <x v="4"/>
    <x v="4"/>
    <n v="3"/>
    <s v="ZAM/1604/1/2010"/>
    <d v="2010-01-06T00:00:00"/>
    <x v="16"/>
    <s v="KLIENT 96"/>
    <n v="14.700000000000001"/>
    <x v="0"/>
  </r>
  <r>
    <x v="0"/>
    <x v="6"/>
    <x v="6"/>
    <n v="12"/>
    <s v="ZAM/1604/1/2010"/>
    <d v="2010-01-06T00:00:00"/>
    <x v="16"/>
    <s v="KLIENT 96"/>
    <n v="98.399999999999991"/>
    <x v="0"/>
  </r>
  <r>
    <x v="0"/>
    <x v="8"/>
    <x v="8"/>
    <n v="5"/>
    <s v="ZAM/1604/1/2010"/>
    <d v="2010-01-06T00:00:00"/>
    <x v="16"/>
    <s v="KLIENT 96"/>
    <n v="36.5"/>
    <x v="0"/>
  </r>
  <r>
    <x v="0"/>
    <x v="7"/>
    <x v="7"/>
    <n v="72"/>
    <s v="ZAM/1604/1/2010"/>
    <d v="2010-01-06T00:00:00"/>
    <x v="16"/>
    <s v="KLIENT 96"/>
    <n v="756"/>
    <x v="0"/>
  </r>
  <r>
    <x v="0"/>
    <x v="9"/>
    <x v="9"/>
    <n v="97"/>
    <s v="ZAM/1604/1/2010"/>
    <d v="2010-01-06T00:00:00"/>
    <x v="16"/>
    <s v="KLIENT 96"/>
    <n v="184.29999999999998"/>
    <x v="0"/>
  </r>
  <r>
    <x v="0"/>
    <x v="5"/>
    <x v="5"/>
    <n v="43"/>
    <s v="ZAM/1604/1/2010"/>
    <d v="2010-01-06T00:00:00"/>
    <x v="16"/>
    <s v="KLIENT 96"/>
    <n v="96.75"/>
    <x v="0"/>
  </r>
  <r>
    <x v="0"/>
    <x v="2"/>
    <x v="2"/>
    <n v="36"/>
    <s v="ZAM/1604/1/2010"/>
    <d v="2010-01-06T00:00:00"/>
    <x v="16"/>
    <s v="KLIENT 96"/>
    <n v="189"/>
    <x v="0"/>
  </r>
  <r>
    <x v="0"/>
    <x v="4"/>
    <x v="4"/>
    <n v="77"/>
    <s v="ZAM/1604/1/2010"/>
    <d v="2010-01-06T00:00:00"/>
    <x v="16"/>
    <s v="KLIENT 96"/>
    <n v="377.3"/>
    <x v="0"/>
  </r>
  <r>
    <x v="0"/>
    <x v="0"/>
    <x v="0"/>
    <n v="35"/>
    <s v="ZAM/1604/1/2010"/>
    <d v="2010-01-06T00:00:00"/>
    <x v="16"/>
    <s v="KLIENT 96"/>
    <n v="220.5"/>
    <x v="0"/>
  </r>
  <r>
    <x v="0"/>
    <x v="9"/>
    <x v="9"/>
    <n v="43"/>
    <s v="ZAM/1604/1/2010"/>
    <d v="2010-01-06T00:00:00"/>
    <x v="16"/>
    <s v="KLIENT 96"/>
    <n v="81.7"/>
    <x v="0"/>
  </r>
  <r>
    <x v="0"/>
    <x v="1"/>
    <x v="1"/>
    <n v="68"/>
    <s v="ZAM/1604/1/2010"/>
    <d v="2010-01-06T00:00:00"/>
    <x v="16"/>
    <s v="KLIENT 96"/>
    <n v="183.60000000000002"/>
    <x v="0"/>
  </r>
  <r>
    <x v="0"/>
    <x v="4"/>
    <x v="4"/>
    <n v="69"/>
    <s v="ZAM/1604/1/2010"/>
    <d v="2010-01-06T00:00:00"/>
    <x v="16"/>
    <s v="KLIENT 96"/>
    <n v="338.1"/>
    <x v="0"/>
  </r>
  <r>
    <x v="0"/>
    <x v="6"/>
    <x v="6"/>
    <n v="100"/>
    <s v="ZAM/1604/1/2010"/>
    <d v="2010-01-06T00:00:00"/>
    <x v="16"/>
    <s v="KLIENT 96"/>
    <n v="819.99999999999989"/>
    <x v="0"/>
  </r>
  <r>
    <x v="0"/>
    <x v="3"/>
    <x v="3"/>
    <n v="29"/>
    <s v="ZAM/1604/1/2010"/>
    <d v="2010-01-06T00:00:00"/>
    <x v="16"/>
    <s v="KLIENT 96"/>
    <n v="130.5"/>
    <x v="0"/>
  </r>
  <r>
    <x v="0"/>
    <x v="7"/>
    <x v="7"/>
    <n v="53"/>
    <s v="ZAM/1604/1/2010"/>
    <d v="2010-01-06T00:00:00"/>
    <x v="16"/>
    <s v="KLIENT 96"/>
    <n v="556.5"/>
    <x v="0"/>
  </r>
  <r>
    <x v="0"/>
    <x v="2"/>
    <x v="2"/>
    <n v="3"/>
    <s v="ZAM/1604/1/2010"/>
    <d v="2010-01-06T00:00:00"/>
    <x v="16"/>
    <s v="KLIENT 96"/>
    <n v="15.75"/>
    <x v="0"/>
  </r>
  <r>
    <x v="0"/>
    <x v="1"/>
    <x v="1"/>
    <n v="5"/>
    <s v="ZAM/1604/1/2010"/>
    <d v="2010-01-06T00:00:00"/>
    <x v="16"/>
    <s v="KLIENT 96"/>
    <n v="13.5"/>
    <x v="0"/>
  </r>
  <r>
    <x v="0"/>
    <x v="3"/>
    <x v="3"/>
    <n v="17"/>
    <s v="ZAM/1604/1/2010"/>
    <d v="2010-01-06T00:00:00"/>
    <x v="16"/>
    <s v="KLIENT 96"/>
    <n v="76.5"/>
    <x v="0"/>
  </r>
  <r>
    <x v="0"/>
    <x v="8"/>
    <x v="8"/>
    <n v="88"/>
    <s v="ZAM/1604/1/2010"/>
    <d v="2010-01-06T00:00:00"/>
    <x v="16"/>
    <s v="KLIENT 96"/>
    <n v="642.4"/>
    <x v="0"/>
  </r>
  <r>
    <x v="0"/>
    <x v="4"/>
    <x v="4"/>
    <n v="35"/>
    <s v="ZAM/1604/1/2010"/>
    <d v="2010-01-06T00:00:00"/>
    <x v="16"/>
    <s v="KLIENT 96"/>
    <n v="171.5"/>
    <x v="0"/>
  </r>
  <r>
    <x v="0"/>
    <x v="2"/>
    <x v="2"/>
    <n v="80"/>
    <s v="ZAM/1604/1/2010"/>
    <d v="2010-01-06T00:00:00"/>
    <x v="16"/>
    <s v="KLIENT 96"/>
    <n v="420"/>
    <x v="0"/>
  </r>
  <r>
    <x v="0"/>
    <x v="4"/>
    <x v="4"/>
    <n v="64"/>
    <s v="ZAM/1604/1/2010"/>
    <d v="2010-01-06T00:00:00"/>
    <x v="16"/>
    <s v="KLIENT 96"/>
    <n v="313.60000000000002"/>
    <x v="0"/>
  </r>
  <r>
    <x v="0"/>
    <x v="2"/>
    <x v="2"/>
    <n v="28"/>
    <s v="ZAM/1604/1/2010"/>
    <d v="2010-01-06T00:00:00"/>
    <x v="16"/>
    <s v="KLIENT 96"/>
    <n v="147"/>
    <x v="0"/>
  </r>
  <r>
    <x v="0"/>
    <x v="6"/>
    <x v="6"/>
    <n v="1"/>
    <s v="ZAM/1604/1/2010"/>
    <d v="2010-01-06T00:00:00"/>
    <x v="16"/>
    <s v="KLIENT 96"/>
    <n v="8.1999999999999993"/>
    <x v="0"/>
  </r>
  <r>
    <x v="0"/>
    <x v="4"/>
    <x v="4"/>
    <n v="23"/>
    <s v="ZAM/1604/1/2010"/>
    <d v="2010-01-06T00:00:00"/>
    <x v="16"/>
    <s v="KLIENT 96"/>
    <n v="112.7"/>
    <x v="0"/>
  </r>
  <r>
    <x v="3"/>
    <x v="8"/>
    <x v="8"/>
    <n v="32"/>
    <s v="ZAM/1604/2/2010"/>
    <d v="2010-02-03T00:00:00"/>
    <x v="2"/>
    <s v="KLIENT 92"/>
    <n v="233.6"/>
    <x v="1"/>
  </r>
  <r>
    <x v="3"/>
    <x v="4"/>
    <x v="4"/>
    <n v="10"/>
    <s v="ZAM/1604/2/2010"/>
    <d v="2010-02-03T00:00:00"/>
    <x v="2"/>
    <s v="KLIENT 92"/>
    <n v="49"/>
    <x v="1"/>
  </r>
  <r>
    <x v="3"/>
    <x v="3"/>
    <x v="3"/>
    <n v="45"/>
    <s v="ZAM/1604/2/2010"/>
    <d v="2010-02-03T00:00:00"/>
    <x v="2"/>
    <s v="KLIENT 92"/>
    <n v="202.5"/>
    <x v="1"/>
  </r>
  <r>
    <x v="3"/>
    <x v="0"/>
    <x v="0"/>
    <n v="63"/>
    <s v="ZAM/1604/2/2010"/>
    <d v="2010-02-03T00:00:00"/>
    <x v="2"/>
    <s v="KLIENT 92"/>
    <n v="396.9"/>
    <x v="1"/>
  </r>
  <r>
    <x v="3"/>
    <x v="5"/>
    <x v="5"/>
    <n v="97"/>
    <s v="ZAM/1604/2/2010"/>
    <d v="2010-02-03T00:00:00"/>
    <x v="2"/>
    <s v="KLIENT 92"/>
    <n v="218.25"/>
    <x v="1"/>
  </r>
  <r>
    <x v="3"/>
    <x v="2"/>
    <x v="2"/>
    <n v="61"/>
    <s v="ZAM/1604/2/2010"/>
    <d v="2010-02-03T00:00:00"/>
    <x v="2"/>
    <s v="KLIENT 92"/>
    <n v="320.25"/>
    <x v="1"/>
  </r>
  <r>
    <x v="3"/>
    <x v="0"/>
    <x v="0"/>
    <n v="97"/>
    <s v="ZAM/1604/2/2010"/>
    <d v="2010-02-03T00:00:00"/>
    <x v="2"/>
    <s v="KLIENT 92"/>
    <n v="611.1"/>
    <x v="1"/>
  </r>
  <r>
    <x v="3"/>
    <x v="7"/>
    <x v="7"/>
    <n v="26"/>
    <s v="ZAM/1604/2/2010"/>
    <d v="2010-02-03T00:00:00"/>
    <x v="2"/>
    <s v="KLIENT 92"/>
    <n v="273"/>
    <x v="1"/>
  </r>
  <r>
    <x v="3"/>
    <x v="6"/>
    <x v="6"/>
    <n v="21"/>
    <s v="ZAM/1604/2/2010"/>
    <d v="2010-02-03T00:00:00"/>
    <x v="2"/>
    <s v="KLIENT 92"/>
    <n v="172.2"/>
    <x v="1"/>
  </r>
  <r>
    <x v="3"/>
    <x v="7"/>
    <x v="7"/>
    <n v="99"/>
    <s v="ZAM/1604/2/2010"/>
    <d v="2010-02-03T00:00:00"/>
    <x v="2"/>
    <s v="KLIENT 92"/>
    <n v="1039.5"/>
    <x v="1"/>
  </r>
  <r>
    <x v="3"/>
    <x v="2"/>
    <x v="2"/>
    <n v="41"/>
    <s v="ZAM/1604/2/2010"/>
    <d v="2010-02-03T00:00:00"/>
    <x v="2"/>
    <s v="KLIENT 92"/>
    <n v="215.25"/>
    <x v="1"/>
  </r>
  <r>
    <x v="3"/>
    <x v="0"/>
    <x v="0"/>
    <n v="47"/>
    <s v="ZAM/1604/2/2010"/>
    <d v="2010-02-03T00:00:00"/>
    <x v="2"/>
    <s v="KLIENT 92"/>
    <n v="296.09999999999997"/>
    <x v="1"/>
  </r>
  <r>
    <x v="3"/>
    <x v="7"/>
    <x v="7"/>
    <n v="68"/>
    <s v="ZAM/1604/2/2010"/>
    <d v="2010-02-03T00:00:00"/>
    <x v="2"/>
    <s v="KLIENT 92"/>
    <n v="714"/>
    <x v="1"/>
  </r>
  <r>
    <x v="3"/>
    <x v="4"/>
    <x v="4"/>
    <n v="40"/>
    <s v="ZAM/1604/2/2010"/>
    <d v="2010-02-03T00:00:00"/>
    <x v="2"/>
    <s v="KLIENT 92"/>
    <n v="196"/>
    <x v="1"/>
  </r>
  <r>
    <x v="3"/>
    <x v="9"/>
    <x v="9"/>
    <n v="69"/>
    <s v="ZAM/1604/2/2010"/>
    <d v="2010-02-03T00:00:00"/>
    <x v="2"/>
    <s v="KLIENT 92"/>
    <n v="131.1"/>
    <x v="1"/>
  </r>
  <r>
    <x v="3"/>
    <x v="8"/>
    <x v="8"/>
    <n v="69"/>
    <s v="ZAM/1604/2/2010"/>
    <d v="2010-02-03T00:00:00"/>
    <x v="2"/>
    <s v="KLIENT 92"/>
    <n v="503.7"/>
    <x v="1"/>
  </r>
  <r>
    <x v="3"/>
    <x v="4"/>
    <x v="4"/>
    <n v="10"/>
    <s v="ZAM/1604/2/2010"/>
    <d v="2010-02-03T00:00:00"/>
    <x v="2"/>
    <s v="KLIENT 92"/>
    <n v="49"/>
    <x v="1"/>
  </r>
  <r>
    <x v="3"/>
    <x v="9"/>
    <x v="9"/>
    <n v="61"/>
    <s v="ZAM/1604/2/2010"/>
    <d v="2010-02-03T00:00:00"/>
    <x v="2"/>
    <s v="KLIENT 92"/>
    <n v="115.89999999999999"/>
    <x v="1"/>
  </r>
  <r>
    <x v="3"/>
    <x v="4"/>
    <x v="4"/>
    <n v="45"/>
    <s v="ZAM/1604/2/2010"/>
    <d v="2010-02-03T00:00:00"/>
    <x v="2"/>
    <s v="KLIENT 92"/>
    <n v="220.50000000000003"/>
    <x v="1"/>
  </r>
  <r>
    <x v="3"/>
    <x v="1"/>
    <x v="1"/>
    <n v="69"/>
    <s v="ZAM/1604/2/2010"/>
    <d v="2010-02-03T00:00:00"/>
    <x v="2"/>
    <s v="KLIENT 92"/>
    <n v="186.3"/>
    <x v="1"/>
  </r>
  <r>
    <x v="4"/>
    <x v="5"/>
    <x v="5"/>
    <n v="66"/>
    <s v="ZAM/1605/1/2010"/>
    <d v="2010-01-18T00:00:00"/>
    <x v="7"/>
    <s v="KLIENT 8"/>
    <n v="148.5"/>
    <x v="0"/>
  </r>
  <r>
    <x v="4"/>
    <x v="4"/>
    <x v="4"/>
    <n v="60"/>
    <s v="ZAM/1605/1/2010"/>
    <d v="2010-01-18T00:00:00"/>
    <x v="7"/>
    <s v="KLIENT 8"/>
    <n v="294"/>
    <x v="0"/>
  </r>
  <r>
    <x v="4"/>
    <x v="4"/>
    <x v="4"/>
    <n v="46"/>
    <s v="ZAM/1605/1/2010"/>
    <d v="2010-01-18T00:00:00"/>
    <x v="7"/>
    <s v="KLIENT 8"/>
    <n v="225.4"/>
    <x v="0"/>
  </r>
  <r>
    <x v="4"/>
    <x v="3"/>
    <x v="3"/>
    <n v="4"/>
    <s v="ZAM/1605/1/2010"/>
    <d v="2010-01-18T00:00:00"/>
    <x v="7"/>
    <s v="KLIENT 8"/>
    <n v="18"/>
    <x v="0"/>
  </r>
  <r>
    <x v="4"/>
    <x v="3"/>
    <x v="3"/>
    <n v="24"/>
    <s v="ZAM/1605/1/2010"/>
    <d v="2010-01-18T00:00:00"/>
    <x v="7"/>
    <s v="KLIENT 8"/>
    <n v="108"/>
    <x v="0"/>
  </r>
  <r>
    <x v="4"/>
    <x v="9"/>
    <x v="9"/>
    <n v="49"/>
    <s v="ZAM/1605/1/2010"/>
    <d v="2010-01-18T00:00:00"/>
    <x v="7"/>
    <s v="KLIENT 8"/>
    <n v="93.1"/>
    <x v="0"/>
  </r>
  <r>
    <x v="4"/>
    <x v="3"/>
    <x v="3"/>
    <n v="24"/>
    <s v="ZAM/1605/1/2010"/>
    <d v="2010-01-18T00:00:00"/>
    <x v="7"/>
    <s v="KLIENT 8"/>
    <n v="108"/>
    <x v="0"/>
  </r>
  <r>
    <x v="4"/>
    <x v="8"/>
    <x v="8"/>
    <n v="64"/>
    <s v="ZAM/1605/1/2010"/>
    <d v="2010-01-18T00:00:00"/>
    <x v="7"/>
    <s v="KLIENT 8"/>
    <n v="467.2"/>
    <x v="0"/>
  </r>
  <r>
    <x v="4"/>
    <x v="3"/>
    <x v="3"/>
    <n v="12"/>
    <s v="ZAM/1605/1/2010"/>
    <d v="2010-01-18T00:00:00"/>
    <x v="7"/>
    <s v="KLIENT 8"/>
    <n v="54"/>
    <x v="0"/>
  </r>
  <r>
    <x v="4"/>
    <x v="9"/>
    <x v="9"/>
    <n v="51"/>
    <s v="ZAM/1605/1/2010"/>
    <d v="2010-01-18T00:00:00"/>
    <x v="7"/>
    <s v="KLIENT 8"/>
    <n v="96.899999999999991"/>
    <x v="0"/>
  </r>
  <r>
    <x v="4"/>
    <x v="1"/>
    <x v="1"/>
    <n v="51"/>
    <s v="ZAM/1605/1/2010"/>
    <d v="2010-01-18T00:00:00"/>
    <x v="7"/>
    <s v="KLIENT 8"/>
    <n v="137.70000000000002"/>
    <x v="0"/>
  </r>
  <r>
    <x v="4"/>
    <x v="6"/>
    <x v="6"/>
    <n v="62"/>
    <s v="ZAM/1605/1/2010"/>
    <d v="2010-01-18T00:00:00"/>
    <x v="7"/>
    <s v="KLIENT 8"/>
    <n v="508.4"/>
    <x v="0"/>
  </r>
  <r>
    <x v="4"/>
    <x v="5"/>
    <x v="5"/>
    <n v="92"/>
    <s v="ZAM/1605/1/2010"/>
    <d v="2010-01-18T00:00:00"/>
    <x v="7"/>
    <s v="KLIENT 8"/>
    <n v="207"/>
    <x v="0"/>
  </r>
  <r>
    <x v="4"/>
    <x v="2"/>
    <x v="2"/>
    <n v="34"/>
    <s v="ZAM/1605/1/2010"/>
    <d v="2010-01-18T00:00:00"/>
    <x v="7"/>
    <s v="KLIENT 8"/>
    <n v="178.5"/>
    <x v="0"/>
  </r>
  <r>
    <x v="4"/>
    <x v="6"/>
    <x v="6"/>
    <n v="68"/>
    <s v="ZAM/1605/1/2010"/>
    <d v="2010-01-18T00:00:00"/>
    <x v="7"/>
    <s v="KLIENT 8"/>
    <n v="557.59999999999991"/>
    <x v="0"/>
  </r>
  <r>
    <x v="4"/>
    <x v="3"/>
    <x v="3"/>
    <n v="85"/>
    <s v="ZAM/1605/1/2010"/>
    <d v="2010-01-18T00:00:00"/>
    <x v="7"/>
    <s v="KLIENT 8"/>
    <n v="382.5"/>
    <x v="0"/>
  </r>
  <r>
    <x v="0"/>
    <x v="4"/>
    <x v="4"/>
    <n v="31"/>
    <s v="ZAM/1605/2/2010"/>
    <d v="2010-02-24T00:00:00"/>
    <x v="2"/>
    <s v="KLIENT 33"/>
    <n v="151.9"/>
    <x v="1"/>
  </r>
  <r>
    <x v="0"/>
    <x v="9"/>
    <x v="9"/>
    <n v="60"/>
    <s v="ZAM/1605/2/2010"/>
    <d v="2010-02-24T00:00:00"/>
    <x v="2"/>
    <s v="KLIENT 33"/>
    <n v="114"/>
    <x v="1"/>
  </r>
  <r>
    <x v="0"/>
    <x v="5"/>
    <x v="5"/>
    <n v="31"/>
    <s v="ZAM/1605/2/2010"/>
    <d v="2010-02-24T00:00:00"/>
    <x v="2"/>
    <s v="KLIENT 33"/>
    <n v="69.75"/>
    <x v="1"/>
  </r>
  <r>
    <x v="0"/>
    <x v="1"/>
    <x v="1"/>
    <n v="69"/>
    <s v="ZAM/1605/2/2010"/>
    <d v="2010-02-24T00:00:00"/>
    <x v="2"/>
    <s v="KLIENT 33"/>
    <n v="186.3"/>
    <x v="1"/>
  </r>
  <r>
    <x v="0"/>
    <x v="3"/>
    <x v="3"/>
    <n v="7"/>
    <s v="ZAM/1605/2/2010"/>
    <d v="2010-02-24T00:00:00"/>
    <x v="2"/>
    <s v="KLIENT 33"/>
    <n v="31.5"/>
    <x v="1"/>
  </r>
  <r>
    <x v="0"/>
    <x v="7"/>
    <x v="7"/>
    <n v="41"/>
    <s v="ZAM/1605/2/2010"/>
    <d v="2010-02-24T00:00:00"/>
    <x v="2"/>
    <s v="KLIENT 33"/>
    <n v="430.5"/>
    <x v="1"/>
  </r>
  <r>
    <x v="0"/>
    <x v="9"/>
    <x v="9"/>
    <n v="92"/>
    <s v="ZAM/1605/2/2010"/>
    <d v="2010-02-24T00:00:00"/>
    <x v="2"/>
    <s v="KLIENT 33"/>
    <n v="174.79999999999998"/>
    <x v="1"/>
  </r>
  <r>
    <x v="0"/>
    <x v="8"/>
    <x v="8"/>
    <n v="53"/>
    <s v="ZAM/1605/2/2010"/>
    <d v="2010-02-24T00:00:00"/>
    <x v="2"/>
    <s v="KLIENT 33"/>
    <n v="386.9"/>
    <x v="1"/>
  </r>
  <r>
    <x v="0"/>
    <x v="8"/>
    <x v="8"/>
    <n v="8"/>
    <s v="ZAM/1605/2/2010"/>
    <d v="2010-02-24T00:00:00"/>
    <x v="2"/>
    <s v="KLIENT 33"/>
    <n v="58.4"/>
    <x v="1"/>
  </r>
  <r>
    <x v="0"/>
    <x v="8"/>
    <x v="8"/>
    <n v="23"/>
    <s v="ZAM/1605/2/2010"/>
    <d v="2010-02-24T00:00:00"/>
    <x v="2"/>
    <s v="KLIENT 33"/>
    <n v="167.9"/>
    <x v="1"/>
  </r>
  <r>
    <x v="0"/>
    <x v="9"/>
    <x v="9"/>
    <n v="84"/>
    <s v="ZAM/1605/2/2010"/>
    <d v="2010-02-24T00:00:00"/>
    <x v="2"/>
    <s v="KLIENT 33"/>
    <n v="159.6"/>
    <x v="1"/>
  </r>
  <r>
    <x v="0"/>
    <x v="5"/>
    <x v="5"/>
    <n v="23"/>
    <s v="ZAM/1605/2/2010"/>
    <d v="2010-02-24T00:00:00"/>
    <x v="2"/>
    <s v="KLIENT 33"/>
    <n v="51.75"/>
    <x v="1"/>
  </r>
  <r>
    <x v="0"/>
    <x v="2"/>
    <x v="2"/>
    <n v="12"/>
    <s v="ZAM/1605/2/2010"/>
    <d v="2010-02-24T00:00:00"/>
    <x v="2"/>
    <s v="KLIENT 33"/>
    <n v="63"/>
    <x v="1"/>
  </r>
  <r>
    <x v="0"/>
    <x v="8"/>
    <x v="8"/>
    <n v="54"/>
    <s v="ZAM/1605/2/2010"/>
    <d v="2010-02-24T00:00:00"/>
    <x v="2"/>
    <s v="KLIENT 33"/>
    <n v="394.2"/>
    <x v="1"/>
  </r>
  <r>
    <x v="0"/>
    <x v="9"/>
    <x v="9"/>
    <n v="34"/>
    <s v="ZAM/1605/2/2010"/>
    <d v="2010-02-24T00:00:00"/>
    <x v="2"/>
    <s v="KLIENT 33"/>
    <n v="64.599999999999994"/>
    <x v="1"/>
  </r>
  <r>
    <x v="0"/>
    <x v="0"/>
    <x v="0"/>
    <n v="84"/>
    <s v="ZAM/1605/2/2010"/>
    <d v="2010-02-24T00:00:00"/>
    <x v="2"/>
    <s v="KLIENT 33"/>
    <n v="529.19999999999993"/>
    <x v="1"/>
  </r>
  <r>
    <x v="0"/>
    <x v="2"/>
    <x v="2"/>
    <n v="39"/>
    <s v="ZAM/1605/2/2010"/>
    <d v="2010-02-24T00:00:00"/>
    <x v="2"/>
    <s v="KLIENT 33"/>
    <n v="204.75"/>
    <x v="1"/>
  </r>
  <r>
    <x v="0"/>
    <x v="6"/>
    <x v="6"/>
    <n v="33"/>
    <s v="ZAM/1605/2/2010"/>
    <d v="2010-02-24T00:00:00"/>
    <x v="2"/>
    <s v="KLIENT 33"/>
    <n v="270.59999999999997"/>
    <x v="1"/>
  </r>
  <r>
    <x v="0"/>
    <x v="8"/>
    <x v="8"/>
    <n v="82"/>
    <s v="ZAM/1606/1/2010"/>
    <d v="2010-01-31T00:00:00"/>
    <x v="2"/>
    <s v="KLIENT 95"/>
    <n v="598.6"/>
    <x v="0"/>
  </r>
  <r>
    <x v="0"/>
    <x v="2"/>
    <x v="2"/>
    <n v="68"/>
    <s v="ZAM/1606/1/2010"/>
    <d v="2010-01-31T00:00:00"/>
    <x v="2"/>
    <s v="KLIENT 95"/>
    <n v="357"/>
    <x v="0"/>
  </r>
  <r>
    <x v="0"/>
    <x v="5"/>
    <x v="5"/>
    <n v="99"/>
    <s v="ZAM/1606/1/2010"/>
    <d v="2010-01-31T00:00:00"/>
    <x v="2"/>
    <s v="KLIENT 95"/>
    <n v="222.75"/>
    <x v="0"/>
  </r>
  <r>
    <x v="0"/>
    <x v="6"/>
    <x v="6"/>
    <n v="71"/>
    <s v="ZAM/1606/1/2010"/>
    <d v="2010-01-31T00:00:00"/>
    <x v="2"/>
    <s v="KLIENT 95"/>
    <n v="582.19999999999993"/>
    <x v="0"/>
  </r>
  <r>
    <x v="0"/>
    <x v="1"/>
    <x v="1"/>
    <n v="56"/>
    <s v="ZAM/1606/1/2010"/>
    <d v="2010-01-31T00:00:00"/>
    <x v="2"/>
    <s v="KLIENT 95"/>
    <n v="151.20000000000002"/>
    <x v="0"/>
  </r>
  <r>
    <x v="0"/>
    <x v="5"/>
    <x v="5"/>
    <n v="35"/>
    <s v="ZAM/1606/1/2010"/>
    <d v="2010-01-31T00:00:00"/>
    <x v="2"/>
    <s v="KLIENT 95"/>
    <n v="78.75"/>
    <x v="0"/>
  </r>
  <r>
    <x v="0"/>
    <x v="9"/>
    <x v="9"/>
    <n v="75"/>
    <s v="ZAM/1606/1/2010"/>
    <d v="2010-01-31T00:00:00"/>
    <x v="2"/>
    <s v="KLIENT 95"/>
    <n v="142.5"/>
    <x v="0"/>
  </r>
  <r>
    <x v="0"/>
    <x v="9"/>
    <x v="9"/>
    <n v="55"/>
    <s v="ZAM/1606/1/2010"/>
    <d v="2010-01-31T00:00:00"/>
    <x v="2"/>
    <s v="KLIENT 95"/>
    <n v="104.5"/>
    <x v="0"/>
  </r>
  <r>
    <x v="0"/>
    <x v="6"/>
    <x v="6"/>
    <n v="4"/>
    <s v="ZAM/1606/1/2010"/>
    <d v="2010-01-31T00:00:00"/>
    <x v="2"/>
    <s v="KLIENT 95"/>
    <n v="32.799999999999997"/>
    <x v="0"/>
  </r>
  <r>
    <x v="0"/>
    <x v="4"/>
    <x v="4"/>
    <n v="35"/>
    <s v="ZAM/1606/1/2010"/>
    <d v="2010-01-31T00:00:00"/>
    <x v="2"/>
    <s v="KLIENT 95"/>
    <n v="171.5"/>
    <x v="0"/>
  </r>
  <r>
    <x v="0"/>
    <x v="9"/>
    <x v="9"/>
    <n v="84"/>
    <s v="ZAM/1606/1/2010"/>
    <d v="2010-01-31T00:00:00"/>
    <x v="2"/>
    <s v="KLIENT 95"/>
    <n v="159.6"/>
    <x v="0"/>
  </r>
  <r>
    <x v="0"/>
    <x v="4"/>
    <x v="4"/>
    <n v="5"/>
    <s v="ZAM/1606/1/2010"/>
    <d v="2010-01-31T00:00:00"/>
    <x v="2"/>
    <s v="KLIENT 95"/>
    <n v="24.5"/>
    <x v="0"/>
  </r>
  <r>
    <x v="4"/>
    <x v="0"/>
    <x v="0"/>
    <n v="34"/>
    <s v="ZAM/1606/2/2010"/>
    <d v="2010-02-28T00:00:00"/>
    <x v="20"/>
    <s v="KLIENT 17"/>
    <n v="214.2"/>
    <x v="1"/>
  </r>
  <r>
    <x v="4"/>
    <x v="9"/>
    <x v="9"/>
    <n v="56"/>
    <s v="ZAM/1606/2/2010"/>
    <d v="2010-02-28T00:00:00"/>
    <x v="20"/>
    <s v="KLIENT 17"/>
    <n v="106.39999999999999"/>
    <x v="1"/>
  </r>
  <r>
    <x v="4"/>
    <x v="8"/>
    <x v="8"/>
    <n v="55"/>
    <s v="ZAM/1606/2/2010"/>
    <d v="2010-02-28T00:00:00"/>
    <x v="20"/>
    <s v="KLIENT 17"/>
    <n v="401.5"/>
    <x v="1"/>
  </r>
  <r>
    <x v="4"/>
    <x v="9"/>
    <x v="9"/>
    <n v="4"/>
    <s v="ZAM/1606/2/2010"/>
    <d v="2010-02-28T00:00:00"/>
    <x v="20"/>
    <s v="KLIENT 17"/>
    <n v="7.6"/>
    <x v="1"/>
  </r>
  <r>
    <x v="4"/>
    <x v="2"/>
    <x v="2"/>
    <n v="85"/>
    <s v="ZAM/1606/2/2010"/>
    <d v="2010-02-28T00:00:00"/>
    <x v="20"/>
    <s v="KLIENT 17"/>
    <n v="446.25"/>
    <x v="1"/>
  </r>
  <r>
    <x v="4"/>
    <x v="7"/>
    <x v="7"/>
    <n v="76"/>
    <s v="ZAM/1606/2/2010"/>
    <d v="2010-02-28T00:00:00"/>
    <x v="20"/>
    <s v="KLIENT 17"/>
    <n v="798"/>
    <x v="1"/>
  </r>
  <r>
    <x v="4"/>
    <x v="2"/>
    <x v="2"/>
    <n v="13"/>
    <s v="ZAM/1606/2/2010"/>
    <d v="2010-02-28T00:00:00"/>
    <x v="20"/>
    <s v="KLIENT 17"/>
    <n v="68.25"/>
    <x v="1"/>
  </r>
  <r>
    <x v="4"/>
    <x v="8"/>
    <x v="8"/>
    <n v="22"/>
    <s v="ZAM/1606/2/2010"/>
    <d v="2010-02-28T00:00:00"/>
    <x v="20"/>
    <s v="KLIENT 17"/>
    <n v="160.6"/>
    <x v="1"/>
  </r>
  <r>
    <x v="4"/>
    <x v="6"/>
    <x v="6"/>
    <n v="39"/>
    <s v="ZAM/1606/2/2010"/>
    <d v="2010-02-28T00:00:00"/>
    <x v="20"/>
    <s v="KLIENT 17"/>
    <n v="319.79999999999995"/>
    <x v="1"/>
  </r>
  <r>
    <x v="4"/>
    <x v="9"/>
    <x v="9"/>
    <n v="83"/>
    <s v="ZAM/1606/2/2010"/>
    <d v="2010-02-28T00:00:00"/>
    <x v="20"/>
    <s v="KLIENT 17"/>
    <n v="157.69999999999999"/>
    <x v="1"/>
  </r>
  <r>
    <x v="4"/>
    <x v="3"/>
    <x v="3"/>
    <n v="49"/>
    <s v="ZAM/1606/2/2010"/>
    <d v="2010-02-28T00:00:00"/>
    <x v="20"/>
    <s v="KLIENT 17"/>
    <n v="220.5"/>
    <x v="1"/>
  </r>
  <r>
    <x v="4"/>
    <x v="3"/>
    <x v="3"/>
    <n v="92"/>
    <s v="ZAM/1606/2/2010"/>
    <d v="2010-02-28T00:00:00"/>
    <x v="20"/>
    <s v="KLIENT 17"/>
    <n v="414"/>
    <x v="1"/>
  </r>
  <r>
    <x v="4"/>
    <x v="4"/>
    <x v="4"/>
    <n v="91"/>
    <s v="ZAM/1606/2/2010"/>
    <d v="2010-02-28T00:00:00"/>
    <x v="20"/>
    <s v="KLIENT 17"/>
    <n v="445.90000000000003"/>
    <x v="1"/>
  </r>
  <r>
    <x v="4"/>
    <x v="0"/>
    <x v="0"/>
    <n v="93"/>
    <s v="ZAM/1606/2/2010"/>
    <d v="2010-02-28T00:00:00"/>
    <x v="20"/>
    <s v="KLIENT 17"/>
    <n v="585.9"/>
    <x v="1"/>
  </r>
  <r>
    <x v="4"/>
    <x v="8"/>
    <x v="8"/>
    <n v="12"/>
    <s v="ZAM/1606/2/2010"/>
    <d v="2010-02-28T00:00:00"/>
    <x v="20"/>
    <s v="KLIENT 17"/>
    <n v="87.6"/>
    <x v="1"/>
  </r>
  <r>
    <x v="4"/>
    <x v="5"/>
    <x v="5"/>
    <n v="40"/>
    <s v="ZAM/1606/2/2010"/>
    <d v="2010-02-28T00:00:00"/>
    <x v="20"/>
    <s v="KLIENT 17"/>
    <n v="90"/>
    <x v="1"/>
  </r>
  <r>
    <x v="4"/>
    <x v="6"/>
    <x v="6"/>
    <n v="89"/>
    <s v="ZAM/1606/2/2010"/>
    <d v="2010-02-28T00:00:00"/>
    <x v="20"/>
    <s v="KLIENT 17"/>
    <n v="729.8"/>
    <x v="1"/>
  </r>
  <r>
    <x v="4"/>
    <x v="4"/>
    <x v="4"/>
    <n v="20"/>
    <s v="ZAM/1606/2/2010"/>
    <d v="2010-02-28T00:00:00"/>
    <x v="20"/>
    <s v="KLIENT 17"/>
    <n v="98"/>
    <x v="1"/>
  </r>
  <r>
    <x v="4"/>
    <x v="9"/>
    <x v="9"/>
    <n v="47"/>
    <s v="ZAM/1606/2/2010"/>
    <d v="2010-02-28T00:00:00"/>
    <x v="20"/>
    <s v="KLIENT 17"/>
    <n v="89.3"/>
    <x v="1"/>
  </r>
  <r>
    <x v="1"/>
    <x v="3"/>
    <x v="3"/>
    <n v="51"/>
    <s v="ZAM/1607/1/2010"/>
    <d v="2010-01-16T00:00:00"/>
    <x v="5"/>
    <s v="KLIENT 34"/>
    <n v="229.5"/>
    <x v="0"/>
  </r>
  <r>
    <x v="1"/>
    <x v="4"/>
    <x v="4"/>
    <n v="71"/>
    <s v="ZAM/1607/1/2010"/>
    <d v="2010-01-16T00:00:00"/>
    <x v="5"/>
    <s v="KLIENT 34"/>
    <n v="347.90000000000003"/>
    <x v="0"/>
  </r>
  <r>
    <x v="1"/>
    <x v="5"/>
    <x v="5"/>
    <n v="75"/>
    <s v="ZAM/1607/1/2010"/>
    <d v="2010-01-16T00:00:00"/>
    <x v="5"/>
    <s v="KLIENT 34"/>
    <n v="168.75"/>
    <x v="0"/>
  </r>
  <r>
    <x v="1"/>
    <x v="6"/>
    <x v="6"/>
    <n v="17"/>
    <s v="ZAM/1607/1/2010"/>
    <d v="2010-01-16T00:00:00"/>
    <x v="5"/>
    <s v="KLIENT 34"/>
    <n v="139.39999999999998"/>
    <x v="0"/>
  </r>
  <r>
    <x v="1"/>
    <x v="0"/>
    <x v="0"/>
    <n v="61"/>
    <s v="ZAM/1607/1/2010"/>
    <d v="2010-01-16T00:00:00"/>
    <x v="5"/>
    <s v="KLIENT 34"/>
    <n v="384.3"/>
    <x v="0"/>
  </r>
  <r>
    <x v="1"/>
    <x v="9"/>
    <x v="9"/>
    <n v="51"/>
    <s v="ZAM/1607/1/2010"/>
    <d v="2010-01-16T00:00:00"/>
    <x v="5"/>
    <s v="KLIENT 34"/>
    <n v="96.899999999999991"/>
    <x v="0"/>
  </r>
  <r>
    <x v="1"/>
    <x v="9"/>
    <x v="9"/>
    <n v="61"/>
    <s v="ZAM/1607/1/2010"/>
    <d v="2010-01-16T00:00:00"/>
    <x v="5"/>
    <s v="KLIENT 34"/>
    <n v="115.89999999999999"/>
    <x v="0"/>
  </r>
  <r>
    <x v="1"/>
    <x v="9"/>
    <x v="9"/>
    <n v="39"/>
    <s v="ZAM/1607/1/2010"/>
    <d v="2010-01-16T00:00:00"/>
    <x v="5"/>
    <s v="KLIENT 34"/>
    <n v="74.099999999999994"/>
    <x v="0"/>
  </r>
  <r>
    <x v="1"/>
    <x v="1"/>
    <x v="1"/>
    <n v="22"/>
    <s v="ZAM/1607/1/2010"/>
    <d v="2010-01-16T00:00:00"/>
    <x v="5"/>
    <s v="KLIENT 34"/>
    <n v="59.400000000000006"/>
    <x v="0"/>
  </r>
  <r>
    <x v="1"/>
    <x v="5"/>
    <x v="5"/>
    <n v="18"/>
    <s v="ZAM/1607/1/2010"/>
    <d v="2010-01-16T00:00:00"/>
    <x v="5"/>
    <s v="KLIENT 34"/>
    <n v="40.5"/>
    <x v="0"/>
  </r>
  <r>
    <x v="1"/>
    <x v="3"/>
    <x v="3"/>
    <n v="5"/>
    <s v="ZAM/1607/1/2010"/>
    <d v="2010-01-16T00:00:00"/>
    <x v="5"/>
    <s v="KLIENT 34"/>
    <n v="22.5"/>
    <x v="0"/>
  </r>
  <r>
    <x v="1"/>
    <x v="6"/>
    <x v="6"/>
    <n v="41"/>
    <s v="ZAM/1607/1/2010"/>
    <d v="2010-01-16T00:00:00"/>
    <x v="5"/>
    <s v="KLIENT 34"/>
    <n v="336.2"/>
    <x v="0"/>
  </r>
  <r>
    <x v="1"/>
    <x v="1"/>
    <x v="1"/>
    <n v="9"/>
    <s v="ZAM/1607/1/2010"/>
    <d v="2010-01-16T00:00:00"/>
    <x v="5"/>
    <s v="KLIENT 34"/>
    <n v="24.3"/>
    <x v="0"/>
  </r>
  <r>
    <x v="1"/>
    <x v="3"/>
    <x v="3"/>
    <n v="41"/>
    <s v="ZAM/1607/1/2010"/>
    <d v="2010-01-16T00:00:00"/>
    <x v="5"/>
    <s v="KLIENT 34"/>
    <n v="184.5"/>
    <x v="0"/>
  </r>
  <r>
    <x v="1"/>
    <x v="5"/>
    <x v="5"/>
    <n v="52"/>
    <s v="ZAM/1607/1/2010"/>
    <d v="2010-01-16T00:00:00"/>
    <x v="5"/>
    <s v="KLIENT 34"/>
    <n v="117"/>
    <x v="0"/>
  </r>
  <r>
    <x v="1"/>
    <x v="7"/>
    <x v="7"/>
    <n v="28"/>
    <s v="ZAM/1607/1/2010"/>
    <d v="2010-01-16T00:00:00"/>
    <x v="5"/>
    <s v="KLIENT 34"/>
    <n v="294"/>
    <x v="0"/>
  </r>
  <r>
    <x v="1"/>
    <x v="4"/>
    <x v="4"/>
    <n v="46"/>
    <s v="ZAM/1607/1/2010"/>
    <d v="2010-01-16T00:00:00"/>
    <x v="5"/>
    <s v="KLIENT 34"/>
    <n v="225.4"/>
    <x v="0"/>
  </r>
  <r>
    <x v="1"/>
    <x v="2"/>
    <x v="2"/>
    <n v="75"/>
    <s v="ZAM/1607/1/2010"/>
    <d v="2010-01-16T00:00:00"/>
    <x v="5"/>
    <s v="KLIENT 34"/>
    <n v="393.75"/>
    <x v="0"/>
  </r>
  <r>
    <x v="1"/>
    <x v="0"/>
    <x v="0"/>
    <n v="7"/>
    <s v="ZAM/1607/1/2010"/>
    <d v="2010-01-16T00:00:00"/>
    <x v="5"/>
    <s v="KLIENT 34"/>
    <n v="44.1"/>
    <x v="0"/>
  </r>
  <r>
    <x v="1"/>
    <x v="9"/>
    <x v="9"/>
    <n v="92"/>
    <s v="ZAM/1607/1/2010"/>
    <d v="2010-01-16T00:00:00"/>
    <x v="5"/>
    <s v="KLIENT 34"/>
    <n v="174.79999999999998"/>
    <x v="0"/>
  </r>
  <r>
    <x v="1"/>
    <x v="9"/>
    <x v="9"/>
    <n v="81"/>
    <s v="ZAM/1607/1/2010"/>
    <d v="2010-01-16T00:00:00"/>
    <x v="5"/>
    <s v="KLIENT 34"/>
    <n v="153.9"/>
    <x v="0"/>
  </r>
  <r>
    <x v="0"/>
    <x v="3"/>
    <x v="3"/>
    <n v="16"/>
    <s v="ZAM/1607/2/2010"/>
    <d v="2010-02-28T00:00:00"/>
    <x v="12"/>
    <s v="KLIENT 39"/>
    <n v="72"/>
    <x v="1"/>
  </r>
  <r>
    <x v="0"/>
    <x v="7"/>
    <x v="7"/>
    <n v="61"/>
    <s v="ZAM/1607/2/2010"/>
    <d v="2010-02-28T00:00:00"/>
    <x v="12"/>
    <s v="KLIENT 39"/>
    <n v="640.5"/>
    <x v="1"/>
  </r>
  <r>
    <x v="0"/>
    <x v="6"/>
    <x v="6"/>
    <n v="95"/>
    <s v="ZAM/1607/2/2010"/>
    <d v="2010-02-28T00:00:00"/>
    <x v="12"/>
    <s v="KLIENT 39"/>
    <n v="778.99999999999989"/>
    <x v="1"/>
  </r>
  <r>
    <x v="0"/>
    <x v="8"/>
    <x v="8"/>
    <n v="58"/>
    <s v="ZAM/1607/2/2010"/>
    <d v="2010-02-28T00:00:00"/>
    <x v="12"/>
    <s v="KLIENT 39"/>
    <n v="423.4"/>
    <x v="1"/>
  </r>
  <r>
    <x v="0"/>
    <x v="8"/>
    <x v="8"/>
    <n v="73"/>
    <s v="ZAM/1607/2/2010"/>
    <d v="2010-02-28T00:00:00"/>
    <x v="12"/>
    <s v="KLIENT 39"/>
    <n v="532.9"/>
    <x v="1"/>
  </r>
  <r>
    <x v="0"/>
    <x v="2"/>
    <x v="2"/>
    <n v="33"/>
    <s v="ZAM/1607/2/2010"/>
    <d v="2010-02-28T00:00:00"/>
    <x v="12"/>
    <s v="KLIENT 39"/>
    <n v="173.25"/>
    <x v="1"/>
  </r>
  <r>
    <x v="0"/>
    <x v="1"/>
    <x v="1"/>
    <n v="71"/>
    <s v="ZAM/1607/2/2010"/>
    <d v="2010-02-28T00:00:00"/>
    <x v="12"/>
    <s v="KLIENT 39"/>
    <n v="191.70000000000002"/>
    <x v="1"/>
  </r>
  <r>
    <x v="0"/>
    <x v="1"/>
    <x v="1"/>
    <n v="97"/>
    <s v="ZAM/1607/2/2010"/>
    <d v="2010-02-28T00:00:00"/>
    <x v="12"/>
    <s v="KLIENT 39"/>
    <n v="261.90000000000003"/>
    <x v="1"/>
  </r>
  <r>
    <x v="0"/>
    <x v="5"/>
    <x v="5"/>
    <n v="81"/>
    <s v="ZAM/1607/2/2010"/>
    <d v="2010-02-28T00:00:00"/>
    <x v="12"/>
    <s v="KLIENT 39"/>
    <n v="182.25"/>
    <x v="1"/>
  </r>
  <r>
    <x v="0"/>
    <x v="7"/>
    <x v="7"/>
    <n v="85"/>
    <s v="ZAM/1607/2/2010"/>
    <d v="2010-02-28T00:00:00"/>
    <x v="12"/>
    <s v="KLIENT 39"/>
    <n v="892.5"/>
    <x v="1"/>
  </r>
  <r>
    <x v="0"/>
    <x v="5"/>
    <x v="5"/>
    <n v="36"/>
    <s v="ZAM/1607/2/2010"/>
    <d v="2010-02-28T00:00:00"/>
    <x v="12"/>
    <s v="KLIENT 39"/>
    <n v="81"/>
    <x v="1"/>
  </r>
  <r>
    <x v="0"/>
    <x v="7"/>
    <x v="7"/>
    <n v="37"/>
    <s v="ZAM/1607/2/2010"/>
    <d v="2010-02-28T00:00:00"/>
    <x v="12"/>
    <s v="KLIENT 39"/>
    <n v="388.5"/>
    <x v="1"/>
  </r>
  <r>
    <x v="0"/>
    <x v="7"/>
    <x v="7"/>
    <n v="76"/>
    <s v="ZAM/1607/2/2010"/>
    <d v="2010-02-28T00:00:00"/>
    <x v="12"/>
    <s v="KLIENT 39"/>
    <n v="798"/>
    <x v="1"/>
  </r>
  <r>
    <x v="0"/>
    <x v="5"/>
    <x v="5"/>
    <n v="87"/>
    <s v="ZAM/1607/2/2010"/>
    <d v="2010-02-28T00:00:00"/>
    <x v="12"/>
    <s v="KLIENT 39"/>
    <n v="195.75"/>
    <x v="1"/>
  </r>
  <r>
    <x v="0"/>
    <x v="0"/>
    <x v="0"/>
    <n v="24"/>
    <s v="ZAM/1607/2/2010"/>
    <d v="2010-02-28T00:00:00"/>
    <x v="12"/>
    <s v="KLIENT 39"/>
    <n v="151.19999999999999"/>
    <x v="1"/>
  </r>
  <r>
    <x v="0"/>
    <x v="4"/>
    <x v="4"/>
    <n v="51"/>
    <s v="ZAM/1607/2/2010"/>
    <d v="2010-02-28T00:00:00"/>
    <x v="12"/>
    <s v="KLIENT 39"/>
    <n v="249.9"/>
    <x v="1"/>
  </r>
  <r>
    <x v="0"/>
    <x v="7"/>
    <x v="7"/>
    <n v="70"/>
    <s v="ZAM/1607/2/2010"/>
    <d v="2010-02-28T00:00:00"/>
    <x v="12"/>
    <s v="KLIENT 39"/>
    <n v="735"/>
    <x v="1"/>
  </r>
  <r>
    <x v="0"/>
    <x v="2"/>
    <x v="2"/>
    <n v="86"/>
    <s v="ZAM/1607/2/2010"/>
    <d v="2010-02-28T00:00:00"/>
    <x v="12"/>
    <s v="KLIENT 39"/>
    <n v="451.5"/>
    <x v="1"/>
  </r>
  <r>
    <x v="0"/>
    <x v="7"/>
    <x v="7"/>
    <n v="57"/>
    <s v="ZAM/1607/2/2010"/>
    <d v="2010-02-28T00:00:00"/>
    <x v="12"/>
    <s v="KLIENT 39"/>
    <n v="598.5"/>
    <x v="1"/>
  </r>
  <r>
    <x v="0"/>
    <x v="5"/>
    <x v="5"/>
    <n v="45"/>
    <s v="ZAM/1607/2/2010"/>
    <d v="2010-02-28T00:00:00"/>
    <x v="12"/>
    <s v="KLIENT 39"/>
    <n v="101.25"/>
    <x v="1"/>
  </r>
  <r>
    <x v="0"/>
    <x v="8"/>
    <x v="8"/>
    <n v="42"/>
    <s v="ZAM/1607/2/2010"/>
    <d v="2010-02-28T00:00:00"/>
    <x v="12"/>
    <s v="KLIENT 39"/>
    <n v="306.59999999999997"/>
    <x v="1"/>
  </r>
  <r>
    <x v="3"/>
    <x v="6"/>
    <x v="6"/>
    <n v="39"/>
    <s v="ZAM/1608/1/2010"/>
    <d v="2010-01-28T00:00:00"/>
    <x v="23"/>
    <s v="KLIENT 64"/>
    <n v="319.79999999999995"/>
    <x v="0"/>
  </r>
  <r>
    <x v="3"/>
    <x v="3"/>
    <x v="3"/>
    <n v="51"/>
    <s v="ZAM/1608/1/2010"/>
    <d v="2010-01-28T00:00:00"/>
    <x v="23"/>
    <s v="KLIENT 64"/>
    <n v="229.5"/>
    <x v="0"/>
  </r>
  <r>
    <x v="3"/>
    <x v="5"/>
    <x v="5"/>
    <n v="2"/>
    <s v="ZAM/1608/1/2010"/>
    <d v="2010-01-28T00:00:00"/>
    <x v="23"/>
    <s v="KLIENT 64"/>
    <n v="4.5"/>
    <x v="0"/>
  </r>
  <r>
    <x v="3"/>
    <x v="3"/>
    <x v="3"/>
    <n v="52"/>
    <s v="ZAM/1608/1/2010"/>
    <d v="2010-01-28T00:00:00"/>
    <x v="23"/>
    <s v="KLIENT 64"/>
    <n v="234"/>
    <x v="0"/>
  </r>
  <r>
    <x v="3"/>
    <x v="0"/>
    <x v="0"/>
    <n v="29"/>
    <s v="ZAM/1608/1/2010"/>
    <d v="2010-01-28T00:00:00"/>
    <x v="23"/>
    <s v="KLIENT 64"/>
    <n v="182.7"/>
    <x v="0"/>
  </r>
  <r>
    <x v="3"/>
    <x v="3"/>
    <x v="3"/>
    <n v="13"/>
    <s v="ZAM/1608/1/2010"/>
    <d v="2010-01-28T00:00:00"/>
    <x v="23"/>
    <s v="KLIENT 64"/>
    <n v="58.5"/>
    <x v="0"/>
  </r>
  <r>
    <x v="3"/>
    <x v="0"/>
    <x v="0"/>
    <n v="95"/>
    <s v="ZAM/1608/1/2010"/>
    <d v="2010-01-28T00:00:00"/>
    <x v="23"/>
    <s v="KLIENT 64"/>
    <n v="598.5"/>
    <x v="0"/>
  </r>
  <r>
    <x v="3"/>
    <x v="3"/>
    <x v="3"/>
    <n v="20"/>
    <s v="ZAM/1608/1/2010"/>
    <d v="2010-01-28T00:00:00"/>
    <x v="23"/>
    <s v="KLIENT 64"/>
    <n v="90"/>
    <x v="0"/>
  </r>
  <r>
    <x v="3"/>
    <x v="9"/>
    <x v="9"/>
    <n v="62"/>
    <s v="ZAM/1608/1/2010"/>
    <d v="2010-01-28T00:00:00"/>
    <x v="23"/>
    <s v="KLIENT 64"/>
    <n v="117.8"/>
    <x v="0"/>
  </r>
  <r>
    <x v="3"/>
    <x v="3"/>
    <x v="3"/>
    <n v="48"/>
    <s v="ZAM/1608/1/2010"/>
    <d v="2010-01-28T00:00:00"/>
    <x v="23"/>
    <s v="KLIENT 64"/>
    <n v="216"/>
    <x v="0"/>
  </r>
  <r>
    <x v="3"/>
    <x v="0"/>
    <x v="0"/>
    <n v="93"/>
    <s v="ZAM/1608/1/2010"/>
    <d v="2010-01-28T00:00:00"/>
    <x v="23"/>
    <s v="KLIENT 64"/>
    <n v="585.9"/>
    <x v="0"/>
  </r>
  <r>
    <x v="3"/>
    <x v="3"/>
    <x v="3"/>
    <n v="41"/>
    <s v="ZAM/1608/1/2010"/>
    <d v="2010-01-28T00:00:00"/>
    <x v="23"/>
    <s v="KLIENT 64"/>
    <n v="184.5"/>
    <x v="0"/>
  </r>
  <r>
    <x v="3"/>
    <x v="5"/>
    <x v="5"/>
    <n v="91"/>
    <s v="ZAM/1608/1/2010"/>
    <d v="2010-01-28T00:00:00"/>
    <x v="23"/>
    <s v="KLIENT 64"/>
    <n v="204.75"/>
    <x v="0"/>
  </r>
  <r>
    <x v="3"/>
    <x v="5"/>
    <x v="5"/>
    <n v="81"/>
    <s v="ZAM/1608/1/2010"/>
    <d v="2010-01-28T00:00:00"/>
    <x v="23"/>
    <s v="KLIENT 64"/>
    <n v="182.25"/>
    <x v="0"/>
  </r>
  <r>
    <x v="3"/>
    <x v="1"/>
    <x v="1"/>
    <n v="73"/>
    <s v="ZAM/1608/1/2010"/>
    <d v="2010-01-28T00:00:00"/>
    <x v="23"/>
    <s v="KLIENT 64"/>
    <n v="197.10000000000002"/>
    <x v="0"/>
  </r>
  <r>
    <x v="3"/>
    <x v="3"/>
    <x v="3"/>
    <n v="32"/>
    <s v="ZAM/1608/1/2010"/>
    <d v="2010-01-28T00:00:00"/>
    <x v="23"/>
    <s v="KLIENT 64"/>
    <n v="144"/>
    <x v="0"/>
  </r>
  <r>
    <x v="3"/>
    <x v="0"/>
    <x v="0"/>
    <n v="6"/>
    <s v="ZAM/1608/1/2010"/>
    <d v="2010-01-28T00:00:00"/>
    <x v="23"/>
    <s v="KLIENT 64"/>
    <n v="37.799999999999997"/>
    <x v="0"/>
  </r>
  <r>
    <x v="4"/>
    <x v="8"/>
    <x v="8"/>
    <n v="44"/>
    <s v="ZAM/1608/2/2010"/>
    <d v="2010-02-15T00:00:00"/>
    <x v="19"/>
    <s v="KLIENT 41"/>
    <n v="321.2"/>
    <x v="1"/>
  </r>
  <r>
    <x v="4"/>
    <x v="3"/>
    <x v="3"/>
    <n v="25"/>
    <s v="ZAM/1608/2/2010"/>
    <d v="2010-02-15T00:00:00"/>
    <x v="19"/>
    <s v="KLIENT 41"/>
    <n v="112.5"/>
    <x v="1"/>
  </r>
  <r>
    <x v="4"/>
    <x v="4"/>
    <x v="4"/>
    <n v="8"/>
    <s v="ZAM/1608/2/2010"/>
    <d v="2010-02-15T00:00:00"/>
    <x v="19"/>
    <s v="KLIENT 41"/>
    <n v="39.200000000000003"/>
    <x v="1"/>
  </r>
  <r>
    <x v="4"/>
    <x v="3"/>
    <x v="3"/>
    <n v="62"/>
    <s v="ZAM/1608/2/2010"/>
    <d v="2010-02-15T00:00:00"/>
    <x v="19"/>
    <s v="KLIENT 41"/>
    <n v="279"/>
    <x v="1"/>
  </r>
  <r>
    <x v="4"/>
    <x v="3"/>
    <x v="3"/>
    <n v="35"/>
    <s v="ZAM/1608/2/2010"/>
    <d v="2010-02-15T00:00:00"/>
    <x v="19"/>
    <s v="KLIENT 41"/>
    <n v="157.5"/>
    <x v="1"/>
  </r>
  <r>
    <x v="4"/>
    <x v="4"/>
    <x v="4"/>
    <n v="7"/>
    <s v="ZAM/1608/2/2010"/>
    <d v="2010-02-15T00:00:00"/>
    <x v="19"/>
    <s v="KLIENT 41"/>
    <n v="34.300000000000004"/>
    <x v="1"/>
  </r>
  <r>
    <x v="4"/>
    <x v="1"/>
    <x v="1"/>
    <n v="10"/>
    <s v="ZAM/1608/2/2010"/>
    <d v="2010-02-15T00:00:00"/>
    <x v="19"/>
    <s v="KLIENT 41"/>
    <n v="27"/>
    <x v="1"/>
  </r>
  <r>
    <x v="4"/>
    <x v="4"/>
    <x v="4"/>
    <n v="71"/>
    <s v="ZAM/1608/2/2010"/>
    <d v="2010-02-15T00:00:00"/>
    <x v="19"/>
    <s v="KLIENT 41"/>
    <n v="347.90000000000003"/>
    <x v="1"/>
  </r>
  <r>
    <x v="4"/>
    <x v="3"/>
    <x v="3"/>
    <n v="80"/>
    <s v="ZAM/1608/2/2010"/>
    <d v="2010-02-15T00:00:00"/>
    <x v="19"/>
    <s v="KLIENT 41"/>
    <n v="360"/>
    <x v="1"/>
  </r>
  <r>
    <x v="4"/>
    <x v="7"/>
    <x v="7"/>
    <n v="98"/>
    <s v="ZAM/1608/2/2010"/>
    <d v="2010-02-15T00:00:00"/>
    <x v="19"/>
    <s v="KLIENT 41"/>
    <n v="1029"/>
    <x v="1"/>
  </r>
  <r>
    <x v="4"/>
    <x v="5"/>
    <x v="5"/>
    <n v="15"/>
    <s v="ZAM/1608/2/2010"/>
    <d v="2010-02-15T00:00:00"/>
    <x v="19"/>
    <s v="KLIENT 41"/>
    <n v="33.75"/>
    <x v="1"/>
  </r>
  <r>
    <x v="4"/>
    <x v="2"/>
    <x v="2"/>
    <n v="57"/>
    <s v="ZAM/1608/2/2010"/>
    <d v="2010-02-15T00:00:00"/>
    <x v="19"/>
    <s v="KLIENT 41"/>
    <n v="299.25"/>
    <x v="1"/>
  </r>
  <r>
    <x v="4"/>
    <x v="5"/>
    <x v="5"/>
    <n v="84"/>
    <s v="ZAM/1608/2/2010"/>
    <d v="2010-02-15T00:00:00"/>
    <x v="19"/>
    <s v="KLIENT 41"/>
    <n v="189"/>
    <x v="1"/>
  </r>
  <r>
    <x v="4"/>
    <x v="6"/>
    <x v="6"/>
    <n v="56"/>
    <s v="ZAM/1608/2/2010"/>
    <d v="2010-02-15T00:00:00"/>
    <x v="19"/>
    <s v="KLIENT 41"/>
    <n v="459.19999999999993"/>
    <x v="1"/>
  </r>
  <r>
    <x v="4"/>
    <x v="2"/>
    <x v="2"/>
    <n v="50"/>
    <s v="ZAM/1608/2/2010"/>
    <d v="2010-02-15T00:00:00"/>
    <x v="19"/>
    <s v="KLIENT 41"/>
    <n v="262.5"/>
    <x v="1"/>
  </r>
  <r>
    <x v="4"/>
    <x v="8"/>
    <x v="8"/>
    <n v="83"/>
    <s v="ZAM/1608/2/2010"/>
    <d v="2010-02-15T00:00:00"/>
    <x v="19"/>
    <s v="KLIENT 41"/>
    <n v="605.9"/>
    <x v="1"/>
  </r>
  <r>
    <x v="4"/>
    <x v="3"/>
    <x v="3"/>
    <n v="7"/>
    <s v="ZAM/1608/2/2010"/>
    <d v="2010-02-15T00:00:00"/>
    <x v="19"/>
    <s v="KLIENT 41"/>
    <n v="31.5"/>
    <x v="1"/>
  </r>
  <r>
    <x v="4"/>
    <x v="2"/>
    <x v="2"/>
    <n v="73"/>
    <s v="ZAM/1608/2/2010"/>
    <d v="2010-02-15T00:00:00"/>
    <x v="19"/>
    <s v="KLIENT 41"/>
    <n v="383.25"/>
    <x v="1"/>
  </r>
  <r>
    <x v="4"/>
    <x v="9"/>
    <x v="9"/>
    <n v="57"/>
    <s v="ZAM/1608/2/2010"/>
    <d v="2010-02-15T00:00:00"/>
    <x v="19"/>
    <s v="KLIENT 41"/>
    <n v="108.3"/>
    <x v="1"/>
  </r>
  <r>
    <x v="4"/>
    <x v="5"/>
    <x v="5"/>
    <n v="44"/>
    <s v="ZAM/1608/2/2010"/>
    <d v="2010-02-15T00:00:00"/>
    <x v="19"/>
    <s v="KLIENT 41"/>
    <n v="99"/>
    <x v="1"/>
  </r>
  <r>
    <x v="4"/>
    <x v="8"/>
    <x v="8"/>
    <n v="75"/>
    <s v="ZAM/1608/2/2010"/>
    <d v="2010-02-15T00:00:00"/>
    <x v="19"/>
    <s v="KLIENT 41"/>
    <n v="547.5"/>
    <x v="1"/>
  </r>
  <r>
    <x v="4"/>
    <x v="6"/>
    <x v="6"/>
    <n v="96"/>
    <s v="ZAM/1608/2/2010"/>
    <d v="2010-02-15T00:00:00"/>
    <x v="19"/>
    <s v="KLIENT 41"/>
    <n v="787.19999999999993"/>
    <x v="1"/>
  </r>
  <r>
    <x v="4"/>
    <x v="3"/>
    <x v="3"/>
    <n v="50"/>
    <s v="ZAM/1608/2/2010"/>
    <d v="2010-02-15T00:00:00"/>
    <x v="19"/>
    <s v="KLIENT 41"/>
    <n v="225"/>
    <x v="1"/>
  </r>
  <r>
    <x v="4"/>
    <x v="9"/>
    <x v="9"/>
    <n v="56"/>
    <s v="ZAM/1608/2/2010"/>
    <d v="2010-02-15T00:00:00"/>
    <x v="19"/>
    <s v="KLIENT 41"/>
    <n v="106.39999999999999"/>
    <x v="1"/>
  </r>
  <r>
    <x v="4"/>
    <x v="7"/>
    <x v="7"/>
    <n v="51"/>
    <s v="ZAM/1608/2/2010"/>
    <d v="2010-02-15T00:00:00"/>
    <x v="19"/>
    <s v="KLIENT 41"/>
    <n v="535.5"/>
    <x v="1"/>
  </r>
  <r>
    <x v="4"/>
    <x v="2"/>
    <x v="2"/>
    <n v="24"/>
    <s v="ZAM/1608/2/2010"/>
    <d v="2010-02-15T00:00:00"/>
    <x v="19"/>
    <s v="KLIENT 41"/>
    <n v="126"/>
    <x v="1"/>
  </r>
  <r>
    <x v="4"/>
    <x v="3"/>
    <x v="3"/>
    <n v="28"/>
    <s v="ZAM/1608/2/2010"/>
    <d v="2010-02-15T00:00:00"/>
    <x v="19"/>
    <s v="KLIENT 41"/>
    <n v="126"/>
    <x v="1"/>
  </r>
  <r>
    <x v="4"/>
    <x v="2"/>
    <x v="2"/>
    <n v="69"/>
    <s v="ZAM/1608/2/2010"/>
    <d v="2010-02-15T00:00:00"/>
    <x v="19"/>
    <s v="KLIENT 41"/>
    <n v="362.25"/>
    <x v="1"/>
  </r>
  <r>
    <x v="4"/>
    <x v="1"/>
    <x v="1"/>
    <n v="73"/>
    <s v="ZAM/1608/2/2010"/>
    <d v="2010-02-15T00:00:00"/>
    <x v="19"/>
    <s v="KLIENT 41"/>
    <n v="197.10000000000002"/>
    <x v="1"/>
  </r>
  <r>
    <x v="4"/>
    <x v="3"/>
    <x v="3"/>
    <n v="58"/>
    <s v="ZAM/1608/2/2010"/>
    <d v="2010-02-15T00:00:00"/>
    <x v="19"/>
    <s v="KLIENT 41"/>
    <n v="261"/>
    <x v="1"/>
  </r>
  <r>
    <x v="4"/>
    <x v="8"/>
    <x v="8"/>
    <n v="2"/>
    <s v="ZAM/1608/2/2010"/>
    <d v="2010-02-15T00:00:00"/>
    <x v="19"/>
    <s v="KLIENT 41"/>
    <n v="14.6"/>
    <x v="1"/>
  </r>
  <r>
    <x v="1"/>
    <x v="6"/>
    <x v="6"/>
    <n v="82"/>
    <s v="ZAM/1609/1/2010"/>
    <d v="2010-01-27T00:00:00"/>
    <x v="14"/>
    <s v="KLIENT 15"/>
    <n v="672.4"/>
    <x v="0"/>
  </r>
  <r>
    <x v="1"/>
    <x v="8"/>
    <x v="8"/>
    <n v="63"/>
    <s v="ZAM/1609/1/2010"/>
    <d v="2010-01-27T00:00:00"/>
    <x v="14"/>
    <s v="KLIENT 15"/>
    <n v="459.9"/>
    <x v="0"/>
  </r>
  <r>
    <x v="1"/>
    <x v="1"/>
    <x v="1"/>
    <n v="5"/>
    <s v="ZAM/1609/1/2010"/>
    <d v="2010-01-27T00:00:00"/>
    <x v="14"/>
    <s v="KLIENT 15"/>
    <n v="13.5"/>
    <x v="0"/>
  </r>
  <r>
    <x v="1"/>
    <x v="7"/>
    <x v="7"/>
    <n v="38"/>
    <s v="ZAM/1609/1/2010"/>
    <d v="2010-01-27T00:00:00"/>
    <x v="14"/>
    <s v="KLIENT 15"/>
    <n v="399"/>
    <x v="0"/>
  </r>
  <r>
    <x v="1"/>
    <x v="6"/>
    <x v="6"/>
    <n v="24"/>
    <s v="ZAM/1609/1/2010"/>
    <d v="2010-01-27T00:00:00"/>
    <x v="14"/>
    <s v="KLIENT 15"/>
    <n v="196.79999999999998"/>
    <x v="0"/>
  </r>
  <r>
    <x v="1"/>
    <x v="6"/>
    <x v="6"/>
    <n v="5"/>
    <s v="ZAM/1609/1/2010"/>
    <d v="2010-01-27T00:00:00"/>
    <x v="14"/>
    <s v="KLIENT 15"/>
    <n v="41"/>
    <x v="0"/>
  </r>
  <r>
    <x v="1"/>
    <x v="5"/>
    <x v="5"/>
    <n v="21"/>
    <s v="ZAM/1609/1/2010"/>
    <d v="2010-01-27T00:00:00"/>
    <x v="14"/>
    <s v="KLIENT 15"/>
    <n v="47.25"/>
    <x v="0"/>
  </r>
  <r>
    <x v="1"/>
    <x v="8"/>
    <x v="8"/>
    <n v="11"/>
    <s v="ZAM/1609/1/2010"/>
    <d v="2010-01-27T00:00:00"/>
    <x v="14"/>
    <s v="KLIENT 15"/>
    <n v="80.3"/>
    <x v="0"/>
  </r>
  <r>
    <x v="1"/>
    <x v="9"/>
    <x v="9"/>
    <n v="55"/>
    <s v="ZAM/1609/1/2010"/>
    <d v="2010-01-27T00:00:00"/>
    <x v="14"/>
    <s v="KLIENT 15"/>
    <n v="104.5"/>
    <x v="0"/>
  </r>
  <r>
    <x v="1"/>
    <x v="4"/>
    <x v="4"/>
    <n v="60"/>
    <s v="ZAM/1609/1/2010"/>
    <d v="2010-01-27T00:00:00"/>
    <x v="14"/>
    <s v="KLIENT 15"/>
    <n v="294"/>
    <x v="0"/>
  </r>
  <r>
    <x v="1"/>
    <x v="6"/>
    <x v="6"/>
    <n v="27"/>
    <s v="ZAM/1609/1/2010"/>
    <d v="2010-01-27T00:00:00"/>
    <x v="14"/>
    <s v="KLIENT 15"/>
    <n v="221.39999999999998"/>
    <x v="0"/>
  </r>
  <r>
    <x v="1"/>
    <x v="9"/>
    <x v="9"/>
    <n v="92"/>
    <s v="ZAM/1609/1/2010"/>
    <d v="2010-01-27T00:00:00"/>
    <x v="14"/>
    <s v="KLIENT 15"/>
    <n v="174.79999999999998"/>
    <x v="0"/>
  </r>
  <r>
    <x v="1"/>
    <x v="2"/>
    <x v="2"/>
    <n v="45"/>
    <s v="ZAM/1609/1/2010"/>
    <d v="2010-01-27T00:00:00"/>
    <x v="14"/>
    <s v="KLIENT 15"/>
    <n v="236.25"/>
    <x v="0"/>
  </r>
  <r>
    <x v="1"/>
    <x v="3"/>
    <x v="3"/>
    <n v="53"/>
    <s v="ZAM/1609/1/2010"/>
    <d v="2010-01-27T00:00:00"/>
    <x v="14"/>
    <s v="KLIENT 15"/>
    <n v="238.5"/>
    <x v="0"/>
  </r>
  <r>
    <x v="1"/>
    <x v="2"/>
    <x v="2"/>
    <n v="11"/>
    <s v="ZAM/1609/1/2010"/>
    <d v="2010-01-27T00:00:00"/>
    <x v="14"/>
    <s v="KLIENT 15"/>
    <n v="57.75"/>
    <x v="0"/>
  </r>
  <r>
    <x v="1"/>
    <x v="8"/>
    <x v="8"/>
    <n v="96"/>
    <s v="ZAM/1609/1/2010"/>
    <d v="2010-01-27T00:00:00"/>
    <x v="14"/>
    <s v="KLIENT 15"/>
    <n v="700.8"/>
    <x v="0"/>
  </r>
  <r>
    <x v="1"/>
    <x v="1"/>
    <x v="1"/>
    <n v="26"/>
    <s v="ZAM/1609/1/2010"/>
    <d v="2010-01-27T00:00:00"/>
    <x v="14"/>
    <s v="KLIENT 15"/>
    <n v="70.2"/>
    <x v="0"/>
  </r>
  <r>
    <x v="1"/>
    <x v="7"/>
    <x v="7"/>
    <n v="1"/>
    <s v="ZAM/1609/1/2010"/>
    <d v="2010-01-27T00:00:00"/>
    <x v="14"/>
    <s v="KLIENT 15"/>
    <n v="10.5"/>
    <x v="0"/>
  </r>
  <r>
    <x v="1"/>
    <x v="7"/>
    <x v="7"/>
    <n v="38"/>
    <s v="ZAM/1609/1/2010"/>
    <d v="2010-01-27T00:00:00"/>
    <x v="14"/>
    <s v="KLIENT 15"/>
    <n v="399"/>
    <x v="0"/>
  </r>
  <r>
    <x v="0"/>
    <x v="4"/>
    <x v="4"/>
    <n v="9"/>
    <s v="ZAM/1609/2/2010"/>
    <d v="2010-02-09T00:00:00"/>
    <x v="15"/>
    <s v="KLIENT 24"/>
    <n v="44.1"/>
    <x v="1"/>
  </r>
  <r>
    <x v="0"/>
    <x v="0"/>
    <x v="0"/>
    <n v="21"/>
    <s v="ZAM/1609/2/2010"/>
    <d v="2010-02-09T00:00:00"/>
    <x v="15"/>
    <s v="KLIENT 24"/>
    <n v="132.29999999999998"/>
    <x v="1"/>
  </r>
  <r>
    <x v="0"/>
    <x v="1"/>
    <x v="1"/>
    <n v="89"/>
    <s v="ZAM/1609/2/2010"/>
    <d v="2010-02-09T00:00:00"/>
    <x v="15"/>
    <s v="KLIENT 24"/>
    <n v="240.3"/>
    <x v="1"/>
  </r>
  <r>
    <x v="0"/>
    <x v="5"/>
    <x v="5"/>
    <n v="94"/>
    <s v="ZAM/1609/2/2010"/>
    <d v="2010-02-09T00:00:00"/>
    <x v="15"/>
    <s v="KLIENT 24"/>
    <n v="211.5"/>
    <x v="1"/>
  </r>
  <r>
    <x v="0"/>
    <x v="0"/>
    <x v="0"/>
    <n v="8"/>
    <s v="ZAM/1609/2/2010"/>
    <d v="2010-02-09T00:00:00"/>
    <x v="15"/>
    <s v="KLIENT 24"/>
    <n v="50.4"/>
    <x v="1"/>
  </r>
  <r>
    <x v="0"/>
    <x v="1"/>
    <x v="1"/>
    <n v="9"/>
    <s v="ZAM/1609/2/2010"/>
    <d v="2010-02-09T00:00:00"/>
    <x v="15"/>
    <s v="KLIENT 24"/>
    <n v="24.3"/>
    <x v="1"/>
  </r>
  <r>
    <x v="0"/>
    <x v="3"/>
    <x v="3"/>
    <n v="73"/>
    <s v="ZAM/1609/2/2010"/>
    <d v="2010-02-09T00:00:00"/>
    <x v="15"/>
    <s v="KLIENT 24"/>
    <n v="328.5"/>
    <x v="1"/>
  </r>
  <r>
    <x v="0"/>
    <x v="2"/>
    <x v="2"/>
    <n v="33"/>
    <s v="ZAM/1609/2/2010"/>
    <d v="2010-02-09T00:00:00"/>
    <x v="15"/>
    <s v="KLIENT 24"/>
    <n v="173.25"/>
    <x v="1"/>
  </r>
  <r>
    <x v="0"/>
    <x v="6"/>
    <x v="6"/>
    <n v="32"/>
    <s v="ZAM/1609/2/2010"/>
    <d v="2010-02-09T00:00:00"/>
    <x v="15"/>
    <s v="KLIENT 24"/>
    <n v="262.39999999999998"/>
    <x v="1"/>
  </r>
  <r>
    <x v="0"/>
    <x v="6"/>
    <x v="6"/>
    <n v="55"/>
    <s v="ZAM/1609/2/2010"/>
    <d v="2010-02-09T00:00:00"/>
    <x v="15"/>
    <s v="KLIENT 24"/>
    <n v="450.99999999999994"/>
    <x v="1"/>
  </r>
  <r>
    <x v="0"/>
    <x v="9"/>
    <x v="9"/>
    <n v="95"/>
    <s v="ZAM/1609/2/2010"/>
    <d v="2010-02-09T00:00:00"/>
    <x v="15"/>
    <s v="KLIENT 24"/>
    <n v="180.5"/>
    <x v="1"/>
  </r>
  <r>
    <x v="0"/>
    <x v="1"/>
    <x v="1"/>
    <n v="20"/>
    <s v="ZAM/1609/2/2010"/>
    <d v="2010-02-09T00:00:00"/>
    <x v="15"/>
    <s v="KLIENT 24"/>
    <n v="54"/>
    <x v="1"/>
  </r>
  <r>
    <x v="0"/>
    <x v="2"/>
    <x v="2"/>
    <n v="79"/>
    <s v="ZAM/1609/2/2010"/>
    <d v="2010-02-09T00:00:00"/>
    <x v="15"/>
    <s v="KLIENT 24"/>
    <n v="414.75"/>
    <x v="1"/>
  </r>
  <r>
    <x v="0"/>
    <x v="3"/>
    <x v="3"/>
    <n v="84"/>
    <s v="ZAM/1609/2/2010"/>
    <d v="2010-02-09T00:00:00"/>
    <x v="15"/>
    <s v="KLIENT 24"/>
    <n v="378"/>
    <x v="1"/>
  </r>
  <r>
    <x v="1"/>
    <x v="4"/>
    <x v="4"/>
    <n v="84"/>
    <s v="ZAM/161/1/2010"/>
    <d v="2010-01-11T00:00:00"/>
    <x v="18"/>
    <s v="KLIENT 59"/>
    <n v="411.6"/>
    <x v="0"/>
  </r>
  <r>
    <x v="1"/>
    <x v="5"/>
    <x v="5"/>
    <n v="63"/>
    <s v="ZAM/161/1/2010"/>
    <d v="2010-01-11T00:00:00"/>
    <x v="18"/>
    <s v="KLIENT 59"/>
    <n v="141.75"/>
    <x v="0"/>
  </r>
  <r>
    <x v="1"/>
    <x v="4"/>
    <x v="4"/>
    <n v="35"/>
    <s v="ZAM/161/1/2010"/>
    <d v="2010-01-11T00:00:00"/>
    <x v="18"/>
    <s v="KLIENT 59"/>
    <n v="171.5"/>
    <x v="0"/>
  </r>
  <r>
    <x v="1"/>
    <x v="7"/>
    <x v="7"/>
    <n v="9"/>
    <s v="ZAM/161/1/2010"/>
    <d v="2010-01-11T00:00:00"/>
    <x v="18"/>
    <s v="KLIENT 59"/>
    <n v="94.5"/>
    <x v="0"/>
  </r>
  <r>
    <x v="1"/>
    <x v="4"/>
    <x v="4"/>
    <n v="56"/>
    <s v="ZAM/161/1/2010"/>
    <d v="2010-01-11T00:00:00"/>
    <x v="18"/>
    <s v="KLIENT 59"/>
    <n v="274.40000000000003"/>
    <x v="0"/>
  </r>
  <r>
    <x v="1"/>
    <x v="1"/>
    <x v="1"/>
    <n v="64"/>
    <s v="ZAM/161/1/2010"/>
    <d v="2010-01-11T00:00:00"/>
    <x v="18"/>
    <s v="KLIENT 59"/>
    <n v="172.8"/>
    <x v="0"/>
  </r>
  <r>
    <x v="1"/>
    <x v="0"/>
    <x v="0"/>
    <n v="45"/>
    <s v="ZAM/161/1/2010"/>
    <d v="2010-01-11T00:00:00"/>
    <x v="18"/>
    <s v="KLIENT 59"/>
    <n v="283.5"/>
    <x v="0"/>
  </r>
  <r>
    <x v="1"/>
    <x v="0"/>
    <x v="0"/>
    <n v="18"/>
    <s v="ZAM/161/1/2010"/>
    <d v="2010-01-11T00:00:00"/>
    <x v="18"/>
    <s v="KLIENT 59"/>
    <n v="113.39999999999999"/>
    <x v="0"/>
  </r>
  <r>
    <x v="1"/>
    <x v="9"/>
    <x v="9"/>
    <n v="66"/>
    <s v="ZAM/161/1/2010"/>
    <d v="2010-01-11T00:00:00"/>
    <x v="18"/>
    <s v="KLIENT 59"/>
    <n v="125.39999999999999"/>
    <x v="0"/>
  </r>
  <r>
    <x v="1"/>
    <x v="1"/>
    <x v="1"/>
    <n v="32"/>
    <s v="ZAM/161/1/2010"/>
    <d v="2010-01-11T00:00:00"/>
    <x v="18"/>
    <s v="KLIENT 59"/>
    <n v="86.4"/>
    <x v="0"/>
  </r>
  <r>
    <x v="1"/>
    <x v="4"/>
    <x v="4"/>
    <n v="64"/>
    <s v="ZAM/161/1/2010"/>
    <d v="2010-01-11T00:00:00"/>
    <x v="18"/>
    <s v="KLIENT 59"/>
    <n v="313.60000000000002"/>
    <x v="0"/>
  </r>
  <r>
    <x v="1"/>
    <x v="1"/>
    <x v="1"/>
    <n v="24"/>
    <s v="ZAM/161/1/2010"/>
    <d v="2010-01-11T00:00:00"/>
    <x v="18"/>
    <s v="KLIENT 59"/>
    <n v="64.800000000000011"/>
    <x v="0"/>
  </r>
  <r>
    <x v="1"/>
    <x v="6"/>
    <x v="6"/>
    <n v="22"/>
    <s v="ZAM/161/1/2010"/>
    <d v="2010-01-11T00:00:00"/>
    <x v="18"/>
    <s v="KLIENT 59"/>
    <n v="180.39999999999998"/>
    <x v="0"/>
  </r>
  <r>
    <x v="1"/>
    <x v="1"/>
    <x v="1"/>
    <n v="54"/>
    <s v="ZAM/161/1/2010"/>
    <d v="2010-01-11T00:00:00"/>
    <x v="18"/>
    <s v="KLIENT 59"/>
    <n v="145.80000000000001"/>
    <x v="0"/>
  </r>
  <r>
    <x v="1"/>
    <x v="8"/>
    <x v="8"/>
    <n v="34"/>
    <s v="ZAM/161/1/2010"/>
    <d v="2010-01-11T00:00:00"/>
    <x v="18"/>
    <s v="KLIENT 59"/>
    <n v="248.2"/>
    <x v="0"/>
  </r>
  <r>
    <x v="1"/>
    <x v="4"/>
    <x v="4"/>
    <n v="35"/>
    <s v="ZAM/161/1/2010"/>
    <d v="2010-01-11T00:00:00"/>
    <x v="18"/>
    <s v="KLIENT 59"/>
    <n v="171.5"/>
    <x v="0"/>
  </r>
  <r>
    <x v="1"/>
    <x v="2"/>
    <x v="2"/>
    <n v="87"/>
    <s v="ZAM/161/1/2010"/>
    <d v="2010-01-11T00:00:00"/>
    <x v="18"/>
    <s v="KLIENT 59"/>
    <n v="456.75"/>
    <x v="0"/>
  </r>
  <r>
    <x v="0"/>
    <x v="4"/>
    <x v="4"/>
    <n v="74"/>
    <s v="ZAM/161/2/2010"/>
    <d v="2010-02-23T00:00:00"/>
    <x v="21"/>
    <s v="KLIENT 48"/>
    <n v="362.6"/>
    <x v="1"/>
  </r>
  <r>
    <x v="0"/>
    <x v="3"/>
    <x v="3"/>
    <n v="1"/>
    <s v="ZAM/161/2/2010"/>
    <d v="2010-02-23T00:00:00"/>
    <x v="21"/>
    <s v="KLIENT 48"/>
    <n v="4.5"/>
    <x v="1"/>
  </r>
  <r>
    <x v="0"/>
    <x v="1"/>
    <x v="1"/>
    <n v="39"/>
    <s v="ZAM/161/2/2010"/>
    <d v="2010-02-23T00:00:00"/>
    <x v="21"/>
    <s v="KLIENT 48"/>
    <n v="105.30000000000001"/>
    <x v="1"/>
  </r>
  <r>
    <x v="0"/>
    <x v="7"/>
    <x v="7"/>
    <n v="35"/>
    <s v="ZAM/161/2/2010"/>
    <d v="2010-02-23T00:00:00"/>
    <x v="21"/>
    <s v="KLIENT 48"/>
    <n v="367.5"/>
    <x v="1"/>
  </r>
  <r>
    <x v="0"/>
    <x v="5"/>
    <x v="5"/>
    <n v="49"/>
    <s v="ZAM/161/2/2010"/>
    <d v="2010-02-23T00:00:00"/>
    <x v="21"/>
    <s v="KLIENT 48"/>
    <n v="110.25"/>
    <x v="1"/>
  </r>
  <r>
    <x v="0"/>
    <x v="3"/>
    <x v="3"/>
    <n v="46"/>
    <s v="ZAM/161/2/2010"/>
    <d v="2010-02-23T00:00:00"/>
    <x v="21"/>
    <s v="KLIENT 48"/>
    <n v="207"/>
    <x v="1"/>
  </r>
  <r>
    <x v="0"/>
    <x v="2"/>
    <x v="2"/>
    <n v="95"/>
    <s v="ZAM/161/2/2010"/>
    <d v="2010-02-23T00:00:00"/>
    <x v="21"/>
    <s v="KLIENT 48"/>
    <n v="498.75"/>
    <x v="1"/>
  </r>
  <r>
    <x v="0"/>
    <x v="6"/>
    <x v="6"/>
    <n v="97"/>
    <s v="ZAM/161/2/2010"/>
    <d v="2010-02-23T00:00:00"/>
    <x v="21"/>
    <s v="KLIENT 48"/>
    <n v="795.4"/>
    <x v="1"/>
  </r>
  <r>
    <x v="0"/>
    <x v="2"/>
    <x v="2"/>
    <n v="79"/>
    <s v="ZAM/161/2/2010"/>
    <d v="2010-02-23T00:00:00"/>
    <x v="21"/>
    <s v="KLIENT 48"/>
    <n v="414.75"/>
    <x v="1"/>
  </r>
  <r>
    <x v="0"/>
    <x v="1"/>
    <x v="1"/>
    <n v="75"/>
    <s v="ZAM/161/2/2010"/>
    <d v="2010-02-23T00:00:00"/>
    <x v="21"/>
    <s v="KLIENT 48"/>
    <n v="202.5"/>
    <x v="1"/>
  </r>
  <r>
    <x v="0"/>
    <x v="9"/>
    <x v="9"/>
    <n v="66"/>
    <s v="ZAM/161/2/2010"/>
    <d v="2010-02-23T00:00:00"/>
    <x v="21"/>
    <s v="KLIENT 48"/>
    <n v="125.39999999999999"/>
    <x v="1"/>
  </r>
  <r>
    <x v="0"/>
    <x v="9"/>
    <x v="9"/>
    <n v="62"/>
    <s v="ZAM/161/2/2010"/>
    <d v="2010-02-23T00:00:00"/>
    <x v="21"/>
    <s v="KLIENT 48"/>
    <n v="117.8"/>
    <x v="1"/>
  </r>
  <r>
    <x v="4"/>
    <x v="3"/>
    <x v="3"/>
    <n v="1"/>
    <s v="ZAM/1610/1/2010"/>
    <d v="2010-01-13T00:00:00"/>
    <x v="7"/>
    <s v="KLIENT 84"/>
    <n v="4.5"/>
    <x v="0"/>
  </r>
  <r>
    <x v="4"/>
    <x v="8"/>
    <x v="8"/>
    <n v="54"/>
    <s v="ZAM/1610/1/2010"/>
    <d v="2010-01-13T00:00:00"/>
    <x v="7"/>
    <s v="KLIENT 84"/>
    <n v="394.2"/>
    <x v="0"/>
  </r>
  <r>
    <x v="4"/>
    <x v="4"/>
    <x v="4"/>
    <n v="52"/>
    <s v="ZAM/1610/1/2010"/>
    <d v="2010-01-13T00:00:00"/>
    <x v="7"/>
    <s v="KLIENT 84"/>
    <n v="254.8"/>
    <x v="0"/>
  </r>
  <r>
    <x v="4"/>
    <x v="6"/>
    <x v="6"/>
    <n v="58"/>
    <s v="ZAM/1610/1/2010"/>
    <d v="2010-01-13T00:00:00"/>
    <x v="7"/>
    <s v="KLIENT 84"/>
    <n v="475.59999999999997"/>
    <x v="0"/>
  </r>
  <r>
    <x v="4"/>
    <x v="6"/>
    <x v="6"/>
    <n v="55"/>
    <s v="ZAM/1610/1/2010"/>
    <d v="2010-01-13T00:00:00"/>
    <x v="7"/>
    <s v="KLIENT 84"/>
    <n v="450.99999999999994"/>
    <x v="0"/>
  </r>
  <r>
    <x v="4"/>
    <x v="9"/>
    <x v="9"/>
    <n v="54"/>
    <s v="ZAM/1610/1/2010"/>
    <d v="2010-01-13T00:00:00"/>
    <x v="7"/>
    <s v="KLIENT 84"/>
    <n v="102.6"/>
    <x v="0"/>
  </r>
  <r>
    <x v="4"/>
    <x v="7"/>
    <x v="7"/>
    <n v="21"/>
    <s v="ZAM/1610/1/2010"/>
    <d v="2010-01-13T00:00:00"/>
    <x v="7"/>
    <s v="KLIENT 84"/>
    <n v="220.5"/>
    <x v="0"/>
  </r>
  <r>
    <x v="4"/>
    <x v="2"/>
    <x v="2"/>
    <n v="5"/>
    <s v="ZAM/1610/1/2010"/>
    <d v="2010-01-13T00:00:00"/>
    <x v="7"/>
    <s v="KLIENT 84"/>
    <n v="26.25"/>
    <x v="0"/>
  </r>
  <r>
    <x v="4"/>
    <x v="1"/>
    <x v="1"/>
    <n v="76"/>
    <s v="ZAM/1610/1/2010"/>
    <d v="2010-01-13T00:00:00"/>
    <x v="7"/>
    <s v="KLIENT 84"/>
    <n v="205.20000000000002"/>
    <x v="0"/>
  </r>
  <r>
    <x v="4"/>
    <x v="6"/>
    <x v="6"/>
    <n v="93"/>
    <s v="ZAM/1610/1/2010"/>
    <d v="2010-01-13T00:00:00"/>
    <x v="7"/>
    <s v="KLIENT 84"/>
    <n v="762.59999999999991"/>
    <x v="0"/>
  </r>
  <r>
    <x v="4"/>
    <x v="1"/>
    <x v="1"/>
    <n v="98"/>
    <s v="ZAM/1610/1/2010"/>
    <d v="2010-01-13T00:00:00"/>
    <x v="7"/>
    <s v="KLIENT 84"/>
    <n v="264.60000000000002"/>
    <x v="0"/>
  </r>
  <r>
    <x v="4"/>
    <x v="2"/>
    <x v="2"/>
    <n v="39"/>
    <s v="ZAM/1610/1/2010"/>
    <d v="2010-01-13T00:00:00"/>
    <x v="7"/>
    <s v="KLIENT 84"/>
    <n v="204.75"/>
    <x v="0"/>
  </r>
  <r>
    <x v="4"/>
    <x v="2"/>
    <x v="2"/>
    <n v="99"/>
    <s v="ZAM/1610/1/2010"/>
    <d v="2010-01-13T00:00:00"/>
    <x v="7"/>
    <s v="KLIENT 84"/>
    <n v="519.75"/>
    <x v="0"/>
  </r>
  <r>
    <x v="4"/>
    <x v="3"/>
    <x v="3"/>
    <n v="54"/>
    <s v="ZAM/1610/1/2010"/>
    <d v="2010-01-13T00:00:00"/>
    <x v="7"/>
    <s v="KLIENT 84"/>
    <n v="243"/>
    <x v="0"/>
  </r>
  <r>
    <x v="4"/>
    <x v="4"/>
    <x v="4"/>
    <n v="97"/>
    <s v="ZAM/1610/1/2010"/>
    <d v="2010-01-13T00:00:00"/>
    <x v="7"/>
    <s v="KLIENT 84"/>
    <n v="475.3"/>
    <x v="0"/>
  </r>
  <r>
    <x v="4"/>
    <x v="0"/>
    <x v="0"/>
    <n v="13"/>
    <s v="ZAM/1610/1/2010"/>
    <d v="2010-01-13T00:00:00"/>
    <x v="7"/>
    <s v="KLIENT 84"/>
    <n v="81.899999999999991"/>
    <x v="0"/>
  </r>
  <r>
    <x v="4"/>
    <x v="0"/>
    <x v="0"/>
    <n v="69"/>
    <s v="ZAM/1610/1/2010"/>
    <d v="2010-01-13T00:00:00"/>
    <x v="7"/>
    <s v="KLIENT 84"/>
    <n v="434.7"/>
    <x v="0"/>
  </r>
  <r>
    <x v="4"/>
    <x v="7"/>
    <x v="7"/>
    <n v="11"/>
    <s v="ZAM/1610/1/2010"/>
    <d v="2010-01-13T00:00:00"/>
    <x v="7"/>
    <s v="KLIENT 84"/>
    <n v="115.5"/>
    <x v="0"/>
  </r>
  <r>
    <x v="4"/>
    <x v="1"/>
    <x v="1"/>
    <n v="62"/>
    <s v="ZAM/1610/1/2010"/>
    <d v="2010-01-13T00:00:00"/>
    <x v="7"/>
    <s v="KLIENT 84"/>
    <n v="167.4"/>
    <x v="0"/>
  </r>
  <r>
    <x v="4"/>
    <x v="4"/>
    <x v="4"/>
    <n v="42"/>
    <s v="ZAM/1610/1/2010"/>
    <d v="2010-01-13T00:00:00"/>
    <x v="7"/>
    <s v="KLIENT 84"/>
    <n v="205.8"/>
    <x v="0"/>
  </r>
  <r>
    <x v="4"/>
    <x v="9"/>
    <x v="9"/>
    <n v="47"/>
    <s v="ZAM/1610/1/2010"/>
    <d v="2010-01-13T00:00:00"/>
    <x v="7"/>
    <s v="KLIENT 84"/>
    <n v="89.3"/>
    <x v="0"/>
  </r>
  <r>
    <x v="4"/>
    <x v="5"/>
    <x v="5"/>
    <n v="80"/>
    <s v="ZAM/1610/1/2010"/>
    <d v="2010-01-13T00:00:00"/>
    <x v="7"/>
    <s v="KLIENT 84"/>
    <n v="180"/>
    <x v="0"/>
  </r>
  <r>
    <x v="4"/>
    <x v="2"/>
    <x v="2"/>
    <n v="78"/>
    <s v="ZAM/1610/1/2010"/>
    <d v="2010-01-13T00:00:00"/>
    <x v="7"/>
    <s v="KLIENT 84"/>
    <n v="409.5"/>
    <x v="0"/>
  </r>
  <r>
    <x v="4"/>
    <x v="8"/>
    <x v="8"/>
    <n v="68"/>
    <s v="ZAM/1610/1/2010"/>
    <d v="2010-01-13T00:00:00"/>
    <x v="7"/>
    <s v="KLIENT 84"/>
    <n v="496.4"/>
    <x v="0"/>
  </r>
  <r>
    <x v="4"/>
    <x v="6"/>
    <x v="6"/>
    <n v="82"/>
    <s v="ZAM/1610/1/2010"/>
    <d v="2010-01-13T00:00:00"/>
    <x v="7"/>
    <s v="KLIENT 84"/>
    <n v="672.4"/>
    <x v="0"/>
  </r>
  <r>
    <x v="4"/>
    <x v="0"/>
    <x v="0"/>
    <n v="12"/>
    <s v="ZAM/1610/1/2010"/>
    <d v="2010-01-13T00:00:00"/>
    <x v="7"/>
    <s v="KLIENT 84"/>
    <n v="75.599999999999994"/>
    <x v="0"/>
  </r>
  <r>
    <x v="4"/>
    <x v="7"/>
    <x v="7"/>
    <n v="99"/>
    <s v="ZAM/1610/1/2010"/>
    <d v="2010-01-13T00:00:00"/>
    <x v="7"/>
    <s v="KLIENT 84"/>
    <n v="1039.5"/>
    <x v="0"/>
  </r>
  <r>
    <x v="4"/>
    <x v="5"/>
    <x v="5"/>
    <n v="69"/>
    <s v="ZAM/1610/1/2010"/>
    <d v="2010-01-13T00:00:00"/>
    <x v="7"/>
    <s v="KLIENT 84"/>
    <n v="155.25"/>
    <x v="0"/>
  </r>
  <r>
    <x v="4"/>
    <x v="2"/>
    <x v="2"/>
    <n v="6"/>
    <s v="ZAM/1610/1/2010"/>
    <d v="2010-01-13T00:00:00"/>
    <x v="7"/>
    <s v="KLIENT 84"/>
    <n v="31.5"/>
    <x v="0"/>
  </r>
  <r>
    <x v="3"/>
    <x v="0"/>
    <x v="0"/>
    <n v="84"/>
    <s v="ZAM/1610/2/2010"/>
    <d v="2010-02-24T00:00:00"/>
    <x v="7"/>
    <s v="KLIENT 98"/>
    <n v="529.19999999999993"/>
    <x v="1"/>
  </r>
  <r>
    <x v="3"/>
    <x v="3"/>
    <x v="3"/>
    <n v="39"/>
    <s v="ZAM/1610/2/2010"/>
    <d v="2010-02-24T00:00:00"/>
    <x v="7"/>
    <s v="KLIENT 98"/>
    <n v="175.5"/>
    <x v="1"/>
  </r>
  <r>
    <x v="3"/>
    <x v="7"/>
    <x v="7"/>
    <n v="48"/>
    <s v="ZAM/1610/2/2010"/>
    <d v="2010-02-24T00:00:00"/>
    <x v="7"/>
    <s v="KLIENT 98"/>
    <n v="504"/>
    <x v="1"/>
  </r>
  <r>
    <x v="3"/>
    <x v="9"/>
    <x v="9"/>
    <n v="40"/>
    <s v="ZAM/1610/2/2010"/>
    <d v="2010-02-24T00:00:00"/>
    <x v="7"/>
    <s v="KLIENT 98"/>
    <n v="76"/>
    <x v="1"/>
  </r>
  <r>
    <x v="3"/>
    <x v="2"/>
    <x v="2"/>
    <n v="6"/>
    <s v="ZAM/1610/2/2010"/>
    <d v="2010-02-24T00:00:00"/>
    <x v="7"/>
    <s v="KLIENT 98"/>
    <n v="31.5"/>
    <x v="1"/>
  </r>
  <r>
    <x v="3"/>
    <x v="1"/>
    <x v="1"/>
    <n v="25"/>
    <s v="ZAM/1610/2/2010"/>
    <d v="2010-02-24T00:00:00"/>
    <x v="7"/>
    <s v="KLIENT 98"/>
    <n v="67.5"/>
    <x v="1"/>
  </r>
  <r>
    <x v="3"/>
    <x v="9"/>
    <x v="9"/>
    <n v="87"/>
    <s v="ZAM/1610/2/2010"/>
    <d v="2010-02-24T00:00:00"/>
    <x v="7"/>
    <s v="KLIENT 98"/>
    <n v="165.29999999999998"/>
    <x v="1"/>
  </r>
  <r>
    <x v="3"/>
    <x v="8"/>
    <x v="8"/>
    <n v="41"/>
    <s v="ZAM/1610/2/2010"/>
    <d v="2010-02-24T00:00:00"/>
    <x v="7"/>
    <s v="KLIENT 98"/>
    <n v="299.3"/>
    <x v="1"/>
  </r>
  <r>
    <x v="3"/>
    <x v="4"/>
    <x v="4"/>
    <n v="22"/>
    <s v="ZAM/1610/2/2010"/>
    <d v="2010-02-24T00:00:00"/>
    <x v="7"/>
    <s v="KLIENT 98"/>
    <n v="107.80000000000001"/>
    <x v="1"/>
  </r>
  <r>
    <x v="3"/>
    <x v="6"/>
    <x v="6"/>
    <n v="45"/>
    <s v="ZAM/1610/2/2010"/>
    <d v="2010-02-24T00:00:00"/>
    <x v="7"/>
    <s v="KLIENT 98"/>
    <n v="368.99999999999994"/>
    <x v="1"/>
  </r>
  <r>
    <x v="3"/>
    <x v="6"/>
    <x v="6"/>
    <n v="53"/>
    <s v="ZAM/1610/2/2010"/>
    <d v="2010-02-24T00:00:00"/>
    <x v="7"/>
    <s v="KLIENT 98"/>
    <n v="434.59999999999997"/>
    <x v="1"/>
  </r>
  <r>
    <x v="3"/>
    <x v="2"/>
    <x v="2"/>
    <n v="4"/>
    <s v="ZAM/1610/2/2010"/>
    <d v="2010-02-24T00:00:00"/>
    <x v="7"/>
    <s v="KLIENT 98"/>
    <n v="21"/>
    <x v="1"/>
  </r>
  <r>
    <x v="3"/>
    <x v="1"/>
    <x v="1"/>
    <n v="45"/>
    <s v="ZAM/1610/2/2010"/>
    <d v="2010-02-24T00:00:00"/>
    <x v="7"/>
    <s v="KLIENT 98"/>
    <n v="121.50000000000001"/>
    <x v="1"/>
  </r>
  <r>
    <x v="3"/>
    <x v="2"/>
    <x v="2"/>
    <n v="4"/>
    <s v="ZAM/1610/2/2010"/>
    <d v="2010-02-24T00:00:00"/>
    <x v="7"/>
    <s v="KLIENT 98"/>
    <n v="21"/>
    <x v="1"/>
  </r>
  <r>
    <x v="3"/>
    <x v="6"/>
    <x v="6"/>
    <n v="3"/>
    <s v="ZAM/1610/2/2010"/>
    <d v="2010-02-24T00:00:00"/>
    <x v="7"/>
    <s v="KLIENT 98"/>
    <n v="24.599999999999998"/>
    <x v="1"/>
  </r>
  <r>
    <x v="3"/>
    <x v="2"/>
    <x v="2"/>
    <n v="57"/>
    <s v="ZAM/1610/2/2010"/>
    <d v="2010-02-24T00:00:00"/>
    <x v="7"/>
    <s v="KLIENT 98"/>
    <n v="299.25"/>
    <x v="1"/>
  </r>
  <r>
    <x v="3"/>
    <x v="2"/>
    <x v="2"/>
    <n v="23"/>
    <s v="ZAM/1610/2/2010"/>
    <d v="2010-02-24T00:00:00"/>
    <x v="7"/>
    <s v="KLIENT 98"/>
    <n v="120.75"/>
    <x v="1"/>
  </r>
  <r>
    <x v="3"/>
    <x v="8"/>
    <x v="8"/>
    <n v="3"/>
    <s v="ZAM/1610/2/2010"/>
    <d v="2010-02-24T00:00:00"/>
    <x v="7"/>
    <s v="KLIENT 98"/>
    <n v="21.9"/>
    <x v="1"/>
  </r>
  <r>
    <x v="3"/>
    <x v="4"/>
    <x v="4"/>
    <n v="66"/>
    <s v="ZAM/1610/2/2010"/>
    <d v="2010-02-24T00:00:00"/>
    <x v="7"/>
    <s v="KLIENT 98"/>
    <n v="323.40000000000003"/>
    <x v="1"/>
  </r>
  <r>
    <x v="3"/>
    <x v="4"/>
    <x v="4"/>
    <n v="78"/>
    <s v="ZAM/1610/2/2010"/>
    <d v="2010-02-24T00:00:00"/>
    <x v="7"/>
    <s v="KLIENT 98"/>
    <n v="382.20000000000005"/>
    <x v="1"/>
  </r>
  <r>
    <x v="3"/>
    <x v="0"/>
    <x v="0"/>
    <n v="35"/>
    <s v="ZAM/1610/2/2010"/>
    <d v="2010-02-24T00:00:00"/>
    <x v="7"/>
    <s v="KLIENT 98"/>
    <n v="220.5"/>
    <x v="1"/>
  </r>
  <r>
    <x v="3"/>
    <x v="6"/>
    <x v="6"/>
    <n v="2"/>
    <s v="ZAM/1610/2/2010"/>
    <d v="2010-02-24T00:00:00"/>
    <x v="7"/>
    <s v="KLIENT 98"/>
    <n v="16.399999999999999"/>
    <x v="1"/>
  </r>
  <r>
    <x v="1"/>
    <x v="6"/>
    <x v="6"/>
    <n v="82"/>
    <s v="ZAM/1611/1/2010"/>
    <d v="2010-01-25T00:00:00"/>
    <x v="17"/>
    <s v="KLIENT 20"/>
    <n v="672.4"/>
    <x v="0"/>
  </r>
  <r>
    <x v="1"/>
    <x v="3"/>
    <x v="3"/>
    <n v="76"/>
    <s v="ZAM/1611/1/2010"/>
    <d v="2010-01-25T00:00:00"/>
    <x v="17"/>
    <s v="KLIENT 20"/>
    <n v="342"/>
    <x v="0"/>
  </r>
  <r>
    <x v="1"/>
    <x v="1"/>
    <x v="1"/>
    <n v="56"/>
    <s v="ZAM/1611/1/2010"/>
    <d v="2010-01-25T00:00:00"/>
    <x v="17"/>
    <s v="KLIENT 20"/>
    <n v="151.20000000000002"/>
    <x v="0"/>
  </r>
  <r>
    <x v="1"/>
    <x v="7"/>
    <x v="7"/>
    <n v="42"/>
    <s v="ZAM/1611/1/2010"/>
    <d v="2010-01-25T00:00:00"/>
    <x v="17"/>
    <s v="KLIENT 20"/>
    <n v="441"/>
    <x v="0"/>
  </r>
  <r>
    <x v="1"/>
    <x v="3"/>
    <x v="3"/>
    <n v="3"/>
    <s v="ZAM/1611/1/2010"/>
    <d v="2010-01-25T00:00:00"/>
    <x v="17"/>
    <s v="KLIENT 20"/>
    <n v="13.5"/>
    <x v="0"/>
  </r>
  <r>
    <x v="1"/>
    <x v="9"/>
    <x v="9"/>
    <n v="95"/>
    <s v="ZAM/1611/1/2010"/>
    <d v="2010-01-25T00:00:00"/>
    <x v="17"/>
    <s v="KLIENT 20"/>
    <n v="180.5"/>
    <x v="0"/>
  </r>
  <r>
    <x v="1"/>
    <x v="4"/>
    <x v="4"/>
    <n v="31"/>
    <s v="ZAM/1611/1/2010"/>
    <d v="2010-01-25T00:00:00"/>
    <x v="17"/>
    <s v="KLIENT 20"/>
    <n v="151.9"/>
    <x v="0"/>
  </r>
  <r>
    <x v="1"/>
    <x v="1"/>
    <x v="1"/>
    <n v="3"/>
    <s v="ZAM/1611/1/2010"/>
    <d v="2010-01-25T00:00:00"/>
    <x v="17"/>
    <s v="KLIENT 20"/>
    <n v="8.1000000000000014"/>
    <x v="0"/>
  </r>
  <r>
    <x v="1"/>
    <x v="2"/>
    <x v="2"/>
    <n v="4"/>
    <s v="ZAM/1611/1/2010"/>
    <d v="2010-01-25T00:00:00"/>
    <x v="17"/>
    <s v="KLIENT 20"/>
    <n v="21"/>
    <x v="0"/>
  </r>
  <r>
    <x v="1"/>
    <x v="3"/>
    <x v="3"/>
    <n v="10"/>
    <s v="ZAM/1611/1/2010"/>
    <d v="2010-01-25T00:00:00"/>
    <x v="17"/>
    <s v="KLIENT 20"/>
    <n v="45"/>
    <x v="0"/>
  </r>
  <r>
    <x v="1"/>
    <x v="0"/>
    <x v="0"/>
    <n v="21"/>
    <s v="ZAM/1611/1/2010"/>
    <d v="2010-01-25T00:00:00"/>
    <x v="17"/>
    <s v="KLIENT 20"/>
    <n v="132.29999999999998"/>
    <x v="0"/>
  </r>
  <r>
    <x v="1"/>
    <x v="7"/>
    <x v="7"/>
    <n v="36"/>
    <s v="ZAM/1611/1/2010"/>
    <d v="2010-01-25T00:00:00"/>
    <x v="17"/>
    <s v="KLIENT 20"/>
    <n v="378"/>
    <x v="0"/>
  </r>
  <r>
    <x v="1"/>
    <x v="7"/>
    <x v="7"/>
    <n v="15"/>
    <s v="ZAM/1611/1/2010"/>
    <d v="2010-01-25T00:00:00"/>
    <x v="17"/>
    <s v="KLIENT 20"/>
    <n v="157.5"/>
    <x v="0"/>
  </r>
  <r>
    <x v="1"/>
    <x v="1"/>
    <x v="1"/>
    <n v="56"/>
    <s v="ZAM/1611/1/2010"/>
    <d v="2010-01-25T00:00:00"/>
    <x v="17"/>
    <s v="KLIENT 20"/>
    <n v="151.20000000000002"/>
    <x v="0"/>
  </r>
  <r>
    <x v="1"/>
    <x v="3"/>
    <x v="3"/>
    <n v="14"/>
    <s v="ZAM/1611/1/2010"/>
    <d v="2010-01-25T00:00:00"/>
    <x v="17"/>
    <s v="KLIENT 20"/>
    <n v="63"/>
    <x v="0"/>
  </r>
  <r>
    <x v="1"/>
    <x v="1"/>
    <x v="1"/>
    <n v="64"/>
    <s v="ZAM/1611/1/2010"/>
    <d v="2010-01-25T00:00:00"/>
    <x v="17"/>
    <s v="KLIENT 20"/>
    <n v="172.8"/>
    <x v="0"/>
  </r>
  <r>
    <x v="1"/>
    <x v="2"/>
    <x v="2"/>
    <n v="80"/>
    <s v="ZAM/1611/1/2010"/>
    <d v="2010-01-25T00:00:00"/>
    <x v="17"/>
    <s v="KLIENT 20"/>
    <n v="420"/>
    <x v="0"/>
  </r>
  <r>
    <x v="1"/>
    <x v="3"/>
    <x v="3"/>
    <n v="64"/>
    <s v="ZAM/1611/1/2010"/>
    <d v="2010-01-25T00:00:00"/>
    <x v="17"/>
    <s v="KLIENT 20"/>
    <n v="288"/>
    <x v="0"/>
  </r>
  <r>
    <x v="1"/>
    <x v="6"/>
    <x v="6"/>
    <n v="50"/>
    <s v="ZAM/1611/1/2010"/>
    <d v="2010-01-25T00:00:00"/>
    <x v="17"/>
    <s v="KLIENT 20"/>
    <n v="409.99999999999994"/>
    <x v="0"/>
  </r>
  <r>
    <x v="1"/>
    <x v="8"/>
    <x v="8"/>
    <n v="28"/>
    <s v="ZAM/1611/1/2010"/>
    <d v="2010-01-25T00:00:00"/>
    <x v="17"/>
    <s v="KLIENT 20"/>
    <n v="204.4"/>
    <x v="0"/>
  </r>
  <r>
    <x v="1"/>
    <x v="0"/>
    <x v="0"/>
    <n v="55"/>
    <s v="ZAM/1611/1/2010"/>
    <d v="2010-01-25T00:00:00"/>
    <x v="17"/>
    <s v="KLIENT 20"/>
    <n v="346.5"/>
    <x v="0"/>
  </r>
  <r>
    <x v="1"/>
    <x v="7"/>
    <x v="7"/>
    <n v="12"/>
    <s v="ZAM/1611/1/2010"/>
    <d v="2010-01-25T00:00:00"/>
    <x v="17"/>
    <s v="KLIENT 20"/>
    <n v="126"/>
    <x v="0"/>
  </r>
  <r>
    <x v="1"/>
    <x v="9"/>
    <x v="9"/>
    <n v="18"/>
    <s v="ZAM/1611/1/2010"/>
    <d v="2010-01-25T00:00:00"/>
    <x v="17"/>
    <s v="KLIENT 20"/>
    <n v="34.199999999999996"/>
    <x v="0"/>
  </r>
  <r>
    <x v="1"/>
    <x v="5"/>
    <x v="5"/>
    <n v="42"/>
    <s v="ZAM/1611/1/2010"/>
    <d v="2010-01-25T00:00:00"/>
    <x v="17"/>
    <s v="KLIENT 20"/>
    <n v="94.5"/>
    <x v="0"/>
  </r>
  <r>
    <x v="4"/>
    <x v="4"/>
    <x v="4"/>
    <n v="81"/>
    <s v="ZAM/1611/2/2010"/>
    <d v="2010-02-24T00:00:00"/>
    <x v="20"/>
    <s v="KLIENT 17"/>
    <n v="396.90000000000003"/>
    <x v="1"/>
  </r>
  <r>
    <x v="4"/>
    <x v="4"/>
    <x v="4"/>
    <n v="66"/>
    <s v="ZAM/1611/2/2010"/>
    <d v="2010-02-24T00:00:00"/>
    <x v="20"/>
    <s v="KLIENT 17"/>
    <n v="323.40000000000003"/>
    <x v="1"/>
  </r>
  <r>
    <x v="4"/>
    <x v="2"/>
    <x v="2"/>
    <n v="40"/>
    <s v="ZAM/1611/2/2010"/>
    <d v="2010-02-24T00:00:00"/>
    <x v="20"/>
    <s v="KLIENT 17"/>
    <n v="210"/>
    <x v="1"/>
  </r>
  <r>
    <x v="4"/>
    <x v="5"/>
    <x v="5"/>
    <n v="14"/>
    <s v="ZAM/1611/2/2010"/>
    <d v="2010-02-24T00:00:00"/>
    <x v="20"/>
    <s v="KLIENT 17"/>
    <n v="31.5"/>
    <x v="1"/>
  </r>
  <r>
    <x v="4"/>
    <x v="7"/>
    <x v="7"/>
    <n v="34"/>
    <s v="ZAM/1611/2/2010"/>
    <d v="2010-02-24T00:00:00"/>
    <x v="20"/>
    <s v="KLIENT 17"/>
    <n v="357"/>
    <x v="1"/>
  </r>
  <r>
    <x v="4"/>
    <x v="1"/>
    <x v="1"/>
    <n v="79"/>
    <s v="ZAM/1611/2/2010"/>
    <d v="2010-02-24T00:00:00"/>
    <x v="20"/>
    <s v="KLIENT 17"/>
    <n v="213.3"/>
    <x v="1"/>
  </r>
  <r>
    <x v="4"/>
    <x v="2"/>
    <x v="2"/>
    <n v="38"/>
    <s v="ZAM/1611/2/2010"/>
    <d v="2010-02-24T00:00:00"/>
    <x v="20"/>
    <s v="KLIENT 17"/>
    <n v="199.5"/>
    <x v="1"/>
  </r>
  <r>
    <x v="4"/>
    <x v="8"/>
    <x v="8"/>
    <n v="9"/>
    <s v="ZAM/1611/2/2010"/>
    <d v="2010-02-24T00:00:00"/>
    <x v="20"/>
    <s v="KLIENT 17"/>
    <n v="65.7"/>
    <x v="1"/>
  </r>
  <r>
    <x v="4"/>
    <x v="6"/>
    <x v="6"/>
    <n v="18"/>
    <s v="ZAM/1611/2/2010"/>
    <d v="2010-02-24T00:00:00"/>
    <x v="20"/>
    <s v="KLIENT 17"/>
    <n v="147.6"/>
    <x v="1"/>
  </r>
  <r>
    <x v="4"/>
    <x v="1"/>
    <x v="1"/>
    <n v="18"/>
    <s v="ZAM/1611/2/2010"/>
    <d v="2010-02-24T00:00:00"/>
    <x v="20"/>
    <s v="KLIENT 17"/>
    <n v="48.6"/>
    <x v="1"/>
  </r>
  <r>
    <x v="4"/>
    <x v="9"/>
    <x v="9"/>
    <n v="4"/>
    <s v="ZAM/1611/2/2010"/>
    <d v="2010-02-24T00:00:00"/>
    <x v="20"/>
    <s v="KLIENT 17"/>
    <n v="7.6"/>
    <x v="1"/>
  </r>
  <r>
    <x v="4"/>
    <x v="2"/>
    <x v="2"/>
    <n v="62"/>
    <s v="ZAM/1611/2/2010"/>
    <d v="2010-02-24T00:00:00"/>
    <x v="20"/>
    <s v="KLIENT 17"/>
    <n v="325.5"/>
    <x v="1"/>
  </r>
  <r>
    <x v="4"/>
    <x v="9"/>
    <x v="9"/>
    <n v="17"/>
    <s v="ZAM/1611/2/2010"/>
    <d v="2010-02-24T00:00:00"/>
    <x v="20"/>
    <s v="KLIENT 17"/>
    <n v="32.299999999999997"/>
    <x v="1"/>
  </r>
  <r>
    <x v="4"/>
    <x v="3"/>
    <x v="3"/>
    <n v="84"/>
    <s v="ZAM/1611/2/2010"/>
    <d v="2010-02-24T00:00:00"/>
    <x v="20"/>
    <s v="KLIENT 17"/>
    <n v="378"/>
    <x v="1"/>
  </r>
  <r>
    <x v="4"/>
    <x v="4"/>
    <x v="4"/>
    <n v="21"/>
    <s v="ZAM/1611/2/2010"/>
    <d v="2010-02-24T00:00:00"/>
    <x v="20"/>
    <s v="KLIENT 17"/>
    <n v="102.9"/>
    <x v="1"/>
  </r>
  <r>
    <x v="4"/>
    <x v="3"/>
    <x v="3"/>
    <n v="88"/>
    <s v="ZAM/1611/2/2010"/>
    <d v="2010-02-24T00:00:00"/>
    <x v="20"/>
    <s v="KLIENT 17"/>
    <n v="396"/>
    <x v="1"/>
  </r>
  <r>
    <x v="4"/>
    <x v="1"/>
    <x v="1"/>
    <n v="49"/>
    <s v="ZAM/1611/2/2010"/>
    <d v="2010-02-24T00:00:00"/>
    <x v="20"/>
    <s v="KLIENT 17"/>
    <n v="132.30000000000001"/>
    <x v="1"/>
  </r>
  <r>
    <x v="4"/>
    <x v="4"/>
    <x v="4"/>
    <n v="24"/>
    <s v="ZAM/1611/2/2010"/>
    <d v="2010-02-24T00:00:00"/>
    <x v="20"/>
    <s v="KLIENT 17"/>
    <n v="117.60000000000001"/>
    <x v="1"/>
  </r>
  <r>
    <x v="4"/>
    <x v="1"/>
    <x v="1"/>
    <n v="25"/>
    <s v="ZAM/1611/2/2010"/>
    <d v="2010-02-24T00:00:00"/>
    <x v="20"/>
    <s v="KLIENT 17"/>
    <n v="67.5"/>
    <x v="1"/>
  </r>
  <r>
    <x v="4"/>
    <x v="5"/>
    <x v="5"/>
    <n v="41"/>
    <s v="ZAM/1611/2/2010"/>
    <d v="2010-02-24T00:00:00"/>
    <x v="20"/>
    <s v="KLIENT 17"/>
    <n v="92.25"/>
    <x v="1"/>
  </r>
  <r>
    <x v="4"/>
    <x v="0"/>
    <x v="0"/>
    <n v="41"/>
    <s v="ZAM/1611/2/2010"/>
    <d v="2010-02-24T00:00:00"/>
    <x v="20"/>
    <s v="KLIENT 17"/>
    <n v="258.3"/>
    <x v="1"/>
  </r>
  <r>
    <x v="3"/>
    <x v="1"/>
    <x v="1"/>
    <n v="40"/>
    <s v="ZAM/1612/1/2010"/>
    <d v="2010-01-08T00:00:00"/>
    <x v="1"/>
    <s v="KLIENT 26"/>
    <n v="108"/>
    <x v="0"/>
  </r>
  <r>
    <x v="3"/>
    <x v="6"/>
    <x v="6"/>
    <n v="48"/>
    <s v="ZAM/1612/1/2010"/>
    <d v="2010-01-08T00:00:00"/>
    <x v="1"/>
    <s v="KLIENT 26"/>
    <n v="393.59999999999997"/>
    <x v="0"/>
  </r>
  <r>
    <x v="3"/>
    <x v="2"/>
    <x v="2"/>
    <n v="55"/>
    <s v="ZAM/1612/1/2010"/>
    <d v="2010-01-08T00:00:00"/>
    <x v="1"/>
    <s v="KLIENT 26"/>
    <n v="288.75"/>
    <x v="0"/>
  </r>
  <r>
    <x v="3"/>
    <x v="0"/>
    <x v="0"/>
    <n v="32"/>
    <s v="ZAM/1612/1/2010"/>
    <d v="2010-01-08T00:00:00"/>
    <x v="1"/>
    <s v="KLIENT 26"/>
    <n v="201.6"/>
    <x v="0"/>
  </r>
  <r>
    <x v="3"/>
    <x v="7"/>
    <x v="7"/>
    <n v="29"/>
    <s v="ZAM/1612/1/2010"/>
    <d v="2010-01-08T00:00:00"/>
    <x v="1"/>
    <s v="KLIENT 26"/>
    <n v="304.5"/>
    <x v="0"/>
  </r>
  <r>
    <x v="3"/>
    <x v="8"/>
    <x v="8"/>
    <n v="83"/>
    <s v="ZAM/1612/1/2010"/>
    <d v="2010-01-08T00:00:00"/>
    <x v="1"/>
    <s v="KLIENT 26"/>
    <n v="605.9"/>
    <x v="0"/>
  </r>
  <r>
    <x v="3"/>
    <x v="9"/>
    <x v="9"/>
    <n v="82"/>
    <s v="ZAM/1612/1/2010"/>
    <d v="2010-01-08T00:00:00"/>
    <x v="1"/>
    <s v="KLIENT 26"/>
    <n v="155.79999999999998"/>
    <x v="0"/>
  </r>
  <r>
    <x v="3"/>
    <x v="6"/>
    <x v="6"/>
    <n v="36"/>
    <s v="ZAM/1612/1/2010"/>
    <d v="2010-01-08T00:00:00"/>
    <x v="1"/>
    <s v="KLIENT 26"/>
    <n v="295.2"/>
    <x v="0"/>
  </r>
  <r>
    <x v="3"/>
    <x v="8"/>
    <x v="8"/>
    <n v="43"/>
    <s v="ZAM/1612/1/2010"/>
    <d v="2010-01-08T00:00:00"/>
    <x v="1"/>
    <s v="KLIENT 26"/>
    <n v="313.89999999999998"/>
    <x v="0"/>
  </r>
  <r>
    <x v="3"/>
    <x v="5"/>
    <x v="5"/>
    <n v="36"/>
    <s v="ZAM/1612/1/2010"/>
    <d v="2010-01-08T00:00:00"/>
    <x v="1"/>
    <s v="KLIENT 26"/>
    <n v="81"/>
    <x v="0"/>
  </r>
  <r>
    <x v="3"/>
    <x v="3"/>
    <x v="3"/>
    <n v="86"/>
    <s v="ZAM/1612/1/2010"/>
    <d v="2010-01-08T00:00:00"/>
    <x v="1"/>
    <s v="KLIENT 26"/>
    <n v="387"/>
    <x v="0"/>
  </r>
  <r>
    <x v="3"/>
    <x v="9"/>
    <x v="9"/>
    <n v="72"/>
    <s v="ZAM/1612/1/2010"/>
    <d v="2010-01-08T00:00:00"/>
    <x v="1"/>
    <s v="KLIENT 26"/>
    <n v="136.79999999999998"/>
    <x v="0"/>
  </r>
  <r>
    <x v="3"/>
    <x v="5"/>
    <x v="5"/>
    <n v="65"/>
    <s v="ZAM/1612/1/2010"/>
    <d v="2010-01-08T00:00:00"/>
    <x v="1"/>
    <s v="KLIENT 26"/>
    <n v="146.25"/>
    <x v="0"/>
  </r>
  <r>
    <x v="3"/>
    <x v="2"/>
    <x v="2"/>
    <n v="37"/>
    <s v="ZAM/1612/1/2010"/>
    <d v="2010-01-08T00:00:00"/>
    <x v="1"/>
    <s v="KLIENT 26"/>
    <n v="194.25"/>
    <x v="0"/>
  </r>
  <r>
    <x v="3"/>
    <x v="7"/>
    <x v="7"/>
    <n v="71"/>
    <s v="ZAM/1612/1/2010"/>
    <d v="2010-01-08T00:00:00"/>
    <x v="1"/>
    <s v="KLIENT 26"/>
    <n v="745.5"/>
    <x v="0"/>
  </r>
  <r>
    <x v="3"/>
    <x v="2"/>
    <x v="2"/>
    <n v="17"/>
    <s v="ZAM/1612/1/2010"/>
    <d v="2010-01-08T00:00:00"/>
    <x v="1"/>
    <s v="KLIENT 26"/>
    <n v="89.25"/>
    <x v="0"/>
  </r>
  <r>
    <x v="3"/>
    <x v="5"/>
    <x v="5"/>
    <n v="2"/>
    <s v="ZAM/1612/1/2010"/>
    <d v="2010-01-08T00:00:00"/>
    <x v="1"/>
    <s v="KLIENT 26"/>
    <n v="4.5"/>
    <x v="0"/>
  </r>
  <r>
    <x v="3"/>
    <x v="5"/>
    <x v="5"/>
    <n v="90"/>
    <s v="ZAM/1612/1/2010"/>
    <d v="2010-01-08T00:00:00"/>
    <x v="1"/>
    <s v="KLIENT 26"/>
    <n v="202.5"/>
    <x v="0"/>
  </r>
  <r>
    <x v="3"/>
    <x v="5"/>
    <x v="5"/>
    <n v="28"/>
    <s v="ZAM/1612/1/2010"/>
    <d v="2010-01-08T00:00:00"/>
    <x v="1"/>
    <s v="KLIENT 26"/>
    <n v="63"/>
    <x v="0"/>
  </r>
  <r>
    <x v="3"/>
    <x v="1"/>
    <x v="1"/>
    <n v="10"/>
    <s v="ZAM/1612/1/2010"/>
    <d v="2010-01-08T00:00:00"/>
    <x v="1"/>
    <s v="KLIENT 26"/>
    <n v="27"/>
    <x v="0"/>
  </r>
  <r>
    <x v="3"/>
    <x v="6"/>
    <x v="6"/>
    <n v="71"/>
    <s v="ZAM/1612/1/2010"/>
    <d v="2010-01-08T00:00:00"/>
    <x v="1"/>
    <s v="KLIENT 26"/>
    <n v="582.19999999999993"/>
    <x v="0"/>
  </r>
  <r>
    <x v="1"/>
    <x v="4"/>
    <x v="4"/>
    <n v="5"/>
    <s v="ZAM/1612/2/2010"/>
    <d v="2010-02-08T00:00:00"/>
    <x v="14"/>
    <s v="KLIENT 97"/>
    <n v="24.5"/>
    <x v="1"/>
  </r>
  <r>
    <x v="1"/>
    <x v="8"/>
    <x v="8"/>
    <n v="90"/>
    <s v="ZAM/1612/2/2010"/>
    <d v="2010-02-08T00:00:00"/>
    <x v="14"/>
    <s v="KLIENT 97"/>
    <n v="657"/>
    <x v="1"/>
  </r>
  <r>
    <x v="1"/>
    <x v="4"/>
    <x v="4"/>
    <n v="38"/>
    <s v="ZAM/1612/2/2010"/>
    <d v="2010-02-08T00:00:00"/>
    <x v="14"/>
    <s v="KLIENT 97"/>
    <n v="186.20000000000002"/>
    <x v="1"/>
  </r>
  <r>
    <x v="1"/>
    <x v="1"/>
    <x v="1"/>
    <n v="34"/>
    <s v="ZAM/1612/2/2010"/>
    <d v="2010-02-08T00:00:00"/>
    <x v="14"/>
    <s v="KLIENT 97"/>
    <n v="91.800000000000011"/>
    <x v="1"/>
  </r>
  <r>
    <x v="1"/>
    <x v="9"/>
    <x v="9"/>
    <n v="96"/>
    <s v="ZAM/1612/2/2010"/>
    <d v="2010-02-08T00:00:00"/>
    <x v="14"/>
    <s v="KLIENT 97"/>
    <n v="182.39999999999998"/>
    <x v="1"/>
  </r>
  <r>
    <x v="1"/>
    <x v="6"/>
    <x v="6"/>
    <n v="4"/>
    <s v="ZAM/1612/2/2010"/>
    <d v="2010-02-08T00:00:00"/>
    <x v="14"/>
    <s v="KLIENT 97"/>
    <n v="32.799999999999997"/>
    <x v="1"/>
  </r>
  <r>
    <x v="1"/>
    <x v="5"/>
    <x v="5"/>
    <n v="87"/>
    <s v="ZAM/1612/2/2010"/>
    <d v="2010-02-08T00:00:00"/>
    <x v="14"/>
    <s v="KLIENT 97"/>
    <n v="195.75"/>
    <x v="1"/>
  </r>
  <r>
    <x v="1"/>
    <x v="8"/>
    <x v="8"/>
    <n v="43"/>
    <s v="ZAM/1612/2/2010"/>
    <d v="2010-02-08T00:00:00"/>
    <x v="14"/>
    <s v="KLIENT 97"/>
    <n v="313.89999999999998"/>
    <x v="1"/>
  </r>
  <r>
    <x v="1"/>
    <x v="3"/>
    <x v="3"/>
    <n v="76"/>
    <s v="ZAM/1612/2/2010"/>
    <d v="2010-02-08T00:00:00"/>
    <x v="14"/>
    <s v="KLIENT 97"/>
    <n v="342"/>
    <x v="1"/>
  </r>
  <r>
    <x v="1"/>
    <x v="1"/>
    <x v="1"/>
    <n v="65"/>
    <s v="ZAM/1612/2/2010"/>
    <d v="2010-02-08T00:00:00"/>
    <x v="14"/>
    <s v="KLIENT 97"/>
    <n v="175.5"/>
    <x v="1"/>
  </r>
  <r>
    <x v="1"/>
    <x v="2"/>
    <x v="2"/>
    <n v="32"/>
    <s v="ZAM/1612/2/2010"/>
    <d v="2010-02-08T00:00:00"/>
    <x v="14"/>
    <s v="KLIENT 97"/>
    <n v="168"/>
    <x v="1"/>
  </r>
  <r>
    <x v="1"/>
    <x v="8"/>
    <x v="8"/>
    <n v="69"/>
    <s v="ZAM/1612/2/2010"/>
    <d v="2010-02-08T00:00:00"/>
    <x v="14"/>
    <s v="KLIENT 97"/>
    <n v="503.7"/>
    <x v="1"/>
  </r>
  <r>
    <x v="1"/>
    <x v="3"/>
    <x v="3"/>
    <n v="75"/>
    <s v="ZAM/1612/2/2010"/>
    <d v="2010-02-08T00:00:00"/>
    <x v="14"/>
    <s v="KLIENT 97"/>
    <n v="337.5"/>
    <x v="1"/>
  </r>
  <r>
    <x v="1"/>
    <x v="0"/>
    <x v="0"/>
    <n v="41"/>
    <s v="ZAM/1612/2/2010"/>
    <d v="2010-02-08T00:00:00"/>
    <x v="14"/>
    <s v="KLIENT 97"/>
    <n v="258.3"/>
    <x v="1"/>
  </r>
  <r>
    <x v="0"/>
    <x v="8"/>
    <x v="8"/>
    <n v="28"/>
    <s v="ZAM/1613/1/2010"/>
    <d v="2010-01-26T00:00:00"/>
    <x v="19"/>
    <s v="KLIENT 33"/>
    <n v="204.4"/>
    <x v="0"/>
  </r>
  <r>
    <x v="0"/>
    <x v="3"/>
    <x v="3"/>
    <n v="49"/>
    <s v="ZAM/1613/1/2010"/>
    <d v="2010-01-26T00:00:00"/>
    <x v="19"/>
    <s v="KLIENT 33"/>
    <n v="220.5"/>
    <x v="0"/>
  </r>
  <r>
    <x v="0"/>
    <x v="5"/>
    <x v="5"/>
    <n v="1"/>
    <s v="ZAM/1613/1/2010"/>
    <d v="2010-01-26T00:00:00"/>
    <x v="19"/>
    <s v="KLIENT 33"/>
    <n v="2.25"/>
    <x v="0"/>
  </r>
  <r>
    <x v="0"/>
    <x v="9"/>
    <x v="9"/>
    <n v="83"/>
    <s v="ZAM/1613/1/2010"/>
    <d v="2010-01-26T00:00:00"/>
    <x v="19"/>
    <s v="KLIENT 33"/>
    <n v="157.69999999999999"/>
    <x v="0"/>
  </r>
  <r>
    <x v="0"/>
    <x v="8"/>
    <x v="8"/>
    <n v="2"/>
    <s v="ZAM/1613/1/2010"/>
    <d v="2010-01-26T00:00:00"/>
    <x v="19"/>
    <s v="KLIENT 33"/>
    <n v="14.6"/>
    <x v="0"/>
  </r>
  <r>
    <x v="0"/>
    <x v="2"/>
    <x v="2"/>
    <n v="55"/>
    <s v="ZAM/1613/1/2010"/>
    <d v="2010-01-26T00:00:00"/>
    <x v="19"/>
    <s v="KLIENT 33"/>
    <n v="288.75"/>
    <x v="0"/>
  </r>
  <r>
    <x v="0"/>
    <x v="8"/>
    <x v="8"/>
    <n v="48"/>
    <s v="ZAM/1613/1/2010"/>
    <d v="2010-01-26T00:00:00"/>
    <x v="19"/>
    <s v="KLIENT 33"/>
    <n v="350.4"/>
    <x v="0"/>
  </r>
  <r>
    <x v="0"/>
    <x v="4"/>
    <x v="4"/>
    <n v="48"/>
    <s v="ZAM/1613/1/2010"/>
    <d v="2010-01-26T00:00:00"/>
    <x v="19"/>
    <s v="KLIENT 33"/>
    <n v="235.20000000000002"/>
    <x v="0"/>
  </r>
  <r>
    <x v="0"/>
    <x v="5"/>
    <x v="5"/>
    <n v="71"/>
    <s v="ZAM/1613/1/2010"/>
    <d v="2010-01-26T00:00:00"/>
    <x v="19"/>
    <s v="KLIENT 33"/>
    <n v="159.75"/>
    <x v="0"/>
  </r>
  <r>
    <x v="0"/>
    <x v="9"/>
    <x v="9"/>
    <n v="39"/>
    <s v="ZAM/1613/1/2010"/>
    <d v="2010-01-26T00:00:00"/>
    <x v="19"/>
    <s v="KLIENT 33"/>
    <n v="74.099999999999994"/>
    <x v="0"/>
  </r>
  <r>
    <x v="0"/>
    <x v="3"/>
    <x v="3"/>
    <n v="30"/>
    <s v="ZAM/1613/1/2010"/>
    <d v="2010-01-26T00:00:00"/>
    <x v="19"/>
    <s v="KLIENT 33"/>
    <n v="135"/>
    <x v="0"/>
  </r>
  <r>
    <x v="0"/>
    <x v="3"/>
    <x v="3"/>
    <n v="9"/>
    <s v="ZAM/1613/1/2010"/>
    <d v="2010-01-26T00:00:00"/>
    <x v="19"/>
    <s v="KLIENT 33"/>
    <n v="40.5"/>
    <x v="0"/>
  </r>
  <r>
    <x v="0"/>
    <x v="3"/>
    <x v="3"/>
    <n v="14"/>
    <s v="ZAM/1613/1/2010"/>
    <d v="2010-01-26T00:00:00"/>
    <x v="19"/>
    <s v="KLIENT 33"/>
    <n v="63"/>
    <x v="0"/>
  </r>
  <r>
    <x v="0"/>
    <x v="7"/>
    <x v="7"/>
    <n v="5"/>
    <s v="ZAM/1613/1/2010"/>
    <d v="2010-01-26T00:00:00"/>
    <x v="19"/>
    <s v="KLIENT 33"/>
    <n v="52.5"/>
    <x v="0"/>
  </r>
  <r>
    <x v="0"/>
    <x v="7"/>
    <x v="7"/>
    <n v="50"/>
    <s v="ZAM/1613/1/2010"/>
    <d v="2010-01-26T00:00:00"/>
    <x v="19"/>
    <s v="KLIENT 33"/>
    <n v="525"/>
    <x v="0"/>
  </r>
  <r>
    <x v="0"/>
    <x v="2"/>
    <x v="2"/>
    <n v="73"/>
    <s v="ZAM/1613/1/2010"/>
    <d v="2010-01-26T00:00:00"/>
    <x v="19"/>
    <s v="KLIENT 33"/>
    <n v="383.25"/>
    <x v="0"/>
  </r>
  <r>
    <x v="0"/>
    <x v="7"/>
    <x v="7"/>
    <n v="28"/>
    <s v="ZAM/1613/1/2010"/>
    <d v="2010-01-26T00:00:00"/>
    <x v="19"/>
    <s v="KLIENT 33"/>
    <n v="294"/>
    <x v="0"/>
  </r>
  <r>
    <x v="0"/>
    <x v="5"/>
    <x v="5"/>
    <n v="52"/>
    <s v="ZAM/1613/1/2010"/>
    <d v="2010-01-26T00:00:00"/>
    <x v="19"/>
    <s v="KLIENT 33"/>
    <n v="117"/>
    <x v="0"/>
  </r>
  <r>
    <x v="0"/>
    <x v="1"/>
    <x v="1"/>
    <n v="27"/>
    <s v="ZAM/1613/1/2010"/>
    <d v="2010-01-26T00:00:00"/>
    <x v="19"/>
    <s v="KLIENT 33"/>
    <n v="72.900000000000006"/>
    <x v="0"/>
  </r>
  <r>
    <x v="0"/>
    <x v="0"/>
    <x v="0"/>
    <n v="95"/>
    <s v="ZAM/1613/1/2010"/>
    <d v="2010-01-26T00:00:00"/>
    <x v="19"/>
    <s v="KLIENT 33"/>
    <n v="598.5"/>
    <x v="0"/>
  </r>
  <r>
    <x v="0"/>
    <x v="8"/>
    <x v="8"/>
    <n v="88"/>
    <s v="ZAM/1613/2/2010"/>
    <d v="2010-02-19T00:00:00"/>
    <x v="23"/>
    <s v="KLIENT 38"/>
    <n v="642.4"/>
    <x v="1"/>
  </r>
  <r>
    <x v="0"/>
    <x v="2"/>
    <x v="2"/>
    <n v="43"/>
    <s v="ZAM/1613/2/2010"/>
    <d v="2010-02-19T00:00:00"/>
    <x v="23"/>
    <s v="KLIENT 38"/>
    <n v="225.75"/>
    <x v="1"/>
  </r>
  <r>
    <x v="0"/>
    <x v="0"/>
    <x v="0"/>
    <n v="40"/>
    <s v="ZAM/1613/2/2010"/>
    <d v="2010-02-19T00:00:00"/>
    <x v="23"/>
    <s v="KLIENT 38"/>
    <n v="252"/>
    <x v="1"/>
  </r>
  <r>
    <x v="0"/>
    <x v="8"/>
    <x v="8"/>
    <n v="41"/>
    <s v="ZAM/1613/2/2010"/>
    <d v="2010-02-19T00:00:00"/>
    <x v="23"/>
    <s v="KLIENT 38"/>
    <n v="299.3"/>
    <x v="1"/>
  </r>
  <r>
    <x v="0"/>
    <x v="8"/>
    <x v="8"/>
    <n v="58"/>
    <s v="ZAM/1613/2/2010"/>
    <d v="2010-02-19T00:00:00"/>
    <x v="23"/>
    <s v="KLIENT 38"/>
    <n v="423.4"/>
    <x v="1"/>
  </r>
  <r>
    <x v="0"/>
    <x v="7"/>
    <x v="7"/>
    <n v="91"/>
    <s v="ZAM/1613/2/2010"/>
    <d v="2010-02-19T00:00:00"/>
    <x v="23"/>
    <s v="KLIENT 38"/>
    <n v="955.5"/>
    <x v="1"/>
  </r>
  <r>
    <x v="0"/>
    <x v="4"/>
    <x v="4"/>
    <n v="46"/>
    <s v="ZAM/1613/2/2010"/>
    <d v="2010-02-19T00:00:00"/>
    <x v="23"/>
    <s v="KLIENT 38"/>
    <n v="225.4"/>
    <x v="1"/>
  </r>
  <r>
    <x v="0"/>
    <x v="5"/>
    <x v="5"/>
    <n v="93"/>
    <s v="ZAM/1613/2/2010"/>
    <d v="2010-02-19T00:00:00"/>
    <x v="23"/>
    <s v="KLIENT 38"/>
    <n v="209.25"/>
    <x v="1"/>
  </r>
  <r>
    <x v="0"/>
    <x v="6"/>
    <x v="6"/>
    <n v="94"/>
    <s v="ZAM/1613/2/2010"/>
    <d v="2010-02-19T00:00:00"/>
    <x v="23"/>
    <s v="KLIENT 38"/>
    <n v="770.8"/>
    <x v="1"/>
  </r>
  <r>
    <x v="0"/>
    <x v="0"/>
    <x v="0"/>
    <n v="79"/>
    <s v="ZAM/1613/2/2010"/>
    <d v="2010-02-19T00:00:00"/>
    <x v="23"/>
    <s v="KLIENT 38"/>
    <n v="497.7"/>
    <x v="1"/>
  </r>
  <r>
    <x v="0"/>
    <x v="6"/>
    <x v="6"/>
    <n v="58"/>
    <s v="ZAM/1613/2/2010"/>
    <d v="2010-02-19T00:00:00"/>
    <x v="23"/>
    <s v="KLIENT 38"/>
    <n v="475.59999999999997"/>
    <x v="1"/>
  </r>
  <r>
    <x v="0"/>
    <x v="8"/>
    <x v="8"/>
    <n v="55"/>
    <s v="ZAM/1613/2/2010"/>
    <d v="2010-02-19T00:00:00"/>
    <x v="23"/>
    <s v="KLIENT 38"/>
    <n v="401.5"/>
    <x v="1"/>
  </r>
  <r>
    <x v="0"/>
    <x v="4"/>
    <x v="4"/>
    <n v="27"/>
    <s v="ZAM/1613/2/2010"/>
    <d v="2010-02-19T00:00:00"/>
    <x v="23"/>
    <s v="KLIENT 38"/>
    <n v="132.30000000000001"/>
    <x v="1"/>
  </r>
  <r>
    <x v="4"/>
    <x v="6"/>
    <x v="6"/>
    <n v="78"/>
    <s v="ZAM/1614/1/2010"/>
    <d v="2010-01-08T00:00:00"/>
    <x v="13"/>
    <s v="KLIENT 27"/>
    <n v="639.59999999999991"/>
    <x v="0"/>
  </r>
  <r>
    <x v="4"/>
    <x v="6"/>
    <x v="6"/>
    <n v="96"/>
    <s v="ZAM/1614/1/2010"/>
    <d v="2010-01-08T00:00:00"/>
    <x v="13"/>
    <s v="KLIENT 27"/>
    <n v="787.19999999999993"/>
    <x v="0"/>
  </r>
  <r>
    <x v="4"/>
    <x v="6"/>
    <x v="6"/>
    <n v="44"/>
    <s v="ZAM/1614/1/2010"/>
    <d v="2010-01-08T00:00:00"/>
    <x v="13"/>
    <s v="KLIENT 27"/>
    <n v="360.79999999999995"/>
    <x v="0"/>
  </r>
  <r>
    <x v="4"/>
    <x v="9"/>
    <x v="9"/>
    <n v="28"/>
    <s v="ZAM/1614/1/2010"/>
    <d v="2010-01-08T00:00:00"/>
    <x v="13"/>
    <s v="KLIENT 27"/>
    <n v="53.199999999999996"/>
    <x v="0"/>
  </r>
  <r>
    <x v="4"/>
    <x v="6"/>
    <x v="6"/>
    <n v="97"/>
    <s v="ZAM/1614/1/2010"/>
    <d v="2010-01-08T00:00:00"/>
    <x v="13"/>
    <s v="KLIENT 27"/>
    <n v="795.4"/>
    <x v="0"/>
  </r>
  <r>
    <x v="4"/>
    <x v="8"/>
    <x v="8"/>
    <n v="23"/>
    <s v="ZAM/1614/1/2010"/>
    <d v="2010-01-08T00:00:00"/>
    <x v="13"/>
    <s v="KLIENT 27"/>
    <n v="167.9"/>
    <x v="0"/>
  </r>
  <r>
    <x v="4"/>
    <x v="3"/>
    <x v="3"/>
    <n v="91"/>
    <s v="ZAM/1614/1/2010"/>
    <d v="2010-01-08T00:00:00"/>
    <x v="13"/>
    <s v="KLIENT 27"/>
    <n v="409.5"/>
    <x v="0"/>
  </r>
  <r>
    <x v="4"/>
    <x v="5"/>
    <x v="5"/>
    <n v="24"/>
    <s v="ZAM/1614/1/2010"/>
    <d v="2010-01-08T00:00:00"/>
    <x v="13"/>
    <s v="KLIENT 27"/>
    <n v="54"/>
    <x v="0"/>
  </r>
  <r>
    <x v="4"/>
    <x v="8"/>
    <x v="8"/>
    <n v="36"/>
    <s v="ZAM/1614/1/2010"/>
    <d v="2010-01-08T00:00:00"/>
    <x v="13"/>
    <s v="KLIENT 27"/>
    <n v="262.8"/>
    <x v="0"/>
  </r>
  <r>
    <x v="4"/>
    <x v="9"/>
    <x v="9"/>
    <n v="1"/>
    <s v="ZAM/1614/1/2010"/>
    <d v="2010-01-08T00:00:00"/>
    <x v="13"/>
    <s v="KLIENT 27"/>
    <n v="1.9"/>
    <x v="0"/>
  </r>
  <r>
    <x v="4"/>
    <x v="0"/>
    <x v="0"/>
    <n v="70"/>
    <s v="ZAM/1614/1/2010"/>
    <d v="2010-01-08T00:00:00"/>
    <x v="13"/>
    <s v="KLIENT 27"/>
    <n v="441"/>
    <x v="0"/>
  </r>
  <r>
    <x v="4"/>
    <x v="5"/>
    <x v="5"/>
    <n v="86"/>
    <s v="ZAM/1614/1/2010"/>
    <d v="2010-01-08T00:00:00"/>
    <x v="13"/>
    <s v="KLIENT 27"/>
    <n v="193.5"/>
    <x v="0"/>
  </r>
  <r>
    <x v="4"/>
    <x v="5"/>
    <x v="5"/>
    <n v="40"/>
    <s v="ZAM/1614/1/2010"/>
    <d v="2010-01-08T00:00:00"/>
    <x v="13"/>
    <s v="KLIENT 27"/>
    <n v="90"/>
    <x v="0"/>
  </r>
  <r>
    <x v="4"/>
    <x v="2"/>
    <x v="2"/>
    <n v="95"/>
    <s v="ZAM/1614/1/2010"/>
    <d v="2010-01-08T00:00:00"/>
    <x v="13"/>
    <s v="KLIENT 27"/>
    <n v="498.75"/>
    <x v="0"/>
  </r>
  <r>
    <x v="4"/>
    <x v="6"/>
    <x v="6"/>
    <n v="40"/>
    <s v="ZAM/1614/1/2010"/>
    <d v="2010-01-08T00:00:00"/>
    <x v="13"/>
    <s v="KLIENT 27"/>
    <n v="328"/>
    <x v="0"/>
  </r>
  <r>
    <x v="4"/>
    <x v="4"/>
    <x v="4"/>
    <n v="4"/>
    <s v="ZAM/1614/1/2010"/>
    <d v="2010-01-08T00:00:00"/>
    <x v="13"/>
    <s v="KLIENT 27"/>
    <n v="19.600000000000001"/>
    <x v="0"/>
  </r>
  <r>
    <x v="0"/>
    <x v="2"/>
    <x v="2"/>
    <n v="95"/>
    <s v="ZAM/1614/2/2010"/>
    <d v="2010-02-26T00:00:00"/>
    <x v="2"/>
    <s v="KLIENT 14"/>
    <n v="498.75"/>
    <x v="1"/>
  </r>
  <r>
    <x v="0"/>
    <x v="7"/>
    <x v="7"/>
    <n v="53"/>
    <s v="ZAM/1614/2/2010"/>
    <d v="2010-02-26T00:00:00"/>
    <x v="2"/>
    <s v="KLIENT 14"/>
    <n v="556.5"/>
    <x v="1"/>
  </r>
  <r>
    <x v="0"/>
    <x v="3"/>
    <x v="3"/>
    <n v="64"/>
    <s v="ZAM/1614/2/2010"/>
    <d v="2010-02-26T00:00:00"/>
    <x v="2"/>
    <s v="KLIENT 14"/>
    <n v="288"/>
    <x v="1"/>
  </r>
  <r>
    <x v="0"/>
    <x v="6"/>
    <x v="6"/>
    <n v="89"/>
    <s v="ZAM/1614/2/2010"/>
    <d v="2010-02-26T00:00:00"/>
    <x v="2"/>
    <s v="KLIENT 14"/>
    <n v="729.8"/>
    <x v="1"/>
  </r>
  <r>
    <x v="0"/>
    <x v="3"/>
    <x v="3"/>
    <n v="97"/>
    <s v="ZAM/1614/2/2010"/>
    <d v="2010-02-26T00:00:00"/>
    <x v="2"/>
    <s v="KLIENT 14"/>
    <n v="436.5"/>
    <x v="1"/>
  </r>
  <r>
    <x v="0"/>
    <x v="1"/>
    <x v="1"/>
    <n v="36"/>
    <s v="ZAM/1614/2/2010"/>
    <d v="2010-02-26T00:00:00"/>
    <x v="2"/>
    <s v="KLIENT 14"/>
    <n v="97.2"/>
    <x v="1"/>
  </r>
  <r>
    <x v="0"/>
    <x v="4"/>
    <x v="4"/>
    <n v="64"/>
    <s v="ZAM/1614/2/2010"/>
    <d v="2010-02-26T00:00:00"/>
    <x v="2"/>
    <s v="KLIENT 14"/>
    <n v="313.60000000000002"/>
    <x v="1"/>
  </r>
  <r>
    <x v="0"/>
    <x v="9"/>
    <x v="9"/>
    <n v="81"/>
    <s v="ZAM/1614/2/2010"/>
    <d v="2010-02-26T00:00:00"/>
    <x v="2"/>
    <s v="KLIENT 14"/>
    <n v="153.9"/>
    <x v="1"/>
  </r>
  <r>
    <x v="0"/>
    <x v="7"/>
    <x v="7"/>
    <n v="75"/>
    <s v="ZAM/1614/2/2010"/>
    <d v="2010-02-26T00:00:00"/>
    <x v="2"/>
    <s v="KLIENT 14"/>
    <n v="787.5"/>
    <x v="1"/>
  </r>
  <r>
    <x v="0"/>
    <x v="7"/>
    <x v="7"/>
    <n v="8"/>
    <s v="ZAM/1614/2/2010"/>
    <d v="2010-02-26T00:00:00"/>
    <x v="2"/>
    <s v="KLIENT 14"/>
    <n v="84"/>
    <x v="1"/>
  </r>
  <r>
    <x v="0"/>
    <x v="7"/>
    <x v="7"/>
    <n v="47"/>
    <s v="ZAM/1614/2/2010"/>
    <d v="2010-02-26T00:00:00"/>
    <x v="2"/>
    <s v="KLIENT 14"/>
    <n v="493.5"/>
    <x v="1"/>
  </r>
  <r>
    <x v="0"/>
    <x v="8"/>
    <x v="8"/>
    <n v="90"/>
    <s v="ZAM/1614/2/2010"/>
    <d v="2010-02-26T00:00:00"/>
    <x v="2"/>
    <s v="KLIENT 14"/>
    <n v="657"/>
    <x v="1"/>
  </r>
  <r>
    <x v="0"/>
    <x v="4"/>
    <x v="4"/>
    <n v="31"/>
    <s v="ZAM/1614/2/2010"/>
    <d v="2010-02-26T00:00:00"/>
    <x v="2"/>
    <s v="KLIENT 14"/>
    <n v="151.9"/>
    <x v="1"/>
  </r>
  <r>
    <x v="0"/>
    <x v="4"/>
    <x v="4"/>
    <n v="35"/>
    <s v="ZAM/1614/2/2010"/>
    <d v="2010-02-26T00:00:00"/>
    <x v="2"/>
    <s v="KLIENT 14"/>
    <n v="171.5"/>
    <x v="1"/>
  </r>
  <r>
    <x v="0"/>
    <x v="8"/>
    <x v="8"/>
    <n v="29"/>
    <s v="ZAM/1614/2/2010"/>
    <d v="2010-02-26T00:00:00"/>
    <x v="2"/>
    <s v="KLIENT 14"/>
    <n v="211.7"/>
    <x v="1"/>
  </r>
  <r>
    <x v="0"/>
    <x v="6"/>
    <x v="6"/>
    <n v="54"/>
    <s v="ZAM/1614/2/2010"/>
    <d v="2010-02-26T00:00:00"/>
    <x v="2"/>
    <s v="KLIENT 14"/>
    <n v="442.79999999999995"/>
    <x v="1"/>
  </r>
  <r>
    <x v="0"/>
    <x v="0"/>
    <x v="0"/>
    <n v="6"/>
    <s v="ZAM/1614/2/2010"/>
    <d v="2010-02-26T00:00:00"/>
    <x v="2"/>
    <s v="KLIENT 14"/>
    <n v="37.799999999999997"/>
    <x v="1"/>
  </r>
  <r>
    <x v="0"/>
    <x v="6"/>
    <x v="6"/>
    <n v="85"/>
    <s v="ZAM/1614/2/2010"/>
    <d v="2010-02-26T00:00:00"/>
    <x v="2"/>
    <s v="KLIENT 14"/>
    <n v="696.99999999999989"/>
    <x v="1"/>
  </r>
  <r>
    <x v="0"/>
    <x v="1"/>
    <x v="1"/>
    <n v="44"/>
    <s v="ZAM/1614/2/2010"/>
    <d v="2010-02-26T00:00:00"/>
    <x v="2"/>
    <s v="KLIENT 14"/>
    <n v="118.80000000000001"/>
    <x v="1"/>
  </r>
  <r>
    <x v="0"/>
    <x v="5"/>
    <x v="5"/>
    <n v="56"/>
    <s v="ZAM/1614/2/2010"/>
    <d v="2010-02-26T00:00:00"/>
    <x v="2"/>
    <s v="KLIENT 14"/>
    <n v="126"/>
    <x v="1"/>
  </r>
  <r>
    <x v="0"/>
    <x v="5"/>
    <x v="5"/>
    <n v="25"/>
    <s v="ZAM/1614/2/2010"/>
    <d v="2010-02-26T00:00:00"/>
    <x v="2"/>
    <s v="KLIENT 14"/>
    <n v="56.25"/>
    <x v="1"/>
  </r>
  <r>
    <x v="0"/>
    <x v="0"/>
    <x v="0"/>
    <n v="48"/>
    <s v="ZAM/1614/2/2010"/>
    <d v="2010-02-26T00:00:00"/>
    <x v="2"/>
    <s v="KLIENT 14"/>
    <n v="302.39999999999998"/>
    <x v="1"/>
  </r>
  <r>
    <x v="4"/>
    <x v="0"/>
    <x v="0"/>
    <n v="11"/>
    <s v="ZAM/1615/1/2010"/>
    <d v="2010-01-30T00:00:00"/>
    <x v="17"/>
    <s v="KLIENT 89"/>
    <n v="69.3"/>
    <x v="0"/>
  </r>
  <r>
    <x v="4"/>
    <x v="4"/>
    <x v="4"/>
    <n v="41"/>
    <s v="ZAM/1615/1/2010"/>
    <d v="2010-01-30T00:00:00"/>
    <x v="17"/>
    <s v="KLIENT 89"/>
    <n v="200.9"/>
    <x v="0"/>
  </r>
  <r>
    <x v="4"/>
    <x v="0"/>
    <x v="0"/>
    <n v="25"/>
    <s v="ZAM/1615/1/2010"/>
    <d v="2010-01-30T00:00:00"/>
    <x v="17"/>
    <s v="KLIENT 89"/>
    <n v="157.5"/>
    <x v="0"/>
  </r>
  <r>
    <x v="4"/>
    <x v="6"/>
    <x v="6"/>
    <n v="51"/>
    <s v="ZAM/1615/1/2010"/>
    <d v="2010-01-30T00:00:00"/>
    <x v="17"/>
    <s v="KLIENT 89"/>
    <n v="418.2"/>
    <x v="0"/>
  </r>
  <r>
    <x v="4"/>
    <x v="3"/>
    <x v="3"/>
    <n v="79"/>
    <s v="ZAM/1615/1/2010"/>
    <d v="2010-01-30T00:00:00"/>
    <x v="17"/>
    <s v="KLIENT 89"/>
    <n v="355.5"/>
    <x v="0"/>
  </r>
  <r>
    <x v="4"/>
    <x v="6"/>
    <x v="6"/>
    <n v="16"/>
    <s v="ZAM/1615/1/2010"/>
    <d v="2010-01-30T00:00:00"/>
    <x v="17"/>
    <s v="KLIENT 89"/>
    <n v="131.19999999999999"/>
    <x v="0"/>
  </r>
  <r>
    <x v="4"/>
    <x v="3"/>
    <x v="3"/>
    <n v="3"/>
    <s v="ZAM/1615/1/2010"/>
    <d v="2010-01-30T00:00:00"/>
    <x v="17"/>
    <s v="KLIENT 89"/>
    <n v="13.5"/>
    <x v="0"/>
  </r>
  <r>
    <x v="4"/>
    <x v="5"/>
    <x v="5"/>
    <n v="15"/>
    <s v="ZAM/1615/1/2010"/>
    <d v="2010-01-30T00:00:00"/>
    <x v="17"/>
    <s v="KLIENT 89"/>
    <n v="33.75"/>
    <x v="0"/>
  </r>
  <r>
    <x v="4"/>
    <x v="5"/>
    <x v="5"/>
    <n v="58"/>
    <s v="ZAM/1615/1/2010"/>
    <d v="2010-01-30T00:00:00"/>
    <x v="17"/>
    <s v="KLIENT 89"/>
    <n v="130.5"/>
    <x v="0"/>
  </r>
  <r>
    <x v="4"/>
    <x v="5"/>
    <x v="5"/>
    <n v="47"/>
    <s v="ZAM/1615/1/2010"/>
    <d v="2010-01-30T00:00:00"/>
    <x v="17"/>
    <s v="KLIENT 89"/>
    <n v="105.75"/>
    <x v="0"/>
  </r>
  <r>
    <x v="4"/>
    <x v="4"/>
    <x v="4"/>
    <n v="9"/>
    <s v="ZAM/1615/1/2010"/>
    <d v="2010-01-30T00:00:00"/>
    <x v="17"/>
    <s v="KLIENT 89"/>
    <n v="44.1"/>
    <x v="0"/>
  </r>
  <r>
    <x v="4"/>
    <x v="6"/>
    <x v="6"/>
    <n v="64"/>
    <s v="ZAM/1615/1/2010"/>
    <d v="2010-01-30T00:00:00"/>
    <x v="17"/>
    <s v="KLIENT 89"/>
    <n v="524.79999999999995"/>
    <x v="0"/>
  </r>
  <r>
    <x v="4"/>
    <x v="9"/>
    <x v="9"/>
    <n v="69"/>
    <s v="ZAM/1615/1/2010"/>
    <d v="2010-01-30T00:00:00"/>
    <x v="17"/>
    <s v="KLIENT 89"/>
    <n v="131.1"/>
    <x v="0"/>
  </r>
  <r>
    <x v="4"/>
    <x v="6"/>
    <x v="6"/>
    <n v="24"/>
    <s v="ZAM/1615/1/2010"/>
    <d v="2010-01-30T00:00:00"/>
    <x v="17"/>
    <s v="KLIENT 89"/>
    <n v="196.79999999999998"/>
    <x v="0"/>
  </r>
  <r>
    <x v="4"/>
    <x v="7"/>
    <x v="7"/>
    <n v="41"/>
    <s v="ZAM/1615/1/2010"/>
    <d v="2010-01-30T00:00:00"/>
    <x v="17"/>
    <s v="KLIENT 89"/>
    <n v="430.5"/>
    <x v="0"/>
  </r>
  <r>
    <x v="4"/>
    <x v="9"/>
    <x v="9"/>
    <n v="90"/>
    <s v="ZAM/1615/1/2010"/>
    <d v="2010-01-30T00:00:00"/>
    <x v="17"/>
    <s v="KLIENT 89"/>
    <n v="171"/>
    <x v="0"/>
  </r>
  <r>
    <x v="4"/>
    <x v="5"/>
    <x v="5"/>
    <n v="52"/>
    <s v="ZAM/1615/1/2010"/>
    <d v="2010-01-30T00:00:00"/>
    <x v="17"/>
    <s v="KLIENT 89"/>
    <n v="117"/>
    <x v="0"/>
  </r>
  <r>
    <x v="4"/>
    <x v="7"/>
    <x v="7"/>
    <n v="49"/>
    <s v="ZAM/1615/1/2010"/>
    <d v="2010-01-30T00:00:00"/>
    <x v="17"/>
    <s v="KLIENT 89"/>
    <n v="514.5"/>
    <x v="0"/>
  </r>
  <r>
    <x v="4"/>
    <x v="2"/>
    <x v="2"/>
    <n v="24"/>
    <s v="ZAM/1615/1/2010"/>
    <d v="2010-01-30T00:00:00"/>
    <x v="17"/>
    <s v="KLIENT 89"/>
    <n v="126"/>
    <x v="0"/>
  </r>
  <r>
    <x v="4"/>
    <x v="7"/>
    <x v="7"/>
    <n v="10"/>
    <s v="ZAM/1615/1/2010"/>
    <d v="2010-01-30T00:00:00"/>
    <x v="17"/>
    <s v="KLIENT 89"/>
    <n v="105"/>
    <x v="0"/>
  </r>
  <r>
    <x v="4"/>
    <x v="9"/>
    <x v="9"/>
    <n v="97"/>
    <s v="ZAM/1615/1/2010"/>
    <d v="2010-01-30T00:00:00"/>
    <x v="17"/>
    <s v="KLIENT 89"/>
    <n v="184.29999999999998"/>
    <x v="0"/>
  </r>
  <r>
    <x v="4"/>
    <x v="8"/>
    <x v="8"/>
    <n v="71"/>
    <s v="ZAM/1615/2/2010"/>
    <d v="2010-02-05T00:00:00"/>
    <x v="18"/>
    <s v="KLIENT 36"/>
    <n v="518.29999999999995"/>
    <x v="1"/>
  </r>
  <r>
    <x v="4"/>
    <x v="1"/>
    <x v="1"/>
    <n v="67"/>
    <s v="ZAM/1615/2/2010"/>
    <d v="2010-02-05T00:00:00"/>
    <x v="18"/>
    <s v="KLIENT 36"/>
    <n v="180.9"/>
    <x v="1"/>
  </r>
  <r>
    <x v="4"/>
    <x v="5"/>
    <x v="5"/>
    <n v="4"/>
    <s v="ZAM/1615/2/2010"/>
    <d v="2010-02-05T00:00:00"/>
    <x v="18"/>
    <s v="KLIENT 36"/>
    <n v="9"/>
    <x v="1"/>
  </r>
  <r>
    <x v="4"/>
    <x v="2"/>
    <x v="2"/>
    <n v="6"/>
    <s v="ZAM/1615/2/2010"/>
    <d v="2010-02-05T00:00:00"/>
    <x v="18"/>
    <s v="KLIENT 36"/>
    <n v="31.5"/>
    <x v="1"/>
  </r>
  <r>
    <x v="4"/>
    <x v="0"/>
    <x v="0"/>
    <n v="49"/>
    <s v="ZAM/1615/2/2010"/>
    <d v="2010-02-05T00:00:00"/>
    <x v="18"/>
    <s v="KLIENT 36"/>
    <n v="308.7"/>
    <x v="1"/>
  </r>
  <r>
    <x v="4"/>
    <x v="4"/>
    <x v="4"/>
    <n v="39"/>
    <s v="ZAM/1615/2/2010"/>
    <d v="2010-02-05T00:00:00"/>
    <x v="18"/>
    <s v="KLIENT 36"/>
    <n v="191.10000000000002"/>
    <x v="1"/>
  </r>
  <r>
    <x v="4"/>
    <x v="0"/>
    <x v="0"/>
    <n v="21"/>
    <s v="ZAM/1615/2/2010"/>
    <d v="2010-02-05T00:00:00"/>
    <x v="18"/>
    <s v="KLIENT 36"/>
    <n v="132.29999999999998"/>
    <x v="1"/>
  </r>
  <r>
    <x v="4"/>
    <x v="3"/>
    <x v="3"/>
    <n v="72"/>
    <s v="ZAM/1615/2/2010"/>
    <d v="2010-02-05T00:00:00"/>
    <x v="18"/>
    <s v="KLIENT 36"/>
    <n v="324"/>
    <x v="1"/>
  </r>
  <r>
    <x v="4"/>
    <x v="0"/>
    <x v="0"/>
    <n v="46"/>
    <s v="ZAM/1615/2/2010"/>
    <d v="2010-02-05T00:00:00"/>
    <x v="18"/>
    <s v="KLIENT 36"/>
    <n v="289.8"/>
    <x v="1"/>
  </r>
  <r>
    <x v="4"/>
    <x v="4"/>
    <x v="4"/>
    <n v="16"/>
    <s v="ZAM/1615/2/2010"/>
    <d v="2010-02-05T00:00:00"/>
    <x v="18"/>
    <s v="KLIENT 36"/>
    <n v="78.400000000000006"/>
    <x v="1"/>
  </r>
  <r>
    <x v="4"/>
    <x v="8"/>
    <x v="8"/>
    <n v="10"/>
    <s v="ZAM/1615/2/2010"/>
    <d v="2010-02-05T00:00:00"/>
    <x v="18"/>
    <s v="KLIENT 36"/>
    <n v="73"/>
    <x v="1"/>
  </r>
  <r>
    <x v="4"/>
    <x v="8"/>
    <x v="8"/>
    <n v="64"/>
    <s v="ZAM/1615/2/2010"/>
    <d v="2010-02-05T00:00:00"/>
    <x v="18"/>
    <s v="KLIENT 36"/>
    <n v="467.2"/>
    <x v="1"/>
  </r>
  <r>
    <x v="4"/>
    <x v="8"/>
    <x v="8"/>
    <n v="24"/>
    <s v="ZAM/1615/2/2010"/>
    <d v="2010-02-05T00:00:00"/>
    <x v="18"/>
    <s v="KLIENT 36"/>
    <n v="175.2"/>
    <x v="1"/>
  </r>
  <r>
    <x v="4"/>
    <x v="6"/>
    <x v="6"/>
    <n v="12"/>
    <s v="ZAM/1615/2/2010"/>
    <d v="2010-02-05T00:00:00"/>
    <x v="18"/>
    <s v="KLIENT 36"/>
    <n v="98.399999999999991"/>
    <x v="1"/>
  </r>
  <r>
    <x v="4"/>
    <x v="0"/>
    <x v="0"/>
    <n v="23"/>
    <s v="ZAM/1615/2/2010"/>
    <d v="2010-02-05T00:00:00"/>
    <x v="18"/>
    <s v="KLIENT 36"/>
    <n v="144.9"/>
    <x v="1"/>
  </r>
  <r>
    <x v="4"/>
    <x v="5"/>
    <x v="5"/>
    <n v="85"/>
    <s v="ZAM/1615/2/2010"/>
    <d v="2010-02-05T00:00:00"/>
    <x v="18"/>
    <s v="KLIENT 36"/>
    <n v="191.25"/>
    <x v="1"/>
  </r>
  <r>
    <x v="4"/>
    <x v="4"/>
    <x v="4"/>
    <n v="3"/>
    <s v="ZAM/1615/2/2010"/>
    <d v="2010-02-05T00:00:00"/>
    <x v="18"/>
    <s v="KLIENT 36"/>
    <n v="14.700000000000001"/>
    <x v="1"/>
  </r>
  <r>
    <x v="4"/>
    <x v="4"/>
    <x v="4"/>
    <n v="76"/>
    <s v="ZAM/1615/2/2010"/>
    <d v="2010-02-05T00:00:00"/>
    <x v="18"/>
    <s v="KLIENT 36"/>
    <n v="372.40000000000003"/>
    <x v="1"/>
  </r>
  <r>
    <x v="4"/>
    <x v="6"/>
    <x v="6"/>
    <n v="82"/>
    <s v="ZAM/1615/2/2010"/>
    <d v="2010-02-05T00:00:00"/>
    <x v="18"/>
    <s v="KLIENT 36"/>
    <n v="672.4"/>
    <x v="1"/>
  </r>
  <r>
    <x v="4"/>
    <x v="0"/>
    <x v="0"/>
    <n v="51"/>
    <s v="ZAM/1615/2/2010"/>
    <d v="2010-02-05T00:00:00"/>
    <x v="18"/>
    <s v="KLIENT 36"/>
    <n v="321.3"/>
    <x v="1"/>
  </r>
  <r>
    <x v="4"/>
    <x v="4"/>
    <x v="4"/>
    <n v="27"/>
    <s v="ZAM/1615/2/2010"/>
    <d v="2010-02-05T00:00:00"/>
    <x v="18"/>
    <s v="KLIENT 36"/>
    <n v="132.30000000000001"/>
    <x v="1"/>
  </r>
  <r>
    <x v="4"/>
    <x v="3"/>
    <x v="3"/>
    <n v="82"/>
    <s v="ZAM/1615/2/2010"/>
    <d v="2010-02-05T00:00:00"/>
    <x v="18"/>
    <s v="KLIENT 36"/>
    <n v="369"/>
    <x v="1"/>
  </r>
  <r>
    <x v="0"/>
    <x v="8"/>
    <x v="8"/>
    <n v="14"/>
    <s v="ZAM/1616/1/2010"/>
    <d v="2010-01-15T00:00:00"/>
    <x v="20"/>
    <s v="KLIENT 81"/>
    <n v="102.2"/>
    <x v="0"/>
  </r>
  <r>
    <x v="0"/>
    <x v="3"/>
    <x v="3"/>
    <n v="19"/>
    <s v="ZAM/1616/1/2010"/>
    <d v="2010-01-15T00:00:00"/>
    <x v="20"/>
    <s v="KLIENT 81"/>
    <n v="85.5"/>
    <x v="0"/>
  </r>
  <r>
    <x v="0"/>
    <x v="3"/>
    <x v="3"/>
    <n v="46"/>
    <s v="ZAM/1616/1/2010"/>
    <d v="2010-01-15T00:00:00"/>
    <x v="20"/>
    <s v="KLIENT 81"/>
    <n v="207"/>
    <x v="0"/>
  </r>
  <r>
    <x v="0"/>
    <x v="2"/>
    <x v="2"/>
    <n v="70"/>
    <s v="ZAM/1616/1/2010"/>
    <d v="2010-01-15T00:00:00"/>
    <x v="20"/>
    <s v="KLIENT 81"/>
    <n v="367.5"/>
    <x v="0"/>
  </r>
  <r>
    <x v="0"/>
    <x v="8"/>
    <x v="8"/>
    <n v="77"/>
    <s v="ZAM/1616/1/2010"/>
    <d v="2010-01-15T00:00:00"/>
    <x v="20"/>
    <s v="KLIENT 81"/>
    <n v="562.1"/>
    <x v="0"/>
  </r>
  <r>
    <x v="0"/>
    <x v="7"/>
    <x v="7"/>
    <n v="53"/>
    <s v="ZAM/1616/1/2010"/>
    <d v="2010-01-15T00:00:00"/>
    <x v="20"/>
    <s v="KLIENT 81"/>
    <n v="556.5"/>
    <x v="0"/>
  </r>
  <r>
    <x v="0"/>
    <x v="2"/>
    <x v="2"/>
    <n v="66"/>
    <s v="ZAM/1616/1/2010"/>
    <d v="2010-01-15T00:00:00"/>
    <x v="20"/>
    <s v="KLIENT 81"/>
    <n v="346.5"/>
    <x v="0"/>
  </r>
  <r>
    <x v="0"/>
    <x v="2"/>
    <x v="2"/>
    <n v="72"/>
    <s v="ZAM/1616/1/2010"/>
    <d v="2010-01-15T00:00:00"/>
    <x v="20"/>
    <s v="KLIENT 81"/>
    <n v="378"/>
    <x v="0"/>
  </r>
  <r>
    <x v="0"/>
    <x v="5"/>
    <x v="5"/>
    <n v="25"/>
    <s v="ZAM/1616/1/2010"/>
    <d v="2010-01-15T00:00:00"/>
    <x v="20"/>
    <s v="KLIENT 81"/>
    <n v="56.25"/>
    <x v="0"/>
  </r>
  <r>
    <x v="0"/>
    <x v="0"/>
    <x v="0"/>
    <n v="13"/>
    <s v="ZAM/1616/1/2010"/>
    <d v="2010-01-15T00:00:00"/>
    <x v="20"/>
    <s v="KLIENT 81"/>
    <n v="81.899999999999991"/>
    <x v="0"/>
  </r>
  <r>
    <x v="0"/>
    <x v="4"/>
    <x v="4"/>
    <n v="18"/>
    <s v="ZAM/1616/1/2010"/>
    <d v="2010-01-15T00:00:00"/>
    <x v="20"/>
    <s v="KLIENT 81"/>
    <n v="88.2"/>
    <x v="0"/>
  </r>
  <r>
    <x v="0"/>
    <x v="8"/>
    <x v="8"/>
    <n v="71"/>
    <s v="ZAM/1616/1/2010"/>
    <d v="2010-01-15T00:00:00"/>
    <x v="20"/>
    <s v="KLIENT 81"/>
    <n v="518.29999999999995"/>
    <x v="0"/>
  </r>
  <r>
    <x v="0"/>
    <x v="1"/>
    <x v="1"/>
    <n v="8"/>
    <s v="ZAM/1616/1/2010"/>
    <d v="2010-01-15T00:00:00"/>
    <x v="20"/>
    <s v="KLIENT 81"/>
    <n v="21.6"/>
    <x v="0"/>
  </r>
  <r>
    <x v="0"/>
    <x v="7"/>
    <x v="7"/>
    <n v="61"/>
    <s v="ZAM/1616/1/2010"/>
    <d v="2010-01-15T00:00:00"/>
    <x v="20"/>
    <s v="KLIENT 81"/>
    <n v="640.5"/>
    <x v="0"/>
  </r>
  <r>
    <x v="0"/>
    <x v="6"/>
    <x v="6"/>
    <n v="29"/>
    <s v="ZAM/1616/1/2010"/>
    <d v="2010-01-15T00:00:00"/>
    <x v="20"/>
    <s v="KLIENT 81"/>
    <n v="237.79999999999998"/>
    <x v="0"/>
  </r>
  <r>
    <x v="0"/>
    <x v="4"/>
    <x v="4"/>
    <n v="77"/>
    <s v="ZAM/1616/1/2010"/>
    <d v="2010-01-15T00:00:00"/>
    <x v="20"/>
    <s v="KLIENT 81"/>
    <n v="377.3"/>
    <x v="0"/>
  </r>
  <r>
    <x v="0"/>
    <x v="7"/>
    <x v="7"/>
    <n v="72"/>
    <s v="ZAM/1616/1/2010"/>
    <d v="2010-01-15T00:00:00"/>
    <x v="20"/>
    <s v="KLIENT 81"/>
    <n v="756"/>
    <x v="0"/>
  </r>
  <r>
    <x v="4"/>
    <x v="1"/>
    <x v="1"/>
    <n v="57"/>
    <s v="ZAM/1616/2/2010"/>
    <d v="2010-02-16T00:00:00"/>
    <x v="3"/>
    <s v="KLIENT 17"/>
    <n v="153.9"/>
    <x v="1"/>
  </r>
  <r>
    <x v="4"/>
    <x v="8"/>
    <x v="8"/>
    <n v="44"/>
    <s v="ZAM/1616/2/2010"/>
    <d v="2010-02-16T00:00:00"/>
    <x v="3"/>
    <s v="KLIENT 17"/>
    <n v="321.2"/>
    <x v="1"/>
  </r>
  <r>
    <x v="4"/>
    <x v="3"/>
    <x v="3"/>
    <n v="8"/>
    <s v="ZAM/1616/2/2010"/>
    <d v="2010-02-16T00:00:00"/>
    <x v="3"/>
    <s v="KLIENT 17"/>
    <n v="36"/>
    <x v="1"/>
  </r>
  <r>
    <x v="4"/>
    <x v="2"/>
    <x v="2"/>
    <n v="29"/>
    <s v="ZAM/1616/2/2010"/>
    <d v="2010-02-16T00:00:00"/>
    <x v="3"/>
    <s v="KLIENT 17"/>
    <n v="152.25"/>
    <x v="1"/>
  </r>
  <r>
    <x v="4"/>
    <x v="5"/>
    <x v="5"/>
    <n v="81"/>
    <s v="ZAM/1616/2/2010"/>
    <d v="2010-02-16T00:00:00"/>
    <x v="3"/>
    <s v="KLIENT 17"/>
    <n v="182.25"/>
    <x v="1"/>
  </r>
  <r>
    <x v="4"/>
    <x v="4"/>
    <x v="4"/>
    <n v="35"/>
    <s v="ZAM/1616/2/2010"/>
    <d v="2010-02-16T00:00:00"/>
    <x v="3"/>
    <s v="KLIENT 17"/>
    <n v="171.5"/>
    <x v="1"/>
  </r>
  <r>
    <x v="4"/>
    <x v="7"/>
    <x v="7"/>
    <n v="64"/>
    <s v="ZAM/1616/2/2010"/>
    <d v="2010-02-16T00:00:00"/>
    <x v="3"/>
    <s v="KLIENT 17"/>
    <n v="672"/>
    <x v="1"/>
  </r>
  <r>
    <x v="4"/>
    <x v="4"/>
    <x v="4"/>
    <n v="17"/>
    <s v="ZAM/1616/2/2010"/>
    <d v="2010-02-16T00:00:00"/>
    <x v="3"/>
    <s v="KLIENT 17"/>
    <n v="83.300000000000011"/>
    <x v="1"/>
  </r>
  <r>
    <x v="4"/>
    <x v="5"/>
    <x v="5"/>
    <n v="9"/>
    <s v="ZAM/1616/2/2010"/>
    <d v="2010-02-16T00:00:00"/>
    <x v="3"/>
    <s v="KLIENT 17"/>
    <n v="20.25"/>
    <x v="1"/>
  </r>
  <r>
    <x v="4"/>
    <x v="8"/>
    <x v="8"/>
    <n v="68"/>
    <s v="ZAM/1616/2/2010"/>
    <d v="2010-02-16T00:00:00"/>
    <x v="3"/>
    <s v="KLIENT 17"/>
    <n v="496.4"/>
    <x v="1"/>
  </r>
  <r>
    <x v="4"/>
    <x v="8"/>
    <x v="8"/>
    <n v="91"/>
    <s v="ZAM/1616/2/2010"/>
    <d v="2010-02-16T00:00:00"/>
    <x v="3"/>
    <s v="KLIENT 17"/>
    <n v="664.3"/>
    <x v="1"/>
  </r>
  <r>
    <x v="4"/>
    <x v="5"/>
    <x v="5"/>
    <n v="74"/>
    <s v="ZAM/1616/2/2010"/>
    <d v="2010-02-16T00:00:00"/>
    <x v="3"/>
    <s v="KLIENT 17"/>
    <n v="166.5"/>
    <x v="1"/>
  </r>
  <r>
    <x v="4"/>
    <x v="2"/>
    <x v="2"/>
    <n v="98"/>
    <s v="ZAM/1616/2/2010"/>
    <d v="2010-02-16T00:00:00"/>
    <x v="3"/>
    <s v="KLIENT 17"/>
    <n v="514.5"/>
    <x v="1"/>
  </r>
  <r>
    <x v="4"/>
    <x v="8"/>
    <x v="8"/>
    <n v="63"/>
    <s v="ZAM/1616/2/2010"/>
    <d v="2010-02-16T00:00:00"/>
    <x v="3"/>
    <s v="KLIENT 17"/>
    <n v="459.9"/>
    <x v="1"/>
  </r>
  <r>
    <x v="4"/>
    <x v="3"/>
    <x v="3"/>
    <n v="10"/>
    <s v="ZAM/1616/2/2010"/>
    <d v="2010-02-16T00:00:00"/>
    <x v="3"/>
    <s v="KLIENT 17"/>
    <n v="45"/>
    <x v="1"/>
  </r>
  <r>
    <x v="4"/>
    <x v="2"/>
    <x v="2"/>
    <n v="7"/>
    <s v="ZAM/1616/2/2010"/>
    <d v="2010-02-16T00:00:00"/>
    <x v="3"/>
    <s v="KLIENT 17"/>
    <n v="36.75"/>
    <x v="1"/>
  </r>
  <r>
    <x v="4"/>
    <x v="5"/>
    <x v="5"/>
    <n v="51"/>
    <s v="ZAM/1616/2/2010"/>
    <d v="2010-02-16T00:00:00"/>
    <x v="3"/>
    <s v="KLIENT 17"/>
    <n v="114.75"/>
    <x v="1"/>
  </r>
  <r>
    <x v="4"/>
    <x v="4"/>
    <x v="4"/>
    <n v="25"/>
    <s v="ZAM/1616/2/2010"/>
    <d v="2010-02-16T00:00:00"/>
    <x v="3"/>
    <s v="KLIENT 17"/>
    <n v="122.50000000000001"/>
    <x v="1"/>
  </r>
  <r>
    <x v="4"/>
    <x v="8"/>
    <x v="8"/>
    <n v="70"/>
    <s v="ZAM/1616/2/2010"/>
    <d v="2010-02-16T00:00:00"/>
    <x v="3"/>
    <s v="KLIENT 17"/>
    <n v="511"/>
    <x v="1"/>
  </r>
  <r>
    <x v="4"/>
    <x v="0"/>
    <x v="0"/>
    <n v="71"/>
    <s v="ZAM/1616/2/2010"/>
    <d v="2010-02-16T00:00:00"/>
    <x v="3"/>
    <s v="KLIENT 17"/>
    <n v="447.3"/>
    <x v="1"/>
  </r>
  <r>
    <x v="4"/>
    <x v="7"/>
    <x v="7"/>
    <n v="15"/>
    <s v="ZAM/1616/2/2010"/>
    <d v="2010-02-16T00:00:00"/>
    <x v="3"/>
    <s v="KLIENT 17"/>
    <n v="157.5"/>
    <x v="1"/>
  </r>
  <r>
    <x v="3"/>
    <x v="1"/>
    <x v="1"/>
    <n v="8"/>
    <s v="ZAM/1617/1/2010"/>
    <d v="2010-01-06T00:00:00"/>
    <x v="6"/>
    <s v="KLIENT 30"/>
    <n v="21.6"/>
    <x v="0"/>
  </r>
  <r>
    <x v="3"/>
    <x v="4"/>
    <x v="4"/>
    <n v="27"/>
    <s v="ZAM/1617/1/2010"/>
    <d v="2010-01-06T00:00:00"/>
    <x v="6"/>
    <s v="KLIENT 30"/>
    <n v="132.30000000000001"/>
    <x v="0"/>
  </r>
  <r>
    <x v="3"/>
    <x v="4"/>
    <x v="4"/>
    <n v="46"/>
    <s v="ZAM/1617/1/2010"/>
    <d v="2010-01-06T00:00:00"/>
    <x v="6"/>
    <s v="KLIENT 30"/>
    <n v="225.4"/>
    <x v="0"/>
  </r>
  <r>
    <x v="3"/>
    <x v="3"/>
    <x v="3"/>
    <n v="40"/>
    <s v="ZAM/1617/1/2010"/>
    <d v="2010-01-06T00:00:00"/>
    <x v="6"/>
    <s v="KLIENT 30"/>
    <n v="180"/>
    <x v="0"/>
  </r>
  <r>
    <x v="3"/>
    <x v="7"/>
    <x v="7"/>
    <n v="13"/>
    <s v="ZAM/1617/1/2010"/>
    <d v="2010-01-06T00:00:00"/>
    <x v="6"/>
    <s v="KLIENT 30"/>
    <n v="136.5"/>
    <x v="0"/>
  </r>
  <r>
    <x v="3"/>
    <x v="8"/>
    <x v="8"/>
    <n v="71"/>
    <s v="ZAM/1617/1/2010"/>
    <d v="2010-01-06T00:00:00"/>
    <x v="6"/>
    <s v="KLIENT 30"/>
    <n v="518.29999999999995"/>
    <x v="0"/>
  </r>
  <r>
    <x v="3"/>
    <x v="5"/>
    <x v="5"/>
    <n v="58"/>
    <s v="ZAM/1617/1/2010"/>
    <d v="2010-01-06T00:00:00"/>
    <x v="6"/>
    <s v="KLIENT 30"/>
    <n v="130.5"/>
    <x v="0"/>
  </r>
  <r>
    <x v="3"/>
    <x v="5"/>
    <x v="5"/>
    <n v="74"/>
    <s v="ZAM/1617/1/2010"/>
    <d v="2010-01-06T00:00:00"/>
    <x v="6"/>
    <s v="KLIENT 30"/>
    <n v="166.5"/>
    <x v="0"/>
  </r>
  <r>
    <x v="3"/>
    <x v="8"/>
    <x v="8"/>
    <n v="41"/>
    <s v="ZAM/1617/1/2010"/>
    <d v="2010-01-06T00:00:00"/>
    <x v="6"/>
    <s v="KLIENT 30"/>
    <n v="299.3"/>
    <x v="0"/>
  </r>
  <r>
    <x v="3"/>
    <x v="4"/>
    <x v="4"/>
    <n v="68"/>
    <s v="ZAM/1617/1/2010"/>
    <d v="2010-01-06T00:00:00"/>
    <x v="6"/>
    <s v="KLIENT 30"/>
    <n v="333.20000000000005"/>
    <x v="0"/>
  </r>
  <r>
    <x v="3"/>
    <x v="0"/>
    <x v="0"/>
    <n v="75"/>
    <s v="ZAM/1617/1/2010"/>
    <d v="2010-01-06T00:00:00"/>
    <x v="6"/>
    <s v="KLIENT 30"/>
    <n v="472.5"/>
    <x v="0"/>
  </r>
  <r>
    <x v="3"/>
    <x v="8"/>
    <x v="8"/>
    <n v="29"/>
    <s v="ZAM/1617/1/2010"/>
    <d v="2010-01-06T00:00:00"/>
    <x v="6"/>
    <s v="KLIENT 30"/>
    <n v="211.7"/>
    <x v="0"/>
  </r>
  <r>
    <x v="3"/>
    <x v="4"/>
    <x v="4"/>
    <n v="24"/>
    <s v="ZAM/1617/1/2010"/>
    <d v="2010-01-06T00:00:00"/>
    <x v="6"/>
    <s v="KLIENT 30"/>
    <n v="117.60000000000001"/>
    <x v="0"/>
  </r>
  <r>
    <x v="3"/>
    <x v="2"/>
    <x v="2"/>
    <n v="58"/>
    <s v="ZAM/1617/1/2010"/>
    <d v="2010-01-06T00:00:00"/>
    <x v="6"/>
    <s v="KLIENT 30"/>
    <n v="304.5"/>
    <x v="0"/>
  </r>
  <r>
    <x v="3"/>
    <x v="3"/>
    <x v="3"/>
    <n v="18"/>
    <s v="ZAM/1617/1/2010"/>
    <d v="2010-01-06T00:00:00"/>
    <x v="6"/>
    <s v="KLIENT 30"/>
    <n v="81"/>
    <x v="0"/>
  </r>
  <r>
    <x v="3"/>
    <x v="3"/>
    <x v="3"/>
    <n v="25"/>
    <s v="ZAM/1617/1/2010"/>
    <d v="2010-01-06T00:00:00"/>
    <x v="6"/>
    <s v="KLIENT 30"/>
    <n v="112.5"/>
    <x v="0"/>
  </r>
  <r>
    <x v="3"/>
    <x v="3"/>
    <x v="3"/>
    <n v="50"/>
    <s v="ZAM/1617/1/2010"/>
    <d v="2010-01-06T00:00:00"/>
    <x v="6"/>
    <s v="KLIENT 30"/>
    <n v="225"/>
    <x v="0"/>
  </r>
  <r>
    <x v="3"/>
    <x v="7"/>
    <x v="7"/>
    <n v="57"/>
    <s v="ZAM/1617/1/2010"/>
    <d v="2010-01-06T00:00:00"/>
    <x v="6"/>
    <s v="KLIENT 30"/>
    <n v="598.5"/>
    <x v="0"/>
  </r>
  <r>
    <x v="3"/>
    <x v="6"/>
    <x v="6"/>
    <n v="22"/>
    <s v="ZAM/1617/1/2010"/>
    <d v="2010-01-06T00:00:00"/>
    <x v="6"/>
    <s v="KLIENT 30"/>
    <n v="180.39999999999998"/>
    <x v="0"/>
  </r>
  <r>
    <x v="3"/>
    <x v="7"/>
    <x v="7"/>
    <n v="79"/>
    <s v="ZAM/1617/1/2010"/>
    <d v="2010-01-06T00:00:00"/>
    <x v="6"/>
    <s v="KLIENT 30"/>
    <n v="829.5"/>
    <x v="0"/>
  </r>
  <r>
    <x v="3"/>
    <x v="8"/>
    <x v="8"/>
    <n v="33"/>
    <s v="ZAM/1617/1/2010"/>
    <d v="2010-01-06T00:00:00"/>
    <x v="6"/>
    <s v="KLIENT 30"/>
    <n v="240.9"/>
    <x v="0"/>
  </r>
  <r>
    <x v="3"/>
    <x v="4"/>
    <x v="4"/>
    <n v="58"/>
    <s v="ZAM/1617/1/2010"/>
    <d v="2010-01-06T00:00:00"/>
    <x v="6"/>
    <s v="KLIENT 30"/>
    <n v="284.20000000000005"/>
    <x v="0"/>
  </r>
  <r>
    <x v="3"/>
    <x v="8"/>
    <x v="8"/>
    <n v="46"/>
    <s v="ZAM/1617/1/2010"/>
    <d v="2010-01-06T00:00:00"/>
    <x v="6"/>
    <s v="KLIENT 30"/>
    <n v="335.8"/>
    <x v="0"/>
  </r>
  <r>
    <x v="3"/>
    <x v="9"/>
    <x v="9"/>
    <n v="3"/>
    <s v="ZAM/1617/1/2010"/>
    <d v="2010-01-06T00:00:00"/>
    <x v="6"/>
    <s v="KLIENT 30"/>
    <n v="5.6999999999999993"/>
    <x v="0"/>
  </r>
  <r>
    <x v="3"/>
    <x v="8"/>
    <x v="8"/>
    <n v="46"/>
    <s v="ZAM/1617/1/2010"/>
    <d v="2010-01-06T00:00:00"/>
    <x v="6"/>
    <s v="KLIENT 30"/>
    <n v="335.8"/>
    <x v="0"/>
  </r>
  <r>
    <x v="0"/>
    <x v="0"/>
    <x v="0"/>
    <n v="4"/>
    <s v="ZAM/1617/2/2010"/>
    <d v="2010-02-12T00:00:00"/>
    <x v="11"/>
    <s v="KLIENT 19"/>
    <n v="25.2"/>
    <x v="1"/>
  </r>
  <r>
    <x v="0"/>
    <x v="3"/>
    <x v="3"/>
    <n v="71"/>
    <s v="ZAM/1617/2/2010"/>
    <d v="2010-02-12T00:00:00"/>
    <x v="11"/>
    <s v="KLIENT 19"/>
    <n v="319.5"/>
    <x v="1"/>
  </r>
  <r>
    <x v="0"/>
    <x v="9"/>
    <x v="9"/>
    <n v="1"/>
    <s v="ZAM/1617/2/2010"/>
    <d v="2010-02-12T00:00:00"/>
    <x v="11"/>
    <s v="KLIENT 19"/>
    <n v="1.9"/>
    <x v="1"/>
  </r>
  <r>
    <x v="0"/>
    <x v="3"/>
    <x v="3"/>
    <n v="26"/>
    <s v="ZAM/1617/2/2010"/>
    <d v="2010-02-12T00:00:00"/>
    <x v="11"/>
    <s v="KLIENT 19"/>
    <n v="117"/>
    <x v="1"/>
  </r>
  <r>
    <x v="0"/>
    <x v="4"/>
    <x v="4"/>
    <n v="94"/>
    <s v="ZAM/1617/2/2010"/>
    <d v="2010-02-12T00:00:00"/>
    <x v="11"/>
    <s v="KLIENT 19"/>
    <n v="460.6"/>
    <x v="1"/>
  </r>
  <r>
    <x v="0"/>
    <x v="0"/>
    <x v="0"/>
    <n v="56"/>
    <s v="ZAM/1617/2/2010"/>
    <d v="2010-02-12T00:00:00"/>
    <x v="11"/>
    <s v="KLIENT 19"/>
    <n v="352.8"/>
    <x v="1"/>
  </r>
  <r>
    <x v="0"/>
    <x v="8"/>
    <x v="8"/>
    <n v="54"/>
    <s v="ZAM/1617/2/2010"/>
    <d v="2010-02-12T00:00:00"/>
    <x v="11"/>
    <s v="KLIENT 19"/>
    <n v="394.2"/>
    <x v="1"/>
  </r>
  <r>
    <x v="0"/>
    <x v="4"/>
    <x v="4"/>
    <n v="97"/>
    <s v="ZAM/1617/2/2010"/>
    <d v="2010-02-12T00:00:00"/>
    <x v="11"/>
    <s v="KLIENT 19"/>
    <n v="475.3"/>
    <x v="1"/>
  </r>
  <r>
    <x v="0"/>
    <x v="4"/>
    <x v="4"/>
    <n v="12"/>
    <s v="ZAM/1617/2/2010"/>
    <d v="2010-02-12T00:00:00"/>
    <x v="11"/>
    <s v="KLIENT 19"/>
    <n v="58.800000000000004"/>
    <x v="1"/>
  </r>
  <r>
    <x v="0"/>
    <x v="9"/>
    <x v="9"/>
    <n v="18"/>
    <s v="ZAM/1617/2/2010"/>
    <d v="2010-02-12T00:00:00"/>
    <x v="11"/>
    <s v="KLIENT 19"/>
    <n v="34.199999999999996"/>
    <x v="1"/>
  </r>
  <r>
    <x v="0"/>
    <x v="3"/>
    <x v="3"/>
    <n v="62"/>
    <s v="ZAM/1617/2/2010"/>
    <d v="2010-02-12T00:00:00"/>
    <x v="11"/>
    <s v="KLIENT 19"/>
    <n v="279"/>
    <x v="1"/>
  </r>
  <r>
    <x v="0"/>
    <x v="0"/>
    <x v="0"/>
    <n v="42"/>
    <s v="ZAM/1617/2/2010"/>
    <d v="2010-02-12T00:00:00"/>
    <x v="11"/>
    <s v="KLIENT 19"/>
    <n v="264.59999999999997"/>
    <x v="1"/>
  </r>
  <r>
    <x v="0"/>
    <x v="2"/>
    <x v="2"/>
    <n v="24"/>
    <s v="ZAM/1617/2/2010"/>
    <d v="2010-02-12T00:00:00"/>
    <x v="11"/>
    <s v="KLIENT 19"/>
    <n v="126"/>
    <x v="1"/>
  </r>
  <r>
    <x v="0"/>
    <x v="7"/>
    <x v="7"/>
    <n v="36"/>
    <s v="ZAM/1617/2/2010"/>
    <d v="2010-02-12T00:00:00"/>
    <x v="11"/>
    <s v="KLIENT 19"/>
    <n v="378"/>
    <x v="1"/>
  </r>
  <r>
    <x v="0"/>
    <x v="8"/>
    <x v="8"/>
    <n v="20"/>
    <s v="ZAM/1617/2/2010"/>
    <d v="2010-02-12T00:00:00"/>
    <x v="11"/>
    <s v="KLIENT 19"/>
    <n v="146"/>
    <x v="1"/>
  </r>
  <r>
    <x v="0"/>
    <x v="3"/>
    <x v="3"/>
    <n v="37"/>
    <s v="ZAM/1617/2/2010"/>
    <d v="2010-02-12T00:00:00"/>
    <x v="11"/>
    <s v="KLIENT 19"/>
    <n v="166.5"/>
    <x v="1"/>
  </r>
  <r>
    <x v="0"/>
    <x v="6"/>
    <x v="6"/>
    <n v="16"/>
    <s v="ZAM/1617/2/2010"/>
    <d v="2010-02-12T00:00:00"/>
    <x v="11"/>
    <s v="KLIENT 19"/>
    <n v="131.19999999999999"/>
    <x v="1"/>
  </r>
  <r>
    <x v="0"/>
    <x v="1"/>
    <x v="1"/>
    <n v="19"/>
    <s v="ZAM/1617/2/2010"/>
    <d v="2010-02-12T00:00:00"/>
    <x v="11"/>
    <s v="KLIENT 19"/>
    <n v="51.300000000000004"/>
    <x v="1"/>
  </r>
  <r>
    <x v="0"/>
    <x v="1"/>
    <x v="1"/>
    <n v="42"/>
    <s v="ZAM/1617/2/2010"/>
    <d v="2010-02-12T00:00:00"/>
    <x v="11"/>
    <s v="KLIENT 19"/>
    <n v="113.4"/>
    <x v="1"/>
  </r>
  <r>
    <x v="0"/>
    <x v="5"/>
    <x v="5"/>
    <n v="7"/>
    <s v="ZAM/1617/2/2010"/>
    <d v="2010-02-12T00:00:00"/>
    <x v="11"/>
    <s v="KLIENT 19"/>
    <n v="15.75"/>
    <x v="1"/>
  </r>
  <r>
    <x v="0"/>
    <x v="8"/>
    <x v="8"/>
    <n v="24"/>
    <s v="ZAM/1617/2/2010"/>
    <d v="2010-02-12T00:00:00"/>
    <x v="11"/>
    <s v="KLIENT 19"/>
    <n v="175.2"/>
    <x v="1"/>
  </r>
  <r>
    <x v="2"/>
    <x v="3"/>
    <x v="3"/>
    <n v="36"/>
    <s v="ZAM/1618/1/2010"/>
    <d v="2010-01-03T00:00:00"/>
    <x v="17"/>
    <s v="KLIENT 28"/>
    <n v="162"/>
    <x v="0"/>
  </r>
  <r>
    <x v="2"/>
    <x v="1"/>
    <x v="1"/>
    <n v="38"/>
    <s v="ZAM/1618/1/2010"/>
    <d v="2010-01-03T00:00:00"/>
    <x v="17"/>
    <s v="KLIENT 28"/>
    <n v="102.60000000000001"/>
    <x v="0"/>
  </r>
  <r>
    <x v="2"/>
    <x v="7"/>
    <x v="7"/>
    <n v="29"/>
    <s v="ZAM/1618/1/2010"/>
    <d v="2010-01-03T00:00:00"/>
    <x v="17"/>
    <s v="KLIENT 28"/>
    <n v="304.5"/>
    <x v="0"/>
  </r>
  <r>
    <x v="2"/>
    <x v="3"/>
    <x v="3"/>
    <n v="23"/>
    <s v="ZAM/1618/1/2010"/>
    <d v="2010-01-03T00:00:00"/>
    <x v="17"/>
    <s v="KLIENT 28"/>
    <n v="103.5"/>
    <x v="0"/>
  </r>
  <r>
    <x v="2"/>
    <x v="0"/>
    <x v="0"/>
    <n v="80"/>
    <s v="ZAM/1618/1/2010"/>
    <d v="2010-01-03T00:00:00"/>
    <x v="17"/>
    <s v="KLIENT 28"/>
    <n v="504"/>
    <x v="0"/>
  </r>
  <r>
    <x v="2"/>
    <x v="3"/>
    <x v="3"/>
    <n v="24"/>
    <s v="ZAM/1618/1/2010"/>
    <d v="2010-01-03T00:00:00"/>
    <x v="17"/>
    <s v="KLIENT 28"/>
    <n v="108"/>
    <x v="0"/>
  </r>
  <r>
    <x v="2"/>
    <x v="3"/>
    <x v="3"/>
    <n v="90"/>
    <s v="ZAM/1618/1/2010"/>
    <d v="2010-01-03T00:00:00"/>
    <x v="17"/>
    <s v="KLIENT 28"/>
    <n v="405"/>
    <x v="0"/>
  </r>
  <r>
    <x v="2"/>
    <x v="8"/>
    <x v="8"/>
    <n v="5"/>
    <s v="ZAM/1618/1/2010"/>
    <d v="2010-01-03T00:00:00"/>
    <x v="17"/>
    <s v="KLIENT 28"/>
    <n v="36.5"/>
    <x v="0"/>
  </r>
  <r>
    <x v="2"/>
    <x v="4"/>
    <x v="4"/>
    <n v="22"/>
    <s v="ZAM/1618/1/2010"/>
    <d v="2010-01-03T00:00:00"/>
    <x v="17"/>
    <s v="KLIENT 28"/>
    <n v="107.80000000000001"/>
    <x v="0"/>
  </r>
  <r>
    <x v="2"/>
    <x v="7"/>
    <x v="7"/>
    <n v="90"/>
    <s v="ZAM/1618/1/2010"/>
    <d v="2010-01-03T00:00:00"/>
    <x v="17"/>
    <s v="KLIENT 28"/>
    <n v="945"/>
    <x v="0"/>
  </r>
  <r>
    <x v="2"/>
    <x v="8"/>
    <x v="8"/>
    <n v="19"/>
    <s v="ZAM/1618/1/2010"/>
    <d v="2010-01-03T00:00:00"/>
    <x v="17"/>
    <s v="KLIENT 28"/>
    <n v="138.69999999999999"/>
    <x v="0"/>
  </r>
  <r>
    <x v="2"/>
    <x v="4"/>
    <x v="4"/>
    <n v="58"/>
    <s v="ZAM/1618/1/2010"/>
    <d v="2010-01-03T00:00:00"/>
    <x v="17"/>
    <s v="KLIENT 28"/>
    <n v="284.20000000000005"/>
    <x v="0"/>
  </r>
  <r>
    <x v="2"/>
    <x v="1"/>
    <x v="1"/>
    <n v="92"/>
    <s v="ZAM/1618/1/2010"/>
    <d v="2010-01-03T00:00:00"/>
    <x v="17"/>
    <s v="KLIENT 28"/>
    <n v="248.4"/>
    <x v="0"/>
  </r>
  <r>
    <x v="2"/>
    <x v="5"/>
    <x v="5"/>
    <n v="91"/>
    <s v="ZAM/1618/1/2010"/>
    <d v="2010-01-03T00:00:00"/>
    <x v="17"/>
    <s v="KLIENT 28"/>
    <n v="204.75"/>
    <x v="0"/>
  </r>
  <r>
    <x v="2"/>
    <x v="6"/>
    <x v="6"/>
    <n v="19"/>
    <s v="ZAM/1618/1/2010"/>
    <d v="2010-01-03T00:00:00"/>
    <x v="17"/>
    <s v="KLIENT 28"/>
    <n v="155.79999999999998"/>
    <x v="0"/>
  </r>
  <r>
    <x v="2"/>
    <x v="8"/>
    <x v="8"/>
    <n v="63"/>
    <s v="ZAM/1618/1/2010"/>
    <d v="2010-01-03T00:00:00"/>
    <x v="17"/>
    <s v="KLIENT 28"/>
    <n v="459.9"/>
    <x v="0"/>
  </r>
  <r>
    <x v="2"/>
    <x v="0"/>
    <x v="0"/>
    <n v="25"/>
    <s v="ZAM/1618/1/2010"/>
    <d v="2010-01-03T00:00:00"/>
    <x v="17"/>
    <s v="KLIENT 28"/>
    <n v="157.5"/>
    <x v="0"/>
  </r>
  <r>
    <x v="2"/>
    <x v="3"/>
    <x v="3"/>
    <n v="92"/>
    <s v="ZAM/1618/1/2010"/>
    <d v="2010-01-03T00:00:00"/>
    <x v="17"/>
    <s v="KLIENT 28"/>
    <n v="414"/>
    <x v="0"/>
  </r>
  <r>
    <x v="2"/>
    <x v="5"/>
    <x v="5"/>
    <n v="8"/>
    <s v="ZAM/1618/1/2010"/>
    <d v="2010-01-03T00:00:00"/>
    <x v="17"/>
    <s v="KLIENT 28"/>
    <n v="18"/>
    <x v="0"/>
  </r>
  <r>
    <x v="2"/>
    <x v="3"/>
    <x v="3"/>
    <n v="92"/>
    <s v="ZAM/1618/1/2010"/>
    <d v="2010-01-03T00:00:00"/>
    <x v="17"/>
    <s v="KLIENT 28"/>
    <n v="414"/>
    <x v="0"/>
  </r>
  <r>
    <x v="2"/>
    <x v="4"/>
    <x v="4"/>
    <n v="59"/>
    <s v="ZAM/1618/1/2010"/>
    <d v="2010-01-03T00:00:00"/>
    <x v="17"/>
    <s v="KLIENT 28"/>
    <n v="289.10000000000002"/>
    <x v="0"/>
  </r>
  <r>
    <x v="3"/>
    <x v="9"/>
    <x v="9"/>
    <n v="21"/>
    <s v="ZAM/1618/2/2010"/>
    <d v="2010-02-17T00:00:00"/>
    <x v="0"/>
    <s v="KLIENT 73"/>
    <n v="39.9"/>
    <x v="1"/>
  </r>
  <r>
    <x v="3"/>
    <x v="7"/>
    <x v="7"/>
    <n v="13"/>
    <s v="ZAM/1618/2/2010"/>
    <d v="2010-02-17T00:00:00"/>
    <x v="0"/>
    <s v="KLIENT 73"/>
    <n v="136.5"/>
    <x v="1"/>
  </r>
  <r>
    <x v="3"/>
    <x v="7"/>
    <x v="7"/>
    <n v="46"/>
    <s v="ZAM/1618/2/2010"/>
    <d v="2010-02-17T00:00:00"/>
    <x v="0"/>
    <s v="KLIENT 73"/>
    <n v="483"/>
    <x v="1"/>
  </r>
  <r>
    <x v="3"/>
    <x v="9"/>
    <x v="9"/>
    <n v="16"/>
    <s v="ZAM/1618/2/2010"/>
    <d v="2010-02-17T00:00:00"/>
    <x v="0"/>
    <s v="KLIENT 73"/>
    <n v="30.4"/>
    <x v="1"/>
  </r>
  <r>
    <x v="3"/>
    <x v="0"/>
    <x v="0"/>
    <n v="24"/>
    <s v="ZAM/1618/2/2010"/>
    <d v="2010-02-17T00:00:00"/>
    <x v="0"/>
    <s v="KLIENT 73"/>
    <n v="151.19999999999999"/>
    <x v="1"/>
  </r>
  <r>
    <x v="3"/>
    <x v="2"/>
    <x v="2"/>
    <n v="33"/>
    <s v="ZAM/1618/2/2010"/>
    <d v="2010-02-17T00:00:00"/>
    <x v="0"/>
    <s v="KLIENT 73"/>
    <n v="173.25"/>
    <x v="1"/>
  </r>
  <r>
    <x v="3"/>
    <x v="2"/>
    <x v="2"/>
    <n v="4"/>
    <s v="ZAM/1618/2/2010"/>
    <d v="2010-02-17T00:00:00"/>
    <x v="0"/>
    <s v="KLIENT 73"/>
    <n v="21"/>
    <x v="1"/>
  </r>
  <r>
    <x v="3"/>
    <x v="6"/>
    <x v="6"/>
    <n v="65"/>
    <s v="ZAM/1618/2/2010"/>
    <d v="2010-02-17T00:00:00"/>
    <x v="0"/>
    <s v="KLIENT 73"/>
    <n v="533"/>
    <x v="1"/>
  </r>
  <r>
    <x v="3"/>
    <x v="5"/>
    <x v="5"/>
    <n v="87"/>
    <s v="ZAM/1618/2/2010"/>
    <d v="2010-02-17T00:00:00"/>
    <x v="0"/>
    <s v="KLIENT 73"/>
    <n v="195.75"/>
    <x v="1"/>
  </r>
  <r>
    <x v="3"/>
    <x v="6"/>
    <x v="6"/>
    <n v="65"/>
    <s v="ZAM/1618/2/2010"/>
    <d v="2010-02-17T00:00:00"/>
    <x v="0"/>
    <s v="KLIENT 73"/>
    <n v="533"/>
    <x v="1"/>
  </r>
  <r>
    <x v="3"/>
    <x v="3"/>
    <x v="3"/>
    <n v="64"/>
    <s v="ZAM/1618/2/2010"/>
    <d v="2010-02-17T00:00:00"/>
    <x v="0"/>
    <s v="KLIENT 73"/>
    <n v="288"/>
    <x v="1"/>
  </r>
  <r>
    <x v="3"/>
    <x v="9"/>
    <x v="9"/>
    <n v="9"/>
    <s v="ZAM/1618/2/2010"/>
    <d v="2010-02-17T00:00:00"/>
    <x v="0"/>
    <s v="KLIENT 73"/>
    <n v="17.099999999999998"/>
    <x v="1"/>
  </r>
  <r>
    <x v="3"/>
    <x v="4"/>
    <x v="4"/>
    <n v="55"/>
    <s v="ZAM/1618/2/2010"/>
    <d v="2010-02-17T00:00:00"/>
    <x v="0"/>
    <s v="KLIENT 73"/>
    <n v="269.5"/>
    <x v="1"/>
  </r>
  <r>
    <x v="3"/>
    <x v="9"/>
    <x v="9"/>
    <n v="26"/>
    <s v="ZAM/1618/2/2010"/>
    <d v="2010-02-17T00:00:00"/>
    <x v="0"/>
    <s v="KLIENT 73"/>
    <n v="49.4"/>
    <x v="1"/>
  </r>
  <r>
    <x v="3"/>
    <x v="3"/>
    <x v="3"/>
    <n v="35"/>
    <s v="ZAM/1618/2/2010"/>
    <d v="2010-02-17T00:00:00"/>
    <x v="0"/>
    <s v="KLIENT 73"/>
    <n v="157.5"/>
    <x v="1"/>
  </r>
  <r>
    <x v="3"/>
    <x v="8"/>
    <x v="8"/>
    <n v="30"/>
    <s v="ZAM/1618/2/2010"/>
    <d v="2010-02-17T00:00:00"/>
    <x v="0"/>
    <s v="KLIENT 73"/>
    <n v="219"/>
    <x v="1"/>
  </r>
  <r>
    <x v="3"/>
    <x v="0"/>
    <x v="0"/>
    <n v="87"/>
    <s v="ZAM/1618/2/2010"/>
    <d v="2010-02-17T00:00:00"/>
    <x v="0"/>
    <s v="KLIENT 73"/>
    <n v="548.1"/>
    <x v="1"/>
  </r>
  <r>
    <x v="3"/>
    <x v="8"/>
    <x v="8"/>
    <n v="88"/>
    <s v="ZAM/1618/2/2010"/>
    <d v="2010-02-17T00:00:00"/>
    <x v="0"/>
    <s v="KLIENT 73"/>
    <n v="642.4"/>
    <x v="1"/>
  </r>
  <r>
    <x v="3"/>
    <x v="3"/>
    <x v="3"/>
    <n v="63"/>
    <s v="ZAM/1619/1/2010"/>
    <d v="2010-01-09T00:00:00"/>
    <x v="2"/>
    <s v="KLIENT 92"/>
    <n v="283.5"/>
    <x v="0"/>
  </r>
  <r>
    <x v="3"/>
    <x v="0"/>
    <x v="0"/>
    <n v="100"/>
    <s v="ZAM/1619/1/2010"/>
    <d v="2010-01-09T00:00:00"/>
    <x v="2"/>
    <s v="KLIENT 92"/>
    <n v="630"/>
    <x v="0"/>
  </r>
  <r>
    <x v="3"/>
    <x v="7"/>
    <x v="7"/>
    <n v="44"/>
    <s v="ZAM/1619/1/2010"/>
    <d v="2010-01-09T00:00:00"/>
    <x v="2"/>
    <s v="KLIENT 92"/>
    <n v="462"/>
    <x v="0"/>
  </r>
  <r>
    <x v="3"/>
    <x v="2"/>
    <x v="2"/>
    <n v="87"/>
    <s v="ZAM/1619/1/2010"/>
    <d v="2010-01-09T00:00:00"/>
    <x v="2"/>
    <s v="KLIENT 92"/>
    <n v="456.75"/>
    <x v="0"/>
  </r>
  <r>
    <x v="3"/>
    <x v="8"/>
    <x v="8"/>
    <n v="47"/>
    <s v="ZAM/1619/1/2010"/>
    <d v="2010-01-09T00:00:00"/>
    <x v="2"/>
    <s v="KLIENT 92"/>
    <n v="343.09999999999997"/>
    <x v="0"/>
  </r>
  <r>
    <x v="3"/>
    <x v="6"/>
    <x v="6"/>
    <n v="86"/>
    <s v="ZAM/1619/1/2010"/>
    <d v="2010-01-09T00:00:00"/>
    <x v="2"/>
    <s v="KLIENT 92"/>
    <n v="705.19999999999993"/>
    <x v="0"/>
  </r>
  <r>
    <x v="3"/>
    <x v="7"/>
    <x v="7"/>
    <n v="58"/>
    <s v="ZAM/1619/1/2010"/>
    <d v="2010-01-09T00:00:00"/>
    <x v="2"/>
    <s v="KLIENT 92"/>
    <n v="609"/>
    <x v="0"/>
  </r>
  <r>
    <x v="3"/>
    <x v="9"/>
    <x v="9"/>
    <n v="50"/>
    <s v="ZAM/1619/1/2010"/>
    <d v="2010-01-09T00:00:00"/>
    <x v="2"/>
    <s v="KLIENT 92"/>
    <n v="95"/>
    <x v="0"/>
  </r>
  <r>
    <x v="3"/>
    <x v="8"/>
    <x v="8"/>
    <n v="81"/>
    <s v="ZAM/1619/1/2010"/>
    <d v="2010-01-09T00:00:00"/>
    <x v="2"/>
    <s v="KLIENT 92"/>
    <n v="591.29999999999995"/>
    <x v="0"/>
  </r>
  <r>
    <x v="3"/>
    <x v="3"/>
    <x v="3"/>
    <n v="3"/>
    <s v="ZAM/1619/1/2010"/>
    <d v="2010-01-09T00:00:00"/>
    <x v="2"/>
    <s v="KLIENT 92"/>
    <n v="13.5"/>
    <x v="0"/>
  </r>
  <r>
    <x v="3"/>
    <x v="2"/>
    <x v="2"/>
    <n v="48"/>
    <s v="ZAM/1619/1/2010"/>
    <d v="2010-01-09T00:00:00"/>
    <x v="2"/>
    <s v="KLIENT 92"/>
    <n v="252"/>
    <x v="0"/>
  </r>
  <r>
    <x v="3"/>
    <x v="9"/>
    <x v="9"/>
    <n v="42"/>
    <s v="ZAM/1619/1/2010"/>
    <d v="2010-01-09T00:00:00"/>
    <x v="2"/>
    <s v="KLIENT 92"/>
    <n v="79.8"/>
    <x v="0"/>
  </r>
  <r>
    <x v="3"/>
    <x v="1"/>
    <x v="1"/>
    <n v="65"/>
    <s v="ZAM/1619/1/2010"/>
    <d v="2010-01-09T00:00:00"/>
    <x v="2"/>
    <s v="KLIENT 92"/>
    <n v="175.5"/>
    <x v="0"/>
  </r>
  <r>
    <x v="3"/>
    <x v="4"/>
    <x v="4"/>
    <n v="5"/>
    <s v="ZAM/1619/1/2010"/>
    <d v="2010-01-09T00:00:00"/>
    <x v="2"/>
    <s v="KLIENT 92"/>
    <n v="24.5"/>
    <x v="0"/>
  </r>
  <r>
    <x v="3"/>
    <x v="3"/>
    <x v="3"/>
    <n v="69"/>
    <s v="ZAM/1619/1/2010"/>
    <d v="2010-01-09T00:00:00"/>
    <x v="2"/>
    <s v="KLIENT 92"/>
    <n v="310.5"/>
    <x v="0"/>
  </r>
  <r>
    <x v="3"/>
    <x v="4"/>
    <x v="4"/>
    <n v="7"/>
    <s v="ZAM/1619/1/2010"/>
    <d v="2010-01-09T00:00:00"/>
    <x v="2"/>
    <s v="KLIENT 92"/>
    <n v="34.300000000000004"/>
    <x v="0"/>
  </r>
  <r>
    <x v="0"/>
    <x v="5"/>
    <x v="5"/>
    <n v="80"/>
    <s v="ZAM/1619/2/2010"/>
    <d v="2010-02-26T00:00:00"/>
    <x v="8"/>
    <s v="KLIENT 2"/>
    <n v="180"/>
    <x v="1"/>
  </r>
  <r>
    <x v="0"/>
    <x v="8"/>
    <x v="8"/>
    <n v="50"/>
    <s v="ZAM/1619/2/2010"/>
    <d v="2010-02-26T00:00:00"/>
    <x v="8"/>
    <s v="KLIENT 2"/>
    <n v="365"/>
    <x v="1"/>
  </r>
  <r>
    <x v="0"/>
    <x v="8"/>
    <x v="8"/>
    <n v="58"/>
    <s v="ZAM/1619/2/2010"/>
    <d v="2010-02-26T00:00:00"/>
    <x v="8"/>
    <s v="KLIENT 2"/>
    <n v="423.4"/>
    <x v="1"/>
  </r>
  <r>
    <x v="0"/>
    <x v="8"/>
    <x v="8"/>
    <n v="95"/>
    <s v="ZAM/1619/2/2010"/>
    <d v="2010-02-26T00:00:00"/>
    <x v="8"/>
    <s v="KLIENT 2"/>
    <n v="693.5"/>
    <x v="1"/>
  </r>
  <r>
    <x v="0"/>
    <x v="3"/>
    <x v="3"/>
    <n v="41"/>
    <s v="ZAM/1619/2/2010"/>
    <d v="2010-02-26T00:00:00"/>
    <x v="8"/>
    <s v="KLIENT 2"/>
    <n v="184.5"/>
    <x v="1"/>
  </r>
  <r>
    <x v="0"/>
    <x v="5"/>
    <x v="5"/>
    <n v="84"/>
    <s v="ZAM/1619/2/2010"/>
    <d v="2010-02-26T00:00:00"/>
    <x v="8"/>
    <s v="KLIENT 2"/>
    <n v="189"/>
    <x v="1"/>
  </r>
  <r>
    <x v="0"/>
    <x v="9"/>
    <x v="9"/>
    <n v="90"/>
    <s v="ZAM/1619/2/2010"/>
    <d v="2010-02-26T00:00:00"/>
    <x v="8"/>
    <s v="KLIENT 2"/>
    <n v="171"/>
    <x v="1"/>
  </r>
  <r>
    <x v="0"/>
    <x v="2"/>
    <x v="2"/>
    <n v="18"/>
    <s v="ZAM/1619/2/2010"/>
    <d v="2010-02-26T00:00:00"/>
    <x v="8"/>
    <s v="KLIENT 2"/>
    <n v="94.5"/>
    <x v="1"/>
  </r>
  <r>
    <x v="0"/>
    <x v="4"/>
    <x v="4"/>
    <n v="65"/>
    <s v="ZAM/1619/2/2010"/>
    <d v="2010-02-26T00:00:00"/>
    <x v="8"/>
    <s v="KLIENT 2"/>
    <n v="318.5"/>
    <x v="1"/>
  </r>
  <r>
    <x v="0"/>
    <x v="3"/>
    <x v="3"/>
    <n v="58"/>
    <s v="ZAM/1619/2/2010"/>
    <d v="2010-02-26T00:00:00"/>
    <x v="8"/>
    <s v="KLIENT 2"/>
    <n v="261"/>
    <x v="1"/>
  </r>
  <r>
    <x v="0"/>
    <x v="9"/>
    <x v="9"/>
    <n v="41"/>
    <s v="ZAM/1619/2/2010"/>
    <d v="2010-02-26T00:00:00"/>
    <x v="8"/>
    <s v="KLIENT 2"/>
    <n v="77.899999999999991"/>
    <x v="1"/>
  </r>
  <r>
    <x v="0"/>
    <x v="9"/>
    <x v="9"/>
    <n v="73"/>
    <s v="ZAM/1619/2/2010"/>
    <d v="2010-02-26T00:00:00"/>
    <x v="8"/>
    <s v="KLIENT 2"/>
    <n v="138.69999999999999"/>
    <x v="1"/>
  </r>
  <r>
    <x v="0"/>
    <x v="7"/>
    <x v="7"/>
    <n v="44"/>
    <s v="ZAM/1619/2/2010"/>
    <d v="2010-02-26T00:00:00"/>
    <x v="8"/>
    <s v="KLIENT 2"/>
    <n v="462"/>
    <x v="1"/>
  </r>
  <r>
    <x v="0"/>
    <x v="1"/>
    <x v="1"/>
    <n v="90"/>
    <s v="ZAM/1619/2/2010"/>
    <d v="2010-02-26T00:00:00"/>
    <x v="8"/>
    <s v="KLIENT 2"/>
    <n v="243.00000000000003"/>
    <x v="1"/>
  </r>
  <r>
    <x v="0"/>
    <x v="8"/>
    <x v="8"/>
    <n v="65"/>
    <s v="ZAM/1619/2/2010"/>
    <d v="2010-02-26T00:00:00"/>
    <x v="8"/>
    <s v="KLIENT 2"/>
    <n v="474.5"/>
    <x v="1"/>
  </r>
  <r>
    <x v="0"/>
    <x v="9"/>
    <x v="9"/>
    <n v="87"/>
    <s v="ZAM/1619/2/2010"/>
    <d v="2010-02-26T00:00:00"/>
    <x v="8"/>
    <s v="KLIENT 2"/>
    <n v="165.29999999999998"/>
    <x v="1"/>
  </r>
  <r>
    <x v="0"/>
    <x v="3"/>
    <x v="3"/>
    <n v="54"/>
    <s v="ZAM/1619/2/2010"/>
    <d v="2010-02-26T00:00:00"/>
    <x v="8"/>
    <s v="KLIENT 2"/>
    <n v="243"/>
    <x v="1"/>
  </r>
  <r>
    <x v="0"/>
    <x v="1"/>
    <x v="1"/>
    <n v="21"/>
    <s v="ZAM/1619/2/2010"/>
    <d v="2010-02-26T00:00:00"/>
    <x v="8"/>
    <s v="KLIENT 2"/>
    <n v="56.7"/>
    <x v="1"/>
  </r>
  <r>
    <x v="0"/>
    <x v="7"/>
    <x v="7"/>
    <n v="82"/>
    <s v="ZAM/1619/2/2010"/>
    <d v="2010-02-26T00:00:00"/>
    <x v="8"/>
    <s v="KLIENT 2"/>
    <n v="861"/>
    <x v="1"/>
  </r>
  <r>
    <x v="0"/>
    <x v="8"/>
    <x v="8"/>
    <n v="60"/>
    <s v="ZAM/1619/2/2010"/>
    <d v="2010-02-26T00:00:00"/>
    <x v="8"/>
    <s v="KLIENT 2"/>
    <n v="438"/>
    <x v="1"/>
  </r>
  <r>
    <x v="0"/>
    <x v="4"/>
    <x v="4"/>
    <n v="61"/>
    <s v="ZAM/1619/2/2010"/>
    <d v="2010-02-26T00:00:00"/>
    <x v="8"/>
    <s v="KLIENT 2"/>
    <n v="298.90000000000003"/>
    <x v="1"/>
  </r>
  <r>
    <x v="0"/>
    <x v="6"/>
    <x v="6"/>
    <n v="76"/>
    <s v="ZAM/1619/2/2010"/>
    <d v="2010-02-26T00:00:00"/>
    <x v="8"/>
    <s v="KLIENT 2"/>
    <n v="623.19999999999993"/>
    <x v="1"/>
  </r>
  <r>
    <x v="0"/>
    <x v="9"/>
    <x v="9"/>
    <n v="78"/>
    <s v="ZAM/1619/2/2010"/>
    <d v="2010-02-26T00:00:00"/>
    <x v="8"/>
    <s v="KLIENT 2"/>
    <n v="148.19999999999999"/>
    <x v="1"/>
  </r>
  <r>
    <x v="0"/>
    <x v="0"/>
    <x v="0"/>
    <n v="34"/>
    <s v="ZAM/1619/2/2010"/>
    <d v="2010-02-26T00:00:00"/>
    <x v="8"/>
    <s v="KLIENT 2"/>
    <n v="214.2"/>
    <x v="1"/>
  </r>
  <r>
    <x v="0"/>
    <x v="6"/>
    <x v="6"/>
    <n v="27"/>
    <s v="ZAM/1619/2/2010"/>
    <d v="2010-02-26T00:00:00"/>
    <x v="8"/>
    <s v="KLIENT 2"/>
    <n v="221.39999999999998"/>
    <x v="1"/>
  </r>
  <r>
    <x v="0"/>
    <x v="7"/>
    <x v="7"/>
    <n v="42"/>
    <s v="ZAM/1619/2/2010"/>
    <d v="2010-02-26T00:00:00"/>
    <x v="8"/>
    <s v="KLIENT 2"/>
    <n v="441"/>
    <x v="1"/>
  </r>
  <r>
    <x v="0"/>
    <x v="8"/>
    <x v="8"/>
    <n v="5"/>
    <s v="ZAM/1619/2/2010"/>
    <d v="2010-02-26T00:00:00"/>
    <x v="8"/>
    <s v="KLIENT 2"/>
    <n v="36.5"/>
    <x v="1"/>
  </r>
  <r>
    <x v="0"/>
    <x v="2"/>
    <x v="2"/>
    <n v="32"/>
    <s v="ZAM/1619/2/2010"/>
    <d v="2010-02-26T00:00:00"/>
    <x v="8"/>
    <s v="KLIENT 2"/>
    <n v="168"/>
    <x v="1"/>
  </r>
  <r>
    <x v="4"/>
    <x v="9"/>
    <x v="9"/>
    <n v="57"/>
    <s v="ZAM/162/1/2010"/>
    <d v="2010-01-22T00:00:00"/>
    <x v="1"/>
    <s v="KLIENT 89"/>
    <n v="108.3"/>
    <x v="0"/>
  </r>
  <r>
    <x v="4"/>
    <x v="2"/>
    <x v="2"/>
    <n v="24"/>
    <s v="ZAM/162/1/2010"/>
    <d v="2010-01-22T00:00:00"/>
    <x v="1"/>
    <s v="KLIENT 89"/>
    <n v="126"/>
    <x v="0"/>
  </r>
  <r>
    <x v="4"/>
    <x v="0"/>
    <x v="0"/>
    <n v="13"/>
    <s v="ZAM/162/1/2010"/>
    <d v="2010-01-22T00:00:00"/>
    <x v="1"/>
    <s v="KLIENT 89"/>
    <n v="81.899999999999991"/>
    <x v="0"/>
  </r>
  <r>
    <x v="4"/>
    <x v="3"/>
    <x v="3"/>
    <n v="92"/>
    <s v="ZAM/162/1/2010"/>
    <d v="2010-01-22T00:00:00"/>
    <x v="1"/>
    <s v="KLIENT 89"/>
    <n v="414"/>
    <x v="0"/>
  </r>
  <r>
    <x v="4"/>
    <x v="9"/>
    <x v="9"/>
    <n v="87"/>
    <s v="ZAM/162/1/2010"/>
    <d v="2010-01-22T00:00:00"/>
    <x v="1"/>
    <s v="KLIENT 89"/>
    <n v="165.29999999999998"/>
    <x v="0"/>
  </r>
  <r>
    <x v="4"/>
    <x v="2"/>
    <x v="2"/>
    <n v="34"/>
    <s v="ZAM/162/1/2010"/>
    <d v="2010-01-22T00:00:00"/>
    <x v="1"/>
    <s v="KLIENT 89"/>
    <n v="178.5"/>
    <x v="0"/>
  </r>
  <r>
    <x v="4"/>
    <x v="3"/>
    <x v="3"/>
    <n v="54"/>
    <s v="ZAM/162/1/2010"/>
    <d v="2010-01-22T00:00:00"/>
    <x v="1"/>
    <s v="KLIENT 89"/>
    <n v="243"/>
    <x v="0"/>
  </r>
  <r>
    <x v="4"/>
    <x v="7"/>
    <x v="7"/>
    <n v="13"/>
    <s v="ZAM/162/1/2010"/>
    <d v="2010-01-22T00:00:00"/>
    <x v="1"/>
    <s v="KLIENT 89"/>
    <n v="136.5"/>
    <x v="0"/>
  </r>
  <r>
    <x v="4"/>
    <x v="9"/>
    <x v="9"/>
    <n v="39"/>
    <s v="ZAM/162/1/2010"/>
    <d v="2010-01-22T00:00:00"/>
    <x v="1"/>
    <s v="KLIENT 89"/>
    <n v="74.099999999999994"/>
    <x v="0"/>
  </r>
  <r>
    <x v="4"/>
    <x v="8"/>
    <x v="8"/>
    <n v="6"/>
    <s v="ZAM/162/1/2010"/>
    <d v="2010-01-22T00:00:00"/>
    <x v="1"/>
    <s v="KLIENT 89"/>
    <n v="43.8"/>
    <x v="0"/>
  </r>
  <r>
    <x v="4"/>
    <x v="6"/>
    <x v="6"/>
    <n v="17"/>
    <s v="ZAM/162/1/2010"/>
    <d v="2010-01-22T00:00:00"/>
    <x v="1"/>
    <s v="KLIENT 89"/>
    <n v="139.39999999999998"/>
    <x v="0"/>
  </r>
  <r>
    <x v="4"/>
    <x v="6"/>
    <x v="6"/>
    <n v="95"/>
    <s v="ZAM/162/1/2010"/>
    <d v="2010-01-22T00:00:00"/>
    <x v="1"/>
    <s v="KLIENT 89"/>
    <n v="778.99999999999989"/>
    <x v="0"/>
  </r>
  <r>
    <x v="4"/>
    <x v="0"/>
    <x v="0"/>
    <n v="83"/>
    <s v="ZAM/162/1/2010"/>
    <d v="2010-01-22T00:00:00"/>
    <x v="1"/>
    <s v="KLIENT 89"/>
    <n v="522.9"/>
    <x v="0"/>
  </r>
  <r>
    <x v="4"/>
    <x v="5"/>
    <x v="5"/>
    <n v="5"/>
    <s v="ZAM/162/1/2010"/>
    <d v="2010-01-22T00:00:00"/>
    <x v="1"/>
    <s v="KLIENT 89"/>
    <n v="11.25"/>
    <x v="0"/>
  </r>
  <r>
    <x v="1"/>
    <x v="9"/>
    <x v="9"/>
    <n v="57"/>
    <s v="ZAM/162/2/2010"/>
    <d v="2010-02-26T00:00:00"/>
    <x v="4"/>
    <s v="KLIENT 82"/>
    <n v="108.3"/>
    <x v="1"/>
  </r>
  <r>
    <x v="1"/>
    <x v="6"/>
    <x v="6"/>
    <n v="99"/>
    <s v="ZAM/162/2/2010"/>
    <d v="2010-02-26T00:00:00"/>
    <x v="4"/>
    <s v="KLIENT 82"/>
    <n v="811.8"/>
    <x v="1"/>
  </r>
  <r>
    <x v="1"/>
    <x v="7"/>
    <x v="7"/>
    <n v="72"/>
    <s v="ZAM/162/2/2010"/>
    <d v="2010-02-26T00:00:00"/>
    <x v="4"/>
    <s v="KLIENT 82"/>
    <n v="756"/>
    <x v="1"/>
  </r>
  <r>
    <x v="1"/>
    <x v="4"/>
    <x v="4"/>
    <n v="63"/>
    <s v="ZAM/162/2/2010"/>
    <d v="2010-02-26T00:00:00"/>
    <x v="4"/>
    <s v="KLIENT 82"/>
    <n v="308.70000000000005"/>
    <x v="1"/>
  </r>
  <r>
    <x v="1"/>
    <x v="8"/>
    <x v="8"/>
    <n v="97"/>
    <s v="ZAM/162/2/2010"/>
    <d v="2010-02-26T00:00:00"/>
    <x v="4"/>
    <s v="KLIENT 82"/>
    <n v="708.1"/>
    <x v="1"/>
  </r>
  <r>
    <x v="1"/>
    <x v="9"/>
    <x v="9"/>
    <n v="97"/>
    <s v="ZAM/162/2/2010"/>
    <d v="2010-02-26T00:00:00"/>
    <x v="4"/>
    <s v="KLIENT 82"/>
    <n v="184.29999999999998"/>
    <x v="1"/>
  </r>
  <r>
    <x v="1"/>
    <x v="1"/>
    <x v="1"/>
    <n v="83"/>
    <s v="ZAM/162/2/2010"/>
    <d v="2010-02-26T00:00:00"/>
    <x v="4"/>
    <s v="KLIENT 82"/>
    <n v="224.10000000000002"/>
    <x v="1"/>
  </r>
  <r>
    <x v="1"/>
    <x v="7"/>
    <x v="7"/>
    <n v="6"/>
    <s v="ZAM/162/2/2010"/>
    <d v="2010-02-26T00:00:00"/>
    <x v="4"/>
    <s v="KLIENT 82"/>
    <n v="63"/>
    <x v="1"/>
  </r>
  <r>
    <x v="1"/>
    <x v="2"/>
    <x v="2"/>
    <n v="79"/>
    <s v="ZAM/162/2/2010"/>
    <d v="2010-02-26T00:00:00"/>
    <x v="4"/>
    <s v="KLIENT 82"/>
    <n v="414.75"/>
    <x v="1"/>
  </r>
  <r>
    <x v="1"/>
    <x v="6"/>
    <x v="6"/>
    <n v="12"/>
    <s v="ZAM/162/2/2010"/>
    <d v="2010-02-26T00:00:00"/>
    <x v="4"/>
    <s v="KLIENT 82"/>
    <n v="98.399999999999991"/>
    <x v="1"/>
  </r>
  <r>
    <x v="1"/>
    <x v="1"/>
    <x v="1"/>
    <n v="94"/>
    <s v="ZAM/162/2/2010"/>
    <d v="2010-02-26T00:00:00"/>
    <x v="4"/>
    <s v="KLIENT 82"/>
    <n v="253.8"/>
    <x v="1"/>
  </r>
  <r>
    <x v="1"/>
    <x v="6"/>
    <x v="6"/>
    <n v="14"/>
    <s v="ZAM/162/2/2010"/>
    <d v="2010-02-26T00:00:00"/>
    <x v="4"/>
    <s v="KLIENT 82"/>
    <n v="114.79999999999998"/>
    <x v="1"/>
  </r>
  <r>
    <x v="1"/>
    <x v="9"/>
    <x v="9"/>
    <n v="48"/>
    <s v="ZAM/162/2/2010"/>
    <d v="2010-02-26T00:00:00"/>
    <x v="4"/>
    <s v="KLIENT 82"/>
    <n v="91.199999999999989"/>
    <x v="1"/>
  </r>
  <r>
    <x v="1"/>
    <x v="1"/>
    <x v="1"/>
    <n v="83"/>
    <s v="ZAM/162/2/2010"/>
    <d v="2010-02-26T00:00:00"/>
    <x v="4"/>
    <s v="KLIENT 82"/>
    <n v="224.10000000000002"/>
    <x v="1"/>
  </r>
  <r>
    <x v="1"/>
    <x v="7"/>
    <x v="7"/>
    <n v="15"/>
    <s v="ZAM/162/2/2010"/>
    <d v="2010-02-26T00:00:00"/>
    <x v="4"/>
    <s v="KLIENT 82"/>
    <n v="157.5"/>
    <x v="1"/>
  </r>
  <r>
    <x v="1"/>
    <x v="0"/>
    <x v="0"/>
    <n v="54"/>
    <s v="ZAM/162/2/2010"/>
    <d v="2010-02-26T00:00:00"/>
    <x v="4"/>
    <s v="KLIENT 82"/>
    <n v="340.2"/>
    <x v="1"/>
  </r>
  <r>
    <x v="1"/>
    <x v="7"/>
    <x v="7"/>
    <n v="72"/>
    <s v="ZAM/162/2/2010"/>
    <d v="2010-02-26T00:00:00"/>
    <x v="4"/>
    <s v="KLIENT 82"/>
    <n v="756"/>
    <x v="1"/>
  </r>
  <r>
    <x v="1"/>
    <x v="1"/>
    <x v="1"/>
    <n v="73"/>
    <s v="ZAM/162/2/2010"/>
    <d v="2010-02-26T00:00:00"/>
    <x v="4"/>
    <s v="KLIENT 82"/>
    <n v="197.10000000000002"/>
    <x v="1"/>
  </r>
  <r>
    <x v="2"/>
    <x v="5"/>
    <x v="5"/>
    <n v="5"/>
    <s v="ZAM/1620/1/2010"/>
    <d v="2010-01-17T00:00:00"/>
    <x v="3"/>
    <s v="KLIENT 47"/>
    <n v="11.25"/>
    <x v="0"/>
  </r>
  <r>
    <x v="2"/>
    <x v="8"/>
    <x v="8"/>
    <n v="49"/>
    <s v="ZAM/1620/1/2010"/>
    <d v="2010-01-17T00:00:00"/>
    <x v="3"/>
    <s v="KLIENT 47"/>
    <n v="357.7"/>
    <x v="0"/>
  </r>
  <r>
    <x v="2"/>
    <x v="2"/>
    <x v="2"/>
    <n v="22"/>
    <s v="ZAM/1620/1/2010"/>
    <d v="2010-01-17T00:00:00"/>
    <x v="3"/>
    <s v="KLIENT 47"/>
    <n v="115.5"/>
    <x v="0"/>
  </r>
  <r>
    <x v="2"/>
    <x v="3"/>
    <x v="3"/>
    <n v="14"/>
    <s v="ZAM/1620/1/2010"/>
    <d v="2010-01-17T00:00:00"/>
    <x v="3"/>
    <s v="KLIENT 47"/>
    <n v="63"/>
    <x v="0"/>
  </r>
  <r>
    <x v="2"/>
    <x v="1"/>
    <x v="1"/>
    <n v="92"/>
    <s v="ZAM/1620/1/2010"/>
    <d v="2010-01-17T00:00:00"/>
    <x v="3"/>
    <s v="KLIENT 47"/>
    <n v="248.4"/>
    <x v="0"/>
  </r>
  <r>
    <x v="2"/>
    <x v="1"/>
    <x v="1"/>
    <n v="7"/>
    <s v="ZAM/1620/1/2010"/>
    <d v="2010-01-17T00:00:00"/>
    <x v="3"/>
    <s v="KLIENT 47"/>
    <n v="18.900000000000002"/>
    <x v="0"/>
  </r>
  <r>
    <x v="2"/>
    <x v="5"/>
    <x v="5"/>
    <n v="80"/>
    <s v="ZAM/1620/1/2010"/>
    <d v="2010-01-17T00:00:00"/>
    <x v="3"/>
    <s v="KLIENT 47"/>
    <n v="180"/>
    <x v="0"/>
  </r>
  <r>
    <x v="2"/>
    <x v="0"/>
    <x v="0"/>
    <n v="91"/>
    <s v="ZAM/1620/1/2010"/>
    <d v="2010-01-17T00:00:00"/>
    <x v="3"/>
    <s v="KLIENT 47"/>
    <n v="573.29999999999995"/>
    <x v="0"/>
  </r>
  <r>
    <x v="2"/>
    <x v="5"/>
    <x v="5"/>
    <n v="22"/>
    <s v="ZAM/1620/1/2010"/>
    <d v="2010-01-17T00:00:00"/>
    <x v="3"/>
    <s v="KLIENT 47"/>
    <n v="49.5"/>
    <x v="0"/>
  </r>
  <r>
    <x v="2"/>
    <x v="2"/>
    <x v="2"/>
    <n v="7"/>
    <s v="ZAM/1620/1/2010"/>
    <d v="2010-01-17T00:00:00"/>
    <x v="3"/>
    <s v="KLIENT 47"/>
    <n v="36.75"/>
    <x v="0"/>
  </r>
  <r>
    <x v="2"/>
    <x v="6"/>
    <x v="6"/>
    <n v="16"/>
    <s v="ZAM/1620/1/2010"/>
    <d v="2010-01-17T00:00:00"/>
    <x v="3"/>
    <s v="KLIENT 47"/>
    <n v="131.19999999999999"/>
    <x v="0"/>
  </r>
  <r>
    <x v="2"/>
    <x v="6"/>
    <x v="6"/>
    <n v="50"/>
    <s v="ZAM/1620/1/2010"/>
    <d v="2010-01-17T00:00:00"/>
    <x v="3"/>
    <s v="KLIENT 47"/>
    <n v="409.99999999999994"/>
    <x v="0"/>
  </r>
  <r>
    <x v="2"/>
    <x v="1"/>
    <x v="1"/>
    <n v="76"/>
    <s v="ZAM/1620/1/2010"/>
    <d v="2010-01-17T00:00:00"/>
    <x v="3"/>
    <s v="KLIENT 47"/>
    <n v="205.20000000000002"/>
    <x v="0"/>
  </r>
  <r>
    <x v="2"/>
    <x v="8"/>
    <x v="8"/>
    <n v="30"/>
    <s v="ZAM/1620/1/2010"/>
    <d v="2010-01-17T00:00:00"/>
    <x v="3"/>
    <s v="KLIENT 47"/>
    <n v="219"/>
    <x v="0"/>
  </r>
  <r>
    <x v="2"/>
    <x v="3"/>
    <x v="3"/>
    <n v="37"/>
    <s v="ZAM/1620/1/2010"/>
    <d v="2010-01-17T00:00:00"/>
    <x v="3"/>
    <s v="KLIENT 47"/>
    <n v="166.5"/>
    <x v="0"/>
  </r>
  <r>
    <x v="2"/>
    <x v="5"/>
    <x v="5"/>
    <n v="25"/>
    <s v="ZAM/1620/1/2010"/>
    <d v="2010-01-17T00:00:00"/>
    <x v="3"/>
    <s v="KLIENT 47"/>
    <n v="56.25"/>
    <x v="0"/>
  </r>
  <r>
    <x v="2"/>
    <x v="0"/>
    <x v="0"/>
    <n v="72"/>
    <s v="ZAM/1620/1/2010"/>
    <d v="2010-01-17T00:00:00"/>
    <x v="3"/>
    <s v="KLIENT 47"/>
    <n v="453.59999999999997"/>
    <x v="0"/>
  </r>
  <r>
    <x v="2"/>
    <x v="4"/>
    <x v="4"/>
    <n v="82"/>
    <s v="ZAM/1620/1/2010"/>
    <d v="2010-01-17T00:00:00"/>
    <x v="3"/>
    <s v="KLIENT 47"/>
    <n v="401.8"/>
    <x v="0"/>
  </r>
  <r>
    <x v="2"/>
    <x v="7"/>
    <x v="7"/>
    <n v="92"/>
    <s v="ZAM/1620/1/2010"/>
    <d v="2010-01-17T00:00:00"/>
    <x v="3"/>
    <s v="KLIENT 47"/>
    <n v="966"/>
    <x v="0"/>
  </r>
  <r>
    <x v="0"/>
    <x v="7"/>
    <x v="7"/>
    <n v="10"/>
    <s v="ZAM/1620/2/2010"/>
    <d v="2010-02-19T00:00:00"/>
    <x v="15"/>
    <s v="KLIENT 76"/>
    <n v="105"/>
    <x v="1"/>
  </r>
  <r>
    <x v="0"/>
    <x v="9"/>
    <x v="9"/>
    <n v="99"/>
    <s v="ZAM/1620/2/2010"/>
    <d v="2010-02-19T00:00:00"/>
    <x v="15"/>
    <s v="KLIENT 76"/>
    <n v="188.1"/>
    <x v="1"/>
  </r>
  <r>
    <x v="0"/>
    <x v="6"/>
    <x v="6"/>
    <n v="16"/>
    <s v="ZAM/1620/2/2010"/>
    <d v="2010-02-19T00:00:00"/>
    <x v="15"/>
    <s v="KLIENT 76"/>
    <n v="131.19999999999999"/>
    <x v="1"/>
  </r>
  <r>
    <x v="0"/>
    <x v="6"/>
    <x v="6"/>
    <n v="39"/>
    <s v="ZAM/1620/2/2010"/>
    <d v="2010-02-19T00:00:00"/>
    <x v="15"/>
    <s v="KLIENT 76"/>
    <n v="319.79999999999995"/>
    <x v="1"/>
  </r>
  <r>
    <x v="0"/>
    <x v="1"/>
    <x v="1"/>
    <n v="40"/>
    <s v="ZAM/1620/2/2010"/>
    <d v="2010-02-19T00:00:00"/>
    <x v="15"/>
    <s v="KLIENT 76"/>
    <n v="108"/>
    <x v="1"/>
  </r>
  <r>
    <x v="0"/>
    <x v="3"/>
    <x v="3"/>
    <n v="47"/>
    <s v="ZAM/1620/2/2010"/>
    <d v="2010-02-19T00:00:00"/>
    <x v="15"/>
    <s v="KLIENT 76"/>
    <n v="211.5"/>
    <x v="1"/>
  </r>
  <r>
    <x v="0"/>
    <x v="6"/>
    <x v="6"/>
    <n v="10"/>
    <s v="ZAM/1620/2/2010"/>
    <d v="2010-02-19T00:00:00"/>
    <x v="15"/>
    <s v="KLIENT 76"/>
    <n v="82"/>
    <x v="1"/>
  </r>
  <r>
    <x v="0"/>
    <x v="9"/>
    <x v="9"/>
    <n v="82"/>
    <s v="ZAM/1620/2/2010"/>
    <d v="2010-02-19T00:00:00"/>
    <x v="15"/>
    <s v="KLIENT 76"/>
    <n v="155.79999999999998"/>
    <x v="1"/>
  </r>
  <r>
    <x v="0"/>
    <x v="2"/>
    <x v="2"/>
    <n v="17"/>
    <s v="ZAM/1620/2/2010"/>
    <d v="2010-02-19T00:00:00"/>
    <x v="15"/>
    <s v="KLIENT 76"/>
    <n v="89.25"/>
    <x v="1"/>
  </r>
  <r>
    <x v="0"/>
    <x v="4"/>
    <x v="4"/>
    <n v="33"/>
    <s v="ZAM/1620/2/2010"/>
    <d v="2010-02-19T00:00:00"/>
    <x v="15"/>
    <s v="KLIENT 76"/>
    <n v="161.70000000000002"/>
    <x v="1"/>
  </r>
  <r>
    <x v="0"/>
    <x v="2"/>
    <x v="2"/>
    <n v="40"/>
    <s v="ZAM/1620/2/2010"/>
    <d v="2010-02-19T00:00:00"/>
    <x v="15"/>
    <s v="KLIENT 76"/>
    <n v="210"/>
    <x v="1"/>
  </r>
  <r>
    <x v="0"/>
    <x v="4"/>
    <x v="4"/>
    <n v="84"/>
    <s v="ZAM/1620/2/2010"/>
    <d v="2010-02-19T00:00:00"/>
    <x v="15"/>
    <s v="KLIENT 76"/>
    <n v="411.6"/>
    <x v="1"/>
  </r>
  <r>
    <x v="0"/>
    <x v="4"/>
    <x v="4"/>
    <n v="88"/>
    <s v="ZAM/1620/2/2010"/>
    <d v="2010-02-19T00:00:00"/>
    <x v="15"/>
    <s v="KLIENT 76"/>
    <n v="431.20000000000005"/>
    <x v="1"/>
  </r>
  <r>
    <x v="0"/>
    <x v="8"/>
    <x v="8"/>
    <n v="88"/>
    <s v="ZAM/1620/2/2010"/>
    <d v="2010-02-19T00:00:00"/>
    <x v="15"/>
    <s v="KLIENT 76"/>
    <n v="642.4"/>
    <x v="1"/>
  </r>
  <r>
    <x v="0"/>
    <x v="7"/>
    <x v="7"/>
    <n v="5"/>
    <s v="ZAM/1620/2/2010"/>
    <d v="2010-02-19T00:00:00"/>
    <x v="15"/>
    <s v="KLIENT 76"/>
    <n v="52.5"/>
    <x v="1"/>
  </r>
  <r>
    <x v="0"/>
    <x v="7"/>
    <x v="7"/>
    <n v="65"/>
    <s v="ZAM/1620/2/2010"/>
    <d v="2010-02-19T00:00:00"/>
    <x v="15"/>
    <s v="KLIENT 76"/>
    <n v="682.5"/>
    <x v="1"/>
  </r>
  <r>
    <x v="0"/>
    <x v="4"/>
    <x v="4"/>
    <n v="22"/>
    <s v="ZAM/1620/2/2010"/>
    <d v="2010-02-19T00:00:00"/>
    <x v="15"/>
    <s v="KLIENT 76"/>
    <n v="107.80000000000001"/>
    <x v="1"/>
  </r>
  <r>
    <x v="0"/>
    <x v="2"/>
    <x v="2"/>
    <n v="94"/>
    <s v="ZAM/1620/2/2010"/>
    <d v="2010-02-19T00:00:00"/>
    <x v="15"/>
    <s v="KLIENT 76"/>
    <n v="493.5"/>
    <x v="1"/>
  </r>
  <r>
    <x v="0"/>
    <x v="9"/>
    <x v="9"/>
    <n v="4"/>
    <s v="ZAM/1621/1/2010"/>
    <d v="2010-01-16T00:00:00"/>
    <x v="23"/>
    <s v="KLIENT 67"/>
    <n v="7.6"/>
    <x v="0"/>
  </r>
  <r>
    <x v="0"/>
    <x v="5"/>
    <x v="5"/>
    <n v="92"/>
    <s v="ZAM/1621/1/2010"/>
    <d v="2010-01-16T00:00:00"/>
    <x v="23"/>
    <s v="KLIENT 67"/>
    <n v="207"/>
    <x v="0"/>
  </r>
  <r>
    <x v="0"/>
    <x v="0"/>
    <x v="0"/>
    <n v="31"/>
    <s v="ZAM/1621/1/2010"/>
    <d v="2010-01-16T00:00:00"/>
    <x v="23"/>
    <s v="KLIENT 67"/>
    <n v="195.29999999999998"/>
    <x v="0"/>
  </r>
  <r>
    <x v="0"/>
    <x v="9"/>
    <x v="9"/>
    <n v="90"/>
    <s v="ZAM/1621/1/2010"/>
    <d v="2010-01-16T00:00:00"/>
    <x v="23"/>
    <s v="KLIENT 67"/>
    <n v="171"/>
    <x v="0"/>
  </r>
  <r>
    <x v="0"/>
    <x v="5"/>
    <x v="5"/>
    <n v="100"/>
    <s v="ZAM/1621/1/2010"/>
    <d v="2010-01-16T00:00:00"/>
    <x v="23"/>
    <s v="KLIENT 67"/>
    <n v="225"/>
    <x v="0"/>
  </r>
  <r>
    <x v="0"/>
    <x v="4"/>
    <x v="4"/>
    <n v="3"/>
    <s v="ZAM/1621/1/2010"/>
    <d v="2010-01-16T00:00:00"/>
    <x v="23"/>
    <s v="KLIENT 67"/>
    <n v="14.700000000000001"/>
    <x v="0"/>
  </r>
  <r>
    <x v="0"/>
    <x v="9"/>
    <x v="9"/>
    <n v="83"/>
    <s v="ZAM/1621/1/2010"/>
    <d v="2010-01-16T00:00:00"/>
    <x v="23"/>
    <s v="KLIENT 67"/>
    <n v="157.69999999999999"/>
    <x v="0"/>
  </r>
  <r>
    <x v="0"/>
    <x v="2"/>
    <x v="2"/>
    <n v="36"/>
    <s v="ZAM/1621/1/2010"/>
    <d v="2010-01-16T00:00:00"/>
    <x v="23"/>
    <s v="KLIENT 67"/>
    <n v="189"/>
    <x v="0"/>
  </r>
  <r>
    <x v="0"/>
    <x v="9"/>
    <x v="9"/>
    <n v="54"/>
    <s v="ZAM/1621/1/2010"/>
    <d v="2010-01-16T00:00:00"/>
    <x v="23"/>
    <s v="KLIENT 67"/>
    <n v="102.6"/>
    <x v="0"/>
  </r>
  <r>
    <x v="0"/>
    <x v="9"/>
    <x v="9"/>
    <n v="8"/>
    <s v="ZAM/1621/1/2010"/>
    <d v="2010-01-16T00:00:00"/>
    <x v="23"/>
    <s v="KLIENT 67"/>
    <n v="15.2"/>
    <x v="0"/>
  </r>
  <r>
    <x v="0"/>
    <x v="9"/>
    <x v="9"/>
    <n v="35"/>
    <s v="ZAM/1621/1/2010"/>
    <d v="2010-01-16T00:00:00"/>
    <x v="23"/>
    <s v="KLIENT 67"/>
    <n v="66.5"/>
    <x v="0"/>
  </r>
  <r>
    <x v="0"/>
    <x v="5"/>
    <x v="5"/>
    <n v="12"/>
    <s v="ZAM/1621/1/2010"/>
    <d v="2010-01-16T00:00:00"/>
    <x v="23"/>
    <s v="KLIENT 67"/>
    <n v="27"/>
    <x v="0"/>
  </r>
  <r>
    <x v="0"/>
    <x v="5"/>
    <x v="5"/>
    <n v="58"/>
    <s v="ZAM/1621/1/2010"/>
    <d v="2010-01-16T00:00:00"/>
    <x v="23"/>
    <s v="KLIENT 67"/>
    <n v="130.5"/>
    <x v="0"/>
  </r>
  <r>
    <x v="0"/>
    <x v="0"/>
    <x v="0"/>
    <n v="28"/>
    <s v="ZAM/1621/1/2010"/>
    <d v="2010-01-16T00:00:00"/>
    <x v="23"/>
    <s v="KLIENT 67"/>
    <n v="176.4"/>
    <x v="0"/>
  </r>
  <r>
    <x v="0"/>
    <x v="8"/>
    <x v="8"/>
    <n v="7"/>
    <s v="ZAM/1621/1/2010"/>
    <d v="2010-01-16T00:00:00"/>
    <x v="23"/>
    <s v="KLIENT 67"/>
    <n v="51.1"/>
    <x v="0"/>
  </r>
  <r>
    <x v="0"/>
    <x v="7"/>
    <x v="7"/>
    <n v="42"/>
    <s v="ZAM/1621/1/2010"/>
    <d v="2010-01-16T00:00:00"/>
    <x v="23"/>
    <s v="KLIENT 67"/>
    <n v="441"/>
    <x v="0"/>
  </r>
  <r>
    <x v="0"/>
    <x v="8"/>
    <x v="8"/>
    <n v="44"/>
    <s v="ZAM/1621/1/2010"/>
    <d v="2010-01-16T00:00:00"/>
    <x v="23"/>
    <s v="KLIENT 67"/>
    <n v="321.2"/>
    <x v="0"/>
  </r>
  <r>
    <x v="0"/>
    <x v="6"/>
    <x v="6"/>
    <n v="6"/>
    <s v="ZAM/1621/1/2010"/>
    <d v="2010-01-16T00:00:00"/>
    <x v="23"/>
    <s v="KLIENT 67"/>
    <n v="49.199999999999996"/>
    <x v="0"/>
  </r>
  <r>
    <x v="0"/>
    <x v="2"/>
    <x v="2"/>
    <n v="91"/>
    <s v="ZAM/1621/1/2010"/>
    <d v="2010-01-16T00:00:00"/>
    <x v="23"/>
    <s v="KLIENT 67"/>
    <n v="477.75"/>
    <x v="0"/>
  </r>
  <r>
    <x v="0"/>
    <x v="5"/>
    <x v="5"/>
    <n v="24"/>
    <s v="ZAM/1621/1/2010"/>
    <d v="2010-01-16T00:00:00"/>
    <x v="23"/>
    <s v="KLIENT 67"/>
    <n v="54"/>
    <x v="0"/>
  </r>
  <r>
    <x v="0"/>
    <x v="3"/>
    <x v="3"/>
    <n v="46"/>
    <s v="ZAM/1621/1/2010"/>
    <d v="2010-01-16T00:00:00"/>
    <x v="23"/>
    <s v="KLIENT 67"/>
    <n v="207"/>
    <x v="0"/>
  </r>
  <r>
    <x v="0"/>
    <x v="8"/>
    <x v="8"/>
    <n v="80"/>
    <s v="ZAM/1621/1/2010"/>
    <d v="2010-01-16T00:00:00"/>
    <x v="23"/>
    <s v="KLIENT 67"/>
    <n v="584"/>
    <x v="0"/>
  </r>
  <r>
    <x v="0"/>
    <x v="4"/>
    <x v="4"/>
    <n v="2"/>
    <s v="ZAM/1621/1/2010"/>
    <d v="2010-01-16T00:00:00"/>
    <x v="23"/>
    <s v="KLIENT 67"/>
    <n v="9.8000000000000007"/>
    <x v="0"/>
  </r>
  <r>
    <x v="0"/>
    <x v="6"/>
    <x v="6"/>
    <n v="76"/>
    <s v="ZAM/1621/1/2010"/>
    <d v="2010-01-16T00:00:00"/>
    <x v="23"/>
    <s v="KLIENT 67"/>
    <n v="623.19999999999993"/>
    <x v="0"/>
  </r>
  <r>
    <x v="0"/>
    <x v="5"/>
    <x v="5"/>
    <n v="14"/>
    <s v="ZAM/1621/1/2010"/>
    <d v="2010-01-16T00:00:00"/>
    <x v="23"/>
    <s v="KLIENT 67"/>
    <n v="31.5"/>
    <x v="0"/>
  </r>
  <r>
    <x v="3"/>
    <x v="9"/>
    <x v="9"/>
    <n v="69"/>
    <s v="ZAM/1621/2/2010"/>
    <d v="2010-02-28T00:00:00"/>
    <x v="10"/>
    <s v="KLIENT 88"/>
    <n v="131.1"/>
    <x v="1"/>
  </r>
  <r>
    <x v="3"/>
    <x v="3"/>
    <x v="3"/>
    <n v="19"/>
    <s v="ZAM/1621/2/2010"/>
    <d v="2010-02-28T00:00:00"/>
    <x v="10"/>
    <s v="KLIENT 88"/>
    <n v="85.5"/>
    <x v="1"/>
  </r>
  <r>
    <x v="3"/>
    <x v="2"/>
    <x v="2"/>
    <n v="77"/>
    <s v="ZAM/1621/2/2010"/>
    <d v="2010-02-28T00:00:00"/>
    <x v="10"/>
    <s v="KLIENT 88"/>
    <n v="404.25"/>
    <x v="1"/>
  </r>
  <r>
    <x v="3"/>
    <x v="8"/>
    <x v="8"/>
    <n v="94"/>
    <s v="ZAM/1621/2/2010"/>
    <d v="2010-02-28T00:00:00"/>
    <x v="10"/>
    <s v="KLIENT 88"/>
    <n v="686.19999999999993"/>
    <x v="1"/>
  </r>
  <r>
    <x v="3"/>
    <x v="9"/>
    <x v="9"/>
    <n v="81"/>
    <s v="ZAM/1621/2/2010"/>
    <d v="2010-02-28T00:00:00"/>
    <x v="10"/>
    <s v="KLIENT 88"/>
    <n v="153.9"/>
    <x v="1"/>
  </r>
  <r>
    <x v="3"/>
    <x v="4"/>
    <x v="4"/>
    <n v="99"/>
    <s v="ZAM/1621/2/2010"/>
    <d v="2010-02-28T00:00:00"/>
    <x v="10"/>
    <s v="KLIENT 88"/>
    <n v="485.1"/>
    <x v="1"/>
  </r>
  <r>
    <x v="3"/>
    <x v="8"/>
    <x v="8"/>
    <n v="52"/>
    <s v="ZAM/1621/2/2010"/>
    <d v="2010-02-28T00:00:00"/>
    <x v="10"/>
    <s v="KLIENT 88"/>
    <n v="379.59999999999997"/>
    <x v="1"/>
  </r>
  <r>
    <x v="3"/>
    <x v="1"/>
    <x v="1"/>
    <n v="42"/>
    <s v="ZAM/1621/2/2010"/>
    <d v="2010-02-28T00:00:00"/>
    <x v="10"/>
    <s v="KLIENT 88"/>
    <n v="113.4"/>
    <x v="1"/>
  </r>
  <r>
    <x v="3"/>
    <x v="0"/>
    <x v="0"/>
    <n v="22"/>
    <s v="ZAM/1621/2/2010"/>
    <d v="2010-02-28T00:00:00"/>
    <x v="10"/>
    <s v="KLIENT 88"/>
    <n v="138.6"/>
    <x v="1"/>
  </r>
  <r>
    <x v="3"/>
    <x v="4"/>
    <x v="4"/>
    <n v="77"/>
    <s v="ZAM/1621/2/2010"/>
    <d v="2010-02-28T00:00:00"/>
    <x v="10"/>
    <s v="KLIENT 88"/>
    <n v="377.3"/>
    <x v="1"/>
  </r>
  <r>
    <x v="3"/>
    <x v="5"/>
    <x v="5"/>
    <n v="61"/>
    <s v="ZAM/1621/2/2010"/>
    <d v="2010-02-28T00:00:00"/>
    <x v="10"/>
    <s v="KLIENT 88"/>
    <n v="137.25"/>
    <x v="1"/>
  </r>
  <r>
    <x v="3"/>
    <x v="3"/>
    <x v="3"/>
    <n v="4"/>
    <s v="ZAM/1621/2/2010"/>
    <d v="2010-02-28T00:00:00"/>
    <x v="10"/>
    <s v="KLIENT 88"/>
    <n v="18"/>
    <x v="1"/>
  </r>
  <r>
    <x v="3"/>
    <x v="8"/>
    <x v="8"/>
    <n v="57"/>
    <s v="ZAM/1621/2/2010"/>
    <d v="2010-02-28T00:00:00"/>
    <x v="10"/>
    <s v="KLIENT 88"/>
    <n v="416.09999999999997"/>
    <x v="1"/>
  </r>
  <r>
    <x v="3"/>
    <x v="6"/>
    <x v="6"/>
    <n v="88"/>
    <s v="ZAM/1621/2/2010"/>
    <d v="2010-02-28T00:00:00"/>
    <x v="10"/>
    <s v="KLIENT 88"/>
    <n v="721.59999999999991"/>
    <x v="1"/>
  </r>
  <r>
    <x v="3"/>
    <x v="5"/>
    <x v="5"/>
    <n v="96"/>
    <s v="ZAM/1621/2/2010"/>
    <d v="2010-02-28T00:00:00"/>
    <x v="10"/>
    <s v="KLIENT 88"/>
    <n v="216"/>
    <x v="1"/>
  </r>
  <r>
    <x v="3"/>
    <x v="4"/>
    <x v="4"/>
    <n v="89"/>
    <s v="ZAM/1621/2/2010"/>
    <d v="2010-02-28T00:00:00"/>
    <x v="10"/>
    <s v="KLIENT 88"/>
    <n v="436.1"/>
    <x v="1"/>
  </r>
  <r>
    <x v="3"/>
    <x v="8"/>
    <x v="8"/>
    <n v="80"/>
    <s v="ZAM/1621/2/2010"/>
    <d v="2010-02-28T00:00:00"/>
    <x v="10"/>
    <s v="KLIENT 88"/>
    <n v="584"/>
    <x v="1"/>
  </r>
  <r>
    <x v="3"/>
    <x v="5"/>
    <x v="5"/>
    <n v="14"/>
    <s v="ZAM/1621/2/2010"/>
    <d v="2010-02-28T00:00:00"/>
    <x v="10"/>
    <s v="KLIENT 88"/>
    <n v="31.5"/>
    <x v="1"/>
  </r>
  <r>
    <x v="3"/>
    <x v="3"/>
    <x v="3"/>
    <n v="2"/>
    <s v="ZAM/1621/2/2010"/>
    <d v="2010-02-28T00:00:00"/>
    <x v="10"/>
    <s v="KLIENT 88"/>
    <n v="9"/>
    <x v="1"/>
  </r>
  <r>
    <x v="1"/>
    <x v="7"/>
    <x v="7"/>
    <n v="25"/>
    <s v="ZAM/1622/1/2010"/>
    <d v="2010-01-11T00:00:00"/>
    <x v="20"/>
    <s v="KLIENT 25"/>
    <n v="262.5"/>
    <x v="0"/>
  </r>
  <r>
    <x v="1"/>
    <x v="9"/>
    <x v="9"/>
    <n v="98"/>
    <s v="ZAM/1622/1/2010"/>
    <d v="2010-01-11T00:00:00"/>
    <x v="20"/>
    <s v="KLIENT 25"/>
    <n v="186.2"/>
    <x v="0"/>
  </r>
  <r>
    <x v="1"/>
    <x v="4"/>
    <x v="4"/>
    <n v="95"/>
    <s v="ZAM/1622/1/2010"/>
    <d v="2010-01-11T00:00:00"/>
    <x v="20"/>
    <s v="KLIENT 25"/>
    <n v="465.50000000000006"/>
    <x v="0"/>
  </r>
  <r>
    <x v="1"/>
    <x v="7"/>
    <x v="7"/>
    <n v="17"/>
    <s v="ZAM/1622/1/2010"/>
    <d v="2010-01-11T00:00:00"/>
    <x v="20"/>
    <s v="KLIENT 25"/>
    <n v="178.5"/>
    <x v="0"/>
  </r>
  <r>
    <x v="1"/>
    <x v="2"/>
    <x v="2"/>
    <n v="65"/>
    <s v="ZAM/1622/1/2010"/>
    <d v="2010-01-11T00:00:00"/>
    <x v="20"/>
    <s v="KLIENT 25"/>
    <n v="341.25"/>
    <x v="0"/>
  </r>
  <r>
    <x v="1"/>
    <x v="4"/>
    <x v="4"/>
    <n v="91"/>
    <s v="ZAM/1622/1/2010"/>
    <d v="2010-01-11T00:00:00"/>
    <x v="20"/>
    <s v="KLIENT 25"/>
    <n v="445.90000000000003"/>
    <x v="0"/>
  </r>
  <r>
    <x v="1"/>
    <x v="0"/>
    <x v="0"/>
    <n v="46"/>
    <s v="ZAM/1622/1/2010"/>
    <d v="2010-01-11T00:00:00"/>
    <x v="20"/>
    <s v="KLIENT 25"/>
    <n v="289.8"/>
    <x v="0"/>
  </r>
  <r>
    <x v="1"/>
    <x v="4"/>
    <x v="4"/>
    <n v="11"/>
    <s v="ZAM/1622/1/2010"/>
    <d v="2010-01-11T00:00:00"/>
    <x v="20"/>
    <s v="KLIENT 25"/>
    <n v="53.900000000000006"/>
    <x v="0"/>
  </r>
  <r>
    <x v="1"/>
    <x v="2"/>
    <x v="2"/>
    <n v="97"/>
    <s v="ZAM/1622/1/2010"/>
    <d v="2010-01-11T00:00:00"/>
    <x v="20"/>
    <s v="KLIENT 25"/>
    <n v="509.25"/>
    <x v="0"/>
  </r>
  <r>
    <x v="1"/>
    <x v="9"/>
    <x v="9"/>
    <n v="25"/>
    <s v="ZAM/1622/1/2010"/>
    <d v="2010-01-11T00:00:00"/>
    <x v="20"/>
    <s v="KLIENT 25"/>
    <n v="47.5"/>
    <x v="0"/>
  </r>
  <r>
    <x v="1"/>
    <x v="6"/>
    <x v="6"/>
    <n v="83"/>
    <s v="ZAM/1622/1/2010"/>
    <d v="2010-01-11T00:00:00"/>
    <x v="20"/>
    <s v="KLIENT 25"/>
    <n v="680.59999999999991"/>
    <x v="0"/>
  </r>
  <r>
    <x v="1"/>
    <x v="0"/>
    <x v="0"/>
    <n v="3"/>
    <s v="ZAM/1622/1/2010"/>
    <d v="2010-01-11T00:00:00"/>
    <x v="20"/>
    <s v="KLIENT 25"/>
    <n v="18.899999999999999"/>
    <x v="0"/>
  </r>
  <r>
    <x v="1"/>
    <x v="0"/>
    <x v="0"/>
    <n v="61"/>
    <s v="ZAM/1622/1/2010"/>
    <d v="2010-01-11T00:00:00"/>
    <x v="20"/>
    <s v="KLIENT 25"/>
    <n v="384.3"/>
    <x v="0"/>
  </r>
  <r>
    <x v="1"/>
    <x v="7"/>
    <x v="7"/>
    <n v="15"/>
    <s v="ZAM/1622/1/2010"/>
    <d v="2010-01-11T00:00:00"/>
    <x v="20"/>
    <s v="KLIENT 25"/>
    <n v="157.5"/>
    <x v="0"/>
  </r>
  <r>
    <x v="1"/>
    <x v="6"/>
    <x v="6"/>
    <n v="5"/>
    <s v="ZAM/1622/1/2010"/>
    <d v="2010-01-11T00:00:00"/>
    <x v="20"/>
    <s v="KLIENT 25"/>
    <n v="41"/>
    <x v="0"/>
  </r>
  <r>
    <x v="1"/>
    <x v="9"/>
    <x v="9"/>
    <n v="98"/>
    <s v="ZAM/1622/1/2010"/>
    <d v="2010-01-11T00:00:00"/>
    <x v="20"/>
    <s v="KLIENT 25"/>
    <n v="186.2"/>
    <x v="0"/>
  </r>
  <r>
    <x v="1"/>
    <x v="1"/>
    <x v="1"/>
    <n v="82"/>
    <s v="ZAM/1622/1/2010"/>
    <d v="2010-01-11T00:00:00"/>
    <x v="20"/>
    <s v="KLIENT 25"/>
    <n v="221.4"/>
    <x v="0"/>
  </r>
  <r>
    <x v="1"/>
    <x v="5"/>
    <x v="5"/>
    <n v="1"/>
    <s v="ZAM/1622/1/2010"/>
    <d v="2010-01-11T00:00:00"/>
    <x v="20"/>
    <s v="KLIENT 25"/>
    <n v="2.25"/>
    <x v="0"/>
  </r>
  <r>
    <x v="1"/>
    <x v="8"/>
    <x v="8"/>
    <n v="61"/>
    <s v="ZAM/1622/1/2010"/>
    <d v="2010-01-11T00:00:00"/>
    <x v="20"/>
    <s v="KLIENT 25"/>
    <n v="445.3"/>
    <x v="0"/>
  </r>
  <r>
    <x v="1"/>
    <x v="1"/>
    <x v="1"/>
    <n v="64"/>
    <s v="ZAM/1622/1/2010"/>
    <d v="2010-01-11T00:00:00"/>
    <x v="20"/>
    <s v="KLIENT 25"/>
    <n v="172.8"/>
    <x v="0"/>
  </r>
  <r>
    <x v="1"/>
    <x v="2"/>
    <x v="2"/>
    <n v="18"/>
    <s v="ZAM/1622/1/2010"/>
    <d v="2010-01-11T00:00:00"/>
    <x v="20"/>
    <s v="KLIENT 25"/>
    <n v="94.5"/>
    <x v="0"/>
  </r>
  <r>
    <x v="2"/>
    <x v="6"/>
    <x v="6"/>
    <n v="50"/>
    <s v="ZAM/1622/2/2010"/>
    <d v="2010-02-08T00:00:00"/>
    <x v="12"/>
    <s v="KLIENT 75"/>
    <n v="409.99999999999994"/>
    <x v="1"/>
  </r>
  <r>
    <x v="2"/>
    <x v="1"/>
    <x v="1"/>
    <n v="10"/>
    <s v="ZAM/1622/2/2010"/>
    <d v="2010-02-08T00:00:00"/>
    <x v="12"/>
    <s v="KLIENT 75"/>
    <n v="27"/>
    <x v="1"/>
  </r>
  <r>
    <x v="2"/>
    <x v="3"/>
    <x v="3"/>
    <n v="100"/>
    <s v="ZAM/1622/2/2010"/>
    <d v="2010-02-08T00:00:00"/>
    <x v="12"/>
    <s v="KLIENT 75"/>
    <n v="450"/>
    <x v="1"/>
  </r>
  <r>
    <x v="2"/>
    <x v="2"/>
    <x v="2"/>
    <n v="64"/>
    <s v="ZAM/1622/2/2010"/>
    <d v="2010-02-08T00:00:00"/>
    <x v="12"/>
    <s v="KLIENT 75"/>
    <n v="336"/>
    <x v="1"/>
  </r>
  <r>
    <x v="2"/>
    <x v="3"/>
    <x v="3"/>
    <n v="89"/>
    <s v="ZAM/1622/2/2010"/>
    <d v="2010-02-08T00:00:00"/>
    <x v="12"/>
    <s v="KLIENT 75"/>
    <n v="400.5"/>
    <x v="1"/>
  </r>
  <r>
    <x v="2"/>
    <x v="7"/>
    <x v="7"/>
    <n v="46"/>
    <s v="ZAM/1622/2/2010"/>
    <d v="2010-02-08T00:00:00"/>
    <x v="12"/>
    <s v="KLIENT 75"/>
    <n v="483"/>
    <x v="1"/>
  </r>
  <r>
    <x v="2"/>
    <x v="2"/>
    <x v="2"/>
    <n v="6"/>
    <s v="ZAM/1622/2/2010"/>
    <d v="2010-02-08T00:00:00"/>
    <x v="12"/>
    <s v="KLIENT 75"/>
    <n v="31.5"/>
    <x v="1"/>
  </r>
  <r>
    <x v="2"/>
    <x v="1"/>
    <x v="1"/>
    <n v="86"/>
    <s v="ZAM/1622/2/2010"/>
    <d v="2010-02-08T00:00:00"/>
    <x v="12"/>
    <s v="KLIENT 75"/>
    <n v="232.20000000000002"/>
    <x v="1"/>
  </r>
  <r>
    <x v="2"/>
    <x v="1"/>
    <x v="1"/>
    <n v="39"/>
    <s v="ZAM/1622/2/2010"/>
    <d v="2010-02-08T00:00:00"/>
    <x v="12"/>
    <s v="KLIENT 75"/>
    <n v="105.30000000000001"/>
    <x v="1"/>
  </r>
  <r>
    <x v="2"/>
    <x v="3"/>
    <x v="3"/>
    <n v="62"/>
    <s v="ZAM/1622/2/2010"/>
    <d v="2010-02-08T00:00:00"/>
    <x v="12"/>
    <s v="KLIENT 75"/>
    <n v="279"/>
    <x v="1"/>
  </r>
  <r>
    <x v="2"/>
    <x v="9"/>
    <x v="9"/>
    <n v="20"/>
    <s v="ZAM/1622/2/2010"/>
    <d v="2010-02-08T00:00:00"/>
    <x v="12"/>
    <s v="KLIENT 75"/>
    <n v="38"/>
    <x v="1"/>
  </r>
  <r>
    <x v="2"/>
    <x v="5"/>
    <x v="5"/>
    <n v="86"/>
    <s v="ZAM/1622/2/2010"/>
    <d v="2010-02-08T00:00:00"/>
    <x v="12"/>
    <s v="KLIENT 75"/>
    <n v="193.5"/>
    <x v="1"/>
  </r>
  <r>
    <x v="2"/>
    <x v="3"/>
    <x v="3"/>
    <n v="76"/>
    <s v="ZAM/1622/2/2010"/>
    <d v="2010-02-08T00:00:00"/>
    <x v="12"/>
    <s v="KLIENT 75"/>
    <n v="342"/>
    <x v="1"/>
  </r>
  <r>
    <x v="2"/>
    <x v="3"/>
    <x v="3"/>
    <n v="81"/>
    <s v="ZAM/1622/2/2010"/>
    <d v="2010-02-08T00:00:00"/>
    <x v="12"/>
    <s v="KLIENT 75"/>
    <n v="364.5"/>
    <x v="1"/>
  </r>
  <r>
    <x v="2"/>
    <x v="5"/>
    <x v="5"/>
    <n v="39"/>
    <s v="ZAM/1622/2/2010"/>
    <d v="2010-02-08T00:00:00"/>
    <x v="12"/>
    <s v="KLIENT 75"/>
    <n v="87.75"/>
    <x v="1"/>
  </r>
  <r>
    <x v="2"/>
    <x v="2"/>
    <x v="2"/>
    <n v="80"/>
    <s v="ZAM/1622/2/2010"/>
    <d v="2010-02-08T00:00:00"/>
    <x v="12"/>
    <s v="KLIENT 75"/>
    <n v="420"/>
    <x v="1"/>
  </r>
  <r>
    <x v="2"/>
    <x v="3"/>
    <x v="3"/>
    <n v="66"/>
    <s v="ZAM/1622/2/2010"/>
    <d v="2010-02-08T00:00:00"/>
    <x v="12"/>
    <s v="KLIENT 75"/>
    <n v="297"/>
    <x v="1"/>
  </r>
  <r>
    <x v="2"/>
    <x v="1"/>
    <x v="1"/>
    <n v="42"/>
    <s v="ZAM/1622/2/2010"/>
    <d v="2010-02-08T00:00:00"/>
    <x v="12"/>
    <s v="KLIENT 75"/>
    <n v="113.4"/>
    <x v="1"/>
  </r>
  <r>
    <x v="4"/>
    <x v="6"/>
    <x v="6"/>
    <n v="46"/>
    <s v="ZAM/1623/1/2010"/>
    <d v="2010-01-04T00:00:00"/>
    <x v="2"/>
    <s v="KLIENT 31"/>
    <n v="377.2"/>
    <x v="0"/>
  </r>
  <r>
    <x v="4"/>
    <x v="1"/>
    <x v="1"/>
    <n v="1"/>
    <s v="ZAM/1623/1/2010"/>
    <d v="2010-01-04T00:00:00"/>
    <x v="2"/>
    <s v="KLIENT 31"/>
    <n v="2.7"/>
    <x v="0"/>
  </r>
  <r>
    <x v="4"/>
    <x v="6"/>
    <x v="6"/>
    <n v="4"/>
    <s v="ZAM/1623/1/2010"/>
    <d v="2010-01-04T00:00:00"/>
    <x v="2"/>
    <s v="KLIENT 31"/>
    <n v="32.799999999999997"/>
    <x v="0"/>
  </r>
  <r>
    <x v="4"/>
    <x v="9"/>
    <x v="9"/>
    <n v="46"/>
    <s v="ZAM/1623/1/2010"/>
    <d v="2010-01-04T00:00:00"/>
    <x v="2"/>
    <s v="KLIENT 31"/>
    <n v="87.399999999999991"/>
    <x v="0"/>
  </r>
  <r>
    <x v="4"/>
    <x v="0"/>
    <x v="0"/>
    <n v="27"/>
    <s v="ZAM/1623/1/2010"/>
    <d v="2010-01-04T00:00:00"/>
    <x v="2"/>
    <s v="KLIENT 31"/>
    <n v="170.1"/>
    <x v="0"/>
  </r>
  <r>
    <x v="4"/>
    <x v="5"/>
    <x v="5"/>
    <n v="8"/>
    <s v="ZAM/1623/1/2010"/>
    <d v="2010-01-04T00:00:00"/>
    <x v="2"/>
    <s v="KLIENT 31"/>
    <n v="18"/>
    <x v="0"/>
  </r>
  <r>
    <x v="4"/>
    <x v="1"/>
    <x v="1"/>
    <n v="17"/>
    <s v="ZAM/1623/1/2010"/>
    <d v="2010-01-04T00:00:00"/>
    <x v="2"/>
    <s v="KLIENT 31"/>
    <n v="45.900000000000006"/>
    <x v="0"/>
  </r>
  <r>
    <x v="4"/>
    <x v="0"/>
    <x v="0"/>
    <n v="22"/>
    <s v="ZAM/1623/1/2010"/>
    <d v="2010-01-04T00:00:00"/>
    <x v="2"/>
    <s v="KLIENT 31"/>
    <n v="138.6"/>
    <x v="0"/>
  </r>
  <r>
    <x v="4"/>
    <x v="8"/>
    <x v="8"/>
    <n v="69"/>
    <s v="ZAM/1623/1/2010"/>
    <d v="2010-01-04T00:00:00"/>
    <x v="2"/>
    <s v="KLIENT 31"/>
    <n v="503.7"/>
    <x v="0"/>
  </r>
  <r>
    <x v="4"/>
    <x v="1"/>
    <x v="1"/>
    <n v="13"/>
    <s v="ZAM/1623/1/2010"/>
    <d v="2010-01-04T00:00:00"/>
    <x v="2"/>
    <s v="KLIENT 31"/>
    <n v="35.1"/>
    <x v="0"/>
  </r>
  <r>
    <x v="4"/>
    <x v="9"/>
    <x v="9"/>
    <n v="81"/>
    <s v="ZAM/1623/1/2010"/>
    <d v="2010-01-04T00:00:00"/>
    <x v="2"/>
    <s v="KLIENT 31"/>
    <n v="153.9"/>
    <x v="0"/>
  </r>
  <r>
    <x v="4"/>
    <x v="6"/>
    <x v="6"/>
    <n v="52"/>
    <s v="ZAM/1623/1/2010"/>
    <d v="2010-01-04T00:00:00"/>
    <x v="2"/>
    <s v="KLIENT 31"/>
    <n v="426.4"/>
    <x v="0"/>
  </r>
  <r>
    <x v="4"/>
    <x v="3"/>
    <x v="3"/>
    <n v="83"/>
    <s v="ZAM/1623/1/2010"/>
    <d v="2010-01-04T00:00:00"/>
    <x v="2"/>
    <s v="KLIENT 31"/>
    <n v="373.5"/>
    <x v="0"/>
  </r>
  <r>
    <x v="4"/>
    <x v="4"/>
    <x v="4"/>
    <n v="2"/>
    <s v="ZAM/1623/1/2010"/>
    <d v="2010-01-04T00:00:00"/>
    <x v="2"/>
    <s v="KLIENT 31"/>
    <n v="9.8000000000000007"/>
    <x v="0"/>
  </r>
  <r>
    <x v="4"/>
    <x v="7"/>
    <x v="7"/>
    <n v="33"/>
    <s v="ZAM/1623/1/2010"/>
    <d v="2010-01-04T00:00:00"/>
    <x v="2"/>
    <s v="KLIENT 31"/>
    <n v="346.5"/>
    <x v="0"/>
  </r>
  <r>
    <x v="4"/>
    <x v="4"/>
    <x v="4"/>
    <n v="94"/>
    <s v="ZAM/1623/1/2010"/>
    <d v="2010-01-04T00:00:00"/>
    <x v="2"/>
    <s v="KLIENT 31"/>
    <n v="460.6"/>
    <x v="0"/>
  </r>
  <r>
    <x v="4"/>
    <x v="3"/>
    <x v="3"/>
    <n v="19"/>
    <s v="ZAM/1623/1/2010"/>
    <d v="2010-01-04T00:00:00"/>
    <x v="2"/>
    <s v="KLIENT 31"/>
    <n v="85.5"/>
    <x v="0"/>
  </r>
  <r>
    <x v="4"/>
    <x v="9"/>
    <x v="9"/>
    <n v="15"/>
    <s v="ZAM/1623/1/2010"/>
    <d v="2010-01-04T00:00:00"/>
    <x v="2"/>
    <s v="KLIENT 31"/>
    <n v="28.5"/>
    <x v="0"/>
  </r>
  <r>
    <x v="4"/>
    <x v="0"/>
    <x v="0"/>
    <n v="79"/>
    <s v="ZAM/1623/1/2010"/>
    <d v="2010-01-04T00:00:00"/>
    <x v="2"/>
    <s v="KLIENT 31"/>
    <n v="497.7"/>
    <x v="0"/>
  </r>
  <r>
    <x v="4"/>
    <x v="3"/>
    <x v="3"/>
    <n v="50"/>
    <s v="ZAM/1623/2/2010"/>
    <d v="2010-02-20T00:00:00"/>
    <x v="16"/>
    <s v="KLIENT 12"/>
    <n v="225"/>
    <x v="1"/>
  </r>
  <r>
    <x v="4"/>
    <x v="5"/>
    <x v="5"/>
    <n v="69"/>
    <s v="ZAM/1623/2/2010"/>
    <d v="2010-02-20T00:00:00"/>
    <x v="16"/>
    <s v="KLIENT 12"/>
    <n v="155.25"/>
    <x v="1"/>
  </r>
  <r>
    <x v="4"/>
    <x v="2"/>
    <x v="2"/>
    <n v="44"/>
    <s v="ZAM/1623/2/2010"/>
    <d v="2010-02-20T00:00:00"/>
    <x v="16"/>
    <s v="KLIENT 12"/>
    <n v="231"/>
    <x v="1"/>
  </r>
  <r>
    <x v="4"/>
    <x v="1"/>
    <x v="1"/>
    <n v="20"/>
    <s v="ZAM/1623/2/2010"/>
    <d v="2010-02-20T00:00:00"/>
    <x v="16"/>
    <s v="KLIENT 12"/>
    <n v="54"/>
    <x v="1"/>
  </r>
  <r>
    <x v="4"/>
    <x v="7"/>
    <x v="7"/>
    <n v="58"/>
    <s v="ZAM/1623/2/2010"/>
    <d v="2010-02-20T00:00:00"/>
    <x v="16"/>
    <s v="KLIENT 12"/>
    <n v="609"/>
    <x v="1"/>
  </r>
  <r>
    <x v="4"/>
    <x v="0"/>
    <x v="0"/>
    <n v="82"/>
    <s v="ZAM/1623/2/2010"/>
    <d v="2010-02-20T00:00:00"/>
    <x v="16"/>
    <s v="KLIENT 12"/>
    <n v="516.6"/>
    <x v="1"/>
  </r>
  <r>
    <x v="4"/>
    <x v="1"/>
    <x v="1"/>
    <n v="24"/>
    <s v="ZAM/1623/2/2010"/>
    <d v="2010-02-20T00:00:00"/>
    <x v="16"/>
    <s v="KLIENT 12"/>
    <n v="64.800000000000011"/>
    <x v="1"/>
  </r>
  <r>
    <x v="4"/>
    <x v="8"/>
    <x v="8"/>
    <n v="65"/>
    <s v="ZAM/1623/2/2010"/>
    <d v="2010-02-20T00:00:00"/>
    <x v="16"/>
    <s v="KLIENT 12"/>
    <n v="474.5"/>
    <x v="1"/>
  </r>
  <r>
    <x v="4"/>
    <x v="9"/>
    <x v="9"/>
    <n v="30"/>
    <s v="ZAM/1623/2/2010"/>
    <d v="2010-02-20T00:00:00"/>
    <x v="16"/>
    <s v="KLIENT 12"/>
    <n v="57"/>
    <x v="1"/>
  </r>
  <r>
    <x v="4"/>
    <x v="1"/>
    <x v="1"/>
    <n v="72"/>
    <s v="ZAM/1623/2/2010"/>
    <d v="2010-02-20T00:00:00"/>
    <x v="16"/>
    <s v="KLIENT 12"/>
    <n v="194.4"/>
    <x v="1"/>
  </r>
  <r>
    <x v="4"/>
    <x v="8"/>
    <x v="8"/>
    <n v="87"/>
    <s v="ZAM/1623/2/2010"/>
    <d v="2010-02-20T00:00:00"/>
    <x v="16"/>
    <s v="KLIENT 12"/>
    <n v="635.1"/>
    <x v="1"/>
  </r>
  <r>
    <x v="4"/>
    <x v="1"/>
    <x v="1"/>
    <n v="94"/>
    <s v="ZAM/1623/2/2010"/>
    <d v="2010-02-20T00:00:00"/>
    <x v="16"/>
    <s v="KLIENT 12"/>
    <n v="253.8"/>
    <x v="1"/>
  </r>
  <r>
    <x v="4"/>
    <x v="2"/>
    <x v="2"/>
    <n v="24"/>
    <s v="ZAM/1623/2/2010"/>
    <d v="2010-02-20T00:00:00"/>
    <x v="16"/>
    <s v="KLIENT 12"/>
    <n v="126"/>
    <x v="1"/>
  </r>
  <r>
    <x v="4"/>
    <x v="8"/>
    <x v="8"/>
    <n v="99"/>
    <s v="ZAM/1623/2/2010"/>
    <d v="2010-02-20T00:00:00"/>
    <x v="16"/>
    <s v="KLIENT 12"/>
    <n v="722.69999999999993"/>
    <x v="1"/>
  </r>
  <r>
    <x v="4"/>
    <x v="0"/>
    <x v="0"/>
    <n v="69"/>
    <s v="ZAM/1623/2/2010"/>
    <d v="2010-02-20T00:00:00"/>
    <x v="16"/>
    <s v="KLIENT 12"/>
    <n v="434.7"/>
    <x v="1"/>
  </r>
  <r>
    <x v="4"/>
    <x v="3"/>
    <x v="3"/>
    <n v="38"/>
    <s v="ZAM/1623/2/2010"/>
    <d v="2010-02-20T00:00:00"/>
    <x v="16"/>
    <s v="KLIENT 12"/>
    <n v="171"/>
    <x v="1"/>
  </r>
  <r>
    <x v="4"/>
    <x v="9"/>
    <x v="9"/>
    <n v="3"/>
    <s v="ZAM/1623/2/2010"/>
    <d v="2010-02-20T00:00:00"/>
    <x v="16"/>
    <s v="KLIENT 12"/>
    <n v="5.6999999999999993"/>
    <x v="1"/>
  </r>
  <r>
    <x v="4"/>
    <x v="6"/>
    <x v="6"/>
    <n v="54"/>
    <s v="ZAM/1623/2/2010"/>
    <d v="2010-02-20T00:00:00"/>
    <x v="16"/>
    <s v="KLIENT 12"/>
    <n v="442.79999999999995"/>
    <x v="1"/>
  </r>
  <r>
    <x v="4"/>
    <x v="4"/>
    <x v="4"/>
    <n v="13"/>
    <s v="ZAM/1623/2/2010"/>
    <d v="2010-02-20T00:00:00"/>
    <x v="16"/>
    <s v="KLIENT 12"/>
    <n v="63.7"/>
    <x v="1"/>
  </r>
  <r>
    <x v="4"/>
    <x v="2"/>
    <x v="2"/>
    <n v="24"/>
    <s v="ZAM/1623/2/2010"/>
    <d v="2010-02-20T00:00:00"/>
    <x v="16"/>
    <s v="KLIENT 12"/>
    <n v="126"/>
    <x v="1"/>
  </r>
  <r>
    <x v="4"/>
    <x v="5"/>
    <x v="5"/>
    <n v="59"/>
    <s v="ZAM/1623/2/2010"/>
    <d v="2010-02-20T00:00:00"/>
    <x v="16"/>
    <s v="KLIENT 12"/>
    <n v="132.75"/>
    <x v="1"/>
  </r>
  <r>
    <x v="4"/>
    <x v="4"/>
    <x v="4"/>
    <n v="42"/>
    <s v="ZAM/1623/2/2010"/>
    <d v="2010-02-20T00:00:00"/>
    <x v="16"/>
    <s v="KLIENT 12"/>
    <n v="205.8"/>
    <x v="1"/>
  </r>
  <r>
    <x v="4"/>
    <x v="4"/>
    <x v="4"/>
    <n v="13"/>
    <s v="ZAM/1623/2/2010"/>
    <d v="2010-02-20T00:00:00"/>
    <x v="16"/>
    <s v="KLIENT 12"/>
    <n v="63.7"/>
    <x v="1"/>
  </r>
  <r>
    <x v="4"/>
    <x v="5"/>
    <x v="5"/>
    <n v="42"/>
    <s v="ZAM/1623/2/2010"/>
    <d v="2010-02-20T00:00:00"/>
    <x v="16"/>
    <s v="KLIENT 12"/>
    <n v="94.5"/>
    <x v="1"/>
  </r>
  <r>
    <x v="4"/>
    <x v="0"/>
    <x v="0"/>
    <n v="38"/>
    <s v="ZAM/1623/2/2010"/>
    <d v="2010-02-20T00:00:00"/>
    <x v="16"/>
    <s v="KLIENT 12"/>
    <n v="239.4"/>
    <x v="1"/>
  </r>
  <r>
    <x v="4"/>
    <x v="1"/>
    <x v="1"/>
    <n v="41"/>
    <s v="ZAM/1623/2/2010"/>
    <d v="2010-02-20T00:00:00"/>
    <x v="16"/>
    <s v="KLIENT 12"/>
    <n v="110.7"/>
    <x v="1"/>
  </r>
  <r>
    <x v="4"/>
    <x v="4"/>
    <x v="4"/>
    <n v="57"/>
    <s v="ZAM/1623/2/2010"/>
    <d v="2010-02-20T00:00:00"/>
    <x v="16"/>
    <s v="KLIENT 12"/>
    <n v="279.3"/>
    <x v="1"/>
  </r>
  <r>
    <x v="4"/>
    <x v="6"/>
    <x v="6"/>
    <n v="99"/>
    <s v="ZAM/1623/2/2010"/>
    <d v="2010-02-20T00:00:00"/>
    <x v="16"/>
    <s v="KLIENT 12"/>
    <n v="811.8"/>
    <x v="1"/>
  </r>
  <r>
    <x v="1"/>
    <x v="1"/>
    <x v="1"/>
    <n v="100"/>
    <s v="ZAM/1624/1/2010"/>
    <d v="2010-01-24T00:00:00"/>
    <x v="2"/>
    <s v="KLIENT 78"/>
    <n v="270"/>
    <x v="0"/>
  </r>
  <r>
    <x v="1"/>
    <x v="7"/>
    <x v="7"/>
    <n v="5"/>
    <s v="ZAM/1624/1/2010"/>
    <d v="2010-01-24T00:00:00"/>
    <x v="2"/>
    <s v="KLIENT 78"/>
    <n v="52.5"/>
    <x v="0"/>
  </r>
  <r>
    <x v="1"/>
    <x v="2"/>
    <x v="2"/>
    <n v="10"/>
    <s v="ZAM/1624/1/2010"/>
    <d v="2010-01-24T00:00:00"/>
    <x v="2"/>
    <s v="KLIENT 78"/>
    <n v="52.5"/>
    <x v="0"/>
  </r>
  <r>
    <x v="1"/>
    <x v="9"/>
    <x v="9"/>
    <n v="6"/>
    <s v="ZAM/1624/1/2010"/>
    <d v="2010-01-24T00:00:00"/>
    <x v="2"/>
    <s v="KLIENT 78"/>
    <n v="11.399999999999999"/>
    <x v="0"/>
  </r>
  <r>
    <x v="1"/>
    <x v="4"/>
    <x v="4"/>
    <n v="41"/>
    <s v="ZAM/1624/1/2010"/>
    <d v="2010-01-24T00:00:00"/>
    <x v="2"/>
    <s v="KLIENT 78"/>
    <n v="200.9"/>
    <x v="0"/>
  </r>
  <r>
    <x v="1"/>
    <x v="1"/>
    <x v="1"/>
    <n v="58"/>
    <s v="ZAM/1624/1/2010"/>
    <d v="2010-01-24T00:00:00"/>
    <x v="2"/>
    <s v="KLIENT 78"/>
    <n v="156.60000000000002"/>
    <x v="0"/>
  </r>
  <r>
    <x v="1"/>
    <x v="8"/>
    <x v="8"/>
    <n v="43"/>
    <s v="ZAM/1624/1/2010"/>
    <d v="2010-01-24T00:00:00"/>
    <x v="2"/>
    <s v="KLIENT 78"/>
    <n v="313.89999999999998"/>
    <x v="0"/>
  </r>
  <r>
    <x v="1"/>
    <x v="7"/>
    <x v="7"/>
    <n v="17"/>
    <s v="ZAM/1624/1/2010"/>
    <d v="2010-01-24T00:00:00"/>
    <x v="2"/>
    <s v="KLIENT 78"/>
    <n v="178.5"/>
    <x v="0"/>
  </r>
  <r>
    <x v="1"/>
    <x v="1"/>
    <x v="1"/>
    <n v="4"/>
    <s v="ZAM/1624/1/2010"/>
    <d v="2010-01-24T00:00:00"/>
    <x v="2"/>
    <s v="KLIENT 78"/>
    <n v="10.8"/>
    <x v="0"/>
  </r>
  <r>
    <x v="1"/>
    <x v="0"/>
    <x v="0"/>
    <n v="54"/>
    <s v="ZAM/1624/1/2010"/>
    <d v="2010-01-24T00:00:00"/>
    <x v="2"/>
    <s v="KLIENT 78"/>
    <n v="340.2"/>
    <x v="0"/>
  </r>
  <r>
    <x v="1"/>
    <x v="6"/>
    <x v="6"/>
    <n v="25"/>
    <s v="ZAM/1624/1/2010"/>
    <d v="2010-01-24T00:00:00"/>
    <x v="2"/>
    <s v="KLIENT 78"/>
    <n v="204.99999999999997"/>
    <x v="0"/>
  </r>
  <r>
    <x v="1"/>
    <x v="9"/>
    <x v="9"/>
    <n v="72"/>
    <s v="ZAM/1624/1/2010"/>
    <d v="2010-01-24T00:00:00"/>
    <x v="2"/>
    <s v="KLIENT 78"/>
    <n v="136.79999999999998"/>
    <x v="0"/>
  </r>
  <r>
    <x v="1"/>
    <x v="2"/>
    <x v="2"/>
    <n v="42"/>
    <s v="ZAM/1624/1/2010"/>
    <d v="2010-01-24T00:00:00"/>
    <x v="2"/>
    <s v="KLIENT 78"/>
    <n v="220.5"/>
    <x v="0"/>
  </r>
  <r>
    <x v="1"/>
    <x v="7"/>
    <x v="7"/>
    <n v="47"/>
    <s v="ZAM/1624/1/2010"/>
    <d v="2010-01-24T00:00:00"/>
    <x v="2"/>
    <s v="KLIENT 78"/>
    <n v="493.5"/>
    <x v="0"/>
  </r>
  <r>
    <x v="1"/>
    <x v="8"/>
    <x v="8"/>
    <n v="52"/>
    <s v="ZAM/1624/1/2010"/>
    <d v="2010-01-24T00:00:00"/>
    <x v="2"/>
    <s v="KLIENT 78"/>
    <n v="379.59999999999997"/>
    <x v="0"/>
  </r>
  <r>
    <x v="0"/>
    <x v="7"/>
    <x v="7"/>
    <n v="90"/>
    <s v="ZAM/1624/2/2010"/>
    <d v="2010-02-25T00:00:00"/>
    <x v="21"/>
    <s v="KLIENT 33"/>
    <n v="945"/>
    <x v="1"/>
  </r>
  <r>
    <x v="0"/>
    <x v="4"/>
    <x v="4"/>
    <n v="99"/>
    <s v="ZAM/1624/2/2010"/>
    <d v="2010-02-25T00:00:00"/>
    <x v="21"/>
    <s v="KLIENT 33"/>
    <n v="485.1"/>
    <x v="1"/>
  </r>
  <r>
    <x v="0"/>
    <x v="6"/>
    <x v="6"/>
    <n v="76"/>
    <s v="ZAM/1624/2/2010"/>
    <d v="2010-02-25T00:00:00"/>
    <x v="21"/>
    <s v="KLIENT 33"/>
    <n v="623.19999999999993"/>
    <x v="1"/>
  </r>
  <r>
    <x v="0"/>
    <x v="6"/>
    <x v="6"/>
    <n v="63"/>
    <s v="ZAM/1624/2/2010"/>
    <d v="2010-02-25T00:00:00"/>
    <x v="21"/>
    <s v="KLIENT 33"/>
    <n v="516.59999999999991"/>
    <x v="1"/>
  </r>
  <r>
    <x v="0"/>
    <x v="3"/>
    <x v="3"/>
    <n v="57"/>
    <s v="ZAM/1624/2/2010"/>
    <d v="2010-02-25T00:00:00"/>
    <x v="21"/>
    <s v="KLIENT 33"/>
    <n v="256.5"/>
    <x v="1"/>
  </r>
  <r>
    <x v="0"/>
    <x v="0"/>
    <x v="0"/>
    <n v="59"/>
    <s v="ZAM/1624/2/2010"/>
    <d v="2010-02-25T00:00:00"/>
    <x v="21"/>
    <s v="KLIENT 33"/>
    <n v="371.7"/>
    <x v="1"/>
  </r>
  <r>
    <x v="0"/>
    <x v="4"/>
    <x v="4"/>
    <n v="90"/>
    <s v="ZAM/1624/2/2010"/>
    <d v="2010-02-25T00:00:00"/>
    <x v="21"/>
    <s v="KLIENT 33"/>
    <n v="441.00000000000006"/>
    <x v="1"/>
  </r>
  <r>
    <x v="0"/>
    <x v="7"/>
    <x v="7"/>
    <n v="2"/>
    <s v="ZAM/1624/2/2010"/>
    <d v="2010-02-25T00:00:00"/>
    <x v="21"/>
    <s v="KLIENT 33"/>
    <n v="21"/>
    <x v="1"/>
  </r>
  <r>
    <x v="0"/>
    <x v="6"/>
    <x v="6"/>
    <n v="92"/>
    <s v="ZAM/1624/2/2010"/>
    <d v="2010-02-25T00:00:00"/>
    <x v="21"/>
    <s v="KLIENT 33"/>
    <n v="754.4"/>
    <x v="1"/>
  </r>
  <r>
    <x v="0"/>
    <x v="4"/>
    <x v="4"/>
    <n v="26"/>
    <s v="ZAM/1624/2/2010"/>
    <d v="2010-02-25T00:00:00"/>
    <x v="21"/>
    <s v="KLIENT 33"/>
    <n v="127.4"/>
    <x v="1"/>
  </r>
  <r>
    <x v="0"/>
    <x v="0"/>
    <x v="0"/>
    <n v="31"/>
    <s v="ZAM/1624/2/2010"/>
    <d v="2010-02-25T00:00:00"/>
    <x v="21"/>
    <s v="KLIENT 33"/>
    <n v="195.29999999999998"/>
    <x v="1"/>
  </r>
  <r>
    <x v="0"/>
    <x v="4"/>
    <x v="4"/>
    <n v="17"/>
    <s v="ZAM/1624/2/2010"/>
    <d v="2010-02-25T00:00:00"/>
    <x v="21"/>
    <s v="KLIENT 33"/>
    <n v="83.300000000000011"/>
    <x v="1"/>
  </r>
  <r>
    <x v="0"/>
    <x v="4"/>
    <x v="4"/>
    <n v="21"/>
    <s v="ZAM/1624/2/2010"/>
    <d v="2010-02-25T00:00:00"/>
    <x v="21"/>
    <s v="KLIENT 33"/>
    <n v="102.9"/>
    <x v="1"/>
  </r>
  <r>
    <x v="0"/>
    <x v="2"/>
    <x v="2"/>
    <n v="46"/>
    <s v="ZAM/1624/2/2010"/>
    <d v="2010-02-25T00:00:00"/>
    <x v="21"/>
    <s v="KLIENT 33"/>
    <n v="241.5"/>
    <x v="1"/>
  </r>
  <r>
    <x v="0"/>
    <x v="5"/>
    <x v="5"/>
    <n v="98"/>
    <s v="ZAM/1624/2/2010"/>
    <d v="2010-02-25T00:00:00"/>
    <x v="21"/>
    <s v="KLIENT 33"/>
    <n v="220.5"/>
    <x v="1"/>
  </r>
  <r>
    <x v="0"/>
    <x v="0"/>
    <x v="0"/>
    <n v="13"/>
    <s v="ZAM/1624/2/2010"/>
    <d v="2010-02-25T00:00:00"/>
    <x v="21"/>
    <s v="KLIENT 33"/>
    <n v="81.899999999999991"/>
    <x v="1"/>
  </r>
  <r>
    <x v="0"/>
    <x v="0"/>
    <x v="0"/>
    <n v="56"/>
    <s v="ZAM/1624/2/2010"/>
    <d v="2010-02-25T00:00:00"/>
    <x v="21"/>
    <s v="KLIENT 33"/>
    <n v="352.8"/>
    <x v="1"/>
  </r>
  <r>
    <x v="0"/>
    <x v="9"/>
    <x v="9"/>
    <n v="90"/>
    <s v="ZAM/1624/2/2010"/>
    <d v="2010-02-25T00:00:00"/>
    <x v="21"/>
    <s v="KLIENT 33"/>
    <n v="171"/>
    <x v="1"/>
  </r>
  <r>
    <x v="0"/>
    <x v="7"/>
    <x v="7"/>
    <n v="28"/>
    <s v="ZAM/1624/2/2010"/>
    <d v="2010-02-25T00:00:00"/>
    <x v="21"/>
    <s v="KLIENT 33"/>
    <n v="294"/>
    <x v="1"/>
  </r>
  <r>
    <x v="0"/>
    <x v="3"/>
    <x v="3"/>
    <n v="57"/>
    <s v="ZAM/1624/2/2010"/>
    <d v="2010-02-25T00:00:00"/>
    <x v="21"/>
    <s v="KLIENT 33"/>
    <n v="256.5"/>
    <x v="1"/>
  </r>
  <r>
    <x v="0"/>
    <x v="3"/>
    <x v="3"/>
    <n v="77"/>
    <s v="ZAM/1624/2/2010"/>
    <d v="2010-02-25T00:00:00"/>
    <x v="21"/>
    <s v="KLIENT 33"/>
    <n v="346.5"/>
    <x v="1"/>
  </r>
  <r>
    <x v="0"/>
    <x v="7"/>
    <x v="7"/>
    <n v="58"/>
    <s v="ZAM/1624/2/2010"/>
    <d v="2010-02-25T00:00:00"/>
    <x v="21"/>
    <s v="KLIENT 33"/>
    <n v="609"/>
    <x v="1"/>
  </r>
  <r>
    <x v="0"/>
    <x v="4"/>
    <x v="4"/>
    <n v="87"/>
    <s v="ZAM/1624/2/2010"/>
    <d v="2010-02-25T00:00:00"/>
    <x v="21"/>
    <s v="KLIENT 33"/>
    <n v="426.3"/>
    <x v="1"/>
  </r>
  <r>
    <x v="3"/>
    <x v="1"/>
    <x v="1"/>
    <n v="17"/>
    <s v="ZAM/1625/1/2010"/>
    <d v="2010-01-16T00:00:00"/>
    <x v="10"/>
    <s v="KLIENT 30"/>
    <n v="45.900000000000006"/>
    <x v="0"/>
  </r>
  <r>
    <x v="3"/>
    <x v="5"/>
    <x v="5"/>
    <n v="17"/>
    <s v="ZAM/1625/1/2010"/>
    <d v="2010-01-16T00:00:00"/>
    <x v="10"/>
    <s v="KLIENT 30"/>
    <n v="38.25"/>
    <x v="0"/>
  </r>
  <r>
    <x v="3"/>
    <x v="5"/>
    <x v="5"/>
    <n v="66"/>
    <s v="ZAM/1625/1/2010"/>
    <d v="2010-01-16T00:00:00"/>
    <x v="10"/>
    <s v="KLIENT 30"/>
    <n v="148.5"/>
    <x v="0"/>
  </r>
  <r>
    <x v="3"/>
    <x v="5"/>
    <x v="5"/>
    <n v="60"/>
    <s v="ZAM/1625/1/2010"/>
    <d v="2010-01-16T00:00:00"/>
    <x v="10"/>
    <s v="KLIENT 30"/>
    <n v="135"/>
    <x v="0"/>
  </r>
  <r>
    <x v="3"/>
    <x v="6"/>
    <x v="6"/>
    <n v="95"/>
    <s v="ZAM/1625/1/2010"/>
    <d v="2010-01-16T00:00:00"/>
    <x v="10"/>
    <s v="KLIENT 30"/>
    <n v="778.99999999999989"/>
    <x v="0"/>
  </r>
  <r>
    <x v="3"/>
    <x v="8"/>
    <x v="8"/>
    <n v="74"/>
    <s v="ZAM/1625/1/2010"/>
    <d v="2010-01-16T00:00:00"/>
    <x v="10"/>
    <s v="KLIENT 30"/>
    <n v="540.19999999999993"/>
    <x v="0"/>
  </r>
  <r>
    <x v="3"/>
    <x v="3"/>
    <x v="3"/>
    <n v="69"/>
    <s v="ZAM/1625/1/2010"/>
    <d v="2010-01-16T00:00:00"/>
    <x v="10"/>
    <s v="KLIENT 30"/>
    <n v="310.5"/>
    <x v="0"/>
  </r>
  <r>
    <x v="3"/>
    <x v="9"/>
    <x v="9"/>
    <n v="76"/>
    <s v="ZAM/1625/1/2010"/>
    <d v="2010-01-16T00:00:00"/>
    <x v="10"/>
    <s v="KLIENT 30"/>
    <n v="144.4"/>
    <x v="0"/>
  </r>
  <r>
    <x v="3"/>
    <x v="6"/>
    <x v="6"/>
    <n v="27"/>
    <s v="ZAM/1625/1/2010"/>
    <d v="2010-01-16T00:00:00"/>
    <x v="10"/>
    <s v="KLIENT 30"/>
    <n v="221.39999999999998"/>
    <x v="0"/>
  </r>
  <r>
    <x v="3"/>
    <x v="0"/>
    <x v="0"/>
    <n v="10"/>
    <s v="ZAM/1625/1/2010"/>
    <d v="2010-01-16T00:00:00"/>
    <x v="10"/>
    <s v="KLIENT 30"/>
    <n v="63"/>
    <x v="0"/>
  </r>
  <r>
    <x v="3"/>
    <x v="9"/>
    <x v="9"/>
    <n v="12"/>
    <s v="ZAM/1625/1/2010"/>
    <d v="2010-01-16T00:00:00"/>
    <x v="10"/>
    <s v="KLIENT 30"/>
    <n v="22.799999999999997"/>
    <x v="0"/>
  </r>
  <r>
    <x v="3"/>
    <x v="1"/>
    <x v="1"/>
    <n v="64"/>
    <s v="ZAM/1625/1/2010"/>
    <d v="2010-01-16T00:00:00"/>
    <x v="10"/>
    <s v="KLIENT 30"/>
    <n v="172.8"/>
    <x v="0"/>
  </r>
  <r>
    <x v="3"/>
    <x v="1"/>
    <x v="1"/>
    <n v="38"/>
    <s v="ZAM/1625/1/2010"/>
    <d v="2010-01-16T00:00:00"/>
    <x v="10"/>
    <s v="KLIENT 30"/>
    <n v="102.60000000000001"/>
    <x v="0"/>
  </r>
  <r>
    <x v="3"/>
    <x v="9"/>
    <x v="9"/>
    <n v="60"/>
    <s v="ZAM/1625/1/2010"/>
    <d v="2010-01-16T00:00:00"/>
    <x v="10"/>
    <s v="KLIENT 30"/>
    <n v="114"/>
    <x v="0"/>
  </r>
  <r>
    <x v="3"/>
    <x v="1"/>
    <x v="1"/>
    <n v="32"/>
    <s v="ZAM/1625/1/2010"/>
    <d v="2010-01-16T00:00:00"/>
    <x v="10"/>
    <s v="KLIENT 30"/>
    <n v="86.4"/>
    <x v="0"/>
  </r>
  <r>
    <x v="3"/>
    <x v="1"/>
    <x v="1"/>
    <n v="67"/>
    <s v="ZAM/1625/1/2010"/>
    <d v="2010-01-16T00:00:00"/>
    <x v="10"/>
    <s v="KLIENT 30"/>
    <n v="180.9"/>
    <x v="0"/>
  </r>
  <r>
    <x v="3"/>
    <x v="7"/>
    <x v="7"/>
    <n v="45"/>
    <s v="ZAM/1625/1/2010"/>
    <d v="2010-01-16T00:00:00"/>
    <x v="10"/>
    <s v="KLIENT 30"/>
    <n v="472.5"/>
    <x v="0"/>
  </r>
  <r>
    <x v="3"/>
    <x v="6"/>
    <x v="6"/>
    <n v="69"/>
    <s v="ZAM/1625/1/2010"/>
    <d v="2010-01-16T00:00:00"/>
    <x v="10"/>
    <s v="KLIENT 30"/>
    <n v="565.79999999999995"/>
    <x v="0"/>
  </r>
  <r>
    <x v="3"/>
    <x v="5"/>
    <x v="5"/>
    <n v="43"/>
    <s v="ZAM/1625/1/2010"/>
    <d v="2010-01-16T00:00:00"/>
    <x v="10"/>
    <s v="KLIENT 30"/>
    <n v="96.75"/>
    <x v="0"/>
  </r>
  <r>
    <x v="3"/>
    <x v="7"/>
    <x v="7"/>
    <n v="4"/>
    <s v="ZAM/1625/1/2010"/>
    <d v="2010-01-16T00:00:00"/>
    <x v="10"/>
    <s v="KLIENT 30"/>
    <n v="42"/>
    <x v="0"/>
  </r>
  <r>
    <x v="3"/>
    <x v="1"/>
    <x v="1"/>
    <n v="38"/>
    <s v="ZAM/1625/1/2010"/>
    <d v="2010-01-16T00:00:00"/>
    <x v="10"/>
    <s v="KLIENT 30"/>
    <n v="102.60000000000001"/>
    <x v="0"/>
  </r>
  <r>
    <x v="3"/>
    <x v="6"/>
    <x v="6"/>
    <n v="83"/>
    <s v="ZAM/1625/1/2010"/>
    <d v="2010-01-16T00:00:00"/>
    <x v="10"/>
    <s v="KLIENT 30"/>
    <n v="680.59999999999991"/>
    <x v="0"/>
  </r>
  <r>
    <x v="3"/>
    <x v="1"/>
    <x v="1"/>
    <n v="29"/>
    <s v="ZAM/1625/1/2010"/>
    <d v="2010-01-16T00:00:00"/>
    <x v="10"/>
    <s v="KLIENT 30"/>
    <n v="78.300000000000011"/>
    <x v="0"/>
  </r>
  <r>
    <x v="3"/>
    <x v="6"/>
    <x v="6"/>
    <n v="100"/>
    <s v="ZAM/1625/1/2010"/>
    <d v="2010-01-16T00:00:00"/>
    <x v="10"/>
    <s v="KLIENT 30"/>
    <n v="819.99999999999989"/>
    <x v="0"/>
  </r>
  <r>
    <x v="3"/>
    <x v="3"/>
    <x v="3"/>
    <n v="25"/>
    <s v="ZAM/1625/1/2010"/>
    <d v="2010-01-16T00:00:00"/>
    <x v="10"/>
    <s v="KLIENT 30"/>
    <n v="112.5"/>
    <x v="0"/>
  </r>
  <r>
    <x v="3"/>
    <x v="7"/>
    <x v="7"/>
    <n v="18"/>
    <s v="ZAM/1625/1/2010"/>
    <d v="2010-01-16T00:00:00"/>
    <x v="10"/>
    <s v="KLIENT 30"/>
    <n v="189"/>
    <x v="0"/>
  </r>
  <r>
    <x v="3"/>
    <x v="5"/>
    <x v="5"/>
    <n v="91"/>
    <s v="ZAM/1625/1/2010"/>
    <d v="2010-01-16T00:00:00"/>
    <x v="10"/>
    <s v="KLIENT 30"/>
    <n v="204.75"/>
    <x v="0"/>
  </r>
  <r>
    <x v="3"/>
    <x v="4"/>
    <x v="4"/>
    <n v="17"/>
    <s v="ZAM/1625/2/2010"/>
    <d v="2010-02-20T00:00:00"/>
    <x v="0"/>
    <s v="KLIENT 69"/>
    <n v="83.300000000000011"/>
    <x v="1"/>
  </r>
  <r>
    <x v="3"/>
    <x v="1"/>
    <x v="1"/>
    <n v="49"/>
    <s v="ZAM/1625/2/2010"/>
    <d v="2010-02-20T00:00:00"/>
    <x v="0"/>
    <s v="KLIENT 69"/>
    <n v="132.30000000000001"/>
    <x v="1"/>
  </r>
  <r>
    <x v="3"/>
    <x v="4"/>
    <x v="4"/>
    <n v="59"/>
    <s v="ZAM/1625/2/2010"/>
    <d v="2010-02-20T00:00:00"/>
    <x v="0"/>
    <s v="KLIENT 69"/>
    <n v="289.10000000000002"/>
    <x v="1"/>
  </r>
  <r>
    <x v="3"/>
    <x v="5"/>
    <x v="5"/>
    <n v="38"/>
    <s v="ZAM/1625/2/2010"/>
    <d v="2010-02-20T00:00:00"/>
    <x v="0"/>
    <s v="KLIENT 69"/>
    <n v="85.5"/>
    <x v="1"/>
  </r>
  <r>
    <x v="3"/>
    <x v="0"/>
    <x v="0"/>
    <n v="70"/>
    <s v="ZAM/1625/2/2010"/>
    <d v="2010-02-20T00:00:00"/>
    <x v="0"/>
    <s v="KLIENT 69"/>
    <n v="441"/>
    <x v="1"/>
  </r>
  <r>
    <x v="3"/>
    <x v="2"/>
    <x v="2"/>
    <n v="94"/>
    <s v="ZAM/1625/2/2010"/>
    <d v="2010-02-20T00:00:00"/>
    <x v="0"/>
    <s v="KLIENT 69"/>
    <n v="493.5"/>
    <x v="1"/>
  </r>
  <r>
    <x v="3"/>
    <x v="2"/>
    <x v="2"/>
    <n v="19"/>
    <s v="ZAM/1625/2/2010"/>
    <d v="2010-02-20T00:00:00"/>
    <x v="0"/>
    <s v="KLIENT 69"/>
    <n v="99.75"/>
    <x v="1"/>
  </r>
  <r>
    <x v="3"/>
    <x v="5"/>
    <x v="5"/>
    <n v="93"/>
    <s v="ZAM/1625/2/2010"/>
    <d v="2010-02-20T00:00:00"/>
    <x v="0"/>
    <s v="KLIENT 69"/>
    <n v="209.25"/>
    <x v="1"/>
  </r>
  <r>
    <x v="3"/>
    <x v="5"/>
    <x v="5"/>
    <n v="85"/>
    <s v="ZAM/1625/2/2010"/>
    <d v="2010-02-20T00:00:00"/>
    <x v="0"/>
    <s v="KLIENT 69"/>
    <n v="191.25"/>
    <x v="1"/>
  </r>
  <r>
    <x v="3"/>
    <x v="7"/>
    <x v="7"/>
    <n v="21"/>
    <s v="ZAM/1625/2/2010"/>
    <d v="2010-02-20T00:00:00"/>
    <x v="0"/>
    <s v="KLIENT 69"/>
    <n v="220.5"/>
    <x v="1"/>
  </r>
  <r>
    <x v="3"/>
    <x v="6"/>
    <x v="6"/>
    <n v="13"/>
    <s v="ZAM/1625/2/2010"/>
    <d v="2010-02-20T00:00:00"/>
    <x v="0"/>
    <s v="KLIENT 69"/>
    <n v="106.6"/>
    <x v="1"/>
  </r>
  <r>
    <x v="3"/>
    <x v="6"/>
    <x v="6"/>
    <n v="74"/>
    <s v="ZAM/1625/2/2010"/>
    <d v="2010-02-20T00:00:00"/>
    <x v="0"/>
    <s v="KLIENT 69"/>
    <n v="606.79999999999995"/>
    <x v="1"/>
  </r>
  <r>
    <x v="3"/>
    <x v="1"/>
    <x v="1"/>
    <n v="54"/>
    <s v="ZAM/1625/2/2010"/>
    <d v="2010-02-20T00:00:00"/>
    <x v="0"/>
    <s v="KLIENT 69"/>
    <n v="145.80000000000001"/>
    <x v="1"/>
  </r>
  <r>
    <x v="3"/>
    <x v="3"/>
    <x v="3"/>
    <n v="26"/>
    <s v="ZAM/1625/2/2010"/>
    <d v="2010-02-20T00:00:00"/>
    <x v="0"/>
    <s v="KLIENT 69"/>
    <n v="117"/>
    <x v="1"/>
  </r>
  <r>
    <x v="3"/>
    <x v="8"/>
    <x v="8"/>
    <n v="53"/>
    <s v="ZAM/1625/2/2010"/>
    <d v="2010-02-20T00:00:00"/>
    <x v="0"/>
    <s v="KLIENT 69"/>
    <n v="386.9"/>
    <x v="1"/>
  </r>
  <r>
    <x v="3"/>
    <x v="4"/>
    <x v="4"/>
    <n v="42"/>
    <s v="ZAM/1625/2/2010"/>
    <d v="2010-02-20T00:00:00"/>
    <x v="0"/>
    <s v="KLIENT 69"/>
    <n v="205.8"/>
    <x v="1"/>
  </r>
  <r>
    <x v="3"/>
    <x v="2"/>
    <x v="2"/>
    <n v="93"/>
    <s v="ZAM/1625/2/2010"/>
    <d v="2010-02-20T00:00:00"/>
    <x v="0"/>
    <s v="KLIENT 69"/>
    <n v="488.25"/>
    <x v="1"/>
  </r>
  <r>
    <x v="3"/>
    <x v="5"/>
    <x v="5"/>
    <n v="49"/>
    <s v="ZAM/1625/2/2010"/>
    <d v="2010-02-20T00:00:00"/>
    <x v="0"/>
    <s v="KLIENT 69"/>
    <n v="110.25"/>
    <x v="1"/>
  </r>
  <r>
    <x v="1"/>
    <x v="3"/>
    <x v="3"/>
    <n v="4"/>
    <s v="ZAM/1626/1/2010"/>
    <d v="2010-01-07T00:00:00"/>
    <x v="22"/>
    <s v="KLIENT 91"/>
    <n v="18"/>
    <x v="0"/>
  </r>
  <r>
    <x v="1"/>
    <x v="2"/>
    <x v="2"/>
    <n v="77"/>
    <s v="ZAM/1626/1/2010"/>
    <d v="2010-01-07T00:00:00"/>
    <x v="22"/>
    <s v="KLIENT 91"/>
    <n v="404.25"/>
    <x v="0"/>
  </r>
  <r>
    <x v="1"/>
    <x v="1"/>
    <x v="1"/>
    <n v="58"/>
    <s v="ZAM/1626/1/2010"/>
    <d v="2010-01-07T00:00:00"/>
    <x v="22"/>
    <s v="KLIENT 91"/>
    <n v="156.60000000000002"/>
    <x v="0"/>
  </r>
  <r>
    <x v="1"/>
    <x v="2"/>
    <x v="2"/>
    <n v="16"/>
    <s v="ZAM/1626/1/2010"/>
    <d v="2010-01-07T00:00:00"/>
    <x v="22"/>
    <s v="KLIENT 91"/>
    <n v="84"/>
    <x v="0"/>
  </r>
  <r>
    <x v="1"/>
    <x v="8"/>
    <x v="8"/>
    <n v="38"/>
    <s v="ZAM/1626/1/2010"/>
    <d v="2010-01-07T00:00:00"/>
    <x v="22"/>
    <s v="KLIENT 91"/>
    <n v="277.39999999999998"/>
    <x v="0"/>
  </r>
  <r>
    <x v="1"/>
    <x v="3"/>
    <x v="3"/>
    <n v="62"/>
    <s v="ZAM/1626/1/2010"/>
    <d v="2010-01-07T00:00:00"/>
    <x v="22"/>
    <s v="KLIENT 91"/>
    <n v="279"/>
    <x v="0"/>
  </r>
  <r>
    <x v="1"/>
    <x v="2"/>
    <x v="2"/>
    <n v="3"/>
    <s v="ZAM/1626/1/2010"/>
    <d v="2010-01-07T00:00:00"/>
    <x v="22"/>
    <s v="KLIENT 91"/>
    <n v="15.75"/>
    <x v="0"/>
  </r>
  <r>
    <x v="1"/>
    <x v="8"/>
    <x v="8"/>
    <n v="67"/>
    <s v="ZAM/1626/1/2010"/>
    <d v="2010-01-07T00:00:00"/>
    <x v="22"/>
    <s v="KLIENT 91"/>
    <n v="489.09999999999997"/>
    <x v="0"/>
  </r>
  <r>
    <x v="1"/>
    <x v="6"/>
    <x v="6"/>
    <n v="43"/>
    <s v="ZAM/1626/1/2010"/>
    <d v="2010-01-07T00:00:00"/>
    <x v="22"/>
    <s v="KLIENT 91"/>
    <n v="352.59999999999997"/>
    <x v="0"/>
  </r>
  <r>
    <x v="1"/>
    <x v="7"/>
    <x v="7"/>
    <n v="67"/>
    <s v="ZAM/1626/1/2010"/>
    <d v="2010-01-07T00:00:00"/>
    <x v="22"/>
    <s v="KLIENT 91"/>
    <n v="703.5"/>
    <x v="0"/>
  </r>
  <r>
    <x v="1"/>
    <x v="6"/>
    <x v="6"/>
    <n v="59"/>
    <s v="ZAM/1626/1/2010"/>
    <d v="2010-01-07T00:00:00"/>
    <x v="22"/>
    <s v="KLIENT 91"/>
    <n v="483.79999999999995"/>
    <x v="0"/>
  </r>
  <r>
    <x v="1"/>
    <x v="1"/>
    <x v="1"/>
    <n v="5"/>
    <s v="ZAM/1626/1/2010"/>
    <d v="2010-01-07T00:00:00"/>
    <x v="22"/>
    <s v="KLIENT 91"/>
    <n v="13.5"/>
    <x v="0"/>
  </r>
  <r>
    <x v="1"/>
    <x v="4"/>
    <x v="4"/>
    <n v="70"/>
    <s v="ZAM/1626/1/2010"/>
    <d v="2010-01-07T00:00:00"/>
    <x v="22"/>
    <s v="KLIENT 91"/>
    <n v="343"/>
    <x v="0"/>
  </r>
  <r>
    <x v="1"/>
    <x v="9"/>
    <x v="9"/>
    <n v="20"/>
    <s v="ZAM/1626/1/2010"/>
    <d v="2010-01-07T00:00:00"/>
    <x v="22"/>
    <s v="KLIENT 91"/>
    <n v="38"/>
    <x v="0"/>
  </r>
  <r>
    <x v="1"/>
    <x v="8"/>
    <x v="8"/>
    <n v="61"/>
    <s v="ZAM/1626/1/2010"/>
    <d v="2010-01-07T00:00:00"/>
    <x v="22"/>
    <s v="KLIENT 91"/>
    <n v="445.3"/>
    <x v="0"/>
  </r>
  <r>
    <x v="1"/>
    <x v="2"/>
    <x v="2"/>
    <n v="17"/>
    <s v="ZAM/1626/1/2010"/>
    <d v="2010-01-07T00:00:00"/>
    <x v="22"/>
    <s v="KLIENT 91"/>
    <n v="89.25"/>
    <x v="0"/>
  </r>
  <r>
    <x v="1"/>
    <x v="5"/>
    <x v="5"/>
    <n v="6"/>
    <s v="ZAM/1626/1/2010"/>
    <d v="2010-01-07T00:00:00"/>
    <x v="22"/>
    <s v="KLIENT 91"/>
    <n v="13.5"/>
    <x v="0"/>
  </r>
  <r>
    <x v="1"/>
    <x v="1"/>
    <x v="1"/>
    <n v="85"/>
    <s v="ZAM/1626/1/2010"/>
    <d v="2010-01-07T00:00:00"/>
    <x v="22"/>
    <s v="KLIENT 91"/>
    <n v="229.50000000000003"/>
    <x v="0"/>
  </r>
  <r>
    <x v="0"/>
    <x v="9"/>
    <x v="9"/>
    <n v="55"/>
    <s v="ZAM/1626/2/2010"/>
    <d v="2010-02-10T00:00:00"/>
    <x v="23"/>
    <s v="KLIENT 1"/>
    <n v="104.5"/>
    <x v="1"/>
  </r>
  <r>
    <x v="0"/>
    <x v="2"/>
    <x v="2"/>
    <n v="85"/>
    <s v="ZAM/1626/2/2010"/>
    <d v="2010-02-10T00:00:00"/>
    <x v="23"/>
    <s v="KLIENT 1"/>
    <n v="446.25"/>
    <x v="1"/>
  </r>
  <r>
    <x v="0"/>
    <x v="5"/>
    <x v="5"/>
    <n v="80"/>
    <s v="ZAM/1626/2/2010"/>
    <d v="2010-02-10T00:00:00"/>
    <x v="23"/>
    <s v="KLIENT 1"/>
    <n v="180"/>
    <x v="1"/>
  </r>
  <r>
    <x v="0"/>
    <x v="3"/>
    <x v="3"/>
    <n v="74"/>
    <s v="ZAM/1626/2/2010"/>
    <d v="2010-02-10T00:00:00"/>
    <x v="23"/>
    <s v="KLIENT 1"/>
    <n v="333"/>
    <x v="1"/>
  </r>
  <r>
    <x v="0"/>
    <x v="0"/>
    <x v="0"/>
    <n v="94"/>
    <s v="ZAM/1626/2/2010"/>
    <d v="2010-02-10T00:00:00"/>
    <x v="23"/>
    <s v="KLIENT 1"/>
    <n v="592.19999999999993"/>
    <x v="1"/>
  </r>
  <r>
    <x v="0"/>
    <x v="9"/>
    <x v="9"/>
    <n v="20"/>
    <s v="ZAM/1626/2/2010"/>
    <d v="2010-02-10T00:00:00"/>
    <x v="23"/>
    <s v="KLIENT 1"/>
    <n v="38"/>
    <x v="1"/>
  </r>
  <r>
    <x v="0"/>
    <x v="1"/>
    <x v="1"/>
    <n v="13"/>
    <s v="ZAM/1626/2/2010"/>
    <d v="2010-02-10T00:00:00"/>
    <x v="23"/>
    <s v="KLIENT 1"/>
    <n v="35.1"/>
    <x v="1"/>
  </r>
  <r>
    <x v="0"/>
    <x v="4"/>
    <x v="4"/>
    <n v="59"/>
    <s v="ZAM/1626/2/2010"/>
    <d v="2010-02-10T00:00:00"/>
    <x v="23"/>
    <s v="KLIENT 1"/>
    <n v="289.10000000000002"/>
    <x v="1"/>
  </r>
  <r>
    <x v="0"/>
    <x v="4"/>
    <x v="4"/>
    <n v="77"/>
    <s v="ZAM/1626/2/2010"/>
    <d v="2010-02-10T00:00:00"/>
    <x v="23"/>
    <s v="KLIENT 1"/>
    <n v="377.3"/>
    <x v="1"/>
  </r>
  <r>
    <x v="0"/>
    <x v="8"/>
    <x v="8"/>
    <n v="27"/>
    <s v="ZAM/1626/2/2010"/>
    <d v="2010-02-10T00:00:00"/>
    <x v="23"/>
    <s v="KLIENT 1"/>
    <n v="197.1"/>
    <x v="1"/>
  </r>
  <r>
    <x v="0"/>
    <x v="7"/>
    <x v="7"/>
    <n v="89"/>
    <s v="ZAM/1626/2/2010"/>
    <d v="2010-02-10T00:00:00"/>
    <x v="23"/>
    <s v="KLIENT 1"/>
    <n v="934.5"/>
    <x v="1"/>
  </r>
  <r>
    <x v="0"/>
    <x v="9"/>
    <x v="9"/>
    <n v="34"/>
    <s v="ZAM/1626/2/2010"/>
    <d v="2010-02-10T00:00:00"/>
    <x v="23"/>
    <s v="KLIENT 1"/>
    <n v="64.599999999999994"/>
    <x v="1"/>
  </r>
  <r>
    <x v="0"/>
    <x v="1"/>
    <x v="1"/>
    <n v="47"/>
    <s v="ZAM/1626/2/2010"/>
    <d v="2010-02-10T00:00:00"/>
    <x v="23"/>
    <s v="KLIENT 1"/>
    <n v="126.9"/>
    <x v="1"/>
  </r>
  <r>
    <x v="0"/>
    <x v="9"/>
    <x v="9"/>
    <n v="53"/>
    <s v="ZAM/1626/2/2010"/>
    <d v="2010-02-10T00:00:00"/>
    <x v="23"/>
    <s v="KLIENT 1"/>
    <n v="100.69999999999999"/>
    <x v="1"/>
  </r>
  <r>
    <x v="0"/>
    <x v="3"/>
    <x v="3"/>
    <n v="41"/>
    <s v="ZAM/1626/2/2010"/>
    <d v="2010-02-10T00:00:00"/>
    <x v="23"/>
    <s v="KLIENT 1"/>
    <n v="184.5"/>
    <x v="1"/>
  </r>
  <r>
    <x v="0"/>
    <x v="2"/>
    <x v="2"/>
    <n v="2"/>
    <s v="ZAM/1626/2/2010"/>
    <d v="2010-02-10T00:00:00"/>
    <x v="23"/>
    <s v="KLIENT 1"/>
    <n v="10.5"/>
    <x v="1"/>
  </r>
  <r>
    <x v="0"/>
    <x v="9"/>
    <x v="9"/>
    <n v="25"/>
    <s v="ZAM/1626/2/2010"/>
    <d v="2010-02-10T00:00:00"/>
    <x v="23"/>
    <s v="KLIENT 1"/>
    <n v="47.5"/>
    <x v="1"/>
  </r>
  <r>
    <x v="0"/>
    <x v="2"/>
    <x v="2"/>
    <n v="73"/>
    <s v="ZAM/1626/2/2010"/>
    <d v="2010-02-10T00:00:00"/>
    <x v="23"/>
    <s v="KLIENT 1"/>
    <n v="383.25"/>
    <x v="1"/>
  </r>
  <r>
    <x v="0"/>
    <x v="6"/>
    <x v="6"/>
    <n v="35"/>
    <s v="ZAM/1627/1/2010"/>
    <d v="2010-01-29T00:00:00"/>
    <x v="12"/>
    <s v="KLIENT 96"/>
    <n v="287"/>
    <x v="0"/>
  </r>
  <r>
    <x v="0"/>
    <x v="2"/>
    <x v="2"/>
    <n v="29"/>
    <s v="ZAM/1627/1/2010"/>
    <d v="2010-01-29T00:00:00"/>
    <x v="12"/>
    <s v="KLIENT 96"/>
    <n v="152.25"/>
    <x v="0"/>
  </r>
  <r>
    <x v="0"/>
    <x v="8"/>
    <x v="8"/>
    <n v="23"/>
    <s v="ZAM/1627/1/2010"/>
    <d v="2010-01-29T00:00:00"/>
    <x v="12"/>
    <s v="KLIENT 96"/>
    <n v="167.9"/>
    <x v="0"/>
  </r>
  <r>
    <x v="0"/>
    <x v="0"/>
    <x v="0"/>
    <n v="6"/>
    <s v="ZAM/1627/1/2010"/>
    <d v="2010-01-29T00:00:00"/>
    <x v="12"/>
    <s v="KLIENT 96"/>
    <n v="37.799999999999997"/>
    <x v="0"/>
  </r>
  <r>
    <x v="0"/>
    <x v="3"/>
    <x v="3"/>
    <n v="38"/>
    <s v="ZAM/1627/1/2010"/>
    <d v="2010-01-29T00:00:00"/>
    <x v="12"/>
    <s v="KLIENT 96"/>
    <n v="171"/>
    <x v="0"/>
  </r>
  <r>
    <x v="0"/>
    <x v="5"/>
    <x v="5"/>
    <n v="65"/>
    <s v="ZAM/1627/1/2010"/>
    <d v="2010-01-29T00:00:00"/>
    <x v="12"/>
    <s v="KLIENT 96"/>
    <n v="146.25"/>
    <x v="0"/>
  </r>
  <r>
    <x v="0"/>
    <x v="3"/>
    <x v="3"/>
    <n v="28"/>
    <s v="ZAM/1627/1/2010"/>
    <d v="2010-01-29T00:00:00"/>
    <x v="12"/>
    <s v="KLIENT 96"/>
    <n v="126"/>
    <x v="0"/>
  </r>
  <r>
    <x v="0"/>
    <x v="7"/>
    <x v="7"/>
    <n v="41"/>
    <s v="ZAM/1627/1/2010"/>
    <d v="2010-01-29T00:00:00"/>
    <x v="12"/>
    <s v="KLIENT 96"/>
    <n v="430.5"/>
    <x v="0"/>
  </r>
  <r>
    <x v="0"/>
    <x v="5"/>
    <x v="5"/>
    <n v="57"/>
    <s v="ZAM/1627/1/2010"/>
    <d v="2010-01-29T00:00:00"/>
    <x v="12"/>
    <s v="KLIENT 96"/>
    <n v="128.25"/>
    <x v="0"/>
  </r>
  <r>
    <x v="0"/>
    <x v="0"/>
    <x v="0"/>
    <n v="88"/>
    <s v="ZAM/1627/1/2010"/>
    <d v="2010-01-29T00:00:00"/>
    <x v="12"/>
    <s v="KLIENT 96"/>
    <n v="554.4"/>
    <x v="0"/>
  </r>
  <r>
    <x v="0"/>
    <x v="9"/>
    <x v="9"/>
    <n v="41"/>
    <s v="ZAM/1627/1/2010"/>
    <d v="2010-01-29T00:00:00"/>
    <x v="12"/>
    <s v="KLIENT 96"/>
    <n v="77.899999999999991"/>
    <x v="0"/>
  </r>
  <r>
    <x v="0"/>
    <x v="8"/>
    <x v="8"/>
    <n v="15"/>
    <s v="ZAM/1627/1/2010"/>
    <d v="2010-01-29T00:00:00"/>
    <x v="12"/>
    <s v="KLIENT 96"/>
    <n v="109.5"/>
    <x v="0"/>
  </r>
  <r>
    <x v="0"/>
    <x v="0"/>
    <x v="0"/>
    <n v="82"/>
    <s v="ZAM/1627/1/2010"/>
    <d v="2010-01-29T00:00:00"/>
    <x v="12"/>
    <s v="KLIENT 96"/>
    <n v="516.6"/>
    <x v="0"/>
  </r>
  <r>
    <x v="0"/>
    <x v="4"/>
    <x v="4"/>
    <n v="33"/>
    <s v="ZAM/1627/1/2010"/>
    <d v="2010-01-29T00:00:00"/>
    <x v="12"/>
    <s v="KLIENT 96"/>
    <n v="161.70000000000002"/>
    <x v="0"/>
  </r>
  <r>
    <x v="0"/>
    <x v="8"/>
    <x v="8"/>
    <n v="25"/>
    <s v="ZAM/1627/1/2010"/>
    <d v="2010-01-29T00:00:00"/>
    <x v="12"/>
    <s v="KLIENT 96"/>
    <n v="182.5"/>
    <x v="0"/>
  </r>
  <r>
    <x v="0"/>
    <x v="2"/>
    <x v="2"/>
    <n v="87"/>
    <s v="ZAM/1627/1/2010"/>
    <d v="2010-01-29T00:00:00"/>
    <x v="12"/>
    <s v="KLIENT 96"/>
    <n v="456.75"/>
    <x v="0"/>
  </r>
  <r>
    <x v="0"/>
    <x v="7"/>
    <x v="7"/>
    <n v="50"/>
    <s v="ZAM/1627/1/2010"/>
    <d v="2010-01-29T00:00:00"/>
    <x v="12"/>
    <s v="KLIENT 96"/>
    <n v="525"/>
    <x v="0"/>
  </r>
  <r>
    <x v="0"/>
    <x v="9"/>
    <x v="9"/>
    <n v="80"/>
    <s v="ZAM/1627/1/2010"/>
    <d v="2010-01-29T00:00:00"/>
    <x v="12"/>
    <s v="KLIENT 96"/>
    <n v="152"/>
    <x v="0"/>
  </r>
  <r>
    <x v="0"/>
    <x v="5"/>
    <x v="5"/>
    <n v="12"/>
    <s v="ZAM/1627/1/2010"/>
    <d v="2010-01-29T00:00:00"/>
    <x v="12"/>
    <s v="KLIENT 96"/>
    <n v="27"/>
    <x v="0"/>
  </r>
  <r>
    <x v="0"/>
    <x v="3"/>
    <x v="3"/>
    <n v="43"/>
    <s v="ZAM/1627/1/2010"/>
    <d v="2010-01-29T00:00:00"/>
    <x v="12"/>
    <s v="KLIENT 96"/>
    <n v="193.5"/>
    <x v="0"/>
  </r>
  <r>
    <x v="0"/>
    <x v="6"/>
    <x v="6"/>
    <n v="66"/>
    <s v="ZAM/1627/1/2010"/>
    <d v="2010-01-29T00:00:00"/>
    <x v="12"/>
    <s v="KLIENT 96"/>
    <n v="541.19999999999993"/>
    <x v="0"/>
  </r>
  <r>
    <x v="0"/>
    <x v="4"/>
    <x v="4"/>
    <n v="88"/>
    <s v="ZAM/1627/1/2010"/>
    <d v="2010-01-29T00:00:00"/>
    <x v="12"/>
    <s v="KLIENT 96"/>
    <n v="431.20000000000005"/>
    <x v="0"/>
  </r>
  <r>
    <x v="0"/>
    <x v="4"/>
    <x v="4"/>
    <n v="56"/>
    <s v="ZAM/1627/1/2010"/>
    <d v="2010-01-29T00:00:00"/>
    <x v="12"/>
    <s v="KLIENT 96"/>
    <n v="274.40000000000003"/>
    <x v="0"/>
  </r>
  <r>
    <x v="0"/>
    <x v="0"/>
    <x v="0"/>
    <n v="60"/>
    <s v="ZAM/1627/1/2010"/>
    <d v="2010-01-29T00:00:00"/>
    <x v="12"/>
    <s v="KLIENT 96"/>
    <n v="378"/>
    <x v="0"/>
  </r>
  <r>
    <x v="2"/>
    <x v="3"/>
    <x v="3"/>
    <n v="98"/>
    <s v="ZAM/1627/2/2010"/>
    <d v="2010-02-25T00:00:00"/>
    <x v="15"/>
    <s v="KLIENT 61"/>
    <n v="441"/>
    <x v="1"/>
  </r>
  <r>
    <x v="2"/>
    <x v="3"/>
    <x v="3"/>
    <n v="30"/>
    <s v="ZAM/1627/2/2010"/>
    <d v="2010-02-25T00:00:00"/>
    <x v="15"/>
    <s v="KLIENT 61"/>
    <n v="135"/>
    <x v="1"/>
  </r>
  <r>
    <x v="2"/>
    <x v="9"/>
    <x v="9"/>
    <n v="43"/>
    <s v="ZAM/1627/2/2010"/>
    <d v="2010-02-25T00:00:00"/>
    <x v="15"/>
    <s v="KLIENT 61"/>
    <n v="81.7"/>
    <x v="1"/>
  </r>
  <r>
    <x v="2"/>
    <x v="5"/>
    <x v="5"/>
    <n v="42"/>
    <s v="ZAM/1627/2/2010"/>
    <d v="2010-02-25T00:00:00"/>
    <x v="15"/>
    <s v="KLIENT 61"/>
    <n v="94.5"/>
    <x v="1"/>
  </r>
  <r>
    <x v="2"/>
    <x v="8"/>
    <x v="8"/>
    <n v="43"/>
    <s v="ZAM/1627/2/2010"/>
    <d v="2010-02-25T00:00:00"/>
    <x v="15"/>
    <s v="KLIENT 61"/>
    <n v="313.89999999999998"/>
    <x v="1"/>
  </r>
  <r>
    <x v="2"/>
    <x v="2"/>
    <x v="2"/>
    <n v="3"/>
    <s v="ZAM/1627/2/2010"/>
    <d v="2010-02-25T00:00:00"/>
    <x v="15"/>
    <s v="KLIENT 61"/>
    <n v="15.75"/>
    <x v="1"/>
  </r>
  <r>
    <x v="2"/>
    <x v="5"/>
    <x v="5"/>
    <n v="55"/>
    <s v="ZAM/1627/2/2010"/>
    <d v="2010-02-25T00:00:00"/>
    <x v="15"/>
    <s v="KLIENT 61"/>
    <n v="123.75"/>
    <x v="1"/>
  </r>
  <r>
    <x v="2"/>
    <x v="1"/>
    <x v="1"/>
    <n v="96"/>
    <s v="ZAM/1627/2/2010"/>
    <d v="2010-02-25T00:00:00"/>
    <x v="15"/>
    <s v="KLIENT 61"/>
    <n v="259.20000000000005"/>
    <x v="1"/>
  </r>
  <r>
    <x v="2"/>
    <x v="2"/>
    <x v="2"/>
    <n v="8"/>
    <s v="ZAM/1627/2/2010"/>
    <d v="2010-02-25T00:00:00"/>
    <x v="15"/>
    <s v="KLIENT 61"/>
    <n v="42"/>
    <x v="1"/>
  </r>
  <r>
    <x v="2"/>
    <x v="3"/>
    <x v="3"/>
    <n v="67"/>
    <s v="ZAM/1627/2/2010"/>
    <d v="2010-02-25T00:00:00"/>
    <x v="15"/>
    <s v="KLIENT 61"/>
    <n v="301.5"/>
    <x v="1"/>
  </r>
  <r>
    <x v="2"/>
    <x v="7"/>
    <x v="7"/>
    <n v="84"/>
    <s v="ZAM/1627/2/2010"/>
    <d v="2010-02-25T00:00:00"/>
    <x v="15"/>
    <s v="KLIENT 61"/>
    <n v="882"/>
    <x v="1"/>
  </r>
  <r>
    <x v="2"/>
    <x v="0"/>
    <x v="0"/>
    <n v="80"/>
    <s v="ZAM/1627/2/2010"/>
    <d v="2010-02-25T00:00:00"/>
    <x v="15"/>
    <s v="KLIENT 61"/>
    <n v="504"/>
    <x v="1"/>
  </r>
  <r>
    <x v="2"/>
    <x v="4"/>
    <x v="4"/>
    <n v="35"/>
    <s v="ZAM/1627/2/2010"/>
    <d v="2010-02-25T00:00:00"/>
    <x v="15"/>
    <s v="KLIENT 61"/>
    <n v="171.5"/>
    <x v="1"/>
  </r>
  <r>
    <x v="2"/>
    <x v="0"/>
    <x v="0"/>
    <n v="1"/>
    <s v="ZAM/1627/2/2010"/>
    <d v="2010-02-25T00:00:00"/>
    <x v="15"/>
    <s v="KLIENT 61"/>
    <n v="6.3"/>
    <x v="1"/>
  </r>
  <r>
    <x v="2"/>
    <x v="7"/>
    <x v="7"/>
    <n v="74"/>
    <s v="ZAM/1627/2/2010"/>
    <d v="2010-02-25T00:00:00"/>
    <x v="15"/>
    <s v="KLIENT 61"/>
    <n v="777"/>
    <x v="1"/>
  </r>
  <r>
    <x v="2"/>
    <x v="4"/>
    <x v="4"/>
    <n v="5"/>
    <s v="ZAM/1627/2/2010"/>
    <d v="2010-02-25T00:00:00"/>
    <x v="15"/>
    <s v="KLIENT 61"/>
    <n v="24.5"/>
    <x v="1"/>
  </r>
  <r>
    <x v="2"/>
    <x v="4"/>
    <x v="4"/>
    <n v="79"/>
    <s v="ZAM/1627/2/2010"/>
    <d v="2010-02-25T00:00:00"/>
    <x v="15"/>
    <s v="KLIENT 61"/>
    <n v="387.1"/>
    <x v="1"/>
  </r>
  <r>
    <x v="2"/>
    <x v="5"/>
    <x v="5"/>
    <n v="6"/>
    <s v="ZAM/1627/2/2010"/>
    <d v="2010-02-25T00:00:00"/>
    <x v="15"/>
    <s v="KLIENT 61"/>
    <n v="13.5"/>
    <x v="1"/>
  </r>
  <r>
    <x v="2"/>
    <x v="9"/>
    <x v="9"/>
    <n v="7"/>
    <s v="ZAM/1627/2/2010"/>
    <d v="2010-02-25T00:00:00"/>
    <x v="15"/>
    <s v="KLIENT 61"/>
    <n v="13.299999999999999"/>
    <x v="1"/>
  </r>
  <r>
    <x v="2"/>
    <x v="4"/>
    <x v="4"/>
    <n v="58"/>
    <s v="ZAM/1627/2/2010"/>
    <d v="2010-02-25T00:00:00"/>
    <x v="15"/>
    <s v="KLIENT 61"/>
    <n v="284.20000000000005"/>
    <x v="1"/>
  </r>
  <r>
    <x v="2"/>
    <x v="2"/>
    <x v="2"/>
    <n v="23"/>
    <s v="ZAM/1627/2/2010"/>
    <d v="2010-02-25T00:00:00"/>
    <x v="15"/>
    <s v="KLIENT 61"/>
    <n v="120.75"/>
    <x v="1"/>
  </r>
  <r>
    <x v="2"/>
    <x v="1"/>
    <x v="1"/>
    <n v="44"/>
    <s v="ZAM/1627/2/2010"/>
    <d v="2010-02-25T00:00:00"/>
    <x v="15"/>
    <s v="KLIENT 61"/>
    <n v="118.80000000000001"/>
    <x v="1"/>
  </r>
  <r>
    <x v="2"/>
    <x v="7"/>
    <x v="7"/>
    <n v="38"/>
    <s v="ZAM/1627/2/2010"/>
    <d v="2010-02-25T00:00:00"/>
    <x v="15"/>
    <s v="KLIENT 61"/>
    <n v="399"/>
    <x v="1"/>
  </r>
  <r>
    <x v="2"/>
    <x v="1"/>
    <x v="1"/>
    <n v="42"/>
    <s v="ZAM/1627/2/2010"/>
    <d v="2010-02-25T00:00:00"/>
    <x v="15"/>
    <s v="KLIENT 61"/>
    <n v="113.4"/>
    <x v="1"/>
  </r>
  <r>
    <x v="2"/>
    <x v="1"/>
    <x v="1"/>
    <n v="44"/>
    <s v="ZAM/1627/2/2010"/>
    <d v="2010-02-25T00:00:00"/>
    <x v="15"/>
    <s v="KLIENT 61"/>
    <n v="118.80000000000001"/>
    <x v="1"/>
  </r>
  <r>
    <x v="1"/>
    <x v="3"/>
    <x v="3"/>
    <n v="99"/>
    <s v="ZAM/1628/1/2010"/>
    <d v="2010-01-07T00:00:00"/>
    <x v="0"/>
    <s v="KLIENT 25"/>
    <n v="445.5"/>
    <x v="0"/>
  </r>
  <r>
    <x v="1"/>
    <x v="8"/>
    <x v="8"/>
    <n v="43"/>
    <s v="ZAM/1628/1/2010"/>
    <d v="2010-01-07T00:00:00"/>
    <x v="0"/>
    <s v="KLIENT 25"/>
    <n v="313.89999999999998"/>
    <x v="0"/>
  </r>
  <r>
    <x v="1"/>
    <x v="6"/>
    <x v="6"/>
    <n v="97"/>
    <s v="ZAM/1628/1/2010"/>
    <d v="2010-01-07T00:00:00"/>
    <x v="0"/>
    <s v="KLIENT 25"/>
    <n v="795.4"/>
    <x v="0"/>
  </r>
  <r>
    <x v="1"/>
    <x v="9"/>
    <x v="9"/>
    <n v="67"/>
    <s v="ZAM/1628/1/2010"/>
    <d v="2010-01-07T00:00:00"/>
    <x v="0"/>
    <s v="KLIENT 25"/>
    <n v="127.3"/>
    <x v="0"/>
  </r>
  <r>
    <x v="1"/>
    <x v="2"/>
    <x v="2"/>
    <n v="10"/>
    <s v="ZAM/1628/1/2010"/>
    <d v="2010-01-07T00:00:00"/>
    <x v="0"/>
    <s v="KLIENT 25"/>
    <n v="52.5"/>
    <x v="0"/>
  </r>
  <r>
    <x v="1"/>
    <x v="6"/>
    <x v="6"/>
    <n v="56"/>
    <s v="ZAM/1628/1/2010"/>
    <d v="2010-01-07T00:00:00"/>
    <x v="0"/>
    <s v="KLIENT 25"/>
    <n v="459.19999999999993"/>
    <x v="0"/>
  </r>
  <r>
    <x v="1"/>
    <x v="1"/>
    <x v="1"/>
    <n v="38"/>
    <s v="ZAM/1628/1/2010"/>
    <d v="2010-01-07T00:00:00"/>
    <x v="0"/>
    <s v="KLIENT 25"/>
    <n v="102.60000000000001"/>
    <x v="0"/>
  </r>
  <r>
    <x v="1"/>
    <x v="2"/>
    <x v="2"/>
    <n v="71"/>
    <s v="ZAM/1628/1/2010"/>
    <d v="2010-01-07T00:00:00"/>
    <x v="0"/>
    <s v="KLIENT 25"/>
    <n v="372.75"/>
    <x v="0"/>
  </r>
  <r>
    <x v="1"/>
    <x v="4"/>
    <x v="4"/>
    <n v="11"/>
    <s v="ZAM/1628/1/2010"/>
    <d v="2010-01-07T00:00:00"/>
    <x v="0"/>
    <s v="KLIENT 25"/>
    <n v="53.900000000000006"/>
    <x v="0"/>
  </r>
  <r>
    <x v="1"/>
    <x v="9"/>
    <x v="9"/>
    <n v="9"/>
    <s v="ZAM/1628/1/2010"/>
    <d v="2010-01-07T00:00:00"/>
    <x v="0"/>
    <s v="KLIENT 25"/>
    <n v="17.099999999999998"/>
    <x v="0"/>
  </r>
  <r>
    <x v="1"/>
    <x v="7"/>
    <x v="7"/>
    <n v="96"/>
    <s v="ZAM/1628/1/2010"/>
    <d v="2010-01-07T00:00:00"/>
    <x v="0"/>
    <s v="KLIENT 25"/>
    <n v="1008"/>
    <x v="0"/>
  </r>
  <r>
    <x v="1"/>
    <x v="8"/>
    <x v="8"/>
    <n v="84"/>
    <s v="ZAM/1628/1/2010"/>
    <d v="2010-01-07T00:00:00"/>
    <x v="0"/>
    <s v="KLIENT 25"/>
    <n v="613.19999999999993"/>
    <x v="0"/>
  </r>
  <r>
    <x v="1"/>
    <x v="1"/>
    <x v="1"/>
    <n v="39"/>
    <s v="ZAM/1628/1/2010"/>
    <d v="2010-01-07T00:00:00"/>
    <x v="0"/>
    <s v="KLIENT 25"/>
    <n v="105.30000000000001"/>
    <x v="0"/>
  </r>
  <r>
    <x v="1"/>
    <x v="8"/>
    <x v="8"/>
    <n v="90"/>
    <s v="ZAM/1628/1/2010"/>
    <d v="2010-01-07T00:00:00"/>
    <x v="0"/>
    <s v="KLIENT 25"/>
    <n v="657"/>
    <x v="0"/>
  </r>
  <r>
    <x v="1"/>
    <x v="7"/>
    <x v="7"/>
    <n v="46"/>
    <s v="ZAM/1628/1/2010"/>
    <d v="2010-01-07T00:00:00"/>
    <x v="0"/>
    <s v="KLIENT 25"/>
    <n v="483"/>
    <x v="0"/>
  </r>
  <r>
    <x v="1"/>
    <x v="1"/>
    <x v="1"/>
    <n v="84"/>
    <s v="ZAM/1628/1/2010"/>
    <d v="2010-01-07T00:00:00"/>
    <x v="0"/>
    <s v="KLIENT 25"/>
    <n v="226.8"/>
    <x v="0"/>
  </r>
  <r>
    <x v="1"/>
    <x v="3"/>
    <x v="3"/>
    <n v="6"/>
    <s v="ZAM/1628/1/2010"/>
    <d v="2010-01-07T00:00:00"/>
    <x v="0"/>
    <s v="KLIENT 25"/>
    <n v="27"/>
    <x v="0"/>
  </r>
  <r>
    <x v="4"/>
    <x v="7"/>
    <x v="7"/>
    <n v="4"/>
    <s v="ZAM/1628/2/2010"/>
    <d v="2010-02-06T00:00:00"/>
    <x v="20"/>
    <s v="KLIENT 41"/>
    <n v="42"/>
    <x v="1"/>
  </r>
  <r>
    <x v="4"/>
    <x v="6"/>
    <x v="6"/>
    <n v="24"/>
    <s v="ZAM/1628/2/2010"/>
    <d v="2010-02-06T00:00:00"/>
    <x v="20"/>
    <s v="KLIENT 41"/>
    <n v="196.79999999999998"/>
    <x v="1"/>
  </r>
  <r>
    <x v="4"/>
    <x v="3"/>
    <x v="3"/>
    <n v="95"/>
    <s v="ZAM/1628/2/2010"/>
    <d v="2010-02-06T00:00:00"/>
    <x v="20"/>
    <s v="KLIENT 41"/>
    <n v="427.5"/>
    <x v="1"/>
  </r>
  <r>
    <x v="4"/>
    <x v="0"/>
    <x v="0"/>
    <n v="12"/>
    <s v="ZAM/1628/2/2010"/>
    <d v="2010-02-06T00:00:00"/>
    <x v="20"/>
    <s v="KLIENT 41"/>
    <n v="75.599999999999994"/>
    <x v="1"/>
  </r>
  <r>
    <x v="4"/>
    <x v="0"/>
    <x v="0"/>
    <n v="13"/>
    <s v="ZAM/1628/2/2010"/>
    <d v="2010-02-06T00:00:00"/>
    <x v="20"/>
    <s v="KLIENT 41"/>
    <n v="81.899999999999991"/>
    <x v="1"/>
  </r>
  <r>
    <x v="4"/>
    <x v="7"/>
    <x v="7"/>
    <n v="13"/>
    <s v="ZAM/1628/2/2010"/>
    <d v="2010-02-06T00:00:00"/>
    <x v="20"/>
    <s v="KLIENT 41"/>
    <n v="136.5"/>
    <x v="1"/>
  </r>
  <r>
    <x v="4"/>
    <x v="5"/>
    <x v="5"/>
    <n v="54"/>
    <s v="ZAM/1628/2/2010"/>
    <d v="2010-02-06T00:00:00"/>
    <x v="20"/>
    <s v="KLIENT 41"/>
    <n v="121.5"/>
    <x v="1"/>
  </r>
  <r>
    <x v="4"/>
    <x v="5"/>
    <x v="5"/>
    <n v="35"/>
    <s v="ZAM/1628/2/2010"/>
    <d v="2010-02-06T00:00:00"/>
    <x v="20"/>
    <s v="KLIENT 41"/>
    <n v="78.75"/>
    <x v="1"/>
  </r>
  <r>
    <x v="4"/>
    <x v="0"/>
    <x v="0"/>
    <n v="76"/>
    <s v="ZAM/1628/2/2010"/>
    <d v="2010-02-06T00:00:00"/>
    <x v="20"/>
    <s v="KLIENT 41"/>
    <n v="478.8"/>
    <x v="1"/>
  </r>
  <r>
    <x v="4"/>
    <x v="5"/>
    <x v="5"/>
    <n v="21"/>
    <s v="ZAM/1628/2/2010"/>
    <d v="2010-02-06T00:00:00"/>
    <x v="20"/>
    <s v="KLIENT 41"/>
    <n v="47.25"/>
    <x v="1"/>
  </r>
  <r>
    <x v="4"/>
    <x v="8"/>
    <x v="8"/>
    <n v="21"/>
    <s v="ZAM/1628/2/2010"/>
    <d v="2010-02-06T00:00:00"/>
    <x v="20"/>
    <s v="KLIENT 41"/>
    <n v="153.29999999999998"/>
    <x v="1"/>
  </r>
  <r>
    <x v="4"/>
    <x v="8"/>
    <x v="8"/>
    <n v="14"/>
    <s v="ZAM/1628/2/2010"/>
    <d v="2010-02-06T00:00:00"/>
    <x v="20"/>
    <s v="KLIENT 41"/>
    <n v="102.2"/>
    <x v="1"/>
  </r>
  <r>
    <x v="4"/>
    <x v="1"/>
    <x v="1"/>
    <n v="47"/>
    <s v="ZAM/1628/2/2010"/>
    <d v="2010-02-06T00:00:00"/>
    <x v="20"/>
    <s v="KLIENT 41"/>
    <n v="126.9"/>
    <x v="1"/>
  </r>
  <r>
    <x v="4"/>
    <x v="5"/>
    <x v="5"/>
    <n v="26"/>
    <s v="ZAM/1628/2/2010"/>
    <d v="2010-02-06T00:00:00"/>
    <x v="20"/>
    <s v="KLIENT 41"/>
    <n v="58.5"/>
    <x v="1"/>
  </r>
  <r>
    <x v="4"/>
    <x v="3"/>
    <x v="3"/>
    <n v="40"/>
    <s v="ZAM/1628/2/2010"/>
    <d v="2010-02-06T00:00:00"/>
    <x v="20"/>
    <s v="KLIENT 41"/>
    <n v="180"/>
    <x v="1"/>
  </r>
  <r>
    <x v="4"/>
    <x v="3"/>
    <x v="3"/>
    <n v="85"/>
    <s v="ZAM/1628/2/2010"/>
    <d v="2010-02-06T00:00:00"/>
    <x v="20"/>
    <s v="KLIENT 41"/>
    <n v="382.5"/>
    <x v="1"/>
  </r>
  <r>
    <x v="4"/>
    <x v="6"/>
    <x v="6"/>
    <n v="84"/>
    <s v="ZAM/1628/2/2010"/>
    <d v="2010-02-06T00:00:00"/>
    <x v="20"/>
    <s v="KLIENT 41"/>
    <n v="688.8"/>
    <x v="1"/>
  </r>
  <r>
    <x v="4"/>
    <x v="3"/>
    <x v="3"/>
    <n v="45"/>
    <s v="ZAM/1628/2/2010"/>
    <d v="2010-02-06T00:00:00"/>
    <x v="20"/>
    <s v="KLIENT 41"/>
    <n v="202.5"/>
    <x v="1"/>
  </r>
  <r>
    <x v="4"/>
    <x v="6"/>
    <x v="6"/>
    <n v="7"/>
    <s v="ZAM/1628/2/2010"/>
    <d v="2010-02-06T00:00:00"/>
    <x v="20"/>
    <s v="KLIENT 41"/>
    <n v="57.399999999999991"/>
    <x v="1"/>
  </r>
  <r>
    <x v="4"/>
    <x v="4"/>
    <x v="4"/>
    <n v="95"/>
    <s v="ZAM/1628/2/2010"/>
    <d v="2010-02-06T00:00:00"/>
    <x v="20"/>
    <s v="KLIENT 41"/>
    <n v="465.50000000000006"/>
    <x v="1"/>
  </r>
  <r>
    <x v="4"/>
    <x v="6"/>
    <x v="6"/>
    <n v="30"/>
    <s v="ZAM/1628/2/2010"/>
    <d v="2010-02-06T00:00:00"/>
    <x v="20"/>
    <s v="KLIENT 41"/>
    <n v="245.99999999999997"/>
    <x v="1"/>
  </r>
  <r>
    <x v="4"/>
    <x v="6"/>
    <x v="6"/>
    <n v="50"/>
    <s v="ZAM/1628/2/2010"/>
    <d v="2010-02-06T00:00:00"/>
    <x v="20"/>
    <s v="KLIENT 41"/>
    <n v="409.99999999999994"/>
    <x v="1"/>
  </r>
  <r>
    <x v="4"/>
    <x v="0"/>
    <x v="0"/>
    <n v="43"/>
    <s v="ZAM/1628/2/2010"/>
    <d v="2010-02-06T00:00:00"/>
    <x v="20"/>
    <s v="KLIENT 41"/>
    <n v="270.89999999999998"/>
    <x v="1"/>
  </r>
  <r>
    <x v="1"/>
    <x v="3"/>
    <x v="3"/>
    <n v="47"/>
    <s v="ZAM/1629/1/2010"/>
    <d v="2010-01-28T00:00:00"/>
    <x v="23"/>
    <s v="KLIENT 87"/>
    <n v="211.5"/>
    <x v="0"/>
  </r>
  <r>
    <x v="1"/>
    <x v="5"/>
    <x v="5"/>
    <n v="80"/>
    <s v="ZAM/1629/1/2010"/>
    <d v="2010-01-28T00:00:00"/>
    <x v="23"/>
    <s v="KLIENT 87"/>
    <n v="180"/>
    <x v="0"/>
  </r>
  <r>
    <x v="1"/>
    <x v="6"/>
    <x v="6"/>
    <n v="88"/>
    <s v="ZAM/1629/1/2010"/>
    <d v="2010-01-28T00:00:00"/>
    <x v="23"/>
    <s v="KLIENT 87"/>
    <n v="721.59999999999991"/>
    <x v="0"/>
  </r>
  <r>
    <x v="1"/>
    <x v="8"/>
    <x v="8"/>
    <n v="69"/>
    <s v="ZAM/1629/1/2010"/>
    <d v="2010-01-28T00:00:00"/>
    <x v="23"/>
    <s v="KLIENT 87"/>
    <n v="503.7"/>
    <x v="0"/>
  </r>
  <r>
    <x v="1"/>
    <x v="4"/>
    <x v="4"/>
    <n v="74"/>
    <s v="ZAM/1629/1/2010"/>
    <d v="2010-01-28T00:00:00"/>
    <x v="23"/>
    <s v="KLIENT 87"/>
    <n v="362.6"/>
    <x v="0"/>
  </r>
  <r>
    <x v="1"/>
    <x v="3"/>
    <x v="3"/>
    <n v="7"/>
    <s v="ZAM/1629/1/2010"/>
    <d v="2010-01-28T00:00:00"/>
    <x v="23"/>
    <s v="KLIENT 87"/>
    <n v="31.5"/>
    <x v="0"/>
  </r>
  <r>
    <x v="1"/>
    <x v="9"/>
    <x v="9"/>
    <n v="38"/>
    <s v="ZAM/1629/1/2010"/>
    <d v="2010-01-28T00:00:00"/>
    <x v="23"/>
    <s v="KLIENT 87"/>
    <n v="72.2"/>
    <x v="0"/>
  </r>
  <r>
    <x v="1"/>
    <x v="4"/>
    <x v="4"/>
    <n v="78"/>
    <s v="ZAM/1629/1/2010"/>
    <d v="2010-01-28T00:00:00"/>
    <x v="23"/>
    <s v="KLIENT 87"/>
    <n v="382.20000000000005"/>
    <x v="0"/>
  </r>
  <r>
    <x v="1"/>
    <x v="8"/>
    <x v="8"/>
    <n v="84"/>
    <s v="ZAM/1629/1/2010"/>
    <d v="2010-01-28T00:00:00"/>
    <x v="23"/>
    <s v="KLIENT 87"/>
    <n v="613.19999999999993"/>
    <x v="0"/>
  </r>
  <r>
    <x v="1"/>
    <x v="4"/>
    <x v="4"/>
    <n v="46"/>
    <s v="ZAM/1629/1/2010"/>
    <d v="2010-01-28T00:00:00"/>
    <x v="23"/>
    <s v="KLIENT 87"/>
    <n v="225.4"/>
    <x v="0"/>
  </r>
  <r>
    <x v="1"/>
    <x v="9"/>
    <x v="9"/>
    <n v="45"/>
    <s v="ZAM/1629/1/2010"/>
    <d v="2010-01-28T00:00:00"/>
    <x v="23"/>
    <s v="KLIENT 87"/>
    <n v="85.5"/>
    <x v="0"/>
  </r>
  <r>
    <x v="1"/>
    <x v="9"/>
    <x v="9"/>
    <n v="75"/>
    <s v="ZAM/1629/1/2010"/>
    <d v="2010-01-28T00:00:00"/>
    <x v="23"/>
    <s v="KLIENT 87"/>
    <n v="142.5"/>
    <x v="0"/>
  </r>
  <r>
    <x v="1"/>
    <x v="8"/>
    <x v="8"/>
    <n v="91"/>
    <s v="ZAM/1629/1/2010"/>
    <d v="2010-01-28T00:00:00"/>
    <x v="23"/>
    <s v="KLIENT 87"/>
    <n v="664.3"/>
    <x v="0"/>
  </r>
  <r>
    <x v="1"/>
    <x v="6"/>
    <x v="6"/>
    <n v="83"/>
    <s v="ZAM/1629/1/2010"/>
    <d v="2010-01-28T00:00:00"/>
    <x v="23"/>
    <s v="KLIENT 87"/>
    <n v="680.59999999999991"/>
    <x v="0"/>
  </r>
  <r>
    <x v="1"/>
    <x v="1"/>
    <x v="1"/>
    <n v="31"/>
    <s v="ZAM/1629/1/2010"/>
    <d v="2010-01-28T00:00:00"/>
    <x v="23"/>
    <s v="KLIENT 87"/>
    <n v="83.7"/>
    <x v="0"/>
  </r>
  <r>
    <x v="4"/>
    <x v="6"/>
    <x v="6"/>
    <n v="83"/>
    <s v="ZAM/1629/2/2010"/>
    <d v="2010-02-16T00:00:00"/>
    <x v="7"/>
    <s v="KLIENT 22"/>
    <n v="680.59999999999991"/>
    <x v="1"/>
  </r>
  <r>
    <x v="4"/>
    <x v="6"/>
    <x v="6"/>
    <n v="51"/>
    <s v="ZAM/1629/2/2010"/>
    <d v="2010-02-16T00:00:00"/>
    <x v="7"/>
    <s v="KLIENT 22"/>
    <n v="418.2"/>
    <x v="1"/>
  </r>
  <r>
    <x v="4"/>
    <x v="8"/>
    <x v="8"/>
    <n v="85"/>
    <s v="ZAM/1629/2/2010"/>
    <d v="2010-02-16T00:00:00"/>
    <x v="7"/>
    <s v="KLIENT 22"/>
    <n v="620.5"/>
    <x v="1"/>
  </r>
  <r>
    <x v="4"/>
    <x v="0"/>
    <x v="0"/>
    <n v="93"/>
    <s v="ZAM/1629/2/2010"/>
    <d v="2010-02-16T00:00:00"/>
    <x v="7"/>
    <s v="KLIENT 22"/>
    <n v="585.9"/>
    <x v="1"/>
  </r>
  <r>
    <x v="4"/>
    <x v="1"/>
    <x v="1"/>
    <n v="65"/>
    <s v="ZAM/1629/2/2010"/>
    <d v="2010-02-16T00:00:00"/>
    <x v="7"/>
    <s v="KLIENT 22"/>
    <n v="175.5"/>
    <x v="1"/>
  </r>
  <r>
    <x v="4"/>
    <x v="9"/>
    <x v="9"/>
    <n v="89"/>
    <s v="ZAM/1629/2/2010"/>
    <d v="2010-02-16T00:00:00"/>
    <x v="7"/>
    <s v="KLIENT 22"/>
    <n v="169.1"/>
    <x v="1"/>
  </r>
  <r>
    <x v="4"/>
    <x v="5"/>
    <x v="5"/>
    <n v="11"/>
    <s v="ZAM/1629/2/2010"/>
    <d v="2010-02-16T00:00:00"/>
    <x v="7"/>
    <s v="KLIENT 22"/>
    <n v="24.75"/>
    <x v="1"/>
  </r>
  <r>
    <x v="4"/>
    <x v="9"/>
    <x v="9"/>
    <n v="58"/>
    <s v="ZAM/1629/2/2010"/>
    <d v="2010-02-16T00:00:00"/>
    <x v="7"/>
    <s v="KLIENT 22"/>
    <n v="110.19999999999999"/>
    <x v="1"/>
  </r>
  <r>
    <x v="4"/>
    <x v="7"/>
    <x v="7"/>
    <n v="44"/>
    <s v="ZAM/1629/2/2010"/>
    <d v="2010-02-16T00:00:00"/>
    <x v="7"/>
    <s v="KLIENT 22"/>
    <n v="462"/>
    <x v="1"/>
  </r>
  <r>
    <x v="4"/>
    <x v="9"/>
    <x v="9"/>
    <n v="13"/>
    <s v="ZAM/1629/2/2010"/>
    <d v="2010-02-16T00:00:00"/>
    <x v="7"/>
    <s v="KLIENT 22"/>
    <n v="24.7"/>
    <x v="1"/>
  </r>
  <r>
    <x v="4"/>
    <x v="1"/>
    <x v="1"/>
    <n v="18"/>
    <s v="ZAM/1629/2/2010"/>
    <d v="2010-02-16T00:00:00"/>
    <x v="7"/>
    <s v="KLIENT 22"/>
    <n v="48.6"/>
    <x v="1"/>
  </r>
  <r>
    <x v="4"/>
    <x v="4"/>
    <x v="4"/>
    <n v="49"/>
    <s v="ZAM/1629/2/2010"/>
    <d v="2010-02-16T00:00:00"/>
    <x v="7"/>
    <s v="KLIENT 22"/>
    <n v="240.10000000000002"/>
    <x v="1"/>
  </r>
  <r>
    <x v="4"/>
    <x v="7"/>
    <x v="7"/>
    <n v="44"/>
    <s v="ZAM/1629/2/2010"/>
    <d v="2010-02-16T00:00:00"/>
    <x v="7"/>
    <s v="KLIENT 22"/>
    <n v="462"/>
    <x v="1"/>
  </r>
  <r>
    <x v="4"/>
    <x v="9"/>
    <x v="9"/>
    <n v="50"/>
    <s v="ZAM/1629/2/2010"/>
    <d v="2010-02-16T00:00:00"/>
    <x v="7"/>
    <s v="KLIENT 22"/>
    <n v="95"/>
    <x v="1"/>
  </r>
  <r>
    <x v="4"/>
    <x v="0"/>
    <x v="0"/>
    <n v="89"/>
    <s v="ZAM/1629/2/2010"/>
    <d v="2010-02-16T00:00:00"/>
    <x v="7"/>
    <s v="KLIENT 22"/>
    <n v="560.69999999999993"/>
    <x v="1"/>
  </r>
  <r>
    <x v="4"/>
    <x v="2"/>
    <x v="2"/>
    <n v="91"/>
    <s v="ZAM/163/1/2010"/>
    <d v="2010-01-10T00:00:00"/>
    <x v="1"/>
    <s v="KLIENT 46"/>
    <n v="477.75"/>
    <x v="0"/>
  </r>
  <r>
    <x v="4"/>
    <x v="3"/>
    <x v="3"/>
    <n v="76"/>
    <s v="ZAM/163/1/2010"/>
    <d v="2010-01-10T00:00:00"/>
    <x v="1"/>
    <s v="KLIENT 46"/>
    <n v="342"/>
    <x v="0"/>
  </r>
  <r>
    <x v="4"/>
    <x v="1"/>
    <x v="1"/>
    <n v="87"/>
    <s v="ZAM/163/1/2010"/>
    <d v="2010-01-10T00:00:00"/>
    <x v="1"/>
    <s v="KLIENT 46"/>
    <n v="234.9"/>
    <x v="0"/>
  </r>
  <r>
    <x v="4"/>
    <x v="1"/>
    <x v="1"/>
    <n v="94"/>
    <s v="ZAM/163/1/2010"/>
    <d v="2010-01-10T00:00:00"/>
    <x v="1"/>
    <s v="KLIENT 46"/>
    <n v="253.8"/>
    <x v="0"/>
  </r>
  <r>
    <x v="4"/>
    <x v="0"/>
    <x v="0"/>
    <n v="66"/>
    <s v="ZAM/163/1/2010"/>
    <d v="2010-01-10T00:00:00"/>
    <x v="1"/>
    <s v="KLIENT 46"/>
    <n v="415.8"/>
    <x v="0"/>
  </r>
  <r>
    <x v="4"/>
    <x v="6"/>
    <x v="6"/>
    <n v="81"/>
    <s v="ZAM/163/1/2010"/>
    <d v="2010-01-10T00:00:00"/>
    <x v="1"/>
    <s v="KLIENT 46"/>
    <n v="664.19999999999993"/>
    <x v="0"/>
  </r>
  <r>
    <x v="4"/>
    <x v="6"/>
    <x v="6"/>
    <n v="56"/>
    <s v="ZAM/163/1/2010"/>
    <d v="2010-01-10T00:00:00"/>
    <x v="1"/>
    <s v="KLIENT 46"/>
    <n v="459.19999999999993"/>
    <x v="0"/>
  </r>
  <r>
    <x v="4"/>
    <x v="8"/>
    <x v="8"/>
    <n v="19"/>
    <s v="ZAM/163/1/2010"/>
    <d v="2010-01-10T00:00:00"/>
    <x v="1"/>
    <s v="KLIENT 46"/>
    <n v="138.69999999999999"/>
    <x v="0"/>
  </r>
  <r>
    <x v="4"/>
    <x v="3"/>
    <x v="3"/>
    <n v="14"/>
    <s v="ZAM/163/1/2010"/>
    <d v="2010-01-10T00:00:00"/>
    <x v="1"/>
    <s v="KLIENT 46"/>
    <n v="63"/>
    <x v="0"/>
  </r>
  <r>
    <x v="4"/>
    <x v="7"/>
    <x v="7"/>
    <n v="80"/>
    <s v="ZAM/163/1/2010"/>
    <d v="2010-01-10T00:00:00"/>
    <x v="1"/>
    <s v="KLIENT 46"/>
    <n v="840"/>
    <x v="0"/>
  </r>
  <r>
    <x v="4"/>
    <x v="9"/>
    <x v="9"/>
    <n v="80"/>
    <s v="ZAM/163/1/2010"/>
    <d v="2010-01-10T00:00:00"/>
    <x v="1"/>
    <s v="KLIENT 46"/>
    <n v="152"/>
    <x v="0"/>
  </r>
  <r>
    <x v="4"/>
    <x v="4"/>
    <x v="4"/>
    <n v="80"/>
    <s v="ZAM/163/1/2010"/>
    <d v="2010-01-10T00:00:00"/>
    <x v="1"/>
    <s v="KLIENT 46"/>
    <n v="392"/>
    <x v="0"/>
  </r>
  <r>
    <x v="4"/>
    <x v="4"/>
    <x v="4"/>
    <n v="6"/>
    <s v="ZAM/163/1/2010"/>
    <d v="2010-01-10T00:00:00"/>
    <x v="1"/>
    <s v="KLIENT 46"/>
    <n v="29.400000000000002"/>
    <x v="0"/>
  </r>
  <r>
    <x v="4"/>
    <x v="7"/>
    <x v="7"/>
    <n v="44"/>
    <s v="ZAM/163/1/2010"/>
    <d v="2010-01-10T00:00:00"/>
    <x v="1"/>
    <s v="KLIENT 46"/>
    <n v="462"/>
    <x v="0"/>
  </r>
  <r>
    <x v="4"/>
    <x v="7"/>
    <x v="7"/>
    <n v="54"/>
    <s v="ZAM/163/1/2010"/>
    <d v="2010-01-10T00:00:00"/>
    <x v="1"/>
    <s v="KLIENT 46"/>
    <n v="567"/>
    <x v="0"/>
  </r>
  <r>
    <x v="4"/>
    <x v="0"/>
    <x v="0"/>
    <n v="72"/>
    <s v="ZAM/163/1/2010"/>
    <d v="2010-01-10T00:00:00"/>
    <x v="1"/>
    <s v="KLIENT 46"/>
    <n v="453.59999999999997"/>
    <x v="0"/>
  </r>
  <r>
    <x v="4"/>
    <x v="9"/>
    <x v="9"/>
    <n v="100"/>
    <s v="ZAM/163/1/2010"/>
    <d v="2010-01-10T00:00:00"/>
    <x v="1"/>
    <s v="KLIENT 46"/>
    <n v="190"/>
    <x v="0"/>
  </r>
  <r>
    <x v="4"/>
    <x v="1"/>
    <x v="1"/>
    <n v="92"/>
    <s v="ZAM/163/1/2010"/>
    <d v="2010-01-10T00:00:00"/>
    <x v="1"/>
    <s v="KLIENT 46"/>
    <n v="248.4"/>
    <x v="0"/>
  </r>
  <r>
    <x v="4"/>
    <x v="9"/>
    <x v="9"/>
    <n v="4"/>
    <s v="ZAM/163/1/2010"/>
    <d v="2010-01-10T00:00:00"/>
    <x v="1"/>
    <s v="KLIENT 46"/>
    <n v="7.6"/>
    <x v="0"/>
  </r>
  <r>
    <x v="4"/>
    <x v="8"/>
    <x v="8"/>
    <n v="27"/>
    <s v="ZAM/163/1/2010"/>
    <d v="2010-01-10T00:00:00"/>
    <x v="1"/>
    <s v="KLIENT 46"/>
    <n v="197.1"/>
    <x v="0"/>
  </r>
  <r>
    <x v="4"/>
    <x v="2"/>
    <x v="2"/>
    <n v="97"/>
    <s v="ZAM/163/1/2010"/>
    <d v="2010-01-10T00:00:00"/>
    <x v="1"/>
    <s v="KLIENT 46"/>
    <n v="509.25"/>
    <x v="0"/>
  </r>
  <r>
    <x v="4"/>
    <x v="3"/>
    <x v="3"/>
    <n v="60"/>
    <s v="ZAM/163/1/2010"/>
    <d v="2010-01-10T00:00:00"/>
    <x v="1"/>
    <s v="KLIENT 46"/>
    <n v="270"/>
    <x v="0"/>
  </r>
  <r>
    <x v="4"/>
    <x v="0"/>
    <x v="0"/>
    <n v="90"/>
    <s v="ZAM/163/1/2010"/>
    <d v="2010-01-10T00:00:00"/>
    <x v="1"/>
    <s v="KLIENT 46"/>
    <n v="567"/>
    <x v="0"/>
  </r>
  <r>
    <x v="2"/>
    <x v="3"/>
    <x v="3"/>
    <n v="67"/>
    <s v="ZAM/163/2/2010"/>
    <d v="2010-02-02T00:00:00"/>
    <x v="13"/>
    <s v="KLIENT 28"/>
    <n v="301.5"/>
    <x v="1"/>
  </r>
  <r>
    <x v="2"/>
    <x v="9"/>
    <x v="9"/>
    <n v="40"/>
    <s v="ZAM/163/2/2010"/>
    <d v="2010-02-02T00:00:00"/>
    <x v="13"/>
    <s v="KLIENT 28"/>
    <n v="76"/>
    <x v="1"/>
  </r>
  <r>
    <x v="2"/>
    <x v="5"/>
    <x v="5"/>
    <n v="37"/>
    <s v="ZAM/163/2/2010"/>
    <d v="2010-02-02T00:00:00"/>
    <x v="13"/>
    <s v="KLIENT 28"/>
    <n v="83.25"/>
    <x v="1"/>
  </r>
  <r>
    <x v="2"/>
    <x v="9"/>
    <x v="9"/>
    <n v="64"/>
    <s v="ZAM/163/2/2010"/>
    <d v="2010-02-02T00:00:00"/>
    <x v="13"/>
    <s v="KLIENT 28"/>
    <n v="121.6"/>
    <x v="1"/>
  </r>
  <r>
    <x v="2"/>
    <x v="2"/>
    <x v="2"/>
    <n v="52"/>
    <s v="ZAM/163/2/2010"/>
    <d v="2010-02-02T00:00:00"/>
    <x v="13"/>
    <s v="KLIENT 28"/>
    <n v="273"/>
    <x v="1"/>
  </r>
  <r>
    <x v="2"/>
    <x v="7"/>
    <x v="7"/>
    <n v="48"/>
    <s v="ZAM/163/2/2010"/>
    <d v="2010-02-02T00:00:00"/>
    <x v="13"/>
    <s v="KLIENT 28"/>
    <n v="504"/>
    <x v="1"/>
  </r>
  <r>
    <x v="2"/>
    <x v="8"/>
    <x v="8"/>
    <n v="90"/>
    <s v="ZAM/163/2/2010"/>
    <d v="2010-02-02T00:00:00"/>
    <x v="13"/>
    <s v="KLIENT 28"/>
    <n v="657"/>
    <x v="1"/>
  </r>
  <r>
    <x v="2"/>
    <x v="8"/>
    <x v="8"/>
    <n v="14"/>
    <s v="ZAM/163/2/2010"/>
    <d v="2010-02-02T00:00:00"/>
    <x v="13"/>
    <s v="KLIENT 28"/>
    <n v="102.2"/>
    <x v="1"/>
  </r>
  <r>
    <x v="2"/>
    <x v="5"/>
    <x v="5"/>
    <n v="38"/>
    <s v="ZAM/163/2/2010"/>
    <d v="2010-02-02T00:00:00"/>
    <x v="13"/>
    <s v="KLIENT 28"/>
    <n v="85.5"/>
    <x v="1"/>
  </r>
  <r>
    <x v="2"/>
    <x v="9"/>
    <x v="9"/>
    <n v="9"/>
    <s v="ZAM/163/2/2010"/>
    <d v="2010-02-02T00:00:00"/>
    <x v="13"/>
    <s v="KLIENT 28"/>
    <n v="17.099999999999998"/>
    <x v="1"/>
  </r>
  <r>
    <x v="2"/>
    <x v="1"/>
    <x v="1"/>
    <n v="75"/>
    <s v="ZAM/163/2/2010"/>
    <d v="2010-02-02T00:00:00"/>
    <x v="13"/>
    <s v="KLIENT 28"/>
    <n v="202.5"/>
    <x v="1"/>
  </r>
  <r>
    <x v="2"/>
    <x v="9"/>
    <x v="9"/>
    <n v="33"/>
    <s v="ZAM/163/2/2010"/>
    <d v="2010-02-02T00:00:00"/>
    <x v="13"/>
    <s v="KLIENT 28"/>
    <n v="62.699999999999996"/>
    <x v="1"/>
  </r>
  <r>
    <x v="2"/>
    <x v="7"/>
    <x v="7"/>
    <n v="8"/>
    <s v="ZAM/163/2/2010"/>
    <d v="2010-02-02T00:00:00"/>
    <x v="13"/>
    <s v="KLIENT 28"/>
    <n v="84"/>
    <x v="1"/>
  </r>
  <r>
    <x v="2"/>
    <x v="5"/>
    <x v="5"/>
    <n v="58"/>
    <s v="ZAM/163/2/2010"/>
    <d v="2010-02-02T00:00:00"/>
    <x v="13"/>
    <s v="KLIENT 28"/>
    <n v="130.5"/>
    <x v="1"/>
  </r>
  <r>
    <x v="2"/>
    <x v="3"/>
    <x v="3"/>
    <n v="27"/>
    <s v="ZAM/163/2/2010"/>
    <d v="2010-02-02T00:00:00"/>
    <x v="13"/>
    <s v="KLIENT 28"/>
    <n v="121.5"/>
    <x v="1"/>
  </r>
  <r>
    <x v="2"/>
    <x v="1"/>
    <x v="1"/>
    <n v="8"/>
    <s v="ZAM/163/2/2010"/>
    <d v="2010-02-02T00:00:00"/>
    <x v="13"/>
    <s v="KLIENT 28"/>
    <n v="21.6"/>
    <x v="1"/>
  </r>
  <r>
    <x v="2"/>
    <x v="5"/>
    <x v="5"/>
    <n v="60"/>
    <s v="ZAM/163/2/2010"/>
    <d v="2010-02-02T00:00:00"/>
    <x v="13"/>
    <s v="KLIENT 28"/>
    <n v="135"/>
    <x v="1"/>
  </r>
  <r>
    <x v="2"/>
    <x v="2"/>
    <x v="2"/>
    <n v="5"/>
    <s v="ZAM/163/2/2010"/>
    <d v="2010-02-02T00:00:00"/>
    <x v="13"/>
    <s v="KLIENT 28"/>
    <n v="26.25"/>
    <x v="1"/>
  </r>
  <r>
    <x v="2"/>
    <x v="9"/>
    <x v="9"/>
    <n v="85"/>
    <s v="ZAM/163/2/2010"/>
    <d v="2010-02-02T00:00:00"/>
    <x v="13"/>
    <s v="KLIENT 28"/>
    <n v="161.5"/>
    <x v="1"/>
  </r>
  <r>
    <x v="2"/>
    <x v="6"/>
    <x v="6"/>
    <n v="26"/>
    <s v="ZAM/163/2/2010"/>
    <d v="2010-02-02T00:00:00"/>
    <x v="13"/>
    <s v="KLIENT 28"/>
    <n v="213.2"/>
    <x v="1"/>
  </r>
  <r>
    <x v="2"/>
    <x v="1"/>
    <x v="1"/>
    <n v="60"/>
    <s v="ZAM/163/2/2010"/>
    <d v="2010-02-02T00:00:00"/>
    <x v="13"/>
    <s v="KLIENT 28"/>
    <n v="162"/>
    <x v="1"/>
  </r>
  <r>
    <x v="0"/>
    <x v="0"/>
    <x v="0"/>
    <n v="55"/>
    <s v="ZAM/1630/1/2010"/>
    <d v="2010-01-04T00:00:00"/>
    <x v="9"/>
    <s v="KLIENT 39"/>
    <n v="346.5"/>
    <x v="0"/>
  </r>
  <r>
    <x v="0"/>
    <x v="9"/>
    <x v="9"/>
    <n v="51"/>
    <s v="ZAM/1630/1/2010"/>
    <d v="2010-01-04T00:00:00"/>
    <x v="9"/>
    <s v="KLIENT 39"/>
    <n v="96.899999999999991"/>
    <x v="0"/>
  </r>
  <r>
    <x v="0"/>
    <x v="4"/>
    <x v="4"/>
    <n v="40"/>
    <s v="ZAM/1630/1/2010"/>
    <d v="2010-01-04T00:00:00"/>
    <x v="9"/>
    <s v="KLIENT 39"/>
    <n v="196"/>
    <x v="0"/>
  </r>
  <r>
    <x v="0"/>
    <x v="1"/>
    <x v="1"/>
    <n v="33"/>
    <s v="ZAM/1630/1/2010"/>
    <d v="2010-01-04T00:00:00"/>
    <x v="9"/>
    <s v="KLIENT 39"/>
    <n v="89.100000000000009"/>
    <x v="0"/>
  </r>
  <r>
    <x v="0"/>
    <x v="2"/>
    <x v="2"/>
    <n v="3"/>
    <s v="ZAM/1630/1/2010"/>
    <d v="2010-01-04T00:00:00"/>
    <x v="9"/>
    <s v="KLIENT 39"/>
    <n v="15.75"/>
    <x v="0"/>
  </r>
  <r>
    <x v="0"/>
    <x v="2"/>
    <x v="2"/>
    <n v="25"/>
    <s v="ZAM/1630/1/2010"/>
    <d v="2010-01-04T00:00:00"/>
    <x v="9"/>
    <s v="KLIENT 39"/>
    <n v="131.25"/>
    <x v="0"/>
  </r>
  <r>
    <x v="0"/>
    <x v="1"/>
    <x v="1"/>
    <n v="7"/>
    <s v="ZAM/1630/1/2010"/>
    <d v="2010-01-04T00:00:00"/>
    <x v="9"/>
    <s v="KLIENT 39"/>
    <n v="18.900000000000002"/>
    <x v="0"/>
  </r>
  <r>
    <x v="0"/>
    <x v="3"/>
    <x v="3"/>
    <n v="55"/>
    <s v="ZAM/1630/1/2010"/>
    <d v="2010-01-04T00:00:00"/>
    <x v="9"/>
    <s v="KLIENT 39"/>
    <n v="247.5"/>
    <x v="0"/>
  </r>
  <r>
    <x v="0"/>
    <x v="8"/>
    <x v="8"/>
    <n v="30"/>
    <s v="ZAM/1630/1/2010"/>
    <d v="2010-01-04T00:00:00"/>
    <x v="9"/>
    <s v="KLIENT 39"/>
    <n v="219"/>
    <x v="0"/>
  </r>
  <r>
    <x v="0"/>
    <x v="0"/>
    <x v="0"/>
    <n v="1"/>
    <s v="ZAM/1630/1/2010"/>
    <d v="2010-01-04T00:00:00"/>
    <x v="9"/>
    <s v="KLIENT 39"/>
    <n v="6.3"/>
    <x v="0"/>
  </r>
  <r>
    <x v="0"/>
    <x v="8"/>
    <x v="8"/>
    <n v="84"/>
    <s v="ZAM/1630/1/2010"/>
    <d v="2010-01-04T00:00:00"/>
    <x v="9"/>
    <s v="KLIENT 39"/>
    <n v="613.19999999999993"/>
    <x v="0"/>
  </r>
  <r>
    <x v="0"/>
    <x v="1"/>
    <x v="1"/>
    <n v="15"/>
    <s v="ZAM/1630/1/2010"/>
    <d v="2010-01-04T00:00:00"/>
    <x v="9"/>
    <s v="KLIENT 39"/>
    <n v="40.5"/>
    <x v="0"/>
  </r>
  <r>
    <x v="0"/>
    <x v="6"/>
    <x v="6"/>
    <n v="52"/>
    <s v="ZAM/1630/1/2010"/>
    <d v="2010-01-04T00:00:00"/>
    <x v="9"/>
    <s v="KLIENT 39"/>
    <n v="426.4"/>
    <x v="0"/>
  </r>
  <r>
    <x v="0"/>
    <x v="0"/>
    <x v="0"/>
    <n v="25"/>
    <s v="ZAM/1630/1/2010"/>
    <d v="2010-01-04T00:00:00"/>
    <x v="9"/>
    <s v="KLIENT 39"/>
    <n v="157.5"/>
    <x v="0"/>
  </r>
  <r>
    <x v="0"/>
    <x v="8"/>
    <x v="8"/>
    <n v="5"/>
    <s v="ZAM/1630/1/2010"/>
    <d v="2010-01-04T00:00:00"/>
    <x v="9"/>
    <s v="KLIENT 39"/>
    <n v="36.5"/>
    <x v="0"/>
  </r>
  <r>
    <x v="0"/>
    <x v="9"/>
    <x v="9"/>
    <n v="96"/>
    <s v="ZAM/1630/1/2010"/>
    <d v="2010-01-04T00:00:00"/>
    <x v="9"/>
    <s v="KLIENT 39"/>
    <n v="182.39999999999998"/>
    <x v="0"/>
  </r>
  <r>
    <x v="0"/>
    <x v="7"/>
    <x v="7"/>
    <n v="8"/>
    <s v="ZAM/1630/1/2010"/>
    <d v="2010-01-04T00:00:00"/>
    <x v="9"/>
    <s v="KLIENT 39"/>
    <n v="84"/>
    <x v="0"/>
  </r>
  <r>
    <x v="0"/>
    <x v="6"/>
    <x v="6"/>
    <n v="71"/>
    <s v="ZAM/1630/1/2010"/>
    <d v="2010-01-04T00:00:00"/>
    <x v="9"/>
    <s v="KLIENT 39"/>
    <n v="582.19999999999993"/>
    <x v="0"/>
  </r>
  <r>
    <x v="0"/>
    <x v="4"/>
    <x v="4"/>
    <n v="70"/>
    <s v="ZAM/1630/1/2010"/>
    <d v="2010-01-04T00:00:00"/>
    <x v="9"/>
    <s v="KLIENT 39"/>
    <n v="343"/>
    <x v="0"/>
  </r>
  <r>
    <x v="0"/>
    <x v="7"/>
    <x v="7"/>
    <n v="22"/>
    <s v="ZAM/1630/1/2010"/>
    <d v="2010-01-04T00:00:00"/>
    <x v="9"/>
    <s v="KLIENT 39"/>
    <n v="231"/>
    <x v="0"/>
  </r>
  <r>
    <x v="0"/>
    <x v="6"/>
    <x v="6"/>
    <n v="10"/>
    <s v="ZAM/1630/1/2010"/>
    <d v="2010-01-04T00:00:00"/>
    <x v="9"/>
    <s v="KLIENT 39"/>
    <n v="82"/>
    <x v="0"/>
  </r>
  <r>
    <x v="0"/>
    <x v="6"/>
    <x v="6"/>
    <n v="73"/>
    <s v="ZAM/1630/1/2010"/>
    <d v="2010-01-04T00:00:00"/>
    <x v="9"/>
    <s v="KLIENT 39"/>
    <n v="598.59999999999991"/>
    <x v="0"/>
  </r>
  <r>
    <x v="0"/>
    <x v="5"/>
    <x v="5"/>
    <n v="95"/>
    <s v="ZAM/1630/1/2010"/>
    <d v="2010-01-04T00:00:00"/>
    <x v="9"/>
    <s v="KLIENT 39"/>
    <n v="213.75"/>
    <x v="0"/>
  </r>
  <r>
    <x v="1"/>
    <x v="9"/>
    <x v="9"/>
    <n v="98"/>
    <s v="ZAM/1630/2/2010"/>
    <d v="2010-02-15T00:00:00"/>
    <x v="13"/>
    <s v="KLIENT 97"/>
    <n v="186.2"/>
    <x v="1"/>
  </r>
  <r>
    <x v="1"/>
    <x v="1"/>
    <x v="1"/>
    <n v="67"/>
    <s v="ZAM/1630/2/2010"/>
    <d v="2010-02-15T00:00:00"/>
    <x v="13"/>
    <s v="KLIENT 97"/>
    <n v="180.9"/>
    <x v="1"/>
  </r>
  <r>
    <x v="1"/>
    <x v="6"/>
    <x v="6"/>
    <n v="45"/>
    <s v="ZAM/1630/2/2010"/>
    <d v="2010-02-15T00:00:00"/>
    <x v="13"/>
    <s v="KLIENT 97"/>
    <n v="368.99999999999994"/>
    <x v="1"/>
  </r>
  <r>
    <x v="1"/>
    <x v="9"/>
    <x v="9"/>
    <n v="81"/>
    <s v="ZAM/1630/2/2010"/>
    <d v="2010-02-15T00:00:00"/>
    <x v="13"/>
    <s v="KLIENT 97"/>
    <n v="153.9"/>
    <x v="1"/>
  </r>
  <r>
    <x v="1"/>
    <x v="5"/>
    <x v="5"/>
    <n v="78"/>
    <s v="ZAM/1630/2/2010"/>
    <d v="2010-02-15T00:00:00"/>
    <x v="13"/>
    <s v="KLIENT 97"/>
    <n v="175.5"/>
    <x v="1"/>
  </r>
  <r>
    <x v="1"/>
    <x v="5"/>
    <x v="5"/>
    <n v="16"/>
    <s v="ZAM/1630/2/2010"/>
    <d v="2010-02-15T00:00:00"/>
    <x v="13"/>
    <s v="KLIENT 97"/>
    <n v="36"/>
    <x v="1"/>
  </r>
  <r>
    <x v="1"/>
    <x v="8"/>
    <x v="8"/>
    <n v="90"/>
    <s v="ZAM/1630/2/2010"/>
    <d v="2010-02-15T00:00:00"/>
    <x v="13"/>
    <s v="KLIENT 97"/>
    <n v="657"/>
    <x v="1"/>
  </r>
  <r>
    <x v="1"/>
    <x v="3"/>
    <x v="3"/>
    <n v="28"/>
    <s v="ZAM/1630/2/2010"/>
    <d v="2010-02-15T00:00:00"/>
    <x v="13"/>
    <s v="KLIENT 97"/>
    <n v="126"/>
    <x v="1"/>
  </r>
  <r>
    <x v="1"/>
    <x v="0"/>
    <x v="0"/>
    <n v="31"/>
    <s v="ZAM/1630/2/2010"/>
    <d v="2010-02-15T00:00:00"/>
    <x v="13"/>
    <s v="KLIENT 97"/>
    <n v="195.29999999999998"/>
    <x v="1"/>
  </r>
  <r>
    <x v="1"/>
    <x v="7"/>
    <x v="7"/>
    <n v="54"/>
    <s v="ZAM/1630/2/2010"/>
    <d v="2010-02-15T00:00:00"/>
    <x v="13"/>
    <s v="KLIENT 97"/>
    <n v="567"/>
    <x v="1"/>
  </r>
  <r>
    <x v="1"/>
    <x v="6"/>
    <x v="6"/>
    <n v="57"/>
    <s v="ZAM/1630/2/2010"/>
    <d v="2010-02-15T00:00:00"/>
    <x v="13"/>
    <s v="KLIENT 97"/>
    <n v="467.4"/>
    <x v="1"/>
  </r>
  <r>
    <x v="1"/>
    <x v="4"/>
    <x v="4"/>
    <n v="60"/>
    <s v="ZAM/1630/2/2010"/>
    <d v="2010-02-15T00:00:00"/>
    <x v="13"/>
    <s v="KLIENT 97"/>
    <n v="294"/>
    <x v="1"/>
  </r>
  <r>
    <x v="1"/>
    <x v="4"/>
    <x v="4"/>
    <n v="37"/>
    <s v="ZAM/1630/2/2010"/>
    <d v="2010-02-15T00:00:00"/>
    <x v="13"/>
    <s v="KLIENT 97"/>
    <n v="181.3"/>
    <x v="1"/>
  </r>
  <r>
    <x v="1"/>
    <x v="9"/>
    <x v="9"/>
    <n v="56"/>
    <s v="ZAM/1630/2/2010"/>
    <d v="2010-02-15T00:00:00"/>
    <x v="13"/>
    <s v="KLIENT 97"/>
    <n v="106.39999999999999"/>
    <x v="1"/>
  </r>
  <r>
    <x v="1"/>
    <x v="0"/>
    <x v="0"/>
    <n v="21"/>
    <s v="ZAM/1630/2/2010"/>
    <d v="2010-02-15T00:00:00"/>
    <x v="13"/>
    <s v="KLIENT 97"/>
    <n v="132.29999999999998"/>
    <x v="1"/>
  </r>
  <r>
    <x v="1"/>
    <x v="2"/>
    <x v="2"/>
    <n v="13"/>
    <s v="ZAM/1630/2/2010"/>
    <d v="2010-02-15T00:00:00"/>
    <x v="13"/>
    <s v="KLIENT 97"/>
    <n v="68.25"/>
    <x v="1"/>
  </r>
  <r>
    <x v="1"/>
    <x v="3"/>
    <x v="3"/>
    <n v="83"/>
    <s v="ZAM/1630/2/2010"/>
    <d v="2010-02-15T00:00:00"/>
    <x v="13"/>
    <s v="KLIENT 97"/>
    <n v="373.5"/>
    <x v="1"/>
  </r>
  <r>
    <x v="1"/>
    <x v="9"/>
    <x v="9"/>
    <n v="69"/>
    <s v="ZAM/1630/2/2010"/>
    <d v="2010-02-15T00:00:00"/>
    <x v="13"/>
    <s v="KLIENT 97"/>
    <n v="131.1"/>
    <x v="1"/>
  </r>
  <r>
    <x v="1"/>
    <x v="1"/>
    <x v="1"/>
    <n v="95"/>
    <s v="ZAM/1630/2/2010"/>
    <d v="2010-02-15T00:00:00"/>
    <x v="13"/>
    <s v="KLIENT 97"/>
    <n v="256.5"/>
    <x v="1"/>
  </r>
  <r>
    <x v="1"/>
    <x v="0"/>
    <x v="0"/>
    <n v="36"/>
    <s v="ZAM/1630/2/2010"/>
    <d v="2010-02-15T00:00:00"/>
    <x v="13"/>
    <s v="KLIENT 97"/>
    <n v="226.79999999999998"/>
    <x v="1"/>
  </r>
  <r>
    <x v="1"/>
    <x v="3"/>
    <x v="3"/>
    <n v="70"/>
    <s v="ZAM/1630/2/2010"/>
    <d v="2010-02-15T00:00:00"/>
    <x v="13"/>
    <s v="KLIENT 97"/>
    <n v="315"/>
    <x v="1"/>
  </r>
  <r>
    <x v="1"/>
    <x v="8"/>
    <x v="8"/>
    <n v="60"/>
    <s v="ZAM/1630/2/2010"/>
    <d v="2010-02-15T00:00:00"/>
    <x v="13"/>
    <s v="KLIENT 97"/>
    <n v="438"/>
    <x v="1"/>
  </r>
  <r>
    <x v="4"/>
    <x v="8"/>
    <x v="8"/>
    <n v="30"/>
    <s v="ZAM/1631/1/2010"/>
    <d v="2010-01-16T00:00:00"/>
    <x v="5"/>
    <s v="KLIENT 27"/>
    <n v="219"/>
    <x v="0"/>
  </r>
  <r>
    <x v="4"/>
    <x v="1"/>
    <x v="1"/>
    <n v="97"/>
    <s v="ZAM/1631/1/2010"/>
    <d v="2010-01-16T00:00:00"/>
    <x v="5"/>
    <s v="KLIENT 27"/>
    <n v="261.90000000000003"/>
    <x v="0"/>
  </r>
  <r>
    <x v="4"/>
    <x v="6"/>
    <x v="6"/>
    <n v="79"/>
    <s v="ZAM/1631/1/2010"/>
    <d v="2010-01-16T00:00:00"/>
    <x v="5"/>
    <s v="KLIENT 27"/>
    <n v="647.79999999999995"/>
    <x v="0"/>
  </r>
  <r>
    <x v="4"/>
    <x v="1"/>
    <x v="1"/>
    <n v="91"/>
    <s v="ZAM/1631/1/2010"/>
    <d v="2010-01-16T00:00:00"/>
    <x v="5"/>
    <s v="KLIENT 27"/>
    <n v="245.70000000000002"/>
    <x v="0"/>
  </r>
  <r>
    <x v="4"/>
    <x v="8"/>
    <x v="8"/>
    <n v="25"/>
    <s v="ZAM/1631/1/2010"/>
    <d v="2010-01-16T00:00:00"/>
    <x v="5"/>
    <s v="KLIENT 27"/>
    <n v="182.5"/>
    <x v="0"/>
  </r>
  <r>
    <x v="4"/>
    <x v="1"/>
    <x v="1"/>
    <n v="88"/>
    <s v="ZAM/1631/1/2010"/>
    <d v="2010-01-16T00:00:00"/>
    <x v="5"/>
    <s v="KLIENT 27"/>
    <n v="237.60000000000002"/>
    <x v="0"/>
  </r>
  <r>
    <x v="4"/>
    <x v="6"/>
    <x v="6"/>
    <n v="43"/>
    <s v="ZAM/1631/1/2010"/>
    <d v="2010-01-16T00:00:00"/>
    <x v="5"/>
    <s v="KLIENT 27"/>
    <n v="352.59999999999997"/>
    <x v="0"/>
  </r>
  <r>
    <x v="4"/>
    <x v="8"/>
    <x v="8"/>
    <n v="93"/>
    <s v="ZAM/1631/1/2010"/>
    <d v="2010-01-16T00:00:00"/>
    <x v="5"/>
    <s v="KLIENT 27"/>
    <n v="678.9"/>
    <x v="0"/>
  </r>
  <r>
    <x v="4"/>
    <x v="6"/>
    <x v="6"/>
    <n v="68"/>
    <s v="ZAM/1631/1/2010"/>
    <d v="2010-01-16T00:00:00"/>
    <x v="5"/>
    <s v="KLIENT 27"/>
    <n v="557.59999999999991"/>
    <x v="0"/>
  </r>
  <r>
    <x v="4"/>
    <x v="1"/>
    <x v="1"/>
    <n v="26"/>
    <s v="ZAM/1631/1/2010"/>
    <d v="2010-01-16T00:00:00"/>
    <x v="5"/>
    <s v="KLIENT 27"/>
    <n v="70.2"/>
    <x v="0"/>
  </r>
  <r>
    <x v="4"/>
    <x v="1"/>
    <x v="1"/>
    <n v="4"/>
    <s v="ZAM/1631/1/2010"/>
    <d v="2010-01-16T00:00:00"/>
    <x v="5"/>
    <s v="KLIENT 27"/>
    <n v="10.8"/>
    <x v="0"/>
  </r>
  <r>
    <x v="4"/>
    <x v="2"/>
    <x v="2"/>
    <n v="77"/>
    <s v="ZAM/1631/1/2010"/>
    <d v="2010-01-16T00:00:00"/>
    <x v="5"/>
    <s v="KLIENT 27"/>
    <n v="404.25"/>
    <x v="0"/>
  </r>
  <r>
    <x v="4"/>
    <x v="8"/>
    <x v="8"/>
    <n v="91"/>
    <s v="ZAM/1631/1/2010"/>
    <d v="2010-01-16T00:00:00"/>
    <x v="5"/>
    <s v="KLIENT 27"/>
    <n v="664.3"/>
    <x v="0"/>
  </r>
  <r>
    <x v="4"/>
    <x v="7"/>
    <x v="7"/>
    <n v="1"/>
    <s v="ZAM/1631/1/2010"/>
    <d v="2010-01-16T00:00:00"/>
    <x v="5"/>
    <s v="KLIENT 27"/>
    <n v="10.5"/>
    <x v="0"/>
  </r>
  <r>
    <x v="4"/>
    <x v="9"/>
    <x v="9"/>
    <n v="11"/>
    <s v="ZAM/1631/1/2010"/>
    <d v="2010-01-16T00:00:00"/>
    <x v="5"/>
    <s v="KLIENT 27"/>
    <n v="20.9"/>
    <x v="0"/>
  </r>
  <r>
    <x v="4"/>
    <x v="8"/>
    <x v="8"/>
    <n v="47"/>
    <s v="ZAM/1631/1/2010"/>
    <d v="2010-01-16T00:00:00"/>
    <x v="5"/>
    <s v="KLIENT 27"/>
    <n v="343.09999999999997"/>
    <x v="0"/>
  </r>
  <r>
    <x v="4"/>
    <x v="4"/>
    <x v="4"/>
    <n v="70"/>
    <s v="ZAM/1631/1/2010"/>
    <d v="2010-01-16T00:00:00"/>
    <x v="5"/>
    <s v="KLIENT 27"/>
    <n v="343"/>
    <x v="0"/>
  </r>
  <r>
    <x v="4"/>
    <x v="6"/>
    <x v="6"/>
    <n v="89"/>
    <s v="ZAM/1631/1/2010"/>
    <d v="2010-01-16T00:00:00"/>
    <x v="5"/>
    <s v="KLIENT 27"/>
    <n v="729.8"/>
    <x v="0"/>
  </r>
  <r>
    <x v="4"/>
    <x v="0"/>
    <x v="0"/>
    <n v="96"/>
    <s v="ZAM/1631/1/2010"/>
    <d v="2010-01-16T00:00:00"/>
    <x v="5"/>
    <s v="KLIENT 27"/>
    <n v="604.79999999999995"/>
    <x v="0"/>
  </r>
  <r>
    <x v="4"/>
    <x v="4"/>
    <x v="4"/>
    <n v="31"/>
    <s v="ZAM/1631/1/2010"/>
    <d v="2010-01-16T00:00:00"/>
    <x v="5"/>
    <s v="KLIENT 27"/>
    <n v="151.9"/>
    <x v="0"/>
  </r>
  <r>
    <x v="4"/>
    <x v="3"/>
    <x v="3"/>
    <n v="93"/>
    <s v="ZAM/1631/1/2010"/>
    <d v="2010-01-16T00:00:00"/>
    <x v="5"/>
    <s v="KLIENT 27"/>
    <n v="418.5"/>
    <x v="0"/>
  </r>
  <r>
    <x v="4"/>
    <x v="2"/>
    <x v="2"/>
    <n v="56"/>
    <s v="ZAM/1631/1/2010"/>
    <d v="2010-01-16T00:00:00"/>
    <x v="5"/>
    <s v="KLIENT 27"/>
    <n v="294"/>
    <x v="0"/>
  </r>
  <r>
    <x v="4"/>
    <x v="0"/>
    <x v="0"/>
    <n v="83"/>
    <s v="ZAM/1631/1/2010"/>
    <d v="2010-01-16T00:00:00"/>
    <x v="5"/>
    <s v="KLIENT 27"/>
    <n v="522.9"/>
    <x v="0"/>
  </r>
  <r>
    <x v="1"/>
    <x v="9"/>
    <x v="9"/>
    <n v="15"/>
    <s v="ZAM/1631/2/2010"/>
    <d v="2010-02-07T00:00:00"/>
    <x v="16"/>
    <s v="KLIENT 34"/>
    <n v="28.5"/>
    <x v="1"/>
  </r>
  <r>
    <x v="1"/>
    <x v="1"/>
    <x v="1"/>
    <n v="38"/>
    <s v="ZAM/1631/2/2010"/>
    <d v="2010-02-07T00:00:00"/>
    <x v="16"/>
    <s v="KLIENT 34"/>
    <n v="102.60000000000001"/>
    <x v="1"/>
  </r>
  <r>
    <x v="1"/>
    <x v="0"/>
    <x v="0"/>
    <n v="55"/>
    <s v="ZAM/1631/2/2010"/>
    <d v="2010-02-07T00:00:00"/>
    <x v="16"/>
    <s v="KLIENT 34"/>
    <n v="346.5"/>
    <x v="1"/>
  </r>
  <r>
    <x v="1"/>
    <x v="6"/>
    <x v="6"/>
    <n v="3"/>
    <s v="ZAM/1631/2/2010"/>
    <d v="2010-02-07T00:00:00"/>
    <x v="16"/>
    <s v="KLIENT 34"/>
    <n v="24.599999999999998"/>
    <x v="1"/>
  </r>
  <r>
    <x v="1"/>
    <x v="2"/>
    <x v="2"/>
    <n v="39"/>
    <s v="ZAM/1631/2/2010"/>
    <d v="2010-02-07T00:00:00"/>
    <x v="16"/>
    <s v="KLIENT 34"/>
    <n v="204.75"/>
    <x v="1"/>
  </r>
  <r>
    <x v="1"/>
    <x v="5"/>
    <x v="5"/>
    <n v="70"/>
    <s v="ZAM/1631/2/2010"/>
    <d v="2010-02-07T00:00:00"/>
    <x v="16"/>
    <s v="KLIENT 34"/>
    <n v="157.5"/>
    <x v="1"/>
  </r>
  <r>
    <x v="1"/>
    <x v="6"/>
    <x v="6"/>
    <n v="40"/>
    <s v="ZAM/1631/2/2010"/>
    <d v="2010-02-07T00:00:00"/>
    <x v="16"/>
    <s v="KLIENT 34"/>
    <n v="328"/>
    <x v="1"/>
  </r>
  <r>
    <x v="1"/>
    <x v="1"/>
    <x v="1"/>
    <n v="21"/>
    <s v="ZAM/1631/2/2010"/>
    <d v="2010-02-07T00:00:00"/>
    <x v="16"/>
    <s v="KLIENT 34"/>
    <n v="56.7"/>
    <x v="1"/>
  </r>
  <r>
    <x v="1"/>
    <x v="0"/>
    <x v="0"/>
    <n v="97"/>
    <s v="ZAM/1631/2/2010"/>
    <d v="2010-02-07T00:00:00"/>
    <x v="16"/>
    <s v="KLIENT 34"/>
    <n v="611.1"/>
    <x v="1"/>
  </r>
  <r>
    <x v="1"/>
    <x v="5"/>
    <x v="5"/>
    <n v="57"/>
    <s v="ZAM/1631/2/2010"/>
    <d v="2010-02-07T00:00:00"/>
    <x v="16"/>
    <s v="KLIENT 34"/>
    <n v="128.25"/>
    <x v="1"/>
  </r>
  <r>
    <x v="1"/>
    <x v="1"/>
    <x v="1"/>
    <n v="93"/>
    <s v="ZAM/1631/2/2010"/>
    <d v="2010-02-07T00:00:00"/>
    <x v="16"/>
    <s v="KLIENT 34"/>
    <n v="251.10000000000002"/>
    <x v="1"/>
  </r>
  <r>
    <x v="1"/>
    <x v="0"/>
    <x v="0"/>
    <n v="13"/>
    <s v="ZAM/1631/2/2010"/>
    <d v="2010-02-07T00:00:00"/>
    <x v="16"/>
    <s v="KLIENT 34"/>
    <n v="81.899999999999991"/>
    <x v="1"/>
  </r>
  <r>
    <x v="1"/>
    <x v="4"/>
    <x v="4"/>
    <n v="80"/>
    <s v="ZAM/1631/2/2010"/>
    <d v="2010-02-07T00:00:00"/>
    <x v="16"/>
    <s v="KLIENT 34"/>
    <n v="392"/>
    <x v="1"/>
  </r>
  <r>
    <x v="1"/>
    <x v="7"/>
    <x v="7"/>
    <n v="58"/>
    <s v="ZAM/1631/2/2010"/>
    <d v="2010-02-07T00:00:00"/>
    <x v="16"/>
    <s v="KLIENT 34"/>
    <n v="609"/>
    <x v="1"/>
  </r>
  <r>
    <x v="1"/>
    <x v="0"/>
    <x v="0"/>
    <n v="34"/>
    <s v="ZAM/1631/2/2010"/>
    <d v="2010-02-07T00:00:00"/>
    <x v="16"/>
    <s v="KLIENT 34"/>
    <n v="214.2"/>
    <x v="1"/>
  </r>
  <r>
    <x v="1"/>
    <x v="1"/>
    <x v="1"/>
    <n v="88"/>
    <s v="ZAM/1631/2/2010"/>
    <d v="2010-02-07T00:00:00"/>
    <x v="16"/>
    <s v="KLIENT 34"/>
    <n v="237.60000000000002"/>
    <x v="1"/>
  </r>
  <r>
    <x v="1"/>
    <x v="9"/>
    <x v="9"/>
    <n v="65"/>
    <s v="ZAM/1631/2/2010"/>
    <d v="2010-02-07T00:00:00"/>
    <x v="16"/>
    <s v="KLIENT 34"/>
    <n v="123.5"/>
    <x v="1"/>
  </r>
  <r>
    <x v="1"/>
    <x v="2"/>
    <x v="2"/>
    <n v="63"/>
    <s v="ZAM/1631/2/2010"/>
    <d v="2010-02-07T00:00:00"/>
    <x v="16"/>
    <s v="KLIENT 34"/>
    <n v="330.75"/>
    <x v="1"/>
  </r>
  <r>
    <x v="1"/>
    <x v="4"/>
    <x v="4"/>
    <n v="32"/>
    <s v="ZAM/1631/2/2010"/>
    <d v="2010-02-07T00:00:00"/>
    <x v="16"/>
    <s v="KLIENT 34"/>
    <n v="156.80000000000001"/>
    <x v="1"/>
  </r>
  <r>
    <x v="1"/>
    <x v="7"/>
    <x v="7"/>
    <n v="97"/>
    <s v="ZAM/1631/2/2010"/>
    <d v="2010-02-07T00:00:00"/>
    <x v="16"/>
    <s v="KLIENT 34"/>
    <n v="1018.5"/>
    <x v="1"/>
  </r>
  <r>
    <x v="1"/>
    <x v="8"/>
    <x v="8"/>
    <n v="18"/>
    <s v="ZAM/1631/2/2010"/>
    <d v="2010-02-07T00:00:00"/>
    <x v="16"/>
    <s v="KLIENT 34"/>
    <n v="131.4"/>
    <x v="1"/>
  </r>
  <r>
    <x v="1"/>
    <x v="8"/>
    <x v="8"/>
    <n v="42"/>
    <s v="ZAM/1631/2/2010"/>
    <d v="2010-02-07T00:00:00"/>
    <x v="16"/>
    <s v="KLIENT 34"/>
    <n v="306.59999999999997"/>
    <x v="1"/>
  </r>
  <r>
    <x v="1"/>
    <x v="5"/>
    <x v="5"/>
    <n v="55"/>
    <s v="ZAM/1631/2/2010"/>
    <d v="2010-02-07T00:00:00"/>
    <x v="16"/>
    <s v="KLIENT 34"/>
    <n v="123.75"/>
    <x v="1"/>
  </r>
  <r>
    <x v="4"/>
    <x v="5"/>
    <x v="5"/>
    <n v="66"/>
    <s v="ZAM/1632/1/2010"/>
    <d v="2010-01-17T00:00:00"/>
    <x v="21"/>
    <s v="KLIENT 7"/>
    <n v="148.5"/>
    <x v="0"/>
  </r>
  <r>
    <x v="4"/>
    <x v="4"/>
    <x v="4"/>
    <n v="38"/>
    <s v="ZAM/1632/1/2010"/>
    <d v="2010-01-17T00:00:00"/>
    <x v="21"/>
    <s v="KLIENT 7"/>
    <n v="186.20000000000002"/>
    <x v="0"/>
  </r>
  <r>
    <x v="4"/>
    <x v="2"/>
    <x v="2"/>
    <n v="58"/>
    <s v="ZAM/1632/1/2010"/>
    <d v="2010-01-17T00:00:00"/>
    <x v="21"/>
    <s v="KLIENT 7"/>
    <n v="304.5"/>
    <x v="0"/>
  </r>
  <r>
    <x v="4"/>
    <x v="4"/>
    <x v="4"/>
    <n v="68"/>
    <s v="ZAM/1632/1/2010"/>
    <d v="2010-01-17T00:00:00"/>
    <x v="21"/>
    <s v="KLIENT 7"/>
    <n v="333.20000000000005"/>
    <x v="0"/>
  </r>
  <r>
    <x v="4"/>
    <x v="9"/>
    <x v="9"/>
    <n v="4"/>
    <s v="ZAM/1632/1/2010"/>
    <d v="2010-01-17T00:00:00"/>
    <x v="21"/>
    <s v="KLIENT 7"/>
    <n v="7.6"/>
    <x v="0"/>
  </r>
  <r>
    <x v="4"/>
    <x v="6"/>
    <x v="6"/>
    <n v="86"/>
    <s v="ZAM/1632/1/2010"/>
    <d v="2010-01-17T00:00:00"/>
    <x v="21"/>
    <s v="KLIENT 7"/>
    <n v="705.19999999999993"/>
    <x v="0"/>
  </r>
  <r>
    <x v="4"/>
    <x v="1"/>
    <x v="1"/>
    <n v="71"/>
    <s v="ZAM/1632/1/2010"/>
    <d v="2010-01-17T00:00:00"/>
    <x v="21"/>
    <s v="KLIENT 7"/>
    <n v="191.70000000000002"/>
    <x v="0"/>
  </r>
  <r>
    <x v="4"/>
    <x v="7"/>
    <x v="7"/>
    <n v="14"/>
    <s v="ZAM/1632/1/2010"/>
    <d v="2010-01-17T00:00:00"/>
    <x v="21"/>
    <s v="KLIENT 7"/>
    <n v="147"/>
    <x v="0"/>
  </r>
  <r>
    <x v="4"/>
    <x v="5"/>
    <x v="5"/>
    <n v="81"/>
    <s v="ZAM/1632/1/2010"/>
    <d v="2010-01-17T00:00:00"/>
    <x v="21"/>
    <s v="KLIENT 7"/>
    <n v="182.25"/>
    <x v="0"/>
  </r>
  <r>
    <x v="4"/>
    <x v="2"/>
    <x v="2"/>
    <n v="86"/>
    <s v="ZAM/1632/1/2010"/>
    <d v="2010-01-17T00:00:00"/>
    <x v="21"/>
    <s v="KLIENT 7"/>
    <n v="451.5"/>
    <x v="0"/>
  </r>
  <r>
    <x v="4"/>
    <x v="2"/>
    <x v="2"/>
    <n v="15"/>
    <s v="ZAM/1632/1/2010"/>
    <d v="2010-01-17T00:00:00"/>
    <x v="21"/>
    <s v="KLIENT 7"/>
    <n v="78.75"/>
    <x v="0"/>
  </r>
  <r>
    <x v="4"/>
    <x v="5"/>
    <x v="5"/>
    <n v="3"/>
    <s v="ZAM/1632/1/2010"/>
    <d v="2010-01-17T00:00:00"/>
    <x v="21"/>
    <s v="KLIENT 7"/>
    <n v="6.75"/>
    <x v="0"/>
  </r>
  <r>
    <x v="4"/>
    <x v="8"/>
    <x v="8"/>
    <n v="70"/>
    <s v="ZAM/1632/1/2010"/>
    <d v="2010-01-17T00:00:00"/>
    <x v="21"/>
    <s v="KLIENT 7"/>
    <n v="511"/>
    <x v="0"/>
  </r>
  <r>
    <x v="4"/>
    <x v="9"/>
    <x v="9"/>
    <n v="69"/>
    <s v="ZAM/1632/1/2010"/>
    <d v="2010-01-17T00:00:00"/>
    <x v="21"/>
    <s v="KLIENT 7"/>
    <n v="131.1"/>
    <x v="0"/>
  </r>
  <r>
    <x v="4"/>
    <x v="5"/>
    <x v="5"/>
    <n v="9"/>
    <s v="ZAM/1632/1/2010"/>
    <d v="2010-01-17T00:00:00"/>
    <x v="21"/>
    <s v="KLIENT 7"/>
    <n v="20.25"/>
    <x v="0"/>
  </r>
  <r>
    <x v="4"/>
    <x v="1"/>
    <x v="1"/>
    <n v="21"/>
    <s v="ZAM/1632/1/2010"/>
    <d v="2010-01-17T00:00:00"/>
    <x v="21"/>
    <s v="KLIENT 7"/>
    <n v="56.7"/>
    <x v="0"/>
  </r>
  <r>
    <x v="4"/>
    <x v="4"/>
    <x v="4"/>
    <n v="94"/>
    <s v="ZAM/1632/1/2010"/>
    <d v="2010-01-17T00:00:00"/>
    <x v="21"/>
    <s v="KLIENT 7"/>
    <n v="460.6"/>
    <x v="0"/>
  </r>
  <r>
    <x v="1"/>
    <x v="8"/>
    <x v="8"/>
    <n v="60"/>
    <s v="ZAM/1632/2/2010"/>
    <d v="2010-02-14T00:00:00"/>
    <x v="19"/>
    <s v="KLIENT 25"/>
    <n v="438"/>
    <x v="1"/>
  </r>
  <r>
    <x v="1"/>
    <x v="8"/>
    <x v="8"/>
    <n v="7"/>
    <s v="ZAM/1632/2/2010"/>
    <d v="2010-02-14T00:00:00"/>
    <x v="19"/>
    <s v="KLIENT 25"/>
    <n v="51.1"/>
    <x v="1"/>
  </r>
  <r>
    <x v="1"/>
    <x v="8"/>
    <x v="8"/>
    <n v="35"/>
    <s v="ZAM/1632/2/2010"/>
    <d v="2010-02-14T00:00:00"/>
    <x v="19"/>
    <s v="KLIENT 25"/>
    <n v="255.5"/>
    <x v="1"/>
  </r>
  <r>
    <x v="1"/>
    <x v="5"/>
    <x v="5"/>
    <n v="58"/>
    <s v="ZAM/1632/2/2010"/>
    <d v="2010-02-14T00:00:00"/>
    <x v="19"/>
    <s v="KLIENT 25"/>
    <n v="130.5"/>
    <x v="1"/>
  </r>
  <r>
    <x v="1"/>
    <x v="8"/>
    <x v="8"/>
    <n v="32"/>
    <s v="ZAM/1632/2/2010"/>
    <d v="2010-02-14T00:00:00"/>
    <x v="19"/>
    <s v="KLIENT 25"/>
    <n v="233.6"/>
    <x v="1"/>
  </r>
  <r>
    <x v="1"/>
    <x v="8"/>
    <x v="8"/>
    <n v="68"/>
    <s v="ZAM/1632/2/2010"/>
    <d v="2010-02-14T00:00:00"/>
    <x v="19"/>
    <s v="KLIENT 25"/>
    <n v="496.4"/>
    <x v="1"/>
  </r>
  <r>
    <x v="1"/>
    <x v="9"/>
    <x v="9"/>
    <n v="81"/>
    <s v="ZAM/1632/2/2010"/>
    <d v="2010-02-14T00:00:00"/>
    <x v="19"/>
    <s v="KLIENT 25"/>
    <n v="153.9"/>
    <x v="1"/>
  </r>
  <r>
    <x v="1"/>
    <x v="3"/>
    <x v="3"/>
    <n v="33"/>
    <s v="ZAM/1632/2/2010"/>
    <d v="2010-02-14T00:00:00"/>
    <x v="19"/>
    <s v="KLIENT 25"/>
    <n v="148.5"/>
    <x v="1"/>
  </r>
  <r>
    <x v="1"/>
    <x v="0"/>
    <x v="0"/>
    <n v="24"/>
    <s v="ZAM/1632/2/2010"/>
    <d v="2010-02-14T00:00:00"/>
    <x v="19"/>
    <s v="KLIENT 25"/>
    <n v="151.19999999999999"/>
    <x v="1"/>
  </r>
  <r>
    <x v="1"/>
    <x v="1"/>
    <x v="1"/>
    <n v="54"/>
    <s v="ZAM/1632/2/2010"/>
    <d v="2010-02-14T00:00:00"/>
    <x v="19"/>
    <s v="KLIENT 25"/>
    <n v="145.80000000000001"/>
    <x v="1"/>
  </r>
  <r>
    <x v="1"/>
    <x v="3"/>
    <x v="3"/>
    <n v="52"/>
    <s v="ZAM/1632/2/2010"/>
    <d v="2010-02-14T00:00:00"/>
    <x v="19"/>
    <s v="KLIENT 25"/>
    <n v="234"/>
    <x v="1"/>
  </r>
  <r>
    <x v="1"/>
    <x v="1"/>
    <x v="1"/>
    <n v="16"/>
    <s v="ZAM/1632/2/2010"/>
    <d v="2010-02-14T00:00:00"/>
    <x v="19"/>
    <s v="KLIENT 25"/>
    <n v="43.2"/>
    <x v="1"/>
  </r>
  <r>
    <x v="1"/>
    <x v="1"/>
    <x v="1"/>
    <n v="65"/>
    <s v="ZAM/1632/2/2010"/>
    <d v="2010-02-14T00:00:00"/>
    <x v="19"/>
    <s v="KLIENT 25"/>
    <n v="175.5"/>
    <x v="1"/>
  </r>
  <r>
    <x v="1"/>
    <x v="0"/>
    <x v="0"/>
    <n v="93"/>
    <s v="ZAM/1632/2/2010"/>
    <d v="2010-02-14T00:00:00"/>
    <x v="19"/>
    <s v="KLIENT 25"/>
    <n v="585.9"/>
    <x v="1"/>
  </r>
  <r>
    <x v="1"/>
    <x v="2"/>
    <x v="2"/>
    <n v="73"/>
    <s v="ZAM/1632/2/2010"/>
    <d v="2010-02-14T00:00:00"/>
    <x v="19"/>
    <s v="KLIENT 25"/>
    <n v="383.25"/>
    <x v="1"/>
  </r>
  <r>
    <x v="0"/>
    <x v="2"/>
    <x v="2"/>
    <n v="84"/>
    <s v="ZAM/1633/1/2010"/>
    <d v="2010-01-22T00:00:00"/>
    <x v="0"/>
    <s v="KLIENT 81"/>
    <n v="441"/>
    <x v="0"/>
  </r>
  <r>
    <x v="0"/>
    <x v="0"/>
    <x v="0"/>
    <n v="53"/>
    <s v="ZAM/1633/1/2010"/>
    <d v="2010-01-22T00:00:00"/>
    <x v="0"/>
    <s v="KLIENT 81"/>
    <n v="333.9"/>
    <x v="0"/>
  </r>
  <r>
    <x v="0"/>
    <x v="5"/>
    <x v="5"/>
    <n v="56"/>
    <s v="ZAM/1633/1/2010"/>
    <d v="2010-01-22T00:00:00"/>
    <x v="0"/>
    <s v="KLIENT 81"/>
    <n v="126"/>
    <x v="0"/>
  </r>
  <r>
    <x v="0"/>
    <x v="7"/>
    <x v="7"/>
    <n v="15"/>
    <s v="ZAM/1633/1/2010"/>
    <d v="2010-01-22T00:00:00"/>
    <x v="0"/>
    <s v="KLIENT 81"/>
    <n v="157.5"/>
    <x v="0"/>
  </r>
  <r>
    <x v="0"/>
    <x v="4"/>
    <x v="4"/>
    <n v="1"/>
    <s v="ZAM/1633/1/2010"/>
    <d v="2010-01-22T00:00:00"/>
    <x v="0"/>
    <s v="KLIENT 81"/>
    <n v="4.9000000000000004"/>
    <x v="0"/>
  </r>
  <r>
    <x v="0"/>
    <x v="0"/>
    <x v="0"/>
    <n v="85"/>
    <s v="ZAM/1633/1/2010"/>
    <d v="2010-01-22T00:00:00"/>
    <x v="0"/>
    <s v="KLIENT 81"/>
    <n v="535.5"/>
    <x v="0"/>
  </r>
  <r>
    <x v="0"/>
    <x v="4"/>
    <x v="4"/>
    <n v="92"/>
    <s v="ZAM/1633/1/2010"/>
    <d v="2010-01-22T00:00:00"/>
    <x v="0"/>
    <s v="KLIENT 81"/>
    <n v="450.8"/>
    <x v="0"/>
  </r>
  <r>
    <x v="0"/>
    <x v="1"/>
    <x v="1"/>
    <n v="81"/>
    <s v="ZAM/1633/1/2010"/>
    <d v="2010-01-22T00:00:00"/>
    <x v="0"/>
    <s v="KLIENT 81"/>
    <n v="218.70000000000002"/>
    <x v="0"/>
  </r>
  <r>
    <x v="0"/>
    <x v="6"/>
    <x v="6"/>
    <n v="46"/>
    <s v="ZAM/1633/1/2010"/>
    <d v="2010-01-22T00:00:00"/>
    <x v="0"/>
    <s v="KLIENT 81"/>
    <n v="377.2"/>
    <x v="0"/>
  </r>
  <r>
    <x v="0"/>
    <x v="2"/>
    <x v="2"/>
    <n v="47"/>
    <s v="ZAM/1633/1/2010"/>
    <d v="2010-01-22T00:00:00"/>
    <x v="0"/>
    <s v="KLIENT 81"/>
    <n v="246.75"/>
    <x v="0"/>
  </r>
  <r>
    <x v="0"/>
    <x v="1"/>
    <x v="1"/>
    <n v="20"/>
    <s v="ZAM/1633/1/2010"/>
    <d v="2010-01-22T00:00:00"/>
    <x v="0"/>
    <s v="KLIENT 81"/>
    <n v="54"/>
    <x v="0"/>
  </r>
  <r>
    <x v="0"/>
    <x v="5"/>
    <x v="5"/>
    <n v="95"/>
    <s v="ZAM/1633/1/2010"/>
    <d v="2010-01-22T00:00:00"/>
    <x v="0"/>
    <s v="KLIENT 81"/>
    <n v="213.75"/>
    <x v="0"/>
  </r>
  <r>
    <x v="0"/>
    <x v="2"/>
    <x v="2"/>
    <n v="61"/>
    <s v="ZAM/1633/1/2010"/>
    <d v="2010-01-22T00:00:00"/>
    <x v="0"/>
    <s v="KLIENT 81"/>
    <n v="320.25"/>
    <x v="0"/>
  </r>
  <r>
    <x v="0"/>
    <x v="7"/>
    <x v="7"/>
    <n v="60"/>
    <s v="ZAM/1633/1/2010"/>
    <d v="2010-01-22T00:00:00"/>
    <x v="0"/>
    <s v="KLIENT 81"/>
    <n v="630"/>
    <x v="0"/>
  </r>
  <r>
    <x v="0"/>
    <x v="2"/>
    <x v="2"/>
    <n v="45"/>
    <s v="ZAM/1633/1/2010"/>
    <d v="2010-01-22T00:00:00"/>
    <x v="0"/>
    <s v="KLIENT 81"/>
    <n v="236.25"/>
    <x v="0"/>
  </r>
  <r>
    <x v="0"/>
    <x v="4"/>
    <x v="4"/>
    <n v="70"/>
    <s v="ZAM/1633/1/2010"/>
    <d v="2010-01-22T00:00:00"/>
    <x v="0"/>
    <s v="KLIENT 81"/>
    <n v="343"/>
    <x v="0"/>
  </r>
  <r>
    <x v="0"/>
    <x v="1"/>
    <x v="1"/>
    <n v="14"/>
    <s v="ZAM/1633/1/2010"/>
    <d v="2010-01-22T00:00:00"/>
    <x v="0"/>
    <s v="KLIENT 81"/>
    <n v="37.800000000000004"/>
    <x v="0"/>
  </r>
  <r>
    <x v="0"/>
    <x v="4"/>
    <x v="4"/>
    <n v="39"/>
    <s v="ZAM/1633/1/2010"/>
    <d v="2010-01-22T00:00:00"/>
    <x v="0"/>
    <s v="KLIENT 81"/>
    <n v="191.10000000000002"/>
    <x v="0"/>
  </r>
  <r>
    <x v="0"/>
    <x v="7"/>
    <x v="7"/>
    <n v="4"/>
    <s v="ZAM/1633/1/2010"/>
    <d v="2010-01-22T00:00:00"/>
    <x v="0"/>
    <s v="KLIENT 81"/>
    <n v="42"/>
    <x v="0"/>
  </r>
  <r>
    <x v="0"/>
    <x v="7"/>
    <x v="7"/>
    <n v="76"/>
    <s v="ZAM/1633/1/2010"/>
    <d v="2010-01-22T00:00:00"/>
    <x v="0"/>
    <s v="KLIENT 81"/>
    <n v="798"/>
    <x v="0"/>
  </r>
  <r>
    <x v="0"/>
    <x v="4"/>
    <x v="4"/>
    <n v="31"/>
    <s v="ZAM/1633/2/2010"/>
    <d v="2010-02-16T00:00:00"/>
    <x v="20"/>
    <s v="KLIENT 2"/>
    <n v="151.9"/>
    <x v="1"/>
  </r>
  <r>
    <x v="0"/>
    <x v="5"/>
    <x v="5"/>
    <n v="1"/>
    <s v="ZAM/1633/2/2010"/>
    <d v="2010-02-16T00:00:00"/>
    <x v="20"/>
    <s v="KLIENT 2"/>
    <n v="2.25"/>
    <x v="1"/>
  </r>
  <r>
    <x v="0"/>
    <x v="1"/>
    <x v="1"/>
    <n v="11"/>
    <s v="ZAM/1633/2/2010"/>
    <d v="2010-02-16T00:00:00"/>
    <x v="20"/>
    <s v="KLIENT 2"/>
    <n v="29.700000000000003"/>
    <x v="1"/>
  </r>
  <r>
    <x v="0"/>
    <x v="0"/>
    <x v="0"/>
    <n v="93"/>
    <s v="ZAM/1633/2/2010"/>
    <d v="2010-02-16T00:00:00"/>
    <x v="20"/>
    <s v="KLIENT 2"/>
    <n v="585.9"/>
    <x v="1"/>
  </r>
  <r>
    <x v="0"/>
    <x v="2"/>
    <x v="2"/>
    <n v="32"/>
    <s v="ZAM/1633/2/2010"/>
    <d v="2010-02-16T00:00:00"/>
    <x v="20"/>
    <s v="KLIENT 2"/>
    <n v="168"/>
    <x v="1"/>
  </r>
  <r>
    <x v="0"/>
    <x v="4"/>
    <x v="4"/>
    <n v="72"/>
    <s v="ZAM/1633/2/2010"/>
    <d v="2010-02-16T00:00:00"/>
    <x v="20"/>
    <s v="KLIENT 2"/>
    <n v="352.8"/>
    <x v="1"/>
  </r>
  <r>
    <x v="0"/>
    <x v="3"/>
    <x v="3"/>
    <n v="55"/>
    <s v="ZAM/1633/2/2010"/>
    <d v="2010-02-16T00:00:00"/>
    <x v="20"/>
    <s v="KLIENT 2"/>
    <n v="247.5"/>
    <x v="1"/>
  </r>
  <r>
    <x v="0"/>
    <x v="1"/>
    <x v="1"/>
    <n v="14"/>
    <s v="ZAM/1633/2/2010"/>
    <d v="2010-02-16T00:00:00"/>
    <x v="20"/>
    <s v="KLIENT 2"/>
    <n v="37.800000000000004"/>
    <x v="1"/>
  </r>
  <r>
    <x v="0"/>
    <x v="3"/>
    <x v="3"/>
    <n v="2"/>
    <s v="ZAM/1633/2/2010"/>
    <d v="2010-02-16T00:00:00"/>
    <x v="20"/>
    <s v="KLIENT 2"/>
    <n v="9"/>
    <x v="1"/>
  </r>
  <r>
    <x v="0"/>
    <x v="3"/>
    <x v="3"/>
    <n v="50"/>
    <s v="ZAM/1633/2/2010"/>
    <d v="2010-02-16T00:00:00"/>
    <x v="20"/>
    <s v="KLIENT 2"/>
    <n v="225"/>
    <x v="1"/>
  </r>
  <r>
    <x v="0"/>
    <x v="4"/>
    <x v="4"/>
    <n v="27"/>
    <s v="ZAM/1633/2/2010"/>
    <d v="2010-02-16T00:00:00"/>
    <x v="20"/>
    <s v="KLIENT 2"/>
    <n v="132.30000000000001"/>
    <x v="1"/>
  </r>
  <r>
    <x v="0"/>
    <x v="8"/>
    <x v="8"/>
    <n v="32"/>
    <s v="ZAM/1633/2/2010"/>
    <d v="2010-02-16T00:00:00"/>
    <x v="20"/>
    <s v="KLIENT 2"/>
    <n v="233.6"/>
    <x v="1"/>
  </r>
  <r>
    <x v="0"/>
    <x v="0"/>
    <x v="0"/>
    <n v="47"/>
    <s v="ZAM/1633/2/2010"/>
    <d v="2010-02-16T00:00:00"/>
    <x v="20"/>
    <s v="KLIENT 2"/>
    <n v="296.09999999999997"/>
    <x v="1"/>
  </r>
  <r>
    <x v="0"/>
    <x v="2"/>
    <x v="2"/>
    <n v="19"/>
    <s v="ZAM/1633/2/2010"/>
    <d v="2010-02-16T00:00:00"/>
    <x v="20"/>
    <s v="KLIENT 2"/>
    <n v="99.75"/>
    <x v="1"/>
  </r>
  <r>
    <x v="0"/>
    <x v="0"/>
    <x v="0"/>
    <n v="16"/>
    <s v="ZAM/1633/2/2010"/>
    <d v="2010-02-16T00:00:00"/>
    <x v="20"/>
    <s v="KLIENT 2"/>
    <n v="100.8"/>
    <x v="1"/>
  </r>
  <r>
    <x v="0"/>
    <x v="8"/>
    <x v="8"/>
    <n v="15"/>
    <s v="ZAM/1633/2/2010"/>
    <d v="2010-02-16T00:00:00"/>
    <x v="20"/>
    <s v="KLIENT 2"/>
    <n v="109.5"/>
    <x v="1"/>
  </r>
  <r>
    <x v="0"/>
    <x v="6"/>
    <x v="6"/>
    <n v="86"/>
    <s v="ZAM/1633/2/2010"/>
    <d v="2010-02-16T00:00:00"/>
    <x v="20"/>
    <s v="KLIENT 2"/>
    <n v="705.19999999999993"/>
    <x v="1"/>
  </r>
  <r>
    <x v="0"/>
    <x v="2"/>
    <x v="2"/>
    <n v="33"/>
    <s v="ZAM/1633/2/2010"/>
    <d v="2010-02-16T00:00:00"/>
    <x v="20"/>
    <s v="KLIENT 2"/>
    <n v="173.25"/>
    <x v="1"/>
  </r>
  <r>
    <x v="0"/>
    <x v="8"/>
    <x v="8"/>
    <n v="83"/>
    <s v="ZAM/1633/2/2010"/>
    <d v="2010-02-16T00:00:00"/>
    <x v="20"/>
    <s v="KLIENT 2"/>
    <n v="605.9"/>
    <x v="1"/>
  </r>
  <r>
    <x v="0"/>
    <x v="6"/>
    <x v="6"/>
    <n v="77"/>
    <s v="ZAM/1633/2/2010"/>
    <d v="2010-02-16T00:00:00"/>
    <x v="20"/>
    <s v="KLIENT 2"/>
    <n v="631.4"/>
    <x v="1"/>
  </r>
  <r>
    <x v="0"/>
    <x v="2"/>
    <x v="2"/>
    <n v="70"/>
    <s v="ZAM/1633/2/2010"/>
    <d v="2010-02-16T00:00:00"/>
    <x v="20"/>
    <s v="KLIENT 2"/>
    <n v="367.5"/>
    <x v="1"/>
  </r>
  <r>
    <x v="0"/>
    <x v="1"/>
    <x v="1"/>
    <n v="28"/>
    <s v="ZAM/1633/2/2010"/>
    <d v="2010-02-16T00:00:00"/>
    <x v="20"/>
    <s v="KLIENT 2"/>
    <n v="75.600000000000009"/>
    <x v="1"/>
  </r>
  <r>
    <x v="0"/>
    <x v="0"/>
    <x v="0"/>
    <n v="3"/>
    <s v="ZAM/1633/2/2010"/>
    <d v="2010-02-16T00:00:00"/>
    <x v="20"/>
    <s v="KLIENT 2"/>
    <n v="18.899999999999999"/>
    <x v="1"/>
  </r>
  <r>
    <x v="0"/>
    <x v="3"/>
    <x v="3"/>
    <n v="77"/>
    <s v="ZAM/1634/1/2010"/>
    <d v="2010-01-31T00:00:00"/>
    <x v="22"/>
    <s v="KLIENT 52"/>
    <n v="346.5"/>
    <x v="0"/>
  </r>
  <r>
    <x v="0"/>
    <x v="4"/>
    <x v="4"/>
    <n v="87"/>
    <s v="ZAM/1634/1/2010"/>
    <d v="2010-01-31T00:00:00"/>
    <x v="22"/>
    <s v="KLIENT 52"/>
    <n v="426.3"/>
    <x v="0"/>
  </r>
  <r>
    <x v="0"/>
    <x v="7"/>
    <x v="7"/>
    <n v="83"/>
    <s v="ZAM/1634/1/2010"/>
    <d v="2010-01-31T00:00:00"/>
    <x v="22"/>
    <s v="KLIENT 52"/>
    <n v="871.5"/>
    <x v="0"/>
  </r>
  <r>
    <x v="0"/>
    <x v="6"/>
    <x v="6"/>
    <n v="72"/>
    <s v="ZAM/1634/1/2010"/>
    <d v="2010-01-31T00:00:00"/>
    <x v="22"/>
    <s v="KLIENT 52"/>
    <n v="590.4"/>
    <x v="0"/>
  </r>
  <r>
    <x v="0"/>
    <x v="1"/>
    <x v="1"/>
    <n v="91"/>
    <s v="ZAM/1634/1/2010"/>
    <d v="2010-01-31T00:00:00"/>
    <x v="22"/>
    <s v="KLIENT 52"/>
    <n v="245.70000000000002"/>
    <x v="0"/>
  </r>
  <r>
    <x v="0"/>
    <x v="4"/>
    <x v="4"/>
    <n v="25"/>
    <s v="ZAM/1634/1/2010"/>
    <d v="2010-01-31T00:00:00"/>
    <x v="22"/>
    <s v="KLIENT 52"/>
    <n v="122.50000000000001"/>
    <x v="0"/>
  </r>
  <r>
    <x v="0"/>
    <x v="1"/>
    <x v="1"/>
    <n v="97"/>
    <s v="ZAM/1634/1/2010"/>
    <d v="2010-01-31T00:00:00"/>
    <x v="22"/>
    <s v="KLIENT 52"/>
    <n v="261.90000000000003"/>
    <x v="0"/>
  </r>
  <r>
    <x v="0"/>
    <x v="5"/>
    <x v="5"/>
    <n v="64"/>
    <s v="ZAM/1634/1/2010"/>
    <d v="2010-01-31T00:00:00"/>
    <x v="22"/>
    <s v="KLIENT 52"/>
    <n v="144"/>
    <x v="0"/>
  </r>
  <r>
    <x v="0"/>
    <x v="6"/>
    <x v="6"/>
    <n v="53"/>
    <s v="ZAM/1634/1/2010"/>
    <d v="2010-01-31T00:00:00"/>
    <x v="22"/>
    <s v="KLIENT 52"/>
    <n v="434.59999999999997"/>
    <x v="0"/>
  </r>
  <r>
    <x v="0"/>
    <x v="8"/>
    <x v="8"/>
    <n v="99"/>
    <s v="ZAM/1634/1/2010"/>
    <d v="2010-01-31T00:00:00"/>
    <x v="22"/>
    <s v="KLIENT 52"/>
    <n v="722.69999999999993"/>
    <x v="0"/>
  </r>
  <r>
    <x v="0"/>
    <x v="4"/>
    <x v="4"/>
    <n v="11"/>
    <s v="ZAM/1634/1/2010"/>
    <d v="2010-01-31T00:00:00"/>
    <x v="22"/>
    <s v="KLIENT 52"/>
    <n v="53.900000000000006"/>
    <x v="0"/>
  </r>
  <r>
    <x v="0"/>
    <x v="9"/>
    <x v="9"/>
    <n v="46"/>
    <s v="ZAM/1634/1/2010"/>
    <d v="2010-01-31T00:00:00"/>
    <x v="22"/>
    <s v="KLIENT 52"/>
    <n v="87.399999999999991"/>
    <x v="0"/>
  </r>
  <r>
    <x v="0"/>
    <x v="0"/>
    <x v="0"/>
    <n v="90"/>
    <s v="ZAM/1634/1/2010"/>
    <d v="2010-01-31T00:00:00"/>
    <x v="22"/>
    <s v="KLIENT 52"/>
    <n v="567"/>
    <x v="0"/>
  </r>
  <r>
    <x v="0"/>
    <x v="8"/>
    <x v="8"/>
    <n v="40"/>
    <s v="ZAM/1634/1/2010"/>
    <d v="2010-01-31T00:00:00"/>
    <x v="22"/>
    <s v="KLIENT 52"/>
    <n v="292"/>
    <x v="0"/>
  </r>
  <r>
    <x v="0"/>
    <x v="0"/>
    <x v="0"/>
    <n v="15"/>
    <s v="ZAM/1634/1/2010"/>
    <d v="2010-01-31T00:00:00"/>
    <x v="22"/>
    <s v="KLIENT 52"/>
    <n v="94.5"/>
    <x v="0"/>
  </r>
  <r>
    <x v="0"/>
    <x v="4"/>
    <x v="4"/>
    <n v="90"/>
    <s v="ZAM/1634/1/2010"/>
    <d v="2010-01-31T00:00:00"/>
    <x v="22"/>
    <s v="KLIENT 52"/>
    <n v="441.00000000000006"/>
    <x v="0"/>
  </r>
  <r>
    <x v="0"/>
    <x v="0"/>
    <x v="0"/>
    <n v="22"/>
    <s v="ZAM/1634/1/2010"/>
    <d v="2010-01-31T00:00:00"/>
    <x v="22"/>
    <s v="KLIENT 52"/>
    <n v="138.6"/>
    <x v="0"/>
  </r>
  <r>
    <x v="0"/>
    <x v="3"/>
    <x v="3"/>
    <n v="68"/>
    <s v="ZAM/1634/1/2010"/>
    <d v="2010-01-31T00:00:00"/>
    <x v="22"/>
    <s v="KLIENT 52"/>
    <n v="306"/>
    <x v="0"/>
  </r>
  <r>
    <x v="0"/>
    <x v="6"/>
    <x v="6"/>
    <n v="55"/>
    <s v="ZAM/1634/1/2010"/>
    <d v="2010-01-31T00:00:00"/>
    <x v="22"/>
    <s v="KLIENT 52"/>
    <n v="450.99999999999994"/>
    <x v="0"/>
  </r>
  <r>
    <x v="0"/>
    <x v="9"/>
    <x v="9"/>
    <n v="39"/>
    <s v="ZAM/1634/1/2010"/>
    <d v="2010-01-31T00:00:00"/>
    <x v="22"/>
    <s v="KLIENT 52"/>
    <n v="74.099999999999994"/>
    <x v="0"/>
  </r>
  <r>
    <x v="0"/>
    <x v="0"/>
    <x v="0"/>
    <n v="5"/>
    <s v="ZAM/1634/2/2010"/>
    <d v="2010-02-20T00:00:00"/>
    <x v="6"/>
    <s v="KLIENT 90"/>
    <n v="31.5"/>
    <x v="1"/>
  </r>
  <r>
    <x v="0"/>
    <x v="1"/>
    <x v="1"/>
    <n v="83"/>
    <s v="ZAM/1634/2/2010"/>
    <d v="2010-02-20T00:00:00"/>
    <x v="6"/>
    <s v="KLIENT 90"/>
    <n v="224.10000000000002"/>
    <x v="1"/>
  </r>
  <r>
    <x v="0"/>
    <x v="3"/>
    <x v="3"/>
    <n v="46"/>
    <s v="ZAM/1634/2/2010"/>
    <d v="2010-02-20T00:00:00"/>
    <x v="6"/>
    <s v="KLIENT 90"/>
    <n v="207"/>
    <x v="1"/>
  </r>
  <r>
    <x v="0"/>
    <x v="8"/>
    <x v="8"/>
    <n v="32"/>
    <s v="ZAM/1634/2/2010"/>
    <d v="2010-02-20T00:00:00"/>
    <x v="6"/>
    <s v="KLIENT 90"/>
    <n v="233.6"/>
    <x v="1"/>
  </r>
  <r>
    <x v="0"/>
    <x v="9"/>
    <x v="9"/>
    <n v="49"/>
    <s v="ZAM/1634/2/2010"/>
    <d v="2010-02-20T00:00:00"/>
    <x v="6"/>
    <s v="KLIENT 90"/>
    <n v="93.1"/>
    <x v="1"/>
  </r>
  <r>
    <x v="0"/>
    <x v="8"/>
    <x v="8"/>
    <n v="9"/>
    <s v="ZAM/1634/2/2010"/>
    <d v="2010-02-20T00:00:00"/>
    <x v="6"/>
    <s v="KLIENT 90"/>
    <n v="65.7"/>
    <x v="1"/>
  </r>
  <r>
    <x v="0"/>
    <x v="8"/>
    <x v="8"/>
    <n v="20"/>
    <s v="ZAM/1634/2/2010"/>
    <d v="2010-02-20T00:00:00"/>
    <x v="6"/>
    <s v="KLIENT 90"/>
    <n v="146"/>
    <x v="1"/>
  </r>
  <r>
    <x v="0"/>
    <x v="6"/>
    <x v="6"/>
    <n v="39"/>
    <s v="ZAM/1634/2/2010"/>
    <d v="2010-02-20T00:00:00"/>
    <x v="6"/>
    <s v="KLIENT 90"/>
    <n v="319.79999999999995"/>
    <x v="1"/>
  </r>
  <r>
    <x v="0"/>
    <x v="1"/>
    <x v="1"/>
    <n v="32"/>
    <s v="ZAM/1634/2/2010"/>
    <d v="2010-02-20T00:00:00"/>
    <x v="6"/>
    <s v="KLIENT 90"/>
    <n v="86.4"/>
    <x v="1"/>
  </r>
  <r>
    <x v="0"/>
    <x v="7"/>
    <x v="7"/>
    <n v="5"/>
    <s v="ZAM/1634/2/2010"/>
    <d v="2010-02-20T00:00:00"/>
    <x v="6"/>
    <s v="KLIENT 90"/>
    <n v="52.5"/>
    <x v="1"/>
  </r>
  <r>
    <x v="0"/>
    <x v="6"/>
    <x v="6"/>
    <n v="54"/>
    <s v="ZAM/1634/2/2010"/>
    <d v="2010-02-20T00:00:00"/>
    <x v="6"/>
    <s v="KLIENT 90"/>
    <n v="442.79999999999995"/>
    <x v="1"/>
  </r>
  <r>
    <x v="0"/>
    <x v="4"/>
    <x v="4"/>
    <n v="38"/>
    <s v="ZAM/1634/2/2010"/>
    <d v="2010-02-20T00:00:00"/>
    <x v="6"/>
    <s v="KLIENT 90"/>
    <n v="186.20000000000002"/>
    <x v="1"/>
  </r>
  <r>
    <x v="0"/>
    <x v="1"/>
    <x v="1"/>
    <n v="29"/>
    <s v="ZAM/1634/2/2010"/>
    <d v="2010-02-20T00:00:00"/>
    <x v="6"/>
    <s v="KLIENT 90"/>
    <n v="78.300000000000011"/>
    <x v="1"/>
  </r>
  <r>
    <x v="0"/>
    <x v="0"/>
    <x v="0"/>
    <n v="75"/>
    <s v="ZAM/1634/2/2010"/>
    <d v="2010-02-20T00:00:00"/>
    <x v="6"/>
    <s v="KLIENT 90"/>
    <n v="472.5"/>
    <x v="1"/>
  </r>
  <r>
    <x v="0"/>
    <x v="3"/>
    <x v="3"/>
    <n v="13"/>
    <s v="ZAM/1634/2/2010"/>
    <d v="2010-02-20T00:00:00"/>
    <x v="6"/>
    <s v="KLIENT 90"/>
    <n v="58.5"/>
    <x v="1"/>
  </r>
  <r>
    <x v="0"/>
    <x v="9"/>
    <x v="9"/>
    <n v="52"/>
    <s v="ZAM/1634/2/2010"/>
    <d v="2010-02-20T00:00:00"/>
    <x v="6"/>
    <s v="KLIENT 90"/>
    <n v="98.8"/>
    <x v="1"/>
  </r>
  <r>
    <x v="0"/>
    <x v="1"/>
    <x v="1"/>
    <n v="59"/>
    <s v="ZAM/1634/2/2010"/>
    <d v="2010-02-20T00:00:00"/>
    <x v="6"/>
    <s v="KLIENT 90"/>
    <n v="159.30000000000001"/>
    <x v="1"/>
  </r>
  <r>
    <x v="0"/>
    <x v="1"/>
    <x v="1"/>
    <n v="52"/>
    <s v="ZAM/1634/2/2010"/>
    <d v="2010-02-20T00:00:00"/>
    <x v="6"/>
    <s v="KLIENT 90"/>
    <n v="140.4"/>
    <x v="1"/>
  </r>
  <r>
    <x v="3"/>
    <x v="8"/>
    <x v="8"/>
    <n v="6"/>
    <s v="ZAM/1635/1/2010"/>
    <d v="2010-01-30T00:00:00"/>
    <x v="18"/>
    <s v="KLIENT 64"/>
    <n v="43.8"/>
    <x v="0"/>
  </r>
  <r>
    <x v="3"/>
    <x v="7"/>
    <x v="7"/>
    <n v="43"/>
    <s v="ZAM/1635/1/2010"/>
    <d v="2010-01-30T00:00:00"/>
    <x v="18"/>
    <s v="KLIENT 64"/>
    <n v="451.5"/>
    <x v="0"/>
  </r>
  <r>
    <x v="3"/>
    <x v="2"/>
    <x v="2"/>
    <n v="98"/>
    <s v="ZAM/1635/1/2010"/>
    <d v="2010-01-30T00:00:00"/>
    <x v="18"/>
    <s v="KLIENT 64"/>
    <n v="514.5"/>
    <x v="0"/>
  </r>
  <r>
    <x v="3"/>
    <x v="1"/>
    <x v="1"/>
    <n v="18"/>
    <s v="ZAM/1635/1/2010"/>
    <d v="2010-01-30T00:00:00"/>
    <x v="18"/>
    <s v="KLIENT 64"/>
    <n v="48.6"/>
    <x v="0"/>
  </r>
  <r>
    <x v="3"/>
    <x v="2"/>
    <x v="2"/>
    <n v="32"/>
    <s v="ZAM/1635/1/2010"/>
    <d v="2010-01-30T00:00:00"/>
    <x v="18"/>
    <s v="KLIENT 64"/>
    <n v="168"/>
    <x v="0"/>
  </r>
  <r>
    <x v="3"/>
    <x v="3"/>
    <x v="3"/>
    <n v="10"/>
    <s v="ZAM/1635/1/2010"/>
    <d v="2010-01-30T00:00:00"/>
    <x v="18"/>
    <s v="KLIENT 64"/>
    <n v="45"/>
    <x v="0"/>
  </r>
  <r>
    <x v="3"/>
    <x v="0"/>
    <x v="0"/>
    <n v="44"/>
    <s v="ZAM/1635/1/2010"/>
    <d v="2010-01-30T00:00:00"/>
    <x v="18"/>
    <s v="KLIENT 64"/>
    <n v="277.2"/>
    <x v="0"/>
  </r>
  <r>
    <x v="3"/>
    <x v="0"/>
    <x v="0"/>
    <n v="3"/>
    <s v="ZAM/1635/1/2010"/>
    <d v="2010-01-30T00:00:00"/>
    <x v="18"/>
    <s v="KLIENT 64"/>
    <n v="18.899999999999999"/>
    <x v="0"/>
  </r>
  <r>
    <x v="3"/>
    <x v="8"/>
    <x v="8"/>
    <n v="66"/>
    <s v="ZAM/1635/1/2010"/>
    <d v="2010-01-30T00:00:00"/>
    <x v="18"/>
    <s v="KLIENT 64"/>
    <n v="481.8"/>
    <x v="0"/>
  </r>
  <r>
    <x v="3"/>
    <x v="5"/>
    <x v="5"/>
    <n v="73"/>
    <s v="ZAM/1635/1/2010"/>
    <d v="2010-01-30T00:00:00"/>
    <x v="18"/>
    <s v="KLIENT 64"/>
    <n v="164.25"/>
    <x v="0"/>
  </r>
  <r>
    <x v="3"/>
    <x v="7"/>
    <x v="7"/>
    <n v="46"/>
    <s v="ZAM/1635/1/2010"/>
    <d v="2010-01-30T00:00:00"/>
    <x v="18"/>
    <s v="KLIENT 64"/>
    <n v="483"/>
    <x v="0"/>
  </r>
  <r>
    <x v="3"/>
    <x v="9"/>
    <x v="9"/>
    <n v="97"/>
    <s v="ZAM/1635/1/2010"/>
    <d v="2010-01-30T00:00:00"/>
    <x v="18"/>
    <s v="KLIENT 64"/>
    <n v="184.29999999999998"/>
    <x v="0"/>
  </r>
  <r>
    <x v="3"/>
    <x v="0"/>
    <x v="0"/>
    <n v="17"/>
    <s v="ZAM/1635/1/2010"/>
    <d v="2010-01-30T00:00:00"/>
    <x v="18"/>
    <s v="KLIENT 64"/>
    <n v="107.1"/>
    <x v="0"/>
  </r>
  <r>
    <x v="3"/>
    <x v="3"/>
    <x v="3"/>
    <n v="2"/>
    <s v="ZAM/1635/1/2010"/>
    <d v="2010-01-30T00:00:00"/>
    <x v="18"/>
    <s v="KLIENT 64"/>
    <n v="9"/>
    <x v="0"/>
  </r>
  <r>
    <x v="3"/>
    <x v="6"/>
    <x v="6"/>
    <n v="97"/>
    <s v="ZAM/1635/1/2010"/>
    <d v="2010-01-30T00:00:00"/>
    <x v="18"/>
    <s v="KLIENT 64"/>
    <n v="795.4"/>
    <x v="0"/>
  </r>
  <r>
    <x v="3"/>
    <x v="4"/>
    <x v="4"/>
    <n v="2"/>
    <s v="ZAM/1635/1/2010"/>
    <d v="2010-01-30T00:00:00"/>
    <x v="18"/>
    <s v="KLIENT 64"/>
    <n v="9.8000000000000007"/>
    <x v="0"/>
  </r>
  <r>
    <x v="3"/>
    <x v="9"/>
    <x v="9"/>
    <n v="84"/>
    <s v="ZAM/1635/1/2010"/>
    <d v="2010-01-30T00:00:00"/>
    <x v="18"/>
    <s v="KLIENT 64"/>
    <n v="159.6"/>
    <x v="0"/>
  </r>
  <r>
    <x v="3"/>
    <x v="4"/>
    <x v="4"/>
    <n v="58"/>
    <s v="ZAM/1635/1/2010"/>
    <d v="2010-01-30T00:00:00"/>
    <x v="18"/>
    <s v="KLIENT 64"/>
    <n v="284.20000000000005"/>
    <x v="0"/>
  </r>
  <r>
    <x v="3"/>
    <x v="1"/>
    <x v="1"/>
    <n v="65"/>
    <s v="ZAM/1635/1/2010"/>
    <d v="2010-01-30T00:00:00"/>
    <x v="18"/>
    <s v="KLIENT 64"/>
    <n v="175.5"/>
    <x v="0"/>
  </r>
  <r>
    <x v="3"/>
    <x v="6"/>
    <x v="6"/>
    <n v="58"/>
    <s v="ZAM/1635/1/2010"/>
    <d v="2010-01-30T00:00:00"/>
    <x v="18"/>
    <s v="KLIENT 64"/>
    <n v="475.59999999999997"/>
    <x v="0"/>
  </r>
  <r>
    <x v="3"/>
    <x v="9"/>
    <x v="9"/>
    <n v="9"/>
    <s v="ZAM/1635/1/2010"/>
    <d v="2010-01-30T00:00:00"/>
    <x v="18"/>
    <s v="KLIENT 64"/>
    <n v="17.099999999999998"/>
    <x v="0"/>
  </r>
  <r>
    <x v="3"/>
    <x v="2"/>
    <x v="2"/>
    <n v="64"/>
    <s v="ZAM/1635/1/2010"/>
    <d v="2010-01-30T00:00:00"/>
    <x v="18"/>
    <s v="KLIENT 64"/>
    <n v="336"/>
    <x v="0"/>
  </r>
  <r>
    <x v="3"/>
    <x v="9"/>
    <x v="9"/>
    <n v="60"/>
    <s v="ZAM/1635/1/2010"/>
    <d v="2010-01-30T00:00:00"/>
    <x v="18"/>
    <s v="KLIENT 64"/>
    <n v="114"/>
    <x v="0"/>
  </r>
  <r>
    <x v="3"/>
    <x v="9"/>
    <x v="9"/>
    <n v="51"/>
    <s v="ZAM/1635/1/2010"/>
    <d v="2010-01-30T00:00:00"/>
    <x v="18"/>
    <s v="KLIENT 64"/>
    <n v="96.899999999999991"/>
    <x v="0"/>
  </r>
  <r>
    <x v="3"/>
    <x v="9"/>
    <x v="9"/>
    <n v="9"/>
    <s v="ZAM/1635/1/2010"/>
    <d v="2010-01-30T00:00:00"/>
    <x v="18"/>
    <s v="KLIENT 64"/>
    <n v="17.099999999999998"/>
    <x v="0"/>
  </r>
  <r>
    <x v="3"/>
    <x v="7"/>
    <x v="7"/>
    <n v="30"/>
    <s v="ZAM/1635/1/2010"/>
    <d v="2010-01-30T00:00:00"/>
    <x v="18"/>
    <s v="KLIENT 64"/>
    <n v="315"/>
    <x v="0"/>
  </r>
  <r>
    <x v="3"/>
    <x v="4"/>
    <x v="4"/>
    <n v="24"/>
    <s v="ZAM/1635/1/2010"/>
    <d v="2010-01-30T00:00:00"/>
    <x v="18"/>
    <s v="KLIENT 64"/>
    <n v="117.60000000000001"/>
    <x v="0"/>
  </r>
  <r>
    <x v="3"/>
    <x v="3"/>
    <x v="3"/>
    <n v="87"/>
    <s v="ZAM/1635/1/2010"/>
    <d v="2010-01-30T00:00:00"/>
    <x v="18"/>
    <s v="KLIENT 64"/>
    <n v="391.5"/>
    <x v="0"/>
  </r>
  <r>
    <x v="3"/>
    <x v="6"/>
    <x v="6"/>
    <n v="13"/>
    <s v="ZAM/1635/1/2010"/>
    <d v="2010-01-30T00:00:00"/>
    <x v="18"/>
    <s v="KLIENT 64"/>
    <n v="106.6"/>
    <x v="0"/>
  </r>
  <r>
    <x v="3"/>
    <x v="4"/>
    <x v="4"/>
    <n v="61"/>
    <s v="ZAM/1635/2/2010"/>
    <d v="2010-02-06T00:00:00"/>
    <x v="16"/>
    <s v="KLIENT 26"/>
    <n v="298.90000000000003"/>
    <x v="1"/>
  </r>
  <r>
    <x v="3"/>
    <x v="6"/>
    <x v="6"/>
    <n v="49"/>
    <s v="ZAM/1635/2/2010"/>
    <d v="2010-02-06T00:00:00"/>
    <x v="16"/>
    <s v="KLIENT 26"/>
    <n v="401.79999999999995"/>
    <x v="1"/>
  </r>
  <r>
    <x v="3"/>
    <x v="7"/>
    <x v="7"/>
    <n v="17"/>
    <s v="ZAM/1635/2/2010"/>
    <d v="2010-02-06T00:00:00"/>
    <x v="16"/>
    <s v="KLIENT 26"/>
    <n v="178.5"/>
    <x v="1"/>
  </r>
  <r>
    <x v="3"/>
    <x v="3"/>
    <x v="3"/>
    <n v="61"/>
    <s v="ZAM/1635/2/2010"/>
    <d v="2010-02-06T00:00:00"/>
    <x v="16"/>
    <s v="KLIENT 26"/>
    <n v="274.5"/>
    <x v="1"/>
  </r>
  <r>
    <x v="3"/>
    <x v="9"/>
    <x v="9"/>
    <n v="38"/>
    <s v="ZAM/1635/2/2010"/>
    <d v="2010-02-06T00:00:00"/>
    <x v="16"/>
    <s v="KLIENT 26"/>
    <n v="72.2"/>
    <x v="1"/>
  </r>
  <r>
    <x v="3"/>
    <x v="8"/>
    <x v="8"/>
    <n v="23"/>
    <s v="ZAM/1635/2/2010"/>
    <d v="2010-02-06T00:00:00"/>
    <x v="16"/>
    <s v="KLIENT 26"/>
    <n v="167.9"/>
    <x v="1"/>
  </r>
  <r>
    <x v="3"/>
    <x v="0"/>
    <x v="0"/>
    <n v="93"/>
    <s v="ZAM/1635/2/2010"/>
    <d v="2010-02-06T00:00:00"/>
    <x v="16"/>
    <s v="KLIENT 26"/>
    <n v="585.9"/>
    <x v="1"/>
  </r>
  <r>
    <x v="3"/>
    <x v="0"/>
    <x v="0"/>
    <n v="27"/>
    <s v="ZAM/1635/2/2010"/>
    <d v="2010-02-06T00:00:00"/>
    <x v="16"/>
    <s v="KLIENT 26"/>
    <n v="170.1"/>
    <x v="1"/>
  </r>
  <r>
    <x v="3"/>
    <x v="2"/>
    <x v="2"/>
    <n v="13"/>
    <s v="ZAM/1635/2/2010"/>
    <d v="2010-02-06T00:00:00"/>
    <x v="16"/>
    <s v="KLIENT 26"/>
    <n v="68.25"/>
    <x v="1"/>
  </r>
  <r>
    <x v="3"/>
    <x v="2"/>
    <x v="2"/>
    <n v="27"/>
    <s v="ZAM/1635/2/2010"/>
    <d v="2010-02-06T00:00:00"/>
    <x v="16"/>
    <s v="KLIENT 26"/>
    <n v="141.75"/>
    <x v="1"/>
  </r>
  <r>
    <x v="3"/>
    <x v="1"/>
    <x v="1"/>
    <n v="25"/>
    <s v="ZAM/1635/2/2010"/>
    <d v="2010-02-06T00:00:00"/>
    <x v="16"/>
    <s v="KLIENT 26"/>
    <n v="67.5"/>
    <x v="1"/>
  </r>
  <r>
    <x v="3"/>
    <x v="7"/>
    <x v="7"/>
    <n v="25"/>
    <s v="ZAM/1635/2/2010"/>
    <d v="2010-02-06T00:00:00"/>
    <x v="16"/>
    <s v="KLIENT 26"/>
    <n v="262.5"/>
    <x v="1"/>
  </r>
  <r>
    <x v="3"/>
    <x v="9"/>
    <x v="9"/>
    <n v="11"/>
    <s v="ZAM/1635/2/2010"/>
    <d v="2010-02-06T00:00:00"/>
    <x v="16"/>
    <s v="KLIENT 26"/>
    <n v="20.9"/>
    <x v="1"/>
  </r>
  <r>
    <x v="3"/>
    <x v="6"/>
    <x v="6"/>
    <n v="48"/>
    <s v="ZAM/1635/2/2010"/>
    <d v="2010-02-06T00:00:00"/>
    <x v="16"/>
    <s v="KLIENT 26"/>
    <n v="393.59999999999997"/>
    <x v="1"/>
  </r>
  <r>
    <x v="3"/>
    <x v="1"/>
    <x v="1"/>
    <n v="4"/>
    <s v="ZAM/1635/2/2010"/>
    <d v="2010-02-06T00:00:00"/>
    <x v="16"/>
    <s v="KLIENT 26"/>
    <n v="10.8"/>
    <x v="1"/>
  </r>
  <r>
    <x v="3"/>
    <x v="1"/>
    <x v="1"/>
    <n v="82"/>
    <s v="ZAM/1635/2/2010"/>
    <d v="2010-02-06T00:00:00"/>
    <x v="16"/>
    <s v="KLIENT 26"/>
    <n v="221.4"/>
    <x v="1"/>
  </r>
  <r>
    <x v="3"/>
    <x v="4"/>
    <x v="4"/>
    <n v="65"/>
    <s v="ZAM/1635/2/2010"/>
    <d v="2010-02-06T00:00:00"/>
    <x v="16"/>
    <s v="KLIENT 26"/>
    <n v="318.5"/>
    <x v="1"/>
  </r>
  <r>
    <x v="3"/>
    <x v="7"/>
    <x v="7"/>
    <n v="47"/>
    <s v="ZAM/1635/2/2010"/>
    <d v="2010-02-06T00:00:00"/>
    <x v="16"/>
    <s v="KLIENT 26"/>
    <n v="493.5"/>
    <x v="1"/>
  </r>
  <r>
    <x v="3"/>
    <x v="5"/>
    <x v="5"/>
    <n v="62"/>
    <s v="ZAM/1635/2/2010"/>
    <d v="2010-02-06T00:00:00"/>
    <x v="16"/>
    <s v="KLIENT 26"/>
    <n v="139.5"/>
    <x v="1"/>
  </r>
  <r>
    <x v="2"/>
    <x v="0"/>
    <x v="0"/>
    <n v="85"/>
    <s v="ZAM/1636/1/2010"/>
    <d v="2010-01-24T00:00:00"/>
    <x v="1"/>
    <s v="KLIENT 28"/>
    <n v="535.5"/>
    <x v="0"/>
  </r>
  <r>
    <x v="2"/>
    <x v="0"/>
    <x v="0"/>
    <n v="95"/>
    <s v="ZAM/1636/1/2010"/>
    <d v="2010-01-24T00:00:00"/>
    <x v="1"/>
    <s v="KLIENT 28"/>
    <n v="598.5"/>
    <x v="0"/>
  </r>
  <r>
    <x v="2"/>
    <x v="4"/>
    <x v="4"/>
    <n v="83"/>
    <s v="ZAM/1636/1/2010"/>
    <d v="2010-01-24T00:00:00"/>
    <x v="1"/>
    <s v="KLIENT 28"/>
    <n v="406.70000000000005"/>
    <x v="0"/>
  </r>
  <r>
    <x v="2"/>
    <x v="2"/>
    <x v="2"/>
    <n v="40"/>
    <s v="ZAM/1636/1/2010"/>
    <d v="2010-01-24T00:00:00"/>
    <x v="1"/>
    <s v="KLIENT 28"/>
    <n v="210"/>
    <x v="0"/>
  </r>
  <r>
    <x v="2"/>
    <x v="3"/>
    <x v="3"/>
    <n v="98"/>
    <s v="ZAM/1636/1/2010"/>
    <d v="2010-01-24T00:00:00"/>
    <x v="1"/>
    <s v="KLIENT 28"/>
    <n v="441"/>
    <x v="0"/>
  </r>
  <r>
    <x v="2"/>
    <x v="4"/>
    <x v="4"/>
    <n v="6"/>
    <s v="ZAM/1636/1/2010"/>
    <d v="2010-01-24T00:00:00"/>
    <x v="1"/>
    <s v="KLIENT 28"/>
    <n v="29.400000000000002"/>
    <x v="0"/>
  </r>
  <r>
    <x v="2"/>
    <x v="8"/>
    <x v="8"/>
    <n v="62"/>
    <s v="ZAM/1636/1/2010"/>
    <d v="2010-01-24T00:00:00"/>
    <x v="1"/>
    <s v="KLIENT 28"/>
    <n v="452.59999999999997"/>
    <x v="0"/>
  </r>
  <r>
    <x v="2"/>
    <x v="0"/>
    <x v="0"/>
    <n v="10"/>
    <s v="ZAM/1636/1/2010"/>
    <d v="2010-01-24T00:00:00"/>
    <x v="1"/>
    <s v="KLIENT 28"/>
    <n v="63"/>
    <x v="0"/>
  </r>
  <r>
    <x v="2"/>
    <x v="8"/>
    <x v="8"/>
    <n v="25"/>
    <s v="ZAM/1636/1/2010"/>
    <d v="2010-01-24T00:00:00"/>
    <x v="1"/>
    <s v="KLIENT 28"/>
    <n v="182.5"/>
    <x v="0"/>
  </r>
  <r>
    <x v="2"/>
    <x v="0"/>
    <x v="0"/>
    <n v="89"/>
    <s v="ZAM/1636/1/2010"/>
    <d v="2010-01-24T00:00:00"/>
    <x v="1"/>
    <s v="KLIENT 28"/>
    <n v="560.69999999999993"/>
    <x v="0"/>
  </r>
  <r>
    <x v="2"/>
    <x v="7"/>
    <x v="7"/>
    <n v="71"/>
    <s v="ZAM/1636/1/2010"/>
    <d v="2010-01-24T00:00:00"/>
    <x v="1"/>
    <s v="KLIENT 28"/>
    <n v="745.5"/>
    <x v="0"/>
  </r>
  <r>
    <x v="2"/>
    <x v="5"/>
    <x v="5"/>
    <n v="100"/>
    <s v="ZAM/1636/1/2010"/>
    <d v="2010-01-24T00:00:00"/>
    <x v="1"/>
    <s v="KLIENT 28"/>
    <n v="225"/>
    <x v="0"/>
  </r>
  <r>
    <x v="2"/>
    <x v="1"/>
    <x v="1"/>
    <n v="59"/>
    <s v="ZAM/1636/1/2010"/>
    <d v="2010-01-24T00:00:00"/>
    <x v="1"/>
    <s v="KLIENT 28"/>
    <n v="159.30000000000001"/>
    <x v="0"/>
  </r>
  <r>
    <x v="2"/>
    <x v="8"/>
    <x v="8"/>
    <n v="21"/>
    <s v="ZAM/1636/1/2010"/>
    <d v="2010-01-24T00:00:00"/>
    <x v="1"/>
    <s v="KLIENT 28"/>
    <n v="153.29999999999998"/>
    <x v="0"/>
  </r>
  <r>
    <x v="2"/>
    <x v="8"/>
    <x v="8"/>
    <n v="63"/>
    <s v="ZAM/1636/1/2010"/>
    <d v="2010-01-24T00:00:00"/>
    <x v="1"/>
    <s v="KLIENT 28"/>
    <n v="459.9"/>
    <x v="0"/>
  </r>
  <r>
    <x v="2"/>
    <x v="0"/>
    <x v="0"/>
    <n v="90"/>
    <s v="ZAM/1636/1/2010"/>
    <d v="2010-01-24T00:00:00"/>
    <x v="1"/>
    <s v="KLIENT 28"/>
    <n v="567"/>
    <x v="0"/>
  </r>
  <r>
    <x v="2"/>
    <x v="5"/>
    <x v="5"/>
    <n v="15"/>
    <s v="ZAM/1636/1/2010"/>
    <d v="2010-01-24T00:00:00"/>
    <x v="1"/>
    <s v="KLIENT 28"/>
    <n v="33.75"/>
    <x v="0"/>
  </r>
  <r>
    <x v="2"/>
    <x v="1"/>
    <x v="1"/>
    <n v="22"/>
    <s v="ZAM/1636/1/2010"/>
    <d v="2010-01-24T00:00:00"/>
    <x v="1"/>
    <s v="KLIENT 28"/>
    <n v="59.400000000000006"/>
    <x v="0"/>
  </r>
  <r>
    <x v="2"/>
    <x v="6"/>
    <x v="6"/>
    <n v="24"/>
    <s v="ZAM/1636/1/2010"/>
    <d v="2010-01-24T00:00:00"/>
    <x v="1"/>
    <s v="KLIENT 28"/>
    <n v="196.79999999999998"/>
    <x v="0"/>
  </r>
  <r>
    <x v="3"/>
    <x v="1"/>
    <x v="1"/>
    <n v="98"/>
    <s v="ZAM/1636/2/2010"/>
    <d v="2010-02-06T00:00:00"/>
    <x v="22"/>
    <s v="KLIENT 16"/>
    <n v="264.60000000000002"/>
    <x v="1"/>
  </r>
  <r>
    <x v="3"/>
    <x v="3"/>
    <x v="3"/>
    <n v="70"/>
    <s v="ZAM/1636/2/2010"/>
    <d v="2010-02-06T00:00:00"/>
    <x v="22"/>
    <s v="KLIENT 16"/>
    <n v="315"/>
    <x v="1"/>
  </r>
  <r>
    <x v="3"/>
    <x v="5"/>
    <x v="5"/>
    <n v="5"/>
    <s v="ZAM/1636/2/2010"/>
    <d v="2010-02-06T00:00:00"/>
    <x v="22"/>
    <s v="KLIENT 16"/>
    <n v="11.25"/>
    <x v="1"/>
  </r>
  <r>
    <x v="3"/>
    <x v="3"/>
    <x v="3"/>
    <n v="56"/>
    <s v="ZAM/1636/2/2010"/>
    <d v="2010-02-06T00:00:00"/>
    <x v="22"/>
    <s v="KLIENT 16"/>
    <n v="252"/>
    <x v="1"/>
  </r>
  <r>
    <x v="3"/>
    <x v="4"/>
    <x v="4"/>
    <n v="91"/>
    <s v="ZAM/1636/2/2010"/>
    <d v="2010-02-06T00:00:00"/>
    <x v="22"/>
    <s v="KLIENT 16"/>
    <n v="445.90000000000003"/>
    <x v="1"/>
  </r>
  <r>
    <x v="3"/>
    <x v="9"/>
    <x v="9"/>
    <n v="5"/>
    <s v="ZAM/1636/2/2010"/>
    <d v="2010-02-06T00:00:00"/>
    <x v="22"/>
    <s v="KLIENT 16"/>
    <n v="9.5"/>
    <x v="1"/>
  </r>
  <r>
    <x v="3"/>
    <x v="5"/>
    <x v="5"/>
    <n v="59"/>
    <s v="ZAM/1636/2/2010"/>
    <d v="2010-02-06T00:00:00"/>
    <x v="22"/>
    <s v="KLIENT 16"/>
    <n v="132.75"/>
    <x v="1"/>
  </r>
  <r>
    <x v="3"/>
    <x v="1"/>
    <x v="1"/>
    <n v="70"/>
    <s v="ZAM/1636/2/2010"/>
    <d v="2010-02-06T00:00:00"/>
    <x v="22"/>
    <s v="KLIENT 16"/>
    <n v="189"/>
    <x v="1"/>
  </r>
  <r>
    <x v="3"/>
    <x v="2"/>
    <x v="2"/>
    <n v="44"/>
    <s v="ZAM/1636/2/2010"/>
    <d v="2010-02-06T00:00:00"/>
    <x v="22"/>
    <s v="KLIENT 16"/>
    <n v="231"/>
    <x v="1"/>
  </r>
  <r>
    <x v="3"/>
    <x v="8"/>
    <x v="8"/>
    <n v="5"/>
    <s v="ZAM/1636/2/2010"/>
    <d v="2010-02-06T00:00:00"/>
    <x v="22"/>
    <s v="KLIENT 16"/>
    <n v="36.5"/>
    <x v="1"/>
  </r>
  <r>
    <x v="3"/>
    <x v="3"/>
    <x v="3"/>
    <n v="79"/>
    <s v="ZAM/1636/2/2010"/>
    <d v="2010-02-06T00:00:00"/>
    <x v="22"/>
    <s v="KLIENT 16"/>
    <n v="355.5"/>
    <x v="1"/>
  </r>
  <r>
    <x v="3"/>
    <x v="1"/>
    <x v="1"/>
    <n v="16"/>
    <s v="ZAM/1636/2/2010"/>
    <d v="2010-02-06T00:00:00"/>
    <x v="22"/>
    <s v="KLIENT 16"/>
    <n v="43.2"/>
    <x v="1"/>
  </r>
  <r>
    <x v="3"/>
    <x v="4"/>
    <x v="4"/>
    <n v="21"/>
    <s v="ZAM/1636/2/2010"/>
    <d v="2010-02-06T00:00:00"/>
    <x v="22"/>
    <s v="KLIENT 16"/>
    <n v="102.9"/>
    <x v="1"/>
  </r>
  <r>
    <x v="3"/>
    <x v="3"/>
    <x v="3"/>
    <n v="66"/>
    <s v="ZAM/1636/2/2010"/>
    <d v="2010-02-06T00:00:00"/>
    <x v="22"/>
    <s v="KLIENT 16"/>
    <n v="297"/>
    <x v="1"/>
  </r>
  <r>
    <x v="3"/>
    <x v="7"/>
    <x v="7"/>
    <n v="82"/>
    <s v="ZAM/1636/2/2010"/>
    <d v="2010-02-06T00:00:00"/>
    <x v="22"/>
    <s v="KLIENT 16"/>
    <n v="861"/>
    <x v="1"/>
  </r>
  <r>
    <x v="3"/>
    <x v="4"/>
    <x v="4"/>
    <n v="18"/>
    <s v="ZAM/1636/2/2010"/>
    <d v="2010-02-06T00:00:00"/>
    <x v="22"/>
    <s v="KLIENT 16"/>
    <n v="88.2"/>
    <x v="1"/>
  </r>
  <r>
    <x v="3"/>
    <x v="8"/>
    <x v="8"/>
    <n v="44"/>
    <s v="ZAM/1636/2/2010"/>
    <d v="2010-02-06T00:00:00"/>
    <x v="22"/>
    <s v="KLIENT 16"/>
    <n v="321.2"/>
    <x v="1"/>
  </r>
  <r>
    <x v="3"/>
    <x v="1"/>
    <x v="1"/>
    <n v="78"/>
    <s v="ZAM/1636/2/2010"/>
    <d v="2010-02-06T00:00:00"/>
    <x v="22"/>
    <s v="KLIENT 16"/>
    <n v="210.60000000000002"/>
    <x v="1"/>
  </r>
  <r>
    <x v="3"/>
    <x v="4"/>
    <x v="4"/>
    <n v="53"/>
    <s v="ZAM/1636/2/2010"/>
    <d v="2010-02-06T00:00:00"/>
    <x v="22"/>
    <s v="KLIENT 16"/>
    <n v="259.70000000000005"/>
    <x v="1"/>
  </r>
  <r>
    <x v="3"/>
    <x v="6"/>
    <x v="6"/>
    <n v="91"/>
    <s v="ZAM/1636/2/2010"/>
    <d v="2010-02-06T00:00:00"/>
    <x v="22"/>
    <s v="KLIENT 16"/>
    <n v="746.19999999999993"/>
    <x v="1"/>
  </r>
  <r>
    <x v="3"/>
    <x v="2"/>
    <x v="2"/>
    <n v="57"/>
    <s v="ZAM/1636/2/2010"/>
    <d v="2010-02-06T00:00:00"/>
    <x v="22"/>
    <s v="KLIENT 16"/>
    <n v="299.25"/>
    <x v="1"/>
  </r>
  <r>
    <x v="3"/>
    <x v="2"/>
    <x v="2"/>
    <n v="83"/>
    <s v="ZAM/1636/2/2010"/>
    <d v="2010-02-06T00:00:00"/>
    <x v="22"/>
    <s v="KLIENT 16"/>
    <n v="435.75"/>
    <x v="1"/>
  </r>
  <r>
    <x v="3"/>
    <x v="4"/>
    <x v="4"/>
    <n v="65"/>
    <s v="ZAM/1636/2/2010"/>
    <d v="2010-02-06T00:00:00"/>
    <x v="22"/>
    <s v="KLIENT 16"/>
    <n v="318.5"/>
    <x v="1"/>
  </r>
  <r>
    <x v="0"/>
    <x v="8"/>
    <x v="8"/>
    <n v="100"/>
    <s v="ZAM/1637/1/2010"/>
    <d v="2010-01-03T00:00:00"/>
    <x v="13"/>
    <s v="KLIENT 19"/>
    <n v="730"/>
    <x v="0"/>
  </r>
  <r>
    <x v="0"/>
    <x v="1"/>
    <x v="1"/>
    <n v="96"/>
    <s v="ZAM/1637/1/2010"/>
    <d v="2010-01-03T00:00:00"/>
    <x v="13"/>
    <s v="KLIENT 19"/>
    <n v="259.20000000000005"/>
    <x v="0"/>
  </r>
  <r>
    <x v="0"/>
    <x v="1"/>
    <x v="1"/>
    <n v="87"/>
    <s v="ZAM/1637/1/2010"/>
    <d v="2010-01-03T00:00:00"/>
    <x v="13"/>
    <s v="KLIENT 19"/>
    <n v="234.9"/>
    <x v="0"/>
  </r>
  <r>
    <x v="0"/>
    <x v="8"/>
    <x v="8"/>
    <n v="97"/>
    <s v="ZAM/1637/1/2010"/>
    <d v="2010-01-03T00:00:00"/>
    <x v="13"/>
    <s v="KLIENT 19"/>
    <n v="708.1"/>
    <x v="0"/>
  </r>
  <r>
    <x v="0"/>
    <x v="9"/>
    <x v="9"/>
    <n v="14"/>
    <s v="ZAM/1637/1/2010"/>
    <d v="2010-01-03T00:00:00"/>
    <x v="13"/>
    <s v="KLIENT 19"/>
    <n v="26.599999999999998"/>
    <x v="0"/>
  </r>
  <r>
    <x v="0"/>
    <x v="6"/>
    <x v="6"/>
    <n v="83"/>
    <s v="ZAM/1637/1/2010"/>
    <d v="2010-01-03T00:00:00"/>
    <x v="13"/>
    <s v="KLIENT 19"/>
    <n v="680.59999999999991"/>
    <x v="0"/>
  </r>
  <r>
    <x v="0"/>
    <x v="7"/>
    <x v="7"/>
    <n v="54"/>
    <s v="ZAM/1637/1/2010"/>
    <d v="2010-01-03T00:00:00"/>
    <x v="13"/>
    <s v="KLIENT 19"/>
    <n v="567"/>
    <x v="0"/>
  </r>
  <r>
    <x v="0"/>
    <x v="6"/>
    <x v="6"/>
    <n v="44"/>
    <s v="ZAM/1637/1/2010"/>
    <d v="2010-01-03T00:00:00"/>
    <x v="13"/>
    <s v="KLIENT 19"/>
    <n v="360.79999999999995"/>
    <x v="0"/>
  </r>
  <r>
    <x v="0"/>
    <x v="0"/>
    <x v="0"/>
    <n v="11"/>
    <s v="ZAM/1637/1/2010"/>
    <d v="2010-01-03T00:00:00"/>
    <x v="13"/>
    <s v="KLIENT 19"/>
    <n v="69.3"/>
    <x v="0"/>
  </r>
  <r>
    <x v="0"/>
    <x v="5"/>
    <x v="5"/>
    <n v="84"/>
    <s v="ZAM/1637/1/2010"/>
    <d v="2010-01-03T00:00:00"/>
    <x v="13"/>
    <s v="KLIENT 19"/>
    <n v="189"/>
    <x v="0"/>
  </r>
  <r>
    <x v="0"/>
    <x v="6"/>
    <x v="6"/>
    <n v="65"/>
    <s v="ZAM/1637/1/2010"/>
    <d v="2010-01-03T00:00:00"/>
    <x v="13"/>
    <s v="KLIENT 19"/>
    <n v="533"/>
    <x v="0"/>
  </r>
  <r>
    <x v="0"/>
    <x v="4"/>
    <x v="4"/>
    <n v="57"/>
    <s v="ZAM/1637/1/2010"/>
    <d v="2010-01-03T00:00:00"/>
    <x v="13"/>
    <s v="KLIENT 19"/>
    <n v="279.3"/>
    <x v="0"/>
  </r>
  <r>
    <x v="0"/>
    <x v="0"/>
    <x v="0"/>
    <n v="33"/>
    <s v="ZAM/1637/1/2010"/>
    <d v="2010-01-03T00:00:00"/>
    <x v="13"/>
    <s v="KLIENT 19"/>
    <n v="207.9"/>
    <x v="0"/>
  </r>
  <r>
    <x v="0"/>
    <x v="3"/>
    <x v="3"/>
    <n v="90"/>
    <s v="ZAM/1637/1/2010"/>
    <d v="2010-01-03T00:00:00"/>
    <x v="13"/>
    <s v="KLIENT 19"/>
    <n v="405"/>
    <x v="0"/>
  </r>
  <r>
    <x v="0"/>
    <x v="1"/>
    <x v="1"/>
    <n v="46"/>
    <s v="ZAM/1637/1/2010"/>
    <d v="2010-01-03T00:00:00"/>
    <x v="13"/>
    <s v="KLIENT 19"/>
    <n v="124.2"/>
    <x v="0"/>
  </r>
  <r>
    <x v="0"/>
    <x v="8"/>
    <x v="8"/>
    <n v="62"/>
    <s v="ZAM/1637/1/2010"/>
    <d v="2010-01-03T00:00:00"/>
    <x v="13"/>
    <s v="KLIENT 19"/>
    <n v="452.59999999999997"/>
    <x v="0"/>
  </r>
  <r>
    <x v="0"/>
    <x v="3"/>
    <x v="3"/>
    <n v="99"/>
    <s v="ZAM/1637/1/2010"/>
    <d v="2010-01-03T00:00:00"/>
    <x v="13"/>
    <s v="KLIENT 19"/>
    <n v="445.5"/>
    <x v="0"/>
  </r>
  <r>
    <x v="0"/>
    <x v="2"/>
    <x v="2"/>
    <n v="77"/>
    <s v="ZAM/1637/1/2010"/>
    <d v="2010-01-03T00:00:00"/>
    <x v="13"/>
    <s v="KLIENT 19"/>
    <n v="404.25"/>
    <x v="0"/>
  </r>
  <r>
    <x v="0"/>
    <x v="4"/>
    <x v="4"/>
    <n v="37"/>
    <s v="ZAM/1637/1/2010"/>
    <d v="2010-01-03T00:00:00"/>
    <x v="13"/>
    <s v="KLIENT 19"/>
    <n v="181.3"/>
    <x v="0"/>
  </r>
  <r>
    <x v="0"/>
    <x v="1"/>
    <x v="1"/>
    <n v="51"/>
    <s v="ZAM/1637/2/2010"/>
    <d v="2010-02-22T00:00:00"/>
    <x v="21"/>
    <s v="KLIENT 43"/>
    <n v="137.70000000000002"/>
    <x v="1"/>
  </r>
  <r>
    <x v="0"/>
    <x v="6"/>
    <x v="6"/>
    <n v="69"/>
    <s v="ZAM/1637/2/2010"/>
    <d v="2010-02-22T00:00:00"/>
    <x v="21"/>
    <s v="KLIENT 43"/>
    <n v="565.79999999999995"/>
    <x v="1"/>
  </r>
  <r>
    <x v="0"/>
    <x v="9"/>
    <x v="9"/>
    <n v="1"/>
    <s v="ZAM/1637/2/2010"/>
    <d v="2010-02-22T00:00:00"/>
    <x v="21"/>
    <s v="KLIENT 43"/>
    <n v="1.9"/>
    <x v="1"/>
  </r>
  <r>
    <x v="0"/>
    <x v="5"/>
    <x v="5"/>
    <n v="99"/>
    <s v="ZAM/1637/2/2010"/>
    <d v="2010-02-22T00:00:00"/>
    <x v="21"/>
    <s v="KLIENT 43"/>
    <n v="222.75"/>
    <x v="1"/>
  </r>
  <r>
    <x v="0"/>
    <x v="4"/>
    <x v="4"/>
    <n v="13"/>
    <s v="ZAM/1637/2/2010"/>
    <d v="2010-02-22T00:00:00"/>
    <x v="21"/>
    <s v="KLIENT 43"/>
    <n v="63.7"/>
    <x v="1"/>
  </r>
  <r>
    <x v="0"/>
    <x v="9"/>
    <x v="9"/>
    <n v="93"/>
    <s v="ZAM/1637/2/2010"/>
    <d v="2010-02-22T00:00:00"/>
    <x v="21"/>
    <s v="KLIENT 43"/>
    <n v="176.7"/>
    <x v="1"/>
  </r>
  <r>
    <x v="0"/>
    <x v="6"/>
    <x v="6"/>
    <n v="2"/>
    <s v="ZAM/1637/2/2010"/>
    <d v="2010-02-22T00:00:00"/>
    <x v="21"/>
    <s v="KLIENT 43"/>
    <n v="16.399999999999999"/>
    <x v="1"/>
  </r>
  <r>
    <x v="0"/>
    <x v="3"/>
    <x v="3"/>
    <n v="55"/>
    <s v="ZAM/1637/2/2010"/>
    <d v="2010-02-22T00:00:00"/>
    <x v="21"/>
    <s v="KLIENT 43"/>
    <n v="247.5"/>
    <x v="1"/>
  </r>
  <r>
    <x v="0"/>
    <x v="7"/>
    <x v="7"/>
    <n v="17"/>
    <s v="ZAM/1637/2/2010"/>
    <d v="2010-02-22T00:00:00"/>
    <x v="21"/>
    <s v="KLIENT 43"/>
    <n v="178.5"/>
    <x v="1"/>
  </r>
  <r>
    <x v="0"/>
    <x v="2"/>
    <x v="2"/>
    <n v="53"/>
    <s v="ZAM/1637/2/2010"/>
    <d v="2010-02-22T00:00:00"/>
    <x v="21"/>
    <s v="KLIENT 43"/>
    <n v="278.25"/>
    <x v="1"/>
  </r>
  <r>
    <x v="0"/>
    <x v="3"/>
    <x v="3"/>
    <n v="15"/>
    <s v="ZAM/1637/2/2010"/>
    <d v="2010-02-22T00:00:00"/>
    <x v="21"/>
    <s v="KLIENT 43"/>
    <n v="67.5"/>
    <x v="1"/>
  </r>
  <r>
    <x v="0"/>
    <x v="9"/>
    <x v="9"/>
    <n v="52"/>
    <s v="ZAM/1637/2/2010"/>
    <d v="2010-02-22T00:00:00"/>
    <x v="21"/>
    <s v="KLIENT 43"/>
    <n v="98.8"/>
    <x v="1"/>
  </r>
  <r>
    <x v="0"/>
    <x v="4"/>
    <x v="4"/>
    <n v="34"/>
    <s v="ZAM/1637/2/2010"/>
    <d v="2010-02-22T00:00:00"/>
    <x v="21"/>
    <s v="KLIENT 43"/>
    <n v="166.60000000000002"/>
    <x v="1"/>
  </r>
  <r>
    <x v="0"/>
    <x v="2"/>
    <x v="2"/>
    <n v="23"/>
    <s v="ZAM/1637/2/2010"/>
    <d v="2010-02-22T00:00:00"/>
    <x v="21"/>
    <s v="KLIENT 43"/>
    <n v="120.75"/>
    <x v="1"/>
  </r>
  <r>
    <x v="0"/>
    <x v="8"/>
    <x v="8"/>
    <n v="7"/>
    <s v="ZAM/1637/2/2010"/>
    <d v="2010-02-22T00:00:00"/>
    <x v="21"/>
    <s v="KLIENT 43"/>
    <n v="51.1"/>
    <x v="1"/>
  </r>
  <r>
    <x v="0"/>
    <x v="5"/>
    <x v="5"/>
    <n v="15"/>
    <s v="ZAM/1637/2/2010"/>
    <d v="2010-02-22T00:00:00"/>
    <x v="21"/>
    <s v="KLIENT 43"/>
    <n v="33.75"/>
    <x v="1"/>
  </r>
  <r>
    <x v="0"/>
    <x v="2"/>
    <x v="2"/>
    <n v="3"/>
    <s v="ZAM/1637/2/2010"/>
    <d v="2010-02-22T00:00:00"/>
    <x v="21"/>
    <s v="KLIENT 43"/>
    <n v="15.75"/>
    <x v="1"/>
  </r>
  <r>
    <x v="2"/>
    <x v="5"/>
    <x v="5"/>
    <n v="42"/>
    <s v="ZAM/1638/1/2010"/>
    <d v="2010-01-06T00:00:00"/>
    <x v="4"/>
    <s v="KLIENT 70"/>
    <n v="94.5"/>
    <x v="0"/>
  </r>
  <r>
    <x v="2"/>
    <x v="2"/>
    <x v="2"/>
    <n v="19"/>
    <s v="ZAM/1638/1/2010"/>
    <d v="2010-01-06T00:00:00"/>
    <x v="4"/>
    <s v="KLIENT 70"/>
    <n v="99.75"/>
    <x v="0"/>
  </r>
  <r>
    <x v="2"/>
    <x v="9"/>
    <x v="9"/>
    <n v="88"/>
    <s v="ZAM/1638/1/2010"/>
    <d v="2010-01-06T00:00:00"/>
    <x v="4"/>
    <s v="KLIENT 70"/>
    <n v="167.2"/>
    <x v="0"/>
  </r>
  <r>
    <x v="2"/>
    <x v="1"/>
    <x v="1"/>
    <n v="30"/>
    <s v="ZAM/1638/1/2010"/>
    <d v="2010-01-06T00:00:00"/>
    <x v="4"/>
    <s v="KLIENT 70"/>
    <n v="81"/>
    <x v="0"/>
  </r>
  <r>
    <x v="2"/>
    <x v="5"/>
    <x v="5"/>
    <n v="38"/>
    <s v="ZAM/1638/1/2010"/>
    <d v="2010-01-06T00:00:00"/>
    <x v="4"/>
    <s v="KLIENT 70"/>
    <n v="85.5"/>
    <x v="0"/>
  </r>
  <r>
    <x v="2"/>
    <x v="6"/>
    <x v="6"/>
    <n v="82"/>
    <s v="ZAM/1638/1/2010"/>
    <d v="2010-01-06T00:00:00"/>
    <x v="4"/>
    <s v="KLIENT 70"/>
    <n v="672.4"/>
    <x v="0"/>
  </r>
  <r>
    <x v="2"/>
    <x v="8"/>
    <x v="8"/>
    <n v="4"/>
    <s v="ZAM/1638/1/2010"/>
    <d v="2010-01-06T00:00:00"/>
    <x v="4"/>
    <s v="KLIENT 70"/>
    <n v="29.2"/>
    <x v="0"/>
  </r>
  <r>
    <x v="2"/>
    <x v="3"/>
    <x v="3"/>
    <n v="16"/>
    <s v="ZAM/1638/1/2010"/>
    <d v="2010-01-06T00:00:00"/>
    <x v="4"/>
    <s v="KLIENT 70"/>
    <n v="72"/>
    <x v="0"/>
  </r>
  <r>
    <x v="2"/>
    <x v="8"/>
    <x v="8"/>
    <n v="55"/>
    <s v="ZAM/1638/1/2010"/>
    <d v="2010-01-06T00:00:00"/>
    <x v="4"/>
    <s v="KLIENT 70"/>
    <n v="401.5"/>
    <x v="0"/>
  </r>
  <r>
    <x v="2"/>
    <x v="5"/>
    <x v="5"/>
    <n v="18"/>
    <s v="ZAM/1638/1/2010"/>
    <d v="2010-01-06T00:00:00"/>
    <x v="4"/>
    <s v="KLIENT 70"/>
    <n v="40.5"/>
    <x v="0"/>
  </r>
  <r>
    <x v="2"/>
    <x v="4"/>
    <x v="4"/>
    <n v="52"/>
    <s v="ZAM/1638/1/2010"/>
    <d v="2010-01-06T00:00:00"/>
    <x v="4"/>
    <s v="KLIENT 70"/>
    <n v="254.8"/>
    <x v="0"/>
  </r>
  <r>
    <x v="2"/>
    <x v="8"/>
    <x v="8"/>
    <n v="5"/>
    <s v="ZAM/1638/1/2010"/>
    <d v="2010-01-06T00:00:00"/>
    <x v="4"/>
    <s v="KLIENT 70"/>
    <n v="36.5"/>
    <x v="0"/>
  </r>
  <r>
    <x v="2"/>
    <x v="4"/>
    <x v="4"/>
    <n v="34"/>
    <s v="ZAM/1638/1/2010"/>
    <d v="2010-01-06T00:00:00"/>
    <x v="4"/>
    <s v="KLIENT 70"/>
    <n v="166.60000000000002"/>
    <x v="0"/>
  </r>
  <r>
    <x v="2"/>
    <x v="5"/>
    <x v="5"/>
    <n v="43"/>
    <s v="ZAM/1638/1/2010"/>
    <d v="2010-01-06T00:00:00"/>
    <x v="4"/>
    <s v="KLIENT 70"/>
    <n v="96.75"/>
    <x v="0"/>
  </r>
  <r>
    <x v="2"/>
    <x v="0"/>
    <x v="0"/>
    <n v="55"/>
    <s v="ZAM/1638/1/2010"/>
    <d v="2010-01-06T00:00:00"/>
    <x v="4"/>
    <s v="KLIENT 70"/>
    <n v="346.5"/>
    <x v="0"/>
  </r>
  <r>
    <x v="0"/>
    <x v="6"/>
    <x v="6"/>
    <n v="61"/>
    <s v="ZAM/1638/2/2010"/>
    <d v="2010-02-06T00:00:00"/>
    <x v="3"/>
    <s v="KLIENT 38"/>
    <n v="500.19999999999993"/>
    <x v="1"/>
  </r>
  <r>
    <x v="0"/>
    <x v="3"/>
    <x v="3"/>
    <n v="50"/>
    <s v="ZAM/1638/2/2010"/>
    <d v="2010-02-06T00:00:00"/>
    <x v="3"/>
    <s v="KLIENT 38"/>
    <n v="225"/>
    <x v="1"/>
  </r>
  <r>
    <x v="0"/>
    <x v="5"/>
    <x v="5"/>
    <n v="7"/>
    <s v="ZAM/1638/2/2010"/>
    <d v="2010-02-06T00:00:00"/>
    <x v="3"/>
    <s v="KLIENT 38"/>
    <n v="15.75"/>
    <x v="1"/>
  </r>
  <r>
    <x v="0"/>
    <x v="4"/>
    <x v="4"/>
    <n v="65"/>
    <s v="ZAM/1638/2/2010"/>
    <d v="2010-02-06T00:00:00"/>
    <x v="3"/>
    <s v="KLIENT 38"/>
    <n v="318.5"/>
    <x v="1"/>
  </r>
  <r>
    <x v="0"/>
    <x v="0"/>
    <x v="0"/>
    <n v="38"/>
    <s v="ZAM/1638/2/2010"/>
    <d v="2010-02-06T00:00:00"/>
    <x v="3"/>
    <s v="KLIENT 38"/>
    <n v="239.4"/>
    <x v="1"/>
  </r>
  <r>
    <x v="0"/>
    <x v="2"/>
    <x v="2"/>
    <n v="94"/>
    <s v="ZAM/1638/2/2010"/>
    <d v="2010-02-06T00:00:00"/>
    <x v="3"/>
    <s v="KLIENT 38"/>
    <n v="493.5"/>
    <x v="1"/>
  </r>
  <r>
    <x v="0"/>
    <x v="3"/>
    <x v="3"/>
    <n v="26"/>
    <s v="ZAM/1638/2/2010"/>
    <d v="2010-02-06T00:00:00"/>
    <x v="3"/>
    <s v="KLIENT 38"/>
    <n v="117"/>
    <x v="1"/>
  </r>
  <r>
    <x v="0"/>
    <x v="4"/>
    <x v="4"/>
    <n v="12"/>
    <s v="ZAM/1638/2/2010"/>
    <d v="2010-02-06T00:00:00"/>
    <x v="3"/>
    <s v="KLIENT 38"/>
    <n v="58.800000000000004"/>
    <x v="1"/>
  </r>
  <r>
    <x v="0"/>
    <x v="6"/>
    <x v="6"/>
    <n v="76"/>
    <s v="ZAM/1638/2/2010"/>
    <d v="2010-02-06T00:00:00"/>
    <x v="3"/>
    <s v="KLIENT 38"/>
    <n v="623.19999999999993"/>
    <x v="1"/>
  </r>
  <r>
    <x v="0"/>
    <x v="3"/>
    <x v="3"/>
    <n v="52"/>
    <s v="ZAM/1638/2/2010"/>
    <d v="2010-02-06T00:00:00"/>
    <x v="3"/>
    <s v="KLIENT 38"/>
    <n v="234"/>
    <x v="1"/>
  </r>
  <r>
    <x v="0"/>
    <x v="4"/>
    <x v="4"/>
    <n v="15"/>
    <s v="ZAM/1638/2/2010"/>
    <d v="2010-02-06T00:00:00"/>
    <x v="3"/>
    <s v="KLIENT 38"/>
    <n v="73.5"/>
    <x v="1"/>
  </r>
  <r>
    <x v="0"/>
    <x v="9"/>
    <x v="9"/>
    <n v="54"/>
    <s v="ZAM/1638/2/2010"/>
    <d v="2010-02-06T00:00:00"/>
    <x v="3"/>
    <s v="KLIENT 38"/>
    <n v="102.6"/>
    <x v="1"/>
  </r>
  <r>
    <x v="0"/>
    <x v="2"/>
    <x v="2"/>
    <n v="10"/>
    <s v="ZAM/1638/2/2010"/>
    <d v="2010-02-06T00:00:00"/>
    <x v="3"/>
    <s v="KLIENT 38"/>
    <n v="52.5"/>
    <x v="1"/>
  </r>
  <r>
    <x v="0"/>
    <x v="4"/>
    <x v="4"/>
    <n v="73"/>
    <s v="ZAM/1638/2/2010"/>
    <d v="2010-02-06T00:00:00"/>
    <x v="3"/>
    <s v="KLIENT 38"/>
    <n v="357.70000000000005"/>
    <x v="1"/>
  </r>
  <r>
    <x v="0"/>
    <x v="8"/>
    <x v="8"/>
    <n v="8"/>
    <s v="ZAM/1638/2/2010"/>
    <d v="2010-02-06T00:00:00"/>
    <x v="3"/>
    <s v="KLIENT 38"/>
    <n v="58.4"/>
    <x v="1"/>
  </r>
  <r>
    <x v="0"/>
    <x v="6"/>
    <x v="6"/>
    <n v="88"/>
    <s v="ZAM/1638/2/2010"/>
    <d v="2010-02-06T00:00:00"/>
    <x v="3"/>
    <s v="KLIENT 38"/>
    <n v="721.59999999999991"/>
    <x v="1"/>
  </r>
  <r>
    <x v="0"/>
    <x v="5"/>
    <x v="5"/>
    <n v="74"/>
    <s v="ZAM/1638/2/2010"/>
    <d v="2010-02-06T00:00:00"/>
    <x v="3"/>
    <s v="KLIENT 38"/>
    <n v="166.5"/>
    <x v="1"/>
  </r>
  <r>
    <x v="0"/>
    <x v="9"/>
    <x v="9"/>
    <n v="43"/>
    <s v="ZAM/1638/2/2010"/>
    <d v="2010-02-06T00:00:00"/>
    <x v="3"/>
    <s v="KLIENT 38"/>
    <n v="81.7"/>
    <x v="1"/>
  </r>
  <r>
    <x v="0"/>
    <x v="2"/>
    <x v="2"/>
    <n v="46"/>
    <s v="ZAM/1638/2/2010"/>
    <d v="2010-02-06T00:00:00"/>
    <x v="3"/>
    <s v="KLIENT 38"/>
    <n v="241.5"/>
    <x v="1"/>
  </r>
  <r>
    <x v="0"/>
    <x v="1"/>
    <x v="1"/>
    <n v="99"/>
    <s v="ZAM/1638/2/2010"/>
    <d v="2010-02-06T00:00:00"/>
    <x v="3"/>
    <s v="KLIENT 38"/>
    <n v="267.3"/>
    <x v="1"/>
  </r>
  <r>
    <x v="0"/>
    <x v="1"/>
    <x v="1"/>
    <n v="22"/>
    <s v="ZAM/1638/2/2010"/>
    <d v="2010-02-06T00:00:00"/>
    <x v="3"/>
    <s v="KLIENT 38"/>
    <n v="59.400000000000006"/>
    <x v="1"/>
  </r>
  <r>
    <x v="3"/>
    <x v="0"/>
    <x v="0"/>
    <n v="68"/>
    <s v="ZAM/1639/1/2010"/>
    <d v="2010-01-12T00:00:00"/>
    <x v="4"/>
    <s v="KLIENT 98"/>
    <n v="428.4"/>
    <x v="0"/>
  </r>
  <r>
    <x v="3"/>
    <x v="7"/>
    <x v="7"/>
    <n v="2"/>
    <s v="ZAM/1639/1/2010"/>
    <d v="2010-01-12T00:00:00"/>
    <x v="4"/>
    <s v="KLIENT 98"/>
    <n v="21"/>
    <x v="0"/>
  </r>
  <r>
    <x v="3"/>
    <x v="3"/>
    <x v="3"/>
    <n v="41"/>
    <s v="ZAM/1639/1/2010"/>
    <d v="2010-01-12T00:00:00"/>
    <x v="4"/>
    <s v="KLIENT 98"/>
    <n v="184.5"/>
    <x v="0"/>
  </r>
  <r>
    <x v="3"/>
    <x v="7"/>
    <x v="7"/>
    <n v="10"/>
    <s v="ZAM/1639/1/2010"/>
    <d v="2010-01-12T00:00:00"/>
    <x v="4"/>
    <s v="KLIENT 98"/>
    <n v="105"/>
    <x v="0"/>
  </r>
  <r>
    <x v="3"/>
    <x v="9"/>
    <x v="9"/>
    <n v="3"/>
    <s v="ZAM/1639/1/2010"/>
    <d v="2010-01-12T00:00:00"/>
    <x v="4"/>
    <s v="KLIENT 98"/>
    <n v="5.6999999999999993"/>
    <x v="0"/>
  </r>
  <r>
    <x v="3"/>
    <x v="5"/>
    <x v="5"/>
    <n v="40"/>
    <s v="ZAM/1639/1/2010"/>
    <d v="2010-01-12T00:00:00"/>
    <x v="4"/>
    <s v="KLIENT 98"/>
    <n v="90"/>
    <x v="0"/>
  </r>
  <r>
    <x v="3"/>
    <x v="0"/>
    <x v="0"/>
    <n v="5"/>
    <s v="ZAM/1639/1/2010"/>
    <d v="2010-01-12T00:00:00"/>
    <x v="4"/>
    <s v="KLIENT 98"/>
    <n v="31.5"/>
    <x v="0"/>
  </r>
  <r>
    <x v="3"/>
    <x v="1"/>
    <x v="1"/>
    <n v="4"/>
    <s v="ZAM/1639/1/2010"/>
    <d v="2010-01-12T00:00:00"/>
    <x v="4"/>
    <s v="KLIENT 98"/>
    <n v="10.8"/>
    <x v="0"/>
  </r>
  <r>
    <x v="3"/>
    <x v="9"/>
    <x v="9"/>
    <n v="44"/>
    <s v="ZAM/1639/1/2010"/>
    <d v="2010-01-12T00:00:00"/>
    <x v="4"/>
    <s v="KLIENT 98"/>
    <n v="83.6"/>
    <x v="0"/>
  </r>
  <r>
    <x v="3"/>
    <x v="5"/>
    <x v="5"/>
    <n v="10"/>
    <s v="ZAM/1639/1/2010"/>
    <d v="2010-01-12T00:00:00"/>
    <x v="4"/>
    <s v="KLIENT 98"/>
    <n v="22.5"/>
    <x v="0"/>
  </r>
  <r>
    <x v="3"/>
    <x v="5"/>
    <x v="5"/>
    <n v="82"/>
    <s v="ZAM/1639/1/2010"/>
    <d v="2010-01-12T00:00:00"/>
    <x v="4"/>
    <s v="KLIENT 98"/>
    <n v="184.5"/>
    <x v="0"/>
  </r>
  <r>
    <x v="3"/>
    <x v="5"/>
    <x v="5"/>
    <n v="12"/>
    <s v="ZAM/1639/1/2010"/>
    <d v="2010-01-12T00:00:00"/>
    <x v="4"/>
    <s v="KLIENT 98"/>
    <n v="27"/>
    <x v="0"/>
  </r>
  <r>
    <x v="3"/>
    <x v="4"/>
    <x v="4"/>
    <n v="57"/>
    <s v="ZAM/1639/1/2010"/>
    <d v="2010-01-12T00:00:00"/>
    <x v="4"/>
    <s v="KLIENT 98"/>
    <n v="279.3"/>
    <x v="0"/>
  </r>
  <r>
    <x v="3"/>
    <x v="4"/>
    <x v="4"/>
    <n v="19"/>
    <s v="ZAM/1639/1/2010"/>
    <d v="2010-01-12T00:00:00"/>
    <x v="4"/>
    <s v="KLIENT 98"/>
    <n v="93.100000000000009"/>
    <x v="0"/>
  </r>
  <r>
    <x v="3"/>
    <x v="3"/>
    <x v="3"/>
    <n v="93"/>
    <s v="ZAM/1639/1/2010"/>
    <d v="2010-01-12T00:00:00"/>
    <x v="4"/>
    <s v="KLIENT 98"/>
    <n v="418.5"/>
    <x v="0"/>
  </r>
  <r>
    <x v="3"/>
    <x v="9"/>
    <x v="9"/>
    <n v="60"/>
    <s v="ZAM/1639/1/2010"/>
    <d v="2010-01-12T00:00:00"/>
    <x v="4"/>
    <s v="KLIENT 98"/>
    <n v="114"/>
    <x v="0"/>
  </r>
  <r>
    <x v="3"/>
    <x v="9"/>
    <x v="9"/>
    <n v="78"/>
    <s v="ZAM/1639/1/2010"/>
    <d v="2010-01-12T00:00:00"/>
    <x v="4"/>
    <s v="KLIENT 98"/>
    <n v="148.19999999999999"/>
    <x v="0"/>
  </r>
  <r>
    <x v="3"/>
    <x v="4"/>
    <x v="4"/>
    <n v="31"/>
    <s v="ZAM/1639/1/2010"/>
    <d v="2010-01-12T00:00:00"/>
    <x v="4"/>
    <s v="KLIENT 98"/>
    <n v="151.9"/>
    <x v="0"/>
  </r>
  <r>
    <x v="3"/>
    <x v="3"/>
    <x v="3"/>
    <n v="68"/>
    <s v="ZAM/1639/1/2010"/>
    <d v="2010-01-12T00:00:00"/>
    <x v="4"/>
    <s v="KLIENT 98"/>
    <n v="306"/>
    <x v="0"/>
  </r>
  <r>
    <x v="3"/>
    <x v="4"/>
    <x v="4"/>
    <n v="94"/>
    <s v="ZAM/1639/1/2010"/>
    <d v="2010-01-12T00:00:00"/>
    <x v="4"/>
    <s v="KLIENT 98"/>
    <n v="460.6"/>
    <x v="0"/>
  </r>
  <r>
    <x v="3"/>
    <x v="4"/>
    <x v="4"/>
    <n v="64"/>
    <s v="ZAM/1639/1/2010"/>
    <d v="2010-01-12T00:00:00"/>
    <x v="4"/>
    <s v="KLIENT 98"/>
    <n v="313.60000000000002"/>
    <x v="0"/>
  </r>
  <r>
    <x v="3"/>
    <x v="9"/>
    <x v="9"/>
    <n v="20"/>
    <s v="ZAM/1639/1/2010"/>
    <d v="2010-01-12T00:00:00"/>
    <x v="4"/>
    <s v="KLIENT 98"/>
    <n v="38"/>
    <x v="0"/>
  </r>
  <r>
    <x v="3"/>
    <x v="2"/>
    <x v="2"/>
    <n v="55"/>
    <s v="ZAM/1639/1/2010"/>
    <d v="2010-01-12T00:00:00"/>
    <x v="4"/>
    <s v="KLIENT 98"/>
    <n v="288.75"/>
    <x v="0"/>
  </r>
  <r>
    <x v="3"/>
    <x v="8"/>
    <x v="8"/>
    <n v="46"/>
    <s v="ZAM/1639/1/2010"/>
    <d v="2010-01-12T00:00:00"/>
    <x v="4"/>
    <s v="KLIENT 98"/>
    <n v="335.8"/>
    <x v="0"/>
  </r>
  <r>
    <x v="3"/>
    <x v="5"/>
    <x v="5"/>
    <n v="83"/>
    <s v="ZAM/1639/1/2010"/>
    <d v="2010-01-12T00:00:00"/>
    <x v="4"/>
    <s v="KLIENT 98"/>
    <n v="186.75"/>
    <x v="0"/>
  </r>
  <r>
    <x v="3"/>
    <x v="9"/>
    <x v="9"/>
    <n v="2"/>
    <s v="ZAM/1639/1/2010"/>
    <d v="2010-01-12T00:00:00"/>
    <x v="4"/>
    <s v="KLIENT 98"/>
    <n v="3.8"/>
    <x v="0"/>
  </r>
  <r>
    <x v="3"/>
    <x v="6"/>
    <x v="6"/>
    <n v="45"/>
    <s v="ZAM/1639/1/2010"/>
    <d v="2010-01-12T00:00:00"/>
    <x v="4"/>
    <s v="KLIENT 98"/>
    <n v="368.99999999999994"/>
    <x v="0"/>
  </r>
  <r>
    <x v="3"/>
    <x v="6"/>
    <x v="6"/>
    <n v="40"/>
    <s v="ZAM/1639/1/2010"/>
    <d v="2010-01-12T00:00:00"/>
    <x v="4"/>
    <s v="KLIENT 98"/>
    <n v="328"/>
    <x v="0"/>
  </r>
  <r>
    <x v="3"/>
    <x v="8"/>
    <x v="8"/>
    <n v="39"/>
    <s v="ZAM/1639/1/2010"/>
    <d v="2010-01-12T00:00:00"/>
    <x v="4"/>
    <s v="KLIENT 98"/>
    <n v="284.7"/>
    <x v="0"/>
  </r>
  <r>
    <x v="3"/>
    <x v="2"/>
    <x v="2"/>
    <n v="84"/>
    <s v="ZAM/1639/1/2010"/>
    <d v="2010-01-12T00:00:00"/>
    <x v="4"/>
    <s v="KLIENT 98"/>
    <n v="441"/>
    <x v="0"/>
  </r>
  <r>
    <x v="2"/>
    <x v="3"/>
    <x v="3"/>
    <n v="63"/>
    <s v="ZAM/1639/2/2010"/>
    <d v="2010-02-09T00:00:00"/>
    <x v="16"/>
    <s v="KLIENT 80"/>
    <n v="283.5"/>
    <x v="1"/>
  </r>
  <r>
    <x v="2"/>
    <x v="0"/>
    <x v="0"/>
    <n v="76"/>
    <s v="ZAM/1639/2/2010"/>
    <d v="2010-02-09T00:00:00"/>
    <x v="16"/>
    <s v="KLIENT 80"/>
    <n v="478.8"/>
    <x v="1"/>
  </r>
  <r>
    <x v="2"/>
    <x v="5"/>
    <x v="5"/>
    <n v="38"/>
    <s v="ZAM/1639/2/2010"/>
    <d v="2010-02-09T00:00:00"/>
    <x v="16"/>
    <s v="KLIENT 80"/>
    <n v="85.5"/>
    <x v="1"/>
  </r>
  <r>
    <x v="2"/>
    <x v="9"/>
    <x v="9"/>
    <n v="91"/>
    <s v="ZAM/1639/2/2010"/>
    <d v="2010-02-09T00:00:00"/>
    <x v="16"/>
    <s v="KLIENT 80"/>
    <n v="172.9"/>
    <x v="1"/>
  </r>
  <r>
    <x v="2"/>
    <x v="9"/>
    <x v="9"/>
    <n v="77"/>
    <s v="ZAM/1639/2/2010"/>
    <d v="2010-02-09T00:00:00"/>
    <x v="16"/>
    <s v="KLIENT 80"/>
    <n v="146.29999999999998"/>
    <x v="1"/>
  </r>
  <r>
    <x v="2"/>
    <x v="1"/>
    <x v="1"/>
    <n v="1"/>
    <s v="ZAM/1639/2/2010"/>
    <d v="2010-02-09T00:00:00"/>
    <x v="16"/>
    <s v="KLIENT 80"/>
    <n v="2.7"/>
    <x v="1"/>
  </r>
  <r>
    <x v="2"/>
    <x v="5"/>
    <x v="5"/>
    <n v="21"/>
    <s v="ZAM/1639/2/2010"/>
    <d v="2010-02-09T00:00:00"/>
    <x v="16"/>
    <s v="KLIENT 80"/>
    <n v="47.25"/>
    <x v="1"/>
  </r>
  <r>
    <x v="2"/>
    <x v="7"/>
    <x v="7"/>
    <n v="87"/>
    <s v="ZAM/1639/2/2010"/>
    <d v="2010-02-09T00:00:00"/>
    <x v="16"/>
    <s v="KLIENT 80"/>
    <n v="913.5"/>
    <x v="1"/>
  </r>
  <r>
    <x v="2"/>
    <x v="9"/>
    <x v="9"/>
    <n v="55"/>
    <s v="ZAM/1639/2/2010"/>
    <d v="2010-02-09T00:00:00"/>
    <x v="16"/>
    <s v="KLIENT 80"/>
    <n v="104.5"/>
    <x v="1"/>
  </r>
  <r>
    <x v="2"/>
    <x v="7"/>
    <x v="7"/>
    <n v="43"/>
    <s v="ZAM/1639/2/2010"/>
    <d v="2010-02-09T00:00:00"/>
    <x v="16"/>
    <s v="KLIENT 80"/>
    <n v="451.5"/>
    <x v="1"/>
  </r>
  <r>
    <x v="2"/>
    <x v="0"/>
    <x v="0"/>
    <n v="96"/>
    <s v="ZAM/1639/2/2010"/>
    <d v="2010-02-09T00:00:00"/>
    <x v="16"/>
    <s v="KLIENT 80"/>
    <n v="604.79999999999995"/>
    <x v="1"/>
  </r>
  <r>
    <x v="2"/>
    <x v="4"/>
    <x v="4"/>
    <n v="53"/>
    <s v="ZAM/1639/2/2010"/>
    <d v="2010-02-09T00:00:00"/>
    <x v="16"/>
    <s v="KLIENT 80"/>
    <n v="259.70000000000005"/>
    <x v="1"/>
  </r>
  <r>
    <x v="2"/>
    <x v="3"/>
    <x v="3"/>
    <n v="9"/>
    <s v="ZAM/1639/2/2010"/>
    <d v="2010-02-09T00:00:00"/>
    <x v="16"/>
    <s v="KLIENT 80"/>
    <n v="40.5"/>
    <x v="1"/>
  </r>
  <r>
    <x v="2"/>
    <x v="5"/>
    <x v="5"/>
    <n v="86"/>
    <s v="ZAM/1639/2/2010"/>
    <d v="2010-02-09T00:00:00"/>
    <x v="16"/>
    <s v="KLIENT 80"/>
    <n v="193.5"/>
    <x v="1"/>
  </r>
  <r>
    <x v="2"/>
    <x v="2"/>
    <x v="2"/>
    <n v="2"/>
    <s v="ZAM/1639/2/2010"/>
    <d v="2010-02-09T00:00:00"/>
    <x v="16"/>
    <s v="KLIENT 80"/>
    <n v="10.5"/>
    <x v="1"/>
  </r>
  <r>
    <x v="2"/>
    <x v="4"/>
    <x v="4"/>
    <n v="25"/>
    <s v="ZAM/1639/2/2010"/>
    <d v="2010-02-09T00:00:00"/>
    <x v="16"/>
    <s v="KLIENT 80"/>
    <n v="122.50000000000001"/>
    <x v="1"/>
  </r>
  <r>
    <x v="2"/>
    <x v="4"/>
    <x v="4"/>
    <n v="57"/>
    <s v="ZAM/1639/2/2010"/>
    <d v="2010-02-09T00:00:00"/>
    <x v="16"/>
    <s v="KLIENT 80"/>
    <n v="279.3"/>
    <x v="1"/>
  </r>
  <r>
    <x v="2"/>
    <x v="7"/>
    <x v="7"/>
    <n v="19"/>
    <s v="ZAM/1639/2/2010"/>
    <d v="2010-02-09T00:00:00"/>
    <x v="16"/>
    <s v="KLIENT 80"/>
    <n v="199.5"/>
    <x v="1"/>
  </r>
  <r>
    <x v="2"/>
    <x v="4"/>
    <x v="4"/>
    <n v="2"/>
    <s v="ZAM/1639/2/2010"/>
    <d v="2010-02-09T00:00:00"/>
    <x v="16"/>
    <s v="KLIENT 80"/>
    <n v="9.8000000000000007"/>
    <x v="1"/>
  </r>
  <r>
    <x v="2"/>
    <x v="4"/>
    <x v="4"/>
    <n v="77"/>
    <s v="ZAM/1639/2/2010"/>
    <d v="2010-02-09T00:00:00"/>
    <x v="16"/>
    <s v="KLIENT 80"/>
    <n v="377.3"/>
    <x v="1"/>
  </r>
  <r>
    <x v="2"/>
    <x v="9"/>
    <x v="9"/>
    <n v="36"/>
    <s v="ZAM/1639/2/2010"/>
    <d v="2010-02-09T00:00:00"/>
    <x v="16"/>
    <s v="KLIENT 80"/>
    <n v="68.399999999999991"/>
    <x v="1"/>
  </r>
  <r>
    <x v="2"/>
    <x v="8"/>
    <x v="8"/>
    <n v="3"/>
    <s v="ZAM/1639/2/2010"/>
    <d v="2010-02-09T00:00:00"/>
    <x v="16"/>
    <s v="KLIENT 80"/>
    <n v="21.9"/>
    <x v="1"/>
  </r>
  <r>
    <x v="2"/>
    <x v="6"/>
    <x v="6"/>
    <n v="5"/>
    <s v="ZAM/1639/2/2010"/>
    <d v="2010-02-09T00:00:00"/>
    <x v="16"/>
    <s v="KLIENT 80"/>
    <n v="41"/>
    <x v="1"/>
  </r>
  <r>
    <x v="2"/>
    <x v="6"/>
    <x v="6"/>
    <n v="30"/>
    <s v="ZAM/1639/2/2010"/>
    <d v="2010-02-09T00:00:00"/>
    <x v="16"/>
    <s v="KLIENT 80"/>
    <n v="245.99999999999997"/>
    <x v="1"/>
  </r>
  <r>
    <x v="2"/>
    <x v="7"/>
    <x v="7"/>
    <n v="99"/>
    <s v="ZAM/1639/2/2010"/>
    <d v="2010-02-09T00:00:00"/>
    <x v="16"/>
    <s v="KLIENT 80"/>
    <n v="1039.5"/>
    <x v="1"/>
  </r>
  <r>
    <x v="2"/>
    <x v="1"/>
    <x v="1"/>
    <n v="41"/>
    <s v="ZAM/1639/2/2010"/>
    <d v="2010-02-09T00:00:00"/>
    <x v="16"/>
    <s v="KLIENT 80"/>
    <n v="110.7"/>
    <x v="1"/>
  </r>
  <r>
    <x v="3"/>
    <x v="4"/>
    <x v="4"/>
    <n v="5"/>
    <s v="ZAM/164/1/2010"/>
    <d v="2010-01-01T00:00:00"/>
    <x v="3"/>
    <s v="KLIENT 26"/>
    <n v="24.5"/>
    <x v="0"/>
  </r>
  <r>
    <x v="3"/>
    <x v="5"/>
    <x v="5"/>
    <n v="63"/>
    <s v="ZAM/164/1/2010"/>
    <d v="2010-01-01T00:00:00"/>
    <x v="3"/>
    <s v="KLIENT 26"/>
    <n v="141.75"/>
    <x v="0"/>
  </r>
  <r>
    <x v="3"/>
    <x v="0"/>
    <x v="0"/>
    <n v="26"/>
    <s v="ZAM/164/1/2010"/>
    <d v="2010-01-01T00:00:00"/>
    <x v="3"/>
    <s v="KLIENT 26"/>
    <n v="163.79999999999998"/>
    <x v="0"/>
  </r>
  <r>
    <x v="3"/>
    <x v="5"/>
    <x v="5"/>
    <n v="38"/>
    <s v="ZAM/164/1/2010"/>
    <d v="2010-01-01T00:00:00"/>
    <x v="3"/>
    <s v="KLIENT 26"/>
    <n v="85.5"/>
    <x v="0"/>
  </r>
  <r>
    <x v="3"/>
    <x v="9"/>
    <x v="9"/>
    <n v="84"/>
    <s v="ZAM/164/1/2010"/>
    <d v="2010-01-01T00:00:00"/>
    <x v="3"/>
    <s v="KLIENT 26"/>
    <n v="159.6"/>
    <x v="0"/>
  </r>
  <r>
    <x v="3"/>
    <x v="4"/>
    <x v="4"/>
    <n v="53"/>
    <s v="ZAM/164/1/2010"/>
    <d v="2010-01-01T00:00:00"/>
    <x v="3"/>
    <s v="KLIENT 26"/>
    <n v="259.70000000000005"/>
    <x v="0"/>
  </r>
  <r>
    <x v="3"/>
    <x v="9"/>
    <x v="9"/>
    <n v="93"/>
    <s v="ZAM/164/1/2010"/>
    <d v="2010-01-01T00:00:00"/>
    <x v="3"/>
    <s v="KLIENT 26"/>
    <n v="176.7"/>
    <x v="0"/>
  </r>
  <r>
    <x v="3"/>
    <x v="6"/>
    <x v="6"/>
    <n v="49"/>
    <s v="ZAM/164/1/2010"/>
    <d v="2010-01-01T00:00:00"/>
    <x v="3"/>
    <s v="KLIENT 26"/>
    <n v="401.79999999999995"/>
    <x v="0"/>
  </r>
  <r>
    <x v="3"/>
    <x v="8"/>
    <x v="8"/>
    <n v="4"/>
    <s v="ZAM/164/1/2010"/>
    <d v="2010-01-01T00:00:00"/>
    <x v="3"/>
    <s v="KLIENT 26"/>
    <n v="29.2"/>
    <x v="0"/>
  </r>
  <r>
    <x v="3"/>
    <x v="8"/>
    <x v="8"/>
    <n v="4"/>
    <s v="ZAM/164/1/2010"/>
    <d v="2010-01-01T00:00:00"/>
    <x v="3"/>
    <s v="KLIENT 26"/>
    <n v="29.2"/>
    <x v="0"/>
  </r>
  <r>
    <x v="3"/>
    <x v="1"/>
    <x v="1"/>
    <n v="95"/>
    <s v="ZAM/164/1/2010"/>
    <d v="2010-01-01T00:00:00"/>
    <x v="3"/>
    <s v="KLIENT 26"/>
    <n v="256.5"/>
    <x v="0"/>
  </r>
  <r>
    <x v="3"/>
    <x v="5"/>
    <x v="5"/>
    <n v="76"/>
    <s v="ZAM/164/1/2010"/>
    <d v="2010-01-01T00:00:00"/>
    <x v="3"/>
    <s v="KLIENT 26"/>
    <n v="171"/>
    <x v="0"/>
  </r>
  <r>
    <x v="3"/>
    <x v="6"/>
    <x v="6"/>
    <n v="66"/>
    <s v="ZAM/164/1/2010"/>
    <d v="2010-01-01T00:00:00"/>
    <x v="3"/>
    <s v="KLIENT 26"/>
    <n v="541.19999999999993"/>
    <x v="0"/>
  </r>
  <r>
    <x v="3"/>
    <x v="7"/>
    <x v="7"/>
    <n v="13"/>
    <s v="ZAM/164/1/2010"/>
    <d v="2010-01-01T00:00:00"/>
    <x v="3"/>
    <s v="KLIENT 26"/>
    <n v="136.5"/>
    <x v="0"/>
  </r>
  <r>
    <x v="3"/>
    <x v="1"/>
    <x v="1"/>
    <n v="85"/>
    <s v="ZAM/164/1/2010"/>
    <d v="2010-01-01T00:00:00"/>
    <x v="3"/>
    <s v="KLIENT 26"/>
    <n v="229.50000000000003"/>
    <x v="0"/>
  </r>
  <r>
    <x v="3"/>
    <x v="9"/>
    <x v="9"/>
    <n v="15"/>
    <s v="ZAM/164/1/2010"/>
    <d v="2010-01-01T00:00:00"/>
    <x v="3"/>
    <s v="KLIENT 26"/>
    <n v="28.5"/>
    <x v="0"/>
  </r>
  <r>
    <x v="3"/>
    <x v="8"/>
    <x v="8"/>
    <n v="31"/>
    <s v="ZAM/164/1/2010"/>
    <d v="2010-01-01T00:00:00"/>
    <x v="3"/>
    <s v="KLIENT 26"/>
    <n v="226.29999999999998"/>
    <x v="0"/>
  </r>
  <r>
    <x v="3"/>
    <x v="7"/>
    <x v="7"/>
    <n v="57"/>
    <s v="ZAM/164/1/2010"/>
    <d v="2010-01-01T00:00:00"/>
    <x v="3"/>
    <s v="KLIENT 26"/>
    <n v="598.5"/>
    <x v="0"/>
  </r>
  <r>
    <x v="3"/>
    <x v="7"/>
    <x v="7"/>
    <n v="83"/>
    <s v="ZAM/164/1/2010"/>
    <d v="2010-01-01T00:00:00"/>
    <x v="3"/>
    <s v="KLIENT 26"/>
    <n v="871.5"/>
    <x v="0"/>
  </r>
  <r>
    <x v="3"/>
    <x v="5"/>
    <x v="5"/>
    <n v="17"/>
    <s v="ZAM/164/1/2010"/>
    <d v="2010-01-01T00:00:00"/>
    <x v="3"/>
    <s v="KLIENT 26"/>
    <n v="38.25"/>
    <x v="0"/>
  </r>
  <r>
    <x v="3"/>
    <x v="8"/>
    <x v="8"/>
    <n v="95"/>
    <s v="ZAM/164/1/2010"/>
    <d v="2010-01-01T00:00:00"/>
    <x v="3"/>
    <s v="KLIENT 26"/>
    <n v="693.5"/>
    <x v="0"/>
  </r>
  <r>
    <x v="3"/>
    <x v="2"/>
    <x v="2"/>
    <n v="59"/>
    <s v="ZAM/164/1/2010"/>
    <d v="2010-01-01T00:00:00"/>
    <x v="3"/>
    <s v="KLIENT 26"/>
    <n v="309.75"/>
    <x v="0"/>
  </r>
  <r>
    <x v="3"/>
    <x v="0"/>
    <x v="0"/>
    <n v="12"/>
    <s v="ZAM/164/1/2010"/>
    <d v="2010-01-01T00:00:00"/>
    <x v="3"/>
    <s v="KLIENT 26"/>
    <n v="75.599999999999994"/>
    <x v="0"/>
  </r>
  <r>
    <x v="3"/>
    <x v="9"/>
    <x v="9"/>
    <n v="61"/>
    <s v="ZAM/164/1/2010"/>
    <d v="2010-01-01T00:00:00"/>
    <x v="3"/>
    <s v="KLIENT 26"/>
    <n v="115.89999999999999"/>
    <x v="0"/>
  </r>
  <r>
    <x v="3"/>
    <x v="0"/>
    <x v="0"/>
    <n v="44"/>
    <s v="ZAM/164/2/2010"/>
    <d v="2010-02-03T00:00:00"/>
    <x v="1"/>
    <s v="KLIENT 92"/>
    <n v="277.2"/>
    <x v="1"/>
  </r>
  <r>
    <x v="3"/>
    <x v="3"/>
    <x v="3"/>
    <n v="81"/>
    <s v="ZAM/164/2/2010"/>
    <d v="2010-02-03T00:00:00"/>
    <x v="1"/>
    <s v="KLIENT 92"/>
    <n v="364.5"/>
    <x v="1"/>
  </r>
  <r>
    <x v="3"/>
    <x v="1"/>
    <x v="1"/>
    <n v="55"/>
    <s v="ZAM/164/2/2010"/>
    <d v="2010-02-03T00:00:00"/>
    <x v="1"/>
    <s v="KLIENT 92"/>
    <n v="148.5"/>
    <x v="1"/>
  </r>
  <r>
    <x v="3"/>
    <x v="2"/>
    <x v="2"/>
    <n v="27"/>
    <s v="ZAM/164/2/2010"/>
    <d v="2010-02-03T00:00:00"/>
    <x v="1"/>
    <s v="KLIENT 92"/>
    <n v="141.75"/>
    <x v="1"/>
  </r>
  <r>
    <x v="3"/>
    <x v="9"/>
    <x v="9"/>
    <n v="57"/>
    <s v="ZAM/164/2/2010"/>
    <d v="2010-02-03T00:00:00"/>
    <x v="1"/>
    <s v="KLIENT 92"/>
    <n v="108.3"/>
    <x v="1"/>
  </r>
  <r>
    <x v="3"/>
    <x v="4"/>
    <x v="4"/>
    <n v="97"/>
    <s v="ZAM/164/2/2010"/>
    <d v="2010-02-03T00:00:00"/>
    <x v="1"/>
    <s v="KLIENT 92"/>
    <n v="475.3"/>
    <x v="1"/>
  </r>
  <r>
    <x v="3"/>
    <x v="9"/>
    <x v="9"/>
    <n v="88"/>
    <s v="ZAM/164/2/2010"/>
    <d v="2010-02-03T00:00:00"/>
    <x v="1"/>
    <s v="KLIENT 92"/>
    <n v="167.2"/>
    <x v="1"/>
  </r>
  <r>
    <x v="3"/>
    <x v="0"/>
    <x v="0"/>
    <n v="10"/>
    <s v="ZAM/164/2/2010"/>
    <d v="2010-02-03T00:00:00"/>
    <x v="1"/>
    <s v="KLIENT 92"/>
    <n v="63"/>
    <x v="1"/>
  </r>
  <r>
    <x v="3"/>
    <x v="9"/>
    <x v="9"/>
    <n v="82"/>
    <s v="ZAM/164/2/2010"/>
    <d v="2010-02-03T00:00:00"/>
    <x v="1"/>
    <s v="KLIENT 92"/>
    <n v="155.79999999999998"/>
    <x v="1"/>
  </r>
  <r>
    <x v="3"/>
    <x v="2"/>
    <x v="2"/>
    <n v="14"/>
    <s v="ZAM/164/2/2010"/>
    <d v="2010-02-03T00:00:00"/>
    <x v="1"/>
    <s v="KLIENT 92"/>
    <n v="73.5"/>
    <x v="1"/>
  </r>
  <r>
    <x v="3"/>
    <x v="4"/>
    <x v="4"/>
    <n v="92"/>
    <s v="ZAM/164/2/2010"/>
    <d v="2010-02-03T00:00:00"/>
    <x v="1"/>
    <s v="KLIENT 92"/>
    <n v="450.8"/>
    <x v="1"/>
  </r>
  <r>
    <x v="3"/>
    <x v="9"/>
    <x v="9"/>
    <n v="77"/>
    <s v="ZAM/164/2/2010"/>
    <d v="2010-02-03T00:00:00"/>
    <x v="1"/>
    <s v="KLIENT 92"/>
    <n v="146.29999999999998"/>
    <x v="1"/>
  </r>
  <r>
    <x v="3"/>
    <x v="6"/>
    <x v="6"/>
    <n v="60"/>
    <s v="ZAM/164/2/2010"/>
    <d v="2010-02-03T00:00:00"/>
    <x v="1"/>
    <s v="KLIENT 92"/>
    <n v="491.99999999999994"/>
    <x v="1"/>
  </r>
  <r>
    <x v="3"/>
    <x v="6"/>
    <x v="6"/>
    <n v="74"/>
    <s v="ZAM/164/2/2010"/>
    <d v="2010-02-03T00:00:00"/>
    <x v="1"/>
    <s v="KLIENT 92"/>
    <n v="606.79999999999995"/>
    <x v="1"/>
  </r>
  <r>
    <x v="3"/>
    <x v="6"/>
    <x v="6"/>
    <n v="81"/>
    <s v="ZAM/164/2/2010"/>
    <d v="2010-02-03T00:00:00"/>
    <x v="1"/>
    <s v="KLIENT 92"/>
    <n v="664.19999999999993"/>
    <x v="1"/>
  </r>
  <r>
    <x v="3"/>
    <x v="7"/>
    <x v="7"/>
    <n v="19"/>
    <s v="ZAM/164/2/2010"/>
    <d v="2010-02-03T00:00:00"/>
    <x v="1"/>
    <s v="KLIENT 92"/>
    <n v="199.5"/>
    <x v="1"/>
  </r>
  <r>
    <x v="3"/>
    <x v="3"/>
    <x v="3"/>
    <n v="100"/>
    <s v="ZAM/164/2/2010"/>
    <d v="2010-02-03T00:00:00"/>
    <x v="1"/>
    <s v="KLIENT 92"/>
    <n v="450"/>
    <x v="1"/>
  </r>
  <r>
    <x v="3"/>
    <x v="1"/>
    <x v="1"/>
    <n v="91"/>
    <s v="ZAM/164/2/2010"/>
    <d v="2010-02-03T00:00:00"/>
    <x v="1"/>
    <s v="KLIENT 92"/>
    <n v="245.70000000000002"/>
    <x v="1"/>
  </r>
  <r>
    <x v="3"/>
    <x v="0"/>
    <x v="0"/>
    <n v="53"/>
    <s v="ZAM/164/2/2010"/>
    <d v="2010-02-03T00:00:00"/>
    <x v="1"/>
    <s v="KLIENT 92"/>
    <n v="333.9"/>
    <x v="1"/>
  </r>
  <r>
    <x v="2"/>
    <x v="6"/>
    <x v="6"/>
    <n v="66"/>
    <s v="ZAM/1640/1/2010"/>
    <d v="2010-01-19T00:00:00"/>
    <x v="15"/>
    <s v="KLIENT 75"/>
    <n v="541.19999999999993"/>
    <x v="0"/>
  </r>
  <r>
    <x v="2"/>
    <x v="8"/>
    <x v="8"/>
    <n v="65"/>
    <s v="ZAM/1640/1/2010"/>
    <d v="2010-01-19T00:00:00"/>
    <x v="15"/>
    <s v="KLIENT 75"/>
    <n v="474.5"/>
    <x v="0"/>
  </r>
  <r>
    <x v="2"/>
    <x v="6"/>
    <x v="6"/>
    <n v="11"/>
    <s v="ZAM/1640/1/2010"/>
    <d v="2010-01-19T00:00:00"/>
    <x v="15"/>
    <s v="KLIENT 75"/>
    <n v="90.199999999999989"/>
    <x v="0"/>
  </r>
  <r>
    <x v="2"/>
    <x v="8"/>
    <x v="8"/>
    <n v="23"/>
    <s v="ZAM/1640/1/2010"/>
    <d v="2010-01-19T00:00:00"/>
    <x v="15"/>
    <s v="KLIENT 75"/>
    <n v="167.9"/>
    <x v="0"/>
  </r>
  <r>
    <x v="2"/>
    <x v="0"/>
    <x v="0"/>
    <n v="61"/>
    <s v="ZAM/1640/1/2010"/>
    <d v="2010-01-19T00:00:00"/>
    <x v="15"/>
    <s v="KLIENT 75"/>
    <n v="384.3"/>
    <x v="0"/>
  </r>
  <r>
    <x v="2"/>
    <x v="3"/>
    <x v="3"/>
    <n v="6"/>
    <s v="ZAM/1640/1/2010"/>
    <d v="2010-01-19T00:00:00"/>
    <x v="15"/>
    <s v="KLIENT 75"/>
    <n v="27"/>
    <x v="0"/>
  </r>
  <r>
    <x v="2"/>
    <x v="4"/>
    <x v="4"/>
    <n v="8"/>
    <s v="ZAM/1640/1/2010"/>
    <d v="2010-01-19T00:00:00"/>
    <x v="15"/>
    <s v="KLIENT 75"/>
    <n v="39.200000000000003"/>
    <x v="0"/>
  </r>
  <r>
    <x v="2"/>
    <x v="3"/>
    <x v="3"/>
    <n v="21"/>
    <s v="ZAM/1640/1/2010"/>
    <d v="2010-01-19T00:00:00"/>
    <x v="15"/>
    <s v="KLIENT 75"/>
    <n v="94.5"/>
    <x v="0"/>
  </r>
  <r>
    <x v="2"/>
    <x v="0"/>
    <x v="0"/>
    <n v="79"/>
    <s v="ZAM/1640/1/2010"/>
    <d v="2010-01-19T00:00:00"/>
    <x v="15"/>
    <s v="KLIENT 75"/>
    <n v="497.7"/>
    <x v="0"/>
  </r>
  <r>
    <x v="2"/>
    <x v="5"/>
    <x v="5"/>
    <n v="57"/>
    <s v="ZAM/1640/1/2010"/>
    <d v="2010-01-19T00:00:00"/>
    <x v="15"/>
    <s v="KLIENT 75"/>
    <n v="128.25"/>
    <x v="0"/>
  </r>
  <r>
    <x v="2"/>
    <x v="3"/>
    <x v="3"/>
    <n v="11"/>
    <s v="ZAM/1640/1/2010"/>
    <d v="2010-01-19T00:00:00"/>
    <x v="15"/>
    <s v="KLIENT 75"/>
    <n v="49.5"/>
    <x v="0"/>
  </r>
  <r>
    <x v="2"/>
    <x v="4"/>
    <x v="4"/>
    <n v="14"/>
    <s v="ZAM/1640/1/2010"/>
    <d v="2010-01-19T00:00:00"/>
    <x v="15"/>
    <s v="KLIENT 75"/>
    <n v="68.600000000000009"/>
    <x v="0"/>
  </r>
  <r>
    <x v="2"/>
    <x v="4"/>
    <x v="4"/>
    <n v="63"/>
    <s v="ZAM/1640/1/2010"/>
    <d v="2010-01-19T00:00:00"/>
    <x v="15"/>
    <s v="KLIENT 75"/>
    <n v="308.70000000000005"/>
    <x v="0"/>
  </r>
  <r>
    <x v="2"/>
    <x v="9"/>
    <x v="9"/>
    <n v="68"/>
    <s v="ZAM/1640/1/2010"/>
    <d v="2010-01-19T00:00:00"/>
    <x v="15"/>
    <s v="KLIENT 75"/>
    <n v="129.19999999999999"/>
    <x v="0"/>
  </r>
  <r>
    <x v="2"/>
    <x v="8"/>
    <x v="8"/>
    <n v="73"/>
    <s v="ZAM/1640/1/2010"/>
    <d v="2010-01-19T00:00:00"/>
    <x v="15"/>
    <s v="KLIENT 75"/>
    <n v="532.9"/>
    <x v="0"/>
  </r>
  <r>
    <x v="2"/>
    <x v="3"/>
    <x v="3"/>
    <n v="34"/>
    <s v="ZAM/1640/1/2010"/>
    <d v="2010-01-19T00:00:00"/>
    <x v="15"/>
    <s v="KLIENT 75"/>
    <n v="153"/>
    <x v="0"/>
  </r>
  <r>
    <x v="2"/>
    <x v="7"/>
    <x v="7"/>
    <n v="37"/>
    <s v="ZAM/1640/1/2010"/>
    <d v="2010-01-19T00:00:00"/>
    <x v="15"/>
    <s v="KLIENT 75"/>
    <n v="388.5"/>
    <x v="0"/>
  </r>
  <r>
    <x v="2"/>
    <x v="8"/>
    <x v="8"/>
    <n v="14"/>
    <s v="ZAM/1640/1/2010"/>
    <d v="2010-01-19T00:00:00"/>
    <x v="15"/>
    <s v="KLIENT 75"/>
    <n v="102.2"/>
    <x v="0"/>
  </r>
  <r>
    <x v="2"/>
    <x v="2"/>
    <x v="2"/>
    <n v="68"/>
    <s v="ZAM/1640/1/2010"/>
    <d v="2010-01-19T00:00:00"/>
    <x v="15"/>
    <s v="KLIENT 75"/>
    <n v="357"/>
    <x v="0"/>
  </r>
  <r>
    <x v="2"/>
    <x v="9"/>
    <x v="9"/>
    <n v="90"/>
    <s v="ZAM/1640/1/2010"/>
    <d v="2010-01-19T00:00:00"/>
    <x v="15"/>
    <s v="KLIENT 75"/>
    <n v="171"/>
    <x v="0"/>
  </r>
  <r>
    <x v="1"/>
    <x v="4"/>
    <x v="4"/>
    <n v="64"/>
    <s v="ZAM/1640/2/2010"/>
    <d v="2010-02-13T00:00:00"/>
    <x v="14"/>
    <s v="KLIENT 68"/>
    <n v="313.60000000000002"/>
    <x v="1"/>
  </r>
  <r>
    <x v="1"/>
    <x v="4"/>
    <x v="4"/>
    <n v="78"/>
    <s v="ZAM/1640/2/2010"/>
    <d v="2010-02-13T00:00:00"/>
    <x v="14"/>
    <s v="KLIENT 68"/>
    <n v="382.20000000000005"/>
    <x v="1"/>
  </r>
  <r>
    <x v="1"/>
    <x v="7"/>
    <x v="7"/>
    <n v="4"/>
    <s v="ZAM/1640/2/2010"/>
    <d v="2010-02-13T00:00:00"/>
    <x v="14"/>
    <s v="KLIENT 68"/>
    <n v="42"/>
    <x v="1"/>
  </r>
  <r>
    <x v="1"/>
    <x v="9"/>
    <x v="9"/>
    <n v="62"/>
    <s v="ZAM/1640/2/2010"/>
    <d v="2010-02-13T00:00:00"/>
    <x v="14"/>
    <s v="KLIENT 68"/>
    <n v="117.8"/>
    <x v="1"/>
  </r>
  <r>
    <x v="1"/>
    <x v="4"/>
    <x v="4"/>
    <n v="85"/>
    <s v="ZAM/1640/2/2010"/>
    <d v="2010-02-13T00:00:00"/>
    <x v="14"/>
    <s v="KLIENT 68"/>
    <n v="416.50000000000006"/>
    <x v="1"/>
  </r>
  <r>
    <x v="1"/>
    <x v="6"/>
    <x v="6"/>
    <n v="39"/>
    <s v="ZAM/1640/2/2010"/>
    <d v="2010-02-13T00:00:00"/>
    <x v="14"/>
    <s v="KLIENT 68"/>
    <n v="319.79999999999995"/>
    <x v="1"/>
  </r>
  <r>
    <x v="1"/>
    <x v="7"/>
    <x v="7"/>
    <n v="34"/>
    <s v="ZAM/1640/2/2010"/>
    <d v="2010-02-13T00:00:00"/>
    <x v="14"/>
    <s v="KLIENT 68"/>
    <n v="357"/>
    <x v="1"/>
  </r>
  <r>
    <x v="1"/>
    <x v="2"/>
    <x v="2"/>
    <n v="4"/>
    <s v="ZAM/1640/2/2010"/>
    <d v="2010-02-13T00:00:00"/>
    <x v="14"/>
    <s v="KLIENT 68"/>
    <n v="21"/>
    <x v="1"/>
  </r>
  <r>
    <x v="1"/>
    <x v="8"/>
    <x v="8"/>
    <n v="6"/>
    <s v="ZAM/1640/2/2010"/>
    <d v="2010-02-13T00:00:00"/>
    <x v="14"/>
    <s v="KLIENT 68"/>
    <n v="43.8"/>
    <x v="1"/>
  </r>
  <r>
    <x v="1"/>
    <x v="9"/>
    <x v="9"/>
    <n v="80"/>
    <s v="ZAM/1640/2/2010"/>
    <d v="2010-02-13T00:00:00"/>
    <x v="14"/>
    <s v="KLIENT 68"/>
    <n v="152"/>
    <x v="1"/>
  </r>
  <r>
    <x v="1"/>
    <x v="3"/>
    <x v="3"/>
    <n v="79"/>
    <s v="ZAM/1640/2/2010"/>
    <d v="2010-02-13T00:00:00"/>
    <x v="14"/>
    <s v="KLIENT 68"/>
    <n v="355.5"/>
    <x v="1"/>
  </r>
  <r>
    <x v="1"/>
    <x v="3"/>
    <x v="3"/>
    <n v="60"/>
    <s v="ZAM/1640/2/2010"/>
    <d v="2010-02-13T00:00:00"/>
    <x v="14"/>
    <s v="KLIENT 68"/>
    <n v="270"/>
    <x v="1"/>
  </r>
  <r>
    <x v="1"/>
    <x v="0"/>
    <x v="0"/>
    <n v="40"/>
    <s v="ZAM/1640/2/2010"/>
    <d v="2010-02-13T00:00:00"/>
    <x v="14"/>
    <s v="KLIENT 68"/>
    <n v="252"/>
    <x v="1"/>
  </r>
  <r>
    <x v="1"/>
    <x v="1"/>
    <x v="1"/>
    <n v="97"/>
    <s v="ZAM/1640/2/2010"/>
    <d v="2010-02-13T00:00:00"/>
    <x v="14"/>
    <s v="KLIENT 68"/>
    <n v="261.90000000000003"/>
    <x v="1"/>
  </r>
  <r>
    <x v="1"/>
    <x v="1"/>
    <x v="1"/>
    <n v="46"/>
    <s v="ZAM/1640/2/2010"/>
    <d v="2010-02-13T00:00:00"/>
    <x v="14"/>
    <s v="KLIENT 68"/>
    <n v="124.2"/>
    <x v="1"/>
  </r>
  <r>
    <x v="1"/>
    <x v="0"/>
    <x v="0"/>
    <n v="39"/>
    <s v="ZAM/1640/2/2010"/>
    <d v="2010-02-13T00:00:00"/>
    <x v="14"/>
    <s v="KLIENT 68"/>
    <n v="245.7"/>
    <x v="1"/>
  </r>
  <r>
    <x v="1"/>
    <x v="9"/>
    <x v="9"/>
    <n v="64"/>
    <s v="ZAM/1641/1/2010"/>
    <d v="2010-01-27T00:00:00"/>
    <x v="23"/>
    <s v="KLIENT 72"/>
    <n v="121.6"/>
    <x v="0"/>
  </r>
  <r>
    <x v="1"/>
    <x v="4"/>
    <x v="4"/>
    <n v="68"/>
    <s v="ZAM/1641/1/2010"/>
    <d v="2010-01-27T00:00:00"/>
    <x v="23"/>
    <s v="KLIENT 72"/>
    <n v="333.20000000000005"/>
    <x v="0"/>
  </r>
  <r>
    <x v="1"/>
    <x v="4"/>
    <x v="4"/>
    <n v="99"/>
    <s v="ZAM/1641/1/2010"/>
    <d v="2010-01-27T00:00:00"/>
    <x v="23"/>
    <s v="KLIENT 72"/>
    <n v="485.1"/>
    <x v="0"/>
  </r>
  <r>
    <x v="1"/>
    <x v="6"/>
    <x v="6"/>
    <n v="91"/>
    <s v="ZAM/1641/1/2010"/>
    <d v="2010-01-27T00:00:00"/>
    <x v="23"/>
    <s v="KLIENT 72"/>
    <n v="746.19999999999993"/>
    <x v="0"/>
  </r>
  <r>
    <x v="1"/>
    <x v="4"/>
    <x v="4"/>
    <n v="26"/>
    <s v="ZAM/1641/1/2010"/>
    <d v="2010-01-27T00:00:00"/>
    <x v="23"/>
    <s v="KLIENT 72"/>
    <n v="127.4"/>
    <x v="0"/>
  </r>
  <r>
    <x v="1"/>
    <x v="4"/>
    <x v="4"/>
    <n v="22"/>
    <s v="ZAM/1641/1/2010"/>
    <d v="2010-01-27T00:00:00"/>
    <x v="23"/>
    <s v="KLIENT 72"/>
    <n v="107.80000000000001"/>
    <x v="0"/>
  </r>
  <r>
    <x v="1"/>
    <x v="0"/>
    <x v="0"/>
    <n v="98"/>
    <s v="ZAM/1641/1/2010"/>
    <d v="2010-01-27T00:00:00"/>
    <x v="23"/>
    <s v="KLIENT 72"/>
    <n v="617.4"/>
    <x v="0"/>
  </r>
  <r>
    <x v="1"/>
    <x v="4"/>
    <x v="4"/>
    <n v="21"/>
    <s v="ZAM/1641/1/2010"/>
    <d v="2010-01-27T00:00:00"/>
    <x v="23"/>
    <s v="KLIENT 72"/>
    <n v="102.9"/>
    <x v="0"/>
  </r>
  <r>
    <x v="1"/>
    <x v="2"/>
    <x v="2"/>
    <n v="40"/>
    <s v="ZAM/1641/1/2010"/>
    <d v="2010-01-27T00:00:00"/>
    <x v="23"/>
    <s v="KLIENT 72"/>
    <n v="210"/>
    <x v="0"/>
  </r>
  <r>
    <x v="1"/>
    <x v="3"/>
    <x v="3"/>
    <n v="11"/>
    <s v="ZAM/1641/1/2010"/>
    <d v="2010-01-27T00:00:00"/>
    <x v="23"/>
    <s v="KLIENT 72"/>
    <n v="49.5"/>
    <x v="0"/>
  </r>
  <r>
    <x v="1"/>
    <x v="8"/>
    <x v="8"/>
    <n v="70"/>
    <s v="ZAM/1641/1/2010"/>
    <d v="2010-01-27T00:00:00"/>
    <x v="23"/>
    <s v="KLIENT 72"/>
    <n v="511"/>
    <x v="0"/>
  </r>
  <r>
    <x v="0"/>
    <x v="0"/>
    <x v="0"/>
    <n v="68"/>
    <s v="ZAM/1641/2/2010"/>
    <d v="2010-02-01T00:00:00"/>
    <x v="2"/>
    <s v="KLIENT 48"/>
    <n v="428.4"/>
    <x v="1"/>
  </r>
  <r>
    <x v="0"/>
    <x v="4"/>
    <x v="4"/>
    <n v="92"/>
    <s v="ZAM/1641/2/2010"/>
    <d v="2010-02-01T00:00:00"/>
    <x v="2"/>
    <s v="KLIENT 48"/>
    <n v="450.8"/>
    <x v="1"/>
  </r>
  <r>
    <x v="0"/>
    <x v="9"/>
    <x v="9"/>
    <n v="6"/>
    <s v="ZAM/1641/2/2010"/>
    <d v="2010-02-01T00:00:00"/>
    <x v="2"/>
    <s v="KLIENT 48"/>
    <n v="11.399999999999999"/>
    <x v="1"/>
  </r>
  <r>
    <x v="0"/>
    <x v="5"/>
    <x v="5"/>
    <n v="43"/>
    <s v="ZAM/1641/2/2010"/>
    <d v="2010-02-01T00:00:00"/>
    <x v="2"/>
    <s v="KLIENT 48"/>
    <n v="96.75"/>
    <x v="1"/>
  </r>
  <r>
    <x v="0"/>
    <x v="0"/>
    <x v="0"/>
    <n v="79"/>
    <s v="ZAM/1641/2/2010"/>
    <d v="2010-02-01T00:00:00"/>
    <x v="2"/>
    <s v="KLIENT 48"/>
    <n v="497.7"/>
    <x v="1"/>
  </r>
  <r>
    <x v="0"/>
    <x v="8"/>
    <x v="8"/>
    <n v="92"/>
    <s v="ZAM/1641/2/2010"/>
    <d v="2010-02-01T00:00:00"/>
    <x v="2"/>
    <s v="KLIENT 48"/>
    <n v="671.6"/>
    <x v="1"/>
  </r>
  <r>
    <x v="0"/>
    <x v="0"/>
    <x v="0"/>
    <n v="66"/>
    <s v="ZAM/1641/2/2010"/>
    <d v="2010-02-01T00:00:00"/>
    <x v="2"/>
    <s v="KLIENT 48"/>
    <n v="415.8"/>
    <x v="1"/>
  </r>
  <r>
    <x v="0"/>
    <x v="6"/>
    <x v="6"/>
    <n v="20"/>
    <s v="ZAM/1641/2/2010"/>
    <d v="2010-02-01T00:00:00"/>
    <x v="2"/>
    <s v="KLIENT 48"/>
    <n v="164"/>
    <x v="1"/>
  </r>
  <r>
    <x v="0"/>
    <x v="1"/>
    <x v="1"/>
    <n v="12"/>
    <s v="ZAM/1641/2/2010"/>
    <d v="2010-02-01T00:00:00"/>
    <x v="2"/>
    <s v="KLIENT 48"/>
    <n v="32.400000000000006"/>
    <x v="1"/>
  </r>
  <r>
    <x v="0"/>
    <x v="4"/>
    <x v="4"/>
    <n v="46"/>
    <s v="ZAM/1641/2/2010"/>
    <d v="2010-02-01T00:00:00"/>
    <x v="2"/>
    <s v="KLIENT 48"/>
    <n v="225.4"/>
    <x v="1"/>
  </r>
  <r>
    <x v="0"/>
    <x v="4"/>
    <x v="4"/>
    <n v="64"/>
    <s v="ZAM/1641/2/2010"/>
    <d v="2010-02-01T00:00:00"/>
    <x v="2"/>
    <s v="KLIENT 48"/>
    <n v="313.60000000000002"/>
    <x v="1"/>
  </r>
  <r>
    <x v="0"/>
    <x v="6"/>
    <x v="6"/>
    <n v="40"/>
    <s v="ZAM/1641/2/2010"/>
    <d v="2010-02-01T00:00:00"/>
    <x v="2"/>
    <s v="KLIENT 48"/>
    <n v="328"/>
    <x v="1"/>
  </r>
  <r>
    <x v="0"/>
    <x v="0"/>
    <x v="0"/>
    <n v="91"/>
    <s v="ZAM/1641/2/2010"/>
    <d v="2010-02-01T00:00:00"/>
    <x v="2"/>
    <s v="KLIENT 48"/>
    <n v="573.29999999999995"/>
    <x v="1"/>
  </r>
  <r>
    <x v="0"/>
    <x v="5"/>
    <x v="5"/>
    <n v="50"/>
    <s v="ZAM/1641/2/2010"/>
    <d v="2010-02-01T00:00:00"/>
    <x v="2"/>
    <s v="KLIENT 48"/>
    <n v="112.5"/>
    <x v="1"/>
  </r>
  <r>
    <x v="0"/>
    <x v="4"/>
    <x v="4"/>
    <n v="55"/>
    <s v="ZAM/1641/2/2010"/>
    <d v="2010-02-01T00:00:00"/>
    <x v="2"/>
    <s v="KLIENT 48"/>
    <n v="269.5"/>
    <x v="1"/>
  </r>
  <r>
    <x v="0"/>
    <x v="1"/>
    <x v="1"/>
    <n v="96"/>
    <s v="ZAM/1641/2/2010"/>
    <d v="2010-02-01T00:00:00"/>
    <x v="2"/>
    <s v="KLIENT 48"/>
    <n v="259.20000000000005"/>
    <x v="1"/>
  </r>
  <r>
    <x v="0"/>
    <x v="3"/>
    <x v="3"/>
    <n v="91"/>
    <s v="ZAM/1641/2/2010"/>
    <d v="2010-02-01T00:00:00"/>
    <x v="2"/>
    <s v="KLIENT 48"/>
    <n v="409.5"/>
    <x v="1"/>
  </r>
  <r>
    <x v="0"/>
    <x v="8"/>
    <x v="8"/>
    <n v="28"/>
    <s v="ZAM/1641/2/2010"/>
    <d v="2010-02-01T00:00:00"/>
    <x v="2"/>
    <s v="KLIENT 48"/>
    <n v="204.4"/>
    <x v="1"/>
  </r>
  <r>
    <x v="0"/>
    <x v="5"/>
    <x v="5"/>
    <n v="44"/>
    <s v="ZAM/1641/2/2010"/>
    <d v="2010-02-01T00:00:00"/>
    <x v="2"/>
    <s v="KLIENT 48"/>
    <n v="99"/>
    <x v="1"/>
  </r>
  <r>
    <x v="0"/>
    <x v="3"/>
    <x v="3"/>
    <n v="76"/>
    <s v="ZAM/1641/2/2010"/>
    <d v="2010-02-01T00:00:00"/>
    <x v="2"/>
    <s v="KLIENT 48"/>
    <n v="342"/>
    <x v="1"/>
  </r>
  <r>
    <x v="0"/>
    <x v="1"/>
    <x v="1"/>
    <n v="61"/>
    <s v="ZAM/1642/1/2010"/>
    <d v="2010-01-22T00:00:00"/>
    <x v="2"/>
    <s v="KLIENT 81"/>
    <n v="164.70000000000002"/>
    <x v="0"/>
  </r>
  <r>
    <x v="0"/>
    <x v="8"/>
    <x v="8"/>
    <n v="26"/>
    <s v="ZAM/1642/1/2010"/>
    <d v="2010-01-22T00:00:00"/>
    <x v="2"/>
    <s v="KLIENT 81"/>
    <n v="189.79999999999998"/>
    <x v="0"/>
  </r>
  <r>
    <x v="0"/>
    <x v="5"/>
    <x v="5"/>
    <n v="100"/>
    <s v="ZAM/1642/1/2010"/>
    <d v="2010-01-22T00:00:00"/>
    <x v="2"/>
    <s v="KLIENT 81"/>
    <n v="225"/>
    <x v="0"/>
  </r>
  <r>
    <x v="0"/>
    <x v="8"/>
    <x v="8"/>
    <n v="78"/>
    <s v="ZAM/1642/1/2010"/>
    <d v="2010-01-22T00:00:00"/>
    <x v="2"/>
    <s v="KLIENT 81"/>
    <n v="569.4"/>
    <x v="0"/>
  </r>
  <r>
    <x v="0"/>
    <x v="5"/>
    <x v="5"/>
    <n v="58"/>
    <s v="ZAM/1642/1/2010"/>
    <d v="2010-01-22T00:00:00"/>
    <x v="2"/>
    <s v="KLIENT 81"/>
    <n v="130.5"/>
    <x v="0"/>
  </r>
  <r>
    <x v="0"/>
    <x v="4"/>
    <x v="4"/>
    <n v="59"/>
    <s v="ZAM/1642/1/2010"/>
    <d v="2010-01-22T00:00:00"/>
    <x v="2"/>
    <s v="KLIENT 81"/>
    <n v="289.10000000000002"/>
    <x v="0"/>
  </r>
  <r>
    <x v="0"/>
    <x v="0"/>
    <x v="0"/>
    <n v="24"/>
    <s v="ZAM/1642/1/2010"/>
    <d v="2010-01-22T00:00:00"/>
    <x v="2"/>
    <s v="KLIENT 81"/>
    <n v="151.19999999999999"/>
    <x v="0"/>
  </r>
  <r>
    <x v="0"/>
    <x v="5"/>
    <x v="5"/>
    <n v="28"/>
    <s v="ZAM/1642/1/2010"/>
    <d v="2010-01-22T00:00:00"/>
    <x v="2"/>
    <s v="KLIENT 81"/>
    <n v="63"/>
    <x v="0"/>
  </r>
  <r>
    <x v="0"/>
    <x v="5"/>
    <x v="5"/>
    <n v="66"/>
    <s v="ZAM/1642/1/2010"/>
    <d v="2010-01-22T00:00:00"/>
    <x v="2"/>
    <s v="KLIENT 81"/>
    <n v="148.5"/>
    <x v="0"/>
  </r>
  <r>
    <x v="0"/>
    <x v="7"/>
    <x v="7"/>
    <n v="90"/>
    <s v="ZAM/1642/1/2010"/>
    <d v="2010-01-22T00:00:00"/>
    <x v="2"/>
    <s v="KLIENT 81"/>
    <n v="945"/>
    <x v="0"/>
  </r>
  <r>
    <x v="0"/>
    <x v="6"/>
    <x v="6"/>
    <n v="70"/>
    <s v="ZAM/1642/1/2010"/>
    <d v="2010-01-22T00:00:00"/>
    <x v="2"/>
    <s v="KLIENT 81"/>
    <n v="574"/>
    <x v="0"/>
  </r>
  <r>
    <x v="0"/>
    <x v="8"/>
    <x v="8"/>
    <n v="81"/>
    <s v="ZAM/1642/1/2010"/>
    <d v="2010-01-22T00:00:00"/>
    <x v="2"/>
    <s v="KLIENT 81"/>
    <n v="591.29999999999995"/>
    <x v="0"/>
  </r>
  <r>
    <x v="0"/>
    <x v="0"/>
    <x v="0"/>
    <n v="25"/>
    <s v="ZAM/1642/1/2010"/>
    <d v="2010-01-22T00:00:00"/>
    <x v="2"/>
    <s v="KLIENT 81"/>
    <n v="157.5"/>
    <x v="0"/>
  </r>
  <r>
    <x v="0"/>
    <x v="9"/>
    <x v="9"/>
    <n v="7"/>
    <s v="ZAM/1642/1/2010"/>
    <d v="2010-01-22T00:00:00"/>
    <x v="2"/>
    <s v="KLIENT 81"/>
    <n v="13.299999999999999"/>
    <x v="0"/>
  </r>
  <r>
    <x v="0"/>
    <x v="1"/>
    <x v="1"/>
    <n v="57"/>
    <s v="ZAM/1642/1/2010"/>
    <d v="2010-01-22T00:00:00"/>
    <x v="2"/>
    <s v="KLIENT 81"/>
    <n v="153.9"/>
    <x v="0"/>
  </r>
  <r>
    <x v="0"/>
    <x v="4"/>
    <x v="4"/>
    <n v="26"/>
    <s v="ZAM/1642/1/2010"/>
    <d v="2010-01-22T00:00:00"/>
    <x v="2"/>
    <s v="KLIENT 81"/>
    <n v="127.4"/>
    <x v="0"/>
  </r>
  <r>
    <x v="0"/>
    <x v="5"/>
    <x v="5"/>
    <n v="93"/>
    <s v="ZAM/1642/1/2010"/>
    <d v="2010-01-22T00:00:00"/>
    <x v="2"/>
    <s v="KLIENT 81"/>
    <n v="209.25"/>
    <x v="0"/>
  </r>
  <r>
    <x v="0"/>
    <x v="2"/>
    <x v="2"/>
    <n v="43"/>
    <s v="ZAM/1642/1/2010"/>
    <d v="2010-01-22T00:00:00"/>
    <x v="2"/>
    <s v="KLIENT 81"/>
    <n v="225.75"/>
    <x v="0"/>
  </r>
  <r>
    <x v="0"/>
    <x v="3"/>
    <x v="3"/>
    <n v="96"/>
    <s v="ZAM/1642/2/2010"/>
    <d v="2010-02-25T00:00:00"/>
    <x v="7"/>
    <s v="KLIENT 90"/>
    <n v="432"/>
    <x v="1"/>
  </r>
  <r>
    <x v="0"/>
    <x v="0"/>
    <x v="0"/>
    <n v="53"/>
    <s v="ZAM/1642/2/2010"/>
    <d v="2010-02-25T00:00:00"/>
    <x v="7"/>
    <s v="KLIENT 90"/>
    <n v="333.9"/>
    <x v="1"/>
  </r>
  <r>
    <x v="0"/>
    <x v="0"/>
    <x v="0"/>
    <n v="2"/>
    <s v="ZAM/1642/2/2010"/>
    <d v="2010-02-25T00:00:00"/>
    <x v="7"/>
    <s v="KLIENT 90"/>
    <n v="12.6"/>
    <x v="1"/>
  </r>
  <r>
    <x v="0"/>
    <x v="4"/>
    <x v="4"/>
    <n v="41"/>
    <s v="ZAM/1642/2/2010"/>
    <d v="2010-02-25T00:00:00"/>
    <x v="7"/>
    <s v="KLIENT 90"/>
    <n v="200.9"/>
    <x v="1"/>
  </r>
  <r>
    <x v="0"/>
    <x v="6"/>
    <x v="6"/>
    <n v="4"/>
    <s v="ZAM/1642/2/2010"/>
    <d v="2010-02-25T00:00:00"/>
    <x v="7"/>
    <s v="KLIENT 90"/>
    <n v="32.799999999999997"/>
    <x v="1"/>
  </r>
  <r>
    <x v="0"/>
    <x v="1"/>
    <x v="1"/>
    <n v="4"/>
    <s v="ZAM/1642/2/2010"/>
    <d v="2010-02-25T00:00:00"/>
    <x v="7"/>
    <s v="KLIENT 90"/>
    <n v="10.8"/>
    <x v="1"/>
  </r>
  <r>
    <x v="0"/>
    <x v="0"/>
    <x v="0"/>
    <n v="50"/>
    <s v="ZAM/1642/2/2010"/>
    <d v="2010-02-25T00:00:00"/>
    <x v="7"/>
    <s v="KLIENT 90"/>
    <n v="315"/>
    <x v="1"/>
  </r>
  <r>
    <x v="0"/>
    <x v="5"/>
    <x v="5"/>
    <n v="38"/>
    <s v="ZAM/1642/2/2010"/>
    <d v="2010-02-25T00:00:00"/>
    <x v="7"/>
    <s v="KLIENT 90"/>
    <n v="85.5"/>
    <x v="1"/>
  </r>
  <r>
    <x v="0"/>
    <x v="9"/>
    <x v="9"/>
    <n v="41"/>
    <s v="ZAM/1642/2/2010"/>
    <d v="2010-02-25T00:00:00"/>
    <x v="7"/>
    <s v="KLIENT 90"/>
    <n v="77.899999999999991"/>
    <x v="1"/>
  </r>
  <r>
    <x v="0"/>
    <x v="8"/>
    <x v="8"/>
    <n v="96"/>
    <s v="ZAM/1642/2/2010"/>
    <d v="2010-02-25T00:00:00"/>
    <x v="7"/>
    <s v="KLIENT 90"/>
    <n v="700.8"/>
    <x v="1"/>
  </r>
  <r>
    <x v="0"/>
    <x v="3"/>
    <x v="3"/>
    <n v="74"/>
    <s v="ZAM/1642/2/2010"/>
    <d v="2010-02-25T00:00:00"/>
    <x v="7"/>
    <s v="KLIENT 90"/>
    <n v="333"/>
    <x v="1"/>
  </r>
  <r>
    <x v="0"/>
    <x v="9"/>
    <x v="9"/>
    <n v="77"/>
    <s v="ZAM/1642/2/2010"/>
    <d v="2010-02-25T00:00:00"/>
    <x v="7"/>
    <s v="KLIENT 90"/>
    <n v="146.29999999999998"/>
    <x v="1"/>
  </r>
  <r>
    <x v="0"/>
    <x v="6"/>
    <x v="6"/>
    <n v="45"/>
    <s v="ZAM/1642/2/2010"/>
    <d v="2010-02-25T00:00:00"/>
    <x v="7"/>
    <s v="KLIENT 90"/>
    <n v="368.99999999999994"/>
    <x v="1"/>
  </r>
  <r>
    <x v="0"/>
    <x v="6"/>
    <x v="6"/>
    <n v="16"/>
    <s v="ZAM/1642/2/2010"/>
    <d v="2010-02-25T00:00:00"/>
    <x v="7"/>
    <s v="KLIENT 90"/>
    <n v="131.19999999999999"/>
    <x v="1"/>
  </r>
  <r>
    <x v="0"/>
    <x v="6"/>
    <x v="6"/>
    <n v="50"/>
    <s v="ZAM/1642/2/2010"/>
    <d v="2010-02-25T00:00:00"/>
    <x v="7"/>
    <s v="KLIENT 90"/>
    <n v="409.99999999999994"/>
    <x v="1"/>
  </r>
  <r>
    <x v="0"/>
    <x v="5"/>
    <x v="5"/>
    <n v="74"/>
    <s v="ZAM/1642/2/2010"/>
    <d v="2010-02-25T00:00:00"/>
    <x v="7"/>
    <s v="KLIENT 90"/>
    <n v="166.5"/>
    <x v="1"/>
  </r>
  <r>
    <x v="0"/>
    <x v="7"/>
    <x v="7"/>
    <n v="45"/>
    <s v="ZAM/1642/2/2010"/>
    <d v="2010-02-25T00:00:00"/>
    <x v="7"/>
    <s v="KLIENT 90"/>
    <n v="472.5"/>
    <x v="1"/>
  </r>
  <r>
    <x v="0"/>
    <x v="2"/>
    <x v="2"/>
    <n v="18"/>
    <s v="ZAM/1642/2/2010"/>
    <d v="2010-02-25T00:00:00"/>
    <x v="7"/>
    <s v="KLIENT 90"/>
    <n v="94.5"/>
    <x v="1"/>
  </r>
  <r>
    <x v="0"/>
    <x v="7"/>
    <x v="7"/>
    <n v="1"/>
    <s v="ZAM/1642/2/2010"/>
    <d v="2010-02-25T00:00:00"/>
    <x v="7"/>
    <s v="KLIENT 90"/>
    <n v="10.5"/>
    <x v="1"/>
  </r>
  <r>
    <x v="0"/>
    <x v="9"/>
    <x v="9"/>
    <n v="73"/>
    <s v="ZAM/1642/2/2010"/>
    <d v="2010-02-25T00:00:00"/>
    <x v="7"/>
    <s v="KLIENT 90"/>
    <n v="138.69999999999999"/>
    <x v="1"/>
  </r>
  <r>
    <x v="0"/>
    <x v="9"/>
    <x v="9"/>
    <n v="21"/>
    <s v="ZAM/1642/2/2010"/>
    <d v="2010-02-25T00:00:00"/>
    <x v="7"/>
    <s v="KLIENT 90"/>
    <n v="39.9"/>
    <x v="1"/>
  </r>
  <r>
    <x v="0"/>
    <x v="7"/>
    <x v="7"/>
    <n v="38"/>
    <s v="ZAM/1642/2/2010"/>
    <d v="2010-02-25T00:00:00"/>
    <x v="7"/>
    <s v="KLIENT 90"/>
    <n v="399"/>
    <x v="1"/>
  </r>
  <r>
    <x v="0"/>
    <x v="8"/>
    <x v="8"/>
    <n v="20"/>
    <s v="ZAM/1642/2/2010"/>
    <d v="2010-02-25T00:00:00"/>
    <x v="7"/>
    <s v="KLIENT 90"/>
    <n v="146"/>
    <x v="1"/>
  </r>
  <r>
    <x v="0"/>
    <x v="4"/>
    <x v="4"/>
    <n v="69"/>
    <s v="ZAM/1642/2/2010"/>
    <d v="2010-02-25T00:00:00"/>
    <x v="7"/>
    <s v="KLIENT 90"/>
    <n v="338.1"/>
    <x v="1"/>
  </r>
  <r>
    <x v="0"/>
    <x v="7"/>
    <x v="7"/>
    <n v="70"/>
    <s v="ZAM/1642/2/2010"/>
    <d v="2010-02-25T00:00:00"/>
    <x v="7"/>
    <s v="KLIENT 90"/>
    <n v="735"/>
    <x v="1"/>
  </r>
  <r>
    <x v="0"/>
    <x v="0"/>
    <x v="0"/>
    <n v="49"/>
    <s v="ZAM/1642/2/2010"/>
    <d v="2010-02-25T00:00:00"/>
    <x v="7"/>
    <s v="KLIENT 90"/>
    <n v="308.7"/>
    <x v="1"/>
  </r>
  <r>
    <x v="0"/>
    <x v="4"/>
    <x v="4"/>
    <n v="37"/>
    <s v="ZAM/1642/2/2010"/>
    <d v="2010-02-25T00:00:00"/>
    <x v="7"/>
    <s v="KLIENT 90"/>
    <n v="181.3"/>
    <x v="1"/>
  </r>
  <r>
    <x v="0"/>
    <x v="1"/>
    <x v="1"/>
    <n v="22"/>
    <s v="ZAM/1643/1/2010"/>
    <d v="2010-01-16T00:00:00"/>
    <x v="16"/>
    <s v="KLIENT 14"/>
    <n v="59.400000000000006"/>
    <x v="0"/>
  </r>
  <r>
    <x v="0"/>
    <x v="6"/>
    <x v="6"/>
    <n v="84"/>
    <s v="ZAM/1643/1/2010"/>
    <d v="2010-01-16T00:00:00"/>
    <x v="16"/>
    <s v="KLIENT 14"/>
    <n v="688.8"/>
    <x v="0"/>
  </r>
  <r>
    <x v="0"/>
    <x v="7"/>
    <x v="7"/>
    <n v="54"/>
    <s v="ZAM/1643/1/2010"/>
    <d v="2010-01-16T00:00:00"/>
    <x v="16"/>
    <s v="KLIENT 14"/>
    <n v="567"/>
    <x v="0"/>
  </r>
  <r>
    <x v="0"/>
    <x v="4"/>
    <x v="4"/>
    <n v="83"/>
    <s v="ZAM/1643/1/2010"/>
    <d v="2010-01-16T00:00:00"/>
    <x v="16"/>
    <s v="KLIENT 14"/>
    <n v="406.70000000000005"/>
    <x v="0"/>
  </r>
  <r>
    <x v="0"/>
    <x v="6"/>
    <x v="6"/>
    <n v="15"/>
    <s v="ZAM/1643/1/2010"/>
    <d v="2010-01-16T00:00:00"/>
    <x v="16"/>
    <s v="KLIENT 14"/>
    <n v="122.99999999999999"/>
    <x v="0"/>
  </r>
  <r>
    <x v="0"/>
    <x v="4"/>
    <x v="4"/>
    <n v="50"/>
    <s v="ZAM/1643/1/2010"/>
    <d v="2010-01-16T00:00:00"/>
    <x v="16"/>
    <s v="KLIENT 14"/>
    <n v="245.00000000000003"/>
    <x v="0"/>
  </r>
  <r>
    <x v="0"/>
    <x v="8"/>
    <x v="8"/>
    <n v="85"/>
    <s v="ZAM/1643/1/2010"/>
    <d v="2010-01-16T00:00:00"/>
    <x v="16"/>
    <s v="KLIENT 14"/>
    <n v="620.5"/>
    <x v="0"/>
  </r>
  <r>
    <x v="0"/>
    <x v="6"/>
    <x v="6"/>
    <n v="60"/>
    <s v="ZAM/1643/1/2010"/>
    <d v="2010-01-16T00:00:00"/>
    <x v="16"/>
    <s v="KLIENT 14"/>
    <n v="491.99999999999994"/>
    <x v="0"/>
  </r>
  <r>
    <x v="0"/>
    <x v="6"/>
    <x v="6"/>
    <n v="29"/>
    <s v="ZAM/1643/1/2010"/>
    <d v="2010-01-16T00:00:00"/>
    <x v="16"/>
    <s v="KLIENT 14"/>
    <n v="237.79999999999998"/>
    <x v="0"/>
  </r>
  <r>
    <x v="0"/>
    <x v="3"/>
    <x v="3"/>
    <n v="7"/>
    <s v="ZAM/1643/1/2010"/>
    <d v="2010-01-16T00:00:00"/>
    <x v="16"/>
    <s v="KLIENT 14"/>
    <n v="31.5"/>
    <x v="0"/>
  </r>
  <r>
    <x v="0"/>
    <x v="0"/>
    <x v="0"/>
    <n v="20"/>
    <s v="ZAM/1643/1/2010"/>
    <d v="2010-01-16T00:00:00"/>
    <x v="16"/>
    <s v="KLIENT 14"/>
    <n v="126"/>
    <x v="0"/>
  </r>
  <r>
    <x v="0"/>
    <x v="5"/>
    <x v="5"/>
    <n v="98"/>
    <s v="ZAM/1643/1/2010"/>
    <d v="2010-01-16T00:00:00"/>
    <x v="16"/>
    <s v="KLIENT 14"/>
    <n v="220.5"/>
    <x v="0"/>
  </r>
  <r>
    <x v="0"/>
    <x v="1"/>
    <x v="1"/>
    <n v="95"/>
    <s v="ZAM/1643/1/2010"/>
    <d v="2010-01-16T00:00:00"/>
    <x v="16"/>
    <s v="KLIENT 14"/>
    <n v="256.5"/>
    <x v="0"/>
  </r>
  <r>
    <x v="0"/>
    <x v="8"/>
    <x v="8"/>
    <n v="41"/>
    <s v="ZAM/1643/1/2010"/>
    <d v="2010-01-16T00:00:00"/>
    <x v="16"/>
    <s v="KLIENT 14"/>
    <n v="299.3"/>
    <x v="0"/>
  </r>
  <r>
    <x v="0"/>
    <x v="5"/>
    <x v="5"/>
    <n v="80"/>
    <s v="ZAM/1643/1/2010"/>
    <d v="2010-01-16T00:00:00"/>
    <x v="16"/>
    <s v="KLIENT 14"/>
    <n v="180"/>
    <x v="0"/>
  </r>
  <r>
    <x v="0"/>
    <x v="9"/>
    <x v="9"/>
    <n v="23"/>
    <s v="ZAM/1643/1/2010"/>
    <d v="2010-01-16T00:00:00"/>
    <x v="16"/>
    <s v="KLIENT 14"/>
    <n v="43.699999999999996"/>
    <x v="0"/>
  </r>
  <r>
    <x v="0"/>
    <x v="9"/>
    <x v="9"/>
    <n v="31"/>
    <s v="ZAM/1643/1/2010"/>
    <d v="2010-01-16T00:00:00"/>
    <x v="16"/>
    <s v="KLIENT 14"/>
    <n v="58.9"/>
    <x v="0"/>
  </r>
  <r>
    <x v="0"/>
    <x v="5"/>
    <x v="5"/>
    <n v="25"/>
    <s v="ZAM/1643/1/2010"/>
    <d v="2010-01-16T00:00:00"/>
    <x v="16"/>
    <s v="KLIENT 14"/>
    <n v="56.25"/>
    <x v="0"/>
  </r>
  <r>
    <x v="3"/>
    <x v="9"/>
    <x v="9"/>
    <n v="39"/>
    <s v="ZAM/1643/2/2010"/>
    <d v="2010-02-06T00:00:00"/>
    <x v="4"/>
    <s v="KLIENT 54"/>
    <n v="74.099999999999994"/>
    <x v="1"/>
  </r>
  <r>
    <x v="3"/>
    <x v="8"/>
    <x v="8"/>
    <n v="75"/>
    <s v="ZAM/1643/2/2010"/>
    <d v="2010-02-06T00:00:00"/>
    <x v="4"/>
    <s v="KLIENT 54"/>
    <n v="547.5"/>
    <x v="1"/>
  </r>
  <r>
    <x v="3"/>
    <x v="5"/>
    <x v="5"/>
    <n v="53"/>
    <s v="ZAM/1643/2/2010"/>
    <d v="2010-02-06T00:00:00"/>
    <x v="4"/>
    <s v="KLIENT 54"/>
    <n v="119.25"/>
    <x v="1"/>
  </r>
  <r>
    <x v="3"/>
    <x v="9"/>
    <x v="9"/>
    <n v="83"/>
    <s v="ZAM/1643/2/2010"/>
    <d v="2010-02-06T00:00:00"/>
    <x v="4"/>
    <s v="KLIENT 54"/>
    <n v="157.69999999999999"/>
    <x v="1"/>
  </r>
  <r>
    <x v="3"/>
    <x v="6"/>
    <x v="6"/>
    <n v="38"/>
    <s v="ZAM/1643/2/2010"/>
    <d v="2010-02-06T00:00:00"/>
    <x v="4"/>
    <s v="KLIENT 54"/>
    <n v="311.59999999999997"/>
    <x v="1"/>
  </r>
  <r>
    <x v="3"/>
    <x v="8"/>
    <x v="8"/>
    <n v="47"/>
    <s v="ZAM/1643/2/2010"/>
    <d v="2010-02-06T00:00:00"/>
    <x v="4"/>
    <s v="KLIENT 54"/>
    <n v="343.09999999999997"/>
    <x v="1"/>
  </r>
  <r>
    <x v="3"/>
    <x v="9"/>
    <x v="9"/>
    <n v="64"/>
    <s v="ZAM/1643/2/2010"/>
    <d v="2010-02-06T00:00:00"/>
    <x v="4"/>
    <s v="KLIENT 54"/>
    <n v="121.6"/>
    <x v="1"/>
  </r>
  <r>
    <x v="3"/>
    <x v="7"/>
    <x v="7"/>
    <n v="87"/>
    <s v="ZAM/1643/2/2010"/>
    <d v="2010-02-06T00:00:00"/>
    <x v="4"/>
    <s v="KLIENT 54"/>
    <n v="913.5"/>
    <x v="1"/>
  </r>
  <r>
    <x v="3"/>
    <x v="9"/>
    <x v="9"/>
    <n v="57"/>
    <s v="ZAM/1643/2/2010"/>
    <d v="2010-02-06T00:00:00"/>
    <x v="4"/>
    <s v="KLIENT 54"/>
    <n v="108.3"/>
    <x v="1"/>
  </r>
  <r>
    <x v="3"/>
    <x v="8"/>
    <x v="8"/>
    <n v="11"/>
    <s v="ZAM/1643/2/2010"/>
    <d v="2010-02-06T00:00:00"/>
    <x v="4"/>
    <s v="KLIENT 54"/>
    <n v="80.3"/>
    <x v="1"/>
  </r>
  <r>
    <x v="3"/>
    <x v="6"/>
    <x v="6"/>
    <n v="11"/>
    <s v="ZAM/1643/2/2010"/>
    <d v="2010-02-06T00:00:00"/>
    <x v="4"/>
    <s v="KLIENT 54"/>
    <n v="90.199999999999989"/>
    <x v="1"/>
  </r>
  <r>
    <x v="3"/>
    <x v="4"/>
    <x v="4"/>
    <n v="82"/>
    <s v="ZAM/1643/2/2010"/>
    <d v="2010-02-06T00:00:00"/>
    <x v="4"/>
    <s v="KLIENT 54"/>
    <n v="401.8"/>
    <x v="1"/>
  </r>
  <r>
    <x v="3"/>
    <x v="0"/>
    <x v="0"/>
    <n v="74"/>
    <s v="ZAM/1643/2/2010"/>
    <d v="2010-02-06T00:00:00"/>
    <x v="4"/>
    <s v="KLIENT 54"/>
    <n v="466.2"/>
    <x v="1"/>
  </r>
  <r>
    <x v="3"/>
    <x v="7"/>
    <x v="7"/>
    <n v="10"/>
    <s v="ZAM/1643/2/2010"/>
    <d v="2010-02-06T00:00:00"/>
    <x v="4"/>
    <s v="KLIENT 54"/>
    <n v="105"/>
    <x v="1"/>
  </r>
  <r>
    <x v="3"/>
    <x v="6"/>
    <x v="6"/>
    <n v="14"/>
    <s v="ZAM/1643/2/2010"/>
    <d v="2010-02-06T00:00:00"/>
    <x v="4"/>
    <s v="KLIENT 54"/>
    <n v="114.79999999999998"/>
    <x v="1"/>
  </r>
  <r>
    <x v="3"/>
    <x v="9"/>
    <x v="9"/>
    <n v="42"/>
    <s v="ZAM/1643/2/2010"/>
    <d v="2010-02-06T00:00:00"/>
    <x v="4"/>
    <s v="KLIENT 54"/>
    <n v="79.8"/>
    <x v="1"/>
  </r>
  <r>
    <x v="0"/>
    <x v="3"/>
    <x v="3"/>
    <n v="57"/>
    <s v="ZAM/1644/1/2010"/>
    <d v="2010-01-07T00:00:00"/>
    <x v="22"/>
    <s v="KLIENT 14"/>
    <n v="256.5"/>
    <x v="0"/>
  </r>
  <r>
    <x v="0"/>
    <x v="7"/>
    <x v="7"/>
    <n v="37"/>
    <s v="ZAM/1644/1/2010"/>
    <d v="2010-01-07T00:00:00"/>
    <x v="22"/>
    <s v="KLIENT 14"/>
    <n v="388.5"/>
    <x v="0"/>
  </r>
  <r>
    <x v="0"/>
    <x v="4"/>
    <x v="4"/>
    <n v="77"/>
    <s v="ZAM/1644/1/2010"/>
    <d v="2010-01-07T00:00:00"/>
    <x v="22"/>
    <s v="KLIENT 14"/>
    <n v="377.3"/>
    <x v="0"/>
  </r>
  <r>
    <x v="0"/>
    <x v="6"/>
    <x v="6"/>
    <n v="37"/>
    <s v="ZAM/1644/1/2010"/>
    <d v="2010-01-07T00:00:00"/>
    <x v="22"/>
    <s v="KLIENT 14"/>
    <n v="303.39999999999998"/>
    <x v="0"/>
  </r>
  <r>
    <x v="0"/>
    <x v="0"/>
    <x v="0"/>
    <n v="11"/>
    <s v="ZAM/1644/1/2010"/>
    <d v="2010-01-07T00:00:00"/>
    <x v="22"/>
    <s v="KLIENT 14"/>
    <n v="69.3"/>
    <x v="0"/>
  </r>
  <r>
    <x v="0"/>
    <x v="1"/>
    <x v="1"/>
    <n v="90"/>
    <s v="ZAM/1644/1/2010"/>
    <d v="2010-01-07T00:00:00"/>
    <x v="22"/>
    <s v="KLIENT 14"/>
    <n v="243.00000000000003"/>
    <x v="0"/>
  </r>
  <r>
    <x v="0"/>
    <x v="2"/>
    <x v="2"/>
    <n v="25"/>
    <s v="ZAM/1644/1/2010"/>
    <d v="2010-01-07T00:00:00"/>
    <x v="22"/>
    <s v="KLIENT 14"/>
    <n v="131.25"/>
    <x v="0"/>
  </r>
  <r>
    <x v="0"/>
    <x v="3"/>
    <x v="3"/>
    <n v="68"/>
    <s v="ZAM/1644/1/2010"/>
    <d v="2010-01-07T00:00:00"/>
    <x v="22"/>
    <s v="KLIENT 14"/>
    <n v="306"/>
    <x v="0"/>
  </r>
  <r>
    <x v="0"/>
    <x v="2"/>
    <x v="2"/>
    <n v="53"/>
    <s v="ZAM/1644/1/2010"/>
    <d v="2010-01-07T00:00:00"/>
    <x v="22"/>
    <s v="KLIENT 14"/>
    <n v="278.25"/>
    <x v="0"/>
  </r>
  <r>
    <x v="0"/>
    <x v="2"/>
    <x v="2"/>
    <n v="9"/>
    <s v="ZAM/1644/1/2010"/>
    <d v="2010-01-07T00:00:00"/>
    <x v="22"/>
    <s v="KLIENT 14"/>
    <n v="47.25"/>
    <x v="0"/>
  </r>
  <r>
    <x v="0"/>
    <x v="7"/>
    <x v="7"/>
    <n v="15"/>
    <s v="ZAM/1644/1/2010"/>
    <d v="2010-01-07T00:00:00"/>
    <x v="22"/>
    <s v="KLIENT 14"/>
    <n v="157.5"/>
    <x v="0"/>
  </r>
  <r>
    <x v="0"/>
    <x v="0"/>
    <x v="0"/>
    <n v="25"/>
    <s v="ZAM/1644/1/2010"/>
    <d v="2010-01-07T00:00:00"/>
    <x v="22"/>
    <s v="KLIENT 14"/>
    <n v="157.5"/>
    <x v="0"/>
  </r>
  <r>
    <x v="0"/>
    <x v="2"/>
    <x v="2"/>
    <n v="90"/>
    <s v="ZAM/1644/1/2010"/>
    <d v="2010-01-07T00:00:00"/>
    <x v="22"/>
    <s v="KLIENT 14"/>
    <n v="472.5"/>
    <x v="0"/>
  </r>
  <r>
    <x v="0"/>
    <x v="9"/>
    <x v="9"/>
    <n v="17"/>
    <s v="ZAM/1644/1/2010"/>
    <d v="2010-01-07T00:00:00"/>
    <x v="22"/>
    <s v="KLIENT 14"/>
    <n v="32.299999999999997"/>
    <x v="0"/>
  </r>
  <r>
    <x v="0"/>
    <x v="6"/>
    <x v="6"/>
    <n v="25"/>
    <s v="ZAM/1644/1/2010"/>
    <d v="2010-01-07T00:00:00"/>
    <x v="22"/>
    <s v="KLIENT 14"/>
    <n v="204.99999999999997"/>
    <x v="0"/>
  </r>
  <r>
    <x v="0"/>
    <x v="8"/>
    <x v="8"/>
    <n v="50"/>
    <s v="ZAM/1644/1/2010"/>
    <d v="2010-01-07T00:00:00"/>
    <x v="22"/>
    <s v="KLIENT 14"/>
    <n v="365"/>
    <x v="0"/>
  </r>
  <r>
    <x v="0"/>
    <x v="1"/>
    <x v="1"/>
    <n v="56"/>
    <s v="ZAM/1644/1/2010"/>
    <d v="2010-01-07T00:00:00"/>
    <x v="22"/>
    <s v="KLIENT 14"/>
    <n v="151.20000000000002"/>
    <x v="0"/>
  </r>
  <r>
    <x v="0"/>
    <x v="0"/>
    <x v="0"/>
    <n v="11"/>
    <s v="ZAM/1644/1/2010"/>
    <d v="2010-01-07T00:00:00"/>
    <x v="22"/>
    <s v="KLIENT 14"/>
    <n v="69.3"/>
    <x v="0"/>
  </r>
  <r>
    <x v="0"/>
    <x v="3"/>
    <x v="3"/>
    <n v="37"/>
    <s v="ZAM/1644/1/2010"/>
    <d v="2010-01-07T00:00:00"/>
    <x v="22"/>
    <s v="KLIENT 14"/>
    <n v="166.5"/>
    <x v="0"/>
  </r>
  <r>
    <x v="0"/>
    <x v="9"/>
    <x v="9"/>
    <n v="46"/>
    <s v="ZAM/1644/1/2010"/>
    <d v="2010-01-07T00:00:00"/>
    <x v="22"/>
    <s v="KLIENT 14"/>
    <n v="87.399999999999991"/>
    <x v="0"/>
  </r>
  <r>
    <x v="0"/>
    <x v="6"/>
    <x v="6"/>
    <n v="82"/>
    <s v="ZAM/1644/1/2010"/>
    <d v="2010-01-07T00:00:00"/>
    <x v="22"/>
    <s v="KLIENT 14"/>
    <n v="672.4"/>
    <x v="0"/>
  </r>
  <r>
    <x v="0"/>
    <x v="4"/>
    <x v="4"/>
    <n v="78"/>
    <s v="ZAM/1644/1/2010"/>
    <d v="2010-01-07T00:00:00"/>
    <x v="22"/>
    <s v="KLIENT 14"/>
    <n v="382.20000000000005"/>
    <x v="0"/>
  </r>
  <r>
    <x v="0"/>
    <x v="6"/>
    <x v="6"/>
    <n v="55"/>
    <s v="ZAM/1644/1/2010"/>
    <d v="2010-01-07T00:00:00"/>
    <x v="22"/>
    <s v="KLIENT 14"/>
    <n v="450.99999999999994"/>
    <x v="0"/>
  </r>
  <r>
    <x v="0"/>
    <x v="2"/>
    <x v="2"/>
    <n v="35"/>
    <s v="ZAM/1644/1/2010"/>
    <d v="2010-01-07T00:00:00"/>
    <x v="22"/>
    <s v="KLIENT 14"/>
    <n v="183.75"/>
    <x v="0"/>
  </r>
  <r>
    <x v="2"/>
    <x v="5"/>
    <x v="5"/>
    <n v="50"/>
    <s v="ZAM/1644/2/2010"/>
    <d v="2010-02-19T00:00:00"/>
    <x v="9"/>
    <s v="KLIENT 70"/>
    <n v="112.5"/>
    <x v="1"/>
  </r>
  <r>
    <x v="2"/>
    <x v="8"/>
    <x v="8"/>
    <n v="27"/>
    <s v="ZAM/1644/2/2010"/>
    <d v="2010-02-19T00:00:00"/>
    <x v="9"/>
    <s v="KLIENT 70"/>
    <n v="197.1"/>
    <x v="1"/>
  </r>
  <r>
    <x v="2"/>
    <x v="1"/>
    <x v="1"/>
    <n v="80"/>
    <s v="ZAM/1644/2/2010"/>
    <d v="2010-02-19T00:00:00"/>
    <x v="9"/>
    <s v="KLIENT 70"/>
    <n v="216"/>
    <x v="1"/>
  </r>
  <r>
    <x v="2"/>
    <x v="9"/>
    <x v="9"/>
    <n v="61"/>
    <s v="ZAM/1644/2/2010"/>
    <d v="2010-02-19T00:00:00"/>
    <x v="9"/>
    <s v="KLIENT 70"/>
    <n v="115.89999999999999"/>
    <x v="1"/>
  </r>
  <r>
    <x v="2"/>
    <x v="5"/>
    <x v="5"/>
    <n v="7"/>
    <s v="ZAM/1644/2/2010"/>
    <d v="2010-02-19T00:00:00"/>
    <x v="9"/>
    <s v="KLIENT 70"/>
    <n v="15.75"/>
    <x v="1"/>
  </r>
  <r>
    <x v="2"/>
    <x v="1"/>
    <x v="1"/>
    <n v="87"/>
    <s v="ZAM/1644/2/2010"/>
    <d v="2010-02-19T00:00:00"/>
    <x v="9"/>
    <s v="KLIENT 70"/>
    <n v="234.9"/>
    <x v="1"/>
  </r>
  <r>
    <x v="2"/>
    <x v="0"/>
    <x v="0"/>
    <n v="8"/>
    <s v="ZAM/1644/2/2010"/>
    <d v="2010-02-19T00:00:00"/>
    <x v="9"/>
    <s v="KLIENT 70"/>
    <n v="50.4"/>
    <x v="1"/>
  </r>
  <r>
    <x v="2"/>
    <x v="1"/>
    <x v="1"/>
    <n v="63"/>
    <s v="ZAM/1644/2/2010"/>
    <d v="2010-02-19T00:00:00"/>
    <x v="9"/>
    <s v="KLIENT 70"/>
    <n v="170.10000000000002"/>
    <x v="1"/>
  </r>
  <r>
    <x v="2"/>
    <x v="0"/>
    <x v="0"/>
    <n v="34"/>
    <s v="ZAM/1644/2/2010"/>
    <d v="2010-02-19T00:00:00"/>
    <x v="9"/>
    <s v="KLIENT 70"/>
    <n v="214.2"/>
    <x v="1"/>
  </r>
  <r>
    <x v="2"/>
    <x v="3"/>
    <x v="3"/>
    <n v="27"/>
    <s v="ZAM/1644/2/2010"/>
    <d v="2010-02-19T00:00:00"/>
    <x v="9"/>
    <s v="KLIENT 70"/>
    <n v="121.5"/>
    <x v="1"/>
  </r>
  <r>
    <x v="2"/>
    <x v="8"/>
    <x v="8"/>
    <n v="60"/>
    <s v="ZAM/1644/2/2010"/>
    <d v="2010-02-19T00:00:00"/>
    <x v="9"/>
    <s v="KLIENT 70"/>
    <n v="438"/>
    <x v="1"/>
  </r>
  <r>
    <x v="2"/>
    <x v="1"/>
    <x v="1"/>
    <n v="48"/>
    <s v="ZAM/1644/2/2010"/>
    <d v="2010-02-19T00:00:00"/>
    <x v="9"/>
    <s v="KLIENT 70"/>
    <n v="129.60000000000002"/>
    <x v="1"/>
  </r>
  <r>
    <x v="2"/>
    <x v="3"/>
    <x v="3"/>
    <n v="47"/>
    <s v="ZAM/1644/2/2010"/>
    <d v="2010-02-19T00:00:00"/>
    <x v="9"/>
    <s v="KLIENT 70"/>
    <n v="211.5"/>
    <x v="1"/>
  </r>
  <r>
    <x v="2"/>
    <x v="1"/>
    <x v="1"/>
    <n v="27"/>
    <s v="ZAM/1644/2/2010"/>
    <d v="2010-02-19T00:00:00"/>
    <x v="9"/>
    <s v="KLIENT 70"/>
    <n v="72.900000000000006"/>
    <x v="1"/>
  </r>
  <r>
    <x v="2"/>
    <x v="9"/>
    <x v="9"/>
    <n v="28"/>
    <s v="ZAM/1644/2/2010"/>
    <d v="2010-02-19T00:00:00"/>
    <x v="9"/>
    <s v="KLIENT 70"/>
    <n v="53.199999999999996"/>
    <x v="1"/>
  </r>
  <r>
    <x v="2"/>
    <x v="2"/>
    <x v="2"/>
    <n v="29"/>
    <s v="ZAM/1644/2/2010"/>
    <d v="2010-02-19T00:00:00"/>
    <x v="9"/>
    <s v="KLIENT 70"/>
    <n v="152.25"/>
    <x v="1"/>
  </r>
  <r>
    <x v="2"/>
    <x v="9"/>
    <x v="9"/>
    <n v="85"/>
    <s v="ZAM/1644/2/2010"/>
    <d v="2010-02-19T00:00:00"/>
    <x v="9"/>
    <s v="KLIENT 70"/>
    <n v="161.5"/>
    <x v="1"/>
  </r>
  <r>
    <x v="2"/>
    <x v="2"/>
    <x v="2"/>
    <n v="92"/>
    <s v="ZAM/1644/2/2010"/>
    <d v="2010-02-19T00:00:00"/>
    <x v="9"/>
    <s v="KLIENT 70"/>
    <n v="483"/>
    <x v="1"/>
  </r>
  <r>
    <x v="2"/>
    <x v="1"/>
    <x v="1"/>
    <n v="67"/>
    <s v="ZAM/1644/2/2010"/>
    <d v="2010-02-19T00:00:00"/>
    <x v="9"/>
    <s v="KLIENT 70"/>
    <n v="180.9"/>
    <x v="1"/>
  </r>
  <r>
    <x v="3"/>
    <x v="9"/>
    <x v="9"/>
    <n v="43"/>
    <s v="ZAM/1645/1/2010"/>
    <d v="2010-01-09T00:00:00"/>
    <x v="16"/>
    <s v="KLIENT 30"/>
    <n v="81.7"/>
    <x v="0"/>
  </r>
  <r>
    <x v="3"/>
    <x v="9"/>
    <x v="9"/>
    <n v="15"/>
    <s v="ZAM/1645/1/2010"/>
    <d v="2010-01-09T00:00:00"/>
    <x v="16"/>
    <s v="KLIENT 30"/>
    <n v="28.5"/>
    <x v="0"/>
  </r>
  <r>
    <x v="3"/>
    <x v="3"/>
    <x v="3"/>
    <n v="83"/>
    <s v="ZAM/1645/1/2010"/>
    <d v="2010-01-09T00:00:00"/>
    <x v="16"/>
    <s v="KLIENT 30"/>
    <n v="373.5"/>
    <x v="0"/>
  </r>
  <r>
    <x v="3"/>
    <x v="3"/>
    <x v="3"/>
    <n v="43"/>
    <s v="ZAM/1645/1/2010"/>
    <d v="2010-01-09T00:00:00"/>
    <x v="16"/>
    <s v="KLIENT 30"/>
    <n v="193.5"/>
    <x v="0"/>
  </r>
  <r>
    <x v="3"/>
    <x v="0"/>
    <x v="0"/>
    <n v="25"/>
    <s v="ZAM/1645/1/2010"/>
    <d v="2010-01-09T00:00:00"/>
    <x v="16"/>
    <s v="KLIENT 30"/>
    <n v="157.5"/>
    <x v="0"/>
  </r>
  <r>
    <x v="3"/>
    <x v="1"/>
    <x v="1"/>
    <n v="60"/>
    <s v="ZAM/1645/1/2010"/>
    <d v="2010-01-09T00:00:00"/>
    <x v="16"/>
    <s v="KLIENT 30"/>
    <n v="162"/>
    <x v="0"/>
  </r>
  <r>
    <x v="3"/>
    <x v="3"/>
    <x v="3"/>
    <n v="10"/>
    <s v="ZAM/1645/1/2010"/>
    <d v="2010-01-09T00:00:00"/>
    <x v="16"/>
    <s v="KLIENT 30"/>
    <n v="45"/>
    <x v="0"/>
  </r>
  <r>
    <x v="3"/>
    <x v="8"/>
    <x v="8"/>
    <n v="54"/>
    <s v="ZAM/1645/1/2010"/>
    <d v="2010-01-09T00:00:00"/>
    <x v="16"/>
    <s v="KLIENT 30"/>
    <n v="394.2"/>
    <x v="0"/>
  </r>
  <r>
    <x v="3"/>
    <x v="4"/>
    <x v="4"/>
    <n v="22"/>
    <s v="ZAM/1645/1/2010"/>
    <d v="2010-01-09T00:00:00"/>
    <x v="16"/>
    <s v="KLIENT 30"/>
    <n v="107.80000000000001"/>
    <x v="0"/>
  </r>
  <r>
    <x v="3"/>
    <x v="2"/>
    <x v="2"/>
    <n v="97"/>
    <s v="ZAM/1645/1/2010"/>
    <d v="2010-01-09T00:00:00"/>
    <x v="16"/>
    <s v="KLIENT 30"/>
    <n v="509.25"/>
    <x v="0"/>
  </r>
  <r>
    <x v="3"/>
    <x v="8"/>
    <x v="8"/>
    <n v="39"/>
    <s v="ZAM/1645/1/2010"/>
    <d v="2010-01-09T00:00:00"/>
    <x v="16"/>
    <s v="KLIENT 30"/>
    <n v="284.7"/>
    <x v="0"/>
  </r>
  <r>
    <x v="3"/>
    <x v="3"/>
    <x v="3"/>
    <n v="40"/>
    <s v="ZAM/1645/1/2010"/>
    <d v="2010-01-09T00:00:00"/>
    <x v="16"/>
    <s v="KLIENT 30"/>
    <n v="180"/>
    <x v="0"/>
  </r>
  <r>
    <x v="3"/>
    <x v="2"/>
    <x v="2"/>
    <n v="100"/>
    <s v="ZAM/1645/1/2010"/>
    <d v="2010-01-09T00:00:00"/>
    <x v="16"/>
    <s v="KLIENT 30"/>
    <n v="525"/>
    <x v="0"/>
  </r>
  <r>
    <x v="3"/>
    <x v="9"/>
    <x v="9"/>
    <n v="47"/>
    <s v="ZAM/1645/1/2010"/>
    <d v="2010-01-09T00:00:00"/>
    <x v="16"/>
    <s v="KLIENT 30"/>
    <n v="89.3"/>
    <x v="0"/>
  </r>
  <r>
    <x v="3"/>
    <x v="3"/>
    <x v="3"/>
    <n v="90"/>
    <s v="ZAM/1645/1/2010"/>
    <d v="2010-01-09T00:00:00"/>
    <x v="16"/>
    <s v="KLIENT 30"/>
    <n v="405"/>
    <x v="0"/>
  </r>
  <r>
    <x v="3"/>
    <x v="9"/>
    <x v="9"/>
    <n v="62"/>
    <s v="ZAM/1645/1/2010"/>
    <d v="2010-01-09T00:00:00"/>
    <x v="16"/>
    <s v="KLIENT 30"/>
    <n v="117.8"/>
    <x v="0"/>
  </r>
  <r>
    <x v="3"/>
    <x v="1"/>
    <x v="1"/>
    <n v="96"/>
    <s v="ZAM/1645/1/2010"/>
    <d v="2010-01-09T00:00:00"/>
    <x v="16"/>
    <s v="KLIENT 30"/>
    <n v="259.20000000000005"/>
    <x v="0"/>
  </r>
  <r>
    <x v="3"/>
    <x v="2"/>
    <x v="2"/>
    <n v="76"/>
    <s v="ZAM/1645/1/2010"/>
    <d v="2010-01-09T00:00:00"/>
    <x v="16"/>
    <s v="KLIENT 30"/>
    <n v="399"/>
    <x v="0"/>
  </r>
  <r>
    <x v="3"/>
    <x v="0"/>
    <x v="0"/>
    <n v="58"/>
    <s v="ZAM/1645/1/2010"/>
    <d v="2010-01-09T00:00:00"/>
    <x v="16"/>
    <s v="KLIENT 30"/>
    <n v="365.4"/>
    <x v="0"/>
  </r>
  <r>
    <x v="1"/>
    <x v="0"/>
    <x v="0"/>
    <n v="44"/>
    <s v="ZAM/1645/2/2010"/>
    <d v="2010-02-12T00:00:00"/>
    <x v="5"/>
    <s v="KLIENT 34"/>
    <n v="277.2"/>
    <x v="1"/>
  </r>
  <r>
    <x v="1"/>
    <x v="2"/>
    <x v="2"/>
    <n v="63"/>
    <s v="ZAM/1645/2/2010"/>
    <d v="2010-02-12T00:00:00"/>
    <x v="5"/>
    <s v="KLIENT 34"/>
    <n v="330.75"/>
    <x v="1"/>
  </r>
  <r>
    <x v="1"/>
    <x v="7"/>
    <x v="7"/>
    <n v="89"/>
    <s v="ZAM/1645/2/2010"/>
    <d v="2010-02-12T00:00:00"/>
    <x v="5"/>
    <s v="KLIENT 34"/>
    <n v="934.5"/>
    <x v="1"/>
  </r>
  <r>
    <x v="1"/>
    <x v="5"/>
    <x v="5"/>
    <n v="92"/>
    <s v="ZAM/1645/2/2010"/>
    <d v="2010-02-12T00:00:00"/>
    <x v="5"/>
    <s v="KLIENT 34"/>
    <n v="207"/>
    <x v="1"/>
  </r>
  <r>
    <x v="1"/>
    <x v="8"/>
    <x v="8"/>
    <n v="12"/>
    <s v="ZAM/1645/2/2010"/>
    <d v="2010-02-12T00:00:00"/>
    <x v="5"/>
    <s v="KLIENT 34"/>
    <n v="87.6"/>
    <x v="1"/>
  </r>
  <r>
    <x v="1"/>
    <x v="1"/>
    <x v="1"/>
    <n v="99"/>
    <s v="ZAM/1645/2/2010"/>
    <d v="2010-02-12T00:00:00"/>
    <x v="5"/>
    <s v="KLIENT 34"/>
    <n v="267.3"/>
    <x v="1"/>
  </r>
  <r>
    <x v="1"/>
    <x v="6"/>
    <x v="6"/>
    <n v="42"/>
    <s v="ZAM/1645/2/2010"/>
    <d v="2010-02-12T00:00:00"/>
    <x v="5"/>
    <s v="KLIENT 34"/>
    <n v="344.4"/>
    <x v="1"/>
  </r>
  <r>
    <x v="1"/>
    <x v="3"/>
    <x v="3"/>
    <n v="90"/>
    <s v="ZAM/1645/2/2010"/>
    <d v="2010-02-12T00:00:00"/>
    <x v="5"/>
    <s v="KLIENT 34"/>
    <n v="405"/>
    <x v="1"/>
  </r>
  <r>
    <x v="1"/>
    <x v="0"/>
    <x v="0"/>
    <n v="33"/>
    <s v="ZAM/1645/2/2010"/>
    <d v="2010-02-12T00:00:00"/>
    <x v="5"/>
    <s v="KLIENT 34"/>
    <n v="207.9"/>
    <x v="1"/>
  </r>
  <r>
    <x v="1"/>
    <x v="6"/>
    <x v="6"/>
    <n v="98"/>
    <s v="ZAM/1645/2/2010"/>
    <d v="2010-02-12T00:00:00"/>
    <x v="5"/>
    <s v="KLIENT 34"/>
    <n v="803.59999999999991"/>
    <x v="1"/>
  </r>
  <r>
    <x v="1"/>
    <x v="8"/>
    <x v="8"/>
    <n v="88"/>
    <s v="ZAM/1645/2/2010"/>
    <d v="2010-02-12T00:00:00"/>
    <x v="5"/>
    <s v="KLIENT 34"/>
    <n v="642.4"/>
    <x v="1"/>
  </r>
  <r>
    <x v="1"/>
    <x v="4"/>
    <x v="4"/>
    <n v="98"/>
    <s v="ZAM/1645/2/2010"/>
    <d v="2010-02-12T00:00:00"/>
    <x v="5"/>
    <s v="KLIENT 34"/>
    <n v="480.20000000000005"/>
    <x v="1"/>
  </r>
  <r>
    <x v="1"/>
    <x v="4"/>
    <x v="4"/>
    <n v="24"/>
    <s v="ZAM/1645/2/2010"/>
    <d v="2010-02-12T00:00:00"/>
    <x v="5"/>
    <s v="KLIENT 34"/>
    <n v="117.60000000000001"/>
    <x v="1"/>
  </r>
  <r>
    <x v="1"/>
    <x v="6"/>
    <x v="6"/>
    <n v="32"/>
    <s v="ZAM/1645/2/2010"/>
    <d v="2010-02-12T00:00:00"/>
    <x v="5"/>
    <s v="KLIENT 34"/>
    <n v="262.39999999999998"/>
    <x v="1"/>
  </r>
  <r>
    <x v="1"/>
    <x v="4"/>
    <x v="4"/>
    <n v="55"/>
    <s v="ZAM/1645/2/2010"/>
    <d v="2010-02-12T00:00:00"/>
    <x v="5"/>
    <s v="KLIENT 34"/>
    <n v="269.5"/>
    <x v="1"/>
  </r>
  <r>
    <x v="1"/>
    <x v="2"/>
    <x v="2"/>
    <n v="77"/>
    <s v="ZAM/1645/2/2010"/>
    <d v="2010-02-12T00:00:00"/>
    <x v="5"/>
    <s v="KLIENT 34"/>
    <n v="404.25"/>
    <x v="1"/>
  </r>
  <r>
    <x v="1"/>
    <x v="3"/>
    <x v="3"/>
    <n v="87"/>
    <s v="ZAM/1645/2/2010"/>
    <d v="2010-02-12T00:00:00"/>
    <x v="5"/>
    <s v="KLIENT 34"/>
    <n v="391.5"/>
    <x v="1"/>
  </r>
  <r>
    <x v="1"/>
    <x v="3"/>
    <x v="3"/>
    <n v="92"/>
    <s v="ZAM/1645/2/2010"/>
    <d v="2010-02-12T00:00:00"/>
    <x v="5"/>
    <s v="KLIENT 34"/>
    <n v="414"/>
    <x v="1"/>
  </r>
  <r>
    <x v="1"/>
    <x v="0"/>
    <x v="0"/>
    <n v="12"/>
    <s v="ZAM/1645/2/2010"/>
    <d v="2010-02-12T00:00:00"/>
    <x v="5"/>
    <s v="KLIENT 34"/>
    <n v="75.599999999999994"/>
    <x v="1"/>
  </r>
  <r>
    <x v="1"/>
    <x v="1"/>
    <x v="1"/>
    <n v="99"/>
    <s v="ZAM/1645/2/2010"/>
    <d v="2010-02-12T00:00:00"/>
    <x v="5"/>
    <s v="KLIENT 34"/>
    <n v="267.3"/>
    <x v="1"/>
  </r>
  <r>
    <x v="1"/>
    <x v="7"/>
    <x v="7"/>
    <n v="81"/>
    <s v="ZAM/1645/2/2010"/>
    <d v="2010-02-12T00:00:00"/>
    <x v="5"/>
    <s v="KLIENT 34"/>
    <n v="850.5"/>
    <x v="1"/>
  </r>
  <r>
    <x v="1"/>
    <x v="2"/>
    <x v="2"/>
    <n v="36"/>
    <s v="ZAM/1645/2/2010"/>
    <d v="2010-02-12T00:00:00"/>
    <x v="5"/>
    <s v="KLIENT 34"/>
    <n v="189"/>
    <x v="1"/>
  </r>
  <r>
    <x v="1"/>
    <x v="9"/>
    <x v="9"/>
    <n v="55"/>
    <s v="ZAM/1645/2/2010"/>
    <d v="2010-02-12T00:00:00"/>
    <x v="5"/>
    <s v="KLIENT 34"/>
    <n v="104.5"/>
    <x v="1"/>
  </r>
  <r>
    <x v="1"/>
    <x v="3"/>
    <x v="3"/>
    <n v="85"/>
    <s v="ZAM/1645/2/2010"/>
    <d v="2010-02-12T00:00:00"/>
    <x v="5"/>
    <s v="KLIENT 34"/>
    <n v="382.5"/>
    <x v="1"/>
  </r>
  <r>
    <x v="1"/>
    <x v="5"/>
    <x v="5"/>
    <n v="11"/>
    <s v="ZAM/1645/2/2010"/>
    <d v="2010-02-12T00:00:00"/>
    <x v="5"/>
    <s v="KLIENT 34"/>
    <n v="24.75"/>
    <x v="1"/>
  </r>
  <r>
    <x v="1"/>
    <x v="3"/>
    <x v="3"/>
    <n v="98"/>
    <s v="ZAM/1645/2/2010"/>
    <d v="2010-02-12T00:00:00"/>
    <x v="5"/>
    <s v="KLIENT 34"/>
    <n v="441"/>
    <x v="1"/>
  </r>
  <r>
    <x v="1"/>
    <x v="4"/>
    <x v="4"/>
    <n v="59"/>
    <s v="ZAM/1645/2/2010"/>
    <d v="2010-02-12T00:00:00"/>
    <x v="5"/>
    <s v="KLIENT 34"/>
    <n v="289.10000000000002"/>
    <x v="1"/>
  </r>
  <r>
    <x v="3"/>
    <x v="1"/>
    <x v="1"/>
    <n v="5"/>
    <s v="ZAM/1646/1/2010"/>
    <d v="2010-01-05T00:00:00"/>
    <x v="19"/>
    <s v="KLIENT 5"/>
    <n v="13.5"/>
    <x v="0"/>
  </r>
  <r>
    <x v="3"/>
    <x v="5"/>
    <x v="5"/>
    <n v="24"/>
    <s v="ZAM/1646/1/2010"/>
    <d v="2010-01-05T00:00:00"/>
    <x v="19"/>
    <s v="KLIENT 5"/>
    <n v="54"/>
    <x v="0"/>
  </r>
  <r>
    <x v="3"/>
    <x v="6"/>
    <x v="6"/>
    <n v="57"/>
    <s v="ZAM/1646/1/2010"/>
    <d v="2010-01-05T00:00:00"/>
    <x v="19"/>
    <s v="KLIENT 5"/>
    <n v="467.4"/>
    <x v="0"/>
  </r>
  <r>
    <x v="3"/>
    <x v="6"/>
    <x v="6"/>
    <n v="71"/>
    <s v="ZAM/1646/1/2010"/>
    <d v="2010-01-05T00:00:00"/>
    <x v="19"/>
    <s v="KLIENT 5"/>
    <n v="582.19999999999993"/>
    <x v="0"/>
  </r>
  <r>
    <x v="3"/>
    <x v="8"/>
    <x v="8"/>
    <n v="46"/>
    <s v="ZAM/1646/1/2010"/>
    <d v="2010-01-05T00:00:00"/>
    <x v="19"/>
    <s v="KLIENT 5"/>
    <n v="335.8"/>
    <x v="0"/>
  </r>
  <r>
    <x v="3"/>
    <x v="6"/>
    <x v="6"/>
    <n v="62"/>
    <s v="ZAM/1646/1/2010"/>
    <d v="2010-01-05T00:00:00"/>
    <x v="19"/>
    <s v="KLIENT 5"/>
    <n v="508.4"/>
    <x v="0"/>
  </r>
  <r>
    <x v="3"/>
    <x v="3"/>
    <x v="3"/>
    <n v="64"/>
    <s v="ZAM/1646/1/2010"/>
    <d v="2010-01-05T00:00:00"/>
    <x v="19"/>
    <s v="KLIENT 5"/>
    <n v="288"/>
    <x v="0"/>
  </r>
  <r>
    <x v="3"/>
    <x v="6"/>
    <x v="6"/>
    <n v="48"/>
    <s v="ZAM/1646/1/2010"/>
    <d v="2010-01-05T00:00:00"/>
    <x v="19"/>
    <s v="KLIENT 5"/>
    <n v="393.59999999999997"/>
    <x v="0"/>
  </r>
  <r>
    <x v="3"/>
    <x v="0"/>
    <x v="0"/>
    <n v="55"/>
    <s v="ZAM/1646/1/2010"/>
    <d v="2010-01-05T00:00:00"/>
    <x v="19"/>
    <s v="KLIENT 5"/>
    <n v="346.5"/>
    <x v="0"/>
  </r>
  <r>
    <x v="3"/>
    <x v="7"/>
    <x v="7"/>
    <n v="77"/>
    <s v="ZAM/1646/1/2010"/>
    <d v="2010-01-05T00:00:00"/>
    <x v="19"/>
    <s v="KLIENT 5"/>
    <n v="808.5"/>
    <x v="0"/>
  </r>
  <r>
    <x v="3"/>
    <x v="1"/>
    <x v="1"/>
    <n v="95"/>
    <s v="ZAM/1646/1/2010"/>
    <d v="2010-01-05T00:00:00"/>
    <x v="19"/>
    <s v="KLIENT 5"/>
    <n v="256.5"/>
    <x v="0"/>
  </r>
  <r>
    <x v="3"/>
    <x v="9"/>
    <x v="9"/>
    <n v="64"/>
    <s v="ZAM/1646/1/2010"/>
    <d v="2010-01-05T00:00:00"/>
    <x v="19"/>
    <s v="KLIENT 5"/>
    <n v="121.6"/>
    <x v="0"/>
  </r>
  <r>
    <x v="3"/>
    <x v="6"/>
    <x v="6"/>
    <n v="78"/>
    <s v="ZAM/1646/1/2010"/>
    <d v="2010-01-05T00:00:00"/>
    <x v="19"/>
    <s v="KLIENT 5"/>
    <n v="639.59999999999991"/>
    <x v="0"/>
  </r>
  <r>
    <x v="3"/>
    <x v="7"/>
    <x v="7"/>
    <n v="17"/>
    <s v="ZAM/1646/1/2010"/>
    <d v="2010-01-05T00:00:00"/>
    <x v="19"/>
    <s v="KLIENT 5"/>
    <n v="178.5"/>
    <x v="0"/>
  </r>
  <r>
    <x v="3"/>
    <x v="3"/>
    <x v="3"/>
    <n v="90"/>
    <s v="ZAM/1646/1/2010"/>
    <d v="2010-01-05T00:00:00"/>
    <x v="19"/>
    <s v="KLIENT 5"/>
    <n v="405"/>
    <x v="0"/>
  </r>
  <r>
    <x v="0"/>
    <x v="7"/>
    <x v="7"/>
    <n v="95"/>
    <s v="ZAM/1646/2/2010"/>
    <d v="2010-02-08T00:00:00"/>
    <x v="15"/>
    <s v="KLIENT 58"/>
    <n v="997.5"/>
    <x v="1"/>
  </r>
  <r>
    <x v="0"/>
    <x v="3"/>
    <x v="3"/>
    <n v="93"/>
    <s v="ZAM/1646/2/2010"/>
    <d v="2010-02-08T00:00:00"/>
    <x v="15"/>
    <s v="KLIENT 58"/>
    <n v="418.5"/>
    <x v="1"/>
  </r>
  <r>
    <x v="0"/>
    <x v="2"/>
    <x v="2"/>
    <n v="31"/>
    <s v="ZAM/1646/2/2010"/>
    <d v="2010-02-08T00:00:00"/>
    <x v="15"/>
    <s v="KLIENT 58"/>
    <n v="162.75"/>
    <x v="1"/>
  </r>
  <r>
    <x v="0"/>
    <x v="5"/>
    <x v="5"/>
    <n v="8"/>
    <s v="ZAM/1646/2/2010"/>
    <d v="2010-02-08T00:00:00"/>
    <x v="15"/>
    <s v="KLIENT 58"/>
    <n v="18"/>
    <x v="1"/>
  </r>
  <r>
    <x v="0"/>
    <x v="3"/>
    <x v="3"/>
    <n v="13"/>
    <s v="ZAM/1646/2/2010"/>
    <d v="2010-02-08T00:00:00"/>
    <x v="15"/>
    <s v="KLIENT 58"/>
    <n v="58.5"/>
    <x v="1"/>
  </r>
  <r>
    <x v="0"/>
    <x v="4"/>
    <x v="4"/>
    <n v="68"/>
    <s v="ZAM/1646/2/2010"/>
    <d v="2010-02-08T00:00:00"/>
    <x v="15"/>
    <s v="KLIENT 58"/>
    <n v="333.20000000000005"/>
    <x v="1"/>
  </r>
  <r>
    <x v="0"/>
    <x v="3"/>
    <x v="3"/>
    <n v="41"/>
    <s v="ZAM/1646/2/2010"/>
    <d v="2010-02-08T00:00:00"/>
    <x v="15"/>
    <s v="KLIENT 58"/>
    <n v="184.5"/>
    <x v="1"/>
  </r>
  <r>
    <x v="0"/>
    <x v="9"/>
    <x v="9"/>
    <n v="60"/>
    <s v="ZAM/1646/2/2010"/>
    <d v="2010-02-08T00:00:00"/>
    <x v="15"/>
    <s v="KLIENT 58"/>
    <n v="114"/>
    <x v="1"/>
  </r>
  <r>
    <x v="0"/>
    <x v="1"/>
    <x v="1"/>
    <n v="55"/>
    <s v="ZAM/1646/2/2010"/>
    <d v="2010-02-08T00:00:00"/>
    <x v="15"/>
    <s v="KLIENT 58"/>
    <n v="148.5"/>
    <x v="1"/>
  </r>
  <r>
    <x v="0"/>
    <x v="9"/>
    <x v="9"/>
    <n v="38"/>
    <s v="ZAM/1646/2/2010"/>
    <d v="2010-02-08T00:00:00"/>
    <x v="15"/>
    <s v="KLIENT 58"/>
    <n v="72.2"/>
    <x v="1"/>
  </r>
  <r>
    <x v="0"/>
    <x v="2"/>
    <x v="2"/>
    <n v="40"/>
    <s v="ZAM/1646/2/2010"/>
    <d v="2010-02-08T00:00:00"/>
    <x v="15"/>
    <s v="KLIENT 58"/>
    <n v="210"/>
    <x v="1"/>
  </r>
  <r>
    <x v="0"/>
    <x v="0"/>
    <x v="0"/>
    <n v="31"/>
    <s v="ZAM/1646/2/2010"/>
    <d v="2010-02-08T00:00:00"/>
    <x v="15"/>
    <s v="KLIENT 58"/>
    <n v="195.29999999999998"/>
    <x v="1"/>
  </r>
  <r>
    <x v="0"/>
    <x v="5"/>
    <x v="5"/>
    <n v="82"/>
    <s v="ZAM/1646/2/2010"/>
    <d v="2010-02-08T00:00:00"/>
    <x v="15"/>
    <s v="KLIENT 58"/>
    <n v="184.5"/>
    <x v="1"/>
  </r>
  <r>
    <x v="0"/>
    <x v="1"/>
    <x v="1"/>
    <n v="86"/>
    <s v="ZAM/1646/2/2010"/>
    <d v="2010-02-08T00:00:00"/>
    <x v="15"/>
    <s v="KLIENT 58"/>
    <n v="232.20000000000002"/>
    <x v="1"/>
  </r>
  <r>
    <x v="0"/>
    <x v="2"/>
    <x v="2"/>
    <n v="9"/>
    <s v="ZAM/1646/2/2010"/>
    <d v="2010-02-08T00:00:00"/>
    <x v="15"/>
    <s v="KLIENT 58"/>
    <n v="47.25"/>
    <x v="1"/>
  </r>
  <r>
    <x v="0"/>
    <x v="5"/>
    <x v="5"/>
    <n v="65"/>
    <s v="ZAM/1646/2/2010"/>
    <d v="2010-02-08T00:00:00"/>
    <x v="15"/>
    <s v="KLIENT 58"/>
    <n v="146.25"/>
    <x v="1"/>
  </r>
  <r>
    <x v="0"/>
    <x v="4"/>
    <x v="4"/>
    <n v="38"/>
    <s v="ZAM/1646/2/2010"/>
    <d v="2010-02-08T00:00:00"/>
    <x v="15"/>
    <s v="KLIENT 58"/>
    <n v="186.20000000000002"/>
    <x v="1"/>
  </r>
  <r>
    <x v="0"/>
    <x v="4"/>
    <x v="4"/>
    <n v="2"/>
    <s v="ZAM/1646/2/2010"/>
    <d v="2010-02-08T00:00:00"/>
    <x v="15"/>
    <s v="KLIENT 58"/>
    <n v="9.8000000000000007"/>
    <x v="1"/>
  </r>
  <r>
    <x v="0"/>
    <x v="6"/>
    <x v="6"/>
    <n v="34"/>
    <s v="ZAM/1646/2/2010"/>
    <d v="2010-02-08T00:00:00"/>
    <x v="15"/>
    <s v="KLIENT 58"/>
    <n v="278.79999999999995"/>
    <x v="1"/>
  </r>
  <r>
    <x v="0"/>
    <x v="1"/>
    <x v="1"/>
    <n v="78"/>
    <s v="ZAM/1646/2/2010"/>
    <d v="2010-02-08T00:00:00"/>
    <x v="15"/>
    <s v="KLIENT 58"/>
    <n v="210.60000000000002"/>
    <x v="1"/>
  </r>
  <r>
    <x v="0"/>
    <x v="7"/>
    <x v="7"/>
    <n v="67"/>
    <s v="ZAM/1646/2/2010"/>
    <d v="2010-02-08T00:00:00"/>
    <x v="15"/>
    <s v="KLIENT 58"/>
    <n v="703.5"/>
    <x v="1"/>
  </r>
  <r>
    <x v="0"/>
    <x v="7"/>
    <x v="7"/>
    <n v="84"/>
    <s v="ZAM/1646/2/2010"/>
    <d v="2010-02-08T00:00:00"/>
    <x v="15"/>
    <s v="KLIENT 58"/>
    <n v="882"/>
    <x v="1"/>
  </r>
  <r>
    <x v="0"/>
    <x v="7"/>
    <x v="7"/>
    <n v="41"/>
    <s v="ZAM/1646/2/2010"/>
    <d v="2010-02-08T00:00:00"/>
    <x v="15"/>
    <s v="KLIENT 58"/>
    <n v="430.5"/>
    <x v="1"/>
  </r>
  <r>
    <x v="0"/>
    <x v="7"/>
    <x v="7"/>
    <n v="31"/>
    <s v="ZAM/1646/2/2010"/>
    <d v="2010-02-08T00:00:00"/>
    <x v="15"/>
    <s v="KLIENT 58"/>
    <n v="325.5"/>
    <x v="1"/>
  </r>
  <r>
    <x v="2"/>
    <x v="8"/>
    <x v="8"/>
    <n v="71"/>
    <s v="ZAM/1647/1/2010"/>
    <d v="2010-01-29T00:00:00"/>
    <x v="19"/>
    <s v="KLIENT 56"/>
    <n v="518.29999999999995"/>
    <x v="0"/>
  </r>
  <r>
    <x v="2"/>
    <x v="5"/>
    <x v="5"/>
    <n v="29"/>
    <s v="ZAM/1647/1/2010"/>
    <d v="2010-01-29T00:00:00"/>
    <x v="19"/>
    <s v="KLIENT 56"/>
    <n v="65.25"/>
    <x v="0"/>
  </r>
  <r>
    <x v="2"/>
    <x v="1"/>
    <x v="1"/>
    <n v="76"/>
    <s v="ZAM/1647/1/2010"/>
    <d v="2010-01-29T00:00:00"/>
    <x v="19"/>
    <s v="KLIENT 56"/>
    <n v="205.20000000000002"/>
    <x v="0"/>
  </r>
  <r>
    <x v="2"/>
    <x v="1"/>
    <x v="1"/>
    <n v="19"/>
    <s v="ZAM/1647/1/2010"/>
    <d v="2010-01-29T00:00:00"/>
    <x v="19"/>
    <s v="KLIENT 56"/>
    <n v="51.300000000000004"/>
    <x v="0"/>
  </r>
  <r>
    <x v="2"/>
    <x v="5"/>
    <x v="5"/>
    <n v="99"/>
    <s v="ZAM/1647/1/2010"/>
    <d v="2010-01-29T00:00:00"/>
    <x v="19"/>
    <s v="KLIENT 56"/>
    <n v="222.75"/>
    <x v="0"/>
  </r>
  <r>
    <x v="2"/>
    <x v="3"/>
    <x v="3"/>
    <n v="47"/>
    <s v="ZAM/1647/1/2010"/>
    <d v="2010-01-29T00:00:00"/>
    <x v="19"/>
    <s v="KLIENT 56"/>
    <n v="211.5"/>
    <x v="0"/>
  </r>
  <r>
    <x v="2"/>
    <x v="7"/>
    <x v="7"/>
    <n v="1"/>
    <s v="ZAM/1647/1/2010"/>
    <d v="2010-01-29T00:00:00"/>
    <x v="19"/>
    <s v="KLIENT 56"/>
    <n v="10.5"/>
    <x v="0"/>
  </r>
  <r>
    <x v="2"/>
    <x v="0"/>
    <x v="0"/>
    <n v="69"/>
    <s v="ZAM/1647/1/2010"/>
    <d v="2010-01-29T00:00:00"/>
    <x v="19"/>
    <s v="KLIENT 56"/>
    <n v="434.7"/>
    <x v="0"/>
  </r>
  <r>
    <x v="2"/>
    <x v="0"/>
    <x v="0"/>
    <n v="62"/>
    <s v="ZAM/1647/1/2010"/>
    <d v="2010-01-29T00:00:00"/>
    <x v="19"/>
    <s v="KLIENT 56"/>
    <n v="390.59999999999997"/>
    <x v="0"/>
  </r>
  <r>
    <x v="2"/>
    <x v="1"/>
    <x v="1"/>
    <n v="88"/>
    <s v="ZAM/1647/1/2010"/>
    <d v="2010-01-29T00:00:00"/>
    <x v="19"/>
    <s v="KLIENT 56"/>
    <n v="237.60000000000002"/>
    <x v="0"/>
  </r>
  <r>
    <x v="2"/>
    <x v="0"/>
    <x v="0"/>
    <n v="27"/>
    <s v="ZAM/1647/1/2010"/>
    <d v="2010-01-29T00:00:00"/>
    <x v="19"/>
    <s v="KLIENT 56"/>
    <n v="170.1"/>
    <x v="0"/>
  </r>
  <r>
    <x v="2"/>
    <x v="0"/>
    <x v="0"/>
    <n v="89"/>
    <s v="ZAM/1647/1/2010"/>
    <d v="2010-01-29T00:00:00"/>
    <x v="19"/>
    <s v="KLIENT 56"/>
    <n v="560.69999999999993"/>
    <x v="0"/>
  </r>
  <r>
    <x v="2"/>
    <x v="1"/>
    <x v="1"/>
    <n v="40"/>
    <s v="ZAM/1647/1/2010"/>
    <d v="2010-01-29T00:00:00"/>
    <x v="19"/>
    <s v="KLIENT 56"/>
    <n v="108"/>
    <x v="0"/>
  </r>
  <r>
    <x v="2"/>
    <x v="3"/>
    <x v="3"/>
    <n v="84"/>
    <s v="ZAM/1647/1/2010"/>
    <d v="2010-01-29T00:00:00"/>
    <x v="19"/>
    <s v="KLIENT 56"/>
    <n v="378"/>
    <x v="0"/>
  </r>
  <r>
    <x v="2"/>
    <x v="2"/>
    <x v="2"/>
    <n v="98"/>
    <s v="ZAM/1647/2/2010"/>
    <d v="2010-02-27T00:00:00"/>
    <x v="12"/>
    <s v="KLIENT 80"/>
    <n v="514.5"/>
    <x v="1"/>
  </r>
  <r>
    <x v="2"/>
    <x v="5"/>
    <x v="5"/>
    <n v="94"/>
    <s v="ZAM/1647/2/2010"/>
    <d v="2010-02-27T00:00:00"/>
    <x v="12"/>
    <s v="KLIENT 80"/>
    <n v="211.5"/>
    <x v="1"/>
  </r>
  <r>
    <x v="2"/>
    <x v="9"/>
    <x v="9"/>
    <n v="6"/>
    <s v="ZAM/1647/2/2010"/>
    <d v="2010-02-27T00:00:00"/>
    <x v="12"/>
    <s v="KLIENT 80"/>
    <n v="11.399999999999999"/>
    <x v="1"/>
  </r>
  <r>
    <x v="2"/>
    <x v="8"/>
    <x v="8"/>
    <n v="62"/>
    <s v="ZAM/1647/2/2010"/>
    <d v="2010-02-27T00:00:00"/>
    <x v="12"/>
    <s v="KLIENT 80"/>
    <n v="452.59999999999997"/>
    <x v="1"/>
  </r>
  <r>
    <x v="2"/>
    <x v="5"/>
    <x v="5"/>
    <n v="76"/>
    <s v="ZAM/1647/2/2010"/>
    <d v="2010-02-27T00:00:00"/>
    <x v="12"/>
    <s v="KLIENT 80"/>
    <n v="171"/>
    <x v="1"/>
  </r>
  <r>
    <x v="2"/>
    <x v="4"/>
    <x v="4"/>
    <n v="41"/>
    <s v="ZAM/1647/2/2010"/>
    <d v="2010-02-27T00:00:00"/>
    <x v="12"/>
    <s v="KLIENT 80"/>
    <n v="200.9"/>
    <x v="1"/>
  </r>
  <r>
    <x v="2"/>
    <x v="9"/>
    <x v="9"/>
    <n v="78"/>
    <s v="ZAM/1647/2/2010"/>
    <d v="2010-02-27T00:00:00"/>
    <x v="12"/>
    <s v="KLIENT 80"/>
    <n v="148.19999999999999"/>
    <x v="1"/>
  </r>
  <r>
    <x v="2"/>
    <x v="2"/>
    <x v="2"/>
    <n v="57"/>
    <s v="ZAM/1647/2/2010"/>
    <d v="2010-02-27T00:00:00"/>
    <x v="12"/>
    <s v="KLIENT 80"/>
    <n v="299.25"/>
    <x v="1"/>
  </r>
  <r>
    <x v="2"/>
    <x v="0"/>
    <x v="0"/>
    <n v="63"/>
    <s v="ZAM/1647/2/2010"/>
    <d v="2010-02-27T00:00:00"/>
    <x v="12"/>
    <s v="KLIENT 80"/>
    <n v="396.9"/>
    <x v="1"/>
  </r>
  <r>
    <x v="2"/>
    <x v="5"/>
    <x v="5"/>
    <n v="60"/>
    <s v="ZAM/1647/2/2010"/>
    <d v="2010-02-27T00:00:00"/>
    <x v="12"/>
    <s v="KLIENT 80"/>
    <n v="135"/>
    <x v="1"/>
  </r>
  <r>
    <x v="2"/>
    <x v="7"/>
    <x v="7"/>
    <n v="31"/>
    <s v="ZAM/1647/2/2010"/>
    <d v="2010-02-27T00:00:00"/>
    <x v="12"/>
    <s v="KLIENT 80"/>
    <n v="325.5"/>
    <x v="1"/>
  </r>
  <r>
    <x v="2"/>
    <x v="3"/>
    <x v="3"/>
    <n v="11"/>
    <s v="ZAM/1647/2/2010"/>
    <d v="2010-02-27T00:00:00"/>
    <x v="12"/>
    <s v="KLIENT 80"/>
    <n v="49.5"/>
    <x v="1"/>
  </r>
  <r>
    <x v="2"/>
    <x v="0"/>
    <x v="0"/>
    <n v="40"/>
    <s v="ZAM/1647/2/2010"/>
    <d v="2010-02-27T00:00:00"/>
    <x v="12"/>
    <s v="KLIENT 80"/>
    <n v="252"/>
    <x v="1"/>
  </r>
  <r>
    <x v="2"/>
    <x v="0"/>
    <x v="0"/>
    <n v="38"/>
    <s v="ZAM/1647/2/2010"/>
    <d v="2010-02-27T00:00:00"/>
    <x v="12"/>
    <s v="KLIENT 80"/>
    <n v="239.4"/>
    <x v="1"/>
  </r>
  <r>
    <x v="2"/>
    <x v="2"/>
    <x v="2"/>
    <n v="70"/>
    <s v="ZAM/1647/2/2010"/>
    <d v="2010-02-27T00:00:00"/>
    <x v="12"/>
    <s v="KLIENT 80"/>
    <n v="367.5"/>
    <x v="1"/>
  </r>
  <r>
    <x v="2"/>
    <x v="0"/>
    <x v="0"/>
    <n v="66"/>
    <s v="ZAM/1647/2/2010"/>
    <d v="2010-02-27T00:00:00"/>
    <x v="12"/>
    <s v="KLIENT 80"/>
    <n v="415.8"/>
    <x v="1"/>
  </r>
  <r>
    <x v="2"/>
    <x v="7"/>
    <x v="7"/>
    <n v="61"/>
    <s v="ZAM/1647/2/2010"/>
    <d v="2010-02-27T00:00:00"/>
    <x v="12"/>
    <s v="KLIENT 80"/>
    <n v="640.5"/>
    <x v="1"/>
  </r>
  <r>
    <x v="4"/>
    <x v="5"/>
    <x v="5"/>
    <n v="60"/>
    <s v="ZAM/1648/1/2010"/>
    <d v="2010-01-11T00:00:00"/>
    <x v="23"/>
    <s v="KLIENT 89"/>
    <n v="135"/>
    <x v="0"/>
  </r>
  <r>
    <x v="4"/>
    <x v="1"/>
    <x v="1"/>
    <n v="92"/>
    <s v="ZAM/1648/1/2010"/>
    <d v="2010-01-11T00:00:00"/>
    <x v="23"/>
    <s v="KLIENT 89"/>
    <n v="248.4"/>
    <x v="0"/>
  </r>
  <r>
    <x v="4"/>
    <x v="0"/>
    <x v="0"/>
    <n v="5"/>
    <s v="ZAM/1648/1/2010"/>
    <d v="2010-01-11T00:00:00"/>
    <x v="23"/>
    <s v="KLIENT 89"/>
    <n v="31.5"/>
    <x v="0"/>
  </r>
  <r>
    <x v="4"/>
    <x v="2"/>
    <x v="2"/>
    <n v="11"/>
    <s v="ZAM/1648/1/2010"/>
    <d v="2010-01-11T00:00:00"/>
    <x v="23"/>
    <s v="KLIENT 89"/>
    <n v="57.75"/>
    <x v="0"/>
  </r>
  <r>
    <x v="4"/>
    <x v="3"/>
    <x v="3"/>
    <n v="56"/>
    <s v="ZAM/1648/1/2010"/>
    <d v="2010-01-11T00:00:00"/>
    <x v="23"/>
    <s v="KLIENT 89"/>
    <n v="252"/>
    <x v="0"/>
  </r>
  <r>
    <x v="4"/>
    <x v="7"/>
    <x v="7"/>
    <n v="58"/>
    <s v="ZAM/1648/1/2010"/>
    <d v="2010-01-11T00:00:00"/>
    <x v="23"/>
    <s v="KLIENT 89"/>
    <n v="609"/>
    <x v="0"/>
  </r>
  <r>
    <x v="4"/>
    <x v="5"/>
    <x v="5"/>
    <n v="52"/>
    <s v="ZAM/1648/1/2010"/>
    <d v="2010-01-11T00:00:00"/>
    <x v="23"/>
    <s v="KLIENT 89"/>
    <n v="117"/>
    <x v="0"/>
  </r>
  <r>
    <x v="4"/>
    <x v="4"/>
    <x v="4"/>
    <n v="84"/>
    <s v="ZAM/1648/1/2010"/>
    <d v="2010-01-11T00:00:00"/>
    <x v="23"/>
    <s v="KLIENT 89"/>
    <n v="411.6"/>
    <x v="0"/>
  </r>
  <r>
    <x v="4"/>
    <x v="9"/>
    <x v="9"/>
    <n v="49"/>
    <s v="ZAM/1648/1/2010"/>
    <d v="2010-01-11T00:00:00"/>
    <x v="23"/>
    <s v="KLIENT 89"/>
    <n v="93.1"/>
    <x v="0"/>
  </r>
  <r>
    <x v="4"/>
    <x v="7"/>
    <x v="7"/>
    <n v="56"/>
    <s v="ZAM/1648/1/2010"/>
    <d v="2010-01-11T00:00:00"/>
    <x v="23"/>
    <s v="KLIENT 89"/>
    <n v="588"/>
    <x v="0"/>
  </r>
  <r>
    <x v="4"/>
    <x v="7"/>
    <x v="7"/>
    <n v="41"/>
    <s v="ZAM/1648/1/2010"/>
    <d v="2010-01-11T00:00:00"/>
    <x v="23"/>
    <s v="KLIENT 89"/>
    <n v="430.5"/>
    <x v="0"/>
  </r>
  <r>
    <x v="4"/>
    <x v="7"/>
    <x v="7"/>
    <n v="84"/>
    <s v="ZAM/1648/1/2010"/>
    <d v="2010-01-11T00:00:00"/>
    <x v="23"/>
    <s v="KLIENT 89"/>
    <n v="882"/>
    <x v="0"/>
  </r>
  <r>
    <x v="4"/>
    <x v="0"/>
    <x v="0"/>
    <n v="51"/>
    <s v="ZAM/1648/1/2010"/>
    <d v="2010-01-11T00:00:00"/>
    <x v="23"/>
    <s v="KLIENT 89"/>
    <n v="321.3"/>
    <x v="0"/>
  </r>
  <r>
    <x v="4"/>
    <x v="7"/>
    <x v="7"/>
    <n v="15"/>
    <s v="ZAM/1648/1/2010"/>
    <d v="2010-01-11T00:00:00"/>
    <x v="23"/>
    <s v="KLIENT 89"/>
    <n v="157.5"/>
    <x v="0"/>
  </r>
  <r>
    <x v="4"/>
    <x v="6"/>
    <x v="6"/>
    <n v="11"/>
    <s v="ZAM/1648/1/2010"/>
    <d v="2010-01-11T00:00:00"/>
    <x v="23"/>
    <s v="KLIENT 89"/>
    <n v="90.199999999999989"/>
    <x v="0"/>
  </r>
  <r>
    <x v="4"/>
    <x v="0"/>
    <x v="0"/>
    <n v="46"/>
    <s v="ZAM/1648/1/2010"/>
    <d v="2010-01-11T00:00:00"/>
    <x v="23"/>
    <s v="KLIENT 89"/>
    <n v="289.8"/>
    <x v="0"/>
  </r>
  <r>
    <x v="4"/>
    <x v="8"/>
    <x v="8"/>
    <n v="18"/>
    <s v="ZAM/1648/1/2010"/>
    <d v="2010-01-11T00:00:00"/>
    <x v="23"/>
    <s v="KLIENT 89"/>
    <n v="131.4"/>
    <x v="0"/>
  </r>
  <r>
    <x v="4"/>
    <x v="0"/>
    <x v="0"/>
    <n v="80"/>
    <s v="ZAM/1648/1/2010"/>
    <d v="2010-01-11T00:00:00"/>
    <x v="23"/>
    <s v="KLIENT 89"/>
    <n v="504"/>
    <x v="0"/>
  </r>
  <r>
    <x v="4"/>
    <x v="2"/>
    <x v="2"/>
    <n v="61"/>
    <s v="ZAM/1648/1/2010"/>
    <d v="2010-01-11T00:00:00"/>
    <x v="23"/>
    <s v="KLIENT 89"/>
    <n v="320.25"/>
    <x v="0"/>
  </r>
  <r>
    <x v="4"/>
    <x v="6"/>
    <x v="6"/>
    <n v="88"/>
    <s v="ZAM/1648/1/2010"/>
    <d v="2010-01-11T00:00:00"/>
    <x v="23"/>
    <s v="KLIENT 89"/>
    <n v="721.59999999999991"/>
    <x v="0"/>
  </r>
  <r>
    <x v="0"/>
    <x v="5"/>
    <x v="5"/>
    <n v="81"/>
    <s v="ZAM/1648/2/2010"/>
    <d v="2010-02-10T00:00:00"/>
    <x v="15"/>
    <s v="KLIENT 81"/>
    <n v="182.25"/>
    <x v="1"/>
  </r>
  <r>
    <x v="0"/>
    <x v="4"/>
    <x v="4"/>
    <n v="76"/>
    <s v="ZAM/1648/2/2010"/>
    <d v="2010-02-10T00:00:00"/>
    <x v="15"/>
    <s v="KLIENT 81"/>
    <n v="372.40000000000003"/>
    <x v="1"/>
  </r>
  <r>
    <x v="0"/>
    <x v="1"/>
    <x v="1"/>
    <n v="45"/>
    <s v="ZAM/1648/2/2010"/>
    <d v="2010-02-10T00:00:00"/>
    <x v="15"/>
    <s v="KLIENT 81"/>
    <n v="121.50000000000001"/>
    <x v="1"/>
  </r>
  <r>
    <x v="0"/>
    <x v="0"/>
    <x v="0"/>
    <n v="27"/>
    <s v="ZAM/1648/2/2010"/>
    <d v="2010-02-10T00:00:00"/>
    <x v="15"/>
    <s v="KLIENT 81"/>
    <n v="170.1"/>
    <x v="1"/>
  </r>
  <r>
    <x v="0"/>
    <x v="2"/>
    <x v="2"/>
    <n v="92"/>
    <s v="ZAM/1648/2/2010"/>
    <d v="2010-02-10T00:00:00"/>
    <x v="15"/>
    <s v="KLIENT 81"/>
    <n v="483"/>
    <x v="1"/>
  </r>
  <r>
    <x v="0"/>
    <x v="7"/>
    <x v="7"/>
    <n v="55"/>
    <s v="ZAM/1648/2/2010"/>
    <d v="2010-02-10T00:00:00"/>
    <x v="15"/>
    <s v="KLIENT 81"/>
    <n v="577.5"/>
    <x v="1"/>
  </r>
  <r>
    <x v="0"/>
    <x v="9"/>
    <x v="9"/>
    <n v="31"/>
    <s v="ZAM/1648/2/2010"/>
    <d v="2010-02-10T00:00:00"/>
    <x v="15"/>
    <s v="KLIENT 81"/>
    <n v="58.9"/>
    <x v="1"/>
  </r>
  <r>
    <x v="0"/>
    <x v="1"/>
    <x v="1"/>
    <n v="24"/>
    <s v="ZAM/1648/2/2010"/>
    <d v="2010-02-10T00:00:00"/>
    <x v="15"/>
    <s v="KLIENT 81"/>
    <n v="64.800000000000011"/>
    <x v="1"/>
  </r>
  <r>
    <x v="0"/>
    <x v="1"/>
    <x v="1"/>
    <n v="12"/>
    <s v="ZAM/1648/2/2010"/>
    <d v="2010-02-10T00:00:00"/>
    <x v="15"/>
    <s v="KLIENT 81"/>
    <n v="32.400000000000006"/>
    <x v="1"/>
  </r>
  <r>
    <x v="0"/>
    <x v="5"/>
    <x v="5"/>
    <n v="28"/>
    <s v="ZAM/1648/2/2010"/>
    <d v="2010-02-10T00:00:00"/>
    <x v="15"/>
    <s v="KLIENT 81"/>
    <n v="63"/>
    <x v="1"/>
  </r>
  <r>
    <x v="0"/>
    <x v="2"/>
    <x v="2"/>
    <n v="98"/>
    <s v="ZAM/1648/2/2010"/>
    <d v="2010-02-10T00:00:00"/>
    <x v="15"/>
    <s v="KLIENT 81"/>
    <n v="514.5"/>
    <x v="1"/>
  </r>
  <r>
    <x v="0"/>
    <x v="3"/>
    <x v="3"/>
    <n v="53"/>
    <s v="ZAM/1648/2/2010"/>
    <d v="2010-02-10T00:00:00"/>
    <x v="15"/>
    <s v="KLIENT 81"/>
    <n v="238.5"/>
    <x v="1"/>
  </r>
  <r>
    <x v="0"/>
    <x v="2"/>
    <x v="2"/>
    <n v="69"/>
    <s v="ZAM/1648/2/2010"/>
    <d v="2010-02-10T00:00:00"/>
    <x v="15"/>
    <s v="KLIENT 81"/>
    <n v="362.25"/>
    <x v="1"/>
  </r>
  <r>
    <x v="0"/>
    <x v="6"/>
    <x v="6"/>
    <n v="80"/>
    <s v="ZAM/1648/2/2010"/>
    <d v="2010-02-10T00:00:00"/>
    <x v="15"/>
    <s v="KLIENT 81"/>
    <n v="656"/>
    <x v="1"/>
  </r>
  <r>
    <x v="0"/>
    <x v="2"/>
    <x v="2"/>
    <n v="20"/>
    <s v="ZAM/1648/2/2010"/>
    <d v="2010-02-10T00:00:00"/>
    <x v="15"/>
    <s v="KLIENT 81"/>
    <n v="105"/>
    <x v="1"/>
  </r>
  <r>
    <x v="0"/>
    <x v="5"/>
    <x v="5"/>
    <n v="61"/>
    <s v="ZAM/1648/2/2010"/>
    <d v="2010-02-10T00:00:00"/>
    <x v="15"/>
    <s v="KLIENT 81"/>
    <n v="137.25"/>
    <x v="1"/>
  </r>
  <r>
    <x v="0"/>
    <x v="9"/>
    <x v="9"/>
    <n v="58"/>
    <s v="ZAM/1648/2/2010"/>
    <d v="2010-02-10T00:00:00"/>
    <x v="15"/>
    <s v="KLIENT 81"/>
    <n v="110.19999999999999"/>
    <x v="1"/>
  </r>
  <r>
    <x v="0"/>
    <x v="6"/>
    <x v="6"/>
    <n v="90"/>
    <s v="ZAM/1648/2/2010"/>
    <d v="2010-02-10T00:00:00"/>
    <x v="15"/>
    <s v="KLIENT 81"/>
    <n v="737.99999999999989"/>
    <x v="1"/>
  </r>
  <r>
    <x v="0"/>
    <x v="9"/>
    <x v="9"/>
    <n v="1"/>
    <s v="ZAM/1648/2/2010"/>
    <d v="2010-02-10T00:00:00"/>
    <x v="15"/>
    <s v="KLIENT 81"/>
    <n v="1.9"/>
    <x v="1"/>
  </r>
  <r>
    <x v="0"/>
    <x v="4"/>
    <x v="4"/>
    <n v="61"/>
    <s v="ZAM/1648/2/2010"/>
    <d v="2010-02-10T00:00:00"/>
    <x v="15"/>
    <s v="KLIENT 81"/>
    <n v="298.90000000000003"/>
    <x v="1"/>
  </r>
  <r>
    <x v="0"/>
    <x v="4"/>
    <x v="4"/>
    <n v="41"/>
    <s v="ZAM/1648/2/2010"/>
    <d v="2010-02-10T00:00:00"/>
    <x v="15"/>
    <s v="KLIENT 81"/>
    <n v="200.9"/>
    <x v="1"/>
  </r>
  <r>
    <x v="0"/>
    <x v="4"/>
    <x v="4"/>
    <n v="62"/>
    <s v="ZAM/1649/1/2010"/>
    <d v="2010-01-15T00:00:00"/>
    <x v="8"/>
    <s v="KLIENT 57"/>
    <n v="303.8"/>
    <x v="0"/>
  </r>
  <r>
    <x v="0"/>
    <x v="4"/>
    <x v="4"/>
    <n v="12"/>
    <s v="ZAM/1649/1/2010"/>
    <d v="2010-01-15T00:00:00"/>
    <x v="8"/>
    <s v="KLIENT 57"/>
    <n v="58.800000000000004"/>
    <x v="0"/>
  </r>
  <r>
    <x v="0"/>
    <x v="5"/>
    <x v="5"/>
    <n v="87"/>
    <s v="ZAM/1649/1/2010"/>
    <d v="2010-01-15T00:00:00"/>
    <x v="8"/>
    <s v="KLIENT 57"/>
    <n v="195.75"/>
    <x v="0"/>
  </r>
  <r>
    <x v="0"/>
    <x v="4"/>
    <x v="4"/>
    <n v="27"/>
    <s v="ZAM/1649/1/2010"/>
    <d v="2010-01-15T00:00:00"/>
    <x v="8"/>
    <s v="KLIENT 57"/>
    <n v="132.30000000000001"/>
    <x v="0"/>
  </r>
  <r>
    <x v="0"/>
    <x v="7"/>
    <x v="7"/>
    <n v="100"/>
    <s v="ZAM/1649/1/2010"/>
    <d v="2010-01-15T00:00:00"/>
    <x v="8"/>
    <s v="KLIENT 57"/>
    <n v="1050"/>
    <x v="0"/>
  </r>
  <r>
    <x v="0"/>
    <x v="0"/>
    <x v="0"/>
    <n v="25"/>
    <s v="ZAM/1649/1/2010"/>
    <d v="2010-01-15T00:00:00"/>
    <x v="8"/>
    <s v="KLIENT 57"/>
    <n v="157.5"/>
    <x v="0"/>
  </r>
  <r>
    <x v="0"/>
    <x v="8"/>
    <x v="8"/>
    <n v="4"/>
    <s v="ZAM/1649/1/2010"/>
    <d v="2010-01-15T00:00:00"/>
    <x v="8"/>
    <s v="KLIENT 57"/>
    <n v="29.2"/>
    <x v="0"/>
  </r>
  <r>
    <x v="0"/>
    <x v="9"/>
    <x v="9"/>
    <n v="4"/>
    <s v="ZAM/1649/1/2010"/>
    <d v="2010-01-15T00:00:00"/>
    <x v="8"/>
    <s v="KLIENT 57"/>
    <n v="7.6"/>
    <x v="0"/>
  </r>
  <r>
    <x v="0"/>
    <x v="4"/>
    <x v="4"/>
    <n v="19"/>
    <s v="ZAM/1649/1/2010"/>
    <d v="2010-01-15T00:00:00"/>
    <x v="8"/>
    <s v="KLIENT 57"/>
    <n v="93.100000000000009"/>
    <x v="0"/>
  </r>
  <r>
    <x v="0"/>
    <x v="9"/>
    <x v="9"/>
    <n v="95"/>
    <s v="ZAM/1649/1/2010"/>
    <d v="2010-01-15T00:00:00"/>
    <x v="8"/>
    <s v="KLIENT 57"/>
    <n v="180.5"/>
    <x v="0"/>
  </r>
  <r>
    <x v="0"/>
    <x v="0"/>
    <x v="0"/>
    <n v="38"/>
    <s v="ZAM/1649/1/2010"/>
    <d v="2010-01-15T00:00:00"/>
    <x v="8"/>
    <s v="KLIENT 57"/>
    <n v="239.4"/>
    <x v="0"/>
  </r>
  <r>
    <x v="0"/>
    <x v="9"/>
    <x v="9"/>
    <n v="60"/>
    <s v="ZAM/1649/1/2010"/>
    <d v="2010-01-15T00:00:00"/>
    <x v="8"/>
    <s v="KLIENT 57"/>
    <n v="114"/>
    <x v="0"/>
  </r>
  <r>
    <x v="0"/>
    <x v="0"/>
    <x v="0"/>
    <n v="56"/>
    <s v="ZAM/1649/1/2010"/>
    <d v="2010-01-15T00:00:00"/>
    <x v="8"/>
    <s v="KLIENT 57"/>
    <n v="352.8"/>
    <x v="0"/>
  </r>
  <r>
    <x v="0"/>
    <x v="8"/>
    <x v="8"/>
    <n v="4"/>
    <s v="ZAM/1649/1/2010"/>
    <d v="2010-01-15T00:00:00"/>
    <x v="8"/>
    <s v="KLIENT 57"/>
    <n v="29.2"/>
    <x v="0"/>
  </r>
  <r>
    <x v="0"/>
    <x v="0"/>
    <x v="0"/>
    <n v="30"/>
    <s v="ZAM/1649/1/2010"/>
    <d v="2010-01-15T00:00:00"/>
    <x v="8"/>
    <s v="KLIENT 57"/>
    <n v="189"/>
    <x v="0"/>
  </r>
  <r>
    <x v="0"/>
    <x v="9"/>
    <x v="9"/>
    <n v="32"/>
    <s v="ZAM/1649/1/2010"/>
    <d v="2010-01-15T00:00:00"/>
    <x v="8"/>
    <s v="KLIENT 57"/>
    <n v="60.8"/>
    <x v="0"/>
  </r>
  <r>
    <x v="0"/>
    <x v="9"/>
    <x v="9"/>
    <n v="5"/>
    <s v="ZAM/1649/1/2010"/>
    <d v="2010-01-15T00:00:00"/>
    <x v="8"/>
    <s v="KLIENT 57"/>
    <n v="9.5"/>
    <x v="0"/>
  </r>
  <r>
    <x v="0"/>
    <x v="6"/>
    <x v="6"/>
    <n v="10"/>
    <s v="ZAM/1649/1/2010"/>
    <d v="2010-01-15T00:00:00"/>
    <x v="8"/>
    <s v="KLIENT 57"/>
    <n v="82"/>
    <x v="0"/>
  </r>
  <r>
    <x v="0"/>
    <x v="6"/>
    <x v="6"/>
    <n v="74"/>
    <s v="ZAM/1649/1/2010"/>
    <d v="2010-01-15T00:00:00"/>
    <x v="8"/>
    <s v="KLIENT 57"/>
    <n v="606.79999999999995"/>
    <x v="0"/>
  </r>
  <r>
    <x v="0"/>
    <x v="6"/>
    <x v="6"/>
    <n v="31"/>
    <s v="ZAM/1649/1/2010"/>
    <d v="2010-01-15T00:00:00"/>
    <x v="8"/>
    <s v="KLIENT 57"/>
    <n v="254.2"/>
    <x v="0"/>
  </r>
  <r>
    <x v="0"/>
    <x v="7"/>
    <x v="7"/>
    <n v="66"/>
    <s v="ZAM/1649/1/2010"/>
    <d v="2010-01-15T00:00:00"/>
    <x v="8"/>
    <s v="KLIENT 57"/>
    <n v="693"/>
    <x v="0"/>
  </r>
  <r>
    <x v="0"/>
    <x v="8"/>
    <x v="8"/>
    <n v="67"/>
    <s v="ZAM/1649/1/2010"/>
    <d v="2010-01-15T00:00:00"/>
    <x v="8"/>
    <s v="KLIENT 57"/>
    <n v="489.09999999999997"/>
    <x v="0"/>
  </r>
  <r>
    <x v="0"/>
    <x v="5"/>
    <x v="5"/>
    <n v="19"/>
    <s v="ZAM/1649/1/2010"/>
    <d v="2010-01-15T00:00:00"/>
    <x v="8"/>
    <s v="KLIENT 57"/>
    <n v="42.75"/>
    <x v="0"/>
  </r>
  <r>
    <x v="0"/>
    <x v="9"/>
    <x v="9"/>
    <n v="61"/>
    <s v="ZAM/1649/1/2010"/>
    <d v="2010-01-15T00:00:00"/>
    <x v="8"/>
    <s v="KLIENT 57"/>
    <n v="115.89999999999999"/>
    <x v="0"/>
  </r>
  <r>
    <x v="0"/>
    <x v="0"/>
    <x v="0"/>
    <n v="100"/>
    <s v="ZAM/1649/1/2010"/>
    <d v="2010-01-15T00:00:00"/>
    <x v="8"/>
    <s v="KLIENT 57"/>
    <n v="630"/>
    <x v="0"/>
  </r>
  <r>
    <x v="0"/>
    <x v="9"/>
    <x v="9"/>
    <n v="78"/>
    <s v="ZAM/1649/2/2010"/>
    <d v="2010-02-13T00:00:00"/>
    <x v="1"/>
    <s v="KLIENT 76"/>
    <n v="148.19999999999999"/>
    <x v="1"/>
  </r>
  <r>
    <x v="0"/>
    <x v="3"/>
    <x v="3"/>
    <n v="12"/>
    <s v="ZAM/1649/2/2010"/>
    <d v="2010-02-13T00:00:00"/>
    <x v="1"/>
    <s v="KLIENT 76"/>
    <n v="54"/>
    <x v="1"/>
  </r>
  <r>
    <x v="0"/>
    <x v="5"/>
    <x v="5"/>
    <n v="78"/>
    <s v="ZAM/1649/2/2010"/>
    <d v="2010-02-13T00:00:00"/>
    <x v="1"/>
    <s v="KLIENT 76"/>
    <n v="175.5"/>
    <x v="1"/>
  </r>
  <r>
    <x v="0"/>
    <x v="3"/>
    <x v="3"/>
    <n v="5"/>
    <s v="ZAM/1649/2/2010"/>
    <d v="2010-02-13T00:00:00"/>
    <x v="1"/>
    <s v="KLIENT 76"/>
    <n v="22.5"/>
    <x v="1"/>
  </r>
  <r>
    <x v="0"/>
    <x v="4"/>
    <x v="4"/>
    <n v="53"/>
    <s v="ZAM/1649/2/2010"/>
    <d v="2010-02-13T00:00:00"/>
    <x v="1"/>
    <s v="KLIENT 76"/>
    <n v="259.70000000000005"/>
    <x v="1"/>
  </r>
  <r>
    <x v="0"/>
    <x v="4"/>
    <x v="4"/>
    <n v="8"/>
    <s v="ZAM/1649/2/2010"/>
    <d v="2010-02-13T00:00:00"/>
    <x v="1"/>
    <s v="KLIENT 76"/>
    <n v="39.200000000000003"/>
    <x v="1"/>
  </r>
  <r>
    <x v="0"/>
    <x v="2"/>
    <x v="2"/>
    <n v="27"/>
    <s v="ZAM/1649/2/2010"/>
    <d v="2010-02-13T00:00:00"/>
    <x v="1"/>
    <s v="KLIENT 76"/>
    <n v="141.75"/>
    <x v="1"/>
  </r>
  <r>
    <x v="0"/>
    <x v="0"/>
    <x v="0"/>
    <n v="77"/>
    <s v="ZAM/1649/2/2010"/>
    <d v="2010-02-13T00:00:00"/>
    <x v="1"/>
    <s v="KLIENT 76"/>
    <n v="485.09999999999997"/>
    <x v="1"/>
  </r>
  <r>
    <x v="0"/>
    <x v="4"/>
    <x v="4"/>
    <n v="16"/>
    <s v="ZAM/1649/2/2010"/>
    <d v="2010-02-13T00:00:00"/>
    <x v="1"/>
    <s v="KLIENT 76"/>
    <n v="78.400000000000006"/>
    <x v="1"/>
  </r>
  <r>
    <x v="0"/>
    <x v="9"/>
    <x v="9"/>
    <n v="48"/>
    <s v="ZAM/1649/2/2010"/>
    <d v="2010-02-13T00:00:00"/>
    <x v="1"/>
    <s v="KLIENT 76"/>
    <n v="91.199999999999989"/>
    <x v="1"/>
  </r>
  <r>
    <x v="0"/>
    <x v="0"/>
    <x v="0"/>
    <n v="22"/>
    <s v="ZAM/1649/2/2010"/>
    <d v="2010-02-13T00:00:00"/>
    <x v="1"/>
    <s v="KLIENT 76"/>
    <n v="138.6"/>
    <x v="1"/>
  </r>
  <r>
    <x v="0"/>
    <x v="4"/>
    <x v="4"/>
    <n v="19"/>
    <s v="ZAM/1649/2/2010"/>
    <d v="2010-02-13T00:00:00"/>
    <x v="1"/>
    <s v="KLIENT 76"/>
    <n v="93.100000000000009"/>
    <x v="1"/>
  </r>
  <r>
    <x v="0"/>
    <x v="3"/>
    <x v="3"/>
    <n v="84"/>
    <s v="ZAM/1649/2/2010"/>
    <d v="2010-02-13T00:00:00"/>
    <x v="1"/>
    <s v="KLIENT 76"/>
    <n v="378"/>
    <x v="1"/>
  </r>
  <r>
    <x v="0"/>
    <x v="5"/>
    <x v="5"/>
    <n v="1"/>
    <s v="ZAM/1649/2/2010"/>
    <d v="2010-02-13T00:00:00"/>
    <x v="1"/>
    <s v="KLIENT 76"/>
    <n v="2.25"/>
    <x v="1"/>
  </r>
  <r>
    <x v="0"/>
    <x v="2"/>
    <x v="2"/>
    <n v="2"/>
    <s v="ZAM/1649/2/2010"/>
    <d v="2010-02-13T00:00:00"/>
    <x v="1"/>
    <s v="KLIENT 76"/>
    <n v="10.5"/>
    <x v="1"/>
  </r>
  <r>
    <x v="0"/>
    <x v="9"/>
    <x v="9"/>
    <n v="40"/>
    <s v="ZAM/1649/2/2010"/>
    <d v="2010-02-13T00:00:00"/>
    <x v="1"/>
    <s v="KLIENT 76"/>
    <n v="76"/>
    <x v="1"/>
  </r>
  <r>
    <x v="0"/>
    <x v="9"/>
    <x v="9"/>
    <n v="97"/>
    <s v="ZAM/1649/2/2010"/>
    <d v="2010-02-13T00:00:00"/>
    <x v="1"/>
    <s v="KLIENT 76"/>
    <n v="184.29999999999998"/>
    <x v="1"/>
  </r>
  <r>
    <x v="2"/>
    <x v="8"/>
    <x v="8"/>
    <n v="76"/>
    <s v="ZAM/165/1/2010"/>
    <d v="2010-01-29T00:00:00"/>
    <x v="14"/>
    <s v="KLIENT 18"/>
    <n v="554.79999999999995"/>
    <x v="0"/>
  </r>
  <r>
    <x v="2"/>
    <x v="3"/>
    <x v="3"/>
    <n v="21"/>
    <s v="ZAM/165/1/2010"/>
    <d v="2010-01-29T00:00:00"/>
    <x v="14"/>
    <s v="KLIENT 18"/>
    <n v="94.5"/>
    <x v="0"/>
  </r>
  <r>
    <x v="2"/>
    <x v="4"/>
    <x v="4"/>
    <n v="5"/>
    <s v="ZAM/165/1/2010"/>
    <d v="2010-01-29T00:00:00"/>
    <x v="14"/>
    <s v="KLIENT 18"/>
    <n v="24.5"/>
    <x v="0"/>
  </r>
  <r>
    <x v="2"/>
    <x v="5"/>
    <x v="5"/>
    <n v="45"/>
    <s v="ZAM/165/1/2010"/>
    <d v="2010-01-29T00:00:00"/>
    <x v="14"/>
    <s v="KLIENT 18"/>
    <n v="101.25"/>
    <x v="0"/>
  </r>
  <r>
    <x v="2"/>
    <x v="9"/>
    <x v="9"/>
    <n v="82"/>
    <s v="ZAM/165/1/2010"/>
    <d v="2010-01-29T00:00:00"/>
    <x v="14"/>
    <s v="KLIENT 18"/>
    <n v="155.79999999999998"/>
    <x v="0"/>
  </r>
  <r>
    <x v="2"/>
    <x v="1"/>
    <x v="1"/>
    <n v="15"/>
    <s v="ZAM/165/1/2010"/>
    <d v="2010-01-29T00:00:00"/>
    <x v="14"/>
    <s v="KLIENT 18"/>
    <n v="40.5"/>
    <x v="0"/>
  </r>
  <r>
    <x v="2"/>
    <x v="6"/>
    <x v="6"/>
    <n v="95"/>
    <s v="ZAM/165/1/2010"/>
    <d v="2010-01-29T00:00:00"/>
    <x v="14"/>
    <s v="KLIENT 18"/>
    <n v="778.99999999999989"/>
    <x v="0"/>
  </r>
  <r>
    <x v="2"/>
    <x v="6"/>
    <x v="6"/>
    <n v="67"/>
    <s v="ZAM/165/1/2010"/>
    <d v="2010-01-29T00:00:00"/>
    <x v="14"/>
    <s v="KLIENT 18"/>
    <n v="549.4"/>
    <x v="0"/>
  </r>
  <r>
    <x v="2"/>
    <x v="2"/>
    <x v="2"/>
    <n v="3"/>
    <s v="ZAM/165/1/2010"/>
    <d v="2010-01-29T00:00:00"/>
    <x v="14"/>
    <s v="KLIENT 18"/>
    <n v="15.75"/>
    <x v="0"/>
  </r>
  <r>
    <x v="2"/>
    <x v="6"/>
    <x v="6"/>
    <n v="39"/>
    <s v="ZAM/165/1/2010"/>
    <d v="2010-01-29T00:00:00"/>
    <x v="14"/>
    <s v="KLIENT 18"/>
    <n v="319.79999999999995"/>
    <x v="0"/>
  </r>
  <r>
    <x v="2"/>
    <x v="5"/>
    <x v="5"/>
    <n v="63"/>
    <s v="ZAM/165/1/2010"/>
    <d v="2010-01-29T00:00:00"/>
    <x v="14"/>
    <s v="KLIENT 18"/>
    <n v="141.75"/>
    <x v="0"/>
  </r>
  <r>
    <x v="2"/>
    <x v="5"/>
    <x v="5"/>
    <n v="36"/>
    <s v="ZAM/165/1/2010"/>
    <d v="2010-01-29T00:00:00"/>
    <x v="14"/>
    <s v="KLIENT 18"/>
    <n v="81"/>
    <x v="0"/>
  </r>
  <r>
    <x v="2"/>
    <x v="0"/>
    <x v="0"/>
    <n v="77"/>
    <s v="ZAM/165/1/2010"/>
    <d v="2010-01-29T00:00:00"/>
    <x v="14"/>
    <s v="KLIENT 18"/>
    <n v="485.09999999999997"/>
    <x v="0"/>
  </r>
  <r>
    <x v="2"/>
    <x v="2"/>
    <x v="2"/>
    <n v="4"/>
    <s v="ZAM/165/1/2010"/>
    <d v="2010-01-29T00:00:00"/>
    <x v="14"/>
    <s v="KLIENT 18"/>
    <n v="21"/>
    <x v="0"/>
  </r>
  <r>
    <x v="2"/>
    <x v="6"/>
    <x v="6"/>
    <n v="76"/>
    <s v="ZAM/165/1/2010"/>
    <d v="2010-01-29T00:00:00"/>
    <x v="14"/>
    <s v="KLIENT 18"/>
    <n v="623.19999999999993"/>
    <x v="0"/>
  </r>
  <r>
    <x v="2"/>
    <x v="9"/>
    <x v="9"/>
    <n v="23"/>
    <s v="ZAM/165/1/2010"/>
    <d v="2010-01-29T00:00:00"/>
    <x v="14"/>
    <s v="KLIENT 18"/>
    <n v="43.699999999999996"/>
    <x v="0"/>
  </r>
  <r>
    <x v="2"/>
    <x v="1"/>
    <x v="1"/>
    <n v="89"/>
    <s v="ZAM/165/1/2010"/>
    <d v="2010-01-29T00:00:00"/>
    <x v="14"/>
    <s v="KLIENT 18"/>
    <n v="240.3"/>
    <x v="0"/>
  </r>
  <r>
    <x v="4"/>
    <x v="2"/>
    <x v="2"/>
    <n v="34"/>
    <s v="ZAM/165/2/2010"/>
    <d v="2010-02-22T00:00:00"/>
    <x v="9"/>
    <s v="KLIENT 41"/>
    <n v="178.5"/>
    <x v="1"/>
  </r>
  <r>
    <x v="4"/>
    <x v="3"/>
    <x v="3"/>
    <n v="24"/>
    <s v="ZAM/165/2/2010"/>
    <d v="2010-02-22T00:00:00"/>
    <x v="9"/>
    <s v="KLIENT 41"/>
    <n v="108"/>
    <x v="1"/>
  </r>
  <r>
    <x v="4"/>
    <x v="5"/>
    <x v="5"/>
    <n v="6"/>
    <s v="ZAM/165/2/2010"/>
    <d v="2010-02-22T00:00:00"/>
    <x v="9"/>
    <s v="KLIENT 41"/>
    <n v="13.5"/>
    <x v="1"/>
  </r>
  <r>
    <x v="4"/>
    <x v="1"/>
    <x v="1"/>
    <n v="96"/>
    <s v="ZAM/165/2/2010"/>
    <d v="2010-02-22T00:00:00"/>
    <x v="9"/>
    <s v="KLIENT 41"/>
    <n v="259.20000000000005"/>
    <x v="1"/>
  </r>
  <r>
    <x v="4"/>
    <x v="4"/>
    <x v="4"/>
    <n v="50"/>
    <s v="ZAM/165/2/2010"/>
    <d v="2010-02-22T00:00:00"/>
    <x v="9"/>
    <s v="KLIENT 41"/>
    <n v="245.00000000000003"/>
    <x v="1"/>
  </r>
  <r>
    <x v="4"/>
    <x v="6"/>
    <x v="6"/>
    <n v="84"/>
    <s v="ZAM/165/2/2010"/>
    <d v="2010-02-22T00:00:00"/>
    <x v="9"/>
    <s v="KLIENT 41"/>
    <n v="688.8"/>
    <x v="1"/>
  </r>
  <r>
    <x v="4"/>
    <x v="4"/>
    <x v="4"/>
    <n v="22"/>
    <s v="ZAM/165/2/2010"/>
    <d v="2010-02-22T00:00:00"/>
    <x v="9"/>
    <s v="KLIENT 41"/>
    <n v="107.80000000000001"/>
    <x v="1"/>
  </r>
  <r>
    <x v="4"/>
    <x v="7"/>
    <x v="7"/>
    <n v="50"/>
    <s v="ZAM/165/2/2010"/>
    <d v="2010-02-22T00:00:00"/>
    <x v="9"/>
    <s v="KLIENT 41"/>
    <n v="525"/>
    <x v="1"/>
  </r>
  <r>
    <x v="4"/>
    <x v="0"/>
    <x v="0"/>
    <n v="87"/>
    <s v="ZAM/165/2/2010"/>
    <d v="2010-02-22T00:00:00"/>
    <x v="9"/>
    <s v="KLIENT 41"/>
    <n v="548.1"/>
    <x v="1"/>
  </r>
  <r>
    <x v="4"/>
    <x v="5"/>
    <x v="5"/>
    <n v="70"/>
    <s v="ZAM/165/2/2010"/>
    <d v="2010-02-22T00:00:00"/>
    <x v="9"/>
    <s v="KLIENT 41"/>
    <n v="157.5"/>
    <x v="1"/>
  </r>
  <r>
    <x v="4"/>
    <x v="3"/>
    <x v="3"/>
    <n v="51"/>
    <s v="ZAM/165/2/2010"/>
    <d v="2010-02-22T00:00:00"/>
    <x v="9"/>
    <s v="KLIENT 41"/>
    <n v="229.5"/>
    <x v="1"/>
  </r>
  <r>
    <x v="4"/>
    <x v="6"/>
    <x v="6"/>
    <n v="81"/>
    <s v="ZAM/165/2/2010"/>
    <d v="2010-02-22T00:00:00"/>
    <x v="9"/>
    <s v="KLIENT 41"/>
    <n v="664.19999999999993"/>
    <x v="1"/>
  </r>
  <r>
    <x v="4"/>
    <x v="7"/>
    <x v="7"/>
    <n v="37"/>
    <s v="ZAM/165/2/2010"/>
    <d v="2010-02-22T00:00:00"/>
    <x v="9"/>
    <s v="KLIENT 41"/>
    <n v="388.5"/>
    <x v="1"/>
  </r>
  <r>
    <x v="4"/>
    <x v="0"/>
    <x v="0"/>
    <n v="11"/>
    <s v="ZAM/165/2/2010"/>
    <d v="2010-02-22T00:00:00"/>
    <x v="9"/>
    <s v="KLIENT 41"/>
    <n v="69.3"/>
    <x v="1"/>
  </r>
  <r>
    <x v="4"/>
    <x v="5"/>
    <x v="5"/>
    <n v="57"/>
    <s v="ZAM/165/2/2010"/>
    <d v="2010-02-22T00:00:00"/>
    <x v="9"/>
    <s v="KLIENT 41"/>
    <n v="128.25"/>
    <x v="1"/>
  </r>
  <r>
    <x v="4"/>
    <x v="2"/>
    <x v="2"/>
    <n v="9"/>
    <s v="ZAM/165/2/2010"/>
    <d v="2010-02-22T00:00:00"/>
    <x v="9"/>
    <s v="KLIENT 41"/>
    <n v="47.25"/>
    <x v="1"/>
  </r>
  <r>
    <x v="4"/>
    <x v="5"/>
    <x v="5"/>
    <n v="83"/>
    <s v="ZAM/165/2/2010"/>
    <d v="2010-02-22T00:00:00"/>
    <x v="9"/>
    <s v="KLIENT 41"/>
    <n v="186.75"/>
    <x v="1"/>
  </r>
  <r>
    <x v="4"/>
    <x v="8"/>
    <x v="8"/>
    <n v="16"/>
    <s v="ZAM/165/2/2010"/>
    <d v="2010-02-22T00:00:00"/>
    <x v="9"/>
    <s v="KLIENT 41"/>
    <n v="116.8"/>
    <x v="1"/>
  </r>
  <r>
    <x v="4"/>
    <x v="5"/>
    <x v="5"/>
    <n v="1"/>
    <s v="ZAM/165/2/2010"/>
    <d v="2010-02-22T00:00:00"/>
    <x v="9"/>
    <s v="KLIENT 41"/>
    <n v="2.25"/>
    <x v="1"/>
  </r>
  <r>
    <x v="4"/>
    <x v="9"/>
    <x v="9"/>
    <n v="21"/>
    <s v="ZAM/165/2/2010"/>
    <d v="2010-02-22T00:00:00"/>
    <x v="9"/>
    <s v="KLIENT 41"/>
    <n v="39.9"/>
    <x v="1"/>
  </r>
  <r>
    <x v="4"/>
    <x v="7"/>
    <x v="7"/>
    <n v="20"/>
    <s v="ZAM/165/2/2010"/>
    <d v="2010-02-22T00:00:00"/>
    <x v="9"/>
    <s v="KLIENT 41"/>
    <n v="210"/>
    <x v="1"/>
  </r>
  <r>
    <x v="4"/>
    <x v="8"/>
    <x v="8"/>
    <n v="68"/>
    <s v="ZAM/165/2/2010"/>
    <d v="2010-02-22T00:00:00"/>
    <x v="9"/>
    <s v="KLIENT 41"/>
    <n v="496.4"/>
    <x v="1"/>
  </r>
  <r>
    <x v="4"/>
    <x v="3"/>
    <x v="3"/>
    <n v="43"/>
    <s v="ZAM/165/2/2010"/>
    <d v="2010-02-22T00:00:00"/>
    <x v="9"/>
    <s v="KLIENT 41"/>
    <n v="193.5"/>
    <x v="1"/>
  </r>
  <r>
    <x v="1"/>
    <x v="6"/>
    <x v="6"/>
    <n v="63"/>
    <s v="ZAM/1650/1/2010"/>
    <d v="2010-01-31T00:00:00"/>
    <x v="22"/>
    <s v="KLIENT 63"/>
    <n v="516.59999999999991"/>
    <x v="0"/>
  </r>
  <r>
    <x v="1"/>
    <x v="2"/>
    <x v="2"/>
    <n v="57"/>
    <s v="ZAM/1650/1/2010"/>
    <d v="2010-01-31T00:00:00"/>
    <x v="22"/>
    <s v="KLIENT 63"/>
    <n v="299.25"/>
    <x v="0"/>
  </r>
  <r>
    <x v="1"/>
    <x v="8"/>
    <x v="8"/>
    <n v="73"/>
    <s v="ZAM/1650/1/2010"/>
    <d v="2010-01-31T00:00:00"/>
    <x v="22"/>
    <s v="KLIENT 63"/>
    <n v="532.9"/>
    <x v="0"/>
  </r>
  <r>
    <x v="1"/>
    <x v="1"/>
    <x v="1"/>
    <n v="73"/>
    <s v="ZAM/1650/1/2010"/>
    <d v="2010-01-31T00:00:00"/>
    <x v="22"/>
    <s v="KLIENT 63"/>
    <n v="197.10000000000002"/>
    <x v="0"/>
  </r>
  <r>
    <x v="1"/>
    <x v="9"/>
    <x v="9"/>
    <n v="1"/>
    <s v="ZAM/1650/1/2010"/>
    <d v="2010-01-31T00:00:00"/>
    <x v="22"/>
    <s v="KLIENT 63"/>
    <n v="1.9"/>
    <x v="0"/>
  </r>
  <r>
    <x v="1"/>
    <x v="3"/>
    <x v="3"/>
    <n v="98"/>
    <s v="ZAM/1650/1/2010"/>
    <d v="2010-01-31T00:00:00"/>
    <x v="22"/>
    <s v="KLIENT 63"/>
    <n v="441"/>
    <x v="0"/>
  </r>
  <r>
    <x v="1"/>
    <x v="8"/>
    <x v="8"/>
    <n v="70"/>
    <s v="ZAM/1650/1/2010"/>
    <d v="2010-01-31T00:00:00"/>
    <x v="22"/>
    <s v="KLIENT 63"/>
    <n v="511"/>
    <x v="0"/>
  </r>
  <r>
    <x v="1"/>
    <x v="4"/>
    <x v="4"/>
    <n v="37"/>
    <s v="ZAM/1650/1/2010"/>
    <d v="2010-01-31T00:00:00"/>
    <x v="22"/>
    <s v="KLIENT 63"/>
    <n v="181.3"/>
    <x v="0"/>
  </r>
  <r>
    <x v="1"/>
    <x v="7"/>
    <x v="7"/>
    <n v="67"/>
    <s v="ZAM/1650/1/2010"/>
    <d v="2010-01-31T00:00:00"/>
    <x v="22"/>
    <s v="KLIENT 63"/>
    <n v="703.5"/>
    <x v="0"/>
  </r>
  <r>
    <x v="1"/>
    <x v="2"/>
    <x v="2"/>
    <n v="50"/>
    <s v="ZAM/1650/1/2010"/>
    <d v="2010-01-31T00:00:00"/>
    <x v="22"/>
    <s v="KLIENT 63"/>
    <n v="262.5"/>
    <x v="0"/>
  </r>
  <r>
    <x v="1"/>
    <x v="7"/>
    <x v="7"/>
    <n v="42"/>
    <s v="ZAM/1650/1/2010"/>
    <d v="2010-01-31T00:00:00"/>
    <x v="22"/>
    <s v="KLIENT 63"/>
    <n v="441"/>
    <x v="0"/>
  </r>
  <r>
    <x v="1"/>
    <x v="1"/>
    <x v="1"/>
    <n v="27"/>
    <s v="ZAM/1650/1/2010"/>
    <d v="2010-01-31T00:00:00"/>
    <x v="22"/>
    <s v="KLIENT 63"/>
    <n v="72.900000000000006"/>
    <x v="0"/>
  </r>
  <r>
    <x v="1"/>
    <x v="4"/>
    <x v="4"/>
    <n v="86"/>
    <s v="ZAM/1650/1/2010"/>
    <d v="2010-01-31T00:00:00"/>
    <x v="22"/>
    <s v="KLIENT 63"/>
    <n v="421.40000000000003"/>
    <x v="0"/>
  </r>
  <r>
    <x v="1"/>
    <x v="3"/>
    <x v="3"/>
    <n v="14"/>
    <s v="ZAM/1650/1/2010"/>
    <d v="2010-01-31T00:00:00"/>
    <x v="22"/>
    <s v="KLIENT 63"/>
    <n v="63"/>
    <x v="0"/>
  </r>
  <r>
    <x v="1"/>
    <x v="7"/>
    <x v="7"/>
    <n v="73"/>
    <s v="ZAM/1650/1/2010"/>
    <d v="2010-01-31T00:00:00"/>
    <x v="22"/>
    <s v="KLIENT 63"/>
    <n v="766.5"/>
    <x v="0"/>
  </r>
  <r>
    <x v="1"/>
    <x v="8"/>
    <x v="8"/>
    <n v="42"/>
    <s v="ZAM/1650/1/2010"/>
    <d v="2010-01-31T00:00:00"/>
    <x v="22"/>
    <s v="KLIENT 63"/>
    <n v="306.59999999999997"/>
    <x v="0"/>
  </r>
  <r>
    <x v="1"/>
    <x v="9"/>
    <x v="9"/>
    <n v="12"/>
    <s v="ZAM/1650/1/2010"/>
    <d v="2010-01-31T00:00:00"/>
    <x v="22"/>
    <s v="KLIENT 63"/>
    <n v="22.799999999999997"/>
    <x v="0"/>
  </r>
  <r>
    <x v="1"/>
    <x v="4"/>
    <x v="4"/>
    <n v="45"/>
    <s v="ZAM/1650/1/2010"/>
    <d v="2010-01-31T00:00:00"/>
    <x v="22"/>
    <s v="KLIENT 63"/>
    <n v="220.50000000000003"/>
    <x v="0"/>
  </r>
  <r>
    <x v="1"/>
    <x v="6"/>
    <x v="6"/>
    <n v="97"/>
    <s v="ZAM/1650/1/2010"/>
    <d v="2010-01-31T00:00:00"/>
    <x v="22"/>
    <s v="KLIENT 63"/>
    <n v="795.4"/>
    <x v="0"/>
  </r>
  <r>
    <x v="1"/>
    <x v="4"/>
    <x v="4"/>
    <n v="4"/>
    <s v="ZAM/1650/1/2010"/>
    <d v="2010-01-31T00:00:00"/>
    <x v="22"/>
    <s v="KLIENT 63"/>
    <n v="19.600000000000001"/>
    <x v="0"/>
  </r>
  <r>
    <x v="2"/>
    <x v="2"/>
    <x v="2"/>
    <n v="30"/>
    <s v="ZAM/1650/2/2010"/>
    <d v="2010-02-16T00:00:00"/>
    <x v="19"/>
    <s v="KLIENT 51"/>
    <n v="157.5"/>
    <x v="1"/>
  </r>
  <r>
    <x v="2"/>
    <x v="4"/>
    <x v="4"/>
    <n v="67"/>
    <s v="ZAM/1650/2/2010"/>
    <d v="2010-02-16T00:00:00"/>
    <x v="19"/>
    <s v="KLIENT 51"/>
    <n v="328.3"/>
    <x v="1"/>
  </r>
  <r>
    <x v="2"/>
    <x v="3"/>
    <x v="3"/>
    <n v="85"/>
    <s v="ZAM/1650/2/2010"/>
    <d v="2010-02-16T00:00:00"/>
    <x v="19"/>
    <s v="KLIENT 51"/>
    <n v="382.5"/>
    <x v="1"/>
  </r>
  <r>
    <x v="2"/>
    <x v="6"/>
    <x v="6"/>
    <n v="42"/>
    <s v="ZAM/1650/2/2010"/>
    <d v="2010-02-16T00:00:00"/>
    <x v="19"/>
    <s v="KLIENT 51"/>
    <n v="344.4"/>
    <x v="1"/>
  </r>
  <r>
    <x v="2"/>
    <x v="5"/>
    <x v="5"/>
    <n v="29"/>
    <s v="ZAM/1650/2/2010"/>
    <d v="2010-02-16T00:00:00"/>
    <x v="19"/>
    <s v="KLIENT 51"/>
    <n v="65.25"/>
    <x v="1"/>
  </r>
  <r>
    <x v="2"/>
    <x v="9"/>
    <x v="9"/>
    <n v="58"/>
    <s v="ZAM/1650/2/2010"/>
    <d v="2010-02-16T00:00:00"/>
    <x v="19"/>
    <s v="KLIENT 51"/>
    <n v="110.19999999999999"/>
    <x v="1"/>
  </r>
  <r>
    <x v="2"/>
    <x v="3"/>
    <x v="3"/>
    <n v="14"/>
    <s v="ZAM/1650/2/2010"/>
    <d v="2010-02-16T00:00:00"/>
    <x v="19"/>
    <s v="KLIENT 51"/>
    <n v="63"/>
    <x v="1"/>
  </r>
  <r>
    <x v="2"/>
    <x v="3"/>
    <x v="3"/>
    <n v="18"/>
    <s v="ZAM/1650/2/2010"/>
    <d v="2010-02-16T00:00:00"/>
    <x v="19"/>
    <s v="KLIENT 51"/>
    <n v="81"/>
    <x v="1"/>
  </r>
  <r>
    <x v="2"/>
    <x v="8"/>
    <x v="8"/>
    <n v="50"/>
    <s v="ZAM/1650/2/2010"/>
    <d v="2010-02-16T00:00:00"/>
    <x v="19"/>
    <s v="KLIENT 51"/>
    <n v="365"/>
    <x v="1"/>
  </r>
  <r>
    <x v="2"/>
    <x v="2"/>
    <x v="2"/>
    <n v="92"/>
    <s v="ZAM/1650/2/2010"/>
    <d v="2010-02-16T00:00:00"/>
    <x v="19"/>
    <s v="KLIENT 51"/>
    <n v="483"/>
    <x v="1"/>
  </r>
  <r>
    <x v="2"/>
    <x v="7"/>
    <x v="7"/>
    <n v="90"/>
    <s v="ZAM/1650/2/2010"/>
    <d v="2010-02-16T00:00:00"/>
    <x v="19"/>
    <s v="KLIENT 51"/>
    <n v="945"/>
    <x v="1"/>
  </r>
  <r>
    <x v="2"/>
    <x v="9"/>
    <x v="9"/>
    <n v="80"/>
    <s v="ZAM/1650/2/2010"/>
    <d v="2010-02-16T00:00:00"/>
    <x v="19"/>
    <s v="KLIENT 51"/>
    <n v="152"/>
    <x v="1"/>
  </r>
  <r>
    <x v="2"/>
    <x v="5"/>
    <x v="5"/>
    <n v="70"/>
    <s v="ZAM/1650/2/2010"/>
    <d v="2010-02-16T00:00:00"/>
    <x v="19"/>
    <s v="KLIENT 51"/>
    <n v="157.5"/>
    <x v="1"/>
  </r>
  <r>
    <x v="2"/>
    <x v="4"/>
    <x v="4"/>
    <n v="54"/>
    <s v="ZAM/1650/2/2010"/>
    <d v="2010-02-16T00:00:00"/>
    <x v="19"/>
    <s v="KLIENT 51"/>
    <n v="264.60000000000002"/>
    <x v="1"/>
  </r>
  <r>
    <x v="2"/>
    <x v="5"/>
    <x v="5"/>
    <n v="17"/>
    <s v="ZAM/1650/2/2010"/>
    <d v="2010-02-16T00:00:00"/>
    <x v="19"/>
    <s v="KLIENT 51"/>
    <n v="38.25"/>
    <x v="1"/>
  </r>
  <r>
    <x v="2"/>
    <x v="6"/>
    <x v="6"/>
    <n v="84"/>
    <s v="ZAM/1650/2/2010"/>
    <d v="2010-02-16T00:00:00"/>
    <x v="19"/>
    <s v="KLIENT 51"/>
    <n v="688.8"/>
    <x v="1"/>
  </r>
  <r>
    <x v="2"/>
    <x v="9"/>
    <x v="9"/>
    <n v="11"/>
    <s v="ZAM/1650/2/2010"/>
    <d v="2010-02-16T00:00:00"/>
    <x v="19"/>
    <s v="KLIENT 51"/>
    <n v="20.9"/>
    <x v="1"/>
  </r>
  <r>
    <x v="2"/>
    <x v="4"/>
    <x v="4"/>
    <n v="10"/>
    <s v="ZAM/1650/2/2010"/>
    <d v="2010-02-16T00:00:00"/>
    <x v="19"/>
    <s v="KLIENT 51"/>
    <n v="49"/>
    <x v="1"/>
  </r>
  <r>
    <x v="2"/>
    <x v="7"/>
    <x v="7"/>
    <n v="76"/>
    <s v="ZAM/1650/2/2010"/>
    <d v="2010-02-16T00:00:00"/>
    <x v="19"/>
    <s v="KLIENT 51"/>
    <n v="798"/>
    <x v="1"/>
  </r>
  <r>
    <x v="0"/>
    <x v="8"/>
    <x v="8"/>
    <n v="82"/>
    <s v="ZAM/1651/1/2010"/>
    <d v="2010-01-07T00:00:00"/>
    <x v="0"/>
    <s v="KLIENT 95"/>
    <n v="598.6"/>
    <x v="0"/>
  </r>
  <r>
    <x v="0"/>
    <x v="6"/>
    <x v="6"/>
    <n v="65"/>
    <s v="ZAM/1651/1/2010"/>
    <d v="2010-01-07T00:00:00"/>
    <x v="0"/>
    <s v="KLIENT 95"/>
    <n v="533"/>
    <x v="0"/>
  </r>
  <r>
    <x v="0"/>
    <x v="5"/>
    <x v="5"/>
    <n v="85"/>
    <s v="ZAM/1651/1/2010"/>
    <d v="2010-01-07T00:00:00"/>
    <x v="0"/>
    <s v="KLIENT 95"/>
    <n v="191.25"/>
    <x v="0"/>
  </r>
  <r>
    <x v="0"/>
    <x v="3"/>
    <x v="3"/>
    <n v="58"/>
    <s v="ZAM/1651/1/2010"/>
    <d v="2010-01-07T00:00:00"/>
    <x v="0"/>
    <s v="KLIENT 95"/>
    <n v="261"/>
    <x v="0"/>
  </r>
  <r>
    <x v="0"/>
    <x v="0"/>
    <x v="0"/>
    <n v="26"/>
    <s v="ZAM/1651/1/2010"/>
    <d v="2010-01-07T00:00:00"/>
    <x v="0"/>
    <s v="KLIENT 95"/>
    <n v="163.79999999999998"/>
    <x v="0"/>
  </r>
  <r>
    <x v="0"/>
    <x v="6"/>
    <x v="6"/>
    <n v="91"/>
    <s v="ZAM/1651/1/2010"/>
    <d v="2010-01-07T00:00:00"/>
    <x v="0"/>
    <s v="KLIENT 95"/>
    <n v="746.19999999999993"/>
    <x v="0"/>
  </r>
  <r>
    <x v="0"/>
    <x v="6"/>
    <x v="6"/>
    <n v="32"/>
    <s v="ZAM/1651/1/2010"/>
    <d v="2010-01-07T00:00:00"/>
    <x v="0"/>
    <s v="KLIENT 95"/>
    <n v="262.39999999999998"/>
    <x v="0"/>
  </r>
  <r>
    <x v="0"/>
    <x v="3"/>
    <x v="3"/>
    <n v="75"/>
    <s v="ZAM/1651/1/2010"/>
    <d v="2010-01-07T00:00:00"/>
    <x v="0"/>
    <s v="KLIENT 95"/>
    <n v="337.5"/>
    <x v="0"/>
  </r>
  <r>
    <x v="0"/>
    <x v="5"/>
    <x v="5"/>
    <n v="9"/>
    <s v="ZAM/1651/1/2010"/>
    <d v="2010-01-07T00:00:00"/>
    <x v="0"/>
    <s v="KLIENT 95"/>
    <n v="20.25"/>
    <x v="0"/>
  </r>
  <r>
    <x v="0"/>
    <x v="8"/>
    <x v="8"/>
    <n v="63"/>
    <s v="ZAM/1651/1/2010"/>
    <d v="2010-01-07T00:00:00"/>
    <x v="0"/>
    <s v="KLIENT 95"/>
    <n v="459.9"/>
    <x v="0"/>
  </r>
  <r>
    <x v="0"/>
    <x v="3"/>
    <x v="3"/>
    <n v="20"/>
    <s v="ZAM/1651/1/2010"/>
    <d v="2010-01-07T00:00:00"/>
    <x v="0"/>
    <s v="KLIENT 95"/>
    <n v="90"/>
    <x v="0"/>
  </r>
  <r>
    <x v="0"/>
    <x v="6"/>
    <x v="6"/>
    <n v="100"/>
    <s v="ZAM/1651/1/2010"/>
    <d v="2010-01-07T00:00:00"/>
    <x v="0"/>
    <s v="KLIENT 95"/>
    <n v="819.99999999999989"/>
    <x v="0"/>
  </r>
  <r>
    <x v="0"/>
    <x v="7"/>
    <x v="7"/>
    <n v="91"/>
    <s v="ZAM/1651/1/2010"/>
    <d v="2010-01-07T00:00:00"/>
    <x v="0"/>
    <s v="KLIENT 95"/>
    <n v="955.5"/>
    <x v="0"/>
  </r>
  <r>
    <x v="3"/>
    <x v="0"/>
    <x v="0"/>
    <n v="67"/>
    <s v="ZAM/1651/2/2010"/>
    <d v="2010-02-16T00:00:00"/>
    <x v="11"/>
    <s v="KLIENT 30"/>
    <n v="422.09999999999997"/>
    <x v="1"/>
  </r>
  <r>
    <x v="3"/>
    <x v="8"/>
    <x v="8"/>
    <n v="37"/>
    <s v="ZAM/1651/2/2010"/>
    <d v="2010-02-16T00:00:00"/>
    <x v="11"/>
    <s v="KLIENT 30"/>
    <n v="270.09999999999997"/>
    <x v="1"/>
  </r>
  <r>
    <x v="3"/>
    <x v="2"/>
    <x v="2"/>
    <n v="44"/>
    <s v="ZAM/1651/2/2010"/>
    <d v="2010-02-16T00:00:00"/>
    <x v="11"/>
    <s v="KLIENT 30"/>
    <n v="231"/>
    <x v="1"/>
  </r>
  <r>
    <x v="3"/>
    <x v="3"/>
    <x v="3"/>
    <n v="91"/>
    <s v="ZAM/1651/2/2010"/>
    <d v="2010-02-16T00:00:00"/>
    <x v="11"/>
    <s v="KLIENT 30"/>
    <n v="409.5"/>
    <x v="1"/>
  </r>
  <r>
    <x v="3"/>
    <x v="1"/>
    <x v="1"/>
    <n v="35"/>
    <s v="ZAM/1651/2/2010"/>
    <d v="2010-02-16T00:00:00"/>
    <x v="11"/>
    <s v="KLIENT 30"/>
    <n v="94.5"/>
    <x v="1"/>
  </r>
  <r>
    <x v="3"/>
    <x v="1"/>
    <x v="1"/>
    <n v="66"/>
    <s v="ZAM/1651/2/2010"/>
    <d v="2010-02-16T00:00:00"/>
    <x v="11"/>
    <s v="KLIENT 30"/>
    <n v="178.20000000000002"/>
    <x v="1"/>
  </r>
  <r>
    <x v="3"/>
    <x v="4"/>
    <x v="4"/>
    <n v="47"/>
    <s v="ZAM/1651/2/2010"/>
    <d v="2010-02-16T00:00:00"/>
    <x v="11"/>
    <s v="KLIENT 30"/>
    <n v="230.3"/>
    <x v="1"/>
  </r>
  <r>
    <x v="3"/>
    <x v="8"/>
    <x v="8"/>
    <n v="59"/>
    <s v="ZAM/1651/2/2010"/>
    <d v="2010-02-16T00:00:00"/>
    <x v="11"/>
    <s v="KLIENT 30"/>
    <n v="430.7"/>
    <x v="1"/>
  </r>
  <r>
    <x v="3"/>
    <x v="7"/>
    <x v="7"/>
    <n v="93"/>
    <s v="ZAM/1651/2/2010"/>
    <d v="2010-02-16T00:00:00"/>
    <x v="11"/>
    <s v="KLIENT 30"/>
    <n v="976.5"/>
    <x v="1"/>
  </r>
  <r>
    <x v="3"/>
    <x v="8"/>
    <x v="8"/>
    <n v="66"/>
    <s v="ZAM/1651/2/2010"/>
    <d v="2010-02-16T00:00:00"/>
    <x v="11"/>
    <s v="KLIENT 30"/>
    <n v="481.8"/>
    <x v="1"/>
  </r>
  <r>
    <x v="3"/>
    <x v="7"/>
    <x v="7"/>
    <n v="66"/>
    <s v="ZAM/1651/2/2010"/>
    <d v="2010-02-16T00:00:00"/>
    <x v="11"/>
    <s v="KLIENT 30"/>
    <n v="693"/>
    <x v="1"/>
  </r>
  <r>
    <x v="3"/>
    <x v="9"/>
    <x v="9"/>
    <n v="3"/>
    <s v="ZAM/1651/2/2010"/>
    <d v="2010-02-16T00:00:00"/>
    <x v="11"/>
    <s v="KLIENT 30"/>
    <n v="5.6999999999999993"/>
    <x v="1"/>
  </r>
  <r>
    <x v="3"/>
    <x v="7"/>
    <x v="7"/>
    <n v="6"/>
    <s v="ZAM/1651/2/2010"/>
    <d v="2010-02-16T00:00:00"/>
    <x v="11"/>
    <s v="KLIENT 30"/>
    <n v="63"/>
    <x v="1"/>
  </r>
  <r>
    <x v="3"/>
    <x v="7"/>
    <x v="7"/>
    <n v="66"/>
    <s v="ZAM/1651/2/2010"/>
    <d v="2010-02-16T00:00:00"/>
    <x v="11"/>
    <s v="KLIENT 30"/>
    <n v="693"/>
    <x v="1"/>
  </r>
  <r>
    <x v="3"/>
    <x v="2"/>
    <x v="2"/>
    <n v="29"/>
    <s v="ZAM/1651/2/2010"/>
    <d v="2010-02-16T00:00:00"/>
    <x v="11"/>
    <s v="KLIENT 30"/>
    <n v="152.25"/>
    <x v="1"/>
  </r>
  <r>
    <x v="3"/>
    <x v="6"/>
    <x v="6"/>
    <n v="92"/>
    <s v="ZAM/1651/2/2010"/>
    <d v="2010-02-16T00:00:00"/>
    <x v="11"/>
    <s v="KLIENT 30"/>
    <n v="754.4"/>
    <x v="1"/>
  </r>
  <r>
    <x v="3"/>
    <x v="4"/>
    <x v="4"/>
    <n v="66"/>
    <s v="ZAM/1651/2/2010"/>
    <d v="2010-02-16T00:00:00"/>
    <x v="11"/>
    <s v="KLIENT 30"/>
    <n v="323.40000000000003"/>
    <x v="1"/>
  </r>
  <r>
    <x v="3"/>
    <x v="6"/>
    <x v="6"/>
    <n v="94"/>
    <s v="ZAM/1651/2/2010"/>
    <d v="2010-02-16T00:00:00"/>
    <x v="11"/>
    <s v="KLIENT 30"/>
    <n v="770.8"/>
    <x v="1"/>
  </r>
  <r>
    <x v="1"/>
    <x v="7"/>
    <x v="7"/>
    <n v="60"/>
    <s v="ZAM/1652/1/2010"/>
    <d v="2010-01-22T00:00:00"/>
    <x v="14"/>
    <s v="KLIENT 25"/>
    <n v="630"/>
    <x v="0"/>
  </r>
  <r>
    <x v="1"/>
    <x v="8"/>
    <x v="8"/>
    <n v="71"/>
    <s v="ZAM/1652/1/2010"/>
    <d v="2010-01-22T00:00:00"/>
    <x v="14"/>
    <s v="KLIENT 25"/>
    <n v="518.29999999999995"/>
    <x v="0"/>
  </r>
  <r>
    <x v="1"/>
    <x v="2"/>
    <x v="2"/>
    <n v="30"/>
    <s v="ZAM/1652/1/2010"/>
    <d v="2010-01-22T00:00:00"/>
    <x v="14"/>
    <s v="KLIENT 25"/>
    <n v="157.5"/>
    <x v="0"/>
  </r>
  <r>
    <x v="1"/>
    <x v="1"/>
    <x v="1"/>
    <n v="49"/>
    <s v="ZAM/1652/1/2010"/>
    <d v="2010-01-22T00:00:00"/>
    <x v="14"/>
    <s v="KLIENT 25"/>
    <n v="132.30000000000001"/>
    <x v="0"/>
  </r>
  <r>
    <x v="1"/>
    <x v="6"/>
    <x v="6"/>
    <n v="25"/>
    <s v="ZAM/1652/1/2010"/>
    <d v="2010-01-22T00:00:00"/>
    <x v="14"/>
    <s v="KLIENT 25"/>
    <n v="204.99999999999997"/>
    <x v="0"/>
  </r>
  <r>
    <x v="1"/>
    <x v="4"/>
    <x v="4"/>
    <n v="12"/>
    <s v="ZAM/1652/1/2010"/>
    <d v="2010-01-22T00:00:00"/>
    <x v="14"/>
    <s v="KLIENT 25"/>
    <n v="58.800000000000004"/>
    <x v="0"/>
  </r>
  <r>
    <x v="1"/>
    <x v="8"/>
    <x v="8"/>
    <n v="56"/>
    <s v="ZAM/1652/1/2010"/>
    <d v="2010-01-22T00:00:00"/>
    <x v="14"/>
    <s v="KLIENT 25"/>
    <n v="408.8"/>
    <x v="0"/>
  </r>
  <r>
    <x v="1"/>
    <x v="0"/>
    <x v="0"/>
    <n v="60"/>
    <s v="ZAM/1652/1/2010"/>
    <d v="2010-01-22T00:00:00"/>
    <x v="14"/>
    <s v="KLIENT 25"/>
    <n v="378"/>
    <x v="0"/>
  </r>
  <r>
    <x v="1"/>
    <x v="4"/>
    <x v="4"/>
    <n v="67"/>
    <s v="ZAM/1652/1/2010"/>
    <d v="2010-01-22T00:00:00"/>
    <x v="14"/>
    <s v="KLIENT 25"/>
    <n v="328.3"/>
    <x v="0"/>
  </r>
  <r>
    <x v="1"/>
    <x v="2"/>
    <x v="2"/>
    <n v="55"/>
    <s v="ZAM/1652/1/2010"/>
    <d v="2010-01-22T00:00:00"/>
    <x v="14"/>
    <s v="KLIENT 25"/>
    <n v="288.75"/>
    <x v="0"/>
  </r>
  <r>
    <x v="1"/>
    <x v="2"/>
    <x v="2"/>
    <n v="36"/>
    <s v="ZAM/1652/1/2010"/>
    <d v="2010-01-22T00:00:00"/>
    <x v="14"/>
    <s v="KLIENT 25"/>
    <n v="189"/>
    <x v="0"/>
  </r>
  <r>
    <x v="1"/>
    <x v="1"/>
    <x v="1"/>
    <n v="23"/>
    <s v="ZAM/1652/1/2010"/>
    <d v="2010-01-22T00:00:00"/>
    <x v="14"/>
    <s v="KLIENT 25"/>
    <n v="62.1"/>
    <x v="0"/>
  </r>
  <r>
    <x v="1"/>
    <x v="0"/>
    <x v="0"/>
    <n v="67"/>
    <s v="ZAM/1652/1/2010"/>
    <d v="2010-01-22T00:00:00"/>
    <x v="14"/>
    <s v="KLIENT 25"/>
    <n v="422.09999999999997"/>
    <x v="0"/>
  </r>
  <r>
    <x v="1"/>
    <x v="5"/>
    <x v="5"/>
    <n v="91"/>
    <s v="ZAM/1652/1/2010"/>
    <d v="2010-01-22T00:00:00"/>
    <x v="14"/>
    <s v="KLIENT 25"/>
    <n v="204.75"/>
    <x v="0"/>
  </r>
  <r>
    <x v="1"/>
    <x v="8"/>
    <x v="8"/>
    <n v="50"/>
    <s v="ZAM/1652/1/2010"/>
    <d v="2010-01-22T00:00:00"/>
    <x v="14"/>
    <s v="KLIENT 25"/>
    <n v="365"/>
    <x v="0"/>
  </r>
  <r>
    <x v="1"/>
    <x v="0"/>
    <x v="0"/>
    <n v="97"/>
    <s v="ZAM/1652/1/2010"/>
    <d v="2010-01-22T00:00:00"/>
    <x v="14"/>
    <s v="KLIENT 25"/>
    <n v="611.1"/>
    <x v="0"/>
  </r>
  <r>
    <x v="1"/>
    <x v="2"/>
    <x v="2"/>
    <n v="43"/>
    <s v="ZAM/1652/1/2010"/>
    <d v="2010-01-22T00:00:00"/>
    <x v="14"/>
    <s v="KLIENT 25"/>
    <n v="225.75"/>
    <x v="0"/>
  </r>
  <r>
    <x v="1"/>
    <x v="3"/>
    <x v="3"/>
    <n v="47"/>
    <s v="ZAM/1652/1/2010"/>
    <d v="2010-01-22T00:00:00"/>
    <x v="14"/>
    <s v="KLIENT 25"/>
    <n v="211.5"/>
    <x v="0"/>
  </r>
  <r>
    <x v="0"/>
    <x v="2"/>
    <x v="2"/>
    <n v="72"/>
    <s v="ZAM/1652/2/2010"/>
    <d v="2010-02-19T00:00:00"/>
    <x v="11"/>
    <s v="KLIENT 24"/>
    <n v="378"/>
    <x v="1"/>
  </r>
  <r>
    <x v="0"/>
    <x v="5"/>
    <x v="5"/>
    <n v="48"/>
    <s v="ZAM/1652/2/2010"/>
    <d v="2010-02-19T00:00:00"/>
    <x v="11"/>
    <s v="KLIENT 24"/>
    <n v="108"/>
    <x v="1"/>
  </r>
  <r>
    <x v="0"/>
    <x v="9"/>
    <x v="9"/>
    <n v="48"/>
    <s v="ZAM/1652/2/2010"/>
    <d v="2010-02-19T00:00:00"/>
    <x v="11"/>
    <s v="KLIENT 24"/>
    <n v="91.199999999999989"/>
    <x v="1"/>
  </r>
  <r>
    <x v="0"/>
    <x v="5"/>
    <x v="5"/>
    <n v="22"/>
    <s v="ZAM/1652/2/2010"/>
    <d v="2010-02-19T00:00:00"/>
    <x v="11"/>
    <s v="KLIENT 24"/>
    <n v="49.5"/>
    <x v="1"/>
  </r>
  <r>
    <x v="0"/>
    <x v="9"/>
    <x v="9"/>
    <n v="53"/>
    <s v="ZAM/1652/2/2010"/>
    <d v="2010-02-19T00:00:00"/>
    <x v="11"/>
    <s v="KLIENT 24"/>
    <n v="100.69999999999999"/>
    <x v="1"/>
  </r>
  <r>
    <x v="0"/>
    <x v="3"/>
    <x v="3"/>
    <n v="96"/>
    <s v="ZAM/1652/2/2010"/>
    <d v="2010-02-19T00:00:00"/>
    <x v="11"/>
    <s v="KLIENT 24"/>
    <n v="432"/>
    <x v="1"/>
  </r>
  <r>
    <x v="0"/>
    <x v="7"/>
    <x v="7"/>
    <n v="50"/>
    <s v="ZAM/1652/2/2010"/>
    <d v="2010-02-19T00:00:00"/>
    <x v="11"/>
    <s v="KLIENT 24"/>
    <n v="525"/>
    <x v="1"/>
  </r>
  <r>
    <x v="0"/>
    <x v="5"/>
    <x v="5"/>
    <n v="68"/>
    <s v="ZAM/1652/2/2010"/>
    <d v="2010-02-19T00:00:00"/>
    <x v="11"/>
    <s v="KLIENT 24"/>
    <n v="153"/>
    <x v="1"/>
  </r>
  <r>
    <x v="0"/>
    <x v="0"/>
    <x v="0"/>
    <n v="47"/>
    <s v="ZAM/1652/2/2010"/>
    <d v="2010-02-19T00:00:00"/>
    <x v="11"/>
    <s v="KLIENT 24"/>
    <n v="296.09999999999997"/>
    <x v="1"/>
  </r>
  <r>
    <x v="0"/>
    <x v="0"/>
    <x v="0"/>
    <n v="55"/>
    <s v="ZAM/1652/2/2010"/>
    <d v="2010-02-19T00:00:00"/>
    <x v="11"/>
    <s v="KLIENT 24"/>
    <n v="346.5"/>
    <x v="1"/>
  </r>
  <r>
    <x v="0"/>
    <x v="5"/>
    <x v="5"/>
    <n v="3"/>
    <s v="ZAM/1652/2/2010"/>
    <d v="2010-02-19T00:00:00"/>
    <x v="11"/>
    <s v="KLIENT 24"/>
    <n v="6.75"/>
    <x v="1"/>
  </r>
  <r>
    <x v="0"/>
    <x v="4"/>
    <x v="4"/>
    <n v="12"/>
    <s v="ZAM/1652/2/2010"/>
    <d v="2010-02-19T00:00:00"/>
    <x v="11"/>
    <s v="KLIENT 24"/>
    <n v="58.800000000000004"/>
    <x v="1"/>
  </r>
  <r>
    <x v="0"/>
    <x v="6"/>
    <x v="6"/>
    <n v="53"/>
    <s v="ZAM/1652/2/2010"/>
    <d v="2010-02-19T00:00:00"/>
    <x v="11"/>
    <s v="KLIENT 24"/>
    <n v="434.59999999999997"/>
    <x v="1"/>
  </r>
  <r>
    <x v="0"/>
    <x v="1"/>
    <x v="1"/>
    <n v="46"/>
    <s v="ZAM/1652/2/2010"/>
    <d v="2010-02-19T00:00:00"/>
    <x v="11"/>
    <s v="KLIENT 24"/>
    <n v="124.2"/>
    <x v="1"/>
  </r>
  <r>
    <x v="0"/>
    <x v="7"/>
    <x v="7"/>
    <n v="28"/>
    <s v="ZAM/1652/2/2010"/>
    <d v="2010-02-19T00:00:00"/>
    <x v="11"/>
    <s v="KLIENT 24"/>
    <n v="294"/>
    <x v="1"/>
  </r>
  <r>
    <x v="0"/>
    <x v="5"/>
    <x v="5"/>
    <n v="99"/>
    <s v="ZAM/1652/2/2010"/>
    <d v="2010-02-19T00:00:00"/>
    <x v="11"/>
    <s v="KLIENT 24"/>
    <n v="222.75"/>
    <x v="1"/>
  </r>
  <r>
    <x v="0"/>
    <x v="2"/>
    <x v="2"/>
    <n v="17"/>
    <s v="ZAM/1652/2/2010"/>
    <d v="2010-02-19T00:00:00"/>
    <x v="11"/>
    <s v="KLIENT 24"/>
    <n v="89.25"/>
    <x v="1"/>
  </r>
  <r>
    <x v="0"/>
    <x v="7"/>
    <x v="7"/>
    <n v="17"/>
    <s v="ZAM/1652/2/2010"/>
    <d v="2010-02-19T00:00:00"/>
    <x v="11"/>
    <s v="KLIENT 24"/>
    <n v="178.5"/>
    <x v="1"/>
  </r>
  <r>
    <x v="3"/>
    <x v="1"/>
    <x v="1"/>
    <n v="71"/>
    <s v="ZAM/1653/1/2010"/>
    <d v="2010-01-02T00:00:00"/>
    <x v="18"/>
    <s v="KLIENT 26"/>
    <n v="191.70000000000002"/>
    <x v="0"/>
  </r>
  <r>
    <x v="3"/>
    <x v="2"/>
    <x v="2"/>
    <n v="24"/>
    <s v="ZAM/1653/1/2010"/>
    <d v="2010-01-02T00:00:00"/>
    <x v="18"/>
    <s v="KLIENT 26"/>
    <n v="126"/>
    <x v="0"/>
  </r>
  <r>
    <x v="3"/>
    <x v="6"/>
    <x v="6"/>
    <n v="66"/>
    <s v="ZAM/1653/1/2010"/>
    <d v="2010-01-02T00:00:00"/>
    <x v="18"/>
    <s v="KLIENT 26"/>
    <n v="541.19999999999993"/>
    <x v="0"/>
  </r>
  <r>
    <x v="3"/>
    <x v="1"/>
    <x v="1"/>
    <n v="8"/>
    <s v="ZAM/1653/1/2010"/>
    <d v="2010-01-02T00:00:00"/>
    <x v="18"/>
    <s v="KLIENT 26"/>
    <n v="21.6"/>
    <x v="0"/>
  </r>
  <r>
    <x v="3"/>
    <x v="1"/>
    <x v="1"/>
    <n v="36"/>
    <s v="ZAM/1653/1/2010"/>
    <d v="2010-01-02T00:00:00"/>
    <x v="18"/>
    <s v="KLIENT 26"/>
    <n v="97.2"/>
    <x v="0"/>
  </r>
  <r>
    <x v="3"/>
    <x v="2"/>
    <x v="2"/>
    <n v="27"/>
    <s v="ZAM/1653/1/2010"/>
    <d v="2010-01-02T00:00:00"/>
    <x v="18"/>
    <s v="KLIENT 26"/>
    <n v="141.75"/>
    <x v="0"/>
  </r>
  <r>
    <x v="3"/>
    <x v="0"/>
    <x v="0"/>
    <n v="93"/>
    <s v="ZAM/1653/1/2010"/>
    <d v="2010-01-02T00:00:00"/>
    <x v="18"/>
    <s v="KLIENT 26"/>
    <n v="585.9"/>
    <x v="0"/>
  </r>
  <r>
    <x v="3"/>
    <x v="7"/>
    <x v="7"/>
    <n v="18"/>
    <s v="ZAM/1653/1/2010"/>
    <d v="2010-01-02T00:00:00"/>
    <x v="18"/>
    <s v="KLIENT 26"/>
    <n v="189"/>
    <x v="0"/>
  </r>
  <r>
    <x v="3"/>
    <x v="1"/>
    <x v="1"/>
    <n v="76"/>
    <s v="ZAM/1653/1/2010"/>
    <d v="2010-01-02T00:00:00"/>
    <x v="18"/>
    <s v="KLIENT 26"/>
    <n v="205.20000000000002"/>
    <x v="0"/>
  </r>
  <r>
    <x v="3"/>
    <x v="9"/>
    <x v="9"/>
    <n v="83"/>
    <s v="ZAM/1653/1/2010"/>
    <d v="2010-01-02T00:00:00"/>
    <x v="18"/>
    <s v="KLIENT 26"/>
    <n v="157.69999999999999"/>
    <x v="0"/>
  </r>
  <r>
    <x v="3"/>
    <x v="0"/>
    <x v="0"/>
    <n v="85"/>
    <s v="ZAM/1653/1/2010"/>
    <d v="2010-01-02T00:00:00"/>
    <x v="18"/>
    <s v="KLIENT 26"/>
    <n v="535.5"/>
    <x v="0"/>
  </r>
  <r>
    <x v="3"/>
    <x v="5"/>
    <x v="5"/>
    <n v="91"/>
    <s v="ZAM/1653/1/2010"/>
    <d v="2010-01-02T00:00:00"/>
    <x v="18"/>
    <s v="KLIENT 26"/>
    <n v="204.75"/>
    <x v="0"/>
  </r>
  <r>
    <x v="3"/>
    <x v="9"/>
    <x v="9"/>
    <n v="9"/>
    <s v="ZAM/1653/1/2010"/>
    <d v="2010-01-02T00:00:00"/>
    <x v="18"/>
    <s v="KLIENT 26"/>
    <n v="17.099999999999998"/>
    <x v="0"/>
  </r>
  <r>
    <x v="3"/>
    <x v="7"/>
    <x v="7"/>
    <n v="5"/>
    <s v="ZAM/1653/1/2010"/>
    <d v="2010-01-02T00:00:00"/>
    <x v="18"/>
    <s v="KLIENT 26"/>
    <n v="52.5"/>
    <x v="0"/>
  </r>
  <r>
    <x v="3"/>
    <x v="3"/>
    <x v="3"/>
    <n v="72"/>
    <s v="ZAM/1653/1/2010"/>
    <d v="2010-01-02T00:00:00"/>
    <x v="18"/>
    <s v="KLIENT 26"/>
    <n v="324"/>
    <x v="0"/>
  </r>
  <r>
    <x v="3"/>
    <x v="4"/>
    <x v="4"/>
    <n v="78"/>
    <s v="ZAM/1653/1/2010"/>
    <d v="2010-01-02T00:00:00"/>
    <x v="18"/>
    <s v="KLIENT 26"/>
    <n v="382.20000000000005"/>
    <x v="0"/>
  </r>
  <r>
    <x v="3"/>
    <x v="2"/>
    <x v="2"/>
    <n v="33"/>
    <s v="ZAM/1653/1/2010"/>
    <d v="2010-01-02T00:00:00"/>
    <x v="18"/>
    <s v="KLIENT 26"/>
    <n v="173.25"/>
    <x v="0"/>
  </r>
  <r>
    <x v="3"/>
    <x v="0"/>
    <x v="0"/>
    <n v="56"/>
    <s v="ZAM/1653/1/2010"/>
    <d v="2010-01-02T00:00:00"/>
    <x v="18"/>
    <s v="KLIENT 26"/>
    <n v="352.8"/>
    <x v="0"/>
  </r>
  <r>
    <x v="3"/>
    <x v="4"/>
    <x v="4"/>
    <n v="86"/>
    <s v="ZAM/1653/1/2010"/>
    <d v="2010-01-02T00:00:00"/>
    <x v="18"/>
    <s v="KLIENT 26"/>
    <n v="421.40000000000003"/>
    <x v="0"/>
  </r>
  <r>
    <x v="3"/>
    <x v="6"/>
    <x v="6"/>
    <n v="28"/>
    <s v="ZAM/1653/1/2010"/>
    <d v="2010-01-02T00:00:00"/>
    <x v="18"/>
    <s v="KLIENT 26"/>
    <n v="229.59999999999997"/>
    <x v="0"/>
  </r>
  <r>
    <x v="1"/>
    <x v="1"/>
    <x v="1"/>
    <n v="3"/>
    <s v="ZAM/1653/2/2010"/>
    <d v="2010-02-19T00:00:00"/>
    <x v="0"/>
    <s v="KLIENT 72"/>
    <n v="8.1000000000000014"/>
    <x v="1"/>
  </r>
  <r>
    <x v="1"/>
    <x v="5"/>
    <x v="5"/>
    <n v="28"/>
    <s v="ZAM/1653/2/2010"/>
    <d v="2010-02-19T00:00:00"/>
    <x v="0"/>
    <s v="KLIENT 72"/>
    <n v="63"/>
    <x v="1"/>
  </r>
  <r>
    <x v="1"/>
    <x v="8"/>
    <x v="8"/>
    <n v="39"/>
    <s v="ZAM/1653/2/2010"/>
    <d v="2010-02-19T00:00:00"/>
    <x v="0"/>
    <s v="KLIENT 72"/>
    <n v="284.7"/>
    <x v="1"/>
  </r>
  <r>
    <x v="1"/>
    <x v="2"/>
    <x v="2"/>
    <n v="51"/>
    <s v="ZAM/1653/2/2010"/>
    <d v="2010-02-19T00:00:00"/>
    <x v="0"/>
    <s v="KLIENT 72"/>
    <n v="267.75"/>
    <x v="1"/>
  </r>
  <r>
    <x v="1"/>
    <x v="9"/>
    <x v="9"/>
    <n v="74"/>
    <s v="ZAM/1653/2/2010"/>
    <d v="2010-02-19T00:00:00"/>
    <x v="0"/>
    <s v="KLIENT 72"/>
    <n v="140.6"/>
    <x v="1"/>
  </r>
  <r>
    <x v="1"/>
    <x v="4"/>
    <x v="4"/>
    <n v="5"/>
    <s v="ZAM/1653/2/2010"/>
    <d v="2010-02-19T00:00:00"/>
    <x v="0"/>
    <s v="KLIENT 72"/>
    <n v="24.5"/>
    <x v="1"/>
  </r>
  <r>
    <x v="1"/>
    <x v="7"/>
    <x v="7"/>
    <n v="77"/>
    <s v="ZAM/1653/2/2010"/>
    <d v="2010-02-19T00:00:00"/>
    <x v="0"/>
    <s v="KLIENT 72"/>
    <n v="808.5"/>
    <x v="1"/>
  </r>
  <r>
    <x v="1"/>
    <x v="5"/>
    <x v="5"/>
    <n v="82"/>
    <s v="ZAM/1653/2/2010"/>
    <d v="2010-02-19T00:00:00"/>
    <x v="0"/>
    <s v="KLIENT 72"/>
    <n v="184.5"/>
    <x v="1"/>
  </r>
  <r>
    <x v="1"/>
    <x v="1"/>
    <x v="1"/>
    <n v="31"/>
    <s v="ZAM/1653/2/2010"/>
    <d v="2010-02-19T00:00:00"/>
    <x v="0"/>
    <s v="KLIENT 72"/>
    <n v="83.7"/>
    <x v="1"/>
  </r>
  <r>
    <x v="1"/>
    <x v="8"/>
    <x v="8"/>
    <n v="59"/>
    <s v="ZAM/1653/2/2010"/>
    <d v="2010-02-19T00:00:00"/>
    <x v="0"/>
    <s v="KLIENT 72"/>
    <n v="430.7"/>
    <x v="1"/>
  </r>
  <r>
    <x v="1"/>
    <x v="9"/>
    <x v="9"/>
    <n v="98"/>
    <s v="ZAM/1653/2/2010"/>
    <d v="2010-02-19T00:00:00"/>
    <x v="0"/>
    <s v="KLIENT 72"/>
    <n v="186.2"/>
    <x v="1"/>
  </r>
  <r>
    <x v="1"/>
    <x v="2"/>
    <x v="2"/>
    <n v="86"/>
    <s v="ZAM/1653/2/2010"/>
    <d v="2010-02-19T00:00:00"/>
    <x v="0"/>
    <s v="KLIENT 72"/>
    <n v="451.5"/>
    <x v="1"/>
  </r>
  <r>
    <x v="1"/>
    <x v="4"/>
    <x v="4"/>
    <n v="84"/>
    <s v="ZAM/1653/2/2010"/>
    <d v="2010-02-19T00:00:00"/>
    <x v="0"/>
    <s v="KLIENT 72"/>
    <n v="411.6"/>
    <x v="1"/>
  </r>
  <r>
    <x v="1"/>
    <x v="5"/>
    <x v="5"/>
    <n v="55"/>
    <s v="ZAM/1653/2/2010"/>
    <d v="2010-02-19T00:00:00"/>
    <x v="0"/>
    <s v="KLIENT 72"/>
    <n v="123.75"/>
    <x v="1"/>
  </r>
  <r>
    <x v="1"/>
    <x v="5"/>
    <x v="5"/>
    <n v="46"/>
    <s v="ZAM/1653/2/2010"/>
    <d v="2010-02-19T00:00:00"/>
    <x v="0"/>
    <s v="KLIENT 72"/>
    <n v="103.5"/>
    <x v="1"/>
  </r>
  <r>
    <x v="3"/>
    <x v="6"/>
    <x v="6"/>
    <n v="1"/>
    <s v="ZAM/1654/1/2010"/>
    <d v="2010-01-31T00:00:00"/>
    <x v="14"/>
    <s v="KLIENT 11"/>
    <n v="8.1999999999999993"/>
    <x v="0"/>
  </r>
  <r>
    <x v="3"/>
    <x v="2"/>
    <x v="2"/>
    <n v="76"/>
    <s v="ZAM/1654/1/2010"/>
    <d v="2010-01-31T00:00:00"/>
    <x v="14"/>
    <s v="KLIENT 11"/>
    <n v="399"/>
    <x v="0"/>
  </r>
  <r>
    <x v="3"/>
    <x v="1"/>
    <x v="1"/>
    <n v="27"/>
    <s v="ZAM/1654/1/2010"/>
    <d v="2010-01-31T00:00:00"/>
    <x v="14"/>
    <s v="KLIENT 11"/>
    <n v="72.900000000000006"/>
    <x v="0"/>
  </r>
  <r>
    <x v="3"/>
    <x v="6"/>
    <x v="6"/>
    <n v="64"/>
    <s v="ZAM/1654/1/2010"/>
    <d v="2010-01-31T00:00:00"/>
    <x v="14"/>
    <s v="KLIENT 11"/>
    <n v="524.79999999999995"/>
    <x v="0"/>
  </r>
  <r>
    <x v="3"/>
    <x v="6"/>
    <x v="6"/>
    <n v="47"/>
    <s v="ZAM/1654/1/2010"/>
    <d v="2010-01-31T00:00:00"/>
    <x v="14"/>
    <s v="KLIENT 11"/>
    <n v="385.4"/>
    <x v="0"/>
  </r>
  <r>
    <x v="3"/>
    <x v="4"/>
    <x v="4"/>
    <n v="83"/>
    <s v="ZAM/1654/1/2010"/>
    <d v="2010-01-31T00:00:00"/>
    <x v="14"/>
    <s v="KLIENT 11"/>
    <n v="406.70000000000005"/>
    <x v="0"/>
  </r>
  <r>
    <x v="3"/>
    <x v="3"/>
    <x v="3"/>
    <n v="45"/>
    <s v="ZAM/1654/1/2010"/>
    <d v="2010-01-31T00:00:00"/>
    <x v="14"/>
    <s v="KLIENT 11"/>
    <n v="202.5"/>
    <x v="0"/>
  </r>
  <r>
    <x v="3"/>
    <x v="1"/>
    <x v="1"/>
    <n v="55"/>
    <s v="ZAM/1654/1/2010"/>
    <d v="2010-01-31T00:00:00"/>
    <x v="14"/>
    <s v="KLIENT 11"/>
    <n v="148.5"/>
    <x v="0"/>
  </r>
  <r>
    <x v="3"/>
    <x v="5"/>
    <x v="5"/>
    <n v="77"/>
    <s v="ZAM/1654/1/2010"/>
    <d v="2010-01-31T00:00:00"/>
    <x v="14"/>
    <s v="KLIENT 11"/>
    <n v="173.25"/>
    <x v="0"/>
  </r>
  <r>
    <x v="3"/>
    <x v="0"/>
    <x v="0"/>
    <n v="33"/>
    <s v="ZAM/1654/1/2010"/>
    <d v="2010-01-31T00:00:00"/>
    <x v="14"/>
    <s v="KLIENT 11"/>
    <n v="207.9"/>
    <x v="0"/>
  </r>
  <r>
    <x v="3"/>
    <x v="5"/>
    <x v="5"/>
    <n v="51"/>
    <s v="ZAM/1654/1/2010"/>
    <d v="2010-01-31T00:00:00"/>
    <x v="14"/>
    <s v="KLIENT 11"/>
    <n v="114.75"/>
    <x v="0"/>
  </r>
  <r>
    <x v="3"/>
    <x v="4"/>
    <x v="4"/>
    <n v="53"/>
    <s v="ZAM/1654/1/2010"/>
    <d v="2010-01-31T00:00:00"/>
    <x v="14"/>
    <s v="KLIENT 11"/>
    <n v="259.70000000000005"/>
    <x v="0"/>
  </r>
  <r>
    <x v="3"/>
    <x v="7"/>
    <x v="7"/>
    <n v="100"/>
    <s v="ZAM/1654/1/2010"/>
    <d v="2010-01-31T00:00:00"/>
    <x v="14"/>
    <s v="KLIENT 11"/>
    <n v="1050"/>
    <x v="0"/>
  </r>
  <r>
    <x v="3"/>
    <x v="6"/>
    <x v="6"/>
    <n v="34"/>
    <s v="ZAM/1654/1/2010"/>
    <d v="2010-01-31T00:00:00"/>
    <x v="14"/>
    <s v="KLIENT 11"/>
    <n v="278.79999999999995"/>
    <x v="0"/>
  </r>
  <r>
    <x v="1"/>
    <x v="8"/>
    <x v="8"/>
    <n v="60"/>
    <s v="ZAM/1654/2/2010"/>
    <d v="2010-02-14T00:00:00"/>
    <x v="11"/>
    <s v="KLIENT 25"/>
    <n v="438"/>
    <x v="1"/>
  </r>
  <r>
    <x v="1"/>
    <x v="8"/>
    <x v="8"/>
    <n v="71"/>
    <s v="ZAM/1654/2/2010"/>
    <d v="2010-02-14T00:00:00"/>
    <x v="11"/>
    <s v="KLIENT 25"/>
    <n v="518.29999999999995"/>
    <x v="1"/>
  </r>
  <r>
    <x v="1"/>
    <x v="9"/>
    <x v="9"/>
    <n v="59"/>
    <s v="ZAM/1654/2/2010"/>
    <d v="2010-02-14T00:00:00"/>
    <x v="11"/>
    <s v="KLIENT 25"/>
    <n v="112.1"/>
    <x v="1"/>
  </r>
  <r>
    <x v="1"/>
    <x v="9"/>
    <x v="9"/>
    <n v="89"/>
    <s v="ZAM/1654/2/2010"/>
    <d v="2010-02-14T00:00:00"/>
    <x v="11"/>
    <s v="KLIENT 25"/>
    <n v="169.1"/>
    <x v="1"/>
  </r>
  <r>
    <x v="1"/>
    <x v="6"/>
    <x v="6"/>
    <n v="42"/>
    <s v="ZAM/1654/2/2010"/>
    <d v="2010-02-14T00:00:00"/>
    <x v="11"/>
    <s v="KLIENT 25"/>
    <n v="344.4"/>
    <x v="1"/>
  </r>
  <r>
    <x v="1"/>
    <x v="2"/>
    <x v="2"/>
    <n v="5"/>
    <s v="ZAM/1654/2/2010"/>
    <d v="2010-02-14T00:00:00"/>
    <x v="11"/>
    <s v="KLIENT 25"/>
    <n v="26.25"/>
    <x v="1"/>
  </r>
  <r>
    <x v="1"/>
    <x v="6"/>
    <x v="6"/>
    <n v="22"/>
    <s v="ZAM/1654/2/2010"/>
    <d v="2010-02-14T00:00:00"/>
    <x v="11"/>
    <s v="KLIENT 25"/>
    <n v="180.39999999999998"/>
    <x v="1"/>
  </r>
  <r>
    <x v="1"/>
    <x v="0"/>
    <x v="0"/>
    <n v="71"/>
    <s v="ZAM/1654/2/2010"/>
    <d v="2010-02-14T00:00:00"/>
    <x v="11"/>
    <s v="KLIENT 25"/>
    <n v="447.3"/>
    <x v="1"/>
  </r>
  <r>
    <x v="1"/>
    <x v="0"/>
    <x v="0"/>
    <n v="75"/>
    <s v="ZAM/1654/2/2010"/>
    <d v="2010-02-14T00:00:00"/>
    <x v="11"/>
    <s v="KLIENT 25"/>
    <n v="472.5"/>
    <x v="1"/>
  </r>
  <r>
    <x v="1"/>
    <x v="5"/>
    <x v="5"/>
    <n v="72"/>
    <s v="ZAM/1654/2/2010"/>
    <d v="2010-02-14T00:00:00"/>
    <x v="11"/>
    <s v="KLIENT 25"/>
    <n v="162"/>
    <x v="1"/>
  </r>
  <r>
    <x v="1"/>
    <x v="1"/>
    <x v="1"/>
    <n v="1"/>
    <s v="ZAM/1654/2/2010"/>
    <d v="2010-02-14T00:00:00"/>
    <x v="11"/>
    <s v="KLIENT 25"/>
    <n v="2.7"/>
    <x v="1"/>
  </r>
  <r>
    <x v="1"/>
    <x v="4"/>
    <x v="4"/>
    <n v="57"/>
    <s v="ZAM/1654/2/2010"/>
    <d v="2010-02-14T00:00:00"/>
    <x v="11"/>
    <s v="KLIENT 25"/>
    <n v="279.3"/>
    <x v="1"/>
  </r>
  <r>
    <x v="1"/>
    <x v="8"/>
    <x v="8"/>
    <n v="85"/>
    <s v="ZAM/1654/2/2010"/>
    <d v="2010-02-14T00:00:00"/>
    <x v="11"/>
    <s v="KLIENT 25"/>
    <n v="620.5"/>
    <x v="1"/>
  </r>
  <r>
    <x v="1"/>
    <x v="4"/>
    <x v="4"/>
    <n v="73"/>
    <s v="ZAM/1654/2/2010"/>
    <d v="2010-02-14T00:00:00"/>
    <x v="11"/>
    <s v="KLIENT 25"/>
    <n v="357.70000000000005"/>
    <x v="1"/>
  </r>
  <r>
    <x v="1"/>
    <x v="1"/>
    <x v="1"/>
    <n v="53"/>
    <s v="ZAM/1654/2/2010"/>
    <d v="2010-02-14T00:00:00"/>
    <x v="11"/>
    <s v="KLIENT 25"/>
    <n v="143.10000000000002"/>
    <x v="1"/>
  </r>
  <r>
    <x v="1"/>
    <x v="5"/>
    <x v="5"/>
    <n v="84"/>
    <s v="ZAM/1654/2/2010"/>
    <d v="2010-02-14T00:00:00"/>
    <x v="11"/>
    <s v="KLIENT 25"/>
    <n v="189"/>
    <x v="1"/>
  </r>
  <r>
    <x v="1"/>
    <x v="7"/>
    <x v="7"/>
    <n v="38"/>
    <s v="ZAM/1654/2/2010"/>
    <d v="2010-02-14T00:00:00"/>
    <x v="11"/>
    <s v="KLIENT 25"/>
    <n v="399"/>
    <x v="1"/>
  </r>
  <r>
    <x v="3"/>
    <x v="5"/>
    <x v="5"/>
    <n v="70"/>
    <s v="ZAM/1655/1/2010"/>
    <d v="2010-01-13T00:00:00"/>
    <x v="22"/>
    <s v="KLIENT 6"/>
    <n v="157.5"/>
    <x v="0"/>
  </r>
  <r>
    <x v="3"/>
    <x v="2"/>
    <x v="2"/>
    <n v="19"/>
    <s v="ZAM/1655/1/2010"/>
    <d v="2010-01-13T00:00:00"/>
    <x v="22"/>
    <s v="KLIENT 6"/>
    <n v="99.75"/>
    <x v="0"/>
  </r>
  <r>
    <x v="3"/>
    <x v="2"/>
    <x v="2"/>
    <n v="77"/>
    <s v="ZAM/1655/1/2010"/>
    <d v="2010-01-13T00:00:00"/>
    <x v="22"/>
    <s v="KLIENT 6"/>
    <n v="404.25"/>
    <x v="0"/>
  </r>
  <r>
    <x v="3"/>
    <x v="2"/>
    <x v="2"/>
    <n v="12"/>
    <s v="ZAM/1655/1/2010"/>
    <d v="2010-01-13T00:00:00"/>
    <x v="22"/>
    <s v="KLIENT 6"/>
    <n v="63"/>
    <x v="0"/>
  </r>
  <r>
    <x v="3"/>
    <x v="4"/>
    <x v="4"/>
    <n v="91"/>
    <s v="ZAM/1655/1/2010"/>
    <d v="2010-01-13T00:00:00"/>
    <x v="22"/>
    <s v="KLIENT 6"/>
    <n v="445.90000000000003"/>
    <x v="0"/>
  </r>
  <r>
    <x v="3"/>
    <x v="6"/>
    <x v="6"/>
    <n v="74"/>
    <s v="ZAM/1655/1/2010"/>
    <d v="2010-01-13T00:00:00"/>
    <x v="22"/>
    <s v="KLIENT 6"/>
    <n v="606.79999999999995"/>
    <x v="0"/>
  </r>
  <r>
    <x v="3"/>
    <x v="5"/>
    <x v="5"/>
    <n v="80"/>
    <s v="ZAM/1655/1/2010"/>
    <d v="2010-01-13T00:00:00"/>
    <x v="22"/>
    <s v="KLIENT 6"/>
    <n v="180"/>
    <x v="0"/>
  </r>
  <r>
    <x v="3"/>
    <x v="6"/>
    <x v="6"/>
    <n v="26"/>
    <s v="ZAM/1655/1/2010"/>
    <d v="2010-01-13T00:00:00"/>
    <x v="22"/>
    <s v="KLIENT 6"/>
    <n v="213.2"/>
    <x v="0"/>
  </r>
  <r>
    <x v="3"/>
    <x v="3"/>
    <x v="3"/>
    <n v="35"/>
    <s v="ZAM/1655/1/2010"/>
    <d v="2010-01-13T00:00:00"/>
    <x v="22"/>
    <s v="KLIENT 6"/>
    <n v="157.5"/>
    <x v="0"/>
  </r>
  <r>
    <x v="3"/>
    <x v="7"/>
    <x v="7"/>
    <n v="20"/>
    <s v="ZAM/1655/1/2010"/>
    <d v="2010-01-13T00:00:00"/>
    <x v="22"/>
    <s v="KLIENT 6"/>
    <n v="210"/>
    <x v="0"/>
  </r>
  <r>
    <x v="3"/>
    <x v="0"/>
    <x v="0"/>
    <n v="30"/>
    <s v="ZAM/1655/1/2010"/>
    <d v="2010-01-13T00:00:00"/>
    <x v="22"/>
    <s v="KLIENT 6"/>
    <n v="189"/>
    <x v="0"/>
  </r>
  <r>
    <x v="3"/>
    <x v="2"/>
    <x v="2"/>
    <n v="70"/>
    <s v="ZAM/1655/1/2010"/>
    <d v="2010-01-13T00:00:00"/>
    <x v="22"/>
    <s v="KLIENT 6"/>
    <n v="367.5"/>
    <x v="0"/>
  </r>
  <r>
    <x v="3"/>
    <x v="9"/>
    <x v="9"/>
    <n v="24"/>
    <s v="ZAM/1655/1/2010"/>
    <d v="2010-01-13T00:00:00"/>
    <x v="22"/>
    <s v="KLIENT 6"/>
    <n v="45.599999999999994"/>
    <x v="0"/>
  </r>
  <r>
    <x v="3"/>
    <x v="3"/>
    <x v="3"/>
    <n v="27"/>
    <s v="ZAM/1655/1/2010"/>
    <d v="2010-01-13T00:00:00"/>
    <x v="22"/>
    <s v="KLIENT 6"/>
    <n v="121.5"/>
    <x v="0"/>
  </r>
  <r>
    <x v="4"/>
    <x v="3"/>
    <x v="3"/>
    <n v="37"/>
    <s v="ZAM/1655/2/2010"/>
    <d v="2010-02-05T00:00:00"/>
    <x v="4"/>
    <s v="KLIENT 46"/>
    <n v="166.5"/>
    <x v="1"/>
  </r>
  <r>
    <x v="4"/>
    <x v="8"/>
    <x v="8"/>
    <n v="59"/>
    <s v="ZAM/1655/2/2010"/>
    <d v="2010-02-05T00:00:00"/>
    <x v="4"/>
    <s v="KLIENT 46"/>
    <n v="430.7"/>
    <x v="1"/>
  </r>
  <r>
    <x v="4"/>
    <x v="1"/>
    <x v="1"/>
    <n v="85"/>
    <s v="ZAM/1655/2/2010"/>
    <d v="2010-02-05T00:00:00"/>
    <x v="4"/>
    <s v="KLIENT 46"/>
    <n v="229.50000000000003"/>
    <x v="1"/>
  </r>
  <r>
    <x v="4"/>
    <x v="9"/>
    <x v="9"/>
    <n v="79"/>
    <s v="ZAM/1655/2/2010"/>
    <d v="2010-02-05T00:00:00"/>
    <x v="4"/>
    <s v="KLIENT 46"/>
    <n v="150.1"/>
    <x v="1"/>
  </r>
  <r>
    <x v="4"/>
    <x v="7"/>
    <x v="7"/>
    <n v="34"/>
    <s v="ZAM/1655/2/2010"/>
    <d v="2010-02-05T00:00:00"/>
    <x v="4"/>
    <s v="KLIENT 46"/>
    <n v="357"/>
    <x v="1"/>
  </r>
  <r>
    <x v="4"/>
    <x v="7"/>
    <x v="7"/>
    <n v="84"/>
    <s v="ZAM/1655/2/2010"/>
    <d v="2010-02-05T00:00:00"/>
    <x v="4"/>
    <s v="KLIENT 46"/>
    <n v="882"/>
    <x v="1"/>
  </r>
  <r>
    <x v="4"/>
    <x v="5"/>
    <x v="5"/>
    <n v="74"/>
    <s v="ZAM/1655/2/2010"/>
    <d v="2010-02-05T00:00:00"/>
    <x v="4"/>
    <s v="KLIENT 46"/>
    <n v="166.5"/>
    <x v="1"/>
  </r>
  <r>
    <x v="4"/>
    <x v="5"/>
    <x v="5"/>
    <n v="12"/>
    <s v="ZAM/1655/2/2010"/>
    <d v="2010-02-05T00:00:00"/>
    <x v="4"/>
    <s v="KLIENT 46"/>
    <n v="27"/>
    <x v="1"/>
  </r>
  <r>
    <x v="4"/>
    <x v="4"/>
    <x v="4"/>
    <n v="12"/>
    <s v="ZAM/1655/2/2010"/>
    <d v="2010-02-05T00:00:00"/>
    <x v="4"/>
    <s v="KLIENT 46"/>
    <n v="58.800000000000004"/>
    <x v="1"/>
  </r>
  <r>
    <x v="4"/>
    <x v="2"/>
    <x v="2"/>
    <n v="98"/>
    <s v="ZAM/1655/2/2010"/>
    <d v="2010-02-05T00:00:00"/>
    <x v="4"/>
    <s v="KLIENT 46"/>
    <n v="514.5"/>
    <x v="1"/>
  </r>
  <r>
    <x v="4"/>
    <x v="1"/>
    <x v="1"/>
    <n v="80"/>
    <s v="ZAM/1655/2/2010"/>
    <d v="2010-02-05T00:00:00"/>
    <x v="4"/>
    <s v="KLIENT 46"/>
    <n v="216"/>
    <x v="1"/>
  </r>
  <r>
    <x v="4"/>
    <x v="4"/>
    <x v="4"/>
    <n v="92"/>
    <s v="ZAM/1655/2/2010"/>
    <d v="2010-02-05T00:00:00"/>
    <x v="4"/>
    <s v="KLIENT 46"/>
    <n v="450.8"/>
    <x v="1"/>
  </r>
  <r>
    <x v="4"/>
    <x v="1"/>
    <x v="1"/>
    <n v="77"/>
    <s v="ZAM/1655/2/2010"/>
    <d v="2010-02-05T00:00:00"/>
    <x v="4"/>
    <s v="KLIENT 46"/>
    <n v="207.9"/>
    <x v="1"/>
  </r>
  <r>
    <x v="4"/>
    <x v="0"/>
    <x v="0"/>
    <n v="69"/>
    <s v="ZAM/1655/2/2010"/>
    <d v="2010-02-05T00:00:00"/>
    <x v="4"/>
    <s v="KLIENT 46"/>
    <n v="434.7"/>
    <x v="1"/>
  </r>
  <r>
    <x v="4"/>
    <x v="3"/>
    <x v="3"/>
    <n v="60"/>
    <s v="ZAM/1655/2/2010"/>
    <d v="2010-02-05T00:00:00"/>
    <x v="4"/>
    <s v="KLIENT 46"/>
    <n v="270"/>
    <x v="1"/>
  </r>
  <r>
    <x v="4"/>
    <x v="4"/>
    <x v="4"/>
    <n v="9"/>
    <s v="ZAM/1655/2/2010"/>
    <d v="2010-02-05T00:00:00"/>
    <x v="4"/>
    <s v="KLIENT 46"/>
    <n v="44.1"/>
    <x v="1"/>
  </r>
  <r>
    <x v="4"/>
    <x v="8"/>
    <x v="8"/>
    <n v="81"/>
    <s v="ZAM/1655/2/2010"/>
    <d v="2010-02-05T00:00:00"/>
    <x v="4"/>
    <s v="KLIENT 46"/>
    <n v="591.29999999999995"/>
    <x v="1"/>
  </r>
  <r>
    <x v="4"/>
    <x v="5"/>
    <x v="5"/>
    <n v="72"/>
    <s v="ZAM/1655/2/2010"/>
    <d v="2010-02-05T00:00:00"/>
    <x v="4"/>
    <s v="KLIENT 46"/>
    <n v="162"/>
    <x v="1"/>
  </r>
  <r>
    <x v="4"/>
    <x v="6"/>
    <x v="6"/>
    <n v="36"/>
    <s v="ZAM/1655/2/2010"/>
    <d v="2010-02-05T00:00:00"/>
    <x v="4"/>
    <s v="KLIENT 46"/>
    <n v="295.2"/>
    <x v="1"/>
  </r>
  <r>
    <x v="4"/>
    <x v="3"/>
    <x v="3"/>
    <n v="36"/>
    <s v="ZAM/1655/2/2010"/>
    <d v="2010-02-05T00:00:00"/>
    <x v="4"/>
    <s v="KLIENT 46"/>
    <n v="162"/>
    <x v="1"/>
  </r>
  <r>
    <x v="2"/>
    <x v="5"/>
    <x v="5"/>
    <n v="6"/>
    <s v="ZAM/1656/1/2010"/>
    <d v="2010-01-21T00:00:00"/>
    <x v="19"/>
    <s v="KLIENT 51"/>
    <n v="13.5"/>
    <x v="0"/>
  </r>
  <r>
    <x v="2"/>
    <x v="6"/>
    <x v="6"/>
    <n v="53"/>
    <s v="ZAM/1656/1/2010"/>
    <d v="2010-01-21T00:00:00"/>
    <x v="19"/>
    <s v="KLIENT 51"/>
    <n v="434.59999999999997"/>
    <x v="0"/>
  </r>
  <r>
    <x v="2"/>
    <x v="6"/>
    <x v="6"/>
    <n v="39"/>
    <s v="ZAM/1656/1/2010"/>
    <d v="2010-01-21T00:00:00"/>
    <x v="19"/>
    <s v="KLIENT 51"/>
    <n v="319.79999999999995"/>
    <x v="0"/>
  </r>
  <r>
    <x v="2"/>
    <x v="2"/>
    <x v="2"/>
    <n v="13"/>
    <s v="ZAM/1656/1/2010"/>
    <d v="2010-01-21T00:00:00"/>
    <x v="19"/>
    <s v="KLIENT 51"/>
    <n v="68.25"/>
    <x v="0"/>
  </r>
  <r>
    <x v="2"/>
    <x v="5"/>
    <x v="5"/>
    <n v="25"/>
    <s v="ZAM/1656/1/2010"/>
    <d v="2010-01-21T00:00:00"/>
    <x v="19"/>
    <s v="KLIENT 51"/>
    <n v="56.25"/>
    <x v="0"/>
  </r>
  <r>
    <x v="2"/>
    <x v="1"/>
    <x v="1"/>
    <n v="1"/>
    <s v="ZAM/1656/1/2010"/>
    <d v="2010-01-21T00:00:00"/>
    <x v="19"/>
    <s v="KLIENT 51"/>
    <n v="2.7"/>
    <x v="0"/>
  </r>
  <r>
    <x v="2"/>
    <x v="9"/>
    <x v="9"/>
    <n v="41"/>
    <s v="ZAM/1656/1/2010"/>
    <d v="2010-01-21T00:00:00"/>
    <x v="19"/>
    <s v="KLIENT 51"/>
    <n v="77.899999999999991"/>
    <x v="0"/>
  </r>
  <r>
    <x v="2"/>
    <x v="2"/>
    <x v="2"/>
    <n v="49"/>
    <s v="ZAM/1656/1/2010"/>
    <d v="2010-01-21T00:00:00"/>
    <x v="19"/>
    <s v="KLIENT 51"/>
    <n v="257.25"/>
    <x v="0"/>
  </r>
  <r>
    <x v="2"/>
    <x v="8"/>
    <x v="8"/>
    <n v="84"/>
    <s v="ZAM/1656/1/2010"/>
    <d v="2010-01-21T00:00:00"/>
    <x v="19"/>
    <s v="KLIENT 51"/>
    <n v="613.19999999999993"/>
    <x v="0"/>
  </r>
  <r>
    <x v="2"/>
    <x v="1"/>
    <x v="1"/>
    <n v="35"/>
    <s v="ZAM/1656/1/2010"/>
    <d v="2010-01-21T00:00:00"/>
    <x v="19"/>
    <s v="KLIENT 51"/>
    <n v="94.5"/>
    <x v="0"/>
  </r>
  <r>
    <x v="2"/>
    <x v="7"/>
    <x v="7"/>
    <n v="84"/>
    <s v="ZAM/1656/1/2010"/>
    <d v="2010-01-21T00:00:00"/>
    <x v="19"/>
    <s v="KLIENT 51"/>
    <n v="882"/>
    <x v="0"/>
  </r>
  <r>
    <x v="2"/>
    <x v="2"/>
    <x v="2"/>
    <n v="3"/>
    <s v="ZAM/1656/1/2010"/>
    <d v="2010-01-21T00:00:00"/>
    <x v="19"/>
    <s v="KLIENT 51"/>
    <n v="15.75"/>
    <x v="0"/>
  </r>
  <r>
    <x v="2"/>
    <x v="6"/>
    <x v="6"/>
    <n v="39"/>
    <s v="ZAM/1656/1/2010"/>
    <d v="2010-01-21T00:00:00"/>
    <x v="19"/>
    <s v="KLIENT 51"/>
    <n v="319.79999999999995"/>
    <x v="0"/>
  </r>
  <r>
    <x v="2"/>
    <x v="2"/>
    <x v="2"/>
    <n v="99"/>
    <s v="ZAM/1656/1/2010"/>
    <d v="2010-01-21T00:00:00"/>
    <x v="19"/>
    <s v="KLIENT 51"/>
    <n v="519.75"/>
    <x v="0"/>
  </r>
  <r>
    <x v="2"/>
    <x v="4"/>
    <x v="4"/>
    <n v="97"/>
    <s v="ZAM/1656/1/2010"/>
    <d v="2010-01-21T00:00:00"/>
    <x v="19"/>
    <s v="KLIENT 51"/>
    <n v="475.3"/>
    <x v="0"/>
  </r>
  <r>
    <x v="3"/>
    <x v="0"/>
    <x v="0"/>
    <n v="15"/>
    <s v="ZAM/1656/2/2010"/>
    <d v="2010-02-21T00:00:00"/>
    <x v="12"/>
    <s v="KLIENT 88"/>
    <n v="94.5"/>
    <x v="1"/>
  </r>
  <r>
    <x v="3"/>
    <x v="4"/>
    <x v="4"/>
    <n v="77"/>
    <s v="ZAM/1656/2/2010"/>
    <d v="2010-02-21T00:00:00"/>
    <x v="12"/>
    <s v="KLIENT 88"/>
    <n v="377.3"/>
    <x v="1"/>
  </r>
  <r>
    <x v="3"/>
    <x v="8"/>
    <x v="8"/>
    <n v="99"/>
    <s v="ZAM/1656/2/2010"/>
    <d v="2010-02-21T00:00:00"/>
    <x v="12"/>
    <s v="KLIENT 88"/>
    <n v="722.69999999999993"/>
    <x v="1"/>
  </r>
  <r>
    <x v="3"/>
    <x v="6"/>
    <x v="6"/>
    <n v="19"/>
    <s v="ZAM/1656/2/2010"/>
    <d v="2010-02-21T00:00:00"/>
    <x v="12"/>
    <s v="KLIENT 88"/>
    <n v="155.79999999999998"/>
    <x v="1"/>
  </r>
  <r>
    <x v="3"/>
    <x v="2"/>
    <x v="2"/>
    <n v="73"/>
    <s v="ZAM/1656/2/2010"/>
    <d v="2010-02-21T00:00:00"/>
    <x v="12"/>
    <s v="KLIENT 88"/>
    <n v="383.25"/>
    <x v="1"/>
  </r>
  <r>
    <x v="3"/>
    <x v="3"/>
    <x v="3"/>
    <n v="81"/>
    <s v="ZAM/1656/2/2010"/>
    <d v="2010-02-21T00:00:00"/>
    <x v="12"/>
    <s v="KLIENT 88"/>
    <n v="364.5"/>
    <x v="1"/>
  </r>
  <r>
    <x v="3"/>
    <x v="7"/>
    <x v="7"/>
    <n v="36"/>
    <s v="ZAM/1656/2/2010"/>
    <d v="2010-02-21T00:00:00"/>
    <x v="12"/>
    <s v="KLIENT 88"/>
    <n v="378"/>
    <x v="1"/>
  </r>
  <r>
    <x v="3"/>
    <x v="4"/>
    <x v="4"/>
    <n v="30"/>
    <s v="ZAM/1656/2/2010"/>
    <d v="2010-02-21T00:00:00"/>
    <x v="12"/>
    <s v="KLIENT 88"/>
    <n v="147"/>
    <x v="1"/>
  </r>
  <r>
    <x v="3"/>
    <x v="6"/>
    <x v="6"/>
    <n v="2"/>
    <s v="ZAM/1656/2/2010"/>
    <d v="2010-02-21T00:00:00"/>
    <x v="12"/>
    <s v="KLIENT 88"/>
    <n v="16.399999999999999"/>
    <x v="1"/>
  </r>
  <r>
    <x v="3"/>
    <x v="4"/>
    <x v="4"/>
    <n v="86"/>
    <s v="ZAM/1656/2/2010"/>
    <d v="2010-02-21T00:00:00"/>
    <x v="12"/>
    <s v="KLIENT 88"/>
    <n v="421.40000000000003"/>
    <x v="1"/>
  </r>
  <r>
    <x v="3"/>
    <x v="0"/>
    <x v="0"/>
    <n v="9"/>
    <s v="ZAM/1656/2/2010"/>
    <d v="2010-02-21T00:00:00"/>
    <x v="12"/>
    <s v="KLIENT 88"/>
    <n v="56.699999999999996"/>
    <x v="1"/>
  </r>
  <r>
    <x v="3"/>
    <x v="0"/>
    <x v="0"/>
    <n v="2"/>
    <s v="ZAM/1656/2/2010"/>
    <d v="2010-02-21T00:00:00"/>
    <x v="12"/>
    <s v="KLIENT 88"/>
    <n v="12.6"/>
    <x v="1"/>
  </r>
  <r>
    <x v="3"/>
    <x v="9"/>
    <x v="9"/>
    <n v="46"/>
    <s v="ZAM/1656/2/2010"/>
    <d v="2010-02-21T00:00:00"/>
    <x v="12"/>
    <s v="KLIENT 88"/>
    <n v="87.399999999999991"/>
    <x v="1"/>
  </r>
  <r>
    <x v="3"/>
    <x v="9"/>
    <x v="9"/>
    <n v="31"/>
    <s v="ZAM/1656/2/2010"/>
    <d v="2010-02-21T00:00:00"/>
    <x v="12"/>
    <s v="KLIENT 88"/>
    <n v="58.9"/>
    <x v="1"/>
  </r>
  <r>
    <x v="3"/>
    <x v="1"/>
    <x v="1"/>
    <n v="29"/>
    <s v="ZAM/1656/2/2010"/>
    <d v="2010-02-21T00:00:00"/>
    <x v="12"/>
    <s v="KLIENT 88"/>
    <n v="78.300000000000011"/>
    <x v="1"/>
  </r>
  <r>
    <x v="3"/>
    <x v="1"/>
    <x v="1"/>
    <n v="64"/>
    <s v="ZAM/1656/2/2010"/>
    <d v="2010-02-21T00:00:00"/>
    <x v="12"/>
    <s v="KLIENT 88"/>
    <n v="172.8"/>
    <x v="1"/>
  </r>
  <r>
    <x v="3"/>
    <x v="3"/>
    <x v="3"/>
    <n v="79"/>
    <s v="ZAM/1656/2/2010"/>
    <d v="2010-02-21T00:00:00"/>
    <x v="12"/>
    <s v="KLIENT 88"/>
    <n v="355.5"/>
    <x v="1"/>
  </r>
  <r>
    <x v="3"/>
    <x v="7"/>
    <x v="7"/>
    <n v="43"/>
    <s v="ZAM/1656/2/2010"/>
    <d v="2010-02-21T00:00:00"/>
    <x v="12"/>
    <s v="KLIENT 88"/>
    <n v="451.5"/>
    <x v="1"/>
  </r>
  <r>
    <x v="3"/>
    <x v="1"/>
    <x v="1"/>
    <n v="54"/>
    <s v="ZAM/1656/2/2010"/>
    <d v="2010-02-21T00:00:00"/>
    <x v="12"/>
    <s v="KLIENT 88"/>
    <n v="145.80000000000001"/>
    <x v="1"/>
  </r>
  <r>
    <x v="3"/>
    <x v="4"/>
    <x v="4"/>
    <n v="94"/>
    <s v="ZAM/1656/2/2010"/>
    <d v="2010-02-21T00:00:00"/>
    <x v="12"/>
    <s v="KLIENT 88"/>
    <n v="460.6"/>
    <x v="1"/>
  </r>
  <r>
    <x v="4"/>
    <x v="2"/>
    <x v="2"/>
    <n v="34"/>
    <s v="ZAM/1657/1/2010"/>
    <d v="2010-01-28T00:00:00"/>
    <x v="15"/>
    <s v="KLIENT 41"/>
    <n v="178.5"/>
    <x v="0"/>
  </r>
  <r>
    <x v="4"/>
    <x v="7"/>
    <x v="7"/>
    <n v="67"/>
    <s v="ZAM/1657/1/2010"/>
    <d v="2010-01-28T00:00:00"/>
    <x v="15"/>
    <s v="KLIENT 41"/>
    <n v="703.5"/>
    <x v="0"/>
  </r>
  <r>
    <x v="4"/>
    <x v="6"/>
    <x v="6"/>
    <n v="98"/>
    <s v="ZAM/1657/1/2010"/>
    <d v="2010-01-28T00:00:00"/>
    <x v="15"/>
    <s v="KLIENT 41"/>
    <n v="803.59999999999991"/>
    <x v="0"/>
  </r>
  <r>
    <x v="4"/>
    <x v="2"/>
    <x v="2"/>
    <n v="46"/>
    <s v="ZAM/1657/1/2010"/>
    <d v="2010-01-28T00:00:00"/>
    <x v="15"/>
    <s v="KLIENT 41"/>
    <n v="241.5"/>
    <x v="0"/>
  </r>
  <r>
    <x v="4"/>
    <x v="0"/>
    <x v="0"/>
    <n v="100"/>
    <s v="ZAM/1657/1/2010"/>
    <d v="2010-01-28T00:00:00"/>
    <x v="15"/>
    <s v="KLIENT 41"/>
    <n v="630"/>
    <x v="0"/>
  </r>
  <r>
    <x v="4"/>
    <x v="3"/>
    <x v="3"/>
    <n v="48"/>
    <s v="ZAM/1657/1/2010"/>
    <d v="2010-01-28T00:00:00"/>
    <x v="15"/>
    <s v="KLIENT 41"/>
    <n v="216"/>
    <x v="0"/>
  </r>
  <r>
    <x v="4"/>
    <x v="6"/>
    <x v="6"/>
    <n v="81"/>
    <s v="ZAM/1657/1/2010"/>
    <d v="2010-01-28T00:00:00"/>
    <x v="15"/>
    <s v="KLIENT 41"/>
    <n v="664.19999999999993"/>
    <x v="0"/>
  </r>
  <r>
    <x v="4"/>
    <x v="3"/>
    <x v="3"/>
    <n v="78"/>
    <s v="ZAM/1657/1/2010"/>
    <d v="2010-01-28T00:00:00"/>
    <x v="15"/>
    <s v="KLIENT 41"/>
    <n v="351"/>
    <x v="0"/>
  </r>
  <r>
    <x v="4"/>
    <x v="1"/>
    <x v="1"/>
    <n v="25"/>
    <s v="ZAM/1657/1/2010"/>
    <d v="2010-01-28T00:00:00"/>
    <x v="15"/>
    <s v="KLIENT 41"/>
    <n v="67.5"/>
    <x v="0"/>
  </r>
  <r>
    <x v="4"/>
    <x v="5"/>
    <x v="5"/>
    <n v="74"/>
    <s v="ZAM/1657/1/2010"/>
    <d v="2010-01-28T00:00:00"/>
    <x v="15"/>
    <s v="KLIENT 41"/>
    <n v="166.5"/>
    <x v="0"/>
  </r>
  <r>
    <x v="4"/>
    <x v="3"/>
    <x v="3"/>
    <n v="85"/>
    <s v="ZAM/1657/1/2010"/>
    <d v="2010-01-28T00:00:00"/>
    <x v="15"/>
    <s v="KLIENT 41"/>
    <n v="382.5"/>
    <x v="0"/>
  </r>
  <r>
    <x v="4"/>
    <x v="6"/>
    <x v="6"/>
    <n v="15"/>
    <s v="ZAM/1657/1/2010"/>
    <d v="2010-01-28T00:00:00"/>
    <x v="15"/>
    <s v="KLIENT 41"/>
    <n v="122.99999999999999"/>
    <x v="0"/>
  </r>
  <r>
    <x v="4"/>
    <x v="7"/>
    <x v="7"/>
    <n v="52"/>
    <s v="ZAM/1657/1/2010"/>
    <d v="2010-01-28T00:00:00"/>
    <x v="15"/>
    <s v="KLIENT 41"/>
    <n v="546"/>
    <x v="0"/>
  </r>
  <r>
    <x v="4"/>
    <x v="1"/>
    <x v="1"/>
    <n v="47"/>
    <s v="ZAM/1657/1/2010"/>
    <d v="2010-01-28T00:00:00"/>
    <x v="15"/>
    <s v="KLIENT 41"/>
    <n v="126.9"/>
    <x v="0"/>
  </r>
  <r>
    <x v="4"/>
    <x v="1"/>
    <x v="1"/>
    <n v="70"/>
    <s v="ZAM/1657/1/2010"/>
    <d v="2010-01-28T00:00:00"/>
    <x v="15"/>
    <s v="KLIENT 41"/>
    <n v="189"/>
    <x v="0"/>
  </r>
  <r>
    <x v="4"/>
    <x v="4"/>
    <x v="4"/>
    <n v="67"/>
    <s v="ZAM/1657/1/2010"/>
    <d v="2010-01-28T00:00:00"/>
    <x v="15"/>
    <s v="KLIENT 41"/>
    <n v="328.3"/>
    <x v="0"/>
  </r>
  <r>
    <x v="4"/>
    <x v="3"/>
    <x v="3"/>
    <n v="25"/>
    <s v="ZAM/1657/1/2010"/>
    <d v="2010-01-28T00:00:00"/>
    <x v="15"/>
    <s v="KLIENT 41"/>
    <n v="112.5"/>
    <x v="0"/>
  </r>
  <r>
    <x v="4"/>
    <x v="1"/>
    <x v="1"/>
    <n v="54"/>
    <s v="ZAM/1657/1/2010"/>
    <d v="2010-01-28T00:00:00"/>
    <x v="15"/>
    <s v="KLIENT 41"/>
    <n v="145.80000000000001"/>
    <x v="0"/>
  </r>
  <r>
    <x v="4"/>
    <x v="8"/>
    <x v="8"/>
    <n v="80"/>
    <s v="ZAM/1657/1/2010"/>
    <d v="2010-01-28T00:00:00"/>
    <x v="15"/>
    <s v="KLIENT 41"/>
    <n v="584"/>
    <x v="0"/>
  </r>
  <r>
    <x v="4"/>
    <x v="3"/>
    <x v="3"/>
    <n v="42"/>
    <s v="ZAM/1657/1/2010"/>
    <d v="2010-01-28T00:00:00"/>
    <x v="15"/>
    <s v="KLIENT 41"/>
    <n v="189"/>
    <x v="0"/>
  </r>
  <r>
    <x v="4"/>
    <x v="5"/>
    <x v="5"/>
    <n v="87"/>
    <s v="ZAM/1657/1/2010"/>
    <d v="2010-01-28T00:00:00"/>
    <x v="15"/>
    <s v="KLIENT 41"/>
    <n v="195.75"/>
    <x v="0"/>
  </r>
  <r>
    <x v="4"/>
    <x v="7"/>
    <x v="7"/>
    <n v="91"/>
    <s v="ZAM/1657/1/2010"/>
    <d v="2010-01-28T00:00:00"/>
    <x v="15"/>
    <s v="KLIENT 41"/>
    <n v="955.5"/>
    <x v="0"/>
  </r>
  <r>
    <x v="1"/>
    <x v="1"/>
    <x v="1"/>
    <n v="43"/>
    <s v="ZAM/1657/2/2010"/>
    <d v="2010-02-19T00:00:00"/>
    <x v="12"/>
    <s v="KLIENT 87"/>
    <n v="116.10000000000001"/>
    <x v="1"/>
  </r>
  <r>
    <x v="1"/>
    <x v="9"/>
    <x v="9"/>
    <n v="5"/>
    <s v="ZAM/1657/2/2010"/>
    <d v="2010-02-19T00:00:00"/>
    <x v="12"/>
    <s v="KLIENT 87"/>
    <n v="9.5"/>
    <x v="1"/>
  </r>
  <r>
    <x v="1"/>
    <x v="1"/>
    <x v="1"/>
    <n v="87"/>
    <s v="ZAM/1657/2/2010"/>
    <d v="2010-02-19T00:00:00"/>
    <x v="12"/>
    <s v="KLIENT 87"/>
    <n v="234.9"/>
    <x v="1"/>
  </r>
  <r>
    <x v="1"/>
    <x v="8"/>
    <x v="8"/>
    <n v="23"/>
    <s v="ZAM/1657/2/2010"/>
    <d v="2010-02-19T00:00:00"/>
    <x v="12"/>
    <s v="KLIENT 87"/>
    <n v="167.9"/>
    <x v="1"/>
  </r>
  <r>
    <x v="1"/>
    <x v="4"/>
    <x v="4"/>
    <n v="89"/>
    <s v="ZAM/1657/2/2010"/>
    <d v="2010-02-19T00:00:00"/>
    <x v="12"/>
    <s v="KLIENT 87"/>
    <n v="436.1"/>
    <x v="1"/>
  </r>
  <r>
    <x v="1"/>
    <x v="7"/>
    <x v="7"/>
    <n v="59"/>
    <s v="ZAM/1657/2/2010"/>
    <d v="2010-02-19T00:00:00"/>
    <x v="12"/>
    <s v="KLIENT 87"/>
    <n v="619.5"/>
    <x v="1"/>
  </r>
  <r>
    <x v="1"/>
    <x v="8"/>
    <x v="8"/>
    <n v="31"/>
    <s v="ZAM/1657/2/2010"/>
    <d v="2010-02-19T00:00:00"/>
    <x v="12"/>
    <s v="KLIENT 87"/>
    <n v="226.29999999999998"/>
    <x v="1"/>
  </r>
  <r>
    <x v="1"/>
    <x v="8"/>
    <x v="8"/>
    <n v="6"/>
    <s v="ZAM/1657/2/2010"/>
    <d v="2010-02-19T00:00:00"/>
    <x v="12"/>
    <s v="KLIENT 87"/>
    <n v="43.8"/>
    <x v="1"/>
  </r>
  <r>
    <x v="1"/>
    <x v="8"/>
    <x v="8"/>
    <n v="31"/>
    <s v="ZAM/1657/2/2010"/>
    <d v="2010-02-19T00:00:00"/>
    <x v="12"/>
    <s v="KLIENT 87"/>
    <n v="226.29999999999998"/>
    <x v="1"/>
  </r>
  <r>
    <x v="1"/>
    <x v="0"/>
    <x v="0"/>
    <n v="48"/>
    <s v="ZAM/1657/2/2010"/>
    <d v="2010-02-19T00:00:00"/>
    <x v="12"/>
    <s v="KLIENT 87"/>
    <n v="302.39999999999998"/>
    <x v="1"/>
  </r>
  <r>
    <x v="1"/>
    <x v="0"/>
    <x v="0"/>
    <n v="78"/>
    <s v="ZAM/1657/2/2010"/>
    <d v="2010-02-19T00:00:00"/>
    <x v="12"/>
    <s v="KLIENT 87"/>
    <n v="491.4"/>
    <x v="1"/>
  </r>
  <r>
    <x v="1"/>
    <x v="2"/>
    <x v="2"/>
    <n v="96"/>
    <s v="ZAM/1657/2/2010"/>
    <d v="2010-02-19T00:00:00"/>
    <x v="12"/>
    <s v="KLIENT 87"/>
    <n v="504"/>
    <x v="1"/>
  </r>
  <r>
    <x v="1"/>
    <x v="7"/>
    <x v="7"/>
    <n v="49"/>
    <s v="ZAM/1657/2/2010"/>
    <d v="2010-02-19T00:00:00"/>
    <x v="12"/>
    <s v="KLIENT 87"/>
    <n v="514.5"/>
    <x v="1"/>
  </r>
  <r>
    <x v="1"/>
    <x v="7"/>
    <x v="7"/>
    <n v="6"/>
    <s v="ZAM/1657/2/2010"/>
    <d v="2010-02-19T00:00:00"/>
    <x v="12"/>
    <s v="KLIENT 87"/>
    <n v="63"/>
    <x v="1"/>
  </r>
  <r>
    <x v="1"/>
    <x v="4"/>
    <x v="4"/>
    <n v="38"/>
    <s v="ZAM/1657/2/2010"/>
    <d v="2010-02-19T00:00:00"/>
    <x v="12"/>
    <s v="KLIENT 87"/>
    <n v="186.20000000000002"/>
    <x v="1"/>
  </r>
  <r>
    <x v="1"/>
    <x v="2"/>
    <x v="2"/>
    <n v="31"/>
    <s v="ZAM/1657/2/2010"/>
    <d v="2010-02-19T00:00:00"/>
    <x v="12"/>
    <s v="KLIENT 87"/>
    <n v="162.75"/>
    <x v="1"/>
  </r>
  <r>
    <x v="1"/>
    <x v="0"/>
    <x v="0"/>
    <n v="52"/>
    <s v="ZAM/1657/2/2010"/>
    <d v="2010-02-19T00:00:00"/>
    <x v="12"/>
    <s v="KLIENT 87"/>
    <n v="327.59999999999997"/>
    <x v="1"/>
  </r>
  <r>
    <x v="1"/>
    <x v="3"/>
    <x v="3"/>
    <n v="57"/>
    <s v="ZAM/1657/2/2010"/>
    <d v="2010-02-19T00:00:00"/>
    <x v="12"/>
    <s v="KLIENT 87"/>
    <n v="256.5"/>
    <x v="1"/>
  </r>
  <r>
    <x v="1"/>
    <x v="8"/>
    <x v="8"/>
    <n v="48"/>
    <s v="ZAM/1657/2/2010"/>
    <d v="2010-02-19T00:00:00"/>
    <x v="12"/>
    <s v="KLIENT 87"/>
    <n v="350.4"/>
    <x v="1"/>
  </r>
  <r>
    <x v="1"/>
    <x v="3"/>
    <x v="3"/>
    <n v="81"/>
    <s v="ZAM/1657/2/2010"/>
    <d v="2010-02-19T00:00:00"/>
    <x v="12"/>
    <s v="KLIENT 87"/>
    <n v="364.5"/>
    <x v="1"/>
  </r>
  <r>
    <x v="1"/>
    <x v="5"/>
    <x v="5"/>
    <n v="92"/>
    <s v="ZAM/1657/2/2010"/>
    <d v="2010-02-19T00:00:00"/>
    <x v="12"/>
    <s v="KLIENT 87"/>
    <n v="207"/>
    <x v="1"/>
  </r>
  <r>
    <x v="1"/>
    <x v="1"/>
    <x v="1"/>
    <n v="49"/>
    <s v="ZAM/1657/2/2010"/>
    <d v="2010-02-19T00:00:00"/>
    <x v="12"/>
    <s v="KLIENT 87"/>
    <n v="132.30000000000001"/>
    <x v="1"/>
  </r>
  <r>
    <x v="1"/>
    <x v="6"/>
    <x v="6"/>
    <n v="83"/>
    <s v="ZAM/1657/2/2010"/>
    <d v="2010-02-19T00:00:00"/>
    <x v="12"/>
    <s v="KLIENT 87"/>
    <n v="680.59999999999991"/>
    <x v="1"/>
  </r>
  <r>
    <x v="4"/>
    <x v="2"/>
    <x v="2"/>
    <n v="33"/>
    <s v="ZAM/1658/1/2010"/>
    <d v="2010-01-08T00:00:00"/>
    <x v="6"/>
    <s v="KLIENT 31"/>
    <n v="173.25"/>
    <x v="0"/>
  </r>
  <r>
    <x v="4"/>
    <x v="6"/>
    <x v="6"/>
    <n v="54"/>
    <s v="ZAM/1658/1/2010"/>
    <d v="2010-01-08T00:00:00"/>
    <x v="6"/>
    <s v="KLIENT 31"/>
    <n v="442.79999999999995"/>
    <x v="0"/>
  </r>
  <r>
    <x v="4"/>
    <x v="7"/>
    <x v="7"/>
    <n v="39"/>
    <s v="ZAM/1658/1/2010"/>
    <d v="2010-01-08T00:00:00"/>
    <x v="6"/>
    <s v="KLIENT 31"/>
    <n v="409.5"/>
    <x v="0"/>
  </r>
  <r>
    <x v="4"/>
    <x v="4"/>
    <x v="4"/>
    <n v="26"/>
    <s v="ZAM/1658/1/2010"/>
    <d v="2010-01-08T00:00:00"/>
    <x v="6"/>
    <s v="KLIENT 31"/>
    <n v="127.4"/>
    <x v="0"/>
  </r>
  <r>
    <x v="4"/>
    <x v="8"/>
    <x v="8"/>
    <n v="91"/>
    <s v="ZAM/1658/1/2010"/>
    <d v="2010-01-08T00:00:00"/>
    <x v="6"/>
    <s v="KLIENT 31"/>
    <n v="664.3"/>
    <x v="0"/>
  </r>
  <r>
    <x v="4"/>
    <x v="5"/>
    <x v="5"/>
    <n v="30"/>
    <s v="ZAM/1658/1/2010"/>
    <d v="2010-01-08T00:00:00"/>
    <x v="6"/>
    <s v="KLIENT 31"/>
    <n v="67.5"/>
    <x v="0"/>
  </r>
  <r>
    <x v="4"/>
    <x v="8"/>
    <x v="8"/>
    <n v="97"/>
    <s v="ZAM/1658/1/2010"/>
    <d v="2010-01-08T00:00:00"/>
    <x v="6"/>
    <s v="KLIENT 31"/>
    <n v="708.1"/>
    <x v="0"/>
  </r>
  <r>
    <x v="4"/>
    <x v="2"/>
    <x v="2"/>
    <n v="28"/>
    <s v="ZAM/1658/1/2010"/>
    <d v="2010-01-08T00:00:00"/>
    <x v="6"/>
    <s v="KLIENT 31"/>
    <n v="147"/>
    <x v="0"/>
  </r>
  <r>
    <x v="4"/>
    <x v="7"/>
    <x v="7"/>
    <n v="17"/>
    <s v="ZAM/1658/1/2010"/>
    <d v="2010-01-08T00:00:00"/>
    <x v="6"/>
    <s v="KLIENT 31"/>
    <n v="178.5"/>
    <x v="0"/>
  </r>
  <r>
    <x v="4"/>
    <x v="1"/>
    <x v="1"/>
    <n v="36"/>
    <s v="ZAM/1658/1/2010"/>
    <d v="2010-01-08T00:00:00"/>
    <x v="6"/>
    <s v="KLIENT 31"/>
    <n v="97.2"/>
    <x v="0"/>
  </r>
  <r>
    <x v="4"/>
    <x v="3"/>
    <x v="3"/>
    <n v="79"/>
    <s v="ZAM/1658/1/2010"/>
    <d v="2010-01-08T00:00:00"/>
    <x v="6"/>
    <s v="KLIENT 31"/>
    <n v="355.5"/>
    <x v="0"/>
  </r>
  <r>
    <x v="4"/>
    <x v="7"/>
    <x v="7"/>
    <n v="99"/>
    <s v="ZAM/1658/1/2010"/>
    <d v="2010-01-08T00:00:00"/>
    <x v="6"/>
    <s v="KLIENT 31"/>
    <n v="1039.5"/>
    <x v="0"/>
  </r>
  <r>
    <x v="4"/>
    <x v="9"/>
    <x v="9"/>
    <n v="49"/>
    <s v="ZAM/1658/1/2010"/>
    <d v="2010-01-08T00:00:00"/>
    <x v="6"/>
    <s v="KLIENT 31"/>
    <n v="93.1"/>
    <x v="0"/>
  </r>
  <r>
    <x v="4"/>
    <x v="1"/>
    <x v="1"/>
    <n v="83"/>
    <s v="ZAM/1658/1/2010"/>
    <d v="2010-01-08T00:00:00"/>
    <x v="6"/>
    <s v="KLIENT 31"/>
    <n v="224.10000000000002"/>
    <x v="0"/>
  </r>
  <r>
    <x v="4"/>
    <x v="7"/>
    <x v="7"/>
    <n v="60"/>
    <s v="ZAM/1658/1/2010"/>
    <d v="2010-01-08T00:00:00"/>
    <x v="6"/>
    <s v="KLIENT 31"/>
    <n v="630"/>
    <x v="0"/>
  </r>
  <r>
    <x v="4"/>
    <x v="9"/>
    <x v="9"/>
    <n v="69"/>
    <s v="ZAM/1658/1/2010"/>
    <d v="2010-01-08T00:00:00"/>
    <x v="6"/>
    <s v="KLIENT 31"/>
    <n v="131.1"/>
    <x v="0"/>
  </r>
  <r>
    <x v="4"/>
    <x v="8"/>
    <x v="8"/>
    <n v="46"/>
    <s v="ZAM/1658/1/2010"/>
    <d v="2010-01-08T00:00:00"/>
    <x v="6"/>
    <s v="KLIENT 31"/>
    <n v="335.8"/>
    <x v="0"/>
  </r>
  <r>
    <x v="4"/>
    <x v="9"/>
    <x v="9"/>
    <n v="38"/>
    <s v="ZAM/1658/1/2010"/>
    <d v="2010-01-08T00:00:00"/>
    <x v="6"/>
    <s v="KLIENT 31"/>
    <n v="72.2"/>
    <x v="0"/>
  </r>
  <r>
    <x v="4"/>
    <x v="3"/>
    <x v="3"/>
    <n v="74"/>
    <s v="ZAM/1658/1/2010"/>
    <d v="2010-01-08T00:00:00"/>
    <x v="6"/>
    <s v="KLIENT 31"/>
    <n v="333"/>
    <x v="0"/>
  </r>
  <r>
    <x v="4"/>
    <x v="8"/>
    <x v="8"/>
    <n v="61"/>
    <s v="ZAM/1658/1/2010"/>
    <d v="2010-01-08T00:00:00"/>
    <x v="6"/>
    <s v="KLIENT 31"/>
    <n v="445.3"/>
    <x v="0"/>
  </r>
  <r>
    <x v="4"/>
    <x v="6"/>
    <x v="6"/>
    <n v="23"/>
    <s v="ZAM/1658/1/2010"/>
    <d v="2010-01-08T00:00:00"/>
    <x v="6"/>
    <s v="KLIENT 31"/>
    <n v="188.6"/>
    <x v="0"/>
  </r>
  <r>
    <x v="4"/>
    <x v="8"/>
    <x v="8"/>
    <n v="75"/>
    <s v="ZAM/1658/1/2010"/>
    <d v="2010-01-08T00:00:00"/>
    <x v="6"/>
    <s v="KLIENT 31"/>
    <n v="547.5"/>
    <x v="0"/>
  </r>
  <r>
    <x v="4"/>
    <x v="5"/>
    <x v="5"/>
    <n v="32"/>
    <s v="ZAM/1658/1/2010"/>
    <d v="2010-01-08T00:00:00"/>
    <x v="6"/>
    <s v="KLIENT 31"/>
    <n v="72"/>
    <x v="0"/>
  </r>
  <r>
    <x v="4"/>
    <x v="7"/>
    <x v="7"/>
    <n v="43"/>
    <s v="ZAM/1658/1/2010"/>
    <d v="2010-01-08T00:00:00"/>
    <x v="6"/>
    <s v="KLIENT 31"/>
    <n v="451.5"/>
    <x v="0"/>
  </r>
  <r>
    <x v="4"/>
    <x v="8"/>
    <x v="8"/>
    <n v="86"/>
    <s v="ZAM/1658/1/2010"/>
    <d v="2010-01-08T00:00:00"/>
    <x v="6"/>
    <s v="KLIENT 31"/>
    <n v="627.79999999999995"/>
    <x v="0"/>
  </r>
  <r>
    <x v="1"/>
    <x v="3"/>
    <x v="3"/>
    <n v="79"/>
    <s v="ZAM/1658/2/2010"/>
    <d v="2010-02-23T00:00:00"/>
    <x v="2"/>
    <s v="KLIENT 4"/>
    <n v="355.5"/>
    <x v="1"/>
  </r>
  <r>
    <x v="1"/>
    <x v="3"/>
    <x v="3"/>
    <n v="17"/>
    <s v="ZAM/1658/2/2010"/>
    <d v="2010-02-23T00:00:00"/>
    <x v="2"/>
    <s v="KLIENT 4"/>
    <n v="76.5"/>
    <x v="1"/>
  </r>
  <r>
    <x v="1"/>
    <x v="3"/>
    <x v="3"/>
    <n v="2"/>
    <s v="ZAM/1658/2/2010"/>
    <d v="2010-02-23T00:00:00"/>
    <x v="2"/>
    <s v="KLIENT 4"/>
    <n v="9"/>
    <x v="1"/>
  </r>
  <r>
    <x v="1"/>
    <x v="8"/>
    <x v="8"/>
    <n v="16"/>
    <s v="ZAM/1658/2/2010"/>
    <d v="2010-02-23T00:00:00"/>
    <x v="2"/>
    <s v="KLIENT 4"/>
    <n v="116.8"/>
    <x v="1"/>
  </r>
  <r>
    <x v="1"/>
    <x v="5"/>
    <x v="5"/>
    <n v="16"/>
    <s v="ZAM/1658/2/2010"/>
    <d v="2010-02-23T00:00:00"/>
    <x v="2"/>
    <s v="KLIENT 4"/>
    <n v="36"/>
    <x v="1"/>
  </r>
  <r>
    <x v="1"/>
    <x v="0"/>
    <x v="0"/>
    <n v="28"/>
    <s v="ZAM/1658/2/2010"/>
    <d v="2010-02-23T00:00:00"/>
    <x v="2"/>
    <s v="KLIENT 4"/>
    <n v="176.4"/>
    <x v="1"/>
  </r>
  <r>
    <x v="1"/>
    <x v="9"/>
    <x v="9"/>
    <n v="48"/>
    <s v="ZAM/1658/2/2010"/>
    <d v="2010-02-23T00:00:00"/>
    <x v="2"/>
    <s v="KLIENT 4"/>
    <n v="91.199999999999989"/>
    <x v="1"/>
  </r>
  <r>
    <x v="1"/>
    <x v="0"/>
    <x v="0"/>
    <n v="21"/>
    <s v="ZAM/1658/2/2010"/>
    <d v="2010-02-23T00:00:00"/>
    <x v="2"/>
    <s v="KLIENT 4"/>
    <n v="132.29999999999998"/>
    <x v="1"/>
  </r>
  <r>
    <x v="1"/>
    <x v="4"/>
    <x v="4"/>
    <n v="37"/>
    <s v="ZAM/1658/2/2010"/>
    <d v="2010-02-23T00:00:00"/>
    <x v="2"/>
    <s v="KLIENT 4"/>
    <n v="181.3"/>
    <x v="1"/>
  </r>
  <r>
    <x v="1"/>
    <x v="4"/>
    <x v="4"/>
    <n v="38"/>
    <s v="ZAM/1658/2/2010"/>
    <d v="2010-02-23T00:00:00"/>
    <x v="2"/>
    <s v="KLIENT 4"/>
    <n v="186.20000000000002"/>
    <x v="1"/>
  </r>
  <r>
    <x v="1"/>
    <x v="9"/>
    <x v="9"/>
    <n v="74"/>
    <s v="ZAM/1658/2/2010"/>
    <d v="2010-02-23T00:00:00"/>
    <x v="2"/>
    <s v="KLIENT 4"/>
    <n v="140.6"/>
    <x v="1"/>
  </r>
  <r>
    <x v="1"/>
    <x v="6"/>
    <x v="6"/>
    <n v="50"/>
    <s v="ZAM/1658/2/2010"/>
    <d v="2010-02-23T00:00:00"/>
    <x v="2"/>
    <s v="KLIENT 4"/>
    <n v="409.99999999999994"/>
    <x v="1"/>
  </r>
  <r>
    <x v="1"/>
    <x v="9"/>
    <x v="9"/>
    <n v="60"/>
    <s v="ZAM/1658/2/2010"/>
    <d v="2010-02-23T00:00:00"/>
    <x v="2"/>
    <s v="KLIENT 4"/>
    <n v="114"/>
    <x v="1"/>
  </r>
  <r>
    <x v="4"/>
    <x v="7"/>
    <x v="7"/>
    <n v="44"/>
    <s v="ZAM/1659/1/2010"/>
    <d v="2010-01-07T00:00:00"/>
    <x v="16"/>
    <s v="KLIENT 89"/>
    <n v="462"/>
    <x v="0"/>
  </r>
  <r>
    <x v="4"/>
    <x v="7"/>
    <x v="7"/>
    <n v="73"/>
    <s v="ZAM/1659/1/2010"/>
    <d v="2010-01-07T00:00:00"/>
    <x v="16"/>
    <s v="KLIENT 89"/>
    <n v="766.5"/>
    <x v="0"/>
  </r>
  <r>
    <x v="4"/>
    <x v="2"/>
    <x v="2"/>
    <n v="69"/>
    <s v="ZAM/1659/1/2010"/>
    <d v="2010-01-07T00:00:00"/>
    <x v="16"/>
    <s v="KLIENT 89"/>
    <n v="362.25"/>
    <x v="0"/>
  </r>
  <r>
    <x v="4"/>
    <x v="8"/>
    <x v="8"/>
    <n v="27"/>
    <s v="ZAM/1659/1/2010"/>
    <d v="2010-01-07T00:00:00"/>
    <x v="16"/>
    <s v="KLIENT 89"/>
    <n v="197.1"/>
    <x v="0"/>
  </r>
  <r>
    <x v="4"/>
    <x v="6"/>
    <x v="6"/>
    <n v="63"/>
    <s v="ZAM/1659/1/2010"/>
    <d v="2010-01-07T00:00:00"/>
    <x v="16"/>
    <s v="KLIENT 89"/>
    <n v="516.59999999999991"/>
    <x v="0"/>
  </r>
  <r>
    <x v="4"/>
    <x v="4"/>
    <x v="4"/>
    <n v="75"/>
    <s v="ZAM/1659/1/2010"/>
    <d v="2010-01-07T00:00:00"/>
    <x v="16"/>
    <s v="KLIENT 89"/>
    <n v="367.5"/>
    <x v="0"/>
  </r>
  <r>
    <x v="4"/>
    <x v="1"/>
    <x v="1"/>
    <n v="96"/>
    <s v="ZAM/1659/1/2010"/>
    <d v="2010-01-07T00:00:00"/>
    <x v="16"/>
    <s v="KLIENT 89"/>
    <n v="259.20000000000005"/>
    <x v="0"/>
  </r>
  <r>
    <x v="4"/>
    <x v="3"/>
    <x v="3"/>
    <n v="63"/>
    <s v="ZAM/1659/1/2010"/>
    <d v="2010-01-07T00:00:00"/>
    <x v="16"/>
    <s v="KLIENT 89"/>
    <n v="283.5"/>
    <x v="0"/>
  </r>
  <r>
    <x v="4"/>
    <x v="1"/>
    <x v="1"/>
    <n v="85"/>
    <s v="ZAM/1659/1/2010"/>
    <d v="2010-01-07T00:00:00"/>
    <x v="16"/>
    <s v="KLIENT 89"/>
    <n v="229.50000000000003"/>
    <x v="0"/>
  </r>
  <r>
    <x v="4"/>
    <x v="9"/>
    <x v="9"/>
    <n v="45"/>
    <s v="ZAM/1659/1/2010"/>
    <d v="2010-01-07T00:00:00"/>
    <x v="16"/>
    <s v="KLIENT 89"/>
    <n v="85.5"/>
    <x v="0"/>
  </r>
  <r>
    <x v="4"/>
    <x v="4"/>
    <x v="4"/>
    <n v="72"/>
    <s v="ZAM/1659/1/2010"/>
    <d v="2010-01-07T00:00:00"/>
    <x v="16"/>
    <s v="KLIENT 89"/>
    <n v="352.8"/>
    <x v="0"/>
  </r>
  <r>
    <x v="4"/>
    <x v="2"/>
    <x v="2"/>
    <n v="55"/>
    <s v="ZAM/1659/1/2010"/>
    <d v="2010-01-07T00:00:00"/>
    <x v="16"/>
    <s v="KLIENT 89"/>
    <n v="288.75"/>
    <x v="0"/>
  </r>
  <r>
    <x v="4"/>
    <x v="8"/>
    <x v="8"/>
    <n v="77"/>
    <s v="ZAM/1659/1/2010"/>
    <d v="2010-01-07T00:00:00"/>
    <x v="16"/>
    <s v="KLIENT 89"/>
    <n v="562.1"/>
    <x v="0"/>
  </r>
  <r>
    <x v="4"/>
    <x v="2"/>
    <x v="2"/>
    <n v="26"/>
    <s v="ZAM/1659/1/2010"/>
    <d v="2010-01-07T00:00:00"/>
    <x v="16"/>
    <s v="KLIENT 89"/>
    <n v="136.5"/>
    <x v="0"/>
  </r>
  <r>
    <x v="4"/>
    <x v="8"/>
    <x v="8"/>
    <n v="94"/>
    <s v="ZAM/1659/1/2010"/>
    <d v="2010-01-07T00:00:00"/>
    <x v="16"/>
    <s v="KLIENT 89"/>
    <n v="686.19999999999993"/>
    <x v="0"/>
  </r>
  <r>
    <x v="2"/>
    <x v="6"/>
    <x v="6"/>
    <n v="71"/>
    <s v="ZAM/1659/2/2010"/>
    <d v="2010-02-10T00:00:00"/>
    <x v="0"/>
    <s v="KLIENT 28"/>
    <n v="582.19999999999993"/>
    <x v="1"/>
  </r>
  <r>
    <x v="2"/>
    <x v="8"/>
    <x v="8"/>
    <n v="80"/>
    <s v="ZAM/1659/2/2010"/>
    <d v="2010-02-10T00:00:00"/>
    <x v="0"/>
    <s v="KLIENT 28"/>
    <n v="584"/>
    <x v="1"/>
  </r>
  <r>
    <x v="2"/>
    <x v="9"/>
    <x v="9"/>
    <n v="48"/>
    <s v="ZAM/1659/2/2010"/>
    <d v="2010-02-10T00:00:00"/>
    <x v="0"/>
    <s v="KLIENT 28"/>
    <n v="91.199999999999989"/>
    <x v="1"/>
  </r>
  <r>
    <x v="2"/>
    <x v="8"/>
    <x v="8"/>
    <n v="6"/>
    <s v="ZAM/1659/2/2010"/>
    <d v="2010-02-10T00:00:00"/>
    <x v="0"/>
    <s v="KLIENT 28"/>
    <n v="43.8"/>
    <x v="1"/>
  </r>
  <r>
    <x v="2"/>
    <x v="2"/>
    <x v="2"/>
    <n v="90"/>
    <s v="ZAM/1659/2/2010"/>
    <d v="2010-02-10T00:00:00"/>
    <x v="0"/>
    <s v="KLIENT 28"/>
    <n v="472.5"/>
    <x v="1"/>
  </r>
  <r>
    <x v="2"/>
    <x v="1"/>
    <x v="1"/>
    <n v="13"/>
    <s v="ZAM/1659/2/2010"/>
    <d v="2010-02-10T00:00:00"/>
    <x v="0"/>
    <s v="KLIENT 28"/>
    <n v="35.1"/>
    <x v="1"/>
  </r>
  <r>
    <x v="2"/>
    <x v="2"/>
    <x v="2"/>
    <n v="60"/>
    <s v="ZAM/1659/2/2010"/>
    <d v="2010-02-10T00:00:00"/>
    <x v="0"/>
    <s v="KLIENT 28"/>
    <n v="315"/>
    <x v="1"/>
  </r>
  <r>
    <x v="2"/>
    <x v="6"/>
    <x v="6"/>
    <n v="12"/>
    <s v="ZAM/1659/2/2010"/>
    <d v="2010-02-10T00:00:00"/>
    <x v="0"/>
    <s v="KLIENT 28"/>
    <n v="98.399999999999991"/>
    <x v="1"/>
  </r>
  <r>
    <x v="2"/>
    <x v="0"/>
    <x v="0"/>
    <n v="75"/>
    <s v="ZAM/1659/2/2010"/>
    <d v="2010-02-10T00:00:00"/>
    <x v="0"/>
    <s v="KLIENT 28"/>
    <n v="472.5"/>
    <x v="1"/>
  </r>
  <r>
    <x v="2"/>
    <x v="8"/>
    <x v="8"/>
    <n v="87"/>
    <s v="ZAM/1659/2/2010"/>
    <d v="2010-02-10T00:00:00"/>
    <x v="0"/>
    <s v="KLIENT 28"/>
    <n v="635.1"/>
    <x v="1"/>
  </r>
  <r>
    <x v="0"/>
    <x v="3"/>
    <x v="3"/>
    <n v="13"/>
    <s v="ZAM/166/1/2010"/>
    <d v="2010-01-02T00:00:00"/>
    <x v="16"/>
    <s v="KLIENT 43"/>
    <n v="58.5"/>
    <x v="0"/>
  </r>
  <r>
    <x v="0"/>
    <x v="2"/>
    <x v="2"/>
    <n v="40"/>
    <s v="ZAM/166/1/2010"/>
    <d v="2010-01-02T00:00:00"/>
    <x v="16"/>
    <s v="KLIENT 43"/>
    <n v="210"/>
    <x v="0"/>
  </r>
  <r>
    <x v="0"/>
    <x v="5"/>
    <x v="5"/>
    <n v="63"/>
    <s v="ZAM/166/1/2010"/>
    <d v="2010-01-02T00:00:00"/>
    <x v="16"/>
    <s v="KLIENT 43"/>
    <n v="141.75"/>
    <x v="0"/>
  </r>
  <r>
    <x v="0"/>
    <x v="2"/>
    <x v="2"/>
    <n v="32"/>
    <s v="ZAM/166/1/2010"/>
    <d v="2010-01-02T00:00:00"/>
    <x v="16"/>
    <s v="KLIENT 43"/>
    <n v="168"/>
    <x v="0"/>
  </r>
  <r>
    <x v="0"/>
    <x v="9"/>
    <x v="9"/>
    <n v="16"/>
    <s v="ZAM/166/1/2010"/>
    <d v="2010-01-02T00:00:00"/>
    <x v="16"/>
    <s v="KLIENT 43"/>
    <n v="30.4"/>
    <x v="0"/>
  </r>
  <r>
    <x v="0"/>
    <x v="7"/>
    <x v="7"/>
    <n v="10"/>
    <s v="ZAM/166/1/2010"/>
    <d v="2010-01-02T00:00:00"/>
    <x v="16"/>
    <s v="KLIENT 43"/>
    <n v="105"/>
    <x v="0"/>
  </r>
  <r>
    <x v="0"/>
    <x v="6"/>
    <x v="6"/>
    <n v="65"/>
    <s v="ZAM/166/1/2010"/>
    <d v="2010-01-02T00:00:00"/>
    <x v="16"/>
    <s v="KLIENT 43"/>
    <n v="533"/>
    <x v="0"/>
  </r>
  <r>
    <x v="0"/>
    <x v="5"/>
    <x v="5"/>
    <n v="44"/>
    <s v="ZAM/166/1/2010"/>
    <d v="2010-01-02T00:00:00"/>
    <x v="16"/>
    <s v="KLIENT 43"/>
    <n v="99"/>
    <x v="0"/>
  </r>
  <r>
    <x v="0"/>
    <x v="0"/>
    <x v="0"/>
    <n v="51"/>
    <s v="ZAM/166/1/2010"/>
    <d v="2010-01-02T00:00:00"/>
    <x v="16"/>
    <s v="KLIENT 43"/>
    <n v="321.3"/>
    <x v="0"/>
  </r>
  <r>
    <x v="0"/>
    <x v="3"/>
    <x v="3"/>
    <n v="39"/>
    <s v="ZAM/166/1/2010"/>
    <d v="2010-01-02T00:00:00"/>
    <x v="16"/>
    <s v="KLIENT 43"/>
    <n v="175.5"/>
    <x v="0"/>
  </r>
  <r>
    <x v="0"/>
    <x v="3"/>
    <x v="3"/>
    <n v="19"/>
    <s v="ZAM/166/1/2010"/>
    <d v="2010-01-02T00:00:00"/>
    <x v="16"/>
    <s v="KLIENT 43"/>
    <n v="85.5"/>
    <x v="0"/>
  </r>
  <r>
    <x v="0"/>
    <x v="2"/>
    <x v="2"/>
    <n v="6"/>
    <s v="ZAM/166/1/2010"/>
    <d v="2010-01-02T00:00:00"/>
    <x v="16"/>
    <s v="KLIENT 43"/>
    <n v="31.5"/>
    <x v="0"/>
  </r>
  <r>
    <x v="0"/>
    <x v="7"/>
    <x v="7"/>
    <n v="24"/>
    <s v="ZAM/166/1/2010"/>
    <d v="2010-01-02T00:00:00"/>
    <x v="16"/>
    <s v="KLIENT 43"/>
    <n v="252"/>
    <x v="0"/>
  </r>
  <r>
    <x v="0"/>
    <x v="3"/>
    <x v="3"/>
    <n v="41"/>
    <s v="ZAM/166/1/2010"/>
    <d v="2010-01-02T00:00:00"/>
    <x v="16"/>
    <s v="KLIENT 43"/>
    <n v="184.5"/>
    <x v="0"/>
  </r>
  <r>
    <x v="0"/>
    <x v="0"/>
    <x v="0"/>
    <n v="29"/>
    <s v="ZAM/166/1/2010"/>
    <d v="2010-01-02T00:00:00"/>
    <x v="16"/>
    <s v="KLIENT 43"/>
    <n v="182.7"/>
    <x v="0"/>
  </r>
  <r>
    <x v="0"/>
    <x v="8"/>
    <x v="8"/>
    <n v="75"/>
    <s v="ZAM/166/1/2010"/>
    <d v="2010-01-02T00:00:00"/>
    <x v="16"/>
    <s v="KLIENT 43"/>
    <n v="547.5"/>
    <x v="0"/>
  </r>
  <r>
    <x v="3"/>
    <x v="1"/>
    <x v="1"/>
    <n v="79"/>
    <s v="ZAM/166/2/2010"/>
    <d v="2010-02-27T00:00:00"/>
    <x v="3"/>
    <s v="KLIENT 69"/>
    <n v="213.3"/>
    <x v="1"/>
  </r>
  <r>
    <x v="3"/>
    <x v="1"/>
    <x v="1"/>
    <n v="86"/>
    <s v="ZAM/166/2/2010"/>
    <d v="2010-02-27T00:00:00"/>
    <x v="3"/>
    <s v="KLIENT 69"/>
    <n v="232.20000000000002"/>
    <x v="1"/>
  </r>
  <r>
    <x v="3"/>
    <x v="0"/>
    <x v="0"/>
    <n v="77"/>
    <s v="ZAM/166/2/2010"/>
    <d v="2010-02-27T00:00:00"/>
    <x v="3"/>
    <s v="KLIENT 69"/>
    <n v="485.09999999999997"/>
    <x v="1"/>
  </r>
  <r>
    <x v="3"/>
    <x v="7"/>
    <x v="7"/>
    <n v="96"/>
    <s v="ZAM/166/2/2010"/>
    <d v="2010-02-27T00:00:00"/>
    <x v="3"/>
    <s v="KLIENT 69"/>
    <n v="1008"/>
    <x v="1"/>
  </r>
  <r>
    <x v="3"/>
    <x v="7"/>
    <x v="7"/>
    <n v="20"/>
    <s v="ZAM/166/2/2010"/>
    <d v="2010-02-27T00:00:00"/>
    <x v="3"/>
    <s v="KLIENT 69"/>
    <n v="210"/>
    <x v="1"/>
  </r>
  <r>
    <x v="3"/>
    <x v="8"/>
    <x v="8"/>
    <n v="78"/>
    <s v="ZAM/166/2/2010"/>
    <d v="2010-02-27T00:00:00"/>
    <x v="3"/>
    <s v="KLIENT 69"/>
    <n v="569.4"/>
    <x v="1"/>
  </r>
  <r>
    <x v="3"/>
    <x v="9"/>
    <x v="9"/>
    <n v="14"/>
    <s v="ZAM/166/2/2010"/>
    <d v="2010-02-27T00:00:00"/>
    <x v="3"/>
    <s v="KLIENT 69"/>
    <n v="26.599999999999998"/>
    <x v="1"/>
  </r>
  <r>
    <x v="3"/>
    <x v="5"/>
    <x v="5"/>
    <n v="69"/>
    <s v="ZAM/166/2/2010"/>
    <d v="2010-02-27T00:00:00"/>
    <x v="3"/>
    <s v="KLIENT 69"/>
    <n v="155.25"/>
    <x v="1"/>
  </r>
  <r>
    <x v="3"/>
    <x v="8"/>
    <x v="8"/>
    <n v="22"/>
    <s v="ZAM/166/2/2010"/>
    <d v="2010-02-27T00:00:00"/>
    <x v="3"/>
    <s v="KLIENT 69"/>
    <n v="160.6"/>
    <x v="1"/>
  </r>
  <r>
    <x v="3"/>
    <x v="5"/>
    <x v="5"/>
    <n v="40"/>
    <s v="ZAM/166/2/2010"/>
    <d v="2010-02-27T00:00:00"/>
    <x v="3"/>
    <s v="KLIENT 69"/>
    <n v="90"/>
    <x v="1"/>
  </r>
  <r>
    <x v="3"/>
    <x v="3"/>
    <x v="3"/>
    <n v="80"/>
    <s v="ZAM/166/2/2010"/>
    <d v="2010-02-27T00:00:00"/>
    <x v="3"/>
    <s v="KLIENT 69"/>
    <n v="360"/>
    <x v="1"/>
  </r>
  <r>
    <x v="3"/>
    <x v="9"/>
    <x v="9"/>
    <n v="76"/>
    <s v="ZAM/166/2/2010"/>
    <d v="2010-02-27T00:00:00"/>
    <x v="3"/>
    <s v="KLIENT 69"/>
    <n v="144.4"/>
    <x v="1"/>
  </r>
  <r>
    <x v="3"/>
    <x v="5"/>
    <x v="5"/>
    <n v="12"/>
    <s v="ZAM/166/2/2010"/>
    <d v="2010-02-27T00:00:00"/>
    <x v="3"/>
    <s v="KLIENT 69"/>
    <n v="27"/>
    <x v="1"/>
  </r>
  <r>
    <x v="3"/>
    <x v="7"/>
    <x v="7"/>
    <n v="65"/>
    <s v="ZAM/166/2/2010"/>
    <d v="2010-02-27T00:00:00"/>
    <x v="3"/>
    <s v="KLIENT 69"/>
    <n v="682.5"/>
    <x v="1"/>
  </r>
  <r>
    <x v="3"/>
    <x v="3"/>
    <x v="3"/>
    <n v="38"/>
    <s v="ZAM/166/2/2010"/>
    <d v="2010-02-27T00:00:00"/>
    <x v="3"/>
    <s v="KLIENT 69"/>
    <n v="171"/>
    <x v="1"/>
  </r>
  <r>
    <x v="3"/>
    <x v="9"/>
    <x v="9"/>
    <n v="21"/>
    <s v="ZAM/166/2/2010"/>
    <d v="2010-02-27T00:00:00"/>
    <x v="3"/>
    <s v="KLIENT 69"/>
    <n v="39.9"/>
    <x v="1"/>
  </r>
  <r>
    <x v="3"/>
    <x v="0"/>
    <x v="0"/>
    <n v="74"/>
    <s v="ZAM/166/2/2010"/>
    <d v="2010-02-27T00:00:00"/>
    <x v="3"/>
    <s v="KLIENT 69"/>
    <n v="466.2"/>
    <x v="1"/>
  </r>
  <r>
    <x v="3"/>
    <x v="5"/>
    <x v="5"/>
    <n v="32"/>
    <s v="ZAM/166/2/2010"/>
    <d v="2010-02-27T00:00:00"/>
    <x v="3"/>
    <s v="KLIENT 69"/>
    <n v="72"/>
    <x v="1"/>
  </r>
  <r>
    <x v="3"/>
    <x v="3"/>
    <x v="3"/>
    <n v="35"/>
    <s v="ZAM/166/2/2010"/>
    <d v="2010-02-27T00:00:00"/>
    <x v="3"/>
    <s v="KLIENT 69"/>
    <n v="157.5"/>
    <x v="1"/>
  </r>
  <r>
    <x v="3"/>
    <x v="4"/>
    <x v="4"/>
    <n v="41"/>
    <s v="ZAM/166/2/2010"/>
    <d v="2010-02-27T00:00:00"/>
    <x v="3"/>
    <s v="KLIENT 69"/>
    <n v="200.9"/>
    <x v="1"/>
  </r>
  <r>
    <x v="3"/>
    <x v="7"/>
    <x v="7"/>
    <n v="83"/>
    <s v="ZAM/166/2/2010"/>
    <d v="2010-02-27T00:00:00"/>
    <x v="3"/>
    <s v="KLIENT 69"/>
    <n v="871.5"/>
    <x v="1"/>
  </r>
  <r>
    <x v="3"/>
    <x v="3"/>
    <x v="3"/>
    <n v="37"/>
    <s v="ZAM/166/2/2010"/>
    <d v="2010-02-27T00:00:00"/>
    <x v="3"/>
    <s v="KLIENT 69"/>
    <n v="166.5"/>
    <x v="1"/>
  </r>
  <r>
    <x v="3"/>
    <x v="7"/>
    <x v="7"/>
    <n v="46"/>
    <s v="ZAM/166/2/2010"/>
    <d v="2010-02-27T00:00:00"/>
    <x v="3"/>
    <s v="KLIENT 69"/>
    <n v="483"/>
    <x v="1"/>
  </r>
  <r>
    <x v="3"/>
    <x v="2"/>
    <x v="2"/>
    <n v="49"/>
    <s v="ZAM/166/2/2010"/>
    <d v="2010-02-27T00:00:00"/>
    <x v="3"/>
    <s v="KLIENT 69"/>
    <n v="257.25"/>
    <x v="1"/>
  </r>
  <r>
    <x v="3"/>
    <x v="8"/>
    <x v="8"/>
    <n v="88"/>
    <s v="ZAM/166/2/2010"/>
    <d v="2010-02-27T00:00:00"/>
    <x v="3"/>
    <s v="KLIENT 69"/>
    <n v="642.4"/>
    <x v="1"/>
  </r>
  <r>
    <x v="3"/>
    <x v="3"/>
    <x v="3"/>
    <n v="52"/>
    <s v="ZAM/166/2/2010"/>
    <d v="2010-02-27T00:00:00"/>
    <x v="3"/>
    <s v="KLIENT 69"/>
    <n v="234"/>
    <x v="1"/>
  </r>
  <r>
    <x v="3"/>
    <x v="6"/>
    <x v="6"/>
    <n v="93"/>
    <s v="ZAM/166/2/2010"/>
    <d v="2010-02-27T00:00:00"/>
    <x v="3"/>
    <s v="KLIENT 69"/>
    <n v="762.59999999999991"/>
    <x v="1"/>
  </r>
  <r>
    <x v="3"/>
    <x v="6"/>
    <x v="6"/>
    <n v="28"/>
    <s v="ZAM/166/2/2010"/>
    <d v="2010-02-27T00:00:00"/>
    <x v="3"/>
    <s v="KLIENT 69"/>
    <n v="229.59999999999997"/>
    <x v="1"/>
  </r>
  <r>
    <x v="3"/>
    <x v="8"/>
    <x v="8"/>
    <n v="40"/>
    <s v="ZAM/166/2/2010"/>
    <d v="2010-02-27T00:00:00"/>
    <x v="3"/>
    <s v="KLIENT 69"/>
    <n v="292"/>
    <x v="1"/>
  </r>
  <r>
    <x v="3"/>
    <x v="6"/>
    <x v="6"/>
    <n v="66"/>
    <s v="ZAM/166/2/2010"/>
    <d v="2010-02-27T00:00:00"/>
    <x v="3"/>
    <s v="KLIENT 69"/>
    <n v="541.19999999999993"/>
    <x v="1"/>
  </r>
  <r>
    <x v="4"/>
    <x v="9"/>
    <x v="9"/>
    <n v="57"/>
    <s v="ZAM/1660/1/2010"/>
    <d v="2010-01-30T00:00:00"/>
    <x v="22"/>
    <s v="KLIENT 74"/>
    <n v="108.3"/>
    <x v="0"/>
  </r>
  <r>
    <x v="4"/>
    <x v="8"/>
    <x v="8"/>
    <n v="11"/>
    <s v="ZAM/1660/1/2010"/>
    <d v="2010-01-30T00:00:00"/>
    <x v="22"/>
    <s v="KLIENT 74"/>
    <n v="80.3"/>
    <x v="0"/>
  </r>
  <r>
    <x v="4"/>
    <x v="9"/>
    <x v="9"/>
    <n v="68"/>
    <s v="ZAM/1660/1/2010"/>
    <d v="2010-01-30T00:00:00"/>
    <x v="22"/>
    <s v="KLIENT 74"/>
    <n v="129.19999999999999"/>
    <x v="0"/>
  </r>
  <r>
    <x v="4"/>
    <x v="2"/>
    <x v="2"/>
    <n v="22"/>
    <s v="ZAM/1660/1/2010"/>
    <d v="2010-01-30T00:00:00"/>
    <x v="22"/>
    <s v="KLIENT 74"/>
    <n v="115.5"/>
    <x v="0"/>
  </r>
  <r>
    <x v="4"/>
    <x v="9"/>
    <x v="9"/>
    <n v="93"/>
    <s v="ZAM/1660/1/2010"/>
    <d v="2010-01-30T00:00:00"/>
    <x v="22"/>
    <s v="KLIENT 74"/>
    <n v="176.7"/>
    <x v="0"/>
  </r>
  <r>
    <x v="4"/>
    <x v="7"/>
    <x v="7"/>
    <n v="94"/>
    <s v="ZAM/1660/1/2010"/>
    <d v="2010-01-30T00:00:00"/>
    <x v="22"/>
    <s v="KLIENT 74"/>
    <n v="987"/>
    <x v="0"/>
  </r>
  <r>
    <x v="4"/>
    <x v="6"/>
    <x v="6"/>
    <n v="98"/>
    <s v="ZAM/1660/1/2010"/>
    <d v="2010-01-30T00:00:00"/>
    <x v="22"/>
    <s v="KLIENT 74"/>
    <n v="803.59999999999991"/>
    <x v="0"/>
  </r>
  <r>
    <x v="4"/>
    <x v="9"/>
    <x v="9"/>
    <n v="84"/>
    <s v="ZAM/1660/1/2010"/>
    <d v="2010-01-30T00:00:00"/>
    <x v="22"/>
    <s v="KLIENT 74"/>
    <n v="159.6"/>
    <x v="0"/>
  </r>
  <r>
    <x v="4"/>
    <x v="1"/>
    <x v="1"/>
    <n v="55"/>
    <s v="ZAM/1660/1/2010"/>
    <d v="2010-01-30T00:00:00"/>
    <x v="22"/>
    <s v="KLIENT 74"/>
    <n v="148.5"/>
    <x v="0"/>
  </r>
  <r>
    <x v="4"/>
    <x v="1"/>
    <x v="1"/>
    <n v="53"/>
    <s v="ZAM/1660/1/2010"/>
    <d v="2010-01-30T00:00:00"/>
    <x v="22"/>
    <s v="KLIENT 74"/>
    <n v="143.10000000000002"/>
    <x v="0"/>
  </r>
  <r>
    <x v="4"/>
    <x v="0"/>
    <x v="0"/>
    <n v="83"/>
    <s v="ZAM/1660/1/2010"/>
    <d v="2010-01-30T00:00:00"/>
    <x v="22"/>
    <s v="KLIENT 74"/>
    <n v="522.9"/>
    <x v="0"/>
  </r>
  <r>
    <x v="4"/>
    <x v="9"/>
    <x v="9"/>
    <n v="63"/>
    <s v="ZAM/1660/1/2010"/>
    <d v="2010-01-30T00:00:00"/>
    <x v="22"/>
    <s v="KLIENT 74"/>
    <n v="119.69999999999999"/>
    <x v="0"/>
  </r>
  <r>
    <x v="4"/>
    <x v="2"/>
    <x v="2"/>
    <n v="38"/>
    <s v="ZAM/1660/1/2010"/>
    <d v="2010-01-30T00:00:00"/>
    <x v="22"/>
    <s v="KLIENT 74"/>
    <n v="199.5"/>
    <x v="0"/>
  </r>
  <r>
    <x v="4"/>
    <x v="2"/>
    <x v="2"/>
    <n v="35"/>
    <s v="ZAM/1660/1/2010"/>
    <d v="2010-01-30T00:00:00"/>
    <x v="22"/>
    <s v="KLIENT 74"/>
    <n v="183.75"/>
    <x v="0"/>
  </r>
  <r>
    <x v="4"/>
    <x v="9"/>
    <x v="9"/>
    <n v="71"/>
    <s v="ZAM/1660/1/2010"/>
    <d v="2010-01-30T00:00:00"/>
    <x v="22"/>
    <s v="KLIENT 74"/>
    <n v="134.9"/>
    <x v="0"/>
  </r>
  <r>
    <x v="4"/>
    <x v="5"/>
    <x v="5"/>
    <n v="39"/>
    <s v="ZAM/1660/1/2010"/>
    <d v="2010-01-30T00:00:00"/>
    <x v="22"/>
    <s v="KLIENT 74"/>
    <n v="87.75"/>
    <x v="0"/>
  </r>
  <r>
    <x v="4"/>
    <x v="4"/>
    <x v="4"/>
    <n v="99"/>
    <s v="ZAM/1660/1/2010"/>
    <d v="2010-01-30T00:00:00"/>
    <x v="22"/>
    <s v="KLIENT 74"/>
    <n v="485.1"/>
    <x v="0"/>
  </r>
  <r>
    <x v="0"/>
    <x v="7"/>
    <x v="7"/>
    <n v="80"/>
    <s v="ZAM/1660/2/2010"/>
    <d v="2010-02-24T00:00:00"/>
    <x v="0"/>
    <s v="KLIENT 33"/>
    <n v="840"/>
    <x v="1"/>
  </r>
  <r>
    <x v="0"/>
    <x v="3"/>
    <x v="3"/>
    <n v="53"/>
    <s v="ZAM/1660/2/2010"/>
    <d v="2010-02-24T00:00:00"/>
    <x v="0"/>
    <s v="KLIENT 33"/>
    <n v="238.5"/>
    <x v="1"/>
  </r>
  <r>
    <x v="0"/>
    <x v="2"/>
    <x v="2"/>
    <n v="91"/>
    <s v="ZAM/1660/2/2010"/>
    <d v="2010-02-24T00:00:00"/>
    <x v="0"/>
    <s v="KLIENT 33"/>
    <n v="477.75"/>
    <x v="1"/>
  </r>
  <r>
    <x v="0"/>
    <x v="6"/>
    <x v="6"/>
    <n v="66"/>
    <s v="ZAM/1660/2/2010"/>
    <d v="2010-02-24T00:00:00"/>
    <x v="0"/>
    <s v="KLIENT 33"/>
    <n v="541.19999999999993"/>
    <x v="1"/>
  </r>
  <r>
    <x v="0"/>
    <x v="4"/>
    <x v="4"/>
    <n v="31"/>
    <s v="ZAM/1660/2/2010"/>
    <d v="2010-02-24T00:00:00"/>
    <x v="0"/>
    <s v="KLIENT 33"/>
    <n v="151.9"/>
    <x v="1"/>
  </r>
  <r>
    <x v="0"/>
    <x v="3"/>
    <x v="3"/>
    <n v="47"/>
    <s v="ZAM/1660/2/2010"/>
    <d v="2010-02-24T00:00:00"/>
    <x v="0"/>
    <s v="KLIENT 33"/>
    <n v="211.5"/>
    <x v="1"/>
  </r>
  <r>
    <x v="0"/>
    <x v="3"/>
    <x v="3"/>
    <n v="14"/>
    <s v="ZAM/1660/2/2010"/>
    <d v="2010-02-24T00:00:00"/>
    <x v="0"/>
    <s v="KLIENT 33"/>
    <n v="63"/>
    <x v="1"/>
  </r>
  <r>
    <x v="0"/>
    <x v="2"/>
    <x v="2"/>
    <n v="16"/>
    <s v="ZAM/1660/2/2010"/>
    <d v="2010-02-24T00:00:00"/>
    <x v="0"/>
    <s v="KLIENT 33"/>
    <n v="84"/>
    <x v="1"/>
  </r>
  <r>
    <x v="0"/>
    <x v="8"/>
    <x v="8"/>
    <n v="57"/>
    <s v="ZAM/1660/2/2010"/>
    <d v="2010-02-24T00:00:00"/>
    <x v="0"/>
    <s v="KLIENT 33"/>
    <n v="416.09999999999997"/>
    <x v="1"/>
  </r>
  <r>
    <x v="0"/>
    <x v="7"/>
    <x v="7"/>
    <n v="37"/>
    <s v="ZAM/1660/2/2010"/>
    <d v="2010-02-24T00:00:00"/>
    <x v="0"/>
    <s v="KLIENT 33"/>
    <n v="388.5"/>
    <x v="1"/>
  </r>
  <r>
    <x v="0"/>
    <x v="4"/>
    <x v="4"/>
    <n v="23"/>
    <s v="ZAM/1660/2/2010"/>
    <d v="2010-02-24T00:00:00"/>
    <x v="0"/>
    <s v="KLIENT 33"/>
    <n v="112.7"/>
    <x v="1"/>
  </r>
  <r>
    <x v="0"/>
    <x v="0"/>
    <x v="0"/>
    <n v="56"/>
    <s v="ZAM/1660/2/2010"/>
    <d v="2010-02-24T00:00:00"/>
    <x v="0"/>
    <s v="KLIENT 33"/>
    <n v="352.8"/>
    <x v="1"/>
  </r>
  <r>
    <x v="0"/>
    <x v="7"/>
    <x v="7"/>
    <n v="15"/>
    <s v="ZAM/1660/2/2010"/>
    <d v="2010-02-24T00:00:00"/>
    <x v="0"/>
    <s v="KLIENT 33"/>
    <n v="157.5"/>
    <x v="1"/>
  </r>
  <r>
    <x v="0"/>
    <x v="8"/>
    <x v="8"/>
    <n v="31"/>
    <s v="ZAM/1660/2/2010"/>
    <d v="2010-02-24T00:00:00"/>
    <x v="0"/>
    <s v="KLIENT 33"/>
    <n v="226.29999999999998"/>
    <x v="1"/>
  </r>
  <r>
    <x v="0"/>
    <x v="2"/>
    <x v="2"/>
    <n v="93"/>
    <s v="ZAM/1660/2/2010"/>
    <d v="2010-02-24T00:00:00"/>
    <x v="0"/>
    <s v="KLIENT 33"/>
    <n v="488.25"/>
    <x v="1"/>
  </r>
  <r>
    <x v="0"/>
    <x v="7"/>
    <x v="7"/>
    <n v="90"/>
    <s v="ZAM/1660/2/2010"/>
    <d v="2010-02-24T00:00:00"/>
    <x v="0"/>
    <s v="KLIENT 33"/>
    <n v="945"/>
    <x v="1"/>
  </r>
  <r>
    <x v="0"/>
    <x v="0"/>
    <x v="0"/>
    <n v="74"/>
    <s v="ZAM/1660/2/2010"/>
    <d v="2010-02-24T00:00:00"/>
    <x v="0"/>
    <s v="KLIENT 33"/>
    <n v="466.2"/>
    <x v="1"/>
  </r>
  <r>
    <x v="0"/>
    <x v="2"/>
    <x v="2"/>
    <n v="7"/>
    <s v="ZAM/1660/2/2010"/>
    <d v="2010-02-24T00:00:00"/>
    <x v="0"/>
    <s v="KLIENT 33"/>
    <n v="36.75"/>
    <x v="1"/>
  </r>
  <r>
    <x v="0"/>
    <x v="6"/>
    <x v="6"/>
    <n v="96"/>
    <s v="ZAM/1660/2/2010"/>
    <d v="2010-02-24T00:00:00"/>
    <x v="0"/>
    <s v="KLIENT 33"/>
    <n v="787.19999999999993"/>
    <x v="1"/>
  </r>
  <r>
    <x v="0"/>
    <x v="8"/>
    <x v="8"/>
    <n v="90"/>
    <s v="ZAM/1660/2/2010"/>
    <d v="2010-02-24T00:00:00"/>
    <x v="0"/>
    <s v="KLIENT 33"/>
    <n v="657"/>
    <x v="1"/>
  </r>
  <r>
    <x v="0"/>
    <x v="2"/>
    <x v="2"/>
    <n v="91"/>
    <s v="ZAM/1660/2/2010"/>
    <d v="2010-02-24T00:00:00"/>
    <x v="0"/>
    <s v="KLIENT 33"/>
    <n v="477.75"/>
    <x v="1"/>
  </r>
  <r>
    <x v="0"/>
    <x v="8"/>
    <x v="8"/>
    <n v="70"/>
    <s v="ZAM/1660/2/2010"/>
    <d v="2010-02-24T00:00:00"/>
    <x v="0"/>
    <s v="KLIENT 33"/>
    <n v="511"/>
    <x v="1"/>
  </r>
  <r>
    <x v="0"/>
    <x v="4"/>
    <x v="4"/>
    <n v="82"/>
    <s v="ZAM/1660/2/2010"/>
    <d v="2010-02-24T00:00:00"/>
    <x v="0"/>
    <s v="KLIENT 33"/>
    <n v="401.8"/>
    <x v="1"/>
  </r>
  <r>
    <x v="2"/>
    <x v="6"/>
    <x v="6"/>
    <n v="59"/>
    <s v="ZAM/1661/1/2010"/>
    <d v="2010-01-02T00:00:00"/>
    <x v="3"/>
    <s v="KLIENT 70"/>
    <n v="483.79999999999995"/>
    <x v="0"/>
  </r>
  <r>
    <x v="2"/>
    <x v="6"/>
    <x v="6"/>
    <n v="16"/>
    <s v="ZAM/1661/1/2010"/>
    <d v="2010-01-02T00:00:00"/>
    <x v="3"/>
    <s v="KLIENT 70"/>
    <n v="131.19999999999999"/>
    <x v="0"/>
  </r>
  <r>
    <x v="2"/>
    <x v="1"/>
    <x v="1"/>
    <n v="94"/>
    <s v="ZAM/1661/1/2010"/>
    <d v="2010-01-02T00:00:00"/>
    <x v="3"/>
    <s v="KLIENT 70"/>
    <n v="253.8"/>
    <x v="0"/>
  </r>
  <r>
    <x v="2"/>
    <x v="5"/>
    <x v="5"/>
    <n v="32"/>
    <s v="ZAM/1661/1/2010"/>
    <d v="2010-01-02T00:00:00"/>
    <x v="3"/>
    <s v="KLIENT 70"/>
    <n v="72"/>
    <x v="0"/>
  </r>
  <r>
    <x v="2"/>
    <x v="5"/>
    <x v="5"/>
    <n v="11"/>
    <s v="ZAM/1661/1/2010"/>
    <d v="2010-01-02T00:00:00"/>
    <x v="3"/>
    <s v="KLIENT 70"/>
    <n v="24.75"/>
    <x v="0"/>
  </r>
  <r>
    <x v="2"/>
    <x v="5"/>
    <x v="5"/>
    <n v="73"/>
    <s v="ZAM/1661/1/2010"/>
    <d v="2010-01-02T00:00:00"/>
    <x v="3"/>
    <s v="KLIENT 70"/>
    <n v="164.25"/>
    <x v="0"/>
  </r>
  <r>
    <x v="2"/>
    <x v="4"/>
    <x v="4"/>
    <n v="83"/>
    <s v="ZAM/1661/1/2010"/>
    <d v="2010-01-02T00:00:00"/>
    <x v="3"/>
    <s v="KLIENT 70"/>
    <n v="406.70000000000005"/>
    <x v="0"/>
  </r>
  <r>
    <x v="2"/>
    <x v="8"/>
    <x v="8"/>
    <n v="79"/>
    <s v="ZAM/1661/1/2010"/>
    <d v="2010-01-02T00:00:00"/>
    <x v="3"/>
    <s v="KLIENT 70"/>
    <n v="576.69999999999993"/>
    <x v="0"/>
  </r>
  <r>
    <x v="2"/>
    <x v="8"/>
    <x v="8"/>
    <n v="88"/>
    <s v="ZAM/1661/1/2010"/>
    <d v="2010-01-02T00:00:00"/>
    <x v="3"/>
    <s v="KLIENT 70"/>
    <n v="642.4"/>
    <x v="0"/>
  </r>
  <r>
    <x v="2"/>
    <x v="2"/>
    <x v="2"/>
    <n v="21"/>
    <s v="ZAM/1661/1/2010"/>
    <d v="2010-01-02T00:00:00"/>
    <x v="3"/>
    <s v="KLIENT 70"/>
    <n v="110.25"/>
    <x v="0"/>
  </r>
  <r>
    <x v="2"/>
    <x v="8"/>
    <x v="8"/>
    <n v="64"/>
    <s v="ZAM/1661/1/2010"/>
    <d v="2010-01-02T00:00:00"/>
    <x v="3"/>
    <s v="KLIENT 70"/>
    <n v="467.2"/>
    <x v="0"/>
  </r>
  <r>
    <x v="2"/>
    <x v="4"/>
    <x v="4"/>
    <n v="43"/>
    <s v="ZAM/1661/1/2010"/>
    <d v="2010-01-02T00:00:00"/>
    <x v="3"/>
    <s v="KLIENT 70"/>
    <n v="210.70000000000002"/>
    <x v="0"/>
  </r>
  <r>
    <x v="2"/>
    <x v="3"/>
    <x v="3"/>
    <n v="31"/>
    <s v="ZAM/1661/1/2010"/>
    <d v="2010-01-02T00:00:00"/>
    <x v="3"/>
    <s v="KLIENT 70"/>
    <n v="139.5"/>
    <x v="0"/>
  </r>
  <r>
    <x v="2"/>
    <x v="1"/>
    <x v="1"/>
    <n v="7"/>
    <s v="ZAM/1661/1/2010"/>
    <d v="2010-01-02T00:00:00"/>
    <x v="3"/>
    <s v="KLIENT 70"/>
    <n v="18.900000000000002"/>
    <x v="0"/>
  </r>
  <r>
    <x v="2"/>
    <x v="8"/>
    <x v="8"/>
    <n v="20"/>
    <s v="ZAM/1661/1/2010"/>
    <d v="2010-01-02T00:00:00"/>
    <x v="3"/>
    <s v="KLIENT 70"/>
    <n v="146"/>
    <x v="0"/>
  </r>
  <r>
    <x v="2"/>
    <x v="3"/>
    <x v="3"/>
    <n v="17"/>
    <s v="ZAM/1661/1/2010"/>
    <d v="2010-01-02T00:00:00"/>
    <x v="3"/>
    <s v="KLIENT 70"/>
    <n v="76.5"/>
    <x v="0"/>
  </r>
  <r>
    <x v="2"/>
    <x v="5"/>
    <x v="5"/>
    <n v="10"/>
    <s v="ZAM/1661/1/2010"/>
    <d v="2010-01-02T00:00:00"/>
    <x v="3"/>
    <s v="KLIENT 70"/>
    <n v="22.5"/>
    <x v="0"/>
  </r>
  <r>
    <x v="2"/>
    <x v="3"/>
    <x v="3"/>
    <n v="98"/>
    <s v="ZAM/1661/1/2010"/>
    <d v="2010-01-02T00:00:00"/>
    <x v="3"/>
    <s v="KLIENT 70"/>
    <n v="441"/>
    <x v="0"/>
  </r>
  <r>
    <x v="2"/>
    <x v="3"/>
    <x v="3"/>
    <n v="84"/>
    <s v="ZAM/1661/1/2010"/>
    <d v="2010-01-02T00:00:00"/>
    <x v="3"/>
    <s v="KLIENT 70"/>
    <n v="378"/>
    <x v="0"/>
  </r>
  <r>
    <x v="2"/>
    <x v="1"/>
    <x v="1"/>
    <n v="17"/>
    <s v="ZAM/1661/1/2010"/>
    <d v="2010-01-02T00:00:00"/>
    <x v="3"/>
    <s v="KLIENT 70"/>
    <n v="45.900000000000006"/>
    <x v="0"/>
  </r>
  <r>
    <x v="2"/>
    <x v="4"/>
    <x v="4"/>
    <n v="62"/>
    <s v="ZAM/1661/1/2010"/>
    <d v="2010-01-02T00:00:00"/>
    <x v="3"/>
    <s v="KLIENT 70"/>
    <n v="303.8"/>
    <x v="0"/>
  </r>
  <r>
    <x v="2"/>
    <x v="3"/>
    <x v="3"/>
    <n v="95"/>
    <s v="ZAM/1661/1/2010"/>
    <d v="2010-01-02T00:00:00"/>
    <x v="3"/>
    <s v="KLIENT 70"/>
    <n v="427.5"/>
    <x v="0"/>
  </r>
  <r>
    <x v="2"/>
    <x v="5"/>
    <x v="5"/>
    <n v="48"/>
    <s v="ZAM/1661/1/2010"/>
    <d v="2010-01-02T00:00:00"/>
    <x v="3"/>
    <s v="KLIENT 70"/>
    <n v="108"/>
    <x v="0"/>
  </r>
  <r>
    <x v="2"/>
    <x v="1"/>
    <x v="1"/>
    <n v="46"/>
    <s v="ZAM/1661/1/2010"/>
    <d v="2010-01-02T00:00:00"/>
    <x v="3"/>
    <s v="KLIENT 70"/>
    <n v="124.2"/>
    <x v="0"/>
  </r>
  <r>
    <x v="2"/>
    <x v="1"/>
    <x v="1"/>
    <n v="13"/>
    <s v="ZAM/1661/1/2010"/>
    <d v="2010-01-02T00:00:00"/>
    <x v="3"/>
    <s v="KLIENT 70"/>
    <n v="35.1"/>
    <x v="0"/>
  </r>
  <r>
    <x v="2"/>
    <x v="7"/>
    <x v="7"/>
    <n v="88"/>
    <s v="ZAM/1661/1/2010"/>
    <d v="2010-01-02T00:00:00"/>
    <x v="3"/>
    <s v="KLIENT 70"/>
    <n v="924"/>
    <x v="0"/>
  </r>
  <r>
    <x v="3"/>
    <x v="2"/>
    <x v="2"/>
    <n v="63"/>
    <s v="ZAM/1661/2/2010"/>
    <d v="2010-02-03T00:00:00"/>
    <x v="2"/>
    <s v="KLIENT 40"/>
    <n v="330.75"/>
    <x v="1"/>
  </r>
  <r>
    <x v="3"/>
    <x v="6"/>
    <x v="6"/>
    <n v="56"/>
    <s v="ZAM/1661/2/2010"/>
    <d v="2010-02-03T00:00:00"/>
    <x v="2"/>
    <s v="KLIENT 40"/>
    <n v="459.19999999999993"/>
    <x v="1"/>
  </r>
  <r>
    <x v="3"/>
    <x v="3"/>
    <x v="3"/>
    <n v="23"/>
    <s v="ZAM/1661/2/2010"/>
    <d v="2010-02-03T00:00:00"/>
    <x v="2"/>
    <s v="KLIENT 40"/>
    <n v="103.5"/>
    <x v="1"/>
  </r>
  <r>
    <x v="3"/>
    <x v="8"/>
    <x v="8"/>
    <n v="69"/>
    <s v="ZAM/1661/2/2010"/>
    <d v="2010-02-03T00:00:00"/>
    <x v="2"/>
    <s v="KLIENT 40"/>
    <n v="503.7"/>
    <x v="1"/>
  </r>
  <r>
    <x v="3"/>
    <x v="7"/>
    <x v="7"/>
    <n v="17"/>
    <s v="ZAM/1661/2/2010"/>
    <d v="2010-02-03T00:00:00"/>
    <x v="2"/>
    <s v="KLIENT 40"/>
    <n v="178.5"/>
    <x v="1"/>
  </r>
  <r>
    <x v="3"/>
    <x v="4"/>
    <x v="4"/>
    <n v="63"/>
    <s v="ZAM/1661/2/2010"/>
    <d v="2010-02-03T00:00:00"/>
    <x v="2"/>
    <s v="KLIENT 40"/>
    <n v="308.70000000000005"/>
    <x v="1"/>
  </r>
  <r>
    <x v="3"/>
    <x v="6"/>
    <x v="6"/>
    <n v="58"/>
    <s v="ZAM/1661/2/2010"/>
    <d v="2010-02-03T00:00:00"/>
    <x v="2"/>
    <s v="KLIENT 40"/>
    <n v="475.59999999999997"/>
    <x v="1"/>
  </r>
  <r>
    <x v="3"/>
    <x v="8"/>
    <x v="8"/>
    <n v="53"/>
    <s v="ZAM/1661/2/2010"/>
    <d v="2010-02-03T00:00:00"/>
    <x v="2"/>
    <s v="KLIENT 40"/>
    <n v="386.9"/>
    <x v="1"/>
  </r>
  <r>
    <x v="3"/>
    <x v="4"/>
    <x v="4"/>
    <n v="6"/>
    <s v="ZAM/1661/2/2010"/>
    <d v="2010-02-03T00:00:00"/>
    <x v="2"/>
    <s v="KLIENT 40"/>
    <n v="29.400000000000002"/>
    <x v="1"/>
  </r>
  <r>
    <x v="3"/>
    <x v="3"/>
    <x v="3"/>
    <n v="50"/>
    <s v="ZAM/1661/2/2010"/>
    <d v="2010-02-03T00:00:00"/>
    <x v="2"/>
    <s v="KLIENT 40"/>
    <n v="225"/>
    <x v="1"/>
  </r>
  <r>
    <x v="3"/>
    <x v="3"/>
    <x v="3"/>
    <n v="80"/>
    <s v="ZAM/1661/2/2010"/>
    <d v="2010-02-03T00:00:00"/>
    <x v="2"/>
    <s v="KLIENT 40"/>
    <n v="360"/>
    <x v="1"/>
  </r>
  <r>
    <x v="3"/>
    <x v="6"/>
    <x v="6"/>
    <n v="62"/>
    <s v="ZAM/1661/2/2010"/>
    <d v="2010-02-03T00:00:00"/>
    <x v="2"/>
    <s v="KLIENT 40"/>
    <n v="508.4"/>
    <x v="1"/>
  </r>
  <r>
    <x v="3"/>
    <x v="8"/>
    <x v="8"/>
    <n v="65"/>
    <s v="ZAM/1661/2/2010"/>
    <d v="2010-02-03T00:00:00"/>
    <x v="2"/>
    <s v="KLIENT 40"/>
    <n v="474.5"/>
    <x v="1"/>
  </r>
  <r>
    <x v="4"/>
    <x v="8"/>
    <x v="8"/>
    <n v="48"/>
    <s v="ZAM/1662/1/2010"/>
    <d v="2010-01-19T00:00:00"/>
    <x v="2"/>
    <s v="KLIENT 65"/>
    <n v="350.4"/>
    <x v="0"/>
  </r>
  <r>
    <x v="4"/>
    <x v="2"/>
    <x v="2"/>
    <n v="41"/>
    <s v="ZAM/1662/1/2010"/>
    <d v="2010-01-19T00:00:00"/>
    <x v="2"/>
    <s v="KLIENT 65"/>
    <n v="215.25"/>
    <x v="0"/>
  </r>
  <r>
    <x v="4"/>
    <x v="0"/>
    <x v="0"/>
    <n v="42"/>
    <s v="ZAM/1662/1/2010"/>
    <d v="2010-01-19T00:00:00"/>
    <x v="2"/>
    <s v="KLIENT 65"/>
    <n v="264.59999999999997"/>
    <x v="0"/>
  </r>
  <r>
    <x v="4"/>
    <x v="6"/>
    <x v="6"/>
    <n v="14"/>
    <s v="ZAM/1662/1/2010"/>
    <d v="2010-01-19T00:00:00"/>
    <x v="2"/>
    <s v="KLIENT 65"/>
    <n v="114.79999999999998"/>
    <x v="0"/>
  </r>
  <r>
    <x v="4"/>
    <x v="7"/>
    <x v="7"/>
    <n v="42"/>
    <s v="ZAM/1662/1/2010"/>
    <d v="2010-01-19T00:00:00"/>
    <x v="2"/>
    <s v="KLIENT 65"/>
    <n v="441"/>
    <x v="0"/>
  </r>
  <r>
    <x v="4"/>
    <x v="0"/>
    <x v="0"/>
    <n v="61"/>
    <s v="ZAM/1662/1/2010"/>
    <d v="2010-01-19T00:00:00"/>
    <x v="2"/>
    <s v="KLIENT 65"/>
    <n v="384.3"/>
    <x v="0"/>
  </r>
  <r>
    <x v="4"/>
    <x v="6"/>
    <x v="6"/>
    <n v="23"/>
    <s v="ZAM/1662/1/2010"/>
    <d v="2010-01-19T00:00:00"/>
    <x v="2"/>
    <s v="KLIENT 65"/>
    <n v="188.6"/>
    <x v="0"/>
  </r>
  <r>
    <x v="4"/>
    <x v="1"/>
    <x v="1"/>
    <n v="96"/>
    <s v="ZAM/1662/1/2010"/>
    <d v="2010-01-19T00:00:00"/>
    <x v="2"/>
    <s v="KLIENT 65"/>
    <n v="259.20000000000005"/>
    <x v="0"/>
  </r>
  <r>
    <x v="4"/>
    <x v="3"/>
    <x v="3"/>
    <n v="96"/>
    <s v="ZAM/1662/1/2010"/>
    <d v="2010-01-19T00:00:00"/>
    <x v="2"/>
    <s v="KLIENT 65"/>
    <n v="432"/>
    <x v="0"/>
  </r>
  <r>
    <x v="4"/>
    <x v="3"/>
    <x v="3"/>
    <n v="74"/>
    <s v="ZAM/1662/1/2010"/>
    <d v="2010-01-19T00:00:00"/>
    <x v="2"/>
    <s v="KLIENT 65"/>
    <n v="333"/>
    <x v="0"/>
  </r>
  <r>
    <x v="4"/>
    <x v="0"/>
    <x v="0"/>
    <n v="41"/>
    <s v="ZAM/1662/1/2010"/>
    <d v="2010-01-19T00:00:00"/>
    <x v="2"/>
    <s v="KLIENT 65"/>
    <n v="258.3"/>
    <x v="0"/>
  </r>
  <r>
    <x v="4"/>
    <x v="3"/>
    <x v="3"/>
    <n v="64"/>
    <s v="ZAM/1662/1/2010"/>
    <d v="2010-01-19T00:00:00"/>
    <x v="2"/>
    <s v="KLIENT 65"/>
    <n v="288"/>
    <x v="0"/>
  </r>
  <r>
    <x v="4"/>
    <x v="2"/>
    <x v="2"/>
    <n v="71"/>
    <s v="ZAM/1662/1/2010"/>
    <d v="2010-01-19T00:00:00"/>
    <x v="2"/>
    <s v="KLIENT 65"/>
    <n v="372.75"/>
    <x v="0"/>
  </r>
  <r>
    <x v="4"/>
    <x v="8"/>
    <x v="8"/>
    <n v="48"/>
    <s v="ZAM/1662/1/2010"/>
    <d v="2010-01-19T00:00:00"/>
    <x v="2"/>
    <s v="KLIENT 65"/>
    <n v="350.4"/>
    <x v="0"/>
  </r>
  <r>
    <x v="4"/>
    <x v="5"/>
    <x v="5"/>
    <n v="69"/>
    <s v="ZAM/1662/1/2010"/>
    <d v="2010-01-19T00:00:00"/>
    <x v="2"/>
    <s v="KLIENT 65"/>
    <n v="155.25"/>
    <x v="0"/>
  </r>
  <r>
    <x v="4"/>
    <x v="7"/>
    <x v="7"/>
    <n v="50"/>
    <s v="ZAM/1662/1/2010"/>
    <d v="2010-01-19T00:00:00"/>
    <x v="2"/>
    <s v="KLIENT 65"/>
    <n v="525"/>
    <x v="0"/>
  </r>
  <r>
    <x v="4"/>
    <x v="9"/>
    <x v="9"/>
    <n v="44"/>
    <s v="ZAM/1662/1/2010"/>
    <d v="2010-01-19T00:00:00"/>
    <x v="2"/>
    <s v="KLIENT 65"/>
    <n v="83.6"/>
    <x v="0"/>
  </r>
  <r>
    <x v="4"/>
    <x v="6"/>
    <x v="6"/>
    <n v="54"/>
    <s v="ZAM/1662/1/2010"/>
    <d v="2010-01-19T00:00:00"/>
    <x v="2"/>
    <s v="KLIENT 65"/>
    <n v="442.79999999999995"/>
    <x v="0"/>
  </r>
  <r>
    <x v="4"/>
    <x v="0"/>
    <x v="0"/>
    <n v="44"/>
    <s v="ZAM/1662/1/2010"/>
    <d v="2010-01-19T00:00:00"/>
    <x v="2"/>
    <s v="KLIENT 65"/>
    <n v="277.2"/>
    <x v="0"/>
  </r>
  <r>
    <x v="4"/>
    <x v="1"/>
    <x v="1"/>
    <n v="16"/>
    <s v="ZAM/1662/1/2010"/>
    <d v="2010-01-19T00:00:00"/>
    <x v="2"/>
    <s v="KLIENT 65"/>
    <n v="43.2"/>
    <x v="0"/>
  </r>
  <r>
    <x v="4"/>
    <x v="8"/>
    <x v="8"/>
    <n v="94"/>
    <s v="ZAM/1662/1/2010"/>
    <d v="2010-01-19T00:00:00"/>
    <x v="2"/>
    <s v="KLIENT 65"/>
    <n v="686.19999999999993"/>
    <x v="0"/>
  </r>
  <r>
    <x v="4"/>
    <x v="9"/>
    <x v="9"/>
    <n v="13"/>
    <s v="ZAM/1662/1/2010"/>
    <d v="2010-01-19T00:00:00"/>
    <x v="2"/>
    <s v="KLIENT 65"/>
    <n v="24.7"/>
    <x v="0"/>
  </r>
  <r>
    <x v="3"/>
    <x v="7"/>
    <x v="7"/>
    <n v="44"/>
    <s v="ZAM/1662/2/2010"/>
    <d v="2010-02-19T00:00:00"/>
    <x v="7"/>
    <s v="KLIENT 98"/>
    <n v="462"/>
    <x v="1"/>
  </r>
  <r>
    <x v="3"/>
    <x v="3"/>
    <x v="3"/>
    <n v="76"/>
    <s v="ZAM/1662/2/2010"/>
    <d v="2010-02-19T00:00:00"/>
    <x v="7"/>
    <s v="KLIENT 98"/>
    <n v="342"/>
    <x v="1"/>
  </r>
  <r>
    <x v="3"/>
    <x v="0"/>
    <x v="0"/>
    <n v="62"/>
    <s v="ZAM/1662/2/2010"/>
    <d v="2010-02-19T00:00:00"/>
    <x v="7"/>
    <s v="KLIENT 98"/>
    <n v="390.59999999999997"/>
    <x v="1"/>
  </r>
  <r>
    <x v="3"/>
    <x v="8"/>
    <x v="8"/>
    <n v="89"/>
    <s v="ZAM/1662/2/2010"/>
    <d v="2010-02-19T00:00:00"/>
    <x v="7"/>
    <s v="KLIENT 98"/>
    <n v="649.69999999999993"/>
    <x v="1"/>
  </r>
  <r>
    <x v="3"/>
    <x v="8"/>
    <x v="8"/>
    <n v="29"/>
    <s v="ZAM/1662/2/2010"/>
    <d v="2010-02-19T00:00:00"/>
    <x v="7"/>
    <s v="KLIENT 98"/>
    <n v="211.7"/>
    <x v="1"/>
  </r>
  <r>
    <x v="3"/>
    <x v="5"/>
    <x v="5"/>
    <n v="61"/>
    <s v="ZAM/1662/2/2010"/>
    <d v="2010-02-19T00:00:00"/>
    <x v="7"/>
    <s v="KLIENT 98"/>
    <n v="137.25"/>
    <x v="1"/>
  </r>
  <r>
    <x v="3"/>
    <x v="9"/>
    <x v="9"/>
    <n v="52"/>
    <s v="ZAM/1662/2/2010"/>
    <d v="2010-02-19T00:00:00"/>
    <x v="7"/>
    <s v="KLIENT 98"/>
    <n v="98.8"/>
    <x v="1"/>
  </r>
  <r>
    <x v="3"/>
    <x v="2"/>
    <x v="2"/>
    <n v="54"/>
    <s v="ZAM/1662/2/2010"/>
    <d v="2010-02-19T00:00:00"/>
    <x v="7"/>
    <s v="KLIENT 98"/>
    <n v="283.5"/>
    <x v="1"/>
  </r>
  <r>
    <x v="3"/>
    <x v="7"/>
    <x v="7"/>
    <n v="96"/>
    <s v="ZAM/1662/2/2010"/>
    <d v="2010-02-19T00:00:00"/>
    <x v="7"/>
    <s v="KLIENT 98"/>
    <n v="1008"/>
    <x v="1"/>
  </r>
  <r>
    <x v="3"/>
    <x v="4"/>
    <x v="4"/>
    <n v="70"/>
    <s v="ZAM/1662/2/2010"/>
    <d v="2010-02-19T00:00:00"/>
    <x v="7"/>
    <s v="KLIENT 98"/>
    <n v="343"/>
    <x v="1"/>
  </r>
  <r>
    <x v="3"/>
    <x v="6"/>
    <x v="6"/>
    <n v="78"/>
    <s v="ZAM/1662/2/2010"/>
    <d v="2010-02-19T00:00:00"/>
    <x v="7"/>
    <s v="KLIENT 98"/>
    <n v="639.59999999999991"/>
    <x v="1"/>
  </r>
  <r>
    <x v="3"/>
    <x v="2"/>
    <x v="2"/>
    <n v="86"/>
    <s v="ZAM/1662/2/2010"/>
    <d v="2010-02-19T00:00:00"/>
    <x v="7"/>
    <s v="KLIENT 98"/>
    <n v="451.5"/>
    <x v="1"/>
  </r>
  <r>
    <x v="3"/>
    <x v="7"/>
    <x v="7"/>
    <n v="76"/>
    <s v="ZAM/1662/2/2010"/>
    <d v="2010-02-19T00:00:00"/>
    <x v="7"/>
    <s v="KLIENT 98"/>
    <n v="798"/>
    <x v="1"/>
  </r>
  <r>
    <x v="3"/>
    <x v="8"/>
    <x v="8"/>
    <n v="94"/>
    <s v="ZAM/1662/2/2010"/>
    <d v="2010-02-19T00:00:00"/>
    <x v="7"/>
    <s v="KLIENT 98"/>
    <n v="686.19999999999993"/>
    <x v="1"/>
  </r>
  <r>
    <x v="3"/>
    <x v="1"/>
    <x v="1"/>
    <n v="23"/>
    <s v="ZAM/1662/2/2010"/>
    <d v="2010-02-19T00:00:00"/>
    <x v="7"/>
    <s v="KLIENT 98"/>
    <n v="62.1"/>
    <x v="1"/>
  </r>
  <r>
    <x v="3"/>
    <x v="0"/>
    <x v="0"/>
    <n v="14"/>
    <s v="ZAM/1662/2/2010"/>
    <d v="2010-02-19T00:00:00"/>
    <x v="7"/>
    <s v="KLIENT 98"/>
    <n v="88.2"/>
    <x v="1"/>
  </r>
  <r>
    <x v="3"/>
    <x v="0"/>
    <x v="0"/>
    <n v="39"/>
    <s v="ZAM/1662/2/2010"/>
    <d v="2010-02-19T00:00:00"/>
    <x v="7"/>
    <s v="KLIENT 98"/>
    <n v="245.7"/>
    <x v="1"/>
  </r>
  <r>
    <x v="3"/>
    <x v="6"/>
    <x v="6"/>
    <n v="54"/>
    <s v="ZAM/1662/2/2010"/>
    <d v="2010-02-19T00:00:00"/>
    <x v="7"/>
    <s v="KLIENT 98"/>
    <n v="442.79999999999995"/>
    <x v="1"/>
  </r>
  <r>
    <x v="3"/>
    <x v="0"/>
    <x v="0"/>
    <n v="25"/>
    <s v="ZAM/1662/2/2010"/>
    <d v="2010-02-19T00:00:00"/>
    <x v="7"/>
    <s v="KLIENT 98"/>
    <n v="157.5"/>
    <x v="1"/>
  </r>
  <r>
    <x v="3"/>
    <x v="8"/>
    <x v="8"/>
    <n v="69"/>
    <s v="ZAM/1662/2/2010"/>
    <d v="2010-02-19T00:00:00"/>
    <x v="7"/>
    <s v="KLIENT 98"/>
    <n v="503.7"/>
    <x v="1"/>
  </r>
  <r>
    <x v="3"/>
    <x v="8"/>
    <x v="8"/>
    <n v="9"/>
    <s v="ZAM/1662/2/2010"/>
    <d v="2010-02-19T00:00:00"/>
    <x v="7"/>
    <s v="KLIENT 98"/>
    <n v="65.7"/>
    <x v="1"/>
  </r>
  <r>
    <x v="4"/>
    <x v="6"/>
    <x v="6"/>
    <n v="64"/>
    <s v="ZAM/1663/1/2010"/>
    <d v="2010-01-09T00:00:00"/>
    <x v="11"/>
    <s v="KLIENT 8"/>
    <n v="524.79999999999995"/>
    <x v="0"/>
  </r>
  <r>
    <x v="4"/>
    <x v="7"/>
    <x v="7"/>
    <n v="72"/>
    <s v="ZAM/1663/1/2010"/>
    <d v="2010-01-09T00:00:00"/>
    <x v="11"/>
    <s v="KLIENT 8"/>
    <n v="756"/>
    <x v="0"/>
  </r>
  <r>
    <x v="4"/>
    <x v="5"/>
    <x v="5"/>
    <n v="99"/>
    <s v="ZAM/1663/1/2010"/>
    <d v="2010-01-09T00:00:00"/>
    <x v="11"/>
    <s v="KLIENT 8"/>
    <n v="222.75"/>
    <x v="0"/>
  </r>
  <r>
    <x v="4"/>
    <x v="9"/>
    <x v="9"/>
    <n v="1"/>
    <s v="ZAM/1663/1/2010"/>
    <d v="2010-01-09T00:00:00"/>
    <x v="11"/>
    <s v="KLIENT 8"/>
    <n v="1.9"/>
    <x v="0"/>
  </r>
  <r>
    <x v="4"/>
    <x v="8"/>
    <x v="8"/>
    <n v="7"/>
    <s v="ZAM/1663/1/2010"/>
    <d v="2010-01-09T00:00:00"/>
    <x v="11"/>
    <s v="KLIENT 8"/>
    <n v="51.1"/>
    <x v="0"/>
  </r>
  <r>
    <x v="4"/>
    <x v="8"/>
    <x v="8"/>
    <n v="14"/>
    <s v="ZAM/1663/1/2010"/>
    <d v="2010-01-09T00:00:00"/>
    <x v="11"/>
    <s v="KLIENT 8"/>
    <n v="102.2"/>
    <x v="0"/>
  </r>
  <r>
    <x v="4"/>
    <x v="8"/>
    <x v="8"/>
    <n v="33"/>
    <s v="ZAM/1663/1/2010"/>
    <d v="2010-01-09T00:00:00"/>
    <x v="11"/>
    <s v="KLIENT 8"/>
    <n v="240.9"/>
    <x v="0"/>
  </r>
  <r>
    <x v="4"/>
    <x v="3"/>
    <x v="3"/>
    <n v="3"/>
    <s v="ZAM/1663/1/2010"/>
    <d v="2010-01-09T00:00:00"/>
    <x v="11"/>
    <s v="KLIENT 8"/>
    <n v="13.5"/>
    <x v="0"/>
  </r>
  <r>
    <x v="4"/>
    <x v="7"/>
    <x v="7"/>
    <n v="41"/>
    <s v="ZAM/1663/1/2010"/>
    <d v="2010-01-09T00:00:00"/>
    <x v="11"/>
    <s v="KLIENT 8"/>
    <n v="430.5"/>
    <x v="0"/>
  </r>
  <r>
    <x v="4"/>
    <x v="5"/>
    <x v="5"/>
    <n v="76"/>
    <s v="ZAM/1663/1/2010"/>
    <d v="2010-01-09T00:00:00"/>
    <x v="11"/>
    <s v="KLIENT 8"/>
    <n v="171"/>
    <x v="0"/>
  </r>
  <r>
    <x v="4"/>
    <x v="2"/>
    <x v="2"/>
    <n v="94"/>
    <s v="ZAM/1663/1/2010"/>
    <d v="2010-01-09T00:00:00"/>
    <x v="11"/>
    <s v="KLIENT 8"/>
    <n v="493.5"/>
    <x v="0"/>
  </r>
  <r>
    <x v="4"/>
    <x v="5"/>
    <x v="5"/>
    <n v="87"/>
    <s v="ZAM/1663/1/2010"/>
    <d v="2010-01-09T00:00:00"/>
    <x v="11"/>
    <s v="KLIENT 8"/>
    <n v="195.75"/>
    <x v="0"/>
  </r>
  <r>
    <x v="4"/>
    <x v="3"/>
    <x v="3"/>
    <n v="23"/>
    <s v="ZAM/1663/1/2010"/>
    <d v="2010-01-09T00:00:00"/>
    <x v="11"/>
    <s v="KLIENT 8"/>
    <n v="103.5"/>
    <x v="0"/>
  </r>
  <r>
    <x v="4"/>
    <x v="4"/>
    <x v="4"/>
    <n v="62"/>
    <s v="ZAM/1663/1/2010"/>
    <d v="2010-01-09T00:00:00"/>
    <x v="11"/>
    <s v="KLIENT 8"/>
    <n v="303.8"/>
    <x v="0"/>
  </r>
  <r>
    <x v="4"/>
    <x v="6"/>
    <x v="6"/>
    <n v="99"/>
    <s v="ZAM/1663/1/2010"/>
    <d v="2010-01-09T00:00:00"/>
    <x v="11"/>
    <s v="KLIENT 8"/>
    <n v="811.8"/>
    <x v="0"/>
  </r>
  <r>
    <x v="4"/>
    <x v="0"/>
    <x v="0"/>
    <n v="97"/>
    <s v="ZAM/1663/1/2010"/>
    <d v="2010-01-09T00:00:00"/>
    <x v="11"/>
    <s v="KLIENT 8"/>
    <n v="611.1"/>
    <x v="0"/>
  </r>
  <r>
    <x v="4"/>
    <x v="2"/>
    <x v="2"/>
    <n v="14"/>
    <s v="ZAM/1663/1/2010"/>
    <d v="2010-01-09T00:00:00"/>
    <x v="11"/>
    <s v="KLIENT 8"/>
    <n v="73.5"/>
    <x v="0"/>
  </r>
  <r>
    <x v="4"/>
    <x v="4"/>
    <x v="4"/>
    <n v="55"/>
    <s v="ZAM/1663/1/2010"/>
    <d v="2010-01-09T00:00:00"/>
    <x v="11"/>
    <s v="KLIENT 8"/>
    <n v="269.5"/>
    <x v="0"/>
  </r>
  <r>
    <x v="4"/>
    <x v="3"/>
    <x v="3"/>
    <n v="88"/>
    <s v="ZAM/1663/1/2010"/>
    <d v="2010-01-09T00:00:00"/>
    <x v="11"/>
    <s v="KLIENT 8"/>
    <n v="396"/>
    <x v="0"/>
  </r>
  <r>
    <x v="4"/>
    <x v="8"/>
    <x v="8"/>
    <n v="18"/>
    <s v="ZAM/1663/1/2010"/>
    <d v="2010-01-09T00:00:00"/>
    <x v="11"/>
    <s v="KLIENT 8"/>
    <n v="131.4"/>
    <x v="0"/>
  </r>
  <r>
    <x v="4"/>
    <x v="9"/>
    <x v="9"/>
    <n v="63"/>
    <s v="ZAM/1663/1/2010"/>
    <d v="2010-01-09T00:00:00"/>
    <x v="11"/>
    <s v="KLIENT 8"/>
    <n v="119.69999999999999"/>
    <x v="0"/>
  </r>
  <r>
    <x v="4"/>
    <x v="0"/>
    <x v="0"/>
    <n v="76"/>
    <s v="ZAM/1663/1/2010"/>
    <d v="2010-01-09T00:00:00"/>
    <x v="11"/>
    <s v="KLIENT 8"/>
    <n v="478.8"/>
    <x v="0"/>
  </r>
  <r>
    <x v="2"/>
    <x v="8"/>
    <x v="8"/>
    <n v="100"/>
    <s v="ZAM/1663/2/2010"/>
    <d v="2010-02-20T00:00:00"/>
    <x v="0"/>
    <s v="KLIENT 61"/>
    <n v="730"/>
    <x v="1"/>
  </r>
  <r>
    <x v="2"/>
    <x v="7"/>
    <x v="7"/>
    <n v="43"/>
    <s v="ZAM/1663/2/2010"/>
    <d v="2010-02-20T00:00:00"/>
    <x v="0"/>
    <s v="KLIENT 61"/>
    <n v="451.5"/>
    <x v="1"/>
  </r>
  <r>
    <x v="2"/>
    <x v="0"/>
    <x v="0"/>
    <n v="32"/>
    <s v="ZAM/1663/2/2010"/>
    <d v="2010-02-20T00:00:00"/>
    <x v="0"/>
    <s v="KLIENT 61"/>
    <n v="201.6"/>
    <x v="1"/>
  </r>
  <r>
    <x v="2"/>
    <x v="1"/>
    <x v="1"/>
    <n v="100"/>
    <s v="ZAM/1663/2/2010"/>
    <d v="2010-02-20T00:00:00"/>
    <x v="0"/>
    <s v="KLIENT 61"/>
    <n v="270"/>
    <x v="1"/>
  </r>
  <r>
    <x v="2"/>
    <x v="8"/>
    <x v="8"/>
    <n v="52"/>
    <s v="ZAM/1663/2/2010"/>
    <d v="2010-02-20T00:00:00"/>
    <x v="0"/>
    <s v="KLIENT 61"/>
    <n v="379.59999999999997"/>
    <x v="1"/>
  </r>
  <r>
    <x v="2"/>
    <x v="6"/>
    <x v="6"/>
    <n v="100"/>
    <s v="ZAM/1663/2/2010"/>
    <d v="2010-02-20T00:00:00"/>
    <x v="0"/>
    <s v="KLIENT 61"/>
    <n v="819.99999999999989"/>
    <x v="1"/>
  </r>
  <r>
    <x v="2"/>
    <x v="2"/>
    <x v="2"/>
    <n v="16"/>
    <s v="ZAM/1663/2/2010"/>
    <d v="2010-02-20T00:00:00"/>
    <x v="0"/>
    <s v="KLIENT 61"/>
    <n v="84"/>
    <x v="1"/>
  </r>
  <r>
    <x v="2"/>
    <x v="5"/>
    <x v="5"/>
    <n v="47"/>
    <s v="ZAM/1663/2/2010"/>
    <d v="2010-02-20T00:00:00"/>
    <x v="0"/>
    <s v="KLIENT 61"/>
    <n v="105.75"/>
    <x v="1"/>
  </r>
  <r>
    <x v="2"/>
    <x v="8"/>
    <x v="8"/>
    <n v="3"/>
    <s v="ZAM/1663/2/2010"/>
    <d v="2010-02-20T00:00:00"/>
    <x v="0"/>
    <s v="KLIENT 61"/>
    <n v="21.9"/>
    <x v="1"/>
  </r>
  <r>
    <x v="2"/>
    <x v="8"/>
    <x v="8"/>
    <n v="4"/>
    <s v="ZAM/1663/2/2010"/>
    <d v="2010-02-20T00:00:00"/>
    <x v="0"/>
    <s v="KLIENT 61"/>
    <n v="29.2"/>
    <x v="1"/>
  </r>
  <r>
    <x v="2"/>
    <x v="3"/>
    <x v="3"/>
    <n v="16"/>
    <s v="ZAM/1663/2/2010"/>
    <d v="2010-02-20T00:00:00"/>
    <x v="0"/>
    <s v="KLIENT 61"/>
    <n v="72"/>
    <x v="1"/>
  </r>
  <r>
    <x v="2"/>
    <x v="5"/>
    <x v="5"/>
    <n v="14"/>
    <s v="ZAM/1663/2/2010"/>
    <d v="2010-02-20T00:00:00"/>
    <x v="0"/>
    <s v="KLIENT 61"/>
    <n v="31.5"/>
    <x v="1"/>
  </r>
  <r>
    <x v="2"/>
    <x v="9"/>
    <x v="9"/>
    <n v="67"/>
    <s v="ZAM/1664/1/2010"/>
    <d v="2010-01-01T00:00:00"/>
    <x v="0"/>
    <s v="KLIENT 61"/>
    <n v="127.3"/>
    <x v="0"/>
  </r>
  <r>
    <x v="2"/>
    <x v="8"/>
    <x v="8"/>
    <n v="85"/>
    <s v="ZAM/1664/1/2010"/>
    <d v="2010-01-01T00:00:00"/>
    <x v="0"/>
    <s v="KLIENT 61"/>
    <n v="620.5"/>
    <x v="0"/>
  </r>
  <r>
    <x v="2"/>
    <x v="5"/>
    <x v="5"/>
    <n v="66"/>
    <s v="ZAM/1664/1/2010"/>
    <d v="2010-01-01T00:00:00"/>
    <x v="0"/>
    <s v="KLIENT 61"/>
    <n v="148.5"/>
    <x v="0"/>
  </r>
  <r>
    <x v="2"/>
    <x v="5"/>
    <x v="5"/>
    <n v="40"/>
    <s v="ZAM/1664/1/2010"/>
    <d v="2010-01-01T00:00:00"/>
    <x v="0"/>
    <s v="KLIENT 61"/>
    <n v="90"/>
    <x v="0"/>
  </r>
  <r>
    <x v="2"/>
    <x v="8"/>
    <x v="8"/>
    <n v="74"/>
    <s v="ZAM/1664/1/2010"/>
    <d v="2010-01-01T00:00:00"/>
    <x v="0"/>
    <s v="KLIENT 61"/>
    <n v="540.19999999999993"/>
    <x v="0"/>
  </r>
  <r>
    <x v="2"/>
    <x v="8"/>
    <x v="8"/>
    <n v="16"/>
    <s v="ZAM/1664/1/2010"/>
    <d v="2010-01-01T00:00:00"/>
    <x v="0"/>
    <s v="KLIENT 61"/>
    <n v="116.8"/>
    <x v="0"/>
  </r>
  <r>
    <x v="2"/>
    <x v="6"/>
    <x v="6"/>
    <n v="84"/>
    <s v="ZAM/1664/1/2010"/>
    <d v="2010-01-01T00:00:00"/>
    <x v="0"/>
    <s v="KLIENT 61"/>
    <n v="688.8"/>
    <x v="0"/>
  </r>
  <r>
    <x v="2"/>
    <x v="3"/>
    <x v="3"/>
    <n v="48"/>
    <s v="ZAM/1664/1/2010"/>
    <d v="2010-01-01T00:00:00"/>
    <x v="0"/>
    <s v="KLIENT 61"/>
    <n v="216"/>
    <x v="0"/>
  </r>
  <r>
    <x v="2"/>
    <x v="2"/>
    <x v="2"/>
    <n v="46"/>
    <s v="ZAM/1664/1/2010"/>
    <d v="2010-01-01T00:00:00"/>
    <x v="0"/>
    <s v="KLIENT 61"/>
    <n v="241.5"/>
    <x v="0"/>
  </r>
  <r>
    <x v="2"/>
    <x v="8"/>
    <x v="8"/>
    <n v="6"/>
    <s v="ZAM/1664/1/2010"/>
    <d v="2010-01-01T00:00:00"/>
    <x v="0"/>
    <s v="KLIENT 61"/>
    <n v="43.8"/>
    <x v="0"/>
  </r>
  <r>
    <x v="2"/>
    <x v="4"/>
    <x v="4"/>
    <n v="35"/>
    <s v="ZAM/1664/1/2010"/>
    <d v="2010-01-01T00:00:00"/>
    <x v="0"/>
    <s v="KLIENT 61"/>
    <n v="171.5"/>
    <x v="0"/>
  </r>
  <r>
    <x v="2"/>
    <x v="7"/>
    <x v="7"/>
    <n v="36"/>
    <s v="ZAM/1664/1/2010"/>
    <d v="2010-01-01T00:00:00"/>
    <x v="0"/>
    <s v="KLIENT 61"/>
    <n v="378"/>
    <x v="0"/>
  </r>
  <r>
    <x v="2"/>
    <x v="9"/>
    <x v="9"/>
    <n v="53"/>
    <s v="ZAM/1664/1/2010"/>
    <d v="2010-01-01T00:00:00"/>
    <x v="0"/>
    <s v="KLIENT 61"/>
    <n v="100.69999999999999"/>
    <x v="0"/>
  </r>
  <r>
    <x v="2"/>
    <x v="2"/>
    <x v="2"/>
    <n v="19"/>
    <s v="ZAM/1664/1/2010"/>
    <d v="2010-01-01T00:00:00"/>
    <x v="0"/>
    <s v="KLIENT 61"/>
    <n v="99.75"/>
    <x v="0"/>
  </r>
  <r>
    <x v="2"/>
    <x v="7"/>
    <x v="7"/>
    <n v="37"/>
    <s v="ZAM/1664/1/2010"/>
    <d v="2010-01-01T00:00:00"/>
    <x v="0"/>
    <s v="KLIENT 61"/>
    <n v="388.5"/>
    <x v="0"/>
  </r>
  <r>
    <x v="2"/>
    <x v="7"/>
    <x v="7"/>
    <n v="63"/>
    <s v="ZAM/1664/1/2010"/>
    <d v="2010-01-01T00:00:00"/>
    <x v="0"/>
    <s v="KLIENT 61"/>
    <n v="661.5"/>
    <x v="0"/>
  </r>
  <r>
    <x v="2"/>
    <x v="5"/>
    <x v="5"/>
    <n v="1"/>
    <s v="ZAM/1664/1/2010"/>
    <d v="2010-01-01T00:00:00"/>
    <x v="0"/>
    <s v="KLIENT 61"/>
    <n v="2.25"/>
    <x v="0"/>
  </r>
  <r>
    <x v="2"/>
    <x v="6"/>
    <x v="6"/>
    <n v="76"/>
    <s v="ZAM/1664/1/2010"/>
    <d v="2010-01-01T00:00:00"/>
    <x v="0"/>
    <s v="KLIENT 61"/>
    <n v="623.19999999999993"/>
    <x v="0"/>
  </r>
  <r>
    <x v="2"/>
    <x v="6"/>
    <x v="6"/>
    <n v="29"/>
    <s v="ZAM/1664/1/2010"/>
    <d v="2010-01-01T00:00:00"/>
    <x v="0"/>
    <s v="KLIENT 61"/>
    <n v="237.79999999999998"/>
    <x v="0"/>
  </r>
  <r>
    <x v="2"/>
    <x v="2"/>
    <x v="2"/>
    <n v="42"/>
    <s v="ZAM/1664/1/2010"/>
    <d v="2010-01-01T00:00:00"/>
    <x v="0"/>
    <s v="KLIENT 61"/>
    <n v="220.5"/>
    <x v="0"/>
  </r>
  <r>
    <x v="2"/>
    <x v="3"/>
    <x v="3"/>
    <n v="82"/>
    <s v="ZAM/1664/1/2010"/>
    <d v="2010-01-01T00:00:00"/>
    <x v="0"/>
    <s v="KLIENT 61"/>
    <n v="369"/>
    <x v="0"/>
  </r>
  <r>
    <x v="2"/>
    <x v="5"/>
    <x v="5"/>
    <n v="1"/>
    <s v="ZAM/1664/1/2010"/>
    <d v="2010-01-01T00:00:00"/>
    <x v="0"/>
    <s v="KLIENT 61"/>
    <n v="2.25"/>
    <x v="0"/>
  </r>
  <r>
    <x v="2"/>
    <x v="9"/>
    <x v="9"/>
    <n v="75"/>
    <s v="ZAM/1664/1/2010"/>
    <d v="2010-01-01T00:00:00"/>
    <x v="0"/>
    <s v="KLIENT 61"/>
    <n v="142.5"/>
    <x v="0"/>
  </r>
  <r>
    <x v="2"/>
    <x v="6"/>
    <x v="6"/>
    <n v="96"/>
    <s v="ZAM/1664/1/2010"/>
    <d v="2010-01-01T00:00:00"/>
    <x v="0"/>
    <s v="KLIENT 61"/>
    <n v="787.19999999999993"/>
    <x v="0"/>
  </r>
  <r>
    <x v="2"/>
    <x v="1"/>
    <x v="1"/>
    <n v="87"/>
    <s v="ZAM/1664/1/2010"/>
    <d v="2010-01-01T00:00:00"/>
    <x v="0"/>
    <s v="KLIENT 61"/>
    <n v="234.9"/>
    <x v="0"/>
  </r>
  <r>
    <x v="2"/>
    <x v="6"/>
    <x v="6"/>
    <n v="58"/>
    <s v="ZAM/1664/1/2010"/>
    <d v="2010-01-01T00:00:00"/>
    <x v="0"/>
    <s v="KLIENT 61"/>
    <n v="475.59999999999997"/>
    <x v="0"/>
  </r>
  <r>
    <x v="2"/>
    <x v="5"/>
    <x v="5"/>
    <n v="100"/>
    <s v="ZAM/1664/1/2010"/>
    <d v="2010-01-01T00:00:00"/>
    <x v="0"/>
    <s v="KLIENT 61"/>
    <n v="225"/>
    <x v="0"/>
  </r>
  <r>
    <x v="2"/>
    <x v="2"/>
    <x v="2"/>
    <n v="4"/>
    <s v="ZAM/1664/1/2010"/>
    <d v="2010-01-01T00:00:00"/>
    <x v="0"/>
    <s v="KLIENT 61"/>
    <n v="21"/>
    <x v="0"/>
  </r>
  <r>
    <x v="2"/>
    <x v="4"/>
    <x v="4"/>
    <n v="38"/>
    <s v="ZAM/1664/1/2010"/>
    <d v="2010-01-01T00:00:00"/>
    <x v="0"/>
    <s v="KLIENT 61"/>
    <n v="186.20000000000002"/>
    <x v="0"/>
  </r>
  <r>
    <x v="2"/>
    <x v="7"/>
    <x v="7"/>
    <n v="71"/>
    <s v="ZAM/1664/1/2010"/>
    <d v="2010-01-01T00:00:00"/>
    <x v="0"/>
    <s v="KLIENT 61"/>
    <n v="745.5"/>
    <x v="0"/>
  </r>
  <r>
    <x v="2"/>
    <x v="4"/>
    <x v="4"/>
    <n v="77"/>
    <s v="ZAM/1664/1/2010"/>
    <d v="2010-01-01T00:00:00"/>
    <x v="0"/>
    <s v="KLIENT 61"/>
    <n v="377.3"/>
    <x v="0"/>
  </r>
  <r>
    <x v="1"/>
    <x v="1"/>
    <x v="1"/>
    <n v="95"/>
    <s v="ZAM/1664/2/2010"/>
    <d v="2010-02-06T00:00:00"/>
    <x v="15"/>
    <s v="KLIENT 4"/>
    <n v="256.5"/>
    <x v="1"/>
  </r>
  <r>
    <x v="1"/>
    <x v="2"/>
    <x v="2"/>
    <n v="92"/>
    <s v="ZAM/1664/2/2010"/>
    <d v="2010-02-06T00:00:00"/>
    <x v="15"/>
    <s v="KLIENT 4"/>
    <n v="483"/>
    <x v="1"/>
  </r>
  <r>
    <x v="1"/>
    <x v="6"/>
    <x v="6"/>
    <n v="81"/>
    <s v="ZAM/1664/2/2010"/>
    <d v="2010-02-06T00:00:00"/>
    <x v="15"/>
    <s v="KLIENT 4"/>
    <n v="664.19999999999993"/>
    <x v="1"/>
  </r>
  <r>
    <x v="1"/>
    <x v="9"/>
    <x v="9"/>
    <n v="11"/>
    <s v="ZAM/1664/2/2010"/>
    <d v="2010-02-06T00:00:00"/>
    <x v="15"/>
    <s v="KLIENT 4"/>
    <n v="20.9"/>
    <x v="1"/>
  </r>
  <r>
    <x v="1"/>
    <x v="2"/>
    <x v="2"/>
    <n v="65"/>
    <s v="ZAM/1664/2/2010"/>
    <d v="2010-02-06T00:00:00"/>
    <x v="15"/>
    <s v="KLIENT 4"/>
    <n v="341.25"/>
    <x v="1"/>
  </r>
  <r>
    <x v="1"/>
    <x v="0"/>
    <x v="0"/>
    <n v="59"/>
    <s v="ZAM/1664/2/2010"/>
    <d v="2010-02-06T00:00:00"/>
    <x v="15"/>
    <s v="KLIENT 4"/>
    <n v="371.7"/>
    <x v="1"/>
  </r>
  <r>
    <x v="1"/>
    <x v="8"/>
    <x v="8"/>
    <n v="35"/>
    <s v="ZAM/1664/2/2010"/>
    <d v="2010-02-06T00:00:00"/>
    <x v="15"/>
    <s v="KLIENT 4"/>
    <n v="255.5"/>
    <x v="1"/>
  </r>
  <r>
    <x v="1"/>
    <x v="4"/>
    <x v="4"/>
    <n v="88"/>
    <s v="ZAM/1664/2/2010"/>
    <d v="2010-02-06T00:00:00"/>
    <x v="15"/>
    <s v="KLIENT 4"/>
    <n v="431.20000000000005"/>
    <x v="1"/>
  </r>
  <r>
    <x v="1"/>
    <x v="0"/>
    <x v="0"/>
    <n v="75"/>
    <s v="ZAM/1664/2/2010"/>
    <d v="2010-02-06T00:00:00"/>
    <x v="15"/>
    <s v="KLIENT 4"/>
    <n v="472.5"/>
    <x v="1"/>
  </r>
  <r>
    <x v="1"/>
    <x v="8"/>
    <x v="8"/>
    <n v="90"/>
    <s v="ZAM/1664/2/2010"/>
    <d v="2010-02-06T00:00:00"/>
    <x v="15"/>
    <s v="KLIENT 4"/>
    <n v="657"/>
    <x v="1"/>
  </r>
  <r>
    <x v="1"/>
    <x v="4"/>
    <x v="4"/>
    <n v="52"/>
    <s v="ZAM/1664/2/2010"/>
    <d v="2010-02-06T00:00:00"/>
    <x v="15"/>
    <s v="KLIENT 4"/>
    <n v="254.8"/>
    <x v="1"/>
  </r>
  <r>
    <x v="1"/>
    <x v="1"/>
    <x v="1"/>
    <n v="66"/>
    <s v="ZAM/1664/2/2010"/>
    <d v="2010-02-06T00:00:00"/>
    <x v="15"/>
    <s v="KLIENT 4"/>
    <n v="178.20000000000002"/>
    <x v="1"/>
  </r>
  <r>
    <x v="1"/>
    <x v="2"/>
    <x v="2"/>
    <n v="75"/>
    <s v="ZAM/1664/2/2010"/>
    <d v="2010-02-06T00:00:00"/>
    <x v="15"/>
    <s v="KLIENT 4"/>
    <n v="393.75"/>
    <x v="1"/>
  </r>
  <r>
    <x v="1"/>
    <x v="7"/>
    <x v="7"/>
    <n v="66"/>
    <s v="ZAM/1664/2/2010"/>
    <d v="2010-02-06T00:00:00"/>
    <x v="15"/>
    <s v="KLIENT 4"/>
    <n v="693"/>
    <x v="1"/>
  </r>
  <r>
    <x v="1"/>
    <x v="3"/>
    <x v="3"/>
    <n v="97"/>
    <s v="ZAM/1664/2/2010"/>
    <d v="2010-02-06T00:00:00"/>
    <x v="15"/>
    <s v="KLIENT 4"/>
    <n v="436.5"/>
    <x v="1"/>
  </r>
  <r>
    <x v="1"/>
    <x v="5"/>
    <x v="5"/>
    <n v="83"/>
    <s v="ZAM/1664/2/2010"/>
    <d v="2010-02-06T00:00:00"/>
    <x v="15"/>
    <s v="KLIENT 4"/>
    <n v="186.75"/>
    <x v="1"/>
  </r>
  <r>
    <x v="1"/>
    <x v="6"/>
    <x v="6"/>
    <n v="31"/>
    <s v="ZAM/1664/2/2010"/>
    <d v="2010-02-06T00:00:00"/>
    <x v="15"/>
    <s v="KLIENT 4"/>
    <n v="254.2"/>
    <x v="1"/>
  </r>
  <r>
    <x v="1"/>
    <x v="3"/>
    <x v="3"/>
    <n v="44"/>
    <s v="ZAM/1664/2/2010"/>
    <d v="2010-02-06T00:00:00"/>
    <x v="15"/>
    <s v="KLIENT 4"/>
    <n v="198"/>
    <x v="1"/>
  </r>
  <r>
    <x v="1"/>
    <x v="4"/>
    <x v="4"/>
    <n v="13"/>
    <s v="ZAM/1664/2/2010"/>
    <d v="2010-02-06T00:00:00"/>
    <x v="15"/>
    <s v="KLIENT 4"/>
    <n v="63.7"/>
    <x v="1"/>
  </r>
  <r>
    <x v="1"/>
    <x v="3"/>
    <x v="3"/>
    <n v="4"/>
    <s v="ZAM/1664/2/2010"/>
    <d v="2010-02-06T00:00:00"/>
    <x v="15"/>
    <s v="KLIENT 4"/>
    <n v="18"/>
    <x v="1"/>
  </r>
  <r>
    <x v="1"/>
    <x v="4"/>
    <x v="4"/>
    <n v="97"/>
    <s v="ZAM/1664/2/2010"/>
    <d v="2010-02-06T00:00:00"/>
    <x v="15"/>
    <s v="KLIENT 4"/>
    <n v="475.3"/>
    <x v="1"/>
  </r>
  <r>
    <x v="1"/>
    <x v="3"/>
    <x v="3"/>
    <n v="48"/>
    <s v="ZAM/1664/2/2010"/>
    <d v="2010-02-06T00:00:00"/>
    <x v="15"/>
    <s v="KLIENT 4"/>
    <n v="216"/>
    <x v="1"/>
  </r>
  <r>
    <x v="1"/>
    <x v="4"/>
    <x v="4"/>
    <n v="26"/>
    <s v="ZAM/1665/1/2010"/>
    <d v="2010-01-15T00:00:00"/>
    <x v="16"/>
    <s v="KLIENT 3"/>
    <n v="127.4"/>
    <x v="0"/>
  </r>
  <r>
    <x v="1"/>
    <x v="8"/>
    <x v="8"/>
    <n v="66"/>
    <s v="ZAM/1665/1/2010"/>
    <d v="2010-01-15T00:00:00"/>
    <x v="16"/>
    <s v="KLIENT 3"/>
    <n v="481.8"/>
    <x v="0"/>
  </r>
  <r>
    <x v="1"/>
    <x v="8"/>
    <x v="8"/>
    <n v="96"/>
    <s v="ZAM/1665/1/2010"/>
    <d v="2010-01-15T00:00:00"/>
    <x v="16"/>
    <s v="KLIENT 3"/>
    <n v="700.8"/>
    <x v="0"/>
  </r>
  <r>
    <x v="1"/>
    <x v="9"/>
    <x v="9"/>
    <n v="11"/>
    <s v="ZAM/1665/1/2010"/>
    <d v="2010-01-15T00:00:00"/>
    <x v="16"/>
    <s v="KLIENT 3"/>
    <n v="20.9"/>
    <x v="0"/>
  </r>
  <r>
    <x v="1"/>
    <x v="1"/>
    <x v="1"/>
    <n v="68"/>
    <s v="ZAM/1665/1/2010"/>
    <d v="2010-01-15T00:00:00"/>
    <x v="16"/>
    <s v="KLIENT 3"/>
    <n v="183.60000000000002"/>
    <x v="0"/>
  </r>
  <r>
    <x v="1"/>
    <x v="0"/>
    <x v="0"/>
    <n v="85"/>
    <s v="ZAM/1665/1/2010"/>
    <d v="2010-01-15T00:00:00"/>
    <x v="16"/>
    <s v="KLIENT 3"/>
    <n v="535.5"/>
    <x v="0"/>
  </r>
  <r>
    <x v="1"/>
    <x v="5"/>
    <x v="5"/>
    <n v="88"/>
    <s v="ZAM/1665/1/2010"/>
    <d v="2010-01-15T00:00:00"/>
    <x v="16"/>
    <s v="KLIENT 3"/>
    <n v="198"/>
    <x v="0"/>
  </r>
  <r>
    <x v="1"/>
    <x v="1"/>
    <x v="1"/>
    <n v="45"/>
    <s v="ZAM/1665/1/2010"/>
    <d v="2010-01-15T00:00:00"/>
    <x v="16"/>
    <s v="KLIENT 3"/>
    <n v="121.50000000000001"/>
    <x v="0"/>
  </r>
  <r>
    <x v="1"/>
    <x v="2"/>
    <x v="2"/>
    <n v="31"/>
    <s v="ZAM/1665/1/2010"/>
    <d v="2010-01-15T00:00:00"/>
    <x v="16"/>
    <s v="KLIENT 3"/>
    <n v="162.75"/>
    <x v="0"/>
  </r>
  <r>
    <x v="1"/>
    <x v="5"/>
    <x v="5"/>
    <n v="83"/>
    <s v="ZAM/1665/1/2010"/>
    <d v="2010-01-15T00:00:00"/>
    <x v="16"/>
    <s v="KLIENT 3"/>
    <n v="186.75"/>
    <x v="0"/>
  </r>
  <r>
    <x v="1"/>
    <x v="5"/>
    <x v="5"/>
    <n v="72"/>
    <s v="ZAM/1665/1/2010"/>
    <d v="2010-01-15T00:00:00"/>
    <x v="16"/>
    <s v="KLIENT 3"/>
    <n v="162"/>
    <x v="0"/>
  </r>
  <r>
    <x v="1"/>
    <x v="8"/>
    <x v="8"/>
    <n v="49"/>
    <s v="ZAM/1665/1/2010"/>
    <d v="2010-01-15T00:00:00"/>
    <x v="16"/>
    <s v="KLIENT 3"/>
    <n v="357.7"/>
    <x v="0"/>
  </r>
  <r>
    <x v="1"/>
    <x v="8"/>
    <x v="8"/>
    <n v="82"/>
    <s v="ZAM/1665/1/2010"/>
    <d v="2010-01-15T00:00:00"/>
    <x v="16"/>
    <s v="KLIENT 3"/>
    <n v="598.6"/>
    <x v="0"/>
  </r>
  <r>
    <x v="1"/>
    <x v="7"/>
    <x v="7"/>
    <n v="27"/>
    <s v="ZAM/1665/1/2010"/>
    <d v="2010-01-15T00:00:00"/>
    <x v="16"/>
    <s v="KLIENT 3"/>
    <n v="283.5"/>
    <x v="0"/>
  </r>
  <r>
    <x v="1"/>
    <x v="4"/>
    <x v="4"/>
    <n v="23"/>
    <s v="ZAM/1665/1/2010"/>
    <d v="2010-01-15T00:00:00"/>
    <x v="16"/>
    <s v="KLIENT 3"/>
    <n v="112.7"/>
    <x v="0"/>
  </r>
  <r>
    <x v="1"/>
    <x v="0"/>
    <x v="0"/>
    <n v="23"/>
    <s v="ZAM/1665/1/2010"/>
    <d v="2010-01-15T00:00:00"/>
    <x v="16"/>
    <s v="KLIENT 3"/>
    <n v="144.9"/>
    <x v="0"/>
  </r>
  <r>
    <x v="1"/>
    <x v="0"/>
    <x v="0"/>
    <n v="25"/>
    <s v="ZAM/1665/1/2010"/>
    <d v="2010-01-15T00:00:00"/>
    <x v="16"/>
    <s v="KLIENT 3"/>
    <n v="157.5"/>
    <x v="0"/>
  </r>
  <r>
    <x v="1"/>
    <x v="5"/>
    <x v="5"/>
    <n v="1"/>
    <s v="ZAM/1665/1/2010"/>
    <d v="2010-01-15T00:00:00"/>
    <x v="16"/>
    <s v="KLIENT 3"/>
    <n v="2.25"/>
    <x v="0"/>
  </r>
  <r>
    <x v="1"/>
    <x v="5"/>
    <x v="5"/>
    <n v="45"/>
    <s v="ZAM/1665/1/2010"/>
    <d v="2010-01-15T00:00:00"/>
    <x v="16"/>
    <s v="KLIENT 3"/>
    <n v="101.25"/>
    <x v="0"/>
  </r>
  <r>
    <x v="1"/>
    <x v="3"/>
    <x v="3"/>
    <n v="98"/>
    <s v="ZAM/1665/1/2010"/>
    <d v="2010-01-15T00:00:00"/>
    <x v="16"/>
    <s v="KLIENT 3"/>
    <n v="441"/>
    <x v="0"/>
  </r>
  <r>
    <x v="1"/>
    <x v="4"/>
    <x v="4"/>
    <n v="74"/>
    <s v="ZAM/1665/1/2010"/>
    <d v="2010-01-15T00:00:00"/>
    <x v="16"/>
    <s v="KLIENT 3"/>
    <n v="362.6"/>
    <x v="0"/>
  </r>
  <r>
    <x v="1"/>
    <x v="6"/>
    <x v="6"/>
    <n v="12"/>
    <s v="ZAM/1665/1/2010"/>
    <d v="2010-01-15T00:00:00"/>
    <x v="16"/>
    <s v="KLIENT 3"/>
    <n v="98.399999999999991"/>
    <x v="0"/>
  </r>
  <r>
    <x v="1"/>
    <x v="6"/>
    <x v="6"/>
    <n v="7"/>
    <s v="ZAM/1665/2/2010"/>
    <d v="2010-02-08T00:00:00"/>
    <x v="17"/>
    <s v="KLIENT 49"/>
    <n v="57.399999999999991"/>
    <x v="1"/>
  </r>
  <r>
    <x v="1"/>
    <x v="4"/>
    <x v="4"/>
    <n v="16"/>
    <s v="ZAM/1665/2/2010"/>
    <d v="2010-02-08T00:00:00"/>
    <x v="17"/>
    <s v="KLIENT 49"/>
    <n v="78.400000000000006"/>
    <x v="1"/>
  </r>
  <r>
    <x v="1"/>
    <x v="4"/>
    <x v="4"/>
    <n v="75"/>
    <s v="ZAM/1665/2/2010"/>
    <d v="2010-02-08T00:00:00"/>
    <x v="17"/>
    <s v="KLIENT 49"/>
    <n v="367.5"/>
    <x v="1"/>
  </r>
  <r>
    <x v="1"/>
    <x v="7"/>
    <x v="7"/>
    <n v="9"/>
    <s v="ZAM/1665/2/2010"/>
    <d v="2010-02-08T00:00:00"/>
    <x v="17"/>
    <s v="KLIENT 49"/>
    <n v="94.5"/>
    <x v="1"/>
  </r>
  <r>
    <x v="1"/>
    <x v="4"/>
    <x v="4"/>
    <n v="100"/>
    <s v="ZAM/1665/2/2010"/>
    <d v="2010-02-08T00:00:00"/>
    <x v="17"/>
    <s v="KLIENT 49"/>
    <n v="490.00000000000006"/>
    <x v="1"/>
  </r>
  <r>
    <x v="1"/>
    <x v="1"/>
    <x v="1"/>
    <n v="80"/>
    <s v="ZAM/1665/2/2010"/>
    <d v="2010-02-08T00:00:00"/>
    <x v="17"/>
    <s v="KLIENT 49"/>
    <n v="216"/>
    <x v="1"/>
  </r>
  <r>
    <x v="1"/>
    <x v="9"/>
    <x v="9"/>
    <n v="8"/>
    <s v="ZAM/1665/2/2010"/>
    <d v="2010-02-08T00:00:00"/>
    <x v="17"/>
    <s v="KLIENT 49"/>
    <n v="15.2"/>
    <x v="1"/>
  </r>
  <r>
    <x v="1"/>
    <x v="4"/>
    <x v="4"/>
    <n v="94"/>
    <s v="ZAM/1665/2/2010"/>
    <d v="2010-02-08T00:00:00"/>
    <x v="17"/>
    <s v="KLIENT 49"/>
    <n v="460.6"/>
    <x v="1"/>
  </r>
  <r>
    <x v="1"/>
    <x v="2"/>
    <x v="2"/>
    <n v="77"/>
    <s v="ZAM/1665/2/2010"/>
    <d v="2010-02-08T00:00:00"/>
    <x v="17"/>
    <s v="KLIENT 49"/>
    <n v="404.25"/>
    <x v="1"/>
  </r>
  <r>
    <x v="1"/>
    <x v="2"/>
    <x v="2"/>
    <n v="98"/>
    <s v="ZAM/1665/2/2010"/>
    <d v="2010-02-08T00:00:00"/>
    <x v="17"/>
    <s v="KLIENT 49"/>
    <n v="514.5"/>
    <x v="1"/>
  </r>
  <r>
    <x v="1"/>
    <x v="7"/>
    <x v="7"/>
    <n v="38"/>
    <s v="ZAM/1665/2/2010"/>
    <d v="2010-02-08T00:00:00"/>
    <x v="17"/>
    <s v="KLIENT 49"/>
    <n v="399"/>
    <x v="1"/>
  </r>
  <r>
    <x v="1"/>
    <x v="9"/>
    <x v="9"/>
    <n v="61"/>
    <s v="ZAM/1665/2/2010"/>
    <d v="2010-02-08T00:00:00"/>
    <x v="17"/>
    <s v="KLIENT 49"/>
    <n v="115.89999999999999"/>
    <x v="1"/>
  </r>
  <r>
    <x v="1"/>
    <x v="1"/>
    <x v="1"/>
    <n v="83"/>
    <s v="ZAM/1665/2/2010"/>
    <d v="2010-02-08T00:00:00"/>
    <x v="17"/>
    <s v="KLIENT 49"/>
    <n v="224.10000000000002"/>
    <x v="1"/>
  </r>
  <r>
    <x v="1"/>
    <x v="1"/>
    <x v="1"/>
    <n v="79"/>
    <s v="ZAM/1665/2/2010"/>
    <d v="2010-02-08T00:00:00"/>
    <x v="17"/>
    <s v="KLIENT 49"/>
    <n v="213.3"/>
    <x v="1"/>
  </r>
  <r>
    <x v="1"/>
    <x v="2"/>
    <x v="2"/>
    <n v="60"/>
    <s v="ZAM/1665/2/2010"/>
    <d v="2010-02-08T00:00:00"/>
    <x v="17"/>
    <s v="KLIENT 49"/>
    <n v="315"/>
    <x v="1"/>
  </r>
  <r>
    <x v="1"/>
    <x v="2"/>
    <x v="2"/>
    <n v="96"/>
    <s v="ZAM/1665/2/2010"/>
    <d v="2010-02-08T00:00:00"/>
    <x v="17"/>
    <s v="KLIENT 49"/>
    <n v="504"/>
    <x v="1"/>
  </r>
  <r>
    <x v="1"/>
    <x v="4"/>
    <x v="4"/>
    <n v="99"/>
    <s v="ZAM/1665/2/2010"/>
    <d v="2010-02-08T00:00:00"/>
    <x v="17"/>
    <s v="KLIENT 49"/>
    <n v="485.1"/>
    <x v="1"/>
  </r>
  <r>
    <x v="1"/>
    <x v="3"/>
    <x v="3"/>
    <n v="90"/>
    <s v="ZAM/1665/2/2010"/>
    <d v="2010-02-08T00:00:00"/>
    <x v="17"/>
    <s v="KLIENT 49"/>
    <n v="405"/>
    <x v="1"/>
  </r>
  <r>
    <x v="1"/>
    <x v="0"/>
    <x v="0"/>
    <n v="70"/>
    <s v="ZAM/1665/2/2010"/>
    <d v="2010-02-08T00:00:00"/>
    <x v="17"/>
    <s v="KLIENT 49"/>
    <n v="441"/>
    <x v="1"/>
  </r>
  <r>
    <x v="1"/>
    <x v="7"/>
    <x v="7"/>
    <n v="40"/>
    <s v="ZAM/1665/2/2010"/>
    <d v="2010-02-08T00:00:00"/>
    <x v="17"/>
    <s v="KLIENT 49"/>
    <n v="420"/>
    <x v="1"/>
  </r>
  <r>
    <x v="1"/>
    <x v="0"/>
    <x v="0"/>
    <n v="100"/>
    <s v="ZAM/1665/2/2010"/>
    <d v="2010-02-08T00:00:00"/>
    <x v="17"/>
    <s v="KLIENT 49"/>
    <n v="630"/>
    <x v="1"/>
  </r>
  <r>
    <x v="1"/>
    <x v="1"/>
    <x v="1"/>
    <n v="64"/>
    <s v="ZAM/1665/2/2010"/>
    <d v="2010-02-08T00:00:00"/>
    <x v="17"/>
    <s v="KLIENT 49"/>
    <n v="172.8"/>
    <x v="1"/>
  </r>
  <r>
    <x v="2"/>
    <x v="9"/>
    <x v="9"/>
    <n v="1"/>
    <s v="ZAM/1666/1/2010"/>
    <d v="2010-01-03T00:00:00"/>
    <x v="18"/>
    <s v="KLIENT 70"/>
    <n v="1.9"/>
    <x v="0"/>
  </r>
  <r>
    <x v="2"/>
    <x v="0"/>
    <x v="0"/>
    <n v="66"/>
    <s v="ZAM/1666/1/2010"/>
    <d v="2010-01-03T00:00:00"/>
    <x v="18"/>
    <s v="KLIENT 70"/>
    <n v="415.8"/>
    <x v="0"/>
  </r>
  <r>
    <x v="2"/>
    <x v="0"/>
    <x v="0"/>
    <n v="100"/>
    <s v="ZAM/1666/1/2010"/>
    <d v="2010-01-03T00:00:00"/>
    <x v="18"/>
    <s v="KLIENT 70"/>
    <n v="630"/>
    <x v="0"/>
  </r>
  <r>
    <x v="2"/>
    <x v="1"/>
    <x v="1"/>
    <n v="26"/>
    <s v="ZAM/1666/1/2010"/>
    <d v="2010-01-03T00:00:00"/>
    <x v="18"/>
    <s v="KLIENT 70"/>
    <n v="70.2"/>
    <x v="0"/>
  </r>
  <r>
    <x v="2"/>
    <x v="2"/>
    <x v="2"/>
    <n v="41"/>
    <s v="ZAM/1666/1/2010"/>
    <d v="2010-01-03T00:00:00"/>
    <x v="18"/>
    <s v="KLIENT 70"/>
    <n v="215.25"/>
    <x v="0"/>
  </r>
  <r>
    <x v="2"/>
    <x v="6"/>
    <x v="6"/>
    <n v="67"/>
    <s v="ZAM/1666/1/2010"/>
    <d v="2010-01-03T00:00:00"/>
    <x v="18"/>
    <s v="KLIENT 70"/>
    <n v="549.4"/>
    <x v="0"/>
  </r>
  <r>
    <x v="2"/>
    <x v="3"/>
    <x v="3"/>
    <n v="67"/>
    <s v="ZAM/1666/1/2010"/>
    <d v="2010-01-03T00:00:00"/>
    <x v="18"/>
    <s v="KLIENT 70"/>
    <n v="301.5"/>
    <x v="0"/>
  </r>
  <r>
    <x v="2"/>
    <x v="0"/>
    <x v="0"/>
    <n v="3"/>
    <s v="ZAM/1666/1/2010"/>
    <d v="2010-01-03T00:00:00"/>
    <x v="18"/>
    <s v="KLIENT 70"/>
    <n v="18.899999999999999"/>
    <x v="0"/>
  </r>
  <r>
    <x v="2"/>
    <x v="3"/>
    <x v="3"/>
    <n v="74"/>
    <s v="ZAM/1666/1/2010"/>
    <d v="2010-01-03T00:00:00"/>
    <x v="18"/>
    <s v="KLIENT 70"/>
    <n v="333"/>
    <x v="0"/>
  </r>
  <r>
    <x v="2"/>
    <x v="9"/>
    <x v="9"/>
    <n v="15"/>
    <s v="ZAM/1666/1/2010"/>
    <d v="2010-01-03T00:00:00"/>
    <x v="18"/>
    <s v="KLIENT 70"/>
    <n v="28.5"/>
    <x v="0"/>
  </r>
  <r>
    <x v="2"/>
    <x v="1"/>
    <x v="1"/>
    <n v="74"/>
    <s v="ZAM/1666/1/2010"/>
    <d v="2010-01-03T00:00:00"/>
    <x v="18"/>
    <s v="KLIENT 70"/>
    <n v="199.8"/>
    <x v="0"/>
  </r>
  <r>
    <x v="2"/>
    <x v="0"/>
    <x v="0"/>
    <n v="89"/>
    <s v="ZAM/1666/1/2010"/>
    <d v="2010-01-03T00:00:00"/>
    <x v="18"/>
    <s v="KLIENT 70"/>
    <n v="560.69999999999993"/>
    <x v="0"/>
  </r>
  <r>
    <x v="2"/>
    <x v="4"/>
    <x v="4"/>
    <n v="11"/>
    <s v="ZAM/1666/1/2010"/>
    <d v="2010-01-03T00:00:00"/>
    <x v="18"/>
    <s v="KLIENT 70"/>
    <n v="53.900000000000006"/>
    <x v="0"/>
  </r>
  <r>
    <x v="2"/>
    <x v="8"/>
    <x v="8"/>
    <n v="30"/>
    <s v="ZAM/1666/1/2010"/>
    <d v="2010-01-03T00:00:00"/>
    <x v="18"/>
    <s v="KLIENT 70"/>
    <n v="219"/>
    <x v="0"/>
  </r>
  <r>
    <x v="2"/>
    <x v="4"/>
    <x v="4"/>
    <n v="64"/>
    <s v="ZAM/1666/1/2010"/>
    <d v="2010-01-03T00:00:00"/>
    <x v="18"/>
    <s v="KLIENT 70"/>
    <n v="313.60000000000002"/>
    <x v="0"/>
  </r>
  <r>
    <x v="2"/>
    <x v="7"/>
    <x v="7"/>
    <n v="66"/>
    <s v="ZAM/1666/1/2010"/>
    <d v="2010-01-03T00:00:00"/>
    <x v="18"/>
    <s v="KLIENT 70"/>
    <n v="693"/>
    <x v="0"/>
  </r>
  <r>
    <x v="2"/>
    <x v="3"/>
    <x v="3"/>
    <n v="63"/>
    <s v="ZAM/1666/1/2010"/>
    <d v="2010-01-03T00:00:00"/>
    <x v="18"/>
    <s v="KLIENT 70"/>
    <n v="283.5"/>
    <x v="0"/>
  </r>
  <r>
    <x v="2"/>
    <x v="5"/>
    <x v="5"/>
    <n v="85"/>
    <s v="ZAM/1666/1/2010"/>
    <d v="2010-01-03T00:00:00"/>
    <x v="18"/>
    <s v="KLIENT 70"/>
    <n v="191.25"/>
    <x v="0"/>
  </r>
  <r>
    <x v="2"/>
    <x v="2"/>
    <x v="2"/>
    <n v="94"/>
    <s v="ZAM/1666/1/2010"/>
    <d v="2010-01-03T00:00:00"/>
    <x v="18"/>
    <s v="KLIENT 70"/>
    <n v="493.5"/>
    <x v="0"/>
  </r>
  <r>
    <x v="2"/>
    <x v="1"/>
    <x v="1"/>
    <n v="35"/>
    <s v="ZAM/1666/1/2010"/>
    <d v="2010-01-03T00:00:00"/>
    <x v="18"/>
    <s v="KLIENT 70"/>
    <n v="94.5"/>
    <x v="0"/>
  </r>
  <r>
    <x v="3"/>
    <x v="9"/>
    <x v="9"/>
    <n v="15"/>
    <s v="ZAM/1666/2/2010"/>
    <d v="2010-02-09T00:00:00"/>
    <x v="18"/>
    <s v="KLIENT 11"/>
    <n v="28.5"/>
    <x v="1"/>
  </r>
  <r>
    <x v="3"/>
    <x v="5"/>
    <x v="5"/>
    <n v="13"/>
    <s v="ZAM/1666/2/2010"/>
    <d v="2010-02-09T00:00:00"/>
    <x v="18"/>
    <s v="KLIENT 11"/>
    <n v="29.25"/>
    <x v="1"/>
  </r>
  <r>
    <x v="3"/>
    <x v="0"/>
    <x v="0"/>
    <n v="96"/>
    <s v="ZAM/1666/2/2010"/>
    <d v="2010-02-09T00:00:00"/>
    <x v="18"/>
    <s v="KLIENT 11"/>
    <n v="604.79999999999995"/>
    <x v="1"/>
  </r>
  <r>
    <x v="3"/>
    <x v="5"/>
    <x v="5"/>
    <n v="56"/>
    <s v="ZAM/1666/2/2010"/>
    <d v="2010-02-09T00:00:00"/>
    <x v="18"/>
    <s v="KLIENT 11"/>
    <n v="126"/>
    <x v="1"/>
  </r>
  <r>
    <x v="3"/>
    <x v="3"/>
    <x v="3"/>
    <n v="14"/>
    <s v="ZAM/1666/2/2010"/>
    <d v="2010-02-09T00:00:00"/>
    <x v="18"/>
    <s v="KLIENT 11"/>
    <n v="63"/>
    <x v="1"/>
  </r>
  <r>
    <x v="3"/>
    <x v="6"/>
    <x v="6"/>
    <n v="17"/>
    <s v="ZAM/1666/2/2010"/>
    <d v="2010-02-09T00:00:00"/>
    <x v="18"/>
    <s v="KLIENT 11"/>
    <n v="139.39999999999998"/>
    <x v="1"/>
  </r>
  <r>
    <x v="3"/>
    <x v="8"/>
    <x v="8"/>
    <n v="85"/>
    <s v="ZAM/1666/2/2010"/>
    <d v="2010-02-09T00:00:00"/>
    <x v="18"/>
    <s v="KLIENT 11"/>
    <n v="620.5"/>
    <x v="1"/>
  </r>
  <r>
    <x v="3"/>
    <x v="2"/>
    <x v="2"/>
    <n v="2"/>
    <s v="ZAM/1666/2/2010"/>
    <d v="2010-02-09T00:00:00"/>
    <x v="18"/>
    <s v="KLIENT 11"/>
    <n v="10.5"/>
    <x v="1"/>
  </r>
  <r>
    <x v="3"/>
    <x v="1"/>
    <x v="1"/>
    <n v="49"/>
    <s v="ZAM/1666/2/2010"/>
    <d v="2010-02-09T00:00:00"/>
    <x v="18"/>
    <s v="KLIENT 11"/>
    <n v="132.30000000000001"/>
    <x v="1"/>
  </r>
  <r>
    <x v="3"/>
    <x v="4"/>
    <x v="4"/>
    <n v="32"/>
    <s v="ZAM/1666/2/2010"/>
    <d v="2010-02-09T00:00:00"/>
    <x v="18"/>
    <s v="KLIENT 11"/>
    <n v="156.80000000000001"/>
    <x v="1"/>
  </r>
  <r>
    <x v="3"/>
    <x v="2"/>
    <x v="2"/>
    <n v="91"/>
    <s v="ZAM/1666/2/2010"/>
    <d v="2010-02-09T00:00:00"/>
    <x v="18"/>
    <s v="KLIENT 11"/>
    <n v="477.75"/>
    <x v="1"/>
  </r>
  <r>
    <x v="3"/>
    <x v="7"/>
    <x v="7"/>
    <n v="71"/>
    <s v="ZAM/1666/2/2010"/>
    <d v="2010-02-09T00:00:00"/>
    <x v="18"/>
    <s v="KLIENT 11"/>
    <n v="745.5"/>
    <x v="1"/>
  </r>
  <r>
    <x v="3"/>
    <x v="4"/>
    <x v="4"/>
    <n v="39"/>
    <s v="ZAM/1666/2/2010"/>
    <d v="2010-02-09T00:00:00"/>
    <x v="18"/>
    <s v="KLIENT 11"/>
    <n v="191.10000000000002"/>
    <x v="1"/>
  </r>
  <r>
    <x v="3"/>
    <x v="6"/>
    <x v="6"/>
    <n v="56"/>
    <s v="ZAM/1666/2/2010"/>
    <d v="2010-02-09T00:00:00"/>
    <x v="18"/>
    <s v="KLIENT 11"/>
    <n v="459.19999999999993"/>
    <x v="1"/>
  </r>
  <r>
    <x v="3"/>
    <x v="0"/>
    <x v="0"/>
    <n v="63"/>
    <s v="ZAM/1666/2/2010"/>
    <d v="2010-02-09T00:00:00"/>
    <x v="18"/>
    <s v="KLIENT 11"/>
    <n v="396.9"/>
    <x v="1"/>
  </r>
  <r>
    <x v="3"/>
    <x v="6"/>
    <x v="6"/>
    <n v="31"/>
    <s v="ZAM/1666/2/2010"/>
    <d v="2010-02-09T00:00:00"/>
    <x v="18"/>
    <s v="KLIENT 11"/>
    <n v="254.2"/>
    <x v="1"/>
  </r>
  <r>
    <x v="3"/>
    <x v="5"/>
    <x v="5"/>
    <n v="63"/>
    <s v="ZAM/1666/2/2010"/>
    <d v="2010-02-09T00:00:00"/>
    <x v="18"/>
    <s v="KLIENT 11"/>
    <n v="141.75"/>
    <x v="1"/>
  </r>
  <r>
    <x v="3"/>
    <x v="2"/>
    <x v="2"/>
    <n v="49"/>
    <s v="ZAM/1666/2/2010"/>
    <d v="2010-02-09T00:00:00"/>
    <x v="18"/>
    <s v="KLIENT 11"/>
    <n v="257.25"/>
    <x v="1"/>
  </r>
  <r>
    <x v="3"/>
    <x v="2"/>
    <x v="2"/>
    <n v="29"/>
    <s v="ZAM/1666/2/2010"/>
    <d v="2010-02-09T00:00:00"/>
    <x v="18"/>
    <s v="KLIENT 11"/>
    <n v="152.25"/>
    <x v="1"/>
  </r>
  <r>
    <x v="3"/>
    <x v="4"/>
    <x v="4"/>
    <n v="30"/>
    <s v="ZAM/1666/2/2010"/>
    <d v="2010-02-09T00:00:00"/>
    <x v="18"/>
    <s v="KLIENT 11"/>
    <n v="147"/>
    <x v="1"/>
  </r>
  <r>
    <x v="3"/>
    <x v="2"/>
    <x v="2"/>
    <n v="37"/>
    <s v="ZAM/1666/2/2010"/>
    <d v="2010-02-09T00:00:00"/>
    <x v="18"/>
    <s v="KLIENT 11"/>
    <n v="194.25"/>
    <x v="1"/>
  </r>
  <r>
    <x v="3"/>
    <x v="5"/>
    <x v="5"/>
    <n v="61"/>
    <s v="ZAM/1666/2/2010"/>
    <d v="2010-02-09T00:00:00"/>
    <x v="18"/>
    <s v="KLIENT 11"/>
    <n v="137.25"/>
    <x v="1"/>
  </r>
  <r>
    <x v="3"/>
    <x v="5"/>
    <x v="5"/>
    <n v="15"/>
    <s v="ZAM/1666/2/2010"/>
    <d v="2010-02-09T00:00:00"/>
    <x v="18"/>
    <s v="KLIENT 11"/>
    <n v="33.75"/>
    <x v="1"/>
  </r>
  <r>
    <x v="3"/>
    <x v="5"/>
    <x v="5"/>
    <n v="5"/>
    <s v="ZAM/1666/2/2010"/>
    <d v="2010-02-09T00:00:00"/>
    <x v="18"/>
    <s v="KLIENT 11"/>
    <n v="11.25"/>
    <x v="1"/>
  </r>
  <r>
    <x v="3"/>
    <x v="1"/>
    <x v="1"/>
    <n v="12"/>
    <s v="ZAM/1666/2/2010"/>
    <d v="2010-02-09T00:00:00"/>
    <x v="18"/>
    <s v="KLIENT 11"/>
    <n v="32.400000000000006"/>
    <x v="1"/>
  </r>
  <r>
    <x v="3"/>
    <x v="7"/>
    <x v="7"/>
    <n v="28"/>
    <s v="ZAM/1666/2/2010"/>
    <d v="2010-02-09T00:00:00"/>
    <x v="18"/>
    <s v="KLIENT 11"/>
    <n v="294"/>
    <x v="1"/>
  </r>
  <r>
    <x v="4"/>
    <x v="6"/>
    <x v="6"/>
    <n v="30"/>
    <s v="ZAM/1667/1/2010"/>
    <d v="2010-01-05T00:00:00"/>
    <x v="14"/>
    <s v="KLIENT 12"/>
    <n v="245.99999999999997"/>
    <x v="0"/>
  </r>
  <r>
    <x v="4"/>
    <x v="2"/>
    <x v="2"/>
    <n v="94"/>
    <s v="ZAM/1667/1/2010"/>
    <d v="2010-01-05T00:00:00"/>
    <x v="14"/>
    <s v="KLIENT 12"/>
    <n v="493.5"/>
    <x v="0"/>
  </r>
  <r>
    <x v="4"/>
    <x v="5"/>
    <x v="5"/>
    <n v="100"/>
    <s v="ZAM/1667/1/2010"/>
    <d v="2010-01-05T00:00:00"/>
    <x v="14"/>
    <s v="KLIENT 12"/>
    <n v="225"/>
    <x v="0"/>
  </r>
  <r>
    <x v="4"/>
    <x v="4"/>
    <x v="4"/>
    <n v="83"/>
    <s v="ZAM/1667/1/2010"/>
    <d v="2010-01-05T00:00:00"/>
    <x v="14"/>
    <s v="KLIENT 12"/>
    <n v="406.70000000000005"/>
    <x v="0"/>
  </r>
  <r>
    <x v="4"/>
    <x v="4"/>
    <x v="4"/>
    <n v="94"/>
    <s v="ZAM/1667/1/2010"/>
    <d v="2010-01-05T00:00:00"/>
    <x v="14"/>
    <s v="KLIENT 12"/>
    <n v="460.6"/>
    <x v="0"/>
  </r>
  <r>
    <x v="4"/>
    <x v="0"/>
    <x v="0"/>
    <n v="70"/>
    <s v="ZAM/1667/1/2010"/>
    <d v="2010-01-05T00:00:00"/>
    <x v="14"/>
    <s v="KLIENT 12"/>
    <n v="441"/>
    <x v="0"/>
  </r>
  <r>
    <x v="4"/>
    <x v="3"/>
    <x v="3"/>
    <n v="42"/>
    <s v="ZAM/1667/1/2010"/>
    <d v="2010-01-05T00:00:00"/>
    <x v="14"/>
    <s v="KLIENT 12"/>
    <n v="189"/>
    <x v="0"/>
  </r>
  <r>
    <x v="4"/>
    <x v="6"/>
    <x v="6"/>
    <n v="35"/>
    <s v="ZAM/1667/1/2010"/>
    <d v="2010-01-05T00:00:00"/>
    <x v="14"/>
    <s v="KLIENT 12"/>
    <n v="287"/>
    <x v="0"/>
  </r>
  <r>
    <x v="4"/>
    <x v="1"/>
    <x v="1"/>
    <n v="55"/>
    <s v="ZAM/1667/1/2010"/>
    <d v="2010-01-05T00:00:00"/>
    <x v="14"/>
    <s v="KLIENT 12"/>
    <n v="148.5"/>
    <x v="0"/>
  </r>
  <r>
    <x v="4"/>
    <x v="9"/>
    <x v="9"/>
    <n v="73"/>
    <s v="ZAM/1667/1/2010"/>
    <d v="2010-01-05T00:00:00"/>
    <x v="14"/>
    <s v="KLIENT 12"/>
    <n v="138.69999999999999"/>
    <x v="0"/>
  </r>
  <r>
    <x v="4"/>
    <x v="1"/>
    <x v="1"/>
    <n v="28"/>
    <s v="ZAM/1667/1/2010"/>
    <d v="2010-01-05T00:00:00"/>
    <x v="14"/>
    <s v="KLIENT 12"/>
    <n v="75.600000000000009"/>
    <x v="0"/>
  </r>
  <r>
    <x v="4"/>
    <x v="4"/>
    <x v="4"/>
    <n v="63"/>
    <s v="ZAM/1667/1/2010"/>
    <d v="2010-01-05T00:00:00"/>
    <x v="14"/>
    <s v="KLIENT 12"/>
    <n v="308.70000000000005"/>
    <x v="0"/>
  </r>
  <r>
    <x v="4"/>
    <x v="3"/>
    <x v="3"/>
    <n v="64"/>
    <s v="ZAM/1667/1/2010"/>
    <d v="2010-01-05T00:00:00"/>
    <x v="14"/>
    <s v="KLIENT 12"/>
    <n v="288"/>
    <x v="0"/>
  </r>
  <r>
    <x v="4"/>
    <x v="6"/>
    <x v="6"/>
    <n v="69"/>
    <s v="ZAM/1667/1/2010"/>
    <d v="2010-01-05T00:00:00"/>
    <x v="14"/>
    <s v="KLIENT 12"/>
    <n v="565.79999999999995"/>
    <x v="0"/>
  </r>
  <r>
    <x v="4"/>
    <x v="0"/>
    <x v="0"/>
    <n v="16"/>
    <s v="ZAM/1667/1/2010"/>
    <d v="2010-01-05T00:00:00"/>
    <x v="14"/>
    <s v="KLIENT 12"/>
    <n v="100.8"/>
    <x v="0"/>
  </r>
  <r>
    <x v="4"/>
    <x v="4"/>
    <x v="4"/>
    <n v="49"/>
    <s v="ZAM/1667/1/2010"/>
    <d v="2010-01-05T00:00:00"/>
    <x v="14"/>
    <s v="KLIENT 12"/>
    <n v="240.10000000000002"/>
    <x v="0"/>
  </r>
  <r>
    <x v="4"/>
    <x v="8"/>
    <x v="8"/>
    <n v="67"/>
    <s v="ZAM/1667/1/2010"/>
    <d v="2010-01-05T00:00:00"/>
    <x v="14"/>
    <s v="KLIENT 12"/>
    <n v="489.09999999999997"/>
    <x v="0"/>
  </r>
  <r>
    <x v="3"/>
    <x v="2"/>
    <x v="2"/>
    <n v="95"/>
    <s v="ZAM/1667/2/2010"/>
    <d v="2010-02-17T00:00:00"/>
    <x v="23"/>
    <s v="KLIENT 83"/>
    <n v="498.75"/>
    <x v="1"/>
  </r>
  <r>
    <x v="3"/>
    <x v="1"/>
    <x v="1"/>
    <n v="99"/>
    <s v="ZAM/1667/2/2010"/>
    <d v="2010-02-17T00:00:00"/>
    <x v="23"/>
    <s v="KLIENT 83"/>
    <n v="267.3"/>
    <x v="1"/>
  </r>
  <r>
    <x v="3"/>
    <x v="9"/>
    <x v="9"/>
    <n v="11"/>
    <s v="ZAM/1667/2/2010"/>
    <d v="2010-02-17T00:00:00"/>
    <x v="23"/>
    <s v="KLIENT 83"/>
    <n v="20.9"/>
    <x v="1"/>
  </r>
  <r>
    <x v="3"/>
    <x v="5"/>
    <x v="5"/>
    <n v="93"/>
    <s v="ZAM/1667/2/2010"/>
    <d v="2010-02-17T00:00:00"/>
    <x v="23"/>
    <s v="KLIENT 83"/>
    <n v="209.25"/>
    <x v="1"/>
  </r>
  <r>
    <x v="3"/>
    <x v="6"/>
    <x v="6"/>
    <n v="34"/>
    <s v="ZAM/1667/2/2010"/>
    <d v="2010-02-17T00:00:00"/>
    <x v="23"/>
    <s v="KLIENT 83"/>
    <n v="278.79999999999995"/>
    <x v="1"/>
  </r>
  <r>
    <x v="3"/>
    <x v="7"/>
    <x v="7"/>
    <n v="93"/>
    <s v="ZAM/1667/2/2010"/>
    <d v="2010-02-17T00:00:00"/>
    <x v="23"/>
    <s v="KLIENT 83"/>
    <n v="976.5"/>
    <x v="1"/>
  </r>
  <r>
    <x v="3"/>
    <x v="4"/>
    <x v="4"/>
    <n v="11"/>
    <s v="ZAM/1667/2/2010"/>
    <d v="2010-02-17T00:00:00"/>
    <x v="23"/>
    <s v="KLIENT 83"/>
    <n v="53.900000000000006"/>
    <x v="1"/>
  </r>
  <r>
    <x v="3"/>
    <x v="9"/>
    <x v="9"/>
    <n v="91"/>
    <s v="ZAM/1667/2/2010"/>
    <d v="2010-02-17T00:00:00"/>
    <x v="23"/>
    <s v="KLIENT 83"/>
    <n v="172.9"/>
    <x v="1"/>
  </r>
  <r>
    <x v="3"/>
    <x v="9"/>
    <x v="9"/>
    <n v="96"/>
    <s v="ZAM/1667/2/2010"/>
    <d v="2010-02-17T00:00:00"/>
    <x v="23"/>
    <s v="KLIENT 83"/>
    <n v="182.39999999999998"/>
    <x v="1"/>
  </r>
  <r>
    <x v="3"/>
    <x v="9"/>
    <x v="9"/>
    <n v="81"/>
    <s v="ZAM/1667/2/2010"/>
    <d v="2010-02-17T00:00:00"/>
    <x v="23"/>
    <s v="KLIENT 83"/>
    <n v="153.9"/>
    <x v="1"/>
  </r>
  <r>
    <x v="3"/>
    <x v="8"/>
    <x v="8"/>
    <n v="93"/>
    <s v="ZAM/1667/2/2010"/>
    <d v="2010-02-17T00:00:00"/>
    <x v="23"/>
    <s v="KLIENT 83"/>
    <n v="678.9"/>
    <x v="1"/>
  </r>
  <r>
    <x v="3"/>
    <x v="9"/>
    <x v="9"/>
    <n v="91"/>
    <s v="ZAM/1667/2/2010"/>
    <d v="2010-02-17T00:00:00"/>
    <x v="23"/>
    <s v="KLIENT 83"/>
    <n v="172.9"/>
    <x v="1"/>
  </r>
  <r>
    <x v="3"/>
    <x v="8"/>
    <x v="8"/>
    <n v="61"/>
    <s v="ZAM/1667/2/2010"/>
    <d v="2010-02-17T00:00:00"/>
    <x v="23"/>
    <s v="KLIENT 83"/>
    <n v="445.3"/>
    <x v="1"/>
  </r>
  <r>
    <x v="3"/>
    <x v="1"/>
    <x v="1"/>
    <n v="32"/>
    <s v="ZAM/1667/2/2010"/>
    <d v="2010-02-17T00:00:00"/>
    <x v="23"/>
    <s v="KLIENT 83"/>
    <n v="86.4"/>
    <x v="1"/>
  </r>
  <r>
    <x v="3"/>
    <x v="4"/>
    <x v="4"/>
    <n v="17"/>
    <s v="ZAM/1667/2/2010"/>
    <d v="2010-02-17T00:00:00"/>
    <x v="23"/>
    <s v="KLIENT 83"/>
    <n v="83.300000000000011"/>
    <x v="1"/>
  </r>
  <r>
    <x v="3"/>
    <x v="7"/>
    <x v="7"/>
    <n v="6"/>
    <s v="ZAM/1667/2/2010"/>
    <d v="2010-02-17T00:00:00"/>
    <x v="23"/>
    <s v="KLIENT 83"/>
    <n v="63"/>
    <x v="1"/>
  </r>
  <r>
    <x v="3"/>
    <x v="0"/>
    <x v="0"/>
    <n v="69"/>
    <s v="ZAM/1667/2/2010"/>
    <d v="2010-02-17T00:00:00"/>
    <x v="23"/>
    <s v="KLIENT 83"/>
    <n v="434.7"/>
    <x v="1"/>
  </r>
  <r>
    <x v="3"/>
    <x v="1"/>
    <x v="1"/>
    <n v="92"/>
    <s v="ZAM/1667/2/2010"/>
    <d v="2010-02-17T00:00:00"/>
    <x v="23"/>
    <s v="KLIENT 83"/>
    <n v="248.4"/>
    <x v="1"/>
  </r>
  <r>
    <x v="3"/>
    <x v="0"/>
    <x v="0"/>
    <n v="47"/>
    <s v="ZAM/1667/2/2010"/>
    <d v="2010-02-17T00:00:00"/>
    <x v="23"/>
    <s v="KLIENT 83"/>
    <n v="296.09999999999997"/>
    <x v="1"/>
  </r>
  <r>
    <x v="3"/>
    <x v="8"/>
    <x v="8"/>
    <n v="6"/>
    <s v="ZAM/1667/2/2010"/>
    <d v="2010-02-17T00:00:00"/>
    <x v="23"/>
    <s v="KLIENT 83"/>
    <n v="43.8"/>
    <x v="1"/>
  </r>
  <r>
    <x v="3"/>
    <x v="1"/>
    <x v="1"/>
    <n v="46"/>
    <s v="ZAM/1667/2/2010"/>
    <d v="2010-02-17T00:00:00"/>
    <x v="23"/>
    <s v="KLIENT 83"/>
    <n v="124.2"/>
    <x v="1"/>
  </r>
  <r>
    <x v="3"/>
    <x v="9"/>
    <x v="9"/>
    <n v="53"/>
    <s v="ZAM/1667/2/2010"/>
    <d v="2010-02-17T00:00:00"/>
    <x v="23"/>
    <s v="KLIENT 83"/>
    <n v="100.69999999999999"/>
    <x v="1"/>
  </r>
  <r>
    <x v="3"/>
    <x v="5"/>
    <x v="5"/>
    <n v="19"/>
    <s v="ZAM/1667/2/2010"/>
    <d v="2010-02-17T00:00:00"/>
    <x v="23"/>
    <s v="KLIENT 83"/>
    <n v="42.75"/>
    <x v="1"/>
  </r>
  <r>
    <x v="2"/>
    <x v="1"/>
    <x v="1"/>
    <n v="33"/>
    <s v="ZAM/1668/1/2010"/>
    <d v="2010-01-11T00:00:00"/>
    <x v="5"/>
    <s v="KLIENT 80"/>
    <n v="89.100000000000009"/>
    <x v="0"/>
  </r>
  <r>
    <x v="2"/>
    <x v="8"/>
    <x v="8"/>
    <n v="64"/>
    <s v="ZAM/1668/1/2010"/>
    <d v="2010-01-11T00:00:00"/>
    <x v="5"/>
    <s v="KLIENT 80"/>
    <n v="467.2"/>
    <x v="0"/>
  </r>
  <r>
    <x v="2"/>
    <x v="7"/>
    <x v="7"/>
    <n v="46"/>
    <s v="ZAM/1668/1/2010"/>
    <d v="2010-01-11T00:00:00"/>
    <x v="5"/>
    <s v="KLIENT 80"/>
    <n v="483"/>
    <x v="0"/>
  </r>
  <r>
    <x v="2"/>
    <x v="3"/>
    <x v="3"/>
    <n v="70"/>
    <s v="ZAM/1668/1/2010"/>
    <d v="2010-01-11T00:00:00"/>
    <x v="5"/>
    <s v="KLIENT 80"/>
    <n v="315"/>
    <x v="0"/>
  </r>
  <r>
    <x v="2"/>
    <x v="8"/>
    <x v="8"/>
    <n v="56"/>
    <s v="ZAM/1668/1/2010"/>
    <d v="2010-01-11T00:00:00"/>
    <x v="5"/>
    <s v="KLIENT 80"/>
    <n v="408.8"/>
    <x v="0"/>
  </r>
  <r>
    <x v="2"/>
    <x v="7"/>
    <x v="7"/>
    <n v="42"/>
    <s v="ZAM/1668/1/2010"/>
    <d v="2010-01-11T00:00:00"/>
    <x v="5"/>
    <s v="KLIENT 80"/>
    <n v="441"/>
    <x v="0"/>
  </r>
  <r>
    <x v="2"/>
    <x v="2"/>
    <x v="2"/>
    <n v="58"/>
    <s v="ZAM/1668/1/2010"/>
    <d v="2010-01-11T00:00:00"/>
    <x v="5"/>
    <s v="KLIENT 80"/>
    <n v="304.5"/>
    <x v="0"/>
  </r>
  <r>
    <x v="2"/>
    <x v="5"/>
    <x v="5"/>
    <n v="84"/>
    <s v="ZAM/1668/1/2010"/>
    <d v="2010-01-11T00:00:00"/>
    <x v="5"/>
    <s v="KLIENT 80"/>
    <n v="189"/>
    <x v="0"/>
  </r>
  <r>
    <x v="2"/>
    <x v="5"/>
    <x v="5"/>
    <n v="8"/>
    <s v="ZAM/1668/1/2010"/>
    <d v="2010-01-11T00:00:00"/>
    <x v="5"/>
    <s v="KLIENT 80"/>
    <n v="18"/>
    <x v="0"/>
  </r>
  <r>
    <x v="2"/>
    <x v="8"/>
    <x v="8"/>
    <n v="13"/>
    <s v="ZAM/1668/1/2010"/>
    <d v="2010-01-11T00:00:00"/>
    <x v="5"/>
    <s v="KLIENT 80"/>
    <n v="94.899999999999991"/>
    <x v="0"/>
  </r>
  <r>
    <x v="2"/>
    <x v="3"/>
    <x v="3"/>
    <n v="68"/>
    <s v="ZAM/1668/1/2010"/>
    <d v="2010-01-11T00:00:00"/>
    <x v="5"/>
    <s v="KLIENT 80"/>
    <n v="306"/>
    <x v="0"/>
  </r>
  <r>
    <x v="2"/>
    <x v="7"/>
    <x v="7"/>
    <n v="15"/>
    <s v="ZAM/1668/1/2010"/>
    <d v="2010-01-11T00:00:00"/>
    <x v="5"/>
    <s v="KLIENT 80"/>
    <n v="157.5"/>
    <x v="0"/>
  </r>
  <r>
    <x v="2"/>
    <x v="6"/>
    <x v="6"/>
    <n v="41"/>
    <s v="ZAM/1668/1/2010"/>
    <d v="2010-01-11T00:00:00"/>
    <x v="5"/>
    <s v="KLIENT 80"/>
    <n v="336.2"/>
    <x v="0"/>
  </r>
  <r>
    <x v="2"/>
    <x v="8"/>
    <x v="8"/>
    <n v="16"/>
    <s v="ZAM/1668/1/2010"/>
    <d v="2010-01-11T00:00:00"/>
    <x v="5"/>
    <s v="KLIENT 80"/>
    <n v="116.8"/>
    <x v="0"/>
  </r>
  <r>
    <x v="2"/>
    <x v="8"/>
    <x v="8"/>
    <n v="11"/>
    <s v="ZAM/1668/1/2010"/>
    <d v="2010-01-11T00:00:00"/>
    <x v="5"/>
    <s v="KLIENT 80"/>
    <n v="80.3"/>
    <x v="0"/>
  </r>
  <r>
    <x v="2"/>
    <x v="0"/>
    <x v="0"/>
    <n v="33"/>
    <s v="ZAM/1668/1/2010"/>
    <d v="2010-01-11T00:00:00"/>
    <x v="5"/>
    <s v="KLIENT 80"/>
    <n v="207.9"/>
    <x v="0"/>
  </r>
  <r>
    <x v="2"/>
    <x v="1"/>
    <x v="1"/>
    <n v="51"/>
    <s v="ZAM/1668/1/2010"/>
    <d v="2010-01-11T00:00:00"/>
    <x v="5"/>
    <s v="KLIENT 80"/>
    <n v="137.70000000000002"/>
    <x v="0"/>
  </r>
  <r>
    <x v="2"/>
    <x v="9"/>
    <x v="9"/>
    <n v="36"/>
    <s v="ZAM/1668/1/2010"/>
    <d v="2010-01-11T00:00:00"/>
    <x v="5"/>
    <s v="KLIENT 80"/>
    <n v="68.399999999999991"/>
    <x v="0"/>
  </r>
  <r>
    <x v="4"/>
    <x v="7"/>
    <x v="7"/>
    <n v="32"/>
    <s v="ZAM/1668/2/2010"/>
    <d v="2010-02-06T00:00:00"/>
    <x v="17"/>
    <s v="KLIENT 74"/>
    <n v="336"/>
    <x v="1"/>
  </r>
  <r>
    <x v="4"/>
    <x v="9"/>
    <x v="9"/>
    <n v="27"/>
    <s v="ZAM/1668/2/2010"/>
    <d v="2010-02-06T00:00:00"/>
    <x v="17"/>
    <s v="KLIENT 74"/>
    <n v="51.3"/>
    <x v="1"/>
  </r>
  <r>
    <x v="4"/>
    <x v="9"/>
    <x v="9"/>
    <n v="28"/>
    <s v="ZAM/1668/2/2010"/>
    <d v="2010-02-06T00:00:00"/>
    <x v="17"/>
    <s v="KLIENT 74"/>
    <n v="53.199999999999996"/>
    <x v="1"/>
  </r>
  <r>
    <x v="4"/>
    <x v="1"/>
    <x v="1"/>
    <n v="61"/>
    <s v="ZAM/1668/2/2010"/>
    <d v="2010-02-06T00:00:00"/>
    <x v="17"/>
    <s v="KLIENT 74"/>
    <n v="164.70000000000002"/>
    <x v="1"/>
  </r>
  <r>
    <x v="4"/>
    <x v="0"/>
    <x v="0"/>
    <n v="9"/>
    <s v="ZAM/1668/2/2010"/>
    <d v="2010-02-06T00:00:00"/>
    <x v="17"/>
    <s v="KLIENT 74"/>
    <n v="56.699999999999996"/>
    <x v="1"/>
  </r>
  <r>
    <x v="4"/>
    <x v="3"/>
    <x v="3"/>
    <n v="13"/>
    <s v="ZAM/1668/2/2010"/>
    <d v="2010-02-06T00:00:00"/>
    <x v="17"/>
    <s v="KLIENT 74"/>
    <n v="58.5"/>
    <x v="1"/>
  </r>
  <r>
    <x v="4"/>
    <x v="7"/>
    <x v="7"/>
    <n v="89"/>
    <s v="ZAM/1668/2/2010"/>
    <d v="2010-02-06T00:00:00"/>
    <x v="17"/>
    <s v="KLIENT 74"/>
    <n v="934.5"/>
    <x v="1"/>
  </r>
  <r>
    <x v="4"/>
    <x v="7"/>
    <x v="7"/>
    <n v="21"/>
    <s v="ZAM/1668/2/2010"/>
    <d v="2010-02-06T00:00:00"/>
    <x v="17"/>
    <s v="KLIENT 74"/>
    <n v="220.5"/>
    <x v="1"/>
  </r>
  <r>
    <x v="4"/>
    <x v="6"/>
    <x v="6"/>
    <n v="63"/>
    <s v="ZAM/1668/2/2010"/>
    <d v="2010-02-06T00:00:00"/>
    <x v="17"/>
    <s v="KLIENT 74"/>
    <n v="516.59999999999991"/>
    <x v="1"/>
  </r>
  <r>
    <x v="4"/>
    <x v="9"/>
    <x v="9"/>
    <n v="17"/>
    <s v="ZAM/1668/2/2010"/>
    <d v="2010-02-06T00:00:00"/>
    <x v="17"/>
    <s v="KLIENT 74"/>
    <n v="32.299999999999997"/>
    <x v="1"/>
  </r>
  <r>
    <x v="4"/>
    <x v="7"/>
    <x v="7"/>
    <n v="51"/>
    <s v="ZAM/1668/2/2010"/>
    <d v="2010-02-06T00:00:00"/>
    <x v="17"/>
    <s v="KLIENT 74"/>
    <n v="535.5"/>
    <x v="1"/>
  </r>
  <r>
    <x v="4"/>
    <x v="4"/>
    <x v="4"/>
    <n v="77"/>
    <s v="ZAM/1668/2/2010"/>
    <d v="2010-02-06T00:00:00"/>
    <x v="17"/>
    <s v="KLIENT 74"/>
    <n v="377.3"/>
    <x v="1"/>
  </r>
  <r>
    <x v="4"/>
    <x v="8"/>
    <x v="8"/>
    <n v="30"/>
    <s v="ZAM/1668/2/2010"/>
    <d v="2010-02-06T00:00:00"/>
    <x v="17"/>
    <s v="KLIENT 74"/>
    <n v="219"/>
    <x v="1"/>
  </r>
  <r>
    <x v="4"/>
    <x v="3"/>
    <x v="3"/>
    <n v="80"/>
    <s v="ZAM/1668/2/2010"/>
    <d v="2010-02-06T00:00:00"/>
    <x v="17"/>
    <s v="KLIENT 74"/>
    <n v="360"/>
    <x v="1"/>
  </r>
  <r>
    <x v="4"/>
    <x v="0"/>
    <x v="0"/>
    <n v="37"/>
    <s v="ZAM/1668/2/2010"/>
    <d v="2010-02-06T00:00:00"/>
    <x v="17"/>
    <s v="KLIENT 74"/>
    <n v="233.1"/>
    <x v="1"/>
  </r>
  <r>
    <x v="4"/>
    <x v="3"/>
    <x v="3"/>
    <n v="15"/>
    <s v="ZAM/1668/2/2010"/>
    <d v="2010-02-06T00:00:00"/>
    <x v="17"/>
    <s v="KLIENT 74"/>
    <n v="67.5"/>
    <x v="1"/>
  </r>
  <r>
    <x v="4"/>
    <x v="4"/>
    <x v="4"/>
    <n v="34"/>
    <s v="ZAM/1668/2/2010"/>
    <d v="2010-02-06T00:00:00"/>
    <x v="17"/>
    <s v="KLIENT 74"/>
    <n v="166.60000000000002"/>
    <x v="1"/>
  </r>
  <r>
    <x v="4"/>
    <x v="3"/>
    <x v="3"/>
    <n v="15"/>
    <s v="ZAM/1668/2/2010"/>
    <d v="2010-02-06T00:00:00"/>
    <x v="17"/>
    <s v="KLIENT 74"/>
    <n v="67.5"/>
    <x v="1"/>
  </r>
  <r>
    <x v="4"/>
    <x v="2"/>
    <x v="2"/>
    <n v="50"/>
    <s v="ZAM/1668/2/2010"/>
    <d v="2010-02-06T00:00:00"/>
    <x v="17"/>
    <s v="KLIENT 74"/>
    <n v="262.5"/>
    <x v="1"/>
  </r>
  <r>
    <x v="4"/>
    <x v="0"/>
    <x v="0"/>
    <n v="49"/>
    <s v="ZAM/1668/2/2010"/>
    <d v="2010-02-06T00:00:00"/>
    <x v="17"/>
    <s v="KLIENT 74"/>
    <n v="308.7"/>
    <x v="1"/>
  </r>
  <r>
    <x v="4"/>
    <x v="7"/>
    <x v="7"/>
    <n v="74"/>
    <s v="ZAM/1668/2/2010"/>
    <d v="2010-02-06T00:00:00"/>
    <x v="17"/>
    <s v="KLIENT 74"/>
    <n v="777"/>
    <x v="1"/>
  </r>
  <r>
    <x v="4"/>
    <x v="7"/>
    <x v="7"/>
    <n v="10"/>
    <s v="ZAM/1668/2/2010"/>
    <d v="2010-02-06T00:00:00"/>
    <x v="17"/>
    <s v="KLIENT 74"/>
    <n v="105"/>
    <x v="1"/>
  </r>
  <r>
    <x v="4"/>
    <x v="8"/>
    <x v="8"/>
    <n v="57"/>
    <s v="ZAM/1668/2/2010"/>
    <d v="2010-02-06T00:00:00"/>
    <x v="17"/>
    <s v="KLIENT 74"/>
    <n v="416.09999999999997"/>
    <x v="1"/>
  </r>
  <r>
    <x v="4"/>
    <x v="9"/>
    <x v="9"/>
    <n v="29"/>
    <s v="ZAM/1668/2/2010"/>
    <d v="2010-02-06T00:00:00"/>
    <x v="17"/>
    <s v="KLIENT 74"/>
    <n v="55.099999999999994"/>
    <x v="1"/>
  </r>
  <r>
    <x v="4"/>
    <x v="7"/>
    <x v="7"/>
    <n v="12"/>
    <s v="ZAM/1668/2/2010"/>
    <d v="2010-02-06T00:00:00"/>
    <x v="17"/>
    <s v="KLIENT 74"/>
    <n v="126"/>
    <x v="1"/>
  </r>
  <r>
    <x v="4"/>
    <x v="4"/>
    <x v="4"/>
    <n v="92"/>
    <s v="ZAM/1668/2/2010"/>
    <d v="2010-02-06T00:00:00"/>
    <x v="17"/>
    <s v="KLIENT 74"/>
    <n v="450.8"/>
    <x v="1"/>
  </r>
  <r>
    <x v="4"/>
    <x v="4"/>
    <x v="4"/>
    <n v="80"/>
    <s v="ZAM/1668/2/2010"/>
    <d v="2010-02-06T00:00:00"/>
    <x v="17"/>
    <s v="KLIENT 74"/>
    <n v="392"/>
    <x v="1"/>
  </r>
  <r>
    <x v="1"/>
    <x v="7"/>
    <x v="7"/>
    <n v="14"/>
    <s v="ZAM/1669/1/2010"/>
    <d v="2010-01-26T00:00:00"/>
    <x v="12"/>
    <s v="KLIENT 59"/>
    <n v="147"/>
    <x v="0"/>
  </r>
  <r>
    <x v="1"/>
    <x v="4"/>
    <x v="4"/>
    <n v="70"/>
    <s v="ZAM/1669/1/2010"/>
    <d v="2010-01-26T00:00:00"/>
    <x v="12"/>
    <s v="KLIENT 59"/>
    <n v="343"/>
    <x v="0"/>
  </r>
  <r>
    <x v="1"/>
    <x v="0"/>
    <x v="0"/>
    <n v="8"/>
    <s v="ZAM/1669/1/2010"/>
    <d v="2010-01-26T00:00:00"/>
    <x v="12"/>
    <s v="KLIENT 59"/>
    <n v="50.4"/>
    <x v="0"/>
  </r>
  <r>
    <x v="1"/>
    <x v="7"/>
    <x v="7"/>
    <n v="23"/>
    <s v="ZAM/1669/1/2010"/>
    <d v="2010-01-26T00:00:00"/>
    <x v="12"/>
    <s v="KLIENT 59"/>
    <n v="241.5"/>
    <x v="0"/>
  </r>
  <r>
    <x v="1"/>
    <x v="7"/>
    <x v="7"/>
    <n v="21"/>
    <s v="ZAM/1669/1/2010"/>
    <d v="2010-01-26T00:00:00"/>
    <x v="12"/>
    <s v="KLIENT 59"/>
    <n v="220.5"/>
    <x v="0"/>
  </r>
  <r>
    <x v="1"/>
    <x v="6"/>
    <x v="6"/>
    <n v="92"/>
    <s v="ZAM/1669/1/2010"/>
    <d v="2010-01-26T00:00:00"/>
    <x v="12"/>
    <s v="KLIENT 59"/>
    <n v="754.4"/>
    <x v="0"/>
  </r>
  <r>
    <x v="1"/>
    <x v="4"/>
    <x v="4"/>
    <n v="22"/>
    <s v="ZAM/1669/1/2010"/>
    <d v="2010-01-26T00:00:00"/>
    <x v="12"/>
    <s v="KLIENT 59"/>
    <n v="107.80000000000001"/>
    <x v="0"/>
  </r>
  <r>
    <x v="1"/>
    <x v="9"/>
    <x v="9"/>
    <n v="69"/>
    <s v="ZAM/1669/1/2010"/>
    <d v="2010-01-26T00:00:00"/>
    <x v="12"/>
    <s v="KLIENT 59"/>
    <n v="131.1"/>
    <x v="0"/>
  </r>
  <r>
    <x v="1"/>
    <x v="2"/>
    <x v="2"/>
    <n v="45"/>
    <s v="ZAM/1669/1/2010"/>
    <d v="2010-01-26T00:00:00"/>
    <x v="12"/>
    <s v="KLIENT 59"/>
    <n v="236.25"/>
    <x v="0"/>
  </r>
  <r>
    <x v="1"/>
    <x v="7"/>
    <x v="7"/>
    <n v="15"/>
    <s v="ZAM/1669/1/2010"/>
    <d v="2010-01-26T00:00:00"/>
    <x v="12"/>
    <s v="KLIENT 59"/>
    <n v="157.5"/>
    <x v="0"/>
  </r>
  <r>
    <x v="1"/>
    <x v="3"/>
    <x v="3"/>
    <n v="71"/>
    <s v="ZAM/1669/1/2010"/>
    <d v="2010-01-26T00:00:00"/>
    <x v="12"/>
    <s v="KLIENT 59"/>
    <n v="319.5"/>
    <x v="0"/>
  </r>
  <r>
    <x v="1"/>
    <x v="6"/>
    <x v="6"/>
    <n v="63"/>
    <s v="ZAM/1669/1/2010"/>
    <d v="2010-01-26T00:00:00"/>
    <x v="12"/>
    <s v="KLIENT 59"/>
    <n v="516.59999999999991"/>
    <x v="0"/>
  </r>
  <r>
    <x v="1"/>
    <x v="1"/>
    <x v="1"/>
    <n v="67"/>
    <s v="ZAM/1669/1/2010"/>
    <d v="2010-01-26T00:00:00"/>
    <x v="12"/>
    <s v="KLIENT 59"/>
    <n v="180.9"/>
    <x v="0"/>
  </r>
  <r>
    <x v="1"/>
    <x v="2"/>
    <x v="2"/>
    <n v="1"/>
    <s v="ZAM/1669/1/2010"/>
    <d v="2010-01-26T00:00:00"/>
    <x v="12"/>
    <s v="KLIENT 59"/>
    <n v="5.25"/>
    <x v="0"/>
  </r>
  <r>
    <x v="1"/>
    <x v="7"/>
    <x v="7"/>
    <n v="63"/>
    <s v="ZAM/1669/1/2010"/>
    <d v="2010-01-26T00:00:00"/>
    <x v="12"/>
    <s v="KLIENT 59"/>
    <n v="661.5"/>
    <x v="0"/>
  </r>
  <r>
    <x v="1"/>
    <x v="2"/>
    <x v="2"/>
    <n v="75"/>
    <s v="ZAM/1669/1/2010"/>
    <d v="2010-01-26T00:00:00"/>
    <x v="12"/>
    <s v="KLIENT 59"/>
    <n v="393.75"/>
    <x v="0"/>
  </r>
  <r>
    <x v="1"/>
    <x v="8"/>
    <x v="8"/>
    <n v="75"/>
    <s v="ZAM/1669/1/2010"/>
    <d v="2010-01-26T00:00:00"/>
    <x v="12"/>
    <s v="KLIENT 59"/>
    <n v="547.5"/>
    <x v="0"/>
  </r>
  <r>
    <x v="1"/>
    <x v="7"/>
    <x v="7"/>
    <n v="25"/>
    <s v="ZAM/1669/1/2010"/>
    <d v="2010-01-26T00:00:00"/>
    <x v="12"/>
    <s v="KLIENT 59"/>
    <n v="262.5"/>
    <x v="0"/>
  </r>
  <r>
    <x v="1"/>
    <x v="8"/>
    <x v="8"/>
    <n v="64"/>
    <s v="ZAM/1669/1/2010"/>
    <d v="2010-01-26T00:00:00"/>
    <x v="12"/>
    <s v="KLIENT 59"/>
    <n v="467.2"/>
    <x v="0"/>
  </r>
  <r>
    <x v="1"/>
    <x v="9"/>
    <x v="9"/>
    <n v="3"/>
    <s v="ZAM/1669/1/2010"/>
    <d v="2010-01-26T00:00:00"/>
    <x v="12"/>
    <s v="KLIENT 59"/>
    <n v="5.6999999999999993"/>
    <x v="0"/>
  </r>
  <r>
    <x v="1"/>
    <x v="5"/>
    <x v="5"/>
    <n v="7"/>
    <s v="ZAM/1669/1/2010"/>
    <d v="2010-01-26T00:00:00"/>
    <x v="12"/>
    <s v="KLIENT 59"/>
    <n v="15.75"/>
    <x v="0"/>
  </r>
  <r>
    <x v="1"/>
    <x v="6"/>
    <x v="6"/>
    <n v="65"/>
    <s v="ZAM/1669/1/2010"/>
    <d v="2010-01-26T00:00:00"/>
    <x v="12"/>
    <s v="KLIENT 59"/>
    <n v="533"/>
    <x v="0"/>
  </r>
  <r>
    <x v="1"/>
    <x v="5"/>
    <x v="5"/>
    <n v="76"/>
    <s v="ZAM/1669/1/2010"/>
    <d v="2010-01-26T00:00:00"/>
    <x v="12"/>
    <s v="KLIENT 59"/>
    <n v="171"/>
    <x v="0"/>
  </r>
  <r>
    <x v="1"/>
    <x v="3"/>
    <x v="3"/>
    <n v="52"/>
    <s v="ZAM/1669/1/2010"/>
    <d v="2010-01-26T00:00:00"/>
    <x v="12"/>
    <s v="KLIENT 59"/>
    <n v="234"/>
    <x v="0"/>
  </r>
  <r>
    <x v="1"/>
    <x v="1"/>
    <x v="1"/>
    <n v="59"/>
    <s v="ZAM/1669/1/2010"/>
    <d v="2010-01-26T00:00:00"/>
    <x v="12"/>
    <s v="KLIENT 59"/>
    <n v="159.30000000000001"/>
    <x v="0"/>
  </r>
  <r>
    <x v="1"/>
    <x v="4"/>
    <x v="4"/>
    <n v="93"/>
    <s v="ZAM/1669/1/2010"/>
    <d v="2010-01-26T00:00:00"/>
    <x v="12"/>
    <s v="KLIENT 59"/>
    <n v="455.70000000000005"/>
    <x v="0"/>
  </r>
  <r>
    <x v="1"/>
    <x v="2"/>
    <x v="2"/>
    <n v="73"/>
    <s v="ZAM/1669/1/2010"/>
    <d v="2010-01-26T00:00:00"/>
    <x v="12"/>
    <s v="KLIENT 59"/>
    <n v="383.25"/>
    <x v="0"/>
  </r>
  <r>
    <x v="1"/>
    <x v="8"/>
    <x v="8"/>
    <n v="8"/>
    <s v="ZAM/1669/1/2010"/>
    <d v="2010-01-26T00:00:00"/>
    <x v="12"/>
    <s v="KLIENT 59"/>
    <n v="58.4"/>
    <x v="0"/>
  </r>
  <r>
    <x v="0"/>
    <x v="2"/>
    <x v="2"/>
    <n v="78"/>
    <s v="ZAM/1669/2/2010"/>
    <d v="2010-02-17T00:00:00"/>
    <x v="9"/>
    <s v="KLIENT 29"/>
    <n v="409.5"/>
    <x v="1"/>
  </r>
  <r>
    <x v="0"/>
    <x v="0"/>
    <x v="0"/>
    <n v="70"/>
    <s v="ZAM/1669/2/2010"/>
    <d v="2010-02-17T00:00:00"/>
    <x v="9"/>
    <s v="KLIENT 29"/>
    <n v="441"/>
    <x v="1"/>
  </r>
  <r>
    <x v="0"/>
    <x v="8"/>
    <x v="8"/>
    <n v="14"/>
    <s v="ZAM/1669/2/2010"/>
    <d v="2010-02-17T00:00:00"/>
    <x v="9"/>
    <s v="KLIENT 29"/>
    <n v="102.2"/>
    <x v="1"/>
  </r>
  <r>
    <x v="0"/>
    <x v="3"/>
    <x v="3"/>
    <n v="15"/>
    <s v="ZAM/1669/2/2010"/>
    <d v="2010-02-17T00:00:00"/>
    <x v="9"/>
    <s v="KLIENT 29"/>
    <n v="67.5"/>
    <x v="1"/>
  </r>
  <r>
    <x v="0"/>
    <x v="8"/>
    <x v="8"/>
    <n v="15"/>
    <s v="ZAM/1669/2/2010"/>
    <d v="2010-02-17T00:00:00"/>
    <x v="9"/>
    <s v="KLIENT 29"/>
    <n v="109.5"/>
    <x v="1"/>
  </r>
  <r>
    <x v="0"/>
    <x v="4"/>
    <x v="4"/>
    <n v="52"/>
    <s v="ZAM/1669/2/2010"/>
    <d v="2010-02-17T00:00:00"/>
    <x v="9"/>
    <s v="KLIENT 29"/>
    <n v="254.8"/>
    <x v="1"/>
  </r>
  <r>
    <x v="0"/>
    <x v="8"/>
    <x v="8"/>
    <n v="80"/>
    <s v="ZAM/1669/2/2010"/>
    <d v="2010-02-17T00:00:00"/>
    <x v="9"/>
    <s v="KLIENT 29"/>
    <n v="584"/>
    <x v="1"/>
  </r>
  <r>
    <x v="0"/>
    <x v="9"/>
    <x v="9"/>
    <n v="77"/>
    <s v="ZAM/1669/2/2010"/>
    <d v="2010-02-17T00:00:00"/>
    <x v="9"/>
    <s v="KLIENT 29"/>
    <n v="146.29999999999998"/>
    <x v="1"/>
  </r>
  <r>
    <x v="0"/>
    <x v="9"/>
    <x v="9"/>
    <n v="21"/>
    <s v="ZAM/1669/2/2010"/>
    <d v="2010-02-17T00:00:00"/>
    <x v="9"/>
    <s v="KLIENT 29"/>
    <n v="39.9"/>
    <x v="1"/>
  </r>
  <r>
    <x v="0"/>
    <x v="7"/>
    <x v="7"/>
    <n v="84"/>
    <s v="ZAM/1669/2/2010"/>
    <d v="2010-02-17T00:00:00"/>
    <x v="9"/>
    <s v="KLIENT 29"/>
    <n v="882"/>
    <x v="1"/>
  </r>
  <r>
    <x v="0"/>
    <x v="6"/>
    <x v="6"/>
    <n v="100"/>
    <s v="ZAM/1669/2/2010"/>
    <d v="2010-02-17T00:00:00"/>
    <x v="9"/>
    <s v="KLIENT 29"/>
    <n v="819.99999999999989"/>
    <x v="1"/>
  </r>
  <r>
    <x v="0"/>
    <x v="1"/>
    <x v="1"/>
    <n v="60"/>
    <s v="ZAM/1669/2/2010"/>
    <d v="2010-02-17T00:00:00"/>
    <x v="9"/>
    <s v="KLIENT 29"/>
    <n v="162"/>
    <x v="1"/>
  </r>
  <r>
    <x v="0"/>
    <x v="0"/>
    <x v="0"/>
    <n v="74"/>
    <s v="ZAM/1669/2/2010"/>
    <d v="2010-02-17T00:00:00"/>
    <x v="9"/>
    <s v="KLIENT 29"/>
    <n v="466.2"/>
    <x v="1"/>
  </r>
  <r>
    <x v="0"/>
    <x v="8"/>
    <x v="8"/>
    <n v="61"/>
    <s v="ZAM/1669/2/2010"/>
    <d v="2010-02-17T00:00:00"/>
    <x v="9"/>
    <s v="KLIENT 29"/>
    <n v="445.3"/>
    <x v="1"/>
  </r>
  <r>
    <x v="0"/>
    <x v="6"/>
    <x v="6"/>
    <n v="67"/>
    <s v="ZAM/1669/2/2010"/>
    <d v="2010-02-17T00:00:00"/>
    <x v="9"/>
    <s v="KLIENT 29"/>
    <n v="549.4"/>
    <x v="1"/>
  </r>
  <r>
    <x v="0"/>
    <x v="7"/>
    <x v="7"/>
    <n v="85"/>
    <s v="ZAM/1669/2/2010"/>
    <d v="2010-02-17T00:00:00"/>
    <x v="9"/>
    <s v="KLIENT 29"/>
    <n v="892.5"/>
    <x v="1"/>
  </r>
  <r>
    <x v="0"/>
    <x v="5"/>
    <x v="5"/>
    <n v="31"/>
    <s v="ZAM/1669/2/2010"/>
    <d v="2010-02-17T00:00:00"/>
    <x v="9"/>
    <s v="KLIENT 29"/>
    <n v="69.75"/>
    <x v="1"/>
  </r>
  <r>
    <x v="0"/>
    <x v="2"/>
    <x v="2"/>
    <n v="46"/>
    <s v="ZAM/1669/2/2010"/>
    <d v="2010-02-17T00:00:00"/>
    <x v="9"/>
    <s v="KLIENT 29"/>
    <n v="241.5"/>
    <x v="1"/>
  </r>
  <r>
    <x v="1"/>
    <x v="2"/>
    <x v="2"/>
    <n v="13"/>
    <s v="ZAM/167/1/2010"/>
    <d v="2010-01-21T00:00:00"/>
    <x v="18"/>
    <s v="KLIENT 97"/>
    <n v="68.25"/>
    <x v="0"/>
  </r>
  <r>
    <x v="1"/>
    <x v="2"/>
    <x v="2"/>
    <n v="80"/>
    <s v="ZAM/167/1/2010"/>
    <d v="2010-01-21T00:00:00"/>
    <x v="18"/>
    <s v="KLIENT 97"/>
    <n v="420"/>
    <x v="0"/>
  </r>
  <r>
    <x v="1"/>
    <x v="2"/>
    <x v="2"/>
    <n v="53"/>
    <s v="ZAM/167/1/2010"/>
    <d v="2010-01-21T00:00:00"/>
    <x v="18"/>
    <s v="KLIENT 97"/>
    <n v="278.25"/>
    <x v="0"/>
  </r>
  <r>
    <x v="1"/>
    <x v="6"/>
    <x v="6"/>
    <n v="92"/>
    <s v="ZAM/167/1/2010"/>
    <d v="2010-01-21T00:00:00"/>
    <x v="18"/>
    <s v="KLIENT 97"/>
    <n v="754.4"/>
    <x v="0"/>
  </r>
  <r>
    <x v="1"/>
    <x v="2"/>
    <x v="2"/>
    <n v="21"/>
    <s v="ZAM/167/1/2010"/>
    <d v="2010-01-21T00:00:00"/>
    <x v="18"/>
    <s v="KLIENT 97"/>
    <n v="110.25"/>
    <x v="0"/>
  </r>
  <r>
    <x v="1"/>
    <x v="5"/>
    <x v="5"/>
    <n v="52"/>
    <s v="ZAM/167/1/2010"/>
    <d v="2010-01-21T00:00:00"/>
    <x v="18"/>
    <s v="KLIENT 97"/>
    <n v="117"/>
    <x v="0"/>
  </r>
  <r>
    <x v="1"/>
    <x v="2"/>
    <x v="2"/>
    <n v="30"/>
    <s v="ZAM/167/1/2010"/>
    <d v="2010-01-21T00:00:00"/>
    <x v="18"/>
    <s v="KLIENT 97"/>
    <n v="157.5"/>
    <x v="0"/>
  </r>
  <r>
    <x v="1"/>
    <x v="6"/>
    <x v="6"/>
    <n v="62"/>
    <s v="ZAM/167/1/2010"/>
    <d v="2010-01-21T00:00:00"/>
    <x v="18"/>
    <s v="KLIENT 97"/>
    <n v="508.4"/>
    <x v="0"/>
  </r>
  <r>
    <x v="1"/>
    <x v="8"/>
    <x v="8"/>
    <n v="99"/>
    <s v="ZAM/167/1/2010"/>
    <d v="2010-01-21T00:00:00"/>
    <x v="18"/>
    <s v="KLIENT 97"/>
    <n v="722.69999999999993"/>
    <x v="0"/>
  </r>
  <r>
    <x v="1"/>
    <x v="3"/>
    <x v="3"/>
    <n v="62"/>
    <s v="ZAM/167/1/2010"/>
    <d v="2010-01-21T00:00:00"/>
    <x v="18"/>
    <s v="KLIENT 97"/>
    <n v="279"/>
    <x v="0"/>
  </r>
  <r>
    <x v="1"/>
    <x v="8"/>
    <x v="8"/>
    <n v="38"/>
    <s v="ZAM/167/1/2010"/>
    <d v="2010-01-21T00:00:00"/>
    <x v="18"/>
    <s v="KLIENT 97"/>
    <n v="277.39999999999998"/>
    <x v="0"/>
  </r>
  <r>
    <x v="1"/>
    <x v="1"/>
    <x v="1"/>
    <n v="53"/>
    <s v="ZAM/167/1/2010"/>
    <d v="2010-01-21T00:00:00"/>
    <x v="18"/>
    <s v="KLIENT 97"/>
    <n v="143.10000000000002"/>
    <x v="0"/>
  </r>
  <r>
    <x v="1"/>
    <x v="1"/>
    <x v="1"/>
    <n v="8"/>
    <s v="ZAM/167/1/2010"/>
    <d v="2010-01-21T00:00:00"/>
    <x v="18"/>
    <s v="KLIENT 97"/>
    <n v="21.6"/>
    <x v="0"/>
  </r>
  <r>
    <x v="1"/>
    <x v="0"/>
    <x v="0"/>
    <n v="37"/>
    <s v="ZAM/167/1/2010"/>
    <d v="2010-01-21T00:00:00"/>
    <x v="18"/>
    <s v="KLIENT 97"/>
    <n v="233.1"/>
    <x v="0"/>
  </r>
  <r>
    <x v="1"/>
    <x v="1"/>
    <x v="1"/>
    <n v="58"/>
    <s v="ZAM/167/1/2010"/>
    <d v="2010-01-21T00:00:00"/>
    <x v="18"/>
    <s v="KLIENT 97"/>
    <n v="156.60000000000002"/>
    <x v="0"/>
  </r>
  <r>
    <x v="1"/>
    <x v="0"/>
    <x v="0"/>
    <n v="73"/>
    <s v="ZAM/167/1/2010"/>
    <d v="2010-01-21T00:00:00"/>
    <x v="18"/>
    <s v="KLIENT 97"/>
    <n v="459.9"/>
    <x v="0"/>
  </r>
  <r>
    <x v="1"/>
    <x v="5"/>
    <x v="5"/>
    <n v="86"/>
    <s v="ZAM/167/1/2010"/>
    <d v="2010-01-21T00:00:00"/>
    <x v="18"/>
    <s v="KLIENT 97"/>
    <n v="193.5"/>
    <x v="0"/>
  </r>
  <r>
    <x v="4"/>
    <x v="2"/>
    <x v="2"/>
    <n v="67"/>
    <s v="ZAM/167/2/2010"/>
    <d v="2010-02-24T00:00:00"/>
    <x v="19"/>
    <s v="KLIENT 93"/>
    <n v="351.75"/>
    <x v="1"/>
  </r>
  <r>
    <x v="4"/>
    <x v="1"/>
    <x v="1"/>
    <n v="6"/>
    <s v="ZAM/167/2/2010"/>
    <d v="2010-02-24T00:00:00"/>
    <x v="19"/>
    <s v="KLIENT 93"/>
    <n v="16.200000000000003"/>
    <x v="1"/>
  </r>
  <r>
    <x v="4"/>
    <x v="2"/>
    <x v="2"/>
    <n v="46"/>
    <s v="ZAM/167/2/2010"/>
    <d v="2010-02-24T00:00:00"/>
    <x v="19"/>
    <s v="KLIENT 93"/>
    <n v="241.5"/>
    <x v="1"/>
  </r>
  <r>
    <x v="4"/>
    <x v="8"/>
    <x v="8"/>
    <n v="32"/>
    <s v="ZAM/167/2/2010"/>
    <d v="2010-02-24T00:00:00"/>
    <x v="19"/>
    <s v="KLIENT 93"/>
    <n v="233.6"/>
    <x v="1"/>
  </r>
  <r>
    <x v="4"/>
    <x v="7"/>
    <x v="7"/>
    <n v="74"/>
    <s v="ZAM/167/2/2010"/>
    <d v="2010-02-24T00:00:00"/>
    <x v="19"/>
    <s v="KLIENT 93"/>
    <n v="777"/>
    <x v="1"/>
  </r>
  <r>
    <x v="4"/>
    <x v="3"/>
    <x v="3"/>
    <n v="5"/>
    <s v="ZAM/167/2/2010"/>
    <d v="2010-02-24T00:00:00"/>
    <x v="19"/>
    <s v="KLIENT 93"/>
    <n v="22.5"/>
    <x v="1"/>
  </r>
  <r>
    <x v="4"/>
    <x v="2"/>
    <x v="2"/>
    <n v="91"/>
    <s v="ZAM/167/2/2010"/>
    <d v="2010-02-24T00:00:00"/>
    <x v="19"/>
    <s v="KLIENT 93"/>
    <n v="477.75"/>
    <x v="1"/>
  </r>
  <r>
    <x v="4"/>
    <x v="9"/>
    <x v="9"/>
    <n v="99"/>
    <s v="ZAM/167/2/2010"/>
    <d v="2010-02-24T00:00:00"/>
    <x v="19"/>
    <s v="KLIENT 93"/>
    <n v="188.1"/>
    <x v="1"/>
  </r>
  <r>
    <x v="4"/>
    <x v="6"/>
    <x v="6"/>
    <n v="87"/>
    <s v="ZAM/167/2/2010"/>
    <d v="2010-02-24T00:00:00"/>
    <x v="19"/>
    <s v="KLIENT 93"/>
    <n v="713.4"/>
    <x v="1"/>
  </r>
  <r>
    <x v="4"/>
    <x v="6"/>
    <x v="6"/>
    <n v="9"/>
    <s v="ZAM/167/2/2010"/>
    <d v="2010-02-24T00:00:00"/>
    <x v="19"/>
    <s v="KLIENT 93"/>
    <n v="73.8"/>
    <x v="1"/>
  </r>
  <r>
    <x v="4"/>
    <x v="1"/>
    <x v="1"/>
    <n v="18"/>
    <s v="ZAM/167/2/2010"/>
    <d v="2010-02-24T00:00:00"/>
    <x v="19"/>
    <s v="KLIENT 93"/>
    <n v="48.6"/>
    <x v="1"/>
  </r>
  <r>
    <x v="4"/>
    <x v="0"/>
    <x v="0"/>
    <n v="9"/>
    <s v="ZAM/167/2/2010"/>
    <d v="2010-02-24T00:00:00"/>
    <x v="19"/>
    <s v="KLIENT 93"/>
    <n v="56.699999999999996"/>
    <x v="1"/>
  </r>
  <r>
    <x v="4"/>
    <x v="8"/>
    <x v="8"/>
    <n v="47"/>
    <s v="ZAM/167/2/2010"/>
    <d v="2010-02-24T00:00:00"/>
    <x v="19"/>
    <s v="KLIENT 93"/>
    <n v="343.09999999999997"/>
    <x v="1"/>
  </r>
  <r>
    <x v="4"/>
    <x v="5"/>
    <x v="5"/>
    <n v="94"/>
    <s v="ZAM/167/2/2010"/>
    <d v="2010-02-24T00:00:00"/>
    <x v="19"/>
    <s v="KLIENT 93"/>
    <n v="211.5"/>
    <x v="1"/>
  </r>
  <r>
    <x v="4"/>
    <x v="8"/>
    <x v="8"/>
    <n v="75"/>
    <s v="ZAM/167/2/2010"/>
    <d v="2010-02-24T00:00:00"/>
    <x v="19"/>
    <s v="KLIENT 93"/>
    <n v="547.5"/>
    <x v="1"/>
  </r>
  <r>
    <x v="4"/>
    <x v="4"/>
    <x v="4"/>
    <n v="23"/>
    <s v="ZAM/167/2/2010"/>
    <d v="2010-02-24T00:00:00"/>
    <x v="19"/>
    <s v="KLIENT 93"/>
    <n v="112.7"/>
    <x v="1"/>
  </r>
  <r>
    <x v="4"/>
    <x v="3"/>
    <x v="3"/>
    <n v="75"/>
    <s v="ZAM/167/2/2010"/>
    <d v="2010-02-24T00:00:00"/>
    <x v="19"/>
    <s v="KLIENT 93"/>
    <n v="337.5"/>
    <x v="1"/>
  </r>
  <r>
    <x v="4"/>
    <x v="9"/>
    <x v="9"/>
    <n v="39"/>
    <s v="ZAM/167/2/2010"/>
    <d v="2010-02-24T00:00:00"/>
    <x v="19"/>
    <s v="KLIENT 93"/>
    <n v="74.099999999999994"/>
    <x v="1"/>
  </r>
  <r>
    <x v="4"/>
    <x v="9"/>
    <x v="9"/>
    <n v="77"/>
    <s v="ZAM/167/2/2010"/>
    <d v="2010-02-24T00:00:00"/>
    <x v="19"/>
    <s v="KLIENT 93"/>
    <n v="146.29999999999998"/>
    <x v="1"/>
  </r>
  <r>
    <x v="4"/>
    <x v="3"/>
    <x v="3"/>
    <n v="96"/>
    <s v="ZAM/167/2/2010"/>
    <d v="2010-02-24T00:00:00"/>
    <x v="19"/>
    <s v="KLIENT 93"/>
    <n v="432"/>
    <x v="1"/>
  </r>
  <r>
    <x v="1"/>
    <x v="3"/>
    <x v="3"/>
    <n v="62"/>
    <s v="ZAM/1670/1/2010"/>
    <d v="2010-01-01T00:00:00"/>
    <x v="15"/>
    <s v="KLIENT 20"/>
    <n v="279"/>
    <x v="0"/>
  </r>
  <r>
    <x v="1"/>
    <x v="4"/>
    <x v="4"/>
    <n v="76"/>
    <s v="ZAM/1670/1/2010"/>
    <d v="2010-01-01T00:00:00"/>
    <x v="15"/>
    <s v="KLIENT 20"/>
    <n v="372.40000000000003"/>
    <x v="0"/>
  </r>
  <r>
    <x v="1"/>
    <x v="2"/>
    <x v="2"/>
    <n v="28"/>
    <s v="ZAM/1670/1/2010"/>
    <d v="2010-01-01T00:00:00"/>
    <x v="15"/>
    <s v="KLIENT 20"/>
    <n v="147"/>
    <x v="0"/>
  </r>
  <r>
    <x v="1"/>
    <x v="2"/>
    <x v="2"/>
    <n v="64"/>
    <s v="ZAM/1670/1/2010"/>
    <d v="2010-01-01T00:00:00"/>
    <x v="15"/>
    <s v="KLIENT 20"/>
    <n v="336"/>
    <x v="0"/>
  </r>
  <r>
    <x v="1"/>
    <x v="5"/>
    <x v="5"/>
    <n v="28"/>
    <s v="ZAM/1670/1/2010"/>
    <d v="2010-01-01T00:00:00"/>
    <x v="15"/>
    <s v="KLIENT 20"/>
    <n v="63"/>
    <x v="0"/>
  </r>
  <r>
    <x v="1"/>
    <x v="7"/>
    <x v="7"/>
    <n v="99"/>
    <s v="ZAM/1670/1/2010"/>
    <d v="2010-01-01T00:00:00"/>
    <x v="15"/>
    <s v="KLIENT 20"/>
    <n v="1039.5"/>
    <x v="0"/>
  </r>
  <r>
    <x v="1"/>
    <x v="5"/>
    <x v="5"/>
    <n v="3"/>
    <s v="ZAM/1670/1/2010"/>
    <d v="2010-01-01T00:00:00"/>
    <x v="15"/>
    <s v="KLIENT 20"/>
    <n v="6.75"/>
    <x v="0"/>
  </r>
  <r>
    <x v="1"/>
    <x v="3"/>
    <x v="3"/>
    <n v="82"/>
    <s v="ZAM/1670/1/2010"/>
    <d v="2010-01-01T00:00:00"/>
    <x v="15"/>
    <s v="KLIENT 20"/>
    <n v="369"/>
    <x v="0"/>
  </r>
  <r>
    <x v="1"/>
    <x v="2"/>
    <x v="2"/>
    <n v="35"/>
    <s v="ZAM/1670/1/2010"/>
    <d v="2010-01-01T00:00:00"/>
    <x v="15"/>
    <s v="KLIENT 20"/>
    <n v="183.75"/>
    <x v="0"/>
  </r>
  <r>
    <x v="1"/>
    <x v="4"/>
    <x v="4"/>
    <n v="96"/>
    <s v="ZAM/1670/1/2010"/>
    <d v="2010-01-01T00:00:00"/>
    <x v="15"/>
    <s v="KLIENT 20"/>
    <n v="470.40000000000003"/>
    <x v="0"/>
  </r>
  <r>
    <x v="1"/>
    <x v="2"/>
    <x v="2"/>
    <n v="41"/>
    <s v="ZAM/1670/1/2010"/>
    <d v="2010-01-01T00:00:00"/>
    <x v="15"/>
    <s v="KLIENT 20"/>
    <n v="215.25"/>
    <x v="0"/>
  </r>
  <r>
    <x v="1"/>
    <x v="1"/>
    <x v="1"/>
    <n v="16"/>
    <s v="ZAM/1670/1/2010"/>
    <d v="2010-01-01T00:00:00"/>
    <x v="15"/>
    <s v="KLIENT 20"/>
    <n v="43.2"/>
    <x v="0"/>
  </r>
  <r>
    <x v="1"/>
    <x v="1"/>
    <x v="1"/>
    <n v="2"/>
    <s v="ZAM/1670/1/2010"/>
    <d v="2010-01-01T00:00:00"/>
    <x v="15"/>
    <s v="KLIENT 20"/>
    <n v="5.4"/>
    <x v="0"/>
  </r>
  <r>
    <x v="1"/>
    <x v="8"/>
    <x v="8"/>
    <n v="75"/>
    <s v="ZAM/1670/1/2010"/>
    <d v="2010-01-01T00:00:00"/>
    <x v="15"/>
    <s v="KLIENT 20"/>
    <n v="547.5"/>
    <x v="0"/>
  </r>
  <r>
    <x v="1"/>
    <x v="7"/>
    <x v="7"/>
    <n v="18"/>
    <s v="ZAM/1670/1/2010"/>
    <d v="2010-01-01T00:00:00"/>
    <x v="15"/>
    <s v="KLIENT 20"/>
    <n v="189"/>
    <x v="0"/>
  </r>
  <r>
    <x v="1"/>
    <x v="9"/>
    <x v="9"/>
    <n v="44"/>
    <s v="ZAM/1670/1/2010"/>
    <d v="2010-01-01T00:00:00"/>
    <x v="15"/>
    <s v="KLIENT 20"/>
    <n v="83.6"/>
    <x v="0"/>
  </r>
  <r>
    <x v="1"/>
    <x v="2"/>
    <x v="2"/>
    <n v="37"/>
    <s v="ZAM/1670/1/2010"/>
    <d v="2010-01-01T00:00:00"/>
    <x v="15"/>
    <s v="KLIENT 20"/>
    <n v="194.25"/>
    <x v="0"/>
  </r>
  <r>
    <x v="1"/>
    <x v="2"/>
    <x v="2"/>
    <n v="85"/>
    <s v="ZAM/1670/1/2010"/>
    <d v="2010-01-01T00:00:00"/>
    <x v="15"/>
    <s v="KLIENT 20"/>
    <n v="446.25"/>
    <x v="0"/>
  </r>
  <r>
    <x v="1"/>
    <x v="2"/>
    <x v="2"/>
    <n v="46"/>
    <s v="ZAM/1670/1/2010"/>
    <d v="2010-01-01T00:00:00"/>
    <x v="15"/>
    <s v="KLIENT 20"/>
    <n v="241.5"/>
    <x v="0"/>
  </r>
  <r>
    <x v="1"/>
    <x v="2"/>
    <x v="2"/>
    <n v="26"/>
    <s v="ZAM/1670/1/2010"/>
    <d v="2010-01-01T00:00:00"/>
    <x v="15"/>
    <s v="KLIENT 20"/>
    <n v="136.5"/>
    <x v="0"/>
  </r>
  <r>
    <x v="2"/>
    <x v="5"/>
    <x v="5"/>
    <n v="25"/>
    <s v="ZAM/1670/2/2010"/>
    <d v="2010-02-22T00:00:00"/>
    <x v="6"/>
    <s v="KLIENT 9"/>
    <n v="56.25"/>
    <x v="1"/>
  </r>
  <r>
    <x v="2"/>
    <x v="2"/>
    <x v="2"/>
    <n v="6"/>
    <s v="ZAM/1670/2/2010"/>
    <d v="2010-02-22T00:00:00"/>
    <x v="6"/>
    <s v="KLIENT 9"/>
    <n v="31.5"/>
    <x v="1"/>
  </r>
  <r>
    <x v="2"/>
    <x v="9"/>
    <x v="9"/>
    <n v="74"/>
    <s v="ZAM/1670/2/2010"/>
    <d v="2010-02-22T00:00:00"/>
    <x v="6"/>
    <s v="KLIENT 9"/>
    <n v="140.6"/>
    <x v="1"/>
  </r>
  <r>
    <x v="2"/>
    <x v="1"/>
    <x v="1"/>
    <n v="39"/>
    <s v="ZAM/1670/2/2010"/>
    <d v="2010-02-22T00:00:00"/>
    <x v="6"/>
    <s v="KLIENT 9"/>
    <n v="105.30000000000001"/>
    <x v="1"/>
  </r>
  <r>
    <x v="2"/>
    <x v="8"/>
    <x v="8"/>
    <n v="96"/>
    <s v="ZAM/1670/2/2010"/>
    <d v="2010-02-22T00:00:00"/>
    <x v="6"/>
    <s v="KLIENT 9"/>
    <n v="700.8"/>
    <x v="1"/>
  </r>
  <r>
    <x v="2"/>
    <x v="0"/>
    <x v="0"/>
    <n v="31"/>
    <s v="ZAM/1670/2/2010"/>
    <d v="2010-02-22T00:00:00"/>
    <x v="6"/>
    <s v="KLIENT 9"/>
    <n v="195.29999999999998"/>
    <x v="1"/>
  </r>
  <r>
    <x v="2"/>
    <x v="8"/>
    <x v="8"/>
    <n v="46"/>
    <s v="ZAM/1670/2/2010"/>
    <d v="2010-02-22T00:00:00"/>
    <x v="6"/>
    <s v="KLIENT 9"/>
    <n v="335.8"/>
    <x v="1"/>
  </r>
  <r>
    <x v="2"/>
    <x v="9"/>
    <x v="9"/>
    <n v="47"/>
    <s v="ZAM/1670/2/2010"/>
    <d v="2010-02-22T00:00:00"/>
    <x v="6"/>
    <s v="KLIENT 9"/>
    <n v="89.3"/>
    <x v="1"/>
  </r>
  <r>
    <x v="2"/>
    <x v="1"/>
    <x v="1"/>
    <n v="53"/>
    <s v="ZAM/1670/2/2010"/>
    <d v="2010-02-22T00:00:00"/>
    <x v="6"/>
    <s v="KLIENT 9"/>
    <n v="143.10000000000002"/>
    <x v="1"/>
  </r>
  <r>
    <x v="2"/>
    <x v="9"/>
    <x v="9"/>
    <n v="33"/>
    <s v="ZAM/1670/2/2010"/>
    <d v="2010-02-22T00:00:00"/>
    <x v="6"/>
    <s v="KLIENT 9"/>
    <n v="62.699999999999996"/>
    <x v="1"/>
  </r>
  <r>
    <x v="2"/>
    <x v="9"/>
    <x v="9"/>
    <n v="58"/>
    <s v="ZAM/1670/2/2010"/>
    <d v="2010-02-22T00:00:00"/>
    <x v="6"/>
    <s v="KLIENT 9"/>
    <n v="110.19999999999999"/>
    <x v="1"/>
  </r>
  <r>
    <x v="2"/>
    <x v="1"/>
    <x v="1"/>
    <n v="74"/>
    <s v="ZAM/1670/2/2010"/>
    <d v="2010-02-22T00:00:00"/>
    <x v="6"/>
    <s v="KLIENT 9"/>
    <n v="199.8"/>
    <x v="1"/>
  </r>
  <r>
    <x v="2"/>
    <x v="6"/>
    <x v="6"/>
    <n v="76"/>
    <s v="ZAM/1670/2/2010"/>
    <d v="2010-02-22T00:00:00"/>
    <x v="6"/>
    <s v="KLIENT 9"/>
    <n v="623.19999999999993"/>
    <x v="1"/>
  </r>
  <r>
    <x v="2"/>
    <x v="5"/>
    <x v="5"/>
    <n v="40"/>
    <s v="ZAM/1670/2/2010"/>
    <d v="2010-02-22T00:00:00"/>
    <x v="6"/>
    <s v="KLIENT 9"/>
    <n v="90"/>
    <x v="1"/>
  </r>
  <r>
    <x v="2"/>
    <x v="6"/>
    <x v="6"/>
    <n v="31"/>
    <s v="ZAM/1670/2/2010"/>
    <d v="2010-02-22T00:00:00"/>
    <x v="6"/>
    <s v="KLIENT 9"/>
    <n v="254.2"/>
    <x v="1"/>
  </r>
  <r>
    <x v="2"/>
    <x v="8"/>
    <x v="8"/>
    <n v="45"/>
    <s v="ZAM/1670/2/2010"/>
    <d v="2010-02-22T00:00:00"/>
    <x v="6"/>
    <s v="KLIENT 9"/>
    <n v="328.5"/>
    <x v="1"/>
  </r>
  <r>
    <x v="2"/>
    <x v="1"/>
    <x v="1"/>
    <n v="71"/>
    <s v="ZAM/1670/2/2010"/>
    <d v="2010-02-22T00:00:00"/>
    <x v="6"/>
    <s v="KLIENT 9"/>
    <n v="191.70000000000002"/>
    <x v="1"/>
  </r>
  <r>
    <x v="2"/>
    <x v="7"/>
    <x v="7"/>
    <n v="64"/>
    <s v="ZAM/1670/2/2010"/>
    <d v="2010-02-22T00:00:00"/>
    <x v="6"/>
    <s v="KLIENT 9"/>
    <n v="672"/>
    <x v="1"/>
  </r>
  <r>
    <x v="2"/>
    <x v="4"/>
    <x v="4"/>
    <n v="53"/>
    <s v="ZAM/1670/2/2010"/>
    <d v="2010-02-22T00:00:00"/>
    <x v="6"/>
    <s v="KLIENT 9"/>
    <n v="259.70000000000005"/>
    <x v="1"/>
  </r>
  <r>
    <x v="2"/>
    <x v="8"/>
    <x v="8"/>
    <n v="60"/>
    <s v="ZAM/1670/2/2010"/>
    <d v="2010-02-22T00:00:00"/>
    <x v="6"/>
    <s v="KLIENT 9"/>
    <n v="438"/>
    <x v="1"/>
  </r>
  <r>
    <x v="2"/>
    <x v="7"/>
    <x v="7"/>
    <n v="1"/>
    <s v="ZAM/1670/2/2010"/>
    <d v="2010-02-22T00:00:00"/>
    <x v="6"/>
    <s v="KLIENT 9"/>
    <n v="10.5"/>
    <x v="1"/>
  </r>
  <r>
    <x v="2"/>
    <x v="9"/>
    <x v="9"/>
    <n v="34"/>
    <s v="ZAM/1670/2/2010"/>
    <d v="2010-02-22T00:00:00"/>
    <x v="6"/>
    <s v="KLIENT 9"/>
    <n v="64.599999999999994"/>
    <x v="1"/>
  </r>
  <r>
    <x v="2"/>
    <x v="6"/>
    <x v="6"/>
    <n v="19"/>
    <s v="ZAM/1670/2/2010"/>
    <d v="2010-02-22T00:00:00"/>
    <x v="6"/>
    <s v="KLIENT 9"/>
    <n v="155.79999999999998"/>
    <x v="1"/>
  </r>
  <r>
    <x v="2"/>
    <x v="0"/>
    <x v="0"/>
    <n v="76"/>
    <s v="ZAM/1670/2/2010"/>
    <d v="2010-02-22T00:00:00"/>
    <x v="6"/>
    <s v="KLIENT 9"/>
    <n v="478.8"/>
    <x v="1"/>
  </r>
  <r>
    <x v="2"/>
    <x v="3"/>
    <x v="3"/>
    <n v="78"/>
    <s v="ZAM/1670/2/2010"/>
    <d v="2010-02-22T00:00:00"/>
    <x v="6"/>
    <s v="KLIENT 9"/>
    <n v="351"/>
    <x v="1"/>
  </r>
  <r>
    <x v="2"/>
    <x v="7"/>
    <x v="7"/>
    <n v="73"/>
    <s v="ZAM/1670/2/2010"/>
    <d v="2010-02-22T00:00:00"/>
    <x v="6"/>
    <s v="KLIENT 9"/>
    <n v="766.5"/>
    <x v="1"/>
  </r>
  <r>
    <x v="2"/>
    <x v="8"/>
    <x v="8"/>
    <n v="28"/>
    <s v="ZAM/1670/2/2010"/>
    <d v="2010-02-22T00:00:00"/>
    <x v="6"/>
    <s v="KLIENT 9"/>
    <n v="204.4"/>
    <x v="1"/>
  </r>
  <r>
    <x v="2"/>
    <x v="4"/>
    <x v="4"/>
    <n v="48"/>
    <s v="ZAM/1670/2/2010"/>
    <d v="2010-02-22T00:00:00"/>
    <x v="6"/>
    <s v="KLIENT 9"/>
    <n v="235.20000000000002"/>
    <x v="1"/>
  </r>
  <r>
    <x v="1"/>
    <x v="7"/>
    <x v="7"/>
    <n v="63"/>
    <s v="ZAM/1671/1/2010"/>
    <d v="2010-01-02T00:00:00"/>
    <x v="8"/>
    <s v="KLIENT 68"/>
    <n v="661.5"/>
    <x v="0"/>
  </r>
  <r>
    <x v="1"/>
    <x v="0"/>
    <x v="0"/>
    <n v="53"/>
    <s v="ZAM/1671/1/2010"/>
    <d v="2010-01-02T00:00:00"/>
    <x v="8"/>
    <s v="KLIENT 68"/>
    <n v="333.9"/>
    <x v="0"/>
  </r>
  <r>
    <x v="1"/>
    <x v="7"/>
    <x v="7"/>
    <n v="16"/>
    <s v="ZAM/1671/1/2010"/>
    <d v="2010-01-02T00:00:00"/>
    <x v="8"/>
    <s v="KLIENT 68"/>
    <n v="168"/>
    <x v="0"/>
  </r>
  <r>
    <x v="1"/>
    <x v="9"/>
    <x v="9"/>
    <n v="51"/>
    <s v="ZAM/1671/1/2010"/>
    <d v="2010-01-02T00:00:00"/>
    <x v="8"/>
    <s v="KLIENT 68"/>
    <n v="96.899999999999991"/>
    <x v="0"/>
  </r>
  <r>
    <x v="1"/>
    <x v="3"/>
    <x v="3"/>
    <n v="71"/>
    <s v="ZAM/1671/1/2010"/>
    <d v="2010-01-02T00:00:00"/>
    <x v="8"/>
    <s v="KLIENT 68"/>
    <n v="319.5"/>
    <x v="0"/>
  </r>
  <r>
    <x v="1"/>
    <x v="7"/>
    <x v="7"/>
    <n v="44"/>
    <s v="ZAM/1671/1/2010"/>
    <d v="2010-01-02T00:00:00"/>
    <x v="8"/>
    <s v="KLIENT 68"/>
    <n v="462"/>
    <x v="0"/>
  </r>
  <r>
    <x v="1"/>
    <x v="2"/>
    <x v="2"/>
    <n v="93"/>
    <s v="ZAM/1671/1/2010"/>
    <d v="2010-01-02T00:00:00"/>
    <x v="8"/>
    <s v="KLIENT 68"/>
    <n v="488.25"/>
    <x v="0"/>
  </r>
  <r>
    <x v="1"/>
    <x v="8"/>
    <x v="8"/>
    <n v="36"/>
    <s v="ZAM/1671/1/2010"/>
    <d v="2010-01-02T00:00:00"/>
    <x v="8"/>
    <s v="KLIENT 68"/>
    <n v="262.8"/>
    <x v="0"/>
  </r>
  <r>
    <x v="1"/>
    <x v="4"/>
    <x v="4"/>
    <n v="76"/>
    <s v="ZAM/1671/1/2010"/>
    <d v="2010-01-02T00:00:00"/>
    <x v="8"/>
    <s v="KLIENT 68"/>
    <n v="372.40000000000003"/>
    <x v="0"/>
  </r>
  <r>
    <x v="1"/>
    <x v="7"/>
    <x v="7"/>
    <n v="21"/>
    <s v="ZAM/1671/1/2010"/>
    <d v="2010-01-02T00:00:00"/>
    <x v="8"/>
    <s v="KLIENT 68"/>
    <n v="220.5"/>
    <x v="0"/>
  </r>
  <r>
    <x v="1"/>
    <x v="8"/>
    <x v="8"/>
    <n v="45"/>
    <s v="ZAM/1671/1/2010"/>
    <d v="2010-01-02T00:00:00"/>
    <x v="8"/>
    <s v="KLIENT 68"/>
    <n v="328.5"/>
    <x v="0"/>
  </r>
  <r>
    <x v="1"/>
    <x v="4"/>
    <x v="4"/>
    <n v="20"/>
    <s v="ZAM/1671/1/2010"/>
    <d v="2010-01-02T00:00:00"/>
    <x v="8"/>
    <s v="KLIENT 68"/>
    <n v="98"/>
    <x v="0"/>
  </r>
  <r>
    <x v="1"/>
    <x v="5"/>
    <x v="5"/>
    <n v="48"/>
    <s v="ZAM/1671/1/2010"/>
    <d v="2010-01-02T00:00:00"/>
    <x v="8"/>
    <s v="KLIENT 68"/>
    <n v="108"/>
    <x v="0"/>
  </r>
  <r>
    <x v="1"/>
    <x v="8"/>
    <x v="8"/>
    <n v="20"/>
    <s v="ZAM/1671/1/2010"/>
    <d v="2010-01-02T00:00:00"/>
    <x v="8"/>
    <s v="KLIENT 68"/>
    <n v="146"/>
    <x v="0"/>
  </r>
  <r>
    <x v="1"/>
    <x v="8"/>
    <x v="8"/>
    <n v="47"/>
    <s v="ZAM/1671/1/2010"/>
    <d v="2010-01-02T00:00:00"/>
    <x v="8"/>
    <s v="KLIENT 68"/>
    <n v="343.09999999999997"/>
    <x v="0"/>
  </r>
  <r>
    <x v="1"/>
    <x v="9"/>
    <x v="9"/>
    <n v="72"/>
    <s v="ZAM/1671/1/2010"/>
    <d v="2010-01-02T00:00:00"/>
    <x v="8"/>
    <s v="KLIENT 68"/>
    <n v="136.79999999999998"/>
    <x v="0"/>
  </r>
  <r>
    <x v="1"/>
    <x v="9"/>
    <x v="9"/>
    <n v="30"/>
    <s v="ZAM/1671/1/2010"/>
    <d v="2010-01-02T00:00:00"/>
    <x v="8"/>
    <s v="KLIENT 68"/>
    <n v="57"/>
    <x v="0"/>
  </r>
  <r>
    <x v="1"/>
    <x v="1"/>
    <x v="1"/>
    <n v="61"/>
    <s v="ZAM/1671/1/2010"/>
    <d v="2010-01-02T00:00:00"/>
    <x v="8"/>
    <s v="KLIENT 68"/>
    <n v="164.70000000000002"/>
    <x v="0"/>
  </r>
  <r>
    <x v="1"/>
    <x v="7"/>
    <x v="7"/>
    <n v="32"/>
    <s v="ZAM/1671/1/2010"/>
    <d v="2010-01-02T00:00:00"/>
    <x v="8"/>
    <s v="KLIENT 68"/>
    <n v="336"/>
    <x v="0"/>
  </r>
  <r>
    <x v="1"/>
    <x v="0"/>
    <x v="0"/>
    <n v="46"/>
    <s v="ZAM/1671/1/2010"/>
    <d v="2010-01-02T00:00:00"/>
    <x v="8"/>
    <s v="KLIENT 68"/>
    <n v="289.8"/>
    <x v="0"/>
  </r>
  <r>
    <x v="1"/>
    <x v="5"/>
    <x v="5"/>
    <n v="92"/>
    <s v="ZAM/1671/1/2010"/>
    <d v="2010-01-02T00:00:00"/>
    <x v="8"/>
    <s v="KLIENT 68"/>
    <n v="207"/>
    <x v="0"/>
  </r>
  <r>
    <x v="1"/>
    <x v="6"/>
    <x v="6"/>
    <n v="32"/>
    <s v="ZAM/1671/1/2010"/>
    <d v="2010-01-02T00:00:00"/>
    <x v="8"/>
    <s v="KLIENT 68"/>
    <n v="262.39999999999998"/>
    <x v="0"/>
  </r>
  <r>
    <x v="1"/>
    <x v="7"/>
    <x v="7"/>
    <n v="55"/>
    <s v="ZAM/1671/1/2010"/>
    <d v="2010-01-02T00:00:00"/>
    <x v="8"/>
    <s v="KLIENT 68"/>
    <n v="577.5"/>
    <x v="0"/>
  </r>
  <r>
    <x v="1"/>
    <x v="1"/>
    <x v="1"/>
    <n v="51"/>
    <s v="ZAM/1671/1/2010"/>
    <d v="2010-01-02T00:00:00"/>
    <x v="8"/>
    <s v="KLIENT 68"/>
    <n v="137.70000000000002"/>
    <x v="0"/>
  </r>
  <r>
    <x v="1"/>
    <x v="4"/>
    <x v="4"/>
    <n v="6"/>
    <s v="ZAM/1671/2/2010"/>
    <d v="2010-02-25T00:00:00"/>
    <x v="21"/>
    <s v="KLIENT 68"/>
    <n v="29.400000000000002"/>
    <x v="1"/>
  </r>
  <r>
    <x v="1"/>
    <x v="4"/>
    <x v="4"/>
    <n v="73"/>
    <s v="ZAM/1671/2/2010"/>
    <d v="2010-02-25T00:00:00"/>
    <x v="21"/>
    <s v="KLIENT 68"/>
    <n v="357.70000000000005"/>
    <x v="1"/>
  </r>
  <r>
    <x v="1"/>
    <x v="9"/>
    <x v="9"/>
    <n v="70"/>
    <s v="ZAM/1671/2/2010"/>
    <d v="2010-02-25T00:00:00"/>
    <x v="21"/>
    <s v="KLIENT 68"/>
    <n v="133"/>
    <x v="1"/>
  </r>
  <r>
    <x v="1"/>
    <x v="1"/>
    <x v="1"/>
    <n v="91"/>
    <s v="ZAM/1671/2/2010"/>
    <d v="2010-02-25T00:00:00"/>
    <x v="21"/>
    <s v="KLIENT 68"/>
    <n v="245.70000000000002"/>
    <x v="1"/>
  </r>
  <r>
    <x v="1"/>
    <x v="7"/>
    <x v="7"/>
    <n v="92"/>
    <s v="ZAM/1671/2/2010"/>
    <d v="2010-02-25T00:00:00"/>
    <x v="21"/>
    <s v="KLIENT 68"/>
    <n v="966"/>
    <x v="1"/>
  </r>
  <r>
    <x v="1"/>
    <x v="3"/>
    <x v="3"/>
    <n v="93"/>
    <s v="ZAM/1671/2/2010"/>
    <d v="2010-02-25T00:00:00"/>
    <x v="21"/>
    <s v="KLIENT 68"/>
    <n v="418.5"/>
    <x v="1"/>
  </r>
  <r>
    <x v="1"/>
    <x v="7"/>
    <x v="7"/>
    <n v="1"/>
    <s v="ZAM/1671/2/2010"/>
    <d v="2010-02-25T00:00:00"/>
    <x v="21"/>
    <s v="KLIENT 68"/>
    <n v="10.5"/>
    <x v="1"/>
  </r>
  <r>
    <x v="1"/>
    <x v="7"/>
    <x v="7"/>
    <n v="1"/>
    <s v="ZAM/1671/2/2010"/>
    <d v="2010-02-25T00:00:00"/>
    <x v="21"/>
    <s v="KLIENT 68"/>
    <n v="10.5"/>
    <x v="1"/>
  </r>
  <r>
    <x v="1"/>
    <x v="3"/>
    <x v="3"/>
    <n v="99"/>
    <s v="ZAM/1671/2/2010"/>
    <d v="2010-02-25T00:00:00"/>
    <x v="21"/>
    <s v="KLIENT 68"/>
    <n v="445.5"/>
    <x v="1"/>
  </r>
  <r>
    <x v="1"/>
    <x v="6"/>
    <x v="6"/>
    <n v="48"/>
    <s v="ZAM/1671/2/2010"/>
    <d v="2010-02-25T00:00:00"/>
    <x v="21"/>
    <s v="KLIENT 68"/>
    <n v="393.59999999999997"/>
    <x v="1"/>
  </r>
  <r>
    <x v="1"/>
    <x v="7"/>
    <x v="7"/>
    <n v="21"/>
    <s v="ZAM/1671/2/2010"/>
    <d v="2010-02-25T00:00:00"/>
    <x v="21"/>
    <s v="KLIENT 68"/>
    <n v="220.5"/>
    <x v="1"/>
  </r>
  <r>
    <x v="1"/>
    <x v="9"/>
    <x v="9"/>
    <n v="76"/>
    <s v="ZAM/1671/2/2010"/>
    <d v="2010-02-25T00:00:00"/>
    <x v="21"/>
    <s v="KLIENT 68"/>
    <n v="144.4"/>
    <x v="1"/>
  </r>
  <r>
    <x v="1"/>
    <x v="1"/>
    <x v="1"/>
    <n v="22"/>
    <s v="ZAM/1671/2/2010"/>
    <d v="2010-02-25T00:00:00"/>
    <x v="21"/>
    <s v="KLIENT 68"/>
    <n v="59.400000000000006"/>
    <x v="1"/>
  </r>
  <r>
    <x v="1"/>
    <x v="1"/>
    <x v="1"/>
    <n v="83"/>
    <s v="ZAM/1671/2/2010"/>
    <d v="2010-02-25T00:00:00"/>
    <x v="21"/>
    <s v="KLIENT 68"/>
    <n v="224.10000000000002"/>
    <x v="1"/>
  </r>
  <r>
    <x v="1"/>
    <x v="8"/>
    <x v="8"/>
    <n v="68"/>
    <s v="ZAM/1671/2/2010"/>
    <d v="2010-02-25T00:00:00"/>
    <x v="21"/>
    <s v="KLIENT 68"/>
    <n v="496.4"/>
    <x v="1"/>
  </r>
  <r>
    <x v="1"/>
    <x v="6"/>
    <x v="6"/>
    <n v="37"/>
    <s v="ZAM/1671/2/2010"/>
    <d v="2010-02-25T00:00:00"/>
    <x v="21"/>
    <s v="KLIENT 68"/>
    <n v="303.39999999999998"/>
    <x v="1"/>
  </r>
  <r>
    <x v="2"/>
    <x v="6"/>
    <x v="6"/>
    <n v="48"/>
    <s v="ZAM/1672/1/2010"/>
    <d v="2010-01-01T00:00:00"/>
    <x v="23"/>
    <s v="KLIENT 75"/>
    <n v="393.59999999999997"/>
    <x v="0"/>
  </r>
  <r>
    <x v="2"/>
    <x v="7"/>
    <x v="7"/>
    <n v="72"/>
    <s v="ZAM/1672/1/2010"/>
    <d v="2010-01-01T00:00:00"/>
    <x v="23"/>
    <s v="KLIENT 75"/>
    <n v="756"/>
    <x v="0"/>
  </r>
  <r>
    <x v="2"/>
    <x v="7"/>
    <x v="7"/>
    <n v="68"/>
    <s v="ZAM/1672/1/2010"/>
    <d v="2010-01-01T00:00:00"/>
    <x v="23"/>
    <s v="KLIENT 75"/>
    <n v="714"/>
    <x v="0"/>
  </r>
  <r>
    <x v="2"/>
    <x v="7"/>
    <x v="7"/>
    <n v="63"/>
    <s v="ZAM/1672/1/2010"/>
    <d v="2010-01-01T00:00:00"/>
    <x v="23"/>
    <s v="KLIENT 75"/>
    <n v="661.5"/>
    <x v="0"/>
  </r>
  <r>
    <x v="2"/>
    <x v="3"/>
    <x v="3"/>
    <n v="30"/>
    <s v="ZAM/1672/1/2010"/>
    <d v="2010-01-01T00:00:00"/>
    <x v="23"/>
    <s v="KLIENT 75"/>
    <n v="135"/>
    <x v="0"/>
  </r>
  <r>
    <x v="2"/>
    <x v="9"/>
    <x v="9"/>
    <n v="41"/>
    <s v="ZAM/1672/1/2010"/>
    <d v="2010-01-01T00:00:00"/>
    <x v="23"/>
    <s v="KLIENT 75"/>
    <n v="77.899999999999991"/>
    <x v="0"/>
  </r>
  <r>
    <x v="2"/>
    <x v="7"/>
    <x v="7"/>
    <n v="89"/>
    <s v="ZAM/1672/1/2010"/>
    <d v="2010-01-01T00:00:00"/>
    <x v="23"/>
    <s v="KLIENT 75"/>
    <n v="934.5"/>
    <x v="0"/>
  </r>
  <r>
    <x v="2"/>
    <x v="1"/>
    <x v="1"/>
    <n v="72"/>
    <s v="ZAM/1672/1/2010"/>
    <d v="2010-01-01T00:00:00"/>
    <x v="23"/>
    <s v="KLIENT 75"/>
    <n v="194.4"/>
    <x v="0"/>
  </r>
  <r>
    <x v="2"/>
    <x v="4"/>
    <x v="4"/>
    <n v="21"/>
    <s v="ZAM/1672/1/2010"/>
    <d v="2010-01-01T00:00:00"/>
    <x v="23"/>
    <s v="KLIENT 75"/>
    <n v="102.9"/>
    <x v="0"/>
  </r>
  <r>
    <x v="2"/>
    <x v="4"/>
    <x v="4"/>
    <n v="94"/>
    <s v="ZAM/1672/1/2010"/>
    <d v="2010-01-01T00:00:00"/>
    <x v="23"/>
    <s v="KLIENT 75"/>
    <n v="460.6"/>
    <x v="0"/>
  </r>
  <r>
    <x v="2"/>
    <x v="0"/>
    <x v="0"/>
    <n v="8"/>
    <s v="ZAM/1672/1/2010"/>
    <d v="2010-01-01T00:00:00"/>
    <x v="23"/>
    <s v="KLIENT 75"/>
    <n v="50.4"/>
    <x v="0"/>
  </r>
  <r>
    <x v="2"/>
    <x v="2"/>
    <x v="2"/>
    <n v="97"/>
    <s v="ZAM/1672/1/2010"/>
    <d v="2010-01-01T00:00:00"/>
    <x v="23"/>
    <s v="KLIENT 75"/>
    <n v="509.25"/>
    <x v="0"/>
  </r>
  <r>
    <x v="2"/>
    <x v="2"/>
    <x v="2"/>
    <n v="33"/>
    <s v="ZAM/1672/1/2010"/>
    <d v="2010-01-01T00:00:00"/>
    <x v="23"/>
    <s v="KLIENT 75"/>
    <n v="173.25"/>
    <x v="0"/>
  </r>
  <r>
    <x v="2"/>
    <x v="6"/>
    <x v="6"/>
    <n v="32"/>
    <s v="ZAM/1672/1/2010"/>
    <d v="2010-01-01T00:00:00"/>
    <x v="23"/>
    <s v="KLIENT 75"/>
    <n v="262.39999999999998"/>
    <x v="0"/>
  </r>
  <r>
    <x v="2"/>
    <x v="6"/>
    <x v="6"/>
    <n v="22"/>
    <s v="ZAM/1672/1/2010"/>
    <d v="2010-01-01T00:00:00"/>
    <x v="23"/>
    <s v="KLIENT 75"/>
    <n v="180.39999999999998"/>
    <x v="0"/>
  </r>
  <r>
    <x v="2"/>
    <x v="8"/>
    <x v="8"/>
    <n v="1"/>
    <s v="ZAM/1672/1/2010"/>
    <d v="2010-01-01T00:00:00"/>
    <x v="23"/>
    <s v="KLIENT 75"/>
    <n v="7.3"/>
    <x v="0"/>
  </r>
  <r>
    <x v="3"/>
    <x v="9"/>
    <x v="9"/>
    <n v="60"/>
    <s v="ZAM/1672/2/2010"/>
    <d v="2010-02-17T00:00:00"/>
    <x v="18"/>
    <s v="KLIENT 35"/>
    <n v="114"/>
    <x v="1"/>
  </r>
  <r>
    <x v="3"/>
    <x v="8"/>
    <x v="8"/>
    <n v="62"/>
    <s v="ZAM/1672/2/2010"/>
    <d v="2010-02-17T00:00:00"/>
    <x v="18"/>
    <s v="KLIENT 35"/>
    <n v="452.59999999999997"/>
    <x v="1"/>
  </r>
  <r>
    <x v="3"/>
    <x v="3"/>
    <x v="3"/>
    <n v="50"/>
    <s v="ZAM/1672/2/2010"/>
    <d v="2010-02-17T00:00:00"/>
    <x v="18"/>
    <s v="KLIENT 35"/>
    <n v="225"/>
    <x v="1"/>
  </r>
  <r>
    <x v="3"/>
    <x v="0"/>
    <x v="0"/>
    <n v="38"/>
    <s v="ZAM/1672/2/2010"/>
    <d v="2010-02-17T00:00:00"/>
    <x v="18"/>
    <s v="KLIENT 35"/>
    <n v="239.4"/>
    <x v="1"/>
  </r>
  <r>
    <x v="3"/>
    <x v="4"/>
    <x v="4"/>
    <n v="59"/>
    <s v="ZAM/1672/2/2010"/>
    <d v="2010-02-17T00:00:00"/>
    <x v="18"/>
    <s v="KLIENT 35"/>
    <n v="289.10000000000002"/>
    <x v="1"/>
  </r>
  <r>
    <x v="3"/>
    <x v="4"/>
    <x v="4"/>
    <n v="59"/>
    <s v="ZAM/1672/2/2010"/>
    <d v="2010-02-17T00:00:00"/>
    <x v="18"/>
    <s v="KLIENT 35"/>
    <n v="289.10000000000002"/>
    <x v="1"/>
  </r>
  <r>
    <x v="3"/>
    <x v="7"/>
    <x v="7"/>
    <n v="4"/>
    <s v="ZAM/1672/2/2010"/>
    <d v="2010-02-17T00:00:00"/>
    <x v="18"/>
    <s v="KLIENT 35"/>
    <n v="42"/>
    <x v="1"/>
  </r>
  <r>
    <x v="3"/>
    <x v="5"/>
    <x v="5"/>
    <n v="44"/>
    <s v="ZAM/1672/2/2010"/>
    <d v="2010-02-17T00:00:00"/>
    <x v="18"/>
    <s v="KLIENT 35"/>
    <n v="99"/>
    <x v="1"/>
  </r>
  <r>
    <x v="3"/>
    <x v="3"/>
    <x v="3"/>
    <n v="69"/>
    <s v="ZAM/1672/2/2010"/>
    <d v="2010-02-17T00:00:00"/>
    <x v="18"/>
    <s v="KLIENT 35"/>
    <n v="310.5"/>
    <x v="1"/>
  </r>
  <r>
    <x v="3"/>
    <x v="2"/>
    <x v="2"/>
    <n v="27"/>
    <s v="ZAM/1672/2/2010"/>
    <d v="2010-02-17T00:00:00"/>
    <x v="18"/>
    <s v="KLIENT 35"/>
    <n v="141.75"/>
    <x v="1"/>
  </r>
  <r>
    <x v="3"/>
    <x v="3"/>
    <x v="3"/>
    <n v="29"/>
    <s v="ZAM/1672/2/2010"/>
    <d v="2010-02-17T00:00:00"/>
    <x v="18"/>
    <s v="KLIENT 35"/>
    <n v="130.5"/>
    <x v="1"/>
  </r>
  <r>
    <x v="3"/>
    <x v="6"/>
    <x v="6"/>
    <n v="75"/>
    <s v="ZAM/1672/2/2010"/>
    <d v="2010-02-17T00:00:00"/>
    <x v="18"/>
    <s v="KLIENT 35"/>
    <n v="615"/>
    <x v="1"/>
  </r>
  <r>
    <x v="3"/>
    <x v="3"/>
    <x v="3"/>
    <n v="94"/>
    <s v="ZAM/1672/2/2010"/>
    <d v="2010-02-17T00:00:00"/>
    <x v="18"/>
    <s v="KLIENT 35"/>
    <n v="423"/>
    <x v="1"/>
  </r>
  <r>
    <x v="3"/>
    <x v="4"/>
    <x v="4"/>
    <n v="52"/>
    <s v="ZAM/1672/2/2010"/>
    <d v="2010-02-17T00:00:00"/>
    <x v="18"/>
    <s v="KLIENT 35"/>
    <n v="254.8"/>
    <x v="1"/>
  </r>
  <r>
    <x v="3"/>
    <x v="8"/>
    <x v="8"/>
    <n v="41"/>
    <s v="ZAM/1672/2/2010"/>
    <d v="2010-02-17T00:00:00"/>
    <x v="18"/>
    <s v="KLIENT 35"/>
    <n v="299.3"/>
    <x v="1"/>
  </r>
  <r>
    <x v="3"/>
    <x v="6"/>
    <x v="6"/>
    <n v="5"/>
    <s v="ZAM/1672/2/2010"/>
    <d v="2010-02-17T00:00:00"/>
    <x v="18"/>
    <s v="KLIENT 35"/>
    <n v="41"/>
    <x v="1"/>
  </r>
  <r>
    <x v="3"/>
    <x v="9"/>
    <x v="9"/>
    <n v="54"/>
    <s v="ZAM/1672/2/2010"/>
    <d v="2010-02-17T00:00:00"/>
    <x v="18"/>
    <s v="KLIENT 35"/>
    <n v="102.6"/>
    <x v="1"/>
  </r>
  <r>
    <x v="3"/>
    <x v="1"/>
    <x v="1"/>
    <n v="18"/>
    <s v="ZAM/1672/2/2010"/>
    <d v="2010-02-17T00:00:00"/>
    <x v="18"/>
    <s v="KLIENT 35"/>
    <n v="48.6"/>
    <x v="1"/>
  </r>
  <r>
    <x v="3"/>
    <x v="4"/>
    <x v="4"/>
    <n v="43"/>
    <s v="ZAM/1672/2/2010"/>
    <d v="2010-02-17T00:00:00"/>
    <x v="18"/>
    <s v="KLIENT 35"/>
    <n v="210.70000000000002"/>
    <x v="1"/>
  </r>
  <r>
    <x v="3"/>
    <x v="1"/>
    <x v="1"/>
    <n v="17"/>
    <s v="ZAM/1672/2/2010"/>
    <d v="2010-02-17T00:00:00"/>
    <x v="18"/>
    <s v="KLIENT 35"/>
    <n v="45.900000000000006"/>
    <x v="1"/>
  </r>
  <r>
    <x v="3"/>
    <x v="2"/>
    <x v="2"/>
    <n v="80"/>
    <s v="ZAM/1673/1/2010"/>
    <d v="2010-01-22T00:00:00"/>
    <x v="23"/>
    <s v="KLIENT 69"/>
    <n v="420"/>
    <x v="0"/>
  </r>
  <r>
    <x v="3"/>
    <x v="8"/>
    <x v="8"/>
    <n v="58"/>
    <s v="ZAM/1673/1/2010"/>
    <d v="2010-01-22T00:00:00"/>
    <x v="23"/>
    <s v="KLIENT 69"/>
    <n v="423.4"/>
    <x v="0"/>
  </r>
  <r>
    <x v="3"/>
    <x v="0"/>
    <x v="0"/>
    <n v="66"/>
    <s v="ZAM/1673/1/2010"/>
    <d v="2010-01-22T00:00:00"/>
    <x v="23"/>
    <s v="KLIENT 69"/>
    <n v="415.8"/>
    <x v="0"/>
  </r>
  <r>
    <x v="3"/>
    <x v="2"/>
    <x v="2"/>
    <n v="66"/>
    <s v="ZAM/1673/1/2010"/>
    <d v="2010-01-22T00:00:00"/>
    <x v="23"/>
    <s v="KLIENT 69"/>
    <n v="346.5"/>
    <x v="0"/>
  </r>
  <r>
    <x v="3"/>
    <x v="5"/>
    <x v="5"/>
    <n v="83"/>
    <s v="ZAM/1673/1/2010"/>
    <d v="2010-01-22T00:00:00"/>
    <x v="23"/>
    <s v="KLIENT 69"/>
    <n v="186.75"/>
    <x v="0"/>
  </r>
  <r>
    <x v="3"/>
    <x v="3"/>
    <x v="3"/>
    <n v="33"/>
    <s v="ZAM/1673/1/2010"/>
    <d v="2010-01-22T00:00:00"/>
    <x v="23"/>
    <s v="KLIENT 69"/>
    <n v="148.5"/>
    <x v="0"/>
  </r>
  <r>
    <x v="3"/>
    <x v="1"/>
    <x v="1"/>
    <n v="32"/>
    <s v="ZAM/1673/1/2010"/>
    <d v="2010-01-22T00:00:00"/>
    <x v="23"/>
    <s v="KLIENT 69"/>
    <n v="86.4"/>
    <x v="0"/>
  </r>
  <r>
    <x v="3"/>
    <x v="0"/>
    <x v="0"/>
    <n v="49"/>
    <s v="ZAM/1673/1/2010"/>
    <d v="2010-01-22T00:00:00"/>
    <x v="23"/>
    <s v="KLIENT 69"/>
    <n v="308.7"/>
    <x v="0"/>
  </r>
  <r>
    <x v="3"/>
    <x v="8"/>
    <x v="8"/>
    <n v="7"/>
    <s v="ZAM/1673/1/2010"/>
    <d v="2010-01-22T00:00:00"/>
    <x v="23"/>
    <s v="KLIENT 69"/>
    <n v="51.1"/>
    <x v="0"/>
  </r>
  <r>
    <x v="3"/>
    <x v="2"/>
    <x v="2"/>
    <n v="95"/>
    <s v="ZAM/1673/1/2010"/>
    <d v="2010-01-22T00:00:00"/>
    <x v="23"/>
    <s v="KLIENT 69"/>
    <n v="498.75"/>
    <x v="0"/>
  </r>
  <r>
    <x v="3"/>
    <x v="6"/>
    <x v="6"/>
    <n v="18"/>
    <s v="ZAM/1673/1/2010"/>
    <d v="2010-01-22T00:00:00"/>
    <x v="23"/>
    <s v="KLIENT 69"/>
    <n v="147.6"/>
    <x v="0"/>
  </r>
  <r>
    <x v="3"/>
    <x v="9"/>
    <x v="9"/>
    <n v="58"/>
    <s v="ZAM/1673/1/2010"/>
    <d v="2010-01-22T00:00:00"/>
    <x v="23"/>
    <s v="KLIENT 69"/>
    <n v="110.19999999999999"/>
    <x v="0"/>
  </r>
  <r>
    <x v="3"/>
    <x v="9"/>
    <x v="9"/>
    <n v="80"/>
    <s v="ZAM/1673/1/2010"/>
    <d v="2010-01-22T00:00:00"/>
    <x v="23"/>
    <s v="KLIENT 69"/>
    <n v="152"/>
    <x v="0"/>
  </r>
  <r>
    <x v="3"/>
    <x v="5"/>
    <x v="5"/>
    <n v="53"/>
    <s v="ZAM/1673/1/2010"/>
    <d v="2010-01-22T00:00:00"/>
    <x v="23"/>
    <s v="KLIENT 69"/>
    <n v="119.25"/>
    <x v="0"/>
  </r>
  <r>
    <x v="3"/>
    <x v="1"/>
    <x v="1"/>
    <n v="71"/>
    <s v="ZAM/1673/1/2010"/>
    <d v="2010-01-22T00:00:00"/>
    <x v="23"/>
    <s v="KLIENT 69"/>
    <n v="191.70000000000002"/>
    <x v="0"/>
  </r>
  <r>
    <x v="0"/>
    <x v="7"/>
    <x v="7"/>
    <n v="45"/>
    <s v="ZAM/1673/2/2010"/>
    <d v="2010-02-26T00:00:00"/>
    <x v="9"/>
    <s v="KLIENT 76"/>
    <n v="472.5"/>
    <x v="1"/>
  </r>
  <r>
    <x v="0"/>
    <x v="6"/>
    <x v="6"/>
    <n v="28"/>
    <s v="ZAM/1673/2/2010"/>
    <d v="2010-02-26T00:00:00"/>
    <x v="9"/>
    <s v="KLIENT 76"/>
    <n v="229.59999999999997"/>
    <x v="1"/>
  </r>
  <r>
    <x v="0"/>
    <x v="2"/>
    <x v="2"/>
    <n v="86"/>
    <s v="ZAM/1673/2/2010"/>
    <d v="2010-02-26T00:00:00"/>
    <x v="9"/>
    <s v="KLIENT 76"/>
    <n v="451.5"/>
    <x v="1"/>
  </r>
  <r>
    <x v="0"/>
    <x v="4"/>
    <x v="4"/>
    <n v="22"/>
    <s v="ZAM/1673/2/2010"/>
    <d v="2010-02-26T00:00:00"/>
    <x v="9"/>
    <s v="KLIENT 76"/>
    <n v="107.80000000000001"/>
    <x v="1"/>
  </r>
  <r>
    <x v="0"/>
    <x v="6"/>
    <x v="6"/>
    <n v="96"/>
    <s v="ZAM/1673/2/2010"/>
    <d v="2010-02-26T00:00:00"/>
    <x v="9"/>
    <s v="KLIENT 76"/>
    <n v="787.19999999999993"/>
    <x v="1"/>
  </r>
  <r>
    <x v="0"/>
    <x v="1"/>
    <x v="1"/>
    <n v="80"/>
    <s v="ZAM/1673/2/2010"/>
    <d v="2010-02-26T00:00:00"/>
    <x v="9"/>
    <s v="KLIENT 76"/>
    <n v="216"/>
    <x v="1"/>
  </r>
  <r>
    <x v="0"/>
    <x v="2"/>
    <x v="2"/>
    <n v="4"/>
    <s v="ZAM/1673/2/2010"/>
    <d v="2010-02-26T00:00:00"/>
    <x v="9"/>
    <s v="KLIENT 76"/>
    <n v="21"/>
    <x v="1"/>
  </r>
  <r>
    <x v="0"/>
    <x v="4"/>
    <x v="4"/>
    <n v="11"/>
    <s v="ZAM/1673/2/2010"/>
    <d v="2010-02-26T00:00:00"/>
    <x v="9"/>
    <s v="KLIENT 76"/>
    <n v="53.900000000000006"/>
    <x v="1"/>
  </r>
  <r>
    <x v="0"/>
    <x v="9"/>
    <x v="9"/>
    <n v="25"/>
    <s v="ZAM/1673/2/2010"/>
    <d v="2010-02-26T00:00:00"/>
    <x v="9"/>
    <s v="KLIENT 76"/>
    <n v="47.5"/>
    <x v="1"/>
  </r>
  <r>
    <x v="0"/>
    <x v="7"/>
    <x v="7"/>
    <n v="48"/>
    <s v="ZAM/1673/2/2010"/>
    <d v="2010-02-26T00:00:00"/>
    <x v="9"/>
    <s v="KLIENT 76"/>
    <n v="504"/>
    <x v="1"/>
  </r>
  <r>
    <x v="0"/>
    <x v="9"/>
    <x v="9"/>
    <n v="100"/>
    <s v="ZAM/1673/2/2010"/>
    <d v="2010-02-26T00:00:00"/>
    <x v="9"/>
    <s v="KLIENT 76"/>
    <n v="190"/>
    <x v="1"/>
  </r>
  <r>
    <x v="0"/>
    <x v="3"/>
    <x v="3"/>
    <n v="71"/>
    <s v="ZAM/1673/2/2010"/>
    <d v="2010-02-26T00:00:00"/>
    <x v="9"/>
    <s v="KLIENT 76"/>
    <n v="319.5"/>
    <x v="1"/>
  </r>
  <r>
    <x v="0"/>
    <x v="9"/>
    <x v="9"/>
    <n v="86"/>
    <s v="ZAM/1673/2/2010"/>
    <d v="2010-02-26T00:00:00"/>
    <x v="9"/>
    <s v="KLIENT 76"/>
    <n v="163.4"/>
    <x v="1"/>
  </r>
  <r>
    <x v="0"/>
    <x v="4"/>
    <x v="4"/>
    <n v="48"/>
    <s v="ZAM/1673/2/2010"/>
    <d v="2010-02-26T00:00:00"/>
    <x v="9"/>
    <s v="KLIENT 76"/>
    <n v="235.20000000000002"/>
    <x v="1"/>
  </r>
  <r>
    <x v="0"/>
    <x v="5"/>
    <x v="5"/>
    <n v="49"/>
    <s v="ZAM/1673/2/2010"/>
    <d v="2010-02-26T00:00:00"/>
    <x v="9"/>
    <s v="KLIENT 76"/>
    <n v="110.25"/>
    <x v="1"/>
  </r>
  <r>
    <x v="0"/>
    <x v="6"/>
    <x v="6"/>
    <n v="6"/>
    <s v="ZAM/1673/2/2010"/>
    <d v="2010-02-26T00:00:00"/>
    <x v="9"/>
    <s v="KLIENT 76"/>
    <n v="49.199999999999996"/>
    <x v="1"/>
  </r>
  <r>
    <x v="0"/>
    <x v="7"/>
    <x v="7"/>
    <n v="48"/>
    <s v="ZAM/1673/2/2010"/>
    <d v="2010-02-26T00:00:00"/>
    <x v="9"/>
    <s v="KLIENT 76"/>
    <n v="504"/>
    <x v="1"/>
  </r>
  <r>
    <x v="0"/>
    <x v="6"/>
    <x v="6"/>
    <n v="76"/>
    <s v="ZAM/1673/2/2010"/>
    <d v="2010-02-26T00:00:00"/>
    <x v="9"/>
    <s v="KLIENT 76"/>
    <n v="623.19999999999993"/>
    <x v="1"/>
  </r>
  <r>
    <x v="0"/>
    <x v="7"/>
    <x v="7"/>
    <n v="67"/>
    <s v="ZAM/1673/2/2010"/>
    <d v="2010-02-26T00:00:00"/>
    <x v="9"/>
    <s v="KLIENT 76"/>
    <n v="703.5"/>
    <x v="1"/>
  </r>
  <r>
    <x v="0"/>
    <x v="1"/>
    <x v="1"/>
    <n v="96"/>
    <s v="ZAM/1673/2/2010"/>
    <d v="2010-02-26T00:00:00"/>
    <x v="9"/>
    <s v="KLIENT 76"/>
    <n v="259.20000000000005"/>
    <x v="1"/>
  </r>
  <r>
    <x v="2"/>
    <x v="2"/>
    <x v="2"/>
    <n v="16"/>
    <s v="ZAM/1674/1/2010"/>
    <d v="2010-01-01T00:00:00"/>
    <x v="17"/>
    <s v="KLIENT 13"/>
    <n v="84"/>
    <x v="0"/>
  </r>
  <r>
    <x v="2"/>
    <x v="9"/>
    <x v="9"/>
    <n v="27"/>
    <s v="ZAM/1674/1/2010"/>
    <d v="2010-01-01T00:00:00"/>
    <x v="17"/>
    <s v="KLIENT 13"/>
    <n v="51.3"/>
    <x v="0"/>
  </r>
  <r>
    <x v="2"/>
    <x v="6"/>
    <x v="6"/>
    <n v="58"/>
    <s v="ZAM/1674/1/2010"/>
    <d v="2010-01-01T00:00:00"/>
    <x v="17"/>
    <s v="KLIENT 13"/>
    <n v="475.59999999999997"/>
    <x v="0"/>
  </r>
  <r>
    <x v="2"/>
    <x v="1"/>
    <x v="1"/>
    <n v="19"/>
    <s v="ZAM/1674/1/2010"/>
    <d v="2010-01-01T00:00:00"/>
    <x v="17"/>
    <s v="KLIENT 13"/>
    <n v="51.300000000000004"/>
    <x v="0"/>
  </r>
  <r>
    <x v="2"/>
    <x v="4"/>
    <x v="4"/>
    <n v="27"/>
    <s v="ZAM/1674/1/2010"/>
    <d v="2010-01-01T00:00:00"/>
    <x v="17"/>
    <s v="KLIENT 13"/>
    <n v="132.30000000000001"/>
    <x v="0"/>
  </r>
  <r>
    <x v="2"/>
    <x v="8"/>
    <x v="8"/>
    <n v="63"/>
    <s v="ZAM/1674/1/2010"/>
    <d v="2010-01-01T00:00:00"/>
    <x v="17"/>
    <s v="KLIENT 13"/>
    <n v="459.9"/>
    <x v="0"/>
  </r>
  <r>
    <x v="2"/>
    <x v="0"/>
    <x v="0"/>
    <n v="41"/>
    <s v="ZAM/1674/1/2010"/>
    <d v="2010-01-01T00:00:00"/>
    <x v="17"/>
    <s v="KLIENT 13"/>
    <n v="258.3"/>
    <x v="0"/>
  </r>
  <r>
    <x v="2"/>
    <x v="1"/>
    <x v="1"/>
    <n v="69"/>
    <s v="ZAM/1674/1/2010"/>
    <d v="2010-01-01T00:00:00"/>
    <x v="17"/>
    <s v="KLIENT 13"/>
    <n v="186.3"/>
    <x v="0"/>
  </r>
  <r>
    <x v="2"/>
    <x v="8"/>
    <x v="8"/>
    <n v="96"/>
    <s v="ZAM/1674/1/2010"/>
    <d v="2010-01-01T00:00:00"/>
    <x v="17"/>
    <s v="KLIENT 13"/>
    <n v="700.8"/>
    <x v="0"/>
  </r>
  <r>
    <x v="2"/>
    <x v="2"/>
    <x v="2"/>
    <n v="100"/>
    <s v="ZAM/1674/1/2010"/>
    <d v="2010-01-01T00:00:00"/>
    <x v="17"/>
    <s v="KLIENT 13"/>
    <n v="525"/>
    <x v="0"/>
  </r>
  <r>
    <x v="2"/>
    <x v="2"/>
    <x v="2"/>
    <n v="82"/>
    <s v="ZAM/1674/1/2010"/>
    <d v="2010-01-01T00:00:00"/>
    <x v="17"/>
    <s v="KLIENT 13"/>
    <n v="430.5"/>
    <x v="0"/>
  </r>
  <r>
    <x v="2"/>
    <x v="5"/>
    <x v="5"/>
    <n v="18"/>
    <s v="ZAM/1674/1/2010"/>
    <d v="2010-01-01T00:00:00"/>
    <x v="17"/>
    <s v="KLIENT 13"/>
    <n v="40.5"/>
    <x v="0"/>
  </r>
  <r>
    <x v="2"/>
    <x v="8"/>
    <x v="8"/>
    <n v="65"/>
    <s v="ZAM/1674/2/2010"/>
    <d v="2010-02-12T00:00:00"/>
    <x v="2"/>
    <s v="KLIENT 28"/>
    <n v="474.5"/>
    <x v="1"/>
  </r>
  <r>
    <x v="2"/>
    <x v="8"/>
    <x v="8"/>
    <n v="26"/>
    <s v="ZAM/1674/2/2010"/>
    <d v="2010-02-12T00:00:00"/>
    <x v="2"/>
    <s v="KLIENT 28"/>
    <n v="189.79999999999998"/>
    <x v="1"/>
  </r>
  <r>
    <x v="2"/>
    <x v="7"/>
    <x v="7"/>
    <n v="95"/>
    <s v="ZAM/1674/2/2010"/>
    <d v="2010-02-12T00:00:00"/>
    <x v="2"/>
    <s v="KLIENT 28"/>
    <n v="997.5"/>
    <x v="1"/>
  </r>
  <r>
    <x v="2"/>
    <x v="4"/>
    <x v="4"/>
    <n v="87"/>
    <s v="ZAM/1674/2/2010"/>
    <d v="2010-02-12T00:00:00"/>
    <x v="2"/>
    <s v="KLIENT 28"/>
    <n v="426.3"/>
    <x v="1"/>
  </r>
  <r>
    <x v="2"/>
    <x v="2"/>
    <x v="2"/>
    <n v="13"/>
    <s v="ZAM/1674/2/2010"/>
    <d v="2010-02-12T00:00:00"/>
    <x v="2"/>
    <s v="KLIENT 28"/>
    <n v="68.25"/>
    <x v="1"/>
  </r>
  <r>
    <x v="2"/>
    <x v="8"/>
    <x v="8"/>
    <n v="5"/>
    <s v="ZAM/1674/2/2010"/>
    <d v="2010-02-12T00:00:00"/>
    <x v="2"/>
    <s v="KLIENT 28"/>
    <n v="36.5"/>
    <x v="1"/>
  </r>
  <r>
    <x v="2"/>
    <x v="9"/>
    <x v="9"/>
    <n v="9"/>
    <s v="ZAM/1674/2/2010"/>
    <d v="2010-02-12T00:00:00"/>
    <x v="2"/>
    <s v="KLIENT 28"/>
    <n v="17.099999999999998"/>
    <x v="1"/>
  </r>
  <r>
    <x v="2"/>
    <x v="8"/>
    <x v="8"/>
    <n v="18"/>
    <s v="ZAM/1674/2/2010"/>
    <d v="2010-02-12T00:00:00"/>
    <x v="2"/>
    <s v="KLIENT 28"/>
    <n v="131.4"/>
    <x v="1"/>
  </r>
  <r>
    <x v="2"/>
    <x v="2"/>
    <x v="2"/>
    <n v="59"/>
    <s v="ZAM/1674/2/2010"/>
    <d v="2010-02-12T00:00:00"/>
    <x v="2"/>
    <s v="KLIENT 28"/>
    <n v="309.75"/>
    <x v="1"/>
  </r>
  <r>
    <x v="2"/>
    <x v="5"/>
    <x v="5"/>
    <n v="15"/>
    <s v="ZAM/1674/2/2010"/>
    <d v="2010-02-12T00:00:00"/>
    <x v="2"/>
    <s v="KLIENT 28"/>
    <n v="33.75"/>
    <x v="1"/>
  </r>
  <r>
    <x v="2"/>
    <x v="3"/>
    <x v="3"/>
    <n v="49"/>
    <s v="ZAM/1674/2/2010"/>
    <d v="2010-02-12T00:00:00"/>
    <x v="2"/>
    <s v="KLIENT 28"/>
    <n v="220.5"/>
    <x v="1"/>
  </r>
  <r>
    <x v="2"/>
    <x v="6"/>
    <x v="6"/>
    <n v="37"/>
    <s v="ZAM/1674/2/2010"/>
    <d v="2010-02-12T00:00:00"/>
    <x v="2"/>
    <s v="KLIENT 28"/>
    <n v="303.39999999999998"/>
    <x v="1"/>
  </r>
  <r>
    <x v="2"/>
    <x v="2"/>
    <x v="2"/>
    <n v="68"/>
    <s v="ZAM/1674/2/2010"/>
    <d v="2010-02-12T00:00:00"/>
    <x v="2"/>
    <s v="KLIENT 28"/>
    <n v="357"/>
    <x v="1"/>
  </r>
  <r>
    <x v="2"/>
    <x v="2"/>
    <x v="2"/>
    <n v="48"/>
    <s v="ZAM/1674/2/2010"/>
    <d v="2010-02-12T00:00:00"/>
    <x v="2"/>
    <s v="KLIENT 28"/>
    <n v="252"/>
    <x v="1"/>
  </r>
  <r>
    <x v="2"/>
    <x v="5"/>
    <x v="5"/>
    <n v="14"/>
    <s v="ZAM/1674/2/2010"/>
    <d v="2010-02-12T00:00:00"/>
    <x v="2"/>
    <s v="KLIENT 28"/>
    <n v="31.5"/>
    <x v="1"/>
  </r>
  <r>
    <x v="2"/>
    <x v="0"/>
    <x v="0"/>
    <n v="71"/>
    <s v="ZAM/1674/2/2010"/>
    <d v="2010-02-12T00:00:00"/>
    <x v="2"/>
    <s v="KLIENT 28"/>
    <n v="447.3"/>
    <x v="1"/>
  </r>
  <r>
    <x v="2"/>
    <x v="6"/>
    <x v="6"/>
    <n v="32"/>
    <s v="ZAM/1674/2/2010"/>
    <d v="2010-02-12T00:00:00"/>
    <x v="2"/>
    <s v="KLIENT 28"/>
    <n v="262.39999999999998"/>
    <x v="1"/>
  </r>
  <r>
    <x v="2"/>
    <x v="6"/>
    <x v="6"/>
    <n v="28"/>
    <s v="ZAM/1674/2/2010"/>
    <d v="2010-02-12T00:00:00"/>
    <x v="2"/>
    <s v="KLIENT 28"/>
    <n v="229.59999999999997"/>
    <x v="1"/>
  </r>
  <r>
    <x v="2"/>
    <x v="2"/>
    <x v="2"/>
    <n v="29"/>
    <s v="ZAM/1674/2/2010"/>
    <d v="2010-02-12T00:00:00"/>
    <x v="2"/>
    <s v="KLIENT 28"/>
    <n v="152.25"/>
    <x v="1"/>
  </r>
  <r>
    <x v="2"/>
    <x v="8"/>
    <x v="8"/>
    <n v="32"/>
    <s v="ZAM/1674/2/2010"/>
    <d v="2010-02-12T00:00:00"/>
    <x v="2"/>
    <s v="KLIENT 28"/>
    <n v="233.6"/>
    <x v="1"/>
  </r>
  <r>
    <x v="2"/>
    <x v="4"/>
    <x v="4"/>
    <n v="24"/>
    <s v="ZAM/1675/1/2010"/>
    <d v="2010-01-28T00:00:00"/>
    <x v="17"/>
    <s v="KLIENT 13"/>
    <n v="117.60000000000001"/>
    <x v="0"/>
  </r>
  <r>
    <x v="2"/>
    <x v="0"/>
    <x v="0"/>
    <n v="56"/>
    <s v="ZAM/1675/1/2010"/>
    <d v="2010-01-28T00:00:00"/>
    <x v="17"/>
    <s v="KLIENT 13"/>
    <n v="352.8"/>
    <x v="0"/>
  </r>
  <r>
    <x v="2"/>
    <x v="7"/>
    <x v="7"/>
    <n v="74"/>
    <s v="ZAM/1675/1/2010"/>
    <d v="2010-01-28T00:00:00"/>
    <x v="17"/>
    <s v="KLIENT 13"/>
    <n v="777"/>
    <x v="0"/>
  </r>
  <r>
    <x v="2"/>
    <x v="2"/>
    <x v="2"/>
    <n v="8"/>
    <s v="ZAM/1675/1/2010"/>
    <d v="2010-01-28T00:00:00"/>
    <x v="17"/>
    <s v="KLIENT 13"/>
    <n v="42"/>
    <x v="0"/>
  </r>
  <r>
    <x v="2"/>
    <x v="8"/>
    <x v="8"/>
    <n v="95"/>
    <s v="ZAM/1675/1/2010"/>
    <d v="2010-01-28T00:00:00"/>
    <x v="17"/>
    <s v="KLIENT 13"/>
    <n v="693.5"/>
    <x v="0"/>
  </r>
  <r>
    <x v="2"/>
    <x v="9"/>
    <x v="9"/>
    <n v="33"/>
    <s v="ZAM/1675/1/2010"/>
    <d v="2010-01-28T00:00:00"/>
    <x v="17"/>
    <s v="KLIENT 13"/>
    <n v="62.699999999999996"/>
    <x v="0"/>
  </r>
  <r>
    <x v="2"/>
    <x v="3"/>
    <x v="3"/>
    <n v="98"/>
    <s v="ZAM/1675/1/2010"/>
    <d v="2010-01-28T00:00:00"/>
    <x v="17"/>
    <s v="KLIENT 13"/>
    <n v="441"/>
    <x v="0"/>
  </r>
  <r>
    <x v="2"/>
    <x v="1"/>
    <x v="1"/>
    <n v="55"/>
    <s v="ZAM/1675/1/2010"/>
    <d v="2010-01-28T00:00:00"/>
    <x v="17"/>
    <s v="KLIENT 13"/>
    <n v="148.5"/>
    <x v="0"/>
  </r>
  <r>
    <x v="2"/>
    <x v="2"/>
    <x v="2"/>
    <n v="47"/>
    <s v="ZAM/1675/1/2010"/>
    <d v="2010-01-28T00:00:00"/>
    <x v="17"/>
    <s v="KLIENT 13"/>
    <n v="246.75"/>
    <x v="0"/>
  </r>
  <r>
    <x v="2"/>
    <x v="7"/>
    <x v="7"/>
    <n v="67"/>
    <s v="ZAM/1675/1/2010"/>
    <d v="2010-01-28T00:00:00"/>
    <x v="17"/>
    <s v="KLIENT 13"/>
    <n v="703.5"/>
    <x v="0"/>
  </r>
  <r>
    <x v="2"/>
    <x v="9"/>
    <x v="9"/>
    <n v="58"/>
    <s v="ZAM/1675/1/2010"/>
    <d v="2010-01-28T00:00:00"/>
    <x v="17"/>
    <s v="KLIENT 13"/>
    <n v="110.19999999999999"/>
    <x v="0"/>
  </r>
  <r>
    <x v="2"/>
    <x v="0"/>
    <x v="0"/>
    <n v="42"/>
    <s v="ZAM/1675/1/2010"/>
    <d v="2010-01-28T00:00:00"/>
    <x v="17"/>
    <s v="KLIENT 13"/>
    <n v="264.59999999999997"/>
    <x v="0"/>
  </r>
  <r>
    <x v="2"/>
    <x v="2"/>
    <x v="2"/>
    <n v="89"/>
    <s v="ZAM/1675/1/2010"/>
    <d v="2010-01-28T00:00:00"/>
    <x v="17"/>
    <s v="KLIENT 13"/>
    <n v="467.25"/>
    <x v="0"/>
  </r>
  <r>
    <x v="2"/>
    <x v="8"/>
    <x v="8"/>
    <n v="93"/>
    <s v="ZAM/1675/1/2010"/>
    <d v="2010-01-28T00:00:00"/>
    <x v="17"/>
    <s v="KLIENT 13"/>
    <n v="678.9"/>
    <x v="0"/>
  </r>
  <r>
    <x v="2"/>
    <x v="1"/>
    <x v="1"/>
    <n v="81"/>
    <s v="ZAM/1675/1/2010"/>
    <d v="2010-01-28T00:00:00"/>
    <x v="17"/>
    <s v="KLIENT 13"/>
    <n v="218.70000000000002"/>
    <x v="0"/>
  </r>
  <r>
    <x v="2"/>
    <x v="2"/>
    <x v="2"/>
    <n v="38"/>
    <s v="ZAM/1675/1/2010"/>
    <d v="2010-01-28T00:00:00"/>
    <x v="17"/>
    <s v="KLIENT 13"/>
    <n v="199.5"/>
    <x v="0"/>
  </r>
  <r>
    <x v="0"/>
    <x v="5"/>
    <x v="5"/>
    <n v="62"/>
    <s v="ZAM/1675/2/2010"/>
    <d v="2010-02-21T00:00:00"/>
    <x v="14"/>
    <s v="KLIENT 77"/>
    <n v="139.5"/>
    <x v="1"/>
  </r>
  <r>
    <x v="0"/>
    <x v="0"/>
    <x v="0"/>
    <n v="16"/>
    <s v="ZAM/1675/2/2010"/>
    <d v="2010-02-21T00:00:00"/>
    <x v="14"/>
    <s v="KLIENT 77"/>
    <n v="100.8"/>
    <x v="1"/>
  </r>
  <r>
    <x v="0"/>
    <x v="2"/>
    <x v="2"/>
    <n v="28"/>
    <s v="ZAM/1675/2/2010"/>
    <d v="2010-02-21T00:00:00"/>
    <x v="14"/>
    <s v="KLIENT 77"/>
    <n v="147"/>
    <x v="1"/>
  </r>
  <r>
    <x v="0"/>
    <x v="4"/>
    <x v="4"/>
    <n v="86"/>
    <s v="ZAM/1675/2/2010"/>
    <d v="2010-02-21T00:00:00"/>
    <x v="14"/>
    <s v="KLIENT 77"/>
    <n v="421.40000000000003"/>
    <x v="1"/>
  </r>
  <r>
    <x v="0"/>
    <x v="9"/>
    <x v="9"/>
    <n v="88"/>
    <s v="ZAM/1675/2/2010"/>
    <d v="2010-02-21T00:00:00"/>
    <x v="14"/>
    <s v="KLIENT 77"/>
    <n v="167.2"/>
    <x v="1"/>
  </r>
  <r>
    <x v="0"/>
    <x v="3"/>
    <x v="3"/>
    <n v="68"/>
    <s v="ZAM/1675/2/2010"/>
    <d v="2010-02-21T00:00:00"/>
    <x v="14"/>
    <s v="KLIENT 77"/>
    <n v="306"/>
    <x v="1"/>
  </r>
  <r>
    <x v="0"/>
    <x v="0"/>
    <x v="0"/>
    <n v="55"/>
    <s v="ZAM/1675/2/2010"/>
    <d v="2010-02-21T00:00:00"/>
    <x v="14"/>
    <s v="KLIENT 77"/>
    <n v="346.5"/>
    <x v="1"/>
  </r>
  <r>
    <x v="0"/>
    <x v="4"/>
    <x v="4"/>
    <n v="2"/>
    <s v="ZAM/1675/2/2010"/>
    <d v="2010-02-21T00:00:00"/>
    <x v="14"/>
    <s v="KLIENT 77"/>
    <n v="9.8000000000000007"/>
    <x v="1"/>
  </r>
  <r>
    <x v="0"/>
    <x v="7"/>
    <x v="7"/>
    <n v="88"/>
    <s v="ZAM/1675/2/2010"/>
    <d v="2010-02-21T00:00:00"/>
    <x v="14"/>
    <s v="KLIENT 77"/>
    <n v="924"/>
    <x v="1"/>
  </r>
  <r>
    <x v="0"/>
    <x v="5"/>
    <x v="5"/>
    <n v="21"/>
    <s v="ZAM/1675/2/2010"/>
    <d v="2010-02-21T00:00:00"/>
    <x v="14"/>
    <s v="KLIENT 77"/>
    <n v="47.25"/>
    <x v="1"/>
  </r>
  <r>
    <x v="0"/>
    <x v="1"/>
    <x v="1"/>
    <n v="47"/>
    <s v="ZAM/1675/2/2010"/>
    <d v="2010-02-21T00:00:00"/>
    <x v="14"/>
    <s v="KLIENT 77"/>
    <n v="126.9"/>
    <x v="1"/>
  </r>
  <r>
    <x v="0"/>
    <x v="5"/>
    <x v="5"/>
    <n v="51"/>
    <s v="ZAM/1675/2/2010"/>
    <d v="2010-02-21T00:00:00"/>
    <x v="14"/>
    <s v="KLIENT 77"/>
    <n v="114.75"/>
    <x v="1"/>
  </r>
  <r>
    <x v="0"/>
    <x v="7"/>
    <x v="7"/>
    <n v="70"/>
    <s v="ZAM/1675/2/2010"/>
    <d v="2010-02-21T00:00:00"/>
    <x v="14"/>
    <s v="KLIENT 77"/>
    <n v="735"/>
    <x v="1"/>
  </r>
  <r>
    <x v="0"/>
    <x v="8"/>
    <x v="8"/>
    <n v="81"/>
    <s v="ZAM/1675/2/2010"/>
    <d v="2010-02-21T00:00:00"/>
    <x v="14"/>
    <s v="KLIENT 77"/>
    <n v="591.29999999999995"/>
    <x v="1"/>
  </r>
  <r>
    <x v="0"/>
    <x v="7"/>
    <x v="7"/>
    <n v="23"/>
    <s v="ZAM/1675/2/2010"/>
    <d v="2010-02-21T00:00:00"/>
    <x v="14"/>
    <s v="KLIENT 77"/>
    <n v="241.5"/>
    <x v="1"/>
  </r>
  <r>
    <x v="0"/>
    <x v="5"/>
    <x v="5"/>
    <n v="75"/>
    <s v="ZAM/1675/2/2010"/>
    <d v="2010-02-21T00:00:00"/>
    <x v="14"/>
    <s v="KLIENT 77"/>
    <n v="168.75"/>
    <x v="1"/>
  </r>
  <r>
    <x v="0"/>
    <x v="2"/>
    <x v="2"/>
    <n v="41"/>
    <s v="ZAM/1675/2/2010"/>
    <d v="2010-02-21T00:00:00"/>
    <x v="14"/>
    <s v="KLIENT 77"/>
    <n v="215.25"/>
    <x v="1"/>
  </r>
  <r>
    <x v="0"/>
    <x v="7"/>
    <x v="7"/>
    <n v="91"/>
    <s v="ZAM/1675/2/2010"/>
    <d v="2010-02-21T00:00:00"/>
    <x v="14"/>
    <s v="KLIENT 77"/>
    <n v="955.5"/>
    <x v="1"/>
  </r>
  <r>
    <x v="0"/>
    <x v="6"/>
    <x v="6"/>
    <n v="93"/>
    <s v="ZAM/1675/2/2010"/>
    <d v="2010-02-21T00:00:00"/>
    <x v="14"/>
    <s v="KLIENT 77"/>
    <n v="762.59999999999991"/>
    <x v="1"/>
  </r>
  <r>
    <x v="0"/>
    <x v="7"/>
    <x v="7"/>
    <n v="84"/>
    <s v="ZAM/1675/2/2010"/>
    <d v="2010-02-21T00:00:00"/>
    <x v="14"/>
    <s v="KLIENT 77"/>
    <n v="882"/>
    <x v="1"/>
  </r>
  <r>
    <x v="0"/>
    <x v="2"/>
    <x v="2"/>
    <n v="49"/>
    <s v="ZAM/1675/2/2010"/>
    <d v="2010-02-21T00:00:00"/>
    <x v="14"/>
    <s v="KLIENT 77"/>
    <n v="257.25"/>
    <x v="1"/>
  </r>
  <r>
    <x v="0"/>
    <x v="4"/>
    <x v="4"/>
    <n v="78"/>
    <s v="ZAM/1675/2/2010"/>
    <d v="2010-02-21T00:00:00"/>
    <x v="14"/>
    <s v="KLIENT 77"/>
    <n v="382.20000000000005"/>
    <x v="1"/>
  </r>
  <r>
    <x v="0"/>
    <x v="5"/>
    <x v="5"/>
    <n v="47"/>
    <s v="ZAM/1675/2/2010"/>
    <d v="2010-02-21T00:00:00"/>
    <x v="14"/>
    <s v="KLIENT 77"/>
    <n v="105.75"/>
    <x v="1"/>
  </r>
  <r>
    <x v="0"/>
    <x v="9"/>
    <x v="9"/>
    <n v="95"/>
    <s v="ZAM/1675/2/2010"/>
    <d v="2010-02-21T00:00:00"/>
    <x v="14"/>
    <s v="KLIENT 77"/>
    <n v="180.5"/>
    <x v="1"/>
  </r>
  <r>
    <x v="4"/>
    <x v="9"/>
    <x v="9"/>
    <n v="40"/>
    <s v="ZAM/1676/1/2010"/>
    <d v="2010-01-08T00:00:00"/>
    <x v="22"/>
    <s v="KLIENT 12"/>
    <n v="76"/>
    <x v="0"/>
  </r>
  <r>
    <x v="4"/>
    <x v="8"/>
    <x v="8"/>
    <n v="43"/>
    <s v="ZAM/1676/1/2010"/>
    <d v="2010-01-08T00:00:00"/>
    <x v="22"/>
    <s v="KLIENT 12"/>
    <n v="313.89999999999998"/>
    <x v="0"/>
  </r>
  <r>
    <x v="4"/>
    <x v="0"/>
    <x v="0"/>
    <n v="4"/>
    <s v="ZAM/1676/1/2010"/>
    <d v="2010-01-08T00:00:00"/>
    <x v="22"/>
    <s v="KLIENT 12"/>
    <n v="25.2"/>
    <x v="0"/>
  </r>
  <r>
    <x v="4"/>
    <x v="6"/>
    <x v="6"/>
    <n v="7"/>
    <s v="ZAM/1676/1/2010"/>
    <d v="2010-01-08T00:00:00"/>
    <x v="22"/>
    <s v="KLIENT 12"/>
    <n v="57.399999999999991"/>
    <x v="0"/>
  </r>
  <r>
    <x v="4"/>
    <x v="8"/>
    <x v="8"/>
    <n v="80"/>
    <s v="ZAM/1676/1/2010"/>
    <d v="2010-01-08T00:00:00"/>
    <x v="22"/>
    <s v="KLIENT 12"/>
    <n v="584"/>
    <x v="0"/>
  </r>
  <r>
    <x v="4"/>
    <x v="5"/>
    <x v="5"/>
    <n v="26"/>
    <s v="ZAM/1676/1/2010"/>
    <d v="2010-01-08T00:00:00"/>
    <x v="22"/>
    <s v="KLIENT 12"/>
    <n v="58.5"/>
    <x v="0"/>
  </r>
  <r>
    <x v="4"/>
    <x v="5"/>
    <x v="5"/>
    <n v="43"/>
    <s v="ZAM/1676/1/2010"/>
    <d v="2010-01-08T00:00:00"/>
    <x v="22"/>
    <s v="KLIENT 12"/>
    <n v="96.75"/>
    <x v="0"/>
  </r>
  <r>
    <x v="4"/>
    <x v="5"/>
    <x v="5"/>
    <n v="28"/>
    <s v="ZAM/1676/1/2010"/>
    <d v="2010-01-08T00:00:00"/>
    <x v="22"/>
    <s v="KLIENT 12"/>
    <n v="63"/>
    <x v="0"/>
  </r>
  <r>
    <x v="4"/>
    <x v="7"/>
    <x v="7"/>
    <n v="62"/>
    <s v="ZAM/1676/1/2010"/>
    <d v="2010-01-08T00:00:00"/>
    <x v="22"/>
    <s v="KLIENT 12"/>
    <n v="651"/>
    <x v="0"/>
  </r>
  <r>
    <x v="4"/>
    <x v="6"/>
    <x v="6"/>
    <n v="54"/>
    <s v="ZAM/1676/1/2010"/>
    <d v="2010-01-08T00:00:00"/>
    <x v="22"/>
    <s v="KLIENT 12"/>
    <n v="442.79999999999995"/>
    <x v="0"/>
  </r>
  <r>
    <x v="4"/>
    <x v="4"/>
    <x v="4"/>
    <n v="40"/>
    <s v="ZAM/1676/1/2010"/>
    <d v="2010-01-08T00:00:00"/>
    <x v="22"/>
    <s v="KLIENT 12"/>
    <n v="196"/>
    <x v="0"/>
  </r>
  <r>
    <x v="4"/>
    <x v="4"/>
    <x v="4"/>
    <n v="46"/>
    <s v="ZAM/1676/1/2010"/>
    <d v="2010-01-08T00:00:00"/>
    <x v="22"/>
    <s v="KLIENT 12"/>
    <n v="225.4"/>
    <x v="0"/>
  </r>
  <r>
    <x v="4"/>
    <x v="1"/>
    <x v="1"/>
    <n v="60"/>
    <s v="ZAM/1676/1/2010"/>
    <d v="2010-01-08T00:00:00"/>
    <x v="22"/>
    <s v="KLIENT 12"/>
    <n v="162"/>
    <x v="0"/>
  </r>
  <r>
    <x v="4"/>
    <x v="1"/>
    <x v="1"/>
    <n v="8"/>
    <s v="ZAM/1676/1/2010"/>
    <d v="2010-01-08T00:00:00"/>
    <x v="22"/>
    <s v="KLIENT 12"/>
    <n v="21.6"/>
    <x v="0"/>
  </r>
  <r>
    <x v="4"/>
    <x v="6"/>
    <x v="6"/>
    <n v="67"/>
    <s v="ZAM/1676/1/2010"/>
    <d v="2010-01-08T00:00:00"/>
    <x v="22"/>
    <s v="KLIENT 12"/>
    <n v="549.4"/>
    <x v="0"/>
  </r>
  <r>
    <x v="4"/>
    <x v="9"/>
    <x v="9"/>
    <n v="9"/>
    <s v="ZAM/1676/1/2010"/>
    <d v="2010-01-08T00:00:00"/>
    <x v="22"/>
    <s v="KLIENT 12"/>
    <n v="17.099999999999998"/>
    <x v="0"/>
  </r>
  <r>
    <x v="4"/>
    <x v="9"/>
    <x v="9"/>
    <n v="44"/>
    <s v="ZAM/1676/1/2010"/>
    <d v="2010-01-08T00:00:00"/>
    <x v="22"/>
    <s v="KLIENT 12"/>
    <n v="83.6"/>
    <x v="0"/>
  </r>
  <r>
    <x v="1"/>
    <x v="1"/>
    <x v="1"/>
    <n v="40"/>
    <s v="ZAM/1676/2/2010"/>
    <d v="2010-02-07T00:00:00"/>
    <x v="22"/>
    <s v="KLIENT 49"/>
    <n v="108"/>
    <x v="1"/>
  </r>
  <r>
    <x v="1"/>
    <x v="4"/>
    <x v="4"/>
    <n v="98"/>
    <s v="ZAM/1676/2/2010"/>
    <d v="2010-02-07T00:00:00"/>
    <x v="22"/>
    <s v="KLIENT 49"/>
    <n v="480.20000000000005"/>
    <x v="1"/>
  </r>
  <r>
    <x v="1"/>
    <x v="0"/>
    <x v="0"/>
    <n v="10"/>
    <s v="ZAM/1676/2/2010"/>
    <d v="2010-02-07T00:00:00"/>
    <x v="22"/>
    <s v="KLIENT 49"/>
    <n v="63"/>
    <x v="1"/>
  </r>
  <r>
    <x v="1"/>
    <x v="6"/>
    <x v="6"/>
    <n v="64"/>
    <s v="ZAM/1676/2/2010"/>
    <d v="2010-02-07T00:00:00"/>
    <x v="22"/>
    <s v="KLIENT 49"/>
    <n v="524.79999999999995"/>
    <x v="1"/>
  </r>
  <r>
    <x v="1"/>
    <x v="1"/>
    <x v="1"/>
    <n v="43"/>
    <s v="ZAM/1676/2/2010"/>
    <d v="2010-02-07T00:00:00"/>
    <x v="22"/>
    <s v="KLIENT 49"/>
    <n v="116.10000000000001"/>
    <x v="1"/>
  </r>
  <r>
    <x v="1"/>
    <x v="1"/>
    <x v="1"/>
    <n v="52"/>
    <s v="ZAM/1676/2/2010"/>
    <d v="2010-02-07T00:00:00"/>
    <x v="22"/>
    <s v="KLIENT 49"/>
    <n v="140.4"/>
    <x v="1"/>
  </r>
  <r>
    <x v="1"/>
    <x v="7"/>
    <x v="7"/>
    <n v="54"/>
    <s v="ZAM/1676/2/2010"/>
    <d v="2010-02-07T00:00:00"/>
    <x v="22"/>
    <s v="KLIENT 49"/>
    <n v="567"/>
    <x v="1"/>
  </r>
  <r>
    <x v="1"/>
    <x v="7"/>
    <x v="7"/>
    <n v="48"/>
    <s v="ZAM/1676/2/2010"/>
    <d v="2010-02-07T00:00:00"/>
    <x v="22"/>
    <s v="KLIENT 49"/>
    <n v="504"/>
    <x v="1"/>
  </r>
  <r>
    <x v="1"/>
    <x v="4"/>
    <x v="4"/>
    <n v="1"/>
    <s v="ZAM/1676/2/2010"/>
    <d v="2010-02-07T00:00:00"/>
    <x v="22"/>
    <s v="KLIENT 49"/>
    <n v="4.9000000000000004"/>
    <x v="1"/>
  </r>
  <r>
    <x v="1"/>
    <x v="2"/>
    <x v="2"/>
    <n v="27"/>
    <s v="ZAM/1676/2/2010"/>
    <d v="2010-02-07T00:00:00"/>
    <x v="22"/>
    <s v="KLIENT 49"/>
    <n v="141.75"/>
    <x v="1"/>
  </r>
  <r>
    <x v="1"/>
    <x v="5"/>
    <x v="5"/>
    <n v="41"/>
    <s v="ZAM/1676/2/2010"/>
    <d v="2010-02-07T00:00:00"/>
    <x v="22"/>
    <s v="KLIENT 49"/>
    <n v="92.25"/>
    <x v="1"/>
  </r>
  <r>
    <x v="1"/>
    <x v="4"/>
    <x v="4"/>
    <n v="93"/>
    <s v="ZAM/1676/2/2010"/>
    <d v="2010-02-07T00:00:00"/>
    <x v="22"/>
    <s v="KLIENT 49"/>
    <n v="455.70000000000005"/>
    <x v="1"/>
  </r>
  <r>
    <x v="1"/>
    <x v="9"/>
    <x v="9"/>
    <n v="88"/>
    <s v="ZAM/1676/2/2010"/>
    <d v="2010-02-07T00:00:00"/>
    <x v="22"/>
    <s v="KLIENT 49"/>
    <n v="167.2"/>
    <x v="1"/>
  </r>
  <r>
    <x v="1"/>
    <x v="9"/>
    <x v="9"/>
    <n v="80"/>
    <s v="ZAM/1676/2/2010"/>
    <d v="2010-02-07T00:00:00"/>
    <x v="22"/>
    <s v="KLIENT 49"/>
    <n v="152"/>
    <x v="1"/>
  </r>
  <r>
    <x v="1"/>
    <x v="2"/>
    <x v="2"/>
    <n v="47"/>
    <s v="ZAM/1676/2/2010"/>
    <d v="2010-02-07T00:00:00"/>
    <x v="22"/>
    <s v="KLIENT 49"/>
    <n v="246.75"/>
    <x v="1"/>
  </r>
  <r>
    <x v="1"/>
    <x v="3"/>
    <x v="3"/>
    <n v="37"/>
    <s v="ZAM/1676/2/2010"/>
    <d v="2010-02-07T00:00:00"/>
    <x v="22"/>
    <s v="KLIENT 49"/>
    <n v="166.5"/>
    <x v="1"/>
  </r>
  <r>
    <x v="1"/>
    <x v="3"/>
    <x v="3"/>
    <n v="54"/>
    <s v="ZAM/1676/2/2010"/>
    <d v="2010-02-07T00:00:00"/>
    <x v="22"/>
    <s v="KLIENT 49"/>
    <n v="243"/>
    <x v="1"/>
  </r>
  <r>
    <x v="1"/>
    <x v="0"/>
    <x v="0"/>
    <n v="5"/>
    <s v="ZAM/1676/2/2010"/>
    <d v="2010-02-07T00:00:00"/>
    <x v="22"/>
    <s v="KLIENT 49"/>
    <n v="31.5"/>
    <x v="1"/>
  </r>
  <r>
    <x v="1"/>
    <x v="9"/>
    <x v="9"/>
    <n v="87"/>
    <s v="ZAM/1676/2/2010"/>
    <d v="2010-02-07T00:00:00"/>
    <x v="22"/>
    <s v="KLIENT 49"/>
    <n v="165.29999999999998"/>
    <x v="1"/>
  </r>
  <r>
    <x v="1"/>
    <x v="8"/>
    <x v="8"/>
    <n v="15"/>
    <s v="ZAM/1676/2/2010"/>
    <d v="2010-02-07T00:00:00"/>
    <x v="22"/>
    <s v="KLIENT 49"/>
    <n v="109.5"/>
    <x v="1"/>
  </r>
  <r>
    <x v="1"/>
    <x v="7"/>
    <x v="7"/>
    <n v="27"/>
    <s v="ZAM/1676/2/2010"/>
    <d v="2010-02-07T00:00:00"/>
    <x v="22"/>
    <s v="KLIENT 49"/>
    <n v="283.5"/>
    <x v="1"/>
  </r>
  <r>
    <x v="1"/>
    <x v="1"/>
    <x v="1"/>
    <n v="49"/>
    <s v="ZAM/1676/2/2010"/>
    <d v="2010-02-07T00:00:00"/>
    <x v="22"/>
    <s v="KLIENT 49"/>
    <n v="132.30000000000001"/>
    <x v="1"/>
  </r>
  <r>
    <x v="3"/>
    <x v="6"/>
    <x v="6"/>
    <n v="43"/>
    <s v="ZAM/1677/1/2010"/>
    <d v="2010-01-31T00:00:00"/>
    <x v="9"/>
    <s v="KLIENT 98"/>
    <n v="352.59999999999997"/>
    <x v="0"/>
  </r>
  <r>
    <x v="3"/>
    <x v="0"/>
    <x v="0"/>
    <n v="60"/>
    <s v="ZAM/1677/1/2010"/>
    <d v="2010-01-31T00:00:00"/>
    <x v="9"/>
    <s v="KLIENT 98"/>
    <n v="378"/>
    <x v="0"/>
  </r>
  <r>
    <x v="3"/>
    <x v="9"/>
    <x v="9"/>
    <n v="77"/>
    <s v="ZAM/1677/1/2010"/>
    <d v="2010-01-31T00:00:00"/>
    <x v="9"/>
    <s v="KLIENT 98"/>
    <n v="146.29999999999998"/>
    <x v="0"/>
  </r>
  <r>
    <x v="3"/>
    <x v="2"/>
    <x v="2"/>
    <n v="42"/>
    <s v="ZAM/1677/1/2010"/>
    <d v="2010-01-31T00:00:00"/>
    <x v="9"/>
    <s v="KLIENT 98"/>
    <n v="220.5"/>
    <x v="0"/>
  </r>
  <r>
    <x v="3"/>
    <x v="4"/>
    <x v="4"/>
    <n v="39"/>
    <s v="ZAM/1677/1/2010"/>
    <d v="2010-01-31T00:00:00"/>
    <x v="9"/>
    <s v="KLIENT 98"/>
    <n v="191.10000000000002"/>
    <x v="0"/>
  </r>
  <r>
    <x v="3"/>
    <x v="7"/>
    <x v="7"/>
    <n v="28"/>
    <s v="ZAM/1677/1/2010"/>
    <d v="2010-01-31T00:00:00"/>
    <x v="9"/>
    <s v="KLIENT 98"/>
    <n v="294"/>
    <x v="0"/>
  </r>
  <r>
    <x v="3"/>
    <x v="8"/>
    <x v="8"/>
    <n v="51"/>
    <s v="ZAM/1677/1/2010"/>
    <d v="2010-01-31T00:00:00"/>
    <x v="9"/>
    <s v="KLIENT 98"/>
    <n v="372.3"/>
    <x v="0"/>
  </r>
  <r>
    <x v="3"/>
    <x v="3"/>
    <x v="3"/>
    <n v="35"/>
    <s v="ZAM/1677/1/2010"/>
    <d v="2010-01-31T00:00:00"/>
    <x v="9"/>
    <s v="KLIENT 98"/>
    <n v="157.5"/>
    <x v="0"/>
  </r>
  <r>
    <x v="3"/>
    <x v="0"/>
    <x v="0"/>
    <n v="16"/>
    <s v="ZAM/1677/1/2010"/>
    <d v="2010-01-31T00:00:00"/>
    <x v="9"/>
    <s v="KLIENT 98"/>
    <n v="100.8"/>
    <x v="0"/>
  </r>
  <r>
    <x v="3"/>
    <x v="0"/>
    <x v="0"/>
    <n v="22"/>
    <s v="ZAM/1677/1/2010"/>
    <d v="2010-01-31T00:00:00"/>
    <x v="9"/>
    <s v="KLIENT 98"/>
    <n v="138.6"/>
    <x v="0"/>
  </r>
  <r>
    <x v="3"/>
    <x v="6"/>
    <x v="6"/>
    <n v="20"/>
    <s v="ZAM/1677/1/2010"/>
    <d v="2010-01-31T00:00:00"/>
    <x v="9"/>
    <s v="KLIENT 98"/>
    <n v="164"/>
    <x v="0"/>
  </r>
  <r>
    <x v="3"/>
    <x v="3"/>
    <x v="3"/>
    <n v="86"/>
    <s v="ZAM/1677/1/2010"/>
    <d v="2010-01-31T00:00:00"/>
    <x v="9"/>
    <s v="KLIENT 98"/>
    <n v="387"/>
    <x v="0"/>
  </r>
  <r>
    <x v="3"/>
    <x v="0"/>
    <x v="0"/>
    <n v="20"/>
    <s v="ZAM/1677/1/2010"/>
    <d v="2010-01-31T00:00:00"/>
    <x v="9"/>
    <s v="KLIENT 98"/>
    <n v="126"/>
    <x v="0"/>
  </r>
  <r>
    <x v="3"/>
    <x v="5"/>
    <x v="5"/>
    <n v="38"/>
    <s v="ZAM/1677/1/2010"/>
    <d v="2010-01-31T00:00:00"/>
    <x v="9"/>
    <s v="KLIENT 98"/>
    <n v="85.5"/>
    <x v="0"/>
  </r>
  <r>
    <x v="3"/>
    <x v="0"/>
    <x v="0"/>
    <n v="15"/>
    <s v="ZAM/1677/1/2010"/>
    <d v="2010-01-31T00:00:00"/>
    <x v="9"/>
    <s v="KLIENT 98"/>
    <n v="94.5"/>
    <x v="0"/>
  </r>
  <r>
    <x v="3"/>
    <x v="4"/>
    <x v="4"/>
    <n v="18"/>
    <s v="ZAM/1677/1/2010"/>
    <d v="2010-01-31T00:00:00"/>
    <x v="9"/>
    <s v="KLIENT 98"/>
    <n v="88.2"/>
    <x v="0"/>
  </r>
  <r>
    <x v="3"/>
    <x v="1"/>
    <x v="1"/>
    <n v="52"/>
    <s v="ZAM/1677/2/2010"/>
    <d v="2010-02-26T00:00:00"/>
    <x v="5"/>
    <s v="KLIENT 83"/>
    <n v="140.4"/>
    <x v="1"/>
  </r>
  <r>
    <x v="3"/>
    <x v="0"/>
    <x v="0"/>
    <n v="33"/>
    <s v="ZAM/1677/2/2010"/>
    <d v="2010-02-26T00:00:00"/>
    <x v="5"/>
    <s v="KLIENT 83"/>
    <n v="207.9"/>
    <x v="1"/>
  </r>
  <r>
    <x v="3"/>
    <x v="2"/>
    <x v="2"/>
    <n v="66"/>
    <s v="ZAM/1677/2/2010"/>
    <d v="2010-02-26T00:00:00"/>
    <x v="5"/>
    <s v="KLIENT 83"/>
    <n v="346.5"/>
    <x v="1"/>
  </r>
  <r>
    <x v="3"/>
    <x v="1"/>
    <x v="1"/>
    <n v="57"/>
    <s v="ZAM/1677/2/2010"/>
    <d v="2010-02-26T00:00:00"/>
    <x v="5"/>
    <s v="KLIENT 83"/>
    <n v="153.9"/>
    <x v="1"/>
  </r>
  <r>
    <x v="3"/>
    <x v="5"/>
    <x v="5"/>
    <n v="59"/>
    <s v="ZAM/1677/2/2010"/>
    <d v="2010-02-26T00:00:00"/>
    <x v="5"/>
    <s v="KLIENT 83"/>
    <n v="132.75"/>
    <x v="1"/>
  </r>
  <r>
    <x v="3"/>
    <x v="0"/>
    <x v="0"/>
    <n v="42"/>
    <s v="ZAM/1677/2/2010"/>
    <d v="2010-02-26T00:00:00"/>
    <x v="5"/>
    <s v="KLIENT 83"/>
    <n v="264.59999999999997"/>
    <x v="1"/>
  </r>
  <r>
    <x v="3"/>
    <x v="0"/>
    <x v="0"/>
    <n v="42"/>
    <s v="ZAM/1677/2/2010"/>
    <d v="2010-02-26T00:00:00"/>
    <x v="5"/>
    <s v="KLIENT 83"/>
    <n v="264.59999999999997"/>
    <x v="1"/>
  </r>
  <r>
    <x v="3"/>
    <x v="2"/>
    <x v="2"/>
    <n v="14"/>
    <s v="ZAM/1677/2/2010"/>
    <d v="2010-02-26T00:00:00"/>
    <x v="5"/>
    <s v="KLIENT 83"/>
    <n v="73.5"/>
    <x v="1"/>
  </r>
  <r>
    <x v="3"/>
    <x v="4"/>
    <x v="4"/>
    <n v="83"/>
    <s v="ZAM/1677/2/2010"/>
    <d v="2010-02-26T00:00:00"/>
    <x v="5"/>
    <s v="KLIENT 83"/>
    <n v="406.70000000000005"/>
    <x v="1"/>
  </r>
  <r>
    <x v="3"/>
    <x v="4"/>
    <x v="4"/>
    <n v="16"/>
    <s v="ZAM/1677/2/2010"/>
    <d v="2010-02-26T00:00:00"/>
    <x v="5"/>
    <s v="KLIENT 83"/>
    <n v="78.400000000000006"/>
    <x v="1"/>
  </r>
  <r>
    <x v="3"/>
    <x v="9"/>
    <x v="9"/>
    <n v="41"/>
    <s v="ZAM/1677/2/2010"/>
    <d v="2010-02-26T00:00:00"/>
    <x v="5"/>
    <s v="KLIENT 83"/>
    <n v="77.899999999999991"/>
    <x v="1"/>
  </r>
  <r>
    <x v="3"/>
    <x v="4"/>
    <x v="4"/>
    <n v="46"/>
    <s v="ZAM/1677/2/2010"/>
    <d v="2010-02-26T00:00:00"/>
    <x v="5"/>
    <s v="KLIENT 83"/>
    <n v="225.4"/>
    <x v="1"/>
  </r>
  <r>
    <x v="3"/>
    <x v="0"/>
    <x v="0"/>
    <n v="80"/>
    <s v="ZAM/1677/2/2010"/>
    <d v="2010-02-26T00:00:00"/>
    <x v="5"/>
    <s v="KLIENT 83"/>
    <n v="504"/>
    <x v="1"/>
  </r>
  <r>
    <x v="3"/>
    <x v="3"/>
    <x v="3"/>
    <n v="51"/>
    <s v="ZAM/1677/2/2010"/>
    <d v="2010-02-26T00:00:00"/>
    <x v="5"/>
    <s v="KLIENT 83"/>
    <n v="229.5"/>
    <x v="1"/>
  </r>
  <r>
    <x v="3"/>
    <x v="1"/>
    <x v="1"/>
    <n v="85"/>
    <s v="ZAM/1677/2/2010"/>
    <d v="2010-02-26T00:00:00"/>
    <x v="5"/>
    <s v="KLIENT 83"/>
    <n v="229.50000000000003"/>
    <x v="1"/>
  </r>
  <r>
    <x v="3"/>
    <x v="3"/>
    <x v="3"/>
    <n v="54"/>
    <s v="ZAM/1677/2/2010"/>
    <d v="2010-02-26T00:00:00"/>
    <x v="5"/>
    <s v="KLIENT 83"/>
    <n v="243"/>
    <x v="1"/>
  </r>
  <r>
    <x v="3"/>
    <x v="7"/>
    <x v="7"/>
    <n v="75"/>
    <s v="ZAM/1677/2/2010"/>
    <d v="2010-02-26T00:00:00"/>
    <x v="5"/>
    <s v="KLIENT 83"/>
    <n v="787.5"/>
    <x v="1"/>
  </r>
  <r>
    <x v="3"/>
    <x v="3"/>
    <x v="3"/>
    <n v="2"/>
    <s v="ZAM/1677/2/2010"/>
    <d v="2010-02-26T00:00:00"/>
    <x v="5"/>
    <s v="KLIENT 83"/>
    <n v="9"/>
    <x v="1"/>
  </r>
  <r>
    <x v="3"/>
    <x v="5"/>
    <x v="5"/>
    <n v="30"/>
    <s v="ZAM/1677/2/2010"/>
    <d v="2010-02-26T00:00:00"/>
    <x v="5"/>
    <s v="KLIENT 83"/>
    <n v="67.5"/>
    <x v="1"/>
  </r>
  <r>
    <x v="3"/>
    <x v="8"/>
    <x v="8"/>
    <n v="28"/>
    <s v="ZAM/1677/2/2010"/>
    <d v="2010-02-26T00:00:00"/>
    <x v="5"/>
    <s v="KLIENT 83"/>
    <n v="204.4"/>
    <x v="1"/>
  </r>
  <r>
    <x v="3"/>
    <x v="3"/>
    <x v="3"/>
    <n v="73"/>
    <s v="ZAM/1677/2/2010"/>
    <d v="2010-02-26T00:00:00"/>
    <x v="5"/>
    <s v="KLIENT 83"/>
    <n v="328.5"/>
    <x v="1"/>
  </r>
  <r>
    <x v="3"/>
    <x v="1"/>
    <x v="1"/>
    <n v="25"/>
    <s v="ZAM/1677/2/2010"/>
    <d v="2010-02-26T00:00:00"/>
    <x v="5"/>
    <s v="KLIENT 83"/>
    <n v="67.5"/>
    <x v="1"/>
  </r>
  <r>
    <x v="0"/>
    <x v="7"/>
    <x v="7"/>
    <n v="46"/>
    <s v="ZAM/1678/1/2010"/>
    <d v="2010-01-30T00:00:00"/>
    <x v="3"/>
    <s v="KLIENT 1"/>
    <n v="483"/>
    <x v="0"/>
  </r>
  <r>
    <x v="0"/>
    <x v="7"/>
    <x v="7"/>
    <n v="49"/>
    <s v="ZAM/1678/1/2010"/>
    <d v="2010-01-30T00:00:00"/>
    <x v="3"/>
    <s v="KLIENT 1"/>
    <n v="514.5"/>
    <x v="0"/>
  </r>
  <r>
    <x v="0"/>
    <x v="4"/>
    <x v="4"/>
    <n v="50"/>
    <s v="ZAM/1678/1/2010"/>
    <d v="2010-01-30T00:00:00"/>
    <x v="3"/>
    <s v="KLIENT 1"/>
    <n v="245.00000000000003"/>
    <x v="0"/>
  </r>
  <r>
    <x v="0"/>
    <x v="3"/>
    <x v="3"/>
    <n v="47"/>
    <s v="ZAM/1678/1/2010"/>
    <d v="2010-01-30T00:00:00"/>
    <x v="3"/>
    <s v="KLIENT 1"/>
    <n v="211.5"/>
    <x v="0"/>
  </r>
  <r>
    <x v="0"/>
    <x v="4"/>
    <x v="4"/>
    <n v="26"/>
    <s v="ZAM/1678/1/2010"/>
    <d v="2010-01-30T00:00:00"/>
    <x v="3"/>
    <s v="KLIENT 1"/>
    <n v="127.4"/>
    <x v="0"/>
  </r>
  <r>
    <x v="0"/>
    <x v="6"/>
    <x v="6"/>
    <n v="96"/>
    <s v="ZAM/1678/1/2010"/>
    <d v="2010-01-30T00:00:00"/>
    <x v="3"/>
    <s v="KLIENT 1"/>
    <n v="787.19999999999993"/>
    <x v="0"/>
  </r>
  <r>
    <x v="0"/>
    <x v="3"/>
    <x v="3"/>
    <n v="67"/>
    <s v="ZAM/1678/1/2010"/>
    <d v="2010-01-30T00:00:00"/>
    <x v="3"/>
    <s v="KLIENT 1"/>
    <n v="301.5"/>
    <x v="0"/>
  </r>
  <r>
    <x v="0"/>
    <x v="8"/>
    <x v="8"/>
    <n v="49"/>
    <s v="ZAM/1678/1/2010"/>
    <d v="2010-01-30T00:00:00"/>
    <x v="3"/>
    <s v="KLIENT 1"/>
    <n v="357.7"/>
    <x v="0"/>
  </r>
  <r>
    <x v="0"/>
    <x v="6"/>
    <x v="6"/>
    <n v="64"/>
    <s v="ZAM/1678/1/2010"/>
    <d v="2010-01-30T00:00:00"/>
    <x v="3"/>
    <s v="KLIENT 1"/>
    <n v="524.79999999999995"/>
    <x v="0"/>
  </r>
  <r>
    <x v="0"/>
    <x v="6"/>
    <x v="6"/>
    <n v="100"/>
    <s v="ZAM/1678/1/2010"/>
    <d v="2010-01-30T00:00:00"/>
    <x v="3"/>
    <s v="KLIENT 1"/>
    <n v="819.99999999999989"/>
    <x v="0"/>
  </r>
  <r>
    <x v="0"/>
    <x v="5"/>
    <x v="5"/>
    <n v="73"/>
    <s v="ZAM/1678/1/2010"/>
    <d v="2010-01-30T00:00:00"/>
    <x v="3"/>
    <s v="KLIENT 1"/>
    <n v="164.25"/>
    <x v="0"/>
  </r>
  <r>
    <x v="0"/>
    <x v="1"/>
    <x v="1"/>
    <n v="6"/>
    <s v="ZAM/1678/1/2010"/>
    <d v="2010-01-30T00:00:00"/>
    <x v="3"/>
    <s v="KLIENT 1"/>
    <n v="16.200000000000003"/>
    <x v="0"/>
  </r>
  <r>
    <x v="0"/>
    <x v="0"/>
    <x v="0"/>
    <n v="24"/>
    <s v="ZAM/1678/1/2010"/>
    <d v="2010-01-30T00:00:00"/>
    <x v="3"/>
    <s v="KLIENT 1"/>
    <n v="151.19999999999999"/>
    <x v="0"/>
  </r>
  <r>
    <x v="0"/>
    <x v="0"/>
    <x v="0"/>
    <n v="89"/>
    <s v="ZAM/1678/1/2010"/>
    <d v="2010-01-30T00:00:00"/>
    <x v="3"/>
    <s v="KLIENT 1"/>
    <n v="560.69999999999993"/>
    <x v="0"/>
  </r>
  <r>
    <x v="0"/>
    <x v="8"/>
    <x v="8"/>
    <n v="55"/>
    <s v="ZAM/1678/1/2010"/>
    <d v="2010-01-30T00:00:00"/>
    <x v="3"/>
    <s v="KLIENT 1"/>
    <n v="401.5"/>
    <x v="0"/>
  </r>
  <r>
    <x v="0"/>
    <x v="3"/>
    <x v="3"/>
    <n v="8"/>
    <s v="ZAM/1678/1/2010"/>
    <d v="2010-01-30T00:00:00"/>
    <x v="3"/>
    <s v="KLIENT 1"/>
    <n v="36"/>
    <x v="0"/>
  </r>
  <r>
    <x v="0"/>
    <x v="2"/>
    <x v="2"/>
    <n v="86"/>
    <s v="ZAM/1678/1/2010"/>
    <d v="2010-01-30T00:00:00"/>
    <x v="3"/>
    <s v="KLIENT 1"/>
    <n v="451.5"/>
    <x v="0"/>
  </r>
  <r>
    <x v="0"/>
    <x v="1"/>
    <x v="1"/>
    <n v="59"/>
    <s v="ZAM/1678/1/2010"/>
    <d v="2010-01-30T00:00:00"/>
    <x v="3"/>
    <s v="KLIENT 1"/>
    <n v="159.30000000000001"/>
    <x v="0"/>
  </r>
  <r>
    <x v="0"/>
    <x v="3"/>
    <x v="3"/>
    <n v="89"/>
    <s v="ZAM/1678/1/2010"/>
    <d v="2010-01-30T00:00:00"/>
    <x v="3"/>
    <s v="KLIENT 1"/>
    <n v="400.5"/>
    <x v="0"/>
  </r>
  <r>
    <x v="0"/>
    <x v="6"/>
    <x v="6"/>
    <n v="2"/>
    <s v="ZAM/1678/1/2010"/>
    <d v="2010-01-30T00:00:00"/>
    <x v="3"/>
    <s v="KLIENT 1"/>
    <n v="16.399999999999999"/>
    <x v="0"/>
  </r>
  <r>
    <x v="3"/>
    <x v="5"/>
    <x v="5"/>
    <n v="14"/>
    <s v="ZAM/1678/2/2010"/>
    <d v="2010-02-15T00:00:00"/>
    <x v="3"/>
    <s v="KLIENT 26"/>
    <n v="31.5"/>
    <x v="1"/>
  </r>
  <r>
    <x v="3"/>
    <x v="5"/>
    <x v="5"/>
    <n v="21"/>
    <s v="ZAM/1678/2/2010"/>
    <d v="2010-02-15T00:00:00"/>
    <x v="3"/>
    <s v="KLIENT 26"/>
    <n v="47.25"/>
    <x v="1"/>
  </r>
  <r>
    <x v="3"/>
    <x v="5"/>
    <x v="5"/>
    <n v="40"/>
    <s v="ZAM/1678/2/2010"/>
    <d v="2010-02-15T00:00:00"/>
    <x v="3"/>
    <s v="KLIENT 26"/>
    <n v="90"/>
    <x v="1"/>
  </r>
  <r>
    <x v="3"/>
    <x v="4"/>
    <x v="4"/>
    <n v="52"/>
    <s v="ZAM/1678/2/2010"/>
    <d v="2010-02-15T00:00:00"/>
    <x v="3"/>
    <s v="KLIENT 26"/>
    <n v="254.8"/>
    <x v="1"/>
  </r>
  <r>
    <x v="3"/>
    <x v="3"/>
    <x v="3"/>
    <n v="62"/>
    <s v="ZAM/1678/2/2010"/>
    <d v="2010-02-15T00:00:00"/>
    <x v="3"/>
    <s v="KLIENT 26"/>
    <n v="279"/>
    <x v="1"/>
  </r>
  <r>
    <x v="3"/>
    <x v="9"/>
    <x v="9"/>
    <n v="51"/>
    <s v="ZAM/1678/2/2010"/>
    <d v="2010-02-15T00:00:00"/>
    <x v="3"/>
    <s v="KLIENT 26"/>
    <n v="96.899999999999991"/>
    <x v="1"/>
  </r>
  <r>
    <x v="3"/>
    <x v="8"/>
    <x v="8"/>
    <n v="24"/>
    <s v="ZAM/1678/2/2010"/>
    <d v="2010-02-15T00:00:00"/>
    <x v="3"/>
    <s v="KLIENT 26"/>
    <n v="175.2"/>
    <x v="1"/>
  </r>
  <r>
    <x v="3"/>
    <x v="4"/>
    <x v="4"/>
    <n v="56"/>
    <s v="ZAM/1678/2/2010"/>
    <d v="2010-02-15T00:00:00"/>
    <x v="3"/>
    <s v="KLIENT 26"/>
    <n v="274.40000000000003"/>
    <x v="1"/>
  </r>
  <r>
    <x v="3"/>
    <x v="7"/>
    <x v="7"/>
    <n v="19"/>
    <s v="ZAM/1678/2/2010"/>
    <d v="2010-02-15T00:00:00"/>
    <x v="3"/>
    <s v="KLIENT 26"/>
    <n v="199.5"/>
    <x v="1"/>
  </r>
  <r>
    <x v="3"/>
    <x v="5"/>
    <x v="5"/>
    <n v="76"/>
    <s v="ZAM/1678/2/2010"/>
    <d v="2010-02-15T00:00:00"/>
    <x v="3"/>
    <s v="KLIENT 26"/>
    <n v="171"/>
    <x v="1"/>
  </r>
  <r>
    <x v="3"/>
    <x v="0"/>
    <x v="0"/>
    <n v="21"/>
    <s v="ZAM/1678/2/2010"/>
    <d v="2010-02-15T00:00:00"/>
    <x v="3"/>
    <s v="KLIENT 26"/>
    <n v="132.29999999999998"/>
    <x v="1"/>
  </r>
  <r>
    <x v="3"/>
    <x v="9"/>
    <x v="9"/>
    <n v="85"/>
    <s v="ZAM/1678/2/2010"/>
    <d v="2010-02-15T00:00:00"/>
    <x v="3"/>
    <s v="KLIENT 26"/>
    <n v="161.5"/>
    <x v="1"/>
  </r>
  <r>
    <x v="3"/>
    <x v="2"/>
    <x v="2"/>
    <n v="84"/>
    <s v="ZAM/1678/2/2010"/>
    <d v="2010-02-15T00:00:00"/>
    <x v="3"/>
    <s v="KLIENT 26"/>
    <n v="441"/>
    <x v="1"/>
  </r>
  <r>
    <x v="3"/>
    <x v="1"/>
    <x v="1"/>
    <n v="80"/>
    <s v="ZAM/1678/2/2010"/>
    <d v="2010-02-15T00:00:00"/>
    <x v="3"/>
    <s v="KLIENT 26"/>
    <n v="216"/>
    <x v="1"/>
  </r>
  <r>
    <x v="3"/>
    <x v="9"/>
    <x v="9"/>
    <n v="34"/>
    <s v="ZAM/1678/2/2010"/>
    <d v="2010-02-15T00:00:00"/>
    <x v="3"/>
    <s v="KLIENT 26"/>
    <n v="64.599999999999994"/>
    <x v="1"/>
  </r>
  <r>
    <x v="3"/>
    <x v="3"/>
    <x v="3"/>
    <n v="43"/>
    <s v="ZAM/1678/2/2010"/>
    <d v="2010-02-15T00:00:00"/>
    <x v="3"/>
    <s v="KLIENT 26"/>
    <n v="193.5"/>
    <x v="1"/>
  </r>
  <r>
    <x v="3"/>
    <x v="2"/>
    <x v="2"/>
    <n v="85"/>
    <s v="ZAM/1678/2/2010"/>
    <d v="2010-02-15T00:00:00"/>
    <x v="3"/>
    <s v="KLIENT 26"/>
    <n v="446.25"/>
    <x v="1"/>
  </r>
  <r>
    <x v="3"/>
    <x v="4"/>
    <x v="4"/>
    <n v="30"/>
    <s v="ZAM/1678/2/2010"/>
    <d v="2010-02-15T00:00:00"/>
    <x v="3"/>
    <s v="KLIENT 26"/>
    <n v="147"/>
    <x v="1"/>
  </r>
  <r>
    <x v="3"/>
    <x v="9"/>
    <x v="9"/>
    <n v="98"/>
    <s v="ZAM/1678/2/2010"/>
    <d v="2010-02-15T00:00:00"/>
    <x v="3"/>
    <s v="KLIENT 26"/>
    <n v="186.2"/>
    <x v="1"/>
  </r>
  <r>
    <x v="3"/>
    <x v="4"/>
    <x v="4"/>
    <n v="48"/>
    <s v="ZAM/1678/2/2010"/>
    <d v="2010-02-15T00:00:00"/>
    <x v="3"/>
    <s v="KLIENT 26"/>
    <n v="235.20000000000002"/>
    <x v="1"/>
  </r>
  <r>
    <x v="3"/>
    <x v="6"/>
    <x v="6"/>
    <n v="28"/>
    <s v="ZAM/1678/2/2010"/>
    <d v="2010-02-15T00:00:00"/>
    <x v="3"/>
    <s v="KLIENT 26"/>
    <n v="229.59999999999997"/>
    <x v="1"/>
  </r>
  <r>
    <x v="3"/>
    <x v="0"/>
    <x v="0"/>
    <n v="93"/>
    <s v="ZAM/1678/2/2010"/>
    <d v="2010-02-15T00:00:00"/>
    <x v="3"/>
    <s v="KLIENT 26"/>
    <n v="585.9"/>
    <x v="1"/>
  </r>
  <r>
    <x v="3"/>
    <x v="9"/>
    <x v="9"/>
    <n v="39"/>
    <s v="ZAM/1678/2/2010"/>
    <d v="2010-02-15T00:00:00"/>
    <x v="3"/>
    <s v="KLIENT 26"/>
    <n v="74.099999999999994"/>
    <x v="1"/>
  </r>
  <r>
    <x v="3"/>
    <x v="7"/>
    <x v="7"/>
    <n v="75"/>
    <s v="ZAM/1678/2/2010"/>
    <d v="2010-02-15T00:00:00"/>
    <x v="3"/>
    <s v="KLIENT 26"/>
    <n v="787.5"/>
    <x v="1"/>
  </r>
  <r>
    <x v="2"/>
    <x v="1"/>
    <x v="1"/>
    <n v="51"/>
    <s v="ZAM/1679/1/2010"/>
    <d v="2010-01-21T00:00:00"/>
    <x v="4"/>
    <s v="KLIENT 80"/>
    <n v="137.70000000000002"/>
    <x v="0"/>
  </r>
  <r>
    <x v="2"/>
    <x v="5"/>
    <x v="5"/>
    <n v="98"/>
    <s v="ZAM/1679/1/2010"/>
    <d v="2010-01-21T00:00:00"/>
    <x v="4"/>
    <s v="KLIENT 80"/>
    <n v="220.5"/>
    <x v="0"/>
  </r>
  <r>
    <x v="2"/>
    <x v="4"/>
    <x v="4"/>
    <n v="80"/>
    <s v="ZAM/1679/1/2010"/>
    <d v="2010-01-21T00:00:00"/>
    <x v="4"/>
    <s v="KLIENT 80"/>
    <n v="392"/>
    <x v="0"/>
  </r>
  <r>
    <x v="2"/>
    <x v="7"/>
    <x v="7"/>
    <n v="66"/>
    <s v="ZAM/1679/1/2010"/>
    <d v="2010-01-21T00:00:00"/>
    <x v="4"/>
    <s v="KLIENT 80"/>
    <n v="693"/>
    <x v="0"/>
  </r>
  <r>
    <x v="2"/>
    <x v="9"/>
    <x v="9"/>
    <n v="34"/>
    <s v="ZAM/1679/1/2010"/>
    <d v="2010-01-21T00:00:00"/>
    <x v="4"/>
    <s v="KLIENT 80"/>
    <n v="64.599999999999994"/>
    <x v="0"/>
  </r>
  <r>
    <x v="2"/>
    <x v="2"/>
    <x v="2"/>
    <n v="40"/>
    <s v="ZAM/1679/1/2010"/>
    <d v="2010-01-21T00:00:00"/>
    <x v="4"/>
    <s v="KLIENT 80"/>
    <n v="210"/>
    <x v="0"/>
  </r>
  <r>
    <x v="2"/>
    <x v="8"/>
    <x v="8"/>
    <n v="88"/>
    <s v="ZAM/1679/1/2010"/>
    <d v="2010-01-21T00:00:00"/>
    <x v="4"/>
    <s v="KLIENT 80"/>
    <n v="642.4"/>
    <x v="0"/>
  </r>
  <r>
    <x v="2"/>
    <x v="5"/>
    <x v="5"/>
    <n v="57"/>
    <s v="ZAM/1679/1/2010"/>
    <d v="2010-01-21T00:00:00"/>
    <x v="4"/>
    <s v="KLIENT 80"/>
    <n v="128.25"/>
    <x v="0"/>
  </r>
  <r>
    <x v="2"/>
    <x v="9"/>
    <x v="9"/>
    <n v="66"/>
    <s v="ZAM/1679/1/2010"/>
    <d v="2010-01-21T00:00:00"/>
    <x v="4"/>
    <s v="KLIENT 80"/>
    <n v="125.39999999999999"/>
    <x v="0"/>
  </r>
  <r>
    <x v="2"/>
    <x v="4"/>
    <x v="4"/>
    <n v="83"/>
    <s v="ZAM/1679/1/2010"/>
    <d v="2010-01-21T00:00:00"/>
    <x v="4"/>
    <s v="KLIENT 80"/>
    <n v="406.70000000000005"/>
    <x v="0"/>
  </r>
  <r>
    <x v="2"/>
    <x v="9"/>
    <x v="9"/>
    <n v="86"/>
    <s v="ZAM/1679/1/2010"/>
    <d v="2010-01-21T00:00:00"/>
    <x v="4"/>
    <s v="KLIENT 80"/>
    <n v="163.4"/>
    <x v="0"/>
  </r>
  <r>
    <x v="2"/>
    <x v="5"/>
    <x v="5"/>
    <n v="79"/>
    <s v="ZAM/1679/1/2010"/>
    <d v="2010-01-21T00:00:00"/>
    <x v="4"/>
    <s v="KLIENT 80"/>
    <n v="177.75"/>
    <x v="0"/>
  </r>
  <r>
    <x v="2"/>
    <x v="1"/>
    <x v="1"/>
    <n v="45"/>
    <s v="ZAM/1679/1/2010"/>
    <d v="2010-01-21T00:00:00"/>
    <x v="4"/>
    <s v="KLIENT 80"/>
    <n v="121.50000000000001"/>
    <x v="0"/>
  </r>
  <r>
    <x v="2"/>
    <x v="3"/>
    <x v="3"/>
    <n v="32"/>
    <s v="ZAM/1679/1/2010"/>
    <d v="2010-01-21T00:00:00"/>
    <x v="4"/>
    <s v="KLIENT 80"/>
    <n v="144"/>
    <x v="0"/>
  </r>
  <r>
    <x v="2"/>
    <x v="4"/>
    <x v="4"/>
    <n v="34"/>
    <s v="ZAM/1679/1/2010"/>
    <d v="2010-01-21T00:00:00"/>
    <x v="4"/>
    <s v="KLIENT 80"/>
    <n v="166.60000000000002"/>
    <x v="0"/>
  </r>
  <r>
    <x v="2"/>
    <x v="3"/>
    <x v="3"/>
    <n v="26"/>
    <s v="ZAM/1679/1/2010"/>
    <d v="2010-01-21T00:00:00"/>
    <x v="4"/>
    <s v="KLIENT 80"/>
    <n v="117"/>
    <x v="0"/>
  </r>
  <r>
    <x v="2"/>
    <x v="2"/>
    <x v="2"/>
    <n v="40"/>
    <s v="ZAM/1679/2/2010"/>
    <d v="2010-02-12T00:00:00"/>
    <x v="5"/>
    <s v="KLIENT 32"/>
    <n v="210"/>
    <x v="1"/>
  </r>
  <r>
    <x v="2"/>
    <x v="7"/>
    <x v="7"/>
    <n v="30"/>
    <s v="ZAM/1679/2/2010"/>
    <d v="2010-02-12T00:00:00"/>
    <x v="5"/>
    <s v="KLIENT 32"/>
    <n v="315"/>
    <x v="1"/>
  </r>
  <r>
    <x v="2"/>
    <x v="1"/>
    <x v="1"/>
    <n v="3"/>
    <s v="ZAM/1679/2/2010"/>
    <d v="2010-02-12T00:00:00"/>
    <x v="5"/>
    <s v="KLIENT 32"/>
    <n v="8.1000000000000014"/>
    <x v="1"/>
  </r>
  <r>
    <x v="2"/>
    <x v="9"/>
    <x v="9"/>
    <n v="65"/>
    <s v="ZAM/1679/2/2010"/>
    <d v="2010-02-12T00:00:00"/>
    <x v="5"/>
    <s v="KLIENT 32"/>
    <n v="123.5"/>
    <x v="1"/>
  </r>
  <r>
    <x v="2"/>
    <x v="2"/>
    <x v="2"/>
    <n v="89"/>
    <s v="ZAM/1679/2/2010"/>
    <d v="2010-02-12T00:00:00"/>
    <x v="5"/>
    <s v="KLIENT 32"/>
    <n v="467.25"/>
    <x v="1"/>
  </r>
  <r>
    <x v="2"/>
    <x v="0"/>
    <x v="0"/>
    <n v="32"/>
    <s v="ZAM/1679/2/2010"/>
    <d v="2010-02-12T00:00:00"/>
    <x v="5"/>
    <s v="KLIENT 32"/>
    <n v="201.6"/>
    <x v="1"/>
  </r>
  <r>
    <x v="2"/>
    <x v="1"/>
    <x v="1"/>
    <n v="72"/>
    <s v="ZAM/1679/2/2010"/>
    <d v="2010-02-12T00:00:00"/>
    <x v="5"/>
    <s v="KLIENT 32"/>
    <n v="194.4"/>
    <x v="1"/>
  </r>
  <r>
    <x v="2"/>
    <x v="1"/>
    <x v="1"/>
    <n v="82"/>
    <s v="ZAM/1679/2/2010"/>
    <d v="2010-02-12T00:00:00"/>
    <x v="5"/>
    <s v="KLIENT 32"/>
    <n v="221.4"/>
    <x v="1"/>
  </r>
  <r>
    <x v="2"/>
    <x v="1"/>
    <x v="1"/>
    <n v="10"/>
    <s v="ZAM/1679/2/2010"/>
    <d v="2010-02-12T00:00:00"/>
    <x v="5"/>
    <s v="KLIENT 32"/>
    <n v="27"/>
    <x v="1"/>
  </r>
  <r>
    <x v="2"/>
    <x v="4"/>
    <x v="4"/>
    <n v="31"/>
    <s v="ZAM/1679/2/2010"/>
    <d v="2010-02-12T00:00:00"/>
    <x v="5"/>
    <s v="KLIENT 32"/>
    <n v="151.9"/>
    <x v="1"/>
  </r>
  <r>
    <x v="2"/>
    <x v="8"/>
    <x v="8"/>
    <n v="95"/>
    <s v="ZAM/1679/2/2010"/>
    <d v="2010-02-12T00:00:00"/>
    <x v="5"/>
    <s v="KLIENT 32"/>
    <n v="693.5"/>
    <x v="1"/>
  </r>
  <r>
    <x v="2"/>
    <x v="3"/>
    <x v="3"/>
    <n v="34"/>
    <s v="ZAM/1679/2/2010"/>
    <d v="2010-02-12T00:00:00"/>
    <x v="5"/>
    <s v="KLIENT 32"/>
    <n v="153"/>
    <x v="1"/>
  </r>
  <r>
    <x v="2"/>
    <x v="5"/>
    <x v="5"/>
    <n v="46"/>
    <s v="ZAM/1679/2/2010"/>
    <d v="2010-02-12T00:00:00"/>
    <x v="5"/>
    <s v="KLIENT 32"/>
    <n v="103.5"/>
    <x v="1"/>
  </r>
  <r>
    <x v="2"/>
    <x v="1"/>
    <x v="1"/>
    <n v="74"/>
    <s v="ZAM/1679/2/2010"/>
    <d v="2010-02-12T00:00:00"/>
    <x v="5"/>
    <s v="KLIENT 32"/>
    <n v="199.8"/>
    <x v="1"/>
  </r>
  <r>
    <x v="2"/>
    <x v="6"/>
    <x v="6"/>
    <n v="19"/>
    <s v="ZAM/1679/2/2010"/>
    <d v="2010-02-12T00:00:00"/>
    <x v="5"/>
    <s v="KLIENT 32"/>
    <n v="155.79999999999998"/>
    <x v="1"/>
  </r>
  <r>
    <x v="2"/>
    <x v="9"/>
    <x v="9"/>
    <n v="40"/>
    <s v="ZAM/1679/2/2010"/>
    <d v="2010-02-12T00:00:00"/>
    <x v="5"/>
    <s v="KLIENT 32"/>
    <n v="76"/>
    <x v="1"/>
  </r>
  <r>
    <x v="2"/>
    <x v="6"/>
    <x v="6"/>
    <n v="18"/>
    <s v="ZAM/1679/2/2010"/>
    <d v="2010-02-12T00:00:00"/>
    <x v="5"/>
    <s v="KLIENT 32"/>
    <n v="147.6"/>
    <x v="1"/>
  </r>
  <r>
    <x v="2"/>
    <x v="2"/>
    <x v="2"/>
    <n v="1"/>
    <s v="ZAM/1679/2/2010"/>
    <d v="2010-02-12T00:00:00"/>
    <x v="5"/>
    <s v="KLIENT 32"/>
    <n v="5.25"/>
    <x v="1"/>
  </r>
  <r>
    <x v="2"/>
    <x v="2"/>
    <x v="2"/>
    <n v="35"/>
    <s v="ZAM/1679/2/2010"/>
    <d v="2010-02-12T00:00:00"/>
    <x v="5"/>
    <s v="KLIENT 32"/>
    <n v="183.75"/>
    <x v="1"/>
  </r>
  <r>
    <x v="1"/>
    <x v="1"/>
    <x v="1"/>
    <n v="13"/>
    <s v="ZAM/168/1/2010"/>
    <d v="2010-01-10T00:00:00"/>
    <x v="23"/>
    <s v="KLIENT 68"/>
    <n v="35.1"/>
    <x v="0"/>
  </r>
  <r>
    <x v="1"/>
    <x v="8"/>
    <x v="8"/>
    <n v="76"/>
    <s v="ZAM/168/1/2010"/>
    <d v="2010-01-10T00:00:00"/>
    <x v="23"/>
    <s v="KLIENT 68"/>
    <n v="554.79999999999995"/>
    <x v="0"/>
  </r>
  <r>
    <x v="1"/>
    <x v="0"/>
    <x v="0"/>
    <n v="4"/>
    <s v="ZAM/168/1/2010"/>
    <d v="2010-01-10T00:00:00"/>
    <x v="23"/>
    <s v="KLIENT 68"/>
    <n v="25.2"/>
    <x v="0"/>
  </r>
  <r>
    <x v="1"/>
    <x v="9"/>
    <x v="9"/>
    <n v="79"/>
    <s v="ZAM/168/1/2010"/>
    <d v="2010-01-10T00:00:00"/>
    <x v="23"/>
    <s v="KLIENT 68"/>
    <n v="150.1"/>
    <x v="0"/>
  </r>
  <r>
    <x v="1"/>
    <x v="1"/>
    <x v="1"/>
    <n v="15"/>
    <s v="ZAM/168/1/2010"/>
    <d v="2010-01-10T00:00:00"/>
    <x v="23"/>
    <s v="KLIENT 68"/>
    <n v="40.5"/>
    <x v="0"/>
  </r>
  <r>
    <x v="1"/>
    <x v="9"/>
    <x v="9"/>
    <n v="91"/>
    <s v="ZAM/168/1/2010"/>
    <d v="2010-01-10T00:00:00"/>
    <x v="23"/>
    <s v="KLIENT 68"/>
    <n v="172.9"/>
    <x v="0"/>
  </r>
  <r>
    <x v="1"/>
    <x v="9"/>
    <x v="9"/>
    <n v="95"/>
    <s v="ZAM/168/1/2010"/>
    <d v="2010-01-10T00:00:00"/>
    <x v="23"/>
    <s v="KLIENT 68"/>
    <n v="180.5"/>
    <x v="0"/>
  </r>
  <r>
    <x v="1"/>
    <x v="4"/>
    <x v="4"/>
    <n v="97"/>
    <s v="ZAM/168/1/2010"/>
    <d v="2010-01-10T00:00:00"/>
    <x v="23"/>
    <s v="KLIENT 68"/>
    <n v="475.3"/>
    <x v="0"/>
  </r>
  <r>
    <x v="1"/>
    <x v="8"/>
    <x v="8"/>
    <n v="54"/>
    <s v="ZAM/168/1/2010"/>
    <d v="2010-01-10T00:00:00"/>
    <x v="23"/>
    <s v="KLIENT 68"/>
    <n v="394.2"/>
    <x v="0"/>
  </r>
  <r>
    <x v="1"/>
    <x v="2"/>
    <x v="2"/>
    <n v="21"/>
    <s v="ZAM/168/1/2010"/>
    <d v="2010-01-10T00:00:00"/>
    <x v="23"/>
    <s v="KLIENT 68"/>
    <n v="110.25"/>
    <x v="0"/>
  </r>
  <r>
    <x v="1"/>
    <x v="9"/>
    <x v="9"/>
    <n v="83"/>
    <s v="ZAM/168/1/2010"/>
    <d v="2010-01-10T00:00:00"/>
    <x v="23"/>
    <s v="KLIENT 68"/>
    <n v="157.69999999999999"/>
    <x v="0"/>
  </r>
  <r>
    <x v="1"/>
    <x v="3"/>
    <x v="3"/>
    <n v="59"/>
    <s v="ZAM/168/1/2010"/>
    <d v="2010-01-10T00:00:00"/>
    <x v="23"/>
    <s v="KLIENT 68"/>
    <n v="265.5"/>
    <x v="0"/>
  </r>
  <r>
    <x v="1"/>
    <x v="8"/>
    <x v="8"/>
    <n v="1"/>
    <s v="ZAM/168/1/2010"/>
    <d v="2010-01-10T00:00:00"/>
    <x v="23"/>
    <s v="KLIENT 68"/>
    <n v="7.3"/>
    <x v="0"/>
  </r>
  <r>
    <x v="1"/>
    <x v="5"/>
    <x v="5"/>
    <n v="45"/>
    <s v="ZAM/168/1/2010"/>
    <d v="2010-01-10T00:00:00"/>
    <x v="23"/>
    <s v="KLIENT 68"/>
    <n v="101.25"/>
    <x v="0"/>
  </r>
  <r>
    <x v="1"/>
    <x v="7"/>
    <x v="7"/>
    <n v="83"/>
    <s v="ZAM/168/2/2010"/>
    <d v="2010-02-22T00:00:00"/>
    <x v="8"/>
    <s v="KLIENT 91"/>
    <n v="871.5"/>
    <x v="1"/>
  </r>
  <r>
    <x v="1"/>
    <x v="8"/>
    <x v="8"/>
    <n v="80"/>
    <s v="ZAM/168/2/2010"/>
    <d v="2010-02-22T00:00:00"/>
    <x v="8"/>
    <s v="KLIENT 91"/>
    <n v="584"/>
    <x v="1"/>
  </r>
  <r>
    <x v="1"/>
    <x v="8"/>
    <x v="8"/>
    <n v="95"/>
    <s v="ZAM/168/2/2010"/>
    <d v="2010-02-22T00:00:00"/>
    <x v="8"/>
    <s v="KLIENT 91"/>
    <n v="693.5"/>
    <x v="1"/>
  </r>
  <r>
    <x v="1"/>
    <x v="7"/>
    <x v="7"/>
    <n v="71"/>
    <s v="ZAM/168/2/2010"/>
    <d v="2010-02-22T00:00:00"/>
    <x v="8"/>
    <s v="KLIENT 91"/>
    <n v="745.5"/>
    <x v="1"/>
  </r>
  <r>
    <x v="1"/>
    <x v="4"/>
    <x v="4"/>
    <n v="21"/>
    <s v="ZAM/168/2/2010"/>
    <d v="2010-02-22T00:00:00"/>
    <x v="8"/>
    <s v="KLIENT 91"/>
    <n v="102.9"/>
    <x v="1"/>
  </r>
  <r>
    <x v="1"/>
    <x v="9"/>
    <x v="9"/>
    <n v="20"/>
    <s v="ZAM/168/2/2010"/>
    <d v="2010-02-22T00:00:00"/>
    <x v="8"/>
    <s v="KLIENT 91"/>
    <n v="38"/>
    <x v="1"/>
  </r>
  <r>
    <x v="1"/>
    <x v="1"/>
    <x v="1"/>
    <n v="42"/>
    <s v="ZAM/168/2/2010"/>
    <d v="2010-02-22T00:00:00"/>
    <x v="8"/>
    <s v="KLIENT 91"/>
    <n v="113.4"/>
    <x v="1"/>
  </r>
  <r>
    <x v="1"/>
    <x v="5"/>
    <x v="5"/>
    <n v="29"/>
    <s v="ZAM/168/2/2010"/>
    <d v="2010-02-22T00:00:00"/>
    <x v="8"/>
    <s v="KLIENT 91"/>
    <n v="65.25"/>
    <x v="1"/>
  </r>
  <r>
    <x v="1"/>
    <x v="4"/>
    <x v="4"/>
    <n v="19"/>
    <s v="ZAM/168/2/2010"/>
    <d v="2010-02-22T00:00:00"/>
    <x v="8"/>
    <s v="KLIENT 91"/>
    <n v="93.100000000000009"/>
    <x v="1"/>
  </r>
  <r>
    <x v="1"/>
    <x v="4"/>
    <x v="4"/>
    <n v="57"/>
    <s v="ZAM/168/2/2010"/>
    <d v="2010-02-22T00:00:00"/>
    <x v="8"/>
    <s v="KLIENT 91"/>
    <n v="279.3"/>
    <x v="1"/>
  </r>
  <r>
    <x v="1"/>
    <x v="8"/>
    <x v="8"/>
    <n v="23"/>
    <s v="ZAM/168/2/2010"/>
    <d v="2010-02-22T00:00:00"/>
    <x v="8"/>
    <s v="KLIENT 91"/>
    <n v="167.9"/>
    <x v="1"/>
  </r>
  <r>
    <x v="1"/>
    <x v="5"/>
    <x v="5"/>
    <n v="83"/>
    <s v="ZAM/168/2/2010"/>
    <d v="2010-02-22T00:00:00"/>
    <x v="8"/>
    <s v="KLIENT 91"/>
    <n v="186.75"/>
    <x v="1"/>
  </r>
  <r>
    <x v="1"/>
    <x v="0"/>
    <x v="0"/>
    <n v="64"/>
    <s v="ZAM/168/2/2010"/>
    <d v="2010-02-22T00:00:00"/>
    <x v="8"/>
    <s v="KLIENT 91"/>
    <n v="403.2"/>
    <x v="1"/>
  </r>
  <r>
    <x v="1"/>
    <x v="9"/>
    <x v="9"/>
    <n v="30"/>
    <s v="ZAM/168/2/2010"/>
    <d v="2010-02-22T00:00:00"/>
    <x v="8"/>
    <s v="KLIENT 91"/>
    <n v="57"/>
    <x v="1"/>
  </r>
  <r>
    <x v="1"/>
    <x v="6"/>
    <x v="6"/>
    <n v="50"/>
    <s v="ZAM/168/2/2010"/>
    <d v="2010-02-22T00:00:00"/>
    <x v="8"/>
    <s v="KLIENT 91"/>
    <n v="409.99999999999994"/>
    <x v="1"/>
  </r>
  <r>
    <x v="1"/>
    <x v="0"/>
    <x v="0"/>
    <n v="19"/>
    <s v="ZAM/168/2/2010"/>
    <d v="2010-02-22T00:00:00"/>
    <x v="8"/>
    <s v="KLIENT 91"/>
    <n v="119.7"/>
    <x v="1"/>
  </r>
  <r>
    <x v="1"/>
    <x v="1"/>
    <x v="1"/>
    <n v="87"/>
    <s v="ZAM/168/2/2010"/>
    <d v="2010-02-22T00:00:00"/>
    <x v="8"/>
    <s v="KLIENT 91"/>
    <n v="234.9"/>
    <x v="1"/>
  </r>
  <r>
    <x v="1"/>
    <x v="7"/>
    <x v="7"/>
    <n v="82"/>
    <s v="ZAM/168/2/2010"/>
    <d v="2010-02-22T00:00:00"/>
    <x v="8"/>
    <s v="KLIENT 91"/>
    <n v="861"/>
    <x v="1"/>
  </r>
  <r>
    <x v="1"/>
    <x v="4"/>
    <x v="4"/>
    <n v="88"/>
    <s v="ZAM/168/2/2010"/>
    <d v="2010-02-22T00:00:00"/>
    <x v="8"/>
    <s v="KLIENT 91"/>
    <n v="431.20000000000005"/>
    <x v="1"/>
  </r>
  <r>
    <x v="0"/>
    <x v="9"/>
    <x v="9"/>
    <n v="59"/>
    <s v="ZAM/1680/1/2010"/>
    <d v="2010-01-25T00:00:00"/>
    <x v="22"/>
    <s v="KLIENT 57"/>
    <n v="112.1"/>
    <x v="0"/>
  </r>
  <r>
    <x v="0"/>
    <x v="0"/>
    <x v="0"/>
    <n v="21"/>
    <s v="ZAM/1680/1/2010"/>
    <d v="2010-01-25T00:00:00"/>
    <x v="22"/>
    <s v="KLIENT 57"/>
    <n v="132.29999999999998"/>
    <x v="0"/>
  </r>
  <r>
    <x v="0"/>
    <x v="5"/>
    <x v="5"/>
    <n v="22"/>
    <s v="ZAM/1680/1/2010"/>
    <d v="2010-01-25T00:00:00"/>
    <x v="22"/>
    <s v="KLIENT 57"/>
    <n v="49.5"/>
    <x v="0"/>
  </r>
  <r>
    <x v="0"/>
    <x v="9"/>
    <x v="9"/>
    <n v="45"/>
    <s v="ZAM/1680/1/2010"/>
    <d v="2010-01-25T00:00:00"/>
    <x v="22"/>
    <s v="KLIENT 57"/>
    <n v="85.5"/>
    <x v="0"/>
  </r>
  <r>
    <x v="0"/>
    <x v="6"/>
    <x v="6"/>
    <n v="13"/>
    <s v="ZAM/1680/1/2010"/>
    <d v="2010-01-25T00:00:00"/>
    <x v="22"/>
    <s v="KLIENT 57"/>
    <n v="106.6"/>
    <x v="0"/>
  </r>
  <r>
    <x v="0"/>
    <x v="8"/>
    <x v="8"/>
    <n v="8"/>
    <s v="ZAM/1680/1/2010"/>
    <d v="2010-01-25T00:00:00"/>
    <x v="22"/>
    <s v="KLIENT 57"/>
    <n v="58.4"/>
    <x v="0"/>
  </r>
  <r>
    <x v="0"/>
    <x v="8"/>
    <x v="8"/>
    <n v="89"/>
    <s v="ZAM/1680/1/2010"/>
    <d v="2010-01-25T00:00:00"/>
    <x v="22"/>
    <s v="KLIENT 57"/>
    <n v="649.69999999999993"/>
    <x v="0"/>
  </r>
  <r>
    <x v="0"/>
    <x v="3"/>
    <x v="3"/>
    <n v="11"/>
    <s v="ZAM/1680/1/2010"/>
    <d v="2010-01-25T00:00:00"/>
    <x v="22"/>
    <s v="KLIENT 57"/>
    <n v="49.5"/>
    <x v="0"/>
  </r>
  <r>
    <x v="0"/>
    <x v="1"/>
    <x v="1"/>
    <n v="2"/>
    <s v="ZAM/1680/1/2010"/>
    <d v="2010-01-25T00:00:00"/>
    <x v="22"/>
    <s v="KLIENT 57"/>
    <n v="5.4"/>
    <x v="0"/>
  </r>
  <r>
    <x v="0"/>
    <x v="7"/>
    <x v="7"/>
    <n v="4"/>
    <s v="ZAM/1680/1/2010"/>
    <d v="2010-01-25T00:00:00"/>
    <x v="22"/>
    <s v="KLIENT 57"/>
    <n v="42"/>
    <x v="0"/>
  </r>
  <r>
    <x v="0"/>
    <x v="9"/>
    <x v="9"/>
    <n v="38"/>
    <s v="ZAM/1680/1/2010"/>
    <d v="2010-01-25T00:00:00"/>
    <x v="22"/>
    <s v="KLIENT 57"/>
    <n v="72.2"/>
    <x v="0"/>
  </r>
  <r>
    <x v="0"/>
    <x v="1"/>
    <x v="1"/>
    <n v="44"/>
    <s v="ZAM/1680/1/2010"/>
    <d v="2010-01-25T00:00:00"/>
    <x v="22"/>
    <s v="KLIENT 57"/>
    <n v="118.80000000000001"/>
    <x v="0"/>
  </r>
  <r>
    <x v="0"/>
    <x v="1"/>
    <x v="1"/>
    <n v="70"/>
    <s v="ZAM/1680/1/2010"/>
    <d v="2010-01-25T00:00:00"/>
    <x v="22"/>
    <s v="KLIENT 57"/>
    <n v="189"/>
    <x v="0"/>
  </r>
  <r>
    <x v="0"/>
    <x v="2"/>
    <x v="2"/>
    <n v="42"/>
    <s v="ZAM/1680/1/2010"/>
    <d v="2010-01-25T00:00:00"/>
    <x v="22"/>
    <s v="KLIENT 57"/>
    <n v="220.5"/>
    <x v="0"/>
  </r>
  <r>
    <x v="0"/>
    <x v="8"/>
    <x v="8"/>
    <n v="26"/>
    <s v="ZAM/1680/1/2010"/>
    <d v="2010-01-25T00:00:00"/>
    <x v="22"/>
    <s v="KLIENT 57"/>
    <n v="189.79999999999998"/>
    <x v="0"/>
  </r>
  <r>
    <x v="0"/>
    <x v="8"/>
    <x v="8"/>
    <n v="44"/>
    <s v="ZAM/1680/1/2010"/>
    <d v="2010-01-25T00:00:00"/>
    <x v="22"/>
    <s v="KLIENT 57"/>
    <n v="321.2"/>
    <x v="0"/>
  </r>
  <r>
    <x v="0"/>
    <x v="8"/>
    <x v="8"/>
    <n v="41"/>
    <s v="ZAM/1680/1/2010"/>
    <d v="2010-01-25T00:00:00"/>
    <x v="22"/>
    <s v="KLIENT 57"/>
    <n v="299.3"/>
    <x v="0"/>
  </r>
  <r>
    <x v="0"/>
    <x v="7"/>
    <x v="7"/>
    <n v="61"/>
    <s v="ZAM/1680/1/2010"/>
    <d v="2010-01-25T00:00:00"/>
    <x v="22"/>
    <s v="KLIENT 57"/>
    <n v="640.5"/>
    <x v="0"/>
  </r>
  <r>
    <x v="0"/>
    <x v="2"/>
    <x v="2"/>
    <n v="74"/>
    <s v="ZAM/1680/1/2010"/>
    <d v="2010-01-25T00:00:00"/>
    <x v="22"/>
    <s v="KLIENT 57"/>
    <n v="388.5"/>
    <x v="0"/>
  </r>
  <r>
    <x v="0"/>
    <x v="7"/>
    <x v="7"/>
    <n v="36"/>
    <s v="ZAM/1680/1/2010"/>
    <d v="2010-01-25T00:00:00"/>
    <x v="22"/>
    <s v="KLIENT 57"/>
    <n v="378"/>
    <x v="0"/>
  </r>
  <r>
    <x v="0"/>
    <x v="1"/>
    <x v="1"/>
    <n v="17"/>
    <s v="ZAM/1680/1/2010"/>
    <d v="2010-01-25T00:00:00"/>
    <x v="22"/>
    <s v="KLIENT 57"/>
    <n v="45.900000000000006"/>
    <x v="0"/>
  </r>
  <r>
    <x v="0"/>
    <x v="0"/>
    <x v="0"/>
    <n v="8"/>
    <s v="ZAM/1680/1/2010"/>
    <d v="2010-01-25T00:00:00"/>
    <x v="22"/>
    <s v="KLIENT 57"/>
    <n v="50.4"/>
    <x v="0"/>
  </r>
  <r>
    <x v="0"/>
    <x v="1"/>
    <x v="1"/>
    <n v="67"/>
    <s v="ZAM/1680/1/2010"/>
    <d v="2010-01-25T00:00:00"/>
    <x v="22"/>
    <s v="KLIENT 57"/>
    <n v="180.9"/>
    <x v="0"/>
  </r>
  <r>
    <x v="4"/>
    <x v="2"/>
    <x v="2"/>
    <n v="81"/>
    <s v="ZAM/1680/2/2010"/>
    <d v="2010-02-02T00:00:00"/>
    <x v="18"/>
    <s v="KLIENT 22"/>
    <n v="425.25"/>
    <x v="1"/>
  </r>
  <r>
    <x v="4"/>
    <x v="9"/>
    <x v="9"/>
    <n v="6"/>
    <s v="ZAM/1680/2/2010"/>
    <d v="2010-02-02T00:00:00"/>
    <x v="18"/>
    <s v="KLIENT 22"/>
    <n v="11.399999999999999"/>
    <x v="1"/>
  </r>
  <r>
    <x v="4"/>
    <x v="0"/>
    <x v="0"/>
    <n v="53"/>
    <s v="ZAM/1680/2/2010"/>
    <d v="2010-02-02T00:00:00"/>
    <x v="18"/>
    <s v="KLIENT 22"/>
    <n v="333.9"/>
    <x v="1"/>
  </r>
  <r>
    <x v="4"/>
    <x v="8"/>
    <x v="8"/>
    <n v="22"/>
    <s v="ZAM/1680/2/2010"/>
    <d v="2010-02-02T00:00:00"/>
    <x v="18"/>
    <s v="KLIENT 22"/>
    <n v="160.6"/>
    <x v="1"/>
  </r>
  <r>
    <x v="4"/>
    <x v="2"/>
    <x v="2"/>
    <n v="6"/>
    <s v="ZAM/1680/2/2010"/>
    <d v="2010-02-02T00:00:00"/>
    <x v="18"/>
    <s v="KLIENT 22"/>
    <n v="31.5"/>
    <x v="1"/>
  </r>
  <r>
    <x v="4"/>
    <x v="6"/>
    <x v="6"/>
    <n v="44"/>
    <s v="ZAM/1680/2/2010"/>
    <d v="2010-02-02T00:00:00"/>
    <x v="18"/>
    <s v="KLIENT 22"/>
    <n v="360.79999999999995"/>
    <x v="1"/>
  </r>
  <r>
    <x v="4"/>
    <x v="2"/>
    <x v="2"/>
    <n v="22"/>
    <s v="ZAM/1680/2/2010"/>
    <d v="2010-02-02T00:00:00"/>
    <x v="18"/>
    <s v="KLIENT 22"/>
    <n v="115.5"/>
    <x v="1"/>
  </r>
  <r>
    <x v="4"/>
    <x v="5"/>
    <x v="5"/>
    <n v="39"/>
    <s v="ZAM/1680/2/2010"/>
    <d v="2010-02-02T00:00:00"/>
    <x v="18"/>
    <s v="KLIENT 22"/>
    <n v="87.75"/>
    <x v="1"/>
  </r>
  <r>
    <x v="4"/>
    <x v="7"/>
    <x v="7"/>
    <n v="87"/>
    <s v="ZAM/1680/2/2010"/>
    <d v="2010-02-02T00:00:00"/>
    <x v="18"/>
    <s v="KLIENT 22"/>
    <n v="913.5"/>
    <x v="1"/>
  </r>
  <r>
    <x v="4"/>
    <x v="7"/>
    <x v="7"/>
    <n v="30"/>
    <s v="ZAM/1680/2/2010"/>
    <d v="2010-02-02T00:00:00"/>
    <x v="18"/>
    <s v="KLIENT 22"/>
    <n v="315"/>
    <x v="1"/>
  </r>
  <r>
    <x v="4"/>
    <x v="8"/>
    <x v="8"/>
    <n v="71"/>
    <s v="ZAM/1680/2/2010"/>
    <d v="2010-02-02T00:00:00"/>
    <x v="18"/>
    <s v="KLIENT 22"/>
    <n v="518.29999999999995"/>
    <x v="1"/>
  </r>
  <r>
    <x v="4"/>
    <x v="5"/>
    <x v="5"/>
    <n v="25"/>
    <s v="ZAM/1680/2/2010"/>
    <d v="2010-02-02T00:00:00"/>
    <x v="18"/>
    <s v="KLIENT 22"/>
    <n v="56.25"/>
    <x v="1"/>
  </r>
  <r>
    <x v="4"/>
    <x v="7"/>
    <x v="7"/>
    <n v="61"/>
    <s v="ZAM/1680/2/2010"/>
    <d v="2010-02-02T00:00:00"/>
    <x v="18"/>
    <s v="KLIENT 22"/>
    <n v="640.5"/>
    <x v="1"/>
  </r>
  <r>
    <x v="4"/>
    <x v="1"/>
    <x v="1"/>
    <n v="8"/>
    <s v="ZAM/1680/2/2010"/>
    <d v="2010-02-02T00:00:00"/>
    <x v="18"/>
    <s v="KLIENT 22"/>
    <n v="21.6"/>
    <x v="1"/>
  </r>
  <r>
    <x v="4"/>
    <x v="5"/>
    <x v="5"/>
    <n v="97"/>
    <s v="ZAM/1680/2/2010"/>
    <d v="2010-02-02T00:00:00"/>
    <x v="18"/>
    <s v="KLIENT 22"/>
    <n v="218.25"/>
    <x v="1"/>
  </r>
  <r>
    <x v="4"/>
    <x v="0"/>
    <x v="0"/>
    <n v="96"/>
    <s v="ZAM/1680/2/2010"/>
    <d v="2010-02-02T00:00:00"/>
    <x v="18"/>
    <s v="KLIENT 22"/>
    <n v="604.79999999999995"/>
    <x v="1"/>
  </r>
  <r>
    <x v="4"/>
    <x v="9"/>
    <x v="9"/>
    <n v="10"/>
    <s v="ZAM/1680/2/2010"/>
    <d v="2010-02-02T00:00:00"/>
    <x v="18"/>
    <s v="KLIENT 22"/>
    <n v="19"/>
    <x v="1"/>
  </r>
  <r>
    <x v="4"/>
    <x v="3"/>
    <x v="3"/>
    <n v="96"/>
    <s v="ZAM/1680/2/2010"/>
    <d v="2010-02-02T00:00:00"/>
    <x v="18"/>
    <s v="KLIENT 22"/>
    <n v="432"/>
    <x v="1"/>
  </r>
  <r>
    <x v="4"/>
    <x v="9"/>
    <x v="9"/>
    <n v="55"/>
    <s v="ZAM/1680/2/2010"/>
    <d v="2010-02-02T00:00:00"/>
    <x v="18"/>
    <s v="KLIENT 22"/>
    <n v="104.5"/>
    <x v="1"/>
  </r>
  <r>
    <x v="4"/>
    <x v="5"/>
    <x v="5"/>
    <n v="60"/>
    <s v="ZAM/1680/2/2010"/>
    <d v="2010-02-02T00:00:00"/>
    <x v="18"/>
    <s v="KLIENT 22"/>
    <n v="135"/>
    <x v="1"/>
  </r>
  <r>
    <x v="4"/>
    <x v="3"/>
    <x v="3"/>
    <n v="95"/>
    <s v="ZAM/1680/2/2010"/>
    <d v="2010-02-02T00:00:00"/>
    <x v="18"/>
    <s v="KLIENT 22"/>
    <n v="427.5"/>
    <x v="1"/>
  </r>
  <r>
    <x v="4"/>
    <x v="2"/>
    <x v="2"/>
    <n v="47"/>
    <s v="ZAM/1680/2/2010"/>
    <d v="2010-02-02T00:00:00"/>
    <x v="18"/>
    <s v="KLIENT 22"/>
    <n v="246.75"/>
    <x v="1"/>
  </r>
  <r>
    <x v="4"/>
    <x v="8"/>
    <x v="8"/>
    <n v="20"/>
    <s v="ZAM/1681/1/2010"/>
    <d v="2010-01-01T00:00:00"/>
    <x v="2"/>
    <s v="KLIENT 89"/>
    <n v="146"/>
    <x v="0"/>
  </r>
  <r>
    <x v="4"/>
    <x v="0"/>
    <x v="0"/>
    <n v="75"/>
    <s v="ZAM/1681/1/2010"/>
    <d v="2010-01-01T00:00:00"/>
    <x v="2"/>
    <s v="KLIENT 89"/>
    <n v="472.5"/>
    <x v="0"/>
  </r>
  <r>
    <x v="4"/>
    <x v="3"/>
    <x v="3"/>
    <n v="1"/>
    <s v="ZAM/1681/1/2010"/>
    <d v="2010-01-01T00:00:00"/>
    <x v="2"/>
    <s v="KLIENT 89"/>
    <n v="4.5"/>
    <x v="0"/>
  </r>
  <r>
    <x v="4"/>
    <x v="6"/>
    <x v="6"/>
    <n v="10"/>
    <s v="ZAM/1681/1/2010"/>
    <d v="2010-01-01T00:00:00"/>
    <x v="2"/>
    <s v="KLIENT 89"/>
    <n v="82"/>
    <x v="0"/>
  </r>
  <r>
    <x v="4"/>
    <x v="9"/>
    <x v="9"/>
    <n v="28"/>
    <s v="ZAM/1681/1/2010"/>
    <d v="2010-01-01T00:00:00"/>
    <x v="2"/>
    <s v="KLIENT 89"/>
    <n v="53.199999999999996"/>
    <x v="0"/>
  </r>
  <r>
    <x v="4"/>
    <x v="3"/>
    <x v="3"/>
    <n v="64"/>
    <s v="ZAM/1681/1/2010"/>
    <d v="2010-01-01T00:00:00"/>
    <x v="2"/>
    <s v="KLIENT 89"/>
    <n v="288"/>
    <x v="0"/>
  </r>
  <r>
    <x v="4"/>
    <x v="6"/>
    <x v="6"/>
    <n v="5"/>
    <s v="ZAM/1681/1/2010"/>
    <d v="2010-01-01T00:00:00"/>
    <x v="2"/>
    <s v="KLIENT 89"/>
    <n v="41"/>
    <x v="0"/>
  </r>
  <r>
    <x v="4"/>
    <x v="2"/>
    <x v="2"/>
    <n v="87"/>
    <s v="ZAM/1681/1/2010"/>
    <d v="2010-01-01T00:00:00"/>
    <x v="2"/>
    <s v="KLIENT 89"/>
    <n v="456.75"/>
    <x v="0"/>
  </r>
  <r>
    <x v="4"/>
    <x v="6"/>
    <x v="6"/>
    <n v="7"/>
    <s v="ZAM/1681/1/2010"/>
    <d v="2010-01-01T00:00:00"/>
    <x v="2"/>
    <s v="KLIENT 89"/>
    <n v="57.399999999999991"/>
    <x v="0"/>
  </r>
  <r>
    <x v="4"/>
    <x v="9"/>
    <x v="9"/>
    <n v="84"/>
    <s v="ZAM/1681/1/2010"/>
    <d v="2010-01-01T00:00:00"/>
    <x v="2"/>
    <s v="KLIENT 89"/>
    <n v="159.6"/>
    <x v="0"/>
  </r>
  <r>
    <x v="4"/>
    <x v="4"/>
    <x v="4"/>
    <n v="36"/>
    <s v="ZAM/1681/1/2010"/>
    <d v="2010-01-01T00:00:00"/>
    <x v="2"/>
    <s v="KLIENT 89"/>
    <n v="176.4"/>
    <x v="0"/>
  </r>
  <r>
    <x v="4"/>
    <x v="3"/>
    <x v="3"/>
    <n v="85"/>
    <s v="ZAM/1681/1/2010"/>
    <d v="2010-01-01T00:00:00"/>
    <x v="2"/>
    <s v="KLIENT 89"/>
    <n v="382.5"/>
    <x v="0"/>
  </r>
  <r>
    <x v="4"/>
    <x v="8"/>
    <x v="8"/>
    <n v="53"/>
    <s v="ZAM/1681/1/2010"/>
    <d v="2010-01-01T00:00:00"/>
    <x v="2"/>
    <s v="KLIENT 89"/>
    <n v="386.9"/>
    <x v="0"/>
  </r>
  <r>
    <x v="4"/>
    <x v="8"/>
    <x v="8"/>
    <n v="9"/>
    <s v="ZAM/1681/1/2010"/>
    <d v="2010-01-01T00:00:00"/>
    <x v="2"/>
    <s v="KLIENT 89"/>
    <n v="65.7"/>
    <x v="0"/>
  </r>
  <r>
    <x v="4"/>
    <x v="2"/>
    <x v="2"/>
    <n v="89"/>
    <s v="ZAM/1681/1/2010"/>
    <d v="2010-01-01T00:00:00"/>
    <x v="2"/>
    <s v="KLIENT 89"/>
    <n v="467.25"/>
    <x v="0"/>
  </r>
  <r>
    <x v="4"/>
    <x v="7"/>
    <x v="7"/>
    <n v="2"/>
    <s v="ZAM/1681/1/2010"/>
    <d v="2010-01-01T00:00:00"/>
    <x v="2"/>
    <s v="KLIENT 89"/>
    <n v="21"/>
    <x v="0"/>
  </r>
  <r>
    <x v="4"/>
    <x v="7"/>
    <x v="7"/>
    <n v="57"/>
    <s v="ZAM/1681/1/2010"/>
    <d v="2010-01-01T00:00:00"/>
    <x v="2"/>
    <s v="KLIENT 89"/>
    <n v="598.5"/>
    <x v="0"/>
  </r>
  <r>
    <x v="4"/>
    <x v="2"/>
    <x v="2"/>
    <n v="78"/>
    <s v="ZAM/1681/1/2010"/>
    <d v="2010-01-01T00:00:00"/>
    <x v="2"/>
    <s v="KLIENT 89"/>
    <n v="409.5"/>
    <x v="0"/>
  </r>
  <r>
    <x v="4"/>
    <x v="8"/>
    <x v="8"/>
    <n v="32"/>
    <s v="ZAM/1681/1/2010"/>
    <d v="2010-01-01T00:00:00"/>
    <x v="2"/>
    <s v="KLIENT 89"/>
    <n v="233.6"/>
    <x v="0"/>
  </r>
  <r>
    <x v="4"/>
    <x v="5"/>
    <x v="5"/>
    <n v="95"/>
    <s v="ZAM/1681/1/2010"/>
    <d v="2010-01-01T00:00:00"/>
    <x v="2"/>
    <s v="KLIENT 89"/>
    <n v="213.75"/>
    <x v="0"/>
  </r>
  <r>
    <x v="4"/>
    <x v="0"/>
    <x v="0"/>
    <n v="72"/>
    <s v="ZAM/1681/1/2010"/>
    <d v="2010-01-01T00:00:00"/>
    <x v="2"/>
    <s v="KLIENT 89"/>
    <n v="453.59999999999997"/>
    <x v="0"/>
  </r>
  <r>
    <x v="4"/>
    <x v="6"/>
    <x v="6"/>
    <n v="5"/>
    <s v="ZAM/1681/1/2010"/>
    <d v="2010-01-01T00:00:00"/>
    <x v="2"/>
    <s v="KLIENT 89"/>
    <n v="41"/>
    <x v="0"/>
  </r>
  <r>
    <x v="4"/>
    <x v="2"/>
    <x v="2"/>
    <n v="68"/>
    <s v="ZAM/1681/1/2010"/>
    <d v="2010-01-01T00:00:00"/>
    <x v="2"/>
    <s v="KLIENT 89"/>
    <n v="357"/>
    <x v="0"/>
  </r>
  <r>
    <x v="4"/>
    <x v="7"/>
    <x v="7"/>
    <n v="28"/>
    <s v="ZAM/1681/1/2010"/>
    <d v="2010-01-01T00:00:00"/>
    <x v="2"/>
    <s v="KLIENT 89"/>
    <n v="294"/>
    <x v="0"/>
  </r>
  <r>
    <x v="4"/>
    <x v="3"/>
    <x v="3"/>
    <n v="81"/>
    <s v="ZAM/1681/1/2010"/>
    <d v="2010-01-01T00:00:00"/>
    <x v="2"/>
    <s v="KLIENT 89"/>
    <n v="364.5"/>
    <x v="0"/>
  </r>
  <r>
    <x v="4"/>
    <x v="6"/>
    <x v="6"/>
    <n v="65"/>
    <s v="ZAM/1681/1/2010"/>
    <d v="2010-01-01T00:00:00"/>
    <x v="2"/>
    <s v="KLIENT 89"/>
    <n v="533"/>
    <x v="0"/>
  </r>
  <r>
    <x v="4"/>
    <x v="9"/>
    <x v="9"/>
    <n v="1"/>
    <s v="ZAM/1681/1/2010"/>
    <d v="2010-01-01T00:00:00"/>
    <x v="2"/>
    <s v="KLIENT 89"/>
    <n v="1.9"/>
    <x v="0"/>
  </r>
  <r>
    <x v="2"/>
    <x v="7"/>
    <x v="7"/>
    <n v="7"/>
    <s v="ZAM/1681/2/2010"/>
    <d v="2010-02-23T00:00:00"/>
    <x v="23"/>
    <s v="KLIENT 37"/>
    <n v="73.5"/>
    <x v="1"/>
  </r>
  <r>
    <x v="2"/>
    <x v="9"/>
    <x v="9"/>
    <n v="59"/>
    <s v="ZAM/1681/2/2010"/>
    <d v="2010-02-23T00:00:00"/>
    <x v="23"/>
    <s v="KLIENT 37"/>
    <n v="112.1"/>
    <x v="1"/>
  </r>
  <r>
    <x v="2"/>
    <x v="7"/>
    <x v="7"/>
    <n v="79"/>
    <s v="ZAM/1681/2/2010"/>
    <d v="2010-02-23T00:00:00"/>
    <x v="23"/>
    <s v="KLIENT 37"/>
    <n v="829.5"/>
    <x v="1"/>
  </r>
  <r>
    <x v="2"/>
    <x v="7"/>
    <x v="7"/>
    <n v="58"/>
    <s v="ZAM/1681/2/2010"/>
    <d v="2010-02-23T00:00:00"/>
    <x v="23"/>
    <s v="KLIENT 37"/>
    <n v="609"/>
    <x v="1"/>
  </r>
  <r>
    <x v="2"/>
    <x v="8"/>
    <x v="8"/>
    <n v="25"/>
    <s v="ZAM/1681/2/2010"/>
    <d v="2010-02-23T00:00:00"/>
    <x v="23"/>
    <s v="KLIENT 37"/>
    <n v="182.5"/>
    <x v="1"/>
  </r>
  <r>
    <x v="2"/>
    <x v="8"/>
    <x v="8"/>
    <n v="8"/>
    <s v="ZAM/1681/2/2010"/>
    <d v="2010-02-23T00:00:00"/>
    <x v="23"/>
    <s v="KLIENT 37"/>
    <n v="58.4"/>
    <x v="1"/>
  </r>
  <r>
    <x v="2"/>
    <x v="2"/>
    <x v="2"/>
    <n v="69"/>
    <s v="ZAM/1681/2/2010"/>
    <d v="2010-02-23T00:00:00"/>
    <x v="23"/>
    <s v="KLIENT 37"/>
    <n v="362.25"/>
    <x v="1"/>
  </r>
  <r>
    <x v="2"/>
    <x v="7"/>
    <x v="7"/>
    <n v="79"/>
    <s v="ZAM/1681/2/2010"/>
    <d v="2010-02-23T00:00:00"/>
    <x v="23"/>
    <s v="KLIENT 37"/>
    <n v="829.5"/>
    <x v="1"/>
  </r>
  <r>
    <x v="2"/>
    <x v="4"/>
    <x v="4"/>
    <n v="96"/>
    <s v="ZAM/1681/2/2010"/>
    <d v="2010-02-23T00:00:00"/>
    <x v="23"/>
    <s v="KLIENT 37"/>
    <n v="470.40000000000003"/>
    <x v="1"/>
  </r>
  <r>
    <x v="2"/>
    <x v="1"/>
    <x v="1"/>
    <n v="65"/>
    <s v="ZAM/1681/2/2010"/>
    <d v="2010-02-23T00:00:00"/>
    <x v="23"/>
    <s v="KLIENT 37"/>
    <n v="175.5"/>
    <x v="1"/>
  </r>
  <r>
    <x v="2"/>
    <x v="2"/>
    <x v="2"/>
    <n v="78"/>
    <s v="ZAM/1681/2/2010"/>
    <d v="2010-02-23T00:00:00"/>
    <x v="23"/>
    <s v="KLIENT 37"/>
    <n v="409.5"/>
    <x v="1"/>
  </r>
  <r>
    <x v="2"/>
    <x v="3"/>
    <x v="3"/>
    <n v="61"/>
    <s v="ZAM/1681/2/2010"/>
    <d v="2010-02-23T00:00:00"/>
    <x v="23"/>
    <s v="KLIENT 37"/>
    <n v="274.5"/>
    <x v="1"/>
  </r>
  <r>
    <x v="2"/>
    <x v="2"/>
    <x v="2"/>
    <n v="95"/>
    <s v="ZAM/1681/2/2010"/>
    <d v="2010-02-23T00:00:00"/>
    <x v="23"/>
    <s v="KLIENT 37"/>
    <n v="498.75"/>
    <x v="1"/>
  </r>
  <r>
    <x v="2"/>
    <x v="6"/>
    <x v="6"/>
    <n v="39"/>
    <s v="ZAM/1681/2/2010"/>
    <d v="2010-02-23T00:00:00"/>
    <x v="23"/>
    <s v="KLIENT 37"/>
    <n v="319.79999999999995"/>
    <x v="1"/>
  </r>
  <r>
    <x v="2"/>
    <x v="3"/>
    <x v="3"/>
    <n v="56"/>
    <s v="ZAM/1681/2/2010"/>
    <d v="2010-02-23T00:00:00"/>
    <x v="23"/>
    <s v="KLIENT 37"/>
    <n v="252"/>
    <x v="1"/>
  </r>
  <r>
    <x v="2"/>
    <x v="4"/>
    <x v="4"/>
    <n v="2"/>
    <s v="ZAM/1681/2/2010"/>
    <d v="2010-02-23T00:00:00"/>
    <x v="23"/>
    <s v="KLIENT 37"/>
    <n v="9.8000000000000007"/>
    <x v="1"/>
  </r>
  <r>
    <x v="2"/>
    <x v="6"/>
    <x v="6"/>
    <n v="57"/>
    <s v="ZAM/1681/2/2010"/>
    <d v="2010-02-23T00:00:00"/>
    <x v="23"/>
    <s v="KLIENT 37"/>
    <n v="467.4"/>
    <x v="1"/>
  </r>
  <r>
    <x v="2"/>
    <x v="3"/>
    <x v="3"/>
    <n v="57"/>
    <s v="ZAM/1681/2/2010"/>
    <d v="2010-02-23T00:00:00"/>
    <x v="23"/>
    <s v="KLIENT 37"/>
    <n v="256.5"/>
    <x v="1"/>
  </r>
  <r>
    <x v="2"/>
    <x v="9"/>
    <x v="9"/>
    <n v="41"/>
    <s v="ZAM/1681/2/2010"/>
    <d v="2010-02-23T00:00:00"/>
    <x v="23"/>
    <s v="KLIENT 37"/>
    <n v="77.899999999999991"/>
    <x v="1"/>
  </r>
  <r>
    <x v="2"/>
    <x v="1"/>
    <x v="1"/>
    <n v="4"/>
    <s v="ZAM/1681/2/2010"/>
    <d v="2010-02-23T00:00:00"/>
    <x v="23"/>
    <s v="KLIENT 37"/>
    <n v="10.8"/>
    <x v="1"/>
  </r>
  <r>
    <x v="2"/>
    <x v="0"/>
    <x v="0"/>
    <n v="7"/>
    <s v="ZAM/1681/2/2010"/>
    <d v="2010-02-23T00:00:00"/>
    <x v="23"/>
    <s v="KLIENT 37"/>
    <n v="44.1"/>
    <x v="1"/>
  </r>
  <r>
    <x v="2"/>
    <x v="8"/>
    <x v="8"/>
    <n v="18"/>
    <s v="ZAM/1681/2/2010"/>
    <d v="2010-02-23T00:00:00"/>
    <x v="23"/>
    <s v="KLIENT 37"/>
    <n v="131.4"/>
    <x v="1"/>
  </r>
  <r>
    <x v="2"/>
    <x v="9"/>
    <x v="9"/>
    <n v="26"/>
    <s v="ZAM/1681/2/2010"/>
    <d v="2010-02-23T00:00:00"/>
    <x v="23"/>
    <s v="KLIENT 37"/>
    <n v="49.4"/>
    <x v="1"/>
  </r>
  <r>
    <x v="2"/>
    <x v="8"/>
    <x v="8"/>
    <n v="72"/>
    <s v="ZAM/1681/2/2010"/>
    <d v="2010-02-23T00:00:00"/>
    <x v="23"/>
    <s v="KLIENT 37"/>
    <n v="525.6"/>
    <x v="1"/>
  </r>
  <r>
    <x v="2"/>
    <x v="1"/>
    <x v="1"/>
    <n v="55"/>
    <s v="ZAM/1681/2/2010"/>
    <d v="2010-02-23T00:00:00"/>
    <x v="23"/>
    <s v="KLIENT 37"/>
    <n v="148.5"/>
    <x v="1"/>
  </r>
  <r>
    <x v="2"/>
    <x v="9"/>
    <x v="9"/>
    <n v="35"/>
    <s v="ZAM/1681/2/2010"/>
    <d v="2010-02-23T00:00:00"/>
    <x v="23"/>
    <s v="KLIENT 37"/>
    <n v="66.5"/>
    <x v="1"/>
  </r>
  <r>
    <x v="0"/>
    <x v="9"/>
    <x v="9"/>
    <n v="19"/>
    <s v="ZAM/1682/1/2010"/>
    <d v="2010-01-30T00:00:00"/>
    <x v="5"/>
    <s v="KLIENT 96"/>
    <n v="36.1"/>
    <x v="0"/>
  </r>
  <r>
    <x v="0"/>
    <x v="7"/>
    <x v="7"/>
    <n v="44"/>
    <s v="ZAM/1682/1/2010"/>
    <d v="2010-01-30T00:00:00"/>
    <x v="5"/>
    <s v="KLIENT 96"/>
    <n v="462"/>
    <x v="0"/>
  </r>
  <r>
    <x v="0"/>
    <x v="3"/>
    <x v="3"/>
    <n v="41"/>
    <s v="ZAM/1682/1/2010"/>
    <d v="2010-01-30T00:00:00"/>
    <x v="5"/>
    <s v="KLIENT 96"/>
    <n v="184.5"/>
    <x v="0"/>
  </r>
  <r>
    <x v="0"/>
    <x v="3"/>
    <x v="3"/>
    <n v="96"/>
    <s v="ZAM/1682/1/2010"/>
    <d v="2010-01-30T00:00:00"/>
    <x v="5"/>
    <s v="KLIENT 96"/>
    <n v="432"/>
    <x v="0"/>
  </r>
  <r>
    <x v="0"/>
    <x v="6"/>
    <x v="6"/>
    <n v="90"/>
    <s v="ZAM/1682/1/2010"/>
    <d v="2010-01-30T00:00:00"/>
    <x v="5"/>
    <s v="KLIENT 96"/>
    <n v="737.99999999999989"/>
    <x v="0"/>
  </r>
  <r>
    <x v="0"/>
    <x v="9"/>
    <x v="9"/>
    <n v="59"/>
    <s v="ZAM/1682/1/2010"/>
    <d v="2010-01-30T00:00:00"/>
    <x v="5"/>
    <s v="KLIENT 96"/>
    <n v="112.1"/>
    <x v="0"/>
  </r>
  <r>
    <x v="0"/>
    <x v="4"/>
    <x v="4"/>
    <n v="39"/>
    <s v="ZAM/1682/1/2010"/>
    <d v="2010-01-30T00:00:00"/>
    <x v="5"/>
    <s v="KLIENT 96"/>
    <n v="191.10000000000002"/>
    <x v="0"/>
  </r>
  <r>
    <x v="0"/>
    <x v="8"/>
    <x v="8"/>
    <n v="19"/>
    <s v="ZAM/1682/1/2010"/>
    <d v="2010-01-30T00:00:00"/>
    <x v="5"/>
    <s v="KLIENT 96"/>
    <n v="138.69999999999999"/>
    <x v="0"/>
  </r>
  <r>
    <x v="0"/>
    <x v="8"/>
    <x v="8"/>
    <n v="76"/>
    <s v="ZAM/1682/1/2010"/>
    <d v="2010-01-30T00:00:00"/>
    <x v="5"/>
    <s v="KLIENT 96"/>
    <n v="554.79999999999995"/>
    <x v="0"/>
  </r>
  <r>
    <x v="0"/>
    <x v="4"/>
    <x v="4"/>
    <n v="53"/>
    <s v="ZAM/1682/1/2010"/>
    <d v="2010-01-30T00:00:00"/>
    <x v="5"/>
    <s v="KLIENT 96"/>
    <n v="259.70000000000005"/>
    <x v="0"/>
  </r>
  <r>
    <x v="0"/>
    <x v="4"/>
    <x v="4"/>
    <n v="46"/>
    <s v="ZAM/1682/1/2010"/>
    <d v="2010-01-30T00:00:00"/>
    <x v="5"/>
    <s v="KLIENT 96"/>
    <n v="225.4"/>
    <x v="0"/>
  </r>
  <r>
    <x v="0"/>
    <x v="0"/>
    <x v="0"/>
    <n v="55"/>
    <s v="ZAM/1682/1/2010"/>
    <d v="2010-01-30T00:00:00"/>
    <x v="5"/>
    <s v="KLIENT 96"/>
    <n v="346.5"/>
    <x v="0"/>
  </r>
  <r>
    <x v="0"/>
    <x v="7"/>
    <x v="7"/>
    <n v="6"/>
    <s v="ZAM/1682/1/2010"/>
    <d v="2010-01-30T00:00:00"/>
    <x v="5"/>
    <s v="KLIENT 96"/>
    <n v="63"/>
    <x v="0"/>
  </r>
  <r>
    <x v="0"/>
    <x v="0"/>
    <x v="0"/>
    <n v="57"/>
    <s v="ZAM/1682/1/2010"/>
    <d v="2010-01-30T00:00:00"/>
    <x v="5"/>
    <s v="KLIENT 96"/>
    <n v="359.09999999999997"/>
    <x v="0"/>
  </r>
  <r>
    <x v="0"/>
    <x v="3"/>
    <x v="3"/>
    <n v="19"/>
    <s v="ZAM/1682/1/2010"/>
    <d v="2010-01-30T00:00:00"/>
    <x v="5"/>
    <s v="KLIENT 96"/>
    <n v="85.5"/>
    <x v="0"/>
  </r>
  <r>
    <x v="0"/>
    <x v="4"/>
    <x v="4"/>
    <n v="67"/>
    <s v="ZAM/1682/1/2010"/>
    <d v="2010-01-30T00:00:00"/>
    <x v="5"/>
    <s v="KLIENT 96"/>
    <n v="328.3"/>
    <x v="0"/>
  </r>
  <r>
    <x v="0"/>
    <x v="1"/>
    <x v="1"/>
    <n v="74"/>
    <s v="ZAM/1682/1/2010"/>
    <d v="2010-01-30T00:00:00"/>
    <x v="5"/>
    <s v="KLIENT 96"/>
    <n v="199.8"/>
    <x v="0"/>
  </r>
  <r>
    <x v="0"/>
    <x v="9"/>
    <x v="9"/>
    <n v="19"/>
    <s v="ZAM/1682/1/2010"/>
    <d v="2010-01-30T00:00:00"/>
    <x v="5"/>
    <s v="KLIENT 96"/>
    <n v="36.1"/>
    <x v="0"/>
  </r>
  <r>
    <x v="0"/>
    <x v="2"/>
    <x v="2"/>
    <n v="100"/>
    <s v="ZAM/1682/1/2010"/>
    <d v="2010-01-30T00:00:00"/>
    <x v="5"/>
    <s v="KLIENT 96"/>
    <n v="525"/>
    <x v="0"/>
  </r>
  <r>
    <x v="0"/>
    <x v="1"/>
    <x v="1"/>
    <n v="49"/>
    <s v="ZAM/1682/1/2010"/>
    <d v="2010-01-30T00:00:00"/>
    <x v="5"/>
    <s v="KLIENT 96"/>
    <n v="132.30000000000001"/>
    <x v="0"/>
  </r>
  <r>
    <x v="0"/>
    <x v="1"/>
    <x v="1"/>
    <n v="52"/>
    <s v="ZAM/1682/1/2010"/>
    <d v="2010-01-30T00:00:00"/>
    <x v="5"/>
    <s v="KLIENT 96"/>
    <n v="140.4"/>
    <x v="0"/>
  </r>
  <r>
    <x v="2"/>
    <x v="1"/>
    <x v="1"/>
    <n v="14"/>
    <s v="ZAM/1682/2/2010"/>
    <d v="2010-02-09T00:00:00"/>
    <x v="1"/>
    <s v="KLIENT 70"/>
    <n v="37.800000000000004"/>
    <x v="1"/>
  </r>
  <r>
    <x v="2"/>
    <x v="7"/>
    <x v="7"/>
    <n v="58"/>
    <s v="ZAM/1682/2/2010"/>
    <d v="2010-02-09T00:00:00"/>
    <x v="1"/>
    <s v="KLIENT 70"/>
    <n v="609"/>
    <x v="1"/>
  </r>
  <r>
    <x v="2"/>
    <x v="4"/>
    <x v="4"/>
    <n v="33"/>
    <s v="ZAM/1682/2/2010"/>
    <d v="2010-02-09T00:00:00"/>
    <x v="1"/>
    <s v="KLIENT 70"/>
    <n v="161.70000000000002"/>
    <x v="1"/>
  </r>
  <r>
    <x v="2"/>
    <x v="8"/>
    <x v="8"/>
    <n v="65"/>
    <s v="ZAM/1682/2/2010"/>
    <d v="2010-02-09T00:00:00"/>
    <x v="1"/>
    <s v="KLIENT 70"/>
    <n v="474.5"/>
    <x v="1"/>
  </r>
  <r>
    <x v="2"/>
    <x v="4"/>
    <x v="4"/>
    <n v="3"/>
    <s v="ZAM/1682/2/2010"/>
    <d v="2010-02-09T00:00:00"/>
    <x v="1"/>
    <s v="KLIENT 70"/>
    <n v="14.700000000000001"/>
    <x v="1"/>
  </r>
  <r>
    <x v="2"/>
    <x v="1"/>
    <x v="1"/>
    <n v="77"/>
    <s v="ZAM/1682/2/2010"/>
    <d v="2010-02-09T00:00:00"/>
    <x v="1"/>
    <s v="KLIENT 70"/>
    <n v="207.9"/>
    <x v="1"/>
  </r>
  <r>
    <x v="2"/>
    <x v="6"/>
    <x v="6"/>
    <n v="62"/>
    <s v="ZAM/1682/2/2010"/>
    <d v="2010-02-09T00:00:00"/>
    <x v="1"/>
    <s v="KLIENT 70"/>
    <n v="508.4"/>
    <x v="1"/>
  </r>
  <r>
    <x v="2"/>
    <x v="5"/>
    <x v="5"/>
    <n v="31"/>
    <s v="ZAM/1682/2/2010"/>
    <d v="2010-02-09T00:00:00"/>
    <x v="1"/>
    <s v="KLIENT 70"/>
    <n v="69.75"/>
    <x v="1"/>
  </r>
  <r>
    <x v="2"/>
    <x v="9"/>
    <x v="9"/>
    <n v="63"/>
    <s v="ZAM/1682/2/2010"/>
    <d v="2010-02-09T00:00:00"/>
    <x v="1"/>
    <s v="KLIENT 70"/>
    <n v="119.69999999999999"/>
    <x v="1"/>
  </r>
  <r>
    <x v="2"/>
    <x v="6"/>
    <x v="6"/>
    <n v="82"/>
    <s v="ZAM/1682/2/2010"/>
    <d v="2010-02-09T00:00:00"/>
    <x v="1"/>
    <s v="KLIENT 70"/>
    <n v="672.4"/>
    <x v="1"/>
  </r>
  <r>
    <x v="2"/>
    <x v="7"/>
    <x v="7"/>
    <n v="97"/>
    <s v="ZAM/1682/2/2010"/>
    <d v="2010-02-09T00:00:00"/>
    <x v="1"/>
    <s v="KLIENT 70"/>
    <n v="1018.5"/>
    <x v="1"/>
  </r>
  <r>
    <x v="2"/>
    <x v="7"/>
    <x v="7"/>
    <n v="41"/>
    <s v="ZAM/1682/2/2010"/>
    <d v="2010-02-09T00:00:00"/>
    <x v="1"/>
    <s v="KLIENT 70"/>
    <n v="430.5"/>
    <x v="1"/>
  </r>
  <r>
    <x v="2"/>
    <x v="2"/>
    <x v="2"/>
    <n v="94"/>
    <s v="ZAM/1682/2/2010"/>
    <d v="2010-02-09T00:00:00"/>
    <x v="1"/>
    <s v="KLIENT 70"/>
    <n v="493.5"/>
    <x v="1"/>
  </r>
  <r>
    <x v="2"/>
    <x v="1"/>
    <x v="1"/>
    <n v="4"/>
    <s v="ZAM/1682/2/2010"/>
    <d v="2010-02-09T00:00:00"/>
    <x v="1"/>
    <s v="KLIENT 70"/>
    <n v="10.8"/>
    <x v="1"/>
  </r>
  <r>
    <x v="2"/>
    <x v="8"/>
    <x v="8"/>
    <n v="49"/>
    <s v="ZAM/1682/2/2010"/>
    <d v="2010-02-09T00:00:00"/>
    <x v="1"/>
    <s v="KLIENT 70"/>
    <n v="357.7"/>
    <x v="1"/>
  </r>
  <r>
    <x v="2"/>
    <x v="5"/>
    <x v="5"/>
    <n v="3"/>
    <s v="ZAM/1682/2/2010"/>
    <d v="2010-02-09T00:00:00"/>
    <x v="1"/>
    <s v="KLIENT 70"/>
    <n v="6.75"/>
    <x v="1"/>
  </r>
  <r>
    <x v="2"/>
    <x v="7"/>
    <x v="7"/>
    <n v="36"/>
    <s v="ZAM/1682/2/2010"/>
    <d v="2010-02-09T00:00:00"/>
    <x v="1"/>
    <s v="KLIENT 70"/>
    <n v="378"/>
    <x v="1"/>
  </r>
  <r>
    <x v="2"/>
    <x v="5"/>
    <x v="5"/>
    <n v="43"/>
    <s v="ZAM/1682/2/2010"/>
    <d v="2010-02-09T00:00:00"/>
    <x v="1"/>
    <s v="KLIENT 70"/>
    <n v="96.75"/>
    <x v="1"/>
  </r>
  <r>
    <x v="2"/>
    <x v="8"/>
    <x v="8"/>
    <n v="100"/>
    <s v="ZAM/1682/2/2010"/>
    <d v="2010-02-09T00:00:00"/>
    <x v="1"/>
    <s v="KLIENT 70"/>
    <n v="730"/>
    <x v="1"/>
  </r>
  <r>
    <x v="2"/>
    <x v="6"/>
    <x v="6"/>
    <n v="33"/>
    <s v="ZAM/1682/2/2010"/>
    <d v="2010-02-09T00:00:00"/>
    <x v="1"/>
    <s v="KLIENT 70"/>
    <n v="270.59999999999997"/>
    <x v="1"/>
  </r>
  <r>
    <x v="2"/>
    <x v="6"/>
    <x v="6"/>
    <n v="43"/>
    <s v="ZAM/1682/2/2010"/>
    <d v="2010-02-09T00:00:00"/>
    <x v="1"/>
    <s v="KLIENT 70"/>
    <n v="352.59999999999997"/>
    <x v="1"/>
  </r>
  <r>
    <x v="2"/>
    <x v="8"/>
    <x v="8"/>
    <n v="47"/>
    <s v="ZAM/1682/2/2010"/>
    <d v="2010-02-09T00:00:00"/>
    <x v="1"/>
    <s v="KLIENT 70"/>
    <n v="343.09999999999997"/>
    <x v="1"/>
  </r>
  <r>
    <x v="0"/>
    <x v="2"/>
    <x v="2"/>
    <n v="5"/>
    <s v="ZAM/1683/1/2010"/>
    <d v="2010-01-18T00:00:00"/>
    <x v="13"/>
    <s v="KLIENT 48"/>
    <n v="26.25"/>
    <x v="0"/>
  </r>
  <r>
    <x v="0"/>
    <x v="6"/>
    <x v="6"/>
    <n v="45"/>
    <s v="ZAM/1683/1/2010"/>
    <d v="2010-01-18T00:00:00"/>
    <x v="13"/>
    <s v="KLIENT 48"/>
    <n v="368.99999999999994"/>
    <x v="0"/>
  </r>
  <r>
    <x v="0"/>
    <x v="9"/>
    <x v="9"/>
    <n v="89"/>
    <s v="ZAM/1683/1/2010"/>
    <d v="2010-01-18T00:00:00"/>
    <x v="13"/>
    <s v="KLIENT 48"/>
    <n v="169.1"/>
    <x v="0"/>
  </r>
  <r>
    <x v="0"/>
    <x v="4"/>
    <x v="4"/>
    <n v="51"/>
    <s v="ZAM/1683/1/2010"/>
    <d v="2010-01-18T00:00:00"/>
    <x v="13"/>
    <s v="KLIENT 48"/>
    <n v="249.9"/>
    <x v="0"/>
  </r>
  <r>
    <x v="0"/>
    <x v="1"/>
    <x v="1"/>
    <n v="80"/>
    <s v="ZAM/1683/1/2010"/>
    <d v="2010-01-18T00:00:00"/>
    <x v="13"/>
    <s v="KLIENT 48"/>
    <n v="216"/>
    <x v="0"/>
  </r>
  <r>
    <x v="0"/>
    <x v="7"/>
    <x v="7"/>
    <n v="65"/>
    <s v="ZAM/1683/1/2010"/>
    <d v="2010-01-18T00:00:00"/>
    <x v="13"/>
    <s v="KLIENT 48"/>
    <n v="682.5"/>
    <x v="0"/>
  </r>
  <r>
    <x v="0"/>
    <x v="0"/>
    <x v="0"/>
    <n v="45"/>
    <s v="ZAM/1683/1/2010"/>
    <d v="2010-01-18T00:00:00"/>
    <x v="13"/>
    <s v="KLIENT 48"/>
    <n v="283.5"/>
    <x v="0"/>
  </r>
  <r>
    <x v="0"/>
    <x v="1"/>
    <x v="1"/>
    <n v="19"/>
    <s v="ZAM/1683/1/2010"/>
    <d v="2010-01-18T00:00:00"/>
    <x v="13"/>
    <s v="KLIENT 48"/>
    <n v="51.300000000000004"/>
    <x v="0"/>
  </r>
  <r>
    <x v="0"/>
    <x v="7"/>
    <x v="7"/>
    <n v="55"/>
    <s v="ZAM/1683/1/2010"/>
    <d v="2010-01-18T00:00:00"/>
    <x v="13"/>
    <s v="KLIENT 48"/>
    <n v="577.5"/>
    <x v="0"/>
  </r>
  <r>
    <x v="0"/>
    <x v="0"/>
    <x v="0"/>
    <n v="73"/>
    <s v="ZAM/1683/1/2010"/>
    <d v="2010-01-18T00:00:00"/>
    <x v="13"/>
    <s v="KLIENT 48"/>
    <n v="459.9"/>
    <x v="0"/>
  </r>
  <r>
    <x v="0"/>
    <x v="0"/>
    <x v="0"/>
    <n v="47"/>
    <s v="ZAM/1683/1/2010"/>
    <d v="2010-01-18T00:00:00"/>
    <x v="13"/>
    <s v="KLIENT 48"/>
    <n v="296.09999999999997"/>
    <x v="0"/>
  </r>
  <r>
    <x v="0"/>
    <x v="1"/>
    <x v="1"/>
    <n v="37"/>
    <s v="ZAM/1683/1/2010"/>
    <d v="2010-01-18T00:00:00"/>
    <x v="13"/>
    <s v="KLIENT 48"/>
    <n v="99.9"/>
    <x v="0"/>
  </r>
  <r>
    <x v="0"/>
    <x v="3"/>
    <x v="3"/>
    <n v="59"/>
    <s v="ZAM/1683/1/2010"/>
    <d v="2010-01-18T00:00:00"/>
    <x v="13"/>
    <s v="KLIENT 48"/>
    <n v="265.5"/>
    <x v="0"/>
  </r>
  <r>
    <x v="0"/>
    <x v="6"/>
    <x v="6"/>
    <n v="22"/>
    <s v="ZAM/1683/1/2010"/>
    <d v="2010-01-18T00:00:00"/>
    <x v="13"/>
    <s v="KLIENT 48"/>
    <n v="180.39999999999998"/>
    <x v="0"/>
  </r>
  <r>
    <x v="0"/>
    <x v="8"/>
    <x v="8"/>
    <n v="36"/>
    <s v="ZAM/1683/1/2010"/>
    <d v="2010-01-18T00:00:00"/>
    <x v="13"/>
    <s v="KLIENT 48"/>
    <n v="262.8"/>
    <x v="0"/>
  </r>
  <r>
    <x v="0"/>
    <x v="8"/>
    <x v="8"/>
    <n v="42"/>
    <s v="ZAM/1683/1/2010"/>
    <d v="2010-01-18T00:00:00"/>
    <x v="13"/>
    <s v="KLIENT 48"/>
    <n v="306.59999999999997"/>
    <x v="0"/>
  </r>
  <r>
    <x v="0"/>
    <x v="7"/>
    <x v="7"/>
    <n v="16"/>
    <s v="ZAM/1683/1/2010"/>
    <d v="2010-01-18T00:00:00"/>
    <x v="13"/>
    <s v="KLIENT 48"/>
    <n v="168"/>
    <x v="0"/>
  </r>
  <r>
    <x v="0"/>
    <x v="8"/>
    <x v="8"/>
    <n v="18"/>
    <s v="ZAM/1683/1/2010"/>
    <d v="2010-01-18T00:00:00"/>
    <x v="13"/>
    <s v="KLIENT 48"/>
    <n v="131.4"/>
    <x v="0"/>
  </r>
  <r>
    <x v="0"/>
    <x v="1"/>
    <x v="1"/>
    <n v="40"/>
    <s v="ZAM/1683/1/2010"/>
    <d v="2010-01-18T00:00:00"/>
    <x v="13"/>
    <s v="KLIENT 48"/>
    <n v="108"/>
    <x v="0"/>
  </r>
  <r>
    <x v="0"/>
    <x v="2"/>
    <x v="2"/>
    <n v="21"/>
    <s v="ZAM/1683/1/2010"/>
    <d v="2010-01-18T00:00:00"/>
    <x v="13"/>
    <s v="KLIENT 48"/>
    <n v="110.25"/>
    <x v="0"/>
  </r>
  <r>
    <x v="0"/>
    <x v="4"/>
    <x v="4"/>
    <n v="81"/>
    <s v="ZAM/1683/1/2010"/>
    <d v="2010-01-18T00:00:00"/>
    <x v="13"/>
    <s v="KLIENT 48"/>
    <n v="396.90000000000003"/>
    <x v="0"/>
  </r>
  <r>
    <x v="0"/>
    <x v="0"/>
    <x v="0"/>
    <n v="37"/>
    <s v="ZAM/1683/1/2010"/>
    <d v="2010-01-18T00:00:00"/>
    <x v="13"/>
    <s v="KLIENT 48"/>
    <n v="233.1"/>
    <x v="0"/>
  </r>
  <r>
    <x v="0"/>
    <x v="8"/>
    <x v="8"/>
    <n v="17"/>
    <s v="ZAM/1683/1/2010"/>
    <d v="2010-01-18T00:00:00"/>
    <x v="13"/>
    <s v="KLIENT 48"/>
    <n v="124.1"/>
    <x v="0"/>
  </r>
  <r>
    <x v="2"/>
    <x v="8"/>
    <x v="8"/>
    <n v="78"/>
    <s v="ZAM/1683/2/2010"/>
    <d v="2010-02-18T00:00:00"/>
    <x v="9"/>
    <s v="KLIENT 42"/>
    <n v="569.4"/>
    <x v="1"/>
  </r>
  <r>
    <x v="2"/>
    <x v="8"/>
    <x v="8"/>
    <n v="91"/>
    <s v="ZAM/1683/2/2010"/>
    <d v="2010-02-18T00:00:00"/>
    <x v="9"/>
    <s v="KLIENT 42"/>
    <n v="664.3"/>
    <x v="1"/>
  </r>
  <r>
    <x v="2"/>
    <x v="0"/>
    <x v="0"/>
    <n v="28"/>
    <s v="ZAM/1683/2/2010"/>
    <d v="2010-02-18T00:00:00"/>
    <x v="9"/>
    <s v="KLIENT 42"/>
    <n v="176.4"/>
    <x v="1"/>
  </r>
  <r>
    <x v="2"/>
    <x v="5"/>
    <x v="5"/>
    <n v="96"/>
    <s v="ZAM/1683/2/2010"/>
    <d v="2010-02-18T00:00:00"/>
    <x v="9"/>
    <s v="KLIENT 42"/>
    <n v="216"/>
    <x v="1"/>
  </r>
  <r>
    <x v="2"/>
    <x v="1"/>
    <x v="1"/>
    <n v="40"/>
    <s v="ZAM/1683/2/2010"/>
    <d v="2010-02-18T00:00:00"/>
    <x v="9"/>
    <s v="KLIENT 42"/>
    <n v="108"/>
    <x v="1"/>
  </r>
  <r>
    <x v="2"/>
    <x v="2"/>
    <x v="2"/>
    <n v="70"/>
    <s v="ZAM/1683/2/2010"/>
    <d v="2010-02-18T00:00:00"/>
    <x v="9"/>
    <s v="KLIENT 42"/>
    <n v="367.5"/>
    <x v="1"/>
  </r>
  <r>
    <x v="2"/>
    <x v="3"/>
    <x v="3"/>
    <n v="44"/>
    <s v="ZAM/1683/2/2010"/>
    <d v="2010-02-18T00:00:00"/>
    <x v="9"/>
    <s v="KLIENT 42"/>
    <n v="198"/>
    <x v="1"/>
  </r>
  <r>
    <x v="2"/>
    <x v="0"/>
    <x v="0"/>
    <n v="72"/>
    <s v="ZAM/1683/2/2010"/>
    <d v="2010-02-18T00:00:00"/>
    <x v="9"/>
    <s v="KLIENT 42"/>
    <n v="453.59999999999997"/>
    <x v="1"/>
  </r>
  <r>
    <x v="2"/>
    <x v="0"/>
    <x v="0"/>
    <n v="89"/>
    <s v="ZAM/1683/2/2010"/>
    <d v="2010-02-18T00:00:00"/>
    <x v="9"/>
    <s v="KLIENT 42"/>
    <n v="560.69999999999993"/>
    <x v="1"/>
  </r>
  <r>
    <x v="2"/>
    <x v="9"/>
    <x v="9"/>
    <n v="47"/>
    <s v="ZAM/1683/2/2010"/>
    <d v="2010-02-18T00:00:00"/>
    <x v="9"/>
    <s v="KLIENT 42"/>
    <n v="89.3"/>
    <x v="1"/>
  </r>
  <r>
    <x v="2"/>
    <x v="2"/>
    <x v="2"/>
    <n v="76"/>
    <s v="ZAM/1683/2/2010"/>
    <d v="2010-02-18T00:00:00"/>
    <x v="9"/>
    <s v="KLIENT 42"/>
    <n v="399"/>
    <x v="1"/>
  </r>
  <r>
    <x v="2"/>
    <x v="2"/>
    <x v="2"/>
    <n v="23"/>
    <s v="ZAM/1683/2/2010"/>
    <d v="2010-02-18T00:00:00"/>
    <x v="9"/>
    <s v="KLIENT 42"/>
    <n v="120.75"/>
    <x v="1"/>
  </r>
  <r>
    <x v="2"/>
    <x v="4"/>
    <x v="4"/>
    <n v="50"/>
    <s v="ZAM/1683/2/2010"/>
    <d v="2010-02-18T00:00:00"/>
    <x v="9"/>
    <s v="KLIENT 42"/>
    <n v="245.00000000000003"/>
    <x v="1"/>
  </r>
  <r>
    <x v="2"/>
    <x v="4"/>
    <x v="4"/>
    <n v="43"/>
    <s v="ZAM/1683/2/2010"/>
    <d v="2010-02-18T00:00:00"/>
    <x v="9"/>
    <s v="KLIENT 42"/>
    <n v="210.70000000000002"/>
    <x v="1"/>
  </r>
  <r>
    <x v="2"/>
    <x v="7"/>
    <x v="7"/>
    <n v="27"/>
    <s v="ZAM/1683/2/2010"/>
    <d v="2010-02-18T00:00:00"/>
    <x v="9"/>
    <s v="KLIENT 42"/>
    <n v="283.5"/>
    <x v="1"/>
  </r>
  <r>
    <x v="2"/>
    <x v="1"/>
    <x v="1"/>
    <n v="20"/>
    <s v="ZAM/1683/2/2010"/>
    <d v="2010-02-18T00:00:00"/>
    <x v="9"/>
    <s v="KLIENT 42"/>
    <n v="54"/>
    <x v="1"/>
  </r>
  <r>
    <x v="2"/>
    <x v="0"/>
    <x v="0"/>
    <n v="18"/>
    <s v="ZAM/1683/2/2010"/>
    <d v="2010-02-18T00:00:00"/>
    <x v="9"/>
    <s v="KLIENT 42"/>
    <n v="113.39999999999999"/>
    <x v="1"/>
  </r>
  <r>
    <x v="2"/>
    <x v="2"/>
    <x v="2"/>
    <n v="45"/>
    <s v="ZAM/1683/2/2010"/>
    <d v="2010-02-18T00:00:00"/>
    <x v="9"/>
    <s v="KLIENT 42"/>
    <n v="236.25"/>
    <x v="1"/>
  </r>
  <r>
    <x v="2"/>
    <x v="9"/>
    <x v="9"/>
    <n v="15"/>
    <s v="ZAM/1683/2/2010"/>
    <d v="2010-02-18T00:00:00"/>
    <x v="9"/>
    <s v="KLIENT 42"/>
    <n v="28.5"/>
    <x v="1"/>
  </r>
  <r>
    <x v="2"/>
    <x v="0"/>
    <x v="0"/>
    <n v="70"/>
    <s v="ZAM/1683/2/2010"/>
    <d v="2010-02-18T00:00:00"/>
    <x v="9"/>
    <s v="KLIENT 42"/>
    <n v="441"/>
    <x v="1"/>
  </r>
  <r>
    <x v="2"/>
    <x v="9"/>
    <x v="9"/>
    <n v="96"/>
    <s v="ZAM/1683/2/2010"/>
    <d v="2010-02-18T00:00:00"/>
    <x v="9"/>
    <s v="KLIENT 42"/>
    <n v="182.39999999999998"/>
    <x v="1"/>
  </r>
  <r>
    <x v="2"/>
    <x v="4"/>
    <x v="4"/>
    <n v="26"/>
    <s v="ZAM/1683/2/2010"/>
    <d v="2010-02-18T00:00:00"/>
    <x v="9"/>
    <s v="KLIENT 42"/>
    <n v="127.4"/>
    <x v="1"/>
  </r>
  <r>
    <x v="2"/>
    <x v="2"/>
    <x v="2"/>
    <n v="16"/>
    <s v="ZAM/1683/2/2010"/>
    <d v="2010-02-18T00:00:00"/>
    <x v="9"/>
    <s v="KLIENT 42"/>
    <n v="84"/>
    <x v="1"/>
  </r>
  <r>
    <x v="2"/>
    <x v="1"/>
    <x v="1"/>
    <n v="86"/>
    <s v="ZAM/1683/2/2010"/>
    <d v="2010-02-18T00:00:00"/>
    <x v="9"/>
    <s v="KLIENT 42"/>
    <n v="232.20000000000002"/>
    <x v="1"/>
  </r>
  <r>
    <x v="2"/>
    <x v="2"/>
    <x v="2"/>
    <n v="97"/>
    <s v="ZAM/1683/2/2010"/>
    <d v="2010-02-18T00:00:00"/>
    <x v="9"/>
    <s v="KLIENT 42"/>
    <n v="509.25"/>
    <x v="1"/>
  </r>
  <r>
    <x v="2"/>
    <x v="5"/>
    <x v="5"/>
    <n v="56"/>
    <s v="ZAM/1683/2/2010"/>
    <d v="2010-02-18T00:00:00"/>
    <x v="9"/>
    <s v="KLIENT 42"/>
    <n v="126"/>
    <x v="1"/>
  </r>
  <r>
    <x v="2"/>
    <x v="2"/>
    <x v="2"/>
    <n v="27"/>
    <s v="ZAM/1683/2/2010"/>
    <d v="2010-02-18T00:00:00"/>
    <x v="9"/>
    <s v="KLIENT 42"/>
    <n v="141.75"/>
    <x v="1"/>
  </r>
  <r>
    <x v="2"/>
    <x v="2"/>
    <x v="2"/>
    <n v="11"/>
    <s v="ZAM/1684/1/2010"/>
    <d v="2010-01-04T00:00:00"/>
    <x v="6"/>
    <s v="KLIENT 70"/>
    <n v="57.75"/>
    <x v="0"/>
  </r>
  <r>
    <x v="2"/>
    <x v="9"/>
    <x v="9"/>
    <n v="2"/>
    <s v="ZAM/1684/1/2010"/>
    <d v="2010-01-04T00:00:00"/>
    <x v="6"/>
    <s v="KLIENT 70"/>
    <n v="3.8"/>
    <x v="0"/>
  </r>
  <r>
    <x v="2"/>
    <x v="7"/>
    <x v="7"/>
    <n v="10"/>
    <s v="ZAM/1684/1/2010"/>
    <d v="2010-01-04T00:00:00"/>
    <x v="6"/>
    <s v="KLIENT 70"/>
    <n v="105"/>
    <x v="0"/>
  </r>
  <r>
    <x v="2"/>
    <x v="1"/>
    <x v="1"/>
    <n v="91"/>
    <s v="ZAM/1684/1/2010"/>
    <d v="2010-01-04T00:00:00"/>
    <x v="6"/>
    <s v="KLIENT 70"/>
    <n v="245.70000000000002"/>
    <x v="0"/>
  </r>
  <r>
    <x v="2"/>
    <x v="5"/>
    <x v="5"/>
    <n v="78"/>
    <s v="ZAM/1684/1/2010"/>
    <d v="2010-01-04T00:00:00"/>
    <x v="6"/>
    <s v="KLIENT 70"/>
    <n v="175.5"/>
    <x v="0"/>
  </r>
  <r>
    <x v="2"/>
    <x v="6"/>
    <x v="6"/>
    <n v="52"/>
    <s v="ZAM/1684/1/2010"/>
    <d v="2010-01-04T00:00:00"/>
    <x v="6"/>
    <s v="KLIENT 70"/>
    <n v="426.4"/>
    <x v="0"/>
  </r>
  <r>
    <x v="2"/>
    <x v="6"/>
    <x v="6"/>
    <n v="57"/>
    <s v="ZAM/1684/1/2010"/>
    <d v="2010-01-04T00:00:00"/>
    <x v="6"/>
    <s v="KLIENT 70"/>
    <n v="467.4"/>
    <x v="0"/>
  </r>
  <r>
    <x v="2"/>
    <x v="6"/>
    <x v="6"/>
    <n v="74"/>
    <s v="ZAM/1684/1/2010"/>
    <d v="2010-01-04T00:00:00"/>
    <x v="6"/>
    <s v="KLIENT 70"/>
    <n v="606.79999999999995"/>
    <x v="0"/>
  </r>
  <r>
    <x v="2"/>
    <x v="4"/>
    <x v="4"/>
    <n v="15"/>
    <s v="ZAM/1684/1/2010"/>
    <d v="2010-01-04T00:00:00"/>
    <x v="6"/>
    <s v="KLIENT 70"/>
    <n v="73.5"/>
    <x v="0"/>
  </r>
  <r>
    <x v="2"/>
    <x v="8"/>
    <x v="8"/>
    <n v="93"/>
    <s v="ZAM/1684/1/2010"/>
    <d v="2010-01-04T00:00:00"/>
    <x v="6"/>
    <s v="KLIENT 70"/>
    <n v="678.9"/>
    <x v="0"/>
  </r>
  <r>
    <x v="2"/>
    <x v="5"/>
    <x v="5"/>
    <n v="12"/>
    <s v="ZAM/1684/1/2010"/>
    <d v="2010-01-04T00:00:00"/>
    <x v="6"/>
    <s v="KLIENT 70"/>
    <n v="27"/>
    <x v="0"/>
  </r>
  <r>
    <x v="2"/>
    <x v="1"/>
    <x v="1"/>
    <n v="56"/>
    <s v="ZAM/1684/1/2010"/>
    <d v="2010-01-04T00:00:00"/>
    <x v="6"/>
    <s v="KLIENT 70"/>
    <n v="151.20000000000002"/>
    <x v="0"/>
  </r>
  <r>
    <x v="2"/>
    <x v="0"/>
    <x v="0"/>
    <n v="64"/>
    <s v="ZAM/1684/1/2010"/>
    <d v="2010-01-04T00:00:00"/>
    <x v="6"/>
    <s v="KLIENT 70"/>
    <n v="403.2"/>
    <x v="0"/>
  </r>
  <r>
    <x v="2"/>
    <x v="3"/>
    <x v="3"/>
    <n v="83"/>
    <s v="ZAM/1684/1/2010"/>
    <d v="2010-01-04T00:00:00"/>
    <x v="6"/>
    <s v="KLIENT 70"/>
    <n v="373.5"/>
    <x v="0"/>
  </r>
  <r>
    <x v="2"/>
    <x v="5"/>
    <x v="5"/>
    <n v="87"/>
    <s v="ZAM/1684/1/2010"/>
    <d v="2010-01-04T00:00:00"/>
    <x v="6"/>
    <s v="KLIENT 70"/>
    <n v="195.75"/>
    <x v="0"/>
  </r>
  <r>
    <x v="1"/>
    <x v="4"/>
    <x v="4"/>
    <n v="84"/>
    <s v="ZAM/1684/2/2010"/>
    <d v="2010-02-21T00:00:00"/>
    <x v="5"/>
    <s v="KLIENT 10"/>
    <n v="411.6"/>
    <x v="1"/>
  </r>
  <r>
    <x v="1"/>
    <x v="7"/>
    <x v="7"/>
    <n v="22"/>
    <s v="ZAM/1684/2/2010"/>
    <d v="2010-02-21T00:00:00"/>
    <x v="5"/>
    <s v="KLIENT 10"/>
    <n v="231"/>
    <x v="1"/>
  </r>
  <r>
    <x v="1"/>
    <x v="8"/>
    <x v="8"/>
    <n v="6"/>
    <s v="ZAM/1684/2/2010"/>
    <d v="2010-02-21T00:00:00"/>
    <x v="5"/>
    <s v="KLIENT 10"/>
    <n v="43.8"/>
    <x v="1"/>
  </r>
  <r>
    <x v="1"/>
    <x v="3"/>
    <x v="3"/>
    <n v="63"/>
    <s v="ZAM/1684/2/2010"/>
    <d v="2010-02-21T00:00:00"/>
    <x v="5"/>
    <s v="KLIENT 10"/>
    <n v="283.5"/>
    <x v="1"/>
  </r>
  <r>
    <x v="1"/>
    <x v="8"/>
    <x v="8"/>
    <n v="70"/>
    <s v="ZAM/1684/2/2010"/>
    <d v="2010-02-21T00:00:00"/>
    <x v="5"/>
    <s v="KLIENT 10"/>
    <n v="511"/>
    <x v="1"/>
  </r>
  <r>
    <x v="1"/>
    <x v="2"/>
    <x v="2"/>
    <n v="32"/>
    <s v="ZAM/1684/2/2010"/>
    <d v="2010-02-21T00:00:00"/>
    <x v="5"/>
    <s v="KLIENT 10"/>
    <n v="168"/>
    <x v="1"/>
  </r>
  <r>
    <x v="1"/>
    <x v="8"/>
    <x v="8"/>
    <n v="31"/>
    <s v="ZAM/1684/2/2010"/>
    <d v="2010-02-21T00:00:00"/>
    <x v="5"/>
    <s v="KLIENT 10"/>
    <n v="226.29999999999998"/>
    <x v="1"/>
  </r>
  <r>
    <x v="1"/>
    <x v="2"/>
    <x v="2"/>
    <n v="46"/>
    <s v="ZAM/1684/2/2010"/>
    <d v="2010-02-21T00:00:00"/>
    <x v="5"/>
    <s v="KLIENT 10"/>
    <n v="241.5"/>
    <x v="1"/>
  </r>
  <r>
    <x v="1"/>
    <x v="2"/>
    <x v="2"/>
    <n v="24"/>
    <s v="ZAM/1684/2/2010"/>
    <d v="2010-02-21T00:00:00"/>
    <x v="5"/>
    <s v="KLIENT 10"/>
    <n v="126"/>
    <x v="1"/>
  </r>
  <r>
    <x v="1"/>
    <x v="4"/>
    <x v="4"/>
    <n v="7"/>
    <s v="ZAM/1684/2/2010"/>
    <d v="2010-02-21T00:00:00"/>
    <x v="5"/>
    <s v="KLIENT 10"/>
    <n v="34.300000000000004"/>
    <x v="1"/>
  </r>
  <r>
    <x v="1"/>
    <x v="5"/>
    <x v="5"/>
    <n v="1"/>
    <s v="ZAM/1684/2/2010"/>
    <d v="2010-02-21T00:00:00"/>
    <x v="5"/>
    <s v="KLIENT 10"/>
    <n v="2.25"/>
    <x v="1"/>
  </r>
  <r>
    <x v="1"/>
    <x v="7"/>
    <x v="7"/>
    <n v="4"/>
    <s v="ZAM/1684/2/2010"/>
    <d v="2010-02-21T00:00:00"/>
    <x v="5"/>
    <s v="KLIENT 10"/>
    <n v="42"/>
    <x v="1"/>
  </r>
  <r>
    <x v="1"/>
    <x v="8"/>
    <x v="8"/>
    <n v="19"/>
    <s v="ZAM/1684/2/2010"/>
    <d v="2010-02-21T00:00:00"/>
    <x v="5"/>
    <s v="KLIENT 10"/>
    <n v="138.69999999999999"/>
    <x v="1"/>
  </r>
  <r>
    <x v="1"/>
    <x v="6"/>
    <x v="6"/>
    <n v="94"/>
    <s v="ZAM/1684/2/2010"/>
    <d v="2010-02-21T00:00:00"/>
    <x v="5"/>
    <s v="KLIENT 10"/>
    <n v="770.8"/>
    <x v="1"/>
  </r>
  <r>
    <x v="1"/>
    <x v="3"/>
    <x v="3"/>
    <n v="1"/>
    <s v="ZAM/1684/2/2010"/>
    <d v="2010-02-21T00:00:00"/>
    <x v="5"/>
    <s v="KLIENT 10"/>
    <n v="4.5"/>
    <x v="1"/>
  </r>
  <r>
    <x v="1"/>
    <x v="1"/>
    <x v="1"/>
    <n v="11"/>
    <s v="ZAM/1684/2/2010"/>
    <d v="2010-02-21T00:00:00"/>
    <x v="5"/>
    <s v="KLIENT 10"/>
    <n v="29.700000000000003"/>
    <x v="1"/>
  </r>
  <r>
    <x v="1"/>
    <x v="4"/>
    <x v="4"/>
    <n v="97"/>
    <s v="ZAM/1684/2/2010"/>
    <d v="2010-02-21T00:00:00"/>
    <x v="5"/>
    <s v="KLIENT 10"/>
    <n v="475.3"/>
    <x v="1"/>
  </r>
  <r>
    <x v="1"/>
    <x v="3"/>
    <x v="3"/>
    <n v="51"/>
    <s v="ZAM/1684/2/2010"/>
    <d v="2010-02-21T00:00:00"/>
    <x v="5"/>
    <s v="KLIENT 10"/>
    <n v="229.5"/>
    <x v="1"/>
  </r>
  <r>
    <x v="1"/>
    <x v="5"/>
    <x v="5"/>
    <n v="68"/>
    <s v="ZAM/1684/2/2010"/>
    <d v="2010-02-21T00:00:00"/>
    <x v="5"/>
    <s v="KLIENT 10"/>
    <n v="153"/>
    <x v="1"/>
  </r>
  <r>
    <x v="0"/>
    <x v="4"/>
    <x v="4"/>
    <n v="6"/>
    <s v="ZAM/1685/1/2010"/>
    <d v="2010-01-19T00:00:00"/>
    <x v="20"/>
    <s v="KLIENT 1"/>
    <n v="29.400000000000002"/>
    <x v="0"/>
  </r>
  <r>
    <x v="0"/>
    <x v="8"/>
    <x v="8"/>
    <n v="23"/>
    <s v="ZAM/1685/1/2010"/>
    <d v="2010-01-19T00:00:00"/>
    <x v="20"/>
    <s v="KLIENT 1"/>
    <n v="167.9"/>
    <x v="0"/>
  </r>
  <r>
    <x v="0"/>
    <x v="5"/>
    <x v="5"/>
    <n v="30"/>
    <s v="ZAM/1685/1/2010"/>
    <d v="2010-01-19T00:00:00"/>
    <x v="20"/>
    <s v="KLIENT 1"/>
    <n v="67.5"/>
    <x v="0"/>
  </r>
  <r>
    <x v="0"/>
    <x v="0"/>
    <x v="0"/>
    <n v="35"/>
    <s v="ZAM/1685/1/2010"/>
    <d v="2010-01-19T00:00:00"/>
    <x v="20"/>
    <s v="KLIENT 1"/>
    <n v="220.5"/>
    <x v="0"/>
  </r>
  <r>
    <x v="0"/>
    <x v="6"/>
    <x v="6"/>
    <n v="72"/>
    <s v="ZAM/1685/1/2010"/>
    <d v="2010-01-19T00:00:00"/>
    <x v="20"/>
    <s v="KLIENT 1"/>
    <n v="590.4"/>
    <x v="0"/>
  </r>
  <r>
    <x v="0"/>
    <x v="0"/>
    <x v="0"/>
    <n v="70"/>
    <s v="ZAM/1685/1/2010"/>
    <d v="2010-01-19T00:00:00"/>
    <x v="20"/>
    <s v="KLIENT 1"/>
    <n v="441"/>
    <x v="0"/>
  </r>
  <r>
    <x v="0"/>
    <x v="0"/>
    <x v="0"/>
    <n v="26"/>
    <s v="ZAM/1685/1/2010"/>
    <d v="2010-01-19T00:00:00"/>
    <x v="20"/>
    <s v="KLIENT 1"/>
    <n v="163.79999999999998"/>
    <x v="0"/>
  </r>
  <r>
    <x v="0"/>
    <x v="2"/>
    <x v="2"/>
    <n v="19"/>
    <s v="ZAM/1685/1/2010"/>
    <d v="2010-01-19T00:00:00"/>
    <x v="20"/>
    <s v="KLIENT 1"/>
    <n v="99.75"/>
    <x v="0"/>
  </r>
  <r>
    <x v="0"/>
    <x v="9"/>
    <x v="9"/>
    <n v="37"/>
    <s v="ZAM/1685/1/2010"/>
    <d v="2010-01-19T00:00:00"/>
    <x v="20"/>
    <s v="KLIENT 1"/>
    <n v="70.3"/>
    <x v="0"/>
  </r>
  <r>
    <x v="0"/>
    <x v="1"/>
    <x v="1"/>
    <n v="54"/>
    <s v="ZAM/1685/1/2010"/>
    <d v="2010-01-19T00:00:00"/>
    <x v="20"/>
    <s v="KLIENT 1"/>
    <n v="145.80000000000001"/>
    <x v="0"/>
  </r>
  <r>
    <x v="0"/>
    <x v="4"/>
    <x v="4"/>
    <n v="32"/>
    <s v="ZAM/1685/1/2010"/>
    <d v="2010-01-19T00:00:00"/>
    <x v="20"/>
    <s v="KLIENT 1"/>
    <n v="156.80000000000001"/>
    <x v="0"/>
  </r>
  <r>
    <x v="0"/>
    <x v="6"/>
    <x v="6"/>
    <n v="93"/>
    <s v="ZAM/1685/1/2010"/>
    <d v="2010-01-19T00:00:00"/>
    <x v="20"/>
    <s v="KLIENT 1"/>
    <n v="762.59999999999991"/>
    <x v="0"/>
  </r>
  <r>
    <x v="0"/>
    <x v="9"/>
    <x v="9"/>
    <n v="26"/>
    <s v="ZAM/1685/1/2010"/>
    <d v="2010-01-19T00:00:00"/>
    <x v="20"/>
    <s v="KLIENT 1"/>
    <n v="49.4"/>
    <x v="0"/>
  </r>
  <r>
    <x v="0"/>
    <x v="9"/>
    <x v="9"/>
    <n v="15"/>
    <s v="ZAM/1685/1/2010"/>
    <d v="2010-01-19T00:00:00"/>
    <x v="20"/>
    <s v="KLIENT 1"/>
    <n v="28.5"/>
    <x v="0"/>
  </r>
  <r>
    <x v="4"/>
    <x v="0"/>
    <x v="0"/>
    <n v="63"/>
    <s v="ZAM/1685/2/2010"/>
    <d v="2010-02-08T00:00:00"/>
    <x v="23"/>
    <s v="KLIENT 31"/>
    <n v="396.9"/>
    <x v="1"/>
  </r>
  <r>
    <x v="4"/>
    <x v="4"/>
    <x v="4"/>
    <n v="27"/>
    <s v="ZAM/1685/2/2010"/>
    <d v="2010-02-08T00:00:00"/>
    <x v="23"/>
    <s v="KLIENT 31"/>
    <n v="132.30000000000001"/>
    <x v="1"/>
  </r>
  <r>
    <x v="4"/>
    <x v="2"/>
    <x v="2"/>
    <n v="79"/>
    <s v="ZAM/1685/2/2010"/>
    <d v="2010-02-08T00:00:00"/>
    <x v="23"/>
    <s v="KLIENT 31"/>
    <n v="414.75"/>
    <x v="1"/>
  </r>
  <r>
    <x v="4"/>
    <x v="2"/>
    <x v="2"/>
    <n v="25"/>
    <s v="ZAM/1685/2/2010"/>
    <d v="2010-02-08T00:00:00"/>
    <x v="23"/>
    <s v="KLIENT 31"/>
    <n v="131.25"/>
    <x v="1"/>
  </r>
  <r>
    <x v="4"/>
    <x v="4"/>
    <x v="4"/>
    <n v="18"/>
    <s v="ZAM/1685/2/2010"/>
    <d v="2010-02-08T00:00:00"/>
    <x v="23"/>
    <s v="KLIENT 31"/>
    <n v="88.2"/>
    <x v="1"/>
  </r>
  <r>
    <x v="4"/>
    <x v="2"/>
    <x v="2"/>
    <n v="42"/>
    <s v="ZAM/1685/2/2010"/>
    <d v="2010-02-08T00:00:00"/>
    <x v="23"/>
    <s v="KLIENT 31"/>
    <n v="220.5"/>
    <x v="1"/>
  </r>
  <r>
    <x v="4"/>
    <x v="7"/>
    <x v="7"/>
    <n v="52"/>
    <s v="ZAM/1685/2/2010"/>
    <d v="2010-02-08T00:00:00"/>
    <x v="23"/>
    <s v="KLIENT 31"/>
    <n v="546"/>
    <x v="1"/>
  </r>
  <r>
    <x v="4"/>
    <x v="5"/>
    <x v="5"/>
    <n v="10"/>
    <s v="ZAM/1685/2/2010"/>
    <d v="2010-02-08T00:00:00"/>
    <x v="23"/>
    <s v="KLIENT 31"/>
    <n v="22.5"/>
    <x v="1"/>
  </r>
  <r>
    <x v="4"/>
    <x v="3"/>
    <x v="3"/>
    <n v="87"/>
    <s v="ZAM/1685/2/2010"/>
    <d v="2010-02-08T00:00:00"/>
    <x v="23"/>
    <s v="KLIENT 31"/>
    <n v="391.5"/>
    <x v="1"/>
  </r>
  <r>
    <x v="4"/>
    <x v="3"/>
    <x v="3"/>
    <n v="94"/>
    <s v="ZAM/1685/2/2010"/>
    <d v="2010-02-08T00:00:00"/>
    <x v="23"/>
    <s v="KLIENT 31"/>
    <n v="423"/>
    <x v="1"/>
  </r>
  <r>
    <x v="4"/>
    <x v="5"/>
    <x v="5"/>
    <n v="74"/>
    <s v="ZAM/1685/2/2010"/>
    <d v="2010-02-08T00:00:00"/>
    <x v="23"/>
    <s v="KLIENT 31"/>
    <n v="166.5"/>
    <x v="1"/>
  </r>
  <r>
    <x v="4"/>
    <x v="7"/>
    <x v="7"/>
    <n v="70"/>
    <s v="ZAM/1685/2/2010"/>
    <d v="2010-02-08T00:00:00"/>
    <x v="23"/>
    <s v="KLIENT 31"/>
    <n v="735"/>
    <x v="1"/>
  </r>
  <r>
    <x v="4"/>
    <x v="2"/>
    <x v="2"/>
    <n v="19"/>
    <s v="ZAM/1685/2/2010"/>
    <d v="2010-02-08T00:00:00"/>
    <x v="23"/>
    <s v="KLIENT 31"/>
    <n v="99.75"/>
    <x v="1"/>
  </r>
  <r>
    <x v="2"/>
    <x v="5"/>
    <x v="5"/>
    <n v="6"/>
    <s v="ZAM/1686/1/2010"/>
    <d v="2010-01-14T00:00:00"/>
    <x v="23"/>
    <s v="KLIENT 75"/>
    <n v="13.5"/>
    <x v="0"/>
  </r>
  <r>
    <x v="2"/>
    <x v="9"/>
    <x v="9"/>
    <n v="27"/>
    <s v="ZAM/1686/1/2010"/>
    <d v="2010-01-14T00:00:00"/>
    <x v="23"/>
    <s v="KLIENT 75"/>
    <n v="51.3"/>
    <x v="0"/>
  </r>
  <r>
    <x v="2"/>
    <x v="0"/>
    <x v="0"/>
    <n v="5"/>
    <s v="ZAM/1686/1/2010"/>
    <d v="2010-01-14T00:00:00"/>
    <x v="23"/>
    <s v="KLIENT 75"/>
    <n v="31.5"/>
    <x v="0"/>
  </r>
  <r>
    <x v="2"/>
    <x v="6"/>
    <x v="6"/>
    <n v="64"/>
    <s v="ZAM/1686/1/2010"/>
    <d v="2010-01-14T00:00:00"/>
    <x v="23"/>
    <s v="KLIENT 75"/>
    <n v="524.79999999999995"/>
    <x v="0"/>
  </r>
  <r>
    <x v="2"/>
    <x v="4"/>
    <x v="4"/>
    <n v="41"/>
    <s v="ZAM/1686/1/2010"/>
    <d v="2010-01-14T00:00:00"/>
    <x v="23"/>
    <s v="KLIENT 75"/>
    <n v="200.9"/>
    <x v="0"/>
  </r>
  <r>
    <x v="2"/>
    <x v="5"/>
    <x v="5"/>
    <n v="57"/>
    <s v="ZAM/1686/1/2010"/>
    <d v="2010-01-14T00:00:00"/>
    <x v="23"/>
    <s v="KLIENT 75"/>
    <n v="128.25"/>
    <x v="0"/>
  </r>
  <r>
    <x v="2"/>
    <x v="8"/>
    <x v="8"/>
    <n v="59"/>
    <s v="ZAM/1686/1/2010"/>
    <d v="2010-01-14T00:00:00"/>
    <x v="23"/>
    <s v="KLIENT 75"/>
    <n v="430.7"/>
    <x v="0"/>
  </r>
  <r>
    <x v="2"/>
    <x v="9"/>
    <x v="9"/>
    <n v="16"/>
    <s v="ZAM/1686/1/2010"/>
    <d v="2010-01-14T00:00:00"/>
    <x v="23"/>
    <s v="KLIENT 75"/>
    <n v="30.4"/>
    <x v="0"/>
  </r>
  <r>
    <x v="2"/>
    <x v="5"/>
    <x v="5"/>
    <n v="50"/>
    <s v="ZAM/1686/1/2010"/>
    <d v="2010-01-14T00:00:00"/>
    <x v="23"/>
    <s v="KLIENT 75"/>
    <n v="112.5"/>
    <x v="0"/>
  </r>
  <r>
    <x v="2"/>
    <x v="4"/>
    <x v="4"/>
    <n v="96"/>
    <s v="ZAM/1686/1/2010"/>
    <d v="2010-01-14T00:00:00"/>
    <x v="23"/>
    <s v="KLIENT 75"/>
    <n v="470.40000000000003"/>
    <x v="0"/>
  </r>
  <r>
    <x v="2"/>
    <x v="3"/>
    <x v="3"/>
    <n v="48"/>
    <s v="ZAM/1686/1/2010"/>
    <d v="2010-01-14T00:00:00"/>
    <x v="23"/>
    <s v="KLIENT 75"/>
    <n v="216"/>
    <x v="0"/>
  </r>
  <r>
    <x v="2"/>
    <x v="3"/>
    <x v="3"/>
    <n v="69"/>
    <s v="ZAM/1686/1/2010"/>
    <d v="2010-01-14T00:00:00"/>
    <x v="23"/>
    <s v="KLIENT 75"/>
    <n v="310.5"/>
    <x v="0"/>
  </r>
  <r>
    <x v="2"/>
    <x v="9"/>
    <x v="9"/>
    <n v="99"/>
    <s v="ZAM/1686/1/2010"/>
    <d v="2010-01-14T00:00:00"/>
    <x v="23"/>
    <s v="KLIENT 75"/>
    <n v="188.1"/>
    <x v="0"/>
  </r>
  <r>
    <x v="2"/>
    <x v="5"/>
    <x v="5"/>
    <n v="38"/>
    <s v="ZAM/1686/1/2010"/>
    <d v="2010-01-14T00:00:00"/>
    <x v="23"/>
    <s v="KLIENT 75"/>
    <n v="85.5"/>
    <x v="0"/>
  </r>
  <r>
    <x v="2"/>
    <x v="1"/>
    <x v="1"/>
    <n v="26"/>
    <s v="ZAM/1686/1/2010"/>
    <d v="2010-01-14T00:00:00"/>
    <x v="23"/>
    <s v="KLIENT 75"/>
    <n v="70.2"/>
    <x v="0"/>
  </r>
  <r>
    <x v="2"/>
    <x v="2"/>
    <x v="2"/>
    <n v="6"/>
    <s v="ZAM/1686/1/2010"/>
    <d v="2010-01-14T00:00:00"/>
    <x v="23"/>
    <s v="KLIENT 75"/>
    <n v="31.5"/>
    <x v="0"/>
  </r>
  <r>
    <x v="0"/>
    <x v="7"/>
    <x v="7"/>
    <n v="68"/>
    <s v="ZAM/1686/2/2010"/>
    <d v="2010-02-12T00:00:00"/>
    <x v="20"/>
    <s v="KLIENT 71"/>
    <n v="714"/>
    <x v="1"/>
  </r>
  <r>
    <x v="0"/>
    <x v="2"/>
    <x v="2"/>
    <n v="56"/>
    <s v="ZAM/1686/2/2010"/>
    <d v="2010-02-12T00:00:00"/>
    <x v="20"/>
    <s v="KLIENT 71"/>
    <n v="294"/>
    <x v="1"/>
  </r>
  <r>
    <x v="0"/>
    <x v="0"/>
    <x v="0"/>
    <n v="30"/>
    <s v="ZAM/1686/2/2010"/>
    <d v="2010-02-12T00:00:00"/>
    <x v="20"/>
    <s v="KLIENT 71"/>
    <n v="189"/>
    <x v="1"/>
  </r>
  <r>
    <x v="0"/>
    <x v="5"/>
    <x v="5"/>
    <n v="98"/>
    <s v="ZAM/1686/2/2010"/>
    <d v="2010-02-12T00:00:00"/>
    <x v="20"/>
    <s v="KLIENT 71"/>
    <n v="220.5"/>
    <x v="1"/>
  </r>
  <r>
    <x v="0"/>
    <x v="1"/>
    <x v="1"/>
    <n v="38"/>
    <s v="ZAM/1686/2/2010"/>
    <d v="2010-02-12T00:00:00"/>
    <x v="20"/>
    <s v="KLIENT 71"/>
    <n v="102.60000000000001"/>
    <x v="1"/>
  </r>
  <r>
    <x v="0"/>
    <x v="7"/>
    <x v="7"/>
    <n v="11"/>
    <s v="ZAM/1686/2/2010"/>
    <d v="2010-02-12T00:00:00"/>
    <x v="20"/>
    <s v="KLIENT 71"/>
    <n v="115.5"/>
    <x v="1"/>
  </r>
  <r>
    <x v="0"/>
    <x v="5"/>
    <x v="5"/>
    <n v="24"/>
    <s v="ZAM/1686/2/2010"/>
    <d v="2010-02-12T00:00:00"/>
    <x v="20"/>
    <s v="KLIENT 71"/>
    <n v="54"/>
    <x v="1"/>
  </r>
  <r>
    <x v="0"/>
    <x v="9"/>
    <x v="9"/>
    <n v="100"/>
    <s v="ZAM/1686/2/2010"/>
    <d v="2010-02-12T00:00:00"/>
    <x v="20"/>
    <s v="KLIENT 71"/>
    <n v="190"/>
    <x v="1"/>
  </r>
  <r>
    <x v="0"/>
    <x v="5"/>
    <x v="5"/>
    <n v="76"/>
    <s v="ZAM/1686/2/2010"/>
    <d v="2010-02-12T00:00:00"/>
    <x v="20"/>
    <s v="KLIENT 71"/>
    <n v="171"/>
    <x v="1"/>
  </r>
  <r>
    <x v="0"/>
    <x v="5"/>
    <x v="5"/>
    <n v="100"/>
    <s v="ZAM/1686/2/2010"/>
    <d v="2010-02-12T00:00:00"/>
    <x v="20"/>
    <s v="KLIENT 71"/>
    <n v="225"/>
    <x v="1"/>
  </r>
  <r>
    <x v="0"/>
    <x v="4"/>
    <x v="4"/>
    <n v="31"/>
    <s v="ZAM/1686/2/2010"/>
    <d v="2010-02-12T00:00:00"/>
    <x v="20"/>
    <s v="KLIENT 71"/>
    <n v="151.9"/>
    <x v="1"/>
  </r>
  <r>
    <x v="0"/>
    <x v="7"/>
    <x v="7"/>
    <n v="99"/>
    <s v="ZAM/1686/2/2010"/>
    <d v="2010-02-12T00:00:00"/>
    <x v="20"/>
    <s v="KLIENT 71"/>
    <n v="1039.5"/>
    <x v="1"/>
  </r>
  <r>
    <x v="0"/>
    <x v="7"/>
    <x v="7"/>
    <n v="33"/>
    <s v="ZAM/1686/2/2010"/>
    <d v="2010-02-12T00:00:00"/>
    <x v="20"/>
    <s v="KLIENT 71"/>
    <n v="346.5"/>
    <x v="1"/>
  </r>
  <r>
    <x v="0"/>
    <x v="4"/>
    <x v="4"/>
    <n v="27"/>
    <s v="ZAM/1686/2/2010"/>
    <d v="2010-02-12T00:00:00"/>
    <x v="20"/>
    <s v="KLIENT 71"/>
    <n v="132.30000000000001"/>
    <x v="1"/>
  </r>
  <r>
    <x v="0"/>
    <x v="0"/>
    <x v="0"/>
    <n v="9"/>
    <s v="ZAM/1686/2/2010"/>
    <d v="2010-02-12T00:00:00"/>
    <x v="20"/>
    <s v="KLIENT 71"/>
    <n v="56.699999999999996"/>
    <x v="1"/>
  </r>
  <r>
    <x v="3"/>
    <x v="8"/>
    <x v="8"/>
    <n v="16"/>
    <s v="ZAM/1687/1/2010"/>
    <d v="2010-01-18T00:00:00"/>
    <x v="4"/>
    <s v="KLIENT 79"/>
    <n v="116.8"/>
    <x v="0"/>
  </r>
  <r>
    <x v="3"/>
    <x v="4"/>
    <x v="4"/>
    <n v="14"/>
    <s v="ZAM/1687/1/2010"/>
    <d v="2010-01-18T00:00:00"/>
    <x v="4"/>
    <s v="KLIENT 79"/>
    <n v="68.600000000000009"/>
    <x v="0"/>
  </r>
  <r>
    <x v="3"/>
    <x v="8"/>
    <x v="8"/>
    <n v="73"/>
    <s v="ZAM/1687/1/2010"/>
    <d v="2010-01-18T00:00:00"/>
    <x v="4"/>
    <s v="KLIENT 79"/>
    <n v="532.9"/>
    <x v="0"/>
  </r>
  <r>
    <x v="3"/>
    <x v="8"/>
    <x v="8"/>
    <n v="35"/>
    <s v="ZAM/1687/1/2010"/>
    <d v="2010-01-18T00:00:00"/>
    <x v="4"/>
    <s v="KLIENT 79"/>
    <n v="255.5"/>
    <x v="0"/>
  </r>
  <r>
    <x v="3"/>
    <x v="0"/>
    <x v="0"/>
    <n v="6"/>
    <s v="ZAM/1687/1/2010"/>
    <d v="2010-01-18T00:00:00"/>
    <x v="4"/>
    <s v="KLIENT 79"/>
    <n v="37.799999999999997"/>
    <x v="0"/>
  </r>
  <r>
    <x v="3"/>
    <x v="6"/>
    <x v="6"/>
    <n v="100"/>
    <s v="ZAM/1687/1/2010"/>
    <d v="2010-01-18T00:00:00"/>
    <x v="4"/>
    <s v="KLIENT 79"/>
    <n v="819.99999999999989"/>
    <x v="0"/>
  </r>
  <r>
    <x v="3"/>
    <x v="0"/>
    <x v="0"/>
    <n v="43"/>
    <s v="ZAM/1687/1/2010"/>
    <d v="2010-01-18T00:00:00"/>
    <x v="4"/>
    <s v="KLIENT 79"/>
    <n v="270.89999999999998"/>
    <x v="0"/>
  </r>
  <r>
    <x v="3"/>
    <x v="6"/>
    <x v="6"/>
    <n v="93"/>
    <s v="ZAM/1687/1/2010"/>
    <d v="2010-01-18T00:00:00"/>
    <x v="4"/>
    <s v="KLIENT 79"/>
    <n v="762.59999999999991"/>
    <x v="0"/>
  </r>
  <r>
    <x v="3"/>
    <x v="8"/>
    <x v="8"/>
    <n v="5"/>
    <s v="ZAM/1687/1/2010"/>
    <d v="2010-01-18T00:00:00"/>
    <x v="4"/>
    <s v="KLIENT 79"/>
    <n v="36.5"/>
    <x v="0"/>
  </r>
  <r>
    <x v="3"/>
    <x v="1"/>
    <x v="1"/>
    <n v="16"/>
    <s v="ZAM/1687/1/2010"/>
    <d v="2010-01-18T00:00:00"/>
    <x v="4"/>
    <s v="KLIENT 79"/>
    <n v="43.2"/>
    <x v="0"/>
  </r>
  <r>
    <x v="3"/>
    <x v="7"/>
    <x v="7"/>
    <n v="56"/>
    <s v="ZAM/1687/1/2010"/>
    <d v="2010-01-18T00:00:00"/>
    <x v="4"/>
    <s v="KLIENT 79"/>
    <n v="588"/>
    <x v="0"/>
  </r>
  <r>
    <x v="3"/>
    <x v="0"/>
    <x v="0"/>
    <n v="3"/>
    <s v="ZAM/1687/1/2010"/>
    <d v="2010-01-18T00:00:00"/>
    <x v="4"/>
    <s v="KLIENT 79"/>
    <n v="18.899999999999999"/>
    <x v="0"/>
  </r>
  <r>
    <x v="3"/>
    <x v="6"/>
    <x v="6"/>
    <n v="23"/>
    <s v="ZAM/1687/1/2010"/>
    <d v="2010-01-18T00:00:00"/>
    <x v="4"/>
    <s v="KLIENT 79"/>
    <n v="188.6"/>
    <x v="0"/>
  </r>
  <r>
    <x v="3"/>
    <x v="3"/>
    <x v="3"/>
    <n v="29"/>
    <s v="ZAM/1687/1/2010"/>
    <d v="2010-01-18T00:00:00"/>
    <x v="4"/>
    <s v="KLIENT 79"/>
    <n v="130.5"/>
    <x v="0"/>
  </r>
  <r>
    <x v="3"/>
    <x v="8"/>
    <x v="8"/>
    <n v="15"/>
    <s v="ZAM/1687/1/2010"/>
    <d v="2010-01-18T00:00:00"/>
    <x v="4"/>
    <s v="KLIENT 79"/>
    <n v="109.5"/>
    <x v="0"/>
  </r>
  <r>
    <x v="3"/>
    <x v="0"/>
    <x v="0"/>
    <n v="73"/>
    <s v="ZAM/1687/1/2010"/>
    <d v="2010-01-18T00:00:00"/>
    <x v="4"/>
    <s v="KLIENT 79"/>
    <n v="459.9"/>
    <x v="0"/>
  </r>
  <r>
    <x v="2"/>
    <x v="7"/>
    <x v="7"/>
    <n v="17"/>
    <s v="ZAM/1687/2/2010"/>
    <d v="2010-02-16T00:00:00"/>
    <x v="20"/>
    <s v="KLIENT 56"/>
    <n v="178.5"/>
    <x v="1"/>
  </r>
  <r>
    <x v="2"/>
    <x v="8"/>
    <x v="8"/>
    <n v="60"/>
    <s v="ZAM/1687/2/2010"/>
    <d v="2010-02-16T00:00:00"/>
    <x v="20"/>
    <s v="KLIENT 56"/>
    <n v="438"/>
    <x v="1"/>
  </r>
  <r>
    <x v="2"/>
    <x v="5"/>
    <x v="5"/>
    <n v="57"/>
    <s v="ZAM/1687/2/2010"/>
    <d v="2010-02-16T00:00:00"/>
    <x v="20"/>
    <s v="KLIENT 56"/>
    <n v="128.25"/>
    <x v="1"/>
  </r>
  <r>
    <x v="2"/>
    <x v="9"/>
    <x v="9"/>
    <n v="71"/>
    <s v="ZAM/1687/2/2010"/>
    <d v="2010-02-16T00:00:00"/>
    <x v="20"/>
    <s v="KLIENT 56"/>
    <n v="134.9"/>
    <x v="1"/>
  </r>
  <r>
    <x v="2"/>
    <x v="4"/>
    <x v="4"/>
    <n v="70"/>
    <s v="ZAM/1687/2/2010"/>
    <d v="2010-02-16T00:00:00"/>
    <x v="20"/>
    <s v="KLIENT 56"/>
    <n v="343"/>
    <x v="1"/>
  </r>
  <r>
    <x v="2"/>
    <x v="5"/>
    <x v="5"/>
    <n v="9"/>
    <s v="ZAM/1687/2/2010"/>
    <d v="2010-02-16T00:00:00"/>
    <x v="20"/>
    <s v="KLIENT 56"/>
    <n v="20.25"/>
    <x v="1"/>
  </r>
  <r>
    <x v="2"/>
    <x v="8"/>
    <x v="8"/>
    <n v="9"/>
    <s v="ZAM/1687/2/2010"/>
    <d v="2010-02-16T00:00:00"/>
    <x v="20"/>
    <s v="KLIENT 56"/>
    <n v="65.7"/>
    <x v="1"/>
  </r>
  <r>
    <x v="2"/>
    <x v="2"/>
    <x v="2"/>
    <n v="9"/>
    <s v="ZAM/1687/2/2010"/>
    <d v="2010-02-16T00:00:00"/>
    <x v="20"/>
    <s v="KLIENT 56"/>
    <n v="47.25"/>
    <x v="1"/>
  </r>
  <r>
    <x v="2"/>
    <x v="1"/>
    <x v="1"/>
    <n v="8"/>
    <s v="ZAM/1687/2/2010"/>
    <d v="2010-02-16T00:00:00"/>
    <x v="20"/>
    <s v="KLIENT 56"/>
    <n v="21.6"/>
    <x v="1"/>
  </r>
  <r>
    <x v="2"/>
    <x v="7"/>
    <x v="7"/>
    <n v="32"/>
    <s v="ZAM/1687/2/2010"/>
    <d v="2010-02-16T00:00:00"/>
    <x v="20"/>
    <s v="KLIENT 56"/>
    <n v="336"/>
    <x v="1"/>
  </r>
  <r>
    <x v="2"/>
    <x v="8"/>
    <x v="8"/>
    <n v="27"/>
    <s v="ZAM/1687/2/2010"/>
    <d v="2010-02-16T00:00:00"/>
    <x v="20"/>
    <s v="KLIENT 56"/>
    <n v="197.1"/>
    <x v="1"/>
  </r>
  <r>
    <x v="2"/>
    <x v="2"/>
    <x v="2"/>
    <n v="3"/>
    <s v="ZAM/1687/2/2010"/>
    <d v="2010-02-16T00:00:00"/>
    <x v="20"/>
    <s v="KLIENT 56"/>
    <n v="15.75"/>
    <x v="1"/>
  </r>
  <r>
    <x v="2"/>
    <x v="7"/>
    <x v="7"/>
    <n v="26"/>
    <s v="ZAM/1687/2/2010"/>
    <d v="2010-02-16T00:00:00"/>
    <x v="20"/>
    <s v="KLIENT 56"/>
    <n v="273"/>
    <x v="1"/>
  </r>
  <r>
    <x v="2"/>
    <x v="6"/>
    <x v="6"/>
    <n v="61"/>
    <s v="ZAM/1687/2/2010"/>
    <d v="2010-02-16T00:00:00"/>
    <x v="20"/>
    <s v="KLIENT 56"/>
    <n v="500.19999999999993"/>
    <x v="1"/>
  </r>
  <r>
    <x v="0"/>
    <x v="3"/>
    <x v="3"/>
    <n v="38"/>
    <s v="ZAM/1688/1/2010"/>
    <d v="2010-01-25T00:00:00"/>
    <x v="9"/>
    <s v="KLIENT 57"/>
    <n v="171"/>
    <x v="0"/>
  </r>
  <r>
    <x v="0"/>
    <x v="9"/>
    <x v="9"/>
    <n v="91"/>
    <s v="ZAM/1688/1/2010"/>
    <d v="2010-01-25T00:00:00"/>
    <x v="9"/>
    <s v="KLIENT 57"/>
    <n v="172.9"/>
    <x v="0"/>
  </r>
  <r>
    <x v="0"/>
    <x v="1"/>
    <x v="1"/>
    <n v="44"/>
    <s v="ZAM/1688/1/2010"/>
    <d v="2010-01-25T00:00:00"/>
    <x v="9"/>
    <s v="KLIENT 57"/>
    <n v="118.80000000000001"/>
    <x v="0"/>
  </r>
  <r>
    <x v="0"/>
    <x v="7"/>
    <x v="7"/>
    <n v="15"/>
    <s v="ZAM/1688/1/2010"/>
    <d v="2010-01-25T00:00:00"/>
    <x v="9"/>
    <s v="KLIENT 57"/>
    <n v="157.5"/>
    <x v="0"/>
  </r>
  <r>
    <x v="0"/>
    <x v="8"/>
    <x v="8"/>
    <n v="24"/>
    <s v="ZAM/1688/1/2010"/>
    <d v="2010-01-25T00:00:00"/>
    <x v="9"/>
    <s v="KLIENT 57"/>
    <n v="175.2"/>
    <x v="0"/>
  </r>
  <r>
    <x v="0"/>
    <x v="6"/>
    <x v="6"/>
    <n v="67"/>
    <s v="ZAM/1688/1/2010"/>
    <d v="2010-01-25T00:00:00"/>
    <x v="9"/>
    <s v="KLIENT 57"/>
    <n v="549.4"/>
    <x v="0"/>
  </r>
  <r>
    <x v="0"/>
    <x v="7"/>
    <x v="7"/>
    <n v="1"/>
    <s v="ZAM/1688/1/2010"/>
    <d v="2010-01-25T00:00:00"/>
    <x v="9"/>
    <s v="KLIENT 57"/>
    <n v="10.5"/>
    <x v="0"/>
  </r>
  <r>
    <x v="0"/>
    <x v="3"/>
    <x v="3"/>
    <n v="41"/>
    <s v="ZAM/1688/1/2010"/>
    <d v="2010-01-25T00:00:00"/>
    <x v="9"/>
    <s v="KLIENT 57"/>
    <n v="184.5"/>
    <x v="0"/>
  </r>
  <r>
    <x v="0"/>
    <x v="3"/>
    <x v="3"/>
    <n v="43"/>
    <s v="ZAM/1688/1/2010"/>
    <d v="2010-01-25T00:00:00"/>
    <x v="9"/>
    <s v="KLIENT 57"/>
    <n v="193.5"/>
    <x v="0"/>
  </r>
  <r>
    <x v="0"/>
    <x v="3"/>
    <x v="3"/>
    <n v="13"/>
    <s v="ZAM/1688/1/2010"/>
    <d v="2010-01-25T00:00:00"/>
    <x v="9"/>
    <s v="KLIENT 57"/>
    <n v="58.5"/>
    <x v="0"/>
  </r>
  <r>
    <x v="0"/>
    <x v="9"/>
    <x v="9"/>
    <n v="26"/>
    <s v="ZAM/1688/1/2010"/>
    <d v="2010-01-25T00:00:00"/>
    <x v="9"/>
    <s v="KLIENT 57"/>
    <n v="49.4"/>
    <x v="0"/>
  </r>
  <r>
    <x v="0"/>
    <x v="8"/>
    <x v="8"/>
    <n v="33"/>
    <s v="ZAM/1688/1/2010"/>
    <d v="2010-01-25T00:00:00"/>
    <x v="9"/>
    <s v="KLIENT 57"/>
    <n v="240.9"/>
    <x v="0"/>
  </r>
  <r>
    <x v="0"/>
    <x v="5"/>
    <x v="5"/>
    <n v="74"/>
    <s v="ZAM/1688/1/2010"/>
    <d v="2010-01-25T00:00:00"/>
    <x v="9"/>
    <s v="KLIENT 57"/>
    <n v="166.5"/>
    <x v="0"/>
  </r>
  <r>
    <x v="0"/>
    <x v="7"/>
    <x v="7"/>
    <n v="44"/>
    <s v="ZAM/1688/1/2010"/>
    <d v="2010-01-25T00:00:00"/>
    <x v="9"/>
    <s v="KLIENT 57"/>
    <n v="462"/>
    <x v="0"/>
  </r>
  <r>
    <x v="0"/>
    <x v="1"/>
    <x v="1"/>
    <n v="29"/>
    <s v="ZAM/1688/1/2010"/>
    <d v="2010-01-25T00:00:00"/>
    <x v="9"/>
    <s v="KLIENT 57"/>
    <n v="78.300000000000011"/>
    <x v="0"/>
  </r>
  <r>
    <x v="0"/>
    <x v="4"/>
    <x v="4"/>
    <n v="98"/>
    <s v="ZAM/1688/1/2010"/>
    <d v="2010-01-25T00:00:00"/>
    <x v="9"/>
    <s v="KLIENT 57"/>
    <n v="480.20000000000005"/>
    <x v="0"/>
  </r>
  <r>
    <x v="0"/>
    <x v="7"/>
    <x v="7"/>
    <n v="74"/>
    <s v="ZAM/1688/1/2010"/>
    <d v="2010-01-25T00:00:00"/>
    <x v="9"/>
    <s v="KLIENT 57"/>
    <n v="777"/>
    <x v="0"/>
  </r>
  <r>
    <x v="0"/>
    <x v="2"/>
    <x v="2"/>
    <n v="37"/>
    <s v="ZAM/1688/1/2010"/>
    <d v="2010-01-25T00:00:00"/>
    <x v="9"/>
    <s v="KLIENT 57"/>
    <n v="194.25"/>
    <x v="0"/>
  </r>
  <r>
    <x v="0"/>
    <x v="9"/>
    <x v="9"/>
    <n v="32"/>
    <s v="ZAM/1688/1/2010"/>
    <d v="2010-01-25T00:00:00"/>
    <x v="9"/>
    <s v="KLIENT 57"/>
    <n v="60.8"/>
    <x v="0"/>
  </r>
  <r>
    <x v="0"/>
    <x v="5"/>
    <x v="5"/>
    <n v="42"/>
    <s v="ZAM/1688/1/2010"/>
    <d v="2010-01-25T00:00:00"/>
    <x v="9"/>
    <s v="KLIENT 57"/>
    <n v="94.5"/>
    <x v="0"/>
  </r>
  <r>
    <x v="1"/>
    <x v="7"/>
    <x v="7"/>
    <n v="82"/>
    <s v="ZAM/1688/2/2010"/>
    <d v="2010-02-24T00:00:00"/>
    <x v="12"/>
    <s v="KLIENT 72"/>
    <n v="861"/>
    <x v="1"/>
  </r>
  <r>
    <x v="1"/>
    <x v="6"/>
    <x v="6"/>
    <n v="15"/>
    <s v="ZAM/1688/2/2010"/>
    <d v="2010-02-24T00:00:00"/>
    <x v="12"/>
    <s v="KLIENT 72"/>
    <n v="122.99999999999999"/>
    <x v="1"/>
  </r>
  <r>
    <x v="1"/>
    <x v="3"/>
    <x v="3"/>
    <n v="99"/>
    <s v="ZAM/1688/2/2010"/>
    <d v="2010-02-24T00:00:00"/>
    <x v="12"/>
    <s v="KLIENT 72"/>
    <n v="445.5"/>
    <x v="1"/>
  </r>
  <r>
    <x v="1"/>
    <x v="9"/>
    <x v="9"/>
    <n v="71"/>
    <s v="ZAM/1688/2/2010"/>
    <d v="2010-02-24T00:00:00"/>
    <x v="12"/>
    <s v="KLIENT 72"/>
    <n v="134.9"/>
    <x v="1"/>
  </r>
  <r>
    <x v="1"/>
    <x v="3"/>
    <x v="3"/>
    <n v="47"/>
    <s v="ZAM/1688/2/2010"/>
    <d v="2010-02-24T00:00:00"/>
    <x v="12"/>
    <s v="KLIENT 72"/>
    <n v="211.5"/>
    <x v="1"/>
  </r>
  <r>
    <x v="1"/>
    <x v="7"/>
    <x v="7"/>
    <n v="80"/>
    <s v="ZAM/1688/2/2010"/>
    <d v="2010-02-24T00:00:00"/>
    <x v="12"/>
    <s v="KLIENT 72"/>
    <n v="840"/>
    <x v="1"/>
  </r>
  <r>
    <x v="1"/>
    <x v="7"/>
    <x v="7"/>
    <n v="80"/>
    <s v="ZAM/1688/2/2010"/>
    <d v="2010-02-24T00:00:00"/>
    <x v="12"/>
    <s v="KLIENT 72"/>
    <n v="840"/>
    <x v="1"/>
  </r>
  <r>
    <x v="1"/>
    <x v="1"/>
    <x v="1"/>
    <n v="27"/>
    <s v="ZAM/1688/2/2010"/>
    <d v="2010-02-24T00:00:00"/>
    <x v="12"/>
    <s v="KLIENT 72"/>
    <n v="72.900000000000006"/>
    <x v="1"/>
  </r>
  <r>
    <x v="1"/>
    <x v="0"/>
    <x v="0"/>
    <n v="39"/>
    <s v="ZAM/1688/2/2010"/>
    <d v="2010-02-24T00:00:00"/>
    <x v="12"/>
    <s v="KLIENT 72"/>
    <n v="245.7"/>
    <x v="1"/>
  </r>
  <r>
    <x v="1"/>
    <x v="2"/>
    <x v="2"/>
    <n v="3"/>
    <s v="ZAM/1688/2/2010"/>
    <d v="2010-02-24T00:00:00"/>
    <x v="12"/>
    <s v="KLIENT 72"/>
    <n v="15.75"/>
    <x v="1"/>
  </r>
  <r>
    <x v="1"/>
    <x v="1"/>
    <x v="1"/>
    <n v="3"/>
    <s v="ZAM/1688/2/2010"/>
    <d v="2010-02-24T00:00:00"/>
    <x v="12"/>
    <s v="KLIENT 72"/>
    <n v="8.1000000000000014"/>
    <x v="1"/>
  </r>
  <r>
    <x v="1"/>
    <x v="6"/>
    <x v="6"/>
    <n v="54"/>
    <s v="ZAM/1688/2/2010"/>
    <d v="2010-02-24T00:00:00"/>
    <x v="12"/>
    <s v="KLIENT 72"/>
    <n v="442.79999999999995"/>
    <x v="1"/>
  </r>
  <r>
    <x v="1"/>
    <x v="7"/>
    <x v="7"/>
    <n v="62"/>
    <s v="ZAM/1688/2/2010"/>
    <d v="2010-02-24T00:00:00"/>
    <x v="12"/>
    <s v="KLIENT 72"/>
    <n v="651"/>
    <x v="1"/>
  </r>
  <r>
    <x v="1"/>
    <x v="8"/>
    <x v="8"/>
    <n v="48"/>
    <s v="ZAM/1688/2/2010"/>
    <d v="2010-02-24T00:00:00"/>
    <x v="12"/>
    <s v="KLIENT 72"/>
    <n v="350.4"/>
    <x v="1"/>
  </r>
  <r>
    <x v="1"/>
    <x v="6"/>
    <x v="6"/>
    <n v="7"/>
    <s v="ZAM/1688/2/2010"/>
    <d v="2010-02-24T00:00:00"/>
    <x v="12"/>
    <s v="KLIENT 72"/>
    <n v="57.399999999999991"/>
    <x v="1"/>
  </r>
  <r>
    <x v="1"/>
    <x v="0"/>
    <x v="0"/>
    <n v="35"/>
    <s v="ZAM/1688/2/2010"/>
    <d v="2010-02-24T00:00:00"/>
    <x v="12"/>
    <s v="KLIENT 72"/>
    <n v="220.5"/>
    <x v="1"/>
  </r>
  <r>
    <x v="3"/>
    <x v="2"/>
    <x v="2"/>
    <n v="48"/>
    <s v="ZAM/1689/1/2010"/>
    <d v="2010-01-07T00:00:00"/>
    <x v="0"/>
    <s v="KLIENT 26"/>
    <n v="252"/>
    <x v="0"/>
  </r>
  <r>
    <x v="3"/>
    <x v="3"/>
    <x v="3"/>
    <n v="46"/>
    <s v="ZAM/1689/1/2010"/>
    <d v="2010-01-07T00:00:00"/>
    <x v="0"/>
    <s v="KLIENT 26"/>
    <n v="207"/>
    <x v="0"/>
  </r>
  <r>
    <x v="3"/>
    <x v="8"/>
    <x v="8"/>
    <n v="88"/>
    <s v="ZAM/1689/1/2010"/>
    <d v="2010-01-07T00:00:00"/>
    <x v="0"/>
    <s v="KLIENT 26"/>
    <n v="642.4"/>
    <x v="0"/>
  </r>
  <r>
    <x v="3"/>
    <x v="3"/>
    <x v="3"/>
    <n v="9"/>
    <s v="ZAM/1689/1/2010"/>
    <d v="2010-01-07T00:00:00"/>
    <x v="0"/>
    <s v="KLIENT 26"/>
    <n v="40.5"/>
    <x v="0"/>
  </r>
  <r>
    <x v="3"/>
    <x v="9"/>
    <x v="9"/>
    <n v="37"/>
    <s v="ZAM/1689/1/2010"/>
    <d v="2010-01-07T00:00:00"/>
    <x v="0"/>
    <s v="KLIENT 26"/>
    <n v="70.3"/>
    <x v="0"/>
  </r>
  <r>
    <x v="3"/>
    <x v="4"/>
    <x v="4"/>
    <n v="39"/>
    <s v="ZAM/1689/1/2010"/>
    <d v="2010-01-07T00:00:00"/>
    <x v="0"/>
    <s v="KLIENT 26"/>
    <n v="191.10000000000002"/>
    <x v="0"/>
  </r>
  <r>
    <x v="3"/>
    <x v="9"/>
    <x v="9"/>
    <n v="41"/>
    <s v="ZAM/1689/1/2010"/>
    <d v="2010-01-07T00:00:00"/>
    <x v="0"/>
    <s v="KLIENT 26"/>
    <n v="77.899999999999991"/>
    <x v="0"/>
  </r>
  <r>
    <x v="3"/>
    <x v="9"/>
    <x v="9"/>
    <n v="32"/>
    <s v="ZAM/1689/1/2010"/>
    <d v="2010-01-07T00:00:00"/>
    <x v="0"/>
    <s v="KLIENT 26"/>
    <n v="60.8"/>
    <x v="0"/>
  </r>
  <r>
    <x v="3"/>
    <x v="5"/>
    <x v="5"/>
    <n v="51"/>
    <s v="ZAM/1689/1/2010"/>
    <d v="2010-01-07T00:00:00"/>
    <x v="0"/>
    <s v="KLIENT 26"/>
    <n v="114.75"/>
    <x v="0"/>
  </r>
  <r>
    <x v="3"/>
    <x v="2"/>
    <x v="2"/>
    <n v="82"/>
    <s v="ZAM/1689/1/2010"/>
    <d v="2010-01-07T00:00:00"/>
    <x v="0"/>
    <s v="KLIENT 26"/>
    <n v="430.5"/>
    <x v="0"/>
  </r>
  <r>
    <x v="3"/>
    <x v="9"/>
    <x v="9"/>
    <n v="12"/>
    <s v="ZAM/1689/1/2010"/>
    <d v="2010-01-07T00:00:00"/>
    <x v="0"/>
    <s v="KLIENT 26"/>
    <n v="22.799999999999997"/>
    <x v="0"/>
  </r>
  <r>
    <x v="3"/>
    <x v="4"/>
    <x v="4"/>
    <n v="26"/>
    <s v="ZAM/1689/1/2010"/>
    <d v="2010-01-07T00:00:00"/>
    <x v="0"/>
    <s v="KLIENT 26"/>
    <n v="127.4"/>
    <x v="0"/>
  </r>
  <r>
    <x v="3"/>
    <x v="2"/>
    <x v="2"/>
    <n v="58"/>
    <s v="ZAM/1689/1/2010"/>
    <d v="2010-01-07T00:00:00"/>
    <x v="0"/>
    <s v="KLIENT 26"/>
    <n v="304.5"/>
    <x v="0"/>
  </r>
  <r>
    <x v="3"/>
    <x v="2"/>
    <x v="2"/>
    <n v="54"/>
    <s v="ZAM/1689/1/2010"/>
    <d v="2010-01-07T00:00:00"/>
    <x v="0"/>
    <s v="KLIENT 26"/>
    <n v="283.5"/>
    <x v="0"/>
  </r>
  <r>
    <x v="3"/>
    <x v="1"/>
    <x v="1"/>
    <n v="16"/>
    <s v="ZAM/1689/1/2010"/>
    <d v="2010-01-07T00:00:00"/>
    <x v="0"/>
    <s v="KLIENT 26"/>
    <n v="43.2"/>
    <x v="0"/>
  </r>
  <r>
    <x v="3"/>
    <x v="6"/>
    <x v="6"/>
    <n v="77"/>
    <s v="ZAM/1689/1/2010"/>
    <d v="2010-01-07T00:00:00"/>
    <x v="0"/>
    <s v="KLIENT 26"/>
    <n v="631.4"/>
    <x v="0"/>
  </r>
  <r>
    <x v="3"/>
    <x v="3"/>
    <x v="3"/>
    <n v="85"/>
    <s v="ZAM/1689/1/2010"/>
    <d v="2010-01-07T00:00:00"/>
    <x v="0"/>
    <s v="KLIENT 26"/>
    <n v="382.5"/>
    <x v="0"/>
  </r>
  <r>
    <x v="3"/>
    <x v="7"/>
    <x v="7"/>
    <n v="11"/>
    <s v="ZAM/1689/1/2010"/>
    <d v="2010-01-07T00:00:00"/>
    <x v="0"/>
    <s v="KLIENT 26"/>
    <n v="115.5"/>
    <x v="0"/>
  </r>
  <r>
    <x v="3"/>
    <x v="6"/>
    <x v="6"/>
    <n v="21"/>
    <s v="ZAM/1689/1/2010"/>
    <d v="2010-01-07T00:00:00"/>
    <x v="0"/>
    <s v="KLIENT 26"/>
    <n v="172.2"/>
    <x v="0"/>
  </r>
  <r>
    <x v="3"/>
    <x v="7"/>
    <x v="7"/>
    <n v="49"/>
    <s v="ZAM/1689/1/2010"/>
    <d v="2010-01-07T00:00:00"/>
    <x v="0"/>
    <s v="KLIENT 26"/>
    <n v="514.5"/>
    <x v="0"/>
  </r>
  <r>
    <x v="4"/>
    <x v="1"/>
    <x v="1"/>
    <n v="21"/>
    <s v="ZAM/1689/2/2010"/>
    <d v="2010-02-23T00:00:00"/>
    <x v="9"/>
    <s v="KLIENT 31"/>
    <n v="56.7"/>
    <x v="1"/>
  </r>
  <r>
    <x v="4"/>
    <x v="1"/>
    <x v="1"/>
    <n v="63"/>
    <s v="ZAM/1689/2/2010"/>
    <d v="2010-02-23T00:00:00"/>
    <x v="9"/>
    <s v="KLIENT 31"/>
    <n v="170.10000000000002"/>
    <x v="1"/>
  </r>
  <r>
    <x v="4"/>
    <x v="6"/>
    <x v="6"/>
    <n v="100"/>
    <s v="ZAM/1689/2/2010"/>
    <d v="2010-02-23T00:00:00"/>
    <x v="9"/>
    <s v="KLIENT 31"/>
    <n v="819.99999999999989"/>
    <x v="1"/>
  </r>
  <r>
    <x v="4"/>
    <x v="9"/>
    <x v="9"/>
    <n v="55"/>
    <s v="ZAM/1689/2/2010"/>
    <d v="2010-02-23T00:00:00"/>
    <x v="9"/>
    <s v="KLIENT 31"/>
    <n v="104.5"/>
    <x v="1"/>
  </r>
  <r>
    <x v="4"/>
    <x v="7"/>
    <x v="7"/>
    <n v="57"/>
    <s v="ZAM/1689/2/2010"/>
    <d v="2010-02-23T00:00:00"/>
    <x v="9"/>
    <s v="KLIENT 31"/>
    <n v="598.5"/>
    <x v="1"/>
  </r>
  <r>
    <x v="4"/>
    <x v="8"/>
    <x v="8"/>
    <n v="90"/>
    <s v="ZAM/1689/2/2010"/>
    <d v="2010-02-23T00:00:00"/>
    <x v="9"/>
    <s v="KLIENT 31"/>
    <n v="657"/>
    <x v="1"/>
  </r>
  <r>
    <x v="4"/>
    <x v="6"/>
    <x v="6"/>
    <n v="44"/>
    <s v="ZAM/1689/2/2010"/>
    <d v="2010-02-23T00:00:00"/>
    <x v="9"/>
    <s v="KLIENT 31"/>
    <n v="360.79999999999995"/>
    <x v="1"/>
  </r>
  <r>
    <x v="4"/>
    <x v="3"/>
    <x v="3"/>
    <n v="6"/>
    <s v="ZAM/1689/2/2010"/>
    <d v="2010-02-23T00:00:00"/>
    <x v="9"/>
    <s v="KLIENT 31"/>
    <n v="27"/>
    <x v="1"/>
  </r>
  <r>
    <x v="4"/>
    <x v="3"/>
    <x v="3"/>
    <n v="59"/>
    <s v="ZAM/1689/2/2010"/>
    <d v="2010-02-23T00:00:00"/>
    <x v="9"/>
    <s v="KLIENT 31"/>
    <n v="265.5"/>
    <x v="1"/>
  </r>
  <r>
    <x v="4"/>
    <x v="3"/>
    <x v="3"/>
    <n v="8"/>
    <s v="ZAM/1689/2/2010"/>
    <d v="2010-02-23T00:00:00"/>
    <x v="9"/>
    <s v="KLIENT 31"/>
    <n v="36"/>
    <x v="1"/>
  </r>
  <r>
    <x v="4"/>
    <x v="6"/>
    <x v="6"/>
    <n v="39"/>
    <s v="ZAM/1689/2/2010"/>
    <d v="2010-02-23T00:00:00"/>
    <x v="9"/>
    <s v="KLIENT 31"/>
    <n v="319.79999999999995"/>
    <x v="1"/>
  </r>
  <r>
    <x v="4"/>
    <x v="0"/>
    <x v="0"/>
    <n v="40"/>
    <s v="ZAM/1689/2/2010"/>
    <d v="2010-02-23T00:00:00"/>
    <x v="9"/>
    <s v="KLIENT 31"/>
    <n v="252"/>
    <x v="1"/>
  </r>
  <r>
    <x v="4"/>
    <x v="0"/>
    <x v="0"/>
    <n v="54"/>
    <s v="ZAM/1689/2/2010"/>
    <d v="2010-02-23T00:00:00"/>
    <x v="9"/>
    <s v="KLIENT 31"/>
    <n v="340.2"/>
    <x v="1"/>
  </r>
  <r>
    <x v="4"/>
    <x v="9"/>
    <x v="9"/>
    <n v="1"/>
    <s v="ZAM/1689/2/2010"/>
    <d v="2010-02-23T00:00:00"/>
    <x v="9"/>
    <s v="KLIENT 31"/>
    <n v="1.9"/>
    <x v="1"/>
  </r>
  <r>
    <x v="4"/>
    <x v="5"/>
    <x v="5"/>
    <n v="42"/>
    <s v="ZAM/1689/2/2010"/>
    <d v="2010-02-23T00:00:00"/>
    <x v="9"/>
    <s v="KLIENT 31"/>
    <n v="94.5"/>
    <x v="1"/>
  </r>
  <r>
    <x v="2"/>
    <x v="7"/>
    <x v="7"/>
    <n v="73"/>
    <s v="ZAM/169/1/2010"/>
    <d v="2010-01-03T00:00:00"/>
    <x v="18"/>
    <s v="KLIENT 94"/>
    <n v="766.5"/>
    <x v="0"/>
  </r>
  <r>
    <x v="2"/>
    <x v="6"/>
    <x v="6"/>
    <n v="41"/>
    <s v="ZAM/169/1/2010"/>
    <d v="2010-01-03T00:00:00"/>
    <x v="18"/>
    <s v="KLIENT 94"/>
    <n v="336.2"/>
    <x v="0"/>
  </r>
  <r>
    <x v="2"/>
    <x v="8"/>
    <x v="8"/>
    <n v="62"/>
    <s v="ZAM/169/1/2010"/>
    <d v="2010-01-03T00:00:00"/>
    <x v="18"/>
    <s v="KLIENT 94"/>
    <n v="452.59999999999997"/>
    <x v="0"/>
  </r>
  <r>
    <x v="2"/>
    <x v="1"/>
    <x v="1"/>
    <n v="100"/>
    <s v="ZAM/169/1/2010"/>
    <d v="2010-01-03T00:00:00"/>
    <x v="18"/>
    <s v="KLIENT 94"/>
    <n v="270"/>
    <x v="0"/>
  </r>
  <r>
    <x v="2"/>
    <x v="0"/>
    <x v="0"/>
    <n v="86"/>
    <s v="ZAM/169/1/2010"/>
    <d v="2010-01-03T00:00:00"/>
    <x v="18"/>
    <s v="KLIENT 94"/>
    <n v="541.79999999999995"/>
    <x v="0"/>
  </r>
  <r>
    <x v="2"/>
    <x v="2"/>
    <x v="2"/>
    <n v="19"/>
    <s v="ZAM/169/1/2010"/>
    <d v="2010-01-03T00:00:00"/>
    <x v="18"/>
    <s v="KLIENT 94"/>
    <n v="99.75"/>
    <x v="0"/>
  </r>
  <r>
    <x v="2"/>
    <x v="0"/>
    <x v="0"/>
    <n v="51"/>
    <s v="ZAM/169/1/2010"/>
    <d v="2010-01-03T00:00:00"/>
    <x v="18"/>
    <s v="KLIENT 94"/>
    <n v="321.3"/>
    <x v="0"/>
  </r>
  <r>
    <x v="2"/>
    <x v="2"/>
    <x v="2"/>
    <n v="15"/>
    <s v="ZAM/169/1/2010"/>
    <d v="2010-01-03T00:00:00"/>
    <x v="18"/>
    <s v="KLIENT 94"/>
    <n v="78.75"/>
    <x v="0"/>
  </r>
  <r>
    <x v="2"/>
    <x v="0"/>
    <x v="0"/>
    <n v="32"/>
    <s v="ZAM/169/1/2010"/>
    <d v="2010-01-03T00:00:00"/>
    <x v="18"/>
    <s v="KLIENT 94"/>
    <n v="201.6"/>
    <x v="0"/>
  </r>
  <r>
    <x v="2"/>
    <x v="5"/>
    <x v="5"/>
    <n v="88"/>
    <s v="ZAM/169/1/2010"/>
    <d v="2010-01-03T00:00:00"/>
    <x v="18"/>
    <s v="KLIENT 94"/>
    <n v="198"/>
    <x v="0"/>
  </r>
  <r>
    <x v="2"/>
    <x v="7"/>
    <x v="7"/>
    <n v="50"/>
    <s v="ZAM/169/1/2010"/>
    <d v="2010-01-03T00:00:00"/>
    <x v="18"/>
    <s v="KLIENT 94"/>
    <n v="525"/>
    <x v="0"/>
  </r>
  <r>
    <x v="2"/>
    <x v="9"/>
    <x v="9"/>
    <n v="59"/>
    <s v="ZAM/169/1/2010"/>
    <d v="2010-01-03T00:00:00"/>
    <x v="18"/>
    <s v="KLIENT 94"/>
    <n v="112.1"/>
    <x v="0"/>
  </r>
  <r>
    <x v="2"/>
    <x v="7"/>
    <x v="7"/>
    <n v="87"/>
    <s v="ZAM/169/1/2010"/>
    <d v="2010-01-03T00:00:00"/>
    <x v="18"/>
    <s v="KLIENT 94"/>
    <n v="913.5"/>
    <x v="0"/>
  </r>
  <r>
    <x v="2"/>
    <x v="1"/>
    <x v="1"/>
    <n v="89"/>
    <s v="ZAM/169/1/2010"/>
    <d v="2010-01-03T00:00:00"/>
    <x v="18"/>
    <s v="KLIENT 94"/>
    <n v="240.3"/>
    <x v="0"/>
  </r>
  <r>
    <x v="2"/>
    <x v="3"/>
    <x v="3"/>
    <n v="38"/>
    <s v="ZAM/169/1/2010"/>
    <d v="2010-01-03T00:00:00"/>
    <x v="18"/>
    <s v="KLIENT 94"/>
    <n v="171"/>
    <x v="0"/>
  </r>
  <r>
    <x v="2"/>
    <x v="5"/>
    <x v="5"/>
    <n v="68"/>
    <s v="ZAM/169/1/2010"/>
    <d v="2010-01-03T00:00:00"/>
    <x v="18"/>
    <s v="KLIENT 94"/>
    <n v="153"/>
    <x v="0"/>
  </r>
  <r>
    <x v="2"/>
    <x v="3"/>
    <x v="3"/>
    <n v="32"/>
    <s v="ZAM/169/1/2010"/>
    <d v="2010-01-03T00:00:00"/>
    <x v="18"/>
    <s v="KLIENT 94"/>
    <n v="144"/>
    <x v="0"/>
  </r>
  <r>
    <x v="2"/>
    <x v="0"/>
    <x v="0"/>
    <n v="56"/>
    <s v="ZAM/169/1/2010"/>
    <d v="2010-01-03T00:00:00"/>
    <x v="18"/>
    <s v="KLIENT 94"/>
    <n v="352.8"/>
    <x v="0"/>
  </r>
  <r>
    <x v="2"/>
    <x v="7"/>
    <x v="7"/>
    <n v="100"/>
    <s v="ZAM/169/1/2010"/>
    <d v="2010-01-03T00:00:00"/>
    <x v="18"/>
    <s v="KLIENT 94"/>
    <n v="1050"/>
    <x v="0"/>
  </r>
  <r>
    <x v="2"/>
    <x v="9"/>
    <x v="9"/>
    <n v="33"/>
    <s v="ZAM/169/1/2010"/>
    <d v="2010-01-03T00:00:00"/>
    <x v="18"/>
    <s v="KLIENT 94"/>
    <n v="62.699999999999996"/>
    <x v="0"/>
  </r>
  <r>
    <x v="2"/>
    <x v="8"/>
    <x v="8"/>
    <n v="3"/>
    <s v="ZAM/169/1/2010"/>
    <d v="2010-01-03T00:00:00"/>
    <x v="18"/>
    <s v="KLIENT 94"/>
    <n v="21.9"/>
    <x v="0"/>
  </r>
  <r>
    <x v="2"/>
    <x v="6"/>
    <x v="6"/>
    <n v="69"/>
    <s v="ZAM/169/1/2010"/>
    <d v="2010-01-03T00:00:00"/>
    <x v="18"/>
    <s v="KLIENT 94"/>
    <n v="565.79999999999995"/>
    <x v="0"/>
  </r>
  <r>
    <x v="2"/>
    <x v="6"/>
    <x v="6"/>
    <n v="76"/>
    <s v="ZAM/169/1/2010"/>
    <d v="2010-01-03T00:00:00"/>
    <x v="18"/>
    <s v="KLIENT 94"/>
    <n v="623.19999999999993"/>
    <x v="0"/>
  </r>
  <r>
    <x v="2"/>
    <x v="0"/>
    <x v="0"/>
    <n v="29"/>
    <s v="ZAM/169/1/2010"/>
    <d v="2010-01-03T00:00:00"/>
    <x v="18"/>
    <s v="KLIENT 94"/>
    <n v="182.7"/>
    <x v="0"/>
  </r>
  <r>
    <x v="3"/>
    <x v="0"/>
    <x v="0"/>
    <n v="80"/>
    <s v="ZAM/169/2/2010"/>
    <d v="2010-02-05T00:00:00"/>
    <x v="9"/>
    <s v="KLIENT 92"/>
    <n v="504"/>
    <x v="1"/>
  </r>
  <r>
    <x v="3"/>
    <x v="7"/>
    <x v="7"/>
    <n v="80"/>
    <s v="ZAM/169/2/2010"/>
    <d v="2010-02-05T00:00:00"/>
    <x v="9"/>
    <s v="KLIENT 92"/>
    <n v="840"/>
    <x v="1"/>
  </r>
  <r>
    <x v="3"/>
    <x v="6"/>
    <x v="6"/>
    <n v="50"/>
    <s v="ZAM/169/2/2010"/>
    <d v="2010-02-05T00:00:00"/>
    <x v="9"/>
    <s v="KLIENT 92"/>
    <n v="409.99999999999994"/>
    <x v="1"/>
  </r>
  <r>
    <x v="3"/>
    <x v="2"/>
    <x v="2"/>
    <n v="25"/>
    <s v="ZAM/169/2/2010"/>
    <d v="2010-02-05T00:00:00"/>
    <x v="9"/>
    <s v="KLIENT 92"/>
    <n v="131.25"/>
    <x v="1"/>
  </r>
  <r>
    <x v="3"/>
    <x v="4"/>
    <x v="4"/>
    <n v="7"/>
    <s v="ZAM/169/2/2010"/>
    <d v="2010-02-05T00:00:00"/>
    <x v="9"/>
    <s v="KLIENT 92"/>
    <n v="34.300000000000004"/>
    <x v="1"/>
  </r>
  <r>
    <x v="3"/>
    <x v="1"/>
    <x v="1"/>
    <n v="33"/>
    <s v="ZAM/169/2/2010"/>
    <d v="2010-02-05T00:00:00"/>
    <x v="9"/>
    <s v="KLIENT 92"/>
    <n v="89.100000000000009"/>
    <x v="1"/>
  </r>
  <r>
    <x v="3"/>
    <x v="4"/>
    <x v="4"/>
    <n v="3"/>
    <s v="ZAM/169/2/2010"/>
    <d v="2010-02-05T00:00:00"/>
    <x v="9"/>
    <s v="KLIENT 92"/>
    <n v="14.700000000000001"/>
    <x v="1"/>
  </r>
  <r>
    <x v="3"/>
    <x v="6"/>
    <x v="6"/>
    <n v="9"/>
    <s v="ZAM/169/2/2010"/>
    <d v="2010-02-05T00:00:00"/>
    <x v="9"/>
    <s v="KLIENT 92"/>
    <n v="73.8"/>
    <x v="1"/>
  </r>
  <r>
    <x v="3"/>
    <x v="2"/>
    <x v="2"/>
    <n v="84"/>
    <s v="ZAM/169/2/2010"/>
    <d v="2010-02-05T00:00:00"/>
    <x v="9"/>
    <s v="KLIENT 92"/>
    <n v="441"/>
    <x v="1"/>
  </r>
  <r>
    <x v="3"/>
    <x v="0"/>
    <x v="0"/>
    <n v="16"/>
    <s v="ZAM/169/2/2010"/>
    <d v="2010-02-05T00:00:00"/>
    <x v="9"/>
    <s v="KLIENT 92"/>
    <n v="100.8"/>
    <x v="1"/>
  </r>
  <r>
    <x v="3"/>
    <x v="8"/>
    <x v="8"/>
    <n v="46"/>
    <s v="ZAM/169/2/2010"/>
    <d v="2010-02-05T00:00:00"/>
    <x v="9"/>
    <s v="KLIENT 92"/>
    <n v="335.8"/>
    <x v="1"/>
  </r>
  <r>
    <x v="3"/>
    <x v="3"/>
    <x v="3"/>
    <n v="51"/>
    <s v="ZAM/169/2/2010"/>
    <d v="2010-02-05T00:00:00"/>
    <x v="9"/>
    <s v="KLIENT 92"/>
    <n v="229.5"/>
    <x v="1"/>
  </r>
  <r>
    <x v="3"/>
    <x v="3"/>
    <x v="3"/>
    <n v="67"/>
    <s v="ZAM/169/2/2010"/>
    <d v="2010-02-05T00:00:00"/>
    <x v="9"/>
    <s v="KLIENT 92"/>
    <n v="301.5"/>
    <x v="1"/>
  </r>
  <r>
    <x v="3"/>
    <x v="1"/>
    <x v="1"/>
    <n v="22"/>
    <s v="ZAM/169/2/2010"/>
    <d v="2010-02-05T00:00:00"/>
    <x v="9"/>
    <s v="KLIENT 92"/>
    <n v="59.400000000000006"/>
    <x v="1"/>
  </r>
  <r>
    <x v="3"/>
    <x v="9"/>
    <x v="9"/>
    <n v="43"/>
    <s v="ZAM/169/2/2010"/>
    <d v="2010-02-05T00:00:00"/>
    <x v="9"/>
    <s v="KLIENT 92"/>
    <n v="81.7"/>
    <x v="1"/>
  </r>
  <r>
    <x v="3"/>
    <x v="3"/>
    <x v="3"/>
    <n v="58"/>
    <s v="ZAM/169/2/2010"/>
    <d v="2010-02-05T00:00:00"/>
    <x v="9"/>
    <s v="KLIENT 92"/>
    <n v="261"/>
    <x v="1"/>
  </r>
  <r>
    <x v="3"/>
    <x v="9"/>
    <x v="9"/>
    <n v="42"/>
    <s v="ZAM/169/2/2010"/>
    <d v="2010-02-05T00:00:00"/>
    <x v="9"/>
    <s v="KLIENT 92"/>
    <n v="79.8"/>
    <x v="1"/>
  </r>
  <r>
    <x v="3"/>
    <x v="6"/>
    <x v="6"/>
    <n v="87"/>
    <s v="ZAM/169/2/2010"/>
    <d v="2010-02-05T00:00:00"/>
    <x v="9"/>
    <s v="KLIENT 92"/>
    <n v="713.4"/>
    <x v="1"/>
  </r>
  <r>
    <x v="3"/>
    <x v="1"/>
    <x v="1"/>
    <n v="12"/>
    <s v="ZAM/169/2/2010"/>
    <d v="2010-02-05T00:00:00"/>
    <x v="9"/>
    <s v="KLIENT 92"/>
    <n v="32.400000000000006"/>
    <x v="1"/>
  </r>
  <r>
    <x v="3"/>
    <x v="8"/>
    <x v="8"/>
    <n v="43"/>
    <s v="ZAM/169/2/2010"/>
    <d v="2010-02-05T00:00:00"/>
    <x v="9"/>
    <s v="KLIENT 92"/>
    <n v="313.89999999999998"/>
    <x v="1"/>
  </r>
  <r>
    <x v="3"/>
    <x v="4"/>
    <x v="4"/>
    <n v="18"/>
    <s v="ZAM/169/2/2010"/>
    <d v="2010-02-05T00:00:00"/>
    <x v="9"/>
    <s v="KLIENT 92"/>
    <n v="88.2"/>
    <x v="1"/>
  </r>
  <r>
    <x v="3"/>
    <x v="2"/>
    <x v="2"/>
    <n v="28"/>
    <s v="ZAM/169/2/2010"/>
    <d v="2010-02-05T00:00:00"/>
    <x v="9"/>
    <s v="KLIENT 92"/>
    <n v="147"/>
    <x v="1"/>
  </r>
  <r>
    <x v="3"/>
    <x v="3"/>
    <x v="3"/>
    <n v="85"/>
    <s v="ZAM/169/2/2010"/>
    <d v="2010-02-05T00:00:00"/>
    <x v="9"/>
    <s v="KLIENT 92"/>
    <n v="382.5"/>
    <x v="1"/>
  </r>
  <r>
    <x v="3"/>
    <x v="3"/>
    <x v="3"/>
    <n v="88"/>
    <s v="ZAM/169/2/2010"/>
    <d v="2010-02-05T00:00:00"/>
    <x v="9"/>
    <s v="KLIENT 92"/>
    <n v="396"/>
    <x v="1"/>
  </r>
  <r>
    <x v="3"/>
    <x v="5"/>
    <x v="5"/>
    <n v="46"/>
    <s v="ZAM/169/2/2010"/>
    <d v="2010-02-05T00:00:00"/>
    <x v="9"/>
    <s v="KLIENT 92"/>
    <n v="103.5"/>
    <x v="1"/>
  </r>
  <r>
    <x v="3"/>
    <x v="2"/>
    <x v="2"/>
    <n v="92"/>
    <s v="ZAM/169/2/2010"/>
    <d v="2010-02-05T00:00:00"/>
    <x v="9"/>
    <s v="KLIENT 92"/>
    <n v="483"/>
    <x v="1"/>
  </r>
  <r>
    <x v="3"/>
    <x v="9"/>
    <x v="9"/>
    <n v="42"/>
    <s v="ZAM/169/2/2010"/>
    <d v="2010-02-05T00:00:00"/>
    <x v="9"/>
    <s v="KLIENT 92"/>
    <n v="79.8"/>
    <x v="1"/>
  </r>
  <r>
    <x v="0"/>
    <x v="7"/>
    <x v="7"/>
    <n v="68"/>
    <s v="ZAM/1690/1/2010"/>
    <d v="2010-01-12T00:00:00"/>
    <x v="13"/>
    <s v="KLIENT 95"/>
    <n v="714"/>
    <x v="0"/>
  </r>
  <r>
    <x v="0"/>
    <x v="1"/>
    <x v="1"/>
    <n v="62"/>
    <s v="ZAM/1690/1/2010"/>
    <d v="2010-01-12T00:00:00"/>
    <x v="13"/>
    <s v="KLIENT 95"/>
    <n v="167.4"/>
    <x v="0"/>
  </r>
  <r>
    <x v="0"/>
    <x v="5"/>
    <x v="5"/>
    <n v="39"/>
    <s v="ZAM/1690/1/2010"/>
    <d v="2010-01-12T00:00:00"/>
    <x v="13"/>
    <s v="KLIENT 95"/>
    <n v="87.75"/>
    <x v="0"/>
  </r>
  <r>
    <x v="0"/>
    <x v="8"/>
    <x v="8"/>
    <n v="33"/>
    <s v="ZAM/1690/1/2010"/>
    <d v="2010-01-12T00:00:00"/>
    <x v="13"/>
    <s v="KLIENT 95"/>
    <n v="240.9"/>
    <x v="0"/>
  </r>
  <r>
    <x v="0"/>
    <x v="8"/>
    <x v="8"/>
    <n v="26"/>
    <s v="ZAM/1690/1/2010"/>
    <d v="2010-01-12T00:00:00"/>
    <x v="13"/>
    <s v="KLIENT 95"/>
    <n v="189.79999999999998"/>
    <x v="0"/>
  </r>
  <r>
    <x v="0"/>
    <x v="7"/>
    <x v="7"/>
    <n v="16"/>
    <s v="ZAM/1690/1/2010"/>
    <d v="2010-01-12T00:00:00"/>
    <x v="13"/>
    <s v="KLIENT 95"/>
    <n v="168"/>
    <x v="0"/>
  </r>
  <r>
    <x v="0"/>
    <x v="2"/>
    <x v="2"/>
    <n v="49"/>
    <s v="ZAM/1690/1/2010"/>
    <d v="2010-01-12T00:00:00"/>
    <x v="13"/>
    <s v="KLIENT 95"/>
    <n v="257.25"/>
    <x v="0"/>
  </r>
  <r>
    <x v="0"/>
    <x v="2"/>
    <x v="2"/>
    <n v="79"/>
    <s v="ZAM/1690/1/2010"/>
    <d v="2010-01-12T00:00:00"/>
    <x v="13"/>
    <s v="KLIENT 95"/>
    <n v="414.75"/>
    <x v="0"/>
  </r>
  <r>
    <x v="0"/>
    <x v="0"/>
    <x v="0"/>
    <n v="39"/>
    <s v="ZAM/1690/1/2010"/>
    <d v="2010-01-12T00:00:00"/>
    <x v="13"/>
    <s v="KLIENT 95"/>
    <n v="245.7"/>
    <x v="0"/>
  </r>
  <r>
    <x v="0"/>
    <x v="5"/>
    <x v="5"/>
    <n v="100"/>
    <s v="ZAM/1690/1/2010"/>
    <d v="2010-01-12T00:00:00"/>
    <x v="13"/>
    <s v="KLIENT 95"/>
    <n v="225"/>
    <x v="0"/>
  </r>
  <r>
    <x v="0"/>
    <x v="5"/>
    <x v="5"/>
    <n v="86"/>
    <s v="ZAM/1690/1/2010"/>
    <d v="2010-01-12T00:00:00"/>
    <x v="13"/>
    <s v="KLIENT 95"/>
    <n v="193.5"/>
    <x v="0"/>
  </r>
  <r>
    <x v="0"/>
    <x v="4"/>
    <x v="4"/>
    <n v="81"/>
    <s v="ZAM/1690/1/2010"/>
    <d v="2010-01-12T00:00:00"/>
    <x v="13"/>
    <s v="KLIENT 95"/>
    <n v="396.90000000000003"/>
    <x v="0"/>
  </r>
  <r>
    <x v="0"/>
    <x v="9"/>
    <x v="9"/>
    <n v="93"/>
    <s v="ZAM/1690/1/2010"/>
    <d v="2010-01-12T00:00:00"/>
    <x v="13"/>
    <s v="KLIENT 95"/>
    <n v="176.7"/>
    <x v="0"/>
  </r>
  <r>
    <x v="0"/>
    <x v="5"/>
    <x v="5"/>
    <n v="89"/>
    <s v="ZAM/1690/1/2010"/>
    <d v="2010-01-12T00:00:00"/>
    <x v="13"/>
    <s v="KLIENT 95"/>
    <n v="200.25"/>
    <x v="0"/>
  </r>
  <r>
    <x v="0"/>
    <x v="6"/>
    <x v="6"/>
    <n v="83"/>
    <s v="ZAM/1690/1/2010"/>
    <d v="2010-01-12T00:00:00"/>
    <x v="13"/>
    <s v="KLIENT 95"/>
    <n v="680.59999999999991"/>
    <x v="0"/>
  </r>
  <r>
    <x v="0"/>
    <x v="0"/>
    <x v="0"/>
    <n v="92"/>
    <s v="ZAM/1690/2/2010"/>
    <d v="2010-02-09T00:00:00"/>
    <x v="22"/>
    <s v="KLIENT 90"/>
    <n v="579.6"/>
    <x v="1"/>
  </r>
  <r>
    <x v="0"/>
    <x v="4"/>
    <x v="4"/>
    <n v="3"/>
    <s v="ZAM/1690/2/2010"/>
    <d v="2010-02-09T00:00:00"/>
    <x v="22"/>
    <s v="KLIENT 90"/>
    <n v="14.700000000000001"/>
    <x v="1"/>
  </r>
  <r>
    <x v="0"/>
    <x v="6"/>
    <x v="6"/>
    <n v="33"/>
    <s v="ZAM/1690/2/2010"/>
    <d v="2010-02-09T00:00:00"/>
    <x v="22"/>
    <s v="KLIENT 90"/>
    <n v="270.59999999999997"/>
    <x v="1"/>
  </r>
  <r>
    <x v="0"/>
    <x v="4"/>
    <x v="4"/>
    <n v="94"/>
    <s v="ZAM/1690/2/2010"/>
    <d v="2010-02-09T00:00:00"/>
    <x v="22"/>
    <s v="KLIENT 90"/>
    <n v="460.6"/>
    <x v="1"/>
  </r>
  <r>
    <x v="0"/>
    <x v="8"/>
    <x v="8"/>
    <n v="68"/>
    <s v="ZAM/1690/2/2010"/>
    <d v="2010-02-09T00:00:00"/>
    <x v="22"/>
    <s v="KLIENT 90"/>
    <n v="496.4"/>
    <x v="1"/>
  </r>
  <r>
    <x v="0"/>
    <x v="3"/>
    <x v="3"/>
    <n v="40"/>
    <s v="ZAM/1690/2/2010"/>
    <d v="2010-02-09T00:00:00"/>
    <x v="22"/>
    <s v="KLIENT 90"/>
    <n v="180"/>
    <x v="1"/>
  </r>
  <r>
    <x v="0"/>
    <x v="8"/>
    <x v="8"/>
    <n v="55"/>
    <s v="ZAM/1690/2/2010"/>
    <d v="2010-02-09T00:00:00"/>
    <x v="22"/>
    <s v="KLIENT 90"/>
    <n v="401.5"/>
    <x v="1"/>
  </r>
  <r>
    <x v="0"/>
    <x v="1"/>
    <x v="1"/>
    <n v="33"/>
    <s v="ZAM/1690/2/2010"/>
    <d v="2010-02-09T00:00:00"/>
    <x v="22"/>
    <s v="KLIENT 90"/>
    <n v="89.100000000000009"/>
    <x v="1"/>
  </r>
  <r>
    <x v="0"/>
    <x v="6"/>
    <x v="6"/>
    <n v="70"/>
    <s v="ZAM/1690/2/2010"/>
    <d v="2010-02-09T00:00:00"/>
    <x v="22"/>
    <s v="KLIENT 90"/>
    <n v="574"/>
    <x v="1"/>
  </r>
  <r>
    <x v="0"/>
    <x v="6"/>
    <x v="6"/>
    <n v="97"/>
    <s v="ZAM/1690/2/2010"/>
    <d v="2010-02-09T00:00:00"/>
    <x v="22"/>
    <s v="KLIENT 90"/>
    <n v="795.4"/>
    <x v="1"/>
  </r>
  <r>
    <x v="0"/>
    <x v="7"/>
    <x v="7"/>
    <n v="46"/>
    <s v="ZAM/1690/2/2010"/>
    <d v="2010-02-09T00:00:00"/>
    <x v="22"/>
    <s v="KLIENT 90"/>
    <n v="483"/>
    <x v="1"/>
  </r>
  <r>
    <x v="0"/>
    <x v="9"/>
    <x v="9"/>
    <n v="78"/>
    <s v="ZAM/1690/2/2010"/>
    <d v="2010-02-09T00:00:00"/>
    <x v="22"/>
    <s v="KLIENT 90"/>
    <n v="148.19999999999999"/>
    <x v="1"/>
  </r>
  <r>
    <x v="0"/>
    <x v="6"/>
    <x v="6"/>
    <n v="93"/>
    <s v="ZAM/1690/2/2010"/>
    <d v="2010-02-09T00:00:00"/>
    <x v="22"/>
    <s v="KLIENT 90"/>
    <n v="762.59999999999991"/>
    <x v="1"/>
  </r>
  <r>
    <x v="0"/>
    <x v="5"/>
    <x v="5"/>
    <n v="38"/>
    <s v="ZAM/1690/2/2010"/>
    <d v="2010-02-09T00:00:00"/>
    <x v="22"/>
    <s v="KLIENT 90"/>
    <n v="85.5"/>
    <x v="1"/>
  </r>
  <r>
    <x v="0"/>
    <x v="0"/>
    <x v="0"/>
    <n v="99"/>
    <s v="ZAM/1690/2/2010"/>
    <d v="2010-02-09T00:00:00"/>
    <x v="22"/>
    <s v="KLIENT 90"/>
    <n v="623.69999999999993"/>
    <x v="1"/>
  </r>
  <r>
    <x v="0"/>
    <x v="1"/>
    <x v="1"/>
    <n v="91"/>
    <s v="ZAM/1690/2/2010"/>
    <d v="2010-02-09T00:00:00"/>
    <x v="22"/>
    <s v="KLIENT 90"/>
    <n v="245.70000000000002"/>
    <x v="1"/>
  </r>
  <r>
    <x v="0"/>
    <x v="5"/>
    <x v="5"/>
    <n v="34"/>
    <s v="ZAM/1690/2/2010"/>
    <d v="2010-02-09T00:00:00"/>
    <x v="22"/>
    <s v="KLIENT 90"/>
    <n v="76.5"/>
    <x v="1"/>
  </r>
  <r>
    <x v="0"/>
    <x v="5"/>
    <x v="5"/>
    <n v="100"/>
    <s v="ZAM/1690/2/2010"/>
    <d v="2010-02-09T00:00:00"/>
    <x v="22"/>
    <s v="KLIENT 90"/>
    <n v="225"/>
    <x v="1"/>
  </r>
  <r>
    <x v="0"/>
    <x v="6"/>
    <x v="6"/>
    <n v="97"/>
    <s v="ZAM/1690/2/2010"/>
    <d v="2010-02-09T00:00:00"/>
    <x v="22"/>
    <s v="KLIENT 90"/>
    <n v="795.4"/>
    <x v="1"/>
  </r>
  <r>
    <x v="0"/>
    <x v="0"/>
    <x v="0"/>
    <n v="96"/>
    <s v="ZAM/1690/2/2010"/>
    <d v="2010-02-09T00:00:00"/>
    <x v="22"/>
    <s v="KLIENT 90"/>
    <n v="604.79999999999995"/>
    <x v="1"/>
  </r>
  <r>
    <x v="0"/>
    <x v="7"/>
    <x v="7"/>
    <n v="60"/>
    <s v="ZAM/1690/2/2010"/>
    <d v="2010-02-09T00:00:00"/>
    <x v="22"/>
    <s v="KLIENT 90"/>
    <n v="630"/>
    <x v="1"/>
  </r>
  <r>
    <x v="0"/>
    <x v="0"/>
    <x v="0"/>
    <n v="36"/>
    <s v="ZAM/1690/2/2010"/>
    <d v="2010-02-09T00:00:00"/>
    <x v="22"/>
    <s v="KLIENT 90"/>
    <n v="226.79999999999998"/>
    <x v="1"/>
  </r>
  <r>
    <x v="0"/>
    <x v="2"/>
    <x v="2"/>
    <n v="37"/>
    <s v="ZAM/1690/2/2010"/>
    <d v="2010-02-09T00:00:00"/>
    <x v="22"/>
    <s v="KLIENT 90"/>
    <n v="194.25"/>
    <x v="1"/>
  </r>
  <r>
    <x v="0"/>
    <x v="4"/>
    <x v="4"/>
    <n v="58"/>
    <s v="ZAM/1690/2/2010"/>
    <d v="2010-02-09T00:00:00"/>
    <x v="22"/>
    <s v="KLIENT 90"/>
    <n v="284.20000000000005"/>
    <x v="1"/>
  </r>
  <r>
    <x v="4"/>
    <x v="6"/>
    <x v="6"/>
    <n v="43"/>
    <s v="ZAM/1691/1/2010"/>
    <d v="2010-01-15T00:00:00"/>
    <x v="6"/>
    <s v="KLIENT 8"/>
    <n v="352.59999999999997"/>
    <x v="0"/>
  </r>
  <r>
    <x v="4"/>
    <x v="3"/>
    <x v="3"/>
    <n v="24"/>
    <s v="ZAM/1691/1/2010"/>
    <d v="2010-01-15T00:00:00"/>
    <x v="6"/>
    <s v="KLIENT 8"/>
    <n v="108"/>
    <x v="0"/>
  </r>
  <r>
    <x v="4"/>
    <x v="1"/>
    <x v="1"/>
    <n v="75"/>
    <s v="ZAM/1691/1/2010"/>
    <d v="2010-01-15T00:00:00"/>
    <x v="6"/>
    <s v="KLIENT 8"/>
    <n v="202.5"/>
    <x v="0"/>
  </r>
  <r>
    <x v="4"/>
    <x v="6"/>
    <x v="6"/>
    <n v="49"/>
    <s v="ZAM/1691/1/2010"/>
    <d v="2010-01-15T00:00:00"/>
    <x v="6"/>
    <s v="KLIENT 8"/>
    <n v="401.79999999999995"/>
    <x v="0"/>
  </r>
  <r>
    <x v="4"/>
    <x v="0"/>
    <x v="0"/>
    <n v="16"/>
    <s v="ZAM/1691/1/2010"/>
    <d v="2010-01-15T00:00:00"/>
    <x v="6"/>
    <s v="KLIENT 8"/>
    <n v="100.8"/>
    <x v="0"/>
  </r>
  <r>
    <x v="4"/>
    <x v="8"/>
    <x v="8"/>
    <n v="14"/>
    <s v="ZAM/1691/1/2010"/>
    <d v="2010-01-15T00:00:00"/>
    <x v="6"/>
    <s v="KLIENT 8"/>
    <n v="102.2"/>
    <x v="0"/>
  </r>
  <r>
    <x v="4"/>
    <x v="7"/>
    <x v="7"/>
    <n v="100"/>
    <s v="ZAM/1691/1/2010"/>
    <d v="2010-01-15T00:00:00"/>
    <x v="6"/>
    <s v="KLIENT 8"/>
    <n v="1050"/>
    <x v="0"/>
  </r>
  <r>
    <x v="4"/>
    <x v="2"/>
    <x v="2"/>
    <n v="35"/>
    <s v="ZAM/1691/1/2010"/>
    <d v="2010-01-15T00:00:00"/>
    <x v="6"/>
    <s v="KLIENT 8"/>
    <n v="183.75"/>
    <x v="0"/>
  </r>
  <r>
    <x v="4"/>
    <x v="6"/>
    <x v="6"/>
    <n v="93"/>
    <s v="ZAM/1691/1/2010"/>
    <d v="2010-01-15T00:00:00"/>
    <x v="6"/>
    <s v="KLIENT 8"/>
    <n v="762.59999999999991"/>
    <x v="0"/>
  </r>
  <r>
    <x v="4"/>
    <x v="6"/>
    <x v="6"/>
    <n v="44"/>
    <s v="ZAM/1691/1/2010"/>
    <d v="2010-01-15T00:00:00"/>
    <x v="6"/>
    <s v="KLIENT 8"/>
    <n v="360.79999999999995"/>
    <x v="0"/>
  </r>
  <r>
    <x v="4"/>
    <x v="9"/>
    <x v="9"/>
    <n v="14"/>
    <s v="ZAM/1691/1/2010"/>
    <d v="2010-01-15T00:00:00"/>
    <x v="6"/>
    <s v="KLIENT 8"/>
    <n v="26.599999999999998"/>
    <x v="0"/>
  </r>
  <r>
    <x v="4"/>
    <x v="1"/>
    <x v="1"/>
    <n v="81"/>
    <s v="ZAM/1691/1/2010"/>
    <d v="2010-01-15T00:00:00"/>
    <x v="6"/>
    <s v="KLIENT 8"/>
    <n v="218.70000000000002"/>
    <x v="0"/>
  </r>
  <r>
    <x v="4"/>
    <x v="5"/>
    <x v="5"/>
    <n v="13"/>
    <s v="ZAM/1691/1/2010"/>
    <d v="2010-01-15T00:00:00"/>
    <x v="6"/>
    <s v="KLIENT 8"/>
    <n v="29.25"/>
    <x v="0"/>
  </r>
  <r>
    <x v="4"/>
    <x v="5"/>
    <x v="5"/>
    <n v="95"/>
    <s v="ZAM/1691/1/2010"/>
    <d v="2010-01-15T00:00:00"/>
    <x v="6"/>
    <s v="KLIENT 8"/>
    <n v="213.75"/>
    <x v="0"/>
  </r>
  <r>
    <x v="4"/>
    <x v="6"/>
    <x v="6"/>
    <n v="29"/>
    <s v="ZAM/1691/1/2010"/>
    <d v="2010-01-15T00:00:00"/>
    <x v="6"/>
    <s v="KLIENT 8"/>
    <n v="237.79999999999998"/>
    <x v="0"/>
  </r>
  <r>
    <x v="4"/>
    <x v="4"/>
    <x v="4"/>
    <n v="45"/>
    <s v="ZAM/1691/1/2010"/>
    <d v="2010-01-15T00:00:00"/>
    <x v="6"/>
    <s v="KLIENT 8"/>
    <n v="220.50000000000003"/>
    <x v="0"/>
  </r>
  <r>
    <x v="4"/>
    <x v="6"/>
    <x v="6"/>
    <n v="58"/>
    <s v="ZAM/1691/1/2010"/>
    <d v="2010-01-15T00:00:00"/>
    <x v="6"/>
    <s v="KLIENT 8"/>
    <n v="475.59999999999997"/>
    <x v="0"/>
  </r>
  <r>
    <x v="4"/>
    <x v="7"/>
    <x v="7"/>
    <n v="98"/>
    <s v="ZAM/1691/1/2010"/>
    <d v="2010-01-15T00:00:00"/>
    <x v="6"/>
    <s v="KLIENT 8"/>
    <n v="1029"/>
    <x v="0"/>
  </r>
  <r>
    <x v="4"/>
    <x v="7"/>
    <x v="7"/>
    <n v="25"/>
    <s v="ZAM/1691/1/2010"/>
    <d v="2010-01-15T00:00:00"/>
    <x v="6"/>
    <s v="KLIENT 8"/>
    <n v="262.5"/>
    <x v="0"/>
  </r>
  <r>
    <x v="4"/>
    <x v="7"/>
    <x v="7"/>
    <n v="77"/>
    <s v="ZAM/1691/1/2010"/>
    <d v="2010-01-15T00:00:00"/>
    <x v="6"/>
    <s v="KLIENT 8"/>
    <n v="808.5"/>
    <x v="0"/>
  </r>
  <r>
    <x v="4"/>
    <x v="1"/>
    <x v="1"/>
    <n v="76"/>
    <s v="ZAM/1691/1/2010"/>
    <d v="2010-01-15T00:00:00"/>
    <x v="6"/>
    <s v="KLIENT 8"/>
    <n v="205.20000000000002"/>
    <x v="0"/>
  </r>
  <r>
    <x v="4"/>
    <x v="3"/>
    <x v="3"/>
    <n v="100"/>
    <s v="ZAM/1691/1/2010"/>
    <d v="2010-01-15T00:00:00"/>
    <x v="6"/>
    <s v="KLIENT 8"/>
    <n v="450"/>
    <x v="0"/>
  </r>
  <r>
    <x v="4"/>
    <x v="1"/>
    <x v="1"/>
    <n v="12"/>
    <s v="ZAM/1691/1/2010"/>
    <d v="2010-01-15T00:00:00"/>
    <x v="6"/>
    <s v="KLIENT 8"/>
    <n v="32.400000000000006"/>
    <x v="0"/>
  </r>
  <r>
    <x v="4"/>
    <x v="4"/>
    <x v="4"/>
    <n v="40"/>
    <s v="ZAM/1691/1/2010"/>
    <d v="2010-01-15T00:00:00"/>
    <x v="6"/>
    <s v="KLIENT 8"/>
    <n v="196"/>
    <x v="0"/>
  </r>
  <r>
    <x v="1"/>
    <x v="6"/>
    <x v="6"/>
    <n v="9"/>
    <s v="ZAM/1691/2/2010"/>
    <d v="2010-02-15T00:00:00"/>
    <x v="15"/>
    <s v="KLIENT 87"/>
    <n v="73.8"/>
    <x v="1"/>
  </r>
  <r>
    <x v="1"/>
    <x v="2"/>
    <x v="2"/>
    <n v="99"/>
    <s v="ZAM/1691/2/2010"/>
    <d v="2010-02-15T00:00:00"/>
    <x v="15"/>
    <s v="KLIENT 87"/>
    <n v="519.75"/>
    <x v="1"/>
  </r>
  <r>
    <x v="1"/>
    <x v="4"/>
    <x v="4"/>
    <n v="48"/>
    <s v="ZAM/1691/2/2010"/>
    <d v="2010-02-15T00:00:00"/>
    <x v="15"/>
    <s v="KLIENT 87"/>
    <n v="235.20000000000002"/>
    <x v="1"/>
  </r>
  <r>
    <x v="1"/>
    <x v="4"/>
    <x v="4"/>
    <n v="40"/>
    <s v="ZAM/1691/2/2010"/>
    <d v="2010-02-15T00:00:00"/>
    <x v="15"/>
    <s v="KLIENT 87"/>
    <n v="196"/>
    <x v="1"/>
  </r>
  <r>
    <x v="1"/>
    <x v="4"/>
    <x v="4"/>
    <n v="21"/>
    <s v="ZAM/1691/2/2010"/>
    <d v="2010-02-15T00:00:00"/>
    <x v="15"/>
    <s v="KLIENT 87"/>
    <n v="102.9"/>
    <x v="1"/>
  </r>
  <r>
    <x v="1"/>
    <x v="7"/>
    <x v="7"/>
    <n v="20"/>
    <s v="ZAM/1691/2/2010"/>
    <d v="2010-02-15T00:00:00"/>
    <x v="15"/>
    <s v="KLIENT 87"/>
    <n v="210"/>
    <x v="1"/>
  </r>
  <r>
    <x v="1"/>
    <x v="5"/>
    <x v="5"/>
    <n v="87"/>
    <s v="ZAM/1691/2/2010"/>
    <d v="2010-02-15T00:00:00"/>
    <x v="15"/>
    <s v="KLIENT 87"/>
    <n v="195.75"/>
    <x v="1"/>
  </r>
  <r>
    <x v="1"/>
    <x v="0"/>
    <x v="0"/>
    <n v="48"/>
    <s v="ZAM/1691/2/2010"/>
    <d v="2010-02-15T00:00:00"/>
    <x v="15"/>
    <s v="KLIENT 87"/>
    <n v="302.39999999999998"/>
    <x v="1"/>
  </r>
  <r>
    <x v="1"/>
    <x v="8"/>
    <x v="8"/>
    <n v="96"/>
    <s v="ZAM/1691/2/2010"/>
    <d v="2010-02-15T00:00:00"/>
    <x v="15"/>
    <s v="KLIENT 87"/>
    <n v="700.8"/>
    <x v="1"/>
  </r>
  <r>
    <x v="1"/>
    <x v="6"/>
    <x v="6"/>
    <n v="92"/>
    <s v="ZAM/1691/2/2010"/>
    <d v="2010-02-15T00:00:00"/>
    <x v="15"/>
    <s v="KLIENT 87"/>
    <n v="754.4"/>
    <x v="1"/>
  </r>
  <r>
    <x v="1"/>
    <x v="0"/>
    <x v="0"/>
    <n v="51"/>
    <s v="ZAM/1691/2/2010"/>
    <d v="2010-02-15T00:00:00"/>
    <x v="15"/>
    <s v="KLIENT 87"/>
    <n v="321.3"/>
    <x v="1"/>
  </r>
  <r>
    <x v="1"/>
    <x v="1"/>
    <x v="1"/>
    <n v="82"/>
    <s v="ZAM/1691/2/2010"/>
    <d v="2010-02-15T00:00:00"/>
    <x v="15"/>
    <s v="KLIENT 87"/>
    <n v="221.4"/>
    <x v="1"/>
  </r>
  <r>
    <x v="1"/>
    <x v="0"/>
    <x v="0"/>
    <n v="32"/>
    <s v="ZAM/1691/2/2010"/>
    <d v="2010-02-15T00:00:00"/>
    <x v="15"/>
    <s v="KLIENT 87"/>
    <n v="201.6"/>
    <x v="1"/>
  </r>
  <r>
    <x v="1"/>
    <x v="6"/>
    <x v="6"/>
    <n v="15"/>
    <s v="ZAM/1691/2/2010"/>
    <d v="2010-02-15T00:00:00"/>
    <x v="15"/>
    <s v="KLIENT 87"/>
    <n v="122.99999999999999"/>
    <x v="1"/>
  </r>
  <r>
    <x v="1"/>
    <x v="6"/>
    <x v="6"/>
    <n v="30"/>
    <s v="ZAM/1691/2/2010"/>
    <d v="2010-02-15T00:00:00"/>
    <x v="15"/>
    <s v="KLIENT 87"/>
    <n v="245.99999999999997"/>
    <x v="1"/>
  </r>
  <r>
    <x v="1"/>
    <x v="8"/>
    <x v="8"/>
    <n v="56"/>
    <s v="ZAM/1691/2/2010"/>
    <d v="2010-02-15T00:00:00"/>
    <x v="15"/>
    <s v="KLIENT 87"/>
    <n v="408.8"/>
    <x v="1"/>
  </r>
  <r>
    <x v="3"/>
    <x v="9"/>
    <x v="9"/>
    <n v="70"/>
    <s v="ZAM/1692/1/2010"/>
    <d v="2010-01-19T00:00:00"/>
    <x v="7"/>
    <s v="KLIENT 16"/>
    <n v="133"/>
    <x v="0"/>
  </r>
  <r>
    <x v="3"/>
    <x v="6"/>
    <x v="6"/>
    <n v="39"/>
    <s v="ZAM/1692/1/2010"/>
    <d v="2010-01-19T00:00:00"/>
    <x v="7"/>
    <s v="KLIENT 16"/>
    <n v="319.79999999999995"/>
    <x v="0"/>
  </r>
  <r>
    <x v="3"/>
    <x v="2"/>
    <x v="2"/>
    <n v="26"/>
    <s v="ZAM/1692/1/2010"/>
    <d v="2010-01-19T00:00:00"/>
    <x v="7"/>
    <s v="KLIENT 16"/>
    <n v="136.5"/>
    <x v="0"/>
  </r>
  <r>
    <x v="3"/>
    <x v="5"/>
    <x v="5"/>
    <n v="15"/>
    <s v="ZAM/1692/1/2010"/>
    <d v="2010-01-19T00:00:00"/>
    <x v="7"/>
    <s v="KLIENT 16"/>
    <n v="33.75"/>
    <x v="0"/>
  </r>
  <r>
    <x v="3"/>
    <x v="2"/>
    <x v="2"/>
    <n v="70"/>
    <s v="ZAM/1692/1/2010"/>
    <d v="2010-01-19T00:00:00"/>
    <x v="7"/>
    <s v="KLIENT 16"/>
    <n v="367.5"/>
    <x v="0"/>
  </r>
  <r>
    <x v="3"/>
    <x v="9"/>
    <x v="9"/>
    <n v="82"/>
    <s v="ZAM/1692/1/2010"/>
    <d v="2010-01-19T00:00:00"/>
    <x v="7"/>
    <s v="KLIENT 16"/>
    <n v="155.79999999999998"/>
    <x v="0"/>
  </r>
  <r>
    <x v="3"/>
    <x v="9"/>
    <x v="9"/>
    <n v="92"/>
    <s v="ZAM/1692/1/2010"/>
    <d v="2010-01-19T00:00:00"/>
    <x v="7"/>
    <s v="KLIENT 16"/>
    <n v="174.79999999999998"/>
    <x v="0"/>
  </r>
  <r>
    <x v="3"/>
    <x v="4"/>
    <x v="4"/>
    <n v="50"/>
    <s v="ZAM/1692/1/2010"/>
    <d v="2010-01-19T00:00:00"/>
    <x v="7"/>
    <s v="KLIENT 16"/>
    <n v="245.00000000000003"/>
    <x v="0"/>
  </r>
  <r>
    <x v="3"/>
    <x v="4"/>
    <x v="4"/>
    <n v="40"/>
    <s v="ZAM/1692/1/2010"/>
    <d v="2010-01-19T00:00:00"/>
    <x v="7"/>
    <s v="KLIENT 16"/>
    <n v="196"/>
    <x v="0"/>
  </r>
  <r>
    <x v="3"/>
    <x v="4"/>
    <x v="4"/>
    <n v="99"/>
    <s v="ZAM/1692/1/2010"/>
    <d v="2010-01-19T00:00:00"/>
    <x v="7"/>
    <s v="KLIENT 16"/>
    <n v="485.1"/>
    <x v="0"/>
  </r>
  <r>
    <x v="3"/>
    <x v="0"/>
    <x v="0"/>
    <n v="46"/>
    <s v="ZAM/1692/1/2010"/>
    <d v="2010-01-19T00:00:00"/>
    <x v="7"/>
    <s v="KLIENT 16"/>
    <n v="289.8"/>
    <x v="0"/>
  </r>
  <r>
    <x v="3"/>
    <x v="3"/>
    <x v="3"/>
    <n v="29"/>
    <s v="ZAM/1692/1/2010"/>
    <d v="2010-01-19T00:00:00"/>
    <x v="7"/>
    <s v="KLIENT 16"/>
    <n v="130.5"/>
    <x v="0"/>
  </r>
  <r>
    <x v="3"/>
    <x v="6"/>
    <x v="6"/>
    <n v="24"/>
    <s v="ZAM/1692/1/2010"/>
    <d v="2010-01-19T00:00:00"/>
    <x v="7"/>
    <s v="KLIENT 16"/>
    <n v="196.79999999999998"/>
    <x v="0"/>
  </r>
  <r>
    <x v="3"/>
    <x v="1"/>
    <x v="1"/>
    <n v="53"/>
    <s v="ZAM/1692/1/2010"/>
    <d v="2010-01-19T00:00:00"/>
    <x v="7"/>
    <s v="KLIENT 16"/>
    <n v="143.10000000000002"/>
    <x v="0"/>
  </r>
  <r>
    <x v="3"/>
    <x v="6"/>
    <x v="6"/>
    <n v="89"/>
    <s v="ZAM/1692/1/2010"/>
    <d v="2010-01-19T00:00:00"/>
    <x v="7"/>
    <s v="KLIENT 16"/>
    <n v="729.8"/>
    <x v="0"/>
  </r>
  <r>
    <x v="3"/>
    <x v="5"/>
    <x v="5"/>
    <n v="15"/>
    <s v="ZAM/1692/1/2010"/>
    <d v="2010-01-19T00:00:00"/>
    <x v="7"/>
    <s v="KLIENT 16"/>
    <n v="33.75"/>
    <x v="0"/>
  </r>
  <r>
    <x v="3"/>
    <x v="7"/>
    <x v="7"/>
    <n v="15"/>
    <s v="ZAM/1692/1/2010"/>
    <d v="2010-01-19T00:00:00"/>
    <x v="7"/>
    <s v="KLIENT 16"/>
    <n v="157.5"/>
    <x v="0"/>
  </r>
  <r>
    <x v="3"/>
    <x v="6"/>
    <x v="6"/>
    <n v="64"/>
    <s v="ZAM/1692/1/2010"/>
    <d v="2010-01-19T00:00:00"/>
    <x v="7"/>
    <s v="KLIENT 16"/>
    <n v="524.79999999999995"/>
    <x v="0"/>
  </r>
  <r>
    <x v="3"/>
    <x v="8"/>
    <x v="8"/>
    <n v="55"/>
    <s v="ZAM/1692/1/2010"/>
    <d v="2010-01-19T00:00:00"/>
    <x v="7"/>
    <s v="KLIENT 16"/>
    <n v="401.5"/>
    <x v="0"/>
  </r>
  <r>
    <x v="0"/>
    <x v="4"/>
    <x v="4"/>
    <n v="42"/>
    <s v="ZAM/1692/2/2010"/>
    <d v="2010-02-24T00:00:00"/>
    <x v="22"/>
    <s v="KLIENT 14"/>
    <n v="205.8"/>
    <x v="1"/>
  </r>
  <r>
    <x v="0"/>
    <x v="5"/>
    <x v="5"/>
    <n v="45"/>
    <s v="ZAM/1692/2/2010"/>
    <d v="2010-02-24T00:00:00"/>
    <x v="22"/>
    <s v="KLIENT 14"/>
    <n v="101.25"/>
    <x v="1"/>
  </r>
  <r>
    <x v="0"/>
    <x v="1"/>
    <x v="1"/>
    <n v="71"/>
    <s v="ZAM/1692/2/2010"/>
    <d v="2010-02-24T00:00:00"/>
    <x v="22"/>
    <s v="KLIENT 14"/>
    <n v="191.70000000000002"/>
    <x v="1"/>
  </r>
  <r>
    <x v="0"/>
    <x v="5"/>
    <x v="5"/>
    <n v="7"/>
    <s v="ZAM/1692/2/2010"/>
    <d v="2010-02-24T00:00:00"/>
    <x v="22"/>
    <s v="KLIENT 14"/>
    <n v="15.75"/>
    <x v="1"/>
  </r>
  <r>
    <x v="0"/>
    <x v="4"/>
    <x v="4"/>
    <n v="40"/>
    <s v="ZAM/1692/2/2010"/>
    <d v="2010-02-24T00:00:00"/>
    <x v="22"/>
    <s v="KLIENT 14"/>
    <n v="196"/>
    <x v="1"/>
  </r>
  <r>
    <x v="0"/>
    <x v="4"/>
    <x v="4"/>
    <n v="43"/>
    <s v="ZAM/1692/2/2010"/>
    <d v="2010-02-24T00:00:00"/>
    <x v="22"/>
    <s v="KLIENT 14"/>
    <n v="210.70000000000002"/>
    <x v="1"/>
  </r>
  <r>
    <x v="0"/>
    <x v="8"/>
    <x v="8"/>
    <n v="48"/>
    <s v="ZAM/1692/2/2010"/>
    <d v="2010-02-24T00:00:00"/>
    <x v="22"/>
    <s v="KLIENT 14"/>
    <n v="350.4"/>
    <x v="1"/>
  </r>
  <r>
    <x v="0"/>
    <x v="8"/>
    <x v="8"/>
    <n v="95"/>
    <s v="ZAM/1692/2/2010"/>
    <d v="2010-02-24T00:00:00"/>
    <x v="22"/>
    <s v="KLIENT 14"/>
    <n v="693.5"/>
    <x v="1"/>
  </r>
  <r>
    <x v="0"/>
    <x v="8"/>
    <x v="8"/>
    <n v="91"/>
    <s v="ZAM/1692/2/2010"/>
    <d v="2010-02-24T00:00:00"/>
    <x v="22"/>
    <s v="KLIENT 14"/>
    <n v="664.3"/>
    <x v="1"/>
  </r>
  <r>
    <x v="0"/>
    <x v="5"/>
    <x v="5"/>
    <n v="2"/>
    <s v="ZAM/1692/2/2010"/>
    <d v="2010-02-24T00:00:00"/>
    <x v="22"/>
    <s v="KLIENT 14"/>
    <n v="4.5"/>
    <x v="1"/>
  </r>
  <r>
    <x v="0"/>
    <x v="0"/>
    <x v="0"/>
    <n v="78"/>
    <s v="ZAM/1692/2/2010"/>
    <d v="2010-02-24T00:00:00"/>
    <x v="22"/>
    <s v="KLIENT 14"/>
    <n v="491.4"/>
    <x v="1"/>
  </r>
  <r>
    <x v="0"/>
    <x v="3"/>
    <x v="3"/>
    <n v="93"/>
    <s v="ZAM/1692/2/2010"/>
    <d v="2010-02-24T00:00:00"/>
    <x v="22"/>
    <s v="KLIENT 14"/>
    <n v="418.5"/>
    <x v="1"/>
  </r>
  <r>
    <x v="0"/>
    <x v="1"/>
    <x v="1"/>
    <n v="71"/>
    <s v="ZAM/1692/2/2010"/>
    <d v="2010-02-24T00:00:00"/>
    <x v="22"/>
    <s v="KLIENT 14"/>
    <n v="191.70000000000002"/>
    <x v="1"/>
  </r>
  <r>
    <x v="0"/>
    <x v="9"/>
    <x v="9"/>
    <n v="32"/>
    <s v="ZAM/1692/2/2010"/>
    <d v="2010-02-24T00:00:00"/>
    <x v="22"/>
    <s v="KLIENT 14"/>
    <n v="60.8"/>
    <x v="1"/>
  </r>
  <r>
    <x v="0"/>
    <x v="8"/>
    <x v="8"/>
    <n v="77"/>
    <s v="ZAM/1692/2/2010"/>
    <d v="2010-02-24T00:00:00"/>
    <x v="22"/>
    <s v="KLIENT 14"/>
    <n v="562.1"/>
    <x v="1"/>
  </r>
  <r>
    <x v="0"/>
    <x v="7"/>
    <x v="7"/>
    <n v="69"/>
    <s v="ZAM/1692/2/2010"/>
    <d v="2010-02-24T00:00:00"/>
    <x v="22"/>
    <s v="KLIENT 14"/>
    <n v="724.5"/>
    <x v="1"/>
  </r>
  <r>
    <x v="0"/>
    <x v="3"/>
    <x v="3"/>
    <n v="62"/>
    <s v="ZAM/1692/2/2010"/>
    <d v="2010-02-24T00:00:00"/>
    <x v="22"/>
    <s v="KLIENT 14"/>
    <n v="279"/>
    <x v="1"/>
  </r>
  <r>
    <x v="0"/>
    <x v="6"/>
    <x v="6"/>
    <n v="86"/>
    <s v="ZAM/1692/2/2010"/>
    <d v="2010-02-24T00:00:00"/>
    <x v="22"/>
    <s v="KLIENT 14"/>
    <n v="705.19999999999993"/>
    <x v="1"/>
  </r>
  <r>
    <x v="0"/>
    <x v="3"/>
    <x v="3"/>
    <n v="91"/>
    <s v="ZAM/1692/2/2010"/>
    <d v="2010-02-24T00:00:00"/>
    <x v="22"/>
    <s v="KLIENT 14"/>
    <n v="409.5"/>
    <x v="1"/>
  </r>
  <r>
    <x v="0"/>
    <x v="1"/>
    <x v="1"/>
    <n v="39"/>
    <s v="ZAM/1692/2/2010"/>
    <d v="2010-02-24T00:00:00"/>
    <x v="22"/>
    <s v="KLIENT 14"/>
    <n v="105.30000000000001"/>
    <x v="1"/>
  </r>
  <r>
    <x v="0"/>
    <x v="4"/>
    <x v="4"/>
    <n v="32"/>
    <s v="ZAM/1692/2/2010"/>
    <d v="2010-02-24T00:00:00"/>
    <x v="22"/>
    <s v="KLIENT 14"/>
    <n v="156.80000000000001"/>
    <x v="1"/>
  </r>
  <r>
    <x v="0"/>
    <x v="5"/>
    <x v="5"/>
    <n v="20"/>
    <s v="ZAM/1692/2/2010"/>
    <d v="2010-02-24T00:00:00"/>
    <x v="22"/>
    <s v="KLIENT 14"/>
    <n v="45"/>
    <x v="1"/>
  </r>
  <r>
    <x v="0"/>
    <x v="7"/>
    <x v="7"/>
    <n v="51"/>
    <s v="ZAM/1692/2/2010"/>
    <d v="2010-02-24T00:00:00"/>
    <x v="22"/>
    <s v="KLIENT 14"/>
    <n v="535.5"/>
    <x v="1"/>
  </r>
  <r>
    <x v="0"/>
    <x v="5"/>
    <x v="5"/>
    <n v="46"/>
    <s v="ZAM/1692/2/2010"/>
    <d v="2010-02-24T00:00:00"/>
    <x v="22"/>
    <s v="KLIENT 14"/>
    <n v="103.5"/>
    <x v="1"/>
  </r>
  <r>
    <x v="0"/>
    <x v="7"/>
    <x v="7"/>
    <n v="49"/>
    <s v="ZAM/1692/2/2010"/>
    <d v="2010-02-24T00:00:00"/>
    <x v="22"/>
    <s v="KLIENT 14"/>
    <n v="514.5"/>
    <x v="1"/>
  </r>
  <r>
    <x v="0"/>
    <x v="4"/>
    <x v="4"/>
    <n v="52"/>
    <s v="ZAM/1692/2/2010"/>
    <d v="2010-02-24T00:00:00"/>
    <x v="22"/>
    <s v="KLIENT 14"/>
    <n v="254.8"/>
    <x v="1"/>
  </r>
  <r>
    <x v="0"/>
    <x v="6"/>
    <x v="6"/>
    <n v="62"/>
    <s v="ZAM/1692/2/2010"/>
    <d v="2010-02-24T00:00:00"/>
    <x v="22"/>
    <s v="KLIENT 14"/>
    <n v="508.4"/>
    <x v="1"/>
  </r>
  <r>
    <x v="0"/>
    <x v="0"/>
    <x v="0"/>
    <n v="32"/>
    <s v="ZAM/1692/2/2010"/>
    <d v="2010-02-24T00:00:00"/>
    <x v="22"/>
    <s v="KLIENT 14"/>
    <n v="201.6"/>
    <x v="1"/>
  </r>
  <r>
    <x v="3"/>
    <x v="2"/>
    <x v="2"/>
    <n v="68"/>
    <s v="ZAM/1693/1/2010"/>
    <d v="2010-01-16T00:00:00"/>
    <x v="6"/>
    <s v="KLIENT 88"/>
    <n v="357"/>
    <x v="0"/>
  </r>
  <r>
    <x v="3"/>
    <x v="7"/>
    <x v="7"/>
    <n v="4"/>
    <s v="ZAM/1693/1/2010"/>
    <d v="2010-01-16T00:00:00"/>
    <x v="6"/>
    <s v="KLIENT 88"/>
    <n v="42"/>
    <x v="0"/>
  </r>
  <r>
    <x v="3"/>
    <x v="1"/>
    <x v="1"/>
    <n v="44"/>
    <s v="ZAM/1693/1/2010"/>
    <d v="2010-01-16T00:00:00"/>
    <x v="6"/>
    <s v="KLIENT 88"/>
    <n v="118.80000000000001"/>
    <x v="0"/>
  </r>
  <r>
    <x v="3"/>
    <x v="8"/>
    <x v="8"/>
    <n v="59"/>
    <s v="ZAM/1693/1/2010"/>
    <d v="2010-01-16T00:00:00"/>
    <x v="6"/>
    <s v="KLIENT 88"/>
    <n v="430.7"/>
    <x v="0"/>
  </r>
  <r>
    <x v="3"/>
    <x v="5"/>
    <x v="5"/>
    <n v="4"/>
    <s v="ZAM/1693/1/2010"/>
    <d v="2010-01-16T00:00:00"/>
    <x v="6"/>
    <s v="KLIENT 88"/>
    <n v="9"/>
    <x v="0"/>
  </r>
  <r>
    <x v="3"/>
    <x v="6"/>
    <x v="6"/>
    <n v="94"/>
    <s v="ZAM/1693/1/2010"/>
    <d v="2010-01-16T00:00:00"/>
    <x v="6"/>
    <s v="KLIENT 88"/>
    <n v="770.8"/>
    <x v="0"/>
  </r>
  <r>
    <x v="3"/>
    <x v="8"/>
    <x v="8"/>
    <n v="62"/>
    <s v="ZAM/1693/1/2010"/>
    <d v="2010-01-16T00:00:00"/>
    <x v="6"/>
    <s v="KLIENT 88"/>
    <n v="452.59999999999997"/>
    <x v="0"/>
  </r>
  <r>
    <x v="3"/>
    <x v="6"/>
    <x v="6"/>
    <n v="50"/>
    <s v="ZAM/1693/1/2010"/>
    <d v="2010-01-16T00:00:00"/>
    <x v="6"/>
    <s v="KLIENT 88"/>
    <n v="409.99999999999994"/>
    <x v="0"/>
  </r>
  <r>
    <x v="3"/>
    <x v="4"/>
    <x v="4"/>
    <n v="80"/>
    <s v="ZAM/1693/1/2010"/>
    <d v="2010-01-16T00:00:00"/>
    <x v="6"/>
    <s v="KLIENT 88"/>
    <n v="392"/>
    <x v="0"/>
  </r>
  <r>
    <x v="3"/>
    <x v="6"/>
    <x v="6"/>
    <n v="7"/>
    <s v="ZAM/1693/1/2010"/>
    <d v="2010-01-16T00:00:00"/>
    <x v="6"/>
    <s v="KLIENT 88"/>
    <n v="57.399999999999991"/>
    <x v="0"/>
  </r>
  <r>
    <x v="3"/>
    <x v="9"/>
    <x v="9"/>
    <n v="32"/>
    <s v="ZAM/1693/1/2010"/>
    <d v="2010-01-16T00:00:00"/>
    <x v="6"/>
    <s v="KLIENT 88"/>
    <n v="60.8"/>
    <x v="0"/>
  </r>
  <r>
    <x v="3"/>
    <x v="2"/>
    <x v="2"/>
    <n v="27"/>
    <s v="ZAM/1693/1/2010"/>
    <d v="2010-01-16T00:00:00"/>
    <x v="6"/>
    <s v="KLIENT 88"/>
    <n v="141.75"/>
    <x v="0"/>
  </r>
  <r>
    <x v="3"/>
    <x v="2"/>
    <x v="2"/>
    <n v="93"/>
    <s v="ZAM/1693/1/2010"/>
    <d v="2010-01-16T00:00:00"/>
    <x v="6"/>
    <s v="KLIENT 88"/>
    <n v="488.25"/>
    <x v="0"/>
  </r>
  <r>
    <x v="3"/>
    <x v="0"/>
    <x v="0"/>
    <n v="82"/>
    <s v="ZAM/1693/1/2010"/>
    <d v="2010-01-16T00:00:00"/>
    <x v="6"/>
    <s v="KLIENT 88"/>
    <n v="516.6"/>
    <x v="0"/>
  </r>
  <r>
    <x v="3"/>
    <x v="8"/>
    <x v="8"/>
    <n v="100"/>
    <s v="ZAM/1693/1/2010"/>
    <d v="2010-01-16T00:00:00"/>
    <x v="6"/>
    <s v="KLIENT 88"/>
    <n v="730"/>
    <x v="0"/>
  </r>
  <r>
    <x v="3"/>
    <x v="2"/>
    <x v="2"/>
    <n v="25"/>
    <s v="ZAM/1693/1/2010"/>
    <d v="2010-01-16T00:00:00"/>
    <x v="6"/>
    <s v="KLIENT 88"/>
    <n v="131.25"/>
    <x v="0"/>
  </r>
  <r>
    <x v="0"/>
    <x v="7"/>
    <x v="7"/>
    <n v="76"/>
    <s v="ZAM/1693/2/2010"/>
    <d v="2010-02-12T00:00:00"/>
    <x v="13"/>
    <s v="KLIENT 62"/>
    <n v="798"/>
    <x v="1"/>
  </r>
  <r>
    <x v="0"/>
    <x v="5"/>
    <x v="5"/>
    <n v="17"/>
    <s v="ZAM/1693/2/2010"/>
    <d v="2010-02-12T00:00:00"/>
    <x v="13"/>
    <s v="KLIENT 62"/>
    <n v="38.25"/>
    <x v="1"/>
  </r>
  <r>
    <x v="0"/>
    <x v="9"/>
    <x v="9"/>
    <n v="65"/>
    <s v="ZAM/1693/2/2010"/>
    <d v="2010-02-12T00:00:00"/>
    <x v="13"/>
    <s v="KLIENT 62"/>
    <n v="123.5"/>
    <x v="1"/>
  </r>
  <r>
    <x v="0"/>
    <x v="0"/>
    <x v="0"/>
    <n v="30"/>
    <s v="ZAM/1693/2/2010"/>
    <d v="2010-02-12T00:00:00"/>
    <x v="13"/>
    <s v="KLIENT 62"/>
    <n v="189"/>
    <x v="1"/>
  </r>
  <r>
    <x v="0"/>
    <x v="2"/>
    <x v="2"/>
    <n v="89"/>
    <s v="ZAM/1693/2/2010"/>
    <d v="2010-02-12T00:00:00"/>
    <x v="13"/>
    <s v="KLIENT 62"/>
    <n v="467.25"/>
    <x v="1"/>
  </r>
  <r>
    <x v="0"/>
    <x v="2"/>
    <x v="2"/>
    <n v="42"/>
    <s v="ZAM/1693/2/2010"/>
    <d v="2010-02-12T00:00:00"/>
    <x v="13"/>
    <s v="KLIENT 62"/>
    <n v="220.5"/>
    <x v="1"/>
  </r>
  <r>
    <x v="0"/>
    <x v="7"/>
    <x v="7"/>
    <n v="100"/>
    <s v="ZAM/1693/2/2010"/>
    <d v="2010-02-12T00:00:00"/>
    <x v="13"/>
    <s v="KLIENT 62"/>
    <n v="1050"/>
    <x v="1"/>
  </r>
  <r>
    <x v="0"/>
    <x v="1"/>
    <x v="1"/>
    <n v="29"/>
    <s v="ZAM/1693/2/2010"/>
    <d v="2010-02-12T00:00:00"/>
    <x v="13"/>
    <s v="KLIENT 62"/>
    <n v="78.300000000000011"/>
    <x v="1"/>
  </r>
  <r>
    <x v="0"/>
    <x v="8"/>
    <x v="8"/>
    <n v="98"/>
    <s v="ZAM/1693/2/2010"/>
    <d v="2010-02-12T00:00:00"/>
    <x v="13"/>
    <s v="KLIENT 62"/>
    <n v="715.4"/>
    <x v="1"/>
  </r>
  <r>
    <x v="0"/>
    <x v="5"/>
    <x v="5"/>
    <n v="37"/>
    <s v="ZAM/1693/2/2010"/>
    <d v="2010-02-12T00:00:00"/>
    <x v="13"/>
    <s v="KLIENT 62"/>
    <n v="83.25"/>
    <x v="1"/>
  </r>
  <r>
    <x v="0"/>
    <x v="3"/>
    <x v="3"/>
    <n v="64"/>
    <s v="ZAM/1693/2/2010"/>
    <d v="2010-02-12T00:00:00"/>
    <x v="13"/>
    <s v="KLIENT 62"/>
    <n v="288"/>
    <x v="1"/>
  </r>
  <r>
    <x v="0"/>
    <x v="6"/>
    <x v="6"/>
    <n v="30"/>
    <s v="ZAM/1693/2/2010"/>
    <d v="2010-02-12T00:00:00"/>
    <x v="13"/>
    <s v="KLIENT 62"/>
    <n v="245.99999999999997"/>
    <x v="1"/>
  </r>
  <r>
    <x v="0"/>
    <x v="9"/>
    <x v="9"/>
    <n v="90"/>
    <s v="ZAM/1693/2/2010"/>
    <d v="2010-02-12T00:00:00"/>
    <x v="13"/>
    <s v="KLIENT 62"/>
    <n v="171"/>
    <x v="1"/>
  </r>
  <r>
    <x v="0"/>
    <x v="1"/>
    <x v="1"/>
    <n v="33"/>
    <s v="ZAM/1693/2/2010"/>
    <d v="2010-02-12T00:00:00"/>
    <x v="13"/>
    <s v="KLIENT 62"/>
    <n v="89.100000000000009"/>
    <x v="1"/>
  </r>
  <r>
    <x v="0"/>
    <x v="1"/>
    <x v="1"/>
    <n v="94"/>
    <s v="ZAM/1693/2/2010"/>
    <d v="2010-02-12T00:00:00"/>
    <x v="13"/>
    <s v="KLIENT 62"/>
    <n v="253.8"/>
    <x v="1"/>
  </r>
  <r>
    <x v="0"/>
    <x v="1"/>
    <x v="1"/>
    <n v="57"/>
    <s v="ZAM/1693/2/2010"/>
    <d v="2010-02-12T00:00:00"/>
    <x v="13"/>
    <s v="KLIENT 62"/>
    <n v="153.9"/>
    <x v="1"/>
  </r>
  <r>
    <x v="0"/>
    <x v="1"/>
    <x v="1"/>
    <n v="59"/>
    <s v="ZAM/1693/2/2010"/>
    <d v="2010-02-12T00:00:00"/>
    <x v="13"/>
    <s v="KLIENT 62"/>
    <n v="159.30000000000001"/>
    <x v="1"/>
  </r>
  <r>
    <x v="0"/>
    <x v="1"/>
    <x v="1"/>
    <n v="100"/>
    <s v="ZAM/1693/2/2010"/>
    <d v="2010-02-12T00:00:00"/>
    <x v="13"/>
    <s v="KLIENT 62"/>
    <n v="270"/>
    <x v="1"/>
  </r>
  <r>
    <x v="0"/>
    <x v="4"/>
    <x v="4"/>
    <n v="77"/>
    <s v="ZAM/1694/1/2010"/>
    <d v="2010-01-07T00:00:00"/>
    <x v="23"/>
    <s v="KLIENT 43"/>
    <n v="377.3"/>
    <x v="0"/>
  </r>
  <r>
    <x v="0"/>
    <x v="8"/>
    <x v="8"/>
    <n v="99"/>
    <s v="ZAM/1694/1/2010"/>
    <d v="2010-01-07T00:00:00"/>
    <x v="23"/>
    <s v="KLIENT 43"/>
    <n v="722.69999999999993"/>
    <x v="0"/>
  </r>
  <r>
    <x v="0"/>
    <x v="7"/>
    <x v="7"/>
    <n v="81"/>
    <s v="ZAM/1694/1/2010"/>
    <d v="2010-01-07T00:00:00"/>
    <x v="23"/>
    <s v="KLIENT 43"/>
    <n v="850.5"/>
    <x v="0"/>
  </r>
  <r>
    <x v="0"/>
    <x v="6"/>
    <x v="6"/>
    <n v="72"/>
    <s v="ZAM/1694/1/2010"/>
    <d v="2010-01-07T00:00:00"/>
    <x v="23"/>
    <s v="KLIENT 43"/>
    <n v="590.4"/>
    <x v="0"/>
  </r>
  <r>
    <x v="0"/>
    <x v="2"/>
    <x v="2"/>
    <n v="39"/>
    <s v="ZAM/1694/1/2010"/>
    <d v="2010-01-07T00:00:00"/>
    <x v="23"/>
    <s v="KLIENT 43"/>
    <n v="204.75"/>
    <x v="0"/>
  </r>
  <r>
    <x v="0"/>
    <x v="7"/>
    <x v="7"/>
    <n v="77"/>
    <s v="ZAM/1694/1/2010"/>
    <d v="2010-01-07T00:00:00"/>
    <x v="23"/>
    <s v="KLIENT 43"/>
    <n v="808.5"/>
    <x v="0"/>
  </r>
  <r>
    <x v="0"/>
    <x v="2"/>
    <x v="2"/>
    <n v="61"/>
    <s v="ZAM/1694/1/2010"/>
    <d v="2010-01-07T00:00:00"/>
    <x v="23"/>
    <s v="KLIENT 43"/>
    <n v="320.25"/>
    <x v="0"/>
  </r>
  <r>
    <x v="0"/>
    <x v="7"/>
    <x v="7"/>
    <n v="24"/>
    <s v="ZAM/1694/1/2010"/>
    <d v="2010-01-07T00:00:00"/>
    <x v="23"/>
    <s v="KLIENT 43"/>
    <n v="252"/>
    <x v="0"/>
  </r>
  <r>
    <x v="0"/>
    <x v="9"/>
    <x v="9"/>
    <n v="71"/>
    <s v="ZAM/1694/1/2010"/>
    <d v="2010-01-07T00:00:00"/>
    <x v="23"/>
    <s v="KLIENT 43"/>
    <n v="134.9"/>
    <x v="0"/>
  </r>
  <r>
    <x v="0"/>
    <x v="0"/>
    <x v="0"/>
    <n v="47"/>
    <s v="ZAM/1694/1/2010"/>
    <d v="2010-01-07T00:00:00"/>
    <x v="23"/>
    <s v="KLIENT 43"/>
    <n v="296.09999999999997"/>
    <x v="0"/>
  </r>
  <r>
    <x v="0"/>
    <x v="0"/>
    <x v="0"/>
    <n v="10"/>
    <s v="ZAM/1694/1/2010"/>
    <d v="2010-01-07T00:00:00"/>
    <x v="23"/>
    <s v="KLIENT 43"/>
    <n v="63"/>
    <x v="0"/>
  </r>
  <r>
    <x v="0"/>
    <x v="7"/>
    <x v="7"/>
    <n v="21"/>
    <s v="ZAM/1694/1/2010"/>
    <d v="2010-01-07T00:00:00"/>
    <x v="23"/>
    <s v="KLIENT 43"/>
    <n v="220.5"/>
    <x v="0"/>
  </r>
  <r>
    <x v="0"/>
    <x v="6"/>
    <x v="6"/>
    <n v="23"/>
    <s v="ZAM/1694/1/2010"/>
    <d v="2010-01-07T00:00:00"/>
    <x v="23"/>
    <s v="KLIENT 43"/>
    <n v="188.6"/>
    <x v="0"/>
  </r>
  <r>
    <x v="0"/>
    <x v="4"/>
    <x v="4"/>
    <n v="69"/>
    <s v="ZAM/1694/1/2010"/>
    <d v="2010-01-07T00:00:00"/>
    <x v="23"/>
    <s v="KLIENT 43"/>
    <n v="338.1"/>
    <x v="0"/>
  </r>
  <r>
    <x v="0"/>
    <x v="2"/>
    <x v="2"/>
    <n v="77"/>
    <s v="ZAM/1694/1/2010"/>
    <d v="2010-01-07T00:00:00"/>
    <x v="23"/>
    <s v="KLIENT 43"/>
    <n v="404.25"/>
    <x v="0"/>
  </r>
  <r>
    <x v="0"/>
    <x v="5"/>
    <x v="5"/>
    <n v="62"/>
    <s v="ZAM/1694/1/2010"/>
    <d v="2010-01-07T00:00:00"/>
    <x v="23"/>
    <s v="KLIENT 43"/>
    <n v="139.5"/>
    <x v="0"/>
  </r>
  <r>
    <x v="0"/>
    <x v="1"/>
    <x v="1"/>
    <n v="70"/>
    <s v="ZAM/1694/1/2010"/>
    <d v="2010-01-07T00:00:00"/>
    <x v="23"/>
    <s v="KLIENT 43"/>
    <n v="189"/>
    <x v="0"/>
  </r>
  <r>
    <x v="0"/>
    <x v="7"/>
    <x v="7"/>
    <n v="77"/>
    <s v="ZAM/1694/1/2010"/>
    <d v="2010-01-07T00:00:00"/>
    <x v="23"/>
    <s v="KLIENT 43"/>
    <n v="808.5"/>
    <x v="0"/>
  </r>
  <r>
    <x v="3"/>
    <x v="9"/>
    <x v="9"/>
    <n v="79"/>
    <s v="ZAM/1694/2/2010"/>
    <d v="2010-02-07T00:00:00"/>
    <x v="17"/>
    <s v="KLIENT 26"/>
    <n v="150.1"/>
    <x v="1"/>
  </r>
  <r>
    <x v="3"/>
    <x v="9"/>
    <x v="9"/>
    <n v="94"/>
    <s v="ZAM/1694/2/2010"/>
    <d v="2010-02-07T00:00:00"/>
    <x v="17"/>
    <s v="KLIENT 26"/>
    <n v="178.6"/>
    <x v="1"/>
  </r>
  <r>
    <x v="3"/>
    <x v="1"/>
    <x v="1"/>
    <n v="1"/>
    <s v="ZAM/1694/2/2010"/>
    <d v="2010-02-07T00:00:00"/>
    <x v="17"/>
    <s v="KLIENT 26"/>
    <n v="2.7"/>
    <x v="1"/>
  </r>
  <r>
    <x v="3"/>
    <x v="4"/>
    <x v="4"/>
    <n v="86"/>
    <s v="ZAM/1694/2/2010"/>
    <d v="2010-02-07T00:00:00"/>
    <x v="17"/>
    <s v="KLIENT 26"/>
    <n v="421.40000000000003"/>
    <x v="1"/>
  </r>
  <r>
    <x v="3"/>
    <x v="3"/>
    <x v="3"/>
    <n v="9"/>
    <s v="ZAM/1694/2/2010"/>
    <d v="2010-02-07T00:00:00"/>
    <x v="17"/>
    <s v="KLIENT 26"/>
    <n v="40.5"/>
    <x v="1"/>
  </r>
  <r>
    <x v="3"/>
    <x v="2"/>
    <x v="2"/>
    <n v="80"/>
    <s v="ZAM/1694/2/2010"/>
    <d v="2010-02-07T00:00:00"/>
    <x v="17"/>
    <s v="KLIENT 26"/>
    <n v="420"/>
    <x v="1"/>
  </r>
  <r>
    <x v="3"/>
    <x v="0"/>
    <x v="0"/>
    <n v="3"/>
    <s v="ZAM/1694/2/2010"/>
    <d v="2010-02-07T00:00:00"/>
    <x v="17"/>
    <s v="KLIENT 26"/>
    <n v="18.899999999999999"/>
    <x v="1"/>
  </r>
  <r>
    <x v="3"/>
    <x v="8"/>
    <x v="8"/>
    <n v="45"/>
    <s v="ZAM/1694/2/2010"/>
    <d v="2010-02-07T00:00:00"/>
    <x v="17"/>
    <s v="KLIENT 26"/>
    <n v="328.5"/>
    <x v="1"/>
  </r>
  <r>
    <x v="3"/>
    <x v="7"/>
    <x v="7"/>
    <n v="63"/>
    <s v="ZAM/1694/2/2010"/>
    <d v="2010-02-07T00:00:00"/>
    <x v="17"/>
    <s v="KLIENT 26"/>
    <n v="661.5"/>
    <x v="1"/>
  </r>
  <r>
    <x v="3"/>
    <x v="7"/>
    <x v="7"/>
    <n v="19"/>
    <s v="ZAM/1694/2/2010"/>
    <d v="2010-02-07T00:00:00"/>
    <x v="17"/>
    <s v="KLIENT 26"/>
    <n v="199.5"/>
    <x v="1"/>
  </r>
  <r>
    <x v="3"/>
    <x v="0"/>
    <x v="0"/>
    <n v="89"/>
    <s v="ZAM/1694/2/2010"/>
    <d v="2010-02-07T00:00:00"/>
    <x v="17"/>
    <s v="KLIENT 26"/>
    <n v="560.69999999999993"/>
    <x v="1"/>
  </r>
  <r>
    <x v="3"/>
    <x v="3"/>
    <x v="3"/>
    <n v="68"/>
    <s v="ZAM/1694/2/2010"/>
    <d v="2010-02-07T00:00:00"/>
    <x v="17"/>
    <s v="KLIENT 26"/>
    <n v="306"/>
    <x v="1"/>
  </r>
  <r>
    <x v="3"/>
    <x v="5"/>
    <x v="5"/>
    <n v="47"/>
    <s v="ZAM/1694/2/2010"/>
    <d v="2010-02-07T00:00:00"/>
    <x v="17"/>
    <s v="KLIENT 26"/>
    <n v="105.75"/>
    <x v="1"/>
  </r>
  <r>
    <x v="3"/>
    <x v="0"/>
    <x v="0"/>
    <n v="2"/>
    <s v="ZAM/1694/2/2010"/>
    <d v="2010-02-07T00:00:00"/>
    <x v="17"/>
    <s v="KLIENT 26"/>
    <n v="12.6"/>
    <x v="1"/>
  </r>
  <r>
    <x v="3"/>
    <x v="2"/>
    <x v="2"/>
    <n v="47"/>
    <s v="ZAM/1694/2/2010"/>
    <d v="2010-02-07T00:00:00"/>
    <x v="17"/>
    <s v="KLIENT 26"/>
    <n v="246.75"/>
    <x v="1"/>
  </r>
  <r>
    <x v="3"/>
    <x v="8"/>
    <x v="8"/>
    <n v="51"/>
    <s v="ZAM/1694/2/2010"/>
    <d v="2010-02-07T00:00:00"/>
    <x v="17"/>
    <s v="KLIENT 26"/>
    <n v="372.3"/>
    <x v="1"/>
  </r>
  <r>
    <x v="3"/>
    <x v="0"/>
    <x v="0"/>
    <n v="87"/>
    <s v="ZAM/1695/1/2010"/>
    <d v="2010-01-23T00:00:00"/>
    <x v="21"/>
    <s v="KLIENT 5"/>
    <n v="548.1"/>
    <x v="0"/>
  </r>
  <r>
    <x v="3"/>
    <x v="7"/>
    <x v="7"/>
    <n v="30"/>
    <s v="ZAM/1695/1/2010"/>
    <d v="2010-01-23T00:00:00"/>
    <x v="21"/>
    <s v="KLIENT 5"/>
    <n v="315"/>
    <x v="0"/>
  </r>
  <r>
    <x v="3"/>
    <x v="4"/>
    <x v="4"/>
    <n v="31"/>
    <s v="ZAM/1695/1/2010"/>
    <d v="2010-01-23T00:00:00"/>
    <x v="21"/>
    <s v="KLIENT 5"/>
    <n v="151.9"/>
    <x v="0"/>
  </r>
  <r>
    <x v="3"/>
    <x v="1"/>
    <x v="1"/>
    <n v="69"/>
    <s v="ZAM/1695/1/2010"/>
    <d v="2010-01-23T00:00:00"/>
    <x v="21"/>
    <s v="KLIENT 5"/>
    <n v="186.3"/>
    <x v="0"/>
  </r>
  <r>
    <x v="3"/>
    <x v="0"/>
    <x v="0"/>
    <n v="67"/>
    <s v="ZAM/1695/1/2010"/>
    <d v="2010-01-23T00:00:00"/>
    <x v="21"/>
    <s v="KLIENT 5"/>
    <n v="422.09999999999997"/>
    <x v="0"/>
  </r>
  <r>
    <x v="3"/>
    <x v="4"/>
    <x v="4"/>
    <n v="82"/>
    <s v="ZAM/1695/1/2010"/>
    <d v="2010-01-23T00:00:00"/>
    <x v="21"/>
    <s v="KLIENT 5"/>
    <n v="401.8"/>
    <x v="0"/>
  </r>
  <r>
    <x v="3"/>
    <x v="1"/>
    <x v="1"/>
    <n v="2"/>
    <s v="ZAM/1695/1/2010"/>
    <d v="2010-01-23T00:00:00"/>
    <x v="21"/>
    <s v="KLIENT 5"/>
    <n v="5.4"/>
    <x v="0"/>
  </r>
  <r>
    <x v="3"/>
    <x v="8"/>
    <x v="8"/>
    <n v="34"/>
    <s v="ZAM/1695/1/2010"/>
    <d v="2010-01-23T00:00:00"/>
    <x v="21"/>
    <s v="KLIENT 5"/>
    <n v="248.2"/>
    <x v="0"/>
  </r>
  <r>
    <x v="3"/>
    <x v="0"/>
    <x v="0"/>
    <n v="51"/>
    <s v="ZAM/1695/1/2010"/>
    <d v="2010-01-23T00:00:00"/>
    <x v="21"/>
    <s v="KLIENT 5"/>
    <n v="321.3"/>
    <x v="0"/>
  </r>
  <r>
    <x v="3"/>
    <x v="1"/>
    <x v="1"/>
    <n v="62"/>
    <s v="ZAM/1695/1/2010"/>
    <d v="2010-01-23T00:00:00"/>
    <x v="21"/>
    <s v="KLIENT 5"/>
    <n v="167.4"/>
    <x v="0"/>
  </r>
  <r>
    <x v="3"/>
    <x v="3"/>
    <x v="3"/>
    <n v="76"/>
    <s v="ZAM/1695/1/2010"/>
    <d v="2010-01-23T00:00:00"/>
    <x v="21"/>
    <s v="KLIENT 5"/>
    <n v="342"/>
    <x v="0"/>
  </r>
  <r>
    <x v="3"/>
    <x v="6"/>
    <x v="6"/>
    <n v="32"/>
    <s v="ZAM/1695/1/2010"/>
    <d v="2010-01-23T00:00:00"/>
    <x v="21"/>
    <s v="KLIENT 5"/>
    <n v="262.39999999999998"/>
    <x v="0"/>
  </r>
  <r>
    <x v="3"/>
    <x v="6"/>
    <x v="6"/>
    <n v="75"/>
    <s v="ZAM/1695/1/2010"/>
    <d v="2010-01-23T00:00:00"/>
    <x v="21"/>
    <s v="KLIENT 5"/>
    <n v="615"/>
    <x v="0"/>
  </r>
  <r>
    <x v="3"/>
    <x v="9"/>
    <x v="9"/>
    <n v="3"/>
    <s v="ZAM/1695/1/2010"/>
    <d v="2010-01-23T00:00:00"/>
    <x v="21"/>
    <s v="KLIENT 5"/>
    <n v="5.6999999999999993"/>
    <x v="0"/>
  </r>
  <r>
    <x v="3"/>
    <x v="7"/>
    <x v="7"/>
    <n v="50"/>
    <s v="ZAM/1695/1/2010"/>
    <d v="2010-01-23T00:00:00"/>
    <x v="21"/>
    <s v="KLIENT 5"/>
    <n v="525"/>
    <x v="0"/>
  </r>
  <r>
    <x v="3"/>
    <x v="8"/>
    <x v="8"/>
    <n v="38"/>
    <s v="ZAM/1695/1/2010"/>
    <d v="2010-01-23T00:00:00"/>
    <x v="21"/>
    <s v="KLIENT 5"/>
    <n v="277.39999999999998"/>
    <x v="0"/>
  </r>
  <r>
    <x v="3"/>
    <x v="7"/>
    <x v="7"/>
    <n v="19"/>
    <s v="ZAM/1695/1/2010"/>
    <d v="2010-01-23T00:00:00"/>
    <x v="21"/>
    <s v="KLIENT 5"/>
    <n v="199.5"/>
    <x v="0"/>
  </r>
  <r>
    <x v="3"/>
    <x v="9"/>
    <x v="9"/>
    <n v="4"/>
    <s v="ZAM/1695/1/2010"/>
    <d v="2010-01-23T00:00:00"/>
    <x v="21"/>
    <s v="KLIENT 5"/>
    <n v="7.6"/>
    <x v="0"/>
  </r>
  <r>
    <x v="3"/>
    <x v="2"/>
    <x v="2"/>
    <n v="42"/>
    <s v="ZAM/1695/1/2010"/>
    <d v="2010-01-23T00:00:00"/>
    <x v="21"/>
    <s v="KLIENT 5"/>
    <n v="220.5"/>
    <x v="0"/>
  </r>
  <r>
    <x v="3"/>
    <x v="4"/>
    <x v="4"/>
    <n v="70"/>
    <s v="ZAM/1695/1/2010"/>
    <d v="2010-01-23T00:00:00"/>
    <x v="21"/>
    <s v="KLIENT 5"/>
    <n v="343"/>
    <x v="0"/>
  </r>
  <r>
    <x v="3"/>
    <x v="4"/>
    <x v="4"/>
    <n v="76"/>
    <s v="ZAM/1695/1/2010"/>
    <d v="2010-01-23T00:00:00"/>
    <x v="21"/>
    <s v="KLIENT 5"/>
    <n v="372.40000000000003"/>
    <x v="0"/>
  </r>
  <r>
    <x v="3"/>
    <x v="6"/>
    <x v="6"/>
    <n v="59"/>
    <s v="ZAM/1695/1/2010"/>
    <d v="2010-01-23T00:00:00"/>
    <x v="21"/>
    <s v="KLIENT 5"/>
    <n v="483.79999999999995"/>
    <x v="0"/>
  </r>
  <r>
    <x v="2"/>
    <x v="5"/>
    <x v="5"/>
    <n v="66"/>
    <s v="ZAM/1695/2/2010"/>
    <d v="2010-02-16T00:00:00"/>
    <x v="19"/>
    <s v="KLIENT 85"/>
    <n v="148.5"/>
    <x v="1"/>
  </r>
  <r>
    <x v="2"/>
    <x v="6"/>
    <x v="6"/>
    <n v="7"/>
    <s v="ZAM/1695/2/2010"/>
    <d v="2010-02-16T00:00:00"/>
    <x v="19"/>
    <s v="KLIENT 85"/>
    <n v="57.399999999999991"/>
    <x v="1"/>
  </r>
  <r>
    <x v="2"/>
    <x v="7"/>
    <x v="7"/>
    <n v="77"/>
    <s v="ZAM/1695/2/2010"/>
    <d v="2010-02-16T00:00:00"/>
    <x v="19"/>
    <s v="KLIENT 85"/>
    <n v="808.5"/>
    <x v="1"/>
  </r>
  <r>
    <x v="2"/>
    <x v="0"/>
    <x v="0"/>
    <n v="29"/>
    <s v="ZAM/1695/2/2010"/>
    <d v="2010-02-16T00:00:00"/>
    <x v="19"/>
    <s v="KLIENT 85"/>
    <n v="182.7"/>
    <x v="1"/>
  </r>
  <r>
    <x v="2"/>
    <x v="0"/>
    <x v="0"/>
    <n v="94"/>
    <s v="ZAM/1695/2/2010"/>
    <d v="2010-02-16T00:00:00"/>
    <x v="19"/>
    <s v="KLIENT 85"/>
    <n v="592.19999999999993"/>
    <x v="1"/>
  </r>
  <r>
    <x v="2"/>
    <x v="2"/>
    <x v="2"/>
    <n v="54"/>
    <s v="ZAM/1695/2/2010"/>
    <d v="2010-02-16T00:00:00"/>
    <x v="19"/>
    <s v="KLIENT 85"/>
    <n v="283.5"/>
    <x v="1"/>
  </r>
  <r>
    <x v="2"/>
    <x v="3"/>
    <x v="3"/>
    <n v="37"/>
    <s v="ZAM/1695/2/2010"/>
    <d v="2010-02-16T00:00:00"/>
    <x v="19"/>
    <s v="KLIENT 85"/>
    <n v="166.5"/>
    <x v="1"/>
  </r>
  <r>
    <x v="2"/>
    <x v="2"/>
    <x v="2"/>
    <n v="12"/>
    <s v="ZAM/1695/2/2010"/>
    <d v="2010-02-16T00:00:00"/>
    <x v="19"/>
    <s v="KLIENT 85"/>
    <n v="63"/>
    <x v="1"/>
  </r>
  <r>
    <x v="2"/>
    <x v="9"/>
    <x v="9"/>
    <n v="96"/>
    <s v="ZAM/1695/2/2010"/>
    <d v="2010-02-16T00:00:00"/>
    <x v="19"/>
    <s v="KLIENT 85"/>
    <n v="182.39999999999998"/>
    <x v="1"/>
  </r>
  <r>
    <x v="2"/>
    <x v="7"/>
    <x v="7"/>
    <n v="83"/>
    <s v="ZAM/1695/2/2010"/>
    <d v="2010-02-16T00:00:00"/>
    <x v="19"/>
    <s v="KLIENT 85"/>
    <n v="871.5"/>
    <x v="1"/>
  </r>
  <r>
    <x v="2"/>
    <x v="1"/>
    <x v="1"/>
    <n v="84"/>
    <s v="ZAM/1695/2/2010"/>
    <d v="2010-02-16T00:00:00"/>
    <x v="19"/>
    <s v="KLIENT 85"/>
    <n v="226.8"/>
    <x v="1"/>
  </r>
  <r>
    <x v="2"/>
    <x v="1"/>
    <x v="1"/>
    <n v="87"/>
    <s v="ZAM/1695/2/2010"/>
    <d v="2010-02-16T00:00:00"/>
    <x v="19"/>
    <s v="KLIENT 85"/>
    <n v="234.9"/>
    <x v="1"/>
  </r>
  <r>
    <x v="2"/>
    <x v="2"/>
    <x v="2"/>
    <n v="87"/>
    <s v="ZAM/1695/2/2010"/>
    <d v="2010-02-16T00:00:00"/>
    <x v="19"/>
    <s v="KLIENT 85"/>
    <n v="456.75"/>
    <x v="1"/>
  </r>
  <r>
    <x v="2"/>
    <x v="0"/>
    <x v="0"/>
    <n v="50"/>
    <s v="ZAM/1695/2/2010"/>
    <d v="2010-02-16T00:00:00"/>
    <x v="19"/>
    <s v="KLIENT 85"/>
    <n v="315"/>
    <x v="1"/>
  </r>
  <r>
    <x v="2"/>
    <x v="4"/>
    <x v="4"/>
    <n v="92"/>
    <s v="ZAM/1695/2/2010"/>
    <d v="2010-02-16T00:00:00"/>
    <x v="19"/>
    <s v="KLIENT 85"/>
    <n v="450.8"/>
    <x v="1"/>
  </r>
  <r>
    <x v="2"/>
    <x v="0"/>
    <x v="0"/>
    <n v="46"/>
    <s v="ZAM/1695/2/2010"/>
    <d v="2010-02-16T00:00:00"/>
    <x v="19"/>
    <s v="KLIENT 85"/>
    <n v="289.8"/>
    <x v="1"/>
  </r>
  <r>
    <x v="2"/>
    <x v="7"/>
    <x v="7"/>
    <n v="18"/>
    <s v="ZAM/1695/2/2010"/>
    <d v="2010-02-16T00:00:00"/>
    <x v="19"/>
    <s v="KLIENT 85"/>
    <n v="189"/>
    <x v="1"/>
  </r>
  <r>
    <x v="4"/>
    <x v="1"/>
    <x v="1"/>
    <n v="31"/>
    <s v="ZAM/1696/1/2010"/>
    <d v="2010-01-24T00:00:00"/>
    <x v="16"/>
    <s v="KLIENT 8"/>
    <n v="83.7"/>
    <x v="0"/>
  </r>
  <r>
    <x v="4"/>
    <x v="4"/>
    <x v="4"/>
    <n v="73"/>
    <s v="ZAM/1696/1/2010"/>
    <d v="2010-01-24T00:00:00"/>
    <x v="16"/>
    <s v="KLIENT 8"/>
    <n v="357.70000000000005"/>
    <x v="0"/>
  </r>
  <r>
    <x v="4"/>
    <x v="4"/>
    <x v="4"/>
    <n v="85"/>
    <s v="ZAM/1696/1/2010"/>
    <d v="2010-01-24T00:00:00"/>
    <x v="16"/>
    <s v="KLIENT 8"/>
    <n v="416.50000000000006"/>
    <x v="0"/>
  </r>
  <r>
    <x v="4"/>
    <x v="0"/>
    <x v="0"/>
    <n v="81"/>
    <s v="ZAM/1696/1/2010"/>
    <d v="2010-01-24T00:00:00"/>
    <x v="16"/>
    <s v="KLIENT 8"/>
    <n v="510.3"/>
    <x v="0"/>
  </r>
  <r>
    <x v="4"/>
    <x v="1"/>
    <x v="1"/>
    <n v="8"/>
    <s v="ZAM/1696/1/2010"/>
    <d v="2010-01-24T00:00:00"/>
    <x v="16"/>
    <s v="KLIENT 8"/>
    <n v="21.6"/>
    <x v="0"/>
  </r>
  <r>
    <x v="4"/>
    <x v="8"/>
    <x v="8"/>
    <n v="23"/>
    <s v="ZAM/1696/1/2010"/>
    <d v="2010-01-24T00:00:00"/>
    <x v="16"/>
    <s v="KLIENT 8"/>
    <n v="167.9"/>
    <x v="0"/>
  </r>
  <r>
    <x v="4"/>
    <x v="3"/>
    <x v="3"/>
    <n v="57"/>
    <s v="ZAM/1696/1/2010"/>
    <d v="2010-01-24T00:00:00"/>
    <x v="16"/>
    <s v="KLIENT 8"/>
    <n v="256.5"/>
    <x v="0"/>
  </r>
  <r>
    <x v="4"/>
    <x v="1"/>
    <x v="1"/>
    <n v="55"/>
    <s v="ZAM/1696/1/2010"/>
    <d v="2010-01-24T00:00:00"/>
    <x v="16"/>
    <s v="KLIENT 8"/>
    <n v="148.5"/>
    <x v="0"/>
  </r>
  <r>
    <x v="4"/>
    <x v="0"/>
    <x v="0"/>
    <n v="11"/>
    <s v="ZAM/1696/1/2010"/>
    <d v="2010-01-24T00:00:00"/>
    <x v="16"/>
    <s v="KLIENT 8"/>
    <n v="69.3"/>
    <x v="0"/>
  </r>
  <r>
    <x v="4"/>
    <x v="5"/>
    <x v="5"/>
    <n v="16"/>
    <s v="ZAM/1696/1/2010"/>
    <d v="2010-01-24T00:00:00"/>
    <x v="16"/>
    <s v="KLIENT 8"/>
    <n v="36"/>
    <x v="0"/>
  </r>
  <r>
    <x v="4"/>
    <x v="5"/>
    <x v="5"/>
    <n v="67"/>
    <s v="ZAM/1696/1/2010"/>
    <d v="2010-01-24T00:00:00"/>
    <x v="16"/>
    <s v="KLIENT 8"/>
    <n v="150.75"/>
    <x v="0"/>
  </r>
  <r>
    <x v="4"/>
    <x v="5"/>
    <x v="5"/>
    <n v="88"/>
    <s v="ZAM/1696/1/2010"/>
    <d v="2010-01-24T00:00:00"/>
    <x v="16"/>
    <s v="KLIENT 8"/>
    <n v="198"/>
    <x v="0"/>
  </r>
  <r>
    <x v="4"/>
    <x v="5"/>
    <x v="5"/>
    <n v="12"/>
    <s v="ZAM/1696/1/2010"/>
    <d v="2010-01-24T00:00:00"/>
    <x v="16"/>
    <s v="KLIENT 8"/>
    <n v="27"/>
    <x v="0"/>
  </r>
  <r>
    <x v="4"/>
    <x v="1"/>
    <x v="1"/>
    <n v="90"/>
    <s v="ZAM/1696/1/2010"/>
    <d v="2010-01-24T00:00:00"/>
    <x v="16"/>
    <s v="KLIENT 8"/>
    <n v="243.00000000000003"/>
    <x v="0"/>
  </r>
  <r>
    <x v="4"/>
    <x v="6"/>
    <x v="6"/>
    <n v="3"/>
    <s v="ZAM/1696/1/2010"/>
    <d v="2010-01-24T00:00:00"/>
    <x v="16"/>
    <s v="KLIENT 8"/>
    <n v="24.599999999999998"/>
    <x v="0"/>
  </r>
  <r>
    <x v="2"/>
    <x v="2"/>
    <x v="2"/>
    <n v="63"/>
    <s v="ZAM/1696/2/2010"/>
    <d v="2010-02-18T00:00:00"/>
    <x v="14"/>
    <s v="KLIENT 56"/>
    <n v="330.75"/>
    <x v="1"/>
  </r>
  <r>
    <x v="2"/>
    <x v="5"/>
    <x v="5"/>
    <n v="7"/>
    <s v="ZAM/1696/2/2010"/>
    <d v="2010-02-18T00:00:00"/>
    <x v="14"/>
    <s v="KLIENT 56"/>
    <n v="15.75"/>
    <x v="1"/>
  </r>
  <r>
    <x v="2"/>
    <x v="5"/>
    <x v="5"/>
    <n v="16"/>
    <s v="ZAM/1696/2/2010"/>
    <d v="2010-02-18T00:00:00"/>
    <x v="14"/>
    <s v="KLIENT 56"/>
    <n v="36"/>
    <x v="1"/>
  </r>
  <r>
    <x v="2"/>
    <x v="7"/>
    <x v="7"/>
    <n v="16"/>
    <s v="ZAM/1696/2/2010"/>
    <d v="2010-02-18T00:00:00"/>
    <x v="14"/>
    <s v="KLIENT 56"/>
    <n v="168"/>
    <x v="1"/>
  </r>
  <r>
    <x v="2"/>
    <x v="6"/>
    <x v="6"/>
    <n v="35"/>
    <s v="ZAM/1696/2/2010"/>
    <d v="2010-02-18T00:00:00"/>
    <x v="14"/>
    <s v="KLIENT 56"/>
    <n v="287"/>
    <x v="1"/>
  </r>
  <r>
    <x v="2"/>
    <x v="6"/>
    <x v="6"/>
    <n v="25"/>
    <s v="ZAM/1696/2/2010"/>
    <d v="2010-02-18T00:00:00"/>
    <x v="14"/>
    <s v="KLIENT 56"/>
    <n v="204.99999999999997"/>
    <x v="1"/>
  </r>
  <r>
    <x v="2"/>
    <x v="7"/>
    <x v="7"/>
    <n v="69"/>
    <s v="ZAM/1696/2/2010"/>
    <d v="2010-02-18T00:00:00"/>
    <x v="14"/>
    <s v="KLIENT 56"/>
    <n v="724.5"/>
    <x v="1"/>
  </r>
  <r>
    <x v="2"/>
    <x v="0"/>
    <x v="0"/>
    <n v="5"/>
    <s v="ZAM/1696/2/2010"/>
    <d v="2010-02-18T00:00:00"/>
    <x v="14"/>
    <s v="KLIENT 56"/>
    <n v="31.5"/>
    <x v="1"/>
  </r>
  <r>
    <x v="2"/>
    <x v="9"/>
    <x v="9"/>
    <n v="33"/>
    <s v="ZAM/1696/2/2010"/>
    <d v="2010-02-18T00:00:00"/>
    <x v="14"/>
    <s v="KLIENT 56"/>
    <n v="62.699999999999996"/>
    <x v="1"/>
  </r>
  <r>
    <x v="2"/>
    <x v="4"/>
    <x v="4"/>
    <n v="56"/>
    <s v="ZAM/1696/2/2010"/>
    <d v="2010-02-18T00:00:00"/>
    <x v="14"/>
    <s v="KLIENT 56"/>
    <n v="274.40000000000003"/>
    <x v="1"/>
  </r>
  <r>
    <x v="2"/>
    <x v="2"/>
    <x v="2"/>
    <n v="79"/>
    <s v="ZAM/1696/2/2010"/>
    <d v="2010-02-18T00:00:00"/>
    <x v="14"/>
    <s v="KLIENT 56"/>
    <n v="414.75"/>
    <x v="1"/>
  </r>
  <r>
    <x v="2"/>
    <x v="1"/>
    <x v="1"/>
    <n v="58"/>
    <s v="ZAM/1696/2/2010"/>
    <d v="2010-02-18T00:00:00"/>
    <x v="14"/>
    <s v="KLIENT 56"/>
    <n v="156.60000000000002"/>
    <x v="1"/>
  </r>
  <r>
    <x v="2"/>
    <x v="7"/>
    <x v="7"/>
    <n v="73"/>
    <s v="ZAM/1696/2/2010"/>
    <d v="2010-02-18T00:00:00"/>
    <x v="14"/>
    <s v="KLIENT 56"/>
    <n v="766.5"/>
    <x v="1"/>
  </r>
  <r>
    <x v="2"/>
    <x v="3"/>
    <x v="3"/>
    <n v="28"/>
    <s v="ZAM/1696/2/2010"/>
    <d v="2010-02-18T00:00:00"/>
    <x v="14"/>
    <s v="KLIENT 56"/>
    <n v="126"/>
    <x v="1"/>
  </r>
  <r>
    <x v="2"/>
    <x v="5"/>
    <x v="5"/>
    <n v="61"/>
    <s v="ZAM/1696/2/2010"/>
    <d v="2010-02-18T00:00:00"/>
    <x v="14"/>
    <s v="KLIENT 56"/>
    <n v="137.25"/>
    <x v="1"/>
  </r>
  <r>
    <x v="2"/>
    <x v="0"/>
    <x v="0"/>
    <n v="99"/>
    <s v="ZAM/1696/2/2010"/>
    <d v="2010-02-18T00:00:00"/>
    <x v="14"/>
    <s v="KLIENT 56"/>
    <n v="623.69999999999993"/>
    <x v="1"/>
  </r>
  <r>
    <x v="2"/>
    <x v="2"/>
    <x v="2"/>
    <n v="18"/>
    <s v="ZAM/1696/2/2010"/>
    <d v="2010-02-18T00:00:00"/>
    <x v="14"/>
    <s v="KLIENT 56"/>
    <n v="94.5"/>
    <x v="1"/>
  </r>
  <r>
    <x v="2"/>
    <x v="6"/>
    <x v="6"/>
    <n v="29"/>
    <s v="ZAM/1696/2/2010"/>
    <d v="2010-02-18T00:00:00"/>
    <x v="14"/>
    <s v="KLIENT 56"/>
    <n v="237.79999999999998"/>
    <x v="1"/>
  </r>
  <r>
    <x v="4"/>
    <x v="3"/>
    <x v="3"/>
    <n v="76"/>
    <s v="ZAM/1697/1/2010"/>
    <d v="2010-01-26T00:00:00"/>
    <x v="15"/>
    <s v="KLIENT 17"/>
    <n v="342"/>
    <x v="0"/>
  </r>
  <r>
    <x v="4"/>
    <x v="3"/>
    <x v="3"/>
    <n v="82"/>
    <s v="ZAM/1697/1/2010"/>
    <d v="2010-01-26T00:00:00"/>
    <x v="15"/>
    <s v="KLIENT 17"/>
    <n v="369"/>
    <x v="0"/>
  </r>
  <r>
    <x v="4"/>
    <x v="8"/>
    <x v="8"/>
    <n v="24"/>
    <s v="ZAM/1697/1/2010"/>
    <d v="2010-01-26T00:00:00"/>
    <x v="15"/>
    <s v="KLIENT 17"/>
    <n v="175.2"/>
    <x v="0"/>
  </r>
  <r>
    <x v="4"/>
    <x v="3"/>
    <x v="3"/>
    <n v="27"/>
    <s v="ZAM/1697/1/2010"/>
    <d v="2010-01-26T00:00:00"/>
    <x v="15"/>
    <s v="KLIENT 17"/>
    <n v="121.5"/>
    <x v="0"/>
  </r>
  <r>
    <x v="4"/>
    <x v="9"/>
    <x v="9"/>
    <n v="57"/>
    <s v="ZAM/1697/1/2010"/>
    <d v="2010-01-26T00:00:00"/>
    <x v="15"/>
    <s v="KLIENT 17"/>
    <n v="108.3"/>
    <x v="0"/>
  </r>
  <r>
    <x v="4"/>
    <x v="7"/>
    <x v="7"/>
    <n v="26"/>
    <s v="ZAM/1697/1/2010"/>
    <d v="2010-01-26T00:00:00"/>
    <x v="15"/>
    <s v="KLIENT 17"/>
    <n v="273"/>
    <x v="0"/>
  </r>
  <r>
    <x v="4"/>
    <x v="1"/>
    <x v="1"/>
    <n v="89"/>
    <s v="ZAM/1697/1/2010"/>
    <d v="2010-01-26T00:00:00"/>
    <x v="15"/>
    <s v="KLIENT 17"/>
    <n v="240.3"/>
    <x v="0"/>
  </r>
  <r>
    <x v="4"/>
    <x v="2"/>
    <x v="2"/>
    <n v="93"/>
    <s v="ZAM/1697/1/2010"/>
    <d v="2010-01-26T00:00:00"/>
    <x v="15"/>
    <s v="KLIENT 17"/>
    <n v="488.25"/>
    <x v="0"/>
  </r>
  <r>
    <x v="4"/>
    <x v="4"/>
    <x v="4"/>
    <n v="48"/>
    <s v="ZAM/1697/1/2010"/>
    <d v="2010-01-26T00:00:00"/>
    <x v="15"/>
    <s v="KLIENT 17"/>
    <n v="235.20000000000002"/>
    <x v="0"/>
  </r>
  <r>
    <x v="4"/>
    <x v="4"/>
    <x v="4"/>
    <n v="5"/>
    <s v="ZAM/1697/1/2010"/>
    <d v="2010-01-26T00:00:00"/>
    <x v="15"/>
    <s v="KLIENT 17"/>
    <n v="24.5"/>
    <x v="0"/>
  </r>
  <r>
    <x v="4"/>
    <x v="9"/>
    <x v="9"/>
    <n v="85"/>
    <s v="ZAM/1697/1/2010"/>
    <d v="2010-01-26T00:00:00"/>
    <x v="15"/>
    <s v="KLIENT 17"/>
    <n v="161.5"/>
    <x v="0"/>
  </r>
  <r>
    <x v="4"/>
    <x v="2"/>
    <x v="2"/>
    <n v="48"/>
    <s v="ZAM/1697/1/2010"/>
    <d v="2010-01-26T00:00:00"/>
    <x v="15"/>
    <s v="KLIENT 17"/>
    <n v="252"/>
    <x v="0"/>
  </r>
  <r>
    <x v="4"/>
    <x v="0"/>
    <x v="0"/>
    <n v="86"/>
    <s v="ZAM/1697/1/2010"/>
    <d v="2010-01-26T00:00:00"/>
    <x v="15"/>
    <s v="KLIENT 17"/>
    <n v="541.79999999999995"/>
    <x v="0"/>
  </r>
  <r>
    <x v="4"/>
    <x v="0"/>
    <x v="0"/>
    <n v="97"/>
    <s v="ZAM/1697/1/2010"/>
    <d v="2010-01-26T00:00:00"/>
    <x v="15"/>
    <s v="KLIENT 17"/>
    <n v="611.1"/>
    <x v="0"/>
  </r>
  <r>
    <x v="2"/>
    <x v="6"/>
    <x v="6"/>
    <n v="27"/>
    <s v="ZAM/1697/2/2010"/>
    <d v="2010-02-01T00:00:00"/>
    <x v="1"/>
    <s v="KLIENT 56"/>
    <n v="221.39999999999998"/>
    <x v="1"/>
  </r>
  <r>
    <x v="2"/>
    <x v="4"/>
    <x v="4"/>
    <n v="73"/>
    <s v="ZAM/1697/2/2010"/>
    <d v="2010-02-01T00:00:00"/>
    <x v="1"/>
    <s v="KLIENT 56"/>
    <n v="357.70000000000005"/>
    <x v="1"/>
  </r>
  <r>
    <x v="2"/>
    <x v="4"/>
    <x v="4"/>
    <n v="63"/>
    <s v="ZAM/1697/2/2010"/>
    <d v="2010-02-01T00:00:00"/>
    <x v="1"/>
    <s v="KLIENT 56"/>
    <n v="308.70000000000005"/>
    <x v="1"/>
  </r>
  <r>
    <x v="2"/>
    <x v="2"/>
    <x v="2"/>
    <n v="75"/>
    <s v="ZAM/1697/2/2010"/>
    <d v="2010-02-01T00:00:00"/>
    <x v="1"/>
    <s v="KLIENT 56"/>
    <n v="393.75"/>
    <x v="1"/>
  </r>
  <r>
    <x v="2"/>
    <x v="2"/>
    <x v="2"/>
    <n v="30"/>
    <s v="ZAM/1697/2/2010"/>
    <d v="2010-02-01T00:00:00"/>
    <x v="1"/>
    <s v="KLIENT 56"/>
    <n v="157.5"/>
    <x v="1"/>
  </r>
  <r>
    <x v="2"/>
    <x v="7"/>
    <x v="7"/>
    <n v="12"/>
    <s v="ZAM/1697/2/2010"/>
    <d v="2010-02-01T00:00:00"/>
    <x v="1"/>
    <s v="KLIENT 56"/>
    <n v="126"/>
    <x v="1"/>
  </r>
  <r>
    <x v="2"/>
    <x v="6"/>
    <x v="6"/>
    <n v="50"/>
    <s v="ZAM/1697/2/2010"/>
    <d v="2010-02-01T00:00:00"/>
    <x v="1"/>
    <s v="KLIENT 56"/>
    <n v="409.99999999999994"/>
    <x v="1"/>
  </r>
  <r>
    <x v="2"/>
    <x v="5"/>
    <x v="5"/>
    <n v="32"/>
    <s v="ZAM/1697/2/2010"/>
    <d v="2010-02-01T00:00:00"/>
    <x v="1"/>
    <s v="KLIENT 56"/>
    <n v="72"/>
    <x v="1"/>
  </r>
  <r>
    <x v="2"/>
    <x v="8"/>
    <x v="8"/>
    <n v="33"/>
    <s v="ZAM/1697/2/2010"/>
    <d v="2010-02-01T00:00:00"/>
    <x v="1"/>
    <s v="KLIENT 56"/>
    <n v="240.9"/>
    <x v="1"/>
  </r>
  <r>
    <x v="2"/>
    <x v="4"/>
    <x v="4"/>
    <n v="13"/>
    <s v="ZAM/1697/2/2010"/>
    <d v="2010-02-01T00:00:00"/>
    <x v="1"/>
    <s v="KLIENT 56"/>
    <n v="63.7"/>
    <x v="1"/>
  </r>
  <r>
    <x v="2"/>
    <x v="6"/>
    <x v="6"/>
    <n v="32"/>
    <s v="ZAM/1697/2/2010"/>
    <d v="2010-02-01T00:00:00"/>
    <x v="1"/>
    <s v="KLIENT 56"/>
    <n v="262.39999999999998"/>
    <x v="1"/>
  </r>
  <r>
    <x v="2"/>
    <x v="0"/>
    <x v="0"/>
    <n v="17"/>
    <s v="ZAM/1697/2/2010"/>
    <d v="2010-02-01T00:00:00"/>
    <x v="1"/>
    <s v="KLIENT 56"/>
    <n v="107.1"/>
    <x v="1"/>
  </r>
  <r>
    <x v="2"/>
    <x v="2"/>
    <x v="2"/>
    <n v="39"/>
    <s v="ZAM/1697/2/2010"/>
    <d v="2010-02-01T00:00:00"/>
    <x v="1"/>
    <s v="KLIENT 56"/>
    <n v="204.75"/>
    <x v="1"/>
  </r>
  <r>
    <x v="2"/>
    <x v="4"/>
    <x v="4"/>
    <n v="62"/>
    <s v="ZAM/1697/2/2010"/>
    <d v="2010-02-01T00:00:00"/>
    <x v="1"/>
    <s v="KLIENT 56"/>
    <n v="303.8"/>
    <x v="1"/>
  </r>
  <r>
    <x v="2"/>
    <x v="5"/>
    <x v="5"/>
    <n v="37"/>
    <s v="ZAM/1697/2/2010"/>
    <d v="2010-02-01T00:00:00"/>
    <x v="1"/>
    <s v="KLIENT 56"/>
    <n v="83.25"/>
    <x v="1"/>
  </r>
  <r>
    <x v="2"/>
    <x v="9"/>
    <x v="9"/>
    <n v="20"/>
    <s v="ZAM/1697/2/2010"/>
    <d v="2010-02-01T00:00:00"/>
    <x v="1"/>
    <s v="KLIENT 56"/>
    <n v="38"/>
    <x v="1"/>
  </r>
  <r>
    <x v="2"/>
    <x v="4"/>
    <x v="4"/>
    <n v="69"/>
    <s v="ZAM/1697/2/2010"/>
    <d v="2010-02-01T00:00:00"/>
    <x v="1"/>
    <s v="KLIENT 56"/>
    <n v="338.1"/>
    <x v="1"/>
  </r>
  <r>
    <x v="2"/>
    <x v="2"/>
    <x v="2"/>
    <n v="87"/>
    <s v="ZAM/1697/2/2010"/>
    <d v="2010-02-01T00:00:00"/>
    <x v="1"/>
    <s v="KLIENT 56"/>
    <n v="456.75"/>
    <x v="1"/>
  </r>
  <r>
    <x v="2"/>
    <x v="3"/>
    <x v="3"/>
    <n v="59"/>
    <s v="ZAM/1697/2/2010"/>
    <d v="2010-02-01T00:00:00"/>
    <x v="1"/>
    <s v="KLIENT 56"/>
    <n v="265.5"/>
    <x v="1"/>
  </r>
  <r>
    <x v="0"/>
    <x v="4"/>
    <x v="4"/>
    <n v="40"/>
    <s v="ZAM/1698/1/2010"/>
    <d v="2010-01-13T00:00:00"/>
    <x v="23"/>
    <s v="KLIENT 62"/>
    <n v="196"/>
    <x v="0"/>
  </r>
  <r>
    <x v="0"/>
    <x v="6"/>
    <x v="6"/>
    <n v="52"/>
    <s v="ZAM/1698/1/2010"/>
    <d v="2010-01-13T00:00:00"/>
    <x v="23"/>
    <s v="KLIENT 62"/>
    <n v="426.4"/>
    <x v="0"/>
  </r>
  <r>
    <x v="0"/>
    <x v="1"/>
    <x v="1"/>
    <n v="19"/>
    <s v="ZAM/1698/1/2010"/>
    <d v="2010-01-13T00:00:00"/>
    <x v="23"/>
    <s v="KLIENT 62"/>
    <n v="51.300000000000004"/>
    <x v="0"/>
  </r>
  <r>
    <x v="0"/>
    <x v="8"/>
    <x v="8"/>
    <n v="87"/>
    <s v="ZAM/1698/1/2010"/>
    <d v="2010-01-13T00:00:00"/>
    <x v="23"/>
    <s v="KLIENT 62"/>
    <n v="635.1"/>
    <x v="0"/>
  </r>
  <r>
    <x v="0"/>
    <x v="4"/>
    <x v="4"/>
    <n v="27"/>
    <s v="ZAM/1698/1/2010"/>
    <d v="2010-01-13T00:00:00"/>
    <x v="23"/>
    <s v="KLIENT 62"/>
    <n v="132.30000000000001"/>
    <x v="0"/>
  </r>
  <r>
    <x v="0"/>
    <x v="6"/>
    <x v="6"/>
    <n v="20"/>
    <s v="ZAM/1698/1/2010"/>
    <d v="2010-01-13T00:00:00"/>
    <x v="23"/>
    <s v="KLIENT 62"/>
    <n v="164"/>
    <x v="0"/>
  </r>
  <r>
    <x v="0"/>
    <x v="9"/>
    <x v="9"/>
    <n v="72"/>
    <s v="ZAM/1698/1/2010"/>
    <d v="2010-01-13T00:00:00"/>
    <x v="23"/>
    <s v="KLIENT 62"/>
    <n v="136.79999999999998"/>
    <x v="0"/>
  </r>
  <r>
    <x v="0"/>
    <x v="6"/>
    <x v="6"/>
    <n v="27"/>
    <s v="ZAM/1698/1/2010"/>
    <d v="2010-01-13T00:00:00"/>
    <x v="23"/>
    <s v="KLIENT 62"/>
    <n v="221.39999999999998"/>
    <x v="0"/>
  </r>
  <r>
    <x v="0"/>
    <x v="6"/>
    <x v="6"/>
    <n v="27"/>
    <s v="ZAM/1698/1/2010"/>
    <d v="2010-01-13T00:00:00"/>
    <x v="23"/>
    <s v="KLIENT 62"/>
    <n v="221.39999999999998"/>
    <x v="0"/>
  </r>
  <r>
    <x v="0"/>
    <x v="9"/>
    <x v="9"/>
    <n v="35"/>
    <s v="ZAM/1698/1/2010"/>
    <d v="2010-01-13T00:00:00"/>
    <x v="23"/>
    <s v="KLIENT 62"/>
    <n v="66.5"/>
    <x v="0"/>
  </r>
  <r>
    <x v="0"/>
    <x v="9"/>
    <x v="9"/>
    <n v="74"/>
    <s v="ZAM/1698/1/2010"/>
    <d v="2010-01-13T00:00:00"/>
    <x v="23"/>
    <s v="KLIENT 62"/>
    <n v="140.6"/>
    <x v="0"/>
  </r>
  <r>
    <x v="0"/>
    <x v="2"/>
    <x v="2"/>
    <n v="70"/>
    <s v="ZAM/1698/1/2010"/>
    <d v="2010-01-13T00:00:00"/>
    <x v="23"/>
    <s v="KLIENT 62"/>
    <n v="367.5"/>
    <x v="0"/>
  </r>
  <r>
    <x v="0"/>
    <x v="1"/>
    <x v="1"/>
    <n v="38"/>
    <s v="ZAM/1698/1/2010"/>
    <d v="2010-01-13T00:00:00"/>
    <x v="23"/>
    <s v="KLIENT 62"/>
    <n v="102.60000000000001"/>
    <x v="0"/>
  </r>
  <r>
    <x v="0"/>
    <x v="0"/>
    <x v="0"/>
    <n v="98"/>
    <s v="ZAM/1698/1/2010"/>
    <d v="2010-01-13T00:00:00"/>
    <x v="23"/>
    <s v="KLIENT 62"/>
    <n v="617.4"/>
    <x v="0"/>
  </r>
  <r>
    <x v="0"/>
    <x v="5"/>
    <x v="5"/>
    <n v="72"/>
    <s v="ZAM/1698/1/2010"/>
    <d v="2010-01-13T00:00:00"/>
    <x v="23"/>
    <s v="KLIENT 62"/>
    <n v="162"/>
    <x v="0"/>
  </r>
  <r>
    <x v="0"/>
    <x v="1"/>
    <x v="1"/>
    <n v="42"/>
    <s v="ZAM/1698/1/2010"/>
    <d v="2010-01-13T00:00:00"/>
    <x v="23"/>
    <s v="KLIENT 62"/>
    <n v="113.4"/>
    <x v="0"/>
  </r>
  <r>
    <x v="0"/>
    <x v="7"/>
    <x v="7"/>
    <n v="28"/>
    <s v="ZAM/1698/1/2010"/>
    <d v="2010-01-13T00:00:00"/>
    <x v="23"/>
    <s v="KLIENT 62"/>
    <n v="294"/>
    <x v="0"/>
  </r>
  <r>
    <x v="0"/>
    <x v="4"/>
    <x v="4"/>
    <n v="72"/>
    <s v="ZAM/1698/1/2010"/>
    <d v="2010-01-13T00:00:00"/>
    <x v="23"/>
    <s v="KLIENT 62"/>
    <n v="352.8"/>
    <x v="0"/>
  </r>
  <r>
    <x v="0"/>
    <x v="6"/>
    <x v="6"/>
    <n v="87"/>
    <s v="ZAM/1698/1/2010"/>
    <d v="2010-01-13T00:00:00"/>
    <x v="23"/>
    <s v="KLIENT 62"/>
    <n v="713.4"/>
    <x v="0"/>
  </r>
  <r>
    <x v="0"/>
    <x v="9"/>
    <x v="9"/>
    <n v="87"/>
    <s v="ZAM/1698/1/2010"/>
    <d v="2010-01-13T00:00:00"/>
    <x v="23"/>
    <s v="KLIENT 62"/>
    <n v="165.29999999999998"/>
    <x v="0"/>
  </r>
  <r>
    <x v="2"/>
    <x v="5"/>
    <x v="5"/>
    <n v="47"/>
    <s v="ZAM/1698/2/2010"/>
    <d v="2010-02-13T00:00:00"/>
    <x v="17"/>
    <s v="KLIENT 28"/>
    <n v="105.75"/>
    <x v="1"/>
  </r>
  <r>
    <x v="2"/>
    <x v="5"/>
    <x v="5"/>
    <n v="59"/>
    <s v="ZAM/1698/2/2010"/>
    <d v="2010-02-13T00:00:00"/>
    <x v="17"/>
    <s v="KLIENT 28"/>
    <n v="132.75"/>
    <x v="1"/>
  </r>
  <r>
    <x v="2"/>
    <x v="2"/>
    <x v="2"/>
    <n v="80"/>
    <s v="ZAM/1698/2/2010"/>
    <d v="2010-02-13T00:00:00"/>
    <x v="17"/>
    <s v="KLIENT 28"/>
    <n v="420"/>
    <x v="1"/>
  </r>
  <r>
    <x v="2"/>
    <x v="7"/>
    <x v="7"/>
    <n v="5"/>
    <s v="ZAM/1698/2/2010"/>
    <d v="2010-02-13T00:00:00"/>
    <x v="17"/>
    <s v="KLIENT 28"/>
    <n v="52.5"/>
    <x v="1"/>
  </r>
  <r>
    <x v="2"/>
    <x v="1"/>
    <x v="1"/>
    <n v="19"/>
    <s v="ZAM/1698/2/2010"/>
    <d v="2010-02-13T00:00:00"/>
    <x v="17"/>
    <s v="KLIENT 28"/>
    <n v="51.300000000000004"/>
    <x v="1"/>
  </r>
  <r>
    <x v="2"/>
    <x v="2"/>
    <x v="2"/>
    <n v="54"/>
    <s v="ZAM/1698/2/2010"/>
    <d v="2010-02-13T00:00:00"/>
    <x v="17"/>
    <s v="KLIENT 28"/>
    <n v="283.5"/>
    <x v="1"/>
  </r>
  <r>
    <x v="2"/>
    <x v="1"/>
    <x v="1"/>
    <n v="65"/>
    <s v="ZAM/1698/2/2010"/>
    <d v="2010-02-13T00:00:00"/>
    <x v="17"/>
    <s v="KLIENT 28"/>
    <n v="175.5"/>
    <x v="1"/>
  </r>
  <r>
    <x v="2"/>
    <x v="2"/>
    <x v="2"/>
    <n v="61"/>
    <s v="ZAM/1698/2/2010"/>
    <d v="2010-02-13T00:00:00"/>
    <x v="17"/>
    <s v="KLIENT 28"/>
    <n v="320.25"/>
    <x v="1"/>
  </r>
  <r>
    <x v="2"/>
    <x v="8"/>
    <x v="8"/>
    <n v="90"/>
    <s v="ZAM/1698/2/2010"/>
    <d v="2010-02-13T00:00:00"/>
    <x v="17"/>
    <s v="KLIENT 28"/>
    <n v="657"/>
    <x v="1"/>
  </r>
  <r>
    <x v="0"/>
    <x v="1"/>
    <x v="1"/>
    <n v="38"/>
    <s v="ZAM/1699/1/2010"/>
    <d v="2010-01-10T00:00:00"/>
    <x v="23"/>
    <s v="KLIENT 2"/>
    <n v="102.60000000000001"/>
    <x v="0"/>
  </r>
  <r>
    <x v="0"/>
    <x v="6"/>
    <x v="6"/>
    <n v="3"/>
    <s v="ZAM/1699/1/2010"/>
    <d v="2010-01-10T00:00:00"/>
    <x v="23"/>
    <s v="KLIENT 2"/>
    <n v="24.599999999999998"/>
    <x v="0"/>
  </r>
  <r>
    <x v="0"/>
    <x v="1"/>
    <x v="1"/>
    <n v="30"/>
    <s v="ZAM/1699/1/2010"/>
    <d v="2010-01-10T00:00:00"/>
    <x v="23"/>
    <s v="KLIENT 2"/>
    <n v="81"/>
    <x v="0"/>
  </r>
  <r>
    <x v="0"/>
    <x v="7"/>
    <x v="7"/>
    <n v="64"/>
    <s v="ZAM/1699/1/2010"/>
    <d v="2010-01-10T00:00:00"/>
    <x v="23"/>
    <s v="KLIENT 2"/>
    <n v="672"/>
    <x v="0"/>
  </r>
  <r>
    <x v="0"/>
    <x v="5"/>
    <x v="5"/>
    <n v="17"/>
    <s v="ZAM/1699/1/2010"/>
    <d v="2010-01-10T00:00:00"/>
    <x v="23"/>
    <s v="KLIENT 2"/>
    <n v="38.25"/>
    <x v="0"/>
  </r>
  <r>
    <x v="0"/>
    <x v="9"/>
    <x v="9"/>
    <n v="81"/>
    <s v="ZAM/1699/1/2010"/>
    <d v="2010-01-10T00:00:00"/>
    <x v="23"/>
    <s v="KLIENT 2"/>
    <n v="153.9"/>
    <x v="0"/>
  </r>
  <r>
    <x v="0"/>
    <x v="5"/>
    <x v="5"/>
    <n v="58"/>
    <s v="ZAM/1699/1/2010"/>
    <d v="2010-01-10T00:00:00"/>
    <x v="23"/>
    <s v="KLIENT 2"/>
    <n v="130.5"/>
    <x v="0"/>
  </r>
  <r>
    <x v="0"/>
    <x v="4"/>
    <x v="4"/>
    <n v="65"/>
    <s v="ZAM/1699/1/2010"/>
    <d v="2010-01-10T00:00:00"/>
    <x v="23"/>
    <s v="KLIENT 2"/>
    <n v="318.5"/>
    <x v="0"/>
  </r>
  <r>
    <x v="0"/>
    <x v="1"/>
    <x v="1"/>
    <n v="68"/>
    <s v="ZAM/1699/1/2010"/>
    <d v="2010-01-10T00:00:00"/>
    <x v="23"/>
    <s v="KLIENT 2"/>
    <n v="183.60000000000002"/>
    <x v="0"/>
  </r>
  <r>
    <x v="0"/>
    <x v="2"/>
    <x v="2"/>
    <n v="39"/>
    <s v="ZAM/1699/1/2010"/>
    <d v="2010-01-10T00:00:00"/>
    <x v="23"/>
    <s v="KLIENT 2"/>
    <n v="204.75"/>
    <x v="0"/>
  </r>
  <r>
    <x v="0"/>
    <x v="7"/>
    <x v="7"/>
    <n v="67"/>
    <s v="ZAM/1699/1/2010"/>
    <d v="2010-01-10T00:00:00"/>
    <x v="23"/>
    <s v="KLIENT 2"/>
    <n v="703.5"/>
    <x v="0"/>
  </r>
  <r>
    <x v="0"/>
    <x v="0"/>
    <x v="0"/>
    <n v="60"/>
    <s v="ZAM/1699/1/2010"/>
    <d v="2010-01-10T00:00:00"/>
    <x v="23"/>
    <s v="KLIENT 2"/>
    <n v="378"/>
    <x v="0"/>
  </r>
  <r>
    <x v="0"/>
    <x v="7"/>
    <x v="7"/>
    <n v="52"/>
    <s v="ZAM/1699/1/2010"/>
    <d v="2010-01-10T00:00:00"/>
    <x v="23"/>
    <s v="KLIENT 2"/>
    <n v="546"/>
    <x v="0"/>
  </r>
  <r>
    <x v="0"/>
    <x v="2"/>
    <x v="2"/>
    <n v="98"/>
    <s v="ZAM/1699/1/2010"/>
    <d v="2010-01-10T00:00:00"/>
    <x v="23"/>
    <s v="KLIENT 2"/>
    <n v="514.5"/>
    <x v="0"/>
  </r>
  <r>
    <x v="0"/>
    <x v="7"/>
    <x v="7"/>
    <n v="92"/>
    <s v="ZAM/1699/1/2010"/>
    <d v="2010-01-10T00:00:00"/>
    <x v="23"/>
    <s v="KLIENT 2"/>
    <n v="966"/>
    <x v="0"/>
  </r>
  <r>
    <x v="0"/>
    <x v="4"/>
    <x v="4"/>
    <n v="41"/>
    <s v="ZAM/1699/1/2010"/>
    <d v="2010-01-10T00:00:00"/>
    <x v="23"/>
    <s v="KLIENT 2"/>
    <n v="200.9"/>
    <x v="0"/>
  </r>
  <r>
    <x v="0"/>
    <x v="9"/>
    <x v="9"/>
    <n v="17"/>
    <s v="ZAM/1699/1/2010"/>
    <d v="2010-01-10T00:00:00"/>
    <x v="23"/>
    <s v="KLIENT 2"/>
    <n v="32.299999999999997"/>
    <x v="0"/>
  </r>
  <r>
    <x v="0"/>
    <x v="0"/>
    <x v="0"/>
    <n v="44"/>
    <s v="ZAM/1699/1/2010"/>
    <d v="2010-01-10T00:00:00"/>
    <x v="23"/>
    <s v="KLIENT 2"/>
    <n v="277.2"/>
    <x v="0"/>
  </r>
  <r>
    <x v="0"/>
    <x v="5"/>
    <x v="5"/>
    <n v="42"/>
    <s v="ZAM/1699/1/2010"/>
    <d v="2010-01-10T00:00:00"/>
    <x v="23"/>
    <s v="KLIENT 2"/>
    <n v="94.5"/>
    <x v="0"/>
  </r>
  <r>
    <x v="0"/>
    <x v="9"/>
    <x v="9"/>
    <n v="73"/>
    <s v="ZAM/1699/1/2010"/>
    <d v="2010-01-10T00:00:00"/>
    <x v="23"/>
    <s v="KLIENT 2"/>
    <n v="138.69999999999999"/>
    <x v="0"/>
  </r>
  <r>
    <x v="0"/>
    <x v="5"/>
    <x v="5"/>
    <n v="35"/>
    <s v="ZAM/1699/1/2010"/>
    <d v="2010-01-10T00:00:00"/>
    <x v="23"/>
    <s v="KLIENT 2"/>
    <n v="78.75"/>
    <x v="0"/>
  </r>
  <r>
    <x v="0"/>
    <x v="6"/>
    <x v="6"/>
    <n v="59"/>
    <s v="ZAM/1699/1/2010"/>
    <d v="2010-01-10T00:00:00"/>
    <x v="23"/>
    <s v="KLIENT 2"/>
    <n v="483.79999999999995"/>
    <x v="0"/>
  </r>
  <r>
    <x v="4"/>
    <x v="0"/>
    <x v="0"/>
    <n v="11"/>
    <s v="ZAM/1699/2/2010"/>
    <d v="2010-02-25T00:00:00"/>
    <x v="0"/>
    <s v="KLIENT 7"/>
    <n v="69.3"/>
    <x v="1"/>
  </r>
  <r>
    <x v="4"/>
    <x v="0"/>
    <x v="0"/>
    <n v="92"/>
    <s v="ZAM/1699/2/2010"/>
    <d v="2010-02-25T00:00:00"/>
    <x v="0"/>
    <s v="KLIENT 7"/>
    <n v="579.6"/>
    <x v="1"/>
  </r>
  <r>
    <x v="4"/>
    <x v="2"/>
    <x v="2"/>
    <n v="5"/>
    <s v="ZAM/1699/2/2010"/>
    <d v="2010-02-25T00:00:00"/>
    <x v="0"/>
    <s v="KLIENT 7"/>
    <n v="26.25"/>
    <x v="1"/>
  </r>
  <r>
    <x v="4"/>
    <x v="2"/>
    <x v="2"/>
    <n v="53"/>
    <s v="ZAM/1699/2/2010"/>
    <d v="2010-02-25T00:00:00"/>
    <x v="0"/>
    <s v="KLIENT 7"/>
    <n v="278.25"/>
    <x v="1"/>
  </r>
  <r>
    <x v="4"/>
    <x v="7"/>
    <x v="7"/>
    <n v="1"/>
    <s v="ZAM/1699/2/2010"/>
    <d v="2010-02-25T00:00:00"/>
    <x v="0"/>
    <s v="KLIENT 7"/>
    <n v="10.5"/>
    <x v="1"/>
  </r>
  <r>
    <x v="4"/>
    <x v="7"/>
    <x v="7"/>
    <n v="13"/>
    <s v="ZAM/1699/2/2010"/>
    <d v="2010-02-25T00:00:00"/>
    <x v="0"/>
    <s v="KLIENT 7"/>
    <n v="136.5"/>
    <x v="1"/>
  </r>
  <r>
    <x v="4"/>
    <x v="4"/>
    <x v="4"/>
    <n v="9"/>
    <s v="ZAM/1699/2/2010"/>
    <d v="2010-02-25T00:00:00"/>
    <x v="0"/>
    <s v="KLIENT 7"/>
    <n v="44.1"/>
    <x v="1"/>
  </r>
  <r>
    <x v="4"/>
    <x v="3"/>
    <x v="3"/>
    <n v="77"/>
    <s v="ZAM/1699/2/2010"/>
    <d v="2010-02-25T00:00:00"/>
    <x v="0"/>
    <s v="KLIENT 7"/>
    <n v="346.5"/>
    <x v="1"/>
  </r>
  <r>
    <x v="4"/>
    <x v="4"/>
    <x v="4"/>
    <n v="42"/>
    <s v="ZAM/1699/2/2010"/>
    <d v="2010-02-25T00:00:00"/>
    <x v="0"/>
    <s v="KLIENT 7"/>
    <n v="205.8"/>
    <x v="1"/>
  </r>
  <r>
    <x v="4"/>
    <x v="0"/>
    <x v="0"/>
    <n v="83"/>
    <s v="ZAM/1699/2/2010"/>
    <d v="2010-02-25T00:00:00"/>
    <x v="0"/>
    <s v="KLIENT 7"/>
    <n v="522.9"/>
    <x v="1"/>
  </r>
  <r>
    <x v="4"/>
    <x v="6"/>
    <x v="6"/>
    <n v="13"/>
    <s v="ZAM/1699/2/2010"/>
    <d v="2010-02-25T00:00:00"/>
    <x v="0"/>
    <s v="KLIENT 7"/>
    <n v="106.6"/>
    <x v="1"/>
  </r>
  <r>
    <x v="4"/>
    <x v="1"/>
    <x v="1"/>
    <n v="89"/>
    <s v="ZAM/1699/2/2010"/>
    <d v="2010-02-25T00:00:00"/>
    <x v="0"/>
    <s v="KLIENT 7"/>
    <n v="240.3"/>
    <x v="1"/>
  </r>
  <r>
    <x v="4"/>
    <x v="8"/>
    <x v="8"/>
    <n v="75"/>
    <s v="ZAM/1699/2/2010"/>
    <d v="2010-02-25T00:00:00"/>
    <x v="0"/>
    <s v="KLIENT 7"/>
    <n v="547.5"/>
    <x v="1"/>
  </r>
  <r>
    <x v="4"/>
    <x v="8"/>
    <x v="8"/>
    <n v="4"/>
    <s v="ZAM/1699/2/2010"/>
    <d v="2010-02-25T00:00:00"/>
    <x v="0"/>
    <s v="KLIENT 7"/>
    <n v="29.2"/>
    <x v="1"/>
  </r>
  <r>
    <x v="4"/>
    <x v="1"/>
    <x v="1"/>
    <n v="46"/>
    <s v="ZAM/1699/2/2010"/>
    <d v="2010-02-25T00:00:00"/>
    <x v="0"/>
    <s v="KLIENT 7"/>
    <n v="124.2"/>
    <x v="1"/>
  </r>
  <r>
    <x v="4"/>
    <x v="5"/>
    <x v="5"/>
    <n v="7"/>
    <s v="ZAM/1699/2/2010"/>
    <d v="2010-02-25T00:00:00"/>
    <x v="0"/>
    <s v="KLIENT 7"/>
    <n v="15.75"/>
    <x v="1"/>
  </r>
  <r>
    <x v="4"/>
    <x v="4"/>
    <x v="4"/>
    <n v="13"/>
    <s v="ZAM/1699/2/2010"/>
    <d v="2010-02-25T00:00:00"/>
    <x v="0"/>
    <s v="KLIENT 7"/>
    <n v="63.7"/>
    <x v="1"/>
  </r>
  <r>
    <x v="4"/>
    <x v="5"/>
    <x v="5"/>
    <n v="97"/>
    <s v="ZAM/1699/2/2010"/>
    <d v="2010-02-25T00:00:00"/>
    <x v="0"/>
    <s v="KLIENT 7"/>
    <n v="218.25"/>
    <x v="1"/>
  </r>
  <r>
    <x v="4"/>
    <x v="0"/>
    <x v="0"/>
    <n v="38"/>
    <s v="ZAM/1699/2/2010"/>
    <d v="2010-02-25T00:00:00"/>
    <x v="0"/>
    <s v="KLIENT 7"/>
    <n v="239.4"/>
    <x v="1"/>
  </r>
  <r>
    <x v="4"/>
    <x v="6"/>
    <x v="6"/>
    <n v="53"/>
    <s v="ZAM/17/1/2010"/>
    <d v="2010-01-30T00:00:00"/>
    <x v="1"/>
    <s v="KLIENT 84"/>
    <n v="434.59999999999997"/>
    <x v="0"/>
  </r>
  <r>
    <x v="4"/>
    <x v="3"/>
    <x v="3"/>
    <n v="31"/>
    <s v="ZAM/17/1/2010"/>
    <d v="2010-01-30T00:00:00"/>
    <x v="1"/>
    <s v="KLIENT 84"/>
    <n v="139.5"/>
    <x v="0"/>
  </r>
  <r>
    <x v="4"/>
    <x v="4"/>
    <x v="4"/>
    <n v="23"/>
    <s v="ZAM/17/1/2010"/>
    <d v="2010-01-30T00:00:00"/>
    <x v="1"/>
    <s v="KLIENT 84"/>
    <n v="112.7"/>
    <x v="0"/>
  </r>
  <r>
    <x v="4"/>
    <x v="0"/>
    <x v="0"/>
    <n v="60"/>
    <s v="ZAM/17/1/2010"/>
    <d v="2010-01-30T00:00:00"/>
    <x v="1"/>
    <s v="KLIENT 84"/>
    <n v="378"/>
    <x v="0"/>
  </r>
  <r>
    <x v="4"/>
    <x v="8"/>
    <x v="8"/>
    <n v="28"/>
    <s v="ZAM/17/1/2010"/>
    <d v="2010-01-30T00:00:00"/>
    <x v="1"/>
    <s v="KLIENT 84"/>
    <n v="204.4"/>
    <x v="0"/>
  </r>
  <r>
    <x v="4"/>
    <x v="8"/>
    <x v="8"/>
    <n v="23"/>
    <s v="ZAM/17/1/2010"/>
    <d v="2010-01-30T00:00:00"/>
    <x v="1"/>
    <s v="KLIENT 84"/>
    <n v="167.9"/>
    <x v="0"/>
  </r>
  <r>
    <x v="4"/>
    <x v="8"/>
    <x v="8"/>
    <n v="65"/>
    <s v="ZAM/17/1/2010"/>
    <d v="2010-01-30T00:00:00"/>
    <x v="1"/>
    <s v="KLIENT 84"/>
    <n v="474.5"/>
    <x v="0"/>
  </r>
  <r>
    <x v="4"/>
    <x v="9"/>
    <x v="9"/>
    <n v="29"/>
    <s v="ZAM/17/1/2010"/>
    <d v="2010-01-30T00:00:00"/>
    <x v="1"/>
    <s v="KLIENT 84"/>
    <n v="55.099999999999994"/>
    <x v="0"/>
  </r>
  <r>
    <x v="4"/>
    <x v="7"/>
    <x v="7"/>
    <n v="15"/>
    <s v="ZAM/17/1/2010"/>
    <d v="2010-01-30T00:00:00"/>
    <x v="1"/>
    <s v="KLIENT 84"/>
    <n v="157.5"/>
    <x v="0"/>
  </r>
  <r>
    <x v="4"/>
    <x v="8"/>
    <x v="8"/>
    <n v="98"/>
    <s v="ZAM/17/1/2010"/>
    <d v="2010-01-30T00:00:00"/>
    <x v="1"/>
    <s v="KLIENT 84"/>
    <n v="715.4"/>
    <x v="0"/>
  </r>
  <r>
    <x v="4"/>
    <x v="3"/>
    <x v="3"/>
    <n v="19"/>
    <s v="ZAM/17/1/2010"/>
    <d v="2010-01-30T00:00:00"/>
    <x v="1"/>
    <s v="KLIENT 84"/>
    <n v="85.5"/>
    <x v="0"/>
  </r>
  <r>
    <x v="4"/>
    <x v="3"/>
    <x v="3"/>
    <n v="95"/>
    <s v="ZAM/17/1/2010"/>
    <d v="2010-01-30T00:00:00"/>
    <x v="1"/>
    <s v="KLIENT 84"/>
    <n v="427.5"/>
    <x v="0"/>
  </r>
  <r>
    <x v="4"/>
    <x v="2"/>
    <x v="2"/>
    <n v="5"/>
    <s v="ZAM/17/1/2010"/>
    <d v="2010-01-30T00:00:00"/>
    <x v="1"/>
    <s v="KLIENT 84"/>
    <n v="26.25"/>
    <x v="0"/>
  </r>
  <r>
    <x v="4"/>
    <x v="4"/>
    <x v="4"/>
    <n v="89"/>
    <s v="ZAM/17/1/2010"/>
    <d v="2010-01-30T00:00:00"/>
    <x v="1"/>
    <s v="KLIENT 84"/>
    <n v="436.1"/>
    <x v="0"/>
  </r>
  <r>
    <x v="4"/>
    <x v="4"/>
    <x v="4"/>
    <n v="1"/>
    <s v="ZAM/17/1/2010"/>
    <d v="2010-01-30T00:00:00"/>
    <x v="1"/>
    <s v="KLIENT 84"/>
    <n v="4.9000000000000004"/>
    <x v="0"/>
  </r>
  <r>
    <x v="4"/>
    <x v="4"/>
    <x v="4"/>
    <n v="74"/>
    <s v="ZAM/17/1/2010"/>
    <d v="2010-01-30T00:00:00"/>
    <x v="1"/>
    <s v="KLIENT 84"/>
    <n v="362.6"/>
    <x v="0"/>
  </r>
  <r>
    <x v="4"/>
    <x v="3"/>
    <x v="3"/>
    <n v="39"/>
    <s v="ZAM/17/1/2010"/>
    <d v="2010-01-30T00:00:00"/>
    <x v="1"/>
    <s v="KLIENT 84"/>
    <n v="175.5"/>
    <x v="0"/>
  </r>
  <r>
    <x v="4"/>
    <x v="9"/>
    <x v="9"/>
    <n v="91"/>
    <s v="ZAM/17/1/2010"/>
    <d v="2010-01-30T00:00:00"/>
    <x v="1"/>
    <s v="KLIENT 84"/>
    <n v="172.9"/>
    <x v="0"/>
  </r>
  <r>
    <x v="4"/>
    <x v="5"/>
    <x v="5"/>
    <n v="79"/>
    <s v="ZAM/17/1/2010"/>
    <d v="2010-01-30T00:00:00"/>
    <x v="1"/>
    <s v="KLIENT 84"/>
    <n v="177.75"/>
    <x v="0"/>
  </r>
  <r>
    <x v="4"/>
    <x v="0"/>
    <x v="0"/>
    <n v="100"/>
    <s v="ZAM/17/1/2010"/>
    <d v="2010-01-30T00:00:00"/>
    <x v="1"/>
    <s v="KLIENT 84"/>
    <n v="630"/>
    <x v="0"/>
  </r>
  <r>
    <x v="4"/>
    <x v="7"/>
    <x v="7"/>
    <n v="40"/>
    <s v="ZAM/17/1/2010"/>
    <d v="2010-01-30T00:00:00"/>
    <x v="1"/>
    <s v="KLIENT 84"/>
    <n v="420"/>
    <x v="0"/>
  </r>
  <r>
    <x v="4"/>
    <x v="9"/>
    <x v="9"/>
    <n v="69"/>
    <s v="ZAM/17/1/2010"/>
    <d v="2010-01-30T00:00:00"/>
    <x v="1"/>
    <s v="KLIENT 84"/>
    <n v="131.1"/>
    <x v="0"/>
  </r>
  <r>
    <x v="4"/>
    <x v="2"/>
    <x v="2"/>
    <n v="15"/>
    <s v="ZAM/17/1/2010"/>
    <d v="2010-01-30T00:00:00"/>
    <x v="1"/>
    <s v="KLIENT 84"/>
    <n v="78.75"/>
    <x v="0"/>
  </r>
  <r>
    <x v="4"/>
    <x v="9"/>
    <x v="9"/>
    <n v="96"/>
    <s v="ZAM/17/1/2010"/>
    <d v="2010-01-30T00:00:00"/>
    <x v="1"/>
    <s v="KLIENT 84"/>
    <n v="182.39999999999998"/>
    <x v="0"/>
  </r>
  <r>
    <x v="4"/>
    <x v="9"/>
    <x v="9"/>
    <n v="74"/>
    <s v="ZAM/17/1/2010"/>
    <d v="2010-01-30T00:00:00"/>
    <x v="1"/>
    <s v="KLIENT 84"/>
    <n v="140.6"/>
    <x v="0"/>
  </r>
  <r>
    <x v="4"/>
    <x v="2"/>
    <x v="2"/>
    <n v="16"/>
    <s v="ZAM/17/1/2010"/>
    <d v="2010-01-30T00:00:00"/>
    <x v="1"/>
    <s v="KLIENT 84"/>
    <n v="84"/>
    <x v="0"/>
  </r>
  <r>
    <x v="4"/>
    <x v="7"/>
    <x v="7"/>
    <n v="52"/>
    <s v="ZAM/17/1/2010"/>
    <d v="2010-01-30T00:00:00"/>
    <x v="1"/>
    <s v="KLIENT 84"/>
    <n v="546"/>
    <x v="0"/>
  </r>
  <r>
    <x v="4"/>
    <x v="7"/>
    <x v="7"/>
    <n v="46"/>
    <s v="ZAM/17/1/2010"/>
    <d v="2010-01-30T00:00:00"/>
    <x v="1"/>
    <s v="KLIENT 84"/>
    <n v="483"/>
    <x v="0"/>
  </r>
  <r>
    <x v="4"/>
    <x v="3"/>
    <x v="3"/>
    <n v="83"/>
    <s v="ZAM/17/2/2010"/>
    <d v="2010-02-27T00:00:00"/>
    <x v="17"/>
    <s v="KLIENT 7"/>
    <n v="373.5"/>
    <x v="1"/>
  </r>
  <r>
    <x v="4"/>
    <x v="2"/>
    <x v="2"/>
    <n v="51"/>
    <s v="ZAM/17/2/2010"/>
    <d v="2010-02-27T00:00:00"/>
    <x v="17"/>
    <s v="KLIENT 7"/>
    <n v="267.75"/>
    <x v="1"/>
  </r>
  <r>
    <x v="4"/>
    <x v="1"/>
    <x v="1"/>
    <n v="63"/>
    <s v="ZAM/17/2/2010"/>
    <d v="2010-02-27T00:00:00"/>
    <x v="17"/>
    <s v="KLIENT 7"/>
    <n v="170.10000000000002"/>
    <x v="1"/>
  </r>
  <r>
    <x v="4"/>
    <x v="0"/>
    <x v="0"/>
    <n v="4"/>
    <s v="ZAM/17/2/2010"/>
    <d v="2010-02-27T00:00:00"/>
    <x v="17"/>
    <s v="KLIENT 7"/>
    <n v="25.2"/>
    <x v="1"/>
  </r>
  <r>
    <x v="4"/>
    <x v="8"/>
    <x v="8"/>
    <n v="87"/>
    <s v="ZAM/17/2/2010"/>
    <d v="2010-02-27T00:00:00"/>
    <x v="17"/>
    <s v="KLIENT 7"/>
    <n v="635.1"/>
    <x v="1"/>
  </r>
  <r>
    <x v="4"/>
    <x v="8"/>
    <x v="8"/>
    <n v="37"/>
    <s v="ZAM/17/2/2010"/>
    <d v="2010-02-27T00:00:00"/>
    <x v="17"/>
    <s v="KLIENT 7"/>
    <n v="270.09999999999997"/>
    <x v="1"/>
  </r>
  <r>
    <x v="4"/>
    <x v="0"/>
    <x v="0"/>
    <n v="80"/>
    <s v="ZAM/17/2/2010"/>
    <d v="2010-02-27T00:00:00"/>
    <x v="17"/>
    <s v="KLIENT 7"/>
    <n v="504"/>
    <x v="1"/>
  </r>
  <r>
    <x v="4"/>
    <x v="1"/>
    <x v="1"/>
    <n v="17"/>
    <s v="ZAM/17/2/2010"/>
    <d v="2010-02-27T00:00:00"/>
    <x v="17"/>
    <s v="KLIENT 7"/>
    <n v="45.900000000000006"/>
    <x v="1"/>
  </r>
  <r>
    <x v="4"/>
    <x v="8"/>
    <x v="8"/>
    <n v="17"/>
    <s v="ZAM/17/2/2010"/>
    <d v="2010-02-27T00:00:00"/>
    <x v="17"/>
    <s v="KLIENT 7"/>
    <n v="124.1"/>
    <x v="1"/>
  </r>
  <r>
    <x v="4"/>
    <x v="8"/>
    <x v="8"/>
    <n v="12"/>
    <s v="ZAM/17/2/2010"/>
    <d v="2010-02-27T00:00:00"/>
    <x v="17"/>
    <s v="KLIENT 7"/>
    <n v="87.6"/>
    <x v="1"/>
  </r>
  <r>
    <x v="4"/>
    <x v="2"/>
    <x v="2"/>
    <n v="63"/>
    <s v="ZAM/17/2/2010"/>
    <d v="2010-02-27T00:00:00"/>
    <x v="17"/>
    <s v="KLIENT 7"/>
    <n v="330.75"/>
    <x v="1"/>
  </r>
  <r>
    <x v="4"/>
    <x v="9"/>
    <x v="9"/>
    <n v="40"/>
    <s v="ZAM/17/2/2010"/>
    <d v="2010-02-27T00:00:00"/>
    <x v="17"/>
    <s v="KLIENT 7"/>
    <n v="76"/>
    <x v="1"/>
  </r>
  <r>
    <x v="4"/>
    <x v="7"/>
    <x v="7"/>
    <n v="77"/>
    <s v="ZAM/17/2/2010"/>
    <d v="2010-02-27T00:00:00"/>
    <x v="17"/>
    <s v="KLIENT 7"/>
    <n v="808.5"/>
    <x v="1"/>
  </r>
  <r>
    <x v="4"/>
    <x v="8"/>
    <x v="8"/>
    <n v="46"/>
    <s v="ZAM/17/2/2010"/>
    <d v="2010-02-27T00:00:00"/>
    <x v="17"/>
    <s v="KLIENT 7"/>
    <n v="335.8"/>
    <x v="1"/>
  </r>
  <r>
    <x v="4"/>
    <x v="7"/>
    <x v="7"/>
    <n v="48"/>
    <s v="ZAM/17/2/2010"/>
    <d v="2010-02-27T00:00:00"/>
    <x v="17"/>
    <s v="KLIENT 7"/>
    <n v="504"/>
    <x v="1"/>
  </r>
  <r>
    <x v="4"/>
    <x v="2"/>
    <x v="2"/>
    <n v="17"/>
    <s v="ZAM/17/2/2010"/>
    <d v="2010-02-27T00:00:00"/>
    <x v="17"/>
    <s v="KLIENT 7"/>
    <n v="89.25"/>
    <x v="1"/>
  </r>
  <r>
    <x v="4"/>
    <x v="3"/>
    <x v="3"/>
    <n v="62"/>
    <s v="ZAM/17/2/2010"/>
    <d v="2010-02-27T00:00:00"/>
    <x v="17"/>
    <s v="KLIENT 7"/>
    <n v="279"/>
    <x v="1"/>
  </r>
  <r>
    <x v="4"/>
    <x v="9"/>
    <x v="9"/>
    <n v="5"/>
    <s v="ZAM/17/2/2010"/>
    <d v="2010-02-27T00:00:00"/>
    <x v="17"/>
    <s v="KLIENT 7"/>
    <n v="9.5"/>
    <x v="1"/>
  </r>
  <r>
    <x v="4"/>
    <x v="9"/>
    <x v="9"/>
    <n v="22"/>
    <s v="ZAM/17/2/2010"/>
    <d v="2010-02-27T00:00:00"/>
    <x v="17"/>
    <s v="KLIENT 7"/>
    <n v="41.8"/>
    <x v="1"/>
  </r>
  <r>
    <x v="4"/>
    <x v="7"/>
    <x v="7"/>
    <n v="81"/>
    <s v="ZAM/17/2/2010"/>
    <d v="2010-02-27T00:00:00"/>
    <x v="17"/>
    <s v="KLIENT 7"/>
    <n v="850.5"/>
    <x v="1"/>
  </r>
  <r>
    <x v="4"/>
    <x v="1"/>
    <x v="1"/>
    <n v="26"/>
    <s v="ZAM/17/2/2010"/>
    <d v="2010-02-27T00:00:00"/>
    <x v="17"/>
    <s v="KLIENT 7"/>
    <n v="70.2"/>
    <x v="1"/>
  </r>
  <r>
    <x v="4"/>
    <x v="7"/>
    <x v="7"/>
    <n v="76"/>
    <s v="ZAM/17/2/2010"/>
    <d v="2010-02-27T00:00:00"/>
    <x v="17"/>
    <s v="KLIENT 7"/>
    <n v="798"/>
    <x v="1"/>
  </r>
  <r>
    <x v="0"/>
    <x v="2"/>
    <x v="2"/>
    <n v="79"/>
    <s v="ZAM/170/1/2010"/>
    <d v="2010-01-18T00:00:00"/>
    <x v="1"/>
    <s v="KLIENT 76"/>
    <n v="414.75"/>
    <x v="0"/>
  </r>
  <r>
    <x v="0"/>
    <x v="9"/>
    <x v="9"/>
    <n v="47"/>
    <s v="ZAM/170/1/2010"/>
    <d v="2010-01-18T00:00:00"/>
    <x v="1"/>
    <s v="KLIENT 76"/>
    <n v="89.3"/>
    <x v="0"/>
  </r>
  <r>
    <x v="0"/>
    <x v="9"/>
    <x v="9"/>
    <n v="26"/>
    <s v="ZAM/170/1/2010"/>
    <d v="2010-01-18T00:00:00"/>
    <x v="1"/>
    <s v="KLIENT 76"/>
    <n v="49.4"/>
    <x v="0"/>
  </r>
  <r>
    <x v="0"/>
    <x v="8"/>
    <x v="8"/>
    <n v="14"/>
    <s v="ZAM/170/1/2010"/>
    <d v="2010-01-18T00:00:00"/>
    <x v="1"/>
    <s v="KLIENT 76"/>
    <n v="102.2"/>
    <x v="0"/>
  </r>
  <r>
    <x v="0"/>
    <x v="8"/>
    <x v="8"/>
    <n v="5"/>
    <s v="ZAM/170/1/2010"/>
    <d v="2010-01-18T00:00:00"/>
    <x v="1"/>
    <s v="KLIENT 76"/>
    <n v="36.5"/>
    <x v="0"/>
  </r>
  <r>
    <x v="0"/>
    <x v="3"/>
    <x v="3"/>
    <n v="27"/>
    <s v="ZAM/170/1/2010"/>
    <d v="2010-01-18T00:00:00"/>
    <x v="1"/>
    <s v="KLIENT 76"/>
    <n v="121.5"/>
    <x v="0"/>
  </r>
  <r>
    <x v="0"/>
    <x v="7"/>
    <x v="7"/>
    <n v="74"/>
    <s v="ZAM/170/1/2010"/>
    <d v="2010-01-18T00:00:00"/>
    <x v="1"/>
    <s v="KLIENT 76"/>
    <n v="777"/>
    <x v="0"/>
  </r>
  <r>
    <x v="0"/>
    <x v="6"/>
    <x v="6"/>
    <n v="36"/>
    <s v="ZAM/170/1/2010"/>
    <d v="2010-01-18T00:00:00"/>
    <x v="1"/>
    <s v="KLIENT 76"/>
    <n v="295.2"/>
    <x v="0"/>
  </r>
  <r>
    <x v="0"/>
    <x v="0"/>
    <x v="0"/>
    <n v="98"/>
    <s v="ZAM/170/1/2010"/>
    <d v="2010-01-18T00:00:00"/>
    <x v="1"/>
    <s v="KLIENT 76"/>
    <n v="617.4"/>
    <x v="0"/>
  </r>
  <r>
    <x v="0"/>
    <x v="8"/>
    <x v="8"/>
    <n v="53"/>
    <s v="ZAM/170/1/2010"/>
    <d v="2010-01-18T00:00:00"/>
    <x v="1"/>
    <s v="KLIENT 76"/>
    <n v="386.9"/>
    <x v="0"/>
  </r>
  <r>
    <x v="0"/>
    <x v="9"/>
    <x v="9"/>
    <n v="29"/>
    <s v="ZAM/170/1/2010"/>
    <d v="2010-01-18T00:00:00"/>
    <x v="1"/>
    <s v="KLIENT 76"/>
    <n v="55.099999999999994"/>
    <x v="0"/>
  </r>
  <r>
    <x v="0"/>
    <x v="1"/>
    <x v="1"/>
    <n v="74"/>
    <s v="ZAM/170/1/2010"/>
    <d v="2010-01-18T00:00:00"/>
    <x v="1"/>
    <s v="KLIENT 76"/>
    <n v="199.8"/>
    <x v="0"/>
  </r>
  <r>
    <x v="0"/>
    <x v="7"/>
    <x v="7"/>
    <n v="7"/>
    <s v="ZAM/170/1/2010"/>
    <d v="2010-01-18T00:00:00"/>
    <x v="1"/>
    <s v="KLIENT 76"/>
    <n v="73.5"/>
    <x v="0"/>
  </r>
  <r>
    <x v="0"/>
    <x v="6"/>
    <x v="6"/>
    <n v="78"/>
    <s v="ZAM/170/1/2010"/>
    <d v="2010-01-18T00:00:00"/>
    <x v="1"/>
    <s v="KLIENT 76"/>
    <n v="639.59999999999991"/>
    <x v="0"/>
  </r>
  <r>
    <x v="0"/>
    <x v="7"/>
    <x v="7"/>
    <n v="12"/>
    <s v="ZAM/170/1/2010"/>
    <d v="2010-01-18T00:00:00"/>
    <x v="1"/>
    <s v="KLIENT 76"/>
    <n v="126"/>
    <x v="0"/>
  </r>
  <r>
    <x v="0"/>
    <x v="0"/>
    <x v="0"/>
    <n v="89"/>
    <s v="ZAM/170/1/2010"/>
    <d v="2010-01-18T00:00:00"/>
    <x v="1"/>
    <s v="KLIENT 76"/>
    <n v="560.69999999999993"/>
    <x v="0"/>
  </r>
  <r>
    <x v="0"/>
    <x v="6"/>
    <x v="6"/>
    <n v="86"/>
    <s v="ZAM/170/1/2010"/>
    <d v="2010-01-18T00:00:00"/>
    <x v="1"/>
    <s v="KLIENT 76"/>
    <n v="705.19999999999993"/>
    <x v="0"/>
  </r>
  <r>
    <x v="0"/>
    <x v="2"/>
    <x v="2"/>
    <n v="51"/>
    <s v="ZAM/170/1/2010"/>
    <d v="2010-01-18T00:00:00"/>
    <x v="1"/>
    <s v="KLIENT 76"/>
    <n v="267.75"/>
    <x v="0"/>
  </r>
  <r>
    <x v="0"/>
    <x v="5"/>
    <x v="5"/>
    <n v="94"/>
    <s v="ZAM/170/1/2010"/>
    <d v="2010-01-18T00:00:00"/>
    <x v="1"/>
    <s v="KLIENT 76"/>
    <n v="211.5"/>
    <x v="0"/>
  </r>
  <r>
    <x v="0"/>
    <x v="6"/>
    <x v="6"/>
    <n v="25"/>
    <s v="ZAM/170/1/2010"/>
    <d v="2010-01-18T00:00:00"/>
    <x v="1"/>
    <s v="KLIENT 76"/>
    <n v="204.99999999999997"/>
    <x v="0"/>
  </r>
  <r>
    <x v="0"/>
    <x v="5"/>
    <x v="5"/>
    <n v="19"/>
    <s v="ZAM/170/1/2010"/>
    <d v="2010-01-18T00:00:00"/>
    <x v="1"/>
    <s v="KLIENT 76"/>
    <n v="42.75"/>
    <x v="0"/>
  </r>
  <r>
    <x v="0"/>
    <x v="2"/>
    <x v="2"/>
    <n v="99"/>
    <s v="ZAM/170/1/2010"/>
    <d v="2010-01-18T00:00:00"/>
    <x v="1"/>
    <s v="KLIENT 76"/>
    <n v="519.75"/>
    <x v="0"/>
  </r>
  <r>
    <x v="0"/>
    <x v="1"/>
    <x v="1"/>
    <n v="92"/>
    <s v="ZAM/170/1/2010"/>
    <d v="2010-01-18T00:00:00"/>
    <x v="1"/>
    <s v="KLIENT 76"/>
    <n v="248.4"/>
    <x v="0"/>
  </r>
  <r>
    <x v="0"/>
    <x v="2"/>
    <x v="2"/>
    <n v="49"/>
    <s v="ZAM/170/1/2010"/>
    <d v="2010-01-18T00:00:00"/>
    <x v="1"/>
    <s v="KLIENT 76"/>
    <n v="257.25"/>
    <x v="0"/>
  </r>
  <r>
    <x v="0"/>
    <x v="7"/>
    <x v="7"/>
    <n v="54"/>
    <s v="ZAM/170/1/2010"/>
    <d v="2010-01-18T00:00:00"/>
    <x v="1"/>
    <s v="KLIENT 76"/>
    <n v="567"/>
    <x v="0"/>
  </r>
  <r>
    <x v="0"/>
    <x v="6"/>
    <x v="6"/>
    <n v="78"/>
    <s v="ZAM/170/2/2010"/>
    <d v="2010-02-21T00:00:00"/>
    <x v="22"/>
    <s v="KLIENT 48"/>
    <n v="639.59999999999991"/>
    <x v="1"/>
  </r>
  <r>
    <x v="0"/>
    <x v="5"/>
    <x v="5"/>
    <n v="83"/>
    <s v="ZAM/170/2/2010"/>
    <d v="2010-02-21T00:00:00"/>
    <x v="22"/>
    <s v="KLIENT 48"/>
    <n v="186.75"/>
    <x v="1"/>
  </r>
  <r>
    <x v="0"/>
    <x v="1"/>
    <x v="1"/>
    <n v="99"/>
    <s v="ZAM/170/2/2010"/>
    <d v="2010-02-21T00:00:00"/>
    <x v="22"/>
    <s v="KLIENT 48"/>
    <n v="267.3"/>
    <x v="1"/>
  </r>
  <r>
    <x v="0"/>
    <x v="0"/>
    <x v="0"/>
    <n v="64"/>
    <s v="ZAM/170/2/2010"/>
    <d v="2010-02-21T00:00:00"/>
    <x v="22"/>
    <s v="KLIENT 48"/>
    <n v="403.2"/>
    <x v="1"/>
  </r>
  <r>
    <x v="0"/>
    <x v="0"/>
    <x v="0"/>
    <n v="100"/>
    <s v="ZAM/170/2/2010"/>
    <d v="2010-02-21T00:00:00"/>
    <x v="22"/>
    <s v="KLIENT 48"/>
    <n v="630"/>
    <x v="1"/>
  </r>
  <r>
    <x v="0"/>
    <x v="9"/>
    <x v="9"/>
    <n v="43"/>
    <s v="ZAM/170/2/2010"/>
    <d v="2010-02-21T00:00:00"/>
    <x v="22"/>
    <s v="KLIENT 48"/>
    <n v="81.7"/>
    <x v="1"/>
  </r>
  <r>
    <x v="0"/>
    <x v="2"/>
    <x v="2"/>
    <n v="86"/>
    <s v="ZAM/170/2/2010"/>
    <d v="2010-02-21T00:00:00"/>
    <x v="22"/>
    <s v="KLIENT 48"/>
    <n v="451.5"/>
    <x v="1"/>
  </r>
  <r>
    <x v="0"/>
    <x v="0"/>
    <x v="0"/>
    <n v="35"/>
    <s v="ZAM/170/2/2010"/>
    <d v="2010-02-21T00:00:00"/>
    <x v="22"/>
    <s v="KLIENT 48"/>
    <n v="220.5"/>
    <x v="1"/>
  </r>
  <r>
    <x v="0"/>
    <x v="7"/>
    <x v="7"/>
    <n v="5"/>
    <s v="ZAM/170/2/2010"/>
    <d v="2010-02-21T00:00:00"/>
    <x v="22"/>
    <s v="KLIENT 48"/>
    <n v="52.5"/>
    <x v="1"/>
  </r>
  <r>
    <x v="0"/>
    <x v="6"/>
    <x v="6"/>
    <n v="88"/>
    <s v="ZAM/170/2/2010"/>
    <d v="2010-02-21T00:00:00"/>
    <x v="22"/>
    <s v="KLIENT 48"/>
    <n v="721.59999999999991"/>
    <x v="1"/>
  </r>
  <r>
    <x v="0"/>
    <x v="6"/>
    <x v="6"/>
    <n v="56"/>
    <s v="ZAM/170/2/2010"/>
    <d v="2010-02-21T00:00:00"/>
    <x v="22"/>
    <s v="KLIENT 48"/>
    <n v="459.19999999999993"/>
    <x v="1"/>
  </r>
  <r>
    <x v="0"/>
    <x v="5"/>
    <x v="5"/>
    <n v="5"/>
    <s v="ZAM/170/2/2010"/>
    <d v="2010-02-21T00:00:00"/>
    <x v="22"/>
    <s v="KLIENT 48"/>
    <n v="11.25"/>
    <x v="1"/>
  </r>
  <r>
    <x v="0"/>
    <x v="5"/>
    <x v="5"/>
    <n v="85"/>
    <s v="ZAM/170/2/2010"/>
    <d v="2010-02-21T00:00:00"/>
    <x v="22"/>
    <s v="KLIENT 48"/>
    <n v="191.25"/>
    <x v="1"/>
  </r>
  <r>
    <x v="0"/>
    <x v="0"/>
    <x v="0"/>
    <n v="91"/>
    <s v="ZAM/170/2/2010"/>
    <d v="2010-02-21T00:00:00"/>
    <x v="22"/>
    <s v="KLIENT 48"/>
    <n v="573.29999999999995"/>
    <x v="1"/>
  </r>
  <r>
    <x v="0"/>
    <x v="2"/>
    <x v="2"/>
    <n v="22"/>
    <s v="ZAM/170/2/2010"/>
    <d v="2010-02-21T00:00:00"/>
    <x v="22"/>
    <s v="KLIENT 48"/>
    <n v="115.5"/>
    <x v="1"/>
  </r>
  <r>
    <x v="0"/>
    <x v="1"/>
    <x v="1"/>
    <n v="80"/>
    <s v="ZAM/170/2/2010"/>
    <d v="2010-02-21T00:00:00"/>
    <x v="22"/>
    <s v="KLIENT 48"/>
    <n v="216"/>
    <x v="1"/>
  </r>
  <r>
    <x v="0"/>
    <x v="8"/>
    <x v="8"/>
    <n v="27"/>
    <s v="ZAM/170/2/2010"/>
    <d v="2010-02-21T00:00:00"/>
    <x v="22"/>
    <s v="KLIENT 48"/>
    <n v="197.1"/>
    <x v="1"/>
  </r>
  <r>
    <x v="0"/>
    <x v="2"/>
    <x v="2"/>
    <n v="93"/>
    <s v="ZAM/170/2/2010"/>
    <d v="2010-02-21T00:00:00"/>
    <x v="22"/>
    <s v="KLIENT 48"/>
    <n v="488.25"/>
    <x v="1"/>
  </r>
  <r>
    <x v="0"/>
    <x v="5"/>
    <x v="5"/>
    <n v="69"/>
    <s v="ZAM/170/2/2010"/>
    <d v="2010-02-21T00:00:00"/>
    <x v="22"/>
    <s v="KLIENT 48"/>
    <n v="155.25"/>
    <x v="1"/>
  </r>
  <r>
    <x v="0"/>
    <x v="1"/>
    <x v="1"/>
    <n v="63"/>
    <s v="ZAM/170/2/2010"/>
    <d v="2010-02-21T00:00:00"/>
    <x v="22"/>
    <s v="KLIENT 48"/>
    <n v="170.10000000000002"/>
    <x v="1"/>
  </r>
  <r>
    <x v="1"/>
    <x v="5"/>
    <x v="5"/>
    <n v="59"/>
    <s v="ZAM/1700/1/2010"/>
    <d v="2010-01-11T00:00:00"/>
    <x v="2"/>
    <s v="KLIENT 4"/>
    <n v="132.75"/>
    <x v="0"/>
  </r>
  <r>
    <x v="1"/>
    <x v="5"/>
    <x v="5"/>
    <n v="39"/>
    <s v="ZAM/1700/1/2010"/>
    <d v="2010-01-11T00:00:00"/>
    <x v="2"/>
    <s v="KLIENT 4"/>
    <n v="87.75"/>
    <x v="0"/>
  </r>
  <r>
    <x v="1"/>
    <x v="3"/>
    <x v="3"/>
    <n v="95"/>
    <s v="ZAM/1700/1/2010"/>
    <d v="2010-01-11T00:00:00"/>
    <x v="2"/>
    <s v="KLIENT 4"/>
    <n v="427.5"/>
    <x v="0"/>
  </r>
  <r>
    <x v="1"/>
    <x v="6"/>
    <x v="6"/>
    <n v="9"/>
    <s v="ZAM/1700/1/2010"/>
    <d v="2010-01-11T00:00:00"/>
    <x v="2"/>
    <s v="KLIENT 4"/>
    <n v="73.8"/>
    <x v="0"/>
  </r>
  <r>
    <x v="1"/>
    <x v="6"/>
    <x v="6"/>
    <n v="52"/>
    <s v="ZAM/1700/1/2010"/>
    <d v="2010-01-11T00:00:00"/>
    <x v="2"/>
    <s v="KLIENT 4"/>
    <n v="426.4"/>
    <x v="0"/>
  </r>
  <r>
    <x v="1"/>
    <x v="0"/>
    <x v="0"/>
    <n v="59"/>
    <s v="ZAM/1700/1/2010"/>
    <d v="2010-01-11T00:00:00"/>
    <x v="2"/>
    <s v="KLIENT 4"/>
    <n v="371.7"/>
    <x v="0"/>
  </r>
  <r>
    <x v="1"/>
    <x v="4"/>
    <x v="4"/>
    <n v="14"/>
    <s v="ZAM/1700/1/2010"/>
    <d v="2010-01-11T00:00:00"/>
    <x v="2"/>
    <s v="KLIENT 4"/>
    <n v="68.600000000000009"/>
    <x v="0"/>
  </r>
  <r>
    <x v="1"/>
    <x v="3"/>
    <x v="3"/>
    <n v="9"/>
    <s v="ZAM/1700/1/2010"/>
    <d v="2010-01-11T00:00:00"/>
    <x v="2"/>
    <s v="KLIENT 4"/>
    <n v="40.5"/>
    <x v="0"/>
  </r>
  <r>
    <x v="1"/>
    <x v="5"/>
    <x v="5"/>
    <n v="53"/>
    <s v="ZAM/1700/1/2010"/>
    <d v="2010-01-11T00:00:00"/>
    <x v="2"/>
    <s v="KLIENT 4"/>
    <n v="119.25"/>
    <x v="0"/>
  </r>
  <r>
    <x v="1"/>
    <x v="9"/>
    <x v="9"/>
    <n v="74"/>
    <s v="ZAM/1700/1/2010"/>
    <d v="2010-01-11T00:00:00"/>
    <x v="2"/>
    <s v="KLIENT 4"/>
    <n v="140.6"/>
    <x v="0"/>
  </r>
  <r>
    <x v="1"/>
    <x v="6"/>
    <x v="6"/>
    <n v="55"/>
    <s v="ZAM/1700/1/2010"/>
    <d v="2010-01-11T00:00:00"/>
    <x v="2"/>
    <s v="KLIENT 4"/>
    <n v="450.99999999999994"/>
    <x v="0"/>
  </r>
  <r>
    <x v="1"/>
    <x v="1"/>
    <x v="1"/>
    <n v="29"/>
    <s v="ZAM/1700/1/2010"/>
    <d v="2010-01-11T00:00:00"/>
    <x v="2"/>
    <s v="KLIENT 4"/>
    <n v="78.300000000000011"/>
    <x v="0"/>
  </r>
  <r>
    <x v="1"/>
    <x v="7"/>
    <x v="7"/>
    <n v="17"/>
    <s v="ZAM/1700/1/2010"/>
    <d v="2010-01-11T00:00:00"/>
    <x v="2"/>
    <s v="KLIENT 4"/>
    <n v="178.5"/>
    <x v="0"/>
  </r>
  <r>
    <x v="1"/>
    <x v="7"/>
    <x v="7"/>
    <n v="90"/>
    <s v="ZAM/1700/1/2010"/>
    <d v="2010-01-11T00:00:00"/>
    <x v="2"/>
    <s v="KLIENT 4"/>
    <n v="945"/>
    <x v="0"/>
  </r>
  <r>
    <x v="1"/>
    <x v="6"/>
    <x v="6"/>
    <n v="75"/>
    <s v="ZAM/1700/1/2010"/>
    <d v="2010-01-11T00:00:00"/>
    <x v="2"/>
    <s v="KLIENT 4"/>
    <n v="615"/>
    <x v="0"/>
  </r>
  <r>
    <x v="1"/>
    <x v="8"/>
    <x v="8"/>
    <n v="58"/>
    <s v="ZAM/1700/1/2010"/>
    <d v="2010-01-11T00:00:00"/>
    <x v="2"/>
    <s v="KLIENT 4"/>
    <n v="423.4"/>
    <x v="0"/>
  </r>
  <r>
    <x v="1"/>
    <x v="1"/>
    <x v="1"/>
    <n v="39"/>
    <s v="ZAM/1700/1/2010"/>
    <d v="2010-01-11T00:00:00"/>
    <x v="2"/>
    <s v="KLIENT 4"/>
    <n v="105.30000000000001"/>
    <x v="0"/>
  </r>
  <r>
    <x v="4"/>
    <x v="7"/>
    <x v="7"/>
    <n v="52"/>
    <s v="ZAM/1700/2/2010"/>
    <d v="2010-02-18T00:00:00"/>
    <x v="13"/>
    <s v="KLIENT 17"/>
    <n v="546"/>
    <x v="1"/>
  </r>
  <r>
    <x v="4"/>
    <x v="7"/>
    <x v="7"/>
    <n v="97"/>
    <s v="ZAM/1700/2/2010"/>
    <d v="2010-02-18T00:00:00"/>
    <x v="13"/>
    <s v="KLIENT 17"/>
    <n v="1018.5"/>
    <x v="1"/>
  </r>
  <r>
    <x v="4"/>
    <x v="7"/>
    <x v="7"/>
    <n v="5"/>
    <s v="ZAM/1700/2/2010"/>
    <d v="2010-02-18T00:00:00"/>
    <x v="13"/>
    <s v="KLIENT 17"/>
    <n v="52.5"/>
    <x v="1"/>
  </r>
  <r>
    <x v="4"/>
    <x v="2"/>
    <x v="2"/>
    <n v="20"/>
    <s v="ZAM/1700/2/2010"/>
    <d v="2010-02-18T00:00:00"/>
    <x v="13"/>
    <s v="KLIENT 17"/>
    <n v="105"/>
    <x v="1"/>
  </r>
  <r>
    <x v="4"/>
    <x v="0"/>
    <x v="0"/>
    <n v="7"/>
    <s v="ZAM/1700/2/2010"/>
    <d v="2010-02-18T00:00:00"/>
    <x v="13"/>
    <s v="KLIENT 17"/>
    <n v="44.1"/>
    <x v="1"/>
  </r>
  <r>
    <x v="4"/>
    <x v="2"/>
    <x v="2"/>
    <n v="23"/>
    <s v="ZAM/1700/2/2010"/>
    <d v="2010-02-18T00:00:00"/>
    <x v="13"/>
    <s v="KLIENT 17"/>
    <n v="120.75"/>
    <x v="1"/>
  </r>
  <r>
    <x v="4"/>
    <x v="7"/>
    <x v="7"/>
    <n v="15"/>
    <s v="ZAM/1700/2/2010"/>
    <d v="2010-02-18T00:00:00"/>
    <x v="13"/>
    <s v="KLIENT 17"/>
    <n v="157.5"/>
    <x v="1"/>
  </r>
  <r>
    <x v="4"/>
    <x v="5"/>
    <x v="5"/>
    <n v="51"/>
    <s v="ZAM/1700/2/2010"/>
    <d v="2010-02-18T00:00:00"/>
    <x v="13"/>
    <s v="KLIENT 17"/>
    <n v="114.75"/>
    <x v="1"/>
  </r>
  <r>
    <x v="4"/>
    <x v="2"/>
    <x v="2"/>
    <n v="26"/>
    <s v="ZAM/1700/2/2010"/>
    <d v="2010-02-18T00:00:00"/>
    <x v="13"/>
    <s v="KLIENT 17"/>
    <n v="136.5"/>
    <x v="1"/>
  </r>
  <r>
    <x v="4"/>
    <x v="6"/>
    <x v="6"/>
    <n v="90"/>
    <s v="ZAM/1700/2/2010"/>
    <d v="2010-02-18T00:00:00"/>
    <x v="13"/>
    <s v="KLIENT 17"/>
    <n v="737.99999999999989"/>
    <x v="1"/>
  </r>
  <r>
    <x v="4"/>
    <x v="2"/>
    <x v="2"/>
    <n v="90"/>
    <s v="ZAM/1700/2/2010"/>
    <d v="2010-02-18T00:00:00"/>
    <x v="13"/>
    <s v="KLIENT 17"/>
    <n v="472.5"/>
    <x v="1"/>
  </r>
  <r>
    <x v="4"/>
    <x v="6"/>
    <x v="6"/>
    <n v="32"/>
    <s v="ZAM/1700/2/2010"/>
    <d v="2010-02-18T00:00:00"/>
    <x v="13"/>
    <s v="KLIENT 17"/>
    <n v="262.39999999999998"/>
    <x v="1"/>
  </r>
  <r>
    <x v="4"/>
    <x v="0"/>
    <x v="0"/>
    <n v="94"/>
    <s v="ZAM/1700/2/2010"/>
    <d v="2010-02-18T00:00:00"/>
    <x v="13"/>
    <s v="KLIENT 17"/>
    <n v="592.19999999999993"/>
    <x v="1"/>
  </r>
  <r>
    <x v="4"/>
    <x v="0"/>
    <x v="0"/>
    <n v="32"/>
    <s v="ZAM/1700/2/2010"/>
    <d v="2010-02-18T00:00:00"/>
    <x v="13"/>
    <s v="KLIENT 17"/>
    <n v="201.6"/>
    <x v="1"/>
  </r>
  <r>
    <x v="4"/>
    <x v="0"/>
    <x v="0"/>
    <n v="24"/>
    <s v="ZAM/1700/2/2010"/>
    <d v="2010-02-18T00:00:00"/>
    <x v="13"/>
    <s v="KLIENT 17"/>
    <n v="151.19999999999999"/>
    <x v="1"/>
  </r>
  <r>
    <x v="4"/>
    <x v="4"/>
    <x v="4"/>
    <n v="15"/>
    <s v="ZAM/1700/2/2010"/>
    <d v="2010-02-18T00:00:00"/>
    <x v="13"/>
    <s v="KLIENT 17"/>
    <n v="73.5"/>
    <x v="1"/>
  </r>
  <r>
    <x v="4"/>
    <x v="3"/>
    <x v="3"/>
    <n v="85"/>
    <s v="ZAM/1700/2/2010"/>
    <d v="2010-02-18T00:00:00"/>
    <x v="13"/>
    <s v="KLIENT 17"/>
    <n v="382.5"/>
    <x v="1"/>
  </r>
  <r>
    <x v="4"/>
    <x v="0"/>
    <x v="0"/>
    <n v="52"/>
    <s v="ZAM/1700/2/2010"/>
    <d v="2010-02-18T00:00:00"/>
    <x v="13"/>
    <s v="KLIENT 17"/>
    <n v="327.59999999999997"/>
    <x v="1"/>
  </r>
  <r>
    <x v="4"/>
    <x v="9"/>
    <x v="9"/>
    <n v="91"/>
    <s v="ZAM/1700/2/2010"/>
    <d v="2010-02-18T00:00:00"/>
    <x v="13"/>
    <s v="KLIENT 17"/>
    <n v="172.9"/>
    <x v="1"/>
  </r>
  <r>
    <x v="4"/>
    <x v="8"/>
    <x v="8"/>
    <n v="86"/>
    <s v="ZAM/1700/2/2010"/>
    <d v="2010-02-18T00:00:00"/>
    <x v="13"/>
    <s v="KLIENT 17"/>
    <n v="627.79999999999995"/>
    <x v="1"/>
  </r>
  <r>
    <x v="4"/>
    <x v="4"/>
    <x v="4"/>
    <n v="74"/>
    <s v="ZAM/1700/2/2010"/>
    <d v="2010-02-18T00:00:00"/>
    <x v="13"/>
    <s v="KLIENT 17"/>
    <n v="362.6"/>
    <x v="1"/>
  </r>
  <r>
    <x v="4"/>
    <x v="9"/>
    <x v="9"/>
    <n v="58"/>
    <s v="ZAM/1700/2/2010"/>
    <d v="2010-02-18T00:00:00"/>
    <x v="13"/>
    <s v="KLIENT 17"/>
    <n v="110.19999999999999"/>
    <x v="1"/>
  </r>
  <r>
    <x v="3"/>
    <x v="1"/>
    <x v="1"/>
    <n v="61"/>
    <s v="ZAM/1701/1/2010"/>
    <d v="2010-01-15T00:00:00"/>
    <x v="18"/>
    <s v="KLIENT 73"/>
    <n v="164.70000000000002"/>
    <x v="0"/>
  </r>
  <r>
    <x v="3"/>
    <x v="8"/>
    <x v="8"/>
    <n v="85"/>
    <s v="ZAM/1701/1/2010"/>
    <d v="2010-01-15T00:00:00"/>
    <x v="18"/>
    <s v="KLIENT 73"/>
    <n v="620.5"/>
    <x v="0"/>
  </r>
  <r>
    <x v="3"/>
    <x v="2"/>
    <x v="2"/>
    <n v="17"/>
    <s v="ZAM/1701/1/2010"/>
    <d v="2010-01-15T00:00:00"/>
    <x v="18"/>
    <s v="KLIENT 73"/>
    <n v="89.25"/>
    <x v="0"/>
  </r>
  <r>
    <x v="3"/>
    <x v="3"/>
    <x v="3"/>
    <n v="63"/>
    <s v="ZAM/1701/1/2010"/>
    <d v="2010-01-15T00:00:00"/>
    <x v="18"/>
    <s v="KLIENT 73"/>
    <n v="283.5"/>
    <x v="0"/>
  </r>
  <r>
    <x v="3"/>
    <x v="6"/>
    <x v="6"/>
    <n v="56"/>
    <s v="ZAM/1701/1/2010"/>
    <d v="2010-01-15T00:00:00"/>
    <x v="18"/>
    <s v="KLIENT 73"/>
    <n v="459.19999999999993"/>
    <x v="0"/>
  </r>
  <r>
    <x v="3"/>
    <x v="9"/>
    <x v="9"/>
    <n v="35"/>
    <s v="ZAM/1701/1/2010"/>
    <d v="2010-01-15T00:00:00"/>
    <x v="18"/>
    <s v="KLIENT 73"/>
    <n v="66.5"/>
    <x v="0"/>
  </r>
  <r>
    <x v="3"/>
    <x v="4"/>
    <x v="4"/>
    <n v="15"/>
    <s v="ZAM/1701/1/2010"/>
    <d v="2010-01-15T00:00:00"/>
    <x v="18"/>
    <s v="KLIENT 73"/>
    <n v="73.5"/>
    <x v="0"/>
  </r>
  <r>
    <x v="3"/>
    <x v="7"/>
    <x v="7"/>
    <n v="80"/>
    <s v="ZAM/1701/1/2010"/>
    <d v="2010-01-15T00:00:00"/>
    <x v="18"/>
    <s v="KLIENT 73"/>
    <n v="840"/>
    <x v="0"/>
  </r>
  <r>
    <x v="3"/>
    <x v="6"/>
    <x v="6"/>
    <n v="29"/>
    <s v="ZAM/1701/1/2010"/>
    <d v="2010-01-15T00:00:00"/>
    <x v="18"/>
    <s v="KLIENT 73"/>
    <n v="237.79999999999998"/>
    <x v="0"/>
  </r>
  <r>
    <x v="3"/>
    <x v="5"/>
    <x v="5"/>
    <n v="29"/>
    <s v="ZAM/1701/1/2010"/>
    <d v="2010-01-15T00:00:00"/>
    <x v="18"/>
    <s v="KLIENT 73"/>
    <n v="65.25"/>
    <x v="0"/>
  </r>
  <r>
    <x v="3"/>
    <x v="6"/>
    <x v="6"/>
    <n v="4"/>
    <s v="ZAM/1701/1/2010"/>
    <d v="2010-01-15T00:00:00"/>
    <x v="18"/>
    <s v="KLIENT 73"/>
    <n v="32.799999999999997"/>
    <x v="0"/>
  </r>
  <r>
    <x v="3"/>
    <x v="8"/>
    <x v="8"/>
    <n v="1"/>
    <s v="ZAM/1701/1/2010"/>
    <d v="2010-01-15T00:00:00"/>
    <x v="18"/>
    <s v="KLIENT 73"/>
    <n v="7.3"/>
    <x v="0"/>
  </r>
  <r>
    <x v="3"/>
    <x v="7"/>
    <x v="7"/>
    <n v="53"/>
    <s v="ZAM/1701/1/2010"/>
    <d v="2010-01-15T00:00:00"/>
    <x v="18"/>
    <s v="KLIENT 73"/>
    <n v="556.5"/>
    <x v="0"/>
  </r>
  <r>
    <x v="3"/>
    <x v="5"/>
    <x v="5"/>
    <n v="87"/>
    <s v="ZAM/1701/1/2010"/>
    <d v="2010-01-15T00:00:00"/>
    <x v="18"/>
    <s v="KLIENT 73"/>
    <n v="195.75"/>
    <x v="0"/>
  </r>
  <r>
    <x v="3"/>
    <x v="5"/>
    <x v="5"/>
    <n v="57"/>
    <s v="ZAM/1701/1/2010"/>
    <d v="2010-01-15T00:00:00"/>
    <x v="18"/>
    <s v="KLIENT 73"/>
    <n v="128.25"/>
    <x v="0"/>
  </r>
  <r>
    <x v="3"/>
    <x v="9"/>
    <x v="9"/>
    <n v="38"/>
    <s v="ZAM/1701/1/2010"/>
    <d v="2010-01-15T00:00:00"/>
    <x v="18"/>
    <s v="KLIENT 73"/>
    <n v="72.2"/>
    <x v="0"/>
  </r>
  <r>
    <x v="3"/>
    <x v="3"/>
    <x v="3"/>
    <n v="33"/>
    <s v="ZAM/1701/1/2010"/>
    <d v="2010-01-15T00:00:00"/>
    <x v="18"/>
    <s v="KLIENT 73"/>
    <n v="148.5"/>
    <x v="0"/>
  </r>
  <r>
    <x v="3"/>
    <x v="4"/>
    <x v="4"/>
    <n v="21"/>
    <s v="ZAM/1701/1/2010"/>
    <d v="2010-01-15T00:00:00"/>
    <x v="18"/>
    <s v="KLIENT 73"/>
    <n v="102.9"/>
    <x v="0"/>
  </r>
  <r>
    <x v="3"/>
    <x v="0"/>
    <x v="0"/>
    <n v="6"/>
    <s v="ZAM/1701/1/2010"/>
    <d v="2010-01-15T00:00:00"/>
    <x v="18"/>
    <s v="KLIENT 73"/>
    <n v="37.799999999999997"/>
    <x v="0"/>
  </r>
  <r>
    <x v="3"/>
    <x v="6"/>
    <x v="6"/>
    <n v="77"/>
    <s v="ZAM/1701/1/2010"/>
    <d v="2010-01-15T00:00:00"/>
    <x v="18"/>
    <s v="KLIENT 73"/>
    <n v="631.4"/>
    <x v="0"/>
  </r>
  <r>
    <x v="3"/>
    <x v="9"/>
    <x v="9"/>
    <n v="69"/>
    <s v="ZAM/1701/1/2010"/>
    <d v="2010-01-15T00:00:00"/>
    <x v="18"/>
    <s v="KLIENT 73"/>
    <n v="131.1"/>
    <x v="0"/>
  </r>
  <r>
    <x v="2"/>
    <x v="4"/>
    <x v="4"/>
    <n v="66"/>
    <s v="ZAM/1701/2/2010"/>
    <d v="2010-02-16T00:00:00"/>
    <x v="22"/>
    <s v="KLIENT 18"/>
    <n v="323.40000000000003"/>
    <x v="1"/>
  </r>
  <r>
    <x v="2"/>
    <x v="7"/>
    <x v="7"/>
    <n v="29"/>
    <s v="ZAM/1701/2/2010"/>
    <d v="2010-02-16T00:00:00"/>
    <x v="22"/>
    <s v="KLIENT 18"/>
    <n v="304.5"/>
    <x v="1"/>
  </r>
  <r>
    <x v="2"/>
    <x v="9"/>
    <x v="9"/>
    <n v="81"/>
    <s v="ZAM/1701/2/2010"/>
    <d v="2010-02-16T00:00:00"/>
    <x v="22"/>
    <s v="KLIENT 18"/>
    <n v="153.9"/>
    <x v="1"/>
  </r>
  <r>
    <x v="2"/>
    <x v="1"/>
    <x v="1"/>
    <n v="85"/>
    <s v="ZAM/1701/2/2010"/>
    <d v="2010-02-16T00:00:00"/>
    <x v="22"/>
    <s v="KLIENT 18"/>
    <n v="229.50000000000003"/>
    <x v="1"/>
  </r>
  <r>
    <x v="2"/>
    <x v="9"/>
    <x v="9"/>
    <n v="49"/>
    <s v="ZAM/1701/2/2010"/>
    <d v="2010-02-16T00:00:00"/>
    <x v="22"/>
    <s v="KLIENT 18"/>
    <n v="93.1"/>
    <x v="1"/>
  </r>
  <r>
    <x v="2"/>
    <x v="5"/>
    <x v="5"/>
    <n v="34"/>
    <s v="ZAM/1701/2/2010"/>
    <d v="2010-02-16T00:00:00"/>
    <x v="22"/>
    <s v="KLIENT 18"/>
    <n v="76.5"/>
    <x v="1"/>
  </r>
  <r>
    <x v="2"/>
    <x v="0"/>
    <x v="0"/>
    <n v="8"/>
    <s v="ZAM/1701/2/2010"/>
    <d v="2010-02-16T00:00:00"/>
    <x v="22"/>
    <s v="KLIENT 18"/>
    <n v="50.4"/>
    <x v="1"/>
  </r>
  <r>
    <x v="2"/>
    <x v="6"/>
    <x v="6"/>
    <n v="46"/>
    <s v="ZAM/1701/2/2010"/>
    <d v="2010-02-16T00:00:00"/>
    <x v="22"/>
    <s v="KLIENT 18"/>
    <n v="377.2"/>
    <x v="1"/>
  </r>
  <r>
    <x v="2"/>
    <x v="0"/>
    <x v="0"/>
    <n v="85"/>
    <s v="ZAM/1701/2/2010"/>
    <d v="2010-02-16T00:00:00"/>
    <x v="22"/>
    <s v="KLIENT 18"/>
    <n v="535.5"/>
    <x v="1"/>
  </r>
  <r>
    <x v="2"/>
    <x v="9"/>
    <x v="9"/>
    <n v="9"/>
    <s v="ZAM/1701/2/2010"/>
    <d v="2010-02-16T00:00:00"/>
    <x v="22"/>
    <s v="KLIENT 18"/>
    <n v="17.099999999999998"/>
    <x v="1"/>
  </r>
  <r>
    <x v="2"/>
    <x v="7"/>
    <x v="7"/>
    <n v="88"/>
    <s v="ZAM/1701/2/2010"/>
    <d v="2010-02-16T00:00:00"/>
    <x v="22"/>
    <s v="KLIENT 18"/>
    <n v="924"/>
    <x v="1"/>
  </r>
  <r>
    <x v="2"/>
    <x v="9"/>
    <x v="9"/>
    <n v="37"/>
    <s v="ZAM/1701/2/2010"/>
    <d v="2010-02-16T00:00:00"/>
    <x v="22"/>
    <s v="KLIENT 18"/>
    <n v="70.3"/>
    <x v="1"/>
  </r>
  <r>
    <x v="2"/>
    <x v="8"/>
    <x v="8"/>
    <n v="19"/>
    <s v="ZAM/1701/2/2010"/>
    <d v="2010-02-16T00:00:00"/>
    <x v="22"/>
    <s v="KLIENT 18"/>
    <n v="138.69999999999999"/>
    <x v="1"/>
  </r>
  <r>
    <x v="2"/>
    <x v="2"/>
    <x v="2"/>
    <n v="83"/>
    <s v="ZAM/1701/2/2010"/>
    <d v="2010-02-16T00:00:00"/>
    <x v="22"/>
    <s v="KLIENT 18"/>
    <n v="435.75"/>
    <x v="1"/>
  </r>
  <r>
    <x v="2"/>
    <x v="6"/>
    <x v="6"/>
    <n v="85"/>
    <s v="ZAM/1701/2/2010"/>
    <d v="2010-02-16T00:00:00"/>
    <x v="22"/>
    <s v="KLIENT 18"/>
    <n v="696.99999999999989"/>
    <x v="1"/>
  </r>
  <r>
    <x v="2"/>
    <x v="4"/>
    <x v="4"/>
    <n v="58"/>
    <s v="ZAM/1701/2/2010"/>
    <d v="2010-02-16T00:00:00"/>
    <x v="22"/>
    <s v="KLIENT 18"/>
    <n v="284.20000000000005"/>
    <x v="1"/>
  </r>
  <r>
    <x v="2"/>
    <x v="6"/>
    <x v="6"/>
    <n v="15"/>
    <s v="ZAM/1701/2/2010"/>
    <d v="2010-02-16T00:00:00"/>
    <x v="22"/>
    <s v="KLIENT 18"/>
    <n v="122.99999999999999"/>
    <x v="1"/>
  </r>
  <r>
    <x v="2"/>
    <x v="6"/>
    <x v="6"/>
    <n v="89"/>
    <s v="ZAM/1701/2/2010"/>
    <d v="2010-02-16T00:00:00"/>
    <x v="22"/>
    <s v="KLIENT 18"/>
    <n v="729.8"/>
    <x v="1"/>
  </r>
  <r>
    <x v="2"/>
    <x v="8"/>
    <x v="8"/>
    <n v="78"/>
    <s v="ZAM/1701/2/2010"/>
    <d v="2010-02-16T00:00:00"/>
    <x v="22"/>
    <s v="KLIENT 18"/>
    <n v="569.4"/>
    <x v="1"/>
  </r>
  <r>
    <x v="2"/>
    <x v="0"/>
    <x v="0"/>
    <n v="33"/>
    <s v="ZAM/1701/2/2010"/>
    <d v="2010-02-16T00:00:00"/>
    <x v="22"/>
    <s v="KLIENT 18"/>
    <n v="207.9"/>
    <x v="1"/>
  </r>
  <r>
    <x v="2"/>
    <x v="3"/>
    <x v="3"/>
    <n v="17"/>
    <s v="ZAM/1701/2/2010"/>
    <d v="2010-02-16T00:00:00"/>
    <x v="22"/>
    <s v="KLIENT 18"/>
    <n v="76.5"/>
    <x v="1"/>
  </r>
  <r>
    <x v="2"/>
    <x v="9"/>
    <x v="9"/>
    <n v="4"/>
    <s v="ZAM/1701/2/2010"/>
    <d v="2010-02-16T00:00:00"/>
    <x v="22"/>
    <s v="KLIENT 18"/>
    <n v="7.6"/>
    <x v="1"/>
  </r>
  <r>
    <x v="2"/>
    <x v="2"/>
    <x v="2"/>
    <n v="5"/>
    <s v="ZAM/1701/2/2010"/>
    <d v="2010-02-16T00:00:00"/>
    <x v="22"/>
    <s v="KLIENT 18"/>
    <n v="26.25"/>
    <x v="1"/>
  </r>
  <r>
    <x v="2"/>
    <x v="2"/>
    <x v="2"/>
    <n v="78"/>
    <s v="ZAM/1702/1/2010"/>
    <d v="2010-01-09T00:00:00"/>
    <x v="23"/>
    <s v="KLIENT 23"/>
    <n v="409.5"/>
    <x v="0"/>
  </r>
  <r>
    <x v="2"/>
    <x v="0"/>
    <x v="0"/>
    <n v="13"/>
    <s v="ZAM/1702/1/2010"/>
    <d v="2010-01-09T00:00:00"/>
    <x v="23"/>
    <s v="KLIENT 23"/>
    <n v="81.899999999999991"/>
    <x v="0"/>
  </r>
  <r>
    <x v="2"/>
    <x v="0"/>
    <x v="0"/>
    <n v="60"/>
    <s v="ZAM/1702/1/2010"/>
    <d v="2010-01-09T00:00:00"/>
    <x v="23"/>
    <s v="KLIENT 23"/>
    <n v="378"/>
    <x v="0"/>
  </r>
  <r>
    <x v="2"/>
    <x v="0"/>
    <x v="0"/>
    <n v="34"/>
    <s v="ZAM/1702/1/2010"/>
    <d v="2010-01-09T00:00:00"/>
    <x v="23"/>
    <s v="KLIENT 23"/>
    <n v="214.2"/>
    <x v="0"/>
  </r>
  <r>
    <x v="2"/>
    <x v="6"/>
    <x v="6"/>
    <n v="74"/>
    <s v="ZAM/1702/1/2010"/>
    <d v="2010-01-09T00:00:00"/>
    <x v="23"/>
    <s v="KLIENT 23"/>
    <n v="606.79999999999995"/>
    <x v="0"/>
  </r>
  <r>
    <x v="2"/>
    <x v="4"/>
    <x v="4"/>
    <n v="59"/>
    <s v="ZAM/1702/1/2010"/>
    <d v="2010-01-09T00:00:00"/>
    <x v="23"/>
    <s v="KLIENT 23"/>
    <n v="289.10000000000002"/>
    <x v="0"/>
  </r>
  <r>
    <x v="2"/>
    <x v="6"/>
    <x v="6"/>
    <n v="93"/>
    <s v="ZAM/1702/1/2010"/>
    <d v="2010-01-09T00:00:00"/>
    <x v="23"/>
    <s v="KLIENT 23"/>
    <n v="762.59999999999991"/>
    <x v="0"/>
  </r>
  <r>
    <x v="2"/>
    <x v="1"/>
    <x v="1"/>
    <n v="77"/>
    <s v="ZAM/1702/1/2010"/>
    <d v="2010-01-09T00:00:00"/>
    <x v="23"/>
    <s v="KLIENT 23"/>
    <n v="207.9"/>
    <x v="0"/>
  </r>
  <r>
    <x v="2"/>
    <x v="7"/>
    <x v="7"/>
    <n v="84"/>
    <s v="ZAM/1702/1/2010"/>
    <d v="2010-01-09T00:00:00"/>
    <x v="23"/>
    <s v="KLIENT 23"/>
    <n v="882"/>
    <x v="0"/>
  </r>
  <r>
    <x v="2"/>
    <x v="0"/>
    <x v="0"/>
    <n v="13"/>
    <s v="ZAM/1702/1/2010"/>
    <d v="2010-01-09T00:00:00"/>
    <x v="23"/>
    <s v="KLIENT 23"/>
    <n v="81.899999999999991"/>
    <x v="0"/>
  </r>
  <r>
    <x v="2"/>
    <x v="0"/>
    <x v="0"/>
    <n v="67"/>
    <s v="ZAM/1702/1/2010"/>
    <d v="2010-01-09T00:00:00"/>
    <x v="23"/>
    <s v="KLIENT 23"/>
    <n v="422.09999999999997"/>
    <x v="0"/>
  </r>
  <r>
    <x v="2"/>
    <x v="9"/>
    <x v="9"/>
    <n v="89"/>
    <s v="ZAM/1702/1/2010"/>
    <d v="2010-01-09T00:00:00"/>
    <x v="23"/>
    <s v="KLIENT 23"/>
    <n v="169.1"/>
    <x v="0"/>
  </r>
  <r>
    <x v="2"/>
    <x v="0"/>
    <x v="0"/>
    <n v="76"/>
    <s v="ZAM/1702/1/2010"/>
    <d v="2010-01-09T00:00:00"/>
    <x v="23"/>
    <s v="KLIENT 23"/>
    <n v="478.8"/>
    <x v="0"/>
  </r>
  <r>
    <x v="2"/>
    <x v="9"/>
    <x v="9"/>
    <n v="62"/>
    <s v="ZAM/1702/1/2010"/>
    <d v="2010-01-09T00:00:00"/>
    <x v="23"/>
    <s v="KLIENT 23"/>
    <n v="117.8"/>
    <x v="0"/>
  </r>
  <r>
    <x v="2"/>
    <x v="3"/>
    <x v="3"/>
    <n v="74"/>
    <s v="ZAM/1702/1/2010"/>
    <d v="2010-01-09T00:00:00"/>
    <x v="23"/>
    <s v="KLIENT 23"/>
    <n v="333"/>
    <x v="0"/>
  </r>
  <r>
    <x v="2"/>
    <x v="6"/>
    <x v="6"/>
    <n v="72"/>
    <s v="ZAM/1702/1/2010"/>
    <d v="2010-01-09T00:00:00"/>
    <x v="23"/>
    <s v="KLIENT 23"/>
    <n v="590.4"/>
    <x v="0"/>
  </r>
  <r>
    <x v="2"/>
    <x v="3"/>
    <x v="3"/>
    <n v="82"/>
    <s v="ZAM/1702/1/2010"/>
    <d v="2010-01-09T00:00:00"/>
    <x v="23"/>
    <s v="KLIENT 23"/>
    <n v="369"/>
    <x v="0"/>
  </r>
  <r>
    <x v="2"/>
    <x v="7"/>
    <x v="7"/>
    <n v="25"/>
    <s v="ZAM/1702/1/2010"/>
    <d v="2010-01-09T00:00:00"/>
    <x v="23"/>
    <s v="KLIENT 23"/>
    <n v="262.5"/>
    <x v="0"/>
  </r>
  <r>
    <x v="2"/>
    <x v="9"/>
    <x v="9"/>
    <n v="20"/>
    <s v="ZAM/1702/1/2010"/>
    <d v="2010-01-09T00:00:00"/>
    <x v="23"/>
    <s v="KLIENT 23"/>
    <n v="38"/>
    <x v="0"/>
  </r>
  <r>
    <x v="2"/>
    <x v="7"/>
    <x v="7"/>
    <n v="88"/>
    <s v="ZAM/1702/1/2010"/>
    <d v="2010-01-09T00:00:00"/>
    <x v="23"/>
    <s v="KLIENT 23"/>
    <n v="924"/>
    <x v="0"/>
  </r>
  <r>
    <x v="0"/>
    <x v="7"/>
    <x v="7"/>
    <n v="87"/>
    <s v="ZAM/1702/2/2010"/>
    <d v="2010-02-13T00:00:00"/>
    <x v="13"/>
    <s v="KLIENT 96"/>
    <n v="913.5"/>
    <x v="1"/>
  </r>
  <r>
    <x v="0"/>
    <x v="0"/>
    <x v="0"/>
    <n v="53"/>
    <s v="ZAM/1702/2/2010"/>
    <d v="2010-02-13T00:00:00"/>
    <x v="13"/>
    <s v="KLIENT 96"/>
    <n v="333.9"/>
    <x v="1"/>
  </r>
  <r>
    <x v="0"/>
    <x v="6"/>
    <x v="6"/>
    <n v="38"/>
    <s v="ZAM/1702/2/2010"/>
    <d v="2010-02-13T00:00:00"/>
    <x v="13"/>
    <s v="KLIENT 96"/>
    <n v="311.59999999999997"/>
    <x v="1"/>
  </r>
  <r>
    <x v="0"/>
    <x v="0"/>
    <x v="0"/>
    <n v="31"/>
    <s v="ZAM/1702/2/2010"/>
    <d v="2010-02-13T00:00:00"/>
    <x v="13"/>
    <s v="KLIENT 96"/>
    <n v="195.29999999999998"/>
    <x v="1"/>
  </r>
  <r>
    <x v="0"/>
    <x v="5"/>
    <x v="5"/>
    <n v="61"/>
    <s v="ZAM/1702/2/2010"/>
    <d v="2010-02-13T00:00:00"/>
    <x v="13"/>
    <s v="KLIENT 96"/>
    <n v="137.25"/>
    <x v="1"/>
  </r>
  <r>
    <x v="0"/>
    <x v="1"/>
    <x v="1"/>
    <n v="12"/>
    <s v="ZAM/1702/2/2010"/>
    <d v="2010-02-13T00:00:00"/>
    <x v="13"/>
    <s v="KLIENT 96"/>
    <n v="32.400000000000006"/>
    <x v="1"/>
  </r>
  <r>
    <x v="0"/>
    <x v="5"/>
    <x v="5"/>
    <n v="65"/>
    <s v="ZAM/1702/2/2010"/>
    <d v="2010-02-13T00:00:00"/>
    <x v="13"/>
    <s v="KLIENT 96"/>
    <n v="146.25"/>
    <x v="1"/>
  </r>
  <r>
    <x v="0"/>
    <x v="2"/>
    <x v="2"/>
    <n v="32"/>
    <s v="ZAM/1702/2/2010"/>
    <d v="2010-02-13T00:00:00"/>
    <x v="13"/>
    <s v="KLIENT 96"/>
    <n v="168"/>
    <x v="1"/>
  </r>
  <r>
    <x v="0"/>
    <x v="1"/>
    <x v="1"/>
    <n v="29"/>
    <s v="ZAM/1702/2/2010"/>
    <d v="2010-02-13T00:00:00"/>
    <x v="13"/>
    <s v="KLIENT 96"/>
    <n v="78.300000000000011"/>
    <x v="1"/>
  </r>
  <r>
    <x v="0"/>
    <x v="0"/>
    <x v="0"/>
    <n v="32"/>
    <s v="ZAM/1702/2/2010"/>
    <d v="2010-02-13T00:00:00"/>
    <x v="13"/>
    <s v="KLIENT 96"/>
    <n v="201.6"/>
    <x v="1"/>
  </r>
  <r>
    <x v="0"/>
    <x v="4"/>
    <x v="4"/>
    <n v="30"/>
    <s v="ZAM/1702/2/2010"/>
    <d v="2010-02-13T00:00:00"/>
    <x v="13"/>
    <s v="KLIENT 96"/>
    <n v="147"/>
    <x v="1"/>
  </r>
  <r>
    <x v="0"/>
    <x v="0"/>
    <x v="0"/>
    <n v="87"/>
    <s v="ZAM/1702/2/2010"/>
    <d v="2010-02-13T00:00:00"/>
    <x v="13"/>
    <s v="KLIENT 96"/>
    <n v="548.1"/>
    <x v="1"/>
  </r>
  <r>
    <x v="0"/>
    <x v="8"/>
    <x v="8"/>
    <n v="15"/>
    <s v="ZAM/1702/2/2010"/>
    <d v="2010-02-13T00:00:00"/>
    <x v="13"/>
    <s v="KLIENT 96"/>
    <n v="109.5"/>
    <x v="1"/>
  </r>
  <r>
    <x v="0"/>
    <x v="5"/>
    <x v="5"/>
    <n v="61"/>
    <s v="ZAM/1702/2/2010"/>
    <d v="2010-02-13T00:00:00"/>
    <x v="13"/>
    <s v="KLIENT 96"/>
    <n v="137.25"/>
    <x v="1"/>
  </r>
  <r>
    <x v="0"/>
    <x v="5"/>
    <x v="5"/>
    <n v="74"/>
    <s v="ZAM/1702/2/2010"/>
    <d v="2010-02-13T00:00:00"/>
    <x v="13"/>
    <s v="KLIENT 96"/>
    <n v="166.5"/>
    <x v="1"/>
  </r>
  <r>
    <x v="0"/>
    <x v="8"/>
    <x v="8"/>
    <n v="42"/>
    <s v="ZAM/1702/2/2010"/>
    <d v="2010-02-13T00:00:00"/>
    <x v="13"/>
    <s v="KLIENT 96"/>
    <n v="306.59999999999997"/>
    <x v="1"/>
  </r>
  <r>
    <x v="0"/>
    <x v="6"/>
    <x v="6"/>
    <n v="82"/>
    <s v="ZAM/1702/2/2010"/>
    <d v="2010-02-13T00:00:00"/>
    <x v="13"/>
    <s v="KLIENT 96"/>
    <n v="672.4"/>
    <x v="1"/>
  </r>
  <r>
    <x v="0"/>
    <x v="5"/>
    <x v="5"/>
    <n v="77"/>
    <s v="ZAM/1702/2/2010"/>
    <d v="2010-02-13T00:00:00"/>
    <x v="13"/>
    <s v="KLIENT 96"/>
    <n v="173.25"/>
    <x v="1"/>
  </r>
  <r>
    <x v="0"/>
    <x v="2"/>
    <x v="2"/>
    <n v="45"/>
    <s v="ZAM/1702/2/2010"/>
    <d v="2010-02-13T00:00:00"/>
    <x v="13"/>
    <s v="KLIENT 96"/>
    <n v="236.25"/>
    <x v="1"/>
  </r>
  <r>
    <x v="0"/>
    <x v="9"/>
    <x v="9"/>
    <n v="4"/>
    <s v="ZAM/1702/2/2010"/>
    <d v="2010-02-13T00:00:00"/>
    <x v="13"/>
    <s v="KLIENT 96"/>
    <n v="7.6"/>
    <x v="1"/>
  </r>
  <r>
    <x v="0"/>
    <x v="4"/>
    <x v="4"/>
    <n v="75"/>
    <s v="ZAM/1702/2/2010"/>
    <d v="2010-02-13T00:00:00"/>
    <x v="13"/>
    <s v="KLIENT 96"/>
    <n v="367.5"/>
    <x v="1"/>
  </r>
  <r>
    <x v="0"/>
    <x v="5"/>
    <x v="5"/>
    <n v="44"/>
    <s v="ZAM/1702/2/2010"/>
    <d v="2010-02-13T00:00:00"/>
    <x v="13"/>
    <s v="KLIENT 96"/>
    <n v="99"/>
    <x v="1"/>
  </r>
  <r>
    <x v="0"/>
    <x v="4"/>
    <x v="4"/>
    <n v="54"/>
    <s v="ZAM/1702/2/2010"/>
    <d v="2010-02-13T00:00:00"/>
    <x v="13"/>
    <s v="KLIENT 96"/>
    <n v="264.60000000000002"/>
    <x v="1"/>
  </r>
  <r>
    <x v="0"/>
    <x v="8"/>
    <x v="8"/>
    <n v="50"/>
    <s v="ZAM/1703/1/2010"/>
    <d v="2010-01-12T00:00:00"/>
    <x v="15"/>
    <s v="KLIENT 14"/>
    <n v="365"/>
    <x v="0"/>
  </r>
  <r>
    <x v="0"/>
    <x v="3"/>
    <x v="3"/>
    <n v="25"/>
    <s v="ZAM/1703/1/2010"/>
    <d v="2010-01-12T00:00:00"/>
    <x v="15"/>
    <s v="KLIENT 14"/>
    <n v="112.5"/>
    <x v="0"/>
  </r>
  <r>
    <x v="0"/>
    <x v="4"/>
    <x v="4"/>
    <n v="29"/>
    <s v="ZAM/1703/1/2010"/>
    <d v="2010-01-12T00:00:00"/>
    <x v="15"/>
    <s v="KLIENT 14"/>
    <n v="142.10000000000002"/>
    <x v="0"/>
  </r>
  <r>
    <x v="0"/>
    <x v="2"/>
    <x v="2"/>
    <n v="42"/>
    <s v="ZAM/1703/1/2010"/>
    <d v="2010-01-12T00:00:00"/>
    <x v="15"/>
    <s v="KLIENT 14"/>
    <n v="220.5"/>
    <x v="0"/>
  </r>
  <r>
    <x v="0"/>
    <x v="4"/>
    <x v="4"/>
    <n v="24"/>
    <s v="ZAM/1703/1/2010"/>
    <d v="2010-01-12T00:00:00"/>
    <x v="15"/>
    <s v="KLIENT 14"/>
    <n v="117.60000000000001"/>
    <x v="0"/>
  </r>
  <r>
    <x v="0"/>
    <x v="5"/>
    <x v="5"/>
    <n v="46"/>
    <s v="ZAM/1703/1/2010"/>
    <d v="2010-01-12T00:00:00"/>
    <x v="15"/>
    <s v="KLIENT 14"/>
    <n v="103.5"/>
    <x v="0"/>
  </r>
  <r>
    <x v="0"/>
    <x v="9"/>
    <x v="9"/>
    <n v="42"/>
    <s v="ZAM/1703/1/2010"/>
    <d v="2010-01-12T00:00:00"/>
    <x v="15"/>
    <s v="KLIENT 14"/>
    <n v="79.8"/>
    <x v="0"/>
  </r>
  <r>
    <x v="0"/>
    <x v="0"/>
    <x v="0"/>
    <n v="81"/>
    <s v="ZAM/1703/1/2010"/>
    <d v="2010-01-12T00:00:00"/>
    <x v="15"/>
    <s v="KLIENT 14"/>
    <n v="510.3"/>
    <x v="0"/>
  </r>
  <r>
    <x v="0"/>
    <x v="9"/>
    <x v="9"/>
    <n v="4"/>
    <s v="ZAM/1703/1/2010"/>
    <d v="2010-01-12T00:00:00"/>
    <x v="15"/>
    <s v="KLIENT 14"/>
    <n v="7.6"/>
    <x v="0"/>
  </r>
  <r>
    <x v="0"/>
    <x v="2"/>
    <x v="2"/>
    <n v="85"/>
    <s v="ZAM/1703/1/2010"/>
    <d v="2010-01-12T00:00:00"/>
    <x v="15"/>
    <s v="KLIENT 14"/>
    <n v="446.25"/>
    <x v="0"/>
  </r>
  <r>
    <x v="0"/>
    <x v="3"/>
    <x v="3"/>
    <n v="91"/>
    <s v="ZAM/1703/1/2010"/>
    <d v="2010-01-12T00:00:00"/>
    <x v="15"/>
    <s v="KLIENT 14"/>
    <n v="409.5"/>
    <x v="0"/>
  </r>
  <r>
    <x v="0"/>
    <x v="6"/>
    <x v="6"/>
    <n v="79"/>
    <s v="ZAM/1703/1/2010"/>
    <d v="2010-01-12T00:00:00"/>
    <x v="15"/>
    <s v="KLIENT 14"/>
    <n v="647.79999999999995"/>
    <x v="0"/>
  </r>
  <r>
    <x v="0"/>
    <x v="1"/>
    <x v="1"/>
    <n v="61"/>
    <s v="ZAM/1703/1/2010"/>
    <d v="2010-01-12T00:00:00"/>
    <x v="15"/>
    <s v="KLIENT 14"/>
    <n v="164.70000000000002"/>
    <x v="0"/>
  </r>
  <r>
    <x v="0"/>
    <x v="0"/>
    <x v="0"/>
    <n v="98"/>
    <s v="ZAM/1703/1/2010"/>
    <d v="2010-01-12T00:00:00"/>
    <x v="15"/>
    <s v="KLIENT 14"/>
    <n v="617.4"/>
    <x v="0"/>
  </r>
  <r>
    <x v="0"/>
    <x v="3"/>
    <x v="3"/>
    <n v="73"/>
    <s v="ZAM/1703/1/2010"/>
    <d v="2010-01-12T00:00:00"/>
    <x v="15"/>
    <s v="KLIENT 14"/>
    <n v="328.5"/>
    <x v="0"/>
  </r>
  <r>
    <x v="0"/>
    <x v="9"/>
    <x v="9"/>
    <n v="37"/>
    <s v="ZAM/1703/1/2010"/>
    <d v="2010-01-12T00:00:00"/>
    <x v="15"/>
    <s v="KLIENT 14"/>
    <n v="70.3"/>
    <x v="0"/>
  </r>
  <r>
    <x v="0"/>
    <x v="8"/>
    <x v="8"/>
    <n v="80"/>
    <s v="ZAM/1703/1/2010"/>
    <d v="2010-01-12T00:00:00"/>
    <x v="15"/>
    <s v="KLIENT 14"/>
    <n v="584"/>
    <x v="0"/>
  </r>
  <r>
    <x v="0"/>
    <x v="4"/>
    <x v="4"/>
    <n v="89"/>
    <s v="ZAM/1703/1/2010"/>
    <d v="2010-01-12T00:00:00"/>
    <x v="15"/>
    <s v="KLIENT 14"/>
    <n v="436.1"/>
    <x v="0"/>
  </r>
  <r>
    <x v="0"/>
    <x v="8"/>
    <x v="8"/>
    <n v="10"/>
    <s v="ZAM/1703/1/2010"/>
    <d v="2010-01-12T00:00:00"/>
    <x v="15"/>
    <s v="KLIENT 14"/>
    <n v="73"/>
    <x v="0"/>
  </r>
  <r>
    <x v="0"/>
    <x v="7"/>
    <x v="7"/>
    <n v="6"/>
    <s v="ZAM/1703/1/2010"/>
    <d v="2010-01-12T00:00:00"/>
    <x v="15"/>
    <s v="KLIENT 14"/>
    <n v="63"/>
    <x v="0"/>
  </r>
  <r>
    <x v="0"/>
    <x v="0"/>
    <x v="0"/>
    <n v="90"/>
    <s v="ZAM/1703/1/2010"/>
    <d v="2010-01-12T00:00:00"/>
    <x v="15"/>
    <s v="KLIENT 14"/>
    <n v="567"/>
    <x v="0"/>
  </r>
  <r>
    <x v="0"/>
    <x v="3"/>
    <x v="3"/>
    <n v="10"/>
    <s v="ZAM/1703/1/2010"/>
    <d v="2010-01-12T00:00:00"/>
    <x v="15"/>
    <s v="KLIENT 14"/>
    <n v="45"/>
    <x v="0"/>
  </r>
  <r>
    <x v="2"/>
    <x v="6"/>
    <x v="6"/>
    <n v="62"/>
    <s v="ZAM/1703/2/2010"/>
    <d v="2010-02-25T00:00:00"/>
    <x v="20"/>
    <s v="KLIENT 56"/>
    <n v="508.4"/>
    <x v="1"/>
  </r>
  <r>
    <x v="2"/>
    <x v="0"/>
    <x v="0"/>
    <n v="65"/>
    <s v="ZAM/1703/2/2010"/>
    <d v="2010-02-25T00:00:00"/>
    <x v="20"/>
    <s v="KLIENT 56"/>
    <n v="409.5"/>
    <x v="1"/>
  </r>
  <r>
    <x v="2"/>
    <x v="0"/>
    <x v="0"/>
    <n v="33"/>
    <s v="ZAM/1703/2/2010"/>
    <d v="2010-02-25T00:00:00"/>
    <x v="20"/>
    <s v="KLIENT 56"/>
    <n v="207.9"/>
    <x v="1"/>
  </r>
  <r>
    <x v="2"/>
    <x v="9"/>
    <x v="9"/>
    <n v="15"/>
    <s v="ZAM/1703/2/2010"/>
    <d v="2010-02-25T00:00:00"/>
    <x v="20"/>
    <s v="KLIENT 56"/>
    <n v="28.5"/>
    <x v="1"/>
  </r>
  <r>
    <x v="2"/>
    <x v="9"/>
    <x v="9"/>
    <n v="33"/>
    <s v="ZAM/1703/2/2010"/>
    <d v="2010-02-25T00:00:00"/>
    <x v="20"/>
    <s v="KLIENT 56"/>
    <n v="62.699999999999996"/>
    <x v="1"/>
  </r>
  <r>
    <x v="2"/>
    <x v="2"/>
    <x v="2"/>
    <n v="7"/>
    <s v="ZAM/1703/2/2010"/>
    <d v="2010-02-25T00:00:00"/>
    <x v="20"/>
    <s v="KLIENT 56"/>
    <n v="36.75"/>
    <x v="1"/>
  </r>
  <r>
    <x v="2"/>
    <x v="0"/>
    <x v="0"/>
    <n v="73"/>
    <s v="ZAM/1703/2/2010"/>
    <d v="2010-02-25T00:00:00"/>
    <x v="20"/>
    <s v="KLIENT 56"/>
    <n v="459.9"/>
    <x v="1"/>
  </r>
  <r>
    <x v="2"/>
    <x v="1"/>
    <x v="1"/>
    <n v="60"/>
    <s v="ZAM/1703/2/2010"/>
    <d v="2010-02-25T00:00:00"/>
    <x v="20"/>
    <s v="KLIENT 56"/>
    <n v="162"/>
    <x v="1"/>
  </r>
  <r>
    <x v="2"/>
    <x v="3"/>
    <x v="3"/>
    <n v="67"/>
    <s v="ZAM/1703/2/2010"/>
    <d v="2010-02-25T00:00:00"/>
    <x v="20"/>
    <s v="KLIENT 56"/>
    <n v="301.5"/>
    <x v="1"/>
  </r>
  <r>
    <x v="2"/>
    <x v="0"/>
    <x v="0"/>
    <n v="5"/>
    <s v="ZAM/1703/2/2010"/>
    <d v="2010-02-25T00:00:00"/>
    <x v="20"/>
    <s v="KLIENT 56"/>
    <n v="31.5"/>
    <x v="1"/>
  </r>
  <r>
    <x v="2"/>
    <x v="1"/>
    <x v="1"/>
    <n v="20"/>
    <s v="ZAM/1703/2/2010"/>
    <d v="2010-02-25T00:00:00"/>
    <x v="20"/>
    <s v="KLIENT 56"/>
    <n v="54"/>
    <x v="1"/>
  </r>
  <r>
    <x v="2"/>
    <x v="7"/>
    <x v="7"/>
    <n v="54"/>
    <s v="ZAM/1703/2/2010"/>
    <d v="2010-02-25T00:00:00"/>
    <x v="20"/>
    <s v="KLIENT 56"/>
    <n v="567"/>
    <x v="1"/>
  </r>
  <r>
    <x v="2"/>
    <x v="3"/>
    <x v="3"/>
    <n v="8"/>
    <s v="ZAM/1703/2/2010"/>
    <d v="2010-02-25T00:00:00"/>
    <x v="20"/>
    <s v="KLIENT 56"/>
    <n v="36"/>
    <x v="1"/>
  </r>
  <r>
    <x v="2"/>
    <x v="0"/>
    <x v="0"/>
    <n v="50"/>
    <s v="ZAM/1703/2/2010"/>
    <d v="2010-02-25T00:00:00"/>
    <x v="20"/>
    <s v="KLIENT 56"/>
    <n v="315"/>
    <x v="1"/>
  </r>
  <r>
    <x v="2"/>
    <x v="7"/>
    <x v="7"/>
    <n v="52"/>
    <s v="ZAM/1703/2/2010"/>
    <d v="2010-02-25T00:00:00"/>
    <x v="20"/>
    <s v="KLIENT 56"/>
    <n v="546"/>
    <x v="1"/>
  </r>
  <r>
    <x v="2"/>
    <x v="4"/>
    <x v="4"/>
    <n v="88"/>
    <s v="ZAM/1703/2/2010"/>
    <d v="2010-02-25T00:00:00"/>
    <x v="20"/>
    <s v="KLIENT 56"/>
    <n v="431.20000000000005"/>
    <x v="1"/>
  </r>
  <r>
    <x v="2"/>
    <x v="6"/>
    <x v="6"/>
    <n v="13"/>
    <s v="ZAM/1703/2/2010"/>
    <d v="2010-02-25T00:00:00"/>
    <x v="20"/>
    <s v="KLIENT 56"/>
    <n v="106.6"/>
    <x v="1"/>
  </r>
  <r>
    <x v="2"/>
    <x v="8"/>
    <x v="8"/>
    <n v="26"/>
    <s v="ZAM/1703/2/2010"/>
    <d v="2010-02-25T00:00:00"/>
    <x v="20"/>
    <s v="KLIENT 56"/>
    <n v="189.79999999999998"/>
    <x v="1"/>
  </r>
  <r>
    <x v="2"/>
    <x v="9"/>
    <x v="9"/>
    <n v="84"/>
    <s v="ZAM/1703/2/2010"/>
    <d v="2010-02-25T00:00:00"/>
    <x v="20"/>
    <s v="KLIENT 56"/>
    <n v="159.6"/>
    <x v="1"/>
  </r>
  <r>
    <x v="2"/>
    <x v="9"/>
    <x v="9"/>
    <n v="74"/>
    <s v="ZAM/1703/2/2010"/>
    <d v="2010-02-25T00:00:00"/>
    <x v="20"/>
    <s v="KLIENT 56"/>
    <n v="140.6"/>
    <x v="1"/>
  </r>
  <r>
    <x v="2"/>
    <x v="1"/>
    <x v="1"/>
    <n v="66"/>
    <s v="ZAM/1703/2/2010"/>
    <d v="2010-02-25T00:00:00"/>
    <x v="20"/>
    <s v="KLIENT 56"/>
    <n v="178.20000000000002"/>
    <x v="1"/>
  </r>
  <r>
    <x v="2"/>
    <x v="5"/>
    <x v="5"/>
    <n v="26"/>
    <s v="ZAM/1703/2/2010"/>
    <d v="2010-02-25T00:00:00"/>
    <x v="20"/>
    <s v="KLIENT 56"/>
    <n v="58.5"/>
    <x v="1"/>
  </r>
  <r>
    <x v="2"/>
    <x v="4"/>
    <x v="4"/>
    <n v="32"/>
    <s v="ZAM/1703/2/2010"/>
    <d v="2010-02-25T00:00:00"/>
    <x v="20"/>
    <s v="KLIENT 56"/>
    <n v="156.80000000000001"/>
    <x v="1"/>
  </r>
  <r>
    <x v="1"/>
    <x v="7"/>
    <x v="7"/>
    <n v="32"/>
    <s v="ZAM/1704/1/2010"/>
    <d v="2010-01-01T00:00:00"/>
    <x v="19"/>
    <s v="KLIENT 15"/>
    <n v="336"/>
    <x v="0"/>
  </r>
  <r>
    <x v="1"/>
    <x v="4"/>
    <x v="4"/>
    <n v="25"/>
    <s v="ZAM/1704/1/2010"/>
    <d v="2010-01-01T00:00:00"/>
    <x v="19"/>
    <s v="KLIENT 15"/>
    <n v="122.50000000000001"/>
    <x v="0"/>
  </r>
  <r>
    <x v="1"/>
    <x v="4"/>
    <x v="4"/>
    <n v="50"/>
    <s v="ZAM/1704/1/2010"/>
    <d v="2010-01-01T00:00:00"/>
    <x v="19"/>
    <s v="KLIENT 15"/>
    <n v="245.00000000000003"/>
    <x v="0"/>
  </r>
  <r>
    <x v="1"/>
    <x v="9"/>
    <x v="9"/>
    <n v="64"/>
    <s v="ZAM/1704/1/2010"/>
    <d v="2010-01-01T00:00:00"/>
    <x v="19"/>
    <s v="KLIENT 15"/>
    <n v="121.6"/>
    <x v="0"/>
  </r>
  <r>
    <x v="1"/>
    <x v="5"/>
    <x v="5"/>
    <n v="44"/>
    <s v="ZAM/1704/1/2010"/>
    <d v="2010-01-01T00:00:00"/>
    <x v="19"/>
    <s v="KLIENT 15"/>
    <n v="99"/>
    <x v="0"/>
  </r>
  <r>
    <x v="1"/>
    <x v="2"/>
    <x v="2"/>
    <n v="82"/>
    <s v="ZAM/1704/1/2010"/>
    <d v="2010-01-01T00:00:00"/>
    <x v="19"/>
    <s v="KLIENT 15"/>
    <n v="430.5"/>
    <x v="0"/>
  </r>
  <r>
    <x v="1"/>
    <x v="5"/>
    <x v="5"/>
    <n v="40"/>
    <s v="ZAM/1704/1/2010"/>
    <d v="2010-01-01T00:00:00"/>
    <x v="19"/>
    <s v="KLIENT 15"/>
    <n v="90"/>
    <x v="0"/>
  </r>
  <r>
    <x v="1"/>
    <x v="2"/>
    <x v="2"/>
    <n v="98"/>
    <s v="ZAM/1704/1/2010"/>
    <d v="2010-01-01T00:00:00"/>
    <x v="19"/>
    <s v="KLIENT 15"/>
    <n v="514.5"/>
    <x v="0"/>
  </r>
  <r>
    <x v="1"/>
    <x v="0"/>
    <x v="0"/>
    <n v="6"/>
    <s v="ZAM/1704/1/2010"/>
    <d v="2010-01-01T00:00:00"/>
    <x v="19"/>
    <s v="KLIENT 15"/>
    <n v="37.799999999999997"/>
    <x v="0"/>
  </r>
  <r>
    <x v="1"/>
    <x v="9"/>
    <x v="9"/>
    <n v="24"/>
    <s v="ZAM/1704/1/2010"/>
    <d v="2010-01-01T00:00:00"/>
    <x v="19"/>
    <s v="KLIENT 15"/>
    <n v="45.599999999999994"/>
    <x v="0"/>
  </r>
  <r>
    <x v="1"/>
    <x v="2"/>
    <x v="2"/>
    <n v="34"/>
    <s v="ZAM/1704/1/2010"/>
    <d v="2010-01-01T00:00:00"/>
    <x v="19"/>
    <s v="KLIENT 15"/>
    <n v="178.5"/>
    <x v="0"/>
  </r>
  <r>
    <x v="1"/>
    <x v="5"/>
    <x v="5"/>
    <n v="75"/>
    <s v="ZAM/1704/1/2010"/>
    <d v="2010-01-01T00:00:00"/>
    <x v="19"/>
    <s v="KLIENT 15"/>
    <n v="168.75"/>
    <x v="0"/>
  </r>
  <r>
    <x v="1"/>
    <x v="0"/>
    <x v="0"/>
    <n v="61"/>
    <s v="ZAM/1704/1/2010"/>
    <d v="2010-01-01T00:00:00"/>
    <x v="19"/>
    <s v="KLIENT 15"/>
    <n v="384.3"/>
    <x v="0"/>
  </r>
  <r>
    <x v="1"/>
    <x v="0"/>
    <x v="0"/>
    <n v="51"/>
    <s v="ZAM/1704/1/2010"/>
    <d v="2010-01-01T00:00:00"/>
    <x v="19"/>
    <s v="KLIENT 15"/>
    <n v="321.3"/>
    <x v="0"/>
  </r>
  <r>
    <x v="1"/>
    <x v="7"/>
    <x v="7"/>
    <n v="67"/>
    <s v="ZAM/1704/1/2010"/>
    <d v="2010-01-01T00:00:00"/>
    <x v="19"/>
    <s v="KLIENT 15"/>
    <n v="703.5"/>
    <x v="0"/>
  </r>
  <r>
    <x v="1"/>
    <x v="9"/>
    <x v="9"/>
    <n v="26"/>
    <s v="ZAM/1704/2/2010"/>
    <d v="2010-02-02T00:00:00"/>
    <x v="11"/>
    <s v="KLIENT 4"/>
    <n v="49.4"/>
    <x v="1"/>
  </r>
  <r>
    <x v="1"/>
    <x v="9"/>
    <x v="9"/>
    <n v="51"/>
    <s v="ZAM/1704/2/2010"/>
    <d v="2010-02-02T00:00:00"/>
    <x v="11"/>
    <s v="KLIENT 4"/>
    <n v="96.899999999999991"/>
    <x v="1"/>
  </r>
  <r>
    <x v="1"/>
    <x v="4"/>
    <x v="4"/>
    <n v="97"/>
    <s v="ZAM/1704/2/2010"/>
    <d v="2010-02-02T00:00:00"/>
    <x v="11"/>
    <s v="KLIENT 4"/>
    <n v="475.3"/>
    <x v="1"/>
  </r>
  <r>
    <x v="1"/>
    <x v="0"/>
    <x v="0"/>
    <n v="31"/>
    <s v="ZAM/1704/2/2010"/>
    <d v="2010-02-02T00:00:00"/>
    <x v="11"/>
    <s v="KLIENT 4"/>
    <n v="195.29999999999998"/>
    <x v="1"/>
  </r>
  <r>
    <x v="1"/>
    <x v="6"/>
    <x v="6"/>
    <n v="69"/>
    <s v="ZAM/1704/2/2010"/>
    <d v="2010-02-02T00:00:00"/>
    <x v="11"/>
    <s v="KLIENT 4"/>
    <n v="565.79999999999995"/>
    <x v="1"/>
  </r>
  <r>
    <x v="1"/>
    <x v="4"/>
    <x v="4"/>
    <n v="33"/>
    <s v="ZAM/1704/2/2010"/>
    <d v="2010-02-02T00:00:00"/>
    <x v="11"/>
    <s v="KLIENT 4"/>
    <n v="161.70000000000002"/>
    <x v="1"/>
  </r>
  <r>
    <x v="1"/>
    <x v="9"/>
    <x v="9"/>
    <n v="55"/>
    <s v="ZAM/1704/2/2010"/>
    <d v="2010-02-02T00:00:00"/>
    <x v="11"/>
    <s v="KLIENT 4"/>
    <n v="104.5"/>
    <x v="1"/>
  </r>
  <r>
    <x v="1"/>
    <x v="8"/>
    <x v="8"/>
    <n v="62"/>
    <s v="ZAM/1704/2/2010"/>
    <d v="2010-02-02T00:00:00"/>
    <x v="11"/>
    <s v="KLIENT 4"/>
    <n v="452.59999999999997"/>
    <x v="1"/>
  </r>
  <r>
    <x v="1"/>
    <x v="9"/>
    <x v="9"/>
    <n v="64"/>
    <s v="ZAM/1704/2/2010"/>
    <d v="2010-02-02T00:00:00"/>
    <x v="11"/>
    <s v="KLIENT 4"/>
    <n v="121.6"/>
    <x v="1"/>
  </r>
  <r>
    <x v="1"/>
    <x v="3"/>
    <x v="3"/>
    <n v="10"/>
    <s v="ZAM/1704/2/2010"/>
    <d v="2010-02-02T00:00:00"/>
    <x v="11"/>
    <s v="KLIENT 4"/>
    <n v="45"/>
    <x v="1"/>
  </r>
  <r>
    <x v="1"/>
    <x v="0"/>
    <x v="0"/>
    <n v="26"/>
    <s v="ZAM/1704/2/2010"/>
    <d v="2010-02-02T00:00:00"/>
    <x v="11"/>
    <s v="KLIENT 4"/>
    <n v="163.79999999999998"/>
    <x v="1"/>
  </r>
  <r>
    <x v="1"/>
    <x v="3"/>
    <x v="3"/>
    <n v="16"/>
    <s v="ZAM/1704/2/2010"/>
    <d v="2010-02-02T00:00:00"/>
    <x v="11"/>
    <s v="KLIENT 4"/>
    <n v="72"/>
    <x v="1"/>
  </r>
  <r>
    <x v="1"/>
    <x v="3"/>
    <x v="3"/>
    <n v="32"/>
    <s v="ZAM/1704/2/2010"/>
    <d v="2010-02-02T00:00:00"/>
    <x v="11"/>
    <s v="KLIENT 4"/>
    <n v="144"/>
    <x v="1"/>
  </r>
  <r>
    <x v="1"/>
    <x v="2"/>
    <x v="2"/>
    <n v="73"/>
    <s v="ZAM/1704/2/2010"/>
    <d v="2010-02-02T00:00:00"/>
    <x v="11"/>
    <s v="KLIENT 4"/>
    <n v="383.25"/>
    <x v="1"/>
  </r>
  <r>
    <x v="1"/>
    <x v="6"/>
    <x v="6"/>
    <n v="36"/>
    <s v="ZAM/1704/2/2010"/>
    <d v="2010-02-02T00:00:00"/>
    <x v="11"/>
    <s v="KLIENT 4"/>
    <n v="295.2"/>
    <x v="1"/>
  </r>
  <r>
    <x v="1"/>
    <x v="0"/>
    <x v="0"/>
    <n v="87"/>
    <s v="ZAM/1704/2/2010"/>
    <d v="2010-02-02T00:00:00"/>
    <x v="11"/>
    <s v="KLIENT 4"/>
    <n v="548.1"/>
    <x v="1"/>
  </r>
  <r>
    <x v="1"/>
    <x v="8"/>
    <x v="8"/>
    <n v="29"/>
    <s v="ZAM/1704/2/2010"/>
    <d v="2010-02-02T00:00:00"/>
    <x v="11"/>
    <s v="KLIENT 4"/>
    <n v="211.7"/>
    <x v="1"/>
  </r>
  <r>
    <x v="1"/>
    <x v="3"/>
    <x v="3"/>
    <n v="62"/>
    <s v="ZAM/1704/2/2010"/>
    <d v="2010-02-02T00:00:00"/>
    <x v="11"/>
    <s v="KLIENT 4"/>
    <n v="279"/>
    <x v="1"/>
  </r>
  <r>
    <x v="1"/>
    <x v="4"/>
    <x v="4"/>
    <n v="13"/>
    <s v="ZAM/1704/2/2010"/>
    <d v="2010-02-02T00:00:00"/>
    <x v="11"/>
    <s v="KLIENT 4"/>
    <n v="63.7"/>
    <x v="1"/>
  </r>
  <r>
    <x v="1"/>
    <x v="9"/>
    <x v="9"/>
    <n v="56"/>
    <s v="ZAM/1704/2/2010"/>
    <d v="2010-02-02T00:00:00"/>
    <x v="11"/>
    <s v="KLIENT 4"/>
    <n v="106.39999999999999"/>
    <x v="1"/>
  </r>
  <r>
    <x v="1"/>
    <x v="7"/>
    <x v="7"/>
    <n v="1"/>
    <s v="ZAM/1704/2/2010"/>
    <d v="2010-02-02T00:00:00"/>
    <x v="11"/>
    <s v="KLIENT 4"/>
    <n v="10.5"/>
    <x v="1"/>
  </r>
  <r>
    <x v="1"/>
    <x v="0"/>
    <x v="0"/>
    <n v="83"/>
    <s v="ZAM/1704/2/2010"/>
    <d v="2010-02-02T00:00:00"/>
    <x v="11"/>
    <s v="KLIENT 4"/>
    <n v="522.9"/>
    <x v="1"/>
  </r>
  <r>
    <x v="1"/>
    <x v="3"/>
    <x v="3"/>
    <n v="89"/>
    <s v="ZAM/1704/2/2010"/>
    <d v="2010-02-02T00:00:00"/>
    <x v="11"/>
    <s v="KLIENT 4"/>
    <n v="400.5"/>
    <x v="1"/>
  </r>
  <r>
    <x v="1"/>
    <x v="0"/>
    <x v="0"/>
    <n v="8"/>
    <s v="ZAM/1704/2/2010"/>
    <d v="2010-02-02T00:00:00"/>
    <x v="11"/>
    <s v="KLIENT 4"/>
    <n v="50.4"/>
    <x v="1"/>
  </r>
  <r>
    <x v="1"/>
    <x v="9"/>
    <x v="9"/>
    <n v="39"/>
    <s v="ZAM/1704/2/2010"/>
    <d v="2010-02-02T00:00:00"/>
    <x v="11"/>
    <s v="KLIENT 4"/>
    <n v="74.099999999999994"/>
    <x v="1"/>
  </r>
  <r>
    <x v="1"/>
    <x v="4"/>
    <x v="4"/>
    <n v="52"/>
    <s v="ZAM/1704/2/2010"/>
    <d v="2010-02-02T00:00:00"/>
    <x v="11"/>
    <s v="KLIENT 4"/>
    <n v="254.8"/>
    <x v="1"/>
  </r>
  <r>
    <x v="1"/>
    <x v="6"/>
    <x v="6"/>
    <n v="3"/>
    <s v="ZAM/1704/2/2010"/>
    <d v="2010-02-02T00:00:00"/>
    <x v="11"/>
    <s v="KLIENT 4"/>
    <n v="24.599999999999998"/>
    <x v="1"/>
  </r>
  <r>
    <x v="1"/>
    <x v="3"/>
    <x v="3"/>
    <n v="88"/>
    <s v="ZAM/1704/2/2010"/>
    <d v="2010-02-02T00:00:00"/>
    <x v="11"/>
    <s v="KLIENT 4"/>
    <n v="396"/>
    <x v="1"/>
  </r>
  <r>
    <x v="0"/>
    <x v="6"/>
    <x v="6"/>
    <n v="32"/>
    <s v="ZAM/1705/1/2010"/>
    <d v="2010-01-14T00:00:00"/>
    <x v="13"/>
    <s v="KLIENT 86"/>
    <n v="262.39999999999998"/>
    <x v="0"/>
  </r>
  <r>
    <x v="0"/>
    <x v="1"/>
    <x v="1"/>
    <n v="72"/>
    <s v="ZAM/1705/1/2010"/>
    <d v="2010-01-14T00:00:00"/>
    <x v="13"/>
    <s v="KLIENT 86"/>
    <n v="194.4"/>
    <x v="0"/>
  </r>
  <r>
    <x v="0"/>
    <x v="3"/>
    <x v="3"/>
    <n v="35"/>
    <s v="ZAM/1705/1/2010"/>
    <d v="2010-01-14T00:00:00"/>
    <x v="13"/>
    <s v="KLIENT 86"/>
    <n v="157.5"/>
    <x v="0"/>
  </r>
  <r>
    <x v="0"/>
    <x v="4"/>
    <x v="4"/>
    <n v="43"/>
    <s v="ZAM/1705/1/2010"/>
    <d v="2010-01-14T00:00:00"/>
    <x v="13"/>
    <s v="KLIENT 86"/>
    <n v="210.70000000000002"/>
    <x v="0"/>
  </r>
  <r>
    <x v="0"/>
    <x v="5"/>
    <x v="5"/>
    <n v="33"/>
    <s v="ZAM/1705/1/2010"/>
    <d v="2010-01-14T00:00:00"/>
    <x v="13"/>
    <s v="KLIENT 86"/>
    <n v="74.25"/>
    <x v="0"/>
  </r>
  <r>
    <x v="0"/>
    <x v="6"/>
    <x v="6"/>
    <n v="9"/>
    <s v="ZAM/1705/1/2010"/>
    <d v="2010-01-14T00:00:00"/>
    <x v="13"/>
    <s v="KLIENT 86"/>
    <n v="73.8"/>
    <x v="0"/>
  </r>
  <r>
    <x v="0"/>
    <x v="2"/>
    <x v="2"/>
    <n v="92"/>
    <s v="ZAM/1705/1/2010"/>
    <d v="2010-01-14T00:00:00"/>
    <x v="13"/>
    <s v="KLIENT 86"/>
    <n v="483"/>
    <x v="0"/>
  </r>
  <r>
    <x v="0"/>
    <x v="7"/>
    <x v="7"/>
    <n v="46"/>
    <s v="ZAM/1705/1/2010"/>
    <d v="2010-01-14T00:00:00"/>
    <x v="13"/>
    <s v="KLIENT 86"/>
    <n v="483"/>
    <x v="0"/>
  </r>
  <r>
    <x v="0"/>
    <x v="1"/>
    <x v="1"/>
    <n v="75"/>
    <s v="ZAM/1705/1/2010"/>
    <d v="2010-01-14T00:00:00"/>
    <x v="13"/>
    <s v="KLIENT 86"/>
    <n v="202.5"/>
    <x v="0"/>
  </r>
  <r>
    <x v="0"/>
    <x v="8"/>
    <x v="8"/>
    <n v="11"/>
    <s v="ZAM/1705/1/2010"/>
    <d v="2010-01-14T00:00:00"/>
    <x v="13"/>
    <s v="KLIENT 86"/>
    <n v="80.3"/>
    <x v="0"/>
  </r>
  <r>
    <x v="0"/>
    <x v="4"/>
    <x v="4"/>
    <n v="23"/>
    <s v="ZAM/1705/1/2010"/>
    <d v="2010-01-14T00:00:00"/>
    <x v="13"/>
    <s v="KLIENT 86"/>
    <n v="112.7"/>
    <x v="0"/>
  </r>
  <r>
    <x v="0"/>
    <x v="7"/>
    <x v="7"/>
    <n v="86"/>
    <s v="ZAM/1705/1/2010"/>
    <d v="2010-01-14T00:00:00"/>
    <x v="13"/>
    <s v="KLIENT 86"/>
    <n v="903"/>
    <x v="0"/>
  </r>
  <r>
    <x v="0"/>
    <x v="1"/>
    <x v="1"/>
    <n v="48"/>
    <s v="ZAM/1705/1/2010"/>
    <d v="2010-01-14T00:00:00"/>
    <x v="13"/>
    <s v="KLIENT 86"/>
    <n v="129.60000000000002"/>
    <x v="0"/>
  </r>
  <r>
    <x v="0"/>
    <x v="4"/>
    <x v="4"/>
    <n v="37"/>
    <s v="ZAM/1705/1/2010"/>
    <d v="2010-01-14T00:00:00"/>
    <x v="13"/>
    <s v="KLIENT 86"/>
    <n v="181.3"/>
    <x v="0"/>
  </r>
  <r>
    <x v="0"/>
    <x v="8"/>
    <x v="8"/>
    <n v="54"/>
    <s v="ZAM/1705/1/2010"/>
    <d v="2010-01-14T00:00:00"/>
    <x v="13"/>
    <s v="KLIENT 86"/>
    <n v="394.2"/>
    <x v="0"/>
  </r>
  <r>
    <x v="0"/>
    <x v="2"/>
    <x v="2"/>
    <n v="67"/>
    <s v="ZAM/1705/1/2010"/>
    <d v="2010-01-14T00:00:00"/>
    <x v="13"/>
    <s v="KLIENT 86"/>
    <n v="351.75"/>
    <x v="0"/>
  </r>
  <r>
    <x v="0"/>
    <x v="3"/>
    <x v="3"/>
    <n v="8"/>
    <s v="ZAM/1705/1/2010"/>
    <d v="2010-01-14T00:00:00"/>
    <x v="13"/>
    <s v="KLIENT 86"/>
    <n v="36"/>
    <x v="0"/>
  </r>
  <r>
    <x v="0"/>
    <x v="2"/>
    <x v="2"/>
    <n v="91"/>
    <s v="ZAM/1705/1/2010"/>
    <d v="2010-01-14T00:00:00"/>
    <x v="13"/>
    <s v="KLIENT 86"/>
    <n v="477.75"/>
    <x v="0"/>
  </r>
  <r>
    <x v="0"/>
    <x v="6"/>
    <x v="6"/>
    <n v="82"/>
    <s v="ZAM/1705/1/2010"/>
    <d v="2010-01-14T00:00:00"/>
    <x v="13"/>
    <s v="KLIENT 86"/>
    <n v="672.4"/>
    <x v="0"/>
  </r>
  <r>
    <x v="0"/>
    <x v="4"/>
    <x v="4"/>
    <n v="98"/>
    <s v="ZAM/1705/1/2010"/>
    <d v="2010-01-14T00:00:00"/>
    <x v="13"/>
    <s v="KLIENT 86"/>
    <n v="480.20000000000005"/>
    <x v="0"/>
  </r>
  <r>
    <x v="0"/>
    <x v="2"/>
    <x v="2"/>
    <n v="95"/>
    <s v="ZAM/1705/1/2010"/>
    <d v="2010-01-14T00:00:00"/>
    <x v="13"/>
    <s v="KLIENT 86"/>
    <n v="498.75"/>
    <x v="0"/>
  </r>
  <r>
    <x v="2"/>
    <x v="2"/>
    <x v="2"/>
    <n v="93"/>
    <s v="ZAM/1705/2/2010"/>
    <d v="2010-02-18T00:00:00"/>
    <x v="3"/>
    <s v="KLIENT 61"/>
    <n v="488.25"/>
    <x v="1"/>
  </r>
  <r>
    <x v="2"/>
    <x v="0"/>
    <x v="0"/>
    <n v="12"/>
    <s v="ZAM/1705/2/2010"/>
    <d v="2010-02-18T00:00:00"/>
    <x v="3"/>
    <s v="KLIENT 61"/>
    <n v="75.599999999999994"/>
    <x v="1"/>
  </r>
  <r>
    <x v="2"/>
    <x v="3"/>
    <x v="3"/>
    <n v="66"/>
    <s v="ZAM/1705/2/2010"/>
    <d v="2010-02-18T00:00:00"/>
    <x v="3"/>
    <s v="KLIENT 61"/>
    <n v="297"/>
    <x v="1"/>
  </r>
  <r>
    <x v="2"/>
    <x v="6"/>
    <x v="6"/>
    <n v="53"/>
    <s v="ZAM/1705/2/2010"/>
    <d v="2010-02-18T00:00:00"/>
    <x v="3"/>
    <s v="KLIENT 61"/>
    <n v="434.59999999999997"/>
    <x v="1"/>
  </r>
  <r>
    <x v="2"/>
    <x v="0"/>
    <x v="0"/>
    <n v="89"/>
    <s v="ZAM/1705/2/2010"/>
    <d v="2010-02-18T00:00:00"/>
    <x v="3"/>
    <s v="KLIENT 61"/>
    <n v="560.69999999999993"/>
    <x v="1"/>
  </r>
  <r>
    <x v="2"/>
    <x v="8"/>
    <x v="8"/>
    <n v="47"/>
    <s v="ZAM/1705/2/2010"/>
    <d v="2010-02-18T00:00:00"/>
    <x v="3"/>
    <s v="KLIENT 61"/>
    <n v="343.09999999999997"/>
    <x v="1"/>
  </r>
  <r>
    <x v="2"/>
    <x v="8"/>
    <x v="8"/>
    <n v="69"/>
    <s v="ZAM/1705/2/2010"/>
    <d v="2010-02-18T00:00:00"/>
    <x v="3"/>
    <s v="KLIENT 61"/>
    <n v="503.7"/>
    <x v="1"/>
  </r>
  <r>
    <x v="2"/>
    <x v="0"/>
    <x v="0"/>
    <n v="34"/>
    <s v="ZAM/1705/2/2010"/>
    <d v="2010-02-18T00:00:00"/>
    <x v="3"/>
    <s v="KLIENT 61"/>
    <n v="214.2"/>
    <x v="1"/>
  </r>
  <r>
    <x v="2"/>
    <x v="5"/>
    <x v="5"/>
    <n v="61"/>
    <s v="ZAM/1705/2/2010"/>
    <d v="2010-02-18T00:00:00"/>
    <x v="3"/>
    <s v="KLIENT 61"/>
    <n v="137.25"/>
    <x v="1"/>
  </r>
  <r>
    <x v="2"/>
    <x v="4"/>
    <x v="4"/>
    <n v="76"/>
    <s v="ZAM/1705/2/2010"/>
    <d v="2010-02-18T00:00:00"/>
    <x v="3"/>
    <s v="KLIENT 61"/>
    <n v="372.40000000000003"/>
    <x v="1"/>
  </r>
  <r>
    <x v="2"/>
    <x v="2"/>
    <x v="2"/>
    <n v="13"/>
    <s v="ZAM/1705/2/2010"/>
    <d v="2010-02-18T00:00:00"/>
    <x v="3"/>
    <s v="KLIENT 61"/>
    <n v="68.25"/>
    <x v="1"/>
  </r>
  <r>
    <x v="0"/>
    <x v="2"/>
    <x v="2"/>
    <n v="5"/>
    <s v="ZAM/1706/1/2010"/>
    <d v="2010-01-12T00:00:00"/>
    <x v="10"/>
    <s v="KLIENT 24"/>
    <n v="26.25"/>
    <x v="0"/>
  </r>
  <r>
    <x v="0"/>
    <x v="3"/>
    <x v="3"/>
    <n v="52"/>
    <s v="ZAM/1706/1/2010"/>
    <d v="2010-01-12T00:00:00"/>
    <x v="10"/>
    <s v="KLIENT 24"/>
    <n v="234"/>
    <x v="0"/>
  </r>
  <r>
    <x v="0"/>
    <x v="6"/>
    <x v="6"/>
    <n v="23"/>
    <s v="ZAM/1706/1/2010"/>
    <d v="2010-01-12T00:00:00"/>
    <x v="10"/>
    <s v="KLIENT 24"/>
    <n v="188.6"/>
    <x v="0"/>
  </r>
  <r>
    <x v="0"/>
    <x v="6"/>
    <x v="6"/>
    <n v="13"/>
    <s v="ZAM/1706/1/2010"/>
    <d v="2010-01-12T00:00:00"/>
    <x v="10"/>
    <s v="KLIENT 24"/>
    <n v="106.6"/>
    <x v="0"/>
  </r>
  <r>
    <x v="0"/>
    <x v="1"/>
    <x v="1"/>
    <n v="62"/>
    <s v="ZAM/1706/1/2010"/>
    <d v="2010-01-12T00:00:00"/>
    <x v="10"/>
    <s v="KLIENT 24"/>
    <n v="167.4"/>
    <x v="0"/>
  </r>
  <r>
    <x v="0"/>
    <x v="7"/>
    <x v="7"/>
    <n v="89"/>
    <s v="ZAM/1706/1/2010"/>
    <d v="2010-01-12T00:00:00"/>
    <x v="10"/>
    <s v="KLIENT 24"/>
    <n v="934.5"/>
    <x v="0"/>
  </r>
  <r>
    <x v="0"/>
    <x v="1"/>
    <x v="1"/>
    <n v="4"/>
    <s v="ZAM/1706/1/2010"/>
    <d v="2010-01-12T00:00:00"/>
    <x v="10"/>
    <s v="KLIENT 24"/>
    <n v="10.8"/>
    <x v="0"/>
  </r>
  <r>
    <x v="0"/>
    <x v="6"/>
    <x v="6"/>
    <n v="26"/>
    <s v="ZAM/1706/1/2010"/>
    <d v="2010-01-12T00:00:00"/>
    <x v="10"/>
    <s v="KLIENT 24"/>
    <n v="213.2"/>
    <x v="0"/>
  </r>
  <r>
    <x v="0"/>
    <x v="3"/>
    <x v="3"/>
    <n v="63"/>
    <s v="ZAM/1706/1/2010"/>
    <d v="2010-01-12T00:00:00"/>
    <x v="10"/>
    <s v="KLIENT 24"/>
    <n v="283.5"/>
    <x v="0"/>
  </r>
  <r>
    <x v="0"/>
    <x v="3"/>
    <x v="3"/>
    <n v="53"/>
    <s v="ZAM/1706/1/2010"/>
    <d v="2010-01-12T00:00:00"/>
    <x v="10"/>
    <s v="KLIENT 24"/>
    <n v="238.5"/>
    <x v="0"/>
  </r>
  <r>
    <x v="0"/>
    <x v="9"/>
    <x v="9"/>
    <n v="62"/>
    <s v="ZAM/1706/1/2010"/>
    <d v="2010-01-12T00:00:00"/>
    <x v="10"/>
    <s v="KLIENT 24"/>
    <n v="117.8"/>
    <x v="0"/>
  </r>
  <r>
    <x v="0"/>
    <x v="4"/>
    <x v="4"/>
    <n v="96"/>
    <s v="ZAM/1706/1/2010"/>
    <d v="2010-01-12T00:00:00"/>
    <x v="10"/>
    <s v="KLIENT 24"/>
    <n v="470.40000000000003"/>
    <x v="0"/>
  </r>
  <r>
    <x v="0"/>
    <x v="8"/>
    <x v="8"/>
    <n v="25"/>
    <s v="ZAM/1706/1/2010"/>
    <d v="2010-01-12T00:00:00"/>
    <x v="10"/>
    <s v="KLIENT 24"/>
    <n v="182.5"/>
    <x v="0"/>
  </r>
  <r>
    <x v="0"/>
    <x v="5"/>
    <x v="5"/>
    <n v="29"/>
    <s v="ZAM/1706/1/2010"/>
    <d v="2010-01-12T00:00:00"/>
    <x v="10"/>
    <s v="KLIENT 24"/>
    <n v="65.25"/>
    <x v="0"/>
  </r>
  <r>
    <x v="0"/>
    <x v="5"/>
    <x v="5"/>
    <n v="94"/>
    <s v="ZAM/1706/1/2010"/>
    <d v="2010-01-12T00:00:00"/>
    <x v="10"/>
    <s v="KLIENT 24"/>
    <n v="211.5"/>
    <x v="0"/>
  </r>
  <r>
    <x v="0"/>
    <x v="3"/>
    <x v="3"/>
    <n v="87"/>
    <s v="ZAM/1706/1/2010"/>
    <d v="2010-01-12T00:00:00"/>
    <x v="10"/>
    <s v="KLIENT 24"/>
    <n v="391.5"/>
    <x v="0"/>
  </r>
  <r>
    <x v="0"/>
    <x v="4"/>
    <x v="4"/>
    <n v="53"/>
    <s v="ZAM/1706/1/2010"/>
    <d v="2010-01-12T00:00:00"/>
    <x v="10"/>
    <s v="KLIENT 24"/>
    <n v="259.70000000000005"/>
    <x v="0"/>
  </r>
  <r>
    <x v="0"/>
    <x v="8"/>
    <x v="8"/>
    <n v="40"/>
    <s v="ZAM/1706/1/2010"/>
    <d v="2010-01-12T00:00:00"/>
    <x v="10"/>
    <s v="KLIENT 24"/>
    <n v="292"/>
    <x v="0"/>
  </r>
  <r>
    <x v="0"/>
    <x v="8"/>
    <x v="8"/>
    <n v="14"/>
    <s v="ZAM/1706/1/2010"/>
    <d v="2010-01-12T00:00:00"/>
    <x v="10"/>
    <s v="KLIENT 24"/>
    <n v="102.2"/>
    <x v="0"/>
  </r>
  <r>
    <x v="0"/>
    <x v="4"/>
    <x v="4"/>
    <n v="93"/>
    <s v="ZAM/1706/1/2010"/>
    <d v="2010-01-12T00:00:00"/>
    <x v="10"/>
    <s v="KLIENT 24"/>
    <n v="455.70000000000005"/>
    <x v="0"/>
  </r>
  <r>
    <x v="0"/>
    <x v="8"/>
    <x v="8"/>
    <n v="72"/>
    <s v="ZAM/1706/1/2010"/>
    <d v="2010-01-12T00:00:00"/>
    <x v="10"/>
    <s v="KLIENT 24"/>
    <n v="525.6"/>
    <x v="0"/>
  </r>
  <r>
    <x v="0"/>
    <x v="3"/>
    <x v="3"/>
    <n v="85"/>
    <s v="ZAM/1706/1/2010"/>
    <d v="2010-01-12T00:00:00"/>
    <x v="10"/>
    <s v="KLIENT 24"/>
    <n v="382.5"/>
    <x v="0"/>
  </r>
  <r>
    <x v="0"/>
    <x v="6"/>
    <x v="6"/>
    <n v="49"/>
    <s v="ZAM/1706/1/2010"/>
    <d v="2010-01-12T00:00:00"/>
    <x v="10"/>
    <s v="KLIENT 24"/>
    <n v="401.79999999999995"/>
    <x v="0"/>
  </r>
  <r>
    <x v="0"/>
    <x v="1"/>
    <x v="1"/>
    <n v="19"/>
    <s v="ZAM/1706/1/2010"/>
    <d v="2010-01-12T00:00:00"/>
    <x v="10"/>
    <s v="KLIENT 24"/>
    <n v="51.300000000000004"/>
    <x v="0"/>
  </r>
  <r>
    <x v="0"/>
    <x v="3"/>
    <x v="3"/>
    <n v="98"/>
    <s v="ZAM/1706/1/2010"/>
    <d v="2010-01-12T00:00:00"/>
    <x v="10"/>
    <s v="KLIENT 24"/>
    <n v="441"/>
    <x v="0"/>
  </r>
  <r>
    <x v="0"/>
    <x v="1"/>
    <x v="1"/>
    <n v="59"/>
    <s v="ZAM/1706/1/2010"/>
    <d v="2010-01-12T00:00:00"/>
    <x v="10"/>
    <s v="KLIENT 24"/>
    <n v="159.30000000000001"/>
    <x v="0"/>
  </r>
  <r>
    <x v="0"/>
    <x v="4"/>
    <x v="4"/>
    <n v="84"/>
    <s v="ZAM/1706/1/2010"/>
    <d v="2010-01-12T00:00:00"/>
    <x v="10"/>
    <s v="KLIENT 24"/>
    <n v="411.6"/>
    <x v="0"/>
  </r>
  <r>
    <x v="0"/>
    <x v="7"/>
    <x v="7"/>
    <n v="75"/>
    <s v="ZAM/1706/1/2010"/>
    <d v="2010-01-12T00:00:00"/>
    <x v="10"/>
    <s v="KLIENT 24"/>
    <n v="787.5"/>
    <x v="0"/>
  </r>
  <r>
    <x v="0"/>
    <x v="7"/>
    <x v="7"/>
    <n v="86"/>
    <s v="ZAM/1706/1/2010"/>
    <d v="2010-01-12T00:00:00"/>
    <x v="10"/>
    <s v="KLIENT 24"/>
    <n v="903"/>
    <x v="0"/>
  </r>
  <r>
    <x v="0"/>
    <x v="0"/>
    <x v="0"/>
    <n v="48"/>
    <s v="ZAM/1706/1/2010"/>
    <d v="2010-01-12T00:00:00"/>
    <x v="10"/>
    <s v="KLIENT 24"/>
    <n v="302.39999999999998"/>
    <x v="0"/>
  </r>
  <r>
    <x v="0"/>
    <x v="2"/>
    <x v="2"/>
    <n v="83"/>
    <s v="ZAM/1706/1/2010"/>
    <d v="2010-01-12T00:00:00"/>
    <x v="10"/>
    <s v="KLIENT 24"/>
    <n v="435.75"/>
    <x v="0"/>
  </r>
  <r>
    <x v="0"/>
    <x v="4"/>
    <x v="4"/>
    <n v="71"/>
    <s v="ZAM/1706/1/2010"/>
    <d v="2010-01-12T00:00:00"/>
    <x v="10"/>
    <s v="KLIENT 24"/>
    <n v="347.90000000000003"/>
    <x v="0"/>
  </r>
  <r>
    <x v="2"/>
    <x v="4"/>
    <x v="4"/>
    <n v="53"/>
    <s v="ZAM/1706/2/2010"/>
    <d v="2010-02-11T00:00:00"/>
    <x v="22"/>
    <s v="KLIENT 37"/>
    <n v="259.70000000000005"/>
    <x v="1"/>
  </r>
  <r>
    <x v="2"/>
    <x v="5"/>
    <x v="5"/>
    <n v="100"/>
    <s v="ZAM/1706/2/2010"/>
    <d v="2010-02-11T00:00:00"/>
    <x v="22"/>
    <s v="KLIENT 37"/>
    <n v="225"/>
    <x v="1"/>
  </r>
  <r>
    <x v="2"/>
    <x v="6"/>
    <x v="6"/>
    <n v="58"/>
    <s v="ZAM/1706/2/2010"/>
    <d v="2010-02-11T00:00:00"/>
    <x v="22"/>
    <s v="KLIENT 37"/>
    <n v="475.59999999999997"/>
    <x v="1"/>
  </r>
  <r>
    <x v="2"/>
    <x v="9"/>
    <x v="9"/>
    <n v="64"/>
    <s v="ZAM/1706/2/2010"/>
    <d v="2010-02-11T00:00:00"/>
    <x v="22"/>
    <s v="KLIENT 37"/>
    <n v="121.6"/>
    <x v="1"/>
  </r>
  <r>
    <x v="2"/>
    <x v="3"/>
    <x v="3"/>
    <n v="100"/>
    <s v="ZAM/1706/2/2010"/>
    <d v="2010-02-11T00:00:00"/>
    <x v="22"/>
    <s v="KLIENT 37"/>
    <n v="450"/>
    <x v="1"/>
  </r>
  <r>
    <x v="2"/>
    <x v="9"/>
    <x v="9"/>
    <n v="21"/>
    <s v="ZAM/1706/2/2010"/>
    <d v="2010-02-11T00:00:00"/>
    <x v="22"/>
    <s v="KLIENT 37"/>
    <n v="39.9"/>
    <x v="1"/>
  </r>
  <r>
    <x v="2"/>
    <x v="7"/>
    <x v="7"/>
    <n v="31"/>
    <s v="ZAM/1706/2/2010"/>
    <d v="2010-02-11T00:00:00"/>
    <x v="22"/>
    <s v="KLIENT 37"/>
    <n v="325.5"/>
    <x v="1"/>
  </r>
  <r>
    <x v="2"/>
    <x v="7"/>
    <x v="7"/>
    <n v="71"/>
    <s v="ZAM/1706/2/2010"/>
    <d v="2010-02-11T00:00:00"/>
    <x v="22"/>
    <s v="KLIENT 37"/>
    <n v="745.5"/>
    <x v="1"/>
  </r>
  <r>
    <x v="2"/>
    <x v="8"/>
    <x v="8"/>
    <n v="95"/>
    <s v="ZAM/1706/2/2010"/>
    <d v="2010-02-11T00:00:00"/>
    <x v="22"/>
    <s v="KLIENT 37"/>
    <n v="693.5"/>
    <x v="1"/>
  </r>
  <r>
    <x v="2"/>
    <x v="5"/>
    <x v="5"/>
    <n v="40"/>
    <s v="ZAM/1706/2/2010"/>
    <d v="2010-02-11T00:00:00"/>
    <x v="22"/>
    <s v="KLIENT 37"/>
    <n v="90"/>
    <x v="1"/>
  </r>
  <r>
    <x v="2"/>
    <x v="2"/>
    <x v="2"/>
    <n v="78"/>
    <s v="ZAM/1706/2/2010"/>
    <d v="2010-02-11T00:00:00"/>
    <x v="22"/>
    <s v="KLIENT 37"/>
    <n v="409.5"/>
    <x v="1"/>
  </r>
  <r>
    <x v="2"/>
    <x v="0"/>
    <x v="0"/>
    <n v="43"/>
    <s v="ZAM/1706/2/2010"/>
    <d v="2010-02-11T00:00:00"/>
    <x v="22"/>
    <s v="KLIENT 37"/>
    <n v="270.89999999999998"/>
    <x v="1"/>
  </r>
  <r>
    <x v="2"/>
    <x v="9"/>
    <x v="9"/>
    <n v="43"/>
    <s v="ZAM/1706/2/2010"/>
    <d v="2010-02-11T00:00:00"/>
    <x v="22"/>
    <s v="KLIENT 37"/>
    <n v="81.7"/>
    <x v="1"/>
  </r>
  <r>
    <x v="2"/>
    <x v="3"/>
    <x v="3"/>
    <n v="91"/>
    <s v="ZAM/1706/2/2010"/>
    <d v="2010-02-11T00:00:00"/>
    <x v="22"/>
    <s v="KLIENT 37"/>
    <n v="409.5"/>
    <x v="1"/>
  </r>
  <r>
    <x v="2"/>
    <x v="0"/>
    <x v="0"/>
    <n v="62"/>
    <s v="ZAM/1706/2/2010"/>
    <d v="2010-02-11T00:00:00"/>
    <x v="22"/>
    <s v="KLIENT 37"/>
    <n v="390.59999999999997"/>
    <x v="1"/>
  </r>
  <r>
    <x v="2"/>
    <x v="8"/>
    <x v="8"/>
    <n v="61"/>
    <s v="ZAM/1706/2/2010"/>
    <d v="2010-02-11T00:00:00"/>
    <x v="22"/>
    <s v="KLIENT 37"/>
    <n v="445.3"/>
    <x v="1"/>
  </r>
  <r>
    <x v="2"/>
    <x v="9"/>
    <x v="9"/>
    <n v="44"/>
    <s v="ZAM/1706/2/2010"/>
    <d v="2010-02-11T00:00:00"/>
    <x v="22"/>
    <s v="KLIENT 37"/>
    <n v="83.6"/>
    <x v="1"/>
  </r>
  <r>
    <x v="2"/>
    <x v="7"/>
    <x v="7"/>
    <n v="26"/>
    <s v="ZAM/1706/2/2010"/>
    <d v="2010-02-11T00:00:00"/>
    <x v="22"/>
    <s v="KLIENT 37"/>
    <n v="273"/>
    <x v="1"/>
  </r>
  <r>
    <x v="2"/>
    <x v="8"/>
    <x v="8"/>
    <n v="84"/>
    <s v="ZAM/1706/2/2010"/>
    <d v="2010-02-11T00:00:00"/>
    <x v="22"/>
    <s v="KLIENT 37"/>
    <n v="613.19999999999993"/>
    <x v="1"/>
  </r>
  <r>
    <x v="2"/>
    <x v="8"/>
    <x v="8"/>
    <n v="26"/>
    <s v="ZAM/1706/2/2010"/>
    <d v="2010-02-11T00:00:00"/>
    <x v="22"/>
    <s v="KLIENT 37"/>
    <n v="189.79999999999998"/>
    <x v="1"/>
  </r>
  <r>
    <x v="1"/>
    <x v="4"/>
    <x v="4"/>
    <n v="35"/>
    <s v="ZAM/1707/1/2010"/>
    <d v="2010-01-25T00:00:00"/>
    <x v="9"/>
    <s v="KLIENT 87"/>
    <n v="171.5"/>
    <x v="0"/>
  </r>
  <r>
    <x v="1"/>
    <x v="5"/>
    <x v="5"/>
    <n v="87"/>
    <s v="ZAM/1707/1/2010"/>
    <d v="2010-01-25T00:00:00"/>
    <x v="9"/>
    <s v="KLIENT 87"/>
    <n v="195.75"/>
    <x v="0"/>
  </r>
  <r>
    <x v="1"/>
    <x v="7"/>
    <x v="7"/>
    <n v="37"/>
    <s v="ZAM/1707/1/2010"/>
    <d v="2010-01-25T00:00:00"/>
    <x v="9"/>
    <s v="KLIENT 87"/>
    <n v="388.5"/>
    <x v="0"/>
  </r>
  <r>
    <x v="1"/>
    <x v="6"/>
    <x v="6"/>
    <n v="60"/>
    <s v="ZAM/1707/1/2010"/>
    <d v="2010-01-25T00:00:00"/>
    <x v="9"/>
    <s v="KLIENT 87"/>
    <n v="491.99999999999994"/>
    <x v="0"/>
  </r>
  <r>
    <x v="1"/>
    <x v="9"/>
    <x v="9"/>
    <n v="2"/>
    <s v="ZAM/1707/1/2010"/>
    <d v="2010-01-25T00:00:00"/>
    <x v="9"/>
    <s v="KLIENT 87"/>
    <n v="3.8"/>
    <x v="0"/>
  </r>
  <r>
    <x v="1"/>
    <x v="2"/>
    <x v="2"/>
    <n v="61"/>
    <s v="ZAM/1707/1/2010"/>
    <d v="2010-01-25T00:00:00"/>
    <x v="9"/>
    <s v="KLIENT 87"/>
    <n v="320.25"/>
    <x v="0"/>
  </r>
  <r>
    <x v="1"/>
    <x v="6"/>
    <x v="6"/>
    <n v="16"/>
    <s v="ZAM/1707/1/2010"/>
    <d v="2010-01-25T00:00:00"/>
    <x v="9"/>
    <s v="KLIENT 87"/>
    <n v="131.19999999999999"/>
    <x v="0"/>
  </r>
  <r>
    <x v="1"/>
    <x v="0"/>
    <x v="0"/>
    <n v="82"/>
    <s v="ZAM/1707/1/2010"/>
    <d v="2010-01-25T00:00:00"/>
    <x v="9"/>
    <s v="KLIENT 87"/>
    <n v="516.6"/>
    <x v="0"/>
  </r>
  <r>
    <x v="1"/>
    <x v="8"/>
    <x v="8"/>
    <n v="91"/>
    <s v="ZAM/1707/1/2010"/>
    <d v="2010-01-25T00:00:00"/>
    <x v="9"/>
    <s v="KLIENT 87"/>
    <n v="664.3"/>
    <x v="0"/>
  </r>
  <r>
    <x v="1"/>
    <x v="5"/>
    <x v="5"/>
    <n v="61"/>
    <s v="ZAM/1707/1/2010"/>
    <d v="2010-01-25T00:00:00"/>
    <x v="9"/>
    <s v="KLIENT 87"/>
    <n v="137.25"/>
    <x v="0"/>
  </r>
  <r>
    <x v="1"/>
    <x v="6"/>
    <x v="6"/>
    <n v="54"/>
    <s v="ZAM/1707/1/2010"/>
    <d v="2010-01-25T00:00:00"/>
    <x v="9"/>
    <s v="KLIENT 87"/>
    <n v="442.79999999999995"/>
    <x v="0"/>
  </r>
  <r>
    <x v="1"/>
    <x v="5"/>
    <x v="5"/>
    <n v="60"/>
    <s v="ZAM/1707/1/2010"/>
    <d v="2010-01-25T00:00:00"/>
    <x v="9"/>
    <s v="KLIENT 87"/>
    <n v="135"/>
    <x v="0"/>
  </r>
  <r>
    <x v="1"/>
    <x v="1"/>
    <x v="1"/>
    <n v="93"/>
    <s v="ZAM/1707/1/2010"/>
    <d v="2010-01-25T00:00:00"/>
    <x v="9"/>
    <s v="KLIENT 87"/>
    <n v="251.10000000000002"/>
    <x v="0"/>
  </r>
  <r>
    <x v="1"/>
    <x v="0"/>
    <x v="0"/>
    <n v="3"/>
    <s v="ZAM/1707/1/2010"/>
    <d v="2010-01-25T00:00:00"/>
    <x v="9"/>
    <s v="KLIENT 87"/>
    <n v="18.899999999999999"/>
    <x v="0"/>
  </r>
  <r>
    <x v="1"/>
    <x v="8"/>
    <x v="8"/>
    <n v="1"/>
    <s v="ZAM/1707/1/2010"/>
    <d v="2010-01-25T00:00:00"/>
    <x v="9"/>
    <s v="KLIENT 87"/>
    <n v="7.3"/>
    <x v="0"/>
  </r>
  <r>
    <x v="1"/>
    <x v="2"/>
    <x v="2"/>
    <n v="92"/>
    <s v="ZAM/1707/1/2010"/>
    <d v="2010-01-25T00:00:00"/>
    <x v="9"/>
    <s v="KLIENT 87"/>
    <n v="483"/>
    <x v="0"/>
  </r>
  <r>
    <x v="1"/>
    <x v="3"/>
    <x v="3"/>
    <n v="97"/>
    <s v="ZAM/1707/2/2010"/>
    <d v="2010-02-28T00:00:00"/>
    <x v="0"/>
    <s v="KLIENT 4"/>
    <n v="436.5"/>
    <x v="1"/>
  </r>
  <r>
    <x v="1"/>
    <x v="7"/>
    <x v="7"/>
    <n v="30"/>
    <s v="ZAM/1707/2/2010"/>
    <d v="2010-02-28T00:00:00"/>
    <x v="0"/>
    <s v="KLIENT 4"/>
    <n v="315"/>
    <x v="1"/>
  </r>
  <r>
    <x v="1"/>
    <x v="7"/>
    <x v="7"/>
    <n v="57"/>
    <s v="ZAM/1707/2/2010"/>
    <d v="2010-02-28T00:00:00"/>
    <x v="0"/>
    <s v="KLIENT 4"/>
    <n v="598.5"/>
    <x v="1"/>
  </r>
  <r>
    <x v="1"/>
    <x v="5"/>
    <x v="5"/>
    <n v="84"/>
    <s v="ZAM/1707/2/2010"/>
    <d v="2010-02-28T00:00:00"/>
    <x v="0"/>
    <s v="KLIENT 4"/>
    <n v="189"/>
    <x v="1"/>
  </r>
  <r>
    <x v="1"/>
    <x v="7"/>
    <x v="7"/>
    <n v="85"/>
    <s v="ZAM/1707/2/2010"/>
    <d v="2010-02-28T00:00:00"/>
    <x v="0"/>
    <s v="KLIENT 4"/>
    <n v="892.5"/>
    <x v="1"/>
  </r>
  <r>
    <x v="1"/>
    <x v="5"/>
    <x v="5"/>
    <n v="95"/>
    <s v="ZAM/1707/2/2010"/>
    <d v="2010-02-28T00:00:00"/>
    <x v="0"/>
    <s v="KLIENT 4"/>
    <n v="213.75"/>
    <x v="1"/>
  </r>
  <r>
    <x v="1"/>
    <x v="6"/>
    <x v="6"/>
    <n v="16"/>
    <s v="ZAM/1707/2/2010"/>
    <d v="2010-02-28T00:00:00"/>
    <x v="0"/>
    <s v="KLIENT 4"/>
    <n v="131.19999999999999"/>
    <x v="1"/>
  </r>
  <r>
    <x v="1"/>
    <x v="7"/>
    <x v="7"/>
    <n v="64"/>
    <s v="ZAM/1707/2/2010"/>
    <d v="2010-02-28T00:00:00"/>
    <x v="0"/>
    <s v="KLIENT 4"/>
    <n v="672"/>
    <x v="1"/>
  </r>
  <r>
    <x v="1"/>
    <x v="3"/>
    <x v="3"/>
    <n v="18"/>
    <s v="ZAM/1707/2/2010"/>
    <d v="2010-02-28T00:00:00"/>
    <x v="0"/>
    <s v="KLIENT 4"/>
    <n v="81"/>
    <x v="1"/>
  </r>
  <r>
    <x v="1"/>
    <x v="4"/>
    <x v="4"/>
    <n v="71"/>
    <s v="ZAM/1707/2/2010"/>
    <d v="2010-02-28T00:00:00"/>
    <x v="0"/>
    <s v="KLIENT 4"/>
    <n v="347.90000000000003"/>
    <x v="1"/>
  </r>
  <r>
    <x v="1"/>
    <x v="9"/>
    <x v="9"/>
    <n v="20"/>
    <s v="ZAM/1707/2/2010"/>
    <d v="2010-02-28T00:00:00"/>
    <x v="0"/>
    <s v="KLIENT 4"/>
    <n v="38"/>
    <x v="1"/>
  </r>
  <r>
    <x v="1"/>
    <x v="4"/>
    <x v="4"/>
    <n v="48"/>
    <s v="ZAM/1707/2/2010"/>
    <d v="2010-02-28T00:00:00"/>
    <x v="0"/>
    <s v="KLIENT 4"/>
    <n v="235.20000000000002"/>
    <x v="1"/>
  </r>
  <r>
    <x v="1"/>
    <x v="0"/>
    <x v="0"/>
    <n v="63"/>
    <s v="ZAM/1707/2/2010"/>
    <d v="2010-02-28T00:00:00"/>
    <x v="0"/>
    <s v="KLIENT 4"/>
    <n v="396.9"/>
    <x v="1"/>
  </r>
  <r>
    <x v="1"/>
    <x v="7"/>
    <x v="7"/>
    <n v="94"/>
    <s v="ZAM/1707/2/2010"/>
    <d v="2010-02-28T00:00:00"/>
    <x v="0"/>
    <s v="KLIENT 4"/>
    <n v="987"/>
    <x v="1"/>
  </r>
  <r>
    <x v="1"/>
    <x v="0"/>
    <x v="0"/>
    <n v="97"/>
    <s v="ZAM/1707/2/2010"/>
    <d v="2010-02-28T00:00:00"/>
    <x v="0"/>
    <s v="KLIENT 4"/>
    <n v="611.1"/>
    <x v="1"/>
  </r>
  <r>
    <x v="1"/>
    <x v="9"/>
    <x v="9"/>
    <n v="54"/>
    <s v="ZAM/1707/2/2010"/>
    <d v="2010-02-28T00:00:00"/>
    <x v="0"/>
    <s v="KLIENT 4"/>
    <n v="102.6"/>
    <x v="1"/>
  </r>
  <r>
    <x v="1"/>
    <x v="7"/>
    <x v="7"/>
    <n v="57"/>
    <s v="ZAM/1707/2/2010"/>
    <d v="2010-02-28T00:00:00"/>
    <x v="0"/>
    <s v="KLIENT 4"/>
    <n v="598.5"/>
    <x v="1"/>
  </r>
  <r>
    <x v="1"/>
    <x v="0"/>
    <x v="0"/>
    <n v="67"/>
    <s v="ZAM/1707/2/2010"/>
    <d v="2010-02-28T00:00:00"/>
    <x v="0"/>
    <s v="KLIENT 4"/>
    <n v="422.09999999999997"/>
    <x v="1"/>
  </r>
  <r>
    <x v="1"/>
    <x v="4"/>
    <x v="4"/>
    <n v="95"/>
    <s v="ZAM/1707/2/2010"/>
    <d v="2010-02-28T00:00:00"/>
    <x v="0"/>
    <s v="KLIENT 4"/>
    <n v="465.50000000000006"/>
    <x v="1"/>
  </r>
  <r>
    <x v="1"/>
    <x v="2"/>
    <x v="2"/>
    <n v="14"/>
    <s v="ZAM/1707/2/2010"/>
    <d v="2010-02-28T00:00:00"/>
    <x v="0"/>
    <s v="KLIENT 4"/>
    <n v="73.5"/>
    <x v="1"/>
  </r>
  <r>
    <x v="1"/>
    <x v="3"/>
    <x v="3"/>
    <n v="63"/>
    <s v="ZAM/1707/2/2010"/>
    <d v="2010-02-28T00:00:00"/>
    <x v="0"/>
    <s v="KLIENT 4"/>
    <n v="283.5"/>
    <x v="1"/>
  </r>
  <r>
    <x v="1"/>
    <x v="5"/>
    <x v="5"/>
    <n v="95"/>
    <s v="ZAM/1707/2/2010"/>
    <d v="2010-02-28T00:00:00"/>
    <x v="0"/>
    <s v="KLIENT 4"/>
    <n v="213.75"/>
    <x v="1"/>
  </r>
  <r>
    <x v="1"/>
    <x v="6"/>
    <x v="6"/>
    <n v="99"/>
    <s v="ZAM/1707/2/2010"/>
    <d v="2010-02-28T00:00:00"/>
    <x v="0"/>
    <s v="KLIENT 4"/>
    <n v="811.8"/>
    <x v="1"/>
  </r>
  <r>
    <x v="3"/>
    <x v="0"/>
    <x v="0"/>
    <n v="94"/>
    <s v="ZAM/1708/1/2010"/>
    <d v="2010-01-08T00:00:00"/>
    <x v="13"/>
    <s v="KLIENT 26"/>
    <n v="592.19999999999993"/>
    <x v="0"/>
  </r>
  <r>
    <x v="3"/>
    <x v="9"/>
    <x v="9"/>
    <n v="73"/>
    <s v="ZAM/1708/1/2010"/>
    <d v="2010-01-08T00:00:00"/>
    <x v="13"/>
    <s v="KLIENT 26"/>
    <n v="138.69999999999999"/>
    <x v="0"/>
  </r>
  <r>
    <x v="3"/>
    <x v="3"/>
    <x v="3"/>
    <n v="82"/>
    <s v="ZAM/1708/1/2010"/>
    <d v="2010-01-08T00:00:00"/>
    <x v="13"/>
    <s v="KLIENT 26"/>
    <n v="369"/>
    <x v="0"/>
  </r>
  <r>
    <x v="3"/>
    <x v="5"/>
    <x v="5"/>
    <n v="69"/>
    <s v="ZAM/1708/1/2010"/>
    <d v="2010-01-08T00:00:00"/>
    <x v="13"/>
    <s v="KLIENT 26"/>
    <n v="155.25"/>
    <x v="0"/>
  </r>
  <r>
    <x v="3"/>
    <x v="2"/>
    <x v="2"/>
    <n v="93"/>
    <s v="ZAM/1708/1/2010"/>
    <d v="2010-01-08T00:00:00"/>
    <x v="13"/>
    <s v="KLIENT 26"/>
    <n v="488.25"/>
    <x v="0"/>
  </r>
  <r>
    <x v="3"/>
    <x v="0"/>
    <x v="0"/>
    <n v="48"/>
    <s v="ZAM/1708/1/2010"/>
    <d v="2010-01-08T00:00:00"/>
    <x v="13"/>
    <s v="KLIENT 26"/>
    <n v="302.39999999999998"/>
    <x v="0"/>
  </r>
  <r>
    <x v="3"/>
    <x v="5"/>
    <x v="5"/>
    <n v="26"/>
    <s v="ZAM/1708/1/2010"/>
    <d v="2010-01-08T00:00:00"/>
    <x v="13"/>
    <s v="KLIENT 26"/>
    <n v="58.5"/>
    <x v="0"/>
  </r>
  <r>
    <x v="3"/>
    <x v="4"/>
    <x v="4"/>
    <n v="99"/>
    <s v="ZAM/1708/1/2010"/>
    <d v="2010-01-08T00:00:00"/>
    <x v="13"/>
    <s v="KLIENT 26"/>
    <n v="485.1"/>
    <x v="0"/>
  </r>
  <r>
    <x v="3"/>
    <x v="1"/>
    <x v="1"/>
    <n v="24"/>
    <s v="ZAM/1708/1/2010"/>
    <d v="2010-01-08T00:00:00"/>
    <x v="13"/>
    <s v="KLIENT 26"/>
    <n v="64.800000000000011"/>
    <x v="0"/>
  </r>
  <r>
    <x v="3"/>
    <x v="0"/>
    <x v="0"/>
    <n v="61"/>
    <s v="ZAM/1708/1/2010"/>
    <d v="2010-01-08T00:00:00"/>
    <x v="13"/>
    <s v="KLIENT 26"/>
    <n v="384.3"/>
    <x v="0"/>
  </r>
  <r>
    <x v="3"/>
    <x v="6"/>
    <x v="6"/>
    <n v="57"/>
    <s v="ZAM/1708/1/2010"/>
    <d v="2010-01-08T00:00:00"/>
    <x v="13"/>
    <s v="KLIENT 26"/>
    <n v="467.4"/>
    <x v="0"/>
  </r>
  <r>
    <x v="3"/>
    <x v="2"/>
    <x v="2"/>
    <n v="14"/>
    <s v="ZAM/1708/1/2010"/>
    <d v="2010-01-08T00:00:00"/>
    <x v="13"/>
    <s v="KLIENT 26"/>
    <n v="73.5"/>
    <x v="0"/>
  </r>
  <r>
    <x v="3"/>
    <x v="8"/>
    <x v="8"/>
    <n v="92"/>
    <s v="ZAM/1708/1/2010"/>
    <d v="2010-01-08T00:00:00"/>
    <x v="13"/>
    <s v="KLIENT 26"/>
    <n v="671.6"/>
    <x v="0"/>
  </r>
  <r>
    <x v="3"/>
    <x v="5"/>
    <x v="5"/>
    <n v="14"/>
    <s v="ZAM/1708/1/2010"/>
    <d v="2010-01-08T00:00:00"/>
    <x v="13"/>
    <s v="KLIENT 26"/>
    <n v="31.5"/>
    <x v="0"/>
  </r>
  <r>
    <x v="3"/>
    <x v="4"/>
    <x v="4"/>
    <n v="33"/>
    <s v="ZAM/1708/1/2010"/>
    <d v="2010-01-08T00:00:00"/>
    <x v="13"/>
    <s v="KLIENT 26"/>
    <n v="161.70000000000002"/>
    <x v="0"/>
  </r>
  <r>
    <x v="3"/>
    <x v="9"/>
    <x v="9"/>
    <n v="21"/>
    <s v="ZAM/1708/2/2010"/>
    <d v="2010-02-28T00:00:00"/>
    <x v="7"/>
    <s v="KLIENT 83"/>
    <n v="39.9"/>
    <x v="1"/>
  </r>
  <r>
    <x v="3"/>
    <x v="7"/>
    <x v="7"/>
    <n v="50"/>
    <s v="ZAM/1708/2/2010"/>
    <d v="2010-02-28T00:00:00"/>
    <x v="7"/>
    <s v="KLIENT 83"/>
    <n v="525"/>
    <x v="1"/>
  </r>
  <r>
    <x v="3"/>
    <x v="1"/>
    <x v="1"/>
    <n v="95"/>
    <s v="ZAM/1708/2/2010"/>
    <d v="2010-02-28T00:00:00"/>
    <x v="7"/>
    <s v="KLIENT 83"/>
    <n v="256.5"/>
    <x v="1"/>
  </r>
  <r>
    <x v="3"/>
    <x v="1"/>
    <x v="1"/>
    <n v="60"/>
    <s v="ZAM/1708/2/2010"/>
    <d v="2010-02-28T00:00:00"/>
    <x v="7"/>
    <s v="KLIENT 83"/>
    <n v="162"/>
    <x v="1"/>
  </r>
  <r>
    <x v="3"/>
    <x v="9"/>
    <x v="9"/>
    <n v="20"/>
    <s v="ZAM/1708/2/2010"/>
    <d v="2010-02-28T00:00:00"/>
    <x v="7"/>
    <s v="KLIENT 83"/>
    <n v="38"/>
    <x v="1"/>
  </r>
  <r>
    <x v="3"/>
    <x v="8"/>
    <x v="8"/>
    <n v="82"/>
    <s v="ZAM/1708/2/2010"/>
    <d v="2010-02-28T00:00:00"/>
    <x v="7"/>
    <s v="KLIENT 83"/>
    <n v="598.6"/>
    <x v="1"/>
  </r>
  <r>
    <x v="3"/>
    <x v="4"/>
    <x v="4"/>
    <n v="34"/>
    <s v="ZAM/1708/2/2010"/>
    <d v="2010-02-28T00:00:00"/>
    <x v="7"/>
    <s v="KLIENT 83"/>
    <n v="166.60000000000002"/>
    <x v="1"/>
  </r>
  <r>
    <x v="3"/>
    <x v="7"/>
    <x v="7"/>
    <n v="12"/>
    <s v="ZAM/1708/2/2010"/>
    <d v="2010-02-28T00:00:00"/>
    <x v="7"/>
    <s v="KLIENT 83"/>
    <n v="126"/>
    <x v="1"/>
  </r>
  <r>
    <x v="3"/>
    <x v="1"/>
    <x v="1"/>
    <n v="83"/>
    <s v="ZAM/1708/2/2010"/>
    <d v="2010-02-28T00:00:00"/>
    <x v="7"/>
    <s v="KLIENT 83"/>
    <n v="224.10000000000002"/>
    <x v="1"/>
  </r>
  <r>
    <x v="3"/>
    <x v="5"/>
    <x v="5"/>
    <n v="9"/>
    <s v="ZAM/1708/2/2010"/>
    <d v="2010-02-28T00:00:00"/>
    <x v="7"/>
    <s v="KLIENT 83"/>
    <n v="20.25"/>
    <x v="1"/>
  </r>
  <r>
    <x v="3"/>
    <x v="1"/>
    <x v="1"/>
    <n v="39"/>
    <s v="ZAM/1708/2/2010"/>
    <d v="2010-02-28T00:00:00"/>
    <x v="7"/>
    <s v="KLIENT 83"/>
    <n v="105.30000000000001"/>
    <x v="1"/>
  </r>
  <r>
    <x v="3"/>
    <x v="5"/>
    <x v="5"/>
    <n v="15"/>
    <s v="ZAM/1708/2/2010"/>
    <d v="2010-02-28T00:00:00"/>
    <x v="7"/>
    <s v="KLIENT 83"/>
    <n v="33.75"/>
    <x v="1"/>
  </r>
  <r>
    <x v="3"/>
    <x v="6"/>
    <x v="6"/>
    <n v="8"/>
    <s v="ZAM/1708/2/2010"/>
    <d v="2010-02-28T00:00:00"/>
    <x v="7"/>
    <s v="KLIENT 83"/>
    <n v="65.599999999999994"/>
    <x v="1"/>
  </r>
  <r>
    <x v="3"/>
    <x v="2"/>
    <x v="2"/>
    <n v="3"/>
    <s v="ZAM/1708/2/2010"/>
    <d v="2010-02-28T00:00:00"/>
    <x v="7"/>
    <s v="KLIENT 83"/>
    <n v="15.75"/>
    <x v="1"/>
  </r>
  <r>
    <x v="0"/>
    <x v="6"/>
    <x v="6"/>
    <n v="1"/>
    <s v="ZAM/1709/1/2010"/>
    <d v="2010-01-31T00:00:00"/>
    <x v="0"/>
    <s v="KLIENT 95"/>
    <n v="8.1999999999999993"/>
    <x v="0"/>
  </r>
  <r>
    <x v="0"/>
    <x v="5"/>
    <x v="5"/>
    <n v="85"/>
    <s v="ZAM/1709/1/2010"/>
    <d v="2010-01-31T00:00:00"/>
    <x v="0"/>
    <s v="KLIENT 95"/>
    <n v="191.25"/>
    <x v="0"/>
  </r>
  <r>
    <x v="0"/>
    <x v="2"/>
    <x v="2"/>
    <n v="8"/>
    <s v="ZAM/1709/1/2010"/>
    <d v="2010-01-31T00:00:00"/>
    <x v="0"/>
    <s v="KLIENT 95"/>
    <n v="42"/>
    <x v="0"/>
  </r>
  <r>
    <x v="0"/>
    <x v="1"/>
    <x v="1"/>
    <n v="71"/>
    <s v="ZAM/1709/1/2010"/>
    <d v="2010-01-31T00:00:00"/>
    <x v="0"/>
    <s v="KLIENT 95"/>
    <n v="191.70000000000002"/>
    <x v="0"/>
  </r>
  <r>
    <x v="0"/>
    <x v="5"/>
    <x v="5"/>
    <n v="56"/>
    <s v="ZAM/1709/1/2010"/>
    <d v="2010-01-31T00:00:00"/>
    <x v="0"/>
    <s v="KLIENT 95"/>
    <n v="126"/>
    <x v="0"/>
  </r>
  <r>
    <x v="0"/>
    <x v="3"/>
    <x v="3"/>
    <n v="75"/>
    <s v="ZAM/1709/1/2010"/>
    <d v="2010-01-31T00:00:00"/>
    <x v="0"/>
    <s v="KLIENT 95"/>
    <n v="337.5"/>
    <x v="0"/>
  </r>
  <r>
    <x v="0"/>
    <x v="2"/>
    <x v="2"/>
    <n v="89"/>
    <s v="ZAM/1709/1/2010"/>
    <d v="2010-01-31T00:00:00"/>
    <x v="0"/>
    <s v="KLIENT 95"/>
    <n v="467.25"/>
    <x v="0"/>
  </r>
  <r>
    <x v="0"/>
    <x v="8"/>
    <x v="8"/>
    <n v="7"/>
    <s v="ZAM/1709/1/2010"/>
    <d v="2010-01-31T00:00:00"/>
    <x v="0"/>
    <s v="KLIENT 95"/>
    <n v="51.1"/>
    <x v="0"/>
  </r>
  <r>
    <x v="0"/>
    <x v="2"/>
    <x v="2"/>
    <n v="25"/>
    <s v="ZAM/1709/1/2010"/>
    <d v="2010-01-31T00:00:00"/>
    <x v="0"/>
    <s v="KLIENT 95"/>
    <n v="131.25"/>
    <x v="0"/>
  </r>
  <r>
    <x v="0"/>
    <x v="5"/>
    <x v="5"/>
    <n v="14"/>
    <s v="ZAM/1709/1/2010"/>
    <d v="2010-01-31T00:00:00"/>
    <x v="0"/>
    <s v="KLIENT 95"/>
    <n v="31.5"/>
    <x v="0"/>
  </r>
  <r>
    <x v="0"/>
    <x v="7"/>
    <x v="7"/>
    <n v="87"/>
    <s v="ZAM/1709/1/2010"/>
    <d v="2010-01-31T00:00:00"/>
    <x v="0"/>
    <s v="KLIENT 95"/>
    <n v="913.5"/>
    <x v="0"/>
  </r>
  <r>
    <x v="0"/>
    <x v="8"/>
    <x v="8"/>
    <n v="47"/>
    <s v="ZAM/1709/1/2010"/>
    <d v="2010-01-31T00:00:00"/>
    <x v="0"/>
    <s v="KLIENT 95"/>
    <n v="343.09999999999997"/>
    <x v="0"/>
  </r>
  <r>
    <x v="0"/>
    <x v="6"/>
    <x v="6"/>
    <n v="18"/>
    <s v="ZAM/1709/1/2010"/>
    <d v="2010-01-31T00:00:00"/>
    <x v="0"/>
    <s v="KLIENT 95"/>
    <n v="147.6"/>
    <x v="0"/>
  </r>
  <r>
    <x v="0"/>
    <x v="9"/>
    <x v="9"/>
    <n v="88"/>
    <s v="ZAM/1709/1/2010"/>
    <d v="2010-01-31T00:00:00"/>
    <x v="0"/>
    <s v="KLIENT 95"/>
    <n v="167.2"/>
    <x v="0"/>
  </r>
  <r>
    <x v="0"/>
    <x v="8"/>
    <x v="8"/>
    <n v="72"/>
    <s v="ZAM/1709/1/2010"/>
    <d v="2010-01-31T00:00:00"/>
    <x v="0"/>
    <s v="KLIENT 95"/>
    <n v="525.6"/>
    <x v="0"/>
  </r>
  <r>
    <x v="0"/>
    <x v="5"/>
    <x v="5"/>
    <n v="83"/>
    <s v="ZAM/1709/1/2010"/>
    <d v="2010-01-31T00:00:00"/>
    <x v="0"/>
    <s v="KLIENT 95"/>
    <n v="186.75"/>
    <x v="0"/>
  </r>
  <r>
    <x v="0"/>
    <x v="8"/>
    <x v="8"/>
    <n v="2"/>
    <s v="ZAM/1709/1/2010"/>
    <d v="2010-01-31T00:00:00"/>
    <x v="0"/>
    <s v="KLIENT 95"/>
    <n v="14.6"/>
    <x v="0"/>
  </r>
  <r>
    <x v="0"/>
    <x v="5"/>
    <x v="5"/>
    <n v="41"/>
    <s v="ZAM/1709/1/2010"/>
    <d v="2010-01-31T00:00:00"/>
    <x v="0"/>
    <s v="KLIENT 95"/>
    <n v="92.25"/>
    <x v="0"/>
  </r>
  <r>
    <x v="0"/>
    <x v="7"/>
    <x v="7"/>
    <n v="79"/>
    <s v="ZAM/1709/1/2010"/>
    <d v="2010-01-31T00:00:00"/>
    <x v="0"/>
    <s v="KLIENT 95"/>
    <n v="829.5"/>
    <x v="0"/>
  </r>
  <r>
    <x v="0"/>
    <x v="1"/>
    <x v="1"/>
    <n v="62"/>
    <s v="ZAM/1709/1/2010"/>
    <d v="2010-01-31T00:00:00"/>
    <x v="0"/>
    <s v="KLIENT 95"/>
    <n v="167.4"/>
    <x v="0"/>
  </r>
  <r>
    <x v="1"/>
    <x v="4"/>
    <x v="4"/>
    <n v="69"/>
    <s v="ZAM/1709/2/2010"/>
    <d v="2010-02-15T00:00:00"/>
    <x v="10"/>
    <s v="KLIENT 63"/>
    <n v="338.1"/>
    <x v="1"/>
  </r>
  <r>
    <x v="1"/>
    <x v="8"/>
    <x v="8"/>
    <n v="94"/>
    <s v="ZAM/1709/2/2010"/>
    <d v="2010-02-15T00:00:00"/>
    <x v="10"/>
    <s v="KLIENT 63"/>
    <n v="686.19999999999993"/>
    <x v="1"/>
  </r>
  <r>
    <x v="1"/>
    <x v="1"/>
    <x v="1"/>
    <n v="13"/>
    <s v="ZAM/1709/2/2010"/>
    <d v="2010-02-15T00:00:00"/>
    <x v="10"/>
    <s v="KLIENT 63"/>
    <n v="35.1"/>
    <x v="1"/>
  </r>
  <r>
    <x v="1"/>
    <x v="6"/>
    <x v="6"/>
    <n v="82"/>
    <s v="ZAM/1709/2/2010"/>
    <d v="2010-02-15T00:00:00"/>
    <x v="10"/>
    <s v="KLIENT 63"/>
    <n v="672.4"/>
    <x v="1"/>
  </r>
  <r>
    <x v="1"/>
    <x v="2"/>
    <x v="2"/>
    <n v="8"/>
    <s v="ZAM/1709/2/2010"/>
    <d v="2010-02-15T00:00:00"/>
    <x v="10"/>
    <s v="KLIENT 63"/>
    <n v="42"/>
    <x v="1"/>
  </r>
  <r>
    <x v="1"/>
    <x v="6"/>
    <x v="6"/>
    <n v="19"/>
    <s v="ZAM/1709/2/2010"/>
    <d v="2010-02-15T00:00:00"/>
    <x v="10"/>
    <s v="KLIENT 63"/>
    <n v="155.79999999999998"/>
    <x v="1"/>
  </r>
  <r>
    <x v="1"/>
    <x v="5"/>
    <x v="5"/>
    <n v="29"/>
    <s v="ZAM/1709/2/2010"/>
    <d v="2010-02-15T00:00:00"/>
    <x v="10"/>
    <s v="KLIENT 63"/>
    <n v="65.25"/>
    <x v="1"/>
  </r>
  <r>
    <x v="1"/>
    <x v="8"/>
    <x v="8"/>
    <n v="90"/>
    <s v="ZAM/1709/2/2010"/>
    <d v="2010-02-15T00:00:00"/>
    <x v="10"/>
    <s v="KLIENT 63"/>
    <n v="657"/>
    <x v="1"/>
  </r>
  <r>
    <x v="1"/>
    <x v="4"/>
    <x v="4"/>
    <n v="28"/>
    <s v="ZAM/1709/2/2010"/>
    <d v="2010-02-15T00:00:00"/>
    <x v="10"/>
    <s v="KLIENT 63"/>
    <n v="137.20000000000002"/>
    <x v="1"/>
  </r>
  <r>
    <x v="1"/>
    <x v="6"/>
    <x v="6"/>
    <n v="29"/>
    <s v="ZAM/1709/2/2010"/>
    <d v="2010-02-15T00:00:00"/>
    <x v="10"/>
    <s v="KLIENT 63"/>
    <n v="237.79999999999998"/>
    <x v="1"/>
  </r>
  <r>
    <x v="1"/>
    <x v="3"/>
    <x v="3"/>
    <n v="63"/>
    <s v="ZAM/1709/2/2010"/>
    <d v="2010-02-15T00:00:00"/>
    <x v="10"/>
    <s v="KLIENT 63"/>
    <n v="283.5"/>
    <x v="1"/>
  </r>
  <r>
    <x v="1"/>
    <x v="3"/>
    <x v="3"/>
    <n v="56"/>
    <s v="ZAM/1709/2/2010"/>
    <d v="2010-02-15T00:00:00"/>
    <x v="10"/>
    <s v="KLIENT 63"/>
    <n v="252"/>
    <x v="1"/>
  </r>
  <r>
    <x v="1"/>
    <x v="8"/>
    <x v="8"/>
    <n v="85"/>
    <s v="ZAM/1709/2/2010"/>
    <d v="2010-02-15T00:00:00"/>
    <x v="10"/>
    <s v="KLIENT 63"/>
    <n v="620.5"/>
    <x v="1"/>
  </r>
  <r>
    <x v="1"/>
    <x v="0"/>
    <x v="0"/>
    <n v="69"/>
    <s v="ZAM/1709/2/2010"/>
    <d v="2010-02-15T00:00:00"/>
    <x v="10"/>
    <s v="KLIENT 63"/>
    <n v="434.7"/>
    <x v="1"/>
  </r>
  <r>
    <x v="1"/>
    <x v="3"/>
    <x v="3"/>
    <n v="20"/>
    <s v="ZAM/1709/2/2010"/>
    <d v="2010-02-15T00:00:00"/>
    <x v="10"/>
    <s v="KLIENT 63"/>
    <n v="90"/>
    <x v="1"/>
  </r>
  <r>
    <x v="0"/>
    <x v="5"/>
    <x v="5"/>
    <n v="36"/>
    <s v="ZAM/171/1/2010"/>
    <d v="2010-01-14T00:00:00"/>
    <x v="2"/>
    <s v="KLIENT 90"/>
    <n v="81"/>
    <x v="0"/>
  </r>
  <r>
    <x v="0"/>
    <x v="1"/>
    <x v="1"/>
    <n v="74"/>
    <s v="ZAM/171/1/2010"/>
    <d v="2010-01-14T00:00:00"/>
    <x v="2"/>
    <s v="KLIENT 90"/>
    <n v="199.8"/>
    <x v="0"/>
  </r>
  <r>
    <x v="0"/>
    <x v="7"/>
    <x v="7"/>
    <n v="99"/>
    <s v="ZAM/171/1/2010"/>
    <d v="2010-01-14T00:00:00"/>
    <x v="2"/>
    <s v="KLIENT 90"/>
    <n v="1039.5"/>
    <x v="0"/>
  </r>
  <r>
    <x v="0"/>
    <x v="0"/>
    <x v="0"/>
    <n v="77"/>
    <s v="ZAM/171/1/2010"/>
    <d v="2010-01-14T00:00:00"/>
    <x v="2"/>
    <s v="KLIENT 90"/>
    <n v="485.09999999999997"/>
    <x v="0"/>
  </r>
  <r>
    <x v="0"/>
    <x v="6"/>
    <x v="6"/>
    <n v="86"/>
    <s v="ZAM/171/1/2010"/>
    <d v="2010-01-14T00:00:00"/>
    <x v="2"/>
    <s v="KLIENT 90"/>
    <n v="705.19999999999993"/>
    <x v="0"/>
  </r>
  <r>
    <x v="0"/>
    <x v="9"/>
    <x v="9"/>
    <n v="50"/>
    <s v="ZAM/171/1/2010"/>
    <d v="2010-01-14T00:00:00"/>
    <x v="2"/>
    <s v="KLIENT 90"/>
    <n v="95"/>
    <x v="0"/>
  </r>
  <r>
    <x v="0"/>
    <x v="5"/>
    <x v="5"/>
    <n v="49"/>
    <s v="ZAM/171/1/2010"/>
    <d v="2010-01-14T00:00:00"/>
    <x v="2"/>
    <s v="KLIENT 90"/>
    <n v="110.25"/>
    <x v="0"/>
  </r>
  <r>
    <x v="0"/>
    <x v="8"/>
    <x v="8"/>
    <n v="70"/>
    <s v="ZAM/171/1/2010"/>
    <d v="2010-01-14T00:00:00"/>
    <x v="2"/>
    <s v="KLIENT 90"/>
    <n v="511"/>
    <x v="0"/>
  </r>
  <r>
    <x v="0"/>
    <x v="8"/>
    <x v="8"/>
    <n v="20"/>
    <s v="ZAM/171/1/2010"/>
    <d v="2010-01-14T00:00:00"/>
    <x v="2"/>
    <s v="KLIENT 90"/>
    <n v="146"/>
    <x v="0"/>
  </r>
  <r>
    <x v="0"/>
    <x v="7"/>
    <x v="7"/>
    <n v="30"/>
    <s v="ZAM/171/1/2010"/>
    <d v="2010-01-14T00:00:00"/>
    <x v="2"/>
    <s v="KLIENT 90"/>
    <n v="315"/>
    <x v="0"/>
  </r>
  <r>
    <x v="0"/>
    <x v="4"/>
    <x v="4"/>
    <n v="82"/>
    <s v="ZAM/171/1/2010"/>
    <d v="2010-01-14T00:00:00"/>
    <x v="2"/>
    <s v="KLIENT 90"/>
    <n v="401.8"/>
    <x v="0"/>
  </r>
  <r>
    <x v="0"/>
    <x v="1"/>
    <x v="1"/>
    <n v="36"/>
    <s v="ZAM/171/1/2010"/>
    <d v="2010-01-14T00:00:00"/>
    <x v="2"/>
    <s v="KLIENT 90"/>
    <n v="97.2"/>
    <x v="0"/>
  </r>
  <r>
    <x v="0"/>
    <x v="8"/>
    <x v="8"/>
    <n v="70"/>
    <s v="ZAM/171/1/2010"/>
    <d v="2010-01-14T00:00:00"/>
    <x v="2"/>
    <s v="KLIENT 90"/>
    <n v="511"/>
    <x v="0"/>
  </r>
  <r>
    <x v="0"/>
    <x v="3"/>
    <x v="3"/>
    <n v="24"/>
    <s v="ZAM/171/1/2010"/>
    <d v="2010-01-14T00:00:00"/>
    <x v="2"/>
    <s v="KLIENT 90"/>
    <n v="108"/>
    <x v="0"/>
  </r>
  <r>
    <x v="0"/>
    <x v="3"/>
    <x v="3"/>
    <n v="23"/>
    <s v="ZAM/171/1/2010"/>
    <d v="2010-01-14T00:00:00"/>
    <x v="2"/>
    <s v="KLIENT 90"/>
    <n v="103.5"/>
    <x v="0"/>
  </r>
  <r>
    <x v="0"/>
    <x v="6"/>
    <x v="6"/>
    <n v="37"/>
    <s v="ZAM/171/1/2010"/>
    <d v="2010-01-14T00:00:00"/>
    <x v="2"/>
    <s v="KLIENT 90"/>
    <n v="303.39999999999998"/>
    <x v="0"/>
  </r>
  <r>
    <x v="0"/>
    <x v="3"/>
    <x v="3"/>
    <n v="34"/>
    <s v="ZAM/171/1/2010"/>
    <d v="2010-01-14T00:00:00"/>
    <x v="2"/>
    <s v="KLIENT 90"/>
    <n v="153"/>
    <x v="0"/>
  </r>
  <r>
    <x v="0"/>
    <x v="3"/>
    <x v="3"/>
    <n v="4"/>
    <s v="ZAM/171/1/2010"/>
    <d v="2010-01-14T00:00:00"/>
    <x v="2"/>
    <s v="KLIENT 90"/>
    <n v="18"/>
    <x v="0"/>
  </r>
  <r>
    <x v="0"/>
    <x v="1"/>
    <x v="1"/>
    <n v="61"/>
    <s v="ZAM/171/1/2010"/>
    <d v="2010-01-14T00:00:00"/>
    <x v="2"/>
    <s v="KLIENT 90"/>
    <n v="164.70000000000002"/>
    <x v="0"/>
  </r>
  <r>
    <x v="3"/>
    <x v="7"/>
    <x v="7"/>
    <n v="73"/>
    <s v="ZAM/171/2/2010"/>
    <d v="2010-02-06T00:00:00"/>
    <x v="9"/>
    <s v="KLIENT 21"/>
    <n v="766.5"/>
    <x v="1"/>
  </r>
  <r>
    <x v="3"/>
    <x v="8"/>
    <x v="8"/>
    <n v="89"/>
    <s v="ZAM/171/2/2010"/>
    <d v="2010-02-06T00:00:00"/>
    <x v="9"/>
    <s v="KLIENT 21"/>
    <n v="649.69999999999993"/>
    <x v="1"/>
  </r>
  <r>
    <x v="3"/>
    <x v="9"/>
    <x v="9"/>
    <n v="6"/>
    <s v="ZAM/171/2/2010"/>
    <d v="2010-02-06T00:00:00"/>
    <x v="9"/>
    <s v="KLIENT 21"/>
    <n v="11.399999999999999"/>
    <x v="1"/>
  </r>
  <r>
    <x v="3"/>
    <x v="2"/>
    <x v="2"/>
    <n v="21"/>
    <s v="ZAM/171/2/2010"/>
    <d v="2010-02-06T00:00:00"/>
    <x v="9"/>
    <s v="KLIENT 21"/>
    <n v="110.25"/>
    <x v="1"/>
  </r>
  <r>
    <x v="3"/>
    <x v="6"/>
    <x v="6"/>
    <n v="33"/>
    <s v="ZAM/171/2/2010"/>
    <d v="2010-02-06T00:00:00"/>
    <x v="9"/>
    <s v="KLIENT 21"/>
    <n v="270.59999999999997"/>
    <x v="1"/>
  </r>
  <r>
    <x v="3"/>
    <x v="8"/>
    <x v="8"/>
    <n v="83"/>
    <s v="ZAM/171/2/2010"/>
    <d v="2010-02-06T00:00:00"/>
    <x v="9"/>
    <s v="KLIENT 21"/>
    <n v="605.9"/>
    <x v="1"/>
  </r>
  <r>
    <x v="3"/>
    <x v="2"/>
    <x v="2"/>
    <n v="25"/>
    <s v="ZAM/171/2/2010"/>
    <d v="2010-02-06T00:00:00"/>
    <x v="9"/>
    <s v="KLIENT 21"/>
    <n v="131.25"/>
    <x v="1"/>
  </r>
  <r>
    <x v="3"/>
    <x v="6"/>
    <x v="6"/>
    <n v="75"/>
    <s v="ZAM/171/2/2010"/>
    <d v="2010-02-06T00:00:00"/>
    <x v="9"/>
    <s v="KLIENT 21"/>
    <n v="615"/>
    <x v="1"/>
  </r>
  <r>
    <x v="3"/>
    <x v="7"/>
    <x v="7"/>
    <n v="67"/>
    <s v="ZAM/171/2/2010"/>
    <d v="2010-02-06T00:00:00"/>
    <x v="9"/>
    <s v="KLIENT 21"/>
    <n v="703.5"/>
    <x v="1"/>
  </r>
  <r>
    <x v="3"/>
    <x v="3"/>
    <x v="3"/>
    <n v="36"/>
    <s v="ZAM/171/2/2010"/>
    <d v="2010-02-06T00:00:00"/>
    <x v="9"/>
    <s v="KLIENT 21"/>
    <n v="162"/>
    <x v="1"/>
  </r>
  <r>
    <x v="3"/>
    <x v="1"/>
    <x v="1"/>
    <n v="13"/>
    <s v="ZAM/171/2/2010"/>
    <d v="2010-02-06T00:00:00"/>
    <x v="9"/>
    <s v="KLIENT 21"/>
    <n v="35.1"/>
    <x v="1"/>
  </r>
  <r>
    <x v="3"/>
    <x v="7"/>
    <x v="7"/>
    <n v="99"/>
    <s v="ZAM/171/2/2010"/>
    <d v="2010-02-06T00:00:00"/>
    <x v="9"/>
    <s v="KLIENT 21"/>
    <n v="1039.5"/>
    <x v="1"/>
  </r>
  <r>
    <x v="3"/>
    <x v="1"/>
    <x v="1"/>
    <n v="71"/>
    <s v="ZAM/171/2/2010"/>
    <d v="2010-02-06T00:00:00"/>
    <x v="9"/>
    <s v="KLIENT 21"/>
    <n v="191.70000000000002"/>
    <x v="1"/>
  </r>
  <r>
    <x v="3"/>
    <x v="8"/>
    <x v="8"/>
    <n v="60"/>
    <s v="ZAM/171/2/2010"/>
    <d v="2010-02-06T00:00:00"/>
    <x v="9"/>
    <s v="KLIENT 21"/>
    <n v="438"/>
    <x v="1"/>
  </r>
  <r>
    <x v="3"/>
    <x v="5"/>
    <x v="5"/>
    <n v="75"/>
    <s v="ZAM/171/2/2010"/>
    <d v="2010-02-06T00:00:00"/>
    <x v="9"/>
    <s v="KLIENT 21"/>
    <n v="168.75"/>
    <x v="1"/>
  </r>
  <r>
    <x v="3"/>
    <x v="8"/>
    <x v="8"/>
    <n v="5"/>
    <s v="ZAM/171/2/2010"/>
    <d v="2010-02-06T00:00:00"/>
    <x v="9"/>
    <s v="KLIENT 21"/>
    <n v="36.5"/>
    <x v="1"/>
  </r>
  <r>
    <x v="3"/>
    <x v="1"/>
    <x v="1"/>
    <n v="53"/>
    <s v="ZAM/171/2/2010"/>
    <d v="2010-02-06T00:00:00"/>
    <x v="9"/>
    <s v="KLIENT 21"/>
    <n v="143.10000000000002"/>
    <x v="1"/>
  </r>
  <r>
    <x v="3"/>
    <x v="0"/>
    <x v="0"/>
    <n v="78"/>
    <s v="ZAM/171/2/2010"/>
    <d v="2010-02-06T00:00:00"/>
    <x v="9"/>
    <s v="KLIENT 21"/>
    <n v="491.4"/>
    <x v="1"/>
  </r>
  <r>
    <x v="3"/>
    <x v="4"/>
    <x v="4"/>
    <n v="27"/>
    <s v="ZAM/171/2/2010"/>
    <d v="2010-02-06T00:00:00"/>
    <x v="9"/>
    <s v="KLIENT 21"/>
    <n v="132.30000000000001"/>
    <x v="1"/>
  </r>
  <r>
    <x v="3"/>
    <x v="3"/>
    <x v="3"/>
    <n v="53"/>
    <s v="ZAM/171/2/2010"/>
    <d v="2010-02-06T00:00:00"/>
    <x v="9"/>
    <s v="KLIENT 21"/>
    <n v="238.5"/>
    <x v="1"/>
  </r>
  <r>
    <x v="3"/>
    <x v="8"/>
    <x v="8"/>
    <n v="82"/>
    <s v="ZAM/171/2/2010"/>
    <d v="2010-02-06T00:00:00"/>
    <x v="9"/>
    <s v="KLIENT 21"/>
    <n v="598.6"/>
    <x v="1"/>
  </r>
  <r>
    <x v="3"/>
    <x v="8"/>
    <x v="8"/>
    <n v="97"/>
    <s v="ZAM/171/2/2010"/>
    <d v="2010-02-06T00:00:00"/>
    <x v="9"/>
    <s v="KLIENT 21"/>
    <n v="708.1"/>
    <x v="1"/>
  </r>
  <r>
    <x v="3"/>
    <x v="4"/>
    <x v="4"/>
    <n v="98"/>
    <s v="ZAM/171/2/2010"/>
    <d v="2010-02-06T00:00:00"/>
    <x v="9"/>
    <s v="KLIENT 21"/>
    <n v="480.20000000000005"/>
    <x v="1"/>
  </r>
  <r>
    <x v="3"/>
    <x v="3"/>
    <x v="3"/>
    <n v="19"/>
    <s v="ZAM/171/2/2010"/>
    <d v="2010-02-06T00:00:00"/>
    <x v="9"/>
    <s v="KLIENT 21"/>
    <n v="85.5"/>
    <x v="1"/>
  </r>
  <r>
    <x v="3"/>
    <x v="8"/>
    <x v="8"/>
    <n v="93"/>
    <s v="ZAM/171/2/2010"/>
    <d v="2010-02-06T00:00:00"/>
    <x v="9"/>
    <s v="KLIENT 21"/>
    <n v="678.9"/>
    <x v="1"/>
  </r>
  <r>
    <x v="3"/>
    <x v="5"/>
    <x v="5"/>
    <n v="2"/>
    <s v="ZAM/171/2/2010"/>
    <d v="2010-02-06T00:00:00"/>
    <x v="9"/>
    <s v="KLIENT 21"/>
    <n v="4.5"/>
    <x v="1"/>
  </r>
  <r>
    <x v="3"/>
    <x v="9"/>
    <x v="9"/>
    <n v="1"/>
    <s v="ZAM/171/2/2010"/>
    <d v="2010-02-06T00:00:00"/>
    <x v="9"/>
    <s v="KLIENT 21"/>
    <n v="1.9"/>
    <x v="1"/>
  </r>
  <r>
    <x v="3"/>
    <x v="4"/>
    <x v="4"/>
    <n v="43"/>
    <s v="ZAM/171/2/2010"/>
    <d v="2010-02-06T00:00:00"/>
    <x v="9"/>
    <s v="KLIENT 21"/>
    <n v="210.70000000000002"/>
    <x v="1"/>
  </r>
  <r>
    <x v="2"/>
    <x v="0"/>
    <x v="0"/>
    <n v="94"/>
    <s v="ZAM/1710/1/2010"/>
    <d v="2010-01-18T00:00:00"/>
    <x v="19"/>
    <s v="KLIENT 80"/>
    <n v="592.19999999999993"/>
    <x v="0"/>
  </r>
  <r>
    <x v="2"/>
    <x v="9"/>
    <x v="9"/>
    <n v="2"/>
    <s v="ZAM/1710/1/2010"/>
    <d v="2010-01-18T00:00:00"/>
    <x v="19"/>
    <s v="KLIENT 80"/>
    <n v="3.8"/>
    <x v="0"/>
  </r>
  <r>
    <x v="2"/>
    <x v="5"/>
    <x v="5"/>
    <n v="24"/>
    <s v="ZAM/1710/1/2010"/>
    <d v="2010-01-18T00:00:00"/>
    <x v="19"/>
    <s v="KLIENT 80"/>
    <n v="54"/>
    <x v="0"/>
  </r>
  <r>
    <x v="2"/>
    <x v="5"/>
    <x v="5"/>
    <n v="55"/>
    <s v="ZAM/1710/1/2010"/>
    <d v="2010-01-18T00:00:00"/>
    <x v="19"/>
    <s v="KLIENT 80"/>
    <n v="123.75"/>
    <x v="0"/>
  </r>
  <r>
    <x v="2"/>
    <x v="4"/>
    <x v="4"/>
    <n v="11"/>
    <s v="ZAM/1710/1/2010"/>
    <d v="2010-01-18T00:00:00"/>
    <x v="19"/>
    <s v="KLIENT 80"/>
    <n v="53.900000000000006"/>
    <x v="0"/>
  </r>
  <r>
    <x v="2"/>
    <x v="2"/>
    <x v="2"/>
    <n v="32"/>
    <s v="ZAM/1710/1/2010"/>
    <d v="2010-01-18T00:00:00"/>
    <x v="19"/>
    <s v="KLIENT 80"/>
    <n v="168"/>
    <x v="0"/>
  </r>
  <r>
    <x v="2"/>
    <x v="9"/>
    <x v="9"/>
    <n v="4"/>
    <s v="ZAM/1710/1/2010"/>
    <d v="2010-01-18T00:00:00"/>
    <x v="19"/>
    <s v="KLIENT 80"/>
    <n v="7.6"/>
    <x v="0"/>
  </r>
  <r>
    <x v="2"/>
    <x v="8"/>
    <x v="8"/>
    <n v="98"/>
    <s v="ZAM/1710/1/2010"/>
    <d v="2010-01-18T00:00:00"/>
    <x v="19"/>
    <s v="KLIENT 80"/>
    <n v="715.4"/>
    <x v="0"/>
  </r>
  <r>
    <x v="2"/>
    <x v="1"/>
    <x v="1"/>
    <n v="27"/>
    <s v="ZAM/1710/1/2010"/>
    <d v="2010-01-18T00:00:00"/>
    <x v="19"/>
    <s v="KLIENT 80"/>
    <n v="72.900000000000006"/>
    <x v="0"/>
  </r>
  <r>
    <x v="2"/>
    <x v="2"/>
    <x v="2"/>
    <n v="19"/>
    <s v="ZAM/1710/1/2010"/>
    <d v="2010-01-18T00:00:00"/>
    <x v="19"/>
    <s v="KLIENT 80"/>
    <n v="99.75"/>
    <x v="0"/>
  </r>
  <r>
    <x v="2"/>
    <x v="0"/>
    <x v="0"/>
    <n v="78"/>
    <s v="ZAM/1710/1/2010"/>
    <d v="2010-01-18T00:00:00"/>
    <x v="19"/>
    <s v="KLIENT 80"/>
    <n v="491.4"/>
    <x v="0"/>
  </r>
  <r>
    <x v="2"/>
    <x v="6"/>
    <x v="6"/>
    <n v="72"/>
    <s v="ZAM/1710/1/2010"/>
    <d v="2010-01-18T00:00:00"/>
    <x v="19"/>
    <s v="KLIENT 80"/>
    <n v="590.4"/>
    <x v="0"/>
  </r>
  <r>
    <x v="2"/>
    <x v="8"/>
    <x v="8"/>
    <n v="4"/>
    <s v="ZAM/1710/1/2010"/>
    <d v="2010-01-18T00:00:00"/>
    <x v="19"/>
    <s v="KLIENT 80"/>
    <n v="29.2"/>
    <x v="0"/>
  </r>
  <r>
    <x v="2"/>
    <x v="1"/>
    <x v="1"/>
    <n v="70"/>
    <s v="ZAM/1710/1/2010"/>
    <d v="2010-01-18T00:00:00"/>
    <x v="19"/>
    <s v="KLIENT 80"/>
    <n v="189"/>
    <x v="0"/>
  </r>
  <r>
    <x v="2"/>
    <x v="5"/>
    <x v="5"/>
    <n v="41"/>
    <s v="ZAM/1710/1/2010"/>
    <d v="2010-01-18T00:00:00"/>
    <x v="19"/>
    <s v="KLIENT 80"/>
    <n v="92.25"/>
    <x v="0"/>
  </r>
  <r>
    <x v="2"/>
    <x v="5"/>
    <x v="5"/>
    <n v="50"/>
    <s v="ZAM/1710/1/2010"/>
    <d v="2010-01-18T00:00:00"/>
    <x v="19"/>
    <s v="KLIENT 80"/>
    <n v="112.5"/>
    <x v="0"/>
  </r>
  <r>
    <x v="2"/>
    <x v="8"/>
    <x v="8"/>
    <n v="82"/>
    <s v="ZAM/1710/1/2010"/>
    <d v="2010-01-18T00:00:00"/>
    <x v="19"/>
    <s v="KLIENT 80"/>
    <n v="598.6"/>
    <x v="0"/>
  </r>
  <r>
    <x v="2"/>
    <x v="3"/>
    <x v="3"/>
    <n v="87"/>
    <s v="ZAM/1710/1/2010"/>
    <d v="2010-01-18T00:00:00"/>
    <x v="19"/>
    <s v="KLIENT 80"/>
    <n v="391.5"/>
    <x v="0"/>
  </r>
  <r>
    <x v="2"/>
    <x v="5"/>
    <x v="5"/>
    <n v="91"/>
    <s v="ZAM/1710/1/2010"/>
    <d v="2010-01-18T00:00:00"/>
    <x v="19"/>
    <s v="KLIENT 80"/>
    <n v="204.75"/>
    <x v="0"/>
  </r>
  <r>
    <x v="2"/>
    <x v="8"/>
    <x v="8"/>
    <n v="82"/>
    <s v="ZAM/1710/1/2010"/>
    <d v="2010-01-18T00:00:00"/>
    <x v="19"/>
    <s v="KLIENT 80"/>
    <n v="598.6"/>
    <x v="0"/>
  </r>
  <r>
    <x v="4"/>
    <x v="1"/>
    <x v="1"/>
    <n v="14"/>
    <s v="ZAM/1710/2/2010"/>
    <d v="2010-02-10T00:00:00"/>
    <x v="2"/>
    <s v="KLIENT 27"/>
    <n v="37.800000000000004"/>
    <x v="1"/>
  </r>
  <r>
    <x v="4"/>
    <x v="0"/>
    <x v="0"/>
    <n v="55"/>
    <s v="ZAM/1710/2/2010"/>
    <d v="2010-02-10T00:00:00"/>
    <x v="2"/>
    <s v="KLIENT 27"/>
    <n v="346.5"/>
    <x v="1"/>
  </r>
  <r>
    <x v="4"/>
    <x v="9"/>
    <x v="9"/>
    <n v="44"/>
    <s v="ZAM/1710/2/2010"/>
    <d v="2010-02-10T00:00:00"/>
    <x v="2"/>
    <s v="KLIENT 27"/>
    <n v="83.6"/>
    <x v="1"/>
  </r>
  <r>
    <x v="4"/>
    <x v="3"/>
    <x v="3"/>
    <n v="65"/>
    <s v="ZAM/1710/2/2010"/>
    <d v="2010-02-10T00:00:00"/>
    <x v="2"/>
    <s v="KLIENT 27"/>
    <n v="292.5"/>
    <x v="1"/>
  </r>
  <r>
    <x v="4"/>
    <x v="0"/>
    <x v="0"/>
    <n v="44"/>
    <s v="ZAM/1710/2/2010"/>
    <d v="2010-02-10T00:00:00"/>
    <x v="2"/>
    <s v="KLIENT 27"/>
    <n v="277.2"/>
    <x v="1"/>
  </r>
  <r>
    <x v="4"/>
    <x v="6"/>
    <x v="6"/>
    <n v="8"/>
    <s v="ZAM/1710/2/2010"/>
    <d v="2010-02-10T00:00:00"/>
    <x v="2"/>
    <s v="KLIENT 27"/>
    <n v="65.599999999999994"/>
    <x v="1"/>
  </r>
  <r>
    <x v="4"/>
    <x v="5"/>
    <x v="5"/>
    <n v="40"/>
    <s v="ZAM/1710/2/2010"/>
    <d v="2010-02-10T00:00:00"/>
    <x v="2"/>
    <s v="KLIENT 27"/>
    <n v="90"/>
    <x v="1"/>
  </r>
  <r>
    <x v="4"/>
    <x v="2"/>
    <x v="2"/>
    <n v="63"/>
    <s v="ZAM/1710/2/2010"/>
    <d v="2010-02-10T00:00:00"/>
    <x v="2"/>
    <s v="KLIENT 27"/>
    <n v="330.75"/>
    <x v="1"/>
  </r>
  <r>
    <x v="4"/>
    <x v="6"/>
    <x v="6"/>
    <n v="81"/>
    <s v="ZAM/1710/2/2010"/>
    <d v="2010-02-10T00:00:00"/>
    <x v="2"/>
    <s v="KLIENT 27"/>
    <n v="664.19999999999993"/>
    <x v="1"/>
  </r>
  <r>
    <x v="4"/>
    <x v="6"/>
    <x v="6"/>
    <n v="40"/>
    <s v="ZAM/1710/2/2010"/>
    <d v="2010-02-10T00:00:00"/>
    <x v="2"/>
    <s v="KLIENT 27"/>
    <n v="328"/>
    <x v="1"/>
  </r>
  <r>
    <x v="4"/>
    <x v="1"/>
    <x v="1"/>
    <n v="12"/>
    <s v="ZAM/1710/2/2010"/>
    <d v="2010-02-10T00:00:00"/>
    <x v="2"/>
    <s v="KLIENT 27"/>
    <n v="32.400000000000006"/>
    <x v="1"/>
  </r>
  <r>
    <x v="4"/>
    <x v="2"/>
    <x v="2"/>
    <n v="18"/>
    <s v="ZAM/1710/2/2010"/>
    <d v="2010-02-10T00:00:00"/>
    <x v="2"/>
    <s v="KLIENT 27"/>
    <n v="94.5"/>
    <x v="1"/>
  </r>
  <r>
    <x v="4"/>
    <x v="9"/>
    <x v="9"/>
    <n v="66"/>
    <s v="ZAM/1710/2/2010"/>
    <d v="2010-02-10T00:00:00"/>
    <x v="2"/>
    <s v="KLIENT 27"/>
    <n v="125.39999999999999"/>
    <x v="1"/>
  </r>
  <r>
    <x v="4"/>
    <x v="3"/>
    <x v="3"/>
    <n v="87"/>
    <s v="ZAM/1710/2/2010"/>
    <d v="2010-02-10T00:00:00"/>
    <x v="2"/>
    <s v="KLIENT 27"/>
    <n v="391.5"/>
    <x v="1"/>
  </r>
  <r>
    <x v="4"/>
    <x v="5"/>
    <x v="5"/>
    <n v="32"/>
    <s v="ZAM/1710/2/2010"/>
    <d v="2010-02-10T00:00:00"/>
    <x v="2"/>
    <s v="KLIENT 27"/>
    <n v="72"/>
    <x v="1"/>
  </r>
  <r>
    <x v="4"/>
    <x v="6"/>
    <x v="6"/>
    <n v="2"/>
    <s v="ZAM/1710/2/2010"/>
    <d v="2010-02-10T00:00:00"/>
    <x v="2"/>
    <s v="KLIENT 27"/>
    <n v="16.399999999999999"/>
    <x v="1"/>
  </r>
  <r>
    <x v="4"/>
    <x v="5"/>
    <x v="5"/>
    <n v="16"/>
    <s v="ZAM/1710/2/2010"/>
    <d v="2010-02-10T00:00:00"/>
    <x v="2"/>
    <s v="KLIENT 27"/>
    <n v="36"/>
    <x v="1"/>
  </r>
  <r>
    <x v="4"/>
    <x v="8"/>
    <x v="8"/>
    <n v="8"/>
    <s v="ZAM/1710/2/2010"/>
    <d v="2010-02-10T00:00:00"/>
    <x v="2"/>
    <s v="KLIENT 27"/>
    <n v="58.4"/>
    <x v="1"/>
  </r>
  <r>
    <x v="4"/>
    <x v="7"/>
    <x v="7"/>
    <n v="41"/>
    <s v="ZAM/1710/2/2010"/>
    <d v="2010-02-10T00:00:00"/>
    <x v="2"/>
    <s v="KLIENT 27"/>
    <n v="430.5"/>
    <x v="1"/>
  </r>
  <r>
    <x v="4"/>
    <x v="3"/>
    <x v="3"/>
    <n v="98"/>
    <s v="ZAM/1710/2/2010"/>
    <d v="2010-02-10T00:00:00"/>
    <x v="2"/>
    <s v="KLIENT 27"/>
    <n v="441"/>
    <x v="1"/>
  </r>
  <r>
    <x v="4"/>
    <x v="4"/>
    <x v="4"/>
    <n v="56"/>
    <s v="ZAM/1710/2/2010"/>
    <d v="2010-02-10T00:00:00"/>
    <x v="2"/>
    <s v="KLIENT 27"/>
    <n v="274.40000000000003"/>
    <x v="1"/>
  </r>
  <r>
    <x v="4"/>
    <x v="4"/>
    <x v="4"/>
    <n v="19"/>
    <s v="ZAM/1710/2/2010"/>
    <d v="2010-02-10T00:00:00"/>
    <x v="2"/>
    <s v="KLIENT 27"/>
    <n v="93.100000000000009"/>
    <x v="1"/>
  </r>
  <r>
    <x v="1"/>
    <x v="3"/>
    <x v="3"/>
    <n v="95"/>
    <s v="ZAM/1711/1/2010"/>
    <d v="2010-01-04T00:00:00"/>
    <x v="21"/>
    <s v="KLIENT 20"/>
    <n v="427.5"/>
    <x v="0"/>
  </r>
  <r>
    <x v="1"/>
    <x v="9"/>
    <x v="9"/>
    <n v="60"/>
    <s v="ZAM/1711/1/2010"/>
    <d v="2010-01-04T00:00:00"/>
    <x v="21"/>
    <s v="KLIENT 20"/>
    <n v="114"/>
    <x v="0"/>
  </r>
  <r>
    <x v="1"/>
    <x v="0"/>
    <x v="0"/>
    <n v="72"/>
    <s v="ZAM/1711/1/2010"/>
    <d v="2010-01-04T00:00:00"/>
    <x v="21"/>
    <s v="KLIENT 20"/>
    <n v="453.59999999999997"/>
    <x v="0"/>
  </r>
  <r>
    <x v="1"/>
    <x v="5"/>
    <x v="5"/>
    <n v="87"/>
    <s v="ZAM/1711/1/2010"/>
    <d v="2010-01-04T00:00:00"/>
    <x v="21"/>
    <s v="KLIENT 20"/>
    <n v="195.75"/>
    <x v="0"/>
  </r>
  <r>
    <x v="1"/>
    <x v="2"/>
    <x v="2"/>
    <n v="63"/>
    <s v="ZAM/1711/1/2010"/>
    <d v="2010-01-04T00:00:00"/>
    <x v="21"/>
    <s v="KLIENT 20"/>
    <n v="330.75"/>
    <x v="0"/>
  </r>
  <r>
    <x v="1"/>
    <x v="7"/>
    <x v="7"/>
    <n v="80"/>
    <s v="ZAM/1711/1/2010"/>
    <d v="2010-01-04T00:00:00"/>
    <x v="21"/>
    <s v="KLIENT 20"/>
    <n v="840"/>
    <x v="0"/>
  </r>
  <r>
    <x v="1"/>
    <x v="8"/>
    <x v="8"/>
    <n v="97"/>
    <s v="ZAM/1711/1/2010"/>
    <d v="2010-01-04T00:00:00"/>
    <x v="21"/>
    <s v="KLIENT 20"/>
    <n v="708.1"/>
    <x v="0"/>
  </r>
  <r>
    <x v="1"/>
    <x v="6"/>
    <x v="6"/>
    <n v="29"/>
    <s v="ZAM/1711/1/2010"/>
    <d v="2010-01-04T00:00:00"/>
    <x v="21"/>
    <s v="KLIENT 20"/>
    <n v="237.79999999999998"/>
    <x v="0"/>
  </r>
  <r>
    <x v="1"/>
    <x v="4"/>
    <x v="4"/>
    <n v="17"/>
    <s v="ZAM/1711/1/2010"/>
    <d v="2010-01-04T00:00:00"/>
    <x v="21"/>
    <s v="KLIENT 20"/>
    <n v="83.300000000000011"/>
    <x v="0"/>
  </r>
  <r>
    <x v="1"/>
    <x v="0"/>
    <x v="0"/>
    <n v="74"/>
    <s v="ZAM/1711/1/2010"/>
    <d v="2010-01-04T00:00:00"/>
    <x v="21"/>
    <s v="KLIENT 20"/>
    <n v="466.2"/>
    <x v="0"/>
  </r>
  <r>
    <x v="1"/>
    <x v="2"/>
    <x v="2"/>
    <n v="33"/>
    <s v="ZAM/1711/1/2010"/>
    <d v="2010-01-04T00:00:00"/>
    <x v="21"/>
    <s v="KLIENT 20"/>
    <n v="173.25"/>
    <x v="0"/>
  </r>
  <r>
    <x v="1"/>
    <x v="6"/>
    <x v="6"/>
    <n v="8"/>
    <s v="ZAM/1711/1/2010"/>
    <d v="2010-01-04T00:00:00"/>
    <x v="21"/>
    <s v="KLIENT 20"/>
    <n v="65.599999999999994"/>
    <x v="0"/>
  </r>
  <r>
    <x v="1"/>
    <x v="9"/>
    <x v="9"/>
    <n v="100"/>
    <s v="ZAM/1711/1/2010"/>
    <d v="2010-01-04T00:00:00"/>
    <x v="21"/>
    <s v="KLIENT 20"/>
    <n v="190"/>
    <x v="0"/>
  </r>
  <r>
    <x v="1"/>
    <x v="2"/>
    <x v="2"/>
    <n v="75"/>
    <s v="ZAM/1711/1/2010"/>
    <d v="2010-01-04T00:00:00"/>
    <x v="21"/>
    <s v="KLIENT 20"/>
    <n v="393.75"/>
    <x v="0"/>
  </r>
  <r>
    <x v="1"/>
    <x v="5"/>
    <x v="5"/>
    <n v="25"/>
    <s v="ZAM/1711/1/2010"/>
    <d v="2010-01-04T00:00:00"/>
    <x v="21"/>
    <s v="KLIENT 20"/>
    <n v="56.25"/>
    <x v="0"/>
  </r>
  <r>
    <x v="1"/>
    <x v="6"/>
    <x v="6"/>
    <n v="94"/>
    <s v="ZAM/1711/1/2010"/>
    <d v="2010-01-04T00:00:00"/>
    <x v="21"/>
    <s v="KLIENT 20"/>
    <n v="770.8"/>
    <x v="0"/>
  </r>
  <r>
    <x v="1"/>
    <x v="8"/>
    <x v="8"/>
    <n v="9"/>
    <s v="ZAM/1711/1/2010"/>
    <d v="2010-01-04T00:00:00"/>
    <x v="21"/>
    <s v="KLIENT 20"/>
    <n v="65.7"/>
    <x v="0"/>
  </r>
  <r>
    <x v="1"/>
    <x v="3"/>
    <x v="3"/>
    <n v="12"/>
    <s v="ZAM/1711/1/2010"/>
    <d v="2010-01-04T00:00:00"/>
    <x v="21"/>
    <s v="KLIENT 20"/>
    <n v="54"/>
    <x v="0"/>
  </r>
  <r>
    <x v="1"/>
    <x v="6"/>
    <x v="6"/>
    <n v="67"/>
    <s v="ZAM/1711/1/2010"/>
    <d v="2010-01-04T00:00:00"/>
    <x v="21"/>
    <s v="KLIENT 20"/>
    <n v="549.4"/>
    <x v="0"/>
  </r>
  <r>
    <x v="1"/>
    <x v="1"/>
    <x v="1"/>
    <n v="84"/>
    <s v="ZAM/1711/1/2010"/>
    <d v="2010-01-04T00:00:00"/>
    <x v="21"/>
    <s v="KLIENT 20"/>
    <n v="226.8"/>
    <x v="0"/>
  </r>
  <r>
    <x v="1"/>
    <x v="0"/>
    <x v="0"/>
    <n v="34"/>
    <s v="ZAM/1711/1/2010"/>
    <d v="2010-01-04T00:00:00"/>
    <x v="21"/>
    <s v="KLIENT 20"/>
    <n v="214.2"/>
    <x v="0"/>
  </r>
  <r>
    <x v="1"/>
    <x v="2"/>
    <x v="2"/>
    <n v="81"/>
    <s v="ZAM/1711/2/2010"/>
    <d v="2010-02-09T00:00:00"/>
    <x v="3"/>
    <s v="KLIENT 10"/>
    <n v="425.25"/>
    <x v="1"/>
  </r>
  <r>
    <x v="1"/>
    <x v="5"/>
    <x v="5"/>
    <n v="32"/>
    <s v="ZAM/1711/2/2010"/>
    <d v="2010-02-09T00:00:00"/>
    <x v="3"/>
    <s v="KLIENT 10"/>
    <n v="72"/>
    <x v="1"/>
  </r>
  <r>
    <x v="1"/>
    <x v="1"/>
    <x v="1"/>
    <n v="97"/>
    <s v="ZAM/1711/2/2010"/>
    <d v="2010-02-09T00:00:00"/>
    <x v="3"/>
    <s v="KLIENT 10"/>
    <n v="261.90000000000003"/>
    <x v="1"/>
  </r>
  <r>
    <x v="1"/>
    <x v="8"/>
    <x v="8"/>
    <n v="6"/>
    <s v="ZAM/1711/2/2010"/>
    <d v="2010-02-09T00:00:00"/>
    <x v="3"/>
    <s v="KLIENT 10"/>
    <n v="43.8"/>
    <x v="1"/>
  </r>
  <r>
    <x v="1"/>
    <x v="8"/>
    <x v="8"/>
    <n v="46"/>
    <s v="ZAM/1711/2/2010"/>
    <d v="2010-02-09T00:00:00"/>
    <x v="3"/>
    <s v="KLIENT 10"/>
    <n v="335.8"/>
    <x v="1"/>
  </r>
  <r>
    <x v="1"/>
    <x v="2"/>
    <x v="2"/>
    <n v="6"/>
    <s v="ZAM/1711/2/2010"/>
    <d v="2010-02-09T00:00:00"/>
    <x v="3"/>
    <s v="KLIENT 10"/>
    <n v="31.5"/>
    <x v="1"/>
  </r>
  <r>
    <x v="1"/>
    <x v="0"/>
    <x v="0"/>
    <n v="92"/>
    <s v="ZAM/1711/2/2010"/>
    <d v="2010-02-09T00:00:00"/>
    <x v="3"/>
    <s v="KLIENT 10"/>
    <n v="579.6"/>
    <x v="1"/>
  </r>
  <r>
    <x v="1"/>
    <x v="3"/>
    <x v="3"/>
    <n v="53"/>
    <s v="ZAM/1711/2/2010"/>
    <d v="2010-02-09T00:00:00"/>
    <x v="3"/>
    <s v="KLIENT 10"/>
    <n v="238.5"/>
    <x v="1"/>
  </r>
  <r>
    <x v="1"/>
    <x v="0"/>
    <x v="0"/>
    <n v="58"/>
    <s v="ZAM/1711/2/2010"/>
    <d v="2010-02-09T00:00:00"/>
    <x v="3"/>
    <s v="KLIENT 10"/>
    <n v="365.4"/>
    <x v="1"/>
  </r>
  <r>
    <x v="1"/>
    <x v="5"/>
    <x v="5"/>
    <n v="41"/>
    <s v="ZAM/1711/2/2010"/>
    <d v="2010-02-09T00:00:00"/>
    <x v="3"/>
    <s v="KLIENT 10"/>
    <n v="92.25"/>
    <x v="1"/>
  </r>
  <r>
    <x v="1"/>
    <x v="8"/>
    <x v="8"/>
    <n v="73"/>
    <s v="ZAM/1711/2/2010"/>
    <d v="2010-02-09T00:00:00"/>
    <x v="3"/>
    <s v="KLIENT 10"/>
    <n v="532.9"/>
    <x v="1"/>
  </r>
  <r>
    <x v="1"/>
    <x v="7"/>
    <x v="7"/>
    <n v="90"/>
    <s v="ZAM/1711/2/2010"/>
    <d v="2010-02-09T00:00:00"/>
    <x v="3"/>
    <s v="KLIENT 10"/>
    <n v="945"/>
    <x v="1"/>
  </r>
  <r>
    <x v="1"/>
    <x v="4"/>
    <x v="4"/>
    <n v="56"/>
    <s v="ZAM/1711/2/2010"/>
    <d v="2010-02-09T00:00:00"/>
    <x v="3"/>
    <s v="KLIENT 10"/>
    <n v="274.40000000000003"/>
    <x v="1"/>
  </r>
  <r>
    <x v="1"/>
    <x v="7"/>
    <x v="7"/>
    <n v="59"/>
    <s v="ZAM/1711/2/2010"/>
    <d v="2010-02-09T00:00:00"/>
    <x v="3"/>
    <s v="KLIENT 10"/>
    <n v="619.5"/>
    <x v="1"/>
  </r>
  <r>
    <x v="1"/>
    <x v="9"/>
    <x v="9"/>
    <n v="39"/>
    <s v="ZAM/1711/2/2010"/>
    <d v="2010-02-09T00:00:00"/>
    <x v="3"/>
    <s v="KLIENT 10"/>
    <n v="74.099999999999994"/>
    <x v="1"/>
  </r>
  <r>
    <x v="1"/>
    <x v="9"/>
    <x v="9"/>
    <n v="94"/>
    <s v="ZAM/1711/2/2010"/>
    <d v="2010-02-09T00:00:00"/>
    <x v="3"/>
    <s v="KLIENT 10"/>
    <n v="178.6"/>
    <x v="1"/>
  </r>
  <r>
    <x v="1"/>
    <x v="2"/>
    <x v="2"/>
    <n v="22"/>
    <s v="ZAM/1711/2/2010"/>
    <d v="2010-02-09T00:00:00"/>
    <x v="3"/>
    <s v="KLIENT 10"/>
    <n v="115.5"/>
    <x v="1"/>
  </r>
  <r>
    <x v="1"/>
    <x v="5"/>
    <x v="5"/>
    <n v="16"/>
    <s v="ZAM/1712/1/2010"/>
    <d v="2010-01-25T00:00:00"/>
    <x v="19"/>
    <s v="KLIENT 68"/>
    <n v="36"/>
    <x v="0"/>
  </r>
  <r>
    <x v="1"/>
    <x v="2"/>
    <x v="2"/>
    <n v="72"/>
    <s v="ZAM/1712/1/2010"/>
    <d v="2010-01-25T00:00:00"/>
    <x v="19"/>
    <s v="KLIENT 68"/>
    <n v="378"/>
    <x v="0"/>
  </r>
  <r>
    <x v="1"/>
    <x v="4"/>
    <x v="4"/>
    <n v="30"/>
    <s v="ZAM/1712/1/2010"/>
    <d v="2010-01-25T00:00:00"/>
    <x v="19"/>
    <s v="KLIENT 68"/>
    <n v="147"/>
    <x v="0"/>
  </r>
  <r>
    <x v="1"/>
    <x v="7"/>
    <x v="7"/>
    <n v="34"/>
    <s v="ZAM/1712/1/2010"/>
    <d v="2010-01-25T00:00:00"/>
    <x v="19"/>
    <s v="KLIENT 68"/>
    <n v="357"/>
    <x v="0"/>
  </r>
  <r>
    <x v="1"/>
    <x v="5"/>
    <x v="5"/>
    <n v="71"/>
    <s v="ZAM/1712/1/2010"/>
    <d v="2010-01-25T00:00:00"/>
    <x v="19"/>
    <s v="KLIENT 68"/>
    <n v="159.75"/>
    <x v="0"/>
  </r>
  <r>
    <x v="1"/>
    <x v="9"/>
    <x v="9"/>
    <n v="82"/>
    <s v="ZAM/1712/1/2010"/>
    <d v="2010-01-25T00:00:00"/>
    <x v="19"/>
    <s v="KLIENT 68"/>
    <n v="155.79999999999998"/>
    <x v="0"/>
  </r>
  <r>
    <x v="1"/>
    <x v="7"/>
    <x v="7"/>
    <n v="16"/>
    <s v="ZAM/1712/1/2010"/>
    <d v="2010-01-25T00:00:00"/>
    <x v="19"/>
    <s v="KLIENT 68"/>
    <n v="168"/>
    <x v="0"/>
  </r>
  <r>
    <x v="1"/>
    <x v="2"/>
    <x v="2"/>
    <n v="85"/>
    <s v="ZAM/1712/1/2010"/>
    <d v="2010-01-25T00:00:00"/>
    <x v="19"/>
    <s v="KLIENT 68"/>
    <n v="446.25"/>
    <x v="0"/>
  </r>
  <r>
    <x v="1"/>
    <x v="2"/>
    <x v="2"/>
    <n v="17"/>
    <s v="ZAM/1712/1/2010"/>
    <d v="2010-01-25T00:00:00"/>
    <x v="19"/>
    <s v="KLIENT 68"/>
    <n v="89.25"/>
    <x v="0"/>
  </r>
  <r>
    <x v="1"/>
    <x v="6"/>
    <x v="6"/>
    <n v="28"/>
    <s v="ZAM/1712/1/2010"/>
    <d v="2010-01-25T00:00:00"/>
    <x v="19"/>
    <s v="KLIENT 68"/>
    <n v="229.59999999999997"/>
    <x v="0"/>
  </r>
  <r>
    <x v="1"/>
    <x v="4"/>
    <x v="4"/>
    <n v="85"/>
    <s v="ZAM/1712/1/2010"/>
    <d v="2010-01-25T00:00:00"/>
    <x v="19"/>
    <s v="KLIENT 68"/>
    <n v="416.50000000000006"/>
    <x v="0"/>
  </r>
  <r>
    <x v="1"/>
    <x v="2"/>
    <x v="2"/>
    <n v="49"/>
    <s v="ZAM/1712/1/2010"/>
    <d v="2010-01-25T00:00:00"/>
    <x v="19"/>
    <s v="KLIENT 68"/>
    <n v="257.25"/>
    <x v="0"/>
  </r>
  <r>
    <x v="1"/>
    <x v="9"/>
    <x v="9"/>
    <n v="6"/>
    <s v="ZAM/1712/1/2010"/>
    <d v="2010-01-25T00:00:00"/>
    <x v="19"/>
    <s v="KLIENT 68"/>
    <n v="11.399999999999999"/>
    <x v="0"/>
  </r>
  <r>
    <x v="1"/>
    <x v="9"/>
    <x v="9"/>
    <n v="6"/>
    <s v="ZAM/1712/1/2010"/>
    <d v="2010-01-25T00:00:00"/>
    <x v="19"/>
    <s v="KLIENT 68"/>
    <n v="11.399999999999999"/>
    <x v="0"/>
  </r>
  <r>
    <x v="3"/>
    <x v="5"/>
    <x v="5"/>
    <n v="94"/>
    <s v="ZAM/1712/2/2010"/>
    <d v="2010-02-02T00:00:00"/>
    <x v="16"/>
    <s v="KLIENT 83"/>
    <n v="211.5"/>
    <x v="1"/>
  </r>
  <r>
    <x v="3"/>
    <x v="6"/>
    <x v="6"/>
    <n v="37"/>
    <s v="ZAM/1712/2/2010"/>
    <d v="2010-02-02T00:00:00"/>
    <x v="16"/>
    <s v="KLIENT 83"/>
    <n v="303.39999999999998"/>
    <x v="1"/>
  </r>
  <r>
    <x v="3"/>
    <x v="7"/>
    <x v="7"/>
    <n v="53"/>
    <s v="ZAM/1712/2/2010"/>
    <d v="2010-02-02T00:00:00"/>
    <x v="16"/>
    <s v="KLIENT 83"/>
    <n v="556.5"/>
    <x v="1"/>
  </r>
  <r>
    <x v="3"/>
    <x v="7"/>
    <x v="7"/>
    <n v="92"/>
    <s v="ZAM/1712/2/2010"/>
    <d v="2010-02-02T00:00:00"/>
    <x v="16"/>
    <s v="KLIENT 83"/>
    <n v="966"/>
    <x v="1"/>
  </r>
  <r>
    <x v="3"/>
    <x v="2"/>
    <x v="2"/>
    <n v="4"/>
    <s v="ZAM/1712/2/2010"/>
    <d v="2010-02-02T00:00:00"/>
    <x v="16"/>
    <s v="KLIENT 83"/>
    <n v="21"/>
    <x v="1"/>
  </r>
  <r>
    <x v="3"/>
    <x v="7"/>
    <x v="7"/>
    <n v="13"/>
    <s v="ZAM/1712/2/2010"/>
    <d v="2010-02-02T00:00:00"/>
    <x v="16"/>
    <s v="KLIENT 83"/>
    <n v="136.5"/>
    <x v="1"/>
  </r>
  <r>
    <x v="3"/>
    <x v="9"/>
    <x v="9"/>
    <n v="27"/>
    <s v="ZAM/1712/2/2010"/>
    <d v="2010-02-02T00:00:00"/>
    <x v="16"/>
    <s v="KLIENT 83"/>
    <n v="51.3"/>
    <x v="1"/>
  </r>
  <r>
    <x v="3"/>
    <x v="1"/>
    <x v="1"/>
    <n v="66"/>
    <s v="ZAM/1712/2/2010"/>
    <d v="2010-02-02T00:00:00"/>
    <x v="16"/>
    <s v="KLIENT 83"/>
    <n v="178.20000000000002"/>
    <x v="1"/>
  </r>
  <r>
    <x v="3"/>
    <x v="0"/>
    <x v="0"/>
    <n v="52"/>
    <s v="ZAM/1712/2/2010"/>
    <d v="2010-02-02T00:00:00"/>
    <x v="16"/>
    <s v="KLIENT 83"/>
    <n v="327.59999999999997"/>
    <x v="1"/>
  </r>
  <r>
    <x v="3"/>
    <x v="3"/>
    <x v="3"/>
    <n v="2"/>
    <s v="ZAM/1712/2/2010"/>
    <d v="2010-02-02T00:00:00"/>
    <x v="16"/>
    <s v="KLIENT 83"/>
    <n v="9"/>
    <x v="1"/>
  </r>
  <r>
    <x v="3"/>
    <x v="5"/>
    <x v="5"/>
    <n v="86"/>
    <s v="ZAM/1712/2/2010"/>
    <d v="2010-02-02T00:00:00"/>
    <x v="16"/>
    <s v="KLIENT 83"/>
    <n v="193.5"/>
    <x v="1"/>
  </r>
  <r>
    <x v="3"/>
    <x v="7"/>
    <x v="7"/>
    <n v="44"/>
    <s v="ZAM/1712/2/2010"/>
    <d v="2010-02-02T00:00:00"/>
    <x v="16"/>
    <s v="KLIENT 83"/>
    <n v="462"/>
    <x v="1"/>
  </r>
  <r>
    <x v="3"/>
    <x v="2"/>
    <x v="2"/>
    <n v="74"/>
    <s v="ZAM/1712/2/2010"/>
    <d v="2010-02-02T00:00:00"/>
    <x v="16"/>
    <s v="KLIENT 83"/>
    <n v="388.5"/>
    <x v="1"/>
  </r>
  <r>
    <x v="3"/>
    <x v="5"/>
    <x v="5"/>
    <n v="4"/>
    <s v="ZAM/1712/2/2010"/>
    <d v="2010-02-02T00:00:00"/>
    <x v="16"/>
    <s v="KLIENT 83"/>
    <n v="9"/>
    <x v="1"/>
  </r>
  <r>
    <x v="3"/>
    <x v="0"/>
    <x v="0"/>
    <n v="100"/>
    <s v="ZAM/1712/2/2010"/>
    <d v="2010-02-02T00:00:00"/>
    <x v="16"/>
    <s v="KLIENT 83"/>
    <n v="630"/>
    <x v="1"/>
  </r>
  <r>
    <x v="3"/>
    <x v="7"/>
    <x v="7"/>
    <n v="93"/>
    <s v="ZAM/1712/2/2010"/>
    <d v="2010-02-02T00:00:00"/>
    <x v="16"/>
    <s v="KLIENT 83"/>
    <n v="976.5"/>
    <x v="1"/>
  </r>
  <r>
    <x v="3"/>
    <x v="7"/>
    <x v="7"/>
    <n v="60"/>
    <s v="ZAM/1712/2/2010"/>
    <d v="2010-02-02T00:00:00"/>
    <x v="16"/>
    <s v="KLIENT 83"/>
    <n v="630"/>
    <x v="1"/>
  </r>
  <r>
    <x v="3"/>
    <x v="5"/>
    <x v="5"/>
    <n v="56"/>
    <s v="ZAM/1712/2/2010"/>
    <d v="2010-02-02T00:00:00"/>
    <x v="16"/>
    <s v="KLIENT 83"/>
    <n v="126"/>
    <x v="1"/>
  </r>
  <r>
    <x v="3"/>
    <x v="7"/>
    <x v="7"/>
    <n v="88"/>
    <s v="ZAM/1712/2/2010"/>
    <d v="2010-02-02T00:00:00"/>
    <x v="16"/>
    <s v="KLIENT 83"/>
    <n v="924"/>
    <x v="1"/>
  </r>
  <r>
    <x v="1"/>
    <x v="4"/>
    <x v="4"/>
    <n v="45"/>
    <s v="ZAM/1713/1/2010"/>
    <d v="2010-01-17T00:00:00"/>
    <x v="21"/>
    <s v="KLIENT 44"/>
    <n v="220.50000000000003"/>
    <x v="0"/>
  </r>
  <r>
    <x v="1"/>
    <x v="9"/>
    <x v="9"/>
    <n v="57"/>
    <s v="ZAM/1713/1/2010"/>
    <d v="2010-01-17T00:00:00"/>
    <x v="21"/>
    <s v="KLIENT 44"/>
    <n v="108.3"/>
    <x v="0"/>
  </r>
  <r>
    <x v="1"/>
    <x v="7"/>
    <x v="7"/>
    <n v="96"/>
    <s v="ZAM/1713/1/2010"/>
    <d v="2010-01-17T00:00:00"/>
    <x v="21"/>
    <s v="KLIENT 44"/>
    <n v="1008"/>
    <x v="0"/>
  </r>
  <r>
    <x v="1"/>
    <x v="6"/>
    <x v="6"/>
    <n v="45"/>
    <s v="ZAM/1713/1/2010"/>
    <d v="2010-01-17T00:00:00"/>
    <x v="21"/>
    <s v="KLIENT 44"/>
    <n v="368.99999999999994"/>
    <x v="0"/>
  </r>
  <r>
    <x v="1"/>
    <x v="2"/>
    <x v="2"/>
    <n v="50"/>
    <s v="ZAM/1713/1/2010"/>
    <d v="2010-01-17T00:00:00"/>
    <x v="21"/>
    <s v="KLIENT 44"/>
    <n v="262.5"/>
    <x v="0"/>
  </r>
  <r>
    <x v="1"/>
    <x v="8"/>
    <x v="8"/>
    <n v="17"/>
    <s v="ZAM/1713/1/2010"/>
    <d v="2010-01-17T00:00:00"/>
    <x v="21"/>
    <s v="KLIENT 44"/>
    <n v="124.1"/>
    <x v="0"/>
  </r>
  <r>
    <x v="1"/>
    <x v="6"/>
    <x v="6"/>
    <n v="59"/>
    <s v="ZAM/1713/1/2010"/>
    <d v="2010-01-17T00:00:00"/>
    <x v="21"/>
    <s v="KLIENT 44"/>
    <n v="483.79999999999995"/>
    <x v="0"/>
  </r>
  <r>
    <x v="1"/>
    <x v="2"/>
    <x v="2"/>
    <n v="97"/>
    <s v="ZAM/1713/1/2010"/>
    <d v="2010-01-17T00:00:00"/>
    <x v="21"/>
    <s v="KLIENT 44"/>
    <n v="509.25"/>
    <x v="0"/>
  </r>
  <r>
    <x v="1"/>
    <x v="5"/>
    <x v="5"/>
    <n v="81"/>
    <s v="ZAM/1713/1/2010"/>
    <d v="2010-01-17T00:00:00"/>
    <x v="21"/>
    <s v="KLIENT 44"/>
    <n v="182.25"/>
    <x v="0"/>
  </r>
  <r>
    <x v="1"/>
    <x v="3"/>
    <x v="3"/>
    <n v="17"/>
    <s v="ZAM/1713/1/2010"/>
    <d v="2010-01-17T00:00:00"/>
    <x v="21"/>
    <s v="KLIENT 44"/>
    <n v="76.5"/>
    <x v="0"/>
  </r>
  <r>
    <x v="1"/>
    <x v="9"/>
    <x v="9"/>
    <n v="33"/>
    <s v="ZAM/1713/1/2010"/>
    <d v="2010-01-17T00:00:00"/>
    <x v="21"/>
    <s v="KLIENT 44"/>
    <n v="62.699999999999996"/>
    <x v="0"/>
  </r>
  <r>
    <x v="1"/>
    <x v="7"/>
    <x v="7"/>
    <n v="40"/>
    <s v="ZAM/1713/1/2010"/>
    <d v="2010-01-17T00:00:00"/>
    <x v="21"/>
    <s v="KLIENT 44"/>
    <n v="420"/>
    <x v="0"/>
  </r>
  <r>
    <x v="1"/>
    <x v="5"/>
    <x v="5"/>
    <n v="82"/>
    <s v="ZAM/1713/1/2010"/>
    <d v="2010-01-17T00:00:00"/>
    <x v="21"/>
    <s v="KLIENT 44"/>
    <n v="184.5"/>
    <x v="0"/>
  </r>
  <r>
    <x v="1"/>
    <x v="6"/>
    <x v="6"/>
    <n v="47"/>
    <s v="ZAM/1713/1/2010"/>
    <d v="2010-01-17T00:00:00"/>
    <x v="21"/>
    <s v="KLIENT 44"/>
    <n v="385.4"/>
    <x v="0"/>
  </r>
  <r>
    <x v="1"/>
    <x v="4"/>
    <x v="4"/>
    <n v="8"/>
    <s v="ZAM/1713/1/2010"/>
    <d v="2010-01-17T00:00:00"/>
    <x v="21"/>
    <s v="KLIENT 44"/>
    <n v="39.200000000000003"/>
    <x v="0"/>
  </r>
  <r>
    <x v="1"/>
    <x v="4"/>
    <x v="4"/>
    <n v="88"/>
    <s v="ZAM/1713/1/2010"/>
    <d v="2010-01-17T00:00:00"/>
    <x v="21"/>
    <s v="KLIENT 44"/>
    <n v="431.20000000000005"/>
    <x v="0"/>
  </r>
  <r>
    <x v="1"/>
    <x v="3"/>
    <x v="3"/>
    <n v="39"/>
    <s v="ZAM/1713/1/2010"/>
    <d v="2010-01-17T00:00:00"/>
    <x v="21"/>
    <s v="KLIENT 44"/>
    <n v="175.5"/>
    <x v="0"/>
  </r>
  <r>
    <x v="1"/>
    <x v="3"/>
    <x v="3"/>
    <n v="3"/>
    <s v="ZAM/1713/1/2010"/>
    <d v="2010-01-17T00:00:00"/>
    <x v="21"/>
    <s v="KLIENT 44"/>
    <n v="13.5"/>
    <x v="0"/>
  </r>
  <r>
    <x v="1"/>
    <x v="4"/>
    <x v="4"/>
    <n v="52"/>
    <s v="ZAM/1713/1/2010"/>
    <d v="2010-01-17T00:00:00"/>
    <x v="21"/>
    <s v="KLIENT 44"/>
    <n v="254.8"/>
    <x v="0"/>
  </r>
  <r>
    <x v="1"/>
    <x v="7"/>
    <x v="7"/>
    <n v="56"/>
    <s v="ZAM/1713/1/2010"/>
    <d v="2010-01-17T00:00:00"/>
    <x v="21"/>
    <s v="KLIENT 44"/>
    <n v="588"/>
    <x v="0"/>
  </r>
  <r>
    <x v="1"/>
    <x v="1"/>
    <x v="1"/>
    <n v="84"/>
    <s v="ZAM/1713/1/2010"/>
    <d v="2010-01-17T00:00:00"/>
    <x v="21"/>
    <s v="KLIENT 44"/>
    <n v="226.8"/>
    <x v="0"/>
  </r>
  <r>
    <x v="1"/>
    <x v="5"/>
    <x v="5"/>
    <n v="54"/>
    <s v="ZAM/1713/2/2010"/>
    <d v="2010-02-16T00:00:00"/>
    <x v="16"/>
    <s v="KLIENT 72"/>
    <n v="121.5"/>
    <x v="1"/>
  </r>
  <r>
    <x v="1"/>
    <x v="8"/>
    <x v="8"/>
    <n v="4"/>
    <s v="ZAM/1713/2/2010"/>
    <d v="2010-02-16T00:00:00"/>
    <x v="16"/>
    <s v="KLIENT 72"/>
    <n v="29.2"/>
    <x v="1"/>
  </r>
  <r>
    <x v="1"/>
    <x v="2"/>
    <x v="2"/>
    <n v="47"/>
    <s v="ZAM/1713/2/2010"/>
    <d v="2010-02-16T00:00:00"/>
    <x v="16"/>
    <s v="KLIENT 72"/>
    <n v="246.75"/>
    <x v="1"/>
  </r>
  <r>
    <x v="1"/>
    <x v="6"/>
    <x v="6"/>
    <n v="92"/>
    <s v="ZAM/1713/2/2010"/>
    <d v="2010-02-16T00:00:00"/>
    <x v="16"/>
    <s v="KLIENT 72"/>
    <n v="754.4"/>
    <x v="1"/>
  </r>
  <r>
    <x v="1"/>
    <x v="2"/>
    <x v="2"/>
    <n v="43"/>
    <s v="ZAM/1713/2/2010"/>
    <d v="2010-02-16T00:00:00"/>
    <x v="16"/>
    <s v="KLIENT 72"/>
    <n v="225.75"/>
    <x v="1"/>
  </r>
  <r>
    <x v="1"/>
    <x v="3"/>
    <x v="3"/>
    <n v="51"/>
    <s v="ZAM/1713/2/2010"/>
    <d v="2010-02-16T00:00:00"/>
    <x v="16"/>
    <s v="KLIENT 72"/>
    <n v="229.5"/>
    <x v="1"/>
  </r>
  <r>
    <x v="1"/>
    <x v="7"/>
    <x v="7"/>
    <n v="3"/>
    <s v="ZAM/1713/2/2010"/>
    <d v="2010-02-16T00:00:00"/>
    <x v="16"/>
    <s v="KLIENT 72"/>
    <n v="31.5"/>
    <x v="1"/>
  </r>
  <r>
    <x v="1"/>
    <x v="4"/>
    <x v="4"/>
    <n v="8"/>
    <s v="ZAM/1713/2/2010"/>
    <d v="2010-02-16T00:00:00"/>
    <x v="16"/>
    <s v="KLIENT 72"/>
    <n v="39.200000000000003"/>
    <x v="1"/>
  </r>
  <r>
    <x v="1"/>
    <x v="2"/>
    <x v="2"/>
    <n v="13"/>
    <s v="ZAM/1713/2/2010"/>
    <d v="2010-02-16T00:00:00"/>
    <x v="16"/>
    <s v="KLIENT 72"/>
    <n v="68.25"/>
    <x v="1"/>
  </r>
  <r>
    <x v="1"/>
    <x v="4"/>
    <x v="4"/>
    <n v="11"/>
    <s v="ZAM/1713/2/2010"/>
    <d v="2010-02-16T00:00:00"/>
    <x v="16"/>
    <s v="KLIENT 72"/>
    <n v="53.900000000000006"/>
    <x v="1"/>
  </r>
  <r>
    <x v="1"/>
    <x v="7"/>
    <x v="7"/>
    <n v="65"/>
    <s v="ZAM/1713/2/2010"/>
    <d v="2010-02-16T00:00:00"/>
    <x v="16"/>
    <s v="KLIENT 72"/>
    <n v="682.5"/>
    <x v="1"/>
  </r>
  <r>
    <x v="1"/>
    <x v="0"/>
    <x v="0"/>
    <n v="31"/>
    <s v="ZAM/1713/2/2010"/>
    <d v="2010-02-16T00:00:00"/>
    <x v="16"/>
    <s v="KLIENT 72"/>
    <n v="195.29999999999998"/>
    <x v="1"/>
  </r>
  <r>
    <x v="1"/>
    <x v="7"/>
    <x v="7"/>
    <n v="29"/>
    <s v="ZAM/1713/2/2010"/>
    <d v="2010-02-16T00:00:00"/>
    <x v="16"/>
    <s v="KLIENT 72"/>
    <n v="304.5"/>
    <x v="1"/>
  </r>
  <r>
    <x v="1"/>
    <x v="4"/>
    <x v="4"/>
    <n v="56"/>
    <s v="ZAM/1713/2/2010"/>
    <d v="2010-02-16T00:00:00"/>
    <x v="16"/>
    <s v="KLIENT 72"/>
    <n v="274.40000000000003"/>
    <x v="1"/>
  </r>
  <r>
    <x v="1"/>
    <x v="7"/>
    <x v="7"/>
    <n v="77"/>
    <s v="ZAM/1713/2/2010"/>
    <d v="2010-02-16T00:00:00"/>
    <x v="16"/>
    <s v="KLIENT 72"/>
    <n v="808.5"/>
    <x v="1"/>
  </r>
  <r>
    <x v="1"/>
    <x v="0"/>
    <x v="0"/>
    <n v="41"/>
    <s v="ZAM/1713/2/2010"/>
    <d v="2010-02-16T00:00:00"/>
    <x v="16"/>
    <s v="KLIENT 72"/>
    <n v="258.3"/>
    <x v="1"/>
  </r>
  <r>
    <x v="1"/>
    <x v="1"/>
    <x v="1"/>
    <n v="56"/>
    <s v="ZAM/1713/2/2010"/>
    <d v="2010-02-16T00:00:00"/>
    <x v="16"/>
    <s v="KLIENT 72"/>
    <n v="151.20000000000002"/>
    <x v="1"/>
  </r>
  <r>
    <x v="1"/>
    <x v="7"/>
    <x v="7"/>
    <n v="29"/>
    <s v="ZAM/1713/2/2010"/>
    <d v="2010-02-16T00:00:00"/>
    <x v="16"/>
    <s v="KLIENT 72"/>
    <n v="304.5"/>
    <x v="1"/>
  </r>
  <r>
    <x v="1"/>
    <x v="9"/>
    <x v="9"/>
    <n v="77"/>
    <s v="ZAM/1713/2/2010"/>
    <d v="2010-02-16T00:00:00"/>
    <x v="16"/>
    <s v="KLIENT 72"/>
    <n v="146.29999999999998"/>
    <x v="1"/>
  </r>
  <r>
    <x v="1"/>
    <x v="5"/>
    <x v="5"/>
    <n v="53"/>
    <s v="ZAM/1713/2/2010"/>
    <d v="2010-02-16T00:00:00"/>
    <x v="16"/>
    <s v="KLIENT 72"/>
    <n v="119.25"/>
    <x v="1"/>
  </r>
  <r>
    <x v="1"/>
    <x v="4"/>
    <x v="4"/>
    <n v="54"/>
    <s v="ZAM/1713/2/2010"/>
    <d v="2010-02-16T00:00:00"/>
    <x v="16"/>
    <s v="KLIENT 72"/>
    <n v="264.60000000000002"/>
    <x v="1"/>
  </r>
  <r>
    <x v="1"/>
    <x v="0"/>
    <x v="0"/>
    <n v="44"/>
    <s v="ZAM/1713/2/2010"/>
    <d v="2010-02-16T00:00:00"/>
    <x v="16"/>
    <s v="KLIENT 72"/>
    <n v="277.2"/>
    <x v="1"/>
  </r>
  <r>
    <x v="1"/>
    <x v="9"/>
    <x v="9"/>
    <n v="33"/>
    <s v="ZAM/1713/2/2010"/>
    <d v="2010-02-16T00:00:00"/>
    <x v="16"/>
    <s v="KLIENT 72"/>
    <n v="62.699999999999996"/>
    <x v="1"/>
  </r>
  <r>
    <x v="1"/>
    <x v="0"/>
    <x v="0"/>
    <n v="4"/>
    <s v="ZAM/1713/2/2010"/>
    <d v="2010-02-16T00:00:00"/>
    <x v="16"/>
    <s v="KLIENT 72"/>
    <n v="25.2"/>
    <x v="1"/>
  </r>
  <r>
    <x v="0"/>
    <x v="0"/>
    <x v="0"/>
    <n v="65"/>
    <s v="ZAM/1714/1/2010"/>
    <d v="2010-01-21T00:00:00"/>
    <x v="4"/>
    <s v="KLIENT 1"/>
    <n v="409.5"/>
    <x v="0"/>
  </r>
  <r>
    <x v="0"/>
    <x v="5"/>
    <x v="5"/>
    <n v="39"/>
    <s v="ZAM/1714/1/2010"/>
    <d v="2010-01-21T00:00:00"/>
    <x v="4"/>
    <s v="KLIENT 1"/>
    <n v="87.75"/>
    <x v="0"/>
  </r>
  <r>
    <x v="0"/>
    <x v="3"/>
    <x v="3"/>
    <n v="56"/>
    <s v="ZAM/1714/1/2010"/>
    <d v="2010-01-21T00:00:00"/>
    <x v="4"/>
    <s v="KLIENT 1"/>
    <n v="252"/>
    <x v="0"/>
  </r>
  <r>
    <x v="0"/>
    <x v="6"/>
    <x v="6"/>
    <n v="51"/>
    <s v="ZAM/1714/1/2010"/>
    <d v="2010-01-21T00:00:00"/>
    <x v="4"/>
    <s v="KLIENT 1"/>
    <n v="418.2"/>
    <x v="0"/>
  </r>
  <r>
    <x v="0"/>
    <x v="4"/>
    <x v="4"/>
    <n v="63"/>
    <s v="ZAM/1714/1/2010"/>
    <d v="2010-01-21T00:00:00"/>
    <x v="4"/>
    <s v="KLIENT 1"/>
    <n v="308.70000000000005"/>
    <x v="0"/>
  </r>
  <r>
    <x v="0"/>
    <x v="8"/>
    <x v="8"/>
    <n v="75"/>
    <s v="ZAM/1714/1/2010"/>
    <d v="2010-01-21T00:00:00"/>
    <x v="4"/>
    <s v="KLIENT 1"/>
    <n v="547.5"/>
    <x v="0"/>
  </r>
  <r>
    <x v="0"/>
    <x v="0"/>
    <x v="0"/>
    <n v="93"/>
    <s v="ZAM/1714/1/2010"/>
    <d v="2010-01-21T00:00:00"/>
    <x v="4"/>
    <s v="KLIENT 1"/>
    <n v="585.9"/>
    <x v="0"/>
  </r>
  <r>
    <x v="0"/>
    <x v="6"/>
    <x v="6"/>
    <n v="18"/>
    <s v="ZAM/1714/1/2010"/>
    <d v="2010-01-21T00:00:00"/>
    <x v="4"/>
    <s v="KLIENT 1"/>
    <n v="147.6"/>
    <x v="0"/>
  </r>
  <r>
    <x v="0"/>
    <x v="4"/>
    <x v="4"/>
    <n v="26"/>
    <s v="ZAM/1714/1/2010"/>
    <d v="2010-01-21T00:00:00"/>
    <x v="4"/>
    <s v="KLIENT 1"/>
    <n v="127.4"/>
    <x v="0"/>
  </r>
  <r>
    <x v="0"/>
    <x v="5"/>
    <x v="5"/>
    <n v="100"/>
    <s v="ZAM/1714/1/2010"/>
    <d v="2010-01-21T00:00:00"/>
    <x v="4"/>
    <s v="KLIENT 1"/>
    <n v="225"/>
    <x v="0"/>
  </r>
  <r>
    <x v="0"/>
    <x v="6"/>
    <x v="6"/>
    <n v="49"/>
    <s v="ZAM/1714/1/2010"/>
    <d v="2010-01-21T00:00:00"/>
    <x v="4"/>
    <s v="KLIENT 1"/>
    <n v="401.79999999999995"/>
    <x v="0"/>
  </r>
  <r>
    <x v="0"/>
    <x v="2"/>
    <x v="2"/>
    <n v="91"/>
    <s v="ZAM/1714/1/2010"/>
    <d v="2010-01-21T00:00:00"/>
    <x v="4"/>
    <s v="KLIENT 1"/>
    <n v="477.75"/>
    <x v="0"/>
  </r>
  <r>
    <x v="0"/>
    <x v="2"/>
    <x v="2"/>
    <n v="96"/>
    <s v="ZAM/1714/1/2010"/>
    <d v="2010-01-21T00:00:00"/>
    <x v="4"/>
    <s v="KLIENT 1"/>
    <n v="504"/>
    <x v="0"/>
  </r>
  <r>
    <x v="0"/>
    <x v="1"/>
    <x v="1"/>
    <n v="85"/>
    <s v="ZAM/1714/1/2010"/>
    <d v="2010-01-21T00:00:00"/>
    <x v="4"/>
    <s v="KLIENT 1"/>
    <n v="229.50000000000003"/>
    <x v="0"/>
  </r>
  <r>
    <x v="0"/>
    <x v="7"/>
    <x v="7"/>
    <n v="79"/>
    <s v="ZAM/1714/1/2010"/>
    <d v="2010-01-21T00:00:00"/>
    <x v="4"/>
    <s v="KLIENT 1"/>
    <n v="829.5"/>
    <x v="0"/>
  </r>
  <r>
    <x v="0"/>
    <x v="5"/>
    <x v="5"/>
    <n v="69"/>
    <s v="ZAM/1714/1/2010"/>
    <d v="2010-01-21T00:00:00"/>
    <x v="4"/>
    <s v="KLIENT 1"/>
    <n v="155.25"/>
    <x v="0"/>
  </r>
  <r>
    <x v="0"/>
    <x v="5"/>
    <x v="5"/>
    <n v="1"/>
    <s v="ZAM/1714/1/2010"/>
    <d v="2010-01-21T00:00:00"/>
    <x v="4"/>
    <s v="KLIENT 1"/>
    <n v="2.25"/>
    <x v="0"/>
  </r>
  <r>
    <x v="0"/>
    <x v="5"/>
    <x v="5"/>
    <n v="25"/>
    <s v="ZAM/1714/1/2010"/>
    <d v="2010-01-21T00:00:00"/>
    <x v="4"/>
    <s v="KLIENT 1"/>
    <n v="56.25"/>
    <x v="0"/>
  </r>
  <r>
    <x v="0"/>
    <x v="4"/>
    <x v="4"/>
    <n v="92"/>
    <s v="ZAM/1714/1/2010"/>
    <d v="2010-01-21T00:00:00"/>
    <x v="4"/>
    <s v="KLIENT 1"/>
    <n v="450.8"/>
    <x v="0"/>
  </r>
  <r>
    <x v="0"/>
    <x v="2"/>
    <x v="2"/>
    <n v="51"/>
    <s v="ZAM/1714/1/2010"/>
    <d v="2010-01-21T00:00:00"/>
    <x v="4"/>
    <s v="KLIENT 1"/>
    <n v="267.75"/>
    <x v="0"/>
  </r>
  <r>
    <x v="0"/>
    <x v="9"/>
    <x v="9"/>
    <n v="75"/>
    <s v="ZAM/1714/1/2010"/>
    <d v="2010-01-21T00:00:00"/>
    <x v="4"/>
    <s v="KLIENT 1"/>
    <n v="142.5"/>
    <x v="0"/>
  </r>
  <r>
    <x v="1"/>
    <x v="0"/>
    <x v="0"/>
    <n v="16"/>
    <s v="ZAM/1714/2/2010"/>
    <d v="2010-02-01T00:00:00"/>
    <x v="14"/>
    <s v="KLIENT 10"/>
    <n v="100.8"/>
    <x v="1"/>
  </r>
  <r>
    <x v="1"/>
    <x v="8"/>
    <x v="8"/>
    <n v="88"/>
    <s v="ZAM/1714/2/2010"/>
    <d v="2010-02-01T00:00:00"/>
    <x v="14"/>
    <s v="KLIENT 10"/>
    <n v="642.4"/>
    <x v="1"/>
  </r>
  <r>
    <x v="1"/>
    <x v="5"/>
    <x v="5"/>
    <n v="75"/>
    <s v="ZAM/1714/2/2010"/>
    <d v="2010-02-01T00:00:00"/>
    <x v="14"/>
    <s v="KLIENT 10"/>
    <n v="168.75"/>
    <x v="1"/>
  </r>
  <r>
    <x v="1"/>
    <x v="6"/>
    <x v="6"/>
    <n v="17"/>
    <s v="ZAM/1714/2/2010"/>
    <d v="2010-02-01T00:00:00"/>
    <x v="14"/>
    <s v="KLIENT 10"/>
    <n v="139.39999999999998"/>
    <x v="1"/>
  </r>
  <r>
    <x v="1"/>
    <x v="9"/>
    <x v="9"/>
    <n v="92"/>
    <s v="ZAM/1714/2/2010"/>
    <d v="2010-02-01T00:00:00"/>
    <x v="14"/>
    <s v="KLIENT 10"/>
    <n v="174.79999999999998"/>
    <x v="1"/>
  </r>
  <r>
    <x v="1"/>
    <x v="5"/>
    <x v="5"/>
    <n v="73"/>
    <s v="ZAM/1714/2/2010"/>
    <d v="2010-02-01T00:00:00"/>
    <x v="14"/>
    <s v="KLIENT 10"/>
    <n v="164.25"/>
    <x v="1"/>
  </r>
  <r>
    <x v="1"/>
    <x v="8"/>
    <x v="8"/>
    <n v="64"/>
    <s v="ZAM/1714/2/2010"/>
    <d v="2010-02-01T00:00:00"/>
    <x v="14"/>
    <s v="KLIENT 10"/>
    <n v="467.2"/>
    <x v="1"/>
  </r>
  <r>
    <x v="1"/>
    <x v="7"/>
    <x v="7"/>
    <n v="52"/>
    <s v="ZAM/1714/2/2010"/>
    <d v="2010-02-01T00:00:00"/>
    <x v="14"/>
    <s v="KLIENT 10"/>
    <n v="546"/>
    <x v="1"/>
  </r>
  <r>
    <x v="1"/>
    <x v="1"/>
    <x v="1"/>
    <n v="2"/>
    <s v="ZAM/1714/2/2010"/>
    <d v="2010-02-01T00:00:00"/>
    <x v="14"/>
    <s v="KLIENT 10"/>
    <n v="5.4"/>
    <x v="1"/>
  </r>
  <r>
    <x v="1"/>
    <x v="0"/>
    <x v="0"/>
    <n v="28"/>
    <s v="ZAM/1714/2/2010"/>
    <d v="2010-02-01T00:00:00"/>
    <x v="14"/>
    <s v="KLIENT 10"/>
    <n v="176.4"/>
    <x v="1"/>
  </r>
  <r>
    <x v="1"/>
    <x v="4"/>
    <x v="4"/>
    <n v="9"/>
    <s v="ZAM/1714/2/2010"/>
    <d v="2010-02-01T00:00:00"/>
    <x v="14"/>
    <s v="KLIENT 10"/>
    <n v="44.1"/>
    <x v="1"/>
  </r>
  <r>
    <x v="1"/>
    <x v="5"/>
    <x v="5"/>
    <n v="91"/>
    <s v="ZAM/1714/2/2010"/>
    <d v="2010-02-01T00:00:00"/>
    <x v="14"/>
    <s v="KLIENT 10"/>
    <n v="204.75"/>
    <x v="1"/>
  </r>
  <r>
    <x v="1"/>
    <x v="2"/>
    <x v="2"/>
    <n v="27"/>
    <s v="ZAM/1714/2/2010"/>
    <d v="2010-02-01T00:00:00"/>
    <x v="14"/>
    <s v="KLIENT 10"/>
    <n v="141.75"/>
    <x v="1"/>
  </r>
  <r>
    <x v="1"/>
    <x v="5"/>
    <x v="5"/>
    <n v="30"/>
    <s v="ZAM/1714/2/2010"/>
    <d v="2010-02-01T00:00:00"/>
    <x v="14"/>
    <s v="KLIENT 10"/>
    <n v="67.5"/>
    <x v="1"/>
  </r>
  <r>
    <x v="1"/>
    <x v="7"/>
    <x v="7"/>
    <n v="31"/>
    <s v="ZAM/1714/2/2010"/>
    <d v="2010-02-01T00:00:00"/>
    <x v="14"/>
    <s v="KLIENT 10"/>
    <n v="325.5"/>
    <x v="1"/>
  </r>
  <r>
    <x v="1"/>
    <x v="8"/>
    <x v="8"/>
    <n v="68"/>
    <s v="ZAM/1714/2/2010"/>
    <d v="2010-02-01T00:00:00"/>
    <x v="14"/>
    <s v="KLIENT 10"/>
    <n v="496.4"/>
    <x v="1"/>
  </r>
  <r>
    <x v="1"/>
    <x v="6"/>
    <x v="6"/>
    <n v="17"/>
    <s v="ZAM/1715/1/2010"/>
    <d v="2010-01-18T00:00:00"/>
    <x v="7"/>
    <s v="KLIENT 49"/>
    <n v="139.39999999999998"/>
    <x v="0"/>
  </r>
  <r>
    <x v="1"/>
    <x v="6"/>
    <x v="6"/>
    <n v="66"/>
    <s v="ZAM/1715/1/2010"/>
    <d v="2010-01-18T00:00:00"/>
    <x v="7"/>
    <s v="KLIENT 49"/>
    <n v="541.19999999999993"/>
    <x v="0"/>
  </r>
  <r>
    <x v="1"/>
    <x v="3"/>
    <x v="3"/>
    <n v="57"/>
    <s v="ZAM/1715/1/2010"/>
    <d v="2010-01-18T00:00:00"/>
    <x v="7"/>
    <s v="KLIENT 49"/>
    <n v="256.5"/>
    <x v="0"/>
  </r>
  <r>
    <x v="1"/>
    <x v="9"/>
    <x v="9"/>
    <n v="64"/>
    <s v="ZAM/1715/1/2010"/>
    <d v="2010-01-18T00:00:00"/>
    <x v="7"/>
    <s v="KLIENT 49"/>
    <n v="121.6"/>
    <x v="0"/>
  </r>
  <r>
    <x v="1"/>
    <x v="1"/>
    <x v="1"/>
    <n v="1"/>
    <s v="ZAM/1715/1/2010"/>
    <d v="2010-01-18T00:00:00"/>
    <x v="7"/>
    <s v="KLIENT 49"/>
    <n v="2.7"/>
    <x v="0"/>
  </r>
  <r>
    <x v="1"/>
    <x v="4"/>
    <x v="4"/>
    <n v="78"/>
    <s v="ZAM/1715/1/2010"/>
    <d v="2010-01-18T00:00:00"/>
    <x v="7"/>
    <s v="KLIENT 49"/>
    <n v="382.20000000000005"/>
    <x v="0"/>
  </r>
  <r>
    <x v="1"/>
    <x v="3"/>
    <x v="3"/>
    <n v="1"/>
    <s v="ZAM/1715/1/2010"/>
    <d v="2010-01-18T00:00:00"/>
    <x v="7"/>
    <s v="KLIENT 49"/>
    <n v="4.5"/>
    <x v="0"/>
  </r>
  <r>
    <x v="1"/>
    <x v="6"/>
    <x v="6"/>
    <n v="94"/>
    <s v="ZAM/1715/1/2010"/>
    <d v="2010-01-18T00:00:00"/>
    <x v="7"/>
    <s v="KLIENT 49"/>
    <n v="770.8"/>
    <x v="0"/>
  </r>
  <r>
    <x v="1"/>
    <x v="4"/>
    <x v="4"/>
    <n v="39"/>
    <s v="ZAM/1715/1/2010"/>
    <d v="2010-01-18T00:00:00"/>
    <x v="7"/>
    <s v="KLIENT 49"/>
    <n v="191.10000000000002"/>
    <x v="0"/>
  </r>
  <r>
    <x v="1"/>
    <x v="4"/>
    <x v="4"/>
    <n v="43"/>
    <s v="ZAM/1715/1/2010"/>
    <d v="2010-01-18T00:00:00"/>
    <x v="7"/>
    <s v="KLIENT 49"/>
    <n v="210.70000000000002"/>
    <x v="0"/>
  </r>
  <r>
    <x v="1"/>
    <x v="5"/>
    <x v="5"/>
    <n v="6"/>
    <s v="ZAM/1715/1/2010"/>
    <d v="2010-01-18T00:00:00"/>
    <x v="7"/>
    <s v="KLIENT 49"/>
    <n v="13.5"/>
    <x v="0"/>
  </r>
  <r>
    <x v="1"/>
    <x v="1"/>
    <x v="1"/>
    <n v="86"/>
    <s v="ZAM/1715/1/2010"/>
    <d v="2010-01-18T00:00:00"/>
    <x v="7"/>
    <s v="KLIENT 49"/>
    <n v="232.20000000000002"/>
    <x v="0"/>
  </r>
  <r>
    <x v="1"/>
    <x v="9"/>
    <x v="9"/>
    <n v="98"/>
    <s v="ZAM/1715/1/2010"/>
    <d v="2010-01-18T00:00:00"/>
    <x v="7"/>
    <s v="KLIENT 49"/>
    <n v="186.2"/>
    <x v="0"/>
  </r>
  <r>
    <x v="1"/>
    <x v="8"/>
    <x v="8"/>
    <n v="38"/>
    <s v="ZAM/1715/1/2010"/>
    <d v="2010-01-18T00:00:00"/>
    <x v="7"/>
    <s v="KLIENT 49"/>
    <n v="277.39999999999998"/>
    <x v="0"/>
  </r>
  <r>
    <x v="1"/>
    <x v="8"/>
    <x v="8"/>
    <n v="35"/>
    <s v="ZAM/1715/1/2010"/>
    <d v="2010-01-18T00:00:00"/>
    <x v="7"/>
    <s v="KLIENT 49"/>
    <n v="255.5"/>
    <x v="0"/>
  </r>
  <r>
    <x v="1"/>
    <x v="9"/>
    <x v="9"/>
    <n v="87"/>
    <s v="ZAM/1715/1/2010"/>
    <d v="2010-01-18T00:00:00"/>
    <x v="7"/>
    <s v="KLIENT 49"/>
    <n v="165.29999999999998"/>
    <x v="0"/>
  </r>
  <r>
    <x v="1"/>
    <x v="8"/>
    <x v="8"/>
    <n v="73"/>
    <s v="ZAM/1715/1/2010"/>
    <d v="2010-01-18T00:00:00"/>
    <x v="7"/>
    <s v="KLIENT 49"/>
    <n v="532.9"/>
    <x v="0"/>
  </r>
  <r>
    <x v="1"/>
    <x v="5"/>
    <x v="5"/>
    <n v="22"/>
    <s v="ZAM/1715/1/2010"/>
    <d v="2010-01-18T00:00:00"/>
    <x v="7"/>
    <s v="KLIENT 49"/>
    <n v="49.5"/>
    <x v="0"/>
  </r>
  <r>
    <x v="1"/>
    <x v="7"/>
    <x v="7"/>
    <n v="88"/>
    <s v="ZAM/1715/1/2010"/>
    <d v="2010-01-18T00:00:00"/>
    <x v="7"/>
    <s v="KLIENT 49"/>
    <n v="924"/>
    <x v="0"/>
  </r>
  <r>
    <x v="1"/>
    <x v="5"/>
    <x v="5"/>
    <n v="93"/>
    <s v="ZAM/1715/1/2010"/>
    <d v="2010-01-18T00:00:00"/>
    <x v="7"/>
    <s v="KLIENT 49"/>
    <n v="209.25"/>
    <x v="0"/>
  </r>
  <r>
    <x v="1"/>
    <x v="2"/>
    <x v="2"/>
    <n v="33"/>
    <s v="ZAM/1715/1/2010"/>
    <d v="2010-01-18T00:00:00"/>
    <x v="7"/>
    <s v="KLIENT 49"/>
    <n v="173.25"/>
    <x v="0"/>
  </r>
  <r>
    <x v="1"/>
    <x v="0"/>
    <x v="0"/>
    <n v="69"/>
    <s v="ZAM/1715/1/2010"/>
    <d v="2010-01-18T00:00:00"/>
    <x v="7"/>
    <s v="KLIENT 49"/>
    <n v="434.7"/>
    <x v="0"/>
  </r>
  <r>
    <x v="1"/>
    <x v="5"/>
    <x v="5"/>
    <n v="8"/>
    <s v="ZAM/1715/1/2010"/>
    <d v="2010-01-18T00:00:00"/>
    <x v="7"/>
    <s v="KLIENT 49"/>
    <n v="18"/>
    <x v="0"/>
  </r>
  <r>
    <x v="1"/>
    <x v="9"/>
    <x v="9"/>
    <n v="8"/>
    <s v="ZAM/1715/2/2010"/>
    <d v="2010-02-08T00:00:00"/>
    <x v="18"/>
    <s v="KLIENT 53"/>
    <n v="15.2"/>
    <x v="1"/>
  </r>
  <r>
    <x v="1"/>
    <x v="5"/>
    <x v="5"/>
    <n v="28"/>
    <s v="ZAM/1715/2/2010"/>
    <d v="2010-02-08T00:00:00"/>
    <x v="18"/>
    <s v="KLIENT 53"/>
    <n v="63"/>
    <x v="1"/>
  </r>
  <r>
    <x v="1"/>
    <x v="4"/>
    <x v="4"/>
    <n v="72"/>
    <s v="ZAM/1715/2/2010"/>
    <d v="2010-02-08T00:00:00"/>
    <x v="18"/>
    <s v="KLIENT 53"/>
    <n v="352.8"/>
    <x v="1"/>
  </r>
  <r>
    <x v="1"/>
    <x v="0"/>
    <x v="0"/>
    <n v="21"/>
    <s v="ZAM/1715/2/2010"/>
    <d v="2010-02-08T00:00:00"/>
    <x v="18"/>
    <s v="KLIENT 53"/>
    <n v="132.29999999999998"/>
    <x v="1"/>
  </r>
  <r>
    <x v="1"/>
    <x v="9"/>
    <x v="9"/>
    <n v="97"/>
    <s v="ZAM/1715/2/2010"/>
    <d v="2010-02-08T00:00:00"/>
    <x v="18"/>
    <s v="KLIENT 53"/>
    <n v="184.29999999999998"/>
    <x v="1"/>
  </r>
  <r>
    <x v="1"/>
    <x v="9"/>
    <x v="9"/>
    <n v="23"/>
    <s v="ZAM/1715/2/2010"/>
    <d v="2010-02-08T00:00:00"/>
    <x v="18"/>
    <s v="KLIENT 53"/>
    <n v="43.699999999999996"/>
    <x v="1"/>
  </r>
  <r>
    <x v="1"/>
    <x v="8"/>
    <x v="8"/>
    <n v="76"/>
    <s v="ZAM/1715/2/2010"/>
    <d v="2010-02-08T00:00:00"/>
    <x v="18"/>
    <s v="KLIENT 53"/>
    <n v="554.79999999999995"/>
    <x v="1"/>
  </r>
  <r>
    <x v="1"/>
    <x v="1"/>
    <x v="1"/>
    <n v="29"/>
    <s v="ZAM/1715/2/2010"/>
    <d v="2010-02-08T00:00:00"/>
    <x v="18"/>
    <s v="KLIENT 53"/>
    <n v="78.300000000000011"/>
    <x v="1"/>
  </r>
  <r>
    <x v="1"/>
    <x v="1"/>
    <x v="1"/>
    <n v="34"/>
    <s v="ZAM/1715/2/2010"/>
    <d v="2010-02-08T00:00:00"/>
    <x v="18"/>
    <s v="KLIENT 53"/>
    <n v="91.800000000000011"/>
    <x v="1"/>
  </r>
  <r>
    <x v="1"/>
    <x v="4"/>
    <x v="4"/>
    <n v="18"/>
    <s v="ZAM/1715/2/2010"/>
    <d v="2010-02-08T00:00:00"/>
    <x v="18"/>
    <s v="KLIENT 53"/>
    <n v="88.2"/>
    <x v="1"/>
  </r>
  <r>
    <x v="1"/>
    <x v="8"/>
    <x v="8"/>
    <n v="20"/>
    <s v="ZAM/1715/2/2010"/>
    <d v="2010-02-08T00:00:00"/>
    <x v="18"/>
    <s v="KLIENT 53"/>
    <n v="146"/>
    <x v="1"/>
  </r>
  <r>
    <x v="1"/>
    <x v="7"/>
    <x v="7"/>
    <n v="87"/>
    <s v="ZAM/1715/2/2010"/>
    <d v="2010-02-08T00:00:00"/>
    <x v="18"/>
    <s v="KLIENT 53"/>
    <n v="913.5"/>
    <x v="1"/>
  </r>
  <r>
    <x v="1"/>
    <x v="5"/>
    <x v="5"/>
    <n v="55"/>
    <s v="ZAM/1715/2/2010"/>
    <d v="2010-02-08T00:00:00"/>
    <x v="18"/>
    <s v="KLIENT 53"/>
    <n v="123.75"/>
    <x v="1"/>
  </r>
  <r>
    <x v="1"/>
    <x v="3"/>
    <x v="3"/>
    <n v="30"/>
    <s v="ZAM/1715/2/2010"/>
    <d v="2010-02-08T00:00:00"/>
    <x v="18"/>
    <s v="KLIENT 53"/>
    <n v="135"/>
    <x v="1"/>
  </r>
  <r>
    <x v="1"/>
    <x v="5"/>
    <x v="5"/>
    <n v="12"/>
    <s v="ZAM/1715/2/2010"/>
    <d v="2010-02-08T00:00:00"/>
    <x v="18"/>
    <s v="KLIENT 53"/>
    <n v="27"/>
    <x v="1"/>
  </r>
  <r>
    <x v="1"/>
    <x v="2"/>
    <x v="2"/>
    <n v="45"/>
    <s v="ZAM/1716/1/2010"/>
    <d v="2010-01-31T00:00:00"/>
    <x v="2"/>
    <s v="KLIENT 87"/>
    <n v="236.25"/>
    <x v="0"/>
  </r>
  <r>
    <x v="1"/>
    <x v="1"/>
    <x v="1"/>
    <n v="12"/>
    <s v="ZAM/1716/1/2010"/>
    <d v="2010-01-31T00:00:00"/>
    <x v="2"/>
    <s v="KLIENT 87"/>
    <n v="32.400000000000006"/>
    <x v="0"/>
  </r>
  <r>
    <x v="1"/>
    <x v="2"/>
    <x v="2"/>
    <n v="66"/>
    <s v="ZAM/1716/1/2010"/>
    <d v="2010-01-31T00:00:00"/>
    <x v="2"/>
    <s v="KLIENT 87"/>
    <n v="346.5"/>
    <x v="0"/>
  </r>
  <r>
    <x v="1"/>
    <x v="8"/>
    <x v="8"/>
    <n v="75"/>
    <s v="ZAM/1716/1/2010"/>
    <d v="2010-01-31T00:00:00"/>
    <x v="2"/>
    <s v="KLIENT 87"/>
    <n v="547.5"/>
    <x v="0"/>
  </r>
  <r>
    <x v="1"/>
    <x v="0"/>
    <x v="0"/>
    <n v="10"/>
    <s v="ZAM/1716/1/2010"/>
    <d v="2010-01-31T00:00:00"/>
    <x v="2"/>
    <s v="KLIENT 87"/>
    <n v="63"/>
    <x v="0"/>
  </r>
  <r>
    <x v="1"/>
    <x v="3"/>
    <x v="3"/>
    <n v="1"/>
    <s v="ZAM/1716/1/2010"/>
    <d v="2010-01-31T00:00:00"/>
    <x v="2"/>
    <s v="KLIENT 87"/>
    <n v="4.5"/>
    <x v="0"/>
  </r>
  <r>
    <x v="1"/>
    <x v="5"/>
    <x v="5"/>
    <n v="85"/>
    <s v="ZAM/1716/1/2010"/>
    <d v="2010-01-31T00:00:00"/>
    <x v="2"/>
    <s v="KLIENT 87"/>
    <n v="191.25"/>
    <x v="0"/>
  </r>
  <r>
    <x v="1"/>
    <x v="6"/>
    <x v="6"/>
    <n v="59"/>
    <s v="ZAM/1716/1/2010"/>
    <d v="2010-01-31T00:00:00"/>
    <x v="2"/>
    <s v="KLIENT 87"/>
    <n v="483.79999999999995"/>
    <x v="0"/>
  </r>
  <r>
    <x v="1"/>
    <x v="1"/>
    <x v="1"/>
    <n v="40"/>
    <s v="ZAM/1716/1/2010"/>
    <d v="2010-01-31T00:00:00"/>
    <x v="2"/>
    <s v="KLIENT 87"/>
    <n v="108"/>
    <x v="0"/>
  </r>
  <r>
    <x v="1"/>
    <x v="2"/>
    <x v="2"/>
    <n v="8"/>
    <s v="ZAM/1716/1/2010"/>
    <d v="2010-01-31T00:00:00"/>
    <x v="2"/>
    <s v="KLIENT 87"/>
    <n v="42"/>
    <x v="0"/>
  </r>
  <r>
    <x v="1"/>
    <x v="0"/>
    <x v="0"/>
    <n v="15"/>
    <s v="ZAM/1716/1/2010"/>
    <d v="2010-01-31T00:00:00"/>
    <x v="2"/>
    <s v="KLIENT 87"/>
    <n v="94.5"/>
    <x v="0"/>
  </r>
  <r>
    <x v="1"/>
    <x v="4"/>
    <x v="4"/>
    <n v="78"/>
    <s v="ZAM/1716/1/2010"/>
    <d v="2010-01-31T00:00:00"/>
    <x v="2"/>
    <s v="KLIENT 87"/>
    <n v="382.20000000000005"/>
    <x v="0"/>
  </r>
  <r>
    <x v="1"/>
    <x v="2"/>
    <x v="2"/>
    <n v="82"/>
    <s v="ZAM/1716/1/2010"/>
    <d v="2010-01-31T00:00:00"/>
    <x v="2"/>
    <s v="KLIENT 87"/>
    <n v="430.5"/>
    <x v="0"/>
  </r>
  <r>
    <x v="1"/>
    <x v="5"/>
    <x v="5"/>
    <n v="80"/>
    <s v="ZAM/1716/1/2010"/>
    <d v="2010-01-31T00:00:00"/>
    <x v="2"/>
    <s v="KLIENT 87"/>
    <n v="180"/>
    <x v="0"/>
  </r>
  <r>
    <x v="1"/>
    <x v="0"/>
    <x v="0"/>
    <n v="19"/>
    <s v="ZAM/1716/1/2010"/>
    <d v="2010-01-31T00:00:00"/>
    <x v="2"/>
    <s v="KLIENT 87"/>
    <n v="119.7"/>
    <x v="0"/>
  </r>
  <r>
    <x v="1"/>
    <x v="3"/>
    <x v="3"/>
    <n v="82"/>
    <s v="ZAM/1716/1/2010"/>
    <d v="2010-01-31T00:00:00"/>
    <x v="2"/>
    <s v="KLIENT 87"/>
    <n v="369"/>
    <x v="0"/>
  </r>
  <r>
    <x v="1"/>
    <x v="6"/>
    <x v="6"/>
    <n v="78"/>
    <s v="ZAM/1716/1/2010"/>
    <d v="2010-01-31T00:00:00"/>
    <x v="2"/>
    <s v="KLIENT 87"/>
    <n v="639.59999999999991"/>
    <x v="0"/>
  </r>
  <r>
    <x v="3"/>
    <x v="7"/>
    <x v="7"/>
    <n v="42"/>
    <s v="ZAM/1716/2/2010"/>
    <d v="2010-02-06T00:00:00"/>
    <x v="11"/>
    <s v="KLIENT 16"/>
    <n v="441"/>
    <x v="1"/>
  </r>
  <r>
    <x v="3"/>
    <x v="5"/>
    <x v="5"/>
    <n v="20"/>
    <s v="ZAM/1716/2/2010"/>
    <d v="2010-02-06T00:00:00"/>
    <x v="11"/>
    <s v="KLIENT 16"/>
    <n v="45"/>
    <x v="1"/>
  </r>
  <r>
    <x v="3"/>
    <x v="1"/>
    <x v="1"/>
    <n v="39"/>
    <s v="ZAM/1716/2/2010"/>
    <d v="2010-02-06T00:00:00"/>
    <x v="11"/>
    <s v="KLIENT 16"/>
    <n v="105.30000000000001"/>
    <x v="1"/>
  </r>
  <r>
    <x v="3"/>
    <x v="0"/>
    <x v="0"/>
    <n v="79"/>
    <s v="ZAM/1716/2/2010"/>
    <d v="2010-02-06T00:00:00"/>
    <x v="11"/>
    <s v="KLIENT 16"/>
    <n v="497.7"/>
    <x v="1"/>
  </r>
  <r>
    <x v="3"/>
    <x v="9"/>
    <x v="9"/>
    <n v="9"/>
    <s v="ZAM/1716/2/2010"/>
    <d v="2010-02-06T00:00:00"/>
    <x v="11"/>
    <s v="KLIENT 16"/>
    <n v="17.099999999999998"/>
    <x v="1"/>
  </r>
  <r>
    <x v="3"/>
    <x v="6"/>
    <x v="6"/>
    <n v="19"/>
    <s v="ZAM/1716/2/2010"/>
    <d v="2010-02-06T00:00:00"/>
    <x v="11"/>
    <s v="KLIENT 16"/>
    <n v="155.79999999999998"/>
    <x v="1"/>
  </r>
  <r>
    <x v="3"/>
    <x v="2"/>
    <x v="2"/>
    <n v="59"/>
    <s v="ZAM/1716/2/2010"/>
    <d v="2010-02-06T00:00:00"/>
    <x v="11"/>
    <s v="KLIENT 16"/>
    <n v="309.75"/>
    <x v="1"/>
  </r>
  <r>
    <x v="3"/>
    <x v="8"/>
    <x v="8"/>
    <n v="92"/>
    <s v="ZAM/1716/2/2010"/>
    <d v="2010-02-06T00:00:00"/>
    <x v="11"/>
    <s v="KLIENT 16"/>
    <n v="671.6"/>
    <x v="1"/>
  </r>
  <r>
    <x v="3"/>
    <x v="4"/>
    <x v="4"/>
    <n v="91"/>
    <s v="ZAM/1716/2/2010"/>
    <d v="2010-02-06T00:00:00"/>
    <x v="11"/>
    <s v="KLIENT 16"/>
    <n v="445.90000000000003"/>
    <x v="1"/>
  </r>
  <r>
    <x v="3"/>
    <x v="6"/>
    <x v="6"/>
    <n v="90"/>
    <s v="ZAM/1716/2/2010"/>
    <d v="2010-02-06T00:00:00"/>
    <x v="11"/>
    <s v="KLIENT 16"/>
    <n v="737.99999999999989"/>
    <x v="1"/>
  </r>
  <r>
    <x v="3"/>
    <x v="2"/>
    <x v="2"/>
    <n v="68"/>
    <s v="ZAM/1716/2/2010"/>
    <d v="2010-02-06T00:00:00"/>
    <x v="11"/>
    <s v="KLIENT 16"/>
    <n v="357"/>
    <x v="1"/>
  </r>
  <r>
    <x v="3"/>
    <x v="2"/>
    <x v="2"/>
    <n v="51"/>
    <s v="ZAM/1716/2/2010"/>
    <d v="2010-02-06T00:00:00"/>
    <x v="11"/>
    <s v="KLIENT 16"/>
    <n v="267.75"/>
    <x v="1"/>
  </r>
  <r>
    <x v="3"/>
    <x v="3"/>
    <x v="3"/>
    <n v="1"/>
    <s v="ZAM/1716/2/2010"/>
    <d v="2010-02-06T00:00:00"/>
    <x v="11"/>
    <s v="KLIENT 16"/>
    <n v="4.5"/>
    <x v="1"/>
  </r>
  <r>
    <x v="3"/>
    <x v="2"/>
    <x v="2"/>
    <n v="60"/>
    <s v="ZAM/1716/2/2010"/>
    <d v="2010-02-06T00:00:00"/>
    <x v="11"/>
    <s v="KLIENT 16"/>
    <n v="315"/>
    <x v="1"/>
  </r>
  <r>
    <x v="2"/>
    <x v="3"/>
    <x v="3"/>
    <n v="35"/>
    <s v="ZAM/1717/1/2010"/>
    <d v="2010-01-01T00:00:00"/>
    <x v="23"/>
    <s v="KLIENT 66"/>
    <n v="157.5"/>
    <x v="0"/>
  </r>
  <r>
    <x v="2"/>
    <x v="6"/>
    <x v="6"/>
    <n v="72"/>
    <s v="ZAM/1717/1/2010"/>
    <d v="2010-01-01T00:00:00"/>
    <x v="23"/>
    <s v="KLIENT 66"/>
    <n v="590.4"/>
    <x v="0"/>
  </r>
  <r>
    <x v="2"/>
    <x v="7"/>
    <x v="7"/>
    <n v="36"/>
    <s v="ZAM/1717/1/2010"/>
    <d v="2010-01-01T00:00:00"/>
    <x v="23"/>
    <s v="KLIENT 66"/>
    <n v="378"/>
    <x v="0"/>
  </r>
  <r>
    <x v="2"/>
    <x v="3"/>
    <x v="3"/>
    <n v="50"/>
    <s v="ZAM/1717/1/2010"/>
    <d v="2010-01-01T00:00:00"/>
    <x v="23"/>
    <s v="KLIENT 66"/>
    <n v="225"/>
    <x v="0"/>
  </r>
  <r>
    <x v="2"/>
    <x v="4"/>
    <x v="4"/>
    <n v="61"/>
    <s v="ZAM/1717/1/2010"/>
    <d v="2010-01-01T00:00:00"/>
    <x v="23"/>
    <s v="KLIENT 66"/>
    <n v="298.90000000000003"/>
    <x v="0"/>
  </r>
  <r>
    <x v="2"/>
    <x v="8"/>
    <x v="8"/>
    <n v="81"/>
    <s v="ZAM/1717/1/2010"/>
    <d v="2010-01-01T00:00:00"/>
    <x v="23"/>
    <s v="KLIENT 66"/>
    <n v="591.29999999999995"/>
    <x v="0"/>
  </r>
  <r>
    <x v="2"/>
    <x v="3"/>
    <x v="3"/>
    <n v="37"/>
    <s v="ZAM/1717/1/2010"/>
    <d v="2010-01-01T00:00:00"/>
    <x v="23"/>
    <s v="KLIENT 66"/>
    <n v="166.5"/>
    <x v="0"/>
  </r>
  <r>
    <x v="2"/>
    <x v="2"/>
    <x v="2"/>
    <n v="50"/>
    <s v="ZAM/1717/1/2010"/>
    <d v="2010-01-01T00:00:00"/>
    <x v="23"/>
    <s v="KLIENT 66"/>
    <n v="262.5"/>
    <x v="0"/>
  </r>
  <r>
    <x v="2"/>
    <x v="5"/>
    <x v="5"/>
    <n v="44"/>
    <s v="ZAM/1717/1/2010"/>
    <d v="2010-01-01T00:00:00"/>
    <x v="23"/>
    <s v="KLIENT 66"/>
    <n v="99"/>
    <x v="0"/>
  </r>
  <r>
    <x v="2"/>
    <x v="6"/>
    <x v="6"/>
    <n v="55"/>
    <s v="ZAM/1717/1/2010"/>
    <d v="2010-01-01T00:00:00"/>
    <x v="23"/>
    <s v="KLIENT 66"/>
    <n v="450.99999999999994"/>
    <x v="0"/>
  </r>
  <r>
    <x v="2"/>
    <x v="1"/>
    <x v="1"/>
    <n v="44"/>
    <s v="ZAM/1717/1/2010"/>
    <d v="2010-01-01T00:00:00"/>
    <x v="23"/>
    <s v="KLIENT 66"/>
    <n v="118.80000000000001"/>
    <x v="0"/>
  </r>
  <r>
    <x v="2"/>
    <x v="9"/>
    <x v="9"/>
    <n v="46"/>
    <s v="ZAM/1717/1/2010"/>
    <d v="2010-01-01T00:00:00"/>
    <x v="23"/>
    <s v="KLIENT 66"/>
    <n v="87.399999999999991"/>
    <x v="0"/>
  </r>
  <r>
    <x v="0"/>
    <x v="3"/>
    <x v="3"/>
    <n v="43"/>
    <s v="ZAM/1717/2/2010"/>
    <d v="2010-02-18T00:00:00"/>
    <x v="22"/>
    <s v="KLIENT 86"/>
    <n v="193.5"/>
    <x v="1"/>
  </r>
  <r>
    <x v="0"/>
    <x v="4"/>
    <x v="4"/>
    <n v="4"/>
    <s v="ZAM/1717/2/2010"/>
    <d v="2010-02-18T00:00:00"/>
    <x v="22"/>
    <s v="KLIENT 86"/>
    <n v="19.600000000000001"/>
    <x v="1"/>
  </r>
  <r>
    <x v="0"/>
    <x v="7"/>
    <x v="7"/>
    <n v="67"/>
    <s v="ZAM/1717/2/2010"/>
    <d v="2010-02-18T00:00:00"/>
    <x v="22"/>
    <s v="KLIENT 86"/>
    <n v="703.5"/>
    <x v="1"/>
  </r>
  <r>
    <x v="0"/>
    <x v="9"/>
    <x v="9"/>
    <n v="49"/>
    <s v="ZAM/1717/2/2010"/>
    <d v="2010-02-18T00:00:00"/>
    <x v="22"/>
    <s v="KLIENT 86"/>
    <n v="93.1"/>
    <x v="1"/>
  </r>
  <r>
    <x v="0"/>
    <x v="1"/>
    <x v="1"/>
    <n v="82"/>
    <s v="ZAM/1717/2/2010"/>
    <d v="2010-02-18T00:00:00"/>
    <x v="22"/>
    <s v="KLIENT 86"/>
    <n v="221.4"/>
    <x v="1"/>
  </r>
  <r>
    <x v="0"/>
    <x v="9"/>
    <x v="9"/>
    <n v="1"/>
    <s v="ZAM/1717/2/2010"/>
    <d v="2010-02-18T00:00:00"/>
    <x v="22"/>
    <s v="KLIENT 86"/>
    <n v="1.9"/>
    <x v="1"/>
  </r>
  <r>
    <x v="0"/>
    <x v="0"/>
    <x v="0"/>
    <n v="17"/>
    <s v="ZAM/1717/2/2010"/>
    <d v="2010-02-18T00:00:00"/>
    <x v="22"/>
    <s v="KLIENT 86"/>
    <n v="107.1"/>
    <x v="1"/>
  </r>
  <r>
    <x v="0"/>
    <x v="6"/>
    <x v="6"/>
    <n v="30"/>
    <s v="ZAM/1717/2/2010"/>
    <d v="2010-02-18T00:00:00"/>
    <x v="22"/>
    <s v="KLIENT 86"/>
    <n v="245.99999999999997"/>
    <x v="1"/>
  </r>
  <r>
    <x v="0"/>
    <x v="7"/>
    <x v="7"/>
    <n v="86"/>
    <s v="ZAM/1717/2/2010"/>
    <d v="2010-02-18T00:00:00"/>
    <x v="22"/>
    <s v="KLIENT 86"/>
    <n v="903"/>
    <x v="1"/>
  </r>
  <r>
    <x v="0"/>
    <x v="8"/>
    <x v="8"/>
    <n v="75"/>
    <s v="ZAM/1717/2/2010"/>
    <d v="2010-02-18T00:00:00"/>
    <x v="22"/>
    <s v="KLIENT 86"/>
    <n v="547.5"/>
    <x v="1"/>
  </r>
  <r>
    <x v="0"/>
    <x v="3"/>
    <x v="3"/>
    <n v="74"/>
    <s v="ZAM/1717/2/2010"/>
    <d v="2010-02-18T00:00:00"/>
    <x v="22"/>
    <s v="KLIENT 86"/>
    <n v="333"/>
    <x v="1"/>
  </r>
  <r>
    <x v="0"/>
    <x v="3"/>
    <x v="3"/>
    <n v="47"/>
    <s v="ZAM/1717/2/2010"/>
    <d v="2010-02-18T00:00:00"/>
    <x v="22"/>
    <s v="KLIENT 86"/>
    <n v="211.5"/>
    <x v="1"/>
  </r>
  <r>
    <x v="0"/>
    <x v="4"/>
    <x v="4"/>
    <n v="14"/>
    <s v="ZAM/1717/2/2010"/>
    <d v="2010-02-18T00:00:00"/>
    <x v="22"/>
    <s v="KLIENT 86"/>
    <n v="68.600000000000009"/>
    <x v="1"/>
  </r>
  <r>
    <x v="0"/>
    <x v="0"/>
    <x v="0"/>
    <n v="12"/>
    <s v="ZAM/1717/2/2010"/>
    <d v="2010-02-18T00:00:00"/>
    <x v="22"/>
    <s v="KLIENT 86"/>
    <n v="75.599999999999994"/>
    <x v="1"/>
  </r>
  <r>
    <x v="0"/>
    <x v="1"/>
    <x v="1"/>
    <n v="35"/>
    <s v="ZAM/1717/2/2010"/>
    <d v="2010-02-18T00:00:00"/>
    <x v="22"/>
    <s v="KLIENT 86"/>
    <n v="94.5"/>
    <x v="1"/>
  </r>
  <r>
    <x v="0"/>
    <x v="7"/>
    <x v="7"/>
    <n v="1"/>
    <s v="ZAM/1717/2/2010"/>
    <d v="2010-02-18T00:00:00"/>
    <x v="22"/>
    <s v="KLIENT 86"/>
    <n v="10.5"/>
    <x v="1"/>
  </r>
  <r>
    <x v="0"/>
    <x v="8"/>
    <x v="8"/>
    <n v="75"/>
    <s v="ZAM/1717/2/2010"/>
    <d v="2010-02-18T00:00:00"/>
    <x v="22"/>
    <s v="KLIENT 86"/>
    <n v="547.5"/>
    <x v="1"/>
  </r>
  <r>
    <x v="0"/>
    <x v="9"/>
    <x v="9"/>
    <n v="27"/>
    <s v="ZAM/1717/2/2010"/>
    <d v="2010-02-18T00:00:00"/>
    <x v="22"/>
    <s v="KLIENT 86"/>
    <n v="51.3"/>
    <x v="1"/>
  </r>
  <r>
    <x v="3"/>
    <x v="6"/>
    <x v="6"/>
    <n v="53"/>
    <s v="ZAM/1718/1/2010"/>
    <d v="2010-01-26T00:00:00"/>
    <x v="12"/>
    <s v="KLIENT 35"/>
    <n v="434.59999999999997"/>
    <x v="0"/>
  </r>
  <r>
    <x v="3"/>
    <x v="1"/>
    <x v="1"/>
    <n v="83"/>
    <s v="ZAM/1718/1/2010"/>
    <d v="2010-01-26T00:00:00"/>
    <x v="12"/>
    <s v="KLIENT 35"/>
    <n v="224.10000000000002"/>
    <x v="0"/>
  </r>
  <r>
    <x v="3"/>
    <x v="2"/>
    <x v="2"/>
    <n v="52"/>
    <s v="ZAM/1718/1/2010"/>
    <d v="2010-01-26T00:00:00"/>
    <x v="12"/>
    <s v="KLIENT 35"/>
    <n v="273"/>
    <x v="0"/>
  </r>
  <r>
    <x v="3"/>
    <x v="7"/>
    <x v="7"/>
    <n v="81"/>
    <s v="ZAM/1718/1/2010"/>
    <d v="2010-01-26T00:00:00"/>
    <x v="12"/>
    <s v="KLIENT 35"/>
    <n v="850.5"/>
    <x v="0"/>
  </r>
  <r>
    <x v="3"/>
    <x v="9"/>
    <x v="9"/>
    <n v="62"/>
    <s v="ZAM/1718/1/2010"/>
    <d v="2010-01-26T00:00:00"/>
    <x v="12"/>
    <s v="KLIENT 35"/>
    <n v="117.8"/>
    <x v="0"/>
  </r>
  <r>
    <x v="3"/>
    <x v="2"/>
    <x v="2"/>
    <n v="28"/>
    <s v="ZAM/1718/1/2010"/>
    <d v="2010-01-26T00:00:00"/>
    <x v="12"/>
    <s v="KLIENT 35"/>
    <n v="147"/>
    <x v="0"/>
  </r>
  <r>
    <x v="3"/>
    <x v="5"/>
    <x v="5"/>
    <n v="29"/>
    <s v="ZAM/1718/1/2010"/>
    <d v="2010-01-26T00:00:00"/>
    <x v="12"/>
    <s v="KLIENT 35"/>
    <n v="65.25"/>
    <x v="0"/>
  </r>
  <r>
    <x v="3"/>
    <x v="6"/>
    <x v="6"/>
    <n v="21"/>
    <s v="ZAM/1718/1/2010"/>
    <d v="2010-01-26T00:00:00"/>
    <x v="12"/>
    <s v="KLIENT 35"/>
    <n v="172.2"/>
    <x v="0"/>
  </r>
  <r>
    <x v="3"/>
    <x v="3"/>
    <x v="3"/>
    <n v="23"/>
    <s v="ZAM/1718/1/2010"/>
    <d v="2010-01-26T00:00:00"/>
    <x v="12"/>
    <s v="KLIENT 35"/>
    <n v="103.5"/>
    <x v="0"/>
  </r>
  <r>
    <x v="3"/>
    <x v="6"/>
    <x v="6"/>
    <n v="84"/>
    <s v="ZAM/1718/1/2010"/>
    <d v="2010-01-26T00:00:00"/>
    <x v="12"/>
    <s v="KLIENT 35"/>
    <n v="688.8"/>
    <x v="0"/>
  </r>
  <r>
    <x v="3"/>
    <x v="4"/>
    <x v="4"/>
    <n v="81"/>
    <s v="ZAM/1718/1/2010"/>
    <d v="2010-01-26T00:00:00"/>
    <x v="12"/>
    <s v="KLIENT 35"/>
    <n v="396.90000000000003"/>
    <x v="0"/>
  </r>
  <r>
    <x v="3"/>
    <x v="7"/>
    <x v="7"/>
    <n v="96"/>
    <s v="ZAM/1718/1/2010"/>
    <d v="2010-01-26T00:00:00"/>
    <x v="12"/>
    <s v="KLIENT 35"/>
    <n v="1008"/>
    <x v="0"/>
  </r>
  <r>
    <x v="3"/>
    <x v="0"/>
    <x v="0"/>
    <n v="75"/>
    <s v="ZAM/1718/1/2010"/>
    <d v="2010-01-26T00:00:00"/>
    <x v="12"/>
    <s v="KLIENT 35"/>
    <n v="472.5"/>
    <x v="0"/>
  </r>
  <r>
    <x v="3"/>
    <x v="9"/>
    <x v="9"/>
    <n v="92"/>
    <s v="ZAM/1718/1/2010"/>
    <d v="2010-01-26T00:00:00"/>
    <x v="12"/>
    <s v="KLIENT 35"/>
    <n v="174.79999999999998"/>
    <x v="0"/>
  </r>
  <r>
    <x v="3"/>
    <x v="1"/>
    <x v="1"/>
    <n v="42"/>
    <s v="ZAM/1718/1/2010"/>
    <d v="2010-01-26T00:00:00"/>
    <x v="12"/>
    <s v="KLIENT 35"/>
    <n v="113.4"/>
    <x v="0"/>
  </r>
  <r>
    <x v="3"/>
    <x v="8"/>
    <x v="8"/>
    <n v="99"/>
    <s v="ZAM/1718/1/2010"/>
    <d v="2010-01-26T00:00:00"/>
    <x v="12"/>
    <s v="KLIENT 35"/>
    <n v="722.69999999999993"/>
    <x v="0"/>
  </r>
  <r>
    <x v="3"/>
    <x v="5"/>
    <x v="5"/>
    <n v="95"/>
    <s v="ZAM/1718/1/2010"/>
    <d v="2010-01-26T00:00:00"/>
    <x v="12"/>
    <s v="KLIENT 35"/>
    <n v="213.75"/>
    <x v="0"/>
  </r>
  <r>
    <x v="3"/>
    <x v="0"/>
    <x v="0"/>
    <n v="87"/>
    <s v="ZAM/1718/1/2010"/>
    <d v="2010-01-26T00:00:00"/>
    <x v="12"/>
    <s v="KLIENT 35"/>
    <n v="548.1"/>
    <x v="0"/>
  </r>
  <r>
    <x v="3"/>
    <x v="7"/>
    <x v="7"/>
    <n v="36"/>
    <s v="ZAM/1718/1/2010"/>
    <d v="2010-01-26T00:00:00"/>
    <x v="12"/>
    <s v="KLIENT 35"/>
    <n v="378"/>
    <x v="0"/>
  </r>
  <r>
    <x v="3"/>
    <x v="4"/>
    <x v="4"/>
    <n v="76"/>
    <s v="ZAM/1718/1/2010"/>
    <d v="2010-01-26T00:00:00"/>
    <x v="12"/>
    <s v="KLIENT 35"/>
    <n v="372.40000000000003"/>
    <x v="0"/>
  </r>
  <r>
    <x v="3"/>
    <x v="1"/>
    <x v="1"/>
    <n v="74"/>
    <s v="ZAM/1718/1/2010"/>
    <d v="2010-01-26T00:00:00"/>
    <x v="12"/>
    <s v="KLIENT 35"/>
    <n v="199.8"/>
    <x v="0"/>
  </r>
  <r>
    <x v="3"/>
    <x v="5"/>
    <x v="5"/>
    <n v="25"/>
    <s v="ZAM/1718/1/2010"/>
    <d v="2010-01-26T00:00:00"/>
    <x v="12"/>
    <s v="KLIENT 35"/>
    <n v="56.25"/>
    <x v="0"/>
  </r>
  <r>
    <x v="2"/>
    <x v="2"/>
    <x v="2"/>
    <n v="30"/>
    <s v="ZAM/1718/2/2010"/>
    <d v="2010-02-08T00:00:00"/>
    <x v="0"/>
    <s v="KLIENT 66"/>
    <n v="157.5"/>
    <x v="1"/>
  </r>
  <r>
    <x v="2"/>
    <x v="1"/>
    <x v="1"/>
    <n v="97"/>
    <s v="ZAM/1718/2/2010"/>
    <d v="2010-02-08T00:00:00"/>
    <x v="0"/>
    <s v="KLIENT 66"/>
    <n v="261.90000000000003"/>
    <x v="1"/>
  </r>
  <r>
    <x v="2"/>
    <x v="2"/>
    <x v="2"/>
    <n v="68"/>
    <s v="ZAM/1718/2/2010"/>
    <d v="2010-02-08T00:00:00"/>
    <x v="0"/>
    <s v="KLIENT 66"/>
    <n v="357"/>
    <x v="1"/>
  </r>
  <r>
    <x v="2"/>
    <x v="8"/>
    <x v="8"/>
    <n v="79"/>
    <s v="ZAM/1718/2/2010"/>
    <d v="2010-02-08T00:00:00"/>
    <x v="0"/>
    <s v="KLIENT 66"/>
    <n v="576.69999999999993"/>
    <x v="1"/>
  </r>
  <r>
    <x v="2"/>
    <x v="5"/>
    <x v="5"/>
    <n v="31"/>
    <s v="ZAM/1718/2/2010"/>
    <d v="2010-02-08T00:00:00"/>
    <x v="0"/>
    <s v="KLIENT 66"/>
    <n v="69.75"/>
    <x v="1"/>
  </r>
  <r>
    <x v="2"/>
    <x v="6"/>
    <x v="6"/>
    <n v="8"/>
    <s v="ZAM/1718/2/2010"/>
    <d v="2010-02-08T00:00:00"/>
    <x v="0"/>
    <s v="KLIENT 66"/>
    <n v="65.599999999999994"/>
    <x v="1"/>
  </r>
  <r>
    <x v="2"/>
    <x v="4"/>
    <x v="4"/>
    <n v="1"/>
    <s v="ZAM/1718/2/2010"/>
    <d v="2010-02-08T00:00:00"/>
    <x v="0"/>
    <s v="KLIENT 66"/>
    <n v="4.9000000000000004"/>
    <x v="1"/>
  </r>
  <r>
    <x v="2"/>
    <x v="8"/>
    <x v="8"/>
    <n v="7"/>
    <s v="ZAM/1718/2/2010"/>
    <d v="2010-02-08T00:00:00"/>
    <x v="0"/>
    <s v="KLIENT 66"/>
    <n v="51.1"/>
    <x v="1"/>
  </r>
  <r>
    <x v="2"/>
    <x v="4"/>
    <x v="4"/>
    <n v="52"/>
    <s v="ZAM/1718/2/2010"/>
    <d v="2010-02-08T00:00:00"/>
    <x v="0"/>
    <s v="KLIENT 66"/>
    <n v="254.8"/>
    <x v="1"/>
  </r>
  <r>
    <x v="2"/>
    <x v="8"/>
    <x v="8"/>
    <n v="96"/>
    <s v="ZAM/1718/2/2010"/>
    <d v="2010-02-08T00:00:00"/>
    <x v="0"/>
    <s v="KLIENT 66"/>
    <n v="700.8"/>
    <x v="1"/>
  </r>
  <r>
    <x v="2"/>
    <x v="0"/>
    <x v="0"/>
    <n v="95"/>
    <s v="ZAM/1718/2/2010"/>
    <d v="2010-02-08T00:00:00"/>
    <x v="0"/>
    <s v="KLIENT 66"/>
    <n v="598.5"/>
    <x v="1"/>
  </r>
  <r>
    <x v="2"/>
    <x v="2"/>
    <x v="2"/>
    <n v="57"/>
    <s v="ZAM/1718/2/2010"/>
    <d v="2010-02-08T00:00:00"/>
    <x v="0"/>
    <s v="KLIENT 66"/>
    <n v="299.25"/>
    <x v="1"/>
  </r>
  <r>
    <x v="2"/>
    <x v="5"/>
    <x v="5"/>
    <n v="43"/>
    <s v="ZAM/1718/2/2010"/>
    <d v="2010-02-08T00:00:00"/>
    <x v="0"/>
    <s v="KLIENT 66"/>
    <n v="96.75"/>
    <x v="1"/>
  </r>
  <r>
    <x v="2"/>
    <x v="8"/>
    <x v="8"/>
    <n v="49"/>
    <s v="ZAM/1718/2/2010"/>
    <d v="2010-02-08T00:00:00"/>
    <x v="0"/>
    <s v="KLIENT 66"/>
    <n v="357.7"/>
    <x v="1"/>
  </r>
  <r>
    <x v="2"/>
    <x v="4"/>
    <x v="4"/>
    <n v="38"/>
    <s v="ZAM/1718/2/2010"/>
    <d v="2010-02-08T00:00:00"/>
    <x v="0"/>
    <s v="KLIENT 66"/>
    <n v="186.20000000000002"/>
    <x v="1"/>
  </r>
  <r>
    <x v="2"/>
    <x v="7"/>
    <x v="7"/>
    <n v="83"/>
    <s v="ZAM/1718/2/2010"/>
    <d v="2010-02-08T00:00:00"/>
    <x v="0"/>
    <s v="KLIENT 66"/>
    <n v="871.5"/>
    <x v="1"/>
  </r>
  <r>
    <x v="2"/>
    <x v="1"/>
    <x v="1"/>
    <n v="80"/>
    <s v="ZAM/1718/2/2010"/>
    <d v="2010-02-08T00:00:00"/>
    <x v="0"/>
    <s v="KLIENT 66"/>
    <n v="216"/>
    <x v="1"/>
  </r>
  <r>
    <x v="2"/>
    <x v="2"/>
    <x v="2"/>
    <n v="95"/>
    <s v="ZAM/1718/2/2010"/>
    <d v="2010-02-08T00:00:00"/>
    <x v="0"/>
    <s v="KLIENT 66"/>
    <n v="498.75"/>
    <x v="1"/>
  </r>
  <r>
    <x v="2"/>
    <x v="0"/>
    <x v="0"/>
    <n v="34"/>
    <s v="ZAM/1718/2/2010"/>
    <d v="2010-02-08T00:00:00"/>
    <x v="0"/>
    <s v="KLIENT 66"/>
    <n v="214.2"/>
    <x v="1"/>
  </r>
  <r>
    <x v="2"/>
    <x v="6"/>
    <x v="6"/>
    <n v="60"/>
    <s v="ZAM/1718/2/2010"/>
    <d v="2010-02-08T00:00:00"/>
    <x v="0"/>
    <s v="KLIENT 66"/>
    <n v="491.99999999999994"/>
    <x v="1"/>
  </r>
  <r>
    <x v="2"/>
    <x v="0"/>
    <x v="0"/>
    <n v="60"/>
    <s v="ZAM/1718/2/2010"/>
    <d v="2010-02-08T00:00:00"/>
    <x v="0"/>
    <s v="KLIENT 66"/>
    <n v="378"/>
    <x v="1"/>
  </r>
  <r>
    <x v="2"/>
    <x v="8"/>
    <x v="8"/>
    <n v="87"/>
    <s v="ZAM/1718/2/2010"/>
    <d v="2010-02-08T00:00:00"/>
    <x v="0"/>
    <s v="KLIENT 66"/>
    <n v="635.1"/>
    <x v="1"/>
  </r>
  <r>
    <x v="2"/>
    <x v="3"/>
    <x v="3"/>
    <n v="16"/>
    <s v="ZAM/1719/1/2010"/>
    <d v="2010-01-15T00:00:00"/>
    <x v="11"/>
    <s v="KLIENT 70"/>
    <n v="72"/>
    <x v="0"/>
  </r>
  <r>
    <x v="2"/>
    <x v="2"/>
    <x v="2"/>
    <n v="70"/>
    <s v="ZAM/1719/1/2010"/>
    <d v="2010-01-15T00:00:00"/>
    <x v="11"/>
    <s v="KLIENT 70"/>
    <n v="367.5"/>
    <x v="0"/>
  </r>
  <r>
    <x v="2"/>
    <x v="7"/>
    <x v="7"/>
    <n v="65"/>
    <s v="ZAM/1719/1/2010"/>
    <d v="2010-01-15T00:00:00"/>
    <x v="11"/>
    <s v="KLIENT 70"/>
    <n v="682.5"/>
    <x v="0"/>
  </r>
  <r>
    <x v="2"/>
    <x v="5"/>
    <x v="5"/>
    <n v="63"/>
    <s v="ZAM/1719/1/2010"/>
    <d v="2010-01-15T00:00:00"/>
    <x v="11"/>
    <s v="KLIENT 70"/>
    <n v="141.75"/>
    <x v="0"/>
  </r>
  <r>
    <x v="2"/>
    <x v="4"/>
    <x v="4"/>
    <n v="11"/>
    <s v="ZAM/1719/1/2010"/>
    <d v="2010-01-15T00:00:00"/>
    <x v="11"/>
    <s v="KLIENT 70"/>
    <n v="53.900000000000006"/>
    <x v="0"/>
  </r>
  <r>
    <x v="2"/>
    <x v="5"/>
    <x v="5"/>
    <n v="31"/>
    <s v="ZAM/1719/1/2010"/>
    <d v="2010-01-15T00:00:00"/>
    <x v="11"/>
    <s v="KLIENT 70"/>
    <n v="69.75"/>
    <x v="0"/>
  </r>
  <r>
    <x v="2"/>
    <x v="4"/>
    <x v="4"/>
    <n v="63"/>
    <s v="ZAM/1719/1/2010"/>
    <d v="2010-01-15T00:00:00"/>
    <x v="11"/>
    <s v="KLIENT 70"/>
    <n v="308.70000000000005"/>
    <x v="0"/>
  </r>
  <r>
    <x v="2"/>
    <x v="5"/>
    <x v="5"/>
    <n v="54"/>
    <s v="ZAM/1719/1/2010"/>
    <d v="2010-01-15T00:00:00"/>
    <x v="11"/>
    <s v="KLIENT 70"/>
    <n v="121.5"/>
    <x v="0"/>
  </r>
  <r>
    <x v="2"/>
    <x v="7"/>
    <x v="7"/>
    <n v="48"/>
    <s v="ZAM/1719/1/2010"/>
    <d v="2010-01-15T00:00:00"/>
    <x v="11"/>
    <s v="KLIENT 70"/>
    <n v="504"/>
    <x v="0"/>
  </r>
  <r>
    <x v="2"/>
    <x v="0"/>
    <x v="0"/>
    <n v="33"/>
    <s v="ZAM/1719/1/2010"/>
    <d v="2010-01-15T00:00:00"/>
    <x v="11"/>
    <s v="KLIENT 70"/>
    <n v="207.9"/>
    <x v="0"/>
  </r>
  <r>
    <x v="2"/>
    <x v="6"/>
    <x v="6"/>
    <n v="37"/>
    <s v="ZAM/1719/1/2010"/>
    <d v="2010-01-15T00:00:00"/>
    <x v="11"/>
    <s v="KLIENT 70"/>
    <n v="303.39999999999998"/>
    <x v="0"/>
  </r>
  <r>
    <x v="2"/>
    <x v="2"/>
    <x v="2"/>
    <n v="22"/>
    <s v="ZAM/1719/1/2010"/>
    <d v="2010-01-15T00:00:00"/>
    <x v="11"/>
    <s v="KLIENT 70"/>
    <n v="115.5"/>
    <x v="0"/>
  </r>
  <r>
    <x v="2"/>
    <x v="1"/>
    <x v="1"/>
    <n v="47"/>
    <s v="ZAM/1719/1/2010"/>
    <d v="2010-01-15T00:00:00"/>
    <x v="11"/>
    <s v="KLIENT 70"/>
    <n v="126.9"/>
    <x v="0"/>
  </r>
  <r>
    <x v="3"/>
    <x v="2"/>
    <x v="2"/>
    <n v="15"/>
    <s v="ZAM/1719/2/2010"/>
    <d v="2010-02-18T00:00:00"/>
    <x v="0"/>
    <s v="KLIENT 30"/>
    <n v="78.75"/>
    <x v="1"/>
  </r>
  <r>
    <x v="3"/>
    <x v="8"/>
    <x v="8"/>
    <n v="1"/>
    <s v="ZAM/1719/2/2010"/>
    <d v="2010-02-18T00:00:00"/>
    <x v="0"/>
    <s v="KLIENT 30"/>
    <n v="7.3"/>
    <x v="1"/>
  </r>
  <r>
    <x v="3"/>
    <x v="1"/>
    <x v="1"/>
    <n v="7"/>
    <s v="ZAM/1719/2/2010"/>
    <d v="2010-02-18T00:00:00"/>
    <x v="0"/>
    <s v="KLIENT 30"/>
    <n v="18.900000000000002"/>
    <x v="1"/>
  </r>
  <r>
    <x v="3"/>
    <x v="8"/>
    <x v="8"/>
    <n v="18"/>
    <s v="ZAM/1719/2/2010"/>
    <d v="2010-02-18T00:00:00"/>
    <x v="0"/>
    <s v="KLIENT 30"/>
    <n v="131.4"/>
    <x v="1"/>
  </r>
  <r>
    <x v="3"/>
    <x v="4"/>
    <x v="4"/>
    <n v="42"/>
    <s v="ZAM/1719/2/2010"/>
    <d v="2010-02-18T00:00:00"/>
    <x v="0"/>
    <s v="KLIENT 30"/>
    <n v="205.8"/>
    <x v="1"/>
  </r>
  <r>
    <x v="3"/>
    <x v="1"/>
    <x v="1"/>
    <n v="46"/>
    <s v="ZAM/1719/2/2010"/>
    <d v="2010-02-18T00:00:00"/>
    <x v="0"/>
    <s v="KLIENT 30"/>
    <n v="124.2"/>
    <x v="1"/>
  </r>
  <r>
    <x v="3"/>
    <x v="9"/>
    <x v="9"/>
    <n v="91"/>
    <s v="ZAM/1719/2/2010"/>
    <d v="2010-02-18T00:00:00"/>
    <x v="0"/>
    <s v="KLIENT 30"/>
    <n v="172.9"/>
    <x v="1"/>
  </r>
  <r>
    <x v="3"/>
    <x v="0"/>
    <x v="0"/>
    <n v="56"/>
    <s v="ZAM/1719/2/2010"/>
    <d v="2010-02-18T00:00:00"/>
    <x v="0"/>
    <s v="KLIENT 30"/>
    <n v="352.8"/>
    <x v="1"/>
  </r>
  <r>
    <x v="3"/>
    <x v="0"/>
    <x v="0"/>
    <n v="90"/>
    <s v="ZAM/1719/2/2010"/>
    <d v="2010-02-18T00:00:00"/>
    <x v="0"/>
    <s v="KLIENT 30"/>
    <n v="567"/>
    <x v="1"/>
  </r>
  <r>
    <x v="3"/>
    <x v="1"/>
    <x v="1"/>
    <n v="54"/>
    <s v="ZAM/1719/2/2010"/>
    <d v="2010-02-18T00:00:00"/>
    <x v="0"/>
    <s v="KLIENT 30"/>
    <n v="145.80000000000001"/>
    <x v="1"/>
  </r>
  <r>
    <x v="3"/>
    <x v="0"/>
    <x v="0"/>
    <n v="13"/>
    <s v="ZAM/1719/2/2010"/>
    <d v="2010-02-18T00:00:00"/>
    <x v="0"/>
    <s v="KLIENT 30"/>
    <n v="81.899999999999991"/>
    <x v="1"/>
  </r>
  <r>
    <x v="3"/>
    <x v="0"/>
    <x v="0"/>
    <n v="7"/>
    <s v="ZAM/1719/2/2010"/>
    <d v="2010-02-18T00:00:00"/>
    <x v="0"/>
    <s v="KLIENT 30"/>
    <n v="44.1"/>
    <x v="1"/>
  </r>
  <r>
    <x v="3"/>
    <x v="2"/>
    <x v="2"/>
    <n v="45"/>
    <s v="ZAM/1719/2/2010"/>
    <d v="2010-02-18T00:00:00"/>
    <x v="0"/>
    <s v="KLIENT 30"/>
    <n v="236.25"/>
    <x v="1"/>
  </r>
  <r>
    <x v="3"/>
    <x v="8"/>
    <x v="8"/>
    <n v="9"/>
    <s v="ZAM/1719/2/2010"/>
    <d v="2010-02-18T00:00:00"/>
    <x v="0"/>
    <s v="KLIENT 30"/>
    <n v="65.7"/>
    <x v="1"/>
  </r>
  <r>
    <x v="3"/>
    <x v="4"/>
    <x v="4"/>
    <n v="74"/>
    <s v="ZAM/1719/2/2010"/>
    <d v="2010-02-18T00:00:00"/>
    <x v="0"/>
    <s v="KLIENT 30"/>
    <n v="362.6"/>
    <x v="1"/>
  </r>
  <r>
    <x v="3"/>
    <x v="8"/>
    <x v="8"/>
    <n v="74"/>
    <s v="ZAM/1719/2/2010"/>
    <d v="2010-02-18T00:00:00"/>
    <x v="0"/>
    <s v="KLIENT 30"/>
    <n v="540.19999999999993"/>
    <x v="1"/>
  </r>
  <r>
    <x v="3"/>
    <x v="0"/>
    <x v="0"/>
    <n v="78"/>
    <s v="ZAM/1719/2/2010"/>
    <d v="2010-02-18T00:00:00"/>
    <x v="0"/>
    <s v="KLIENT 30"/>
    <n v="491.4"/>
    <x v="1"/>
  </r>
  <r>
    <x v="3"/>
    <x v="3"/>
    <x v="3"/>
    <n v="80"/>
    <s v="ZAM/1719/2/2010"/>
    <d v="2010-02-18T00:00:00"/>
    <x v="0"/>
    <s v="KLIENT 30"/>
    <n v="360"/>
    <x v="1"/>
  </r>
  <r>
    <x v="4"/>
    <x v="0"/>
    <x v="0"/>
    <n v="44"/>
    <s v="ZAM/172/1/2010"/>
    <d v="2010-01-28T00:00:00"/>
    <x v="16"/>
    <s v="KLIENT 8"/>
    <n v="277.2"/>
    <x v="0"/>
  </r>
  <r>
    <x v="4"/>
    <x v="1"/>
    <x v="1"/>
    <n v="23"/>
    <s v="ZAM/172/1/2010"/>
    <d v="2010-01-28T00:00:00"/>
    <x v="16"/>
    <s v="KLIENT 8"/>
    <n v="62.1"/>
    <x v="0"/>
  </r>
  <r>
    <x v="4"/>
    <x v="6"/>
    <x v="6"/>
    <n v="70"/>
    <s v="ZAM/172/1/2010"/>
    <d v="2010-01-28T00:00:00"/>
    <x v="16"/>
    <s v="KLIENT 8"/>
    <n v="574"/>
    <x v="0"/>
  </r>
  <r>
    <x v="4"/>
    <x v="9"/>
    <x v="9"/>
    <n v="20"/>
    <s v="ZAM/172/1/2010"/>
    <d v="2010-01-28T00:00:00"/>
    <x v="16"/>
    <s v="KLIENT 8"/>
    <n v="38"/>
    <x v="0"/>
  </r>
  <r>
    <x v="4"/>
    <x v="9"/>
    <x v="9"/>
    <n v="35"/>
    <s v="ZAM/172/1/2010"/>
    <d v="2010-01-28T00:00:00"/>
    <x v="16"/>
    <s v="KLIENT 8"/>
    <n v="66.5"/>
    <x v="0"/>
  </r>
  <r>
    <x v="4"/>
    <x v="6"/>
    <x v="6"/>
    <n v="45"/>
    <s v="ZAM/172/1/2010"/>
    <d v="2010-01-28T00:00:00"/>
    <x v="16"/>
    <s v="KLIENT 8"/>
    <n v="368.99999999999994"/>
    <x v="0"/>
  </r>
  <r>
    <x v="4"/>
    <x v="1"/>
    <x v="1"/>
    <n v="60"/>
    <s v="ZAM/172/1/2010"/>
    <d v="2010-01-28T00:00:00"/>
    <x v="16"/>
    <s v="KLIENT 8"/>
    <n v="162"/>
    <x v="0"/>
  </r>
  <r>
    <x v="4"/>
    <x v="4"/>
    <x v="4"/>
    <n v="61"/>
    <s v="ZAM/172/1/2010"/>
    <d v="2010-01-28T00:00:00"/>
    <x v="16"/>
    <s v="KLIENT 8"/>
    <n v="298.90000000000003"/>
    <x v="0"/>
  </r>
  <r>
    <x v="4"/>
    <x v="5"/>
    <x v="5"/>
    <n v="23"/>
    <s v="ZAM/172/1/2010"/>
    <d v="2010-01-28T00:00:00"/>
    <x v="16"/>
    <s v="KLIENT 8"/>
    <n v="51.75"/>
    <x v="0"/>
  </r>
  <r>
    <x v="4"/>
    <x v="0"/>
    <x v="0"/>
    <n v="65"/>
    <s v="ZAM/172/1/2010"/>
    <d v="2010-01-28T00:00:00"/>
    <x v="16"/>
    <s v="KLIENT 8"/>
    <n v="409.5"/>
    <x v="0"/>
  </r>
  <r>
    <x v="4"/>
    <x v="5"/>
    <x v="5"/>
    <n v="95"/>
    <s v="ZAM/172/1/2010"/>
    <d v="2010-01-28T00:00:00"/>
    <x v="16"/>
    <s v="KLIENT 8"/>
    <n v="213.75"/>
    <x v="0"/>
  </r>
  <r>
    <x v="4"/>
    <x v="2"/>
    <x v="2"/>
    <n v="95"/>
    <s v="ZAM/172/1/2010"/>
    <d v="2010-01-28T00:00:00"/>
    <x v="16"/>
    <s v="KLIENT 8"/>
    <n v="498.75"/>
    <x v="0"/>
  </r>
  <r>
    <x v="4"/>
    <x v="4"/>
    <x v="4"/>
    <n v="54"/>
    <s v="ZAM/172/1/2010"/>
    <d v="2010-01-28T00:00:00"/>
    <x v="16"/>
    <s v="KLIENT 8"/>
    <n v="264.60000000000002"/>
    <x v="0"/>
  </r>
  <r>
    <x v="4"/>
    <x v="1"/>
    <x v="1"/>
    <n v="56"/>
    <s v="ZAM/172/1/2010"/>
    <d v="2010-01-28T00:00:00"/>
    <x v="16"/>
    <s v="KLIENT 8"/>
    <n v="151.20000000000002"/>
    <x v="0"/>
  </r>
  <r>
    <x v="4"/>
    <x v="0"/>
    <x v="0"/>
    <n v="49"/>
    <s v="ZAM/172/1/2010"/>
    <d v="2010-01-28T00:00:00"/>
    <x v="16"/>
    <s v="KLIENT 8"/>
    <n v="308.7"/>
    <x v="0"/>
  </r>
  <r>
    <x v="4"/>
    <x v="8"/>
    <x v="8"/>
    <n v="7"/>
    <s v="ZAM/172/1/2010"/>
    <d v="2010-01-28T00:00:00"/>
    <x v="16"/>
    <s v="KLIENT 8"/>
    <n v="51.1"/>
    <x v="0"/>
  </r>
  <r>
    <x v="4"/>
    <x v="0"/>
    <x v="0"/>
    <n v="23"/>
    <s v="ZAM/172/1/2010"/>
    <d v="2010-01-28T00:00:00"/>
    <x v="16"/>
    <s v="KLIENT 8"/>
    <n v="144.9"/>
    <x v="0"/>
  </r>
  <r>
    <x v="4"/>
    <x v="6"/>
    <x v="6"/>
    <n v="62"/>
    <s v="ZAM/172/1/2010"/>
    <d v="2010-01-28T00:00:00"/>
    <x v="16"/>
    <s v="KLIENT 8"/>
    <n v="508.4"/>
    <x v="0"/>
  </r>
  <r>
    <x v="4"/>
    <x v="0"/>
    <x v="0"/>
    <n v="80"/>
    <s v="ZAM/172/1/2010"/>
    <d v="2010-01-28T00:00:00"/>
    <x v="16"/>
    <s v="KLIENT 8"/>
    <n v="504"/>
    <x v="0"/>
  </r>
  <r>
    <x v="4"/>
    <x v="1"/>
    <x v="1"/>
    <n v="62"/>
    <s v="ZAM/172/1/2010"/>
    <d v="2010-01-28T00:00:00"/>
    <x v="16"/>
    <s v="KLIENT 8"/>
    <n v="167.4"/>
    <x v="0"/>
  </r>
  <r>
    <x v="4"/>
    <x v="4"/>
    <x v="4"/>
    <n v="19"/>
    <s v="ZAM/172/1/2010"/>
    <d v="2010-01-28T00:00:00"/>
    <x v="16"/>
    <s v="KLIENT 8"/>
    <n v="93.100000000000009"/>
    <x v="0"/>
  </r>
  <r>
    <x v="4"/>
    <x v="2"/>
    <x v="2"/>
    <n v="38"/>
    <s v="ZAM/172/1/2010"/>
    <d v="2010-01-28T00:00:00"/>
    <x v="16"/>
    <s v="KLIENT 8"/>
    <n v="199.5"/>
    <x v="0"/>
  </r>
  <r>
    <x v="4"/>
    <x v="5"/>
    <x v="5"/>
    <n v="78"/>
    <s v="ZAM/172/1/2010"/>
    <d v="2010-01-28T00:00:00"/>
    <x v="16"/>
    <s v="KLIENT 8"/>
    <n v="175.5"/>
    <x v="0"/>
  </r>
  <r>
    <x v="4"/>
    <x v="0"/>
    <x v="0"/>
    <n v="77"/>
    <s v="ZAM/172/1/2010"/>
    <d v="2010-01-28T00:00:00"/>
    <x v="16"/>
    <s v="KLIENT 8"/>
    <n v="485.09999999999997"/>
    <x v="0"/>
  </r>
  <r>
    <x v="4"/>
    <x v="4"/>
    <x v="4"/>
    <n v="97"/>
    <s v="ZAM/172/1/2010"/>
    <d v="2010-01-28T00:00:00"/>
    <x v="16"/>
    <s v="KLIENT 8"/>
    <n v="475.3"/>
    <x v="0"/>
  </r>
  <r>
    <x v="4"/>
    <x v="4"/>
    <x v="4"/>
    <n v="83"/>
    <s v="ZAM/172/1/2010"/>
    <d v="2010-01-28T00:00:00"/>
    <x v="16"/>
    <s v="KLIENT 8"/>
    <n v="406.70000000000005"/>
    <x v="0"/>
  </r>
  <r>
    <x v="2"/>
    <x v="2"/>
    <x v="2"/>
    <n v="77"/>
    <s v="ZAM/172/2/2010"/>
    <d v="2010-02-02T00:00:00"/>
    <x v="10"/>
    <s v="KLIENT 28"/>
    <n v="404.25"/>
    <x v="1"/>
  </r>
  <r>
    <x v="2"/>
    <x v="9"/>
    <x v="9"/>
    <n v="58"/>
    <s v="ZAM/172/2/2010"/>
    <d v="2010-02-02T00:00:00"/>
    <x v="10"/>
    <s v="KLIENT 28"/>
    <n v="110.19999999999999"/>
    <x v="1"/>
  </r>
  <r>
    <x v="2"/>
    <x v="5"/>
    <x v="5"/>
    <n v="73"/>
    <s v="ZAM/172/2/2010"/>
    <d v="2010-02-02T00:00:00"/>
    <x v="10"/>
    <s v="KLIENT 28"/>
    <n v="164.25"/>
    <x v="1"/>
  </r>
  <r>
    <x v="2"/>
    <x v="1"/>
    <x v="1"/>
    <n v="55"/>
    <s v="ZAM/172/2/2010"/>
    <d v="2010-02-02T00:00:00"/>
    <x v="10"/>
    <s v="KLIENT 28"/>
    <n v="148.5"/>
    <x v="1"/>
  </r>
  <r>
    <x v="2"/>
    <x v="9"/>
    <x v="9"/>
    <n v="27"/>
    <s v="ZAM/172/2/2010"/>
    <d v="2010-02-02T00:00:00"/>
    <x v="10"/>
    <s v="KLIENT 28"/>
    <n v="51.3"/>
    <x v="1"/>
  </r>
  <r>
    <x v="2"/>
    <x v="8"/>
    <x v="8"/>
    <n v="67"/>
    <s v="ZAM/172/2/2010"/>
    <d v="2010-02-02T00:00:00"/>
    <x v="10"/>
    <s v="KLIENT 28"/>
    <n v="489.09999999999997"/>
    <x v="1"/>
  </r>
  <r>
    <x v="2"/>
    <x v="4"/>
    <x v="4"/>
    <n v="86"/>
    <s v="ZAM/172/2/2010"/>
    <d v="2010-02-02T00:00:00"/>
    <x v="10"/>
    <s v="KLIENT 28"/>
    <n v="421.40000000000003"/>
    <x v="1"/>
  </r>
  <r>
    <x v="2"/>
    <x v="9"/>
    <x v="9"/>
    <n v="43"/>
    <s v="ZAM/172/2/2010"/>
    <d v="2010-02-02T00:00:00"/>
    <x v="10"/>
    <s v="KLIENT 28"/>
    <n v="81.7"/>
    <x v="1"/>
  </r>
  <r>
    <x v="2"/>
    <x v="5"/>
    <x v="5"/>
    <n v="24"/>
    <s v="ZAM/172/2/2010"/>
    <d v="2010-02-02T00:00:00"/>
    <x v="10"/>
    <s v="KLIENT 28"/>
    <n v="54"/>
    <x v="1"/>
  </r>
  <r>
    <x v="2"/>
    <x v="2"/>
    <x v="2"/>
    <n v="98"/>
    <s v="ZAM/172/2/2010"/>
    <d v="2010-02-02T00:00:00"/>
    <x v="10"/>
    <s v="KLIENT 28"/>
    <n v="514.5"/>
    <x v="1"/>
  </r>
  <r>
    <x v="2"/>
    <x v="1"/>
    <x v="1"/>
    <n v="42"/>
    <s v="ZAM/172/2/2010"/>
    <d v="2010-02-02T00:00:00"/>
    <x v="10"/>
    <s v="KLIENT 28"/>
    <n v="113.4"/>
    <x v="1"/>
  </r>
  <r>
    <x v="2"/>
    <x v="4"/>
    <x v="4"/>
    <n v="1"/>
    <s v="ZAM/172/2/2010"/>
    <d v="2010-02-02T00:00:00"/>
    <x v="10"/>
    <s v="KLIENT 28"/>
    <n v="4.9000000000000004"/>
    <x v="1"/>
  </r>
  <r>
    <x v="2"/>
    <x v="6"/>
    <x v="6"/>
    <n v="79"/>
    <s v="ZAM/172/2/2010"/>
    <d v="2010-02-02T00:00:00"/>
    <x v="10"/>
    <s v="KLIENT 28"/>
    <n v="647.79999999999995"/>
    <x v="1"/>
  </r>
  <r>
    <x v="2"/>
    <x v="7"/>
    <x v="7"/>
    <n v="70"/>
    <s v="ZAM/172/2/2010"/>
    <d v="2010-02-02T00:00:00"/>
    <x v="10"/>
    <s v="KLIENT 28"/>
    <n v="735"/>
    <x v="1"/>
  </r>
  <r>
    <x v="2"/>
    <x v="3"/>
    <x v="3"/>
    <n v="27"/>
    <s v="ZAM/172/2/2010"/>
    <d v="2010-02-02T00:00:00"/>
    <x v="10"/>
    <s v="KLIENT 28"/>
    <n v="121.5"/>
    <x v="1"/>
  </r>
  <r>
    <x v="2"/>
    <x v="6"/>
    <x v="6"/>
    <n v="78"/>
    <s v="ZAM/172/2/2010"/>
    <d v="2010-02-02T00:00:00"/>
    <x v="10"/>
    <s v="KLIENT 28"/>
    <n v="639.59999999999991"/>
    <x v="1"/>
  </r>
  <r>
    <x v="2"/>
    <x v="6"/>
    <x v="6"/>
    <n v="89"/>
    <s v="ZAM/1720/1/2010"/>
    <d v="2010-01-01T00:00:00"/>
    <x v="4"/>
    <s v="KLIENT 61"/>
    <n v="729.8"/>
    <x v="0"/>
  </r>
  <r>
    <x v="2"/>
    <x v="9"/>
    <x v="9"/>
    <n v="65"/>
    <s v="ZAM/1720/1/2010"/>
    <d v="2010-01-01T00:00:00"/>
    <x v="4"/>
    <s v="KLIENT 61"/>
    <n v="123.5"/>
    <x v="0"/>
  </r>
  <r>
    <x v="2"/>
    <x v="9"/>
    <x v="9"/>
    <n v="4"/>
    <s v="ZAM/1720/1/2010"/>
    <d v="2010-01-01T00:00:00"/>
    <x v="4"/>
    <s v="KLIENT 61"/>
    <n v="7.6"/>
    <x v="0"/>
  </r>
  <r>
    <x v="2"/>
    <x v="8"/>
    <x v="8"/>
    <n v="20"/>
    <s v="ZAM/1720/1/2010"/>
    <d v="2010-01-01T00:00:00"/>
    <x v="4"/>
    <s v="KLIENT 61"/>
    <n v="146"/>
    <x v="0"/>
  </r>
  <r>
    <x v="2"/>
    <x v="3"/>
    <x v="3"/>
    <n v="62"/>
    <s v="ZAM/1720/1/2010"/>
    <d v="2010-01-01T00:00:00"/>
    <x v="4"/>
    <s v="KLIENT 61"/>
    <n v="279"/>
    <x v="0"/>
  </r>
  <r>
    <x v="2"/>
    <x v="6"/>
    <x v="6"/>
    <n v="62"/>
    <s v="ZAM/1720/1/2010"/>
    <d v="2010-01-01T00:00:00"/>
    <x v="4"/>
    <s v="KLIENT 61"/>
    <n v="508.4"/>
    <x v="0"/>
  </r>
  <r>
    <x v="2"/>
    <x v="1"/>
    <x v="1"/>
    <n v="33"/>
    <s v="ZAM/1720/1/2010"/>
    <d v="2010-01-01T00:00:00"/>
    <x v="4"/>
    <s v="KLIENT 61"/>
    <n v="89.100000000000009"/>
    <x v="0"/>
  </r>
  <r>
    <x v="2"/>
    <x v="5"/>
    <x v="5"/>
    <n v="16"/>
    <s v="ZAM/1720/1/2010"/>
    <d v="2010-01-01T00:00:00"/>
    <x v="4"/>
    <s v="KLIENT 61"/>
    <n v="36"/>
    <x v="0"/>
  </r>
  <r>
    <x v="2"/>
    <x v="9"/>
    <x v="9"/>
    <n v="76"/>
    <s v="ZAM/1720/1/2010"/>
    <d v="2010-01-01T00:00:00"/>
    <x v="4"/>
    <s v="KLIENT 61"/>
    <n v="144.4"/>
    <x v="0"/>
  </r>
  <r>
    <x v="2"/>
    <x v="7"/>
    <x v="7"/>
    <n v="99"/>
    <s v="ZAM/1720/1/2010"/>
    <d v="2010-01-01T00:00:00"/>
    <x v="4"/>
    <s v="KLIENT 61"/>
    <n v="1039.5"/>
    <x v="0"/>
  </r>
  <r>
    <x v="2"/>
    <x v="3"/>
    <x v="3"/>
    <n v="45"/>
    <s v="ZAM/1720/1/2010"/>
    <d v="2010-01-01T00:00:00"/>
    <x v="4"/>
    <s v="KLIENT 61"/>
    <n v="202.5"/>
    <x v="0"/>
  </r>
  <r>
    <x v="2"/>
    <x v="0"/>
    <x v="0"/>
    <n v="69"/>
    <s v="ZAM/1720/1/2010"/>
    <d v="2010-01-01T00:00:00"/>
    <x v="4"/>
    <s v="KLIENT 61"/>
    <n v="434.7"/>
    <x v="0"/>
  </r>
  <r>
    <x v="2"/>
    <x v="2"/>
    <x v="2"/>
    <n v="79"/>
    <s v="ZAM/1720/1/2010"/>
    <d v="2010-01-01T00:00:00"/>
    <x v="4"/>
    <s v="KLIENT 61"/>
    <n v="414.75"/>
    <x v="0"/>
  </r>
  <r>
    <x v="2"/>
    <x v="5"/>
    <x v="5"/>
    <n v="35"/>
    <s v="ZAM/1720/1/2010"/>
    <d v="2010-01-01T00:00:00"/>
    <x v="4"/>
    <s v="KLIENT 61"/>
    <n v="78.75"/>
    <x v="0"/>
  </r>
  <r>
    <x v="2"/>
    <x v="8"/>
    <x v="8"/>
    <n v="19"/>
    <s v="ZAM/1720/1/2010"/>
    <d v="2010-01-01T00:00:00"/>
    <x v="4"/>
    <s v="KLIENT 61"/>
    <n v="138.69999999999999"/>
    <x v="0"/>
  </r>
  <r>
    <x v="2"/>
    <x v="4"/>
    <x v="4"/>
    <n v="87"/>
    <s v="ZAM/1720/1/2010"/>
    <d v="2010-01-01T00:00:00"/>
    <x v="4"/>
    <s v="KLIENT 61"/>
    <n v="426.3"/>
    <x v="0"/>
  </r>
  <r>
    <x v="2"/>
    <x v="4"/>
    <x v="4"/>
    <n v="21"/>
    <s v="ZAM/1720/1/2010"/>
    <d v="2010-01-01T00:00:00"/>
    <x v="4"/>
    <s v="KLIENT 61"/>
    <n v="102.9"/>
    <x v="0"/>
  </r>
  <r>
    <x v="2"/>
    <x v="1"/>
    <x v="1"/>
    <n v="33"/>
    <s v="ZAM/1720/1/2010"/>
    <d v="2010-01-01T00:00:00"/>
    <x v="4"/>
    <s v="KLIENT 61"/>
    <n v="89.100000000000009"/>
    <x v="0"/>
  </r>
  <r>
    <x v="2"/>
    <x v="2"/>
    <x v="2"/>
    <n v="11"/>
    <s v="ZAM/1720/1/2010"/>
    <d v="2010-01-01T00:00:00"/>
    <x v="4"/>
    <s v="KLIENT 61"/>
    <n v="57.75"/>
    <x v="0"/>
  </r>
  <r>
    <x v="2"/>
    <x v="5"/>
    <x v="5"/>
    <n v="48"/>
    <s v="ZAM/1720/1/2010"/>
    <d v="2010-01-01T00:00:00"/>
    <x v="4"/>
    <s v="KLIENT 61"/>
    <n v="108"/>
    <x v="0"/>
  </r>
  <r>
    <x v="2"/>
    <x v="7"/>
    <x v="7"/>
    <n v="94"/>
    <s v="ZAM/1720/1/2010"/>
    <d v="2010-01-01T00:00:00"/>
    <x v="4"/>
    <s v="KLIENT 61"/>
    <n v="987"/>
    <x v="0"/>
  </r>
  <r>
    <x v="2"/>
    <x v="5"/>
    <x v="5"/>
    <n v="57"/>
    <s v="ZAM/1720/1/2010"/>
    <d v="2010-01-01T00:00:00"/>
    <x v="4"/>
    <s v="KLIENT 61"/>
    <n v="128.25"/>
    <x v="0"/>
  </r>
  <r>
    <x v="2"/>
    <x v="5"/>
    <x v="5"/>
    <n v="78"/>
    <s v="ZAM/1720/2/2010"/>
    <d v="2010-02-07T00:00:00"/>
    <x v="8"/>
    <s v="KLIENT 18"/>
    <n v="175.5"/>
    <x v="1"/>
  </r>
  <r>
    <x v="2"/>
    <x v="2"/>
    <x v="2"/>
    <n v="52"/>
    <s v="ZAM/1720/2/2010"/>
    <d v="2010-02-07T00:00:00"/>
    <x v="8"/>
    <s v="KLIENT 18"/>
    <n v="273"/>
    <x v="1"/>
  </r>
  <r>
    <x v="2"/>
    <x v="9"/>
    <x v="9"/>
    <n v="18"/>
    <s v="ZAM/1720/2/2010"/>
    <d v="2010-02-07T00:00:00"/>
    <x v="8"/>
    <s v="KLIENT 18"/>
    <n v="34.199999999999996"/>
    <x v="1"/>
  </r>
  <r>
    <x v="2"/>
    <x v="2"/>
    <x v="2"/>
    <n v="16"/>
    <s v="ZAM/1720/2/2010"/>
    <d v="2010-02-07T00:00:00"/>
    <x v="8"/>
    <s v="KLIENT 18"/>
    <n v="84"/>
    <x v="1"/>
  </r>
  <r>
    <x v="2"/>
    <x v="3"/>
    <x v="3"/>
    <n v="64"/>
    <s v="ZAM/1720/2/2010"/>
    <d v="2010-02-07T00:00:00"/>
    <x v="8"/>
    <s v="KLIENT 18"/>
    <n v="288"/>
    <x v="1"/>
  </r>
  <r>
    <x v="2"/>
    <x v="1"/>
    <x v="1"/>
    <n v="25"/>
    <s v="ZAM/1720/2/2010"/>
    <d v="2010-02-07T00:00:00"/>
    <x v="8"/>
    <s v="KLIENT 18"/>
    <n v="67.5"/>
    <x v="1"/>
  </r>
  <r>
    <x v="2"/>
    <x v="2"/>
    <x v="2"/>
    <n v="54"/>
    <s v="ZAM/1720/2/2010"/>
    <d v="2010-02-07T00:00:00"/>
    <x v="8"/>
    <s v="KLIENT 18"/>
    <n v="283.5"/>
    <x v="1"/>
  </r>
  <r>
    <x v="2"/>
    <x v="3"/>
    <x v="3"/>
    <n v="80"/>
    <s v="ZAM/1720/2/2010"/>
    <d v="2010-02-07T00:00:00"/>
    <x v="8"/>
    <s v="KLIENT 18"/>
    <n v="360"/>
    <x v="1"/>
  </r>
  <r>
    <x v="2"/>
    <x v="7"/>
    <x v="7"/>
    <n v="78"/>
    <s v="ZAM/1720/2/2010"/>
    <d v="2010-02-07T00:00:00"/>
    <x v="8"/>
    <s v="KLIENT 18"/>
    <n v="819"/>
    <x v="1"/>
  </r>
  <r>
    <x v="2"/>
    <x v="7"/>
    <x v="7"/>
    <n v="67"/>
    <s v="ZAM/1720/2/2010"/>
    <d v="2010-02-07T00:00:00"/>
    <x v="8"/>
    <s v="KLIENT 18"/>
    <n v="703.5"/>
    <x v="1"/>
  </r>
  <r>
    <x v="2"/>
    <x v="4"/>
    <x v="4"/>
    <n v="83"/>
    <s v="ZAM/1720/2/2010"/>
    <d v="2010-02-07T00:00:00"/>
    <x v="8"/>
    <s v="KLIENT 18"/>
    <n v="406.70000000000005"/>
    <x v="1"/>
  </r>
  <r>
    <x v="2"/>
    <x v="4"/>
    <x v="4"/>
    <n v="86"/>
    <s v="ZAM/1720/2/2010"/>
    <d v="2010-02-07T00:00:00"/>
    <x v="8"/>
    <s v="KLIENT 18"/>
    <n v="421.40000000000003"/>
    <x v="1"/>
  </r>
  <r>
    <x v="2"/>
    <x v="6"/>
    <x v="6"/>
    <n v="44"/>
    <s v="ZAM/1720/2/2010"/>
    <d v="2010-02-07T00:00:00"/>
    <x v="8"/>
    <s v="KLIENT 18"/>
    <n v="360.79999999999995"/>
    <x v="1"/>
  </r>
  <r>
    <x v="2"/>
    <x v="7"/>
    <x v="7"/>
    <n v="21"/>
    <s v="ZAM/1720/2/2010"/>
    <d v="2010-02-07T00:00:00"/>
    <x v="8"/>
    <s v="KLIENT 18"/>
    <n v="220.5"/>
    <x v="1"/>
  </r>
  <r>
    <x v="2"/>
    <x v="5"/>
    <x v="5"/>
    <n v="73"/>
    <s v="ZAM/1720/2/2010"/>
    <d v="2010-02-07T00:00:00"/>
    <x v="8"/>
    <s v="KLIENT 18"/>
    <n v="164.25"/>
    <x v="1"/>
  </r>
  <r>
    <x v="2"/>
    <x v="0"/>
    <x v="0"/>
    <n v="40"/>
    <s v="ZAM/1720/2/2010"/>
    <d v="2010-02-07T00:00:00"/>
    <x v="8"/>
    <s v="KLIENT 18"/>
    <n v="252"/>
    <x v="1"/>
  </r>
  <r>
    <x v="2"/>
    <x v="5"/>
    <x v="5"/>
    <n v="89"/>
    <s v="ZAM/1720/2/2010"/>
    <d v="2010-02-07T00:00:00"/>
    <x v="8"/>
    <s v="KLIENT 18"/>
    <n v="200.25"/>
    <x v="1"/>
  </r>
  <r>
    <x v="2"/>
    <x v="2"/>
    <x v="2"/>
    <n v="82"/>
    <s v="ZAM/1720/2/2010"/>
    <d v="2010-02-07T00:00:00"/>
    <x v="8"/>
    <s v="KLIENT 18"/>
    <n v="430.5"/>
    <x v="1"/>
  </r>
  <r>
    <x v="2"/>
    <x v="5"/>
    <x v="5"/>
    <n v="74"/>
    <s v="ZAM/1720/2/2010"/>
    <d v="2010-02-07T00:00:00"/>
    <x v="8"/>
    <s v="KLIENT 18"/>
    <n v="166.5"/>
    <x v="1"/>
  </r>
  <r>
    <x v="2"/>
    <x v="4"/>
    <x v="4"/>
    <n v="79"/>
    <s v="ZAM/1720/2/2010"/>
    <d v="2010-02-07T00:00:00"/>
    <x v="8"/>
    <s v="KLIENT 18"/>
    <n v="387.1"/>
    <x v="1"/>
  </r>
  <r>
    <x v="2"/>
    <x v="9"/>
    <x v="9"/>
    <n v="25"/>
    <s v="ZAM/1720/2/2010"/>
    <d v="2010-02-07T00:00:00"/>
    <x v="8"/>
    <s v="KLIENT 18"/>
    <n v="47.5"/>
    <x v="1"/>
  </r>
  <r>
    <x v="2"/>
    <x v="6"/>
    <x v="6"/>
    <n v="85"/>
    <s v="ZAM/1720/2/2010"/>
    <d v="2010-02-07T00:00:00"/>
    <x v="8"/>
    <s v="KLIENT 18"/>
    <n v="696.99999999999989"/>
    <x v="1"/>
  </r>
  <r>
    <x v="2"/>
    <x v="4"/>
    <x v="4"/>
    <n v="18"/>
    <s v="ZAM/1720/2/2010"/>
    <d v="2010-02-07T00:00:00"/>
    <x v="8"/>
    <s v="KLIENT 18"/>
    <n v="88.2"/>
    <x v="1"/>
  </r>
  <r>
    <x v="4"/>
    <x v="0"/>
    <x v="0"/>
    <n v="43"/>
    <s v="ZAM/1721/1/2010"/>
    <d v="2010-01-04T00:00:00"/>
    <x v="1"/>
    <s v="KLIENT 12"/>
    <n v="270.89999999999998"/>
    <x v="0"/>
  </r>
  <r>
    <x v="4"/>
    <x v="2"/>
    <x v="2"/>
    <n v="96"/>
    <s v="ZAM/1721/1/2010"/>
    <d v="2010-01-04T00:00:00"/>
    <x v="1"/>
    <s v="KLIENT 12"/>
    <n v="504"/>
    <x v="0"/>
  </r>
  <r>
    <x v="4"/>
    <x v="8"/>
    <x v="8"/>
    <n v="45"/>
    <s v="ZAM/1721/1/2010"/>
    <d v="2010-01-04T00:00:00"/>
    <x v="1"/>
    <s v="KLIENT 12"/>
    <n v="328.5"/>
    <x v="0"/>
  </r>
  <r>
    <x v="4"/>
    <x v="3"/>
    <x v="3"/>
    <n v="10"/>
    <s v="ZAM/1721/1/2010"/>
    <d v="2010-01-04T00:00:00"/>
    <x v="1"/>
    <s v="KLIENT 12"/>
    <n v="45"/>
    <x v="0"/>
  </r>
  <r>
    <x v="4"/>
    <x v="7"/>
    <x v="7"/>
    <n v="22"/>
    <s v="ZAM/1721/1/2010"/>
    <d v="2010-01-04T00:00:00"/>
    <x v="1"/>
    <s v="KLIENT 12"/>
    <n v="231"/>
    <x v="0"/>
  </r>
  <r>
    <x v="4"/>
    <x v="8"/>
    <x v="8"/>
    <n v="9"/>
    <s v="ZAM/1721/1/2010"/>
    <d v="2010-01-04T00:00:00"/>
    <x v="1"/>
    <s v="KLIENT 12"/>
    <n v="65.7"/>
    <x v="0"/>
  </r>
  <r>
    <x v="4"/>
    <x v="7"/>
    <x v="7"/>
    <n v="42"/>
    <s v="ZAM/1721/1/2010"/>
    <d v="2010-01-04T00:00:00"/>
    <x v="1"/>
    <s v="KLIENT 12"/>
    <n v="441"/>
    <x v="0"/>
  </r>
  <r>
    <x v="4"/>
    <x v="0"/>
    <x v="0"/>
    <n v="79"/>
    <s v="ZAM/1721/1/2010"/>
    <d v="2010-01-04T00:00:00"/>
    <x v="1"/>
    <s v="KLIENT 12"/>
    <n v="497.7"/>
    <x v="0"/>
  </r>
  <r>
    <x v="4"/>
    <x v="4"/>
    <x v="4"/>
    <n v="13"/>
    <s v="ZAM/1721/1/2010"/>
    <d v="2010-01-04T00:00:00"/>
    <x v="1"/>
    <s v="KLIENT 12"/>
    <n v="63.7"/>
    <x v="0"/>
  </r>
  <r>
    <x v="4"/>
    <x v="3"/>
    <x v="3"/>
    <n v="94"/>
    <s v="ZAM/1721/1/2010"/>
    <d v="2010-01-04T00:00:00"/>
    <x v="1"/>
    <s v="KLIENT 12"/>
    <n v="423"/>
    <x v="0"/>
  </r>
  <r>
    <x v="4"/>
    <x v="7"/>
    <x v="7"/>
    <n v="53"/>
    <s v="ZAM/1721/1/2010"/>
    <d v="2010-01-04T00:00:00"/>
    <x v="1"/>
    <s v="KLIENT 12"/>
    <n v="556.5"/>
    <x v="0"/>
  </r>
  <r>
    <x v="4"/>
    <x v="8"/>
    <x v="8"/>
    <n v="62"/>
    <s v="ZAM/1721/1/2010"/>
    <d v="2010-01-04T00:00:00"/>
    <x v="1"/>
    <s v="KLIENT 12"/>
    <n v="452.59999999999997"/>
    <x v="0"/>
  </r>
  <r>
    <x v="4"/>
    <x v="7"/>
    <x v="7"/>
    <n v="16"/>
    <s v="ZAM/1721/1/2010"/>
    <d v="2010-01-04T00:00:00"/>
    <x v="1"/>
    <s v="KLIENT 12"/>
    <n v="168"/>
    <x v="0"/>
  </r>
  <r>
    <x v="4"/>
    <x v="8"/>
    <x v="8"/>
    <n v="98"/>
    <s v="ZAM/1721/1/2010"/>
    <d v="2010-01-04T00:00:00"/>
    <x v="1"/>
    <s v="KLIENT 12"/>
    <n v="715.4"/>
    <x v="0"/>
  </r>
  <r>
    <x v="0"/>
    <x v="5"/>
    <x v="5"/>
    <n v="25"/>
    <s v="ZAM/1721/2/2010"/>
    <d v="2010-02-04T00:00:00"/>
    <x v="16"/>
    <s v="KLIENT 96"/>
    <n v="56.25"/>
    <x v="1"/>
  </r>
  <r>
    <x v="0"/>
    <x v="0"/>
    <x v="0"/>
    <n v="83"/>
    <s v="ZAM/1721/2/2010"/>
    <d v="2010-02-04T00:00:00"/>
    <x v="16"/>
    <s v="KLIENT 96"/>
    <n v="522.9"/>
    <x v="1"/>
  </r>
  <r>
    <x v="0"/>
    <x v="7"/>
    <x v="7"/>
    <n v="88"/>
    <s v="ZAM/1721/2/2010"/>
    <d v="2010-02-04T00:00:00"/>
    <x v="16"/>
    <s v="KLIENT 96"/>
    <n v="924"/>
    <x v="1"/>
  </r>
  <r>
    <x v="0"/>
    <x v="1"/>
    <x v="1"/>
    <n v="69"/>
    <s v="ZAM/1721/2/2010"/>
    <d v="2010-02-04T00:00:00"/>
    <x v="16"/>
    <s v="KLIENT 96"/>
    <n v="186.3"/>
    <x v="1"/>
  </r>
  <r>
    <x v="0"/>
    <x v="4"/>
    <x v="4"/>
    <n v="41"/>
    <s v="ZAM/1721/2/2010"/>
    <d v="2010-02-04T00:00:00"/>
    <x v="16"/>
    <s v="KLIENT 96"/>
    <n v="200.9"/>
    <x v="1"/>
  </r>
  <r>
    <x v="0"/>
    <x v="1"/>
    <x v="1"/>
    <n v="72"/>
    <s v="ZAM/1721/2/2010"/>
    <d v="2010-02-04T00:00:00"/>
    <x v="16"/>
    <s v="KLIENT 96"/>
    <n v="194.4"/>
    <x v="1"/>
  </r>
  <r>
    <x v="0"/>
    <x v="2"/>
    <x v="2"/>
    <n v="54"/>
    <s v="ZAM/1721/2/2010"/>
    <d v="2010-02-04T00:00:00"/>
    <x v="16"/>
    <s v="KLIENT 96"/>
    <n v="283.5"/>
    <x v="1"/>
  </r>
  <r>
    <x v="0"/>
    <x v="0"/>
    <x v="0"/>
    <n v="46"/>
    <s v="ZAM/1721/2/2010"/>
    <d v="2010-02-04T00:00:00"/>
    <x v="16"/>
    <s v="KLIENT 96"/>
    <n v="289.8"/>
    <x v="1"/>
  </r>
  <r>
    <x v="0"/>
    <x v="5"/>
    <x v="5"/>
    <n v="73"/>
    <s v="ZAM/1721/2/2010"/>
    <d v="2010-02-04T00:00:00"/>
    <x v="16"/>
    <s v="KLIENT 96"/>
    <n v="164.25"/>
    <x v="1"/>
  </r>
  <r>
    <x v="0"/>
    <x v="7"/>
    <x v="7"/>
    <n v="23"/>
    <s v="ZAM/1721/2/2010"/>
    <d v="2010-02-04T00:00:00"/>
    <x v="16"/>
    <s v="KLIENT 96"/>
    <n v="241.5"/>
    <x v="1"/>
  </r>
  <r>
    <x v="0"/>
    <x v="9"/>
    <x v="9"/>
    <n v="23"/>
    <s v="ZAM/1721/2/2010"/>
    <d v="2010-02-04T00:00:00"/>
    <x v="16"/>
    <s v="KLIENT 96"/>
    <n v="43.699999999999996"/>
    <x v="1"/>
  </r>
  <r>
    <x v="0"/>
    <x v="9"/>
    <x v="9"/>
    <n v="10"/>
    <s v="ZAM/1721/2/2010"/>
    <d v="2010-02-04T00:00:00"/>
    <x v="16"/>
    <s v="KLIENT 96"/>
    <n v="19"/>
    <x v="1"/>
  </r>
  <r>
    <x v="0"/>
    <x v="5"/>
    <x v="5"/>
    <n v="42"/>
    <s v="ZAM/1721/2/2010"/>
    <d v="2010-02-04T00:00:00"/>
    <x v="16"/>
    <s v="KLIENT 96"/>
    <n v="94.5"/>
    <x v="1"/>
  </r>
  <r>
    <x v="0"/>
    <x v="2"/>
    <x v="2"/>
    <n v="27"/>
    <s v="ZAM/1721/2/2010"/>
    <d v="2010-02-04T00:00:00"/>
    <x v="16"/>
    <s v="KLIENT 96"/>
    <n v="141.75"/>
    <x v="1"/>
  </r>
  <r>
    <x v="0"/>
    <x v="8"/>
    <x v="8"/>
    <n v="69"/>
    <s v="ZAM/1721/2/2010"/>
    <d v="2010-02-04T00:00:00"/>
    <x v="16"/>
    <s v="KLIENT 96"/>
    <n v="503.7"/>
    <x v="1"/>
  </r>
  <r>
    <x v="0"/>
    <x v="4"/>
    <x v="4"/>
    <n v="69"/>
    <s v="ZAM/1721/2/2010"/>
    <d v="2010-02-04T00:00:00"/>
    <x v="16"/>
    <s v="KLIENT 96"/>
    <n v="338.1"/>
    <x v="1"/>
  </r>
  <r>
    <x v="0"/>
    <x v="3"/>
    <x v="3"/>
    <n v="85"/>
    <s v="ZAM/1721/2/2010"/>
    <d v="2010-02-04T00:00:00"/>
    <x v="16"/>
    <s v="KLIENT 96"/>
    <n v="382.5"/>
    <x v="1"/>
  </r>
  <r>
    <x v="3"/>
    <x v="1"/>
    <x v="1"/>
    <n v="50"/>
    <s v="ZAM/1722/1/2010"/>
    <d v="2010-01-07T00:00:00"/>
    <x v="3"/>
    <s v="KLIENT 45"/>
    <n v="135"/>
    <x v="0"/>
  </r>
  <r>
    <x v="3"/>
    <x v="7"/>
    <x v="7"/>
    <n v="76"/>
    <s v="ZAM/1722/1/2010"/>
    <d v="2010-01-07T00:00:00"/>
    <x v="3"/>
    <s v="KLIENT 45"/>
    <n v="798"/>
    <x v="0"/>
  </r>
  <r>
    <x v="3"/>
    <x v="1"/>
    <x v="1"/>
    <n v="44"/>
    <s v="ZAM/1722/1/2010"/>
    <d v="2010-01-07T00:00:00"/>
    <x v="3"/>
    <s v="KLIENT 45"/>
    <n v="118.80000000000001"/>
    <x v="0"/>
  </r>
  <r>
    <x v="3"/>
    <x v="9"/>
    <x v="9"/>
    <n v="78"/>
    <s v="ZAM/1722/1/2010"/>
    <d v="2010-01-07T00:00:00"/>
    <x v="3"/>
    <s v="KLIENT 45"/>
    <n v="148.19999999999999"/>
    <x v="0"/>
  </r>
  <r>
    <x v="3"/>
    <x v="5"/>
    <x v="5"/>
    <n v="89"/>
    <s v="ZAM/1722/1/2010"/>
    <d v="2010-01-07T00:00:00"/>
    <x v="3"/>
    <s v="KLIENT 45"/>
    <n v="200.25"/>
    <x v="0"/>
  </r>
  <r>
    <x v="3"/>
    <x v="0"/>
    <x v="0"/>
    <n v="98"/>
    <s v="ZAM/1722/1/2010"/>
    <d v="2010-01-07T00:00:00"/>
    <x v="3"/>
    <s v="KLIENT 45"/>
    <n v="617.4"/>
    <x v="0"/>
  </r>
  <r>
    <x v="3"/>
    <x v="4"/>
    <x v="4"/>
    <n v="20"/>
    <s v="ZAM/1722/1/2010"/>
    <d v="2010-01-07T00:00:00"/>
    <x v="3"/>
    <s v="KLIENT 45"/>
    <n v="98"/>
    <x v="0"/>
  </r>
  <r>
    <x v="3"/>
    <x v="5"/>
    <x v="5"/>
    <n v="16"/>
    <s v="ZAM/1722/1/2010"/>
    <d v="2010-01-07T00:00:00"/>
    <x v="3"/>
    <s v="KLIENT 45"/>
    <n v="36"/>
    <x v="0"/>
  </r>
  <r>
    <x v="3"/>
    <x v="5"/>
    <x v="5"/>
    <n v="87"/>
    <s v="ZAM/1722/1/2010"/>
    <d v="2010-01-07T00:00:00"/>
    <x v="3"/>
    <s v="KLIENT 45"/>
    <n v="195.75"/>
    <x v="0"/>
  </r>
  <r>
    <x v="3"/>
    <x v="1"/>
    <x v="1"/>
    <n v="29"/>
    <s v="ZAM/1722/1/2010"/>
    <d v="2010-01-07T00:00:00"/>
    <x v="3"/>
    <s v="KLIENT 45"/>
    <n v="78.300000000000011"/>
    <x v="0"/>
  </r>
  <r>
    <x v="3"/>
    <x v="2"/>
    <x v="2"/>
    <n v="71"/>
    <s v="ZAM/1722/1/2010"/>
    <d v="2010-01-07T00:00:00"/>
    <x v="3"/>
    <s v="KLIENT 45"/>
    <n v="372.75"/>
    <x v="0"/>
  </r>
  <r>
    <x v="3"/>
    <x v="1"/>
    <x v="1"/>
    <n v="39"/>
    <s v="ZAM/1722/1/2010"/>
    <d v="2010-01-07T00:00:00"/>
    <x v="3"/>
    <s v="KLIENT 45"/>
    <n v="105.30000000000001"/>
    <x v="0"/>
  </r>
  <r>
    <x v="3"/>
    <x v="9"/>
    <x v="9"/>
    <n v="38"/>
    <s v="ZAM/1722/1/2010"/>
    <d v="2010-01-07T00:00:00"/>
    <x v="3"/>
    <s v="KLIENT 45"/>
    <n v="72.2"/>
    <x v="0"/>
  </r>
  <r>
    <x v="3"/>
    <x v="6"/>
    <x v="6"/>
    <n v="50"/>
    <s v="ZAM/1722/1/2010"/>
    <d v="2010-01-07T00:00:00"/>
    <x v="3"/>
    <s v="KLIENT 45"/>
    <n v="409.99999999999994"/>
    <x v="0"/>
  </r>
  <r>
    <x v="3"/>
    <x v="3"/>
    <x v="3"/>
    <n v="53"/>
    <s v="ZAM/1722/1/2010"/>
    <d v="2010-01-07T00:00:00"/>
    <x v="3"/>
    <s v="KLIENT 45"/>
    <n v="238.5"/>
    <x v="0"/>
  </r>
  <r>
    <x v="3"/>
    <x v="5"/>
    <x v="5"/>
    <n v="74"/>
    <s v="ZAM/1722/1/2010"/>
    <d v="2010-01-07T00:00:00"/>
    <x v="3"/>
    <s v="KLIENT 45"/>
    <n v="166.5"/>
    <x v="0"/>
  </r>
  <r>
    <x v="3"/>
    <x v="5"/>
    <x v="5"/>
    <n v="42"/>
    <s v="ZAM/1722/1/2010"/>
    <d v="2010-01-07T00:00:00"/>
    <x v="3"/>
    <s v="KLIENT 45"/>
    <n v="94.5"/>
    <x v="0"/>
  </r>
  <r>
    <x v="0"/>
    <x v="9"/>
    <x v="9"/>
    <n v="10"/>
    <s v="ZAM/1722/2/2010"/>
    <d v="2010-02-15T00:00:00"/>
    <x v="22"/>
    <s v="KLIENT 76"/>
    <n v="19"/>
    <x v="1"/>
  </r>
  <r>
    <x v="0"/>
    <x v="3"/>
    <x v="3"/>
    <n v="66"/>
    <s v="ZAM/1722/2/2010"/>
    <d v="2010-02-15T00:00:00"/>
    <x v="22"/>
    <s v="KLIENT 76"/>
    <n v="297"/>
    <x v="1"/>
  </r>
  <r>
    <x v="0"/>
    <x v="3"/>
    <x v="3"/>
    <n v="49"/>
    <s v="ZAM/1722/2/2010"/>
    <d v="2010-02-15T00:00:00"/>
    <x v="22"/>
    <s v="KLIENT 76"/>
    <n v="220.5"/>
    <x v="1"/>
  </r>
  <r>
    <x v="0"/>
    <x v="1"/>
    <x v="1"/>
    <n v="19"/>
    <s v="ZAM/1722/2/2010"/>
    <d v="2010-02-15T00:00:00"/>
    <x v="22"/>
    <s v="KLIENT 76"/>
    <n v="51.300000000000004"/>
    <x v="1"/>
  </r>
  <r>
    <x v="0"/>
    <x v="7"/>
    <x v="7"/>
    <n v="29"/>
    <s v="ZAM/1722/2/2010"/>
    <d v="2010-02-15T00:00:00"/>
    <x v="22"/>
    <s v="KLIENT 76"/>
    <n v="304.5"/>
    <x v="1"/>
  </r>
  <r>
    <x v="0"/>
    <x v="8"/>
    <x v="8"/>
    <n v="83"/>
    <s v="ZAM/1722/2/2010"/>
    <d v="2010-02-15T00:00:00"/>
    <x v="22"/>
    <s v="KLIENT 76"/>
    <n v="605.9"/>
    <x v="1"/>
  </r>
  <r>
    <x v="0"/>
    <x v="8"/>
    <x v="8"/>
    <n v="83"/>
    <s v="ZAM/1722/2/2010"/>
    <d v="2010-02-15T00:00:00"/>
    <x v="22"/>
    <s v="KLIENT 76"/>
    <n v="605.9"/>
    <x v="1"/>
  </r>
  <r>
    <x v="0"/>
    <x v="1"/>
    <x v="1"/>
    <n v="48"/>
    <s v="ZAM/1722/2/2010"/>
    <d v="2010-02-15T00:00:00"/>
    <x v="22"/>
    <s v="KLIENT 76"/>
    <n v="129.60000000000002"/>
    <x v="1"/>
  </r>
  <r>
    <x v="0"/>
    <x v="2"/>
    <x v="2"/>
    <n v="80"/>
    <s v="ZAM/1722/2/2010"/>
    <d v="2010-02-15T00:00:00"/>
    <x v="22"/>
    <s v="KLIENT 76"/>
    <n v="420"/>
    <x v="1"/>
  </r>
  <r>
    <x v="0"/>
    <x v="5"/>
    <x v="5"/>
    <n v="90"/>
    <s v="ZAM/1722/2/2010"/>
    <d v="2010-02-15T00:00:00"/>
    <x v="22"/>
    <s v="KLIENT 76"/>
    <n v="202.5"/>
    <x v="1"/>
  </r>
  <r>
    <x v="0"/>
    <x v="6"/>
    <x v="6"/>
    <n v="57"/>
    <s v="ZAM/1722/2/2010"/>
    <d v="2010-02-15T00:00:00"/>
    <x v="22"/>
    <s v="KLIENT 76"/>
    <n v="467.4"/>
    <x v="1"/>
  </r>
  <r>
    <x v="0"/>
    <x v="9"/>
    <x v="9"/>
    <n v="99"/>
    <s v="ZAM/1722/2/2010"/>
    <d v="2010-02-15T00:00:00"/>
    <x v="22"/>
    <s v="KLIENT 76"/>
    <n v="188.1"/>
    <x v="1"/>
  </r>
  <r>
    <x v="0"/>
    <x v="9"/>
    <x v="9"/>
    <n v="22"/>
    <s v="ZAM/1722/2/2010"/>
    <d v="2010-02-15T00:00:00"/>
    <x v="22"/>
    <s v="KLIENT 76"/>
    <n v="41.8"/>
    <x v="1"/>
  </r>
  <r>
    <x v="0"/>
    <x v="5"/>
    <x v="5"/>
    <n v="64"/>
    <s v="ZAM/1722/2/2010"/>
    <d v="2010-02-15T00:00:00"/>
    <x v="22"/>
    <s v="KLIENT 76"/>
    <n v="144"/>
    <x v="1"/>
  </r>
  <r>
    <x v="0"/>
    <x v="5"/>
    <x v="5"/>
    <n v="16"/>
    <s v="ZAM/1722/2/2010"/>
    <d v="2010-02-15T00:00:00"/>
    <x v="22"/>
    <s v="KLIENT 76"/>
    <n v="36"/>
    <x v="1"/>
  </r>
  <r>
    <x v="0"/>
    <x v="3"/>
    <x v="3"/>
    <n v="88"/>
    <s v="ZAM/1722/2/2010"/>
    <d v="2010-02-15T00:00:00"/>
    <x v="22"/>
    <s v="KLIENT 76"/>
    <n v="396"/>
    <x v="1"/>
  </r>
  <r>
    <x v="0"/>
    <x v="4"/>
    <x v="4"/>
    <n v="64"/>
    <s v="ZAM/1722/2/2010"/>
    <d v="2010-02-15T00:00:00"/>
    <x v="22"/>
    <s v="KLIENT 76"/>
    <n v="313.60000000000002"/>
    <x v="1"/>
  </r>
  <r>
    <x v="0"/>
    <x v="3"/>
    <x v="3"/>
    <n v="22"/>
    <s v="ZAM/1722/2/2010"/>
    <d v="2010-02-15T00:00:00"/>
    <x v="22"/>
    <s v="KLIENT 76"/>
    <n v="99"/>
    <x v="1"/>
  </r>
  <r>
    <x v="0"/>
    <x v="7"/>
    <x v="7"/>
    <n v="78"/>
    <s v="ZAM/1723/1/2010"/>
    <d v="2010-01-12T00:00:00"/>
    <x v="11"/>
    <s v="KLIENT 81"/>
    <n v="819"/>
    <x v="0"/>
  </r>
  <r>
    <x v="0"/>
    <x v="1"/>
    <x v="1"/>
    <n v="33"/>
    <s v="ZAM/1723/1/2010"/>
    <d v="2010-01-12T00:00:00"/>
    <x v="11"/>
    <s v="KLIENT 81"/>
    <n v="89.100000000000009"/>
    <x v="0"/>
  </r>
  <r>
    <x v="0"/>
    <x v="8"/>
    <x v="8"/>
    <n v="2"/>
    <s v="ZAM/1723/1/2010"/>
    <d v="2010-01-12T00:00:00"/>
    <x v="11"/>
    <s v="KLIENT 81"/>
    <n v="14.6"/>
    <x v="0"/>
  </r>
  <r>
    <x v="0"/>
    <x v="3"/>
    <x v="3"/>
    <n v="62"/>
    <s v="ZAM/1723/1/2010"/>
    <d v="2010-01-12T00:00:00"/>
    <x v="11"/>
    <s v="KLIENT 81"/>
    <n v="279"/>
    <x v="0"/>
  </r>
  <r>
    <x v="0"/>
    <x v="5"/>
    <x v="5"/>
    <n v="52"/>
    <s v="ZAM/1723/1/2010"/>
    <d v="2010-01-12T00:00:00"/>
    <x v="11"/>
    <s v="KLIENT 81"/>
    <n v="117"/>
    <x v="0"/>
  </r>
  <r>
    <x v="0"/>
    <x v="8"/>
    <x v="8"/>
    <n v="44"/>
    <s v="ZAM/1723/1/2010"/>
    <d v="2010-01-12T00:00:00"/>
    <x v="11"/>
    <s v="KLIENT 81"/>
    <n v="321.2"/>
    <x v="0"/>
  </r>
  <r>
    <x v="0"/>
    <x v="2"/>
    <x v="2"/>
    <n v="29"/>
    <s v="ZAM/1723/1/2010"/>
    <d v="2010-01-12T00:00:00"/>
    <x v="11"/>
    <s v="KLIENT 81"/>
    <n v="152.25"/>
    <x v="0"/>
  </r>
  <r>
    <x v="0"/>
    <x v="7"/>
    <x v="7"/>
    <n v="46"/>
    <s v="ZAM/1723/1/2010"/>
    <d v="2010-01-12T00:00:00"/>
    <x v="11"/>
    <s v="KLIENT 81"/>
    <n v="483"/>
    <x v="0"/>
  </r>
  <r>
    <x v="0"/>
    <x v="4"/>
    <x v="4"/>
    <n v="38"/>
    <s v="ZAM/1723/1/2010"/>
    <d v="2010-01-12T00:00:00"/>
    <x v="11"/>
    <s v="KLIENT 81"/>
    <n v="186.20000000000002"/>
    <x v="0"/>
  </r>
  <r>
    <x v="0"/>
    <x v="2"/>
    <x v="2"/>
    <n v="42"/>
    <s v="ZAM/1723/1/2010"/>
    <d v="2010-01-12T00:00:00"/>
    <x v="11"/>
    <s v="KLIENT 81"/>
    <n v="220.5"/>
    <x v="0"/>
  </r>
  <r>
    <x v="0"/>
    <x v="8"/>
    <x v="8"/>
    <n v="2"/>
    <s v="ZAM/1723/1/2010"/>
    <d v="2010-01-12T00:00:00"/>
    <x v="11"/>
    <s v="KLIENT 81"/>
    <n v="14.6"/>
    <x v="0"/>
  </r>
  <r>
    <x v="0"/>
    <x v="7"/>
    <x v="7"/>
    <n v="5"/>
    <s v="ZAM/1723/1/2010"/>
    <d v="2010-01-12T00:00:00"/>
    <x v="11"/>
    <s v="KLIENT 81"/>
    <n v="52.5"/>
    <x v="0"/>
  </r>
  <r>
    <x v="0"/>
    <x v="7"/>
    <x v="7"/>
    <n v="4"/>
    <s v="ZAM/1723/1/2010"/>
    <d v="2010-01-12T00:00:00"/>
    <x v="11"/>
    <s v="KLIENT 81"/>
    <n v="42"/>
    <x v="0"/>
  </r>
  <r>
    <x v="0"/>
    <x v="0"/>
    <x v="0"/>
    <n v="9"/>
    <s v="ZAM/1723/1/2010"/>
    <d v="2010-01-12T00:00:00"/>
    <x v="11"/>
    <s v="KLIENT 81"/>
    <n v="56.699999999999996"/>
    <x v="0"/>
  </r>
  <r>
    <x v="0"/>
    <x v="5"/>
    <x v="5"/>
    <n v="54"/>
    <s v="ZAM/1723/1/2010"/>
    <d v="2010-01-12T00:00:00"/>
    <x v="11"/>
    <s v="KLIENT 81"/>
    <n v="121.5"/>
    <x v="0"/>
  </r>
  <r>
    <x v="0"/>
    <x v="0"/>
    <x v="0"/>
    <n v="1"/>
    <s v="ZAM/1723/1/2010"/>
    <d v="2010-01-12T00:00:00"/>
    <x v="11"/>
    <s v="KLIENT 81"/>
    <n v="6.3"/>
    <x v="0"/>
  </r>
  <r>
    <x v="0"/>
    <x v="9"/>
    <x v="9"/>
    <n v="70"/>
    <s v="ZAM/1723/1/2010"/>
    <d v="2010-01-12T00:00:00"/>
    <x v="11"/>
    <s v="KLIENT 81"/>
    <n v="133"/>
    <x v="0"/>
  </r>
  <r>
    <x v="0"/>
    <x v="9"/>
    <x v="9"/>
    <n v="17"/>
    <s v="ZAM/1723/1/2010"/>
    <d v="2010-01-12T00:00:00"/>
    <x v="11"/>
    <s v="KLIENT 81"/>
    <n v="32.299999999999997"/>
    <x v="0"/>
  </r>
  <r>
    <x v="0"/>
    <x v="7"/>
    <x v="7"/>
    <n v="97"/>
    <s v="ZAM/1723/1/2010"/>
    <d v="2010-01-12T00:00:00"/>
    <x v="11"/>
    <s v="KLIENT 81"/>
    <n v="1018.5"/>
    <x v="0"/>
  </r>
  <r>
    <x v="3"/>
    <x v="2"/>
    <x v="2"/>
    <n v="65"/>
    <s v="ZAM/1723/2/2010"/>
    <d v="2010-02-26T00:00:00"/>
    <x v="14"/>
    <s v="KLIENT 6"/>
    <n v="341.25"/>
    <x v="1"/>
  </r>
  <r>
    <x v="3"/>
    <x v="1"/>
    <x v="1"/>
    <n v="90"/>
    <s v="ZAM/1723/2/2010"/>
    <d v="2010-02-26T00:00:00"/>
    <x v="14"/>
    <s v="KLIENT 6"/>
    <n v="243.00000000000003"/>
    <x v="1"/>
  </r>
  <r>
    <x v="3"/>
    <x v="5"/>
    <x v="5"/>
    <n v="43"/>
    <s v="ZAM/1723/2/2010"/>
    <d v="2010-02-26T00:00:00"/>
    <x v="14"/>
    <s v="KLIENT 6"/>
    <n v="96.75"/>
    <x v="1"/>
  </r>
  <r>
    <x v="3"/>
    <x v="9"/>
    <x v="9"/>
    <n v="91"/>
    <s v="ZAM/1723/2/2010"/>
    <d v="2010-02-26T00:00:00"/>
    <x v="14"/>
    <s v="KLIENT 6"/>
    <n v="172.9"/>
    <x v="1"/>
  </r>
  <r>
    <x v="3"/>
    <x v="7"/>
    <x v="7"/>
    <n v="67"/>
    <s v="ZAM/1723/2/2010"/>
    <d v="2010-02-26T00:00:00"/>
    <x v="14"/>
    <s v="KLIENT 6"/>
    <n v="703.5"/>
    <x v="1"/>
  </r>
  <r>
    <x v="3"/>
    <x v="4"/>
    <x v="4"/>
    <n v="27"/>
    <s v="ZAM/1723/2/2010"/>
    <d v="2010-02-26T00:00:00"/>
    <x v="14"/>
    <s v="KLIENT 6"/>
    <n v="132.30000000000001"/>
    <x v="1"/>
  </r>
  <r>
    <x v="3"/>
    <x v="1"/>
    <x v="1"/>
    <n v="47"/>
    <s v="ZAM/1723/2/2010"/>
    <d v="2010-02-26T00:00:00"/>
    <x v="14"/>
    <s v="KLIENT 6"/>
    <n v="126.9"/>
    <x v="1"/>
  </r>
  <r>
    <x v="3"/>
    <x v="4"/>
    <x v="4"/>
    <n v="58"/>
    <s v="ZAM/1723/2/2010"/>
    <d v="2010-02-26T00:00:00"/>
    <x v="14"/>
    <s v="KLIENT 6"/>
    <n v="284.20000000000005"/>
    <x v="1"/>
  </r>
  <r>
    <x v="3"/>
    <x v="6"/>
    <x v="6"/>
    <n v="42"/>
    <s v="ZAM/1723/2/2010"/>
    <d v="2010-02-26T00:00:00"/>
    <x v="14"/>
    <s v="KLIENT 6"/>
    <n v="344.4"/>
    <x v="1"/>
  </r>
  <r>
    <x v="3"/>
    <x v="3"/>
    <x v="3"/>
    <n v="99"/>
    <s v="ZAM/1723/2/2010"/>
    <d v="2010-02-26T00:00:00"/>
    <x v="14"/>
    <s v="KLIENT 6"/>
    <n v="445.5"/>
    <x v="1"/>
  </r>
  <r>
    <x v="3"/>
    <x v="8"/>
    <x v="8"/>
    <n v="55"/>
    <s v="ZAM/1723/2/2010"/>
    <d v="2010-02-26T00:00:00"/>
    <x v="14"/>
    <s v="KLIENT 6"/>
    <n v="401.5"/>
    <x v="1"/>
  </r>
  <r>
    <x v="3"/>
    <x v="1"/>
    <x v="1"/>
    <n v="75"/>
    <s v="ZAM/1723/2/2010"/>
    <d v="2010-02-26T00:00:00"/>
    <x v="14"/>
    <s v="KLIENT 6"/>
    <n v="202.5"/>
    <x v="1"/>
  </r>
  <r>
    <x v="3"/>
    <x v="2"/>
    <x v="2"/>
    <n v="20"/>
    <s v="ZAM/1723/2/2010"/>
    <d v="2010-02-26T00:00:00"/>
    <x v="14"/>
    <s v="KLIENT 6"/>
    <n v="105"/>
    <x v="1"/>
  </r>
  <r>
    <x v="3"/>
    <x v="6"/>
    <x v="6"/>
    <n v="44"/>
    <s v="ZAM/1723/2/2010"/>
    <d v="2010-02-26T00:00:00"/>
    <x v="14"/>
    <s v="KLIENT 6"/>
    <n v="360.79999999999995"/>
    <x v="1"/>
  </r>
  <r>
    <x v="3"/>
    <x v="5"/>
    <x v="5"/>
    <n v="61"/>
    <s v="ZAM/1723/2/2010"/>
    <d v="2010-02-26T00:00:00"/>
    <x v="14"/>
    <s v="KLIENT 6"/>
    <n v="137.25"/>
    <x v="1"/>
  </r>
  <r>
    <x v="3"/>
    <x v="3"/>
    <x v="3"/>
    <n v="81"/>
    <s v="ZAM/1723/2/2010"/>
    <d v="2010-02-26T00:00:00"/>
    <x v="14"/>
    <s v="KLIENT 6"/>
    <n v="364.5"/>
    <x v="1"/>
  </r>
  <r>
    <x v="3"/>
    <x v="7"/>
    <x v="7"/>
    <n v="21"/>
    <s v="ZAM/1723/2/2010"/>
    <d v="2010-02-26T00:00:00"/>
    <x v="14"/>
    <s v="KLIENT 6"/>
    <n v="220.5"/>
    <x v="1"/>
  </r>
  <r>
    <x v="3"/>
    <x v="9"/>
    <x v="9"/>
    <n v="48"/>
    <s v="ZAM/1723/2/2010"/>
    <d v="2010-02-26T00:00:00"/>
    <x v="14"/>
    <s v="KLIENT 6"/>
    <n v="91.199999999999989"/>
    <x v="1"/>
  </r>
  <r>
    <x v="3"/>
    <x v="0"/>
    <x v="0"/>
    <n v="15"/>
    <s v="ZAM/1723/2/2010"/>
    <d v="2010-02-26T00:00:00"/>
    <x v="14"/>
    <s v="KLIENT 6"/>
    <n v="94.5"/>
    <x v="1"/>
  </r>
  <r>
    <x v="3"/>
    <x v="6"/>
    <x v="6"/>
    <n v="15"/>
    <s v="ZAM/1723/2/2010"/>
    <d v="2010-02-26T00:00:00"/>
    <x v="14"/>
    <s v="KLIENT 6"/>
    <n v="122.99999999999999"/>
    <x v="1"/>
  </r>
  <r>
    <x v="3"/>
    <x v="9"/>
    <x v="9"/>
    <n v="67"/>
    <s v="ZAM/1723/2/2010"/>
    <d v="2010-02-26T00:00:00"/>
    <x v="14"/>
    <s v="KLIENT 6"/>
    <n v="127.3"/>
    <x v="1"/>
  </r>
  <r>
    <x v="3"/>
    <x v="9"/>
    <x v="9"/>
    <n v="39"/>
    <s v="ZAM/1723/2/2010"/>
    <d v="2010-02-26T00:00:00"/>
    <x v="14"/>
    <s v="KLIENT 6"/>
    <n v="74.099999999999994"/>
    <x v="1"/>
  </r>
  <r>
    <x v="1"/>
    <x v="3"/>
    <x v="3"/>
    <n v="80"/>
    <s v="ZAM/1724/1/2010"/>
    <d v="2010-01-20T00:00:00"/>
    <x v="15"/>
    <s v="KLIENT 10"/>
    <n v="360"/>
    <x v="0"/>
  </r>
  <r>
    <x v="1"/>
    <x v="5"/>
    <x v="5"/>
    <n v="16"/>
    <s v="ZAM/1724/1/2010"/>
    <d v="2010-01-20T00:00:00"/>
    <x v="15"/>
    <s v="KLIENT 10"/>
    <n v="36"/>
    <x v="0"/>
  </r>
  <r>
    <x v="1"/>
    <x v="5"/>
    <x v="5"/>
    <n v="96"/>
    <s v="ZAM/1724/1/2010"/>
    <d v="2010-01-20T00:00:00"/>
    <x v="15"/>
    <s v="KLIENT 10"/>
    <n v="216"/>
    <x v="0"/>
  </r>
  <r>
    <x v="1"/>
    <x v="4"/>
    <x v="4"/>
    <n v="69"/>
    <s v="ZAM/1724/1/2010"/>
    <d v="2010-01-20T00:00:00"/>
    <x v="15"/>
    <s v="KLIENT 10"/>
    <n v="338.1"/>
    <x v="0"/>
  </r>
  <r>
    <x v="1"/>
    <x v="2"/>
    <x v="2"/>
    <n v="76"/>
    <s v="ZAM/1724/1/2010"/>
    <d v="2010-01-20T00:00:00"/>
    <x v="15"/>
    <s v="KLIENT 10"/>
    <n v="399"/>
    <x v="0"/>
  </r>
  <r>
    <x v="1"/>
    <x v="0"/>
    <x v="0"/>
    <n v="78"/>
    <s v="ZAM/1724/1/2010"/>
    <d v="2010-01-20T00:00:00"/>
    <x v="15"/>
    <s v="KLIENT 10"/>
    <n v="491.4"/>
    <x v="0"/>
  </r>
  <r>
    <x v="1"/>
    <x v="1"/>
    <x v="1"/>
    <n v="7"/>
    <s v="ZAM/1724/1/2010"/>
    <d v="2010-01-20T00:00:00"/>
    <x v="15"/>
    <s v="KLIENT 10"/>
    <n v="18.900000000000002"/>
    <x v="0"/>
  </r>
  <r>
    <x v="1"/>
    <x v="0"/>
    <x v="0"/>
    <n v="37"/>
    <s v="ZAM/1724/1/2010"/>
    <d v="2010-01-20T00:00:00"/>
    <x v="15"/>
    <s v="KLIENT 10"/>
    <n v="233.1"/>
    <x v="0"/>
  </r>
  <r>
    <x v="1"/>
    <x v="5"/>
    <x v="5"/>
    <n v="46"/>
    <s v="ZAM/1724/1/2010"/>
    <d v="2010-01-20T00:00:00"/>
    <x v="15"/>
    <s v="KLIENT 10"/>
    <n v="103.5"/>
    <x v="0"/>
  </r>
  <r>
    <x v="1"/>
    <x v="5"/>
    <x v="5"/>
    <n v="5"/>
    <s v="ZAM/1724/1/2010"/>
    <d v="2010-01-20T00:00:00"/>
    <x v="15"/>
    <s v="KLIENT 10"/>
    <n v="11.25"/>
    <x v="0"/>
  </r>
  <r>
    <x v="1"/>
    <x v="1"/>
    <x v="1"/>
    <n v="2"/>
    <s v="ZAM/1724/1/2010"/>
    <d v="2010-01-20T00:00:00"/>
    <x v="15"/>
    <s v="KLIENT 10"/>
    <n v="5.4"/>
    <x v="0"/>
  </r>
  <r>
    <x v="1"/>
    <x v="3"/>
    <x v="3"/>
    <n v="12"/>
    <s v="ZAM/1724/1/2010"/>
    <d v="2010-01-20T00:00:00"/>
    <x v="15"/>
    <s v="KLIENT 10"/>
    <n v="54"/>
    <x v="0"/>
  </r>
  <r>
    <x v="1"/>
    <x v="3"/>
    <x v="3"/>
    <n v="89"/>
    <s v="ZAM/1724/1/2010"/>
    <d v="2010-01-20T00:00:00"/>
    <x v="15"/>
    <s v="KLIENT 10"/>
    <n v="400.5"/>
    <x v="0"/>
  </r>
  <r>
    <x v="1"/>
    <x v="6"/>
    <x v="6"/>
    <n v="27"/>
    <s v="ZAM/1724/1/2010"/>
    <d v="2010-01-20T00:00:00"/>
    <x v="15"/>
    <s v="KLIENT 10"/>
    <n v="221.39999999999998"/>
    <x v="0"/>
  </r>
  <r>
    <x v="1"/>
    <x v="6"/>
    <x v="6"/>
    <n v="6"/>
    <s v="ZAM/1724/1/2010"/>
    <d v="2010-01-20T00:00:00"/>
    <x v="15"/>
    <s v="KLIENT 10"/>
    <n v="49.199999999999996"/>
    <x v="0"/>
  </r>
  <r>
    <x v="1"/>
    <x v="5"/>
    <x v="5"/>
    <n v="51"/>
    <s v="ZAM/1724/2/2010"/>
    <d v="2010-02-26T00:00:00"/>
    <x v="8"/>
    <s v="KLIENT 3"/>
    <n v="114.75"/>
    <x v="1"/>
  </r>
  <r>
    <x v="1"/>
    <x v="1"/>
    <x v="1"/>
    <n v="12"/>
    <s v="ZAM/1724/2/2010"/>
    <d v="2010-02-26T00:00:00"/>
    <x v="8"/>
    <s v="KLIENT 3"/>
    <n v="32.400000000000006"/>
    <x v="1"/>
  </r>
  <r>
    <x v="1"/>
    <x v="5"/>
    <x v="5"/>
    <n v="24"/>
    <s v="ZAM/1724/2/2010"/>
    <d v="2010-02-26T00:00:00"/>
    <x v="8"/>
    <s v="KLIENT 3"/>
    <n v="54"/>
    <x v="1"/>
  </r>
  <r>
    <x v="1"/>
    <x v="6"/>
    <x v="6"/>
    <n v="93"/>
    <s v="ZAM/1724/2/2010"/>
    <d v="2010-02-26T00:00:00"/>
    <x v="8"/>
    <s v="KLIENT 3"/>
    <n v="762.59999999999991"/>
    <x v="1"/>
  </r>
  <r>
    <x v="1"/>
    <x v="8"/>
    <x v="8"/>
    <n v="75"/>
    <s v="ZAM/1724/2/2010"/>
    <d v="2010-02-26T00:00:00"/>
    <x v="8"/>
    <s v="KLIENT 3"/>
    <n v="547.5"/>
    <x v="1"/>
  </r>
  <r>
    <x v="1"/>
    <x v="7"/>
    <x v="7"/>
    <n v="53"/>
    <s v="ZAM/1724/2/2010"/>
    <d v="2010-02-26T00:00:00"/>
    <x v="8"/>
    <s v="KLIENT 3"/>
    <n v="556.5"/>
    <x v="1"/>
  </r>
  <r>
    <x v="1"/>
    <x v="4"/>
    <x v="4"/>
    <n v="35"/>
    <s v="ZAM/1724/2/2010"/>
    <d v="2010-02-26T00:00:00"/>
    <x v="8"/>
    <s v="KLIENT 3"/>
    <n v="171.5"/>
    <x v="1"/>
  </r>
  <r>
    <x v="1"/>
    <x v="9"/>
    <x v="9"/>
    <n v="42"/>
    <s v="ZAM/1724/2/2010"/>
    <d v="2010-02-26T00:00:00"/>
    <x v="8"/>
    <s v="KLIENT 3"/>
    <n v="79.8"/>
    <x v="1"/>
  </r>
  <r>
    <x v="1"/>
    <x v="0"/>
    <x v="0"/>
    <n v="18"/>
    <s v="ZAM/1724/2/2010"/>
    <d v="2010-02-26T00:00:00"/>
    <x v="8"/>
    <s v="KLIENT 3"/>
    <n v="113.39999999999999"/>
    <x v="1"/>
  </r>
  <r>
    <x v="1"/>
    <x v="0"/>
    <x v="0"/>
    <n v="50"/>
    <s v="ZAM/1724/2/2010"/>
    <d v="2010-02-26T00:00:00"/>
    <x v="8"/>
    <s v="KLIENT 3"/>
    <n v="315"/>
    <x v="1"/>
  </r>
  <r>
    <x v="1"/>
    <x v="0"/>
    <x v="0"/>
    <n v="5"/>
    <s v="ZAM/1724/2/2010"/>
    <d v="2010-02-26T00:00:00"/>
    <x v="8"/>
    <s v="KLIENT 3"/>
    <n v="31.5"/>
    <x v="1"/>
  </r>
  <r>
    <x v="1"/>
    <x v="5"/>
    <x v="5"/>
    <n v="78"/>
    <s v="ZAM/1724/2/2010"/>
    <d v="2010-02-26T00:00:00"/>
    <x v="8"/>
    <s v="KLIENT 3"/>
    <n v="175.5"/>
    <x v="1"/>
  </r>
  <r>
    <x v="1"/>
    <x v="4"/>
    <x v="4"/>
    <n v="75"/>
    <s v="ZAM/1724/2/2010"/>
    <d v="2010-02-26T00:00:00"/>
    <x v="8"/>
    <s v="KLIENT 3"/>
    <n v="367.5"/>
    <x v="1"/>
  </r>
  <r>
    <x v="1"/>
    <x v="4"/>
    <x v="4"/>
    <n v="99"/>
    <s v="ZAM/1724/2/2010"/>
    <d v="2010-02-26T00:00:00"/>
    <x v="8"/>
    <s v="KLIENT 3"/>
    <n v="485.1"/>
    <x v="1"/>
  </r>
  <r>
    <x v="1"/>
    <x v="6"/>
    <x v="6"/>
    <n v="50"/>
    <s v="ZAM/1724/2/2010"/>
    <d v="2010-02-26T00:00:00"/>
    <x v="8"/>
    <s v="KLIENT 3"/>
    <n v="409.99999999999994"/>
    <x v="1"/>
  </r>
  <r>
    <x v="1"/>
    <x v="0"/>
    <x v="0"/>
    <n v="70"/>
    <s v="ZAM/1724/2/2010"/>
    <d v="2010-02-26T00:00:00"/>
    <x v="8"/>
    <s v="KLIENT 3"/>
    <n v="441"/>
    <x v="1"/>
  </r>
  <r>
    <x v="1"/>
    <x v="2"/>
    <x v="2"/>
    <n v="91"/>
    <s v="ZAM/1724/2/2010"/>
    <d v="2010-02-26T00:00:00"/>
    <x v="8"/>
    <s v="KLIENT 3"/>
    <n v="477.75"/>
    <x v="1"/>
  </r>
  <r>
    <x v="1"/>
    <x v="8"/>
    <x v="8"/>
    <n v="68"/>
    <s v="ZAM/1724/2/2010"/>
    <d v="2010-02-26T00:00:00"/>
    <x v="8"/>
    <s v="KLIENT 3"/>
    <n v="496.4"/>
    <x v="1"/>
  </r>
  <r>
    <x v="1"/>
    <x v="6"/>
    <x v="6"/>
    <n v="37"/>
    <s v="ZAM/1724/2/2010"/>
    <d v="2010-02-26T00:00:00"/>
    <x v="8"/>
    <s v="KLIENT 3"/>
    <n v="303.39999999999998"/>
    <x v="1"/>
  </r>
  <r>
    <x v="1"/>
    <x v="2"/>
    <x v="2"/>
    <n v="39"/>
    <s v="ZAM/1724/2/2010"/>
    <d v="2010-02-26T00:00:00"/>
    <x v="8"/>
    <s v="KLIENT 3"/>
    <n v="204.75"/>
    <x v="1"/>
  </r>
  <r>
    <x v="1"/>
    <x v="7"/>
    <x v="7"/>
    <n v="35"/>
    <s v="ZAM/1724/2/2010"/>
    <d v="2010-02-26T00:00:00"/>
    <x v="8"/>
    <s v="KLIENT 3"/>
    <n v="367.5"/>
    <x v="1"/>
  </r>
  <r>
    <x v="1"/>
    <x v="3"/>
    <x v="3"/>
    <n v="85"/>
    <s v="ZAM/1724/2/2010"/>
    <d v="2010-02-26T00:00:00"/>
    <x v="8"/>
    <s v="KLIENT 3"/>
    <n v="382.5"/>
    <x v="1"/>
  </r>
  <r>
    <x v="1"/>
    <x v="4"/>
    <x v="4"/>
    <n v="66"/>
    <s v="ZAM/1724/2/2010"/>
    <d v="2010-02-26T00:00:00"/>
    <x v="8"/>
    <s v="KLIENT 3"/>
    <n v="323.40000000000003"/>
    <x v="1"/>
  </r>
  <r>
    <x v="1"/>
    <x v="6"/>
    <x v="6"/>
    <n v="59"/>
    <s v="ZAM/1724/2/2010"/>
    <d v="2010-02-26T00:00:00"/>
    <x v="8"/>
    <s v="KLIENT 3"/>
    <n v="483.79999999999995"/>
    <x v="1"/>
  </r>
  <r>
    <x v="1"/>
    <x v="0"/>
    <x v="0"/>
    <n v="92"/>
    <s v="ZAM/1724/2/2010"/>
    <d v="2010-02-26T00:00:00"/>
    <x v="8"/>
    <s v="KLIENT 3"/>
    <n v="579.6"/>
    <x v="1"/>
  </r>
  <r>
    <x v="1"/>
    <x v="5"/>
    <x v="5"/>
    <n v="96"/>
    <s v="ZAM/1724/2/2010"/>
    <d v="2010-02-26T00:00:00"/>
    <x v="8"/>
    <s v="KLIENT 3"/>
    <n v="216"/>
    <x v="1"/>
  </r>
  <r>
    <x v="0"/>
    <x v="7"/>
    <x v="7"/>
    <n v="96"/>
    <s v="ZAM/1725/1/2010"/>
    <d v="2010-01-26T00:00:00"/>
    <x v="13"/>
    <s v="KLIENT 90"/>
    <n v="1008"/>
    <x v="0"/>
  </r>
  <r>
    <x v="0"/>
    <x v="7"/>
    <x v="7"/>
    <n v="41"/>
    <s v="ZAM/1725/1/2010"/>
    <d v="2010-01-26T00:00:00"/>
    <x v="13"/>
    <s v="KLIENT 90"/>
    <n v="430.5"/>
    <x v="0"/>
  </r>
  <r>
    <x v="0"/>
    <x v="3"/>
    <x v="3"/>
    <n v="11"/>
    <s v="ZAM/1725/1/2010"/>
    <d v="2010-01-26T00:00:00"/>
    <x v="13"/>
    <s v="KLIENT 90"/>
    <n v="49.5"/>
    <x v="0"/>
  </r>
  <r>
    <x v="0"/>
    <x v="3"/>
    <x v="3"/>
    <n v="66"/>
    <s v="ZAM/1725/1/2010"/>
    <d v="2010-01-26T00:00:00"/>
    <x v="13"/>
    <s v="KLIENT 90"/>
    <n v="297"/>
    <x v="0"/>
  </r>
  <r>
    <x v="0"/>
    <x v="4"/>
    <x v="4"/>
    <n v="17"/>
    <s v="ZAM/1725/1/2010"/>
    <d v="2010-01-26T00:00:00"/>
    <x v="13"/>
    <s v="KLIENT 90"/>
    <n v="83.300000000000011"/>
    <x v="0"/>
  </r>
  <r>
    <x v="0"/>
    <x v="6"/>
    <x v="6"/>
    <n v="96"/>
    <s v="ZAM/1725/1/2010"/>
    <d v="2010-01-26T00:00:00"/>
    <x v="13"/>
    <s v="KLIENT 90"/>
    <n v="787.19999999999993"/>
    <x v="0"/>
  </r>
  <r>
    <x v="0"/>
    <x v="7"/>
    <x v="7"/>
    <n v="56"/>
    <s v="ZAM/1725/1/2010"/>
    <d v="2010-01-26T00:00:00"/>
    <x v="13"/>
    <s v="KLIENT 90"/>
    <n v="588"/>
    <x v="0"/>
  </r>
  <r>
    <x v="0"/>
    <x v="7"/>
    <x v="7"/>
    <n v="57"/>
    <s v="ZAM/1725/1/2010"/>
    <d v="2010-01-26T00:00:00"/>
    <x v="13"/>
    <s v="KLIENT 90"/>
    <n v="598.5"/>
    <x v="0"/>
  </r>
  <r>
    <x v="0"/>
    <x v="6"/>
    <x v="6"/>
    <n v="11"/>
    <s v="ZAM/1725/1/2010"/>
    <d v="2010-01-26T00:00:00"/>
    <x v="13"/>
    <s v="KLIENT 90"/>
    <n v="90.199999999999989"/>
    <x v="0"/>
  </r>
  <r>
    <x v="0"/>
    <x v="0"/>
    <x v="0"/>
    <n v="35"/>
    <s v="ZAM/1725/1/2010"/>
    <d v="2010-01-26T00:00:00"/>
    <x v="13"/>
    <s v="KLIENT 90"/>
    <n v="220.5"/>
    <x v="0"/>
  </r>
  <r>
    <x v="0"/>
    <x v="0"/>
    <x v="0"/>
    <n v="24"/>
    <s v="ZAM/1725/1/2010"/>
    <d v="2010-01-26T00:00:00"/>
    <x v="13"/>
    <s v="KLIENT 90"/>
    <n v="151.19999999999999"/>
    <x v="0"/>
  </r>
  <r>
    <x v="0"/>
    <x v="6"/>
    <x v="6"/>
    <n v="16"/>
    <s v="ZAM/1725/1/2010"/>
    <d v="2010-01-26T00:00:00"/>
    <x v="13"/>
    <s v="KLIENT 90"/>
    <n v="131.19999999999999"/>
    <x v="0"/>
  </r>
  <r>
    <x v="0"/>
    <x v="4"/>
    <x v="4"/>
    <n v="57"/>
    <s v="ZAM/1725/1/2010"/>
    <d v="2010-01-26T00:00:00"/>
    <x v="13"/>
    <s v="KLIENT 90"/>
    <n v="279.3"/>
    <x v="0"/>
  </r>
  <r>
    <x v="0"/>
    <x v="8"/>
    <x v="8"/>
    <n v="86"/>
    <s v="ZAM/1725/1/2010"/>
    <d v="2010-01-26T00:00:00"/>
    <x v="13"/>
    <s v="KLIENT 90"/>
    <n v="627.79999999999995"/>
    <x v="0"/>
  </r>
  <r>
    <x v="0"/>
    <x v="4"/>
    <x v="4"/>
    <n v="76"/>
    <s v="ZAM/1725/1/2010"/>
    <d v="2010-01-26T00:00:00"/>
    <x v="13"/>
    <s v="KLIENT 90"/>
    <n v="372.40000000000003"/>
    <x v="0"/>
  </r>
  <r>
    <x v="0"/>
    <x v="2"/>
    <x v="2"/>
    <n v="93"/>
    <s v="ZAM/1725/1/2010"/>
    <d v="2010-01-26T00:00:00"/>
    <x v="13"/>
    <s v="KLIENT 90"/>
    <n v="488.25"/>
    <x v="0"/>
  </r>
  <r>
    <x v="0"/>
    <x v="7"/>
    <x v="7"/>
    <n v="82"/>
    <s v="ZAM/1725/1/2010"/>
    <d v="2010-01-26T00:00:00"/>
    <x v="13"/>
    <s v="KLIENT 90"/>
    <n v="861"/>
    <x v="0"/>
  </r>
  <r>
    <x v="0"/>
    <x v="4"/>
    <x v="4"/>
    <n v="15"/>
    <s v="ZAM/1725/1/2010"/>
    <d v="2010-01-26T00:00:00"/>
    <x v="13"/>
    <s v="KLIENT 90"/>
    <n v="73.5"/>
    <x v="0"/>
  </r>
  <r>
    <x v="0"/>
    <x v="9"/>
    <x v="9"/>
    <n v="42"/>
    <s v="ZAM/1725/1/2010"/>
    <d v="2010-01-26T00:00:00"/>
    <x v="13"/>
    <s v="KLIENT 90"/>
    <n v="79.8"/>
    <x v="0"/>
  </r>
  <r>
    <x v="0"/>
    <x v="5"/>
    <x v="5"/>
    <n v="69"/>
    <s v="ZAM/1725/1/2010"/>
    <d v="2010-01-26T00:00:00"/>
    <x v="13"/>
    <s v="KLIENT 90"/>
    <n v="155.25"/>
    <x v="0"/>
  </r>
  <r>
    <x v="0"/>
    <x v="2"/>
    <x v="2"/>
    <n v="41"/>
    <s v="ZAM/1725/1/2010"/>
    <d v="2010-01-26T00:00:00"/>
    <x v="13"/>
    <s v="KLIENT 90"/>
    <n v="215.25"/>
    <x v="0"/>
  </r>
  <r>
    <x v="0"/>
    <x v="3"/>
    <x v="3"/>
    <n v="42"/>
    <s v="ZAM/1725/2/2010"/>
    <d v="2010-02-24T00:00:00"/>
    <x v="14"/>
    <s v="KLIENT 86"/>
    <n v="189"/>
    <x v="1"/>
  </r>
  <r>
    <x v="0"/>
    <x v="3"/>
    <x v="3"/>
    <n v="68"/>
    <s v="ZAM/1725/2/2010"/>
    <d v="2010-02-24T00:00:00"/>
    <x v="14"/>
    <s v="KLIENT 86"/>
    <n v="306"/>
    <x v="1"/>
  </r>
  <r>
    <x v="0"/>
    <x v="1"/>
    <x v="1"/>
    <n v="30"/>
    <s v="ZAM/1725/2/2010"/>
    <d v="2010-02-24T00:00:00"/>
    <x v="14"/>
    <s v="KLIENT 86"/>
    <n v="81"/>
    <x v="1"/>
  </r>
  <r>
    <x v="0"/>
    <x v="1"/>
    <x v="1"/>
    <n v="93"/>
    <s v="ZAM/1725/2/2010"/>
    <d v="2010-02-24T00:00:00"/>
    <x v="14"/>
    <s v="KLIENT 86"/>
    <n v="251.10000000000002"/>
    <x v="1"/>
  </r>
  <r>
    <x v="0"/>
    <x v="0"/>
    <x v="0"/>
    <n v="91"/>
    <s v="ZAM/1725/2/2010"/>
    <d v="2010-02-24T00:00:00"/>
    <x v="14"/>
    <s v="KLIENT 86"/>
    <n v="573.29999999999995"/>
    <x v="1"/>
  </r>
  <r>
    <x v="0"/>
    <x v="2"/>
    <x v="2"/>
    <n v="89"/>
    <s v="ZAM/1725/2/2010"/>
    <d v="2010-02-24T00:00:00"/>
    <x v="14"/>
    <s v="KLIENT 86"/>
    <n v="467.25"/>
    <x v="1"/>
  </r>
  <r>
    <x v="0"/>
    <x v="7"/>
    <x v="7"/>
    <n v="35"/>
    <s v="ZAM/1725/2/2010"/>
    <d v="2010-02-24T00:00:00"/>
    <x v="14"/>
    <s v="KLIENT 86"/>
    <n v="367.5"/>
    <x v="1"/>
  </r>
  <r>
    <x v="0"/>
    <x v="6"/>
    <x v="6"/>
    <n v="8"/>
    <s v="ZAM/1725/2/2010"/>
    <d v="2010-02-24T00:00:00"/>
    <x v="14"/>
    <s v="KLIENT 86"/>
    <n v="65.599999999999994"/>
    <x v="1"/>
  </r>
  <r>
    <x v="0"/>
    <x v="9"/>
    <x v="9"/>
    <n v="71"/>
    <s v="ZAM/1725/2/2010"/>
    <d v="2010-02-24T00:00:00"/>
    <x v="14"/>
    <s v="KLIENT 86"/>
    <n v="134.9"/>
    <x v="1"/>
  </r>
  <r>
    <x v="0"/>
    <x v="9"/>
    <x v="9"/>
    <n v="30"/>
    <s v="ZAM/1725/2/2010"/>
    <d v="2010-02-24T00:00:00"/>
    <x v="14"/>
    <s v="KLIENT 86"/>
    <n v="57"/>
    <x v="1"/>
  </r>
  <r>
    <x v="0"/>
    <x v="7"/>
    <x v="7"/>
    <n v="97"/>
    <s v="ZAM/1725/2/2010"/>
    <d v="2010-02-24T00:00:00"/>
    <x v="14"/>
    <s v="KLIENT 86"/>
    <n v="1018.5"/>
    <x v="1"/>
  </r>
  <r>
    <x v="0"/>
    <x v="8"/>
    <x v="8"/>
    <n v="94"/>
    <s v="ZAM/1725/2/2010"/>
    <d v="2010-02-24T00:00:00"/>
    <x v="14"/>
    <s v="KLIENT 86"/>
    <n v="686.19999999999993"/>
    <x v="1"/>
  </r>
  <r>
    <x v="0"/>
    <x v="0"/>
    <x v="0"/>
    <n v="99"/>
    <s v="ZAM/1725/2/2010"/>
    <d v="2010-02-24T00:00:00"/>
    <x v="14"/>
    <s v="KLIENT 86"/>
    <n v="623.69999999999993"/>
    <x v="1"/>
  </r>
  <r>
    <x v="0"/>
    <x v="6"/>
    <x v="6"/>
    <n v="51"/>
    <s v="ZAM/1725/2/2010"/>
    <d v="2010-02-24T00:00:00"/>
    <x v="14"/>
    <s v="KLIENT 86"/>
    <n v="418.2"/>
    <x v="1"/>
  </r>
  <r>
    <x v="0"/>
    <x v="1"/>
    <x v="1"/>
    <n v="9"/>
    <s v="ZAM/1725/2/2010"/>
    <d v="2010-02-24T00:00:00"/>
    <x v="14"/>
    <s v="KLIENT 86"/>
    <n v="24.3"/>
    <x v="1"/>
  </r>
  <r>
    <x v="0"/>
    <x v="9"/>
    <x v="9"/>
    <n v="5"/>
    <s v="ZAM/1725/2/2010"/>
    <d v="2010-02-24T00:00:00"/>
    <x v="14"/>
    <s v="KLIENT 86"/>
    <n v="9.5"/>
    <x v="1"/>
  </r>
  <r>
    <x v="0"/>
    <x v="1"/>
    <x v="1"/>
    <n v="49"/>
    <s v="ZAM/1725/2/2010"/>
    <d v="2010-02-24T00:00:00"/>
    <x v="14"/>
    <s v="KLIENT 86"/>
    <n v="132.30000000000001"/>
    <x v="1"/>
  </r>
  <r>
    <x v="0"/>
    <x v="9"/>
    <x v="9"/>
    <n v="37"/>
    <s v="ZAM/1725/2/2010"/>
    <d v="2010-02-24T00:00:00"/>
    <x v="14"/>
    <s v="KLIENT 86"/>
    <n v="70.3"/>
    <x v="1"/>
  </r>
  <r>
    <x v="0"/>
    <x v="0"/>
    <x v="0"/>
    <n v="99"/>
    <s v="ZAM/1725/2/2010"/>
    <d v="2010-02-24T00:00:00"/>
    <x v="14"/>
    <s v="KLIENT 86"/>
    <n v="623.69999999999993"/>
    <x v="1"/>
  </r>
  <r>
    <x v="0"/>
    <x v="4"/>
    <x v="4"/>
    <n v="96"/>
    <s v="ZAM/1725/2/2010"/>
    <d v="2010-02-24T00:00:00"/>
    <x v="14"/>
    <s v="KLIENT 86"/>
    <n v="470.40000000000003"/>
    <x v="1"/>
  </r>
  <r>
    <x v="0"/>
    <x v="6"/>
    <x v="6"/>
    <n v="100"/>
    <s v="ZAM/1725/2/2010"/>
    <d v="2010-02-24T00:00:00"/>
    <x v="14"/>
    <s v="KLIENT 86"/>
    <n v="819.99999999999989"/>
    <x v="1"/>
  </r>
  <r>
    <x v="0"/>
    <x v="6"/>
    <x v="6"/>
    <n v="46"/>
    <s v="ZAM/1725/2/2010"/>
    <d v="2010-02-24T00:00:00"/>
    <x v="14"/>
    <s v="KLIENT 86"/>
    <n v="377.2"/>
    <x v="1"/>
  </r>
  <r>
    <x v="0"/>
    <x v="3"/>
    <x v="3"/>
    <n v="21"/>
    <s v="ZAM/1725/2/2010"/>
    <d v="2010-02-24T00:00:00"/>
    <x v="14"/>
    <s v="KLIENT 86"/>
    <n v="94.5"/>
    <x v="1"/>
  </r>
  <r>
    <x v="0"/>
    <x v="1"/>
    <x v="1"/>
    <n v="88"/>
    <s v="ZAM/1725/2/2010"/>
    <d v="2010-02-24T00:00:00"/>
    <x v="14"/>
    <s v="KLIENT 86"/>
    <n v="237.60000000000002"/>
    <x v="1"/>
  </r>
  <r>
    <x v="0"/>
    <x v="2"/>
    <x v="2"/>
    <n v="45"/>
    <s v="ZAM/1725/2/2010"/>
    <d v="2010-02-24T00:00:00"/>
    <x v="14"/>
    <s v="KLIENT 86"/>
    <n v="236.25"/>
    <x v="1"/>
  </r>
  <r>
    <x v="0"/>
    <x v="1"/>
    <x v="1"/>
    <n v="90"/>
    <s v="ZAM/1725/2/2010"/>
    <d v="2010-02-24T00:00:00"/>
    <x v="14"/>
    <s v="KLIENT 86"/>
    <n v="243.00000000000003"/>
    <x v="1"/>
  </r>
  <r>
    <x v="0"/>
    <x v="6"/>
    <x v="6"/>
    <n v="29"/>
    <s v="ZAM/1725/2/2010"/>
    <d v="2010-02-24T00:00:00"/>
    <x v="14"/>
    <s v="KLIENT 86"/>
    <n v="237.79999999999998"/>
    <x v="1"/>
  </r>
  <r>
    <x v="0"/>
    <x v="2"/>
    <x v="2"/>
    <n v="74"/>
    <s v="ZAM/1725/2/2010"/>
    <d v="2010-02-24T00:00:00"/>
    <x v="14"/>
    <s v="KLIENT 86"/>
    <n v="388.5"/>
    <x v="1"/>
  </r>
  <r>
    <x v="2"/>
    <x v="8"/>
    <x v="8"/>
    <n v="71"/>
    <s v="ZAM/1726/1/2010"/>
    <d v="2010-01-14T00:00:00"/>
    <x v="7"/>
    <s v="KLIENT 23"/>
    <n v="518.29999999999995"/>
    <x v="0"/>
  </r>
  <r>
    <x v="2"/>
    <x v="4"/>
    <x v="4"/>
    <n v="9"/>
    <s v="ZAM/1726/1/2010"/>
    <d v="2010-01-14T00:00:00"/>
    <x v="7"/>
    <s v="KLIENT 23"/>
    <n v="44.1"/>
    <x v="0"/>
  </r>
  <r>
    <x v="2"/>
    <x v="6"/>
    <x v="6"/>
    <n v="14"/>
    <s v="ZAM/1726/1/2010"/>
    <d v="2010-01-14T00:00:00"/>
    <x v="7"/>
    <s v="KLIENT 23"/>
    <n v="114.79999999999998"/>
    <x v="0"/>
  </r>
  <r>
    <x v="2"/>
    <x v="6"/>
    <x v="6"/>
    <n v="35"/>
    <s v="ZAM/1726/1/2010"/>
    <d v="2010-01-14T00:00:00"/>
    <x v="7"/>
    <s v="KLIENT 23"/>
    <n v="287"/>
    <x v="0"/>
  </r>
  <r>
    <x v="2"/>
    <x v="2"/>
    <x v="2"/>
    <n v="58"/>
    <s v="ZAM/1726/1/2010"/>
    <d v="2010-01-14T00:00:00"/>
    <x v="7"/>
    <s v="KLIENT 23"/>
    <n v="304.5"/>
    <x v="0"/>
  </r>
  <r>
    <x v="2"/>
    <x v="3"/>
    <x v="3"/>
    <n v="19"/>
    <s v="ZAM/1726/1/2010"/>
    <d v="2010-01-14T00:00:00"/>
    <x v="7"/>
    <s v="KLIENT 23"/>
    <n v="85.5"/>
    <x v="0"/>
  </r>
  <r>
    <x v="2"/>
    <x v="5"/>
    <x v="5"/>
    <n v="27"/>
    <s v="ZAM/1726/1/2010"/>
    <d v="2010-01-14T00:00:00"/>
    <x v="7"/>
    <s v="KLIENT 23"/>
    <n v="60.75"/>
    <x v="0"/>
  </r>
  <r>
    <x v="2"/>
    <x v="8"/>
    <x v="8"/>
    <n v="100"/>
    <s v="ZAM/1726/1/2010"/>
    <d v="2010-01-14T00:00:00"/>
    <x v="7"/>
    <s v="KLIENT 23"/>
    <n v="730"/>
    <x v="0"/>
  </r>
  <r>
    <x v="2"/>
    <x v="5"/>
    <x v="5"/>
    <n v="34"/>
    <s v="ZAM/1726/1/2010"/>
    <d v="2010-01-14T00:00:00"/>
    <x v="7"/>
    <s v="KLIENT 23"/>
    <n v="76.5"/>
    <x v="0"/>
  </r>
  <r>
    <x v="2"/>
    <x v="8"/>
    <x v="8"/>
    <n v="56"/>
    <s v="ZAM/1726/1/2010"/>
    <d v="2010-01-14T00:00:00"/>
    <x v="7"/>
    <s v="KLIENT 23"/>
    <n v="408.8"/>
    <x v="0"/>
  </r>
  <r>
    <x v="1"/>
    <x v="8"/>
    <x v="8"/>
    <n v="29"/>
    <s v="ZAM/1726/2/2010"/>
    <d v="2010-02-02T00:00:00"/>
    <x v="14"/>
    <s v="KLIENT 25"/>
    <n v="211.7"/>
    <x v="1"/>
  </r>
  <r>
    <x v="1"/>
    <x v="0"/>
    <x v="0"/>
    <n v="93"/>
    <s v="ZAM/1726/2/2010"/>
    <d v="2010-02-02T00:00:00"/>
    <x v="14"/>
    <s v="KLIENT 25"/>
    <n v="585.9"/>
    <x v="1"/>
  </r>
  <r>
    <x v="1"/>
    <x v="2"/>
    <x v="2"/>
    <n v="66"/>
    <s v="ZAM/1726/2/2010"/>
    <d v="2010-02-02T00:00:00"/>
    <x v="14"/>
    <s v="KLIENT 25"/>
    <n v="346.5"/>
    <x v="1"/>
  </r>
  <r>
    <x v="1"/>
    <x v="1"/>
    <x v="1"/>
    <n v="54"/>
    <s v="ZAM/1726/2/2010"/>
    <d v="2010-02-02T00:00:00"/>
    <x v="14"/>
    <s v="KLIENT 25"/>
    <n v="145.80000000000001"/>
    <x v="1"/>
  </r>
  <r>
    <x v="1"/>
    <x v="2"/>
    <x v="2"/>
    <n v="21"/>
    <s v="ZAM/1726/2/2010"/>
    <d v="2010-02-02T00:00:00"/>
    <x v="14"/>
    <s v="KLIENT 25"/>
    <n v="110.25"/>
    <x v="1"/>
  </r>
  <r>
    <x v="1"/>
    <x v="1"/>
    <x v="1"/>
    <n v="15"/>
    <s v="ZAM/1726/2/2010"/>
    <d v="2010-02-02T00:00:00"/>
    <x v="14"/>
    <s v="KLIENT 25"/>
    <n v="40.5"/>
    <x v="1"/>
  </r>
  <r>
    <x v="1"/>
    <x v="2"/>
    <x v="2"/>
    <n v="26"/>
    <s v="ZAM/1726/2/2010"/>
    <d v="2010-02-02T00:00:00"/>
    <x v="14"/>
    <s v="KLIENT 25"/>
    <n v="136.5"/>
    <x v="1"/>
  </r>
  <r>
    <x v="1"/>
    <x v="3"/>
    <x v="3"/>
    <n v="37"/>
    <s v="ZAM/1726/2/2010"/>
    <d v="2010-02-02T00:00:00"/>
    <x v="14"/>
    <s v="KLIENT 25"/>
    <n v="166.5"/>
    <x v="1"/>
  </r>
  <r>
    <x v="1"/>
    <x v="0"/>
    <x v="0"/>
    <n v="4"/>
    <s v="ZAM/1726/2/2010"/>
    <d v="2010-02-02T00:00:00"/>
    <x v="14"/>
    <s v="KLIENT 25"/>
    <n v="25.2"/>
    <x v="1"/>
  </r>
  <r>
    <x v="1"/>
    <x v="7"/>
    <x v="7"/>
    <n v="69"/>
    <s v="ZAM/1726/2/2010"/>
    <d v="2010-02-02T00:00:00"/>
    <x v="14"/>
    <s v="KLIENT 25"/>
    <n v="724.5"/>
    <x v="1"/>
  </r>
  <r>
    <x v="1"/>
    <x v="6"/>
    <x v="6"/>
    <n v="25"/>
    <s v="ZAM/1726/2/2010"/>
    <d v="2010-02-02T00:00:00"/>
    <x v="14"/>
    <s v="KLIENT 25"/>
    <n v="204.99999999999997"/>
    <x v="1"/>
  </r>
  <r>
    <x v="1"/>
    <x v="6"/>
    <x v="6"/>
    <n v="97"/>
    <s v="ZAM/1726/2/2010"/>
    <d v="2010-02-02T00:00:00"/>
    <x v="14"/>
    <s v="KLIENT 25"/>
    <n v="795.4"/>
    <x v="1"/>
  </r>
  <r>
    <x v="2"/>
    <x v="3"/>
    <x v="3"/>
    <n v="99"/>
    <s v="ZAM/1727/1/2010"/>
    <d v="2010-01-21T00:00:00"/>
    <x v="0"/>
    <s v="KLIENT 42"/>
    <n v="445.5"/>
    <x v="0"/>
  </r>
  <r>
    <x v="2"/>
    <x v="1"/>
    <x v="1"/>
    <n v="90"/>
    <s v="ZAM/1727/1/2010"/>
    <d v="2010-01-21T00:00:00"/>
    <x v="0"/>
    <s v="KLIENT 42"/>
    <n v="243.00000000000003"/>
    <x v="0"/>
  </r>
  <r>
    <x v="2"/>
    <x v="6"/>
    <x v="6"/>
    <n v="64"/>
    <s v="ZAM/1727/1/2010"/>
    <d v="2010-01-21T00:00:00"/>
    <x v="0"/>
    <s v="KLIENT 42"/>
    <n v="524.79999999999995"/>
    <x v="0"/>
  </r>
  <r>
    <x v="2"/>
    <x v="2"/>
    <x v="2"/>
    <n v="9"/>
    <s v="ZAM/1727/1/2010"/>
    <d v="2010-01-21T00:00:00"/>
    <x v="0"/>
    <s v="KLIENT 42"/>
    <n v="47.25"/>
    <x v="0"/>
  </r>
  <r>
    <x v="2"/>
    <x v="8"/>
    <x v="8"/>
    <n v="40"/>
    <s v="ZAM/1727/1/2010"/>
    <d v="2010-01-21T00:00:00"/>
    <x v="0"/>
    <s v="KLIENT 42"/>
    <n v="292"/>
    <x v="0"/>
  </r>
  <r>
    <x v="2"/>
    <x v="0"/>
    <x v="0"/>
    <n v="89"/>
    <s v="ZAM/1727/1/2010"/>
    <d v="2010-01-21T00:00:00"/>
    <x v="0"/>
    <s v="KLIENT 42"/>
    <n v="560.69999999999993"/>
    <x v="0"/>
  </r>
  <r>
    <x v="2"/>
    <x v="0"/>
    <x v="0"/>
    <n v="10"/>
    <s v="ZAM/1727/1/2010"/>
    <d v="2010-01-21T00:00:00"/>
    <x v="0"/>
    <s v="KLIENT 42"/>
    <n v="63"/>
    <x v="0"/>
  </r>
  <r>
    <x v="2"/>
    <x v="4"/>
    <x v="4"/>
    <n v="72"/>
    <s v="ZAM/1727/1/2010"/>
    <d v="2010-01-21T00:00:00"/>
    <x v="0"/>
    <s v="KLIENT 42"/>
    <n v="352.8"/>
    <x v="0"/>
  </r>
  <r>
    <x v="2"/>
    <x v="8"/>
    <x v="8"/>
    <n v="94"/>
    <s v="ZAM/1727/1/2010"/>
    <d v="2010-01-21T00:00:00"/>
    <x v="0"/>
    <s v="KLIENT 42"/>
    <n v="686.19999999999993"/>
    <x v="0"/>
  </r>
  <r>
    <x v="2"/>
    <x v="6"/>
    <x v="6"/>
    <n v="9"/>
    <s v="ZAM/1727/1/2010"/>
    <d v="2010-01-21T00:00:00"/>
    <x v="0"/>
    <s v="KLIENT 42"/>
    <n v="73.8"/>
    <x v="0"/>
  </r>
  <r>
    <x v="2"/>
    <x v="5"/>
    <x v="5"/>
    <n v="26"/>
    <s v="ZAM/1727/1/2010"/>
    <d v="2010-01-21T00:00:00"/>
    <x v="0"/>
    <s v="KLIENT 42"/>
    <n v="58.5"/>
    <x v="0"/>
  </r>
  <r>
    <x v="2"/>
    <x v="6"/>
    <x v="6"/>
    <n v="99"/>
    <s v="ZAM/1727/1/2010"/>
    <d v="2010-01-21T00:00:00"/>
    <x v="0"/>
    <s v="KLIENT 42"/>
    <n v="811.8"/>
    <x v="0"/>
  </r>
  <r>
    <x v="2"/>
    <x v="0"/>
    <x v="0"/>
    <n v="50"/>
    <s v="ZAM/1727/1/2010"/>
    <d v="2010-01-21T00:00:00"/>
    <x v="0"/>
    <s v="KLIENT 42"/>
    <n v="315"/>
    <x v="0"/>
  </r>
  <r>
    <x v="2"/>
    <x v="2"/>
    <x v="2"/>
    <n v="49"/>
    <s v="ZAM/1727/1/2010"/>
    <d v="2010-01-21T00:00:00"/>
    <x v="0"/>
    <s v="KLIENT 42"/>
    <n v="257.25"/>
    <x v="0"/>
  </r>
  <r>
    <x v="2"/>
    <x v="0"/>
    <x v="0"/>
    <n v="43"/>
    <s v="ZAM/1727/1/2010"/>
    <d v="2010-01-21T00:00:00"/>
    <x v="0"/>
    <s v="KLIENT 42"/>
    <n v="270.89999999999998"/>
    <x v="0"/>
  </r>
  <r>
    <x v="2"/>
    <x v="5"/>
    <x v="5"/>
    <n v="41"/>
    <s v="ZAM/1727/1/2010"/>
    <d v="2010-01-21T00:00:00"/>
    <x v="0"/>
    <s v="KLIENT 42"/>
    <n v="92.25"/>
    <x v="0"/>
  </r>
  <r>
    <x v="2"/>
    <x v="5"/>
    <x v="5"/>
    <n v="70"/>
    <s v="ZAM/1727/1/2010"/>
    <d v="2010-01-21T00:00:00"/>
    <x v="0"/>
    <s v="KLIENT 42"/>
    <n v="157.5"/>
    <x v="0"/>
  </r>
  <r>
    <x v="2"/>
    <x v="6"/>
    <x v="6"/>
    <n v="52"/>
    <s v="ZAM/1727/1/2010"/>
    <d v="2010-01-21T00:00:00"/>
    <x v="0"/>
    <s v="KLIENT 42"/>
    <n v="426.4"/>
    <x v="0"/>
  </r>
  <r>
    <x v="2"/>
    <x v="5"/>
    <x v="5"/>
    <n v="46"/>
    <s v="ZAM/1727/1/2010"/>
    <d v="2010-01-21T00:00:00"/>
    <x v="0"/>
    <s v="KLIENT 42"/>
    <n v="103.5"/>
    <x v="0"/>
  </r>
  <r>
    <x v="2"/>
    <x v="4"/>
    <x v="4"/>
    <n v="4"/>
    <s v="ZAM/1727/1/2010"/>
    <d v="2010-01-21T00:00:00"/>
    <x v="0"/>
    <s v="KLIENT 42"/>
    <n v="19.600000000000001"/>
    <x v="0"/>
  </r>
  <r>
    <x v="2"/>
    <x v="8"/>
    <x v="8"/>
    <n v="11"/>
    <s v="ZAM/1727/1/2010"/>
    <d v="2010-01-21T00:00:00"/>
    <x v="0"/>
    <s v="KLIENT 42"/>
    <n v="80.3"/>
    <x v="0"/>
  </r>
  <r>
    <x v="2"/>
    <x v="6"/>
    <x v="6"/>
    <n v="70"/>
    <s v="ZAM/1727/1/2010"/>
    <d v="2010-01-21T00:00:00"/>
    <x v="0"/>
    <s v="KLIENT 42"/>
    <n v="574"/>
    <x v="0"/>
  </r>
  <r>
    <x v="4"/>
    <x v="0"/>
    <x v="0"/>
    <n v="61"/>
    <s v="ZAM/1727/2/2010"/>
    <d v="2010-02-26T00:00:00"/>
    <x v="2"/>
    <s v="KLIENT 60"/>
    <n v="384.3"/>
    <x v="1"/>
  </r>
  <r>
    <x v="4"/>
    <x v="8"/>
    <x v="8"/>
    <n v="59"/>
    <s v="ZAM/1727/2/2010"/>
    <d v="2010-02-26T00:00:00"/>
    <x v="2"/>
    <s v="KLIENT 60"/>
    <n v="430.7"/>
    <x v="1"/>
  </r>
  <r>
    <x v="4"/>
    <x v="5"/>
    <x v="5"/>
    <n v="74"/>
    <s v="ZAM/1727/2/2010"/>
    <d v="2010-02-26T00:00:00"/>
    <x v="2"/>
    <s v="KLIENT 60"/>
    <n v="166.5"/>
    <x v="1"/>
  </r>
  <r>
    <x v="4"/>
    <x v="9"/>
    <x v="9"/>
    <n v="52"/>
    <s v="ZAM/1727/2/2010"/>
    <d v="2010-02-26T00:00:00"/>
    <x v="2"/>
    <s v="KLIENT 60"/>
    <n v="98.8"/>
    <x v="1"/>
  </r>
  <r>
    <x v="4"/>
    <x v="0"/>
    <x v="0"/>
    <n v="12"/>
    <s v="ZAM/1727/2/2010"/>
    <d v="2010-02-26T00:00:00"/>
    <x v="2"/>
    <s v="KLIENT 60"/>
    <n v="75.599999999999994"/>
    <x v="1"/>
  </r>
  <r>
    <x v="4"/>
    <x v="7"/>
    <x v="7"/>
    <n v="82"/>
    <s v="ZAM/1727/2/2010"/>
    <d v="2010-02-26T00:00:00"/>
    <x v="2"/>
    <s v="KLIENT 60"/>
    <n v="861"/>
    <x v="1"/>
  </r>
  <r>
    <x v="4"/>
    <x v="3"/>
    <x v="3"/>
    <n v="83"/>
    <s v="ZAM/1727/2/2010"/>
    <d v="2010-02-26T00:00:00"/>
    <x v="2"/>
    <s v="KLIENT 60"/>
    <n v="373.5"/>
    <x v="1"/>
  </r>
  <r>
    <x v="4"/>
    <x v="2"/>
    <x v="2"/>
    <n v="99"/>
    <s v="ZAM/1727/2/2010"/>
    <d v="2010-02-26T00:00:00"/>
    <x v="2"/>
    <s v="KLIENT 60"/>
    <n v="519.75"/>
    <x v="1"/>
  </r>
  <r>
    <x v="4"/>
    <x v="5"/>
    <x v="5"/>
    <n v="96"/>
    <s v="ZAM/1727/2/2010"/>
    <d v="2010-02-26T00:00:00"/>
    <x v="2"/>
    <s v="KLIENT 60"/>
    <n v="216"/>
    <x v="1"/>
  </r>
  <r>
    <x v="4"/>
    <x v="0"/>
    <x v="0"/>
    <n v="6"/>
    <s v="ZAM/1727/2/2010"/>
    <d v="2010-02-26T00:00:00"/>
    <x v="2"/>
    <s v="KLIENT 60"/>
    <n v="37.799999999999997"/>
    <x v="1"/>
  </r>
  <r>
    <x v="4"/>
    <x v="3"/>
    <x v="3"/>
    <n v="42"/>
    <s v="ZAM/1727/2/2010"/>
    <d v="2010-02-26T00:00:00"/>
    <x v="2"/>
    <s v="KLIENT 60"/>
    <n v="189"/>
    <x v="1"/>
  </r>
  <r>
    <x v="4"/>
    <x v="0"/>
    <x v="0"/>
    <n v="33"/>
    <s v="ZAM/1727/2/2010"/>
    <d v="2010-02-26T00:00:00"/>
    <x v="2"/>
    <s v="KLIENT 60"/>
    <n v="207.9"/>
    <x v="1"/>
  </r>
  <r>
    <x v="4"/>
    <x v="9"/>
    <x v="9"/>
    <n v="7"/>
    <s v="ZAM/1727/2/2010"/>
    <d v="2010-02-26T00:00:00"/>
    <x v="2"/>
    <s v="KLIENT 60"/>
    <n v="13.299999999999999"/>
    <x v="1"/>
  </r>
  <r>
    <x v="4"/>
    <x v="6"/>
    <x v="6"/>
    <n v="12"/>
    <s v="ZAM/1727/2/2010"/>
    <d v="2010-02-26T00:00:00"/>
    <x v="2"/>
    <s v="KLIENT 60"/>
    <n v="98.399999999999991"/>
    <x v="1"/>
  </r>
  <r>
    <x v="4"/>
    <x v="1"/>
    <x v="1"/>
    <n v="46"/>
    <s v="ZAM/1727/2/2010"/>
    <d v="2010-02-26T00:00:00"/>
    <x v="2"/>
    <s v="KLIENT 60"/>
    <n v="124.2"/>
    <x v="1"/>
  </r>
  <r>
    <x v="4"/>
    <x v="7"/>
    <x v="7"/>
    <n v="43"/>
    <s v="ZAM/1727/2/2010"/>
    <d v="2010-02-26T00:00:00"/>
    <x v="2"/>
    <s v="KLIENT 60"/>
    <n v="451.5"/>
    <x v="1"/>
  </r>
  <r>
    <x v="4"/>
    <x v="4"/>
    <x v="4"/>
    <n v="16"/>
    <s v="ZAM/1727/2/2010"/>
    <d v="2010-02-26T00:00:00"/>
    <x v="2"/>
    <s v="KLIENT 60"/>
    <n v="78.400000000000006"/>
    <x v="1"/>
  </r>
  <r>
    <x v="4"/>
    <x v="5"/>
    <x v="5"/>
    <n v="99"/>
    <s v="ZAM/1727/2/2010"/>
    <d v="2010-02-26T00:00:00"/>
    <x v="2"/>
    <s v="KLIENT 60"/>
    <n v="222.75"/>
    <x v="1"/>
  </r>
  <r>
    <x v="1"/>
    <x v="6"/>
    <x v="6"/>
    <n v="82"/>
    <s v="ZAM/1728/1/2010"/>
    <d v="2010-01-27T00:00:00"/>
    <x v="6"/>
    <s v="KLIENT 97"/>
    <n v="672.4"/>
    <x v="0"/>
  </r>
  <r>
    <x v="1"/>
    <x v="4"/>
    <x v="4"/>
    <n v="25"/>
    <s v="ZAM/1728/1/2010"/>
    <d v="2010-01-27T00:00:00"/>
    <x v="6"/>
    <s v="KLIENT 97"/>
    <n v="122.50000000000001"/>
    <x v="0"/>
  </r>
  <r>
    <x v="1"/>
    <x v="3"/>
    <x v="3"/>
    <n v="48"/>
    <s v="ZAM/1728/1/2010"/>
    <d v="2010-01-27T00:00:00"/>
    <x v="6"/>
    <s v="KLIENT 97"/>
    <n v="216"/>
    <x v="0"/>
  </r>
  <r>
    <x v="1"/>
    <x v="3"/>
    <x v="3"/>
    <n v="57"/>
    <s v="ZAM/1728/1/2010"/>
    <d v="2010-01-27T00:00:00"/>
    <x v="6"/>
    <s v="KLIENT 97"/>
    <n v="256.5"/>
    <x v="0"/>
  </r>
  <r>
    <x v="1"/>
    <x v="2"/>
    <x v="2"/>
    <n v="79"/>
    <s v="ZAM/1728/1/2010"/>
    <d v="2010-01-27T00:00:00"/>
    <x v="6"/>
    <s v="KLIENT 97"/>
    <n v="414.75"/>
    <x v="0"/>
  </r>
  <r>
    <x v="1"/>
    <x v="3"/>
    <x v="3"/>
    <n v="4"/>
    <s v="ZAM/1728/1/2010"/>
    <d v="2010-01-27T00:00:00"/>
    <x v="6"/>
    <s v="KLIENT 97"/>
    <n v="18"/>
    <x v="0"/>
  </r>
  <r>
    <x v="1"/>
    <x v="5"/>
    <x v="5"/>
    <n v="44"/>
    <s v="ZAM/1728/1/2010"/>
    <d v="2010-01-27T00:00:00"/>
    <x v="6"/>
    <s v="KLIENT 97"/>
    <n v="99"/>
    <x v="0"/>
  </r>
  <r>
    <x v="1"/>
    <x v="9"/>
    <x v="9"/>
    <n v="42"/>
    <s v="ZAM/1728/1/2010"/>
    <d v="2010-01-27T00:00:00"/>
    <x v="6"/>
    <s v="KLIENT 97"/>
    <n v="79.8"/>
    <x v="0"/>
  </r>
  <r>
    <x v="1"/>
    <x v="2"/>
    <x v="2"/>
    <n v="84"/>
    <s v="ZAM/1728/1/2010"/>
    <d v="2010-01-27T00:00:00"/>
    <x v="6"/>
    <s v="KLIENT 97"/>
    <n v="441"/>
    <x v="0"/>
  </r>
  <r>
    <x v="1"/>
    <x v="8"/>
    <x v="8"/>
    <n v="37"/>
    <s v="ZAM/1728/1/2010"/>
    <d v="2010-01-27T00:00:00"/>
    <x v="6"/>
    <s v="KLIENT 97"/>
    <n v="270.09999999999997"/>
    <x v="0"/>
  </r>
  <r>
    <x v="1"/>
    <x v="5"/>
    <x v="5"/>
    <n v="36"/>
    <s v="ZAM/1728/1/2010"/>
    <d v="2010-01-27T00:00:00"/>
    <x v="6"/>
    <s v="KLIENT 97"/>
    <n v="81"/>
    <x v="0"/>
  </r>
  <r>
    <x v="1"/>
    <x v="3"/>
    <x v="3"/>
    <n v="74"/>
    <s v="ZAM/1728/1/2010"/>
    <d v="2010-01-27T00:00:00"/>
    <x v="6"/>
    <s v="KLIENT 97"/>
    <n v="333"/>
    <x v="0"/>
  </r>
  <r>
    <x v="1"/>
    <x v="8"/>
    <x v="8"/>
    <n v="63"/>
    <s v="ZAM/1728/1/2010"/>
    <d v="2010-01-27T00:00:00"/>
    <x v="6"/>
    <s v="KLIENT 97"/>
    <n v="459.9"/>
    <x v="0"/>
  </r>
  <r>
    <x v="1"/>
    <x v="1"/>
    <x v="1"/>
    <n v="18"/>
    <s v="ZAM/1728/1/2010"/>
    <d v="2010-01-27T00:00:00"/>
    <x v="6"/>
    <s v="KLIENT 97"/>
    <n v="48.6"/>
    <x v="0"/>
  </r>
  <r>
    <x v="1"/>
    <x v="3"/>
    <x v="3"/>
    <n v="40"/>
    <s v="ZAM/1728/1/2010"/>
    <d v="2010-01-27T00:00:00"/>
    <x v="6"/>
    <s v="KLIENT 97"/>
    <n v="180"/>
    <x v="0"/>
  </r>
  <r>
    <x v="1"/>
    <x v="4"/>
    <x v="4"/>
    <n v="19"/>
    <s v="ZAM/1728/1/2010"/>
    <d v="2010-01-27T00:00:00"/>
    <x v="6"/>
    <s v="KLIENT 97"/>
    <n v="93.100000000000009"/>
    <x v="0"/>
  </r>
  <r>
    <x v="1"/>
    <x v="4"/>
    <x v="4"/>
    <n v="10"/>
    <s v="ZAM/1728/1/2010"/>
    <d v="2010-01-27T00:00:00"/>
    <x v="6"/>
    <s v="KLIENT 97"/>
    <n v="49"/>
    <x v="0"/>
  </r>
  <r>
    <x v="4"/>
    <x v="7"/>
    <x v="7"/>
    <n v="65"/>
    <s v="ZAM/1728/2/2010"/>
    <d v="2010-02-19T00:00:00"/>
    <x v="4"/>
    <s v="KLIENT 50"/>
    <n v="682.5"/>
    <x v="1"/>
  </r>
  <r>
    <x v="4"/>
    <x v="5"/>
    <x v="5"/>
    <n v="28"/>
    <s v="ZAM/1728/2/2010"/>
    <d v="2010-02-19T00:00:00"/>
    <x v="4"/>
    <s v="KLIENT 50"/>
    <n v="63"/>
    <x v="1"/>
  </r>
  <r>
    <x v="4"/>
    <x v="4"/>
    <x v="4"/>
    <n v="61"/>
    <s v="ZAM/1728/2/2010"/>
    <d v="2010-02-19T00:00:00"/>
    <x v="4"/>
    <s v="KLIENT 50"/>
    <n v="298.90000000000003"/>
    <x v="1"/>
  </r>
  <r>
    <x v="4"/>
    <x v="7"/>
    <x v="7"/>
    <n v="72"/>
    <s v="ZAM/1728/2/2010"/>
    <d v="2010-02-19T00:00:00"/>
    <x v="4"/>
    <s v="KLIENT 50"/>
    <n v="756"/>
    <x v="1"/>
  </r>
  <r>
    <x v="4"/>
    <x v="3"/>
    <x v="3"/>
    <n v="19"/>
    <s v="ZAM/1728/2/2010"/>
    <d v="2010-02-19T00:00:00"/>
    <x v="4"/>
    <s v="KLIENT 50"/>
    <n v="85.5"/>
    <x v="1"/>
  </r>
  <r>
    <x v="4"/>
    <x v="2"/>
    <x v="2"/>
    <n v="67"/>
    <s v="ZAM/1728/2/2010"/>
    <d v="2010-02-19T00:00:00"/>
    <x v="4"/>
    <s v="KLIENT 50"/>
    <n v="351.75"/>
    <x v="1"/>
  </r>
  <r>
    <x v="4"/>
    <x v="7"/>
    <x v="7"/>
    <n v="26"/>
    <s v="ZAM/1728/2/2010"/>
    <d v="2010-02-19T00:00:00"/>
    <x v="4"/>
    <s v="KLIENT 50"/>
    <n v="273"/>
    <x v="1"/>
  </r>
  <r>
    <x v="4"/>
    <x v="5"/>
    <x v="5"/>
    <n v="49"/>
    <s v="ZAM/1728/2/2010"/>
    <d v="2010-02-19T00:00:00"/>
    <x v="4"/>
    <s v="KLIENT 50"/>
    <n v="110.25"/>
    <x v="1"/>
  </r>
  <r>
    <x v="4"/>
    <x v="7"/>
    <x v="7"/>
    <n v="75"/>
    <s v="ZAM/1728/2/2010"/>
    <d v="2010-02-19T00:00:00"/>
    <x v="4"/>
    <s v="KLIENT 50"/>
    <n v="787.5"/>
    <x v="1"/>
  </r>
  <r>
    <x v="4"/>
    <x v="4"/>
    <x v="4"/>
    <n v="98"/>
    <s v="ZAM/1728/2/2010"/>
    <d v="2010-02-19T00:00:00"/>
    <x v="4"/>
    <s v="KLIENT 50"/>
    <n v="480.20000000000005"/>
    <x v="1"/>
  </r>
  <r>
    <x v="4"/>
    <x v="5"/>
    <x v="5"/>
    <n v="29"/>
    <s v="ZAM/1728/2/2010"/>
    <d v="2010-02-19T00:00:00"/>
    <x v="4"/>
    <s v="KLIENT 50"/>
    <n v="65.25"/>
    <x v="1"/>
  </r>
  <r>
    <x v="4"/>
    <x v="3"/>
    <x v="3"/>
    <n v="57"/>
    <s v="ZAM/1728/2/2010"/>
    <d v="2010-02-19T00:00:00"/>
    <x v="4"/>
    <s v="KLIENT 50"/>
    <n v="256.5"/>
    <x v="1"/>
  </r>
  <r>
    <x v="4"/>
    <x v="7"/>
    <x v="7"/>
    <n v="97"/>
    <s v="ZAM/1728/2/2010"/>
    <d v="2010-02-19T00:00:00"/>
    <x v="4"/>
    <s v="KLIENT 50"/>
    <n v="1018.5"/>
    <x v="1"/>
  </r>
  <r>
    <x v="4"/>
    <x v="1"/>
    <x v="1"/>
    <n v="67"/>
    <s v="ZAM/1728/2/2010"/>
    <d v="2010-02-19T00:00:00"/>
    <x v="4"/>
    <s v="KLIENT 50"/>
    <n v="180.9"/>
    <x v="1"/>
  </r>
  <r>
    <x v="4"/>
    <x v="1"/>
    <x v="1"/>
    <n v="46"/>
    <s v="ZAM/1728/2/2010"/>
    <d v="2010-02-19T00:00:00"/>
    <x v="4"/>
    <s v="KLIENT 50"/>
    <n v="124.2"/>
    <x v="1"/>
  </r>
  <r>
    <x v="4"/>
    <x v="5"/>
    <x v="5"/>
    <n v="64"/>
    <s v="ZAM/1728/2/2010"/>
    <d v="2010-02-19T00:00:00"/>
    <x v="4"/>
    <s v="KLIENT 50"/>
    <n v="144"/>
    <x v="1"/>
  </r>
  <r>
    <x v="4"/>
    <x v="7"/>
    <x v="7"/>
    <n v="64"/>
    <s v="ZAM/1728/2/2010"/>
    <d v="2010-02-19T00:00:00"/>
    <x v="4"/>
    <s v="KLIENT 50"/>
    <n v="672"/>
    <x v="1"/>
  </r>
  <r>
    <x v="4"/>
    <x v="2"/>
    <x v="2"/>
    <n v="71"/>
    <s v="ZAM/1728/2/2010"/>
    <d v="2010-02-19T00:00:00"/>
    <x v="4"/>
    <s v="KLIENT 50"/>
    <n v="372.75"/>
    <x v="1"/>
  </r>
  <r>
    <x v="4"/>
    <x v="6"/>
    <x v="6"/>
    <n v="82"/>
    <s v="ZAM/1728/2/2010"/>
    <d v="2010-02-19T00:00:00"/>
    <x v="4"/>
    <s v="KLIENT 50"/>
    <n v="672.4"/>
    <x v="1"/>
  </r>
  <r>
    <x v="2"/>
    <x v="7"/>
    <x v="7"/>
    <n v="46"/>
    <s v="ZAM/1729/1/2010"/>
    <d v="2010-01-23T00:00:00"/>
    <x v="7"/>
    <s v="KLIENT 18"/>
    <n v="483"/>
    <x v="0"/>
  </r>
  <r>
    <x v="2"/>
    <x v="0"/>
    <x v="0"/>
    <n v="37"/>
    <s v="ZAM/1729/1/2010"/>
    <d v="2010-01-23T00:00:00"/>
    <x v="7"/>
    <s v="KLIENT 18"/>
    <n v="233.1"/>
    <x v="0"/>
  </r>
  <r>
    <x v="2"/>
    <x v="3"/>
    <x v="3"/>
    <n v="83"/>
    <s v="ZAM/1729/1/2010"/>
    <d v="2010-01-23T00:00:00"/>
    <x v="7"/>
    <s v="KLIENT 18"/>
    <n v="373.5"/>
    <x v="0"/>
  </r>
  <r>
    <x v="2"/>
    <x v="5"/>
    <x v="5"/>
    <n v="68"/>
    <s v="ZAM/1729/1/2010"/>
    <d v="2010-01-23T00:00:00"/>
    <x v="7"/>
    <s v="KLIENT 18"/>
    <n v="153"/>
    <x v="0"/>
  </r>
  <r>
    <x v="2"/>
    <x v="7"/>
    <x v="7"/>
    <n v="24"/>
    <s v="ZAM/1729/1/2010"/>
    <d v="2010-01-23T00:00:00"/>
    <x v="7"/>
    <s v="KLIENT 18"/>
    <n v="252"/>
    <x v="0"/>
  </r>
  <r>
    <x v="2"/>
    <x v="6"/>
    <x v="6"/>
    <n v="13"/>
    <s v="ZAM/1729/1/2010"/>
    <d v="2010-01-23T00:00:00"/>
    <x v="7"/>
    <s v="KLIENT 18"/>
    <n v="106.6"/>
    <x v="0"/>
  </r>
  <r>
    <x v="2"/>
    <x v="9"/>
    <x v="9"/>
    <n v="83"/>
    <s v="ZAM/1729/1/2010"/>
    <d v="2010-01-23T00:00:00"/>
    <x v="7"/>
    <s v="KLIENT 18"/>
    <n v="157.69999999999999"/>
    <x v="0"/>
  </r>
  <r>
    <x v="2"/>
    <x v="6"/>
    <x v="6"/>
    <n v="91"/>
    <s v="ZAM/1729/1/2010"/>
    <d v="2010-01-23T00:00:00"/>
    <x v="7"/>
    <s v="KLIENT 18"/>
    <n v="746.19999999999993"/>
    <x v="0"/>
  </r>
  <r>
    <x v="2"/>
    <x v="9"/>
    <x v="9"/>
    <n v="66"/>
    <s v="ZAM/1729/1/2010"/>
    <d v="2010-01-23T00:00:00"/>
    <x v="7"/>
    <s v="KLIENT 18"/>
    <n v="125.39999999999999"/>
    <x v="0"/>
  </r>
  <r>
    <x v="2"/>
    <x v="1"/>
    <x v="1"/>
    <n v="47"/>
    <s v="ZAM/1729/1/2010"/>
    <d v="2010-01-23T00:00:00"/>
    <x v="7"/>
    <s v="KLIENT 18"/>
    <n v="126.9"/>
    <x v="0"/>
  </r>
  <r>
    <x v="2"/>
    <x v="0"/>
    <x v="0"/>
    <n v="45"/>
    <s v="ZAM/1729/1/2010"/>
    <d v="2010-01-23T00:00:00"/>
    <x v="7"/>
    <s v="KLIENT 18"/>
    <n v="283.5"/>
    <x v="0"/>
  </r>
  <r>
    <x v="2"/>
    <x v="4"/>
    <x v="4"/>
    <n v="54"/>
    <s v="ZAM/1729/1/2010"/>
    <d v="2010-01-23T00:00:00"/>
    <x v="7"/>
    <s v="KLIENT 18"/>
    <n v="264.60000000000002"/>
    <x v="0"/>
  </r>
  <r>
    <x v="1"/>
    <x v="6"/>
    <x v="6"/>
    <n v="13"/>
    <s v="ZAM/1729/2/2010"/>
    <d v="2010-02-07T00:00:00"/>
    <x v="0"/>
    <s v="KLIENT 97"/>
    <n v="106.6"/>
    <x v="1"/>
  </r>
  <r>
    <x v="1"/>
    <x v="9"/>
    <x v="9"/>
    <n v="81"/>
    <s v="ZAM/1729/2/2010"/>
    <d v="2010-02-07T00:00:00"/>
    <x v="0"/>
    <s v="KLIENT 97"/>
    <n v="153.9"/>
    <x v="1"/>
  </r>
  <r>
    <x v="1"/>
    <x v="4"/>
    <x v="4"/>
    <n v="31"/>
    <s v="ZAM/1729/2/2010"/>
    <d v="2010-02-07T00:00:00"/>
    <x v="0"/>
    <s v="KLIENT 97"/>
    <n v="151.9"/>
    <x v="1"/>
  </r>
  <r>
    <x v="1"/>
    <x v="2"/>
    <x v="2"/>
    <n v="19"/>
    <s v="ZAM/1729/2/2010"/>
    <d v="2010-02-07T00:00:00"/>
    <x v="0"/>
    <s v="KLIENT 97"/>
    <n v="99.75"/>
    <x v="1"/>
  </r>
  <r>
    <x v="1"/>
    <x v="7"/>
    <x v="7"/>
    <n v="40"/>
    <s v="ZAM/1729/2/2010"/>
    <d v="2010-02-07T00:00:00"/>
    <x v="0"/>
    <s v="KLIENT 97"/>
    <n v="420"/>
    <x v="1"/>
  </r>
  <r>
    <x v="1"/>
    <x v="0"/>
    <x v="0"/>
    <n v="29"/>
    <s v="ZAM/1729/2/2010"/>
    <d v="2010-02-07T00:00:00"/>
    <x v="0"/>
    <s v="KLIENT 97"/>
    <n v="182.7"/>
    <x v="1"/>
  </r>
  <r>
    <x v="1"/>
    <x v="5"/>
    <x v="5"/>
    <n v="21"/>
    <s v="ZAM/1729/2/2010"/>
    <d v="2010-02-07T00:00:00"/>
    <x v="0"/>
    <s v="KLIENT 97"/>
    <n v="47.25"/>
    <x v="1"/>
  </r>
  <r>
    <x v="1"/>
    <x v="4"/>
    <x v="4"/>
    <n v="98"/>
    <s v="ZAM/1729/2/2010"/>
    <d v="2010-02-07T00:00:00"/>
    <x v="0"/>
    <s v="KLIENT 97"/>
    <n v="480.20000000000005"/>
    <x v="1"/>
  </r>
  <r>
    <x v="1"/>
    <x v="1"/>
    <x v="1"/>
    <n v="2"/>
    <s v="ZAM/1729/2/2010"/>
    <d v="2010-02-07T00:00:00"/>
    <x v="0"/>
    <s v="KLIENT 97"/>
    <n v="5.4"/>
    <x v="1"/>
  </r>
  <r>
    <x v="1"/>
    <x v="2"/>
    <x v="2"/>
    <n v="61"/>
    <s v="ZAM/1729/2/2010"/>
    <d v="2010-02-07T00:00:00"/>
    <x v="0"/>
    <s v="KLIENT 97"/>
    <n v="320.25"/>
    <x v="1"/>
  </r>
  <r>
    <x v="1"/>
    <x v="4"/>
    <x v="4"/>
    <n v="4"/>
    <s v="ZAM/1729/2/2010"/>
    <d v="2010-02-07T00:00:00"/>
    <x v="0"/>
    <s v="KLIENT 97"/>
    <n v="19.600000000000001"/>
    <x v="1"/>
  </r>
  <r>
    <x v="1"/>
    <x v="8"/>
    <x v="8"/>
    <n v="33"/>
    <s v="ZAM/1729/2/2010"/>
    <d v="2010-02-07T00:00:00"/>
    <x v="0"/>
    <s v="KLIENT 97"/>
    <n v="240.9"/>
    <x v="1"/>
  </r>
  <r>
    <x v="1"/>
    <x v="5"/>
    <x v="5"/>
    <n v="42"/>
    <s v="ZAM/1729/2/2010"/>
    <d v="2010-02-07T00:00:00"/>
    <x v="0"/>
    <s v="KLIENT 97"/>
    <n v="94.5"/>
    <x v="1"/>
  </r>
  <r>
    <x v="1"/>
    <x v="8"/>
    <x v="8"/>
    <n v="2"/>
    <s v="ZAM/1729/2/2010"/>
    <d v="2010-02-07T00:00:00"/>
    <x v="0"/>
    <s v="KLIENT 97"/>
    <n v="14.6"/>
    <x v="1"/>
  </r>
  <r>
    <x v="1"/>
    <x v="6"/>
    <x v="6"/>
    <n v="24"/>
    <s v="ZAM/1729/2/2010"/>
    <d v="2010-02-07T00:00:00"/>
    <x v="0"/>
    <s v="KLIENT 97"/>
    <n v="196.79999999999998"/>
    <x v="1"/>
  </r>
  <r>
    <x v="1"/>
    <x v="2"/>
    <x v="2"/>
    <n v="1"/>
    <s v="ZAM/1729/2/2010"/>
    <d v="2010-02-07T00:00:00"/>
    <x v="0"/>
    <s v="KLIENT 97"/>
    <n v="5.25"/>
    <x v="1"/>
  </r>
  <r>
    <x v="1"/>
    <x v="4"/>
    <x v="4"/>
    <n v="18"/>
    <s v="ZAM/1729/2/2010"/>
    <d v="2010-02-07T00:00:00"/>
    <x v="0"/>
    <s v="KLIENT 97"/>
    <n v="88.2"/>
    <x v="1"/>
  </r>
  <r>
    <x v="1"/>
    <x v="7"/>
    <x v="7"/>
    <n v="18"/>
    <s v="ZAM/1729/2/2010"/>
    <d v="2010-02-07T00:00:00"/>
    <x v="0"/>
    <s v="KLIENT 97"/>
    <n v="189"/>
    <x v="1"/>
  </r>
  <r>
    <x v="1"/>
    <x v="0"/>
    <x v="0"/>
    <n v="39"/>
    <s v="ZAM/1729/2/2010"/>
    <d v="2010-02-07T00:00:00"/>
    <x v="0"/>
    <s v="KLIENT 97"/>
    <n v="245.7"/>
    <x v="1"/>
  </r>
  <r>
    <x v="1"/>
    <x v="4"/>
    <x v="4"/>
    <n v="88"/>
    <s v="ZAM/1729/2/2010"/>
    <d v="2010-02-07T00:00:00"/>
    <x v="0"/>
    <s v="KLIENT 97"/>
    <n v="431.20000000000005"/>
    <x v="1"/>
  </r>
  <r>
    <x v="1"/>
    <x v="2"/>
    <x v="2"/>
    <n v="95"/>
    <s v="ZAM/1729/2/2010"/>
    <d v="2010-02-07T00:00:00"/>
    <x v="0"/>
    <s v="KLIENT 97"/>
    <n v="498.75"/>
    <x v="1"/>
  </r>
  <r>
    <x v="2"/>
    <x v="0"/>
    <x v="0"/>
    <n v="44"/>
    <s v="ZAM/173/1/2010"/>
    <d v="2010-01-01T00:00:00"/>
    <x v="16"/>
    <s v="KLIENT 56"/>
    <n v="277.2"/>
    <x v="0"/>
  </r>
  <r>
    <x v="2"/>
    <x v="0"/>
    <x v="0"/>
    <n v="57"/>
    <s v="ZAM/173/1/2010"/>
    <d v="2010-01-01T00:00:00"/>
    <x v="16"/>
    <s v="KLIENT 56"/>
    <n v="359.09999999999997"/>
    <x v="0"/>
  </r>
  <r>
    <x v="2"/>
    <x v="2"/>
    <x v="2"/>
    <n v="69"/>
    <s v="ZAM/173/1/2010"/>
    <d v="2010-01-01T00:00:00"/>
    <x v="16"/>
    <s v="KLIENT 56"/>
    <n v="362.25"/>
    <x v="0"/>
  </r>
  <r>
    <x v="2"/>
    <x v="8"/>
    <x v="8"/>
    <n v="25"/>
    <s v="ZAM/173/1/2010"/>
    <d v="2010-01-01T00:00:00"/>
    <x v="16"/>
    <s v="KLIENT 56"/>
    <n v="182.5"/>
    <x v="0"/>
  </r>
  <r>
    <x v="2"/>
    <x v="6"/>
    <x v="6"/>
    <n v="1"/>
    <s v="ZAM/173/1/2010"/>
    <d v="2010-01-01T00:00:00"/>
    <x v="16"/>
    <s v="KLIENT 56"/>
    <n v="8.1999999999999993"/>
    <x v="0"/>
  </r>
  <r>
    <x v="2"/>
    <x v="2"/>
    <x v="2"/>
    <n v="68"/>
    <s v="ZAM/173/1/2010"/>
    <d v="2010-01-01T00:00:00"/>
    <x v="16"/>
    <s v="KLIENT 56"/>
    <n v="357"/>
    <x v="0"/>
  </r>
  <r>
    <x v="2"/>
    <x v="1"/>
    <x v="1"/>
    <n v="74"/>
    <s v="ZAM/173/1/2010"/>
    <d v="2010-01-01T00:00:00"/>
    <x v="16"/>
    <s v="KLIENT 56"/>
    <n v="199.8"/>
    <x v="0"/>
  </r>
  <r>
    <x v="2"/>
    <x v="0"/>
    <x v="0"/>
    <n v="7"/>
    <s v="ZAM/173/1/2010"/>
    <d v="2010-01-01T00:00:00"/>
    <x v="16"/>
    <s v="KLIENT 56"/>
    <n v="44.1"/>
    <x v="0"/>
  </r>
  <r>
    <x v="2"/>
    <x v="0"/>
    <x v="0"/>
    <n v="83"/>
    <s v="ZAM/173/1/2010"/>
    <d v="2010-01-01T00:00:00"/>
    <x v="16"/>
    <s v="KLIENT 56"/>
    <n v="522.9"/>
    <x v="0"/>
  </r>
  <r>
    <x v="2"/>
    <x v="3"/>
    <x v="3"/>
    <n v="44"/>
    <s v="ZAM/173/1/2010"/>
    <d v="2010-01-01T00:00:00"/>
    <x v="16"/>
    <s v="KLIENT 56"/>
    <n v="198"/>
    <x v="0"/>
  </r>
  <r>
    <x v="2"/>
    <x v="0"/>
    <x v="0"/>
    <n v="51"/>
    <s v="ZAM/173/1/2010"/>
    <d v="2010-01-01T00:00:00"/>
    <x v="16"/>
    <s v="KLIENT 56"/>
    <n v="321.3"/>
    <x v="0"/>
  </r>
  <r>
    <x v="2"/>
    <x v="6"/>
    <x v="6"/>
    <n v="43"/>
    <s v="ZAM/173/1/2010"/>
    <d v="2010-01-01T00:00:00"/>
    <x v="16"/>
    <s v="KLIENT 56"/>
    <n v="352.59999999999997"/>
    <x v="0"/>
  </r>
  <r>
    <x v="2"/>
    <x v="4"/>
    <x v="4"/>
    <n v="45"/>
    <s v="ZAM/173/1/2010"/>
    <d v="2010-01-01T00:00:00"/>
    <x v="16"/>
    <s v="KLIENT 56"/>
    <n v="220.50000000000003"/>
    <x v="0"/>
  </r>
  <r>
    <x v="2"/>
    <x v="8"/>
    <x v="8"/>
    <n v="89"/>
    <s v="ZAM/173/1/2010"/>
    <d v="2010-01-01T00:00:00"/>
    <x v="16"/>
    <s v="KLIENT 56"/>
    <n v="649.69999999999993"/>
    <x v="0"/>
  </r>
  <r>
    <x v="2"/>
    <x v="2"/>
    <x v="2"/>
    <n v="58"/>
    <s v="ZAM/173/1/2010"/>
    <d v="2010-01-01T00:00:00"/>
    <x v="16"/>
    <s v="KLIENT 56"/>
    <n v="304.5"/>
    <x v="0"/>
  </r>
  <r>
    <x v="2"/>
    <x v="7"/>
    <x v="7"/>
    <n v="91"/>
    <s v="ZAM/173/1/2010"/>
    <d v="2010-01-01T00:00:00"/>
    <x v="16"/>
    <s v="KLIENT 56"/>
    <n v="955.5"/>
    <x v="0"/>
  </r>
  <r>
    <x v="0"/>
    <x v="1"/>
    <x v="1"/>
    <n v="6"/>
    <s v="ZAM/173/2/2010"/>
    <d v="2010-02-20T00:00:00"/>
    <x v="2"/>
    <s v="KLIENT 29"/>
    <n v="16.200000000000003"/>
    <x v="1"/>
  </r>
  <r>
    <x v="0"/>
    <x v="3"/>
    <x v="3"/>
    <n v="20"/>
    <s v="ZAM/173/2/2010"/>
    <d v="2010-02-20T00:00:00"/>
    <x v="2"/>
    <s v="KLIENT 29"/>
    <n v="90"/>
    <x v="1"/>
  </r>
  <r>
    <x v="0"/>
    <x v="6"/>
    <x v="6"/>
    <n v="27"/>
    <s v="ZAM/173/2/2010"/>
    <d v="2010-02-20T00:00:00"/>
    <x v="2"/>
    <s v="KLIENT 29"/>
    <n v="221.39999999999998"/>
    <x v="1"/>
  </r>
  <r>
    <x v="0"/>
    <x v="7"/>
    <x v="7"/>
    <n v="77"/>
    <s v="ZAM/173/2/2010"/>
    <d v="2010-02-20T00:00:00"/>
    <x v="2"/>
    <s v="KLIENT 29"/>
    <n v="808.5"/>
    <x v="1"/>
  </r>
  <r>
    <x v="0"/>
    <x v="3"/>
    <x v="3"/>
    <n v="83"/>
    <s v="ZAM/173/2/2010"/>
    <d v="2010-02-20T00:00:00"/>
    <x v="2"/>
    <s v="KLIENT 29"/>
    <n v="373.5"/>
    <x v="1"/>
  </r>
  <r>
    <x v="0"/>
    <x v="3"/>
    <x v="3"/>
    <n v="92"/>
    <s v="ZAM/173/2/2010"/>
    <d v="2010-02-20T00:00:00"/>
    <x v="2"/>
    <s v="KLIENT 29"/>
    <n v="414"/>
    <x v="1"/>
  </r>
  <r>
    <x v="0"/>
    <x v="9"/>
    <x v="9"/>
    <n v="18"/>
    <s v="ZAM/173/2/2010"/>
    <d v="2010-02-20T00:00:00"/>
    <x v="2"/>
    <s v="KLIENT 29"/>
    <n v="34.199999999999996"/>
    <x v="1"/>
  </r>
  <r>
    <x v="0"/>
    <x v="6"/>
    <x v="6"/>
    <n v="6"/>
    <s v="ZAM/173/2/2010"/>
    <d v="2010-02-20T00:00:00"/>
    <x v="2"/>
    <s v="KLIENT 29"/>
    <n v="49.199999999999996"/>
    <x v="1"/>
  </r>
  <r>
    <x v="0"/>
    <x v="1"/>
    <x v="1"/>
    <n v="88"/>
    <s v="ZAM/173/2/2010"/>
    <d v="2010-02-20T00:00:00"/>
    <x v="2"/>
    <s v="KLIENT 29"/>
    <n v="237.60000000000002"/>
    <x v="1"/>
  </r>
  <r>
    <x v="0"/>
    <x v="4"/>
    <x v="4"/>
    <n v="79"/>
    <s v="ZAM/173/2/2010"/>
    <d v="2010-02-20T00:00:00"/>
    <x v="2"/>
    <s v="KLIENT 29"/>
    <n v="387.1"/>
    <x v="1"/>
  </r>
  <r>
    <x v="0"/>
    <x v="4"/>
    <x v="4"/>
    <n v="50"/>
    <s v="ZAM/173/2/2010"/>
    <d v="2010-02-20T00:00:00"/>
    <x v="2"/>
    <s v="KLIENT 29"/>
    <n v="245.00000000000003"/>
    <x v="1"/>
  </r>
  <r>
    <x v="0"/>
    <x v="8"/>
    <x v="8"/>
    <n v="10"/>
    <s v="ZAM/173/2/2010"/>
    <d v="2010-02-20T00:00:00"/>
    <x v="2"/>
    <s v="KLIENT 29"/>
    <n v="73"/>
    <x v="1"/>
  </r>
  <r>
    <x v="0"/>
    <x v="4"/>
    <x v="4"/>
    <n v="48"/>
    <s v="ZAM/173/2/2010"/>
    <d v="2010-02-20T00:00:00"/>
    <x v="2"/>
    <s v="KLIENT 29"/>
    <n v="235.20000000000002"/>
    <x v="1"/>
  </r>
  <r>
    <x v="0"/>
    <x v="1"/>
    <x v="1"/>
    <n v="84"/>
    <s v="ZAM/173/2/2010"/>
    <d v="2010-02-20T00:00:00"/>
    <x v="2"/>
    <s v="KLIENT 29"/>
    <n v="226.8"/>
    <x v="1"/>
  </r>
  <r>
    <x v="0"/>
    <x v="1"/>
    <x v="1"/>
    <n v="49"/>
    <s v="ZAM/173/2/2010"/>
    <d v="2010-02-20T00:00:00"/>
    <x v="2"/>
    <s v="KLIENT 29"/>
    <n v="132.30000000000001"/>
    <x v="1"/>
  </r>
  <r>
    <x v="0"/>
    <x v="1"/>
    <x v="1"/>
    <n v="99"/>
    <s v="ZAM/1730/1/2010"/>
    <d v="2010-01-14T00:00:00"/>
    <x v="23"/>
    <s v="KLIENT 39"/>
    <n v="267.3"/>
    <x v="0"/>
  </r>
  <r>
    <x v="0"/>
    <x v="4"/>
    <x v="4"/>
    <n v="7"/>
    <s v="ZAM/1730/1/2010"/>
    <d v="2010-01-14T00:00:00"/>
    <x v="23"/>
    <s v="KLIENT 39"/>
    <n v="34.300000000000004"/>
    <x v="0"/>
  </r>
  <r>
    <x v="0"/>
    <x v="3"/>
    <x v="3"/>
    <n v="21"/>
    <s v="ZAM/1730/1/2010"/>
    <d v="2010-01-14T00:00:00"/>
    <x v="23"/>
    <s v="KLIENT 39"/>
    <n v="94.5"/>
    <x v="0"/>
  </r>
  <r>
    <x v="0"/>
    <x v="2"/>
    <x v="2"/>
    <n v="28"/>
    <s v="ZAM/1730/1/2010"/>
    <d v="2010-01-14T00:00:00"/>
    <x v="23"/>
    <s v="KLIENT 39"/>
    <n v="147"/>
    <x v="0"/>
  </r>
  <r>
    <x v="0"/>
    <x v="6"/>
    <x v="6"/>
    <n v="6"/>
    <s v="ZAM/1730/1/2010"/>
    <d v="2010-01-14T00:00:00"/>
    <x v="23"/>
    <s v="KLIENT 39"/>
    <n v="49.199999999999996"/>
    <x v="0"/>
  </r>
  <r>
    <x v="0"/>
    <x v="1"/>
    <x v="1"/>
    <n v="27"/>
    <s v="ZAM/1730/1/2010"/>
    <d v="2010-01-14T00:00:00"/>
    <x v="23"/>
    <s v="KLIENT 39"/>
    <n v="72.900000000000006"/>
    <x v="0"/>
  </r>
  <r>
    <x v="0"/>
    <x v="6"/>
    <x v="6"/>
    <n v="12"/>
    <s v="ZAM/1730/1/2010"/>
    <d v="2010-01-14T00:00:00"/>
    <x v="23"/>
    <s v="KLIENT 39"/>
    <n v="98.399999999999991"/>
    <x v="0"/>
  </r>
  <r>
    <x v="0"/>
    <x v="1"/>
    <x v="1"/>
    <n v="9"/>
    <s v="ZAM/1730/1/2010"/>
    <d v="2010-01-14T00:00:00"/>
    <x v="23"/>
    <s v="KLIENT 39"/>
    <n v="24.3"/>
    <x v="0"/>
  </r>
  <r>
    <x v="0"/>
    <x v="4"/>
    <x v="4"/>
    <n v="48"/>
    <s v="ZAM/1730/1/2010"/>
    <d v="2010-01-14T00:00:00"/>
    <x v="23"/>
    <s v="KLIENT 39"/>
    <n v="235.20000000000002"/>
    <x v="0"/>
  </r>
  <r>
    <x v="0"/>
    <x v="4"/>
    <x v="4"/>
    <n v="4"/>
    <s v="ZAM/1730/1/2010"/>
    <d v="2010-01-14T00:00:00"/>
    <x v="23"/>
    <s v="KLIENT 39"/>
    <n v="19.600000000000001"/>
    <x v="0"/>
  </r>
  <r>
    <x v="0"/>
    <x v="8"/>
    <x v="8"/>
    <n v="95"/>
    <s v="ZAM/1730/1/2010"/>
    <d v="2010-01-14T00:00:00"/>
    <x v="23"/>
    <s v="KLIENT 39"/>
    <n v="693.5"/>
    <x v="0"/>
  </r>
  <r>
    <x v="0"/>
    <x v="6"/>
    <x v="6"/>
    <n v="40"/>
    <s v="ZAM/1730/1/2010"/>
    <d v="2010-01-14T00:00:00"/>
    <x v="23"/>
    <s v="KLIENT 39"/>
    <n v="328"/>
    <x v="0"/>
  </r>
  <r>
    <x v="0"/>
    <x v="5"/>
    <x v="5"/>
    <n v="71"/>
    <s v="ZAM/1730/1/2010"/>
    <d v="2010-01-14T00:00:00"/>
    <x v="23"/>
    <s v="KLIENT 39"/>
    <n v="159.75"/>
    <x v="0"/>
  </r>
  <r>
    <x v="0"/>
    <x v="3"/>
    <x v="3"/>
    <n v="72"/>
    <s v="ZAM/1730/1/2010"/>
    <d v="2010-01-14T00:00:00"/>
    <x v="23"/>
    <s v="KLIENT 39"/>
    <n v="324"/>
    <x v="0"/>
  </r>
  <r>
    <x v="0"/>
    <x v="7"/>
    <x v="7"/>
    <n v="9"/>
    <s v="ZAM/1730/1/2010"/>
    <d v="2010-01-14T00:00:00"/>
    <x v="23"/>
    <s v="KLIENT 39"/>
    <n v="94.5"/>
    <x v="0"/>
  </r>
  <r>
    <x v="0"/>
    <x v="6"/>
    <x v="6"/>
    <n v="37"/>
    <s v="ZAM/1730/1/2010"/>
    <d v="2010-01-14T00:00:00"/>
    <x v="23"/>
    <s v="KLIENT 39"/>
    <n v="303.39999999999998"/>
    <x v="0"/>
  </r>
  <r>
    <x v="4"/>
    <x v="6"/>
    <x v="6"/>
    <n v="55"/>
    <s v="ZAM/1730/2/2010"/>
    <d v="2010-02-26T00:00:00"/>
    <x v="22"/>
    <s v="KLIENT 50"/>
    <n v="450.99999999999994"/>
    <x v="1"/>
  </r>
  <r>
    <x v="4"/>
    <x v="2"/>
    <x v="2"/>
    <n v="71"/>
    <s v="ZAM/1730/2/2010"/>
    <d v="2010-02-26T00:00:00"/>
    <x v="22"/>
    <s v="KLIENT 50"/>
    <n v="372.75"/>
    <x v="1"/>
  </r>
  <r>
    <x v="4"/>
    <x v="6"/>
    <x v="6"/>
    <n v="31"/>
    <s v="ZAM/1730/2/2010"/>
    <d v="2010-02-26T00:00:00"/>
    <x v="22"/>
    <s v="KLIENT 50"/>
    <n v="254.2"/>
    <x v="1"/>
  </r>
  <r>
    <x v="4"/>
    <x v="4"/>
    <x v="4"/>
    <n v="38"/>
    <s v="ZAM/1730/2/2010"/>
    <d v="2010-02-26T00:00:00"/>
    <x v="22"/>
    <s v="KLIENT 50"/>
    <n v="186.20000000000002"/>
    <x v="1"/>
  </r>
  <r>
    <x v="4"/>
    <x v="2"/>
    <x v="2"/>
    <n v="22"/>
    <s v="ZAM/1730/2/2010"/>
    <d v="2010-02-26T00:00:00"/>
    <x v="22"/>
    <s v="KLIENT 50"/>
    <n v="115.5"/>
    <x v="1"/>
  </r>
  <r>
    <x v="4"/>
    <x v="5"/>
    <x v="5"/>
    <n v="63"/>
    <s v="ZAM/1730/2/2010"/>
    <d v="2010-02-26T00:00:00"/>
    <x v="22"/>
    <s v="KLIENT 50"/>
    <n v="141.75"/>
    <x v="1"/>
  </r>
  <r>
    <x v="4"/>
    <x v="2"/>
    <x v="2"/>
    <n v="1"/>
    <s v="ZAM/1730/2/2010"/>
    <d v="2010-02-26T00:00:00"/>
    <x v="22"/>
    <s v="KLIENT 50"/>
    <n v="5.25"/>
    <x v="1"/>
  </r>
  <r>
    <x v="4"/>
    <x v="0"/>
    <x v="0"/>
    <n v="59"/>
    <s v="ZAM/1730/2/2010"/>
    <d v="2010-02-26T00:00:00"/>
    <x v="22"/>
    <s v="KLIENT 50"/>
    <n v="371.7"/>
    <x v="1"/>
  </r>
  <r>
    <x v="4"/>
    <x v="7"/>
    <x v="7"/>
    <n v="49"/>
    <s v="ZAM/1730/2/2010"/>
    <d v="2010-02-26T00:00:00"/>
    <x v="22"/>
    <s v="KLIENT 50"/>
    <n v="514.5"/>
    <x v="1"/>
  </r>
  <r>
    <x v="4"/>
    <x v="3"/>
    <x v="3"/>
    <n v="11"/>
    <s v="ZAM/1730/2/2010"/>
    <d v="2010-02-26T00:00:00"/>
    <x v="22"/>
    <s v="KLIENT 50"/>
    <n v="49.5"/>
    <x v="1"/>
  </r>
  <r>
    <x v="4"/>
    <x v="8"/>
    <x v="8"/>
    <n v="29"/>
    <s v="ZAM/1730/2/2010"/>
    <d v="2010-02-26T00:00:00"/>
    <x v="22"/>
    <s v="KLIENT 50"/>
    <n v="211.7"/>
    <x v="1"/>
  </r>
  <r>
    <x v="4"/>
    <x v="7"/>
    <x v="7"/>
    <n v="17"/>
    <s v="ZAM/1730/2/2010"/>
    <d v="2010-02-26T00:00:00"/>
    <x v="22"/>
    <s v="KLIENT 50"/>
    <n v="178.5"/>
    <x v="1"/>
  </r>
  <r>
    <x v="4"/>
    <x v="3"/>
    <x v="3"/>
    <n v="41"/>
    <s v="ZAM/1730/2/2010"/>
    <d v="2010-02-26T00:00:00"/>
    <x v="22"/>
    <s v="KLIENT 50"/>
    <n v="184.5"/>
    <x v="1"/>
  </r>
  <r>
    <x v="4"/>
    <x v="1"/>
    <x v="1"/>
    <n v="49"/>
    <s v="ZAM/1730/2/2010"/>
    <d v="2010-02-26T00:00:00"/>
    <x v="22"/>
    <s v="KLIENT 50"/>
    <n v="132.30000000000001"/>
    <x v="1"/>
  </r>
  <r>
    <x v="4"/>
    <x v="7"/>
    <x v="7"/>
    <n v="4"/>
    <s v="ZAM/1730/2/2010"/>
    <d v="2010-02-26T00:00:00"/>
    <x v="22"/>
    <s v="KLIENT 50"/>
    <n v="42"/>
    <x v="1"/>
  </r>
  <r>
    <x v="4"/>
    <x v="2"/>
    <x v="2"/>
    <n v="78"/>
    <s v="ZAM/1730/2/2010"/>
    <d v="2010-02-26T00:00:00"/>
    <x v="22"/>
    <s v="KLIENT 50"/>
    <n v="409.5"/>
    <x v="1"/>
  </r>
  <r>
    <x v="4"/>
    <x v="8"/>
    <x v="8"/>
    <n v="52"/>
    <s v="ZAM/1730/2/2010"/>
    <d v="2010-02-26T00:00:00"/>
    <x v="22"/>
    <s v="KLIENT 50"/>
    <n v="379.59999999999997"/>
    <x v="1"/>
  </r>
  <r>
    <x v="4"/>
    <x v="7"/>
    <x v="7"/>
    <n v="66"/>
    <s v="ZAM/1730/2/2010"/>
    <d v="2010-02-26T00:00:00"/>
    <x v="22"/>
    <s v="KLIENT 50"/>
    <n v="693"/>
    <x v="1"/>
  </r>
  <r>
    <x v="4"/>
    <x v="1"/>
    <x v="1"/>
    <n v="46"/>
    <s v="ZAM/1730/2/2010"/>
    <d v="2010-02-26T00:00:00"/>
    <x v="22"/>
    <s v="KLIENT 50"/>
    <n v="124.2"/>
    <x v="1"/>
  </r>
  <r>
    <x v="4"/>
    <x v="7"/>
    <x v="7"/>
    <n v="80"/>
    <s v="ZAM/1730/2/2010"/>
    <d v="2010-02-26T00:00:00"/>
    <x v="22"/>
    <s v="KLIENT 50"/>
    <n v="840"/>
    <x v="1"/>
  </r>
  <r>
    <x v="4"/>
    <x v="9"/>
    <x v="9"/>
    <n v="37"/>
    <s v="ZAM/1730/2/2010"/>
    <d v="2010-02-26T00:00:00"/>
    <x v="22"/>
    <s v="KLIENT 50"/>
    <n v="70.3"/>
    <x v="1"/>
  </r>
  <r>
    <x v="4"/>
    <x v="4"/>
    <x v="4"/>
    <n v="82"/>
    <s v="ZAM/1730/2/2010"/>
    <d v="2010-02-26T00:00:00"/>
    <x v="22"/>
    <s v="KLIENT 50"/>
    <n v="401.8"/>
    <x v="1"/>
  </r>
  <r>
    <x v="4"/>
    <x v="7"/>
    <x v="7"/>
    <n v="75"/>
    <s v="ZAM/1730/2/2010"/>
    <d v="2010-02-26T00:00:00"/>
    <x v="22"/>
    <s v="KLIENT 50"/>
    <n v="787.5"/>
    <x v="1"/>
  </r>
  <r>
    <x v="4"/>
    <x v="1"/>
    <x v="1"/>
    <n v="42"/>
    <s v="ZAM/1730/2/2010"/>
    <d v="2010-02-26T00:00:00"/>
    <x v="22"/>
    <s v="KLIENT 50"/>
    <n v="113.4"/>
    <x v="1"/>
  </r>
  <r>
    <x v="4"/>
    <x v="5"/>
    <x v="5"/>
    <n v="64"/>
    <s v="ZAM/1730/2/2010"/>
    <d v="2010-02-26T00:00:00"/>
    <x v="22"/>
    <s v="KLIENT 50"/>
    <n v="144"/>
    <x v="1"/>
  </r>
  <r>
    <x v="4"/>
    <x v="8"/>
    <x v="8"/>
    <n v="51"/>
    <s v="ZAM/1730/2/2010"/>
    <d v="2010-02-26T00:00:00"/>
    <x v="22"/>
    <s v="KLIENT 50"/>
    <n v="372.3"/>
    <x v="1"/>
  </r>
  <r>
    <x v="1"/>
    <x v="9"/>
    <x v="9"/>
    <n v="28"/>
    <s v="ZAM/1731/1/2010"/>
    <d v="2010-01-15T00:00:00"/>
    <x v="5"/>
    <s v="KLIENT 87"/>
    <n v="53.199999999999996"/>
    <x v="0"/>
  </r>
  <r>
    <x v="1"/>
    <x v="2"/>
    <x v="2"/>
    <n v="46"/>
    <s v="ZAM/1731/1/2010"/>
    <d v="2010-01-15T00:00:00"/>
    <x v="5"/>
    <s v="KLIENT 87"/>
    <n v="241.5"/>
    <x v="0"/>
  </r>
  <r>
    <x v="1"/>
    <x v="6"/>
    <x v="6"/>
    <n v="24"/>
    <s v="ZAM/1731/1/2010"/>
    <d v="2010-01-15T00:00:00"/>
    <x v="5"/>
    <s v="KLIENT 87"/>
    <n v="196.79999999999998"/>
    <x v="0"/>
  </r>
  <r>
    <x v="1"/>
    <x v="8"/>
    <x v="8"/>
    <n v="70"/>
    <s v="ZAM/1731/1/2010"/>
    <d v="2010-01-15T00:00:00"/>
    <x v="5"/>
    <s v="KLIENT 87"/>
    <n v="511"/>
    <x v="0"/>
  </r>
  <r>
    <x v="1"/>
    <x v="3"/>
    <x v="3"/>
    <n v="20"/>
    <s v="ZAM/1731/1/2010"/>
    <d v="2010-01-15T00:00:00"/>
    <x v="5"/>
    <s v="KLIENT 87"/>
    <n v="90"/>
    <x v="0"/>
  </r>
  <r>
    <x v="1"/>
    <x v="9"/>
    <x v="9"/>
    <n v="89"/>
    <s v="ZAM/1731/1/2010"/>
    <d v="2010-01-15T00:00:00"/>
    <x v="5"/>
    <s v="KLIENT 87"/>
    <n v="169.1"/>
    <x v="0"/>
  </r>
  <r>
    <x v="1"/>
    <x v="9"/>
    <x v="9"/>
    <n v="52"/>
    <s v="ZAM/1731/1/2010"/>
    <d v="2010-01-15T00:00:00"/>
    <x v="5"/>
    <s v="KLIENT 87"/>
    <n v="98.8"/>
    <x v="0"/>
  </r>
  <r>
    <x v="1"/>
    <x v="8"/>
    <x v="8"/>
    <n v="30"/>
    <s v="ZAM/1731/1/2010"/>
    <d v="2010-01-15T00:00:00"/>
    <x v="5"/>
    <s v="KLIENT 87"/>
    <n v="219"/>
    <x v="0"/>
  </r>
  <r>
    <x v="1"/>
    <x v="7"/>
    <x v="7"/>
    <n v="81"/>
    <s v="ZAM/1731/1/2010"/>
    <d v="2010-01-15T00:00:00"/>
    <x v="5"/>
    <s v="KLIENT 87"/>
    <n v="850.5"/>
    <x v="0"/>
  </r>
  <r>
    <x v="1"/>
    <x v="3"/>
    <x v="3"/>
    <n v="83"/>
    <s v="ZAM/1731/1/2010"/>
    <d v="2010-01-15T00:00:00"/>
    <x v="5"/>
    <s v="KLIENT 87"/>
    <n v="373.5"/>
    <x v="0"/>
  </r>
  <r>
    <x v="1"/>
    <x v="9"/>
    <x v="9"/>
    <n v="63"/>
    <s v="ZAM/1731/1/2010"/>
    <d v="2010-01-15T00:00:00"/>
    <x v="5"/>
    <s v="KLIENT 87"/>
    <n v="119.69999999999999"/>
    <x v="0"/>
  </r>
  <r>
    <x v="1"/>
    <x v="2"/>
    <x v="2"/>
    <n v="73"/>
    <s v="ZAM/1731/1/2010"/>
    <d v="2010-01-15T00:00:00"/>
    <x v="5"/>
    <s v="KLIENT 87"/>
    <n v="383.25"/>
    <x v="0"/>
  </r>
  <r>
    <x v="1"/>
    <x v="3"/>
    <x v="3"/>
    <n v="70"/>
    <s v="ZAM/1731/1/2010"/>
    <d v="2010-01-15T00:00:00"/>
    <x v="5"/>
    <s v="KLIENT 87"/>
    <n v="315"/>
    <x v="0"/>
  </r>
  <r>
    <x v="1"/>
    <x v="6"/>
    <x v="6"/>
    <n v="71"/>
    <s v="ZAM/1731/1/2010"/>
    <d v="2010-01-15T00:00:00"/>
    <x v="5"/>
    <s v="KLIENT 87"/>
    <n v="582.19999999999993"/>
    <x v="0"/>
  </r>
  <r>
    <x v="1"/>
    <x v="2"/>
    <x v="2"/>
    <n v="66"/>
    <s v="ZAM/1731/1/2010"/>
    <d v="2010-01-15T00:00:00"/>
    <x v="5"/>
    <s v="KLIENT 87"/>
    <n v="346.5"/>
    <x v="0"/>
  </r>
  <r>
    <x v="1"/>
    <x v="1"/>
    <x v="1"/>
    <n v="49"/>
    <s v="ZAM/1731/1/2010"/>
    <d v="2010-01-15T00:00:00"/>
    <x v="5"/>
    <s v="KLIENT 87"/>
    <n v="132.30000000000001"/>
    <x v="0"/>
  </r>
  <r>
    <x v="1"/>
    <x v="9"/>
    <x v="9"/>
    <n v="47"/>
    <s v="ZAM/1731/1/2010"/>
    <d v="2010-01-15T00:00:00"/>
    <x v="5"/>
    <s v="KLIENT 87"/>
    <n v="89.3"/>
    <x v="0"/>
  </r>
  <r>
    <x v="1"/>
    <x v="7"/>
    <x v="7"/>
    <n v="88"/>
    <s v="ZAM/1731/1/2010"/>
    <d v="2010-01-15T00:00:00"/>
    <x v="5"/>
    <s v="KLIENT 87"/>
    <n v="924"/>
    <x v="0"/>
  </r>
  <r>
    <x v="1"/>
    <x v="5"/>
    <x v="5"/>
    <n v="76"/>
    <s v="ZAM/1731/1/2010"/>
    <d v="2010-01-15T00:00:00"/>
    <x v="5"/>
    <s v="KLIENT 87"/>
    <n v="171"/>
    <x v="0"/>
  </r>
  <r>
    <x v="0"/>
    <x v="4"/>
    <x v="4"/>
    <n v="80"/>
    <s v="ZAM/1731/2/2010"/>
    <d v="2010-02-21T00:00:00"/>
    <x v="9"/>
    <s v="KLIENT 33"/>
    <n v="392"/>
    <x v="1"/>
  </r>
  <r>
    <x v="0"/>
    <x v="3"/>
    <x v="3"/>
    <n v="42"/>
    <s v="ZAM/1731/2/2010"/>
    <d v="2010-02-21T00:00:00"/>
    <x v="9"/>
    <s v="KLIENT 33"/>
    <n v="189"/>
    <x v="1"/>
  </r>
  <r>
    <x v="0"/>
    <x v="8"/>
    <x v="8"/>
    <n v="13"/>
    <s v="ZAM/1731/2/2010"/>
    <d v="2010-02-21T00:00:00"/>
    <x v="9"/>
    <s v="KLIENT 33"/>
    <n v="94.899999999999991"/>
    <x v="1"/>
  </r>
  <r>
    <x v="0"/>
    <x v="3"/>
    <x v="3"/>
    <n v="56"/>
    <s v="ZAM/1731/2/2010"/>
    <d v="2010-02-21T00:00:00"/>
    <x v="9"/>
    <s v="KLIENT 33"/>
    <n v="252"/>
    <x v="1"/>
  </r>
  <r>
    <x v="0"/>
    <x v="6"/>
    <x v="6"/>
    <n v="3"/>
    <s v="ZAM/1731/2/2010"/>
    <d v="2010-02-21T00:00:00"/>
    <x v="9"/>
    <s v="KLIENT 33"/>
    <n v="24.599999999999998"/>
    <x v="1"/>
  </r>
  <r>
    <x v="0"/>
    <x v="9"/>
    <x v="9"/>
    <n v="34"/>
    <s v="ZAM/1731/2/2010"/>
    <d v="2010-02-21T00:00:00"/>
    <x v="9"/>
    <s v="KLIENT 33"/>
    <n v="64.599999999999994"/>
    <x v="1"/>
  </r>
  <r>
    <x v="0"/>
    <x v="2"/>
    <x v="2"/>
    <n v="4"/>
    <s v="ZAM/1731/2/2010"/>
    <d v="2010-02-21T00:00:00"/>
    <x v="9"/>
    <s v="KLIENT 33"/>
    <n v="21"/>
    <x v="1"/>
  </r>
  <r>
    <x v="0"/>
    <x v="9"/>
    <x v="9"/>
    <n v="20"/>
    <s v="ZAM/1731/2/2010"/>
    <d v="2010-02-21T00:00:00"/>
    <x v="9"/>
    <s v="KLIENT 33"/>
    <n v="38"/>
    <x v="1"/>
  </r>
  <r>
    <x v="0"/>
    <x v="3"/>
    <x v="3"/>
    <n v="30"/>
    <s v="ZAM/1731/2/2010"/>
    <d v="2010-02-21T00:00:00"/>
    <x v="9"/>
    <s v="KLIENT 33"/>
    <n v="135"/>
    <x v="1"/>
  </r>
  <r>
    <x v="0"/>
    <x v="3"/>
    <x v="3"/>
    <n v="48"/>
    <s v="ZAM/1731/2/2010"/>
    <d v="2010-02-21T00:00:00"/>
    <x v="9"/>
    <s v="KLIENT 33"/>
    <n v="216"/>
    <x v="1"/>
  </r>
  <r>
    <x v="0"/>
    <x v="1"/>
    <x v="1"/>
    <n v="14"/>
    <s v="ZAM/1731/2/2010"/>
    <d v="2010-02-21T00:00:00"/>
    <x v="9"/>
    <s v="KLIENT 33"/>
    <n v="37.800000000000004"/>
    <x v="1"/>
  </r>
  <r>
    <x v="0"/>
    <x v="5"/>
    <x v="5"/>
    <n v="65"/>
    <s v="ZAM/1731/2/2010"/>
    <d v="2010-02-21T00:00:00"/>
    <x v="9"/>
    <s v="KLIENT 33"/>
    <n v="146.25"/>
    <x v="1"/>
  </r>
  <r>
    <x v="0"/>
    <x v="1"/>
    <x v="1"/>
    <n v="57"/>
    <s v="ZAM/1731/2/2010"/>
    <d v="2010-02-21T00:00:00"/>
    <x v="9"/>
    <s v="KLIENT 33"/>
    <n v="153.9"/>
    <x v="1"/>
  </r>
  <r>
    <x v="0"/>
    <x v="1"/>
    <x v="1"/>
    <n v="63"/>
    <s v="ZAM/1731/2/2010"/>
    <d v="2010-02-21T00:00:00"/>
    <x v="9"/>
    <s v="KLIENT 33"/>
    <n v="170.10000000000002"/>
    <x v="1"/>
  </r>
  <r>
    <x v="0"/>
    <x v="5"/>
    <x v="5"/>
    <n v="32"/>
    <s v="ZAM/1731/2/2010"/>
    <d v="2010-02-21T00:00:00"/>
    <x v="9"/>
    <s v="KLIENT 33"/>
    <n v="72"/>
    <x v="1"/>
  </r>
  <r>
    <x v="0"/>
    <x v="7"/>
    <x v="7"/>
    <n v="27"/>
    <s v="ZAM/1731/2/2010"/>
    <d v="2010-02-21T00:00:00"/>
    <x v="9"/>
    <s v="KLIENT 33"/>
    <n v="283.5"/>
    <x v="1"/>
  </r>
  <r>
    <x v="0"/>
    <x v="8"/>
    <x v="8"/>
    <n v="23"/>
    <s v="ZAM/1731/2/2010"/>
    <d v="2010-02-21T00:00:00"/>
    <x v="9"/>
    <s v="KLIENT 33"/>
    <n v="167.9"/>
    <x v="1"/>
  </r>
  <r>
    <x v="0"/>
    <x v="9"/>
    <x v="9"/>
    <n v="73"/>
    <s v="ZAM/1731/2/2010"/>
    <d v="2010-02-21T00:00:00"/>
    <x v="9"/>
    <s v="KLIENT 33"/>
    <n v="138.69999999999999"/>
    <x v="1"/>
  </r>
  <r>
    <x v="0"/>
    <x v="7"/>
    <x v="7"/>
    <n v="12"/>
    <s v="ZAM/1731/2/2010"/>
    <d v="2010-02-21T00:00:00"/>
    <x v="9"/>
    <s v="KLIENT 33"/>
    <n v="126"/>
    <x v="1"/>
  </r>
  <r>
    <x v="0"/>
    <x v="1"/>
    <x v="1"/>
    <n v="30"/>
    <s v="ZAM/1731/2/2010"/>
    <d v="2010-02-21T00:00:00"/>
    <x v="9"/>
    <s v="KLIENT 33"/>
    <n v="81"/>
    <x v="1"/>
  </r>
  <r>
    <x v="0"/>
    <x v="1"/>
    <x v="1"/>
    <n v="94"/>
    <s v="ZAM/1731/2/2010"/>
    <d v="2010-02-21T00:00:00"/>
    <x v="9"/>
    <s v="KLIENT 33"/>
    <n v="253.8"/>
    <x v="1"/>
  </r>
  <r>
    <x v="3"/>
    <x v="3"/>
    <x v="3"/>
    <n v="2"/>
    <s v="ZAM/1732/1/2010"/>
    <d v="2010-01-14T00:00:00"/>
    <x v="23"/>
    <s v="KLIENT 54"/>
    <n v="9"/>
    <x v="0"/>
  </r>
  <r>
    <x v="3"/>
    <x v="9"/>
    <x v="9"/>
    <n v="23"/>
    <s v="ZAM/1732/1/2010"/>
    <d v="2010-01-14T00:00:00"/>
    <x v="23"/>
    <s v="KLIENT 54"/>
    <n v="43.699999999999996"/>
    <x v="0"/>
  </r>
  <r>
    <x v="3"/>
    <x v="6"/>
    <x v="6"/>
    <n v="32"/>
    <s v="ZAM/1732/1/2010"/>
    <d v="2010-01-14T00:00:00"/>
    <x v="23"/>
    <s v="KLIENT 54"/>
    <n v="262.39999999999998"/>
    <x v="0"/>
  </r>
  <r>
    <x v="3"/>
    <x v="6"/>
    <x v="6"/>
    <n v="85"/>
    <s v="ZAM/1732/1/2010"/>
    <d v="2010-01-14T00:00:00"/>
    <x v="23"/>
    <s v="KLIENT 54"/>
    <n v="696.99999999999989"/>
    <x v="0"/>
  </r>
  <r>
    <x v="3"/>
    <x v="1"/>
    <x v="1"/>
    <n v="58"/>
    <s v="ZAM/1732/1/2010"/>
    <d v="2010-01-14T00:00:00"/>
    <x v="23"/>
    <s v="KLIENT 54"/>
    <n v="156.60000000000002"/>
    <x v="0"/>
  </r>
  <r>
    <x v="3"/>
    <x v="4"/>
    <x v="4"/>
    <n v="95"/>
    <s v="ZAM/1732/1/2010"/>
    <d v="2010-01-14T00:00:00"/>
    <x v="23"/>
    <s v="KLIENT 54"/>
    <n v="465.50000000000006"/>
    <x v="0"/>
  </r>
  <r>
    <x v="3"/>
    <x v="4"/>
    <x v="4"/>
    <n v="85"/>
    <s v="ZAM/1732/1/2010"/>
    <d v="2010-01-14T00:00:00"/>
    <x v="23"/>
    <s v="KLIENT 54"/>
    <n v="416.50000000000006"/>
    <x v="0"/>
  </r>
  <r>
    <x v="3"/>
    <x v="1"/>
    <x v="1"/>
    <n v="87"/>
    <s v="ZAM/1732/1/2010"/>
    <d v="2010-01-14T00:00:00"/>
    <x v="23"/>
    <s v="KLIENT 54"/>
    <n v="234.9"/>
    <x v="0"/>
  </r>
  <r>
    <x v="3"/>
    <x v="1"/>
    <x v="1"/>
    <n v="90"/>
    <s v="ZAM/1732/1/2010"/>
    <d v="2010-01-14T00:00:00"/>
    <x v="23"/>
    <s v="KLIENT 54"/>
    <n v="243.00000000000003"/>
    <x v="0"/>
  </r>
  <r>
    <x v="3"/>
    <x v="1"/>
    <x v="1"/>
    <n v="21"/>
    <s v="ZAM/1732/1/2010"/>
    <d v="2010-01-14T00:00:00"/>
    <x v="23"/>
    <s v="KLIENT 54"/>
    <n v="56.7"/>
    <x v="0"/>
  </r>
  <r>
    <x v="3"/>
    <x v="6"/>
    <x v="6"/>
    <n v="46"/>
    <s v="ZAM/1732/1/2010"/>
    <d v="2010-01-14T00:00:00"/>
    <x v="23"/>
    <s v="KLIENT 54"/>
    <n v="377.2"/>
    <x v="0"/>
  </r>
  <r>
    <x v="3"/>
    <x v="2"/>
    <x v="2"/>
    <n v="36"/>
    <s v="ZAM/1732/1/2010"/>
    <d v="2010-01-14T00:00:00"/>
    <x v="23"/>
    <s v="KLIENT 54"/>
    <n v="189"/>
    <x v="0"/>
  </r>
  <r>
    <x v="3"/>
    <x v="3"/>
    <x v="3"/>
    <n v="14"/>
    <s v="ZAM/1732/1/2010"/>
    <d v="2010-01-14T00:00:00"/>
    <x v="23"/>
    <s v="KLIENT 54"/>
    <n v="63"/>
    <x v="0"/>
  </r>
  <r>
    <x v="3"/>
    <x v="4"/>
    <x v="4"/>
    <n v="67"/>
    <s v="ZAM/1732/1/2010"/>
    <d v="2010-01-14T00:00:00"/>
    <x v="23"/>
    <s v="KLIENT 54"/>
    <n v="328.3"/>
    <x v="0"/>
  </r>
  <r>
    <x v="3"/>
    <x v="8"/>
    <x v="8"/>
    <n v="75"/>
    <s v="ZAM/1732/1/2010"/>
    <d v="2010-01-14T00:00:00"/>
    <x v="23"/>
    <s v="KLIENT 54"/>
    <n v="547.5"/>
    <x v="0"/>
  </r>
  <r>
    <x v="0"/>
    <x v="1"/>
    <x v="1"/>
    <n v="48"/>
    <s v="ZAM/1732/2/2010"/>
    <d v="2010-02-19T00:00:00"/>
    <x v="16"/>
    <s v="KLIENT 58"/>
    <n v="129.60000000000002"/>
    <x v="1"/>
  </r>
  <r>
    <x v="0"/>
    <x v="0"/>
    <x v="0"/>
    <n v="32"/>
    <s v="ZAM/1732/2/2010"/>
    <d v="2010-02-19T00:00:00"/>
    <x v="16"/>
    <s v="KLIENT 58"/>
    <n v="201.6"/>
    <x v="1"/>
  </r>
  <r>
    <x v="0"/>
    <x v="1"/>
    <x v="1"/>
    <n v="40"/>
    <s v="ZAM/1732/2/2010"/>
    <d v="2010-02-19T00:00:00"/>
    <x v="16"/>
    <s v="KLIENT 58"/>
    <n v="108"/>
    <x v="1"/>
  </r>
  <r>
    <x v="0"/>
    <x v="0"/>
    <x v="0"/>
    <n v="81"/>
    <s v="ZAM/1732/2/2010"/>
    <d v="2010-02-19T00:00:00"/>
    <x v="16"/>
    <s v="KLIENT 58"/>
    <n v="510.3"/>
    <x v="1"/>
  </r>
  <r>
    <x v="0"/>
    <x v="6"/>
    <x v="6"/>
    <n v="71"/>
    <s v="ZAM/1732/2/2010"/>
    <d v="2010-02-19T00:00:00"/>
    <x v="16"/>
    <s v="KLIENT 58"/>
    <n v="582.19999999999993"/>
    <x v="1"/>
  </r>
  <r>
    <x v="0"/>
    <x v="1"/>
    <x v="1"/>
    <n v="16"/>
    <s v="ZAM/1732/2/2010"/>
    <d v="2010-02-19T00:00:00"/>
    <x v="16"/>
    <s v="KLIENT 58"/>
    <n v="43.2"/>
    <x v="1"/>
  </r>
  <r>
    <x v="0"/>
    <x v="0"/>
    <x v="0"/>
    <n v="23"/>
    <s v="ZAM/1732/2/2010"/>
    <d v="2010-02-19T00:00:00"/>
    <x v="16"/>
    <s v="KLIENT 58"/>
    <n v="144.9"/>
    <x v="1"/>
  </r>
  <r>
    <x v="0"/>
    <x v="6"/>
    <x v="6"/>
    <n v="72"/>
    <s v="ZAM/1732/2/2010"/>
    <d v="2010-02-19T00:00:00"/>
    <x v="16"/>
    <s v="KLIENT 58"/>
    <n v="590.4"/>
    <x v="1"/>
  </r>
  <r>
    <x v="0"/>
    <x v="8"/>
    <x v="8"/>
    <n v="48"/>
    <s v="ZAM/1732/2/2010"/>
    <d v="2010-02-19T00:00:00"/>
    <x v="16"/>
    <s v="KLIENT 58"/>
    <n v="350.4"/>
    <x v="1"/>
  </r>
  <r>
    <x v="0"/>
    <x v="6"/>
    <x v="6"/>
    <n v="66"/>
    <s v="ZAM/1732/2/2010"/>
    <d v="2010-02-19T00:00:00"/>
    <x v="16"/>
    <s v="KLIENT 58"/>
    <n v="541.19999999999993"/>
    <x v="1"/>
  </r>
  <r>
    <x v="0"/>
    <x v="8"/>
    <x v="8"/>
    <n v="6"/>
    <s v="ZAM/1732/2/2010"/>
    <d v="2010-02-19T00:00:00"/>
    <x v="16"/>
    <s v="KLIENT 58"/>
    <n v="43.8"/>
    <x v="1"/>
  </r>
  <r>
    <x v="0"/>
    <x v="7"/>
    <x v="7"/>
    <n v="37"/>
    <s v="ZAM/1732/2/2010"/>
    <d v="2010-02-19T00:00:00"/>
    <x v="16"/>
    <s v="KLIENT 58"/>
    <n v="388.5"/>
    <x v="1"/>
  </r>
  <r>
    <x v="0"/>
    <x v="1"/>
    <x v="1"/>
    <n v="51"/>
    <s v="ZAM/1732/2/2010"/>
    <d v="2010-02-19T00:00:00"/>
    <x v="16"/>
    <s v="KLIENT 58"/>
    <n v="137.70000000000002"/>
    <x v="1"/>
  </r>
  <r>
    <x v="0"/>
    <x v="7"/>
    <x v="7"/>
    <n v="84"/>
    <s v="ZAM/1732/2/2010"/>
    <d v="2010-02-19T00:00:00"/>
    <x v="16"/>
    <s v="KLIENT 58"/>
    <n v="882"/>
    <x v="1"/>
  </r>
  <r>
    <x v="0"/>
    <x v="0"/>
    <x v="0"/>
    <n v="84"/>
    <s v="ZAM/1732/2/2010"/>
    <d v="2010-02-19T00:00:00"/>
    <x v="16"/>
    <s v="KLIENT 58"/>
    <n v="529.19999999999993"/>
    <x v="1"/>
  </r>
  <r>
    <x v="0"/>
    <x v="4"/>
    <x v="4"/>
    <n v="71"/>
    <s v="ZAM/1732/2/2010"/>
    <d v="2010-02-19T00:00:00"/>
    <x v="16"/>
    <s v="KLIENT 58"/>
    <n v="347.90000000000003"/>
    <x v="1"/>
  </r>
  <r>
    <x v="0"/>
    <x v="8"/>
    <x v="8"/>
    <n v="78"/>
    <s v="ZAM/1732/2/2010"/>
    <d v="2010-02-19T00:00:00"/>
    <x v="16"/>
    <s v="KLIENT 58"/>
    <n v="569.4"/>
    <x v="1"/>
  </r>
  <r>
    <x v="0"/>
    <x v="7"/>
    <x v="7"/>
    <n v="24"/>
    <s v="ZAM/1732/2/2010"/>
    <d v="2010-02-19T00:00:00"/>
    <x v="16"/>
    <s v="KLIENT 58"/>
    <n v="252"/>
    <x v="1"/>
  </r>
  <r>
    <x v="0"/>
    <x v="7"/>
    <x v="7"/>
    <n v="44"/>
    <s v="ZAM/1732/2/2010"/>
    <d v="2010-02-19T00:00:00"/>
    <x v="16"/>
    <s v="KLIENT 58"/>
    <n v="462"/>
    <x v="1"/>
  </r>
  <r>
    <x v="0"/>
    <x v="8"/>
    <x v="8"/>
    <n v="73"/>
    <s v="ZAM/1732/2/2010"/>
    <d v="2010-02-19T00:00:00"/>
    <x v="16"/>
    <s v="KLIENT 58"/>
    <n v="532.9"/>
    <x v="1"/>
  </r>
  <r>
    <x v="0"/>
    <x v="9"/>
    <x v="9"/>
    <n v="18"/>
    <s v="ZAM/1732/2/2010"/>
    <d v="2010-02-19T00:00:00"/>
    <x v="16"/>
    <s v="KLIENT 58"/>
    <n v="34.199999999999996"/>
    <x v="1"/>
  </r>
  <r>
    <x v="0"/>
    <x v="0"/>
    <x v="0"/>
    <n v="33"/>
    <s v="ZAM/1732/2/2010"/>
    <d v="2010-02-19T00:00:00"/>
    <x v="16"/>
    <s v="KLIENT 58"/>
    <n v="207.9"/>
    <x v="1"/>
  </r>
  <r>
    <x v="0"/>
    <x v="6"/>
    <x v="6"/>
    <n v="13"/>
    <s v="ZAM/1732/2/2010"/>
    <d v="2010-02-19T00:00:00"/>
    <x v="16"/>
    <s v="KLIENT 58"/>
    <n v="106.6"/>
    <x v="1"/>
  </r>
  <r>
    <x v="0"/>
    <x v="9"/>
    <x v="9"/>
    <n v="96"/>
    <s v="ZAM/1732/2/2010"/>
    <d v="2010-02-19T00:00:00"/>
    <x v="16"/>
    <s v="KLIENT 58"/>
    <n v="182.39999999999998"/>
    <x v="1"/>
  </r>
  <r>
    <x v="0"/>
    <x v="3"/>
    <x v="3"/>
    <n v="64"/>
    <s v="ZAM/1732/2/2010"/>
    <d v="2010-02-19T00:00:00"/>
    <x v="16"/>
    <s v="KLIENT 58"/>
    <n v="288"/>
    <x v="1"/>
  </r>
  <r>
    <x v="4"/>
    <x v="1"/>
    <x v="1"/>
    <n v="56"/>
    <s v="ZAM/1733/1/2010"/>
    <d v="2010-01-15T00:00:00"/>
    <x v="12"/>
    <s v="KLIENT 60"/>
    <n v="151.20000000000002"/>
    <x v="0"/>
  </r>
  <r>
    <x v="4"/>
    <x v="8"/>
    <x v="8"/>
    <n v="58"/>
    <s v="ZAM/1733/1/2010"/>
    <d v="2010-01-15T00:00:00"/>
    <x v="12"/>
    <s v="KLIENT 60"/>
    <n v="423.4"/>
    <x v="0"/>
  </r>
  <r>
    <x v="4"/>
    <x v="9"/>
    <x v="9"/>
    <n v="53"/>
    <s v="ZAM/1733/1/2010"/>
    <d v="2010-01-15T00:00:00"/>
    <x v="12"/>
    <s v="KLIENT 60"/>
    <n v="100.69999999999999"/>
    <x v="0"/>
  </r>
  <r>
    <x v="4"/>
    <x v="9"/>
    <x v="9"/>
    <n v="96"/>
    <s v="ZAM/1733/1/2010"/>
    <d v="2010-01-15T00:00:00"/>
    <x v="12"/>
    <s v="KLIENT 60"/>
    <n v="182.39999999999998"/>
    <x v="0"/>
  </r>
  <r>
    <x v="4"/>
    <x v="5"/>
    <x v="5"/>
    <n v="52"/>
    <s v="ZAM/1733/1/2010"/>
    <d v="2010-01-15T00:00:00"/>
    <x v="12"/>
    <s v="KLIENT 60"/>
    <n v="117"/>
    <x v="0"/>
  </r>
  <r>
    <x v="4"/>
    <x v="5"/>
    <x v="5"/>
    <n v="93"/>
    <s v="ZAM/1733/1/2010"/>
    <d v="2010-01-15T00:00:00"/>
    <x v="12"/>
    <s v="KLIENT 60"/>
    <n v="209.25"/>
    <x v="0"/>
  </r>
  <r>
    <x v="4"/>
    <x v="1"/>
    <x v="1"/>
    <n v="22"/>
    <s v="ZAM/1733/1/2010"/>
    <d v="2010-01-15T00:00:00"/>
    <x v="12"/>
    <s v="KLIENT 60"/>
    <n v="59.400000000000006"/>
    <x v="0"/>
  </r>
  <r>
    <x v="4"/>
    <x v="6"/>
    <x v="6"/>
    <n v="8"/>
    <s v="ZAM/1733/1/2010"/>
    <d v="2010-01-15T00:00:00"/>
    <x v="12"/>
    <s v="KLIENT 60"/>
    <n v="65.599999999999994"/>
    <x v="0"/>
  </r>
  <r>
    <x v="4"/>
    <x v="3"/>
    <x v="3"/>
    <n v="86"/>
    <s v="ZAM/1733/1/2010"/>
    <d v="2010-01-15T00:00:00"/>
    <x v="12"/>
    <s v="KLIENT 60"/>
    <n v="387"/>
    <x v="0"/>
  </r>
  <r>
    <x v="4"/>
    <x v="2"/>
    <x v="2"/>
    <n v="55"/>
    <s v="ZAM/1733/1/2010"/>
    <d v="2010-01-15T00:00:00"/>
    <x v="12"/>
    <s v="KLIENT 60"/>
    <n v="288.75"/>
    <x v="0"/>
  </r>
  <r>
    <x v="4"/>
    <x v="3"/>
    <x v="3"/>
    <n v="14"/>
    <s v="ZAM/1733/1/2010"/>
    <d v="2010-01-15T00:00:00"/>
    <x v="12"/>
    <s v="KLIENT 60"/>
    <n v="63"/>
    <x v="0"/>
  </r>
  <r>
    <x v="4"/>
    <x v="2"/>
    <x v="2"/>
    <n v="35"/>
    <s v="ZAM/1733/1/2010"/>
    <d v="2010-01-15T00:00:00"/>
    <x v="12"/>
    <s v="KLIENT 60"/>
    <n v="183.75"/>
    <x v="0"/>
  </r>
  <r>
    <x v="4"/>
    <x v="0"/>
    <x v="0"/>
    <n v="98"/>
    <s v="ZAM/1733/1/2010"/>
    <d v="2010-01-15T00:00:00"/>
    <x v="12"/>
    <s v="KLIENT 60"/>
    <n v="617.4"/>
    <x v="0"/>
  </r>
  <r>
    <x v="4"/>
    <x v="6"/>
    <x v="6"/>
    <n v="89"/>
    <s v="ZAM/1733/1/2010"/>
    <d v="2010-01-15T00:00:00"/>
    <x v="12"/>
    <s v="KLIENT 60"/>
    <n v="729.8"/>
    <x v="0"/>
  </r>
  <r>
    <x v="4"/>
    <x v="3"/>
    <x v="3"/>
    <n v="16"/>
    <s v="ZAM/1733/1/2010"/>
    <d v="2010-01-15T00:00:00"/>
    <x v="12"/>
    <s v="KLIENT 60"/>
    <n v="72"/>
    <x v="0"/>
  </r>
  <r>
    <x v="4"/>
    <x v="1"/>
    <x v="1"/>
    <n v="30"/>
    <s v="ZAM/1733/1/2010"/>
    <d v="2010-01-15T00:00:00"/>
    <x v="12"/>
    <s v="KLIENT 60"/>
    <n v="81"/>
    <x v="0"/>
  </r>
  <r>
    <x v="1"/>
    <x v="3"/>
    <x v="3"/>
    <n v="21"/>
    <s v="ZAM/1733/2/2010"/>
    <d v="2010-02-09T00:00:00"/>
    <x v="22"/>
    <s v="KLIENT 20"/>
    <n v="94.5"/>
    <x v="1"/>
  </r>
  <r>
    <x v="1"/>
    <x v="2"/>
    <x v="2"/>
    <n v="36"/>
    <s v="ZAM/1733/2/2010"/>
    <d v="2010-02-09T00:00:00"/>
    <x v="22"/>
    <s v="KLIENT 20"/>
    <n v="189"/>
    <x v="1"/>
  </r>
  <r>
    <x v="1"/>
    <x v="4"/>
    <x v="4"/>
    <n v="66"/>
    <s v="ZAM/1733/2/2010"/>
    <d v="2010-02-09T00:00:00"/>
    <x v="22"/>
    <s v="KLIENT 20"/>
    <n v="323.40000000000003"/>
    <x v="1"/>
  </r>
  <r>
    <x v="1"/>
    <x v="3"/>
    <x v="3"/>
    <n v="60"/>
    <s v="ZAM/1733/2/2010"/>
    <d v="2010-02-09T00:00:00"/>
    <x v="22"/>
    <s v="KLIENT 20"/>
    <n v="270"/>
    <x v="1"/>
  </r>
  <r>
    <x v="1"/>
    <x v="0"/>
    <x v="0"/>
    <n v="18"/>
    <s v="ZAM/1733/2/2010"/>
    <d v="2010-02-09T00:00:00"/>
    <x v="22"/>
    <s v="KLIENT 20"/>
    <n v="113.39999999999999"/>
    <x v="1"/>
  </r>
  <r>
    <x v="1"/>
    <x v="2"/>
    <x v="2"/>
    <n v="22"/>
    <s v="ZAM/1733/2/2010"/>
    <d v="2010-02-09T00:00:00"/>
    <x v="22"/>
    <s v="KLIENT 20"/>
    <n v="115.5"/>
    <x v="1"/>
  </r>
  <r>
    <x v="1"/>
    <x v="1"/>
    <x v="1"/>
    <n v="25"/>
    <s v="ZAM/1733/2/2010"/>
    <d v="2010-02-09T00:00:00"/>
    <x v="22"/>
    <s v="KLIENT 20"/>
    <n v="67.5"/>
    <x v="1"/>
  </r>
  <r>
    <x v="1"/>
    <x v="4"/>
    <x v="4"/>
    <n v="32"/>
    <s v="ZAM/1733/2/2010"/>
    <d v="2010-02-09T00:00:00"/>
    <x v="22"/>
    <s v="KLIENT 20"/>
    <n v="156.80000000000001"/>
    <x v="1"/>
  </r>
  <r>
    <x v="1"/>
    <x v="8"/>
    <x v="8"/>
    <n v="97"/>
    <s v="ZAM/1733/2/2010"/>
    <d v="2010-02-09T00:00:00"/>
    <x v="22"/>
    <s v="KLIENT 20"/>
    <n v="708.1"/>
    <x v="1"/>
  </r>
  <r>
    <x v="1"/>
    <x v="0"/>
    <x v="0"/>
    <n v="43"/>
    <s v="ZAM/1733/2/2010"/>
    <d v="2010-02-09T00:00:00"/>
    <x v="22"/>
    <s v="KLIENT 20"/>
    <n v="270.89999999999998"/>
    <x v="1"/>
  </r>
  <r>
    <x v="1"/>
    <x v="0"/>
    <x v="0"/>
    <n v="73"/>
    <s v="ZAM/1734/1/2010"/>
    <d v="2010-01-01T00:00:00"/>
    <x v="15"/>
    <s v="KLIENT 4"/>
    <n v="459.9"/>
    <x v="0"/>
  </r>
  <r>
    <x v="1"/>
    <x v="2"/>
    <x v="2"/>
    <n v="21"/>
    <s v="ZAM/1734/1/2010"/>
    <d v="2010-01-01T00:00:00"/>
    <x v="15"/>
    <s v="KLIENT 4"/>
    <n v="110.25"/>
    <x v="0"/>
  </r>
  <r>
    <x v="1"/>
    <x v="9"/>
    <x v="9"/>
    <n v="49"/>
    <s v="ZAM/1734/1/2010"/>
    <d v="2010-01-01T00:00:00"/>
    <x v="15"/>
    <s v="KLIENT 4"/>
    <n v="93.1"/>
    <x v="0"/>
  </r>
  <r>
    <x v="1"/>
    <x v="1"/>
    <x v="1"/>
    <n v="99"/>
    <s v="ZAM/1734/1/2010"/>
    <d v="2010-01-01T00:00:00"/>
    <x v="15"/>
    <s v="KLIENT 4"/>
    <n v="267.3"/>
    <x v="0"/>
  </r>
  <r>
    <x v="1"/>
    <x v="8"/>
    <x v="8"/>
    <n v="45"/>
    <s v="ZAM/1734/1/2010"/>
    <d v="2010-01-01T00:00:00"/>
    <x v="15"/>
    <s v="KLIENT 4"/>
    <n v="328.5"/>
    <x v="0"/>
  </r>
  <r>
    <x v="1"/>
    <x v="4"/>
    <x v="4"/>
    <n v="89"/>
    <s v="ZAM/1734/1/2010"/>
    <d v="2010-01-01T00:00:00"/>
    <x v="15"/>
    <s v="KLIENT 4"/>
    <n v="436.1"/>
    <x v="0"/>
  </r>
  <r>
    <x v="1"/>
    <x v="4"/>
    <x v="4"/>
    <n v="90"/>
    <s v="ZAM/1734/1/2010"/>
    <d v="2010-01-01T00:00:00"/>
    <x v="15"/>
    <s v="KLIENT 4"/>
    <n v="441.00000000000006"/>
    <x v="0"/>
  </r>
  <r>
    <x v="1"/>
    <x v="2"/>
    <x v="2"/>
    <n v="50"/>
    <s v="ZAM/1734/1/2010"/>
    <d v="2010-01-01T00:00:00"/>
    <x v="15"/>
    <s v="KLIENT 4"/>
    <n v="262.5"/>
    <x v="0"/>
  </r>
  <r>
    <x v="1"/>
    <x v="9"/>
    <x v="9"/>
    <n v="38"/>
    <s v="ZAM/1734/1/2010"/>
    <d v="2010-01-01T00:00:00"/>
    <x v="15"/>
    <s v="KLIENT 4"/>
    <n v="72.2"/>
    <x v="0"/>
  </r>
  <r>
    <x v="1"/>
    <x v="0"/>
    <x v="0"/>
    <n v="80"/>
    <s v="ZAM/1734/1/2010"/>
    <d v="2010-01-01T00:00:00"/>
    <x v="15"/>
    <s v="KLIENT 4"/>
    <n v="504"/>
    <x v="0"/>
  </r>
  <r>
    <x v="1"/>
    <x v="2"/>
    <x v="2"/>
    <n v="99"/>
    <s v="ZAM/1734/1/2010"/>
    <d v="2010-01-01T00:00:00"/>
    <x v="15"/>
    <s v="KLIENT 4"/>
    <n v="519.75"/>
    <x v="0"/>
  </r>
  <r>
    <x v="1"/>
    <x v="3"/>
    <x v="3"/>
    <n v="46"/>
    <s v="ZAM/1734/1/2010"/>
    <d v="2010-01-01T00:00:00"/>
    <x v="15"/>
    <s v="KLIENT 4"/>
    <n v="207"/>
    <x v="0"/>
  </r>
  <r>
    <x v="1"/>
    <x v="3"/>
    <x v="3"/>
    <n v="94"/>
    <s v="ZAM/1734/1/2010"/>
    <d v="2010-01-01T00:00:00"/>
    <x v="15"/>
    <s v="KLIENT 4"/>
    <n v="423"/>
    <x v="0"/>
  </r>
  <r>
    <x v="1"/>
    <x v="2"/>
    <x v="2"/>
    <n v="7"/>
    <s v="ZAM/1734/1/2010"/>
    <d v="2010-01-01T00:00:00"/>
    <x v="15"/>
    <s v="KLIENT 4"/>
    <n v="36.75"/>
    <x v="0"/>
  </r>
  <r>
    <x v="1"/>
    <x v="7"/>
    <x v="7"/>
    <n v="46"/>
    <s v="ZAM/1734/1/2010"/>
    <d v="2010-01-01T00:00:00"/>
    <x v="15"/>
    <s v="KLIENT 4"/>
    <n v="483"/>
    <x v="0"/>
  </r>
  <r>
    <x v="4"/>
    <x v="4"/>
    <x v="4"/>
    <n v="33"/>
    <s v="ZAM/1734/2/2010"/>
    <d v="2010-02-22T00:00:00"/>
    <x v="19"/>
    <s v="KLIENT 27"/>
    <n v="161.70000000000002"/>
    <x v="1"/>
  </r>
  <r>
    <x v="4"/>
    <x v="4"/>
    <x v="4"/>
    <n v="42"/>
    <s v="ZAM/1734/2/2010"/>
    <d v="2010-02-22T00:00:00"/>
    <x v="19"/>
    <s v="KLIENT 27"/>
    <n v="205.8"/>
    <x v="1"/>
  </r>
  <r>
    <x v="4"/>
    <x v="6"/>
    <x v="6"/>
    <n v="31"/>
    <s v="ZAM/1734/2/2010"/>
    <d v="2010-02-22T00:00:00"/>
    <x v="19"/>
    <s v="KLIENT 27"/>
    <n v="254.2"/>
    <x v="1"/>
  </r>
  <r>
    <x v="4"/>
    <x v="0"/>
    <x v="0"/>
    <n v="78"/>
    <s v="ZAM/1734/2/2010"/>
    <d v="2010-02-22T00:00:00"/>
    <x v="19"/>
    <s v="KLIENT 27"/>
    <n v="491.4"/>
    <x v="1"/>
  </r>
  <r>
    <x v="4"/>
    <x v="1"/>
    <x v="1"/>
    <n v="95"/>
    <s v="ZAM/1734/2/2010"/>
    <d v="2010-02-22T00:00:00"/>
    <x v="19"/>
    <s v="KLIENT 27"/>
    <n v="256.5"/>
    <x v="1"/>
  </r>
  <r>
    <x v="4"/>
    <x v="6"/>
    <x v="6"/>
    <n v="57"/>
    <s v="ZAM/1734/2/2010"/>
    <d v="2010-02-22T00:00:00"/>
    <x v="19"/>
    <s v="KLIENT 27"/>
    <n v="467.4"/>
    <x v="1"/>
  </r>
  <r>
    <x v="4"/>
    <x v="3"/>
    <x v="3"/>
    <n v="92"/>
    <s v="ZAM/1734/2/2010"/>
    <d v="2010-02-22T00:00:00"/>
    <x v="19"/>
    <s v="KLIENT 27"/>
    <n v="414"/>
    <x v="1"/>
  </r>
  <r>
    <x v="4"/>
    <x v="0"/>
    <x v="0"/>
    <n v="52"/>
    <s v="ZAM/1734/2/2010"/>
    <d v="2010-02-22T00:00:00"/>
    <x v="19"/>
    <s v="KLIENT 27"/>
    <n v="327.59999999999997"/>
    <x v="1"/>
  </r>
  <r>
    <x v="4"/>
    <x v="5"/>
    <x v="5"/>
    <n v="44"/>
    <s v="ZAM/1734/2/2010"/>
    <d v="2010-02-22T00:00:00"/>
    <x v="19"/>
    <s v="KLIENT 27"/>
    <n v="99"/>
    <x v="1"/>
  </r>
  <r>
    <x v="4"/>
    <x v="5"/>
    <x v="5"/>
    <n v="40"/>
    <s v="ZAM/1734/2/2010"/>
    <d v="2010-02-22T00:00:00"/>
    <x v="19"/>
    <s v="KLIENT 27"/>
    <n v="90"/>
    <x v="1"/>
  </r>
  <r>
    <x v="4"/>
    <x v="5"/>
    <x v="5"/>
    <n v="72"/>
    <s v="ZAM/1734/2/2010"/>
    <d v="2010-02-22T00:00:00"/>
    <x v="19"/>
    <s v="KLIENT 27"/>
    <n v="162"/>
    <x v="1"/>
  </r>
  <r>
    <x v="4"/>
    <x v="0"/>
    <x v="0"/>
    <n v="74"/>
    <s v="ZAM/1734/2/2010"/>
    <d v="2010-02-22T00:00:00"/>
    <x v="19"/>
    <s v="KLIENT 27"/>
    <n v="466.2"/>
    <x v="1"/>
  </r>
  <r>
    <x v="4"/>
    <x v="3"/>
    <x v="3"/>
    <n v="47"/>
    <s v="ZAM/1734/2/2010"/>
    <d v="2010-02-22T00:00:00"/>
    <x v="19"/>
    <s v="KLIENT 27"/>
    <n v="211.5"/>
    <x v="1"/>
  </r>
  <r>
    <x v="4"/>
    <x v="4"/>
    <x v="4"/>
    <n v="89"/>
    <s v="ZAM/1734/2/2010"/>
    <d v="2010-02-22T00:00:00"/>
    <x v="19"/>
    <s v="KLIENT 27"/>
    <n v="436.1"/>
    <x v="1"/>
  </r>
  <r>
    <x v="4"/>
    <x v="1"/>
    <x v="1"/>
    <n v="69"/>
    <s v="ZAM/1734/2/2010"/>
    <d v="2010-02-22T00:00:00"/>
    <x v="19"/>
    <s v="KLIENT 27"/>
    <n v="186.3"/>
    <x v="1"/>
  </r>
  <r>
    <x v="4"/>
    <x v="5"/>
    <x v="5"/>
    <n v="20"/>
    <s v="ZAM/1734/2/2010"/>
    <d v="2010-02-22T00:00:00"/>
    <x v="19"/>
    <s v="KLIENT 27"/>
    <n v="45"/>
    <x v="1"/>
  </r>
  <r>
    <x v="4"/>
    <x v="8"/>
    <x v="8"/>
    <n v="24"/>
    <s v="ZAM/1734/2/2010"/>
    <d v="2010-02-22T00:00:00"/>
    <x v="19"/>
    <s v="KLIENT 27"/>
    <n v="175.2"/>
    <x v="1"/>
  </r>
  <r>
    <x v="4"/>
    <x v="6"/>
    <x v="6"/>
    <n v="44"/>
    <s v="ZAM/1734/2/2010"/>
    <d v="2010-02-22T00:00:00"/>
    <x v="19"/>
    <s v="KLIENT 27"/>
    <n v="360.79999999999995"/>
    <x v="1"/>
  </r>
  <r>
    <x v="4"/>
    <x v="2"/>
    <x v="2"/>
    <n v="62"/>
    <s v="ZAM/1734/2/2010"/>
    <d v="2010-02-22T00:00:00"/>
    <x v="19"/>
    <s v="KLIENT 27"/>
    <n v="325.5"/>
    <x v="1"/>
  </r>
  <r>
    <x v="4"/>
    <x v="9"/>
    <x v="9"/>
    <n v="94"/>
    <s v="ZAM/1734/2/2010"/>
    <d v="2010-02-22T00:00:00"/>
    <x v="19"/>
    <s v="KLIENT 27"/>
    <n v="178.6"/>
    <x v="1"/>
  </r>
  <r>
    <x v="4"/>
    <x v="2"/>
    <x v="2"/>
    <n v="14"/>
    <s v="ZAM/1734/2/2010"/>
    <d v="2010-02-22T00:00:00"/>
    <x v="19"/>
    <s v="KLIENT 27"/>
    <n v="73.5"/>
    <x v="1"/>
  </r>
  <r>
    <x v="4"/>
    <x v="1"/>
    <x v="1"/>
    <n v="76"/>
    <s v="ZAM/1734/2/2010"/>
    <d v="2010-02-22T00:00:00"/>
    <x v="19"/>
    <s v="KLIENT 27"/>
    <n v="205.20000000000002"/>
    <x v="1"/>
  </r>
  <r>
    <x v="4"/>
    <x v="0"/>
    <x v="0"/>
    <n v="12"/>
    <s v="ZAM/1734/2/2010"/>
    <d v="2010-02-22T00:00:00"/>
    <x v="19"/>
    <s v="KLIENT 27"/>
    <n v="75.599999999999994"/>
    <x v="1"/>
  </r>
  <r>
    <x v="4"/>
    <x v="1"/>
    <x v="1"/>
    <n v="34"/>
    <s v="ZAM/1734/2/2010"/>
    <d v="2010-02-22T00:00:00"/>
    <x v="19"/>
    <s v="KLIENT 27"/>
    <n v="91.800000000000011"/>
    <x v="1"/>
  </r>
  <r>
    <x v="4"/>
    <x v="6"/>
    <x v="6"/>
    <n v="88"/>
    <s v="ZAM/1734/2/2010"/>
    <d v="2010-02-22T00:00:00"/>
    <x v="19"/>
    <s v="KLIENT 27"/>
    <n v="721.59999999999991"/>
    <x v="1"/>
  </r>
  <r>
    <x v="4"/>
    <x v="3"/>
    <x v="3"/>
    <n v="42"/>
    <s v="ZAM/1734/2/2010"/>
    <d v="2010-02-22T00:00:00"/>
    <x v="19"/>
    <s v="KLIENT 27"/>
    <n v="189"/>
    <x v="1"/>
  </r>
  <r>
    <x v="4"/>
    <x v="9"/>
    <x v="9"/>
    <n v="38"/>
    <s v="ZAM/1734/2/2010"/>
    <d v="2010-02-22T00:00:00"/>
    <x v="19"/>
    <s v="KLIENT 27"/>
    <n v="72.2"/>
    <x v="1"/>
  </r>
  <r>
    <x v="4"/>
    <x v="4"/>
    <x v="4"/>
    <n v="39"/>
    <s v="ZAM/1734/2/2010"/>
    <d v="2010-02-22T00:00:00"/>
    <x v="19"/>
    <s v="KLIENT 27"/>
    <n v="191.10000000000002"/>
    <x v="1"/>
  </r>
  <r>
    <x v="4"/>
    <x v="0"/>
    <x v="0"/>
    <n v="58"/>
    <s v="ZAM/1735/1/2010"/>
    <d v="2010-01-26T00:00:00"/>
    <x v="7"/>
    <s v="KLIENT 89"/>
    <n v="365.4"/>
    <x v="0"/>
  </r>
  <r>
    <x v="4"/>
    <x v="6"/>
    <x v="6"/>
    <n v="16"/>
    <s v="ZAM/1735/1/2010"/>
    <d v="2010-01-26T00:00:00"/>
    <x v="7"/>
    <s v="KLIENT 89"/>
    <n v="131.19999999999999"/>
    <x v="0"/>
  </r>
  <r>
    <x v="4"/>
    <x v="7"/>
    <x v="7"/>
    <n v="39"/>
    <s v="ZAM/1735/1/2010"/>
    <d v="2010-01-26T00:00:00"/>
    <x v="7"/>
    <s v="KLIENT 89"/>
    <n v="409.5"/>
    <x v="0"/>
  </r>
  <r>
    <x v="4"/>
    <x v="7"/>
    <x v="7"/>
    <n v="54"/>
    <s v="ZAM/1735/1/2010"/>
    <d v="2010-01-26T00:00:00"/>
    <x v="7"/>
    <s v="KLIENT 89"/>
    <n v="567"/>
    <x v="0"/>
  </r>
  <r>
    <x v="4"/>
    <x v="5"/>
    <x v="5"/>
    <n v="78"/>
    <s v="ZAM/1735/1/2010"/>
    <d v="2010-01-26T00:00:00"/>
    <x v="7"/>
    <s v="KLIENT 89"/>
    <n v="175.5"/>
    <x v="0"/>
  </r>
  <r>
    <x v="4"/>
    <x v="9"/>
    <x v="9"/>
    <n v="11"/>
    <s v="ZAM/1735/1/2010"/>
    <d v="2010-01-26T00:00:00"/>
    <x v="7"/>
    <s v="KLIENT 89"/>
    <n v="20.9"/>
    <x v="0"/>
  </r>
  <r>
    <x v="4"/>
    <x v="3"/>
    <x v="3"/>
    <n v="13"/>
    <s v="ZAM/1735/1/2010"/>
    <d v="2010-01-26T00:00:00"/>
    <x v="7"/>
    <s v="KLIENT 89"/>
    <n v="58.5"/>
    <x v="0"/>
  </r>
  <r>
    <x v="4"/>
    <x v="4"/>
    <x v="4"/>
    <n v="7"/>
    <s v="ZAM/1735/1/2010"/>
    <d v="2010-01-26T00:00:00"/>
    <x v="7"/>
    <s v="KLIENT 89"/>
    <n v="34.300000000000004"/>
    <x v="0"/>
  </r>
  <r>
    <x v="4"/>
    <x v="3"/>
    <x v="3"/>
    <n v="34"/>
    <s v="ZAM/1735/1/2010"/>
    <d v="2010-01-26T00:00:00"/>
    <x v="7"/>
    <s v="KLIENT 89"/>
    <n v="153"/>
    <x v="0"/>
  </r>
  <r>
    <x v="4"/>
    <x v="2"/>
    <x v="2"/>
    <n v="89"/>
    <s v="ZAM/1735/1/2010"/>
    <d v="2010-01-26T00:00:00"/>
    <x v="7"/>
    <s v="KLIENT 89"/>
    <n v="467.25"/>
    <x v="0"/>
  </r>
  <r>
    <x v="4"/>
    <x v="2"/>
    <x v="2"/>
    <n v="52"/>
    <s v="ZAM/1735/1/2010"/>
    <d v="2010-01-26T00:00:00"/>
    <x v="7"/>
    <s v="KLIENT 89"/>
    <n v="273"/>
    <x v="0"/>
  </r>
  <r>
    <x v="4"/>
    <x v="8"/>
    <x v="8"/>
    <n v="57"/>
    <s v="ZAM/1735/1/2010"/>
    <d v="2010-01-26T00:00:00"/>
    <x v="7"/>
    <s v="KLIENT 89"/>
    <n v="416.09999999999997"/>
    <x v="0"/>
  </r>
  <r>
    <x v="4"/>
    <x v="9"/>
    <x v="9"/>
    <n v="83"/>
    <s v="ZAM/1735/1/2010"/>
    <d v="2010-01-26T00:00:00"/>
    <x v="7"/>
    <s v="KLIENT 89"/>
    <n v="157.69999999999999"/>
    <x v="0"/>
  </r>
  <r>
    <x v="4"/>
    <x v="3"/>
    <x v="3"/>
    <n v="78"/>
    <s v="ZAM/1735/1/2010"/>
    <d v="2010-01-26T00:00:00"/>
    <x v="7"/>
    <s v="KLIENT 89"/>
    <n v="351"/>
    <x v="0"/>
  </r>
  <r>
    <x v="4"/>
    <x v="3"/>
    <x v="3"/>
    <n v="16"/>
    <s v="ZAM/1735/1/2010"/>
    <d v="2010-01-26T00:00:00"/>
    <x v="7"/>
    <s v="KLIENT 89"/>
    <n v="72"/>
    <x v="0"/>
  </r>
  <r>
    <x v="4"/>
    <x v="7"/>
    <x v="7"/>
    <n v="80"/>
    <s v="ZAM/1735/1/2010"/>
    <d v="2010-01-26T00:00:00"/>
    <x v="7"/>
    <s v="KLIENT 89"/>
    <n v="840"/>
    <x v="0"/>
  </r>
  <r>
    <x v="4"/>
    <x v="2"/>
    <x v="2"/>
    <n v="43"/>
    <s v="ZAM/1735/1/2010"/>
    <d v="2010-01-26T00:00:00"/>
    <x v="7"/>
    <s v="KLIENT 89"/>
    <n v="225.75"/>
    <x v="0"/>
  </r>
  <r>
    <x v="4"/>
    <x v="6"/>
    <x v="6"/>
    <n v="75"/>
    <s v="ZAM/1735/1/2010"/>
    <d v="2010-01-26T00:00:00"/>
    <x v="7"/>
    <s v="KLIENT 89"/>
    <n v="615"/>
    <x v="0"/>
  </r>
  <r>
    <x v="4"/>
    <x v="5"/>
    <x v="5"/>
    <n v="50"/>
    <s v="ZAM/1735/1/2010"/>
    <d v="2010-01-26T00:00:00"/>
    <x v="7"/>
    <s v="KLIENT 89"/>
    <n v="112.5"/>
    <x v="0"/>
  </r>
  <r>
    <x v="4"/>
    <x v="8"/>
    <x v="8"/>
    <n v="58"/>
    <s v="ZAM/1735/1/2010"/>
    <d v="2010-01-26T00:00:00"/>
    <x v="7"/>
    <s v="KLIENT 89"/>
    <n v="423.4"/>
    <x v="0"/>
  </r>
  <r>
    <x v="4"/>
    <x v="9"/>
    <x v="9"/>
    <n v="72"/>
    <s v="ZAM/1735/1/2010"/>
    <d v="2010-01-26T00:00:00"/>
    <x v="7"/>
    <s v="KLIENT 89"/>
    <n v="136.79999999999998"/>
    <x v="0"/>
  </r>
  <r>
    <x v="4"/>
    <x v="0"/>
    <x v="0"/>
    <n v="86"/>
    <s v="ZAM/1735/1/2010"/>
    <d v="2010-01-26T00:00:00"/>
    <x v="7"/>
    <s v="KLIENT 89"/>
    <n v="541.79999999999995"/>
    <x v="0"/>
  </r>
  <r>
    <x v="4"/>
    <x v="6"/>
    <x v="6"/>
    <n v="100"/>
    <s v="ZAM/1735/1/2010"/>
    <d v="2010-01-26T00:00:00"/>
    <x v="7"/>
    <s v="KLIENT 89"/>
    <n v="819.99999999999989"/>
    <x v="0"/>
  </r>
  <r>
    <x v="4"/>
    <x v="9"/>
    <x v="9"/>
    <n v="56"/>
    <s v="ZAM/1735/1/2010"/>
    <d v="2010-01-26T00:00:00"/>
    <x v="7"/>
    <s v="KLIENT 89"/>
    <n v="106.39999999999999"/>
    <x v="0"/>
  </r>
  <r>
    <x v="0"/>
    <x v="7"/>
    <x v="7"/>
    <n v="85"/>
    <s v="ZAM/1735/2/2010"/>
    <d v="2010-02-23T00:00:00"/>
    <x v="2"/>
    <s v="KLIENT 96"/>
    <n v="892.5"/>
    <x v="1"/>
  </r>
  <r>
    <x v="0"/>
    <x v="6"/>
    <x v="6"/>
    <n v="62"/>
    <s v="ZAM/1735/2/2010"/>
    <d v="2010-02-23T00:00:00"/>
    <x v="2"/>
    <s v="KLIENT 96"/>
    <n v="508.4"/>
    <x v="1"/>
  </r>
  <r>
    <x v="0"/>
    <x v="2"/>
    <x v="2"/>
    <n v="23"/>
    <s v="ZAM/1735/2/2010"/>
    <d v="2010-02-23T00:00:00"/>
    <x v="2"/>
    <s v="KLIENT 96"/>
    <n v="120.75"/>
    <x v="1"/>
  </r>
  <r>
    <x v="0"/>
    <x v="4"/>
    <x v="4"/>
    <n v="36"/>
    <s v="ZAM/1735/2/2010"/>
    <d v="2010-02-23T00:00:00"/>
    <x v="2"/>
    <s v="KLIENT 96"/>
    <n v="176.4"/>
    <x v="1"/>
  </r>
  <r>
    <x v="0"/>
    <x v="7"/>
    <x v="7"/>
    <n v="57"/>
    <s v="ZAM/1735/2/2010"/>
    <d v="2010-02-23T00:00:00"/>
    <x v="2"/>
    <s v="KLIENT 96"/>
    <n v="598.5"/>
    <x v="1"/>
  </r>
  <r>
    <x v="0"/>
    <x v="2"/>
    <x v="2"/>
    <n v="76"/>
    <s v="ZAM/1735/2/2010"/>
    <d v="2010-02-23T00:00:00"/>
    <x v="2"/>
    <s v="KLIENT 96"/>
    <n v="399"/>
    <x v="1"/>
  </r>
  <r>
    <x v="0"/>
    <x v="0"/>
    <x v="0"/>
    <n v="81"/>
    <s v="ZAM/1735/2/2010"/>
    <d v="2010-02-23T00:00:00"/>
    <x v="2"/>
    <s v="KLIENT 96"/>
    <n v="510.3"/>
    <x v="1"/>
  </r>
  <r>
    <x v="0"/>
    <x v="8"/>
    <x v="8"/>
    <n v="74"/>
    <s v="ZAM/1735/2/2010"/>
    <d v="2010-02-23T00:00:00"/>
    <x v="2"/>
    <s v="KLIENT 96"/>
    <n v="540.19999999999993"/>
    <x v="1"/>
  </r>
  <r>
    <x v="0"/>
    <x v="4"/>
    <x v="4"/>
    <n v="70"/>
    <s v="ZAM/1735/2/2010"/>
    <d v="2010-02-23T00:00:00"/>
    <x v="2"/>
    <s v="KLIENT 96"/>
    <n v="343"/>
    <x v="1"/>
  </r>
  <r>
    <x v="0"/>
    <x v="4"/>
    <x v="4"/>
    <n v="4"/>
    <s v="ZAM/1735/2/2010"/>
    <d v="2010-02-23T00:00:00"/>
    <x v="2"/>
    <s v="KLIENT 96"/>
    <n v="19.600000000000001"/>
    <x v="1"/>
  </r>
  <r>
    <x v="0"/>
    <x v="1"/>
    <x v="1"/>
    <n v="97"/>
    <s v="ZAM/1735/2/2010"/>
    <d v="2010-02-23T00:00:00"/>
    <x v="2"/>
    <s v="KLIENT 96"/>
    <n v="261.90000000000003"/>
    <x v="1"/>
  </r>
  <r>
    <x v="0"/>
    <x v="2"/>
    <x v="2"/>
    <n v="62"/>
    <s v="ZAM/1735/2/2010"/>
    <d v="2010-02-23T00:00:00"/>
    <x v="2"/>
    <s v="KLIENT 96"/>
    <n v="325.5"/>
    <x v="1"/>
  </r>
  <r>
    <x v="1"/>
    <x v="7"/>
    <x v="7"/>
    <n v="97"/>
    <s v="ZAM/1736/1/2010"/>
    <d v="2010-01-08T00:00:00"/>
    <x v="12"/>
    <s v="KLIENT 97"/>
    <n v="1018.5"/>
    <x v="0"/>
  </r>
  <r>
    <x v="1"/>
    <x v="2"/>
    <x v="2"/>
    <n v="69"/>
    <s v="ZAM/1736/1/2010"/>
    <d v="2010-01-08T00:00:00"/>
    <x v="12"/>
    <s v="KLIENT 97"/>
    <n v="362.25"/>
    <x v="0"/>
  </r>
  <r>
    <x v="1"/>
    <x v="6"/>
    <x v="6"/>
    <n v="9"/>
    <s v="ZAM/1736/1/2010"/>
    <d v="2010-01-08T00:00:00"/>
    <x v="12"/>
    <s v="KLIENT 97"/>
    <n v="73.8"/>
    <x v="0"/>
  </r>
  <r>
    <x v="1"/>
    <x v="3"/>
    <x v="3"/>
    <n v="95"/>
    <s v="ZAM/1736/1/2010"/>
    <d v="2010-01-08T00:00:00"/>
    <x v="12"/>
    <s v="KLIENT 97"/>
    <n v="427.5"/>
    <x v="0"/>
  </r>
  <r>
    <x v="1"/>
    <x v="2"/>
    <x v="2"/>
    <n v="100"/>
    <s v="ZAM/1736/1/2010"/>
    <d v="2010-01-08T00:00:00"/>
    <x v="12"/>
    <s v="KLIENT 97"/>
    <n v="525"/>
    <x v="0"/>
  </r>
  <r>
    <x v="1"/>
    <x v="6"/>
    <x v="6"/>
    <n v="64"/>
    <s v="ZAM/1736/1/2010"/>
    <d v="2010-01-08T00:00:00"/>
    <x v="12"/>
    <s v="KLIENT 97"/>
    <n v="524.79999999999995"/>
    <x v="0"/>
  </r>
  <r>
    <x v="1"/>
    <x v="9"/>
    <x v="9"/>
    <n v="1"/>
    <s v="ZAM/1736/1/2010"/>
    <d v="2010-01-08T00:00:00"/>
    <x v="12"/>
    <s v="KLIENT 97"/>
    <n v="1.9"/>
    <x v="0"/>
  </r>
  <r>
    <x v="1"/>
    <x v="9"/>
    <x v="9"/>
    <n v="10"/>
    <s v="ZAM/1736/1/2010"/>
    <d v="2010-01-08T00:00:00"/>
    <x v="12"/>
    <s v="KLIENT 97"/>
    <n v="19"/>
    <x v="0"/>
  </r>
  <r>
    <x v="1"/>
    <x v="0"/>
    <x v="0"/>
    <n v="41"/>
    <s v="ZAM/1736/1/2010"/>
    <d v="2010-01-08T00:00:00"/>
    <x v="12"/>
    <s v="KLIENT 97"/>
    <n v="258.3"/>
    <x v="0"/>
  </r>
  <r>
    <x v="1"/>
    <x v="5"/>
    <x v="5"/>
    <n v="13"/>
    <s v="ZAM/1736/1/2010"/>
    <d v="2010-01-08T00:00:00"/>
    <x v="12"/>
    <s v="KLIENT 97"/>
    <n v="29.25"/>
    <x v="0"/>
  </r>
  <r>
    <x v="1"/>
    <x v="1"/>
    <x v="1"/>
    <n v="12"/>
    <s v="ZAM/1736/1/2010"/>
    <d v="2010-01-08T00:00:00"/>
    <x v="12"/>
    <s v="KLIENT 97"/>
    <n v="32.400000000000006"/>
    <x v="0"/>
  </r>
  <r>
    <x v="1"/>
    <x v="4"/>
    <x v="4"/>
    <n v="46"/>
    <s v="ZAM/1736/1/2010"/>
    <d v="2010-01-08T00:00:00"/>
    <x v="12"/>
    <s v="KLIENT 97"/>
    <n v="225.4"/>
    <x v="0"/>
  </r>
  <r>
    <x v="1"/>
    <x v="0"/>
    <x v="0"/>
    <n v="37"/>
    <s v="ZAM/1736/1/2010"/>
    <d v="2010-01-08T00:00:00"/>
    <x v="12"/>
    <s v="KLIENT 97"/>
    <n v="233.1"/>
    <x v="0"/>
  </r>
  <r>
    <x v="1"/>
    <x v="4"/>
    <x v="4"/>
    <n v="30"/>
    <s v="ZAM/1736/1/2010"/>
    <d v="2010-01-08T00:00:00"/>
    <x v="12"/>
    <s v="KLIENT 97"/>
    <n v="147"/>
    <x v="0"/>
  </r>
  <r>
    <x v="1"/>
    <x v="0"/>
    <x v="0"/>
    <n v="44"/>
    <s v="ZAM/1736/1/2010"/>
    <d v="2010-01-08T00:00:00"/>
    <x v="12"/>
    <s v="KLIENT 97"/>
    <n v="277.2"/>
    <x v="0"/>
  </r>
  <r>
    <x v="1"/>
    <x v="8"/>
    <x v="8"/>
    <n v="60"/>
    <s v="ZAM/1736/1/2010"/>
    <d v="2010-01-08T00:00:00"/>
    <x v="12"/>
    <s v="KLIENT 97"/>
    <n v="438"/>
    <x v="0"/>
  </r>
  <r>
    <x v="1"/>
    <x v="2"/>
    <x v="2"/>
    <n v="99"/>
    <s v="ZAM/1736/1/2010"/>
    <d v="2010-01-08T00:00:00"/>
    <x v="12"/>
    <s v="KLIENT 97"/>
    <n v="519.75"/>
    <x v="0"/>
  </r>
  <r>
    <x v="1"/>
    <x v="4"/>
    <x v="4"/>
    <n v="32"/>
    <s v="ZAM/1736/1/2010"/>
    <d v="2010-01-08T00:00:00"/>
    <x v="12"/>
    <s v="KLIENT 97"/>
    <n v="156.80000000000001"/>
    <x v="0"/>
  </r>
  <r>
    <x v="1"/>
    <x v="6"/>
    <x v="6"/>
    <n v="4"/>
    <s v="ZAM/1736/1/2010"/>
    <d v="2010-01-08T00:00:00"/>
    <x v="12"/>
    <s v="KLIENT 97"/>
    <n v="32.799999999999997"/>
    <x v="0"/>
  </r>
  <r>
    <x v="1"/>
    <x v="1"/>
    <x v="1"/>
    <n v="9"/>
    <s v="ZAM/1736/1/2010"/>
    <d v="2010-01-08T00:00:00"/>
    <x v="12"/>
    <s v="KLIENT 97"/>
    <n v="24.3"/>
    <x v="0"/>
  </r>
  <r>
    <x v="1"/>
    <x v="7"/>
    <x v="7"/>
    <n v="86"/>
    <s v="ZAM/1736/1/2010"/>
    <d v="2010-01-08T00:00:00"/>
    <x v="12"/>
    <s v="KLIENT 97"/>
    <n v="903"/>
    <x v="0"/>
  </r>
  <r>
    <x v="0"/>
    <x v="8"/>
    <x v="8"/>
    <n v="2"/>
    <s v="ZAM/1736/2/2010"/>
    <d v="2010-02-24T00:00:00"/>
    <x v="20"/>
    <s v="KLIENT 38"/>
    <n v="14.6"/>
    <x v="1"/>
  </r>
  <r>
    <x v="0"/>
    <x v="1"/>
    <x v="1"/>
    <n v="95"/>
    <s v="ZAM/1736/2/2010"/>
    <d v="2010-02-24T00:00:00"/>
    <x v="20"/>
    <s v="KLIENT 38"/>
    <n v="256.5"/>
    <x v="1"/>
  </r>
  <r>
    <x v="0"/>
    <x v="1"/>
    <x v="1"/>
    <n v="23"/>
    <s v="ZAM/1736/2/2010"/>
    <d v="2010-02-24T00:00:00"/>
    <x v="20"/>
    <s v="KLIENT 38"/>
    <n v="62.1"/>
    <x v="1"/>
  </r>
  <r>
    <x v="0"/>
    <x v="4"/>
    <x v="4"/>
    <n v="85"/>
    <s v="ZAM/1736/2/2010"/>
    <d v="2010-02-24T00:00:00"/>
    <x v="20"/>
    <s v="KLIENT 38"/>
    <n v="416.50000000000006"/>
    <x v="1"/>
  </r>
  <r>
    <x v="0"/>
    <x v="1"/>
    <x v="1"/>
    <n v="91"/>
    <s v="ZAM/1736/2/2010"/>
    <d v="2010-02-24T00:00:00"/>
    <x v="20"/>
    <s v="KLIENT 38"/>
    <n v="245.70000000000002"/>
    <x v="1"/>
  </r>
  <r>
    <x v="0"/>
    <x v="8"/>
    <x v="8"/>
    <n v="30"/>
    <s v="ZAM/1736/2/2010"/>
    <d v="2010-02-24T00:00:00"/>
    <x v="20"/>
    <s v="KLIENT 38"/>
    <n v="219"/>
    <x v="1"/>
  </r>
  <r>
    <x v="0"/>
    <x v="8"/>
    <x v="8"/>
    <n v="2"/>
    <s v="ZAM/1736/2/2010"/>
    <d v="2010-02-24T00:00:00"/>
    <x v="20"/>
    <s v="KLIENT 38"/>
    <n v="14.6"/>
    <x v="1"/>
  </r>
  <r>
    <x v="0"/>
    <x v="2"/>
    <x v="2"/>
    <n v="79"/>
    <s v="ZAM/1736/2/2010"/>
    <d v="2010-02-24T00:00:00"/>
    <x v="20"/>
    <s v="KLIENT 38"/>
    <n v="414.75"/>
    <x v="1"/>
  </r>
  <r>
    <x v="0"/>
    <x v="4"/>
    <x v="4"/>
    <n v="66"/>
    <s v="ZAM/1736/2/2010"/>
    <d v="2010-02-24T00:00:00"/>
    <x v="20"/>
    <s v="KLIENT 38"/>
    <n v="323.40000000000003"/>
    <x v="1"/>
  </r>
  <r>
    <x v="0"/>
    <x v="6"/>
    <x v="6"/>
    <n v="22"/>
    <s v="ZAM/1736/2/2010"/>
    <d v="2010-02-24T00:00:00"/>
    <x v="20"/>
    <s v="KLIENT 38"/>
    <n v="180.39999999999998"/>
    <x v="1"/>
  </r>
  <r>
    <x v="0"/>
    <x v="5"/>
    <x v="5"/>
    <n v="18"/>
    <s v="ZAM/1736/2/2010"/>
    <d v="2010-02-24T00:00:00"/>
    <x v="20"/>
    <s v="KLIENT 38"/>
    <n v="40.5"/>
    <x v="1"/>
  </r>
  <r>
    <x v="0"/>
    <x v="4"/>
    <x v="4"/>
    <n v="62"/>
    <s v="ZAM/1736/2/2010"/>
    <d v="2010-02-24T00:00:00"/>
    <x v="20"/>
    <s v="KLIENT 38"/>
    <n v="303.8"/>
    <x v="1"/>
  </r>
  <r>
    <x v="0"/>
    <x v="1"/>
    <x v="1"/>
    <n v="42"/>
    <s v="ZAM/1736/2/2010"/>
    <d v="2010-02-24T00:00:00"/>
    <x v="20"/>
    <s v="KLIENT 38"/>
    <n v="113.4"/>
    <x v="1"/>
  </r>
  <r>
    <x v="0"/>
    <x v="7"/>
    <x v="7"/>
    <n v="75"/>
    <s v="ZAM/1736/2/2010"/>
    <d v="2010-02-24T00:00:00"/>
    <x v="20"/>
    <s v="KLIENT 38"/>
    <n v="787.5"/>
    <x v="1"/>
  </r>
  <r>
    <x v="0"/>
    <x v="1"/>
    <x v="1"/>
    <n v="94"/>
    <s v="ZAM/1736/2/2010"/>
    <d v="2010-02-24T00:00:00"/>
    <x v="20"/>
    <s v="KLIENT 38"/>
    <n v="253.8"/>
    <x v="1"/>
  </r>
  <r>
    <x v="0"/>
    <x v="2"/>
    <x v="2"/>
    <n v="74"/>
    <s v="ZAM/1736/2/2010"/>
    <d v="2010-02-24T00:00:00"/>
    <x v="20"/>
    <s v="KLIENT 38"/>
    <n v="388.5"/>
    <x v="1"/>
  </r>
  <r>
    <x v="0"/>
    <x v="1"/>
    <x v="1"/>
    <n v="47"/>
    <s v="ZAM/1736/2/2010"/>
    <d v="2010-02-24T00:00:00"/>
    <x v="20"/>
    <s v="KLIENT 38"/>
    <n v="126.9"/>
    <x v="1"/>
  </r>
  <r>
    <x v="0"/>
    <x v="1"/>
    <x v="1"/>
    <n v="84"/>
    <s v="ZAM/1736/2/2010"/>
    <d v="2010-02-24T00:00:00"/>
    <x v="20"/>
    <s v="KLIENT 38"/>
    <n v="226.8"/>
    <x v="1"/>
  </r>
  <r>
    <x v="0"/>
    <x v="3"/>
    <x v="3"/>
    <n v="1"/>
    <s v="ZAM/1736/2/2010"/>
    <d v="2010-02-24T00:00:00"/>
    <x v="20"/>
    <s v="KLIENT 38"/>
    <n v="4.5"/>
    <x v="1"/>
  </r>
  <r>
    <x v="0"/>
    <x v="7"/>
    <x v="7"/>
    <n v="56"/>
    <s v="ZAM/1736/2/2010"/>
    <d v="2010-02-24T00:00:00"/>
    <x v="20"/>
    <s v="KLIENT 38"/>
    <n v="588"/>
    <x v="1"/>
  </r>
  <r>
    <x v="0"/>
    <x v="8"/>
    <x v="8"/>
    <n v="31"/>
    <s v="ZAM/1736/2/2010"/>
    <d v="2010-02-24T00:00:00"/>
    <x v="20"/>
    <s v="KLIENT 38"/>
    <n v="226.29999999999998"/>
    <x v="1"/>
  </r>
  <r>
    <x v="0"/>
    <x v="4"/>
    <x v="4"/>
    <n v="66"/>
    <s v="ZAM/1736/2/2010"/>
    <d v="2010-02-24T00:00:00"/>
    <x v="20"/>
    <s v="KLIENT 38"/>
    <n v="323.40000000000003"/>
    <x v="1"/>
  </r>
  <r>
    <x v="0"/>
    <x v="3"/>
    <x v="3"/>
    <n v="98"/>
    <s v="ZAM/1736/2/2010"/>
    <d v="2010-02-24T00:00:00"/>
    <x v="20"/>
    <s v="KLIENT 38"/>
    <n v="441"/>
    <x v="1"/>
  </r>
  <r>
    <x v="4"/>
    <x v="6"/>
    <x v="6"/>
    <n v="39"/>
    <s v="ZAM/1737/1/2010"/>
    <d v="2010-01-06T00:00:00"/>
    <x v="7"/>
    <s v="KLIENT 8"/>
    <n v="319.79999999999995"/>
    <x v="0"/>
  </r>
  <r>
    <x v="4"/>
    <x v="6"/>
    <x v="6"/>
    <n v="32"/>
    <s v="ZAM/1737/1/2010"/>
    <d v="2010-01-06T00:00:00"/>
    <x v="7"/>
    <s v="KLIENT 8"/>
    <n v="262.39999999999998"/>
    <x v="0"/>
  </r>
  <r>
    <x v="4"/>
    <x v="1"/>
    <x v="1"/>
    <n v="66"/>
    <s v="ZAM/1737/1/2010"/>
    <d v="2010-01-06T00:00:00"/>
    <x v="7"/>
    <s v="KLIENT 8"/>
    <n v="178.20000000000002"/>
    <x v="0"/>
  </r>
  <r>
    <x v="4"/>
    <x v="2"/>
    <x v="2"/>
    <n v="14"/>
    <s v="ZAM/1737/1/2010"/>
    <d v="2010-01-06T00:00:00"/>
    <x v="7"/>
    <s v="KLIENT 8"/>
    <n v="73.5"/>
    <x v="0"/>
  </r>
  <r>
    <x v="4"/>
    <x v="6"/>
    <x v="6"/>
    <n v="23"/>
    <s v="ZAM/1737/1/2010"/>
    <d v="2010-01-06T00:00:00"/>
    <x v="7"/>
    <s v="KLIENT 8"/>
    <n v="188.6"/>
    <x v="0"/>
  </r>
  <r>
    <x v="4"/>
    <x v="3"/>
    <x v="3"/>
    <n v="86"/>
    <s v="ZAM/1737/1/2010"/>
    <d v="2010-01-06T00:00:00"/>
    <x v="7"/>
    <s v="KLIENT 8"/>
    <n v="387"/>
    <x v="0"/>
  </r>
  <r>
    <x v="4"/>
    <x v="6"/>
    <x v="6"/>
    <n v="12"/>
    <s v="ZAM/1737/1/2010"/>
    <d v="2010-01-06T00:00:00"/>
    <x v="7"/>
    <s v="KLIENT 8"/>
    <n v="98.399999999999991"/>
    <x v="0"/>
  </r>
  <r>
    <x v="4"/>
    <x v="0"/>
    <x v="0"/>
    <n v="55"/>
    <s v="ZAM/1737/1/2010"/>
    <d v="2010-01-06T00:00:00"/>
    <x v="7"/>
    <s v="KLIENT 8"/>
    <n v="346.5"/>
    <x v="0"/>
  </r>
  <r>
    <x v="4"/>
    <x v="4"/>
    <x v="4"/>
    <n v="73"/>
    <s v="ZAM/1737/1/2010"/>
    <d v="2010-01-06T00:00:00"/>
    <x v="7"/>
    <s v="KLIENT 8"/>
    <n v="357.70000000000005"/>
    <x v="0"/>
  </r>
  <r>
    <x v="4"/>
    <x v="7"/>
    <x v="7"/>
    <n v="47"/>
    <s v="ZAM/1737/1/2010"/>
    <d v="2010-01-06T00:00:00"/>
    <x v="7"/>
    <s v="KLIENT 8"/>
    <n v="493.5"/>
    <x v="0"/>
  </r>
  <r>
    <x v="4"/>
    <x v="7"/>
    <x v="7"/>
    <n v="22"/>
    <s v="ZAM/1737/1/2010"/>
    <d v="2010-01-06T00:00:00"/>
    <x v="7"/>
    <s v="KLIENT 8"/>
    <n v="231"/>
    <x v="0"/>
  </r>
  <r>
    <x v="4"/>
    <x v="4"/>
    <x v="4"/>
    <n v="81"/>
    <s v="ZAM/1737/1/2010"/>
    <d v="2010-01-06T00:00:00"/>
    <x v="7"/>
    <s v="KLIENT 8"/>
    <n v="396.90000000000003"/>
    <x v="0"/>
  </r>
  <r>
    <x v="4"/>
    <x v="6"/>
    <x v="6"/>
    <n v="8"/>
    <s v="ZAM/1737/1/2010"/>
    <d v="2010-01-06T00:00:00"/>
    <x v="7"/>
    <s v="KLIENT 8"/>
    <n v="65.599999999999994"/>
    <x v="0"/>
  </r>
  <r>
    <x v="4"/>
    <x v="6"/>
    <x v="6"/>
    <n v="57"/>
    <s v="ZAM/1737/1/2010"/>
    <d v="2010-01-06T00:00:00"/>
    <x v="7"/>
    <s v="KLIENT 8"/>
    <n v="467.4"/>
    <x v="0"/>
  </r>
  <r>
    <x v="4"/>
    <x v="7"/>
    <x v="7"/>
    <n v="28"/>
    <s v="ZAM/1737/1/2010"/>
    <d v="2010-01-06T00:00:00"/>
    <x v="7"/>
    <s v="KLIENT 8"/>
    <n v="294"/>
    <x v="0"/>
  </r>
  <r>
    <x v="4"/>
    <x v="3"/>
    <x v="3"/>
    <n v="61"/>
    <s v="ZAM/1737/1/2010"/>
    <d v="2010-01-06T00:00:00"/>
    <x v="7"/>
    <s v="KLIENT 8"/>
    <n v="274.5"/>
    <x v="0"/>
  </r>
  <r>
    <x v="4"/>
    <x v="6"/>
    <x v="6"/>
    <n v="5"/>
    <s v="ZAM/1737/1/2010"/>
    <d v="2010-01-06T00:00:00"/>
    <x v="7"/>
    <s v="KLIENT 8"/>
    <n v="41"/>
    <x v="0"/>
  </r>
  <r>
    <x v="4"/>
    <x v="6"/>
    <x v="6"/>
    <n v="10"/>
    <s v="ZAM/1737/1/2010"/>
    <d v="2010-01-06T00:00:00"/>
    <x v="7"/>
    <s v="KLIENT 8"/>
    <n v="82"/>
    <x v="0"/>
  </r>
  <r>
    <x v="4"/>
    <x v="0"/>
    <x v="0"/>
    <n v="58"/>
    <s v="ZAM/1737/1/2010"/>
    <d v="2010-01-06T00:00:00"/>
    <x v="7"/>
    <s v="KLIENT 8"/>
    <n v="365.4"/>
    <x v="0"/>
  </r>
  <r>
    <x v="4"/>
    <x v="9"/>
    <x v="9"/>
    <n v="30"/>
    <s v="ZAM/1737/1/2010"/>
    <d v="2010-01-06T00:00:00"/>
    <x v="7"/>
    <s v="KLIENT 8"/>
    <n v="57"/>
    <x v="0"/>
  </r>
  <r>
    <x v="0"/>
    <x v="6"/>
    <x v="6"/>
    <n v="84"/>
    <s v="ZAM/1737/2/2010"/>
    <d v="2010-02-28T00:00:00"/>
    <x v="14"/>
    <s v="KLIENT 48"/>
    <n v="688.8"/>
    <x v="1"/>
  </r>
  <r>
    <x v="0"/>
    <x v="9"/>
    <x v="9"/>
    <n v="57"/>
    <s v="ZAM/1737/2/2010"/>
    <d v="2010-02-28T00:00:00"/>
    <x v="14"/>
    <s v="KLIENT 48"/>
    <n v="108.3"/>
    <x v="1"/>
  </r>
  <r>
    <x v="0"/>
    <x v="6"/>
    <x v="6"/>
    <n v="66"/>
    <s v="ZAM/1737/2/2010"/>
    <d v="2010-02-28T00:00:00"/>
    <x v="14"/>
    <s v="KLIENT 48"/>
    <n v="541.19999999999993"/>
    <x v="1"/>
  </r>
  <r>
    <x v="0"/>
    <x v="1"/>
    <x v="1"/>
    <n v="42"/>
    <s v="ZAM/1737/2/2010"/>
    <d v="2010-02-28T00:00:00"/>
    <x v="14"/>
    <s v="KLIENT 48"/>
    <n v="113.4"/>
    <x v="1"/>
  </r>
  <r>
    <x v="0"/>
    <x v="9"/>
    <x v="9"/>
    <n v="60"/>
    <s v="ZAM/1737/2/2010"/>
    <d v="2010-02-28T00:00:00"/>
    <x v="14"/>
    <s v="KLIENT 48"/>
    <n v="114"/>
    <x v="1"/>
  </r>
  <r>
    <x v="0"/>
    <x v="1"/>
    <x v="1"/>
    <n v="35"/>
    <s v="ZAM/1737/2/2010"/>
    <d v="2010-02-28T00:00:00"/>
    <x v="14"/>
    <s v="KLIENT 48"/>
    <n v="94.5"/>
    <x v="1"/>
  </r>
  <r>
    <x v="0"/>
    <x v="2"/>
    <x v="2"/>
    <n v="38"/>
    <s v="ZAM/1737/2/2010"/>
    <d v="2010-02-28T00:00:00"/>
    <x v="14"/>
    <s v="KLIENT 48"/>
    <n v="199.5"/>
    <x v="1"/>
  </r>
  <r>
    <x v="0"/>
    <x v="1"/>
    <x v="1"/>
    <n v="17"/>
    <s v="ZAM/1737/2/2010"/>
    <d v="2010-02-28T00:00:00"/>
    <x v="14"/>
    <s v="KLIENT 48"/>
    <n v="45.900000000000006"/>
    <x v="1"/>
  </r>
  <r>
    <x v="0"/>
    <x v="9"/>
    <x v="9"/>
    <n v="16"/>
    <s v="ZAM/1737/2/2010"/>
    <d v="2010-02-28T00:00:00"/>
    <x v="14"/>
    <s v="KLIENT 48"/>
    <n v="30.4"/>
    <x v="1"/>
  </r>
  <r>
    <x v="0"/>
    <x v="2"/>
    <x v="2"/>
    <n v="74"/>
    <s v="ZAM/1737/2/2010"/>
    <d v="2010-02-28T00:00:00"/>
    <x v="14"/>
    <s v="KLIENT 48"/>
    <n v="388.5"/>
    <x v="1"/>
  </r>
  <r>
    <x v="0"/>
    <x v="7"/>
    <x v="7"/>
    <n v="54"/>
    <s v="ZAM/1737/2/2010"/>
    <d v="2010-02-28T00:00:00"/>
    <x v="14"/>
    <s v="KLIENT 48"/>
    <n v="567"/>
    <x v="1"/>
  </r>
  <r>
    <x v="0"/>
    <x v="2"/>
    <x v="2"/>
    <n v="12"/>
    <s v="ZAM/1737/2/2010"/>
    <d v="2010-02-28T00:00:00"/>
    <x v="14"/>
    <s v="KLIENT 48"/>
    <n v="63"/>
    <x v="1"/>
  </r>
  <r>
    <x v="0"/>
    <x v="9"/>
    <x v="9"/>
    <n v="15"/>
    <s v="ZAM/1737/2/2010"/>
    <d v="2010-02-28T00:00:00"/>
    <x v="14"/>
    <s v="KLIENT 48"/>
    <n v="28.5"/>
    <x v="1"/>
  </r>
  <r>
    <x v="0"/>
    <x v="2"/>
    <x v="2"/>
    <n v="4"/>
    <s v="ZAM/1737/2/2010"/>
    <d v="2010-02-28T00:00:00"/>
    <x v="14"/>
    <s v="KLIENT 48"/>
    <n v="21"/>
    <x v="1"/>
  </r>
  <r>
    <x v="0"/>
    <x v="0"/>
    <x v="0"/>
    <n v="22"/>
    <s v="ZAM/1737/2/2010"/>
    <d v="2010-02-28T00:00:00"/>
    <x v="14"/>
    <s v="KLIENT 48"/>
    <n v="138.6"/>
    <x v="1"/>
  </r>
  <r>
    <x v="0"/>
    <x v="1"/>
    <x v="1"/>
    <n v="77"/>
    <s v="ZAM/1737/2/2010"/>
    <d v="2010-02-28T00:00:00"/>
    <x v="14"/>
    <s v="KLIENT 48"/>
    <n v="207.9"/>
    <x v="1"/>
  </r>
  <r>
    <x v="0"/>
    <x v="0"/>
    <x v="0"/>
    <n v="34"/>
    <s v="ZAM/1737/2/2010"/>
    <d v="2010-02-28T00:00:00"/>
    <x v="14"/>
    <s v="KLIENT 48"/>
    <n v="214.2"/>
    <x v="1"/>
  </r>
  <r>
    <x v="0"/>
    <x v="5"/>
    <x v="5"/>
    <n v="75"/>
    <s v="ZAM/1737/2/2010"/>
    <d v="2010-02-28T00:00:00"/>
    <x v="14"/>
    <s v="KLIENT 48"/>
    <n v="168.75"/>
    <x v="1"/>
  </r>
  <r>
    <x v="0"/>
    <x v="1"/>
    <x v="1"/>
    <n v="41"/>
    <s v="ZAM/1737/2/2010"/>
    <d v="2010-02-28T00:00:00"/>
    <x v="14"/>
    <s v="KLIENT 48"/>
    <n v="110.7"/>
    <x v="1"/>
  </r>
  <r>
    <x v="0"/>
    <x v="9"/>
    <x v="9"/>
    <n v="74"/>
    <s v="ZAM/1737/2/2010"/>
    <d v="2010-02-28T00:00:00"/>
    <x v="14"/>
    <s v="KLIENT 48"/>
    <n v="140.6"/>
    <x v="1"/>
  </r>
  <r>
    <x v="0"/>
    <x v="7"/>
    <x v="7"/>
    <n v="42"/>
    <s v="ZAM/1737/2/2010"/>
    <d v="2010-02-28T00:00:00"/>
    <x v="14"/>
    <s v="KLIENT 48"/>
    <n v="441"/>
    <x v="1"/>
  </r>
  <r>
    <x v="0"/>
    <x v="4"/>
    <x v="4"/>
    <n v="20"/>
    <s v="ZAM/1737/2/2010"/>
    <d v="2010-02-28T00:00:00"/>
    <x v="14"/>
    <s v="KLIENT 48"/>
    <n v="98"/>
    <x v="1"/>
  </r>
  <r>
    <x v="0"/>
    <x v="1"/>
    <x v="1"/>
    <n v="23"/>
    <s v="ZAM/1737/2/2010"/>
    <d v="2010-02-28T00:00:00"/>
    <x v="14"/>
    <s v="KLIENT 48"/>
    <n v="62.1"/>
    <x v="1"/>
  </r>
  <r>
    <x v="0"/>
    <x v="5"/>
    <x v="5"/>
    <n v="44"/>
    <s v="ZAM/1737/2/2010"/>
    <d v="2010-02-28T00:00:00"/>
    <x v="14"/>
    <s v="KLIENT 48"/>
    <n v="99"/>
    <x v="1"/>
  </r>
  <r>
    <x v="3"/>
    <x v="4"/>
    <x v="4"/>
    <n v="6"/>
    <s v="ZAM/1738/1/2010"/>
    <d v="2010-01-06T00:00:00"/>
    <x v="12"/>
    <s v="KLIENT 21"/>
    <n v="29.400000000000002"/>
    <x v="0"/>
  </r>
  <r>
    <x v="3"/>
    <x v="5"/>
    <x v="5"/>
    <n v="100"/>
    <s v="ZAM/1738/1/2010"/>
    <d v="2010-01-06T00:00:00"/>
    <x v="12"/>
    <s v="KLIENT 21"/>
    <n v="225"/>
    <x v="0"/>
  </r>
  <r>
    <x v="3"/>
    <x v="4"/>
    <x v="4"/>
    <n v="75"/>
    <s v="ZAM/1738/1/2010"/>
    <d v="2010-01-06T00:00:00"/>
    <x v="12"/>
    <s v="KLIENT 21"/>
    <n v="367.5"/>
    <x v="0"/>
  </r>
  <r>
    <x v="3"/>
    <x v="4"/>
    <x v="4"/>
    <n v="45"/>
    <s v="ZAM/1738/1/2010"/>
    <d v="2010-01-06T00:00:00"/>
    <x v="12"/>
    <s v="KLIENT 21"/>
    <n v="220.50000000000003"/>
    <x v="0"/>
  </r>
  <r>
    <x v="3"/>
    <x v="7"/>
    <x v="7"/>
    <n v="34"/>
    <s v="ZAM/1738/1/2010"/>
    <d v="2010-01-06T00:00:00"/>
    <x v="12"/>
    <s v="KLIENT 21"/>
    <n v="357"/>
    <x v="0"/>
  </r>
  <r>
    <x v="3"/>
    <x v="0"/>
    <x v="0"/>
    <n v="85"/>
    <s v="ZAM/1738/1/2010"/>
    <d v="2010-01-06T00:00:00"/>
    <x v="12"/>
    <s v="KLIENT 21"/>
    <n v="535.5"/>
    <x v="0"/>
  </r>
  <r>
    <x v="3"/>
    <x v="8"/>
    <x v="8"/>
    <n v="37"/>
    <s v="ZAM/1738/1/2010"/>
    <d v="2010-01-06T00:00:00"/>
    <x v="12"/>
    <s v="KLIENT 21"/>
    <n v="270.09999999999997"/>
    <x v="0"/>
  </r>
  <r>
    <x v="3"/>
    <x v="3"/>
    <x v="3"/>
    <n v="16"/>
    <s v="ZAM/1738/1/2010"/>
    <d v="2010-01-06T00:00:00"/>
    <x v="12"/>
    <s v="KLIENT 21"/>
    <n v="72"/>
    <x v="0"/>
  </r>
  <r>
    <x v="3"/>
    <x v="7"/>
    <x v="7"/>
    <n v="46"/>
    <s v="ZAM/1738/1/2010"/>
    <d v="2010-01-06T00:00:00"/>
    <x v="12"/>
    <s v="KLIENT 21"/>
    <n v="483"/>
    <x v="0"/>
  </r>
  <r>
    <x v="3"/>
    <x v="6"/>
    <x v="6"/>
    <n v="25"/>
    <s v="ZAM/1738/1/2010"/>
    <d v="2010-01-06T00:00:00"/>
    <x v="12"/>
    <s v="KLIENT 21"/>
    <n v="204.99999999999997"/>
    <x v="0"/>
  </r>
  <r>
    <x v="3"/>
    <x v="4"/>
    <x v="4"/>
    <n v="24"/>
    <s v="ZAM/1738/1/2010"/>
    <d v="2010-01-06T00:00:00"/>
    <x v="12"/>
    <s v="KLIENT 21"/>
    <n v="117.60000000000001"/>
    <x v="0"/>
  </r>
  <r>
    <x v="3"/>
    <x v="6"/>
    <x v="6"/>
    <n v="18"/>
    <s v="ZAM/1738/1/2010"/>
    <d v="2010-01-06T00:00:00"/>
    <x v="12"/>
    <s v="KLIENT 21"/>
    <n v="147.6"/>
    <x v="0"/>
  </r>
  <r>
    <x v="3"/>
    <x v="7"/>
    <x v="7"/>
    <n v="99"/>
    <s v="ZAM/1738/1/2010"/>
    <d v="2010-01-06T00:00:00"/>
    <x v="12"/>
    <s v="KLIENT 21"/>
    <n v="1039.5"/>
    <x v="0"/>
  </r>
  <r>
    <x v="3"/>
    <x v="3"/>
    <x v="3"/>
    <n v="84"/>
    <s v="ZAM/1738/1/2010"/>
    <d v="2010-01-06T00:00:00"/>
    <x v="12"/>
    <s v="KLIENT 21"/>
    <n v="378"/>
    <x v="0"/>
  </r>
  <r>
    <x v="3"/>
    <x v="1"/>
    <x v="1"/>
    <n v="4"/>
    <s v="ZAM/1738/1/2010"/>
    <d v="2010-01-06T00:00:00"/>
    <x v="12"/>
    <s v="KLIENT 21"/>
    <n v="10.8"/>
    <x v="0"/>
  </r>
  <r>
    <x v="3"/>
    <x v="1"/>
    <x v="1"/>
    <n v="4"/>
    <s v="ZAM/1738/1/2010"/>
    <d v="2010-01-06T00:00:00"/>
    <x v="12"/>
    <s v="KLIENT 21"/>
    <n v="10.8"/>
    <x v="0"/>
  </r>
  <r>
    <x v="3"/>
    <x v="8"/>
    <x v="8"/>
    <n v="61"/>
    <s v="ZAM/1738/1/2010"/>
    <d v="2010-01-06T00:00:00"/>
    <x v="12"/>
    <s v="KLIENT 21"/>
    <n v="445.3"/>
    <x v="0"/>
  </r>
  <r>
    <x v="3"/>
    <x v="0"/>
    <x v="0"/>
    <n v="91"/>
    <s v="ZAM/1738/1/2010"/>
    <d v="2010-01-06T00:00:00"/>
    <x v="12"/>
    <s v="KLIENT 21"/>
    <n v="573.29999999999995"/>
    <x v="0"/>
  </r>
  <r>
    <x v="0"/>
    <x v="1"/>
    <x v="1"/>
    <n v="31"/>
    <s v="ZAM/1738/2/2010"/>
    <d v="2010-02-01T00:00:00"/>
    <x v="0"/>
    <s v="KLIENT 67"/>
    <n v="83.7"/>
    <x v="1"/>
  </r>
  <r>
    <x v="0"/>
    <x v="8"/>
    <x v="8"/>
    <n v="31"/>
    <s v="ZAM/1738/2/2010"/>
    <d v="2010-02-01T00:00:00"/>
    <x v="0"/>
    <s v="KLIENT 67"/>
    <n v="226.29999999999998"/>
    <x v="1"/>
  </r>
  <r>
    <x v="0"/>
    <x v="2"/>
    <x v="2"/>
    <n v="55"/>
    <s v="ZAM/1738/2/2010"/>
    <d v="2010-02-01T00:00:00"/>
    <x v="0"/>
    <s v="KLIENT 67"/>
    <n v="288.75"/>
    <x v="1"/>
  </r>
  <r>
    <x v="0"/>
    <x v="7"/>
    <x v="7"/>
    <n v="36"/>
    <s v="ZAM/1738/2/2010"/>
    <d v="2010-02-01T00:00:00"/>
    <x v="0"/>
    <s v="KLIENT 67"/>
    <n v="378"/>
    <x v="1"/>
  </r>
  <r>
    <x v="0"/>
    <x v="1"/>
    <x v="1"/>
    <n v="66"/>
    <s v="ZAM/1738/2/2010"/>
    <d v="2010-02-01T00:00:00"/>
    <x v="0"/>
    <s v="KLIENT 67"/>
    <n v="178.20000000000002"/>
    <x v="1"/>
  </r>
  <r>
    <x v="0"/>
    <x v="8"/>
    <x v="8"/>
    <n v="17"/>
    <s v="ZAM/1738/2/2010"/>
    <d v="2010-02-01T00:00:00"/>
    <x v="0"/>
    <s v="KLIENT 67"/>
    <n v="124.1"/>
    <x v="1"/>
  </r>
  <r>
    <x v="0"/>
    <x v="6"/>
    <x v="6"/>
    <n v="78"/>
    <s v="ZAM/1738/2/2010"/>
    <d v="2010-02-01T00:00:00"/>
    <x v="0"/>
    <s v="KLIENT 67"/>
    <n v="639.59999999999991"/>
    <x v="1"/>
  </r>
  <r>
    <x v="0"/>
    <x v="8"/>
    <x v="8"/>
    <n v="78"/>
    <s v="ZAM/1738/2/2010"/>
    <d v="2010-02-01T00:00:00"/>
    <x v="0"/>
    <s v="KLIENT 67"/>
    <n v="569.4"/>
    <x v="1"/>
  </r>
  <r>
    <x v="0"/>
    <x v="8"/>
    <x v="8"/>
    <n v="58"/>
    <s v="ZAM/1738/2/2010"/>
    <d v="2010-02-01T00:00:00"/>
    <x v="0"/>
    <s v="KLIENT 67"/>
    <n v="423.4"/>
    <x v="1"/>
  </r>
  <r>
    <x v="0"/>
    <x v="1"/>
    <x v="1"/>
    <n v="80"/>
    <s v="ZAM/1738/2/2010"/>
    <d v="2010-02-01T00:00:00"/>
    <x v="0"/>
    <s v="KLIENT 67"/>
    <n v="216"/>
    <x v="1"/>
  </r>
  <r>
    <x v="0"/>
    <x v="3"/>
    <x v="3"/>
    <n v="31"/>
    <s v="ZAM/1738/2/2010"/>
    <d v="2010-02-01T00:00:00"/>
    <x v="0"/>
    <s v="KLIENT 67"/>
    <n v="139.5"/>
    <x v="1"/>
  </r>
  <r>
    <x v="0"/>
    <x v="6"/>
    <x v="6"/>
    <n v="72"/>
    <s v="ZAM/1738/2/2010"/>
    <d v="2010-02-01T00:00:00"/>
    <x v="0"/>
    <s v="KLIENT 67"/>
    <n v="590.4"/>
    <x v="1"/>
  </r>
  <r>
    <x v="0"/>
    <x v="3"/>
    <x v="3"/>
    <n v="79"/>
    <s v="ZAM/1738/2/2010"/>
    <d v="2010-02-01T00:00:00"/>
    <x v="0"/>
    <s v="KLIENT 67"/>
    <n v="355.5"/>
    <x v="1"/>
  </r>
  <r>
    <x v="0"/>
    <x v="9"/>
    <x v="9"/>
    <n v="11"/>
    <s v="ZAM/1738/2/2010"/>
    <d v="2010-02-01T00:00:00"/>
    <x v="0"/>
    <s v="KLIENT 67"/>
    <n v="20.9"/>
    <x v="1"/>
  </r>
  <r>
    <x v="0"/>
    <x v="6"/>
    <x v="6"/>
    <n v="20"/>
    <s v="ZAM/1738/2/2010"/>
    <d v="2010-02-01T00:00:00"/>
    <x v="0"/>
    <s v="KLIENT 67"/>
    <n v="164"/>
    <x v="1"/>
  </r>
  <r>
    <x v="0"/>
    <x v="3"/>
    <x v="3"/>
    <n v="74"/>
    <s v="ZAM/1738/2/2010"/>
    <d v="2010-02-01T00:00:00"/>
    <x v="0"/>
    <s v="KLIENT 67"/>
    <n v="333"/>
    <x v="1"/>
  </r>
  <r>
    <x v="0"/>
    <x v="7"/>
    <x v="7"/>
    <n v="63"/>
    <s v="ZAM/1738/2/2010"/>
    <d v="2010-02-01T00:00:00"/>
    <x v="0"/>
    <s v="KLIENT 67"/>
    <n v="661.5"/>
    <x v="1"/>
  </r>
  <r>
    <x v="0"/>
    <x v="4"/>
    <x v="4"/>
    <n v="23"/>
    <s v="ZAM/1738/2/2010"/>
    <d v="2010-02-01T00:00:00"/>
    <x v="0"/>
    <s v="KLIENT 67"/>
    <n v="112.7"/>
    <x v="1"/>
  </r>
  <r>
    <x v="0"/>
    <x v="2"/>
    <x v="2"/>
    <n v="52"/>
    <s v="ZAM/1738/2/2010"/>
    <d v="2010-02-01T00:00:00"/>
    <x v="0"/>
    <s v="KLIENT 67"/>
    <n v="273"/>
    <x v="1"/>
  </r>
  <r>
    <x v="1"/>
    <x v="0"/>
    <x v="0"/>
    <n v="59"/>
    <s v="ZAM/1739/1/2010"/>
    <d v="2010-01-17T00:00:00"/>
    <x v="8"/>
    <s v="KLIENT 72"/>
    <n v="371.7"/>
    <x v="0"/>
  </r>
  <r>
    <x v="1"/>
    <x v="4"/>
    <x v="4"/>
    <n v="72"/>
    <s v="ZAM/1739/1/2010"/>
    <d v="2010-01-17T00:00:00"/>
    <x v="8"/>
    <s v="KLIENT 72"/>
    <n v="352.8"/>
    <x v="0"/>
  </r>
  <r>
    <x v="1"/>
    <x v="0"/>
    <x v="0"/>
    <n v="35"/>
    <s v="ZAM/1739/1/2010"/>
    <d v="2010-01-17T00:00:00"/>
    <x v="8"/>
    <s v="KLIENT 72"/>
    <n v="220.5"/>
    <x v="0"/>
  </r>
  <r>
    <x v="1"/>
    <x v="4"/>
    <x v="4"/>
    <n v="64"/>
    <s v="ZAM/1739/1/2010"/>
    <d v="2010-01-17T00:00:00"/>
    <x v="8"/>
    <s v="KLIENT 72"/>
    <n v="313.60000000000002"/>
    <x v="0"/>
  </r>
  <r>
    <x v="1"/>
    <x v="1"/>
    <x v="1"/>
    <n v="100"/>
    <s v="ZAM/1739/1/2010"/>
    <d v="2010-01-17T00:00:00"/>
    <x v="8"/>
    <s v="KLIENT 72"/>
    <n v="270"/>
    <x v="0"/>
  </r>
  <r>
    <x v="1"/>
    <x v="1"/>
    <x v="1"/>
    <n v="87"/>
    <s v="ZAM/1739/1/2010"/>
    <d v="2010-01-17T00:00:00"/>
    <x v="8"/>
    <s v="KLIENT 72"/>
    <n v="234.9"/>
    <x v="0"/>
  </r>
  <r>
    <x v="1"/>
    <x v="2"/>
    <x v="2"/>
    <n v="95"/>
    <s v="ZAM/1739/1/2010"/>
    <d v="2010-01-17T00:00:00"/>
    <x v="8"/>
    <s v="KLIENT 72"/>
    <n v="498.75"/>
    <x v="0"/>
  </r>
  <r>
    <x v="1"/>
    <x v="4"/>
    <x v="4"/>
    <n v="58"/>
    <s v="ZAM/1739/1/2010"/>
    <d v="2010-01-17T00:00:00"/>
    <x v="8"/>
    <s v="KLIENT 72"/>
    <n v="284.20000000000005"/>
    <x v="0"/>
  </r>
  <r>
    <x v="1"/>
    <x v="8"/>
    <x v="8"/>
    <n v="33"/>
    <s v="ZAM/1739/1/2010"/>
    <d v="2010-01-17T00:00:00"/>
    <x v="8"/>
    <s v="KLIENT 72"/>
    <n v="240.9"/>
    <x v="0"/>
  </r>
  <r>
    <x v="1"/>
    <x v="2"/>
    <x v="2"/>
    <n v="39"/>
    <s v="ZAM/1739/1/2010"/>
    <d v="2010-01-17T00:00:00"/>
    <x v="8"/>
    <s v="KLIENT 72"/>
    <n v="204.75"/>
    <x v="0"/>
  </r>
  <r>
    <x v="1"/>
    <x v="2"/>
    <x v="2"/>
    <n v="58"/>
    <s v="ZAM/1739/1/2010"/>
    <d v="2010-01-17T00:00:00"/>
    <x v="8"/>
    <s v="KLIENT 72"/>
    <n v="304.5"/>
    <x v="0"/>
  </r>
  <r>
    <x v="1"/>
    <x v="3"/>
    <x v="3"/>
    <n v="44"/>
    <s v="ZAM/1739/1/2010"/>
    <d v="2010-01-17T00:00:00"/>
    <x v="8"/>
    <s v="KLIENT 72"/>
    <n v="198"/>
    <x v="0"/>
  </r>
  <r>
    <x v="1"/>
    <x v="6"/>
    <x v="6"/>
    <n v="72"/>
    <s v="ZAM/1739/1/2010"/>
    <d v="2010-01-17T00:00:00"/>
    <x v="8"/>
    <s v="KLIENT 72"/>
    <n v="590.4"/>
    <x v="0"/>
  </r>
  <r>
    <x v="1"/>
    <x v="0"/>
    <x v="0"/>
    <n v="58"/>
    <s v="ZAM/1739/1/2010"/>
    <d v="2010-01-17T00:00:00"/>
    <x v="8"/>
    <s v="KLIENT 72"/>
    <n v="365.4"/>
    <x v="0"/>
  </r>
  <r>
    <x v="1"/>
    <x v="8"/>
    <x v="8"/>
    <n v="83"/>
    <s v="ZAM/1739/1/2010"/>
    <d v="2010-01-17T00:00:00"/>
    <x v="8"/>
    <s v="KLIENT 72"/>
    <n v="605.9"/>
    <x v="0"/>
  </r>
  <r>
    <x v="1"/>
    <x v="7"/>
    <x v="7"/>
    <n v="90"/>
    <s v="ZAM/1739/1/2010"/>
    <d v="2010-01-17T00:00:00"/>
    <x v="8"/>
    <s v="KLIENT 72"/>
    <n v="945"/>
    <x v="0"/>
  </r>
  <r>
    <x v="1"/>
    <x v="0"/>
    <x v="0"/>
    <n v="61"/>
    <s v="ZAM/1739/1/2010"/>
    <d v="2010-01-17T00:00:00"/>
    <x v="8"/>
    <s v="KLIENT 72"/>
    <n v="384.3"/>
    <x v="0"/>
  </r>
  <r>
    <x v="1"/>
    <x v="3"/>
    <x v="3"/>
    <n v="10"/>
    <s v="ZAM/1739/1/2010"/>
    <d v="2010-01-17T00:00:00"/>
    <x v="8"/>
    <s v="KLIENT 72"/>
    <n v="45"/>
    <x v="0"/>
  </r>
  <r>
    <x v="1"/>
    <x v="6"/>
    <x v="6"/>
    <n v="22"/>
    <s v="ZAM/1739/1/2010"/>
    <d v="2010-01-17T00:00:00"/>
    <x v="8"/>
    <s v="KLIENT 72"/>
    <n v="180.39999999999998"/>
    <x v="0"/>
  </r>
  <r>
    <x v="1"/>
    <x v="3"/>
    <x v="3"/>
    <n v="5"/>
    <s v="ZAM/1739/1/2010"/>
    <d v="2010-01-17T00:00:00"/>
    <x v="8"/>
    <s v="KLIENT 72"/>
    <n v="22.5"/>
    <x v="0"/>
  </r>
  <r>
    <x v="1"/>
    <x v="8"/>
    <x v="8"/>
    <n v="90"/>
    <s v="ZAM/1739/2/2010"/>
    <d v="2010-02-26T00:00:00"/>
    <x v="11"/>
    <s v="KLIENT 72"/>
    <n v="657"/>
    <x v="1"/>
  </r>
  <r>
    <x v="1"/>
    <x v="1"/>
    <x v="1"/>
    <n v="15"/>
    <s v="ZAM/1739/2/2010"/>
    <d v="2010-02-26T00:00:00"/>
    <x v="11"/>
    <s v="KLIENT 72"/>
    <n v="40.5"/>
    <x v="1"/>
  </r>
  <r>
    <x v="1"/>
    <x v="7"/>
    <x v="7"/>
    <n v="66"/>
    <s v="ZAM/1739/2/2010"/>
    <d v="2010-02-26T00:00:00"/>
    <x v="11"/>
    <s v="KLIENT 72"/>
    <n v="693"/>
    <x v="1"/>
  </r>
  <r>
    <x v="1"/>
    <x v="5"/>
    <x v="5"/>
    <n v="75"/>
    <s v="ZAM/1739/2/2010"/>
    <d v="2010-02-26T00:00:00"/>
    <x v="11"/>
    <s v="KLIENT 72"/>
    <n v="168.75"/>
    <x v="1"/>
  </r>
  <r>
    <x v="1"/>
    <x v="2"/>
    <x v="2"/>
    <n v="88"/>
    <s v="ZAM/1739/2/2010"/>
    <d v="2010-02-26T00:00:00"/>
    <x v="11"/>
    <s v="KLIENT 72"/>
    <n v="462"/>
    <x v="1"/>
  </r>
  <r>
    <x v="1"/>
    <x v="6"/>
    <x v="6"/>
    <n v="70"/>
    <s v="ZAM/1739/2/2010"/>
    <d v="2010-02-26T00:00:00"/>
    <x v="11"/>
    <s v="KLIENT 72"/>
    <n v="574"/>
    <x v="1"/>
  </r>
  <r>
    <x v="1"/>
    <x v="0"/>
    <x v="0"/>
    <n v="83"/>
    <s v="ZAM/1739/2/2010"/>
    <d v="2010-02-26T00:00:00"/>
    <x v="11"/>
    <s v="KLIENT 72"/>
    <n v="522.9"/>
    <x v="1"/>
  </r>
  <r>
    <x v="1"/>
    <x v="8"/>
    <x v="8"/>
    <n v="52"/>
    <s v="ZAM/1739/2/2010"/>
    <d v="2010-02-26T00:00:00"/>
    <x v="11"/>
    <s v="KLIENT 72"/>
    <n v="379.59999999999997"/>
    <x v="1"/>
  </r>
  <r>
    <x v="1"/>
    <x v="5"/>
    <x v="5"/>
    <n v="29"/>
    <s v="ZAM/1739/2/2010"/>
    <d v="2010-02-26T00:00:00"/>
    <x v="11"/>
    <s v="KLIENT 72"/>
    <n v="65.25"/>
    <x v="1"/>
  </r>
  <r>
    <x v="1"/>
    <x v="6"/>
    <x v="6"/>
    <n v="4"/>
    <s v="ZAM/1739/2/2010"/>
    <d v="2010-02-26T00:00:00"/>
    <x v="11"/>
    <s v="KLIENT 72"/>
    <n v="32.799999999999997"/>
    <x v="1"/>
  </r>
  <r>
    <x v="1"/>
    <x v="2"/>
    <x v="2"/>
    <n v="72"/>
    <s v="ZAM/1739/2/2010"/>
    <d v="2010-02-26T00:00:00"/>
    <x v="11"/>
    <s v="KLIENT 72"/>
    <n v="378"/>
    <x v="1"/>
  </r>
  <r>
    <x v="1"/>
    <x v="0"/>
    <x v="0"/>
    <n v="76"/>
    <s v="ZAM/1739/2/2010"/>
    <d v="2010-02-26T00:00:00"/>
    <x v="11"/>
    <s v="KLIENT 72"/>
    <n v="478.8"/>
    <x v="1"/>
  </r>
  <r>
    <x v="1"/>
    <x v="3"/>
    <x v="3"/>
    <n v="60"/>
    <s v="ZAM/1739/2/2010"/>
    <d v="2010-02-26T00:00:00"/>
    <x v="11"/>
    <s v="KLIENT 72"/>
    <n v="270"/>
    <x v="1"/>
  </r>
  <r>
    <x v="1"/>
    <x v="3"/>
    <x v="3"/>
    <n v="4"/>
    <s v="ZAM/1739/2/2010"/>
    <d v="2010-02-26T00:00:00"/>
    <x v="11"/>
    <s v="KLIENT 72"/>
    <n v="18"/>
    <x v="1"/>
  </r>
  <r>
    <x v="1"/>
    <x v="1"/>
    <x v="1"/>
    <n v="1"/>
    <s v="ZAM/1739/2/2010"/>
    <d v="2010-02-26T00:00:00"/>
    <x v="11"/>
    <s v="KLIENT 72"/>
    <n v="2.7"/>
    <x v="1"/>
  </r>
  <r>
    <x v="1"/>
    <x v="4"/>
    <x v="4"/>
    <n v="28"/>
    <s v="ZAM/1739/2/2010"/>
    <d v="2010-02-26T00:00:00"/>
    <x v="11"/>
    <s v="KLIENT 72"/>
    <n v="137.20000000000002"/>
    <x v="1"/>
  </r>
  <r>
    <x v="1"/>
    <x v="3"/>
    <x v="3"/>
    <n v="32"/>
    <s v="ZAM/1739/2/2010"/>
    <d v="2010-02-26T00:00:00"/>
    <x v="11"/>
    <s v="KLIENT 72"/>
    <n v="144"/>
    <x v="1"/>
  </r>
  <r>
    <x v="1"/>
    <x v="1"/>
    <x v="1"/>
    <n v="12"/>
    <s v="ZAM/1739/2/2010"/>
    <d v="2010-02-26T00:00:00"/>
    <x v="11"/>
    <s v="KLIENT 72"/>
    <n v="32.400000000000006"/>
    <x v="1"/>
  </r>
  <r>
    <x v="1"/>
    <x v="0"/>
    <x v="0"/>
    <n v="92"/>
    <s v="ZAM/1739/2/2010"/>
    <d v="2010-02-26T00:00:00"/>
    <x v="11"/>
    <s v="KLIENT 72"/>
    <n v="579.6"/>
    <x v="1"/>
  </r>
  <r>
    <x v="1"/>
    <x v="7"/>
    <x v="7"/>
    <n v="68"/>
    <s v="ZAM/1739/2/2010"/>
    <d v="2010-02-26T00:00:00"/>
    <x v="11"/>
    <s v="KLIENT 72"/>
    <n v="714"/>
    <x v="1"/>
  </r>
  <r>
    <x v="1"/>
    <x v="6"/>
    <x v="6"/>
    <n v="20"/>
    <s v="ZAM/174/1/2010"/>
    <d v="2010-01-23T00:00:00"/>
    <x v="15"/>
    <s v="KLIENT 34"/>
    <n v="164"/>
    <x v="0"/>
  </r>
  <r>
    <x v="1"/>
    <x v="3"/>
    <x v="3"/>
    <n v="75"/>
    <s v="ZAM/174/1/2010"/>
    <d v="2010-01-23T00:00:00"/>
    <x v="15"/>
    <s v="KLIENT 34"/>
    <n v="337.5"/>
    <x v="0"/>
  </r>
  <r>
    <x v="1"/>
    <x v="7"/>
    <x v="7"/>
    <n v="9"/>
    <s v="ZAM/174/1/2010"/>
    <d v="2010-01-23T00:00:00"/>
    <x v="15"/>
    <s v="KLIENT 34"/>
    <n v="94.5"/>
    <x v="0"/>
  </r>
  <r>
    <x v="1"/>
    <x v="2"/>
    <x v="2"/>
    <n v="46"/>
    <s v="ZAM/174/1/2010"/>
    <d v="2010-01-23T00:00:00"/>
    <x v="15"/>
    <s v="KLIENT 34"/>
    <n v="241.5"/>
    <x v="0"/>
  </r>
  <r>
    <x v="1"/>
    <x v="1"/>
    <x v="1"/>
    <n v="76"/>
    <s v="ZAM/174/1/2010"/>
    <d v="2010-01-23T00:00:00"/>
    <x v="15"/>
    <s v="KLIENT 34"/>
    <n v="205.20000000000002"/>
    <x v="0"/>
  </r>
  <r>
    <x v="1"/>
    <x v="3"/>
    <x v="3"/>
    <n v="98"/>
    <s v="ZAM/174/1/2010"/>
    <d v="2010-01-23T00:00:00"/>
    <x v="15"/>
    <s v="KLIENT 34"/>
    <n v="441"/>
    <x v="0"/>
  </r>
  <r>
    <x v="1"/>
    <x v="2"/>
    <x v="2"/>
    <n v="30"/>
    <s v="ZAM/174/1/2010"/>
    <d v="2010-01-23T00:00:00"/>
    <x v="15"/>
    <s v="KLIENT 34"/>
    <n v="157.5"/>
    <x v="0"/>
  </r>
  <r>
    <x v="1"/>
    <x v="4"/>
    <x v="4"/>
    <n v="77"/>
    <s v="ZAM/174/1/2010"/>
    <d v="2010-01-23T00:00:00"/>
    <x v="15"/>
    <s v="KLIENT 34"/>
    <n v="377.3"/>
    <x v="0"/>
  </r>
  <r>
    <x v="1"/>
    <x v="3"/>
    <x v="3"/>
    <n v="37"/>
    <s v="ZAM/174/1/2010"/>
    <d v="2010-01-23T00:00:00"/>
    <x v="15"/>
    <s v="KLIENT 34"/>
    <n v="166.5"/>
    <x v="0"/>
  </r>
  <r>
    <x v="1"/>
    <x v="8"/>
    <x v="8"/>
    <n v="58"/>
    <s v="ZAM/174/1/2010"/>
    <d v="2010-01-23T00:00:00"/>
    <x v="15"/>
    <s v="KLIENT 34"/>
    <n v="423.4"/>
    <x v="0"/>
  </r>
  <r>
    <x v="1"/>
    <x v="4"/>
    <x v="4"/>
    <n v="61"/>
    <s v="ZAM/174/1/2010"/>
    <d v="2010-01-23T00:00:00"/>
    <x v="15"/>
    <s v="KLIENT 34"/>
    <n v="298.90000000000003"/>
    <x v="0"/>
  </r>
  <r>
    <x v="1"/>
    <x v="3"/>
    <x v="3"/>
    <n v="35"/>
    <s v="ZAM/174/1/2010"/>
    <d v="2010-01-23T00:00:00"/>
    <x v="15"/>
    <s v="KLIENT 34"/>
    <n v="157.5"/>
    <x v="0"/>
  </r>
  <r>
    <x v="1"/>
    <x v="0"/>
    <x v="0"/>
    <n v="68"/>
    <s v="ZAM/174/1/2010"/>
    <d v="2010-01-23T00:00:00"/>
    <x v="15"/>
    <s v="KLIENT 34"/>
    <n v="428.4"/>
    <x v="0"/>
  </r>
  <r>
    <x v="1"/>
    <x v="3"/>
    <x v="3"/>
    <n v="97"/>
    <s v="ZAM/174/1/2010"/>
    <d v="2010-01-23T00:00:00"/>
    <x v="15"/>
    <s v="KLIENT 34"/>
    <n v="436.5"/>
    <x v="0"/>
  </r>
  <r>
    <x v="1"/>
    <x v="8"/>
    <x v="8"/>
    <n v="47"/>
    <s v="ZAM/174/1/2010"/>
    <d v="2010-01-23T00:00:00"/>
    <x v="15"/>
    <s v="KLIENT 34"/>
    <n v="343.09999999999997"/>
    <x v="0"/>
  </r>
  <r>
    <x v="1"/>
    <x v="3"/>
    <x v="3"/>
    <n v="67"/>
    <s v="ZAM/174/1/2010"/>
    <d v="2010-01-23T00:00:00"/>
    <x v="15"/>
    <s v="KLIENT 34"/>
    <n v="301.5"/>
    <x v="0"/>
  </r>
  <r>
    <x v="1"/>
    <x v="1"/>
    <x v="1"/>
    <n v="46"/>
    <s v="ZAM/174/1/2010"/>
    <d v="2010-01-23T00:00:00"/>
    <x v="15"/>
    <s v="KLIENT 34"/>
    <n v="124.2"/>
    <x v="0"/>
  </r>
  <r>
    <x v="1"/>
    <x v="8"/>
    <x v="8"/>
    <n v="62"/>
    <s v="ZAM/174/1/2010"/>
    <d v="2010-01-23T00:00:00"/>
    <x v="15"/>
    <s v="KLIENT 34"/>
    <n v="452.59999999999997"/>
    <x v="0"/>
  </r>
  <r>
    <x v="1"/>
    <x v="0"/>
    <x v="0"/>
    <n v="26"/>
    <s v="ZAM/174/1/2010"/>
    <d v="2010-01-23T00:00:00"/>
    <x v="15"/>
    <s v="KLIENT 34"/>
    <n v="163.79999999999998"/>
    <x v="0"/>
  </r>
  <r>
    <x v="1"/>
    <x v="1"/>
    <x v="1"/>
    <n v="14"/>
    <s v="ZAM/174/1/2010"/>
    <d v="2010-01-23T00:00:00"/>
    <x v="15"/>
    <s v="KLIENT 34"/>
    <n v="37.800000000000004"/>
    <x v="0"/>
  </r>
  <r>
    <x v="1"/>
    <x v="9"/>
    <x v="9"/>
    <n v="59"/>
    <s v="ZAM/174/1/2010"/>
    <d v="2010-01-23T00:00:00"/>
    <x v="15"/>
    <s v="KLIENT 34"/>
    <n v="112.1"/>
    <x v="0"/>
  </r>
  <r>
    <x v="1"/>
    <x v="0"/>
    <x v="0"/>
    <n v="35"/>
    <s v="ZAM/174/1/2010"/>
    <d v="2010-01-23T00:00:00"/>
    <x v="15"/>
    <s v="KLIENT 34"/>
    <n v="220.5"/>
    <x v="0"/>
  </r>
  <r>
    <x v="1"/>
    <x v="2"/>
    <x v="2"/>
    <n v="78"/>
    <s v="ZAM/174/1/2010"/>
    <d v="2010-01-23T00:00:00"/>
    <x v="15"/>
    <s v="KLIENT 34"/>
    <n v="409.5"/>
    <x v="0"/>
  </r>
  <r>
    <x v="1"/>
    <x v="4"/>
    <x v="4"/>
    <n v="70"/>
    <s v="ZAM/174/1/2010"/>
    <d v="2010-01-23T00:00:00"/>
    <x v="15"/>
    <s v="KLIENT 34"/>
    <n v="343"/>
    <x v="0"/>
  </r>
  <r>
    <x v="4"/>
    <x v="9"/>
    <x v="9"/>
    <n v="15"/>
    <s v="ZAM/174/2/2010"/>
    <d v="2010-02-01T00:00:00"/>
    <x v="4"/>
    <s v="KLIENT 12"/>
    <n v="28.5"/>
    <x v="1"/>
  </r>
  <r>
    <x v="4"/>
    <x v="6"/>
    <x v="6"/>
    <n v="85"/>
    <s v="ZAM/174/2/2010"/>
    <d v="2010-02-01T00:00:00"/>
    <x v="4"/>
    <s v="KLIENT 12"/>
    <n v="696.99999999999989"/>
    <x v="1"/>
  </r>
  <r>
    <x v="4"/>
    <x v="7"/>
    <x v="7"/>
    <n v="92"/>
    <s v="ZAM/174/2/2010"/>
    <d v="2010-02-01T00:00:00"/>
    <x v="4"/>
    <s v="KLIENT 12"/>
    <n v="966"/>
    <x v="1"/>
  </r>
  <r>
    <x v="4"/>
    <x v="6"/>
    <x v="6"/>
    <n v="6"/>
    <s v="ZAM/174/2/2010"/>
    <d v="2010-02-01T00:00:00"/>
    <x v="4"/>
    <s v="KLIENT 12"/>
    <n v="49.199999999999996"/>
    <x v="1"/>
  </r>
  <r>
    <x v="4"/>
    <x v="0"/>
    <x v="0"/>
    <n v="56"/>
    <s v="ZAM/174/2/2010"/>
    <d v="2010-02-01T00:00:00"/>
    <x v="4"/>
    <s v="KLIENT 12"/>
    <n v="352.8"/>
    <x v="1"/>
  </r>
  <r>
    <x v="4"/>
    <x v="8"/>
    <x v="8"/>
    <n v="69"/>
    <s v="ZAM/174/2/2010"/>
    <d v="2010-02-01T00:00:00"/>
    <x v="4"/>
    <s v="KLIENT 12"/>
    <n v="503.7"/>
    <x v="1"/>
  </r>
  <r>
    <x v="4"/>
    <x v="2"/>
    <x v="2"/>
    <n v="49"/>
    <s v="ZAM/174/2/2010"/>
    <d v="2010-02-01T00:00:00"/>
    <x v="4"/>
    <s v="KLIENT 12"/>
    <n v="257.25"/>
    <x v="1"/>
  </r>
  <r>
    <x v="4"/>
    <x v="2"/>
    <x v="2"/>
    <n v="77"/>
    <s v="ZAM/174/2/2010"/>
    <d v="2010-02-01T00:00:00"/>
    <x v="4"/>
    <s v="KLIENT 12"/>
    <n v="404.25"/>
    <x v="1"/>
  </r>
  <r>
    <x v="4"/>
    <x v="7"/>
    <x v="7"/>
    <n v="78"/>
    <s v="ZAM/174/2/2010"/>
    <d v="2010-02-01T00:00:00"/>
    <x v="4"/>
    <s v="KLIENT 12"/>
    <n v="819"/>
    <x v="1"/>
  </r>
  <r>
    <x v="4"/>
    <x v="7"/>
    <x v="7"/>
    <n v="2"/>
    <s v="ZAM/174/2/2010"/>
    <d v="2010-02-01T00:00:00"/>
    <x v="4"/>
    <s v="KLIENT 12"/>
    <n v="21"/>
    <x v="1"/>
  </r>
  <r>
    <x v="4"/>
    <x v="7"/>
    <x v="7"/>
    <n v="19"/>
    <s v="ZAM/174/2/2010"/>
    <d v="2010-02-01T00:00:00"/>
    <x v="4"/>
    <s v="KLIENT 12"/>
    <n v="199.5"/>
    <x v="1"/>
  </r>
  <r>
    <x v="4"/>
    <x v="5"/>
    <x v="5"/>
    <n v="46"/>
    <s v="ZAM/174/2/2010"/>
    <d v="2010-02-01T00:00:00"/>
    <x v="4"/>
    <s v="KLIENT 12"/>
    <n v="103.5"/>
    <x v="1"/>
  </r>
  <r>
    <x v="4"/>
    <x v="0"/>
    <x v="0"/>
    <n v="36"/>
    <s v="ZAM/174/2/2010"/>
    <d v="2010-02-01T00:00:00"/>
    <x v="4"/>
    <s v="KLIENT 12"/>
    <n v="226.79999999999998"/>
    <x v="1"/>
  </r>
  <r>
    <x v="4"/>
    <x v="3"/>
    <x v="3"/>
    <n v="47"/>
    <s v="ZAM/174/2/2010"/>
    <d v="2010-02-01T00:00:00"/>
    <x v="4"/>
    <s v="KLIENT 12"/>
    <n v="211.5"/>
    <x v="1"/>
  </r>
  <r>
    <x v="4"/>
    <x v="7"/>
    <x v="7"/>
    <n v="38"/>
    <s v="ZAM/174/2/2010"/>
    <d v="2010-02-01T00:00:00"/>
    <x v="4"/>
    <s v="KLIENT 12"/>
    <n v="399"/>
    <x v="1"/>
  </r>
  <r>
    <x v="4"/>
    <x v="6"/>
    <x v="6"/>
    <n v="49"/>
    <s v="ZAM/174/2/2010"/>
    <d v="2010-02-01T00:00:00"/>
    <x v="4"/>
    <s v="KLIENT 12"/>
    <n v="401.79999999999995"/>
    <x v="1"/>
  </r>
  <r>
    <x v="4"/>
    <x v="4"/>
    <x v="4"/>
    <n v="87"/>
    <s v="ZAM/174/2/2010"/>
    <d v="2010-02-01T00:00:00"/>
    <x v="4"/>
    <s v="KLIENT 12"/>
    <n v="426.3"/>
    <x v="1"/>
  </r>
  <r>
    <x v="4"/>
    <x v="7"/>
    <x v="7"/>
    <n v="89"/>
    <s v="ZAM/174/2/2010"/>
    <d v="2010-02-01T00:00:00"/>
    <x v="4"/>
    <s v="KLIENT 12"/>
    <n v="934.5"/>
    <x v="1"/>
  </r>
  <r>
    <x v="4"/>
    <x v="1"/>
    <x v="1"/>
    <n v="73"/>
    <s v="ZAM/174/2/2010"/>
    <d v="2010-02-01T00:00:00"/>
    <x v="4"/>
    <s v="KLIENT 12"/>
    <n v="197.10000000000002"/>
    <x v="1"/>
  </r>
  <r>
    <x v="3"/>
    <x v="2"/>
    <x v="2"/>
    <n v="100"/>
    <s v="ZAM/1740/1/2010"/>
    <d v="2010-01-26T00:00:00"/>
    <x v="4"/>
    <s v="KLIENT 92"/>
    <n v="525"/>
    <x v="0"/>
  </r>
  <r>
    <x v="3"/>
    <x v="9"/>
    <x v="9"/>
    <n v="74"/>
    <s v="ZAM/1740/1/2010"/>
    <d v="2010-01-26T00:00:00"/>
    <x v="4"/>
    <s v="KLIENT 92"/>
    <n v="140.6"/>
    <x v="0"/>
  </r>
  <r>
    <x v="3"/>
    <x v="6"/>
    <x v="6"/>
    <n v="90"/>
    <s v="ZAM/1740/1/2010"/>
    <d v="2010-01-26T00:00:00"/>
    <x v="4"/>
    <s v="KLIENT 92"/>
    <n v="737.99999999999989"/>
    <x v="0"/>
  </r>
  <r>
    <x v="3"/>
    <x v="6"/>
    <x v="6"/>
    <n v="81"/>
    <s v="ZAM/1740/1/2010"/>
    <d v="2010-01-26T00:00:00"/>
    <x v="4"/>
    <s v="KLIENT 92"/>
    <n v="664.19999999999993"/>
    <x v="0"/>
  </r>
  <r>
    <x v="3"/>
    <x v="2"/>
    <x v="2"/>
    <n v="2"/>
    <s v="ZAM/1740/1/2010"/>
    <d v="2010-01-26T00:00:00"/>
    <x v="4"/>
    <s v="KLIENT 92"/>
    <n v="10.5"/>
    <x v="0"/>
  </r>
  <r>
    <x v="3"/>
    <x v="4"/>
    <x v="4"/>
    <n v="76"/>
    <s v="ZAM/1740/1/2010"/>
    <d v="2010-01-26T00:00:00"/>
    <x v="4"/>
    <s v="KLIENT 92"/>
    <n v="372.40000000000003"/>
    <x v="0"/>
  </r>
  <r>
    <x v="3"/>
    <x v="9"/>
    <x v="9"/>
    <n v="5"/>
    <s v="ZAM/1740/1/2010"/>
    <d v="2010-01-26T00:00:00"/>
    <x v="4"/>
    <s v="KLIENT 92"/>
    <n v="9.5"/>
    <x v="0"/>
  </r>
  <r>
    <x v="3"/>
    <x v="3"/>
    <x v="3"/>
    <n v="74"/>
    <s v="ZAM/1740/1/2010"/>
    <d v="2010-01-26T00:00:00"/>
    <x v="4"/>
    <s v="KLIENT 92"/>
    <n v="333"/>
    <x v="0"/>
  </r>
  <r>
    <x v="3"/>
    <x v="8"/>
    <x v="8"/>
    <n v="74"/>
    <s v="ZAM/1740/1/2010"/>
    <d v="2010-01-26T00:00:00"/>
    <x v="4"/>
    <s v="KLIENT 92"/>
    <n v="540.19999999999993"/>
    <x v="0"/>
  </r>
  <r>
    <x v="3"/>
    <x v="1"/>
    <x v="1"/>
    <n v="50"/>
    <s v="ZAM/1740/1/2010"/>
    <d v="2010-01-26T00:00:00"/>
    <x v="4"/>
    <s v="KLIENT 92"/>
    <n v="135"/>
    <x v="0"/>
  </r>
  <r>
    <x v="3"/>
    <x v="0"/>
    <x v="0"/>
    <n v="9"/>
    <s v="ZAM/1740/1/2010"/>
    <d v="2010-01-26T00:00:00"/>
    <x v="4"/>
    <s v="KLIENT 92"/>
    <n v="56.699999999999996"/>
    <x v="0"/>
  </r>
  <r>
    <x v="3"/>
    <x v="0"/>
    <x v="0"/>
    <n v="2"/>
    <s v="ZAM/1740/1/2010"/>
    <d v="2010-01-26T00:00:00"/>
    <x v="4"/>
    <s v="KLIENT 92"/>
    <n v="12.6"/>
    <x v="0"/>
  </r>
  <r>
    <x v="3"/>
    <x v="9"/>
    <x v="9"/>
    <n v="79"/>
    <s v="ZAM/1740/1/2010"/>
    <d v="2010-01-26T00:00:00"/>
    <x v="4"/>
    <s v="KLIENT 92"/>
    <n v="150.1"/>
    <x v="0"/>
  </r>
  <r>
    <x v="3"/>
    <x v="0"/>
    <x v="0"/>
    <n v="61"/>
    <s v="ZAM/1740/1/2010"/>
    <d v="2010-01-26T00:00:00"/>
    <x v="4"/>
    <s v="KLIENT 92"/>
    <n v="384.3"/>
    <x v="0"/>
  </r>
  <r>
    <x v="3"/>
    <x v="1"/>
    <x v="1"/>
    <n v="89"/>
    <s v="ZAM/1740/1/2010"/>
    <d v="2010-01-26T00:00:00"/>
    <x v="4"/>
    <s v="KLIENT 92"/>
    <n v="240.3"/>
    <x v="0"/>
  </r>
  <r>
    <x v="0"/>
    <x v="7"/>
    <x v="7"/>
    <n v="55"/>
    <s v="ZAM/1740/2/2010"/>
    <d v="2010-02-21T00:00:00"/>
    <x v="13"/>
    <s v="KLIENT 62"/>
    <n v="577.5"/>
    <x v="1"/>
  </r>
  <r>
    <x v="0"/>
    <x v="6"/>
    <x v="6"/>
    <n v="92"/>
    <s v="ZAM/1740/2/2010"/>
    <d v="2010-02-21T00:00:00"/>
    <x v="13"/>
    <s v="KLIENT 62"/>
    <n v="754.4"/>
    <x v="1"/>
  </r>
  <r>
    <x v="0"/>
    <x v="8"/>
    <x v="8"/>
    <n v="34"/>
    <s v="ZAM/1740/2/2010"/>
    <d v="2010-02-21T00:00:00"/>
    <x v="13"/>
    <s v="KLIENT 62"/>
    <n v="248.2"/>
    <x v="1"/>
  </r>
  <r>
    <x v="0"/>
    <x v="6"/>
    <x v="6"/>
    <n v="1"/>
    <s v="ZAM/1740/2/2010"/>
    <d v="2010-02-21T00:00:00"/>
    <x v="13"/>
    <s v="KLIENT 62"/>
    <n v="8.1999999999999993"/>
    <x v="1"/>
  </r>
  <r>
    <x v="0"/>
    <x v="0"/>
    <x v="0"/>
    <n v="92"/>
    <s v="ZAM/1740/2/2010"/>
    <d v="2010-02-21T00:00:00"/>
    <x v="13"/>
    <s v="KLIENT 62"/>
    <n v="579.6"/>
    <x v="1"/>
  </r>
  <r>
    <x v="0"/>
    <x v="9"/>
    <x v="9"/>
    <n v="35"/>
    <s v="ZAM/1740/2/2010"/>
    <d v="2010-02-21T00:00:00"/>
    <x v="13"/>
    <s v="KLIENT 62"/>
    <n v="66.5"/>
    <x v="1"/>
  </r>
  <r>
    <x v="0"/>
    <x v="6"/>
    <x v="6"/>
    <n v="57"/>
    <s v="ZAM/1740/2/2010"/>
    <d v="2010-02-21T00:00:00"/>
    <x v="13"/>
    <s v="KLIENT 62"/>
    <n v="467.4"/>
    <x v="1"/>
  </r>
  <r>
    <x v="0"/>
    <x v="9"/>
    <x v="9"/>
    <n v="45"/>
    <s v="ZAM/1740/2/2010"/>
    <d v="2010-02-21T00:00:00"/>
    <x v="13"/>
    <s v="KLIENT 62"/>
    <n v="85.5"/>
    <x v="1"/>
  </r>
  <r>
    <x v="0"/>
    <x v="4"/>
    <x v="4"/>
    <n v="86"/>
    <s v="ZAM/1740/2/2010"/>
    <d v="2010-02-21T00:00:00"/>
    <x v="13"/>
    <s v="KLIENT 62"/>
    <n v="421.40000000000003"/>
    <x v="1"/>
  </r>
  <r>
    <x v="0"/>
    <x v="7"/>
    <x v="7"/>
    <n v="22"/>
    <s v="ZAM/1740/2/2010"/>
    <d v="2010-02-21T00:00:00"/>
    <x v="13"/>
    <s v="KLIENT 62"/>
    <n v="231"/>
    <x v="1"/>
  </r>
  <r>
    <x v="0"/>
    <x v="2"/>
    <x v="2"/>
    <n v="33"/>
    <s v="ZAM/1740/2/2010"/>
    <d v="2010-02-21T00:00:00"/>
    <x v="13"/>
    <s v="KLIENT 62"/>
    <n v="173.25"/>
    <x v="1"/>
  </r>
  <r>
    <x v="0"/>
    <x v="8"/>
    <x v="8"/>
    <n v="91"/>
    <s v="ZAM/1740/2/2010"/>
    <d v="2010-02-21T00:00:00"/>
    <x v="13"/>
    <s v="KLIENT 62"/>
    <n v="664.3"/>
    <x v="1"/>
  </r>
  <r>
    <x v="0"/>
    <x v="9"/>
    <x v="9"/>
    <n v="17"/>
    <s v="ZAM/1740/2/2010"/>
    <d v="2010-02-21T00:00:00"/>
    <x v="13"/>
    <s v="KLIENT 62"/>
    <n v="32.299999999999997"/>
    <x v="1"/>
  </r>
  <r>
    <x v="0"/>
    <x v="8"/>
    <x v="8"/>
    <n v="44"/>
    <s v="ZAM/1740/2/2010"/>
    <d v="2010-02-21T00:00:00"/>
    <x v="13"/>
    <s v="KLIENT 62"/>
    <n v="321.2"/>
    <x v="1"/>
  </r>
  <r>
    <x v="0"/>
    <x v="6"/>
    <x v="6"/>
    <n v="99"/>
    <s v="ZAM/1740/2/2010"/>
    <d v="2010-02-21T00:00:00"/>
    <x v="13"/>
    <s v="KLIENT 62"/>
    <n v="811.8"/>
    <x v="1"/>
  </r>
  <r>
    <x v="0"/>
    <x v="7"/>
    <x v="7"/>
    <n v="83"/>
    <s v="ZAM/1740/2/2010"/>
    <d v="2010-02-21T00:00:00"/>
    <x v="13"/>
    <s v="KLIENT 62"/>
    <n v="871.5"/>
    <x v="1"/>
  </r>
  <r>
    <x v="0"/>
    <x v="8"/>
    <x v="8"/>
    <n v="59"/>
    <s v="ZAM/1740/2/2010"/>
    <d v="2010-02-21T00:00:00"/>
    <x v="13"/>
    <s v="KLIENT 62"/>
    <n v="430.7"/>
    <x v="1"/>
  </r>
  <r>
    <x v="0"/>
    <x v="6"/>
    <x v="6"/>
    <n v="33"/>
    <s v="ZAM/1740/2/2010"/>
    <d v="2010-02-21T00:00:00"/>
    <x v="13"/>
    <s v="KLIENT 62"/>
    <n v="270.59999999999997"/>
    <x v="1"/>
  </r>
  <r>
    <x v="0"/>
    <x v="2"/>
    <x v="2"/>
    <n v="55"/>
    <s v="ZAM/1740/2/2010"/>
    <d v="2010-02-21T00:00:00"/>
    <x v="13"/>
    <s v="KLIENT 62"/>
    <n v="288.75"/>
    <x v="1"/>
  </r>
  <r>
    <x v="0"/>
    <x v="2"/>
    <x v="2"/>
    <n v="61"/>
    <s v="ZAM/1740/2/2010"/>
    <d v="2010-02-21T00:00:00"/>
    <x v="13"/>
    <s v="KLIENT 62"/>
    <n v="320.25"/>
    <x v="1"/>
  </r>
  <r>
    <x v="0"/>
    <x v="9"/>
    <x v="9"/>
    <n v="56"/>
    <s v="ZAM/1740/2/2010"/>
    <d v="2010-02-21T00:00:00"/>
    <x v="13"/>
    <s v="KLIENT 62"/>
    <n v="106.39999999999999"/>
    <x v="1"/>
  </r>
  <r>
    <x v="1"/>
    <x v="2"/>
    <x v="2"/>
    <n v="95"/>
    <s v="ZAM/1741/1/2010"/>
    <d v="2010-01-02T00:00:00"/>
    <x v="22"/>
    <s v="KLIENT 97"/>
    <n v="498.75"/>
    <x v="0"/>
  </r>
  <r>
    <x v="1"/>
    <x v="5"/>
    <x v="5"/>
    <n v="92"/>
    <s v="ZAM/1741/1/2010"/>
    <d v="2010-01-02T00:00:00"/>
    <x v="22"/>
    <s v="KLIENT 97"/>
    <n v="207"/>
    <x v="0"/>
  </r>
  <r>
    <x v="1"/>
    <x v="1"/>
    <x v="1"/>
    <n v="79"/>
    <s v="ZAM/1741/1/2010"/>
    <d v="2010-01-02T00:00:00"/>
    <x v="22"/>
    <s v="KLIENT 97"/>
    <n v="213.3"/>
    <x v="0"/>
  </r>
  <r>
    <x v="1"/>
    <x v="0"/>
    <x v="0"/>
    <n v="51"/>
    <s v="ZAM/1741/1/2010"/>
    <d v="2010-01-02T00:00:00"/>
    <x v="22"/>
    <s v="KLIENT 97"/>
    <n v="321.3"/>
    <x v="0"/>
  </r>
  <r>
    <x v="1"/>
    <x v="4"/>
    <x v="4"/>
    <n v="80"/>
    <s v="ZAM/1741/1/2010"/>
    <d v="2010-01-02T00:00:00"/>
    <x v="22"/>
    <s v="KLIENT 97"/>
    <n v="392"/>
    <x v="0"/>
  </r>
  <r>
    <x v="1"/>
    <x v="7"/>
    <x v="7"/>
    <n v="72"/>
    <s v="ZAM/1741/1/2010"/>
    <d v="2010-01-02T00:00:00"/>
    <x v="22"/>
    <s v="KLIENT 97"/>
    <n v="756"/>
    <x v="0"/>
  </r>
  <r>
    <x v="1"/>
    <x v="8"/>
    <x v="8"/>
    <n v="40"/>
    <s v="ZAM/1741/1/2010"/>
    <d v="2010-01-02T00:00:00"/>
    <x v="22"/>
    <s v="KLIENT 97"/>
    <n v="292"/>
    <x v="0"/>
  </r>
  <r>
    <x v="1"/>
    <x v="7"/>
    <x v="7"/>
    <n v="36"/>
    <s v="ZAM/1741/1/2010"/>
    <d v="2010-01-02T00:00:00"/>
    <x v="22"/>
    <s v="KLIENT 97"/>
    <n v="378"/>
    <x v="0"/>
  </r>
  <r>
    <x v="1"/>
    <x v="7"/>
    <x v="7"/>
    <n v="60"/>
    <s v="ZAM/1741/1/2010"/>
    <d v="2010-01-02T00:00:00"/>
    <x v="22"/>
    <s v="KLIENT 97"/>
    <n v="630"/>
    <x v="0"/>
  </r>
  <r>
    <x v="1"/>
    <x v="7"/>
    <x v="7"/>
    <n v="40"/>
    <s v="ZAM/1741/1/2010"/>
    <d v="2010-01-02T00:00:00"/>
    <x v="22"/>
    <s v="KLIENT 97"/>
    <n v="420"/>
    <x v="0"/>
  </r>
  <r>
    <x v="1"/>
    <x v="4"/>
    <x v="4"/>
    <n v="11"/>
    <s v="ZAM/1741/1/2010"/>
    <d v="2010-01-02T00:00:00"/>
    <x v="22"/>
    <s v="KLIENT 97"/>
    <n v="53.900000000000006"/>
    <x v="0"/>
  </r>
  <r>
    <x v="1"/>
    <x v="6"/>
    <x v="6"/>
    <n v="32"/>
    <s v="ZAM/1741/1/2010"/>
    <d v="2010-01-02T00:00:00"/>
    <x v="22"/>
    <s v="KLIENT 97"/>
    <n v="262.39999999999998"/>
    <x v="0"/>
  </r>
  <r>
    <x v="1"/>
    <x v="3"/>
    <x v="3"/>
    <n v="34"/>
    <s v="ZAM/1741/1/2010"/>
    <d v="2010-01-02T00:00:00"/>
    <x v="22"/>
    <s v="KLIENT 97"/>
    <n v="153"/>
    <x v="0"/>
  </r>
  <r>
    <x v="4"/>
    <x v="9"/>
    <x v="9"/>
    <n v="7"/>
    <s v="ZAM/1741/2/2010"/>
    <d v="2010-02-14T00:00:00"/>
    <x v="5"/>
    <s v="KLIENT 89"/>
    <n v="13.299999999999999"/>
    <x v="1"/>
  </r>
  <r>
    <x v="4"/>
    <x v="3"/>
    <x v="3"/>
    <n v="3"/>
    <s v="ZAM/1741/2/2010"/>
    <d v="2010-02-14T00:00:00"/>
    <x v="5"/>
    <s v="KLIENT 89"/>
    <n v="13.5"/>
    <x v="1"/>
  </r>
  <r>
    <x v="4"/>
    <x v="6"/>
    <x v="6"/>
    <n v="26"/>
    <s v="ZAM/1741/2/2010"/>
    <d v="2010-02-14T00:00:00"/>
    <x v="5"/>
    <s v="KLIENT 89"/>
    <n v="213.2"/>
    <x v="1"/>
  </r>
  <r>
    <x v="4"/>
    <x v="0"/>
    <x v="0"/>
    <n v="29"/>
    <s v="ZAM/1741/2/2010"/>
    <d v="2010-02-14T00:00:00"/>
    <x v="5"/>
    <s v="KLIENT 89"/>
    <n v="182.7"/>
    <x v="1"/>
  </r>
  <r>
    <x v="4"/>
    <x v="3"/>
    <x v="3"/>
    <n v="69"/>
    <s v="ZAM/1741/2/2010"/>
    <d v="2010-02-14T00:00:00"/>
    <x v="5"/>
    <s v="KLIENT 89"/>
    <n v="310.5"/>
    <x v="1"/>
  </r>
  <r>
    <x v="4"/>
    <x v="2"/>
    <x v="2"/>
    <n v="91"/>
    <s v="ZAM/1741/2/2010"/>
    <d v="2010-02-14T00:00:00"/>
    <x v="5"/>
    <s v="KLIENT 89"/>
    <n v="477.75"/>
    <x v="1"/>
  </r>
  <r>
    <x v="4"/>
    <x v="0"/>
    <x v="0"/>
    <n v="95"/>
    <s v="ZAM/1741/2/2010"/>
    <d v="2010-02-14T00:00:00"/>
    <x v="5"/>
    <s v="KLIENT 89"/>
    <n v="598.5"/>
    <x v="1"/>
  </r>
  <r>
    <x v="4"/>
    <x v="1"/>
    <x v="1"/>
    <n v="81"/>
    <s v="ZAM/1741/2/2010"/>
    <d v="2010-02-14T00:00:00"/>
    <x v="5"/>
    <s v="KLIENT 89"/>
    <n v="218.70000000000002"/>
    <x v="1"/>
  </r>
  <r>
    <x v="4"/>
    <x v="1"/>
    <x v="1"/>
    <n v="95"/>
    <s v="ZAM/1741/2/2010"/>
    <d v="2010-02-14T00:00:00"/>
    <x v="5"/>
    <s v="KLIENT 89"/>
    <n v="256.5"/>
    <x v="1"/>
  </r>
  <r>
    <x v="4"/>
    <x v="5"/>
    <x v="5"/>
    <n v="58"/>
    <s v="ZAM/1741/2/2010"/>
    <d v="2010-02-14T00:00:00"/>
    <x v="5"/>
    <s v="KLIENT 89"/>
    <n v="130.5"/>
    <x v="1"/>
  </r>
  <r>
    <x v="4"/>
    <x v="7"/>
    <x v="7"/>
    <n v="45"/>
    <s v="ZAM/1741/2/2010"/>
    <d v="2010-02-14T00:00:00"/>
    <x v="5"/>
    <s v="KLIENT 89"/>
    <n v="472.5"/>
    <x v="1"/>
  </r>
  <r>
    <x v="4"/>
    <x v="1"/>
    <x v="1"/>
    <n v="35"/>
    <s v="ZAM/1741/2/2010"/>
    <d v="2010-02-14T00:00:00"/>
    <x v="5"/>
    <s v="KLIENT 89"/>
    <n v="94.5"/>
    <x v="1"/>
  </r>
  <r>
    <x v="4"/>
    <x v="1"/>
    <x v="1"/>
    <n v="25"/>
    <s v="ZAM/1741/2/2010"/>
    <d v="2010-02-14T00:00:00"/>
    <x v="5"/>
    <s v="KLIENT 89"/>
    <n v="67.5"/>
    <x v="1"/>
  </r>
  <r>
    <x v="4"/>
    <x v="7"/>
    <x v="7"/>
    <n v="25"/>
    <s v="ZAM/1741/2/2010"/>
    <d v="2010-02-14T00:00:00"/>
    <x v="5"/>
    <s v="KLIENT 89"/>
    <n v="262.5"/>
    <x v="1"/>
  </r>
  <r>
    <x v="4"/>
    <x v="9"/>
    <x v="9"/>
    <n v="70"/>
    <s v="ZAM/1741/2/2010"/>
    <d v="2010-02-14T00:00:00"/>
    <x v="5"/>
    <s v="KLIENT 89"/>
    <n v="133"/>
    <x v="1"/>
  </r>
  <r>
    <x v="3"/>
    <x v="2"/>
    <x v="2"/>
    <n v="39"/>
    <s v="ZAM/1742/1/2010"/>
    <d v="2010-01-01T00:00:00"/>
    <x v="9"/>
    <s v="KLIENT 92"/>
    <n v="204.75"/>
    <x v="0"/>
  </r>
  <r>
    <x v="3"/>
    <x v="7"/>
    <x v="7"/>
    <n v="57"/>
    <s v="ZAM/1742/1/2010"/>
    <d v="2010-01-01T00:00:00"/>
    <x v="9"/>
    <s v="KLIENT 92"/>
    <n v="598.5"/>
    <x v="0"/>
  </r>
  <r>
    <x v="3"/>
    <x v="0"/>
    <x v="0"/>
    <n v="88"/>
    <s v="ZAM/1742/1/2010"/>
    <d v="2010-01-01T00:00:00"/>
    <x v="9"/>
    <s v="KLIENT 92"/>
    <n v="554.4"/>
    <x v="0"/>
  </r>
  <r>
    <x v="3"/>
    <x v="4"/>
    <x v="4"/>
    <n v="93"/>
    <s v="ZAM/1742/1/2010"/>
    <d v="2010-01-01T00:00:00"/>
    <x v="9"/>
    <s v="KLIENT 92"/>
    <n v="455.70000000000005"/>
    <x v="0"/>
  </r>
  <r>
    <x v="3"/>
    <x v="4"/>
    <x v="4"/>
    <n v="24"/>
    <s v="ZAM/1742/1/2010"/>
    <d v="2010-01-01T00:00:00"/>
    <x v="9"/>
    <s v="KLIENT 92"/>
    <n v="117.60000000000001"/>
    <x v="0"/>
  </r>
  <r>
    <x v="3"/>
    <x v="9"/>
    <x v="9"/>
    <n v="23"/>
    <s v="ZAM/1742/1/2010"/>
    <d v="2010-01-01T00:00:00"/>
    <x v="9"/>
    <s v="KLIENT 92"/>
    <n v="43.699999999999996"/>
    <x v="0"/>
  </r>
  <r>
    <x v="3"/>
    <x v="3"/>
    <x v="3"/>
    <n v="85"/>
    <s v="ZAM/1742/1/2010"/>
    <d v="2010-01-01T00:00:00"/>
    <x v="9"/>
    <s v="KLIENT 92"/>
    <n v="382.5"/>
    <x v="0"/>
  </r>
  <r>
    <x v="3"/>
    <x v="2"/>
    <x v="2"/>
    <n v="17"/>
    <s v="ZAM/1742/1/2010"/>
    <d v="2010-01-01T00:00:00"/>
    <x v="9"/>
    <s v="KLIENT 92"/>
    <n v="89.25"/>
    <x v="0"/>
  </r>
  <r>
    <x v="3"/>
    <x v="7"/>
    <x v="7"/>
    <n v="59"/>
    <s v="ZAM/1742/1/2010"/>
    <d v="2010-01-01T00:00:00"/>
    <x v="9"/>
    <s v="KLIENT 92"/>
    <n v="619.5"/>
    <x v="0"/>
  </r>
  <r>
    <x v="3"/>
    <x v="1"/>
    <x v="1"/>
    <n v="3"/>
    <s v="ZAM/1742/1/2010"/>
    <d v="2010-01-01T00:00:00"/>
    <x v="9"/>
    <s v="KLIENT 92"/>
    <n v="8.1000000000000014"/>
    <x v="0"/>
  </r>
  <r>
    <x v="3"/>
    <x v="1"/>
    <x v="1"/>
    <n v="8"/>
    <s v="ZAM/1742/1/2010"/>
    <d v="2010-01-01T00:00:00"/>
    <x v="9"/>
    <s v="KLIENT 92"/>
    <n v="21.6"/>
    <x v="0"/>
  </r>
  <r>
    <x v="3"/>
    <x v="3"/>
    <x v="3"/>
    <n v="93"/>
    <s v="ZAM/1742/1/2010"/>
    <d v="2010-01-01T00:00:00"/>
    <x v="9"/>
    <s v="KLIENT 92"/>
    <n v="418.5"/>
    <x v="0"/>
  </r>
  <r>
    <x v="3"/>
    <x v="0"/>
    <x v="0"/>
    <n v="16"/>
    <s v="ZAM/1742/1/2010"/>
    <d v="2010-01-01T00:00:00"/>
    <x v="9"/>
    <s v="KLIENT 92"/>
    <n v="100.8"/>
    <x v="0"/>
  </r>
  <r>
    <x v="3"/>
    <x v="8"/>
    <x v="8"/>
    <n v="87"/>
    <s v="ZAM/1742/1/2010"/>
    <d v="2010-01-01T00:00:00"/>
    <x v="9"/>
    <s v="KLIENT 92"/>
    <n v="635.1"/>
    <x v="0"/>
  </r>
  <r>
    <x v="3"/>
    <x v="2"/>
    <x v="2"/>
    <n v="76"/>
    <s v="ZAM/1742/1/2010"/>
    <d v="2010-01-01T00:00:00"/>
    <x v="9"/>
    <s v="KLIENT 92"/>
    <n v="399"/>
    <x v="0"/>
  </r>
  <r>
    <x v="3"/>
    <x v="2"/>
    <x v="2"/>
    <n v="57"/>
    <s v="ZAM/1742/1/2010"/>
    <d v="2010-01-01T00:00:00"/>
    <x v="9"/>
    <s v="KLIENT 92"/>
    <n v="299.25"/>
    <x v="0"/>
  </r>
  <r>
    <x v="3"/>
    <x v="2"/>
    <x v="2"/>
    <n v="26"/>
    <s v="ZAM/1742/1/2010"/>
    <d v="2010-01-01T00:00:00"/>
    <x v="9"/>
    <s v="KLIENT 92"/>
    <n v="136.5"/>
    <x v="0"/>
  </r>
  <r>
    <x v="3"/>
    <x v="3"/>
    <x v="3"/>
    <n v="35"/>
    <s v="ZAM/1742/1/2010"/>
    <d v="2010-01-01T00:00:00"/>
    <x v="9"/>
    <s v="KLIENT 92"/>
    <n v="157.5"/>
    <x v="0"/>
  </r>
  <r>
    <x v="3"/>
    <x v="1"/>
    <x v="1"/>
    <n v="89"/>
    <s v="ZAM/1742/1/2010"/>
    <d v="2010-01-01T00:00:00"/>
    <x v="9"/>
    <s v="KLIENT 92"/>
    <n v="240.3"/>
    <x v="0"/>
  </r>
  <r>
    <x v="1"/>
    <x v="0"/>
    <x v="0"/>
    <n v="11"/>
    <s v="ZAM/1742/2/2010"/>
    <d v="2010-02-02T00:00:00"/>
    <x v="11"/>
    <s v="KLIENT 15"/>
    <n v="69.3"/>
    <x v="1"/>
  </r>
  <r>
    <x v="1"/>
    <x v="8"/>
    <x v="8"/>
    <n v="77"/>
    <s v="ZAM/1742/2/2010"/>
    <d v="2010-02-02T00:00:00"/>
    <x v="11"/>
    <s v="KLIENT 15"/>
    <n v="562.1"/>
    <x v="1"/>
  </r>
  <r>
    <x v="1"/>
    <x v="0"/>
    <x v="0"/>
    <n v="84"/>
    <s v="ZAM/1742/2/2010"/>
    <d v="2010-02-02T00:00:00"/>
    <x v="11"/>
    <s v="KLIENT 15"/>
    <n v="529.19999999999993"/>
    <x v="1"/>
  </r>
  <r>
    <x v="1"/>
    <x v="9"/>
    <x v="9"/>
    <n v="77"/>
    <s v="ZAM/1742/2/2010"/>
    <d v="2010-02-02T00:00:00"/>
    <x v="11"/>
    <s v="KLIENT 15"/>
    <n v="146.29999999999998"/>
    <x v="1"/>
  </r>
  <r>
    <x v="1"/>
    <x v="9"/>
    <x v="9"/>
    <n v="55"/>
    <s v="ZAM/1742/2/2010"/>
    <d v="2010-02-02T00:00:00"/>
    <x v="11"/>
    <s v="KLIENT 15"/>
    <n v="104.5"/>
    <x v="1"/>
  </r>
  <r>
    <x v="1"/>
    <x v="6"/>
    <x v="6"/>
    <n v="38"/>
    <s v="ZAM/1742/2/2010"/>
    <d v="2010-02-02T00:00:00"/>
    <x v="11"/>
    <s v="KLIENT 15"/>
    <n v="311.59999999999997"/>
    <x v="1"/>
  </r>
  <r>
    <x v="1"/>
    <x v="4"/>
    <x v="4"/>
    <n v="4"/>
    <s v="ZAM/1742/2/2010"/>
    <d v="2010-02-02T00:00:00"/>
    <x v="11"/>
    <s v="KLIENT 15"/>
    <n v="19.600000000000001"/>
    <x v="1"/>
  </r>
  <r>
    <x v="1"/>
    <x v="5"/>
    <x v="5"/>
    <n v="94"/>
    <s v="ZAM/1742/2/2010"/>
    <d v="2010-02-02T00:00:00"/>
    <x v="11"/>
    <s v="KLIENT 15"/>
    <n v="211.5"/>
    <x v="1"/>
  </r>
  <r>
    <x v="1"/>
    <x v="0"/>
    <x v="0"/>
    <n v="97"/>
    <s v="ZAM/1742/2/2010"/>
    <d v="2010-02-02T00:00:00"/>
    <x v="11"/>
    <s v="KLIENT 15"/>
    <n v="611.1"/>
    <x v="1"/>
  </r>
  <r>
    <x v="1"/>
    <x v="3"/>
    <x v="3"/>
    <n v="43"/>
    <s v="ZAM/1742/2/2010"/>
    <d v="2010-02-02T00:00:00"/>
    <x v="11"/>
    <s v="KLIENT 15"/>
    <n v="193.5"/>
    <x v="1"/>
  </r>
  <r>
    <x v="1"/>
    <x v="4"/>
    <x v="4"/>
    <n v="16"/>
    <s v="ZAM/1742/2/2010"/>
    <d v="2010-02-02T00:00:00"/>
    <x v="11"/>
    <s v="KLIENT 15"/>
    <n v="78.400000000000006"/>
    <x v="1"/>
  </r>
  <r>
    <x v="1"/>
    <x v="8"/>
    <x v="8"/>
    <n v="48"/>
    <s v="ZAM/1742/2/2010"/>
    <d v="2010-02-02T00:00:00"/>
    <x v="11"/>
    <s v="KLIENT 15"/>
    <n v="350.4"/>
    <x v="1"/>
  </r>
  <r>
    <x v="1"/>
    <x v="2"/>
    <x v="2"/>
    <n v="5"/>
    <s v="ZAM/1742/2/2010"/>
    <d v="2010-02-02T00:00:00"/>
    <x v="11"/>
    <s v="KLIENT 15"/>
    <n v="26.25"/>
    <x v="1"/>
  </r>
  <r>
    <x v="1"/>
    <x v="1"/>
    <x v="1"/>
    <n v="73"/>
    <s v="ZAM/1742/2/2010"/>
    <d v="2010-02-02T00:00:00"/>
    <x v="11"/>
    <s v="KLIENT 15"/>
    <n v="197.10000000000002"/>
    <x v="1"/>
  </r>
  <r>
    <x v="1"/>
    <x v="9"/>
    <x v="9"/>
    <n v="80"/>
    <s v="ZAM/1742/2/2010"/>
    <d v="2010-02-02T00:00:00"/>
    <x v="11"/>
    <s v="KLIENT 15"/>
    <n v="152"/>
    <x v="1"/>
  </r>
  <r>
    <x v="1"/>
    <x v="4"/>
    <x v="4"/>
    <n v="62"/>
    <s v="ZAM/1742/2/2010"/>
    <d v="2010-02-02T00:00:00"/>
    <x v="11"/>
    <s v="KLIENT 15"/>
    <n v="303.8"/>
    <x v="1"/>
  </r>
  <r>
    <x v="1"/>
    <x v="3"/>
    <x v="3"/>
    <n v="44"/>
    <s v="ZAM/1742/2/2010"/>
    <d v="2010-02-02T00:00:00"/>
    <x v="11"/>
    <s v="KLIENT 15"/>
    <n v="198"/>
    <x v="1"/>
  </r>
  <r>
    <x v="4"/>
    <x v="4"/>
    <x v="4"/>
    <n v="83"/>
    <s v="ZAM/1743/1/2010"/>
    <d v="2010-01-23T00:00:00"/>
    <x v="12"/>
    <s v="KLIENT 65"/>
    <n v="406.70000000000005"/>
    <x v="0"/>
  </r>
  <r>
    <x v="4"/>
    <x v="6"/>
    <x v="6"/>
    <n v="5"/>
    <s v="ZAM/1743/1/2010"/>
    <d v="2010-01-23T00:00:00"/>
    <x v="12"/>
    <s v="KLIENT 65"/>
    <n v="41"/>
    <x v="0"/>
  </r>
  <r>
    <x v="4"/>
    <x v="0"/>
    <x v="0"/>
    <n v="43"/>
    <s v="ZAM/1743/1/2010"/>
    <d v="2010-01-23T00:00:00"/>
    <x v="12"/>
    <s v="KLIENT 65"/>
    <n v="270.89999999999998"/>
    <x v="0"/>
  </r>
  <r>
    <x v="4"/>
    <x v="3"/>
    <x v="3"/>
    <n v="39"/>
    <s v="ZAM/1743/1/2010"/>
    <d v="2010-01-23T00:00:00"/>
    <x v="12"/>
    <s v="KLIENT 65"/>
    <n v="175.5"/>
    <x v="0"/>
  </r>
  <r>
    <x v="4"/>
    <x v="7"/>
    <x v="7"/>
    <n v="83"/>
    <s v="ZAM/1743/1/2010"/>
    <d v="2010-01-23T00:00:00"/>
    <x v="12"/>
    <s v="KLIENT 65"/>
    <n v="871.5"/>
    <x v="0"/>
  </r>
  <r>
    <x v="4"/>
    <x v="3"/>
    <x v="3"/>
    <n v="73"/>
    <s v="ZAM/1743/1/2010"/>
    <d v="2010-01-23T00:00:00"/>
    <x v="12"/>
    <s v="KLIENT 65"/>
    <n v="328.5"/>
    <x v="0"/>
  </r>
  <r>
    <x v="4"/>
    <x v="7"/>
    <x v="7"/>
    <n v="58"/>
    <s v="ZAM/1743/1/2010"/>
    <d v="2010-01-23T00:00:00"/>
    <x v="12"/>
    <s v="KLIENT 65"/>
    <n v="609"/>
    <x v="0"/>
  </r>
  <r>
    <x v="4"/>
    <x v="9"/>
    <x v="9"/>
    <n v="22"/>
    <s v="ZAM/1743/1/2010"/>
    <d v="2010-01-23T00:00:00"/>
    <x v="12"/>
    <s v="KLIENT 65"/>
    <n v="41.8"/>
    <x v="0"/>
  </r>
  <r>
    <x v="4"/>
    <x v="7"/>
    <x v="7"/>
    <n v="10"/>
    <s v="ZAM/1743/1/2010"/>
    <d v="2010-01-23T00:00:00"/>
    <x v="12"/>
    <s v="KLIENT 65"/>
    <n v="105"/>
    <x v="0"/>
  </r>
  <r>
    <x v="4"/>
    <x v="8"/>
    <x v="8"/>
    <n v="13"/>
    <s v="ZAM/1743/1/2010"/>
    <d v="2010-01-23T00:00:00"/>
    <x v="12"/>
    <s v="KLIENT 65"/>
    <n v="94.899999999999991"/>
    <x v="0"/>
  </r>
  <r>
    <x v="4"/>
    <x v="1"/>
    <x v="1"/>
    <n v="41"/>
    <s v="ZAM/1743/1/2010"/>
    <d v="2010-01-23T00:00:00"/>
    <x v="12"/>
    <s v="KLIENT 65"/>
    <n v="110.7"/>
    <x v="0"/>
  </r>
  <r>
    <x v="4"/>
    <x v="6"/>
    <x v="6"/>
    <n v="45"/>
    <s v="ZAM/1743/1/2010"/>
    <d v="2010-01-23T00:00:00"/>
    <x v="12"/>
    <s v="KLIENT 65"/>
    <n v="368.99999999999994"/>
    <x v="0"/>
  </r>
  <r>
    <x v="4"/>
    <x v="9"/>
    <x v="9"/>
    <n v="69"/>
    <s v="ZAM/1743/1/2010"/>
    <d v="2010-01-23T00:00:00"/>
    <x v="12"/>
    <s v="KLIENT 65"/>
    <n v="131.1"/>
    <x v="0"/>
  </r>
  <r>
    <x v="4"/>
    <x v="1"/>
    <x v="1"/>
    <n v="34"/>
    <s v="ZAM/1743/1/2010"/>
    <d v="2010-01-23T00:00:00"/>
    <x v="12"/>
    <s v="KLIENT 65"/>
    <n v="91.800000000000011"/>
    <x v="0"/>
  </r>
  <r>
    <x v="4"/>
    <x v="0"/>
    <x v="0"/>
    <n v="76"/>
    <s v="ZAM/1743/1/2010"/>
    <d v="2010-01-23T00:00:00"/>
    <x v="12"/>
    <s v="KLIENT 65"/>
    <n v="478.8"/>
    <x v="0"/>
  </r>
  <r>
    <x v="4"/>
    <x v="3"/>
    <x v="3"/>
    <n v="52"/>
    <s v="ZAM/1743/1/2010"/>
    <d v="2010-01-23T00:00:00"/>
    <x v="12"/>
    <s v="KLIENT 65"/>
    <n v="234"/>
    <x v="0"/>
  </r>
  <r>
    <x v="4"/>
    <x v="6"/>
    <x v="6"/>
    <n v="61"/>
    <s v="ZAM/1743/1/2010"/>
    <d v="2010-01-23T00:00:00"/>
    <x v="12"/>
    <s v="KLIENT 65"/>
    <n v="500.19999999999993"/>
    <x v="0"/>
  </r>
  <r>
    <x v="2"/>
    <x v="5"/>
    <x v="5"/>
    <n v="93"/>
    <s v="ZAM/1743/2/2010"/>
    <d v="2010-02-18T00:00:00"/>
    <x v="6"/>
    <s v="KLIENT 9"/>
    <n v="209.25"/>
    <x v="1"/>
  </r>
  <r>
    <x v="2"/>
    <x v="9"/>
    <x v="9"/>
    <n v="12"/>
    <s v="ZAM/1743/2/2010"/>
    <d v="2010-02-18T00:00:00"/>
    <x v="6"/>
    <s v="KLIENT 9"/>
    <n v="22.799999999999997"/>
    <x v="1"/>
  </r>
  <r>
    <x v="2"/>
    <x v="0"/>
    <x v="0"/>
    <n v="79"/>
    <s v="ZAM/1743/2/2010"/>
    <d v="2010-02-18T00:00:00"/>
    <x v="6"/>
    <s v="KLIENT 9"/>
    <n v="497.7"/>
    <x v="1"/>
  </r>
  <r>
    <x v="2"/>
    <x v="4"/>
    <x v="4"/>
    <n v="4"/>
    <s v="ZAM/1743/2/2010"/>
    <d v="2010-02-18T00:00:00"/>
    <x v="6"/>
    <s v="KLIENT 9"/>
    <n v="19.600000000000001"/>
    <x v="1"/>
  </r>
  <r>
    <x v="2"/>
    <x v="3"/>
    <x v="3"/>
    <n v="58"/>
    <s v="ZAM/1743/2/2010"/>
    <d v="2010-02-18T00:00:00"/>
    <x v="6"/>
    <s v="KLIENT 9"/>
    <n v="261"/>
    <x v="1"/>
  </r>
  <r>
    <x v="2"/>
    <x v="6"/>
    <x v="6"/>
    <n v="77"/>
    <s v="ZAM/1743/2/2010"/>
    <d v="2010-02-18T00:00:00"/>
    <x v="6"/>
    <s v="KLIENT 9"/>
    <n v="631.4"/>
    <x v="1"/>
  </r>
  <r>
    <x v="2"/>
    <x v="5"/>
    <x v="5"/>
    <n v="79"/>
    <s v="ZAM/1743/2/2010"/>
    <d v="2010-02-18T00:00:00"/>
    <x v="6"/>
    <s v="KLIENT 9"/>
    <n v="177.75"/>
    <x v="1"/>
  </r>
  <r>
    <x v="2"/>
    <x v="3"/>
    <x v="3"/>
    <n v="4"/>
    <s v="ZAM/1743/2/2010"/>
    <d v="2010-02-18T00:00:00"/>
    <x v="6"/>
    <s v="KLIENT 9"/>
    <n v="18"/>
    <x v="1"/>
  </r>
  <r>
    <x v="2"/>
    <x v="4"/>
    <x v="4"/>
    <n v="37"/>
    <s v="ZAM/1743/2/2010"/>
    <d v="2010-02-18T00:00:00"/>
    <x v="6"/>
    <s v="KLIENT 9"/>
    <n v="181.3"/>
    <x v="1"/>
  </r>
  <r>
    <x v="2"/>
    <x v="2"/>
    <x v="2"/>
    <n v="15"/>
    <s v="ZAM/1743/2/2010"/>
    <d v="2010-02-18T00:00:00"/>
    <x v="6"/>
    <s v="KLIENT 9"/>
    <n v="78.75"/>
    <x v="1"/>
  </r>
  <r>
    <x v="2"/>
    <x v="1"/>
    <x v="1"/>
    <n v="99"/>
    <s v="ZAM/1743/2/2010"/>
    <d v="2010-02-18T00:00:00"/>
    <x v="6"/>
    <s v="KLIENT 9"/>
    <n v="267.3"/>
    <x v="1"/>
  </r>
  <r>
    <x v="2"/>
    <x v="8"/>
    <x v="8"/>
    <n v="58"/>
    <s v="ZAM/1743/2/2010"/>
    <d v="2010-02-18T00:00:00"/>
    <x v="6"/>
    <s v="KLIENT 9"/>
    <n v="423.4"/>
    <x v="1"/>
  </r>
  <r>
    <x v="2"/>
    <x v="7"/>
    <x v="7"/>
    <n v="98"/>
    <s v="ZAM/1743/2/2010"/>
    <d v="2010-02-18T00:00:00"/>
    <x v="6"/>
    <s v="KLIENT 9"/>
    <n v="1029"/>
    <x v="1"/>
  </r>
  <r>
    <x v="2"/>
    <x v="1"/>
    <x v="1"/>
    <n v="59"/>
    <s v="ZAM/1743/2/2010"/>
    <d v="2010-02-18T00:00:00"/>
    <x v="6"/>
    <s v="KLIENT 9"/>
    <n v="159.30000000000001"/>
    <x v="1"/>
  </r>
  <r>
    <x v="2"/>
    <x v="6"/>
    <x v="6"/>
    <n v="4"/>
    <s v="ZAM/1743/2/2010"/>
    <d v="2010-02-18T00:00:00"/>
    <x v="6"/>
    <s v="KLIENT 9"/>
    <n v="32.799999999999997"/>
    <x v="1"/>
  </r>
  <r>
    <x v="2"/>
    <x v="6"/>
    <x v="6"/>
    <n v="23"/>
    <s v="ZAM/1743/2/2010"/>
    <d v="2010-02-18T00:00:00"/>
    <x v="6"/>
    <s v="KLIENT 9"/>
    <n v="188.6"/>
    <x v="1"/>
  </r>
  <r>
    <x v="2"/>
    <x v="1"/>
    <x v="1"/>
    <n v="10"/>
    <s v="ZAM/1743/2/2010"/>
    <d v="2010-02-18T00:00:00"/>
    <x v="6"/>
    <s v="KLIENT 9"/>
    <n v="27"/>
    <x v="1"/>
  </r>
  <r>
    <x v="2"/>
    <x v="3"/>
    <x v="3"/>
    <n v="40"/>
    <s v="ZAM/1743/2/2010"/>
    <d v="2010-02-18T00:00:00"/>
    <x v="6"/>
    <s v="KLIENT 9"/>
    <n v="180"/>
    <x v="1"/>
  </r>
  <r>
    <x v="0"/>
    <x v="6"/>
    <x v="6"/>
    <n v="35"/>
    <s v="ZAM/1744/1/2010"/>
    <d v="2010-01-27T00:00:00"/>
    <x v="2"/>
    <s v="KLIENT 48"/>
    <n v="287"/>
    <x v="0"/>
  </r>
  <r>
    <x v="0"/>
    <x v="2"/>
    <x v="2"/>
    <n v="19"/>
    <s v="ZAM/1744/1/2010"/>
    <d v="2010-01-27T00:00:00"/>
    <x v="2"/>
    <s v="KLIENT 48"/>
    <n v="99.75"/>
    <x v="0"/>
  </r>
  <r>
    <x v="0"/>
    <x v="8"/>
    <x v="8"/>
    <n v="100"/>
    <s v="ZAM/1744/1/2010"/>
    <d v="2010-01-27T00:00:00"/>
    <x v="2"/>
    <s v="KLIENT 48"/>
    <n v="730"/>
    <x v="0"/>
  </r>
  <r>
    <x v="0"/>
    <x v="7"/>
    <x v="7"/>
    <n v="31"/>
    <s v="ZAM/1744/1/2010"/>
    <d v="2010-01-27T00:00:00"/>
    <x v="2"/>
    <s v="KLIENT 48"/>
    <n v="325.5"/>
    <x v="0"/>
  </r>
  <r>
    <x v="0"/>
    <x v="2"/>
    <x v="2"/>
    <n v="33"/>
    <s v="ZAM/1744/1/2010"/>
    <d v="2010-01-27T00:00:00"/>
    <x v="2"/>
    <s v="KLIENT 48"/>
    <n v="173.25"/>
    <x v="0"/>
  </r>
  <r>
    <x v="0"/>
    <x v="2"/>
    <x v="2"/>
    <n v="97"/>
    <s v="ZAM/1744/1/2010"/>
    <d v="2010-01-27T00:00:00"/>
    <x v="2"/>
    <s v="KLIENT 48"/>
    <n v="509.25"/>
    <x v="0"/>
  </r>
  <r>
    <x v="0"/>
    <x v="6"/>
    <x v="6"/>
    <n v="7"/>
    <s v="ZAM/1744/1/2010"/>
    <d v="2010-01-27T00:00:00"/>
    <x v="2"/>
    <s v="KLIENT 48"/>
    <n v="57.399999999999991"/>
    <x v="0"/>
  </r>
  <r>
    <x v="0"/>
    <x v="5"/>
    <x v="5"/>
    <n v="76"/>
    <s v="ZAM/1744/1/2010"/>
    <d v="2010-01-27T00:00:00"/>
    <x v="2"/>
    <s v="KLIENT 48"/>
    <n v="171"/>
    <x v="0"/>
  </r>
  <r>
    <x v="0"/>
    <x v="8"/>
    <x v="8"/>
    <n v="31"/>
    <s v="ZAM/1744/1/2010"/>
    <d v="2010-01-27T00:00:00"/>
    <x v="2"/>
    <s v="KLIENT 48"/>
    <n v="226.29999999999998"/>
    <x v="0"/>
  </r>
  <r>
    <x v="0"/>
    <x v="3"/>
    <x v="3"/>
    <n v="66"/>
    <s v="ZAM/1744/1/2010"/>
    <d v="2010-01-27T00:00:00"/>
    <x v="2"/>
    <s v="KLIENT 48"/>
    <n v="297"/>
    <x v="0"/>
  </r>
  <r>
    <x v="0"/>
    <x v="3"/>
    <x v="3"/>
    <n v="8"/>
    <s v="ZAM/1744/1/2010"/>
    <d v="2010-01-27T00:00:00"/>
    <x v="2"/>
    <s v="KLIENT 48"/>
    <n v="36"/>
    <x v="0"/>
  </r>
  <r>
    <x v="0"/>
    <x v="9"/>
    <x v="9"/>
    <n v="46"/>
    <s v="ZAM/1744/1/2010"/>
    <d v="2010-01-27T00:00:00"/>
    <x v="2"/>
    <s v="KLIENT 48"/>
    <n v="87.399999999999991"/>
    <x v="0"/>
  </r>
  <r>
    <x v="0"/>
    <x v="9"/>
    <x v="9"/>
    <n v="34"/>
    <s v="ZAM/1744/1/2010"/>
    <d v="2010-01-27T00:00:00"/>
    <x v="2"/>
    <s v="KLIENT 48"/>
    <n v="64.599999999999994"/>
    <x v="0"/>
  </r>
  <r>
    <x v="0"/>
    <x v="7"/>
    <x v="7"/>
    <n v="54"/>
    <s v="ZAM/1744/1/2010"/>
    <d v="2010-01-27T00:00:00"/>
    <x v="2"/>
    <s v="KLIENT 48"/>
    <n v="567"/>
    <x v="0"/>
  </r>
  <r>
    <x v="0"/>
    <x v="0"/>
    <x v="0"/>
    <n v="70"/>
    <s v="ZAM/1744/1/2010"/>
    <d v="2010-01-27T00:00:00"/>
    <x v="2"/>
    <s v="KLIENT 48"/>
    <n v="441"/>
    <x v="0"/>
  </r>
  <r>
    <x v="0"/>
    <x v="4"/>
    <x v="4"/>
    <n v="85"/>
    <s v="ZAM/1744/1/2010"/>
    <d v="2010-01-27T00:00:00"/>
    <x v="2"/>
    <s v="KLIENT 48"/>
    <n v="416.50000000000006"/>
    <x v="0"/>
  </r>
  <r>
    <x v="0"/>
    <x v="4"/>
    <x v="4"/>
    <n v="15"/>
    <s v="ZAM/1744/1/2010"/>
    <d v="2010-01-27T00:00:00"/>
    <x v="2"/>
    <s v="KLIENT 48"/>
    <n v="73.5"/>
    <x v="0"/>
  </r>
  <r>
    <x v="0"/>
    <x v="5"/>
    <x v="5"/>
    <n v="2"/>
    <s v="ZAM/1744/1/2010"/>
    <d v="2010-01-27T00:00:00"/>
    <x v="2"/>
    <s v="KLIENT 48"/>
    <n v="4.5"/>
    <x v="0"/>
  </r>
  <r>
    <x v="0"/>
    <x v="3"/>
    <x v="3"/>
    <n v="18"/>
    <s v="ZAM/1744/1/2010"/>
    <d v="2010-01-27T00:00:00"/>
    <x v="2"/>
    <s v="KLIENT 48"/>
    <n v="81"/>
    <x v="0"/>
  </r>
  <r>
    <x v="0"/>
    <x v="1"/>
    <x v="1"/>
    <n v="54"/>
    <s v="ZAM/1744/1/2010"/>
    <d v="2010-01-27T00:00:00"/>
    <x v="2"/>
    <s v="KLIENT 48"/>
    <n v="145.80000000000001"/>
    <x v="0"/>
  </r>
  <r>
    <x v="0"/>
    <x v="9"/>
    <x v="9"/>
    <n v="68"/>
    <s v="ZAM/1744/2/2010"/>
    <d v="2010-02-08T00:00:00"/>
    <x v="9"/>
    <s v="KLIENT 39"/>
    <n v="129.19999999999999"/>
    <x v="1"/>
  </r>
  <r>
    <x v="0"/>
    <x v="1"/>
    <x v="1"/>
    <n v="90"/>
    <s v="ZAM/1744/2/2010"/>
    <d v="2010-02-08T00:00:00"/>
    <x v="9"/>
    <s v="KLIENT 39"/>
    <n v="243.00000000000003"/>
    <x v="1"/>
  </r>
  <r>
    <x v="0"/>
    <x v="5"/>
    <x v="5"/>
    <n v="35"/>
    <s v="ZAM/1744/2/2010"/>
    <d v="2010-02-08T00:00:00"/>
    <x v="9"/>
    <s v="KLIENT 39"/>
    <n v="78.75"/>
    <x v="1"/>
  </r>
  <r>
    <x v="0"/>
    <x v="9"/>
    <x v="9"/>
    <n v="100"/>
    <s v="ZAM/1744/2/2010"/>
    <d v="2010-02-08T00:00:00"/>
    <x v="9"/>
    <s v="KLIENT 39"/>
    <n v="190"/>
    <x v="1"/>
  </r>
  <r>
    <x v="0"/>
    <x v="0"/>
    <x v="0"/>
    <n v="69"/>
    <s v="ZAM/1744/2/2010"/>
    <d v="2010-02-08T00:00:00"/>
    <x v="9"/>
    <s v="KLIENT 39"/>
    <n v="434.7"/>
    <x v="1"/>
  </r>
  <r>
    <x v="0"/>
    <x v="4"/>
    <x v="4"/>
    <n v="83"/>
    <s v="ZAM/1744/2/2010"/>
    <d v="2010-02-08T00:00:00"/>
    <x v="9"/>
    <s v="KLIENT 39"/>
    <n v="406.70000000000005"/>
    <x v="1"/>
  </r>
  <r>
    <x v="0"/>
    <x v="3"/>
    <x v="3"/>
    <n v="51"/>
    <s v="ZAM/1744/2/2010"/>
    <d v="2010-02-08T00:00:00"/>
    <x v="9"/>
    <s v="KLIENT 39"/>
    <n v="229.5"/>
    <x v="1"/>
  </r>
  <r>
    <x v="0"/>
    <x v="3"/>
    <x v="3"/>
    <n v="59"/>
    <s v="ZAM/1744/2/2010"/>
    <d v="2010-02-08T00:00:00"/>
    <x v="9"/>
    <s v="KLIENT 39"/>
    <n v="265.5"/>
    <x v="1"/>
  </r>
  <r>
    <x v="0"/>
    <x v="7"/>
    <x v="7"/>
    <n v="50"/>
    <s v="ZAM/1744/2/2010"/>
    <d v="2010-02-08T00:00:00"/>
    <x v="9"/>
    <s v="KLIENT 39"/>
    <n v="525"/>
    <x v="1"/>
  </r>
  <r>
    <x v="0"/>
    <x v="6"/>
    <x v="6"/>
    <n v="25"/>
    <s v="ZAM/1744/2/2010"/>
    <d v="2010-02-08T00:00:00"/>
    <x v="9"/>
    <s v="KLIENT 39"/>
    <n v="204.99999999999997"/>
    <x v="1"/>
  </r>
  <r>
    <x v="0"/>
    <x v="8"/>
    <x v="8"/>
    <n v="80"/>
    <s v="ZAM/1744/2/2010"/>
    <d v="2010-02-08T00:00:00"/>
    <x v="9"/>
    <s v="KLIENT 39"/>
    <n v="584"/>
    <x v="1"/>
  </r>
  <r>
    <x v="0"/>
    <x v="1"/>
    <x v="1"/>
    <n v="14"/>
    <s v="ZAM/1744/2/2010"/>
    <d v="2010-02-08T00:00:00"/>
    <x v="9"/>
    <s v="KLIENT 39"/>
    <n v="37.800000000000004"/>
    <x v="1"/>
  </r>
  <r>
    <x v="0"/>
    <x v="1"/>
    <x v="1"/>
    <n v="48"/>
    <s v="ZAM/1744/2/2010"/>
    <d v="2010-02-08T00:00:00"/>
    <x v="9"/>
    <s v="KLIENT 39"/>
    <n v="129.60000000000002"/>
    <x v="1"/>
  </r>
  <r>
    <x v="0"/>
    <x v="1"/>
    <x v="1"/>
    <n v="42"/>
    <s v="ZAM/1744/2/2010"/>
    <d v="2010-02-08T00:00:00"/>
    <x v="9"/>
    <s v="KLIENT 39"/>
    <n v="113.4"/>
    <x v="1"/>
  </r>
  <r>
    <x v="0"/>
    <x v="8"/>
    <x v="8"/>
    <n v="88"/>
    <s v="ZAM/1744/2/2010"/>
    <d v="2010-02-08T00:00:00"/>
    <x v="9"/>
    <s v="KLIENT 39"/>
    <n v="642.4"/>
    <x v="1"/>
  </r>
  <r>
    <x v="0"/>
    <x v="2"/>
    <x v="2"/>
    <n v="83"/>
    <s v="ZAM/1744/2/2010"/>
    <d v="2010-02-08T00:00:00"/>
    <x v="9"/>
    <s v="KLIENT 39"/>
    <n v="435.75"/>
    <x v="1"/>
  </r>
  <r>
    <x v="0"/>
    <x v="9"/>
    <x v="9"/>
    <n v="64"/>
    <s v="ZAM/1744/2/2010"/>
    <d v="2010-02-08T00:00:00"/>
    <x v="9"/>
    <s v="KLIENT 39"/>
    <n v="121.6"/>
    <x v="1"/>
  </r>
  <r>
    <x v="0"/>
    <x v="5"/>
    <x v="5"/>
    <n v="8"/>
    <s v="ZAM/1744/2/2010"/>
    <d v="2010-02-08T00:00:00"/>
    <x v="9"/>
    <s v="KLIENT 39"/>
    <n v="18"/>
    <x v="1"/>
  </r>
  <r>
    <x v="0"/>
    <x v="7"/>
    <x v="7"/>
    <n v="89"/>
    <s v="ZAM/1744/2/2010"/>
    <d v="2010-02-08T00:00:00"/>
    <x v="9"/>
    <s v="KLIENT 39"/>
    <n v="934.5"/>
    <x v="1"/>
  </r>
  <r>
    <x v="0"/>
    <x v="2"/>
    <x v="2"/>
    <n v="89"/>
    <s v="ZAM/1744/2/2010"/>
    <d v="2010-02-08T00:00:00"/>
    <x v="9"/>
    <s v="KLIENT 39"/>
    <n v="467.25"/>
    <x v="1"/>
  </r>
  <r>
    <x v="0"/>
    <x v="6"/>
    <x v="6"/>
    <n v="38"/>
    <s v="ZAM/1744/2/2010"/>
    <d v="2010-02-08T00:00:00"/>
    <x v="9"/>
    <s v="KLIENT 39"/>
    <n v="311.59999999999997"/>
    <x v="1"/>
  </r>
  <r>
    <x v="0"/>
    <x v="0"/>
    <x v="0"/>
    <n v="89"/>
    <s v="ZAM/1744/2/2010"/>
    <d v="2010-02-08T00:00:00"/>
    <x v="9"/>
    <s v="KLIENT 39"/>
    <n v="560.69999999999993"/>
    <x v="1"/>
  </r>
  <r>
    <x v="4"/>
    <x v="2"/>
    <x v="2"/>
    <n v="22"/>
    <s v="ZAM/1745/1/2010"/>
    <d v="2010-01-21T00:00:00"/>
    <x v="23"/>
    <s v="KLIENT 55"/>
    <n v="115.5"/>
    <x v="0"/>
  </r>
  <r>
    <x v="4"/>
    <x v="9"/>
    <x v="9"/>
    <n v="55"/>
    <s v="ZAM/1745/1/2010"/>
    <d v="2010-01-21T00:00:00"/>
    <x v="23"/>
    <s v="KLIENT 55"/>
    <n v="104.5"/>
    <x v="0"/>
  </r>
  <r>
    <x v="4"/>
    <x v="8"/>
    <x v="8"/>
    <n v="73"/>
    <s v="ZAM/1745/1/2010"/>
    <d v="2010-01-21T00:00:00"/>
    <x v="23"/>
    <s v="KLIENT 55"/>
    <n v="532.9"/>
    <x v="0"/>
  </r>
  <r>
    <x v="4"/>
    <x v="5"/>
    <x v="5"/>
    <n v="90"/>
    <s v="ZAM/1745/1/2010"/>
    <d v="2010-01-21T00:00:00"/>
    <x v="23"/>
    <s v="KLIENT 55"/>
    <n v="202.5"/>
    <x v="0"/>
  </r>
  <r>
    <x v="4"/>
    <x v="7"/>
    <x v="7"/>
    <n v="93"/>
    <s v="ZAM/1745/1/2010"/>
    <d v="2010-01-21T00:00:00"/>
    <x v="23"/>
    <s v="KLIENT 55"/>
    <n v="976.5"/>
    <x v="0"/>
  </r>
  <r>
    <x v="4"/>
    <x v="3"/>
    <x v="3"/>
    <n v="65"/>
    <s v="ZAM/1745/1/2010"/>
    <d v="2010-01-21T00:00:00"/>
    <x v="23"/>
    <s v="KLIENT 55"/>
    <n v="292.5"/>
    <x v="0"/>
  </r>
  <r>
    <x v="4"/>
    <x v="2"/>
    <x v="2"/>
    <n v="11"/>
    <s v="ZAM/1745/1/2010"/>
    <d v="2010-01-21T00:00:00"/>
    <x v="23"/>
    <s v="KLIENT 55"/>
    <n v="57.75"/>
    <x v="0"/>
  </r>
  <r>
    <x v="4"/>
    <x v="6"/>
    <x v="6"/>
    <n v="74"/>
    <s v="ZAM/1745/1/2010"/>
    <d v="2010-01-21T00:00:00"/>
    <x v="23"/>
    <s v="KLIENT 55"/>
    <n v="606.79999999999995"/>
    <x v="0"/>
  </r>
  <r>
    <x v="4"/>
    <x v="0"/>
    <x v="0"/>
    <n v="81"/>
    <s v="ZAM/1745/1/2010"/>
    <d v="2010-01-21T00:00:00"/>
    <x v="23"/>
    <s v="KLIENT 55"/>
    <n v="510.3"/>
    <x v="0"/>
  </r>
  <r>
    <x v="4"/>
    <x v="2"/>
    <x v="2"/>
    <n v="29"/>
    <s v="ZAM/1745/1/2010"/>
    <d v="2010-01-21T00:00:00"/>
    <x v="23"/>
    <s v="KLIENT 55"/>
    <n v="152.25"/>
    <x v="0"/>
  </r>
  <r>
    <x v="4"/>
    <x v="4"/>
    <x v="4"/>
    <n v="26"/>
    <s v="ZAM/1745/1/2010"/>
    <d v="2010-01-21T00:00:00"/>
    <x v="23"/>
    <s v="KLIENT 55"/>
    <n v="127.4"/>
    <x v="0"/>
  </r>
  <r>
    <x v="4"/>
    <x v="1"/>
    <x v="1"/>
    <n v="23"/>
    <s v="ZAM/1745/1/2010"/>
    <d v="2010-01-21T00:00:00"/>
    <x v="23"/>
    <s v="KLIENT 55"/>
    <n v="62.1"/>
    <x v="0"/>
  </r>
  <r>
    <x v="4"/>
    <x v="6"/>
    <x v="6"/>
    <n v="21"/>
    <s v="ZAM/1745/1/2010"/>
    <d v="2010-01-21T00:00:00"/>
    <x v="23"/>
    <s v="KLIENT 55"/>
    <n v="172.2"/>
    <x v="0"/>
  </r>
  <r>
    <x v="4"/>
    <x v="0"/>
    <x v="0"/>
    <n v="60"/>
    <s v="ZAM/1745/1/2010"/>
    <d v="2010-01-21T00:00:00"/>
    <x v="23"/>
    <s v="KLIENT 55"/>
    <n v="378"/>
    <x v="0"/>
  </r>
  <r>
    <x v="4"/>
    <x v="7"/>
    <x v="7"/>
    <n v="57"/>
    <s v="ZAM/1745/1/2010"/>
    <d v="2010-01-21T00:00:00"/>
    <x v="23"/>
    <s v="KLIENT 55"/>
    <n v="598.5"/>
    <x v="0"/>
  </r>
  <r>
    <x v="4"/>
    <x v="9"/>
    <x v="9"/>
    <n v="19"/>
    <s v="ZAM/1745/1/2010"/>
    <d v="2010-01-21T00:00:00"/>
    <x v="23"/>
    <s v="KLIENT 55"/>
    <n v="36.1"/>
    <x v="0"/>
  </r>
  <r>
    <x v="4"/>
    <x v="9"/>
    <x v="9"/>
    <n v="68"/>
    <s v="ZAM/1745/1/2010"/>
    <d v="2010-01-21T00:00:00"/>
    <x v="23"/>
    <s v="KLIENT 55"/>
    <n v="129.19999999999999"/>
    <x v="0"/>
  </r>
  <r>
    <x v="4"/>
    <x v="2"/>
    <x v="2"/>
    <n v="52"/>
    <s v="ZAM/1745/1/2010"/>
    <d v="2010-01-21T00:00:00"/>
    <x v="23"/>
    <s v="KLIENT 55"/>
    <n v="273"/>
    <x v="0"/>
  </r>
  <r>
    <x v="4"/>
    <x v="9"/>
    <x v="9"/>
    <n v="99"/>
    <s v="ZAM/1745/1/2010"/>
    <d v="2010-01-21T00:00:00"/>
    <x v="23"/>
    <s v="KLIENT 55"/>
    <n v="188.1"/>
    <x v="0"/>
  </r>
  <r>
    <x v="2"/>
    <x v="9"/>
    <x v="9"/>
    <n v="66"/>
    <s v="ZAM/1745/2/2010"/>
    <d v="2010-02-11T00:00:00"/>
    <x v="4"/>
    <s v="KLIENT 75"/>
    <n v="125.39999999999999"/>
    <x v="1"/>
  </r>
  <r>
    <x v="2"/>
    <x v="6"/>
    <x v="6"/>
    <n v="98"/>
    <s v="ZAM/1745/2/2010"/>
    <d v="2010-02-11T00:00:00"/>
    <x v="4"/>
    <s v="KLIENT 75"/>
    <n v="803.59999999999991"/>
    <x v="1"/>
  </r>
  <r>
    <x v="2"/>
    <x v="4"/>
    <x v="4"/>
    <n v="31"/>
    <s v="ZAM/1745/2/2010"/>
    <d v="2010-02-11T00:00:00"/>
    <x v="4"/>
    <s v="KLIENT 75"/>
    <n v="151.9"/>
    <x v="1"/>
  </r>
  <r>
    <x v="2"/>
    <x v="6"/>
    <x v="6"/>
    <n v="63"/>
    <s v="ZAM/1745/2/2010"/>
    <d v="2010-02-11T00:00:00"/>
    <x v="4"/>
    <s v="KLIENT 75"/>
    <n v="516.59999999999991"/>
    <x v="1"/>
  </r>
  <r>
    <x v="2"/>
    <x v="5"/>
    <x v="5"/>
    <n v="31"/>
    <s v="ZAM/1745/2/2010"/>
    <d v="2010-02-11T00:00:00"/>
    <x v="4"/>
    <s v="KLIENT 75"/>
    <n v="69.75"/>
    <x v="1"/>
  </r>
  <r>
    <x v="2"/>
    <x v="4"/>
    <x v="4"/>
    <n v="56"/>
    <s v="ZAM/1745/2/2010"/>
    <d v="2010-02-11T00:00:00"/>
    <x v="4"/>
    <s v="KLIENT 75"/>
    <n v="274.40000000000003"/>
    <x v="1"/>
  </r>
  <r>
    <x v="2"/>
    <x v="3"/>
    <x v="3"/>
    <n v="31"/>
    <s v="ZAM/1745/2/2010"/>
    <d v="2010-02-11T00:00:00"/>
    <x v="4"/>
    <s v="KLIENT 75"/>
    <n v="139.5"/>
    <x v="1"/>
  </r>
  <r>
    <x v="2"/>
    <x v="2"/>
    <x v="2"/>
    <n v="11"/>
    <s v="ZAM/1745/2/2010"/>
    <d v="2010-02-11T00:00:00"/>
    <x v="4"/>
    <s v="KLIENT 75"/>
    <n v="57.75"/>
    <x v="1"/>
  </r>
  <r>
    <x v="2"/>
    <x v="6"/>
    <x v="6"/>
    <n v="65"/>
    <s v="ZAM/1745/2/2010"/>
    <d v="2010-02-11T00:00:00"/>
    <x v="4"/>
    <s v="KLIENT 75"/>
    <n v="533"/>
    <x v="1"/>
  </r>
  <r>
    <x v="2"/>
    <x v="3"/>
    <x v="3"/>
    <n v="45"/>
    <s v="ZAM/1745/2/2010"/>
    <d v="2010-02-11T00:00:00"/>
    <x v="4"/>
    <s v="KLIENT 75"/>
    <n v="202.5"/>
    <x v="1"/>
  </r>
  <r>
    <x v="2"/>
    <x v="8"/>
    <x v="8"/>
    <n v="80"/>
    <s v="ZAM/1745/2/2010"/>
    <d v="2010-02-11T00:00:00"/>
    <x v="4"/>
    <s v="KLIENT 75"/>
    <n v="584"/>
    <x v="1"/>
  </r>
  <r>
    <x v="2"/>
    <x v="1"/>
    <x v="1"/>
    <n v="81"/>
    <s v="ZAM/1745/2/2010"/>
    <d v="2010-02-11T00:00:00"/>
    <x v="4"/>
    <s v="KLIENT 75"/>
    <n v="218.70000000000002"/>
    <x v="1"/>
  </r>
  <r>
    <x v="2"/>
    <x v="2"/>
    <x v="2"/>
    <n v="18"/>
    <s v="ZAM/1745/2/2010"/>
    <d v="2010-02-11T00:00:00"/>
    <x v="4"/>
    <s v="KLIENT 75"/>
    <n v="94.5"/>
    <x v="1"/>
  </r>
  <r>
    <x v="2"/>
    <x v="3"/>
    <x v="3"/>
    <n v="80"/>
    <s v="ZAM/1745/2/2010"/>
    <d v="2010-02-11T00:00:00"/>
    <x v="4"/>
    <s v="KLIENT 75"/>
    <n v="360"/>
    <x v="1"/>
  </r>
  <r>
    <x v="2"/>
    <x v="8"/>
    <x v="8"/>
    <n v="82"/>
    <s v="ZAM/1745/2/2010"/>
    <d v="2010-02-11T00:00:00"/>
    <x v="4"/>
    <s v="KLIENT 75"/>
    <n v="598.6"/>
    <x v="1"/>
  </r>
  <r>
    <x v="2"/>
    <x v="7"/>
    <x v="7"/>
    <n v="71"/>
    <s v="ZAM/1745/2/2010"/>
    <d v="2010-02-11T00:00:00"/>
    <x v="4"/>
    <s v="KLIENT 75"/>
    <n v="745.5"/>
    <x v="1"/>
  </r>
  <r>
    <x v="4"/>
    <x v="2"/>
    <x v="2"/>
    <n v="4"/>
    <s v="ZAM/1746/1/2010"/>
    <d v="2010-01-05T00:00:00"/>
    <x v="17"/>
    <s v="KLIENT 22"/>
    <n v="21"/>
    <x v="0"/>
  </r>
  <r>
    <x v="4"/>
    <x v="7"/>
    <x v="7"/>
    <n v="81"/>
    <s v="ZAM/1746/1/2010"/>
    <d v="2010-01-05T00:00:00"/>
    <x v="17"/>
    <s v="KLIENT 22"/>
    <n v="850.5"/>
    <x v="0"/>
  </r>
  <r>
    <x v="4"/>
    <x v="6"/>
    <x v="6"/>
    <n v="67"/>
    <s v="ZAM/1746/1/2010"/>
    <d v="2010-01-05T00:00:00"/>
    <x v="17"/>
    <s v="KLIENT 22"/>
    <n v="549.4"/>
    <x v="0"/>
  </r>
  <r>
    <x v="4"/>
    <x v="8"/>
    <x v="8"/>
    <n v="85"/>
    <s v="ZAM/1746/1/2010"/>
    <d v="2010-01-05T00:00:00"/>
    <x v="17"/>
    <s v="KLIENT 22"/>
    <n v="620.5"/>
    <x v="0"/>
  </r>
  <r>
    <x v="4"/>
    <x v="4"/>
    <x v="4"/>
    <n v="43"/>
    <s v="ZAM/1746/1/2010"/>
    <d v="2010-01-05T00:00:00"/>
    <x v="17"/>
    <s v="KLIENT 22"/>
    <n v="210.70000000000002"/>
    <x v="0"/>
  </r>
  <r>
    <x v="4"/>
    <x v="3"/>
    <x v="3"/>
    <n v="88"/>
    <s v="ZAM/1746/1/2010"/>
    <d v="2010-01-05T00:00:00"/>
    <x v="17"/>
    <s v="KLIENT 22"/>
    <n v="396"/>
    <x v="0"/>
  </r>
  <r>
    <x v="4"/>
    <x v="8"/>
    <x v="8"/>
    <n v="32"/>
    <s v="ZAM/1746/1/2010"/>
    <d v="2010-01-05T00:00:00"/>
    <x v="17"/>
    <s v="KLIENT 22"/>
    <n v="233.6"/>
    <x v="0"/>
  </r>
  <r>
    <x v="4"/>
    <x v="5"/>
    <x v="5"/>
    <n v="89"/>
    <s v="ZAM/1746/1/2010"/>
    <d v="2010-01-05T00:00:00"/>
    <x v="17"/>
    <s v="KLIENT 22"/>
    <n v="200.25"/>
    <x v="0"/>
  </r>
  <r>
    <x v="4"/>
    <x v="8"/>
    <x v="8"/>
    <n v="36"/>
    <s v="ZAM/1746/1/2010"/>
    <d v="2010-01-05T00:00:00"/>
    <x v="17"/>
    <s v="KLIENT 22"/>
    <n v="262.8"/>
    <x v="0"/>
  </r>
  <r>
    <x v="4"/>
    <x v="6"/>
    <x v="6"/>
    <n v="75"/>
    <s v="ZAM/1746/1/2010"/>
    <d v="2010-01-05T00:00:00"/>
    <x v="17"/>
    <s v="KLIENT 22"/>
    <n v="615"/>
    <x v="0"/>
  </r>
  <r>
    <x v="4"/>
    <x v="3"/>
    <x v="3"/>
    <n v="77"/>
    <s v="ZAM/1746/1/2010"/>
    <d v="2010-01-05T00:00:00"/>
    <x v="17"/>
    <s v="KLIENT 22"/>
    <n v="346.5"/>
    <x v="0"/>
  </r>
  <r>
    <x v="4"/>
    <x v="0"/>
    <x v="0"/>
    <n v="77"/>
    <s v="ZAM/1746/1/2010"/>
    <d v="2010-01-05T00:00:00"/>
    <x v="17"/>
    <s v="KLIENT 22"/>
    <n v="485.09999999999997"/>
    <x v="0"/>
  </r>
  <r>
    <x v="4"/>
    <x v="9"/>
    <x v="9"/>
    <n v="55"/>
    <s v="ZAM/1746/1/2010"/>
    <d v="2010-01-05T00:00:00"/>
    <x v="17"/>
    <s v="KLIENT 22"/>
    <n v="104.5"/>
    <x v="0"/>
  </r>
  <r>
    <x v="4"/>
    <x v="4"/>
    <x v="4"/>
    <n v="37"/>
    <s v="ZAM/1746/1/2010"/>
    <d v="2010-01-05T00:00:00"/>
    <x v="17"/>
    <s v="KLIENT 22"/>
    <n v="181.3"/>
    <x v="0"/>
  </r>
  <r>
    <x v="4"/>
    <x v="2"/>
    <x v="2"/>
    <n v="12"/>
    <s v="ZAM/1746/1/2010"/>
    <d v="2010-01-05T00:00:00"/>
    <x v="17"/>
    <s v="KLIENT 22"/>
    <n v="63"/>
    <x v="0"/>
  </r>
  <r>
    <x v="4"/>
    <x v="8"/>
    <x v="8"/>
    <n v="93"/>
    <s v="ZAM/1746/1/2010"/>
    <d v="2010-01-05T00:00:00"/>
    <x v="17"/>
    <s v="KLIENT 22"/>
    <n v="678.9"/>
    <x v="0"/>
  </r>
  <r>
    <x v="4"/>
    <x v="6"/>
    <x v="6"/>
    <n v="57"/>
    <s v="ZAM/1746/1/2010"/>
    <d v="2010-01-05T00:00:00"/>
    <x v="17"/>
    <s v="KLIENT 22"/>
    <n v="467.4"/>
    <x v="0"/>
  </r>
  <r>
    <x v="3"/>
    <x v="2"/>
    <x v="2"/>
    <n v="28"/>
    <s v="ZAM/1746/2/2010"/>
    <d v="2010-02-19T00:00:00"/>
    <x v="22"/>
    <s v="KLIENT 98"/>
    <n v="147"/>
    <x v="1"/>
  </r>
  <r>
    <x v="3"/>
    <x v="2"/>
    <x v="2"/>
    <n v="83"/>
    <s v="ZAM/1746/2/2010"/>
    <d v="2010-02-19T00:00:00"/>
    <x v="22"/>
    <s v="KLIENT 98"/>
    <n v="435.75"/>
    <x v="1"/>
  </r>
  <r>
    <x v="3"/>
    <x v="3"/>
    <x v="3"/>
    <n v="82"/>
    <s v="ZAM/1746/2/2010"/>
    <d v="2010-02-19T00:00:00"/>
    <x v="22"/>
    <s v="KLIENT 98"/>
    <n v="369"/>
    <x v="1"/>
  </r>
  <r>
    <x v="3"/>
    <x v="8"/>
    <x v="8"/>
    <n v="2"/>
    <s v="ZAM/1746/2/2010"/>
    <d v="2010-02-19T00:00:00"/>
    <x v="22"/>
    <s v="KLIENT 98"/>
    <n v="14.6"/>
    <x v="1"/>
  </r>
  <r>
    <x v="3"/>
    <x v="1"/>
    <x v="1"/>
    <n v="4"/>
    <s v="ZAM/1746/2/2010"/>
    <d v="2010-02-19T00:00:00"/>
    <x v="22"/>
    <s v="KLIENT 98"/>
    <n v="10.8"/>
    <x v="1"/>
  </r>
  <r>
    <x v="3"/>
    <x v="5"/>
    <x v="5"/>
    <n v="34"/>
    <s v="ZAM/1746/2/2010"/>
    <d v="2010-02-19T00:00:00"/>
    <x v="22"/>
    <s v="KLIENT 98"/>
    <n v="76.5"/>
    <x v="1"/>
  </r>
  <r>
    <x v="3"/>
    <x v="4"/>
    <x v="4"/>
    <n v="31"/>
    <s v="ZAM/1746/2/2010"/>
    <d v="2010-02-19T00:00:00"/>
    <x v="22"/>
    <s v="KLIENT 98"/>
    <n v="151.9"/>
    <x v="1"/>
  </r>
  <r>
    <x v="3"/>
    <x v="3"/>
    <x v="3"/>
    <n v="99"/>
    <s v="ZAM/1746/2/2010"/>
    <d v="2010-02-19T00:00:00"/>
    <x v="22"/>
    <s v="KLIENT 98"/>
    <n v="445.5"/>
    <x v="1"/>
  </r>
  <r>
    <x v="3"/>
    <x v="5"/>
    <x v="5"/>
    <n v="64"/>
    <s v="ZAM/1746/2/2010"/>
    <d v="2010-02-19T00:00:00"/>
    <x v="22"/>
    <s v="KLIENT 98"/>
    <n v="144"/>
    <x v="1"/>
  </r>
  <r>
    <x v="3"/>
    <x v="4"/>
    <x v="4"/>
    <n v="18"/>
    <s v="ZAM/1746/2/2010"/>
    <d v="2010-02-19T00:00:00"/>
    <x v="22"/>
    <s v="KLIENT 98"/>
    <n v="88.2"/>
    <x v="1"/>
  </r>
  <r>
    <x v="3"/>
    <x v="2"/>
    <x v="2"/>
    <n v="80"/>
    <s v="ZAM/1746/2/2010"/>
    <d v="2010-02-19T00:00:00"/>
    <x v="22"/>
    <s v="KLIENT 98"/>
    <n v="420"/>
    <x v="1"/>
  </r>
  <r>
    <x v="3"/>
    <x v="9"/>
    <x v="9"/>
    <n v="6"/>
    <s v="ZAM/1746/2/2010"/>
    <d v="2010-02-19T00:00:00"/>
    <x v="22"/>
    <s v="KLIENT 98"/>
    <n v="11.399999999999999"/>
    <x v="1"/>
  </r>
  <r>
    <x v="3"/>
    <x v="5"/>
    <x v="5"/>
    <n v="10"/>
    <s v="ZAM/1746/2/2010"/>
    <d v="2010-02-19T00:00:00"/>
    <x v="22"/>
    <s v="KLIENT 98"/>
    <n v="22.5"/>
    <x v="1"/>
  </r>
  <r>
    <x v="3"/>
    <x v="2"/>
    <x v="2"/>
    <n v="36"/>
    <s v="ZAM/1746/2/2010"/>
    <d v="2010-02-19T00:00:00"/>
    <x v="22"/>
    <s v="KLIENT 98"/>
    <n v="189"/>
    <x v="1"/>
  </r>
  <r>
    <x v="3"/>
    <x v="4"/>
    <x v="4"/>
    <n v="78"/>
    <s v="ZAM/1746/2/2010"/>
    <d v="2010-02-19T00:00:00"/>
    <x v="22"/>
    <s v="KLIENT 98"/>
    <n v="382.20000000000005"/>
    <x v="1"/>
  </r>
  <r>
    <x v="3"/>
    <x v="5"/>
    <x v="5"/>
    <n v="80"/>
    <s v="ZAM/1746/2/2010"/>
    <d v="2010-02-19T00:00:00"/>
    <x v="22"/>
    <s v="KLIENT 98"/>
    <n v="180"/>
    <x v="1"/>
  </r>
  <r>
    <x v="1"/>
    <x v="5"/>
    <x v="5"/>
    <n v="11"/>
    <s v="ZAM/1747/1/2010"/>
    <d v="2010-01-27T00:00:00"/>
    <x v="21"/>
    <s v="KLIENT 4"/>
    <n v="24.75"/>
    <x v="0"/>
  </r>
  <r>
    <x v="1"/>
    <x v="7"/>
    <x v="7"/>
    <n v="16"/>
    <s v="ZAM/1747/1/2010"/>
    <d v="2010-01-27T00:00:00"/>
    <x v="21"/>
    <s v="KLIENT 4"/>
    <n v="168"/>
    <x v="0"/>
  </r>
  <r>
    <x v="1"/>
    <x v="3"/>
    <x v="3"/>
    <n v="2"/>
    <s v="ZAM/1747/1/2010"/>
    <d v="2010-01-27T00:00:00"/>
    <x v="21"/>
    <s v="KLIENT 4"/>
    <n v="9"/>
    <x v="0"/>
  </r>
  <r>
    <x v="1"/>
    <x v="4"/>
    <x v="4"/>
    <n v="57"/>
    <s v="ZAM/1747/1/2010"/>
    <d v="2010-01-27T00:00:00"/>
    <x v="21"/>
    <s v="KLIENT 4"/>
    <n v="279.3"/>
    <x v="0"/>
  </r>
  <r>
    <x v="1"/>
    <x v="4"/>
    <x v="4"/>
    <n v="37"/>
    <s v="ZAM/1747/1/2010"/>
    <d v="2010-01-27T00:00:00"/>
    <x v="21"/>
    <s v="KLIENT 4"/>
    <n v="181.3"/>
    <x v="0"/>
  </r>
  <r>
    <x v="1"/>
    <x v="6"/>
    <x v="6"/>
    <n v="92"/>
    <s v="ZAM/1747/1/2010"/>
    <d v="2010-01-27T00:00:00"/>
    <x v="21"/>
    <s v="KLIENT 4"/>
    <n v="754.4"/>
    <x v="0"/>
  </r>
  <r>
    <x v="1"/>
    <x v="1"/>
    <x v="1"/>
    <n v="49"/>
    <s v="ZAM/1747/1/2010"/>
    <d v="2010-01-27T00:00:00"/>
    <x v="21"/>
    <s v="KLIENT 4"/>
    <n v="132.30000000000001"/>
    <x v="0"/>
  </r>
  <r>
    <x v="1"/>
    <x v="4"/>
    <x v="4"/>
    <n v="43"/>
    <s v="ZAM/1747/1/2010"/>
    <d v="2010-01-27T00:00:00"/>
    <x v="21"/>
    <s v="KLIENT 4"/>
    <n v="210.70000000000002"/>
    <x v="0"/>
  </r>
  <r>
    <x v="1"/>
    <x v="0"/>
    <x v="0"/>
    <n v="26"/>
    <s v="ZAM/1747/1/2010"/>
    <d v="2010-01-27T00:00:00"/>
    <x v="21"/>
    <s v="KLIENT 4"/>
    <n v="163.79999999999998"/>
    <x v="0"/>
  </r>
  <r>
    <x v="1"/>
    <x v="0"/>
    <x v="0"/>
    <n v="12"/>
    <s v="ZAM/1747/1/2010"/>
    <d v="2010-01-27T00:00:00"/>
    <x v="21"/>
    <s v="KLIENT 4"/>
    <n v="75.599999999999994"/>
    <x v="0"/>
  </r>
  <r>
    <x v="1"/>
    <x v="8"/>
    <x v="8"/>
    <n v="35"/>
    <s v="ZAM/1747/1/2010"/>
    <d v="2010-01-27T00:00:00"/>
    <x v="21"/>
    <s v="KLIENT 4"/>
    <n v="255.5"/>
    <x v="0"/>
  </r>
  <r>
    <x v="1"/>
    <x v="7"/>
    <x v="7"/>
    <n v="10"/>
    <s v="ZAM/1747/1/2010"/>
    <d v="2010-01-27T00:00:00"/>
    <x v="21"/>
    <s v="KLIENT 4"/>
    <n v="105"/>
    <x v="0"/>
  </r>
  <r>
    <x v="1"/>
    <x v="2"/>
    <x v="2"/>
    <n v="80"/>
    <s v="ZAM/1747/1/2010"/>
    <d v="2010-01-27T00:00:00"/>
    <x v="21"/>
    <s v="KLIENT 4"/>
    <n v="420"/>
    <x v="0"/>
  </r>
  <r>
    <x v="1"/>
    <x v="0"/>
    <x v="0"/>
    <n v="20"/>
    <s v="ZAM/1747/1/2010"/>
    <d v="2010-01-27T00:00:00"/>
    <x v="21"/>
    <s v="KLIENT 4"/>
    <n v="126"/>
    <x v="0"/>
  </r>
  <r>
    <x v="1"/>
    <x v="5"/>
    <x v="5"/>
    <n v="64"/>
    <s v="ZAM/1747/1/2010"/>
    <d v="2010-01-27T00:00:00"/>
    <x v="21"/>
    <s v="KLIENT 4"/>
    <n v="144"/>
    <x v="0"/>
  </r>
  <r>
    <x v="1"/>
    <x v="5"/>
    <x v="5"/>
    <n v="34"/>
    <s v="ZAM/1747/1/2010"/>
    <d v="2010-01-27T00:00:00"/>
    <x v="21"/>
    <s v="KLIENT 4"/>
    <n v="76.5"/>
    <x v="0"/>
  </r>
  <r>
    <x v="1"/>
    <x v="8"/>
    <x v="8"/>
    <n v="46"/>
    <s v="ZAM/1747/1/2010"/>
    <d v="2010-01-27T00:00:00"/>
    <x v="21"/>
    <s v="KLIENT 4"/>
    <n v="335.8"/>
    <x v="0"/>
  </r>
  <r>
    <x v="4"/>
    <x v="4"/>
    <x v="4"/>
    <n v="78"/>
    <s v="ZAM/1747/2/2010"/>
    <d v="2010-02-26T00:00:00"/>
    <x v="19"/>
    <s v="KLIENT 36"/>
    <n v="382.20000000000005"/>
    <x v="1"/>
  </r>
  <r>
    <x v="4"/>
    <x v="5"/>
    <x v="5"/>
    <n v="84"/>
    <s v="ZAM/1747/2/2010"/>
    <d v="2010-02-26T00:00:00"/>
    <x v="19"/>
    <s v="KLIENT 36"/>
    <n v="189"/>
    <x v="1"/>
  </r>
  <r>
    <x v="4"/>
    <x v="6"/>
    <x v="6"/>
    <n v="23"/>
    <s v="ZAM/1747/2/2010"/>
    <d v="2010-02-26T00:00:00"/>
    <x v="19"/>
    <s v="KLIENT 36"/>
    <n v="188.6"/>
    <x v="1"/>
  </r>
  <r>
    <x v="4"/>
    <x v="1"/>
    <x v="1"/>
    <n v="84"/>
    <s v="ZAM/1747/2/2010"/>
    <d v="2010-02-26T00:00:00"/>
    <x v="19"/>
    <s v="KLIENT 36"/>
    <n v="226.8"/>
    <x v="1"/>
  </r>
  <r>
    <x v="4"/>
    <x v="0"/>
    <x v="0"/>
    <n v="81"/>
    <s v="ZAM/1747/2/2010"/>
    <d v="2010-02-26T00:00:00"/>
    <x v="19"/>
    <s v="KLIENT 36"/>
    <n v="510.3"/>
    <x v="1"/>
  </r>
  <r>
    <x v="4"/>
    <x v="3"/>
    <x v="3"/>
    <n v="31"/>
    <s v="ZAM/1747/2/2010"/>
    <d v="2010-02-26T00:00:00"/>
    <x v="19"/>
    <s v="KLIENT 36"/>
    <n v="139.5"/>
    <x v="1"/>
  </r>
  <r>
    <x v="4"/>
    <x v="7"/>
    <x v="7"/>
    <n v="5"/>
    <s v="ZAM/1747/2/2010"/>
    <d v="2010-02-26T00:00:00"/>
    <x v="19"/>
    <s v="KLIENT 36"/>
    <n v="52.5"/>
    <x v="1"/>
  </r>
  <r>
    <x v="4"/>
    <x v="2"/>
    <x v="2"/>
    <n v="98"/>
    <s v="ZAM/1747/2/2010"/>
    <d v="2010-02-26T00:00:00"/>
    <x v="19"/>
    <s v="KLIENT 36"/>
    <n v="514.5"/>
    <x v="1"/>
  </r>
  <r>
    <x v="4"/>
    <x v="1"/>
    <x v="1"/>
    <n v="59"/>
    <s v="ZAM/1747/2/2010"/>
    <d v="2010-02-26T00:00:00"/>
    <x v="19"/>
    <s v="KLIENT 36"/>
    <n v="159.30000000000001"/>
    <x v="1"/>
  </r>
  <r>
    <x v="4"/>
    <x v="9"/>
    <x v="9"/>
    <n v="45"/>
    <s v="ZAM/1747/2/2010"/>
    <d v="2010-02-26T00:00:00"/>
    <x v="19"/>
    <s v="KLIENT 36"/>
    <n v="85.5"/>
    <x v="1"/>
  </r>
  <r>
    <x v="4"/>
    <x v="3"/>
    <x v="3"/>
    <n v="87"/>
    <s v="ZAM/1747/2/2010"/>
    <d v="2010-02-26T00:00:00"/>
    <x v="19"/>
    <s v="KLIENT 36"/>
    <n v="391.5"/>
    <x v="1"/>
  </r>
  <r>
    <x v="4"/>
    <x v="1"/>
    <x v="1"/>
    <n v="7"/>
    <s v="ZAM/1747/2/2010"/>
    <d v="2010-02-26T00:00:00"/>
    <x v="19"/>
    <s v="KLIENT 36"/>
    <n v="18.900000000000002"/>
    <x v="1"/>
  </r>
  <r>
    <x v="4"/>
    <x v="0"/>
    <x v="0"/>
    <n v="12"/>
    <s v="ZAM/1747/2/2010"/>
    <d v="2010-02-26T00:00:00"/>
    <x v="19"/>
    <s v="KLIENT 36"/>
    <n v="75.599999999999994"/>
    <x v="1"/>
  </r>
  <r>
    <x v="4"/>
    <x v="4"/>
    <x v="4"/>
    <n v="53"/>
    <s v="ZAM/1747/2/2010"/>
    <d v="2010-02-26T00:00:00"/>
    <x v="19"/>
    <s v="KLIENT 36"/>
    <n v="259.70000000000005"/>
    <x v="1"/>
  </r>
  <r>
    <x v="4"/>
    <x v="7"/>
    <x v="7"/>
    <n v="27"/>
    <s v="ZAM/1747/2/2010"/>
    <d v="2010-02-26T00:00:00"/>
    <x v="19"/>
    <s v="KLIENT 36"/>
    <n v="283.5"/>
    <x v="1"/>
  </r>
  <r>
    <x v="4"/>
    <x v="3"/>
    <x v="3"/>
    <n v="7"/>
    <s v="ZAM/1747/2/2010"/>
    <d v="2010-02-26T00:00:00"/>
    <x v="19"/>
    <s v="KLIENT 36"/>
    <n v="31.5"/>
    <x v="1"/>
  </r>
  <r>
    <x v="4"/>
    <x v="1"/>
    <x v="1"/>
    <n v="36"/>
    <s v="ZAM/1747/2/2010"/>
    <d v="2010-02-26T00:00:00"/>
    <x v="19"/>
    <s v="KLIENT 36"/>
    <n v="97.2"/>
    <x v="1"/>
  </r>
  <r>
    <x v="4"/>
    <x v="5"/>
    <x v="5"/>
    <n v="61"/>
    <s v="ZAM/1747/2/2010"/>
    <d v="2010-02-26T00:00:00"/>
    <x v="19"/>
    <s v="KLIENT 36"/>
    <n v="137.25"/>
    <x v="1"/>
  </r>
  <r>
    <x v="2"/>
    <x v="6"/>
    <x v="6"/>
    <n v="10"/>
    <s v="ZAM/1748/1/2010"/>
    <d v="2010-01-08T00:00:00"/>
    <x v="1"/>
    <s v="KLIENT 85"/>
    <n v="82"/>
    <x v="0"/>
  </r>
  <r>
    <x v="2"/>
    <x v="6"/>
    <x v="6"/>
    <n v="20"/>
    <s v="ZAM/1748/1/2010"/>
    <d v="2010-01-08T00:00:00"/>
    <x v="1"/>
    <s v="KLIENT 85"/>
    <n v="164"/>
    <x v="0"/>
  </r>
  <r>
    <x v="2"/>
    <x v="8"/>
    <x v="8"/>
    <n v="98"/>
    <s v="ZAM/1748/1/2010"/>
    <d v="2010-01-08T00:00:00"/>
    <x v="1"/>
    <s v="KLIENT 85"/>
    <n v="715.4"/>
    <x v="0"/>
  </r>
  <r>
    <x v="2"/>
    <x v="1"/>
    <x v="1"/>
    <n v="71"/>
    <s v="ZAM/1748/1/2010"/>
    <d v="2010-01-08T00:00:00"/>
    <x v="1"/>
    <s v="KLIENT 85"/>
    <n v="191.70000000000002"/>
    <x v="0"/>
  </r>
  <r>
    <x v="2"/>
    <x v="4"/>
    <x v="4"/>
    <n v="73"/>
    <s v="ZAM/1748/1/2010"/>
    <d v="2010-01-08T00:00:00"/>
    <x v="1"/>
    <s v="KLIENT 85"/>
    <n v="357.70000000000005"/>
    <x v="0"/>
  </r>
  <r>
    <x v="2"/>
    <x v="1"/>
    <x v="1"/>
    <n v="80"/>
    <s v="ZAM/1748/1/2010"/>
    <d v="2010-01-08T00:00:00"/>
    <x v="1"/>
    <s v="KLIENT 85"/>
    <n v="216"/>
    <x v="0"/>
  </r>
  <r>
    <x v="2"/>
    <x v="4"/>
    <x v="4"/>
    <n v="51"/>
    <s v="ZAM/1748/1/2010"/>
    <d v="2010-01-08T00:00:00"/>
    <x v="1"/>
    <s v="KLIENT 85"/>
    <n v="249.9"/>
    <x v="0"/>
  </r>
  <r>
    <x v="2"/>
    <x v="2"/>
    <x v="2"/>
    <n v="58"/>
    <s v="ZAM/1748/1/2010"/>
    <d v="2010-01-08T00:00:00"/>
    <x v="1"/>
    <s v="KLIENT 85"/>
    <n v="304.5"/>
    <x v="0"/>
  </r>
  <r>
    <x v="2"/>
    <x v="4"/>
    <x v="4"/>
    <n v="4"/>
    <s v="ZAM/1748/1/2010"/>
    <d v="2010-01-08T00:00:00"/>
    <x v="1"/>
    <s v="KLIENT 85"/>
    <n v="19.600000000000001"/>
    <x v="0"/>
  </r>
  <r>
    <x v="2"/>
    <x v="0"/>
    <x v="0"/>
    <n v="34"/>
    <s v="ZAM/1748/1/2010"/>
    <d v="2010-01-08T00:00:00"/>
    <x v="1"/>
    <s v="KLIENT 85"/>
    <n v="214.2"/>
    <x v="0"/>
  </r>
  <r>
    <x v="2"/>
    <x v="6"/>
    <x v="6"/>
    <n v="67"/>
    <s v="ZAM/1748/1/2010"/>
    <d v="2010-01-08T00:00:00"/>
    <x v="1"/>
    <s v="KLIENT 85"/>
    <n v="549.4"/>
    <x v="0"/>
  </r>
  <r>
    <x v="2"/>
    <x v="1"/>
    <x v="1"/>
    <n v="54"/>
    <s v="ZAM/1748/1/2010"/>
    <d v="2010-01-08T00:00:00"/>
    <x v="1"/>
    <s v="KLIENT 85"/>
    <n v="145.80000000000001"/>
    <x v="0"/>
  </r>
  <r>
    <x v="2"/>
    <x v="2"/>
    <x v="2"/>
    <n v="73"/>
    <s v="ZAM/1748/1/2010"/>
    <d v="2010-01-08T00:00:00"/>
    <x v="1"/>
    <s v="KLIENT 85"/>
    <n v="383.25"/>
    <x v="0"/>
  </r>
  <r>
    <x v="2"/>
    <x v="4"/>
    <x v="4"/>
    <n v="68"/>
    <s v="ZAM/1748/1/2010"/>
    <d v="2010-01-08T00:00:00"/>
    <x v="1"/>
    <s v="KLIENT 85"/>
    <n v="333.20000000000005"/>
    <x v="0"/>
  </r>
  <r>
    <x v="2"/>
    <x v="0"/>
    <x v="0"/>
    <n v="94"/>
    <s v="ZAM/1748/1/2010"/>
    <d v="2010-01-08T00:00:00"/>
    <x v="1"/>
    <s v="KLIENT 85"/>
    <n v="592.19999999999993"/>
    <x v="0"/>
  </r>
  <r>
    <x v="2"/>
    <x v="9"/>
    <x v="9"/>
    <n v="38"/>
    <s v="ZAM/1748/1/2010"/>
    <d v="2010-01-08T00:00:00"/>
    <x v="1"/>
    <s v="KLIENT 85"/>
    <n v="72.2"/>
    <x v="0"/>
  </r>
  <r>
    <x v="2"/>
    <x v="4"/>
    <x v="4"/>
    <n v="38"/>
    <s v="ZAM/1748/1/2010"/>
    <d v="2010-01-08T00:00:00"/>
    <x v="1"/>
    <s v="KLIENT 85"/>
    <n v="186.20000000000002"/>
    <x v="0"/>
  </r>
  <r>
    <x v="2"/>
    <x v="9"/>
    <x v="9"/>
    <n v="53"/>
    <s v="ZAM/1748/1/2010"/>
    <d v="2010-01-08T00:00:00"/>
    <x v="1"/>
    <s v="KLIENT 85"/>
    <n v="100.69999999999999"/>
    <x v="0"/>
  </r>
  <r>
    <x v="2"/>
    <x v="9"/>
    <x v="9"/>
    <n v="58"/>
    <s v="ZAM/1748/1/2010"/>
    <d v="2010-01-08T00:00:00"/>
    <x v="1"/>
    <s v="KLIENT 85"/>
    <n v="110.19999999999999"/>
    <x v="0"/>
  </r>
  <r>
    <x v="2"/>
    <x v="6"/>
    <x v="6"/>
    <n v="86"/>
    <s v="ZAM/1748/1/2010"/>
    <d v="2010-01-08T00:00:00"/>
    <x v="1"/>
    <s v="KLIENT 85"/>
    <n v="705.19999999999993"/>
    <x v="0"/>
  </r>
  <r>
    <x v="2"/>
    <x v="6"/>
    <x v="6"/>
    <n v="30"/>
    <s v="ZAM/1748/1/2010"/>
    <d v="2010-01-08T00:00:00"/>
    <x v="1"/>
    <s v="KLIENT 85"/>
    <n v="245.99999999999997"/>
    <x v="0"/>
  </r>
  <r>
    <x v="2"/>
    <x v="3"/>
    <x v="3"/>
    <n v="19"/>
    <s v="ZAM/1748/1/2010"/>
    <d v="2010-01-08T00:00:00"/>
    <x v="1"/>
    <s v="KLIENT 85"/>
    <n v="85.5"/>
    <x v="0"/>
  </r>
  <r>
    <x v="2"/>
    <x v="6"/>
    <x v="6"/>
    <n v="98"/>
    <s v="ZAM/1748/1/2010"/>
    <d v="2010-01-08T00:00:00"/>
    <x v="1"/>
    <s v="KLIENT 85"/>
    <n v="803.59999999999991"/>
    <x v="0"/>
  </r>
  <r>
    <x v="2"/>
    <x v="1"/>
    <x v="1"/>
    <n v="31"/>
    <s v="ZAM/1748/1/2010"/>
    <d v="2010-01-08T00:00:00"/>
    <x v="1"/>
    <s v="KLIENT 85"/>
    <n v="83.7"/>
    <x v="0"/>
  </r>
  <r>
    <x v="2"/>
    <x v="2"/>
    <x v="2"/>
    <n v="71"/>
    <s v="ZAM/1748/1/2010"/>
    <d v="2010-01-08T00:00:00"/>
    <x v="1"/>
    <s v="KLIENT 85"/>
    <n v="372.75"/>
    <x v="0"/>
  </r>
  <r>
    <x v="1"/>
    <x v="9"/>
    <x v="9"/>
    <n v="86"/>
    <s v="ZAM/1748/2/2010"/>
    <d v="2010-02-01T00:00:00"/>
    <x v="2"/>
    <s v="KLIENT 49"/>
    <n v="163.4"/>
    <x v="1"/>
  </r>
  <r>
    <x v="1"/>
    <x v="5"/>
    <x v="5"/>
    <n v="26"/>
    <s v="ZAM/1748/2/2010"/>
    <d v="2010-02-01T00:00:00"/>
    <x v="2"/>
    <s v="KLIENT 49"/>
    <n v="58.5"/>
    <x v="1"/>
  </r>
  <r>
    <x v="1"/>
    <x v="5"/>
    <x v="5"/>
    <n v="47"/>
    <s v="ZAM/1748/2/2010"/>
    <d v="2010-02-01T00:00:00"/>
    <x v="2"/>
    <s v="KLIENT 49"/>
    <n v="105.75"/>
    <x v="1"/>
  </r>
  <r>
    <x v="1"/>
    <x v="4"/>
    <x v="4"/>
    <n v="50"/>
    <s v="ZAM/1748/2/2010"/>
    <d v="2010-02-01T00:00:00"/>
    <x v="2"/>
    <s v="KLIENT 49"/>
    <n v="245.00000000000003"/>
    <x v="1"/>
  </r>
  <r>
    <x v="1"/>
    <x v="0"/>
    <x v="0"/>
    <n v="24"/>
    <s v="ZAM/1748/2/2010"/>
    <d v="2010-02-01T00:00:00"/>
    <x v="2"/>
    <s v="KLIENT 49"/>
    <n v="151.19999999999999"/>
    <x v="1"/>
  </r>
  <r>
    <x v="1"/>
    <x v="9"/>
    <x v="9"/>
    <n v="21"/>
    <s v="ZAM/1748/2/2010"/>
    <d v="2010-02-01T00:00:00"/>
    <x v="2"/>
    <s v="KLIENT 49"/>
    <n v="39.9"/>
    <x v="1"/>
  </r>
  <r>
    <x v="1"/>
    <x v="9"/>
    <x v="9"/>
    <n v="36"/>
    <s v="ZAM/1748/2/2010"/>
    <d v="2010-02-01T00:00:00"/>
    <x v="2"/>
    <s v="KLIENT 49"/>
    <n v="68.399999999999991"/>
    <x v="1"/>
  </r>
  <r>
    <x v="1"/>
    <x v="8"/>
    <x v="8"/>
    <n v="59"/>
    <s v="ZAM/1748/2/2010"/>
    <d v="2010-02-01T00:00:00"/>
    <x v="2"/>
    <s v="KLIENT 49"/>
    <n v="430.7"/>
    <x v="1"/>
  </r>
  <r>
    <x v="1"/>
    <x v="5"/>
    <x v="5"/>
    <n v="98"/>
    <s v="ZAM/1748/2/2010"/>
    <d v="2010-02-01T00:00:00"/>
    <x v="2"/>
    <s v="KLIENT 49"/>
    <n v="220.5"/>
    <x v="1"/>
  </r>
  <r>
    <x v="1"/>
    <x v="5"/>
    <x v="5"/>
    <n v="10"/>
    <s v="ZAM/1748/2/2010"/>
    <d v="2010-02-01T00:00:00"/>
    <x v="2"/>
    <s v="KLIENT 49"/>
    <n v="22.5"/>
    <x v="1"/>
  </r>
  <r>
    <x v="1"/>
    <x v="7"/>
    <x v="7"/>
    <n v="26"/>
    <s v="ZAM/1748/2/2010"/>
    <d v="2010-02-01T00:00:00"/>
    <x v="2"/>
    <s v="KLIENT 49"/>
    <n v="273"/>
    <x v="1"/>
  </r>
  <r>
    <x v="1"/>
    <x v="2"/>
    <x v="2"/>
    <n v="53"/>
    <s v="ZAM/1748/2/2010"/>
    <d v="2010-02-01T00:00:00"/>
    <x v="2"/>
    <s v="KLIENT 49"/>
    <n v="278.25"/>
    <x v="1"/>
  </r>
  <r>
    <x v="1"/>
    <x v="1"/>
    <x v="1"/>
    <n v="6"/>
    <s v="ZAM/1748/2/2010"/>
    <d v="2010-02-01T00:00:00"/>
    <x v="2"/>
    <s v="KLIENT 49"/>
    <n v="16.200000000000003"/>
    <x v="1"/>
  </r>
  <r>
    <x v="1"/>
    <x v="2"/>
    <x v="2"/>
    <n v="8"/>
    <s v="ZAM/1748/2/2010"/>
    <d v="2010-02-01T00:00:00"/>
    <x v="2"/>
    <s v="KLIENT 49"/>
    <n v="42"/>
    <x v="1"/>
  </r>
  <r>
    <x v="1"/>
    <x v="4"/>
    <x v="4"/>
    <n v="56"/>
    <s v="ZAM/1748/2/2010"/>
    <d v="2010-02-01T00:00:00"/>
    <x v="2"/>
    <s v="KLIENT 49"/>
    <n v="274.40000000000003"/>
    <x v="1"/>
  </r>
  <r>
    <x v="1"/>
    <x v="8"/>
    <x v="8"/>
    <n v="51"/>
    <s v="ZAM/1748/2/2010"/>
    <d v="2010-02-01T00:00:00"/>
    <x v="2"/>
    <s v="KLIENT 49"/>
    <n v="372.3"/>
    <x v="1"/>
  </r>
  <r>
    <x v="1"/>
    <x v="6"/>
    <x v="6"/>
    <n v="27"/>
    <s v="ZAM/1749/1/2010"/>
    <d v="2010-01-01T00:00:00"/>
    <x v="8"/>
    <s v="KLIENT 63"/>
    <n v="221.39999999999998"/>
    <x v="0"/>
  </r>
  <r>
    <x v="1"/>
    <x v="1"/>
    <x v="1"/>
    <n v="21"/>
    <s v="ZAM/1749/1/2010"/>
    <d v="2010-01-01T00:00:00"/>
    <x v="8"/>
    <s v="KLIENT 63"/>
    <n v="56.7"/>
    <x v="0"/>
  </r>
  <r>
    <x v="1"/>
    <x v="0"/>
    <x v="0"/>
    <n v="94"/>
    <s v="ZAM/1749/1/2010"/>
    <d v="2010-01-01T00:00:00"/>
    <x v="8"/>
    <s v="KLIENT 63"/>
    <n v="592.19999999999993"/>
    <x v="0"/>
  </r>
  <r>
    <x v="1"/>
    <x v="6"/>
    <x v="6"/>
    <n v="53"/>
    <s v="ZAM/1749/1/2010"/>
    <d v="2010-01-01T00:00:00"/>
    <x v="8"/>
    <s v="KLIENT 63"/>
    <n v="434.59999999999997"/>
    <x v="0"/>
  </r>
  <r>
    <x v="1"/>
    <x v="5"/>
    <x v="5"/>
    <n v="53"/>
    <s v="ZAM/1749/1/2010"/>
    <d v="2010-01-01T00:00:00"/>
    <x v="8"/>
    <s v="KLIENT 63"/>
    <n v="119.25"/>
    <x v="0"/>
  </r>
  <r>
    <x v="1"/>
    <x v="7"/>
    <x v="7"/>
    <n v="15"/>
    <s v="ZAM/1749/1/2010"/>
    <d v="2010-01-01T00:00:00"/>
    <x v="8"/>
    <s v="KLIENT 63"/>
    <n v="157.5"/>
    <x v="0"/>
  </r>
  <r>
    <x v="1"/>
    <x v="6"/>
    <x v="6"/>
    <n v="40"/>
    <s v="ZAM/1749/1/2010"/>
    <d v="2010-01-01T00:00:00"/>
    <x v="8"/>
    <s v="KLIENT 63"/>
    <n v="328"/>
    <x v="0"/>
  </r>
  <r>
    <x v="1"/>
    <x v="0"/>
    <x v="0"/>
    <n v="78"/>
    <s v="ZAM/1749/1/2010"/>
    <d v="2010-01-01T00:00:00"/>
    <x v="8"/>
    <s v="KLIENT 63"/>
    <n v="491.4"/>
    <x v="0"/>
  </r>
  <r>
    <x v="1"/>
    <x v="6"/>
    <x v="6"/>
    <n v="47"/>
    <s v="ZAM/1749/1/2010"/>
    <d v="2010-01-01T00:00:00"/>
    <x v="8"/>
    <s v="KLIENT 63"/>
    <n v="385.4"/>
    <x v="0"/>
  </r>
  <r>
    <x v="1"/>
    <x v="5"/>
    <x v="5"/>
    <n v="90"/>
    <s v="ZAM/1749/1/2010"/>
    <d v="2010-01-01T00:00:00"/>
    <x v="8"/>
    <s v="KLIENT 63"/>
    <n v="202.5"/>
    <x v="0"/>
  </r>
  <r>
    <x v="1"/>
    <x v="2"/>
    <x v="2"/>
    <n v="89"/>
    <s v="ZAM/1749/1/2010"/>
    <d v="2010-01-01T00:00:00"/>
    <x v="8"/>
    <s v="KLIENT 63"/>
    <n v="467.25"/>
    <x v="0"/>
  </r>
  <r>
    <x v="1"/>
    <x v="2"/>
    <x v="2"/>
    <n v="14"/>
    <s v="ZAM/1749/1/2010"/>
    <d v="2010-01-01T00:00:00"/>
    <x v="8"/>
    <s v="KLIENT 63"/>
    <n v="73.5"/>
    <x v="0"/>
  </r>
  <r>
    <x v="1"/>
    <x v="6"/>
    <x v="6"/>
    <n v="64"/>
    <s v="ZAM/1749/1/2010"/>
    <d v="2010-01-01T00:00:00"/>
    <x v="8"/>
    <s v="KLIENT 63"/>
    <n v="524.79999999999995"/>
    <x v="0"/>
  </r>
  <r>
    <x v="1"/>
    <x v="2"/>
    <x v="2"/>
    <n v="89"/>
    <s v="ZAM/1749/1/2010"/>
    <d v="2010-01-01T00:00:00"/>
    <x v="8"/>
    <s v="KLIENT 63"/>
    <n v="467.25"/>
    <x v="0"/>
  </r>
  <r>
    <x v="1"/>
    <x v="3"/>
    <x v="3"/>
    <n v="19"/>
    <s v="ZAM/1749/1/2010"/>
    <d v="2010-01-01T00:00:00"/>
    <x v="8"/>
    <s v="KLIENT 63"/>
    <n v="85.5"/>
    <x v="0"/>
  </r>
  <r>
    <x v="1"/>
    <x v="8"/>
    <x v="8"/>
    <n v="51"/>
    <s v="ZAM/1749/1/2010"/>
    <d v="2010-01-01T00:00:00"/>
    <x v="8"/>
    <s v="KLIENT 63"/>
    <n v="372.3"/>
    <x v="0"/>
  </r>
  <r>
    <x v="2"/>
    <x v="1"/>
    <x v="1"/>
    <n v="13"/>
    <s v="ZAM/1749/2/2010"/>
    <d v="2010-02-02T00:00:00"/>
    <x v="20"/>
    <s v="KLIENT 37"/>
    <n v="35.1"/>
    <x v="1"/>
  </r>
  <r>
    <x v="2"/>
    <x v="8"/>
    <x v="8"/>
    <n v="3"/>
    <s v="ZAM/1749/2/2010"/>
    <d v="2010-02-02T00:00:00"/>
    <x v="20"/>
    <s v="KLIENT 37"/>
    <n v="21.9"/>
    <x v="1"/>
  </r>
  <r>
    <x v="2"/>
    <x v="3"/>
    <x v="3"/>
    <n v="66"/>
    <s v="ZAM/1749/2/2010"/>
    <d v="2010-02-02T00:00:00"/>
    <x v="20"/>
    <s v="KLIENT 37"/>
    <n v="297"/>
    <x v="1"/>
  </r>
  <r>
    <x v="2"/>
    <x v="1"/>
    <x v="1"/>
    <n v="96"/>
    <s v="ZAM/1749/2/2010"/>
    <d v="2010-02-02T00:00:00"/>
    <x v="20"/>
    <s v="KLIENT 37"/>
    <n v="259.20000000000005"/>
    <x v="1"/>
  </r>
  <r>
    <x v="2"/>
    <x v="4"/>
    <x v="4"/>
    <n v="60"/>
    <s v="ZAM/1749/2/2010"/>
    <d v="2010-02-02T00:00:00"/>
    <x v="20"/>
    <s v="KLIENT 37"/>
    <n v="294"/>
    <x v="1"/>
  </r>
  <r>
    <x v="2"/>
    <x v="3"/>
    <x v="3"/>
    <n v="36"/>
    <s v="ZAM/1749/2/2010"/>
    <d v="2010-02-02T00:00:00"/>
    <x v="20"/>
    <s v="KLIENT 37"/>
    <n v="162"/>
    <x v="1"/>
  </r>
  <r>
    <x v="2"/>
    <x v="0"/>
    <x v="0"/>
    <n v="10"/>
    <s v="ZAM/1749/2/2010"/>
    <d v="2010-02-02T00:00:00"/>
    <x v="20"/>
    <s v="KLIENT 37"/>
    <n v="63"/>
    <x v="1"/>
  </r>
  <r>
    <x v="2"/>
    <x v="2"/>
    <x v="2"/>
    <n v="6"/>
    <s v="ZAM/1749/2/2010"/>
    <d v="2010-02-02T00:00:00"/>
    <x v="20"/>
    <s v="KLIENT 37"/>
    <n v="31.5"/>
    <x v="1"/>
  </r>
  <r>
    <x v="2"/>
    <x v="1"/>
    <x v="1"/>
    <n v="6"/>
    <s v="ZAM/1749/2/2010"/>
    <d v="2010-02-02T00:00:00"/>
    <x v="20"/>
    <s v="KLIENT 37"/>
    <n v="16.200000000000003"/>
    <x v="1"/>
  </r>
  <r>
    <x v="2"/>
    <x v="5"/>
    <x v="5"/>
    <n v="80"/>
    <s v="ZAM/1749/2/2010"/>
    <d v="2010-02-02T00:00:00"/>
    <x v="20"/>
    <s v="KLIENT 37"/>
    <n v="180"/>
    <x v="1"/>
  </r>
  <r>
    <x v="2"/>
    <x v="3"/>
    <x v="3"/>
    <n v="3"/>
    <s v="ZAM/1749/2/2010"/>
    <d v="2010-02-02T00:00:00"/>
    <x v="20"/>
    <s v="KLIENT 37"/>
    <n v="13.5"/>
    <x v="1"/>
  </r>
  <r>
    <x v="2"/>
    <x v="7"/>
    <x v="7"/>
    <n v="77"/>
    <s v="ZAM/1749/2/2010"/>
    <d v="2010-02-02T00:00:00"/>
    <x v="20"/>
    <s v="KLIENT 37"/>
    <n v="808.5"/>
    <x v="1"/>
  </r>
  <r>
    <x v="2"/>
    <x v="2"/>
    <x v="2"/>
    <n v="9"/>
    <s v="ZAM/1749/2/2010"/>
    <d v="2010-02-02T00:00:00"/>
    <x v="20"/>
    <s v="KLIENT 37"/>
    <n v="47.25"/>
    <x v="1"/>
  </r>
  <r>
    <x v="2"/>
    <x v="0"/>
    <x v="0"/>
    <n v="99"/>
    <s v="ZAM/1749/2/2010"/>
    <d v="2010-02-02T00:00:00"/>
    <x v="20"/>
    <s v="KLIENT 37"/>
    <n v="623.69999999999993"/>
    <x v="1"/>
  </r>
  <r>
    <x v="2"/>
    <x v="7"/>
    <x v="7"/>
    <n v="25"/>
    <s v="ZAM/1749/2/2010"/>
    <d v="2010-02-02T00:00:00"/>
    <x v="20"/>
    <s v="KLIENT 37"/>
    <n v="262.5"/>
    <x v="1"/>
  </r>
  <r>
    <x v="2"/>
    <x v="1"/>
    <x v="1"/>
    <n v="73"/>
    <s v="ZAM/1749/2/2010"/>
    <d v="2010-02-02T00:00:00"/>
    <x v="20"/>
    <s v="KLIENT 37"/>
    <n v="197.10000000000002"/>
    <x v="1"/>
  </r>
  <r>
    <x v="2"/>
    <x v="7"/>
    <x v="7"/>
    <n v="87"/>
    <s v="ZAM/1749/2/2010"/>
    <d v="2010-02-02T00:00:00"/>
    <x v="20"/>
    <s v="KLIENT 37"/>
    <n v="913.5"/>
    <x v="1"/>
  </r>
  <r>
    <x v="4"/>
    <x v="5"/>
    <x v="5"/>
    <n v="90"/>
    <s v="ZAM/175/1/2010"/>
    <d v="2010-01-14T00:00:00"/>
    <x v="8"/>
    <s v="KLIENT 89"/>
    <n v="202.5"/>
    <x v="0"/>
  </r>
  <r>
    <x v="4"/>
    <x v="1"/>
    <x v="1"/>
    <n v="86"/>
    <s v="ZAM/175/1/2010"/>
    <d v="2010-01-14T00:00:00"/>
    <x v="8"/>
    <s v="KLIENT 89"/>
    <n v="232.20000000000002"/>
    <x v="0"/>
  </r>
  <r>
    <x v="4"/>
    <x v="9"/>
    <x v="9"/>
    <n v="47"/>
    <s v="ZAM/175/1/2010"/>
    <d v="2010-01-14T00:00:00"/>
    <x v="8"/>
    <s v="KLIENT 89"/>
    <n v="89.3"/>
    <x v="0"/>
  </r>
  <r>
    <x v="4"/>
    <x v="4"/>
    <x v="4"/>
    <n v="95"/>
    <s v="ZAM/175/1/2010"/>
    <d v="2010-01-14T00:00:00"/>
    <x v="8"/>
    <s v="KLIENT 89"/>
    <n v="465.50000000000006"/>
    <x v="0"/>
  </r>
  <r>
    <x v="4"/>
    <x v="3"/>
    <x v="3"/>
    <n v="32"/>
    <s v="ZAM/175/1/2010"/>
    <d v="2010-01-14T00:00:00"/>
    <x v="8"/>
    <s v="KLIENT 89"/>
    <n v="144"/>
    <x v="0"/>
  </r>
  <r>
    <x v="4"/>
    <x v="5"/>
    <x v="5"/>
    <n v="39"/>
    <s v="ZAM/175/1/2010"/>
    <d v="2010-01-14T00:00:00"/>
    <x v="8"/>
    <s v="KLIENT 89"/>
    <n v="87.75"/>
    <x v="0"/>
  </r>
  <r>
    <x v="4"/>
    <x v="4"/>
    <x v="4"/>
    <n v="37"/>
    <s v="ZAM/175/1/2010"/>
    <d v="2010-01-14T00:00:00"/>
    <x v="8"/>
    <s v="KLIENT 89"/>
    <n v="181.3"/>
    <x v="0"/>
  </r>
  <r>
    <x v="4"/>
    <x v="1"/>
    <x v="1"/>
    <n v="21"/>
    <s v="ZAM/175/1/2010"/>
    <d v="2010-01-14T00:00:00"/>
    <x v="8"/>
    <s v="KLIENT 89"/>
    <n v="56.7"/>
    <x v="0"/>
  </r>
  <r>
    <x v="4"/>
    <x v="7"/>
    <x v="7"/>
    <n v="48"/>
    <s v="ZAM/175/1/2010"/>
    <d v="2010-01-14T00:00:00"/>
    <x v="8"/>
    <s v="KLIENT 89"/>
    <n v="504"/>
    <x v="0"/>
  </r>
  <r>
    <x v="4"/>
    <x v="5"/>
    <x v="5"/>
    <n v="10"/>
    <s v="ZAM/175/1/2010"/>
    <d v="2010-01-14T00:00:00"/>
    <x v="8"/>
    <s v="KLIENT 89"/>
    <n v="22.5"/>
    <x v="0"/>
  </r>
  <r>
    <x v="4"/>
    <x v="3"/>
    <x v="3"/>
    <n v="26"/>
    <s v="ZAM/175/1/2010"/>
    <d v="2010-01-14T00:00:00"/>
    <x v="8"/>
    <s v="KLIENT 89"/>
    <n v="117"/>
    <x v="0"/>
  </r>
  <r>
    <x v="4"/>
    <x v="0"/>
    <x v="0"/>
    <n v="13"/>
    <s v="ZAM/175/1/2010"/>
    <d v="2010-01-14T00:00:00"/>
    <x v="8"/>
    <s v="KLIENT 89"/>
    <n v="81.899999999999991"/>
    <x v="0"/>
  </r>
  <r>
    <x v="4"/>
    <x v="9"/>
    <x v="9"/>
    <n v="42"/>
    <s v="ZAM/175/1/2010"/>
    <d v="2010-01-14T00:00:00"/>
    <x v="8"/>
    <s v="KLIENT 89"/>
    <n v="79.8"/>
    <x v="0"/>
  </r>
  <r>
    <x v="4"/>
    <x v="4"/>
    <x v="4"/>
    <n v="83"/>
    <s v="ZAM/175/1/2010"/>
    <d v="2010-01-14T00:00:00"/>
    <x v="8"/>
    <s v="KLIENT 89"/>
    <n v="406.70000000000005"/>
    <x v="0"/>
  </r>
  <r>
    <x v="4"/>
    <x v="5"/>
    <x v="5"/>
    <n v="63"/>
    <s v="ZAM/175/1/2010"/>
    <d v="2010-01-14T00:00:00"/>
    <x v="8"/>
    <s v="KLIENT 89"/>
    <n v="141.75"/>
    <x v="0"/>
  </r>
  <r>
    <x v="4"/>
    <x v="5"/>
    <x v="5"/>
    <n v="66"/>
    <s v="ZAM/175/1/2010"/>
    <d v="2010-01-14T00:00:00"/>
    <x v="8"/>
    <s v="KLIENT 89"/>
    <n v="148.5"/>
    <x v="0"/>
  </r>
  <r>
    <x v="4"/>
    <x v="2"/>
    <x v="2"/>
    <n v="20"/>
    <s v="ZAM/175/1/2010"/>
    <d v="2010-01-14T00:00:00"/>
    <x v="8"/>
    <s v="KLIENT 89"/>
    <n v="105"/>
    <x v="0"/>
  </r>
  <r>
    <x v="1"/>
    <x v="7"/>
    <x v="7"/>
    <n v="81"/>
    <s v="ZAM/175/2/2010"/>
    <d v="2010-02-11T00:00:00"/>
    <x v="6"/>
    <s v="KLIENT 78"/>
    <n v="850.5"/>
    <x v="1"/>
  </r>
  <r>
    <x v="1"/>
    <x v="2"/>
    <x v="2"/>
    <n v="99"/>
    <s v="ZAM/175/2/2010"/>
    <d v="2010-02-11T00:00:00"/>
    <x v="6"/>
    <s v="KLIENT 78"/>
    <n v="519.75"/>
    <x v="1"/>
  </r>
  <r>
    <x v="1"/>
    <x v="2"/>
    <x v="2"/>
    <n v="58"/>
    <s v="ZAM/175/2/2010"/>
    <d v="2010-02-11T00:00:00"/>
    <x v="6"/>
    <s v="KLIENT 78"/>
    <n v="304.5"/>
    <x v="1"/>
  </r>
  <r>
    <x v="1"/>
    <x v="6"/>
    <x v="6"/>
    <n v="74"/>
    <s v="ZAM/175/2/2010"/>
    <d v="2010-02-11T00:00:00"/>
    <x v="6"/>
    <s v="KLIENT 78"/>
    <n v="606.79999999999995"/>
    <x v="1"/>
  </r>
  <r>
    <x v="1"/>
    <x v="5"/>
    <x v="5"/>
    <n v="51"/>
    <s v="ZAM/175/2/2010"/>
    <d v="2010-02-11T00:00:00"/>
    <x v="6"/>
    <s v="KLIENT 78"/>
    <n v="114.75"/>
    <x v="1"/>
  </r>
  <r>
    <x v="1"/>
    <x v="3"/>
    <x v="3"/>
    <n v="67"/>
    <s v="ZAM/175/2/2010"/>
    <d v="2010-02-11T00:00:00"/>
    <x v="6"/>
    <s v="KLIENT 78"/>
    <n v="301.5"/>
    <x v="1"/>
  </r>
  <r>
    <x v="1"/>
    <x v="4"/>
    <x v="4"/>
    <n v="94"/>
    <s v="ZAM/175/2/2010"/>
    <d v="2010-02-11T00:00:00"/>
    <x v="6"/>
    <s v="KLIENT 78"/>
    <n v="460.6"/>
    <x v="1"/>
  </r>
  <r>
    <x v="1"/>
    <x v="4"/>
    <x v="4"/>
    <n v="46"/>
    <s v="ZAM/175/2/2010"/>
    <d v="2010-02-11T00:00:00"/>
    <x v="6"/>
    <s v="KLIENT 78"/>
    <n v="225.4"/>
    <x v="1"/>
  </r>
  <r>
    <x v="1"/>
    <x v="4"/>
    <x v="4"/>
    <n v="84"/>
    <s v="ZAM/175/2/2010"/>
    <d v="2010-02-11T00:00:00"/>
    <x v="6"/>
    <s v="KLIENT 78"/>
    <n v="411.6"/>
    <x v="1"/>
  </r>
  <r>
    <x v="1"/>
    <x v="0"/>
    <x v="0"/>
    <n v="87"/>
    <s v="ZAM/175/2/2010"/>
    <d v="2010-02-11T00:00:00"/>
    <x v="6"/>
    <s v="KLIENT 78"/>
    <n v="548.1"/>
    <x v="1"/>
  </r>
  <r>
    <x v="1"/>
    <x v="1"/>
    <x v="1"/>
    <n v="5"/>
    <s v="ZAM/175/2/2010"/>
    <d v="2010-02-11T00:00:00"/>
    <x v="6"/>
    <s v="KLIENT 78"/>
    <n v="13.5"/>
    <x v="1"/>
  </r>
  <r>
    <x v="1"/>
    <x v="0"/>
    <x v="0"/>
    <n v="26"/>
    <s v="ZAM/175/2/2010"/>
    <d v="2010-02-11T00:00:00"/>
    <x v="6"/>
    <s v="KLIENT 78"/>
    <n v="163.79999999999998"/>
    <x v="1"/>
  </r>
  <r>
    <x v="1"/>
    <x v="9"/>
    <x v="9"/>
    <n v="79"/>
    <s v="ZAM/175/2/2010"/>
    <d v="2010-02-11T00:00:00"/>
    <x v="6"/>
    <s v="KLIENT 78"/>
    <n v="150.1"/>
    <x v="1"/>
  </r>
  <r>
    <x v="1"/>
    <x v="8"/>
    <x v="8"/>
    <n v="71"/>
    <s v="ZAM/175/2/2010"/>
    <d v="2010-02-11T00:00:00"/>
    <x v="6"/>
    <s v="KLIENT 78"/>
    <n v="518.29999999999995"/>
    <x v="1"/>
  </r>
  <r>
    <x v="1"/>
    <x v="9"/>
    <x v="9"/>
    <n v="27"/>
    <s v="ZAM/175/2/2010"/>
    <d v="2010-02-11T00:00:00"/>
    <x v="6"/>
    <s v="KLIENT 78"/>
    <n v="51.3"/>
    <x v="1"/>
  </r>
  <r>
    <x v="1"/>
    <x v="8"/>
    <x v="8"/>
    <n v="2"/>
    <s v="ZAM/175/2/2010"/>
    <d v="2010-02-11T00:00:00"/>
    <x v="6"/>
    <s v="KLIENT 78"/>
    <n v="14.6"/>
    <x v="1"/>
  </r>
  <r>
    <x v="1"/>
    <x v="3"/>
    <x v="3"/>
    <n v="80"/>
    <s v="ZAM/175/2/2010"/>
    <d v="2010-02-11T00:00:00"/>
    <x v="6"/>
    <s v="KLIENT 78"/>
    <n v="360"/>
    <x v="1"/>
  </r>
  <r>
    <x v="1"/>
    <x v="0"/>
    <x v="0"/>
    <n v="97"/>
    <s v="ZAM/175/2/2010"/>
    <d v="2010-02-11T00:00:00"/>
    <x v="6"/>
    <s v="KLIENT 78"/>
    <n v="611.1"/>
    <x v="1"/>
  </r>
  <r>
    <x v="1"/>
    <x v="7"/>
    <x v="7"/>
    <n v="2"/>
    <s v="ZAM/175/2/2010"/>
    <d v="2010-02-11T00:00:00"/>
    <x v="6"/>
    <s v="KLIENT 78"/>
    <n v="21"/>
    <x v="1"/>
  </r>
  <r>
    <x v="1"/>
    <x v="7"/>
    <x v="7"/>
    <n v="35"/>
    <s v="ZAM/175/2/2010"/>
    <d v="2010-02-11T00:00:00"/>
    <x v="6"/>
    <s v="KLIENT 78"/>
    <n v="367.5"/>
    <x v="1"/>
  </r>
  <r>
    <x v="1"/>
    <x v="1"/>
    <x v="1"/>
    <n v="28"/>
    <s v="ZAM/175/2/2010"/>
    <d v="2010-02-11T00:00:00"/>
    <x v="6"/>
    <s v="KLIENT 78"/>
    <n v="75.600000000000009"/>
    <x v="1"/>
  </r>
  <r>
    <x v="1"/>
    <x v="7"/>
    <x v="7"/>
    <n v="94"/>
    <s v="ZAM/175/2/2010"/>
    <d v="2010-02-11T00:00:00"/>
    <x v="6"/>
    <s v="KLIENT 78"/>
    <n v="987"/>
    <x v="1"/>
  </r>
  <r>
    <x v="1"/>
    <x v="3"/>
    <x v="3"/>
    <n v="2"/>
    <s v="ZAM/175/2/2010"/>
    <d v="2010-02-11T00:00:00"/>
    <x v="6"/>
    <s v="KLIENT 78"/>
    <n v="9"/>
    <x v="1"/>
  </r>
  <r>
    <x v="0"/>
    <x v="2"/>
    <x v="2"/>
    <n v="36"/>
    <s v="ZAM/1750/1/2010"/>
    <d v="2010-01-31T00:00:00"/>
    <x v="20"/>
    <s v="KLIENT 43"/>
    <n v="189"/>
    <x v="0"/>
  </r>
  <r>
    <x v="0"/>
    <x v="1"/>
    <x v="1"/>
    <n v="3"/>
    <s v="ZAM/1750/1/2010"/>
    <d v="2010-01-31T00:00:00"/>
    <x v="20"/>
    <s v="KLIENT 43"/>
    <n v="8.1000000000000014"/>
    <x v="0"/>
  </r>
  <r>
    <x v="0"/>
    <x v="0"/>
    <x v="0"/>
    <n v="50"/>
    <s v="ZAM/1750/1/2010"/>
    <d v="2010-01-31T00:00:00"/>
    <x v="20"/>
    <s v="KLIENT 43"/>
    <n v="315"/>
    <x v="0"/>
  </r>
  <r>
    <x v="0"/>
    <x v="1"/>
    <x v="1"/>
    <n v="36"/>
    <s v="ZAM/1750/1/2010"/>
    <d v="2010-01-31T00:00:00"/>
    <x v="20"/>
    <s v="KLIENT 43"/>
    <n v="97.2"/>
    <x v="0"/>
  </r>
  <r>
    <x v="0"/>
    <x v="0"/>
    <x v="0"/>
    <n v="77"/>
    <s v="ZAM/1750/1/2010"/>
    <d v="2010-01-31T00:00:00"/>
    <x v="20"/>
    <s v="KLIENT 43"/>
    <n v="485.09999999999997"/>
    <x v="0"/>
  </r>
  <r>
    <x v="0"/>
    <x v="6"/>
    <x v="6"/>
    <n v="24"/>
    <s v="ZAM/1750/1/2010"/>
    <d v="2010-01-31T00:00:00"/>
    <x v="20"/>
    <s v="KLIENT 43"/>
    <n v="196.79999999999998"/>
    <x v="0"/>
  </r>
  <r>
    <x v="0"/>
    <x v="3"/>
    <x v="3"/>
    <n v="69"/>
    <s v="ZAM/1750/1/2010"/>
    <d v="2010-01-31T00:00:00"/>
    <x v="20"/>
    <s v="KLIENT 43"/>
    <n v="310.5"/>
    <x v="0"/>
  </r>
  <r>
    <x v="0"/>
    <x v="4"/>
    <x v="4"/>
    <n v="20"/>
    <s v="ZAM/1750/1/2010"/>
    <d v="2010-01-31T00:00:00"/>
    <x v="20"/>
    <s v="KLIENT 43"/>
    <n v="98"/>
    <x v="0"/>
  </r>
  <r>
    <x v="0"/>
    <x v="7"/>
    <x v="7"/>
    <n v="67"/>
    <s v="ZAM/1750/1/2010"/>
    <d v="2010-01-31T00:00:00"/>
    <x v="20"/>
    <s v="KLIENT 43"/>
    <n v="703.5"/>
    <x v="0"/>
  </r>
  <r>
    <x v="0"/>
    <x v="6"/>
    <x v="6"/>
    <n v="49"/>
    <s v="ZAM/1750/1/2010"/>
    <d v="2010-01-31T00:00:00"/>
    <x v="20"/>
    <s v="KLIENT 43"/>
    <n v="401.79999999999995"/>
    <x v="0"/>
  </r>
  <r>
    <x v="0"/>
    <x v="5"/>
    <x v="5"/>
    <n v="70"/>
    <s v="ZAM/1750/1/2010"/>
    <d v="2010-01-31T00:00:00"/>
    <x v="20"/>
    <s v="KLIENT 43"/>
    <n v="157.5"/>
    <x v="0"/>
  </r>
  <r>
    <x v="0"/>
    <x v="3"/>
    <x v="3"/>
    <n v="60"/>
    <s v="ZAM/1750/1/2010"/>
    <d v="2010-01-31T00:00:00"/>
    <x v="20"/>
    <s v="KLIENT 43"/>
    <n v="270"/>
    <x v="0"/>
  </r>
  <r>
    <x v="0"/>
    <x v="3"/>
    <x v="3"/>
    <n v="37"/>
    <s v="ZAM/1750/1/2010"/>
    <d v="2010-01-31T00:00:00"/>
    <x v="20"/>
    <s v="KLIENT 43"/>
    <n v="166.5"/>
    <x v="0"/>
  </r>
  <r>
    <x v="0"/>
    <x v="0"/>
    <x v="0"/>
    <n v="76"/>
    <s v="ZAM/1750/1/2010"/>
    <d v="2010-01-31T00:00:00"/>
    <x v="20"/>
    <s v="KLIENT 43"/>
    <n v="478.8"/>
    <x v="0"/>
  </r>
  <r>
    <x v="0"/>
    <x v="4"/>
    <x v="4"/>
    <n v="14"/>
    <s v="ZAM/1750/1/2010"/>
    <d v="2010-01-31T00:00:00"/>
    <x v="20"/>
    <s v="KLIENT 43"/>
    <n v="68.600000000000009"/>
    <x v="0"/>
  </r>
  <r>
    <x v="0"/>
    <x v="3"/>
    <x v="3"/>
    <n v="52"/>
    <s v="ZAM/1750/1/2010"/>
    <d v="2010-01-31T00:00:00"/>
    <x v="20"/>
    <s v="KLIENT 43"/>
    <n v="234"/>
    <x v="0"/>
  </r>
  <r>
    <x v="0"/>
    <x v="8"/>
    <x v="8"/>
    <n v="31"/>
    <s v="ZAM/1750/1/2010"/>
    <d v="2010-01-31T00:00:00"/>
    <x v="20"/>
    <s v="KLIENT 43"/>
    <n v="226.29999999999998"/>
    <x v="0"/>
  </r>
  <r>
    <x v="0"/>
    <x v="4"/>
    <x v="4"/>
    <n v="82"/>
    <s v="ZAM/1750/1/2010"/>
    <d v="2010-01-31T00:00:00"/>
    <x v="20"/>
    <s v="KLIENT 43"/>
    <n v="401.8"/>
    <x v="0"/>
  </r>
  <r>
    <x v="0"/>
    <x v="6"/>
    <x v="6"/>
    <n v="27"/>
    <s v="ZAM/1750/1/2010"/>
    <d v="2010-01-31T00:00:00"/>
    <x v="20"/>
    <s v="KLIENT 43"/>
    <n v="221.39999999999998"/>
    <x v="0"/>
  </r>
  <r>
    <x v="4"/>
    <x v="9"/>
    <x v="9"/>
    <n v="94"/>
    <s v="ZAM/1750/2/2010"/>
    <d v="2010-02-22T00:00:00"/>
    <x v="9"/>
    <s v="KLIENT 8"/>
    <n v="178.6"/>
    <x v="1"/>
  </r>
  <r>
    <x v="4"/>
    <x v="6"/>
    <x v="6"/>
    <n v="12"/>
    <s v="ZAM/1750/2/2010"/>
    <d v="2010-02-22T00:00:00"/>
    <x v="9"/>
    <s v="KLIENT 8"/>
    <n v="98.399999999999991"/>
    <x v="1"/>
  </r>
  <r>
    <x v="4"/>
    <x v="4"/>
    <x v="4"/>
    <n v="21"/>
    <s v="ZAM/1750/2/2010"/>
    <d v="2010-02-22T00:00:00"/>
    <x v="9"/>
    <s v="KLIENT 8"/>
    <n v="102.9"/>
    <x v="1"/>
  </r>
  <r>
    <x v="4"/>
    <x v="8"/>
    <x v="8"/>
    <n v="77"/>
    <s v="ZAM/1750/2/2010"/>
    <d v="2010-02-22T00:00:00"/>
    <x v="9"/>
    <s v="KLIENT 8"/>
    <n v="562.1"/>
    <x v="1"/>
  </r>
  <r>
    <x v="4"/>
    <x v="3"/>
    <x v="3"/>
    <n v="73"/>
    <s v="ZAM/1750/2/2010"/>
    <d v="2010-02-22T00:00:00"/>
    <x v="9"/>
    <s v="KLIENT 8"/>
    <n v="328.5"/>
    <x v="1"/>
  </r>
  <r>
    <x v="4"/>
    <x v="7"/>
    <x v="7"/>
    <n v="64"/>
    <s v="ZAM/1750/2/2010"/>
    <d v="2010-02-22T00:00:00"/>
    <x v="9"/>
    <s v="KLIENT 8"/>
    <n v="672"/>
    <x v="1"/>
  </r>
  <r>
    <x v="4"/>
    <x v="2"/>
    <x v="2"/>
    <n v="80"/>
    <s v="ZAM/1750/2/2010"/>
    <d v="2010-02-22T00:00:00"/>
    <x v="9"/>
    <s v="KLIENT 8"/>
    <n v="420"/>
    <x v="1"/>
  </r>
  <r>
    <x v="4"/>
    <x v="7"/>
    <x v="7"/>
    <n v="2"/>
    <s v="ZAM/1750/2/2010"/>
    <d v="2010-02-22T00:00:00"/>
    <x v="9"/>
    <s v="KLIENT 8"/>
    <n v="21"/>
    <x v="1"/>
  </r>
  <r>
    <x v="4"/>
    <x v="4"/>
    <x v="4"/>
    <n v="78"/>
    <s v="ZAM/1750/2/2010"/>
    <d v="2010-02-22T00:00:00"/>
    <x v="9"/>
    <s v="KLIENT 8"/>
    <n v="382.20000000000005"/>
    <x v="1"/>
  </r>
  <r>
    <x v="4"/>
    <x v="3"/>
    <x v="3"/>
    <n v="99"/>
    <s v="ZAM/1750/2/2010"/>
    <d v="2010-02-22T00:00:00"/>
    <x v="9"/>
    <s v="KLIENT 8"/>
    <n v="445.5"/>
    <x v="1"/>
  </r>
  <r>
    <x v="4"/>
    <x v="1"/>
    <x v="1"/>
    <n v="67"/>
    <s v="ZAM/1750/2/2010"/>
    <d v="2010-02-22T00:00:00"/>
    <x v="9"/>
    <s v="KLIENT 8"/>
    <n v="180.9"/>
    <x v="1"/>
  </r>
  <r>
    <x v="4"/>
    <x v="5"/>
    <x v="5"/>
    <n v="33"/>
    <s v="ZAM/1750/2/2010"/>
    <d v="2010-02-22T00:00:00"/>
    <x v="9"/>
    <s v="KLIENT 8"/>
    <n v="74.25"/>
    <x v="1"/>
  </r>
  <r>
    <x v="4"/>
    <x v="1"/>
    <x v="1"/>
    <n v="55"/>
    <s v="ZAM/1750/2/2010"/>
    <d v="2010-02-22T00:00:00"/>
    <x v="9"/>
    <s v="KLIENT 8"/>
    <n v="148.5"/>
    <x v="1"/>
  </r>
  <r>
    <x v="4"/>
    <x v="6"/>
    <x v="6"/>
    <n v="43"/>
    <s v="ZAM/1750/2/2010"/>
    <d v="2010-02-22T00:00:00"/>
    <x v="9"/>
    <s v="KLIENT 8"/>
    <n v="352.59999999999997"/>
    <x v="1"/>
  </r>
  <r>
    <x v="4"/>
    <x v="5"/>
    <x v="5"/>
    <n v="44"/>
    <s v="ZAM/1750/2/2010"/>
    <d v="2010-02-22T00:00:00"/>
    <x v="9"/>
    <s v="KLIENT 8"/>
    <n v="99"/>
    <x v="1"/>
  </r>
  <r>
    <x v="4"/>
    <x v="1"/>
    <x v="1"/>
    <n v="31"/>
    <s v="ZAM/1750/2/2010"/>
    <d v="2010-02-22T00:00:00"/>
    <x v="9"/>
    <s v="KLIENT 8"/>
    <n v="83.7"/>
    <x v="1"/>
  </r>
  <r>
    <x v="0"/>
    <x v="6"/>
    <x v="6"/>
    <n v="15"/>
    <s v="ZAM/1751/1/2010"/>
    <d v="2010-01-13T00:00:00"/>
    <x v="22"/>
    <s v="KLIENT 33"/>
    <n v="122.99999999999999"/>
    <x v="0"/>
  </r>
  <r>
    <x v="0"/>
    <x v="3"/>
    <x v="3"/>
    <n v="75"/>
    <s v="ZAM/1751/1/2010"/>
    <d v="2010-01-13T00:00:00"/>
    <x v="22"/>
    <s v="KLIENT 33"/>
    <n v="337.5"/>
    <x v="0"/>
  </r>
  <r>
    <x v="0"/>
    <x v="9"/>
    <x v="9"/>
    <n v="68"/>
    <s v="ZAM/1751/1/2010"/>
    <d v="2010-01-13T00:00:00"/>
    <x v="22"/>
    <s v="KLIENT 33"/>
    <n v="129.19999999999999"/>
    <x v="0"/>
  </r>
  <r>
    <x v="0"/>
    <x v="1"/>
    <x v="1"/>
    <n v="3"/>
    <s v="ZAM/1751/1/2010"/>
    <d v="2010-01-13T00:00:00"/>
    <x v="22"/>
    <s v="KLIENT 33"/>
    <n v="8.1000000000000014"/>
    <x v="0"/>
  </r>
  <r>
    <x v="0"/>
    <x v="5"/>
    <x v="5"/>
    <n v="31"/>
    <s v="ZAM/1751/1/2010"/>
    <d v="2010-01-13T00:00:00"/>
    <x v="22"/>
    <s v="KLIENT 33"/>
    <n v="69.75"/>
    <x v="0"/>
  </r>
  <r>
    <x v="0"/>
    <x v="9"/>
    <x v="9"/>
    <n v="41"/>
    <s v="ZAM/1751/1/2010"/>
    <d v="2010-01-13T00:00:00"/>
    <x v="22"/>
    <s v="KLIENT 33"/>
    <n v="77.899999999999991"/>
    <x v="0"/>
  </r>
  <r>
    <x v="0"/>
    <x v="2"/>
    <x v="2"/>
    <n v="38"/>
    <s v="ZAM/1751/1/2010"/>
    <d v="2010-01-13T00:00:00"/>
    <x v="22"/>
    <s v="KLIENT 33"/>
    <n v="199.5"/>
    <x v="0"/>
  </r>
  <r>
    <x v="0"/>
    <x v="4"/>
    <x v="4"/>
    <n v="4"/>
    <s v="ZAM/1751/1/2010"/>
    <d v="2010-01-13T00:00:00"/>
    <x v="22"/>
    <s v="KLIENT 33"/>
    <n v="19.600000000000001"/>
    <x v="0"/>
  </r>
  <r>
    <x v="0"/>
    <x v="9"/>
    <x v="9"/>
    <n v="50"/>
    <s v="ZAM/1751/1/2010"/>
    <d v="2010-01-13T00:00:00"/>
    <x v="22"/>
    <s v="KLIENT 33"/>
    <n v="95"/>
    <x v="0"/>
  </r>
  <r>
    <x v="0"/>
    <x v="3"/>
    <x v="3"/>
    <n v="69"/>
    <s v="ZAM/1751/1/2010"/>
    <d v="2010-01-13T00:00:00"/>
    <x v="22"/>
    <s v="KLIENT 33"/>
    <n v="310.5"/>
    <x v="0"/>
  </r>
  <r>
    <x v="0"/>
    <x v="3"/>
    <x v="3"/>
    <n v="20"/>
    <s v="ZAM/1751/1/2010"/>
    <d v="2010-01-13T00:00:00"/>
    <x v="22"/>
    <s v="KLIENT 33"/>
    <n v="90"/>
    <x v="0"/>
  </r>
  <r>
    <x v="0"/>
    <x v="3"/>
    <x v="3"/>
    <n v="77"/>
    <s v="ZAM/1751/1/2010"/>
    <d v="2010-01-13T00:00:00"/>
    <x v="22"/>
    <s v="KLIENT 33"/>
    <n v="346.5"/>
    <x v="0"/>
  </r>
  <r>
    <x v="0"/>
    <x v="3"/>
    <x v="3"/>
    <n v="15"/>
    <s v="ZAM/1751/1/2010"/>
    <d v="2010-01-13T00:00:00"/>
    <x v="22"/>
    <s v="KLIENT 33"/>
    <n v="67.5"/>
    <x v="0"/>
  </r>
  <r>
    <x v="0"/>
    <x v="8"/>
    <x v="8"/>
    <n v="58"/>
    <s v="ZAM/1751/1/2010"/>
    <d v="2010-01-13T00:00:00"/>
    <x v="22"/>
    <s v="KLIENT 33"/>
    <n v="423.4"/>
    <x v="0"/>
  </r>
  <r>
    <x v="0"/>
    <x v="3"/>
    <x v="3"/>
    <n v="37"/>
    <s v="ZAM/1751/1/2010"/>
    <d v="2010-01-13T00:00:00"/>
    <x v="22"/>
    <s v="KLIENT 33"/>
    <n v="166.5"/>
    <x v="0"/>
  </r>
  <r>
    <x v="4"/>
    <x v="0"/>
    <x v="0"/>
    <n v="58"/>
    <s v="ZAM/1751/2/2010"/>
    <d v="2010-02-05T00:00:00"/>
    <x v="7"/>
    <s v="KLIENT 65"/>
    <n v="365.4"/>
    <x v="1"/>
  </r>
  <r>
    <x v="4"/>
    <x v="0"/>
    <x v="0"/>
    <n v="89"/>
    <s v="ZAM/1751/2/2010"/>
    <d v="2010-02-05T00:00:00"/>
    <x v="7"/>
    <s v="KLIENT 65"/>
    <n v="560.69999999999993"/>
    <x v="1"/>
  </r>
  <r>
    <x v="4"/>
    <x v="7"/>
    <x v="7"/>
    <n v="69"/>
    <s v="ZAM/1751/2/2010"/>
    <d v="2010-02-05T00:00:00"/>
    <x v="7"/>
    <s v="KLIENT 65"/>
    <n v="724.5"/>
    <x v="1"/>
  </r>
  <r>
    <x v="4"/>
    <x v="7"/>
    <x v="7"/>
    <n v="99"/>
    <s v="ZAM/1751/2/2010"/>
    <d v="2010-02-05T00:00:00"/>
    <x v="7"/>
    <s v="KLIENT 65"/>
    <n v="1039.5"/>
    <x v="1"/>
  </r>
  <r>
    <x v="4"/>
    <x v="2"/>
    <x v="2"/>
    <n v="77"/>
    <s v="ZAM/1751/2/2010"/>
    <d v="2010-02-05T00:00:00"/>
    <x v="7"/>
    <s v="KLIENT 65"/>
    <n v="404.25"/>
    <x v="1"/>
  </r>
  <r>
    <x v="1"/>
    <x v="5"/>
    <x v="5"/>
    <n v="15"/>
    <s v="ZAM/1752/1/2010"/>
    <d v="2010-01-03T00:00:00"/>
    <x v="15"/>
    <s v="KLIENT 4"/>
    <n v="33.75"/>
    <x v="0"/>
  </r>
  <r>
    <x v="1"/>
    <x v="7"/>
    <x v="7"/>
    <n v="45"/>
    <s v="ZAM/1752/1/2010"/>
    <d v="2010-01-03T00:00:00"/>
    <x v="15"/>
    <s v="KLIENT 4"/>
    <n v="472.5"/>
    <x v="0"/>
  </r>
  <r>
    <x v="1"/>
    <x v="8"/>
    <x v="8"/>
    <n v="64"/>
    <s v="ZAM/1752/1/2010"/>
    <d v="2010-01-03T00:00:00"/>
    <x v="15"/>
    <s v="KLIENT 4"/>
    <n v="467.2"/>
    <x v="0"/>
  </r>
  <r>
    <x v="1"/>
    <x v="0"/>
    <x v="0"/>
    <n v="95"/>
    <s v="ZAM/1752/1/2010"/>
    <d v="2010-01-03T00:00:00"/>
    <x v="15"/>
    <s v="KLIENT 4"/>
    <n v="598.5"/>
    <x v="0"/>
  </r>
  <r>
    <x v="1"/>
    <x v="0"/>
    <x v="0"/>
    <n v="92"/>
    <s v="ZAM/1752/1/2010"/>
    <d v="2010-01-03T00:00:00"/>
    <x v="15"/>
    <s v="KLIENT 4"/>
    <n v="579.6"/>
    <x v="0"/>
  </r>
  <r>
    <x v="1"/>
    <x v="1"/>
    <x v="1"/>
    <n v="29"/>
    <s v="ZAM/1752/1/2010"/>
    <d v="2010-01-03T00:00:00"/>
    <x v="15"/>
    <s v="KLIENT 4"/>
    <n v="78.300000000000011"/>
    <x v="0"/>
  </r>
  <r>
    <x v="1"/>
    <x v="7"/>
    <x v="7"/>
    <n v="6"/>
    <s v="ZAM/1752/1/2010"/>
    <d v="2010-01-03T00:00:00"/>
    <x v="15"/>
    <s v="KLIENT 4"/>
    <n v="63"/>
    <x v="0"/>
  </r>
  <r>
    <x v="1"/>
    <x v="1"/>
    <x v="1"/>
    <n v="28"/>
    <s v="ZAM/1752/1/2010"/>
    <d v="2010-01-03T00:00:00"/>
    <x v="15"/>
    <s v="KLIENT 4"/>
    <n v="75.600000000000009"/>
    <x v="0"/>
  </r>
  <r>
    <x v="1"/>
    <x v="9"/>
    <x v="9"/>
    <n v="100"/>
    <s v="ZAM/1752/1/2010"/>
    <d v="2010-01-03T00:00:00"/>
    <x v="15"/>
    <s v="KLIENT 4"/>
    <n v="190"/>
    <x v="0"/>
  </r>
  <r>
    <x v="1"/>
    <x v="7"/>
    <x v="7"/>
    <n v="73"/>
    <s v="ZAM/1752/1/2010"/>
    <d v="2010-01-03T00:00:00"/>
    <x v="15"/>
    <s v="KLIENT 4"/>
    <n v="766.5"/>
    <x v="0"/>
  </r>
  <r>
    <x v="1"/>
    <x v="0"/>
    <x v="0"/>
    <n v="83"/>
    <s v="ZAM/1752/1/2010"/>
    <d v="2010-01-03T00:00:00"/>
    <x v="15"/>
    <s v="KLIENT 4"/>
    <n v="522.9"/>
    <x v="0"/>
  </r>
  <r>
    <x v="1"/>
    <x v="0"/>
    <x v="0"/>
    <n v="12"/>
    <s v="ZAM/1752/1/2010"/>
    <d v="2010-01-03T00:00:00"/>
    <x v="15"/>
    <s v="KLIENT 4"/>
    <n v="75.599999999999994"/>
    <x v="0"/>
  </r>
  <r>
    <x v="1"/>
    <x v="7"/>
    <x v="7"/>
    <n v="67"/>
    <s v="ZAM/1752/1/2010"/>
    <d v="2010-01-03T00:00:00"/>
    <x v="15"/>
    <s v="KLIENT 4"/>
    <n v="703.5"/>
    <x v="0"/>
  </r>
  <r>
    <x v="1"/>
    <x v="5"/>
    <x v="5"/>
    <n v="6"/>
    <s v="ZAM/1752/1/2010"/>
    <d v="2010-01-03T00:00:00"/>
    <x v="15"/>
    <s v="KLIENT 4"/>
    <n v="13.5"/>
    <x v="0"/>
  </r>
  <r>
    <x v="1"/>
    <x v="6"/>
    <x v="6"/>
    <n v="99"/>
    <s v="ZAM/1752/1/2010"/>
    <d v="2010-01-03T00:00:00"/>
    <x v="15"/>
    <s v="KLIENT 4"/>
    <n v="811.8"/>
    <x v="0"/>
  </r>
  <r>
    <x v="1"/>
    <x v="9"/>
    <x v="9"/>
    <n v="93"/>
    <s v="ZAM/1752/1/2010"/>
    <d v="2010-01-03T00:00:00"/>
    <x v="15"/>
    <s v="KLIENT 4"/>
    <n v="176.7"/>
    <x v="0"/>
  </r>
  <r>
    <x v="1"/>
    <x v="7"/>
    <x v="7"/>
    <n v="41"/>
    <s v="ZAM/1752/1/2010"/>
    <d v="2010-01-03T00:00:00"/>
    <x v="15"/>
    <s v="KLIENT 4"/>
    <n v="430.5"/>
    <x v="0"/>
  </r>
  <r>
    <x v="1"/>
    <x v="9"/>
    <x v="9"/>
    <n v="59"/>
    <s v="ZAM/1752/1/2010"/>
    <d v="2010-01-03T00:00:00"/>
    <x v="15"/>
    <s v="KLIENT 4"/>
    <n v="112.1"/>
    <x v="0"/>
  </r>
  <r>
    <x v="1"/>
    <x v="4"/>
    <x v="4"/>
    <n v="88"/>
    <s v="ZAM/1752/1/2010"/>
    <d v="2010-01-03T00:00:00"/>
    <x v="15"/>
    <s v="KLIENT 4"/>
    <n v="431.20000000000005"/>
    <x v="0"/>
  </r>
  <r>
    <x v="1"/>
    <x v="7"/>
    <x v="7"/>
    <n v="98"/>
    <s v="ZAM/1752/1/2010"/>
    <d v="2010-01-03T00:00:00"/>
    <x v="15"/>
    <s v="KLIENT 4"/>
    <n v="1029"/>
    <x v="0"/>
  </r>
  <r>
    <x v="1"/>
    <x v="4"/>
    <x v="4"/>
    <n v="62"/>
    <s v="ZAM/1752/1/2010"/>
    <d v="2010-01-03T00:00:00"/>
    <x v="15"/>
    <s v="KLIENT 4"/>
    <n v="303.8"/>
    <x v="0"/>
  </r>
  <r>
    <x v="1"/>
    <x v="4"/>
    <x v="4"/>
    <n v="47"/>
    <s v="ZAM/1752/1/2010"/>
    <d v="2010-01-03T00:00:00"/>
    <x v="15"/>
    <s v="KLIENT 4"/>
    <n v="230.3"/>
    <x v="0"/>
  </r>
  <r>
    <x v="1"/>
    <x v="0"/>
    <x v="0"/>
    <n v="93"/>
    <s v="ZAM/1752/1/2010"/>
    <d v="2010-01-03T00:00:00"/>
    <x v="15"/>
    <s v="KLIENT 4"/>
    <n v="585.9"/>
    <x v="0"/>
  </r>
  <r>
    <x v="1"/>
    <x v="6"/>
    <x v="6"/>
    <n v="28"/>
    <s v="ZAM/1752/1/2010"/>
    <d v="2010-01-03T00:00:00"/>
    <x v="15"/>
    <s v="KLIENT 4"/>
    <n v="229.59999999999997"/>
    <x v="0"/>
  </r>
  <r>
    <x v="1"/>
    <x v="1"/>
    <x v="1"/>
    <n v="22"/>
    <s v="ZAM/1752/1/2010"/>
    <d v="2010-01-03T00:00:00"/>
    <x v="15"/>
    <s v="KLIENT 4"/>
    <n v="59.400000000000006"/>
    <x v="0"/>
  </r>
  <r>
    <x v="1"/>
    <x v="3"/>
    <x v="3"/>
    <n v="54"/>
    <s v="ZAM/1752/1/2010"/>
    <d v="2010-01-03T00:00:00"/>
    <x v="15"/>
    <s v="KLIENT 4"/>
    <n v="243"/>
    <x v="0"/>
  </r>
  <r>
    <x v="1"/>
    <x v="7"/>
    <x v="7"/>
    <n v="40"/>
    <s v="ZAM/1752/1/2010"/>
    <d v="2010-01-03T00:00:00"/>
    <x v="15"/>
    <s v="KLIENT 4"/>
    <n v="420"/>
    <x v="0"/>
  </r>
  <r>
    <x v="1"/>
    <x v="3"/>
    <x v="3"/>
    <n v="80"/>
    <s v="ZAM/1752/1/2010"/>
    <d v="2010-01-03T00:00:00"/>
    <x v="15"/>
    <s v="KLIENT 4"/>
    <n v="360"/>
    <x v="0"/>
  </r>
  <r>
    <x v="2"/>
    <x v="8"/>
    <x v="8"/>
    <n v="90"/>
    <s v="ZAM/1752/2/2010"/>
    <d v="2010-02-09T00:00:00"/>
    <x v="16"/>
    <s v="KLIENT 75"/>
    <n v="657"/>
    <x v="1"/>
  </r>
  <r>
    <x v="2"/>
    <x v="2"/>
    <x v="2"/>
    <n v="14"/>
    <s v="ZAM/1752/2/2010"/>
    <d v="2010-02-09T00:00:00"/>
    <x v="16"/>
    <s v="KLIENT 75"/>
    <n v="73.5"/>
    <x v="1"/>
  </r>
  <r>
    <x v="2"/>
    <x v="9"/>
    <x v="9"/>
    <n v="4"/>
    <s v="ZAM/1752/2/2010"/>
    <d v="2010-02-09T00:00:00"/>
    <x v="16"/>
    <s v="KLIENT 75"/>
    <n v="7.6"/>
    <x v="1"/>
  </r>
  <r>
    <x v="2"/>
    <x v="0"/>
    <x v="0"/>
    <n v="25"/>
    <s v="ZAM/1752/2/2010"/>
    <d v="2010-02-09T00:00:00"/>
    <x v="16"/>
    <s v="KLIENT 75"/>
    <n v="157.5"/>
    <x v="1"/>
  </r>
  <r>
    <x v="2"/>
    <x v="3"/>
    <x v="3"/>
    <n v="8"/>
    <s v="ZAM/1752/2/2010"/>
    <d v="2010-02-09T00:00:00"/>
    <x v="16"/>
    <s v="KLIENT 75"/>
    <n v="36"/>
    <x v="1"/>
  </r>
  <r>
    <x v="2"/>
    <x v="9"/>
    <x v="9"/>
    <n v="88"/>
    <s v="ZAM/1752/2/2010"/>
    <d v="2010-02-09T00:00:00"/>
    <x v="16"/>
    <s v="KLIENT 75"/>
    <n v="167.2"/>
    <x v="1"/>
  </r>
  <r>
    <x v="2"/>
    <x v="8"/>
    <x v="8"/>
    <n v="70"/>
    <s v="ZAM/1752/2/2010"/>
    <d v="2010-02-09T00:00:00"/>
    <x v="16"/>
    <s v="KLIENT 75"/>
    <n v="511"/>
    <x v="1"/>
  </r>
  <r>
    <x v="2"/>
    <x v="6"/>
    <x v="6"/>
    <n v="84"/>
    <s v="ZAM/1752/2/2010"/>
    <d v="2010-02-09T00:00:00"/>
    <x v="16"/>
    <s v="KLIENT 75"/>
    <n v="688.8"/>
    <x v="1"/>
  </r>
  <r>
    <x v="2"/>
    <x v="9"/>
    <x v="9"/>
    <n v="97"/>
    <s v="ZAM/1752/2/2010"/>
    <d v="2010-02-09T00:00:00"/>
    <x v="16"/>
    <s v="KLIENT 75"/>
    <n v="184.29999999999998"/>
    <x v="1"/>
  </r>
  <r>
    <x v="2"/>
    <x v="6"/>
    <x v="6"/>
    <n v="71"/>
    <s v="ZAM/1752/2/2010"/>
    <d v="2010-02-09T00:00:00"/>
    <x v="16"/>
    <s v="KLIENT 75"/>
    <n v="582.19999999999993"/>
    <x v="1"/>
  </r>
  <r>
    <x v="2"/>
    <x v="5"/>
    <x v="5"/>
    <n v="100"/>
    <s v="ZAM/1752/2/2010"/>
    <d v="2010-02-09T00:00:00"/>
    <x v="16"/>
    <s v="KLIENT 75"/>
    <n v="225"/>
    <x v="1"/>
  </r>
  <r>
    <x v="2"/>
    <x v="5"/>
    <x v="5"/>
    <n v="45"/>
    <s v="ZAM/1752/2/2010"/>
    <d v="2010-02-09T00:00:00"/>
    <x v="16"/>
    <s v="KLIENT 75"/>
    <n v="101.25"/>
    <x v="1"/>
  </r>
  <r>
    <x v="2"/>
    <x v="6"/>
    <x v="6"/>
    <n v="79"/>
    <s v="ZAM/1752/2/2010"/>
    <d v="2010-02-09T00:00:00"/>
    <x v="16"/>
    <s v="KLIENT 75"/>
    <n v="647.79999999999995"/>
    <x v="1"/>
  </r>
  <r>
    <x v="2"/>
    <x v="6"/>
    <x v="6"/>
    <n v="89"/>
    <s v="ZAM/1752/2/2010"/>
    <d v="2010-02-09T00:00:00"/>
    <x v="16"/>
    <s v="KLIENT 75"/>
    <n v="729.8"/>
    <x v="1"/>
  </r>
  <r>
    <x v="2"/>
    <x v="3"/>
    <x v="3"/>
    <n v="61"/>
    <s v="ZAM/1752/2/2010"/>
    <d v="2010-02-09T00:00:00"/>
    <x v="16"/>
    <s v="KLIENT 75"/>
    <n v="274.5"/>
    <x v="1"/>
  </r>
  <r>
    <x v="2"/>
    <x v="9"/>
    <x v="9"/>
    <n v="60"/>
    <s v="ZAM/1752/2/2010"/>
    <d v="2010-02-09T00:00:00"/>
    <x v="16"/>
    <s v="KLIENT 75"/>
    <n v="114"/>
    <x v="1"/>
  </r>
  <r>
    <x v="2"/>
    <x v="2"/>
    <x v="2"/>
    <n v="83"/>
    <s v="ZAM/1752/2/2010"/>
    <d v="2010-02-09T00:00:00"/>
    <x v="16"/>
    <s v="KLIENT 75"/>
    <n v="435.75"/>
    <x v="1"/>
  </r>
  <r>
    <x v="2"/>
    <x v="7"/>
    <x v="7"/>
    <n v="49"/>
    <s v="ZAM/1752/2/2010"/>
    <d v="2010-02-09T00:00:00"/>
    <x v="16"/>
    <s v="KLIENT 75"/>
    <n v="514.5"/>
    <x v="1"/>
  </r>
  <r>
    <x v="2"/>
    <x v="4"/>
    <x v="4"/>
    <n v="98"/>
    <s v="ZAM/1752/2/2010"/>
    <d v="2010-02-09T00:00:00"/>
    <x v="16"/>
    <s v="KLIENT 75"/>
    <n v="480.20000000000005"/>
    <x v="1"/>
  </r>
  <r>
    <x v="4"/>
    <x v="6"/>
    <x v="6"/>
    <n v="58"/>
    <s v="ZAM/1753/1/2010"/>
    <d v="2010-01-16T00:00:00"/>
    <x v="6"/>
    <s v="KLIENT 27"/>
    <n v="475.59999999999997"/>
    <x v="0"/>
  </r>
  <r>
    <x v="4"/>
    <x v="6"/>
    <x v="6"/>
    <n v="71"/>
    <s v="ZAM/1753/1/2010"/>
    <d v="2010-01-16T00:00:00"/>
    <x v="6"/>
    <s v="KLIENT 27"/>
    <n v="582.19999999999993"/>
    <x v="0"/>
  </r>
  <r>
    <x v="4"/>
    <x v="6"/>
    <x v="6"/>
    <n v="92"/>
    <s v="ZAM/1753/1/2010"/>
    <d v="2010-01-16T00:00:00"/>
    <x v="6"/>
    <s v="KLIENT 27"/>
    <n v="754.4"/>
    <x v="0"/>
  </r>
  <r>
    <x v="4"/>
    <x v="7"/>
    <x v="7"/>
    <n v="30"/>
    <s v="ZAM/1753/1/2010"/>
    <d v="2010-01-16T00:00:00"/>
    <x v="6"/>
    <s v="KLIENT 27"/>
    <n v="315"/>
    <x v="0"/>
  </r>
  <r>
    <x v="4"/>
    <x v="8"/>
    <x v="8"/>
    <n v="53"/>
    <s v="ZAM/1753/1/2010"/>
    <d v="2010-01-16T00:00:00"/>
    <x v="6"/>
    <s v="KLIENT 27"/>
    <n v="386.9"/>
    <x v="0"/>
  </r>
  <r>
    <x v="4"/>
    <x v="6"/>
    <x v="6"/>
    <n v="58"/>
    <s v="ZAM/1753/1/2010"/>
    <d v="2010-01-16T00:00:00"/>
    <x v="6"/>
    <s v="KLIENT 27"/>
    <n v="475.59999999999997"/>
    <x v="0"/>
  </r>
  <r>
    <x v="4"/>
    <x v="3"/>
    <x v="3"/>
    <n v="2"/>
    <s v="ZAM/1753/1/2010"/>
    <d v="2010-01-16T00:00:00"/>
    <x v="6"/>
    <s v="KLIENT 27"/>
    <n v="9"/>
    <x v="0"/>
  </r>
  <r>
    <x v="4"/>
    <x v="0"/>
    <x v="0"/>
    <n v="41"/>
    <s v="ZAM/1753/1/2010"/>
    <d v="2010-01-16T00:00:00"/>
    <x v="6"/>
    <s v="KLIENT 27"/>
    <n v="258.3"/>
    <x v="0"/>
  </r>
  <r>
    <x v="4"/>
    <x v="8"/>
    <x v="8"/>
    <n v="67"/>
    <s v="ZAM/1753/1/2010"/>
    <d v="2010-01-16T00:00:00"/>
    <x v="6"/>
    <s v="KLIENT 27"/>
    <n v="489.09999999999997"/>
    <x v="0"/>
  </r>
  <r>
    <x v="4"/>
    <x v="9"/>
    <x v="9"/>
    <n v="58"/>
    <s v="ZAM/1753/1/2010"/>
    <d v="2010-01-16T00:00:00"/>
    <x v="6"/>
    <s v="KLIENT 27"/>
    <n v="110.19999999999999"/>
    <x v="0"/>
  </r>
  <r>
    <x v="4"/>
    <x v="3"/>
    <x v="3"/>
    <n v="25"/>
    <s v="ZAM/1753/1/2010"/>
    <d v="2010-01-16T00:00:00"/>
    <x v="6"/>
    <s v="KLIENT 27"/>
    <n v="112.5"/>
    <x v="0"/>
  </r>
  <r>
    <x v="4"/>
    <x v="3"/>
    <x v="3"/>
    <n v="67"/>
    <s v="ZAM/1753/1/2010"/>
    <d v="2010-01-16T00:00:00"/>
    <x v="6"/>
    <s v="KLIENT 27"/>
    <n v="301.5"/>
    <x v="0"/>
  </r>
  <r>
    <x v="4"/>
    <x v="6"/>
    <x v="6"/>
    <n v="25"/>
    <s v="ZAM/1753/1/2010"/>
    <d v="2010-01-16T00:00:00"/>
    <x v="6"/>
    <s v="KLIENT 27"/>
    <n v="204.99999999999997"/>
    <x v="0"/>
  </r>
  <r>
    <x v="4"/>
    <x v="2"/>
    <x v="2"/>
    <n v="61"/>
    <s v="ZAM/1753/1/2010"/>
    <d v="2010-01-16T00:00:00"/>
    <x v="6"/>
    <s v="KLIENT 27"/>
    <n v="320.25"/>
    <x v="0"/>
  </r>
  <r>
    <x v="4"/>
    <x v="9"/>
    <x v="9"/>
    <n v="24"/>
    <s v="ZAM/1753/1/2010"/>
    <d v="2010-01-16T00:00:00"/>
    <x v="6"/>
    <s v="KLIENT 27"/>
    <n v="45.599999999999994"/>
    <x v="0"/>
  </r>
  <r>
    <x v="4"/>
    <x v="3"/>
    <x v="3"/>
    <n v="65"/>
    <s v="ZAM/1753/1/2010"/>
    <d v="2010-01-16T00:00:00"/>
    <x v="6"/>
    <s v="KLIENT 27"/>
    <n v="292.5"/>
    <x v="0"/>
  </r>
  <r>
    <x v="4"/>
    <x v="8"/>
    <x v="8"/>
    <n v="47"/>
    <s v="ZAM/1753/1/2010"/>
    <d v="2010-01-16T00:00:00"/>
    <x v="6"/>
    <s v="KLIENT 27"/>
    <n v="343.09999999999997"/>
    <x v="0"/>
  </r>
  <r>
    <x v="4"/>
    <x v="7"/>
    <x v="7"/>
    <n v="1"/>
    <s v="ZAM/1753/1/2010"/>
    <d v="2010-01-16T00:00:00"/>
    <x v="6"/>
    <s v="KLIENT 27"/>
    <n v="10.5"/>
    <x v="0"/>
  </r>
  <r>
    <x v="4"/>
    <x v="4"/>
    <x v="4"/>
    <n v="49"/>
    <s v="ZAM/1753/1/2010"/>
    <d v="2010-01-16T00:00:00"/>
    <x v="6"/>
    <s v="KLIENT 27"/>
    <n v="240.10000000000002"/>
    <x v="0"/>
  </r>
  <r>
    <x v="4"/>
    <x v="7"/>
    <x v="7"/>
    <n v="78"/>
    <s v="ZAM/1753/1/2010"/>
    <d v="2010-01-16T00:00:00"/>
    <x v="6"/>
    <s v="KLIENT 27"/>
    <n v="819"/>
    <x v="0"/>
  </r>
  <r>
    <x v="1"/>
    <x v="8"/>
    <x v="8"/>
    <n v="32"/>
    <s v="ZAM/1753/2/2010"/>
    <d v="2010-02-25T00:00:00"/>
    <x v="23"/>
    <s v="KLIENT 25"/>
    <n v="233.6"/>
    <x v="1"/>
  </r>
  <r>
    <x v="1"/>
    <x v="1"/>
    <x v="1"/>
    <n v="56"/>
    <s v="ZAM/1753/2/2010"/>
    <d v="2010-02-25T00:00:00"/>
    <x v="23"/>
    <s v="KLIENT 25"/>
    <n v="151.20000000000002"/>
    <x v="1"/>
  </r>
  <r>
    <x v="1"/>
    <x v="8"/>
    <x v="8"/>
    <n v="93"/>
    <s v="ZAM/1753/2/2010"/>
    <d v="2010-02-25T00:00:00"/>
    <x v="23"/>
    <s v="KLIENT 25"/>
    <n v="678.9"/>
    <x v="1"/>
  </r>
  <r>
    <x v="1"/>
    <x v="0"/>
    <x v="0"/>
    <n v="38"/>
    <s v="ZAM/1753/2/2010"/>
    <d v="2010-02-25T00:00:00"/>
    <x v="23"/>
    <s v="KLIENT 25"/>
    <n v="239.4"/>
    <x v="1"/>
  </r>
  <r>
    <x v="1"/>
    <x v="6"/>
    <x v="6"/>
    <n v="18"/>
    <s v="ZAM/1753/2/2010"/>
    <d v="2010-02-25T00:00:00"/>
    <x v="23"/>
    <s v="KLIENT 25"/>
    <n v="147.6"/>
    <x v="1"/>
  </r>
  <r>
    <x v="1"/>
    <x v="8"/>
    <x v="8"/>
    <n v="3"/>
    <s v="ZAM/1753/2/2010"/>
    <d v="2010-02-25T00:00:00"/>
    <x v="23"/>
    <s v="KLIENT 25"/>
    <n v="21.9"/>
    <x v="1"/>
  </r>
  <r>
    <x v="1"/>
    <x v="8"/>
    <x v="8"/>
    <n v="75"/>
    <s v="ZAM/1753/2/2010"/>
    <d v="2010-02-25T00:00:00"/>
    <x v="23"/>
    <s v="KLIENT 25"/>
    <n v="547.5"/>
    <x v="1"/>
  </r>
  <r>
    <x v="1"/>
    <x v="1"/>
    <x v="1"/>
    <n v="1"/>
    <s v="ZAM/1753/2/2010"/>
    <d v="2010-02-25T00:00:00"/>
    <x v="23"/>
    <s v="KLIENT 25"/>
    <n v="2.7"/>
    <x v="1"/>
  </r>
  <r>
    <x v="1"/>
    <x v="2"/>
    <x v="2"/>
    <n v="48"/>
    <s v="ZAM/1753/2/2010"/>
    <d v="2010-02-25T00:00:00"/>
    <x v="23"/>
    <s v="KLIENT 25"/>
    <n v="252"/>
    <x v="1"/>
  </r>
  <r>
    <x v="1"/>
    <x v="8"/>
    <x v="8"/>
    <n v="25"/>
    <s v="ZAM/1753/2/2010"/>
    <d v="2010-02-25T00:00:00"/>
    <x v="23"/>
    <s v="KLIENT 25"/>
    <n v="182.5"/>
    <x v="1"/>
  </r>
  <r>
    <x v="1"/>
    <x v="2"/>
    <x v="2"/>
    <n v="76"/>
    <s v="ZAM/1753/2/2010"/>
    <d v="2010-02-25T00:00:00"/>
    <x v="23"/>
    <s v="KLIENT 25"/>
    <n v="399"/>
    <x v="1"/>
  </r>
  <r>
    <x v="1"/>
    <x v="1"/>
    <x v="1"/>
    <n v="40"/>
    <s v="ZAM/1753/2/2010"/>
    <d v="2010-02-25T00:00:00"/>
    <x v="23"/>
    <s v="KLIENT 25"/>
    <n v="108"/>
    <x v="1"/>
  </r>
  <r>
    <x v="1"/>
    <x v="8"/>
    <x v="8"/>
    <n v="23"/>
    <s v="ZAM/1753/2/2010"/>
    <d v="2010-02-25T00:00:00"/>
    <x v="23"/>
    <s v="KLIENT 25"/>
    <n v="167.9"/>
    <x v="1"/>
  </r>
  <r>
    <x v="1"/>
    <x v="0"/>
    <x v="0"/>
    <n v="4"/>
    <s v="ZAM/1753/2/2010"/>
    <d v="2010-02-25T00:00:00"/>
    <x v="23"/>
    <s v="KLIENT 25"/>
    <n v="25.2"/>
    <x v="1"/>
  </r>
  <r>
    <x v="1"/>
    <x v="5"/>
    <x v="5"/>
    <n v="66"/>
    <s v="ZAM/1753/2/2010"/>
    <d v="2010-02-25T00:00:00"/>
    <x v="23"/>
    <s v="KLIENT 25"/>
    <n v="148.5"/>
    <x v="1"/>
  </r>
  <r>
    <x v="0"/>
    <x v="1"/>
    <x v="1"/>
    <n v="24"/>
    <s v="ZAM/1754/1/2010"/>
    <d v="2010-01-30T00:00:00"/>
    <x v="11"/>
    <s v="KLIENT 48"/>
    <n v="64.800000000000011"/>
    <x v="0"/>
  </r>
  <r>
    <x v="0"/>
    <x v="3"/>
    <x v="3"/>
    <n v="93"/>
    <s v="ZAM/1754/1/2010"/>
    <d v="2010-01-30T00:00:00"/>
    <x v="11"/>
    <s v="KLIENT 48"/>
    <n v="418.5"/>
    <x v="0"/>
  </r>
  <r>
    <x v="0"/>
    <x v="3"/>
    <x v="3"/>
    <n v="44"/>
    <s v="ZAM/1754/1/2010"/>
    <d v="2010-01-30T00:00:00"/>
    <x v="11"/>
    <s v="KLIENT 48"/>
    <n v="198"/>
    <x v="0"/>
  </r>
  <r>
    <x v="0"/>
    <x v="6"/>
    <x v="6"/>
    <n v="9"/>
    <s v="ZAM/1754/1/2010"/>
    <d v="2010-01-30T00:00:00"/>
    <x v="11"/>
    <s v="KLIENT 48"/>
    <n v="73.8"/>
    <x v="0"/>
  </r>
  <r>
    <x v="0"/>
    <x v="5"/>
    <x v="5"/>
    <n v="71"/>
    <s v="ZAM/1754/1/2010"/>
    <d v="2010-01-30T00:00:00"/>
    <x v="11"/>
    <s v="KLIENT 48"/>
    <n v="159.75"/>
    <x v="0"/>
  </r>
  <r>
    <x v="0"/>
    <x v="5"/>
    <x v="5"/>
    <n v="8"/>
    <s v="ZAM/1754/1/2010"/>
    <d v="2010-01-30T00:00:00"/>
    <x v="11"/>
    <s v="KLIENT 48"/>
    <n v="18"/>
    <x v="0"/>
  </r>
  <r>
    <x v="0"/>
    <x v="1"/>
    <x v="1"/>
    <n v="81"/>
    <s v="ZAM/1754/1/2010"/>
    <d v="2010-01-30T00:00:00"/>
    <x v="11"/>
    <s v="KLIENT 48"/>
    <n v="218.70000000000002"/>
    <x v="0"/>
  </r>
  <r>
    <x v="0"/>
    <x v="3"/>
    <x v="3"/>
    <n v="95"/>
    <s v="ZAM/1754/1/2010"/>
    <d v="2010-01-30T00:00:00"/>
    <x v="11"/>
    <s v="KLIENT 48"/>
    <n v="427.5"/>
    <x v="0"/>
  </r>
  <r>
    <x v="0"/>
    <x v="2"/>
    <x v="2"/>
    <n v="77"/>
    <s v="ZAM/1754/1/2010"/>
    <d v="2010-01-30T00:00:00"/>
    <x v="11"/>
    <s v="KLIENT 48"/>
    <n v="404.25"/>
    <x v="0"/>
  </r>
  <r>
    <x v="0"/>
    <x v="0"/>
    <x v="0"/>
    <n v="83"/>
    <s v="ZAM/1754/1/2010"/>
    <d v="2010-01-30T00:00:00"/>
    <x v="11"/>
    <s v="KLIENT 48"/>
    <n v="522.9"/>
    <x v="0"/>
  </r>
  <r>
    <x v="0"/>
    <x v="4"/>
    <x v="4"/>
    <n v="96"/>
    <s v="ZAM/1754/1/2010"/>
    <d v="2010-01-30T00:00:00"/>
    <x v="11"/>
    <s v="KLIENT 48"/>
    <n v="470.40000000000003"/>
    <x v="0"/>
  </r>
  <r>
    <x v="0"/>
    <x v="4"/>
    <x v="4"/>
    <n v="60"/>
    <s v="ZAM/1754/1/2010"/>
    <d v="2010-01-30T00:00:00"/>
    <x v="11"/>
    <s v="KLIENT 48"/>
    <n v="294"/>
    <x v="0"/>
  </r>
  <r>
    <x v="0"/>
    <x v="6"/>
    <x v="6"/>
    <n v="91"/>
    <s v="ZAM/1754/1/2010"/>
    <d v="2010-01-30T00:00:00"/>
    <x v="11"/>
    <s v="KLIENT 48"/>
    <n v="746.19999999999993"/>
    <x v="0"/>
  </r>
  <r>
    <x v="0"/>
    <x v="3"/>
    <x v="3"/>
    <n v="23"/>
    <s v="ZAM/1754/1/2010"/>
    <d v="2010-01-30T00:00:00"/>
    <x v="11"/>
    <s v="KLIENT 48"/>
    <n v="103.5"/>
    <x v="0"/>
  </r>
  <r>
    <x v="0"/>
    <x v="4"/>
    <x v="4"/>
    <n v="45"/>
    <s v="ZAM/1754/1/2010"/>
    <d v="2010-01-30T00:00:00"/>
    <x v="11"/>
    <s v="KLIENT 48"/>
    <n v="220.50000000000003"/>
    <x v="0"/>
  </r>
  <r>
    <x v="0"/>
    <x v="4"/>
    <x v="4"/>
    <n v="69"/>
    <s v="ZAM/1754/1/2010"/>
    <d v="2010-01-30T00:00:00"/>
    <x v="11"/>
    <s v="KLIENT 48"/>
    <n v="338.1"/>
    <x v="0"/>
  </r>
  <r>
    <x v="0"/>
    <x v="2"/>
    <x v="2"/>
    <n v="55"/>
    <s v="ZAM/1754/1/2010"/>
    <d v="2010-01-30T00:00:00"/>
    <x v="11"/>
    <s v="KLIENT 48"/>
    <n v="288.75"/>
    <x v="0"/>
  </r>
  <r>
    <x v="0"/>
    <x v="7"/>
    <x v="7"/>
    <n v="24"/>
    <s v="ZAM/1754/1/2010"/>
    <d v="2010-01-30T00:00:00"/>
    <x v="11"/>
    <s v="KLIENT 48"/>
    <n v="252"/>
    <x v="0"/>
  </r>
  <r>
    <x v="0"/>
    <x v="4"/>
    <x v="4"/>
    <n v="4"/>
    <s v="ZAM/1754/1/2010"/>
    <d v="2010-01-30T00:00:00"/>
    <x v="11"/>
    <s v="KLIENT 48"/>
    <n v="19.600000000000001"/>
    <x v="0"/>
  </r>
  <r>
    <x v="0"/>
    <x v="8"/>
    <x v="8"/>
    <n v="92"/>
    <s v="ZAM/1754/1/2010"/>
    <d v="2010-01-30T00:00:00"/>
    <x v="11"/>
    <s v="KLIENT 48"/>
    <n v="671.6"/>
    <x v="0"/>
  </r>
  <r>
    <x v="4"/>
    <x v="3"/>
    <x v="3"/>
    <n v="32"/>
    <s v="ZAM/1754/2/2010"/>
    <d v="2010-02-09T00:00:00"/>
    <x v="21"/>
    <s v="KLIENT 74"/>
    <n v="144"/>
    <x v="1"/>
  </r>
  <r>
    <x v="4"/>
    <x v="0"/>
    <x v="0"/>
    <n v="92"/>
    <s v="ZAM/1754/2/2010"/>
    <d v="2010-02-09T00:00:00"/>
    <x v="21"/>
    <s v="KLIENT 74"/>
    <n v="579.6"/>
    <x v="1"/>
  </r>
  <r>
    <x v="4"/>
    <x v="6"/>
    <x v="6"/>
    <n v="44"/>
    <s v="ZAM/1754/2/2010"/>
    <d v="2010-02-09T00:00:00"/>
    <x v="21"/>
    <s v="KLIENT 74"/>
    <n v="360.79999999999995"/>
    <x v="1"/>
  </r>
  <r>
    <x v="4"/>
    <x v="9"/>
    <x v="9"/>
    <n v="13"/>
    <s v="ZAM/1754/2/2010"/>
    <d v="2010-02-09T00:00:00"/>
    <x v="21"/>
    <s v="KLIENT 74"/>
    <n v="24.7"/>
    <x v="1"/>
  </r>
  <r>
    <x v="4"/>
    <x v="2"/>
    <x v="2"/>
    <n v="67"/>
    <s v="ZAM/1754/2/2010"/>
    <d v="2010-02-09T00:00:00"/>
    <x v="21"/>
    <s v="KLIENT 74"/>
    <n v="351.75"/>
    <x v="1"/>
  </r>
  <r>
    <x v="4"/>
    <x v="8"/>
    <x v="8"/>
    <n v="33"/>
    <s v="ZAM/1754/2/2010"/>
    <d v="2010-02-09T00:00:00"/>
    <x v="21"/>
    <s v="KLIENT 74"/>
    <n v="240.9"/>
    <x v="1"/>
  </r>
  <r>
    <x v="4"/>
    <x v="8"/>
    <x v="8"/>
    <n v="100"/>
    <s v="ZAM/1754/2/2010"/>
    <d v="2010-02-09T00:00:00"/>
    <x v="21"/>
    <s v="KLIENT 74"/>
    <n v="730"/>
    <x v="1"/>
  </r>
  <r>
    <x v="4"/>
    <x v="0"/>
    <x v="0"/>
    <n v="39"/>
    <s v="ZAM/1754/2/2010"/>
    <d v="2010-02-09T00:00:00"/>
    <x v="21"/>
    <s v="KLIENT 74"/>
    <n v="245.7"/>
    <x v="1"/>
  </r>
  <r>
    <x v="4"/>
    <x v="2"/>
    <x v="2"/>
    <n v="55"/>
    <s v="ZAM/1754/2/2010"/>
    <d v="2010-02-09T00:00:00"/>
    <x v="21"/>
    <s v="KLIENT 74"/>
    <n v="288.75"/>
    <x v="1"/>
  </r>
  <r>
    <x v="4"/>
    <x v="9"/>
    <x v="9"/>
    <n v="38"/>
    <s v="ZAM/1754/2/2010"/>
    <d v="2010-02-09T00:00:00"/>
    <x v="21"/>
    <s v="KLIENT 74"/>
    <n v="72.2"/>
    <x v="1"/>
  </r>
  <r>
    <x v="4"/>
    <x v="8"/>
    <x v="8"/>
    <n v="42"/>
    <s v="ZAM/1754/2/2010"/>
    <d v="2010-02-09T00:00:00"/>
    <x v="21"/>
    <s v="KLIENT 74"/>
    <n v="306.59999999999997"/>
    <x v="1"/>
  </r>
  <r>
    <x v="4"/>
    <x v="7"/>
    <x v="7"/>
    <n v="7"/>
    <s v="ZAM/1754/2/2010"/>
    <d v="2010-02-09T00:00:00"/>
    <x v="21"/>
    <s v="KLIENT 74"/>
    <n v="73.5"/>
    <x v="1"/>
  </r>
  <r>
    <x v="4"/>
    <x v="3"/>
    <x v="3"/>
    <n v="13"/>
    <s v="ZAM/1754/2/2010"/>
    <d v="2010-02-09T00:00:00"/>
    <x v="21"/>
    <s v="KLIENT 74"/>
    <n v="58.5"/>
    <x v="1"/>
  </r>
  <r>
    <x v="4"/>
    <x v="4"/>
    <x v="4"/>
    <n v="92"/>
    <s v="ZAM/1754/2/2010"/>
    <d v="2010-02-09T00:00:00"/>
    <x v="21"/>
    <s v="KLIENT 74"/>
    <n v="450.8"/>
    <x v="1"/>
  </r>
  <r>
    <x v="4"/>
    <x v="9"/>
    <x v="9"/>
    <n v="46"/>
    <s v="ZAM/1754/2/2010"/>
    <d v="2010-02-09T00:00:00"/>
    <x v="21"/>
    <s v="KLIENT 74"/>
    <n v="87.399999999999991"/>
    <x v="1"/>
  </r>
  <r>
    <x v="4"/>
    <x v="7"/>
    <x v="7"/>
    <n v="40"/>
    <s v="ZAM/1754/2/2010"/>
    <d v="2010-02-09T00:00:00"/>
    <x v="21"/>
    <s v="KLIENT 74"/>
    <n v="420"/>
    <x v="1"/>
  </r>
  <r>
    <x v="4"/>
    <x v="3"/>
    <x v="3"/>
    <n v="53"/>
    <s v="ZAM/1754/2/2010"/>
    <d v="2010-02-09T00:00:00"/>
    <x v="21"/>
    <s v="KLIENT 74"/>
    <n v="238.5"/>
    <x v="1"/>
  </r>
  <r>
    <x v="4"/>
    <x v="7"/>
    <x v="7"/>
    <n v="63"/>
    <s v="ZAM/1754/2/2010"/>
    <d v="2010-02-09T00:00:00"/>
    <x v="21"/>
    <s v="KLIENT 74"/>
    <n v="661.5"/>
    <x v="1"/>
  </r>
  <r>
    <x v="4"/>
    <x v="3"/>
    <x v="3"/>
    <n v="14"/>
    <s v="ZAM/1754/2/2010"/>
    <d v="2010-02-09T00:00:00"/>
    <x v="21"/>
    <s v="KLIENT 74"/>
    <n v="63"/>
    <x v="1"/>
  </r>
  <r>
    <x v="0"/>
    <x v="6"/>
    <x v="6"/>
    <n v="90"/>
    <s v="ZAM/1755/1/2010"/>
    <d v="2010-01-12T00:00:00"/>
    <x v="22"/>
    <s v="KLIENT 62"/>
    <n v="737.99999999999989"/>
    <x v="0"/>
  </r>
  <r>
    <x v="0"/>
    <x v="4"/>
    <x v="4"/>
    <n v="65"/>
    <s v="ZAM/1755/1/2010"/>
    <d v="2010-01-12T00:00:00"/>
    <x v="22"/>
    <s v="KLIENT 62"/>
    <n v="318.5"/>
    <x v="0"/>
  </r>
  <r>
    <x v="0"/>
    <x v="6"/>
    <x v="6"/>
    <n v="83"/>
    <s v="ZAM/1755/1/2010"/>
    <d v="2010-01-12T00:00:00"/>
    <x v="22"/>
    <s v="KLIENT 62"/>
    <n v="680.59999999999991"/>
    <x v="0"/>
  </r>
  <r>
    <x v="0"/>
    <x v="8"/>
    <x v="8"/>
    <n v="59"/>
    <s v="ZAM/1755/1/2010"/>
    <d v="2010-01-12T00:00:00"/>
    <x v="22"/>
    <s v="KLIENT 62"/>
    <n v="430.7"/>
    <x v="0"/>
  </r>
  <r>
    <x v="0"/>
    <x v="6"/>
    <x v="6"/>
    <n v="75"/>
    <s v="ZAM/1755/1/2010"/>
    <d v="2010-01-12T00:00:00"/>
    <x v="22"/>
    <s v="KLIENT 62"/>
    <n v="615"/>
    <x v="0"/>
  </r>
  <r>
    <x v="0"/>
    <x v="1"/>
    <x v="1"/>
    <n v="62"/>
    <s v="ZAM/1755/1/2010"/>
    <d v="2010-01-12T00:00:00"/>
    <x v="22"/>
    <s v="KLIENT 62"/>
    <n v="167.4"/>
    <x v="0"/>
  </r>
  <r>
    <x v="0"/>
    <x v="6"/>
    <x v="6"/>
    <n v="28"/>
    <s v="ZAM/1755/1/2010"/>
    <d v="2010-01-12T00:00:00"/>
    <x v="22"/>
    <s v="KLIENT 62"/>
    <n v="229.59999999999997"/>
    <x v="0"/>
  </r>
  <r>
    <x v="0"/>
    <x v="2"/>
    <x v="2"/>
    <n v="56"/>
    <s v="ZAM/1755/1/2010"/>
    <d v="2010-01-12T00:00:00"/>
    <x v="22"/>
    <s v="KLIENT 62"/>
    <n v="294"/>
    <x v="0"/>
  </r>
  <r>
    <x v="0"/>
    <x v="8"/>
    <x v="8"/>
    <n v="7"/>
    <s v="ZAM/1755/1/2010"/>
    <d v="2010-01-12T00:00:00"/>
    <x v="22"/>
    <s v="KLIENT 62"/>
    <n v="51.1"/>
    <x v="0"/>
  </r>
  <r>
    <x v="0"/>
    <x v="5"/>
    <x v="5"/>
    <n v="75"/>
    <s v="ZAM/1755/1/2010"/>
    <d v="2010-01-12T00:00:00"/>
    <x v="22"/>
    <s v="KLIENT 62"/>
    <n v="168.75"/>
    <x v="0"/>
  </r>
  <r>
    <x v="0"/>
    <x v="0"/>
    <x v="0"/>
    <n v="34"/>
    <s v="ZAM/1755/1/2010"/>
    <d v="2010-01-12T00:00:00"/>
    <x v="22"/>
    <s v="KLIENT 62"/>
    <n v="214.2"/>
    <x v="0"/>
  </r>
  <r>
    <x v="0"/>
    <x v="0"/>
    <x v="0"/>
    <n v="24"/>
    <s v="ZAM/1755/1/2010"/>
    <d v="2010-01-12T00:00:00"/>
    <x v="22"/>
    <s v="KLIENT 62"/>
    <n v="151.19999999999999"/>
    <x v="0"/>
  </r>
  <r>
    <x v="0"/>
    <x v="4"/>
    <x v="4"/>
    <n v="14"/>
    <s v="ZAM/1755/1/2010"/>
    <d v="2010-01-12T00:00:00"/>
    <x v="22"/>
    <s v="KLIENT 62"/>
    <n v="68.600000000000009"/>
    <x v="0"/>
  </r>
  <r>
    <x v="0"/>
    <x v="5"/>
    <x v="5"/>
    <n v="10"/>
    <s v="ZAM/1755/1/2010"/>
    <d v="2010-01-12T00:00:00"/>
    <x v="22"/>
    <s v="KLIENT 62"/>
    <n v="22.5"/>
    <x v="0"/>
  </r>
  <r>
    <x v="0"/>
    <x v="4"/>
    <x v="4"/>
    <n v="58"/>
    <s v="ZAM/1755/1/2010"/>
    <d v="2010-01-12T00:00:00"/>
    <x v="22"/>
    <s v="KLIENT 62"/>
    <n v="284.20000000000005"/>
    <x v="0"/>
  </r>
  <r>
    <x v="0"/>
    <x v="8"/>
    <x v="8"/>
    <n v="86"/>
    <s v="ZAM/1755/1/2010"/>
    <d v="2010-01-12T00:00:00"/>
    <x v="22"/>
    <s v="KLIENT 62"/>
    <n v="627.79999999999995"/>
    <x v="0"/>
  </r>
  <r>
    <x v="0"/>
    <x v="7"/>
    <x v="7"/>
    <n v="87"/>
    <s v="ZAM/1755/1/2010"/>
    <d v="2010-01-12T00:00:00"/>
    <x v="22"/>
    <s v="KLIENT 62"/>
    <n v="913.5"/>
    <x v="0"/>
  </r>
  <r>
    <x v="3"/>
    <x v="1"/>
    <x v="1"/>
    <n v="52"/>
    <s v="ZAM/1755/2/2010"/>
    <d v="2010-02-16T00:00:00"/>
    <x v="18"/>
    <s v="KLIENT 54"/>
    <n v="140.4"/>
    <x v="1"/>
  </r>
  <r>
    <x v="3"/>
    <x v="7"/>
    <x v="7"/>
    <n v="92"/>
    <s v="ZAM/1755/2/2010"/>
    <d v="2010-02-16T00:00:00"/>
    <x v="18"/>
    <s v="KLIENT 54"/>
    <n v="966"/>
    <x v="1"/>
  </r>
  <r>
    <x v="3"/>
    <x v="5"/>
    <x v="5"/>
    <n v="89"/>
    <s v="ZAM/1755/2/2010"/>
    <d v="2010-02-16T00:00:00"/>
    <x v="18"/>
    <s v="KLIENT 54"/>
    <n v="200.25"/>
    <x v="1"/>
  </r>
  <r>
    <x v="3"/>
    <x v="4"/>
    <x v="4"/>
    <n v="10"/>
    <s v="ZAM/1755/2/2010"/>
    <d v="2010-02-16T00:00:00"/>
    <x v="18"/>
    <s v="KLIENT 54"/>
    <n v="49"/>
    <x v="1"/>
  </r>
  <r>
    <x v="3"/>
    <x v="7"/>
    <x v="7"/>
    <n v="84"/>
    <s v="ZAM/1755/2/2010"/>
    <d v="2010-02-16T00:00:00"/>
    <x v="18"/>
    <s v="KLIENT 54"/>
    <n v="882"/>
    <x v="1"/>
  </r>
  <r>
    <x v="3"/>
    <x v="3"/>
    <x v="3"/>
    <n v="64"/>
    <s v="ZAM/1755/2/2010"/>
    <d v="2010-02-16T00:00:00"/>
    <x v="18"/>
    <s v="KLIENT 54"/>
    <n v="288"/>
    <x v="1"/>
  </r>
  <r>
    <x v="3"/>
    <x v="0"/>
    <x v="0"/>
    <n v="43"/>
    <s v="ZAM/1755/2/2010"/>
    <d v="2010-02-16T00:00:00"/>
    <x v="18"/>
    <s v="KLIENT 54"/>
    <n v="270.89999999999998"/>
    <x v="1"/>
  </r>
  <r>
    <x v="3"/>
    <x v="3"/>
    <x v="3"/>
    <n v="43"/>
    <s v="ZAM/1755/2/2010"/>
    <d v="2010-02-16T00:00:00"/>
    <x v="18"/>
    <s v="KLIENT 54"/>
    <n v="193.5"/>
    <x v="1"/>
  </r>
  <r>
    <x v="3"/>
    <x v="5"/>
    <x v="5"/>
    <n v="5"/>
    <s v="ZAM/1755/2/2010"/>
    <d v="2010-02-16T00:00:00"/>
    <x v="18"/>
    <s v="KLIENT 54"/>
    <n v="11.25"/>
    <x v="1"/>
  </r>
  <r>
    <x v="3"/>
    <x v="9"/>
    <x v="9"/>
    <n v="84"/>
    <s v="ZAM/1755/2/2010"/>
    <d v="2010-02-16T00:00:00"/>
    <x v="18"/>
    <s v="KLIENT 54"/>
    <n v="159.6"/>
    <x v="1"/>
  </r>
  <r>
    <x v="3"/>
    <x v="1"/>
    <x v="1"/>
    <n v="40"/>
    <s v="ZAM/1755/2/2010"/>
    <d v="2010-02-16T00:00:00"/>
    <x v="18"/>
    <s v="KLIENT 54"/>
    <n v="108"/>
    <x v="1"/>
  </r>
  <r>
    <x v="3"/>
    <x v="2"/>
    <x v="2"/>
    <n v="34"/>
    <s v="ZAM/1755/2/2010"/>
    <d v="2010-02-16T00:00:00"/>
    <x v="18"/>
    <s v="KLIENT 54"/>
    <n v="178.5"/>
    <x v="1"/>
  </r>
  <r>
    <x v="3"/>
    <x v="6"/>
    <x v="6"/>
    <n v="51"/>
    <s v="ZAM/1755/2/2010"/>
    <d v="2010-02-16T00:00:00"/>
    <x v="18"/>
    <s v="KLIENT 54"/>
    <n v="418.2"/>
    <x v="1"/>
  </r>
  <r>
    <x v="3"/>
    <x v="0"/>
    <x v="0"/>
    <n v="77"/>
    <s v="ZAM/1755/2/2010"/>
    <d v="2010-02-16T00:00:00"/>
    <x v="18"/>
    <s v="KLIENT 54"/>
    <n v="485.09999999999997"/>
    <x v="1"/>
  </r>
  <r>
    <x v="3"/>
    <x v="8"/>
    <x v="8"/>
    <n v="26"/>
    <s v="ZAM/1755/2/2010"/>
    <d v="2010-02-16T00:00:00"/>
    <x v="18"/>
    <s v="KLIENT 54"/>
    <n v="189.79999999999998"/>
    <x v="1"/>
  </r>
  <r>
    <x v="3"/>
    <x v="9"/>
    <x v="9"/>
    <n v="86"/>
    <s v="ZAM/1755/2/2010"/>
    <d v="2010-02-16T00:00:00"/>
    <x v="18"/>
    <s v="KLIENT 54"/>
    <n v="163.4"/>
    <x v="1"/>
  </r>
  <r>
    <x v="3"/>
    <x v="4"/>
    <x v="4"/>
    <n v="91"/>
    <s v="ZAM/1755/2/2010"/>
    <d v="2010-02-16T00:00:00"/>
    <x v="18"/>
    <s v="KLIENT 54"/>
    <n v="445.90000000000003"/>
    <x v="1"/>
  </r>
  <r>
    <x v="3"/>
    <x v="0"/>
    <x v="0"/>
    <n v="76"/>
    <s v="ZAM/1755/2/2010"/>
    <d v="2010-02-16T00:00:00"/>
    <x v="18"/>
    <s v="KLIENT 54"/>
    <n v="478.8"/>
    <x v="1"/>
  </r>
  <r>
    <x v="3"/>
    <x v="4"/>
    <x v="4"/>
    <n v="58"/>
    <s v="ZAM/1755/2/2010"/>
    <d v="2010-02-16T00:00:00"/>
    <x v="18"/>
    <s v="KLIENT 54"/>
    <n v="284.20000000000005"/>
    <x v="1"/>
  </r>
  <r>
    <x v="3"/>
    <x v="0"/>
    <x v="0"/>
    <n v="30"/>
    <s v="ZAM/1755/2/2010"/>
    <d v="2010-02-16T00:00:00"/>
    <x v="18"/>
    <s v="KLIENT 54"/>
    <n v="189"/>
    <x v="1"/>
  </r>
  <r>
    <x v="3"/>
    <x v="6"/>
    <x v="6"/>
    <n v="10"/>
    <s v="ZAM/1755/2/2010"/>
    <d v="2010-02-16T00:00:00"/>
    <x v="18"/>
    <s v="KLIENT 54"/>
    <n v="82"/>
    <x v="1"/>
  </r>
  <r>
    <x v="3"/>
    <x v="8"/>
    <x v="8"/>
    <n v="41"/>
    <s v="ZAM/1755/2/2010"/>
    <d v="2010-02-16T00:00:00"/>
    <x v="18"/>
    <s v="KLIENT 54"/>
    <n v="299.3"/>
    <x v="1"/>
  </r>
  <r>
    <x v="3"/>
    <x v="3"/>
    <x v="3"/>
    <n v="60"/>
    <s v="ZAM/1755/2/2010"/>
    <d v="2010-02-16T00:00:00"/>
    <x v="18"/>
    <s v="KLIENT 54"/>
    <n v="270"/>
    <x v="1"/>
  </r>
  <r>
    <x v="3"/>
    <x v="3"/>
    <x v="3"/>
    <n v="99"/>
    <s v="ZAM/1755/2/2010"/>
    <d v="2010-02-16T00:00:00"/>
    <x v="18"/>
    <s v="KLIENT 54"/>
    <n v="445.5"/>
    <x v="1"/>
  </r>
  <r>
    <x v="3"/>
    <x v="0"/>
    <x v="0"/>
    <n v="67"/>
    <s v="ZAM/1755/2/2010"/>
    <d v="2010-02-16T00:00:00"/>
    <x v="18"/>
    <s v="KLIENT 54"/>
    <n v="422.09999999999997"/>
    <x v="1"/>
  </r>
  <r>
    <x v="3"/>
    <x v="8"/>
    <x v="8"/>
    <n v="45"/>
    <s v="ZAM/1755/2/2010"/>
    <d v="2010-02-16T00:00:00"/>
    <x v="18"/>
    <s v="KLIENT 54"/>
    <n v="328.5"/>
    <x v="1"/>
  </r>
  <r>
    <x v="3"/>
    <x v="9"/>
    <x v="9"/>
    <n v="36"/>
    <s v="ZAM/1755/2/2010"/>
    <d v="2010-02-16T00:00:00"/>
    <x v="18"/>
    <s v="KLIENT 54"/>
    <n v="68.399999999999991"/>
    <x v="1"/>
  </r>
  <r>
    <x v="1"/>
    <x v="1"/>
    <x v="1"/>
    <n v="85"/>
    <s v="ZAM/1756/1/2010"/>
    <d v="2010-01-12T00:00:00"/>
    <x v="10"/>
    <s v="KLIENT 63"/>
    <n v="229.50000000000003"/>
    <x v="0"/>
  </r>
  <r>
    <x v="1"/>
    <x v="0"/>
    <x v="0"/>
    <n v="56"/>
    <s v="ZAM/1756/1/2010"/>
    <d v="2010-01-12T00:00:00"/>
    <x v="10"/>
    <s v="KLIENT 63"/>
    <n v="352.8"/>
    <x v="0"/>
  </r>
  <r>
    <x v="1"/>
    <x v="8"/>
    <x v="8"/>
    <n v="44"/>
    <s v="ZAM/1756/1/2010"/>
    <d v="2010-01-12T00:00:00"/>
    <x v="10"/>
    <s v="KLIENT 63"/>
    <n v="321.2"/>
    <x v="0"/>
  </r>
  <r>
    <x v="1"/>
    <x v="9"/>
    <x v="9"/>
    <n v="22"/>
    <s v="ZAM/1756/1/2010"/>
    <d v="2010-01-12T00:00:00"/>
    <x v="10"/>
    <s v="KLIENT 63"/>
    <n v="41.8"/>
    <x v="0"/>
  </r>
  <r>
    <x v="1"/>
    <x v="1"/>
    <x v="1"/>
    <n v="56"/>
    <s v="ZAM/1756/1/2010"/>
    <d v="2010-01-12T00:00:00"/>
    <x v="10"/>
    <s v="KLIENT 63"/>
    <n v="151.20000000000002"/>
    <x v="0"/>
  </r>
  <r>
    <x v="1"/>
    <x v="7"/>
    <x v="7"/>
    <n v="67"/>
    <s v="ZAM/1756/1/2010"/>
    <d v="2010-01-12T00:00:00"/>
    <x v="10"/>
    <s v="KLIENT 63"/>
    <n v="703.5"/>
    <x v="0"/>
  </r>
  <r>
    <x v="1"/>
    <x v="9"/>
    <x v="9"/>
    <n v="66"/>
    <s v="ZAM/1756/1/2010"/>
    <d v="2010-01-12T00:00:00"/>
    <x v="10"/>
    <s v="KLIENT 63"/>
    <n v="125.39999999999999"/>
    <x v="0"/>
  </r>
  <r>
    <x v="1"/>
    <x v="5"/>
    <x v="5"/>
    <n v="72"/>
    <s v="ZAM/1756/1/2010"/>
    <d v="2010-01-12T00:00:00"/>
    <x v="10"/>
    <s v="KLIENT 63"/>
    <n v="162"/>
    <x v="0"/>
  </r>
  <r>
    <x v="1"/>
    <x v="6"/>
    <x v="6"/>
    <n v="26"/>
    <s v="ZAM/1756/1/2010"/>
    <d v="2010-01-12T00:00:00"/>
    <x v="10"/>
    <s v="KLIENT 63"/>
    <n v="213.2"/>
    <x v="0"/>
  </r>
  <r>
    <x v="1"/>
    <x v="6"/>
    <x v="6"/>
    <n v="32"/>
    <s v="ZAM/1756/1/2010"/>
    <d v="2010-01-12T00:00:00"/>
    <x v="10"/>
    <s v="KLIENT 63"/>
    <n v="262.39999999999998"/>
    <x v="0"/>
  </r>
  <r>
    <x v="1"/>
    <x v="4"/>
    <x v="4"/>
    <n v="65"/>
    <s v="ZAM/1756/1/2010"/>
    <d v="2010-01-12T00:00:00"/>
    <x v="10"/>
    <s v="KLIENT 63"/>
    <n v="318.5"/>
    <x v="0"/>
  </r>
  <r>
    <x v="1"/>
    <x v="6"/>
    <x v="6"/>
    <n v="9"/>
    <s v="ZAM/1756/1/2010"/>
    <d v="2010-01-12T00:00:00"/>
    <x v="10"/>
    <s v="KLIENT 63"/>
    <n v="73.8"/>
    <x v="0"/>
  </r>
  <r>
    <x v="1"/>
    <x v="8"/>
    <x v="8"/>
    <n v="40"/>
    <s v="ZAM/1756/1/2010"/>
    <d v="2010-01-12T00:00:00"/>
    <x v="10"/>
    <s v="KLIENT 63"/>
    <n v="292"/>
    <x v="0"/>
  </r>
  <r>
    <x v="1"/>
    <x v="2"/>
    <x v="2"/>
    <n v="76"/>
    <s v="ZAM/1756/1/2010"/>
    <d v="2010-01-12T00:00:00"/>
    <x v="10"/>
    <s v="KLIENT 63"/>
    <n v="399"/>
    <x v="0"/>
  </r>
  <r>
    <x v="1"/>
    <x v="0"/>
    <x v="0"/>
    <n v="33"/>
    <s v="ZAM/1756/1/2010"/>
    <d v="2010-01-12T00:00:00"/>
    <x v="10"/>
    <s v="KLIENT 63"/>
    <n v="207.9"/>
    <x v="0"/>
  </r>
  <r>
    <x v="1"/>
    <x v="4"/>
    <x v="4"/>
    <n v="13"/>
    <s v="ZAM/1756/1/2010"/>
    <d v="2010-01-12T00:00:00"/>
    <x v="10"/>
    <s v="KLIENT 63"/>
    <n v="63.7"/>
    <x v="0"/>
  </r>
  <r>
    <x v="1"/>
    <x v="7"/>
    <x v="7"/>
    <n v="72"/>
    <s v="ZAM/1756/1/2010"/>
    <d v="2010-01-12T00:00:00"/>
    <x v="10"/>
    <s v="KLIENT 63"/>
    <n v="756"/>
    <x v="0"/>
  </r>
  <r>
    <x v="1"/>
    <x v="5"/>
    <x v="5"/>
    <n v="24"/>
    <s v="ZAM/1756/1/2010"/>
    <d v="2010-01-12T00:00:00"/>
    <x v="10"/>
    <s v="KLIENT 63"/>
    <n v="54"/>
    <x v="0"/>
  </r>
  <r>
    <x v="1"/>
    <x v="3"/>
    <x v="3"/>
    <n v="40"/>
    <s v="ZAM/1756/1/2010"/>
    <d v="2010-01-12T00:00:00"/>
    <x v="10"/>
    <s v="KLIENT 63"/>
    <n v="180"/>
    <x v="0"/>
  </r>
  <r>
    <x v="1"/>
    <x v="3"/>
    <x v="3"/>
    <n v="18"/>
    <s v="ZAM/1756/1/2010"/>
    <d v="2010-01-12T00:00:00"/>
    <x v="10"/>
    <s v="KLIENT 63"/>
    <n v="81"/>
    <x v="0"/>
  </r>
  <r>
    <x v="1"/>
    <x v="8"/>
    <x v="8"/>
    <n v="75"/>
    <s v="ZAM/1756/1/2010"/>
    <d v="2010-01-12T00:00:00"/>
    <x v="10"/>
    <s v="KLIENT 63"/>
    <n v="547.5"/>
    <x v="0"/>
  </r>
  <r>
    <x v="1"/>
    <x v="2"/>
    <x v="2"/>
    <n v="43"/>
    <s v="ZAM/1756/1/2010"/>
    <d v="2010-01-12T00:00:00"/>
    <x v="10"/>
    <s v="KLIENT 63"/>
    <n v="225.75"/>
    <x v="0"/>
  </r>
  <r>
    <x v="1"/>
    <x v="2"/>
    <x v="2"/>
    <n v="65"/>
    <s v="ZAM/1756/1/2010"/>
    <d v="2010-01-12T00:00:00"/>
    <x v="10"/>
    <s v="KLIENT 63"/>
    <n v="341.25"/>
    <x v="0"/>
  </r>
  <r>
    <x v="1"/>
    <x v="6"/>
    <x v="6"/>
    <n v="8"/>
    <s v="ZAM/1756/1/2010"/>
    <d v="2010-01-12T00:00:00"/>
    <x v="10"/>
    <s v="KLIENT 63"/>
    <n v="65.599999999999994"/>
    <x v="0"/>
  </r>
  <r>
    <x v="3"/>
    <x v="8"/>
    <x v="8"/>
    <n v="91"/>
    <s v="ZAM/1756/2/2010"/>
    <d v="2010-02-10T00:00:00"/>
    <x v="21"/>
    <s v="KLIENT 16"/>
    <n v="664.3"/>
    <x v="1"/>
  </r>
  <r>
    <x v="3"/>
    <x v="0"/>
    <x v="0"/>
    <n v="97"/>
    <s v="ZAM/1756/2/2010"/>
    <d v="2010-02-10T00:00:00"/>
    <x v="21"/>
    <s v="KLIENT 16"/>
    <n v="611.1"/>
    <x v="1"/>
  </r>
  <r>
    <x v="3"/>
    <x v="1"/>
    <x v="1"/>
    <n v="25"/>
    <s v="ZAM/1756/2/2010"/>
    <d v="2010-02-10T00:00:00"/>
    <x v="21"/>
    <s v="KLIENT 16"/>
    <n v="67.5"/>
    <x v="1"/>
  </r>
  <r>
    <x v="3"/>
    <x v="4"/>
    <x v="4"/>
    <n v="24"/>
    <s v="ZAM/1756/2/2010"/>
    <d v="2010-02-10T00:00:00"/>
    <x v="21"/>
    <s v="KLIENT 16"/>
    <n v="117.60000000000001"/>
    <x v="1"/>
  </r>
  <r>
    <x v="3"/>
    <x v="2"/>
    <x v="2"/>
    <n v="13"/>
    <s v="ZAM/1756/2/2010"/>
    <d v="2010-02-10T00:00:00"/>
    <x v="21"/>
    <s v="KLIENT 16"/>
    <n v="68.25"/>
    <x v="1"/>
  </r>
  <r>
    <x v="3"/>
    <x v="7"/>
    <x v="7"/>
    <n v="27"/>
    <s v="ZAM/1756/2/2010"/>
    <d v="2010-02-10T00:00:00"/>
    <x v="21"/>
    <s v="KLIENT 16"/>
    <n v="283.5"/>
    <x v="1"/>
  </r>
  <r>
    <x v="3"/>
    <x v="9"/>
    <x v="9"/>
    <n v="41"/>
    <s v="ZAM/1756/2/2010"/>
    <d v="2010-02-10T00:00:00"/>
    <x v="21"/>
    <s v="KLIENT 16"/>
    <n v="77.899999999999991"/>
    <x v="1"/>
  </r>
  <r>
    <x v="3"/>
    <x v="4"/>
    <x v="4"/>
    <n v="9"/>
    <s v="ZAM/1756/2/2010"/>
    <d v="2010-02-10T00:00:00"/>
    <x v="21"/>
    <s v="KLIENT 16"/>
    <n v="44.1"/>
    <x v="1"/>
  </r>
  <r>
    <x v="3"/>
    <x v="9"/>
    <x v="9"/>
    <n v="48"/>
    <s v="ZAM/1756/2/2010"/>
    <d v="2010-02-10T00:00:00"/>
    <x v="21"/>
    <s v="KLIENT 16"/>
    <n v="91.199999999999989"/>
    <x v="1"/>
  </r>
  <r>
    <x v="3"/>
    <x v="5"/>
    <x v="5"/>
    <n v="75"/>
    <s v="ZAM/1756/2/2010"/>
    <d v="2010-02-10T00:00:00"/>
    <x v="21"/>
    <s v="KLIENT 16"/>
    <n v="168.75"/>
    <x v="1"/>
  </r>
  <r>
    <x v="3"/>
    <x v="2"/>
    <x v="2"/>
    <n v="2"/>
    <s v="ZAM/1756/2/2010"/>
    <d v="2010-02-10T00:00:00"/>
    <x v="21"/>
    <s v="KLIENT 16"/>
    <n v="10.5"/>
    <x v="1"/>
  </r>
  <r>
    <x v="3"/>
    <x v="9"/>
    <x v="9"/>
    <n v="80"/>
    <s v="ZAM/1756/2/2010"/>
    <d v="2010-02-10T00:00:00"/>
    <x v="21"/>
    <s v="KLIENT 16"/>
    <n v="152"/>
    <x v="1"/>
  </r>
  <r>
    <x v="0"/>
    <x v="6"/>
    <x v="6"/>
    <n v="47"/>
    <s v="ZAM/1757/1/2010"/>
    <d v="2010-01-26T00:00:00"/>
    <x v="15"/>
    <s v="KLIENT 62"/>
    <n v="385.4"/>
    <x v="0"/>
  </r>
  <r>
    <x v="0"/>
    <x v="8"/>
    <x v="8"/>
    <n v="24"/>
    <s v="ZAM/1757/1/2010"/>
    <d v="2010-01-26T00:00:00"/>
    <x v="15"/>
    <s v="KLIENT 62"/>
    <n v="175.2"/>
    <x v="0"/>
  </r>
  <r>
    <x v="0"/>
    <x v="6"/>
    <x v="6"/>
    <n v="61"/>
    <s v="ZAM/1757/1/2010"/>
    <d v="2010-01-26T00:00:00"/>
    <x v="15"/>
    <s v="KLIENT 62"/>
    <n v="500.19999999999993"/>
    <x v="0"/>
  </r>
  <r>
    <x v="0"/>
    <x v="8"/>
    <x v="8"/>
    <n v="66"/>
    <s v="ZAM/1757/1/2010"/>
    <d v="2010-01-26T00:00:00"/>
    <x v="15"/>
    <s v="KLIENT 62"/>
    <n v="481.8"/>
    <x v="0"/>
  </r>
  <r>
    <x v="0"/>
    <x v="4"/>
    <x v="4"/>
    <n v="47"/>
    <s v="ZAM/1757/1/2010"/>
    <d v="2010-01-26T00:00:00"/>
    <x v="15"/>
    <s v="KLIENT 62"/>
    <n v="230.3"/>
    <x v="0"/>
  </r>
  <r>
    <x v="0"/>
    <x v="3"/>
    <x v="3"/>
    <n v="73"/>
    <s v="ZAM/1757/1/2010"/>
    <d v="2010-01-26T00:00:00"/>
    <x v="15"/>
    <s v="KLIENT 62"/>
    <n v="328.5"/>
    <x v="0"/>
  </r>
  <r>
    <x v="0"/>
    <x v="1"/>
    <x v="1"/>
    <n v="57"/>
    <s v="ZAM/1757/1/2010"/>
    <d v="2010-01-26T00:00:00"/>
    <x v="15"/>
    <s v="KLIENT 62"/>
    <n v="153.9"/>
    <x v="0"/>
  </r>
  <r>
    <x v="0"/>
    <x v="0"/>
    <x v="0"/>
    <n v="26"/>
    <s v="ZAM/1757/1/2010"/>
    <d v="2010-01-26T00:00:00"/>
    <x v="15"/>
    <s v="KLIENT 62"/>
    <n v="163.79999999999998"/>
    <x v="0"/>
  </r>
  <r>
    <x v="0"/>
    <x v="7"/>
    <x v="7"/>
    <n v="89"/>
    <s v="ZAM/1757/1/2010"/>
    <d v="2010-01-26T00:00:00"/>
    <x v="15"/>
    <s v="KLIENT 62"/>
    <n v="934.5"/>
    <x v="0"/>
  </r>
  <r>
    <x v="0"/>
    <x v="2"/>
    <x v="2"/>
    <n v="74"/>
    <s v="ZAM/1757/1/2010"/>
    <d v="2010-01-26T00:00:00"/>
    <x v="15"/>
    <s v="KLIENT 62"/>
    <n v="388.5"/>
    <x v="0"/>
  </r>
  <r>
    <x v="0"/>
    <x v="3"/>
    <x v="3"/>
    <n v="27"/>
    <s v="ZAM/1757/1/2010"/>
    <d v="2010-01-26T00:00:00"/>
    <x v="15"/>
    <s v="KLIENT 62"/>
    <n v="121.5"/>
    <x v="0"/>
  </r>
  <r>
    <x v="0"/>
    <x v="2"/>
    <x v="2"/>
    <n v="19"/>
    <s v="ZAM/1757/1/2010"/>
    <d v="2010-01-26T00:00:00"/>
    <x v="15"/>
    <s v="KLIENT 62"/>
    <n v="99.75"/>
    <x v="0"/>
  </r>
  <r>
    <x v="0"/>
    <x v="4"/>
    <x v="4"/>
    <n v="24"/>
    <s v="ZAM/1757/1/2010"/>
    <d v="2010-01-26T00:00:00"/>
    <x v="15"/>
    <s v="KLIENT 62"/>
    <n v="117.60000000000001"/>
    <x v="0"/>
  </r>
  <r>
    <x v="0"/>
    <x v="6"/>
    <x v="6"/>
    <n v="92"/>
    <s v="ZAM/1757/1/2010"/>
    <d v="2010-01-26T00:00:00"/>
    <x v="15"/>
    <s v="KLIENT 62"/>
    <n v="754.4"/>
    <x v="0"/>
  </r>
  <r>
    <x v="0"/>
    <x v="1"/>
    <x v="1"/>
    <n v="73"/>
    <s v="ZAM/1757/1/2010"/>
    <d v="2010-01-26T00:00:00"/>
    <x v="15"/>
    <s v="KLIENT 62"/>
    <n v="197.10000000000002"/>
    <x v="0"/>
  </r>
  <r>
    <x v="0"/>
    <x v="2"/>
    <x v="2"/>
    <n v="95"/>
    <s v="ZAM/1757/1/2010"/>
    <d v="2010-01-26T00:00:00"/>
    <x v="15"/>
    <s v="KLIENT 62"/>
    <n v="498.75"/>
    <x v="0"/>
  </r>
  <r>
    <x v="0"/>
    <x v="3"/>
    <x v="3"/>
    <n v="71"/>
    <s v="ZAM/1757/1/2010"/>
    <d v="2010-01-26T00:00:00"/>
    <x v="15"/>
    <s v="KLIENT 62"/>
    <n v="319.5"/>
    <x v="0"/>
  </r>
  <r>
    <x v="0"/>
    <x v="0"/>
    <x v="0"/>
    <n v="44"/>
    <s v="ZAM/1757/1/2010"/>
    <d v="2010-01-26T00:00:00"/>
    <x v="15"/>
    <s v="KLIENT 62"/>
    <n v="277.2"/>
    <x v="0"/>
  </r>
  <r>
    <x v="3"/>
    <x v="4"/>
    <x v="4"/>
    <n v="48"/>
    <s v="ZAM/1757/2/2010"/>
    <d v="2010-02-24T00:00:00"/>
    <x v="3"/>
    <s v="KLIENT 26"/>
    <n v="235.20000000000002"/>
    <x v="1"/>
  </r>
  <r>
    <x v="3"/>
    <x v="3"/>
    <x v="3"/>
    <n v="50"/>
    <s v="ZAM/1757/2/2010"/>
    <d v="2010-02-24T00:00:00"/>
    <x v="3"/>
    <s v="KLIENT 26"/>
    <n v="225"/>
    <x v="1"/>
  </r>
  <r>
    <x v="3"/>
    <x v="0"/>
    <x v="0"/>
    <n v="81"/>
    <s v="ZAM/1757/2/2010"/>
    <d v="2010-02-24T00:00:00"/>
    <x v="3"/>
    <s v="KLIENT 26"/>
    <n v="510.3"/>
    <x v="1"/>
  </r>
  <r>
    <x v="3"/>
    <x v="0"/>
    <x v="0"/>
    <n v="91"/>
    <s v="ZAM/1757/2/2010"/>
    <d v="2010-02-24T00:00:00"/>
    <x v="3"/>
    <s v="KLIENT 26"/>
    <n v="573.29999999999995"/>
    <x v="1"/>
  </r>
  <r>
    <x v="3"/>
    <x v="0"/>
    <x v="0"/>
    <n v="85"/>
    <s v="ZAM/1757/2/2010"/>
    <d v="2010-02-24T00:00:00"/>
    <x v="3"/>
    <s v="KLIENT 26"/>
    <n v="535.5"/>
    <x v="1"/>
  </r>
  <r>
    <x v="3"/>
    <x v="1"/>
    <x v="1"/>
    <n v="44"/>
    <s v="ZAM/1757/2/2010"/>
    <d v="2010-02-24T00:00:00"/>
    <x v="3"/>
    <s v="KLIENT 26"/>
    <n v="118.80000000000001"/>
    <x v="1"/>
  </r>
  <r>
    <x v="3"/>
    <x v="5"/>
    <x v="5"/>
    <n v="18"/>
    <s v="ZAM/1757/2/2010"/>
    <d v="2010-02-24T00:00:00"/>
    <x v="3"/>
    <s v="KLIENT 26"/>
    <n v="40.5"/>
    <x v="1"/>
  </r>
  <r>
    <x v="3"/>
    <x v="3"/>
    <x v="3"/>
    <n v="94"/>
    <s v="ZAM/1757/2/2010"/>
    <d v="2010-02-24T00:00:00"/>
    <x v="3"/>
    <s v="KLIENT 26"/>
    <n v="423"/>
    <x v="1"/>
  </r>
  <r>
    <x v="3"/>
    <x v="6"/>
    <x v="6"/>
    <n v="81"/>
    <s v="ZAM/1757/2/2010"/>
    <d v="2010-02-24T00:00:00"/>
    <x v="3"/>
    <s v="KLIENT 26"/>
    <n v="664.19999999999993"/>
    <x v="1"/>
  </r>
  <r>
    <x v="3"/>
    <x v="9"/>
    <x v="9"/>
    <n v="16"/>
    <s v="ZAM/1757/2/2010"/>
    <d v="2010-02-24T00:00:00"/>
    <x v="3"/>
    <s v="KLIENT 26"/>
    <n v="30.4"/>
    <x v="1"/>
  </r>
  <r>
    <x v="3"/>
    <x v="7"/>
    <x v="7"/>
    <n v="42"/>
    <s v="ZAM/1757/2/2010"/>
    <d v="2010-02-24T00:00:00"/>
    <x v="3"/>
    <s v="KLIENT 26"/>
    <n v="441"/>
    <x v="1"/>
  </r>
  <r>
    <x v="3"/>
    <x v="8"/>
    <x v="8"/>
    <n v="36"/>
    <s v="ZAM/1757/2/2010"/>
    <d v="2010-02-24T00:00:00"/>
    <x v="3"/>
    <s v="KLIENT 26"/>
    <n v="262.8"/>
    <x v="1"/>
  </r>
  <r>
    <x v="3"/>
    <x v="0"/>
    <x v="0"/>
    <n v="37"/>
    <s v="ZAM/1757/2/2010"/>
    <d v="2010-02-24T00:00:00"/>
    <x v="3"/>
    <s v="KLIENT 26"/>
    <n v="233.1"/>
    <x v="1"/>
  </r>
  <r>
    <x v="3"/>
    <x v="6"/>
    <x v="6"/>
    <n v="66"/>
    <s v="ZAM/1757/2/2010"/>
    <d v="2010-02-24T00:00:00"/>
    <x v="3"/>
    <s v="KLIENT 26"/>
    <n v="541.19999999999993"/>
    <x v="1"/>
  </r>
  <r>
    <x v="3"/>
    <x v="3"/>
    <x v="3"/>
    <n v="80"/>
    <s v="ZAM/1757/2/2010"/>
    <d v="2010-02-24T00:00:00"/>
    <x v="3"/>
    <s v="KLIENT 26"/>
    <n v="360"/>
    <x v="1"/>
  </r>
  <r>
    <x v="3"/>
    <x v="5"/>
    <x v="5"/>
    <n v="16"/>
    <s v="ZAM/1757/2/2010"/>
    <d v="2010-02-24T00:00:00"/>
    <x v="3"/>
    <s v="KLIENT 26"/>
    <n v="36"/>
    <x v="1"/>
  </r>
  <r>
    <x v="3"/>
    <x v="2"/>
    <x v="2"/>
    <n v="23"/>
    <s v="ZAM/1757/2/2010"/>
    <d v="2010-02-24T00:00:00"/>
    <x v="3"/>
    <s v="KLIENT 26"/>
    <n v="120.75"/>
    <x v="1"/>
  </r>
  <r>
    <x v="3"/>
    <x v="1"/>
    <x v="1"/>
    <n v="91"/>
    <s v="ZAM/1757/2/2010"/>
    <d v="2010-02-24T00:00:00"/>
    <x v="3"/>
    <s v="KLIENT 26"/>
    <n v="245.70000000000002"/>
    <x v="1"/>
  </r>
  <r>
    <x v="0"/>
    <x v="5"/>
    <x v="5"/>
    <n v="74"/>
    <s v="ZAM/1758/1/2010"/>
    <d v="2010-01-23T00:00:00"/>
    <x v="5"/>
    <s v="KLIENT 86"/>
    <n v="166.5"/>
    <x v="0"/>
  </r>
  <r>
    <x v="0"/>
    <x v="5"/>
    <x v="5"/>
    <n v="42"/>
    <s v="ZAM/1758/1/2010"/>
    <d v="2010-01-23T00:00:00"/>
    <x v="5"/>
    <s v="KLIENT 86"/>
    <n v="94.5"/>
    <x v="0"/>
  </r>
  <r>
    <x v="0"/>
    <x v="1"/>
    <x v="1"/>
    <n v="65"/>
    <s v="ZAM/1758/1/2010"/>
    <d v="2010-01-23T00:00:00"/>
    <x v="5"/>
    <s v="KLIENT 86"/>
    <n v="175.5"/>
    <x v="0"/>
  </r>
  <r>
    <x v="0"/>
    <x v="8"/>
    <x v="8"/>
    <n v="83"/>
    <s v="ZAM/1758/1/2010"/>
    <d v="2010-01-23T00:00:00"/>
    <x v="5"/>
    <s v="KLIENT 86"/>
    <n v="605.9"/>
    <x v="0"/>
  </r>
  <r>
    <x v="0"/>
    <x v="7"/>
    <x v="7"/>
    <n v="94"/>
    <s v="ZAM/1758/1/2010"/>
    <d v="2010-01-23T00:00:00"/>
    <x v="5"/>
    <s v="KLIENT 86"/>
    <n v="987"/>
    <x v="0"/>
  </r>
  <r>
    <x v="0"/>
    <x v="9"/>
    <x v="9"/>
    <n v="95"/>
    <s v="ZAM/1758/1/2010"/>
    <d v="2010-01-23T00:00:00"/>
    <x v="5"/>
    <s v="KLIENT 86"/>
    <n v="180.5"/>
    <x v="0"/>
  </r>
  <r>
    <x v="0"/>
    <x v="0"/>
    <x v="0"/>
    <n v="29"/>
    <s v="ZAM/1758/1/2010"/>
    <d v="2010-01-23T00:00:00"/>
    <x v="5"/>
    <s v="KLIENT 86"/>
    <n v="182.7"/>
    <x v="0"/>
  </r>
  <r>
    <x v="0"/>
    <x v="6"/>
    <x v="6"/>
    <n v="36"/>
    <s v="ZAM/1758/1/2010"/>
    <d v="2010-01-23T00:00:00"/>
    <x v="5"/>
    <s v="KLIENT 86"/>
    <n v="295.2"/>
    <x v="0"/>
  </r>
  <r>
    <x v="0"/>
    <x v="2"/>
    <x v="2"/>
    <n v="58"/>
    <s v="ZAM/1758/1/2010"/>
    <d v="2010-01-23T00:00:00"/>
    <x v="5"/>
    <s v="KLIENT 86"/>
    <n v="304.5"/>
    <x v="0"/>
  </r>
  <r>
    <x v="0"/>
    <x v="0"/>
    <x v="0"/>
    <n v="60"/>
    <s v="ZAM/1758/1/2010"/>
    <d v="2010-01-23T00:00:00"/>
    <x v="5"/>
    <s v="KLIENT 86"/>
    <n v="378"/>
    <x v="0"/>
  </r>
  <r>
    <x v="0"/>
    <x v="1"/>
    <x v="1"/>
    <n v="21"/>
    <s v="ZAM/1758/1/2010"/>
    <d v="2010-01-23T00:00:00"/>
    <x v="5"/>
    <s v="KLIENT 86"/>
    <n v="56.7"/>
    <x v="0"/>
  </r>
  <r>
    <x v="0"/>
    <x v="2"/>
    <x v="2"/>
    <n v="14"/>
    <s v="ZAM/1758/1/2010"/>
    <d v="2010-01-23T00:00:00"/>
    <x v="5"/>
    <s v="KLIENT 86"/>
    <n v="73.5"/>
    <x v="0"/>
  </r>
  <r>
    <x v="0"/>
    <x v="0"/>
    <x v="0"/>
    <n v="66"/>
    <s v="ZAM/1758/1/2010"/>
    <d v="2010-01-23T00:00:00"/>
    <x v="5"/>
    <s v="KLIENT 86"/>
    <n v="415.8"/>
    <x v="0"/>
  </r>
  <r>
    <x v="0"/>
    <x v="7"/>
    <x v="7"/>
    <n v="54"/>
    <s v="ZAM/1758/1/2010"/>
    <d v="2010-01-23T00:00:00"/>
    <x v="5"/>
    <s v="KLIENT 86"/>
    <n v="567"/>
    <x v="0"/>
  </r>
  <r>
    <x v="0"/>
    <x v="6"/>
    <x v="6"/>
    <n v="62"/>
    <s v="ZAM/1758/1/2010"/>
    <d v="2010-01-23T00:00:00"/>
    <x v="5"/>
    <s v="KLIENT 86"/>
    <n v="508.4"/>
    <x v="0"/>
  </r>
  <r>
    <x v="0"/>
    <x v="9"/>
    <x v="9"/>
    <n v="48"/>
    <s v="ZAM/1758/1/2010"/>
    <d v="2010-01-23T00:00:00"/>
    <x v="5"/>
    <s v="KLIENT 86"/>
    <n v="91.199999999999989"/>
    <x v="0"/>
  </r>
  <r>
    <x v="0"/>
    <x v="7"/>
    <x v="7"/>
    <n v="19"/>
    <s v="ZAM/1758/1/2010"/>
    <d v="2010-01-23T00:00:00"/>
    <x v="5"/>
    <s v="KLIENT 86"/>
    <n v="199.5"/>
    <x v="0"/>
  </r>
  <r>
    <x v="0"/>
    <x v="9"/>
    <x v="9"/>
    <n v="93"/>
    <s v="ZAM/1758/1/2010"/>
    <d v="2010-01-23T00:00:00"/>
    <x v="5"/>
    <s v="KLIENT 86"/>
    <n v="176.7"/>
    <x v="0"/>
  </r>
  <r>
    <x v="0"/>
    <x v="0"/>
    <x v="0"/>
    <n v="57"/>
    <s v="ZAM/1758/1/2010"/>
    <d v="2010-01-23T00:00:00"/>
    <x v="5"/>
    <s v="KLIENT 86"/>
    <n v="359.09999999999997"/>
    <x v="0"/>
  </r>
  <r>
    <x v="0"/>
    <x v="9"/>
    <x v="9"/>
    <n v="84"/>
    <s v="ZAM/1758/1/2010"/>
    <d v="2010-01-23T00:00:00"/>
    <x v="5"/>
    <s v="KLIENT 86"/>
    <n v="159.6"/>
    <x v="0"/>
  </r>
  <r>
    <x v="0"/>
    <x v="1"/>
    <x v="1"/>
    <n v="33"/>
    <s v="ZAM/1758/1/2010"/>
    <d v="2010-01-23T00:00:00"/>
    <x v="5"/>
    <s v="KLIENT 86"/>
    <n v="89.100000000000009"/>
    <x v="0"/>
  </r>
  <r>
    <x v="0"/>
    <x v="7"/>
    <x v="7"/>
    <n v="8"/>
    <s v="ZAM/1758/1/2010"/>
    <d v="2010-01-23T00:00:00"/>
    <x v="5"/>
    <s v="KLIENT 86"/>
    <n v="84"/>
    <x v="0"/>
  </r>
  <r>
    <x v="4"/>
    <x v="4"/>
    <x v="4"/>
    <n v="9"/>
    <s v="ZAM/1758/2/2010"/>
    <d v="2010-02-18T00:00:00"/>
    <x v="3"/>
    <s v="KLIENT 46"/>
    <n v="44.1"/>
    <x v="1"/>
  </r>
  <r>
    <x v="4"/>
    <x v="0"/>
    <x v="0"/>
    <n v="65"/>
    <s v="ZAM/1758/2/2010"/>
    <d v="2010-02-18T00:00:00"/>
    <x v="3"/>
    <s v="KLIENT 46"/>
    <n v="409.5"/>
    <x v="1"/>
  </r>
  <r>
    <x v="4"/>
    <x v="5"/>
    <x v="5"/>
    <n v="41"/>
    <s v="ZAM/1758/2/2010"/>
    <d v="2010-02-18T00:00:00"/>
    <x v="3"/>
    <s v="KLIENT 46"/>
    <n v="92.25"/>
    <x v="1"/>
  </r>
  <r>
    <x v="4"/>
    <x v="4"/>
    <x v="4"/>
    <n v="82"/>
    <s v="ZAM/1758/2/2010"/>
    <d v="2010-02-18T00:00:00"/>
    <x v="3"/>
    <s v="KLIENT 46"/>
    <n v="401.8"/>
    <x v="1"/>
  </r>
  <r>
    <x v="4"/>
    <x v="6"/>
    <x v="6"/>
    <n v="79"/>
    <s v="ZAM/1758/2/2010"/>
    <d v="2010-02-18T00:00:00"/>
    <x v="3"/>
    <s v="KLIENT 46"/>
    <n v="647.79999999999995"/>
    <x v="1"/>
  </r>
  <r>
    <x v="4"/>
    <x v="3"/>
    <x v="3"/>
    <n v="20"/>
    <s v="ZAM/1758/2/2010"/>
    <d v="2010-02-18T00:00:00"/>
    <x v="3"/>
    <s v="KLIENT 46"/>
    <n v="90"/>
    <x v="1"/>
  </r>
  <r>
    <x v="4"/>
    <x v="6"/>
    <x v="6"/>
    <n v="33"/>
    <s v="ZAM/1758/2/2010"/>
    <d v="2010-02-18T00:00:00"/>
    <x v="3"/>
    <s v="KLIENT 46"/>
    <n v="270.59999999999997"/>
    <x v="1"/>
  </r>
  <r>
    <x v="4"/>
    <x v="2"/>
    <x v="2"/>
    <n v="77"/>
    <s v="ZAM/1758/2/2010"/>
    <d v="2010-02-18T00:00:00"/>
    <x v="3"/>
    <s v="KLIENT 46"/>
    <n v="404.25"/>
    <x v="1"/>
  </r>
  <r>
    <x v="4"/>
    <x v="3"/>
    <x v="3"/>
    <n v="5"/>
    <s v="ZAM/1758/2/2010"/>
    <d v="2010-02-18T00:00:00"/>
    <x v="3"/>
    <s v="KLIENT 46"/>
    <n v="22.5"/>
    <x v="1"/>
  </r>
  <r>
    <x v="4"/>
    <x v="3"/>
    <x v="3"/>
    <n v="44"/>
    <s v="ZAM/1758/2/2010"/>
    <d v="2010-02-18T00:00:00"/>
    <x v="3"/>
    <s v="KLIENT 46"/>
    <n v="198"/>
    <x v="1"/>
  </r>
  <r>
    <x v="4"/>
    <x v="5"/>
    <x v="5"/>
    <n v="44"/>
    <s v="ZAM/1758/2/2010"/>
    <d v="2010-02-18T00:00:00"/>
    <x v="3"/>
    <s v="KLIENT 46"/>
    <n v="99"/>
    <x v="1"/>
  </r>
  <r>
    <x v="4"/>
    <x v="9"/>
    <x v="9"/>
    <n v="17"/>
    <s v="ZAM/1758/2/2010"/>
    <d v="2010-02-18T00:00:00"/>
    <x v="3"/>
    <s v="KLIENT 46"/>
    <n v="32.299999999999997"/>
    <x v="1"/>
  </r>
  <r>
    <x v="4"/>
    <x v="8"/>
    <x v="8"/>
    <n v="79"/>
    <s v="ZAM/1758/2/2010"/>
    <d v="2010-02-18T00:00:00"/>
    <x v="3"/>
    <s v="KLIENT 46"/>
    <n v="576.69999999999993"/>
    <x v="1"/>
  </r>
  <r>
    <x v="4"/>
    <x v="5"/>
    <x v="5"/>
    <n v="36"/>
    <s v="ZAM/1758/2/2010"/>
    <d v="2010-02-18T00:00:00"/>
    <x v="3"/>
    <s v="KLIENT 46"/>
    <n v="81"/>
    <x v="1"/>
  </r>
  <r>
    <x v="4"/>
    <x v="3"/>
    <x v="3"/>
    <n v="1"/>
    <s v="ZAM/1758/2/2010"/>
    <d v="2010-02-18T00:00:00"/>
    <x v="3"/>
    <s v="KLIENT 46"/>
    <n v="4.5"/>
    <x v="1"/>
  </r>
  <r>
    <x v="4"/>
    <x v="3"/>
    <x v="3"/>
    <n v="78"/>
    <s v="ZAM/1758/2/2010"/>
    <d v="2010-02-18T00:00:00"/>
    <x v="3"/>
    <s v="KLIENT 46"/>
    <n v="351"/>
    <x v="1"/>
  </r>
  <r>
    <x v="4"/>
    <x v="3"/>
    <x v="3"/>
    <n v="54"/>
    <s v="ZAM/1758/2/2010"/>
    <d v="2010-02-18T00:00:00"/>
    <x v="3"/>
    <s v="KLIENT 46"/>
    <n v="243"/>
    <x v="1"/>
  </r>
  <r>
    <x v="4"/>
    <x v="9"/>
    <x v="9"/>
    <n v="29"/>
    <s v="ZAM/1758/2/2010"/>
    <d v="2010-02-18T00:00:00"/>
    <x v="3"/>
    <s v="KLIENT 46"/>
    <n v="55.099999999999994"/>
    <x v="1"/>
  </r>
  <r>
    <x v="4"/>
    <x v="1"/>
    <x v="1"/>
    <n v="90"/>
    <s v="ZAM/1758/2/2010"/>
    <d v="2010-02-18T00:00:00"/>
    <x v="3"/>
    <s v="KLIENT 46"/>
    <n v="243.00000000000003"/>
    <x v="1"/>
  </r>
  <r>
    <x v="4"/>
    <x v="3"/>
    <x v="3"/>
    <n v="45"/>
    <s v="ZAM/1758/2/2010"/>
    <d v="2010-02-18T00:00:00"/>
    <x v="3"/>
    <s v="KLIENT 46"/>
    <n v="202.5"/>
    <x v="1"/>
  </r>
  <r>
    <x v="4"/>
    <x v="1"/>
    <x v="1"/>
    <n v="21"/>
    <s v="ZAM/1758/2/2010"/>
    <d v="2010-02-18T00:00:00"/>
    <x v="3"/>
    <s v="KLIENT 46"/>
    <n v="56.7"/>
    <x v="1"/>
  </r>
  <r>
    <x v="4"/>
    <x v="1"/>
    <x v="1"/>
    <n v="96"/>
    <s v="ZAM/1758/2/2010"/>
    <d v="2010-02-18T00:00:00"/>
    <x v="3"/>
    <s v="KLIENT 46"/>
    <n v="259.20000000000005"/>
    <x v="1"/>
  </r>
  <r>
    <x v="4"/>
    <x v="9"/>
    <x v="9"/>
    <n v="16"/>
    <s v="ZAM/1758/2/2010"/>
    <d v="2010-02-18T00:00:00"/>
    <x v="3"/>
    <s v="KLIENT 46"/>
    <n v="30.4"/>
    <x v="1"/>
  </r>
  <r>
    <x v="0"/>
    <x v="3"/>
    <x v="3"/>
    <n v="79"/>
    <s v="ZAM/1759/1/2010"/>
    <d v="2010-01-07T00:00:00"/>
    <x v="14"/>
    <s v="KLIENT 71"/>
    <n v="355.5"/>
    <x v="0"/>
  </r>
  <r>
    <x v="0"/>
    <x v="6"/>
    <x v="6"/>
    <n v="72"/>
    <s v="ZAM/1759/1/2010"/>
    <d v="2010-01-07T00:00:00"/>
    <x v="14"/>
    <s v="KLIENT 71"/>
    <n v="590.4"/>
    <x v="0"/>
  </r>
  <r>
    <x v="0"/>
    <x v="2"/>
    <x v="2"/>
    <n v="95"/>
    <s v="ZAM/1759/1/2010"/>
    <d v="2010-01-07T00:00:00"/>
    <x v="14"/>
    <s v="KLIENT 71"/>
    <n v="498.75"/>
    <x v="0"/>
  </r>
  <r>
    <x v="0"/>
    <x v="1"/>
    <x v="1"/>
    <n v="46"/>
    <s v="ZAM/1759/1/2010"/>
    <d v="2010-01-07T00:00:00"/>
    <x v="14"/>
    <s v="KLIENT 71"/>
    <n v="124.2"/>
    <x v="0"/>
  </r>
  <r>
    <x v="0"/>
    <x v="5"/>
    <x v="5"/>
    <n v="83"/>
    <s v="ZAM/1759/1/2010"/>
    <d v="2010-01-07T00:00:00"/>
    <x v="14"/>
    <s v="KLIENT 71"/>
    <n v="186.75"/>
    <x v="0"/>
  </r>
  <r>
    <x v="0"/>
    <x v="4"/>
    <x v="4"/>
    <n v="49"/>
    <s v="ZAM/1759/1/2010"/>
    <d v="2010-01-07T00:00:00"/>
    <x v="14"/>
    <s v="KLIENT 71"/>
    <n v="240.10000000000002"/>
    <x v="0"/>
  </r>
  <r>
    <x v="0"/>
    <x v="0"/>
    <x v="0"/>
    <n v="37"/>
    <s v="ZAM/1759/1/2010"/>
    <d v="2010-01-07T00:00:00"/>
    <x v="14"/>
    <s v="KLIENT 71"/>
    <n v="233.1"/>
    <x v="0"/>
  </r>
  <r>
    <x v="0"/>
    <x v="0"/>
    <x v="0"/>
    <n v="69"/>
    <s v="ZAM/1759/1/2010"/>
    <d v="2010-01-07T00:00:00"/>
    <x v="14"/>
    <s v="KLIENT 71"/>
    <n v="434.7"/>
    <x v="0"/>
  </r>
  <r>
    <x v="0"/>
    <x v="0"/>
    <x v="0"/>
    <n v="45"/>
    <s v="ZAM/1759/1/2010"/>
    <d v="2010-01-07T00:00:00"/>
    <x v="14"/>
    <s v="KLIENT 71"/>
    <n v="283.5"/>
    <x v="0"/>
  </r>
  <r>
    <x v="0"/>
    <x v="8"/>
    <x v="8"/>
    <n v="92"/>
    <s v="ZAM/1759/1/2010"/>
    <d v="2010-01-07T00:00:00"/>
    <x v="14"/>
    <s v="KLIENT 71"/>
    <n v="671.6"/>
    <x v="0"/>
  </r>
  <r>
    <x v="0"/>
    <x v="5"/>
    <x v="5"/>
    <n v="72"/>
    <s v="ZAM/1759/1/2010"/>
    <d v="2010-01-07T00:00:00"/>
    <x v="14"/>
    <s v="KLIENT 71"/>
    <n v="162"/>
    <x v="0"/>
  </r>
  <r>
    <x v="0"/>
    <x v="4"/>
    <x v="4"/>
    <n v="5"/>
    <s v="ZAM/1759/1/2010"/>
    <d v="2010-01-07T00:00:00"/>
    <x v="14"/>
    <s v="KLIENT 71"/>
    <n v="24.5"/>
    <x v="0"/>
  </r>
  <r>
    <x v="0"/>
    <x v="3"/>
    <x v="3"/>
    <n v="62"/>
    <s v="ZAM/1759/1/2010"/>
    <d v="2010-01-07T00:00:00"/>
    <x v="14"/>
    <s v="KLIENT 71"/>
    <n v="279"/>
    <x v="0"/>
  </r>
  <r>
    <x v="0"/>
    <x v="2"/>
    <x v="2"/>
    <n v="34"/>
    <s v="ZAM/1759/1/2010"/>
    <d v="2010-01-07T00:00:00"/>
    <x v="14"/>
    <s v="KLIENT 71"/>
    <n v="178.5"/>
    <x v="0"/>
  </r>
  <r>
    <x v="0"/>
    <x v="2"/>
    <x v="2"/>
    <n v="84"/>
    <s v="ZAM/1759/1/2010"/>
    <d v="2010-01-07T00:00:00"/>
    <x v="14"/>
    <s v="KLIENT 71"/>
    <n v="441"/>
    <x v="0"/>
  </r>
  <r>
    <x v="0"/>
    <x v="3"/>
    <x v="3"/>
    <n v="67"/>
    <s v="ZAM/1759/1/2010"/>
    <d v="2010-01-07T00:00:00"/>
    <x v="14"/>
    <s v="KLIENT 71"/>
    <n v="301.5"/>
    <x v="0"/>
  </r>
  <r>
    <x v="0"/>
    <x v="4"/>
    <x v="4"/>
    <n v="86"/>
    <s v="ZAM/1759/1/2010"/>
    <d v="2010-01-07T00:00:00"/>
    <x v="14"/>
    <s v="KLIENT 71"/>
    <n v="421.40000000000003"/>
    <x v="0"/>
  </r>
  <r>
    <x v="0"/>
    <x v="5"/>
    <x v="5"/>
    <n v="1"/>
    <s v="ZAM/1759/1/2010"/>
    <d v="2010-01-07T00:00:00"/>
    <x v="14"/>
    <s v="KLIENT 71"/>
    <n v="2.25"/>
    <x v="0"/>
  </r>
  <r>
    <x v="0"/>
    <x v="9"/>
    <x v="9"/>
    <n v="67"/>
    <s v="ZAM/1759/1/2010"/>
    <d v="2010-01-07T00:00:00"/>
    <x v="14"/>
    <s v="KLIENT 71"/>
    <n v="127.3"/>
    <x v="0"/>
  </r>
  <r>
    <x v="0"/>
    <x v="6"/>
    <x v="6"/>
    <n v="69"/>
    <s v="ZAM/1759/1/2010"/>
    <d v="2010-01-07T00:00:00"/>
    <x v="14"/>
    <s v="KLIENT 71"/>
    <n v="565.79999999999995"/>
    <x v="0"/>
  </r>
  <r>
    <x v="0"/>
    <x v="6"/>
    <x v="6"/>
    <n v="60"/>
    <s v="ZAM/1759/1/2010"/>
    <d v="2010-01-07T00:00:00"/>
    <x v="14"/>
    <s v="KLIENT 71"/>
    <n v="491.99999999999994"/>
    <x v="0"/>
  </r>
  <r>
    <x v="1"/>
    <x v="3"/>
    <x v="3"/>
    <n v="68"/>
    <s v="ZAM/1759/2/2010"/>
    <d v="2010-02-14T00:00:00"/>
    <x v="2"/>
    <s v="KLIENT 10"/>
    <n v="306"/>
    <x v="1"/>
  </r>
  <r>
    <x v="1"/>
    <x v="5"/>
    <x v="5"/>
    <n v="69"/>
    <s v="ZAM/1759/2/2010"/>
    <d v="2010-02-14T00:00:00"/>
    <x v="2"/>
    <s v="KLIENT 10"/>
    <n v="155.25"/>
    <x v="1"/>
  </r>
  <r>
    <x v="1"/>
    <x v="9"/>
    <x v="9"/>
    <n v="5"/>
    <s v="ZAM/1759/2/2010"/>
    <d v="2010-02-14T00:00:00"/>
    <x v="2"/>
    <s v="KLIENT 10"/>
    <n v="9.5"/>
    <x v="1"/>
  </r>
  <r>
    <x v="1"/>
    <x v="0"/>
    <x v="0"/>
    <n v="98"/>
    <s v="ZAM/1759/2/2010"/>
    <d v="2010-02-14T00:00:00"/>
    <x v="2"/>
    <s v="KLIENT 10"/>
    <n v="617.4"/>
    <x v="1"/>
  </r>
  <r>
    <x v="1"/>
    <x v="0"/>
    <x v="0"/>
    <n v="49"/>
    <s v="ZAM/1759/2/2010"/>
    <d v="2010-02-14T00:00:00"/>
    <x v="2"/>
    <s v="KLIENT 10"/>
    <n v="308.7"/>
    <x v="1"/>
  </r>
  <r>
    <x v="1"/>
    <x v="4"/>
    <x v="4"/>
    <n v="35"/>
    <s v="ZAM/1759/2/2010"/>
    <d v="2010-02-14T00:00:00"/>
    <x v="2"/>
    <s v="KLIENT 10"/>
    <n v="171.5"/>
    <x v="1"/>
  </r>
  <r>
    <x v="1"/>
    <x v="6"/>
    <x v="6"/>
    <n v="81"/>
    <s v="ZAM/1759/2/2010"/>
    <d v="2010-02-14T00:00:00"/>
    <x v="2"/>
    <s v="KLIENT 10"/>
    <n v="664.19999999999993"/>
    <x v="1"/>
  </r>
  <r>
    <x v="1"/>
    <x v="0"/>
    <x v="0"/>
    <n v="22"/>
    <s v="ZAM/1759/2/2010"/>
    <d v="2010-02-14T00:00:00"/>
    <x v="2"/>
    <s v="KLIENT 10"/>
    <n v="138.6"/>
    <x v="1"/>
  </r>
  <r>
    <x v="1"/>
    <x v="1"/>
    <x v="1"/>
    <n v="32"/>
    <s v="ZAM/1759/2/2010"/>
    <d v="2010-02-14T00:00:00"/>
    <x v="2"/>
    <s v="KLIENT 10"/>
    <n v="86.4"/>
    <x v="1"/>
  </r>
  <r>
    <x v="1"/>
    <x v="7"/>
    <x v="7"/>
    <n v="24"/>
    <s v="ZAM/1759/2/2010"/>
    <d v="2010-02-14T00:00:00"/>
    <x v="2"/>
    <s v="KLIENT 10"/>
    <n v="252"/>
    <x v="1"/>
  </r>
  <r>
    <x v="1"/>
    <x v="6"/>
    <x v="6"/>
    <n v="100"/>
    <s v="ZAM/1759/2/2010"/>
    <d v="2010-02-14T00:00:00"/>
    <x v="2"/>
    <s v="KLIENT 10"/>
    <n v="819.99999999999989"/>
    <x v="1"/>
  </r>
  <r>
    <x v="1"/>
    <x v="3"/>
    <x v="3"/>
    <n v="1"/>
    <s v="ZAM/1759/2/2010"/>
    <d v="2010-02-14T00:00:00"/>
    <x v="2"/>
    <s v="KLIENT 10"/>
    <n v="4.5"/>
    <x v="1"/>
  </r>
  <r>
    <x v="1"/>
    <x v="7"/>
    <x v="7"/>
    <n v="46"/>
    <s v="ZAM/1759/2/2010"/>
    <d v="2010-02-14T00:00:00"/>
    <x v="2"/>
    <s v="KLIENT 10"/>
    <n v="483"/>
    <x v="1"/>
  </r>
  <r>
    <x v="1"/>
    <x v="3"/>
    <x v="3"/>
    <n v="10"/>
    <s v="ZAM/1759/2/2010"/>
    <d v="2010-02-14T00:00:00"/>
    <x v="2"/>
    <s v="KLIENT 10"/>
    <n v="45"/>
    <x v="1"/>
  </r>
  <r>
    <x v="1"/>
    <x v="1"/>
    <x v="1"/>
    <n v="46"/>
    <s v="ZAM/1759/2/2010"/>
    <d v="2010-02-14T00:00:00"/>
    <x v="2"/>
    <s v="KLIENT 10"/>
    <n v="124.2"/>
    <x v="1"/>
  </r>
  <r>
    <x v="1"/>
    <x v="7"/>
    <x v="7"/>
    <n v="55"/>
    <s v="ZAM/1759/2/2010"/>
    <d v="2010-02-14T00:00:00"/>
    <x v="2"/>
    <s v="KLIENT 10"/>
    <n v="577.5"/>
    <x v="1"/>
  </r>
  <r>
    <x v="1"/>
    <x v="6"/>
    <x v="6"/>
    <n v="50"/>
    <s v="ZAM/1759/2/2010"/>
    <d v="2010-02-14T00:00:00"/>
    <x v="2"/>
    <s v="KLIENT 10"/>
    <n v="409.99999999999994"/>
    <x v="1"/>
  </r>
  <r>
    <x v="1"/>
    <x v="6"/>
    <x v="6"/>
    <n v="10"/>
    <s v="ZAM/1759/2/2010"/>
    <d v="2010-02-14T00:00:00"/>
    <x v="2"/>
    <s v="KLIENT 10"/>
    <n v="82"/>
    <x v="1"/>
  </r>
  <r>
    <x v="1"/>
    <x v="3"/>
    <x v="3"/>
    <n v="63"/>
    <s v="ZAM/1759/2/2010"/>
    <d v="2010-02-14T00:00:00"/>
    <x v="2"/>
    <s v="KLIENT 10"/>
    <n v="283.5"/>
    <x v="1"/>
  </r>
  <r>
    <x v="1"/>
    <x v="6"/>
    <x v="6"/>
    <n v="11"/>
    <s v="ZAM/1759/2/2010"/>
    <d v="2010-02-14T00:00:00"/>
    <x v="2"/>
    <s v="KLIENT 10"/>
    <n v="90.199999999999989"/>
    <x v="1"/>
  </r>
  <r>
    <x v="1"/>
    <x v="9"/>
    <x v="9"/>
    <n v="55"/>
    <s v="ZAM/1759/2/2010"/>
    <d v="2010-02-14T00:00:00"/>
    <x v="2"/>
    <s v="KLIENT 10"/>
    <n v="104.5"/>
    <x v="1"/>
  </r>
  <r>
    <x v="1"/>
    <x v="2"/>
    <x v="2"/>
    <n v="17"/>
    <s v="ZAM/1759/2/2010"/>
    <d v="2010-02-14T00:00:00"/>
    <x v="2"/>
    <s v="KLIENT 10"/>
    <n v="89.25"/>
    <x v="1"/>
  </r>
  <r>
    <x v="1"/>
    <x v="8"/>
    <x v="8"/>
    <n v="22"/>
    <s v="ZAM/1759/2/2010"/>
    <d v="2010-02-14T00:00:00"/>
    <x v="2"/>
    <s v="KLIENT 10"/>
    <n v="160.6"/>
    <x v="1"/>
  </r>
  <r>
    <x v="3"/>
    <x v="9"/>
    <x v="9"/>
    <n v="77"/>
    <s v="ZAM/176/1/2010"/>
    <d v="2010-01-21T00:00:00"/>
    <x v="9"/>
    <s v="KLIENT 45"/>
    <n v="146.29999999999998"/>
    <x v="0"/>
  </r>
  <r>
    <x v="3"/>
    <x v="0"/>
    <x v="0"/>
    <n v="64"/>
    <s v="ZAM/176/1/2010"/>
    <d v="2010-01-21T00:00:00"/>
    <x v="9"/>
    <s v="KLIENT 45"/>
    <n v="403.2"/>
    <x v="0"/>
  </r>
  <r>
    <x v="3"/>
    <x v="2"/>
    <x v="2"/>
    <n v="26"/>
    <s v="ZAM/176/1/2010"/>
    <d v="2010-01-21T00:00:00"/>
    <x v="9"/>
    <s v="KLIENT 45"/>
    <n v="136.5"/>
    <x v="0"/>
  </r>
  <r>
    <x v="3"/>
    <x v="7"/>
    <x v="7"/>
    <n v="45"/>
    <s v="ZAM/176/1/2010"/>
    <d v="2010-01-21T00:00:00"/>
    <x v="9"/>
    <s v="KLIENT 45"/>
    <n v="472.5"/>
    <x v="0"/>
  </r>
  <r>
    <x v="3"/>
    <x v="4"/>
    <x v="4"/>
    <n v="38"/>
    <s v="ZAM/176/1/2010"/>
    <d v="2010-01-21T00:00:00"/>
    <x v="9"/>
    <s v="KLIENT 45"/>
    <n v="186.20000000000002"/>
    <x v="0"/>
  </r>
  <r>
    <x v="3"/>
    <x v="0"/>
    <x v="0"/>
    <n v="4"/>
    <s v="ZAM/176/1/2010"/>
    <d v="2010-01-21T00:00:00"/>
    <x v="9"/>
    <s v="KLIENT 45"/>
    <n v="25.2"/>
    <x v="0"/>
  </r>
  <r>
    <x v="3"/>
    <x v="0"/>
    <x v="0"/>
    <n v="89"/>
    <s v="ZAM/176/1/2010"/>
    <d v="2010-01-21T00:00:00"/>
    <x v="9"/>
    <s v="KLIENT 45"/>
    <n v="560.69999999999993"/>
    <x v="0"/>
  </r>
  <r>
    <x v="3"/>
    <x v="8"/>
    <x v="8"/>
    <n v="99"/>
    <s v="ZAM/176/1/2010"/>
    <d v="2010-01-21T00:00:00"/>
    <x v="9"/>
    <s v="KLIENT 45"/>
    <n v="722.69999999999993"/>
    <x v="0"/>
  </r>
  <r>
    <x v="3"/>
    <x v="0"/>
    <x v="0"/>
    <n v="39"/>
    <s v="ZAM/176/1/2010"/>
    <d v="2010-01-21T00:00:00"/>
    <x v="9"/>
    <s v="KLIENT 45"/>
    <n v="245.7"/>
    <x v="0"/>
  </r>
  <r>
    <x v="3"/>
    <x v="7"/>
    <x v="7"/>
    <n v="92"/>
    <s v="ZAM/176/1/2010"/>
    <d v="2010-01-21T00:00:00"/>
    <x v="9"/>
    <s v="KLIENT 45"/>
    <n v="966"/>
    <x v="0"/>
  </r>
  <r>
    <x v="3"/>
    <x v="5"/>
    <x v="5"/>
    <n v="32"/>
    <s v="ZAM/176/1/2010"/>
    <d v="2010-01-21T00:00:00"/>
    <x v="9"/>
    <s v="KLIENT 45"/>
    <n v="72"/>
    <x v="0"/>
  </r>
  <r>
    <x v="3"/>
    <x v="3"/>
    <x v="3"/>
    <n v="16"/>
    <s v="ZAM/176/1/2010"/>
    <d v="2010-01-21T00:00:00"/>
    <x v="9"/>
    <s v="KLIENT 45"/>
    <n v="72"/>
    <x v="0"/>
  </r>
  <r>
    <x v="3"/>
    <x v="1"/>
    <x v="1"/>
    <n v="84"/>
    <s v="ZAM/176/2/2010"/>
    <d v="2010-02-08T00:00:00"/>
    <x v="11"/>
    <s v="KLIENT 45"/>
    <n v="226.8"/>
    <x v="1"/>
  </r>
  <r>
    <x v="3"/>
    <x v="5"/>
    <x v="5"/>
    <n v="80"/>
    <s v="ZAM/176/2/2010"/>
    <d v="2010-02-08T00:00:00"/>
    <x v="11"/>
    <s v="KLIENT 45"/>
    <n v="180"/>
    <x v="1"/>
  </r>
  <r>
    <x v="3"/>
    <x v="6"/>
    <x v="6"/>
    <n v="31"/>
    <s v="ZAM/176/2/2010"/>
    <d v="2010-02-08T00:00:00"/>
    <x v="11"/>
    <s v="KLIENT 45"/>
    <n v="254.2"/>
    <x v="1"/>
  </r>
  <r>
    <x v="3"/>
    <x v="0"/>
    <x v="0"/>
    <n v="58"/>
    <s v="ZAM/176/2/2010"/>
    <d v="2010-02-08T00:00:00"/>
    <x v="11"/>
    <s v="KLIENT 45"/>
    <n v="365.4"/>
    <x v="1"/>
  </r>
  <r>
    <x v="3"/>
    <x v="1"/>
    <x v="1"/>
    <n v="47"/>
    <s v="ZAM/176/2/2010"/>
    <d v="2010-02-08T00:00:00"/>
    <x v="11"/>
    <s v="KLIENT 45"/>
    <n v="126.9"/>
    <x v="1"/>
  </r>
  <r>
    <x v="3"/>
    <x v="3"/>
    <x v="3"/>
    <n v="51"/>
    <s v="ZAM/176/2/2010"/>
    <d v="2010-02-08T00:00:00"/>
    <x v="11"/>
    <s v="KLIENT 45"/>
    <n v="229.5"/>
    <x v="1"/>
  </r>
  <r>
    <x v="3"/>
    <x v="8"/>
    <x v="8"/>
    <n v="43"/>
    <s v="ZAM/176/2/2010"/>
    <d v="2010-02-08T00:00:00"/>
    <x v="11"/>
    <s v="KLIENT 45"/>
    <n v="313.89999999999998"/>
    <x v="1"/>
  </r>
  <r>
    <x v="3"/>
    <x v="1"/>
    <x v="1"/>
    <n v="100"/>
    <s v="ZAM/176/2/2010"/>
    <d v="2010-02-08T00:00:00"/>
    <x v="11"/>
    <s v="KLIENT 45"/>
    <n v="270"/>
    <x v="1"/>
  </r>
  <r>
    <x v="3"/>
    <x v="1"/>
    <x v="1"/>
    <n v="57"/>
    <s v="ZAM/176/2/2010"/>
    <d v="2010-02-08T00:00:00"/>
    <x v="11"/>
    <s v="KLIENT 45"/>
    <n v="153.9"/>
    <x v="1"/>
  </r>
  <r>
    <x v="3"/>
    <x v="9"/>
    <x v="9"/>
    <n v="64"/>
    <s v="ZAM/176/2/2010"/>
    <d v="2010-02-08T00:00:00"/>
    <x v="11"/>
    <s v="KLIENT 45"/>
    <n v="121.6"/>
    <x v="1"/>
  </r>
  <r>
    <x v="3"/>
    <x v="0"/>
    <x v="0"/>
    <n v="69"/>
    <s v="ZAM/176/2/2010"/>
    <d v="2010-02-08T00:00:00"/>
    <x v="11"/>
    <s v="KLIENT 45"/>
    <n v="434.7"/>
    <x v="1"/>
  </r>
  <r>
    <x v="3"/>
    <x v="6"/>
    <x v="6"/>
    <n v="43"/>
    <s v="ZAM/176/2/2010"/>
    <d v="2010-02-08T00:00:00"/>
    <x v="11"/>
    <s v="KLIENT 45"/>
    <n v="352.59999999999997"/>
    <x v="1"/>
  </r>
  <r>
    <x v="3"/>
    <x v="0"/>
    <x v="0"/>
    <n v="85"/>
    <s v="ZAM/176/2/2010"/>
    <d v="2010-02-08T00:00:00"/>
    <x v="11"/>
    <s v="KLIENT 45"/>
    <n v="535.5"/>
    <x v="1"/>
  </r>
  <r>
    <x v="3"/>
    <x v="8"/>
    <x v="8"/>
    <n v="42"/>
    <s v="ZAM/176/2/2010"/>
    <d v="2010-02-08T00:00:00"/>
    <x v="11"/>
    <s v="KLIENT 45"/>
    <n v="306.59999999999997"/>
    <x v="1"/>
  </r>
  <r>
    <x v="3"/>
    <x v="3"/>
    <x v="3"/>
    <n v="8"/>
    <s v="ZAM/176/2/2010"/>
    <d v="2010-02-08T00:00:00"/>
    <x v="11"/>
    <s v="KLIENT 45"/>
    <n v="36"/>
    <x v="1"/>
  </r>
  <r>
    <x v="3"/>
    <x v="6"/>
    <x v="6"/>
    <n v="97"/>
    <s v="ZAM/1760/1/2010"/>
    <d v="2010-01-05T00:00:00"/>
    <x v="17"/>
    <s v="KLIENT 21"/>
    <n v="795.4"/>
    <x v="0"/>
  </r>
  <r>
    <x v="3"/>
    <x v="5"/>
    <x v="5"/>
    <n v="71"/>
    <s v="ZAM/1760/1/2010"/>
    <d v="2010-01-05T00:00:00"/>
    <x v="17"/>
    <s v="KLIENT 21"/>
    <n v="159.75"/>
    <x v="0"/>
  </r>
  <r>
    <x v="3"/>
    <x v="3"/>
    <x v="3"/>
    <n v="75"/>
    <s v="ZAM/1760/1/2010"/>
    <d v="2010-01-05T00:00:00"/>
    <x v="17"/>
    <s v="KLIENT 21"/>
    <n v="337.5"/>
    <x v="0"/>
  </r>
  <r>
    <x v="3"/>
    <x v="0"/>
    <x v="0"/>
    <n v="48"/>
    <s v="ZAM/1760/1/2010"/>
    <d v="2010-01-05T00:00:00"/>
    <x v="17"/>
    <s v="KLIENT 21"/>
    <n v="302.39999999999998"/>
    <x v="0"/>
  </r>
  <r>
    <x v="3"/>
    <x v="8"/>
    <x v="8"/>
    <n v="36"/>
    <s v="ZAM/1760/1/2010"/>
    <d v="2010-01-05T00:00:00"/>
    <x v="17"/>
    <s v="KLIENT 21"/>
    <n v="262.8"/>
    <x v="0"/>
  </r>
  <r>
    <x v="3"/>
    <x v="1"/>
    <x v="1"/>
    <n v="89"/>
    <s v="ZAM/1760/1/2010"/>
    <d v="2010-01-05T00:00:00"/>
    <x v="17"/>
    <s v="KLIENT 21"/>
    <n v="240.3"/>
    <x v="0"/>
  </r>
  <r>
    <x v="3"/>
    <x v="8"/>
    <x v="8"/>
    <n v="4"/>
    <s v="ZAM/1760/1/2010"/>
    <d v="2010-01-05T00:00:00"/>
    <x v="17"/>
    <s v="KLIENT 21"/>
    <n v="29.2"/>
    <x v="0"/>
  </r>
  <r>
    <x v="3"/>
    <x v="8"/>
    <x v="8"/>
    <n v="79"/>
    <s v="ZAM/1760/1/2010"/>
    <d v="2010-01-05T00:00:00"/>
    <x v="17"/>
    <s v="KLIENT 21"/>
    <n v="576.69999999999993"/>
    <x v="0"/>
  </r>
  <r>
    <x v="3"/>
    <x v="0"/>
    <x v="0"/>
    <n v="96"/>
    <s v="ZAM/1760/1/2010"/>
    <d v="2010-01-05T00:00:00"/>
    <x v="17"/>
    <s v="KLIENT 21"/>
    <n v="604.79999999999995"/>
    <x v="0"/>
  </r>
  <r>
    <x v="3"/>
    <x v="3"/>
    <x v="3"/>
    <n v="16"/>
    <s v="ZAM/1760/1/2010"/>
    <d v="2010-01-05T00:00:00"/>
    <x v="17"/>
    <s v="KLIENT 21"/>
    <n v="72"/>
    <x v="0"/>
  </r>
  <r>
    <x v="3"/>
    <x v="0"/>
    <x v="0"/>
    <n v="40"/>
    <s v="ZAM/1760/1/2010"/>
    <d v="2010-01-05T00:00:00"/>
    <x v="17"/>
    <s v="KLIENT 21"/>
    <n v="252"/>
    <x v="0"/>
  </r>
  <r>
    <x v="3"/>
    <x v="2"/>
    <x v="2"/>
    <n v="17"/>
    <s v="ZAM/1760/1/2010"/>
    <d v="2010-01-05T00:00:00"/>
    <x v="17"/>
    <s v="KLIENT 21"/>
    <n v="89.25"/>
    <x v="0"/>
  </r>
  <r>
    <x v="3"/>
    <x v="6"/>
    <x v="6"/>
    <n v="87"/>
    <s v="ZAM/1760/1/2010"/>
    <d v="2010-01-05T00:00:00"/>
    <x v="17"/>
    <s v="KLIENT 21"/>
    <n v="713.4"/>
    <x v="0"/>
  </r>
  <r>
    <x v="3"/>
    <x v="0"/>
    <x v="0"/>
    <n v="97"/>
    <s v="ZAM/1760/1/2010"/>
    <d v="2010-01-05T00:00:00"/>
    <x v="17"/>
    <s v="KLIENT 21"/>
    <n v="611.1"/>
    <x v="0"/>
  </r>
  <r>
    <x v="3"/>
    <x v="9"/>
    <x v="9"/>
    <n v="28"/>
    <s v="ZAM/1760/1/2010"/>
    <d v="2010-01-05T00:00:00"/>
    <x v="17"/>
    <s v="KLIENT 21"/>
    <n v="53.199999999999996"/>
    <x v="0"/>
  </r>
  <r>
    <x v="3"/>
    <x v="2"/>
    <x v="2"/>
    <n v="73"/>
    <s v="ZAM/1760/1/2010"/>
    <d v="2010-01-05T00:00:00"/>
    <x v="17"/>
    <s v="KLIENT 21"/>
    <n v="383.25"/>
    <x v="0"/>
  </r>
  <r>
    <x v="3"/>
    <x v="2"/>
    <x v="2"/>
    <n v="1"/>
    <s v="ZAM/1760/1/2010"/>
    <d v="2010-01-05T00:00:00"/>
    <x v="17"/>
    <s v="KLIENT 21"/>
    <n v="5.25"/>
    <x v="0"/>
  </r>
  <r>
    <x v="3"/>
    <x v="3"/>
    <x v="3"/>
    <n v="33"/>
    <s v="ZAM/1760/1/2010"/>
    <d v="2010-01-05T00:00:00"/>
    <x v="17"/>
    <s v="KLIENT 21"/>
    <n v="148.5"/>
    <x v="0"/>
  </r>
  <r>
    <x v="3"/>
    <x v="1"/>
    <x v="1"/>
    <n v="62"/>
    <s v="ZAM/1760/1/2010"/>
    <d v="2010-01-05T00:00:00"/>
    <x v="17"/>
    <s v="KLIENT 21"/>
    <n v="167.4"/>
    <x v="0"/>
  </r>
  <r>
    <x v="3"/>
    <x v="9"/>
    <x v="9"/>
    <n v="33"/>
    <s v="ZAM/1760/1/2010"/>
    <d v="2010-01-05T00:00:00"/>
    <x v="17"/>
    <s v="KLIENT 21"/>
    <n v="62.699999999999996"/>
    <x v="0"/>
  </r>
  <r>
    <x v="3"/>
    <x v="3"/>
    <x v="3"/>
    <n v="9"/>
    <s v="ZAM/1760/1/2010"/>
    <d v="2010-01-05T00:00:00"/>
    <x v="17"/>
    <s v="KLIENT 21"/>
    <n v="40.5"/>
    <x v="0"/>
  </r>
  <r>
    <x v="2"/>
    <x v="6"/>
    <x v="6"/>
    <n v="85"/>
    <s v="ZAM/1760/2/2010"/>
    <d v="2010-02-18T00:00:00"/>
    <x v="11"/>
    <s v="KLIENT 70"/>
    <n v="696.99999999999989"/>
    <x v="1"/>
  </r>
  <r>
    <x v="2"/>
    <x v="2"/>
    <x v="2"/>
    <n v="24"/>
    <s v="ZAM/1760/2/2010"/>
    <d v="2010-02-18T00:00:00"/>
    <x v="11"/>
    <s v="KLIENT 70"/>
    <n v="126"/>
    <x v="1"/>
  </r>
  <r>
    <x v="2"/>
    <x v="0"/>
    <x v="0"/>
    <n v="97"/>
    <s v="ZAM/1760/2/2010"/>
    <d v="2010-02-18T00:00:00"/>
    <x v="11"/>
    <s v="KLIENT 70"/>
    <n v="611.1"/>
    <x v="1"/>
  </r>
  <r>
    <x v="2"/>
    <x v="4"/>
    <x v="4"/>
    <n v="98"/>
    <s v="ZAM/1760/2/2010"/>
    <d v="2010-02-18T00:00:00"/>
    <x v="11"/>
    <s v="KLIENT 70"/>
    <n v="480.20000000000005"/>
    <x v="1"/>
  </r>
  <r>
    <x v="2"/>
    <x v="7"/>
    <x v="7"/>
    <n v="11"/>
    <s v="ZAM/1760/2/2010"/>
    <d v="2010-02-18T00:00:00"/>
    <x v="11"/>
    <s v="KLIENT 70"/>
    <n v="115.5"/>
    <x v="1"/>
  </r>
  <r>
    <x v="2"/>
    <x v="1"/>
    <x v="1"/>
    <n v="73"/>
    <s v="ZAM/1760/2/2010"/>
    <d v="2010-02-18T00:00:00"/>
    <x v="11"/>
    <s v="KLIENT 70"/>
    <n v="197.10000000000002"/>
    <x v="1"/>
  </r>
  <r>
    <x v="2"/>
    <x v="9"/>
    <x v="9"/>
    <n v="44"/>
    <s v="ZAM/1760/2/2010"/>
    <d v="2010-02-18T00:00:00"/>
    <x v="11"/>
    <s v="KLIENT 70"/>
    <n v="83.6"/>
    <x v="1"/>
  </r>
  <r>
    <x v="2"/>
    <x v="4"/>
    <x v="4"/>
    <n v="56"/>
    <s v="ZAM/1760/2/2010"/>
    <d v="2010-02-18T00:00:00"/>
    <x v="11"/>
    <s v="KLIENT 70"/>
    <n v="274.40000000000003"/>
    <x v="1"/>
  </r>
  <r>
    <x v="2"/>
    <x v="0"/>
    <x v="0"/>
    <n v="32"/>
    <s v="ZAM/1760/2/2010"/>
    <d v="2010-02-18T00:00:00"/>
    <x v="11"/>
    <s v="KLIENT 70"/>
    <n v="201.6"/>
    <x v="1"/>
  </r>
  <r>
    <x v="2"/>
    <x v="9"/>
    <x v="9"/>
    <n v="83"/>
    <s v="ZAM/1760/2/2010"/>
    <d v="2010-02-18T00:00:00"/>
    <x v="11"/>
    <s v="KLIENT 70"/>
    <n v="157.69999999999999"/>
    <x v="1"/>
  </r>
  <r>
    <x v="2"/>
    <x v="5"/>
    <x v="5"/>
    <n v="78"/>
    <s v="ZAM/1760/2/2010"/>
    <d v="2010-02-18T00:00:00"/>
    <x v="11"/>
    <s v="KLIENT 70"/>
    <n v="175.5"/>
    <x v="1"/>
  </r>
  <r>
    <x v="2"/>
    <x v="0"/>
    <x v="0"/>
    <n v="51"/>
    <s v="ZAM/1760/2/2010"/>
    <d v="2010-02-18T00:00:00"/>
    <x v="11"/>
    <s v="KLIENT 70"/>
    <n v="321.3"/>
    <x v="1"/>
  </r>
  <r>
    <x v="2"/>
    <x v="4"/>
    <x v="4"/>
    <n v="29"/>
    <s v="ZAM/1760/2/2010"/>
    <d v="2010-02-18T00:00:00"/>
    <x v="11"/>
    <s v="KLIENT 70"/>
    <n v="142.10000000000002"/>
    <x v="1"/>
  </r>
  <r>
    <x v="2"/>
    <x v="7"/>
    <x v="7"/>
    <n v="1"/>
    <s v="ZAM/1760/2/2010"/>
    <d v="2010-02-18T00:00:00"/>
    <x v="11"/>
    <s v="KLIENT 70"/>
    <n v="10.5"/>
    <x v="1"/>
  </r>
  <r>
    <x v="2"/>
    <x v="6"/>
    <x v="6"/>
    <n v="91"/>
    <s v="ZAM/1760/2/2010"/>
    <d v="2010-02-18T00:00:00"/>
    <x v="11"/>
    <s v="KLIENT 70"/>
    <n v="746.19999999999993"/>
    <x v="1"/>
  </r>
  <r>
    <x v="2"/>
    <x v="1"/>
    <x v="1"/>
    <n v="73"/>
    <s v="ZAM/1760/2/2010"/>
    <d v="2010-02-18T00:00:00"/>
    <x v="11"/>
    <s v="KLIENT 70"/>
    <n v="197.10000000000002"/>
    <x v="1"/>
  </r>
  <r>
    <x v="2"/>
    <x v="7"/>
    <x v="7"/>
    <n v="64"/>
    <s v="ZAM/1760/2/2010"/>
    <d v="2010-02-18T00:00:00"/>
    <x v="11"/>
    <s v="KLIENT 70"/>
    <n v="672"/>
    <x v="1"/>
  </r>
  <r>
    <x v="2"/>
    <x v="5"/>
    <x v="5"/>
    <n v="99"/>
    <s v="ZAM/1760/2/2010"/>
    <d v="2010-02-18T00:00:00"/>
    <x v="11"/>
    <s v="KLIENT 70"/>
    <n v="222.75"/>
    <x v="1"/>
  </r>
  <r>
    <x v="4"/>
    <x v="4"/>
    <x v="4"/>
    <n v="2"/>
    <s v="ZAM/1761/1/2010"/>
    <d v="2010-01-05T00:00:00"/>
    <x v="19"/>
    <s v="KLIENT 17"/>
    <n v="9.8000000000000007"/>
    <x v="0"/>
  </r>
  <r>
    <x v="4"/>
    <x v="7"/>
    <x v="7"/>
    <n v="69"/>
    <s v="ZAM/1761/1/2010"/>
    <d v="2010-01-05T00:00:00"/>
    <x v="19"/>
    <s v="KLIENT 17"/>
    <n v="724.5"/>
    <x v="0"/>
  </r>
  <r>
    <x v="4"/>
    <x v="7"/>
    <x v="7"/>
    <n v="6"/>
    <s v="ZAM/1761/1/2010"/>
    <d v="2010-01-05T00:00:00"/>
    <x v="19"/>
    <s v="KLIENT 17"/>
    <n v="63"/>
    <x v="0"/>
  </r>
  <r>
    <x v="4"/>
    <x v="2"/>
    <x v="2"/>
    <n v="8"/>
    <s v="ZAM/1761/1/2010"/>
    <d v="2010-01-05T00:00:00"/>
    <x v="19"/>
    <s v="KLIENT 17"/>
    <n v="42"/>
    <x v="0"/>
  </r>
  <r>
    <x v="4"/>
    <x v="0"/>
    <x v="0"/>
    <n v="46"/>
    <s v="ZAM/1761/1/2010"/>
    <d v="2010-01-05T00:00:00"/>
    <x v="19"/>
    <s v="KLIENT 17"/>
    <n v="289.8"/>
    <x v="0"/>
  </r>
  <r>
    <x v="4"/>
    <x v="2"/>
    <x v="2"/>
    <n v="79"/>
    <s v="ZAM/1761/1/2010"/>
    <d v="2010-01-05T00:00:00"/>
    <x v="19"/>
    <s v="KLIENT 17"/>
    <n v="414.75"/>
    <x v="0"/>
  </r>
  <r>
    <x v="4"/>
    <x v="1"/>
    <x v="1"/>
    <n v="18"/>
    <s v="ZAM/1761/1/2010"/>
    <d v="2010-01-05T00:00:00"/>
    <x v="19"/>
    <s v="KLIENT 17"/>
    <n v="48.6"/>
    <x v="0"/>
  </r>
  <r>
    <x v="4"/>
    <x v="8"/>
    <x v="8"/>
    <n v="76"/>
    <s v="ZAM/1761/1/2010"/>
    <d v="2010-01-05T00:00:00"/>
    <x v="19"/>
    <s v="KLIENT 17"/>
    <n v="554.79999999999995"/>
    <x v="0"/>
  </r>
  <r>
    <x v="4"/>
    <x v="9"/>
    <x v="9"/>
    <n v="5"/>
    <s v="ZAM/1761/1/2010"/>
    <d v="2010-01-05T00:00:00"/>
    <x v="19"/>
    <s v="KLIENT 17"/>
    <n v="9.5"/>
    <x v="0"/>
  </r>
  <r>
    <x v="4"/>
    <x v="6"/>
    <x v="6"/>
    <n v="36"/>
    <s v="ZAM/1761/1/2010"/>
    <d v="2010-01-05T00:00:00"/>
    <x v="19"/>
    <s v="KLIENT 17"/>
    <n v="295.2"/>
    <x v="0"/>
  </r>
  <r>
    <x v="4"/>
    <x v="2"/>
    <x v="2"/>
    <n v="99"/>
    <s v="ZAM/1761/1/2010"/>
    <d v="2010-01-05T00:00:00"/>
    <x v="19"/>
    <s v="KLIENT 17"/>
    <n v="519.75"/>
    <x v="0"/>
  </r>
  <r>
    <x v="4"/>
    <x v="3"/>
    <x v="3"/>
    <n v="79"/>
    <s v="ZAM/1761/1/2010"/>
    <d v="2010-01-05T00:00:00"/>
    <x v="19"/>
    <s v="KLIENT 17"/>
    <n v="355.5"/>
    <x v="0"/>
  </r>
  <r>
    <x v="4"/>
    <x v="8"/>
    <x v="8"/>
    <n v="82"/>
    <s v="ZAM/1761/1/2010"/>
    <d v="2010-01-05T00:00:00"/>
    <x v="19"/>
    <s v="KLIENT 17"/>
    <n v="598.6"/>
    <x v="0"/>
  </r>
  <r>
    <x v="4"/>
    <x v="3"/>
    <x v="3"/>
    <n v="83"/>
    <s v="ZAM/1761/1/2010"/>
    <d v="2010-01-05T00:00:00"/>
    <x v="19"/>
    <s v="KLIENT 17"/>
    <n v="373.5"/>
    <x v="0"/>
  </r>
  <r>
    <x v="4"/>
    <x v="3"/>
    <x v="3"/>
    <n v="61"/>
    <s v="ZAM/1761/1/2010"/>
    <d v="2010-01-05T00:00:00"/>
    <x v="19"/>
    <s v="KLIENT 17"/>
    <n v="274.5"/>
    <x v="0"/>
  </r>
  <r>
    <x v="4"/>
    <x v="2"/>
    <x v="2"/>
    <n v="13"/>
    <s v="ZAM/1761/1/2010"/>
    <d v="2010-01-05T00:00:00"/>
    <x v="19"/>
    <s v="KLIENT 17"/>
    <n v="68.25"/>
    <x v="0"/>
  </r>
  <r>
    <x v="4"/>
    <x v="5"/>
    <x v="5"/>
    <n v="82"/>
    <s v="ZAM/1761/1/2010"/>
    <d v="2010-01-05T00:00:00"/>
    <x v="19"/>
    <s v="KLIENT 17"/>
    <n v="184.5"/>
    <x v="0"/>
  </r>
  <r>
    <x v="4"/>
    <x v="0"/>
    <x v="0"/>
    <n v="14"/>
    <s v="ZAM/1761/1/2010"/>
    <d v="2010-01-05T00:00:00"/>
    <x v="19"/>
    <s v="KLIENT 17"/>
    <n v="88.2"/>
    <x v="0"/>
  </r>
  <r>
    <x v="4"/>
    <x v="3"/>
    <x v="3"/>
    <n v="21"/>
    <s v="ZAM/1761/1/2010"/>
    <d v="2010-01-05T00:00:00"/>
    <x v="19"/>
    <s v="KLIENT 17"/>
    <n v="94.5"/>
    <x v="0"/>
  </r>
  <r>
    <x v="4"/>
    <x v="4"/>
    <x v="4"/>
    <n v="68"/>
    <s v="ZAM/1761/1/2010"/>
    <d v="2010-01-05T00:00:00"/>
    <x v="19"/>
    <s v="KLIENT 17"/>
    <n v="333.20000000000005"/>
    <x v="0"/>
  </r>
  <r>
    <x v="0"/>
    <x v="4"/>
    <x v="4"/>
    <n v="32"/>
    <s v="ZAM/1761/2/2010"/>
    <d v="2010-02-10T00:00:00"/>
    <x v="19"/>
    <s v="KLIENT 62"/>
    <n v="156.80000000000001"/>
    <x v="1"/>
  </r>
  <r>
    <x v="0"/>
    <x v="6"/>
    <x v="6"/>
    <n v="75"/>
    <s v="ZAM/1761/2/2010"/>
    <d v="2010-02-10T00:00:00"/>
    <x v="19"/>
    <s v="KLIENT 62"/>
    <n v="615"/>
    <x v="1"/>
  </r>
  <r>
    <x v="0"/>
    <x v="0"/>
    <x v="0"/>
    <n v="41"/>
    <s v="ZAM/1761/2/2010"/>
    <d v="2010-02-10T00:00:00"/>
    <x v="19"/>
    <s v="KLIENT 62"/>
    <n v="258.3"/>
    <x v="1"/>
  </r>
  <r>
    <x v="0"/>
    <x v="8"/>
    <x v="8"/>
    <n v="28"/>
    <s v="ZAM/1761/2/2010"/>
    <d v="2010-02-10T00:00:00"/>
    <x v="19"/>
    <s v="KLIENT 62"/>
    <n v="204.4"/>
    <x v="1"/>
  </r>
  <r>
    <x v="0"/>
    <x v="3"/>
    <x v="3"/>
    <n v="35"/>
    <s v="ZAM/1761/2/2010"/>
    <d v="2010-02-10T00:00:00"/>
    <x v="19"/>
    <s v="KLIENT 62"/>
    <n v="157.5"/>
    <x v="1"/>
  </r>
  <r>
    <x v="0"/>
    <x v="2"/>
    <x v="2"/>
    <n v="52"/>
    <s v="ZAM/1761/2/2010"/>
    <d v="2010-02-10T00:00:00"/>
    <x v="19"/>
    <s v="KLIENT 62"/>
    <n v="273"/>
    <x v="1"/>
  </r>
  <r>
    <x v="0"/>
    <x v="8"/>
    <x v="8"/>
    <n v="73"/>
    <s v="ZAM/1761/2/2010"/>
    <d v="2010-02-10T00:00:00"/>
    <x v="19"/>
    <s v="KLIENT 62"/>
    <n v="532.9"/>
    <x v="1"/>
  </r>
  <r>
    <x v="0"/>
    <x v="2"/>
    <x v="2"/>
    <n v="17"/>
    <s v="ZAM/1761/2/2010"/>
    <d v="2010-02-10T00:00:00"/>
    <x v="19"/>
    <s v="KLIENT 62"/>
    <n v="89.25"/>
    <x v="1"/>
  </r>
  <r>
    <x v="0"/>
    <x v="4"/>
    <x v="4"/>
    <n v="97"/>
    <s v="ZAM/1761/2/2010"/>
    <d v="2010-02-10T00:00:00"/>
    <x v="19"/>
    <s v="KLIENT 62"/>
    <n v="475.3"/>
    <x v="1"/>
  </r>
  <r>
    <x v="0"/>
    <x v="6"/>
    <x v="6"/>
    <n v="33"/>
    <s v="ZAM/1761/2/2010"/>
    <d v="2010-02-10T00:00:00"/>
    <x v="19"/>
    <s v="KLIENT 62"/>
    <n v="270.59999999999997"/>
    <x v="1"/>
  </r>
  <r>
    <x v="0"/>
    <x v="8"/>
    <x v="8"/>
    <n v="31"/>
    <s v="ZAM/1761/2/2010"/>
    <d v="2010-02-10T00:00:00"/>
    <x v="19"/>
    <s v="KLIENT 62"/>
    <n v="226.29999999999998"/>
    <x v="1"/>
  </r>
  <r>
    <x v="0"/>
    <x v="8"/>
    <x v="8"/>
    <n v="63"/>
    <s v="ZAM/1761/2/2010"/>
    <d v="2010-02-10T00:00:00"/>
    <x v="19"/>
    <s v="KLIENT 62"/>
    <n v="459.9"/>
    <x v="1"/>
  </r>
  <r>
    <x v="0"/>
    <x v="5"/>
    <x v="5"/>
    <n v="27"/>
    <s v="ZAM/1761/2/2010"/>
    <d v="2010-02-10T00:00:00"/>
    <x v="19"/>
    <s v="KLIENT 62"/>
    <n v="60.75"/>
    <x v="1"/>
  </r>
  <r>
    <x v="0"/>
    <x v="3"/>
    <x v="3"/>
    <n v="95"/>
    <s v="ZAM/1761/2/2010"/>
    <d v="2010-02-10T00:00:00"/>
    <x v="19"/>
    <s v="KLIENT 62"/>
    <n v="427.5"/>
    <x v="1"/>
  </r>
  <r>
    <x v="0"/>
    <x v="3"/>
    <x v="3"/>
    <n v="49"/>
    <s v="ZAM/1761/2/2010"/>
    <d v="2010-02-10T00:00:00"/>
    <x v="19"/>
    <s v="KLIENT 62"/>
    <n v="220.5"/>
    <x v="1"/>
  </r>
  <r>
    <x v="0"/>
    <x v="1"/>
    <x v="1"/>
    <n v="44"/>
    <s v="ZAM/1761/2/2010"/>
    <d v="2010-02-10T00:00:00"/>
    <x v="19"/>
    <s v="KLIENT 62"/>
    <n v="118.80000000000001"/>
    <x v="1"/>
  </r>
  <r>
    <x v="0"/>
    <x v="0"/>
    <x v="0"/>
    <n v="66"/>
    <s v="ZAM/1761/2/2010"/>
    <d v="2010-02-10T00:00:00"/>
    <x v="19"/>
    <s v="KLIENT 62"/>
    <n v="415.8"/>
    <x v="1"/>
  </r>
  <r>
    <x v="0"/>
    <x v="8"/>
    <x v="8"/>
    <n v="14"/>
    <s v="ZAM/1761/2/2010"/>
    <d v="2010-02-10T00:00:00"/>
    <x v="19"/>
    <s v="KLIENT 62"/>
    <n v="102.2"/>
    <x v="1"/>
  </r>
  <r>
    <x v="0"/>
    <x v="2"/>
    <x v="2"/>
    <n v="63"/>
    <s v="ZAM/1761/2/2010"/>
    <d v="2010-02-10T00:00:00"/>
    <x v="19"/>
    <s v="KLIENT 62"/>
    <n v="330.75"/>
    <x v="1"/>
  </r>
  <r>
    <x v="0"/>
    <x v="8"/>
    <x v="8"/>
    <n v="24"/>
    <s v="ZAM/1761/2/2010"/>
    <d v="2010-02-10T00:00:00"/>
    <x v="19"/>
    <s v="KLIENT 62"/>
    <n v="175.2"/>
    <x v="1"/>
  </r>
  <r>
    <x v="0"/>
    <x v="1"/>
    <x v="1"/>
    <n v="11"/>
    <s v="ZAM/1761/2/2010"/>
    <d v="2010-02-10T00:00:00"/>
    <x v="19"/>
    <s v="KLIENT 62"/>
    <n v="29.700000000000003"/>
    <x v="1"/>
  </r>
  <r>
    <x v="0"/>
    <x v="0"/>
    <x v="0"/>
    <n v="28"/>
    <s v="ZAM/1761/2/2010"/>
    <d v="2010-02-10T00:00:00"/>
    <x v="19"/>
    <s v="KLIENT 62"/>
    <n v="176.4"/>
    <x v="1"/>
  </r>
  <r>
    <x v="0"/>
    <x v="9"/>
    <x v="9"/>
    <n v="77"/>
    <s v="ZAM/1761/2/2010"/>
    <d v="2010-02-10T00:00:00"/>
    <x v="19"/>
    <s v="KLIENT 62"/>
    <n v="146.29999999999998"/>
    <x v="1"/>
  </r>
  <r>
    <x v="3"/>
    <x v="7"/>
    <x v="7"/>
    <n v="10"/>
    <s v="ZAM/1762/1/2010"/>
    <d v="2010-01-31T00:00:00"/>
    <x v="18"/>
    <s v="KLIENT 45"/>
    <n v="105"/>
    <x v="0"/>
  </r>
  <r>
    <x v="3"/>
    <x v="6"/>
    <x v="6"/>
    <n v="62"/>
    <s v="ZAM/1762/1/2010"/>
    <d v="2010-01-31T00:00:00"/>
    <x v="18"/>
    <s v="KLIENT 45"/>
    <n v="508.4"/>
    <x v="0"/>
  </r>
  <r>
    <x v="3"/>
    <x v="9"/>
    <x v="9"/>
    <n v="50"/>
    <s v="ZAM/1762/1/2010"/>
    <d v="2010-01-31T00:00:00"/>
    <x v="18"/>
    <s v="KLIENT 45"/>
    <n v="95"/>
    <x v="0"/>
  </r>
  <r>
    <x v="3"/>
    <x v="2"/>
    <x v="2"/>
    <n v="86"/>
    <s v="ZAM/1762/1/2010"/>
    <d v="2010-01-31T00:00:00"/>
    <x v="18"/>
    <s v="KLIENT 45"/>
    <n v="451.5"/>
    <x v="0"/>
  </r>
  <r>
    <x v="3"/>
    <x v="6"/>
    <x v="6"/>
    <n v="58"/>
    <s v="ZAM/1762/1/2010"/>
    <d v="2010-01-31T00:00:00"/>
    <x v="18"/>
    <s v="KLIENT 45"/>
    <n v="475.59999999999997"/>
    <x v="0"/>
  </r>
  <r>
    <x v="3"/>
    <x v="4"/>
    <x v="4"/>
    <n v="26"/>
    <s v="ZAM/1762/1/2010"/>
    <d v="2010-01-31T00:00:00"/>
    <x v="18"/>
    <s v="KLIENT 45"/>
    <n v="127.4"/>
    <x v="0"/>
  </r>
  <r>
    <x v="3"/>
    <x v="6"/>
    <x v="6"/>
    <n v="36"/>
    <s v="ZAM/1762/1/2010"/>
    <d v="2010-01-31T00:00:00"/>
    <x v="18"/>
    <s v="KLIENT 45"/>
    <n v="295.2"/>
    <x v="0"/>
  </r>
  <r>
    <x v="3"/>
    <x v="1"/>
    <x v="1"/>
    <n v="18"/>
    <s v="ZAM/1762/1/2010"/>
    <d v="2010-01-31T00:00:00"/>
    <x v="18"/>
    <s v="KLIENT 45"/>
    <n v="48.6"/>
    <x v="0"/>
  </r>
  <r>
    <x v="3"/>
    <x v="0"/>
    <x v="0"/>
    <n v="45"/>
    <s v="ZAM/1762/1/2010"/>
    <d v="2010-01-31T00:00:00"/>
    <x v="18"/>
    <s v="KLIENT 45"/>
    <n v="283.5"/>
    <x v="0"/>
  </r>
  <r>
    <x v="3"/>
    <x v="1"/>
    <x v="1"/>
    <n v="80"/>
    <s v="ZAM/1762/1/2010"/>
    <d v="2010-01-31T00:00:00"/>
    <x v="18"/>
    <s v="KLIENT 45"/>
    <n v="216"/>
    <x v="0"/>
  </r>
  <r>
    <x v="3"/>
    <x v="4"/>
    <x v="4"/>
    <n v="76"/>
    <s v="ZAM/1762/1/2010"/>
    <d v="2010-01-31T00:00:00"/>
    <x v="18"/>
    <s v="KLIENT 45"/>
    <n v="372.40000000000003"/>
    <x v="0"/>
  </r>
  <r>
    <x v="3"/>
    <x v="4"/>
    <x v="4"/>
    <n v="3"/>
    <s v="ZAM/1762/1/2010"/>
    <d v="2010-01-31T00:00:00"/>
    <x v="18"/>
    <s v="KLIENT 45"/>
    <n v="14.700000000000001"/>
    <x v="0"/>
  </r>
  <r>
    <x v="3"/>
    <x v="1"/>
    <x v="1"/>
    <n v="77"/>
    <s v="ZAM/1762/1/2010"/>
    <d v="2010-01-31T00:00:00"/>
    <x v="18"/>
    <s v="KLIENT 45"/>
    <n v="207.9"/>
    <x v="0"/>
  </r>
  <r>
    <x v="3"/>
    <x v="5"/>
    <x v="5"/>
    <n v="8"/>
    <s v="ZAM/1762/1/2010"/>
    <d v="2010-01-31T00:00:00"/>
    <x v="18"/>
    <s v="KLIENT 45"/>
    <n v="18"/>
    <x v="0"/>
  </r>
  <r>
    <x v="3"/>
    <x v="7"/>
    <x v="7"/>
    <n v="35"/>
    <s v="ZAM/1762/1/2010"/>
    <d v="2010-01-31T00:00:00"/>
    <x v="18"/>
    <s v="KLIENT 45"/>
    <n v="367.5"/>
    <x v="0"/>
  </r>
  <r>
    <x v="3"/>
    <x v="1"/>
    <x v="1"/>
    <n v="66"/>
    <s v="ZAM/1762/1/2010"/>
    <d v="2010-01-31T00:00:00"/>
    <x v="18"/>
    <s v="KLIENT 45"/>
    <n v="178.20000000000002"/>
    <x v="0"/>
  </r>
  <r>
    <x v="3"/>
    <x v="3"/>
    <x v="3"/>
    <n v="52"/>
    <s v="ZAM/1762/1/2010"/>
    <d v="2010-01-31T00:00:00"/>
    <x v="18"/>
    <s v="KLIENT 45"/>
    <n v="234"/>
    <x v="0"/>
  </r>
  <r>
    <x v="3"/>
    <x v="3"/>
    <x v="3"/>
    <n v="52"/>
    <s v="ZAM/1762/1/2010"/>
    <d v="2010-01-31T00:00:00"/>
    <x v="18"/>
    <s v="KLIENT 45"/>
    <n v="234"/>
    <x v="0"/>
  </r>
  <r>
    <x v="3"/>
    <x v="5"/>
    <x v="5"/>
    <n v="19"/>
    <s v="ZAM/1762/1/2010"/>
    <d v="2010-01-31T00:00:00"/>
    <x v="18"/>
    <s v="KLIENT 45"/>
    <n v="42.75"/>
    <x v="0"/>
  </r>
  <r>
    <x v="3"/>
    <x v="1"/>
    <x v="1"/>
    <n v="5"/>
    <s v="ZAM/1762/1/2010"/>
    <d v="2010-01-31T00:00:00"/>
    <x v="18"/>
    <s v="KLIENT 45"/>
    <n v="13.5"/>
    <x v="0"/>
  </r>
  <r>
    <x v="3"/>
    <x v="9"/>
    <x v="9"/>
    <n v="5"/>
    <s v="ZAM/1762/1/2010"/>
    <d v="2010-01-31T00:00:00"/>
    <x v="18"/>
    <s v="KLIENT 45"/>
    <n v="9.5"/>
    <x v="0"/>
  </r>
  <r>
    <x v="3"/>
    <x v="9"/>
    <x v="9"/>
    <n v="40"/>
    <s v="ZAM/1762/1/2010"/>
    <d v="2010-01-31T00:00:00"/>
    <x v="18"/>
    <s v="KLIENT 45"/>
    <n v="76"/>
    <x v="0"/>
  </r>
  <r>
    <x v="3"/>
    <x v="7"/>
    <x v="7"/>
    <n v="30"/>
    <s v="ZAM/1762/1/2010"/>
    <d v="2010-01-31T00:00:00"/>
    <x v="18"/>
    <s v="KLIENT 45"/>
    <n v="315"/>
    <x v="0"/>
  </r>
  <r>
    <x v="3"/>
    <x v="2"/>
    <x v="2"/>
    <n v="32"/>
    <s v="ZAM/1762/1/2010"/>
    <d v="2010-01-31T00:00:00"/>
    <x v="18"/>
    <s v="KLIENT 45"/>
    <n v="168"/>
    <x v="0"/>
  </r>
  <r>
    <x v="3"/>
    <x v="4"/>
    <x v="4"/>
    <n v="52"/>
    <s v="ZAM/1762/1/2010"/>
    <d v="2010-01-31T00:00:00"/>
    <x v="18"/>
    <s v="KLIENT 45"/>
    <n v="254.8"/>
    <x v="0"/>
  </r>
  <r>
    <x v="4"/>
    <x v="1"/>
    <x v="1"/>
    <n v="21"/>
    <s v="ZAM/1762/2/2010"/>
    <d v="2010-02-17T00:00:00"/>
    <x v="2"/>
    <s v="KLIENT 17"/>
    <n v="56.7"/>
    <x v="1"/>
  </r>
  <r>
    <x v="4"/>
    <x v="4"/>
    <x v="4"/>
    <n v="79"/>
    <s v="ZAM/1762/2/2010"/>
    <d v="2010-02-17T00:00:00"/>
    <x v="2"/>
    <s v="KLIENT 17"/>
    <n v="387.1"/>
    <x v="1"/>
  </r>
  <r>
    <x v="4"/>
    <x v="2"/>
    <x v="2"/>
    <n v="47"/>
    <s v="ZAM/1762/2/2010"/>
    <d v="2010-02-17T00:00:00"/>
    <x v="2"/>
    <s v="KLIENT 17"/>
    <n v="246.75"/>
    <x v="1"/>
  </r>
  <r>
    <x v="4"/>
    <x v="6"/>
    <x v="6"/>
    <n v="52"/>
    <s v="ZAM/1762/2/2010"/>
    <d v="2010-02-17T00:00:00"/>
    <x v="2"/>
    <s v="KLIENT 17"/>
    <n v="426.4"/>
    <x v="1"/>
  </r>
  <r>
    <x v="4"/>
    <x v="9"/>
    <x v="9"/>
    <n v="61"/>
    <s v="ZAM/1762/2/2010"/>
    <d v="2010-02-17T00:00:00"/>
    <x v="2"/>
    <s v="KLIENT 17"/>
    <n v="115.89999999999999"/>
    <x v="1"/>
  </r>
  <r>
    <x v="4"/>
    <x v="8"/>
    <x v="8"/>
    <n v="99"/>
    <s v="ZAM/1762/2/2010"/>
    <d v="2010-02-17T00:00:00"/>
    <x v="2"/>
    <s v="KLIENT 17"/>
    <n v="722.69999999999993"/>
    <x v="1"/>
  </r>
  <r>
    <x v="4"/>
    <x v="0"/>
    <x v="0"/>
    <n v="58"/>
    <s v="ZAM/1762/2/2010"/>
    <d v="2010-02-17T00:00:00"/>
    <x v="2"/>
    <s v="KLIENT 17"/>
    <n v="365.4"/>
    <x v="1"/>
  </r>
  <r>
    <x v="4"/>
    <x v="0"/>
    <x v="0"/>
    <n v="3"/>
    <s v="ZAM/1762/2/2010"/>
    <d v="2010-02-17T00:00:00"/>
    <x v="2"/>
    <s v="KLIENT 17"/>
    <n v="18.899999999999999"/>
    <x v="1"/>
  </r>
  <r>
    <x v="4"/>
    <x v="6"/>
    <x v="6"/>
    <n v="73"/>
    <s v="ZAM/1762/2/2010"/>
    <d v="2010-02-17T00:00:00"/>
    <x v="2"/>
    <s v="KLIENT 17"/>
    <n v="598.59999999999991"/>
    <x v="1"/>
  </r>
  <r>
    <x v="4"/>
    <x v="5"/>
    <x v="5"/>
    <n v="88"/>
    <s v="ZAM/1762/2/2010"/>
    <d v="2010-02-17T00:00:00"/>
    <x v="2"/>
    <s v="KLIENT 17"/>
    <n v="198"/>
    <x v="1"/>
  </r>
  <r>
    <x v="4"/>
    <x v="1"/>
    <x v="1"/>
    <n v="53"/>
    <s v="ZAM/1762/2/2010"/>
    <d v="2010-02-17T00:00:00"/>
    <x v="2"/>
    <s v="KLIENT 17"/>
    <n v="143.10000000000002"/>
    <x v="1"/>
  </r>
  <r>
    <x v="4"/>
    <x v="8"/>
    <x v="8"/>
    <n v="78"/>
    <s v="ZAM/1762/2/2010"/>
    <d v="2010-02-17T00:00:00"/>
    <x v="2"/>
    <s v="KLIENT 17"/>
    <n v="569.4"/>
    <x v="1"/>
  </r>
  <r>
    <x v="4"/>
    <x v="5"/>
    <x v="5"/>
    <n v="57"/>
    <s v="ZAM/1762/2/2010"/>
    <d v="2010-02-17T00:00:00"/>
    <x v="2"/>
    <s v="KLIENT 17"/>
    <n v="128.25"/>
    <x v="1"/>
  </r>
  <r>
    <x v="4"/>
    <x v="5"/>
    <x v="5"/>
    <n v="100"/>
    <s v="ZAM/1762/2/2010"/>
    <d v="2010-02-17T00:00:00"/>
    <x v="2"/>
    <s v="KLIENT 17"/>
    <n v="225"/>
    <x v="1"/>
  </r>
  <r>
    <x v="4"/>
    <x v="1"/>
    <x v="1"/>
    <n v="15"/>
    <s v="ZAM/1762/2/2010"/>
    <d v="2010-02-17T00:00:00"/>
    <x v="2"/>
    <s v="KLIENT 17"/>
    <n v="40.5"/>
    <x v="1"/>
  </r>
  <r>
    <x v="4"/>
    <x v="8"/>
    <x v="8"/>
    <n v="84"/>
    <s v="ZAM/1762/2/2010"/>
    <d v="2010-02-17T00:00:00"/>
    <x v="2"/>
    <s v="KLIENT 17"/>
    <n v="613.19999999999993"/>
    <x v="1"/>
  </r>
  <r>
    <x v="4"/>
    <x v="2"/>
    <x v="2"/>
    <n v="88"/>
    <s v="ZAM/1762/2/2010"/>
    <d v="2010-02-17T00:00:00"/>
    <x v="2"/>
    <s v="KLIENT 17"/>
    <n v="462"/>
    <x v="1"/>
  </r>
  <r>
    <x v="4"/>
    <x v="5"/>
    <x v="5"/>
    <n v="5"/>
    <s v="ZAM/1762/2/2010"/>
    <d v="2010-02-17T00:00:00"/>
    <x v="2"/>
    <s v="KLIENT 17"/>
    <n v="11.25"/>
    <x v="1"/>
  </r>
  <r>
    <x v="4"/>
    <x v="6"/>
    <x v="6"/>
    <n v="27"/>
    <s v="ZAM/1762/2/2010"/>
    <d v="2010-02-17T00:00:00"/>
    <x v="2"/>
    <s v="KLIENT 17"/>
    <n v="221.39999999999998"/>
    <x v="1"/>
  </r>
  <r>
    <x v="4"/>
    <x v="3"/>
    <x v="3"/>
    <n v="19"/>
    <s v="ZAM/1762/2/2010"/>
    <d v="2010-02-17T00:00:00"/>
    <x v="2"/>
    <s v="KLIENT 17"/>
    <n v="85.5"/>
    <x v="1"/>
  </r>
  <r>
    <x v="2"/>
    <x v="7"/>
    <x v="7"/>
    <n v="63"/>
    <s v="ZAM/1763/1/2010"/>
    <d v="2010-01-08T00:00:00"/>
    <x v="20"/>
    <s v="KLIENT 94"/>
    <n v="661.5"/>
    <x v="0"/>
  </r>
  <r>
    <x v="2"/>
    <x v="0"/>
    <x v="0"/>
    <n v="41"/>
    <s v="ZAM/1763/1/2010"/>
    <d v="2010-01-08T00:00:00"/>
    <x v="20"/>
    <s v="KLIENT 94"/>
    <n v="258.3"/>
    <x v="0"/>
  </r>
  <r>
    <x v="2"/>
    <x v="8"/>
    <x v="8"/>
    <n v="57"/>
    <s v="ZAM/1763/1/2010"/>
    <d v="2010-01-08T00:00:00"/>
    <x v="20"/>
    <s v="KLIENT 94"/>
    <n v="416.09999999999997"/>
    <x v="0"/>
  </r>
  <r>
    <x v="2"/>
    <x v="4"/>
    <x v="4"/>
    <n v="72"/>
    <s v="ZAM/1763/1/2010"/>
    <d v="2010-01-08T00:00:00"/>
    <x v="20"/>
    <s v="KLIENT 94"/>
    <n v="352.8"/>
    <x v="0"/>
  </r>
  <r>
    <x v="2"/>
    <x v="5"/>
    <x v="5"/>
    <n v="20"/>
    <s v="ZAM/1763/1/2010"/>
    <d v="2010-01-08T00:00:00"/>
    <x v="20"/>
    <s v="KLIENT 94"/>
    <n v="45"/>
    <x v="0"/>
  </r>
  <r>
    <x v="2"/>
    <x v="5"/>
    <x v="5"/>
    <n v="58"/>
    <s v="ZAM/1763/1/2010"/>
    <d v="2010-01-08T00:00:00"/>
    <x v="20"/>
    <s v="KLIENT 94"/>
    <n v="130.5"/>
    <x v="0"/>
  </r>
  <r>
    <x v="2"/>
    <x v="9"/>
    <x v="9"/>
    <n v="42"/>
    <s v="ZAM/1763/1/2010"/>
    <d v="2010-01-08T00:00:00"/>
    <x v="20"/>
    <s v="KLIENT 94"/>
    <n v="79.8"/>
    <x v="0"/>
  </r>
  <r>
    <x v="2"/>
    <x v="4"/>
    <x v="4"/>
    <n v="6"/>
    <s v="ZAM/1763/1/2010"/>
    <d v="2010-01-08T00:00:00"/>
    <x v="20"/>
    <s v="KLIENT 94"/>
    <n v="29.400000000000002"/>
    <x v="0"/>
  </r>
  <r>
    <x v="2"/>
    <x v="7"/>
    <x v="7"/>
    <n v="77"/>
    <s v="ZAM/1763/1/2010"/>
    <d v="2010-01-08T00:00:00"/>
    <x v="20"/>
    <s v="KLIENT 94"/>
    <n v="808.5"/>
    <x v="0"/>
  </r>
  <r>
    <x v="2"/>
    <x v="8"/>
    <x v="8"/>
    <n v="43"/>
    <s v="ZAM/1763/1/2010"/>
    <d v="2010-01-08T00:00:00"/>
    <x v="20"/>
    <s v="KLIENT 94"/>
    <n v="313.89999999999998"/>
    <x v="0"/>
  </r>
  <r>
    <x v="2"/>
    <x v="7"/>
    <x v="7"/>
    <n v="41"/>
    <s v="ZAM/1763/1/2010"/>
    <d v="2010-01-08T00:00:00"/>
    <x v="20"/>
    <s v="KLIENT 94"/>
    <n v="430.5"/>
    <x v="0"/>
  </r>
  <r>
    <x v="2"/>
    <x v="3"/>
    <x v="3"/>
    <n v="35"/>
    <s v="ZAM/1763/1/2010"/>
    <d v="2010-01-08T00:00:00"/>
    <x v="20"/>
    <s v="KLIENT 94"/>
    <n v="157.5"/>
    <x v="0"/>
  </r>
  <r>
    <x v="2"/>
    <x v="4"/>
    <x v="4"/>
    <n v="35"/>
    <s v="ZAM/1763/1/2010"/>
    <d v="2010-01-08T00:00:00"/>
    <x v="20"/>
    <s v="KLIENT 94"/>
    <n v="171.5"/>
    <x v="0"/>
  </r>
  <r>
    <x v="2"/>
    <x v="8"/>
    <x v="8"/>
    <n v="70"/>
    <s v="ZAM/1763/1/2010"/>
    <d v="2010-01-08T00:00:00"/>
    <x v="20"/>
    <s v="KLIENT 94"/>
    <n v="511"/>
    <x v="0"/>
  </r>
  <r>
    <x v="2"/>
    <x v="7"/>
    <x v="7"/>
    <n v="51"/>
    <s v="ZAM/1763/1/2010"/>
    <d v="2010-01-08T00:00:00"/>
    <x v="20"/>
    <s v="KLIENT 94"/>
    <n v="535.5"/>
    <x v="0"/>
  </r>
  <r>
    <x v="2"/>
    <x v="6"/>
    <x v="6"/>
    <n v="7"/>
    <s v="ZAM/1763/1/2010"/>
    <d v="2010-01-08T00:00:00"/>
    <x v="20"/>
    <s v="KLIENT 94"/>
    <n v="57.399999999999991"/>
    <x v="0"/>
  </r>
  <r>
    <x v="2"/>
    <x v="3"/>
    <x v="3"/>
    <n v="65"/>
    <s v="ZAM/1763/1/2010"/>
    <d v="2010-01-08T00:00:00"/>
    <x v="20"/>
    <s v="KLIENT 94"/>
    <n v="292.5"/>
    <x v="0"/>
  </r>
  <r>
    <x v="2"/>
    <x v="8"/>
    <x v="8"/>
    <n v="57"/>
    <s v="ZAM/1763/2/2010"/>
    <d v="2010-02-22T00:00:00"/>
    <x v="20"/>
    <s v="KLIENT 85"/>
    <n v="416.09999999999997"/>
    <x v="1"/>
  </r>
  <r>
    <x v="2"/>
    <x v="3"/>
    <x v="3"/>
    <n v="36"/>
    <s v="ZAM/1763/2/2010"/>
    <d v="2010-02-22T00:00:00"/>
    <x v="20"/>
    <s v="KLIENT 85"/>
    <n v="162"/>
    <x v="1"/>
  </r>
  <r>
    <x v="2"/>
    <x v="8"/>
    <x v="8"/>
    <n v="85"/>
    <s v="ZAM/1763/2/2010"/>
    <d v="2010-02-22T00:00:00"/>
    <x v="20"/>
    <s v="KLIENT 85"/>
    <n v="620.5"/>
    <x v="1"/>
  </r>
  <r>
    <x v="2"/>
    <x v="9"/>
    <x v="9"/>
    <n v="6"/>
    <s v="ZAM/1763/2/2010"/>
    <d v="2010-02-22T00:00:00"/>
    <x v="20"/>
    <s v="KLIENT 85"/>
    <n v="11.399999999999999"/>
    <x v="1"/>
  </r>
  <r>
    <x v="2"/>
    <x v="5"/>
    <x v="5"/>
    <n v="54"/>
    <s v="ZAM/1763/2/2010"/>
    <d v="2010-02-22T00:00:00"/>
    <x v="20"/>
    <s v="KLIENT 85"/>
    <n v="121.5"/>
    <x v="1"/>
  </r>
  <r>
    <x v="2"/>
    <x v="1"/>
    <x v="1"/>
    <n v="50"/>
    <s v="ZAM/1763/2/2010"/>
    <d v="2010-02-22T00:00:00"/>
    <x v="20"/>
    <s v="KLIENT 85"/>
    <n v="135"/>
    <x v="1"/>
  </r>
  <r>
    <x v="2"/>
    <x v="3"/>
    <x v="3"/>
    <n v="15"/>
    <s v="ZAM/1763/2/2010"/>
    <d v="2010-02-22T00:00:00"/>
    <x v="20"/>
    <s v="KLIENT 85"/>
    <n v="67.5"/>
    <x v="1"/>
  </r>
  <r>
    <x v="2"/>
    <x v="4"/>
    <x v="4"/>
    <n v="14"/>
    <s v="ZAM/1763/2/2010"/>
    <d v="2010-02-22T00:00:00"/>
    <x v="20"/>
    <s v="KLIENT 85"/>
    <n v="68.600000000000009"/>
    <x v="1"/>
  </r>
  <r>
    <x v="2"/>
    <x v="7"/>
    <x v="7"/>
    <n v="22"/>
    <s v="ZAM/1763/2/2010"/>
    <d v="2010-02-22T00:00:00"/>
    <x v="20"/>
    <s v="KLIENT 85"/>
    <n v="231"/>
    <x v="1"/>
  </r>
  <r>
    <x v="2"/>
    <x v="0"/>
    <x v="0"/>
    <n v="62"/>
    <s v="ZAM/1763/2/2010"/>
    <d v="2010-02-22T00:00:00"/>
    <x v="20"/>
    <s v="KLIENT 85"/>
    <n v="390.59999999999997"/>
    <x v="1"/>
  </r>
  <r>
    <x v="2"/>
    <x v="8"/>
    <x v="8"/>
    <n v="99"/>
    <s v="ZAM/1763/2/2010"/>
    <d v="2010-02-22T00:00:00"/>
    <x v="20"/>
    <s v="KLIENT 85"/>
    <n v="722.69999999999993"/>
    <x v="1"/>
  </r>
  <r>
    <x v="2"/>
    <x v="4"/>
    <x v="4"/>
    <n v="80"/>
    <s v="ZAM/1763/2/2010"/>
    <d v="2010-02-22T00:00:00"/>
    <x v="20"/>
    <s v="KLIENT 85"/>
    <n v="392"/>
    <x v="1"/>
  </r>
  <r>
    <x v="2"/>
    <x v="9"/>
    <x v="9"/>
    <n v="27"/>
    <s v="ZAM/1763/2/2010"/>
    <d v="2010-02-22T00:00:00"/>
    <x v="20"/>
    <s v="KLIENT 85"/>
    <n v="51.3"/>
    <x v="1"/>
  </r>
  <r>
    <x v="2"/>
    <x v="1"/>
    <x v="1"/>
    <n v="75"/>
    <s v="ZAM/1763/2/2010"/>
    <d v="2010-02-22T00:00:00"/>
    <x v="20"/>
    <s v="KLIENT 85"/>
    <n v="202.5"/>
    <x v="1"/>
  </r>
  <r>
    <x v="2"/>
    <x v="4"/>
    <x v="4"/>
    <n v="65"/>
    <s v="ZAM/1763/2/2010"/>
    <d v="2010-02-22T00:00:00"/>
    <x v="20"/>
    <s v="KLIENT 85"/>
    <n v="318.5"/>
    <x v="1"/>
  </r>
  <r>
    <x v="4"/>
    <x v="1"/>
    <x v="1"/>
    <n v="15"/>
    <s v="ZAM/1764/1/2010"/>
    <d v="2010-01-12T00:00:00"/>
    <x v="23"/>
    <s v="KLIENT 89"/>
    <n v="40.5"/>
    <x v="0"/>
  </r>
  <r>
    <x v="4"/>
    <x v="7"/>
    <x v="7"/>
    <n v="38"/>
    <s v="ZAM/1764/1/2010"/>
    <d v="2010-01-12T00:00:00"/>
    <x v="23"/>
    <s v="KLIENT 89"/>
    <n v="399"/>
    <x v="0"/>
  </r>
  <r>
    <x v="4"/>
    <x v="7"/>
    <x v="7"/>
    <n v="38"/>
    <s v="ZAM/1764/1/2010"/>
    <d v="2010-01-12T00:00:00"/>
    <x v="23"/>
    <s v="KLIENT 89"/>
    <n v="399"/>
    <x v="0"/>
  </r>
  <r>
    <x v="4"/>
    <x v="0"/>
    <x v="0"/>
    <n v="40"/>
    <s v="ZAM/1764/1/2010"/>
    <d v="2010-01-12T00:00:00"/>
    <x v="23"/>
    <s v="KLIENT 89"/>
    <n v="252"/>
    <x v="0"/>
  </r>
  <r>
    <x v="4"/>
    <x v="1"/>
    <x v="1"/>
    <n v="30"/>
    <s v="ZAM/1764/1/2010"/>
    <d v="2010-01-12T00:00:00"/>
    <x v="23"/>
    <s v="KLIENT 89"/>
    <n v="81"/>
    <x v="0"/>
  </r>
  <r>
    <x v="4"/>
    <x v="1"/>
    <x v="1"/>
    <n v="82"/>
    <s v="ZAM/1764/1/2010"/>
    <d v="2010-01-12T00:00:00"/>
    <x v="23"/>
    <s v="KLIENT 89"/>
    <n v="221.4"/>
    <x v="0"/>
  </r>
  <r>
    <x v="4"/>
    <x v="9"/>
    <x v="9"/>
    <n v="55"/>
    <s v="ZAM/1764/1/2010"/>
    <d v="2010-01-12T00:00:00"/>
    <x v="23"/>
    <s v="KLIENT 89"/>
    <n v="104.5"/>
    <x v="0"/>
  </r>
  <r>
    <x v="4"/>
    <x v="5"/>
    <x v="5"/>
    <n v="32"/>
    <s v="ZAM/1764/1/2010"/>
    <d v="2010-01-12T00:00:00"/>
    <x v="23"/>
    <s v="KLIENT 89"/>
    <n v="72"/>
    <x v="0"/>
  </r>
  <r>
    <x v="4"/>
    <x v="8"/>
    <x v="8"/>
    <n v="39"/>
    <s v="ZAM/1764/1/2010"/>
    <d v="2010-01-12T00:00:00"/>
    <x v="23"/>
    <s v="KLIENT 89"/>
    <n v="284.7"/>
    <x v="0"/>
  </r>
  <r>
    <x v="4"/>
    <x v="0"/>
    <x v="0"/>
    <n v="57"/>
    <s v="ZAM/1764/1/2010"/>
    <d v="2010-01-12T00:00:00"/>
    <x v="23"/>
    <s v="KLIENT 89"/>
    <n v="359.09999999999997"/>
    <x v="0"/>
  </r>
  <r>
    <x v="4"/>
    <x v="5"/>
    <x v="5"/>
    <n v="43"/>
    <s v="ZAM/1764/1/2010"/>
    <d v="2010-01-12T00:00:00"/>
    <x v="23"/>
    <s v="KLIENT 89"/>
    <n v="96.75"/>
    <x v="0"/>
  </r>
  <r>
    <x v="4"/>
    <x v="8"/>
    <x v="8"/>
    <n v="34"/>
    <s v="ZAM/1764/1/2010"/>
    <d v="2010-01-12T00:00:00"/>
    <x v="23"/>
    <s v="KLIENT 89"/>
    <n v="248.2"/>
    <x v="0"/>
  </r>
  <r>
    <x v="4"/>
    <x v="1"/>
    <x v="1"/>
    <n v="7"/>
    <s v="ZAM/1764/1/2010"/>
    <d v="2010-01-12T00:00:00"/>
    <x v="23"/>
    <s v="KLIENT 89"/>
    <n v="18.900000000000002"/>
    <x v="0"/>
  </r>
  <r>
    <x v="4"/>
    <x v="8"/>
    <x v="8"/>
    <n v="69"/>
    <s v="ZAM/1764/1/2010"/>
    <d v="2010-01-12T00:00:00"/>
    <x v="23"/>
    <s v="KLIENT 89"/>
    <n v="503.7"/>
    <x v="0"/>
  </r>
  <r>
    <x v="0"/>
    <x v="8"/>
    <x v="8"/>
    <n v="95"/>
    <s v="ZAM/1764/2/2010"/>
    <d v="2010-02-25T00:00:00"/>
    <x v="20"/>
    <s v="KLIENT 71"/>
    <n v="693.5"/>
    <x v="1"/>
  </r>
  <r>
    <x v="0"/>
    <x v="8"/>
    <x v="8"/>
    <n v="15"/>
    <s v="ZAM/1764/2/2010"/>
    <d v="2010-02-25T00:00:00"/>
    <x v="20"/>
    <s v="KLIENT 71"/>
    <n v="109.5"/>
    <x v="1"/>
  </r>
  <r>
    <x v="0"/>
    <x v="8"/>
    <x v="8"/>
    <n v="59"/>
    <s v="ZAM/1764/2/2010"/>
    <d v="2010-02-25T00:00:00"/>
    <x v="20"/>
    <s v="KLIENT 71"/>
    <n v="430.7"/>
    <x v="1"/>
  </r>
  <r>
    <x v="0"/>
    <x v="8"/>
    <x v="8"/>
    <n v="38"/>
    <s v="ZAM/1764/2/2010"/>
    <d v="2010-02-25T00:00:00"/>
    <x v="20"/>
    <s v="KLIENT 71"/>
    <n v="277.39999999999998"/>
    <x v="1"/>
  </r>
  <r>
    <x v="0"/>
    <x v="1"/>
    <x v="1"/>
    <n v="40"/>
    <s v="ZAM/1764/2/2010"/>
    <d v="2010-02-25T00:00:00"/>
    <x v="20"/>
    <s v="KLIENT 71"/>
    <n v="108"/>
    <x v="1"/>
  </r>
  <r>
    <x v="0"/>
    <x v="4"/>
    <x v="4"/>
    <n v="4"/>
    <s v="ZAM/1764/2/2010"/>
    <d v="2010-02-25T00:00:00"/>
    <x v="20"/>
    <s v="KLIENT 71"/>
    <n v="19.600000000000001"/>
    <x v="1"/>
  </r>
  <r>
    <x v="0"/>
    <x v="0"/>
    <x v="0"/>
    <n v="2"/>
    <s v="ZAM/1764/2/2010"/>
    <d v="2010-02-25T00:00:00"/>
    <x v="20"/>
    <s v="KLIENT 71"/>
    <n v="12.6"/>
    <x v="1"/>
  </r>
  <r>
    <x v="0"/>
    <x v="7"/>
    <x v="7"/>
    <n v="20"/>
    <s v="ZAM/1764/2/2010"/>
    <d v="2010-02-25T00:00:00"/>
    <x v="20"/>
    <s v="KLIENT 71"/>
    <n v="210"/>
    <x v="1"/>
  </r>
  <r>
    <x v="0"/>
    <x v="4"/>
    <x v="4"/>
    <n v="22"/>
    <s v="ZAM/1764/2/2010"/>
    <d v="2010-02-25T00:00:00"/>
    <x v="20"/>
    <s v="KLIENT 71"/>
    <n v="107.80000000000001"/>
    <x v="1"/>
  </r>
  <r>
    <x v="0"/>
    <x v="1"/>
    <x v="1"/>
    <n v="68"/>
    <s v="ZAM/1764/2/2010"/>
    <d v="2010-02-25T00:00:00"/>
    <x v="20"/>
    <s v="KLIENT 71"/>
    <n v="183.60000000000002"/>
    <x v="1"/>
  </r>
  <r>
    <x v="0"/>
    <x v="1"/>
    <x v="1"/>
    <n v="94"/>
    <s v="ZAM/1764/2/2010"/>
    <d v="2010-02-25T00:00:00"/>
    <x v="20"/>
    <s v="KLIENT 71"/>
    <n v="253.8"/>
    <x v="1"/>
  </r>
  <r>
    <x v="0"/>
    <x v="6"/>
    <x v="6"/>
    <n v="41"/>
    <s v="ZAM/1764/2/2010"/>
    <d v="2010-02-25T00:00:00"/>
    <x v="20"/>
    <s v="KLIENT 71"/>
    <n v="336.2"/>
    <x v="1"/>
  </r>
  <r>
    <x v="0"/>
    <x v="7"/>
    <x v="7"/>
    <n v="20"/>
    <s v="ZAM/1764/2/2010"/>
    <d v="2010-02-25T00:00:00"/>
    <x v="20"/>
    <s v="KLIENT 71"/>
    <n v="210"/>
    <x v="1"/>
  </r>
  <r>
    <x v="0"/>
    <x v="0"/>
    <x v="0"/>
    <n v="12"/>
    <s v="ZAM/1764/2/2010"/>
    <d v="2010-02-25T00:00:00"/>
    <x v="20"/>
    <s v="KLIENT 71"/>
    <n v="75.599999999999994"/>
    <x v="1"/>
  </r>
  <r>
    <x v="0"/>
    <x v="6"/>
    <x v="6"/>
    <n v="90"/>
    <s v="ZAM/1764/2/2010"/>
    <d v="2010-02-25T00:00:00"/>
    <x v="20"/>
    <s v="KLIENT 71"/>
    <n v="737.99999999999989"/>
    <x v="1"/>
  </r>
  <r>
    <x v="0"/>
    <x v="0"/>
    <x v="0"/>
    <n v="43"/>
    <s v="ZAM/1764/2/2010"/>
    <d v="2010-02-25T00:00:00"/>
    <x v="20"/>
    <s v="KLIENT 71"/>
    <n v="270.89999999999998"/>
    <x v="1"/>
  </r>
  <r>
    <x v="0"/>
    <x v="6"/>
    <x v="6"/>
    <n v="1"/>
    <s v="ZAM/1764/2/2010"/>
    <d v="2010-02-25T00:00:00"/>
    <x v="20"/>
    <s v="KLIENT 71"/>
    <n v="8.1999999999999993"/>
    <x v="1"/>
  </r>
  <r>
    <x v="0"/>
    <x v="6"/>
    <x v="6"/>
    <n v="97"/>
    <s v="ZAM/1764/2/2010"/>
    <d v="2010-02-25T00:00:00"/>
    <x v="20"/>
    <s v="KLIENT 71"/>
    <n v="795.4"/>
    <x v="1"/>
  </r>
  <r>
    <x v="0"/>
    <x v="0"/>
    <x v="0"/>
    <n v="67"/>
    <s v="ZAM/1764/2/2010"/>
    <d v="2010-02-25T00:00:00"/>
    <x v="20"/>
    <s v="KLIENT 71"/>
    <n v="422.09999999999997"/>
    <x v="1"/>
  </r>
  <r>
    <x v="3"/>
    <x v="4"/>
    <x v="4"/>
    <n v="58"/>
    <s v="ZAM/1765/1/2010"/>
    <d v="2010-01-07T00:00:00"/>
    <x v="1"/>
    <s v="KLIENT 35"/>
    <n v="284.20000000000005"/>
    <x v="0"/>
  </r>
  <r>
    <x v="3"/>
    <x v="4"/>
    <x v="4"/>
    <n v="91"/>
    <s v="ZAM/1765/1/2010"/>
    <d v="2010-01-07T00:00:00"/>
    <x v="1"/>
    <s v="KLIENT 35"/>
    <n v="445.90000000000003"/>
    <x v="0"/>
  </r>
  <r>
    <x v="3"/>
    <x v="5"/>
    <x v="5"/>
    <n v="11"/>
    <s v="ZAM/1765/1/2010"/>
    <d v="2010-01-07T00:00:00"/>
    <x v="1"/>
    <s v="KLIENT 35"/>
    <n v="24.75"/>
    <x v="0"/>
  </r>
  <r>
    <x v="3"/>
    <x v="6"/>
    <x v="6"/>
    <n v="37"/>
    <s v="ZAM/1765/1/2010"/>
    <d v="2010-01-07T00:00:00"/>
    <x v="1"/>
    <s v="KLIENT 35"/>
    <n v="303.39999999999998"/>
    <x v="0"/>
  </r>
  <r>
    <x v="3"/>
    <x v="7"/>
    <x v="7"/>
    <n v="63"/>
    <s v="ZAM/1765/1/2010"/>
    <d v="2010-01-07T00:00:00"/>
    <x v="1"/>
    <s v="KLIENT 35"/>
    <n v="661.5"/>
    <x v="0"/>
  </r>
  <r>
    <x v="3"/>
    <x v="0"/>
    <x v="0"/>
    <n v="25"/>
    <s v="ZAM/1765/1/2010"/>
    <d v="2010-01-07T00:00:00"/>
    <x v="1"/>
    <s v="KLIENT 35"/>
    <n v="157.5"/>
    <x v="0"/>
  </r>
  <r>
    <x v="3"/>
    <x v="7"/>
    <x v="7"/>
    <n v="42"/>
    <s v="ZAM/1765/1/2010"/>
    <d v="2010-01-07T00:00:00"/>
    <x v="1"/>
    <s v="KLIENT 35"/>
    <n v="441"/>
    <x v="0"/>
  </r>
  <r>
    <x v="3"/>
    <x v="1"/>
    <x v="1"/>
    <n v="72"/>
    <s v="ZAM/1765/1/2010"/>
    <d v="2010-01-07T00:00:00"/>
    <x v="1"/>
    <s v="KLIENT 35"/>
    <n v="194.4"/>
    <x v="0"/>
  </r>
  <r>
    <x v="3"/>
    <x v="4"/>
    <x v="4"/>
    <n v="99"/>
    <s v="ZAM/1765/1/2010"/>
    <d v="2010-01-07T00:00:00"/>
    <x v="1"/>
    <s v="KLIENT 35"/>
    <n v="485.1"/>
    <x v="0"/>
  </r>
  <r>
    <x v="3"/>
    <x v="6"/>
    <x v="6"/>
    <n v="1"/>
    <s v="ZAM/1765/1/2010"/>
    <d v="2010-01-07T00:00:00"/>
    <x v="1"/>
    <s v="KLIENT 35"/>
    <n v="8.1999999999999993"/>
    <x v="0"/>
  </r>
  <r>
    <x v="3"/>
    <x v="4"/>
    <x v="4"/>
    <n v="24"/>
    <s v="ZAM/1765/1/2010"/>
    <d v="2010-01-07T00:00:00"/>
    <x v="1"/>
    <s v="KLIENT 35"/>
    <n v="117.60000000000001"/>
    <x v="0"/>
  </r>
  <r>
    <x v="3"/>
    <x v="0"/>
    <x v="0"/>
    <n v="48"/>
    <s v="ZAM/1765/1/2010"/>
    <d v="2010-01-07T00:00:00"/>
    <x v="1"/>
    <s v="KLIENT 35"/>
    <n v="302.39999999999998"/>
    <x v="0"/>
  </r>
  <r>
    <x v="3"/>
    <x v="6"/>
    <x v="6"/>
    <n v="23"/>
    <s v="ZAM/1765/1/2010"/>
    <d v="2010-01-07T00:00:00"/>
    <x v="1"/>
    <s v="KLIENT 35"/>
    <n v="188.6"/>
    <x v="0"/>
  </r>
  <r>
    <x v="3"/>
    <x v="2"/>
    <x v="2"/>
    <n v="78"/>
    <s v="ZAM/1765/1/2010"/>
    <d v="2010-01-07T00:00:00"/>
    <x v="1"/>
    <s v="KLIENT 35"/>
    <n v="409.5"/>
    <x v="0"/>
  </r>
  <r>
    <x v="4"/>
    <x v="0"/>
    <x v="0"/>
    <n v="72"/>
    <s v="ZAM/1765/2/2010"/>
    <d v="2010-02-04T00:00:00"/>
    <x v="11"/>
    <s v="KLIENT 46"/>
    <n v="453.59999999999997"/>
    <x v="1"/>
  </r>
  <r>
    <x v="4"/>
    <x v="1"/>
    <x v="1"/>
    <n v="48"/>
    <s v="ZAM/1765/2/2010"/>
    <d v="2010-02-04T00:00:00"/>
    <x v="11"/>
    <s v="KLIENT 46"/>
    <n v="129.60000000000002"/>
    <x v="1"/>
  </r>
  <r>
    <x v="4"/>
    <x v="4"/>
    <x v="4"/>
    <n v="31"/>
    <s v="ZAM/1765/2/2010"/>
    <d v="2010-02-04T00:00:00"/>
    <x v="11"/>
    <s v="KLIENT 46"/>
    <n v="151.9"/>
    <x v="1"/>
  </r>
  <r>
    <x v="4"/>
    <x v="9"/>
    <x v="9"/>
    <n v="31"/>
    <s v="ZAM/1765/2/2010"/>
    <d v="2010-02-04T00:00:00"/>
    <x v="11"/>
    <s v="KLIENT 46"/>
    <n v="58.9"/>
    <x v="1"/>
  </r>
  <r>
    <x v="4"/>
    <x v="7"/>
    <x v="7"/>
    <n v="51"/>
    <s v="ZAM/1765/2/2010"/>
    <d v="2010-02-04T00:00:00"/>
    <x v="11"/>
    <s v="KLIENT 46"/>
    <n v="535.5"/>
    <x v="1"/>
  </r>
  <r>
    <x v="4"/>
    <x v="3"/>
    <x v="3"/>
    <n v="43"/>
    <s v="ZAM/1765/2/2010"/>
    <d v="2010-02-04T00:00:00"/>
    <x v="11"/>
    <s v="KLIENT 46"/>
    <n v="193.5"/>
    <x v="1"/>
  </r>
  <r>
    <x v="4"/>
    <x v="0"/>
    <x v="0"/>
    <n v="63"/>
    <s v="ZAM/1765/2/2010"/>
    <d v="2010-02-04T00:00:00"/>
    <x v="11"/>
    <s v="KLIENT 46"/>
    <n v="396.9"/>
    <x v="1"/>
  </r>
  <r>
    <x v="4"/>
    <x v="7"/>
    <x v="7"/>
    <n v="5"/>
    <s v="ZAM/1765/2/2010"/>
    <d v="2010-02-04T00:00:00"/>
    <x v="11"/>
    <s v="KLIENT 46"/>
    <n v="52.5"/>
    <x v="1"/>
  </r>
  <r>
    <x v="4"/>
    <x v="4"/>
    <x v="4"/>
    <n v="96"/>
    <s v="ZAM/1765/2/2010"/>
    <d v="2010-02-04T00:00:00"/>
    <x v="11"/>
    <s v="KLIENT 46"/>
    <n v="470.40000000000003"/>
    <x v="1"/>
  </r>
  <r>
    <x v="4"/>
    <x v="8"/>
    <x v="8"/>
    <n v="92"/>
    <s v="ZAM/1765/2/2010"/>
    <d v="2010-02-04T00:00:00"/>
    <x v="11"/>
    <s v="KLIENT 46"/>
    <n v="671.6"/>
    <x v="1"/>
  </r>
  <r>
    <x v="4"/>
    <x v="7"/>
    <x v="7"/>
    <n v="36"/>
    <s v="ZAM/1765/2/2010"/>
    <d v="2010-02-04T00:00:00"/>
    <x v="11"/>
    <s v="KLIENT 46"/>
    <n v="378"/>
    <x v="1"/>
  </r>
  <r>
    <x v="4"/>
    <x v="8"/>
    <x v="8"/>
    <n v="91"/>
    <s v="ZAM/1765/2/2010"/>
    <d v="2010-02-04T00:00:00"/>
    <x v="11"/>
    <s v="KLIENT 46"/>
    <n v="664.3"/>
    <x v="1"/>
  </r>
  <r>
    <x v="4"/>
    <x v="5"/>
    <x v="5"/>
    <n v="83"/>
    <s v="ZAM/1765/2/2010"/>
    <d v="2010-02-04T00:00:00"/>
    <x v="11"/>
    <s v="KLIENT 46"/>
    <n v="186.75"/>
    <x v="1"/>
  </r>
  <r>
    <x v="4"/>
    <x v="0"/>
    <x v="0"/>
    <n v="86"/>
    <s v="ZAM/1765/2/2010"/>
    <d v="2010-02-04T00:00:00"/>
    <x v="11"/>
    <s v="KLIENT 46"/>
    <n v="541.79999999999995"/>
    <x v="1"/>
  </r>
  <r>
    <x v="4"/>
    <x v="4"/>
    <x v="4"/>
    <n v="90"/>
    <s v="ZAM/1765/2/2010"/>
    <d v="2010-02-04T00:00:00"/>
    <x v="11"/>
    <s v="KLIENT 46"/>
    <n v="441.00000000000006"/>
    <x v="1"/>
  </r>
  <r>
    <x v="4"/>
    <x v="4"/>
    <x v="4"/>
    <n v="17"/>
    <s v="ZAM/1765/2/2010"/>
    <d v="2010-02-04T00:00:00"/>
    <x v="11"/>
    <s v="KLIENT 46"/>
    <n v="83.300000000000011"/>
    <x v="1"/>
  </r>
  <r>
    <x v="4"/>
    <x v="4"/>
    <x v="4"/>
    <n v="19"/>
    <s v="ZAM/1765/2/2010"/>
    <d v="2010-02-04T00:00:00"/>
    <x v="11"/>
    <s v="KLIENT 46"/>
    <n v="93.100000000000009"/>
    <x v="1"/>
  </r>
  <r>
    <x v="4"/>
    <x v="3"/>
    <x v="3"/>
    <n v="76"/>
    <s v="ZAM/1765/2/2010"/>
    <d v="2010-02-04T00:00:00"/>
    <x v="11"/>
    <s v="KLIENT 46"/>
    <n v="342"/>
    <x v="1"/>
  </r>
  <r>
    <x v="4"/>
    <x v="7"/>
    <x v="7"/>
    <n v="62"/>
    <s v="ZAM/1765/2/2010"/>
    <d v="2010-02-04T00:00:00"/>
    <x v="11"/>
    <s v="KLIENT 46"/>
    <n v="651"/>
    <x v="1"/>
  </r>
  <r>
    <x v="4"/>
    <x v="1"/>
    <x v="1"/>
    <n v="58"/>
    <s v="ZAM/1766/1/2010"/>
    <d v="2010-01-02T00:00:00"/>
    <x v="18"/>
    <s v="KLIENT 41"/>
    <n v="156.60000000000002"/>
    <x v="0"/>
  </r>
  <r>
    <x v="4"/>
    <x v="1"/>
    <x v="1"/>
    <n v="39"/>
    <s v="ZAM/1766/1/2010"/>
    <d v="2010-01-02T00:00:00"/>
    <x v="18"/>
    <s v="KLIENT 41"/>
    <n v="105.30000000000001"/>
    <x v="0"/>
  </r>
  <r>
    <x v="4"/>
    <x v="9"/>
    <x v="9"/>
    <n v="45"/>
    <s v="ZAM/1766/1/2010"/>
    <d v="2010-01-02T00:00:00"/>
    <x v="18"/>
    <s v="KLIENT 41"/>
    <n v="85.5"/>
    <x v="0"/>
  </r>
  <r>
    <x v="4"/>
    <x v="9"/>
    <x v="9"/>
    <n v="98"/>
    <s v="ZAM/1766/1/2010"/>
    <d v="2010-01-02T00:00:00"/>
    <x v="18"/>
    <s v="KLIENT 41"/>
    <n v="186.2"/>
    <x v="0"/>
  </r>
  <r>
    <x v="4"/>
    <x v="0"/>
    <x v="0"/>
    <n v="66"/>
    <s v="ZAM/1766/1/2010"/>
    <d v="2010-01-02T00:00:00"/>
    <x v="18"/>
    <s v="KLIENT 41"/>
    <n v="415.8"/>
    <x v="0"/>
  </r>
  <r>
    <x v="4"/>
    <x v="5"/>
    <x v="5"/>
    <n v="74"/>
    <s v="ZAM/1766/1/2010"/>
    <d v="2010-01-02T00:00:00"/>
    <x v="18"/>
    <s v="KLIENT 41"/>
    <n v="166.5"/>
    <x v="0"/>
  </r>
  <r>
    <x v="4"/>
    <x v="4"/>
    <x v="4"/>
    <n v="15"/>
    <s v="ZAM/1766/1/2010"/>
    <d v="2010-01-02T00:00:00"/>
    <x v="18"/>
    <s v="KLIENT 41"/>
    <n v="73.5"/>
    <x v="0"/>
  </r>
  <r>
    <x v="4"/>
    <x v="9"/>
    <x v="9"/>
    <n v="81"/>
    <s v="ZAM/1766/1/2010"/>
    <d v="2010-01-02T00:00:00"/>
    <x v="18"/>
    <s v="KLIENT 41"/>
    <n v="153.9"/>
    <x v="0"/>
  </r>
  <r>
    <x v="4"/>
    <x v="4"/>
    <x v="4"/>
    <n v="34"/>
    <s v="ZAM/1766/1/2010"/>
    <d v="2010-01-02T00:00:00"/>
    <x v="18"/>
    <s v="KLIENT 41"/>
    <n v="166.60000000000002"/>
    <x v="0"/>
  </r>
  <r>
    <x v="4"/>
    <x v="5"/>
    <x v="5"/>
    <n v="98"/>
    <s v="ZAM/1766/1/2010"/>
    <d v="2010-01-02T00:00:00"/>
    <x v="18"/>
    <s v="KLIENT 41"/>
    <n v="220.5"/>
    <x v="0"/>
  </r>
  <r>
    <x v="4"/>
    <x v="3"/>
    <x v="3"/>
    <n v="27"/>
    <s v="ZAM/1766/1/2010"/>
    <d v="2010-01-02T00:00:00"/>
    <x v="18"/>
    <s v="KLIENT 41"/>
    <n v="121.5"/>
    <x v="0"/>
  </r>
  <r>
    <x v="4"/>
    <x v="6"/>
    <x v="6"/>
    <n v="77"/>
    <s v="ZAM/1766/1/2010"/>
    <d v="2010-01-02T00:00:00"/>
    <x v="18"/>
    <s v="KLIENT 41"/>
    <n v="631.4"/>
    <x v="0"/>
  </r>
  <r>
    <x v="4"/>
    <x v="5"/>
    <x v="5"/>
    <n v="36"/>
    <s v="ZAM/1766/1/2010"/>
    <d v="2010-01-02T00:00:00"/>
    <x v="18"/>
    <s v="KLIENT 41"/>
    <n v="81"/>
    <x v="0"/>
  </r>
  <r>
    <x v="4"/>
    <x v="5"/>
    <x v="5"/>
    <n v="78"/>
    <s v="ZAM/1766/1/2010"/>
    <d v="2010-01-02T00:00:00"/>
    <x v="18"/>
    <s v="KLIENT 41"/>
    <n v="175.5"/>
    <x v="0"/>
  </r>
  <r>
    <x v="4"/>
    <x v="9"/>
    <x v="9"/>
    <n v="99"/>
    <s v="ZAM/1766/1/2010"/>
    <d v="2010-01-02T00:00:00"/>
    <x v="18"/>
    <s v="KLIENT 41"/>
    <n v="188.1"/>
    <x v="0"/>
  </r>
  <r>
    <x v="4"/>
    <x v="3"/>
    <x v="3"/>
    <n v="56"/>
    <s v="ZAM/1766/1/2010"/>
    <d v="2010-01-02T00:00:00"/>
    <x v="18"/>
    <s v="KLIENT 41"/>
    <n v="252"/>
    <x v="0"/>
  </r>
  <r>
    <x v="4"/>
    <x v="8"/>
    <x v="8"/>
    <n v="42"/>
    <s v="ZAM/1766/1/2010"/>
    <d v="2010-01-02T00:00:00"/>
    <x v="18"/>
    <s v="KLIENT 41"/>
    <n v="306.59999999999997"/>
    <x v="0"/>
  </r>
  <r>
    <x v="4"/>
    <x v="9"/>
    <x v="9"/>
    <n v="67"/>
    <s v="ZAM/1766/1/2010"/>
    <d v="2010-01-02T00:00:00"/>
    <x v="18"/>
    <s v="KLIENT 41"/>
    <n v="127.3"/>
    <x v="0"/>
  </r>
  <r>
    <x v="4"/>
    <x v="0"/>
    <x v="0"/>
    <n v="82"/>
    <s v="ZAM/1766/2/2010"/>
    <d v="2010-02-16T00:00:00"/>
    <x v="19"/>
    <s v="KLIENT 65"/>
    <n v="516.6"/>
    <x v="1"/>
  </r>
  <r>
    <x v="4"/>
    <x v="4"/>
    <x v="4"/>
    <n v="31"/>
    <s v="ZAM/1766/2/2010"/>
    <d v="2010-02-16T00:00:00"/>
    <x v="19"/>
    <s v="KLIENT 65"/>
    <n v="151.9"/>
    <x v="1"/>
  </r>
  <r>
    <x v="4"/>
    <x v="9"/>
    <x v="9"/>
    <n v="94"/>
    <s v="ZAM/1766/2/2010"/>
    <d v="2010-02-16T00:00:00"/>
    <x v="19"/>
    <s v="KLIENT 65"/>
    <n v="178.6"/>
    <x v="1"/>
  </r>
  <r>
    <x v="4"/>
    <x v="2"/>
    <x v="2"/>
    <n v="24"/>
    <s v="ZAM/1766/2/2010"/>
    <d v="2010-02-16T00:00:00"/>
    <x v="19"/>
    <s v="KLIENT 65"/>
    <n v="126"/>
    <x v="1"/>
  </r>
  <r>
    <x v="4"/>
    <x v="6"/>
    <x v="6"/>
    <n v="83"/>
    <s v="ZAM/1766/2/2010"/>
    <d v="2010-02-16T00:00:00"/>
    <x v="19"/>
    <s v="KLIENT 65"/>
    <n v="680.59999999999991"/>
    <x v="1"/>
  </r>
  <r>
    <x v="4"/>
    <x v="2"/>
    <x v="2"/>
    <n v="16"/>
    <s v="ZAM/1766/2/2010"/>
    <d v="2010-02-16T00:00:00"/>
    <x v="19"/>
    <s v="KLIENT 65"/>
    <n v="84"/>
    <x v="1"/>
  </r>
  <r>
    <x v="4"/>
    <x v="4"/>
    <x v="4"/>
    <n v="58"/>
    <s v="ZAM/1766/2/2010"/>
    <d v="2010-02-16T00:00:00"/>
    <x v="19"/>
    <s v="KLIENT 65"/>
    <n v="284.20000000000005"/>
    <x v="1"/>
  </r>
  <r>
    <x v="4"/>
    <x v="9"/>
    <x v="9"/>
    <n v="39"/>
    <s v="ZAM/1766/2/2010"/>
    <d v="2010-02-16T00:00:00"/>
    <x v="19"/>
    <s v="KLIENT 65"/>
    <n v="74.099999999999994"/>
    <x v="1"/>
  </r>
  <r>
    <x v="4"/>
    <x v="9"/>
    <x v="9"/>
    <n v="45"/>
    <s v="ZAM/1766/2/2010"/>
    <d v="2010-02-16T00:00:00"/>
    <x v="19"/>
    <s v="KLIENT 65"/>
    <n v="85.5"/>
    <x v="1"/>
  </r>
  <r>
    <x v="4"/>
    <x v="6"/>
    <x v="6"/>
    <n v="21"/>
    <s v="ZAM/1766/2/2010"/>
    <d v="2010-02-16T00:00:00"/>
    <x v="19"/>
    <s v="KLIENT 65"/>
    <n v="172.2"/>
    <x v="1"/>
  </r>
  <r>
    <x v="4"/>
    <x v="4"/>
    <x v="4"/>
    <n v="34"/>
    <s v="ZAM/1766/2/2010"/>
    <d v="2010-02-16T00:00:00"/>
    <x v="19"/>
    <s v="KLIENT 65"/>
    <n v="166.60000000000002"/>
    <x v="1"/>
  </r>
  <r>
    <x v="4"/>
    <x v="8"/>
    <x v="8"/>
    <n v="57"/>
    <s v="ZAM/1766/2/2010"/>
    <d v="2010-02-16T00:00:00"/>
    <x v="19"/>
    <s v="KLIENT 65"/>
    <n v="416.09999999999997"/>
    <x v="1"/>
  </r>
  <r>
    <x v="4"/>
    <x v="7"/>
    <x v="7"/>
    <n v="16"/>
    <s v="ZAM/1766/2/2010"/>
    <d v="2010-02-16T00:00:00"/>
    <x v="19"/>
    <s v="KLIENT 65"/>
    <n v="168"/>
    <x v="1"/>
  </r>
  <r>
    <x v="4"/>
    <x v="5"/>
    <x v="5"/>
    <n v="54"/>
    <s v="ZAM/1766/2/2010"/>
    <d v="2010-02-16T00:00:00"/>
    <x v="19"/>
    <s v="KLIENT 65"/>
    <n v="121.5"/>
    <x v="1"/>
  </r>
  <r>
    <x v="4"/>
    <x v="9"/>
    <x v="9"/>
    <n v="88"/>
    <s v="ZAM/1766/2/2010"/>
    <d v="2010-02-16T00:00:00"/>
    <x v="19"/>
    <s v="KLIENT 65"/>
    <n v="167.2"/>
    <x v="1"/>
  </r>
  <r>
    <x v="4"/>
    <x v="4"/>
    <x v="4"/>
    <n v="43"/>
    <s v="ZAM/1766/2/2010"/>
    <d v="2010-02-16T00:00:00"/>
    <x v="19"/>
    <s v="KLIENT 65"/>
    <n v="210.70000000000002"/>
    <x v="1"/>
  </r>
  <r>
    <x v="3"/>
    <x v="7"/>
    <x v="7"/>
    <n v="30"/>
    <s v="ZAM/1767/1/2010"/>
    <d v="2010-01-19T00:00:00"/>
    <x v="1"/>
    <s v="KLIENT 30"/>
    <n v="315"/>
    <x v="0"/>
  </r>
  <r>
    <x v="3"/>
    <x v="0"/>
    <x v="0"/>
    <n v="85"/>
    <s v="ZAM/1767/1/2010"/>
    <d v="2010-01-19T00:00:00"/>
    <x v="1"/>
    <s v="KLIENT 30"/>
    <n v="535.5"/>
    <x v="0"/>
  </r>
  <r>
    <x v="3"/>
    <x v="8"/>
    <x v="8"/>
    <n v="90"/>
    <s v="ZAM/1767/1/2010"/>
    <d v="2010-01-19T00:00:00"/>
    <x v="1"/>
    <s v="KLIENT 30"/>
    <n v="657"/>
    <x v="0"/>
  </r>
  <r>
    <x v="3"/>
    <x v="2"/>
    <x v="2"/>
    <n v="51"/>
    <s v="ZAM/1767/1/2010"/>
    <d v="2010-01-19T00:00:00"/>
    <x v="1"/>
    <s v="KLIENT 30"/>
    <n v="267.75"/>
    <x v="0"/>
  </r>
  <r>
    <x v="3"/>
    <x v="2"/>
    <x v="2"/>
    <n v="80"/>
    <s v="ZAM/1767/1/2010"/>
    <d v="2010-01-19T00:00:00"/>
    <x v="1"/>
    <s v="KLIENT 30"/>
    <n v="420"/>
    <x v="0"/>
  </r>
  <r>
    <x v="3"/>
    <x v="7"/>
    <x v="7"/>
    <n v="57"/>
    <s v="ZAM/1767/1/2010"/>
    <d v="2010-01-19T00:00:00"/>
    <x v="1"/>
    <s v="KLIENT 30"/>
    <n v="598.5"/>
    <x v="0"/>
  </r>
  <r>
    <x v="3"/>
    <x v="9"/>
    <x v="9"/>
    <n v="20"/>
    <s v="ZAM/1767/1/2010"/>
    <d v="2010-01-19T00:00:00"/>
    <x v="1"/>
    <s v="KLIENT 30"/>
    <n v="38"/>
    <x v="0"/>
  </r>
  <r>
    <x v="3"/>
    <x v="9"/>
    <x v="9"/>
    <n v="4"/>
    <s v="ZAM/1767/1/2010"/>
    <d v="2010-01-19T00:00:00"/>
    <x v="1"/>
    <s v="KLIENT 30"/>
    <n v="7.6"/>
    <x v="0"/>
  </r>
  <r>
    <x v="3"/>
    <x v="3"/>
    <x v="3"/>
    <n v="97"/>
    <s v="ZAM/1767/1/2010"/>
    <d v="2010-01-19T00:00:00"/>
    <x v="1"/>
    <s v="KLIENT 30"/>
    <n v="436.5"/>
    <x v="0"/>
  </r>
  <r>
    <x v="3"/>
    <x v="2"/>
    <x v="2"/>
    <n v="46"/>
    <s v="ZAM/1767/1/2010"/>
    <d v="2010-01-19T00:00:00"/>
    <x v="1"/>
    <s v="KLIENT 30"/>
    <n v="241.5"/>
    <x v="0"/>
  </r>
  <r>
    <x v="3"/>
    <x v="0"/>
    <x v="0"/>
    <n v="7"/>
    <s v="ZAM/1767/1/2010"/>
    <d v="2010-01-19T00:00:00"/>
    <x v="1"/>
    <s v="KLIENT 30"/>
    <n v="44.1"/>
    <x v="0"/>
  </r>
  <r>
    <x v="3"/>
    <x v="4"/>
    <x v="4"/>
    <n v="37"/>
    <s v="ZAM/1767/1/2010"/>
    <d v="2010-01-19T00:00:00"/>
    <x v="1"/>
    <s v="KLIENT 30"/>
    <n v="181.3"/>
    <x v="0"/>
  </r>
  <r>
    <x v="3"/>
    <x v="4"/>
    <x v="4"/>
    <n v="11"/>
    <s v="ZAM/1767/1/2010"/>
    <d v="2010-01-19T00:00:00"/>
    <x v="1"/>
    <s v="KLIENT 30"/>
    <n v="53.900000000000006"/>
    <x v="0"/>
  </r>
  <r>
    <x v="3"/>
    <x v="1"/>
    <x v="1"/>
    <n v="91"/>
    <s v="ZAM/1767/1/2010"/>
    <d v="2010-01-19T00:00:00"/>
    <x v="1"/>
    <s v="KLIENT 30"/>
    <n v="245.70000000000002"/>
    <x v="0"/>
  </r>
  <r>
    <x v="3"/>
    <x v="6"/>
    <x v="6"/>
    <n v="1"/>
    <s v="ZAM/1767/1/2010"/>
    <d v="2010-01-19T00:00:00"/>
    <x v="1"/>
    <s v="KLIENT 30"/>
    <n v="8.1999999999999993"/>
    <x v="0"/>
  </r>
  <r>
    <x v="3"/>
    <x v="7"/>
    <x v="7"/>
    <n v="7"/>
    <s v="ZAM/1767/1/2010"/>
    <d v="2010-01-19T00:00:00"/>
    <x v="1"/>
    <s v="KLIENT 30"/>
    <n v="73.5"/>
    <x v="0"/>
  </r>
  <r>
    <x v="3"/>
    <x v="4"/>
    <x v="4"/>
    <n v="81"/>
    <s v="ZAM/1767/1/2010"/>
    <d v="2010-01-19T00:00:00"/>
    <x v="1"/>
    <s v="KLIENT 30"/>
    <n v="396.90000000000003"/>
    <x v="0"/>
  </r>
  <r>
    <x v="3"/>
    <x v="6"/>
    <x v="6"/>
    <n v="56"/>
    <s v="ZAM/1767/1/2010"/>
    <d v="2010-01-19T00:00:00"/>
    <x v="1"/>
    <s v="KLIENT 30"/>
    <n v="459.19999999999993"/>
    <x v="0"/>
  </r>
  <r>
    <x v="1"/>
    <x v="3"/>
    <x v="3"/>
    <n v="13"/>
    <s v="ZAM/1767/2/2010"/>
    <d v="2010-02-21T00:00:00"/>
    <x v="1"/>
    <s v="KLIENT 59"/>
    <n v="58.5"/>
    <x v="1"/>
  </r>
  <r>
    <x v="1"/>
    <x v="7"/>
    <x v="7"/>
    <n v="52"/>
    <s v="ZAM/1767/2/2010"/>
    <d v="2010-02-21T00:00:00"/>
    <x v="1"/>
    <s v="KLIENT 59"/>
    <n v="546"/>
    <x v="1"/>
  </r>
  <r>
    <x v="1"/>
    <x v="6"/>
    <x v="6"/>
    <n v="59"/>
    <s v="ZAM/1767/2/2010"/>
    <d v="2010-02-21T00:00:00"/>
    <x v="1"/>
    <s v="KLIENT 59"/>
    <n v="483.79999999999995"/>
    <x v="1"/>
  </r>
  <r>
    <x v="1"/>
    <x v="9"/>
    <x v="9"/>
    <n v="69"/>
    <s v="ZAM/1767/2/2010"/>
    <d v="2010-02-21T00:00:00"/>
    <x v="1"/>
    <s v="KLIENT 59"/>
    <n v="131.1"/>
    <x v="1"/>
  </r>
  <r>
    <x v="1"/>
    <x v="8"/>
    <x v="8"/>
    <n v="30"/>
    <s v="ZAM/1767/2/2010"/>
    <d v="2010-02-21T00:00:00"/>
    <x v="1"/>
    <s v="KLIENT 59"/>
    <n v="219"/>
    <x v="1"/>
  </r>
  <r>
    <x v="1"/>
    <x v="9"/>
    <x v="9"/>
    <n v="46"/>
    <s v="ZAM/1767/2/2010"/>
    <d v="2010-02-21T00:00:00"/>
    <x v="1"/>
    <s v="KLIENT 59"/>
    <n v="87.399999999999991"/>
    <x v="1"/>
  </r>
  <r>
    <x v="1"/>
    <x v="2"/>
    <x v="2"/>
    <n v="50"/>
    <s v="ZAM/1767/2/2010"/>
    <d v="2010-02-21T00:00:00"/>
    <x v="1"/>
    <s v="KLIENT 59"/>
    <n v="262.5"/>
    <x v="1"/>
  </r>
  <r>
    <x v="1"/>
    <x v="6"/>
    <x v="6"/>
    <n v="73"/>
    <s v="ZAM/1767/2/2010"/>
    <d v="2010-02-21T00:00:00"/>
    <x v="1"/>
    <s v="KLIENT 59"/>
    <n v="598.59999999999991"/>
    <x v="1"/>
  </r>
  <r>
    <x v="1"/>
    <x v="0"/>
    <x v="0"/>
    <n v="79"/>
    <s v="ZAM/1767/2/2010"/>
    <d v="2010-02-21T00:00:00"/>
    <x v="1"/>
    <s v="KLIENT 59"/>
    <n v="497.7"/>
    <x v="1"/>
  </r>
  <r>
    <x v="1"/>
    <x v="3"/>
    <x v="3"/>
    <n v="75"/>
    <s v="ZAM/1767/2/2010"/>
    <d v="2010-02-21T00:00:00"/>
    <x v="1"/>
    <s v="KLIENT 59"/>
    <n v="337.5"/>
    <x v="1"/>
  </r>
  <r>
    <x v="1"/>
    <x v="7"/>
    <x v="7"/>
    <n v="79"/>
    <s v="ZAM/1767/2/2010"/>
    <d v="2010-02-21T00:00:00"/>
    <x v="1"/>
    <s v="KLIENT 59"/>
    <n v="829.5"/>
    <x v="1"/>
  </r>
  <r>
    <x v="1"/>
    <x v="1"/>
    <x v="1"/>
    <n v="85"/>
    <s v="ZAM/1767/2/2010"/>
    <d v="2010-02-21T00:00:00"/>
    <x v="1"/>
    <s v="KLIENT 59"/>
    <n v="229.50000000000003"/>
    <x v="1"/>
  </r>
  <r>
    <x v="1"/>
    <x v="1"/>
    <x v="1"/>
    <n v="10"/>
    <s v="ZAM/1767/2/2010"/>
    <d v="2010-02-21T00:00:00"/>
    <x v="1"/>
    <s v="KLIENT 59"/>
    <n v="27"/>
    <x v="1"/>
  </r>
  <r>
    <x v="1"/>
    <x v="6"/>
    <x v="6"/>
    <n v="87"/>
    <s v="ZAM/1767/2/2010"/>
    <d v="2010-02-21T00:00:00"/>
    <x v="1"/>
    <s v="KLIENT 59"/>
    <n v="713.4"/>
    <x v="1"/>
  </r>
  <r>
    <x v="1"/>
    <x v="7"/>
    <x v="7"/>
    <n v="58"/>
    <s v="ZAM/1767/2/2010"/>
    <d v="2010-02-21T00:00:00"/>
    <x v="1"/>
    <s v="KLIENT 59"/>
    <n v="609"/>
    <x v="1"/>
  </r>
  <r>
    <x v="1"/>
    <x v="7"/>
    <x v="7"/>
    <n v="66"/>
    <s v="ZAM/1767/2/2010"/>
    <d v="2010-02-21T00:00:00"/>
    <x v="1"/>
    <s v="KLIENT 59"/>
    <n v="693"/>
    <x v="1"/>
  </r>
  <r>
    <x v="1"/>
    <x v="0"/>
    <x v="0"/>
    <n v="72"/>
    <s v="ZAM/1767/2/2010"/>
    <d v="2010-02-21T00:00:00"/>
    <x v="1"/>
    <s v="KLIENT 59"/>
    <n v="453.59999999999997"/>
    <x v="1"/>
  </r>
  <r>
    <x v="3"/>
    <x v="7"/>
    <x v="7"/>
    <n v="19"/>
    <s v="ZAM/1768/1/2010"/>
    <d v="2010-01-12T00:00:00"/>
    <x v="23"/>
    <s v="KLIENT 73"/>
    <n v="199.5"/>
    <x v="0"/>
  </r>
  <r>
    <x v="3"/>
    <x v="9"/>
    <x v="9"/>
    <n v="57"/>
    <s v="ZAM/1768/1/2010"/>
    <d v="2010-01-12T00:00:00"/>
    <x v="23"/>
    <s v="KLIENT 73"/>
    <n v="108.3"/>
    <x v="0"/>
  </r>
  <r>
    <x v="3"/>
    <x v="0"/>
    <x v="0"/>
    <n v="79"/>
    <s v="ZAM/1768/1/2010"/>
    <d v="2010-01-12T00:00:00"/>
    <x v="23"/>
    <s v="KLIENT 73"/>
    <n v="497.7"/>
    <x v="0"/>
  </r>
  <r>
    <x v="3"/>
    <x v="4"/>
    <x v="4"/>
    <n v="19"/>
    <s v="ZAM/1768/1/2010"/>
    <d v="2010-01-12T00:00:00"/>
    <x v="23"/>
    <s v="KLIENT 73"/>
    <n v="93.100000000000009"/>
    <x v="0"/>
  </r>
  <r>
    <x v="3"/>
    <x v="6"/>
    <x v="6"/>
    <n v="62"/>
    <s v="ZAM/1768/1/2010"/>
    <d v="2010-01-12T00:00:00"/>
    <x v="23"/>
    <s v="KLIENT 73"/>
    <n v="508.4"/>
    <x v="0"/>
  </r>
  <r>
    <x v="3"/>
    <x v="0"/>
    <x v="0"/>
    <n v="88"/>
    <s v="ZAM/1768/1/2010"/>
    <d v="2010-01-12T00:00:00"/>
    <x v="23"/>
    <s v="KLIENT 73"/>
    <n v="554.4"/>
    <x v="0"/>
  </r>
  <r>
    <x v="3"/>
    <x v="3"/>
    <x v="3"/>
    <n v="85"/>
    <s v="ZAM/1768/1/2010"/>
    <d v="2010-01-12T00:00:00"/>
    <x v="23"/>
    <s v="KLIENT 73"/>
    <n v="382.5"/>
    <x v="0"/>
  </r>
  <r>
    <x v="3"/>
    <x v="2"/>
    <x v="2"/>
    <n v="35"/>
    <s v="ZAM/1768/1/2010"/>
    <d v="2010-01-12T00:00:00"/>
    <x v="23"/>
    <s v="KLIENT 73"/>
    <n v="183.75"/>
    <x v="0"/>
  </r>
  <r>
    <x v="3"/>
    <x v="8"/>
    <x v="8"/>
    <n v="48"/>
    <s v="ZAM/1768/1/2010"/>
    <d v="2010-01-12T00:00:00"/>
    <x v="23"/>
    <s v="KLIENT 73"/>
    <n v="350.4"/>
    <x v="0"/>
  </r>
  <r>
    <x v="3"/>
    <x v="4"/>
    <x v="4"/>
    <n v="19"/>
    <s v="ZAM/1768/1/2010"/>
    <d v="2010-01-12T00:00:00"/>
    <x v="23"/>
    <s v="KLIENT 73"/>
    <n v="93.100000000000009"/>
    <x v="0"/>
  </r>
  <r>
    <x v="3"/>
    <x v="8"/>
    <x v="8"/>
    <n v="24"/>
    <s v="ZAM/1768/1/2010"/>
    <d v="2010-01-12T00:00:00"/>
    <x v="23"/>
    <s v="KLIENT 73"/>
    <n v="175.2"/>
    <x v="0"/>
  </r>
  <r>
    <x v="3"/>
    <x v="8"/>
    <x v="8"/>
    <n v="84"/>
    <s v="ZAM/1768/1/2010"/>
    <d v="2010-01-12T00:00:00"/>
    <x v="23"/>
    <s v="KLIENT 73"/>
    <n v="613.19999999999993"/>
    <x v="0"/>
  </r>
  <r>
    <x v="3"/>
    <x v="1"/>
    <x v="1"/>
    <n v="83"/>
    <s v="ZAM/1768/1/2010"/>
    <d v="2010-01-12T00:00:00"/>
    <x v="23"/>
    <s v="KLIENT 73"/>
    <n v="224.10000000000002"/>
    <x v="0"/>
  </r>
  <r>
    <x v="3"/>
    <x v="2"/>
    <x v="2"/>
    <n v="43"/>
    <s v="ZAM/1768/1/2010"/>
    <d v="2010-01-12T00:00:00"/>
    <x v="23"/>
    <s v="KLIENT 73"/>
    <n v="225.75"/>
    <x v="0"/>
  </r>
  <r>
    <x v="3"/>
    <x v="5"/>
    <x v="5"/>
    <n v="72"/>
    <s v="ZAM/1768/1/2010"/>
    <d v="2010-01-12T00:00:00"/>
    <x v="23"/>
    <s v="KLIENT 73"/>
    <n v="162"/>
    <x v="0"/>
  </r>
  <r>
    <x v="3"/>
    <x v="1"/>
    <x v="1"/>
    <n v="76"/>
    <s v="ZAM/1768/1/2010"/>
    <d v="2010-01-12T00:00:00"/>
    <x v="23"/>
    <s v="KLIENT 73"/>
    <n v="205.20000000000002"/>
    <x v="0"/>
  </r>
  <r>
    <x v="3"/>
    <x v="8"/>
    <x v="8"/>
    <n v="18"/>
    <s v="ZAM/1768/1/2010"/>
    <d v="2010-01-12T00:00:00"/>
    <x v="23"/>
    <s v="KLIENT 73"/>
    <n v="131.4"/>
    <x v="0"/>
  </r>
  <r>
    <x v="3"/>
    <x v="5"/>
    <x v="5"/>
    <n v="50"/>
    <s v="ZAM/1768/1/2010"/>
    <d v="2010-01-12T00:00:00"/>
    <x v="23"/>
    <s v="KLIENT 73"/>
    <n v="112.5"/>
    <x v="0"/>
  </r>
  <r>
    <x v="3"/>
    <x v="9"/>
    <x v="9"/>
    <n v="92"/>
    <s v="ZAM/1768/1/2010"/>
    <d v="2010-01-12T00:00:00"/>
    <x v="23"/>
    <s v="KLIENT 73"/>
    <n v="174.79999999999998"/>
    <x v="0"/>
  </r>
  <r>
    <x v="3"/>
    <x v="5"/>
    <x v="5"/>
    <n v="1"/>
    <s v="ZAM/1768/1/2010"/>
    <d v="2010-01-12T00:00:00"/>
    <x v="23"/>
    <s v="KLIENT 73"/>
    <n v="2.25"/>
    <x v="0"/>
  </r>
  <r>
    <x v="3"/>
    <x v="9"/>
    <x v="9"/>
    <n v="43"/>
    <s v="ZAM/1768/1/2010"/>
    <d v="2010-01-12T00:00:00"/>
    <x v="23"/>
    <s v="KLIENT 73"/>
    <n v="81.7"/>
    <x v="0"/>
  </r>
  <r>
    <x v="3"/>
    <x v="0"/>
    <x v="0"/>
    <n v="78"/>
    <s v="ZAM/1768/1/2010"/>
    <d v="2010-01-12T00:00:00"/>
    <x v="23"/>
    <s v="KLIENT 73"/>
    <n v="491.4"/>
    <x v="0"/>
  </r>
  <r>
    <x v="3"/>
    <x v="5"/>
    <x v="5"/>
    <n v="57"/>
    <s v="ZAM/1768/1/2010"/>
    <d v="2010-01-12T00:00:00"/>
    <x v="23"/>
    <s v="KLIENT 73"/>
    <n v="128.25"/>
    <x v="0"/>
  </r>
  <r>
    <x v="3"/>
    <x v="5"/>
    <x v="5"/>
    <n v="88"/>
    <s v="ZAM/1768/1/2010"/>
    <d v="2010-01-12T00:00:00"/>
    <x v="23"/>
    <s v="KLIENT 73"/>
    <n v="198"/>
    <x v="0"/>
  </r>
  <r>
    <x v="1"/>
    <x v="9"/>
    <x v="9"/>
    <n v="96"/>
    <s v="ZAM/1768/2/2010"/>
    <d v="2010-02-14T00:00:00"/>
    <x v="17"/>
    <s v="KLIENT 97"/>
    <n v="182.39999999999998"/>
    <x v="1"/>
  </r>
  <r>
    <x v="1"/>
    <x v="0"/>
    <x v="0"/>
    <n v="75"/>
    <s v="ZAM/1768/2/2010"/>
    <d v="2010-02-14T00:00:00"/>
    <x v="17"/>
    <s v="KLIENT 97"/>
    <n v="472.5"/>
    <x v="1"/>
  </r>
  <r>
    <x v="1"/>
    <x v="7"/>
    <x v="7"/>
    <n v="16"/>
    <s v="ZAM/1768/2/2010"/>
    <d v="2010-02-14T00:00:00"/>
    <x v="17"/>
    <s v="KLIENT 97"/>
    <n v="168"/>
    <x v="1"/>
  </r>
  <r>
    <x v="1"/>
    <x v="2"/>
    <x v="2"/>
    <n v="6"/>
    <s v="ZAM/1768/2/2010"/>
    <d v="2010-02-14T00:00:00"/>
    <x v="17"/>
    <s v="KLIENT 97"/>
    <n v="31.5"/>
    <x v="1"/>
  </r>
  <r>
    <x v="1"/>
    <x v="7"/>
    <x v="7"/>
    <n v="32"/>
    <s v="ZAM/1768/2/2010"/>
    <d v="2010-02-14T00:00:00"/>
    <x v="17"/>
    <s v="KLIENT 97"/>
    <n v="336"/>
    <x v="1"/>
  </r>
  <r>
    <x v="1"/>
    <x v="4"/>
    <x v="4"/>
    <n v="73"/>
    <s v="ZAM/1768/2/2010"/>
    <d v="2010-02-14T00:00:00"/>
    <x v="17"/>
    <s v="KLIENT 97"/>
    <n v="357.70000000000005"/>
    <x v="1"/>
  </r>
  <r>
    <x v="1"/>
    <x v="3"/>
    <x v="3"/>
    <n v="84"/>
    <s v="ZAM/1768/2/2010"/>
    <d v="2010-02-14T00:00:00"/>
    <x v="17"/>
    <s v="KLIENT 97"/>
    <n v="378"/>
    <x v="1"/>
  </r>
  <r>
    <x v="1"/>
    <x v="7"/>
    <x v="7"/>
    <n v="14"/>
    <s v="ZAM/1768/2/2010"/>
    <d v="2010-02-14T00:00:00"/>
    <x v="17"/>
    <s v="KLIENT 97"/>
    <n v="147"/>
    <x v="1"/>
  </r>
  <r>
    <x v="4"/>
    <x v="2"/>
    <x v="2"/>
    <n v="17"/>
    <s v="ZAM/1769/1/2010"/>
    <d v="2010-01-10T00:00:00"/>
    <x v="11"/>
    <s v="KLIENT 74"/>
    <n v="89.25"/>
    <x v="0"/>
  </r>
  <r>
    <x v="4"/>
    <x v="1"/>
    <x v="1"/>
    <n v="20"/>
    <s v="ZAM/1769/1/2010"/>
    <d v="2010-01-10T00:00:00"/>
    <x v="11"/>
    <s v="KLIENT 74"/>
    <n v="54"/>
    <x v="0"/>
  </r>
  <r>
    <x v="4"/>
    <x v="6"/>
    <x v="6"/>
    <n v="31"/>
    <s v="ZAM/1769/1/2010"/>
    <d v="2010-01-10T00:00:00"/>
    <x v="11"/>
    <s v="KLIENT 74"/>
    <n v="254.2"/>
    <x v="0"/>
  </r>
  <r>
    <x v="4"/>
    <x v="3"/>
    <x v="3"/>
    <n v="19"/>
    <s v="ZAM/1769/1/2010"/>
    <d v="2010-01-10T00:00:00"/>
    <x v="11"/>
    <s v="KLIENT 74"/>
    <n v="85.5"/>
    <x v="0"/>
  </r>
  <r>
    <x v="4"/>
    <x v="7"/>
    <x v="7"/>
    <n v="74"/>
    <s v="ZAM/1769/1/2010"/>
    <d v="2010-01-10T00:00:00"/>
    <x v="11"/>
    <s v="KLIENT 74"/>
    <n v="777"/>
    <x v="0"/>
  </r>
  <r>
    <x v="4"/>
    <x v="1"/>
    <x v="1"/>
    <n v="68"/>
    <s v="ZAM/1769/1/2010"/>
    <d v="2010-01-10T00:00:00"/>
    <x v="11"/>
    <s v="KLIENT 74"/>
    <n v="183.60000000000002"/>
    <x v="0"/>
  </r>
  <r>
    <x v="4"/>
    <x v="1"/>
    <x v="1"/>
    <n v="29"/>
    <s v="ZAM/1769/1/2010"/>
    <d v="2010-01-10T00:00:00"/>
    <x v="11"/>
    <s v="KLIENT 74"/>
    <n v="78.300000000000011"/>
    <x v="0"/>
  </r>
  <r>
    <x v="4"/>
    <x v="1"/>
    <x v="1"/>
    <n v="46"/>
    <s v="ZAM/1769/1/2010"/>
    <d v="2010-01-10T00:00:00"/>
    <x v="11"/>
    <s v="KLIENT 74"/>
    <n v="124.2"/>
    <x v="0"/>
  </r>
  <r>
    <x v="4"/>
    <x v="2"/>
    <x v="2"/>
    <n v="81"/>
    <s v="ZAM/1769/1/2010"/>
    <d v="2010-01-10T00:00:00"/>
    <x v="11"/>
    <s v="KLIENT 74"/>
    <n v="425.25"/>
    <x v="0"/>
  </r>
  <r>
    <x v="4"/>
    <x v="2"/>
    <x v="2"/>
    <n v="79"/>
    <s v="ZAM/1769/1/2010"/>
    <d v="2010-01-10T00:00:00"/>
    <x v="11"/>
    <s v="KLIENT 74"/>
    <n v="414.75"/>
    <x v="0"/>
  </r>
  <r>
    <x v="4"/>
    <x v="9"/>
    <x v="9"/>
    <n v="69"/>
    <s v="ZAM/1769/1/2010"/>
    <d v="2010-01-10T00:00:00"/>
    <x v="11"/>
    <s v="KLIENT 74"/>
    <n v="131.1"/>
    <x v="0"/>
  </r>
  <r>
    <x v="4"/>
    <x v="1"/>
    <x v="1"/>
    <n v="58"/>
    <s v="ZAM/1769/1/2010"/>
    <d v="2010-01-10T00:00:00"/>
    <x v="11"/>
    <s v="KLIENT 74"/>
    <n v="156.60000000000002"/>
    <x v="0"/>
  </r>
  <r>
    <x v="4"/>
    <x v="5"/>
    <x v="5"/>
    <n v="46"/>
    <s v="ZAM/1769/1/2010"/>
    <d v="2010-01-10T00:00:00"/>
    <x v="11"/>
    <s v="KLIENT 74"/>
    <n v="103.5"/>
    <x v="0"/>
  </r>
  <r>
    <x v="4"/>
    <x v="7"/>
    <x v="7"/>
    <n v="77"/>
    <s v="ZAM/1769/1/2010"/>
    <d v="2010-01-10T00:00:00"/>
    <x v="11"/>
    <s v="KLIENT 74"/>
    <n v="808.5"/>
    <x v="0"/>
  </r>
  <r>
    <x v="4"/>
    <x v="5"/>
    <x v="5"/>
    <n v="16"/>
    <s v="ZAM/1769/1/2010"/>
    <d v="2010-01-10T00:00:00"/>
    <x v="11"/>
    <s v="KLIENT 74"/>
    <n v="36"/>
    <x v="0"/>
  </r>
  <r>
    <x v="4"/>
    <x v="1"/>
    <x v="1"/>
    <n v="73"/>
    <s v="ZAM/1769/1/2010"/>
    <d v="2010-01-10T00:00:00"/>
    <x v="11"/>
    <s v="KLIENT 74"/>
    <n v="197.10000000000002"/>
    <x v="0"/>
  </r>
  <r>
    <x v="4"/>
    <x v="0"/>
    <x v="0"/>
    <n v="57"/>
    <s v="ZAM/1769/1/2010"/>
    <d v="2010-01-10T00:00:00"/>
    <x v="11"/>
    <s v="KLIENT 74"/>
    <n v="359.09999999999997"/>
    <x v="0"/>
  </r>
  <r>
    <x v="4"/>
    <x v="8"/>
    <x v="8"/>
    <n v="14"/>
    <s v="ZAM/1769/1/2010"/>
    <d v="2010-01-10T00:00:00"/>
    <x v="11"/>
    <s v="KLIENT 74"/>
    <n v="102.2"/>
    <x v="0"/>
  </r>
  <r>
    <x v="4"/>
    <x v="6"/>
    <x v="6"/>
    <n v="43"/>
    <s v="ZAM/1769/1/2010"/>
    <d v="2010-01-10T00:00:00"/>
    <x v="11"/>
    <s v="KLIENT 74"/>
    <n v="352.59999999999997"/>
    <x v="0"/>
  </r>
  <r>
    <x v="4"/>
    <x v="6"/>
    <x v="6"/>
    <n v="18"/>
    <s v="ZAM/1769/1/2010"/>
    <d v="2010-01-10T00:00:00"/>
    <x v="11"/>
    <s v="KLIENT 74"/>
    <n v="147.6"/>
    <x v="0"/>
  </r>
  <r>
    <x v="4"/>
    <x v="6"/>
    <x v="6"/>
    <n v="69"/>
    <s v="ZAM/1769/1/2010"/>
    <d v="2010-01-10T00:00:00"/>
    <x v="11"/>
    <s v="KLIENT 74"/>
    <n v="565.79999999999995"/>
    <x v="0"/>
  </r>
  <r>
    <x v="4"/>
    <x v="6"/>
    <x v="6"/>
    <n v="69"/>
    <s v="ZAM/1769/1/2010"/>
    <d v="2010-01-10T00:00:00"/>
    <x v="11"/>
    <s v="KLIENT 74"/>
    <n v="565.79999999999995"/>
    <x v="0"/>
  </r>
  <r>
    <x v="4"/>
    <x v="7"/>
    <x v="7"/>
    <n v="68"/>
    <s v="ZAM/1769/2/2010"/>
    <d v="2010-02-22T00:00:00"/>
    <x v="17"/>
    <s v="KLIENT 60"/>
    <n v="714"/>
    <x v="1"/>
  </r>
  <r>
    <x v="4"/>
    <x v="6"/>
    <x v="6"/>
    <n v="69"/>
    <s v="ZAM/1769/2/2010"/>
    <d v="2010-02-22T00:00:00"/>
    <x v="17"/>
    <s v="KLIENT 60"/>
    <n v="565.79999999999995"/>
    <x v="1"/>
  </r>
  <r>
    <x v="4"/>
    <x v="5"/>
    <x v="5"/>
    <n v="39"/>
    <s v="ZAM/1769/2/2010"/>
    <d v="2010-02-22T00:00:00"/>
    <x v="17"/>
    <s v="KLIENT 60"/>
    <n v="87.75"/>
    <x v="1"/>
  </r>
  <r>
    <x v="4"/>
    <x v="8"/>
    <x v="8"/>
    <n v="74"/>
    <s v="ZAM/1769/2/2010"/>
    <d v="2010-02-22T00:00:00"/>
    <x v="17"/>
    <s v="KLIENT 60"/>
    <n v="540.19999999999993"/>
    <x v="1"/>
  </r>
  <r>
    <x v="4"/>
    <x v="7"/>
    <x v="7"/>
    <n v="1"/>
    <s v="ZAM/1769/2/2010"/>
    <d v="2010-02-22T00:00:00"/>
    <x v="17"/>
    <s v="KLIENT 60"/>
    <n v="10.5"/>
    <x v="1"/>
  </r>
  <r>
    <x v="4"/>
    <x v="8"/>
    <x v="8"/>
    <n v="39"/>
    <s v="ZAM/1769/2/2010"/>
    <d v="2010-02-22T00:00:00"/>
    <x v="17"/>
    <s v="KLIENT 60"/>
    <n v="284.7"/>
    <x v="1"/>
  </r>
  <r>
    <x v="4"/>
    <x v="5"/>
    <x v="5"/>
    <n v="1"/>
    <s v="ZAM/1769/2/2010"/>
    <d v="2010-02-22T00:00:00"/>
    <x v="17"/>
    <s v="KLIENT 60"/>
    <n v="2.25"/>
    <x v="1"/>
  </r>
  <r>
    <x v="4"/>
    <x v="6"/>
    <x v="6"/>
    <n v="38"/>
    <s v="ZAM/1769/2/2010"/>
    <d v="2010-02-22T00:00:00"/>
    <x v="17"/>
    <s v="KLIENT 60"/>
    <n v="311.59999999999997"/>
    <x v="1"/>
  </r>
  <r>
    <x v="4"/>
    <x v="7"/>
    <x v="7"/>
    <n v="23"/>
    <s v="ZAM/1769/2/2010"/>
    <d v="2010-02-22T00:00:00"/>
    <x v="17"/>
    <s v="KLIENT 60"/>
    <n v="241.5"/>
    <x v="1"/>
  </r>
  <r>
    <x v="4"/>
    <x v="2"/>
    <x v="2"/>
    <n v="97"/>
    <s v="ZAM/1769/2/2010"/>
    <d v="2010-02-22T00:00:00"/>
    <x v="17"/>
    <s v="KLIENT 60"/>
    <n v="509.25"/>
    <x v="1"/>
  </r>
  <r>
    <x v="4"/>
    <x v="3"/>
    <x v="3"/>
    <n v="32"/>
    <s v="ZAM/1769/2/2010"/>
    <d v="2010-02-22T00:00:00"/>
    <x v="17"/>
    <s v="KLIENT 60"/>
    <n v="144"/>
    <x v="1"/>
  </r>
  <r>
    <x v="4"/>
    <x v="8"/>
    <x v="8"/>
    <n v="46"/>
    <s v="ZAM/1769/2/2010"/>
    <d v="2010-02-22T00:00:00"/>
    <x v="17"/>
    <s v="KLIENT 60"/>
    <n v="335.8"/>
    <x v="1"/>
  </r>
  <r>
    <x v="4"/>
    <x v="5"/>
    <x v="5"/>
    <n v="92"/>
    <s v="ZAM/1769/2/2010"/>
    <d v="2010-02-22T00:00:00"/>
    <x v="17"/>
    <s v="KLIENT 60"/>
    <n v="207"/>
    <x v="1"/>
  </r>
  <r>
    <x v="4"/>
    <x v="6"/>
    <x v="6"/>
    <n v="11"/>
    <s v="ZAM/1769/2/2010"/>
    <d v="2010-02-22T00:00:00"/>
    <x v="17"/>
    <s v="KLIENT 60"/>
    <n v="90.199999999999989"/>
    <x v="1"/>
  </r>
  <r>
    <x v="4"/>
    <x v="1"/>
    <x v="1"/>
    <n v="27"/>
    <s v="ZAM/1769/2/2010"/>
    <d v="2010-02-22T00:00:00"/>
    <x v="17"/>
    <s v="KLIENT 60"/>
    <n v="72.900000000000006"/>
    <x v="1"/>
  </r>
  <r>
    <x v="4"/>
    <x v="3"/>
    <x v="3"/>
    <n v="77"/>
    <s v="ZAM/1769/2/2010"/>
    <d v="2010-02-22T00:00:00"/>
    <x v="17"/>
    <s v="KLIENT 60"/>
    <n v="346.5"/>
    <x v="1"/>
  </r>
  <r>
    <x v="4"/>
    <x v="9"/>
    <x v="9"/>
    <n v="93"/>
    <s v="ZAM/1769/2/2010"/>
    <d v="2010-02-22T00:00:00"/>
    <x v="17"/>
    <s v="KLIENT 60"/>
    <n v="176.7"/>
    <x v="1"/>
  </r>
  <r>
    <x v="4"/>
    <x v="6"/>
    <x v="6"/>
    <n v="28"/>
    <s v="ZAM/1769/2/2010"/>
    <d v="2010-02-22T00:00:00"/>
    <x v="17"/>
    <s v="KLIENT 60"/>
    <n v="229.59999999999997"/>
    <x v="1"/>
  </r>
  <r>
    <x v="4"/>
    <x v="4"/>
    <x v="4"/>
    <n v="81"/>
    <s v="ZAM/1769/2/2010"/>
    <d v="2010-02-22T00:00:00"/>
    <x v="17"/>
    <s v="KLIENT 60"/>
    <n v="396.90000000000003"/>
    <x v="1"/>
  </r>
  <r>
    <x v="4"/>
    <x v="4"/>
    <x v="4"/>
    <n v="29"/>
    <s v="ZAM/1769/2/2010"/>
    <d v="2010-02-22T00:00:00"/>
    <x v="17"/>
    <s v="KLIENT 60"/>
    <n v="142.10000000000002"/>
    <x v="1"/>
  </r>
  <r>
    <x v="2"/>
    <x v="7"/>
    <x v="7"/>
    <n v="48"/>
    <s v="ZAM/177/1/2010"/>
    <d v="2010-01-28T00:00:00"/>
    <x v="3"/>
    <s v="KLIENT 28"/>
    <n v="504"/>
    <x v="0"/>
  </r>
  <r>
    <x v="2"/>
    <x v="0"/>
    <x v="0"/>
    <n v="17"/>
    <s v="ZAM/177/1/2010"/>
    <d v="2010-01-28T00:00:00"/>
    <x v="3"/>
    <s v="KLIENT 28"/>
    <n v="107.1"/>
    <x v="0"/>
  </r>
  <r>
    <x v="2"/>
    <x v="0"/>
    <x v="0"/>
    <n v="2"/>
    <s v="ZAM/177/1/2010"/>
    <d v="2010-01-28T00:00:00"/>
    <x v="3"/>
    <s v="KLIENT 28"/>
    <n v="12.6"/>
    <x v="0"/>
  </r>
  <r>
    <x v="2"/>
    <x v="3"/>
    <x v="3"/>
    <n v="57"/>
    <s v="ZAM/177/1/2010"/>
    <d v="2010-01-28T00:00:00"/>
    <x v="3"/>
    <s v="KLIENT 28"/>
    <n v="256.5"/>
    <x v="0"/>
  </r>
  <r>
    <x v="2"/>
    <x v="4"/>
    <x v="4"/>
    <n v="45"/>
    <s v="ZAM/177/1/2010"/>
    <d v="2010-01-28T00:00:00"/>
    <x v="3"/>
    <s v="KLIENT 28"/>
    <n v="220.50000000000003"/>
    <x v="0"/>
  </r>
  <r>
    <x v="2"/>
    <x v="0"/>
    <x v="0"/>
    <n v="75"/>
    <s v="ZAM/177/1/2010"/>
    <d v="2010-01-28T00:00:00"/>
    <x v="3"/>
    <s v="KLIENT 28"/>
    <n v="472.5"/>
    <x v="0"/>
  </r>
  <r>
    <x v="2"/>
    <x v="3"/>
    <x v="3"/>
    <n v="87"/>
    <s v="ZAM/177/1/2010"/>
    <d v="2010-01-28T00:00:00"/>
    <x v="3"/>
    <s v="KLIENT 28"/>
    <n v="391.5"/>
    <x v="0"/>
  </r>
  <r>
    <x v="2"/>
    <x v="9"/>
    <x v="9"/>
    <n v="45"/>
    <s v="ZAM/177/1/2010"/>
    <d v="2010-01-28T00:00:00"/>
    <x v="3"/>
    <s v="KLIENT 28"/>
    <n v="85.5"/>
    <x v="0"/>
  </r>
  <r>
    <x v="2"/>
    <x v="5"/>
    <x v="5"/>
    <n v="89"/>
    <s v="ZAM/177/1/2010"/>
    <d v="2010-01-28T00:00:00"/>
    <x v="3"/>
    <s v="KLIENT 28"/>
    <n v="200.25"/>
    <x v="0"/>
  </r>
  <r>
    <x v="2"/>
    <x v="7"/>
    <x v="7"/>
    <n v="53"/>
    <s v="ZAM/177/1/2010"/>
    <d v="2010-01-28T00:00:00"/>
    <x v="3"/>
    <s v="KLIENT 28"/>
    <n v="556.5"/>
    <x v="0"/>
  </r>
  <r>
    <x v="2"/>
    <x v="9"/>
    <x v="9"/>
    <n v="12"/>
    <s v="ZAM/177/1/2010"/>
    <d v="2010-01-28T00:00:00"/>
    <x v="3"/>
    <s v="KLIENT 28"/>
    <n v="22.799999999999997"/>
    <x v="0"/>
  </r>
  <r>
    <x v="2"/>
    <x v="5"/>
    <x v="5"/>
    <n v="62"/>
    <s v="ZAM/177/1/2010"/>
    <d v="2010-01-28T00:00:00"/>
    <x v="3"/>
    <s v="KLIENT 28"/>
    <n v="139.5"/>
    <x v="0"/>
  </r>
  <r>
    <x v="2"/>
    <x v="8"/>
    <x v="8"/>
    <n v="2"/>
    <s v="ZAM/177/1/2010"/>
    <d v="2010-01-28T00:00:00"/>
    <x v="3"/>
    <s v="KLIENT 28"/>
    <n v="14.6"/>
    <x v="0"/>
  </r>
  <r>
    <x v="2"/>
    <x v="9"/>
    <x v="9"/>
    <n v="25"/>
    <s v="ZAM/177/1/2010"/>
    <d v="2010-01-28T00:00:00"/>
    <x v="3"/>
    <s v="KLIENT 28"/>
    <n v="47.5"/>
    <x v="0"/>
  </r>
  <r>
    <x v="2"/>
    <x v="1"/>
    <x v="1"/>
    <n v="97"/>
    <s v="ZAM/177/1/2010"/>
    <d v="2010-01-28T00:00:00"/>
    <x v="3"/>
    <s v="KLIENT 28"/>
    <n v="261.90000000000003"/>
    <x v="0"/>
  </r>
  <r>
    <x v="2"/>
    <x v="5"/>
    <x v="5"/>
    <n v="34"/>
    <s v="ZAM/177/1/2010"/>
    <d v="2010-01-28T00:00:00"/>
    <x v="3"/>
    <s v="KLIENT 28"/>
    <n v="76.5"/>
    <x v="0"/>
  </r>
  <r>
    <x v="2"/>
    <x v="6"/>
    <x v="6"/>
    <n v="26"/>
    <s v="ZAM/177/1/2010"/>
    <d v="2010-01-28T00:00:00"/>
    <x v="3"/>
    <s v="KLIENT 28"/>
    <n v="213.2"/>
    <x v="0"/>
  </r>
  <r>
    <x v="2"/>
    <x v="2"/>
    <x v="2"/>
    <n v="7"/>
    <s v="ZAM/177/1/2010"/>
    <d v="2010-01-28T00:00:00"/>
    <x v="3"/>
    <s v="KLIENT 28"/>
    <n v="36.75"/>
    <x v="0"/>
  </r>
  <r>
    <x v="2"/>
    <x v="0"/>
    <x v="0"/>
    <n v="87"/>
    <s v="ZAM/177/1/2010"/>
    <d v="2010-01-28T00:00:00"/>
    <x v="3"/>
    <s v="KLIENT 28"/>
    <n v="548.1"/>
    <x v="0"/>
  </r>
  <r>
    <x v="2"/>
    <x v="6"/>
    <x v="6"/>
    <n v="67"/>
    <s v="ZAM/177/1/2010"/>
    <d v="2010-01-28T00:00:00"/>
    <x v="3"/>
    <s v="KLIENT 28"/>
    <n v="549.4"/>
    <x v="0"/>
  </r>
  <r>
    <x v="2"/>
    <x v="4"/>
    <x v="4"/>
    <n v="22"/>
    <s v="ZAM/177/1/2010"/>
    <d v="2010-01-28T00:00:00"/>
    <x v="3"/>
    <s v="KLIENT 28"/>
    <n v="107.80000000000001"/>
    <x v="0"/>
  </r>
  <r>
    <x v="2"/>
    <x v="1"/>
    <x v="1"/>
    <n v="40"/>
    <s v="ZAM/177/1/2010"/>
    <d v="2010-01-28T00:00:00"/>
    <x v="3"/>
    <s v="KLIENT 28"/>
    <n v="108"/>
    <x v="0"/>
  </r>
  <r>
    <x v="2"/>
    <x v="9"/>
    <x v="9"/>
    <n v="94"/>
    <s v="ZAM/177/2/2010"/>
    <d v="2010-02-17T00:00:00"/>
    <x v="0"/>
    <s v="KLIENT 37"/>
    <n v="178.6"/>
    <x v="1"/>
  </r>
  <r>
    <x v="2"/>
    <x v="4"/>
    <x v="4"/>
    <n v="66"/>
    <s v="ZAM/177/2/2010"/>
    <d v="2010-02-17T00:00:00"/>
    <x v="0"/>
    <s v="KLIENT 37"/>
    <n v="323.40000000000003"/>
    <x v="1"/>
  </r>
  <r>
    <x v="2"/>
    <x v="8"/>
    <x v="8"/>
    <n v="22"/>
    <s v="ZAM/177/2/2010"/>
    <d v="2010-02-17T00:00:00"/>
    <x v="0"/>
    <s v="KLIENT 37"/>
    <n v="160.6"/>
    <x v="1"/>
  </r>
  <r>
    <x v="2"/>
    <x v="8"/>
    <x v="8"/>
    <n v="43"/>
    <s v="ZAM/177/2/2010"/>
    <d v="2010-02-17T00:00:00"/>
    <x v="0"/>
    <s v="KLIENT 37"/>
    <n v="313.89999999999998"/>
    <x v="1"/>
  </r>
  <r>
    <x v="2"/>
    <x v="5"/>
    <x v="5"/>
    <n v="84"/>
    <s v="ZAM/177/2/2010"/>
    <d v="2010-02-17T00:00:00"/>
    <x v="0"/>
    <s v="KLIENT 37"/>
    <n v="189"/>
    <x v="1"/>
  </r>
  <r>
    <x v="2"/>
    <x v="4"/>
    <x v="4"/>
    <n v="53"/>
    <s v="ZAM/177/2/2010"/>
    <d v="2010-02-17T00:00:00"/>
    <x v="0"/>
    <s v="KLIENT 37"/>
    <n v="259.70000000000005"/>
    <x v="1"/>
  </r>
  <r>
    <x v="2"/>
    <x v="4"/>
    <x v="4"/>
    <n v="28"/>
    <s v="ZAM/177/2/2010"/>
    <d v="2010-02-17T00:00:00"/>
    <x v="0"/>
    <s v="KLIENT 37"/>
    <n v="137.20000000000002"/>
    <x v="1"/>
  </r>
  <r>
    <x v="2"/>
    <x v="8"/>
    <x v="8"/>
    <n v="70"/>
    <s v="ZAM/177/2/2010"/>
    <d v="2010-02-17T00:00:00"/>
    <x v="0"/>
    <s v="KLIENT 37"/>
    <n v="511"/>
    <x v="1"/>
  </r>
  <r>
    <x v="2"/>
    <x v="4"/>
    <x v="4"/>
    <n v="76"/>
    <s v="ZAM/177/2/2010"/>
    <d v="2010-02-17T00:00:00"/>
    <x v="0"/>
    <s v="KLIENT 37"/>
    <n v="372.40000000000003"/>
    <x v="1"/>
  </r>
  <r>
    <x v="2"/>
    <x v="5"/>
    <x v="5"/>
    <n v="89"/>
    <s v="ZAM/177/2/2010"/>
    <d v="2010-02-17T00:00:00"/>
    <x v="0"/>
    <s v="KLIENT 37"/>
    <n v="200.25"/>
    <x v="1"/>
  </r>
  <r>
    <x v="2"/>
    <x v="0"/>
    <x v="0"/>
    <n v="85"/>
    <s v="ZAM/177/2/2010"/>
    <d v="2010-02-17T00:00:00"/>
    <x v="0"/>
    <s v="KLIENT 37"/>
    <n v="535.5"/>
    <x v="1"/>
  </r>
  <r>
    <x v="2"/>
    <x v="1"/>
    <x v="1"/>
    <n v="52"/>
    <s v="ZAM/177/2/2010"/>
    <d v="2010-02-17T00:00:00"/>
    <x v="0"/>
    <s v="KLIENT 37"/>
    <n v="140.4"/>
    <x v="1"/>
  </r>
  <r>
    <x v="2"/>
    <x v="5"/>
    <x v="5"/>
    <n v="52"/>
    <s v="ZAM/177/2/2010"/>
    <d v="2010-02-17T00:00:00"/>
    <x v="0"/>
    <s v="KLIENT 37"/>
    <n v="117"/>
    <x v="1"/>
  </r>
  <r>
    <x v="2"/>
    <x v="3"/>
    <x v="3"/>
    <n v="90"/>
    <s v="ZAM/177/2/2010"/>
    <d v="2010-02-17T00:00:00"/>
    <x v="0"/>
    <s v="KLIENT 37"/>
    <n v="405"/>
    <x v="1"/>
  </r>
  <r>
    <x v="2"/>
    <x v="8"/>
    <x v="8"/>
    <n v="68"/>
    <s v="ZAM/177/2/2010"/>
    <d v="2010-02-17T00:00:00"/>
    <x v="0"/>
    <s v="KLIENT 37"/>
    <n v="496.4"/>
    <x v="1"/>
  </r>
  <r>
    <x v="2"/>
    <x v="4"/>
    <x v="4"/>
    <n v="69"/>
    <s v="ZAM/177/2/2010"/>
    <d v="2010-02-17T00:00:00"/>
    <x v="0"/>
    <s v="KLIENT 37"/>
    <n v="338.1"/>
    <x v="1"/>
  </r>
  <r>
    <x v="2"/>
    <x v="8"/>
    <x v="8"/>
    <n v="94"/>
    <s v="ZAM/177/2/2010"/>
    <d v="2010-02-17T00:00:00"/>
    <x v="0"/>
    <s v="KLIENT 37"/>
    <n v="686.19999999999993"/>
    <x v="1"/>
  </r>
  <r>
    <x v="2"/>
    <x v="1"/>
    <x v="1"/>
    <n v="74"/>
    <s v="ZAM/177/2/2010"/>
    <d v="2010-02-17T00:00:00"/>
    <x v="0"/>
    <s v="KLIENT 37"/>
    <n v="199.8"/>
    <x v="1"/>
  </r>
  <r>
    <x v="2"/>
    <x v="9"/>
    <x v="9"/>
    <n v="76"/>
    <s v="ZAM/177/2/2010"/>
    <d v="2010-02-17T00:00:00"/>
    <x v="0"/>
    <s v="KLIENT 37"/>
    <n v="144.4"/>
    <x v="1"/>
  </r>
  <r>
    <x v="2"/>
    <x v="4"/>
    <x v="4"/>
    <n v="75"/>
    <s v="ZAM/177/2/2010"/>
    <d v="2010-02-17T00:00:00"/>
    <x v="0"/>
    <s v="KLIENT 37"/>
    <n v="367.5"/>
    <x v="1"/>
  </r>
  <r>
    <x v="2"/>
    <x v="6"/>
    <x v="6"/>
    <n v="93"/>
    <s v="ZAM/177/2/2010"/>
    <d v="2010-02-17T00:00:00"/>
    <x v="0"/>
    <s v="KLIENT 37"/>
    <n v="762.59999999999991"/>
    <x v="1"/>
  </r>
  <r>
    <x v="2"/>
    <x v="9"/>
    <x v="9"/>
    <n v="9"/>
    <s v="ZAM/177/2/2010"/>
    <d v="2010-02-17T00:00:00"/>
    <x v="0"/>
    <s v="KLIENT 37"/>
    <n v="17.099999999999998"/>
    <x v="1"/>
  </r>
  <r>
    <x v="2"/>
    <x v="6"/>
    <x v="6"/>
    <n v="79"/>
    <s v="ZAM/177/2/2010"/>
    <d v="2010-02-17T00:00:00"/>
    <x v="0"/>
    <s v="KLIENT 37"/>
    <n v="647.79999999999995"/>
    <x v="1"/>
  </r>
  <r>
    <x v="2"/>
    <x v="0"/>
    <x v="0"/>
    <n v="63"/>
    <s v="ZAM/177/2/2010"/>
    <d v="2010-02-17T00:00:00"/>
    <x v="0"/>
    <s v="KLIENT 37"/>
    <n v="396.9"/>
    <x v="1"/>
  </r>
  <r>
    <x v="3"/>
    <x v="0"/>
    <x v="0"/>
    <n v="69"/>
    <s v="ZAM/1770/1/2010"/>
    <d v="2010-01-05T00:00:00"/>
    <x v="22"/>
    <s v="KLIENT 5"/>
    <n v="434.7"/>
    <x v="0"/>
  </r>
  <r>
    <x v="3"/>
    <x v="5"/>
    <x v="5"/>
    <n v="53"/>
    <s v="ZAM/1770/1/2010"/>
    <d v="2010-01-05T00:00:00"/>
    <x v="22"/>
    <s v="KLIENT 5"/>
    <n v="119.25"/>
    <x v="0"/>
  </r>
  <r>
    <x v="3"/>
    <x v="1"/>
    <x v="1"/>
    <n v="71"/>
    <s v="ZAM/1770/1/2010"/>
    <d v="2010-01-05T00:00:00"/>
    <x v="22"/>
    <s v="KLIENT 5"/>
    <n v="191.70000000000002"/>
    <x v="0"/>
  </r>
  <r>
    <x v="3"/>
    <x v="2"/>
    <x v="2"/>
    <n v="36"/>
    <s v="ZAM/1770/1/2010"/>
    <d v="2010-01-05T00:00:00"/>
    <x v="22"/>
    <s v="KLIENT 5"/>
    <n v="189"/>
    <x v="0"/>
  </r>
  <r>
    <x v="3"/>
    <x v="8"/>
    <x v="8"/>
    <n v="53"/>
    <s v="ZAM/1770/1/2010"/>
    <d v="2010-01-05T00:00:00"/>
    <x v="22"/>
    <s v="KLIENT 5"/>
    <n v="386.9"/>
    <x v="0"/>
  </r>
  <r>
    <x v="3"/>
    <x v="8"/>
    <x v="8"/>
    <n v="81"/>
    <s v="ZAM/1770/1/2010"/>
    <d v="2010-01-05T00:00:00"/>
    <x v="22"/>
    <s v="KLIENT 5"/>
    <n v="591.29999999999995"/>
    <x v="0"/>
  </r>
  <r>
    <x v="3"/>
    <x v="7"/>
    <x v="7"/>
    <n v="44"/>
    <s v="ZAM/1770/1/2010"/>
    <d v="2010-01-05T00:00:00"/>
    <x v="22"/>
    <s v="KLIENT 5"/>
    <n v="462"/>
    <x v="0"/>
  </r>
  <r>
    <x v="3"/>
    <x v="8"/>
    <x v="8"/>
    <n v="45"/>
    <s v="ZAM/1770/1/2010"/>
    <d v="2010-01-05T00:00:00"/>
    <x v="22"/>
    <s v="KLIENT 5"/>
    <n v="328.5"/>
    <x v="0"/>
  </r>
  <r>
    <x v="3"/>
    <x v="7"/>
    <x v="7"/>
    <n v="98"/>
    <s v="ZAM/1770/1/2010"/>
    <d v="2010-01-05T00:00:00"/>
    <x v="22"/>
    <s v="KLIENT 5"/>
    <n v="1029"/>
    <x v="0"/>
  </r>
  <r>
    <x v="3"/>
    <x v="2"/>
    <x v="2"/>
    <n v="41"/>
    <s v="ZAM/1770/1/2010"/>
    <d v="2010-01-05T00:00:00"/>
    <x v="22"/>
    <s v="KLIENT 5"/>
    <n v="215.25"/>
    <x v="0"/>
  </r>
  <r>
    <x v="3"/>
    <x v="9"/>
    <x v="9"/>
    <n v="53"/>
    <s v="ZAM/1770/1/2010"/>
    <d v="2010-01-05T00:00:00"/>
    <x v="22"/>
    <s v="KLIENT 5"/>
    <n v="100.69999999999999"/>
    <x v="0"/>
  </r>
  <r>
    <x v="3"/>
    <x v="3"/>
    <x v="3"/>
    <n v="42"/>
    <s v="ZAM/1770/1/2010"/>
    <d v="2010-01-05T00:00:00"/>
    <x v="22"/>
    <s v="KLIENT 5"/>
    <n v="189"/>
    <x v="0"/>
  </r>
  <r>
    <x v="3"/>
    <x v="8"/>
    <x v="8"/>
    <n v="58"/>
    <s v="ZAM/1770/1/2010"/>
    <d v="2010-01-05T00:00:00"/>
    <x v="22"/>
    <s v="KLIENT 5"/>
    <n v="423.4"/>
    <x v="0"/>
  </r>
  <r>
    <x v="3"/>
    <x v="4"/>
    <x v="4"/>
    <n v="12"/>
    <s v="ZAM/1770/1/2010"/>
    <d v="2010-01-05T00:00:00"/>
    <x v="22"/>
    <s v="KLIENT 5"/>
    <n v="58.800000000000004"/>
    <x v="0"/>
  </r>
  <r>
    <x v="3"/>
    <x v="4"/>
    <x v="4"/>
    <n v="85"/>
    <s v="ZAM/1770/1/2010"/>
    <d v="2010-01-05T00:00:00"/>
    <x v="22"/>
    <s v="KLIENT 5"/>
    <n v="416.50000000000006"/>
    <x v="0"/>
  </r>
  <r>
    <x v="3"/>
    <x v="7"/>
    <x v="7"/>
    <n v="39"/>
    <s v="ZAM/1770/1/2010"/>
    <d v="2010-01-05T00:00:00"/>
    <x v="22"/>
    <s v="KLIENT 5"/>
    <n v="409.5"/>
    <x v="0"/>
  </r>
  <r>
    <x v="3"/>
    <x v="5"/>
    <x v="5"/>
    <n v="21"/>
    <s v="ZAM/1770/1/2010"/>
    <d v="2010-01-05T00:00:00"/>
    <x v="22"/>
    <s v="KLIENT 5"/>
    <n v="47.25"/>
    <x v="0"/>
  </r>
  <r>
    <x v="3"/>
    <x v="0"/>
    <x v="0"/>
    <n v="97"/>
    <s v="ZAM/1770/1/2010"/>
    <d v="2010-01-05T00:00:00"/>
    <x v="22"/>
    <s v="KLIENT 5"/>
    <n v="611.1"/>
    <x v="0"/>
  </r>
  <r>
    <x v="3"/>
    <x v="6"/>
    <x v="6"/>
    <n v="27"/>
    <s v="ZAM/1770/1/2010"/>
    <d v="2010-01-05T00:00:00"/>
    <x v="22"/>
    <s v="KLIENT 5"/>
    <n v="221.39999999999998"/>
    <x v="0"/>
  </r>
  <r>
    <x v="0"/>
    <x v="0"/>
    <x v="0"/>
    <n v="74"/>
    <s v="ZAM/1770/2/2010"/>
    <d v="2010-02-04T00:00:00"/>
    <x v="5"/>
    <s v="KLIENT 43"/>
    <n v="466.2"/>
    <x v="1"/>
  </r>
  <r>
    <x v="0"/>
    <x v="8"/>
    <x v="8"/>
    <n v="91"/>
    <s v="ZAM/1770/2/2010"/>
    <d v="2010-02-04T00:00:00"/>
    <x v="5"/>
    <s v="KLIENT 43"/>
    <n v="664.3"/>
    <x v="1"/>
  </r>
  <r>
    <x v="0"/>
    <x v="4"/>
    <x v="4"/>
    <n v="78"/>
    <s v="ZAM/1770/2/2010"/>
    <d v="2010-02-04T00:00:00"/>
    <x v="5"/>
    <s v="KLIENT 43"/>
    <n v="382.20000000000005"/>
    <x v="1"/>
  </r>
  <r>
    <x v="0"/>
    <x v="2"/>
    <x v="2"/>
    <n v="17"/>
    <s v="ZAM/1770/2/2010"/>
    <d v="2010-02-04T00:00:00"/>
    <x v="5"/>
    <s v="KLIENT 43"/>
    <n v="89.25"/>
    <x v="1"/>
  </r>
  <r>
    <x v="0"/>
    <x v="3"/>
    <x v="3"/>
    <n v="24"/>
    <s v="ZAM/1770/2/2010"/>
    <d v="2010-02-04T00:00:00"/>
    <x v="5"/>
    <s v="KLIENT 43"/>
    <n v="108"/>
    <x v="1"/>
  </r>
  <r>
    <x v="0"/>
    <x v="9"/>
    <x v="9"/>
    <n v="34"/>
    <s v="ZAM/1770/2/2010"/>
    <d v="2010-02-04T00:00:00"/>
    <x v="5"/>
    <s v="KLIENT 43"/>
    <n v="64.599999999999994"/>
    <x v="1"/>
  </r>
  <r>
    <x v="0"/>
    <x v="6"/>
    <x v="6"/>
    <n v="11"/>
    <s v="ZAM/1770/2/2010"/>
    <d v="2010-02-04T00:00:00"/>
    <x v="5"/>
    <s v="KLIENT 43"/>
    <n v="90.199999999999989"/>
    <x v="1"/>
  </r>
  <r>
    <x v="0"/>
    <x v="6"/>
    <x v="6"/>
    <n v="75"/>
    <s v="ZAM/1770/2/2010"/>
    <d v="2010-02-04T00:00:00"/>
    <x v="5"/>
    <s v="KLIENT 43"/>
    <n v="615"/>
    <x v="1"/>
  </r>
  <r>
    <x v="0"/>
    <x v="4"/>
    <x v="4"/>
    <n v="90"/>
    <s v="ZAM/1770/2/2010"/>
    <d v="2010-02-04T00:00:00"/>
    <x v="5"/>
    <s v="KLIENT 43"/>
    <n v="441.00000000000006"/>
    <x v="1"/>
  </r>
  <r>
    <x v="0"/>
    <x v="2"/>
    <x v="2"/>
    <n v="27"/>
    <s v="ZAM/1770/2/2010"/>
    <d v="2010-02-04T00:00:00"/>
    <x v="5"/>
    <s v="KLIENT 43"/>
    <n v="141.75"/>
    <x v="1"/>
  </r>
  <r>
    <x v="0"/>
    <x v="1"/>
    <x v="1"/>
    <n v="21"/>
    <s v="ZAM/1770/2/2010"/>
    <d v="2010-02-04T00:00:00"/>
    <x v="5"/>
    <s v="KLIENT 43"/>
    <n v="56.7"/>
    <x v="1"/>
  </r>
  <r>
    <x v="0"/>
    <x v="5"/>
    <x v="5"/>
    <n v="80"/>
    <s v="ZAM/1770/2/2010"/>
    <d v="2010-02-04T00:00:00"/>
    <x v="5"/>
    <s v="KLIENT 43"/>
    <n v="180"/>
    <x v="1"/>
  </r>
  <r>
    <x v="0"/>
    <x v="9"/>
    <x v="9"/>
    <n v="62"/>
    <s v="ZAM/1770/2/2010"/>
    <d v="2010-02-04T00:00:00"/>
    <x v="5"/>
    <s v="KLIENT 43"/>
    <n v="117.8"/>
    <x v="1"/>
  </r>
  <r>
    <x v="0"/>
    <x v="3"/>
    <x v="3"/>
    <n v="40"/>
    <s v="ZAM/1770/2/2010"/>
    <d v="2010-02-04T00:00:00"/>
    <x v="5"/>
    <s v="KLIENT 43"/>
    <n v="180"/>
    <x v="1"/>
  </r>
  <r>
    <x v="0"/>
    <x v="6"/>
    <x v="6"/>
    <n v="36"/>
    <s v="ZAM/1770/2/2010"/>
    <d v="2010-02-04T00:00:00"/>
    <x v="5"/>
    <s v="KLIENT 43"/>
    <n v="295.2"/>
    <x v="1"/>
  </r>
  <r>
    <x v="0"/>
    <x v="0"/>
    <x v="0"/>
    <n v="47"/>
    <s v="ZAM/1770/2/2010"/>
    <d v="2010-02-04T00:00:00"/>
    <x v="5"/>
    <s v="KLIENT 43"/>
    <n v="296.09999999999997"/>
    <x v="1"/>
  </r>
  <r>
    <x v="0"/>
    <x v="9"/>
    <x v="9"/>
    <n v="32"/>
    <s v="ZAM/1770/2/2010"/>
    <d v="2010-02-04T00:00:00"/>
    <x v="5"/>
    <s v="KLIENT 43"/>
    <n v="60.8"/>
    <x v="1"/>
  </r>
  <r>
    <x v="0"/>
    <x v="8"/>
    <x v="8"/>
    <n v="72"/>
    <s v="ZAM/1771/1/2010"/>
    <d v="2010-01-04T00:00:00"/>
    <x v="22"/>
    <s v="KLIENT 29"/>
    <n v="525.6"/>
    <x v="0"/>
  </r>
  <r>
    <x v="0"/>
    <x v="8"/>
    <x v="8"/>
    <n v="11"/>
    <s v="ZAM/1771/1/2010"/>
    <d v="2010-01-04T00:00:00"/>
    <x v="22"/>
    <s v="KLIENT 29"/>
    <n v="80.3"/>
    <x v="0"/>
  </r>
  <r>
    <x v="0"/>
    <x v="7"/>
    <x v="7"/>
    <n v="46"/>
    <s v="ZAM/1771/1/2010"/>
    <d v="2010-01-04T00:00:00"/>
    <x v="22"/>
    <s v="KLIENT 29"/>
    <n v="483"/>
    <x v="0"/>
  </r>
  <r>
    <x v="0"/>
    <x v="6"/>
    <x v="6"/>
    <n v="17"/>
    <s v="ZAM/1771/1/2010"/>
    <d v="2010-01-04T00:00:00"/>
    <x v="22"/>
    <s v="KLIENT 29"/>
    <n v="139.39999999999998"/>
    <x v="0"/>
  </r>
  <r>
    <x v="0"/>
    <x v="4"/>
    <x v="4"/>
    <n v="28"/>
    <s v="ZAM/1771/1/2010"/>
    <d v="2010-01-04T00:00:00"/>
    <x v="22"/>
    <s v="KLIENT 29"/>
    <n v="137.20000000000002"/>
    <x v="0"/>
  </r>
  <r>
    <x v="0"/>
    <x v="4"/>
    <x v="4"/>
    <n v="78"/>
    <s v="ZAM/1771/1/2010"/>
    <d v="2010-01-04T00:00:00"/>
    <x v="22"/>
    <s v="KLIENT 29"/>
    <n v="382.20000000000005"/>
    <x v="0"/>
  </r>
  <r>
    <x v="0"/>
    <x v="0"/>
    <x v="0"/>
    <n v="70"/>
    <s v="ZAM/1771/1/2010"/>
    <d v="2010-01-04T00:00:00"/>
    <x v="22"/>
    <s v="KLIENT 29"/>
    <n v="441"/>
    <x v="0"/>
  </r>
  <r>
    <x v="0"/>
    <x v="4"/>
    <x v="4"/>
    <n v="21"/>
    <s v="ZAM/1771/1/2010"/>
    <d v="2010-01-04T00:00:00"/>
    <x v="22"/>
    <s v="KLIENT 29"/>
    <n v="102.9"/>
    <x v="0"/>
  </r>
  <r>
    <x v="0"/>
    <x v="3"/>
    <x v="3"/>
    <n v="86"/>
    <s v="ZAM/1771/1/2010"/>
    <d v="2010-01-04T00:00:00"/>
    <x v="22"/>
    <s v="KLIENT 29"/>
    <n v="387"/>
    <x v="0"/>
  </r>
  <r>
    <x v="0"/>
    <x v="3"/>
    <x v="3"/>
    <n v="94"/>
    <s v="ZAM/1771/1/2010"/>
    <d v="2010-01-04T00:00:00"/>
    <x v="22"/>
    <s v="KLIENT 29"/>
    <n v="423"/>
    <x v="0"/>
  </r>
  <r>
    <x v="0"/>
    <x v="1"/>
    <x v="1"/>
    <n v="76"/>
    <s v="ZAM/1771/1/2010"/>
    <d v="2010-01-04T00:00:00"/>
    <x v="22"/>
    <s v="KLIENT 29"/>
    <n v="205.20000000000002"/>
    <x v="0"/>
  </r>
  <r>
    <x v="0"/>
    <x v="4"/>
    <x v="4"/>
    <n v="78"/>
    <s v="ZAM/1771/1/2010"/>
    <d v="2010-01-04T00:00:00"/>
    <x v="22"/>
    <s v="KLIENT 29"/>
    <n v="382.20000000000005"/>
    <x v="0"/>
  </r>
  <r>
    <x v="0"/>
    <x v="6"/>
    <x v="6"/>
    <n v="37"/>
    <s v="ZAM/1771/1/2010"/>
    <d v="2010-01-04T00:00:00"/>
    <x v="22"/>
    <s v="KLIENT 29"/>
    <n v="303.39999999999998"/>
    <x v="0"/>
  </r>
  <r>
    <x v="0"/>
    <x v="2"/>
    <x v="2"/>
    <n v="95"/>
    <s v="ZAM/1771/1/2010"/>
    <d v="2010-01-04T00:00:00"/>
    <x v="22"/>
    <s v="KLIENT 29"/>
    <n v="498.75"/>
    <x v="0"/>
  </r>
  <r>
    <x v="0"/>
    <x v="2"/>
    <x v="2"/>
    <n v="4"/>
    <s v="ZAM/1771/1/2010"/>
    <d v="2010-01-04T00:00:00"/>
    <x v="22"/>
    <s v="KLIENT 29"/>
    <n v="21"/>
    <x v="0"/>
  </r>
  <r>
    <x v="0"/>
    <x v="4"/>
    <x v="4"/>
    <n v="83"/>
    <s v="ZAM/1771/1/2010"/>
    <d v="2010-01-04T00:00:00"/>
    <x v="22"/>
    <s v="KLIENT 29"/>
    <n v="406.70000000000005"/>
    <x v="0"/>
  </r>
  <r>
    <x v="0"/>
    <x v="5"/>
    <x v="5"/>
    <n v="51"/>
    <s v="ZAM/1771/1/2010"/>
    <d v="2010-01-04T00:00:00"/>
    <x v="22"/>
    <s v="KLIENT 29"/>
    <n v="114.75"/>
    <x v="0"/>
  </r>
  <r>
    <x v="0"/>
    <x v="4"/>
    <x v="4"/>
    <n v="89"/>
    <s v="ZAM/1771/1/2010"/>
    <d v="2010-01-04T00:00:00"/>
    <x v="22"/>
    <s v="KLIENT 29"/>
    <n v="436.1"/>
    <x v="0"/>
  </r>
  <r>
    <x v="1"/>
    <x v="7"/>
    <x v="7"/>
    <n v="21"/>
    <s v="ZAM/1771/2/2010"/>
    <d v="2010-02-21T00:00:00"/>
    <x v="1"/>
    <s v="KLIENT 97"/>
    <n v="220.5"/>
    <x v="1"/>
  </r>
  <r>
    <x v="1"/>
    <x v="9"/>
    <x v="9"/>
    <n v="57"/>
    <s v="ZAM/1771/2/2010"/>
    <d v="2010-02-21T00:00:00"/>
    <x v="1"/>
    <s v="KLIENT 97"/>
    <n v="108.3"/>
    <x v="1"/>
  </r>
  <r>
    <x v="1"/>
    <x v="9"/>
    <x v="9"/>
    <n v="70"/>
    <s v="ZAM/1771/2/2010"/>
    <d v="2010-02-21T00:00:00"/>
    <x v="1"/>
    <s v="KLIENT 97"/>
    <n v="133"/>
    <x v="1"/>
  </r>
  <r>
    <x v="1"/>
    <x v="4"/>
    <x v="4"/>
    <n v="51"/>
    <s v="ZAM/1771/2/2010"/>
    <d v="2010-02-21T00:00:00"/>
    <x v="1"/>
    <s v="KLIENT 97"/>
    <n v="249.9"/>
    <x v="1"/>
  </r>
  <r>
    <x v="1"/>
    <x v="2"/>
    <x v="2"/>
    <n v="41"/>
    <s v="ZAM/1771/2/2010"/>
    <d v="2010-02-21T00:00:00"/>
    <x v="1"/>
    <s v="KLIENT 97"/>
    <n v="215.25"/>
    <x v="1"/>
  </r>
  <r>
    <x v="1"/>
    <x v="7"/>
    <x v="7"/>
    <n v="11"/>
    <s v="ZAM/1771/2/2010"/>
    <d v="2010-02-21T00:00:00"/>
    <x v="1"/>
    <s v="KLIENT 97"/>
    <n v="115.5"/>
    <x v="1"/>
  </r>
  <r>
    <x v="1"/>
    <x v="7"/>
    <x v="7"/>
    <n v="98"/>
    <s v="ZAM/1771/2/2010"/>
    <d v="2010-02-21T00:00:00"/>
    <x v="1"/>
    <s v="KLIENT 97"/>
    <n v="1029"/>
    <x v="1"/>
  </r>
  <r>
    <x v="1"/>
    <x v="0"/>
    <x v="0"/>
    <n v="65"/>
    <s v="ZAM/1771/2/2010"/>
    <d v="2010-02-21T00:00:00"/>
    <x v="1"/>
    <s v="KLIENT 97"/>
    <n v="409.5"/>
    <x v="1"/>
  </r>
  <r>
    <x v="1"/>
    <x v="8"/>
    <x v="8"/>
    <n v="50"/>
    <s v="ZAM/1771/2/2010"/>
    <d v="2010-02-21T00:00:00"/>
    <x v="1"/>
    <s v="KLIENT 97"/>
    <n v="365"/>
    <x v="1"/>
  </r>
  <r>
    <x v="1"/>
    <x v="1"/>
    <x v="1"/>
    <n v="64"/>
    <s v="ZAM/1771/2/2010"/>
    <d v="2010-02-21T00:00:00"/>
    <x v="1"/>
    <s v="KLIENT 97"/>
    <n v="172.8"/>
    <x v="1"/>
  </r>
  <r>
    <x v="1"/>
    <x v="6"/>
    <x v="6"/>
    <n v="98"/>
    <s v="ZAM/1771/2/2010"/>
    <d v="2010-02-21T00:00:00"/>
    <x v="1"/>
    <s v="KLIENT 97"/>
    <n v="803.59999999999991"/>
    <x v="1"/>
  </r>
  <r>
    <x v="1"/>
    <x v="5"/>
    <x v="5"/>
    <n v="50"/>
    <s v="ZAM/1771/2/2010"/>
    <d v="2010-02-21T00:00:00"/>
    <x v="1"/>
    <s v="KLIENT 97"/>
    <n v="112.5"/>
    <x v="1"/>
  </r>
  <r>
    <x v="1"/>
    <x v="6"/>
    <x v="6"/>
    <n v="62"/>
    <s v="ZAM/1771/2/2010"/>
    <d v="2010-02-21T00:00:00"/>
    <x v="1"/>
    <s v="KLIENT 97"/>
    <n v="508.4"/>
    <x v="1"/>
  </r>
  <r>
    <x v="1"/>
    <x v="5"/>
    <x v="5"/>
    <n v="65"/>
    <s v="ZAM/1771/2/2010"/>
    <d v="2010-02-21T00:00:00"/>
    <x v="1"/>
    <s v="KLIENT 97"/>
    <n v="146.25"/>
    <x v="1"/>
  </r>
  <r>
    <x v="1"/>
    <x v="9"/>
    <x v="9"/>
    <n v="18"/>
    <s v="ZAM/1771/2/2010"/>
    <d v="2010-02-21T00:00:00"/>
    <x v="1"/>
    <s v="KLIENT 97"/>
    <n v="34.199999999999996"/>
    <x v="1"/>
  </r>
  <r>
    <x v="1"/>
    <x v="5"/>
    <x v="5"/>
    <n v="18"/>
    <s v="ZAM/1771/2/2010"/>
    <d v="2010-02-21T00:00:00"/>
    <x v="1"/>
    <s v="KLIENT 97"/>
    <n v="40.5"/>
    <x v="1"/>
  </r>
  <r>
    <x v="1"/>
    <x v="2"/>
    <x v="2"/>
    <n v="51"/>
    <s v="ZAM/1771/2/2010"/>
    <d v="2010-02-21T00:00:00"/>
    <x v="1"/>
    <s v="KLIENT 97"/>
    <n v="267.75"/>
    <x v="1"/>
  </r>
  <r>
    <x v="1"/>
    <x v="5"/>
    <x v="5"/>
    <n v="89"/>
    <s v="ZAM/1771/2/2010"/>
    <d v="2010-02-21T00:00:00"/>
    <x v="1"/>
    <s v="KLIENT 97"/>
    <n v="200.25"/>
    <x v="1"/>
  </r>
  <r>
    <x v="1"/>
    <x v="3"/>
    <x v="3"/>
    <n v="27"/>
    <s v="ZAM/1771/2/2010"/>
    <d v="2010-02-21T00:00:00"/>
    <x v="1"/>
    <s v="KLIENT 97"/>
    <n v="121.5"/>
    <x v="1"/>
  </r>
  <r>
    <x v="1"/>
    <x v="5"/>
    <x v="5"/>
    <n v="29"/>
    <s v="ZAM/1772/1/2010"/>
    <d v="2010-01-10T00:00:00"/>
    <x v="15"/>
    <s v="KLIENT 15"/>
    <n v="65.25"/>
    <x v="0"/>
  </r>
  <r>
    <x v="1"/>
    <x v="1"/>
    <x v="1"/>
    <n v="72"/>
    <s v="ZAM/1772/1/2010"/>
    <d v="2010-01-10T00:00:00"/>
    <x v="15"/>
    <s v="KLIENT 15"/>
    <n v="194.4"/>
    <x v="0"/>
  </r>
  <r>
    <x v="1"/>
    <x v="0"/>
    <x v="0"/>
    <n v="92"/>
    <s v="ZAM/1772/1/2010"/>
    <d v="2010-01-10T00:00:00"/>
    <x v="15"/>
    <s v="KLIENT 15"/>
    <n v="579.6"/>
    <x v="0"/>
  </r>
  <r>
    <x v="1"/>
    <x v="1"/>
    <x v="1"/>
    <n v="52"/>
    <s v="ZAM/1772/1/2010"/>
    <d v="2010-01-10T00:00:00"/>
    <x v="15"/>
    <s v="KLIENT 15"/>
    <n v="140.4"/>
    <x v="0"/>
  </r>
  <r>
    <x v="1"/>
    <x v="4"/>
    <x v="4"/>
    <n v="96"/>
    <s v="ZAM/1772/1/2010"/>
    <d v="2010-01-10T00:00:00"/>
    <x v="15"/>
    <s v="KLIENT 15"/>
    <n v="470.40000000000003"/>
    <x v="0"/>
  </r>
  <r>
    <x v="1"/>
    <x v="9"/>
    <x v="9"/>
    <n v="87"/>
    <s v="ZAM/1772/1/2010"/>
    <d v="2010-01-10T00:00:00"/>
    <x v="15"/>
    <s v="KLIENT 15"/>
    <n v="165.29999999999998"/>
    <x v="0"/>
  </r>
  <r>
    <x v="1"/>
    <x v="0"/>
    <x v="0"/>
    <n v="12"/>
    <s v="ZAM/1772/1/2010"/>
    <d v="2010-01-10T00:00:00"/>
    <x v="15"/>
    <s v="KLIENT 15"/>
    <n v="75.599999999999994"/>
    <x v="0"/>
  </r>
  <r>
    <x v="1"/>
    <x v="7"/>
    <x v="7"/>
    <n v="51"/>
    <s v="ZAM/1772/1/2010"/>
    <d v="2010-01-10T00:00:00"/>
    <x v="15"/>
    <s v="KLIENT 15"/>
    <n v="535.5"/>
    <x v="0"/>
  </r>
  <r>
    <x v="1"/>
    <x v="0"/>
    <x v="0"/>
    <n v="26"/>
    <s v="ZAM/1772/1/2010"/>
    <d v="2010-01-10T00:00:00"/>
    <x v="15"/>
    <s v="KLIENT 15"/>
    <n v="163.79999999999998"/>
    <x v="0"/>
  </r>
  <r>
    <x v="1"/>
    <x v="3"/>
    <x v="3"/>
    <n v="44"/>
    <s v="ZAM/1772/1/2010"/>
    <d v="2010-01-10T00:00:00"/>
    <x v="15"/>
    <s v="KLIENT 15"/>
    <n v="198"/>
    <x v="0"/>
  </r>
  <r>
    <x v="1"/>
    <x v="4"/>
    <x v="4"/>
    <n v="78"/>
    <s v="ZAM/1772/1/2010"/>
    <d v="2010-01-10T00:00:00"/>
    <x v="15"/>
    <s v="KLIENT 15"/>
    <n v="382.20000000000005"/>
    <x v="0"/>
  </r>
  <r>
    <x v="1"/>
    <x v="5"/>
    <x v="5"/>
    <n v="58"/>
    <s v="ZAM/1772/1/2010"/>
    <d v="2010-01-10T00:00:00"/>
    <x v="15"/>
    <s v="KLIENT 15"/>
    <n v="130.5"/>
    <x v="0"/>
  </r>
  <r>
    <x v="1"/>
    <x v="8"/>
    <x v="8"/>
    <n v="51"/>
    <s v="ZAM/1772/1/2010"/>
    <d v="2010-01-10T00:00:00"/>
    <x v="15"/>
    <s v="KLIENT 15"/>
    <n v="372.3"/>
    <x v="0"/>
  </r>
  <r>
    <x v="1"/>
    <x v="9"/>
    <x v="9"/>
    <n v="5"/>
    <s v="ZAM/1772/1/2010"/>
    <d v="2010-01-10T00:00:00"/>
    <x v="15"/>
    <s v="KLIENT 15"/>
    <n v="9.5"/>
    <x v="0"/>
  </r>
  <r>
    <x v="4"/>
    <x v="1"/>
    <x v="1"/>
    <n v="80"/>
    <s v="ZAM/1772/2/2010"/>
    <d v="2010-02-08T00:00:00"/>
    <x v="19"/>
    <s v="KLIENT 84"/>
    <n v="216"/>
    <x v="1"/>
  </r>
  <r>
    <x v="4"/>
    <x v="9"/>
    <x v="9"/>
    <n v="82"/>
    <s v="ZAM/1772/2/2010"/>
    <d v="2010-02-08T00:00:00"/>
    <x v="19"/>
    <s v="KLIENT 84"/>
    <n v="155.79999999999998"/>
    <x v="1"/>
  </r>
  <r>
    <x v="4"/>
    <x v="5"/>
    <x v="5"/>
    <n v="74"/>
    <s v="ZAM/1772/2/2010"/>
    <d v="2010-02-08T00:00:00"/>
    <x v="19"/>
    <s v="KLIENT 84"/>
    <n v="166.5"/>
    <x v="1"/>
  </r>
  <r>
    <x v="4"/>
    <x v="0"/>
    <x v="0"/>
    <n v="19"/>
    <s v="ZAM/1772/2/2010"/>
    <d v="2010-02-08T00:00:00"/>
    <x v="19"/>
    <s v="KLIENT 84"/>
    <n v="119.7"/>
    <x v="1"/>
  </r>
  <r>
    <x v="4"/>
    <x v="6"/>
    <x v="6"/>
    <n v="7"/>
    <s v="ZAM/1772/2/2010"/>
    <d v="2010-02-08T00:00:00"/>
    <x v="19"/>
    <s v="KLIENT 84"/>
    <n v="57.399999999999991"/>
    <x v="1"/>
  </r>
  <r>
    <x v="4"/>
    <x v="0"/>
    <x v="0"/>
    <n v="38"/>
    <s v="ZAM/1772/2/2010"/>
    <d v="2010-02-08T00:00:00"/>
    <x v="19"/>
    <s v="KLIENT 84"/>
    <n v="239.4"/>
    <x v="1"/>
  </r>
  <r>
    <x v="4"/>
    <x v="0"/>
    <x v="0"/>
    <n v="4"/>
    <s v="ZAM/1772/2/2010"/>
    <d v="2010-02-08T00:00:00"/>
    <x v="19"/>
    <s v="KLIENT 84"/>
    <n v="25.2"/>
    <x v="1"/>
  </r>
  <r>
    <x v="4"/>
    <x v="7"/>
    <x v="7"/>
    <n v="28"/>
    <s v="ZAM/1772/2/2010"/>
    <d v="2010-02-08T00:00:00"/>
    <x v="19"/>
    <s v="KLIENT 84"/>
    <n v="294"/>
    <x v="1"/>
  </r>
  <r>
    <x v="4"/>
    <x v="5"/>
    <x v="5"/>
    <n v="30"/>
    <s v="ZAM/1772/2/2010"/>
    <d v="2010-02-08T00:00:00"/>
    <x v="19"/>
    <s v="KLIENT 84"/>
    <n v="67.5"/>
    <x v="1"/>
  </r>
  <r>
    <x v="4"/>
    <x v="0"/>
    <x v="0"/>
    <n v="78"/>
    <s v="ZAM/1772/2/2010"/>
    <d v="2010-02-08T00:00:00"/>
    <x v="19"/>
    <s v="KLIENT 84"/>
    <n v="491.4"/>
    <x v="1"/>
  </r>
  <r>
    <x v="4"/>
    <x v="7"/>
    <x v="7"/>
    <n v="19"/>
    <s v="ZAM/1772/2/2010"/>
    <d v="2010-02-08T00:00:00"/>
    <x v="19"/>
    <s v="KLIENT 84"/>
    <n v="199.5"/>
    <x v="1"/>
  </r>
  <r>
    <x v="4"/>
    <x v="4"/>
    <x v="4"/>
    <n v="17"/>
    <s v="ZAM/1772/2/2010"/>
    <d v="2010-02-08T00:00:00"/>
    <x v="19"/>
    <s v="KLIENT 84"/>
    <n v="83.300000000000011"/>
    <x v="1"/>
  </r>
  <r>
    <x v="4"/>
    <x v="8"/>
    <x v="8"/>
    <n v="30"/>
    <s v="ZAM/1772/2/2010"/>
    <d v="2010-02-08T00:00:00"/>
    <x v="19"/>
    <s v="KLIENT 84"/>
    <n v="219"/>
    <x v="1"/>
  </r>
  <r>
    <x v="4"/>
    <x v="0"/>
    <x v="0"/>
    <n v="35"/>
    <s v="ZAM/1772/2/2010"/>
    <d v="2010-02-08T00:00:00"/>
    <x v="19"/>
    <s v="KLIENT 84"/>
    <n v="220.5"/>
    <x v="1"/>
  </r>
  <r>
    <x v="4"/>
    <x v="9"/>
    <x v="9"/>
    <n v="79"/>
    <s v="ZAM/1772/2/2010"/>
    <d v="2010-02-08T00:00:00"/>
    <x v="19"/>
    <s v="KLIENT 84"/>
    <n v="150.1"/>
    <x v="1"/>
  </r>
  <r>
    <x v="4"/>
    <x v="2"/>
    <x v="2"/>
    <n v="81"/>
    <s v="ZAM/1772/2/2010"/>
    <d v="2010-02-08T00:00:00"/>
    <x v="19"/>
    <s v="KLIENT 84"/>
    <n v="425.25"/>
    <x v="1"/>
  </r>
  <r>
    <x v="4"/>
    <x v="9"/>
    <x v="9"/>
    <n v="88"/>
    <s v="ZAM/1772/2/2010"/>
    <d v="2010-02-08T00:00:00"/>
    <x v="19"/>
    <s v="KLIENT 84"/>
    <n v="167.2"/>
    <x v="1"/>
  </r>
  <r>
    <x v="4"/>
    <x v="5"/>
    <x v="5"/>
    <n v="13"/>
    <s v="ZAM/1772/2/2010"/>
    <d v="2010-02-08T00:00:00"/>
    <x v="19"/>
    <s v="KLIENT 84"/>
    <n v="29.25"/>
    <x v="1"/>
  </r>
  <r>
    <x v="4"/>
    <x v="9"/>
    <x v="9"/>
    <n v="60"/>
    <s v="ZAM/1772/2/2010"/>
    <d v="2010-02-08T00:00:00"/>
    <x v="19"/>
    <s v="KLIENT 84"/>
    <n v="114"/>
    <x v="1"/>
  </r>
  <r>
    <x v="4"/>
    <x v="9"/>
    <x v="9"/>
    <n v="50"/>
    <s v="ZAM/1772/2/2010"/>
    <d v="2010-02-08T00:00:00"/>
    <x v="19"/>
    <s v="KLIENT 84"/>
    <n v="95"/>
    <x v="1"/>
  </r>
  <r>
    <x v="4"/>
    <x v="9"/>
    <x v="9"/>
    <n v="40"/>
    <s v="ZAM/1772/2/2010"/>
    <d v="2010-02-08T00:00:00"/>
    <x v="19"/>
    <s v="KLIENT 84"/>
    <n v="76"/>
    <x v="1"/>
  </r>
  <r>
    <x v="4"/>
    <x v="6"/>
    <x v="6"/>
    <n v="69"/>
    <s v="ZAM/1772/2/2010"/>
    <d v="2010-02-08T00:00:00"/>
    <x v="19"/>
    <s v="KLIENT 84"/>
    <n v="565.79999999999995"/>
    <x v="1"/>
  </r>
  <r>
    <x v="4"/>
    <x v="3"/>
    <x v="3"/>
    <n v="43"/>
    <s v="ZAM/1772/2/2010"/>
    <d v="2010-02-08T00:00:00"/>
    <x v="19"/>
    <s v="KLIENT 84"/>
    <n v="193.5"/>
    <x v="1"/>
  </r>
  <r>
    <x v="4"/>
    <x v="7"/>
    <x v="7"/>
    <n v="34"/>
    <s v="ZAM/1772/2/2010"/>
    <d v="2010-02-08T00:00:00"/>
    <x v="19"/>
    <s v="KLIENT 84"/>
    <n v="357"/>
    <x v="1"/>
  </r>
  <r>
    <x v="0"/>
    <x v="7"/>
    <x v="7"/>
    <n v="94"/>
    <s v="ZAM/1773/1/2010"/>
    <d v="2010-01-21T00:00:00"/>
    <x v="6"/>
    <s v="KLIENT 58"/>
    <n v="987"/>
    <x v="0"/>
  </r>
  <r>
    <x v="0"/>
    <x v="8"/>
    <x v="8"/>
    <n v="56"/>
    <s v="ZAM/1773/1/2010"/>
    <d v="2010-01-21T00:00:00"/>
    <x v="6"/>
    <s v="KLIENT 58"/>
    <n v="408.8"/>
    <x v="0"/>
  </r>
  <r>
    <x v="0"/>
    <x v="0"/>
    <x v="0"/>
    <n v="7"/>
    <s v="ZAM/1773/1/2010"/>
    <d v="2010-01-21T00:00:00"/>
    <x v="6"/>
    <s v="KLIENT 58"/>
    <n v="44.1"/>
    <x v="0"/>
  </r>
  <r>
    <x v="0"/>
    <x v="6"/>
    <x v="6"/>
    <n v="57"/>
    <s v="ZAM/1773/1/2010"/>
    <d v="2010-01-21T00:00:00"/>
    <x v="6"/>
    <s v="KLIENT 58"/>
    <n v="467.4"/>
    <x v="0"/>
  </r>
  <r>
    <x v="0"/>
    <x v="3"/>
    <x v="3"/>
    <n v="31"/>
    <s v="ZAM/1773/1/2010"/>
    <d v="2010-01-21T00:00:00"/>
    <x v="6"/>
    <s v="KLIENT 58"/>
    <n v="139.5"/>
    <x v="0"/>
  </r>
  <r>
    <x v="0"/>
    <x v="9"/>
    <x v="9"/>
    <n v="4"/>
    <s v="ZAM/1773/1/2010"/>
    <d v="2010-01-21T00:00:00"/>
    <x v="6"/>
    <s v="KLIENT 58"/>
    <n v="7.6"/>
    <x v="0"/>
  </r>
  <r>
    <x v="0"/>
    <x v="5"/>
    <x v="5"/>
    <n v="20"/>
    <s v="ZAM/1773/1/2010"/>
    <d v="2010-01-21T00:00:00"/>
    <x v="6"/>
    <s v="KLIENT 58"/>
    <n v="45"/>
    <x v="0"/>
  </r>
  <r>
    <x v="0"/>
    <x v="4"/>
    <x v="4"/>
    <n v="7"/>
    <s v="ZAM/1773/1/2010"/>
    <d v="2010-01-21T00:00:00"/>
    <x v="6"/>
    <s v="KLIENT 58"/>
    <n v="34.300000000000004"/>
    <x v="0"/>
  </r>
  <r>
    <x v="0"/>
    <x v="4"/>
    <x v="4"/>
    <n v="78"/>
    <s v="ZAM/1773/1/2010"/>
    <d v="2010-01-21T00:00:00"/>
    <x v="6"/>
    <s v="KLIENT 58"/>
    <n v="382.20000000000005"/>
    <x v="0"/>
  </r>
  <r>
    <x v="0"/>
    <x v="8"/>
    <x v="8"/>
    <n v="83"/>
    <s v="ZAM/1773/1/2010"/>
    <d v="2010-01-21T00:00:00"/>
    <x v="6"/>
    <s v="KLIENT 58"/>
    <n v="605.9"/>
    <x v="0"/>
  </r>
  <r>
    <x v="0"/>
    <x v="7"/>
    <x v="7"/>
    <n v="59"/>
    <s v="ZAM/1773/1/2010"/>
    <d v="2010-01-21T00:00:00"/>
    <x v="6"/>
    <s v="KLIENT 58"/>
    <n v="619.5"/>
    <x v="0"/>
  </r>
  <r>
    <x v="0"/>
    <x v="6"/>
    <x v="6"/>
    <n v="29"/>
    <s v="ZAM/1773/1/2010"/>
    <d v="2010-01-21T00:00:00"/>
    <x v="6"/>
    <s v="KLIENT 58"/>
    <n v="237.79999999999998"/>
    <x v="0"/>
  </r>
  <r>
    <x v="0"/>
    <x v="5"/>
    <x v="5"/>
    <n v="45"/>
    <s v="ZAM/1773/1/2010"/>
    <d v="2010-01-21T00:00:00"/>
    <x v="6"/>
    <s v="KLIENT 58"/>
    <n v="101.25"/>
    <x v="0"/>
  </r>
  <r>
    <x v="0"/>
    <x v="1"/>
    <x v="1"/>
    <n v="50"/>
    <s v="ZAM/1773/1/2010"/>
    <d v="2010-01-21T00:00:00"/>
    <x v="6"/>
    <s v="KLIENT 58"/>
    <n v="135"/>
    <x v="0"/>
  </r>
  <r>
    <x v="0"/>
    <x v="4"/>
    <x v="4"/>
    <n v="58"/>
    <s v="ZAM/1773/1/2010"/>
    <d v="2010-01-21T00:00:00"/>
    <x v="6"/>
    <s v="KLIENT 58"/>
    <n v="284.20000000000005"/>
    <x v="0"/>
  </r>
  <r>
    <x v="0"/>
    <x v="5"/>
    <x v="5"/>
    <n v="74"/>
    <s v="ZAM/1773/1/2010"/>
    <d v="2010-01-21T00:00:00"/>
    <x v="6"/>
    <s v="KLIENT 58"/>
    <n v="166.5"/>
    <x v="0"/>
  </r>
  <r>
    <x v="0"/>
    <x v="9"/>
    <x v="9"/>
    <n v="45"/>
    <s v="ZAM/1773/1/2010"/>
    <d v="2010-01-21T00:00:00"/>
    <x v="6"/>
    <s v="KLIENT 58"/>
    <n v="85.5"/>
    <x v="0"/>
  </r>
  <r>
    <x v="0"/>
    <x v="7"/>
    <x v="7"/>
    <n v="69"/>
    <s v="ZAM/1773/1/2010"/>
    <d v="2010-01-21T00:00:00"/>
    <x v="6"/>
    <s v="KLIENT 58"/>
    <n v="724.5"/>
    <x v="0"/>
  </r>
  <r>
    <x v="0"/>
    <x v="3"/>
    <x v="3"/>
    <n v="54"/>
    <s v="ZAM/1773/1/2010"/>
    <d v="2010-01-21T00:00:00"/>
    <x v="6"/>
    <s v="KLIENT 58"/>
    <n v="243"/>
    <x v="0"/>
  </r>
  <r>
    <x v="0"/>
    <x v="7"/>
    <x v="7"/>
    <n v="68"/>
    <s v="ZAM/1773/1/2010"/>
    <d v="2010-01-21T00:00:00"/>
    <x v="6"/>
    <s v="KLIENT 58"/>
    <n v="714"/>
    <x v="0"/>
  </r>
  <r>
    <x v="0"/>
    <x v="9"/>
    <x v="9"/>
    <n v="64"/>
    <s v="ZAM/1773/1/2010"/>
    <d v="2010-01-21T00:00:00"/>
    <x v="6"/>
    <s v="KLIENT 58"/>
    <n v="121.6"/>
    <x v="0"/>
  </r>
  <r>
    <x v="0"/>
    <x v="3"/>
    <x v="3"/>
    <n v="56"/>
    <s v="ZAM/1773/1/2010"/>
    <d v="2010-01-21T00:00:00"/>
    <x v="6"/>
    <s v="KLIENT 58"/>
    <n v="252"/>
    <x v="0"/>
  </r>
  <r>
    <x v="0"/>
    <x v="9"/>
    <x v="9"/>
    <n v="63"/>
    <s v="ZAM/1773/1/2010"/>
    <d v="2010-01-21T00:00:00"/>
    <x v="6"/>
    <s v="KLIENT 58"/>
    <n v="119.69999999999999"/>
    <x v="0"/>
  </r>
  <r>
    <x v="0"/>
    <x v="6"/>
    <x v="6"/>
    <n v="87"/>
    <s v="ZAM/1773/1/2010"/>
    <d v="2010-01-21T00:00:00"/>
    <x v="6"/>
    <s v="KLIENT 58"/>
    <n v="713.4"/>
    <x v="0"/>
  </r>
  <r>
    <x v="0"/>
    <x v="0"/>
    <x v="0"/>
    <n v="29"/>
    <s v="ZAM/1773/1/2010"/>
    <d v="2010-01-21T00:00:00"/>
    <x v="6"/>
    <s v="KLIENT 58"/>
    <n v="182.7"/>
    <x v="0"/>
  </r>
  <r>
    <x v="0"/>
    <x v="9"/>
    <x v="9"/>
    <n v="41"/>
    <s v="ZAM/1773/1/2010"/>
    <d v="2010-01-21T00:00:00"/>
    <x v="6"/>
    <s v="KLIENT 58"/>
    <n v="77.899999999999991"/>
    <x v="0"/>
  </r>
  <r>
    <x v="0"/>
    <x v="7"/>
    <x v="7"/>
    <n v="34"/>
    <s v="ZAM/1773/1/2010"/>
    <d v="2010-01-21T00:00:00"/>
    <x v="6"/>
    <s v="KLIENT 58"/>
    <n v="357"/>
    <x v="0"/>
  </r>
  <r>
    <x v="0"/>
    <x v="8"/>
    <x v="8"/>
    <n v="55"/>
    <s v="ZAM/1773/1/2010"/>
    <d v="2010-01-21T00:00:00"/>
    <x v="6"/>
    <s v="KLIENT 58"/>
    <n v="401.5"/>
    <x v="0"/>
  </r>
  <r>
    <x v="0"/>
    <x v="2"/>
    <x v="2"/>
    <n v="65"/>
    <s v="ZAM/1773/1/2010"/>
    <d v="2010-01-21T00:00:00"/>
    <x v="6"/>
    <s v="KLIENT 58"/>
    <n v="341.25"/>
    <x v="0"/>
  </r>
  <r>
    <x v="1"/>
    <x v="1"/>
    <x v="1"/>
    <n v="20"/>
    <s v="ZAM/1773/2/2010"/>
    <d v="2010-02-18T00:00:00"/>
    <x v="13"/>
    <s v="KLIENT 78"/>
    <n v="54"/>
    <x v="1"/>
  </r>
  <r>
    <x v="1"/>
    <x v="5"/>
    <x v="5"/>
    <n v="43"/>
    <s v="ZAM/1773/2/2010"/>
    <d v="2010-02-18T00:00:00"/>
    <x v="13"/>
    <s v="KLIENT 78"/>
    <n v="96.75"/>
    <x v="1"/>
  </r>
  <r>
    <x v="1"/>
    <x v="0"/>
    <x v="0"/>
    <n v="14"/>
    <s v="ZAM/1773/2/2010"/>
    <d v="2010-02-18T00:00:00"/>
    <x v="13"/>
    <s v="KLIENT 78"/>
    <n v="88.2"/>
    <x v="1"/>
  </r>
  <r>
    <x v="1"/>
    <x v="1"/>
    <x v="1"/>
    <n v="45"/>
    <s v="ZAM/1773/2/2010"/>
    <d v="2010-02-18T00:00:00"/>
    <x v="13"/>
    <s v="KLIENT 78"/>
    <n v="121.50000000000001"/>
    <x v="1"/>
  </r>
  <r>
    <x v="1"/>
    <x v="4"/>
    <x v="4"/>
    <n v="60"/>
    <s v="ZAM/1773/2/2010"/>
    <d v="2010-02-18T00:00:00"/>
    <x v="13"/>
    <s v="KLIENT 78"/>
    <n v="294"/>
    <x v="1"/>
  </r>
  <r>
    <x v="1"/>
    <x v="0"/>
    <x v="0"/>
    <n v="69"/>
    <s v="ZAM/1773/2/2010"/>
    <d v="2010-02-18T00:00:00"/>
    <x v="13"/>
    <s v="KLIENT 78"/>
    <n v="434.7"/>
    <x v="1"/>
  </r>
  <r>
    <x v="1"/>
    <x v="3"/>
    <x v="3"/>
    <n v="92"/>
    <s v="ZAM/1773/2/2010"/>
    <d v="2010-02-18T00:00:00"/>
    <x v="13"/>
    <s v="KLIENT 78"/>
    <n v="414"/>
    <x v="1"/>
  </r>
  <r>
    <x v="1"/>
    <x v="9"/>
    <x v="9"/>
    <n v="47"/>
    <s v="ZAM/1773/2/2010"/>
    <d v="2010-02-18T00:00:00"/>
    <x v="13"/>
    <s v="KLIENT 78"/>
    <n v="89.3"/>
    <x v="1"/>
  </r>
  <r>
    <x v="1"/>
    <x v="6"/>
    <x v="6"/>
    <n v="34"/>
    <s v="ZAM/1773/2/2010"/>
    <d v="2010-02-18T00:00:00"/>
    <x v="13"/>
    <s v="KLIENT 78"/>
    <n v="278.79999999999995"/>
    <x v="1"/>
  </r>
  <r>
    <x v="1"/>
    <x v="8"/>
    <x v="8"/>
    <n v="56"/>
    <s v="ZAM/1773/2/2010"/>
    <d v="2010-02-18T00:00:00"/>
    <x v="13"/>
    <s v="KLIENT 78"/>
    <n v="408.8"/>
    <x v="1"/>
  </r>
  <r>
    <x v="1"/>
    <x v="1"/>
    <x v="1"/>
    <n v="28"/>
    <s v="ZAM/1773/2/2010"/>
    <d v="2010-02-18T00:00:00"/>
    <x v="13"/>
    <s v="KLIENT 78"/>
    <n v="75.600000000000009"/>
    <x v="1"/>
  </r>
  <r>
    <x v="1"/>
    <x v="9"/>
    <x v="9"/>
    <n v="1"/>
    <s v="ZAM/1773/2/2010"/>
    <d v="2010-02-18T00:00:00"/>
    <x v="13"/>
    <s v="KLIENT 78"/>
    <n v="1.9"/>
    <x v="1"/>
  </r>
  <r>
    <x v="1"/>
    <x v="3"/>
    <x v="3"/>
    <n v="1"/>
    <s v="ZAM/1773/2/2010"/>
    <d v="2010-02-18T00:00:00"/>
    <x v="13"/>
    <s v="KLIENT 78"/>
    <n v="4.5"/>
    <x v="1"/>
  </r>
  <r>
    <x v="1"/>
    <x v="1"/>
    <x v="1"/>
    <n v="80"/>
    <s v="ZAM/1773/2/2010"/>
    <d v="2010-02-18T00:00:00"/>
    <x v="13"/>
    <s v="KLIENT 78"/>
    <n v="216"/>
    <x v="1"/>
  </r>
  <r>
    <x v="1"/>
    <x v="8"/>
    <x v="8"/>
    <n v="47"/>
    <s v="ZAM/1773/2/2010"/>
    <d v="2010-02-18T00:00:00"/>
    <x v="13"/>
    <s v="KLIENT 78"/>
    <n v="343.09999999999997"/>
    <x v="1"/>
  </r>
  <r>
    <x v="1"/>
    <x v="1"/>
    <x v="1"/>
    <n v="5"/>
    <s v="ZAM/1773/2/2010"/>
    <d v="2010-02-18T00:00:00"/>
    <x v="13"/>
    <s v="KLIENT 78"/>
    <n v="13.5"/>
    <x v="1"/>
  </r>
  <r>
    <x v="1"/>
    <x v="9"/>
    <x v="9"/>
    <n v="47"/>
    <s v="ZAM/1773/2/2010"/>
    <d v="2010-02-18T00:00:00"/>
    <x v="13"/>
    <s v="KLIENT 78"/>
    <n v="89.3"/>
    <x v="1"/>
  </r>
  <r>
    <x v="1"/>
    <x v="2"/>
    <x v="2"/>
    <n v="82"/>
    <s v="ZAM/1773/2/2010"/>
    <d v="2010-02-18T00:00:00"/>
    <x v="13"/>
    <s v="KLIENT 78"/>
    <n v="430.5"/>
    <x v="1"/>
  </r>
  <r>
    <x v="2"/>
    <x v="4"/>
    <x v="4"/>
    <n v="35"/>
    <s v="ZAM/1774/1/2010"/>
    <d v="2010-01-04T00:00:00"/>
    <x v="14"/>
    <s v="KLIENT 42"/>
    <n v="171.5"/>
    <x v="0"/>
  </r>
  <r>
    <x v="2"/>
    <x v="2"/>
    <x v="2"/>
    <n v="16"/>
    <s v="ZAM/1774/1/2010"/>
    <d v="2010-01-04T00:00:00"/>
    <x v="14"/>
    <s v="KLIENT 42"/>
    <n v="84"/>
    <x v="0"/>
  </r>
  <r>
    <x v="2"/>
    <x v="8"/>
    <x v="8"/>
    <n v="98"/>
    <s v="ZAM/1774/1/2010"/>
    <d v="2010-01-04T00:00:00"/>
    <x v="14"/>
    <s v="KLIENT 42"/>
    <n v="715.4"/>
    <x v="0"/>
  </r>
  <r>
    <x v="2"/>
    <x v="9"/>
    <x v="9"/>
    <n v="29"/>
    <s v="ZAM/1774/1/2010"/>
    <d v="2010-01-04T00:00:00"/>
    <x v="14"/>
    <s v="KLIENT 42"/>
    <n v="55.099999999999994"/>
    <x v="0"/>
  </r>
  <r>
    <x v="2"/>
    <x v="9"/>
    <x v="9"/>
    <n v="98"/>
    <s v="ZAM/1774/1/2010"/>
    <d v="2010-01-04T00:00:00"/>
    <x v="14"/>
    <s v="KLIENT 42"/>
    <n v="186.2"/>
    <x v="0"/>
  </r>
  <r>
    <x v="2"/>
    <x v="9"/>
    <x v="9"/>
    <n v="66"/>
    <s v="ZAM/1774/1/2010"/>
    <d v="2010-01-04T00:00:00"/>
    <x v="14"/>
    <s v="KLIENT 42"/>
    <n v="125.39999999999999"/>
    <x v="0"/>
  </r>
  <r>
    <x v="2"/>
    <x v="5"/>
    <x v="5"/>
    <n v="3"/>
    <s v="ZAM/1774/1/2010"/>
    <d v="2010-01-04T00:00:00"/>
    <x v="14"/>
    <s v="KLIENT 42"/>
    <n v="6.75"/>
    <x v="0"/>
  </r>
  <r>
    <x v="2"/>
    <x v="5"/>
    <x v="5"/>
    <n v="34"/>
    <s v="ZAM/1774/1/2010"/>
    <d v="2010-01-04T00:00:00"/>
    <x v="14"/>
    <s v="KLIENT 42"/>
    <n v="76.5"/>
    <x v="0"/>
  </r>
  <r>
    <x v="2"/>
    <x v="7"/>
    <x v="7"/>
    <n v="5"/>
    <s v="ZAM/1774/1/2010"/>
    <d v="2010-01-04T00:00:00"/>
    <x v="14"/>
    <s v="KLIENT 42"/>
    <n v="52.5"/>
    <x v="0"/>
  </r>
  <r>
    <x v="2"/>
    <x v="0"/>
    <x v="0"/>
    <n v="48"/>
    <s v="ZAM/1774/1/2010"/>
    <d v="2010-01-04T00:00:00"/>
    <x v="14"/>
    <s v="KLIENT 42"/>
    <n v="302.39999999999998"/>
    <x v="0"/>
  </r>
  <r>
    <x v="2"/>
    <x v="2"/>
    <x v="2"/>
    <n v="89"/>
    <s v="ZAM/1774/1/2010"/>
    <d v="2010-01-04T00:00:00"/>
    <x v="14"/>
    <s v="KLIENT 42"/>
    <n v="467.25"/>
    <x v="0"/>
  </r>
  <r>
    <x v="2"/>
    <x v="6"/>
    <x v="6"/>
    <n v="52"/>
    <s v="ZAM/1774/1/2010"/>
    <d v="2010-01-04T00:00:00"/>
    <x v="14"/>
    <s v="KLIENT 42"/>
    <n v="426.4"/>
    <x v="0"/>
  </r>
  <r>
    <x v="2"/>
    <x v="0"/>
    <x v="0"/>
    <n v="59"/>
    <s v="ZAM/1774/1/2010"/>
    <d v="2010-01-04T00:00:00"/>
    <x v="14"/>
    <s v="KLIENT 42"/>
    <n v="371.7"/>
    <x v="0"/>
  </r>
  <r>
    <x v="2"/>
    <x v="9"/>
    <x v="9"/>
    <n v="19"/>
    <s v="ZAM/1774/1/2010"/>
    <d v="2010-01-04T00:00:00"/>
    <x v="14"/>
    <s v="KLIENT 42"/>
    <n v="36.1"/>
    <x v="0"/>
  </r>
  <r>
    <x v="2"/>
    <x v="9"/>
    <x v="9"/>
    <n v="25"/>
    <s v="ZAM/1774/1/2010"/>
    <d v="2010-01-04T00:00:00"/>
    <x v="14"/>
    <s v="KLIENT 42"/>
    <n v="47.5"/>
    <x v="0"/>
  </r>
  <r>
    <x v="2"/>
    <x v="6"/>
    <x v="6"/>
    <n v="3"/>
    <s v="ZAM/1774/1/2010"/>
    <d v="2010-01-04T00:00:00"/>
    <x v="14"/>
    <s v="KLIENT 42"/>
    <n v="24.599999999999998"/>
    <x v="0"/>
  </r>
  <r>
    <x v="2"/>
    <x v="0"/>
    <x v="0"/>
    <n v="90"/>
    <s v="ZAM/1774/1/2010"/>
    <d v="2010-01-04T00:00:00"/>
    <x v="14"/>
    <s v="KLIENT 42"/>
    <n v="567"/>
    <x v="0"/>
  </r>
  <r>
    <x v="2"/>
    <x v="8"/>
    <x v="8"/>
    <n v="15"/>
    <s v="ZAM/1774/1/2010"/>
    <d v="2010-01-04T00:00:00"/>
    <x v="14"/>
    <s v="KLIENT 42"/>
    <n v="109.5"/>
    <x v="0"/>
  </r>
  <r>
    <x v="2"/>
    <x v="4"/>
    <x v="4"/>
    <n v="91"/>
    <s v="ZAM/1774/1/2010"/>
    <d v="2010-01-04T00:00:00"/>
    <x v="14"/>
    <s v="KLIENT 42"/>
    <n v="445.90000000000003"/>
    <x v="0"/>
  </r>
  <r>
    <x v="2"/>
    <x v="9"/>
    <x v="9"/>
    <n v="53"/>
    <s v="ZAM/1774/1/2010"/>
    <d v="2010-01-04T00:00:00"/>
    <x v="14"/>
    <s v="KLIENT 42"/>
    <n v="100.69999999999999"/>
    <x v="0"/>
  </r>
  <r>
    <x v="2"/>
    <x v="5"/>
    <x v="5"/>
    <n v="93"/>
    <s v="ZAM/1774/1/2010"/>
    <d v="2010-01-04T00:00:00"/>
    <x v="14"/>
    <s v="KLIENT 42"/>
    <n v="209.25"/>
    <x v="0"/>
  </r>
  <r>
    <x v="2"/>
    <x v="6"/>
    <x v="6"/>
    <n v="86"/>
    <s v="ZAM/1774/1/2010"/>
    <d v="2010-01-04T00:00:00"/>
    <x v="14"/>
    <s v="KLIENT 42"/>
    <n v="705.19999999999993"/>
    <x v="0"/>
  </r>
  <r>
    <x v="2"/>
    <x v="7"/>
    <x v="7"/>
    <n v="74"/>
    <s v="ZAM/1774/1/2010"/>
    <d v="2010-01-04T00:00:00"/>
    <x v="14"/>
    <s v="KLIENT 42"/>
    <n v="777"/>
    <x v="0"/>
  </r>
  <r>
    <x v="2"/>
    <x v="8"/>
    <x v="8"/>
    <n v="25"/>
    <s v="ZAM/1774/1/2010"/>
    <d v="2010-01-04T00:00:00"/>
    <x v="14"/>
    <s v="KLIENT 42"/>
    <n v="182.5"/>
    <x v="0"/>
  </r>
  <r>
    <x v="2"/>
    <x v="2"/>
    <x v="2"/>
    <n v="46"/>
    <s v="ZAM/1774/1/2010"/>
    <d v="2010-01-04T00:00:00"/>
    <x v="14"/>
    <s v="KLIENT 42"/>
    <n v="241.5"/>
    <x v="0"/>
  </r>
  <r>
    <x v="2"/>
    <x v="5"/>
    <x v="5"/>
    <n v="86"/>
    <s v="ZAM/1774/1/2010"/>
    <d v="2010-01-04T00:00:00"/>
    <x v="14"/>
    <s v="KLIENT 42"/>
    <n v="193.5"/>
    <x v="0"/>
  </r>
  <r>
    <x v="2"/>
    <x v="0"/>
    <x v="0"/>
    <n v="78"/>
    <s v="ZAM/1774/1/2010"/>
    <d v="2010-01-04T00:00:00"/>
    <x v="14"/>
    <s v="KLIENT 42"/>
    <n v="491.4"/>
    <x v="0"/>
  </r>
  <r>
    <x v="4"/>
    <x v="2"/>
    <x v="2"/>
    <n v="14"/>
    <s v="ZAM/1774/2/2010"/>
    <d v="2010-02-28T00:00:00"/>
    <x v="13"/>
    <s v="KLIENT 12"/>
    <n v="73.5"/>
    <x v="1"/>
  </r>
  <r>
    <x v="4"/>
    <x v="1"/>
    <x v="1"/>
    <n v="32"/>
    <s v="ZAM/1774/2/2010"/>
    <d v="2010-02-28T00:00:00"/>
    <x v="13"/>
    <s v="KLIENT 12"/>
    <n v="86.4"/>
    <x v="1"/>
  </r>
  <r>
    <x v="4"/>
    <x v="3"/>
    <x v="3"/>
    <n v="38"/>
    <s v="ZAM/1774/2/2010"/>
    <d v="2010-02-28T00:00:00"/>
    <x v="13"/>
    <s v="KLIENT 12"/>
    <n v="171"/>
    <x v="1"/>
  </r>
  <r>
    <x v="4"/>
    <x v="8"/>
    <x v="8"/>
    <n v="67"/>
    <s v="ZAM/1774/2/2010"/>
    <d v="2010-02-28T00:00:00"/>
    <x v="13"/>
    <s v="KLIENT 12"/>
    <n v="489.09999999999997"/>
    <x v="1"/>
  </r>
  <r>
    <x v="4"/>
    <x v="4"/>
    <x v="4"/>
    <n v="14"/>
    <s v="ZAM/1774/2/2010"/>
    <d v="2010-02-28T00:00:00"/>
    <x v="13"/>
    <s v="KLIENT 12"/>
    <n v="68.600000000000009"/>
    <x v="1"/>
  </r>
  <r>
    <x v="4"/>
    <x v="8"/>
    <x v="8"/>
    <n v="5"/>
    <s v="ZAM/1774/2/2010"/>
    <d v="2010-02-28T00:00:00"/>
    <x v="13"/>
    <s v="KLIENT 12"/>
    <n v="36.5"/>
    <x v="1"/>
  </r>
  <r>
    <x v="4"/>
    <x v="8"/>
    <x v="8"/>
    <n v="19"/>
    <s v="ZAM/1774/2/2010"/>
    <d v="2010-02-28T00:00:00"/>
    <x v="13"/>
    <s v="KLIENT 12"/>
    <n v="138.69999999999999"/>
    <x v="1"/>
  </r>
  <r>
    <x v="4"/>
    <x v="8"/>
    <x v="8"/>
    <n v="27"/>
    <s v="ZAM/1774/2/2010"/>
    <d v="2010-02-28T00:00:00"/>
    <x v="13"/>
    <s v="KLIENT 12"/>
    <n v="197.1"/>
    <x v="1"/>
  </r>
  <r>
    <x v="4"/>
    <x v="6"/>
    <x v="6"/>
    <n v="100"/>
    <s v="ZAM/1774/2/2010"/>
    <d v="2010-02-28T00:00:00"/>
    <x v="13"/>
    <s v="KLIENT 12"/>
    <n v="819.99999999999989"/>
    <x v="1"/>
  </r>
  <r>
    <x v="4"/>
    <x v="9"/>
    <x v="9"/>
    <n v="49"/>
    <s v="ZAM/1774/2/2010"/>
    <d v="2010-02-28T00:00:00"/>
    <x v="13"/>
    <s v="KLIENT 12"/>
    <n v="93.1"/>
    <x v="1"/>
  </r>
  <r>
    <x v="4"/>
    <x v="1"/>
    <x v="1"/>
    <n v="23"/>
    <s v="ZAM/1774/2/2010"/>
    <d v="2010-02-28T00:00:00"/>
    <x v="13"/>
    <s v="KLIENT 12"/>
    <n v="62.1"/>
    <x v="1"/>
  </r>
  <r>
    <x v="4"/>
    <x v="9"/>
    <x v="9"/>
    <n v="43"/>
    <s v="ZAM/1774/2/2010"/>
    <d v="2010-02-28T00:00:00"/>
    <x v="13"/>
    <s v="KLIENT 12"/>
    <n v="81.7"/>
    <x v="1"/>
  </r>
  <r>
    <x v="4"/>
    <x v="6"/>
    <x v="6"/>
    <n v="54"/>
    <s v="ZAM/1774/2/2010"/>
    <d v="2010-02-28T00:00:00"/>
    <x v="13"/>
    <s v="KLIENT 12"/>
    <n v="442.79999999999995"/>
    <x v="1"/>
  </r>
  <r>
    <x v="4"/>
    <x v="4"/>
    <x v="4"/>
    <n v="77"/>
    <s v="ZAM/1774/2/2010"/>
    <d v="2010-02-28T00:00:00"/>
    <x v="13"/>
    <s v="KLIENT 12"/>
    <n v="377.3"/>
    <x v="1"/>
  </r>
  <r>
    <x v="4"/>
    <x v="6"/>
    <x v="6"/>
    <n v="2"/>
    <s v="ZAM/1775/1/2010"/>
    <d v="2010-01-24T00:00:00"/>
    <x v="4"/>
    <s v="KLIENT 50"/>
    <n v="16.399999999999999"/>
    <x v="0"/>
  </r>
  <r>
    <x v="4"/>
    <x v="3"/>
    <x v="3"/>
    <n v="77"/>
    <s v="ZAM/1775/1/2010"/>
    <d v="2010-01-24T00:00:00"/>
    <x v="4"/>
    <s v="KLIENT 50"/>
    <n v="346.5"/>
    <x v="0"/>
  </r>
  <r>
    <x v="4"/>
    <x v="0"/>
    <x v="0"/>
    <n v="73"/>
    <s v="ZAM/1775/1/2010"/>
    <d v="2010-01-24T00:00:00"/>
    <x v="4"/>
    <s v="KLIENT 50"/>
    <n v="459.9"/>
    <x v="0"/>
  </r>
  <r>
    <x v="4"/>
    <x v="7"/>
    <x v="7"/>
    <n v="41"/>
    <s v="ZAM/1775/1/2010"/>
    <d v="2010-01-24T00:00:00"/>
    <x v="4"/>
    <s v="KLIENT 50"/>
    <n v="430.5"/>
    <x v="0"/>
  </r>
  <r>
    <x v="4"/>
    <x v="6"/>
    <x v="6"/>
    <n v="75"/>
    <s v="ZAM/1775/1/2010"/>
    <d v="2010-01-24T00:00:00"/>
    <x v="4"/>
    <s v="KLIENT 50"/>
    <n v="615"/>
    <x v="0"/>
  </r>
  <r>
    <x v="4"/>
    <x v="3"/>
    <x v="3"/>
    <n v="56"/>
    <s v="ZAM/1775/1/2010"/>
    <d v="2010-01-24T00:00:00"/>
    <x v="4"/>
    <s v="KLIENT 50"/>
    <n v="252"/>
    <x v="0"/>
  </r>
  <r>
    <x v="4"/>
    <x v="5"/>
    <x v="5"/>
    <n v="69"/>
    <s v="ZAM/1775/1/2010"/>
    <d v="2010-01-24T00:00:00"/>
    <x v="4"/>
    <s v="KLIENT 50"/>
    <n v="155.25"/>
    <x v="0"/>
  </r>
  <r>
    <x v="4"/>
    <x v="0"/>
    <x v="0"/>
    <n v="33"/>
    <s v="ZAM/1775/1/2010"/>
    <d v="2010-01-24T00:00:00"/>
    <x v="4"/>
    <s v="KLIENT 50"/>
    <n v="207.9"/>
    <x v="0"/>
  </r>
  <r>
    <x v="4"/>
    <x v="5"/>
    <x v="5"/>
    <n v="11"/>
    <s v="ZAM/1775/1/2010"/>
    <d v="2010-01-24T00:00:00"/>
    <x v="4"/>
    <s v="KLIENT 50"/>
    <n v="24.75"/>
    <x v="0"/>
  </r>
  <r>
    <x v="4"/>
    <x v="4"/>
    <x v="4"/>
    <n v="51"/>
    <s v="ZAM/1775/1/2010"/>
    <d v="2010-01-24T00:00:00"/>
    <x v="4"/>
    <s v="KLIENT 50"/>
    <n v="249.9"/>
    <x v="0"/>
  </r>
  <r>
    <x v="4"/>
    <x v="9"/>
    <x v="9"/>
    <n v="6"/>
    <s v="ZAM/1775/1/2010"/>
    <d v="2010-01-24T00:00:00"/>
    <x v="4"/>
    <s v="KLIENT 50"/>
    <n v="11.399999999999999"/>
    <x v="0"/>
  </r>
  <r>
    <x v="4"/>
    <x v="0"/>
    <x v="0"/>
    <n v="83"/>
    <s v="ZAM/1775/1/2010"/>
    <d v="2010-01-24T00:00:00"/>
    <x v="4"/>
    <s v="KLIENT 50"/>
    <n v="522.9"/>
    <x v="0"/>
  </r>
  <r>
    <x v="4"/>
    <x v="2"/>
    <x v="2"/>
    <n v="80"/>
    <s v="ZAM/1775/1/2010"/>
    <d v="2010-01-24T00:00:00"/>
    <x v="4"/>
    <s v="KLIENT 50"/>
    <n v="420"/>
    <x v="0"/>
  </r>
  <r>
    <x v="4"/>
    <x v="9"/>
    <x v="9"/>
    <n v="86"/>
    <s v="ZAM/1775/1/2010"/>
    <d v="2010-01-24T00:00:00"/>
    <x v="4"/>
    <s v="KLIENT 50"/>
    <n v="163.4"/>
    <x v="0"/>
  </r>
  <r>
    <x v="4"/>
    <x v="0"/>
    <x v="0"/>
    <n v="15"/>
    <s v="ZAM/1775/1/2010"/>
    <d v="2010-01-24T00:00:00"/>
    <x v="4"/>
    <s v="KLIENT 50"/>
    <n v="94.5"/>
    <x v="0"/>
  </r>
  <r>
    <x v="4"/>
    <x v="8"/>
    <x v="8"/>
    <n v="55"/>
    <s v="ZAM/1775/1/2010"/>
    <d v="2010-01-24T00:00:00"/>
    <x v="4"/>
    <s v="KLIENT 50"/>
    <n v="401.5"/>
    <x v="0"/>
  </r>
  <r>
    <x v="4"/>
    <x v="1"/>
    <x v="1"/>
    <n v="75"/>
    <s v="ZAM/1775/1/2010"/>
    <d v="2010-01-24T00:00:00"/>
    <x v="4"/>
    <s v="KLIENT 50"/>
    <n v="202.5"/>
    <x v="0"/>
  </r>
  <r>
    <x v="1"/>
    <x v="8"/>
    <x v="8"/>
    <n v="26"/>
    <s v="ZAM/1775/2/2010"/>
    <d v="2010-02-14T00:00:00"/>
    <x v="21"/>
    <s v="KLIENT 63"/>
    <n v="189.79999999999998"/>
    <x v="1"/>
  </r>
  <r>
    <x v="1"/>
    <x v="3"/>
    <x v="3"/>
    <n v="60"/>
    <s v="ZAM/1775/2/2010"/>
    <d v="2010-02-14T00:00:00"/>
    <x v="21"/>
    <s v="KLIENT 63"/>
    <n v="270"/>
    <x v="1"/>
  </r>
  <r>
    <x v="1"/>
    <x v="9"/>
    <x v="9"/>
    <n v="86"/>
    <s v="ZAM/1775/2/2010"/>
    <d v="2010-02-14T00:00:00"/>
    <x v="21"/>
    <s v="KLIENT 63"/>
    <n v="163.4"/>
    <x v="1"/>
  </r>
  <r>
    <x v="1"/>
    <x v="7"/>
    <x v="7"/>
    <n v="66"/>
    <s v="ZAM/1775/2/2010"/>
    <d v="2010-02-14T00:00:00"/>
    <x v="21"/>
    <s v="KLIENT 63"/>
    <n v="693"/>
    <x v="1"/>
  </r>
  <r>
    <x v="1"/>
    <x v="4"/>
    <x v="4"/>
    <n v="10"/>
    <s v="ZAM/1775/2/2010"/>
    <d v="2010-02-14T00:00:00"/>
    <x v="21"/>
    <s v="KLIENT 63"/>
    <n v="49"/>
    <x v="1"/>
  </r>
  <r>
    <x v="1"/>
    <x v="7"/>
    <x v="7"/>
    <n v="15"/>
    <s v="ZAM/1775/2/2010"/>
    <d v="2010-02-14T00:00:00"/>
    <x v="21"/>
    <s v="KLIENT 63"/>
    <n v="157.5"/>
    <x v="1"/>
  </r>
  <r>
    <x v="1"/>
    <x v="7"/>
    <x v="7"/>
    <n v="46"/>
    <s v="ZAM/1775/2/2010"/>
    <d v="2010-02-14T00:00:00"/>
    <x v="21"/>
    <s v="KLIENT 63"/>
    <n v="483"/>
    <x v="1"/>
  </r>
  <r>
    <x v="1"/>
    <x v="4"/>
    <x v="4"/>
    <n v="84"/>
    <s v="ZAM/1775/2/2010"/>
    <d v="2010-02-14T00:00:00"/>
    <x v="21"/>
    <s v="KLIENT 63"/>
    <n v="411.6"/>
    <x v="1"/>
  </r>
  <r>
    <x v="1"/>
    <x v="6"/>
    <x v="6"/>
    <n v="93"/>
    <s v="ZAM/1775/2/2010"/>
    <d v="2010-02-14T00:00:00"/>
    <x v="21"/>
    <s v="KLIENT 63"/>
    <n v="762.59999999999991"/>
    <x v="1"/>
  </r>
  <r>
    <x v="1"/>
    <x v="8"/>
    <x v="8"/>
    <n v="91"/>
    <s v="ZAM/1775/2/2010"/>
    <d v="2010-02-14T00:00:00"/>
    <x v="21"/>
    <s v="KLIENT 63"/>
    <n v="664.3"/>
    <x v="1"/>
  </r>
  <r>
    <x v="1"/>
    <x v="1"/>
    <x v="1"/>
    <n v="11"/>
    <s v="ZAM/1775/2/2010"/>
    <d v="2010-02-14T00:00:00"/>
    <x v="21"/>
    <s v="KLIENT 63"/>
    <n v="29.700000000000003"/>
    <x v="1"/>
  </r>
  <r>
    <x v="1"/>
    <x v="4"/>
    <x v="4"/>
    <n v="2"/>
    <s v="ZAM/1775/2/2010"/>
    <d v="2010-02-14T00:00:00"/>
    <x v="21"/>
    <s v="KLIENT 63"/>
    <n v="9.8000000000000007"/>
    <x v="1"/>
  </r>
  <r>
    <x v="1"/>
    <x v="4"/>
    <x v="4"/>
    <n v="35"/>
    <s v="ZAM/1775/2/2010"/>
    <d v="2010-02-14T00:00:00"/>
    <x v="21"/>
    <s v="KLIENT 63"/>
    <n v="171.5"/>
    <x v="1"/>
  </r>
  <r>
    <x v="1"/>
    <x v="8"/>
    <x v="8"/>
    <n v="71"/>
    <s v="ZAM/1775/2/2010"/>
    <d v="2010-02-14T00:00:00"/>
    <x v="21"/>
    <s v="KLIENT 63"/>
    <n v="518.29999999999995"/>
    <x v="1"/>
  </r>
  <r>
    <x v="1"/>
    <x v="5"/>
    <x v="5"/>
    <n v="28"/>
    <s v="ZAM/1775/2/2010"/>
    <d v="2010-02-14T00:00:00"/>
    <x v="21"/>
    <s v="KLIENT 63"/>
    <n v="63"/>
    <x v="1"/>
  </r>
  <r>
    <x v="1"/>
    <x v="8"/>
    <x v="8"/>
    <n v="20"/>
    <s v="ZAM/1775/2/2010"/>
    <d v="2010-02-14T00:00:00"/>
    <x v="21"/>
    <s v="KLIENT 63"/>
    <n v="146"/>
    <x v="1"/>
  </r>
  <r>
    <x v="1"/>
    <x v="4"/>
    <x v="4"/>
    <n v="4"/>
    <s v="ZAM/1775/2/2010"/>
    <d v="2010-02-14T00:00:00"/>
    <x v="21"/>
    <s v="KLIENT 63"/>
    <n v="19.600000000000001"/>
    <x v="1"/>
  </r>
  <r>
    <x v="1"/>
    <x v="6"/>
    <x v="6"/>
    <n v="74"/>
    <s v="ZAM/1775/2/2010"/>
    <d v="2010-02-14T00:00:00"/>
    <x v="21"/>
    <s v="KLIENT 63"/>
    <n v="606.79999999999995"/>
    <x v="1"/>
  </r>
  <r>
    <x v="0"/>
    <x v="5"/>
    <x v="5"/>
    <n v="85"/>
    <s v="ZAM/1776/1/2010"/>
    <d v="2010-01-23T00:00:00"/>
    <x v="12"/>
    <s v="KLIENT 2"/>
    <n v="191.25"/>
    <x v="0"/>
  </r>
  <r>
    <x v="0"/>
    <x v="9"/>
    <x v="9"/>
    <n v="94"/>
    <s v="ZAM/1776/1/2010"/>
    <d v="2010-01-23T00:00:00"/>
    <x v="12"/>
    <s v="KLIENT 2"/>
    <n v="178.6"/>
    <x v="0"/>
  </r>
  <r>
    <x v="0"/>
    <x v="6"/>
    <x v="6"/>
    <n v="37"/>
    <s v="ZAM/1776/1/2010"/>
    <d v="2010-01-23T00:00:00"/>
    <x v="12"/>
    <s v="KLIENT 2"/>
    <n v="303.39999999999998"/>
    <x v="0"/>
  </r>
  <r>
    <x v="0"/>
    <x v="5"/>
    <x v="5"/>
    <n v="39"/>
    <s v="ZAM/1776/1/2010"/>
    <d v="2010-01-23T00:00:00"/>
    <x v="12"/>
    <s v="KLIENT 2"/>
    <n v="87.75"/>
    <x v="0"/>
  </r>
  <r>
    <x v="0"/>
    <x v="1"/>
    <x v="1"/>
    <n v="53"/>
    <s v="ZAM/1776/1/2010"/>
    <d v="2010-01-23T00:00:00"/>
    <x v="12"/>
    <s v="KLIENT 2"/>
    <n v="143.10000000000002"/>
    <x v="0"/>
  </r>
  <r>
    <x v="0"/>
    <x v="6"/>
    <x v="6"/>
    <n v="68"/>
    <s v="ZAM/1776/1/2010"/>
    <d v="2010-01-23T00:00:00"/>
    <x v="12"/>
    <s v="KLIENT 2"/>
    <n v="557.59999999999991"/>
    <x v="0"/>
  </r>
  <r>
    <x v="0"/>
    <x v="9"/>
    <x v="9"/>
    <n v="2"/>
    <s v="ZAM/1776/1/2010"/>
    <d v="2010-01-23T00:00:00"/>
    <x v="12"/>
    <s v="KLIENT 2"/>
    <n v="3.8"/>
    <x v="0"/>
  </r>
  <r>
    <x v="0"/>
    <x v="6"/>
    <x v="6"/>
    <n v="1"/>
    <s v="ZAM/1776/1/2010"/>
    <d v="2010-01-23T00:00:00"/>
    <x v="12"/>
    <s v="KLIENT 2"/>
    <n v="8.1999999999999993"/>
    <x v="0"/>
  </r>
  <r>
    <x v="0"/>
    <x v="0"/>
    <x v="0"/>
    <n v="4"/>
    <s v="ZAM/1776/1/2010"/>
    <d v="2010-01-23T00:00:00"/>
    <x v="12"/>
    <s v="KLIENT 2"/>
    <n v="25.2"/>
    <x v="0"/>
  </r>
  <r>
    <x v="0"/>
    <x v="8"/>
    <x v="8"/>
    <n v="44"/>
    <s v="ZAM/1776/1/2010"/>
    <d v="2010-01-23T00:00:00"/>
    <x v="12"/>
    <s v="KLIENT 2"/>
    <n v="321.2"/>
    <x v="0"/>
  </r>
  <r>
    <x v="0"/>
    <x v="6"/>
    <x v="6"/>
    <n v="57"/>
    <s v="ZAM/1776/1/2010"/>
    <d v="2010-01-23T00:00:00"/>
    <x v="12"/>
    <s v="KLIENT 2"/>
    <n v="467.4"/>
    <x v="0"/>
  </r>
  <r>
    <x v="0"/>
    <x v="0"/>
    <x v="0"/>
    <n v="47"/>
    <s v="ZAM/1776/1/2010"/>
    <d v="2010-01-23T00:00:00"/>
    <x v="12"/>
    <s v="KLIENT 2"/>
    <n v="296.09999999999997"/>
    <x v="0"/>
  </r>
  <r>
    <x v="0"/>
    <x v="2"/>
    <x v="2"/>
    <n v="86"/>
    <s v="ZAM/1776/1/2010"/>
    <d v="2010-01-23T00:00:00"/>
    <x v="12"/>
    <s v="KLIENT 2"/>
    <n v="451.5"/>
    <x v="0"/>
  </r>
  <r>
    <x v="0"/>
    <x v="4"/>
    <x v="4"/>
    <n v="16"/>
    <s v="ZAM/1776/1/2010"/>
    <d v="2010-01-23T00:00:00"/>
    <x v="12"/>
    <s v="KLIENT 2"/>
    <n v="78.400000000000006"/>
    <x v="0"/>
  </r>
  <r>
    <x v="0"/>
    <x v="0"/>
    <x v="0"/>
    <n v="85"/>
    <s v="ZAM/1776/1/2010"/>
    <d v="2010-01-23T00:00:00"/>
    <x v="12"/>
    <s v="KLIENT 2"/>
    <n v="535.5"/>
    <x v="0"/>
  </r>
  <r>
    <x v="0"/>
    <x v="4"/>
    <x v="4"/>
    <n v="71"/>
    <s v="ZAM/1776/1/2010"/>
    <d v="2010-01-23T00:00:00"/>
    <x v="12"/>
    <s v="KLIENT 2"/>
    <n v="347.90000000000003"/>
    <x v="0"/>
  </r>
  <r>
    <x v="0"/>
    <x v="5"/>
    <x v="5"/>
    <n v="32"/>
    <s v="ZAM/1776/1/2010"/>
    <d v="2010-01-23T00:00:00"/>
    <x v="12"/>
    <s v="KLIENT 2"/>
    <n v="72"/>
    <x v="0"/>
  </r>
  <r>
    <x v="0"/>
    <x v="1"/>
    <x v="1"/>
    <n v="99"/>
    <s v="ZAM/1776/1/2010"/>
    <d v="2010-01-23T00:00:00"/>
    <x v="12"/>
    <s v="KLIENT 2"/>
    <n v="267.3"/>
    <x v="0"/>
  </r>
  <r>
    <x v="0"/>
    <x v="5"/>
    <x v="5"/>
    <n v="7"/>
    <s v="ZAM/1776/1/2010"/>
    <d v="2010-01-23T00:00:00"/>
    <x v="12"/>
    <s v="KLIENT 2"/>
    <n v="15.75"/>
    <x v="0"/>
  </r>
  <r>
    <x v="0"/>
    <x v="5"/>
    <x v="5"/>
    <n v="6"/>
    <s v="ZAM/1776/1/2010"/>
    <d v="2010-01-23T00:00:00"/>
    <x v="12"/>
    <s v="KLIENT 2"/>
    <n v="13.5"/>
    <x v="0"/>
  </r>
  <r>
    <x v="0"/>
    <x v="3"/>
    <x v="3"/>
    <n v="9"/>
    <s v="ZAM/1776/1/2010"/>
    <d v="2010-01-23T00:00:00"/>
    <x v="12"/>
    <s v="KLIENT 2"/>
    <n v="40.5"/>
    <x v="0"/>
  </r>
  <r>
    <x v="2"/>
    <x v="5"/>
    <x v="5"/>
    <n v="24"/>
    <s v="ZAM/1776/2/2010"/>
    <d v="2010-02-02T00:00:00"/>
    <x v="19"/>
    <s v="KLIENT 28"/>
    <n v="54"/>
    <x v="1"/>
  </r>
  <r>
    <x v="2"/>
    <x v="0"/>
    <x v="0"/>
    <n v="10"/>
    <s v="ZAM/1776/2/2010"/>
    <d v="2010-02-02T00:00:00"/>
    <x v="19"/>
    <s v="KLIENT 28"/>
    <n v="63"/>
    <x v="1"/>
  </r>
  <r>
    <x v="2"/>
    <x v="1"/>
    <x v="1"/>
    <n v="25"/>
    <s v="ZAM/1776/2/2010"/>
    <d v="2010-02-02T00:00:00"/>
    <x v="19"/>
    <s v="KLIENT 28"/>
    <n v="67.5"/>
    <x v="1"/>
  </r>
  <r>
    <x v="2"/>
    <x v="8"/>
    <x v="8"/>
    <n v="43"/>
    <s v="ZAM/1776/2/2010"/>
    <d v="2010-02-02T00:00:00"/>
    <x v="19"/>
    <s v="KLIENT 28"/>
    <n v="313.89999999999998"/>
    <x v="1"/>
  </r>
  <r>
    <x v="2"/>
    <x v="3"/>
    <x v="3"/>
    <n v="73"/>
    <s v="ZAM/1776/2/2010"/>
    <d v="2010-02-02T00:00:00"/>
    <x v="19"/>
    <s v="KLIENT 28"/>
    <n v="328.5"/>
    <x v="1"/>
  </r>
  <r>
    <x v="2"/>
    <x v="7"/>
    <x v="7"/>
    <n v="92"/>
    <s v="ZAM/1776/2/2010"/>
    <d v="2010-02-02T00:00:00"/>
    <x v="19"/>
    <s v="KLIENT 28"/>
    <n v="966"/>
    <x v="1"/>
  </r>
  <r>
    <x v="2"/>
    <x v="8"/>
    <x v="8"/>
    <n v="81"/>
    <s v="ZAM/1776/2/2010"/>
    <d v="2010-02-02T00:00:00"/>
    <x v="19"/>
    <s v="KLIENT 28"/>
    <n v="591.29999999999995"/>
    <x v="1"/>
  </r>
  <r>
    <x v="2"/>
    <x v="2"/>
    <x v="2"/>
    <n v="87"/>
    <s v="ZAM/1776/2/2010"/>
    <d v="2010-02-02T00:00:00"/>
    <x v="19"/>
    <s v="KLIENT 28"/>
    <n v="456.75"/>
    <x v="1"/>
  </r>
  <r>
    <x v="2"/>
    <x v="3"/>
    <x v="3"/>
    <n v="19"/>
    <s v="ZAM/1776/2/2010"/>
    <d v="2010-02-02T00:00:00"/>
    <x v="19"/>
    <s v="KLIENT 28"/>
    <n v="85.5"/>
    <x v="1"/>
  </r>
  <r>
    <x v="2"/>
    <x v="5"/>
    <x v="5"/>
    <n v="28"/>
    <s v="ZAM/1776/2/2010"/>
    <d v="2010-02-02T00:00:00"/>
    <x v="19"/>
    <s v="KLIENT 28"/>
    <n v="63"/>
    <x v="1"/>
  </r>
  <r>
    <x v="2"/>
    <x v="6"/>
    <x v="6"/>
    <n v="9"/>
    <s v="ZAM/1776/2/2010"/>
    <d v="2010-02-02T00:00:00"/>
    <x v="19"/>
    <s v="KLIENT 28"/>
    <n v="73.8"/>
    <x v="1"/>
  </r>
  <r>
    <x v="2"/>
    <x v="9"/>
    <x v="9"/>
    <n v="44"/>
    <s v="ZAM/1776/2/2010"/>
    <d v="2010-02-02T00:00:00"/>
    <x v="19"/>
    <s v="KLIENT 28"/>
    <n v="83.6"/>
    <x v="1"/>
  </r>
  <r>
    <x v="2"/>
    <x v="8"/>
    <x v="8"/>
    <n v="44"/>
    <s v="ZAM/1776/2/2010"/>
    <d v="2010-02-02T00:00:00"/>
    <x v="19"/>
    <s v="KLIENT 28"/>
    <n v="321.2"/>
    <x v="1"/>
  </r>
  <r>
    <x v="2"/>
    <x v="1"/>
    <x v="1"/>
    <n v="27"/>
    <s v="ZAM/1776/2/2010"/>
    <d v="2010-02-02T00:00:00"/>
    <x v="19"/>
    <s v="KLIENT 28"/>
    <n v="72.900000000000006"/>
    <x v="1"/>
  </r>
  <r>
    <x v="2"/>
    <x v="0"/>
    <x v="0"/>
    <n v="33"/>
    <s v="ZAM/1776/2/2010"/>
    <d v="2010-02-02T00:00:00"/>
    <x v="19"/>
    <s v="KLIENT 28"/>
    <n v="207.9"/>
    <x v="1"/>
  </r>
  <r>
    <x v="0"/>
    <x v="6"/>
    <x v="6"/>
    <n v="88"/>
    <s v="ZAM/1777/1/2010"/>
    <d v="2010-01-07T00:00:00"/>
    <x v="13"/>
    <s v="KLIENT 86"/>
    <n v="721.59999999999991"/>
    <x v="0"/>
  </r>
  <r>
    <x v="0"/>
    <x v="2"/>
    <x v="2"/>
    <n v="80"/>
    <s v="ZAM/1777/1/2010"/>
    <d v="2010-01-07T00:00:00"/>
    <x v="13"/>
    <s v="KLIENT 86"/>
    <n v="420"/>
    <x v="0"/>
  </r>
  <r>
    <x v="0"/>
    <x v="4"/>
    <x v="4"/>
    <n v="43"/>
    <s v="ZAM/1777/1/2010"/>
    <d v="2010-01-07T00:00:00"/>
    <x v="13"/>
    <s v="KLIENT 86"/>
    <n v="210.70000000000002"/>
    <x v="0"/>
  </r>
  <r>
    <x v="0"/>
    <x v="4"/>
    <x v="4"/>
    <n v="67"/>
    <s v="ZAM/1777/1/2010"/>
    <d v="2010-01-07T00:00:00"/>
    <x v="13"/>
    <s v="KLIENT 86"/>
    <n v="328.3"/>
    <x v="0"/>
  </r>
  <r>
    <x v="0"/>
    <x v="9"/>
    <x v="9"/>
    <n v="86"/>
    <s v="ZAM/1777/1/2010"/>
    <d v="2010-01-07T00:00:00"/>
    <x v="13"/>
    <s v="KLIENT 86"/>
    <n v="163.4"/>
    <x v="0"/>
  </r>
  <r>
    <x v="0"/>
    <x v="1"/>
    <x v="1"/>
    <n v="98"/>
    <s v="ZAM/1777/1/2010"/>
    <d v="2010-01-07T00:00:00"/>
    <x v="13"/>
    <s v="KLIENT 86"/>
    <n v="264.60000000000002"/>
    <x v="0"/>
  </r>
  <r>
    <x v="0"/>
    <x v="6"/>
    <x v="6"/>
    <n v="99"/>
    <s v="ZAM/1777/1/2010"/>
    <d v="2010-01-07T00:00:00"/>
    <x v="13"/>
    <s v="KLIENT 86"/>
    <n v="811.8"/>
    <x v="0"/>
  </r>
  <r>
    <x v="0"/>
    <x v="3"/>
    <x v="3"/>
    <n v="100"/>
    <s v="ZAM/1777/1/2010"/>
    <d v="2010-01-07T00:00:00"/>
    <x v="13"/>
    <s v="KLIENT 86"/>
    <n v="450"/>
    <x v="0"/>
  </r>
  <r>
    <x v="0"/>
    <x v="0"/>
    <x v="0"/>
    <n v="83"/>
    <s v="ZAM/1777/1/2010"/>
    <d v="2010-01-07T00:00:00"/>
    <x v="13"/>
    <s v="KLIENT 86"/>
    <n v="522.9"/>
    <x v="0"/>
  </r>
  <r>
    <x v="0"/>
    <x v="4"/>
    <x v="4"/>
    <n v="33"/>
    <s v="ZAM/1777/1/2010"/>
    <d v="2010-01-07T00:00:00"/>
    <x v="13"/>
    <s v="KLIENT 86"/>
    <n v="161.70000000000002"/>
    <x v="0"/>
  </r>
  <r>
    <x v="0"/>
    <x v="1"/>
    <x v="1"/>
    <n v="35"/>
    <s v="ZAM/1777/1/2010"/>
    <d v="2010-01-07T00:00:00"/>
    <x v="13"/>
    <s v="KLIENT 86"/>
    <n v="94.5"/>
    <x v="0"/>
  </r>
  <r>
    <x v="0"/>
    <x v="1"/>
    <x v="1"/>
    <n v="12"/>
    <s v="ZAM/1777/1/2010"/>
    <d v="2010-01-07T00:00:00"/>
    <x v="13"/>
    <s v="KLIENT 86"/>
    <n v="32.400000000000006"/>
    <x v="0"/>
  </r>
  <r>
    <x v="0"/>
    <x v="2"/>
    <x v="2"/>
    <n v="68"/>
    <s v="ZAM/1777/1/2010"/>
    <d v="2010-01-07T00:00:00"/>
    <x v="13"/>
    <s v="KLIENT 86"/>
    <n v="357"/>
    <x v="0"/>
  </r>
  <r>
    <x v="0"/>
    <x v="6"/>
    <x v="6"/>
    <n v="84"/>
    <s v="ZAM/1777/1/2010"/>
    <d v="2010-01-07T00:00:00"/>
    <x v="13"/>
    <s v="KLIENT 86"/>
    <n v="688.8"/>
    <x v="0"/>
  </r>
  <r>
    <x v="0"/>
    <x v="4"/>
    <x v="4"/>
    <n v="71"/>
    <s v="ZAM/1777/1/2010"/>
    <d v="2010-01-07T00:00:00"/>
    <x v="13"/>
    <s v="KLIENT 86"/>
    <n v="347.90000000000003"/>
    <x v="0"/>
  </r>
  <r>
    <x v="0"/>
    <x v="6"/>
    <x v="6"/>
    <n v="54"/>
    <s v="ZAM/1777/1/2010"/>
    <d v="2010-01-07T00:00:00"/>
    <x v="13"/>
    <s v="KLIENT 86"/>
    <n v="442.79999999999995"/>
    <x v="0"/>
  </r>
  <r>
    <x v="0"/>
    <x v="9"/>
    <x v="9"/>
    <n v="16"/>
    <s v="ZAM/1777/1/2010"/>
    <d v="2010-01-07T00:00:00"/>
    <x v="13"/>
    <s v="KLIENT 86"/>
    <n v="30.4"/>
    <x v="0"/>
  </r>
  <r>
    <x v="0"/>
    <x v="2"/>
    <x v="2"/>
    <n v="99"/>
    <s v="ZAM/1777/1/2010"/>
    <d v="2010-01-07T00:00:00"/>
    <x v="13"/>
    <s v="KLIENT 86"/>
    <n v="519.75"/>
    <x v="0"/>
  </r>
  <r>
    <x v="0"/>
    <x v="3"/>
    <x v="3"/>
    <n v="20"/>
    <s v="ZAM/1777/1/2010"/>
    <d v="2010-01-07T00:00:00"/>
    <x v="13"/>
    <s v="KLIENT 86"/>
    <n v="90"/>
    <x v="0"/>
  </r>
  <r>
    <x v="0"/>
    <x v="2"/>
    <x v="2"/>
    <n v="78"/>
    <s v="ZAM/1777/1/2010"/>
    <d v="2010-01-07T00:00:00"/>
    <x v="13"/>
    <s v="KLIENT 86"/>
    <n v="409.5"/>
    <x v="0"/>
  </r>
  <r>
    <x v="0"/>
    <x v="3"/>
    <x v="3"/>
    <n v="62"/>
    <s v="ZAM/1777/1/2010"/>
    <d v="2010-01-07T00:00:00"/>
    <x v="13"/>
    <s v="KLIENT 86"/>
    <n v="279"/>
    <x v="0"/>
  </r>
  <r>
    <x v="0"/>
    <x v="2"/>
    <x v="2"/>
    <n v="71"/>
    <s v="ZAM/1777/1/2010"/>
    <d v="2010-01-07T00:00:00"/>
    <x v="13"/>
    <s v="KLIENT 86"/>
    <n v="372.75"/>
    <x v="0"/>
  </r>
  <r>
    <x v="0"/>
    <x v="4"/>
    <x v="4"/>
    <n v="43"/>
    <s v="ZAM/1777/1/2010"/>
    <d v="2010-01-07T00:00:00"/>
    <x v="13"/>
    <s v="KLIENT 86"/>
    <n v="210.70000000000002"/>
    <x v="0"/>
  </r>
  <r>
    <x v="3"/>
    <x v="7"/>
    <x v="7"/>
    <n v="66"/>
    <s v="ZAM/1777/2/2010"/>
    <d v="2010-02-18T00:00:00"/>
    <x v="21"/>
    <s v="KLIENT 92"/>
    <n v="693"/>
    <x v="1"/>
  </r>
  <r>
    <x v="3"/>
    <x v="2"/>
    <x v="2"/>
    <n v="18"/>
    <s v="ZAM/1777/2/2010"/>
    <d v="2010-02-18T00:00:00"/>
    <x v="21"/>
    <s v="KLIENT 92"/>
    <n v="94.5"/>
    <x v="1"/>
  </r>
  <r>
    <x v="3"/>
    <x v="2"/>
    <x v="2"/>
    <n v="6"/>
    <s v="ZAM/1777/2/2010"/>
    <d v="2010-02-18T00:00:00"/>
    <x v="21"/>
    <s v="KLIENT 92"/>
    <n v="31.5"/>
    <x v="1"/>
  </r>
  <r>
    <x v="3"/>
    <x v="5"/>
    <x v="5"/>
    <n v="45"/>
    <s v="ZAM/1777/2/2010"/>
    <d v="2010-02-18T00:00:00"/>
    <x v="21"/>
    <s v="KLIENT 92"/>
    <n v="101.25"/>
    <x v="1"/>
  </r>
  <r>
    <x v="3"/>
    <x v="7"/>
    <x v="7"/>
    <n v="78"/>
    <s v="ZAM/1777/2/2010"/>
    <d v="2010-02-18T00:00:00"/>
    <x v="21"/>
    <s v="KLIENT 92"/>
    <n v="819"/>
    <x v="1"/>
  </r>
  <r>
    <x v="3"/>
    <x v="4"/>
    <x v="4"/>
    <n v="30"/>
    <s v="ZAM/1777/2/2010"/>
    <d v="2010-02-18T00:00:00"/>
    <x v="21"/>
    <s v="KLIENT 92"/>
    <n v="147"/>
    <x v="1"/>
  </r>
  <r>
    <x v="3"/>
    <x v="9"/>
    <x v="9"/>
    <n v="62"/>
    <s v="ZAM/1777/2/2010"/>
    <d v="2010-02-18T00:00:00"/>
    <x v="21"/>
    <s v="KLIENT 92"/>
    <n v="117.8"/>
    <x v="1"/>
  </r>
  <r>
    <x v="3"/>
    <x v="4"/>
    <x v="4"/>
    <n v="86"/>
    <s v="ZAM/1777/2/2010"/>
    <d v="2010-02-18T00:00:00"/>
    <x v="21"/>
    <s v="KLIENT 92"/>
    <n v="421.40000000000003"/>
    <x v="1"/>
  </r>
  <r>
    <x v="3"/>
    <x v="0"/>
    <x v="0"/>
    <n v="66"/>
    <s v="ZAM/1777/2/2010"/>
    <d v="2010-02-18T00:00:00"/>
    <x v="21"/>
    <s v="KLIENT 92"/>
    <n v="415.8"/>
    <x v="1"/>
  </r>
  <r>
    <x v="3"/>
    <x v="1"/>
    <x v="1"/>
    <n v="65"/>
    <s v="ZAM/1777/2/2010"/>
    <d v="2010-02-18T00:00:00"/>
    <x v="21"/>
    <s v="KLIENT 92"/>
    <n v="175.5"/>
    <x v="1"/>
  </r>
  <r>
    <x v="3"/>
    <x v="7"/>
    <x v="7"/>
    <n v="80"/>
    <s v="ZAM/1777/2/2010"/>
    <d v="2010-02-18T00:00:00"/>
    <x v="21"/>
    <s v="KLIENT 92"/>
    <n v="840"/>
    <x v="1"/>
  </r>
  <r>
    <x v="3"/>
    <x v="6"/>
    <x v="6"/>
    <n v="35"/>
    <s v="ZAM/1777/2/2010"/>
    <d v="2010-02-18T00:00:00"/>
    <x v="21"/>
    <s v="KLIENT 92"/>
    <n v="287"/>
    <x v="1"/>
  </r>
  <r>
    <x v="3"/>
    <x v="1"/>
    <x v="1"/>
    <n v="59"/>
    <s v="ZAM/1777/2/2010"/>
    <d v="2010-02-18T00:00:00"/>
    <x v="21"/>
    <s v="KLIENT 92"/>
    <n v="159.30000000000001"/>
    <x v="1"/>
  </r>
  <r>
    <x v="3"/>
    <x v="4"/>
    <x v="4"/>
    <n v="14"/>
    <s v="ZAM/1777/2/2010"/>
    <d v="2010-02-18T00:00:00"/>
    <x v="21"/>
    <s v="KLIENT 92"/>
    <n v="68.600000000000009"/>
    <x v="1"/>
  </r>
  <r>
    <x v="3"/>
    <x v="0"/>
    <x v="0"/>
    <n v="9"/>
    <s v="ZAM/1777/2/2010"/>
    <d v="2010-02-18T00:00:00"/>
    <x v="21"/>
    <s v="KLIENT 92"/>
    <n v="56.699999999999996"/>
    <x v="1"/>
  </r>
  <r>
    <x v="3"/>
    <x v="7"/>
    <x v="7"/>
    <n v="55"/>
    <s v="ZAM/1777/2/2010"/>
    <d v="2010-02-18T00:00:00"/>
    <x v="21"/>
    <s v="KLIENT 92"/>
    <n v="577.5"/>
    <x v="1"/>
  </r>
  <r>
    <x v="3"/>
    <x v="8"/>
    <x v="8"/>
    <n v="45"/>
    <s v="ZAM/1777/2/2010"/>
    <d v="2010-02-18T00:00:00"/>
    <x v="21"/>
    <s v="KLIENT 92"/>
    <n v="328.5"/>
    <x v="1"/>
  </r>
  <r>
    <x v="3"/>
    <x v="1"/>
    <x v="1"/>
    <n v="2"/>
    <s v="ZAM/1777/2/2010"/>
    <d v="2010-02-18T00:00:00"/>
    <x v="21"/>
    <s v="KLIENT 92"/>
    <n v="5.4"/>
    <x v="1"/>
  </r>
  <r>
    <x v="3"/>
    <x v="5"/>
    <x v="5"/>
    <n v="88"/>
    <s v="ZAM/1777/2/2010"/>
    <d v="2010-02-18T00:00:00"/>
    <x v="21"/>
    <s v="KLIENT 92"/>
    <n v="198"/>
    <x v="1"/>
  </r>
  <r>
    <x v="1"/>
    <x v="6"/>
    <x v="6"/>
    <n v="96"/>
    <s v="ZAM/1778/1/2010"/>
    <d v="2010-01-02T00:00:00"/>
    <x v="14"/>
    <s v="KLIENT 68"/>
    <n v="787.19999999999993"/>
    <x v="0"/>
  </r>
  <r>
    <x v="1"/>
    <x v="3"/>
    <x v="3"/>
    <n v="63"/>
    <s v="ZAM/1778/1/2010"/>
    <d v="2010-01-02T00:00:00"/>
    <x v="14"/>
    <s v="KLIENT 68"/>
    <n v="283.5"/>
    <x v="0"/>
  </r>
  <r>
    <x v="1"/>
    <x v="2"/>
    <x v="2"/>
    <n v="63"/>
    <s v="ZAM/1778/1/2010"/>
    <d v="2010-01-02T00:00:00"/>
    <x v="14"/>
    <s v="KLIENT 68"/>
    <n v="330.75"/>
    <x v="0"/>
  </r>
  <r>
    <x v="1"/>
    <x v="9"/>
    <x v="9"/>
    <n v="6"/>
    <s v="ZAM/1778/1/2010"/>
    <d v="2010-01-02T00:00:00"/>
    <x v="14"/>
    <s v="KLIENT 68"/>
    <n v="11.399999999999999"/>
    <x v="0"/>
  </r>
  <r>
    <x v="1"/>
    <x v="9"/>
    <x v="9"/>
    <n v="31"/>
    <s v="ZAM/1778/1/2010"/>
    <d v="2010-01-02T00:00:00"/>
    <x v="14"/>
    <s v="KLIENT 68"/>
    <n v="58.9"/>
    <x v="0"/>
  </r>
  <r>
    <x v="1"/>
    <x v="4"/>
    <x v="4"/>
    <n v="48"/>
    <s v="ZAM/1778/1/2010"/>
    <d v="2010-01-02T00:00:00"/>
    <x v="14"/>
    <s v="KLIENT 68"/>
    <n v="235.20000000000002"/>
    <x v="0"/>
  </r>
  <r>
    <x v="1"/>
    <x v="5"/>
    <x v="5"/>
    <n v="37"/>
    <s v="ZAM/1778/1/2010"/>
    <d v="2010-01-02T00:00:00"/>
    <x v="14"/>
    <s v="KLIENT 68"/>
    <n v="83.25"/>
    <x v="0"/>
  </r>
  <r>
    <x v="1"/>
    <x v="4"/>
    <x v="4"/>
    <n v="45"/>
    <s v="ZAM/1778/1/2010"/>
    <d v="2010-01-02T00:00:00"/>
    <x v="14"/>
    <s v="KLIENT 68"/>
    <n v="220.50000000000003"/>
    <x v="0"/>
  </r>
  <r>
    <x v="1"/>
    <x v="9"/>
    <x v="9"/>
    <n v="24"/>
    <s v="ZAM/1778/1/2010"/>
    <d v="2010-01-02T00:00:00"/>
    <x v="14"/>
    <s v="KLIENT 68"/>
    <n v="45.599999999999994"/>
    <x v="0"/>
  </r>
  <r>
    <x v="1"/>
    <x v="8"/>
    <x v="8"/>
    <n v="97"/>
    <s v="ZAM/1778/1/2010"/>
    <d v="2010-01-02T00:00:00"/>
    <x v="14"/>
    <s v="KLIENT 68"/>
    <n v="708.1"/>
    <x v="0"/>
  </r>
  <r>
    <x v="1"/>
    <x v="6"/>
    <x v="6"/>
    <n v="25"/>
    <s v="ZAM/1778/1/2010"/>
    <d v="2010-01-02T00:00:00"/>
    <x v="14"/>
    <s v="KLIENT 68"/>
    <n v="204.99999999999997"/>
    <x v="0"/>
  </r>
  <r>
    <x v="1"/>
    <x v="9"/>
    <x v="9"/>
    <n v="28"/>
    <s v="ZAM/1778/1/2010"/>
    <d v="2010-01-02T00:00:00"/>
    <x v="14"/>
    <s v="KLIENT 68"/>
    <n v="53.199999999999996"/>
    <x v="0"/>
  </r>
  <r>
    <x v="1"/>
    <x v="4"/>
    <x v="4"/>
    <n v="64"/>
    <s v="ZAM/1778/1/2010"/>
    <d v="2010-01-02T00:00:00"/>
    <x v="14"/>
    <s v="KLIENT 68"/>
    <n v="313.60000000000002"/>
    <x v="0"/>
  </r>
  <r>
    <x v="1"/>
    <x v="9"/>
    <x v="9"/>
    <n v="48"/>
    <s v="ZAM/1778/1/2010"/>
    <d v="2010-01-02T00:00:00"/>
    <x v="14"/>
    <s v="KLIENT 68"/>
    <n v="91.199999999999989"/>
    <x v="0"/>
  </r>
  <r>
    <x v="1"/>
    <x v="9"/>
    <x v="9"/>
    <n v="89"/>
    <s v="ZAM/1778/1/2010"/>
    <d v="2010-01-02T00:00:00"/>
    <x v="14"/>
    <s v="KLIENT 68"/>
    <n v="169.1"/>
    <x v="0"/>
  </r>
  <r>
    <x v="1"/>
    <x v="2"/>
    <x v="2"/>
    <n v="24"/>
    <s v="ZAM/1778/1/2010"/>
    <d v="2010-01-02T00:00:00"/>
    <x v="14"/>
    <s v="KLIENT 68"/>
    <n v="126"/>
    <x v="0"/>
  </r>
  <r>
    <x v="1"/>
    <x v="3"/>
    <x v="3"/>
    <n v="93"/>
    <s v="ZAM/1778/1/2010"/>
    <d v="2010-01-02T00:00:00"/>
    <x v="14"/>
    <s v="KLIENT 68"/>
    <n v="418.5"/>
    <x v="0"/>
  </r>
  <r>
    <x v="1"/>
    <x v="4"/>
    <x v="4"/>
    <n v="18"/>
    <s v="ZAM/1778/1/2010"/>
    <d v="2010-01-02T00:00:00"/>
    <x v="14"/>
    <s v="KLIENT 68"/>
    <n v="88.2"/>
    <x v="0"/>
  </r>
  <r>
    <x v="1"/>
    <x v="9"/>
    <x v="9"/>
    <n v="11"/>
    <s v="ZAM/1778/1/2010"/>
    <d v="2010-01-02T00:00:00"/>
    <x v="14"/>
    <s v="KLIENT 68"/>
    <n v="20.9"/>
    <x v="0"/>
  </r>
  <r>
    <x v="0"/>
    <x v="2"/>
    <x v="2"/>
    <n v="79"/>
    <s v="ZAM/1778/2/2010"/>
    <d v="2010-02-02T00:00:00"/>
    <x v="16"/>
    <s v="KLIENT 29"/>
    <n v="414.75"/>
    <x v="1"/>
  </r>
  <r>
    <x v="0"/>
    <x v="2"/>
    <x v="2"/>
    <n v="47"/>
    <s v="ZAM/1778/2/2010"/>
    <d v="2010-02-02T00:00:00"/>
    <x v="16"/>
    <s v="KLIENT 29"/>
    <n v="246.75"/>
    <x v="1"/>
  </r>
  <r>
    <x v="0"/>
    <x v="9"/>
    <x v="9"/>
    <n v="22"/>
    <s v="ZAM/1778/2/2010"/>
    <d v="2010-02-02T00:00:00"/>
    <x v="16"/>
    <s v="KLIENT 29"/>
    <n v="41.8"/>
    <x v="1"/>
  </r>
  <r>
    <x v="0"/>
    <x v="6"/>
    <x v="6"/>
    <n v="3"/>
    <s v="ZAM/1778/2/2010"/>
    <d v="2010-02-02T00:00:00"/>
    <x v="16"/>
    <s v="KLIENT 29"/>
    <n v="24.599999999999998"/>
    <x v="1"/>
  </r>
  <r>
    <x v="0"/>
    <x v="9"/>
    <x v="9"/>
    <n v="90"/>
    <s v="ZAM/1778/2/2010"/>
    <d v="2010-02-02T00:00:00"/>
    <x v="16"/>
    <s v="KLIENT 29"/>
    <n v="171"/>
    <x v="1"/>
  </r>
  <r>
    <x v="0"/>
    <x v="8"/>
    <x v="8"/>
    <n v="71"/>
    <s v="ZAM/1778/2/2010"/>
    <d v="2010-02-02T00:00:00"/>
    <x v="16"/>
    <s v="KLIENT 29"/>
    <n v="518.29999999999995"/>
    <x v="1"/>
  </r>
  <r>
    <x v="0"/>
    <x v="8"/>
    <x v="8"/>
    <n v="70"/>
    <s v="ZAM/1778/2/2010"/>
    <d v="2010-02-02T00:00:00"/>
    <x v="16"/>
    <s v="KLIENT 29"/>
    <n v="511"/>
    <x v="1"/>
  </r>
  <r>
    <x v="0"/>
    <x v="8"/>
    <x v="8"/>
    <n v="10"/>
    <s v="ZAM/1778/2/2010"/>
    <d v="2010-02-02T00:00:00"/>
    <x v="16"/>
    <s v="KLIENT 29"/>
    <n v="73"/>
    <x v="1"/>
  </r>
  <r>
    <x v="0"/>
    <x v="6"/>
    <x v="6"/>
    <n v="11"/>
    <s v="ZAM/1778/2/2010"/>
    <d v="2010-02-02T00:00:00"/>
    <x v="16"/>
    <s v="KLIENT 29"/>
    <n v="90.199999999999989"/>
    <x v="1"/>
  </r>
  <r>
    <x v="0"/>
    <x v="4"/>
    <x v="4"/>
    <n v="94"/>
    <s v="ZAM/1778/2/2010"/>
    <d v="2010-02-02T00:00:00"/>
    <x v="16"/>
    <s v="KLIENT 29"/>
    <n v="460.6"/>
    <x v="1"/>
  </r>
  <r>
    <x v="0"/>
    <x v="1"/>
    <x v="1"/>
    <n v="65"/>
    <s v="ZAM/1778/2/2010"/>
    <d v="2010-02-02T00:00:00"/>
    <x v="16"/>
    <s v="KLIENT 29"/>
    <n v="175.5"/>
    <x v="1"/>
  </r>
  <r>
    <x v="0"/>
    <x v="0"/>
    <x v="0"/>
    <n v="99"/>
    <s v="ZAM/1778/2/2010"/>
    <d v="2010-02-02T00:00:00"/>
    <x v="16"/>
    <s v="KLIENT 29"/>
    <n v="623.69999999999993"/>
    <x v="1"/>
  </r>
  <r>
    <x v="0"/>
    <x v="8"/>
    <x v="8"/>
    <n v="96"/>
    <s v="ZAM/1778/2/2010"/>
    <d v="2010-02-02T00:00:00"/>
    <x v="16"/>
    <s v="KLIENT 29"/>
    <n v="700.8"/>
    <x v="1"/>
  </r>
  <r>
    <x v="0"/>
    <x v="6"/>
    <x v="6"/>
    <n v="17"/>
    <s v="ZAM/1778/2/2010"/>
    <d v="2010-02-02T00:00:00"/>
    <x v="16"/>
    <s v="KLIENT 29"/>
    <n v="139.39999999999998"/>
    <x v="1"/>
  </r>
  <r>
    <x v="0"/>
    <x v="7"/>
    <x v="7"/>
    <n v="15"/>
    <s v="ZAM/1778/2/2010"/>
    <d v="2010-02-02T00:00:00"/>
    <x v="16"/>
    <s v="KLIENT 29"/>
    <n v="157.5"/>
    <x v="1"/>
  </r>
  <r>
    <x v="0"/>
    <x v="4"/>
    <x v="4"/>
    <n v="68"/>
    <s v="ZAM/1778/2/2010"/>
    <d v="2010-02-02T00:00:00"/>
    <x v="16"/>
    <s v="KLIENT 29"/>
    <n v="333.20000000000005"/>
    <x v="1"/>
  </r>
  <r>
    <x v="3"/>
    <x v="7"/>
    <x v="7"/>
    <n v="80"/>
    <s v="ZAM/1779/1/2010"/>
    <d v="2010-01-09T00:00:00"/>
    <x v="0"/>
    <s v="KLIENT 11"/>
    <n v="840"/>
    <x v="0"/>
  </r>
  <r>
    <x v="3"/>
    <x v="3"/>
    <x v="3"/>
    <n v="39"/>
    <s v="ZAM/1779/1/2010"/>
    <d v="2010-01-09T00:00:00"/>
    <x v="0"/>
    <s v="KLIENT 11"/>
    <n v="175.5"/>
    <x v="0"/>
  </r>
  <r>
    <x v="3"/>
    <x v="8"/>
    <x v="8"/>
    <n v="76"/>
    <s v="ZAM/1779/1/2010"/>
    <d v="2010-01-09T00:00:00"/>
    <x v="0"/>
    <s v="KLIENT 11"/>
    <n v="554.79999999999995"/>
    <x v="0"/>
  </r>
  <r>
    <x v="3"/>
    <x v="4"/>
    <x v="4"/>
    <n v="70"/>
    <s v="ZAM/1779/1/2010"/>
    <d v="2010-01-09T00:00:00"/>
    <x v="0"/>
    <s v="KLIENT 11"/>
    <n v="343"/>
    <x v="0"/>
  </r>
  <r>
    <x v="3"/>
    <x v="7"/>
    <x v="7"/>
    <n v="78"/>
    <s v="ZAM/1779/1/2010"/>
    <d v="2010-01-09T00:00:00"/>
    <x v="0"/>
    <s v="KLIENT 11"/>
    <n v="819"/>
    <x v="0"/>
  </r>
  <r>
    <x v="3"/>
    <x v="1"/>
    <x v="1"/>
    <n v="83"/>
    <s v="ZAM/1779/1/2010"/>
    <d v="2010-01-09T00:00:00"/>
    <x v="0"/>
    <s v="KLIENT 11"/>
    <n v="224.10000000000002"/>
    <x v="0"/>
  </r>
  <r>
    <x v="3"/>
    <x v="0"/>
    <x v="0"/>
    <n v="24"/>
    <s v="ZAM/1779/1/2010"/>
    <d v="2010-01-09T00:00:00"/>
    <x v="0"/>
    <s v="KLIENT 11"/>
    <n v="151.19999999999999"/>
    <x v="0"/>
  </r>
  <r>
    <x v="3"/>
    <x v="4"/>
    <x v="4"/>
    <n v="51"/>
    <s v="ZAM/1779/1/2010"/>
    <d v="2010-01-09T00:00:00"/>
    <x v="0"/>
    <s v="KLIENT 11"/>
    <n v="249.9"/>
    <x v="0"/>
  </r>
  <r>
    <x v="3"/>
    <x v="2"/>
    <x v="2"/>
    <n v="60"/>
    <s v="ZAM/1779/1/2010"/>
    <d v="2010-01-09T00:00:00"/>
    <x v="0"/>
    <s v="KLIENT 11"/>
    <n v="315"/>
    <x v="0"/>
  </r>
  <r>
    <x v="3"/>
    <x v="3"/>
    <x v="3"/>
    <n v="5"/>
    <s v="ZAM/1779/1/2010"/>
    <d v="2010-01-09T00:00:00"/>
    <x v="0"/>
    <s v="KLIENT 11"/>
    <n v="22.5"/>
    <x v="0"/>
  </r>
  <r>
    <x v="3"/>
    <x v="9"/>
    <x v="9"/>
    <n v="33"/>
    <s v="ZAM/1779/1/2010"/>
    <d v="2010-01-09T00:00:00"/>
    <x v="0"/>
    <s v="KLIENT 11"/>
    <n v="62.699999999999996"/>
    <x v="0"/>
  </r>
  <r>
    <x v="3"/>
    <x v="0"/>
    <x v="0"/>
    <n v="61"/>
    <s v="ZAM/1779/1/2010"/>
    <d v="2010-01-09T00:00:00"/>
    <x v="0"/>
    <s v="KLIENT 11"/>
    <n v="384.3"/>
    <x v="0"/>
  </r>
  <r>
    <x v="3"/>
    <x v="8"/>
    <x v="8"/>
    <n v="80"/>
    <s v="ZAM/1779/1/2010"/>
    <d v="2010-01-09T00:00:00"/>
    <x v="0"/>
    <s v="KLIENT 11"/>
    <n v="584"/>
    <x v="0"/>
  </r>
  <r>
    <x v="3"/>
    <x v="4"/>
    <x v="4"/>
    <n v="73"/>
    <s v="ZAM/1779/1/2010"/>
    <d v="2010-01-09T00:00:00"/>
    <x v="0"/>
    <s v="KLIENT 11"/>
    <n v="357.70000000000005"/>
    <x v="0"/>
  </r>
  <r>
    <x v="3"/>
    <x v="4"/>
    <x v="4"/>
    <n v="90"/>
    <s v="ZAM/1779/1/2010"/>
    <d v="2010-01-09T00:00:00"/>
    <x v="0"/>
    <s v="KLIENT 11"/>
    <n v="441.00000000000006"/>
    <x v="0"/>
  </r>
  <r>
    <x v="3"/>
    <x v="1"/>
    <x v="1"/>
    <n v="11"/>
    <s v="ZAM/1779/1/2010"/>
    <d v="2010-01-09T00:00:00"/>
    <x v="0"/>
    <s v="KLIENT 11"/>
    <n v="29.700000000000003"/>
    <x v="0"/>
  </r>
  <r>
    <x v="3"/>
    <x v="3"/>
    <x v="3"/>
    <n v="8"/>
    <s v="ZAM/1779/1/2010"/>
    <d v="2010-01-09T00:00:00"/>
    <x v="0"/>
    <s v="KLIENT 11"/>
    <n v="36"/>
    <x v="0"/>
  </r>
  <r>
    <x v="3"/>
    <x v="9"/>
    <x v="9"/>
    <n v="25"/>
    <s v="ZAM/1779/1/2010"/>
    <d v="2010-01-09T00:00:00"/>
    <x v="0"/>
    <s v="KLIENT 11"/>
    <n v="47.5"/>
    <x v="0"/>
  </r>
  <r>
    <x v="3"/>
    <x v="0"/>
    <x v="0"/>
    <n v="77"/>
    <s v="ZAM/1779/1/2010"/>
    <d v="2010-01-09T00:00:00"/>
    <x v="0"/>
    <s v="KLIENT 11"/>
    <n v="485.09999999999997"/>
    <x v="0"/>
  </r>
  <r>
    <x v="2"/>
    <x v="4"/>
    <x v="4"/>
    <n v="2"/>
    <s v="ZAM/1779/2/2010"/>
    <d v="2010-02-02T00:00:00"/>
    <x v="10"/>
    <s v="KLIENT 13"/>
    <n v="9.8000000000000007"/>
    <x v="1"/>
  </r>
  <r>
    <x v="2"/>
    <x v="3"/>
    <x v="3"/>
    <n v="36"/>
    <s v="ZAM/1779/2/2010"/>
    <d v="2010-02-02T00:00:00"/>
    <x v="10"/>
    <s v="KLIENT 13"/>
    <n v="162"/>
    <x v="1"/>
  </r>
  <r>
    <x v="2"/>
    <x v="7"/>
    <x v="7"/>
    <n v="15"/>
    <s v="ZAM/1779/2/2010"/>
    <d v="2010-02-02T00:00:00"/>
    <x v="10"/>
    <s v="KLIENT 13"/>
    <n v="157.5"/>
    <x v="1"/>
  </r>
  <r>
    <x v="2"/>
    <x v="2"/>
    <x v="2"/>
    <n v="6"/>
    <s v="ZAM/1779/2/2010"/>
    <d v="2010-02-02T00:00:00"/>
    <x v="10"/>
    <s v="KLIENT 13"/>
    <n v="31.5"/>
    <x v="1"/>
  </r>
  <r>
    <x v="2"/>
    <x v="1"/>
    <x v="1"/>
    <n v="97"/>
    <s v="ZAM/1779/2/2010"/>
    <d v="2010-02-02T00:00:00"/>
    <x v="10"/>
    <s v="KLIENT 13"/>
    <n v="261.90000000000003"/>
    <x v="1"/>
  </r>
  <r>
    <x v="2"/>
    <x v="0"/>
    <x v="0"/>
    <n v="37"/>
    <s v="ZAM/1779/2/2010"/>
    <d v="2010-02-02T00:00:00"/>
    <x v="10"/>
    <s v="KLIENT 13"/>
    <n v="233.1"/>
    <x v="1"/>
  </r>
  <r>
    <x v="2"/>
    <x v="2"/>
    <x v="2"/>
    <n v="29"/>
    <s v="ZAM/1779/2/2010"/>
    <d v="2010-02-02T00:00:00"/>
    <x v="10"/>
    <s v="KLIENT 13"/>
    <n v="152.25"/>
    <x v="1"/>
  </r>
  <r>
    <x v="2"/>
    <x v="4"/>
    <x v="4"/>
    <n v="82"/>
    <s v="ZAM/1779/2/2010"/>
    <d v="2010-02-02T00:00:00"/>
    <x v="10"/>
    <s v="KLIENT 13"/>
    <n v="401.8"/>
    <x v="1"/>
  </r>
  <r>
    <x v="2"/>
    <x v="1"/>
    <x v="1"/>
    <n v="5"/>
    <s v="ZAM/1779/2/2010"/>
    <d v="2010-02-02T00:00:00"/>
    <x v="10"/>
    <s v="KLIENT 13"/>
    <n v="13.5"/>
    <x v="1"/>
  </r>
  <r>
    <x v="2"/>
    <x v="7"/>
    <x v="7"/>
    <n v="68"/>
    <s v="ZAM/1779/2/2010"/>
    <d v="2010-02-02T00:00:00"/>
    <x v="10"/>
    <s v="KLIENT 13"/>
    <n v="714"/>
    <x v="1"/>
  </r>
  <r>
    <x v="2"/>
    <x v="1"/>
    <x v="1"/>
    <n v="23"/>
    <s v="ZAM/1779/2/2010"/>
    <d v="2010-02-02T00:00:00"/>
    <x v="10"/>
    <s v="KLIENT 13"/>
    <n v="62.1"/>
    <x v="1"/>
  </r>
  <r>
    <x v="2"/>
    <x v="9"/>
    <x v="9"/>
    <n v="58"/>
    <s v="ZAM/1779/2/2010"/>
    <d v="2010-02-02T00:00:00"/>
    <x v="10"/>
    <s v="KLIENT 13"/>
    <n v="110.19999999999999"/>
    <x v="1"/>
  </r>
  <r>
    <x v="2"/>
    <x v="0"/>
    <x v="0"/>
    <n v="6"/>
    <s v="ZAM/1779/2/2010"/>
    <d v="2010-02-02T00:00:00"/>
    <x v="10"/>
    <s v="KLIENT 13"/>
    <n v="37.799999999999997"/>
    <x v="1"/>
  </r>
  <r>
    <x v="2"/>
    <x v="2"/>
    <x v="2"/>
    <n v="33"/>
    <s v="ZAM/1779/2/2010"/>
    <d v="2010-02-02T00:00:00"/>
    <x v="10"/>
    <s v="KLIENT 13"/>
    <n v="173.25"/>
    <x v="1"/>
  </r>
  <r>
    <x v="2"/>
    <x v="1"/>
    <x v="1"/>
    <n v="92"/>
    <s v="ZAM/1779/2/2010"/>
    <d v="2010-02-02T00:00:00"/>
    <x v="10"/>
    <s v="KLIENT 13"/>
    <n v="248.4"/>
    <x v="1"/>
  </r>
  <r>
    <x v="2"/>
    <x v="2"/>
    <x v="2"/>
    <n v="86"/>
    <s v="ZAM/1779/2/2010"/>
    <d v="2010-02-02T00:00:00"/>
    <x v="10"/>
    <s v="KLIENT 13"/>
    <n v="451.5"/>
    <x v="1"/>
  </r>
  <r>
    <x v="2"/>
    <x v="9"/>
    <x v="9"/>
    <n v="9"/>
    <s v="ZAM/1779/2/2010"/>
    <d v="2010-02-02T00:00:00"/>
    <x v="10"/>
    <s v="KLIENT 13"/>
    <n v="17.099999999999998"/>
    <x v="1"/>
  </r>
  <r>
    <x v="2"/>
    <x v="2"/>
    <x v="2"/>
    <n v="13"/>
    <s v="ZAM/1779/2/2010"/>
    <d v="2010-02-02T00:00:00"/>
    <x v="10"/>
    <s v="KLIENT 13"/>
    <n v="68.25"/>
    <x v="1"/>
  </r>
  <r>
    <x v="0"/>
    <x v="0"/>
    <x v="0"/>
    <n v="66"/>
    <s v="ZAM/178/1/2010"/>
    <d v="2010-01-02T00:00:00"/>
    <x v="10"/>
    <s v="KLIENT 43"/>
    <n v="415.8"/>
    <x v="0"/>
  </r>
  <r>
    <x v="0"/>
    <x v="1"/>
    <x v="1"/>
    <n v="58"/>
    <s v="ZAM/178/1/2010"/>
    <d v="2010-01-02T00:00:00"/>
    <x v="10"/>
    <s v="KLIENT 43"/>
    <n v="156.60000000000002"/>
    <x v="0"/>
  </r>
  <r>
    <x v="0"/>
    <x v="6"/>
    <x v="6"/>
    <n v="96"/>
    <s v="ZAM/178/1/2010"/>
    <d v="2010-01-02T00:00:00"/>
    <x v="10"/>
    <s v="KLIENT 43"/>
    <n v="787.19999999999993"/>
    <x v="0"/>
  </r>
  <r>
    <x v="0"/>
    <x v="6"/>
    <x v="6"/>
    <n v="93"/>
    <s v="ZAM/178/1/2010"/>
    <d v="2010-01-02T00:00:00"/>
    <x v="10"/>
    <s v="KLIENT 43"/>
    <n v="762.59999999999991"/>
    <x v="0"/>
  </r>
  <r>
    <x v="0"/>
    <x v="0"/>
    <x v="0"/>
    <n v="99"/>
    <s v="ZAM/178/1/2010"/>
    <d v="2010-01-02T00:00:00"/>
    <x v="10"/>
    <s v="KLIENT 43"/>
    <n v="623.69999999999993"/>
    <x v="0"/>
  </r>
  <r>
    <x v="0"/>
    <x v="8"/>
    <x v="8"/>
    <n v="20"/>
    <s v="ZAM/178/1/2010"/>
    <d v="2010-01-02T00:00:00"/>
    <x v="10"/>
    <s v="KLIENT 43"/>
    <n v="146"/>
    <x v="0"/>
  </r>
  <r>
    <x v="0"/>
    <x v="2"/>
    <x v="2"/>
    <n v="57"/>
    <s v="ZAM/178/1/2010"/>
    <d v="2010-01-02T00:00:00"/>
    <x v="10"/>
    <s v="KLIENT 43"/>
    <n v="299.25"/>
    <x v="0"/>
  </r>
  <r>
    <x v="0"/>
    <x v="6"/>
    <x v="6"/>
    <n v="1"/>
    <s v="ZAM/178/1/2010"/>
    <d v="2010-01-02T00:00:00"/>
    <x v="10"/>
    <s v="KLIENT 43"/>
    <n v="8.1999999999999993"/>
    <x v="0"/>
  </r>
  <r>
    <x v="0"/>
    <x v="3"/>
    <x v="3"/>
    <n v="8"/>
    <s v="ZAM/178/1/2010"/>
    <d v="2010-01-02T00:00:00"/>
    <x v="10"/>
    <s v="KLIENT 43"/>
    <n v="36"/>
    <x v="0"/>
  </r>
  <r>
    <x v="0"/>
    <x v="4"/>
    <x v="4"/>
    <n v="18"/>
    <s v="ZAM/178/1/2010"/>
    <d v="2010-01-02T00:00:00"/>
    <x v="10"/>
    <s v="KLIENT 43"/>
    <n v="88.2"/>
    <x v="0"/>
  </r>
  <r>
    <x v="0"/>
    <x v="3"/>
    <x v="3"/>
    <n v="20"/>
    <s v="ZAM/178/1/2010"/>
    <d v="2010-01-02T00:00:00"/>
    <x v="10"/>
    <s v="KLIENT 43"/>
    <n v="90"/>
    <x v="0"/>
  </r>
  <r>
    <x v="0"/>
    <x v="4"/>
    <x v="4"/>
    <n v="99"/>
    <s v="ZAM/178/1/2010"/>
    <d v="2010-01-02T00:00:00"/>
    <x v="10"/>
    <s v="KLIENT 43"/>
    <n v="485.1"/>
    <x v="0"/>
  </r>
  <r>
    <x v="0"/>
    <x v="1"/>
    <x v="1"/>
    <n v="62"/>
    <s v="ZAM/178/1/2010"/>
    <d v="2010-01-02T00:00:00"/>
    <x v="10"/>
    <s v="KLIENT 43"/>
    <n v="167.4"/>
    <x v="0"/>
  </r>
  <r>
    <x v="0"/>
    <x v="8"/>
    <x v="8"/>
    <n v="3"/>
    <s v="ZAM/178/1/2010"/>
    <d v="2010-01-02T00:00:00"/>
    <x v="10"/>
    <s v="KLIENT 43"/>
    <n v="21.9"/>
    <x v="0"/>
  </r>
  <r>
    <x v="0"/>
    <x v="8"/>
    <x v="8"/>
    <n v="82"/>
    <s v="ZAM/178/1/2010"/>
    <d v="2010-01-02T00:00:00"/>
    <x v="10"/>
    <s v="KLIENT 43"/>
    <n v="598.6"/>
    <x v="0"/>
  </r>
  <r>
    <x v="0"/>
    <x v="9"/>
    <x v="9"/>
    <n v="96"/>
    <s v="ZAM/178/1/2010"/>
    <d v="2010-01-02T00:00:00"/>
    <x v="10"/>
    <s v="KLIENT 43"/>
    <n v="182.39999999999998"/>
    <x v="0"/>
  </r>
  <r>
    <x v="0"/>
    <x v="9"/>
    <x v="9"/>
    <n v="63"/>
    <s v="ZAM/178/1/2010"/>
    <d v="2010-01-02T00:00:00"/>
    <x v="10"/>
    <s v="KLIENT 43"/>
    <n v="119.69999999999999"/>
    <x v="0"/>
  </r>
  <r>
    <x v="0"/>
    <x v="9"/>
    <x v="9"/>
    <n v="45"/>
    <s v="ZAM/178/1/2010"/>
    <d v="2010-01-02T00:00:00"/>
    <x v="10"/>
    <s v="KLIENT 43"/>
    <n v="85.5"/>
    <x v="0"/>
  </r>
  <r>
    <x v="0"/>
    <x v="8"/>
    <x v="8"/>
    <n v="96"/>
    <s v="ZAM/178/1/2010"/>
    <d v="2010-01-02T00:00:00"/>
    <x v="10"/>
    <s v="KLIENT 43"/>
    <n v="700.8"/>
    <x v="0"/>
  </r>
  <r>
    <x v="0"/>
    <x v="7"/>
    <x v="7"/>
    <n v="29"/>
    <s v="ZAM/178/1/2010"/>
    <d v="2010-01-02T00:00:00"/>
    <x v="10"/>
    <s v="KLIENT 43"/>
    <n v="304.5"/>
    <x v="0"/>
  </r>
  <r>
    <x v="0"/>
    <x v="4"/>
    <x v="4"/>
    <n v="25"/>
    <s v="ZAM/178/1/2010"/>
    <d v="2010-01-02T00:00:00"/>
    <x v="10"/>
    <s v="KLIENT 43"/>
    <n v="122.50000000000001"/>
    <x v="0"/>
  </r>
  <r>
    <x v="0"/>
    <x v="9"/>
    <x v="9"/>
    <n v="11"/>
    <s v="ZAM/178/1/2010"/>
    <d v="2010-01-02T00:00:00"/>
    <x v="10"/>
    <s v="KLIENT 43"/>
    <n v="20.9"/>
    <x v="0"/>
  </r>
  <r>
    <x v="0"/>
    <x v="5"/>
    <x v="5"/>
    <n v="71"/>
    <s v="ZAM/178/1/2010"/>
    <d v="2010-01-02T00:00:00"/>
    <x v="10"/>
    <s v="KLIENT 43"/>
    <n v="159.75"/>
    <x v="0"/>
  </r>
  <r>
    <x v="0"/>
    <x v="8"/>
    <x v="8"/>
    <n v="58"/>
    <s v="ZAM/178/1/2010"/>
    <d v="2010-01-02T00:00:00"/>
    <x v="10"/>
    <s v="KLIENT 43"/>
    <n v="423.4"/>
    <x v="0"/>
  </r>
  <r>
    <x v="0"/>
    <x v="3"/>
    <x v="3"/>
    <n v="40"/>
    <s v="ZAM/178/1/2010"/>
    <d v="2010-01-02T00:00:00"/>
    <x v="10"/>
    <s v="KLIENT 43"/>
    <n v="180"/>
    <x v="0"/>
  </r>
  <r>
    <x v="0"/>
    <x v="4"/>
    <x v="4"/>
    <n v="76"/>
    <s v="ZAM/178/1/2010"/>
    <d v="2010-01-02T00:00:00"/>
    <x v="10"/>
    <s v="KLIENT 43"/>
    <n v="372.40000000000003"/>
    <x v="0"/>
  </r>
  <r>
    <x v="0"/>
    <x v="0"/>
    <x v="0"/>
    <n v="34"/>
    <s v="ZAM/178/1/2010"/>
    <d v="2010-01-02T00:00:00"/>
    <x v="10"/>
    <s v="KLIENT 43"/>
    <n v="214.2"/>
    <x v="0"/>
  </r>
  <r>
    <x v="2"/>
    <x v="1"/>
    <x v="1"/>
    <n v="6"/>
    <s v="ZAM/178/2/2010"/>
    <d v="2010-02-03T00:00:00"/>
    <x v="1"/>
    <s v="KLIENT 18"/>
    <n v="16.200000000000003"/>
    <x v="1"/>
  </r>
  <r>
    <x v="2"/>
    <x v="5"/>
    <x v="5"/>
    <n v="4"/>
    <s v="ZAM/178/2/2010"/>
    <d v="2010-02-03T00:00:00"/>
    <x v="1"/>
    <s v="KLIENT 18"/>
    <n v="9"/>
    <x v="1"/>
  </r>
  <r>
    <x v="2"/>
    <x v="4"/>
    <x v="4"/>
    <n v="35"/>
    <s v="ZAM/178/2/2010"/>
    <d v="2010-02-03T00:00:00"/>
    <x v="1"/>
    <s v="KLIENT 18"/>
    <n v="171.5"/>
    <x v="1"/>
  </r>
  <r>
    <x v="2"/>
    <x v="1"/>
    <x v="1"/>
    <n v="78"/>
    <s v="ZAM/178/2/2010"/>
    <d v="2010-02-03T00:00:00"/>
    <x v="1"/>
    <s v="KLIENT 18"/>
    <n v="210.60000000000002"/>
    <x v="1"/>
  </r>
  <r>
    <x v="2"/>
    <x v="2"/>
    <x v="2"/>
    <n v="38"/>
    <s v="ZAM/178/2/2010"/>
    <d v="2010-02-03T00:00:00"/>
    <x v="1"/>
    <s v="KLIENT 18"/>
    <n v="199.5"/>
    <x v="1"/>
  </r>
  <r>
    <x v="2"/>
    <x v="8"/>
    <x v="8"/>
    <n v="62"/>
    <s v="ZAM/178/2/2010"/>
    <d v="2010-02-03T00:00:00"/>
    <x v="1"/>
    <s v="KLIENT 18"/>
    <n v="452.59999999999997"/>
    <x v="1"/>
  </r>
  <r>
    <x v="2"/>
    <x v="8"/>
    <x v="8"/>
    <n v="16"/>
    <s v="ZAM/178/2/2010"/>
    <d v="2010-02-03T00:00:00"/>
    <x v="1"/>
    <s v="KLIENT 18"/>
    <n v="116.8"/>
    <x v="1"/>
  </r>
  <r>
    <x v="2"/>
    <x v="6"/>
    <x v="6"/>
    <n v="60"/>
    <s v="ZAM/178/2/2010"/>
    <d v="2010-02-03T00:00:00"/>
    <x v="1"/>
    <s v="KLIENT 18"/>
    <n v="491.99999999999994"/>
    <x v="1"/>
  </r>
  <r>
    <x v="2"/>
    <x v="8"/>
    <x v="8"/>
    <n v="53"/>
    <s v="ZAM/178/2/2010"/>
    <d v="2010-02-03T00:00:00"/>
    <x v="1"/>
    <s v="KLIENT 18"/>
    <n v="386.9"/>
    <x v="1"/>
  </r>
  <r>
    <x v="2"/>
    <x v="2"/>
    <x v="2"/>
    <n v="75"/>
    <s v="ZAM/178/2/2010"/>
    <d v="2010-02-03T00:00:00"/>
    <x v="1"/>
    <s v="KLIENT 18"/>
    <n v="393.75"/>
    <x v="1"/>
  </r>
  <r>
    <x v="2"/>
    <x v="8"/>
    <x v="8"/>
    <n v="85"/>
    <s v="ZAM/178/2/2010"/>
    <d v="2010-02-03T00:00:00"/>
    <x v="1"/>
    <s v="KLIENT 18"/>
    <n v="620.5"/>
    <x v="1"/>
  </r>
  <r>
    <x v="2"/>
    <x v="4"/>
    <x v="4"/>
    <n v="4"/>
    <s v="ZAM/178/2/2010"/>
    <d v="2010-02-03T00:00:00"/>
    <x v="1"/>
    <s v="KLIENT 18"/>
    <n v="19.600000000000001"/>
    <x v="1"/>
  </r>
  <r>
    <x v="2"/>
    <x v="0"/>
    <x v="0"/>
    <n v="36"/>
    <s v="ZAM/178/2/2010"/>
    <d v="2010-02-03T00:00:00"/>
    <x v="1"/>
    <s v="KLIENT 18"/>
    <n v="226.79999999999998"/>
    <x v="1"/>
  </r>
  <r>
    <x v="2"/>
    <x v="0"/>
    <x v="0"/>
    <n v="82"/>
    <s v="ZAM/178/2/2010"/>
    <d v="2010-02-03T00:00:00"/>
    <x v="1"/>
    <s v="KLIENT 18"/>
    <n v="516.6"/>
    <x v="1"/>
  </r>
  <r>
    <x v="2"/>
    <x v="4"/>
    <x v="4"/>
    <n v="77"/>
    <s v="ZAM/178/2/2010"/>
    <d v="2010-02-03T00:00:00"/>
    <x v="1"/>
    <s v="KLIENT 18"/>
    <n v="377.3"/>
    <x v="1"/>
  </r>
  <r>
    <x v="2"/>
    <x v="9"/>
    <x v="9"/>
    <n v="12"/>
    <s v="ZAM/178/2/2010"/>
    <d v="2010-02-03T00:00:00"/>
    <x v="1"/>
    <s v="KLIENT 18"/>
    <n v="22.799999999999997"/>
    <x v="1"/>
  </r>
  <r>
    <x v="2"/>
    <x v="2"/>
    <x v="2"/>
    <n v="21"/>
    <s v="ZAM/178/2/2010"/>
    <d v="2010-02-03T00:00:00"/>
    <x v="1"/>
    <s v="KLIENT 18"/>
    <n v="110.25"/>
    <x v="1"/>
  </r>
  <r>
    <x v="2"/>
    <x v="3"/>
    <x v="3"/>
    <n v="72"/>
    <s v="ZAM/178/2/2010"/>
    <d v="2010-02-03T00:00:00"/>
    <x v="1"/>
    <s v="KLIENT 18"/>
    <n v="324"/>
    <x v="1"/>
  </r>
  <r>
    <x v="2"/>
    <x v="5"/>
    <x v="5"/>
    <n v="33"/>
    <s v="ZAM/178/2/2010"/>
    <d v="2010-02-03T00:00:00"/>
    <x v="1"/>
    <s v="KLIENT 18"/>
    <n v="74.25"/>
    <x v="1"/>
  </r>
  <r>
    <x v="2"/>
    <x v="3"/>
    <x v="3"/>
    <n v="61"/>
    <s v="ZAM/178/2/2010"/>
    <d v="2010-02-03T00:00:00"/>
    <x v="1"/>
    <s v="KLIENT 18"/>
    <n v="274.5"/>
    <x v="1"/>
  </r>
  <r>
    <x v="1"/>
    <x v="0"/>
    <x v="0"/>
    <n v="27"/>
    <s v="ZAM/1780/1/2010"/>
    <d v="2010-01-23T00:00:00"/>
    <x v="4"/>
    <s v="KLIENT 44"/>
    <n v="170.1"/>
    <x v="0"/>
  </r>
  <r>
    <x v="1"/>
    <x v="0"/>
    <x v="0"/>
    <n v="15"/>
    <s v="ZAM/1780/1/2010"/>
    <d v="2010-01-23T00:00:00"/>
    <x v="4"/>
    <s v="KLIENT 44"/>
    <n v="94.5"/>
    <x v="0"/>
  </r>
  <r>
    <x v="1"/>
    <x v="0"/>
    <x v="0"/>
    <n v="75"/>
    <s v="ZAM/1780/1/2010"/>
    <d v="2010-01-23T00:00:00"/>
    <x v="4"/>
    <s v="KLIENT 44"/>
    <n v="472.5"/>
    <x v="0"/>
  </r>
  <r>
    <x v="1"/>
    <x v="7"/>
    <x v="7"/>
    <n v="23"/>
    <s v="ZAM/1780/1/2010"/>
    <d v="2010-01-23T00:00:00"/>
    <x v="4"/>
    <s v="KLIENT 44"/>
    <n v="241.5"/>
    <x v="0"/>
  </r>
  <r>
    <x v="1"/>
    <x v="8"/>
    <x v="8"/>
    <n v="38"/>
    <s v="ZAM/1780/1/2010"/>
    <d v="2010-01-23T00:00:00"/>
    <x v="4"/>
    <s v="KLIENT 44"/>
    <n v="277.39999999999998"/>
    <x v="0"/>
  </r>
  <r>
    <x v="1"/>
    <x v="6"/>
    <x v="6"/>
    <n v="20"/>
    <s v="ZAM/1780/1/2010"/>
    <d v="2010-01-23T00:00:00"/>
    <x v="4"/>
    <s v="KLIENT 44"/>
    <n v="164"/>
    <x v="0"/>
  </r>
  <r>
    <x v="1"/>
    <x v="4"/>
    <x v="4"/>
    <n v="25"/>
    <s v="ZAM/1780/1/2010"/>
    <d v="2010-01-23T00:00:00"/>
    <x v="4"/>
    <s v="KLIENT 44"/>
    <n v="122.50000000000001"/>
    <x v="0"/>
  </r>
  <r>
    <x v="1"/>
    <x v="0"/>
    <x v="0"/>
    <n v="78"/>
    <s v="ZAM/1780/1/2010"/>
    <d v="2010-01-23T00:00:00"/>
    <x v="4"/>
    <s v="KLIENT 44"/>
    <n v="491.4"/>
    <x v="0"/>
  </r>
  <r>
    <x v="1"/>
    <x v="6"/>
    <x v="6"/>
    <n v="74"/>
    <s v="ZAM/1780/1/2010"/>
    <d v="2010-01-23T00:00:00"/>
    <x v="4"/>
    <s v="KLIENT 44"/>
    <n v="606.79999999999995"/>
    <x v="0"/>
  </r>
  <r>
    <x v="1"/>
    <x v="1"/>
    <x v="1"/>
    <n v="64"/>
    <s v="ZAM/1780/1/2010"/>
    <d v="2010-01-23T00:00:00"/>
    <x v="4"/>
    <s v="KLIENT 44"/>
    <n v="172.8"/>
    <x v="0"/>
  </r>
  <r>
    <x v="1"/>
    <x v="9"/>
    <x v="9"/>
    <n v="71"/>
    <s v="ZAM/1780/1/2010"/>
    <d v="2010-01-23T00:00:00"/>
    <x v="4"/>
    <s v="KLIENT 44"/>
    <n v="134.9"/>
    <x v="0"/>
  </r>
  <r>
    <x v="1"/>
    <x v="5"/>
    <x v="5"/>
    <n v="71"/>
    <s v="ZAM/1780/1/2010"/>
    <d v="2010-01-23T00:00:00"/>
    <x v="4"/>
    <s v="KLIENT 44"/>
    <n v="159.75"/>
    <x v="0"/>
  </r>
  <r>
    <x v="1"/>
    <x v="3"/>
    <x v="3"/>
    <n v="33"/>
    <s v="ZAM/1780/1/2010"/>
    <d v="2010-01-23T00:00:00"/>
    <x v="4"/>
    <s v="KLIENT 44"/>
    <n v="148.5"/>
    <x v="0"/>
  </r>
  <r>
    <x v="1"/>
    <x v="5"/>
    <x v="5"/>
    <n v="18"/>
    <s v="ZAM/1780/1/2010"/>
    <d v="2010-01-23T00:00:00"/>
    <x v="4"/>
    <s v="KLIENT 44"/>
    <n v="40.5"/>
    <x v="0"/>
  </r>
  <r>
    <x v="1"/>
    <x v="8"/>
    <x v="8"/>
    <n v="49"/>
    <s v="ZAM/1780/1/2010"/>
    <d v="2010-01-23T00:00:00"/>
    <x v="4"/>
    <s v="KLIENT 44"/>
    <n v="357.7"/>
    <x v="0"/>
  </r>
  <r>
    <x v="1"/>
    <x v="0"/>
    <x v="0"/>
    <n v="81"/>
    <s v="ZAM/1780/1/2010"/>
    <d v="2010-01-23T00:00:00"/>
    <x v="4"/>
    <s v="KLIENT 44"/>
    <n v="510.3"/>
    <x v="0"/>
  </r>
  <r>
    <x v="1"/>
    <x v="0"/>
    <x v="0"/>
    <n v="28"/>
    <s v="ZAM/1780/1/2010"/>
    <d v="2010-01-23T00:00:00"/>
    <x v="4"/>
    <s v="KLIENT 44"/>
    <n v="176.4"/>
    <x v="0"/>
  </r>
  <r>
    <x v="1"/>
    <x v="1"/>
    <x v="1"/>
    <n v="73"/>
    <s v="ZAM/1780/1/2010"/>
    <d v="2010-01-23T00:00:00"/>
    <x v="4"/>
    <s v="KLIENT 44"/>
    <n v="197.10000000000002"/>
    <x v="0"/>
  </r>
  <r>
    <x v="3"/>
    <x v="0"/>
    <x v="0"/>
    <n v="5"/>
    <s v="ZAM/1780/2/2010"/>
    <d v="2010-02-12T00:00:00"/>
    <x v="21"/>
    <s v="KLIENT 98"/>
    <n v="31.5"/>
    <x v="1"/>
  </r>
  <r>
    <x v="3"/>
    <x v="9"/>
    <x v="9"/>
    <n v="43"/>
    <s v="ZAM/1780/2/2010"/>
    <d v="2010-02-12T00:00:00"/>
    <x v="21"/>
    <s v="KLIENT 98"/>
    <n v="81.7"/>
    <x v="1"/>
  </r>
  <r>
    <x v="3"/>
    <x v="1"/>
    <x v="1"/>
    <n v="50"/>
    <s v="ZAM/1780/2/2010"/>
    <d v="2010-02-12T00:00:00"/>
    <x v="21"/>
    <s v="KLIENT 98"/>
    <n v="135"/>
    <x v="1"/>
  </r>
  <r>
    <x v="3"/>
    <x v="4"/>
    <x v="4"/>
    <n v="93"/>
    <s v="ZAM/1780/2/2010"/>
    <d v="2010-02-12T00:00:00"/>
    <x v="21"/>
    <s v="KLIENT 98"/>
    <n v="455.70000000000005"/>
    <x v="1"/>
  </r>
  <r>
    <x v="3"/>
    <x v="8"/>
    <x v="8"/>
    <n v="42"/>
    <s v="ZAM/1780/2/2010"/>
    <d v="2010-02-12T00:00:00"/>
    <x v="21"/>
    <s v="KLIENT 98"/>
    <n v="306.59999999999997"/>
    <x v="1"/>
  </r>
  <r>
    <x v="3"/>
    <x v="8"/>
    <x v="8"/>
    <n v="61"/>
    <s v="ZAM/1780/2/2010"/>
    <d v="2010-02-12T00:00:00"/>
    <x v="21"/>
    <s v="KLIENT 98"/>
    <n v="445.3"/>
    <x v="1"/>
  </r>
  <r>
    <x v="3"/>
    <x v="3"/>
    <x v="3"/>
    <n v="16"/>
    <s v="ZAM/1780/2/2010"/>
    <d v="2010-02-12T00:00:00"/>
    <x v="21"/>
    <s v="KLIENT 98"/>
    <n v="72"/>
    <x v="1"/>
  </r>
  <r>
    <x v="3"/>
    <x v="2"/>
    <x v="2"/>
    <n v="86"/>
    <s v="ZAM/1780/2/2010"/>
    <d v="2010-02-12T00:00:00"/>
    <x v="21"/>
    <s v="KLIENT 98"/>
    <n v="451.5"/>
    <x v="1"/>
  </r>
  <r>
    <x v="3"/>
    <x v="2"/>
    <x v="2"/>
    <n v="26"/>
    <s v="ZAM/1780/2/2010"/>
    <d v="2010-02-12T00:00:00"/>
    <x v="21"/>
    <s v="KLIENT 98"/>
    <n v="136.5"/>
    <x v="1"/>
  </r>
  <r>
    <x v="3"/>
    <x v="5"/>
    <x v="5"/>
    <n v="84"/>
    <s v="ZAM/1780/2/2010"/>
    <d v="2010-02-12T00:00:00"/>
    <x v="21"/>
    <s v="KLIENT 98"/>
    <n v="189"/>
    <x v="1"/>
  </r>
  <r>
    <x v="3"/>
    <x v="7"/>
    <x v="7"/>
    <n v="40"/>
    <s v="ZAM/1780/2/2010"/>
    <d v="2010-02-12T00:00:00"/>
    <x v="21"/>
    <s v="KLIENT 98"/>
    <n v="420"/>
    <x v="1"/>
  </r>
  <r>
    <x v="3"/>
    <x v="6"/>
    <x v="6"/>
    <n v="19"/>
    <s v="ZAM/1780/2/2010"/>
    <d v="2010-02-12T00:00:00"/>
    <x v="21"/>
    <s v="KLIENT 98"/>
    <n v="155.79999999999998"/>
    <x v="1"/>
  </r>
  <r>
    <x v="3"/>
    <x v="1"/>
    <x v="1"/>
    <n v="54"/>
    <s v="ZAM/1780/2/2010"/>
    <d v="2010-02-12T00:00:00"/>
    <x v="21"/>
    <s v="KLIENT 98"/>
    <n v="145.80000000000001"/>
    <x v="1"/>
  </r>
  <r>
    <x v="3"/>
    <x v="0"/>
    <x v="0"/>
    <n v="43"/>
    <s v="ZAM/1780/2/2010"/>
    <d v="2010-02-12T00:00:00"/>
    <x v="21"/>
    <s v="KLIENT 98"/>
    <n v="270.89999999999998"/>
    <x v="1"/>
  </r>
  <r>
    <x v="3"/>
    <x v="6"/>
    <x v="6"/>
    <n v="3"/>
    <s v="ZAM/1780/2/2010"/>
    <d v="2010-02-12T00:00:00"/>
    <x v="21"/>
    <s v="KLIENT 98"/>
    <n v="24.599999999999998"/>
    <x v="1"/>
  </r>
  <r>
    <x v="3"/>
    <x v="9"/>
    <x v="9"/>
    <n v="2"/>
    <s v="ZAM/1780/2/2010"/>
    <d v="2010-02-12T00:00:00"/>
    <x v="21"/>
    <s v="KLIENT 98"/>
    <n v="3.8"/>
    <x v="1"/>
  </r>
  <r>
    <x v="3"/>
    <x v="1"/>
    <x v="1"/>
    <n v="87"/>
    <s v="ZAM/1780/2/2010"/>
    <d v="2010-02-12T00:00:00"/>
    <x v="21"/>
    <s v="KLIENT 98"/>
    <n v="234.9"/>
    <x v="1"/>
  </r>
  <r>
    <x v="3"/>
    <x v="3"/>
    <x v="3"/>
    <n v="11"/>
    <s v="ZAM/1780/2/2010"/>
    <d v="2010-02-12T00:00:00"/>
    <x v="21"/>
    <s v="KLIENT 98"/>
    <n v="49.5"/>
    <x v="1"/>
  </r>
  <r>
    <x v="3"/>
    <x v="4"/>
    <x v="4"/>
    <n v="17"/>
    <s v="ZAM/1780/2/2010"/>
    <d v="2010-02-12T00:00:00"/>
    <x v="21"/>
    <s v="KLIENT 98"/>
    <n v="83.300000000000011"/>
    <x v="1"/>
  </r>
  <r>
    <x v="3"/>
    <x v="7"/>
    <x v="7"/>
    <n v="75"/>
    <s v="ZAM/1780/2/2010"/>
    <d v="2010-02-12T00:00:00"/>
    <x v="21"/>
    <s v="KLIENT 98"/>
    <n v="787.5"/>
    <x v="1"/>
  </r>
  <r>
    <x v="3"/>
    <x v="0"/>
    <x v="0"/>
    <n v="60"/>
    <s v="ZAM/1780/2/2010"/>
    <d v="2010-02-12T00:00:00"/>
    <x v="21"/>
    <s v="KLIENT 98"/>
    <n v="378"/>
    <x v="1"/>
  </r>
  <r>
    <x v="3"/>
    <x v="7"/>
    <x v="7"/>
    <n v="38"/>
    <s v="ZAM/1780/2/2010"/>
    <d v="2010-02-12T00:00:00"/>
    <x v="21"/>
    <s v="KLIENT 98"/>
    <n v="399"/>
    <x v="1"/>
  </r>
  <r>
    <x v="3"/>
    <x v="5"/>
    <x v="5"/>
    <n v="11"/>
    <s v="ZAM/1780/2/2010"/>
    <d v="2010-02-12T00:00:00"/>
    <x v="21"/>
    <s v="KLIENT 98"/>
    <n v="24.75"/>
    <x v="1"/>
  </r>
  <r>
    <x v="3"/>
    <x v="6"/>
    <x v="6"/>
    <n v="78"/>
    <s v="ZAM/1780/2/2010"/>
    <d v="2010-02-12T00:00:00"/>
    <x v="21"/>
    <s v="KLIENT 98"/>
    <n v="639.59999999999991"/>
    <x v="1"/>
  </r>
  <r>
    <x v="3"/>
    <x v="8"/>
    <x v="8"/>
    <n v="70"/>
    <s v="ZAM/1780/2/2010"/>
    <d v="2010-02-12T00:00:00"/>
    <x v="21"/>
    <s v="KLIENT 98"/>
    <n v="511"/>
    <x v="1"/>
  </r>
  <r>
    <x v="3"/>
    <x v="7"/>
    <x v="7"/>
    <n v="78"/>
    <s v="ZAM/1780/2/2010"/>
    <d v="2010-02-12T00:00:00"/>
    <x v="21"/>
    <s v="KLIENT 98"/>
    <n v="819"/>
    <x v="1"/>
  </r>
  <r>
    <x v="4"/>
    <x v="1"/>
    <x v="1"/>
    <n v="46"/>
    <s v="ZAM/1781/1/2010"/>
    <d v="2010-01-14T00:00:00"/>
    <x v="21"/>
    <s v="KLIENT 27"/>
    <n v="124.2"/>
    <x v="0"/>
  </r>
  <r>
    <x v="4"/>
    <x v="9"/>
    <x v="9"/>
    <n v="67"/>
    <s v="ZAM/1781/1/2010"/>
    <d v="2010-01-14T00:00:00"/>
    <x v="21"/>
    <s v="KLIENT 27"/>
    <n v="127.3"/>
    <x v="0"/>
  </r>
  <r>
    <x v="4"/>
    <x v="8"/>
    <x v="8"/>
    <n v="21"/>
    <s v="ZAM/1781/1/2010"/>
    <d v="2010-01-14T00:00:00"/>
    <x v="21"/>
    <s v="KLIENT 27"/>
    <n v="153.29999999999998"/>
    <x v="0"/>
  </r>
  <r>
    <x v="4"/>
    <x v="5"/>
    <x v="5"/>
    <n v="1"/>
    <s v="ZAM/1781/1/2010"/>
    <d v="2010-01-14T00:00:00"/>
    <x v="21"/>
    <s v="KLIENT 27"/>
    <n v="2.25"/>
    <x v="0"/>
  </r>
  <r>
    <x v="4"/>
    <x v="4"/>
    <x v="4"/>
    <n v="40"/>
    <s v="ZAM/1781/1/2010"/>
    <d v="2010-01-14T00:00:00"/>
    <x v="21"/>
    <s v="KLIENT 27"/>
    <n v="196"/>
    <x v="0"/>
  </r>
  <r>
    <x v="4"/>
    <x v="7"/>
    <x v="7"/>
    <n v="27"/>
    <s v="ZAM/1781/1/2010"/>
    <d v="2010-01-14T00:00:00"/>
    <x v="21"/>
    <s v="KLIENT 27"/>
    <n v="283.5"/>
    <x v="0"/>
  </r>
  <r>
    <x v="4"/>
    <x v="3"/>
    <x v="3"/>
    <n v="67"/>
    <s v="ZAM/1781/1/2010"/>
    <d v="2010-01-14T00:00:00"/>
    <x v="21"/>
    <s v="KLIENT 27"/>
    <n v="301.5"/>
    <x v="0"/>
  </r>
  <r>
    <x v="4"/>
    <x v="4"/>
    <x v="4"/>
    <n v="20"/>
    <s v="ZAM/1781/1/2010"/>
    <d v="2010-01-14T00:00:00"/>
    <x v="21"/>
    <s v="KLIENT 27"/>
    <n v="98"/>
    <x v="0"/>
  </r>
  <r>
    <x v="4"/>
    <x v="6"/>
    <x v="6"/>
    <n v="5"/>
    <s v="ZAM/1781/1/2010"/>
    <d v="2010-01-14T00:00:00"/>
    <x v="21"/>
    <s v="KLIENT 27"/>
    <n v="41"/>
    <x v="0"/>
  </r>
  <r>
    <x v="4"/>
    <x v="3"/>
    <x v="3"/>
    <n v="50"/>
    <s v="ZAM/1781/1/2010"/>
    <d v="2010-01-14T00:00:00"/>
    <x v="21"/>
    <s v="KLIENT 27"/>
    <n v="225"/>
    <x v="0"/>
  </r>
  <r>
    <x v="4"/>
    <x v="6"/>
    <x v="6"/>
    <n v="56"/>
    <s v="ZAM/1781/1/2010"/>
    <d v="2010-01-14T00:00:00"/>
    <x v="21"/>
    <s v="KLIENT 27"/>
    <n v="459.19999999999993"/>
    <x v="0"/>
  </r>
  <r>
    <x v="4"/>
    <x v="2"/>
    <x v="2"/>
    <n v="68"/>
    <s v="ZAM/1781/1/2010"/>
    <d v="2010-01-14T00:00:00"/>
    <x v="21"/>
    <s v="KLIENT 27"/>
    <n v="357"/>
    <x v="0"/>
  </r>
  <r>
    <x v="4"/>
    <x v="8"/>
    <x v="8"/>
    <n v="70"/>
    <s v="ZAM/1781/1/2010"/>
    <d v="2010-01-14T00:00:00"/>
    <x v="21"/>
    <s v="KLIENT 27"/>
    <n v="511"/>
    <x v="0"/>
  </r>
  <r>
    <x v="4"/>
    <x v="9"/>
    <x v="9"/>
    <n v="35"/>
    <s v="ZAM/1781/1/2010"/>
    <d v="2010-01-14T00:00:00"/>
    <x v="21"/>
    <s v="KLIENT 27"/>
    <n v="66.5"/>
    <x v="0"/>
  </r>
  <r>
    <x v="4"/>
    <x v="5"/>
    <x v="5"/>
    <n v="99"/>
    <s v="ZAM/1781/1/2010"/>
    <d v="2010-01-14T00:00:00"/>
    <x v="21"/>
    <s v="KLIENT 27"/>
    <n v="222.75"/>
    <x v="0"/>
  </r>
  <r>
    <x v="4"/>
    <x v="5"/>
    <x v="5"/>
    <n v="40"/>
    <s v="ZAM/1781/1/2010"/>
    <d v="2010-01-14T00:00:00"/>
    <x v="21"/>
    <s v="KLIENT 27"/>
    <n v="90"/>
    <x v="0"/>
  </r>
  <r>
    <x v="1"/>
    <x v="4"/>
    <x v="4"/>
    <n v="4"/>
    <s v="ZAM/1781/2/2010"/>
    <d v="2010-02-03T00:00:00"/>
    <x v="12"/>
    <s v="KLIENT 53"/>
    <n v="19.600000000000001"/>
    <x v="1"/>
  </r>
  <r>
    <x v="1"/>
    <x v="7"/>
    <x v="7"/>
    <n v="68"/>
    <s v="ZAM/1781/2/2010"/>
    <d v="2010-02-03T00:00:00"/>
    <x v="12"/>
    <s v="KLIENT 53"/>
    <n v="714"/>
    <x v="1"/>
  </r>
  <r>
    <x v="1"/>
    <x v="1"/>
    <x v="1"/>
    <n v="6"/>
    <s v="ZAM/1781/2/2010"/>
    <d v="2010-02-03T00:00:00"/>
    <x v="12"/>
    <s v="KLIENT 53"/>
    <n v="16.200000000000003"/>
    <x v="1"/>
  </r>
  <r>
    <x v="1"/>
    <x v="3"/>
    <x v="3"/>
    <n v="80"/>
    <s v="ZAM/1781/2/2010"/>
    <d v="2010-02-03T00:00:00"/>
    <x v="12"/>
    <s v="KLIENT 53"/>
    <n v="360"/>
    <x v="1"/>
  </r>
  <r>
    <x v="1"/>
    <x v="2"/>
    <x v="2"/>
    <n v="60"/>
    <s v="ZAM/1781/2/2010"/>
    <d v="2010-02-03T00:00:00"/>
    <x v="12"/>
    <s v="KLIENT 53"/>
    <n v="315"/>
    <x v="1"/>
  </r>
  <r>
    <x v="1"/>
    <x v="9"/>
    <x v="9"/>
    <n v="63"/>
    <s v="ZAM/1781/2/2010"/>
    <d v="2010-02-03T00:00:00"/>
    <x v="12"/>
    <s v="KLIENT 53"/>
    <n v="119.69999999999999"/>
    <x v="1"/>
  </r>
  <r>
    <x v="1"/>
    <x v="9"/>
    <x v="9"/>
    <n v="17"/>
    <s v="ZAM/1781/2/2010"/>
    <d v="2010-02-03T00:00:00"/>
    <x v="12"/>
    <s v="KLIENT 53"/>
    <n v="32.299999999999997"/>
    <x v="1"/>
  </r>
  <r>
    <x v="1"/>
    <x v="8"/>
    <x v="8"/>
    <n v="92"/>
    <s v="ZAM/1781/2/2010"/>
    <d v="2010-02-03T00:00:00"/>
    <x v="12"/>
    <s v="KLIENT 53"/>
    <n v="671.6"/>
    <x v="1"/>
  </r>
  <r>
    <x v="1"/>
    <x v="9"/>
    <x v="9"/>
    <n v="59"/>
    <s v="ZAM/1781/2/2010"/>
    <d v="2010-02-03T00:00:00"/>
    <x v="12"/>
    <s v="KLIENT 53"/>
    <n v="112.1"/>
    <x v="1"/>
  </r>
  <r>
    <x v="1"/>
    <x v="1"/>
    <x v="1"/>
    <n v="93"/>
    <s v="ZAM/1781/2/2010"/>
    <d v="2010-02-03T00:00:00"/>
    <x v="12"/>
    <s v="KLIENT 53"/>
    <n v="251.10000000000002"/>
    <x v="1"/>
  </r>
  <r>
    <x v="1"/>
    <x v="7"/>
    <x v="7"/>
    <n v="57"/>
    <s v="ZAM/1781/2/2010"/>
    <d v="2010-02-03T00:00:00"/>
    <x v="12"/>
    <s v="KLIENT 53"/>
    <n v="598.5"/>
    <x v="1"/>
  </r>
  <r>
    <x v="1"/>
    <x v="7"/>
    <x v="7"/>
    <n v="22"/>
    <s v="ZAM/1781/2/2010"/>
    <d v="2010-02-03T00:00:00"/>
    <x v="12"/>
    <s v="KLIENT 53"/>
    <n v="231"/>
    <x v="1"/>
  </r>
  <r>
    <x v="1"/>
    <x v="7"/>
    <x v="7"/>
    <n v="80"/>
    <s v="ZAM/1781/2/2010"/>
    <d v="2010-02-03T00:00:00"/>
    <x v="12"/>
    <s v="KLIENT 53"/>
    <n v="840"/>
    <x v="1"/>
  </r>
  <r>
    <x v="1"/>
    <x v="0"/>
    <x v="0"/>
    <n v="50"/>
    <s v="ZAM/1781/2/2010"/>
    <d v="2010-02-03T00:00:00"/>
    <x v="12"/>
    <s v="KLIENT 53"/>
    <n v="315"/>
    <x v="1"/>
  </r>
  <r>
    <x v="1"/>
    <x v="1"/>
    <x v="1"/>
    <n v="20"/>
    <s v="ZAM/1781/2/2010"/>
    <d v="2010-02-03T00:00:00"/>
    <x v="12"/>
    <s v="KLIENT 53"/>
    <n v="54"/>
    <x v="1"/>
  </r>
  <r>
    <x v="1"/>
    <x v="7"/>
    <x v="7"/>
    <n v="34"/>
    <s v="ZAM/1781/2/2010"/>
    <d v="2010-02-03T00:00:00"/>
    <x v="12"/>
    <s v="KLIENT 53"/>
    <n v="357"/>
    <x v="1"/>
  </r>
  <r>
    <x v="1"/>
    <x v="1"/>
    <x v="1"/>
    <n v="93"/>
    <s v="ZAM/1781/2/2010"/>
    <d v="2010-02-03T00:00:00"/>
    <x v="12"/>
    <s v="KLIENT 53"/>
    <n v="251.10000000000002"/>
    <x v="1"/>
  </r>
  <r>
    <x v="1"/>
    <x v="3"/>
    <x v="3"/>
    <n v="78"/>
    <s v="ZAM/1781/2/2010"/>
    <d v="2010-02-03T00:00:00"/>
    <x v="12"/>
    <s v="KLIENT 53"/>
    <n v="351"/>
    <x v="1"/>
  </r>
  <r>
    <x v="1"/>
    <x v="9"/>
    <x v="9"/>
    <n v="24"/>
    <s v="ZAM/1781/2/2010"/>
    <d v="2010-02-03T00:00:00"/>
    <x v="12"/>
    <s v="KLIENT 53"/>
    <n v="45.599999999999994"/>
    <x v="1"/>
  </r>
  <r>
    <x v="1"/>
    <x v="0"/>
    <x v="0"/>
    <n v="41"/>
    <s v="ZAM/1781/2/2010"/>
    <d v="2010-02-03T00:00:00"/>
    <x v="12"/>
    <s v="KLIENT 53"/>
    <n v="258.3"/>
    <x v="1"/>
  </r>
  <r>
    <x v="1"/>
    <x v="6"/>
    <x v="6"/>
    <n v="64"/>
    <s v="ZAM/1781/2/2010"/>
    <d v="2010-02-03T00:00:00"/>
    <x v="12"/>
    <s v="KLIENT 53"/>
    <n v="524.79999999999995"/>
    <x v="1"/>
  </r>
  <r>
    <x v="1"/>
    <x v="5"/>
    <x v="5"/>
    <n v="20"/>
    <s v="ZAM/1781/2/2010"/>
    <d v="2010-02-03T00:00:00"/>
    <x v="12"/>
    <s v="KLIENT 53"/>
    <n v="45"/>
    <x v="1"/>
  </r>
  <r>
    <x v="1"/>
    <x v="5"/>
    <x v="5"/>
    <n v="53"/>
    <s v="ZAM/1781/2/2010"/>
    <d v="2010-02-03T00:00:00"/>
    <x v="12"/>
    <s v="KLIENT 53"/>
    <n v="119.25"/>
    <x v="1"/>
  </r>
  <r>
    <x v="2"/>
    <x v="9"/>
    <x v="9"/>
    <n v="6"/>
    <s v="ZAM/1782/1/2010"/>
    <d v="2010-01-08T00:00:00"/>
    <x v="10"/>
    <s v="KLIENT 13"/>
    <n v="11.399999999999999"/>
    <x v="0"/>
  </r>
  <r>
    <x v="2"/>
    <x v="8"/>
    <x v="8"/>
    <n v="28"/>
    <s v="ZAM/1782/1/2010"/>
    <d v="2010-01-08T00:00:00"/>
    <x v="10"/>
    <s v="KLIENT 13"/>
    <n v="204.4"/>
    <x v="0"/>
  </r>
  <r>
    <x v="2"/>
    <x v="6"/>
    <x v="6"/>
    <n v="83"/>
    <s v="ZAM/1782/1/2010"/>
    <d v="2010-01-08T00:00:00"/>
    <x v="10"/>
    <s v="KLIENT 13"/>
    <n v="680.59999999999991"/>
    <x v="0"/>
  </r>
  <r>
    <x v="2"/>
    <x v="5"/>
    <x v="5"/>
    <n v="94"/>
    <s v="ZAM/1782/1/2010"/>
    <d v="2010-01-08T00:00:00"/>
    <x v="10"/>
    <s v="KLIENT 13"/>
    <n v="211.5"/>
    <x v="0"/>
  </r>
  <r>
    <x v="2"/>
    <x v="5"/>
    <x v="5"/>
    <n v="43"/>
    <s v="ZAM/1782/1/2010"/>
    <d v="2010-01-08T00:00:00"/>
    <x v="10"/>
    <s v="KLIENT 13"/>
    <n v="96.75"/>
    <x v="0"/>
  </r>
  <r>
    <x v="2"/>
    <x v="1"/>
    <x v="1"/>
    <n v="91"/>
    <s v="ZAM/1782/1/2010"/>
    <d v="2010-01-08T00:00:00"/>
    <x v="10"/>
    <s v="KLIENT 13"/>
    <n v="245.70000000000002"/>
    <x v="0"/>
  </r>
  <r>
    <x v="2"/>
    <x v="8"/>
    <x v="8"/>
    <n v="2"/>
    <s v="ZAM/1782/1/2010"/>
    <d v="2010-01-08T00:00:00"/>
    <x v="10"/>
    <s v="KLIENT 13"/>
    <n v="14.6"/>
    <x v="0"/>
  </r>
  <r>
    <x v="2"/>
    <x v="5"/>
    <x v="5"/>
    <n v="67"/>
    <s v="ZAM/1782/1/2010"/>
    <d v="2010-01-08T00:00:00"/>
    <x v="10"/>
    <s v="KLIENT 13"/>
    <n v="150.75"/>
    <x v="0"/>
  </r>
  <r>
    <x v="2"/>
    <x v="1"/>
    <x v="1"/>
    <n v="93"/>
    <s v="ZAM/1782/1/2010"/>
    <d v="2010-01-08T00:00:00"/>
    <x v="10"/>
    <s v="KLIENT 13"/>
    <n v="251.10000000000002"/>
    <x v="0"/>
  </r>
  <r>
    <x v="2"/>
    <x v="0"/>
    <x v="0"/>
    <n v="20"/>
    <s v="ZAM/1782/1/2010"/>
    <d v="2010-01-08T00:00:00"/>
    <x v="10"/>
    <s v="KLIENT 13"/>
    <n v="126"/>
    <x v="0"/>
  </r>
  <r>
    <x v="2"/>
    <x v="8"/>
    <x v="8"/>
    <n v="34"/>
    <s v="ZAM/1782/1/2010"/>
    <d v="2010-01-08T00:00:00"/>
    <x v="10"/>
    <s v="KLIENT 13"/>
    <n v="248.2"/>
    <x v="0"/>
  </r>
  <r>
    <x v="2"/>
    <x v="6"/>
    <x v="6"/>
    <n v="96"/>
    <s v="ZAM/1782/1/2010"/>
    <d v="2010-01-08T00:00:00"/>
    <x v="10"/>
    <s v="KLIENT 13"/>
    <n v="787.19999999999993"/>
    <x v="0"/>
  </r>
  <r>
    <x v="2"/>
    <x v="8"/>
    <x v="8"/>
    <n v="78"/>
    <s v="ZAM/1782/1/2010"/>
    <d v="2010-01-08T00:00:00"/>
    <x v="10"/>
    <s v="KLIENT 13"/>
    <n v="569.4"/>
    <x v="0"/>
  </r>
  <r>
    <x v="2"/>
    <x v="8"/>
    <x v="8"/>
    <n v="32"/>
    <s v="ZAM/1782/1/2010"/>
    <d v="2010-01-08T00:00:00"/>
    <x v="10"/>
    <s v="KLIENT 13"/>
    <n v="233.6"/>
    <x v="0"/>
  </r>
  <r>
    <x v="2"/>
    <x v="3"/>
    <x v="3"/>
    <n v="74"/>
    <s v="ZAM/1782/1/2010"/>
    <d v="2010-01-08T00:00:00"/>
    <x v="10"/>
    <s v="KLIENT 13"/>
    <n v="333"/>
    <x v="0"/>
  </r>
  <r>
    <x v="1"/>
    <x v="9"/>
    <x v="9"/>
    <n v="30"/>
    <s v="ZAM/1782/2/2010"/>
    <d v="2010-02-04T00:00:00"/>
    <x v="11"/>
    <s v="KLIENT 59"/>
    <n v="57"/>
    <x v="1"/>
  </r>
  <r>
    <x v="1"/>
    <x v="1"/>
    <x v="1"/>
    <n v="63"/>
    <s v="ZAM/1782/2/2010"/>
    <d v="2010-02-04T00:00:00"/>
    <x v="11"/>
    <s v="KLIENT 59"/>
    <n v="170.10000000000002"/>
    <x v="1"/>
  </r>
  <r>
    <x v="1"/>
    <x v="4"/>
    <x v="4"/>
    <n v="22"/>
    <s v="ZAM/1782/2/2010"/>
    <d v="2010-02-04T00:00:00"/>
    <x v="11"/>
    <s v="KLIENT 59"/>
    <n v="107.80000000000001"/>
    <x v="1"/>
  </r>
  <r>
    <x v="1"/>
    <x v="0"/>
    <x v="0"/>
    <n v="86"/>
    <s v="ZAM/1782/2/2010"/>
    <d v="2010-02-04T00:00:00"/>
    <x v="11"/>
    <s v="KLIENT 59"/>
    <n v="541.79999999999995"/>
    <x v="1"/>
  </r>
  <r>
    <x v="1"/>
    <x v="5"/>
    <x v="5"/>
    <n v="22"/>
    <s v="ZAM/1782/2/2010"/>
    <d v="2010-02-04T00:00:00"/>
    <x v="11"/>
    <s v="KLIENT 59"/>
    <n v="49.5"/>
    <x v="1"/>
  </r>
  <r>
    <x v="1"/>
    <x v="5"/>
    <x v="5"/>
    <n v="75"/>
    <s v="ZAM/1782/2/2010"/>
    <d v="2010-02-04T00:00:00"/>
    <x v="11"/>
    <s v="KLIENT 59"/>
    <n v="168.75"/>
    <x v="1"/>
  </r>
  <r>
    <x v="1"/>
    <x v="5"/>
    <x v="5"/>
    <n v="52"/>
    <s v="ZAM/1782/2/2010"/>
    <d v="2010-02-04T00:00:00"/>
    <x v="11"/>
    <s v="KLIENT 59"/>
    <n v="117"/>
    <x v="1"/>
  </r>
  <r>
    <x v="1"/>
    <x v="9"/>
    <x v="9"/>
    <n v="32"/>
    <s v="ZAM/1782/2/2010"/>
    <d v="2010-02-04T00:00:00"/>
    <x v="11"/>
    <s v="KLIENT 59"/>
    <n v="60.8"/>
    <x v="1"/>
  </r>
  <r>
    <x v="1"/>
    <x v="9"/>
    <x v="9"/>
    <n v="63"/>
    <s v="ZAM/1782/2/2010"/>
    <d v="2010-02-04T00:00:00"/>
    <x v="11"/>
    <s v="KLIENT 59"/>
    <n v="119.69999999999999"/>
    <x v="1"/>
  </r>
  <r>
    <x v="1"/>
    <x v="6"/>
    <x v="6"/>
    <n v="16"/>
    <s v="ZAM/1782/2/2010"/>
    <d v="2010-02-04T00:00:00"/>
    <x v="11"/>
    <s v="KLIENT 59"/>
    <n v="131.19999999999999"/>
    <x v="1"/>
  </r>
  <r>
    <x v="1"/>
    <x v="5"/>
    <x v="5"/>
    <n v="74"/>
    <s v="ZAM/1782/2/2010"/>
    <d v="2010-02-04T00:00:00"/>
    <x v="11"/>
    <s v="KLIENT 59"/>
    <n v="166.5"/>
    <x v="1"/>
  </r>
  <r>
    <x v="1"/>
    <x v="5"/>
    <x v="5"/>
    <n v="7"/>
    <s v="ZAM/1782/2/2010"/>
    <d v="2010-02-04T00:00:00"/>
    <x v="11"/>
    <s v="KLIENT 59"/>
    <n v="15.75"/>
    <x v="1"/>
  </r>
  <r>
    <x v="1"/>
    <x v="6"/>
    <x v="6"/>
    <n v="12"/>
    <s v="ZAM/1782/2/2010"/>
    <d v="2010-02-04T00:00:00"/>
    <x v="11"/>
    <s v="KLIENT 59"/>
    <n v="98.399999999999991"/>
    <x v="1"/>
  </r>
  <r>
    <x v="1"/>
    <x v="1"/>
    <x v="1"/>
    <n v="48"/>
    <s v="ZAM/1782/2/2010"/>
    <d v="2010-02-04T00:00:00"/>
    <x v="11"/>
    <s v="KLIENT 59"/>
    <n v="129.60000000000002"/>
    <x v="1"/>
  </r>
  <r>
    <x v="1"/>
    <x v="3"/>
    <x v="3"/>
    <n v="45"/>
    <s v="ZAM/1782/2/2010"/>
    <d v="2010-02-04T00:00:00"/>
    <x v="11"/>
    <s v="KLIENT 59"/>
    <n v="202.5"/>
    <x v="1"/>
  </r>
  <r>
    <x v="1"/>
    <x v="6"/>
    <x v="6"/>
    <n v="69"/>
    <s v="ZAM/1782/2/2010"/>
    <d v="2010-02-04T00:00:00"/>
    <x v="11"/>
    <s v="KLIENT 59"/>
    <n v="565.79999999999995"/>
    <x v="1"/>
  </r>
  <r>
    <x v="1"/>
    <x v="2"/>
    <x v="2"/>
    <n v="90"/>
    <s v="ZAM/1782/2/2010"/>
    <d v="2010-02-04T00:00:00"/>
    <x v="11"/>
    <s v="KLIENT 59"/>
    <n v="472.5"/>
    <x v="1"/>
  </r>
  <r>
    <x v="1"/>
    <x v="5"/>
    <x v="5"/>
    <n v="19"/>
    <s v="ZAM/1782/2/2010"/>
    <d v="2010-02-04T00:00:00"/>
    <x v="11"/>
    <s v="KLIENT 59"/>
    <n v="42.75"/>
    <x v="1"/>
  </r>
  <r>
    <x v="1"/>
    <x v="4"/>
    <x v="4"/>
    <n v="36"/>
    <s v="ZAM/1782/2/2010"/>
    <d v="2010-02-04T00:00:00"/>
    <x v="11"/>
    <s v="KLIENT 59"/>
    <n v="176.4"/>
    <x v="1"/>
  </r>
  <r>
    <x v="1"/>
    <x v="4"/>
    <x v="4"/>
    <n v="43"/>
    <s v="ZAM/1782/2/2010"/>
    <d v="2010-02-04T00:00:00"/>
    <x v="11"/>
    <s v="KLIENT 59"/>
    <n v="210.70000000000002"/>
    <x v="1"/>
  </r>
  <r>
    <x v="1"/>
    <x v="5"/>
    <x v="5"/>
    <n v="77"/>
    <s v="ZAM/1782/2/2010"/>
    <d v="2010-02-04T00:00:00"/>
    <x v="11"/>
    <s v="KLIENT 59"/>
    <n v="173.25"/>
    <x v="1"/>
  </r>
  <r>
    <x v="1"/>
    <x v="6"/>
    <x v="6"/>
    <n v="70"/>
    <s v="ZAM/1782/2/2010"/>
    <d v="2010-02-04T00:00:00"/>
    <x v="11"/>
    <s v="KLIENT 59"/>
    <n v="574"/>
    <x v="1"/>
  </r>
  <r>
    <x v="1"/>
    <x v="4"/>
    <x v="4"/>
    <n v="27"/>
    <s v="ZAM/1782/2/2010"/>
    <d v="2010-02-04T00:00:00"/>
    <x v="11"/>
    <s v="KLIENT 59"/>
    <n v="132.30000000000001"/>
    <x v="1"/>
  </r>
  <r>
    <x v="1"/>
    <x v="7"/>
    <x v="7"/>
    <n v="49"/>
    <s v="ZAM/1782/2/2010"/>
    <d v="2010-02-04T00:00:00"/>
    <x v="11"/>
    <s v="KLIENT 59"/>
    <n v="514.5"/>
    <x v="1"/>
  </r>
  <r>
    <x v="1"/>
    <x v="0"/>
    <x v="0"/>
    <n v="28"/>
    <s v="ZAM/1782/2/2010"/>
    <d v="2010-02-04T00:00:00"/>
    <x v="11"/>
    <s v="KLIENT 59"/>
    <n v="176.4"/>
    <x v="1"/>
  </r>
  <r>
    <x v="1"/>
    <x v="4"/>
    <x v="4"/>
    <n v="18"/>
    <s v="ZAM/1782/2/2010"/>
    <d v="2010-02-04T00:00:00"/>
    <x v="11"/>
    <s v="KLIENT 59"/>
    <n v="88.2"/>
    <x v="1"/>
  </r>
  <r>
    <x v="1"/>
    <x v="9"/>
    <x v="9"/>
    <n v="80"/>
    <s v="ZAM/1782/2/2010"/>
    <d v="2010-02-04T00:00:00"/>
    <x v="11"/>
    <s v="KLIENT 59"/>
    <n v="152"/>
    <x v="1"/>
  </r>
  <r>
    <x v="0"/>
    <x v="6"/>
    <x v="6"/>
    <n v="62"/>
    <s v="ZAM/1783/1/2010"/>
    <d v="2010-01-27T00:00:00"/>
    <x v="5"/>
    <s v="KLIENT 19"/>
    <n v="508.4"/>
    <x v="0"/>
  </r>
  <r>
    <x v="0"/>
    <x v="8"/>
    <x v="8"/>
    <n v="93"/>
    <s v="ZAM/1783/1/2010"/>
    <d v="2010-01-27T00:00:00"/>
    <x v="5"/>
    <s v="KLIENT 19"/>
    <n v="678.9"/>
    <x v="0"/>
  </r>
  <r>
    <x v="0"/>
    <x v="0"/>
    <x v="0"/>
    <n v="50"/>
    <s v="ZAM/1783/1/2010"/>
    <d v="2010-01-27T00:00:00"/>
    <x v="5"/>
    <s v="KLIENT 19"/>
    <n v="315"/>
    <x v="0"/>
  </r>
  <r>
    <x v="0"/>
    <x v="2"/>
    <x v="2"/>
    <n v="28"/>
    <s v="ZAM/1783/1/2010"/>
    <d v="2010-01-27T00:00:00"/>
    <x v="5"/>
    <s v="KLIENT 19"/>
    <n v="147"/>
    <x v="0"/>
  </r>
  <r>
    <x v="0"/>
    <x v="9"/>
    <x v="9"/>
    <n v="89"/>
    <s v="ZAM/1783/1/2010"/>
    <d v="2010-01-27T00:00:00"/>
    <x v="5"/>
    <s v="KLIENT 19"/>
    <n v="169.1"/>
    <x v="0"/>
  </r>
  <r>
    <x v="0"/>
    <x v="0"/>
    <x v="0"/>
    <n v="11"/>
    <s v="ZAM/1783/1/2010"/>
    <d v="2010-01-27T00:00:00"/>
    <x v="5"/>
    <s v="KLIENT 19"/>
    <n v="69.3"/>
    <x v="0"/>
  </r>
  <r>
    <x v="0"/>
    <x v="4"/>
    <x v="4"/>
    <n v="27"/>
    <s v="ZAM/1783/1/2010"/>
    <d v="2010-01-27T00:00:00"/>
    <x v="5"/>
    <s v="KLIENT 19"/>
    <n v="132.30000000000001"/>
    <x v="0"/>
  </r>
  <r>
    <x v="0"/>
    <x v="8"/>
    <x v="8"/>
    <n v="82"/>
    <s v="ZAM/1783/1/2010"/>
    <d v="2010-01-27T00:00:00"/>
    <x v="5"/>
    <s v="KLIENT 19"/>
    <n v="598.6"/>
    <x v="0"/>
  </r>
  <r>
    <x v="0"/>
    <x v="9"/>
    <x v="9"/>
    <n v="47"/>
    <s v="ZAM/1783/1/2010"/>
    <d v="2010-01-27T00:00:00"/>
    <x v="5"/>
    <s v="KLIENT 19"/>
    <n v="89.3"/>
    <x v="0"/>
  </r>
  <r>
    <x v="0"/>
    <x v="0"/>
    <x v="0"/>
    <n v="17"/>
    <s v="ZAM/1783/1/2010"/>
    <d v="2010-01-27T00:00:00"/>
    <x v="5"/>
    <s v="KLIENT 19"/>
    <n v="107.1"/>
    <x v="0"/>
  </r>
  <r>
    <x v="0"/>
    <x v="4"/>
    <x v="4"/>
    <n v="74"/>
    <s v="ZAM/1783/1/2010"/>
    <d v="2010-01-27T00:00:00"/>
    <x v="5"/>
    <s v="KLIENT 19"/>
    <n v="362.6"/>
    <x v="0"/>
  </r>
  <r>
    <x v="0"/>
    <x v="7"/>
    <x v="7"/>
    <n v="72"/>
    <s v="ZAM/1783/1/2010"/>
    <d v="2010-01-27T00:00:00"/>
    <x v="5"/>
    <s v="KLIENT 19"/>
    <n v="756"/>
    <x v="0"/>
  </r>
  <r>
    <x v="0"/>
    <x v="8"/>
    <x v="8"/>
    <n v="84"/>
    <s v="ZAM/1783/1/2010"/>
    <d v="2010-01-27T00:00:00"/>
    <x v="5"/>
    <s v="KLIENT 19"/>
    <n v="613.19999999999993"/>
    <x v="0"/>
  </r>
  <r>
    <x v="0"/>
    <x v="2"/>
    <x v="2"/>
    <n v="82"/>
    <s v="ZAM/1783/1/2010"/>
    <d v="2010-01-27T00:00:00"/>
    <x v="5"/>
    <s v="KLIENT 19"/>
    <n v="430.5"/>
    <x v="0"/>
  </r>
  <r>
    <x v="0"/>
    <x v="8"/>
    <x v="8"/>
    <n v="63"/>
    <s v="ZAM/1783/1/2010"/>
    <d v="2010-01-27T00:00:00"/>
    <x v="5"/>
    <s v="KLIENT 19"/>
    <n v="459.9"/>
    <x v="0"/>
  </r>
  <r>
    <x v="0"/>
    <x v="0"/>
    <x v="0"/>
    <n v="60"/>
    <s v="ZAM/1783/1/2010"/>
    <d v="2010-01-27T00:00:00"/>
    <x v="5"/>
    <s v="KLIENT 19"/>
    <n v="378"/>
    <x v="0"/>
  </r>
  <r>
    <x v="0"/>
    <x v="7"/>
    <x v="7"/>
    <n v="67"/>
    <s v="ZAM/1783/1/2010"/>
    <d v="2010-01-27T00:00:00"/>
    <x v="5"/>
    <s v="KLIENT 19"/>
    <n v="703.5"/>
    <x v="0"/>
  </r>
  <r>
    <x v="0"/>
    <x v="7"/>
    <x v="7"/>
    <n v="75"/>
    <s v="ZAM/1783/1/2010"/>
    <d v="2010-01-27T00:00:00"/>
    <x v="5"/>
    <s v="KLIENT 19"/>
    <n v="787.5"/>
    <x v="0"/>
  </r>
  <r>
    <x v="0"/>
    <x v="6"/>
    <x v="6"/>
    <n v="24"/>
    <s v="ZAM/1783/1/2010"/>
    <d v="2010-01-27T00:00:00"/>
    <x v="5"/>
    <s v="KLIENT 19"/>
    <n v="196.79999999999998"/>
    <x v="0"/>
  </r>
  <r>
    <x v="0"/>
    <x v="4"/>
    <x v="4"/>
    <n v="82"/>
    <s v="ZAM/1783/1/2010"/>
    <d v="2010-01-27T00:00:00"/>
    <x v="5"/>
    <s v="KLIENT 19"/>
    <n v="401.8"/>
    <x v="0"/>
  </r>
  <r>
    <x v="0"/>
    <x v="9"/>
    <x v="9"/>
    <n v="32"/>
    <s v="ZAM/1783/1/2010"/>
    <d v="2010-01-27T00:00:00"/>
    <x v="5"/>
    <s v="KLIENT 19"/>
    <n v="60.8"/>
    <x v="0"/>
  </r>
  <r>
    <x v="0"/>
    <x v="0"/>
    <x v="0"/>
    <n v="53"/>
    <s v="ZAM/1783/1/2010"/>
    <d v="2010-01-27T00:00:00"/>
    <x v="5"/>
    <s v="KLIENT 19"/>
    <n v="333.9"/>
    <x v="0"/>
  </r>
  <r>
    <x v="0"/>
    <x v="8"/>
    <x v="8"/>
    <n v="33"/>
    <s v="ZAM/1783/1/2010"/>
    <d v="2010-01-27T00:00:00"/>
    <x v="5"/>
    <s v="KLIENT 19"/>
    <n v="240.9"/>
    <x v="0"/>
  </r>
  <r>
    <x v="0"/>
    <x v="6"/>
    <x v="6"/>
    <n v="25"/>
    <s v="ZAM/1783/1/2010"/>
    <d v="2010-01-27T00:00:00"/>
    <x v="5"/>
    <s v="KLIENT 19"/>
    <n v="204.99999999999997"/>
    <x v="0"/>
  </r>
  <r>
    <x v="0"/>
    <x v="9"/>
    <x v="9"/>
    <n v="30"/>
    <s v="ZAM/1783/1/2010"/>
    <d v="2010-01-27T00:00:00"/>
    <x v="5"/>
    <s v="KLIENT 19"/>
    <n v="57"/>
    <x v="0"/>
  </r>
  <r>
    <x v="0"/>
    <x v="1"/>
    <x v="1"/>
    <n v="90"/>
    <s v="ZAM/1783/1/2010"/>
    <d v="2010-01-27T00:00:00"/>
    <x v="5"/>
    <s v="KLIENT 19"/>
    <n v="243.00000000000003"/>
    <x v="0"/>
  </r>
  <r>
    <x v="0"/>
    <x v="6"/>
    <x v="6"/>
    <n v="87"/>
    <s v="ZAM/1783/1/2010"/>
    <d v="2010-01-27T00:00:00"/>
    <x v="5"/>
    <s v="KLIENT 19"/>
    <n v="713.4"/>
    <x v="0"/>
  </r>
  <r>
    <x v="0"/>
    <x v="8"/>
    <x v="8"/>
    <n v="71"/>
    <s v="ZAM/1783/1/2010"/>
    <d v="2010-01-27T00:00:00"/>
    <x v="5"/>
    <s v="KLIENT 19"/>
    <n v="518.29999999999995"/>
    <x v="0"/>
  </r>
  <r>
    <x v="0"/>
    <x v="1"/>
    <x v="1"/>
    <n v="46"/>
    <s v="ZAM/1783/1/2010"/>
    <d v="2010-01-27T00:00:00"/>
    <x v="5"/>
    <s v="KLIENT 19"/>
    <n v="124.2"/>
    <x v="0"/>
  </r>
  <r>
    <x v="0"/>
    <x v="0"/>
    <x v="0"/>
    <n v="93"/>
    <s v="ZAM/1783/1/2010"/>
    <d v="2010-01-27T00:00:00"/>
    <x v="5"/>
    <s v="KLIENT 19"/>
    <n v="585.9"/>
    <x v="0"/>
  </r>
  <r>
    <x v="2"/>
    <x v="1"/>
    <x v="1"/>
    <n v="55"/>
    <s v="ZAM/1783/2/2010"/>
    <d v="2010-02-02T00:00:00"/>
    <x v="16"/>
    <s v="KLIENT 66"/>
    <n v="148.5"/>
    <x v="1"/>
  </r>
  <r>
    <x v="2"/>
    <x v="8"/>
    <x v="8"/>
    <n v="39"/>
    <s v="ZAM/1783/2/2010"/>
    <d v="2010-02-02T00:00:00"/>
    <x v="16"/>
    <s v="KLIENT 66"/>
    <n v="284.7"/>
    <x v="1"/>
  </r>
  <r>
    <x v="2"/>
    <x v="6"/>
    <x v="6"/>
    <n v="32"/>
    <s v="ZAM/1783/2/2010"/>
    <d v="2010-02-02T00:00:00"/>
    <x v="16"/>
    <s v="KLIENT 66"/>
    <n v="262.39999999999998"/>
    <x v="1"/>
  </r>
  <r>
    <x v="2"/>
    <x v="7"/>
    <x v="7"/>
    <n v="80"/>
    <s v="ZAM/1783/2/2010"/>
    <d v="2010-02-02T00:00:00"/>
    <x v="16"/>
    <s v="KLIENT 66"/>
    <n v="840"/>
    <x v="1"/>
  </r>
  <r>
    <x v="2"/>
    <x v="5"/>
    <x v="5"/>
    <n v="82"/>
    <s v="ZAM/1783/2/2010"/>
    <d v="2010-02-02T00:00:00"/>
    <x v="16"/>
    <s v="KLIENT 66"/>
    <n v="184.5"/>
    <x v="1"/>
  </r>
  <r>
    <x v="2"/>
    <x v="6"/>
    <x v="6"/>
    <n v="17"/>
    <s v="ZAM/1783/2/2010"/>
    <d v="2010-02-02T00:00:00"/>
    <x v="16"/>
    <s v="KLIENT 66"/>
    <n v="139.39999999999998"/>
    <x v="1"/>
  </r>
  <r>
    <x v="2"/>
    <x v="2"/>
    <x v="2"/>
    <n v="24"/>
    <s v="ZAM/1783/2/2010"/>
    <d v="2010-02-02T00:00:00"/>
    <x v="16"/>
    <s v="KLIENT 66"/>
    <n v="126"/>
    <x v="1"/>
  </r>
  <r>
    <x v="2"/>
    <x v="9"/>
    <x v="9"/>
    <n v="19"/>
    <s v="ZAM/1783/2/2010"/>
    <d v="2010-02-02T00:00:00"/>
    <x v="16"/>
    <s v="KLIENT 66"/>
    <n v="36.1"/>
    <x v="1"/>
  </r>
  <r>
    <x v="2"/>
    <x v="8"/>
    <x v="8"/>
    <n v="99"/>
    <s v="ZAM/1783/2/2010"/>
    <d v="2010-02-02T00:00:00"/>
    <x v="16"/>
    <s v="KLIENT 66"/>
    <n v="722.69999999999993"/>
    <x v="1"/>
  </r>
  <r>
    <x v="2"/>
    <x v="6"/>
    <x v="6"/>
    <n v="99"/>
    <s v="ZAM/1783/2/2010"/>
    <d v="2010-02-02T00:00:00"/>
    <x v="16"/>
    <s v="KLIENT 66"/>
    <n v="811.8"/>
    <x v="1"/>
  </r>
  <r>
    <x v="2"/>
    <x v="9"/>
    <x v="9"/>
    <n v="23"/>
    <s v="ZAM/1783/2/2010"/>
    <d v="2010-02-02T00:00:00"/>
    <x v="16"/>
    <s v="KLIENT 66"/>
    <n v="43.699999999999996"/>
    <x v="1"/>
  </r>
  <r>
    <x v="2"/>
    <x v="2"/>
    <x v="2"/>
    <n v="42"/>
    <s v="ZAM/1783/2/2010"/>
    <d v="2010-02-02T00:00:00"/>
    <x v="16"/>
    <s v="KLIENT 66"/>
    <n v="220.5"/>
    <x v="1"/>
  </r>
  <r>
    <x v="2"/>
    <x v="5"/>
    <x v="5"/>
    <n v="16"/>
    <s v="ZAM/1783/2/2010"/>
    <d v="2010-02-02T00:00:00"/>
    <x v="16"/>
    <s v="KLIENT 66"/>
    <n v="36"/>
    <x v="1"/>
  </r>
  <r>
    <x v="2"/>
    <x v="7"/>
    <x v="7"/>
    <n v="89"/>
    <s v="ZAM/1783/2/2010"/>
    <d v="2010-02-02T00:00:00"/>
    <x v="16"/>
    <s v="KLIENT 66"/>
    <n v="934.5"/>
    <x v="1"/>
  </r>
  <r>
    <x v="2"/>
    <x v="9"/>
    <x v="9"/>
    <n v="25"/>
    <s v="ZAM/1783/2/2010"/>
    <d v="2010-02-02T00:00:00"/>
    <x v="16"/>
    <s v="KLIENT 66"/>
    <n v="47.5"/>
    <x v="1"/>
  </r>
  <r>
    <x v="2"/>
    <x v="1"/>
    <x v="1"/>
    <n v="45"/>
    <s v="ZAM/1783/2/2010"/>
    <d v="2010-02-02T00:00:00"/>
    <x v="16"/>
    <s v="KLIENT 66"/>
    <n v="121.50000000000001"/>
    <x v="1"/>
  </r>
  <r>
    <x v="2"/>
    <x v="6"/>
    <x v="6"/>
    <n v="14"/>
    <s v="ZAM/1783/2/2010"/>
    <d v="2010-02-02T00:00:00"/>
    <x v="16"/>
    <s v="KLIENT 66"/>
    <n v="114.79999999999998"/>
    <x v="1"/>
  </r>
  <r>
    <x v="2"/>
    <x v="9"/>
    <x v="9"/>
    <n v="45"/>
    <s v="ZAM/1783/2/2010"/>
    <d v="2010-02-02T00:00:00"/>
    <x v="16"/>
    <s v="KLIENT 66"/>
    <n v="85.5"/>
    <x v="1"/>
  </r>
  <r>
    <x v="2"/>
    <x v="3"/>
    <x v="3"/>
    <n v="87"/>
    <s v="ZAM/1783/2/2010"/>
    <d v="2010-02-02T00:00:00"/>
    <x v="16"/>
    <s v="KLIENT 66"/>
    <n v="391.5"/>
    <x v="1"/>
  </r>
  <r>
    <x v="2"/>
    <x v="9"/>
    <x v="9"/>
    <n v="27"/>
    <s v="ZAM/1783/2/2010"/>
    <d v="2010-02-02T00:00:00"/>
    <x v="16"/>
    <s v="KLIENT 66"/>
    <n v="51.3"/>
    <x v="1"/>
  </r>
  <r>
    <x v="2"/>
    <x v="6"/>
    <x v="6"/>
    <n v="40"/>
    <s v="ZAM/1783/2/2010"/>
    <d v="2010-02-02T00:00:00"/>
    <x v="16"/>
    <s v="KLIENT 66"/>
    <n v="328"/>
    <x v="1"/>
  </r>
  <r>
    <x v="2"/>
    <x v="7"/>
    <x v="7"/>
    <n v="2"/>
    <s v="ZAM/1784/1/2010"/>
    <d v="2010-01-04T00:00:00"/>
    <x v="23"/>
    <s v="KLIENT 70"/>
    <n v="21"/>
    <x v="0"/>
  </r>
  <r>
    <x v="2"/>
    <x v="2"/>
    <x v="2"/>
    <n v="40"/>
    <s v="ZAM/1784/1/2010"/>
    <d v="2010-01-04T00:00:00"/>
    <x v="23"/>
    <s v="KLIENT 70"/>
    <n v="210"/>
    <x v="0"/>
  </r>
  <r>
    <x v="2"/>
    <x v="4"/>
    <x v="4"/>
    <n v="70"/>
    <s v="ZAM/1784/1/2010"/>
    <d v="2010-01-04T00:00:00"/>
    <x v="23"/>
    <s v="KLIENT 70"/>
    <n v="343"/>
    <x v="0"/>
  </r>
  <r>
    <x v="2"/>
    <x v="2"/>
    <x v="2"/>
    <n v="12"/>
    <s v="ZAM/1784/1/2010"/>
    <d v="2010-01-04T00:00:00"/>
    <x v="23"/>
    <s v="KLIENT 70"/>
    <n v="63"/>
    <x v="0"/>
  </r>
  <r>
    <x v="2"/>
    <x v="7"/>
    <x v="7"/>
    <n v="59"/>
    <s v="ZAM/1784/1/2010"/>
    <d v="2010-01-04T00:00:00"/>
    <x v="23"/>
    <s v="KLIENT 70"/>
    <n v="619.5"/>
    <x v="0"/>
  </r>
  <r>
    <x v="2"/>
    <x v="4"/>
    <x v="4"/>
    <n v="74"/>
    <s v="ZAM/1784/1/2010"/>
    <d v="2010-01-04T00:00:00"/>
    <x v="23"/>
    <s v="KLIENT 70"/>
    <n v="362.6"/>
    <x v="0"/>
  </r>
  <r>
    <x v="2"/>
    <x v="4"/>
    <x v="4"/>
    <n v="58"/>
    <s v="ZAM/1784/1/2010"/>
    <d v="2010-01-04T00:00:00"/>
    <x v="23"/>
    <s v="KLIENT 70"/>
    <n v="284.20000000000005"/>
    <x v="0"/>
  </r>
  <r>
    <x v="2"/>
    <x v="9"/>
    <x v="9"/>
    <n v="86"/>
    <s v="ZAM/1784/1/2010"/>
    <d v="2010-01-04T00:00:00"/>
    <x v="23"/>
    <s v="KLIENT 70"/>
    <n v="163.4"/>
    <x v="0"/>
  </r>
  <r>
    <x v="2"/>
    <x v="4"/>
    <x v="4"/>
    <n v="90"/>
    <s v="ZAM/1784/1/2010"/>
    <d v="2010-01-04T00:00:00"/>
    <x v="23"/>
    <s v="KLIENT 70"/>
    <n v="441.00000000000006"/>
    <x v="0"/>
  </r>
  <r>
    <x v="2"/>
    <x v="5"/>
    <x v="5"/>
    <n v="7"/>
    <s v="ZAM/1784/1/2010"/>
    <d v="2010-01-04T00:00:00"/>
    <x v="23"/>
    <s v="KLIENT 70"/>
    <n v="15.75"/>
    <x v="0"/>
  </r>
  <r>
    <x v="2"/>
    <x v="0"/>
    <x v="0"/>
    <n v="45"/>
    <s v="ZAM/1784/1/2010"/>
    <d v="2010-01-04T00:00:00"/>
    <x v="23"/>
    <s v="KLIENT 70"/>
    <n v="283.5"/>
    <x v="0"/>
  </r>
  <r>
    <x v="2"/>
    <x v="2"/>
    <x v="2"/>
    <n v="80"/>
    <s v="ZAM/1784/1/2010"/>
    <d v="2010-01-04T00:00:00"/>
    <x v="23"/>
    <s v="KLIENT 70"/>
    <n v="420"/>
    <x v="0"/>
  </r>
  <r>
    <x v="2"/>
    <x v="7"/>
    <x v="7"/>
    <n v="49"/>
    <s v="ZAM/1784/1/2010"/>
    <d v="2010-01-04T00:00:00"/>
    <x v="23"/>
    <s v="KLIENT 70"/>
    <n v="514.5"/>
    <x v="0"/>
  </r>
  <r>
    <x v="2"/>
    <x v="0"/>
    <x v="0"/>
    <n v="39"/>
    <s v="ZAM/1784/1/2010"/>
    <d v="2010-01-04T00:00:00"/>
    <x v="23"/>
    <s v="KLIENT 70"/>
    <n v="245.7"/>
    <x v="0"/>
  </r>
  <r>
    <x v="2"/>
    <x v="3"/>
    <x v="3"/>
    <n v="91"/>
    <s v="ZAM/1784/1/2010"/>
    <d v="2010-01-04T00:00:00"/>
    <x v="23"/>
    <s v="KLIENT 70"/>
    <n v="409.5"/>
    <x v="0"/>
  </r>
  <r>
    <x v="2"/>
    <x v="6"/>
    <x v="6"/>
    <n v="17"/>
    <s v="ZAM/1784/1/2010"/>
    <d v="2010-01-04T00:00:00"/>
    <x v="23"/>
    <s v="KLIENT 70"/>
    <n v="139.39999999999998"/>
    <x v="0"/>
  </r>
  <r>
    <x v="2"/>
    <x v="5"/>
    <x v="5"/>
    <n v="92"/>
    <s v="ZAM/1784/1/2010"/>
    <d v="2010-01-04T00:00:00"/>
    <x v="23"/>
    <s v="KLIENT 70"/>
    <n v="207"/>
    <x v="0"/>
  </r>
  <r>
    <x v="2"/>
    <x v="5"/>
    <x v="5"/>
    <n v="54"/>
    <s v="ZAM/1784/1/2010"/>
    <d v="2010-01-04T00:00:00"/>
    <x v="23"/>
    <s v="KLIENT 70"/>
    <n v="121.5"/>
    <x v="0"/>
  </r>
  <r>
    <x v="2"/>
    <x v="8"/>
    <x v="8"/>
    <n v="89"/>
    <s v="ZAM/1784/1/2010"/>
    <d v="2010-01-04T00:00:00"/>
    <x v="23"/>
    <s v="KLIENT 70"/>
    <n v="649.69999999999993"/>
    <x v="0"/>
  </r>
  <r>
    <x v="2"/>
    <x v="5"/>
    <x v="5"/>
    <n v="72"/>
    <s v="ZAM/1784/1/2010"/>
    <d v="2010-01-04T00:00:00"/>
    <x v="23"/>
    <s v="KLIENT 70"/>
    <n v="162"/>
    <x v="0"/>
  </r>
  <r>
    <x v="2"/>
    <x v="0"/>
    <x v="0"/>
    <n v="47"/>
    <s v="ZAM/1784/1/2010"/>
    <d v="2010-01-04T00:00:00"/>
    <x v="23"/>
    <s v="KLIENT 70"/>
    <n v="296.09999999999997"/>
    <x v="0"/>
  </r>
  <r>
    <x v="2"/>
    <x v="1"/>
    <x v="1"/>
    <n v="55"/>
    <s v="ZAM/1784/1/2010"/>
    <d v="2010-01-04T00:00:00"/>
    <x v="23"/>
    <s v="KLIENT 70"/>
    <n v="148.5"/>
    <x v="0"/>
  </r>
  <r>
    <x v="2"/>
    <x v="6"/>
    <x v="6"/>
    <n v="15"/>
    <s v="ZAM/1784/1/2010"/>
    <d v="2010-01-04T00:00:00"/>
    <x v="23"/>
    <s v="KLIENT 70"/>
    <n v="122.99999999999999"/>
    <x v="0"/>
  </r>
  <r>
    <x v="2"/>
    <x v="4"/>
    <x v="4"/>
    <n v="31"/>
    <s v="ZAM/1784/1/2010"/>
    <d v="2010-01-04T00:00:00"/>
    <x v="23"/>
    <s v="KLIENT 70"/>
    <n v="151.9"/>
    <x v="0"/>
  </r>
  <r>
    <x v="3"/>
    <x v="8"/>
    <x v="8"/>
    <n v="35"/>
    <s v="ZAM/1784/2/2010"/>
    <d v="2010-02-20T00:00:00"/>
    <x v="22"/>
    <s v="KLIENT 16"/>
    <n v="255.5"/>
    <x v="1"/>
  </r>
  <r>
    <x v="3"/>
    <x v="6"/>
    <x v="6"/>
    <n v="75"/>
    <s v="ZAM/1784/2/2010"/>
    <d v="2010-02-20T00:00:00"/>
    <x v="22"/>
    <s v="KLIENT 16"/>
    <n v="615"/>
    <x v="1"/>
  </r>
  <r>
    <x v="3"/>
    <x v="2"/>
    <x v="2"/>
    <n v="64"/>
    <s v="ZAM/1784/2/2010"/>
    <d v="2010-02-20T00:00:00"/>
    <x v="22"/>
    <s v="KLIENT 16"/>
    <n v="336"/>
    <x v="1"/>
  </r>
  <r>
    <x v="3"/>
    <x v="5"/>
    <x v="5"/>
    <n v="35"/>
    <s v="ZAM/1784/2/2010"/>
    <d v="2010-02-20T00:00:00"/>
    <x v="22"/>
    <s v="KLIENT 16"/>
    <n v="78.75"/>
    <x v="1"/>
  </r>
  <r>
    <x v="3"/>
    <x v="7"/>
    <x v="7"/>
    <n v="5"/>
    <s v="ZAM/1784/2/2010"/>
    <d v="2010-02-20T00:00:00"/>
    <x v="22"/>
    <s v="KLIENT 16"/>
    <n v="52.5"/>
    <x v="1"/>
  </r>
  <r>
    <x v="3"/>
    <x v="2"/>
    <x v="2"/>
    <n v="12"/>
    <s v="ZAM/1784/2/2010"/>
    <d v="2010-02-20T00:00:00"/>
    <x v="22"/>
    <s v="KLIENT 16"/>
    <n v="63"/>
    <x v="1"/>
  </r>
  <r>
    <x v="3"/>
    <x v="6"/>
    <x v="6"/>
    <n v="100"/>
    <s v="ZAM/1784/2/2010"/>
    <d v="2010-02-20T00:00:00"/>
    <x v="22"/>
    <s v="KLIENT 16"/>
    <n v="819.99999999999989"/>
    <x v="1"/>
  </r>
  <r>
    <x v="3"/>
    <x v="5"/>
    <x v="5"/>
    <n v="29"/>
    <s v="ZAM/1784/2/2010"/>
    <d v="2010-02-20T00:00:00"/>
    <x v="22"/>
    <s v="KLIENT 16"/>
    <n v="65.25"/>
    <x v="1"/>
  </r>
  <r>
    <x v="3"/>
    <x v="6"/>
    <x v="6"/>
    <n v="100"/>
    <s v="ZAM/1784/2/2010"/>
    <d v="2010-02-20T00:00:00"/>
    <x v="22"/>
    <s v="KLIENT 16"/>
    <n v="819.99999999999989"/>
    <x v="1"/>
  </r>
  <r>
    <x v="3"/>
    <x v="5"/>
    <x v="5"/>
    <n v="18"/>
    <s v="ZAM/1784/2/2010"/>
    <d v="2010-02-20T00:00:00"/>
    <x v="22"/>
    <s v="KLIENT 16"/>
    <n v="40.5"/>
    <x v="1"/>
  </r>
  <r>
    <x v="3"/>
    <x v="0"/>
    <x v="0"/>
    <n v="16"/>
    <s v="ZAM/1784/2/2010"/>
    <d v="2010-02-20T00:00:00"/>
    <x v="22"/>
    <s v="KLIENT 16"/>
    <n v="100.8"/>
    <x v="1"/>
  </r>
  <r>
    <x v="3"/>
    <x v="8"/>
    <x v="8"/>
    <n v="21"/>
    <s v="ZAM/1784/2/2010"/>
    <d v="2010-02-20T00:00:00"/>
    <x v="22"/>
    <s v="KLIENT 16"/>
    <n v="153.29999999999998"/>
    <x v="1"/>
  </r>
  <r>
    <x v="3"/>
    <x v="6"/>
    <x v="6"/>
    <n v="88"/>
    <s v="ZAM/1784/2/2010"/>
    <d v="2010-02-20T00:00:00"/>
    <x v="22"/>
    <s v="KLIENT 16"/>
    <n v="721.59999999999991"/>
    <x v="1"/>
  </r>
  <r>
    <x v="3"/>
    <x v="3"/>
    <x v="3"/>
    <n v="31"/>
    <s v="ZAM/1784/2/2010"/>
    <d v="2010-02-20T00:00:00"/>
    <x v="22"/>
    <s v="KLIENT 16"/>
    <n v="139.5"/>
    <x v="1"/>
  </r>
  <r>
    <x v="3"/>
    <x v="5"/>
    <x v="5"/>
    <n v="78"/>
    <s v="ZAM/1784/2/2010"/>
    <d v="2010-02-20T00:00:00"/>
    <x v="22"/>
    <s v="KLIENT 16"/>
    <n v="175.5"/>
    <x v="1"/>
  </r>
  <r>
    <x v="3"/>
    <x v="5"/>
    <x v="5"/>
    <n v="63"/>
    <s v="ZAM/1784/2/2010"/>
    <d v="2010-02-20T00:00:00"/>
    <x v="22"/>
    <s v="KLIENT 16"/>
    <n v="141.75"/>
    <x v="1"/>
  </r>
  <r>
    <x v="3"/>
    <x v="1"/>
    <x v="1"/>
    <n v="63"/>
    <s v="ZAM/1784/2/2010"/>
    <d v="2010-02-20T00:00:00"/>
    <x v="22"/>
    <s v="KLIENT 16"/>
    <n v="170.10000000000002"/>
    <x v="1"/>
  </r>
  <r>
    <x v="0"/>
    <x v="5"/>
    <x v="5"/>
    <n v="75"/>
    <s v="ZAM/1785/1/2010"/>
    <d v="2010-01-19T00:00:00"/>
    <x v="2"/>
    <s v="KLIENT 96"/>
    <n v="168.75"/>
    <x v="0"/>
  </r>
  <r>
    <x v="0"/>
    <x v="9"/>
    <x v="9"/>
    <n v="63"/>
    <s v="ZAM/1785/1/2010"/>
    <d v="2010-01-19T00:00:00"/>
    <x v="2"/>
    <s v="KLIENT 96"/>
    <n v="119.69999999999999"/>
    <x v="0"/>
  </r>
  <r>
    <x v="0"/>
    <x v="6"/>
    <x v="6"/>
    <n v="31"/>
    <s v="ZAM/1785/1/2010"/>
    <d v="2010-01-19T00:00:00"/>
    <x v="2"/>
    <s v="KLIENT 96"/>
    <n v="254.2"/>
    <x v="0"/>
  </r>
  <r>
    <x v="0"/>
    <x v="9"/>
    <x v="9"/>
    <n v="22"/>
    <s v="ZAM/1785/1/2010"/>
    <d v="2010-01-19T00:00:00"/>
    <x v="2"/>
    <s v="KLIENT 96"/>
    <n v="41.8"/>
    <x v="0"/>
  </r>
  <r>
    <x v="0"/>
    <x v="9"/>
    <x v="9"/>
    <n v="80"/>
    <s v="ZAM/1785/1/2010"/>
    <d v="2010-01-19T00:00:00"/>
    <x v="2"/>
    <s v="KLIENT 96"/>
    <n v="152"/>
    <x v="0"/>
  </r>
  <r>
    <x v="0"/>
    <x v="5"/>
    <x v="5"/>
    <n v="37"/>
    <s v="ZAM/1785/1/2010"/>
    <d v="2010-01-19T00:00:00"/>
    <x v="2"/>
    <s v="KLIENT 96"/>
    <n v="83.25"/>
    <x v="0"/>
  </r>
  <r>
    <x v="0"/>
    <x v="0"/>
    <x v="0"/>
    <n v="77"/>
    <s v="ZAM/1785/1/2010"/>
    <d v="2010-01-19T00:00:00"/>
    <x v="2"/>
    <s v="KLIENT 96"/>
    <n v="485.09999999999997"/>
    <x v="0"/>
  </r>
  <r>
    <x v="0"/>
    <x v="7"/>
    <x v="7"/>
    <n v="52"/>
    <s v="ZAM/1785/1/2010"/>
    <d v="2010-01-19T00:00:00"/>
    <x v="2"/>
    <s v="KLIENT 96"/>
    <n v="546"/>
    <x v="0"/>
  </r>
  <r>
    <x v="0"/>
    <x v="2"/>
    <x v="2"/>
    <n v="89"/>
    <s v="ZAM/1785/1/2010"/>
    <d v="2010-01-19T00:00:00"/>
    <x v="2"/>
    <s v="KLIENT 96"/>
    <n v="467.25"/>
    <x v="0"/>
  </r>
  <r>
    <x v="0"/>
    <x v="0"/>
    <x v="0"/>
    <n v="26"/>
    <s v="ZAM/1785/1/2010"/>
    <d v="2010-01-19T00:00:00"/>
    <x v="2"/>
    <s v="KLIENT 96"/>
    <n v="163.79999999999998"/>
    <x v="0"/>
  </r>
  <r>
    <x v="0"/>
    <x v="0"/>
    <x v="0"/>
    <n v="71"/>
    <s v="ZAM/1785/1/2010"/>
    <d v="2010-01-19T00:00:00"/>
    <x v="2"/>
    <s v="KLIENT 96"/>
    <n v="447.3"/>
    <x v="0"/>
  </r>
  <r>
    <x v="0"/>
    <x v="7"/>
    <x v="7"/>
    <n v="18"/>
    <s v="ZAM/1785/1/2010"/>
    <d v="2010-01-19T00:00:00"/>
    <x v="2"/>
    <s v="KLIENT 96"/>
    <n v="189"/>
    <x v="0"/>
  </r>
  <r>
    <x v="0"/>
    <x v="8"/>
    <x v="8"/>
    <n v="3"/>
    <s v="ZAM/1785/1/2010"/>
    <d v="2010-01-19T00:00:00"/>
    <x v="2"/>
    <s v="KLIENT 96"/>
    <n v="21.9"/>
    <x v="0"/>
  </r>
  <r>
    <x v="0"/>
    <x v="8"/>
    <x v="8"/>
    <n v="34"/>
    <s v="ZAM/1785/1/2010"/>
    <d v="2010-01-19T00:00:00"/>
    <x v="2"/>
    <s v="KLIENT 96"/>
    <n v="248.2"/>
    <x v="0"/>
  </r>
  <r>
    <x v="0"/>
    <x v="0"/>
    <x v="0"/>
    <n v="98"/>
    <s v="ZAM/1785/1/2010"/>
    <d v="2010-01-19T00:00:00"/>
    <x v="2"/>
    <s v="KLIENT 96"/>
    <n v="617.4"/>
    <x v="0"/>
  </r>
  <r>
    <x v="0"/>
    <x v="3"/>
    <x v="3"/>
    <n v="27"/>
    <s v="ZAM/1785/1/2010"/>
    <d v="2010-01-19T00:00:00"/>
    <x v="2"/>
    <s v="KLIENT 96"/>
    <n v="121.5"/>
    <x v="0"/>
  </r>
  <r>
    <x v="0"/>
    <x v="8"/>
    <x v="8"/>
    <n v="57"/>
    <s v="ZAM/1785/1/2010"/>
    <d v="2010-01-19T00:00:00"/>
    <x v="2"/>
    <s v="KLIENT 96"/>
    <n v="416.09999999999997"/>
    <x v="0"/>
  </r>
  <r>
    <x v="0"/>
    <x v="6"/>
    <x v="6"/>
    <n v="30"/>
    <s v="ZAM/1785/1/2010"/>
    <d v="2010-01-19T00:00:00"/>
    <x v="2"/>
    <s v="KLIENT 96"/>
    <n v="245.99999999999997"/>
    <x v="0"/>
  </r>
  <r>
    <x v="0"/>
    <x v="6"/>
    <x v="6"/>
    <n v="65"/>
    <s v="ZAM/1785/1/2010"/>
    <d v="2010-01-19T00:00:00"/>
    <x v="2"/>
    <s v="KLIENT 96"/>
    <n v="533"/>
    <x v="0"/>
  </r>
  <r>
    <x v="0"/>
    <x v="5"/>
    <x v="5"/>
    <n v="75"/>
    <s v="ZAM/1785/2/2010"/>
    <d v="2010-02-26T00:00:00"/>
    <x v="6"/>
    <s v="KLIENT 58"/>
    <n v="168.75"/>
    <x v="1"/>
  </r>
  <r>
    <x v="0"/>
    <x v="7"/>
    <x v="7"/>
    <n v="12"/>
    <s v="ZAM/1785/2/2010"/>
    <d v="2010-02-26T00:00:00"/>
    <x v="6"/>
    <s v="KLIENT 58"/>
    <n v="126"/>
    <x v="1"/>
  </r>
  <r>
    <x v="0"/>
    <x v="6"/>
    <x v="6"/>
    <n v="65"/>
    <s v="ZAM/1785/2/2010"/>
    <d v="2010-02-26T00:00:00"/>
    <x v="6"/>
    <s v="KLIENT 58"/>
    <n v="533"/>
    <x v="1"/>
  </r>
  <r>
    <x v="0"/>
    <x v="1"/>
    <x v="1"/>
    <n v="16"/>
    <s v="ZAM/1785/2/2010"/>
    <d v="2010-02-26T00:00:00"/>
    <x v="6"/>
    <s v="KLIENT 58"/>
    <n v="43.2"/>
    <x v="1"/>
  </r>
  <r>
    <x v="0"/>
    <x v="8"/>
    <x v="8"/>
    <n v="20"/>
    <s v="ZAM/1785/2/2010"/>
    <d v="2010-02-26T00:00:00"/>
    <x v="6"/>
    <s v="KLIENT 58"/>
    <n v="146"/>
    <x v="1"/>
  </r>
  <r>
    <x v="0"/>
    <x v="8"/>
    <x v="8"/>
    <n v="99"/>
    <s v="ZAM/1785/2/2010"/>
    <d v="2010-02-26T00:00:00"/>
    <x v="6"/>
    <s v="KLIENT 58"/>
    <n v="722.69999999999993"/>
    <x v="1"/>
  </r>
  <r>
    <x v="0"/>
    <x v="0"/>
    <x v="0"/>
    <n v="75"/>
    <s v="ZAM/1785/2/2010"/>
    <d v="2010-02-26T00:00:00"/>
    <x v="6"/>
    <s v="KLIENT 58"/>
    <n v="472.5"/>
    <x v="1"/>
  </r>
  <r>
    <x v="0"/>
    <x v="0"/>
    <x v="0"/>
    <n v="46"/>
    <s v="ZAM/1785/2/2010"/>
    <d v="2010-02-26T00:00:00"/>
    <x v="6"/>
    <s v="KLIENT 58"/>
    <n v="289.8"/>
    <x v="1"/>
  </r>
  <r>
    <x v="0"/>
    <x v="1"/>
    <x v="1"/>
    <n v="55"/>
    <s v="ZAM/1785/2/2010"/>
    <d v="2010-02-26T00:00:00"/>
    <x v="6"/>
    <s v="KLIENT 58"/>
    <n v="148.5"/>
    <x v="1"/>
  </r>
  <r>
    <x v="0"/>
    <x v="5"/>
    <x v="5"/>
    <n v="68"/>
    <s v="ZAM/1785/2/2010"/>
    <d v="2010-02-26T00:00:00"/>
    <x v="6"/>
    <s v="KLIENT 58"/>
    <n v="153"/>
    <x v="1"/>
  </r>
  <r>
    <x v="0"/>
    <x v="6"/>
    <x v="6"/>
    <n v="91"/>
    <s v="ZAM/1785/2/2010"/>
    <d v="2010-02-26T00:00:00"/>
    <x v="6"/>
    <s v="KLIENT 58"/>
    <n v="746.19999999999993"/>
    <x v="1"/>
  </r>
  <r>
    <x v="0"/>
    <x v="3"/>
    <x v="3"/>
    <n v="91"/>
    <s v="ZAM/1785/2/2010"/>
    <d v="2010-02-26T00:00:00"/>
    <x v="6"/>
    <s v="KLIENT 58"/>
    <n v="409.5"/>
    <x v="1"/>
  </r>
  <r>
    <x v="0"/>
    <x v="7"/>
    <x v="7"/>
    <n v="34"/>
    <s v="ZAM/1785/2/2010"/>
    <d v="2010-02-26T00:00:00"/>
    <x v="6"/>
    <s v="KLIENT 58"/>
    <n v="357"/>
    <x v="1"/>
  </r>
  <r>
    <x v="0"/>
    <x v="5"/>
    <x v="5"/>
    <n v="25"/>
    <s v="ZAM/1785/2/2010"/>
    <d v="2010-02-26T00:00:00"/>
    <x v="6"/>
    <s v="KLIENT 58"/>
    <n v="56.25"/>
    <x v="1"/>
  </r>
  <r>
    <x v="0"/>
    <x v="3"/>
    <x v="3"/>
    <n v="55"/>
    <s v="ZAM/1785/2/2010"/>
    <d v="2010-02-26T00:00:00"/>
    <x v="6"/>
    <s v="KLIENT 58"/>
    <n v="247.5"/>
    <x v="1"/>
  </r>
  <r>
    <x v="0"/>
    <x v="7"/>
    <x v="7"/>
    <n v="78"/>
    <s v="ZAM/1785/2/2010"/>
    <d v="2010-02-26T00:00:00"/>
    <x v="6"/>
    <s v="KLIENT 58"/>
    <n v="819"/>
    <x v="1"/>
  </r>
  <r>
    <x v="0"/>
    <x v="8"/>
    <x v="8"/>
    <n v="88"/>
    <s v="ZAM/1785/2/2010"/>
    <d v="2010-02-26T00:00:00"/>
    <x v="6"/>
    <s v="KLIENT 58"/>
    <n v="642.4"/>
    <x v="1"/>
  </r>
  <r>
    <x v="0"/>
    <x v="3"/>
    <x v="3"/>
    <n v="69"/>
    <s v="ZAM/1785/2/2010"/>
    <d v="2010-02-26T00:00:00"/>
    <x v="6"/>
    <s v="KLIENT 58"/>
    <n v="310.5"/>
    <x v="1"/>
  </r>
  <r>
    <x v="0"/>
    <x v="5"/>
    <x v="5"/>
    <n v="40"/>
    <s v="ZAM/1785/2/2010"/>
    <d v="2010-02-26T00:00:00"/>
    <x v="6"/>
    <s v="KLIENT 58"/>
    <n v="90"/>
    <x v="1"/>
  </r>
  <r>
    <x v="0"/>
    <x v="2"/>
    <x v="2"/>
    <n v="48"/>
    <s v="ZAM/1785/2/2010"/>
    <d v="2010-02-26T00:00:00"/>
    <x v="6"/>
    <s v="KLIENT 58"/>
    <n v="252"/>
    <x v="1"/>
  </r>
  <r>
    <x v="0"/>
    <x v="6"/>
    <x v="6"/>
    <n v="59"/>
    <s v="ZAM/1785/2/2010"/>
    <d v="2010-02-26T00:00:00"/>
    <x v="6"/>
    <s v="KLIENT 58"/>
    <n v="483.79999999999995"/>
    <x v="1"/>
  </r>
  <r>
    <x v="2"/>
    <x v="3"/>
    <x v="3"/>
    <n v="94"/>
    <s v="ZAM/1786/1/2010"/>
    <d v="2010-01-22T00:00:00"/>
    <x v="21"/>
    <s v="KLIENT 23"/>
    <n v="423"/>
    <x v="0"/>
  </r>
  <r>
    <x v="2"/>
    <x v="6"/>
    <x v="6"/>
    <n v="27"/>
    <s v="ZAM/1786/1/2010"/>
    <d v="2010-01-22T00:00:00"/>
    <x v="21"/>
    <s v="KLIENT 23"/>
    <n v="221.39999999999998"/>
    <x v="0"/>
  </r>
  <r>
    <x v="2"/>
    <x v="1"/>
    <x v="1"/>
    <n v="98"/>
    <s v="ZAM/1786/1/2010"/>
    <d v="2010-01-22T00:00:00"/>
    <x v="21"/>
    <s v="KLIENT 23"/>
    <n v="264.60000000000002"/>
    <x v="0"/>
  </r>
  <r>
    <x v="2"/>
    <x v="0"/>
    <x v="0"/>
    <n v="48"/>
    <s v="ZAM/1786/1/2010"/>
    <d v="2010-01-22T00:00:00"/>
    <x v="21"/>
    <s v="KLIENT 23"/>
    <n v="302.39999999999998"/>
    <x v="0"/>
  </r>
  <r>
    <x v="2"/>
    <x v="5"/>
    <x v="5"/>
    <n v="96"/>
    <s v="ZAM/1786/1/2010"/>
    <d v="2010-01-22T00:00:00"/>
    <x v="21"/>
    <s v="KLIENT 23"/>
    <n v="216"/>
    <x v="0"/>
  </r>
  <r>
    <x v="2"/>
    <x v="5"/>
    <x v="5"/>
    <n v="80"/>
    <s v="ZAM/1786/1/2010"/>
    <d v="2010-01-22T00:00:00"/>
    <x v="21"/>
    <s v="KLIENT 23"/>
    <n v="180"/>
    <x v="0"/>
  </r>
  <r>
    <x v="2"/>
    <x v="3"/>
    <x v="3"/>
    <n v="43"/>
    <s v="ZAM/1786/1/2010"/>
    <d v="2010-01-22T00:00:00"/>
    <x v="21"/>
    <s v="KLIENT 23"/>
    <n v="193.5"/>
    <x v="0"/>
  </r>
  <r>
    <x v="2"/>
    <x v="5"/>
    <x v="5"/>
    <n v="70"/>
    <s v="ZAM/1786/1/2010"/>
    <d v="2010-01-22T00:00:00"/>
    <x v="21"/>
    <s v="KLIENT 23"/>
    <n v="157.5"/>
    <x v="0"/>
  </r>
  <r>
    <x v="2"/>
    <x v="5"/>
    <x v="5"/>
    <n v="97"/>
    <s v="ZAM/1786/1/2010"/>
    <d v="2010-01-22T00:00:00"/>
    <x v="21"/>
    <s v="KLIENT 23"/>
    <n v="218.25"/>
    <x v="0"/>
  </r>
  <r>
    <x v="2"/>
    <x v="1"/>
    <x v="1"/>
    <n v="87"/>
    <s v="ZAM/1786/1/2010"/>
    <d v="2010-01-22T00:00:00"/>
    <x v="21"/>
    <s v="KLIENT 23"/>
    <n v="234.9"/>
    <x v="0"/>
  </r>
  <r>
    <x v="2"/>
    <x v="4"/>
    <x v="4"/>
    <n v="40"/>
    <s v="ZAM/1786/1/2010"/>
    <d v="2010-01-22T00:00:00"/>
    <x v="21"/>
    <s v="KLIENT 23"/>
    <n v="196"/>
    <x v="0"/>
  </r>
  <r>
    <x v="2"/>
    <x v="5"/>
    <x v="5"/>
    <n v="16"/>
    <s v="ZAM/1786/1/2010"/>
    <d v="2010-01-22T00:00:00"/>
    <x v="21"/>
    <s v="KLIENT 23"/>
    <n v="36"/>
    <x v="0"/>
  </r>
  <r>
    <x v="2"/>
    <x v="3"/>
    <x v="3"/>
    <n v="43"/>
    <s v="ZAM/1786/1/2010"/>
    <d v="2010-01-22T00:00:00"/>
    <x v="21"/>
    <s v="KLIENT 23"/>
    <n v="193.5"/>
    <x v="0"/>
  </r>
  <r>
    <x v="2"/>
    <x v="5"/>
    <x v="5"/>
    <n v="33"/>
    <s v="ZAM/1786/1/2010"/>
    <d v="2010-01-22T00:00:00"/>
    <x v="21"/>
    <s v="KLIENT 23"/>
    <n v="74.25"/>
    <x v="0"/>
  </r>
  <r>
    <x v="2"/>
    <x v="0"/>
    <x v="0"/>
    <n v="24"/>
    <s v="ZAM/1786/1/2010"/>
    <d v="2010-01-22T00:00:00"/>
    <x v="21"/>
    <s v="KLIENT 23"/>
    <n v="151.19999999999999"/>
    <x v="0"/>
  </r>
  <r>
    <x v="2"/>
    <x v="0"/>
    <x v="0"/>
    <n v="3"/>
    <s v="ZAM/1786/1/2010"/>
    <d v="2010-01-22T00:00:00"/>
    <x v="21"/>
    <s v="KLIENT 23"/>
    <n v="18.899999999999999"/>
    <x v="0"/>
  </r>
  <r>
    <x v="2"/>
    <x v="0"/>
    <x v="0"/>
    <n v="31"/>
    <s v="ZAM/1786/1/2010"/>
    <d v="2010-01-22T00:00:00"/>
    <x v="21"/>
    <s v="KLIENT 23"/>
    <n v="195.29999999999998"/>
    <x v="0"/>
  </r>
  <r>
    <x v="2"/>
    <x v="5"/>
    <x v="5"/>
    <n v="36"/>
    <s v="ZAM/1786/1/2010"/>
    <d v="2010-01-22T00:00:00"/>
    <x v="21"/>
    <s v="KLIENT 23"/>
    <n v="81"/>
    <x v="0"/>
  </r>
  <r>
    <x v="2"/>
    <x v="8"/>
    <x v="8"/>
    <n v="89"/>
    <s v="ZAM/1786/1/2010"/>
    <d v="2010-01-22T00:00:00"/>
    <x v="21"/>
    <s v="KLIENT 23"/>
    <n v="649.69999999999993"/>
    <x v="0"/>
  </r>
  <r>
    <x v="2"/>
    <x v="8"/>
    <x v="8"/>
    <n v="6"/>
    <s v="ZAM/1786/1/2010"/>
    <d v="2010-01-22T00:00:00"/>
    <x v="21"/>
    <s v="KLIENT 23"/>
    <n v="43.8"/>
    <x v="0"/>
  </r>
  <r>
    <x v="4"/>
    <x v="5"/>
    <x v="5"/>
    <n v="31"/>
    <s v="ZAM/1786/2/2010"/>
    <d v="2010-02-27T00:00:00"/>
    <x v="8"/>
    <s v="KLIENT 36"/>
    <n v="69.75"/>
    <x v="1"/>
  </r>
  <r>
    <x v="4"/>
    <x v="4"/>
    <x v="4"/>
    <n v="30"/>
    <s v="ZAM/1786/2/2010"/>
    <d v="2010-02-27T00:00:00"/>
    <x v="8"/>
    <s v="KLIENT 36"/>
    <n v="147"/>
    <x v="1"/>
  </r>
  <r>
    <x v="4"/>
    <x v="4"/>
    <x v="4"/>
    <n v="77"/>
    <s v="ZAM/1786/2/2010"/>
    <d v="2010-02-27T00:00:00"/>
    <x v="8"/>
    <s v="KLIENT 36"/>
    <n v="377.3"/>
    <x v="1"/>
  </r>
  <r>
    <x v="4"/>
    <x v="4"/>
    <x v="4"/>
    <n v="59"/>
    <s v="ZAM/1786/2/2010"/>
    <d v="2010-02-27T00:00:00"/>
    <x v="8"/>
    <s v="KLIENT 36"/>
    <n v="289.10000000000002"/>
    <x v="1"/>
  </r>
  <r>
    <x v="4"/>
    <x v="8"/>
    <x v="8"/>
    <n v="83"/>
    <s v="ZAM/1786/2/2010"/>
    <d v="2010-02-27T00:00:00"/>
    <x v="8"/>
    <s v="KLIENT 36"/>
    <n v="605.9"/>
    <x v="1"/>
  </r>
  <r>
    <x v="4"/>
    <x v="1"/>
    <x v="1"/>
    <n v="87"/>
    <s v="ZAM/1786/2/2010"/>
    <d v="2010-02-27T00:00:00"/>
    <x v="8"/>
    <s v="KLIENT 36"/>
    <n v="234.9"/>
    <x v="1"/>
  </r>
  <r>
    <x v="4"/>
    <x v="4"/>
    <x v="4"/>
    <n v="33"/>
    <s v="ZAM/1786/2/2010"/>
    <d v="2010-02-27T00:00:00"/>
    <x v="8"/>
    <s v="KLIENT 36"/>
    <n v="161.70000000000002"/>
    <x v="1"/>
  </r>
  <r>
    <x v="4"/>
    <x v="4"/>
    <x v="4"/>
    <n v="81"/>
    <s v="ZAM/1786/2/2010"/>
    <d v="2010-02-27T00:00:00"/>
    <x v="8"/>
    <s v="KLIENT 36"/>
    <n v="396.90000000000003"/>
    <x v="1"/>
  </r>
  <r>
    <x v="4"/>
    <x v="0"/>
    <x v="0"/>
    <n v="66"/>
    <s v="ZAM/1786/2/2010"/>
    <d v="2010-02-27T00:00:00"/>
    <x v="8"/>
    <s v="KLIENT 36"/>
    <n v="415.8"/>
    <x v="1"/>
  </r>
  <r>
    <x v="4"/>
    <x v="7"/>
    <x v="7"/>
    <n v="63"/>
    <s v="ZAM/1786/2/2010"/>
    <d v="2010-02-27T00:00:00"/>
    <x v="8"/>
    <s v="KLIENT 36"/>
    <n v="661.5"/>
    <x v="1"/>
  </r>
  <r>
    <x v="4"/>
    <x v="3"/>
    <x v="3"/>
    <n v="77"/>
    <s v="ZAM/1786/2/2010"/>
    <d v="2010-02-27T00:00:00"/>
    <x v="8"/>
    <s v="KLIENT 36"/>
    <n v="346.5"/>
    <x v="1"/>
  </r>
  <r>
    <x v="4"/>
    <x v="5"/>
    <x v="5"/>
    <n v="46"/>
    <s v="ZAM/1786/2/2010"/>
    <d v="2010-02-27T00:00:00"/>
    <x v="8"/>
    <s v="KLIENT 36"/>
    <n v="103.5"/>
    <x v="1"/>
  </r>
  <r>
    <x v="4"/>
    <x v="4"/>
    <x v="4"/>
    <n v="82"/>
    <s v="ZAM/1786/2/2010"/>
    <d v="2010-02-27T00:00:00"/>
    <x v="8"/>
    <s v="KLIENT 36"/>
    <n v="401.8"/>
    <x v="1"/>
  </r>
  <r>
    <x v="4"/>
    <x v="0"/>
    <x v="0"/>
    <n v="18"/>
    <s v="ZAM/1786/2/2010"/>
    <d v="2010-02-27T00:00:00"/>
    <x v="8"/>
    <s v="KLIENT 36"/>
    <n v="113.39999999999999"/>
    <x v="1"/>
  </r>
  <r>
    <x v="4"/>
    <x v="8"/>
    <x v="8"/>
    <n v="44"/>
    <s v="ZAM/1786/2/2010"/>
    <d v="2010-02-27T00:00:00"/>
    <x v="8"/>
    <s v="KLIENT 36"/>
    <n v="321.2"/>
    <x v="1"/>
  </r>
  <r>
    <x v="4"/>
    <x v="0"/>
    <x v="0"/>
    <n v="47"/>
    <s v="ZAM/1786/2/2010"/>
    <d v="2010-02-27T00:00:00"/>
    <x v="8"/>
    <s v="KLIENT 36"/>
    <n v="296.09999999999997"/>
    <x v="1"/>
  </r>
  <r>
    <x v="4"/>
    <x v="5"/>
    <x v="5"/>
    <n v="68"/>
    <s v="ZAM/1786/2/2010"/>
    <d v="2010-02-27T00:00:00"/>
    <x v="8"/>
    <s v="KLIENT 36"/>
    <n v="153"/>
    <x v="1"/>
  </r>
  <r>
    <x v="4"/>
    <x v="3"/>
    <x v="3"/>
    <n v="40"/>
    <s v="ZAM/1786/2/2010"/>
    <d v="2010-02-27T00:00:00"/>
    <x v="8"/>
    <s v="KLIENT 36"/>
    <n v="180"/>
    <x v="1"/>
  </r>
  <r>
    <x v="4"/>
    <x v="0"/>
    <x v="0"/>
    <n v="50"/>
    <s v="ZAM/1786/2/2010"/>
    <d v="2010-02-27T00:00:00"/>
    <x v="8"/>
    <s v="KLIENT 36"/>
    <n v="315"/>
    <x v="1"/>
  </r>
  <r>
    <x v="4"/>
    <x v="6"/>
    <x v="6"/>
    <n v="38"/>
    <s v="ZAM/1786/2/2010"/>
    <d v="2010-02-27T00:00:00"/>
    <x v="8"/>
    <s v="KLIENT 36"/>
    <n v="311.59999999999997"/>
    <x v="1"/>
  </r>
  <r>
    <x v="4"/>
    <x v="9"/>
    <x v="9"/>
    <n v="32"/>
    <s v="ZAM/1786/2/2010"/>
    <d v="2010-02-27T00:00:00"/>
    <x v="8"/>
    <s v="KLIENT 36"/>
    <n v="60.8"/>
    <x v="1"/>
  </r>
  <r>
    <x v="4"/>
    <x v="5"/>
    <x v="5"/>
    <n v="59"/>
    <s v="ZAM/1786/2/2010"/>
    <d v="2010-02-27T00:00:00"/>
    <x v="8"/>
    <s v="KLIENT 36"/>
    <n v="132.75"/>
    <x v="1"/>
  </r>
  <r>
    <x v="4"/>
    <x v="9"/>
    <x v="9"/>
    <n v="6"/>
    <s v="ZAM/1786/2/2010"/>
    <d v="2010-02-27T00:00:00"/>
    <x v="8"/>
    <s v="KLIENT 36"/>
    <n v="11.399999999999999"/>
    <x v="1"/>
  </r>
  <r>
    <x v="4"/>
    <x v="9"/>
    <x v="9"/>
    <n v="68"/>
    <s v="ZAM/1786/2/2010"/>
    <d v="2010-02-27T00:00:00"/>
    <x v="8"/>
    <s v="KLIENT 36"/>
    <n v="129.19999999999999"/>
    <x v="1"/>
  </r>
  <r>
    <x v="4"/>
    <x v="9"/>
    <x v="9"/>
    <n v="24"/>
    <s v="ZAM/1786/2/2010"/>
    <d v="2010-02-27T00:00:00"/>
    <x v="8"/>
    <s v="KLIENT 36"/>
    <n v="45.599999999999994"/>
    <x v="1"/>
  </r>
  <r>
    <x v="1"/>
    <x v="0"/>
    <x v="0"/>
    <n v="34"/>
    <s v="ZAM/1787/1/2010"/>
    <d v="2010-01-01T00:00:00"/>
    <x v="9"/>
    <s v="KLIENT 97"/>
    <n v="214.2"/>
    <x v="0"/>
  </r>
  <r>
    <x v="1"/>
    <x v="8"/>
    <x v="8"/>
    <n v="70"/>
    <s v="ZAM/1787/1/2010"/>
    <d v="2010-01-01T00:00:00"/>
    <x v="9"/>
    <s v="KLIENT 97"/>
    <n v="511"/>
    <x v="0"/>
  </r>
  <r>
    <x v="1"/>
    <x v="3"/>
    <x v="3"/>
    <n v="39"/>
    <s v="ZAM/1787/1/2010"/>
    <d v="2010-01-01T00:00:00"/>
    <x v="9"/>
    <s v="KLIENT 97"/>
    <n v="175.5"/>
    <x v="0"/>
  </r>
  <r>
    <x v="1"/>
    <x v="5"/>
    <x v="5"/>
    <n v="26"/>
    <s v="ZAM/1787/1/2010"/>
    <d v="2010-01-01T00:00:00"/>
    <x v="9"/>
    <s v="KLIENT 97"/>
    <n v="58.5"/>
    <x v="0"/>
  </r>
  <r>
    <x v="1"/>
    <x v="6"/>
    <x v="6"/>
    <n v="88"/>
    <s v="ZAM/1787/1/2010"/>
    <d v="2010-01-01T00:00:00"/>
    <x v="9"/>
    <s v="KLIENT 97"/>
    <n v="721.59999999999991"/>
    <x v="0"/>
  </r>
  <r>
    <x v="1"/>
    <x v="6"/>
    <x v="6"/>
    <n v="61"/>
    <s v="ZAM/1787/1/2010"/>
    <d v="2010-01-01T00:00:00"/>
    <x v="9"/>
    <s v="KLIENT 97"/>
    <n v="500.19999999999993"/>
    <x v="0"/>
  </r>
  <r>
    <x v="1"/>
    <x v="0"/>
    <x v="0"/>
    <n v="16"/>
    <s v="ZAM/1787/1/2010"/>
    <d v="2010-01-01T00:00:00"/>
    <x v="9"/>
    <s v="KLIENT 97"/>
    <n v="100.8"/>
    <x v="0"/>
  </r>
  <r>
    <x v="1"/>
    <x v="4"/>
    <x v="4"/>
    <n v="26"/>
    <s v="ZAM/1787/1/2010"/>
    <d v="2010-01-01T00:00:00"/>
    <x v="9"/>
    <s v="KLIENT 97"/>
    <n v="127.4"/>
    <x v="0"/>
  </r>
  <r>
    <x v="1"/>
    <x v="7"/>
    <x v="7"/>
    <n v="10"/>
    <s v="ZAM/1787/1/2010"/>
    <d v="2010-01-01T00:00:00"/>
    <x v="9"/>
    <s v="KLIENT 97"/>
    <n v="105"/>
    <x v="0"/>
  </r>
  <r>
    <x v="1"/>
    <x v="0"/>
    <x v="0"/>
    <n v="46"/>
    <s v="ZAM/1787/1/2010"/>
    <d v="2010-01-01T00:00:00"/>
    <x v="9"/>
    <s v="KLIENT 97"/>
    <n v="289.8"/>
    <x v="0"/>
  </r>
  <r>
    <x v="1"/>
    <x v="9"/>
    <x v="9"/>
    <n v="10"/>
    <s v="ZAM/1787/1/2010"/>
    <d v="2010-01-01T00:00:00"/>
    <x v="9"/>
    <s v="KLIENT 97"/>
    <n v="19"/>
    <x v="0"/>
  </r>
  <r>
    <x v="1"/>
    <x v="1"/>
    <x v="1"/>
    <n v="74"/>
    <s v="ZAM/1787/1/2010"/>
    <d v="2010-01-01T00:00:00"/>
    <x v="9"/>
    <s v="KLIENT 97"/>
    <n v="199.8"/>
    <x v="0"/>
  </r>
  <r>
    <x v="1"/>
    <x v="9"/>
    <x v="9"/>
    <n v="79"/>
    <s v="ZAM/1787/1/2010"/>
    <d v="2010-01-01T00:00:00"/>
    <x v="9"/>
    <s v="KLIENT 97"/>
    <n v="150.1"/>
    <x v="0"/>
  </r>
  <r>
    <x v="1"/>
    <x v="7"/>
    <x v="7"/>
    <n v="61"/>
    <s v="ZAM/1787/1/2010"/>
    <d v="2010-01-01T00:00:00"/>
    <x v="9"/>
    <s v="KLIENT 97"/>
    <n v="640.5"/>
    <x v="0"/>
  </r>
  <r>
    <x v="1"/>
    <x v="9"/>
    <x v="9"/>
    <n v="63"/>
    <s v="ZAM/1787/1/2010"/>
    <d v="2010-01-01T00:00:00"/>
    <x v="9"/>
    <s v="KLIENT 97"/>
    <n v="119.69999999999999"/>
    <x v="0"/>
  </r>
  <r>
    <x v="1"/>
    <x v="9"/>
    <x v="9"/>
    <n v="57"/>
    <s v="ZAM/1787/1/2010"/>
    <d v="2010-01-01T00:00:00"/>
    <x v="9"/>
    <s v="KLIENT 97"/>
    <n v="108.3"/>
    <x v="0"/>
  </r>
  <r>
    <x v="1"/>
    <x v="5"/>
    <x v="5"/>
    <n v="38"/>
    <s v="ZAM/1787/1/2010"/>
    <d v="2010-01-01T00:00:00"/>
    <x v="9"/>
    <s v="KLIENT 97"/>
    <n v="85.5"/>
    <x v="0"/>
  </r>
  <r>
    <x v="1"/>
    <x v="2"/>
    <x v="2"/>
    <n v="61"/>
    <s v="ZAM/1787/1/2010"/>
    <d v="2010-01-01T00:00:00"/>
    <x v="9"/>
    <s v="KLIENT 97"/>
    <n v="320.25"/>
    <x v="0"/>
  </r>
  <r>
    <x v="0"/>
    <x v="5"/>
    <x v="5"/>
    <n v="36"/>
    <s v="ZAM/1787/2/2010"/>
    <d v="2010-02-14T00:00:00"/>
    <x v="15"/>
    <s v="KLIENT 24"/>
    <n v="81"/>
    <x v="1"/>
  </r>
  <r>
    <x v="0"/>
    <x v="9"/>
    <x v="9"/>
    <n v="7"/>
    <s v="ZAM/1787/2/2010"/>
    <d v="2010-02-14T00:00:00"/>
    <x v="15"/>
    <s v="KLIENT 24"/>
    <n v="13.299999999999999"/>
    <x v="1"/>
  </r>
  <r>
    <x v="0"/>
    <x v="5"/>
    <x v="5"/>
    <n v="21"/>
    <s v="ZAM/1787/2/2010"/>
    <d v="2010-02-14T00:00:00"/>
    <x v="15"/>
    <s v="KLIENT 24"/>
    <n v="47.25"/>
    <x v="1"/>
  </r>
  <r>
    <x v="0"/>
    <x v="9"/>
    <x v="9"/>
    <n v="74"/>
    <s v="ZAM/1787/2/2010"/>
    <d v="2010-02-14T00:00:00"/>
    <x v="15"/>
    <s v="KLIENT 24"/>
    <n v="140.6"/>
    <x v="1"/>
  </r>
  <r>
    <x v="0"/>
    <x v="9"/>
    <x v="9"/>
    <n v="33"/>
    <s v="ZAM/1787/2/2010"/>
    <d v="2010-02-14T00:00:00"/>
    <x v="15"/>
    <s v="KLIENT 24"/>
    <n v="62.699999999999996"/>
    <x v="1"/>
  </r>
  <r>
    <x v="0"/>
    <x v="8"/>
    <x v="8"/>
    <n v="14"/>
    <s v="ZAM/1787/2/2010"/>
    <d v="2010-02-14T00:00:00"/>
    <x v="15"/>
    <s v="KLIENT 24"/>
    <n v="102.2"/>
    <x v="1"/>
  </r>
  <r>
    <x v="0"/>
    <x v="5"/>
    <x v="5"/>
    <n v="32"/>
    <s v="ZAM/1787/2/2010"/>
    <d v="2010-02-14T00:00:00"/>
    <x v="15"/>
    <s v="KLIENT 24"/>
    <n v="72"/>
    <x v="1"/>
  </r>
  <r>
    <x v="0"/>
    <x v="9"/>
    <x v="9"/>
    <n v="1"/>
    <s v="ZAM/1787/2/2010"/>
    <d v="2010-02-14T00:00:00"/>
    <x v="15"/>
    <s v="KLIENT 24"/>
    <n v="1.9"/>
    <x v="1"/>
  </r>
  <r>
    <x v="0"/>
    <x v="3"/>
    <x v="3"/>
    <n v="7"/>
    <s v="ZAM/1787/2/2010"/>
    <d v="2010-02-14T00:00:00"/>
    <x v="15"/>
    <s v="KLIENT 24"/>
    <n v="31.5"/>
    <x v="1"/>
  </r>
  <r>
    <x v="0"/>
    <x v="2"/>
    <x v="2"/>
    <n v="82"/>
    <s v="ZAM/1787/2/2010"/>
    <d v="2010-02-14T00:00:00"/>
    <x v="15"/>
    <s v="KLIENT 24"/>
    <n v="430.5"/>
    <x v="1"/>
  </r>
  <r>
    <x v="0"/>
    <x v="0"/>
    <x v="0"/>
    <n v="52"/>
    <s v="ZAM/1787/2/2010"/>
    <d v="2010-02-14T00:00:00"/>
    <x v="15"/>
    <s v="KLIENT 24"/>
    <n v="327.59999999999997"/>
    <x v="1"/>
  </r>
  <r>
    <x v="0"/>
    <x v="3"/>
    <x v="3"/>
    <n v="88"/>
    <s v="ZAM/1787/2/2010"/>
    <d v="2010-02-14T00:00:00"/>
    <x v="15"/>
    <s v="KLIENT 24"/>
    <n v="396"/>
    <x v="1"/>
  </r>
  <r>
    <x v="0"/>
    <x v="9"/>
    <x v="9"/>
    <n v="83"/>
    <s v="ZAM/1787/2/2010"/>
    <d v="2010-02-14T00:00:00"/>
    <x v="15"/>
    <s v="KLIENT 24"/>
    <n v="157.69999999999999"/>
    <x v="1"/>
  </r>
  <r>
    <x v="0"/>
    <x v="1"/>
    <x v="1"/>
    <n v="65"/>
    <s v="ZAM/1787/2/2010"/>
    <d v="2010-02-14T00:00:00"/>
    <x v="15"/>
    <s v="KLIENT 24"/>
    <n v="175.5"/>
    <x v="1"/>
  </r>
  <r>
    <x v="0"/>
    <x v="2"/>
    <x v="2"/>
    <n v="84"/>
    <s v="ZAM/1787/2/2010"/>
    <d v="2010-02-14T00:00:00"/>
    <x v="15"/>
    <s v="KLIENT 24"/>
    <n v="441"/>
    <x v="1"/>
  </r>
  <r>
    <x v="0"/>
    <x v="4"/>
    <x v="4"/>
    <n v="2"/>
    <s v="ZAM/1787/2/2010"/>
    <d v="2010-02-14T00:00:00"/>
    <x v="15"/>
    <s v="KLIENT 24"/>
    <n v="9.8000000000000007"/>
    <x v="1"/>
  </r>
  <r>
    <x v="0"/>
    <x v="9"/>
    <x v="9"/>
    <n v="96"/>
    <s v="ZAM/1787/2/2010"/>
    <d v="2010-02-14T00:00:00"/>
    <x v="15"/>
    <s v="KLIENT 24"/>
    <n v="182.39999999999998"/>
    <x v="1"/>
  </r>
  <r>
    <x v="0"/>
    <x v="5"/>
    <x v="5"/>
    <n v="86"/>
    <s v="ZAM/1787/2/2010"/>
    <d v="2010-02-14T00:00:00"/>
    <x v="15"/>
    <s v="KLIENT 24"/>
    <n v="193.5"/>
    <x v="1"/>
  </r>
  <r>
    <x v="0"/>
    <x v="0"/>
    <x v="0"/>
    <n v="86"/>
    <s v="ZAM/1787/2/2010"/>
    <d v="2010-02-14T00:00:00"/>
    <x v="15"/>
    <s v="KLIENT 24"/>
    <n v="541.79999999999995"/>
    <x v="1"/>
  </r>
  <r>
    <x v="0"/>
    <x v="7"/>
    <x v="7"/>
    <n v="76"/>
    <s v="ZAM/1787/2/2010"/>
    <d v="2010-02-14T00:00:00"/>
    <x v="15"/>
    <s v="KLIENT 24"/>
    <n v="798"/>
    <x v="1"/>
  </r>
  <r>
    <x v="1"/>
    <x v="3"/>
    <x v="3"/>
    <n v="8"/>
    <s v="ZAM/1788/1/2010"/>
    <d v="2010-01-28T00:00:00"/>
    <x v="16"/>
    <s v="KLIENT 20"/>
    <n v="36"/>
    <x v="0"/>
  </r>
  <r>
    <x v="1"/>
    <x v="0"/>
    <x v="0"/>
    <n v="44"/>
    <s v="ZAM/1788/1/2010"/>
    <d v="2010-01-28T00:00:00"/>
    <x v="16"/>
    <s v="KLIENT 20"/>
    <n v="277.2"/>
    <x v="0"/>
  </r>
  <r>
    <x v="1"/>
    <x v="6"/>
    <x v="6"/>
    <n v="26"/>
    <s v="ZAM/1788/1/2010"/>
    <d v="2010-01-28T00:00:00"/>
    <x v="16"/>
    <s v="KLIENT 20"/>
    <n v="213.2"/>
    <x v="0"/>
  </r>
  <r>
    <x v="1"/>
    <x v="8"/>
    <x v="8"/>
    <n v="14"/>
    <s v="ZAM/1788/1/2010"/>
    <d v="2010-01-28T00:00:00"/>
    <x v="16"/>
    <s v="KLIENT 20"/>
    <n v="102.2"/>
    <x v="0"/>
  </r>
  <r>
    <x v="1"/>
    <x v="5"/>
    <x v="5"/>
    <n v="90"/>
    <s v="ZAM/1788/1/2010"/>
    <d v="2010-01-28T00:00:00"/>
    <x v="16"/>
    <s v="KLIENT 20"/>
    <n v="202.5"/>
    <x v="0"/>
  </r>
  <r>
    <x v="1"/>
    <x v="3"/>
    <x v="3"/>
    <n v="43"/>
    <s v="ZAM/1788/1/2010"/>
    <d v="2010-01-28T00:00:00"/>
    <x v="16"/>
    <s v="KLIENT 20"/>
    <n v="193.5"/>
    <x v="0"/>
  </r>
  <r>
    <x v="1"/>
    <x v="4"/>
    <x v="4"/>
    <n v="9"/>
    <s v="ZAM/1788/1/2010"/>
    <d v="2010-01-28T00:00:00"/>
    <x v="16"/>
    <s v="KLIENT 20"/>
    <n v="44.1"/>
    <x v="0"/>
  </r>
  <r>
    <x v="1"/>
    <x v="9"/>
    <x v="9"/>
    <n v="77"/>
    <s v="ZAM/1788/1/2010"/>
    <d v="2010-01-28T00:00:00"/>
    <x v="16"/>
    <s v="KLIENT 20"/>
    <n v="146.29999999999998"/>
    <x v="0"/>
  </r>
  <r>
    <x v="1"/>
    <x v="3"/>
    <x v="3"/>
    <n v="3"/>
    <s v="ZAM/1788/1/2010"/>
    <d v="2010-01-28T00:00:00"/>
    <x v="16"/>
    <s v="KLIENT 20"/>
    <n v="13.5"/>
    <x v="0"/>
  </r>
  <r>
    <x v="1"/>
    <x v="6"/>
    <x v="6"/>
    <n v="54"/>
    <s v="ZAM/1788/1/2010"/>
    <d v="2010-01-28T00:00:00"/>
    <x v="16"/>
    <s v="KLIENT 20"/>
    <n v="442.79999999999995"/>
    <x v="0"/>
  </r>
  <r>
    <x v="1"/>
    <x v="0"/>
    <x v="0"/>
    <n v="11"/>
    <s v="ZAM/1788/1/2010"/>
    <d v="2010-01-28T00:00:00"/>
    <x v="16"/>
    <s v="KLIENT 20"/>
    <n v="69.3"/>
    <x v="0"/>
  </r>
  <r>
    <x v="1"/>
    <x v="4"/>
    <x v="4"/>
    <n v="4"/>
    <s v="ZAM/1788/1/2010"/>
    <d v="2010-01-28T00:00:00"/>
    <x v="16"/>
    <s v="KLIENT 20"/>
    <n v="19.600000000000001"/>
    <x v="0"/>
  </r>
  <r>
    <x v="1"/>
    <x v="6"/>
    <x v="6"/>
    <n v="66"/>
    <s v="ZAM/1788/1/2010"/>
    <d v="2010-01-28T00:00:00"/>
    <x v="16"/>
    <s v="KLIENT 20"/>
    <n v="541.19999999999993"/>
    <x v="0"/>
  </r>
  <r>
    <x v="1"/>
    <x v="1"/>
    <x v="1"/>
    <n v="44"/>
    <s v="ZAM/1788/1/2010"/>
    <d v="2010-01-28T00:00:00"/>
    <x v="16"/>
    <s v="KLIENT 20"/>
    <n v="118.80000000000001"/>
    <x v="0"/>
  </r>
  <r>
    <x v="1"/>
    <x v="9"/>
    <x v="9"/>
    <n v="76"/>
    <s v="ZAM/1788/1/2010"/>
    <d v="2010-01-28T00:00:00"/>
    <x v="16"/>
    <s v="KLIENT 20"/>
    <n v="144.4"/>
    <x v="0"/>
  </r>
  <r>
    <x v="1"/>
    <x v="4"/>
    <x v="4"/>
    <n v="51"/>
    <s v="ZAM/1788/1/2010"/>
    <d v="2010-01-28T00:00:00"/>
    <x v="16"/>
    <s v="KLIENT 20"/>
    <n v="249.9"/>
    <x v="0"/>
  </r>
  <r>
    <x v="1"/>
    <x v="1"/>
    <x v="1"/>
    <n v="47"/>
    <s v="ZAM/1788/1/2010"/>
    <d v="2010-01-28T00:00:00"/>
    <x v="16"/>
    <s v="KLIENT 20"/>
    <n v="126.9"/>
    <x v="0"/>
  </r>
  <r>
    <x v="1"/>
    <x v="0"/>
    <x v="0"/>
    <n v="95"/>
    <s v="ZAM/1788/1/2010"/>
    <d v="2010-01-28T00:00:00"/>
    <x v="16"/>
    <s v="KLIENT 20"/>
    <n v="598.5"/>
    <x v="0"/>
  </r>
  <r>
    <x v="4"/>
    <x v="6"/>
    <x v="6"/>
    <n v="44"/>
    <s v="ZAM/1788/2/2010"/>
    <d v="2010-02-15T00:00:00"/>
    <x v="5"/>
    <s v="KLIENT 22"/>
    <n v="360.79999999999995"/>
    <x v="1"/>
  </r>
  <r>
    <x v="4"/>
    <x v="3"/>
    <x v="3"/>
    <n v="88"/>
    <s v="ZAM/1788/2/2010"/>
    <d v="2010-02-15T00:00:00"/>
    <x v="5"/>
    <s v="KLIENT 22"/>
    <n v="396"/>
    <x v="1"/>
  </r>
  <r>
    <x v="4"/>
    <x v="1"/>
    <x v="1"/>
    <n v="21"/>
    <s v="ZAM/1788/2/2010"/>
    <d v="2010-02-15T00:00:00"/>
    <x v="5"/>
    <s v="KLIENT 22"/>
    <n v="56.7"/>
    <x v="1"/>
  </r>
  <r>
    <x v="4"/>
    <x v="6"/>
    <x v="6"/>
    <n v="37"/>
    <s v="ZAM/1788/2/2010"/>
    <d v="2010-02-15T00:00:00"/>
    <x v="5"/>
    <s v="KLIENT 22"/>
    <n v="303.39999999999998"/>
    <x v="1"/>
  </r>
  <r>
    <x v="4"/>
    <x v="2"/>
    <x v="2"/>
    <n v="27"/>
    <s v="ZAM/1788/2/2010"/>
    <d v="2010-02-15T00:00:00"/>
    <x v="5"/>
    <s v="KLIENT 22"/>
    <n v="141.75"/>
    <x v="1"/>
  </r>
  <r>
    <x v="4"/>
    <x v="5"/>
    <x v="5"/>
    <n v="57"/>
    <s v="ZAM/1788/2/2010"/>
    <d v="2010-02-15T00:00:00"/>
    <x v="5"/>
    <s v="KLIENT 22"/>
    <n v="128.25"/>
    <x v="1"/>
  </r>
  <r>
    <x v="4"/>
    <x v="5"/>
    <x v="5"/>
    <n v="66"/>
    <s v="ZAM/1788/2/2010"/>
    <d v="2010-02-15T00:00:00"/>
    <x v="5"/>
    <s v="KLIENT 22"/>
    <n v="148.5"/>
    <x v="1"/>
  </r>
  <r>
    <x v="4"/>
    <x v="3"/>
    <x v="3"/>
    <n v="41"/>
    <s v="ZAM/1788/2/2010"/>
    <d v="2010-02-15T00:00:00"/>
    <x v="5"/>
    <s v="KLIENT 22"/>
    <n v="184.5"/>
    <x v="1"/>
  </r>
  <r>
    <x v="4"/>
    <x v="1"/>
    <x v="1"/>
    <n v="82"/>
    <s v="ZAM/1788/2/2010"/>
    <d v="2010-02-15T00:00:00"/>
    <x v="5"/>
    <s v="KLIENT 22"/>
    <n v="221.4"/>
    <x v="1"/>
  </r>
  <r>
    <x v="4"/>
    <x v="3"/>
    <x v="3"/>
    <n v="96"/>
    <s v="ZAM/1788/2/2010"/>
    <d v="2010-02-15T00:00:00"/>
    <x v="5"/>
    <s v="KLIENT 22"/>
    <n v="432"/>
    <x v="1"/>
  </r>
  <r>
    <x v="4"/>
    <x v="8"/>
    <x v="8"/>
    <n v="79"/>
    <s v="ZAM/1788/2/2010"/>
    <d v="2010-02-15T00:00:00"/>
    <x v="5"/>
    <s v="KLIENT 22"/>
    <n v="576.69999999999993"/>
    <x v="1"/>
  </r>
  <r>
    <x v="4"/>
    <x v="2"/>
    <x v="2"/>
    <n v="83"/>
    <s v="ZAM/1788/2/2010"/>
    <d v="2010-02-15T00:00:00"/>
    <x v="5"/>
    <s v="KLIENT 22"/>
    <n v="435.75"/>
    <x v="1"/>
  </r>
  <r>
    <x v="4"/>
    <x v="5"/>
    <x v="5"/>
    <n v="49"/>
    <s v="ZAM/1788/2/2010"/>
    <d v="2010-02-15T00:00:00"/>
    <x v="5"/>
    <s v="KLIENT 22"/>
    <n v="110.25"/>
    <x v="1"/>
  </r>
  <r>
    <x v="4"/>
    <x v="8"/>
    <x v="8"/>
    <n v="11"/>
    <s v="ZAM/1788/2/2010"/>
    <d v="2010-02-15T00:00:00"/>
    <x v="5"/>
    <s v="KLIENT 22"/>
    <n v="80.3"/>
    <x v="1"/>
  </r>
  <r>
    <x v="4"/>
    <x v="2"/>
    <x v="2"/>
    <n v="48"/>
    <s v="ZAM/1788/2/2010"/>
    <d v="2010-02-15T00:00:00"/>
    <x v="5"/>
    <s v="KLIENT 22"/>
    <n v="252"/>
    <x v="1"/>
  </r>
  <r>
    <x v="4"/>
    <x v="2"/>
    <x v="2"/>
    <n v="76"/>
    <s v="ZAM/1788/2/2010"/>
    <d v="2010-02-15T00:00:00"/>
    <x v="5"/>
    <s v="KLIENT 22"/>
    <n v="399"/>
    <x v="1"/>
  </r>
  <r>
    <x v="4"/>
    <x v="2"/>
    <x v="2"/>
    <n v="70"/>
    <s v="ZAM/1788/2/2010"/>
    <d v="2010-02-15T00:00:00"/>
    <x v="5"/>
    <s v="KLIENT 22"/>
    <n v="367.5"/>
    <x v="1"/>
  </r>
  <r>
    <x v="4"/>
    <x v="6"/>
    <x v="6"/>
    <n v="99"/>
    <s v="ZAM/1788/2/2010"/>
    <d v="2010-02-15T00:00:00"/>
    <x v="5"/>
    <s v="KLIENT 22"/>
    <n v="811.8"/>
    <x v="1"/>
  </r>
  <r>
    <x v="4"/>
    <x v="9"/>
    <x v="9"/>
    <n v="33"/>
    <s v="ZAM/1788/2/2010"/>
    <d v="2010-02-15T00:00:00"/>
    <x v="5"/>
    <s v="KLIENT 22"/>
    <n v="62.699999999999996"/>
    <x v="1"/>
  </r>
  <r>
    <x v="4"/>
    <x v="6"/>
    <x v="6"/>
    <n v="87"/>
    <s v="ZAM/1788/2/2010"/>
    <d v="2010-02-15T00:00:00"/>
    <x v="5"/>
    <s v="KLIENT 22"/>
    <n v="713.4"/>
    <x v="1"/>
  </r>
  <r>
    <x v="4"/>
    <x v="6"/>
    <x v="6"/>
    <n v="76"/>
    <s v="ZAM/1788/2/2010"/>
    <d v="2010-02-15T00:00:00"/>
    <x v="5"/>
    <s v="KLIENT 22"/>
    <n v="623.19999999999993"/>
    <x v="1"/>
  </r>
  <r>
    <x v="1"/>
    <x v="4"/>
    <x v="4"/>
    <n v="55"/>
    <s v="ZAM/1789/1/2010"/>
    <d v="2010-01-03T00:00:00"/>
    <x v="21"/>
    <s v="KLIENT 68"/>
    <n v="269.5"/>
    <x v="0"/>
  </r>
  <r>
    <x v="1"/>
    <x v="1"/>
    <x v="1"/>
    <n v="32"/>
    <s v="ZAM/1789/1/2010"/>
    <d v="2010-01-03T00:00:00"/>
    <x v="21"/>
    <s v="KLIENT 68"/>
    <n v="86.4"/>
    <x v="0"/>
  </r>
  <r>
    <x v="1"/>
    <x v="6"/>
    <x v="6"/>
    <n v="11"/>
    <s v="ZAM/1789/1/2010"/>
    <d v="2010-01-03T00:00:00"/>
    <x v="21"/>
    <s v="KLIENT 68"/>
    <n v="90.199999999999989"/>
    <x v="0"/>
  </r>
  <r>
    <x v="1"/>
    <x v="2"/>
    <x v="2"/>
    <n v="17"/>
    <s v="ZAM/1789/1/2010"/>
    <d v="2010-01-03T00:00:00"/>
    <x v="21"/>
    <s v="KLIENT 68"/>
    <n v="89.25"/>
    <x v="0"/>
  </r>
  <r>
    <x v="1"/>
    <x v="8"/>
    <x v="8"/>
    <n v="77"/>
    <s v="ZAM/1789/1/2010"/>
    <d v="2010-01-03T00:00:00"/>
    <x v="21"/>
    <s v="KLIENT 68"/>
    <n v="562.1"/>
    <x v="0"/>
  </r>
  <r>
    <x v="1"/>
    <x v="6"/>
    <x v="6"/>
    <n v="92"/>
    <s v="ZAM/1789/1/2010"/>
    <d v="2010-01-03T00:00:00"/>
    <x v="21"/>
    <s v="KLIENT 68"/>
    <n v="754.4"/>
    <x v="0"/>
  </r>
  <r>
    <x v="1"/>
    <x v="6"/>
    <x v="6"/>
    <n v="72"/>
    <s v="ZAM/1789/1/2010"/>
    <d v="2010-01-03T00:00:00"/>
    <x v="21"/>
    <s v="KLIENT 68"/>
    <n v="590.4"/>
    <x v="0"/>
  </r>
  <r>
    <x v="1"/>
    <x v="2"/>
    <x v="2"/>
    <n v="64"/>
    <s v="ZAM/1789/1/2010"/>
    <d v="2010-01-03T00:00:00"/>
    <x v="21"/>
    <s v="KLIENT 68"/>
    <n v="336"/>
    <x v="0"/>
  </r>
  <r>
    <x v="1"/>
    <x v="9"/>
    <x v="9"/>
    <n v="53"/>
    <s v="ZAM/1789/1/2010"/>
    <d v="2010-01-03T00:00:00"/>
    <x v="21"/>
    <s v="KLIENT 68"/>
    <n v="100.69999999999999"/>
    <x v="0"/>
  </r>
  <r>
    <x v="1"/>
    <x v="7"/>
    <x v="7"/>
    <n v="55"/>
    <s v="ZAM/1789/1/2010"/>
    <d v="2010-01-03T00:00:00"/>
    <x v="21"/>
    <s v="KLIENT 68"/>
    <n v="577.5"/>
    <x v="0"/>
  </r>
  <r>
    <x v="1"/>
    <x v="6"/>
    <x v="6"/>
    <n v="14"/>
    <s v="ZAM/1789/1/2010"/>
    <d v="2010-01-03T00:00:00"/>
    <x v="21"/>
    <s v="KLIENT 68"/>
    <n v="114.79999999999998"/>
    <x v="0"/>
  </r>
  <r>
    <x v="1"/>
    <x v="8"/>
    <x v="8"/>
    <n v="46"/>
    <s v="ZAM/1789/1/2010"/>
    <d v="2010-01-03T00:00:00"/>
    <x v="21"/>
    <s v="KLIENT 68"/>
    <n v="335.8"/>
    <x v="0"/>
  </r>
  <r>
    <x v="1"/>
    <x v="8"/>
    <x v="8"/>
    <n v="64"/>
    <s v="ZAM/1789/1/2010"/>
    <d v="2010-01-03T00:00:00"/>
    <x v="21"/>
    <s v="KLIENT 68"/>
    <n v="467.2"/>
    <x v="0"/>
  </r>
  <r>
    <x v="1"/>
    <x v="2"/>
    <x v="2"/>
    <n v="64"/>
    <s v="ZAM/1789/1/2010"/>
    <d v="2010-01-03T00:00:00"/>
    <x v="21"/>
    <s v="KLIENT 68"/>
    <n v="336"/>
    <x v="0"/>
  </r>
  <r>
    <x v="1"/>
    <x v="1"/>
    <x v="1"/>
    <n v="57"/>
    <s v="ZAM/1789/1/2010"/>
    <d v="2010-01-03T00:00:00"/>
    <x v="21"/>
    <s v="KLIENT 68"/>
    <n v="153.9"/>
    <x v="0"/>
  </r>
  <r>
    <x v="1"/>
    <x v="8"/>
    <x v="8"/>
    <n v="85"/>
    <s v="ZAM/1789/1/2010"/>
    <d v="2010-01-03T00:00:00"/>
    <x v="21"/>
    <s v="KLIENT 68"/>
    <n v="620.5"/>
    <x v="0"/>
  </r>
  <r>
    <x v="1"/>
    <x v="5"/>
    <x v="5"/>
    <n v="82"/>
    <s v="ZAM/1789/1/2010"/>
    <d v="2010-01-03T00:00:00"/>
    <x v="21"/>
    <s v="KLIENT 68"/>
    <n v="184.5"/>
    <x v="0"/>
  </r>
  <r>
    <x v="1"/>
    <x v="7"/>
    <x v="7"/>
    <n v="68"/>
    <s v="ZAM/1789/1/2010"/>
    <d v="2010-01-03T00:00:00"/>
    <x v="21"/>
    <s v="KLIENT 68"/>
    <n v="714"/>
    <x v="0"/>
  </r>
  <r>
    <x v="1"/>
    <x v="4"/>
    <x v="4"/>
    <n v="20"/>
    <s v="ZAM/1789/1/2010"/>
    <d v="2010-01-03T00:00:00"/>
    <x v="21"/>
    <s v="KLIENT 68"/>
    <n v="98"/>
    <x v="0"/>
  </r>
  <r>
    <x v="1"/>
    <x v="8"/>
    <x v="8"/>
    <n v="81"/>
    <s v="ZAM/1789/1/2010"/>
    <d v="2010-01-03T00:00:00"/>
    <x v="21"/>
    <s v="KLIENT 68"/>
    <n v="591.29999999999995"/>
    <x v="0"/>
  </r>
  <r>
    <x v="1"/>
    <x v="4"/>
    <x v="4"/>
    <n v="21"/>
    <s v="ZAM/1789/1/2010"/>
    <d v="2010-01-03T00:00:00"/>
    <x v="21"/>
    <s v="KLIENT 68"/>
    <n v="102.9"/>
    <x v="0"/>
  </r>
  <r>
    <x v="1"/>
    <x v="5"/>
    <x v="5"/>
    <n v="36"/>
    <s v="ZAM/1789/1/2010"/>
    <d v="2010-01-03T00:00:00"/>
    <x v="21"/>
    <s v="KLIENT 68"/>
    <n v="81"/>
    <x v="0"/>
  </r>
  <r>
    <x v="3"/>
    <x v="9"/>
    <x v="9"/>
    <n v="25"/>
    <s v="ZAM/1789/2/2010"/>
    <d v="2010-02-09T00:00:00"/>
    <x v="11"/>
    <s v="KLIENT 69"/>
    <n v="47.5"/>
    <x v="1"/>
  </r>
  <r>
    <x v="3"/>
    <x v="4"/>
    <x v="4"/>
    <n v="86"/>
    <s v="ZAM/1789/2/2010"/>
    <d v="2010-02-09T00:00:00"/>
    <x v="11"/>
    <s v="KLIENT 69"/>
    <n v="421.40000000000003"/>
    <x v="1"/>
  </r>
  <r>
    <x v="3"/>
    <x v="0"/>
    <x v="0"/>
    <n v="66"/>
    <s v="ZAM/1789/2/2010"/>
    <d v="2010-02-09T00:00:00"/>
    <x v="11"/>
    <s v="KLIENT 69"/>
    <n v="415.8"/>
    <x v="1"/>
  </r>
  <r>
    <x v="3"/>
    <x v="7"/>
    <x v="7"/>
    <n v="73"/>
    <s v="ZAM/1789/2/2010"/>
    <d v="2010-02-09T00:00:00"/>
    <x v="11"/>
    <s v="KLIENT 69"/>
    <n v="766.5"/>
    <x v="1"/>
  </r>
  <r>
    <x v="3"/>
    <x v="6"/>
    <x v="6"/>
    <n v="46"/>
    <s v="ZAM/1789/2/2010"/>
    <d v="2010-02-09T00:00:00"/>
    <x v="11"/>
    <s v="KLIENT 69"/>
    <n v="377.2"/>
    <x v="1"/>
  </r>
  <r>
    <x v="3"/>
    <x v="0"/>
    <x v="0"/>
    <n v="13"/>
    <s v="ZAM/1789/2/2010"/>
    <d v="2010-02-09T00:00:00"/>
    <x v="11"/>
    <s v="KLIENT 69"/>
    <n v="81.899999999999991"/>
    <x v="1"/>
  </r>
  <r>
    <x v="3"/>
    <x v="5"/>
    <x v="5"/>
    <n v="52"/>
    <s v="ZAM/1789/2/2010"/>
    <d v="2010-02-09T00:00:00"/>
    <x v="11"/>
    <s v="KLIENT 69"/>
    <n v="117"/>
    <x v="1"/>
  </r>
  <r>
    <x v="3"/>
    <x v="4"/>
    <x v="4"/>
    <n v="3"/>
    <s v="ZAM/1789/2/2010"/>
    <d v="2010-02-09T00:00:00"/>
    <x v="11"/>
    <s v="KLIENT 69"/>
    <n v="14.700000000000001"/>
    <x v="1"/>
  </r>
  <r>
    <x v="3"/>
    <x v="0"/>
    <x v="0"/>
    <n v="16"/>
    <s v="ZAM/1789/2/2010"/>
    <d v="2010-02-09T00:00:00"/>
    <x v="11"/>
    <s v="KLIENT 69"/>
    <n v="100.8"/>
    <x v="1"/>
  </r>
  <r>
    <x v="3"/>
    <x v="0"/>
    <x v="0"/>
    <n v="10"/>
    <s v="ZAM/1789/2/2010"/>
    <d v="2010-02-09T00:00:00"/>
    <x v="11"/>
    <s v="KLIENT 69"/>
    <n v="63"/>
    <x v="1"/>
  </r>
  <r>
    <x v="3"/>
    <x v="3"/>
    <x v="3"/>
    <n v="52"/>
    <s v="ZAM/1789/2/2010"/>
    <d v="2010-02-09T00:00:00"/>
    <x v="11"/>
    <s v="KLIENT 69"/>
    <n v="234"/>
    <x v="1"/>
  </r>
  <r>
    <x v="3"/>
    <x v="3"/>
    <x v="3"/>
    <n v="44"/>
    <s v="ZAM/1789/2/2010"/>
    <d v="2010-02-09T00:00:00"/>
    <x v="11"/>
    <s v="KLIENT 69"/>
    <n v="198"/>
    <x v="1"/>
  </r>
  <r>
    <x v="3"/>
    <x v="7"/>
    <x v="7"/>
    <n v="50"/>
    <s v="ZAM/1789/2/2010"/>
    <d v="2010-02-09T00:00:00"/>
    <x v="11"/>
    <s v="KLIENT 69"/>
    <n v="525"/>
    <x v="1"/>
  </r>
  <r>
    <x v="3"/>
    <x v="9"/>
    <x v="9"/>
    <n v="47"/>
    <s v="ZAM/1789/2/2010"/>
    <d v="2010-02-09T00:00:00"/>
    <x v="11"/>
    <s v="KLIENT 69"/>
    <n v="89.3"/>
    <x v="1"/>
  </r>
  <r>
    <x v="3"/>
    <x v="1"/>
    <x v="1"/>
    <n v="55"/>
    <s v="ZAM/1789/2/2010"/>
    <d v="2010-02-09T00:00:00"/>
    <x v="11"/>
    <s v="KLIENT 69"/>
    <n v="148.5"/>
    <x v="1"/>
  </r>
  <r>
    <x v="3"/>
    <x v="8"/>
    <x v="8"/>
    <n v="100"/>
    <s v="ZAM/1789/2/2010"/>
    <d v="2010-02-09T00:00:00"/>
    <x v="11"/>
    <s v="KLIENT 69"/>
    <n v="730"/>
    <x v="1"/>
  </r>
  <r>
    <x v="3"/>
    <x v="3"/>
    <x v="3"/>
    <n v="58"/>
    <s v="ZAM/1789/2/2010"/>
    <d v="2010-02-09T00:00:00"/>
    <x v="11"/>
    <s v="KLIENT 69"/>
    <n v="261"/>
    <x v="1"/>
  </r>
  <r>
    <x v="3"/>
    <x v="4"/>
    <x v="4"/>
    <n v="62"/>
    <s v="ZAM/1789/2/2010"/>
    <d v="2010-02-09T00:00:00"/>
    <x v="11"/>
    <s v="KLIENT 69"/>
    <n v="303.8"/>
    <x v="1"/>
  </r>
  <r>
    <x v="3"/>
    <x v="0"/>
    <x v="0"/>
    <n v="59"/>
    <s v="ZAM/1789/2/2010"/>
    <d v="2010-02-09T00:00:00"/>
    <x v="11"/>
    <s v="KLIENT 69"/>
    <n v="371.7"/>
    <x v="1"/>
  </r>
  <r>
    <x v="3"/>
    <x v="5"/>
    <x v="5"/>
    <n v="55"/>
    <s v="ZAM/1789/2/2010"/>
    <d v="2010-02-09T00:00:00"/>
    <x v="11"/>
    <s v="KLIENT 69"/>
    <n v="123.75"/>
    <x v="1"/>
  </r>
  <r>
    <x v="2"/>
    <x v="3"/>
    <x v="3"/>
    <n v="28"/>
    <s v="ZAM/179/1/2010"/>
    <d v="2010-01-04T00:00:00"/>
    <x v="1"/>
    <s v="KLIENT 61"/>
    <n v="126"/>
    <x v="0"/>
  </r>
  <r>
    <x v="2"/>
    <x v="8"/>
    <x v="8"/>
    <n v="55"/>
    <s v="ZAM/179/1/2010"/>
    <d v="2010-01-04T00:00:00"/>
    <x v="1"/>
    <s v="KLIENT 61"/>
    <n v="401.5"/>
    <x v="0"/>
  </r>
  <r>
    <x v="2"/>
    <x v="7"/>
    <x v="7"/>
    <n v="75"/>
    <s v="ZAM/179/1/2010"/>
    <d v="2010-01-04T00:00:00"/>
    <x v="1"/>
    <s v="KLIENT 61"/>
    <n v="787.5"/>
    <x v="0"/>
  </r>
  <r>
    <x v="2"/>
    <x v="0"/>
    <x v="0"/>
    <n v="5"/>
    <s v="ZAM/179/1/2010"/>
    <d v="2010-01-04T00:00:00"/>
    <x v="1"/>
    <s v="KLIENT 61"/>
    <n v="31.5"/>
    <x v="0"/>
  </r>
  <r>
    <x v="2"/>
    <x v="7"/>
    <x v="7"/>
    <n v="58"/>
    <s v="ZAM/179/1/2010"/>
    <d v="2010-01-04T00:00:00"/>
    <x v="1"/>
    <s v="KLIENT 61"/>
    <n v="609"/>
    <x v="0"/>
  </r>
  <r>
    <x v="2"/>
    <x v="4"/>
    <x v="4"/>
    <n v="97"/>
    <s v="ZAM/179/1/2010"/>
    <d v="2010-01-04T00:00:00"/>
    <x v="1"/>
    <s v="KLIENT 61"/>
    <n v="475.3"/>
    <x v="0"/>
  </r>
  <r>
    <x v="2"/>
    <x v="9"/>
    <x v="9"/>
    <n v="88"/>
    <s v="ZAM/179/1/2010"/>
    <d v="2010-01-04T00:00:00"/>
    <x v="1"/>
    <s v="KLIENT 61"/>
    <n v="167.2"/>
    <x v="0"/>
  </r>
  <r>
    <x v="2"/>
    <x v="0"/>
    <x v="0"/>
    <n v="42"/>
    <s v="ZAM/179/1/2010"/>
    <d v="2010-01-04T00:00:00"/>
    <x v="1"/>
    <s v="KLIENT 61"/>
    <n v="264.59999999999997"/>
    <x v="0"/>
  </r>
  <r>
    <x v="2"/>
    <x v="9"/>
    <x v="9"/>
    <n v="30"/>
    <s v="ZAM/179/1/2010"/>
    <d v="2010-01-04T00:00:00"/>
    <x v="1"/>
    <s v="KLIENT 61"/>
    <n v="57"/>
    <x v="0"/>
  </r>
  <r>
    <x v="2"/>
    <x v="6"/>
    <x v="6"/>
    <n v="28"/>
    <s v="ZAM/179/1/2010"/>
    <d v="2010-01-04T00:00:00"/>
    <x v="1"/>
    <s v="KLIENT 61"/>
    <n v="229.59999999999997"/>
    <x v="0"/>
  </r>
  <r>
    <x v="2"/>
    <x v="4"/>
    <x v="4"/>
    <n v="36"/>
    <s v="ZAM/179/1/2010"/>
    <d v="2010-01-04T00:00:00"/>
    <x v="1"/>
    <s v="KLIENT 61"/>
    <n v="176.4"/>
    <x v="0"/>
  </r>
  <r>
    <x v="2"/>
    <x v="0"/>
    <x v="0"/>
    <n v="85"/>
    <s v="ZAM/179/1/2010"/>
    <d v="2010-01-04T00:00:00"/>
    <x v="1"/>
    <s v="KLIENT 61"/>
    <n v="535.5"/>
    <x v="0"/>
  </r>
  <r>
    <x v="2"/>
    <x v="8"/>
    <x v="8"/>
    <n v="10"/>
    <s v="ZAM/179/1/2010"/>
    <d v="2010-01-04T00:00:00"/>
    <x v="1"/>
    <s v="KLIENT 61"/>
    <n v="73"/>
    <x v="0"/>
  </r>
  <r>
    <x v="2"/>
    <x v="7"/>
    <x v="7"/>
    <n v="69"/>
    <s v="ZAM/179/1/2010"/>
    <d v="2010-01-04T00:00:00"/>
    <x v="1"/>
    <s v="KLIENT 61"/>
    <n v="724.5"/>
    <x v="0"/>
  </r>
  <r>
    <x v="0"/>
    <x v="9"/>
    <x v="9"/>
    <n v="38"/>
    <s v="ZAM/179/2/2010"/>
    <d v="2010-02-27T00:00:00"/>
    <x v="15"/>
    <s v="KLIENT 19"/>
    <n v="72.2"/>
    <x v="1"/>
  </r>
  <r>
    <x v="0"/>
    <x v="5"/>
    <x v="5"/>
    <n v="83"/>
    <s v="ZAM/179/2/2010"/>
    <d v="2010-02-27T00:00:00"/>
    <x v="15"/>
    <s v="KLIENT 19"/>
    <n v="186.75"/>
    <x v="1"/>
  </r>
  <r>
    <x v="0"/>
    <x v="5"/>
    <x v="5"/>
    <n v="1"/>
    <s v="ZAM/179/2/2010"/>
    <d v="2010-02-27T00:00:00"/>
    <x v="15"/>
    <s v="KLIENT 19"/>
    <n v="2.25"/>
    <x v="1"/>
  </r>
  <r>
    <x v="0"/>
    <x v="3"/>
    <x v="3"/>
    <n v="23"/>
    <s v="ZAM/179/2/2010"/>
    <d v="2010-02-27T00:00:00"/>
    <x v="15"/>
    <s v="KLIENT 19"/>
    <n v="103.5"/>
    <x v="1"/>
  </r>
  <r>
    <x v="0"/>
    <x v="9"/>
    <x v="9"/>
    <n v="92"/>
    <s v="ZAM/179/2/2010"/>
    <d v="2010-02-27T00:00:00"/>
    <x v="15"/>
    <s v="KLIENT 19"/>
    <n v="174.79999999999998"/>
    <x v="1"/>
  </r>
  <r>
    <x v="0"/>
    <x v="0"/>
    <x v="0"/>
    <n v="99"/>
    <s v="ZAM/179/2/2010"/>
    <d v="2010-02-27T00:00:00"/>
    <x v="15"/>
    <s v="KLIENT 19"/>
    <n v="623.69999999999993"/>
    <x v="1"/>
  </r>
  <r>
    <x v="0"/>
    <x v="0"/>
    <x v="0"/>
    <n v="31"/>
    <s v="ZAM/179/2/2010"/>
    <d v="2010-02-27T00:00:00"/>
    <x v="15"/>
    <s v="KLIENT 19"/>
    <n v="195.29999999999998"/>
    <x v="1"/>
  </r>
  <r>
    <x v="0"/>
    <x v="6"/>
    <x v="6"/>
    <n v="93"/>
    <s v="ZAM/179/2/2010"/>
    <d v="2010-02-27T00:00:00"/>
    <x v="15"/>
    <s v="KLIENT 19"/>
    <n v="762.59999999999991"/>
    <x v="1"/>
  </r>
  <r>
    <x v="0"/>
    <x v="0"/>
    <x v="0"/>
    <n v="75"/>
    <s v="ZAM/179/2/2010"/>
    <d v="2010-02-27T00:00:00"/>
    <x v="15"/>
    <s v="KLIENT 19"/>
    <n v="472.5"/>
    <x v="1"/>
  </r>
  <r>
    <x v="0"/>
    <x v="1"/>
    <x v="1"/>
    <n v="6"/>
    <s v="ZAM/179/2/2010"/>
    <d v="2010-02-27T00:00:00"/>
    <x v="15"/>
    <s v="KLIENT 19"/>
    <n v="16.200000000000003"/>
    <x v="1"/>
  </r>
  <r>
    <x v="0"/>
    <x v="9"/>
    <x v="9"/>
    <n v="87"/>
    <s v="ZAM/179/2/2010"/>
    <d v="2010-02-27T00:00:00"/>
    <x v="15"/>
    <s v="KLIENT 19"/>
    <n v="165.29999999999998"/>
    <x v="1"/>
  </r>
  <r>
    <x v="0"/>
    <x v="1"/>
    <x v="1"/>
    <n v="29"/>
    <s v="ZAM/179/2/2010"/>
    <d v="2010-02-27T00:00:00"/>
    <x v="15"/>
    <s v="KLIENT 19"/>
    <n v="78.300000000000011"/>
    <x v="1"/>
  </r>
  <r>
    <x v="0"/>
    <x v="5"/>
    <x v="5"/>
    <n v="81"/>
    <s v="ZAM/179/2/2010"/>
    <d v="2010-02-27T00:00:00"/>
    <x v="15"/>
    <s v="KLIENT 19"/>
    <n v="182.25"/>
    <x v="1"/>
  </r>
  <r>
    <x v="0"/>
    <x v="9"/>
    <x v="9"/>
    <n v="66"/>
    <s v="ZAM/179/2/2010"/>
    <d v="2010-02-27T00:00:00"/>
    <x v="15"/>
    <s v="KLIENT 19"/>
    <n v="125.39999999999999"/>
    <x v="1"/>
  </r>
  <r>
    <x v="0"/>
    <x v="7"/>
    <x v="7"/>
    <n v="94"/>
    <s v="ZAM/179/2/2010"/>
    <d v="2010-02-27T00:00:00"/>
    <x v="15"/>
    <s v="KLIENT 19"/>
    <n v="987"/>
    <x v="1"/>
  </r>
  <r>
    <x v="0"/>
    <x v="4"/>
    <x v="4"/>
    <n v="96"/>
    <s v="ZAM/179/2/2010"/>
    <d v="2010-02-27T00:00:00"/>
    <x v="15"/>
    <s v="KLIENT 19"/>
    <n v="470.40000000000003"/>
    <x v="1"/>
  </r>
  <r>
    <x v="0"/>
    <x v="5"/>
    <x v="5"/>
    <n v="16"/>
    <s v="ZAM/179/2/2010"/>
    <d v="2010-02-27T00:00:00"/>
    <x v="15"/>
    <s v="KLIENT 19"/>
    <n v="36"/>
    <x v="1"/>
  </r>
  <r>
    <x v="0"/>
    <x v="5"/>
    <x v="5"/>
    <n v="60"/>
    <s v="ZAM/179/2/2010"/>
    <d v="2010-02-27T00:00:00"/>
    <x v="15"/>
    <s v="KLIENT 19"/>
    <n v="135"/>
    <x v="1"/>
  </r>
  <r>
    <x v="1"/>
    <x v="0"/>
    <x v="0"/>
    <n v="82"/>
    <s v="ZAM/1790/1/2010"/>
    <d v="2010-01-20T00:00:00"/>
    <x v="7"/>
    <s v="KLIENT 63"/>
    <n v="516.6"/>
    <x v="0"/>
  </r>
  <r>
    <x v="1"/>
    <x v="2"/>
    <x v="2"/>
    <n v="54"/>
    <s v="ZAM/1790/1/2010"/>
    <d v="2010-01-20T00:00:00"/>
    <x v="7"/>
    <s v="KLIENT 63"/>
    <n v="283.5"/>
    <x v="0"/>
  </r>
  <r>
    <x v="1"/>
    <x v="9"/>
    <x v="9"/>
    <n v="92"/>
    <s v="ZAM/1790/1/2010"/>
    <d v="2010-01-20T00:00:00"/>
    <x v="7"/>
    <s v="KLIENT 63"/>
    <n v="174.79999999999998"/>
    <x v="0"/>
  </r>
  <r>
    <x v="1"/>
    <x v="9"/>
    <x v="9"/>
    <n v="75"/>
    <s v="ZAM/1790/1/2010"/>
    <d v="2010-01-20T00:00:00"/>
    <x v="7"/>
    <s v="KLIENT 63"/>
    <n v="142.5"/>
    <x v="0"/>
  </r>
  <r>
    <x v="1"/>
    <x v="2"/>
    <x v="2"/>
    <n v="88"/>
    <s v="ZAM/1790/1/2010"/>
    <d v="2010-01-20T00:00:00"/>
    <x v="7"/>
    <s v="KLIENT 63"/>
    <n v="462"/>
    <x v="0"/>
  </r>
  <r>
    <x v="1"/>
    <x v="1"/>
    <x v="1"/>
    <n v="71"/>
    <s v="ZAM/1790/1/2010"/>
    <d v="2010-01-20T00:00:00"/>
    <x v="7"/>
    <s v="KLIENT 63"/>
    <n v="191.70000000000002"/>
    <x v="0"/>
  </r>
  <r>
    <x v="1"/>
    <x v="4"/>
    <x v="4"/>
    <n v="89"/>
    <s v="ZAM/1790/1/2010"/>
    <d v="2010-01-20T00:00:00"/>
    <x v="7"/>
    <s v="KLIENT 63"/>
    <n v="436.1"/>
    <x v="0"/>
  </r>
  <r>
    <x v="1"/>
    <x v="8"/>
    <x v="8"/>
    <n v="57"/>
    <s v="ZAM/1790/1/2010"/>
    <d v="2010-01-20T00:00:00"/>
    <x v="7"/>
    <s v="KLIENT 63"/>
    <n v="416.09999999999997"/>
    <x v="0"/>
  </r>
  <r>
    <x v="1"/>
    <x v="3"/>
    <x v="3"/>
    <n v="88"/>
    <s v="ZAM/1790/1/2010"/>
    <d v="2010-01-20T00:00:00"/>
    <x v="7"/>
    <s v="KLIENT 63"/>
    <n v="396"/>
    <x v="0"/>
  </r>
  <r>
    <x v="1"/>
    <x v="5"/>
    <x v="5"/>
    <n v="38"/>
    <s v="ZAM/1790/1/2010"/>
    <d v="2010-01-20T00:00:00"/>
    <x v="7"/>
    <s v="KLIENT 63"/>
    <n v="85.5"/>
    <x v="0"/>
  </r>
  <r>
    <x v="1"/>
    <x v="1"/>
    <x v="1"/>
    <n v="13"/>
    <s v="ZAM/1790/1/2010"/>
    <d v="2010-01-20T00:00:00"/>
    <x v="7"/>
    <s v="KLIENT 63"/>
    <n v="35.1"/>
    <x v="0"/>
  </r>
  <r>
    <x v="1"/>
    <x v="8"/>
    <x v="8"/>
    <n v="6"/>
    <s v="ZAM/1790/1/2010"/>
    <d v="2010-01-20T00:00:00"/>
    <x v="7"/>
    <s v="KLIENT 63"/>
    <n v="43.8"/>
    <x v="0"/>
  </r>
  <r>
    <x v="1"/>
    <x v="3"/>
    <x v="3"/>
    <n v="34"/>
    <s v="ZAM/1790/1/2010"/>
    <d v="2010-01-20T00:00:00"/>
    <x v="7"/>
    <s v="KLIENT 63"/>
    <n v="153"/>
    <x v="0"/>
  </r>
  <r>
    <x v="1"/>
    <x v="9"/>
    <x v="9"/>
    <n v="41"/>
    <s v="ZAM/1790/1/2010"/>
    <d v="2010-01-20T00:00:00"/>
    <x v="7"/>
    <s v="KLIENT 63"/>
    <n v="77.899999999999991"/>
    <x v="0"/>
  </r>
  <r>
    <x v="1"/>
    <x v="3"/>
    <x v="3"/>
    <n v="69"/>
    <s v="ZAM/1790/1/2010"/>
    <d v="2010-01-20T00:00:00"/>
    <x v="7"/>
    <s v="KLIENT 63"/>
    <n v="310.5"/>
    <x v="0"/>
  </r>
  <r>
    <x v="1"/>
    <x v="9"/>
    <x v="9"/>
    <n v="91"/>
    <s v="ZAM/1790/1/2010"/>
    <d v="2010-01-20T00:00:00"/>
    <x v="7"/>
    <s v="KLIENT 63"/>
    <n v="172.9"/>
    <x v="0"/>
  </r>
  <r>
    <x v="1"/>
    <x v="8"/>
    <x v="8"/>
    <n v="54"/>
    <s v="ZAM/1790/1/2010"/>
    <d v="2010-01-20T00:00:00"/>
    <x v="7"/>
    <s v="KLIENT 63"/>
    <n v="394.2"/>
    <x v="0"/>
  </r>
  <r>
    <x v="1"/>
    <x v="6"/>
    <x v="6"/>
    <n v="49"/>
    <s v="ZAM/1790/1/2010"/>
    <d v="2010-01-20T00:00:00"/>
    <x v="7"/>
    <s v="KLIENT 63"/>
    <n v="401.79999999999995"/>
    <x v="0"/>
  </r>
  <r>
    <x v="1"/>
    <x v="2"/>
    <x v="2"/>
    <n v="16"/>
    <s v="ZAM/1790/1/2010"/>
    <d v="2010-01-20T00:00:00"/>
    <x v="7"/>
    <s v="KLIENT 63"/>
    <n v="84"/>
    <x v="0"/>
  </r>
  <r>
    <x v="1"/>
    <x v="7"/>
    <x v="7"/>
    <n v="29"/>
    <s v="ZAM/1790/1/2010"/>
    <d v="2010-01-20T00:00:00"/>
    <x v="7"/>
    <s v="KLIENT 63"/>
    <n v="304.5"/>
    <x v="0"/>
  </r>
  <r>
    <x v="1"/>
    <x v="2"/>
    <x v="2"/>
    <n v="64"/>
    <s v="ZAM/1790/1/2010"/>
    <d v="2010-01-20T00:00:00"/>
    <x v="7"/>
    <s v="KLIENT 63"/>
    <n v="336"/>
    <x v="0"/>
  </r>
  <r>
    <x v="1"/>
    <x v="5"/>
    <x v="5"/>
    <n v="95"/>
    <s v="ZAM/1790/1/2010"/>
    <d v="2010-01-20T00:00:00"/>
    <x v="7"/>
    <s v="KLIENT 63"/>
    <n v="213.75"/>
    <x v="0"/>
  </r>
  <r>
    <x v="1"/>
    <x v="3"/>
    <x v="3"/>
    <n v="30"/>
    <s v="ZAM/1790/2/2010"/>
    <d v="2010-02-15T00:00:00"/>
    <x v="2"/>
    <s v="KLIENT 20"/>
    <n v="135"/>
    <x v="1"/>
  </r>
  <r>
    <x v="1"/>
    <x v="9"/>
    <x v="9"/>
    <n v="73"/>
    <s v="ZAM/1790/2/2010"/>
    <d v="2010-02-15T00:00:00"/>
    <x v="2"/>
    <s v="KLIENT 20"/>
    <n v="138.69999999999999"/>
    <x v="1"/>
  </r>
  <r>
    <x v="1"/>
    <x v="8"/>
    <x v="8"/>
    <n v="83"/>
    <s v="ZAM/1790/2/2010"/>
    <d v="2010-02-15T00:00:00"/>
    <x v="2"/>
    <s v="KLIENT 20"/>
    <n v="605.9"/>
    <x v="1"/>
  </r>
  <r>
    <x v="1"/>
    <x v="5"/>
    <x v="5"/>
    <n v="26"/>
    <s v="ZAM/1790/2/2010"/>
    <d v="2010-02-15T00:00:00"/>
    <x v="2"/>
    <s v="KLIENT 20"/>
    <n v="58.5"/>
    <x v="1"/>
  </r>
  <r>
    <x v="1"/>
    <x v="6"/>
    <x v="6"/>
    <n v="24"/>
    <s v="ZAM/1790/2/2010"/>
    <d v="2010-02-15T00:00:00"/>
    <x v="2"/>
    <s v="KLIENT 20"/>
    <n v="196.79999999999998"/>
    <x v="1"/>
  </r>
  <r>
    <x v="1"/>
    <x v="4"/>
    <x v="4"/>
    <n v="78"/>
    <s v="ZAM/1790/2/2010"/>
    <d v="2010-02-15T00:00:00"/>
    <x v="2"/>
    <s v="KLIENT 20"/>
    <n v="382.20000000000005"/>
    <x v="1"/>
  </r>
  <r>
    <x v="1"/>
    <x v="2"/>
    <x v="2"/>
    <n v="4"/>
    <s v="ZAM/1790/2/2010"/>
    <d v="2010-02-15T00:00:00"/>
    <x v="2"/>
    <s v="KLIENT 20"/>
    <n v="21"/>
    <x v="1"/>
  </r>
  <r>
    <x v="1"/>
    <x v="6"/>
    <x v="6"/>
    <n v="7"/>
    <s v="ZAM/1790/2/2010"/>
    <d v="2010-02-15T00:00:00"/>
    <x v="2"/>
    <s v="KLIENT 20"/>
    <n v="57.399999999999991"/>
    <x v="1"/>
  </r>
  <r>
    <x v="1"/>
    <x v="0"/>
    <x v="0"/>
    <n v="34"/>
    <s v="ZAM/1790/2/2010"/>
    <d v="2010-02-15T00:00:00"/>
    <x v="2"/>
    <s v="KLIENT 20"/>
    <n v="214.2"/>
    <x v="1"/>
  </r>
  <r>
    <x v="1"/>
    <x v="6"/>
    <x v="6"/>
    <n v="72"/>
    <s v="ZAM/1790/2/2010"/>
    <d v="2010-02-15T00:00:00"/>
    <x v="2"/>
    <s v="KLIENT 20"/>
    <n v="590.4"/>
    <x v="1"/>
  </r>
  <r>
    <x v="1"/>
    <x v="5"/>
    <x v="5"/>
    <n v="19"/>
    <s v="ZAM/1790/2/2010"/>
    <d v="2010-02-15T00:00:00"/>
    <x v="2"/>
    <s v="KLIENT 20"/>
    <n v="42.75"/>
    <x v="1"/>
  </r>
  <r>
    <x v="1"/>
    <x v="1"/>
    <x v="1"/>
    <n v="48"/>
    <s v="ZAM/1790/2/2010"/>
    <d v="2010-02-15T00:00:00"/>
    <x v="2"/>
    <s v="KLIENT 20"/>
    <n v="129.60000000000002"/>
    <x v="1"/>
  </r>
  <r>
    <x v="1"/>
    <x v="7"/>
    <x v="7"/>
    <n v="66"/>
    <s v="ZAM/1790/2/2010"/>
    <d v="2010-02-15T00:00:00"/>
    <x v="2"/>
    <s v="KLIENT 20"/>
    <n v="693"/>
    <x v="1"/>
  </r>
  <r>
    <x v="1"/>
    <x v="1"/>
    <x v="1"/>
    <n v="13"/>
    <s v="ZAM/1790/2/2010"/>
    <d v="2010-02-15T00:00:00"/>
    <x v="2"/>
    <s v="KLIENT 20"/>
    <n v="35.1"/>
    <x v="1"/>
  </r>
  <r>
    <x v="1"/>
    <x v="6"/>
    <x v="6"/>
    <n v="77"/>
    <s v="ZAM/1790/2/2010"/>
    <d v="2010-02-15T00:00:00"/>
    <x v="2"/>
    <s v="KLIENT 20"/>
    <n v="631.4"/>
    <x v="1"/>
  </r>
  <r>
    <x v="0"/>
    <x v="9"/>
    <x v="9"/>
    <n v="36"/>
    <s v="ZAM/1791/1/2010"/>
    <d v="2010-01-31T00:00:00"/>
    <x v="9"/>
    <s v="KLIENT 24"/>
    <n v="68.399999999999991"/>
    <x v="0"/>
  </r>
  <r>
    <x v="0"/>
    <x v="8"/>
    <x v="8"/>
    <n v="15"/>
    <s v="ZAM/1791/1/2010"/>
    <d v="2010-01-31T00:00:00"/>
    <x v="9"/>
    <s v="KLIENT 24"/>
    <n v="109.5"/>
    <x v="0"/>
  </r>
  <r>
    <x v="0"/>
    <x v="4"/>
    <x v="4"/>
    <n v="21"/>
    <s v="ZAM/1791/1/2010"/>
    <d v="2010-01-31T00:00:00"/>
    <x v="9"/>
    <s v="KLIENT 24"/>
    <n v="102.9"/>
    <x v="0"/>
  </r>
  <r>
    <x v="0"/>
    <x v="2"/>
    <x v="2"/>
    <n v="31"/>
    <s v="ZAM/1791/1/2010"/>
    <d v="2010-01-31T00:00:00"/>
    <x v="9"/>
    <s v="KLIENT 24"/>
    <n v="162.75"/>
    <x v="0"/>
  </r>
  <r>
    <x v="0"/>
    <x v="6"/>
    <x v="6"/>
    <n v="74"/>
    <s v="ZAM/1791/1/2010"/>
    <d v="2010-01-31T00:00:00"/>
    <x v="9"/>
    <s v="KLIENT 24"/>
    <n v="606.79999999999995"/>
    <x v="0"/>
  </r>
  <r>
    <x v="0"/>
    <x v="1"/>
    <x v="1"/>
    <n v="34"/>
    <s v="ZAM/1791/1/2010"/>
    <d v="2010-01-31T00:00:00"/>
    <x v="9"/>
    <s v="KLIENT 24"/>
    <n v="91.800000000000011"/>
    <x v="0"/>
  </r>
  <r>
    <x v="0"/>
    <x v="4"/>
    <x v="4"/>
    <n v="83"/>
    <s v="ZAM/1791/1/2010"/>
    <d v="2010-01-31T00:00:00"/>
    <x v="9"/>
    <s v="KLIENT 24"/>
    <n v="406.70000000000005"/>
    <x v="0"/>
  </r>
  <r>
    <x v="0"/>
    <x v="5"/>
    <x v="5"/>
    <n v="37"/>
    <s v="ZAM/1791/1/2010"/>
    <d v="2010-01-31T00:00:00"/>
    <x v="9"/>
    <s v="KLIENT 24"/>
    <n v="83.25"/>
    <x v="0"/>
  </r>
  <r>
    <x v="0"/>
    <x v="5"/>
    <x v="5"/>
    <n v="46"/>
    <s v="ZAM/1791/1/2010"/>
    <d v="2010-01-31T00:00:00"/>
    <x v="9"/>
    <s v="KLIENT 24"/>
    <n v="103.5"/>
    <x v="0"/>
  </r>
  <r>
    <x v="0"/>
    <x v="3"/>
    <x v="3"/>
    <n v="97"/>
    <s v="ZAM/1791/1/2010"/>
    <d v="2010-01-31T00:00:00"/>
    <x v="9"/>
    <s v="KLIENT 24"/>
    <n v="436.5"/>
    <x v="0"/>
  </r>
  <r>
    <x v="0"/>
    <x v="4"/>
    <x v="4"/>
    <n v="78"/>
    <s v="ZAM/1791/1/2010"/>
    <d v="2010-01-31T00:00:00"/>
    <x v="9"/>
    <s v="KLIENT 24"/>
    <n v="382.20000000000005"/>
    <x v="0"/>
  </r>
  <r>
    <x v="2"/>
    <x v="3"/>
    <x v="3"/>
    <n v="54"/>
    <s v="ZAM/1791/2/2010"/>
    <d v="2010-02-09T00:00:00"/>
    <x v="7"/>
    <s v="KLIENT 23"/>
    <n v="243"/>
    <x v="1"/>
  </r>
  <r>
    <x v="2"/>
    <x v="8"/>
    <x v="8"/>
    <n v="26"/>
    <s v="ZAM/1791/2/2010"/>
    <d v="2010-02-09T00:00:00"/>
    <x v="7"/>
    <s v="KLIENT 23"/>
    <n v="189.79999999999998"/>
    <x v="1"/>
  </r>
  <r>
    <x v="2"/>
    <x v="3"/>
    <x v="3"/>
    <n v="76"/>
    <s v="ZAM/1791/2/2010"/>
    <d v="2010-02-09T00:00:00"/>
    <x v="7"/>
    <s v="KLIENT 23"/>
    <n v="342"/>
    <x v="1"/>
  </r>
  <r>
    <x v="2"/>
    <x v="7"/>
    <x v="7"/>
    <n v="55"/>
    <s v="ZAM/1791/2/2010"/>
    <d v="2010-02-09T00:00:00"/>
    <x v="7"/>
    <s v="KLIENT 23"/>
    <n v="577.5"/>
    <x v="1"/>
  </r>
  <r>
    <x v="2"/>
    <x v="8"/>
    <x v="8"/>
    <n v="100"/>
    <s v="ZAM/1791/2/2010"/>
    <d v="2010-02-09T00:00:00"/>
    <x v="7"/>
    <s v="KLIENT 23"/>
    <n v="730"/>
    <x v="1"/>
  </r>
  <r>
    <x v="2"/>
    <x v="2"/>
    <x v="2"/>
    <n v="58"/>
    <s v="ZAM/1791/2/2010"/>
    <d v="2010-02-09T00:00:00"/>
    <x v="7"/>
    <s v="KLIENT 23"/>
    <n v="304.5"/>
    <x v="1"/>
  </r>
  <r>
    <x v="2"/>
    <x v="6"/>
    <x v="6"/>
    <n v="66"/>
    <s v="ZAM/1791/2/2010"/>
    <d v="2010-02-09T00:00:00"/>
    <x v="7"/>
    <s v="KLIENT 23"/>
    <n v="541.19999999999993"/>
    <x v="1"/>
  </r>
  <r>
    <x v="2"/>
    <x v="5"/>
    <x v="5"/>
    <n v="26"/>
    <s v="ZAM/1791/2/2010"/>
    <d v="2010-02-09T00:00:00"/>
    <x v="7"/>
    <s v="KLIENT 23"/>
    <n v="58.5"/>
    <x v="1"/>
  </r>
  <r>
    <x v="2"/>
    <x v="7"/>
    <x v="7"/>
    <n v="57"/>
    <s v="ZAM/1791/2/2010"/>
    <d v="2010-02-09T00:00:00"/>
    <x v="7"/>
    <s v="KLIENT 23"/>
    <n v="598.5"/>
    <x v="1"/>
  </r>
  <r>
    <x v="2"/>
    <x v="4"/>
    <x v="4"/>
    <n v="39"/>
    <s v="ZAM/1791/2/2010"/>
    <d v="2010-02-09T00:00:00"/>
    <x v="7"/>
    <s v="KLIENT 23"/>
    <n v="191.10000000000002"/>
    <x v="1"/>
  </r>
  <r>
    <x v="2"/>
    <x v="5"/>
    <x v="5"/>
    <n v="41"/>
    <s v="ZAM/1791/2/2010"/>
    <d v="2010-02-09T00:00:00"/>
    <x v="7"/>
    <s v="KLIENT 23"/>
    <n v="92.25"/>
    <x v="1"/>
  </r>
  <r>
    <x v="2"/>
    <x v="1"/>
    <x v="1"/>
    <n v="52"/>
    <s v="ZAM/1791/2/2010"/>
    <d v="2010-02-09T00:00:00"/>
    <x v="7"/>
    <s v="KLIENT 23"/>
    <n v="140.4"/>
    <x v="1"/>
  </r>
  <r>
    <x v="2"/>
    <x v="8"/>
    <x v="8"/>
    <n v="26"/>
    <s v="ZAM/1791/2/2010"/>
    <d v="2010-02-09T00:00:00"/>
    <x v="7"/>
    <s v="KLIENT 23"/>
    <n v="189.79999999999998"/>
    <x v="1"/>
  </r>
  <r>
    <x v="0"/>
    <x v="1"/>
    <x v="1"/>
    <n v="44"/>
    <s v="ZAM/1792/1/2010"/>
    <d v="2010-01-10T00:00:00"/>
    <x v="18"/>
    <s v="KLIENT 77"/>
    <n v="118.80000000000001"/>
    <x v="0"/>
  </r>
  <r>
    <x v="0"/>
    <x v="0"/>
    <x v="0"/>
    <n v="30"/>
    <s v="ZAM/1792/1/2010"/>
    <d v="2010-01-10T00:00:00"/>
    <x v="18"/>
    <s v="KLIENT 77"/>
    <n v="189"/>
    <x v="0"/>
  </r>
  <r>
    <x v="0"/>
    <x v="7"/>
    <x v="7"/>
    <n v="24"/>
    <s v="ZAM/1792/1/2010"/>
    <d v="2010-01-10T00:00:00"/>
    <x v="18"/>
    <s v="KLIENT 77"/>
    <n v="252"/>
    <x v="0"/>
  </r>
  <r>
    <x v="0"/>
    <x v="2"/>
    <x v="2"/>
    <n v="26"/>
    <s v="ZAM/1792/1/2010"/>
    <d v="2010-01-10T00:00:00"/>
    <x v="18"/>
    <s v="KLIENT 77"/>
    <n v="136.5"/>
    <x v="0"/>
  </r>
  <r>
    <x v="0"/>
    <x v="5"/>
    <x v="5"/>
    <n v="90"/>
    <s v="ZAM/1792/1/2010"/>
    <d v="2010-01-10T00:00:00"/>
    <x v="18"/>
    <s v="KLIENT 77"/>
    <n v="202.5"/>
    <x v="0"/>
  </r>
  <r>
    <x v="0"/>
    <x v="4"/>
    <x v="4"/>
    <n v="10"/>
    <s v="ZAM/1792/1/2010"/>
    <d v="2010-01-10T00:00:00"/>
    <x v="18"/>
    <s v="KLIENT 77"/>
    <n v="49"/>
    <x v="0"/>
  </r>
  <r>
    <x v="0"/>
    <x v="9"/>
    <x v="9"/>
    <n v="87"/>
    <s v="ZAM/1792/1/2010"/>
    <d v="2010-01-10T00:00:00"/>
    <x v="18"/>
    <s v="KLIENT 77"/>
    <n v="165.29999999999998"/>
    <x v="0"/>
  </r>
  <r>
    <x v="0"/>
    <x v="7"/>
    <x v="7"/>
    <n v="76"/>
    <s v="ZAM/1792/1/2010"/>
    <d v="2010-01-10T00:00:00"/>
    <x v="18"/>
    <s v="KLIENT 77"/>
    <n v="798"/>
    <x v="0"/>
  </r>
  <r>
    <x v="0"/>
    <x v="4"/>
    <x v="4"/>
    <n v="32"/>
    <s v="ZAM/1792/1/2010"/>
    <d v="2010-01-10T00:00:00"/>
    <x v="18"/>
    <s v="KLIENT 77"/>
    <n v="156.80000000000001"/>
    <x v="0"/>
  </r>
  <r>
    <x v="0"/>
    <x v="3"/>
    <x v="3"/>
    <n v="63"/>
    <s v="ZAM/1792/1/2010"/>
    <d v="2010-01-10T00:00:00"/>
    <x v="18"/>
    <s v="KLIENT 77"/>
    <n v="283.5"/>
    <x v="0"/>
  </r>
  <r>
    <x v="0"/>
    <x v="0"/>
    <x v="0"/>
    <n v="15"/>
    <s v="ZAM/1792/1/2010"/>
    <d v="2010-01-10T00:00:00"/>
    <x v="18"/>
    <s v="KLIENT 77"/>
    <n v="94.5"/>
    <x v="0"/>
  </r>
  <r>
    <x v="0"/>
    <x v="2"/>
    <x v="2"/>
    <n v="45"/>
    <s v="ZAM/1792/1/2010"/>
    <d v="2010-01-10T00:00:00"/>
    <x v="18"/>
    <s v="KLIENT 77"/>
    <n v="236.25"/>
    <x v="0"/>
  </r>
  <r>
    <x v="0"/>
    <x v="9"/>
    <x v="9"/>
    <n v="76"/>
    <s v="ZAM/1792/1/2010"/>
    <d v="2010-01-10T00:00:00"/>
    <x v="18"/>
    <s v="KLIENT 77"/>
    <n v="144.4"/>
    <x v="0"/>
  </r>
  <r>
    <x v="0"/>
    <x v="6"/>
    <x v="6"/>
    <n v="35"/>
    <s v="ZAM/1792/1/2010"/>
    <d v="2010-01-10T00:00:00"/>
    <x v="18"/>
    <s v="KLIENT 77"/>
    <n v="287"/>
    <x v="0"/>
  </r>
  <r>
    <x v="0"/>
    <x v="8"/>
    <x v="8"/>
    <n v="67"/>
    <s v="ZAM/1792/1/2010"/>
    <d v="2010-01-10T00:00:00"/>
    <x v="18"/>
    <s v="KLIENT 77"/>
    <n v="489.09999999999997"/>
    <x v="0"/>
  </r>
  <r>
    <x v="0"/>
    <x v="6"/>
    <x v="6"/>
    <n v="20"/>
    <s v="ZAM/1792/1/2010"/>
    <d v="2010-01-10T00:00:00"/>
    <x v="18"/>
    <s v="KLIENT 77"/>
    <n v="164"/>
    <x v="0"/>
  </r>
  <r>
    <x v="0"/>
    <x v="1"/>
    <x v="1"/>
    <n v="17"/>
    <s v="ZAM/1792/1/2010"/>
    <d v="2010-01-10T00:00:00"/>
    <x v="18"/>
    <s v="KLIENT 77"/>
    <n v="45.900000000000006"/>
    <x v="0"/>
  </r>
  <r>
    <x v="0"/>
    <x v="4"/>
    <x v="4"/>
    <n v="46"/>
    <s v="ZAM/1792/1/2010"/>
    <d v="2010-01-10T00:00:00"/>
    <x v="18"/>
    <s v="KLIENT 77"/>
    <n v="225.4"/>
    <x v="0"/>
  </r>
  <r>
    <x v="0"/>
    <x v="2"/>
    <x v="2"/>
    <n v="41"/>
    <s v="ZAM/1792/1/2010"/>
    <d v="2010-01-10T00:00:00"/>
    <x v="18"/>
    <s v="KLIENT 77"/>
    <n v="215.25"/>
    <x v="0"/>
  </r>
  <r>
    <x v="2"/>
    <x v="3"/>
    <x v="3"/>
    <n v="78"/>
    <s v="ZAM/1792/2/2010"/>
    <d v="2010-02-10T00:00:00"/>
    <x v="8"/>
    <s v="KLIENT 80"/>
    <n v="351"/>
    <x v="1"/>
  </r>
  <r>
    <x v="2"/>
    <x v="7"/>
    <x v="7"/>
    <n v="86"/>
    <s v="ZAM/1792/2/2010"/>
    <d v="2010-02-10T00:00:00"/>
    <x v="8"/>
    <s v="KLIENT 80"/>
    <n v="903"/>
    <x v="1"/>
  </r>
  <r>
    <x v="2"/>
    <x v="0"/>
    <x v="0"/>
    <n v="61"/>
    <s v="ZAM/1792/2/2010"/>
    <d v="2010-02-10T00:00:00"/>
    <x v="8"/>
    <s v="KLIENT 80"/>
    <n v="384.3"/>
    <x v="1"/>
  </r>
  <r>
    <x v="2"/>
    <x v="7"/>
    <x v="7"/>
    <n v="62"/>
    <s v="ZAM/1792/2/2010"/>
    <d v="2010-02-10T00:00:00"/>
    <x v="8"/>
    <s v="KLIENT 80"/>
    <n v="651"/>
    <x v="1"/>
  </r>
  <r>
    <x v="2"/>
    <x v="3"/>
    <x v="3"/>
    <n v="100"/>
    <s v="ZAM/1792/2/2010"/>
    <d v="2010-02-10T00:00:00"/>
    <x v="8"/>
    <s v="KLIENT 80"/>
    <n v="450"/>
    <x v="1"/>
  </r>
  <r>
    <x v="2"/>
    <x v="1"/>
    <x v="1"/>
    <n v="74"/>
    <s v="ZAM/1792/2/2010"/>
    <d v="2010-02-10T00:00:00"/>
    <x v="8"/>
    <s v="KLIENT 80"/>
    <n v="199.8"/>
    <x v="1"/>
  </r>
  <r>
    <x v="2"/>
    <x v="8"/>
    <x v="8"/>
    <n v="19"/>
    <s v="ZAM/1792/2/2010"/>
    <d v="2010-02-10T00:00:00"/>
    <x v="8"/>
    <s v="KLIENT 80"/>
    <n v="138.69999999999999"/>
    <x v="1"/>
  </r>
  <r>
    <x v="2"/>
    <x v="5"/>
    <x v="5"/>
    <n v="6"/>
    <s v="ZAM/1792/2/2010"/>
    <d v="2010-02-10T00:00:00"/>
    <x v="8"/>
    <s v="KLIENT 80"/>
    <n v="13.5"/>
    <x v="1"/>
  </r>
  <r>
    <x v="2"/>
    <x v="8"/>
    <x v="8"/>
    <n v="66"/>
    <s v="ZAM/1792/2/2010"/>
    <d v="2010-02-10T00:00:00"/>
    <x v="8"/>
    <s v="KLIENT 80"/>
    <n v="481.8"/>
    <x v="1"/>
  </r>
  <r>
    <x v="2"/>
    <x v="5"/>
    <x v="5"/>
    <n v="100"/>
    <s v="ZAM/1792/2/2010"/>
    <d v="2010-02-10T00:00:00"/>
    <x v="8"/>
    <s v="KLIENT 80"/>
    <n v="225"/>
    <x v="1"/>
  </r>
  <r>
    <x v="2"/>
    <x v="6"/>
    <x v="6"/>
    <n v="98"/>
    <s v="ZAM/1792/2/2010"/>
    <d v="2010-02-10T00:00:00"/>
    <x v="8"/>
    <s v="KLIENT 80"/>
    <n v="803.59999999999991"/>
    <x v="1"/>
  </r>
  <r>
    <x v="2"/>
    <x v="3"/>
    <x v="3"/>
    <n v="32"/>
    <s v="ZAM/1792/2/2010"/>
    <d v="2010-02-10T00:00:00"/>
    <x v="8"/>
    <s v="KLIENT 80"/>
    <n v="144"/>
    <x v="1"/>
  </r>
  <r>
    <x v="2"/>
    <x v="5"/>
    <x v="5"/>
    <n v="66"/>
    <s v="ZAM/1792/2/2010"/>
    <d v="2010-02-10T00:00:00"/>
    <x v="8"/>
    <s v="KLIENT 80"/>
    <n v="148.5"/>
    <x v="1"/>
  </r>
  <r>
    <x v="2"/>
    <x v="0"/>
    <x v="0"/>
    <n v="82"/>
    <s v="ZAM/1792/2/2010"/>
    <d v="2010-02-10T00:00:00"/>
    <x v="8"/>
    <s v="KLIENT 80"/>
    <n v="516.6"/>
    <x v="1"/>
  </r>
  <r>
    <x v="2"/>
    <x v="9"/>
    <x v="9"/>
    <n v="30"/>
    <s v="ZAM/1792/2/2010"/>
    <d v="2010-02-10T00:00:00"/>
    <x v="8"/>
    <s v="KLIENT 80"/>
    <n v="57"/>
    <x v="1"/>
  </r>
  <r>
    <x v="2"/>
    <x v="6"/>
    <x v="6"/>
    <n v="51"/>
    <s v="ZAM/1792/2/2010"/>
    <d v="2010-02-10T00:00:00"/>
    <x v="8"/>
    <s v="KLIENT 80"/>
    <n v="418.2"/>
    <x v="1"/>
  </r>
  <r>
    <x v="2"/>
    <x v="7"/>
    <x v="7"/>
    <n v="26"/>
    <s v="ZAM/1792/2/2010"/>
    <d v="2010-02-10T00:00:00"/>
    <x v="8"/>
    <s v="KLIENT 80"/>
    <n v="273"/>
    <x v="1"/>
  </r>
  <r>
    <x v="2"/>
    <x v="3"/>
    <x v="3"/>
    <n v="32"/>
    <s v="ZAM/1792/2/2010"/>
    <d v="2010-02-10T00:00:00"/>
    <x v="8"/>
    <s v="KLIENT 80"/>
    <n v="144"/>
    <x v="1"/>
  </r>
  <r>
    <x v="4"/>
    <x v="8"/>
    <x v="8"/>
    <n v="93"/>
    <s v="ZAM/1793/1/2010"/>
    <d v="2010-01-29T00:00:00"/>
    <x v="14"/>
    <s v="KLIENT 7"/>
    <n v="678.9"/>
    <x v="0"/>
  </r>
  <r>
    <x v="4"/>
    <x v="6"/>
    <x v="6"/>
    <n v="12"/>
    <s v="ZAM/1793/1/2010"/>
    <d v="2010-01-29T00:00:00"/>
    <x v="14"/>
    <s v="KLIENT 7"/>
    <n v="98.399999999999991"/>
    <x v="0"/>
  </r>
  <r>
    <x v="4"/>
    <x v="6"/>
    <x v="6"/>
    <n v="23"/>
    <s v="ZAM/1793/1/2010"/>
    <d v="2010-01-29T00:00:00"/>
    <x v="14"/>
    <s v="KLIENT 7"/>
    <n v="188.6"/>
    <x v="0"/>
  </r>
  <r>
    <x v="4"/>
    <x v="3"/>
    <x v="3"/>
    <n v="88"/>
    <s v="ZAM/1793/1/2010"/>
    <d v="2010-01-29T00:00:00"/>
    <x v="14"/>
    <s v="KLIENT 7"/>
    <n v="396"/>
    <x v="0"/>
  </r>
  <r>
    <x v="4"/>
    <x v="8"/>
    <x v="8"/>
    <n v="46"/>
    <s v="ZAM/1793/1/2010"/>
    <d v="2010-01-29T00:00:00"/>
    <x v="14"/>
    <s v="KLIENT 7"/>
    <n v="335.8"/>
    <x v="0"/>
  </r>
  <r>
    <x v="4"/>
    <x v="9"/>
    <x v="9"/>
    <n v="28"/>
    <s v="ZAM/1793/1/2010"/>
    <d v="2010-01-29T00:00:00"/>
    <x v="14"/>
    <s v="KLIENT 7"/>
    <n v="53.199999999999996"/>
    <x v="0"/>
  </r>
  <r>
    <x v="4"/>
    <x v="6"/>
    <x v="6"/>
    <n v="100"/>
    <s v="ZAM/1793/1/2010"/>
    <d v="2010-01-29T00:00:00"/>
    <x v="14"/>
    <s v="KLIENT 7"/>
    <n v="819.99999999999989"/>
    <x v="0"/>
  </r>
  <r>
    <x v="4"/>
    <x v="1"/>
    <x v="1"/>
    <n v="81"/>
    <s v="ZAM/1793/1/2010"/>
    <d v="2010-01-29T00:00:00"/>
    <x v="14"/>
    <s v="KLIENT 7"/>
    <n v="218.70000000000002"/>
    <x v="0"/>
  </r>
  <r>
    <x v="4"/>
    <x v="2"/>
    <x v="2"/>
    <n v="71"/>
    <s v="ZAM/1793/1/2010"/>
    <d v="2010-01-29T00:00:00"/>
    <x v="14"/>
    <s v="KLIENT 7"/>
    <n v="372.75"/>
    <x v="0"/>
  </r>
  <r>
    <x v="4"/>
    <x v="1"/>
    <x v="1"/>
    <n v="35"/>
    <s v="ZAM/1793/1/2010"/>
    <d v="2010-01-29T00:00:00"/>
    <x v="14"/>
    <s v="KLIENT 7"/>
    <n v="94.5"/>
    <x v="0"/>
  </r>
  <r>
    <x v="4"/>
    <x v="5"/>
    <x v="5"/>
    <n v="44"/>
    <s v="ZAM/1793/1/2010"/>
    <d v="2010-01-29T00:00:00"/>
    <x v="14"/>
    <s v="KLIENT 7"/>
    <n v="99"/>
    <x v="0"/>
  </r>
  <r>
    <x v="4"/>
    <x v="1"/>
    <x v="1"/>
    <n v="76"/>
    <s v="ZAM/1793/1/2010"/>
    <d v="2010-01-29T00:00:00"/>
    <x v="14"/>
    <s v="KLIENT 7"/>
    <n v="205.20000000000002"/>
    <x v="0"/>
  </r>
  <r>
    <x v="4"/>
    <x v="2"/>
    <x v="2"/>
    <n v="66"/>
    <s v="ZAM/1793/1/2010"/>
    <d v="2010-01-29T00:00:00"/>
    <x v="14"/>
    <s v="KLIENT 7"/>
    <n v="346.5"/>
    <x v="0"/>
  </r>
  <r>
    <x v="4"/>
    <x v="1"/>
    <x v="1"/>
    <n v="61"/>
    <s v="ZAM/1793/1/2010"/>
    <d v="2010-01-29T00:00:00"/>
    <x v="14"/>
    <s v="KLIENT 7"/>
    <n v="164.70000000000002"/>
    <x v="0"/>
  </r>
  <r>
    <x v="4"/>
    <x v="9"/>
    <x v="9"/>
    <n v="11"/>
    <s v="ZAM/1793/1/2010"/>
    <d v="2010-01-29T00:00:00"/>
    <x v="14"/>
    <s v="KLIENT 7"/>
    <n v="20.9"/>
    <x v="0"/>
  </r>
  <r>
    <x v="4"/>
    <x v="6"/>
    <x v="6"/>
    <n v="42"/>
    <s v="ZAM/1793/1/2010"/>
    <d v="2010-01-29T00:00:00"/>
    <x v="14"/>
    <s v="KLIENT 7"/>
    <n v="344.4"/>
    <x v="0"/>
  </r>
  <r>
    <x v="4"/>
    <x v="9"/>
    <x v="9"/>
    <n v="81"/>
    <s v="ZAM/1793/1/2010"/>
    <d v="2010-01-29T00:00:00"/>
    <x v="14"/>
    <s v="KLIENT 7"/>
    <n v="153.9"/>
    <x v="0"/>
  </r>
  <r>
    <x v="4"/>
    <x v="6"/>
    <x v="6"/>
    <n v="75"/>
    <s v="ZAM/1793/1/2010"/>
    <d v="2010-01-29T00:00:00"/>
    <x v="14"/>
    <s v="KLIENT 7"/>
    <n v="615"/>
    <x v="0"/>
  </r>
  <r>
    <x v="4"/>
    <x v="1"/>
    <x v="1"/>
    <n v="93"/>
    <s v="ZAM/1793/1/2010"/>
    <d v="2010-01-29T00:00:00"/>
    <x v="14"/>
    <s v="KLIENT 7"/>
    <n v="251.10000000000002"/>
    <x v="0"/>
  </r>
  <r>
    <x v="4"/>
    <x v="2"/>
    <x v="2"/>
    <n v="1"/>
    <s v="ZAM/1793/1/2010"/>
    <d v="2010-01-29T00:00:00"/>
    <x v="14"/>
    <s v="KLIENT 7"/>
    <n v="5.25"/>
    <x v="0"/>
  </r>
  <r>
    <x v="4"/>
    <x v="3"/>
    <x v="3"/>
    <n v="28"/>
    <s v="ZAM/1793/1/2010"/>
    <d v="2010-01-29T00:00:00"/>
    <x v="14"/>
    <s v="KLIENT 7"/>
    <n v="126"/>
    <x v="0"/>
  </r>
  <r>
    <x v="4"/>
    <x v="5"/>
    <x v="5"/>
    <n v="34"/>
    <s v="ZAM/1793/1/2010"/>
    <d v="2010-01-29T00:00:00"/>
    <x v="14"/>
    <s v="KLIENT 7"/>
    <n v="76.5"/>
    <x v="0"/>
  </r>
  <r>
    <x v="4"/>
    <x v="6"/>
    <x v="6"/>
    <n v="100"/>
    <s v="ZAM/1793/1/2010"/>
    <d v="2010-01-29T00:00:00"/>
    <x v="14"/>
    <s v="KLIENT 7"/>
    <n v="819.99999999999989"/>
    <x v="0"/>
  </r>
  <r>
    <x v="4"/>
    <x v="1"/>
    <x v="1"/>
    <n v="6"/>
    <s v="ZAM/1793/1/2010"/>
    <d v="2010-01-29T00:00:00"/>
    <x v="14"/>
    <s v="KLIENT 7"/>
    <n v="16.200000000000003"/>
    <x v="0"/>
  </r>
  <r>
    <x v="4"/>
    <x v="2"/>
    <x v="2"/>
    <n v="97"/>
    <s v="ZAM/1793/1/2010"/>
    <d v="2010-01-29T00:00:00"/>
    <x v="14"/>
    <s v="KLIENT 7"/>
    <n v="509.25"/>
    <x v="0"/>
  </r>
  <r>
    <x v="4"/>
    <x v="7"/>
    <x v="7"/>
    <n v="43"/>
    <s v="ZAM/1793/1/2010"/>
    <d v="2010-01-29T00:00:00"/>
    <x v="14"/>
    <s v="KLIENT 7"/>
    <n v="451.5"/>
    <x v="0"/>
  </r>
  <r>
    <x v="4"/>
    <x v="9"/>
    <x v="9"/>
    <n v="27"/>
    <s v="ZAM/1793/1/2010"/>
    <d v="2010-01-29T00:00:00"/>
    <x v="14"/>
    <s v="KLIENT 7"/>
    <n v="51.3"/>
    <x v="0"/>
  </r>
  <r>
    <x v="4"/>
    <x v="8"/>
    <x v="8"/>
    <n v="12"/>
    <s v="ZAM/1793/1/2010"/>
    <d v="2010-01-29T00:00:00"/>
    <x v="14"/>
    <s v="KLIENT 7"/>
    <n v="87.6"/>
    <x v="0"/>
  </r>
  <r>
    <x v="4"/>
    <x v="1"/>
    <x v="1"/>
    <n v="2"/>
    <s v="ZAM/1793/1/2010"/>
    <d v="2010-01-29T00:00:00"/>
    <x v="14"/>
    <s v="KLIENT 7"/>
    <n v="5.4"/>
    <x v="0"/>
  </r>
  <r>
    <x v="4"/>
    <x v="2"/>
    <x v="2"/>
    <n v="69"/>
    <s v="ZAM/1793/1/2010"/>
    <d v="2010-01-29T00:00:00"/>
    <x v="14"/>
    <s v="KLIENT 7"/>
    <n v="362.25"/>
    <x v="0"/>
  </r>
  <r>
    <x v="4"/>
    <x v="1"/>
    <x v="1"/>
    <n v="10"/>
    <s v="ZAM/1793/1/2010"/>
    <d v="2010-01-29T00:00:00"/>
    <x v="14"/>
    <s v="KLIENT 7"/>
    <n v="27"/>
    <x v="0"/>
  </r>
  <r>
    <x v="1"/>
    <x v="3"/>
    <x v="3"/>
    <n v="80"/>
    <s v="ZAM/1793/2/2010"/>
    <d v="2010-02-18T00:00:00"/>
    <x v="2"/>
    <s v="KLIENT 78"/>
    <n v="360"/>
    <x v="1"/>
  </r>
  <r>
    <x v="1"/>
    <x v="2"/>
    <x v="2"/>
    <n v="37"/>
    <s v="ZAM/1793/2/2010"/>
    <d v="2010-02-18T00:00:00"/>
    <x v="2"/>
    <s v="KLIENT 78"/>
    <n v="194.25"/>
    <x v="1"/>
  </r>
  <r>
    <x v="1"/>
    <x v="3"/>
    <x v="3"/>
    <n v="11"/>
    <s v="ZAM/1793/2/2010"/>
    <d v="2010-02-18T00:00:00"/>
    <x v="2"/>
    <s v="KLIENT 78"/>
    <n v="49.5"/>
    <x v="1"/>
  </r>
  <r>
    <x v="1"/>
    <x v="2"/>
    <x v="2"/>
    <n v="89"/>
    <s v="ZAM/1793/2/2010"/>
    <d v="2010-02-18T00:00:00"/>
    <x v="2"/>
    <s v="KLIENT 78"/>
    <n v="467.25"/>
    <x v="1"/>
  </r>
  <r>
    <x v="1"/>
    <x v="8"/>
    <x v="8"/>
    <n v="9"/>
    <s v="ZAM/1793/2/2010"/>
    <d v="2010-02-18T00:00:00"/>
    <x v="2"/>
    <s v="KLIENT 78"/>
    <n v="65.7"/>
    <x v="1"/>
  </r>
  <r>
    <x v="1"/>
    <x v="1"/>
    <x v="1"/>
    <n v="7"/>
    <s v="ZAM/1793/2/2010"/>
    <d v="2010-02-18T00:00:00"/>
    <x v="2"/>
    <s v="KLIENT 78"/>
    <n v="18.900000000000002"/>
    <x v="1"/>
  </r>
  <r>
    <x v="1"/>
    <x v="0"/>
    <x v="0"/>
    <n v="51"/>
    <s v="ZAM/1793/2/2010"/>
    <d v="2010-02-18T00:00:00"/>
    <x v="2"/>
    <s v="KLIENT 78"/>
    <n v="321.3"/>
    <x v="1"/>
  </r>
  <r>
    <x v="1"/>
    <x v="0"/>
    <x v="0"/>
    <n v="1"/>
    <s v="ZAM/1793/2/2010"/>
    <d v="2010-02-18T00:00:00"/>
    <x v="2"/>
    <s v="KLIENT 78"/>
    <n v="6.3"/>
    <x v="1"/>
  </r>
  <r>
    <x v="1"/>
    <x v="9"/>
    <x v="9"/>
    <n v="76"/>
    <s v="ZAM/1793/2/2010"/>
    <d v="2010-02-18T00:00:00"/>
    <x v="2"/>
    <s v="KLIENT 78"/>
    <n v="144.4"/>
    <x v="1"/>
  </r>
  <r>
    <x v="1"/>
    <x v="8"/>
    <x v="8"/>
    <n v="17"/>
    <s v="ZAM/1793/2/2010"/>
    <d v="2010-02-18T00:00:00"/>
    <x v="2"/>
    <s v="KLIENT 78"/>
    <n v="124.1"/>
    <x v="1"/>
  </r>
  <r>
    <x v="1"/>
    <x v="0"/>
    <x v="0"/>
    <n v="95"/>
    <s v="ZAM/1793/2/2010"/>
    <d v="2010-02-18T00:00:00"/>
    <x v="2"/>
    <s v="KLIENT 78"/>
    <n v="598.5"/>
    <x v="1"/>
  </r>
  <r>
    <x v="1"/>
    <x v="2"/>
    <x v="2"/>
    <n v="67"/>
    <s v="ZAM/1793/2/2010"/>
    <d v="2010-02-18T00:00:00"/>
    <x v="2"/>
    <s v="KLIENT 78"/>
    <n v="351.75"/>
    <x v="1"/>
  </r>
  <r>
    <x v="1"/>
    <x v="4"/>
    <x v="4"/>
    <n v="66"/>
    <s v="ZAM/1793/2/2010"/>
    <d v="2010-02-18T00:00:00"/>
    <x v="2"/>
    <s v="KLIENT 78"/>
    <n v="323.40000000000003"/>
    <x v="1"/>
  </r>
  <r>
    <x v="1"/>
    <x v="9"/>
    <x v="9"/>
    <n v="16"/>
    <s v="ZAM/1793/2/2010"/>
    <d v="2010-02-18T00:00:00"/>
    <x v="2"/>
    <s v="KLIENT 78"/>
    <n v="30.4"/>
    <x v="1"/>
  </r>
  <r>
    <x v="1"/>
    <x v="5"/>
    <x v="5"/>
    <n v="25"/>
    <s v="ZAM/1793/2/2010"/>
    <d v="2010-02-18T00:00:00"/>
    <x v="2"/>
    <s v="KLIENT 78"/>
    <n v="56.25"/>
    <x v="1"/>
  </r>
  <r>
    <x v="1"/>
    <x v="1"/>
    <x v="1"/>
    <n v="14"/>
    <s v="ZAM/1793/2/2010"/>
    <d v="2010-02-18T00:00:00"/>
    <x v="2"/>
    <s v="KLIENT 78"/>
    <n v="37.800000000000004"/>
    <x v="1"/>
  </r>
  <r>
    <x v="1"/>
    <x v="2"/>
    <x v="2"/>
    <n v="9"/>
    <s v="ZAM/1793/2/2010"/>
    <d v="2010-02-18T00:00:00"/>
    <x v="2"/>
    <s v="KLIENT 78"/>
    <n v="47.25"/>
    <x v="1"/>
  </r>
  <r>
    <x v="1"/>
    <x v="7"/>
    <x v="7"/>
    <n v="48"/>
    <s v="ZAM/1793/2/2010"/>
    <d v="2010-02-18T00:00:00"/>
    <x v="2"/>
    <s v="KLIENT 78"/>
    <n v="504"/>
    <x v="1"/>
  </r>
  <r>
    <x v="1"/>
    <x v="3"/>
    <x v="3"/>
    <n v="16"/>
    <s v="ZAM/1793/2/2010"/>
    <d v="2010-02-18T00:00:00"/>
    <x v="2"/>
    <s v="KLIENT 78"/>
    <n v="72"/>
    <x v="1"/>
  </r>
  <r>
    <x v="1"/>
    <x v="9"/>
    <x v="9"/>
    <n v="80"/>
    <s v="ZAM/1793/2/2010"/>
    <d v="2010-02-18T00:00:00"/>
    <x v="2"/>
    <s v="KLIENT 78"/>
    <n v="152"/>
    <x v="1"/>
  </r>
  <r>
    <x v="1"/>
    <x v="4"/>
    <x v="4"/>
    <n v="50"/>
    <s v="ZAM/1793/2/2010"/>
    <d v="2010-02-18T00:00:00"/>
    <x v="2"/>
    <s v="KLIENT 78"/>
    <n v="245.00000000000003"/>
    <x v="1"/>
  </r>
  <r>
    <x v="1"/>
    <x v="0"/>
    <x v="0"/>
    <n v="26"/>
    <s v="ZAM/1793/2/2010"/>
    <d v="2010-02-18T00:00:00"/>
    <x v="2"/>
    <s v="KLIENT 78"/>
    <n v="163.79999999999998"/>
    <x v="1"/>
  </r>
  <r>
    <x v="1"/>
    <x v="6"/>
    <x v="6"/>
    <n v="92"/>
    <s v="ZAM/1793/2/2010"/>
    <d v="2010-02-18T00:00:00"/>
    <x v="2"/>
    <s v="KLIENT 78"/>
    <n v="754.4"/>
    <x v="1"/>
  </r>
  <r>
    <x v="1"/>
    <x v="4"/>
    <x v="4"/>
    <n v="60"/>
    <s v="ZAM/1793/2/2010"/>
    <d v="2010-02-18T00:00:00"/>
    <x v="2"/>
    <s v="KLIENT 78"/>
    <n v="294"/>
    <x v="1"/>
  </r>
  <r>
    <x v="1"/>
    <x v="0"/>
    <x v="0"/>
    <n v="100"/>
    <s v="ZAM/1793/2/2010"/>
    <d v="2010-02-18T00:00:00"/>
    <x v="2"/>
    <s v="KLIENT 78"/>
    <n v="630"/>
    <x v="1"/>
  </r>
  <r>
    <x v="0"/>
    <x v="2"/>
    <x v="2"/>
    <n v="71"/>
    <s v="ZAM/1794/1/2010"/>
    <d v="2010-01-10T00:00:00"/>
    <x v="8"/>
    <s v="KLIENT 57"/>
    <n v="372.75"/>
    <x v="0"/>
  </r>
  <r>
    <x v="0"/>
    <x v="7"/>
    <x v="7"/>
    <n v="27"/>
    <s v="ZAM/1794/1/2010"/>
    <d v="2010-01-10T00:00:00"/>
    <x v="8"/>
    <s v="KLIENT 57"/>
    <n v="283.5"/>
    <x v="0"/>
  </r>
  <r>
    <x v="0"/>
    <x v="3"/>
    <x v="3"/>
    <n v="95"/>
    <s v="ZAM/1794/1/2010"/>
    <d v="2010-01-10T00:00:00"/>
    <x v="8"/>
    <s v="KLIENT 57"/>
    <n v="427.5"/>
    <x v="0"/>
  </r>
  <r>
    <x v="0"/>
    <x v="3"/>
    <x v="3"/>
    <n v="62"/>
    <s v="ZAM/1794/1/2010"/>
    <d v="2010-01-10T00:00:00"/>
    <x v="8"/>
    <s v="KLIENT 57"/>
    <n v="279"/>
    <x v="0"/>
  </r>
  <r>
    <x v="0"/>
    <x v="5"/>
    <x v="5"/>
    <n v="59"/>
    <s v="ZAM/1794/1/2010"/>
    <d v="2010-01-10T00:00:00"/>
    <x v="8"/>
    <s v="KLIENT 57"/>
    <n v="132.75"/>
    <x v="0"/>
  </r>
  <r>
    <x v="0"/>
    <x v="7"/>
    <x v="7"/>
    <n v="12"/>
    <s v="ZAM/1794/1/2010"/>
    <d v="2010-01-10T00:00:00"/>
    <x v="8"/>
    <s v="KLIENT 57"/>
    <n v="126"/>
    <x v="0"/>
  </r>
  <r>
    <x v="0"/>
    <x v="5"/>
    <x v="5"/>
    <n v="99"/>
    <s v="ZAM/1794/1/2010"/>
    <d v="2010-01-10T00:00:00"/>
    <x v="8"/>
    <s v="KLIENT 57"/>
    <n v="222.75"/>
    <x v="0"/>
  </r>
  <r>
    <x v="0"/>
    <x v="3"/>
    <x v="3"/>
    <n v="14"/>
    <s v="ZAM/1794/1/2010"/>
    <d v="2010-01-10T00:00:00"/>
    <x v="8"/>
    <s v="KLIENT 57"/>
    <n v="63"/>
    <x v="0"/>
  </r>
  <r>
    <x v="0"/>
    <x v="2"/>
    <x v="2"/>
    <n v="22"/>
    <s v="ZAM/1794/1/2010"/>
    <d v="2010-01-10T00:00:00"/>
    <x v="8"/>
    <s v="KLIENT 57"/>
    <n v="115.5"/>
    <x v="0"/>
  </r>
  <r>
    <x v="0"/>
    <x v="2"/>
    <x v="2"/>
    <n v="53"/>
    <s v="ZAM/1794/1/2010"/>
    <d v="2010-01-10T00:00:00"/>
    <x v="8"/>
    <s v="KLIENT 57"/>
    <n v="278.25"/>
    <x v="0"/>
  </r>
  <r>
    <x v="0"/>
    <x v="5"/>
    <x v="5"/>
    <n v="48"/>
    <s v="ZAM/1794/1/2010"/>
    <d v="2010-01-10T00:00:00"/>
    <x v="8"/>
    <s v="KLIENT 57"/>
    <n v="108"/>
    <x v="0"/>
  </r>
  <r>
    <x v="0"/>
    <x v="3"/>
    <x v="3"/>
    <n v="84"/>
    <s v="ZAM/1794/1/2010"/>
    <d v="2010-01-10T00:00:00"/>
    <x v="8"/>
    <s v="KLIENT 57"/>
    <n v="378"/>
    <x v="0"/>
  </r>
  <r>
    <x v="0"/>
    <x v="6"/>
    <x v="6"/>
    <n v="63"/>
    <s v="ZAM/1794/1/2010"/>
    <d v="2010-01-10T00:00:00"/>
    <x v="8"/>
    <s v="KLIENT 57"/>
    <n v="516.59999999999991"/>
    <x v="0"/>
  </r>
  <r>
    <x v="0"/>
    <x v="2"/>
    <x v="2"/>
    <n v="4"/>
    <s v="ZAM/1794/1/2010"/>
    <d v="2010-01-10T00:00:00"/>
    <x v="8"/>
    <s v="KLIENT 57"/>
    <n v="21"/>
    <x v="0"/>
  </r>
  <r>
    <x v="0"/>
    <x v="1"/>
    <x v="1"/>
    <n v="100"/>
    <s v="ZAM/1794/1/2010"/>
    <d v="2010-01-10T00:00:00"/>
    <x v="8"/>
    <s v="KLIENT 57"/>
    <n v="270"/>
    <x v="0"/>
  </r>
  <r>
    <x v="0"/>
    <x v="3"/>
    <x v="3"/>
    <n v="83"/>
    <s v="ZAM/1794/1/2010"/>
    <d v="2010-01-10T00:00:00"/>
    <x v="8"/>
    <s v="KLIENT 57"/>
    <n v="373.5"/>
    <x v="0"/>
  </r>
  <r>
    <x v="0"/>
    <x v="2"/>
    <x v="2"/>
    <n v="94"/>
    <s v="ZAM/1794/1/2010"/>
    <d v="2010-01-10T00:00:00"/>
    <x v="8"/>
    <s v="KLIENT 57"/>
    <n v="493.5"/>
    <x v="0"/>
  </r>
  <r>
    <x v="0"/>
    <x v="3"/>
    <x v="3"/>
    <n v="26"/>
    <s v="ZAM/1794/1/2010"/>
    <d v="2010-01-10T00:00:00"/>
    <x v="8"/>
    <s v="KLIENT 57"/>
    <n v="117"/>
    <x v="0"/>
  </r>
  <r>
    <x v="0"/>
    <x v="9"/>
    <x v="9"/>
    <n v="64"/>
    <s v="ZAM/1794/1/2010"/>
    <d v="2010-01-10T00:00:00"/>
    <x v="8"/>
    <s v="KLIENT 57"/>
    <n v="121.6"/>
    <x v="0"/>
  </r>
  <r>
    <x v="0"/>
    <x v="5"/>
    <x v="5"/>
    <n v="52"/>
    <s v="ZAM/1794/1/2010"/>
    <d v="2010-01-10T00:00:00"/>
    <x v="8"/>
    <s v="KLIENT 57"/>
    <n v="117"/>
    <x v="0"/>
  </r>
  <r>
    <x v="0"/>
    <x v="9"/>
    <x v="9"/>
    <n v="55"/>
    <s v="ZAM/1794/1/2010"/>
    <d v="2010-01-10T00:00:00"/>
    <x v="8"/>
    <s v="KLIENT 57"/>
    <n v="104.5"/>
    <x v="0"/>
  </r>
  <r>
    <x v="0"/>
    <x v="0"/>
    <x v="0"/>
    <n v="6"/>
    <s v="ZAM/1794/2/2010"/>
    <d v="2010-02-19T00:00:00"/>
    <x v="8"/>
    <s v="KLIENT 57"/>
    <n v="37.799999999999997"/>
    <x v="1"/>
  </r>
  <r>
    <x v="0"/>
    <x v="3"/>
    <x v="3"/>
    <n v="38"/>
    <s v="ZAM/1794/2/2010"/>
    <d v="2010-02-19T00:00:00"/>
    <x v="8"/>
    <s v="KLIENT 57"/>
    <n v="171"/>
    <x v="1"/>
  </r>
  <r>
    <x v="0"/>
    <x v="6"/>
    <x v="6"/>
    <n v="45"/>
    <s v="ZAM/1794/2/2010"/>
    <d v="2010-02-19T00:00:00"/>
    <x v="8"/>
    <s v="KLIENT 57"/>
    <n v="368.99999999999994"/>
    <x v="1"/>
  </r>
  <r>
    <x v="0"/>
    <x v="2"/>
    <x v="2"/>
    <n v="17"/>
    <s v="ZAM/1794/2/2010"/>
    <d v="2010-02-19T00:00:00"/>
    <x v="8"/>
    <s v="KLIENT 57"/>
    <n v="89.25"/>
    <x v="1"/>
  </r>
  <r>
    <x v="0"/>
    <x v="7"/>
    <x v="7"/>
    <n v="65"/>
    <s v="ZAM/1794/2/2010"/>
    <d v="2010-02-19T00:00:00"/>
    <x v="8"/>
    <s v="KLIENT 57"/>
    <n v="682.5"/>
    <x v="1"/>
  </r>
  <r>
    <x v="0"/>
    <x v="4"/>
    <x v="4"/>
    <n v="47"/>
    <s v="ZAM/1794/2/2010"/>
    <d v="2010-02-19T00:00:00"/>
    <x v="8"/>
    <s v="KLIENT 57"/>
    <n v="230.3"/>
    <x v="1"/>
  </r>
  <r>
    <x v="0"/>
    <x v="9"/>
    <x v="9"/>
    <n v="84"/>
    <s v="ZAM/1794/2/2010"/>
    <d v="2010-02-19T00:00:00"/>
    <x v="8"/>
    <s v="KLIENT 57"/>
    <n v="159.6"/>
    <x v="1"/>
  </r>
  <r>
    <x v="0"/>
    <x v="9"/>
    <x v="9"/>
    <n v="10"/>
    <s v="ZAM/1794/2/2010"/>
    <d v="2010-02-19T00:00:00"/>
    <x v="8"/>
    <s v="KLIENT 57"/>
    <n v="19"/>
    <x v="1"/>
  </r>
  <r>
    <x v="0"/>
    <x v="6"/>
    <x v="6"/>
    <n v="41"/>
    <s v="ZAM/1794/2/2010"/>
    <d v="2010-02-19T00:00:00"/>
    <x v="8"/>
    <s v="KLIENT 57"/>
    <n v="336.2"/>
    <x v="1"/>
  </r>
  <r>
    <x v="0"/>
    <x v="5"/>
    <x v="5"/>
    <n v="71"/>
    <s v="ZAM/1794/2/2010"/>
    <d v="2010-02-19T00:00:00"/>
    <x v="8"/>
    <s v="KLIENT 57"/>
    <n v="159.75"/>
    <x v="1"/>
  </r>
  <r>
    <x v="0"/>
    <x v="2"/>
    <x v="2"/>
    <n v="71"/>
    <s v="ZAM/1794/2/2010"/>
    <d v="2010-02-19T00:00:00"/>
    <x v="8"/>
    <s v="KLIENT 57"/>
    <n v="372.75"/>
    <x v="1"/>
  </r>
  <r>
    <x v="0"/>
    <x v="5"/>
    <x v="5"/>
    <n v="59"/>
    <s v="ZAM/1794/2/2010"/>
    <d v="2010-02-19T00:00:00"/>
    <x v="8"/>
    <s v="KLIENT 57"/>
    <n v="132.75"/>
    <x v="1"/>
  </r>
  <r>
    <x v="0"/>
    <x v="5"/>
    <x v="5"/>
    <n v="4"/>
    <s v="ZAM/1794/2/2010"/>
    <d v="2010-02-19T00:00:00"/>
    <x v="8"/>
    <s v="KLIENT 57"/>
    <n v="9"/>
    <x v="1"/>
  </r>
  <r>
    <x v="0"/>
    <x v="8"/>
    <x v="8"/>
    <n v="83"/>
    <s v="ZAM/1794/2/2010"/>
    <d v="2010-02-19T00:00:00"/>
    <x v="8"/>
    <s v="KLIENT 57"/>
    <n v="605.9"/>
    <x v="1"/>
  </r>
  <r>
    <x v="0"/>
    <x v="9"/>
    <x v="9"/>
    <n v="70"/>
    <s v="ZAM/1794/2/2010"/>
    <d v="2010-02-19T00:00:00"/>
    <x v="8"/>
    <s v="KLIENT 57"/>
    <n v="133"/>
    <x v="1"/>
  </r>
  <r>
    <x v="0"/>
    <x v="5"/>
    <x v="5"/>
    <n v="77"/>
    <s v="ZAM/1794/2/2010"/>
    <d v="2010-02-19T00:00:00"/>
    <x v="8"/>
    <s v="KLIENT 57"/>
    <n v="173.25"/>
    <x v="1"/>
  </r>
  <r>
    <x v="0"/>
    <x v="9"/>
    <x v="9"/>
    <n v="42"/>
    <s v="ZAM/1794/2/2010"/>
    <d v="2010-02-19T00:00:00"/>
    <x v="8"/>
    <s v="KLIENT 57"/>
    <n v="79.8"/>
    <x v="1"/>
  </r>
  <r>
    <x v="0"/>
    <x v="6"/>
    <x v="6"/>
    <n v="48"/>
    <s v="ZAM/1794/2/2010"/>
    <d v="2010-02-19T00:00:00"/>
    <x v="8"/>
    <s v="KLIENT 57"/>
    <n v="393.59999999999997"/>
    <x v="1"/>
  </r>
  <r>
    <x v="0"/>
    <x v="0"/>
    <x v="0"/>
    <n v="64"/>
    <s v="ZAM/1794/2/2010"/>
    <d v="2010-02-19T00:00:00"/>
    <x v="8"/>
    <s v="KLIENT 57"/>
    <n v="403.2"/>
    <x v="1"/>
  </r>
  <r>
    <x v="0"/>
    <x v="5"/>
    <x v="5"/>
    <n v="24"/>
    <s v="ZAM/1794/2/2010"/>
    <d v="2010-02-19T00:00:00"/>
    <x v="8"/>
    <s v="KLIENT 57"/>
    <n v="54"/>
    <x v="1"/>
  </r>
  <r>
    <x v="0"/>
    <x v="8"/>
    <x v="8"/>
    <n v="26"/>
    <s v="ZAM/1794/2/2010"/>
    <d v="2010-02-19T00:00:00"/>
    <x v="8"/>
    <s v="KLIENT 57"/>
    <n v="189.79999999999998"/>
    <x v="1"/>
  </r>
  <r>
    <x v="0"/>
    <x v="3"/>
    <x v="3"/>
    <n v="4"/>
    <s v="ZAM/1794/2/2010"/>
    <d v="2010-02-19T00:00:00"/>
    <x v="8"/>
    <s v="KLIENT 57"/>
    <n v="18"/>
    <x v="1"/>
  </r>
  <r>
    <x v="2"/>
    <x v="7"/>
    <x v="7"/>
    <n v="70"/>
    <s v="ZAM/1795/1/2010"/>
    <d v="2010-01-05T00:00:00"/>
    <x v="19"/>
    <s v="KLIENT 66"/>
    <n v="735"/>
    <x v="0"/>
  </r>
  <r>
    <x v="2"/>
    <x v="4"/>
    <x v="4"/>
    <n v="20"/>
    <s v="ZAM/1795/1/2010"/>
    <d v="2010-01-05T00:00:00"/>
    <x v="19"/>
    <s v="KLIENT 66"/>
    <n v="98"/>
    <x v="0"/>
  </r>
  <r>
    <x v="2"/>
    <x v="5"/>
    <x v="5"/>
    <n v="6"/>
    <s v="ZAM/1795/1/2010"/>
    <d v="2010-01-05T00:00:00"/>
    <x v="19"/>
    <s v="KLIENT 66"/>
    <n v="13.5"/>
    <x v="0"/>
  </r>
  <r>
    <x v="2"/>
    <x v="4"/>
    <x v="4"/>
    <n v="51"/>
    <s v="ZAM/1795/1/2010"/>
    <d v="2010-01-05T00:00:00"/>
    <x v="19"/>
    <s v="KLIENT 66"/>
    <n v="249.9"/>
    <x v="0"/>
  </r>
  <r>
    <x v="2"/>
    <x v="9"/>
    <x v="9"/>
    <n v="45"/>
    <s v="ZAM/1795/1/2010"/>
    <d v="2010-01-05T00:00:00"/>
    <x v="19"/>
    <s v="KLIENT 66"/>
    <n v="85.5"/>
    <x v="0"/>
  </r>
  <r>
    <x v="2"/>
    <x v="4"/>
    <x v="4"/>
    <n v="60"/>
    <s v="ZAM/1795/1/2010"/>
    <d v="2010-01-05T00:00:00"/>
    <x v="19"/>
    <s v="KLIENT 66"/>
    <n v="294"/>
    <x v="0"/>
  </r>
  <r>
    <x v="2"/>
    <x v="9"/>
    <x v="9"/>
    <n v="54"/>
    <s v="ZAM/1795/1/2010"/>
    <d v="2010-01-05T00:00:00"/>
    <x v="19"/>
    <s v="KLIENT 66"/>
    <n v="102.6"/>
    <x v="0"/>
  </r>
  <r>
    <x v="2"/>
    <x v="1"/>
    <x v="1"/>
    <n v="32"/>
    <s v="ZAM/1795/1/2010"/>
    <d v="2010-01-05T00:00:00"/>
    <x v="19"/>
    <s v="KLIENT 66"/>
    <n v="86.4"/>
    <x v="0"/>
  </r>
  <r>
    <x v="2"/>
    <x v="7"/>
    <x v="7"/>
    <n v="93"/>
    <s v="ZAM/1795/1/2010"/>
    <d v="2010-01-05T00:00:00"/>
    <x v="19"/>
    <s v="KLIENT 66"/>
    <n v="976.5"/>
    <x v="0"/>
  </r>
  <r>
    <x v="2"/>
    <x v="2"/>
    <x v="2"/>
    <n v="47"/>
    <s v="ZAM/1795/1/2010"/>
    <d v="2010-01-05T00:00:00"/>
    <x v="19"/>
    <s v="KLIENT 66"/>
    <n v="246.75"/>
    <x v="0"/>
  </r>
  <r>
    <x v="2"/>
    <x v="7"/>
    <x v="7"/>
    <n v="25"/>
    <s v="ZAM/1795/1/2010"/>
    <d v="2010-01-05T00:00:00"/>
    <x v="19"/>
    <s v="KLIENT 66"/>
    <n v="262.5"/>
    <x v="0"/>
  </r>
  <r>
    <x v="2"/>
    <x v="6"/>
    <x v="6"/>
    <n v="97"/>
    <s v="ZAM/1795/1/2010"/>
    <d v="2010-01-05T00:00:00"/>
    <x v="19"/>
    <s v="KLIENT 66"/>
    <n v="795.4"/>
    <x v="0"/>
  </r>
  <r>
    <x v="2"/>
    <x v="2"/>
    <x v="2"/>
    <n v="99"/>
    <s v="ZAM/1795/1/2010"/>
    <d v="2010-01-05T00:00:00"/>
    <x v="19"/>
    <s v="KLIENT 66"/>
    <n v="519.75"/>
    <x v="0"/>
  </r>
  <r>
    <x v="2"/>
    <x v="9"/>
    <x v="9"/>
    <n v="91"/>
    <s v="ZAM/1795/1/2010"/>
    <d v="2010-01-05T00:00:00"/>
    <x v="19"/>
    <s v="KLIENT 66"/>
    <n v="172.9"/>
    <x v="0"/>
  </r>
  <r>
    <x v="2"/>
    <x v="6"/>
    <x v="6"/>
    <n v="67"/>
    <s v="ZAM/1795/1/2010"/>
    <d v="2010-01-05T00:00:00"/>
    <x v="19"/>
    <s v="KLIENT 66"/>
    <n v="549.4"/>
    <x v="0"/>
  </r>
  <r>
    <x v="2"/>
    <x v="5"/>
    <x v="5"/>
    <n v="61"/>
    <s v="ZAM/1795/1/2010"/>
    <d v="2010-01-05T00:00:00"/>
    <x v="19"/>
    <s v="KLIENT 66"/>
    <n v="137.25"/>
    <x v="0"/>
  </r>
  <r>
    <x v="2"/>
    <x v="2"/>
    <x v="2"/>
    <n v="86"/>
    <s v="ZAM/1795/1/2010"/>
    <d v="2010-01-05T00:00:00"/>
    <x v="19"/>
    <s v="KLIENT 66"/>
    <n v="451.5"/>
    <x v="0"/>
  </r>
  <r>
    <x v="2"/>
    <x v="2"/>
    <x v="2"/>
    <n v="2"/>
    <s v="ZAM/1795/1/2010"/>
    <d v="2010-01-05T00:00:00"/>
    <x v="19"/>
    <s v="KLIENT 66"/>
    <n v="10.5"/>
    <x v="0"/>
  </r>
  <r>
    <x v="2"/>
    <x v="9"/>
    <x v="9"/>
    <n v="94"/>
    <s v="ZAM/1795/1/2010"/>
    <d v="2010-01-05T00:00:00"/>
    <x v="19"/>
    <s v="KLIENT 66"/>
    <n v="178.6"/>
    <x v="0"/>
  </r>
  <r>
    <x v="2"/>
    <x v="1"/>
    <x v="1"/>
    <n v="17"/>
    <s v="ZAM/1795/2/2010"/>
    <d v="2010-02-25T00:00:00"/>
    <x v="15"/>
    <s v="KLIENT 18"/>
    <n v="45.900000000000006"/>
    <x v="1"/>
  </r>
  <r>
    <x v="2"/>
    <x v="9"/>
    <x v="9"/>
    <n v="14"/>
    <s v="ZAM/1795/2/2010"/>
    <d v="2010-02-25T00:00:00"/>
    <x v="15"/>
    <s v="KLIENT 18"/>
    <n v="26.599999999999998"/>
    <x v="1"/>
  </r>
  <r>
    <x v="2"/>
    <x v="1"/>
    <x v="1"/>
    <n v="32"/>
    <s v="ZAM/1795/2/2010"/>
    <d v="2010-02-25T00:00:00"/>
    <x v="15"/>
    <s v="KLIENT 18"/>
    <n v="86.4"/>
    <x v="1"/>
  </r>
  <r>
    <x v="2"/>
    <x v="9"/>
    <x v="9"/>
    <n v="24"/>
    <s v="ZAM/1795/2/2010"/>
    <d v="2010-02-25T00:00:00"/>
    <x v="15"/>
    <s v="KLIENT 18"/>
    <n v="45.599999999999994"/>
    <x v="1"/>
  </r>
  <r>
    <x v="2"/>
    <x v="5"/>
    <x v="5"/>
    <n v="73"/>
    <s v="ZAM/1795/2/2010"/>
    <d v="2010-02-25T00:00:00"/>
    <x v="15"/>
    <s v="KLIENT 18"/>
    <n v="164.25"/>
    <x v="1"/>
  </r>
  <r>
    <x v="2"/>
    <x v="0"/>
    <x v="0"/>
    <n v="35"/>
    <s v="ZAM/1795/2/2010"/>
    <d v="2010-02-25T00:00:00"/>
    <x v="15"/>
    <s v="KLIENT 18"/>
    <n v="220.5"/>
    <x v="1"/>
  </r>
  <r>
    <x v="2"/>
    <x v="2"/>
    <x v="2"/>
    <n v="47"/>
    <s v="ZAM/1795/2/2010"/>
    <d v="2010-02-25T00:00:00"/>
    <x v="15"/>
    <s v="KLIENT 18"/>
    <n v="246.75"/>
    <x v="1"/>
  </r>
  <r>
    <x v="2"/>
    <x v="4"/>
    <x v="4"/>
    <n v="6"/>
    <s v="ZAM/1795/2/2010"/>
    <d v="2010-02-25T00:00:00"/>
    <x v="15"/>
    <s v="KLIENT 18"/>
    <n v="29.400000000000002"/>
    <x v="1"/>
  </r>
  <r>
    <x v="2"/>
    <x v="1"/>
    <x v="1"/>
    <n v="50"/>
    <s v="ZAM/1795/2/2010"/>
    <d v="2010-02-25T00:00:00"/>
    <x v="15"/>
    <s v="KLIENT 18"/>
    <n v="135"/>
    <x v="1"/>
  </r>
  <r>
    <x v="2"/>
    <x v="3"/>
    <x v="3"/>
    <n v="59"/>
    <s v="ZAM/1795/2/2010"/>
    <d v="2010-02-25T00:00:00"/>
    <x v="15"/>
    <s v="KLIENT 18"/>
    <n v="265.5"/>
    <x v="1"/>
  </r>
  <r>
    <x v="2"/>
    <x v="8"/>
    <x v="8"/>
    <n v="64"/>
    <s v="ZAM/1795/2/2010"/>
    <d v="2010-02-25T00:00:00"/>
    <x v="15"/>
    <s v="KLIENT 18"/>
    <n v="467.2"/>
    <x v="1"/>
  </r>
  <r>
    <x v="2"/>
    <x v="7"/>
    <x v="7"/>
    <n v="38"/>
    <s v="ZAM/1795/2/2010"/>
    <d v="2010-02-25T00:00:00"/>
    <x v="15"/>
    <s v="KLIENT 18"/>
    <n v="399"/>
    <x v="1"/>
  </r>
  <r>
    <x v="2"/>
    <x v="9"/>
    <x v="9"/>
    <n v="82"/>
    <s v="ZAM/1795/2/2010"/>
    <d v="2010-02-25T00:00:00"/>
    <x v="15"/>
    <s v="KLIENT 18"/>
    <n v="155.79999999999998"/>
    <x v="1"/>
  </r>
  <r>
    <x v="2"/>
    <x v="1"/>
    <x v="1"/>
    <n v="83"/>
    <s v="ZAM/1795/2/2010"/>
    <d v="2010-02-25T00:00:00"/>
    <x v="15"/>
    <s v="KLIENT 18"/>
    <n v="224.10000000000002"/>
    <x v="1"/>
  </r>
  <r>
    <x v="2"/>
    <x v="6"/>
    <x v="6"/>
    <n v="98"/>
    <s v="ZAM/1795/2/2010"/>
    <d v="2010-02-25T00:00:00"/>
    <x v="15"/>
    <s v="KLIENT 18"/>
    <n v="803.59999999999991"/>
    <x v="1"/>
  </r>
  <r>
    <x v="1"/>
    <x v="9"/>
    <x v="9"/>
    <n v="74"/>
    <s v="ZAM/1796/1/2010"/>
    <d v="2010-01-03T00:00:00"/>
    <x v="8"/>
    <s v="KLIENT 78"/>
    <n v="140.6"/>
    <x v="0"/>
  </r>
  <r>
    <x v="1"/>
    <x v="1"/>
    <x v="1"/>
    <n v="14"/>
    <s v="ZAM/1796/1/2010"/>
    <d v="2010-01-03T00:00:00"/>
    <x v="8"/>
    <s v="KLIENT 78"/>
    <n v="37.800000000000004"/>
    <x v="0"/>
  </r>
  <r>
    <x v="1"/>
    <x v="9"/>
    <x v="9"/>
    <n v="63"/>
    <s v="ZAM/1796/1/2010"/>
    <d v="2010-01-03T00:00:00"/>
    <x v="8"/>
    <s v="KLIENT 78"/>
    <n v="119.69999999999999"/>
    <x v="0"/>
  </r>
  <r>
    <x v="1"/>
    <x v="7"/>
    <x v="7"/>
    <n v="39"/>
    <s v="ZAM/1796/1/2010"/>
    <d v="2010-01-03T00:00:00"/>
    <x v="8"/>
    <s v="KLIENT 78"/>
    <n v="409.5"/>
    <x v="0"/>
  </r>
  <r>
    <x v="1"/>
    <x v="0"/>
    <x v="0"/>
    <n v="16"/>
    <s v="ZAM/1796/1/2010"/>
    <d v="2010-01-03T00:00:00"/>
    <x v="8"/>
    <s v="KLIENT 78"/>
    <n v="100.8"/>
    <x v="0"/>
  </r>
  <r>
    <x v="1"/>
    <x v="1"/>
    <x v="1"/>
    <n v="46"/>
    <s v="ZAM/1796/1/2010"/>
    <d v="2010-01-03T00:00:00"/>
    <x v="8"/>
    <s v="KLIENT 78"/>
    <n v="124.2"/>
    <x v="0"/>
  </r>
  <r>
    <x v="1"/>
    <x v="5"/>
    <x v="5"/>
    <n v="3"/>
    <s v="ZAM/1796/1/2010"/>
    <d v="2010-01-03T00:00:00"/>
    <x v="8"/>
    <s v="KLIENT 78"/>
    <n v="6.75"/>
    <x v="0"/>
  </r>
  <r>
    <x v="1"/>
    <x v="7"/>
    <x v="7"/>
    <n v="20"/>
    <s v="ZAM/1796/1/2010"/>
    <d v="2010-01-03T00:00:00"/>
    <x v="8"/>
    <s v="KLIENT 78"/>
    <n v="210"/>
    <x v="0"/>
  </r>
  <r>
    <x v="1"/>
    <x v="6"/>
    <x v="6"/>
    <n v="26"/>
    <s v="ZAM/1796/1/2010"/>
    <d v="2010-01-03T00:00:00"/>
    <x v="8"/>
    <s v="KLIENT 78"/>
    <n v="213.2"/>
    <x v="0"/>
  </r>
  <r>
    <x v="1"/>
    <x v="9"/>
    <x v="9"/>
    <n v="11"/>
    <s v="ZAM/1796/1/2010"/>
    <d v="2010-01-03T00:00:00"/>
    <x v="8"/>
    <s v="KLIENT 78"/>
    <n v="20.9"/>
    <x v="0"/>
  </r>
  <r>
    <x v="1"/>
    <x v="5"/>
    <x v="5"/>
    <n v="60"/>
    <s v="ZAM/1796/1/2010"/>
    <d v="2010-01-03T00:00:00"/>
    <x v="8"/>
    <s v="KLIENT 78"/>
    <n v="135"/>
    <x v="0"/>
  </r>
  <r>
    <x v="3"/>
    <x v="2"/>
    <x v="2"/>
    <n v="49"/>
    <s v="ZAM/1796/2/2010"/>
    <d v="2010-02-04T00:00:00"/>
    <x v="21"/>
    <s v="KLIENT 16"/>
    <n v="257.25"/>
    <x v="1"/>
  </r>
  <r>
    <x v="3"/>
    <x v="7"/>
    <x v="7"/>
    <n v="33"/>
    <s v="ZAM/1796/2/2010"/>
    <d v="2010-02-04T00:00:00"/>
    <x v="21"/>
    <s v="KLIENT 16"/>
    <n v="346.5"/>
    <x v="1"/>
  </r>
  <r>
    <x v="3"/>
    <x v="1"/>
    <x v="1"/>
    <n v="60"/>
    <s v="ZAM/1796/2/2010"/>
    <d v="2010-02-04T00:00:00"/>
    <x v="21"/>
    <s v="KLIENT 16"/>
    <n v="162"/>
    <x v="1"/>
  </r>
  <r>
    <x v="3"/>
    <x v="1"/>
    <x v="1"/>
    <n v="20"/>
    <s v="ZAM/1796/2/2010"/>
    <d v="2010-02-04T00:00:00"/>
    <x v="21"/>
    <s v="KLIENT 16"/>
    <n v="54"/>
    <x v="1"/>
  </r>
  <r>
    <x v="3"/>
    <x v="6"/>
    <x v="6"/>
    <n v="58"/>
    <s v="ZAM/1796/2/2010"/>
    <d v="2010-02-04T00:00:00"/>
    <x v="21"/>
    <s v="KLIENT 16"/>
    <n v="475.59999999999997"/>
    <x v="1"/>
  </r>
  <r>
    <x v="3"/>
    <x v="8"/>
    <x v="8"/>
    <n v="57"/>
    <s v="ZAM/1796/2/2010"/>
    <d v="2010-02-04T00:00:00"/>
    <x v="21"/>
    <s v="KLIENT 16"/>
    <n v="416.09999999999997"/>
    <x v="1"/>
  </r>
  <r>
    <x v="3"/>
    <x v="2"/>
    <x v="2"/>
    <n v="4"/>
    <s v="ZAM/1796/2/2010"/>
    <d v="2010-02-04T00:00:00"/>
    <x v="21"/>
    <s v="KLIENT 16"/>
    <n v="21"/>
    <x v="1"/>
  </r>
  <r>
    <x v="3"/>
    <x v="8"/>
    <x v="8"/>
    <n v="16"/>
    <s v="ZAM/1796/2/2010"/>
    <d v="2010-02-04T00:00:00"/>
    <x v="21"/>
    <s v="KLIENT 16"/>
    <n v="116.8"/>
    <x v="1"/>
  </r>
  <r>
    <x v="3"/>
    <x v="2"/>
    <x v="2"/>
    <n v="42"/>
    <s v="ZAM/1796/2/2010"/>
    <d v="2010-02-04T00:00:00"/>
    <x v="21"/>
    <s v="KLIENT 16"/>
    <n v="220.5"/>
    <x v="1"/>
  </r>
  <r>
    <x v="3"/>
    <x v="5"/>
    <x v="5"/>
    <n v="43"/>
    <s v="ZAM/1796/2/2010"/>
    <d v="2010-02-04T00:00:00"/>
    <x v="21"/>
    <s v="KLIENT 16"/>
    <n v="96.75"/>
    <x v="1"/>
  </r>
  <r>
    <x v="3"/>
    <x v="4"/>
    <x v="4"/>
    <n v="6"/>
    <s v="ZAM/1796/2/2010"/>
    <d v="2010-02-04T00:00:00"/>
    <x v="21"/>
    <s v="KLIENT 16"/>
    <n v="29.400000000000002"/>
    <x v="1"/>
  </r>
  <r>
    <x v="3"/>
    <x v="2"/>
    <x v="2"/>
    <n v="93"/>
    <s v="ZAM/1796/2/2010"/>
    <d v="2010-02-04T00:00:00"/>
    <x v="21"/>
    <s v="KLIENT 16"/>
    <n v="488.25"/>
    <x v="1"/>
  </r>
  <r>
    <x v="3"/>
    <x v="8"/>
    <x v="8"/>
    <n v="86"/>
    <s v="ZAM/1796/2/2010"/>
    <d v="2010-02-04T00:00:00"/>
    <x v="21"/>
    <s v="KLIENT 16"/>
    <n v="627.79999999999995"/>
    <x v="1"/>
  </r>
  <r>
    <x v="3"/>
    <x v="3"/>
    <x v="3"/>
    <n v="9"/>
    <s v="ZAM/1796/2/2010"/>
    <d v="2010-02-04T00:00:00"/>
    <x v="21"/>
    <s v="KLIENT 16"/>
    <n v="40.5"/>
    <x v="1"/>
  </r>
  <r>
    <x v="3"/>
    <x v="4"/>
    <x v="4"/>
    <n v="57"/>
    <s v="ZAM/1796/2/2010"/>
    <d v="2010-02-04T00:00:00"/>
    <x v="21"/>
    <s v="KLIENT 16"/>
    <n v="279.3"/>
    <x v="1"/>
  </r>
  <r>
    <x v="3"/>
    <x v="3"/>
    <x v="3"/>
    <n v="60"/>
    <s v="ZAM/1796/2/2010"/>
    <d v="2010-02-04T00:00:00"/>
    <x v="21"/>
    <s v="KLIENT 16"/>
    <n v="270"/>
    <x v="1"/>
  </r>
  <r>
    <x v="3"/>
    <x v="4"/>
    <x v="4"/>
    <n v="20"/>
    <s v="ZAM/1796/2/2010"/>
    <d v="2010-02-04T00:00:00"/>
    <x v="21"/>
    <s v="KLIENT 16"/>
    <n v="98"/>
    <x v="1"/>
  </r>
  <r>
    <x v="3"/>
    <x v="8"/>
    <x v="8"/>
    <n v="1"/>
    <s v="ZAM/1796/2/2010"/>
    <d v="2010-02-04T00:00:00"/>
    <x v="21"/>
    <s v="KLIENT 16"/>
    <n v="7.3"/>
    <x v="1"/>
  </r>
  <r>
    <x v="3"/>
    <x v="5"/>
    <x v="5"/>
    <n v="64"/>
    <s v="ZAM/1796/2/2010"/>
    <d v="2010-02-04T00:00:00"/>
    <x v="21"/>
    <s v="KLIENT 16"/>
    <n v="144"/>
    <x v="1"/>
  </r>
  <r>
    <x v="3"/>
    <x v="3"/>
    <x v="3"/>
    <n v="26"/>
    <s v="ZAM/1796/2/2010"/>
    <d v="2010-02-04T00:00:00"/>
    <x v="21"/>
    <s v="KLIENT 16"/>
    <n v="117"/>
    <x v="1"/>
  </r>
  <r>
    <x v="3"/>
    <x v="8"/>
    <x v="8"/>
    <n v="73"/>
    <s v="ZAM/1796/2/2010"/>
    <d v="2010-02-04T00:00:00"/>
    <x v="21"/>
    <s v="KLIENT 16"/>
    <n v="532.9"/>
    <x v="1"/>
  </r>
  <r>
    <x v="3"/>
    <x v="7"/>
    <x v="7"/>
    <n v="62"/>
    <s v="ZAM/1796/2/2010"/>
    <d v="2010-02-04T00:00:00"/>
    <x v="21"/>
    <s v="KLIENT 16"/>
    <n v="651"/>
    <x v="1"/>
  </r>
  <r>
    <x v="3"/>
    <x v="4"/>
    <x v="4"/>
    <n v="33"/>
    <s v="ZAM/1796/2/2010"/>
    <d v="2010-02-04T00:00:00"/>
    <x v="21"/>
    <s v="KLIENT 16"/>
    <n v="161.70000000000002"/>
    <x v="1"/>
  </r>
  <r>
    <x v="3"/>
    <x v="6"/>
    <x v="6"/>
    <n v="51"/>
    <s v="ZAM/1796/2/2010"/>
    <d v="2010-02-04T00:00:00"/>
    <x v="21"/>
    <s v="KLIENT 16"/>
    <n v="418.2"/>
    <x v="1"/>
  </r>
  <r>
    <x v="3"/>
    <x v="0"/>
    <x v="0"/>
    <n v="1"/>
    <s v="ZAM/1796/2/2010"/>
    <d v="2010-02-04T00:00:00"/>
    <x v="21"/>
    <s v="KLIENT 16"/>
    <n v="6.3"/>
    <x v="1"/>
  </r>
  <r>
    <x v="3"/>
    <x v="0"/>
    <x v="0"/>
    <n v="81"/>
    <s v="ZAM/1796/2/2010"/>
    <d v="2010-02-04T00:00:00"/>
    <x v="21"/>
    <s v="KLIENT 16"/>
    <n v="510.3"/>
    <x v="1"/>
  </r>
  <r>
    <x v="0"/>
    <x v="1"/>
    <x v="1"/>
    <n v="82"/>
    <s v="ZAM/1797/1/2010"/>
    <d v="2010-01-13T00:00:00"/>
    <x v="13"/>
    <s v="KLIENT 2"/>
    <n v="221.4"/>
    <x v="0"/>
  </r>
  <r>
    <x v="0"/>
    <x v="9"/>
    <x v="9"/>
    <n v="41"/>
    <s v="ZAM/1797/1/2010"/>
    <d v="2010-01-13T00:00:00"/>
    <x v="13"/>
    <s v="KLIENT 2"/>
    <n v="77.899999999999991"/>
    <x v="0"/>
  </r>
  <r>
    <x v="0"/>
    <x v="2"/>
    <x v="2"/>
    <n v="68"/>
    <s v="ZAM/1797/1/2010"/>
    <d v="2010-01-13T00:00:00"/>
    <x v="13"/>
    <s v="KLIENT 2"/>
    <n v="357"/>
    <x v="0"/>
  </r>
  <r>
    <x v="0"/>
    <x v="2"/>
    <x v="2"/>
    <n v="76"/>
    <s v="ZAM/1797/1/2010"/>
    <d v="2010-01-13T00:00:00"/>
    <x v="13"/>
    <s v="KLIENT 2"/>
    <n v="399"/>
    <x v="0"/>
  </r>
  <r>
    <x v="0"/>
    <x v="5"/>
    <x v="5"/>
    <n v="22"/>
    <s v="ZAM/1797/1/2010"/>
    <d v="2010-01-13T00:00:00"/>
    <x v="13"/>
    <s v="KLIENT 2"/>
    <n v="49.5"/>
    <x v="0"/>
  </r>
  <r>
    <x v="0"/>
    <x v="1"/>
    <x v="1"/>
    <n v="33"/>
    <s v="ZAM/1797/1/2010"/>
    <d v="2010-01-13T00:00:00"/>
    <x v="13"/>
    <s v="KLIENT 2"/>
    <n v="89.100000000000009"/>
    <x v="0"/>
  </r>
  <r>
    <x v="0"/>
    <x v="9"/>
    <x v="9"/>
    <n v="95"/>
    <s v="ZAM/1797/1/2010"/>
    <d v="2010-01-13T00:00:00"/>
    <x v="13"/>
    <s v="KLIENT 2"/>
    <n v="180.5"/>
    <x v="0"/>
  </r>
  <r>
    <x v="0"/>
    <x v="4"/>
    <x v="4"/>
    <n v="54"/>
    <s v="ZAM/1797/1/2010"/>
    <d v="2010-01-13T00:00:00"/>
    <x v="13"/>
    <s v="KLIENT 2"/>
    <n v="264.60000000000002"/>
    <x v="0"/>
  </r>
  <r>
    <x v="0"/>
    <x v="8"/>
    <x v="8"/>
    <n v="62"/>
    <s v="ZAM/1797/1/2010"/>
    <d v="2010-01-13T00:00:00"/>
    <x v="13"/>
    <s v="KLIENT 2"/>
    <n v="452.59999999999997"/>
    <x v="0"/>
  </r>
  <r>
    <x v="0"/>
    <x v="5"/>
    <x v="5"/>
    <n v="68"/>
    <s v="ZAM/1797/1/2010"/>
    <d v="2010-01-13T00:00:00"/>
    <x v="13"/>
    <s v="KLIENT 2"/>
    <n v="153"/>
    <x v="0"/>
  </r>
  <r>
    <x v="0"/>
    <x v="1"/>
    <x v="1"/>
    <n v="71"/>
    <s v="ZAM/1797/1/2010"/>
    <d v="2010-01-13T00:00:00"/>
    <x v="13"/>
    <s v="KLIENT 2"/>
    <n v="191.70000000000002"/>
    <x v="0"/>
  </r>
  <r>
    <x v="0"/>
    <x v="6"/>
    <x v="6"/>
    <n v="26"/>
    <s v="ZAM/1797/1/2010"/>
    <d v="2010-01-13T00:00:00"/>
    <x v="13"/>
    <s v="KLIENT 2"/>
    <n v="213.2"/>
    <x v="0"/>
  </r>
  <r>
    <x v="0"/>
    <x v="6"/>
    <x v="6"/>
    <n v="16"/>
    <s v="ZAM/1797/1/2010"/>
    <d v="2010-01-13T00:00:00"/>
    <x v="13"/>
    <s v="KLIENT 2"/>
    <n v="131.19999999999999"/>
    <x v="0"/>
  </r>
  <r>
    <x v="0"/>
    <x v="0"/>
    <x v="0"/>
    <n v="78"/>
    <s v="ZAM/1797/1/2010"/>
    <d v="2010-01-13T00:00:00"/>
    <x v="13"/>
    <s v="KLIENT 2"/>
    <n v="491.4"/>
    <x v="0"/>
  </r>
  <r>
    <x v="0"/>
    <x v="9"/>
    <x v="9"/>
    <n v="6"/>
    <s v="ZAM/1797/2/2010"/>
    <d v="2010-02-24T00:00:00"/>
    <x v="20"/>
    <s v="KLIENT 57"/>
    <n v="11.399999999999999"/>
    <x v="1"/>
  </r>
  <r>
    <x v="0"/>
    <x v="9"/>
    <x v="9"/>
    <n v="21"/>
    <s v="ZAM/1797/2/2010"/>
    <d v="2010-02-24T00:00:00"/>
    <x v="20"/>
    <s v="KLIENT 57"/>
    <n v="39.9"/>
    <x v="1"/>
  </r>
  <r>
    <x v="0"/>
    <x v="5"/>
    <x v="5"/>
    <n v="38"/>
    <s v="ZAM/1797/2/2010"/>
    <d v="2010-02-24T00:00:00"/>
    <x v="20"/>
    <s v="KLIENT 57"/>
    <n v="85.5"/>
    <x v="1"/>
  </r>
  <r>
    <x v="0"/>
    <x v="6"/>
    <x v="6"/>
    <n v="26"/>
    <s v="ZAM/1797/2/2010"/>
    <d v="2010-02-24T00:00:00"/>
    <x v="20"/>
    <s v="KLIENT 57"/>
    <n v="213.2"/>
    <x v="1"/>
  </r>
  <r>
    <x v="0"/>
    <x v="1"/>
    <x v="1"/>
    <n v="5"/>
    <s v="ZAM/1797/2/2010"/>
    <d v="2010-02-24T00:00:00"/>
    <x v="20"/>
    <s v="KLIENT 57"/>
    <n v="13.5"/>
    <x v="1"/>
  </r>
  <r>
    <x v="0"/>
    <x v="1"/>
    <x v="1"/>
    <n v="83"/>
    <s v="ZAM/1797/2/2010"/>
    <d v="2010-02-24T00:00:00"/>
    <x v="20"/>
    <s v="KLIENT 57"/>
    <n v="224.10000000000002"/>
    <x v="1"/>
  </r>
  <r>
    <x v="0"/>
    <x v="6"/>
    <x v="6"/>
    <n v="49"/>
    <s v="ZAM/1797/2/2010"/>
    <d v="2010-02-24T00:00:00"/>
    <x v="20"/>
    <s v="KLIENT 57"/>
    <n v="401.79999999999995"/>
    <x v="1"/>
  </r>
  <r>
    <x v="0"/>
    <x v="5"/>
    <x v="5"/>
    <n v="18"/>
    <s v="ZAM/1797/2/2010"/>
    <d v="2010-02-24T00:00:00"/>
    <x v="20"/>
    <s v="KLIENT 57"/>
    <n v="40.5"/>
    <x v="1"/>
  </r>
  <r>
    <x v="0"/>
    <x v="3"/>
    <x v="3"/>
    <n v="41"/>
    <s v="ZAM/1797/2/2010"/>
    <d v="2010-02-24T00:00:00"/>
    <x v="20"/>
    <s v="KLIENT 57"/>
    <n v="184.5"/>
    <x v="1"/>
  </r>
  <r>
    <x v="0"/>
    <x v="5"/>
    <x v="5"/>
    <n v="55"/>
    <s v="ZAM/1797/2/2010"/>
    <d v="2010-02-24T00:00:00"/>
    <x v="20"/>
    <s v="KLIENT 57"/>
    <n v="123.75"/>
    <x v="1"/>
  </r>
  <r>
    <x v="0"/>
    <x v="7"/>
    <x v="7"/>
    <n v="1"/>
    <s v="ZAM/1797/2/2010"/>
    <d v="2010-02-24T00:00:00"/>
    <x v="20"/>
    <s v="KLIENT 57"/>
    <n v="10.5"/>
    <x v="1"/>
  </r>
  <r>
    <x v="0"/>
    <x v="9"/>
    <x v="9"/>
    <n v="38"/>
    <s v="ZAM/1797/2/2010"/>
    <d v="2010-02-24T00:00:00"/>
    <x v="20"/>
    <s v="KLIENT 57"/>
    <n v="72.2"/>
    <x v="1"/>
  </r>
  <r>
    <x v="0"/>
    <x v="7"/>
    <x v="7"/>
    <n v="91"/>
    <s v="ZAM/1797/2/2010"/>
    <d v="2010-02-24T00:00:00"/>
    <x v="20"/>
    <s v="KLIENT 57"/>
    <n v="955.5"/>
    <x v="1"/>
  </r>
  <r>
    <x v="0"/>
    <x v="2"/>
    <x v="2"/>
    <n v="63"/>
    <s v="ZAM/1797/2/2010"/>
    <d v="2010-02-24T00:00:00"/>
    <x v="20"/>
    <s v="KLIENT 57"/>
    <n v="330.75"/>
    <x v="1"/>
  </r>
  <r>
    <x v="0"/>
    <x v="2"/>
    <x v="2"/>
    <n v="100"/>
    <s v="ZAM/1797/2/2010"/>
    <d v="2010-02-24T00:00:00"/>
    <x v="20"/>
    <s v="KLIENT 57"/>
    <n v="525"/>
    <x v="1"/>
  </r>
  <r>
    <x v="0"/>
    <x v="5"/>
    <x v="5"/>
    <n v="77"/>
    <s v="ZAM/1797/2/2010"/>
    <d v="2010-02-24T00:00:00"/>
    <x v="20"/>
    <s v="KLIENT 57"/>
    <n v="173.25"/>
    <x v="1"/>
  </r>
  <r>
    <x v="0"/>
    <x v="8"/>
    <x v="8"/>
    <n v="14"/>
    <s v="ZAM/1797/2/2010"/>
    <d v="2010-02-24T00:00:00"/>
    <x v="20"/>
    <s v="KLIENT 57"/>
    <n v="102.2"/>
    <x v="1"/>
  </r>
  <r>
    <x v="0"/>
    <x v="2"/>
    <x v="2"/>
    <n v="52"/>
    <s v="ZAM/1797/2/2010"/>
    <d v="2010-02-24T00:00:00"/>
    <x v="20"/>
    <s v="KLIENT 57"/>
    <n v="273"/>
    <x v="1"/>
  </r>
  <r>
    <x v="0"/>
    <x v="9"/>
    <x v="9"/>
    <n v="5"/>
    <s v="ZAM/1797/2/2010"/>
    <d v="2010-02-24T00:00:00"/>
    <x v="20"/>
    <s v="KLIENT 57"/>
    <n v="9.5"/>
    <x v="1"/>
  </r>
  <r>
    <x v="0"/>
    <x v="3"/>
    <x v="3"/>
    <n v="48"/>
    <s v="ZAM/1797/2/2010"/>
    <d v="2010-02-24T00:00:00"/>
    <x v="20"/>
    <s v="KLIENT 57"/>
    <n v="216"/>
    <x v="1"/>
  </r>
  <r>
    <x v="0"/>
    <x v="2"/>
    <x v="2"/>
    <n v="1"/>
    <s v="ZAM/1797/2/2010"/>
    <d v="2010-02-24T00:00:00"/>
    <x v="20"/>
    <s v="KLIENT 57"/>
    <n v="5.25"/>
    <x v="1"/>
  </r>
  <r>
    <x v="0"/>
    <x v="4"/>
    <x v="4"/>
    <n v="14"/>
    <s v="ZAM/1797/2/2010"/>
    <d v="2010-02-24T00:00:00"/>
    <x v="20"/>
    <s v="KLIENT 57"/>
    <n v="68.600000000000009"/>
    <x v="1"/>
  </r>
  <r>
    <x v="0"/>
    <x v="7"/>
    <x v="7"/>
    <n v="68"/>
    <s v="ZAM/1797/2/2010"/>
    <d v="2010-02-24T00:00:00"/>
    <x v="20"/>
    <s v="KLIENT 57"/>
    <n v="714"/>
    <x v="1"/>
  </r>
  <r>
    <x v="3"/>
    <x v="0"/>
    <x v="0"/>
    <n v="70"/>
    <s v="ZAM/1798/1/2010"/>
    <d v="2010-01-04T00:00:00"/>
    <x v="0"/>
    <s v="KLIENT 92"/>
    <n v="441"/>
    <x v="0"/>
  </r>
  <r>
    <x v="3"/>
    <x v="0"/>
    <x v="0"/>
    <n v="35"/>
    <s v="ZAM/1798/1/2010"/>
    <d v="2010-01-04T00:00:00"/>
    <x v="0"/>
    <s v="KLIENT 92"/>
    <n v="220.5"/>
    <x v="0"/>
  </r>
  <r>
    <x v="3"/>
    <x v="3"/>
    <x v="3"/>
    <n v="98"/>
    <s v="ZAM/1798/1/2010"/>
    <d v="2010-01-04T00:00:00"/>
    <x v="0"/>
    <s v="KLIENT 92"/>
    <n v="441"/>
    <x v="0"/>
  </r>
  <r>
    <x v="3"/>
    <x v="5"/>
    <x v="5"/>
    <n v="30"/>
    <s v="ZAM/1798/1/2010"/>
    <d v="2010-01-04T00:00:00"/>
    <x v="0"/>
    <s v="KLIENT 92"/>
    <n v="67.5"/>
    <x v="0"/>
  </r>
  <r>
    <x v="3"/>
    <x v="8"/>
    <x v="8"/>
    <n v="26"/>
    <s v="ZAM/1798/1/2010"/>
    <d v="2010-01-04T00:00:00"/>
    <x v="0"/>
    <s v="KLIENT 92"/>
    <n v="189.79999999999998"/>
    <x v="0"/>
  </r>
  <r>
    <x v="3"/>
    <x v="4"/>
    <x v="4"/>
    <n v="93"/>
    <s v="ZAM/1798/1/2010"/>
    <d v="2010-01-04T00:00:00"/>
    <x v="0"/>
    <s v="KLIENT 92"/>
    <n v="455.70000000000005"/>
    <x v="0"/>
  </r>
  <r>
    <x v="3"/>
    <x v="3"/>
    <x v="3"/>
    <n v="62"/>
    <s v="ZAM/1798/1/2010"/>
    <d v="2010-01-04T00:00:00"/>
    <x v="0"/>
    <s v="KLIENT 92"/>
    <n v="279"/>
    <x v="0"/>
  </r>
  <r>
    <x v="3"/>
    <x v="1"/>
    <x v="1"/>
    <n v="11"/>
    <s v="ZAM/1798/1/2010"/>
    <d v="2010-01-04T00:00:00"/>
    <x v="0"/>
    <s v="KLIENT 92"/>
    <n v="29.700000000000003"/>
    <x v="0"/>
  </r>
  <r>
    <x v="3"/>
    <x v="6"/>
    <x v="6"/>
    <n v="98"/>
    <s v="ZAM/1798/1/2010"/>
    <d v="2010-01-04T00:00:00"/>
    <x v="0"/>
    <s v="KLIENT 92"/>
    <n v="803.59999999999991"/>
    <x v="0"/>
  </r>
  <r>
    <x v="3"/>
    <x v="4"/>
    <x v="4"/>
    <n v="62"/>
    <s v="ZAM/1798/1/2010"/>
    <d v="2010-01-04T00:00:00"/>
    <x v="0"/>
    <s v="KLIENT 92"/>
    <n v="303.8"/>
    <x v="0"/>
  </r>
  <r>
    <x v="3"/>
    <x v="0"/>
    <x v="0"/>
    <n v="94"/>
    <s v="ZAM/1798/1/2010"/>
    <d v="2010-01-04T00:00:00"/>
    <x v="0"/>
    <s v="KLIENT 92"/>
    <n v="592.19999999999993"/>
    <x v="0"/>
  </r>
  <r>
    <x v="3"/>
    <x v="7"/>
    <x v="7"/>
    <n v="41"/>
    <s v="ZAM/1798/1/2010"/>
    <d v="2010-01-04T00:00:00"/>
    <x v="0"/>
    <s v="KLIENT 92"/>
    <n v="430.5"/>
    <x v="0"/>
  </r>
  <r>
    <x v="3"/>
    <x v="7"/>
    <x v="7"/>
    <n v="61"/>
    <s v="ZAM/1798/1/2010"/>
    <d v="2010-01-04T00:00:00"/>
    <x v="0"/>
    <s v="KLIENT 92"/>
    <n v="640.5"/>
    <x v="0"/>
  </r>
  <r>
    <x v="3"/>
    <x v="4"/>
    <x v="4"/>
    <n v="99"/>
    <s v="ZAM/1798/1/2010"/>
    <d v="2010-01-04T00:00:00"/>
    <x v="0"/>
    <s v="KLIENT 92"/>
    <n v="485.1"/>
    <x v="0"/>
  </r>
  <r>
    <x v="3"/>
    <x v="1"/>
    <x v="1"/>
    <n v="39"/>
    <s v="ZAM/1798/1/2010"/>
    <d v="2010-01-04T00:00:00"/>
    <x v="0"/>
    <s v="KLIENT 92"/>
    <n v="105.30000000000001"/>
    <x v="0"/>
  </r>
  <r>
    <x v="3"/>
    <x v="3"/>
    <x v="3"/>
    <n v="35"/>
    <s v="ZAM/1798/1/2010"/>
    <d v="2010-01-04T00:00:00"/>
    <x v="0"/>
    <s v="KLIENT 92"/>
    <n v="157.5"/>
    <x v="0"/>
  </r>
  <r>
    <x v="3"/>
    <x v="3"/>
    <x v="3"/>
    <n v="81"/>
    <s v="ZAM/1798/1/2010"/>
    <d v="2010-01-04T00:00:00"/>
    <x v="0"/>
    <s v="KLIENT 92"/>
    <n v="364.5"/>
    <x v="0"/>
  </r>
  <r>
    <x v="3"/>
    <x v="8"/>
    <x v="8"/>
    <n v="19"/>
    <s v="ZAM/1798/1/2010"/>
    <d v="2010-01-04T00:00:00"/>
    <x v="0"/>
    <s v="KLIENT 92"/>
    <n v="138.69999999999999"/>
    <x v="0"/>
  </r>
  <r>
    <x v="3"/>
    <x v="4"/>
    <x v="4"/>
    <n v="63"/>
    <s v="ZAM/1798/1/2010"/>
    <d v="2010-01-04T00:00:00"/>
    <x v="0"/>
    <s v="KLIENT 92"/>
    <n v="308.70000000000005"/>
    <x v="0"/>
  </r>
  <r>
    <x v="3"/>
    <x v="0"/>
    <x v="0"/>
    <n v="55"/>
    <s v="ZAM/1798/1/2010"/>
    <d v="2010-01-04T00:00:00"/>
    <x v="0"/>
    <s v="KLIENT 92"/>
    <n v="346.5"/>
    <x v="0"/>
  </r>
  <r>
    <x v="3"/>
    <x v="9"/>
    <x v="9"/>
    <n v="71"/>
    <s v="ZAM/1798/1/2010"/>
    <d v="2010-01-04T00:00:00"/>
    <x v="0"/>
    <s v="KLIENT 92"/>
    <n v="134.9"/>
    <x v="0"/>
  </r>
  <r>
    <x v="3"/>
    <x v="8"/>
    <x v="8"/>
    <n v="72"/>
    <s v="ZAM/1798/1/2010"/>
    <d v="2010-01-04T00:00:00"/>
    <x v="0"/>
    <s v="KLIENT 92"/>
    <n v="525.6"/>
    <x v="0"/>
  </r>
  <r>
    <x v="3"/>
    <x v="7"/>
    <x v="7"/>
    <n v="17"/>
    <s v="ZAM/1798/1/2010"/>
    <d v="2010-01-04T00:00:00"/>
    <x v="0"/>
    <s v="KLIENT 92"/>
    <n v="178.5"/>
    <x v="0"/>
  </r>
  <r>
    <x v="3"/>
    <x v="4"/>
    <x v="4"/>
    <n v="66"/>
    <s v="ZAM/1798/1/2010"/>
    <d v="2010-01-04T00:00:00"/>
    <x v="0"/>
    <s v="KLIENT 92"/>
    <n v="323.40000000000003"/>
    <x v="0"/>
  </r>
  <r>
    <x v="3"/>
    <x v="0"/>
    <x v="0"/>
    <n v="23"/>
    <s v="ZAM/1798/1/2010"/>
    <d v="2010-01-04T00:00:00"/>
    <x v="0"/>
    <s v="KLIENT 92"/>
    <n v="144.9"/>
    <x v="0"/>
  </r>
  <r>
    <x v="4"/>
    <x v="7"/>
    <x v="7"/>
    <n v="4"/>
    <s v="ZAM/1798/2/2010"/>
    <d v="2010-02-07T00:00:00"/>
    <x v="12"/>
    <s v="KLIENT 65"/>
    <n v="42"/>
    <x v="1"/>
  </r>
  <r>
    <x v="4"/>
    <x v="6"/>
    <x v="6"/>
    <n v="100"/>
    <s v="ZAM/1798/2/2010"/>
    <d v="2010-02-07T00:00:00"/>
    <x v="12"/>
    <s v="KLIENT 65"/>
    <n v="819.99999999999989"/>
    <x v="1"/>
  </r>
  <r>
    <x v="4"/>
    <x v="5"/>
    <x v="5"/>
    <n v="24"/>
    <s v="ZAM/1798/2/2010"/>
    <d v="2010-02-07T00:00:00"/>
    <x v="12"/>
    <s v="KLIENT 65"/>
    <n v="54"/>
    <x v="1"/>
  </r>
  <r>
    <x v="4"/>
    <x v="3"/>
    <x v="3"/>
    <n v="47"/>
    <s v="ZAM/1798/2/2010"/>
    <d v="2010-02-07T00:00:00"/>
    <x v="12"/>
    <s v="KLIENT 65"/>
    <n v="211.5"/>
    <x v="1"/>
  </r>
  <r>
    <x v="4"/>
    <x v="8"/>
    <x v="8"/>
    <n v="27"/>
    <s v="ZAM/1798/2/2010"/>
    <d v="2010-02-07T00:00:00"/>
    <x v="12"/>
    <s v="KLIENT 65"/>
    <n v="197.1"/>
    <x v="1"/>
  </r>
  <r>
    <x v="4"/>
    <x v="8"/>
    <x v="8"/>
    <n v="92"/>
    <s v="ZAM/1798/2/2010"/>
    <d v="2010-02-07T00:00:00"/>
    <x v="12"/>
    <s v="KLIENT 65"/>
    <n v="671.6"/>
    <x v="1"/>
  </r>
  <r>
    <x v="4"/>
    <x v="3"/>
    <x v="3"/>
    <n v="20"/>
    <s v="ZAM/1798/2/2010"/>
    <d v="2010-02-07T00:00:00"/>
    <x v="12"/>
    <s v="KLIENT 65"/>
    <n v="90"/>
    <x v="1"/>
  </r>
  <r>
    <x v="4"/>
    <x v="6"/>
    <x v="6"/>
    <n v="14"/>
    <s v="ZAM/1798/2/2010"/>
    <d v="2010-02-07T00:00:00"/>
    <x v="12"/>
    <s v="KLIENT 65"/>
    <n v="114.79999999999998"/>
    <x v="1"/>
  </r>
  <r>
    <x v="4"/>
    <x v="5"/>
    <x v="5"/>
    <n v="78"/>
    <s v="ZAM/1798/2/2010"/>
    <d v="2010-02-07T00:00:00"/>
    <x v="12"/>
    <s v="KLIENT 65"/>
    <n v="175.5"/>
    <x v="1"/>
  </r>
  <r>
    <x v="4"/>
    <x v="3"/>
    <x v="3"/>
    <n v="51"/>
    <s v="ZAM/1798/2/2010"/>
    <d v="2010-02-07T00:00:00"/>
    <x v="12"/>
    <s v="KLIENT 65"/>
    <n v="229.5"/>
    <x v="1"/>
  </r>
  <r>
    <x v="4"/>
    <x v="4"/>
    <x v="4"/>
    <n v="68"/>
    <s v="ZAM/1798/2/2010"/>
    <d v="2010-02-07T00:00:00"/>
    <x v="12"/>
    <s v="KLIENT 65"/>
    <n v="333.20000000000005"/>
    <x v="1"/>
  </r>
  <r>
    <x v="4"/>
    <x v="3"/>
    <x v="3"/>
    <n v="17"/>
    <s v="ZAM/1798/2/2010"/>
    <d v="2010-02-07T00:00:00"/>
    <x v="12"/>
    <s v="KLIENT 65"/>
    <n v="76.5"/>
    <x v="1"/>
  </r>
  <r>
    <x v="4"/>
    <x v="6"/>
    <x v="6"/>
    <n v="78"/>
    <s v="ZAM/1798/2/2010"/>
    <d v="2010-02-07T00:00:00"/>
    <x v="12"/>
    <s v="KLIENT 65"/>
    <n v="639.59999999999991"/>
    <x v="1"/>
  </r>
  <r>
    <x v="4"/>
    <x v="4"/>
    <x v="4"/>
    <n v="80"/>
    <s v="ZAM/1798/2/2010"/>
    <d v="2010-02-07T00:00:00"/>
    <x v="12"/>
    <s v="KLIENT 65"/>
    <n v="392"/>
    <x v="1"/>
  </r>
  <r>
    <x v="4"/>
    <x v="4"/>
    <x v="4"/>
    <n v="26"/>
    <s v="ZAM/1798/2/2010"/>
    <d v="2010-02-07T00:00:00"/>
    <x v="12"/>
    <s v="KLIENT 65"/>
    <n v="127.4"/>
    <x v="1"/>
  </r>
  <r>
    <x v="4"/>
    <x v="3"/>
    <x v="3"/>
    <n v="44"/>
    <s v="ZAM/1798/2/2010"/>
    <d v="2010-02-07T00:00:00"/>
    <x v="12"/>
    <s v="KLIENT 65"/>
    <n v="198"/>
    <x v="1"/>
  </r>
  <r>
    <x v="4"/>
    <x v="4"/>
    <x v="4"/>
    <n v="44"/>
    <s v="ZAM/1798/2/2010"/>
    <d v="2010-02-07T00:00:00"/>
    <x v="12"/>
    <s v="KLIENT 65"/>
    <n v="215.60000000000002"/>
    <x v="1"/>
  </r>
  <r>
    <x v="4"/>
    <x v="9"/>
    <x v="9"/>
    <n v="98"/>
    <s v="ZAM/1798/2/2010"/>
    <d v="2010-02-07T00:00:00"/>
    <x v="12"/>
    <s v="KLIENT 65"/>
    <n v="186.2"/>
    <x v="1"/>
  </r>
  <r>
    <x v="4"/>
    <x v="2"/>
    <x v="2"/>
    <n v="77"/>
    <s v="ZAM/1798/2/2010"/>
    <d v="2010-02-07T00:00:00"/>
    <x v="12"/>
    <s v="KLIENT 65"/>
    <n v="404.25"/>
    <x v="1"/>
  </r>
  <r>
    <x v="4"/>
    <x v="6"/>
    <x v="6"/>
    <n v="84"/>
    <s v="ZAM/1798/2/2010"/>
    <d v="2010-02-07T00:00:00"/>
    <x v="12"/>
    <s v="KLIENT 65"/>
    <n v="688.8"/>
    <x v="1"/>
  </r>
  <r>
    <x v="4"/>
    <x v="0"/>
    <x v="0"/>
    <n v="70"/>
    <s v="ZAM/1798/2/2010"/>
    <d v="2010-02-07T00:00:00"/>
    <x v="12"/>
    <s v="KLIENT 65"/>
    <n v="441"/>
    <x v="1"/>
  </r>
  <r>
    <x v="4"/>
    <x v="1"/>
    <x v="1"/>
    <n v="33"/>
    <s v="ZAM/1798/2/2010"/>
    <d v="2010-02-07T00:00:00"/>
    <x v="12"/>
    <s v="KLIENT 65"/>
    <n v="89.100000000000009"/>
    <x v="1"/>
  </r>
  <r>
    <x v="3"/>
    <x v="6"/>
    <x v="6"/>
    <n v="27"/>
    <s v="ZAM/1799/1/2010"/>
    <d v="2010-01-02T00:00:00"/>
    <x v="16"/>
    <s v="KLIENT 69"/>
    <n v="221.39999999999998"/>
    <x v="0"/>
  </r>
  <r>
    <x v="3"/>
    <x v="6"/>
    <x v="6"/>
    <n v="30"/>
    <s v="ZAM/1799/1/2010"/>
    <d v="2010-01-02T00:00:00"/>
    <x v="16"/>
    <s v="KLIENT 69"/>
    <n v="245.99999999999997"/>
    <x v="0"/>
  </r>
  <r>
    <x v="3"/>
    <x v="3"/>
    <x v="3"/>
    <n v="21"/>
    <s v="ZAM/1799/1/2010"/>
    <d v="2010-01-02T00:00:00"/>
    <x v="16"/>
    <s v="KLIENT 69"/>
    <n v="94.5"/>
    <x v="0"/>
  </r>
  <r>
    <x v="3"/>
    <x v="8"/>
    <x v="8"/>
    <n v="64"/>
    <s v="ZAM/1799/1/2010"/>
    <d v="2010-01-02T00:00:00"/>
    <x v="16"/>
    <s v="KLIENT 69"/>
    <n v="467.2"/>
    <x v="0"/>
  </r>
  <r>
    <x v="3"/>
    <x v="2"/>
    <x v="2"/>
    <n v="7"/>
    <s v="ZAM/1799/1/2010"/>
    <d v="2010-01-02T00:00:00"/>
    <x v="16"/>
    <s v="KLIENT 69"/>
    <n v="36.75"/>
    <x v="0"/>
  </r>
  <r>
    <x v="3"/>
    <x v="2"/>
    <x v="2"/>
    <n v="60"/>
    <s v="ZAM/1799/1/2010"/>
    <d v="2010-01-02T00:00:00"/>
    <x v="16"/>
    <s v="KLIENT 69"/>
    <n v="315"/>
    <x v="0"/>
  </r>
  <r>
    <x v="3"/>
    <x v="4"/>
    <x v="4"/>
    <n v="83"/>
    <s v="ZAM/1799/1/2010"/>
    <d v="2010-01-02T00:00:00"/>
    <x v="16"/>
    <s v="KLIENT 69"/>
    <n v="406.70000000000005"/>
    <x v="0"/>
  </r>
  <r>
    <x v="3"/>
    <x v="4"/>
    <x v="4"/>
    <n v="78"/>
    <s v="ZAM/1799/1/2010"/>
    <d v="2010-01-02T00:00:00"/>
    <x v="16"/>
    <s v="KLIENT 69"/>
    <n v="382.20000000000005"/>
    <x v="0"/>
  </r>
  <r>
    <x v="3"/>
    <x v="2"/>
    <x v="2"/>
    <n v="62"/>
    <s v="ZAM/1799/1/2010"/>
    <d v="2010-01-02T00:00:00"/>
    <x v="16"/>
    <s v="KLIENT 69"/>
    <n v="325.5"/>
    <x v="0"/>
  </r>
  <r>
    <x v="3"/>
    <x v="8"/>
    <x v="8"/>
    <n v="29"/>
    <s v="ZAM/1799/1/2010"/>
    <d v="2010-01-02T00:00:00"/>
    <x v="16"/>
    <s v="KLIENT 69"/>
    <n v="211.7"/>
    <x v="0"/>
  </r>
  <r>
    <x v="3"/>
    <x v="0"/>
    <x v="0"/>
    <n v="74"/>
    <s v="ZAM/1799/1/2010"/>
    <d v="2010-01-02T00:00:00"/>
    <x v="16"/>
    <s v="KLIENT 69"/>
    <n v="466.2"/>
    <x v="0"/>
  </r>
  <r>
    <x v="3"/>
    <x v="3"/>
    <x v="3"/>
    <n v="34"/>
    <s v="ZAM/1799/1/2010"/>
    <d v="2010-01-02T00:00:00"/>
    <x v="16"/>
    <s v="KLIENT 69"/>
    <n v="153"/>
    <x v="0"/>
  </r>
  <r>
    <x v="3"/>
    <x v="1"/>
    <x v="1"/>
    <n v="75"/>
    <s v="ZAM/1799/1/2010"/>
    <d v="2010-01-02T00:00:00"/>
    <x v="16"/>
    <s v="KLIENT 69"/>
    <n v="202.5"/>
    <x v="0"/>
  </r>
  <r>
    <x v="3"/>
    <x v="9"/>
    <x v="9"/>
    <n v="63"/>
    <s v="ZAM/1799/1/2010"/>
    <d v="2010-01-02T00:00:00"/>
    <x v="16"/>
    <s v="KLIENT 69"/>
    <n v="119.69999999999999"/>
    <x v="0"/>
  </r>
  <r>
    <x v="1"/>
    <x v="8"/>
    <x v="8"/>
    <n v="26"/>
    <s v="ZAM/1799/2/2010"/>
    <d v="2010-02-06T00:00:00"/>
    <x v="2"/>
    <s v="KLIENT 72"/>
    <n v="189.79999999999998"/>
    <x v="1"/>
  </r>
  <r>
    <x v="1"/>
    <x v="5"/>
    <x v="5"/>
    <n v="16"/>
    <s v="ZAM/1799/2/2010"/>
    <d v="2010-02-06T00:00:00"/>
    <x v="2"/>
    <s v="KLIENT 72"/>
    <n v="36"/>
    <x v="1"/>
  </r>
  <r>
    <x v="1"/>
    <x v="1"/>
    <x v="1"/>
    <n v="6"/>
    <s v="ZAM/1799/2/2010"/>
    <d v="2010-02-06T00:00:00"/>
    <x v="2"/>
    <s v="KLIENT 72"/>
    <n v="16.200000000000003"/>
    <x v="1"/>
  </r>
  <r>
    <x v="1"/>
    <x v="1"/>
    <x v="1"/>
    <n v="32"/>
    <s v="ZAM/1799/2/2010"/>
    <d v="2010-02-06T00:00:00"/>
    <x v="2"/>
    <s v="KLIENT 72"/>
    <n v="86.4"/>
    <x v="1"/>
  </r>
  <r>
    <x v="1"/>
    <x v="7"/>
    <x v="7"/>
    <n v="34"/>
    <s v="ZAM/1799/2/2010"/>
    <d v="2010-02-06T00:00:00"/>
    <x v="2"/>
    <s v="KLIENT 72"/>
    <n v="357"/>
    <x v="1"/>
  </r>
  <r>
    <x v="1"/>
    <x v="3"/>
    <x v="3"/>
    <n v="27"/>
    <s v="ZAM/1799/2/2010"/>
    <d v="2010-02-06T00:00:00"/>
    <x v="2"/>
    <s v="KLIENT 72"/>
    <n v="121.5"/>
    <x v="1"/>
  </r>
  <r>
    <x v="1"/>
    <x v="9"/>
    <x v="9"/>
    <n v="71"/>
    <s v="ZAM/1799/2/2010"/>
    <d v="2010-02-06T00:00:00"/>
    <x v="2"/>
    <s v="KLIENT 72"/>
    <n v="134.9"/>
    <x v="1"/>
  </r>
  <r>
    <x v="1"/>
    <x v="9"/>
    <x v="9"/>
    <n v="40"/>
    <s v="ZAM/1799/2/2010"/>
    <d v="2010-02-06T00:00:00"/>
    <x v="2"/>
    <s v="KLIENT 72"/>
    <n v="76"/>
    <x v="1"/>
  </r>
  <r>
    <x v="1"/>
    <x v="2"/>
    <x v="2"/>
    <n v="14"/>
    <s v="ZAM/1799/2/2010"/>
    <d v="2010-02-06T00:00:00"/>
    <x v="2"/>
    <s v="KLIENT 72"/>
    <n v="73.5"/>
    <x v="1"/>
  </r>
  <r>
    <x v="1"/>
    <x v="6"/>
    <x v="6"/>
    <n v="27"/>
    <s v="ZAM/1799/2/2010"/>
    <d v="2010-02-06T00:00:00"/>
    <x v="2"/>
    <s v="KLIENT 72"/>
    <n v="221.39999999999998"/>
    <x v="1"/>
  </r>
  <r>
    <x v="1"/>
    <x v="8"/>
    <x v="8"/>
    <n v="42"/>
    <s v="ZAM/1799/2/2010"/>
    <d v="2010-02-06T00:00:00"/>
    <x v="2"/>
    <s v="KLIENT 72"/>
    <n v="306.59999999999997"/>
    <x v="1"/>
  </r>
  <r>
    <x v="1"/>
    <x v="0"/>
    <x v="0"/>
    <n v="20"/>
    <s v="ZAM/1799/2/2010"/>
    <d v="2010-02-06T00:00:00"/>
    <x v="2"/>
    <s v="KLIENT 72"/>
    <n v="126"/>
    <x v="1"/>
  </r>
  <r>
    <x v="1"/>
    <x v="5"/>
    <x v="5"/>
    <n v="73"/>
    <s v="ZAM/1799/2/2010"/>
    <d v="2010-02-06T00:00:00"/>
    <x v="2"/>
    <s v="KLIENT 72"/>
    <n v="164.25"/>
    <x v="1"/>
  </r>
  <r>
    <x v="1"/>
    <x v="7"/>
    <x v="7"/>
    <n v="22"/>
    <s v="ZAM/1799/2/2010"/>
    <d v="2010-02-06T00:00:00"/>
    <x v="2"/>
    <s v="KLIENT 72"/>
    <n v="231"/>
    <x v="1"/>
  </r>
  <r>
    <x v="4"/>
    <x v="5"/>
    <x v="5"/>
    <n v="73"/>
    <s v="ZAM/18/1/2010"/>
    <d v="2010-01-02T00:00:00"/>
    <x v="23"/>
    <s v="KLIENT 60"/>
    <n v="164.25"/>
    <x v="0"/>
  </r>
  <r>
    <x v="4"/>
    <x v="1"/>
    <x v="1"/>
    <n v="8"/>
    <s v="ZAM/18/1/2010"/>
    <d v="2010-01-02T00:00:00"/>
    <x v="23"/>
    <s v="KLIENT 60"/>
    <n v="21.6"/>
    <x v="0"/>
  </r>
  <r>
    <x v="4"/>
    <x v="9"/>
    <x v="9"/>
    <n v="53"/>
    <s v="ZAM/18/1/2010"/>
    <d v="2010-01-02T00:00:00"/>
    <x v="23"/>
    <s v="KLIENT 60"/>
    <n v="100.69999999999999"/>
    <x v="0"/>
  </r>
  <r>
    <x v="4"/>
    <x v="0"/>
    <x v="0"/>
    <n v="78"/>
    <s v="ZAM/18/1/2010"/>
    <d v="2010-01-02T00:00:00"/>
    <x v="23"/>
    <s v="KLIENT 60"/>
    <n v="491.4"/>
    <x v="0"/>
  </r>
  <r>
    <x v="4"/>
    <x v="3"/>
    <x v="3"/>
    <n v="54"/>
    <s v="ZAM/18/1/2010"/>
    <d v="2010-01-02T00:00:00"/>
    <x v="23"/>
    <s v="KLIENT 60"/>
    <n v="243"/>
    <x v="0"/>
  </r>
  <r>
    <x v="4"/>
    <x v="1"/>
    <x v="1"/>
    <n v="19"/>
    <s v="ZAM/18/1/2010"/>
    <d v="2010-01-02T00:00:00"/>
    <x v="23"/>
    <s v="KLIENT 60"/>
    <n v="51.300000000000004"/>
    <x v="0"/>
  </r>
  <r>
    <x v="4"/>
    <x v="6"/>
    <x v="6"/>
    <n v="24"/>
    <s v="ZAM/18/1/2010"/>
    <d v="2010-01-02T00:00:00"/>
    <x v="23"/>
    <s v="KLIENT 60"/>
    <n v="196.79999999999998"/>
    <x v="0"/>
  </r>
  <r>
    <x v="4"/>
    <x v="8"/>
    <x v="8"/>
    <n v="12"/>
    <s v="ZAM/18/1/2010"/>
    <d v="2010-01-02T00:00:00"/>
    <x v="23"/>
    <s v="KLIENT 60"/>
    <n v="87.6"/>
    <x v="0"/>
  </r>
  <r>
    <x v="4"/>
    <x v="8"/>
    <x v="8"/>
    <n v="63"/>
    <s v="ZAM/18/1/2010"/>
    <d v="2010-01-02T00:00:00"/>
    <x v="23"/>
    <s v="KLIENT 60"/>
    <n v="459.9"/>
    <x v="0"/>
  </r>
  <r>
    <x v="4"/>
    <x v="6"/>
    <x v="6"/>
    <n v="30"/>
    <s v="ZAM/18/1/2010"/>
    <d v="2010-01-02T00:00:00"/>
    <x v="23"/>
    <s v="KLIENT 60"/>
    <n v="245.99999999999997"/>
    <x v="0"/>
  </r>
  <r>
    <x v="4"/>
    <x v="9"/>
    <x v="9"/>
    <n v="14"/>
    <s v="ZAM/18/1/2010"/>
    <d v="2010-01-02T00:00:00"/>
    <x v="23"/>
    <s v="KLIENT 60"/>
    <n v="26.599999999999998"/>
    <x v="0"/>
  </r>
  <r>
    <x v="4"/>
    <x v="9"/>
    <x v="9"/>
    <n v="48"/>
    <s v="ZAM/18/1/2010"/>
    <d v="2010-01-02T00:00:00"/>
    <x v="23"/>
    <s v="KLIENT 60"/>
    <n v="91.199999999999989"/>
    <x v="0"/>
  </r>
  <r>
    <x v="4"/>
    <x v="0"/>
    <x v="0"/>
    <n v="48"/>
    <s v="ZAM/18/1/2010"/>
    <d v="2010-01-02T00:00:00"/>
    <x v="23"/>
    <s v="KLIENT 60"/>
    <n v="302.39999999999998"/>
    <x v="0"/>
  </r>
  <r>
    <x v="4"/>
    <x v="8"/>
    <x v="8"/>
    <n v="87"/>
    <s v="ZAM/18/1/2010"/>
    <d v="2010-01-02T00:00:00"/>
    <x v="23"/>
    <s v="KLIENT 60"/>
    <n v="635.1"/>
    <x v="0"/>
  </r>
  <r>
    <x v="4"/>
    <x v="7"/>
    <x v="7"/>
    <n v="50"/>
    <s v="ZAM/18/1/2010"/>
    <d v="2010-01-02T00:00:00"/>
    <x v="23"/>
    <s v="KLIENT 60"/>
    <n v="525"/>
    <x v="0"/>
  </r>
  <r>
    <x v="4"/>
    <x v="6"/>
    <x v="6"/>
    <n v="60"/>
    <s v="ZAM/18/1/2010"/>
    <d v="2010-01-02T00:00:00"/>
    <x v="23"/>
    <s v="KLIENT 60"/>
    <n v="491.99999999999994"/>
    <x v="0"/>
  </r>
  <r>
    <x v="4"/>
    <x v="5"/>
    <x v="5"/>
    <n v="91"/>
    <s v="ZAM/18/1/2010"/>
    <d v="2010-01-02T00:00:00"/>
    <x v="23"/>
    <s v="KLIENT 60"/>
    <n v="204.75"/>
    <x v="0"/>
  </r>
  <r>
    <x v="4"/>
    <x v="7"/>
    <x v="7"/>
    <n v="28"/>
    <s v="ZAM/18/1/2010"/>
    <d v="2010-01-02T00:00:00"/>
    <x v="23"/>
    <s v="KLIENT 60"/>
    <n v="294"/>
    <x v="0"/>
  </r>
  <r>
    <x v="1"/>
    <x v="7"/>
    <x v="7"/>
    <n v="43"/>
    <s v="ZAM/18/2/2010"/>
    <d v="2010-02-13T00:00:00"/>
    <x v="18"/>
    <s v="KLIENT 15"/>
    <n v="451.5"/>
    <x v="1"/>
  </r>
  <r>
    <x v="1"/>
    <x v="2"/>
    <x v="2"/>
    <n v="1"/>
    <s v="ZAM/18/2/2010"/>
    <d v="2010-02-13T00:00:00"/>
    <x v="18"/>
    <s v="KLIENT 15"/>
    <n v="5.25"/>
    <x v="1"/>
  </r>
  <r>
    <x v="1"/>
    <x v="6"/>
    <x v="6"/>
    <n v="96"/>
    <s v="ZAM/18/2/2010"/>
    <d v="2010-02-13T00:00:00"/>
    <x v="18"/>
    <s v="KLIENT 15"/>
    <n v="787.19999999999993"/>
    <x v="1"/>
  </r>
  <r>
    <x v="1"/>
    <x v="1"/>
    <x v="1"/>
    <n v="100"/>
    <s v="ZAM/18/2/2010"/>
    <d v="2010-02-13T00:00:00"/>
    <x v="18"/>
    <s v="KLIENT 15"/>
    <n v="270"/>
    <x v="1"/>
  </r>
  <r>
    <x v="1"/>
    <x v="3"/>
    <x v="3"/>
    <n v="52"/>
    <s v="ZAM/18/2/2010"/>
    <d v="2010-02-13T00:00:00"/>
    <x v="18"/>
    <s v="KLIENT 15"/>
    <n v="234"/>
    <x v="1"/>
  </r>
  <r>
    <x v="1"/>
    <x v="9"/>
    <x v="9"/>
    <n v="81"/>
    <s v="ZAM/18/2/2010"/>
    <d v="2010-02-13T00:00:00"/>
    <x v="18"/>
    <s v="KLIENT 15"/>
    <n v="153.9"/>
    <x v="1"/>
  </r>
  <r>
    <x v="1"/>
    <x v="1"/>
    <x v="1"/>
    <n v="95"/>
    <s v="ZAM/18/2/2010"/>
    <d v="2010-02-13T00:00:00"/>
    <x v="18"/>
    <s v="KLIENT 15"/>
    <n v="256.5"/>
    <x v="1"/>
  </r>
  <r>
    <x v="1"/>
    <x v="2"/>
    <x v="2"/>
    <n v="53"/>
    <s v="ZAM/18/2/2010"/>
    <d v="2010-02-13T00:00:00"/>
    <x v="18"/>
    <s v="KLIENT 15"/>
    <n v="278.25"/>
    <x v="1"/>
  </r>
  <r>
    <x v="1"/>
    <x v="9"/>
    <x v="9"/>
    <n v="99"/>
    <s v="ZAM/18/2/2010"/>
    <d v="2010-02-13T00:00:00"/>
    <x v="18"/>
    <s v="KLIENT 15"/>
    <n v="188.1"/>
    <x v="1"/>
  </r>
  <r>
    <x v="1"/>
    <x v="1"/>
    <x v="1"/>
    <n v="25"/>
    <s v="ZAM/18/2/2010"/>
    <d v="2010-02-13T00:00:00"/>
    <x v="18"/>
    <s v="KLIENT 15"/>
    <n v="67.5"/>
    <x v="1"/>
  </r>
  <r>
    <x v="1"/>
    <x v="1"/>
    <x v="1"/>
    <n v="54"/>
    <s v="ZAM/18/2/2010"/>
    <d v="2010-02-13T00:00:00"/>
    <x v="18"/>
    <s v="KLIENT 15"/>
    <n v="145.80000000000001"/>
    <x v="1"/>
  </r>
  <r>
    <x v="1"/>
    <x v="6"/>
    <x v="6"/>
    <n v="26"/>
    <s v="ZAM/18/2/2010"/>
    <d v="2010-02-13T00:00:00"/>
    <x v="18"/>
    <s v="KLIENT 15"/>
    <n v="213.2"/>
    <x v="1"/>
  </r>
  <r>
    <x v="1"/>
    <x v="8"/>
    <x v="8"/>
    <n v="97"/>
    <s v="ZAM/18/2/2010"/>
    <d v="2010-02-13T00:00:00"/>
    <x v="18"/>
    <s v="KLIENT 15"/>
    <n v="708.1"/>
    <x v="1"/>
  </r>
  <r>
    <x v="1"/>
    <x v="5"/>
    <x v="5"/>
    <n v="9"/>
    <s v="ZAM/18/2/2010"/>
    <d v="2010-02-13T00:00:00"/>
    <x v="18"/>
    <s v="KLIENT 15"/>
    <n v="20.25"/>
    <x v="1"/>
  </r>
  <r>
    <x v="1"/>
    <x v="3"/>
    <x v="3"/>
    <n v="94"/>
    <s v="ZAM/18/2/2010"/>
    <d v="2010-02-13T00:00:00"/>
    <x v="18"/>
    <s v="KLIENT 15"/>
    <n v="423"/>
    <x v="1"/>
  </r>
  <r>
    <x v="1"/>
    <x v="7"/>
    <x v="7"/>
    <n v="80"/>
    <s v="ZAM/18/2/2010"/>
    <d v="2010-02-13T00:00:00"/>
    <x v="18"/>
    <s v="KLIENT 15"/>
    <n v="840"/>
    <x v="1"/>
  </r>
  <r>
    <x v="1"/>
    <x v="0"/>
    <x v="0"/>
    <n v="98"/>
    <s v="ZAM/18/2/2010"/>
    <d v="2010-02-13T00:00:00"/>
    <x v="18"/>
    <s v="KLIENT 15"/>
    <n v="617.4"/>
    <x v="1"/>
  </r>
  <r>
    <x v="1"/>
    <x v="8"/>
    <x v="8"/>
    <n v="77"/>
    <s v="ZAM/18/2/2010"/>
    <d v="2010-02-13T00:00:00"/>
    <x v="18"/>
    <s v="KLIENT 15"/>
    <n v="562.1"/>
    <x v="1"/>
  </r>
  <r>
    <x v="1"/>
    <x v="8"/>
    <x v="8"/>
    <n v="12"/>
    <s v="ZAM/18/2/2010"/>
    <d v="2010-02-13T00:00:00"/>
    <x v="18"/>
    <s v="KLIENT 15"/>
    <n v="87.6"/>
    <x v="1"/>
  </r>
  <r>
    <x v="1"/>
    <x v="8"/>
    <x v="8"/>
    <n v="7"/>
    <s v="ZAM/18/2/2010"/>
    <d v="2010-02-13T00:00:00"/>
    <x v="18"/>
    <s v="KLIENT 15"/>
    <n v="51.1"/>
    <x v="1"/>
  </r>
  <r>
    <x v="1"/>
    <x v="4"/>
    <x v="4"/>
    <n v="68"/>
    <s v="ZAM/18/2/2010"/>
    <d v="2010-02-13T00:00:00"/>
    <x v="18"/>
    <s v="KLIENT 15"/>
    <n v="333.20000000000005"/>
    <x v="1"/>
  </r>
  <r>
    <x v="1"/>
    <x v="1"/>
    <x v="1"/>
    <n v="34"/>
    <s v="ZAM/18/2/2010"/>
    <d v="2010-02-13T00:00:00"/>
    <x v="18"/>
    <s v="KLIENT 15"/>
    <n v="91.800000000000011"/>
    <x v="1"/>
  </r>
  <r>
    <x v="1"/>
    <x v="4"/>
    <x v="4"/>
    <n v="83"/>
    <s v="ZAM/18/2/2010"/>
    <d v="2010-02-13T00:00:00"/>
    <x v="18"/>
    <s v="KLIENT 15"/>
    <n v="406.70000000000005"/>
    <x v="1"/>
  </r>
  <r>
    <x v="1"/>
    <x v="0"/>
    <x v="0"/>
    <n v="11"/>
    <s v="ZAM/18/2/2010"/>
    <d v="2010-02-13T00:00:00"/>
    <x v="18"/>
    <s v="KLIENT 15"/>
    <n v="69.3"/>
    <x v="1"/>
  </r>
  <r>
    <x v="1"/>
    <x v="6"/>
    <x v="6"/>
    <n v="1"/>
    <s v="ZAM/18/2/2010"/>
    <d v="2010-02-13T00:00:00"/>
    <x v="18"/>
    <s v="KLIENT 15"/>
    <n v="8.1999999999999993"/>
    <x v="1"/>
  </r>
  <r>
    <x v="2"/>
    <x v="5"/>
    <x v="5"/>
    <n v="85"/>
    <s v="ZAM/180/1/2010"/>
    <d v="2010-01-24T00:00:00"/>
    <x v="23"/>
    <s v="KLIENT 85"/>
    <n v="191.25"/>
    <x v="0"/>
  </r>
  <r>
    <x v="2"/>
    <x v="5"/>
    <x v="5"/>
    <n v="17"/>
    <s v="ZAM/180/1/2010"/>
    <d v="2010-01-24T00:00:00"/>
    <x v="23"/>
    <s v="KLIENT 85"/>
    <n v="38.25"/>
    <x v="0"/>
  </r>
  <r>
    <x v="2"/>
    <x v="4"/>
    <x v="4"/>
    <n v="80"/>
    <s v="ZAM/180/1/2010"/>
    <d v="2010-01-24T00:00:00"/>
    <x v="23"/>
    <s v="KLIENT 85"/>
    <n v="392"/>
    <x v="0"/>
  </r>
  <r>
    <x v="2"/>
    <x v="5"/>
    <x v="5"/>
    <n v="63"/>
    <s v="ZAM/180/1/2010"/>
    <d v="2010-01-24T00:00:00"/>
    <x v="23"/>
    <s v="KLIENT 85"/>
    <n v="141.75"/>
    <x v="0"/>
  </r>
  <r>
    <x v="2"/>
    <x v="0"/>
    <x v="0"/>
    <n v="71"/>
    <s v="ZAM/180/1/2010"/>
    <d v="2010-01-24T00:00:00"/>
    <x v="23"/>
    <s v="KLIENT 85"/>
    <n v="447.3"/>
    <x v="0"/>
  </r>
  <r>
    <x v="2"/>
    <x v="2"/>
    <x v="2"/>
    <n v="13"/>
    <s v="ZAM/180/1/2010"/>
    <d v="2010-01-24T00:00:00"/>
    <x v="23"/>
    <s v="KLIENT 85"/>
    <n v="68.25"/>
    <x v="0"/>
  </r>
  <r>
    <x v="2"/>
    <x v="9"/>
    <x v="9"/>
    <n v="59"/>
    <s v="ZAM/180/1/2010"/>
    <d v="2010-01-24T00:00:00"/>
    <x v="23"/>
    <s v="KLIENT 85"/>
    <n v="112.1"/>
    <x v="0"/>
  </r>
  <r>
    <x v="2"/>
    <x v="6"/>
    <x v="6"/>
    <n v="28"/>
    <s v="ZAM/180/1/2010"/>
    <d v="2010-01-24T00:00:00"/>
    <x v="23"/>
    <s v="KLIENT 85"/>
    <n v="229.59999999999997"/>
    <x v="0"/>
  </r>
  <r>
    <x v="2"/>
    <x v="3"/>
    <x v="3"/>
    <n v="34"/>
    <s v="ZAM/180/1/2010"/>
    <d v="2010-01-24T00:00:00"/>
    <x v="23"/>
    <s v="KLIENT 85"/>
    <n v="153"/>
    <x v="0"/>
  </r>
  <r>
    <x v="2"/>
    <x v="9"/>
    <x v="9"/>
    <n v="61"/>
    <s v="ZAM/180/1/2010"/>
    <d v="2010-01-24T00:00:00"/>
    <x v="23"/>
    <s v="KLIENT 85"/>
    <n v="115.89999999999999"/>
    <x v="0"/>
  </r>
  <r>
    <x v="2"/>
    <x v="0"/>
    <x v="0"/>
    <n v="44"/>
    <s v="ZAM/180/1/2010"/>
    <d v="2010-01-24T00:00:00"/>
    <x v="23"/>
    <s v="KLIENT 85"/>
    <n v="277.2"/>
    <x v="0"/>
  </r>
  <r>
    <x v="2"/>
    <x v="7"/>
    <x v="7"/>
    <n v="49"/>
    <s v="ZAM/180/1/2010"/>
    <d v="2010-01-24T00:00:00"/>
    <x v="23"/>
    <s v="KLIENT 85"/>
    <n v="514.5"/>
    <x v="0"/>
  </r>
  <r>
    <x v="2"/>
    <x v="3"/>
    <x v="3"/>
    <n v="61"/>
    <s v="ZAM/180/1/2010"/>
    <d v="2010-01-24T00:00:00"/>
    <x v="23"/>
    <s v="KLIENT 85"/>
    <n v="274.5"/>
    <x v="0"/>
  </r>
  <r>
    <x v="2"/>
    <x v="1"/>
    <x v="1"/>
    <n v="20"/>
    <s v="ZAM/180/1/2010"/>
    <d v="2010-01-24T00:00:00"/>
    <x v="23"/>
    <s v="KLIENT 85"/>
    <n v="54"/>
    <x v="0"/>
  </r>
  <r>
    <x v="2"/>
    <x v="5"/>
    <x v="5"/>
    <n v="94"/>
    <s v="ZAM/180/1/2010"/>
    <d v="2010-01-24T00:00:00"/>
    <x v="23"/>
    <s v="KLIENT 85"/>
    <n v="211.5"/>
    <x v="0"/>
  </r>
  <r>
    <x v="2"/>
    <x v="8"/>
    <x v="8"/>
    <n v="70"/>
    <s v="ZAM/180/1/2010"/>
    <d v="2010-01-24T00:00:00"/>
    <x v="23"/>
    <s v="KLIENT 85"/>
    <n v="511"/>
    <x v="0"/>
  </r>
  <r>
    <x v="0"/>
    <x v="5"/>
    <x v="5"/>
    <n v="77"/>
    <s v="ZAM/180/2/2010"/>
    <d v="2010-02-11T00:00:00"/>
    <x v="5"/>
    <s v="KLIENT 96"/>
    <n v="173.25"/>
    <x v="1"/>
  </r>
  <r>
    <x v="0"/>
    <x v="6"/>
    <x v="6"/>
    <n v="82"/>
    <s v="ZAM/180/2/2010"/>
    <d v="2010-02-11T00:00:00"/>
    <x v="5"/>
    <s v="KLIENT 96"/>
    <n v="672.4"/>
    <x v="1"/>
  </r>
  <r>
    <x v="0"/>
    <x v="4"/>
    <x v="4"/>
    <n v="78"/>
    <s v="ZAM/180/2/2010"/>
    <d v="2010-02-11T00:00:00"/>
    <x v="5"/>
    <s v="KLIENT 96"/>
    <n v="382.20000000000005"/>
    <x v="1"/>
  </r>
  <r>
    <x v="0"/>
    <x v="9"/>
    <x v="9"/>
    <n v="63"/>
    <s v="ZAM/180/2/2010"/>
    <d v="2010-02-11T00:00:00"/>
    <x v="5"/>
    <s v="KLIENT 96"/>
    <n v="119.69999999999999"/>
    <x v="1"/>
  </r>
  <r>
    <x v="0"/>
    <x v="0"/>
    <x v="0"/>
    <n v="57"/>
    <s v="ZAM/180/2/2010"/>
    <d v="2010-02-11T00:00:00"/>
    <x v="5"/>
    <s v="KLIENT 96"/>
    <n v="359.09999999999997"/>
    <x v="1"/>
  </r>
  <r>
    <x v="0"/>
    <x v="5"/>
    <x v="5"/>
    <n v="63"/>
    <s v="ZAM/180/2/2010"/>
    <d v="2010-02-11T00:00:00"/>
    <x v="5"/>
    <s v="KLIENT 96"/>
    <n v="141.75"/>
    <x v="1"/>
  </r>
  <r>
    <x v="0"/>
    <x v="9"/>
    <x v="9"/>
    <n v="70"/>
    <s v="ZAM/180/2/2010"/>
    <d v="2010-02-11T00:00:00"/>
    <x v="5"/>
    <s v="KLIENT 96"/>
    <n v="133"/>
    <x v="1"/>
  </r>
  <r>
    <x v="0"/>
    <x v="4"/>
    <x v="4"/>
    <n v="15"/>
    <s v="ZAM/180/2/2010"/>
    <d v="2010-02-11T00:00:00"/>
    <x v="5"/>
    <s v="KLIENT 96"/>
    <n v="73.5"/>
    <x v="1"/>
  </r>
  <r>
    <x v="0"/>
    <x v="9"/>
    <x v="9"/>
    <n v="95"/>
    <s v="ZAM/180/2/2010"/>
    <d v="2010-02-11T00:00:00"/>
    <x v="5"/>
    <s v="KLIENT 96"/>
    <n v="180.5"/>
    <x v="1"/>
  </r>
  <r>
    <x v="0"/>
    <x v="4"/>
    <x v="4"/>
    <n v="91"/>
    <s v="ZAM/180/2/2010"/>
    <d v="2010-02-11T00:00:00"/>
    <x v="5"/>
    <s v="KLIENT 96"/>
    <n v="445.90000000000003"/>
    <x v="1"/>
  </r>
  <r>
    <x v="0"/>
    <x v="8"/>
    <x v="8"/>
    <n v="5"/>
    <s v="ZAM/180/2/2010"/>
    <d v="2010-02-11T00:00:00"/>
    <x v="5"/>
    <s v="KLIENT 96"/>
    <n v="36.5"/>
    <x v="1"/>
  </r>
  <r>
    <x v="0"/>
    <x v="1"/>
    <x v="1"/>
    <n v="9"/>
    <s v="ZAM/180/2/2010"/>
    <d v="2010-02-11T00:00:00"/>
    <x v="5"/>
    <s v="KLIENT 96"/>
    <n v="24.3"/>
    <x v="1"/>
  </r>
  <r>
    <x v="0"/>
    <x v="6"/>
    <x v="6"/>
    <n v="89"/>
    <s v="ZAM/180/2/2010"/>
    <d v="2010-02-11T00:00:00"/>
    <x v="5"/>
    <s v="KLIENT 96"/>
    <n v="729.8"/>
    <x v="1"/>
  </r>
  <r>
    <x v="0"/>
    <x v="3"/>
    <x v="3"/>
    <n v="19"/>
    <s v="ZAM/180/2/2010"/>
    <d v="2010-02-11T00:00:00"/>
    <x v="5"/>
    <s v="KLIENT 96"/>
    <n v="85.5"/>
    <x v="1"/>
  </r>
  <r>
    <x v="0"/>
    <x v="9"/>
    <x v="9"/>
    <n v="38"/>
    <s v="ZAM/180/2/2010"/>
    <d v="2010-02-11T00:00:00"/>
    <x v="5"/>
    <s v="KLIENT 96"/>
    <n v="72.2"/>
    <x v="1"/>
  </r>
  <r>
    <x v="0"/>
    <x v="7"/>
    <x v="7"/>
    <n v="5"/>
    <s v="ZAM/180/2/2010"/>
    <d v="2010-02-11T00:00:00"/>
    <x v="5"/>
    <s v="KLIENT 96"/>
    <n v="52.5"/>
    <x v="1"/>
  </r>
  <r>
    <x v="0"/>
    <x v="0"/>
    <x v="0"/>
    <n v="47"/>
    <s v="ZAM/180/2/2010"/>
    <d v="2010-02-11T00:00:00"/>
    <x v="5"/>
    <s v="KLIENT 96"/>
    <n v="296.09999999999997"/>
    <x v="1"/>
  </r>
  <r>
    <x v="0"/>
    <x v="1"/>
    <x v="1"/>
    <n v="28"/>
    <s v="ZAM/180/2/2010"/>
    <d v="2010-02-11T00:00:00"/>
    <x v="5"/>
    <s v="KLIENT 96"/>
    <n v="75.600000000000009"/>
    <x v="1"/>
  </r>
  <r>
    <x v="0"/>
    <x v="0"/>
    <x v="0"/>
    <n v="29"/>
    <s v="ZAM/180/2/2010"/>
    <d v="2010-02-11T00:00:00"/>
    <x v="5"/>
    <s v="KLIENT 96"/>
    <n v="182.7"/>
    <x v="1"/>
  </r>
  <r>
    <x v="0"/>
    <x v="9"/>
    <x v="9"/>
    <n v="79"/>
    <s v="ZAM/180/2/2010"/>
    <d v="2010-02-11T00:00:00"/>
    <x v="5"/>
    <s v="KLIENT 96"/>
    <n v="150.1"/>
    <x v="1"/>
  </r>
  <r>
    <x v="0"/>
    <x v="4"/>
    <x v="4"/>
    <n v="70"/>
    <s v="ZAM/180/2/2010"/>
    <d v="2010-02-11T00:00:00"/>
    <x v="5"/>
    <s v="KLIENT 96"/>
    <n v="343"/>
    <x v="1"/>
  </r>
  <r>
    <x v="0"/>
    <x v="9"/>
    <x v="9"/>
    <n v="28"/>
    <s v="ZAM/180/2/2010"/>
    <d v="2010-02-11T00:00:00"/>
    <x v="5"/>
    <s v="KLIENT 96"/>
    <n v="53.199999999999996"/>
    <x v="1"/>
  </r>
  <r>
    <x v="3"/>
    <x v="1"/>
    <x v="1"/>
    <n v="99"/>
    <s v="ZAM/1800/1/2010"/>
    <d v="2010-01-25T00:00:00"/>
    <x v="12"/>
    <s v="KLIENT 26"/>
    <n v="267.3"/>
    <x v="0"/>
  </r>
  <r>
    <x v="3"/>
    <x v="8"/>
    <x v="8"/>
    <n v="100"/>
    <s v="ZAM/1800/1/2010"/>
    <d v="2010-01-25T00:00:00"/>
    <x v="12"/>
    <s v="KLIENT 26"/>
    <n v="730"/>
    <x v="0"/>
  </r>
  <r>
    <x v="3"/>
    <x v="8"/>
    <x v="8"/>
    <n v="36"/>
    <s v="ZAM/1800/1/2010"/>
    <d v="2010-01-25T00:00:00"/>
    <x v="12"/>
    <s v="KLIENT 26"/>
    <n v="262.8"/>
    <x v="0"/>
  </r>
  <r>
    <x v="3"/>
    <x v="5"/>
    <x v="5"/>
    <n v="17"/>
    <s v="ZAM/1800/1/2010"/>
    <d v="2010-01-25T00:00:00"/>
    <x v="12"/>
    <s v="KLIENT 26"/>
    <n v="38.25"/>
    <x v="0"/>
  </r>
  <r>
    <x v="3"/>
    <x v="4"/>
    <x v="4"/>
    <n v="97"/>
    <s v="ZAM/1800/1/2010"/>
    <d v="2010-01-25T00:00:00"/>
    <x v="12"/>
    <s v="KLIENT 26"/>
    <n v="475.3"/>
    <x v="0"/>
  </r>
  <r>
    <x v="3"/>
    <x v="1"/>
    <x v="1"/>
    <n v="5"/>
    <s v="ZAM/1800/1/2010"/>
    <d v="2010-01-25T00:00:00"/>
    <x v="12"/>
    <s v="KLIENT 26"/>
    <n v="13.5"/>
    <x v="0"/>
  </r>
  <r>
    <x v="3"/>
    <x v="3"/>
    <x v="3"/>
    <n v="33"/>
    <s v="ZAM/1800/1/2010"/>
    <d v="2010-01-25T00:00:00"/>
    <x v="12"/>
    <s v="KLIENT 26"/>
    <n v="148.5"/>
    <x v="0"/>
  </r>
  <r>
    <x v="3"/>
    <x v="1"/>
    <x v="1"/>
    <n v="32"/>
    <s v="ZAM/1800/1/2010"/>
    <d v="2010-01-25T00:00:00"/>
    <x v="12"/>
    <s v="KLIENT 26"/>
    <n v="86.4"/>
    <x v="0"/>
  </r>
  <r>
    <x v="3"/>
    <x v="9"/>
    <x v="9"/>
    <n v="31"/>
    <s v="ZAM/1800/1/2010"/>
    <d v="2010-01-25T00:00:00"/>
    <x v="12"/>
    <s v="KLIENT 26"/>
    <n v="58.9"/>
    <x v="0"/>
  </r>
  <r>
    <x v="3"/>
    <x v="1"/>
    <x v="1"/>
    <n v="98"/>
    <s v="ZAM/1800/1/2010"/>
    <d v="2010-01-25T00:00:00"/>
    <x v="12"/>
    <s v="KLIENT 26"/>
    <n v="264.60000000000002"/>
    <x v="0"/>
  </r>
  <r>
    <x v="3"/>
    <x v="5"/>
    <x v="5"/>
    <n v="18"/>
    <s v="ZAM/1800/1/2010"/>
    <d v="2010-01-25T00:00:00"/>
    <x v="12"/>
    <s v="KLIENT 26"/>
    <n v="40.5"/>
    <x v="0"/>
  </r>
  <r>
    <x v="3"/>
    <x v="2"/>
    <x v="2"/>
    <n v="57"/>
    <s v="ZAM/1800/1/2010"/>
    <d v="2010-01-25T00:00:00"/>
    <x v="12"/>
    <s v="KLIENT 26"/>
    <n v="299.25"/>
    <x v="0"/>
  </r>
  <r>
    <x v="3"/>
    <x v="6"/>
    <x v="6"/>
    <n v="63"/>
    <s v="ZAM/1800/1/2010"/>
    <d v="2010-01-25T00:00:00"/>
    <x v="12"/>
    <s v="KLIENT 26"/>
    <n v="516.59999999999991"/>
    <x v="0"/>
  </r>
  <r>
    <x v="3"/>
    <x v="0"/>
    <x v="0"/>
    <n v="72"/>
    <s v="ZAM/1800/1/2010"/>
    <d v="2010-01-25T00:00:00"/>
    <x v="12"/>
    <s v="KLIENT 26"/>
    <n v="453.59999999999997"/>
    <x v="0"/>
  </r>
  <r>
    <x v="3"/>
    <x v="5"/>
    <x v="5"/>
    <n v="91"/>
    <s v="ZAM/1800/1/2010"/>
    <d v="2010-01-25T00:00:00"/>
    <x v="12"/>
    <s v="KLIENT 26"/>
    <n v="204.75"/>
    <x v="0"/>
  </r>
  <r>
    <x v="3"/>
    <x v="3"/>
    <x v="3"/>
    <n v="44"/>
    <s v="ZAM/1800/1/2010"/>
    <d v="2010-01-25T00:00:00"/>
    <x v="12"/>
    <s v="KLIENT 26"/>
    <n v="198"/>
    <x v="0"/>
  </r>
  <r>
    <x v="3"/>
    <x v="6"/>
    <x v="6"/>
    <n v="4"/>
    <s v="ZAM/1800/1/2010"/>
    <d v="2010-01-25T00:00:00"/>
    <x v="12"/>
    <s v="KLIENT 26"/>
    <n v="32.799999999999997"/>
    <x v="0"/>
  </r>
  <r>
    <x v="3"/>
    <x v="3"/>
    <x v="3"/>
    <n v="10"/>
    <s v="ZAM/1800/1/2010"/>
    <d v="2010-01-25T00:00:00"/>
    <x v="12"/>
    <s v="KLIENT 26"/>
    <n v="45"/>
    <x v="0"/>
  </r>
  <r>
    <x v="3"/>
    <x v="4"/>
    <x v="4"/>
    <n v="8"/>
    <s v="ZAM/1800/1/2010"/>
    <d v="2010-01-25T00:00:00"/>
    <x v="12"/>
    <s v="KLIENT 26"/>
    <n v="39.200000000000003"/>
    <x v="0"/>
  </r>
  <r>
    <x v="3"/>
    <x v="4"/>
    <x v="4"/>
    <n v="39"/>
    <s v="ZAM/1800/1/2010"/>
    <d v="2010-01-25T00:00:00"/>
    <x v="12"/>
    <s v="KLIENT 26"/>
    <n v="191.10000000000002"/>
    <x v="0"/>
  </r>
  <r>
    <x v="2"/>
    <x v="2"/>
    <x v="2"/>
    <n v="50"/>
    <s v="ZAM/1800/2/2010"/>
    <d v="2010-02-06T00:00:00"/>
    <x v="14"/>
    <s v="KLIENT 94"/>
    <n v="262.5"/>
    <x v="1"/>
  </r>
  <r>
    <x v="2"/>
    <x v="4"/>
    <x v="4"/>
    <n v="30"/>
    <s v="ZAM/1800/2/2010"/>
    <d v="2010-02-06T00:00:00"/>
    <x v="14"/>
    <s v="KLIENT 94"/>
    <n v="147"/>
    <x v="1"/>
  </r>
  <r>
    <x v="2"/>
    <x v="1"/>
    <x v="1"/>
    <n v="20"/>
    <s v="ZAM/1800/2/2010"/>
    <d v="2010-02-06T00:00:00"/>
    <x v="14"/>
    <s v="KLIENT 94"/>
    <n v="54"/>
    <x v="1"/>
  </r>
  <r>
    <x v="2"/>
    <x v="4"/>
    <x v="4"/>
    <n v="41"/>
    <s v="ZAM/1800/2/2010"/>
    <d v="2010-02-06T00:00:00"/>
    <x v="14"/>
    <s v="KLIENT 94"/>
    <n v="200.9"/>
    <x v="1"/>
  </r>
  <r>
    <x v="2"/>
    <x v="1"/>
    <x v="1"/>
    <n v="100"/>
    <s v="ZAM/1800/2/2010"/>
    <d v="2010-02-06T00:00:00"/>
    <x v="14"/>
    <s v="KLIENT 94"/>
    <n v="270"/>
    <x v="1"/>
  </r>
  <r>
    <x v="2"/>
    <x v="4"/>
    <x v="4"/>
    <n v="58"/>
    <s v="ZAM/1800/2/2010"/>
    <d v="2010-02-06T00:00:00"/>
    <x v="14"/>
    <s v="KLIENT 94"/>
    <n v="284.20000000000005"/>
    <x v="1"/>
  </r>
  <r>
    <x v="2"/>
    <x v="2"/>
    <x v="2"/>
    <n v="17"/>
    <s v="ZAM/1800/2/2010"/>
    <d v="2010-02-06T00:00:00"/>
    <x v="14"/>
    <s v="KLIENT 94"/>
    <n v="89.25"/>
    <x v="1"/>
  </r>
  <r>
    <x v="2"/>
    <x v="3"/>
    <x v="3"/>
    <n v="89"/>
    <s v="ZAM/1800/2/2010"/>
    <d v="2010-02-06T00:00:00"/>
    <x v="14"/>
    <s v="KLIENT 94"/>
    <n v="400.5"/>
    <x v="1"/>
  </r>
  <r>
    <x v="2"/>
    <x v="8"/>
    <x v="8"/>
    <n v="83"/>
    <s v="ZAM/1800/2/2010"/>
    <d v="2010-02-06T00:00:00"/>
    <x v="14"/>
    <s v="KLIENT 94"/>
    <n v="605.9"/>
    <x v="1"/>
  </r>
  <r>
    <x v="2"/>
    <x v="2"/>
    <x v="2"/>
    <n v="95"/>
    <s v="ZAM/1800/2/2010"/>
    <d v="2010-02-06T00:00:00"/>
    <x v="14"/>
    <s v="KLIENT 94"/>
    <n v="498.75"/>
    <x v="1"/>
  </r>
  <r>
    <x v="2"/>
    <x v="2"/>
    <x v="2"/>
    <n v="73"/>
    <s v="ZAM/1800/2/2010"/>
    <d v="2010-02-06T00:00:00"/>
    <x v="14"/>
    <s v="KLIENT 94"/>
    <n v="383.25"/>
    <x v="1"/>
  </r>
  <r>
    <x v="2"/>
    <x v="1"/>
    <x v="1"/>
    <n v="94"/>
    <s v="ZAM/1800/2/2010"/>
    <d v="2010-02-06T00:00:00"/>
    <x v="14"/>
    <s v="KLIENT 94"/>
    <n v="253.8"/>
    <x v="1"/>
  </r>
  <r>
    <x v="2"/>
    <x v="6"/>
    <x v="6"/>
    <n v="24"/>
    <s v="ZAM/1800/2/2010"/>
    <d v="2010-02-06T00:00:00"/>
    <x v="14"/>
    <s v="KLIENT 94"/>
    <n v="196.79999999999998"/>
    <x v="1"/>
  </r>
  <r>
    <x v="2"/>
    <x v="4"/>
    <x v="4"/>
    <n v="41"/>
    <s v="ZAM/1800/2/2010"/>
    <d v="2010-02-06T00:00:00"/>
    <x v="14"/>
    <s v="KLIENT 94"/>
    <n v="200.9"/>
    <x v="1"/>
  </r>
  <r>
    <x v="2"/>
    <x v="7"/>
    <x v="7"/>
    <n v="98"/>
    <s v="ZAM/1800/2/2010"/>
    <d v="2010-02-06T00:00:00"/>
    <x v="14"/>
    <s v="KLIENT 94"/>
    <n v="1029"/>
    <x v="1"/>
  </r>
  <r>
    <x v="2"/>
    <x v="9"/>
    <x v="9"/>
    <n v="91"/>
    <s v="ZAM/1800/2/2010"/>
    <d v="2010-02-06T00:00:00"/>
    <x v="14"/>
    <s v="KLIENT 94"/>
    <n v="172.9"/>
    <x v="1"/>
  </r>
  <r>
    <x v="2"/>
    <x v="8"/>
    <x v="8"/>
    <n v="50"/>
    <s v="ZAM/1800/2/2010"/>
    <d v="2010-02-06T00:00:00"/>
    <x v="14"/>
    <s v="KLIENT 94"/>
    <n v="365"/>
    <x v="1"/>
  </r>
  <r>
    <x v="2"/>
    <x v="0"/>
    <x v="0"/>
    <n v="98"/>
    <s v="ZAM/1800/2/2010"/>
    <d v="2010-02-06T00:00:00"/>
    <x v="14"/>
    <s v="KLIENT 94"/>
    <n v="617.4"/>
    <x v="1"/>
  </r>
  <r>
    <x v="2"/>
    <x v="5"/>
    <x v="5"/>
    <n v="20"/>
    <s v="ZAM/1800/2/2010"/>
    <d v="2010-02-06T00:00:00"/>
    <x v="14"/>
    <s v="KLIENT 94"/>
    <n v="45"/>
    <x v="1"/>
  </r>
  <r>
    <x v="2"/>
    <x v="3"/>
    <x v="3"/>
    <n v="24"/>
    <s v="ZAM/1800/2/2010"/>
    <d v="2010-02-06T00:00:00"/>
    <x v="14"/>
    <s v="KLIENT 94"/>
    <n v="108"/>
    <x v="1"/>
  </r>
  <r>
    <x v="2"/>
    <x v="9"/>
    <x v="9"/>
    <n v="63"/>
    <s v="ZAM/1800/2/2010"/>
    <d v="2010-02-06T00:00:00"/>
    <x v="14"/>
    <s v="KLIENT 94"/>
    <n v="119.69999999999999"/>
    <x v="1"/>
  </r>
  <r>
    <x v="2"/>
    <x v="7"/>
    <x v="7"/>
    <n v="10"/>
    <s v="ZAM/1800/2/2010"/>
    <d v="2010-02-06T00:00:00"/>
    <x v="14"/>
    <s v="KLIENT 94"/>
    <n v="105"/>
    <x v="1"/>
  </r>
  <r>
    <x v="2"/>
    <x v="0"/>
    <x v="0"/>
    <n v="80"/>
    <s v="ZAM/1800/2/2010"/>
    <d v="2010-02-06T00:00:00"/>
    <x v="14"/>
    <s v="KLIENT 94"/>
    <n v="504"/>
    <x v="1"/>
  </r>
  <r>
    <x v="3"/>
    <x v="8"/>
    <x v="8"/>
    <n v="43"/>
    <s v="ZAM/1801/1/2010"/>
    <d v="2010-01-16T00:00:00"/>
    <x v="16"/>
    <s v="KLIENT 5"/>
    <n v="313.89999999999998"/>
    <x v="0"/>
  </r>
  <r>
    <x v="3"/>
    <x v="9"/>
    <x v="9"/>
    <n v="24"/>
    <s v="ZAM/1801/1/2010"/>
    <d v="2010-01-16T00:00:00"/>
    <x v="16"/>
    <s v="KLIENT 5"/>
    <n v="45.599999999999994"/>
    <x v="0"/>
  </r>
  <r>
    <x v="3"/>
    <x v="0"/>
    <x v="0"/>
    <n v="20"/>
    <s v="ZAM/1801/1/2010"/>
    <d v="2010-01-16T00:00:00"/>
    <x v="16"/>
    <s v="KLIENT 5"/>
    <n v="126"/>
    <x v="0"/>
  </r>
  <r>
    <x v="3"/>
    <x v="0"/>
    <x v="0"/>
    <n v="67"/>
    <s v="ZAM/1801/1/2010"/>
    <d v="2010-01-16T00:00:00"/>
    <x v="16"/>
    <s v="KLIENT 5"/>
    <n v="422.09999999999997"/>
    <x v="0"/>
  </r>
  <r>
    <x v="3"/>
    <x v="9"/>
    <x v="9"/>
    <n v="65"/>
    <s v="ZAM/1801/1/2010"/>
    <d v="2010-01-16T00:00:00"/>
    <x v="16"/>
    <s v="KLIENT 5"/>
    <n v="123.5"/>
    <x v="0"/>
  </r>
  <r>
    <x v="3"/>
    <x v="6"/>
    <x v="6"/>
    <n v="17"/>
    <s v="ZAM/1801/1/2010"/>
    <d v="2010-01-16T00:00:00"/>
    <x v="16"/>
    <s v="KLIENT 5"/>
    <n v="139.39999999999998"/>
    <x v="0"/>
  </r>
  <r>
    <x v="3"/>
    <x v="6"/>
    <x v="6"/>
    <n v="33"/>
    <s v="ZAM/1801/1/2010"/>
    <d v="2010-01-16T00:00:00"/>
    <x v="16"/>
    <s v="KLIENT 5"/>
    <n v="270.59999999999997"/>
    <x v="0"/>
  </r>
  <r>
    <x v="3"/>
    <x v="6"/>
    <x v="6"/>
    <n v="94"/>
    <s v="ZAM/1801/1/2010"/>
    <d v="2010-01-16T00:00:00"/>
    <x v="16"/>
    <s v="KLIENT 5"/>
    <n v="770.8"/>
    <x v="0"/>
  </r>
  <r>
    <x v="3"/>
    <x v="5"/>
    <x v="5"/>
    <n v="47"/>
    <s v="ZAM/1801/1/2010"/>
    <d v="2010-01-16T00:00:00"/>
    <x v="16"/>
    <s v="KLIENT 5"/>
    <n v="105.75"/>
    <x v="0"/>
  </r>
  <r>
    <x v="3"/>
    <x v="6"/>
    <x v="6"/>
    <n v="36"/>
    <s v="ZAM/1801/1/2010"/>
    <d v="2010-01-16T00:00:00"/>
    <x v="16"/>
    <s v="KLIENT 5"/>
    <n v="295.2"/>
    <x v="0"/>
  </r>
  <r>
    <x v="3"/>
    <x v="0"/>
    <x v="0"/>
    <n v="15"/>
    <s v="ZAM/1801/1/2010"/>
    <d v="2010-01-16T00:00:00"/>
    <x v="16"/>
    <s v="KLIENT 5"/>
    <n v="94.5"/>
    <x v="0"/>
  </r>
  <r>
    <x v="3"/>
    <x v="6"/>
    <x v="6"/>
    <n v="62"/>
    <s v="ZAM/1801/1/2010"/>
    <d v="2010-01-16T00:00:00"/>
    <x v="16"/>
    <s v="KLIENT 5"/>
    <n v="508.4"/>
    <x v="0"/>
  </r>
  <r>
    <x v="3"/>
    <x v="9"/>
    <x v="9"/>
    <n v="72"/>
    <s v="ZAM/1801/1/2010"/>
    <d v="2010-01-16T00:00:00"/>
    <x v="16"/>
    <s v="KLIENT 5"/>
    <n v="136.79999999999998"/>
    <x v="0"/>
  </r>
  <r>
    <x v="3"/>
    <x v="7"/>
    <x v="7"/>
    <n v="51"/>
    <s v="ZAM/1801/1/2010"/>
    <d v="2010-01-16T00:00:00"/>
    <x v="16"/>
    <s v="KLIENT 5"/>
    <n v="535.5"/>
    <x v="0"/>
  </r>
  <r>
    <x v="3"/>
    <x v="5"/>
    <x v="5"/>
    <n v="92"/>
    <s v="ZAM/1801/1/2010"/>
    <d v="2010-01-16T00:00:00"/>
    <x v="16"/>
    <s v="KLIENT 5"/>
    <n v="207"/>
    <x v="0"/>
  </r>
  <r>
    <x v="3"/>
    <x v="4"/>
    <x v="4"/>
    <n v="44"/>
    <s v="ZAM/1801/1/2010"/>
    <d v="2010-01-16T00:00:00"/>
    <x v="16"/>
    <s v="KLIENT 5"/>
    <n v="215.60000000000002"/>
    <x v="0"/>
  </r>
  <r>
    <x v="3"/>
    <x v="6"/>
    <x v="6"/>
    <n v="22"/>
    <s v="ZAM/1801/1/2010"/>
    <d v="2010-01-16T00:00:00"/>
    <x v="16"/>
    <s v="KLIENT 5"/>
    <n v="180.39999999999998"/>
    <x v="0"/>
  </r>
  <r>
    <x v="1"/>
    <x v="3"/>
    <x v="3"/>
    <n v="12"/>
    <s v="ZAM/1801/2/2010"/>
    <d v="2010-02-27T00:00:00"/>
    <x v="1"/>
    <s v="KLIENT 82"/>
    <n v="54"/>
    <x v="1"/>
  </r>
  <r>
    <x v="1"/>
    <x v="4"/>
    <x v="4"/>
    <n v="95"/>
    <s v="ZAM/1801/2/2010"/>
    <d v="2010-02-27T00:00:00"/>
    <x v="1"/>
    <s v="KLIENT 82"/>
    <n v="465.50000000000006"/>
    <x v="1"/>
  </r>
  <r>
    <x v="1"/>
    <x v="1"/>
    <x v="1"/>
    <n v="39"/>
    <s v="ZAM/1801/2/2010"/>
    <d v="2010-02-27T00:00:00"/>
    <x v="1"/>
    <s v="KLIENT 82"/>
    <n v="105.30000000000001"/>
    <x v="1"/>
  </r>
  <r>
    <x v="1"/>
    <x v="0"/>
    <x v="0"/>
    <n v="57"/>
    <s v="ZAM/1801/2/2010"/>
    <d v="2010-02-27T00:00:00"/>
    <x v="1"/>
    <s v="KLIENT 82"/>
    <n v="359.09999999999997"/>
    <x v="1"/>
  </r>
  <r>
    <x v="1"/>
    <x v="2"/>
    <x v="2"/>
    <n v="75"/>
    <s v="ZAM/1801/2/2010"/>
    <d v="2010-02-27T00:00:00"/>
    <x v="1"/>
    <s v="KLIENT 82"/>
    <n v="393.75"/>
    <x v="1"/>
  </r>
  <r>
    <x v="1"/>
    <x v="4"/>
    <x v="4"/>
    <n v="65"/>
    <s v="ZAM/1801/2/2010"/>
    <d v="2010-02-27T00:00:00"/>
    <x v="1"/>
    <s v="KLIENT 82"/>
    <n v="318.5"/>
    <x v="1"/>
  </r>
  <r>
    <x v="1"/>
    <x v="8"/>
    <x v="8"/>
    <n v="69"/>
    <s v="ZAM/1801/2/2010"/>
    <d v="2010-02-27T00:00:00"/>
    <x v="1"/>
    <s v="KLIENT 82"/>
    <n v="503.7"/>
    <x v="1"/>
  </r>
  <r>
    <x v="1"/>
    <x v="7"/>
    <x v="7"/>
    <n v="88"/>
    <s v="ZAM/1801/2/2010"/>
    <d v="2010-02-27T00:00:00"/>
    <x v="1"/>
    <s v="KLIENT 82"/>
    <n v="924"/>
    <x v="1"/>
  </r>
  <r>
    <x v="1"/>
    <x v="7"/>
    <x v="7"/>
    <n v="62"/>
    <s v="ZAM/1801/2/2010"/>
    <d v="2010-02-27T00:00:00"/>
    <x v="1"/>
    <s v="KLIENT 82"/>
    <n v="651"/>
    <x v="1"/>
  </r>
  <r>
    <x v="1"/>
    <x v="8"/>
    <x v="8"/>
    <n v="92"/>
    <s v="ZAM/1801/2/2010"/>
    <d v="2010-02-27T00:00:00"/>
    <x v="1"/>
    <s v="KLIENT 82"/>
    <n v="671.6"/>
    <x v="1"/>
  </r>
  <r>
    <x v="1"/>
    <x v="3"/>
    <x v="3"/>
    <n v="90"/>
    <s v="ZAM/1801/2/2010"/>
    <d v="2010-02-27T00:00:00"/>
    <x v="1"/>
    <s v="KLIENT 82"/>
    <n v="405"/>
    <x v="1"/>
  </r>
  <r>
    <x v="1"/>
    <x v="2"/>
    <x v="2"/>
    <n v="19"/>
    <s v="ZAM/1801/2/2010"/>
    <d v="2010-02-27T00:00:00"/>
    <x v="1"/>
    <s v="KLIENT 82"/>
    <n v="99.75"/>
    <x v="1"/>
  </r>
  <r>
    <x v="1"/>
    <x v="3"/>
    <x v="3"/>
    <n v="55"/>
    <s v="ZAM/1801/2/2010"/>
    <d v="2010-02-27T00:00:00"/>
    <x v="1"/>
    <s v="KLIENT 82"/>
    <n v="247.5"/>
    <x v="1"/>
  </r>
  <r>
    <x v="1"/>
    <x v="1"/>
    <x v="1"/>
    <n v="20"/>
    <s v="ZAM/1801/2/2010"/>
    <d v="2010-02-27T00:00:00"/>
    <x v="1"/>
    <s v="KLIENT 82"/>
    <n v="54"/>
    <x v="1"/>
  </r>
  <r>
    <x v="1"/>
    <x v="5"/>
    <x v="5"/>
    <n v="15"/>
    <s v="ZAM/1801/2/2010"/>
    <d v="2010-02-27T00:00:00"/>
    <x v="1"/>
    <s v="KLIENT 82"/>
    <n v="33.75"/>
    <x v="1"/>
  </r>
  <r>
    <x v="1"/>
    <x v="6"/>
    <x v="6"/>
    <n v="89"/>
    <s v="ZAM/1801/2/2010"/>
    <d v="2010-02-27T00:00:00"/>
    <x v="1"/>
    <s v="KLIENT 82"/>
    <n v="729.8"/>
    <x v="1"/>
  </r>
  <r>
    <x v="1"/>
    <x v="9"/>
    <x v="9"/>
    <n v="90"/>
    <s v="ZAM/1801/2/2010"/>
    <d v="2010-02-27T00:00:00"/>
    <x v="1"/>
    <s v="KLIENT 82"/>
    <n v="171"/>
    <x v="1"/>
  </r>
  <r>
    <x v="1"/>
    <x v="2"/>
    <x v="2"/>
    <n v="26"/>
    <s v="ZAM/1801/2/2010"/>
    <d v="2010-02-27T00:00:00"/>
    <x v="1"/>
    <s v="KLIENT 82"/>
    <n v="136.5"/>
    <x v="1"/>
  </r>
  <r>
    <x v="1"/>
    <x v="2"/>
    <x v="2"/>
    <n v="46"/>
    <s v="ZAM/1801/2/2010"/>
    <d v="2010-02-27T00:00:00"/>
    <x v="1"/>
    <s v="KLIENT 82"/>
    <n v="241.5"/>
    <x v="1"/>
  </r>
  <r>
    <x v="1"/>
    <x v="9"/>
    <x v="9"/>
    <n v="17"/>
    <s v="ZAM/1801/2/2010"/>
    <d v="2010-02-27T00:00:00"/>
    <x v="1"/>
    <s v="KLIENT 82"/>
    <n v="32.299999999999997"/>
    <x v="1"/>
  </r>
  <r>
    <x v="1"/>
    <x v="1"/>
    <x v="1"/>
    <n v="84"/>
    <s v="ZAM/1802/1/2010"/>
    <d v="2010-01-22T00:00:00"/>
    <x v="14"/>
    <s v="KLIENT 25"/>
    <n v="226.8"/>
    <x v="0"/>
  </r>
  <r>
    <x v="1"/>
    <x v="7"/>
    <x v="7"/>
    <n v="76"/>
    <s v="ZAM/1802/1/2010"/>
    <d v="2010-01-22T00:00:00"/>
    <x v="14"/>
    <s v="KLIENT 25"/>
    <n v="798"/>
    <x v="0"/>
  </r>
  <r>
    <x v="1"/>
    <x v="0"/>
    <x v="0"/>
    <n v="81"/>
    <s v="ZAM/1802/1/2010"/>
    <d v="2010-01-22T00:00:00"/>
    <x v="14"/>
    <s v="KLIENT 25"/>
    <n v="510.3"/>
    <x v="0"/>
  </r>
  <r>
    <x v="1"/>
    <x v="8"/>
    <x v="8"/>
    <n v="62"/>
    <s v="ZAM/1802/1/2010"/>
    <d v="2010-01-22T00:00:00"/>
    <x v="14"/>
    <s v="KLIENT 25"/>
    <n v="452.59999999999997"/>
    <x v="0"/>
  </r>
  <r>
    <x v="1"/>
    <x v="0"/>
    <x v="0"/>
    <n v="31"/>
    <s v="ZAM/1802/1/2010"/>
    <d v="2010-01-22T00:00:00"/>
    <x v="14"/>
    <s v="KLIENT 25"/>
    <n v="195.29999999999998"/>
    <x v="0"/>
  </r>
  <r>
    <x v="1"/>
    <x v="0"/>
    <x v="0"/>
    <n v="56"/>
    <s v="ZAM/1802/1/2010"/>
    <d v="2010-01-22T00:00:00"/>
    <x v="14"/>
    <s v="KLIENT 25"/>
    <n v="352.8"/>
    <x v="0"/>
  </r>
  <r>
    <x v="1"/>
    <x v="7"/>
    <x v="7"/>
    <n v="46"/>
    <s v="ZAM/1802/1/2010"/>
    <d v="2010-01-22T00:00:00"/>
    <x v="14"/>
    <s v="KLIENT 25"/>
    <n v="483"/>
    <x v="0"/>
  </r>
  <r>
    <x v="1"/>
    <x v="3"/>
    <x v="3"/>
    <n v="16"/>
    <s v="ZAM/1802/1/2010"/>
    <d v="2010-01-22T00:00:00"/>
    <x v="14"/>
    <s v="KLIENT 25"/>
    <n v="72"/>
    <x v="0"/>
  </r>
  <r>
    <x v="1"/>
    <x v="4"/>
    <x v="4"/>
    <n v="94"/>
    <s v="ZAM/1802/1/2010"/>
    <d v="2010-01-22T00:00:00"/>
    <x v="14"/>
    <s v="KLIENT 25"/>
    <n v="460.6"/>
    <x v="0"/>
  </r>
  <r>
    <x v="1"/>
    <x v="4"/>
    <x v="4"/>
    <n v="2"/>
    <s v="ZAM/1802/1/2010"/>
    <d v="2010-01-22T00:00:00"/>
    <x v="14"/>
    <s v="KLIENT 25"/>
    <n v="9.8000000000000007"/>
    <x v="0"/>
  </r>
  <r>
    <x v="1"/>
    <x v="3"/>
    <x v="3"/>
    <n v="61"/>
    <s v="ZAM/1802/1/2010"/>
    <d v="2010-01-22T00:00:00"/>
    <x v="14"/>
    <s v="KLIENT 25"/>
    <n v="274.5"/>
    <x v="0"/>
  </r>
  <r>
    <x v="1"/>
    <x v="5"/>
    <x v="5"/>
    <n v="71"/>
    <s v="ZAM/1802/1/2010"/>
    <d v="2010-01-22T00:00:00"/>
    <x v="14"/>
    <s v="KLIENT 25"/>
    <n v="159.75"/>
    <x v="0"/>
  </r>
  <r>
    <x v="0"/>
    <x v="7"/>
    <x v="7"/>
    <n v="74"/>
    <s v="ZAM/1802/2/2010"/>
    <d v="2010-02-19T00:00:00"/>
    <x v="10"/>
    <s v="KLIENT 77"/>
    <n v="777"/>
    <x v="1"/>
  </r>
  <r>
    <x v="0"/>
    <x v="3"/>
    <x v="3"/>
    <n v="2"/>
    <s v="ZAM/1802/2/2010"/>
    <d v="2010-02-19T00:00:00"/>
    <x v="10"/>
    <s v="KLIENT 77"/>
    <n v="9"/>
    <x v="1"/>
  </r>
  <r>
    <x v="0"/>
    <x v="1"/>
    <x v="1"/>
    <n v="40"/>
    <s v="ZAM/1802/2/2010"/>
    <d v="2010-02-19T00:00:00"/>
    <x v="10"/>
    <s v="KLIENT 77"/>
    <n v="108"/>
    <x v="1"/>
  </r>
  <r>
    <x v="0"/>
    <x v="3"/>
    <x v="3"/>
    <n v="19"/>
    <s v="ZAM/1802/2/2010"/>
    <d v="2010-02-19T00:00:00"/>
    <x v="10"/>
    <s v="KLIENT 77"/>
    <n v="85.5"/>
    <x v="1"/>
  </r>
  <r>
    <x v="0"/>
    <x v="8"/>
    <x v="8"/>
    <n v="4"/>
    <s v="ZAM/1802/2/2010"/>
    <d v="2010-02-19T00:00:00"/>
    <x v="10"/>
    <s v="KLIENT 77"/>
    <n v="29.2"/>
    <x v="1"/>
  </r>
  <r>
    <x v="0"/>
    <x v="6"/>
    <x v="6"/>
    <n v="69"/>
    <s v="ZAM/1802/2/2010"/>
    <d v="2010-02-19T00:00:00"/>
    <x v="10"/>
    <s v="KLIENT 77"/>
    <n v="565.79999999999995"/>
    <x v="1"/>
  </r>
  <r>
    <x v="0"/>
    <x v="3"/>
    <x v="3"/>
    <n v="22"/>
    <s v="ZAM/1802/2/2010"/>
    <d v="2010-02-19T00:00:00"/>
    <x v="10"/>
    <s v="KLIENT 77"/>
    <n v="99"/>
    <x v="1"/>
  </r>
  <r>
    <x v="0"/>
    <x v="6"/>
    <x v="6"/>
    <n v="63"/>
    <s v="ZAM/1802/2/2010"/>
    <d v="2010-02-19T00:00:00"/>
    <x v="10"/>
    <s v="KLIENT 77"/>
    <n v="516.59999999999991"/>
    <x v="1"/>
  </r>
  <r>
    <x v="0"/>
    <x v="5"/>
    <x v="5"/>
    <n v="4"/>
    <s v="ZAM/1802/2/2010"/>
    <d v="2010-02-19T00:00:00"/>
    <x v="10"/>
    <s v="KLIENT 77"/>
    <n v="9"/>
    <x v="1"/>
  </r>
  <r>
    <x v="0"/>
    <x v="8"/>
    <x v="8"/>
    <n v="37"/>
    <s v="ZAM/1802/2/2010"/>
    <d v="2010-02-19T00:00:00"/>
    <x v="10"/>
    <s v="KLIENT 77"/>
    <n v="270.09999999999997"/>
    <x v="1"/>
  </r>
  <r>
    <x v="0"/>
    <x v="6"/>
    <x v="6"/>
    <n v="31"/>
    <s v="ZAM/1802/2/2010"/>
    <d v="2010-02-19T00:00:00"/>
    <x v="10"/>
    <s v="KLIENT 77"/>
    <n v="254.2"/>
    <x v="1"/>
  </r>
  <r>
    <x v="0"/>
    <x v="3"/>
    <x v="3"/>
    <n v="21"/>
    <s v="ZAM/1802/2/2010"/>
    <d v="2010-02-19T00:00:00"/>
    <x v="10"/>
    <s v="KLIENT 77"/>
    <n v="94.5"/>
    <x v="1"/>
  </r>
  <r>
    <x v="0"/>
    <x v="5"/>
    <x v="5"/>
    <n v="64"/>
    <s v="ZAM/1802/2/2010"/>
    <d v="2010-02-19T00:00:00"/>
    <x v="10"/>
    <s v="KLIENT 77"/>
    <n v="144"/>
    <x v="1"/>
  </r>
  <r>
    <x v="1"/>
    <x v="4"/>
    <x v="4"/>
    <n v="15"/>
    <s v="ZAM/1803/1/2010"/>
    <d v="2010-01-10T00:00:00"/>
    <x v="13"/>
    <s v="KLIENT 82"/>
    <n v="73.5"/>
    <x v="0"/>
  </r>
  <r>
    <x v="1"/>
    <x v="5"/>
    <x v="5"/>
    <n v="62"/>
    <s v="ZAM/1803/1/2010"/>
    <d v="2010-01-10T00:00:00"/>
    <x v="13"/>
    <s v="KLIENT 82"/>
    <n v="139.5"/>
    <x v="0"/>
  </r>
  <r>
    <x v="1"/>
    <x v="2"/>
    <x v="2"/>
    <n v="83"/>
    <s v="ZAM/1803/1/2010"/>
    <d v="2010-01-10T00:00:00"/>
    <x v="13"/>
    <s v="KLIENT 82"/>
    <n v="435.75"/>
    <x v="0"/>
  </r>
  <r>
    <x v="1"/>
    <x v="5"/>
    <x v="5"/>
    <n v="69"/>
    <s v="ZAM/1803/1/2010"/>
    <d v="2010-01-10T00:00:00"/>
    <x v="13"/>
    <s v="KLIENT 82"/>
    <n v="155.25"/>
    <x v="0"/>
  </r>
  <r>
    <x v="1"/>
    <x v="7"/>
    <x v="7"/>
    <n v="21"/>
    <s v="ZAM/1803/1/2010"/>
    <d v="2010-01-10T00:00:00"/>
    <x v="13"/>
    <s v="KLIENT 82"/>
    <n v="220.5"/>
    <x v="0"/>
  </r>
  <r>
    <x v="1"/>
    <x v="2"/>
    <x v="2"/>
    <n v="32"/>
    <s v="ZAM/1803/1/2010"/>
    <d v="2010-01-10T00:00:00"/>
    <x v="13"/>
    <s v="KLIENT 82"/>
    <n v="168"/>
    <x v="0"/>
  </r>
  <r>
    <x v="1"/>
    <x v="0"/>
    <x v="0"/>
    <n v="86"/>
    <s v="ZAM/1803/1/2010"/>
    <d v="2010-01-10T00:00:00"/>
    <x v="13"/>
    <s v="KLIENT 82"/>
    <n v="541.79999999999995"/>
    <x v="0"/>
  </r>
  <r>
    <x v="1"/>
    <x v="5"/>
    <x v="5"/>
    <n v="42"/>
    <s v="ZAM/1803/1/2010"/>
    <d v="2010-01-10T00:00:00"/>
    <x v="13"/>
    <s v="KLIENT 82"/>
    <n v="94.5"/>
    <x v="0"/>
  </r>
  <r>
    <x v="1"/>
    <x v="5"/>
    <x v="5"/>
    <n v="57"/>
    <s v="ZAM/1803/1/2010"/>
    <d v="2010-01-10T00:00:00"/>
    <x v="13"/>
    <s v="KLIENT 82"/>
    <n v="128.25"/>
    <x v="0"/>
  </r>
  <r>
    <x v="1"/>
    <x v="8"/>
    <x v="8"/>
    <n v="52"/>
    <s v="ZAM/1803/1/2010"/>
    <d v="2010-01-10T00:00:00"/>
    <x v="13"/>
    <s v="KLIENT 82"/>
    <n v="379.59999999999997"/>
    <x v="0"/>
  </r>
  <r>
    <x v="1"/>
    <x v="5"/>
    <x v="5"/>
    <n v="50"/>
    <s v="ZAM/1803/1/2010"/>
    <d v="2010-01-10T00:00:00"/>
    <x v="13"/>
    <s v="KLIENT 82"/>
    <n v="112.5"/>
    <x v="0"/>
  </r>
  <r>
    <x v="1"/>
    <x v="4"/>
    <x v="4"/>
    <n v="54"/>
    <s v="ZAM/1803/1/2010"/>
    <d v="2010-01-10T00:00:00"/>
    <x v="13"/>
    <s v="KLIENT 82"/>
    <n v="264.60000000000002"/>
    <x v="0"/>
  </r>
  <r>
    <x v="1"/>
    <x v="0"/>
    <x v="0"/>
    <n v="70"/>
    <s v="ZAM/1803/1/2010"/>
    <d v="2010-01-10T00:00:00"/>
    <x v="13"/>
    <s v="KLIENT 82"/>
    <n v="441"/>
    <x v="0"/>
  </r>
  <r>
    <x v="1"/>
    <x v="8"/>
    <x v="8"/>
    <n v="31"/>
    <s v="ZAM/1803/1/2010"/>
    <d v="2010-01-10T00:00:00"/>
    <x v="13"/>
    <s v="KLIENT 82"/>
    <n v="226.29999999999998"/>
    <x v="0"/>
  </r>
  <r>
    <x v="1"/>
    <x v="4"/>
    <x v="4"/>
    <n v="37"/>
    <s v="ZAM/1803/1/2010"/>
    <d v="2010-01-10T00:00:00"/>
    <x v="13"/>
    <s v="KLIENT 82"/>
    <n v="181.3"/>
    <x v="0"/>
  </r>
  <r>
    <x v="1"/>
    <x v="4"/>
    <x v="4"/>
    <n v="10"/>
    <s v="ZAM/1803/1/2010"/>
    <d v="2010-01-10T00:00:00"/>
    <x v="13"/>
    <s v="KLIENT 82"/>
    <n v="49"/>
    <x v="0"/>
  </r>
  <r>
    <x v="1"/>
    <x v="0"/>
    <x v="0"/>
    <n v="26"/>
    <s v="ZAM/1803/1/2010"/>
    <d v="2010-01-10T00:00:00"/>
    <x v="13"/>
    <s v="KLIENT 82"/>
    <n v="163.79999999999998"/>
    <x v="0"/>
  </r>
  <r>
    <x v="1"/>
    <x v="2"/>
    <x v="2"/>
    <n v="25"/>
    <s v="ZAM/1803/1/2010"/>
    <d v="2010-01-10T00:00:00"/>
    <x v="13"/>
    <s v="KLIENT 82"/>
    <n v="131.25"/>
    <x v="0"/>
  </r>
  <r>
    <x v="1"/>
    <x v="2"/>
    <x v="2"/>
    <n v="24"/>
    <s v="ZAM/1803/1/2010"/>
    <d v="2010-01-10T00:00:00"/>
    <x v="13"/>
    <s v="KLIENT 82"/>
    <n v="126"/>
    <x v="0"/>
  </r>
  <r>
    <x v="1"/>
    <x v="5"/>
    <x v="5"/>
    <n v="68"/>
    <s v="ZAM/1803/1/2010"/>
    <d v="2010-01-10T00:00:00"/>
    <x v="13"/>
    <s v="KLIENT 82"/>
    <n v="153"/>
    <x v="0"/>
  </r>
  <r>
    <x v="1"/>
    <x v="7"/>
    <x v="7"/>
    <n v="46"/>
    <s v="ZAM/1803/1/2010"/>
    <d v="2010-01-10T00:00:00"/>
    <x v="13"/>
    <s v="KLIENT 82"/>
    <n v="483"/>
    <x v="0"/>
  </r>
  <r>
    <x v="2"/>
    <x v="5"/>
    <x v="5"/>
    <n v="42"/>
    <s v="ZAM/1803/2/2010"/>
    <d v="2010-02-09T00:00:00"/>
    <x v="8"/>
    <s v="KLIENT 13"/>
    <n v="94.5"/>
    <x v="1"/>
  </r>
  <r>
    <x v="2"/>
    <x v="6"/>
    <x v="6"/>
    <n v="31"/>
    <s v="ZAM/1803/2/2010"/>
    <d v="2010-02-09T00:00:00"/>
    <x v="8"/>
    <s v="KLIENT 13"/>
    <n v="254.2"/>
    <x v="1"/>
  </r>
  <r>
    <x v="2"/>
    <x v="9"/>
    <x v="9"/>
    <n v="2"/>
    <s v="ZAM/1803/2/2010"/>
    <d v="2010-02-09T00:00:00"/>
    <x v="8"/>
    <s v="KLIENT 13"/>
    <n v="3.8"/>
    <x v="1"/>
  </r>
  <r>
    <x v="2"/>
    <x v="4"/>
    <x v="4"/>
    <n v="49"/>
    <s v="ZAM/1803/2/2010"/>
    <d v="2010-02-09T00:00:00"/>
    <x v="8"/>
    <s v="KLIENT 13"/>
    <n v="240.10000000000002"/>
    <x v="1"/>
  </r>
  <r>
    <x v="2"/>
    <x v="1"/>
    <x v="1"/>
    <n v="13"/>
    <s v="ZAM/1803/2/2010"/>
    <d v="2010-02-09T00:00:00"/>
    <x v="8"/>
    <s v="KLIENT 13"/>
    <n v="35.1"/>
    <x v="1"/>
  </r>
  <r>
    <x v="2"/>
    <x v="5"/>
    <x v="5"/>
    <n v="86"/>
    <s v="ZAM/1803/2/2010"/>
    <d v="2010-02-09T00:00:00"/>
    <x v="8"/>
    <s v="KLIENT 13"/>
    <n v="193.5"/>
    <x v="1"/>
  </r>
  <r>
    <x v="2"/>
    <x v="2"/>
    <x v="2"/>
    <n v="18"/>
    <s v="ZAM/1803/2/2010"/>
    <d v="2010-02-09T00:00:00"/>
    <x v="8"/>
    <s v="KLIENT 13"/>
    <n v="94.5"/>
    <x v="1"/>
  </r>
  <r>
    <x v="2"/>
    <x v="7"/>
    <x v="7"/>
    <n v="29"/>
    <s v="ZAM/1803/2/2010"/>
    <d v="2010-02-09T00:00:00"/>
    <x v="8"/>
    <s v="KLIENT 13"/>
    <n v="304.5"/>
    <x v="1"/>
  </r>
  <r>
    <x v="2"/>
    <x v="3"/>
    <x v="3"/>
    <n v="60"/>
    <s v="ZAM/1803/2/2010"/>
    <d v="2010-02-09T00:00:00"/>
    <x v="8"/>
    <s v="KLIENT 13"/>
    <n v="270"/>
    <x v="1"/>
  </r>
  <r>
    <x v="2"/>
    <x v="4"/>
    <x v="4"/>
    <n v="55"/>
    <s v="ZAM/1803/2/2010"/>
    <d v="2010-02-09T00:00:00"/>
    <x v="8"/>
    <s v="KLIENT 13"/>
    <n v="269.5"/>
    <x v="1"/>
  </r>
  <r>
    <x v="2"/>
    <x v="6"/>
    <x v="6"/>
    <n v="65"/>
    <s v="ZAM/1803/2/2010"/>
    <d v="2010-02-09T00:00:00"/>
    <x v="8"/>
    <s v="KLIENT 13"/>
    <n v="533"/>
    <x v="1"/>
  </r>
  <r>
    <x v="2"/>
    <x v="3"/>
    <x v="3"/>
    <n v="71"/>
    <s v="ZAM/1803/2/2010"/>
    <d v="2010-02-09T00:00:00"/>
    <x v="8"/>
    <s v="KLIENT 13"/>
    <n v="319.5"/>
    <x v="1"/>
  </r>
  <r>
    <x v="2"/>
    <x v="6"/>
    <x v="6"/>
    <n v="15"/>
    <s v="ZAM/1803/2/2010"/>
    <d v="2010-02-09T00:00:00"/>
    <x v="8"/>
    <s v="KLIENT 13"/>
    <n v="122.99999999999999"/>
    <x v="1"/>
  </r>
  <r>
    <x v="2"/>
    <x v="2"/>
    <x v="2"/>
    <n v="16"/>
    <s v="ZAM/1803/2/2010"/>
    <d v="2010-02-09T00:00:00"/>
    <x v="8"/>
    <s v="KLIENT 13"/>
    <n v="84"/>
    <x v="1"/>
  </r>
  <r>
    <x v="0"/>
    <x v="6"/>
    <x v="6"/>
    <n v="1"/>
    <s v="ZAM/1804/1/2010"/>
    <d v="2010-01-25T00:00:00"/>
    <x v="2"/>
    <s v="KLIENT 38"/>
    <n v="8.1999999999999993"/>
    <x v="0"/>
  </r>
  <r>
    <x v="0"/>
    <x v="1"/>
    <x v="1"/>
    <n v="7"/>
    <s v="ZAM/1804/1/2010"/>
    <d v="2010-01-25T00:00:00"/>
    <x v="2"/>
    <s v="KLIENT 38"/>
    <n v="18.900000000000002"/>
    <x v="0"/>
  </r>
  <r>
    <x v="0"/>
    <x v="5"/>
    <x v="5"/>
    <n v="58"/>
    <s v="ZAM/1804/1/2010"/>
    <d v="2010-01-25T00:00:00"/>
    <x v="2"/>
    <s v="KLIENT 38"/>
    <n v="130.5"/>
    <x v="0"/>
  </r>
  <r>
    <x v="0"/>
    <x v="0"/>
    <x v="0"/>
    <n v="26"/>
    <s v="ZAM/1804/1/2010"/>
    <d v="2010-01-25T00:00:00"/>
    <x v="2"/>
    <s v="KLIENT 38"/>
    <n v="163.79999999999998"/>
    <x v="0"/>
  </r>
  <r>
    <x v="0"/>
    <x v="0"/>
    <x v="0"/>
    <n v="46"/>
    <s v="ZAM/1804/1/2010"/>
    <d v="2010-01-25T00:00:00"/>
    <x v="2"/>
    <s v="KLIENT 38"/>
    <n v="289.8"/>
    <x v="0"/>
  </r>
  <r>
    <x v="0"/>
    <x v="5"/>
    <x v="5"/>
    <n v="37"/>
    <s v="ZAM/1804/1/2010"/>
    <d v="2010-01-25T00:00:00"/>
    <x v="2"/>
    <s v="KLIENT 38"/>
    <n v="83.25"/>
    <x v="0"/>
  </r>
  <r>
    <x v="0"/>
    <x v="7"/>
    <x v="7"/>
    <n v="68"/>
    <s v="ZAM/1804/1/2010"/>
    <d v="2010-01-25T00:00:00"/>
    <x v="2"/>
    <s v="KLIENT 38"/>
    <n v="714"/>
    <x v="0"/>
  </r>
  <r>
    <x v="0"/>
    <x v="3"/>
    <x v="3"/>
    <n v="5"/>
    <s v="ZAM/1804/1/2010"/>
    <d v="2010-01-25T00:00:00"/>
    <x v="2"/>
    <s v="KLIENT 38"/>
    <n v="22.5"/>
    <x v="0"/>
  </r>
  <r>
    <x v="0"/>
    <x v="3"/>
    <x v="3"/>
    <n v="72"/>
    <s v="ZAM/1804/1/2010"/>
    <d v="2010-01-25T00:00:00"/>
    <x v="2"/>
    <s v="KLIENT 38"/>
    <n v="324"/>
    <x v="0"/>
  </r>
  <r>
    <x v="0"/>
    <x v="8"/>
    <x v="8"/>
    <n v="36"/>
    <s v="ZAM/1804/1/2010"/>
    <d v="2010-01-25T00:00:00"/>
    <x v="2"/>
    <s v="KLIENT 38"/>
    <n v="262.8"/>
    <x v="0"/>
  </r>
  <r>
    <x v="0"/>
    <x v="6"/>
    <x v="6"/>
    <n v="40"/>
    <s v="ZAM/1804/1/2010"/>
    <d v="2010-01-25T00:00:00"/>
    <x v="2"/>
    <s v="KLIENT 38"/>
    <n v="328"/>
    <x v="0"/>
  </r>
  <r>
    <x v="0"/>
    <x v="0"/>
    <x v="0"/>
    <n v="69"/>
    <s v="ZAM/1804/1/2010"/>
    <d v="2010-01-25T00:00:00"/>
    <x v="2"/>
    <s v="KLIENT 38"/>
    <n v="434.7"/>
    <x v="0"/>
  </r>
  <r>
    <x v="0"/>
    <x v="9"/>
    <x v="9"/>
    <n v="79"/>
    <s v="ZAM/1804/1/2010"/>
    <d v="2010-01-25T00:00:00"/>
    <x v="2"/>
    <s v="KLIENT 38"/>
    <n v="150.1"/>
    <x v="0"/>
  </r>
  <r>
    <x v="0"/>
    <x v="4"/>
    <x v="4"/>
    <n v="36"/>
    <s v="ZAM/1804/2/2010"/>
    <d v="2010-02-15T00:00:00"/>
    <x v="13"/>
    <s v="KLIENT 33"/>
    <n v="176.4"/>
    <x v="1"/>
  </r>
  <r>
    <x v="0"/>
    <x v="9"/>
    <x v="9"/>
    <n v="20"/>
    <s v="ZAM/1804/2/2010"/>
    <d v="2010-02-15T00:00:00"/>
    <x v="13"/>
    <s v="KLIENT 33"/>
    <n v="38"/>
    <x v="1"/>
  </r>
  <r>
    <x v="0"/>
    <x v="2"/>
    <x v="2"/>
    <n v="66"/>
    <s v="ZAM/1804/2/2010"/>
    <d v="2010-02-15T00:00:00"/>
    <x v="13"/>
    <s v="KLIENT 33"/>
    <n v="346.5"/>
    <x v="1"/>
  </r>
  <r>
    <x v="0"/>
    <x v="5"/>
    <x v="5"/>
    <n v="35"/>
    <s v="ZAM/1804/2/2010"/>
    <d v="2010-02-15T00:00:00"/>
    <x v="13"/>
    <s v="KLIENT 33"/>
    <n v="78.75"/>
    <x v="1"/>
  </r>
  <r>
    <x v="0"/>
    <x v="0"/>
    <x v="0"/>
    <n v="57"/>
    <s v="ZAM/1804/2/2010"/>
    <d v="2010-02-15T00:00:00"/>
    <x v="13"/>
    <s v="KLIENT 33"/>
    <n v="359.09999999999997"/>
    <x v="1"/>
  </r>
  <r>
    <x v="0"/>
    <x v="4"/>
    <x v="4"/>
    <n v="47"/>
    <s v="ZAM/1804/2/2010"/>
    <d v="2010-02-15T00:00:00"/>
    <x v="13"/>
    <s v="KLIENT 33"/>
    <n v="230.3"/>
    <x v="1"/>
  </r>
  <r>
    <x v="0"/>
    <x v="0"/>
    <x v="0"/>
    <n v="41"/>
    <s v="ZAM/1804/2/2010"/>
    <d v="2010-02-15T00:00:00"/>
    <x v="13"/>
    <s v="KLIENT 33"/>
    <n v="258.3"/>
    <x v="1"/>
  </r>
  <r>
    <x v="0"/>
    <x v="0"/>
    <x v="0"/>
    <n v="3"/>
    <s v="ZAM/1804/2/2010"/>
    <d v="2010-02-15T00:00:00"/>
    <x v="13"/>
    <s v="KLIENT 33"/>
    <n v="18.899999999999999"/>
    <x v="1"/>
  </r>
  <r>
    <x v="0"/>
    <x v="9"/>
    <x v="9"/>
    <n v="99"/>
    <s v="ZAM/1804/2/2010"/>
    <d v="2010-02-15T00:00:00"/>
    <x v="13"/>
    <s v="KLIENT 33"/>
    <n v="188.1"/>
    <x v="1"/>
  </r>
  <r>
    <x v="0"/>
    <x v="4"/>
    <x v="4"/>
    <n v="68"/>
    <s v="ZAM/1804/2/2010"/>
    <d v="2010-02-15T00:00:00"/>
    <x v="13"/>
    <s v="KLIENT 33"/>
    <n v="333.20000000000005"/>
    <x v="1"/>
  </r>
  <r>
    <x v="0"/>
    <x v="1"/>
    <x v="1"/>
    <n v="39"/>
    <s v="ZAM/1804/2/2010"/>
    <d v="2010-02-15T00:00:00"/>
    <x v="13"/>
    <s v="KLIENT 33"/>
    <n v="105.30000000000001"/>
    <x v="1"/>
  </r>
  <r>
    <x v="0"/>
    <x v="8"/>
    <x v="8"/>
    <n v="56"/>
    <s v="ZAM/1804/2/2010"/>
    <d v="2010-02-15T00:00:00"/>
    <x v="13"/>
    <s v="KLIENT 33"/>
    <n v="408.8"/>
    <x v="1"/>
  </r>
  <r>
    <x v="0"/>
    <x v="9"/>
    <x v="9"/>
    <n v="69"/>
    <s v="ZAM/1804/2/2010"/>
    <d v="2010-02-15T00:00:00"/>
    <x v="13"/>
    <s v="KLIENT 33"/>
    <n v="131.1"/>
    <x v="1"/>
  </r>
  <r>
    <x v="0"/>
    <x v="0"/>
    <x v="0"/>
    <n v="87"/>
    <s v="ZAM/1804/2/2010"/>
    <d v="2010-02-15T00:00:00"/>
    <x v="13"/>
    <s v="KLIENT 33"/>
    <n v="548.1"/>
    <x v="1"/>
  </r>
  <r>
    <x v="0"/>
    <x v="4"/>
    <x v="4"/>
    <n v="62"/>
    <s v="ZAM/1804/2/2010"/>
    <d v="2010-02-15T00:00:00"/>
    <x v="13"/>
    <s v="KLIENT 33"/>
    <n v="303.8"/>
    <x v="1"/>
  </r>
  <r>
    <x v="0"/>
    <x v="9"/>
    <x v="9"/>
    <n v="91"/>
    <s v="ZAM/1804/2/2010"/>
    <d v="2010-02-15T00:00:00"/>
    <x v="13"/>
    <s v="KLIENT 33"/>
    <n v="172.9"/>
    <x v="1"/>
  </r>
  <r>
    <x v="0"/>
    <x v="5"/>
    <x v="5"/>
    <n v="56"/>
    <s v="ZAM/1804/2/2010"/>
    <d v="2010-02-15T00:00:00"/>
    <x v="13"/>
    <s v="KLIENT 33"/>
    <n v="126"/>
    <x v="1"/>
  </r>
  <r>
    <x v="0"/>
    <x v="7"/>
    <x v="7"/>
    <n v="51"/>
    <s v="ZAM/1804/2/2010"/>
    <d v="2010-02-15T00:00:00"/>
    <x v="13"/>
    <s v="KLIENT 33"/>
    <n v="535.5"/>
    <x v="1"/>
  </r>
  <r>
    <x v="0"/>
    <x v="8"/>
    <x v="8"/>
    <n v="58"/>
    <s v="ZAM/1804/2/2010"/>
    <d v="2010-02-15T00:00:00"/>
    <x v="13"/>
    <s v="KLIENT 33"/>
    <n v="423.4"/>
    <x v="1"/>
  </r>
  <r>
    <x v="2"/>
    <x v="1"/>
    <x v="1"/>
    <n v="68"/>
    <s v="ZAM/1805/1/2010"/>
    <d v="2010-01-24T00:00:00"/>
    <x v="5"/>
    <s v="KLIENT 18"/>
    <n v="183.60000000000002"/>
    <x v="0"/>
  </r>
  <r>
    <x v="2"/>
    <x v="1"/>
    <x v="1"/>
    <n v="82"/>
    <s v="ZAM/1805/1/2010"/>
    <d v="2010-01-24T00:00:00"/>
    <x v="5"/>
    <s v="KLIENT 18"/>
    <n v="221.4"/>
    <x v="0"/>
  </r>
  <r>
    <x v="2"/>
    <x v="8"/>
    <x v="8"/>
    <n v="78"/>
    <s v="ZAM/1805/1/2010"/>
    <d v="2010-01-24T00:00:00"/>
    <x v="5"/>
    <s v="KLIENT 18"/>
    <n v="569.4"/>
    <x v="0"/>
  </r>
  <r>
    <x v="2"/>
    <x v="6"/>
    <x v="6"/>
    <n v="26"/>
    <s v="ZAM/1805/1/2010"/>
    <d v="2010-01-24T00:00:00"/>
    <x v="5"/>
    <s v="KLIENT 18"/>
    <n v="213.2"/>
    <x v="0"/>
  </r>
  <r>
    <x v="2"/>
    <x v="2"/>
    <x v="2"/>
    <n v="63"/>
    <s v="ZAM/1805/1/2010"/>
    <d v="2010-01-24T00:00:00"/>
    <x v="5"/>
    <s v="KLIENT 18"/>
    <n v="330.75"/>
    <x v="0"/>
  </r>
  <r>
    <x v="2"/>
    <x v="6"/>
    <x v="6"/>
    <n v="43"/>
    <s v="ZAM/1805/1/2010"/>
    <d v="2010-01-24T00:00:00"/>
    <x v="5"/>
    <s v="KLIENT 18"/>
    <n v="352.59999999999997"/>
    <x v="0"/>
  </r>
  <r>
    <x v="2"/>
    <x v="0"/>
    <x v="0"/>
    <n v="45"/>
    <s v="ZAM/1805/1/2010"/>
    <d v="2010-01-24T00:00:00"/>
    <x v="5"/>
    <s v="KLIENT 18"/>
    <n v="283.5"/>
    <x v="0"/>
  </r>
  <r>
    <x v="2"/>
    <x v="5"/>
    <x v="5"/>
    <n v="80"/>
    <s v="ZAM/1805/1/2010"/>
    <d v="2010-01-24T00:00:00"/>
    <x v="5"/>
    <s v="KLIENT 18"/>
    <n v="180"/>
    <x v="0"/>
  </r>
  <r>
    <x v="2"/>
    <x v="0"/>
    <x v="0"/>
    <n v="61"/>
    <s v="ZAM/1805/1/2010"/>
    <d v="2010-01-24T00:00:00"/>
    <x v="5"/>
    <s v="KLIENT 18"/>
    <n v="384.3"/>
    <x v="0"/>
  </r>
  <r>
    <x v="2"/>
    <x v="0"/>
    <x v="0"/>
    <n v="86"/>
    <s v="ZAM/1805/1/2010"/>
    <d v="2010-01-24T00:00:00"/>
    <x v="5"/>
    <s v="KLIENT 18"/>
    <n v="541.79999999999995"/>
    <x v="0"/>
  </r>
  <r>
    <x v="2"/>
    <x v="4"/>
    <x v="4"/>
    <n v="24"/>
    <s v="ZAM/1805/1/2010"/>
    <d v="2010-01-24T00:00:00"/>
    <x v="5"/>
    <s v="KLIENT 18"/>
    <n v="117.60000000000001"/>
    <x v="0"/>
  </r>
  <r>
    <x v="2"/>
    <x v="3"/>
    <x v="3"/>
    <n v="20"/>
    <s v="ZAM/1805/1/2010"/>
    <d v="2010-01-24T00:00:00"/>
    <x v="5"/>
    <s v="KLIENT 18"/>
    <n v="90"/>
    <x v="0"/>
  </r>
  <r>
    <x v="2"/>
    <x v="2"/>
    <x v="2"/>
    <n v="41"/>
    <s v="ZAM/1805/1/2010"/>
    <d v="2010-01-24T00:00:00"/>
    <x v="5"/>
    <s v="KLIENT 18"/>
    <n v="215.25"/>
    <x v="0"/>
  </r>
  <r>
    <x v="2"/>
    <x v="0"/>
    <x v="0"/>
    <n v="96"/>
    <s v="ZAM/1805/1/2010"/>
    <d v="2010-01-24T00:00:00"/>
    <x v="5"/>
    <s v="KLIENT 18"/>
    <n v="604.79999999999995"/>
    <x v="0"/>
  </r>
  <r>
    <x v="2"/>
    <x v="2"/>
    <x v="2"/>
    <n v="19"/>
    <s v="ZAM/1805/1/2010"/>
    <d v="2010-01-24T00:00:00"/>
    <x v="5"/>
    <s v="KLIENT 18"/>
    <n v="99.75"/>
    <x v="0"/>
  </r>
  <r>
    <x v="2"/>
    <x v="2"/>
    <x v="2"/>
    <n v="88"/>
    <s v="ZAM/1805/1/2010"/>
    <d v="2010-01-24T00:00:00"/>
    <x v="5"/>
    <s v="KLIENT 18"/>
    <n v="462"/>
    <x v="0"/>
  </r>
  <r>
    <x v="2"/>
    <x v="4"/>
    <x v="4"/>
    <n v="40"/>
    <s v="ZAM/1805/1/2010"/>
    <d v="2010-01-24T00:00:00"/>
    <x v="5"/>
    <s v="KLIENT 18"/>
    <n v="196"/>
    <x v="0"/>
  </r>
  <r>
    <x v="2"/>
    <x v="8"/>
    <x v="8"/>
    <n v="52"/>
    <s v="ZAM/1805/1/2010"/>
    <d v="2010-01-24T00:00:00"/>
    <x v="5"/>
    <s v="KLIENT 18"/>
    <n v="379.59999999999997"/>
    <x v="0"/>
  </r>
  <r>
    <x v="2"/>
    <x v="0"/>
    <x v="0"/>
    <n v="90"/>
    <s v="ZAM/1805/1/2010"/>
    <d v="2010-01-24T00:00:00"/>
    <x v="5"/>
    <s v="KLIENT 18"/>
    <n v="567"/>
    <x v="0"/>
  </r>
  <r>
    <x v="2"/>
    <x v="1"/>
    <x v="1"/>
    <n v="72"/>
    <s v="ZAM/1805/1/2010"/>
    <d v="2010-01-24T00:00:00"/>
    <x v="5"/>
    <s v="KLIENT 18"/>
    <n v="194.4"/>
    <x v="0"/>
  </r>
  <r>
    <x v="2"/>
    <x v="0"/>
    <x v="0"/>
    <n v="34"/>
    <s v="ZAM/1805/1/2010"/>
    <d v="2010-01-24T00:00:00"/>
    <x v="5"/>
    <s v="KLIENT 18"/>
    <n v="214.2"/>
    <x v="0"/>
  </r>
  <r>
    <x v="2"/>
    <x v="1"/>
    <x v="1"/>
    <n v="30"/>
    <s v="ZAM/1805/1/2010"/>
    <d v="2010-01-24T00:00:00"/>
    <x v="5"/>
    <s v="KLIENT 18"/>
    <n v="81"/>
    <x v="0"/>
  </r>
  <r>
    <x v="2"/>
    <x v="3"/>
    <x v="3"/>
    <n v="50"/>
    <s v="ZAM/1805/1/2010"/>
    <d v="2010-01-24T00:00:00"/>
    <x v="5"/>
    <s v="KLIENT 18"/>
    <n v="225"/>
    <x v="0"/>
  </r>
  <r>
    <x v="2"/>
    <x v="8"/>
    <x v="8"/>
    <n v="100"/>
    <s v="ZAM/1805/2/2010"/>
    <d v="2010-02-11T00:00:00"/>
    <x v="3"/>
    <s v="KLIENT 13"/>
    <n v="730"/>
    <x v="1"/>
  </r>
  <r>
    <x v="2"/>
    <x v="5"/>
    <x v="5"/>
    <n v="23"/>
    <s v="ZAM/1805/2/2010"/>
    <d v="2010-02-11T00:00:00"/>
    <x v="3"/>
    <s v="KLIENT 13"/>
    <n v="51.75"/>
    <x v="1"/>
  </r>
  <r>
    <x v="2"/>
    <x v="0"/>
    <x v="0"/>
    <n v="60"/>
    <s v="ZAM/1805/2/2010"/>
    <d v="2010-02-11T00:00:00"/>
    <x v="3"/>
    <s v="KLIENT 13"/>
    <n v="378"/>
    <x v="1"/>
  </r>
  <r>
    <x v="2"/>
    <x v="1"/>
    <x v="1"/>
    <n v="97"/>
    <s v="ZAM/1805/2/2010"/>
    <d v="2010-02-11T00:00:00"/>
    <x v="3"/>
    <s v="KLIENT 13"/>
    <n v="261.90000000000003"/>
    <x v="1"/>
  </r>
  <r>
    <x v="2"/>
    <x v="9"/>
    <x v="9"/>
    <n v="67"/>
    <s v="ZAM/1805/2/2010"/>
    <d v="2010-02-11T00:00:00"/>
    <x v="3"/>
    <s v="KLIENT 13"/>
    <n v="127.3"/>
    <x v="1"/>
  </r>
  <r>
    <x v="2"/>
    <x v="1"/>
    <x v="1"/>
    <n v="34"/>
    <s v="ZAM/1805/2/2010"/>
    <d v="2010-02-11T00:00:00"/>
    <x v="3"/>
    <s v="KLIENT 13"/>
    <n v="91.800000000000011"/>
    <x v="1"/>
  </r>
  <r>
    <x v="2"/>
    <x v="9"/>
    <x v="9"/>
    <n v="9"/>
    <s v="ZAM/1805/2/2010"/>
    <d v="2010-02-11T00:00:00"/>
    <x v="3"/>
    <s v="KLIENT 13"/>
    <n v="17.099999999999998"/>
    <x v="1"/>
  </r>
  <r>
    <x v="2"/>
    <x v="0"/>
    <x v="0"/>
    <n v="22"/>
    <s v="ZAM/1805/2/2010"/>
    <d v="2010-02-11T00:00:00"/>
    <x v="3"/>
    <s v="KLIENT 13"/>
    <n v="138.6"/>
    <x v="1"/>
  </r>
  <r>
    <x v="2"/>
    <x v="8"/>
    <x v="8"/>
    <n v="25"/>
    <s v="ZAM/1805/2/2010"/>
    <d v="2010-02-11T00:00:00"/>
    <x v="3"/>
    <s v="KLIENT 13"/>
    <n v="182.5"/>
    <x v="1"/>
  </r>
  <r>
    <x v="2"/>
    <x v="2"/>
    <x v="2"/>
    <n v="63"/>
    <s v="ZAM/1805/2/2010"/>
    <d v="2010-02-11T00:00:00"/>
    <x v="3"/>
    <s v="KLIENT 13"/>
    <n v="330.75"/>
    <x v="1"/>
  </r>
  <r>
    <x v="2"/>
    <x v="1"/>
    <x v="1"/>
    <n v="80"/>
    <s v="ZAM/1805/2/2010"/>
    <d v="2010-02-11T00:00:00"/>
    <x v="3"/>
    <s v="KLIENT 13"/>
    <n v="216"/>
    <x v="1"/>
  </r>
  <r>
    <x v="2"/>
    <x v="2"/>
    <x v="2"/>
    <n v="84"/>
    <s v="ZAM/1805/2/2010"/>
    <d v="2010-02-11T00:00:00"/>
    <x v="3"/>
    <s v="KLIENT 13"/>
    <n v="441"/>
    <x v="1"/>
  </r>
  <r>
    <x v="2"/>
    <x v="7"/>
    <x v="7"/>
    <n v="14"/>
    <s v="ZAM/1805/2/2010"/>
    <d v="2010-02-11T00:00:00"/>
    <x v="3"/>
    <s v="KLIENT 13"/>
    <n v="147"/>
    <x v="1"/>
  </r>
  <r>
    <x v="2"/>
    <x v="1"/>
    <x v="1"/>
    <n v="89"/>
    <s v="ZAM/1805/2/2010"/>
    <d v="2010-02-11T00:00:00"/>
    <x v="3"/>
    <s v="KLIENT 13"/>
    <n v="240.3"/>
    <x v="1"/>
  </r>
  <r>
    <x v="2"/>
    <x v="4"/>
    <x v="4"/>
    <n v="6"/>
    <s v="ZAM/1805/2/2010"/>
    <d v="2010-02-11T00:00:00"/>
    <x v="3"/>
    <s v="KLIENT 13"/>
    <n v="29.400000000000002"/>
    <x v="1"/>
  </r>
  <r>
    <x v="2"/>
    <x v="8"/>
    <x v="8"/>
    <n v="65"/>
    <s v="ZAM/1805/2/2010"/>
    <d v="2010-02-11T00:00:00"/>
    <x v="3"/>
    <s v="KLIENT 13"/>
    <n v="474.5"/>
    <x v="1"/>
  </r>
  <r>
    <x v="2"/>
    <x v="5"/>
    <x v="5"/>
    <n v="84"/>
    <s v="ZAM/1805/2/2010"/>
    <d v="2010-02-11T00:00:00"/>
    <x v="3"/>
    <s v="KLIENT 13"/>
    <n v="189"/>
    <x v="1"/>
  </r>
  <r>
    <x v="2"/>
    <x v="8"/>
    <x v="8"/>
    <n v="48"/>
    <s v="ZAM/1805/2/2010"/>
    <d v="2010-02-11T00:00:00"/>
    <x v="3"/>
    <s v="KLIENT 13"/>
    <n v="350.4"/>
    <x v="1"/>
  </r>
  <r>
    <x v="2"/>
    <x v="2"/>
    <x v="2"/>
    <n v="33"/>
    <s v="ZAM/1805/2/2010"/>
    <d v="2010-02-11T00:00:00"/>
    <x v="3"/>
    <s v="KLIENT 13"/>
    <n v="173.25"/>
    <x v="1"/>
  </r>
  <r>
    <x v="2"/>
    <x v="0"/>
    <x v="0"/>
    <n v="92"/>
    <s v="ZAM/1806/1/2010"/>
    <d v="2010-01-10T00:00:00"/>
    <x v="20"/>
    <s v="KLIENT 61"/>
    <n v="579.6"/>
    <x v="0"/>
  </r>
  <r>
    <x v="2"/>
    <x v="9"/>
    <x v="9"/>
    <n v="33"/>
    <s v="ZAM/1806/1/2010"/>
    <d v="2010-01-10T00:00:00"/>
    <x v="20"/>
    <s v="KLIENT 61"/>
    <n v="62.699999999999996"/>
    <x v="0"/>
  </r>
  <r>
    <x v="2"/>
    <x v="2"/>
    <x v="2"/>
    <n v="33"/>
    <s v="ZAM/1806/1/2010"/>
    <d v="2010-01-10T00:00:00"/>
    <x v="20"/>
    <s v="KLIENT 61"/>
    <n v="173.25"/>
    <x v="0"/>
  </r>
  <r>
    <x v="2"/>
    <x v="0"/>
    <x v="0"/>
    <n v="37"/>
    <s v="ZAM/1806/1/2010"/>
    <d v="2010-01-10T00:00:00"/>
    <x v="20"/>
    <s v="KLIENT 61"/>
    <n v="233.1"/>
    <x v="0"/>
  </r>
  <r>
    <x v="2"/>
    <x v="5"/>
    <x v="5"/>
    <n v="27"/>
    <s v="ZAM/1806/1/2010"/>
    <d v="2010-01-10T00:00:00"/>
    <x v="20"/>
    <s v="KLIENT 61"/>
    <n v="60.75"/>
    <x v="0"/>
  </r>
  <r>
    <x v="2"/>
    <x v="1"/>
    <x v="1"/>
    <n v="29"/>
    <s v="ZAM/1806/1/2010"/>
    <d v="2010-01-10T00:00:00"/>
    <x v="20"/>
    <s v="KLIENT 61"/>
    <n v="78.300000000000011"/>
    <x v="0"/>
  </r>
  <r>
    <x v="2"/>
    <x v="3"/>
    <x v="3"/>
    <n v="50"/>
    <s v="ZAM/1806/1/2010"/>
    <d v="2010-01-10T00:00:00"/>
    <x v="20"/>
    <s v="KLIENT 61"/>
    <n v="225"/>
    <x v="0"/>
  </r>
  <r>
    <x v="2"/>
    <x v="1"/>
    <x v="1"/>
    <n v="21"/>
    <s v="ZAM/1806/1/2010"/>
    <d v="2010-01-10T00:00:00"/>
    <x v="20"/>
    <s v="KLIENT 61"/>
    <n v="56.7"/>
    <x v="0"/>
  </r>
  <r>
    <x v="2"/>
    <x v="0"/>
    <x v="0"/>
    <n v="25"/>
    <s v="ZAM/1806/1/2010"/>
    <d v="2010-01-10T00:00:00"/>
    <x v="20"/>
    <s v="KLIENT 61"/>
    <n v="157.5"/>
    <x v="0"/>
  </r>
  <r>
    <x v="2"/>
    <x v="8"/>
    <x v="8"/>
    <n v="43"/>
    <s v="ZAM/1806/1/2010"/>
    <d v="2010-01-10T00:00:00"/>
    <x v="20"/>
    <s v="KLIENT 61"/>
    <n v="313.89999999999998"/>
    <x v="0"/>
  </r>
  <r>
    <x v="2"/>
    <x v="9"/>
    <x v="9"/>
    <n v="37"/>
    <s v="ZAM/1806/1/2010"/>
    <d v="2010-01-10T00:00:00"/>
    <x v="20"/>
    <s v="KLIENT 61"/>
    <n v="70.3"/>
    <x v="0"/>
  </r>
  <r>
    <x v="2"/>
    <x v="4"/>
    <x v="4"/>
    <n v="79"/>
    <s v="ZAM/1806/1/2010"/>
    <d v="2010-01-10T00:00:00"/>
    <x v="20"/>
    <s v="KLIENT 61"/>
    <n v="387.1"/>
    <x v="0"/>
  </r>
  <r>
    <x v="2"/>
    <x v="8"/>
    <x v="8"/>
    <n v="45"/>
    <s v="ZAM/1806/1/2010"/>
    <d v="2010-01-10T00:00:00"/>
    <x v="20"/>
    <s v="KLIENT 61"/>
    <n v="328.5"/>
    <x v="0"/>
  </r>
  <r>
    <x v="2"/>
    <x v="7"/>
    <x v="7"/>
    <n v="33"/>
    <s v="ZAM/1806/1/2010"/>
    <d v="2010-01-10T00:00:00"/>
    <x v="20"/>
    <s v="KLIENT 61"/>
    <n v="346.5"/>
    <x v="0"/>
  </r>
  <r>
    <x v="2"/>
    <x v="5"/>
    <x v="5"/>
    <n v="98"/>
    <s v="ZAM/1806/1/2010"/>
    <d v="2010-01-10T00:00:00"/>
    <x v="20"/>
    <s v="KLIENT 61"/>
    <n v="220.5"/>
    <x v="0"/>
  </r>
  <r>
    <x v="4"/>
    <x v="5"/>
    <x v="5"/>
    <n v="70"/>
    <s v="ZAM/1806/2/2010"/>
    <d v="2010-02-17T00:00:00"/>
    <x v="0"/>
    <s v="KLIENT 65"/>
    <n v="157.5"/>
    <x v="1"/>
  </r>
  <r>
    <x v="4"/>
    <x v="1"/>
    <x v="1"/>
    <n v="23"/>
    <s v="ZAM/1806/2/2010"/>
    <d v="2010-02-17T00:00:00"/>
    <x v="0"/>
    <s v="KLIENT 65"/>
    <n v="62.1"/>
    <x v="1"/>
  </r>
  <r>
    <x v="4"/>
    <x v="7"/>
    <x v="7"/>
    <n v="38"/>
    <s v="ZAM/1806/2/2010"/>
    <d v="2010-02-17T00:00:00"/>
    <x v="0"/>
    <s v="KLIENT 65"/>
    <n v="399"/>
    <x v="1"/>
  </r>
  <r>
    <x v="4"/>
    <x v="2"/>
    <x v="2"/>
    <n v="53"/>
    <s v="ZAM/1806/2/2010"/>
    <d v="2010-02-17T00:00:00"/>
    <x v="0"/>
    <s v="KLIENT 65"/>
    <n v="278.25"/>
    <x v="1"/>
  </r>
  <r>
    <x v="4"/>
    <x v="3"/>
    <x v="3"/>
    <n v="47"/>
    <s v="ZAM/1806/2/2010"/>
    <d v="2010-02-17T00:00:00"/>
    <x v="0"/>
    <s v="KLIENT 65"/>
    <n v="211.5"/>
    <x v="1"/>
  </r>
  <r>
    <x v="4"/>
    <x v="3"/>
    <x v="3"/>
    <n v="85"/>
    <s v="ZAM/1806/2/2010"/>
    <d v="2010-02-17T00:00:00"/>
    <x v="0"/>
    <s v="KLIENT 65"/>
    <n v="382.5"/>
    <x v="1"/>
  </r>
  <r>
    <x v="4"/>
    <x v="1"/>
    <x v="1"/>
    <n v="94"/>
    <s v="ZAM/1806/2/2010"/>
    <d v="2010-02-17T00:00:00"/>
    <x v="0"/>
    <s v="KLIENT 65"/>
    <n v="253.8"/>
    <x v="1"/>
  </r>
  <r>
    <x v="4"/>
    <x v="6"/>
    <x v="6"/>
    <n v="71"/>
    <s v="ZAM/1806/2/2010"/>
    <d v="2010-02-17T00:00:00"/>
    <x v="0"/>
    <s v="KLIENT 65"/>
    <n v="582.19999999999993"/>
    <x v="1"/>
  </r>
  <r>
    <x v="4"/>
    <x v="7"/>
    <x v="7"/>
    <n v="51"/>
    <s v="ZAM/1806/2/2010"/>
    <d v="2010-02-17T00:00:00"/>
    <x v="0"/>
    <s v="KLIENT 65"/>
    <n v="535.5"/>
    <x v="1"/>
  </r>
  <r>
    <x v="4"/>
    <x v="5"/>
    <x v="5"/>
    <n v="36"/>
    <s v="ZAM/1806/2/2010"/>
    <d v="2010-02-17T00:00:00"/>
    <x v="0"/>
    <s v="KLIENT 65"/>
    <n v="81"/>
    <x v="1"/>
  </r>
  <r>
    <x v="4"/>
    <x v="4"/>
    <x v="4"/>
    <n v="15"/>
    <s v="ZAM/1806/2/2010"/>
    <d v="2010-02-17T00:00:00"/>
    <x v="0"/>
    <s v="KLIENT 65"/>
    <n v="73.5"/>
    <x v="1"/>
  </r>
  <r>
    <x v="4"/>
    <x v="0"/>
    <x v="0"/>
    <n v="60"/>
    <s v="ZAM/1806/2/2010"/>
    <d v="2010-02-17T00:00:00"/>
    <x v="0"/>
    <s v="KLIENT 65"/>
    <n v="378"/>
    <x v="1"/>
  </r>
  <r>
    <x v="4"/>
    <x v="8"/>
    <x v="8"/>
    <n v="13"/>
    <s v="ZAM/1806/2/2010"/>
    <d v="2010-02-17T00:00:00"/>
    <x v="0"/>
    <s v="KLIENT 65"/>
    <n v="94.899999999999991"/>
    <x v="1"/>
  </r>
  <r>
    <x v="4"/>
    <x v="2"/>
    <x v="2"/>
    <n v="55"/>
    <s v="ZAM/1806/2/2010"/>
    <d v="2010-02-17T00:00:00"/>
    <x v="0"/>
    <s v="KLIENT 65"/>
    <n v="288.75"/>
    <x v="1"/>
  </r>
  <r>
    <x v="4"/>
    <x v="3"/>
    <x v="3"/>
    <n v="5"/>
    <s v="ZAM/1806/2/2010"/>
    <d v="2010-02-17T00:00:00"/>
    <x v="0"/>
    <s v="KLIENT 65"/>
    <n v="22.5"/>
    <x v="1"/>
  </r>
  <r>
    <x v="4"/>
    <x v="2"/>
    <x v="2"/>
    <n v="37"/>
    <s v="ZAM/1807/1/2010"/>
    <d v="2010-01-19T00:00:00"/>
    <x v="21"/>
    <s v="KLIENT 55"/>
    <n v="194.25"/>
    <x v="0"/>
  </r>
  <r>
    <x v="4"/>
    <x v="1"/>
    <x v="1"/>
    <n v="50"/>
    <s v="ZAM/1807/1/2010"/>
    <d v="2010-01-19T00:00:00"/>
    <x v="21"/>
    <s v="KLIENT 55"/>
    <n v="135"/>
    <x v="0"/>
  </r>
  <r>
    <x v="4"/>
    <x v="3"/>
    <x v="3"/>
    <n v="11"/>
    <s v="ZAM/1807/1/2010"/>
    <d v="2010-01-19T00:00:00"/>
    <x v="21"/>
    <s v="KLIENT 55"/>
    <n v="49.5"/>
    <x v="0"/>
  </r>
  <r>
    <x v="4"/>
    <x v="6"/>
    <x v="6"/>
    <n v="43"/>
    <s v="ZAM/1807/1/2010"/>
    <d v="2010-01-19T00:00:00"/>
    <x v="21"/>
    <s v="KLIENT 55"/>
    <n v="352.59999999999997"/>
    <x v="0"/>
  </r>
  <r>
    <x v="4"/>
    <x v="1"/>
    <x v="1"/>
    <n v="75"/>
    <s v="ZAM/1807/1/2010"/>
    <d v="2010-01-19T00:00:00"/>
    <x v="21"/>
    <s v="KLIENT 55"/>
    <n v="202.5"/>
    <x v="0"/>
  </r>
  <r>
    <x v="4"/>
    <x v="2"/>
    <x v="2"/>
    <n v="16"/>
    <s v="ZAM/1807/1/2010"/>
    <d v="2010-01-19T00:00:00"/>
    <x v="21"/>
    <s v="KLIENT 55"/>
    <n v="84"/>
    <x v="0"/>
  </r>
  <r>
    <x v="4"/>
    <x v="2"/>
    <x v="2"/>
    <n v="56"/>
    <s v="ZAM/1807/1/2010"/>
    <d v="2010-01-19T00:00:00"/>
    <x v="21"/>
    <s v="KLIENT 55"/>
    <n v="294"/>
    <x v="0"/>
  </r>
  <r>
    <x v="4"/>
    <x v="5"/>
    <x v="5"/>
    <n v="92"/>
    <s v="ZAM/1807/1/2010"/>
    <d v="2010-01-19T00:00:00"/>
    <x v="21"/>
    <s v="KLIENT 55"/>
    <n v="207"/>
    <x v="0"/>
  </r>
  <r>
    <x v="4"/>
    <x v="5"/>
    <x v="5"/>
    <n v="61"/>
    <s v="ZAM/1807/1/2010"/>
    <d v="2010-01-19T00:00:00"/>
    <x v="21"/>
    <s v="KLIENT 55"/>
    <n v="137.25"/>
    <x v="0"/>
  </r>
  <r>
    <x v="4"/>
    <x v="5"/>
    <x v="5"/>
    <n v="60"/>
    <s v="ZAM/1807/1/2010"/>
    <d v="2010-01-19T00:00:00"/>
    <x v="21"/>
    <s v="KLIENT 55"/>
    <n v="135"/>
    <x v="0"/>
  </r>
  <r>
    <x v="4"/>
    <x v="9"/>
    <x v="9"/>
    <n v="23"/>
    <s v="ZAM/1807/1/2010"/>
    <d v="2010-01-19T00:00:00"/>
    <x v="21"/>
    <s v="KLIENT 55"/>
    <n v="43.699999999999996"/>
    <x v="0"/>
  </r>
  <r>
    <x v="4"/>
    <x v="2"/>
    <x v="2"/>
    <n v="93"/>
    <s v="ZAM/1807/1/2010"/>
    <d v="2010-01-19T00:00:00"/>
    <x v="21"/>
    <s v="KLIENT 55"/>
    <n v="488.25"/>
    <x v="0"/>
  </r>
  <r>
    <x v="4"/>
    <x v="5"/>
    <x v="5"/>
    <n v="73"/>
    <s v="ZAM/1807/1/2010"/>
    <d v="2010-01-19T00:00:00"/>
    <x v="21"/>
    <s v="KLIENT 55"/>
    <n v="164.25"/>
    <x v="0"/>
  </r>
  <r>
    <x v="4"/>
    <x v="2"/>
    <x v="2"/>
    <n v="25"/>
    <s v="ZAM/1807/1/2010"/>
    <d v="2010-01-19T00:00:00"/>
    <x v="21"/>
    <s v="KLIENT 55"/>
    <n v="131.25"/>
    <x v="0"/>
  </r>
  <r>
    <x v="4"/>
    <x v="9"/>
    <x v="9"/>
    <n v="97"/>
    <s v="ZAM/1807/1/2010"/>
    <d v="2010-01-19T00:00:00"/>
    <x v="21"/>
    <s v="KLIENT 55"/>
    <n v="184.29999999999998"/>
    <x v="0"/>
  </r>
  <r>
    <x v="4"/>
    <x v="3"/>
    <x v="3"/>
    <n v="70"/>
    <s v="ZAM/1807/1/2010"/>
    <d v="2010-01-19T00:00:00"/>
    <x v="21"/>
    <s v="KLIENT 55"/>
    <n v="315"/>
    <x v="0"/>
  </r>
  <r>
    <x v="4"/>
    <x v="4"/>
    <x v="4"/>
    <n v="41"/>
    <s v="ZAM/1807/1/2010"/>
    <d v="2010-01-19T00:00:00"/>
    <x v="21"/>
    <s v="KLIENT 55"/>
    <n v="200.9"/>
    <x v="0"/>
  </r>
  <r>
    <x v="4"/>
    <x v="2"/>
    <x v="2"/>
    <n v="91"/>
    <s v="ZAM/1807/1/2010"/>
    <d v="2010-01-19T00:00:00"/>
    <x v="21"/>
    <s v="KLIENT 55"/>
    <n v="477.75"/>
    <x v="0"/>
  </r>
  <r>
    <x v="4"/>
    <x v="5"/>
    <x v="5"/>
    <n v="63"/>
    <s v="ZAM/1807/1/2010"/>
    <d v="2010-01-19T00:00:00"/>
    <x v="21"/>
    <s v="KLIENT 55"/>
    <n v="141.75"/>
    <x v="0"/>
  </r>
  <r>
    <x v="4"/>
    <x v="4"/>
    <x v="4"/>
    <n v="22"/>
    <s v="ZAM/1807/1/2010"/>
    <d v="2010-01-19T00:00:00"/>
    <x v="21"/>
    <s v="KLIENT 55"/>
    <n v="107.80000000000001"/>
    <x v="0"/>
  </r>
  <r>
    <x v="4"/>
    <x v="5"/>
    <x v="5"/>
    <n v="26"/>
    <s v="ZAM/1807/1/2010"/>
    <d v="2010-01-19T00:00:00"/>
    <x v="21"/>
    <s v="KLIENT 55"/>
    <n v="58.5"/>
    <x v="0"/>
  </r>
  <r>
    <x v="4"/>
    <x v="3"/>
    <x v="3"/>
    <n v="57"/>
    <s v="ZAM/1807/1/2010"/>
    <d v="2010-01-19T00:00:00"/>
    <x v="21"/>
    <s v="KLIENT 55"/>
    <n v="256.5"/>
    <x v="0"/>
  </r>
  <r>
    <x v="2"/>
    <x v="9"/>
    <x v="9"/>
    <n v="65"/>
    <s v="ZAM/1807/2/2010"/>
    <d v="2010-02-25T00:00:00"/>
    <x v="20"/>
    <s v="KLIENT 66"/>
    <n v="123.5"/>
    <x v="1"/>
  </r>
  <r>
    <x v="2"/>
    <x v="5"/>
    <x v="5"/>
    <n v="94"/>
    <s v="ZAM/1807/2/2010"/>
    <d v="2010-02-25T00:00:00"/>
    <x v="20"/>
    <s v="KLIENT 66"/>
    <n v="211.5"/>
    <x v="1"/>
  </r>
  <r>
    <x v="2"/>
    <x v="6"/>
    <x v="6"/>
    <n v="39"/>
    <s v="ZAM/1807/2/2010"/>
    <d v="2010-02-25T00:00:00"/>
    <x v="20"/>
    <s v="KLIENT 66"/>
    <n v="319.79999999999995"/>
    <x v="1"/>
  </r>
  <r>
    <x v="2"/>
    <x v="4"/>
    <x v="4"/>
    <n v="94"/>
    <s v="ZAM/1807/2/2010"/>
    <d v="2010-02-25T00:00:00"/>
    <x v="20"/>
    <s v="KLIENT 66"/>
    <n v="460.6"/>
    <x v="1"/>
  </r>
  <r>
    <x v="2"/>
    <x v="0"/>
    <x v="0"/>
    <n v="19"/>
    <s v="ZAM/1807/2/2010"/>
    <d v="2010-02-25T00:00:00"/>
    <x v="20"/>
    <s v="KLIENT 66"/>
    <n v="119.7"/>
    <x v="1"/>
  </r>
  <r>
    <x v="2"/>
    <x v="0"/>
    <x v="0"/>
    <n v="16"/>
    <s v="ZAM/1807/2/2010"/>
    <d v="2010-02-25T00:00:00"/>
    <x v="20"/>
    <s v="KLIENT 66"/>
    <n v="100.8"/>
    <x v="1"/>
  </r>
  <r>
    <x v="2"/>
    <x v="9"/>
    <x v="9"/>
    <n v="3"/>
    <s v="ZAM/1807/2/2010"/>
    <d v="2010-02-25T00:00:00"/>
    <x v="20"/>
    <s v="KLIENT 66"/>
    <n v="5.6999999999999993"/>
    <x v="1"/>
  </r>
  <r>
    <x v="2"/>
    <x v="0"/>
    <x v="0"/>
    <n v="30"/>
    <s v="ZAM/1807/2/2010"/>
    <d v="2010-02-25T00:00:00"/>
    <x v="20"/>
    <s v="KLIENT 66"/>
    <n v="189"/>
    <x v="1"/>
  </r>
  <r>
    <x v="2"/>
    <x v="1"/>
    <x v="1"/>
    <n v="15"/>
    <s v="ZAM/1807/2/2010"/>
    <d v="2010-02-25T00:00:00"/>
    <x v="20"/>
    <s v="KLIENT 66"/>
    <n v="40.5"/>
    <x v="1"/>
  </r>
  <r>
    <x v="2"/>
    <x v="3"/>
    <x v="3"/>
    <n v="33"/>
    <s v="ZAM/1807/2/2010"/>
    <d v="2010-02-25T00:00:00"/>
    <x v="20"/>
    <s v="KLIENT 66"/>
    <n v="148.5"/>
    <x v="1"/>
  </r>
  <r>
    <x v="2"/>
    <x v="5"/>
    <x v="5"/>
    <n v="99"/>
    <s v="ZAM/1807/2/2010"/>
    <d v="2010-02-25T00:00:00"/>
    <x v="20"/>
    <s v="KLIENT 66"/>
    <n v="222.75"/>
    <x v="1"/>
  </r>
  <r>
    <x v="2"/>
    <x v="8"/>
    <x v="8"/>
    <n v="71"/>
    <s v="ZAM/1807/2/2010"/>
    <d v="2010-02-25T00:00:00"/>
    <x v="20"/>
    <s v="KLIENT 66"/>
    <n v="518.29999999999995"/>
    <x v="1"/>
  </r>
  <r>
    <x v="2"/>
    <x v="7"/>
    <x v="7"/>
    <n v="89"/>
    <s v="ZAM/1807/2/2010"/>
    <d v="2010-02-25T00:00:00"/>
    <x v="20"/>
    <s v="KLIENT 66"/>
    <n v="934.5"/>
    <x v="1"/>
  </r>
  <r>
    <x v="1"/>
    <x v="9"/>
    <x v="9"/>
    <n v="68"/>
    <s v="ZAM/1808/1/2010"/>
    <d v="2010-01-02T00:00:00"/>
    <x v="12"/>
    <s v="KLIENT 78"/>
    <n v="129.19999999999999"/>
    <x v="0"/>
  </r>
  <r>
    <x v="1"/>
    <x v="4"/>
    <x v="4"/>
    <n v="53"/>
    <s v="ZAM/1808/1/2010"/>
    <d v="2010-01-02T00:00:00"/>
    <x v="12"/>
    <s v="KLIENT 78"/>
    <n v="259.70000000000005"/>
    <x v="0"/>
  </r>
  <r>
    <x v="1"/>
    <x v="8"/>
    <x v="8"/>
    <n v="90"/>
    <s v="ZAM/1808/1/2010"/>
    <d v="2010-01-02T00:00:00"/>
    <x v="12"/>
    <s v="KLIENT 78"/>
    <n v="657"/>
    <x v="0"/>
  </r>
  <r>
    <x v="1"/>
    <x v="5"/>
    <x v="5"/>
    <n v="100"/>
    <s v="ZAM/1808/1/2010"/>
    <d v="2010-01-02T00:00:00"/>
    <x v="12"/>
    <s v="KLIENT 78"/>
    <n v="225"/>
    <x v="0"/>
  </r>
  <r>
    <x v="1"/>
    <x v="1"/>
    <x v="1"/>
    <n v="26"/>
    <s v="ZAM/1808/1/2010"/>
    <d v="2010-01-02T00:00:00"/>
    <x v="12"/>
    <s v="KLIENT 78"/>
    <n v="70.2"/>
    <x v="0"/>
  </r>
  <r>
    <x v="1"/>
    <x v="3"/>
    <x v="3"/>
    <n v="18"/>
    <s v="ZAM/1808/1/2010"/>
    <d v="2010-01-02T00:00:00"/>
    <x v="12"/>
    <s v="KLIENT 78"/>
    <n v="81"/>
    <x v="0"/>
  </r>
  <r>
    <x v="1"/>
    <x v="6"/>
    <x v="6"/>
    <n v="38"/>
    <s v="ZAM/1808/1/2010"/>
    <d v="2010-01-02T00:00:00"/>
    <x v="12"/>
    <s v="KLIENT 78"/>
    <n v="311.59999999999997"/>
    <x v="0"/>
  </r>
  <r>
    <x v="1"/>
    <x v="9"/>
    <x v="9"/>
    <n v="94"/>
    <s v="ZAM/1808/1/2010"/>
    <d v="2010-01-02T00:00:00"/>
    <x v="12"/>
    <s v="KLIENT 78"/>
    <n v="178.6"/>
    <x v="0"/>
  </r>
  <r>
    <x v="1"/>
    <x v="0"/>
    <x v="0"/>
    <n v="21"/>
    <s v="ZAM/1808/1/2010"/>
    <d v="2010-01-02T00:00:00"/>
    <x v="12"/>
    <s v="KLIENT 78"/>
    <n v="132.29999999999998"/>
    <x v="0"/>
  </r>
  <r>
    <x v="1"/>
    <x v="4"/>
    <x v="4"/>
    <n v="36"/>
    <s v="ZAM/1808/1/2010"/>
    <d v="2010-01-02T00:00:00"/>
    <x v="12"/>
    <s v="KLIENT 78"/>
    <n v="176.4"/>
    <x v="0"/>
  </r>
  <r>
    <x v="1"/>
    <x v="3"/>
    <x v="3"/>
    <n v="18"/>
    <s v="ZAM/1808/1/2010"/>
    <d v="2010-01-02T00:00:00"/>
    <x v="12"/>
    <s v="KLIENT 78"/>
    <n v="81"/>
    <x v="0"/>
  </r>
  <r>
    <x v="1"/>
    <x v="2"/>
    <x v="2"/>
    <n v="27"/>
    <s v="ZAM/1808/1/2010"/>
    <d v="2010-01-02T00:00:00"/>
    <x v="12"/>
    <s v="KLIENT 78"/>
    <n v="141.75"/>
    <x v="0"/>
  </r>
  <r>
    <x v="1"/>
    <x v="3"/>
    <x v="3"/>
    <n v="76"/>
    <s v="ZAM/1808/1/2010"/>
    <d v="2010-01-02T00:00:00"/>
    <x v="12"/>
    <s v="KLIENT 78"/>
    <n v="342"/>
    <x v="0"/>
  </r>
  <r>
    <x v="1"/>
    <x v="7"/>
    <x v="7"/>
    <n v="34"/>
    <s v="ZAM/1808/1/2010"/>
    <d v="2010-01-02T00:00:00"/>
    <x v="12"/>
    <s v="KLIENT 78"/>
    <n v="357"/>
    <x v="0"/>
  </r>
  <r>
    <x v="1"/>
    <x v="2"/>
    <x v="2"/>
    <n v="35"/>
    <s v="ZAM/1808/1/2010"/>
    <d v="2010-01-02T00:00:00"/>
    <x v="12"/>
    <s v="KLIENT 78"/>
    <n v="183.75"/>
    <x v="0"/>
  </r>
  <r>
    <x v="1"/>
    <x v="3"/>
    <x v="3"/>
    <n v="24"/>
    <s v="ZAM/1808/1/2010"/>
    <d v="2010-01-02T00:00:00"/>
    <x v="12"/>
    <s v="KLIENT 78"/>
    <n v="108"/>
    <x v="0"/>
  </r>
  <r>
    <x v="1"/>
    <x v="4"/>
    <x v="4"/>
    <n v="45"/>
    <s v="ZAM/1808/1/2010"/>
    <d v="2010-01-02T00:00:00"/>
    <x v="12"/>
    <s v="KLIENT 78"/>
    <n v="220.50000000000003"/>
    <x v="0"/>
  </r>
  <r>
    <x v="1"/>
    <x v="5"/>
    <x v="5"/>
    <n v="20"/>
    <s v="ZAM/1808/1/2010"/>
    <d v="2010-01-02T00:00:00"/>
    <x v="12"/>
    <s v="KLIENT 78"/>
    <n v="45"/>
    <x v="0"/>
  </r>
  <r>
    <x v="1"/>
    <x v="8"/>
    <x v="8"/>
    <n v="65"/>
    <s v="ZAM/1808/1/2010"/>
    <d v="2010-01-02T00:00:00"/>
    <x v="12"/>
    <s v="KLIENT 78"/>
    <n v="474.5"/>
    <x v="0"/>
  </r>
  <r>
    <x v="1"/>
    <x v="7"/>
    <x v="7"/>
    <n v="23"/>
    <s v="ZAM/1808/1/2010"/>
    <d v="2010-01-02T00:00:00"/>
    <x v="12"/>
    <s v="KLIENT 78"/>
    <n v="241.5"/>
    <x v="0"/>
  </r>
  <r>
    <x v="1"/>
    <x v="2"/>
    <x v="2"/>
    <n v="23"/>
    <s v="ZAM/1808/1/2010"/>
    <d v="2010-01-02T00:00:00"/>
    <x v="12"/>
    <s v="KLIENT 78"/>
    <n v="120.75"/>
    <x v="0"/>
  </r>
  <r>
    <x v="1"/>
    <x v="9"/>
    <x v="9"/>
    <n v="79"/>
    <s v="ZAM/1808/1/2010"/>
    <d v="2010-01-02T00:00:00"/>
    <x v="12"/>
    <s v="KLIENT 78"/>
    <n v="150.1"/>
    <x v="0"/>
  </r>
  <r>
    <x v="1"/>
    <x v="2"/>
    <x v="2"/>
    <n v="95"/>
    <s v="ZAM/1808/1/2010"/>
    <d v="2010-01-02T00:00:00"/>
    <x v="12"/>
    <s v="KLIENT 78"/>
    <n v="498.75"/>
    <x v="0"/>
  </r>
  <r>
    <x v="1"/>
    <x v="3"/>
    <x v="3"/>
    <n v="21"/>
    <s v="ZAM/1808/1/2010"/>
    <d v="2010-01-02T00:00:00"/>
    <x v="12"/>
    <s v="KLIENT 78"/>
    <n v="94.5"/>
    <x v="0"/>
  </r>
  <r>
    <x v="1"/>
    <x v="3"/>
    <x v="3"/>
    <n v="92"/>
    <s v="ZAM/1808/1/2010"/>
    <d v="2010-01-02T00:00:00"/>
    <x v="12"/>
    <s v="KLIENT 78"/>
    <n v="414"/>
    <x v="0"/>
  </r>
  <r>
    <x v="2"/>
    <x v="7"/>
    <x v="7"/>
    <n v="22"/>
    <s v="ZAM/1808/2/2010"/>
    <d v="2010-02-17T00:00:00"/>
    <x v="4"/>
    <s v="KLIENT 37"/>
    <n v="231"/>
    <x v="1"/>
  </r>
  <r>
    <x v="2"/>
    <x v="0"/>
    <x v="0"/>
    <n v="99"/>
    <s v="ZAM/1808/2/2010"/>
    <d v="2010-02-17T00:00:00"/>
    <x v="4"/>
    <s v="KLIENT 37"/>
    <n v="623.69999999999993"/>
    <x v="1"/>
  </r>
  <r>
    <x v="2"/>
    <x v="8"/>
    <x v="8"/>
    <n v="79"/>
    <s v="ZAM/1808/2/2010"/>
    <d v="2010-02-17T00:00:00"/>
    <x v="4"/>
    <s v="KLIENT 37"/>
    <n v="576.69999999999993"/>
    <x v="1"/>
  </r>
  <r>
    <x v="2"/>
    <x v="0"/>
    <x v="0"/>
    <n v="87"/>
    <s v="ZAM/1808/2/2010"/>
    <d v="2010-02-17T00:00:00"/>
    <x v="4"/>
    <s v="KLIENT 37"/>
    <n v="548.1"/>
    <x v="1"/>
  </r>
  <r>
    <x v="2"/>
    <x v="7"/>
    <x v="7"/>
    <n v="50"/>
    <s v="ZAM/1808/2/2010"/>
    <d v="2010-02-17T00:00:00"/>
    <x v="4"/>
    <s v="KLIENT 37"/>
    <n v="525"/>
    <x v="1"/>
  </r>
  <r>
    <x v="2"/>
    <x v="4"/>
    <x v="4"/>
    <n v="30"/>
    <s v="ZAM/1808/2/2010"/>
    <d v="2010-02-17T00:00:00"/>
    <x v="4"/>
    <s v="KLIENT 37"/>
    <n v="147"/>
    <x v="1"/>
  </r>
  <r>
    <x v="2"/>
    <x v="1"/>
    <x v="1"/>
    <n v="39"/>
    <s v="ZAM/1808/2/2010"/>
    <d v="2010-02-17T00:00:00"/>
    <x v="4"/>
    <s v="KLIENT 37"/>
    <n v="105.30000000000001"/>
    <x v="1"/>
  </r>
  <r>
    <x v="2"/>
    <x v="9"/>
    <x v="9"/>
    <n v="78"/>
    <s v="ZAM/1808/2/2010"/>
    <d v="2010-02-17T00:00:00"/>
    <x v="4"/>
    <s v="KLIENT 37"/>
    <n v="148.19999999999999"/>
    <x v="1"/>
  </r>
  <r>
    <x v="2"/>
    <x v="5"/>
    <x v="5"/>
    <n v="86"/>
    <s v="ZAM/1808/2/2010"/>
    <d v="2010-02-17T00:00:00"/>
    <x v="4"/>
    <s v="KLIENT 37"/>
    <n v="193.5"/>
    <x v="1"/>
  </r>
  <r>
    <x v="2"/>
    <x v="6"/>
    <x v="6"/>
    <n v="96"/>
    <s v="ZAM/1808/2/2010"/>
    <d v="2010-02-17T00:00:00"/>
    <x v="4"/>
    <s v="KLIENT 37"/>
    <n v="787.19999999999993"/>
    <x v="1"/>
  </r>
  <r>
    <x v="2"/>
    <x v="0"/>
    <x v="0"/>
    <n v="48"/>
    <s v="ZAM/1808/2/2010"/>
    <d v="2010-02-17T00:00:00"/>
    <x v="4"/>
    <s v="KLIENT 37"/>
    <n v="302.39999999999998"/>
    <x v="1"/>
  </r>
  <r>
    <x v="2"/>
    <x v="8"/>
    <x v="8"/>
    <n v="17"/>
    <s v="ZAM/1808/2/2010"/>
    <d v="2010-02-17T00:00:00"/>
    <x v="4"/>
    <s v="KLIENT 37"/>
    <n v="124.1"/>
    <x v="1"/>
  </r>
  <r>
    <x v="2"/>
    <x v="0"/>
    <x v="0"/>
    <n v="81"/>
    <s v="ZAM/1808/2/2010"/>
    <d v="2010-02-17T00:00:00"/>
    <x v="4"/>
    <s v="KLIENT 37"/>
    <n v="510.3"/>
    <x v="1"/>
  </r>
  <r>
    <x v="2"/>
    <x v="8"/>
    <x v="8"/>
    <n v="77"/>
    <s v="ZAM/1808/2/2010"/>
    <d v="2010-02-17T00:00:00"/>
    <x v="4"/>
    <s v="KLIENT 37"/>
    <n v="562.1"/>
    <x v="1"/>
  </r>
  <r>
    <x v="2"/>
    <x v="0"/>
    <x v="0"/>
    <n v="87"/>
    <s v="ZAM/1808/2/2010"/>
    <d v="2010-02-17T00:00:00"/>
    <x v="4"/>
    <s v="KLIENT 37"/>
    <n v="548.1"/>
    <x v="1"/>
  </r>
  <r>
    <x v="2"/>
    <x v="3"/>
    <x v="3"/>
    <n v="60"/>
    <s v="ZAM/1808/2/2010"/>
    <d v="2010-02-17T00:00:00"/>
    <x v="4"/>
    <s v="KLIENT 37"/>
    <n v="270"/>
    <x v="1"/>
  </r>
  <r>
    <x v="2"/>
    <x v="4"/>
    <x v="4"/>
    <n v="17"/>
    <s v="ZAM/1808/2/2010"/>
    <d v="2010-02-17T00:00:00"/>
    <x v="4"/>
    <s v="KLIENT 37"/>
    <n v="83.300000000000011"/>
    <x v="1"/>
  </r>
  <r>
    <x v="2"/>
    <x v="0"/>
    <x v="0"/>
    <n v="39"/>
    <s v="ZAM/1808/2/2010"/>
    <d v="2010-02-17T00:00:00"/>
    <x v="4"/>
    <s v="KLIENT 37"/>
    <n v="245.7"/>
    <x v="1"/>
  </r>
  <r>
    <x v="0"/>
    <x v="1"/>
    <x v="1"/>
    <n v="60"/>
    <s v="ZAM/1809/1/2010"/>
    <d v="2010-01-13T00:00:00"/>
    <x v="22"/>
    <s v="KLIENT 81"/>
    <n v="162"/>
    <x v="0"/>
  </r>
  <r>
    <x v="0"/>
    <x v="4"/>
    <x v="4"/>
    <n v="19"/>
    <s v="ZAM/1809/1/2010"/>
    <d v="2010-01-13T00:00:00"/>
    <x v="22"/>
    <s v="KLIENT 81"/>
    <n v="93.100000000000009"/>
    <x v="0"/>
  </r>
  <r>
    <x v="0"/>
    <x v="7"/>
    <x v="7"/>
    <n v="95"/>
    <s v="ZAM/1809/1/2010"/>
    <d v="2010-01-13T00:00:00"/>
    <x v="22"/>
    <s v="KLIENT 81"/>
    <n v="997.5"/>
    <x v="0"/>
  </r>
  <r>
    <x v="0"/>
    <x v="2"/>
    <x v="2"/>
    <n v="78"/>
    <s v="ZAM/1809/1/2010"/>
    <d v="2010-01-13T00:00:00"/>
    <x v="22"/>
    <s v="KLIENT 81"/>
    <n v="409.5"/>
    <x v="0"/>
  </r>
  <r>
    <x v="0"/>
    <x v="0"/>
    <x v="0"/>
    <n v="36"/>
    <s v="ZAM/1809/1/2010"/>
    <d v="2010-01-13T00:00:00"/>
    <x v="22"/>
    <s v="KLIENT 81"/>
    <n v="226.79999999999998"/>
    <x v="0"/>
  </r>
  <r>
    <x v="0"/>
    <x v="9"/>
    <x v="9"/>
    <n v="83"/>
    <s v="ZAM/1809/1/2010"/>
    <d v="2010-01-13T00:00:00"/>
    <x v="22"/>
    <s v="KLIENT 81"/>
    <n v="157.69999999999999"/>
    <x v="0"/>
  </r>
  <r>
    <x v="0"/>
    <x v="8"/>
    <x v="8"/>
    <n v="40"/>
    <s v="ZAM/1809/1/2010"/>
    <d v="2010-01-13T00:00:00"/>
    <x v="22"/>
    <s v="KLIENT 81"/>
    <n v="292"/>
    <x v="0"/>
  </r>
  <r>
    <x v="0"/>
    <x v="4"/>
    <x v="4"/>
    <n v="67"/>
    <s v="ZAM/1809/1/2010"/>
    <d v="2010-01-13T00:00:00"/>
    <x v="22"/>
    <s v="KLIENT 81"/>
    <n v="328.3"/>
    <x v="0"/>
  </r>
  <r>
    <x v="0"/>
    <x v="5"/>
    <x v="5"/>
    <n v="96"/>
    <s v="ZAM/1809/1/2010"/>
    <d v="2010-01-13T00:00:00"/>
    <x v="22"/>
    <s v="KLIENT 81"/>
    <n v="216"/>
    <x v="0"/>
  </r>
  <r>
    <x v="0"/>
    <x v="4"/>
    <x v="4"/>
    <n v="56"/>
    <s v="ZAM/1809/1/2010"/>
    <d v="2010-01-13T00:00:00"/>
    <x v="22"/>
    <s v="KLIENT 81"/>
    <n v="274.40000000000003"/>
    <x v="0"/>
  </r>
  <r>
    <x v="0"/>
    <x v="2"/>
    <x v="2"/>
    <n v="51"/>
    <s v="ZAM/1809/1/2010"/>
    <d v="2010-01-13T00:00:00"/>
    <x v="22"/>
    <s v="KLIENT 81"/>
    <n v="267.75"/>
    <x v="0"/>
  </r>
  <r>
    <x v="0"/>
    <x v="9"/>
    <x v="9"/>
    <n v="63"/>
    <s v="ZAM/1809/1/2010"/>
    <d v="2010-01-13T00:00:00"/>
    <x v="22"/>
    <s v="KLIENT 81"/>
    <n v="119.69999999999999"/>
    <x v="0"/>
  </r>
  <r>
    <x v="0"/>
    <x v="2"/>
    <x v="2"/>
    <n v="25"/>
    <s v="ZAM/1809/1/2010"/>
    <d v="2010-01-13T00:00:00"/>
    <x v="22"/>
    <s v="KLIENT 81"/>
    <n v="131.25"/>
    <x v="0"/>
  </r>
  <r>
    <x v="0"/>
    <x v="5"/>
    <x v="5"/>
    <n v="61"/>
    <s v="ZAM/1809/1/2010"/>
    <d v="2010-01-13T00:00:00"/>
    <x v="22"/>
    <s v="KLIENT 81"/>
    <n v="137.25"/>
    <x v="0"/>
  </r>
  <r>
    <x v="0"/>
    <x v="2"/>
    <x v="2"/>
    <n v="12"/>
    <s v="ZAM/1809/1/2010"/>
    <d v="2010-01-13T00:00:00"/>
    <x v="22"/>
    <s v="KLIENT 81"/>
    <n v="63"/>
    <x v="0"/>
  </r>
  <r>
    <x v="0"/>
    <x v="0"/>
    <x v="0"/>
    <n v="26"/>
    <s v="ZAM/1809/1/2010"/>
    <d v="2010-01-13T00:00:00"/>
    <x v="22"/>
    <s v="KLIENT 81"/>
    <n v="163.79999999999998"/>
    <x v="0"/>
  </r>
  <r>
    <x v="1"/>
    <x v="9"/>
    <x v="9"/>
    <n v="18"/>
    <s v="ZAM/1809/2/2010"/>
    <d v="2010-02-21T00:00:00"/>
    <x v="13"/>
    <s v="KLIENT 82"/>
    <n v="34.199999999999996"/>
    <x v="1"/>
  </r>
  <r>
    <x v="1"/>
    <x v="8"/>
    <x v="8"/>
    <n v="53"/>
    <s v="ZAM/1809/2/2010"/>
    <d v="2010-02-21T00:00:00"/>
    <x v="13"/>
    <s v="KLIENT 82"/>
    <n v="386.9"/>
    <x v="1"/>
  </r>
  <r>
    <x v="1"/>
    <x v="2"/>
    <x v="2"/>
    <n v="1"/>
    <s v="ZAM/1809/2/2010"/>
    <d v="2010-02-21T00:00:00"/>
    <x v="13"/>
    <s v="KLIENT 82"/>
    <n v="5.25"/>
    <x v="1"/>
  </r>
  <r>
    <x v="1"/>
    <x v="8"/>
    <x v="8"/>
    <n v="1"/>
    <s v="ZAM/1809/2/2010"/>
    <d v="2010-02-21T00:00:00"/>
    <x v="13"/>
    <s v="KLIENT 82"/>
    <n v="7.3"/>
    <x v="1"/>
  </r>
  <r>
    <x v="1"/>
    <x v="7"/>
    <x v="7"/>
    <n v="4"/>
    <s v="ZAM/1809/2/2010"/>
    <d v="2010-02-21T00:00:00"/>
    <x v="13"/>
    <s v="KLIENT 82"/>
    <n v="42"/>
    <x v="1"/>
  </r>
  <r>
    <x v="1"/>
    <x v="5"/>
    <x v="5"/>
    <n v="15"/>
    <s v="ZAM/1809/2/2010"/>
    <d v="2010-02-21T00:00:00"/>
    <x v="13"/>
    <s v="KLIENT 82"/>
    <n v="33.75"/>
    <x v="1"/>
  </r>
  <r>
    <x v="1"/>
    <x v="6"/>
    <x v="6"/>
    <n v="67"/>
    <s v="ZAM/1809/2/2010"/>
    <d v="2010-02-21T00:00:00"/>
    <x v="13"/>
    <s v="KLIENT 82"/>
    <n v="549.4"/>
    <x v="1"/>
  </r>
  <r>
    <x v="1"/>
    <x v="9"/>
    <x v="9"/>
    <n v="76"/>
    <s v="ZAM/1809/2/2010"/>
    <d v="2010-02-21T00:00:00"/>
    <x v="13"/>
    <s v="KLIENT 82"/>
    <n v="144.4"/>
    <x v="1"/>
  </r>
  <r>
    <x v="1"/>
    <x v="1"/>
    <x v="1"/>
    <n v="56"/>
    <s v="ZAM/1809/2/2010"/>
    <d v="2010-02-21T00:00:00"/>
    <x v="13"/>
    <s v="KLIENT 82"/>
    <n v="151.20000000000002"/>
    <x v="1"/>
  </r>
  <r>
    <x v="1"/>
    <x v="4"/>
    <x v="4"/>
    <n v="70"/>
    <s v="ZAM/1809/2/2010"/>
    <d v="2010-02-21T00:00:00"/>
    <x v="13"/>
    <s v="KLIENT 82"/>
    <n v="343"/>
    <x v="1"/>
  </r>
  <r>
    <x v="1"/>
    <x v="0"/>
    <x v="0"/>
    <n v="12"/>
    <s v="ZAM/1809/2/2010"/>
    <d v="2010-02-21T00:00:00"/>
    <x v="13"/>
    <s v="KLIENT 82"/>
    <n v="75.599999999999994"/>
    <x v="1"/>
  </r>
  <r>
    <x v="1"/>
    <x v="5"/>
    <x v="5"/>
    <n v="40"/>
    <s v="ZAM/1809/2/2010"/>
    <d v="2010-02-21T00:00:00"/>
    <x v="13"/>
    <s v="KLIENT 82"/>
    <n v="90"/>
    <x v="1"/>
  </r>
  <r>
    <x v="1"/>
    <x v="0"/>
    <x v="0"/>
    <n v="30"/>
    <s v="ZAM/1809/2/2010"/>
    <d v="2010-02-21T00:00:00"/>
    <x v="13"/>
    <s v="KLIENT 82"/>
    <n v="189"/>
    <x v="1"/>
  </r>
  <r>
    <x v="1"/>
    <x v="6"/>
    <x v="6"/>
    <n v="91"/>
    <s v="ZAM/1809/2/2010"/>
    <d v="2010-02-21T00:00:00"/>
    <x v="13"/>
    <s v="KLIENT 82"/>
    <n v="746.19999999999993"/>
    <x v="1"/>
  </r>
  <r>
    <x v="1"/>
    <x v="6"/>
    <x v="6"/>
    <n v="12"/>
    <s v="ZAM/1809/2/2010"/>
    <d v="2010-02-21T00:00:00"/>
    <x v="13"/>
    <s v="KLIENT 82"/>
    <n v="98.399999999999991"/>
    <x v="1"/>
  </r>
  <r>
    <x v="1"/>
    <x v="1"/>
    <x v="1"/>
    <n v="7"/>
    <s v="ZAM/1809/2/2010"/>
    <d v="2010-02-21T00:00:00"/>
    <x v="13"/>
    <s v="KLIENT 82"/>
    <n v="18.900000000000002"/>
    <x v="1"/>
  </r>
  <r>
    <x v="4"/>
    <x v="7"/>
    <x v="7"/>
    <n v="34"/>
    <s v="ZAM/181/1/2010"/>
    <d v="2010-01-24T00:00:00"/>
    <x v="18"/>
    <s v="KLIENT 31"/>
    <n v="357"/>
    <x v="0"/>
  </r>
  <r>
    <x v="4"/>
    <x v="7"/>
    <x v="7"/>
    <n v="92"/>
    <s v="ZAM/181/1/2010"/>
    <d v="2010-01-24T00:00:00"/>
    <x v="18"/>
    <s v="KLIENT 31"/>
    <n v="966"/>
    <x v="0"/>
  </r>
  <r>
    <x v="4"/>
    <x v="8"/>
    <x v="8"/>
    <n v="34"/>
    <s v="ZAM/181/1/2010"/>
    <d v="2010-01-24T00:00:00"/>
    <x v="18"/>
    <s v="KLIENT 31"/>
    <n v="248.2"/>
    <x v="0"/>
  </r>
  <r>
    <x v="4"/>
    <x v="3"/>
    <x v="3"/>
    <n v="42"/>
    <s v="ZAM/181/1/2010"/>
    <d v="2010-01-24T00:00:00"/>
    <x v="18"/>
    <s v="KLIENT 31"/>
    <n v="189"/>
    <x v="0"/>
  </r>
  <r>
    <x v="4"/>
    <x v="1"/>
    <x v="1"/>
    <n v="87"/>
    <s v="ZAM/181/1/2010"/>
    <d v="2010-01-24T00:00:00"/>
    <x v="18"/>
    <s v="KLIENT 31"/>
    <n v="234.9"/>
    <x v="0"/>
  </r>
  <r>
    <x v="4"/>
    <x v="7"/>
    <x v="7"/>
    <n v="83"/>
    <s v="ZAM/181/1/2010"/>
    <d v="2010-01-24T00:00:00"/>
    <x v="18"/>
    <s v="KLIENT 31"/>
    <n v="871.5"/>
    <x v="0"/>
  </r>
  <r>
    <x v="4"/>
    <x v="3"/>
    <x v="3"/>
    <n v="18"/>
    <s v="ZAM/181/1/2010"/>
    <d v="2010-01-24T00:00:00"/>
    <x v="18"/>
    <s v="KLIENT 31"/>
    <n v="81"/>
    <x v="0"/>
  </r>
  <r>
    <x v="4"/>
    <x v="9"/>
    <x v="9"/>
    <n v="21"/>
    <s v="ZAM/181/1/2010"/>
    <d v="2010-01-24T00:00:00"/>
    <x v="18"/>
    <s v="KLIENT 31"/>
    <n v="39.9"/>
    <x v="0"/>
  </r>
  <r>
    <x v="4"/>
    <x v="9"/>
    <x v="9"/>
    <n v="30"/>
    <s v="ZAM/181/1/2010"/>
    <d v="2010-01-24T00:00:00"/>
    <x v="18"/>
    <s v="KLIENT 31"/>
    <n v="57"/>
    <x v="0"/>
  </r>
  <r>
    <x v="4"/>
    <x v="1"/>
    <x v="1"/>
    <n v="78"/>
    <s v="ZAM/181/1/2010"/>
    <d v="2010-01-24T00:00:00"/>
    <x v="18"/>
    <s v="KLIENT 31"/>
    <n v="210.60000000000002"/>
    <x v="0"/>
  </r>
  <r>
    <x v="4"/>
    <x v="4"/>
    <x v="4"/>
    <n v="91"/>
    <s v="ZAM/181/1/2010"/>
    <d v="2010-01-24T00:00:00"/>
    <x v="18"/>
    <s v="KLIENT 31"/>
    <n v="445.90000000000003"/>
    <x v="0"/>
  </r>
  <r>
    <x v="4"/>
    <x v="2"/>
    <x v="2"/>
    <n v="80"/>
    <s v="ZAM/181/1/2010"/>
    <d v="2010-01-24T00:00:00"/>
    <x v="18"/>
    <s v="KLIENT 31"/>
    <n v="420"/>
    <x v="0"/>
  </r>
  <r>
    <x v="4"/>
    <x v="7"/>
    <x v="7"/>
    <n v="1"/>
    <s v="ZAM/181/1/2010"/>
    <d v="2010-01-24T00:00:00"/>
    <x v="18"/>
    <s v="KLIENT 31"/>
    <n v="10.5"/>
    <x v="0"/>
  </r>
  <r>
    <x v="4"/>
    <x v="6"/>
    <x v="6"/>
    <n v="25"/>
    <s v="ZAM/181/1/2010"/>
    <d v="2010-01-24T00:00:00"/>
    <x v="18"/>
    <s v="KLIENT 31"/>
    <n v="204.99999999999997"/>
    <x v="0"/>
  </r>
  <r>
    <x v="4"/>
    <x v="8"/>
    <x v="8"/>
    <n v="65"/>
    <s v="ZAM/181/1/2010"/>
    <d v="2010-01-24T00:00:00"/>
    <x v="18"/>
    <s v="KLIENT 31"/>
    <n v="474.5"/>
    <x v="0"/>
  </r>
  <r>
    <x v="4"/>
    <x v="9"/>
    <x v="9"/>
    <n v="29"/>
    <s v="ZAM/181/1/2010"/>
    <d v="2010-01-24T00:00:00"/>
    <x v="18"/>
    <s v="KLIENT 31"/>
    <n v="55.099999999999994"/>
    <x v="0"/>
  </r>
  <r>
    <x v="4"/>
    <x v="9"/>
    <x v="9"/>
    <n v="97"/>
    <s v="ZAM/181/1/2010"/>
    <d v="2010-01-24T00:00:00"/>
    <x v="18"/>
    <s v="KLIENT 31"/>
    <n v="184.29999999999998"/>
    <x v="0"/>
  </r>
  <r>
    <x v="4"/>
    <x v="2"/>
    <x v="2"/>
    <n v="57"/>
    <s v="ZAM/181/1/2010"/>
    <d v="2010-01-24T00:00:00"/>
    <x v="18"/>
    <s v="KLIENT 31"/>
    <n v="299.25"/>
    <x v="0"/>
  </r>
  <r>
    <x v="4"/>
    <x v="2"/>
    <x v="2"/>
    <n v="23"/>
    <s v="ZAM/181/1/2010"/>
    <d v="2010-01-24T00:00:00"/>
    <x v="18"/>
    <s v="KLIENT 31"/>
    <n v="120.75"/>
    <x v="0"/>
  </r>
  <r>
    <x v="0"/>
    <x v="1"/>
    <x v="1"/>
    <n v="5"/>
    <s v="ZAM/181/2/2010"/>
    <d v="2010-02-21T00:00:00"/>
    <x v="7"/>
    <s v="KLIENT 43"/>
    <n v="13.5"/>
    <x v="1"/>
  </r>
  <r>
    <x v="0"/>
    <x v="4"/>
    <x v="4"/>
    <n v="77"/>
    <s v="ZAM/181/2/2010"/>
    <d v="2010-02-21T00:00:00"/>
    <x v="7"/>
    <s v="KLIENT 43"/>
    <n v="377.3"/>
    <x v="1"/>
  </r>
  <r>
    <x v="0"/>
    <x v="0"/>
    <x v="0"/>
    <n v="69"/>
    <s v="ZAM/181/2/2010"/>
    <d v="2010-02-21T00:00:00"/>
    <x v="7"/>
    <s v="KLIENT 43"/>
    <n v="434.7"/>
    <x v="1"/>
  </r>
  <r>
    <x v="0"/>
    <x v="0"/>
    <x v="0"/>
    <n v="51"/>
    <s v="ZAM/181/2/2010"/>
    <d v="2010-02-21T00:00:00"/>
    <x v="7"/>
    <s v="KLIENT 43"/>
    <n v="321.3"/>
    <x v="1"/>
  </r>
  <r>
    <x v="0"/>
    <x v="2"/>
    <x v="2"/>
    <n v="69"/>
    <s v="ZAM/181/2/2010"/>
    <d v="2010-02-21T00:00:00"/>
    <x v="7"/>
    <s v="KLIENT 43"/>
    <n v="362.25"/>
    <x v="1"/>
  </r>
  <r>
    <x v="0"/>
    <x v="1"/>
    <x v="1"/>
    <n v="70"/>
    <s v="ZAM/181/2/2010"/>
    <d v="2010-02-21T00:00:00"/>
    <x v="7"/>
    <s v="KLIENT 43"/>
    <n v="189"/>
    <x v="1"/>
  </r>
  <r>
    <x v="0"/>
    <x v="6"/>
    <x v="6"/>
    <n v="53"/>
    <s v="ZAM/181/2/2010"/>
    <d v="2010-02-21T00:00:00"/>
    <x v="7"/>
    <s v="KLIENT 43"/>
    <n v="434.59999999999997"/>
    <x v="1"/>
  </r>
  <r>
    <x v="0"/>
    <x v="8"/>
    <x v="8"/>
    <n v="57"/>
    <s v="ZAM/181/2/2010"/>
    <d v="2010-02-21T00:00:00"/>
    <x v="7"/>
    <s v="KLIENT 43"/>
    <n v="416.09999999999997"/>
    <x v="1"/>
  </r>
  <r>
    <x v="0"/>
    <x v="1"/>
    <x v="1"/>
    <n v="92"/>
    <s v="ZAM/181/2/2010"/>
    <d v="2010-02-21T00:00:00"/>
    <x v="7"/>
    <s v="KLIENT 43"/>
    <n v="248.4"/>
    <x v="1"/>
  </r>
  <r>
    <x v="0"/>
    <x v="9"/>
    <x v="9"/>
    <n v="20"/>
    <s v="ZAM/181/2/2010"/>
    <d v="2010-02-21T00:00:00"/>
    <x v="7"/>
    <s v="KLIENT 43"/>
    <n v="38"/>
    <x v="1"/>
  </r>
  <r>
    <x v="0"/>
    <x v="7"/>
    <x v="7"/>
    <n v="59"/>
    <s v="ZAM/181/2/2010"/>
    <d v="2010-02-21T00:00:00"/>
    <x v="7"/>
    <s v="KLIENT 43"/>
    <n v="619.5"/>
    <x v="1"/>
  </r>
  <r>
    <x v="0"/>
    <x v="6"/>
    <x v="6"/>
    <n v="63"/>
    <s v="ZAM/181/2/2010"/>
    <d v="2010-02-21T00:00:00"/>
    <x v="7"/>
    <s v="KLIENT 43"/>
    <n v="516.59999999999991"/>
    <x v="1"/>
  </r>
  <r>
    <x v="0"/>
    <x v="9"/>
    <x v="9"/>
    <n v="44"/>
    <s v="ZAM/181/2/2010"/>
    <d v="2010-02-21T00:00:00"/>
    <x v="7"/>
    <s v="KLIENT 43"/>
    <n v="83.6"/>
    <x v="1"/>
  </r>
  <r>
    <x v="0"/>
    <x v="3"/>
    <x v="3"/>
    <n v="6"/>
    <s v="ZAM/181/2/2010"/>
    <d v="2010-02-21T00:00:00"/>
    <x v="7"/>
    <s v="KLIENT 43"/>
    <n v="27"/>
    <x v="1"/>
  </r>
  <r>
    <x v="0"/>
    <x v="8"/>
    <x v="8"/>
    <n v="48"/>
    <s v="ZAM/181/2/2010"/>
    <d v="2010-02-21T00:00:00"/>
    <x v="7"/>
    <s v="KLIENT 43"/>
    <n v="350.4"/>
    <x v="1"/>
  </r>
  <r>
    <x v="0"/>
    <x v="1"/>
    <x v="1"/>
    <n v="1"/>
    <s v="ZAM/181/2/2010"/>
    <d v="2010-02-21T00:00:00"/>
    <x v="7"/>
    <s v="KLIENT 43"/>
    <n v="2.7"/>
    <x v="1"/>
  </r>
  <r>
    <x v="0"/>
    <x v="9"/>
    <x v="9"/>
    <n v="53"/>
    <s v="ZAM/181/2/2010"/>
    <d v="2010-02-21T00:00:00"/>
    <x v="7"/>
    <s v="KLIENT 43"/>
    <n v="100.69999999999999"/>
    <x v="1"/>
  </r>
  <r>
    <x v="0"/>
    <x v="7"/>
    <x v="7"/>
    <n v="19"/>
    <s v="ZAM/181/2/2010"/>
    <d v="2010-02-21T00:00:00"/>
    <x v="7"/>
    <s v="KLIENT 43"/>
    <n v="199.5"/>
    <x v="1"/>
  </r>
  <r>
    <x v="0"/>
    <x v="4"/>
    <x v="4"/>
    <n v="48"/>
    <s v="ZAM/181/2/2010"/>
    <d v="2010-02-21T00:00:00"/>
    <x v="7"/>
    <s v="KLIENT 43"/>
    <n v="235.20000000000002"/>
    <x v="1"/>
  </r>
  <r>
    <x v="0"/>
    <x v="6"/>
    <x v="6"/>
    <n v="20"/>
    <s v="ZAM/181/2/2010"/>
    <d v="2010-02-21T00:00:00"/>
    <x v="7"/>
    <s v="KLIENT 43"/>
    <n v="164"/>
    <x v="1"/>
  </r>
  <r>
    <x v="0"/>
    <x v="8"/>
    <x v="8"/>
    <n v="32"/>
    <s v="ZAM/181/2/2010"/>
    <d v="2010-02-21T00:00:00"/>
    <x v="7"/>
    <s v="KLIENT 43"/>
    <n v="233.6"/>
    <x v="1"/>
  </r>
  <r>
    <x v="0"/>
    <x v="7"/>
    <x v="7"/>
    <n v="91"/>
    <s v="ZAM/181/2/2010"/>
    <d v="2010-02-21T00:00:00"/>
    <x v="7"/>
    <s v="KLIENT 43"/>
    <n v="955.5"/>
    <x v="1"/>
  </r>
  <r>
    <x v="0"/>
    <x v="5"/>
    <x v="5"/>
    <n v="50"/>
    <s v="ZAM/181/2/2010"/>
    <d v="2010-02-21T00:00:00"/>
    <x v="7"/>
    <s v="KLIENT 43"/>
    <n v="112.5"/>
    <x v="1"/>
  </r>
  <r>
    <x v="2"/>
    <x v="9"/>
    <x v="9"/>
    <n v="70"/>
    <s v="ZAM/1810/1/2010"/>
    <d v="2010-01-29T00:00:00"/>
    <x v="0"/>
    <s v="KLIENT 32"/>
    <n v="133"/>
    <x v="0"/>
  </r>
  <r>
    <x v="2"/>
    <x v="8"/>
    <x v="8"/>
    <n v="81"/>
    <s v="ZAM/1810/1/2010"/>
    <d v="2010-01-29T00:00:00"/>
    <x v="0"/>
    <s v="KLIENT 32"/>
    <n v="591.29999999999995"/>
    <x v="0"/>
  </r>
  <r>
    <x v="2"/>
    <x v="8"/>
    <x v="8"/>
    <n v="29"/>
    <s v="ZAM/1810/1/2010"/>
    <d v="2010-01-29T00:00:00"/>
    <x v="0"/>
    <s v="KLIENT 32"/>
    <n v="211.7"/>
    <x v="0"/>
  </r>
  <r>
    <x v="2"/>
    <x v="6"/>
    <x v="6"/>
    <n v="55"/>
    <s v="ZAM/1810/1/2010"/>
    <d v="2010-01-29T00:00:00"/>
    <x v="0"/>
    <s v="KLIENT 32"/>
    <n v="450.99999999999994"/>
    <x v="0"/>
  </r>
  <r>
    <x v="2"/>
    <x v="7"/>
    <x v="7"/>
    <n v="91"/>
    <s v="ZAM/1810/1/2010"/>
    <d v="2010-01-29T00:00:00"/>
    <x v="0"/>
    <s v="KLIENT 32"/>
    <n v="955.5"/>
    <x v="0"/>
  </r>
  <r>
    <x v="2"/>
    <x v="3"/>
    <x v="3"/>
    <n v="62"/>
    <s v="ZAM/1810/1/2010"/>
    <d v="2010-01-29T00:00:00"/>
    <x v="0"/>
    <s v="KLIENT 32"/>
    <n v="279"/>
    <x v="0"/>
  </r>
  <r>
    <x v="2"/>
    <x v="0"/>
    <x v="0"/>
    <n v="4"/>
    <s v="ZAM/1810/1/2010"/>
    <d v="2010-01-29T00:00:00"/>
    <x v="0"/>
    <s v="KLIENT 32"/>
    <n v="25.2"/>
    <x v="0"/>
  </r>
  <r>
    <x v="2"/>
    <x v="4"/>
    <x v="4"/>
    <n v="31"/>
    <s v="ZAM/1810/1/2010"/>
    <d v="2010-01-29T00:00:00"/>
    <x v="0"/>
    <s v="KLIENT 32"/>
    <n v="151.9"/>
    <x v="0"/>
  </r>
  <r>
    <x v="2"/>
    <x v="5"/>
    <x v="5"/>
    <n v="98"/>
    <s v="ZAM/1810/1/2010"/>
    <d v="2010-01-29T00:00:00"/>
    <x v="0"/>
    <s v="KLIENT 32"/>
    <n v="220.5"/>
    <x v="0"/>
  </r>
  <r>
    <x v="2"/>
    <x v="0"/>
    <x v="0"/>
    <n v="47"/>
    <s v="ZAM/1810/1/2010"/>
    <d v="2010-01-29T00:00:00"/>
    <x v="0"/>
    <s v="KLIENT 32"/>
    <n v="296.09999999999997"/>
    <x v="0"/>
  </r>
  <r>
    <x v="2"/>
    <x v="4"/>
    <x v="4"/>
    <n v="10"/>
    <s v="ZAM/1810/1/2010"/>
    <d v="2010-01-29T00:00:00"/>
    <x v="0"/>
    <s v="KLIENT 32"/>
    <n v="49"/>
    <x v="0"/>
  </r>
  <r>
    <x v="2"/>
    <x v="6"/>
    <x v="6"/>
    <n v="33"/>
    <s v="ZAM/1810/1/2010"/>
    <d v="2010-01-29T00:00:00"/>
    <x v="0"/>
    <s v="KLIENT 32"/>
    <n v="270.59999999999997"/>
    <x v="0"/>
  </r>
  <r>
    <x v="2"/>
    <x v="8"/>
    <x v="8"/>
    <n v="27"/>
    <s v="ZAM/1810/1/2010"/>
    <d v="2010-01-29T00:00:00"/>
    <x v="0"/>
    <s v="KLIENT 32"/>
    <n v="197.1"/>
    <x v="0"/>
  </r>
  <r>
    <x v="2"/>
    <x v="5"/>
    <x v="5"/>
    <n v="73"/>
    <s v="ZAM/1810/1/2010"/>
    <d v="2010-01-29T00:00:00"/>
    <x v="0"/>
    <s v="KLIENT 32"/>
    <n v="164.25"/>
    <x v="0"/>
  </r>
  <r>
    <x v="2"/>
    <x v="2"/>
    <x v="2"/>
    <n v="62"/>
    <s v="ZAM/1810/1/2010"/>
    <d v="2010-01-29T00:00:00"/>
    <x v="0"/>
    <s v="KLIENT 32"/>
    <n v="325.5"/>
    <x v="0"/>
  </r>
  <r>
    <x v="2"/>
    <x v="8"/>
    <x v="8"/>
    <n v="47"/>
    <s v="ZAM/1810/1/2010"/>
    <d v="2010-01-29T00:00:00"/>
    <x v="0"/>
    <s v="KLIENT 32"/>
    <n v="343.09999999999997"/>
    <x v="0"/>
  </r>
  <r>
    <x v="2"/>
    <x v="5"/>
    <x v="5"/>
    <n v="63"/>
    <s v="ZAM/1810/1/2010"/>
    <d v="2010-01-29T00:00:00"/>
    <x v="0"/>
    <s v="KLIENT 32"/>
    <n v="141.75"/>
    <x v="0"/>
  </r>
  <r>
    <x v="2"/>
    <x v="1"/>
    <x v="1"/>
    <n v="18"/>
    <s v="ZAM/1810/1/2010"/>
    <d v="2010-01-29T00:00:00"/>
    <x v="0"/>
    <s v="KLIENT 32"/>
    <n v="48.6"/>
    <x v="0"/>
  </r>
  <r>
    <x v="2"/>
    <x v="9"/>
    <x v="9"/>
    <n v="4"/>
    <s v="ZAM/1810/1/2010"/>
    <d v="2010-01-29T00:00:00"/>
    <x v="0"/>
    <s v="KLIENT 32"/>
    <n v="7.6"/>
    <x v="0"/>
  </r>
  <r>
    <x v="2"/>
    <x v="2"/>
    <x v="2"/>
    <n v="71"/>
    <s v="ZAM/1810/1/2010"/>
    <d v="2010-01-29T00:00:00"/>
    <x v="0"/>
    <s v="KLIENT 32"/>
    <n v="372.75"/>
    <x v="0"/>
  </r>
  <r>
    <x v="2"/>
    <x v="3"/>
    <x v="3"/>
    <n v="1"/>
    <s v="ZAM/1810/1/2010"/>
    <d v="2010-01-29T00:00:00"/>
    <x v="0"/>
    <s v="KLIENT 32"/>
    <n v="4.5"/>
    <x v="0"/>
  </r>
  <r>
    <x v="2"/>
    <x v="6"/>
    <x v="6"/>
    <n v="95"/>
    <s v="ZAM/1810/1/2010"/>
    <d v="2010-01-29T00:00:00"/>
    <x v="0"/>
    <s v="KLIENT 32"/>
    <n v="778.99999999999989"/>
    <x v="0"/>
  </r>
  <r>
    <x v="2"/>
    <x v="7"/>
    <x v="7"/>
    <n v="34"/>
    <s v="ZAM/1810/1/2010"/>
    <d v="2010-01-29T00:00:00"/>
    <x v="0"/>
    <s v="KLIENT 32"/>
    <n v="357"/>
    <x v="0"/>
  </r>
  <r>
    <x v="1"/>
    <x v="8"/>
    <x v="8"/>
    <n v="96"/>
    <s v="ZAM/1810/2/2010"/>
    <d v="2010-02-17T00:00:00"/>
    <x v="19"/>
    <s v="KLIENT 10"/>
    <n v="700.8"/>
    <x v="1"/>
  </r>
  <r>
    <x v="1"/>
    <x v="5"/>
    <x v="5"/>
    <n v="72"/>
    <s v="ZAM/1810/2/2010"/>
    <d v="2010-02-17T00:00:00"/>
    <x v="19"/>
    <s v="KLIENT 10"/>
    <n v="162"/>
    <x v="1"/>
  </r>
  <r>
    <x v="1"/>
    <x v="4"/>
    <x v="4"/>
    <n v="43"/>
    <s v="ZAM/1810/2/2010"/>
    <d v="2010-02-17T00:00:00"/>
    <x v="19"/>
    <s v="KLIENT 10"/>
    <n v="210.70000000000002"/>
    <x v="1"/>
  </r>
  <r>
    <x v="1"/>
    <x v="0"/>
    <x v="0"/>
    <n v="28"/>
    <s v="ZAM/1810/2/2010"/>
    <d v="2010-02-17T00:00:00"/>
    <x v="19"/>
    <s v="KLIENT 10"/>
    <n v="176.4"/>
    <x v="1"/>
  </r>
  <r>
    <x v="1"/>
    <x v="2"/>
    <x v="2"/>
    <n v="89"/>
    <s v="ZAM/1810/2/2010"/>
    <d v="2010-02-17T00:00:00"/>
    <x v="19"/>
    <s v="KLIENT 10"/>
    <n v="467.25"/>
    <x v="1"/>
  </r>
  <r>
    <x v="1"/>
    <x v="9"/>
    <x v="9"/>
    <n v="75"/>
    <s v="ZAM/1810/2/2010"/>
    <d v="2010-02-17T00:00:00"/>
    <x v="19"/>
    <s v="KLIENT 10"/>
    <n v="142.5"/>
    <x v="1"/>
  </r>
  <r>
    <x v="1"/>
    <x v="0"/>
    <x v="0"/>
    <n v="54"/>
    <s v="ZAM/1810/2/2010"/>
    <d v="2010-02-17T00:00:00"/>
    <x v="19"/>
    <s v="KLIENT 10"/>
    <n v="340.2"/>
    <x v="1"/>
  </r>
  <r>
    <x v="1"/>
    <x v="7"/>
    <x v="7"/>
    <n v="49"/>
    <s v="ZAM/1810/2/2010"/>
    <d v="2010-02-17T00:00:00"/>
    <x v="19"/>
    <s v="KLIENT 10"/>
    <n v="514.5"/>
    <x v="1"/>
  </r>
  <r>
    <x v="1"/>
    <x v="6"/>
    <x v="6"/>
    <n v="38"/>
    <s v="ZAM/1810/2/2010"/>
    <d v="2010-02-17T00:00:00"/>
    <x v="19"/>
    <s v="KLIENT 10"/>
    <n v="311.59999999999997"/>
    <x v="1"/>
  </r>
  <r>
    <x v="1"/>
    <x v="9"/>
    <x v="9"/>
    <n v="21"/>
    <s v="ZAM/1810/2/2010"/>
    <d v="2010-02-17T00:00:00"/>
    <x v="19"/>
    <s v="KLIENT 10"/>
    <n v="39.9"/>
    <x v="1"/>
  </r>
  <r>
    <x v="1"/>
    <x v="2"/>
    <x v="2"/>
    <n v="3"/>
    <s v="ZAM/1810/2/2010"/>
    <d v="2010-02-17T00:00:00"/>
    <x v="19"/>
    <s v="KLIENT 10"/>
    <n v="15.75"/>
    <x v="1"/>
  </r>
  <r>
    <x v="1"/>
    <x v="3"/>
    <x v="3"/>
    <n v="69"/>
    <s v="ZAM/1810/2/2010"/>
    <d v="2010-02-17T00:00:00"/>
    <x v="19"/>
    <s v="KLIENT 10"/>
    <n v="310.5"/>
    <x v="1"/>
  </r>
  <r>
    <x v="1"/>
    <x v="0"/>
    <x v="0"/>
    <n v="4"/>
    <s v="ZAM/1810/2/2010"/>
    <d v="2010-02-17T00:00:00"/>
    <x v="19"/>
    <s v="KLIENT 10"/>
    <n v="25.2"/>
    <x v="1"/>
  </r>
  <r>
    <x v="1"/>
    <x v="1"/>
    <x v="1"/>
    <n v="95"/>
    <s v="ZAM/1810/2/2010"/>
    <d v="2010-02-17T00:00:00"/>
    <x v="19"/>
    <s v="KLIENT 10"/>
    <n v="256.5"/>
    <x v="1"/>
  </r>
  <r>
    <x v="1"/>
    <x v="7"/>
    <x v="7"/>
    <n v="8"/>
    <s v="ZAM/1811/1/2010"/>
    <d v="2010-01-11T00:00:00"/>
    <x v="12"/>
    <s v="KLIENT 49"/>
    <n v="84"/>
    <x v="0"/>
  </r>
  <r>
    <x v="1"/>
    <x v="6"/>
    <x v="6"/>
    <n v="82"/>
    <s v="ZAM/1811/1/2010"/>
    <d v="2010-01-11T00:00:00"/>
    <x v="12"/>
    <s v="KLIENT 49"/>
    <n v="672.4"/>
    <x v="0"/>
  </r>
  <r>
    <x v="1"/>
    <x v="5"/>
    <x v="5"/>
    <n v="75"/>
    <s v="ZAM/1811/1/2010"/>
    <d v="2010-01-11T00:00:00"/>
    <x v="12"/>
    <s v="KLIENT 49"/>
    <n v="168.75"/>
    <x v="0"/>
  </r>
  <r>
    <x v="1"/>
    <x v="5"/>
    <x v="5"/>
    <n v="20"/>
    <s v="ZAM/1811/1/2010"/>
    <d v="2010-01-11T00:00:00"/>
    <x v="12"/>
    <s v="KLIENT 49"/>
    <n v="45"/>
    <x v="0"/>
  </r>
  <r>
    <x v="1"/>
    <x v="2"/>
    <x v="2"/>
    <n v="59"/>
    <s v="ZAM/1811/1/2010"/>
    <d v="2010-01-11T00:00:00"/>
    <x v="12"/>
    <s v="KLIENT 49"/>
    <n v="309.75"/>
    <x v="0"/>
  </r>
  <r>
    <x v="1"/>
    <x v="9"/>
    <x v="9"/>
    <n v="90"/>
    <s v="ZAM/1811/1/2010"/>
    <d v="2010-01-11T00:00:00"/>
    <x v="12"/>
    <s v="KLIENT 49"/>
    <n v="171"/>
    <x v="0"/>
  </r>
  <r>
    <x v="1"/>
    <x v="0"/>
    <x v="0"/>
    <n v="25"/>
    <s v="ZAM/1811/1/2010"/>
    <d v="2010-01-11T00:00:00"/>
    <x v="12"/>
    <s v="KLIENT 49"/>
    <n v="157.5"/>
    <x v="0"/>
  </r>
  <r>
    <x v="1"/>
    <x v="5"/>
    <x v="5"/>
    <n v="13"/>
    <s v="ZAM/1811/1/2010"/>
    <d v="2010-01-11T00:00:00"/>
    <x v="12"/>
    <s v="KLIENT 49"/>
    <n v="29.25"/>
    <x v="0"/>
  </r>
  <r>
    <x v="1"/>
    <x v="5"/>
    <x v="5"/>
    <n v="67"/>
    <s v="ZAM/1811/1/2010"/>
    <d v="2010-01-11T00:00:00"/>
    <x v="12"/>
    <s v="KLIENT 49"/>
    <n v="150.75"/>
    <x v="0"/>
  </r>
  <r>
    <x v="1"/>
    <x v="1"/>
    <x v="1"/>
    <n v="9"/>
    <s v="ZAM/1811/1/2010"/>
    <d v="2010-01-11T00:00:00"/>
    <x v="12"/>
    <s v="KLIENT 49"/>
    <n v="24.3"/>
    <x v="0"/>
  </r>
  <r>
    <x v="1"/>
    <x v="7"/>
    <x v="7"/>
    <n v="98"/>
    <s v="ZAM/1811/1/2010"/>
    <d v="2010-01-11T00:00:00"/>
    <x v="12"/>
    <s v="KLIENT 49"/>
    <n v="1029"/>
    <x v="0"/>
  </r>
  <r>
    <x v="1"/>
    <x v="3"/>
    <x v="3"/>
    <n v="79"/>
    <s v="ZAM/1811/1/2010"/>
    <d v="2010-01-11T00:00:00"/>
    <x v="12"/>
    <s v="KLIENT 49"/>
    <n v="355.5"/>
    <x v="0"/>
  </r>
  <r>
    <x v="1"/>
    <x v="9"/>
    <x v="9"/>
    <n v="3"/>
    <s v="ZAM/1811/1/2010"/>
    <d v="2010-01-11T00:00:00"/>
    <x v="12"/>
    <s v="KLIENT 49"/>
    <n v="5.6999999999999993"/>
    <x v="0"/>
  </r>
  <r>
    <x v="1"/>
    <x v="0"/>
    <x v="0"/>
    <n v="62"/>
    <s v="ZAM/1811/1/2010"/>
    <d v="2010-01-11T00:00:00"/>
    <x v="12"/>
    <s v="KLIENT 49"/>
    <n v="390.59999999999997"/>
    <x v="0"/>
  </r>
  <r>
    <x v="1"/>
    <x v="0"/>
    <x v="0"/>
    <n v="93"/>
    <s v="ZAM/1811/1/2010"/>
    <d v="2010-01-11T00:00:00"/>
    <x v="12"/>
    <s v="KLIENT 49"/>
    <n v="585.9"/>
    <x v="0"/>
  </r>
  <r>
    <x v="1"/>
    <x v="2"/>
    <x v="2"/>
    <n v="1"/>
    <s v="ZAM/1811/1/2010"/>
    <d v="2010-01-11T00:00:00"/>
    <x v="12"/>
    <s v="KLIENT 49"/>
    <n v="5.25"/>
    <x v="0"/>
  </r>
  <r>
    <x v="1"/>
    <x v="4"/>
    <x v="4"/>
    <n v="99"/>
    <s v="ZAM/1811/1/2010"/>
    <d v="2010-01-11T00:00:00"/>
    <x v="12"/>
    <s v="KLIENT 49"/>
    <n v="485.1"/>
    <x v="0"/>
  </r>
  <r>
    <x v="1"/>
    <x v="0"/>
    <x v="0"/>
    <n v="73"/>
    <s v="ZAM/1811/1/2010"/>
    <d v="2010-01-11T00:00:00"/>
    <x v="12"/>
    <s v="KLIENT 49"/>
    <n v="459.9"/>
    <x v="0"/>
  </r>
  <r>
    <x v="1"/>
    <x v="1"/>
    <x v="1"/>
    <n v="30"/>
    <s v="ZAM/1811/1/2010"/>
    <d v="2010-01-11T00:00:00"/>
    <x v="12"/>
    <s v="KLIENT 49"/>
    <n v="81"/>
    <x v="0"/>
  </r>
  <r>
    <x v="1"/>
    <x v="6"/>
    <x v="6"/>
    <n v="48"/>
    <s v="ZAM/1811/1/2010"/>
    <d v="2010-01-11T00:00:00"/>
    <x v="12"/>
    <s v="KLIENT 49"/>
    <n v="393.59999999999997"/>
    <x v="0"/>
  </r>
  <r>
    <x v="1"/>
    <x v="2"/>
    <x v="2"/>
    <n v="65"/>
    <s v="ZAM/1811/1/2010"/>
    <d v="2010-01-11T00:00:00"/>
    <x v="12"/>
    <s v="KLIENT 49"/>
    <n v="341.25"/>
    <x v="0"/>
  </r>
  <r>
    <x v="0"/>
    <x v="4"/>
    <x v="4"/>
    <n v="8"/>
    <s v="ZAM/1811/2/2010"/>
    <d v="2010-02-26T00:00:00"/>
    <x v="11"/>
    <s v="KLIENT 86"/>
    <n v="39.200000000000003"/>
    <x v="1"/>
  </r>
  <r>
    <x v="0"/>
    <x v="5"/>
    <x v="5"/>
    <n v="96"/>
    <s v="ZAM/1811/2/2010"/>
    <d v="2010-02-26T00:00:00"/>
    <x v="11"/>
    <s v="KLIENT 86"/>
    <n v="216"/>
    <x v="1"/>
  </r>
  <r>
    <x v="0"/>
    <x v="2"/>
    <x v="2"/>
    <n v="53"/>
    <s v="ZAM/1811/2/2010"/>
    <d v="2010-02-26T00:00:00"/>
    <x v="11"/>
    <s v="KLIENT 86"/>
    <n v="278.25"/>
    <x v="1"/>
  </r>
  <r>
    <x v="0"/>
    <x v="3"/>
    <x v="3"/>
    <n v="40"/>
    <s v="ZAM/1811/2/2010"/>
    <d v="2010-02-26T00:00:00"/>
    <x v="11"/>
    <s v="KLIENT 86"/>
    <n v="180"/>
    <x v="1"/>
  </r>
  <r>
    <x v="0"/>
    <x v="4"/>
    <x v="4"/>
    <n v="74"/>
    <s v="ZAM/1811/2/2010"/>
    <d v="2010-02-26T00:00:00"/>
    <x v="11"/>
    <s v="KLIENT 86"/>
    <n v="362.6"/>
    <x v="1"/>
  </r>
  <r>
    <x v="0"/>
    <x v="3"/>
    <x v="3"/>
    <n v="100"/>
    <s v="ZAM/1811/2/2010"/>
    <d v="2010-02-26T00:00:00"/>
    <x v="11"/>
    <s v="KLIENT 86"/>
    <n v="450"/>
    <x v="1"/>
  </r>
  <r>
    <x v="0"/>
    <x v="4"/>
    <x v="4"/>
    <n v="48"/>
    <s v="ZAM/1811/2/2010"/>
    <d v="2010-02-26T00:00:00"/>
    <x v="11"/>
    <s v="KLIENT 86"/>
    <n v="235.20000000000002"/>
    <x v="1"/>
  </r>
  <r>
    <x v="0"/>
    <x v="1"/>
    <x v="1"/>
    <n v="40"/>
    <s v="ZAM/1811/2/2010"/>
    <d v="2010-02-26T00:00:00"/>
    <x v="11"/>
    <s v="KLIENT 86"/>
    <n v="108"/>
    <x v="1"/>
  </r>
  <r>
    <x v="0"/>
    <x v="0"/>
    <x v="0"/>
    <n v="20"/>
    <s v="ZAM/1811/2/2010"/>
    <d v="2010-02-26T00:00:00"/>
    <x v="11"/>
    <s v="KLIENT 86"/>
    <n v="126"/>
    <x v="1"/>
  </r>
  <r>
    <x v="0"/>
    <x v="7"/>
    <x v="7"/>
    <n v="24"/>
    <s v="ZAM/1811/2/2010"/>
    <d v="2010-02-26T00:00:00"/>
    <x v="11"/>
    <s v="KLIENT 86"/>
    <n v="252"/>
    <x v="1"/>
  </r>
  <r>
    <x v="0"/>
    <x v="4"/>
    <x v="4"/>
    <n v="51"/>
    <s v="ZAM/1811/2/2010"/>
    <d v="2010-02-26T00:00:00"/>
    <x v="11"/>
    <s v="KLIENT 86"/>
    <n v="249.9"/>
    <x v="1"/>
  </r>
  <r>
    <x v="0"/>
    <x v="8"/>
    <x v="8"/>
    <n v="99"/>
    <s v="ZAM/1811/2/2010"/>
    <d v="2010-02-26T00:00:00"/>
    <x v="11"/>
    <s v="KLIENT 86"/>
    <n v="722.69999999999993"/>
    <x v="1"/>
  </r>
  <r>
    <x v="0"/>
    <x v="9"/>
    <x v="9"/>
    <n v="30"/>
    <s v="ZAM/1811/2/2010"/>
    <d v="2010-02-26T00:00:00"/>
    <x v="11"/>
    <s v="KLIENT 86"/>
    <n v="57"/>
    <x v="1"/>
  </r>
  <r>
    <x v="0"/>
    <x v="1"/>
    <x v="1"/>
    <n v="22"/>
    <s v="ZAM/1811/2/2010"/>
    <d v="2010-02-26T00:00:00"/>
    <x v="11"/>
    <s v="KLIENT 86"/>
    <n v="59.400000000000006"/>
    <x v="1"/>
  </r>
  <r>
    <x v="0"/>
    <x v="4"/>
    <x v="4"/>
    <n v="72"/>
    <s v="ZAM/1811/2/2010"/>
    <d v="2010-02-26T00:00:00"/>
    <x v="11"/>
    <s v="KLIENT 86"/>
    <n v="352.8"/>
    <x v="1"/>
  </r>
  <r>
    <x v="0"/>
    <x v="8"/>
    <x v="8"/>
    <n v="3"/>
    <s v="ZAM/1811/2/2010"/>
    <d v="2010-02-26T00:00:00"/>
    <x v="11"/>
    <s v="KLIENT 86"/>
    <n v="21.9"/>
    <x v="1"/>
  </r>
  <r>
    <x v="0"/>
    <x v="1"/>
    <x v="1"/>
    <n v="71"/>
    <s v="ZAM/1811/2/2010"/>
    <d v="2010-02-26T00:00:00"/>
    <x v="11"/>
    <s v="KLIENT 86"/>
    <n v="191.70000000000002"/>
    <x v="1"/>
  </r>
  <r>
    <x v="0"/>
    <x v="3"/>
    <x v="3"/>
    <n v="1"/>
    <s v="ZAM/1811/2/2010"/>
    <d v="2010-02-26T00:00:00"/>
    <x v="11"/>
    <s v="KLIENT 86"/>
    <n v="4.5"/>
    <x v="1"/>
  </r>
  <r>
    <x v="0"/>
    <x v="6"/>
    <x v="6"/>
    <n v="20"/>
    <s v="ZAM/1811/2/2010"/>
    <d v="2010-02-26T00:00:00"/>
    <x v="11"/>
    <s v="KLIENT 86"/>
    <n v="164"/>
    <x v="1"/>
  </r>
  <r>
    <x v="0"/>
    <x v="8"/>
    <x v="8"/>
    <n v="91"/>
    <s v="ZAM/1811/2/2010"/>
    <d v="2010-02-26T00:00:00"/>
    <x v="11"/>
    <s v="KLIENT 86"/>
    <n v="664.3"/>
    <x v="1"/>
  </r>
  <r>
    <x v="4"/>
    <x v="3"/>
    <x v="3"/>
    <n v="23"/>
    <s v="ZAM/1812/1/2010"/>
    <d v="2010-01-27T00:00:00"/>
    <x v="2"/>
    <s v="KLIENT 46"/>
    <n v="103.5"/>
    <x v="0"/>
  </r>
  <r>
    <x v="4"/>
    <x v="2"/>
    <x v="2"/>
    <n v="83"/>
    <s v="ZAM/1812/1/2010"/>
    <d v="2010-01-27T00:00:00"/>
    <x v="2"/>
    <s v="KLIENT 46"/>
    <n v="435.75"/>
    <x v="0"/>
  </r>
  <r>
    <x v="4"/>
    <x v="0"/>
    <x v="0"/>
    <n v="2"/>
    <s v="ZAM/1812/1/2010"/>
    <d v="2010-01-27T00:00:00"/>
    <x v="2"/>
    <s v="KLIENT 46"/>
    <n v="12.6"/>
    <x v="0"/>
  </r>
  <r>
    <x v="4"/>
    <x v="5"/>
    <x v="5"/>
    <n v="42"/>
    <s v="ZAM/1812/1/2010"/>
    <d v="2010-01-27T00:00:00"/>
    <x v="2"/>
    <s v="KLIENT 46"/>
    <n v="94.5"/>
    <x v="0"/>
  </r>
  <r>
    <x v="4"/>
    <x v="4"/>
    <x v="4"/>
    <n v="35"/>
    <s v="ZAM/1812/1/2010"/>
    <d v="2010-01-27T00:00:00"/>
    <x v="2"/>
    <s v="KLIENT 46"/>
    <n v="171.5"/>
    <x v="0"/>
  </r>
  <r>
    <x v="4"/>
    <x v="8"/>
    <x v="8"/>
    <n v="32"/>
    <s v="ZAM/1812/1/2010"/>
    <d v="2010-01-27T00:00:00"/>
    <x v="2"/>
    <s v="KLIENT 46"/>
    <n v="233.6"/>
    <x v="0"/>
  </r>
  <r>
    <x v="4"/>
    <x v="1"/>
    <x v="1"/>
    <n v="13"/>
    <s v="ZAM/1812/1/2010"/>
    <d v="2010-01-27T00:00:00"/>
    <x v="2"/>
    <s v="KLIENT 46"/>
    <n v="35.1"/>
    <x v="0"/>
  </r>
  <r>
    <x v="4"/>
    <x v="3"/>
    <x v="3"/>
    <n v="20"/>
    <s v="ZAM/1812/1/2010"/>
    <d v="2010-01-27T00:00:00"/>
    <x v="2"/>
    <s v="KLIENT 46"/>
    <n v="90"/>
    <x v="0"/>
  </r>
  <r>
    <x v="4"/>
    <x v="8"/>
    <x v="8"/>
    <n v="65"/>
    <s v="ZAM/1812/1/2010"/>
    <d v="2010-01-27T00:00:00"/>
    <x v="2"/>
    <s v="KLIENT 46"/>
    <n v="474.5"/>
    <x v="0"/>
  </r>
  <r>
    <x v="4"/>
    <x v="1"/>
    <x v="1"/>
    <n v="16"/>
    <s v="ZAM/1812/1/2010"/>
    <d v="2010-01-27T00:00:00"/>
    <x v="2"/>
    <s v="KLIENT 46"/>
    <n v="43.2"/>
    <x v="0"/>
  </r>
  <r>
    <x v="4"/>
    <x v="5"/>
    <x v="5"/>
    <n v="54"/>
    <s v="ZAM/1812/1/2010"/>
    <d v="2010-01-27T00:00:00"/>
    <x v="2"/>
    <s v="KLIENT 46"/>
    <n v="121.5"/>
    <x v="0"/>
  </r>
  <r>
    <x v="4"/>
    <x v="0"/>
    <x v="0"/>
    <n v="40"/>
    <s v="ZAM/1812/1/2010"/>
    <d v="2010-01-27T00:00:00"/>
    <x v="2"/>
    <s v="KLIENT 46"/>
    <n v="252"/>
    <x v="0"/>
  </r>
  <r>
    <x v="4"/>
    <x v="2"/>
    <x v="2"/>
    <n v="45"/>
    <s v="ZAM/1812/1/2010"/>
    <d v="2010-01-27T00:00:00"/>
    <x v="2"/>
    <s v="KLIENT 46"/>
    <n v="236.25"/>
    <x v="0"/>
  </r>
  <r>
    <x v="4"/>
    <x v="8"/>
    <x v="8"/>
    <n v="49"/>
    <s v="ZAM/1812/1/2010"/>
    <d v="2010-01-27T00:00:00"/>
    <x v="2"/>
    <s v="KLIENT 46"/>
    <n v="357.7"/>
    <x v="0"/>
  </r>
  <r>
    <x v="4"/>
    <x v="5"/>
    <x v="5"/>
    <n v="70"/>
    <s v="ZAM/1812/1/2010"/>
    <d v="2010-01-27T00:00:00"/>
    <x v="2"/>
    <s v="KLIENT 46"/>
    <n v="157.5"/>
    <x v="0"/>
  </r>
  <r>
    <x v="4"/>
    <x v="4"/>
    <x v="4"/>
    <n v="73"/>
    <s v="ZAM/1812/1/2010"/>
    <d v="2010-01-27T00:00:00"/>
    <x v="2"/>
    <s v="KLIENT 46"/>
    <n v="357.70000000000005"/>
    <x v="0"/>
  </r>
  <r>
    <x v="4"/>
    <x v="3"/>
    <x v="3"/>
    <n v="31"/>
    <s v="ZAM/1812/1/2010"/>
    <d v="2010-01-27T00:00:00"/>
    <x v="2"/>
    <s v="KLIENT 46"/>
    <n v="139.5"/>
    <x v="0"/>
  </r>
  <r>
    <x v="4"/>
    <x v="9"/>
    <x v="9"/>
    <n v="65"/>
    <s v="ZAM/1812/1/2010"/>
    <d v="2010-01-27T00:00:00"/>
    <x v="2"/>
    <s v="KLIENT 46"/>
    <n v="123.5"/>
    <x v="0"/>
  </r>
  <r>
    <x v="3"/>
    <x v="3"/>
    <x v="3"/>
    <n v="46"/>
    <s v="ZAM/1812/2/2010"/>
    <d v="2010-02-17T00:00:00"/>
    <x v="15"/>
    <s v="KLIENT 11"/>
    <n v="207"/>
    <x v="1"/>
  </r>
  <r>
    <x v="3"/>
    <x v="6"/>
    <x v="6"/>
    <n v="67"/>
    <s v="ZAM/1812/2/2010"/>
    <d v="2010-02-17T00:00:00"/>
    <x v="15"/>
    <s v="KLIENT 11"/>
    <n v="549.4"/>
    <x v="1"/>
  </r>
  <r>
    <x v="3"/>
    <x v="7"/>
    <x v="7"/>
    <n v="78"/>
    <s v="ZAM/1812/2/2010"/>
    <d v="2010-02-17T00:00:00"/>
    <x v="15"/>
    <s v="KLIENT 11"/>
    <n v="819"/>
    <x v="1"/>
  </r>
  <r>
    <x v="3"/>
    <x v="3"/>
    <x v="3"/>
    <n v="77"/>
    <s v="ZAM/1812/2/2010"/>
    <d v="2010-02-17T00:00:00"/>
    <x v="15"/>
    <s v="KLIENT 11"/>
    <n v="346.5"/>
    <x v="1"/>
  </r>
  <r>
    <x v="3"/>
    <x v="2"/>
    <x v="2"/>
    <n v="23"/>
    <s v="ZAM/1812/2/2010"/>
    <d v="2010-02-17T00:00:00"/>
    <x v="15"/>
    <s v="KLIENT 11"/>
    <n v="120.75"/>
    <x v="1"/>
  </r>
  <r>
    <x v="3"/>
    <x v="5"/>
    <x v="5"/>
    <n v="39"/>
    <s v="ZAM/1812/2/2010"/>
    <d v="2010-02-17T00:00:00"/>
    <x v="15"/>
    <s v="KLIENT 11"/>
    <n v="87.75"/>
    <x v="1"/>
  </r>
  <r>
    <x v="3"/>
    <x v="4"/>
    <x v="4"/>
    <n v="15"/>
    <s v="ZAM/1812/2/2010"/>
    <d v="2010-02-17T00:00:00"/>
    <x v="15"/>
    <s v="KLIENT 11"/>
    <n v="73.5"/>
    <x v="1"/>
  </r>
  <r>
    <x v="3"/>
    <x v="9"/>
    <x v="9"/>
    <n v="67"/>
    <s v="ZAM/1812/2/2010"/>
    <d v="2010-02-17T00:00:00"/>
    <x v="15"/>
    <s v="KLIENT 11"/>
    <n v="127.3"/>
    <x v="1"/>
  </r>
  <r>
    <x v="3"/>
    <x v="4"/>
    <x v="4"/>
    <n v="85"/>
    <s v="ZAM/1812/2/2010"/>
    <d v="2010-02-17T00:00:00"/>
    <x v="15"/>
    <s v="KLIENT 11"/>
    <n v="416.50000000000006"/>
    <x v="1"/>
  </r>
  <r>
    <x v="3"/>
    <x v="2"/>
    <x v="2"/>
    <n v="56"/>
    <s v="ZAM/1812/2/2010"/>
    <d v="2010-02-17T00:00:00"/>
    <x v="15"/>
    <s v="KLIENT 11"/>
    <n v="294"/>
    <x v="1"/>
  </r>
  <r>
    <x v="3"/>
    <x v="7"/>
    <x v="7"/>
    <n v="38"/>
    <s v="ZAM/1812/2/2010"/>
    <d v="2010-02-17T00:00:00"/>
    <x v="15"/>
    <s v="KLIENT 11"/>
    <n v="399"/>
    <x v="1"/>
  </r>
  <r>
    <x v="3"/>
    <x v="8"/>
    <x v="8"/>
    <n v="76"/>
    <s v="ZAM/1812/2/2010"/>
    <d v="2010-02-17T00:00:00"/>
    <x v="15"/>
    <s v="KLIENT 11"/>
    <n v="554.79999999999995"/>
    <x v="1"/>
  </r>
  <r>
    <x v="3"/>
    <x v="7"/>
    <x v="7"/>
    <n v="88"/>
    <s v="ZAM/1812/2/2010"/>
    <d v="2010-02-17T00:00:00"/>
    <x v="15"/>
    <s v="KLIENT 11"/>
    <n v="924"/>
    <x v="1"/>
  </r>
  <r>
    <x v="3"/>
    <x v="2"/>
    <x v="2"/>
    <n v="83"/>
    <s v="ZAM/1812/2/2010"/>
    <d v="2010-02-17T00:00:00"/>
    <x v="15"/>
    <s v="KLIENT 11"/>
    <n v="435.75"/>
    <x v="1"/>
  </r>
  <r>
    <x v="3"/>
    <x v="1"/>
    <x v="1"/>
    <n v="82"/>
    <s v="ZAM/1812/2/2010"/>
    <d v="2010-02-17T00:00:00"/>
    <x v="15"/>
    <s v="KLIENT 11"/>
    <n v="221.4"/>
    <x v="1"/>
  </r>
  <r>
    <x v="3"/>
    <x v="6"/>
    <x v="6"/>
    <n v="84"/>
    <s v="ZAM/1812/2/2010"/>
    <d v="2010-02-17T00:00:00"/>
    <x v="15"/>
    <s v="KLIENT 11"/>
    <n v="688.8"/>
    <x v="1"/>
  </r>
  <r>
    <x v="3"/>
    <x v="7"/>
    <x v="7"/>
    <n v="97"/>
    <s v="ZAM/1812/2/2010"/>
    <d v="2010-02-17T00:00:00"/>
    <x v="15"/>
    <s v="KLIENT 11"/>
    <n v="1018.5"/>
    <x v="1"/>
  </r>
  <r>
    <x v="3"/>
    <x v="5"/>
    <x v="5"/>
    <n v="33"/>
    <s v="ZAM/1812/2/2010"/>
    <d v="2010-02-17T00:00:00"/>
    <x v="15"/>
    <s v="KLIENT 11"/>
    <n v="74.25"/>
    <x v="1"/>
  </r>
  <r>
    <x v="3"/>
    <x v="2"/>
    <x v="2"/>
    <n v="83"/>
    <s v="ZAM/1812/2/2010"/>
    <d v="2010-02-17T00:00:00"/>
    <x v="15"/>
    <s v="KLIENT 11"/>
    <n v="435.75"/>
    <x v="1"/>
  </r>
  <r>
    <x v="3"/>
    <x v="3"/>
    <x v="3"/>
    <n v="51"/>
    <s v="ZAM/1812/2/2010"/>
    <d v="2010-02-17T00:00:00"/>
    <x v="15"/>
    <s v="KLIENT 11"/>
    <n v="229.5"/>
    <x v="1"/>
  </r>
  <r>
    <x v="3"/>
    <x v="3"/>
    <x v="3"/>
    <n v="77"/>
    <s v="ZAM/1812/2/2010"/>
    <d v="2010-02-17T00:00:00"/>
    <x v="15"/>
    <s v="KLIENT 11"/>
    <n v="346.5"/>
    <x v="1"/>
  </r>
  <r>
    <x v="0"/>
    <x v="1"/>
    <x v="1"/>
    <n v="30"/>
    <s v="ZAM/1813/1/2010"/>
    <d v="2010-01-04T00:00:00"/>
    <x v="3"/>
    <s v="KLIENT 81"/>
    <n v="81"/>
    <x v="0"/>
  </r>
  <r>
    <x v="0"/>
    <x v="6"/>
    <x v="6"/>
    <n v="100"/>
    <s v="ZAM/1813/1/2010"/>
    <d v="2010-01-04T00:00:00"/>
    <x v="3"/>
    <s v="KLIENT 81"/>
    <n v="819.99999999999989"/>
    <x v="0"/>
  </r>
  <r>
    <x v="0"/>
    <x v="5"/>
    <x v="5"/>
    <n v="16"/>
    <s v="ZAM/1813/1/2010"/>
    <d v="2010-01-04T00:00:00"/>
    <x v="3"/>
    <s v="KLIENT 81"/>
    <n v="36"/>
    <x v="0"/>
  </r>
  <r>
    <x v="0"/>
    <x v="1"/>
    <x v="1"/>
    <n v="81"/>
    <s v="ZAM/1813/1/2010"/>
    <d v="2010-01-04T00:00:00"/>
    <x v="3"/>
    <s v="KLIENT 81"/>
    <n v="218.70000000000002"/>
    <x v="0"/>
  </r>
  <r>
    <x v="0"/>
    <x v="0"/>
    <x v="0"/>
    <n v="67"/>
    <s v="ZAM/1813/1/2010"/>
    <d v="2010-01-04T00:00:00"/>
    <x v="3"/>
    <s v="KLIENT 81"/>
    <n v="422.09999999999997"/>
    <x v="0"/>
  </r>
  <r>
    <x v="0"/>
    <x v="5"/>
    <x v="5"/>
    <n v="29"/>
    <s v="ZAM/1813/1/2010"/>
    <d v="2010-01-04T00:00:00"/>
    <x v="3"/>
    <s v="KLIENT 81"/>
    <n v="65.25"/>
    <x v="0"/>
  </r>
  <r>
    <x v="0"/>
    <x v="5"/>
    <x v="5"/>
    <n v="85"/>
    <s v="ZAM/1813/1/2010"/>
    <d v="2010-01-04T00:00:00"/>
    <x v="3"/>
    <s v="KLIENT 81"/>
    <n v="191.25"/>
    <x v="0"/>
  </r>
  <r>
    <x v="0"/>
    <x v="6"/>
    <x v="6"/>
    <n v="62"/>
    <s v="ZAM/1813/1/2010"/>
    <d v="2010-01-04T00:00:00"/>
    <x v="3"/>
    <s v="KLIENT 81"/>
    <n v="508.4"/>
    <x v="0"/>
  </r>
  <r>
    <x v="0"/>
    <x v="8"/>
    <x v="8"/>
    <n v="91"/>
    <s v="ZAM/1813/1/2010"/>
    <d v="2010-01-04T00:00:00"/>
    <x v="3"/>
    <s v="KLIENT 81"/>
    <n v="664.3"/>
    <x v="0"/>
  </r>
  <r>
    <x v="0"/>
    <x v="4"/>
    <x v="4"/>
    <n v="80"/>
    <s v="ZAM/1813/1/2010"/>
    <d v="2010-01-04T00:00:00"/>
    <x v="3"/>
    <s v="KLIENT 81"/>
    <n v="392"/>
    <x v="0"/>
  </r>
  <r>
    <x v="0"/>
    <x v="0"/>
    <x v="0"/>
    <n v="13"/>
    <s v="ZAM/1813/1/2010"/>
    <d v="2010-01-04T00:00:00"/>
    <x v="3"/>
    <s v="KLIENT 81"/>
    <n v="81.899999999999991"/>
    <x v="0"/>
  </r>
  <r>
    <x v="0"/>
    <x v="6"/>
    <x v="6"/>
    <n v="83"/>
    <s v="ZAM/1813/1/2010"/>
    <d v="2010-01-04T00:00:00"/>
    <x v="3"/>
    <s v="KLIENT 81"/>
    <n v="680.59999999999991"/>
    <x v="0"/>
  </r>
  <r>
    <x v="0"/>
    <x v="9"/>
    <x v="9"/>
    <n v="60"/>
    <s v="ZAM/1813/1/2010"/>
    <d v="2010-01-04T00:00:00"/>
    <x v="3"/>
    <s v="KLIENT 81"/>
    <n v="114"/>
    <x v="0"/>
  </r>
  <r>
    <x v="0"/>
    <x v="1"/>
    <x v="1"/>
    <n v="55"/>
    <s v="ZAM/1813/1/2010"/>
    <d v="2010-01-04T00:00:00"/>
    <x v="3"/>
    <s v="KLIENT 81"/>
    <n v="148.5"/>
    <x v="0"/>
  </r>
  <r>
    <x v="0"/>
    <x v="2"/>
    <x v="2"/>
    <n v="73"/>
    <s v="ZAM/1813/1/2010"/>
    <d v="2010-01-04T00:00:00"/>
    <x v="3"/>
    <s v="KLIENT 81"/>
    <n v="383.25"/>
    <x v="0"/>
  </r>
  <r>
    <x v="0"/>
    <x v="8"/>
    <x v="8"/>
    <n v="2"/>
    <s v="ZAM/1813/1/2010"/>
    <d v="2010-01-04T00:00:00"/>
    <x v="3"/>
    <s v="KLIENT 81"/>
    <n v="14.6"/>
    <x v="0"/>
  </r>
  <r>
    <x v="0"/>
    <x v="8"/>
    <x v="8"/>
    <n v="77"/>
    <s v="ZAM/1813/1/2010"/>
    <d v="2010-01-04T00:00:00"/>
    <x v="3"/>
    <s v="KLIENT 81"/>
    <n v="562.1"/>
    <x v="0"/>
  </r>
  <r>
    <x v="0"/>
    <x v="0"/>
    <x v="0"/>
    <n v="45"/>
    <s v="ZAM/1813/1/2010"/>
    <d v="2010-01-04T00:00:00"/>
    <x v="3"/>
    <s v="KLIENT 81"/>
    <n v="283.5"/>
    <x v="0"/>
  </r>
  <r>
    <x v="0"/>
    <x v="0"/>
    <x v="0"/>
    <n v="90"/>
    <s v="ZAM/1813/1/2010"/>
    <d v="2010-01-04T00:00:00"/>
    <x v="3"/>
    <s v="KLIENT 81"/>
    <n v="567"/>
    <x v="0"/>
  </r>
  <r>
    <x v="0"/>
    <x v="3"/>
    <x v="3"/>
    <n v="48"/>
    <s v="ZAM/1813/1/2010"/>
    <d v="2010-01-04T00:00:00"/>
    <x v="3"/>
    <s v="KLIENT 81"/>
    <n v="216"/>
    <x v="0"/>
  </r>
  <r>
    <x v="0"/>
    <x v="0"/>
    <x v="0"/>
    <n v="37"/>
    <s v="ZAM/1813/1/2010"/>
    <d v="2010-01-04T00:00:00"/>
    <x v="3"/>
    <s v="KLIENT 81"/>
    <n v="233.1"/>
    <x v="0"/>
  </r>
  <r>
    <x v="4"/>
    <x v="4"/>
    <x v="4"/>
    <n v="77"/>
    <s v="ZAM/1813/2/2010"/>
    <d v="2010-02-16T00:00:00"/>
    <x v="11"/>
    <s v="KLIENT 31"/>
    <n v="377.3"/>
    <x v="1"/>
  </r>
  <r>
    <x v="4"/>
    <x v="1"/>
    <x v="1"/>
    <n v="93"/>
    <s v="ZAM/1813/2/2010"/>
    <d v="2010-02-16T00:00:00"/>
    <x v="11"/>
    <s v="KLIENT 31"/>
    <n v="251.10000000000002"/>
    <x v="1"/>
  </r>
  <r>
    <x v="4"/>
    <x v="7"/>
    <x v="7"/>
    <n v="7"/>
    <s v="ZAM/1813/2/2010"/>
    <d v="2010-02-16T00:00:00"/>
    <x v="11"/>
    <s v="KLIENT 31"/>
    <n v="73.5"/>
    <x v="1"/>
  </r>
  <r>
    <x v="4"/>
    <x v="7"/>
    <x v="7"/>
    <n v="58"/>
    <s v="ZAM/1813/2/2010"/>
    <d v="2010-02-16T00:00:00"/>
    <x v="11"/>
    <s v="KLIENT 31"/>
    <n v="609"/>
    <x v="1"/>
  </r>
  <r>
    <x v="4"/>
    <x v="1"/>
    <x v="1"/>
    <n v="52"/>
    <s v="ZAM/1813/2/2010"/>
    <d v="2010-02-16T00:00:00"/>
    <x v="11"/>
    <s v="KLIENT 31"/>
    <n v="140.4"/>
    <x v="1"/>
  </r>
  <r>
    <x v="4"/>
    <x v="8"/>
    <x v="8"/>
    <n v="97"/>
    <s v="ZAM/1813/2/2010"/>
    <d v="2010-02-16T00:00:00"/>
    <x v="11"/>
    <s v="KLIENT 31"/>
    <n v="708.1"/>
    <x v="1"/>
  </r>
  <r>
    <x v="4"/>
    <x v="4"/>
    <x v="4"/>
    <n v="35"/>
    <s v="ZAM/1813/2/2010"/>
    <d v="2010-02-16T00:00:00"/>
    <x v="11"/>
    <s v="KLIENT 31"/>
    <n v="171.5"/>
    <x v="1"/>
  </r>
  <r>
    <x v="4"/>
    <x v="2"/>
    <x v="2"/>
    <n v="6"/>
    <s v="ZAM/1813/2/2010"/>
    <d v="2010-02-16T00:00:00"/>
    <x v="11"/>
    <s v="KLIENT 31"/>
    <n v="31.5"/>
    <x v="1"/>
  </r>
  <r>
    <x v="4"/>
    <x v="4"/>
    <x v="4"/>
    <n v="35"/>
    <s v="ZAM/1813/2/2010"/>
    <d v="2010-02-16T00:00:00"/>
    <x v="11"/>
    <s v="KLIENT 31"/>
    <n v="171.5"/>
    <x v="1"/>
  </r>
  <r>
    <x v="4"/>
    <x v="8"/>
    <x v="8"/>
    <n v="58"/>
    <s v="ZAM/1813/2/2010"/>
    <d v="2010-02-16T00:00:00"/>
    <x v="11"/>
    <s v="KLIENT 31"/>
    <n v="423.4"/>
    <x v="1"/>
  </r>
  <r>
    <x v="4"/>
    <x v="7"/>
    <x v="7"/>
    <n v="47"/>
    <s v="ZAM/1813/2/2010"/>
    <d v="2010-02-16T00:00:00"/>
    <x v="11"/>
    <s v="KLIENT 31"/>
    <n v="493.5"/>
    <x v="1"/>
  </r>
  <r>
    <x v="4"/>
    <x v="9"/>
    <x v="9"/>
    <n v="99"/>
    <s v="ZAM/1813/2/2010"/>
    <d v="2010-02-16T00:00:00"/>
    <x v="11"/>
    <s v="KLIENT 31"/>
    <n v="188.1"/>
    <x v="1"/>
  </r>
  <r>
    <x v="4"/>
    <x v="0"/>
    <x v="0"/>
    <n v="38"/>
    <s v="ZAM/1813/2/2010"/>
    <d v="2010-02-16T00:00:00"/>
    <x v="11"/>
    <s v="KLIENT 31"/>
    <n v="239.4"/>
    <x v="1"/>
  </r>
  <r>
    <x v="4"/>
    <x v="7"/>
    <x v="7"/>
    <n v="4"/>
    <s v="ZAM/1813/2/2010"/>
    <d v="2010-02-16T00:00:00"/>
    <x v="11"/>
    <s v="KLIENT 31"/>
    <n v="42"/>
    <x v="1"/>
  </r>
  <r>
    <x v="4"/>
    <x v="0"/>
    <x v="0"/>
    <n v="37"/>
    <s v="ZAM/1813/2/2010"/>
    <d v="2010-02-16T00:00:00"/>
    <x v="11"/>
    <s v="KLIENT 31"/>
    <n v="233.1"/>
    <x v="1"/>
  </r>
  <r>
    <x v="4"/>
    <x v="5"/>
    <x v="5"/>
    <n v="20"/>
    <s v="ZAM/1813/2/2010"/>
    <d v="2010-02-16T00:00:00"/>
    <x v="11"/>
    <s v="KLIENT 31"/>
    <n v="45"/>
    <x v="1"/>
  </r>
  <r>
    <x v="4"/>
    <x v="8"/>
    <x v="8"/>
    <n v="22"/>
    <s v="ZAM/1813/2/2010"/>
    <d v="2010-02-16T00:00:00"/>
    <x v="11"/>
    <s v="KLIENT 31"/>
    <n v="160.6"/>
    <x v="1"/>
  </r>
  <r>
    <x v="4"/>
    <x v="9"/>
    <x v="9"/>
    <n v="2"/>
    <s v="ZAM/1813/2/2010"/>
    <d v="2010-02-16T00:00:00"/>
    <x v="11"/>
    <s v="KLIENT 31"/>
    <n v="3.8"/>
    <x v="1"/>
  </r>
  <r>
    <x v="4"/>
    <x v="7"/>
    <x v="7"/>
    <n v="88"/>
    <s v="ZAM/1813/2/2010"/>
    <d v="2010-02-16T00:00:00"/>
    <x v="11"/>
    <s v="KLIENT 31"/>
    <n v="924"/>
    <x v="1"/>
  </r>
  <r>
    <x v="3"/>
    <x v="3"/>
    <x v="3"/>
    <n v="69"/>
    <s v="ZAM/1814/1/2010"/>
    <d v="2010-01-06T00:00:00"/>
    <x v="12"/>
    <s v="KLIENT 45"/>
    <n v="310.5"/>
    <x v="0"/>
  </r>
  <r>
    <x v="3"/>
    <x v="5"/>
    <x v="5"/>
    <n v="7"/>
    <s v="ZAM/1814/1/2010"/>
    <d v="2010-01-06T00:00:00"/>
    <x v="12"/>
    <s v="KLIENT 45"/>
    <n v="15.75"/>
    <x v="0"/>
  </r>
  <r>
    <x v="3"/>
    <x v="4"/>
    <x v="4"/>
    <n v="100"/>
    <s v="ZAM/1814/1/2010"/>
    <d v="2010-01-06T00:00:00"/>
    <x v="12"/>
    <s v="KLIENT 45"/>
    <n v="490.00000000000006"/>
    <x v="0"/>
  </r>
  <r>
    <x v="3"/>
    <x v="3"/>
    <x v="3"/>
    <n v="35"/>
    <s v="ZAM/1814/1/2010"/>
    <d v="2010-01-06T00:00:00"/>
    <x v="12"/>
    <s v="KLIENT 45"/>
    <n v="157.5"/>
    <x v="0"/>
  </r>
  <r>
    <x v="3"/>
    <x v="4"/>
    <x v="4"/>
    <n v="99"/>
    <s v="ZAM/1814/1/2010"/>
    <d v="2010-01-06T00:00:00"/>
    <x v="12"/>
    <s v="KLIENT 45"/>
    <n v="485.1"/>
    <x v="0"/>
  </r>
  <r>
    <x v="3"/>
    <x v="9"/>
    <x v="9"/>
    <n v="22"/>
    <s v="ZAM/1814/1/2010"/>
    <d v="2010-01-06T00:00:00"/>
    <x v="12"/>
    <s v="KLIENT 45"/>
    <n v="41.8"/>
    <x v="0"/>
  </r>
  <r>
    <x v="3"/>
    <x v="8"/>
    <x v="8"/>
    <n v="66"/>
    <s v="ZAM/1814/1/2010"/>
    <d v="2010-01-06T00:00:00"/>
    <x v="12"/>
    <s v="KLIENT 45"/>
    <n v="481.8"/>
    <x v="0"/>
  </r>
  <r>
    <x v="3"/>
    <x v="0"/>
    <x v="0"/>
    <n v="46"/>
    <s v="ZAM/1814/1/2010"/>
    <d v="2010-01-06T00:00:00"/>
    <x v="12"/>
    <s v="KLIENT 45"/>
    <n v="289.8"/>
    <x v="0"/>
  </r>
  <r>
    <x v="3"/>
    <x v="6"/>
    <x v="6"/>
    <n v="44"/>
    <s v="ZAM/1814/1/2010"/>
    <d v="2010-01-06T00:00:00"/>
    <x v="12"/>
    <s v="KLIENT 45"/>
    <n v="360.79999999999995"/>
    <x v="0"/>
  </r>
  <r>
    <x v="3"/>
    <x v="7"/>
    <x v="7"/>
    <n v="84"/>
    <s v="ZAM/1814/1/2010"/>
    <d v="2010-01-06T00:00:00"/>
    <x v="12"/>
    <s v="KLIENT 45"/>
    <n v="882"/>
    <x v="0"/>
  </r>
  <r>
    <x v="3"/>
    <x v="3"/>
    <x v="3"/>
    <n v="35"/>
    <s v="ZAM/1814/1/2010"/>
    <d v="2010-01-06T00:00:00"/>
    <x v="12"/>
    <s v="KLIENT 45"/>
    <n v="157.5"/>
    <x v="0"/>
  </r>
  <r>
    <x v="3"/>
    <x v="5"/>
    <x v="5"/>
    <n v="23"/>
    <s v="ZAM/1814/1/2010"/>
    <d v="2010-01-06T00:00:00"/>
    <x v="12"/>
    <s v="KLIENT 45"/>
    <n v="51.75"/>
    <x v="0"/>
  </r>
  <r>
    <x v="3"/>
    <x v="2"/>
    <x v="2"/>
    <n v="45"/>
    <s v="ZAM/1814/1/2010"/>
    <d v="2010-01-06T00:00:00"/>
    <x v="12"/>
    <s v="KLIENT 45"/>
    <n v="236.25"/>
    <x v="0"/>
  </r>
  <r>
    <x v="3"/>
    <x v="6"/>
    <x v="6"/>
    <n v="5"/>
    <s v="ZAM/1814/1/2010"/>
    <d v="2010-01-06T00:00:00"/>
    <x v="12"/>
    <s v="KLIENT 45"/>
    <n v="41"/>
    <x v="0"/>
  </r>
  <r>
    <x v="3"/>
    <x v="5"/>
    <x v="5"/>
    <n v="61"/>
    <s v="ZAM/1814/1/2010"/>
    <d v="2010-01-06T00:00:00"/>
    <x v="12"/>
    <s v="KLIENT 45"/>
    <n v="137.25"/>
    <x v="0"/>
  </r>
  <r>
    <x v="3"/>
    <x v="0"/>
    <x v="0"/>
    <n v="13"/>
    <s v="ZAM/1814/1/2010"/>
    <d v="2010-01-06T00:00:00"/>
    <x v="12"/>
    <s v="KLIENT 45"/>
    <n v="81.899999999999991"/>
    <x v="0"/>
  </r>
  <r>
    <x v="3"/>
    <x v="8"/>
    <x v="8"/>
    <n v="69"/>
    <s v="ZAM/1814/1/2010"/>
    <d v="2010-01-06T00:00:00"/>
    <x v="12"/>
    <s v="KLIENT 45"/>
    <n v="503.7"/>
    <x v="0"/>
  </r>
  <r>
    <x v="3"/>
    <x v="6"/>
    <x v="6"/>
    <n v="57"/>
    <s v="ZAM/1814/1/2010"/>
    <d v="2010-01-06T00:00:00"/>
    <x v="12"/>
    <s v="KLIENT 45"/>
    <n v="467.4"/>
    <x v="0"/>
  </r>
  <r>
    <x v="3"/>
    <x v="6"/>
    <x v="6"/>
    <n v="97"/>
    <s v="ZAM/1814/1/2010"/>
    <d v="2010-01-06T00:00:00"/>
    <x v="12"/>
    <s v="KLIENT 45"/>
    <n v="795.4"/>
    <x v="0"/>
  </r>
  <r>
    <x v="3"/>
    <x v="9"/>
    <x v="9"/>
    <n v="92"/>
    <s v="ZAM/1814/1/2010"/>
    <d v="2010-01-06T00:00:00"/>
    <x v="12"/>
    <s v="KLIENT 45"/>
    <n v="174.79999999999998"/>
    <x v="0"/>
  </r>
  <r>
    <x v="3"/>
    <x v="2"/>
    <x v="2"/>
    <n v="80"/>
    <s v="ZAM/1814/1/2010"/>
    <d v="2010-01-06T00:00:00"/>
    <x v="12"/>
    <s v="KLIENT 45"/>
    <n v="420"/>
    <x v="0"/>
  </r>
  <r>
    <x v="4"/>
    <x v="2"/>
    <x v="2"/>
    <n v="82"/>
    <s v="ZAM/1814/2/2010"/>
    <d v="2010-02-26T00:00:00"/>
    <x v="5"/>
    <s v="KLIENT 27"/>
    <n v="430.5"/>
    <x v="1"/>
  </r>
  <r>
    <x v="4"/>
    <x v="4"/>
    <x v="4"/>
    <n v="6"/>
    <s v="ZAM/1814/2/2010"/>
    <d v="2010-02-26T00:00:00"/>
    <x v="5"/>
    <s v="KLIENT 27"/>
    <n v="29.400000000000002"/>
    <x v="1"/>
  </r>
  <r>
    <x v="4"/>
    <x v="3"/>
    <x v="3"/>
    <n v="91"/>
    <s v="ZAM/1814/2/2010"/>
    <d v="2010-02-26T00:00:00"/>
    <x v="5"/>
    <s v="KLIENT 27"/>
    <n v="409.5"/>
    <x v="1"/>
  </r>
  <r>
    <x v="4"/>
    <x v="7"/>
    <x v="7"/>
    <n v="94"/>
    <s v="ZAM/1814/2/2010"/>
    <d v="2010-02-26T00:00:00"/>
    <x v="5"/>
    <s v="KLIENT 27"/>
    <n v="987"/>
    <x v="1"/>
  </r>
  <r>
    <x v="4"/>
    <x v="9"/>
    <x v="9"/>
    <n v="69"/>
    <s v="ZAM/1814/2/2010"/>
    <d v="2010-02-26T00:00:00"/>
    <x v="5"/>
    <s v="KLIENT 27"/>
    <n v="131.1"/>
    <x v="1"/>
  </r>
  <r>
    <x v="4"/>
    <x v="2"/>
    <x v="2"/>
    <n v="41"/>
    <s v="ZAM/1814/2/2010"/>
    <d v="2010-02-26T00:00:00"/>
    <x v="5"/>
    <s v="KLIENT 27"/>
    <n v="215.25"/>
    <x v="1"/>
  </r>
  <r>
    <x v="4"/>
    <x v="3"/>
    <x v="3"/>
    <n v="63"/>
    <s v="ZAM/1814/2/2010"/>
    <d v="2010-02-26T00:00:00"/>
    <x v="5"/>
    <s v="KLIENT 27"/>
    <n v="283.5"/>
    <x v="1"/>
  </r>
  <r>
    <x v="4"/>
    <x v="4"/>
    <x v="4"/>
    <n v="59"/>
    <s v="ZAM/1814/2/2010"/>
    <d v="2010-02-26T00:00:00"/>
    <x v="5"/>
    <s v="KLIENT 27"/>
    <n v="289.10000000000002"/>
    <x v="1"/>
  </r>
  <r>
    <x v="4"/>
    <x v="8"/>
    <x v="8"/>
    <n v="14"/>
    <s v="ZAM/1814/2/2010"/>
    <d v="2010-02-26T00:00:00"/>
    <x v="5"/>
    <s v="KLIENT 27"/>
    <n v="102.2"/>
    <x v="1"/>
  </r>
  <r>
    <x v="4"/>
    <x v="1"/>
    <x v="1"/>
    <n v="1"/>
    <s v="ZAM/1814/2/2010"/>
    <d v="2010-02-26T00:00:00"/>
    <x v="5"/>
    <s v="KLIENT 27"/>
    <n v="2.7"/>
    <x v="1"/>
  </r>
  <r>
    <x v="4"/>
    <x v="3"/>
    <x v="3"/>
    <n v="82"/>
    <s v="ZAM/1814/2/2010"/>
    <d v="2010-02-26T00:00:00"/>
    <x v="5"/>
    <s v="KLIENT 27"/>
    <n v="369"/>
    <x v="1"/>
  </r>
  <r>
    <x v="4"/>
    <x v="4"/>
    <x v="4"/>
    <n v="8"/>
    <s v="ZAM/1814/2/2010"/>
    <d v="2010-02-26T00:00:00"/>
    <x v="5"/>
    <s v="KLIENT 27"/>
    <n v="39.200000000000003"/>
    <x v="1"/>
  </r>
  <r>
    <x v="4"/>
    <x v="6"/>
    <x v="6"/>
    <n v="22"/>
    <s v="ZAM/1814/2/2010"/>
    <d v="2010-02-26T00:00:00"/>
    <x v="5"/>
    <s v="KLIENT 27"/>
    <n v="180.39999999999998"/>
    <x v="1"/>
  </r>
  <r>
    <x v="4"/>
    <x v="8"/>
    <x v="8"/>
    <n v="14"/>
    <s v="ZAM/1814/2/2010"/>
    <d v="2010-02-26T00:00:00"/>
    <x v="5"/>
    <s v="KLIENT 27"/>
    <n v="102.2"/>
    <x v="1"/>
  </r>
  <r>
    <x v="4"/>
    <x v="1"/>
    <x v="1"/>
    <n v="32"/>
    <s v="ZAM/1814/2/2010"/>
    <d v="2010-02-26T00:00:00"/>
    <x v="5"/>
    <s v="KLIENT 27"/>
    <n v="86.4"/>
    <x v="1"/>
  </r>
  <r>
    <x v="4"/>
    <x v="9"/>
    <x v="9"/>
    <n v="100"/>
    <s v="ZAM/1814/2/2010"/>
    <d v="2010-02-26T00:00:00"/>
    <x v="5"/>
    <s v="KLIENT 27"/>
    <n v="190"/>
    <x v="1"/>
  </r>
  <r>
    <x v="4"/>
    <x v="6"/>
    <x v="6"/>
    <n v="21"/>
    <s v="ZAM/1814/2/2010"/>
    <d v="2010-02-26T00:00:00"/>
    <x v="5"/>
    <s v="KLIENT 27"/>
    <n v="172.2"/>
    <x v="1"/>
  </r>
  <r>
    <x v="4"/>
    <x v="9"/>
    <x v="9"/>
    <n v="4"/>
    <s v="ZAM/1814/2/2010"/>
    <d v="2010-02-26T00:00:00"/>
    <x v="5"/>
    <s v="KLIENT 27"/>
    <n v="7.6"/>
    <x v="1"/>
  </r>
  <r>
    <x v="4"/>
    <x v="5"/>
    <x v="5"/>
    <n v="24"/>
    <s v="ZAM/1814/2/2010"/>
    <d v="2010-02-26T00:00:00"/>
    <x v="5"/>
    <s v="KLIENT 27"/>
    <n v="54"/>
    <x v="1"/>
  </r>
  <r>
    <x v="4"/>
    <x v="4"/>
    <x v="4"/>
    <n v="46"/>
    <s v="ZAM/1814/2/2010"/>
    <d v="2010-02-26T00:00:00"/>
    <x v="5"/>
    <s v="KLIENT 27"/>
    <n v="225.4"/>
    <x v="1"/>
  </r>
  <r>
    <x v="4"/>
    <x v="7"/>
    <x v="7"/>
    <n v="83"/>
    <s v="ZAM/1814/2/2010"/>
    <d v="2010-02-26T00:00:00"/>
    <x v="5"/>
    <s v="KLIENT 27"/>
    <n v="871.5"/>
    <x v="1"/>
  </r>
  <r>
    <x v="4"/>
    <x v="7"/>
    <x v="7"/>
    <n v="42"/>
    <s v="ZAM/1814/2/2010"/>
    <d v="2010-02-26T00:00:00"/>
    <x v="5"/>
    <s v="KLIENT 27"/>
    <n v="441"/>
    <x v="1"/>
  </r>
  <r>
    <x v="3"/>
    <x v="7"/>
    <x v="7"/>
    <n v="28"/>
    <s v="ZAM/1815/1/2010"/>
    <d v="2010-01-11T00:00:00"/>
    <x v="5"/>
    <s v="KLIENT 92"/>
    <n v="294"/>
    <x v="0"/>
  </r>
  <r>
    <x v="3"/>
    <x v="5"/>
    <x v="5"/>
    <n v="42"/>
    <s v="ZAM/1815/1/2010"/>
    <d v="2010-01-11T00:00:00"/>
    <x v="5"/>
    <s v="KLIENT 92"/>
    <n v="94.5"/>
    <x v="0"/>
  </r>
  <r>
    <x v="3"/>
    <x v="9"/>
    <x v="9"/>
    <n v="95"/>
    <s v="ZAM/1815/1/2010"/>
    <d v="2010-01-11T00:00:00"/>
    <x v="5"/>
    <s v="KLIENT 92"/>
    <n v="180.5"/>
    <x v="0"/>
  </r>
  <r>
    <x v="3"/>
    <x v="7"/>
    <x v="7"/>
    <n v="89"/>
    <s v="ZAM/1815/1/2010"/>
    <d v="2010-01-11T00:00:00"/>
    <x v="5"/>
    <s v="KLIENT 92"/>
    <n v="934.5"/>
    <x v="0"/>
  </r>
  <r>
    <x v="3"/>
    <x v="3"/>
    <x v="3"/>
    <n v="33"/>
    <s v="ZAM/1815/1/2010"/>
    <d v="2010-01-11T00:00:00"/>
    <x v="5"/>
    <s v="KLIENT 92"/>
    <n v="148.5"/>
    <x v="0"/>
  </r>
  <r>
    <x v="3"/>
    <x v="9"/>
    <x v="9"/>
    <n v="61"/>
    <s v="ZAM/1815/1/2010"/>
    <d v="2010-01-11T00:00:00"/>
    <x v="5"/>
    <s v="KLIENT 92"/>
    <n v="115.89999999999999"/>
    <x v="0"/>
  </r>
  <r>
    <x v="3"/>
    <x v="7"/>
    <x v="7"/>
    <n v="30"/>
    <s v="ZAM/1815/1/2010"/>
    <d v="2010-01-11T00:00:00"/>
    <x v="5"/>
    <s v="KLIENT 92"/>
    <n v="315"/>
    <x v="0"/>
  </r>
  <r>
    <x v="3"/>
    <x v="8"/>
    <x v="8"/>
    <n v="57"/>
    <s v="ZAM/1815/1/2010"/>
    <d v="2010-01-11T00:00:00"/>
    <x v="5"/>
    <s v="KLIENT 92"/>
    <n v="416.09999999999997"/>
    <x v="0"/>
  </r>
  <r>
    <x v="3"/>
    <x v="0"/>
    <x v="0"/>
    <n v="29"/>
    <s v="ZAM/1815/1/2010"/>
    <d v="2010-01-11T00:00:00"/>
    <x v="5"/>
    <s v="KLIENT 92"/>
    <n v="182.7"/>
    <x v="0"/>
  </r>
  <r>
    <x v="3"/>
    <x v="7"/>
    <x v="7"/>
    <n v="46"/>
    <s v="ZAM/1815/1/2010"/>
    <d v="2010-01-11T00:00:00"/>
    <x v="5"/>
    <s v="KLIENT 92"/>
    <n v="483"/>
    <x v="0"/>
  </r>
  <r>
    <x v="3"/>
    <x v="8"/>
    <x v="8"/>
    <n v="16"/>
    <s v="ZAM/1815/1/2010"/>
    <d v="2010-01-11T00:00:00"/>
    <x v="5"/>
    <s v="KLIENT 92"/>
    <n v="116.8"/>
    <x v="0"/>
  </r>
  <r>
    <x v="3"/>
    <x v="0"/>
    <x v="0"/>
    <n v="57"/>
    <s v="ZAM/1815/1/2010"/>
    <d v="2010-01-11T00:00:00"/>
    <x v="5"/>
    <s v="KLIENT 92"/>
    <n v="359.09999999999997"/>
    <x v="0"/>
  </r>
  <r>
    <x v="3"/>
    <x v="4"/>
    <x v="4"/>
    <n v="66"/>
    <s v="ZAM/1815/1/2010"/>
    <d v="2010-01-11T00:00:00"/>
    <x v="5"/>
    <s v="KLIENT 92"/>
    <n v="323.40000000000003"/>
    <x v="0"/>
  </r>
  <r>
    <x v="3"/>
    <x v="2"/>
    <x v="2"/>
    <n v="54"/>
    <s v="ZAM/1815/1/2010"/>
    <d v="2010-01-11T00:00:00"/>
    <x v="5"/>
    <s v="KLIENT 92"/>
    <n v="283.5"/>
    <x v="0"/>
  </r>
  <r>
    <x v="3"/>
    <x v="8"/>
    <x v="8"/>
    <n v="61"/>
    <s v="ZAM/1815/1/2010"/>
    <d v="2010-01-11T00:00:00"/>
    <x v="5"/>
    <s v="KLIENT 92"/>
    <n v="445.3"/>
    <x v="0"/>
  </r>
  <r>
    <x v="3"/>
    <x v="3"/>
    <x v="3"/>
    <n v="12"/>
    <s v="ZAM/1815/1/2010"/>
    <d v="2010-01-11T00:00:00"/>
    <x v="5"/>
    <s v="KLIENT 92"/>
    <n v="54"/>
    <x v="0"/>
  </r>
  <r>
    <x v="3"/>
    <x v="0"/>
    <x v="0"/>
    <n v="9"/>
    <s v="ZAM/1815/1/2010"/>
    <d v="2010-01-11T00:00:00"/>
    <x v="5"/>
    <s v="KLIENT 92"/>
    <n v="56.699999999999996"/>
    <x v="0"/>
  </r>
  <r>
    <x v="3"/>
    <x v="1"/>
    <x v="1"/>
    <n v="96"/>
    <s v="ZAM/1815/1/2010"/>
    <d v="2010-01-11T00:00:00"/>
    <x v="5"/>
    <s v="KLIENT 92"/>
    <n v="259.20000000000005"/>
    <x v="0"/>
  </r>
  <r>
    <x v="3"/>
    <x v="8"/>
    <x v="8"/>
    <n v="28"/>
    <s v="ZAM/1815/1/2010"/>
    <d v="2010-01-11T00:00:00"/>
    <x v="5"/>
    <s v="KLIENT 92"/>
    <n v="204.4"/>
    <x v="0"/>
  </r>
  <r>
    <x v="3"/>
    <x v="2"/>
    <x v="2"/>
    <n v="54"/>
    <s v="ZAM/1815/1/2010"/>
    <d v="2010-01-11T00:00:00"/>
    <x v="5"/>
    <s v="KLIENT 92"/>
    <n v="283.5"/>
    <x v="0"/>
  </r>
  <r>
    <x v="3"/>
    <x v="4"/>
    <x v="4"/>
    <n v="21"/>
    <s v="ZAM/1815/1/2010"/>
    <d v="2010-01-11T00:00:00"/>
    <x v="5"/>
    <s v="KLIENT 92"/>
    <n v="102.9"/>
    <x v="0"/>
  </r>
  <r>
    <x v="1"/>
    <x v="4"/>
    <x v="4"/>
    <n v="51"/>
    <s v="ZAM/1815/2/2010"/>
    <d v="2010-02-01T00:00:00"/>
    <x v="3"/>
    <s v="KLIENT 97"/>
    <n v="249.9"/>
    <x v="1"/>
  </r>
  <r>
    <x v="1"/>
    <x v="4"/>
    <x v="4"/>
    <n v="55"/>
    <s v="ZAM/1815/2/2010"/>
    <d v="2010-02-01T00:00:00"/>
    <x v="3"/>
    <s v="KLIENT 97"/>
    <n v="269.5"/>
    <x v="1"/>
  </r>
  <r>
    <x v="1"/>
    <x v="4"/>
    <x v="4"/>
    <n v="28"/>
    <s v="ZAM/1815/2/2010"/>
    <d v="2010-02-01T00:00:00"/>
    <x v="3"/>
    <s v="KLIENT 97"/>
    <n v="137.20000000000002"/>
    <x v="1"/>
  </r>
  <r>
    <x v="1"/>
    <x v="5"/>
    <x v="5"/>
    <n v="48"/>
    <s v="ZAM/1815/2/2010"/>
    <d v="2010-02-01T00:00:00"/>
    <x v="3"/>
    <s v="KLIENT 97"/>
    <n v="108"/>
    <x v="1"/>
  </r>
  <r>
    <x v="1"/>
    <x v="7"/>
    <x v="7"/>
    <n v="69"/>
    <s v="ZAM/1815/2/2010"/>
    <d v="2010-02-01T00:00:00"/>
    <x v="3"/>
    <s v="KLIENT 97"/>
    <n v="724.5"/>
    <x v="1"/>
  </r>
  <r>
    <x v="1"/>
    <x v="6"/>
    <x v="6"/>
    <n v="66"/>
    <s v="ZAM/1815/2/2010"/>
    <d v="2010-02-01T00:00:00"/>
    <x v="3"/>
    <s v="KLIENT 97"/>
    <n v="541.19999999999993"/>
    <x v="1"/>
  </r>
  <r>
    <x v="1"/>
    <x v="8"/>
    <x v="8"/>
    <n v="88"/>
    <s v="ZAM/1815/2/2010"/>
    <d v="2010-02-01T00:00:00"/>
    <x v="3"/>
    <s v="KLIENT 97"/>
    <n v="642.4"/>
    <x v="1"/>
  </r>
  <r>
    <x v="1"/>
    <x v="2"/>
    <x v="2"/>
    <n v="95"/>
    <s v="ZAM/1815/2/2010"/>
    <d v="2010-02-01T00:00:00"/>
    <x v="3"/>
    <s v="KLIENT 97"/>
    <n v="498.75"/>
    <x v="1"/>
  </r>
  <r>
    <x v="1"/>
    <x v="3"/>
    <x v="3"/>
    <n v="43"/>
    <s v="ZAM/1815/2/2010"/>
    <d v="2010-02-01T00:00:00"/>
    <x v="3"/>
    <s v="KLIENT 97"/>
    <n v="193.5"/>
    <x v="1"/>
  </r>
  <r>
    <x v="1"/>
    <x v="4"/>
    <x v="4"/>
    <n v="1"/>
    <s v="ZAM/1815/2/2010"/>
    <d v="2010-02-01T00:00:00"/>
    <x v="3"/>
    <s v="KLIENT 97"/>
    <n v="4.9000000000000004"/>
    <x v="1"/>
  </r>
  <r>
    <x v="1"/>
    <x v="6"/>
    <x v="6"/>
    <n v="5"/>
    <s v="ZAM/1815/2/2010"/>
    <d v="2010-02-01T00:00:00"/>
    <x v="3"/>
    <s v="KLIENT 97"/>
    <n v="41"/>
    <x v="1"/>
  </r>
  <r>
    <x v="1"/>
    <x v="6"/>
    <x v="6"/>
    <n v="61"/>
    <s v="ZAM/1815/2/2010"/>
    <d v="2010-02-01T00:00:00"/>
    <x v="3"/>
    <s v="KLIENT 97"/>
    <n v="500.19999999999993"/>
    <x v="1"/>
  </r>
  <r>
    <x v="1"/>
    <x v="0"/>
    <x v="0"/>
    <n v="2"/>
    <s v="ZAM/1815/2/2010"/>
    <d v="2010-02-01T00:00:00"/>
    <x v="3"/>
    <s v="KLIENT 97"/>
    <n v="12.6"/>
    <x v="1"/>
  </r>
  <r>
    <x v="1"/>
    <x v="4"/>
    <x v="4"/>
    <n v="89"/>
    <s v="ZAM/1815/2/2010"/>
    <d v="2010-02-01T00:00:00"/>
    <x v="3"/>
    <s v="KLIENT 97"/>
    <n v="436.1"/>
    <x v="1"/>
  </r>
  <r>
    <x v="1"/>
    <x v="0"/>
    <x v="0"/>
    <n v="58"/>
    <s v="ZAM/1815/2/2010"/>
    <d v="2010-02-01T00:00:00"/>
    <x v="3"/>
    <s v="KLIENT 97"/>
    <n v="365.4"/>
    <x v="1"/>
  </r>
  <r>
    <x v="1"/>
    <x v="0"/>
    <x v="0"/>
    <n v="47"/>
    <s v="ZAM/1815/2/2010"/>
    <d v="2010-02-01T00:00:00"/>
    <x v="3"/>
    <s v="KLIENT 97"/>
    <n v="296.09999999999997"/>
    <x v="1"/>
  </r>
  <r>
    <x v="1"/>
    <x v="5"/>
    <x v="5"/>
    <n v="71"/>
    <s v="ZAM/1815/2/2010"/>
    <d v="2010-02-01T00:00:00"/>
    <x v="3"/>
    <s v="KLIENT 97"/>
    <n v="159.75"/>
    <x v="1"/>
  </r>
  <r>
    <x v="1"/>
    <x v="8"/>
    <x v="8"/>
    <n v="72"/>
    <s v="ZAM/1815/2/2010"/>
    <d v="2010-02-01T00:00:00"/>
    <x v="3"/>
    <s v="KLIENT 97"/>
    <n v="525.6"/>
    <x v="1"/>
  </r>
  <r>
    <x v="1"/>
    <x v="0"/>
    <x v="0"/>
    <n v="99"/>
    <s v="ZAM/1815/2/2010"/>
    <d v="2010-02-01T00:00:00"/>
    <x v="3"/>
    <s v="KLIENT 97"/>
    <n v="623.69999999999993"/>
    <x v="1"/>
  </r>
  <r>
    <x v="1"/>
    <x v="5"/>
    <x v="5"/>
    <n v="85"/>
    <s v="ZAM/1815/2/2010"/>
    <d v="2010-02-01T00:00:00"/>
    <x v="3"/>
    <s v="KLIENT 97"/>
    <n v="191.25"/>
    <x v="1"/>
  </r>
  <r>
    <x v="1"/>
    <x v="6"/>
    <x v="6"/>
    <n v="93"/>
    <s v="ZAM/1815/2/2010"/>
    <d v="2010-02-01T00:00:00"/>
    <x v="3"/>
    <s v="KLIENT 97"/>
    <n v="762.59999999999991"/>
    <x v="1"/>
  </r>
  <r>
    <x v="1"/>
    <x v="2"/>
    <x v="2"/>
    <n v="6"/>
    <s v="ZAM/1815/2/2010"/>
    <d v="2010-02-01T00:00:00"/>
    <x v="3"/>
    <s v="KLIENT 97"/>
    <n v="31.5"/>
    <x v="1"/>
  </r>
  <r>
    <x v="1"/>
    <x v="4"/>
    <x v="4"/>
    <n v="62"/>
    <s v="ZAM/1815/2/2010"/>
    <d v="2010-02-01T00:00:00"/>
    <x v="3"/>
    <s v="KLIENT 97"/>
    <n v="303.8"/>
    <x v="1"/>
  </r>
  <r>
    <x v="0"/>
    <x v="5"/>
    <x v="5"/>
    <n v="41"/>
    <s v="ZAM/1816/1/2010"/>
    <d v="2010-01-19T00:00:00"/>
    <x v="13"/>
    <s v="KLIENT 43"/>
    <n v="92.25"/>
    <x v="0"/>
  </r>
  <r>
    <x v="0"/>
    <x v="6"/>
    <x v="6"/>
    <n v="16"/>
    <s v="ZAM/1816/1/2010"/>
    <d v="2010-01-19T00:00:00"/>
    <x v="13"/>
    <s v="KLIENT 43"/>
    <n v="131.19999999999999"/>
    <x v="0"/>
  </r>
  <r>
    <x v="0"/>
    <x v="5"/>
    <x v="5"/>
    <n v="22"/>
    <s v="ZAM/1816/1/2010"/>
    <d v="2010-01-19T00:00:00"/>
    <x v="13"/>
    <s v="KLIENT 43"/>
    <n v="49.5"/>
    <x v="0"/>
  </r>
  <r>
    <x v="0"/>
    <x v="6"/>
    <x v="6"/>
    <n v="37"/>
    <s v="ZAM/1816/1/2010"/>
    <d v="2010-01-19T00:00:00"/>
    <x v="13"/>
    <s v="KLIENT 43"/>
    <n v="303.39999999999998"/>
    <x v="0"/>
  </r>
  <r>
    <x v="0"/>
    <x v="5"/>
    <x v="5"/>
    <n v="91"/>
    <s v="ZAM/1816/1/2010"/>
    <d v="2010-01-19T00:00:00"/>
    <x v="13"/>
    <s v="KLIENT 43"/>
    <n v="204.75"/>
    <x v="0"/>
  </r>
  <r>
    <x v="0"/>
    <x v="9"/>
    <x v="9"/>
    <n v="36"/>
    <s v="ZAM/1816/1/2010"/>
    <d v="2010-01-19T00:00:00"/>
    <x v="13"/>
    <s v="KLIENT 43"/>
    <n v="68.399999999999991"/>
    <x v="0"/>
  </r>
  <r>
    <x v="0"/>
    <x v="1"/>
    <x v="1"/>
    <n v="45"/>
    <s v="ZAM/1816/1/2010"/>
    <d v="2010-01-19T00:00:00"/>
    <x v="13"/>
    <s v="KLIENT 43"/>
    <n v="121.50000000000001"/>
    <x v="0"/>
  </r>
  <r>
    <x v="0"/>
    <x v="2"/>
    <x v="2"/>
    <n v="29"/>
    <s v="ZAM/1816/1/2010"/>
    <d v="2010-01-19T00:00:00"/>
    <x v="13"/>
    <s v="KLIENT 43"/>
    <n v="152.25"/>
    <x v="0"/>
  </r>
  <r>
    <x v="0"/>
    <x v="5"/>
    <x v="5"/>
    <n v="76"/>
    <s v="ZAM/1816/1/2010"/>
    <d v="2010-01-19T00:00:00"/>
    <x v="13"/>
    <s v="KLIENT 43"/>
    <n v="171"/>
    <x v="0"/>
  </r>
  <r>
    <x v="0"/>
    <x v="2"/>
    <x v="2"/>
    <n v="60"/>
    <s v="ZAM/1816/1/2010"/>
    <d v="2010-01-19T00:00:00"/>
    <x v="13"/>
    <s v="KLIENT 43"/>
    <n v="315"/>
    <x v="0"/>
  </r>
  <r>
    <x v="0"/>
    <x v="1"/>
    <x v="1"/>
    <n v="21"/>
    <s v="ZAM/1816/1/2010"/>
    <d v="2010-01-19T00:00:00"/>
    <x v="13"/>
    <s v="KLIENT 43"/>
    <n v="56.7"/>
    <x v="0"/>
  </r>
  <r>
    <x v="0"/>
    <x v="9"/>
    <x v="9"/>
    <n v="35"/>
    <s v="ZAM/1816/1/2010"/>
    <d v="2010-01-19T00:00:00"/>
    <x v="13"/>
    <s v="KLIENT 43"/>
    <n v="66.5"/>
    <x v="0"/>
  </r>
  <r>
    <x v="0"/>
    <x v="2"/>
    <x v="2"/>
    <n v="81"/>
    <s v="ZAM/1816/1/2010"/>
    <d v="2010-01-19T00:00:00"/>
    <x v="13"/>
    <s v="KLIENT 43"/>
    <n v="425.25"/>
    <x v="0"/>
  </r>
  <r>
    <x v="0"/>
    <x v="7"/>
    <x v="7"/>
    <n v="14"/>
    <s v="ZAM/1816/1/2010"/>
    <d v="2010-01-19T00:00:00"/>
    <x v="13"/>
    <s v="KLIENT 43"/>
    <n v="147"/>
    <x v="0"/>
  </r>
  <r>
    <x v="0"/>
    <x v="4"/>
    <x v="4"/>
    <n v="53"/>
    <s v="ZAM/1816/1/2010"/>
    <d v="2010-01-19T00:00:00"/>
    <x v="13"/>
    <s v="KLIENT 43"/>
    <n v="259.70000000000005"/>
    <x v="0"/>
  </r>
  <r>
    <x v="0"/>
    <x v="6"/>
    <x v="6"/>
    <n v="24"/>
    <s v="ZAM/1816/1/2010"/>
    <d v="2010-01-19T00:00:00"/>
    <x v="13"/>
    <s v="KLIENT 43"/>
    <n v="196.79999999999998"/>
    <x v="0"/>
  </r>
  <r>
    <x v="1"/>
    <x v="5"/>
    <x v="5"/>
    <n v="67"/>
    <s v="ZAM/1816/2/2010"/>
    <d v="2010-02-06T00:00:00"/>
    <x v="7"/>
    <s v="KLIENT 10"/>
    <n v="150.75"/>
    <x v="1"/>
  </r>
  <r>
    <x v="1"/>
    <x v="0"/>
    <x v="0"/>
    <n v="57"/>
    <s v="ZAM/1816/2/2010"/>
    <d v="2010-02-06T00:00:00"/>
    <x v="7"/>
    <s v="KLIENT 10"/>
    <n v="359.09999999999997"/>
    <x v="1"/>
  </r>
  <r>
    <x v="1"/>
    <x v="3"/>
    <x v="3"/>
    <n v="28"/>
    <s v="ZAM/1816/2/2010"/>
    <d v="2010-02-06T00:00:00"/>
    <x v="7"/>
    <s v="KLIENT 10"/>
    <n v="126"/>
    <x v="1"/>
  </r>
  <r>
    <x v="1"/>
    <x v="9"/>
    <x v="9"/>
    <n v="76"/>
    <s v="ZAM/1816/2/2010"/>
    <d v="2010-02-06T00:00:00"/>
    <x v="7"/>
    <s v="KLIENT 10"/>
    <n v="144.4"/>
    <x v="1"/>
  </r>
  <r>
    <x v="1"/>
    <x v="8"/>
    <x v="8"/>
    <n v="58"/>
    <s v="ZAM/1816/2/2010"/>
    <d v="2010-02-06T00:00:00"/>
    <x v="7"/>
    <s v="KLIENT 10"/>
    <n v="423.4"/>
    <x v="1"/>
  </r>
  <r>
    <x v="1"/>
    <x v="8"/>
    <x v="8"/>
    <n v="84"/>
    <s v="ZAM/1816/2/2010"/>
    <d v="2010-02-06T00:00:00"/>
    <x v="7"/>
    <s v="KLIENT 10"/>
    <n v="613.19999999999993"/>
    <x v="1"/>
  </r>
  <r>
    <x v="1"/>
    <x v="1"/>
    <x v="1"/>
    <n v="89"/>
    <s v="ZAM/1816/2/2010"/>
    <d v="2010-02-06T00:00:00"/>
    <x v="7"/>
    <s v="KLIENT 10"/>
    <n v="240.3"/>
    <x v="1"/>
  </r>
  <r>
    <x v="1"/>
    <x v="6"/>
    <x v="6"/>
    <n v="61"/>
    <s v="ZAM/1816/2/2010"/>
    <d v="2010-02-06T00:00:00"/>
    <x v="7"/>
    <s v="KLIENT 10"/>
    <n v="500.19999999999993"/>
    <x v="1"/>
  </r>
  <r>
    <x v="1"/>
    <x v="1"/>
    <x v="1"/>
    <n v="95"/>
    <s v="ZAM/1816/2/2010"/>
    <d v="2010-02-06T00:00:00"/>
    <x v="7"/>
    <s v="KLIENT 10"/>
    <n v="256.5"/>
    <x v="1"/>
  </r>
  <r>
    <x v="1"/>
    <x v="1"/>
    <x v="1"/>
    <n v="90"/>
    <s v="ZAM/1816/2/2010"/>
    <d v="2010-02-06T00:00:00"/>
    <x v="7"/>
    <s v="KLIENT 10"/>
    <n v="243.00000000000003"/>
    <x v="1"/>
  </r>
  <r>
    <x v="1"/>
    <x v="3"/>
    <x v="3"/>
    <n v="11"/>
    <s v="ZAM/1816/2/2010"/>
    <d v="2010-02-06T00:00:00"/>
    <x v="7"/>
    <s v="KLIENT 10"/>
    <n v="49.5"/>
    <x v="1"/>
  </r>
  <r>
    <x v="1"/>
    <x v="3"/>
    <x v="3"/>
    <n v="21"/>
    <s v="ZAM/1816/2/2010"/>
    <d v="2010-02-06T00:00:00"/>
    <x v="7"/>
    <s v="KLIENT 10"/>
    <n v="94.5"/>
    <x v="1"/>
  </r>
  <r>
    <x v="1"/>
    <x v="2"/>
    <x v="2"/>
    <n v="44"/>
    <s v="ZAM/1816/2/2010"/>
    <d v="2010-02-06T00:00:00"/>
    <x v="7"/>
    <s v="KLIENT 10"/>
    <n v="231"/>
    <x v="1"/>
  </r>
  <r>
    <x v="1"/>
    <x v="3"/>
    <x v="3"/>
    <n v="71"/>
    <s v="ZAM/1816/2/2010"/>
    <d v="2010-02-06T00:00:00"/>
    <x v="7"/>
    <s v="KLIENT 10"/>
    <n v="319.5"/>
    <x v="1"/>
  </r>
  <r>
    <x v="1"/>
    <x v="4"/>
    <x v="4"/>
    <n v="71"/>
    <s v="ZAM/1816/2/2010"/>
    <d v="2010-02-06T00:00:00"/>
    <x v="7"/>
    <s v="KLIENT 10"/>
    <n v="347.90000000000003"/>
    <x v="1"/>
  </r>
  <r>
    <x v="1"/>
    <x v="8"/>
    <x v="8"/>
    <n v="81"/>
    <s v="ZAM/1816/2/2010"/>
    <d v="2010-02-06T00:00:00"/>
    <x v="7"/>
    <s v="KLIENT 10"/>
    <n v="591.29999999999995"/>
    <x v="1"/>
  </r>
  <r>
    <x v="1"/>
    <x v="8"/>
    <x v="8"/>
    <n v="8"/>
    <s v="ZAM/1816/2/2010"/>
    <d v="2010-02-06T00:00:00"/>
    <x v="7"/>
    <s v="KLIENT 10"/>
    <n v="58.4"/>
    <x v="1"/>
  </r>
  <r>
    <x v="1"/>
    <x v="6"/>
    <x v="6"/>
    <n v="93"/>
    <s v="ZAM/1816/2/2010"/>
    <d v="2010-02-06T00:00:00"/>
    <x v="7"/>
    <s v="KLIENT 10"/>
    <n v="762.59999999999991"/>
    <x v="1"/>
  </r>
  <r>
    <x v="1"/>
    <x v="6"/>
    <x v="6"/>
    <n v="99"/>
    <s v="ZAM/1816/2/2010"/>
    <d v="2010-02-06T00:00:00"/>
    <x v="7"/>
    <s v="KLIENT 10"/>
    <n v="811.8"/>
    <x v="1"/>
  </r>
  <r>
    <x v="1"/>
    <x v="2"/>
    <x v="2"/>
    <n v="17"/>
    <s v="ZAM/1816/2/2010"/>
    <d v="2010-02-06T00:00:00"/>
    <x v="7"/>
    <s v="KLIENT 10"/>
    <n v="89.25"/>
    <x v="1"/>
  </r>
  <r>
    <x v="1"/>
    <x v="5"/>
    <x v="5"/>
    <n v="32"/>
    <s v="ZAM/1816/2/2010"/>
    <d v="2010-02-06T00:00:00"/>
    <x v="7"/>
    <s v="KLIENT 10"/>
    <n v="72"/>
    <x v="1"/>
  </r>
  <r>
    <x v="1"/>
    <x v="6"/>
    <x v="6"/>
    <n v="41"/>
    <s v="ZAM/1816/2/2010"/>
    <d v="2010-02-06T00:00:00"/>
    <x v="7"/>
    <s v="KLIENT 10"/>
    <n v="336.2"/>
    <x v="1"/>
  </r>
  <r>
    <x v="1"/>
    <x v="1"/>
    <x v="1"/>
    <n v="40"/>
    <s v="ZAM/1816/2/2010"/>
    <d v="2010-02-06T00:00:00"/>
    <x v="7"/>
    <s v="KLIENT 10"/>
    <n v="108"/>
    <x v="1"/>
  </r>
  <r>
    <x v="1"/>
    <x v="7"/>
    <x v="7"/>
    <n v="8"/>
    <s v="ZAM/1816/2/2010"/>
    <d v="2010-02-06T00:00:00"/>
    <x v="7"/>
    <s v="KLIENT 10"/>
    <n v="84"/>
    <x v="1"/>
  </r>
  <r>
    <x v="1"/>
    <x v="7"/>
    <x v="7"/>
    <n v="8"/>
    <s v="ZAM/1817/1/2010"/>
    <d v="2010-01-06T00:00:00"/>
    <x v="17"/>
    <s v="KLIENT 3"/>
    <n v="84"/>
    <x v="0"/>
  </r>
  <r>
    <x v="1"/>
    <x v="7"/>
    <x v="7"/>
    <n v="52"/>
    <s v="ZAM/1817/1/2010"/>
    <d v="2010-01-06T00:00:00"/>
    <x v="17"/>
    <s v="KLIENT 3"/>
    <n v="546"/>
    <x v="0"/>
  </r>
  <r>
    <x v="1"/>
    <x v="2"/>
    <x v="2"/>
    <n v="88"/>
    <s v="ZAM/1817/1/2010"/>
    <d v="2010-01-06T00:00:00"/>
    <x v="17"/>
    <s v="KLIENT 3"/>
    <n v="462"/>
    <x v="0"/>
  </r>
  <r>
    <x v="1"/>
    <x v="9"/>
    <x v="9"/>
    <n v="5"/>
    <s v="ZAM/1817/1/2010"/>
    <d v="2010-01-06T00:00:00"/>
    <x v="17"/>
    <s v="KLIENT 3"/>
    <n v="9.5"/>
    <x v="0"/>
  </r>
  <r>
    <x v="1"/>
    <x v="4"/>
    <x v="4"/>
    <n v="69"/>
    <s v="ZAM/1817/1/2010"/>
    <d v="2010-01-06T00:00:00"/>
    <x v="17"/>
    <s v="KLIENT 3"/>
    <n v="338.1"/>
    <x v="0"/>
  </r>
  <r>
    <x v="1"/>
    <x v="9"/>
    <x v="9"/>
    <n v="59"/>
    <s v="ZAM/1817/1/2010"/>
    <d v="2010-01-06T00:00:00"/>
    <x v="17"/>
    <s v="KLIENT 3"/>
    <n v="112.1"/>
    <x v="0"/>
  </r>
  <r>
    <x v="1"/>
    <x v="5"/>
    <x v="5"/>
    <n v="74"/>
    <s v="ZAM/1817/1/2010"/>
    <d v="2010-01-06T00:00:00"/>
    <x v="17"/>
    <s v="KLIENT 3"/>
    <n v="166.5"/>
    <x v="0"/>
  </r>
  <r>
    <x v="1"/>
    <x v="3"/>
    <x v="3"/>
    <n v="24"/>
    <s v="ZAM/1817/1/2010"/>
    <d v="2010-01-06T00:00:00"/>
    <x v="17"/>
    <s v="KLIENT 3"/>
    <n v="108"/>
    <x v="0"/>
  </r>
  <r>
    <x v="1"/>
    <x v="8"/>
    <x v="8"/>
    <n v="100"/>
    <s v="ZAM/1817/1/2010"/>
    <d v="2010-01-06T00:00:00"/>
    <x v="17"/>
    <s v="KLIENT 3"/>
    <n v="730"/>
    <x v="0"/>
  </r>
  <r>
    <x v="1"/>
    <x v="5"/>
    <x v="5"/>
    <n v="10"/>
    <s v="ZAM/1817/1/2010"/>
    <d v="2010-01-06T00:00:00"/>
    <x v="17"/>
    <s v="KLIENT 3"/>
    <n v="22.5"/>
    <x v="0"/>
  </r>
  <r>
    <x v="1"/>
    <x v="3"/>
    <x v="3"/>
    <n v="88"/>
    <s v="ZAM/1817/1/2010"/>
    <d v="2010-01-06T00:00:00"/>
    <x v="17"/>
    <s v="KLIENT 3"/>
    <n v="396"/>
    <x v="0"/>
  </r>
  <r>
    <x v="1"/>
    <x v="3"/>
    <x v="3"/>
    <n v="54"/>
    <s v="ZAM/1817/1/2010"/>
    <d v="2010-01-06T00:00:00"/>
    <x v="17"/>
    <s v="KLIENT 3"/>
    <n v="243"/>
    <x v="0"/>
  </r>
  <r>
    <x v="1"/>
    <x v="0"/>
    <x v="0"/>
    <n v="5"/>
    <s v="ZAM/1817/1/2010"/>
    <d v="2010-01-06T00:00:00"/>
    <x v="17"/>
    <s v="KLIENT 3"/>
    <n v="31.5"/>
    <x v="0"/>
  </r>
  <r>
    <x v="1"/>
    <x v="6"/>
    <x v="6"/>
    <n v="30"/>
    <s v="ZAM/1817/1/2010"/>
    <d v="2010-01-06T00:00:00"/>
    <x v="17"/>
    <s v="KLIENT 3"/>
    <n v="245.99999999999997"/>
    <x v="0"/>
  </r>
  <r>
    <x v="1"/>
    <x v="3"/>
    <x v="3"/>
    <n v="62"/>
    <s v="ZAM/1817/1/2010"/>
    <d v="2010-01-06T00:00:00"/>
    <x v="17"/>
    <s v="KLIENT 3"/>
    <n v="279"/>
    <x v="0"/>
  </r>
  <r>
    <x v="1"/>
    <x v="8"/>
    <x v="8"/>
    <n v="24"/>
    <s v="ZAM/1817/1/2010"/>
    <d v="2010-01-06T00:00:00"/>
    <x v="17"/>
    <s v="KLIENT 3"/>
    <n v="175.2"/>
    <x v="0"/>
  </r>
  <r>
    <x v="1"/>
    <x v="7"/>
    <x v="7"/>
    <n v="97"/>
    <s v="ZAM/1817/1/2010"/>
    <d v="2010-01-06T00:00:00"/>
    <x v="17"/>
    <s v="KLIENT 3"/>
    <n v="1018.5"/>
    <x v="0"/>
  </r>
  <r>
    <x v="1"/>
    <x v="1"/>
    <x v="1"/>
    <n v="14"/>
    <s v="ZAM/1817/1/2010"/>
    <d v="2010-01-06T00:00:00"/>
    <x v="17"/>
    <s v="KLIENT 3"/>
    <n v="37.800000000000004"/>
    <x v="0"/>
  </r>
  <r>
    <x v="1"/>
    <x v="4"/>
    <x v="4"/>
    <n v="97"/>
    <s v="ZAM/1817/1/2010"/>
    <d v="2010-01-06T00:00:00"/>
    <x v="17"/>
    <s v="KLIENT 3"/>
    <n v="475.3"/>
    <x v="0"/>
  </r>
  <r>
    <x v="1"/>
    <x v="9"/>
    <x v="9"/>
    <n v="75"/>
    <s v="ZAM/1817/1/2010"/>
    <d v="2010-01-06T00:00:00"/>
    <x v="17"/>
    <s v="KLIENT 3"/>
    <n v="142.5"/>
    <x v="0"/>
  </r>
  <r>
    <x v="1"/>
    <x v="6"/>
    <x v="6"/>
    <n v="16"/>
    <s v="ZAM/1817/1/2010"/>
    <d v="2010-01-06T00:00:00"/>
    <x v="17"/>
    <s v="KLIENT 3"/>
    <n v="131.19999999999999"/>
    <x v="0"/>
  </r>
  <r>
    <x v="1"/>
    <x v="1"/>
    <x v="1"/>
    <n v="48"/>
    <s v="ZAM/1817/1/2010"/>
    <d v="2010-01-06T00:00:00"/>
    <x v="17"/>
    <s v="KLIENT 3"/>
    <n v="129.60000000000002"/>
    <x v="0"/>
  </r>
  <r>
    <x v="1"/>
    <x v="4"/>
    <x v="4"/>
    <n v="5"/>
    <s v="ZAM/1817/1/2010"/>
    <d v="2010-01-06T00:00:00"/>
    <x v="17"/>
    <s v="KLIENT 3"/>
    <n v="24.5"/>
    <x v="0"/>
  </r>
  <r>
    <x v="1"/>
    <x v="2"/>
    <x v="2"/>
    <n v="28"/>
    <s v="ZAM/1817/1/2010"/>
    <d v="2010-01-06T00:00:00"/>
    <x v="17"/>
    <s v="KLIENT 3"/>
    <n v="147"/>
    <x v="0"/>
  </r>
  <r>
    <x v="1"/>
    <x v="8"/>
    <x v="8"/>
    <n v="70"/>
    <s v="ZAM/1817/1/2010"/>
    <d v="2010-01-06T00:00:00"/>
    <x v="17"/>
    <s v="KLIENT 3"/>
    <n v="511"/>
    <x v="0"/>
  </r>
  <r>
    <x v="1"/>
    <x v="5"/>
    <x v="5"/>
    <n v="81"/>
    <s v="ZAM/1817/1/2010"/>
    <d v="2010-01-06T00:00:00"/>
    <x v="17"/>
    <s v="KLIENT 3"/>
    <n v="182.25"/>
    <x v="0"/>
  </r>
  <r>
    <x v="1"/>
    <x v="3"/>
    <x v="3"/>
    <n v="51"/>
    <s v="ZAM/1817/1/2010"/>
    <d v="2010-01-06T00:00:00"/>
    <x v="17"/>
    <s v="KLIENT 3"/>
    <n v="229.5"/>
    <x v="0"/>
  </r>
  <r>
    <x v="1"/>
    <x v="8"/>
    <x v="8"/>
    <n v="36"/>
    <s v="ZAM/1817/1/2010"/>
    <d v="2010-01-06T00:00:00"/>
    <x v="17"/>
    <s v="KLIENT 3"/>
    <n v="262.8"/>
    <x v="0"/>
  </r>
  <r>
    <x v="1"/>
    <x v="5"/>
    <x v="5"/>
    <n v="51"/>
    <s v="ZAM/1817/1/2010"/>
    <d v="2010-01-06T00:00:00"/>
    <x v="17"/>
    <s v="KLIENT 3"/>
    <n v="114.75"/>
    <x v="0"/>
  </r>
  <r>
    <x v="1"/>
    <x v="5"/>
    <x v="5"/>
    <n v="100"/>
    <s v="ZAM/1817/1/2010"/>
    <d v="2010-01-06T00:00:00"/>
    <x v="17"/>
    <s v="KLIENT 3"/>
    <n v="225"/>
    <x v="0"/>
  </r>
  <r>
    <x v="3"/>
    <x v="1"/>
    <x v="1"/>
    <n v="93"/>
    <s v="ZAM/1817/2/2010"/>
    <d v="2010-02-20T00:00:00"/>
    <x v="7"/>
    <s v="KLIENT 79"/>
    <n v="251.10000000000002"/>
    <x v="1"/>
  </r>
  <r>
    <x v="3"/>
    <x v="3"/>
    <x v="3"/>
    <n v="43"/>
    <s v="ZAM/1817/2/2010"/>
    <d v="2010-02-20T00:00:00"/>
    <x v="7"/>
    <s v="KLIENT 79"/>
    <n v="193.5"/>
    <x v="1"/>
  </r>
  <r>
    <x v="3"/>
    <x v="7"/>
    <x v="7"/>
    <n v="53"/>
    <s v="ZAM/1817/2/2010"/>
    <d v="2010-02-20T00:00:00"/>
    <x v="7"/>
    <s v="KLIENT 79"/>
    <n v="556.5"/>
    <x v="1"/>
  </r>
  <r>
    <x v="3"/>
    <x v="6"/>
    <x v="6"/>
    <n v="31"/>
    <s v="ZAM/1817/2/2010"/>
    <d v="2010-02-20T00:00:00"/>
    <x v="7"/>
    <s v="KLIENT 79"/>
    <n v="254.2"/>
    <x v="1"/>
  </r>
  <r>
    <x v="3"/>
    <x v="1"/>
    <x v="1"/>
    <n v="34"/>
    <s v="ZAM/1817/2/2010"/>
    <d v="2010-02-20T00:00:00"/>
    <x v="7"/>
    <s v="KLIENT 79"/>
    <n v="91.800000000000011"/>
    <x v="1"/>
  </r>
  <r>
    <x v="3"/>
    <x v="3"/>
    <x v="3"/>
    <n v="96"/>
    <s v="ZAM/1817/2/2010"/>
    <d v="2010-02-20T00:00:00"/>
    <x v="7"/>
    <s v="KLIENT 79"/>
    <n v="432"/>
    <x v="1"/>
  </r>
  <r>
    <x v="3"/>
    <x v="2"/>
    <x v="2"/>
    <n v="52"/>
    <s v="ZAM/1817/2/2010"/>
    <d v="2010-02-20T00:00:00"/>
    <x v="7"/>
    <s v="KLIENT 79"/>
    <n v="273"/>
    <x v="1"/>
  </r>
  <r>
    <x v="3"/>
    <x v="4"/>
    <x v="4"/>
    <n v="78"/>
    <s v="ZAM/1817/2/2010"/>
    <d v="2010-02-20T00:00:00"/>
    <x v="7"/>
    <s v="KLIENT 79"/>
    <n v="382.20000000000005"/>
    <x v="1"/>
  </r>
  <r>
    <x v="3"/>
    <x v="6"/>
    <x v="6"/>
    <n v="77"/>
    <s v="ZAM/1817/2/2010"/>
    <d v="2010-02-20T00:00:00"/>
    <x v="7"/>
    <s v="KLIENT 79"/>
    <n v="631.4"/>
    <x v="1"/>
  </r>
  <r>
    <x v="3"/>
    <x v="5"/>
    <x v="5"/>
    <n v="53"/>
    <s v="ZAM/1817/2/2010"/>
    <d v="2010-02-20T00:00:00"/>
    <x v="7"/>
    <s v="KLIENT 79"/>
    <n v="119.25"/>
    <x v="1"/>
  </r>
  <r>
    <x v="3"/>
    <x v="6"/>
    <x v="6"/>
    <n v="44"/>
    <s v="ZAM/1817/2/2010"/>
    <d v="2010-02-20T00:00:00"/>
    <x v="7"/>
    <s v="KLIENT 79"/>
    <n v="360.79999999999995"/>
    <x v="1"/>
  </r>
  <r>
    <x v="3"/>
    <x v="2"/>
    <x v="2"/>
    <n v="17"/>
    <s v="ZAM/1817/2/2010"/>
    <d v="2010-02-20T00:00:00"/>
    <x v="7"/>
    <s v="KLIENT 79"/>
    <n v="89.25"/>
    <x v="1"/>
  </r>
  <r>
    <x v="3"/>
    <x v="1"/>
    <x v="1"/>
    <n v="62"/>
    <s v="ZAM/1817/2/2010"/>
    <d v="2010-02-20T00:00:00"/>
    <x v="7"/>
    <s v="KLIENT 79"/>
    <n v="167.4"/>
    <x v="1"/>
  </r>
  <r>
    <x v="3"/>
    <x v="2"/>
    <x v="2"/>
    <n v="2"/>
    <s v="ZAM/1817/2/2010"/>
    <d v="2010-02-20T00:00:00"/>
    <x v="7"/>
    <s v="KLIENT 79"/>
    <n v="10.5"/>
    <x v="1"/>
  </r>
  <r>
    <x v="3"/>
    <x v="9"/>
    <x v="9"/>
    <n v="52"/>
    <s v="ZAM/1817/2/2010"/>
    <d v="2010-02-20T00:00:00"/>
    <x v="7"/>
    <s v="KLIENT 79"/>
    <n v="98.8"/>
    <x v="1"/>
  </r>
  <r>
    <x v="0"/>
    <x v="3"/>
    <x v="3"/>
    <n v="59"/>
    <s v="ZAM/1818/1/2010"/>
    <d v="2010-01-25T00:00:00"/>
    <x v="21"/>
    <s v="KLIENT 24"/>
    <n v="265.5"/>
    <x v="0"/>
  </r>
  <r>
    <x v="0"/>
    <x v="7"/>
    <x v="7"/>
    <n v="97"/>
    <s v="ZAM/1818/1/2010"/>
    <d v="2010-01-25T00:00:00"/>
    <x v="21"/>
    <s v="KLIENT 24"/>
    <n v="1018.5"/>
    <x v="0"/>
  </r>
  <r>
    <x v="0"/>
    <x v="8"/>
    <x v="8"/>
    <n v="2"/>
    <s v="ZAM/1818/1/2010"/>
    <d v="2010-01-25T00:00:00"/>
    <x v="21"/>
    <s v="KLIENT 24"/>
    <n v="14.6"/>
    <x v="0"/>
  </r>
  <r>
    <x v="0"/>
    <x v="0"/>
    <x v="0"/>
    <n v="60"/>
    <s v="ZAM/1818/1/2010"/>
    <d v="2010-01-25T00:00:00"/>
    <x v="21"/>
    <s v="KLIENT 24"/>
    <n v="378"/>
    <x v="0"/>
  </r>
  <r>
    <x v="0"/>
    <x v="1"/>
    <x v="1"/>
    <n v="57"/>
    <s v="ZAM/1818/1/2010"/>
    <d v="2010-01-25T00:00:00"/>
    <x v="21"/>
    <s v="KLIENT 24"/>
    <n v="153.9"/>
    <x v="0"/>
  </r>
  <r>
    <x v="0"/>
    <x v="0"/>
    <x v="0"/>
    <n v="55"/>
    <s v="ZAM/1818/1/2010"/>
    <d v="2010-01-25T00:00:00"/>
    <x v="21"/>
    <s v="KLIENT 24"/>
    <n v="346.5"/>
    <x v="0"/>
  </r>
  <r>
    <x v="0"/>
    <x v="3"/>
    <x v="3"/>
    <n v="96"/>
    <s v="ZAM/1818/1/2010"/>
    <d v="2010-01-25T00:00:00"/>
    <x v="21"/>
    <s v="KLIENT 24"/>
    <n v="432"/>
    <x v="0"/>
  </r>
  <r>
    <x v="0"/>
    <x v="8"/>
    <x v="8"/>
    <n v="81"/>
    <s v="ZAM/1818/1/2010"/>
    <d v="2010-01-25T00:00:00"/>
    <x v="21"/>
    <s v="KLIENT 24"/>
    <n v="591.29999999999995"/>
    <x v="0"/>
  </r>
  <r>
    <x v="0"/>
    <x v="2"/>
    <x v="2"/>
    <n v="33"/>
    <s v="ZAM/1818/1/2010"/>
    <d v="2010-01-25T00:00:00"/>
    <x v="21"/>
    <s v="KLIENT 24"/>
    <n v="173.25"/>
    <x v="0"/>
  </r>
  <r>
    <x v="0"/>
    <x v="1"/>
    <x v="1"/>
    <n v="55"/>
    <s v="ZAM/1818/1/2010"/>
    <d v="2010-01-25T00:00:00"/>
    <x v="21"/>
    <s v="KLIENT 24"/>
    <n v="148.5"/>
    <x v="0"/>
  </r>
  <r>
    <x v="0"/>
    <x v="8"/>
    <x v="8"/>
    <n v="42"/>
    <s v="ZAM/1818/1/2010"/>
    <d v="2010-01-25T00:00:00"/>
    <x v="21"/>
    <s v="KLIENT 24"/>
    <n v="306.59999999999997"/>
    <x v="0"/>
  </r>
  <r>
    <x v="0"/>
    <x v="0"/>
    <x v="0"/>
    <n v="21"/>
    <s v="ZAM/1818/1/2010"/>
    <d v="2010-01-25T00:00:00"/>
    <x v="21"/>
    <s v="KLIENT 24"/>
    <n v="132.29999999999998"/>
    <x v="0"/>
  </r>
  <r>
    <x v="0"/>
    <x v="7"/>
    <x v="7"/>
    <n v="49"/>
    <s v="ZAM/1818/1/2010"/>
    <d v="2010-01-25T00:00:00"/>
    <x v="21"/>
    <s v="KLIENT 24"/>
    <n v="514.5"/>
    <x v="0"/>
  </r>
  <r>
    <x v="0"/>
    <x v="0"/>
    <x v="0"/>
    <n v="72"/>
    <s v="ZAM/1818/1/2010"/>
    <d v="2010-01-25T00:00:00"/>
    <x v="21"/>
    <s v="KLIENT 24"/>
    <n v="453.59999999999997"/>
    <x v="0"/>
  </r>
  <r>
    <x v="0"/>
    <x v="3"/>
    <x v="3"/>
    <n v="38"/>
    <s v="ZAM/1818/1/2010"/>
    <d v="2010-01-25T00:00:00"/>
    <x v="21"/>
    <s v="KLIENT 24"/>
    <n v="171"/>
    <x v="0"/>
  </r>
  <r>
    <x v="0"/>
    <x v="7"/>
    <x v="7"/>
    <n v="42"/>
    <s v="ZAM/1818/1/2010"/>
    <d v="2010-01-25T00:00:00"/>
    <x v="21"/>
    <s v="KLIENT 24"/>
    <n v="441"/>
    <x v="0"/>
  </r>
  <r>
    <x v="0"/>
    <x v="2"/>
    <x v="2"/>
    <n v="76"/>
    <s v="ZAM/1818/1/2010"/>
    <d v="2010-01-25T00:00:00"/>
    <x v="21"/>
    <s v="KLIENT 24"/>
    <n v="399"/>
    <x v="0"/>
  </r>
  <r>
    <x v="0"/>
    <x v="0"/>
    <x v="0"/>
    <n v="8"/>
    <s v="ZAM/1818/1/2010"/>
    <d v="2010-01-25T00:00:00"/>
    <x v="21"/>
    <s v="KLIENT 24"/>
    <n v="50.4"/>
    <x v="0"/>
  </r>
  <r>
    <x v="0"/>
    <x v="3"/>
    <x v="3"/>
    <n v="91"/>
    <s v="ZAM/1818/1/2010"/>
    <d v="2010-01-25T00:00:00"/>
    <x v="21"/>
    <s v="KLIENT 24"/>
    <n v="409.5"/>
    <x v="0"/>
  </r>
  <r>
    <x v="0"/>
    <x v="8"/>
    <x v="8"/>
    <n v="50"/>
    <s v="ZAM/1818/1/2010"/>
    <d v="2010-01-25T00:00:00"/>
    <x v="21"/>
    <s v="KLIENT 24"/>
    <n v="365"/>
    <x v="0"/>
  </r>
  <r>
    <x v="0"/>
    <x v="2"/>
    <x v="2"/>
    <n v="74"/>
    <s v="ZAM/1818/1/2010"/>
    <d v="2010-01-25T00:00:00"/>
    <x v="21"/>
    <s v="KLIENT 24"/>
    <n v="388.5"/>
    <x v="0"/>
  </r>
  <r>
    <x v="0"/>
    <x v="8"/>
    <x v="8"/>
    <n v="76"/>
    <s v="ZAM/1818/1/2010"/>
    <d v="2010-01-25T00:00:00"/>
    <x v="21"/>
    <s v="KLIENT 24"/>
    <n v="554.79999999999995"/>
    <x v="0"/>
  </r>
  <r>
    <x v="0"/>
    <x v="5"/>
    <x v="5"/>
    <n v="65"/>
    <s v="ZAM/1818/1/2010"/>
    <d v="2010-01-25T00:00:00"/>
    <x v="21"/>
    <s v="KLIENT 24"/>
    <n v="146.25"/>
    <x v="0"/>
  </r>
  <r>
    <x v="0"/>
    <x v="5"/>
    <x v="5"/>
    <n v="28"/>
    <s v="ZAM/1818/1/2010"/>
    <d v="2010-01-25T00:00:00"/>
    <x v="21"/>
    <s v="KLIENT 24"/>
    <n v="63"/>
    <x v="0"/>
  </r>
  <r>
    <x v="2"/>
    <x v="2"/>
    <x v="2"/>
    <n v="42"/>
    <s v="ZAM/1818/2/2010"/>
    <d v="2010-02-01T00:00:00"/>
    <x v="18"/>
    <s v="KLIENT 23"/>
    <n v="220.5"/>
    <x v="1"/>
  </r>
  <r>
    <x v="2"/>
    <x v="1"/>
    <x v="1"/>
    <n v="11"/>
    <s v="ZAM/1818/2/2010"/>
    <d v="2010-02-01T00:00:00"/>
    <x v="18"/>
    <s v="KLIENT 23"/>
    <n v="29.700000000000003"/>
    <x v="1"/>
  </r>
  <r>
    <x v="2"/>
    <x v="0"/>
    <x v="0"/>
    <n v="42"/>
    <s v="ZAM/1818/2/2010"/>
    <d v="2010-02-01T00:00:00"/>
    <x v="18"/>
    <s v="KLIENT 23"/>
    <n v="264.59999999999997"/>
    <x v="1"/>
  </r>
  <r>
    <x v="2"/>
    <x v="0"/>
    <x v="0"/>
    <n v="39"/>
    <s v="ZAM/1818/2/2010"/>
    <d v="2010-02-01T00:00:00"/>
    <x v="18"/>
    <s v="KLIENT 23"/>
    <n v="245.7"/>
    <x v="1"/>
  </r>
  <r>
    <x v="2"/>
    <x v="0"/>
    <x v="0"/>
    <n v="87"/>
    <s v="ZAM/1818/2/2010"/>
    <d v="2010-02-01T00:00:00"/>
    <x v="18"/>
    <s v="KLIENT 23"/>
    <n v="548.1"/>
    <x v="1"/>
  </r>
  <r>
    <x v="2"/>
    <x v="5"/>
    <x v="5"/>
    <n v="60"/>
    <s v="ZAM/1818/2/2010"/>
    <d v="2010-02-01T00:00:00"/>
    <x v="18"/>
    <s v="KLIENT 23"/>
    <n v="135"/>
    <x v="1"/>
  </r>
  <r>
    <x v="2"/>
    <x v="7"/>
    <x v="7"/>
    <n v="99"/>
    <s v="ZAM/1818/2/2010"/>
    <d v="2010-02-01T00:00:00"/>
    <x v="18"/>
    <s v="KLIENT 23"/>
    <n v="1039.5"/>
    <x v="1"/>
  </r>
  <r>
    <x v="2"/>
    <x v="0"/>
    <x v="0"/>
    <n v="48"/>
    <s v="ZAM/1818/2/2010"/>
    <d v="2010-02-01T00:00:00"/>
    <x v="18"/>
    <s v="KLIENT 23"/>
    <n v="302.39999999999998"/>
    <x v="1"/>
  </r>
  <r>
    <x v="2"/>
    <x v="5"/>
    <x v="5"/>
    <n v="83"/>
    <s v="ZAM/1818/2/2010"/>
    <d v="2010-02-01T00:00:00"/>
    <x v="18"/>
    <s v="KLIENT 23"/>
    <n v="186.75"/>
    <x v="1"/>
  </r>
  <r>
    <x v="2"/>
    <x v="2"/>
    <x v="2"/>
    <n v="100"/>
    <s v="ZAM/1818/2/2010"/>
    <d v="2010-02-01T00:00:00"/>
    <x v="18"/>
    <s v="KLIENT 23"/>
    <n v="525"/>
    <x v="1"/>
  </r>
  <r>
    <x v="2"/>
    <x v="1"/>
    <x v="1"/>
    <n v="13"/>
    <s v="ZAM/1818/2/2010"/>
    <d v="2010-02-01T00:00:00"/>
    <x v="18"/>
    <s v="KLIENT 23"/>
    <n v="35.1"/>
    <x v="1"/>
  </r>
  <r>
    <x v="2"/>
    <x v="6"/>
    <x v="6"/>
    <n v="30"/>
    <s v="ZAM/1818/2/2010"/>
    <d v="2010-02-01T00:00:00"/>
    <x v="18"/>
    <s v="KLIENT 23"/>
    <n v="245.99999999999997"/>
    <x v="1"/>
  </r>
  <r>
    <x v="2"/>
    <x v="8"/>
    <x v="8"/>
    <n v="7"/>
    <s v="ZAM/1818/2/2010"/>
    <d v="2010-02-01T00:00:00"/>
    <x v="18"/>
    <s v="KLIENT 23"/>
    <n v="51.1"/>
    <x v="1"/>
  </r>
  <r>
    <x v="2"/>
    <x v="2"/>
    <x v="2"/>
    <n v="50"/>
    <s v="ZAM/1818/2/2010"/>
    <d v="2010-02-01T00:00:00"/>
    <x v="18"/>
    <s v="KLIENT 23"/>
    <n v="262.5"/>
    <x v="1"/>
  </r>
  <r>
    <x v="2"/>
    <x v="0"/>
    <x v="0"/>
    <n v="92"/>
    <s v="ZAM/1818/2/2010"/>
    <d v="2010-02-01T00:00:00"/>
    <x v="18"/>
    <s v="KLIENT 23"/>
    <n v="579.6"/>
    <x v="1"/>
  </r>
  <r>
    <x v="2"/>
    <x v="3"/>
    <x v="3"/>
    <n v="2"/>
    <s v="ZAM/1818/2/2010"/>
    <d v="2010-02-01T00:00:00"/>
    <x v="18"/>
    <s v="KLIENT 23"/>
    <n v="9"/>
    <x v="1"/>
  </r>
  <r>
    <x v="2"/>
    <x v="5"/>
    <x v="5"/>
    <n v="94"/>
    <s v="ZAM/1818/2/2010"/>
    <d v="2010-02-01T00:00:00"/>
    <x v="18"/>
    <s v="KLIENT 23"/>
    <n v="211.5"/>
    <x v="1"/>
  </r>
  <r>
    <x v="2"/>
    <x v="2"/>
    <x v="2"/>
    <n v="49"/>
    <s v="ZAM/1818/2/2010"/>
    <d v="2010-02-01T00:00:00"/>
    <x v="18"/>
    <s v="KLIENT 23"/>
    <n v="257.25"/>
    <x v="1"/>
  </r>
  <r>
    <x v="2"/>
    <x v="5"/>
    <x v="5"/>
    <n v="60"/>
    <s v="ZAM/1818/2/2010"/>
    <d v="2010-02-01T00:00:00"/>
    <x v="18"/>
    <s v="KLIENT 23"/>
    <n v="135"/>
    <x v="1"/>
  </r>
  <r>
    <x v="0"/>
    <x v="2"/>
    <x v="2"/>
    <n v="91"/>
    <s v="ZAM/1819/1/2010"/>
    <d v="2010-01-09T00:00:00"/>
    <x v="1"/>
    <s v="KLIENT 62"/>
    <n v="477.75"/>
    <x v="0"/>
  </r>
  <r>
    <x v="0"/>
    <x v="0"/>
    <x v="0"/>
    <n v="8"/>
    <s v="ZAM/1819/1/2010"/>
    <d v="2010-01-09T00:00:00"/>
    <x v="1"/>
    <s v="KLIENT 62"/>
    <n v="50.4"/>
    <x v="0"/>
  </r>
  <r>
    <x v="0"/>
    <x v="0"/>
    <x v="0"/>
    <n v="3"/>
    <s v="ZAM/1819/1/2010"/>
    <d v="2010-01-09T00:00:00"/>
    <x v="1"/>
    <s v="KLIENT 62"/>
    <n v="18.899999999999999"/>
    <x v="0"/>
  </r>
  <r>
    <x v="0"/>
    <x v="1"/>
    <x v="1"/>
    <n v="12"/>
    <s v="ZAM/1819/1/2010"/>
    <d v="2010-01-09T00:00:00"/>
    <x v="1"/>
    <s v="KLIENT 62"/>
    <n v="32.400000000000006"/>
    <x v="0"/>
  </r>
  <r>
    <x v="0"/>
    <x v="9"/>
    <x v="9"/>
    <n v="12"/>
    <s v="ZAM/1819/1/2010"/>
    <d v="2010-01-09T00:00:00"/>
    <x v="1"/>
    <s v="KLIENT 62"/>
    <n v="22.799999999999997"/>
    <x v="0"/>
  </r>
  <r>
    <x v="0"/>
    <x v="4"/>
    <x v="4"/>
    <n v="18"/>
    <s v="ZAM/1819/1/2010"/>
    <d v="2010-01-09T00:00:00"/>
    <x v="1"/>
    <s v="KLIENT 62"/>
    <n v="88.2"/>
    <x v="0"/>
  </r>
  <r>
    <x v="0"/>
    <x v="2"/>
    <x v="2"/>
    <n v="23"/>
    <s v="ZAM/1819/1/2010"/>
    <d v="2010-01-09T00:00:00"/>
    <x v="1"/>
    <s v="KLIENT 62"/>
    <n v="120.75"/>
    <x v="0"/>
  </r>
  <r>
    <x v="0"/>
    <x v="5"/>
    <x v="5"/>
    <n v="38"/>
    <s v="ZAM/1819/1/2010"/>
    <d v="2010-01-09T00:00:00"/>
    <x v="1"/>
    <s v="KLIENT 62"/>
    <n v="85.5"/>
    <x v="0"/>
  </r>
  <r>
    <x v="0"/>
    <x v="2"/>
    <x v="2"/>
    <n v="67"/>
    <s v="ZAM/1819/1/2010"/>
    <d v="2010-01-09T00:00:00"/>
    <x v="1"/>
    <s v="KLIENT 62"/>
    <n v="351.75"/>
    <x v="0"/>
  </r>
  <r>
    <x v="0"/>
    <x v="6"/>
    <x v="6"/>
    <n v="84"/>
    <s v="ZAM/1819/1/2010"/>
    <d v="2010-01-09T00:00:00"/>
    <x v="1"/>
    <s v="KLIENT 62"/>
    <n v="688.8"/>
    <x v="0"/>
  </r>
  <r>
    <x v="0"/>
    <x v="8"/>
    <x v="8"/>
    <n v="82"/>
    <s v="ZAM/1819/1/2010"/>
    <d v="2010-01-09T00:00:00"/>
    <x v="1"/>
    <s v="KLIENT 62"/>
    <n v="598.6"/>
    <x v="0"/>
  </r>
  <r>
    <x v="0"/>
    <x v="5"/>
    <x v="5"/>
    <n v="48"/>
    <s v="ZAM/1819/1/2010"/>
    <d v="2010-01-09T00:00:00"/>
    <x v="1"/>
    <s v="KLIENT 62"/>
    <n v="108"/>
    <x v="0"/>
  </r>
  <r>
    <x v="0"/>
    <x v="0"/>
    <x v="0"/>
    <n v="13"/>
    <s v="ZAM/1819/1/2010"/>
    <d v="2010-01-09T00:00:00"/>
    <x v="1"/>
    <s v="KLIENT 62"/>
    <n v="81.899999999999991"/>
    <x v="0"/>
  </r>
  <r>
    <x v="0"/>
    <x v="0"/>
    <x v="0"/>
    <n v="86"/>
    <s v="ZAM/1819/1/2010"/>
    <d v="2010-01-09T00:00:00"/>
    <x v="1"/>
    <s v="KLIENT 62"/>
    <n v="541.79999999999995"/>
    <x v="0"/>
  </r>
  <r>
    <x v="3"/>
    <x v="2"/>
    <x v="2"/>
    <n v="86"/>
    <s v="ZAM/1819/2/2010"/>
    <d v="2010-02-27T00:00:00"/>
    <x v="21"/>
    <s v="KLIENT 79"/>
    <n v="451.5"/>
    <x v="1"/>
  </r>
  <r>
    <x v="3"/>
    <x v="0"/>
    <x v="0"/>
    <n v="51"/>
    <s v="ZAM/1819/2/2010"/>
    <d v="2010-02-27T00:00:00"/>
    <x v="21"/>
    <s v="KLIENT 79"/>
    <n v="321.3"/>
    <x v="1"/>
  </r>
  <r>
    <x v="3"/>
    <x v="7"/>
    <x v="7"/>
    <n v="100"/>
    <s v="ZAM/1819/2/2010"/>
    <d v="2010-02-27T00:00:00"/>
    <x v="21"/>
    <s v="KLIENT 79"/>
    <n v="1050"/>
    <x v="1"/>
  </r>
  <r>
    <x v="3"/>
    <x v="5"/>
    <x v="5"/>
    <n v="30"/>
    <s v="ZAM/1819/2/2010"/>
    <d v="2010-02-27T00:00:00"/>
    <x v="21"/>
    <s v="KLIENT 79"/>
    <n v="67.5"/>
    <x v="1"/>
  </r>
  <r>
    <x v="3"/>
    <x v="0"/>
    <x v="0"/>
    <n v="27"/>
    <s v="ZAM/1819/2/2010"/>
    <d v="2010-02-27T00:00:00"/>
    <x v="21"/>
    <s v="KLIENT 79"/>
    <n v="170.1"/>
    <x v="1"/>
  </r>
  <r>
    <x v="3"/>
    <x v="2"/>
    <x v="2"/>
    <n v="99"/>
    <s v="ZAM/1819/2/2010"/>
    <d v="2010-02-27T00:00:00"/>
    <x v="21"/>
    <s v="KLIENT 79"/>
    <n v="519.75"/>
    <x v="1"/>
  </r>
  <r>
    <x v="3"/>
    <x v="0"/>
    <x v="0"/>
    <n v="8"/>
    <s v="ZAM/1819/2/2010"/>
    <d v="2010-02-27T00:00:00"/>
    <x v="21"/>
    <s v="KLIENT 79"/>
    <n v="50.4"/>
    <x v="1"/>
  </r>
  <r>
    <x v="3"/>
    <x v="3"/>
    <x v="3"/>
    <n v="1"/>
    <s v="ZAM/1819/2/2010"/>
    <d v="2010-02-27T00:00:00"/>
    <x v="21"/>
    <s v="KLIENT 79"/>
    <n v="4.5"/>
    <x v="1"/>
  </r>
  <r>
    <x v="3"/>
    <x v="0"/>
    <x v="0"/>
    <n v="56"/>
    <s v="ZAM/1819/2/2010"/>
    <d v="2010-02-27T00:00:00"/>
    <x v="21"/>
    <s v="KLIENT 79"/>
    <n v="352.8"/>
    <x v="1"/>
  </r>
  <r>
    <x v="3"/>
    <x v="1"/>
    <x v="1"/>
    <n v="86"/>
    <s v="ZAM/1819/2/2010"/>
    <d v="2010-02-27T00:00:00"/>
    <x v="21"/>
    <s v="KLIENT 79"/>
    <n v="232.20000000000002"/>
    <x v="1"/>
  </r>
  <r>
    <x v="3"/>
    <x v="2"/>
    <x v="2"/>
    <n v="55"/>
    <s v="ZAM/1819/2/2010"/>
    <d v="2010-02-27T00:00:00"/>
    <x v="21"/>
    <s v="KLIENT 79"/>
    <n v="288.75"/>
    <x v="1"/>
  </r>
  <r>
    <x v="3"/>
    <x v="3"/>
    <x v="3"/>
    <n v="69"/>
    <s v="ZAM/1819/2/2010"/>
    <d v="2010-02-27T00:00:00"/>
    <x v="21"/>
    <s v="KLIENT 79"/>
    <n v="310.5"/>
    <x v="1"/>
  </r>
  <r>
    <x v="3"/>
    <x v="5"/>
    <x v="5"/>
    <n v="30"/>
    <s v="ZAM/1819/2/2010"/>
    <d v="2010-02-27T00:00:00"/>
    <x v="21"/>
    <s v="KLIENT 79"/>
    <n v="67.5"/>
    <x v="1"/>
  </r>
  <r>
    <x v="3"/>
    <x v="3"/>
    <x v="3"/>
    <n v="18"/>
    <s v="ZAM/1819/2/2010"/>
    <d v="2010-02-27T00:00:00"/>
    <x v="21"/>
    <s v="KLIENT 79"/>
    <n v="81"/>
    <x v="1"/>
  </r>
  <r>
    <x v="3"/>
    <x v="1"/>
    <x v="1"/>
    <n v="9"/>
    <s v="ZAM/1819/2/2010"/>
    <d v="2010-02-27T00:00:00"/>
    <x v="21"/>
    <s v="KLIENT 79"/>
    <n v="24.3"/>
    <x v="1"/>
  </r>
  <r>
    <x v="3"/>
    <x v="4"/>
    <x v="4"/>
    <n v="76"/>
    <s v="ZAM/1819/2/2010"/>
    <d v="2010-02-27T00:00:00"/>
    <x v="21"/>
    <s v="KLIENT 79"/>
    <n v="372.40000000000003"/>
    <x v="1"/>
  </r>
  <r>
    <x v="3"/>
    <x v="1"/>
    <x v="1"/>
    <n v="91"/>
    <s v="ZAM/1819/2/2010"/>
    <d v="2010-02-27T00:00:00"/>
    <x v="21"/>
    <s v="KLIENT 79"/>
    <n v="245.70000000000002"/>
    <x v="1"/>
  </r>
  <r>
    <x v="3"/>
    <x v="9"/>
    <x v="9"/>
    <n v="62"/>
    <s v="ZAM/1819/2/2010"/>
    <d v="2010-02-27T00:00:00"/>
    <x v="21"/>
    <s v="KLIENT 79"/>
    <n v="117.8"/>
    <x v="1"/>
  </r>
  <r>
    <x v="3"/>
    <x v="7"/>
    <x v="7"/>
    <n v="44"/>
    <s v="ZAM/1819/2/2010"/>
    <d v="2010-02-27T00:00:00"/>
    <x v="21"/>
    <s v="KLIENT 79"/>
    <n v="462"/>
    <x v="1"/>
  </r>
  <r>
    <x v="3"/>
    <x v="0"/>
    <x v="0"/>
    <n v="75"/>
    <s v="ZAM/1819/2/2010"/>
    <d v="2010-02-27T00:00:00"/>
    <x v="21"/>
    <s v="KLIENT 79"/>
    <n v="472.5"/>
    <x v="1"/>
  </r>
  <r>
    <x v="3"/>
    <x v="9"/>
    <x v="9"/>
    <n v="73"/>
    <s v="ZAM/182/1/2010"/>
    <d v="2010-01-16T00:00:00"/>
    <x v="3"/>
    <s v="KLIENT 73"/>
    <n v="138.69999999999999"/>
    <x v="0"/>
  </r>
  <r>
    <x v="3"/>
    <x v="6"/>
    <x v="6"/>
    <n v="71"/>
    <s v="ZAM/182/1/2010"/>
    <d v="2010-01-16T00:00:00"/>
    <x v="3"/>
    <s v="KLIENT 73"/>
    <n v="582.19999999999993"/>
    <x v="0"/>
  </r>
  <r>
    <x v="3"/>
    <x v="2"/>
    <x v="2"/>
    <n v="14"/>
    <s v="ZAM/182/1/2010"/>
    <d v="2010-01-16T00:00:00"/>
    <x v="3"/>
    <s v="KLIENT 73"/>
    <n v="73.5"/>
    <x v="0"/>
  </r>
  <r>
    <x v="3"/>
    <x v="9"/>
    <x v="9"/>
    <n v="71"/>
    <s v="ZAM/182/1/2010"/>
    <d v="2010-01-16T00:00:00"/>
    <x v="3"/>
    <s v="KLIENT 73"/>
    <n v="134.9"/>
    <x v="0"/>
  </r>
  <r>
    <x v="3"/>
    <x v="7"/>
    <x v="7"/>
    <n v="3"/>
    <s v="ZAM/182/1/2010"/>
    <d v="2010-01-16T00:00:00"/>
    <x v="3"/>
    <s v="KLIENT 73"/>
    <n v="31.5"/>
    <x v="0"/>
  </r>
  <r>
    <x v="3"/>
    <x v="5"/>
    <x v="5"/>
    <n v="47"/>
    <s v="ZAM/182/1/2010"/>
    <d v="2010-01-16T00:00:00"/>
    <x v="3"/>
    <s v="KLIENT 73"/>
    <n v="105.75"/>
    <x v="0"/>
  </r>
  <r>
    <x v="3"/>
    <x v="6"/>
    <x v="6"/>
    <n v="46"/>
    <s v="ZAM/182/1/2010"/>
    <d v="2010-01-16T00:00:00"/>
    <x v="3"/>
    <s v="KLIENT 73"/>
    <n v="377.2"/>
    <x v="0"/>
  </r>
  <r>
    <x v="3"/>
    <x v="7"/>
    <x v="7"/>
    <n v="28"/>
    <s v="ZAM/182/1/2010"/>
    <d v="2010-01-16T00:00:00"/>
    <x v="3"/>
    <s v="KLIENT 73"/>
    <n v="294"/>
    <x v="0"/>
  </r>
  <r>
    <x v="3"/>
    <x v="5"/>
    <x v="5"/>
    <n v="70"/>
    <s v="ZAM/182/1/2010"/>
    <d v="2010-01-16T00:00:00"/>
    <x v="3"/>
    <s v="KLIENT 73"/>
    <n v="157.5"/>
    <x v="0"/>
  </r>
  <r>
    <x v="3"/>
    <x v="5"/>
    <x v="5"/>
    <n v="55"/>
    <s v="ZAM/182/1/2010"/>
    <d v="2010-01-16T00:00:00"/>
    <x v="3"/>
    <s v="KLIENT 73"/>
    <n v="123.75"/>
    <x v="0"/>
  </r>
  <r>
    <x v="3"/>
    <x v="6"/>
    <x v="6"/>
    <n v="46"/>
    <s v="ZAM/182/1/2010"/>
    <d v="2010-01-16T00:00:00"/>
    <x v="3"/>
    <s v="KLIENT 73"/>
    <n v="377.2"/>
    <x v="0"/>
  </r>
  <r>
    <x v="3"/>
    <x v="2"/>
    <x v="2"/>
    <n v="40"/>
    <s v="ZAM/182/1/2010"/>
    <d v="2010-01-16T00:00:00"/>
    <x v="3"/>
    <s v="KLIENT 73"/>
    <n v="210"/>
    <x v="0"/>
  </r>
  <r>
    <x v="3"/>
    <x v="8"/>
    <x v="8"/>
    <n v="6"/>
    <s v="ZAM/182/1/2010"/>
    <d v="2010-01-16T00:00:00"/>
    <x v="3"/>
    <s v="KLIENT 73"/>
    <n v="43.8"/>
    <x v="0"/>
  </r>
  <r>
    <x v="3"/>
    <x v="2"/>
    <x v="2"/>
    <n v="13"/>
    <s v="ZAM/182/1/2010"/>
    <d v="2010-01-16T00:00:00"/>
    <x v="3"/>
    <s v="KLIENT 73"/>
    <n v="68.25"/>
    <x v="0"/>
  </r>
  <r>
    <x v="3"/>
    <x v="7"/>
    <x v="7"/>
    <n v="52"/>
    <s v="ZAM/182/1/2010"/>
    <d v="2010-01-16T00:00:00"/>
    <x v="3"/>
    <s v="KLIENT 73"/>
    <n v="546"/>
    <x v="0"/>
  </r>
  <r>
    <x v="3"/>
    <x v="0"/>
    <x v="0"/>
    <n v="5"/>
    <s v="ZAM/182/1/2010"/>
    <d v="2010-01-16T00:00:00"/>
    <x v="3"/>
    <s v="KLIENT 73"/>
    <n v="31.5"/>
    <x v="0"/>
  </r>
  <r>
    <x v="3"/>
    <x v="3"/>
    <x v="3"/>
    <n v="43"/>
    <s v="ZAM/182/1/2010"/>
    <d v="2010-01-16T00:00:00"/>
    <x v="3"/>
    <s v="KLIENT 73"/>
    <n v="193.5"/>
    <x v="0"/>
  </r>
  <r>
    <x v="3"/>
    <x v="8"/>
    <x v="8"/>
    <n v="58"/>
    <s v="ZAM/182/1/2010"/>
    <d v="2010-01-16T00:00:00"/>
    <x v="3"/>
    <s v="KLIENT 73"/>
    <n v="423.4"/>
    <x v="0"/>
  </r>
  <r>
    <x v="3"/>
    <x v="3"/>
    <x v="3"/>
    <n v="39"/>
    <s v="ZAM/182/1/2010"/>
    <d v="2010-01-16T00:00:00"/>
    <x v="3"/>
    <s v="KLIENT 73"/>
    <n v="175.5"/>
    <x v="0"/>
  </r>
  <r>
    <x v="3"/>
    <x v="6"/>
    <x v="6"/>
    <n v="66"/>
    <s v="ZAM/182/1/2010"/>
    <d v="2010-01-16T00:00:00"/>
    <x v="3"/>
    <s v="KLIENT 73"/>
    <n v="541.19999999999993"/>
    <x v="0"/>
  </r>
  <r>
    <x v="3"/>
    <x v="5"/>
    <x v="5"/>
    <n v="11"/>
    <s v="ZAM/182/1/2010"/>
    <d v="2010-01-16T00:00:00"/>
    <x v="3"/>
    <s v="KLIENT 73"/>
    <n v="24.75"/>
    <x v="0"/>
  </r>
  <r>
    <x v="3"/>
    <x v="6"/>
    <x v="6"/>
    <n v="9"/>
    <s v="ZAM/182/1/2010"/>
    <d v="2010-01-16T00:00:00"/>
    <x v="3"/>
    <s v="KLIENT 73"/>
    <n v="73.8"/>
    <x v="0"/>
  </r>
  <r>
    <x v="3"/>
    <x v="1"/>
    <x v="1"/>
    <n v="2"/>
    <s v="ZAM/182/1/2010"/>
    <d v="2010-01-16T00:00:00"/>
    <x v="3"/>
    <s v="KLIENT 73"/>
    <n v="5.4"/>
    <x v="0"/>
  </r>
  <r>
    <x v="3"/>
    <x v="8"/>
    <x v="8"/>
    <n v="19"/>
    <s v="ZAM/182/1/2010"/>
    <d v="2010-01-16T00:00:00"/>
    <x v="3"/>
    <s v="KLIENT 73"/>
    <n v="138.69999999999999"/>
    <x v="0"/>
  </r>
  <r>
    <x v="3"/>
    <x v="9"/>
    <x v="9"/>
    <n v="2"/>
    <s v="ZAM/182/1/2010"/>
    <d v="2010-01-16T00:00:00"/>
    <x v="3"/>
    <s v="KLIENT 73"/>
    <n v="3.8"/>
    <x v="0"/>
  </r>
  <r>
    <x v="3"/>
    <x v="5"/>
    <x v="5"/>
    <n v="66"/>
    <s v="ZAM/182/1/2010"/>
    <d v="2010-01-16T00:00:00"/>
    <x v="3"/>
    <s v="KLIENT 73"/>
    <n v="148.5"/>
    <x v="0"/>
  </r>
  <r>
    <x v="3"/>
    <x v="0"/>
    <x v="0"/>
    <n v="86"/>
    <s v="ZAM/182/1/2010"/>
    <d v="2010-01-16T00:00:00"/>
    <x v="3"/>
    <s v="KLIENT 73"/>
    <n v="541.79999999999995"/>
    <x v="0"/>
  </r>
  <r>
    <x v="3"/>
    <x v="3"/>
    <x v="3"/>
    <n v="34"/>
    <s v="ZAM/182/1/2010"/>
    <d v="2010-01-16T00:00:00"/>
    <x v="3"/>
    <s v="KLIENT 73"/>
    <n v="153"/>
    <x v="0"/>
  </r>
  <r>
    <x v="2"/>
    <x v="3"/>
    <x v="3"/>
    <n v="44"/>
    <s v="ZAM/182/2/2010"/>
    <d v="2010-02-25T00:00:00"/>
    <x v="19"/>
    <s v="KLIENT 70"/>
    <n v="198"/>
    <x v="1"/>
  </r>
  <r>
    <x v="2"/>
    <x v="0"/>
    <x v="0"/>
    <n v="49"/>
    <s v="ZAM/182/2/2010"/>
    <d v="2010-02-25T00:00:00"/>
    <x v="19"/>
    <s v="KLIENT 70"/>
    <n v="308.7"/>
    <x v="1"/>
  </r>
  <r>
    <x v="2"/>
    <x v="7"/>
    <x v="7"/>
    <n v="86"/>
    <s v="ZAM/182/2/2010"/>
    <d v="2010-02-25T00:00:00"/>
    <x v="19"/>
    <s v="KLIENT 70"/>
    <n v="903"/>
    <x v="1"/>
  </r>
  <r>
    <x v="2"/>
    <x v="6"/>
    <x v="6"/>
    <n v="96"/>
    <s v="ZAM/182/2/2010"/>
    <d v="2010-02-25T00:00:00"/>
    <x v="19"/>
    <s v="KLIENT 70"/>
    <n v="787.19999999999993"/>
    <x v="1"/>
  </r>
  <r>
    <x v="2"/>
    <x v="2"/>
    <x v="2"/>
    <n v="18"/>
    <s v="ZAM/182/2/2010"/>
    <d v="2010-02-25T00:00:00"/>
    <x v="19"/>
    <s v="KLIENT 70"/>
    <n v="94.5"/>
    <x v="1"/>
  </r>
  <r>
    <x v="2"/>
    <x v="1"/>
    <x v="1"/>
    <n v="6"/>
    <s v="ZAM/182/2/2010"/>
    <d v="2010-02-25T00:00:00"/>
    <x v="19"/>
    <s v="KLIENT 70"/>
    <n v="16.200000000000003"/>
    <x v="1"/>
  </r>
  <r>
    <x v="2"/>
    <x v="6"/>
    <x v="6"/>
    <n v="27"/>
    <s v="ZAM/182/2/2010"/>
    <d v="2010-02-25T00:00:00"/>
    <x v="19"/>
    <s v="KLIENT 70"/>
    <n v="221.39999999999998"/>
    <x v="1"/>
  </r>
  <r>
    <x v="2"/>
    <x v="0"/>
    <x v="0"/>
    <n v="75"/>
    <s v="ZAM/182/2/2010"/>
    <d v="2010-02-25T00:00:00"/>
    <x v="19"/>
    <s v="KLIENT 70"/>
    <n v="472.5"/>
    <x v="1"/>
  </r>
  <r>
    <x v="2"/>
    <x v="5"/>
    <x v="5"/>
    <n v="31"/>
    <s v="ZAM/182/2/2010"/>
    <d v="2010-02-25T00:00:00"/>
    <x v="19"/>
    <s v="KLIENT 70"/>
    <n v="69.75"/>
    <x v="1"/>
  </r>
  <r>
    <x v="2"/>
    <x v="3"/>
    <x v="3"/>
    <n v="84"/>
    <s v="ZAM/182/2/2010"/>
    <d v="2010-02-25T00:00:00"/>
    <x v="19"/>
    <s v="KLIENT 70"/>
    <n v="378"/>
    <x v="1"/>
  </r>
  <r>
    <x v="2"/>
    <x v="8"/>
    <x v="8"/>
    <n v="42"/>
    <s v="ZAM/182/2/2010"/>
    <d v="2010-02-25T00:00:00"/>
    <x v="19"/>
    <s v="KLIENT 70"/>
    <n v="306.59999999999997"/>
    <x v="1"/>
  </r>
  <r>
    <x v="2"/>
    <x v="8"/>
    <x v="8"/>
    <n v="9"/>
    <s v="ZAM/182/2/2010"/>
    <d v="2010-02-25T00:00:00"/>
    <x v="19"/>
    <s v="KLIENT 70"/>
    <n v="65.7"/>
    <x v="1"/>
  </r>
  <r>
    <x v="2"/>
    <x v="1"/>
    <x v="1"/>
    <n v="34"/>
    <s v="ZAM/182/2/2010"/>
    <d v="2010-02-25T00:00:00"/>
    <x v="19"/>
    <s v="KLIENT 70"/>
    <n v="91.800000000000011"/>
    <x v="1"/>
  </r>
  <r>
    <x v="2"/>
    <x v="0"/>
    <x v="0"/>
    <n v="90"/>
    <s v="ZAM/182/2/2010"/>
    <d v="2010-02-25T00:00:00"/>
    <x v="19"/>
    <s v="KLIENT 70"/>
    <n v="567"/>
    <x v="1"/>
  </r>
  <r>
    <x v="2"/>
    <x v="4"/>
    <x v="4"/>
    <n v="33"/>
    <s v="ZAM/182/2/2010"/>
    <d v="2010-02-25T00:00:00"/>
    <x v="19"/>
    <s v="KLIENT 70"/>
    <n v="161.70000000000002"/>
    <x v="1"/>
  </r>
  <r>
    <x v="2"/>
    <x v="1"/>
    <x v="1"/>
    <n v="44"/>
    <s v="ZAM/182/2/2010"/>
    <d v="2010-02-25T00:00:00"/>
    <x v="19"/>
    <s v="KLIENT 70"/>
    <n v="118.80000000000001"/>
    <x v="1"/>
  </r>
  <r>
    <x v="2"/>
    <x v="6"/>
    <x v="6"/>
    <n v="38"/>
    <s v="ZAM/182/2/2010"/>
    <d v="2010-02-25T00:00:00"/>
    <x v="19"/>
    <s v="KLIENT 70"/>
    <n v="311.59999999999997"/>
    <x v="1"/>
  </r>
  <r>
    <x v="3"/>
    <x v="1"/>
    <x v="1"/>
    <n v="86"/>
    <s v="ZAM/1820/1/2010"/>
    <d v="2010-01-27T00:00:00"/>
    <x v="16"/>
    <s v="KLIENT 88"/>
    <n v="232.20000000000002"/>
    <x v="0"/>
  </r>
  <r>
    <x v="3"/>
    <x v="3"/>
    <x v="3"/>
    <n v="53"/>
    <s v="ZAM/1820/1/2010"/>
    <d v="2010-01-27T00:00:00"/>
    <x v="16"/>
    <s v="KLIENT 88"/>
    <n v="238.5"/>
    <x v="0"/>
  </r>
  <r>
    <x v="3"/>
    <x v="5"/>
    <x v="5"/>
    <n v="69"/>
    <s v="ZAM/1820/1/2010"/>
    <d v="2010-01-27T00:00:00"/>
    <x v="16"/>
    <s v="KLIENT 88"/>
    <n v="155.25"/>
    <x v="0"/>
  </r>
  <r>
    <x v="3"/>
    <x v="3"/>
    <x v="3"/>
    <n v="63"/>
    <s v="ZAM/1820/1/2010"/>
    <d v="2010-01-27T00:00:00"/>
    <x v="16"/>
    <s v="KLIENT 88"/>
    <n v="283.5"/>
    <x v="0"/>
  </r>
  <r>
    <x v="3"/>
    <x v="2"/>
    <x v="2"/>
    <n v="34"/>
    <s v="ZAM/1820/1/2010"/>
    <d v="2010-01-27T00:00:00"/>
    <x v="16"/>
    <s v="KLIENT 88"/>
    <n v="178.5"/>
    <x v="0"/>
  </r>
  <r>
    <x v="3"/>
    <x v="7"/>
    <x v="7"/>
    <n v="82"/>
    <s v="ZAM/1820/1/2010"/>
    <d v="2010-01-27T00:00:00"/>
    <x v="16"/>
    <s v="KLIENT 88"/>
    <n v="861"/>
    <x v="0"/>
  </r>
  <r>
    <x v="3"/>
    <x v="8"/>
    <x v="8"/>
    <n v="41"/>
    <s v="ZAM/1820/1/2010"/>
    <d v="2010-01-27T00:00:00"/>
    <x v="16"/>
    <s v="KLIENT 88"/>
    <n v="299.3"/>
    <x v="0"/>
  </r>
  <r>
    <x v="3"/>
    <x v="4"/>
    <x v="4"/>
    <n v="16"/>
    <s v="ZAM/1820/1/2010"/>
    <d v="2010-01-27T00:00:00"/>
    <x v="16"/>
    <s v="KLIENT 88"/>
    <n v="78.400000000000006"/>
    <x v="0"/>
  </r>
  <r>
    <x v="3"/>
    <x v="1"/>
    <x v="1"/>
    <n v="92"/>
    <s v="ZAM/1820/1/2010"/>
    <d v="2010-01-27T00:00:00"/>
    <x v="16"/>
    <s v="KLIENT 88"/>
    <n v="248.4"/>
    <x v="0"/>
  </r>
  <r>
    <x v="3"/>
    <x v="7"/>
    <x v="7"/>
    <n v="19"/>
    <s v="ZAM/1820/1/2010"/>
    <d v="2010-01-27T00:00:00"/>
    <x v="16"/>
    <s v="KLIENT 88"/>
    <n v="199.5"/>
    <x v="0"/>
  </r>
  <r>
    <x v="3"/>
    <x v="4"/>
    <x v="4"/>
    <n v="77"/>
    <s v="ZAM/1820/1/2010"/>
    <d v="2010-01-27T00:00:00"/>
    <x v="16"/>
    <s v="KLIENT 88"/>
    <n v="377.3"/>
    <x v="0"/>
  </r>
  <r>
    <x v="3"/>
    <x v="6"/>
    <x v="6"/>
    <n v="79"/>
    <s v="ZAM/1820/1/2010"/>
    <d v="2010-01-27T00:00:00"/>
    <x v="16"/>
    <s v="KLIENT 88"/>
    <n v="647.79999999999995"/>
    <x v="0"/>
  </r>
  <r>
    <x v="3"/>
    <x v="6"/>
    <x v="6"/>
    <n v="61"/>
    <s v="ZAM/1820/1/2010"/>
    <d v="2010-01-27T00:00:00"/>
    <x v="16"/>
    <s v="KLIENT 88"/>
    <n v="500.19999999999993"/>
    <x v="0"/>
  </r>
  <r>
    <x v="3"/>
    <x v="2"/>
    <x v="2"/>
    <n v="46"/>
    <s v="ZAM/1820/1/2010"/>
    <d v="2010-01-27T00:00:00"/>
    <x v="16"/>
    <s v="KLIENT 88"/>
    <n v="241.5"/>
    <x v="0"/>
  </r>
  <r>
    <x v="3"/>
    <x v="4"/>
    <x v="4"/>
    <n v="41"/>
    <s v="ZAM/1820/1/2010"/>
    <d v="2010-01-27T00:00:00"/>
    <x v="16"/>
    <s v="KLIENT 88"/>
    <n v="200.9"/>
    <x v="0"/>
  </r>
  <r>
    <x v="3"/>
    <x v="9"/>
    <x v="9"/>
    <n v="47"/>
    <s v="ZAM/1820/1/2010"/>
    <d v="2010-01-27T00:00:00"/>
    <x v="16"/>
    <s v="KLIENT 88"/>
    <n v="89.3"/>
    <x v="0"/>
  </r>
  <r>
    <x v="3"/>
    <x v="6"/>
    <x v="6"/>
    <n v="60"/>
    <s v="ZAM/1820/1/2010"/>
    <d v="2010-01-27T00:00:00"/>
    <x v="16"/>
    <s v="KLIENT 88"/>
    <n v="491.99999999999994"/>
    <x v="0"/>
  </r>
  <r>
    <x v="1"/>
    <x v="1"/>
    <x v="1"/>
    <n v="73"/>
    <s v="ZAM/1820/2/2010"/>
    <d v="2010-02-11T00:00:00"/>
    <x v="14"/>
    <s v="KLIENT 91"/>
    <n v="197.10000000000002"/>
    <x v="1"/>
  </r>
  <r>
    <x v="1"/>
    <x v="6"/>
    <x v="6"/>
    <n v="6"/>
    <s v="ZAM/1820/2/2010"/>
    <d v="2010-02-11T00:00:00"/>
    <x v="14"/>
    <s v="KLIENT 91"/>
    <n v="49.199999999999996"/>
    <x v="1"/>
  </r>
  <r>
    <x v="1"/>
    <x v="7"/>
    <x v="7"/>
    <n v="92"/>
    <s v="ZAM/1820/2/2010"/>
    <d v="2010-02-11T00:00:00"/>
    <x v="14"/>
    <s v="KLIENT 91"/>
    <n v="966"/>
    <x v="1"/>
  </r>
  <r>
    <x v="1"/>
    <x v="7"/>
    <x v="7"/>
    <n v="40"/>
    <s v="ZAM/1820/2/2010"/>
    <d v="2010-02-11T00:00:00"/>
    <x v="14"/>
    <s v="KLIENT 91"/>
    <n v="420"/>
    <x v="1"/>
  </r>
  <r>
    <x v="1"/>
    <x v="7"/>
    <x v="7"/>
    <n v="46"/>
    <s v="ZAM/1820/2/2010"/>
    <d v="2010-02-11T00:00:00"/>
    <x v="14"/>
    <s v="KLIENT 91"/>
    <n v="483"/>
    <x v="1"/>
  </r>
  <r>
    <x v="1"/>
    <x v="4"/>
    <x v="4"/>
    <n v="12"/>
    <s v="ZAM/1820/2/2010"/>
    <d v="2010-02-11T00:00:00"/>
    <x v="14"/>
    <s v="KLIENT 91"/>
    <n v="58.800000000000004"/>
    <x v="1"/>
  </r>
  <r>
    <x v="1"/>
    <x v="7"/>
    <x v="7"/>
    <n v="35"/>
    <s v="ZAM/1820/2/2010"/>
    <d v="2010-02-11T00:00:00"/>
    <x v="14"/>
    <s v="KLIENT 91"/>
    <n v="367.5"/>
    <x v="1"/>
  </r>
  <r>
    <x v="1"/>
    <x v="8"/>
    <x v="8"/>
    <n v="38"/>
    <s v="ZAM/1820/2/2010"/>
    <d v="2010-02-11T00:00:00"/>
    <x v="14"/>
    <s v="KLIENT 91"/>
    <n v="277.39999999999998"/>
    <x v="1"/>
  </r>
  <r>
    <x v="1"/>
    <x v="9"/>
    <x v="9"/>
    <n v="66"/>
    <s v="ZAM/1820/2/2010"/>
    <d v="2010-02-11T00:00:00"/>
    <x v="14"/>
    <s v="KLIENT 91"/>
    <n v="125.39999999999999"/>
    <x v="1"/>
  </r>
  <r>
    <x v="1"/>
    <x v="4"/>
    <x v="4"/>
    <n v="41"/>
    <s v="ZAM/1820/2/2010"/>
    <d v="2010-02-11T00:00:00"/>
    <x v="14"/>
    <s v="KLIENT 91"/>
    <n v="200.9"/>
    <x v="1"/>
  </r>
  <r>
    <x v="1"/>
    <x v="3"/>
    <x v="3"/>
    <n v="16"/>
    <s v="ZAM/1820/2/2010"/>
    <d v="2010-02-11T00:00:00"/>
    <x v="14"/>
    <s v="KLIENT 91"/>
    <n v="72"/>
    <x v="1"/>
  </r>
  <r>
    <x v="1"/>
    <x v="5"/>
    <x v="5"/>
    <n v="2"/>
    <s v="ZAM/1820/2/2010"/>
    <d v="2010-02-11T00:00:00"/>
    <x v="14"/>
    <s v="KLIENT 91"/>
    <n v="4.5"/>
    <x v="1"/>
  </r>
  <r>
    <x v="1"/>
    <x v="7"/>
    <x v="7"/>
    <n v="27"/>
    <s v="ZAM/1820/2/2010"/>
    <d v="2010-02-11T00:00:00"/>
    <x v="14"/>
    <s v="KLIENT 91"/>
    <n v="283.5"/>
    <x v="1"/>
  </r>
  <r>
    <x v="1"/>
    <x v="3"/>
    <x v="3"/>
    <n v="66"/>
    <s v="ZAM/1820/2/2010"/>
    <d v="2010-02-11T00:00:00"/>
    <x v="14"/>
    <s v="KLIENT 91"/>
    <n v="297"/>
    <x v="1"/>
  </r>
  <r>
    <x v="1"/>
    <x v="8"/>
    <x v="8"/>
    <n v="47"/>
    <s v="ZAM/1820/2/2010"/>
    <d v="2010-02-11T00:00:00"/>
    <x v="14"/>
    <s v="KLIENT 91"/>
    <n v="343.09999999999997"/>
    <x v="1"/>
  </r>
  <r>
    <x v="1"/>
    <x v="1"/>
    <x v="1"/>
    <n v="38"/>
    <s v="ZAM/1820/2/2010"/>
    <d v="2010-02-11T00:00:00"/>
    <x v="14"/>
    <s v="KLIENT 91"/>
    <n v="102.60000000000001"/>
    <x v="1"/>
  </r>
  <r>
    <x v="1"/>
    <x v="3"/>
    <x v="3"/>
    <n v="13"/>
    <s v="ZAM/1820/2/2010"/>
    <d v="2010-02-11T00:00:00"/>
    <x v="14"/>
    <s v="KLIENT 91"/>
    <n v="58.5"/>
    <x v="1"/>
  </r>
  <r>
    <x v="0"/>
    <x v="2"/>
    <x v="2"/>
    <n v="11"/>
    <s v="ZAM/1821/1/2010"/>
    <d v="2010-01-30T00:00:00"/>
    <x v="16"/>
    <s v="KLIENT 33"/>
    <n v="57.75"/>
    <x v="0"/>
  </r>
  <r>
    <x v="0"/>
    <x v="5"/>
    <x v="5"/>
    <n v="3"/>
    <s v="ZAM/1821/1/2010"/>
    <d v="2010-01-30T00:00:00"/>
    <x v="16"/>
    <s v="KLIENT 33"/>
    <n v="6.75"/>
    <x v="0"/>
  </r>
  <r>
    <x v="0"/>
    <x v="7"/>
    <x v="7"/>
    <n v="96"/>
    <s v="ZAM/1821/1/2010"/>
    <d v="2010-01-30T00:00:00"/>
    <x v="16"/>
    <s v="KLIENT 33"/>
    <n v="1008"/>
    <x v="0"/>
  </r>
  <r>
    <x v="0"/>
    <x v="4"/>
    <x v="4"/>
    <n v="50"/>
    <s v="ZAM/1821/1/2010"/>
    <d v="2010-01-30T00:00:00"/>
    <x v="16"/>
    <s v="KLIENT 33"/>
    <n v="245.00000000000003"/>
    <x v="0"/>
  </r>
  <r>
    <x v="0"/>
    <x v="0"/>
    <x v="0"/>
    <n v="59"/>
    <s v="ZAM/1821/1/2010"/>
    <d v="2010-01-30T00:00:00"/>
    <x v="16"/>
    <s v="KLIENT 33"/>
    <n v="371.7"/>
    <x v="0"/>
  </r>
  <r>
    <x v="0"/>
    <x v="1"/>
    <x v="1"/>
    <n v="27"/>
    <s v="ZAM/1821/1/2010"/>
    <d v="2010-01-30T00:00:00"/>
    <x v="16"/>
    <s v="KLIENT 33"/>
    <n v="72.900000000000006"/>
    <x v="0"/>
  </r>
  <r>
    <x v="0"/>
    <x v="4"/>
    <x v="4"/>
    <n v="19"/>
    <s v="ZAM/1821/1/2010"/>
    <d v="2010-01-30T00:00:00"/>
    <x v="16"/>
    <s v="KLIENT 33"/>
    <n v="93.100000000000009"/>
    <x v="0"/>
  </r>
  <r>
    <x v="0"/>
    <x v="4"/>
    <x v="4"/>
    <n v="71"/>
    <s v="ZAM/1821/1/2010"/>
    <d v="2010-01-30T00:00:00"/>
    <x v="16"/>
    <s v="KLIENT 33"/>
    <n v="347.90000000000003"/>
    <x v="0"/>
  </r>
  <r>
    <x v="0"/>
    <x v="3"/>
    <x v="3"/>
    <n v="11"/>
    <s v="ZAM/1821/1/2010"/>
    <d v="2010-01-30T00:00:00"/>
    <x v="16"/>
    <s v="KLIENT 33"/>
    <n v="49.5"/>
    <x v="0"/>
  </r>
  <r>
    <x v="0"/>
    <x v="1"/>
    <x v="1"/>
    <n v="32"/>
    <s v="ZAM/1821/1/2010"/>
    <d v="2010-01-30T00:00:00"/>
    <x v="16"/>
    <s v="KLIENT 33"/>
    <n v="86.4"/>
    <x v="0"/>
  </r>
  <r>
    <x v="0"/>
    <x v="0"/>
    <x v="0"/>
    <n v="86"/>
    <s v="ZAM/1821/1/2010"/>
    <d v="2010-01-30T00:00:00"/>
    <x v="16"/>
    <s v="KLIENT 33"/>
    <n v="541.79999999999995"/>
    <x v="0"/>
  </r>
  <r>
    <x v="0"/>
    <x v="8"/>
    <x v="8"/>
    <n v="42"/>
    <s v="ZAM/1821/1/2010"/>
    <d v="2010-01-30T00:00:00"/>
    <x v="16"/>
    <s v="KLIENT 33"/>
    <n v="306.59999999999997"/>
    <x v="0"/>
  </r>
  <r>
    <x v="0"/>
    <x v="5"/>
    <x v="5"/>
    <n v="28"/>
    <s v="ZAM/1821/1/2010"/>
    <d v="2010-01-30T00:00:00"/>
    <x v="16"/>
    <s v="KLIENT 33"/>
    <n v="63"/>
    <x v="0"/>
  </r>
  <r>
    <x v="0"/>
    <x v="6"/>
    <x v="6"/>
    <n v="17"/>
    <s v="ZAM/1821/1/2010"/>
    <d v="2010-01-30T00:00:00"/>
    <x v="16"/>
    <s v="KLIENT 33"/>
    <n v="139.39999999999998"/>
    <x v="0"/>
  </r>
  <r>
    <x v="0"/>
    <x v="5"/>
    <x v="5"/>
    <n v="96"/>
    <s v="ZAM/1821/1/2010"/>
    <d v="2010-01-30T00:00:00"/>
    <x v="16"/>
    <s v="KLIENT 33"/>
    <n v="216"/>
    <x v="0"/>
  </r>
  <r>
    <x v="0"/>
    <x v="5"/>
    <x v="5"/>
    <n v="21"/>
    <s v="ZAM/1821/1/2010"/>
    <d v="2010-01-30T00:00:00"/>
    <x v="16"/>
    <s v="KLIENT 33"/>
    <n v="47.25"/>
    <x v="0"/>
  </r>
  <r>
    <x v="0"/>
    <x v="9"/>
    <x v="9"/>
    <n v="35"/>
    <s v="ZAM/1821/1/2010"/>
    <d v="2010-01-30T00:00:00"/>
    <x v="16"/>
    <s v="KLIENT 33"/>
    <n v="66.5"/>
    <x v="0"/>
  </r>
  <r>
    <x v="0"/>
    <x v="5"/>
    <x v="5"/>
    <n v="24"/>
    <s v="ZAM/1821/1/2010"/>
    <d v="2010-01-30T00:00:00"/>
    <x v="16"/>
    <s v="KLIENT 33"/>
    <n v="54"/>
    <x v="0"/>
  </r>
  <r>
    <x v="0"/>
    <x v="4"/>
    <x v="4"/>
    <n v="6"/>
    <s v="ZAM/1821/1/2010"/>
    <d v="2010-01-30T00:00:00"/>
    <x v="16"/>
    <s v="KLIENT 33"/>
    <n v="29.400000000000002"/>
    <x v="0"/>
  </r>
  <r>
    <x v="2"/>
    <x v="0"/>
    <x v="0"/>
    <n v="52"/>
    <s v="ZAM/1821/2/2010"/>
    <d v="2010-02-10T00:00:00"/>
    <x v="21"/>
    <s v="KLIENT 42"/>
    <n v="327.59999999999997"/>
    <x v="1"/>
  </r>
  <r>
    <x v="2"/>
    <x v="1"/>
    <x v="1"/>
    <n v="38"/>
    <s v="ZAM/1821/2/2010"/>
    <d v="2010-02-10T00:00:00"/>
    <x v="21"/>
    <s v="KLIENT 42"/>
    <n v="102.60000000000001"/>
    <x v="1"/>
  </r>
  <r>
    <x v="2"/>
    <x v="6"/>
    <x v="6"/>
    <n v="24"/>
    <s v="ZAM/1821/2/2010"/>
    <d v="2010-02-10T00:00:00"/>
    <x v="21"/>
    <s v="KLIENT 42"/>
    <n v="196.79999999999998"/>
    <x v="1"/>
  </r>
  <r>
    <x v="2"/>
    <x v="1"/>
    <x v="1"/>
    <n v="16"/>
    <s v="ZAM/1821/2/2010"/>
    <d v="2010-02-10T00:00:00"/>
    <x v="21"/>
    <s v="KLIENT 42"/>
    <n v="43.2"/>
    <x v="1"/>
  </r>
  <r>
    <x v="2"/>
    <x v="7"/>
    <x v="7"/>
    <n v="85"/>
    <s v="ZAM/1821/2/2010"/>
    <d v="2010-02-10T00:00:00"/>
    <x v="21"/>
    <s v="KLIENT 42"/>
    <n v="892.5"/>
    <x v="1"/>
  </r>
  <r>
    <x v="2"/>
    <x v="7"/>
    <x v="7"/>
    <n v="45"/>
    <s v="ZAM/1821/2/2010"/>
    <d v="2010-02-10T00:00:00"/>
    <x v="21"/>
    <s v="KLIENT 42"/>
    <n v="472.5"/>
    <x v="1"/>
  </r>
  <r>
    <x v="2"/>
    <x v="2"/>
    <x v="2"/>
    <n v="18"/>
    <s v="ZAM/1821/2/2010"/>
    <d v="2010-02-10T00:00:00"/>
    <x v="21"/>
    <s v="KLIENT 42"/>
    <n v="94.5"/>
    <x v="1"/>
  </r>
  <r>
    <x v="2"/>
    <x v="6"/>
    <x v="6"/>
    <n v="2"/>
    <s v="ZAM/1821/2/2010"/>
    <d v="2010-02-10T00:00:00"/>
    <x v="21"/>
    <s v="KLIENT 42"/>
    <n v="16.399999999999999"/>
    <x v="1"/>
  </r>
  <r>
    <x v="2"/>
    <x v="4"/>
    <x v="4"/>
    <n v="3"/>
    <s v="ZAM/1821/2/2010"/>
    <d v="2010-02-10T00:00:00"/>
    <x v="21"/>
    <s v="KLIENT 42"/>
    <n v="14.700000000000001"/>
    <x v="1"/>
  </r>
  <r>
    <x v="2"/>
    <x v="9"/>
    <x v="9"/>
    <n v="38"/>
    <s v="ZAM/1821/2/2010"/>
    <d v="2010-02-10T00:00:00"/>
    <x v="21"/>
    <s v="KLIENT 42"/>
    <n v="72.2"/>
    <x v="1"/>
  </r>
  <r>
    <x v="2"/>
    <x v="3"/>
    <x v="3"/>
    <n v="53"/>
    <s v="ZAM/1821/2/2010"/>
    <d v="2010-02-10T00:00:00"/>
    <x v="21"/>
    <s v="KLIENT 42"/>
    <n v="238.5"/>
    <x v="1"/>
  </r>
  <r>
    <x v="2"/>
    <x v="8"/>
    <x v="8"/>
    <n v="27"/>
    <s v="ZAM/1821/2/2010"/>
    <d v="2010-02-10T00:00:00"/>
    <x v="21"/>
    <s v="KLIENT 42"/>
    <n v="197.1"/>
    <x v="1"/>
  </r>
  <r>
    <x v="2"/>
    <x v="9"/>
    <x v="9"/>
    <n v="39"/>
    <s v="ZAM/1821/2/2010"/>
    <d v="2010-02-10T00:00:00"/>
    <x v="21"/>
    <s v="KLIENT 42"/>
    <n v="74.099999999999994"/>
    <x v="1"/>
  </r>
  <r>
    <x v="2"/>
    <x v="9"/>
    <x v="9"/>
    <n v="34"/>
    <s v="ZAM/1821/2/2010"/>
    <d v="2010-02-10T00:00:00"/>
    <x v="21"/>
    <s v="KLIENT 42"/>
    <n v="64.599999999999994"/>
    <x v="1"/>
  </r>
  <r>
    <x v="2"/>
    <x v="9"/>
    <x v="9"/>
    <n v="72"/>
    <s v="ZAM/1821/2/2010"/>
    <d v="2010-02-10T00:00:00"/>
    <x v="21"/>
    <s v="KLIENT 42"/>
    <n v="136.79999999999998"/>
    <x v="1"/>
  </r>
  <r>
    <x v="2"/>
    <x v="9"/>
    <x v="9"/>
    <n v="82"/>
    <s v="ZAM/1821/2/2010"/>
    <d v="2010-02-10T00:00:00"/>
    <x v="21"/>
    <s v="KLIENT 42"/>
    <n v="155.79999999999998"/>
    <x v="1"/>
  </r>
  <r>
    <x v="2"/>
    <x v="7"/>
    <x v="7"/>
    <n v="7"/>
    <s v="ZAM/1821/2/2010"/>
    <d v="2010-02-10T00:00:00"/>
    <x v="21"/>
    <s v="KLIENT 42"/>
    <n v="73.5"/>
    <x v="1"/>
  </r>
  <r>
    <x v="2"/>
    <x v="5"/>
    <x v="5"/>
    <n v="84"/>
    <s v="ZAM/1821/2/2010"/>
    <d v="2010-02-10T00:00:00"/>
    <x v="21"/>
    <s v="KLIENT 42"/>
    <n v="189"/>
    <x v="1"/>
  </r>
  <r>
    <x v="2"/>
    <x v="3"/>
    <x v="3"/>
    <n v="63"/>
    <s v="ZAM/1821/2/2010"/>
    <d v="2010-02-10T00:00:00"/>
    <x v="21"/>
    <s v="KLIENT 42"/>
    <n v="283.5"/>
    <x v="1"/>
  </r>
  <r>
    <x v="2"/>
    <x v="5"/>
    <x v="5"/>
    <n v="65"/>
    <s v="ZAM/1821/2/2010"/>
    <d v="2010-02-10T00:00:00"/>
    <x v="21"/>
    <s v="KLIENT 42"/>
    <n v="146.25"/>
    <x v="1"/>
  </r>
  <r>
    <x v="2"/>
    <x v="8"/>
    <x v="8"/>
    <n v="3"/>
    <s v="ZAM/1821/2/2010"/>
    <d v="2010-02-10T00:00:00"/>
    <x v="21"/>
    <s v="KLIENT 42"/>
    <n v="21.9"/>
    <x v="1"/>
  </r>
  <r>
    <x v="2"/>
    <x v="5"/>
    <x v="5"/>
    <n v="85"/>
    <s v="ZAM/1821/2/2010"/>
    <d v="2010-02-10T00:00:00"/>
    <x v="21"/>
    <s v="KLIENT 42"/>
    <n v="191.25"/>
    <x v="1"/>
  </r>
  <r>
    <x v="2"/>
    <x v="7"/>
    <x v="7"/>
    <n v="96"/>
    <s v="ZAM/1821/2/2010"/>
    <d v="2010-02-10T00:00:00"/>
    <x v="21"/>
    <s v="KLIENT 42"/>
    <n v="1008"/>
    <x v="1"/>
  </r>
  <r>
    <x v="2"/>
    <x v="6"/>
    <x v="6"/>
    <n v="4"/>
    <s v="ZAM/1821/2/2010"/>
    <d v="2010-02-10T00:00:00"/>
    <x v="21"/>
    <s v="KLIENT 42"/>
    <n v="32.799999999999997"/>
    <x v="1"/>
  </r>
  <r>
    <x v="2"/>
    <x v="6"/>
    <x v="6"/>
    <n v="18"/>
    <s v="ZAM/1821/2/2010"/>
    <d v="2010-02-10T00:00:00"/>
    <x v="21"/>
    <s v="KLIENT 42"/>
    <n v="147.6"/>
    <x v="1"/>
  </r>
  <r>
    <x v="2"/>
    <x v="3"/>
    <x v="3"/>
    <n v="8"/>
    <s v="ZAM/1821/2/2010"/>
    <d v="2010-02-10T00:00:00"/>
    <x v="21"/>
    <s v="KLIENT 42"/>
    <n v="36"/>
    <x v="1"/>
  </r>
  <r>
    <x v="1"/>
    <x v="8"/>
    <x v="8"/>
    <n v="27"/>
    <s v="ZAM/1822/1/2010"/>
    <d v="2010-01-28T00:00:00"/>
    <x v="14"/>
    <s v="KLIENT 78"/>
    <n v="197.1"/>
    <x v="0"/>
  </r>
  <r>
    <x v="1"/>
    <x v="7"/>
    <x v="7"/>
    <n v="40"/>
    <s v="ZAM/1822/1/2010"/>
    <d v="2010-01-28T00:00:00"/>
    <x v="14"/>
    <s v="KLIENT 78"/>
    <n v="420"/>
    <x v="0"/>
  </r>
  <r>
    <x v="1"/>
    <x v="8"/>
    <x v="8"/>
    <n v="96"/>
    <s v="ZAM/1822/1/2010"/>
    <d v="2010-01-28T00:00:00"/>
    <x v="14"/>
    <s v="KLIENT 78"/>
    <n v="700.8"/>
    <x v="0"/>
  </r>
  <r>
    <x v="1"/>
    <x v="7"/>
    <x v="7"/>
    <n v="72"/>
    <s v="ZAM/1822/1/2010"/>
    <d v="2010-01-28T00:00:00"/>
    <x v="14"/>
    <s v="KLIENT 78"/>
    <n v="756"/>
    <x v="0"/>
  </r>
  <r>
    <x v="1"/>
    <x v="0"/>
    <x v="0"/>
    <n v="65"/>
    <s v="ZAM/1822/1/2010"/>
    <d v="2010-01-28T00:00:00"/>
    <x v="14"/>
    <s v="KLIENT 78"/>
    <n v="409.5"/>
    <x v="0"/>
  </r>
  <r>
    <x v="1"/>
    <x v="4"/>
    <x v="4"/>
    <n v="18"/>
    <s v="ZAM/1822/1/2010"/>
    <d v="2010-01-28T00:00:00"/>
    <x v="14"/>
    <s v="KLIENT 78"/>
    <n v="88.2"/>
    <x v="0"/>
  </r>
  <r>
    <x v="1"/>
    <x v="2"/>
    <x v="2"/>
    <n v="89"/>
    <s v="ZAM/1822/1/2010"/>
    <d v="2010-01-28T00:00:00"/>
    <x v="14"/>
    <s v="KLIENT 78"/>
    <n v="467.25"/>
    <x v="0"/>
  </r>
  <r>
    <x v="1"/>
    <x v="9"/>
    <x v="9"/>
    <n v="90"/>
    <s v="ZAM/1822/1/2010"/>
    <d v="2010-01-28T00:00:00"/>
    <x v="14"/>
    <s v="KLIENT 78"/>
    <n v="171"/>
    <x v="0"/>
  </r>
  <r>
    <x v="1"/>
    <x v="7"/>
    <x v="7"/>
    <n v="94"/>
    <s v="ZAM/1822/1/2010"/>
    <d v="2010-01-28T00:00:00"/>
    <x v="14"/>
    <s v="KLIENT 78"/>
    <n v="987"/>
    <x v="0"/>
  </r>
  <r>
    <x v="1"/>
    <x v="9"/>
    <x v="9"/>
    <n v="37"/>
    <s v="ZAM/1822/1/2010"/>
    <d v="2010-01-28T00:00:00"/>
    <x v="14"/>
    <s v="KLIENT 78"/>
    <n v="70.3"/>
    <x v="0"/>
  </r>
  <r>
    <x v="1"/>
    <x v="5"/>
    <x v="5"/>
    <n v="61"/>
    <s v="ZAM/1822/1/2010"/>
    <d v="2010-01-28T00:00:00"/>
    <x v="14"/>
    <s v="KLIENT 78"/>
    <n v="137.25"/>
    <x v="0"/>
  </r>
  <r>
    <x v="1"/>
    <x v="6"/>
    <x v="6"/>
    <n v="52"/>
    <s v="ZAM/1822/1/2010"/>
    <d v="2010-01-28T00:00:00"/>
    <x v="14"/>
    <s v="KLIENT 78"/>
    <n v="426.4"/>
    <x v="0"/>
  </r>
  <r>
    <x v="1"/>
    <x v="4"/>
    <x v="4"/>
    <n v="95"/>
    <s v="ZAM/1822/1/2010"/>
    <d v="2010-01-28T00:00:00"/>
    <x v="14"/>
    <s v="KLIENT 78"/>
    <n v="465.50000000000006"/>
    <x v="0"/>
  </r>
  <r>
    <x v="1"/>
    <x v="0"/>
    <x v="0"/>
    <n v="41"/>
    <s v="ZAM/1822/1/2010"/>
    <d v="2010-01-28T00:00:00"/>
    <x v="14"/>
    <s v="KLIENT 78"/>
    <n v="258.3"/>
    <x v="0"/>
  </r>
  <r>
    <x v="1"/>
    <x v="8"/>
    <x v="8"/>
    <n v="30"/>
    <s v="ZAM/1822/1/2010"/>
    <d v="2010-01-28T00:00:00"/>
    <x v="14"/>
    <s v="KLIENT 78"/>
    <n v="219"/>
    <x v="0"/>
  </r>
  <r>
    <x v="1"/>
    <x v="7"/>
    <x v="7"/>
    <n v="19"/>
    <s v="ZAM/1822/1/2010"/>
    <d v="2010-01-28T00:00:00"/>
    <x v="14"/>
    <s v="KLIENT 78"/>
    <n v="199.5"/>
    <x v="0"/>
  </r>
  <r>
    <x v="1"/>
    <x v="3"/>
    <x v="3"/>
    <n v="14"/>
    <s v="ZAM/1822/1/2010"/>
    <d v="2010-01-28T00:00:00"/>
    <x v="14"/>
    <s v="KLIENT 78"/>
    <n v="63"/>
    <x v="0"/>
  </r>
  <r>
    <x v="1"/>
    <x v="8"/>
    <x v="8"/>
    <n v="31"/>
    <s v="ZAM/1822/1/2010"/>
    <d v="2010-01-28T00:00:00"/>
    <x v="14"/>
    <s v="KLIENT 78"/>
    <n v="226.29999999999998"/>
    <x v="0"/>
  </r>
  <r>
    <x v="1"/>
    <x v="5"/>
    <x v="5"/>
    <n v="34"/>
    <s v="ZAM/1822/1/2010"/>
    <d v="2010-01-28T00:00:00"/>
    <x v="14"/>
    <s v="KLIENT 78"/>
    <n v="76.5"/>
    <x v="0"/>
  </r>
  <r>
    <x v="1"/>
    <x v="9"/>
    <x v="9"/>
    <n v="38"/>
    <s v="ZAM/1822/1/2010"/>
    <d v="2010-01-28T00:00:00"/>
    <x v="14"/>
    <s v="KLIENT 78"/>
    <n v="72.2"/>
    <x v="0"/>
  </r>
  <r>
    <x v="2"/>
    <x v="4"/>
    <x v="4"/>
    <n v="18"/>
    <s v="ZAM/1822/2/2010"/>
    <d v="2010-02-15T00:00:00"/>
    <x v="5"/>
    <s v="KLIENT 51"/>
    <n v="88.2"/>
    <x v="1"/>
  </r>
  <r>
    <x v="2"/>
    <x v="4"/>
    <x v="4"/>
    <n v="72"/>
    <s v="ZAM/1822/2/2010"/>
    <d v="2010-02-15T00:00:00"/>
    <x v="5"/>
    <s v="KLIENT 51"/>
    <n v="352.8"/>
    <x v="1"/>
  </r>
  <r>
    <x v="2"/>
    <x v="2"/>
    <x v="2"/>
    <n v="37"/>
    <s v="ZAM/1822/2/2010"/>
    <d v="2010-02-15T00:00:00"/>
    <x v="5"/>
    <s v="KLIENT 51"/>
    <n v="194.25"/>
    <x v="1"/>
  </r>
  <r>
    <x v="2"/>
    <x v="3"/>
    <x v="3"/>
    <n v="92"/>
    <s v="ZAM/1822/2/2010"/>
    <d v="2010-02-15T00:00:00"/>
    <x v="5"/>
    <s v="KLIENT 51"/>
    <n v="414"/>
    <x v="1"/>
  </r>
  <r>
    <x v="2"/>
    <x v="2"/>
    <x v="2"/>
    <n v="56"/>
    <s v="ZAM/1822/2/2010"/>
    <d v="2010-02-15T00:00:00"/>
    <x v="5"/>
    <s v="KLIENT 51"/>
    <n v="294"/>
    <x v="1"/>
  </r>
  <r>
    <x v="2"/>
    <x v="8"/>
    <x v="8"/>
    <n v="55"/>
    <s v="ZAM/1822/2/2010"/>
    <d v="2010-02-15T00:00:00"/>
    <x v="5"/>
    <s v="KLIENT 51"/>
    <n v="401.5"/>
    <x v="1"/>
  </r>
  <r>
    <x v="2"/>
    <x v="5"/>
    <x v="5"/>
    <n v="81"/>
    <s v="ZAM/1822/2/2010"/>
    <d v="2010-02-15T00:00:00"/>
    <x v="5"/>
    <s v="KLIENT 51"/>
    <n v="182.25"/>
    <x v="1"/>
  </r>
  <r>
    <x v="2"/>
    <x v="7"/>
    <x v="7"/>
    <n v="15"/>
    <s v="ZAM/1822/2/2010"/>
    <d v="2010-02-15T00:00:00"/>
    <x v="5"/>
    <s v="KLIENT 51"/>
    <n v="157.5"/>
    <x v="1"/>
  </r>
  <r>
    <x v="2"/>
    <x v="8"/>
    <x v="8"/>
    <n v="28"/>
    <s v="ZAM/1822/2/2010"/>
    <d v="2010-02-15T00:00:00"/>
    <x v="5"/>
    <s v="KLIENT 51"/>
    <n v="204.4"/>
    <x v="1"/>
  </r>
  <r>
    <x v="2"/>
    <x v="8"/>
    <x v="8"/>
    <n v="38"/>
    <s v="ZAM/1822/2/2010"/>
    <d v="2010-02-15T00:00:00"/>
    <x v="5"/>
    <s v="KLIENT 51"/>
    <n v="277.39999999999998"/>
    <x v="1"/>
  </r>
  <r>
    <x v="2"/>
    <x v="7"/>
    <x v="7"/>
    <n v="42"/>
    <s v="ZAM/1822/2/2010"/>
    <d v="2010-02-15T00:00:00"/>
    <x v="5"/>
    <s v="KLIENT 51"/>
    <n v="441"/>
    <x v="1"/>
  </r>
  <r>
    <x v="2"/>
    <x v="5"/>
    <x v="5"/>
    <n v="84"/>
    <s v="ZAM/1822/2/2010"/>
    <d v="2010-02-15T00:00:00"/>
    <x v="5"/>
    <s v="KLIENT 51"/>
    <n v="189"/>
    <x v="1"/>
  </r>
  <r>
    <x v="2"/>
    <x v="2"/>
    <x v="2"/>
    <n v="61"/>
    <s v="ZAM/1822/2/2010"/>
    <d v="2010-02-15T00:00:00"/>
    <x v="5"/>
    <s v="KLIENT 51"/>
    <n v="320.25"/>
    <x v="1"/>
  </r>
  <r>
    <x v="2"/>
    <x v="9"/>
    <x v="9"/>
    <n v="32"/>
    <s v="ZAM/1822/2/2010"/>
    <d v="2010-02-15T00:00:00"/>
    <x v="5"/>
    <s v="KLIENT 51"/>
    <n v="60.8"/>
    <x v="1"/>
  </r>
  <r>
    <x v="2"/>
    <x v="8"/>
    <x v="8"/>
    <n v="25"/>
    <s v="ZAM/1822/2/2010"/>
    <d v="2010-02-15T00:00:00"/>
    <x v="5"/>
    <s v="KLIENT 51"/>
    <n v="182.5"/>
    <x v="1"/>
  </r>
  <r>
    <x v="2"/>
    <x v="5"/>
    <x v="5"/>
    <n v="49"/>
    <s v="ZAM/1822/2/2010"/>
    <d v="2010-02-15T00:00:00"/>
    <x v="5"/>
    <s v="KLIENT 51"/>
    <n v="110.25"/>
    <x v="1"/>
  </r>
  <r>
    <x v="2"/>
    <x v="1"/>
    <x v="1"/>
    <n v="44"/>
    <s v="ZAM/1822/2/2010"/>
    <d v="2010-02-15T00:00:00"/>
    <x v="5"/>
    <s v="KLIENT 51"/>
    <n v="118.80000000000001"/>
    <x v="1"/>
  </r>
  <r>
    <x v="2"/>
    <x v="9"/>
    <x v="9"/>
    <n v="14"/>
    <s v="ZAM/1822/2/2010"/>
    <d v="2010-02-15T00:00:00"/>
    <x v="5"/>
    <s v="KLIENT 51"/>
    <n v="26.599999999999998"/>
    <x v="1"/>
  </r>
  <r>
    <x v="2"/>
    <x v="3"/>
    <x v="3"/>
    <n v="17"/>
    <s v="ZAM/1822/2/2010"/>
    <d v="2010-02-15T00:00:00"/>
    <x v="5"/>
    <s v="KLIENT 51"/>
    <n v="76.5"/>
    <x v="1"/>
  </r>
  <r>
    <x v="4"/>
    <x v="2"/>
    <x v="2"/>
    <n v="38"/>
    <s v="ZAM/1823/1/2010"/>
    <d v="2010-01-06T00:00:00"/>
    <x v="8"/>
    <s v="KLIENT 84"/>
    <n v="199.5"/>
    <x v="0"/>
  </r>
  <r>
    <x v="4"/>
    <x v="6"/>
    <x v="6"/>
    <n v="76"/>
    <s v="ZAM/1823/1/2010"/>
    <d v="2010-01-06T00:00:00"/>
    <x v="8"/>
    <s v="KLIENT 84"/>
    <n v="623.19999999999993"/>
    <x v="0"/>
  </r>
  <r>
    <x v="4"/>
    <x v="5"/>
    <x v="5"/>
    <n v="86"/>
    <s v="ZAM/1823/1/2010"/>
    <d v="2010-01-06T00:00:00"/>
    <x v="8"/>
    <s v="KLIENT 84"/>
    <n v="193.5"/>
    <x v="0"/>
  </r>
  <r>
    <x v="4"/>
    <x v="3"/>
    <x v="3"/>
    <n v="57"/>
    <s v="ZAM/1823/1/2010"/>
    <d v="2010-01-06T00:00:00"/>
    <x v="8"/>
    <s v="KLIENT 84"/>
    <n v="256.5"/>
    <x v="0"/>
  </r>
  <r>
    <x v="4"/>
    <x v="2"/>
    <x v="2"/>
    <n v="59"/>
    <s v="ZAM/1823/1/2010"/>
    <d v="2010-01-06T00:00:00"/>
    <x v="8"/>
    <s v="KLIENT 84"/>
    <n v="309.75"/>
    <x v="0"/>
  </r>
  <r>
    <x v="4"/>
    <x v="9"/>
    <x v="9"/>
    <n v="36"/>
    <s v="ZAM/1823/1/2010"/>
    <d v="2010-01-06T00:00:00"/>
    <x v="8"/>
    <s v="KLIENT 84"/>
    <n v="68.399999999999991"/>
    <x v="0"/>
  </r>
  <r>
    <x v="4"/>
    <x v="4"/>
    <x v="4"/>
    <n v="59"/>
    <s v="ZAM/1823/1/2010"/>
    <d v="2010-01-06T00:00:00"/>
    <x v="8"/>
    <s v="KLIENT 84"/>
    <n v="289.10000000000002"/>
    <x v="0"/>
  </r>
  <r>
    <x v="4"/>
    <x v="9"/>
    <x v="9"/>
    <n v="78"/>
    <s v="ZAM/1823/2/2010"/>
    <d v="2010-02-25T00:00:00"/>
    <x v="11"/>
    <s v="KLIENT 84"/>
    <n v="148.19999999999999"/>
    <x v="1"/>
  </r>
  <r>
    <x v="4"/>
    <x v="8"/>
    <x v="8"/>
    <n v="74"/>
    <s v="ZAM/1823/2/2010"/>
    <d v="2010-02-25T00:00:00"/>
    <x v="11"/>
    <s v="KLIENT 84"/>
    <n v="540.19999999999993"/>
    <x v="1"/>
  </r>
  <r>
    <x v="4"/>
    <x v="1"/>
    <x v="1"/>
    <n v="98"/>
    <s v="ZAM/1823/2/2010"/>
    <d v="2010-02-25T00:00:00"/>
    <x v="11"/>
    <s v="KLIENT 84"/>
    <n v="264.60000000000002"/>
    <x v="1"/>
  </r>
  <r>
    <x v="4"/>
    <x v="0"/>
    <x v="0"/>
    <n v="13"/>
    <s v="ZAM/1823/2/2010"/>
    <d v="2010-02-25T00:00:00"/>
    <x v="11"/>
    <s v="KLIENT 84"/>
    <n v="81.899999999999991"/>
    <x v="1"/>
  </r>
  <r>
    <x v="4"/>
    <x v="9"/>
    <x v="9"/>
    <n v="68"/>
    <s v="ZAM/1823/2/2010"/>
    <d v="2010-02-25T00:00:00"/>
    <x v="11"/>
    <s v="KLIENT 84"/>
    <n v="129.19999999999999"/>
    <x v="1"/>
  </r>
  <r>
    <x v="4"/>
    <x v="4"/>
    <x v="4"/>
    <n v="18"/>
    <s v="ZAM/1823/2/2010"/>
    <d v="2010-02-25T00:00:00"/>
    <x v="11"/>
    <s v="KLIENT 84"/>
    <n v="88.2"/>
    <x v="1"/>
  </r>
  <r>
    <x v="4"/>
    <x v="7"/>
    <x v="7"/>
    <n v="73"/>
    <s v="ZAM/1823/2/2010"/>
    <d v="2010-02-25T00:00:00"/>
    <x v="11"/>
    <s v="KLIENT 84"/>
    <n v="766.5"/>
    <x v="1"/>
  </r>
  <r>
    <x v="4"/>
    <x v="6"/>
    <x v="6"/>
    <n v="22"/>
    <s v="ZAM/1823/2/2010"/>
    <d v="2010-02-25T00:00:00"/>
    <x v="11"/>
    <s v="KLIENT 84"/>
    <n v="180.39999999999998"/>
    <x v="1"/>
  </r>
  <r>
    <x v="4"/>
    <x v="3"/>
    <x v="3"/>
    <n v="76"/>
    <s v="ZAM/1823/2/2010"/>
    <d v="2010-02-25T00:00:00"/>
    <x v="11"/>
    <s v="KLIENT 84"/>
    <n v="342"/>
    <x v="1"/>
  </r>
  <r>
    <x v="4"/>
    <x v="2"/>
    <x v="2"/>
    <n v="79"/>
    <s v="ZAM/1823/2/2010"/>
    <d v="2010-02-25T00:00:00"/>
    <x v="11"/>
    <s v="KLIENT 84"/>
    <n v="414.75"/>
    <x v="1"/>
  </r>
  <r>
    <x v="4"/>
    <x v="3"/>
    <x v="3"/>
    <n v="80"/>
    <s v="ZAM/1823/2/2010"/>
    <d v="2010-02-25T00:00:00"/>
    <x v="11"/>
    <s v="KLIENT 84"/>
    <n v="360"/>
    <x v="1"/>
  </r>
  <r>
    <x v="4"/>
    <x v="6"/>
    <x v="6"/>
    <n v="98"/>
    <s v="ZAM/1823/2/2010"/>
    <d v="2010-02-25T00:00:00"/>
    <x v="11"/>
    <s v="KLIENT 84"/>
    <n v="803.59999999999991"/>
    <x v="1"/>
  </r>
  <r>
    <x v="4"/>
    <x v="4"/>
    <x v="4"/>
    <n v="56"/>
    <s v="ZAM/1823/2/2010"/>
    <d v="2010-02-25T00:00:00"/>
    <x v="11"/>
    <s v="KLIENT 84"/>
    <n v="274.40000000000003"/>
    <x v="1"/>
  </r>
  <r>
    <x v="4"/>
    <x v="7"/>
    <x v="7"/>
    <n v="88"/>
    <s v="ZAM/1823/2/2010"/>
    <d v="2010-02-25T00:00:00"/>
    <x v="11"/>
    <s v="KLIENT 84"/>
    <n v="924"/>
    <x v="1"/>
  </r>
  <r>
    <x v="4"/>
    <x v="7"/>
    <x v="7"/>
    <n v="37"/>
    <s v="ZAM/1823/2/2010"/>
    <d v="2010-02-25T00:00:00"/>
    <x v="11"/>
    <s v="KLIENT 84"/>
    <n v="388.5"/>
    <x v="1"/>
  </r>
  <r>
    <x v="4"/>
    <x v="6"/>
    <x v="6"/>
    <n v="26"/>
    <s v="ZAM/1824/1/2010"/>
    <d v="2010-01-20T00:00:00"/>
    <x v="3"/>
    <s v="KLIENT 60"/>
    <n v="213.2"/>
    <x v="0"/>
  </r>
  <r>
    <x v="4"/>
    <x v="1"/>
    <x v="1"/>
    <n v="43"/>
    <s v="ZAM/1824/1/2010"/>
    <d v="2010-01-20T00:00:00"/>
    <x v="3"/>
    <s v="KLIENT 60"/>
    <n v="116.10000000000001"/>
    <x v="0"/>
  </r>
  <r>
    <x v="4"/>
    <x v="5"/>
    <x v="5"/>
    <n v="90"/>
    <s v="ZAM/1824/1/2010"/>
    <d v="2010-01-20T00:00:00"/>
    <x v="3"/>
    <s v="KLIENT 60"/>
    <n v="202.5"/>
    <x v="0"/>
  </r>
  <r>
    <x v="4"/>
    <x v="8"/>
    <x v="8"/>
    <n v="93"/>
    <s v="ZAM/1824/1/2010"/>
    <d v="2010-01-20T00:00:00"/>
    <x v="3"/>
    <s v="KLIENT 60"/>
    <n v="678.9"/>
    <x v="0"/>
  </r>
  <r>
    <x v="4"/>
    <x v="9"/>
    <x v="9"/>
    <n v="55"/>
    <s v="ZAM/1824/1/2010"/>
    <d v="2010-01-20T00:00:00"/>
    <x v="3"/>
    <s v="KLIENT 60"/>
    <n v="104.5"/>
    <x v="0"/>
  </r>
  <r>
    <x v="4"/>
    <x v="9"/>
    <x v="9"/>
    <n v="32"/>
    <s v="ZAM/1824/1/2010"/>
    <d v="2010-01-20T00:00:00"/>
    <x v="3"/>
    <s v="KLIENT 60"/>
    <n v="60.8"/>
    <x v="0"/>
  </r>
  <r>
    <x v="4"/>
    <x v="6"/>
    <x v="6"/>
    <n v="84"/>
    <s v="ZAM/1824/1/2010"/>
    <d v="2010-01-20T00:00:00"/>
    <x v="3"/>
    <s v="KLIENT 60"/>
    <n v="688.8"/>
    <x v="0"/>
  </r>
  <r>
    <x v="4"/>
    <x v="9"/>
    <x v="9"/>
    <n v="52"/>
    <s v="ZAM/1824/1/2010"/>
    <d v="2010-01-20T00:00:00"/>
    <x v="3"/>
    <s v="KLIENT 60"/>
    <n v="98.8"/>
    <x v="0"/>
  </r>
  <r>
    <x v="4"/>
    <x v="4"/>
    <x v="4"/>
    <n v="7"/>
    <s v="ZAM/1824/1/2010"/>
    <d v="2010-01-20T00:00:00"/>
    <x v="3"/>
    <s v="KLIENT 60"/>
    <n v="34.300000000000004"/>
    <x v="0"/>
  </r>
  <r>
    <x v="4"/>
    <x v="1"/>
    <x v="1"/>
    <n v="96"/>
    <s v="ZAM/1824/1/2010"/>
    <d v="2010-01-20T00:00:00"/>
    <x v="3"/>
    <s v="KLIENT 60"/>
    <n v="259.20000000000005"/>
    <x v="0"/>
  </r>
  <r>
    <x v="4"/>
    <x v="0"/>
    <x v="0"/>
    <n v="59"/>
    <s v="ZAM/1824/1/2010"/>
    <d v="2010-01-20T00:00:00"/>
    <x v="3"/>
    <s v="KLIENT 60"/>
    <n v="371.7"/>
    <x v="0"/>
  </r>
  <r>
    <x v="4"/>
    <x v="1"/>
    <x v="1"/>
    <n v="72"/>
    <s v="ZAM/1824/1/2010"/>
    <d v="2010-01-20T00:00:00"/>
    <x v="3"/>
    <s v="KLIENT 60"/>
    <n v="194.4"/>
    <x v="0"/>
  </r>
  <r>
    <x v="4"/>
    <x v="0"/>
    <x v="0"/>
    <n v="72"/>
    <s v="ZAM/1824/1/2010"/>
    <d v="2010-01-20T00:00:00"/>
    <x v="3"/>
    <s v="KLIENT 60"/>
    <n v="453.59999999999997"/>
    <x v="0"/>
  </r>
  <r>
    <x v="4"/>
    <x v="0"/>
    <x v="0"/>
    <n v="88"/>
    <s v="ZAM/1824/1/2010"/>
    <d v="2010-01-20T00:00:00"/>
    <x v="3"/>
    <s v="KLIENT 60"/>
    <n v="554.4"/>
    <x v="0"/>
  </r>
  <r>
    <x v="4"/>
    <x v="5"/>
    <x v="5"/>
    <n v="14"/>
    <s v="ZAM/1824/1/2010"/>
    <d v="2010-01-20T00:00:00"/>
    <x v="3"/>
    <s v="KLIENT 60"/>
    <n v="31.5"/>
    <x v="0"/>
  </r>
  <r>
    <x v="4"/>
    <x v="1"/>
    <x v="1"/>
    <n v="20"/>
    <s v="ZAM/1824/1/2010"/>
    <d v="2010-01-20T00:00:00"/>
    <x v="3"/>
    <s v="KLIENT 60"/>
    <n v="54"/>
    <x v="0"/>
  </r>
  <r>
    <x v="4"/>
    <x v="6"/>
    <x v="6"/>
    <n v="31"/>
    <s v="ZAM/1824/2/2010"/>
    <d v="2010-02-24T00:00:00"/>
    <x v="20"/>
    <s v="KLIENT 36"/>
    <n v="254.2"/>
    <x v="1"/>
  </r>
  <r>
    <x v="4"/>
    <x v="4"/>
    <x v="4"/>
    <n v="14"/>
    <s v="ZAM/1824/2/2010"/>
    <d v="2010-02-24T00:00:00"/>
    <x v="20"/>
    <s v="KLIENT 36"/>
    <n v="68.600000000000009"/>
    <x v="1"/>
  </r>
  <r>
    <x v="4"/>
    <x v="0"/>
    <x v="0"/>
    <n v="62"/>
    <s v="ZAM/1824/2/2010"/>
    <d v="2010-02-24T00:00:00"/>
    <x v="20"/>
    <s v="KLIENT 36"/>
    <n v="390.59999999999997"/>
    <x v="1"/>
  </r>
  <r>
    <x v="4"/>
    <x v="7"/>
    <x v="7"/>
    <n v="58"/>
    <s v="ZAM/1824/2/2010"/>
    <d v="2010-02-24T00:00:00"/>
    <x v="20"/>
    <s v="KLIENT 36"/>
    <n v="609"/>
    <x v="1"/>
  </r>
  <r>
    <x v="4"/>
    <x v="1"/>
    <x v="1"/>
    <n v="96"/>
    <s v="ZAM/1824/2/2010"/>
    <d v="2010-02-24T00:00:00"/>
    <x v="20"/>
    <s v="KLIENT 36"/>
    <n v="259.20000000000005"/>
    <x v="1"/>
  </r>
  <r>
    <x v="4"/>
    <x v="4"/>
    <x v="4"/>
    <n v="75"/>
    <s v="ZAM/1824/2/2010"/>
    <d v="2010-02-24T00:00:00"/>
    <x v="20"/>
    <s v="KLIENT 36"/>
    <n v="367.5"/>
    <x v="1"/>
  </r>
  <r>
    <x v="4"/>
    <x v="6"/>
    <x v="6"/>
    <n v="86"/>
    <s v="ZAM/1824/2/2010"/>
    <d v="2010-02-24T00:00:00"/>
    <x v="20"/>
    <s v="KLIENT 36"/>
    <n v="705.19999999999993"/>
    <x v="1"/>
  </r>
  <r>
    <x v="4"/>
    <x v="2"/>
    <x v="2"/>
    <n v="86"/>
    <s v="ZAM/1824/2/2010"/>
    <d v="2010-02-24T00:00:00"/>
    <x v="20"/>
    <s v="KLIENT 36"/>
    <n v="451.5"/>
    <x v="1"/>
  </r>
  <r>
    <x v="4"/>
    <x v="7"/>
    <x v="7"/>
    <n v="96"/>
    <s v="ZAM/1824/2/2010"/>
    <d v="2010-02-24T00:00:00"/>
    <x v="20"/>
    <s v="KLIENT 36"/>
    <n v="1008"/>
    <x v="1"/>
  </r>
  <r>
    <x v="4"/>
    <x v="6"/>
    <x v="6"/>
    <n v="31"/>
    <s v="ZAM/1824/2/2010"/>
    <d v="2010-02-24T00:00:00"/>
    <x v="20"/>
    <s v="KLIENT 36"/>
    <n v="254.2"/>
    <x v="1"/>
  </r>
  <r>
    <x v="4"/>
    <x v="2"/>
    <x v="2"/>
    <n v="72"/>
    <s v="ZAM/1824/2/2010"/>
    <d v="2010-02-24T00:00:00"/>
    <x v="20"/>
    <s v="KLIENT 36"/>
    <n v="378"/>
    <x v="1"/>
  </r>
  <r>
    <x v="4"/>
    <x v="7"/>
    <x v="7"/>
    <n v="63"/>
    <s v="ZAM/1824/2/2010"/>
    <d v="2010-02-24T00:00:00"/>
    <x v="20"/>
    <s v="KLIENT 36"/>
    <n v="661.5"/>
    <x v="1"/>
  </r>
  <r>
    <x v="4"/>
    <x v="5"/>
    <x v="5"/>
    <n v="67"/>
    <s v="ZAM/1824/2/2010"/>
    <d v="2010-02-24T00:00:00"/>
    <x v="20"/>
    <s v="KLIENT 36"/>
    <n v="150.75"/>
    <x v="1"/>
  </r>
  <r>
    <x v="4"/>
    <x v="3"/>
    <x v="3"/>
    <n v="30"/>
    <s v="ZAM/1824/2/2010"/>
    <d v="2010-02-24T00:00:00"/>
    <x v="20"/>
    <s v="KLIENT 36"/>
    <n v="135"/>
    <x v="1"/>
  </r>
  <r>
    <x v="4"/>
    <x v="1"/>
    <x v="1"/>
    <n v="29"/>
    <s v="ZAM/1824/2/2010"/>
    <d v="2010-02-24T00:00:00"/>
    <x v="20"/>
    <s v="KLIENT 36"/>
    <n v="78.300000000000011"/>
    <x v="1"/>
  </r>
  <r>
    <x v="4"/>
    <x v="1"/>
    <x v="1"/>
    <n v="60"/>
    <s v="ZAM/1824/2/2010"/>
    <d v="2010-02-24T00:00:00"/>
    <x v="20"/>
    <s v="KLIENT 36"/>
    <n v="162"/>
    <x v="1"/>
  </r>
  <r>
    <x v="4"/>
    <x v="7"/>
    <x v="7"/>
    <n v="32"/>
    <s v="ZAM/1824/2/2010"/>
    <d v="2010-02-24T00:00:00"/>
    <x v="20"/>
    <s v="KLIENT 36"/>
    <n v="336"/>
    <x v="1"/>
  </r>
  <r>
    <x v="4"/>
    <x v="6"/>
    <x v="6"/>
    <n v="26"/>
    <s v="ZAM/1824/2/2010"/>
    <d v="2010-02-24T00:00:00"/>
    <x v="20"/>
    <s v="KLIENT 36"/>
    <n v="213.2"/>
    <x v="1"/>
  </r>
  <r>
    <x v="4"/>
    <x v="9"/>
    <x v="9"/>
    <n v="9"/>
    <s v="ZAM/1824/2/2010"/>
    <d v="2010-02-24T00:00:00"/>
    <x v="20"/>
    <s v="KLIENT 36"/>
    <n v="17.099999999999998"/>
    <x v="1"/>
  </r>
  <r>
    <x v="4"/>
    <x v="5"/>
    <x v="5"/>
    <n v="32"/>
    <s v="ZAM/1824/2/2010"/>
    <d v="2010-02-24T00:00:00"/>
    <x v="20"/>
    <s v="KLIENT 36"/>
    <n v="72"/>
    <x v="1"/>
  </r>
  <r>
    <x v="4"/>
    <x v="2"/>
    <x v="2"/>
    <n v="31"/>
    <s v="ZAM/1824/2/2010"/>
    <d v="2010-02-24T00:00:00"/>
    <x v="20"/>
    <s v="KLIENT 36"/>
    <n v="162.75"/>
    <x v="1"/>
  </r>
  <r>
    <x v="4"/>
    <x v="8"/>
    <x v="8"/>
    <n v="71"/>
    <s v="ZAM/1824/2/2010"/>
    <d v="2010-02-24T00:00:00"/>
    <x v="20"/>
    <s v="KLIENT 36"/>
    <n v="518.29999999999995"/>
    <x v="1"/>
  </r>
  <r>
    <x v="4"/>
    <x v="6"/>
    <x v="6"/>
    <n v="35"/>
    <s v="ZAM/1824/2/2010"/>
    <d v="2010-02-24T00:00:00"/>
    <x v="20"/>
    <s v="KLIENT 36"/>
    <n v="287"/>
    <x v="1"/>
  </r>
  <r>
    <x v="4"/>
    <x v="9"/>
    <x v="9"/>
    <n v="75"/>
    <s v="ZAM/1824/2/2010"/>
    <d v="2010-02-24T00:00:00"/>
    <x v="20"/>
    <s v="KLIENT 36"/>
    <n v="142.5"/>
    <x v="1"/>
  </r>
  <r>
    <x v="4"/>
    <x v="6"/>
    <x v="6"/>
    <n v="8"/>
    <s v="ZAM/1824/2/2010"/>
    <d v="2010-02-24T00:00:00"/>
    <x v="20"/>
    <s v="KLIENT 36"/>
    <n v="65.599999999999994"/>
    <x v="1"/>
  </r>
  <r>
    <x v="4"/>
    <x v="3"/>
    <x v="3"/>
    <n v="5"/>
    <s v="ZAM/1824/2/2010"/>
    <d v="2010-02-24T00:00:00"/>
    <x v="20"/>
    <s v="KLIENT 36"/>
    <n v="22.5"/>
    <x v="1"/>
  </r>
  <r>
    <x v="3"/>
    <x v="4"/>
    <x v="4"/>
    <n v="38"/>
    <s v="ZAM/1825/1/2010"/>
    <d v="2010-01-08T00:00:00"/>
    <x v="19"/>
    <s v="KLIENT 40"/>
    <n v="186.20000000000002"/>
    <x v="0"/>
  </r>
  <r>
    <x v="3"/>
    <x v="6"/>
    <x v="6"/>
    <n v="36"/>
    <s v="ZAM/1825/1/2010"/>
    <d v="2010-01-08T00:00:00"/>
    <x v="19"/>
    <s v="KLIENT 40"/>
    <n v="295.2"/>
    <x v="0"/>
  </r>
  <r>
    <x v="3"/>
    <x v="1"/>
    <x v="1"/>
    <n v="85"/>
    <s v="ZAM/1825/1/2010"/>
    <d v="2010-01-08T00:00:00"/>
    <x v="19"/>
    <s v="KLIENT 40"/>
    <n v="229.50000000000003"/>
    <x v="0"/>
  </r>
  <r>
    <x v="3"/>
    <x v="8"/>
    <x v="8"/>
    <n v="59"/>
    <s v="ZAM/1825/1/2010"/>
    <d v="2010-01-08T00:00:00"/>
    <x v="19"/>
    <s v="KLIENT 40"/>
    <n v="430.7"/>
    <x v="0"/>
  </r>
  <r>
    <x v="3"/>
    <x v="6"/>
    <x v="6"/>
    <n v="54"/>
    <s v="ZAM/1825/1/2010"/>
    <d v="2010-01-08T00:00:00"/>
    <x v="19"/>
    <s v="KLIENT 40"/>
    <n v="442.79999999999995"/>
    <x v="0"/>
  </r>
  <r>
    <x v="3"/>
    <x v="9"/>
    <x v="9"/>
    <n v="27"/>
    <s v="ZAM/1825/1/2010"/>
    <d v="2010-01-08T00:00:00"/>
    <x v="19"/>
    <s v="KLIENT 40"/>
    <n v="51.3"/>
    <x v="0"/>
  </r>
  <r>
    <x v="3"/>
    <x v="3"/>
    <x v="3"/>
    <n v="91"/>
    <s v="ZAM/1825/1/2010"/>
    <d v="2010-01-08T00:00:00"/>
    <x v="19"/>
    <s v="KLIENT 40"/>
    <n v="409.5"/>
    <x v="0"/>
  </r>
  <r>
    <x v="3"/>
    <x v="5"/>
    <x v="5"/>
    <n v="94"/>
    <s v="ZAM/1825/1/2010"/>
    <d v="2010-01-08T00:00:00"/>
    <x v="19"/>
    <s v="KLIENT 40"/>
    <n v="211.5"/>
    <x v="0"/>
  </r>
  <r>
    <x v="3"/>
    <x v="6"/>
    <x v="6"/>
    <n v="6"/>
    <s v="ZAM/1825/1/2010"/>
    <d v="2010-01-08T00:00:00"/>
    <x v="19"/>
    <s v="KLIENT 40"/>
    <n v="49.199999999999996"/>
    <x v="0"/>
  </r>
  <r>
    <x v="3"/>
    <x v="8"/>
    <x v="8"/>
    <n v="63"/>
    <s v="ZAM/1825/1/2010"/>
    <d v="2010-01-08T00:00:00"/>
    <x v="19"/>
    <s v="KLIENT 40"/>
    <n v="459.9"/>
    <x v="0"/>
  </r>
  <r>
    <x v="3"/>
    <x v="0"/>
    <x v="0"/>
    <n v="21"/>
    <s v="ZAM/1825/1/2010"/>
    <d v="2010-01-08T00:00:00"/>
    <x v="19"/>
    <s v="KLIENT 40"/>
    <n v="132.29999999999998"/>
    <x v="0"/>
  </r>
  <r>
    <x v="3"/>
    <x v="0"/>
    <x v="0"/>
    <n v="38"/>
    <s v="ZAM/1825/1/2010"/>
    <d v="2010-01-08T00:00:00"/>
    <x v="19"/>
    <s v="KLIENT 40"/>
    <n v="239.4"/>
    <x v="0"/>
  </r>
  <r>
    <x v="3"/>
    <x v="8"/>
    <x v="8"/>
    <n v="28"/>
    <s v="ZAM/1825/1/2010"/>
    <d v="2010-01-08T00:00:00"/>
    <x v="19"/>
    <s v="KLIENT 40"/>
    <n v="204.4"/>
    <x v="0"/>
  </r>
  <r>
    <x v="3"/>
    <x v="9"/>
    <x v="9"/>
    <n v="38"/>
    <s v="ZAM/1825/1/2010"/>
    <d v="2010-01-08T00:00:00"/>
    <x v="19"/>
    <s v="KLIENT 40"/>
    <n v="72.2"/>
    <x v="0"/>
  </r>
  <r>
    <x v="3"/>
    <x v="9"/>
    <x v="9"/>
    <n v="4"/>
    <s v="ZAM/1825/1/2010"/>
    <d v="2010-01-08T00:00:00"/>
    <x v="19"/>
    <s v="KLIENT 40"/>
    <n v="7.6"/>
    <x v="0"/>
  </r>
  <r>
    <x v="3"/>
    <x v="3"/>
    <x v="3"/>
    <n v="37"/>
    <s v="ZAM/1825/1/2010"/>
    <d v="2010-01-08T00:00:00"/>
    <x v="19"/>
    <s v="KLIENT 40"/>
    <n v="166.5"/>
    <x v="0"/>
  </r>
  <r>
    <x v="3"/>
    <x v="7"/>
    <x v="7"/>
    <n v="63"/>
    <s v="ZAM/1825/1/2010"/>
    <d v="2010-01-08T00:00:00"/>
    <x v="19"/>
    <s v="KLIENT 40"/>
    <n v="661.5"/>
    <x v="0"/>
  </r>
  <r>
    <x v="3"/>
    <x v="7"/>
    <x v="7"/>
    <n v="68"/>
    <s v="ZAM/1825/1/2010"/>
    <d v="2010-01-08T00:00:00"/>
    <x v="19"/>
    <s v="KLIENT 40"/>
    <n v="714"/>
    <x v="0"/>
  </r>
  <r>
    <x v="2"/>
    <x v="1"/>
    <x v="1"/>
    <n v="52"/>
    <s v="ZAM/1825/2/2010"/>
    <d v="2010-02-27T00:00:00"/>
    <x v="14"/>
    <s v="KLIENT 75"/>
    <n v="140.4"/>
    <x v="1"/>
  </r>
  <r>
    <x v="2"/>
    <x v="5"/>
    <x v="5"/>
    <n v="73"/>
    <s v="ZAM/1825/2/2010"/>
    <d v="2010-02-27T00:00:00"/>
    <x v="14"/>
    <s v="KLIENT 75"/>
    <n v="164.25"/>
    <x v="1"/>
  </r>
  <r>
    <x v="2"/>
    <x v="9"/>
    <x v="9"/>
    <n v="5"/>
    <s v="ZAM/1825/2/2010"/>
    <d v="2010-02-27T00:00:00"/>
    <x v="14"/>
    <s v="KLIENT 75"/>
    <n v="9.5"/>
    <x v="1"/>
  </r>
  <r>
    <x v="2"/>
    <x v="3"/>
    <x v="3"/>
    <n v="24"/>
    <s v="ZAM/1825/2/2010"/>
    <d v="2010-02-27T00:00:00"/>
    <x v="14"/>
    <s v="KLIENT 75"/>
    <n v="108"/>
    <x v="1"/>
  </r>
  <r>
    <x v="2"/>
    <x v="7"/>
    <x v="7"/>
    <n v="56"/>
    <s v="ZAM/1825/2/2010"/>
    <d v="2010-02-27T00:00:00"/>
    <x v="14"/>
    <s v="KLIENT 75"/>
    <n v="588"/>
    <x v="1"/>
  </r>
  <r>
    <x v="2"/>
    <x v="1"/>
    <x v="1"/>
    <n v="13"/>
    <s v="ZAM/1825/2/2010"/>
    <d v="2010-02-27T00:00:00"/>
    <x v="14"/>
    <s v="KLIENT 75"/>
    <n v="35.1"/>
    <x v="1"/>
  </r>
  <r>
    <x v="2"/>
    <x v="4"/>
    <x v="4"/>
    <n v="31"/>
    <s v="ZAM/1825/2/2010"/>
    <d v="2010-02-27T00:00:00"/>
    <x v="14"/>
    <s v="KLIENT 75"/>
    <n v="151.9"/>
    <x v="1"/>
  </r>
  <r>
    <x v="2"/>
    <x v="6"/>
    <x v="6"/>
    <n v="75"/>
    <s v="ZAM/1825/2/2010"/>
    <d v="2010-02-27T00:00:00"/>
    <x v="14"/>
    <s v="KLIENT 75"/>
    <n v="615"/>
    <x v="1"/>
  </r>
  <r>
    <x v="2"/>
    <x v="4"/>
    <x v="4"/>
    <n v="61"/>
    <s v="ZAM/1825/2/2010"/>
    <d v="2010-02-27T00:00:00"/>
    <x v="14"/>
    <s v="KLIENT 75"/>
    <n v="298.90000000000003"/>
    <x v="1"/>
  </r>
  <r>
    <x v="2"/>
    <x v="1"/>
    <x v="1"/>
    <n v="67"/>
    <s v="ZAM/1825/2/2010"/>
    <d v="2010-02-27T00:00:00"/>
    <x v="14"/>
    <s v="KLIENT 75"/>
    <n v="180.9"/>
    <x v="1"/>
  </r>
  <r>
    <x v="2"/>
    <x v="1"/>
    <x v="1"/>
    <n v="35"/>
    <s v="ZAM/1825/2/2010"/>
    <d v="2010-02-27T00:00:00"/>
    <x v="14"/>
    <s v="KLIENT 75"/>
    <n v="94.5"/>
    <x v="1"/>
  </r>
  <r>
    <x v="2"/>
    <x v="2"/>
    <x v="2"/>
    <n v="22"/>
    <s v="ZAM/1825/2/2010"/>
    <d v="2010-02-27T00:00:00"/>
    <x v="14"/>
    <s v="KLIENT 75"/>
    <n v="115.5"/>
    <x v="1"/>
  </r>
  <r>
    <x v="2"/>
    <x v="5"/>
    <x v="5"/>
    <n v="19"/>
    <s v="ZAM/1825/2/2010"/>
    <d v="2010-02-27T00:00:00"/>
    <x v="14"/>
    <s v="KLIENT 75"/>
    <n v="42.75"/>
    <x v="1"/>
  </r>
  <r>
    <x v="2"/>
    <x v="9"/>
    <x v="9"/>
    <n v="91"/>
    <s v="ZAM/1825/2/2010"/>
    <d v="2010-02-27T00:00:00"/>
    <x v="14"/>
    <s v="KLIENT 75"/>
    <n v="172.9"/>
    <x v="1"/>
  </r>
  <r>
    <x v="2"/>
    <x v="8"/>
    <x v="8"/>
    <n v="93"/>
    <s v="ZAM/1825/2/2010"/>
    <d v="2010-02-27T00:00:00"/>
    <x v="14"/>
    <s v="KLIENT 75"/>
    <n v="678.9"/>
    <x v="1"/>
  </r>
  <r>
    <x v="1"/>
    <x v="7"/>
    <x v="7"/>
    <n v="74"/>
    <s v="ZAM/1826/1/2010"/>
    <d v="2010-01-06T00:00:00"/>
    <x v="3"/>
    <s v="KLIENT 63"/>
    <n v="777"/>
    <x v="0"/>
  </r>
  <r>
    <x v="1"/>
    <x v="0"/>
    <x v="0"/>
    <n v="56"/>
    <s v="ZAM/1826/1/2010"/>
    <d v="2010-01-06T00:00:00"/>
    <x v="3"/>
    <s v="KLIENT 63"/>
    <n v="352.8"/>
    <x v="0"/>
  </r>
  <r>
    <x v="1"/>
    <x v="7"/>
    <x v="7"/>
    <n v="91"/>
    <s v="ZAM/1826/1/2010"/>
    <d v="2010-01-06T00:00:00"/>
    <x v="3"/>
    <s v="KLIENT 63"/>
    <n v="955.5"/>
    <x v="0"/>
  </r>
  <r>
    <x v="1"/>
    <x v="7"/>
    <x v="7"/>
    <n v="94"/>
    <s v="ZAM/1826/1/2010"/>
    <d v="2010-01-06T00:00:00"/>
    <x v="3"/>
    <s v="KLIENT 63"/>
    <n v="987"/>
    <x v="0"/>
  </r>
  <r>
    <x v="1"/>
    <x v="1"/>
    <x v="1"/>
    <n v="30"/>
    <s v="ZAM/1826/1/2010"/>
    <d v="2010-01-06T00:00:00"/>
    <x v="3"/>
    <s v="KLIENT 63"/>
    <n v="81"/>
    <x v="0"/>
  </r>
  <r>
    <x v="1"/>
    <x v="9"/>
    <x v="9"/>
    <n v="45"/>
    <s v="ZAM/1826/1/2010"/>
    <d v="2010-01-06T00:00:00"/>
    <x v="3"/>
    <s v="KLIENT 63"/>
    <n v="85.5"/>
    <x v="0"/>
  </r>
  <r>
    <x v="1"/>
    <x v="8"/>
    <x v="8"/>
    <n v="69"/>
    <s v="ZAM/1826/1/2010"/>
    <d v="2010-01-06T00:00:00"/>
    <x v="3"/>
    <s v="KLIENT 63"/>
    <n v="503.7"/>
    <x v="0"/>
  </r>
  <r>
    <x v="1"/>
    <x v="6"/>
    <x v="6"/>
    <n v="68"/>
    <s v="ZAM/1826/1/2010"/>
    <d v="2010-01-06T00:00:00"/>
    <x v="3"/>
    <s v="KLIENT 63"/>
    <n v="557.59999999999991"/>
    <x v="0"/>
  </r>
  <r>
    <x v="1"/>
    <x v="1"/>
    <x v="1"/>
    <n v="96"/>
    <s v="ZAM/1826/1/2010"/>
    <d v="2010-01-06T00:00:00"/>
    <x v="3"/>
    <s v="KLIENT 63"/>
    <n v="259.20000000000005"/>
    <x v="0"/>
  </r>
  <r>
    <x v="1"/>
    <x v="0"/>
    <x v="0"/>
    <n v="43"/>
    <s v="ZAM/1826/1/2010"/>
    <d v="2010-01-06T00:00:00"/>
    <x v="3"/>
    <s v="KLIENT 63"/>
    <n v="270.89999999999998"/>
    <x v="0"/>
  </r>
  <r>
    <x v="1"/>
    <x v="4"/>
    <x v="4"/>
    <n v="49"/>
    <s v="ZAM/1826/1/2010"/>
    <d v="2010-01-06T00:00:00"/>
    <x v="3"/>
    <s v="KLIENT 63"/>
    <n v="240.10000000000002"/>
    <x v="0"/>
  </r>
  <r>
    <x v="1"/>
    <x v="7"/>
    <x v="7"/>
    <n v="81"/>
    <s v="ZAM/1826/1/2010"/>
    <d v="2010-01-06T00:00:00"/>
    <x v="3"/>
    <s v="KLIENT 63"/>
    <n v="850.5"/>
    <x v="0"/>
  </r>
  <r>
    <x v="1"/>
    <x v="9"/>
    <x v="9"/>
    <n v="65"/>
    <s v="ZAM/1826/1/2010"/>
    <d v="2010-01-06T00:00:00"/>
    <x v="3"/>
    <s v="KLIENT 63"/>
    <n v="123.5"/>
    <x v="0"/>
  </r>
  <r>
    <x v="1"/>
    <x v="8"/>
    <x v="8"/>
    <n v="61"/>
    <s v="ZAM/1826/1/2010"/>
    <d v="2010-01-06T00:00:00"/>
    <x v="3"/>
    <s v="KLIENT 63"/>
    <n v="445.3"/>
    <x v="0"/>
  </r>
  <r>
    <x v="1"/>
    <x v="9"/>
    <x v="9"/>
    <n v="98"/>
    <s v="ZAM/1826/1/2010"/>
    <d v="2010-01-06T00:00:00"/>
    <x v="3"/>
    <s v="KLIENT 63"/>
    <n v="186.2"/>
    <x v="0"/>
  </r>
  <r>
    <x v="1"/>
    <x v="1"/>
    <x v="1"/>
    <n v="15"/>
    <s v="ZAM/1826/1/2010"/>
    <d v="2010-01-06T00:00:00"/>
    <x v="3"/>
    <s v="KLIENT 63"/>
    <n v="40.5"/>
    <x v="0"/>
  </r>
  <r>
    <x v="1"/>
    <x v="3"/>
    <x v="3"/>
    <n v="5"/>
    <s v="ZAM/1826/1/2010"/>
    <d v="2010-01-06T00:00:00"/>
    <x v="3"/>
    <s v="KLIENT 63"/>
    <n v="22.5"/>
    <x v="0"/>
  </r>
  <r>
    <x v="1"/>
    <x v="2"/>
    <x v="2"/>
    <n v="22"/>
    <s v="ZAM/1826/1/2010"/>
    <d v="2010-01-06T00:00:00"/>
    <x v="3"/>
    <s v="KLIENT 63"/>
    <n v="115.5"/>
    <x v="0"/>
  </r>
  <r>
    <x v="1"/>
    <x v="8"/>
    <x v="8"/>
    <n v="63"/>
    <s v="ZAM/1826/1/2010"/>
    <d v="2010-01-06T00:00:00"/>
    <x v="3"/>
    <s v="KLIENT 63"/>
    <n v="459.9"/>
    <x v="0"/>
  </r>
  <r>
    <x v="1"/>
    <x v="1"/>
    <x v="1"/>
    <n v="75"/>
    <s v="ZAM/1826/1/2010"/>
    <d v="2010-01-06T00:00:00"/>
    <x v="3"/>
    <s v="KLIENT 63"/>
    <n v="202.5"/>
    <x v="0"/>
  </r>
  <r>
    <x v="1"/>
    <x v="0"/>
    <x v="0"/>
    <n v="83"/>
    <s v="ZAM/1826/1/2010"/>
    <d v="2010-01-06T00:00:00"/>
    <x v="3"/>
    <s v="KLIENT 63"/>
    <n v="522.9"/>
    <x v="0"/>
  </r>
  <r>
    <x v="1"/>
    <x v="6"/>
    <x v="6"/>
    <n v="93"/>
    <s v="ZAM/1826/1/2010"/>
    <d v="2010-01-06T00:00:00"/>
    <x v="3"/>
    <s v="KLIENT 63"/>
    <n v="762.59999999999991"/>
    <x v="0"/>
  </r>
  <r>
    <x v="1"/>
    <x v="9"/>
    <x v="9"/>
    <n v="16"/>
    <s v="ZAM/1826/1/2010"/>
    <d v="2010-01-06T00:00:00"/>
    <x v="3"/>
    <s v="KLIENT 63"/>
    <n v="30.4"/>
    <x v="0"/>
  </r>
  <r>
    <x v="1"/>
    <x v="7"/>
    <x v="7"/>
    <n v="19"/>
    <s v="ZAM/1826/1/2010"/>
    <d v="2010-01-06T00:00:00"/>
    <x v="3"/>
    <s v="KLIENT 63"/>
    <n v="199.5"/>
    <x v="0"/>
  </r>
  <r>
    <x v="1"/>
    <x v="6"/>
    <x v="6"/>
    <n v="70"/>
    <s v="ZAM/1826/1/2010"/>
    <d v="2010-01-06T00:00:00"/>
    <x v="3"/>
    <s v="KLIENT 63"/>
    <n v="574"/>
    <x v="0"/>
  </r>
  <r>
    <x v="1"/>
    <x v="9"/>
    <x v="9"/>
    <n v="47"/>
    <s v="ZAM/1826/1/2010"/>
    <d v="2010-01-06T00:00:00"/>
    <x v="3"/>
    <s v="KLIENT 63"/>
    <n v="89.3"/>
    <x v="0"/>
  </r>
  <r>
    <x v="2"/>
    <x v="5"/>
    <x v="5"/>
    <n v="29"/>
    <s v="ZAM/1826/2/2010"/>
    <d v="2010-02-07T00:00:00"/>
    <x v="3"/>
    <s v="KLIENT 13"/>
    <n v="65.25"/>
    <x v="1"/>
  </r>
  <r>
    <x v="2"/>
    <x v="5"/>
    <x v="5"/>
    <n v="24"/>
    <s v="ZAM/1826/2/2010"/>
    <d v="2010-02-07T00:00:00"/>
    <x v="3"/>
    <s v="KLIENT 13"/>
    <n v="54"/>
    <x v="1"/>
  </r>
  <r>
    <x v="2"/>
    <x v="2"/>
    <x v="2"/>
    <n v="68"/>
    <s v="ZAM/1826/2/2010"/>
    <d v="2010-02-07T00:00:00"/>
    <x v="3"/>
    <s v="KLIENT 13"/>
    <n v="357"/>
    <x v="1"/>
  </r>
  <r>
    <x v="2"/>
    <x v="2"/>
    <x v="2"/>
    <n v="52"/>
    <s v="ZAM/1826/2/2010"/>
    <d v="2010-02-07T00:00:00"/>
    <x v="3"/>
    <s v="KLIENT 13"/>
    <n v="273"/>
    <x v="1"/>
  </r>
  <r>
    <x v="2"/>
    <x v="6"/>
    <x v="6"/>
    <n v="63"/>
    <s v="ZAM/1826/2/2010"/>
    <d v="2010-02-07T00:00:00"/>
    <x v="3"/>
    <s v="KLIENT 13"/>
    <n v="516.59999999999991"/>
    <x v="1"/>
  </r>
  <r>
    <x v="2"/>
    <x v="2"/>
    <x v="2"/>
    <n v="23"/>
    <s v="ZAM/1826/2/2010"/>
    <d v="2010-02-07T00:00:00"/>
    <x v="3"/>
    <s v="KLIENT 13"/>
    <n v="120.75"/>
    <x v="1"/>
  </r>
  <r>
    <x v="2"/>
    <x v="8"/>
    <x v="8"/>
    <n v="63"/>
    <s v="ZAM/1826/2/2010"/>
    <d v="2010-02-07T00:00:00"/>
    <x v="3"/>
    <s v="KLIENT 13"/>
    <n v="459.9"/>
    <x v="1"/>
  </r>
  <r>
    <x v="2"/>
    <x v="5"/>
    <x v="5"/>
    <n v="8"/>
    <s v="ZAM/1826/2/2010"/>
    <d v="2010-02-07T00:00:00"/>
    <x v="3"/>
    <s v="KLIENT 13"/>
    <n v="18"/>
    <x v="1"/>
  </r>
  <r>
    <x v="2"/>
    <x v="5"/>
    <x v="5"/>
    <n v="53"/>
    <s v="ZAM/1826/2/2010"/>
    <d v="2010-02-07T00:00:00"/>
    <x v="3"/>
    <s v="KLIENT 13"/>
    <n v="119.25"/>
    <x v="1"/>
  </r>
  <r>
    <x v="2"/>
    <x v="6"/>
    <x v="6"/>
    <n v="71"/>
    <s v="ZAM/1826/2/2010"/>
    <d v="2010-02-07T00:00:00"/>
    <x v="3"/>
    <s v="KLIENT 13"/>
    <n v="582.19999999999993"/>
    <x v="1"/>
  </r>
  <r>
    <x v="2"/>
    <x v="9"/>
    <x v="9"/>
    <n v="66"/>
    <s v="ZAM/1826/2/2010"/>
    <d v="2010-02-07T00:00:00"/>
    <x v="3"/>
    <s v="KLIENT 13"/>
    <n v="125.39999999999999"/>
    <x v="1"/>
  </r>
  <r>
    <x v="2"/>
    <x v="1"/>
    <x v="1"/>
    <n v="59"/>
    <s v="ZAM/1826/2/2010"/>
    <d v="2010-02-07T00:00:00"/>
    <x v="3"/>
    <s v="KLIENT 13"/>
    <n v="159.30000000000001"/>
    <x v="1"/>
  </r>
  <r>
    <x v="2"/>
    <x v="5"/>
    <x v="5"/>
    <n v="49"/>
    <s v="ZAM/1826/2/2010"/>
    <d v="2010-02-07T00:00:00"/>
    <x v="3"/>
    <s v="KLIENT 13"/>
    <n v="110.25"/>
    <x v="1"/>
  </r>
  <r>
    <x v="2"/>
    <x v="7"/>
    <x v="7"/>
    <n v="67"/>
    <s v="ZAM/1826/2/2010"/>
    <d v="2010-02-07T00:00:00"/>
    <x v="3"/>
    <s v="KLIENT 13"/>
    <n v="703.5"/>
    <x v="1"/>
  </r>
  <r>
    <x v="2"/>
    <x v="1"/>
    <x v="1"/>
    <n v="64"/>
    <s v="ZAM/1826/2/2010"/>
    <d v="2010-02-07T00:00:00"/>
    <x v="3"/>
    <s v="KLIENT 13"/>
    <n v="172.8"/>
    <x v="1"/>
  </r>
  <r>
    <x v="2"/>
    <x v="5"/>
    <x v="5"/>
    <n v="62"/>
    <s v="ZAM/1826/2/2010"/>
    <d v="2010-02-07T00:00:00"/>
    <x v="3"/>
    <s v="KLIENT 13"/>
    <n v="139.5"/>
    <x v="1"/>
  </r>
  <r>
    <x v="2"/>
    <x v="0"/>
    <x v="0"/>
    <n v="69"/>
    <s v="ZAM/1826/2/2010"/>
    <d v="2010-02-07T00:00:00"/>
    <x v="3"/>
    <s v="KLIENT 13"/>
    <n v="434.7"/>
    <x v="1"/>
  </r>
  <r>
    <x v="2"/>
    <x v="0"/>
    <x v="0"/>
    <n v="77"/>
    <s v="ZAM/1826/2/2010"/>
    <d v="2010-02-07T00:00:00"/>
    <x v="3"/>
    <s v="KLIENT 13"/>
    <n v="485.09999999999997"/>
    <x v="1"/>
  </r>
  <r>
    <x v="2"/>
    <x v="5"/>
    <x v="5"/>
    <n v="17"/>
    <s v="ZAM/1826/2/2010"/>
    <d v="2010-02-07T00:00:00"/>
    <x v="3"/>
    <s v="KLIENT 13"/>
    <n v="38.25"/>
    <x v="1"/>
  </r>
  <r>
    <x v="2"/>
    <x v="3"/>
    <x v="3"/>
    <n v="79"/>
    <s v="ZAM/1826/2/2010"/>
    <d v="2010-02-07T00:00:00"/>
    <x v="3"/>
    <s v="KLIENT 13"/>
    <n v="355.5"/>
    <x v="1"/>
  </r>
  <r>
    <x v="2"/>
    <x v="1"/>
    <x v="1"/>
    <n v="4"/>
    <s v="ZAM/1826/2/2010"/>
    <d v="2010-02-07T00:00:00"/>
    <x v="3"/>
    <s v="KLIENT 13"/>
    <n v="10.8"/>
    <x v="1"/>
  </r>
  <r>
    <x v="2"/>
    <x v="8"/>
    <x v="8"/>
    <n v="1"/>
    <s v="ZAM/1826/2/2010"/>
    <d v="2010-02-07T00:00:00"/>
    <x v="3"/>
    <s v="KLIENT 13"/>
    <n v="7.3"/>
    <x v="1"/>
  </r>
  <r>
    <x v="2"/>
    <x v="5"/>
    <x v="5"/>
    <n v="27"/>
    <s v="ZAM/1826/2/2010"/>
    <d v="2010-02-07T00:00:00"/>
    <x v="3"/>
    <s v="KLIENT 13"/>
    <n v="60.75"/>
    <x v="1"/>
  </r>
  <r>
    <x v="4"/>
    <x v="3"/>
    <x v="3"/>
    <n v="73"/>
    <s v="ZAM/1827/1/2010"/>
    <d v="2010-01-11T00:00:00"/>
    <x v="15"/>
    <s v="KLIENT 89"/>
    <n v="328.5"/>
    <x v="0"/>
  </r>
  <r>
    <x v="4"/>
    <x v="0"/>
    <x v="0"/>
    <n v="72"/>
    <s v="ZAM/1827/1/2010"/>
    <d v="2010-01-11T00:00:00"/>
    <x v="15"/>
    <s v="KLIENT 89"/>
    <n v="453.59999999999997"/>
    <x v="0"/>
  </r>
  <r>
    <x v="4"/>
    <x v="9"/>
    <x v="9"/>
    <n v="98"/>
    <s v="ZAM/1827/1/2010"/>
    <d v="2010-01-11T00:00:00"/>
    <x v="15"/>
    <s v="KLIENT 89"/>
    <n v="186.2"/>
    <x v="0"/>
  </r>
  <r>
    <x v="4"/>
    <x v="5"/>
    <x v="5"/>
    <n v="93"/>
    <s v="ZAM/1827/1/2010"/>
    <d v="2010-01-11T00:00:00"/>
    <x v="15"/>
    <s v="KLIENT 89"/>
    <n v="209.25"/>
    <x v="0"/>
  </r>
  <r>
    <x v="4"/>
    <x v="4"/>
    <x v="4"/>
    <n v="1"/>
    <s v="ZAM/1827/1/2010"/>
    <d v="2010-01-11T00:00:00"/>
    <x v="15"/>
    <s v="KLIENT 89"/>
    <n v="4.9000000000000004"/>
    <x v="0"/>
  </r>
  <r>
    <x v="4"/>
    <x v="7"/>
    <x v="7"/>
    <n v="96"/>
    <s v="ZAM/1827/1/2010"/>
    <d v="2010-01-11T00:00:00"/>
    <x v="15"/>
    <s v="KLIENT 89"/>
    <n v="1008"/>
    <x v="0"/>
  </r>
  <r>
    <x v="4"/>
    <x v="2"/>
    <x v="2"/>
    <n v="63"/>
    <s v="ZAM/1827/1/2010"/>
    <d v="2010-01-11T00:00:00"/>
    <x v="15"/>
    <s v="KLIENT 89"/>
    <n v="330.75"/>
    <x v="0"/>
  </r>
  <r>
    <x v="4"/>
    <x v="6"/>
    <x v="6"/>
    <n v="14"/>
    <s v="ZAM/1827/1/2010"/>
    <d v="2010-01-11T00:00:00"/>
    <x v="15"/>
    <s v="KLIENT 89"/>
    <n v="114.79999999999998"/>
    <x v="0"/>
  </r>
  <r>
    <x v="4"/>
    <x v="8"/>
    <x v="8"/>
    <n v="76"/>
    <s v="ZAM/1827/1/2010"/>
    <d v="2010-01-11T00:00:00"/>
    <x v="15"/>
    <s v="KLIENT 89"/>
    <n v="554.79999999999995"/>
    <x v="0"/>
  </r>
  <r>
    <x v="4"/>
    <x v="1"/>
    <x v="1"/>
    <n v="89"/>
    <s v="ZAM/1827/1/2010"/>
    <d v="2010-01-11T00:00:00"/>
    <x v="15"/>
    <s v="KLIENT 89"/>
    <n v="240.3"/>
    <x v="0"/>
  </r>
  <r>
    <x v="4"/>
    <x v="7"/>
    <x v="7"/>
    <n v="79"/>
    <s v="ZAM/1827/1/2010"/>
    <d v="2010-01-11T00:00:00"/>
    <x v="15"/>
    <s v="KLIENT 89"/>
    <n v="829.5"/>
    <x v="0"/>
  </r>
  <r>
    <x v="4"/>
    <x v="6"/>
    <x v="6"/>
    <n v="45"/>
    <s v="ZAM/1827/1/2010"/>
    <d v="2010-01-11T00:00:00"/>
    <x v="15"/>
    <s v="KLIENT 89"/>
    <n v="368.99999999999994"/>
    <x v="0"/>
  </r>
  <r>
    <x v="4"/>
    <x v="9"/>
    <x v="9"/>
    <n v="9"/>
    <s v="ZAM/1827/1/2010"/>
    <d v="2010-01-11T00:00:00"/>
    <x v="15"/>
    <s v="KLIENT 89"/>
    <n v="17.099999999999998"/>
    <x v="0"/>
  </r>
  <r>
    <x v="4"/>
    <x v="5"/>
    <x v="5"/>
    <n v="70"/>
    <s v="ZAM/1827/1/2010"/>
    <d v="2010-01-11T00:00:00"/>
    <x v="15"/>
    <s v="KLIENT 89"/>
    <n v="157.5"/>
    <x v="0"/>
  </r>
  <r>
    <x v="4"/>
    <x v="4"/>
    <x v="4"/>
    <n v="82"/>
    <s v="ZAM/1827/1/2010"/>
    <d v="2010-01-11T00:00:00"/>
    <x v="15"/>
    <s v="KLIENT 89"/>
    <n v="401.8"/>
    <x v="0"/>
  </r>
  <r>
    <x v="1"/>
    <x v="8"/>
    <x v="8"/>
    <n v="24"/>
    <s v="ZAM/1827/2/2010"/>
    <d v="2010-02-25T00:00:00"/>
    <x v="20"/>
    <s v="KLIENT 59"/>
    <n v="175.2"/>
    <x v="1"/>
  </r>
  <r>
    <x v="1"/>
    <x v="9"/>
    <x v="9"/>
    <n v="72"/>
    <s v="ZAM/1827/2/2010"/>
    <d v="2010-02-25T00:00:00"/>
    <x v="20"/>
    <s v="KLIENT 59"/>
    <n v="136.79999999999998"/>
    <x v="1"/>
  </r>
  <r>
    <x v="1"/>
    <x v="3"/>
    <x v="3"/>
    <n v="89"/>
    <s v="ZAM/1827/2/2010"/>
    <d v="2010-02-25T00:00:00"/>
    <x v="20"/>
    <s v="KLIENT 59"/>
    <n v="400.5"/>
    <x v="1"/>
  </r>
  <r>
    <x v="1"/>
    <x v="8"/>
    <x v="8"/>
    <n v="89"/>
    <s v="ZAM/1827/2/2010"/>
    <d v="2010-02-25T00:00:00"/>
    <x v="20"/>
    <s v="KLIENT 59"/>
    <n v="649.69999999999993"/>
    <x v="1"/>
  </r>
  <r>
    <x v="1"/>
    <x v="6"/>
    <x v="6"/>
    <n v="82"/>
    <s v="ZAM/1827/2/2010"/>
    <d v="2010-02-25T00:00:00"/>
    <x v="20"/>
    <s v="KLIENT 59"/>
    <n v="672.4"/>
    <x v="1"/>
  </r>
  <r>
    <x v="1"/>
    <x v="9"/>
    <x v="9"/>
    <n v="92"/>
    <s v="ZAM/1827/2/2010"/>
    <d v="2010-02-25T00:00:00"/>
    <x v="20"/>
    <s v="KLIENT 59"/>
    <n v="174.79999999999998"/>
    <x v="1"/>
  </r>
  <r>
    <x v="1"/>
    <x v="3"/>
    <x v="3"/>
    <n v="48"/>
    <s v="ZAM/1827/2/2010"/>
    <d v="2010-02-25T00:00:00"/>
    <x v="20"/>
    <s v="KLIENT 59"/>
    <n v="216"/>
    <x v="1"/>
  </r>
  <r>
    <x v="1"/>
    <x v="5"/>
    <x v="5"/>
    <n v="14"/>
    <s v="ZAM/1827/2/2010"/>
    <d v="2010-02-25T00:00:00"/>
    <x v="20"/>
    <s v="KLIENT 59"/>
    <n v="31.5"/>
    <x v="1"/>
  </r>
  <r>
    <x v="1"/>
    <x v="3"/>
    <x v="3"/>
    <n v="31"/>
    <s v="ZAM/1827/2/2010"/>
    <d v="2010-02-25T00:00:00"/>
    <x v="20"/>
    <s v="KLIENT 59"/>
    <n v="139.5"/>
    <x v="1"/>
  </r>
  <r>
    <x v="1"/>
    <x v="9"/>
    <x v="9"/>
    <n v="94"/>
    <s v="ZAM/1827/2/2010"/>
    <d v="2010-02-25T00:00:00"/>
    <x v="20"/>
    <s v="KLIENT 59"/>
    <n v="178.6"/>
    <x v="1"/>
  </r>
  <r>
    <x v="1"/>
    <x v="7"/>
    <x v="7"/>
    <n v="40"/>
    <s v="ZAM/1827/2/2010"/>
    <d v="2010-02-25T00:00:00"/>
    <x v="20"/>
    <s v="KLIENT 59"/>
    <n v="420"/>
    <x v="1"/>
  </r>
  <r>
    <x v="1"/>
    <x v="1"/>
    <x v="1"/>
    <n v="12"/>
    <s v="ZAM/1827/2/2010"/>
    <d v="2010-02-25T00:00:00"/>
    <x v="20"/>
    <s v="KLIENT 59"/>
    <n v="32.400000000000006"/>
    <x v="1"/>
  </r>
  <r>
    <x v="1"/>
    <x v="6"/>
    <x v="6"/>
    <n v="83"/>
    <s v="ZAM/1827/2/2010"/>
    <d v="2010-02-25T00:00:00"/>
    <x v="20"/>
    <s v="KLIENT 59"/>
    <n v="680.59999999999991"/>
    <x v="1"/>
  </r>
  <r>
    <x v="1"/>
    <x v="5"/>
    <x v="5"/>
    <n v="12"/>
    <s v="ZAM/1827/2/2010"/>
    <d v="2010-02-25T00:00:00"/>
    <x v="20"/>
    <s v="KLIENT 59"/>
    <n v="27"/>
    <x v="1"/>
  </r>
  <r>
    <x v="1"/>
    <x v="6"/>
    <x v="6"/>
    <n v="20"/>
    <s v="ZAM/1827/2/2010"/>
    <d v="2010-02-25T00:00:00"/>
    <x v="20"/>
    <s v="KLIENT 59"/>
    <n v="164"/>
    <x v="1"/>
  </r>
  <r>
    <x v="1"/>
    <x v="1"/>
    <x v="1"/>
    <n v="11"/>
    <s v="ZAM/1827/2/2010"/>
    <d v="2010-02-25T00:00:00"/>
    <x v="20"/>
    <s v="KLIENT 59"/>
    <n v="29.700000000000003"/>
    <x v="1"/>
  </r>
  <r>
    <x v="1"/>
    <x v="7"/>
    <x v="7"/>
    <n v="47"/>
    <s v="ZAM/1827/2/2010"/>
    <d v="2010-02-25T00:00:00"/>
    <x v="20"/>
    <s v="KLIENT 59"/>
    <n v="493.5"/>
    <x v="1"/>
  </r>
  <r>
    <x v="1"/>
    <x v="9"/>
    <x v="9"/>
    <n v="55"/>
    <s v="ZAM/1827/2/2010"/>
    <d v="2010-02-25T00:00:00"/>
    <x v="20"/>
    <s v="KLIENT 59"/>
    <n v="104.5"/>
    <x v="1"/>
  </r>
  <r>
    <x v="4"/>
    <x v="5"/>
    <x v="5"/>
    <n v="32"/>
    <s v="ZAM/1828/1/2010"/>
    <d v="2010-01-29T00:00:00"/>
    <x v="15"/>
    <s v="KLIENT 22"/>
    <n v="72"/>
    <x v="0"/>
  </r>
  <r>
    <x v="4"/>
    <x v="2"/>
    <x v="2"/>
    <n v="55"/>
    <s v="ZAM/1828/1/2010"/>
    <d v="2010-01-29T00:00:00"/>
    <x v="15"/>
    <s v="KLIENT 22"/>
    <n v="288.75"/>
    <x v="0"/>
  </r>
  <r>
    <x v="4"/>
    <x v="8"/>
    <x v="8"/>
    <n v="88"/>
    <s v="ZAM/1828/1/2010"/>
    <d v="2010-01-29T00:00:00"/>
    <x v="15"/>
    <s v="KLIENT 22"/>
    <n v="642.4"/>
    <x v="0"/>
  </r>
  <r>
    <x v="4"/>
    <x v="9"/>
    <x v="9"/>
    <n v="37"/>
    <s v="ZAM/1828/1/2010"/>
    <d v="2010-01-29T00:00:00"/>
    <x v="15"/>
    <s v="KLIENT 22"/>
    <n v="70.3"/>
    <x v="0"/>
  </r>
  <r>
    <x v="4"/>
    <x v="1"/>
    <x v="1"/>
    <n v="27"/>
    <s v="ZAM/1828/1/2010"/>
    <d v="2010-01-29T00:00:00"/>
    <x v="15"/>
    <s v="KLIENT 22"/>
    <n v="72.900000000000006"/>
    <x v="0"/>
  </r>
  <r>
    <x v="4"/>
    <x v="4"/>
    <x v="4"/>
    <n v="54"/>
    <s v="ZAM/1828/1/2010"/>
    <d v="2010-01-29T00:00:00"/>
    <x v="15"/>
    <s v="KLIENT 22"/>
    <n v="264.60000000000002"/>
    <x v="0"/>
  </r>
  <r>
    <x v="4"/>
    <x v="2"/>
    <x v="2"/>
    <n v="96"/>
    <s v="ZAM/1828/1/2010"/>
    <d v="2010-01-29T00:00:00"/>
    <x v="15"/>
    <s v="KLIENT 22"/>
    <n v="504"/>
    <x v="0"/>
  </r>
  <r>
    <x v="4"/>
    <x v="3"/>
    <x v="3"/>
    <n v="7"/>
    <s v="ZAM/1828/1/2010"/>
    <d v="2010-01-29T00:00:00"/>
    <x v="15"/>
    <s v="KLIENT 22"/>
    <n v="31.5"/>
    <x v="0"/>
  </r>
  <r>
    <x v="4"/>
    <x v="1"/>
    <x v="1"/>
    <n v="64"/>
    <s v="ZAM/1828/1/2010"/>
    <d v="2010-01-29T00:00:00"/>
    <x v="15"/>
    <s v="KLIENT 22"/>
    <n v="172.8"/>
    <x v="0"/>
  </r>
  <r>
    <x v="4"/>
    <x v="7"/>
    <x v="7"/>
    <n v="2"/>
    <s v="ZAM/1828/1/2010"/>
    <d v="2010-01-29T00:00:00"/>
    <x v="15"/>
    <s v="KLIENT 22"/>
    <n v="21"/>
    <x v="0"/>
  </r>
  <r>
    <x v="4"/>
    <x v="6"/>
    <x v="6"/>
    <n v="54"/>
    <s v="ZAM/1828/1/2010"/>
    <d v="2010-01-29T00:00:00"/>
    <x v="15"/>
    <s v="KLIENT 22"/>
    <n v="442.79999999999995"/>
    <x v="0"/>
  </r>
  <r>
    <x v="4"/>
    <x v="7"/>
    <x v="7"/>
    <n v="65"/>
    <s v="ZAM/1828/1/2010"/>
    <d v="2010-01-29T00:00:00"/>
    <x v="15"/>
    <s v="KLIENT 22"/>
    <n v="682.5"/>
    <x v="0"/>
  </r>
  <r>
    <x v="4"/>
    <x v="4"/>
    <x v="4"/>
    <n v="26"/>
    <s v="ZAM/1828/1/2010"/>
    <d v="2010-01-29T00:00:00"/>
    <x v="15"/>
    <s v="KLIENT 22"/>
    <n v="127.4"/>
    <x v="0"/>
  </r>
  <r>
    <x v="4"/>
    <x v="6"/>
    <x v="6"/>
    <n v="22"/>
    <s v="ZAM/1828/1/2010"/>
    <d v="2010-01-29T00:00:00"/>
    <x v="15"/>
    <s v="KLIENT 22"/>
    <n v="180.39999999999998"/>
    <x v="0"/>
  </r>
  <r>
    <x v="4"/>
    <x v="2"/>
    <x v="2"/>
    <n v="50"/>
    <s v="ZAM/1828/1/2010"/>
    <d v="2010-01-29T00:00:00"/>
    <x v="15"/>
    <s v="KLIENT 22"/>
    <n v="262.5"/>
    <x v="0"/>
  </r>
  <r>
    <x v="4"/>
    <x v="8"/>
    <x v="8"/>
    <n v="18"/>
    <s v="ZAM/1828/1/2010"/>
    <d v="2010-01-29T00:00:00"/>
    <x v="15"/>
    <s v="KLIENT 22"/>
    <n v="131.4"/>
    <x v="0"/>
  </r>
  <r>
    <x v="0"/>
    <x v="7"/>
    <x v="7"/>
    <n v="87"/>
    <s v="ZAM/1828/2/2010"/>
    <d v="2010-02-26T00:00:00"/>
    <x v="3"/>
    <s v="KLIENT 19"/>
    <n v="913.5"/>
    <x v="1"/>
  </r>
  <r>
    <x v="0"/>
    <x v="5"/>
    <x v="5"/>
    <n v="85"/>
    <s v="ZAM/1828/2/2010"/>
    <d v="2010-02-26T00:00:00"/>
    <x v="3"/>
    <s v="KLIENT 19"/>
    <n v="191.25"/>
    <x v="1"/>
  </r>
  <r>
    <x v="0"/>
    <x v="9"/>
    <x v="9"/>
    <n v="19"/>
    <s v="ZAM/1828/2/2010"/>
    <d v="2010-02-26T00:00:00"/>
    <x v="3"/>
    <s v="KLIENT 19"/>
    <n v="36.1"/>
    <x v="1"/>
  </r>
  <r>
    <x v="0"/>
    <x v="6"/>
    <x v="6"/>
    <n v="81"/>
    <s v="ZAM/1828/2/2010"/>
    <d v="2010-02-26T00:00:00"/>
    <x v="3"/>
    <s v="KLIENT 19"/>
    <n v="664.19999999999993"/>
    <x v="1"/>
  </r>
  <r>
    <x v="0"/>
    <x v="3"/>
    <x v="3"/>
    <n v="51"/>
    <s v="ZAM/1828/2/2010"/>
    <d v="2010-02-26T00:00:00"/>
    <x v="3"/>
    <s v="KLIENT 19"/>
    <n v="229.5"/>
    <x v="1"/>
  </r>
  <r>
    <x v="0"/>
    <x v="9"/>
    <x v="9"/>
    <n v="40"/>
    <s v="ZAM/1828/2/2010"/>
    <d v="2010-02-26T00:00:00"/>
    <x v="3"/>
    <s v="KLIENT 19"/>
    <n v="76"/>
    <x v="1"/>
  </r>
  <r>
    <x v="0"/>
    <x v="0"/>
    <x v="0"/>
    <n v="84"/>
    <s v="ZAM/1828/2/2010"/>
    <d v="2010-02-26T00:00:00"/>
    <x v="3"/>
    <s v="KLIENT 19"/>
    <n v="529.19999999999993"/>
    <x v="1"/>
  </r>
  <r>
    <x v="0"/>
    <x v="3"/>
    <x v="3"/>
    <n v="25"/>
    <s v="ZAM/1828/2/2010"/>
    <d v="2010-02-26T00:00:00"/>
    <x v="3"/>
    <s v="KLIENT 19"/>
    <n v="112.5"/>
    <x v="1"/>
  </r>
  <r>
    <x v="0"/>
    <x v="2"/>
    <x v="2"/>
    <n v="82"/>
    <s v="ZAM/1828/2/2010"/>
    <d v="2010-02-26T00:00:00"/>
    <x v="3"/>
    <s v="KLIENT 19"/>
    <n v="430.5"/>
    <x v="1"/>
  </r>
  <r>
    <x v="0"/>
    <x v="6"/>
    <x v="6"/>
    <n v="76"/>
    <s v="ZAM/1828/2/2010"/>
    <d v="2010-02-26T00:00:00"/>
    <x v="3"/>
    <s v="KLIENT 19"/>
    <n v="623.19999999999993"/>
    <x v="1"/>
  </r>
  <r>
    <x v="0"/>
    <x v="9"/>
    <x v="9"/>
    <n v="52"/>
    <s v="ZAM/1828/2/2010"/>
    <d v="2010-02-26T00:00:00"/>
    <x v="3"/>
    <s v="KLIENT 19"/>
    <n v="98.8"/>
    <x v="1"/>
  </r>
  <r>
    <x v="0"/>
    <x v="3"/>
    <x v="3"/>
    <n v="74"/>
    <s v="ZAM/1828/2/2010"/>
    <d v="2010-02-26T00:00:00"/>
    <x v="3"/>
    <s v="KLIENT 19"/>
    <n v="333"/>
    <x v="1"/>
  </r>
  <r>
    <x v="0"/>
    <x v="7"/>
    <x v="7"/>
    <n v="23"/>
    <s v="ZAM/1828/2/2010"/>
    <d v="2010-02-26T00:00:00"/>
    <x v="3"/>
    <s v="KLIENT 19"/>
    <n v="241.5"/>
    <x v="1"/>
  </r>
  <r>
    <x v="0"/>
    <x v="6"/>
    <x v="6"/>
    <n v="35"/>
    <s v="ZAM/1828/2/2010"/>
    <d v="2010-02-26T00:00:00"/>
    <x v="3"/>
    <s v="KLIENT 19"/>
    <n v="287"/>
    <x v="1"/>
  </r>
  <r>
    <x v="0"/>
    <x v="7"/>
    <x v="7"/>
    <n v="66"/>
    <s v="ZAM/1828/2/2010"/>
    <d v="2010-02-26T00:00:00"/>
    <x v="3"/>
    <s v="KLIENT 19"/>
    <n v="693"/>
    <x v="1"/>
  </r>
  <r>
    <x v="0"/>
    <x v="7"/>
    <x v="7"/>
    <n v="2"/>
    <s v="ZAM/1828/2/2010"/>
    <d v="2010-02-26T00:00:00"/>
    <x v="3"/>
    <s v="KLIENT 19"/>
    <n v="21"/>
    <x v="1"/>
  </r>
  <r>
    <x v="0"/>
    <x v="7"/>
    <x v="7"/>
    <n v="10"/>
    <s v="ZAM/1828/2/2010"/>
    <d v="2010-02-26T00:00:00"/>
    <x v="3"/>
    <s v="KLIENT 19"/>
    <n v="105"/>
    <x v="1"/>
  </r>
  <r>
    <x v="0"/>
    <x v="6"/>
    <x v="6"/>
    <n v="18"/>
    <s v="ZAM/1828/2/2010"/>
    <d v="2010-02-26T00:00:00"/>
    <x v="3"/>
    <s v="KLIENT 19"/>
    <n v="147.6"/>
    <x v="1"/>
  </r>
  <r>
    <x v="0"/>
    <x v="1"/>
    <x v="1"/>
    <n v="85"/>
    <s v="ZAM/1828/2/2010"/>
    <d v="2010-02-26T00:00:00"/>
    <x v="3"/>
    <s v="KLIENT 19"/>
    <n v="229.50000000000003"/>
    <x v="1"/>
  </r>
  <r>
    <x v="0"/>
    <x v="9"/>
    <x v="9"/>
    <n v="76"/>
    <s v="ZAM/1828/2/2010"/>
    <d v="2010-02-26T00:00:00"/>
    <x v="3"/>
    <s v="KLIENT 19"/>
    <n v="144.4"/>
    <x v="1"/>
  </r>
  <r>
    <x v="0"/>
    <x v="3"/>
    <x v="3"/>
    <n v="9"/>
    <s v="ZAM/1828/2/2010"/>
    <d v="2010-02-26T00:00:00"/>
    <x v="3"/>
    <s v="KLIENT 19"/>
    <n v="40.5"/>
    <x v="1"/>
  </r>
  <r>
    <x v="3"/>
    <x v="0"/>
    <x v="0"/>
    <n v="35"/>
    <s v="ZAM/1829/1/2010"/>
    <d v="2010-01-14T00:00:00"/>
    <x v="16"/>
    <s v="KLIENT 26"/>
    <n v="220.5"/>
    <x v="0"/>
  </r>
  <r>
    <x v="3"/>
    <x v="1"/>
    <x v="1"/>
    <n v="72"/>
    <s v="ZAM/1829/1/2010"/>
    <d v="2010-01-14T00:00:00"/>
    <x v="16"/>
    <s v="KLIENT 26"/>
    <n v="194.4"/>
    <x v="0"/>
  </r>
  <r>
    <x v="3"/>
    <x v="4"/>
    <x v="4"/>
    <n v="80"/>
    <s v="ZAM/1829/1/2010"/>
    <d v="2010-01-14T00:00:00"/>
    <x v="16"/>
    <s v="KLIENT 26"/>
    <n v="392"/>
    <x v="0"/>
  </r>
  <r>
    <x v="3"/>
    <x v="4"/>
    <x v="4"/>
    <n v="64"/>
    <s v="ZAM/1829/1/2010"/>
    <d v="2010-01-14T00:00:00"/>
    <x v="16"/>
    <s v="KLIENT 26"/>
    <n v="313.60000000000002"/>
    <x v="0"/>
  </r>
  <r>
    <x v="3"/>
    <x v="9"/>
    <x v="9"/>
    <n v="52"/>
    <s v="ZAM/1829/1/2010"/>
    <d v="2010-01-14T00:00:00"/>
    <x v="16"/>
    <s v="KLIENT 26"/>
    <n v="98.8"/>
    <x v="0"/>
  </r>
  <r>
    <x v="3"/>
    <x v="1"/>
    <x v="1"/>
    <n v="50"/>
    <s v="ZAM/1829/1/2010"/>
    <d v="2010-01-14T00:00:00"/>
    <x v="16"/>
    <s v="KLIENT 26"/>
    <n v="135"/>
    <x v="0"/>
  </r>
  <r>
    <x v="3"/>
    <x v="9"/>
    <x v="9"/>
    <n v="69"/>
    <s v="ZAM/1829/1/2010"/>
    <d v="2010-01-14T00:00:00"/>
    <x v="16"/>
    <s v="KLIENT 26"/>
    <n v="131.1"/>
    <x v="0"/>
  </r>
  <r>
    <x v="3"/>
    <x v="8"/>
    <x v="8"/>
    <n v="11"/>
    <s v="ZAM/1829/1/2010"/>
    <d v="2010-01-14T00:00:00"/>
    <x v="16"/>
    <s v="KLIENT 26"/>
    <n v="80.3"/>
    <x v="0"/>
  </r>
  <r>
    <x v="3"/>
    <x v="5"/>
    <x v="5"/>
    <n v="85"/>
    <s v="ZAM/1829/1/2010"/>
    <d v="2010-01-14T00:00:00"/>
    <x v="16"/>
    <s v="KLIENT 26"/>
    <n v="191.25"/>
    <x v="0"/>
  </r>
  <r>
    <x v="3"/>
    <x v="4"/>
    <x v="4"/>
    <n v="38"/>
    <s v="ZAM/1829/1/2010"/>
    <d v="2010-01-14T00:00:00"/>
    <x v="16"/>
    <s v="KLIENT 26"/>
    <n v="186.20000000000002"/>
    <x v="0"/>
  </r>
  <r>
    <x v="3"/>
    <x v="7"/>
    <x v="7"/>
    <n v="10"/>
    <s v="ZAM/1829/1/2010"/>
    <d v="2010-01-14T00:00:00"/>
    <x v="16"/>
    <s v="KLIENT 26"/>
    <n v="105"/>
    <x v="0"/>
  </r>
  <r>
    <x v="3"/>
    <x v="0"/>
    <x v="0"/>
    <n v="6"/>
    <s v="ZAM/1829/1/2010"/>
    <d v="2010-01-14T00:00:00"/>
    <x v="16"/>
    <s v="KLIENT 26"/>
    <n v="37.799999999999997"/>
    <x v="0"/>
  </r>
  <r>
    <x v="3"/>
    <x v="7"/>
    <x v="7"/>
    <n v="78"/>
    <s v="ZAM/1829/1/2010"/>
    <d v="2010-01-14T00:00:00"/>
    <x v="16"/>
    <s v="KLIENT 26"/>
    <n v="819"/>
    <x v="0"/>
  </r>
  <r>
    <x v="3"/>
    <x v="5"/>
    <x v="5"/>
    <n v="53"/>
    <s v="ZAM/1829/1/2010"/>
    <d v="2010-01-14T00:00:00"/>
    <x v="16"/>
    <s v="KLIENT 26"/>
    <n v="119.25"/>
    <x v="0"/>
  </r>
  <r>
    <x v="3"/>
    <x v="7"/>
    <x v="7"/>
    <n v="50"/>
    <s v="ZAM/1829/1/2010"/>
    <d v="2010-01-14T00:00:00"/>
    <x v="16"/>
    <s v="KLIENT 26"/>
    <n v="525"/>
    <x v="0"/>
  </r>
  <r>
    <x v="3"/>
    <x v="2"/>
    <x v="2"/>
    <n v="3"/>
    <s v="ZAM/1829/1/2010"/>
    <d v="2010-01-14T00:00:00"/>
    <x v="16"/>
    <s v="KLIENT 26"/>
    <n v="15.75"/>
    <x v="0"/>
  </r>
  <r>
    <x v="3"/>
    <x v="0"/>
    <x v="0"/>
    <n v="78"/>
    <s v="ZAM/1829/1/2010"/>
    <d v="2010-01-14T00:00:00"/>
    <x v="16"/>
    <s v="KLIENT 26"/>
    <n v="491.4"/>
    <x v="0"/>
  </r>
  <r>
    <x v="3"/>
    <x v="9"/>
    <x v="9"/>
    <n v="53"/>
    <s v="ZAM/1829/1/2010"/>
    <d v="2010-01-14T00:00:00"/>
    <x v="16"/>
    <s v="KLIENT 26"/>
    <n v="100.69999999999999"/>
    <x v="0"/>
  </r>
  <r>
    <x v="3"/>
    <x v="7"/>
    <x v="7"/>
    <n v="93"/>
    <s v="ZAM/1829/1/2010"/>
    <d v="2010-01-14T00:00:00"/>
    <x v="16"/>
    <s v="KLIENT 26"/>
    <n v="976.5"/>
    <x v="0"/>
  </r>
  <r>
    <x v="3"/>
    <x v="7"/>
    <x v="7"/>
    <n v="27"/>
    <s v="ZAM/1829/1/2010"/>
    <d v="2010-01-14T00:00:00"/>
    <x v="16"/>
    <s v="KLIENT 26"/>
    <n v="283.5"/>
    <x v="0"/>
  </r>
  <r>
    <x v="3"/>
    <x v="5"/>
    <x v="5"/>
    <n v="95"/>
    <s v="ZAM/1829/1/2010"/>
    <d v="2010-01-14T00:00:00"/>
    <x v="16"/>
    <s v="KLIENT 26"/>
    <n v="213.75"/>
    <x v="0"/>
  </r>
  <r>
    <x v="3"/>
    <x v="7"/>
    <x v="7"/>
    <n v="38"/>
    <s v="ZAM/1829/1/2010"/>
    <d v="2010-01-14T00:00:00"/>
    <x v="16"/>
    <s v="KLIENT 26"/>
    <n v="399"/>
    <x v="0"/>
  </r>
  <r>
    <x v="3"/>
    <x v="4"/>
    <x v="4"/>
    <n v="80"/>
    <s v="ZAM/1829/1/2010"/>
    <d v="2010-01-14T00:00:00"/>
    <x v="16"/>
    <s v="KLIENT 26"/>
    <n v="392"/>
    <x v="0"/>
  </r>
  <r>
    <x v="3"/>
    <x v="7"/>
    <x v="7"/>
    <n v="27"/>
    <s v="ZAM/1829/1/2010"/>
    <d v="2010-01-14T00:00:00"/>
    <x v="16"/>
    <s v="KLIENT 26"/>
    <n v="283.5"/>
    <x v="0"/>
  </r>
  <r>
    <x v="3"/>
    <x v="9"/>
    <x v="9"/>
    <n v="69"/>
    <s v="ZAM/1829/1/2010"/>
    <d v="2010-01-14T00:00:00"/>
    <x v="16"/>
    <s v="KLIENT 26"/>
    <n v="131.1"/>
    <x v="0"/>
  </r>
  <r>
    <x v="1"/>
    <x v="5"/>
    <x v="5"/>
    <n v="84"/>
    <s v="ZAM/1829/2/2010"/>
    <d v="2010-02-25T00:00:00"/>
    <x v="8"/>
    <s v="KLIENT 68"/>
    <n v="189"/>
    <x v="1"/>
  </r>
  <r>
    <x v="1"/>
    <x v="3"/>
    <x v="3"/>
    <n v="39"/>
    <s v="ZAM/1829/2/2010"/>
    <d v="2010-02-25T00:00:00"/>
    <x v="8"/>
    <s v="KLIENT 68"/>
    <n v="175.5"/>
    <x v="1"/>
  </r>
  <r>
    <x v="1"/>
    <x v="5"/>
    <x v="5"/>
    <n v="44"/>
    <s v="ZAM/1829/2/2010"/>
    <d v="2010-02-25T00:00:00"/>
    <x v="8"/>
    <s v="KLIENT 68"/>
    <n v="99"/>
    <x v="1"/>
  </r>
  <r>
    <x v="1"/>
    <x v="8"/>
    <x v="8"/>
    <n v="58"/>
    <s v="ZAM/1829/2/2010"/>
    <d v="2010-02-25T00:00:00"/>
    <x v="8"/>
    <s v="KLIENT 68"/>
    <n v="423.4"/>
    <x v="1"/>
  </r>
  <r>
    <x v="1"/>
    <x v="2"/>
    <x v="2"/>
    <n v="56"/>
    <s v="ZAM/1829/2/2010"/>
    <d v="2010-02-25T00:00:00"/>
    <x v="8"/>
    <s v="KLIENT 68"/>
    <n v="294"/>
    <x v="1"/>
  </r>
  <r>
    <x v="1"/>
    <x v="0"/>
    <x v="0"/>
    <n v="35"/>
    <s v="ZAM/1829/2/2010"/>
    <d v="2010-02-25T00:00:00"/>
    <x v="8"/>
    <s v="KLIENT 68"/>
    <n v="220.5"/>
    <x v="1"/>
  </r>
  <r>
    <x v="1"/>
    <x v="8"/>
    <x v="8"/>
    <n v="6"/>
    <s v="ZAM/1829/2/2010"/>
    <d v="2010-02-25T00:00:00"/>
    <x v="8"/>
    <s v="KLIENT 68"/>
    <n v="43.8"/>
    <x v="1"/>
  </r>
  <r>
    <x v="1"/>
    <x v="6"/>
    <x v="6"/>
    <n v="7"/>
    <s v="ZAM/1829/2/2010"/>
    <d v="2010-02-25T00:00:00"/>
    <x v="8"/>
    <s v="KLIENT 68"/>
    <n v="57.399999999999991"/>
    <x v="1"/>
  </r>
  <r>
    <x v="1"/>
    <x v="8"/>
    <x v="8"/>
    <n v="68"/>
    <s v="ZAM/1829/2/2010"/>
    <d v="2010-02-25T00:00:00"/>
    <x v="8"/>
    <s v="KLIENT 68"/>
    <n v="496.4"/>
    <x v="1"/>
  </r>
  <r>
    <x v="1"/>
    <x v="4"/>
    <x v="4"/>
    <n v="67"/>
    <s v="ZAM/1829/2/2010"/>
    <d v="2010-02-25T00:00:00"/>
    <x v="8"/>
    <s v="KLIENT 68"/>
    <n v="328.3"/>
    <x v="1"/>
  </r>
  <r>
    <x v="1"/>
    <x v="1"/>
    <x v="1"/>
    <n v="20"/>
    <s v="ZAM/1829/2/2010"/>
    <d v="2010-02-25T00:00:00"/>
    <x v="8"/>
    <s v="KLIENT 68"/>
    <n v="54"/>
    <x v="1"/>
  </r>
  <r>
    <x v="1"/>
    <x v="9"/>
    <x v="9"/>
    <n v="39"/>
    <s v="ZAM/1829/2/2010"/>
    <d v="2010-02-25T00:00:00"/>
    <x v="8"/>
    <s v="KLIENT 68"/>
    <n v="74.099999999999994"/>
    <x v="1"/>
  </r>
  <r>
    <x v="1"/>
    <x v="1"/>
    <x v="1"/>
    <n v="43"/>
    <s v="ZAM/1829/2/2010"/>
    <d v="2010-02-25T00:00:00"/>
    <x v="8"/>
    <s v="KLIENT 68"/>
    <n v="116.10000000000001"/>
    <x v="1"/>
  </r>
  <r>
    <x v="1"/>
    <x v="4"/>
    <x v="4"/>
    <n v="24"/>
    <s v="ZAM/1829/2/2010"/>
    <d v="2010-02-25T00:00:00"/>
    <x v="8"/>
    <s v="KLIENT 68"/>
    <n v="117.60000000000001"/>
    <x v="1"/>
  </r>
  <r>
    <x v="1"/>
    <x v="2"/>
    <x v="2"/>
    <n v="42"/>
    <s v="ZAM/1829/2/2010"/>
    <d v="2010-02-25T00:00:00"/>
    <x v="8"/>
    <s v="KLIENT 68"/>
    <n v="220.5"/>
    <x v="1"/>
  </r>
  <r>
    <x v="1"/>
    <x v="1"/>
    <x v="1"/>
    <n v="40"/>
    <s v="ZAM/1829/2/2010"/>
    <d v="2010-02-25T00:00:00"/>
    <x v="8"/>
    <s v="KLIENT 68"/>
    <n v="108"/>
    <x v="1"/>
  </r>
  <r>
    <x v="1"/>
    <x v="0"/>
    <x v="0"/>
    <n v="83"/>
    <s v="ZAM/1829/2/2010"/>
    <d v="2010-02-25T00:00:00"/>
    <x v="8"/>
    <s v="KLIENT 68"/>
    <n v="522.9"/>
    <x v="1"/>
  </r>
  <r>
    <x v="1"/>
    <x v="8"/>
    <x v="8"/>
    <n v="43"/>
    <s v="ZAM/1829/2/2010"/>
    <d v="2010-02-25T00:00:00"/>
    <x v="8"/>
    <s v="KLIENT 68"/>
    <n v="313.89999999999998"/>
    <x v="1"/>
  </r>
  <r>
    <x v="0"/>
    <x v="5"/>
    <x v="5"/>
    <n v="18"/>
    <s v="ZAM/183/1/2010"/>
    <d v="2010-01-11T00:00:00"/>
    <x v="6"/>
    <s v="KLIENT 48"/>
    <n v="40.5"/>
    <x v="0"/>
  </r>
  <r>
    <x v="0"/>
    <x v="1"/>
    <x v="1"/>
    <n v="41"/>
    <s v="ZAM/183/1/2010"/>
    <d v="2010-01-11T00:00:00"/>
    <x v="6"/>
    <s v="KLIENT 48"/>
    <n v="110.7"/>
    <x v="0"/>
  </r>
  <r>
    <x v="0"/>
    <x v="0"/>
    <x v="0"/>
    <n v="2"/>
    <s v="ZAM/183/1/2010"/>
    <d v="2010-01-11T00:00:00"/>
    <x v="6"/>
    <s v="KLIENT 48"/>
    <n v="12.6"/>
    <x v="0"/>
  </r>
  <r>
    <x v="0"/>
    <x v="1"/>
    <x v="1"/>
    <n v="70"/>
    <s v="ZAM/183/1/2010"/>
    <d v="2010-01-11T00:00:00"/>
    <x v="6"/>
    <s v="KLIENT 48"/>
    <n v="189"/>
    <x v="0"/>
  </r>
  <r>
    <x v="0"/>
    <x v="7"/>
    <x v="7"/>
    <n v="90"/>
    <s v="ZAM/183/1/2010"/>
    <d v="2010-01-11T00:00:00"/>
    <x v="6"/>
    <s v="KLIENT 48"/>
    <n v="945"/>
    <x v="0"/>
  </r>
  <r>
    <x v="0"/>
    <x v="3"/>
    <x v="3"/>
    <n v="62"/>
    <s v="ZAM/183/1/2010"/>
    <d v="2010-01-11T00:00:00"/>
    <x v="6"/>
    <s v="KLIENT 48"/>
    <n v="279"/>
    <x v="0"/>
  </r>
  <r>
    <x v="0"/>
    <x v="4"/>
    <x v="4"/>
    <n v="26"/>
    <s v="ZAM/183/1/2010"/>
    <d v="2010-01-11T00:00:00"/>
    <x v="6"/>
    <s v="KLIENT 48"/>
    <n v="127.4"/>
    <x v="0"/>
  </r>
  <r>
    <x v="0"/>
    <x v="6"/>
    <x v="6"/>
    <n v="45"/>
    <s v="ZAM/183/1/2010"/>
    <d v="2010-01-11T00:00:00"/>
    <x v="6"/>
    <s v="KLIENT 48"/>
    <n v="368.99999999999994"/>
    <x v="0"/>
  </r>
  <r>
    <x v="0"/>
    <x v="5"/>
    <x v="5"/>
    <n v="38"/>
    <s v="ZAM/183/1/2010"/>
    <d v="2010-01-11T00:00:00"/>
    <x v="6"/>
    <s v="KLIENT 48"/>
    <n v="85.5"/>
    <x v="0"/>
  </r>
  <r>
    <x v="0"/>
    <x v="9"/>
    <x v="9"/>
    <n v="27"/>
    <s v="ZAM/183/1/2010"/>
    <d v="2010-01-11T00:00:00"/>
    <x v="6"/>
    <s v="KLIENT 48"/>
    <n v="51.3"/>
    <x v="0"/>
  </r>
  <r>
    <x v="0"/>
    <x v="8"/>
    <x v="8"/>
    <n v="36"/>
    <s v="ZAM/183/1/2010"/>
    <d v="2010-01-11T00:00:00"/>
    <x v="6"/>
    <s v="KLIENT 48"/>
    <n v="262.8"/>
    <x v="0"/>
  </r>
  <r>
    <x v="0"/>
    <x v="5"/>
    <x v="5"/>
    <n v="25"/>
    <s v="ZAM/183/1/2010"/>
    <d v="2010-01-11T00:00:00"/>
    <x v="6"/>
    <s v="KLIENT 48"/>
    <n v="56.25"/>
    <x v="0"/>
  </r>
  <r>
    <x v="0"/>
    <x v="4"/>
    <x v="4"/>
    <n v="54"/>
    <s v="ZAM/183/1/2010"/>
    <d v="2010-01-11T00:00:00"/>
    <x v="6"/>
    <s v="KLIENT 48"/>
    <n v="264.60000000000002"/>
    <x v="0"/>
  </r>
  <r>
    <x v="0"/>
    <x v="8"/>
    <x v="8"/>
    <n v="53"/>
    <s v="ZAM/183/1/2010"/>
    <d v="2010-01-11T00:00:00"/>
    <x v="6"/>
    <s v="KLIENT 48"/>
    <n v="386.9"/>
    <x v="0"/>
  </r>
  <r>
    <x v="0"/>
    <x v="8"/>
    <x v="8"/>
    <n v="84"/>
    <s v="ZAM/183/1/2010"/>
    <d v="2010-01-11T00:00:00"/>
    <x v="6"/>
    <s v="KLIENT 48"/>
    <n v="613.19999999999993"/>
    <x v="0"/>
  </r>
  <r>
    <x v="0"/>
    <x v="7"/>
    <x v="7"/>
    <n v="14"/>
    <s v="ZAM/183/1/2010"/>
    <d v="2010-01-11T00:00:00"/>
    <x v="6"/>
    <s v="KLIENT 48"/>
    <n v="147"/>
    <x v="0"/>
  </r>
  <r>
    <x v="0"/>
    <x v="3"/>
    <x v="3"/>
    <n v="21"/>
    <s v="ZAM/183/1/2010"/>
    <d v="2010-01-11T00:00:00"/>
    <x v="6"/>
    <s v="KLIENT 48"/>
    <n v="94.5"/>
    <x v="0"/>
  </r>
  <r>
    <x v="0"/>
    <x v="4"/>
    <x v="4"/>
    <n v="71"/>
    <s v="ZAM/183/1/2010"/>
    <d v="2010-01-11T00:00:00"/>
    <x v="6"/>
    <s v="KLIENT 48"/>
    <n v="347.90000000000003"/>
    <x v="0"/>
  </r>
  <r>
    <x v="0"/>
    <x v="5"/>
    <x v="5"/>
    <n v="48"/>
    <s v="ZAM/183/1/2010"/>
    <d v="2010-01-11T00:00:00"/>
    <x v="6"/>
    <s v="KLIENT 48"/>
    <n v="108"/>
    <x v="0"/>
  </r>
  <r>
    <x v="0"/>
    <x v="0"/>
    <x v="0"/>
    <n v="67"/>
    <s v="ZAM/183/1/2010"/>
    <d v="2010-01-11T00:00:00"/>
    <x v="6"/>
    <s v="KLIENT 48"/>
    <n v="422.09999999999997"/>
    <x v="0"/>
  </r>
  <r>
    <x v="0"/>
    <x v="4"/>
    <x v="4"/>
    <n v="89"/>
    <s v="ZAM/183/1/2010"/>
    <d v="2010-01-11T00:00:00"/>
    <x v="6"/>
    <s v="KLIENT 48"/>
    <n v="436.1"/>
    <x v="0"/>
  </r>
  <r>
    <x v="0"/>
    <x v="4"/>
    <x v="4"/>
    <n v="59"/>
    <s v="ZAM/183/1/2010"/>
    <d v="2010-01-11T00:00:00"/>
    <x v="6"/>
    <s v="KLIENT 48"/>
    <n v="289.10000000000002"/>
    <x v="0"/>
  </r>
  <r>
    <x v="3"/>
    <x v="9"/>
    <x v="9"/>
    <n v="73"/>
    <s v="ZAM/183/2/2010"/>
    <d v="2010-02-05T00:00:00"/>
    <x v="20"/>
    <s v="KLIENT 16"/>
    <n v="138.69999999999999"/>
    <x v="1"/>
  </r>
  <r>
    <x v="3"/>
    <x v="0"/>
    <x v="0"/>
    <n v="11"/>
    <s v="ZAM/183/2/2010"/>
    <d v="2010-02-05T00:00:00"/>
    <x v="20"/>
    <s v="KLIENT 16"/>
    <n v="69.3"/>
    <x v="1"/>
  </r>
  <r>
    <x v="3"/>
    <x v="8"/>
    <x v="8"/>
    <n v="15"/>
    <s v="ZAM/183/2/2010"/>
    <d v="2010-02-05T00:00:00"/>
    <x v="20"/>
    <s v="KLIENT 16"/>
    <n v="109.5"/>
    <x v="1"/>
  </r>
  <r>
    <x v="3"/>
    <x v="1"/>
    <x v="1"/>
    <n v="23"/>
    <s v="ZAM/183/2/2010"/>
    <d v="2010-02-05T00:00:00"/>
    <x v="20"/>
    <s v="KLIENT 16"/>
    <n v="62.1"/>
    <x v="1"/>
  </r>
  <r>
    <x v="3"/>
    <x v="5"/>
    <x v="5"/>
    <n v="73"/>
    <s v="ZAM/183/2/2010"/>
    <d v="2010-02-05T00:00:00"/>
    <x v="20"/>
    <s v="KLIENT 16"/>
    <n v="164.25"/>
    <x v="1"/>
  </r>
  <r>
    <x v="3"/>
    <x v="2"/>
    <x v="2"/>
    <n v="70"/>
    <s v="ZAM/183/2/2010"/>
    <d v="2010-02-05T00:00:00"/>
    <x v="20"/>
    <s v="KLIENT 16"/>
    <n v="367.5"/>
    <x v="1"/>
  </r>
  <r>
    <x v="3"/>
    <x v="7"/>
    <x v="7"/>
    <n v="22"/>
    <s v="ZAM/183/2/2010"/>
    <d v="2010-02-05T00:00:00"/>
    <x v="20"/>
    <s v="KLIENT 16"/>
    <n v="231"/>
    <x v="1"/>
  </r>
  <r>
    <x v="3"/>
    <x v="5"/>
    <x v="5"/>
    <n v="70"/>
    <s v="ZAM/183/2/2010"/>
    <d v="2010-02-05T00:00:00"/>
    <x v="20"/>
    <s v="KLIENT 16"/>
    <n v="157.5"/>
    <x v="1"/>
  </r>
  <r>
    <x v="3"/>
    <x v="0"/>
    <x v="0"/>
    <n v="2"/>
    <s v="ZAM/183/2/2010"/>
    <d v="2010-02-05T00:00:00"/>
    <x v="20"/>
    <s v="KLIENT 16"/>
    <n v="12.6"/>
    <x v="1"/>
  </r>
  <r>
    <x v="3"/>
    <x v="8"/>
    <x v="8"/>
    <n v="5"/>
    <s v="ZAM/183/2/2010"/>
    <d v="2010-02-05T00:00:00"/>
    <x v="20"/>
    <s v="KLIENT 16"/>
    <n v="36.5"/>
    <x v="1"/>
  </r>
  <r>
    <x v="3"/>
    <x v="4"/>
    <x v="4"/>
    <n v="92"/>
    <s v="ZAM/183/2/2010"/>
    <d v="2010-02-05T00:00:00"/>
    <x v="20"/>
    <s v="KLIENT 16"/>
    <n v="450.8"/>
    <x v="1"/>
  </r>
  <r>
    <x v="3"/>
    <x v="6"/>
    <x v="6"/>
    <n v="34"/>
    <s v="ZAM/183/2/2010"/>
    <d v="2010-02-05T00:00:00"/>
    <x v="20"/>
    <s v="KLIENT 16"/>
    <n v="278.79999999999995"/>
    <x v="1"/>
  </r>
  <r>
    <x v="3"/>
    <x v="8"/>
    <x v="8"/>
    <n v="87"/>
    <s v="ZAM/183/2/2010"/>
    <d v="2010-02-05T00:00:00"/>
    <x v="20"/>
    <s v="KLIENT 16"/>
    <n v="635.1"/>
    <x v="1"/>
  </r>
  <r>
    <x v="3"/>
    <x v="2"/>
    <x v="2"/>
    <n v="12"/>
    <s v="ZAM/183/2/2010"/>
    <d v="2010-02-05T00:00:00"/>
    <x v="20"/>
    <s v="KLIENT 16"/>
    <n v="63"/>
    <x v="1"/>
  </r>
  <r>
    <x v="3"/>
    <x v="1"/>
    <x v="1"/>
    <n v="18"/>
    <s v="ZAM/183/2/2010"/>
    <d v="2010-02-05T00:00:00"/>
    <x v="20"/>
    <s v="KLIENT 16"/>
    <n v="48.6"/>
    <x v="1"/>
  </r>
  <r>
    <x v="3"/>
    <x v="6"/>
    <x v="6"/>
    <n v="63"/>
    <s v="ZAM/183/2/2010"/>
    <d v="2010-02-05T00:00:00"/>
    <x v="20"/>
    <s v="KLIENT 16"/>
    <n v="516.59999999999991"/>
    <x v="1"/>
  </r>
  <r>
    <x v="3"/>
    <x v="8"/>
    <x v="8"/>
    <n v="32"/>
    <s v="ZAM/183/2/2010"/>
    <d v="2010-02-05T00:00:00"/>
    <x v="20"/>
    <s v="KLIENT 16"/>
    <n v="233.6"/>
    <x v="1"/>
  </r>
  <r>
    <x v="3"/>
    <x v="9"/>
    <x v="9"/>
    <n v="23"/>
    <s v="ZAM/183/2/2010"/>
    <d v="2010-02-05T00:00:00"/>
    <x v="20"/>
    <s v="KLIENT 16"/>
    <n v="43.699999999999996"/>
    <x v="1"/>
  </r>
  <r>
    <x v="3"/>
    <x v="4"/>
    <x v="4"/>
    <n v="6"/>
    <s v="ZAM/183/2/2010"/>
    <d v="2010-02-05T00:00:00"/>
    <x v="20"/>
    <s v="KLIENT 16"/>
    <n v="29.400000000000002"/>
    <x v="1"/>
  </r>
  <r>
    <x v="3"/>
    <x v="5"/>
    <x v="5"/>
    <n v="74"/>
    <s v="ZAM/183/2/2010"/>
    <d v="2010-02-05T00:00:00"/>
    <x v="20"/>
    <s v="KLIENT 16"/>
    <n v="166.5"/>
    <x v="1"/>
  </r>
  <r>
    <x v="3"/>
    <x v="4"/>
    <x v="4"/>
    <n v="7"/>
    <s v="ZAM/183/2/2010"/>
    <d v="2010-02-05T00:00:00"/>
    <x v="20"/>
    <s v="KLIENT 16"/>
    <n v="34.300000000000004"/>
    <x v="1"/>
  </r>
  <r>
    <x v="3"/>
    <x v="8"/>
    <x v="8"/>
    <n v="59"/>
    <s v="ZAM/183/2/2010"/>
    <d v="2010-02-05T00:00:00"/>
    <x v="20"/>
    <s v="KLIENT 16"/>
    <n v="430.7"/>
    <x v="1"/>
  </r>
  <r>
    <x v="1"/>
    <x v="4"/>
    <x v="4"/>
    <n v="50"/>
    <s v="ZAM/1830/1/2010"/>
    <d v="2010-01-07T00:00:00"/>
    <x v="22"/>
    <s v="KLIENT 68"/>
    <n v="245.00000000000003"/>
    <x v="0"/>
  </r>
  <r>
    <x v="1"/>
    <x v="3"/>
    <x v="3"/>
    <n v="64"/>
    <s v="ZAM/1830/1/2010"/>
    <d v="2010-01-07T00:00:00"/>
    <x v="22"/>
    <s v="KLIENT 68"/>
    <n v="288"/>
    <x v="0"/>
  </r>
  <r>
    <x v="1"/>
    <x v="4"/>
    <x v="4"/>
    <n v="83"/>
    <s v="ZAM/1830/1/2010"/>
    <d v="2010-01-07T00:00:00"/>
    <x v="22"/>
    <s v="KLIENT 68"/>
    <n v="406.70000000000005"/>
    <x v="0"/>
  </r>
  <r>
    <x v="1"/>
    <x v="9"/>
    <x v="9"/>
    <n v="72"/>
    <s v="ZAM/1830/1/2010"/>
    <d v="2010-01-07T00:00:00"/>
    <x v="22"/>
    <s v="KLIENT 68"/>
    <n v="136.79999999999998"/>
    <x v="0"/>
  </r>
  <r>
    <x v="1"/>
    <x v="8"/>
    <x v="8"/>
    <n v="4"/>
    <s v="ZAM/1830/1/2010"/>
    <d v="2010-01-07T00:00:00"/>
    <x v="22"/>
    <s v="KLIENT 68"/>
    <n v="29.2"/>
    <x v="0"/>
  </r>
  <r>
    <x v="1"/>
    <x v="7"/>
    <x v="7"/>
    <n v="89"/>
    <s v="ZAM/1830/1/2010"/>
    <d v="2010-01-07T00:00:00"/>
    <x v="22"/>
    <s v="KLIENT 68"/>
    <n v="934.5"/>
    <x v="0"/>
  </r>
  <r>
    <x v="1"/>
    <x v="6"/>
    <x v="6"/>
    <n v="10"/>
    <s v="ZAM/1830/1/2010"/>
    <d v="2010-01-07T00:00:00"/>
    <x v="22"/>
    <s v="KLIENT 68"/>
    <n v="82"/>
    <x v="0"/>
  </r>
  <r>
    <x v="1"/>
    <x v="9"/>
    <x v="9"/>
    <n v="30"/>
    <s v="ZAM/1830/1/2010"/>
    <d v="2010-01-07T00:00:00"/>
    <x v="22"/>
    <s v="KLIENT 68"/>
    <n v="57"/>
    <x v="0"/>
  </r>
  <r>
    <x v="1"/>
    <x v="6"/>
    <x v="6"/>
    <n v="83"/>
    <s v="ZAM/1830/1/2010"/>
    <d v="2010-01-07T00:00:00"/>
    <x v="22"/>
    <s v="KLIENT 68"/>
    <n v="680.59999999999991"/>
    <x v="0"/>
  </r>
  <r>
    <x v="1"/>
    <x v="5"/>
    <x v="5"/>
    <n v="24"/>
    <s v="ZAM/1830/1/2010"/>
    <d v="2010-01-07T00:00:00"/>
    <x v="22"/>
    <s v="KLIENT 68"/>
    <n v="54"/>
    <x v="0"/>
  </r>
  <r>
    <x v="1"/>
    <x v="3"/>
    <x v="3"/>
    <n v="22"/>
    <s v="ZAM/1830/1/2010"/>
    <d v="2010-01-07T00:00:00"/>
    <x v="22"/>
    <s v="KLIENT 68"/>
    <n v="99"/>
    <x v="0"/>
  </r>
  <r>
    <x v="1"/>
    <x v="6"/>
    <x v="6"/>
    <n v="24"/>
    <s v="ZAM/1830/1/2010"/>
    <d v="2010-01-07T00:00:00"/>
    <x v="22"/>
    <s v="KLIENT 68"/>
    <n v="196.79999999999998"/>
    <x v="0"/>
  </r>
  <r>
    <x v="1"/>
    <x v="4"/>
    <x v="4"/>
    <n v="38"/>
    <s v="ZAM/1830/1/2010"/>
    <d v="2010-01-07T00:00:00"/>
    <x v="22"/>
    <s v="KLIENT 68"/>
    <n v="186.20000000000002"/>
    <x v="0"/>
  </r>
  <r>
    <x v="1"/>
    <x v="0"/>
    <x v="0"/>
    <n v="28"/>
    <s v="ZAM/1830/1/2010"/>
    <d v="2010-01-07T00:00:00"/>
    <x v="22"/>
    <s v="KLIENT 68"/>
    <n v="176.4"/>
    <x v="0"/>
  </r>
  <r>
    <x v="1"/>
    <x v="0"/>
    <x v="0"/>
    <n v="58"/>
    <s v="ZAM/1830/1/2010"/>
    <d v="2010-01-07T00:00:00"/>
    <x v="22"/>
    <s v="KLIENT 68"/>
    <n v="365.4"/>
    <x v="0"/>
  </r>
  <r>
    <x v="1"/>
    <x v="1"/>
    <x v="1"/>
    <n v="44"/>
    <s v="ZAM/1830/1/2010"/>
    <d v="2010-01-07T00:00:00"/>
    <x v="22"/>
    <s v="KLIENT 68"/>
    <n v="118.80000000000001"/>
    <x v="0"/>
  </r>
  <r>
    <x v="1"/>
    <x v="2"/>
    <x v="2"/>
    <n v="1"/>
    <s v="ZAM/1830/1/2010"/>
    <d v="2010-01-07T00:00:00"/>
    <x v="22"/>
    <s v="KLIENT 68"/>
    <n v="5.25"/>
    <x v="0"/>
  </r>
  <r>
    <x v="1"/>
    <x v="0"/>
    <x v="0"/>
    <n v="25"/>
    <s v="ZAM/1830/1/2010"/>
    <d v="2010-01-07T00:00:00"/>
    <x v="22"/>
    <s v="KLIENT 68"/>
    <n v="157.5"/>
    <x v="0"/>
  </r>
  <r>
    <x v="1"/>
    <x v="6"/>
    <x v="6"/>
    <n v="51"/>
    <s v="ZAM/1830/1/2010"/>
    <d v="2010-01-07T00:00:00"/>
    <x v="22"/>
    <s v="KLIENT 68"/>
    <n v="418.2"/>
    <x v="0"/>
  </r>
  <r>
    <x v="1"/>
    <x v="6"/>
    <x v="6"/>
    <n v="49"/>
    <s v="ZAM/1830/1/2010"/>
    <d v="2010-01-07T00:00:00"/>
    <x v="22"/>
    <s v="KLIENT 68"/>
    <n v="401.79999999999995"/>
    <x v="0"/>
  </r>
  <r>
    <x v="1"/>
    <x v="5"/>
    <x v="5"/>
    <n v="64"/>
    <s v="ZAM/1830/1/2010"/>
    <d v="2010-01-07T00:00:00"/>
    <x v="22"/>
    <s v="KLIENT 68"/>
    <n v="144"/>
    <x v="0"/>
  </r>
  <r>
    <x v="2"/>
    <x v="6"/>
    <x v="6"/>
    <n v="12"/>
    <s v="ZAM/1830/2/2010"/>
    <d v="2010-02-14T00:00:00"/>
    <x v="8"/>
    <s v="KLIENT 70"/>
    <n v="98.399999999999991"/>
    <x v="1"/>
  </r>
  <r>
    <x v="2"/>
    <x v="8"/>
    <x v="8"/>
    <n v="56"/>
    <s v="ZAM/1830/2/2010"/>
    <d v="2010-02-14T00:00:00"/>
    <x v="8"/>
    <s v="KLIENT 70"/>
    <n v="408.8"/>
    <x v="1"/>
  </r>
  <r>
    <x v="2"/>
    <x v="2"/>
    <x v="2"/>
    <n v="9"/>
    <s v="ZAM/1830/2/2010"/>
    <d v="2010-02-14T00:00:00"/>
    <x v="8"/>
    <s v="KLIENT 70"/>
    <n v="47.25"/>
    <x v="1"/>
  </r>
  <r>
    <x v="2"/>
    <x v="8"/>
    <x v="8"/>
    <n v="30"/>
    <s v="ZAM/1830/2/2010"/>
    <d v="2010-02-14T00:00:00"/>
    <x v="8"/>
    <s v="KLIENT 70"/>
    <n v="219"/>
    <x v="1"/>
  </r>
  <r>
    <x v="2"/>
    <x v="1"/>
    <x v="1"/>
    <n v="91"/>
    <s v="ZAM/1830/2/2010"/>
    <d v="2010-02-14T00:00:00"/>
    <x v="8"/>
    <s v="KLIENT 70"/>
    <n v="245.70000000000002"/>
    <x v="1"/>
  </r>
  <r>
    <x v="2"/>
    <x v="3"/>
    <x v="3"/>
    <n v="58"/>
    <s v="ZAM/1830/2/2010"/>
    <d v="2010-02-14T00:00:00"/>
    <x v="8"/>
    <s v="KLIENT 70"/>
    <n v="261"/>
    <x v="1"/>
  </r>
  <r>
    <x v="2"/>
    <x v="6"/>
    <x v="6"/>
    <n v="25"/>
    <s v="ZAM/1830/2/2010"/>
    <d v="2010-02-14T00:00:00"/>
    <x v="8"/>
    <s v="KLIENT 70"/>
    <n v="204.99999999999997"/>
    <x v="1"/>
  </r>
  <r>
    <x v="2"/>
    <x v="6"/>
    <x v="6"/>
    <n v="49"/>
    <s v="ZAM/1830/2/2010"/>
    <d v="2010-02-14T00:00:00"/>
    <x v="8"/>
    <s v="KLIENT 70"/>
    <n v="401.79999999999995"/>
    <x v="1"/>
  </r>
  <r>
    <x v="2"/>
    <x v="2"/>
    <x v="2"/>
    <n v="11"/>
    <s v="ZAM/1830/2/2010"/>
    <d v="2010-02-14T00:00:00"/>
    <x v="8"/>
    <s v="KLIENT 70"/>
    <n v="57.75"/>
    <x v="1"/>
  </r>
  <r>
    <x v="2"/>
    <x v="1"/>
    <x v="1"/>
    <n v="74"/>
    <s v="ZAM/1830/2/2010"/>
    <d v="2010-02-14T00:00:00"/>
    <x v="8"/>
    <s v="KLIENT 70"/>
    <n v="199.8"/>
    <x v="1"/>
  </r>
  <r>
    <x v="2"/>
    <x v="7"/>
    <x v="7"/>
    <n v="47"/>
    <s v="ZAM/1830/2/2010"/>
    <d v="2010-02-14T00:00:00"/>
    <x v="8"/>
    <s v="KLIENT 70"/>
    <n v="493.5"/>
    <x v="1"/>
  </r>
  <r>
    <x v="2"/>
    <x v="0"/>
    <x v="0"/>
    <n v="74"/>
    <s v="ZAM/1830/2/2010"/>
    <d v="2010-02-14T00:00:00"/>
    <x v="8"/>
    <s v="KLIENT 70"/>
    <n v="466.2"/>
    <x v="1"/>
  </r>
  <r>
    <x v="2"/>
    <x v="1"/>
    <x v="1"/>
    <n v="55"/>
    <s v="ZAM/1830/2/2010"/>
    <d v="2010-02-14T00:00:00"/>
    <x v="8"/>
    <s v="KLIENT 70"/>
    <n v="148.5"/>
    <x v="1"/>
  </r>
  <r>
    <x v="2"/>
    <x v="0"/>
    <x v="0"/>
    <n v="48"/>
    <s v="ZAM/1830/2/2010"/>
    <d v="2010-02-14T00:00:00"/>
    <x v="8"/>
    <s v="KLIENT 70"/>
    <n v="302.39999999999998"/>
    <x v="1"/>
  </r>
  <r>
    <x v="2"/>
    <x v="7"/>
    <x v="7"/>
    <n v="10"/>
    <s v="ZAM/1830/2/2010"/>
    <d v="2010-02-14T00:00:00"/>
    <x v="8"/>
    <s v="KLIENT 70"/>
    <n v="105"/>
    <x v="1"/>
  </r>
  <r>
    <x v="2"/>
    <x v="6"/>
    <x v="6"/>
    <n v="22"/>
    <s v="ZAM/1830/2/2010"/>
    <d v="2010-02-14T00:00:00"/>
    <x v="8"/>
    <s v="KLIENT 70"/>
    <n v="180.39999999999998"/>
    <x v="1"/>
  </r>
  <r>
    <x v="2"/>
    <x v="4"/>
    <x v="4"/>
    <n v="35"/>
    <s v="ZAM/1830/2/2010"/>
    <d v="2010-02-14T00:00:00"/>
    <x v="8"/>
    <s v="KLIENT 70"/>
    <n v="171.5"/>
    <x v="1"/>
  </r>
  <r>
    <x v="2"/>
    <x v="2"/>
    <x v="2"/>
    <n v="23"/>
    <s v="ZAM/1830/2/2010"/>
    <d v="2010-02-14T00:00:00"/>
    <x v="8"/>
    <s v="KLIENT 70"/>
    <n v="120.75"/>
    <x v="1"/>
  </r>
  <r>
    <x v="2"/>
    <x v="1"/>
    <x v="1"/>
    <n v="41"/>
    <s v="ZAM/1830/2/2010"/>
    <d v="2010-02-14T00:00:00"/>
    <x v="8"/>
    <s v="KLIENT 70"/>
    <n v="110.7"/>
    <x v="1"/>
  </r>
  <r>
    <x v="2"/>
    <x v="3"/>
    <x v="3"/>
    <n v="6"/>
    <s v="ZAM/1830/2/2010"/>
    <d v="2010-02-14T00:00:00"/>
    <x v="8"/>
    <s v="KLIENT 70"/>
    <n v="27"/>
    <x v="1"/>
  </r>
  <r>
    <x v="2"/>
    <x v="6"/>
    <x v="6"/>
    <n v="59"/>
    <s v="ZAM/1830/2/2010"/>
    <d v="2010-02-14T00:00:00"/>
    <x v="8"/>
    <s v="KLIENT 70"/>
    <n v="483.79999999999995"/>
    <x v="1"/>
  </r>
  <r>
    <x v="2"/>
    <x v="4"/>
    <x v="4"/>
    <n v="56"/>
    <s v="ZAM/1830/2/2010"/>
    <d v="2010-02-14T00:00:00"/>
    <x v="8"/>
    <s v="KLIENT 70"/>
    <n v="274.40000000000003"/>
    <x v="1"/>
  </r>
  <r>
    <x v="2"/>
    <x v="3"/>
    <x v="3"/>
    <n v="1"/>
    <s v="ZAM/1830/2/2010"/>
    <d v="2010-02-14T00:00:00"/>
    <x v="8"/>
    <s v="KLIENT 70"/>
    <n v="4.5"/>
    <x v="1"/>
  </r>
  <r>
    <x v="0"/>
    <x v="0"/>
    <x v="0"/>
    <n v="30"/>
    <s v="ZAM/1831/1/2010"/>
    <d v="2010-01-01T00:00:00"/>
    <x v="10"/>
    <s v="KLIENT 57"/>
    <n v="189"/>
    <x v="0"/>
  </r>
  <r>
    <x v="0"/>
    <x v="7"/>
    <x v="7"/>
    <n v="92"/>
    <s v="ZAM/1831/1/2010"/>
    <d v="2010-01-01T00:00:00"/>
    <x v="10"/>
    <s v="KLIENT 57"/>
    <n v="966"/>
    <x v="0"/>
  </r>
  <r>
    <x v="0"/>
    <x v="9"/>
    <x v="9"/>
    <n v="75"/>
    <s v="ZAM/1831/1/2010"/>
    <d v="2010-01-01T00:00:00"/>
    <x v="10"/>
    <s v="KLIENT 57"/>
    <n v="142.5"/>
    <x v="0"/>
  </r>
  <r>
    <x v="0"/>
    <x v="3"/>
    <x v="3"/>
    <n v="99"/>
    <s v="ZAM/1831/1/2010"/>
    <d v="2010-01-01T00:00:00"/>
    <x v="10"/>
    <s v="KLIENT 57"/>
    <n v="445.5"/>
    <x v="0"/>
  </r>
  <r>
    <x v="0"/>
    <x v="8"/>
    <x v="8"/>
    <n v="13"/>
    <s v="ZAM/1831/1/2010"/>
    <d v="2010-01-01T00:00:00"/>
    <x v="10"/>
    <s v="KLIENT 57"/>
    <n v="94.899999999999991"/>
    <x v="0"/>
  </r>
  <r>
    <x v="0"/>
    <x v="7"/>
    <x v="7"/>
    <n v="55"/>
    <s v="ZAM/1831/1/2010"/>
    <d v="2010-01-01T00:00:00"/>
    <x v="10"/>
    <s v="KLIENT 57"/>
    <n v="577.5"/>
    <x v="0"/>
  </r>
  <r>
    <x v="0"/>
    <x v="9"/>
    <x v="9"/>
    <n v="17"/>
    <s v="ZAM/1831/1/2010"/>
    <d v="2010-01-01T00:00:00"/>
    <x v="10"/>
    <s v="KLIENT 57"/>
    <n v="32.299999999999997"/>
    <x v="0"/>
  </r>
  <r>
    <x v="0"/>
    <x v="7"/>
    <x v="7"/>
    <n v="80"/>
    <s v="ZAM/1831/1/2010"/>
    <d v="2010-01-01T00:00:00"/>
    <x v="10"/>
    <s v="KLIENT 57"/>
    <n v="840"/>
    <x v="0"/>
  </r>
  <r>
    <x v="0"/>
    <x v="0"/>
    <x v="0"/>
    <n v="66"/>
    <s v="ZAM/1831/1/2010"/>
    <d v="2010-01-01T00:00:00"/>
    <x v="10"/>
    <s v="KLIENT 57"/>
    <n v="415.8"/>
    <x v="0"/>
  </r>
  <r>
    <x v="0"/>
    <x v="2"/>
    <x v="2"/>
    <n v="79"/>
    <s v="ZAM/1831/1/2010"/>
    <d v="2010-01-01T00:00:00"/>
    <x v="10"/>
    <s v="KLIENT 57"/>
    <n v="414.75"/>
    <x v="0"/>
  </r>
  <r>
    <x v="0"/>
    <x v="0"/>
    <x v="0"/>
    <n v="70"/>
    <s v="ZAM/1831/1/2010"/>
    <d v="2010-01-01T00:00:00"/>
    <x v="10"/>
    <s v="KLIENT 57"/>
    <n v="441"/>
    <x v="0"/>
  </r>
  <r>
    <x v="0"/>
    <x v="3"/>
    <x v="3"/>
    <n v="85"/>
    <s v="ZAM/1831/1/2010"/>
    <d v="2010-01-01T00:00:00"/>
    <x v="10"/>
    <s v="KLIENT 57"/>
    <n v="382.5"/>
    <x v="0"/>
  </r>
  <r>
    <x v="0"/>
    <x v="3"/>
    <x v="3"/>
    <n v="32"/>
    <s v="ZAM/1831/1/2010"/>
    <d v="2010-01-01T00:00:00"/>
    <x v="10"/>
    <s v="KLIENT 57"/>
    <n v="144"/>
    <x v="0"/>
  </r>
  <r>
    <x v="0"/>
    <x v="3"/>
    <x v="3"/>
    <n v="12"/>
    <s v="ZAM/1831/1/2010"/>
    <d v="2010-01-01T00:00:00"/>
    <x v="10"/>
    <s v="KLIENT 57"/>
    <n v="54"/>
    <x v="0"/>
  </r>
  <r>
    <x v="0"/>
    <x v="3"/>
    <x v="3"/>
    <n v="56"/>
    <s v="ZAM/1831/1/2010"/>
    <d v="2010-01-01T00:00:00"/>
    <x v="10"/>
    <s v="KLIENT 57"/>
    <n v="252"/>
    <x v="0"/>
  </r>
  <r>
    <x v="0"/>
    <x v="2"/>
    <x v="2"/>
    <n v="33"/>
    <s v="ZAM/1831/1/2010"/>
    <d v="2010-01-01T00:00:00"/>
    <x v="10"/>
    <s v="KLIENT 57"/>
    <n v="173.25"/>
    <x v="0"/>
  </r>
  <r>
    <x v="0"/>
    <x v="7"/>
    <x v="7"/>
    <n v="68"/>
    <s v="ZAM/1831/1/2010"/>
    <d v="2010-01-01T00:00:00"/>
    <x v="10"/>
    <s v="KLIENT 57"/>
    <n v="714"/>
    <x v="0"/>
  </r>
  <r>
    <x v="0"/>
    <x v="4"/>
    <x v="4"/>
    <n v="40"/>
    <s v="ZAM/1831/1/2010"/>
    <d v="2010-01-01T00:00:00"/>
    <x v="10"/>
    <s v="KLIENT 57"/>
    <n v="196"/>
    <x v="0"/>
  </r>
  <r>
    <x v="0"/>
    <x v="0"/>
    <x v="0"/>
    <n v="82"/>
    <s v="ZAM/1831/1/2010"/>
    <d v="2010-01-01T00:00:00"/>
    <x v="10"/>
    <s v="KLIENT 57"/>
    <n v="516.6"/>
    <x v="0"/>
  </r>
  <r>
    <x v="0"/>
    <x v="7"/>
    <x v="7"/>
    <n v="29"/>
    <s v="ZAM/1831/1/2010"/>
    <d v="2010-01-01T00:00:00"/>
    <x v="10"/>
    <s v="KLIENT 57"/>
    <n v="304.5"/>
    <x v="0"/>
  </r>
  <r>
    <x v="0"/>
    <x v="7"/>
    <x v="7"/>
    <n v="57"/>
    <s v="ZAM/1831/1/2010"/>
    <d v="2010-01-01T00:00:00"/>
    <x v="10"/>
    <s v="KLIENT 57"/>
    <n v="598.5"/>
    <x v="0"/>
  </r>
  <r>
    <x v="0"/>
    <x v="8"/>
    <x v="8"/>
    <n v="40"/>
    <s v="ZAM/1831/1/2010"/>
    <d v="2010-01-01T00:00:00"/>
    <x v="10"/>
    <s v="KLIENT 57"/>
    <n v="292"/>
    <x v="0"/>
  </r>
  <r>
    <x v="0"/>
    <x v="0"/>
    <x v="0"/>
    <n v="20"/>
    <s v="ZAM/1831/1/2010"/>
    <d v="2010-01-01T00:00:00"/>
    <x v="10"/>
    <s v="KLIENT 57"/>
    <n v="126"/>
    <x v="0"/>
  </r>
  <r>
    <x v="0"/>
    <x v="7"/>
    <x v="7"/>
    <n v="59"/>
    <s v="ZAM/1831/1/2010"/>
    <d v="2010-01-01T00:00:00"/>
    <x v="10"/>
    <s v="KLIENT 57"/>
    <n v="619.5"/>
    <x v="0"/>
  </r>
  <r>
    <x v="0"/>
    <x v="7"/>
    <x v="7"/>
    <n v="54"/>
    <s v="ZAM/1831/1/2010"/>
    <d v="2010-01-01T00:00:00"/>
    <x v="10"/>
    <s v="KLIENT 57"/>
    <n v="567"/>
    <x v="0"/>
  </r>
  <r>
    <x v="0"/>
    <x v="2"/>
    <x v="2"/>
    <n v="88"/>
    <s v="ZAM/1831/1/2010"/>
    <d v="2010-01-01T00:00:00"/>
    <x v="10"/>
    <s v="KLIENT 57"/>
    <n v="462"/>
    <x v="0"/>
  </r>
  <r>
    <x v="4"/>
    <x v="9"/>
    <x v="9"/>
    <n v="6"/>
    <s v="ZAM/1831/2/2010"/>
    <d v="2010-02-05T00:00:00"/>
    <x v="6"/>
    <s v="KLIENT 60"/>
    <n v="11.399999999999999"/>
    <x v="1"/>
  </r>
  <r>
    <x v="4"/>
    <x v="1"/>
    <x v="1"/>
    <n v="29"/>
    <s v="ZAM/1831/2/2010"/>
    <d v="2010-02-05T00:00:00"/>
    <x v="6"/>
    <s v="KLIENT 60"/>
    <n v="78.300000000000011"/>
    <x v="1"/>
  </r>
  <r>
    <x v="4"/>
    <x v="6"/>
    <x v="6"/>
    <n v="47"/>
    <s v="ZAM/1831/2/2010"/>
    <d v="2010-02-05T00:00:00"/>
    <x v="6"/>
    <s v="KLIENT 60"/>
    <n v="385.4"/>
    <x v="1"/>
  </r>
  <r>
    <x v="4"/>
    <x v="4"/>
    <x v="4"/>
    <n v="45"/>
    <s v="ZAM/1831/2/2010"/>
    <d v="2010-02-05T00:00:00"/>
    <x v="6"/>
    <s v="KLIENT 60"/>
    <n v="220.50000000000003"/>
    <x v="1"/>
  </r>
  <r>
    <x v="4"/>
    <x v="4"/>
    <x v="4"/>
    <n v="5"/>
    <s v="ZAM/1831/2/2010"/>
    <d v="2010-02-05T00:00:00"/>
    <x v="6"/>
    <s v="KLIENT 60"/>
    <n v="24.5"/>
    <x v="1"/>
  </r>
  <r>
    <x v="4"/>
    <x v="4"/>
    <x v="4"/>
    <n v="68"/>
    <s v="ZAM/1831/2/2010"/>
    <d v="2010-02-05T00:00:00"/>
    <x v="6"/>
    <s v="KLIENT 60"/>
    <n v="333.20000000000005"/>
    <x v="1"/>
  </r>
  <r>
    <x v="4"/>
    <x v="8"/>
    <x v="8"/>
    <n v="81"/>
    <s v="ZAM/1831/2/2010"/>
    <d v="2010-02-05T00:00:00"/>
    <x v="6"/>
    <s v="KLIENT 60"/>
    <n v="591.29999999999995"/>
    <x v="1"/>
  </r>
  <r>
    <x v="4"/>
    <x v="4"/>
    <x v="4"/>
    <n v="59"/>
    <s v="ZAM/1831/2/2010"/>
    <d v="2010-02-05T00:00:00"/>
    <x v="6"/>
    <s v="KLIENT 60"/>
    <n v="289.10000000000002"/>
    <x v="1"/>
  </r>
  <r>
    <x v="4"/>
    <x v="5"/>
    <x v="5"/>
    <n v="82"/>
    <s v="ZAM/1831/2/2010"/>
    <d v="2010-02-05T00:00:00"/>
    <x v="6"/>
    <s v="KLIENT 60"/>
    <n v="184.5"/>
    <x v="1"/>
  </r>
  <r>
    <x v="4"/>
    <x v="0"/>
    <x v="0"/>
    <n v="44"/>
    <s v="ZAM/1831/2/2010"/>
    <d v="2010-02-05T00:00:00"/>
    <x v="6"/>
    <s v="KLIENT 60"/>
    <n v="277.2"/>
    <x v="1"/>
  </r>
  <r>
    <x v="4"/>
    <x v="9"/>
    <x v="9"/>
    <n v="86"/>
    <s v="ZAM/1831/2/2010"/>
    <d v="2010-02-05T00:00:00"/>
    <x v="6"/>
    <s v="KLIENT 60"/>
    <n v="163.4"/>
    <x v="1"/>
  </r>
  <r>
    <x v="4"/>
    <x v="1"/>
    <x v="1"/>
    <n v="62"/>
    <s v="ZAM/1831/2/2010"/>
    <d v="2010-02-05T00:00:00"/>
    <x v="6"/>
    <s v="KLIENT 60"/>
    <n v="167.4"/>
    <x v="1"/>
  </r>
  <r>
    <x v="4"/>
    <x v="7"/>
    <x v="7"/>
    <n v="2"/>
    <s v="ZAM/1831/2/2010"/>
    <d v="2010-02-05T00:00:00"/>
    <x v="6"/>
    <s v="KLIENT 60"/>
    <n v="21"/>
    <x v="1"/>
  </r>
  <r>
    <x v="4"/>
    <x v="9"/>
    <x v="9"/>
    <n v="84"/>
    <s v="ZAM/1831/2/2010"/>
    <d v="2010-02-05T00:00:00"/>
    <x v="6"/>
    <s v="KLIENT 60"/>
    <n v="159.6"/>
    <x v="1"/>
  </r>
  <r>
    <x v="4"/>
    <x v="0"/>
    <x v="0"/>
    <n v="73"/>
    <s v="ZAM/1831/2/2010"/>
    <d v="2010-02-05T00:00:00"/>
    <x v="6"/>
    <s v="KLIENT 60"/>
    <n v="459.9"/>
    <x v="1"/>
  </r>
  <r>
    <x v="4"/>
    <x v="4"/>
    <x v="4"/>
    <n v="77"/>
    <s v="ZAM/1831/2/2010"/>
    <d v="2010-02-05T00:00:00"/>
    <x v="6"/>
    <s v="KLIENT 60"/>
    <n v="377.3"/>
    <x v="1"/>
  </r>
  <r>
    <x v="4"/>
    <x v="4"/>
    <x v="4"/>
    <n v="71"/>
    <s v="ZAM/1831/2/2010"/>
    <d v="2010-02-05T00:00:00"/>
    <x v="6"/>
    <s v="KLIENT 60"/>
    <n v="347.90000000000003"/>
    <x v="1"/>
  </r>
  <r>
    <x v="4"/>
    <x v="8"/>
    <x v="8"/>
    <n v="84"/>
    <s v="ZAM/1831/2/2010"/>
    <d v="2010-02-05T00:00:00"/>
    <x v="6"/>
    <s v="KLIENT 60"/>
    <n v="613.19999999999993"/>
    <x v="1"/>
  </r>
  <r>
    <x v="4"/>
    <x v="6"/>
    <x v="6"/>
    <n v="34"/>
    <s v="ZAM/1831/2/2010"/>
    <d v="2010-02-05T00:00:00"/>
    <x v="6"/>
    <s v="KLIENT 60"/>
    <n v="278.79999999999995"/>
    <x v="1"/>
  </r>
  <r>
    <x v="4"/>
    <x v="0"/>
    <x v="0"/>
    <n v="47"/>
    <s v="ZAM/1831/2/2010"/>
    <d v="2010-02-05T00:00:00"/>
    <x v="6"/>
    <s v="KLIENT 60"/>
    <n v="296.09999999999997"/>
    <x v="1"/>
  </r>
  <r>
    <x v="4"/>
    <x v="8"/>
    <x v="8"/>
    <n v="76"/>
    <s v="ZAM/1831/2/2010"/>
    <d v="2010-02-05T00:00:00"/>
    <x v="6"/>
    <s v="KLIENT 60"/>
    <n v="554.79999999999995"/>
    <x v="1"/>
  </r>
  <r>
    <x v="0"/>
    <x v="6"/>
    <x v="6"/>
    <n v="77"/>
    <s v="ZAM/1832/1/2010"/>
    <d v="2010-01-26T00:00:00"/>
    <x v="18"/>
    <s v="KLIENT 58"/>
    <n v="631.4"/>
    <x v="0"/>
  </r>
  <r>
    <x v="0"/>
    <x v="9"/>
    <x v="9"/>
    <n v="7"/>
    <s v="ZAM/1832/1/2010"/>
    <d v="2010-01-26T00:00:00"/>
    <x v="18"/>
    <s v="KLIENT 58"/>
    <n v="13.299999999999999"/>
    <x v="0"/>
  </r>
  <r>
    <x v="0"/>
    <x v="2"/>
    <x v="2"/>
    <n v="27"/>
    <s v="ZAM/1832/1/2010"/>
    <d v="2010-01-26T00:00:00"/>
    <x v="18"/>
    <s v="KLIENT 58"/>
    <n v="141.75"/>
    <x v="0"/>
  </r>
  <r>
    <x v="0"/>
    <x v="1"/>
    <x v="1"/>
    <n v="31"/>
    <s v="ZAM/1832/1/2010"/>
    <d v="2010-01-26T00:00:00"/>
    <x v="18"/>
    <s v="KLIENT 58"/>
    <n v="83.7"/>
    <x v="0"/>
  </r>
  <r>
    <x v="0"/>
    <x v="4"/>
    <x v="4"/>
    <n v="100"/>
    <s v="ZAM/1832/1/2010"/>
    <d v="2010-01-26T00:00:00"/>
    <x v="18"/>
    <s v="KLIENT 58"/>
    <n v="490.00000000000006"/>
    <x v="0"/>
  </r>
  <r>
    <x v="0"/>
    <x v="5"/>
    <x v="5"/>
    <n v="16"/>
    <s v="ZAM/1832/1/2010"/>
    <d v="2010-01-26T00:00:00"/>
    <x v="18"/>
    <s v="KLIENT 58"/>
    <n v="36"/>
    <x v="0"/>
  </r>
  <r>
    <x v="0"/>
    <x v="3"/>
    <x v="3"/>
    <n v="33"/>
    <s v="ZAM/1832/1/2010"/>
    <d v="2010-01-26T00:00:00"/>
    <x v="18"/>
    <s v="KLIENT 58"/>
    <n v="148.5"/>
    <x v="0"/>
  </r>
  <r>
    <x v="0"/>
    <x v="4"/>
    <x v="4"/>
    <n v="46"/>
    <s v="ZAM/1832/1/2010"/>
    <d v="2010-01-26T00:00:00"/>
    <x v="18"/>
    <s v="KLIENT 58"/>
    <n v="225.4"/>
    <x v="0"/>
  </r>
  <r>
    <x v="0"/>
    <x v="6"/>
    <x v="6"/>
    <n v="8"/>
    <s v="ZAM/1832/1/2010"/>
    <d v="2010-01-26T00:00:00"/>
    <x v="18"/>
    <s v="KLIENT 58"/>
    <n v="65.599999999999994"/>
    <x v="0"/>
  </r>
  <r>
    <x v="0"/>
    <x v="7"/>
    <x v="7"/>
    <n v="12"/>
    <s v="ZAM/1832/1/2010"/>
    <d v="2010-01-26T00:00:00"/>
    <x v="18"/>
    <s v="KLIENT 58"/>
    <n v="126"/>
    <x v="0"/>
  </r>
  <r>
    <x v="0"/>
    <x v="0"/>
    <x v="0"/>
    <n v="7"/>
    <s v="ZAM/1832/1/2010"/>
    <d v="2010-01-26T00:00:00"/>
    <x v="18"/>
    <s v="KLIENT 58"/>
    <n v="44.1"/>
    <x v="0"/>
  </r>
  <r>
    <x v="0"/>
    <x v="5"/>
    <x v="5"/>
    <n v="50"/>
    <s v="ZAM/1832/1/2010"/>
    <d v="2010-01-26T00:00:00"/>
    <x v="18"/>
    <s v="KLIENT 58"/>
    <n v="112.5"/>
    <x v="0"/>
  </r>
  <r>
    <x v="0"/>
    <x v="6"/>
    <x v="6"/>
    <n v="58"/>
    <s v="ZAM/1832/1/2010"/>
    <d v="2010-01-26T00:00:00"/>
    <x v="18"/>
    <s v="KLIENT 58"/>
    <n v="475.59999999999997"/>
    <x v="0"/>
  </r>
  <r>
    <x v="0"/>
    <x v="1"/>
    <x v="1"/>
    <n v="12"/>
    <s v="ZAM/1832/1/2010"/>
    <d v="2010-01-26T00:00:00"/>
    <x v="18"/>
    <s v="KLIENT 58"/>
    <n v="32.400000000000006"/>
    <x v="0"/>
  </r>
  <r>
    <x v="0"/>
    <x v="2"/>
    <x v="2"/>
    <n v="81"/>
    <s v="ZAM/1832/1/2010"/>
    <d v="2010-01-26T00:00:00"/>
    <x v="18"/>
    <s v="KLIENT 58"/>
    <n v="425.25"/>
    <x v="0"/>
  </r>
  <r>
    <x v="0"/>
    <x v="8"/>
    <x v="8"/>
    <n v="7"/>
    <s v="ZAM/1832/1/2010"/>
    <d v="2010-01-26T00:00:00"/>
    <x v="18"/>
    <s v="KLIENT 58"/>
    <n v="51.1"/>
    <x v="0"/>
  </r>
  <r>
    <x v="0"/>
    <x v="9"/>
    <x v="9"/>
    <n v="74"/>
    <s v="ZAM/1832/1/2010"/>
    <d v="2010-01-26T00:00:00"/>
    <x v="18"/>
    <s v="KLIENT 58"/>
    <n v="140.6"/>
    <x v="0"/>
  </r>
  <r>
    <x v="0"/>
    <x v="5"/>
    <x v="5"/>
    <n v="97"/>
    <s v="ZAM/1832/1/2010"/>
    <d v="2010-01-26T00:00:00"/>
    <x v="18"/>
    <s v="KLIENT 58"/>
    <n v="218.25"/>
    <x v="0"/>
  </r>
  <r>
    <x v="0"/>
    <x v="1"/>
    <x v="1"/>
    <n v="46"/>
    <s v="ZAM/1832/1/2010"/>
    <d v="2010-01-26T00:00:00"/>
    <x v="18"/>
    <s v="KLIENT 58"/>
    <n v="124.2"/>
    <x v="0"/>
  </r>
  <r>
    <x v="0"/>
    <x v="4"/>
    <x v="4"/>
    <n v="60"/>
    <s v="ZAM/1832/1/2010"/>
    <d v="2010-01-26T00:00:00"/>
    <x v="18"/>
    <s v="KLIENT 58"/>
    <n v="294"/>
    <x v="0"/>
  </r>
  <r>
    <x v="0"/>
    <x v="8"/>
    <x v="8"/>
    <n v="57"/>
    <s v="ZAM/1832/1/2010"/>
    <d v="2010-01-26T00:00:00"/>
    <x v="18"/>
    <s v="KLIENT 58"/>
    <n v="416.09999999999997"/>
    <x v="0"/>
  </r>
  <r>
    <x v="0"/>
    <x v="9"/>
    <x v="9"/>
    <n v="90"/>
    <s v="ZAM/1832/1/2010"/>
    <d v="2010-01-26T00:00:00"/>
    <x v="18"/>
    <s v="KLIENT 58"/>
    <n v="171"/>
    <x v="0"/>
  </r>
  <r>
    <x v="0"/>
    <x v="6"/>
    <x v="6"/>
    <n v="37"/>
    <s v="ZAM/1832/1/2010"/>
    <d v="2010-01-26T00:00:00"/>
    <x v="18"/>
    <s v="KLIENT 58"/>
    <n v="303.39999999999998"/>
    <x v="0"/>
  </r>
  <r>
    <x v="0"/>
    <x v="5"/>
    <x v="5"/>
    <n v="40"/>
    <s v="ZAM/1832/1/2010"/>
    <d v="2010-01-26T00:00:00"/>
    <x v="18"/>
    <s v="KLIENT 58"/>
    <n v="90"/>
    <x v="0"/>
  </r>
  <r>
    <x v="0"/>
    <x v="4"/>
    <x v="4"/>
    <n v="9"/>
    <s v="ZAM/1832/1/2010"/>
    <d v="2010-01-26T00:00:00"/>
    <x v="18"/>
    <s v="KLIENT 58"/>
    <n v="44.1"/>
    <x v="0"/>
  </r>
  <r>
    <x v="0"/>
    <x v="4"/>
    <x v="4"/>
    <n v="21"/>
    <s v="ZAM/1832/1/2010"/>
    <d v="2010-01-26T00:00:00"/>
    <x v="18"/>
    <s v="KLIENT 58"/>
    <n v="102.9"/>
    <x v="0"/>
  </r>
  <r>
    <x v="3"/>
    <x v="4"/>
    <x v="4"/>
    <n v="30"/>
    <s v="ZAM/1832/2/2010"/>
    <d v="2010-02-12T00:00:00"/>
    <x v="4"/>
    <s v="KLIENT 35"/>
    <n v="147"/>
    <x v="1"/>
  </r>
  <r>
    <x v="3"/>
    <x v="2"/>
    <x v="2"/>
    <n v="33"/>
    <s v="ZAM/1832/2/2010"/>
    <d v="2010-02-12T00:00:00"/>
    <x v="4"/>
    <s v="KLIENT 35"/>
    <n v="173.25"/>
    <x v="1"/>
  </r>
  <r>
    <x v="3"/>
    <x v="8"/>
    <x v="8"/>
    <n v="37"/>
    <s v="ZAM/1832/2/2010"/>
    <d v="2010-02-12T00:00:00"/>
    <x v="4"/>
    <s v="KLIENT 35"/>
    <n v="270.09999999999997"/>
    <x v="1"/>
  </r>
  <r>
    <x v="3"/>
    <x v="9"/>
    <x v="9"/>
    <n v="46"/>
    <s v="ZAM/1832/2/2010"/>
    <d v="2010-02-12T00:00:00"/>
    <x v="4"/>
    <s v="KLIENT 35"/>
    <n v="87.399999999999991"/>
    <x v="1"/>
  </r>
  <r>
    <x v="3"/>
    <x v="0"/>
    <x v="0"/>
    <n v="27"/>
    <s v="ZAM/1832/2/2010"/>
    <d v="2010-02-12T00:00:00"/>
    <x v="4"/>
    <s v="KLIENT 35"/>
    <n v="170.1"/>
    <x v="1"/>
  </r>
  <r>
    <x v="3"/>
    <x v="7"/>
    <x v="7"/>
    <n v="96"/>
    <s v="ZAM/1832/2/2010"/>
    <d v="2010-02-12T00:00:00"/>
    <x v="4"/>
    <s v="KLIENT 35"/>
    <n v="1008"/>
    <x v="1"/>
  </r>
  <r>
    <x v="3"/>
    <x v="3"/>
    <x v="3"/>
    <n v="66"/>
    <s v="ZAM/1832/2/2010"/>
    <d v="2010-02-12T00:00:00"/>
    <x v="4"/>
    <s v="KLIENT 35"/>
    <n v="297"/>
    <x v="1"/>
  </r>
  <r>
    <x v="3"/>
    <x v="7"/>
    <x v="7"/>
    <n v="3"/>
    <s v="ZAM/1832/2/2010"/>
    <d v="2010-02-12T00:00:00"/>
    <x v="4"/>
    <s v="KLIENT 35"/>
    <n v="31.5"/>
    <x v="1"/>
  </r>
  <r>
    <x v="3"/>
    <x v="4"/>
    <x v="4"/>
    <n v="14"/>
    <s v="ZAM/1832/2/2010"/>
    <d v="2010-02-12T00:00:00"/>
    <x v="4"/>
    <s v="KLIENT 35"/>
    <n v="68.600000000000009"/>
    <x v="1"/>
  </r>
  <r>
    <x v="3"/>
    <x v="0"/>
    <x v="0"/>
    <n v="52"/>
    <s v="ZAM/1832/2/2010"/>
    <d v="2010-02-12T00:00:00"/>
    <x v="4"/>
    <s v="KLIENT 35"/>
    <n v="327.59999999999997"/>
    <x v="1"/>
  </r>
  <r>
    <x v="3"/>
    <x v="3"/>
    <x v="3"/>
    <n v="68"/>
    <s v="ZAM/1832/2/2010"/>
    <d v="2010-02-12T00:00:00"/>
    <x v="4"/>
    <s v="KLIENT 35"/>
    <n v="306"/>
    <x v="1"/>
  </r>
  <r>
    <x v="3"/>
    <x v="4"/>
    <x v="4"/>
    <n v="37"/>
    <s v="ZAM/1832/2/2010"/>
    <d v="2010-02-12T00:00:00"/>
    <x v="4"/>
    <s v="KLIENT 35"/>
    <n v="181.3"/>
    <x v="1"/>
  </r>
  <r>
    <x v="3"/>
    <x v="9"/>
    <x v="9"/>
    <n v="14"/>
    <s v="ZAM/1832/2/2010"/>
    <d v="2010-02-12T00:00:00"/>
    <x v="4"/>
    <s v="KLIENT 35"/>
    <n v="26.599999999999998"/>
    <x v="1"/>
  </r>
  <r>
    <x v="3"/>
    <x v="4"/>
    <x v="4"/>
    <n v="30"/>
    <s v="ZAM/1832/2/2010"/>
    <d v="2010-02-12T00:00:00"/>
    <x v="4"/>
    <s v="KLIENT 35"/>
    <n v="147"/>
    <x v="1"/>
  </r>
  <r>
    <x v="3"/>
    <x v="7"/>
    <x v="7"/>
    <n v="94"/>
    <s v="ZAM/1832/2/2010"/>
    <d v="2010-02-12T00:00:00"/>
    <x v="4"/>
    <s v="KLIENT 35"/>
    <n v="987"/>
    <x v="1"/>
  </r>
  <r>
    <x v="3"/>
    <x v="4"/>
    <x v="4"/>
    <n v="60"/>
    <s v="ZAM/1832/2/2010"/>
    <d v="2010-02-12T00:00:00"/>
    <x v="4"/>
    <s v="KLIENT 35"/>
    <n v="294"/>
    <x v="1"/>
  </r>
  <r>
    <x v="3"/>
    <x v="2"/>
    <x v="2"/>
    <n v="63"/>
    <s v="ZAM/1832/2/2010"/>
    <d v="2010-02-12T00:00:00"/>
    <x v="4"/>
    <s v="KLIENT 35"/>
    <n v="330.75"/>
    <x v="1"/>
  </r>
  <r>
    <x v="3"/>
    <x v="0"/>
    <x v="0"/>
    <n v="47"/>
    <s v="ZAM/1832/2/2010"/>
    <d v="2010-02-12T00:00:00"/>
    <x v="4"/>
    <s v="KLIENT 35"/>
    <n v="296.09999999999997"/>
    <x v="1"/>
  </r>
  <r>
    <x v="3"/>
    <x v="7"/>
    <x v="7"/>
    <n v="3"/>
    <s v="ZAM/1832/2/2010"/>
    <d v="2010-02-12T00:00:00"/>
    <x v="4"/>
    <s v="KLIENT 35"/>
    <n v="31.5"/>
    <x v="1"/>
  </r>
  <r>
    <x v="3"/>
    <x v="9"/>
    <x v="9"/>
    <n v="44"/>
    <s v="ZAM/1832/2/2010"/>
    <d v="2010-02-12T00:00:00"/>
    <x v="4"/>
    <s v="KLIENT 35"/>
    <n v="83.6"/>
    <x v="1"/>
  </r>
  <r>
    <x v="3"/>
    <x v="9"/>
    <x v="9"/>
    <n v="57"/>
    <s v="ZAM/1832/2/2010"/>
    <d v="2010-02-12T00:00:00"/>
    <x v="4"/>
    <s v="KLIENT 35"/>
    <n v="108.3"/>
    <x v="1"/>
  </r>
  <r>
    <x v="3"/>
    <x v="5"/>
    <x v="5"/>
    <n v="18"/>
    <s v="ZAM/1832/2/2010"/>
    <d v="2010-02-12T00:00:00"/>
    <x v="4"/>
    <s v="KLIENT 35"/>
    <n v="40.5"/>
    <x v="1"/>
  </r>
  <r>
    <x v="3"/>
    <x v="5"/>
    <x v="5"/>
    <n v="3"/>
    <s v="ZAM/1832/2/2010"/>
    <d v="2010-02-12T00:00:00"/>
    <x v="4"/>
    <s v="KLIENT 35"/>
    <n v="6.75"/>
    <x v="1"/>
  </r>
  <r>
    <x v="3"/>
    <x v="3"/>
    <x v="3"/>
    <n v="35"/>
    <s v="ZAM/1832/2/2010"/>
    <d v="2010-02-12T00:00:00"/>
    <x v="4"/>
    <s v="KLIENT 35"/>
    <n v="157.5"/>
    <x v="1"/>
  </r>
  <r>
    <x v="3"/>
    <x v="5"/>
    <x v="5"/>
    <n v="82"/>
    <s v="ZAM/1832/2/2010"/>
    <d v="2010-02-12T00:00:00"/>
    <x v="4"/>
    <s v="KLIENT 35"/>
    <n v="184.5"/>
    <x v="1"/>
  </r>
  <r>
    <x v="4"/>
    <x v="1"/>
    <x v="1"/>
    <n v="69"/>
    <s v="ZAM/1833/1/2010"/>
    <d v="2010-01-01T00:00:00"/>
    <x v="10"/>
    <s v="KLIENT 22"/>
    <n v="186.3"/>
    <x v="0"/>
  </r>
  <r>
    <x v="4"/>
    <x v="6"/>
    <x v="6"/>
    <n v="57"/>
    <s v="ZAM/1833/1/2010"/>
    <d v="2010-01-01T00:00:00"/>
    <x v="10"/>
    <s v="KLIENT 22"/>
    <n v="467.4"/>
    <x v="0"/>
  </r>
  <r>
    <x v="4"/>
    <x v="1"/>
    <x v="1"/>
    <n v="43"/>
    <s v="ZAM/1833/1/2010"/>
    <d v="2010-01-01T00:00:00"/>
    <x v="10"/>
    <s v="KLIENT 22"/>
    <n v="116.10000000000001"/>
    <x v="0"/>
  </r>
  <r>
    <x v="4"/>
    <x v="6"/>
    <x v="6"/>
    <n v="33"/>
    <s v="ZAM/1833/1/2010"/>
    <d v="2010-01-01T00:00:00"/>
    <x v="10"/>
    <s v="KLIENT 22"/>
    <n v="270.59999999999997"/>
    <x v="0"/>
  </r>
  <r>
    <x v="4"/>
    <x v="7"/>
    <x v="7"/>
    <n v="42"/>
    <s v="ZAM/1833/1/2010"/>
    <d v="2010-01-01T00:00:00"/>
    <x v="10"/>
    <s v="KLIENT 22"/>
    <n v="441"/>
    <x v="0"/>
  </r>
  <r>
    <x v="4"/>
    <x v="1"/>
    <x v="1"/>
    <n v="38"/>
    <s v="ZAM/1833/1/2010"/>
    <d v="2010-01-01T00:00:00"/>
    <x v="10"/>
    <s v="KLIENT 22"/>
    <n v="102.60000000000001"/>
    <x v="0"/>
  </r>
  <r>
    <x v="4"/>
    <x v="7"/>
    <x v="7"/>
    <n v="7"/>
    <s v="ZAM/1833/1/2010"/>
    <d v="2010-01-01T00:00:00"/>
    <x v="10"/>
    <s v="KLIENT 22"/>
    <n v="73.5"/>
    <x v="0"/>
  </r>
  <r>
    <x v="4"/>
    <x v="5"/>
    <x v="5"/>
    <n v="84"/>
    <s v="ZAM/1833/1/2010"/>
    <d v="2010-01-01T00:00:00"/>
    <x v="10"/>
    <s v="KLIENT 22"/>
    <n v="189"/>
    <x v="0"/>
  </r>
  <r>
    <x v="4"/>
    <x v="3"/>
    <x v="3"/>
    <n v="20"/>
    <s v="ZAM/1833/1/2010"/>
    <d v="2010-01-01T00:00:00"/>
    <x v="10"/>
    <s v="KLIENT 22"/>
    <n v="90"/>
    <x v="0"/>
  </r>
  <r>
    <x v="4"/>
    <x v="8"/>
    <x v="8"/>
    <n v="20"/>
    <s v="ZAM/1833/1/2010"/>
    <d v="2010-01-01T00:00:00"/>
    <x v="10"/>
    <s v="KLIENT 22"/>
    <n v="146"/>
    <x v="0"/>
  </r>
  <r>
    <x v="4"/>
    <x v="1"/>
    <x v="1"/>
    <n v="95"/>
    <s v="ZAM/1833/1/2010"/>
    <d v="2010-01-01T00:00:00"/>
    <x v="10"/>
    <s v="KLIENT 22"/>
    <n v="256.5"/>
    <x v="0"/>
  </r>
  <r>
    <x v="4"/>
    <x v="9"/>
    <x v="9"/>
    <n v="8"/>
    <s v="ZAM/1833/1/2010"/>
    <d v="2010-01-01T00:00:00"/>
    <x v="10"/>
    <s v="KLIENT 22"/>
    <n v="15.2"/>
    <x v="0"/>
  </r>
  <r>
    <x v="4"/>
    <x v="7"/>
    <x v="7"/>
    <n v="17"/>
    <s v="ZAM/1833/1/2010"/>
    <d v="2010-01-01T00:00:00"/>
    <x v="10"/>
    <s v="KLIENT 22"/>
    <n v="178.5"/>
    <x v="0"/>
  </r>
  <r>
    <x v="1"/>
    <x v="3"/>
    <x v="3"/>
    <n v="7"/>
    <s v="ZAM/1833/2/2010"/>
    <d v="2010-02-22T00:00:00"/>
    <x v="12"/>
    <s v="KLIENT 25"/>
    <n v="31.5"/>
    <x v="1"/>
  </r>
  <r>
    <x v="1"/>
    <x v="8"/>
    <x v="8"/>
    <n v="21"/>
    <s v="ZAM/1833/2/2010"/>
    <d v="2010-02-22T00:00:00"/>
    <x v="12"/>
    <s v="KLIENT 25"/>
    <n v="153.29999999999998"/>
    <x v="1"/>
  </r>
  <r>
    <x v="1"/>
    <x v="8"/>
    <x v="8"/>
    <n v="24"/>
    <s v="ZAM/1833/2/2010"/>
    <d v="2010-02-22T00:00:00"/>
    <x v="12"/>
    <s v="KLIENT 25"/>
    <n v="175.2"/>
    <x v="1"/>
  </r>
  <r>
    <x v="1"/>
    <x v="3"/>
    <x v="3"/>
    <n v="38"/>
    <s v="ZAM/1833/2/2010"/>
    <d v="2010-02-22T00:00:00"/>
    <x v="12"/>
    <s v="KLIENT 25"/>
    <n v="171"/>
    <x v="1"/>
  </r>
  <r>
    <x v="1"/>
    <x v="0"/>
    <x v="0"/>
    <n v="8"/>
    <s v="ZAM/1833/2/2010"/>
    <d v="2010-02-22T00:00:00"/>
    <x v="12"/>
    <s v="KLIENT 25"/>
    <n v="50.4"/>
    <x v="1"/>
  </r>
  <r>
    <x v="1"/>
    <x v="0"/>
    <x v="0"/>
    <n v="40"/>
    <s v="ZAM/1833/2/2010"/>
    <d v="2010-02-22T00:00:00"/>
    <x v="12"/>
    <s v="KLIENT 25"/>
    <n v="252"/>
    <x v="1"/>
  </r>
  <r>
    <x v="1"/>
    <x v="1"/>
    <x v="1"/>
    <n v="24"/>
    <s v="ZAM/1833/2/2010"/>
    <d v="2010-02-22T00:00:00"/>
    <x v="12"/>
    <s v="KLIENT 25"/>
    <n v="64.800000000000011"/>
    <x v="1"/>
  </r>
  <r>
    <x v="1"/>
    <x v="1"/>
    <x v="1"/>
    <n v="17"/>
    <s v="ZAM/1833/2/2010"/>
    <d v="2010-02-22T00:00:00"/>
    <x v="12"/>
    <s v="KLIENT 25"/>
    <n v="45.900000000000006"/>
    <x v="1"/>
  </r>
  <r>
    <x v="1"/>
    <x v="3"/>
    <x v="3"/>
    <n v="100"/>
    <s v="ZAM/1833/2/2010"/>
    <d v="2010-02-22T00:00:00"/>
    <x v="12"/>
    <s v="KLIENT 25"/>
    <n v="450"/>
    <x v="1"/>
  </r>
  <r>
    <x v="1"/>
    <x v="8"/>
    <x v="8"/>
    <n v="65"/>
    <s v="ZAM/1833/2/2010"/>
    <d v="2010-02-22T00:00:00"/>
    <x v="12"/>
    <s v="KLIENT 25"/>
    <n v="474.5"/>
    <x v="1"/>
  </r>
  <r>
    <x v="1"/>
    <x v="7"/>
    <x v="7"/>
    <n v="60"/>
    <s v="ZAM/1833/2/2010"/>
    <d v="2010-02-22T00:00:00"/>
    <x v="12"/>
    <s v="KLIENT 25"/>
    <n v="630"/>
    <x v="1"/>
  </r>
  <r>
    <x v="1"/>
    <x v="7"/>
    <x v="7"/>
    <n v="31"/>
    <s v="ZAM/1833/2/2010"/>
    <d v="2010-02-22T00:00:00"/>
    <x v="12"/>
    <s v="KLIENT 25"/>
    <n v="325.5"/>
    <x v="1"/>
  </r>
  <r>
    <x v="1"/>
    <x v="8"/>
    <x v="8"/>
    <n v="36"/>
    <s v="ZAM/1833/2/2010"/>
    <d v="2010-02-22T00:00:00"/>
    <x v="12"/>
    <s v="KLIENT 25"/>
    <n v="262.8"/>
    <x v="1"/>
  </r>
  <r>
    <x v="1"/>
    <x v="7"/>
    <x v="7"/>
    <n v="93"/>
    <s v="ZAM/1833/2/2010"/>
    <d v="2010-02-22T00:00:00"/>
    <x v="12"/>
    <s v="KLIENT 25"/>
    <n v="976.5"/>
    <x v="1"/>
  </r>
  <r>
    <x v="1"/>
    <x v="5"/>
    <x v="5"/>
    <n v="22"/>
    <s v="ZAM/1833/2/2010"/>
    <d v="2010-02-22T00:00:00"/>
    <x v="12"/>
    <s v="KLIENT 25"/>
    <n v="49.5"/>
    <x v="1"/>
  </r>
  <r>
    <x v="1"/>
    <x v="1"/>
    <x v="1"/>
    <n v="44"/>
    <s v="ZAM/1833/2/2010"/>
    <d v="2010-02-22T00:00:00"/>
    <x v="12"/>
    <s v="KLIENT 25"/>
    <n v="118.80000000000001"/>
    <x v="1"/>
  </r>
  <r>
    <x v="1"/>
    <x v="5"/>
    <x v="5"/>
    <n v="68"/>
    <s v="ZAM/1833/2/2010"/>
    <d v="2010-02-22T00:00:00"/>
    <x v="12"/>
    <s v="KLIENT 25"/>
    <n v="153"/>
    <x v="1"/>
  </r>
  <r>
    <x v="1"/>
    <x v="8"/>
    <x v="8"/>
    <n v="65"/>
    <s v="ZAM/1833/2/2010"/>
    <d v="2010-02-22T00:00:00"/>
    <x v="12"/>
    <s v="KLIENT 25"/>
    <n v="474.5"/>
    <x v="1"/>
  </r>
  <r>
    <x v="1"/>
    <x v="0"/>
    <x v="0"/>
    <n v="15"/>
    <s v="ZAM/1834/1/2010"/>
    <d v="2010-01-18T00:00:00"/>
    <x v="13"/>
    <s v="KLIENT 78"/>
    <n v="94.5"/>
    <x v="0"/>
  </r>
  <r>
    <x v="1"/>
    <x v="3"/>
    <x v="3"/>
    <n v="37"/>
    <s v="ZAM/1834/1/2010"/>
    <d v="2010-01-18T00:00:00"/>
    <x v="13"/>
    <s v="KLIENT 78"/>
    <n v="166.5"/>
    <x v="0"/>
  </r>
  <r>
    <x v="1"/>
    <x v="1"/>
    <x v="1"/>
    <n v="82"/>
    <s v="ZAM/1834/1/2010"/>
    <d v="2010-01-18T00:00:00"/>
    <x v="13"/>
    <s v="KLIENT 78"/>
    <n v="221.4"/>
    <x v="0"/>
  </r>
  <r>
    <x v="1"/>
    <x v="4"/>
    <x v="4"/>
    <n v="96"/>
    <s v="ZAM/1834/1/2010"/>
    <d v="2010-01-18T00:00:00"/>
    <x v="13"/>
    <s v="KLIENT 78"/>
    <n v="470.40000000000003"/>
    <x v="0"/>
  </r>
  <r>
    <x v="1"/>
    <x v="5"/>
    <x v="5"/>
    <n v="7"/>
    <s v="ZAM/1834/1/2010"/>
    <d v="2010-01-18T00:00:00"/>
    <x v="13"/>
    <s v="KLIENT 78"/>
    <n v="15.75"/>
    <x v="0"/>
  </r>
  <r>
    <x v="1"/>
    <x v="1"/>
    <x v="1"/>
    <n v="93"/>
    <s v="ZAM/1834/1/2010"/>
    <d v="2010-01-18T00:00:00"/>
    <x v="13"/>
    <s v="KLIENT 78"/>
    <n v="251.10000000000002"/>
    <x v="0"/>
  </r>
  <r>
    <x v="1"/>
    <x v="4"/>
    <x v="4"/>
    <n v="15"/>
    <s v="ZAM/1834/1/2010"/>
    <d v="2010-01-18T00:00:00"/>
    <x v="13"/>
    <s v="KLIENT 78"/>
    <n v="73.5"/>
    <x v="0"/>
  </r>
  <r>
    <x v="1"/>
    <x v="2"/>
    <x v="2"/>
    <n v="90"/>
    <s v="ZAM/1834/1/2010"/>
    <d v="2010-01-18T00:00:00"/>
    <x v="13"/>
    <s v="KLIENT 78"/>
    <n v="472.5"/>
    <x v="0"/>
  </r>
  <r>
    <x v="1"/>
    <x v="6"/>
    <x v="6"/>
    <n v="49"/>
    <s v="ZAM/1834/1/2010"/>
    <d v="2010-01-18T00:00:00"/>
    <x v="13"/>
    <s v="KLIENT 78"/>
    <n v="401.79999999999995"/>
    <x v="0"/>
  </r>
  <r>
    <x v="1"/>
    <x v="8"/>
    <x v="8"/>
    <n v="38"/>
    <s v="ZAM/1834/1/2010"/>
    <d v="2010-01-18T00:00:00"/>
    <x v="13"/>
    <s v="KLIENT 78"/>
    <n v="277.39999999999998"/>
    <x v="0"/>
  </r>
  <r>
    <x v="1"/>
    <x v="8"/>
    <x v="8"/>
    <n v="49"/>
    <s v="ZAM/1834/1/2010"/>
    <d v="2010-01-18T00:00:00"/>
    <x v="13"/>
    <s v="KLIENT 78"/>
    <n v="357.7"/>
    <x v="0"/>
  </r>
  <r>
    <x v="1"/>
    <x v="2"/>
    <x v="2"/>
    <n v="2"/>
    <s v="ZAM/1834/1/2010"/>
    <d v="2010-01-18T00:00:00"/>
    <x v="13"/>
    <s v="KLIENT 78"/>
    <n v="10.5"/>
    <x v="0"/>
  </r>
  <r>
    <x v="1"/>
    <x v="7"/>
    <x v="7"/>
    <n v="22"/>
    <s v="ZAM/1834/1/2010"/>
    <d v="2010-01-18T00:00:00"/>
    <x v="13"/>
    <s v="KLIENT 78"/>
    <n v="231"/>
    <x v="0"/>
  </r>
  <r>
    <x v="1"/>
    <x v="1"/>
    <x v="1"/>
    <n v="8"/>
    <s v="ZAM/1834/1/2010"/>
    <d v="2010-01-18T00:00:00"/>
    <x v="13"/>
    <s v="KLIENT 78"/>
    <n v="21.6"/>
    <x v="0"/>
  </r>
  <r>
    <x v="1"/>
    <x v="9"/>
    <x v="9"/>
    <n v="40"/>
    <s v="ZAM/1834/1/2010"/>
    <d v="2010-01-18T00:00:00"/>
    <x v="13"/>
    <s v="KLIENT 78"/>
    <n v="76"/>
    <x v="0"/>
  </r>
  <r>
    <x v="3"/>
    <x v="0"/>
    <x v="0"/>
    <n v="37"/>
    <s v="ZAM/1834/2/2010"/>
    <d v="2010-02-12T00:00:00"/>
    <x v="19"/>
    <s v="KLIENT 92"/>
    <n v="233.1"/>
    <x v="1"/>
  </r>
  <r>
    <x v="3"/>
    <x v="7"/>
    <x v="7"/>
    <n v="64"/>
    <s v="ZAM/1834/2/2010"/>
    <d v="2010-02-12T00:00:00"/>
    <x v="19"/>
    <s v="KLIENT 92"/>
    <n v="672"/>
    <x v="1"/>
  </r>
  <r>
    <x v="3"/>
    <x v="3"/>
    <x v="3"/>
    <n v="80"/>
    <s v="ZAM/1834/2/2010"/>
    <d v="2010-02-12T00:00:00"/>
    <x v="19"/>
    <s v="KLIENT 92"/>
    <n v="360"/>
    <x v="1"/>
  </r>
  <r>
    <x v="3"/>
    <x v="1"/>
    <x v="1"/>
    <n v="92"/>
    <s v="ZAM/1834/2/2010"/>
    <d v="2010-02-12T00:00:00"/>
    <x v="19"/>
    <s v="KLIENT 92"/>
    <n v="248.4"/>
    <x v="1"/>
  </r>
  <r>
    <x v="3"/>
    <x v="7"/>
    <x v="7"/>
    <n v="65"/>
    <s v="ZAM/1834/2/2010"/>
    <d v="2010-02-12T00:00:00"/>
    <x v="19"/>
    <s v="KLIENT 92"/>
    <n v="682.5"/>
    <x v="1"/>
  </r>
  <r>
    <x v="3"/>
    <x v="7"/>
    <x v="7"/>
    <n v="8"/>
    <s v="ZAM/1834/2/2010"/>
    <d v="2010-02-12T00:00:00"/>
    <x v="19"/>
    <s v="KLIENT 92"/>
    <n v="84"/>
    <x v="1"/>
  </r>
  <r>
    <x v="3"/>
    <x v="7"/>
    <x v="7"/>
    <n v="68"/>
    <s v="ZAM/1834/2/2010"/>
    <d v="2010-02-12T00:00:00"/>
    <x v="19"/>
    <s v="KLIENT 92"/>
    <n v="714"/>
    <x v="1"/>
  </r>
  <r>
    <x v="3"/>
    <x v="0"/>
    <x v="0"/>
    <n v="25"/>
    <s v="ZAM/1834/2/2010"/>
    <d v="2010-02-12T00:00:00"/>
    <x v="19"/>
    <s v="KLIENT 92"/>
    <n v="157.5"/>
    <x v="1"/>
  </r>
  <r>
    <x v="3"/>
    <x v="3"/>
    <x v="3"/>
    <n v="6"/>
    <s v="ZAM/1834/2/2010"/>
    <d v="2010-02-12T00:00:00"/>
    <x v="19"/>
    <s v="KLIENT 92"/>
    <n v="27"/>
    <x v="1"/>
  </r>
  <r>
    <x v="3"/>
    <x v="2"/>
    <x v="2"/>
    <n v="19"/>
    <s v="ZAM/1834/2/2010"/>
    <d v="2010-02-12T00:00:00"/>
    <x v="19"/>
    <s v="KLIENT 92"/>
    <n v="99.75"/>
    <x v="1"/>
  </r>
  <r>
    <x v="3"/>
    <x v="4"/>
    <x v="4"/>
    <n v="98"/>
    <s v="ZAM/1834/2/2010"/>
    <d v="2010-02-12T00:00:00"/>
    <x v="19"/>
    <s v="KLIENT 92"/>
    <n v="480.20000000000005"/>
    <x v="1"/>
  </r>
  <r>
    <x v="3"/>
    <x v="3"/>
    <x v="3"/>
    <n v="35"/>
    <s v="ZAM/1834/2/2010"/>
    <d v="2010-02-12T00:00:00"/>
    <x v="19"/>
    <s v="KLIENT 92"/>
    <n v="157.5"/>
    <x v="1"/>
  </r>
  <r>
    <x v="3"/>
    <x v="7"/>
    <x v="7"/>
    <n v="4"/>
    <s v="ZAM/1834/2/2010"/>
    <d v="2010-02-12T00:00:00"/>
    <x v="19"/>
    <s v="KLIENT 92"/>
    <n v="42"/>
    <x v="1"/>
  </r>
  <r>
    <x v="3"/>
    <x v="6"/>
    <x v="6"/>
    <n v="85"/>
    <s v="ZAM/1834/2/2010"/>
    <d v="2010-02-12T00:00:00"/>
    <x v="19"/>
    <s v="KLIENT 92"/>
    <n v="696.99999999999989"/>
    <x v="1"/>
  </r>
  <r>
    <x v="3"/>
    <x v="5"/>
    <x v="5"/>
    <n v="59"/>
    <s v="ZAM/1834/2/2010"/>
    <d v="2010-02-12T00:00:00"/>
    <x v="19"/>
    <s v="KLIENT 92"/>
    <n v="132.75"/>
    <x v="1"/>
  </r>
  <r>
    <x v="3"/>
    <x v="8"/>
    <x v="8"/>
    <n v="41"/>
    <s v="ZAM/1834/2/2010"/>
    <d v="2010-02-12T00:00:00"/>
    <x v="19"/>
    <s v="KLIENT 92"/>
    <n v="299.3"/>
    <x v="1"/>
  </r>
  <r>
    <x v="3"/>
    <x v="6"/>
    <x v="6"/>
    <n v="20"/>
    <s v="ZAM/1834/2/2010"/>
    <d v="2010-02-12T00:00:00"/>
    <x v="19"/>
    <s v="KLIENT 92"/>
    <n v="164"/>
    <x v="1"/>
  </r>
  <r>
    <x v="3"/>
    <x v="6"/>
    <x v="6"/>
    <n v="20"/>
    <s v="ZAM/1834/2/2010"/>
    <d v="2010-02-12T00:00:00"/>
    <x v="19"/>
    <s v="KLIENT 92"/>
    <n v="164"/>
    <x v="1"/>
  </r>
  <r>
    <x v="3"/>
    <x v="8"/>
    <x v="8"/>
    <n v="89"/>
    <s v="ZAM/1834/2/2010"/>
    <d v="2010-02-12T00:00:00"/>
    <x v="19"/>
    <s v="KLIENT 92"/>
    <n v="649.69999999999993"/>
    <x v="1"/>
  </r>
  <r>
    <x v="4"/>
    <x v="0"/>
    <x v="0"/>
    <n v="87"/>
    <s v="ZAM/1835/1/2010"/>
    <d v="2010-01-18T00:00:00"/>
    <x v="13"/>
    <s v="KLIENT 55"/>
    <n v="548.1"/>
    <x v="0"/>
  </r>
  <r>
    <x v="4"/>
    <x v="3"/>
    <x v="3"/>
    <n v="37"/>
    <s v="ZAM/1835/1/2010"/>
    <d v="2010-01-18T00:00:00"/>
    <x v="13"/>
    <s v="KLIENT 55"/>
    <n v="166.5"/>
    <x v="0"/>
  </r>
  <r>
    <x v="4"/>
    <x v="2"/>
    <x v="2"/>
    <n v="16"/>
    <s v="ZAM/1835/1/2010"/>
    <d v="2010-01-18T00:00:00"/>
    <x v="13"/>
    <s v="KLIENT 55"/>
    <n v="84"/>
    <x v="0"/>
  </r>
  <r>
    <x v="4"/>
    <x v="5"/>
    <x v="5"/>
    <n v="35"/>
    <s v="ZAM/1835/1/2010"/>
    <d v="2010-01-18T00:00:00"/>
    <x v="13"/>
    <s v="KLIENT 55"/>
    <n v="78.75"/>
    <x v="0"/>
  </r>
  <r>
    <x v="4"/>
    <x v="3"/>
    <x v="3"/>
    <n v="12"/>
    <s v="ZAM/1835/1/2010"/>
    <d v="2010-01-18T00:00:00"/>
    <x v="13"/>
    <s v="KLIENT 55"/>
    <n v="54"/>
    <x v="0"/>
  </r>
  <r>
    <x v="4"/>
    <x v="7"/>
    <x v="7"/>
    <n v="84"/>
    <s v="ZAM/1835/1/2010"/>
    <d v="2010-01-18T00:00:00"/>
    <x v="13"/>
    <s v="KLIENT 55"/>
    <n v="882"/>
    <x v="0"/>
  </r>
  <r>
    <x v="4"/>
    <x v="8"/>
    <x v="8"/>
    <n v="17"/>
    <s v="ZAM/1835/1/2010"/>
    <d v="2010-01-18T00:00:00"/>
    <x v="13"/>
    <s v="KLIENT 55"/>
    <n v="124.1"/>
    <x v="0"/>
  </r>
  <r>
    <x v="4"/>
    <x v="4"/>
    <x v="4"/>
    <n v="85"/>
    <s v="ZAM/1835/1/2010"/>
    <d v="2010-01-18T00:00:00"/>
    <x v="13"/>
    <s v="KLIENT 55"/>
    <n v="416.50000000000006"/>
    <x v="0"/>
  </r>
  <r>
    <x v="4"/>
    <x v="3"/>
    <x v="3"/>
    <n v="16"/>
    <s v="ZAM/1835/1/2010"/>
    <d v="2010-01-18T00:00:00"/>
    <x v="13"/>
    <s v="KLIENT 55"/>
    <n v="72"/>
    <x v="0"/>
  </r>
  <r>
    <x v="4"/>
    <x v="4"/>
    <x v="4"/>
    <n v="90"/>
    <s v="ZAM/1835/1/2010"/>
    <d v="2010-01-18T00:00:00"/>
    <x v="13"/>
    <s v="KLIENT 55"/>
    <n v="441.00000000000006"/>
    <x v="0"/>
  </r>
  <r>
    <x v="4"/>
    <x v="7"/>
    <x v="7"/>
    <n v="78"/>
    <s v="ZAM/1835/1/2010"/>
    <d v="2010-01-18T00:00:00"/>
    <x v="13"/>
    <s v="KLIENT 55"/>
    <n v="819"/>
    <x v="0"/>
  </r>
  <r>
    <x v="4"/>
    <x v="3"/>
    <x v="3"/>
    <n v="98"/>
    <s v="ZAM/1835/1/2010"/>
    <d v="2010-01-18T00:00:00"/>
    <x v="13"/>
    <s v="KLIENT 55"/>
    <n v="441"/>
    <x v="0"/>
  </r>
  <r>
    <x v="4"/>
    <x v="2"/>
    <x v="2"/>
    <n v="97"/>
    <s v="ZAM/1835/1/2010"/>
    <d v="2010-01-18T00:00:00"/>
    <x v="13"/>
    <s v="KLIENT 55"/>
    <n v="509.25"/>
    <x v="0"/>
  </r>
  <r>
    <x v="4"/>
    <x v="0"/>
    <x v="0"/>
    <n v="35"/>
    <s v="ZAM/1835/1/2010"/>
    <d v="2010-01-18T00:00:00"/>
    <x v="13"/>
    <s v="KLIENT 55"/>
    <n v="220.5"/>
    <x v="0"/>
  </r>
  <r>
    <x v="4"/>
    <x v="5"/>
    <x v="5"/>
    <n v="51"/>
    <s v="ZAM/1835/1/2010"/>
    <d v="2010-01-18T00:00:00"/>
    <x v="13"/>
    <s v="KLIENT 55"/>
    <n v="114.75"/>
    <x v="0"/>
  </r>
  <r>
    <x v="4"/>
    <x v="8"/>
    <x v="8"/>
    <n v="3"/>
    <s v="ZAM/1835/1/2010"/>
    <d v="2010-01-18T00:00:00"/>
    <x v="13"/>
    <s v="KLIENT 55"/>
    <n v="21.9"/>
    <x v="0"/>
  </r>
  <r>
    <x v="4"/>
    <x v="6"/>
    <x v="6"/>
    <n v="100"/>
    <s v="ZAM/1835/1/2010"/>
    <d v="2010-01-18T00:00:00"/>
    <x v="13"/>
    <s v="KLIENT 55"/>
    <n v="819.99999999999989"/>
    <x v="0"/>
  </r>
  <r>
    <x v="4"/>
    <x v="7"/>
    <x v="7"/>
    <n v="39"/>
    <s v="ZAM/1835/1/2010"/>
    <d v="2010-01-18T00:00:00"/>
    <x v="13"/>
    <s v="KLIENT 55"/>
    <n v="409.5"/>
    <x v="0"/>
  </r>
  <r>
    <x v="4"/>
    <x v="1"/>
    <x v="1"/>
    <n v="94"/>
    <s v="ZAM/1835/1/2010"/>
    <d v="2010-01-18T00:00:00"/>
    <x v="13"/>
    <s v="KLIENT 55"/>
    <n v="253.8"/>
    <x v="0"/>
  </r>
  <r>
    <x v="4"/>
    <x v="4"/>
    <x v="4"/>
    <n v="48"/>
    <s v="ZAM/1835/1/2010"/>
    <d v="2010-01-18T00:00:00"/>
    <x v="13"/>
    <s v="KLIENT 55"/>
    <n v="235.20000000000002"/>
    <x v="0"/>
  </r>
  <r>
    <x v="4"/>
    <x v="6"/>
    <x v="6"/>
    <n v="78"/>
    <s v="ZAM/1835/1/2010"/>
    <d v="2010-01-18T00:00:00"/>
    <x v="13"/>
    <s v="KLIENT 55"/>
    <n v="639.59999999999991"/>
    <x v="0"/>
  </r>
  <r>
    <x v="4"/>
    <x v="8"/>
    <x v="8"/>
    <n v="68"/>
    <s v="ZAM/1835/1/2010"/>
    <d v="2010-01-18T00:00:00"/>
    <x v="13"/>
    <s v="KLIENT 55"/>
    <n v="496.4"/>
    <x v="0"/>
  </r>
  <r>
    <x v="4"/>
    <x v="8"/>
    <x v="8"/>
    <n v="69"/>
    <s v="ZAM/1835/1/2010"/>
    <d v="2010-01-18T00:00:00"/>
    <x v="13"/>
    <s v="KLIENT 55"/>
    <n v="503.7"/>
    <x v="0"/>
  </r>
  <r>
    <x v="0"/>
    <x v="7"/>
    <x v="7"/>
    <n v="55"/>
    <s v="ZAM/1835/2/2010"/>
    <d v="2010-02-26T00:00:00"/>
    <x v="8"/>
    <s v="KLIENT 57"/>
    <n v="577.5"/>
    <x v="1"/>
  </r>
  <r>
    <x v="0"/>
    <x v="5"/>
    <x v="5"/>
    <n v="4"/>
    <s v="ZAM/1835/2/2010"/>
    <d v="2010-02-26T00:00:00"/>
    <x v="8"/>
    <s v="KLIENT 57"/>
    <n v="9"/>
    <x v="1"/>
  </r>
  <r>
    <x v="0"/>
    <x v="4"/>
    <x v="4"/>
    <n v="62"/>
    <s v="ZAM/1835/2/2010"/>
    <d v="2010-02-26T00:00:00"/>
    <x v="8"/>
    <s v="KLIENT 57"/>
    <n v="303.8"/>
    <x v="1"/>
  </r>
  <r>
    <x v="0"/>
    <x v="7"/>
    <x v="7"/>
    <n v="49"/>
    <s v="ZAM/1835/2/2010"/>
    <d v="2010-02-26T00:00:00"/>
    <x v="8"/>
    <s v="KLIENT 57"/>
    <n v="514.5"/>
    <x v="1"/>
  </r>
  <r>
    <x v="0"/>
    <x v="2"/>
    <x v="2"/>
    <n v="73"/>
    <s v="ZAM/1835/2/2010"/>
    <d v="2010-02-26T00:00:00"/>
    <x v="8"/>
    <s v="KLIENT 57"/>
    <n v="383.25"/>
    <x v="1"/>
  </r>
  <r>
    <x v="0"/>
    <x v="6"/>
    <x v="6"/>
    <n v="36"/>
    <s v="ZAM/1835/2/2010"/>
    <d v="2010-02-26T00:00:00"/>
    <x v="8"/>
    <s v="KLIENT 57"/>
    <n v="295.2"/>
    <x v="1"/>
  </r>
  <r>
    <x v="0"/>
    <x v="2"/>
    <x v="2"/>
    <n v="72"/>
    <s v="ZAM/1835/2/2010"/>
    <d v="2010-02-26T00:00:00"/>
    <x v="8"/>
    <s v="KLIENT 57"/>
    <n v="378"/>
    <x v="1"/>
  </r>
  <r>
    <x v="0"/>
    <x v="4"/>
    <x v="4"/>
    <n v="46"/>
    <s v="ZAM/1835/2/2010"/>
    <d v="2010-02-26T00:00:00"/>
    <x v="8"/>
    <s v="KLIENT 57"/>
    <n v="225.4"/>
    <x v="1"/>
  </r>
  <r>
    <x v="0"/>
    <x v="9"/>
    <x v="9"/>
    <n v="8"/>
    <s v="ZAM/1835/2/2010"/>
    <d v="2010-02-26T00:00:00"/>
    <x v="8"/>
    <s v="KLIENT 57"/>
    <n v="15.2"/>
    <x v="1"/>
  </r>
  <r>
    <x v="0"/>
    <x v="1"/>
    <x v="1"/>
    <n v="88"/>
    <s v="ZAM/1835/2/2010"/>
    <d v="2010-02-26T00:00:00"/>
    <x v="8"/>
    <s v="KLIENT 57"/>
    <n v="237.60000000000002"/>
    <x v="1"/>
  </r>
  <r>
    <x v="0"/>
    <x v="6"/>
    <x v="6"/>
    <n v="9"/>
    <s v="ZAM/1835/2/2010"/>
    <d v="2010-02-26T00:00:00"/>
    <x v="8"/>
    <s v="KLIENT 57"/>
    <n v="73.8"/>
    <x v="1"/>
  </r>
  <r>
    <x v="0"/>
    <x v="9"/>
    <x v="9"/>
    <n v="99"/>
    <s v="ZAM/1835/2/2010"/>
    <d v="2010-02-26T00:00:00"/>
    <x v="8"/>
    <s v="KLIENT 57"/>
    <n v="188.1"/>
    <x v="1"/>
  </r>
  <r>
    <x v="0"/>
    <x v="0"/>
    <x v="0"/>
    <n v="28"/>
    <s v="ZAM/1835/2/2010"/>
    <d v="2010-02-26T00:00:00"/>
    <x v="8"/>
    <s v="KLIENT 57"/>
    <n v="176.4"/>
    <x v="1"/>
  </r>
  <r>
    <x v="0"/>
    <x v="7"/>
    <x v="7"/>
    <n v="96"/>
    <s v="ZAM/1835/2/2010"/>
    <d v="2010-02-26T00:00:00"/>
    <x v="8"/>
    <s v="KLIENT 57"/>
    <n v="1008"/>
    <x v="1"/>
  </r>
  <r>
    <x v="0"/>
    <x v="9"/>
    <x v="9"/>
    <n v="4"/>
    <s v="ZAM/1835/2/2010"/>
    <d v="2010-02-26T00:00:00"/>
    <x v="8"/>
    <s v="KLIENT 57"/>
    <n v="7.6"/>
    <x v="1"/>
  </r>
  <r>
    <x v="0"/>
    <x v="2"/>
    <x v="2"/>
    <n v="89"/>
    <s v="ZAM/1835/2/2010"/>
    <d v="2010-02-26T00:00:00"/>
    <x v="8"/>
    <s v="KLIENT 57"/>
    <n v="467.25"/>
    <x v="1"/>
  </r>
  <r>
    <x v="0"/>
    <x v="0"/>
    <x v="0"/>
    <n v="3"/>
    <s v="ZAM/1835/2/2010"/>
    <d v="2010-02-26T00:00:00"/>
    <x v="8"/>
    <s v="KLIENT 57"/>
    <n v="18.899999999999999"/>
    <x v="1"/>
  </r>
  <r>
    <x v="0"/>
    <x v="5"/>
    <x v="5"/>
    <n v="18"/>
    <s v="ZAM/1835/2/2010"/>
    <d v="2010-02-26T00:00:00"/>
    <x v="8"/>
    <s v="KLIENT 57"/>
    <n v="40.5"/>
    <x v="1"/>
  </r>
  <r>
    <x v="0"/>
    <x v="8"/>
    <x v="8"/>
    <n v="99"/>
    <s v="ZAM/1835/2/2010"/>
    <d v="2010-02-26T00:00:00"/>
    <x v="8"/>
    <s v="KLIENT 57"/>
    <n v="722.69999999999993"/>
    <x v="1"/>
  </r>
  <r>
    <x v="0"/>
    <x v="2"/>
    <x v="2"/>
    <n v="39"/>
    <s v="ZAM/1835/2/2010"/>
    <d v="2010-02-26T00:00:00"/>
    <x v="8"/>
    <s v="KLIENT 57"/>
    <n v="204.75"/>
    <x v="1"/>
  </r>
  <r>
    <x v="3"/>
    <x v="7"/>
    <x v="7"/>
    <n v="76"/>
    <s v="ZAM/1836/1/2010"/>
    <d v="2010-01-11T00:00:00"/>
    <x v="18"/>
    <s v="KLIENT 69"/>
    <n v="798"/>
    <x v="0"/>
  </r>
  <r>
    <x v="3"/>
    <x v="4"/>
    <x v="4"/>
    <n v="81"/>
    <s v="ZAM/1836/1/2010"/>
    <d v="2010-01-11T00:00:00"/>
    <x v="18"/>
    <s v="KLIENT 69"/>
    <n v="396.90000000000003"/>
    <x v="0"/>
  </r>
  <r>
    <x v="3"/>
    <x v="4"/>
    <x v="4"/>
    <n v="61"/>
    <s v="ZAM/1836/1/2010"/>
    <d v="2010-01-11T00:00:00"/>
    <x v="18"/>
    <s v="KLIENT 69"/>
    <n v="298.90000000000003"/>
    <x v="0"/>
  </r>
  <r>
    <x v="3"/>
    <x v="2"/>
    <x v="2"/>
    <n v="36"/>
    <s v="ZAM/1836/1/2010"/>
    <d v="2010-01-11T00:00:00"/>
    <x v="18"/>
    <s v="KLIENT 69"/>
    <n v="189"/>
    <x v="0"/>
  </r>
  <r>
    <x v="3"/>
    <x v="0"/>
    <x v="0"/>
    <n v="81"/>
    <s v="ZAM/1836/1/2010"/>
    <d v="2010-01-11T00:00:00"/>
    <x v="18"/>
    <s v="KLIENT 69"/>
    <n v="510.3"/>
    <x v="0"/>
  </r>
  <r>
    <x v="3"/>
    <x v="9"/>
    <x v="9"/>
    <n v="65"/>
    <s v="ZAM/1836/1/2010"/>
    <d v="2010-01-11T00:00:00"/>
    <x v="18"/>
    <s v="KLIENT 69"/>
    <n v="123.5"/>
    <x v="0"/>
  </r>
  <r>
    <x v="3"/>
    <x v="6"/>
    <x v="6"/>
    <n v="73"/>
    <s v="ZAM/1836/1/2010"/>
    <d v="2010-01-11T00:00:00"/>
    <x v="18"/>
    <s v="KLIENT 69"/>
    <n v="598.59999999999991"/>
    <x v="0"/>
  </r>
  <r>
    <x v="3"/>
    <x v="5"/>
    <x v="5"/>
    <n v="85"/>
    <s v="ZAM/1836/1/2010"/>
    <d v="2010-01-11T00:00:00"/>
    <x v="18"/>
    <s v="KLIENT 69"/>
    <n v="191.25"/>
    <x v="0"/>
  </r>
  <r>
    <x v="3"/>
    <x v="9"/>
    <x v="9"/>
    <n v="21"/>
    <s v="ZAM/1836/1/2010"/>
    <d v="2010-01-11T00:00:00"/>
    <x v="18"/>
    <s v="KLIENT 69"/>
    <n v="39.9"/>
    <x v="0"/>
  </r>
  <r>
    <x v="3"/>
    <x v="2"/>
    <x v="2"/>
    <n v="58"/>
    <s v="ZAM/1836/1/2010"/>
    <d v="2010-01-11T00:00:00"/>
    <x v="18"/>
    <s v="KLIENT 69"/>
    <n v="304.5"/>
    <x v="0"/>
  </r>
  <r>
    <x v="3"/>
    <x v="4"/>
    <x v="4"/>
    <n v="86"/>
    <s v="ZAM/1836/1/2010"/>
    <d v="2010-01-11T00:00:00"/>
    <x v="18"/>
    <s v="KLIENT 69"/>
    <n v="421.40000000000003"/>
    <x v="0"/>
  </r>
  <r>
    <x v="3"/>
    <x v="8"/>
    <x v="8"/>
    <n v="91"/>
    <s v="ZAM/1836/1/2010"/>
    <d v="2010-01-11T00:00:00"/>
    <x v="18"/>
    <s v="KLIENT 69"/>
    <n v="664.3"/>
    <x v="0"/>
  </r>
  <r>
    <x v="3"/>
    <x v="4"/>
    <x v="4"/>
    <n v="4"/>
    <s v="ZAM/1836/1/2010"/>
    <d v="2010-01-11T00:00:00"/>
    <x v="18"/>
    <s v="KLIENT 69"/>
    <n v="19.600000000000001"/>
    <x v="0"/>
  </r>
  <r>
    <x v="3"/>
    <x v="6"/>
    <x v="6"/>
    <n v="93"/>
    <s v="ZAM/1836/1/2010"/>
    <d v="2010-01-11T00:00:00"/>
    <x v="18"/>
    <s v="KLIENT 69"/>
    <n v="762.59999999999991"/>
    <x v="0"/>
  </r>
  <r>
    <x v="3"/>
    <x v="4"/>
    <x v="4"/>
    <n v="20"/>
    <s v="ZAM/1836/1/2010"/>
    <d v="2010-01-11T00:00:00"/>
    <x v="18"/>
    <s v="KLIENT 69"/>
    <n v="98"/>
    <x v="0"/>
  </r>
  <r>
    <x v="3"/>
    <x v="6"/>
    <x v="6"/>
    <n v="3"/>
    <s v="ZAM/1836/1/2010"/>
    <d v="2010-01-11T00:00:00"/>
    <x v="18"/>
    <s v="KLIENT 69"/>
    <n v="24.599999999999998"/>
    <x v="0"/>
  </r>
  <r>
    <x v="3"/>
    <x v="0"/>
    <x v="0"/>
    <n v="70"/>
    <s v="ZAM/1836/1/2010"/>
    <d v="2010-01-11T00:00:00"/>
    <x v="18"/>
    <s v="KLIENT 69"/>
    <n v="441"/>
    <x v="0"/>
  </r>
  <r>
    <x v="3"/>
    <x v="8"/>
    <x v="8"/>
    <n v="70"/>
    <s v="ZAM/1836/1/2010"/>
    <d v="2010-01-11T00:00:00"/>
    <x v="18"/>
    <s v="KLIENT 69"/>
    <n v="511"/>
    <x v="0"/>
  </r>
  <r>
    <x v="3"/>
    <x v="0"/>
    <x v="0"/>
    <n v="92"/>
    <s v="ZAM/1836/2/2010"/>
    <d v="2010-02-13T00:00:00"/>
    <x v="2"/>
    <s v="KLIENT 35"/>
    <n v="579.6"/>
    <x v="1"/>
  </r>
  <r>
    <x v="3"/>
    <x v="4"/>
    <x v="4"/>
    <n v="83"/>
    <s v="ZAM/1836/2/2010"/>
    <d v="2010-02-13T00:00:00"/>
    <x v="2"/>
    <s v="KLIENT 35"/>
    <n v="406.70000000000005"/>
    <x v="1"/>
  </r>
  <r>
    <x v="3"/>
    <x v="6"/>
    <x v="6"/>
    <n v="79"/>
    <s v="ZAM/1836/2/2010"/>
    <d v="2010-02-13T00:00:00"/>
    <x v="2"/>
    <s v="KLIENT 35"/>
    <n v="647.79999999999995"/>
    <x v="1"/>
  </r>
  <r>
    <x v="3"/>
    <x v="9"/>
    <x v="9"/>
    <n v="3"/>
    <s v="ZAM/1836/2/2010"/>
    <d v="2010-02-13T00:00:00"/>
    <x v="2"/>
    <s v="KLIENT 35"/>
    <n v="5.6999999999999993"/>
    <x v="1"/>
  </r>
  <r>
    <x v="3"/>
    <x v="6"/>
    <x v="6"/>
    <n v="51"/>
    <s v="ZAM/1836/2/2010"/>
    <d v="2010-02-13T00:00:00"/>
    <x v="2"/>
    <s v="KLIENT 35"/>
    <n v="418.2"/>
    <x v="1"/>
  </r>
  <r>
    <x v="3"/>
    <x v="3"/>
    <x v="3"/>
    <n v="53"/>
    <s v="ZAM/1836/2/2010"/>
    <d v="2010-02-13T00:00:00"/>
    <x v="2"/>
    <s v="KLIENT 35"/>
    <n v="238.5"/>
    <x v="1"/>
  </r>
  <r>
    <x v="3"/>
    <x v="3"/>
    <x v="3"/>
    <n v="97"/>
    <s v="ZAM/1836/2/2010"/>
    <d v="2010-02-13T00:00:00"/>
    <x v="2"/>
    <s v="KLIENT 35"/>
    <n v="436.5"/>
    <x v="1"/>
  </r>
  <r>
    <x v="3"/>
    <x v="9"/>
    <x v="9"/>
    <n v="43"/>
    <s v="ZAM/1836/2/2010"/>
    <d v="2010-02-13T00:00:00"/>
    <x v="2"/>
    <s v="KLIENT 35"/>
    <n v="81.7"/>
    <x v="1"/>
  </r>
  <r>
    <x v="3"/>
    <x v="7"/>
    <x v="7"/>
    <n v="8"/>
    <s v="ZAM/1836/2/2010"/>
    <d v="2010-02-13T00:00:00"/>
    <x v="2"/>
    <s v="KLIENT 35"/>
    <n v="84"/>
    <x v="1"/>
  </r>
  <r>
    <x v="3"/>
    <x v="7"/>
    <x v="7"/>
    <n v="61"/>
    <s v="ZAM/1836/2/2010"/>
    <d v="2010-02-13T00:00:00"/>
    <x v="2"/>
    <s v="KLIENT 35"/>
    <n v="640.5"/>
    <x v="1"/>
  </r>
  <r>
    <x v="3"/>
    <x v="6"/>
    <x v="6"/>
    <n v="27"/>
    <s v="ZAM/1836/2/2010"/>
    <d v="2010-02-13T00:00:00"/>
    <x v="2"/>
    <s v="KLIENT 35"/>
    <n v="221.39999999999998"/>
    <x v="1"/>
  </r>
  <r>
    <x v="3"/>
    <x v="0"/>
    <x v="0"/>
    <n v="90"/>
    <s v="ZAM/1836/2/2010"/>
    <d v="2010-02-13T00:00:00"/>
    <x v="2"/>
    <s v="KLIENT 35"/>
    <n v="567"/>
    <x v="1"/>
  </r>
  <r>
    <x v="3"/>
    <x v="7"/>
    <x v="7"/>
    <n v="57"/>
    <s v="ZAM/1836/2/2010"/>
    <d v="2010-02-13T00:00:00"/>
    <x v="2"/>
    <s v="KLIENT 35"/>
    <n v="598.5"/>
    <x v="1"/>
  </r>
  <r>
    <x v="3"/>
    <x v="7"/>
    <x v="7"/>
    <n v="30"/>
    <s v="ZAM/1836/2/2010"/>
    <d v="2010-02-13T00:00:00"/>
    <x v="2"/>
    <s v="KLIENT 35"/>
    <n v="315"/>
    <x v="1"/>
  </r>
  <r>
    <x v="3"/>
    <x v="5"/>
    <x v="5"/>
    <n v="29"/>
    <s v="ZAM/1836/2/2010"/>
    <d v="2010-02-13T00:00:00"/>
    <x v="2"/>
    <s v="KLIENT 35"/>
    <n v="65.25"/>
    <x v="1"/>
  </r>
  <r>
    <x v="3"/>
    <x v="4"/>
    <x v="4"/>
    <n v="16"/>
    <s v="ZAM/1836/2/2010"/>
    <d v="2010-02-13T00:00:00"/>
    <x v="2"/>
    <s v="KLIENT 35"/>
    <n v="78.400000000000006"/>
    <x v="1"/>
  </r>
  <r>
    <x v="3"/>
    <x v="5"/>
    <x v="5"/>
    <n v="67"/>
    <s v="ZAM/1836/2/2010"/>
    <d v="2010-02-13T00:00:00"/>
    <x v="2"/>
    <s v="KLIENT 35"/>
    <n v="150.75"/>
    <x v="1"/>
  </r>
  <r>
    <x v="3"/>
    <x v="9"/>
    <x v="9"/>
    <n v="14"/>
    <s v="ZAM/1836/2/2010"/>
    <d v="2010-02-13T00:00:00"/>
    <x v="2"/>
    <s v="KLIENT 35"/>
    <n v="26.599999999999998"/>
    <x v="1"/>
  </r>
  <r>
    <x v="3"/>
    <x v="5"/>
    <x v="5"/>
    <n v="21"/>
    <s v="ZAM/1836/2/2010"/>
    <d v="2010-02-13T00:00:00"/>
    <x v="2"/>
    <s v="KLIENT 35"/>
    <n v="47.25"/>
    <x v="1"/>
  </r>
  <r>
    <x v="3"/>
    <x v="9"/>
    <x v="9"/>
    <n v="31"/>
    <s v="ZAM/1837/1/2010"/>
    <d v="2010-01-05T00:00:00"/>
    <x v="18"/>
    <s v="KLIENT 6"/>
    <n v="58.9"/>
    <x v="0"/>
  </r>
  <r>
    <x v="3"/>
    <x v="8"/>
    <x v="8"/>
    <n v="94"/>
    <s v="ZAM/1837/1/2010"/>
    <d v="2010-01-05T00:00:00"/>
    <x v="18"/>
    <s v="KLIENT 6"/>
    <n v="686.19999999999993"/>
    <x v="0"/>
  </r>
  <r>
    <x v="3"/>
    <x v="2"/>
    <x v="2"/>
    <n v="96"/>
    <s v="ZAM/1837/1/2010"/>
    <d v="2010-01-05T00:00:00"/>
    <x v="18"/>
    <s v="KLIENT 6"/>
    <n v="504"/>
    <x v="0"/>
  </r>
  <r>
    <x v="3"/>
    <x v="2"/>
    <x v="2"/>
    <n v="34"/>
    <s v="ZAM/1837/1/2010"/>
    <d v="2010-01-05T00:00:00"/>
    <x v="18"/>
    <s v="KLIENT 6"/>
    <n v="178.5"/>
    <x v="0"/>
  </r>
  <r>
    <x v="3"/>
    <x v="7"/>
    <x v="7"/>
    <n v="76"/>
    <s v="ZAM/1837/1/2010"/>
    <d v="2010-01-05T00:00:00"/>
    <x v="18"/>
    <s v="KLIENT 6"/>
    <n v="798"/>
    <x v="0"/>
  </r>
  <r>
    <x v="3"/>
    <x v="4"/>
    <x v="4"/>
    <n v="53"/>
    <s v="ZAM/1837/1/2010"/>
    <d v="2010-01-05T00:00:00"/>
    <x v="18"/>
    <s v="KLIENT 6"/>
    <n v="259.70000000000005"/>
    <x v="0"/>
  </r>
  <r>
    <x v="3"/>
    <x v="8"/>
    <x v="8"/>
    <n v="96"/>
    <s v="ZAM/1837/1/2010"/>
    <d v="2010-01-05T00:00:00"/>
    <x v="18"/>
    <s v="KLIENT 6"/>
    <n v="700.8"/>
    <x v="0"/>
  </r>
  <r>
    <x v="3"/>
    <x v="7"/>
    <x v="7"/>
    <n v="17"/>
    <s v="ZAM/1837/1/2010"/>
    <d v="2010-01-05T00:00:00"/>
    <x v="18"/>
    <s v="KLIENT 6"/>
    <n v="178.5"/>
    <x v="0"/>
  </r>
  <r>
    <x v="3"/>
    <x v="8"/>
    <x v="8"/>
    <n v="51"/>
    <s v="ZAM/1837/1/2010"/>
    <d v="2010-01-05T00:00:00"/>
    <x v="18"/>
    <s v="KLIENT 6"/>
    <n v="372.3"/>
    <x v="0"/>
  </r>
  <r>
    <x v="3"/>
    <x v="4"/>
    <x v="4"/>
    <n v="46"/>
    <s v="ZAM/1837/1/2010"/>
    <d v="2010-01-05T00:00:00"/>
    <x v="18"/>
    <s v="KLIENT 6"/>
    <n v="225.4"/>
    <x v="0"/>
  </r>
  <r>
    <x v="3"/>
    <x v="1"/>
    <x v="1"/>
    <n v="14"/>
    <s v="ZAM/1837/1/2010"/>
    <d v="2010-01-05T00:00:00"/>
    <x v="18"/>
    <s v="KLIENT 6"/>
    <n v="37.800000000000004"/>
    <x v="0"/>
  </r>
  <r>
    <x v="3"/>
    <x v="7"/>
    <x v="7"/>
    <n v="50"/>
    <s v="ZAM/1837/1/2010"/>
    <d v="2010-01-05T00:00:00"/>
    <x v="18"/>
    <s v="KLIENT 6"/>
    <n v="525"/>
    <x v="0"/>
  </r>
  <r>
    <x v="3"/>
    <x v="7"/>
    <x v="7"/>
    <n v="62"/>
    <s v="ZAM/1837/1/2010"/>
    <d v="2010-01-05T00:00:00"/>
    <x v="18"/>
    <s v="KLIENT 6"/>
    <n v="651"/>
    <x v="0"/>
  </r>
  <r>
    <x v="3"/>
    <x v="9"/>
    <x v="9"/>
    <n v="94"/>
    <s v="ZAM/1837/1/2010"/>
    <d v="2010-01-05T00:00:00"/>
    <x v="18"/>
    <s v="KLIENT 6"/>
    <n v="178.6"/>
    <x v="0"/>
  </r>
  <r>
    <x v="3"/>
    <x v="2"/>
    <x v="2"/>
    <n v="69"/>
    <s v="ZAM/1837/1/2010"/>
    <d v="2010-01-05T00:00:00"/>
    <x v="18"/>
    <s v="KLIENT 6"/>
    <n v="362.25"/>
    <x v="0"/>
  </r>
  <r>
    <x v="3"/>
    <x v="4"/>
    <x v="4"/>
    <n v="30"/>
    <s v="ZAM/1837/1/2010"/>
    <d v="2010-01-05T00:00:00"/>
    <x v="18"/>
    <s v="KLIENT 6"/>
    <n v="147"/>
    <x v="0"/>
  </r>
  <r>
    <x v="3"/>
    <x v="5"/>
    <x v="5"/>
    <n v="6"/>
    <s v="ZAM/1837/1/2010"/>
    <d v="2010-01-05T00:00:00"/>
    <x v="18"/>
    <s v="KLIENT 6"/>
    <n v="13.5"/>
    <x v="0"/>
  </r>
  <r>
    <x v="3"/>
    <x v="8"/>
    <x v="8"/>
    <n v="33"/>
    <s v="ZAM/1837/1/2010"/>
    <d v="2010-01-05T00:00:00"/>
    <x v="18"/>
    <s v="KLIENT 6"/>
    <n v="240.9"/>
    <x v="0"/>
  </r>
  <r>
    <x v="3"/>
    <x v="1"/>
    <x v="1"/>
    <n v="25"/>
    <s v="ZAM/1837/1/2010"/>
    <d v="2010-01-05T00:00:00"/>
    <x v="18"/>
    <s v="KLIENT 6"/>
    <n v="67.5"/>
    <x v="0"/>
  </r>
  <r>
    <x v="3"/>
    <x v="7"/>
    <x v="7"/>
    <n v="28"/>
    <s v="ZAM/1837/1/2010"/>
    <d v="2010-01-05T00:00:00"/>
    <x v="18"/>
    <s v="KLIENT 6"/>
    <n v="294"/>
    <x v="0"/>
  </r>
  <r>
    <x v="3"/>
    <x v="0"/>
    <x v="0"/>
    <n v="87"/>
    <s v="ZAM/1837/1/2010"/>
    <d v="2010-01-05T00:00:00"/>
    <x v="18"/>
    <s v="KLIENT 6"/>
    <n v="548.1"/>
    <x v="0"/>
  </r>
  <r>
    <x v="3"/>
    <x v="0"/>
    <x v="0"/>
    <n v="24"/>
    <s v="ZAM/1837/1/2010"/>
    <d v="2010-01-05T00:00:00"/>
    <x v="18"/>
    <s v="KLIENT 6"/>
    <n v="151.19999999999999"/>
    <x v="0"/>
  </r>
  <r>
    <x v="3"/>
    <x v="3"/>
    <x v="3"/>
    <n v="25"/>
    <s v="ZAM/1837/1/2010"/>
    <d v="2010-01-05T00:00:00"/>
    <x v="18"/>
    <s v="KLIENT 6"/>
    <n v="112.5"/>
    <x v="0"/>
  </r>
  <r>
    <x v="3"/>
    <x v="7"/>
    <x v="7"/>
    <n v="85"/>
    <s v="ZAM/1837/1/2010"/>
    <d v="2010-01-05T00:00:00"/>
    <x v="18"/>
    <s v="KLIENT 6"/>
    <n v="892.5"/>
    <x v="0"/>
  </r>
  <r>
    <x v="3"/>
    <x v="1"/>
    <x v="1"/>
    <n v="33"/>
    <s v="ZAM/1837/1/2010"/>
    <d v="2010-01-05T00:00:00"/>
    <x v="18"/>
    <s v="KLIENT 6"/>
    <n v="89.100000000000009"/>
    <x v="0"/>
  </r>
  <r>
    <x v="3"/>
    <x v="1"/>
    <x v="1"/>
    <n v="35"/>
    <s v="ZAM/1837/1/2010"/>
    <d v="2010-01-05T00:00:00"/>
    <x v="18"/>
    <s v="KLIENT 6"/>
    <n v="94.5"/>
    <x v="0"/>
  </r>
  <r>
    <x v="3"/>
    <x v="8"/>
    <x v="8"/>
    <n v="68"/>
    <s v="ZAM/1837/1/2010"/>
    <d v="2010-01-05T00:00:00"/>
    <x v="18"/>
    <s v="KLIENT 6"/>
    <n v="496.4"/>
    <x v="0"/>
  </r>
  <r>
    <x v="4"/>
    <x v="0"/>
    <x v="0"/>
    <n v="49"/>
    <s v="ZAM/1837/2/2010"/>
    <d v="2010-02-06T00:00:00"/>
    <x v="20"/>
    <s v="KLIENT 46"/>
    <n v="308.7"/>
    <x v="1"/>
  </r>
  <r>
    <x v="4"/>
    <x v="6"/>
    <x v="6"/>
    <n v="68"/>
    <s v="ZAM/1837/2/2010"/>
    <d v="2010-02-06T00:00:00"/>
    <x v="20"/>
    <s v="KLIENT 46"/>
    <n v="557.59999999999991"/>
    <x v="1"/>
  </r>
  <r>
    <x v="4"/>
    <x v="9"/>
    <x v="9"/>
    <n v="17"/>
    <s v="ZAM/1837/2/2010"/>
    <d v="2010-02-06T00:00:00"/>
    <x v="20"/>
    <s v="KLIENT 46"/>
    <n v="32.299999999999997"/>
    <x v="1"/>
  </r>
  <r>
    <x v="4"/>
    <x v="3"/>
    <x v="3"/>
    <n v="85"/>
    <s v="ZAM/1837/2/2010"/>
    <d v="2010-02-06T00:00:00"/>
    <x v="20"/>
    <s v="KLIENT 46"/>
    <n v="382.5"/>
    <x v="1"/>
  </r>
  <r>
    <x v="4"/>
    <x v="0"/>
    <x v="0"/>
    <n v="47"/>
    <s v="ZAM/1837/2/2010"/>
    <d v="2010-02-06T00:00:00"/>
    <x v="20"/>
    <s v="KLIENT 46"/>
    <n v="296.09999999999997"/>
    <x v="1"/>
  </r>
  <r>
    <x v="4"/>
    <x v="7"/>
    <x v="7"/>
    <n v="51"/>
    <s v="ZAM/1837/2/2010"/>
    <d v="2010-02-06T00:00:00"/>
    <x v="20"/>
    <s v="KLIENT 46"/>
    <n v="535.5"/>
    <x v="1"/>
  </r>
  <r>
    <x v="4"/>
    <x v="8"/>
    <x v="8"/>
    <n v="99"/>
    <s v="ZAM/1837/2/2010"/>
    <d v="2010-02-06T00:00:00"/>
    <x v="20"/>
    <s v="KLIENT 46"/>
    <n v="722.69999999999993"/>
    <x v="1"/>
  </r>
  <r>
    <x v="4"/>
    <x v="9"/>
    <x v="9"/>
    <n v="53"/>
    <s v="ZAM/1837/2/2010"/>
    <d v="2010-02-06T00:00:00"/>
    <x v="20"/>
    <s v="KLIENT 46"/>
    <n v="100.69999999999999"/>
    <x v="1"/>
  </r>
  <r>
    <x v="4"/>
    <x v="4"/>
    <x v="4"/>
    <n v="11"/>
    <s v="ZAM/1837/2/2010"/>
    <d v="2010-02-06T00:00:00"/>
    <x v="20"/>
    <s v="KLIENT 46"/>
    <n v="53.900000000000006"/>
    <x v="1"/>
  </r>
  <r>
    <x v="4"/>
    <x v="8"/>
    <x v="8"/>
    <n v="12"/>
    <s v="ZAM/1837/2/2010"/>
    <d v="2010-02-06T00:00:00"/>
    <x v="20"/>
    <s v="KLIENT 46"/>
    <n v="87.6"/>
    <x v="1"/>
  </r>
  <r>
    <x v="4"/>
    <x v="0"/>
    <x v="0"/>
    <n v="42"/>
    <s v="ZAM/1837/2/2010"/>
    <d v="2010-02-06T00:00:00"/>
    <x v="20"/>
    <s v="KLIENT 46"/>
    <n v="264.59999999999997"/>
    <x v="1"/>
  </r>
  <r>
    <x v="4"/>
    <x v="4"/>
    <x v="4"/>
    <n v="94"/>
    <s v="ZAM/1837/2/2010"/>
    <d v="2010-02-06T00:00:00"/>
    <x v="20"/>
    <s v="KLIENT 46"/>
    <n v="460.6"/>
    <x v="1"/>
  </r>
  <r>
    <x v="4"/>
    <x v="5"/>
    <x v="5"/>
    <n v="59"/>
    <s v="ZAM/1837/2/2010"/>
    <d v="2010-02-06T00:00:00"/>
    <x v="20"/>
    <s v="KLIENT 46"/>
    <n v="132.75"/>
    <x v="1"/>
  </r>
  <r>
    <x v="4"/>
    <x v="0"/>
    <x v="0"/>
    <n v="48"/>
    <s v="ZAM/1837/2/2010"/>
    <d v="2010-02-06T00:00:00"/>
    <x v="20"/>
    <s v="KLIENT 46"/>
    <n v="302.39999999999998"/>
    <x v="1"/>
  </r>
  <r>
    <x v="4"/>
    <x v="3"/>
    <x v="3"/>
    <n v="83"/>
    <s v="ZAM/1837/2/2010"/>
    <d v="2010-02-06T00:00:00"/>
    <x v="20"/>
    <s v="KLIENT 46"/>
    <n v="373.5"/>
    <x v="1"/>
  </r>
  <r>
    <x v="4"/>
    <x v="5"/>
    <x v="5"/>
    <n v="55"/>
    <s v="ZAM/1837/2/2010"/>
    <d v="2010-02-06T00:00:00"/>
    <x v="20"/>
    <s v="KLIENT 46"/>
    <n v="123.75"/>
    <x v="1"/>
  </r>
  <r>
    <x v="4"/>
    <x v="0"/>
    <x v="0"/>
    <n v="60"/>
    <s v="ZAM/1837/2/2010"/>
    <d v="2010-02-06T00:00:00"/>
    <x v="20"/>
    <s v="KLIENT 46"/>
    <n v="378"/>
    <x v="1"/>
  </r>
  <r>
    <x v="4"/>
    <x v="4"/>
    <x v="4"/>
    <n v="87"/>
    <s v="ZAM/1837/2/2010"/>
    <d v="2010-02-06T00:00:00"/>
    <x v="20"/>
    <s v="KLIENT 46"/>
    <n v="426.3"/>
    <x v="1"/>
  </r>
  <r>
    <x v="4"/>
    <x v="1"/>
    <x v="1"/>
    <n v="41"/>
    <s v="ZAM/1837/2/2010"/>
    <d v="2010-02-06T00:00:00"/>
    <x v="20"/>
    <s v="KLIENT 46"/>
    <n v="110.7"/>
    <x v="1"/>
  </r>
  <r>
    <x v="2"/>
    <x v="5"/>
    <x v="5"/>
    <n v="83"/>
    <s v="ZAM/1838/1/2010"/>
    <d v="2010-01-27T00:00:00"/>
    <x v="9"/>
    <s v="KLIENT 51"/>
    <n v="186.75"/>
    <x v="0"/>
  </r>
  <r>
    <x v="2"/>
    <x v="3"/>
    <x v="3"/>
    <n v="19"/>
    <s v="ZAM/1838/1/2010"/>
    <d v="2010-01-27T00:00:00"/>
    <x v="9"/>
    <s v="KLIENT 51"/>
    <n v="85.5"/>
    <x v="0"/>
  </r>
  <r>
    <x v="2"/>
    <x v="1"/>
    <x v="1"/>
    <n v="9"/>
    <s v="ZAM/1838/1/2010"/>
    <d v="2010-01-27T00:00:00"/>
    <x v="9"/>
    <s v="KLIENT 51"/>
    <n v="24.3"/>
    <x v="0"/>
  </r>
  <r>
    <x v="2"/>
    <x v="4"/>
    <x v="4"/>
    <n v="52"/>
    <s v="ZAM/1838/1/2010"/>
    <d v="2010-01-27T00:00:00"/>
    <x v="9"/>
    <s v="KLIENT 51"/>
    <n v="254.8"/>
    <x v="0"/>
  </r>
  <r>
    <x v="2"/>
    <x v="4"/>
    <x v="4"/>
    <n v="20"/>
    <s v="ZAM/1838/1/2010"/>
    <d v="2010-01-27T00:00:00"/>
    <x v="9"/>
    <s v="KLIENT 51"/>
    <n v="98"/>
    <x v="0"/>
  </r>
  <r>
    <x v="2"/>
    <x v="5"/>
    <x v="5"/>
    <n v="35"/>
    <s v="ZAM/1838/1/2010"/>
    <d v="2010-01-27T00:00:00"/>
    <x v="9"/>
    <s v="KLIENT 51"/>
    <n v="78.75"/>
    <x v="0"/>
  </r>
  <r>
    <x v="2"/>
    <x v="1"/>
    <x v="1"/>
    <n v="43"/>
    <s v="ZAM/1838/1/2010"/>
    <d v="2010-01-27T00:00:00"/>
    <x v="9"/>
    <s v="KLIENT 51"/>
    <n v="116.10000000000001"/>
    <x v="0"/>
  </r>
  <r>
    <x v="2"/>
    <x v="4"/>
    <x v="4"/>
    <n v="24"/>
    <s v="ZAM/1838/1/2010"/>
    <d v="2010-01-27T00:00:00"/>
    <x v="9"/>
    <s v="KLIENT 51"/>
    <n v="117.60000000000001"/>
    <x v="0"/>
  </r>
  <r>
    <x v="2"/>
    <x v="7"/>
    <x v="7"/>
    <n v="46"/>
    <s v="ZAM/1838/1/2010"/>
    <d v="2010-01-27T00:00:00"/>
    <x v="9"/>
    <s v="KLIENT 51"/>
    <n v="483"/>
    <x v="0"/>
  </r>
  <r>
    <x v="2"/>
    <x v="6"/>
    <x v="6"/>
    <n v="44"/>
    <s v="ZAM/1838/1/2010"/>
    <d v="2010-01-27T00:00:00"/>
    <x v="9"/>
    <s v="KLIENT 51"/>
    <n v="360.79999999999995"/>
    <x v="0"/>
  </r>
  <r>
    <x v="2"/>
    <x v="9"/>
    <x v="9"/>
    <n v="94"/>
    <s v="ZAM/1838/1/2010"/>
    <d v="2010-01-27T00:00:00"/>
    <x v="9"/>
    <s v="KLIENT 51"/>
    <n v="178.6"/>
    <x v="0"/>
  </r>
  <r>
    <x v="2"/>
    <x v="9"/>
    <x v="9"/>
    <n v="50"/>
    <s v="ZAM/1838/1/2010"/>
    <d v="2010-01-27T00:00:00"/>
    <x v="9"/>
    <s v="KLIENT 51"/>
    <n v="95"/>
    <x v="0"/>
  </r>
  <r>
    <x v="2"/>
    <x v="0"/>
    <x v="0"/>
    <n v="23"/>
    <s v="ZAM/1838/1/2010"/>
    <d v="2010-01-27T00:00:00"/>
    <x v="9"/>
    <s v="KLIENT 51"/>
    <n v="144.9"/>
    <x v="0"/>
  </r>
  <r>
    <x v="2"/>
    <x v="4"/>
    <x v="4"/>
    <n v="37"/>
    <s v="ZAM/1838/1/2010"/>
    <d v="2010-01-27T00:00:00"/>
    <x v="9"/>
    <s v="KLIENT 51"/>
    <n v="181.3"/>
    <x v="0"/>
  </r>
  <r>
    <x v="2"/>
    <x v="8"/>
    <x v="8"/>
    <n v="12"/>
    <s v="ZAM/1838/1/2010"/>
    <d v="2010-01-27T00:00:00"/>
    <x v="9"/>
    <s v="KLIENT 51"/>
    <n v="87.6"/>
    <x v="0"/>
  </r>
  <r>
    <x v="2"/>
    <x v="0"/>
    <x v="0"/>
    <n v="24"/>
    <s v="ZAM/1838/1/2010"/>
    <d v="2010-01-27T00:00:00"/>
    <x v="9"/>
    <s v="KLIENT 51"/>
    <n v="151.19999999999999"/>
    <x v="0"/>
  </r>
  <r>
    <x v="2"/>
    <x v="9"/>
    <x v="9"/>
    <n v="1"/>
    <s v="ZAM/1838/1/2010"/>
    <d v="2010-01-27T00:00:00"/>
    <x v="9"/>
    <s v="KLIENT 51"/>
    <n v="1.9"/>
    <x v="0"/>
  </r>
  <r>
    <x v="2"/>
    <x v="2"/>
    <x v="2"/>
    <n v="30"/>
    <s v="ZAM/1838/1/2010"/>
    <d v="2010-01-27T00:00:00"/>
    <x v="9"/>
    <s v="KLIENT 51"/>
    <n v="157.5"/>
    <x v="0"/>
  </r>
  <r>
    <x v="1"/>
    <x v="2"/>
    <x v="2"/>
    <n v="2"/>
    <s v="ZAM/1838/2/2010"/>
    <d v="2010-02-25T00:00:00"/>
    <x v="17"/>
    <s v="KLIENT 49"/>
    <n v="10.5"/>
    <x v="1"/>
  </r>
  <r>
    <x v="1"/>
    <x v="3"/>
    <x v="3"/>
    <n v="14"/>
    <s v="ZAM/1838/2/2010"/>
    <d v="2010-02-25T00:00:00"/>
    <x v="17"/>
    <s v="KLIENT 49"/>
    <n v="63"/>
    <x v="1"/>
  </r>
  <r>
    <x v="1"/>
    <x v="4"/>
    <x v="4"/>
    <n v="76"/>
    <s v="ZAM/1838/2/2010"/>
    <d v="2010-02-25T00:00:00"/>
    <x v="17"/>
    <s v="KLIENT 49"/>
    <n v="372.40000000000003"/>
    <x v="1"/>
  </r>
  <r>
    <x v="1"/>
    <x v="9"/>
    <x v="9"/>
    <n v="4"/>
    <s v="ZAM/1838/2/2010"/>
    <d v="2010-02-25T00:00:00"/>
    <x v="17"/>
    <s v="KLIENT 49"/>
    <n v="7.6"/>
    <x v="1"/>
  </r>
  <r>
    <x v="1"/>
    <x v="2"/>
    <x v="2"/>
    <n v="69"/>
    <s v="ZAM/1838/2/2010"/>
    <d v="2010-02-25T00:00:00"/>
    <x v="17"/>
    <s v="KLIENT 49"/>
    <n v="362.25"/>
    <x v="1"/>
  </r>
  <r>
    <x v="1"/>
    <x v="3"/>
    <x v="3"/>
    <n v="55"/>
    <s v="ZAM/1838/2/2010"/>
    <d v="2010-02-25T00:00:00"/>
    <x v="17"/>
    <s v="KLIENT 49"/>
    <n v="247.5"/>
    <x v="1"/>
  </r>
  <r>
    <x v="1"/>
    <x v="7"/>
    <x v="7"/>
    <n v="87"/>
    <s v="ZAM/1838/2/2010"/>
    <d v="2010-02-25T00:00:00"/>
    <x v="17"/>
    <s v="KLIENT 49"/>
    <n v="913.5"/>
    <x v="1"/>
  </r>
  <r>
    <x v="1"/>
    <x v="4"/>
    <x v="4"/>
    <n v="79"/>
    <s v="ZAM/1838/2/2010"/>
    <d v="2010-02-25T00:00:00"/>
    <x v="17"/>
    <s v="KLIENT 49"/>
    <n v="387.1"/>
    <x v="1"/>
  </r>
  <r>
    <x v="1"/>
    <x v="2"/>
    <x v="2"/>
    <n v="60"/>
    <s v="ZAM/1838/2/2010"/>
    <d v="2010-02-25T00:00:00"/>
    <x v="17"/>
    <s v="KLIENT 49"/>
    <n v="315"/>
    <x v="1"/>
  </r>
  <r>
    <x v="1"/>
    <x v="8"/>
    <x v="8"/>
    <n v="94"/>
    <s v="ZAM/1838/2/2010"/>
    <d v="2010-02-25T00:00:00"/>
    <x v="17"/>
    <s v="KLIENT 49"/>
    <n v="686.19999999999993"/>
    <x v="1"/>
  </r>
  <r>
    <x v="1"/>
    <x v="1"/>
    <x v="1"/>
    <n v="2"/>
    <s v="ZAM/1838/2/2010"/>
    <d v="2010-02-25T00:00:00"/>
    <x v="17"/>
    <s v="KLIENT 49"/>
    <n v="5.4"/>
    <x v="1"/>
  </r>
  <r>
    <x v="1"/>
    <x v="3"/>
    <x v="3"/>
    <n v="37"/>
    <s v="ZAM/1838/2/2010"/>
    <d v="2010-02-25T00:00:00"/>
    <x v="17"/>
    <s v="KLIENT 49"/>
    <n v="166.5"/>
    <x v="1"/>
  </r>
  <r>
    <x v="1"/>
    <x v="0"/>
    <x v="0"/>
    <n v="9"/>
    <s v="ZAM/1838/2/2010"/>
    <d v="2010-02-25T00:00:00"/>
    <x v="17"/>
    <s v="KLIENT 49"/>
    <n v="56.699999999999996"/>
    <x v="1"/>
  </r>
  <r>
    <x v="1"/>
    <x v="9"/>
    <x v="9"/>
    <n v="96"/>
    <s v="ZAM/1838/2/2010"/>
    <d v="2010-02-25T00:00:00"/>
    <x v="17"/>
    <s v="KLIENT 49"/>
    <n v="182.39999999999998"/>
    <x v="1"/>
  </r>
  <r>
    <x v="1"/>
    <x v="1"/>
    <x v="1"/>
    <n v="84"/>
    <s v="ZAM/1838/2/2010"/>
    <d v="2010-02-25T00:00:00"/>
    <x v="17"/>
    <s v="KLIENT 49"/>
    <n v="226.8"/>
    <x v="1"/>
  </r>
  <r>
    <x v="1"/>
    <x v="1"/>
    <x v="1"/>
    <n v="94"/>
    <s v="ZAM/1838/2/2010"/>
    <d v="2010-02-25T00:00:00"/>
    <x v="17"/>
    <s v="KLIENT 49"/>
    <n v="253.8"/>
    <x v="1"/>
  </r>
  <r>
    <x v="1"/>
    <x v="6"/>
    <x v="6"/>
    <n v="9"/>
    <s v="ZAM/1838/2/2010"/>
    <d v="2010-02-25T00:00:00"/>
    <x v="17"/>
    <s v="KLIENT 49"/>
    <n v="73.8"/>
    <x v="1"/>
  </r>
  <r>
    <x v="1"/>
    <x v="0"/>
    <x v="0"/>
    <n v="52"/>
    <s v="ZAM/1838/2/2010"/>
    <d v="2010-02-25T00:00:00"/>
    <x v="17"/>
    <s v="KLIENT 49"/>
    <n v="327.59999999999997"/>
    <x v="1"/>
  </r>
  <r>
    <x v="1"/>
    <x v="9"/>
    <x v="9"/>
    <n v="14"/>
    <s v="ZAM/1838/2/2010"/>
    <d v="2010-02-25T00:00:00"/>
    <x v="17"/>
    <s v="KLIENT 49"/>
    <n v="26.599999999999998"/>
    <x v="1"/>
  </r>
  <r>
    <x v="1"/>
    <x v="8"/>
    <x v="8"/>
    <n v="58"/>
    <s v="ZAM/1838/2/2010"/>
    <d v="2010-02-25T00:00:00"/>
    <x v="17"/>
    <s v="KLIENT 49"/>
    <n v="423.4"/>
    <x v="1"/>
  </r>
  <r>
    <x v="2"/>
    <x v="6"/>
    <x v="6"/>
    <n v="57"/>
    <s v="ZAM/1839/1/2010"/>
    <d v="2010-01-19T00:00:00"/>
    <x v="18"/>
    <s v="KLIENT 9"/>
    <n v="467.4"/>
    <x v="0"/>
  </r>
  <r>
    <x v="2"/>
    <x v="8"/>
    <x v="8"/>
    <n v="70"/>
    <s v="ZAM/1839/1/2010"/>
    <d v="2010-01-19T00:00:00"/>
    <x v="18"/>
    <s v="KLIENT 9"/>
    <n v="511"/>
    <x v="0"/>
  </r>
  <r>
    <x v="2"/>
    <x v="7"/>
    <x v="7"/>
    <n v="67"/>
    <s v="ZAM/1839/1/2010"/>
    <d v="2010-01-19T00:00:00"/>
    <x v="18"/>
    <s v="KLIENT 9"/>
    <n v="703.5"/>
    <x v="0"/>
  </r>
  <r>
    <x v="2"/>
    <x v="9"/>
    <x v="9"/>
    <n v="10"/>
    <s v="ZAM/1839/1/2010"/>
    <d v="2010-01-19T00:00:00"/>
    <x v="18"/>
    <s v="KLIENT 9"/>
    <n v="19"/>
    <x v="0"/>
  </r>
  <r>
    <x v="2"/>
    <x v="5"/>
    <x v="5"/>
    <n v="89"/>
    <s v="ZAM/1839/1/2010"/>
    <d v="2010-01-19T00:00:00"/>
    <x v="18"/>
    <s v="KLIENT 9"/>
    <n v="200.25"/>
    <x v="0"/>
  </r>
  <r>
    <x v="2"/>
    <x v="6"/>
    <x v="6"/>
    <n v="40"/>
    <s v="ZAM/1839/1/2010"/>
    <d v="2010-01-19T00:00:00"/>
    <x v="18"/>
    <s v="KLIENT 9"/>
    <n v="328"/>
    <x v="0"/>
  </r>
  <r>
    <x v="2"/>
    <x v="8"/>
    <x v="8"/>
    <n v="11"/>
    <s v="ZAM/1839/1/2010"/>
    <d v="2010-01-19T00:00:00"/>
    <x v="18"/>
    <s v="KLIENT 9"/>
    <n v="80.3"/>
    <x v="0"/>
  </r>
  <r>
    <x v="2"/>
    <x v="5"/>
    <x v="5"/>
    <n v="95"/>
    <s v="ZAM/1839/1/2010"/>
    <d v="2010-01-19T00:00:00"/>
    <x v="18"/>
    <s v="KLIENT 9"/>
    <n v="213.75"/>
    <x v="0"/>
  </r>
  <r>
    <x v="2"/>
    <x v="5"/>
    <x v="5"/>
    <n v="46"/>
    <s v="ZAM/1839/1/2010"/>
    <d v="2010-01-19T00:00:00"/>
    <x v="18"/>
    <s v="KLIENT 9"/>
    <n v="103.5"/>
    <x v="0"/>
  </r>
  <r>
    <x v="2"/>
    <x v="8"/>
    <x v="8"/>
    <n v="4"/>
    <s v="ZAM/1839/1/2010"/>
    <d v="2010-01-19T00:00:00"/>
    <x v="18"/>
    <s v="KLIENT 9"/>
    <n v="29.2"/>
    <x v="0"/>
  </r>
  <r>
    <x v="2"/>
    <x v="1"/>
    <x v="1"/>
    <n v="99"/>
    <s v="ZAM/1839/1/2010"/>
    <d v="2010-01-19T00:00:00"/>
    <x v="18"/>
    <s v="KLIENT 9"/>
    <n v="267.3"/>
    <x v="0"/>
  </r>
  <r>
    <x v="2"/>
    <x v="9"/>
    <x v="9"/>
    <n v="5"/>
    <s v="ZAM/1839/1/2010"/>
    <d v="2010-01-19T00:00:00"/>
    <x v="18"/>
    <s v="KLIENT 9"/>
    <n v="9.5"/>
    <x v="0"/>
  </r>
  <r>
    <x v="2"/>
    <x v="0"/>
    <x v="0"/>
    <n v="63"/>
    <s v="ZAM/1839/1/2010"/>
    <d v="2010-01-19T00:00:00"/>
    <x v="18"/>
    <s v="KLIENT 9"/>
    <n v="396.9"/>
    <x v="0"/>
  </r>
  <r>
    <x v="2"/>
    <x v="4"/>
    <x v="4"/>
    <n v="45"/>
    <s v="ZAM/1839/1/2010"/>
    <d v="2010-01-19T00:00:00"/>
    <x v="18"/>
    <s v="KLIENT 9"/>
    <n v="220.50000000000003"/>
    <x v="0"/>
  </r>
  <r>
    <x v="2"/>
    <x v="7"/>
    <x v="7"/>
    <n v="30"/>
    <s v="ZAM/1839/1/2010"/>
    <d v="2010-01-19T00:00:00"/>
    <x v="18"/>
    <s v="KLIENT 9"/>
    <n v="315"/>
    <x v="0"/>
  </r>
  <r>
    <x v="2"/>
    <x v="1"/>
    <x v="1"/>
    <n v="46"/>
    <s v="ZAM/1839/1/2010"/>
    <d v="2010-01-19T00:00:00"/>
    <x v="18"/>
    <s v="KLIENT 9"/>
    <n v="124.2"/>
    <x v="0"/>
  </r>
  <r>
    <x v="2"/>
    <x v="4"/>
    <x v="4"/>
    <n v="92"/>
    <s v="ZAM/1839/1/2010"/>
    <d v="2010-01-19T00:00:00"/>
    <x v="18"/>
    <s v="KLIENT 9"/>
    <n v="450.8"/>
    <x v="0"/>
  </r>
  <r>
    <x v="2"/>
    <x v="9"/>
    <x v="9"/>
    <n v="24"/>
    <s v="ZAM/1839/1/2010"/>
    <d v="2010-01-19T00:00:00"/>
    <x v="18"/>
    <s v="KLIENT 9"/>
    <n v="45.599999999999994"/>
    <x v="0"/>
  </r>
  <r>
    <x v="2"/>
    <x v="6"/>
    <x v="6"/>
    <n v="2"/>
    <s v="ZAM/1839/1/2010"/>
    <d v="2010-01-19T00:00:00"/>
    <x v="18"/>
    <s v="KLIENT 9"/>
    <n v="16.399999999999999"/>
    <x v="0"/>
  </r>
  <r>
    <x v="2"/>
    <x v="6"/>
    <x v="6"/>
    <n v="63"/>
    <s v="ZAM/1839/1/2010"/>
    <d v="2010-01-19T00:00:00"/>
    <x v="18"/>
    <s v="KLIENT 9"/>
    <n v="516.59999999999991"/>
    <x v="0"/>
  </r>
  <r>
    <x v="2"/>
    <x v="9"/>
    <x v="9"/>
    <n v="22"/>
    <s v="ZAM/1839/1/2010"/>
    <d v="2010-01-19T00:00:00"/>
    <x v="18"/>
    <s v="KLIENT 9"/>
    <n v="41.8"/>
    <x v="0"/>
  </r>
  <r>
    <x v="1"/>
    <x v="8"/>
    <x v="8"/>
    <n v="34"/>
    <s v="ZAM/1839/2/2010"/>
    <d v="2010-02-24T00:00:00"/>
    <x v="22"/>
    <s v="KLIENT 20"/>
    <n v="248.2"/>
    <x v="1"/>
  </r>
  <r>
    <x v="1"/>
    <x v="7"/>
    <x v="7"/>
    <n v="45"/>
    <s v="ZAM/1839/2/2010"/>
    <d v="2010-02-24T00:00:00"/>
    <x v="22"/>
    <s v="KLIENT 20"/>
    <n v="472.5"/>
    <x v="1"/>
  </r>
  <r>
    <x v="1"/>
    <x v="8"/>
    <x v="8"/>
    <n v="81"/>
    <s v="ZAM/1839/2/2010"/>
    <d v="2010-02-24T00:00:00"/>
    <x v="22"/>
    <s v="KLIENT 20"/>
    <n v="591.29999999999995"/>
    <x v="1"/>
  </r>
  <r>
    <x v="1"/>
    <x v="1"/>
    <x v="1"/>
    <n v="27"/>
    <s v="ZAM/1839/2/2010"/>
    <d v="2010-02-24T00:00:00"/>
    <x v="22"/>
    <s v="KLIENT 20"/>
    <n v="72.900000000000006"/>
    <x v="1"/>
  </r>
  <r>
    <x v="1"/>
    <x v="2"/>
    <x v="2"/>
    <n v="49"/>
    <s v="ZAM/1839/2/2010"/>
    <d v="2010-02-24T00:00:00"/>
    <x v="22"/>
    <s v="KLIENT 20"/>
    <n v="257.25"/>
    <x v="1"/>
  </r>
  <r>
    <x v="1"/>
    <x v="1"/>
    <x v="1"/>
    <n v="94"/>
    <s v="ZAM/1839/2/2010"/>
    <d v="2010-02-24T00:00:00"/>
    <x v="22"/>
    <s v="KLIENT 20"/>
    <n v="253.8"/>
    <x v="1"/>
  </r>
  <r>
    <x v="1"/>
    <x v="7"/>
    <x v="7"/>
    <n v="73"/>
    <s v="ZAM/1839/2/2010"/>
    <d v="2010-02-24T00:00:00"/>
    <x v="22"/>
    <s v="KLIENT 20"/>
    <n v="766.5"/>
    <x v="1"/>
  </r>
  <r>
    <x v="1"/>
    <x v="7"/>
    <x v="7"/>
    <n v="57"/>
    <s v="ZAM/1839/2/2010"/>
    <d v="2010-02-24T00:00:00"/>
    <x v="22"/>
    <s v="KLIENT 20"/>
    <n v="598.5"/>
    <x v="1"/>
  </r>
  <r>
    <x v="1"/>
    <x v="9"/>
    <x v="9"/>
    <n v="47"/>
    <s v="ZAM/1839/2/2010"/>
    <d v="2010-02-24T00:00:00"/>
    <x v="22"/>
    <s v="KLIENT 20"/>
    <n v="89.3"/>
    <x v="1"/>
  </r>
  <r>
    <x v="1"/>
    <x v="7"/>
    <x v="7"/>
    <n v="67"/>
    <s v="ZAM/1839/2/2010"/>
    <d v="2010-02-24T00:00:00"/>
    <x v="22"/>
    <s v="KLIENT 20"/>
    <n v="703.5"/>
    <x v="1"/>
  </r>
  <r>
    <x v="1"/>
    <x v="0"/>
    <x v="0"/>
    <n v="3"/>
    <s v="ZAM/1839/2/2010"/>
    <d v="2010-02-24T00:00:00"/>
    <x v="22"/>
    <s v="KLIENT 20"/>
    <n v="18.899999999999999"/>
    <x v="1"/>
  </r>
  <r>
    <x v="1"/>
    <x v="5"/>
    <x v="5"/>
    <n v="44"/>
    <s v="ZAM/1839/2/2010"/>
    <d v="2010-02-24T00:00:00"/>
    <x v="22"/>
    <s v="KLIENT 20"/>
    <n v="99"/>
    <x v="1"/>
  </r>
  <r>
    <x v="1"/>
    <x v="1"/>
    <x v="1"/>
    <n v="38"/>
    <s v="ZAM/1839/2/2010"/>
    <d v="2010-02-24T00:00:00"/>
    <x v="22"/>
    <s v="KLIENT 20"/>
    <n v="102.60000000000001"/>
    <x v="1"/>
  </r>
  <r>
    <x v="1"/>
    <x v="7"/>
    <x v="7"/>
    <n v="47"/>
    <s v="ZAM/1839/2/2010"/>
    <d v="2010-02-24T00:00:00"/>
    <x v="22"/>
    <s v="KLIENT 20"/>
    <n v="493.5"/>
    <x v="1"/>
  </r>
  <r>
    <x v="1"/>
    <x v="0"/>
    <x v="0"/>
    <n v="74"/>
    <s v="ZAM/1839/2/2010"/>
    <d v="2010-02-24T00:00:00"/>
    <x v="22"/>
    <s v="KLIENT 20"/>
    <n v="466.2"/>
    <x v="1"/>
  </r>
  <r>
    <x v="1"/>
    <x v="9"/>
    <x v="9"/>
    <n v="93"/>
    <s v="ZAM/1839/2/2010"/>
    <d v="2010-02-24T00:00:00"/>
    <x v="22"/>
    <s v="KLIENT 20"/>
    <n v="176.7"/>
    <x v="1"/>
  </r>
  <r>
    <x v="1"/>
    <x v="2"/>
    <x v="2"/>
    <n v="88"/>
    <s v="ZAM/1839/2/2010"/>
    <d v="2010-02-24T00:00:00"/>
    <x v="22"/>
    <s v="KLIENT 20"/>
    <n v="462"/>
    <x v="1"/>
  </r>
  <r>
    <x v="2"/>
    <x v="2"/>
    <x v="2"/>
    <n v="16"/>
    <s v="ZAM/184/1/2010"/>
    <d v="2010-01-18T00:00:00"/>
    <x v="4"/>
    <s v="KLIENT 75"/>
    <n v="84"/>
    <x v="0"/>
  </r>
  <r>
    <x v="2"/>
    <x v="6"/>
    <x v="6"/>
    <n v="72"/>
    <s v="ZAM/184/1/2010"/>
    <d v="2010-01-18T00:00:00"/>
    <x v="4"/>
    <s v="KLIENT 75"/>
    <n v="590.4"/>
    <x v="0"/>
  </r>
  <r>
    <x v="2"/>
    <x v="5"/>
    <x v="5"/>
    <n v="61"/>
    <s v="ZAM/184/1/2010"/>
    <d v="2010-01-18T00:00:00"/>
    <x v="4"/>
    <s v="KLIENT 75"/>
    <n v="137.25"/>
    <x v="0"/>
  </r>
  <r>
    <x v="2"/>
    <x v="6"/>
    <x v="6"/>
    <n v="55"/>
    <s v="ZAM/184/1/2010"/>
    <d v="2010-01-18T00:00:00"/>
    <x v="4"/>
    <s v="KLIENT 75"/>
    <n v="450.99999999999994"/>
    <x v="0"/>
  </r>
  <r>
    <x v="2"/>
    <x v="7"/>
    <x v="7"/>
    <n v="83"/>
    <s v="ZAM/184/1/2010"/>
    <d v="2010-01-18T00:00:00"/>
    <x v="4"/>
    <s v="KLIENT 75"/>
    <n v="871.5"/>
    <x v="0"/>
  </r>
  <r>
    <x v="2"/>
    <x v="3"/>
    <x v="3"/>
    <n v="85"/>
    <s v="ZAM/184/1/2010"/>
    <d v="2010-01-18T00:00:00"/>
    <x v="4"/>
    <s v="KLIENT 75"/>
    <n v="382.5"/>
    <x v="0"/>
  </r>
  <r>
    <x v="2"/>
    <x v="9"/>
    <x v="9"/>
    <n v="76"/>
    <s v="ZAM/184/1/2010"/>
    <d v="2010-01-18T00:00:00"/>
    <x v="4"/>
    <s v="KLIENT 75"/>
    <n v="144.4"/>
    <x v="0"/>
  </r>
  <r>
    <x v="2"/>
    <x v="3"/>
    <x v="3"/>
    <n v="25"/>
    <s v="ZAM/184/1/2010"/>
    <d v="2010-01-18T00:00:00"/>
    <x v="4"/>
    <s v="KLIENT 75"/>
    <n v="112.5"/>
    <x v="0"/>
  </r>
  <r>
    <x v="2"/>
    <x v="9"/>
    <x v="9"/>
    <n v="68"/>
    <s v="ZAM/184/1/2010"/>
    <d v="2010-01-18T00:00:00"/>
    <x v="4"/>
    <s v="KLIENT 75"/>
    <n v="129.19999999999999"/>
    <x v="0"/>
  </r>
  <r>
    <x v="2"/>
    <x v="3"/>
    <x v="3"/>
    <n v="62"/>
    <s v="ZAM/184/1/2010"/>
    <d v="2010-01-18T00:00:00"/>
    <x v="4"/>
    <s v="KLIENT 75"/>
    <n v="279"/>
    <x v="0"/>
  </r>
  <r>
    <x v="2"/>
    <x v="7"/>
    <x v="7"/>
    <n v="5"/>
    <s v="ZAM/184/1/2010"/>
    <d v="2010-01-18T00:00:00"/>
    <x v="4"/>
    <s v="KLIENT 75"/>
    <n v="52.5"/>
    <x v="0"/>
  </r>
  <r>
    <x v="2"/>
    <x v="2"/>
    <x v="2"/>
    <n v="34"/>
    <s v="ZAM/184/1/2010"/>
    <d v="2010-01-18T00:00:00"/>
    <x v="4"/>
    <s v="KLIENT 75"/>
    <n v="178.5"/>
    <x v="0"/>
  </r>
  <r>
    <x v="2"/>
    <x v="9"/>
    <x v="9"/>
    <n v="70"/>
    <s v="ZAM/184/1/2010"/>
    <d v="2010-01-18T00:00:00"/>
    <x v="4"/>
    <s v="KLIENT 75"/>
    <n v="133"/>
    <x v="0"/>
  </r>
  <r>
    <x v="2"/>
    <x v="2"/>
    <x v="2"/>
    <n v="4"/>
    <s v="ZAM/184/1/2010"/>
    <d v="2010-01-18T00:00:00"/>
    <x v="4"/>
    <s v="KLIENT 75"/>
    <n v="21"/>
    <x v="0"/>
  </r>
  <r>
    <x v="2"/>
    <x v="7"/>
    <x v="7"/>
    <n v="36"/>
    <s v="ZAM/184/1/2010"/>
    <d v="2010-01-18T00:00:00"/>
    <x v="4"/>
    <s v="KLIENT 75"/>
    <n v="378"/>
    <x v="0"/>
  </r>
  <r>
    <x v="2"/>
    <x v="2"/>
    <x v="2"/>
    <n v="41"/>
    <s v="ZAM/184/1/2010"/>
    <d v="2010-01-18T00:00:00"/>
    <x v="4"/>
    <s v="KLIENT 75"/>
    <n v="215.25"/>
    <x v="0"/>
  </r>
  <r>
    <x v="2"/>
    <x v="6"/>
    <x v="6"/>
    <n v="32"/>
    <s v="ZAM/184/1/2010"/>
    <d v="2010-01-18T00:00:00"/>
    <x v="4"/>
    <s v="KLIENT 75"/>
    <n v="262.39999999999998"/>
    <x v="0"/>
  </r>
  <r>
    <x v="2"/>
    <x v="3"/>
    <x v="3"/>
    <n v="47"/>
    <s v="ZAM/184/1/2010"/>
    <d v="2010-01-18T00:00:00"/>
    <x v="4"/>
    <s v="KLIENT 75"/>
    <n v="211.5"/>
    <x v="0"/>
  </r>
  <r>
    <x v="2"/>
    <x v="5"/>
    <x v="5"/>
    <n v="14"/>
    <s v="ZAM/184/1/2010"/>
    <d v="2010-01-18T00:00:00"/>
    <x v="4"/>
    <s v="KLIENT 75"/>
    <n v="31.5"/>
    <x v="0"/>
  </r>
  <r>
    <x v="2"/>
    <x v="6"/>
    <x v="6"/>
    <n v="12"/>
    <s v="ZAM/184/1/2010"/>
    <d v="2010-01-18T00:00:00"/>
    <x v="4"/>
    <s v="KLIENT 75"/>
    <n v="98.399999999999991"/>
    <x v="0"/>
  </r>
  <r>
    <x v="2"/>
    <x v="9"/>
    <x v="9"/>
    <n v="28"/>
    <s v="ZAM/184/1/2010"/>
    <d v="2010-01-18T00:00:00"/>
    <x v="4"/>
    <s v="KLIENT 75"/>
    <n v="53.199999999999996"/>
    <x v="0"/>
  </r>
  <r>
    <x v="2"/>
    <x v="8"/>
    <x v="8"/>
    <n v="49"/>
    <s v="ZAM/184/1/2010"/>
    <d v="2010-01-18T00:00:00"/>
    <x v="4"/>
    <s v="KLIENT 75"/>
    <n v="357.7"/>
    <x v="0"/>
  </r>
  <r>
    <x v="2"/>
    <x v="5"/>
    <x v="5"/>
    <n v="53"/>
    <s v="ZAM/184/1/2010"/>
    <d v="2010-01-18T00:00:00"/>
    <x v="4"/>
    <s v="KLIENT 75"/>
    <n v="119.25"/>
    <x v="0"/>
  </r>
  <r>
    <x v="0"/>
    <x v="3"/>
    <x v="3"/>
    <n v="64"/>
    <s v="ZAM/184/2/2010"/>
    <d v="2010-02-05T00:00:00"/>
    <x v="13"/>
    <s v="KLIENT 43"/>
    <n v="288"/>
    <x v="1"/>
  </r>
  <r>
    <x v="0"/>
    <x v="9"/>
    <x v="9"/>
    <n v="37"/>
    <s v="ZAM/184/2/2010"/>
    <d v="2010-02-05T00:00:00"/>
    <x v="13"/>
    <s v="KLIENT 43"/>
    <n v="70.3"/>
    <x v="1"/>
  </r>
  <r>
    <x v="0"/>
    <x v="0"/>
    <x v="0"/>
    <n v="50"/>
    <s v="ZAM/184/2/2010"/>
    <d v="2010-02-05T00:00:00"/>
    <x v="13"/>
    <s v="KLIENT 43"/>
    <n v="315"/>
    <x v="1"/>
  </r>
  <r>
    <x v="0"/>
    <x v="7"/>
    <x v="7"/>
    <n v="77"/>
    <s v="ZAM/184/2/2010"/>
    <d v="2010-02-05T00:00:00"/>
    <x v="13"/>
    <s v="KLIENT 43"/>
    <n v="808.5"/>
    <x v="1"/>
  </r>
  <r>
    <x v="0"/>
    <x v="3"/>
    <x v="3"/>
    <n v="45"/>
    <s v="ZAM/184/2/2010"/>
    <d v="2010-02-05T00:00:00"/>
    <x v="13"/>
    <s v="KLIENT 43"/>
    <n v="202.5"/>
    <x v="1"/>
  </r>
  <r>
    <x v="0"/>
    <x v="7"/>
    <x v="7"/>
    <n v="52"/>
    <s v="ZAM/184/2/2010"/>
    <d v="2010-02-05T00:00:00"/>
    <x v="13"/>
    <s v="KLIENT 43"/>
    <n v="546"/>
    <x v="1"/>
  </r>
  <r>
    <x v="0"/>
    <x v="6"/>
    <x v="6"/>
    <n v="24"/>
    <s v="ZAM/184/2/2010"/>
    <d v="2010-02-05T00:00:00"/>
    <x v="13"/>
    <s v="KLIENT 43"/>
    <n v="196.79999999999998"/>
    <x v="1"/>
  </r>
  <r>
    <x v="0"/>
    <x v="3"/>
    <x v="3"/>
    <n v="97"/>
    <s v="ZAM/184/2/2010"/>
    <d v="2010-02-05T00:00:00"/>
    <x v="13"/>
    <s v="KLIENT 43"/>
    <n v="436.5"/>
    <x v="1"/>
  </r>
  <r>
    <x v="0"/>
    <x v="7"/>
    <x v="7"/>
    <n v="22"/>
    <s v="ZAM/184/2/2010"/>
    <d v="2010-02-05T00:00:00"/>
    <x v="13"/>
    <s v="KLIENT 43"/>
    <n v="231"/>
    <x v="1"/>
  </r>
  <r>
    <x v="0"/>
    <x v="5"/>
    <x v="5"/>
    <n v="71"/>
    <s v="ZAM/184/2/2010"/>
    <d v="2010-02-05T00:00:00"/>
    <x v="13"/>
    <s v="KLIENT 43"/>
    <n v="159.75"/>
    <x v="1"/>
  </r>
  <r>
    <x v="0"/>
    <x v="5"/>
    <x v="5"/>
    <n v="46"/>
    <s v="ZAM/184/2/2010"/>
    <d v="2010-02-05T00:00:00"/>
    <x v="13"/>
    <s v="KLIENT 43"/>
    <n v="103.5"/>
    <x v="1"/>
  </r>
  <r>
    <x v="0"/>
    <x v="9"/>
    <x v="9"/>
    <n v="2"/>
    <s v="ZAM/184/2/2010"/>
    <d v="2010-02-05T00:00:00"/>
    <x v="13"/>
    <s v="KLIENT 43"/>
    <n v="3.8"/>
    <x v="1"/>
  </r>
  <r>
    <x v="0"/>
    <x v="4"/>
    <x v="4"/>
    <n v="37"/>
    <s v="ZAM/184/2/2010"/>
    <d v="2010-02-05T00:00:00"/>
    <x v="13"/>
    <s v="KLIENT 43"/>
    <n v="181.3"/>
    <x v="1"/>
  </r>
  <r>
    <x v="0"/>
    <x v="6"/>
    <x v="6"/>
    <n v="70"/>
    <s v="ZAM/184/2/2010"/>
    <d v="2010-02-05T00:00:00"/>
    <x v="13"/>
    <s v="KLIENT 43"/>
    <n v="574"/>
    <x v="1"/>
  </r>
  <r>
    <x v="0"/>
    <x v="1"/>
    <x v="1"/>
    <n v="21"/>
    <s v="ZAM/184/2/2010"/>
    <d v="2010-02-05T00:00:00"/>
    <x v="13"/>
    <s v="KLIENT 43"/>
    <n v="56.7"/>
    <x v="1"/>
  </r>
  <r>
    <x v="0"/>
    <x v="0"/>
    <x v="0"/>
    <n v="96"/>
    <s v="ZAM/184/2/2010"/>
    <d v="2010-02-05T00:00:00"/>
    <x v="13"/>
    <s v="KLIENT 43"/>
    <n v="604.79999999999995"/>
    <x v="1"/>
  </r>
  <r>
    <x v="0"/>
    <x v="0"/>
    <x v="0"/>
    <n v="93"/>
    <s v="ZAM/184/2/2010"/>
    <d v="2010-02-05T00:00:00"/>
    <x v="13"/>
    <s v="KLIENT 43"/>
    <n v="585.9"/>
    <x v="1"/>
  </r>
  <r>
    <x v="0"/>
    <x v="2"/>
    <x v="2"/>
    <n v="13"/>
    <s v="ZAM/184/2/2010"/>
    <d v="2010-02-05T00:00:00"/>
    <x v="13"/>
    <s v="KLIENT 43"/>
    <n v="68.25"/>
    <x v="1"/>
  </r>
  <r>
    <x v="1"/>
    <x v="6"/>
    <x v="6"/>
    <n v="96"/>
    <s v="ZAM/1840/1/2010"/>
    <d v="2010-01-03T00:00:00"/>
    <x v="13"/>
    <s v="KLIENT 63"/>
    <n v="787.19999999999993"/>
    <x v="0"/>
  </r>
  <r>
    <x v="1"/>
    <x v="4"/>
    <x v="4"/>
    <n v="7"/>
    <s v="ZAM/1840/1/2010"/>
    <d v="2010-01-03T00:00:00"/>
    <x v="13"/>
    <s v="KLIENT 63"/>
    <n v="34.300000000000004"/>
    <x v="0"/>
  </r>
  <r>
    <x v="1"/>
    <x v="9"/>
    <x v="9"/>
    <n v="32"/>
    <s v="ZAM/1840/1/2010"/>
    <d v="2010-01-03T00:00:00"/>
    <x v="13"/>
    <s v="KLIENT 63"/>
    <n v="60.8"/>
    <x v="0"/>
  </r>
  <r>
    <x v="1"/>
    <x v="9"/>
    <x v="9"/>
    <n v="97"/>
    <s v="ZAM/1840/1/2010"/>
    <d v="2010-01-03T00:00:00"/>
    <x v="13"/>
    <s v="KLIENT 63"/>
    <n v="184.29999999999998"/>
    <x v="0"/>
  </r>
  <r>
    <x v="1"/>
    <x v="8"/>
    <x v="8"/>
    <n v="83"/>
    <s v="ZAM/1840/1/2010"/>
    <d v="2010-01-03T00:00:00"/>
    <x v="13"/>
    <s v="KLIENT 63"/>
    <n v="605.9"/>
    <x v="0"/>
  </r>
  <r>
    <x v="1"/>
    <x v="8"/>
    <x v="8"/>
    <n v="18"/>
    <s v="ZAM/1840/1/2010"/>
    <d v="2010-01-03T00:00:00"/>
    <x v="13"/>
    <s v="KLIENT 63"/>
    <n v="131.4"/>
    <x v="0"/>
  </r>
  <r>
    <x v="1"/>
    <x v="9"/>
    <x v="9"/>
    <n v="52"/>
    <s v="ZAM/1840/1/2010"/>
    <d v="2010-01-03T00:00:00"/>
    <x v="13"/>
    <s v="KLIENT 63"/>
    <n v="98.8"/>
    <x v="0"/>
  </r>
  <r>
    <x v="1"/>
    <x v="8"/>
    <x v="8"/>
    <n v="75"/>
    <s v="ZAM/1840/1/2010"/>
    <d v="2010-01-03T00:00:00"/>
    <x v="13"/>
    <s v="KLIENT 63"/>
    <n v="547.5"/>
    <x v="0"/>
  </r>
  <r>
    <x v="1"/>
    <x v="9"/>
    <x v="9"/>
    <n v="27"/>
    <s v="ZAM/1840/1/2010"/>
    <d v="2010-01-03T00:00:00"/>
    <x v="13"/>
    <s v="KLIENT 63"/>
    <n v="51.3"/>
    <x v="0"/>
  </r>
  <r>
    <x v="1"/>
    <x v="1"/>
    <x v="1"/>
    <n v="58"/>
    <s v="ZAM/1840/1/2010"/>
    <d v="2010-01-03T00:00:00"/>
    <x v="13"/>
    <s v="KLIENT 63"/>
    <n v="156.60000000000002"/>
    <x v="0"/>
  </r>
  <r>
    <x v="1"/>
    <x v="2"/>
    <x v="2"/>
    <n v="64"/>
    <s v="ZAM/1840/1/2010"/>
    <d v="2010-01-03T00:00:00"/>
    <x v="13"/>
    <s v="KLIENT 63"/>
    <n v="336"/>
    <x v="0"/>
  </r>
  <r>
    <x v="1"/>
    <x v="5"/>
    <x v="5"/>
    <n v="61"/>
    <s v="ZAM/1840/1/2010"/>
    <d v="2010-01-03T00:00:00"/>
    <x v="13"/>
    <s v="KLIENT 63"/>
    <n v="137.25"/>
    <x v="0"/>
  </r>
  <r>
    <x v="1"/>
    <x v="4"/>
    <x v="4"/>
    <n v="36"/>
    <s v="ZAM/1840/1/2010"/>
    <d v="2010-01-03T00:00:00"/>
    <x v="13"/>
    <s v="KLIENT 63"/>
    <n v="176.4"/>
    <x v="0"/>
  </r>
  <r>
    <x v="1"/>
    <x v="8"/>
    <x v="8"/>
    <n v="70"/>
    <s v="ZAM/1840/1/2010"/>
    <d v="2010-01-03T00:00:00"/>
    <x v="13"/>
    <s v="KLIENT 63"/>
    <n v="511"/>
    <x v="0"/>
  </r>
  <r>
    <x v="1"/>
    <x v="4"/>
    <x v="4"/>
    <n v="22"/>
    <s v="ZAM/1840/1/2010"/>
    <d v="2010-01-03T00:00:00"/>
    <x v="13"/>
    <s v="KLIENT 63"/>
    <n v="107.80000000000001"/>
    <x v="0"/>
  </r>
  <r>
    <x v="1"/>
    <x v="6"/>
    <x v="6"/>
    <n v="37"/>
    <s v="ZAM/1840/1/2010"/>
    <d v="2010-01-03T00:00:00"/>
    <x v="13"/>
    <s v="KLIENT 63"/>
    <n v="303.39999999999998"/>
    <x v="0"/>
  </r>
  <r>
    <x v="1"/>
    <x v="9"/>
    <x v="9"/>
    <n v="69"/>
    <s v="ZAM/1840/1/2010"/>
    <d v="2010-01-03T00:00:00"/>
    <x v="13"/>
    <s v="KLIENT 63"/>
    <n v="131.1"/>
    <x v="0"/>
  </r>
  <r>
    <x v="1"/>
    <x v="1"/>
    <x v="1"/>
    <n v="86"/>
    <s v="ZAM/1840/1/2010"/>
    <d v="2010-01-03T00:00:00"/>
    <x v="13"/>
    <s v="KLIENT 63"/>
    <n v="232.20000000000002"/>
    <x v="0"/>
  </r>
  <r>
    <x v="1"/>
    <x v="9"/>
    <x v="9"/>
    <n v="82"/>
    <s v="ZAM/1840/2/2010"/>
    <d v="2010-02-09T00:00:00"/>
    <x v="18"/>
    <s v="KLIENT 3"/>
    <n v="155.79999999999998"/>
    <x v="1"/>
  </r>
  <r>
    <x v="1"/>
    <x v="5"/>
    <x v="5"/>
    <n v="57"/>
    <s v="ZAM/1840/2/2010"/>
    <d v="2010-02-09T00:00:00"/>
    <x v="18"/>
    <s v="KLIENT 3"/>
    <n v="128.25"/>
    <x v="1"/>
  </r>
  <r>
    <x v="1"/>
    <x v="6"/>
    <x v="6"/>
    <n v="1"/>
    <s v="ZAM/1840/2/2010"/>
    <d v="2010-02-09T00:00:00"/>
    <x v="18"/>
    <s v="KLIENT 3"/>
    <n v="8.1999999999999993"/>
    <x v="1"/>
  </r>
  <r>
    <x v="1"/>
    <x v="2"/>
    <x v="2"/>
    <n v="43"/>
    <s v="ZAM/1840/2/2010"/>
    <d v="2010-02-09T00:00:00"/>
    <x v="18"/>
    <s v="KLIENT 3"/>
    <n v="225.75"/>
    <x v="1"/>
  </r>
  <r>
    <x v="1"/>
    <x v="3"/>
    <x v="3"/>
    <n v="25"/>
    <s v="ZAM/1840/2/2010"/>
    <d v="2010-02-09T00:00:00"/>
    <x v="18"/>
    <s v="KLIENT 3"/>
    <n v="112.5"/>
    <x v="1"/>
  </r>
  <r>
    <x v="1"/>
    <x v="5"/>
    <x v="5"/>
    <n v="13"/>
    <s v="ZAM/1840/2/2010"/>
    <d v="2010-02-09T00:00:00"/>
    <x v="18"/>
    <s v="KLIENT 3"/>
    <n v="29.25"/>
    <x v="1"/>
  </r>
  <r>
    <x v="1"/>
    <x v="2"/>
    <x v="2"/>
    <n v="30"/>
    <s v="ZAM/1840/2/2010"/>
    <d v="2010-02-09T00:00:00"/>
    <x v="18"/>
    <s v="KLIENT 3"/>
    <n v="157.5"/>
    <x v="1"/>
  </r>
  <r>
    <x v="1"/>
    <x v="2"/>
    <x v="2"/>
    <n v="55"/>
    <s v="ZAM/1840/2/2010"/>
    <d v="2010-02-09T00:00:00"/>
    <x v="18"/>
    <s v="KLIENT 3"/>
    <n v="288.75"/>
    <x v="1"/>
  </r>
  <r>
    <x v="1"/>
    <x v="7"/>
    <x v="7"/>
    <n v="41"/>
    <s v="ZAM/1840/2/2010"/>
    <d v="2010-02-09T00:00:00"/>
    <x v="18"/>
    <s v="KLIENT 3"/>
    <n v="430.5"/>
    <x v="1"/>
  </r>
  <r>
    <x v="1"/>
    <x v="2"/>
    <x v="2"/>
    <n v="49"/>
    <s v="ZAM/1840/2/2010"/>
    <d v="2010-02-09T00:00:00"/>
    <x v="18"/>
    <s v="KLIENT 3"/>
    <n v="257.25"/>
    <x v="1"/>
  </r>
  <r>
    <x v="1"/>
    <x v="4"/>
    <x v="4"/>
    <n v="79"/>
    <s v="ZAM/1840/2/2010"/>
    <d v="2010-02-09T00:00:00"/>
    <x v="18"/>
    <s v="KLIENT 3"/>
    <n v="387.1"/>
    <x v="1"/>
  </r>
  <r>
    <x v="1"/>
    <x v="7"/>
    <x v="7"/>
    <n v="17"/>
    <s v="ZAM/1840/2/2010"/>
    <d v="2010-02-09T00:00:00"/>
    <x v="18"/>
    <s v="KLIENT 3"/>
    <n v="178.5"/>
    <x v="1"/>
  </r>
  <r>
    <x v="1"/>
    <x v="0"/>
    <x v="0"/>
    <n v="19"/>
    <s v="ZAM/1840/2/2010"/>
    <d v="2010-02-09T00:00:00"/>
    <x v="18"/>
    <s v="KLIENT 3"/>
    <n v="119.7"/>
    <x v="1"/>
  </r>
  <r>
    <x v="1"/>
    <x v="6"/>
    <x v="6"/>
    <n v="41"/>
    <s v="ZAM/1840/2/2010"/>
    <d v="2010-02-09T00:00:00"/>
    <x v="18"/>
    <s v="KLIENT 3"/>
    <n v="336.2"/>
    <x v="1"/>
  </r>
  <r>
    <x v="4"/>
    <x v="8"/>
    <x v="8"/>
    <n v="54"/>
    <s v="ZAM/1841/1/2010"/>
    <d v="2010-01-08T00:00:00"/>
    <x v="19"/>
    <s v="KLIENT 84"/>
    <n v="394.2"/>
    <x v="0"/>
  </r>
  <r>
    <x v="4"/>
    <x v="2"/>
    <x v="2"/>
    <n v="36"/>
    <s v="ZAM/1841/1/2010"/>
    <d v="2010-01-08T00:00:00"/>
    <x v="19"/>
    <s v="KLIENT 84"/>
    <n v="189"/>
    <x v="0"/>
  </r>
  <r>
    <x v="4"/>
    <x v="1"/>
    <x v="1"/>
    <n v="36"/>
    <s v="ZAM/1841/1/2010"/>
    <d v="2010-01-08T00:00:00"/>
    <x v="19"/>
    <s v="KLIENT 84"/>
    <n v="97.2"/>
    <x v="0"/>
  </r>
  <r>
    <x v="4"/>
    <x v="7"/>
    <x v="7"/>
    <n v="11"/>
    <s v="ZAM/1841/1/2010"/>
    <d v="2010-01-08T00:00:00"/>
    <x v="19"/>
    <s v="KLIENT 84"/>
    <n v="115.5"/>
    <x v="0"/>
  </r>
  <r>
    <x v="4"/>
    <x v="5"/>
    <x v="5"/>
    <n v="32"/>
    <s v="ZAM/1841/1/2010"/>
    <d v="2010-01-08T00:00:00"/>
    <x v="19"/>
    <s v="KLIENT 84"/>
    <n v="72"/>
    <x v="0"/>
  </r>
  <r>
    <x v="4"/>
    <x v="6"/>
    <x v="6"/>
    <n v="44"/>
    <s v="ZAM/1841/1/2010"/>
    <d v="2010-01-08T00:00:00"/>
    <x v="19"/>
    <s v="KLIENT 84"/>
    <n v="360.79999999999995"/>
    <x v="0"/>
  </r>
  <r>
    <x v="4"/>
    <x v="2"/>
    <x v="2"/>
    <n v="2"/>
    <s v="ZAM/1841/1/2010"/>
    <d v="2010-01-08T00:00:00"/>
    <x v="19"/>
    <s v="KLIENT 84"/>
    <n v="10.5"/>
    <x v="0"/>
  </r>
  <r>
    <x v="4"/>
    <x v="9"/>
    <x v="9"/>
    <n v="82"/>
    <s v="ZAM/1841/1/2010"/>
    <d v="2010-01-08T00:00:00"/>
    <x v="19"/>
    <s v="KLIENT 84"/>
    <n v="155.79999999999998"/>
    <x v="0"/>
  </r>
  <r>
    <x v="4"/>
    <x v="2"/>
    <x v="2"/>
    <n v="60"/>
    <s v="ZAM/1841/1/2010"/>
    <d v="2010-01-08T00:00:00"/>
    <x v="19"/>
    <s v="KLIENT 84"/>
    <n v="315"/>
    <x v="0"/>
  </r>
  <r>
    <x v="4"/>
    <x v="5"/>
    <x v="5"/>
    <n v="28"/>
    <s v="ZAM/1841/1/2010"/>
    <d v="2010-01-08T00:00:00"/>
    <x v="19"/>
    <s v="KLIENT 84"/>
    <n v="63"/>
    <x v="0"/>
  </r>
  <r>
    <x v="4"/>
    <x v="2"/>
    <x v="2"/>
    <n v="14"/>
    <s v="ZAM/1841/1/2010"/>
    <d v="2010-01-08T00:00:00"/>
    <x v="19"/>
    <s v="KLIENT 84"/>
    <n v="73.5"/>
    <x v="0"/>
  </r>
  <r>
    <x v="4"/>
    <x v="6"/>
    <x v="6"/>
    <n v="11"/>
    <s v="ZAM/1841/1/2010"/>
    <d v="2010-01-08T00:00:00"/>
    <x v="19"/>
    <s v="KLIENT 84"/>
    <n v="90.199999999999989"/>
    <x v="0"/>
  </r>
  <r>
    <x v="4"/>
    <x v="8"/>
    <x v="8"/>
    <n v="85"/>
    <s v="ZAM/1841/1/2010"/>
    <d v="2010-01-08T00:00:00"/>
    <x v="19"/>
    <s v="KLIENT 84"/>
    <n v="620.5"/>
    <x v="0"/>
  </r>
  <r>
    <x v="4"/>
    <x v="4"/>
    <x v="4"/>
    <n v="8"/>
    <s v="ZAM/1841/1/2010"/>
    <d v="2010-01-08T00:00:00"/>
    <x v="19"/>
    <s v="KLIENT 84"/>
    <n v="39.200000000000003"/>
    <x v="0"/>
  </r>
  <r>
    <x v="4"/>
    <x v="5"/>
    <x v="5"/>
    <n v="77"/>
    <s v="ZAM/1841/1/2010"/>
    <d v="2010-01-08T00:00:00"/>
    <x v="19"/>
    <s v="KLIENT 84"/>
    <n v="173.25"/>
    <x v="0"/>
  </r>
  <r>
    <x v="4"/>
    <x v="7"/>
    <x v="7"/>
    <n v="9"/>
    <s v="ZAM/1841/1/2010"/>
    <d v="2010-01-08T00:00:00"/>
    <x v="19"/>
    <s v="KLIENT 84"/>
    <n v="94.5"/>
    <x v="0"/>
  </r>
  <r>
    <x v="4"/>
    <x v="2"/>
    <x v="2"/>
    <n v="74"/>
    <s v="ZAM/1841/1/2010"/>
    <d v="2010-01-08T00:00:00"/>
    <x v="19"/>
    <s v="KLIENT 84"/>
    <n v="388.5"/>
    <x v="0"/>
  </r>
  <r>
    <x v="4"/>
    <x v="9"/>
    <x v="9"/>
    <n v="23"/>
    <s v="ZAM/1841/1/2010"/>
    <d v="2010-01-08T00:00:00"/>
    <x v="19"/>
    <s v="KLIENT 84"/>
    <n v="43.699999999999996"/>
    <x v="0"/>
  </r>
  <r>
    <x v="4"/>
    <x v="0"/>
    <x v="0"/>
    <n v="61"/>
    <s v="ZAM/1841/1/2010"/>
    <d v="2010-01-08T00:00:00"/>
    <x v="19"/>
    <s v="KLIENT 84"/>
    <n v="384.3"/>
    <x v="0"/>
  </r>
  <r>
    <x v="4"/>
    <x v="1"/>
    <x v="1"/>
    <n v="36"/>
    <s v="ZAM/1841/1/2010"/>
    <d v="2010-01-08T00:00:00"/>
    <x v="19"/>
    <s v="KLIENT 84"/>
    <n v="97.2"/>
    <x v="0"/>
  </r>
  <r>
    <x v="4"/>
    <x v="7"/>
    <x v="7"/>
    <n v="33"/>
    <s v="ZAM/1841/1/2010"/>
    <d v="2010-01-08T00:00:00"/>
    <x v="19"/>
    <s v="KLIENT 84"/>
    <n v="346.5"/>
    <x v="0"/>
  </r>
  <r>
    <x v="4"/>
    <x v="0"/>
    <x v="0"/>
    <n v="45"/>
    <s v="ZAM/1841/1/2010"/>
    <d v="2010-01-08T00:00:00"/>
    <x v="19"/>
    <s v="KLIENT 84"/>
    <n v="283.5"/>
    <x v="0"/>
  </r>
  <r>
    <x v="4"/>
    <x v="8"/>
    <x v="8"/>
    <n v="4"/>
    <s v="ZAM/1841/1/2010"/>
    <d v="2010-01-08T00:00:00"/>
    <x v="19"/>
    <s v="KLIENT 84"/>
    <n v="29.2"/>
    <x v="0"/>
  </r>
  <r>
    <x v="4"/>
    <x v="9"/>
    <x v="9"/>
    <n v="11"/>
    <s v="ZAM/1841/2/2010"/>
    <d v="2010-02-02T00:00:00"/>
    <x v="12"/>
    <s v="KLIENT 89"/>
    <n v="20.9"/>
    <x v="1"/>
  </r>
  <r>
    <x v="4"/>
    <x v="7"/>
    <x v="7"/>
    <n v="88"/>
    <s v="ZAM/1841/2/2010"/>
    <d v="2010-02-02T00:00:00"/>
    <x v="12"/>
    <s v="KLIENT 89"/>
    <n v="924"/>
    <x v="1"/>
  </r>
  <r>
    <x v="4"/>
    <x v="3"/>
    <x v="3"/>
    <n v="84"/>
    <s v="ZAM/1841/2/2010"/>
    <d v="2010-02-02T00:00:00"/>
    <x v="12"/>
    <s v="KLIENT 89"/>
    <n v="378"/>
    <x v="1"/>
  </r>
  <r>
    <x v="4"/>
    <x v="9"/>
    <x v="9"/>
    <n v="82"/>
    <s v="ZAM/1841/2/2010"/>
    <d v="2010-02-02T00:00:00"/>
    <x v="12"/>
    <s v="KLIENT 89"/>
    <n v="155.79999999999998"/>
    <x v="1"/>
  </r>
  <r>
    <x v="4"/>
    <x v="9"/>
    <x v="9"/>
    <n v="99"/>
    <s v="ZAM/1841/2/2010"/>
    <d v="2010-02-02T00:00:00"/>
    <x v="12"/>
    <s v="KLIENT 89"/>
    <n v="188.1"/>
    <x v="1"/>
  </r>
  <r>
    <x v="4"/>
    <x v="6"/>
    <x v="6"/>
    <n v="32"/>
    <s v="ZAM/1841/2/2010"/>
    <d v="2010-02-02T00:00:00"/>
    <x v="12"/>
    <s v="KLIENT 89"/>
    <n v="262.39999999999998"/>
    <x v="1"/>
  </r>
  <r>
    <x v="4"/>
    <x v="6"/>
    <x v="6"/>
    <n v="2"/>
    <s v="ZAM/1841/2/2010"/>
    <d v="2010-02-02T00:00:00"/>
    <x v="12"/>
    <s v="KLIENT 89"/>
    <n v="16.399999999999999"/>
    <x v="1"/>
  </r>
  <r>
    <x v="4"/>
    <x v="1"/>
    <x v="1"/>
    <n v="12"/>
    <s v="ZAM/1841/2/2010"/>
    <d v="2010-02-02T00:00:00"/>
    <x v="12"/>
    <s v="KLIENT 89"/>
    <n v="32.400000000000006"/>
    <x v="1"/>
  </r>
  <r>
    <x v="4"/>
    <x v="7"/>
    <x v="7"/>
    <n v="78"/>
    <s v="ZAM/1841/2/2010"/>
    <d v="2010-02-02T00:00:00"/>
    <x v="12"/>
    <s v="KLIENT 89"/>
    <n v="819"/>
    <x v="1"/>
  </r>
  <r>
    <x v="4"/>
    <x v="5"/>
    <x v="5"/>
    <n v="41"/>
    <s v="ZAM/1841/2/2010"/>
    <d v="2010-02-02T00:00:00"/>
    <x v="12"/>
    <s v="KLIENT 89"/>
    <n v="92.25"/>
    <x v="1"/>
  </r>
  <r>
    <x v="4"/>
    <x v="2"/>
    <x v="2"/>
    <n v="8"/>
    <s v="ZAM/1841/2/2010"/>
    <d v="2010-02-02T00:00:00"/>
    <x v="12"/>
    <s v="KLIENT 89"/>
    <n v="42"/>
    <x v="1"/>
  </r>
  <r>
    <x v="4"/>
    <x v="2"/>
    <x v="2"/>
    <n v="51"/>
    <s v="ZAM/1841/2/2010"/>
    <d v="2010-02-02T00:00:00"/>
    <x v="12"/>
    <s v="KLIENT 89"/>
    <n v="267.75"/>
    <x v="1"/>
  </r>
  <r>
    <x v="4"/>
    <x v="6"/>
    <x v="6"/>
    <n v="5"/>
    <s v="ZAM/1841/2/2010"/>
    <d v="2010-02-02T00:00:00"/>
    <x v="12"/>
    <s v="KLIENT 89"/>
    <n v="41"/>
    <x v="1"/>
  </r>
  <r>
    <x v="4"/>
    <x v="7"/>
    <x v="7"/>
    <n v="46"/>
    <s v="ZAM/1841/2/2010"/>
    <d v="2010-02-02T00:00:00"/>
    <x v="12"/>
    <s v="KLIENT 89"/>
    <n v="483"/>
    <x v="1"/>
  </r>
  <r>
    <x v="4"/>
    <x v="2"/>
    <x v="2"/>
    <n v="78"/>
    <s v="ZAM/1842/1/2010"/>
    <d v="2010-01-07T00:00:00"/>
    <x v="23"/>
    <s v="KLIENT 89"/>
    <n v="409.5"/>
    <x v="0"/>
  </r>
  <r>
    <x v="4"/>
    <x v="9"/>
    <x v="9"/>
    <n v="19"/>
    <s v="ZAM/1842/1/2010"/>
    <d v="2010-01-07T00:00:00"/>
    <x v="23"/>
    <s v="KLIENT 89"/>
    <n v="36.1"/>
    <x v="0"/>
  </r>
  <r>
    <x v="4"/>
    <x v="2"/>
    <x v="2"/>
    <n v="99"/>
    <s v="ZAM/1842/1/2010"/>
    <d v="2010-01-07T00:00:00"/>
    <x v="23"/>
    <s v="KLIENT 89"/>
    <n v="519.75"/>
    <x v="0"/>
  </r>
  <r>
    <x v="4"/>
    <x v="8"/>
    <x v="8"/>
    <n v="77"/>
    <s v="ZAM/1842/1/2010"/>
    <d v="2010-01-07T00:00:00"/>
    <x v="23"/>
    <s v="KLIENT 89"/>
    <n v="562.1"/>
    <x v="0"/>
  </r>
  <r>
    <x v="4"/>
    <x v="0"/>
    <x v="0"/>
    <n v="53"/>
    <s v="ZAM/1842/1/2010"/>
    <d v="2010-01-07T00:00:00"/>
    <x v="23"/>
    <s v="KLIENT 89"/>
    <n v="333.9"/>
    <x v="0"/>
  </r>
  <r>
    <x v="4"/>
    <x v="2"/>
    <x v="2"/>
    <n v="88"/>
    <s v="ZAM/1842/1/2010"/>
    <d v="2010-01-07T00:00:00"/>
    <x v="23"/>
    <s v="KLIENT 89"/>
    <n v="462"/>
    <x v="0"/>
  </r>
  <r>
    <x v="4"/>
    <x v="1"/>
    <x v="1"/>
    <n v="33"/>
    <s v="ZAM/1842/1/2010"/>
    <d v="2010-01-07T00:00:00"/>
    <x v="23"/>
    <s v="KLIENT 89"/>
    <n v="89.100000000000009"/>
    <x v="0"/>
  </r>
  <r>
    <x v="4"/>
    <x v="6"/>
    <x v="6"/>
    <n v="69"/>
    <s v="ZAM/1842/1/2010"/>
    <d v="2010-01-07T00:00:00"/>
    <x v="23"/>
    <s v="KLIENT 89"/>
    <n v="565.79999999999995"/>
    <x v="0"/>
  </r>
  <r>
    <x v="4"/>
    <x v="4"/>
    <x v="4"/>
    <n v="56"/>
    <s v="ZAM/1842/1/2010"/>
    <d v="2010-01-07T00:00:00"/>
    <x v="23"/>
    <s v="KLIENT 89"/>
    <n v="274.40000000000003"/>
    <x v="0"/>
  </r>
  <r>
    <x v="4"/>
    <x v="3"/>
    <x v="3"/>
    <n v="17"/>
    <s v="ZAM/1842/1/2010"/>
    <d v="2010-01-07T00:00:00"/>
    <x v="23"/>
    <s v="KLIENT 89"/>
    <n v="76.5"/>
    <x v="0"/>
  </r>
  <r>
    <x v="4"/>
    <x v="3"/>
    <x v="3"/>
    <n v="39"/>
    <s v="ZAM/1842/1/2010"/>
    <d v="2010-01-07T00:00:00"/>
    <x v="23"/>
    <s v="KLIENT 89"/>
    <n v="175.5"/>
    <x v="0"/>
  </r>
  <r>
    <x v="4"/>
    <x v="5"/>
    <x v="5"/>
    <n v="69"/>
    <s v="ZAM/1842/1/2010"/>
    <d v="2010-01-07T00:00:00"/>
    <x v="23"/>
    <s v="KLIENT 89"/>
    <n v="155.25"/>
    <x v="0"/>
  </r>
  <r>
    <x v="3"/>
    <x v="3"/>
    <x v="3"/>
    <n v="9"/>
    <s v="ZAM/1842/2/2010"/>
    <d v="2010-02-11T00:00:00"/>
    <x v="20"/>
    <s v="KLIENT 73"/>
    <n v="40.5"/>
    <x v="1"/>
  </r>
  <r>
    <x v="3"/>
    <x v="1"/>
    <x v="1"/>
    <n v="12"/>
    <s v="ZAM/1842/2/2010"/>
    <d v="2010-02-11T00:00:00"/>
    <x v="20"/>
    <s v="KLIENT 73"/>
    <n v="32.400000000000006"/>
    <x v="1"/>
  </r>
  <r>
    <x v="3"/>
    <x v="7"/>
    <x v="7"/>
    <n v="65"/>
    <s v="ZAM/1842/2/2010"/>
    <d v="2010-02-11T00:00:00"/>
    <x v="20"/>
    <s v="KLIENT 73"/>
    <n v="682.5"/>
    <x v="1"/>
  </r>
  <r>
    <x v="3"/>
    <x v="9"/>
    <x v="9"/>
    <n v="93"/>
    <s v="ZAM/1842/2/2010"/>
    <d v="2010-02-11T00:00:00"/>
    <x v="20"/>
    <s v="KLIENT 73"/>
    <n v="176.7"/>
    <x v="1"/>
  </r>
  <r>
    <x v="3"/>
    <x v="0"/>
    <x v="0"/>
    <n v="82"/>
    <s v="ZAM/1842/2/2010"/>
    <d v="2010-02-11T00:00:00"/>
    <x v="20"/>
    <s v="KLIENT 73"/>
    <n v="516.6"/>
    <x v="1"/>
  </r>
  <r>
    <x v="3"/>
    <x v="5"/>
    <x v="5"/>
    <n v="30"/>
    <s v="ZAM/1842/2/2010"/>
    <d v="2010-02-11T00:00:00"/>
    <x v="20"/>
    <s v="KLIENT 73"/>
    <n v="67.5"/>
    <x v="1"/>
  </r>
  <r>
    <x v="3"/>
    <x v="6"/>
    <x v="6"/>
    <n v="32"/>
    <s v="ZAM/1842/2/2010"/>
    <d v="2010-02-11T00:00:00"/>
    <x v="20"/>
    <s v="KLIENT 73"/>
    <n v="262.39999999999998"/>
    <x v="1"/>
  </r>
  <r>
    <x v="3"/>
    <x v="0"/>
    <x v="0"/>
    <n v="92"/>
    <s v="ZAM/1842/2/2010"/>
    <d v="2010-02-11T00:00:00"/>
    <x v="20"/>
    <s v="KLIENT 73"/>
    <n v="579.6"/>
    <x v="1"/>
  </r>
  <r>
    <x v="3"/>
    <x v="5"/>
    <x v="5"/>
    <n v="55"/>
    <s v="ZAM/1842/2/2010"/>
    <d v="2010-02-11T00:00:00"/>
    <x v="20"/>
    <s v="KLIENT 73"/>
    <n v="123.75"/>
    <x v="1"/>
  </r>
  <r>
    <x v="3"/>
    <x v="6"/>
    <x v="6"/>
    <n v="96"/>
    <s v="ZAM/1842/2/2010"/>
    <d v="2010-02-11T00:00:00"/>
    <x v="20"/>
    <s v="KLIENT 73"/>
    <n v="787.19999999999993"/>
    <x v="1"/>
  </r>
  <r>
    <x v="3"/>
    <x v="1"/>
    <x v="1"/>
    <n v="41"/>
    <s v="ZAM/1842/2/2010"/>
    <d v="2010-02-11T00:00:00"/>
    <x v="20"/>
    <s v="KLIENT 73"/>
    <n v="110.7"/>
    <x v="1"/>
  </r>
  <r>
    <x v="3"/>
    <x v="8"/>
    <x v="8"/>
    <n v="47"/>
    <s v="ZAM/1842/2/2010"/>
    <d v="2010-02-11T00:00:00"/>
    <x v="20"/>
    <s v="KLIENT 73"/>
    <n v="343.09999999999997"/>
    <x v="1"/>
  </r>
  <r>
    <x v="3"/>
    <x v="4"/>
    <x v="4"/>
    <n v="1"/>
    <s v="ZAM/1842/2/2010"/>
    <d v="2010-02-11T00:00:00"/>
    <x v="20"/>
    <s v="KLIENT 73"/>
    <n v="4.9000000000000004"/>
    <x v="1"/>
  </r>
  <r>
    <x v="3"/>
    <x v="5"/>
    <x v="5"/>
    <n v="53"/>
    <s v="ZAM/1842/2/2010"/>
    <d v="2010-02-11T00:00:00"/>
    <x v="20"/>
    <s v="KLIENT 73"/>
    <n v="119.25"/>
    <x v="1"/>
  </r>
  <r>
    <x v="3"/>
    <x v="4"/>
    <x v="4"/>
    <n v="28"/>
    <s v="ZAM/1842/2/2010"/>
    <d v="2010-02-11T00:00:00"/>
    <x v="20"/>
    <s v="KLIENT 73"/>
    <n v="137.20000000000002"/>
    <x v="1"/>
  </r>
  <r>
    <x v="3"/>
    <x v="8"/>
    <x v="8"/>
    <n v="60"/>
    <s v="ZAM/1842/2/2010"/>
    <d v="2010-02-11T00:00:00"/>
    <x v="20"/>
    <s v="KLIENT 73"/>
    <n v="438"/>
    <x v="1"/>
  </r>
  <r>
    <x v="3"/>
    <x v="6"/>
    <x v="6"/>
    <n v="65"/>
    <s v="ZAM/1842/2/2010"/>
    <d v="2010-02-11T00:00:00"/>
    <x v="20"/>
    <s v="KLIENT 73"/>
    <n v="533"/>
    <x v="1"/>
  </r>
  <r>
    <x v="3"/>
    <x v="0"/>
    <x v="0"/>
    <n v="69"/>
    <s v="ZAM/1842/2/2010"/>
    <d v="2010-02-11T00:00:00"/>
    <x v="20"/>
    <s v="KLIENT 73"/>
    <n v="434.7"/>
    <x v="1"/>
  </r>
  <r>
    <x v="3"/>
    <x v="7"/>
    <x v="7"/>
    <n v="60"/>
    <s v="ZAM/1842/2/2010"/>
    <d v="2010-02-11T00:00:00"/>
    <x v="20"/>
    <s v="KLIENT 73"/>
    <n v="630"/>
    <x v="1"/>
  </r>
  <r>
    <x v="3"/>
    <x v="9"/>
    <x v="9"/>
    <n v="87"/>
    <s v="ZAM/1842/2/2010"/>
    <d v="2010-02-11T00:00:00"/>
    <x v="20"/>
    <s v="KLIENT 73"/>
    <n v="165.29999999999998"/>
    <x v="1"/>
  </r>
  <r>
    <x v="3"/>
    <x v="9"/>
    <x v="9"/>
    <n v="60"/>
    <s v="ZAM/1842/2/2010"/>
    <d v="2010-02-11T00:00:00"/>
    <x v="20"/>
    <s v="KLIENT 73"/>
    <n v="114"/>
    <x v="1"/>
  </r>
  <r>
    <x v="3"/>
    <x v="4"/>
    <x v="4"/>
    <n v="56"/>
    <s v="ZAM/1842/2/2010"/>
    <d v="2010-02-11T00:00:00"/>
    <x v="20"/>
    <s v="KLIENT 73"/>
    <n v="274.40000000000003"/>
    <x v="1"/>
  </r>
  <r>
    <x v="3"/>
    <x v="4"/>
    <x v="4"/>
    <n v="83"/>
    <s v="ZAM/1842/2/2010"/>
    <d v="2010-02-11T00:00:00"/>
    <x v="20"/>
    <s v="KLIENT 73"/>
    <n v="406.70000000000005"/>
    <x v="1"/>
  </r>
  <r>
    <x v="3"/>
    <x v="0"/>
    <x v="0"/>
    <n v="79"/>
    <s v="ZAM/1842/2/2010"/>
    <d v="2010-02-11T00:00:00"/>
    <x v="20"/>
    <s v="KLIENT 73"/>
    <n v="497.7"/>
    <x v="1"/>
  </r>
  <r>
    <x v="3"/>
    <x v="7"/>
    <x v="7"/>
    <n v="39"/>
    <s v="ZAM/1842/2/2010"/>
    <d v="2010-02-11T00:00:00"/>
    <x v="20"/>
    <s v="KLIENT 73"/>
    <n v="409.5"/>
    <x v="1"/>
  </r>
  <r>
    <x v="3"/>
    <x v="4"/>
    <x v="4"/>
    <n v="34"/>
    <s v="ZAM/1842/2/2010"/>
    <d v="2010-02-11T00:00:00"/>
    <x v="20"/>
    <s v="KLIENT 73"/>
    <n v="166.60000000000002"/>
    <x v="1"/>
  </r>
  <r>
    <x v="1"/>
    <x v="7"/>
    <x v="7"/>
    <n v="2"/>
    <s v="ZAM/1843/1/2010"/>
    <d v="2010-01-03T00:00:00"/>
    <x v="15"/>
    <s v="KLIENT 78"/>
    <n v="21"/>
    <x v="0"/>
  </r>
  <r>
    <x v="1"/>
    <x v="9"/>
    <x v="9"/>
    <n v="22"/>
    <s v="ZAM/1843/1/2010"/>
    <d v="2010-01-03T00:00:00"/>
    <x v="15"/>
    <s v="KLIENT 78"/>
    <n v="41.8"/>
    <x v="0"/>
  </r>
  <r>
    <x v="1"/>
    <x v="6"/>
    <x v="6"/>
    <n v="52"/>
    <s v="ZAM/1843/1/2010"/>
    <d v="2010-01-03T00:00:00"/>
    <x v="15"/>
    <s v="KLIENT 78"/>
    <n v="426.4"/>
    <x v="0"/>
  </r>
  <r>
    <x v="1"/>
    <x v="9"/>
    <x v="9"/>
    <n v="7"/>
    <s v="ZAM/1843/1/2010"/>
    <d v="2010-01-03T00:00:00"/>
    <x v="15"/>
    <s v="KLIENT 78"/>
    <n v="13.299999999999999"/>
    <x v="0"/>
  </r>
  <r>
    <x v="1"/>
    <x v="5"/>
    <x v="5"/>
    <n v="26"/>
    <s v="ZAM/1843/1/2010"/>
    <d v="2010-01-03T00:00:00"/>
    <x v="15"/>
    <s v="KLIENT 78"/>
    <n v="58.5"/>
    <x v="0"/>
  </r>
  <r>
    <x v="1"/>
    <x v="0"/>
    <x v="0"/>
    <n v="87"/>
    <s v="ZAM/1843/1/2010"/>
    <d v="2010-01-03T00:00:00"/>
    <x v="15"/>
    <s v="KLIENT 78"/>
    <n v="548.1"/>
    <x v="0"/>
  </r>
  <r>
    <x v="1"/>
    <x v="9"/>
    <x v="9"/>
    <n v="83"/>
    <s v="ZAM/1843/1/2010"/>
    <d v="2010-01-03T00:00:00"/>
    <x v="15"/>
    <s v="KLIENT 78"/>
    <n v="157.69999999999999"/>
    <x v="0"/>
  </r>
  <r>
    <x v="1"/>
    <x v="0"/>
    <x v="0"/>
    <n v="95"/>
    <s v="ZAM/1843/1/2010"/>
    <d v="2010-01-03T00:00:00"/>
    <x v="15"/>
    <s v="KLIENT 78"/>
    <n v="598.5"/>
    <x v="0"/>
  </r>
  <r>
    <x v="1"/>
    <x v="1"/>
    <x v="1"/>
    <n v="69"/>
    <s v="ZAM/1843/1/2010"/>
    <d v="2010-01-03T00:00:00"/>
    <x v="15"/>
    <s v="KLIENT 78"/>
    <n v="186.3"/>
    <x v="0"/>
  </r>
  <r>
    <x v="1"/>
    <x v="7"/>
    <x v="7"/>
    <n v="19"/>
    <s v="ZAM/1843/1/2010"/>
    <d v="2010-01-03T00:00:00"/>
    <x v="15"/>
    <s v="KLIENT 78"/>
    <n v="199.5"/>
    <x v="0"/>
  </r>
  <r>
    <x v="1"/>
    <x v="4"/>
    <x v="4"/>
    <n v="8"/>
    <s v="ZAM/1843/1/2010"/>
    <d v="2010-01-03T00:00:00"/>
    <x v="15"/>
    <s v="KLIENT 78"/>
    <n v="39.200000000000003"/>
    <x v="0"/>
  </r>
  <r>
    <x v="1"/>
    <x v="8"/>
    <x v="8"/>
    <n v="69"/>
    <s v="ZAM/1843/1/2010"/>
    <d v="2010-01-03T00:00:00"/>
    <x v="15"/>
    <s v="KLIENT 78"/>
    <n v="503.7"/>
    <x v="0"/>
  </r>
  <r>
    <x v="1"/>
    <x v="0"/>
    <x v="0"/>
    <n v="27"/>
    <s v="ZAM/1843/1/2010"/>
    <d v="2010-01-03T00:00:00"/>
    <x v="15"/>
    <s v="KLIENT 78"/>
    <n v="170.1"/>
    <x v="0"/>
  </r>
  <r>
    <x v="1"/>
    <x v="7"/>
    <x v="7"/>
    <n v="13"/>
    <s v="ZAM/1843/1/2010"/>
    <d v="2010-01-03T00:00:00"/>
    <x v="15"/>
    <s v="KLIENT 78"/>
    <n v="136.5"/>
    <x v="0"/>
  </r>
  <r>
    <x v="1"/>
    <x v="0"/>
    <x v="0"/>
    <n v="3"/>
    <s v="ZAM/1843/1/2010"/>
    <d v="2010-01-03T00:00:00"/>
    <x v="15"/>
    <s v="KLIENT 78"/>
    <n v="18.899999999999999"/>
    <x v="0"/>
  </r>
  <r>
    <x v="1"/>
    <x v="9"/>
    <x v="9"/>
    <n v="80"/>
    <s v="ZAM/1843/1/2010"/>
    <d v="2010-01-03T00:00:00"/>
    <x v="15"/>
    <s v="KLIENT 78"/>
    <n v="152"/>
    <x v="0"/>
  </r>
  <r>
    <x v="1"/>
    <x v="7"/>
    <x v="7"/>
    <n v="1"/>
    <s v="ZAM/1843/1/2010"/>
    <d v="2010-01-03T00:00:00"/>
    <x v="15"/>
    <s v="KLIENT 78"/>
    <n v="10.5"/>
    <x v="0"/>
  </r>
  <r>
    <x v="1"/>
    <x v="4"/>
    <x v="4"/>
    <n v="9"/>
    <s v="ZAM/1843/1/2010"/>
    <d v="2010-01-03T00:00:00"/>
    <x v="15"/>
    <s v="KLIENT 78"/>
    <n v="44.1"/>
    <x v="0"/>
  </r>
  <r>
    <x v="1"/>
    <x v="0"/>
    <x v="0"/>
    <n v="78"/>
    <s v="ZAM/1843/1/2010"/>
    <d v="2010-01-03T00:00:00"/>
    <x v="15"/>
    <s v="KLIENT 78"/>
    <n v="491.4"/>
    <x v="0"/>
  </r>
  <r>
    <x v="4"/>
    <x v="7"/>
    <x v="7"/>
    <n v="100"/>
    <s v="ZAM/1843/2/2010"/>
    <d v="2010-02-07T00:00:00"/>
    <x v="20"/>
    <s v="KLIENT 31"/>
    <n v="1050"/>
    <x v="1"/>
  </r>
  <r>
    <x v="4"/>
    <x v="3"/>
    <x v="3"/>
    <n v="31"/>
    <s v="ZAM/1843/2/2010"/>
    <d v="2010-02-07T00:00:00"/>
    <x v="20"/>
    <s v="KLIENT 31"/>
    <n v="139.5"/>
    <x v="1"/>
  </r>
  <r>
    <x v="4"/>
    <x v="9"/>
    <x v="9"/>
    <n v="25"/>
    <s v="ZAM/1843/2/2010"/>
    <d v="2010-02-07T00:00:00"/>
    <x v="20"/>
    <s v="KLIENT 31"/>
    <n v="47.5"/>
    <x v="1"/>
  </r>
  <r>
    <x v="4"/>
    <x v="9"/>
    <x v="9"/>
    <n v="84"/>
    <s v="ZAM/1843/2/2010"/>
    <d v="2010-02-07T00:00:00"/>
    <x v="20"/>
    <s v="KLIENT 31"/>
    <n v="159.6"/>
    <x v="1"/>
  </r>
  <r>
    <x v="4"/>
    <x v="4"/>
    <x v="4"/>
    <n v="58"/>
    <s v="ZAM/1843/2/2010"/>
    <d v="2010-02-07T00:00:00"/>
    <x v="20"/>
    <s v="KLIENT 31"/>
    <n v="284.20000000000005"/>
    <x v="1"/>
  </r>
  <r>
    <x v="4"/>
    <x v="5"/>
    <x v="5"/>
    <n v="94"/>
    <s v="ZAM/1843/2/2010"/>
    <d v="2010-02-07T00:00:00"/>
    <x v="20"/>
    <s v="KLIENT 31"/>
    <n v="211.5"/>
    <x v="1"/>
  </r>
  <r>
    <x v="4"/>
    <x v="9"/>
    <x v="9"/>
    <n v="56"/>
    <s v="ZAM/1843/2/2010"/>
    <d v="2010-02-07T00:00:00"/>
    <x v="20"/>
    <s v="KLIENT 31"/>
    <n v="106.39999999999999"/>
    <x v="1"/>
  </r>
  <r>
    <x v="4"/>
    <x v="1"/>
    <x v="1"/>
    <n v="21"/>
    <s v="ZAM/1843/2/2010"/>
    <d v="2010-02-07T00:00:00"/>
    <x v="20"/>
    <s v="KLIENT 31"/>
    <n v="56.7"/>
    <x v="1"/>
  </r>
  <r>
    <x v="2"/>
    <x v="6"/>
    <x v="6"/>
    <n v="31"/>
    <s v="ZAM/1844/1/2010"/>
    <d v="2010-01-01T00:00:00"/>
    <x v="2"/>
    <s v="KLIENT 13"/>
    <n v="254.2"/>
    <x v="0"/>
  </r>
  <r>
    <x v="2"/>
    <x v="0"/>
    <x v="0"/>
    <n v="100"/>
    <s v="ZAM/1844/1/2010"/>
    <d v="2010-01-01T00:00:00"/>
    <x v="2"/>
    <s v="KLIENT 13"/>
    <n v="630"/>
    <x v="0"/>
  </r>
  <r>
    <x v="2"/>
    <x v="8"/>
    <x v="8"/>
    <n v="32"/>
    <s v="ZAM/1844/1/2010"/>
    <d v="2010-01-01T00:00:00"/>
    <x v="2"/>
    <s v="KLIENT 13"/>
    <n v="233.6"/>
    <x v="0"/>
  </r>
  <r>
    <x v="2"/>
    <x v="4"/>
    <x v="4"/>
    <n v="34"/>
    <s v="ZAM/1844/1/2010"/>
    <d v="2010-01-01T00:00:00"/>
    <x v="2"/>
    <s v="KLIENT 13"/>
    <n v="166.60000000000002"/>
    <x v="0"/>
  </r>
  <r>
    <x v="2"/>
    <x v="9"/>
    <x v="9"/>
    <n v="20"/>
    <s v="ZAM/1844/1/2010"/>
    <d v="2010-01-01T00:00:00"/>
    <x v="2"/>
    <s v="KLIENT 13"/>
    <n v="38"/>
    <x v="0"/>
  </r>
  <r>
    <x v="2"/>
    <x v="2"/>
    <x v="2"/>
    <n v="68"/>
    <s v="ZAM/1844/1/2010"/>
    <d v="2010-01-01T00:00:00"/>
    <x v="2"/>
    <s v="KLIENT 13"/>
    <n v="357"/>
    <x v="0"/>
  </r>
  <r>
    <x v="2"/>
    <x v="4"/>
    <x v="4"/>
    <n v="57"/>
    <s v="ZAM/1844/1/2010"/>
    <d v="2010-01-01T00:00:00"/>
    <x v="2"/>
    <s v="KLIENT 13"/>
    <n v="279.3"/>
    <x v="0"/>
  </r>
  <r>
    <x v="2"/>
    <x v="6"/>
    <x v="6"/>
    <n v="64"/>
    <s v="ZAM/1844/1/2010"/>
    <d v="2010-01-01T00:00:00"/>
    <x v="2"/>
    <s v="KLIENT 13"/>
    <n v="524.79999999999995"/>
    <x v="0"/>
  </r>
  <r>
    <x v="2"/>
    <x v="5"/>
    <x v="5"/>
    <n v="18"/>
    <s v="ZAM/1844/1/2010"/>
    <d v="2010-01-01T00:00:00"/>
    <x v="2"/>
    <s v="KLIENT 13"/>
    <n v="40.5"/>
    <x v="0"/>
  </r>
  <r>
    <x v="2"/>
    <x v="2"/>
    <x v="2"/>
    <n v="82"/>
    <s v="ZAM/1844/1/2010"/>
    <d v="2010-01-01T00:00:00"/>
    <x v="2"/>
    <s v="KLIENT 13"/>
    <n v="430.5"/>
    <x v="0"/>
  </r>
  <r>
    <x v="2"/>
    <x v="9"/>
    <x v="9"/>
    <n v="57"/>
    <s v="ZAM/1844/1/2010"/>
    <d v="2010-01-01T00:00:00"/>
    <x v="2"/>
    <s v="KLIENT 13"/>
    <n v="108.3"/>
    <x v="0"/>
  </r>
  <r>
    <x v="2"/>
    <x v="7"/>
    <x v="7"/>
    <n v="89"/>
    <s v="ZAM/1844/1/2010"/>
    <d v="2010-01-01T00:00:00"/>
    <x v="2"/>
    <s v="KLIENT 13"/>
    <n v="934.5"/>
    <x v="0"/>
  </r>
  <r>
    <x v="2"/>
    <x v="7"/>
    <x v="7"/>
    <n v="38"/>
    <s v="ZAM/1844/1/2010"/>
    <d v="2010-01-01T00:00:00"/>
    <x v="2"/>
    <s v="KLIENT 13"/>
    <n v="399"/>
    <x v="0"/>
  </r>
  <r>
    <x v="2"/>
    <x v="1"/>
    <x v="1"/>
    <n v="62"/>
    <s v="ZAM/1844/1/2010"/>
    <d v="2010-01-01T00:00:00"/>
    <x v="2"/>
    <s v="KLIENT 13"/>
    <n v="167.4"/>
    <x v="0"/>
  </r>
  <r>
    <x v="2"/>
    <x v="5"/>
    <x v="5"/>
    <n v="13"/>
    <s v="ZAM/1844/1/2010"/>
    <d v="2010-01-01T00:00:00"/>
    <x v="2"/>
    <s v="KLIENT 13"/>
    <n v="29.25"/>
    <x v="0"/>
  </r>
  <r>
    <x v="2"/>
    <x v="5"/>
    <x v="5"/>
    <n v="38"/>
    <s v="ZAM/1844/1/2010"/>
    <d v="2010-01-01T00:00:00"/>
    <x v="2"/>
    <s v="KLIENT 13"/>
    <n v="85.5"/>
    <x v="0"/>
  </r>
  <r>
    <x v="2"/>
    <x v="2"/>
    <x v="2"/>
    <n v="89"/>
    <s v="ZAM/1844/1/2010"/>
    <d v="2010-01-01T00:00:00"/>
    <x v="2"/>
    <s v="KLIENT 13"/>
    <n v="467.25"/>
    <x v="0"/>
  </r>
  <r>
    <x v="2"/>
    <x v="4"/>
    <x v="4"/>
    <n v="95"/>
    <s v="ZAM/1844/1/2010"/>
    <d v="2010-01-01T00:00:00"/>
    <x v="2"/>
    <s v="KLIENT 13"/>
    <n v="465.50000000000006"/>
    <x v="0"/>
  </r>
  <r>
    <x v="2"/>
    <x v="4"/>
    <x v="4"/>
    <n v="82"/>
    <s v="ZAM/1844/1/2010"/>
    <d v="2010-01-01T00:00:00"/>
    <x v="2"/>
    <s v="KLIENT 13"/>
    <n v="401.8"/>
    <x v="0"/>
  </r>
  <r>
    <x v="2"/>
    <x v="5"/>
    <x v="5"/>
    <n v="91"/>
    <s v="ZAM/1844/1/2010"/>
    <d v="2010-01-01T00:00:00"/>
    <x v="2"/>
    <s v="KLIENT 13"/>
    <n v="204.75"/>
    <x v="0"/>
  </r>
  <r>
    <x v="2"/>
    <x v="3"/>
    <x v="3"/>
    <n v="43"/>
    <s v="ZAM/1844/1/2010"/>
    <d v="2010-01-01T00:00:00"/>
    <x v="2"/>
    <s v="KLIENT 13"/>
    <n v="193.5"/>
    <x v="0"/>
  </r>
  <r>
    <x v="2"/>
    <x v="5"/>
    <x v="5"/>
    <n v="71"/>
    <s v="ZAM/1844/1/2010"/>
    <d v="2010-01-01T00:00:00"/>
    <x v="2"/>
    <s v="KLIENT 13"/>
    <n v="159.75"/>
    <x v="0"/>
  </r>
  <r>
    <x v="2"/>
    <x v="4"/>
    <x v="4"/>
    <n v="67"/>
    <s v="ZAM/1844/1/2010"/>
    <d v="2010-01-01T00:00:00"/>
    <x v="2"/>
    <s v="KLIENT 13"/>
    <n v="328.3"/>
    <x v="0"/>
  </r>
  <r>
    <x v="2"/>
    <x v="0"/>
    <x v="0"/>
    <n v="30"/>
    <s v="ZAM/1844/1/2010"/>
    <d v="2010-01-01T00:00:00"/>
    <x v="2"/>
    <s v="KLIENT 13"/>
    <n v="189"/>
    <x v="0"/>
  </r>
  <r>
    <x v="2"/>
    <x v="6"/>
    <x v="6"/>
    <n v="11"/>
    <s v="ZAM/1844/1/2010"/>
    <d v="2010-01-01T00:00:00"/>
    <x v="2"/>
    <s v="KLIENT 13"/>
    <n v="90.199999999999989"/>
    <x v="0"/>
  </r>
  <r>
    <x v="2"/>
    <x v="6"/>
    <x v="6"/>
    <n v="51"/>
    <s v="ZAM/1844/1/2010"/>
    <d v="2010-01-01T00:00:00"/>
    <x v="2"/>
    <s v="KLIENT 13"/>
    <n v="418.2"/>
    <x v="0"/>
  </r>
  <r>
    <x v="3"/>
    <x v="3"/>
    <x v="3"/>
    <n v="36"/>
    <s v="ZAM/1844/2/2010"/>
    <d v="2010-02-16T00:00:00"/>
    <x v="6"/>
    <s v="KLIENT 35"/>
    <n v="162"/>
    <x v="1"/>
  </r>
  <r>
    <x v="3"/>
    <x v="4"/>
    <x v="4"/>
    <n v="46"/>
    <s v="ZAM/1844/2/2010"/>
    <d v="2010-02-16T00:00:00"/>
    <x v="6"/>
    <s v="KLIENT 35"/>
    <n v="225.4"/>
    <x v="1"/>
  </r>
  <r>
    <x v="3"/>
    <x v="7"/>
    <x v="7"/>
    <n v="69"/>
    <s v="ZAM/1844/2/2010"/>
    <d v="2010-02-16T00:00:00"/>
    <x v="6"/>
    <s v="KLIENT 35"/>
    <n v="724.5"/>
    <x v="1"/>
  </r>
  <r>
    <x v="3"/>
    <x v="6"/>
    <x v="6"/>
    <n v="13"/>
    <s v="ZAM/1844/2/2010"/>
    <d v="2010-02-16T00:00:00"/>
    <x v="6"/>
    <s v="KLIENT 35"/>
    <n v="106.6"/>
    <x v="1"/>
  </r>
  <r>
    <x v="3"/>
    <x v="1"/>
    <x v="1"/>
    <n v="51"/>
    <s v="ZAM/1844/2/2010"/>
    <d v="2010-02-16T00:00:00"/>
    <x v="6"/>
    <s v="KLIENT 35"/>
    <n v="137.70000000000002"/>
    <x v="1"/>
  </r>
  <r>
    <x v="3"/>
    <x v="1"/>
    <x v="1"/>
    <n v="35"/>
    <s v="ZAM/1844/2/2010"/>
    <d v="2010-02-16T00:00:00"/>
    <x v="6"/>
    <s v="KLIENT 35"/>
    <n v="94.5"/>
    <x v="1"/>
  </r>
  <r>
    <x v="3"/>
    <x v="8"/>
    <x v="8"/>
    <n v="42"/>
    <s v="ZAM/1844/2/2010"/>
    <d v="2010-02-16T00:00:00"/>
    <x v="6"/>
    <s v="KLIENT 35"/>
    <n v="306.59999999999997"/>
    <x v="1"/>
  </r>
  <r>
    <x v="3"/>
    <x v="6"/>
    <x v="6"/>
    <n v="34"/>
    <s v="ZAM/1844/2/2010"/>
    <d v="2010-02-16T00:00:00"/>
    <x v="6"/>
    <s v="KLIENT 35"/>
    <n v="278.79999999999995"/>
    <x v="1"/>
  </r>
  <r>
    <x v="3"/>
    <x v="0"/>
    <x v="0"/>
    <n v="59"/>
    <s v="ZAM/1844/2/2010"/>
    <d v="2010-02-16T00:00:00"/>
    <x v="6"/>
    <s v="KLIENT 35"/>
    <n v="371.7"/>
    <x v="1"/>
  </r>
  <r>
    <x v="3"/>
    <x v="8"/>
    <x v="8"/>
    <n v="53"/>
    <s v="ZAM/1844/2/2010"/>
    <d v="2010-02-16T00:00:00"/>
    <x v="6"/>
    <s v="KLIENT 35"/>
    <n v="386.9"/>
    <x v="1"/>
  </r>
  <r>
    <x v="3"/>
    <x v="9"/>
    <x v="9"/>
    <n v="74"/>
    <s v="ZAM/1844/2/2010"/>
    <d v="2010-02-16T00:00:00"/>
    <x v="6"/>
    <s v="KLIENT 35"/>
    <n v="140.6"/>
    <x v="1"/>
  </r>
  <r>
    <x v="3"/>
    <x v="9"/>
    <x v="9"/>
    <n v="51"/>
    <s v="ZAM/1844/2/2010"/>
    <d v="2010-02-16T00:00:00"/>
    <x v="6"/>
    <s v="KLIENT 35"/>
    <n v="96.899999999999991"/>
    <x v="1"/>
  </r>
  <r>
    <x v="3"/>
    <x v="4"/>
    <x v="4"/>
    <n v="59"/>
    <s v="ZAM/1844/2/2010"/>
    <d v="2010-02-16T00:00:00"/>
    <x v="6"/>
    <s v="KLIENT 35"/>
    <n v="289.10000000000002"/>
    <x v="1"/>
  </r>
  <r>
    <x v="3"/>
    <x v="2"/>
    <x v="2"/>
    <n v="98"/>
    <s v="ZAM/1844/2/2010"/>
    <d v="2010-02-16T00:00:00"/>
    <x v="6"/>
    <s v="KLIENT 35"/>
    <n v="514.5"/>
    <x v="1"/>
  </r>
  <r>
    <x v="3"/>
    <x v="1"/>
    <x v="1"/>
    <n v="24"/>
    <s v="ZAM/1844/2/2010"/>
    <d v="2010-02-16T00:00:00"/>
    <x v="6"/>
    <s v="KLIENT 35"/>
    <n v="64.800000000000011"/>
    <x v="1"/>
  </r>
  <r>
    <x v="3"/>
    <x v="7"/>
    <x v="7"/>
    <n v="4"/>
    <s v="ZAM/1844/2/2010"/>
    <d v="2010-02-16T00:00:00"/>
    <x v="6"/>
    <s v="KLIENT 35"/>
    <n v="42"/>
    <x v="1"/>
  </r>
  <r>
    <x v="3"/>
    <x v="6"/>
    <x v="6"/>
    <n v="40"/>
    <s v="ZAM/1844/2/2010"/>
    <d v="2010-02-16T00:00:00"/>
    <x v="6"/>
    <s v="KLIENT 35"/>
    <n v="328"/>
    <x v="1"/>
  </r>
  <r>
    <x v="3"/>
    <x v="4"/>
    <x v="4"/>
    <n v="9"/>
    <s v="ZAM/1844/2/2010"/>
    <d v="2010-02-16T00:00:00"/>
    <x v="6"/>
    <s v="KLIENT 35"/>
    <n v="44.1"/>
    <x v="1"/>
  </r>
  <r>
    <x v="3"/>
    <x v="0"/>
    <x v="0"/>
    <n v="38"/>
    <s v="ZAM/1844/2/2010"/>
    <d v="2010-02-16T00:00:00"/>
    <x v="6"/>
    <s v="KLIENT 35"/>
    <n v="239.4"/>
    <x v="1"/>
  </r>
  <r>
    <x v="3"/>
    <x v="0"/>
    <x v="0"/>
    <n v="57"/>
    <s v="ZAM/1844/2/2010"/>
    <d v="2010-02-16T00:00:00"/>
    <x v="6"/>
    <s v="KLIENT 35"/>
    <n v="359.09999999999997"/>
    <x v="1"/>
  </r>
  <r>
    <x v="1"/>
    <x v="5"/>
    <x v="5"/>
    <n v="32"/>
    <s v="ZAM/1845/1/2010"/>
    <d v="2010-01-17T00:00:00"/>
    <x v="13"/>
    <s v="KLIENT 91"/>
    <n v="72"/>
    <x v="0"/>
  </r>
  <r>
    <x v="1"/>
    <x v="3"/>
    <x v="3"/>
    <n v="63"/>
    <s v="ZAM/1845/1/2010"/>
    <d v="2010-01-17T00:00:00"/>
    <x v="13"/>
    <s v="KLIENT 91"/>
    <n v="283.5"/>
    <x v="0"/>
  </r>
  <r>
    <x v="1"/>
    <x v="1"/>
    <x v="1"/>
    <n v="75"/>
    <s v="ZAM/1845/1/2010"/>
    <d v="2010-01-17T00:00:00"/>
    <x v="13"/>
    <s v="KLIENT 91"/>
    <n v="202.5"/>
    <x v="0"/>
  </r>
  <r>
    <x v="1"/>
    <x v="5"/>
    <x v="5"/>
    <n v="56"/>
    <s v="ZAM/1845/1/2010"/>
    <d v="2010-01-17T00:00:00"/>
    <x v="13"/>
    <s v="KLIENT 91"/>
    <n v="126"/>
    <x v="0"/>
  </r>
  <r>
    <x v="1"/>
    <x v="4"/>
    <x v="4"/>
    <n v="26"/>
    <s v="ZAM/1845/1/2010"/>
    <d v="2010-01-17T00:00:00"/>
    <x v="13"/>
    <s v="KLIENT 91"/>
    <n v="127.4"/>
    <x v="0"/>
  </r>
  <r>
    <x v="1"/>
    <x v="3"/>
    <x v="3"/>
    <n v="97"/>
    <s v="ZAM/1845/1/2010"/>
    <d v="2010-01-17T00:00:00"/>
    <x v="13"/>
    <s v="KLIENT 91"/>
    <n v="436.5"/>
    <x v="0"/>
  </r>
  <r>
    <x v="1"/>
    <x v="3"/>
    <x v="3"/>
    <n v="20"/>
    <s v="ZAM/1845/1/2010"/>
    <d v="2010-01-17T00:00:00"/>
    <x v="13"/>
    <s v="KLIENT 91"/>
    <n v="90"/>
    <x v="0"/>
  </r>
  <r>
    <x v="1"/>
    <x v="6"/>
    <x v="6"/>
    <n v="51"/>
    <s v="ZAM/1845/1/2010"/>
    <d v="2010-01-17T00:00:00"/>
    <x v="13"/>
    <s v="KLIENT 91"/>
    <n v="418.2"/>
    <x v="0"/>
  </r>
  <r>
    <x v="1"/>
    <x v="1"/>
    <x v="1"/>
    <n v="50"/>
    <s v="ZAM/1845/1/2010"/>
    <d v="2010-01-17T00:00:00"/>
    <x v="13"/>
    <s v="KLIENT 91"/>
    <n v="135"/>
    <x v="0"/>
  </r>
  <r>
    <x v="1"/>
    <x v="2"/>
    <x v="2"/>
    <n v="65"/>
    <s v="ZAM/1845/1/2010"/>
    <d v="2010-01-17T00:00:00"/>
    <x v="13"/>
    <s v="KLIENT 91"/>
    <n v="341.25"/>
    <x v="0"/>
  </r>
  <r>
    <x v="1"/>
    <x v="8"/>
    <x v="8"/>
    <n v="26"/>
    <s v="ZAM/1845/1/2010"/>
    <d v="2010-01-17T00:00:00"/>
    <x v="13"/>
    <s v="KLIENT 91"/>
    <n v="189.79999999999998"/>
    <x v="0"/>
  </r>
  <r>
    <x v="1"/>
    <x v="3"/>
    <x v="3"/>
    <n v="52"/>
    <s v="ZAM/1845/1/2010"/>
    <d v="2010-01-17T00:00:00"/>
    <x v="13"/>
    <s v="KLIENT 91"/>
    <n v="234"/>
    <x v="0"/>
  </r>
  <r>
    <x v="1"/>
    <x v="1"/>
    <x v="1"/>
    <n v="21"/>
    <s v="ZAM/1845/1/2010"/>
    <d v="2010-01-17T00:00:00"/>
    <x v="13"/>
    <s v="KLIENT 91"/>
    <n v="56.7"/>
    <x v="0"/>
  </r>
  <r>
    <x v="1"/>
    <x v="4"/>
    <x v="4"/>
    <n v="22"/>
    <s v="ZAM/1845/1/2010"/>
    <d v="2010-01-17T00:00:00"/>
    <x v="13"/>
    <s v="KLIENT 91"/>
    <n v="107.80000000000001"/>
    <x v="0"/>
  </r>
  <r>
    <x v="0"/>
    <x v="7"/>
    <x v="7"/>
    <n v="44"/>
    <s v="ZAM/1845/2/2010"/>
    <d v="2010-02-19T00:00:00"/>
    <x v="8"/>
    <s v="KLIENT 96"/>
    <n v="462"/>
    <x v="1"/>
  </r>
  <r>
    <x v="0"/>
    <x v="7"/>
    <x v="7"/>
    <n v="87"/>
    <s v="ZAM/1845/2/2010"/>
    <d v="2010-02-19T00:00:00"/>
    <x v="8"/>
    <s v="KLIENT 96"/>
    <n v="913.5"/>
    <x v="1"/>
  </r>
  <r>
    <x v="0"/>
    <x v="1"/>
    <x v="1"/>
    <n v="59"/>
    <s v="ZAM/1845/2/2010"/>
    <d v="2010-02-19T00:00:00"/>
    <x v="8"/>
    <s v="KLIENT 96"/>
    <n v="159.30000000000001"/>
    <x v="1"/>
  </r>
  <r>
    <x v="0"/>
    <x v="7"/>
    <x v="7"/>
    <n v="64"/>
    <s v="ZAM/1845/2/2010"/>
    <d v="2010-02-19T00:00:00"/>
    <x v="8"/>
    <s v="KLIENT 96"/>
    <n v="672"/>
    <x v="1"/>
  </r>
  <r>
    <x v="0"/>
    <x v="2"/>
    <x v="2"/>
    <n v="21"/>
    <s v="ZAM/1845/2/2010"/>
    <d v="2010-02-19T00:00:00"/>
    <x v="8"/>
    <s v="KLIENT 96"/>
    <n v="110.25"/>
    <x v="1"/>
  </r>
  <r>
    <x v="0"/>
    <x v="8"/>
    <x v="8"/>
    <n v="5"/>
    <s v="ZAM/1845/2/2010"/>
    <d v="2010-02-19T00:00:00"/>
    <x v="8"/>
    <s v="KLIENT 96"/>
    <n v="36.5"/>
    <x v="1"/>
  </r>
  <r>
    <x v="0"/>
    <x v="0"/>
    <x v="0"/>
    <n v="95"/>
    <s v="ZAM/1845/2/2010"/>
    <d v="2010-02-19T00:00:00"/>
    <x v="8"/>
    <s v="KLIENT 96"/>
    <n v="598.5"/>
    <x v="1"/>
  </r>
  <r>
    <x v="0"/>
    <x v="7"/>
    <x v="7"/>
    <n v="40"/>
    <s v="ZAM/1845/2/2010"/>
    <d v="2010-02-19T00:00:00"/>
    <x v="8"/>
    <s v="KLIENT 96"/>
    <n v="420"/>
    <x v="1"/>
  </r>
  <r>
    <x v="0"/>
    <x v="7"/>
    <x v="7"/>
    <n v="58"/>
    <s v="ZAM/1845/2/2010"/>
    <d v="2010-02-19T00:00:00"/>
    <x v="8"/>
    <s v="KLIENT 96"/>
    <n v="609"/>
    <x v="1"/>
  </r>
  <r>
    <x v="0"/>
    <x v="5"/>
    <x v="5"/>
    <n v="87"/>
    <s v="ZAM/1845/2/2010"/>
    <d v="2010-02-19T00:00:00"/>
    <x v="8"/>
    <s v="KLIENT 96"/>
    <n v="195.75"/>
    <x v="1"/>
  </r>
  <r>
    <x v="0"/>
    <x v="0"/>
    <x v="0"/>
    <n v="6"/>
    <s v="ZAM/1845/2/2010"/>
    <d v="2010-02-19T00:00:00"/>
    <x v="8"/>
    <s v="KLIENT 96"/>
    <n v="37.799999999999997"/>
    <x v="1"/>
  </r>
  <r>
    <x v="0"/>
    <x v="1"/>
    <x v="1"/>
    <n v="17"/>
    <s v="ZAM/1845/2/2010"/>
    <d v="2010-02-19T00:00:00"/>
    <x v="8"/>
    <s v="KLIENT 96"/>
    <n v="45.900000000000006"/>
    <x v="1"/>
  </r>
  <r>
    <x v="0"/>
    <x v="9"/>
    <x v="9"/>
    <n v="76"/>
    <s v="ZAM/1846/1/2010"/>
    <d v="2010-01-10T00:00:00"/>
    <x v="13"/>
    <s v="KLIENT 1"/>
    <n v="144.4"/>
    <x v="0"/>
  </r>
  <r>
    <x v="0"/>
    <x v="5"/>
    <x v="5"/>
    <n v="8"/>
    <s v="ZAM/1846/1/2010"/>
    <d v="2010-01-10T00:00:00"/>
    <x v="13"/>
    <s v="KLIENT 1"/>
    <n v="18"/>
    <x v="0"/>
  </r>
  <r>
    <x v="0"/>
    <x v="9"/>
    <x v="9"/>
    <n v="14"/>
    <s v="ZAM/1846/1/2010"/>
    <d v="2010-01-10T00:00:00"/>
    <x v="13"/>
    <s v="KLIENT 1"/>
    <n v="26.599999999999998"/>
    <x v="0"/>
  </r>
  <r>
    <x v="0"/>
    <x v="8"/>
    <x v="8"/>
    <n v="57"/>
    <s v="ZAM/1846/1/2010"/>
    <d v="2010-01-10T00:00:00"/>
    <x v="13"/>
    <s v="KLIENT 1"/>
    <n v="416.09999999999997"/>
    <x v="0"/>
  </r>
  <r>
    <x v="0"/>
    <x v="9"/>
    <x v="9"/>
    <n v="92"/>
    <s v="ZAM/1846/1/2010"/>
    <d v="2010-01-10T00:00:00"/>
    <x v="13"/>
    <s v="KLIENT 1"/>
    <n v="174.79999999999998"/>
    <x v="0"/>
  </r>
  <r>
    <x v="0"/>
    <x v="5"/>
    <x v="5"/>
    <n v="78"/>
    <s v="ZAM/1846/1/2010"/>
    <d v="2010-01-10T00:00:00"/>
    <x v="13"/>
    <s v="KLIENT 1"/>
    <n v="175.5"/>
    <x v="0"/>
  </r>
  <r>
    <x v="0"/>
    <x v="3"/>
    <x v="3"/>
    <n v="54"/>
    <s v="ZAM/1846/1/2010"/>
    <d v="2010-01-10T00:00:00"/>
    <x v="13"/>
    <s v="KLIENT 1"/>
    <n v="243"/>
    <x v="0"/>
  </r>
  <r>
    <x v="0"/>
    <x v="2"/>
    <x v="2"/>
    <n v="80"/>
    <s v="ZAM/1846/1/2010"/>
    <d v="2010-01-10T00:00:00"/>
    <x v="13"/>
    <s v="KLIENT 1"/>
    <n v="420"/>
    <x v="0"/>
  </r>
  <r>
    <x v="0"/>
    <x v="0"/>
    <x v="0"/>
    <n v="79"/>
    <s v="ZAM/1846/1/2010"/>
    <d v="2010-01-10T00:00:00"/>
    <x v="13"/>
    <s v="KLIENT 1"/>
    <n v="497.7"/>
    <x v="0"/>
  </r>
  <r>
    <x v="0"/>
    <x v="5"/>
    <x v="5"/>
    <n v="63"/>
    <s v="ZAM/1846/1/2010"/>
    <d v="2010-01-10T00:00:00"/>
    <x v="13"/>
    <s v="KLIENT 1"/>
    <n v="141.75"/>
    <x v="0"/>
  </r>
  <r>
    <x v="0"/>
    <x v="7"/>
    <x v="7"/>
    <n v="67"/>
    <s v="ZAM/1846/1/2010"/>
    <d v="2010-01-10T00:00:00"/>
    <x v="13"/>
    <s v="KLIENT 1"/>
    <n v="703.5"/>
    <x v="0"/>
  </r>
  <r>
    <x v="0"/>
    <x v="8"/>
    <x v="8"/>
    <n v="75"/>
    <s v="ZAM/1846/1/2010"/>
    <d v="2010-01-10T00:00:00"/>
    <x v="13"/>
    <s v="KLIENT 1"/>
    <n v="547.5"/>
    <x v="0"/>
  </r>
  <r>
    <x v="0"/>
    <x v="5"/>
    <x v="5"/>
    <n v="73"/>
    <s v="ZAM/1846/1/2010"/>
    <d v="2010-01-10T00:00:00"/>
    <x v="13"/>
    <s v="KLIENT 1"/>
    <n v="164.25"/>
    <x v="0"/>
  </r>
  <r>
    <x v="0"/>
    <x v="1"/>
    <x v="1"/>
    <n v="56"/>
    <s v="ZAM/1846/1/2010"/>
    <d v="2010-01-10T00:00:00"/>
    <x v="13"/>
    <s v="KLIENT 1"/>
    <n v="151.20000000000002"/>
    <x v="0"/>
  </r>
  <r>
    <x v="0"/>
    <x v="5"/>
    <x v="5"/>
    <n v="36"/>
    <s v="ZAM/1846/1/2010"/>
    <d v="2010-01-10T00:00:00"/>
    <x v="13"/>
    <s v="KLIENT 1"/>
    <n v="81"/>
    <x v="0"/>
  </r>
  <r>
    <x v="0"/>
    <x v="4"/>
    <x v="4"/>
    <n v="71"/>
    <s v="ZAM/1846/1/2010"/>
    <d v="2010-01-10T00:00:00"/>
    <x v="13"/>
    <s v="KLIENT 1"/>
    <n v="347.90000000000003"/>
    <x v="0"/>
  </r>
  <r>
    <x v="0"/>
    <x v="3"/>
    <x v="3"/>
    <n v="30"/>
    <s v="ZAM/1846/1/2010"/>
    <d v="2010-01-10T00:00:00"/>
    <x v="13"/>
    <s v="KLIENT 1"/>
    <n v="135"/>
    <x v="0"/>
  </r>
  <r>
    <x v="0"/>
    <x v="7"/>
    <x v="7"/>
    <n v="24"/>
    <s v="ZAM/1846/1/2010"/>
    <d v="2010-01-10T00:00:00"/>
    <x v="13"/>
    <s v="KLIENT 1"/>
    <n v="252"/>
    <x v="0"/>
  </r>
  <r>
    <x v="0"/>
    <x v="8"/>
    <x v="8"/>
    <n v="47"/>
    <s v="ZAM/1846/1/2010"/>
    <d v="2010-01-10T00:00:00"/>
    <x v="13"/>
    <s v="KLIENT 1"/>
    <n v="343.09999999999997"/>
    <x v="0"/>
  </r>
  <r>
    <x v="2"/>
    <x v="5"/>
    <x v="5"/>
    <n v="11"/>
    <s v="ZAM/1846/2/2010"/>
    <d v="2010-02-22T00:00:00"/>
    <x v="1"/>
    <s v="KLIENT 51"/>
    <n v="24.75"/>
    <x v="1"/>
  </r>
  <r>
    <x v="2"/>
    <x v="2"/>
    <x v="2"/>
    <n v="71"/>
    <s v="ZAM/1846/2/2010"/>
    <d v="2010-02-22T00:00:00"/>
    <x v="1"/>
    <s v="KLIENT 51"/>
    <n v="372.75"/>
    <x v="1"/>
  </r>
  <r>
    <x v="2"/>
    <x v="2"/>
    <x v="2"/>
    <n v="100"/>
    <s v="ZAM/1846/2/2010"/>
    <d v="2010-02-22T00:00:00"/>
    <x v="1"/>
    <s v="KLIENT 51"/>
    <n v="525"/>
    <x v="1"/>
  </r>
  <r>
    <x v="2"/>
    <x v="7"/>
    <x v="7"/>
    <n v="34"/>
    <s v="ZAM/1846/2/2010"/>
    <d v="2010-02-22T00:00:00"/>
    <x v="1"/>
    <s v="KLIENT 51"/>
    <n v="357"/>
    <x v="1"/>
  </r>
  <r>
    <x v="2"/>
    <x v="5"/>
    <x v="5"/>
    <n v="98"/>
    <s v="ZAM/1846/2/2010"/>
    <d v="2010-02-22T00:00:00"/>
    <x v="1"/>
    <s v="KLIENT 51"/>
    <n v="220.5"/>
    <x v="1"/>
  </r>
  <r>
    <x v="2"/>
    <x v="7"/>
    <x v="7"/>
    <n v="99"/>
    <s v="ZAM/1846/2/2010"/>
    <d v="2010-02-22T00:00:00"/>
    <x v="1"/>
    <s v="KLIENT 51"/>
    <n v="1039.5"/>
    <x v="1"/>
  </r>
  <r>
    <x v="2"/>
    <x v="8"/>
    <x v="8"/>
    <n v="82"/>
    <s v="ZAM/1846/2/2010"/>
    <d v="2010-02-22T00:00:00"/>
    <x v="1"/>
    <s v="KLIENT 51"/>
    <n v="598.6"/>
    <x v="1"/>
  </r>
  <r>
    <x v="2"/>
    <x v="0"/>
    <x v="0"/>
    <n v="35"/>
    <s v="ZAM/1846/2/2010"/>
    <d v="2010-02-22T00:00:00"/>
    <x v="1"/>
    <s v="KLIENT 51"/>
    <n v="220.5"/>
    <x v="1"/>
  </r>
  <r>
    <x v="2"/>
    <x v="8"/>
    <x v="8"/>
    <n v="5"/>
    <s v="ZAM/1846/2/2010"/>
    <d v="2010-02-22T00:00:00"/>
    <x v="1"/>
    <s v="KLIENT 51"/>
    <n v="36.5"/>
    <x v="1"/>
  </r>
  <r>
    <x v="2"/>
    <x v="2"/>
    <x v="2"/>
    <n v="68"/>
    <s v="ZAM/1846/2/2010"/>
    <d v="2010-02-22T00:00:00"/>
    <x v="1"/>
    <s v="KLIENT 51"/>
    <n v="357"/>
    <x v="1"/>
  </r>
  <r>
    <x v="2"/>
    <x v="4"/>
    <x v="4"/>
    <n v="23"/>
    <s v="ZAM/1846/2/2010"/>
    <d v="2010-02-22T00:00:00"/>
    <x v="1"/>
    <s v="KLIENT 51"/>
    <n v="112.7"/>
    <x v="1"/>
  </r>
  <r>
    <x v="2"/>
    <x v="0"/>
    <x v="0"/>
    <n v="4"/>
    <s v="ZAM/1846/2/2010"/>
    <d v="2010-02-22T00:00:00"/>
    <x v="1"/>
    <s v="KLIENT 51"/>
    <n v="25.2"/>
    <x v="1"/>
  </r>
  <r>
    <x v="2"/>
    <x v="7"/>
    <x v="7"/>
    <n v="2"/>
    <s v="ZAM/1846/2/2010"/>
    <d v="2010-02-22T00:00:00"/>
    <x v="1"/>
    <s v="KLIENT 51"/>
    <n v="21"/>
    <x v="1"/>
  </r>
  <r>
    <x v="0"/>
    <x v="9"/>
    <x v="9"/>
    <n v="87"/>
    <s v="ZAM/1847/1/2010"/>
    <d v="2010-01-14T00:00:00"/>
    <x v="6"/>
    <s v="KLIENT 14"/>
    <n v="165.29999999999998"/>
    <x v="0"/>
  </r>
  <r>
    <x v="0"/>
    <x v="6"/>
    <x v="6"/>
    <n v="54"/>
    <s v="ZAM/1847/1/2010"/>
    <d v="2010-01-14T00:00:00"/>
    <x v="6"/>
    <s v="KLIENT 14"/>
    <n v="442.79999999999995"/>
    <x v="0"/>
  </r>
  <r>
    <x v="0"/>
    <x v="9"/>
    <x v="9"/>
    <n v="34"/>
    <s v="ZAM/1847/1/2010"/>
    <d v="2010-01-14T00:00:00"/>
    <x v="6"/>
    <s v="KLIENT 14"/>
    <n v="64.599999999999994"/>
    <x v="0"/>
  </r>
  <r>
    <x v="0"/>
    <x v="9"/>
    <x v="9"/>
    <n v="61"/>
    <s v="ZAM/1847/1/2010"/>
    <d v="2010-01-14T00:00:00"/>
    <x v="6"/>
    <s v="KLIENT 14"/>
    <n v="115.89999999999999"/>
    <x v="0"/>
  </r>
  <r>
    <x v="0"/>
    <x v="8"/>
    <x v="8"/>
    <n v="24"/>
    <s v="ZAM/1847/1/2010"/>
    <d v="2010-01-14T00:00:00"/>
    <x v="6"/>
    <s v="KLIENT 14"/>
    <n v="175.2"/>
    <x v="0"/>
  </r>
  <r>
    <x v="0"/>
    <x v="1"/>
    <x v="1"/>
    <n v="92"/>
    <s v="ZAM/1847/1/2010"/>
    <d v="2010-01-14T00:00:00"/>
    <x v="6"/>
    <s v="KLIENT 14"/>
    <n v="248.4"/>
    <x v="0"/>
  </r>
  <r>
    <x v="0"/>
    <x v="4"/>
    <x v="4"/>
    <n v="33"/>
    <s v="ZAM/1847/1/2010"/>
    <d v="2010-01-14T00:00:00"/>
    <x v="6"/>
    <s v="KLIENT 14"/>
    <n v="161.70000000000002"/>
    <x v="0"/>
  </r>
  <r>
    <x v="0"/>
    <x v="0"/>
    <x v="0"/>
    <n v="95"/>
    <s v="ZAM/1847/1/2010"/>
    <d v="2010-01-14T00:00:00"/>
    <x v="6"/>
    <s v="KLIENT 14"/>
    <n v="598.5"/>
    <x v="0"/>
  </r>
  <r>
    <x v="0"/>
    <x v="9"/>
    <x v="9"/>
    <n v="58"/>
    <s v="ZAM/1847/1/2010"/>
    <d v="2010-01-14T00:00:00"/>
    <x v="6"/>
    <s v="KLIENT 14"/>
    <n v="110.19999999999999"/>
    <x v="0"/>
  </r>
  <r>
    <x v="0"/>
    <x v="4"/>
    <x v="4"/>
    <n v="46"/>
    <s v="ZAM/1847/1/2010"/>
    <d v="2010-01-14T00:00:00"/>
    <x v="6"/>
    <s v="KLIENT 14"/>
    <n v="225.4"/>
    <x v="0"/>
  </r>
  <r>
    <x v="0"/>
    <x v="9"/>
    <x v="9"/>
    <n v="44"/>
    <s v="ZAM/1847/1/2010"/>
    <d v="2010-01-14T00:00:00"/>
    <x v="6"/>
    <s v="KLIENT 14"/>
    <n v="83.6"/>
    <x v="0"/>
  </r>
  <r>
    <x v="0"/>
    <x v="8"/>
    <x v="8"/>
    <n v="96"/>
    <s v="ZAM/1847/1/2010"/>
    <d v="2010-01-14T00:00:00"/>
    <x v="6"/>
    <s v="KLIENT 14"/>
    <n v="700.8"/>
    <x v="0"/>
  </r>
  <r>
    <x v="0"/>
    <x v="2"/>
    <x v="2"/>
    <n v="18"/>
    <s v="ZAM/1847/1/2010"/>
    <d v="2010-01-14T00:00:00"/>
    <x v="6"/>
    <s v="KLIENT 14"/>
    <n v="94.5"/>
    <x v="0"/>
  </r>
  <r>
    <x v="0"/>
    <x v="0"/>
    <x v="0"/>
    <n v="55"/>
    <s v="ZAM/1847/1/2010"/>
    <d v="2010-01-14T00:00:00"/>
    <x v="6"/>
    <s v="KLIENT 14"/>
    <n v="346.5"/>
    <x v="0"/>
  </r>
  <r>
    <x v="0"/>
    <x v="8"/>
    <x v="8"/>
    <n v="86"/>
    <s v="ZAM/1847/1/2010"/>
    <d v="2010-01-14T00:00:00"/>
    <x v="6"/>
    <s v="KLIENT 14"/>
    <n v="627.79999999999995"/>
    <x v="0"/>
  </r>
  <r>
    <x v="0"/>
    <x v="6"/>
    <x v="6"/>
    <n v="82"/>
    <s v="ZAM/1847/1/2010"/>
    <d v="2010-01-14T00:00:00"/>
    <x v="6"/>
    <s v="KLIENT 14"/>
    <n v="672.4"/>
    <x v="0"/>
  </r>
  <r>
    <x v="0"/>
    <x v="8"/>
    <x v="8"/>
    <n v="60"/>
    <s v="ZAM/1847/1/2010"/>
    <d v="2010-01-14T00:00:00"/>
    <x v="6"/>
    <s v="KLIENT 14"/>
    <n v="438"/>
    <x v="0"/>
  </r>
  <r>
    <x v="0"/>
    <x v="0"/>
    <x v="0"/>
    <n v="15"/>
    <s v="ZAM/1847/1/2010"/>
    <d v="2010-01-14T00:00:00"/>
    <x v="6"/>
    <s v="KLIENT 14"/>
    <n v="94.5"/>
    <x v="0"/>
  </r>
  <r>
    <x v="0"/>
    <x v="7"/>
    <x v="7"/>
    <n v="69"/>
    <s v="ZAM/1847/1/2010"/>
    <d v="2010-01-14T00:00:00"/>
    <x v="6"/>
    <s v="KLIENT 14"/>
    <n v="724.5"/>
    <x v="0"/>
  </r>
  <r>
    <x v="0"/>
    <x v="3"/>
    <x v="3"/>
    <n v="78"/>
    <s v="ZAM/1847/1/2010"/>
    <d v="2010-01-14T00:00:00"/>
    <x v="6"/>
    <s v="KLIENT 14"/>
    <n v="351"/>
    <x v="0"/>
  </r>
  <r>
    <x v="0"/>
    <x v="7"/>
    <x v="7"/>
    <n v="15"/>
    <s v="ZAM/1847/1/2010"/>
    <d v="2010-01-14T00:00:00"/>
    <x v="6"/>
    <s v="KLIENT 14"/>
    <n v="157.5"/>
    <x v="0"/>
  </r>
  <r>
    <x v="0"/>
    <x v="0"/>
    <x v="0"/>
    <n v="62"/>
    <s v="ZAM/1847/1/2010"/>
    <d v="2010-01-14T00:00:00"/>
    <x v="6"/>
    <s v="KLIENT 14"/>
    <n v="390.59999999999997"/>
    <x v="0"/>
  </r>
  <r>
    <x v="1"/>
    <x v="7"/>
    <x v="7"/>
    <n v="39"/>
    <s v="ZAM/1847/2/2010"/>
    <d v="2010-02-09T00:00:00"/>
    <x v="11"/>
    <s v="KLIENT 59"/>
    <n v="409.5"/>
    <x v="1"/>
  </r>
  <r>
    <x v="1"/>
    <x v="1"/>
    <x v="1"/>
    <n v="7"/>
    <s v="ZAM/1847/2/2010"/>
    <d v="2010-02-09T00:00:00"/>
    <x v="11"/>
    <s v="KLIENT 59"/>
    <n v="18.900000000000002"/>
    <x v="1"/>
  </r>
  <r>
    <x v="1"/>
    <x v="3"/>
    <x v="3"/>
    <n v="42"/>
    <s v="ZAM/1847/2/2010"/>
    <d v="2010-02-09T00:00:00"/>
    <x v="11"/>
    <s v="KLIENT 59"/>
    <n v="189"/>
    <x v="1"/>
  </r>
  <r>
    <x v="1"/>
    <x v="1"/>
    <x v="1"/>
    <n v="51"/>
    <s v="ZAM/1847/2/2010"/>
    <d v="2010-02-09T00:00:00"/>
    <x v="11"/>
    <s v="KLIENT 59"/>
    <n v="137.70000000000002"/>
    <x v="1"/>
  </r>
  <r>
    <x v="1"/>
    <x v="7"/>
    <x v="7"/>
    <n v="30"/>
    <s v="ZAM/1847/2/2010"/>
    <d v="2010-02-09T00:00:00"/>
    <x v="11"/>
    <s v="KLIENT 59"/>
    <n v="315"/>
    <x v="1"/>
  </r>
  <r>
    <x v="1"/>
    <x v="8"/>
    <x v="8"/>
    <n v="17"/>
    <s v="ZAM/1847/2/2010"/>
    <d v="2010-02-09T00:00:00"/>
    <x v="11"/>
    <s v="KLIENT 59"/>
    <n v="124.1"/>
    <x v="1"/>
  </r>
  <r>
    <x v="1"/>
    <x v="1"/>
    <x v="1"/>
    <n v="96"/>
    <s v="ZAM/1847/2/2010"/>
    <d v="2010-02-09T00:00:00"/>
    <x v="11"/>
    <s v="KLIENT 59"/>
    <n v="259.20000000000005"/>
    <x v="1"/>
  </r>
  <r>
    <x v="1"/>
    <x v="7"/>
    <x v="7"/>
    <n v="55"/>
    <s v="ZAM/1847/2/2010"/>
    <d v="2010-02-09T00:00:00"/>
    <x v="11"/>
    <s v="KLIENT 59"/>
    <n v="577.5"/>
    <x v="1"/>
  </r>
  <r>
    <x v="1"/>
    <x v="9"/>
    <x v="9"/>
    <n v="79"/>
    <s v="ZAM/1847/2/2010"/>
    <d v="2010-02-09T00:00:00"/>
    <x v="11"/>
    <s v="KLIENT 59"/>
    <n v="150.1"/>
    <x v="1"/>
  </r>
  <r>
    <x v="1"/>
    <x v="0"/>
    <x v="0"/>
    <n v="11"/>
    <s v="ZAM/1847/2/2010"/>
    <d v="2010-02-09T00:00:00"/>
    <x v="11"/>
    <s v="KLIENT 59"/>
    <n v="69.3"/>
    <x v="1"/>
  </r>
  <r>
    <x v="1"/>
    <x v="0"/>
    <x v="0"/>
    <n v="84"/>
    <s v="ZAM/1847/2/2010"/>
    <d v="2010-02-09T00:00:00"/>
    <x v="11"/>
    <s v="KLIENT 59"/>
    <n v="529.19999999999993"/>
    <x v="1"/>
  </r>
  <r>
    <x v="1"/>
    <x v="8"/>
    <x v="8"/>
    <n v="55"/>
    <s v="ZAM/1847/2/2010"/>
    <d v="2010-02-09T00:00:00"/>
    <x v="11"/>
    <s v="KLIENT 59"/>
    <n v="401.5"/>
    <x v="1"/>
  </r>
  <r>
    <x v="1"/>
    <x v="0"/>
    <x v="0"/>
    <n v="85"/>
    <s v="ZAM/1847/2/2010"/>
    <d v="2010-02-09T00:00:00"/>
    <x v="11"/>
    <s v="KLIENT 59"/>
    <n v="535.5"/>
    <x v="1"/>
  </r>
  <r>
    <x v="1"/>
    <x v="9"/>
    <x v="9"/>
    <n v="31"/>
    <s v="ZAM/1847/2/2010"/>
    <d v="2010-02-09T00:00:00"/>
    <x v="11"/>
    <s v="KLIENT 59"/>
    <n v="58.9"/>
    <x v="1"/>
  </r>
  <r>
    <x v="1"/>
    <x v="8"/>
    <x v="8"/>
    <n v="33"/>
    <s v="ZAM/1847/2/2010"/>
    <d v="2010-02-09T00:00:00"/>
    <x v="11"/>
    <s v="KLIENT 59"/>
    <n v="240.9"/>
    <x v="1"/>
  </r>
  <r>
    <x v="1"/>
    <x v="4"/>
    <x v="4"/>
    <n v="9"/>
    <s v="ZAM/1847/2/2010"/>
    <d v="2010-02-09T00:00:00"/>
    <x v="11"/>
    <s v="KLIENT 59"/>
    <n v="44.1"/>
    <x v="1"/>
  </r>
  <r>
    <x v="1"/>
    <x v="7"/>
    <x v="7"/>
    <n v="54"/>
    <s v="ZAM/1847/2/2010"/>
    <d v="2010-02-09T00:00:00"/>
    <x v="11"/>
    <s v="KLIENT 59"/>
    <n v="567"/>
    <x v="1"/>
  </r>
  <r>
    <x v="1"/>
    <x v="4"/>
    <x v="4"/>
    <n v="27"/>
    <s v="ZAM/1847/2/2010"/>
    <d v="2010-02-09T00:00:00"/>
    <x v="11"/>
    <s v="KLIENT 59"/>
    <n v="132.30000000000001"/>
    <x v="1"/>
  </r>
  <r>
    <x v="1"/>
    <x v="6"/>
    <x v="6"/>
    <n v="4"/>
    <s v="ZAM/1847/2/2010"/>
    <d v="2010-02-09T00:00:00"/>
    <x v="11"/>
    <s v="KLIENT 59"/>
    <n v="32.799999999999997"/>
    <x v="1"/>
  </r>
  <r>
    <x v="3"/>
    <x v="1"/>
    <x v="1"/>
    <n v="84"/>
    <s v="ZAM/1848/1/2010"/>
    <d v="2010-01-09T00:00:00"/>
    <x v="15"/>
    <s v="KLIENT 30"/>
    <n v="226.8"/>
    <x v="0"/>
  </r>
  <r>
    <x v="3"/>
    <x v="9"/>
    <x v="9"/>
    <n v="83"/>
    <s v="ZAM/1848/1/2010"/>
    <d v="2010-01-09T00:00:00"/>
    <x v="15"/>
    <s v="KLIENT 30"/>
    <n v="157.69999999999999"/>
    <x v="0"/>
  </r>
  <r>
    <x v="3"/>
    <x v="5"/>
    <x v="5"/>
    <n v="89"/>
    <s v="ZAM/1848/1/2010"/>
    <d v="2010-01-09T00:00:00"/>
    <x v="15"/>
    <s v="KLIENT 30"/>
    <n v="200.25"/>
    <x v="0"/>
  </r>
  <r>
    <x v="3"/>
    <x v="0"/>
    <x v="0"/>
    <n v="20"/>
    <s v="ZAM/1848/1/2010"/>
    <d v="2010-01-09T00:00:00"/>
    <x v="15"/>
    <s v="KLIENT 30"/>
    <n v="126"/>
    <x v="0"/>
  </r>
  <r>
    <x v="3"/>
    <x v="2"/>
    <x v="2"/>
    <n v="63"/>
    <s v="ZAM/1848/1/2010"/>
    <d v="2010-01-09T00:00:00"/>
    <x v="15"/>
    <s v="KLIENT 30"/>
    <n v="330.75"/>
    <x v="0"/>
  </r>
  <r>
    <x v="3"/>
    <x v="4"/>
    <x v="4"/>
    <n v="40"/>
    <s v="ZAM/1848/1/2010"/>
    <d v="2010-01-09T00:00:00"/>
    <x v="15"/>
    <s v="KLIENT 30"/>
    <n v="196"/>
    <x v="0"/>
  </r>
  <r>
    <x v="3"/>
    <x v="7"/>
    <x v="7"/>
    <n v="71"/>
    <s v="ZAM/1848/1/2010"/>
    <d v="2010-01-09T00:00:00"/>
    <x v="15"/>
    <s v="KLIENT 30"/>
    <n v="745.5"/>
    <x v="0"/>
  </r>
  <r>
    <x v="3"/>
    <x v="1"/>
    <x v="1"/>
    <n v="28"/>
    <s v="ZAM/1848/1/2010"/>
    <d v="2010-01-09T00:00:00"/>
    <x v="15"/>
    <s v="KLIENT 30"/>
    <n v="75.600000000000009"/>
    <x v="0"/>
  </r>
  <r>
    <x v="3"/>
    <x v="8"/>
    <x v="8"/>
    <n v="43"/>
    <s v="ZAM/1848/1/2010"/>
    <d v="2010-01-09T00:00:00"/>
    <x v="15"/>
    <s v="KLIENT 30"/>
    <n v="313.89999999999998"/>
    <x v="0"/>
  </r>
  <r>
    <x v="3"/>
    <x v="6"/>
    <x v="6"/>
    <n v="45"/>
    <s v="ZAM/1848/1/2010"/>
    <d v="2010-01-09T00:00:00"/>
    <x v="15"/>
    <s v="KLIENT 30"/>
    <n v="368.99999999999994"/>
    <x v="0"/>
  </r>
  <r>
    <x v="3"/>
    <x v="7"/>
    <x v="7"/>
    <n v="10"/>
    <s v="ZAM/1848/1/2010"/>
    <d v="2010-01-09T00:00:00"/>
    <x v="15"/>
    <s v="KLIENT 30"/>
    <n v="105"/>
    <x v="0"/>
  </r>
  <r>
    <x v="3"/>
    <x v="9"/>
    <x v="9"/>
    <n v="46"/>
    <s v="ZAM/1848/1/2010"/>
    <d v="2010-01-09T00:00:00"/>
    <x v="15"/>
    <s v="KLIENT 30"/>
    <n v="87.399999999999991"/>
    <x v="0"/>
  </r>
  <r>
    <x v="3"/>
    <x v="2"/>
    <x v="2"/>
    <n v="94"/>
    <s v="ZAM/1848/1/2010"/>
    <d v="2010-01-09T00:00:00"/>
    <x v="15"/>
    <s v="KLIENT 30"/>
    <n v="493.5"/>
    <x v="0"/>
  </r>
  <r>
    <x v="3"/>
    <x v="7"/>
    <x v="7"/>
    <n v="54"/>
    <s v="ZAM/1848/1/2010"/>
    <d v="2010-01-09T00:00:00"/>
    <x v="15"/>
    <s v="KLIENT 30"/>
    <n v="567"/>
    <x v="0"/>
  </r>
  <r>
    <x v="3"/>
    <x v="2"/>
    <x v="2"/>
    <n v="69"/>
    <s v="ZAM/1848/1/2010"/>
    <d v="2010-01-09T00:00:00"/>
    <x v="15"/>
    <s v="KLIENT 30"/>
    <n v="362.25"/>
    <x v="0"/>
  </r>
  <r>
    <x v="3"/>
    <x v="9"/>
    <x v="9"/>
    <n v="58"/>
    <s v="ZAM/1848/1/2010"/>
    <d v="2010-01-09T00:00:00"/>
    <x v="15"/>
    <s v="KLIENT 30"/>
    <n v="110.19999999999999"/>
    <x v="0"/>
  </r>
  <r>
    <x v="3"/>
    <x v="9"/>
    <x v="9"/>
    <n v="17"/>
    <s v="ZAM/1848/1/2010"/>
    <d v="2010-01-09T00:00:00"/>
    <x v="15"/>
    <s v="KLIENT 30"/>
    <n v="32.299999999999997"/>
    <x v="0"/>
  </r>
  <r>
    <x v="1"/>
    <x v="7"/>
    <x v="7"/>
    <n v="32"/>
    <s v="ZAM/1848/2/2010"/>
    <d v="2010-02-24T00:00:00"/>
    <x v="14"/>
    <s v="KLIENT 87"/>
    <n v="336"/>
    <x v="1"/>
  </r>
  <r>
    <x v="1"/>
    <x v="5"/>
    <x v="5"/>
    <n v="92"/>
    <s v="ZAM/1848/2/2010"/>
    <d v="2010-02-24T00:00:00"/>
    <x v="14"/>
    <s v="KLIENT 87"/>
    <n v="207"/>
    <x v="1"/>
  </r>
  <r>
    <x v="1"/>
    <x v="1"/>
    <x v="1"/>
    <n v="95"/>
    <s v="ZAM/1848/2/2010"/>
    <d v="2010-02-24T00:00:00"/>
    <x v="14"/>
    <s v="KLIENT 87"/>
    <n v="256.5"/>
    <x v="1"/>
  </r>
  <r>
    <x v="1"/>
    <x v="3"/>
    <x v="3"/>
    <n v="43"/>
    <s v="ZAM/1848/2/2010"/>
    <d v="2010-02-24T00:00:00"/>
    <x v="14"/>
    <s v="KLIENT 87"/>
    <n v="193.5"/>
    <x v="1"/>
  </r>
  <r>
    <x v="1"/>
    <x v="1"/>
    <x v="1"/>
    <n v="49"/>
    <s v="ZAM/1848/2/2010"/>
    <d v="2010-02-24T00:00:00"/>
    <x v="14"/>
    <s v="KLIENT 87"/>
    <n v="132.30000000000001"/>
    <x v="1"/>
  </r>
  <r>
    <x v="1"/>
    <x v="8"/>
    <x v="8"/>
    <n v="87"/>
    <s v="ZAM/1848/2/2010"/>
    <d v="2010-02-24T00:00:00"/>
    <x v="14"/>
    <s v="KLIENT 87"/>
    <n v="635.1"/>
    <x v="1"/>
  </r>
  <r>
    <x v="1"/>
    <x v="9"/>
    <x v="9"/>
    <n v="30"/>
    <s v="ZAM/1848/2/2010"/>
    <d v="2010-02-24T00:00:00"/>
    <x v="14"/>
    <s v="KLIENT 87"/>
    <n v="57"/>
    <x v="1"/>
  </r>
  <r>
    <x v="1"/>
    <x v="7"/>
    <x v="7"/>
    <n v="25"/>
    <s v="ZAM/1848/2/2010"/>
    <d v="2010-02-24T00:00:00"/>
    <x v="14"/>
    <s v="KLIENT 87"/>
    <n v="262.5"/>
    <x v="1"/>
  </r>
  <r>
    <x v="1"/>
    <x v="2"/>
    <x v="2"/>
    <n v="53"/>
    <s v="ZAM/1848/2/2010"/>
    <d v="2010-02-24T00:00:00"/>
    <x v="14"/>
    <s v="KLIENT 87"/>
    <n v="278.25"/>
    <x v="1"/>
  </r>
  <r>
    <x v="1"/>
    <x v="1"/>
    <x v="1"/>
    <n v="58"/>
    <s v="ZAM/1848/2/2010"/>
    <d v="2010-02-24T00:00:00"/>
    <x v="14"/>
    <s v="KLIENT 87"/>
    <n v="156.60000000000002"/>
    <x v="1"/>
  </r>
  <r>
    <x v="1"/>
    <x v="1"/>
    <x v="1"/>
    <n v="40"/>
    <s v="ZAM/1848/2/2010"/>
    <d v="2010-02-24T00:00:00"/>
    <x v="14"/>
    <s v="KLIENT 87"/>
    <n v="108"/>
    <x v="1"/>
  </r>
  <r>
    <x v="1"/>
    <x v="0"/>
    <x v="0"/>
    <n v="90"/>
    <s v="ZAM/1848/2/2010"/>
    <d v="2010-02-24T00:00:00"/>
    <x v="14"/>
    <s v="KLIENT 87"/>
    <n v="567"/>
    <x v="1"/>
  </r>
  <r>
    <x v="1"/>
    <x v="0"/>
    <x v="0"/>
    <n v="4"/>
    <s v="ZAM/1848/2/2010"/>
    <d v="2010-02-24T00:00:00"/>
    <x v="14"/>
    <s v="KLIENT 87"/>
    <n v="25.2"/>
    <x v="1"/>
  </r>
  <r>
    <x v="1"/>
    <x v="7"/>
    <x v="7"/>
    <n v="28"/>
    <s v="ZAM/1848/2/2010"/>
    <d v="2010-02-24T00:00:00"/>
    <x v="14"/>
    <s v="KLIENT 87"/>
    <n v="294"/>
    <x v="1"/>
  </r>
  <r>
    <x v="1"/>
    <x v="9"/>
    <x v="9"/>
    <n v="73"/>
    <s v="ZAM/1848/2/2010"/>
    <d v="2010-02-24T00:00:00"/>
    <x v="14"/>
    <s v="KLIENT 87"/>
    <n v="138.69999999999999"/>
    <x v="1"/>
  </r>
  <r>
    <x v="1"/>
    <x v="3"/>
    <x v="3"/>
    <n v="1"/>
    <s v="ZAM/1848/2/2010"/>
    <d v="2010-02-24T00:00:00"/>
    <x v="14"/>
    <s v="KLIENT 87"/>
    <n v="4.5"/>
    <x v="1"/>
  </r>
  <r>
    <x v="1"/>
    <x v="2"/>
    <x v="2"/>
    <n v="16"/>
    <s v="ZAM/1848/2/2010"/>
    <d v="2010-02-24T00:00:00"/>
    <x v="14"/>
    <s v="KLIENT 87"/>
    <n v="84"/>
    <x v="1"/>
  </r>
  <r>
    <x v="1"/>
    <x v="0"/>
    <x v="0"/>
    <n v="4"/>
    <s v="ZAM/1848/2/2010"/>
    <d v="2010-02-24T00:00:00"/>
    <x v="14"/>
    <s v="KLIENT 87"/>
    <n v="25.2"/>
    <x v="1"/>
  </r>
  <r>
    <x v="1"/>
    <x v="7"/>
    <x v="7"/>
    <n v="70"/>
    <s v="ZAM/1848/2/2010"/>
    <d v="2010-02-24T00:00:00"/>
    <x v="14"/>
    <s v="KLIENT 87"/>
    <n v="735"/>
    <x v="1"/>
  </r>
  <r>
    <x v="1"/>
    <x v="4"/>
    <x v="4"/>
    <n v="46"/>
    <s v="ZAM/1848/2/2010"/>
    <d v="2010-02-24T00:00:00"/>
    <x v="14"/>
    <s v="KLIENT 87"/>
    <n v="225.4"/>
    <x v="1"/>
  </r>
  <r>
    <x v="1"/>
    <x v="7"/>
    <x v="7"/>
    <n v="78"/>
    <s v="ZAM/1848/2/2010"/>
    <d v="2010-02-24T00:00:00"/>
    <x v="14"/>
    <s v="KLIENT 87"/>
    <n v="819"/>
    <x v="1"/>
  </r>
  <r>
    <x v="1"/>
    <x v="3"/>
    <x v="3"/>
    <n v="10"/>
    <s v="ZAM/1848/2/2010"/>
    <d v="2010-02-24T00:00:00"/>
    <x v="14"/>
    <s v="KLIENT 87"/>
    <n v="45"/>
    <x v="1"/>
  </r>
  <r>
    <x v="3"/>
    <x v="6"/>
    <x v="6"/>
    <n v="28"/>
    <s v="ZAM/1849/1/2010"/>
    <d v="2010-01-18T00:00:00"/>
    <x v="19"/>
    <s v="KLIENT 88"/>
    <n v="229.59999999999997"/>
    <x v="0"/>
  </r>
  <r>
    <x v="3"/>
    <x v="9"/>
    <x v="9"/>
    <n v="14"/>
    <s v="ZAM/1849/1/2010"/>
    <d v="2010-01-18T00:00:00"/>
    <x v="19"/>
    <s v="KLIENT 88"/>
    <n v="26.599999999999998"/>
    <x v="0"/>
  </r>
  <r>
    <x v="3"/>
    <x v="9"/>
    <x v="9"/>
    <n v="29"/>
    <s v="ZAM/1849/1/2010"/>
    <d v="2010-01-18T00:00:00"/>
    <x v="19"/>
    <s v="KLIENT 88"/>
    <n v="55.099999999999994"/>
    <x v="0"/>
  </r>
  <r>
    <x v="3"/>
    <x v="8"/>
    <x v="8"/>
    <n v="68"/>
    <s v="ZAM/1849/1/2010"/>
    <d v="2010-01-18T00:00:00"/>
    <x v="19"/>
    <s v="KLIENT 88"/>
    <n v="496.4"/>
    <x v="0"/>
  </r>
  <r>
    <x v="3"/>
    <x v="6"/>
    <x v="6"/>
    <n v="83"/>
    <s v="ZAM/1849/1/2010"/>
    <d v="2010-01-18T00:00:00"/>
    <x v="19"/>
    <s v="KLIENT 88"/>
    <n v="680.59999999999991"/>
    <x v="0"/>
  </r>
  <r>
    <x v="3"/>
    <x v="0"/>
    <x v="0"/>
    <n v="25"/>
    <s v="ZAM/1849/1/2010"/>
    <d v="2010-01-18T00:00:00"/>
    <x v="19"/>
    <s v="KLIENT 88"/>
    <n v="157.5"/>
    <x v="0"/>
  </r>
  <r>
    <x v="3"/>
    <x v="0"/>
    <x v="0"/>
    <n v="85"/>
    <s v="ZAM/1849/1/2010"/>
    <d v="2010-01-18T00:00:00"/>
    <x v="19"/>
    <s v="KLIENT 88"/>
    <n v="535.5"/>
    <x v="0"/>
  </r>
  <r>
    <x v="3"/>
    <x v="8"/>
    <x v="8"/>
    <n v="65"/>
    <s v="ZAM/1849/1/2010"/>
    <d v="2010-01-18T00:00:00"/>
    <x v="19"/>
    <s v="KLIENT 88"/>
    <n v="474.5"/>
    <x v="0"/>
  </r>
  <r>
    <x v="3"/>
    <x v="5"/>
    <x v="5"/>
    <n v="98"/>
    <s v="ZAM/1849/1/2010"/>
    <d v="2010-01-18T00:00:00"/>
    <x v="19"/>
    <s v="KLIENT 88"/>
    <n v="220.5"/>
    <x v="0"/>
  </r>
  <r>
    <x v="3"/>
    <x v="7"/>
    <x v="7"/>
    <n v="73"/>
    <s v="ZAM/1849/1/2010"/>
    <d v="2010-01-18T00:00:00"/>
    <x v="19"/>
    <s v="KLIENT 88"/>
    <n v="766.5"/>
    <x v="0"/>
  </r>
  <r>
    <x v="3"/>
    <x v="6"/>
    <x v="6"/>
    <n v="53"/>
    <s v="ZAM/1849/1/2010"/>
    <d v="2010-01-18T00:00:00"/>
    <x v="19"/>
    <s v="KLIENT 88"/>
    <n v="434.59999999999997"/>
    <x v="0"/>
  </r>
  <r>
    <x v="3"/>
    <x v="3"/>
    <x v="3"/>
    <n v="7"/>
    <s v="ZAM/1849/1/2010"/>
    <d v="2010-01-18T00:00:00"/>
    <x v="19"/>
    <s v="KLIENT 88"/>
    <n v="31.5"/>
    <x v="0"/>
  </r>
  <r>
    <x v="3"/>
    <x v="8"/>
    <x v="8"/>
    <n v="72"/>
    <s v="ZAM/1849/1/2010"/>
    <d v="2010-01-18T00:00:00"/>
    <x v="19"/>
    <s v="KLIENT 88"/>
    <n v="525.6"/>
    <x v="0"/>
  </r>
  <r>
    <x v="3"/>
    <x v="4"/>
    <x v="4"/>
    <n v="41"/>
    <s v="ZAM/1849/1/2010"/>
    <d v="2010-01-18T00:00:00"/>
    <x v="19"/>
    <s v="KLIENT 88"/>
    <n v="200.9"/>
    <x v="0"/>
  </r>
  <r>
    <x v="3"/>
    <x v="3"/>
    <x v="3"/>
    <n v="9"/>
    <s v="ZAM/1849/1/2010"/>
    <d v="2010-01-18T00:00:00"/>
    <x v="19"/>
    <s v="KLIENT 88"/>
    <n v="40.5"/>
    <x v="0"/>
  </r>
  <r>
    <x v="3"/>
    <x v="9"/>
    <x v="9"/>
    <n v="22"/>
    <s v="ZAM/1849/1/2010"/>
    <d v="2010-01-18T00:00:00"/>
    <x v="19"/>
    <s v="KLIENT 88"/>
    <n v="41.8"/>
    <x v="0"/>
  </r>
  <r>
    <x v="3"/>
    <x v="7"/>
    <x v="7"/>
    <n v="29"/>
    <s v="ZAM/1849/1/2010"/>
    <d v="2010-01-18T00:00:00"/>
    <x v="19"/>
    <s v="KLIENT 88"/>
    <n v="304.5"/>
    <x v="0"/>
  </r>
  <r>
    <x v="1"/>
    <x v="6"/>
    <x v="6"/>
    <n v="75"/>
    <s v="ZAM/1849/2/2010"/>
    <d v="2010-02-15T00:00:00"/>
    <x v="9"/>
    <s v="KLIENT 82"/>
    <n v="615"/>
    <x v="1"/>
  </r>
  <r>
    <x v="1"/>
    <x v="2"/>
    <x v="2"/>
    <n v="39"/>
    <s v="ZAM/1849/2/2010"/>
    <d v="2010-02-15T00:00:00"/>
    <x v="9"/>
    <s v="KLIENT 82"/>
    <n v="204.75"/>
    <x v="1"/>
  </r>
  <r>
    <x v="1"/>
    <x v="7"/>
    <x v="7"/>
    <n v="96"/>
    <s v="ZAM/1849/2/2010"/>
    <d v="2010-02-15T00:00:00"/>
    <x v="9"/>
    <s v="KLIENT 82"/>
    <n v="1008"/>
    <x v="1"/>
  </r>
  <r>
    <x v="1"/>
    <x v="1"/>
    <x v="1"/>
    <n v="57"/>
    <s v="ZAM/1849/2/2010"/>
    <d v="2010-02-15T00:00:00"/>
    <x v="9"/>
    <s v="KLIENT 82"/>
    <n v="153.9"/>
    <x v="1"/>
  </r>
  <r>
    <x v="1"/>
    <x v="1"/>
    <x v="1"/>
    <n v="99"/>
    <s v="ZAM/1849/2/2010"/>
    <d v="2010-02-15T00:00:00"/>
    <x v="9"/>
    <s v="KLIENT 82"/>
    <n v="267.3"/>
    <x v="1"/>
  </r>
  <r>
    <x v="1"/>
    <x v="5"/>
    <x v="5"/>
    <n v="90"/>
    <s v="ZAM/1849/2/2010"/>
    <d v="2010-02-15T00:00:00"/>
    <x v="9"/>
    <s v="KLIENT 82"/>
    <n v="202.5"/>
    <x v="1"/>
  </r>
  <r>
    <x v="1"/>
    <x v="5"/>
    <x v="5"/>
    <n v="100"/>
    <s v="ZAM/1849/2/2010"/>
    <d v="2010-02-15T00:00:00"/>
    <x v="9"/>
    <s v="KLIENT 82"/>
    <n v="225"/>
    <x v="1"/>
  </r>
  <r>
    <x v="1"/>
    <x v="4"/>
    <x v="4"/>
    <n v="64"/>
    <s v="ZAM/1849/2/2010"/>
    <d v="2010-02-15T00:00:00"/>
    <x v="9"/>
    <s v="KLIENT 82"/>
    <n v="313.60000000000002"/>
    <x v="1"/>
  </r>
  <r>
    <x v="1"/>
    <x v="7"/>
    <x v="7"/>
    <n v="85"/>
    <s v="ZAM/1849/2/2010"/>
    <d v="2010-02-15T00:00:00"/>
    <x v="9"/>
    <s v="KLIENT 82"/>
    <n v="892.5"/>
    <x v="1"/>
  </r>
  <r>
    <x v="1"/>
    <x v="2"/>
    <x v="2"/>
    <n v="80"/>
    <s v="ZAM/1849/2/2010"/>
    <d v="2010-02-15T00:00:00"/>
    <x v="9"/>
    <s v="KLIENT 82"/>
    <n v="420"/>
    <x v="1"/>
  </r>
  <r>
    <x v="1"/>
    <x v="2"/>
    <x v="2"/>
    <n v="48"/>
    <s v="ZAM/1849/2/2010"/>
    <d v="2010-02-15T00:00:00"/>
    <x v="9"/>
    <s v="KLIENT 82"/>
    <n v="252"/>
    <x v="1"/>
  </r>
  <r>
    <x v="1"/>
    <x v="5"/>
    <x v="5"/>
    <n v="76"/>
    <s v="ZAM/1849/2/2010"/>
    <d v="2010-02-15T00:00:00"/>
    <x v="9"/>
    <s v="KLIENT 82"/>
    <n v="171"/>
    <x v="1"/>
  </r>
  <r>
    <x v="1"/>
    <x v="7"/>
    <x v="7"/>
    <n v="75"/>
    <s v="ZAM/1849/2/2010"/>
    <d v="2010-02-15T00:00:00"/>
    <x v="9"/>
    <s v="KLIENT 82"/>
    <n v="787.5"/>
    <x v="1"/>
  </r>
  <r>
    <x v="1"/>
    <x v="1"/>
    <x v="1"/>
    <n v="30"/>
    <s v="ZAM/1849/2/2010"/>
    <d v="2010-02-15T00:00:00"/>
    <x v="9"/>
    <s v="KLIENT 82"/>
    <n v="81"/>
    <x v="1"/>
  </r>
  <r>
    <x v="1"/>
    <x v="8"/>
    <x v="8"/>
    <n v="18"/>
    <s v="ZAM/1849/2/2010"/>
    <d v="2010-02-15T00:00:00"/>
    <x v="9"/>
    <s v="KLIENT 82"/>
    <n v="131.4"/>
    <x v="1"/>
  </r>
  <r>
    <x v="1"/>
    <x v="6"/>
    <x v="6"/>
    <n v="68"/>
    <s v="ZAM/1849/2/2010"/>
    <d v="2010-02-15T00:00:00"/>
    <x v="9"/>
    <s v="KLIENT 82"/>
    <n v="557.59999999999991"/>
    <x v="1"/>
  </r>
  <r>
    <x v="1"/>
    <x v="5"/>
    <x v="5"/>
    <n v="30"/>
    <s v="ZAM/1849/2/2010"/>
    <d v="2010-02-15T00:00:00"/>
    <x v="9"/>
    <s v="KLIENT 82"/>
    <n v="67.5"/>
    <x v="1"/>
  </r>
  <r>
    <x v="1"/>
    <x v="6"/>
    <x v="6"/>
    <n v="79"/>
    <s v="ZAM/1849/2/2010"/>
    <d v="2010-02-15T00:00:00"/>
    <x v="9"/>
    <s v="KLIENT 82"/>
    <n v="647.79999999999995"/>
    <x v="1"/>
  </r>
  <r>
    <x v="4"/>
    <x v="9"/>
    <x v="9"/>
    <n v="46"/>
    <s v="ZAM/185/1/2010"/>
    <d v="2010-01-28T00:00:00"/>
    <x v="22"/>
    <s v="KLIENT 74"/>
    <n v="87.399999999999991"/>
    <x v="0"/>
  </r>
  <r>
    <x v="4"/>
    <x v="6"/>
    <x v="6"/>
    <n v="80"/>
    <s v="ZAM/185/1/2010"/>
    <d v="2010-01-28T00:00:00"/>
    <x v="22"/>
    <s v="KLIENT 74"/>
    <n v="656"/>
    <x v="0"/>
  </r>
  <r>
    <x v="4"/>
    <x v="4"/>
    <x v="4"/>
    <n v="48"/>
    <s v="ZAM/185/1/2010"/>
    <d v="2010-01-28T00:00:00"/>
    <x v="22"/>
    <s v="KLIENT 74"/>
    <n v="235.20000000000002"/>
    <x v="0"/>
  </r>
  <r>
    <x v="4"/>
    <x v="8"/>
    <x v="8"/>
    <n v="58"/>
    <s v="ZAM/185/1/2010"/>
    <d v="2010-01-28T00:00:00"/>
    <x v="22"/>
    <s v="KLIENT 74"/>
    <n v="423.4"/>
    <x v="0"/>
  </r>
  <r>
    <x v="4"/>
    <x v="2"/>
    <x v="2"/>
    <n v="9"/>
    <s v="ZAM/185/1/2010"/>
    <d v="2010-01-28T00:00:00"/>
    <x v="22"/>
    <s v="KLIENT 74"/>
    <n v="47.25"/>
    <x v="0"/>
  </r>
  <r>
    <x v="4"/>
    <x v="7"/>
    <x v="7"/>
    <n v="89"/>
    <s v="ZAM/185/1/2010"/>
    <d v="2010-01-28T00:00:00"/>
    <x v="22"/>
    <s v="KLIENT 74"/>
    <n v="934.5"/>
    <x v="0"/>
  </r>
  <r>
    <x v="4"/>
    <x v="5"/>
    <x v="5"/>
    <n v="88"/>
    <s v="ZAM/185/1/2010"/>
    <d v="2010-01-28T00:00:00"/>
    <x v="22"/>
    <s v="KLIENT 74"/>
    <n v="198"/>
    <x v="0"/>
  </r>
  <r>
    <x v="4"/>
    <x v="8"/>
    <x v="8"/>
    <n v="69"/>
    <s v="ZAM/185/1/2010"/>
    <d v="2010-01-28T00:00:00"/>
    <x v="22"/>
    <s v="KLIENT 74"/>
    <n v="503.7"/>
    <x v="0"/>
  </r>
  <r>
    <x v="4"/>
    <x v="2"/>
    <x v="2"/>
    <n v="12"/>
    <s v="ZAM/185/1/2010"/>
    <d v="2010-01-28T00:00:00"/>
    <x v="22"/>
    <s v="KLIENT 74"/>
    <n v="63"/>
    <x v="0"/>
  </r>
  <r>
    <x v="4"/>
    <x v="2"/>
    <x v="2"/>
    <n v="21"/>
    <s v="ZAM/185/1/2010"/>
    <d v="2010-01-28T00:00:00"/>
    <x v="22"/>
    <s v="KLIENT 74"/>
    <n v="110.25"/>
    <x v="0"/>
  </r>
  <r>
    <x v="4"/>
    <x v="2"/>
    <x v="2"/>
    <n v="11"/>
    <s v="ZAM/185/1/2010"/>
    <d v="2010-01-28T00:00:00"/>
    <x v="22"/>
    <s v="KLIENT 74"/>
    <n v="57.75"/>
    <x v="0"/>
  </r>
  <r>
    <x v="4"/>
    <x v="5"/>
    <x v="5"/>
    <n v="39"/>
    <s v="ZAM/185/1/2010"/>
    <d v="2010-01-28T00:00:00"/>
    <x v="22"/>
    <s v="KLIENT 74"/>
    <n v="87.75"/>
    <x v="0"/>
  </r>
  <r>
    <x v="4"/>
    <x v="2"/>
    <x v="2"/>
    <n v="53"/>
    <s v="ZAM/185/1/2010"/>
    <d v="2010-01-28T00:00:00"/>
    <x v="22"/>
    <s v="KLIENT 74"/>
    <n v="278.25"/>
    <x v="0"/>
  </r>
  <r>
    <x v="4"/>
    <x v="6"/>
    <x v="6"/>
    <n v="46"/>
    <s v="ZAM/185/1/2010"/>
    <d v="2010-01-28T00:00:00"/>
    <x v="22"/>
    <s v="KLIENT 74"/>
    <n v="377.2"/>
    <x v="0"/>
  </r>
  <r>
    <x v="4"/>
    <x v="5"/>
    <x v="5"/>
    <n v="73"/>
    <s v="ZAM/185/1/2010"/>
    <d v="2010-01-28T00:00:00"/>
    <x v="22"/>
    <s v="KLIENT 74"/>
    <n v="164.25"/>
    <x v="0"/>
  </r>
  <r>
    <x v="4"/>
    <x v="1"/>
    <x v="1"/>
    <n v="61"/>
    <s v="ZAM/185/1/2010"/>
    <d v="2010-01-28T00:00:00"/>
    <x v="22"/>
    <s v="KLIENT 74"/>
    <n v="164.70000000000002"/>
    <x v="0"/>
  </r>
  <r>
    <x v="4"/>
    <x v="3"/>
    <x v="3"/>
    <n v="93"/>
    <s v="ZAM/185/1/2010"/>
    <d v="2010-01-28T00:00:00"/>
    <x v="22"/>
    <s v="KLIENT 74"/>
    <n v="418.5"/>
    <x v="0"/>
  </r>
  <r>
    <x v="4"/>
    <x v="8"/>
    <x v="8"/>
    <n v="25"/>
    <s v="ZAM/185/1/2010"/>
    <d v="2010-01-28T00:00:00"/>
    <x v="22"/>
    <s v="KLIENT 74"/>
    <n v="182.5"/>
    <x v="0"/>
  </r>
  <r>
    <x v="4"/>
    <x v="4"/>
    <x v="4"/>
    <n v="34"/>
    <s v="ZAM/185/1/2010"/>
    <d v="2010-01-28T00:00:00"/>
    <x v="22"/>
    <s v="KLIENT 74"/>
    <n v="166.60000000000002"/>
    <x v="0"/>
  </r>
  <r>
    <x v="4"/>
    <x v="7"/>
    <x v="7"/>
    <n v="51"/>
    <s v="ZAM/185/1/2010"/>
    <d v="2010-01-28T00:00:00"/>
    <x v="22"/>
    <s v="KLIENT 74"/>
    <n v="535.5"/>
    <x v="0"/>
  </r>
  <r>
    <x v="4"/>
    <x v="5"/>
    <x v="5"/>
    <n v="85"/>
    <s v="ZAM/185/1/2010"/>
    <d v="2010-01-28T00:00:00"/>
    <x v="22"/>
    <s v="KLIENT 74"/>
    <n v="191.25"/>
    <x v="0"/>
  </r>
  <r>
    <x v="1"/>
    <x v="2"/>
    <x v="2"/>
    <n v="70"/>
    <s v="ZAM/185/2/2010"/>
    <d v="2010-02-20T00:00:00"/>
    <x v="11"/>
    <s v="KLIENT 72"/>
    <n v="367.5"/>
    <x v="1"/>
  </r>
  <r>
    <x v="1"/>
    <x v="8"/>
    <x v="8"/>
    <n v="36"/>
    <s v="ZAM/185/2/2010"/>
    <d v="2010-02-20T00:00:00"/>
    <x v="11"/>
    <s v="KLIENT 72"/>
    <n v="262.8"/>
    <x v="1"/>
  </r>
  <r>
    <x v="1"/>
    <x v="5"/>
    <x v="5"/>
    <n v="47"/>
    <s v="ZAM/185/2/2010"/>
    <d v="2010-02-20T00:00:00"/>
    <x v="11"/>
    <s v="KLIENT 72"/>
    <n v="105.75"/>
    <x v="1"/>
  </r>
  <r>
    <x v="1"/>
    <x v="1"/>
    <x v="1"/>
    <n v="54"/>
    <s v="ZAM/185/2/2010"/>
    <d v="2010-02-20T00:00:00"/>
    <x v="11"/>
    <s v="KLIENT 72"/>
    <n v="145.80000000000001"/>
    <x v="1"/>
  </r>
  <r>
    <x v="1"/>
    <x v="7"/>
    <x v="7"/>
    <n v="94"/>
    <s v="ZAM/185/2/2010"/>
    <d v="2010-02-20T00:00:00"/>
    <x v="11"/>
    <s v="KLIENT 72"/>
    <n v="987"/>
    <x v="1"/>
  </r>
  <r>
    <x v="1"/>
    <x v="6"/>
    <x v="6"/>
    <n v="55"/>
    <s v="ZAM/185/2/2010"/>
    <d v="2010-02-20T00:00:00"/>
    <x v="11"/>
    <s v="KLIENT 72"/>
    <n v="450.99999999999994"/>
    <x v="1"/>
  </r>
  <r>
    <x v="1"/>
    <x v="3"/>
    <x v="3"/>
    <n v="53"/>
    <s v="ZAM/185/2/2010"/>
    <d v="2010-02-20T00:00:00"/>
    <x v="11"/>
    <s v="KLIENT 72"/>
    <n v="238.5"/>
    <x v="1"/>
  </r>
  <r>
    <x v="1"/>
    <x v="9"/>
    <x v="9"/>
    <n v="35"/>
    <s v="ZAM/185/2/2010"/>
    <d v="2010-02-20T00:00:00"/>
    <x v="11"/>
    <s v="KLIENT 72"/>
    <n v="66.5"/>
    <x v="1"/>
  </r>
  <r>
    <x v="1"/>
    <x v="1"/>
    <x v="1"/>
    <n v="21"/>
    <s v="ZAM/185/2/2010"/>
    <d v="2010-02-20T00:00:00"/>
    <x v="11"/>
    <s v="KLIENT 72"/>
    <n v="56.7"/>
    <x v="1"/>
  </r>
  <r>
    <x v="1"/>
    <x v="4"/>
    <x v="4"/>
    <n v="68"/>
    <s v="ZAM/185/2/2010"/>
    <d v="2010-02-20T00:00:00"/>
    <x v="11"/>
    <s v="KLIENT 72"/>
    <n v="333.20000000000005"/>
    <x v="1"/>
  </r>
  <r>
    <x v="1"/>
    <x v="5"/>
    <x v="5"/>
    <n v="88"/>
    <s v="ZAM/185/2/2010"/>
    <d v="2010-02-20T00:00:00"/>
    <x v="11"/>
    <s v="KLIENT 72"/>
    <n v="198"/>
    <x v="1"/>
  </r>
  <r>
    <x v="1"/>
    <x v="4"/>
    <x v="4"/>
    <n v="13"/>
    <s v="ZAM/185/2/2010"/>
    <d v="2010-02-20T00:00:00"/>
    <x v="11"/>
    <s v="KLIENT 72"/>
    <n v="63.7"/>
    <x v="1"/>
  </r>
  <r>
    <x v="1"/>
    <x v="3"/>
    <x v="3"/>
    <n v="55"/>
    <s v="ZAM/185/2/2010"/>
    <d v="2010-02-20T00:00:00"/>
    <x v="11"/>
    <s v="KLIENT 72"/>
    <n v="247.5"/>
    <x v="1"/>
  </r>
  <r>
    <x v="1"/>
    <x v="7"/>
    <x v="7"/>
    <n v="69"/>
    <s v="ZAM/185/2/2010"/>
    <d v="2010-02-20T00:00:00"/>
    <x v="11"/>
    <s v="KLIENT 72"/>
    <n v="724.5"/>
    <x v="1"/>
  </r>
  <r>
    <x v="1"/>
    <x v="2"/>
    <x v="2"/>
    <n v="40"/>
    <s v="ZAM/185/2/2010"/>
    <d v="2010-02-20T00:00:00"/>
    <x v="11"/>
    <s v="KLIENT 72"/>
    <n v="210"/>
    <x v="1"/>
  </r>
  <r>
    <x v="1"/>
    <x v="1"/>
    <x v="1"/>
    <n v="24"/>
    <s v="ZAM/185/2/2010"/>
    <d v="2010-02-20T00:00:00"/>
    <x v="11"/>
    <s v="KLIENT 72"/>
    <n v="64.800000000000011"/>
    <x v="1"/>
  </r>
  <r>
    <x v="1"/>
    <x v="9"/>
    <x v="9"/>
    <n v="5"/>
    <s v="ZAM/185/2/2010"/>
    <d v="2010-02-20T00:00:00"/>
    <x v="11"/>
    <s v="KLIENT 72"/>
    <n v="9.5"/>
    <x v="1"/>
  </r>
  <r>
    <x v="1"/>
    <x v="4"/>
    <x v="4"/>
    <n v="48"/>
    <s v="ZAM/185/2/2010"/>
    <d v="2010-02-20T00:00:00"/>
    <x v="11"/>
    <s v="KLIENT 72"/>
    <n v="235.20000000000002"/>
    <x v="1"/>
  </r>
  <r>
    <x v="1"/>
    <x v="2"/>
    <x v="2"/>
    <n v="82"/>
    <s v="ZAM/185/2/2010"/>
    <d v="2010-02-20T00:00:00"/>
    <x v="11"/>
    <s v="KLIENT 72"/>
    <n v="430.5"/>
    <x v="1"/>
  </r>
  <r>
    <x v="1"/>
    <x v="2"/>
    <x v="2"/>
    <n v="56"/>
    <s v="ZAM/185/2/2010"/>
    <d v="2010-02-20T00:00:00"/>
    <x v="11"/>
    <s v="KLIENT 72"/>
    <n v="294"/>
    <x v="1"/>
  </r>
  <r>
    <x v="1"/>
    <x v="0"/>
    <x v="0"/>
    <n v="29"/>
    <s v="ZAM/185/2/2010"/>
    <d v="2010-02-20T00:00:00"/>
    <x v="11"/>
    <s v="KLIENT 72"/>
    <n v="182.7"/>
    <x v="1"/>
  </r>
  <r>
    <x v="1"/>
    <x v="0"/>
    <x v="0"/>
    <n v="34"/>
    <s v="ZAM/185/2/2010"/>
    <d v="2010-02-20T00:00:00"/>
    <x v="11"/>
    <s v="KLIENT 72"/>
    <n v="214.2"/>
    <x v="1"/>
  </r>
  <r>
    <x v="1"/>
    <x v="3"/>
    <x v="3"/>
    <n v="98"/>
    <s v="ZAM/185/2/2010"/>
    <d v="2010-02-20T00:00:00"/>
    <x v="11"/>
    <s v="KLIENT 72"/>
    <n v="441"/>
    <x v="1"/>
  </r>
  <r>
    <x v="1"/>
    <x v="9"/>
    <x v="9"/>
    <n v="96"/>
    <s v="ZAM/1850/1/2010"/>
    <d v="2010-01-31T00:00:00"/>
    <x v="23"/>
    <s v="KLIENT 4"/>
    <n v="182.39999999999998"/>
    <x v="0"/>
  </r>
  <r>
    <x v="1"/>
    <x v="0"/>
    <x v="0"/>
    <n v="56"/>
    <s v="ZAM/1850/1/2010"/>
    <d v="2010-01-31T00:00:00"/>
    <x v="23"/>
    <s v="KLIENT 4"/>
    <n v="352.8"/>
    <x v="0"/>
  </r>
  <r>
    <x v="1"/>
    <x v="9"/>
    <x v="9"/>
    <n v="73"/>
    <s v="ZAM/1850/1/2010"/>
    <d v="2010-01-31T00:00:00"/>
    <x v="23"/>
    <s v="KLIENT 4"/>
    <n v="138.69999999999999"/>
    <x v="0"/>
  </r>
  <r>
    <x v="1"/>
    <x v="6"/>
    <x v="6"/>
    <n v="14"/>
    <s v="ZAM/1850/1/2010"/>
    <d v="2010-01-31T00:00:00"/>
    <x v="23"/>
    <s v="KLIENT 4"/>
    <n v="114.79999999999998"/>
    <x v="0"/>
  </r>
  <r>
    <x v="1"/>
    <x v="7"/>
    <x v="7"/>
    <n v="41"/>
    <s v="ZAM/1850/1/2010"/>
    <d v="2010-01-31T00:00:00"/>
    <x v="23"/>
    <s v="KLIENT 4"/>
    <n v="430.5"/>
    <x v="0"/>
  </r>
  <r>
    <x v="1"/>
    <x v="1"/>
    <x v="1"/>
    <n v="61"/>
    <s v="ZAM/1850/1/2010"/>
    <d v="2010-01-31T00:00:00"/>
    <x v="23"/>
    <s v="KLIENT 4"/>
    <n v="164.70000000000002"/>
    <x v="0"/>
  </r>
  <r>
    <x v="1"/>
    <x v="6"/>
    <x v="6"/>
    <n v="87"/>
    <s v="ZAM/1850/1/2010"/>
    <d v="2010-01-31T00:00:00"/>
    <x v="23"/>
    <s v="KLIENT 4"/>
    <n v="713.4"/>
    <x v="0"/>
  </r>
  <r>
    <x v="1"/>
    <x v="6"/>
    <x v="6"/>
    <n v="56"/>
    <s v="ZAM/1850/1/2010"/>
    <d v="2010-01-31T00:00:00"/>
    <x v="23"/>
    <s v="KLIENT 4"/>
    <n v="459.19999999999993"/>
    <x v="0"/>
  </r>
  <r>
    <x v="1"/>
    <x v="3"/>
    <x v="3"/>
    <n v="67"/>
    <s v="ZAM/1850/1/2010"/>
    <d v="2010-01-31T00:00:00"/>
    <x v="23"/>
    <s v="KLIENT 4"/>
    <n v="301.5"/>
    <x v="0"/>
  </r>
  <r>
    <x v="1"/>
    <x v="0"/>
    <x v="0"/>
    <n v="22"/>
    <s v="ZAM/1850/1/2010"/>
    <d v="2010-01-31T00:00:00"/>
    <x v="23"/>
    <s v="KLIENT 4"/>
    <n v="138.6"/>
    <x v="0"/>
  </r>
  <r>
    <x v="1"/>
    <x v="7"/>
    <x v="7"/>
    <n v="56"/>
    <s v="ZAM/1850/1/2010"/>
    <d v="2010-01-31T00:00:00"/>
    <x v="23"/>
    <s v="KLIENT 4"/>
    <n v="588"/>
    <x v="0"/>
  </r>
  <r>
    <x v="1"/>
    <x v="6"/>
    <x v="6"/>
    <n v="44"/>
    <s v="ZAM/1850/1/2010"/>
    <d v="2010-01-31T00:00:00"/>
    <x v="23"/>
    <s v="KLIENT 4"/>
    <n v="360.79999999999995"/>
    <x v="0"/>
  </r>
  <r>
    <x v="1"/>
    <x v="8"/>
    <x v="8"/>
    <n v="65"/>
    <s v="ZAM/1850/1/2010"/>
    <d v="2010-01-31T00:00:00"/>
    <x v="23"/>
    <s v="KLIENT 4"/>
    <n v="474.5"/>
    <x v="0"/>
  </r>
  <r>
    <x v="1"/>
    <x v="6"/>
    <x v="6"/>
    <n v="6"/>
    <s v="ZAM/1850/1/2010"/>
    <d v="2010-01-31T00:00:00"/>
    <x v="23"/>
    <s v="KLIENT 4"/>
    <n v="49.199999999999996"/>
    <x v="0"/>
  </r>
  <r>
    <x v="1"/>
    <x v="1"/>
    <x v="1"/>
    <n v="19"/>
    <s v="ZAM/1850/1/2010"/>
    <d v="2010-01-31T00:00:00"/>
    <x v="23"/>
    <s v="KLIENT 4"/>
    <n v="51.300000000000004"/>
    <x v="0"/>
  </r>
  <r>
    <x v="1"/>
    <x v="5"/>
    <x v="5"/>
    <n v="42"/>
    <s v="ZAM/1850/1/2010"/>
    <d v="2010-01-31T00:00:00"/>
    <x v="23"/>
    <s v="KLIENT 4"/>
    <n v="94.5"/>
    <x v="0"/>
  </r>
  <r>
    <x v="1"/>
    <x v="7"/>
    <x v="7"/>
    <n v="81"/>
    <s v="ZAM/1850/1/2010"/>
    <d v="2010-01-31T00:00:00"/>
    <x v="23"/>
    <s v="KLIENT 4"/>
    <n v="850.5"/>
    <x v="0"/>
  </r>
  <r>
    <x v="1"/>
    <x v="0"/>
    <x v="0"/>
    <n v="33"/>
    <s v="ZAM/1850/1/2010"/>
    <d v="2010-01-31T00:00:00"/>
    <x v="23"/>
    <s v="KLIENT 4"/>
    <n v="207.9"/>
    <x v="0"/>
  </r>
  <r>
    <x v="0"/>
    <x v="7"/>
    <x v="7"/>
    <n v="61"/>
    <s v="ZAM/1850/2/2010"/>
    <d v="2010-02-01T00:00:00"/>
    <x v="3"/>
    <s v="KLIENT 38"/>
    <n v="640.5"/>
    <x v="1"/>
  </r>
  <r>
    <x v="0"/>
    <x v="8"/>
    <x v="8"/>
    <n v="60"/>
    <s v="ZAM/1850/2/2010"/>
    <d v="2010-02-01T00:00:00"/>
    <x v="3"/>
    <s v="KLIENT 38"/>
    <n v="438"/>
    <x v="1"/>
  </r>
  <r>
    <x v="0"/>
    <x v="1"/>
    <x v="1"/>
    <n v="99"/>
    <s v="ZAM/1850/2/2010"/>
    <d v="2010-02-01T00:00:00"/>
    <x v="3"/>
    <s v="KLIENT 38"/>
    <n v="267.3"/>
    <x v="1"/>
  </r>
  <r>
    <x v="0"/>
    <x v="8"/>
    <x v="8"/>
    <n v="55"/>
    <s v="ZAM/1850/2/2010"/>
    <d v="2010-02-01T00:00:00"/>
    <x v="3"/>
    <s v="KLIENT 38"/>
    <n v="401.5"/>
    <x v="1"/>
  </r>
  <r>
    <x v="0"/>
    <x v="8"/>
    <x v="8"/>
    <n v="22"/>
    <s v="ZAM/1850/2/2010"/>
    <d v="2010-02-01T00:00:00"/>
    <x v="3"/>
    <s v="KLIENT 38"/>
    <n v="160.6"/>
    <x v="1"/>
  </r>
  <r>
    <x v="0"/>
    <x v="2"/>
    <x v="2"/>
    <n v="50"/>
    <s v="ZAM/1850/2/2010"/>
    <d v="2010-02-01T00:00:00"/>
    <x v="3"/>
    <s v="KLIENT 38"/>
    <n v="262.5"/>
    <x v="1"/>
  </r>
  <r>
    <x v="0"/>
    <x v="1"/>
    <x v="1"/>
    <n v="97"/>
    <s v="ZAM/1850/2/2010"/>
    <d v="2010-02-01T00:00:00"/>
    <x v="3"/>
    <s v="KLIENT 38"/>
    <n v="261.90000000000003"/>
    <x v="1"/>
  </r>
  <r>
    <x v="0"/>
    <x v="1"/>
    <x v="1"/>
    <n v="13"/>
    <s v="ZAM/1850/2/2010"/>
    <d v="2010-02-01T00:00:00"/>
    <x v="3"/>
    <s v="KLIENT 38"/>
    <n v="35.1"/>
    <x v="1"/>
  </r>
  <r>
    <x v="0"/>
    <x v="3"/>
    <x v="3"/>
    <n v="7"/>
    <s v="ZAM/1850/2/2010"/>
    <d v="2010-02-01T00:00:00"/>
    <x v="3"/>
    <s v="KLIENT 38"/>
    <n v="31.5"/>
    <x v="1"/>
  </r>
  <r>
    <x v="0"/>
    <x v="9"/>
    <x v="9"/>
    <n v="41"/>
    <s v="ZAM/1850/2/2010"/>
    <d v="2010-02-01T00:00:00"/>
    <x v="3"/>
    <s v="KLIENT 38"/>
    <n v="77.899999999999991"/>
    <x v="1"/>
  </r>
  <r>
    <x v="0"/>
    <x v="7"/>
    <x v="7"/>
    <n v="96"/>
    <s v="ZAM/1850/2/2010"/>
    <d v="2010-02-01T00:00:00"/>
    <x v="3"/>
    <s v="KLIENT 38"/>
    <n v="1008"/>
    <x v="1"/>
  </r>
  <r>
    <x v="0"/>
    <x v="8"/>
    <x v="8"/>
    <n v="40"/>
    <s v="ZAM/1850/2/2010"/>
    <d v="2010-02-01T00:00:00"/>
    <x v="3"/>
    <s v="KLIENT 38"/>
    <n v="292"/>
    <x v="1"/>
  </r>
  <r>
    <x v="0"/>
    <x v="7"/>
    <x v="7"/>
    <n v="21"/>
    <s v="ZAM/1850/2/2010"/>
    <d v="2010-02-01T00:00:00"/>
    <x v="3"/>
    <s v="KLIENT 38"/>
    <n v="220.5"/>
    <x v="1"/>
  </r>
  <r>
    <x v="0"/>
    <x v="7"/>
    <x v="7"/>
    <n v="64"/>
    <s v="ZAM/1850/2/2010"/>
    <d v="2010-02-01T00:00:00"/>
    <x v="3"/>
    <s v="KLIENT 38"/>
    <n v="672"/>
    <x v="1"/>
  </r>
  <r>
    <x v="0"/>
    <x v="1"/>
    <x v="1"/>
    <n v="58"/>
    <s v="ZAM/1850/2/2010"/>
    <d v="2010-02-01T00:00:00"/>
    <x v="3"/>
    <s v="KLIENT 38"/>
    <n v="156.60000000000002"/>
    <x v="1"/>
  </r>
  <r>
    <x v="0"/>
    <x v="5"/>
    <x v="5"/>
    <n v="55"/>
    <s v="ZAM/1850/2/2010"/>
    <d v="2010-02-01T00:00:00"/>
    <x v="3"/>
    <s v="KLIENT 38"/>
    <n v="123.75"/>
    <x v="1"/>
  </r>
  <r>
    <x v="0"/>
    <x v="8"/>
    <x v="8"/>
    <n v="45"/>
    <s v="ZAM/1851/1/2010"/>
    <d v="2010-01-27T00:00:00"/>
    <x v="2"/>
    <s v="KLIENT 29"/>
    <n v="328.5"/>
    <x v="0"/>
  </r>
  <r>
    <x v="0"/>
    <x v="7"/>
    <x v="7"/>
    <n v="42"/>
    <s v="ZAM/1851/1/2010"/>
    <d v="2010-01-27T00:00:00"/>
    <x v="2"/>
    <s v="KLIENT 29"/>
    <n v="441"/>
    <x v="0"/>
  </r>
  <r>
    <x v="0"/>
    <x v="2"/>
    <x v="2"/>
    <n v="96"/>
    <s v="ZAM/1851/1/2010"/>
    <d v="2010-01-27T00:00:00"/>
    <x v="2"/>
    <s v="KLIENT 29"/>
    <n v="504"/>
    <x v="0"/>
  </r>
  <r>
    <x v="0"/>
    <x v="6"/>
    <x v="6"/>
    <n v="76"/>
    <s v="ZAM/1851/1/2010"/>
    <d v="2010-01-27T00:00:00"/>
    <x v="2"/>
    <s v="KLIENT 29"/>
    <n v="623.19999999999993"/>
    <x v="0"/>
  </r>
  <r>
    <x v="0"/>
    <x v="1"/>
    <x v="1"/>
    <n v="36"/>
    <s v="ZAM/1851/1/2010"/>
    <d v="2010-01-27T00:00:00"/>
    <x v="2"/>
    <s v="KLIENT 29"/>
    <n v="97.2"/>
    <x v="0"/>
  </r>
  <r>
    <x v="0"/>
    <x v="7"/>
    <x v="7"/>
    <n v="1"/>
    <s v="ZAM/1851/1/2010"/>
    <d v="2010-01-27T00:00:00"/>
    <x v="2"/>
    <s v="KLIENT 29"/>
    <n v="10.5"/>
    <x v="0"/>
  </r>
  <r>
    <x v="0"/>
    <x v="8"/>
    <x v="8"/>
    <n v="9"/>
    <s v="ZAM/1851/1/2010"/>
    <d v="2010-01-27T00:00:00"/>
    <x v="2"/>
    <s v="KLIENT 29"/>
    <n v="65.7"/>
    <x v="0"/>
  </r>
  <r>
    <x v="0"/>
    <x v="5"/>
    <x v="5"/>
    <n v="44"/>
    <s v="ZAM/1851/1/2010"/>
    <d v="2010-01-27T00:00:00"/>
    <x v="2"/>
    <s v="KLIENT 29"/>
    <n v="99"/>
    <x v="0"/>
  </r>
  <r>
    <x v="0"/>
    <x v="1"/>
    <x v="1"/>
    <n v="78"/>
    <s v="ZAM/1851/1/2010"/>
    <d v="2010-01-27T00:00:00"/>
    <x v="2"/>
    <s v="KLIENT 29"/>
    <n v="210.60000000000002"/>
    <x v="0"/>
  </r>
  <r>
    <x v="0"/>
    <x v="9"/>
    <x v="9"/>
    <n v="18"/>
    <s v="ZAM/1851/1/2010"/>
    <d v="2010-01-27T00:00:00"/>
    <x v="2"/>
    <s v="KLIENT 29"/>
    <n v="34.199999999999996"/>
    <x v="0"/>
  </r>
  <r>
    <x v="0"/>
    <x v="3"/>
    <x v="3"/>
    <n v="79"/>
    <s v="ZAM/1851/1/2010"/>
    <d v="2010-01-27T00:00:00"/>
    <x v="2"/>
    <s v="KLIENT 29"/>
    <n v="355.5"/>
    <x v="0"/>
  </r>
  <r>
    <x v="0"/>
    <x v="5"/>
    <x v="5"/>
    <n v="61"/>
    <s v="ZAM/1851/1/2010"/>
    <d v="2010-01-27T00:00:00"/>
    <x v="2"/>
    <s v="KLIENT 29"/>
    <n v="137.25"/>
    <x v="0"/>
  </r>
  <r>
    <x v="0"/>
    <x v="4"/>
    <x v="4"/>
    <n v="27"/>
    <s v="ZAM/1851/1/2010"/>
    <d v="2010-01-27T00:00:00"/>
    <x v="2"/>
    <s v="KLIENT 29"/>
    <n v="132.30000000000001"/>
    <x v="0"/>
  </r>
  <r>
    <x v="0"/>
    <x v="5"/>
    <x v="5"/>
    <n v="15"/>
    <s v="ZAM/1851/1/2010"/>
    <d v="2010-01-27T00:00:00"/>
    <x v="2"/>
    <s v="KLIENT 29"/>
    <n v="33.75"/>
    <x v="0"/>
  </r>
  <r>
    <x v="0"/>
    <x v="1"/>
    <x v="1"/>
    <n v="50"/>
    <s v="ZAM/1851/1/2010"/>
    <d v="2010-01-27T00:00:00"/>
    <x v="2"/>
    <s v="KLIENT 29"/>
    <n v="135"/>
    <x v="0"/>
  </r>
  <r>
    <x v="0"/>
    <x v="0"/>
    <x v="0"/>
    <n v="13"/>
    <s v="ZAM/1851/1/2010"/>
    <d v="2010-01-27T00:00:00"/>
    <x v="2"/>
    <s v="KLIENT 29"/>
    <n v="81.899999999999991"/>
    <x v="0"/>
  </r>
  <r>
    <x v="0"/>
    <x v="5"/>
    <x v="5"/>
    <n v="92"/>
    <s v="ZAM/1851/1/2010"/>
    <d v="2010-01-27T00:00:00"/>
    <x v="2"/>
    <s v="KLIENT 29"/>
    <n v="207"/>
    <x v="0"/>
  </r>
  <r>
    <x v="0"/>
    <x v="3"/>
    <x v="3"/>
    <n v="2"/>
    <s v="ZAM/1851/1/2010"/>
    <d v="2010-01-27T00:00:00"/>
    <x v="2"/>
    <s v="KLIENT 29"/>
    <n v="9"/>
    <x v="0"/>
  </r>
  <r>
    <x v="0"/>
    <x v="5"/>
    <x v="5"/>
    <n v="30"/>
    <s v="ZAM/1851/1/2010"/>
    <d v="2010-01-27T00:00:00"/>
    <x v="2"/>
    <s v="KLIENT 29"/>
    <n v="67.5"/>
    <x v="0"/>
  </r>
  <r>
    <x v="0"/>
    <x v="2"/>
    <x v="2"/>
    <n v="41"/>
    <s v="ZAM/1851/1/2010"/>
    <d v="2010-01-27T00:00:00"/>
    <x v="2"/>
    <s v="KLIENT 29"/>
    <n v="215.25"/>
    <x v="0"/>
  </r>
  <r>
    <x v="0"/>
    <x v="8"/>
    <x v="8"/>
    <n v="87"/>
    <s v="ZAM/1851/1/2010"/>
    <d v="2010-01-27T00:00:00"/>
    <x v="2"/>
    <s v="KLIENT 29"/>
    <n v="635.1"/>
    <x v="0"/>
  </r>
  <r>
    <x v="0"/>
    <x v="0"/>
    <x v="0"/>
    <n v="65"/>
    <s v="ZAM/1851/1/2010"/>
    <d v="2010-01-27T00:00:00"/>
    <x v="2"/>
    <s v="KLIENT 29"/>
    <n v="409.5"/>
    <x v="0"/>
  </r>
  <r>
    <x v="1"/>
    <x v="8"/>
    <x v="8"/>
    <n v="89"/>
    <s v="ZAM/1851/2/2010"/>
    <d v="2010-02-08T00:00:00"/>
    <x v="13"/>
    <s v="KLIENT 25"/>
    <n v="649.69999999999993"/>
    <x v="1"/>
  </r>
  <r>
    <x v="1"/>
    <x v="0"/>
    <x v="0"/>
    <n v="26"/>
    <s v="ZAM/1851/2/2010"/>
    <d v="2010-02-08T00:00:00"/>
    <x v="13"/>
    <s v="KLIENT 25"/>
    <n v="163.79999999999998"/>
    <x v="1"/>
  </r>
  <r>
    <x v="1"/>
    <x v="3"/>
    <x v="3"/>
    <n v="44"/>
    <s v="ZAM/1851/2/2010"/>
    <d v="2010-02-08T00:00:00"/>
    <x v="13"/>
    <s v="KLIENT 25"/>
    <n v="198"/>
    <x v="1"/>
  </r>
  <r>
    <x v="1"/>
    <x v="3"/>
    <x v="3"/>
    <n v="100"/>
    <s v="ZAM/1851/2/2010"/>
    <d v="2010-02-08T00:00:00"/>
    <x v="13"/>
    <s v="KLIENT 25"/>
    <n v="450"/>
    <x v="1"/>
  </r>
  <r>
    <x v="1"/>
    <x v="8"/>
    <x v="8"/>
    <n v="70"/>
    <s v="ZAM/1851/2/2010"/>
    <d v="2010-02-08T00:00:00"/>
    <x v="13"/>
    <s v="KLIENT 25"/>
    <n v="511"/>
    <x v="1"/>
  </r>
  <r>
    <x v="1"/>
    <x v="7"/>
    <x v="7"/>
    <n v="29"/>
    <s v="ZAM/1851/2/2010"/>
    <d v="2010-02-08T00:00:00"/>
    <x v="13"/>
    <s v="KLIENT 25"/>
    <n v="304.5"/>
    <x v="1"/>
  </r>
  <r>
    <x v="1"/>
    <x v="8"/>
    <x v="8"/>
    <n v="51"/>
    <s v="ZAM/1851/2/2010"/>
    <d v="2010-02-08T00:00:00"/>
    <x v="13"/>
    <s v="KLIENT 25"/>
    <n v="372.3"/>
    <x v="1"/>
  </r>
  <r>
    <x v="1"/>
    <x v="9"/>
    <x v="9"/>
    <n v="66"/>
    <s v="ZAM/1851/2/2010"/>
    <d v="2010-02-08T00:00:00"/>
    <x v="13"/>
    <s v="KLIENT 25"/>
    <n v="125.39999999999999"/>
    <x v="1"/>
  </r>
  <r>
    <x v="1"/>
    <x v="2"/>
    <x v="2"/>
    <n v="72"/>
    <s v="ZAM/1851/2/2010"/>
    <d v="2010-02-08T00:00:00"/>
    <x v="13"/>
    <s v="KLIENT 25"/>
    <n v="378"/>
    <x v="1"/>
  </r>
  <r>
    <x v="1"/>
    <x v="3"/>
    <x v="3"/>
    <n v="69"/>
    <s v="ZAM/1851/2/2010"/>
    <d v="2010-02-08T00:00:00"/>
    <x v="13"/>
    <s v="KLIENT 25"/>
    <n v="310.5"/>
    <x v="1"/>
  </r>
  <r>
    <x v="1"/>
    <x v="8"/>
    <x v="8"/>
    <n v="79"/>
    <s v="ZAM/1851/2/2010"/>
    <d v="2010-02-08T00:00:00"/>
    <x v="13"/>
    <s v="KLIENT 25"/>
    <n v="576.69999999999993"/>
    <x v="1"/>
  </r>
  <r>
    <x v="1"/>
    <x v="3"/>
    <x v="3"/>
    <n v="28"/>
    <s v="ZAM/1851/2/2010"/>
    <d v="2010-02-08T00:00:00"/>
    <x v="13"/>
    <s v="KLIENT 25"/>
    <n v="126"/>
    <x v="1"/>
  </r>
  <r>
    <x v="1"/>
    <x v="4"/>
    <x v="4"/>
    <n v="98"/>
    <s v="ZAM/1851/2/2010"/>
    <d v="2010-02-08T00:00:00"/>
    <x v="13"/>
    <s v="KLIENT 25"/>
    <n v="480.20000000000005"/>
    <x v="1"/>
  </r>
  <r>
    <x v="1"/>
    <x v="7"/>
    <x v="7"/>
    <n v="21"/>
    <s v="ZAM/1851/2/2010"/>
    <d v="2010-02-08T00:00:00"/>
    <x v="13"/>
    <s v="KLIENT 25"/>
    <n v="220.5"/>
    <x v="1"/>
  </r>
  <r>
    <x v="1"/>
    <x v="4"/>
    <x v="4"/>
    <n v="79"/>
    <s v="ZAM/1851/2/2010"/>
    <d v="2010-02-08T00:00:00"/>
    <x v="13"/>
    <s v="KLIENT 25"/>
    <n v="387.1"/>
    <x v="1"/>
  </r>
  <r>
    <x v="1"/>
    <x v="6"/>
    <x v="6"/>
    <n v="49"/>
    <s v="ZAM/1851/2/2010"/>
    <d v="2010-02-08T00:00:00"/>
    <x v="13"/>
    <s v="KLIENT 25"/>
    <n v="401.79999999999995"/>
    <x v="1"/>
  </r>
  <r>
    <x v="1"/>
    <x v="6"/>
    <x v="6"/>
    <n v="48"/>
    <s v="ZAM/1851/2/2010"/>
    <d v="2010-02-08T00:00:00"/>
    <x v="13"/>
    <s v="KLIENT 25"/>
    <n v="393.59999999999997"/>
    <x v="1"/>
  </r>
  <r>
    <x v="1"/>
    <x v="5"/>
    <x v="5"/>
    <n v="24"/>
    <s v="ZAM/1851/2/2010"/>
    <d v="2010-02-08T00:00:00"/>
    <x v="13"/>
    <s v="KLIENT 25"/>
    <n v="54"/>
    <x v="1"/>
  </r>
  <r>
    <x v="1"/>
    <x v="7"/>
    <x v="7"/>
    <n v="36"/>
    <s v="ZAM/1851/2/2010"/>
    <d v="2010-02-08T00:00:00"/>
    <x v="13"/>
    <s v="KLIENT 25"/>
    <n v="378"/>
    <x v="1"/>
  </r>
  <r>
    <x v="1"/>
    <x v="4"/>
    <x v="4"/>
    <n v="70"/>
    <s v="ZAM/1852/1/2010"/>
    <d v="2010-01-08T00:00:00"/>
    <x v="10"/>
    <s v="KLIENT 3"/>
    <n v="343"/>
    <x v="0"/>
  </r>
  <r>
    <x v="1"/>
    <x v="6"/>
    <x v="6"/>
    <n v="68"/>
    <s v="ZAM/1852/1/2010"/>
    <d v="2010-01-08T00:00:00"/>
    <x v="10"/>
    <s v="KLIENT 3"/>
    <n v="557.59999999999991"/>
    <x v="0"/>
  </r>
  <r>
    <x v="1"/>
    <x v="4"/>
    <x v="4"/>
    <n v="22"/>
    <s v="ZAM/1852/1/2010"/>
    <d v="2010-01-08T00:00:00"/>
    <x v="10"/>
    <s v="KLIENT 3"/>
    <n v="107.80000000000001"/>
    <x v="0"/>
  </r>
  <r>
    <x v="1"/>
    <x v="5"/>
    <x v="5"/>
    <n v="28"/>
    <s v="ZAM/1852/1/2010"/>
    <d v="2010-01-08T00:00:00"/>
    <x v="10"/>
    <s v="KLIENT 3"/>
    <n v="63"/>
    <x v="0"/>
  </r>
  <r>
    <x v="1"/>
    <x v="0"/>
    <x v="0"/>
    <n v="83"/>
    <s v="ZAM/1852/1/2010"/>
    <d v="2010-01-08T00:00:00"/>
    <x v="10"/>
    <s v="KLIENT 3"/>
    <n v="522.9"/>
    <x v="0"/>
  </r>
  <r>
    <x v="1"/>
    <x v="8"/>
    <x v="8"/>
    <n v="73"/>
    <s v="ZAM/1852/1/2010"/>
    <d v="2010-01-08T00:00:00"/>
    <x v="10"/>
    <s v="KLIENT 3"/>
    <n v="532.9"/>
    <x v="0"/>
  </r>
  <r>
    <x v="1"/>
    <x v="2"/>
    <x v="2"/>
    <n v="57"/>
    <s v="ZAM/1852/1/2010"/>
    <d v="2010-01-08T00:00:00"/>
    <x v="10"/>
    <s v="KLIENT 3"/>
    <n v="299.25"/>
    <x v="0"/>
  </r>
  <r>
    <x v="1"/>
    <x v="9"/>
    <x v="9"/>
    <n v="52"/>
    <s v="ZAM/1852/1/2010"/>
    <d v="2010-01-08T00:00:00"/>
    <x v="10"/>
    <s v="KLIENT 3"/>
    <n v="98.8"/>
    <x v="0"/>
  </r>
  <r>
    <x v="1"/>
    <x v="4"/>
    <x v="4"/>
    <n v="8"/>
    <s v="ZAM/1852/1/2010"/>
    <d v="2010-01-08T00:00:00"/>
    <x v="10"/>
    <s v="KLIENT 3"/>
    <n v="39.200000000000003"/>
    <x v="0"/>
  </r>
  <r>
    <x v="1"/>
    <x v="2"/>
    <x v="2"/>
    <n v="36"/>
    <s v="ZAM/1852/1/2010"/>
    <d v="2010-01-08T00:00:00"/>
    <x v="10"/>
    <s v="KLIENT 3"/>
    <n v="189"/>
    <x v="0"/>
  </r>
  <r>
    <x v="1"/>
    <x v="2"/>
    <x v="2"/>
    <n v="10"/>
    <s v="ZAM/1852/1/2010"/>
    <d v="2010-01-08T00:00:00"/>
    <x v="10"/>
    <s v="KLIENT 3"/>
    <n v="52.5"/>
    <x v="0"/>
  </r>
  <r>
    <x v="1"/>
    <x v="8"/>
    <x v="8"/>
    <n v="4"/>
    <s v="ZAM/1852/1/2010"/>
    <d v="2010-01-08T00:00:00"/>
    <x v="10"/>
    <s v="KLIENT 3"/>
    <n v="29.2"/>
    <x v="0"/>
  </r>
  <r>
    <x v="1"/>
    <x v="4"/>
    <x v="4"/>
    <n v="3"/>
    <s v="ZAM/1852/1/2010"/>
    <d v="2010-01-08T00:00:00"/>
    <x v="10"/>
    <s v="KLIENT 3"/>
    <n v="14.700000000000001"/>
    <x v="0"/>
  </r>
  <r>
    <x v="1"/>
    <x v="9"/>
    <x v="9"/>
    <n v="47"/>
    <s v="ZAM/1852/1/2010"/>
    <d v="2010-01-08T00:00:00"/>
    <x v="10"/>
    <s v="KLIENT 3"/>
    <n v="89.3"/>
    <x v="0"/>
  </r>
  <r>
    <x v="1"/>
    <x v="1"/>
    <x v="1"/>
    <n v="34"/>
    <s v="ZAM/1852/1/2010"/>
    <d v="2010-01-08T00:00:00"/>
    <x v="10"/>
    <s v="KLIENT 3"/>
    <n v="91.800000000000011"/>
    <x v="0"/>
  </r>
  <r>
    <x v="1"/>
    <x v="5"/>
    <x v="5"/>
    <n v="52"/>
    <s v="ZAM/1852/1/2010"/>
    <d v="2010-01-08T00:00:00"/>
    <x v="10"/>
    <s v="KLIENT 3"/>
    <n v="117"/>
    <x v="0"/>
  </r>
  <r>
    <x v="1"/>
    <x v="1"/>
    <x v="1"/>
    <n v="40"/>
    <s v="ZAM/1852/1/2010"/>
    <d v="2010-01-08T00:00:00"/>
    <x v="10"/>
    <s v="KLIENT 3"/>
    <n v="108"/>
    <x v="0"/>
  </r>
  <r>
    <x v="1"/>
    <x v="6"/>
    <x v="6"/>
    <n v="56"/>
    <s v="ZAM/1852/1/2010"/>
    <d v="2010-01-08T00:00:00"/>
    <x v="10"/>
    <s v="KLIENT 3"/>
    <n v="459.19999999999993"/>
    <x v="0"/>
  </r>
  <r>
    <x v="1"/>
    <x v="6"/>
    <x v="6"/>
    <n v="82"/>
    <s v="ZAM/1852/1/2010"/>
    <d v="2010-01-08T00:00:00"/>
    <x v="10"/>
    <s v="KLIENT 3"/>
    <n v="672.4"/>
    <x v="0"/>
  </r>
  <r>
    <x v="1"/>
    <x v="3"/>
    <x v="3"/>
    <n v="22"/>
    <s v="ZAM/1852/1/2010"/>
    <d v="2010-01-08T00:00:00"/>
    <x v="10"/>
    <s v="KLIENT 3"/>
    <n v="99"/>
    <x v="0"/>
  </r>
  <r>
    <x v="1"/>
    <x v="9"/>
    <x v="9"/>
    <n v="86"/>
    <s v="ZAM/1852/1/2010"/>
    <d v="2010-01-08T00:00:00"/>
    <x v="10"/>
    <s v="KLIENT 3"/>
    <n v="163.4"/>
    <x v="0"/>
  </r>
  <r>
    <x v="1"/>
    <x v="4"/>
    <x v="4"/>
    <n v="23"/>
    <s v="ZAM/1852/1/2010"/>
    <d v="2010-01-08T00:00:00"/>
    <x v="10"/>
    <s v="KLIENT 3"/>
    <n v="112.7"/>
    <x v="0"/>
  </r>
  <r>
    <x v="1"/>
    <x v="7"/>
    <x v="7"/>
    <n v="87"/>
    <s v="ZAM/1852/1/2010"/>
    <d v="2010-01-08T00:00:00"/>
    <x v="10"/>
    <s v="KLIENT 3"/>
    <n v="913.5"/>
    <x v="0"/>
  </r>
  <r>
    <x v="1"/>
    <x v="9"/>
    <x v="9"/>
    <n v="84"/>
    <s v="ZAM/1852/2/2010"/>
    <d v="2010-02-27T00:00:00"/>
    <x v="8"/>
    <s v="KLIENT 10"/>
    <n v="159.6"/>
    <x v="1"/>
  </r>
  <r>
    <x v="1"/>
    <x v="5"/>
    <x v="5"/>
    <n v="29"/>
    <s v="ZAM/1852/2/2010"/>
    <d v="2010-02-27T00:00:00"/>
    <x v="8"/>
    <s v="KLIENT 10"/>
    <n v="65.25"/>
    <x v="1"/>
  </r>
  <r>
    <x v="1"/>
    <x v="1"/>
    <x v="1"/>
    <n v="45"/>
    <s v="ZAM/1852/2/2010"/>
    <d v="2010-02-27T00:00:00"/>
    <x v="8"/>
    <s v="KLIENT 10"/>
    <n v="121.50000000000001"/>
    <x v="1"/>
  </r>
  <r>
    <x v="1"/>
    <x v="4"/>
    <x v="4"/>
    <n v="12"/>
    <s v="ZAM/1852/2/2010"/>
    <d v="2010-02-27T00:00:00"/>
    <x v="8"/>
    <s v="KLIENT 10"/>
    <n v="58.800000000000004"/>
    <x v="1"/>
  </r>
  <r>
    <x v="1"/>
    <x v="3"/>
    <x v="3"/>
    <n v="42"/>
    <s v="ZAM/1852/2/2010"/>
    <d v="2010-02-27T00:00:00"/>
    <x v="8"/>
    <s v="KLIENT 10"/>
    <n v="189"/>
    <x v="1"/>
  </r>
  <r>
    <x v="1"/>
    <x v="2"/>
    <x v="2"/>
    <n v="69"/>
    <s v="ZAM/1852/2/2010"/>
    <d v="2010-02-27T00:00:00"/>
    <x v="8"/>
    <s v="KLIENT 10"/>
    <n v="362.25"/>
    <x v="1"/>
  </r>
  <r>
    <x v="1"/>
    <x v="3"/>
    <x v="3"/>
    <n v="77"/>
    <s v="ZAM/1852/2/2010"/>
    <d v="2010-02-27T00:00:00"/>
    <x v="8"/>
    <s v="KLIENT 10"/>
    <n v="346.5"/>
    <x v="1"/>
  </r>
  <r>
    <x v="1"/>
    <x v="9"/>
    <x v="9"/>
    <n v="30"/>
    <s v="ZAM/1852/2/2010"/>
    <d v="2010-02-27T00:00:00"/>
    <x v="8"/>
    <s v="KLIENT 10"/>
    <n v="57"/>
    <x v="1"/>
  </r>
  <r>
    <x v="1"/>
    <x v="1"/>
    <x v="1"/>
    <n v="65"/>
    <s v="ZAM/1852/2/2010"/>
    <d v="2010-02-27T00:00:00"/>
    <x v="8"/>
    <s v="KLIENT 10"/>
    <n v="175.5"/>
    <x v="1"/>
  </r>
  <r>
    <x v="1"/>
    <x v="1"/>
    <x v="1"/>
    <n v="60"/>
    <s v="ZAM/1852/2/2010"/>
    <d v="2010-02-27T00:00:00"/>
    <x v="8"/>
    <s v="KLIENT 10"/>
    <n v="162"/>
    <x v="1"/>
  </r>
  <r>
    <x v="1"/>
    <x v="6"/>
    <x v="6"/>
    <n v="72"/>
    <s v="ZAM/1852/2/2010"/>
    <d v="2010-02-27T00:00:00"/>
    <x v="8"/>
    <s v="KLIENT 10"/>
    <n v="590.4"/>
    <x v="1"/>
  </r>
  <r>
    <x v="1"/>
    <x v="6"/>
    <x v="6"/>
    <n v="57"/>
    <s v="ZAM/1852/2/2010"/>
    <d v="2010-02-27T00:00:00"/>
    <x v="8"/>
    <s v="KLIENT 10"/>
    <n v="467.4"/>
    <x v="1"/>
  </r>
  <r>
    <x v="1"/>
    <x v="7"/>
    <x v="7"/>
    <n v="36"/>
    <s v="ZAM/1852/2/2010"/>
    <d v="2010-02-27T00:00:00"/>
    <x v="8"/>
    <s v="KLIENT 10"/>
    <n v="378"/>
    <x v="1"/>
  </r>
  <r>
    <x v="1"/>
    <x v="0"/>
    <x v="0"/>
    <n v="45"/>
    <s v="ZAM/1852/2/2010"/>
    <d v="2010-02-27T00:00:00"/>
    <x v="8"/>
    <s v="KLIENT 10"/>
    <n v="283.5"/>
    <x v="1"/>
  </r>
  <r>
    <x v="1"/>
    <x v="0"/>
    <x v="0"/>
    <n v="61"/>
    <s v="ZAM/1852/2/2010"/>
    <d v="2010-02-27T00:00:00"/>
    <x v="8"/>
    <s v="KLIENT 10"/>
    <n v="384.3"/>
    <x v="1"/>
  </r>
  <r>
    <x v="1"/>
    <x v="4"/>
    <x v="4"/>
    <n v="39"/>
    <s v="ZAM/1852/2/2010"/>
    <d v="2010-02-27T00:00:00"/>
    <x v="8"/>
    <s v="KLIENT 10"/>
    <n v="191.10000000000002"/>
    <x v="1"/>
  </r>
  <r>
    <x v="3"/>
    <x v="5"/>
    <x v="5"/>
    <n v="85"/>
    <s v="ZAM/1853/1/2010"/>
    <d v="2010-01-30T00:00:00"/>
    <x v="6"/>
    <s v="KLIENT 92"/>
    <n v="191.25"/>
    <x v="0"/>
  </r>
  <r>
    <x v="3"/>
    <x v="8"/>
    <x v="8"/>
    <n v="96"/>
    <s v="ZAM/1853/1/2010"/>
    <d v="2010-01-30T00:00:00"/>
    <x v="6"/>
    <s v="KLIENT 92"/>
    <n v="700.8"/>
    <x v="0"/>
  </r>
  <r>
    <x v="3"/>
    <x v="0"/>
    <x v="0"/>
    <n v="98"/>
    <s v="ZAM/1853/1/2010"/>
    <d v="2010-01-30T00:00:00"/>
    <x v="6"/>
    <s v="KLIENT 92"/>
    <n v="617.4"/>
    <x v="0"/>
  </r>
  <r>
    <x v="3"/>
    <x v="8"/>
    <x v="8"/>
    <n v="31"/>
    <s v="ZAM/1853/1/2010"/>
    <d v="2010-01-30T00:00:00"/>
    <x v="6"/>
    <s v="KLIENT 92"/>
    <n v="226.29999999999998"/>
    <x v="0"/>
  </r>
  <r>
    <x v="3"/>
    <x v="8"/>
    <x v="8"/>
    <n v="64"/>
    <s v="ZAM/1853/1/2010"/>
    <d v="2010-01-30T00:00:00"/>
    <x v="6"/>
    <s v="KLIENT 92"/>
    <n v="467.2"/>
    <x v="0"/>
  </r>
  <r>
    <x v="3"/>
    <x v="5"/>
    <x v="5"/>
    <n v="20"/>
    <s v="ZAM/1853/1/2010"/>
    <d v="2010-01-30T00:00:00"/>
    <x v="6"/>
    <s v="KLIENT 92"/>
    <n v="45"/>
    <x v="0"/>
  </r>
  <r>
    <x v="3"/>
    <x v="2"/>
    <x v="2"/>
    <n v="26"/>
    <s v="ZAM/1853/1/2010"/>
    <d v="2010-01-30T00:00:00"/>
    <x v="6"/>
    <s v="KLIENT 92"/>
    <n v="136.5"/>
    <x v="0"/>
  </r>
  <r>
    <x v="3"/>
    <x v="5"/>
    <x v="5"/>
    <n v="87"/>
    <s v="ZAM/1853/1/2010"/>
    <d v="2010-01-30T00:00:00"/>
    <x v="6"/>
    <s v="KLIENT 92"/>
    <n v="195.75"/>
    <x v="0"/>
  </r>
  <r>
    <x v="3"/>
    <x v="8"/>
    <x v="8"/>
    <n v="10"/>
    <s v="ZAM/1853/1/2010"/>
    <d v="2010-01-30T00:00:00"/>
    <x v="6"/>
    <s v="KLIENT 92"/>
    <n v="73"/>
    <x v="0"/>
  </r>
  <r>
    <x v="3"/>
    <x v="0"/>
    <x v="0"/>
    <n v="57"/>
    <s v="ZAM/1853/1/2010"/>
    <d v="2010-01-30T00:00:00"/>
    <x v="6"/>
    <s v="KLIENT 92"/>
    <n v="359.09999999999997"/>
    <x v="0"/>
  </r>
  <r>
    <x v="3"/>
    <x v="1"/>
    <x v="1"/>
    <n v="19"/>
    <s v="ZAM/1853/1/2010"/>
    <d v="2010-01-30T00:00:00"/>
    <x v="6"/>
    <s v="KLIENT 92"/>
    <n v="51.300000000000004"/>
    <x v="0"/>
  </r>
  <r>
    <x v="3"/>
    <x v="7"/>
    <x v="7"/>
    <n v="74"/>
    <s v="ZAM/1853/2/2010"/>
    <d v="2010-02-05T00:00:00"/>
    <x v="2"/>
    <s v="KLIENT 98"/>
    <n v="777"/>
    <x v="1"/>
  </r>
  <r>
    <x v="3"/>
    <x v="5"/>
    <x v="5"/>
    <n v="66"/>
    <s v="ZAM/1853/2/2010"/>
    <d v="2010-02-05T00:00:00"/>
    <x v="2"/>
    <s v="KLIENT 98"/>
    <n v="148.5"/>
    <x v="1"/>
  </r>
  <r>
    <x v="3"/>
    <x v="1"/>
    <x v="1"/>
    <n v="63"/>
    <s v="ZAM/1853/2/2010"/>
    <d v="2010-02-05T00:00:00"/>
    <x v="2"/>
    <s v="KLIENT 98"/>
    <n v="170.10000000000002"/>
    <x v="1"/>
  </r>
  <r>
    <x v="3"/>
    <x v="1"/>
    <x v="1"/>
    <n v="60"/>
    <s v="ZAM/1853/2/2010"/>
    <d v="2010-02-05T00:00:00"/>
    <x v="2"/>
    <s v="KLIENT 98"/>
    <n v="162"/>
    <x v="1"/>
  </r>
  <r>
    <x v="3"/>
    <x v="8"/>
    <x v="8"/>
    <n v="83"/>
    <s v="ZAM/1853/2/2010"/>
    <d v="2010-02-05T00:00:00"/>
    <x v="2"/>
    <s v="KLIENT 98"/>
    <n v="605.9"/>
    <x v="1"/>
  </r>
  <r>
    <x v="3"/>
    <x v="4"/>
    <x v="4"/>
    <n v="41"/>
    <s v="ZAM/1853/2/2010"/>
    <d v="2010-02-05T00:00:00"/>
    <x v="2"/>
    <s v="KLIENT 98"/>
    <n v="200.9"/>
    <x v="1"/>
  </r>
  <r>
    <x v="3"/>
    <x v="8"/>
    <x v="8"/>
    <n v="97"/>
    <s v="ZAM/1853/2/2010"/>
    <d v="2010-02-05T00:00:00"/>
    <x v="2"/>
    <s v="KLIENT 98"/>
    <n v="708.1"/>
    <x v="1"/>
  </r>
  <r>
    <x v="3"/>
    <x v="3"/>
    <x v="3"/>
    <n v="99"/>
    <s v="ZAM/1853/2/2010"/>
    <d v="2010-02-05T00:00:00"/>
    <x v="2"/>
    <s v="KLIENT 98"/>
    <n v="445.5"/>
    <x v="1"/>
  </r>
  <r>
    <x v="3"/>
    <x v="9"/>
    <x v="9"/>
    <n v="78"/>
    <s v="ZAM/1853/2/2010"/>
    <d v="2010-02-05T00:00:00"/>
    <x v="2"/>
    <s v="KLIENT 98"/>
    <n v="148.19999999999999"/>
    <x v="1"/>
  </r>
  <r>
    <x v="3"/>
    <x v="5"/>
    <x v="5"/>
    <n v="94"/>
    <s v="ZAM/1853/2/2010"/>
    <d v="2010-02-05T00:00:00"/>
    <x v="2"/>
    <s v="KLIENT 98"/>
    <n v="211.5"/>
    <x v="1"/>
  </r>
  <r>
    <x v="3"/>
    <x v="1"/>
    <x v="1"/>
    <n v="100"/>
    <s v="ZAM/1853/2/2010"/>
    <d v="2010-02-05T00:00:00"/>
    <x v="2"/>
    <s v="KLIENT 98"/>
    <n v="270"/>
    <x v="1"/>
  </r>
  <r>
    <x v="3"/>
    <x v="8"/>
    <x v="8"/>
    <n v="65"/>
    <s v="ZAM/1853/2/2010"/>
    <d v="2010-02-05T00:00:00"/>
    <x v="2"/>
    <s v="KLIENT 98"/>
    <n v="474.5"/>
    <x v="1"/>
  </r>
  <r>
    <x v="3"/>
    <x v="5"/>
    <x v="5"/>
    <n v="14"/>
    <s v="ZAM/1853/2/2010"/>
    <d v="2010-02-05T00:00:00"/>
    <x v="2"/>
    <s v="KLIENT 98"/>
    <n v="31.5"/>
    <x v="1"/>
  </r>
  <r>
    <x v="3"/>
    <x v="5"/>
    <x v="5"/>
    <n v="7"/>
    <s v="ZAM/1853/2/2010"/>
    <d v="2010-02-05T00:00:00"/>
    <x v="2"/>
    <s v="KLIENT 98"/>
    <n v="15.75"/>
    <x v="1"/>
  </r>
  <r>
    <x v="3"/>
    <x v="0"/>
    <x v="0"/>
    <n v="24"/>
    <s v="ZAM/1853/2/2010"/>
    <d v="2010-02-05T00:00:00"/>
    <x v="2"/>
    <s v="KLIENT 98"/>
    <n v="151.19999999999999"/>
    <x v="1"/>
  </r>
  <r>
    <x v="3"/>
    <x v="5"/>
    <x v="5"/>
    <n v="98"/>
    <s v="ZAM/1853/2/2010"/>
    <d v="2010-02-05T00:00:00"/>
    <x v="2"/>
    <s v="KLIENT 98"/>
    <n v="220.5"/>
    <x v="1"/>
  </r>
  <r>
    <x v="1"/>
    <x v="7"/>
    <x v="7"/>
    <n v="42"/>
    <s v="ZAM/1854/1/2010"/>
    <d v="2010-01-19T00:00:00"/>
    <x v="12"/>
    <s v="KLIENT 97"/>
    <n v="441"/>
    <x v="0"/>
  </r>
  <r>
    <x v="1"/>
    <x v="2"/>
    <x v="2"/>
    <n v="82"/>
    <s v="ZAM/1854/1/2010"/>
    <d v="2010-01-19T00:00:00"/>
    <x v="12"/>
    <s v="KLIENT 97"/>
    <n v="430.5"/>
    <x v="0"/>
  </r>
  <r>
    <x v="1"/>
    <x v="4"/>
    <x v="4"/>
    <n v="15"/>
    <s v="ZAM/1854/1/2010"/>
    <d v="2010-01-19T00:00:00"/>
    <x v="12"/>
    <s v="KLIENT 97"/>
    <n v="73.5"/>
    <x v="0"/>
  </r>
  <r>
    <x v="1"/>
    <x v="5"/>
    <x v="5"/>
    <n v="65"/>
    <s v="ZAM/1854/1/2010"/>
    <d v="2010-01-19T00:00:00"/>
    <x v="12"/>
    <s v="KLIENT 97"/>
    <n v="146.25"/>
    <x v="0"/>
  </r>
  <r>
    <x v="1"/>
    <x v="4"/>
    <x v="4"/>
    <n v="63"/>
    <s v="ZAM/1854/1/2010"/>
    <d v="2010-01-19T00:00:00"/>
    <x v="12"/>
    <s v="KLIENT 97"/>
    <n v="308.70000000000005"/>
    <x v="0"/>
  </r>
  <r>
    <x v="1"/>
    <x v="8"/>
    <x v="8"/>
    <n v="96"/>
    <s v="ZAM/1854/1/2010"/>
    <d v="2010-01-19T00:00:00"/>
    <x v="12"/>
    <s v="KLIENT 97"/>
    <n v="700.8"/>
    <x v="0"/>
  </r>
  <r>
    <x v="1"/>
    <x v="0"/>
    <x v="0"/>
    <n v="37"/>
    <s v="ZAM/1854/1/2010"/>
    <d v="2010-01-19T00:00:00"/>
    <x v="12"/>
    <s v="KLIENT 97"/>
    <n v="233.1"/>
    <x v="0"/>
  </r>
  <r>
    <x v="1"/>
    <x v="3"/>
    <x v="3"/>
    <n v="80"/>
    <s v="ZAM/1854/1/2010"/>
    <d v="2010-01-19T00:00:00"/>
    <x v="12"/>
    <s v="KLIENT 97"/>
    <n v="360"/>
    <x v="0"/>
  </r>
  <r>
    <x v="1"/>
    <x v="7"/>
    <x v="7"/>
    <n v="58"/>
    <s v="ZAM/1854/1/2010"/>
    <d v="2010-01-19T00:00:00"/>
    <x v="12"/>
    <s v="KLIENT 97"/>
    <n v="609"/>
    <x v="0"/>
  </r>
  <r>
    <x v="1"/>
    <x v="4"/>
    <x v="4"/>
    <n v="29"/>
    <s v="ZAM/1854/1/2010"/>
    <d v="2010-01-19T00:00:00"/>
    <x v="12"/>
    <s v="KLIENT 97"/>
    <n v="142.10000000000002"/>
    <x v="0"/>
  </r>
  <r>
    <x v="1"/>
    <x v="2"/>
    <x v="2"/>
    <n v="80"/>
    <s v="ZAM/1854/1/2010"/>
    <d v="2010-01-19T00:00:00"/>
    <x v="12"/>
    <s v="KLIENT 97"/>
    <n v="420"/>
    <x v="0"/>
  </r>
  <r>
    <x v="1"/>
    <x v="6"/>
    <x v="6"/>
    <n v="23"/>
    <s v="ZAM/1854/1/2010"/>
    <d v="2010-01-19T00:00:00"/>
    <x v="12"/>
    <s v="KLIENT 97"/>
    <n v="188.6"/>
    <x v="0"/>
  </r>
  <r>
    <x v="1"/>
    <x v="2"/>
    <x v="2"/>
    <n v="42"/>
    <s v="ZAM/1854/1/2010"/>
    <d v="2010-01-19T00:00:00"/>
    <x v="12"/>
    <s v="KLIENT 97"/>
    <n v="220.5"/>
    <x v="0"/>
  </r>
  <r>
    <x v="1"/>
    <x v="4"/>
    <x v="4"/>
    <n v="56"/>
    <s v="ZAM/1854/1/2010"/>
    <d v="2010-01-19T00:00:00"/>
    <x v="12"/>
    <s v="KLIENT 97"/>
    <n v="274.40000000000003"/>
    <x v="0"/>
  </r>
  <r>
    <x v="0"/>
    <x v="2"/>
    <x v="2"/>
    <n v="17"/>
    <s v="ZAM/1854/2/2010"/>
    <d v="2010-02-22T00:00:00"/>
    <x v="22"/>
    <s v="KLIENT 14"/>
    <n v="89.25"/>
    <x v="1"/>
  </r>
  <r>
    <x v="0"/>
    <x v="4"/>
    <x v="4"/>
    <n v="58"/>
    <s v="ZAM/1854/2/2010"/>
    <d v="2010-02-22T00:00:00"/>
    <x v="22"/>
    <s v="KLIENT 14"/>
    <n v="284.20000000000005"/>
    <x v="1"/>
  </r>
  <r>
    <x v="0"/>
    <x v="9"/>
    <x v="9"/>
    <n v="14"/>
    <s v="ZAM/1854/2/2010"/>
    <d v="2010-02-22T00:00:00"/>
    <x v="22"/>
    <s v="KLIENT 14"/>
    <n v="26.599999999999998"/>
    <x v="1"/>
  </r>
  <r>
    <x v="0"/>
    <x v="2"/>
    <x v="2"/>
    <n v="57"/>
    <s v="ZAM/1854/2/2010"/>
    <d v="2010-02-22T00:00:00"/>
    <x v="22"/>
    <s v="KLIENT 14"/>
    <n v="299.25"/>
    <x v="1"/>
  </r>
  <r>
    <x v="0"/>
    <x v="8"/>
    <x v="8"/>
    <n v="24"/>
    <s v="ZAM/1854/2/2010"/>
    <d v="2010-02-22T00:00:00"/>
    <x v="22"/>
    <s v="KLIENT 14"/>
    <n v="175.2"/>
    <x v="1"/>
  </r>
  <r>
    <x v="0"/>
    <x v="7"/>
    <x v="7"/>
    <n v="8"/>
    <s v="ZAM/1854/2/2010"/>
    <d v="2010-02-22T00:00:00"/>
    <x v="22"/>
    <s v="KLIENT 14"/>
    <n v="84"/>
    <x v="1"/>
  </r>
  <r>
    <x v="0"/>
    <x v="5"/>
    <x v="5"/>
    <n v="95"/>
    <s v="ZAM/1854/2/2010"/>
    <d v="2010-02-22T00:00:00"/>
    <x v="22"/>
    <s v="KLIENT 14"/>
    <n v="213.75"/>
    <x v="1"/>
  </r>
  <r>
    <x v="0"/>
    <x v="1"/>
    <x v="1"/>
    <n v="85"/>
    <s v="ZAM/1854/2/2010"/>
    <d v="2010-02-22T00:00:00"/>
    <x v="22"/>
    <s v="KLIENT 14"/>
    <n v="229.50000000000003"/>
    <x v="1"/>
  </r>
  <r>
    <x v="0"/>
    <x v="2"/>
    <x v="2"/>
    <n v="46"/>
    <s v="ZAM/1854/2/2010"/>
    <d v="2010-02-22T00:00:00"/>
    <x v="22"/>
    <s v="KLIENT 14"/>
    <n v="241.5"/>
    <x v="1"/>
  </r>
  <r>
    <x v="0"/>
    <x v="9"/>
    <x v="9"/>
    <n v="60"/>
    <s v="ZAM/1854/2/2010"/>
    <d v="2010-02-22T00:00:00"/>
    <x v="22"/>
    <s v="KLIENT 14"/>
    <n v="114"/>
    <x v="1"/>
  </r>
  <r>
    <x v="0"/>
    <x v="3"/>
    <x v="3"/>
    <n v="16"/>
    <s v="ZAM/1854/2/2010"/>
    <d v="2010-02-22T00:00:00"/>
    <x v="22"/>
    <s v="KLIENT 14"/>
    <n v="72"/>
    <x v="1"/>
  </r>
  <r>
    <x v="0"/>
    <x v="2"/>
    <x v="2"/>
    <n v="62"/>
    <s v="ZAM/1854/2/2010"/>
    <d v="2010-02-22T00:00:00"/>
    <x v="22"/>
    <s v="KLIENT 14"/>
    <n v="325.5"/>
    <x v="1"/>
  </r>
  <r>
    <x v="0"/>
    <x v="3"/>
    <x v="3"/>
    <n v="95"/>
    <s v="ZAM/1854/2/2010"/>
    <d v="2010-02-22T00:00:00"/>
    <x v="22"/>
    <s v="KLIENT 14"/>
    <n v="427.5"/>
    <x v="1"/>
  </r>
  <r>
    <x v="0"/>
    <x v="0"/>
    <x v="0"/>
    <n v="25"/>
    <s v="ZAM/1854/2/2010"/>
    <d v="2010-02-22T00:00:00"/>
    <x v="22"/>
    <s v="KLIENT 14"/>
    <n v="157.5"/>
    <x v="1"/>
  </r>
  <r>
    <x v="0"/>
    <x v="3"/>
    <x v="3"/>
    <n v="77"/>
    <s v="ZAM/1854/2/2010"/>
    <d v="2010-02-22T00:00:00"/>
    <x v="22"/>
    <s v="KLIENT 14"/>
    <n v="346.5"/>
    <x v="1"/>
  </r>
  <r>
    <x v="0"/>
    <x v="1"/>
    <x v="1"/>
    <n v="42"/>
    <s v="ZAM/1854/2/2010"/>
    <d v="2010-02-22T00:00:00"/>
    <x v="22"/>
    <s v="KLIENT 14"/>
    <n v="113.4"/>
    <x v="1"/>
  </r>
  <r>
    <x v="0"/>
    <x v="3"/>
    <x v="3"/>
    <n v="23"/>
    <s v="ZAM/1854/2/2010"/>
    <d v="2010-02-22T00:00:00"/>
    <x v="22"/>
    <s v="KLIENT 14"/>
    <n v="103.5"/>
    <x v="1"/>
  </r>
  <r>
    <x v="0"/>
    <x v="9"/>
    <x v="9"/>
    <n v="36"/>
    <s v="ZAM/1854/2/2010"/>
    <d v="2010-02-22T00:00:00"/>
    <x v="22"/>
    <s v="KLIENT 14"/>
    <n v="68.399999999999991"/>
    <x v="1"/>
  </r>
  <r>
    <x v="0"/>
    <x v="2"/>
    <x v="2"/>
    <n v="22"/>
    <s v="ZAM/1854/2/2010"/>
    <d v="2010-02-22T00:00:00"/>
    <x v="22"/>
    <s v="KLIENT 14"/>
    <n v="115.5"/>
    <x v="1"/>
  </r>
  <r>
    <x v="1"/>
    <x v="6"/>
    <x v="6"/>
    <n v="77"/>
    <s v="ZAM/1855/1/2010"/>
    <d v="2010-01-23T00:00:00"/>
    <x v="21"/>
    <s v="KLIENT 91"/>
    <n v="631.4"/>
    <x v="0"/>
  </r>
  <r>
    <x v="1"/>
    <x v="0"/>
    <x v="0"/>
    <n v="66"/>
    <s v="ZAM/1855/1/2010"/>
    <d v="2010-01-23T00:00:00"/>
    <x v="21"/>
    <s v="KLIENT 91"/>
    <n v="415.8"/>
    <x v="0"/>
  </r>
  <r>
    <x v="1"/>
    <x v="0"/>
    <x v="0"/>
    <n v="79"/>
    <s v="ZAM/1855/1/2010"/>
    <d v="2010-01-23T00:00:00"/>
    <x v="21"/>
    <s v="KLIENT 91"/>
    <n v="497.7"/>
    <x v="0"/>
  </r>
  <r>
    <x v="1"/>
    <x v="5"/>
    <x v="5"/>
    <n v="82"/>
    <s v="ZAM/1855/1/2010"/>
    <d v="2010-01-23T00:00:00"/>
    <x v="21"/>
    <s v="KLIENT 91"/>
    <n v="184.5"/>
    <x v="0"/>
  </r>
  <r>
    <x v="1"/>
    <x v="9"/>
    <x v="9"/>
    <n v="43"/>
    <s v="ZAM/1855/1/2010"/>
    <d v="2010-01-23T00:00:00"/>
    <x v="21"/>
    <s v="KLIENT 91"/>
    <n v="81.7"/>
    <x v="0"/>
  </r>
  <r>
    <x v="1"/>
    <x v="0"/>
    <x v="0"/>
    <n v="50"/>
    <s v="ZAM/1855/1/2010"/>
    <d v="2010-01-23T00:00:00"/>
    <x v="21"/>
    <s v="KLIENT 91"/>
    <n v="315"/>
    <x v="0"/>
  </r>
  <r>
    <x v="1"/>
    <x v="5"/>
    <x v="5"/>
    <n v="56"/>
    <s v="ZAM/1855/1/2010"/>
    <d v="2010-01-23T00:00:00"/>
    <x v="21"/>
    <s v="KLIENT 91"/>
    <n v="126"/>
    <x v="0"/>
  </r>
  <r>
    <x v="1"/>
    <x v="2"/>
    <x v="2"/>
    <n v="23"/>
    <s v="ZAM/1855/1/2010"/>
    <d v="2010-01-23T00:00:00"/>
    <x v="21"/>
    <s v="KLIENT 91"/>
    <n v="120.75"/>
    <x v="0"/>
  </r>
  <r>
    <x v="1"/>
    <x v="3"/>
    <x v="3"/>
    <n v="69"/>
    <s v="ZAM/1855/1/2010"/>
    <d v="2010-01-23T00:00:00"/>
    <x v="21"/>
    <s v="KLIENT 91"/>
    <n v="310.5"/>
    <x v="0"/>
  </r>
  <r>
    <x v="1"/>
    <x v="3"/>
    <x v="3"/>
    <n v="70"/>
    <s v="ZAM/1855/1/2010"/>
    <d v="2010-01-23T00:00:00"/>
    <x v="21"/>
    <s v="KLIENT 91"/>
    <n v="315"/>
    <x v="0"/>
  </r>
  <r>
    <x v="1"/>
    <x v="7"/>
    <x v="7"/>
    <n v="96"/>
    <s v="ZAM/1855/1/2010"/>
    <d v="2010-01-23T00:00:00"/>
    <x v="21"/>
    <s v="KLIENT 91"/>
    <n v="1008"/>
    <x v="0"/>
  </r>
  <r>
    <x v="1"/>
    <x v="1"/>
    <x v="1"/>
    <n v="19"/>
    <s v="ZAM/1855/2/2010"/>
    <d v="2010-02-09T00:00:00"/>
    <x v="20"/>
    <s v="KLIENT 72"/>
    <n v="51.300000000000004"/>
    <x v="1"/>
  </r>
  <r>
    <x v="1"/>
    <x v="1"/>
    <x v="1"/>
    <n v="31"/>
    <s v="ZAM/1855/2/2010"/>
    <d v="2010-02-09T00:00:00"/>
    <x v="20"/>
    <s v="KLIENT 72"/>
    <n v="83.7"/>
    <x v="1"/>
  </r>
  <r>
    <x v="1"/>
    <x v="3"/>
    <x v="3"/>
    <n v="91"/>
    <s v="ZAM/1855/2/2010"/>
    <d v="2010-02-09T00:00:00"/>
    <x v="20"/>
    <s v="KLIENT 72"/>
    <n v="409.5"/>
    <x v="1"/>
  </r>
  <r>
    <x v="1"/>
    <x v="2"/>
    <x v="2"/>
    <n v="5"/>
    <s v="ZAM/1855/2/2010"/>
    <d v="2010-02-09T00:00:00"/>
    <x v="20"/>
    <s v="KLIENT 72"/>
    <n v="26.25"/>
    <x v="1"/>
  </r>
  <r>
    <x v="1"/>
    <x v="8"/>
    <x v="8"/>
    <n v="87"/>
    <s v="ZAM/1855/2/2010"/>
    <d v="2010-02-09T00:00:00"/>
    <x v="20"/>
    <s v="KLIENT 72"/>
    <n v="635.1"/>
    <x v="1"/>
  </r>
  <r>
    <x v="1"/>
    <x v="4"/>
    <x v="4"/>
    <n v="50"/>
    <s v="ZAM/1855/2/2010"/>
    <d v="2010-02-09T00:00:00"/>
    <x v="20"/>
    <s v="KLIENT 72"/>
    <n v="245.00000000000003"/>
    <x v="1"/>
  </r>
  <r>
    <x v="1"/>
    <x v="3"/>
    <x v="3"/>
    <n v="73"/>
    <s v="ZAM/1855/2/2010"/>
    <d v="2010-02-09T00:00:00"/>
    <x v="20"/>
    <s v="KLIENT 72"/>
    <n v="328.5"/>
    <x v="1"/>
  </r>
  <r>
    <x v="1"/>
    <x v="2"/>
    <x v="2"/>
    <n v="71"/>
    <s v="ZAM/1855/2/2010"/>
    <d v="2010-02-09T00:00:00"/>
    <x v="20"/>
    <s v="KLIENT 72"/>
    <n v="372.75"/>
    <x v="1"/>
  </r>
  <r>
    <x v="1"/>
    <x v="1"/>
    <x v="1"/>
    <n v="69"/>
    <s v="ZAM/1855/2/2010"/>
    <d v="2010-02-09T00:00:00"/>
    <x v="20"/>
    <s v="KLIENT 72"/>
    <n v="186.3"/>
    <x v="1"/>
  </r>
  <r>
    <x v="1"/>
    <x v="5"/>
    <x v="5"/>
    <n v="12"/>
    <s v="ZAM/1855/2/2010"/>
    <d v="2010-02-09T00:00:00"/>
    <x v="20"/>
    <s v="KLIENT 72"/>
    <n v="27"/>
    <x v="1"/>
  </r>
  <r>
    <x v="1"/>
    <x v="9"/>
    <x v="9"/>
    <n v="39"/>
    <s v="ZAM/1855/2/2010"/>
    <d v="2010-02-09T00:00:00"/>
    <x v="20"/>
    <s v="KLIENT 72"/>
    <n v="74.099999999999994"/>
    <x v="1"/>
  </r>
  <r>
    <x v="1"/>
    <x v="9"/>
    <x v="9"/>
    <n v="51"/>
    <s v="ZAM/1855/2/2010"/>
    <d v="2010-02-09T00:00:00"/>
    <x v="20"/>
    <s v="KLIENT 72"/>
    <n v="96.899999999999991"/>
    <x v="1"/>
  </r>
  <r>
    <x v="1"/>
    <x v="4"/>
    <x v="4"/>
    <n v="64"/>
    <s v="ZAM/1855/2/2010"/>
    <d v="2010-02-09T00:00:00"/>
    <x v="20"/>
    <s v="KLIENT 72"/>
    <n v="313.60000000000002"/>
    <x v="1"/>
  </r>
  <r>
    <x v="1"/>
    <x v="5"/>
    <x v="5"/>
    <n v="6"/>
    <s v="ZAM/1855/2/2010"/>
    <d v="2010-02-09T00:00:00"/>
    <x v="20"/>
    <s v="KLIENT 72"/>
    <n v="13.5"/>
    <x v="1"/>
  </r>
  <r>
    <x v="1"/>
    <x v="1"/>
    <x v="1"/>
    <n v="88"/>
    <s v="ZAM/1855/2/2010"/>
    <d v="2010-02-09T00:00:00"/>
    <x v="20"/>
    <s v="KLIENT 72"/>
    <n v="237.60000000000002"/>
    <x v="1"/>
  </r>
  <r>
    <x v="1"/>
    <x v="7"/>
    <x v="7"/>
    <n v="85"/>
    <s v="ZAM/1855/2/2010"/>
    <d v="2010-02-09T00:00:00"/>
    <x v="20"/>
    <s v="KLIENT 72"/>
    <n v="892.5"/>
    <x v="1"/>
  </r>
  <r>
    <x v="1"/>
    <x v="0"/>
    <x v="0"/>
    <n v="32"/>
    <s v="ZAM/1855/2/2010"/>
    <d v="2010-02-09T00:00:00"/>
    <x v="20"/>
    <s v="KLIENT 72"/>
    <n v="201.6"/>
    <x v="1"/>
  </r>
  <r>
    <x v="1"/>
    <x v="3"/>
    <x v="3"/>
    <n v="68"/>
    <s v="ZAM/1855/2/2010"/>
    <d v="2010-02-09T00:00:00"/>
    <x v="20"/>
    <s v="KLIENT 72"/>
    <n v="306"/>
    <x v="1"/>
  </r>
  <r>
    <x v="4"/>
    <x v="0"/>
    <x v="0"/>
    <n v="18"/>
    <s v="ZAM/1856/1/2010"/>
    <d v="2010-01-21T00:00:00"/>
    <x v="17"/>
    <s v="KLIENT 27"/>
    <n v="113.39999999999999"/>
    <x v="0"/>
  </r>
  <r>
    <x v="4"/>
    <x v="2"/>
    <x v="2"/>
    <n v="89"/>
    <s v="ZAM/1856/1/2010"/>
    <d v="2010-01-21T00:00:00"/>
    <x v="17"/>
    <s v="KLIENT 27"/>
    <n v="467.25"/>
    <x v="0"/>
  </r>
  <r>
    <x v="4"/>
    <x v="6"/>
    <x v="6"/>
    <n v="62"/>
    <s v="ZAM/1856/1/2010"/>
    <d v="2010-01-21T00:00:00"/>
    <x v="17"/>
    <s v="KLIENT 27"/>
    <n v="508.4"/>
    <x v="0"/>
  </r>
  <r>
    <x v="4"/>
    <x v="1"/>
    <x v="1"/>
    <n v="98"/>
    <s v="ZAM/1856/1/2010"/>
    <d v="2010-01-21T00:00:00"/>
    <x v="17"/>
    <s v="KLIENT 27"/>
    <n v="264.60000000000002"/>
    <x v="0"/>
  </r>
  <r>
    <x v="4"/>
    <x v="1"/>
    <x v="1"/>
    <n v="91"/>
    <s v="ZAM/1856/1/2010"/>
    <d v="2010-01-21T00:00:00"/>
    <x v="17"/>
    <s v="KLIENT 27"/>
    <n v="245.70000000000002"/>
    <x v="0"/>
  </r>
  <r>
    <x v="4"/>
    <x v="6"/>
    <x v="6"/>
    <n v="19"/>
    <s v="ZAM/1856/1/2010"/>
    <d v="2010-01-21T00:00:00"/>
    <x v="17"/>
    <s v="KLIENT 27"/>
    <n v="155.79999999999998"/>
    <x v="0"/>
  </r>
  <r>
    <x v="4"/>
    <x v="9"/>
    <x v="9"/>
    <n v="99"/>
    <s v="ZAM/1856/1/2010"/>
    <d v="2010-01-21T00:00:00"/>
    <x v="17"/>
    <s v="KLIENT 27"/>
    <n v="188.1"/>
    <x v="0"/>
  </r>
  <r>
    <x v="4"/>
    <x v="9"/>
    <x v="9"/>
    <n v="56"/>
    <s v="ZAM/1856/1/2010"/>
    <d v="2010-01-21T00:00:00"/>
    <x v="17"/>
    <s v="KLIENT 27"/>
    <n v="106.39999999999999"/>
    <x v="0"/>
  </r>
  <r>
    <x v="4"/>
    <x v="5"/>
    <x v="5"/>
    <n v="81"/>
    <s v="ZAM/1856/1/2010"/>
    <d v="2010-01-21T00:00:00"/>
    <x v="17"/>
    <s v="KLIENT 27"/>
    <n v="182.25"/>
    <x v="0"/>
  </r>
  <r>
    <x v="4"/>
    <x v="1"/>
    <x v="1"/>
    <n v="57"/>
    <s v="ZAM/1856/1/2010"/>
    <d v="2010-01-21T00:00:00"/>
    <x v="17"/>
    <s v="KLIENT 27"/>
    <n v="153.9"/>
    <x v="0"/>
  </r>
  <r>
    <x v="4"/>
    <x v="5"/>
    <x v="5"/>
    <n v="41"/>
    <s v="ZAM/1856/1/2010"/>
    <d v="2010-01-21T00:00:00"/>
    <x v="17"/>
    <s v="KLIENT 27"/>
    <n v="92.25"/>
    <x v="0"/>
  </r>
  <r>
    <x v="4"/>
    <x v="9"/>
    <x v="9"/>
    <n v="96"/>
    <s v="ZAM/1856/1/2010"/>
    <d v="2010-01-21T00:00:00"/>
    <x v="17"/>
    <s v="KLIENT 27"/>
    <n v="182.39999999999998"/>
    <x v="0"/>
  </r>
  <r>
    <x v="4"/>
    <x v="3"/>
    <x v="3"/>
    <n v="88"/>
    <s v="ZAM/1856/1/2010"/>
    <d v="2010-01-21T00:00:00"/>
    <x v="17"/>
    <s v="KLIENT 27"/>
    <n v="396"/>
    <x v="0"/>
  </r>
  <r>
    <x v="4"/>
    <x v="1"/>
    <x v="1"/>
    <n v="96"/>
    <s v="ZAM/1856/1/2010"/>
    <d v="2010-01-21T00:00:00"/>
    <x v="17"/>
    <s v="KLIENT 27"/>
    <n v="259.20000000000005"/>
    <x v="0"/>
  </r>
  <r>
    <x v="4"/>
    <x v="4"/>
    <x v="4"/>
    <n v="57"/>
    <s v="ZAM/1856/1/2010"/>
    <d v="2010-01-21T00:00:00"/>
    <x v="17"/>
    <s v="KLIENT 27"/>
    <n v="279.3"/>
    <x v="0"/>
  </r>
  <r>
    <x v="4"/>
    <x v="5"/>
    <x v="5"/>
    <n v="59"/>
    <s v="ZAM/1856/1/2010"/>
    <d v="2010-01-21T00:00:00"/>
    <x v="17"/>
    <s v="KLIENT 27"/>
    <n v="132.75"/>
    <x v="0"/>
  </r>
  <r>
    <x v="4"/>
    <x v="6"/>
    <x v="6"/>
    <n v="41"/>
    <s v="ZAM/1856/1/2010"/>
    <d v="2010-01-21T00:00:00"/>
    <x v="17"/>
    <s v="KLIENT 27"/>
    <n v="336.2"/>
    <x v="0"/>
  </r>
  <r>
    <x v="4"/>
    <x v="2"/>
    <x v="2"/>
    <n v="65"/>
    <s v="ZAM/1856/1/2010"/>
    <d v="2010-01-21T00:00:00"/>
    <x v="17"/>
    <s v="KLIENT 27"/>
    <n v="341.25"/>
    <x v="0"/>
  </r>
  <r>
    <x v="4"/>
    <x v="3"/>
    <x v="3"/>
    <n v="65"/>
    <s v="ZAM/1856/1/2010"/>
    <d v="2010-01-21T00:00:00"/>
    <x v="17"/>
    <s v="KLIENT 27"/>
    <n v="292.5"/>
    <x v="0"/>
  </r>
  <r>
    <x v="4"/>
    <x v="9"/>
    <x v="9"/>
    <n v="8"/>
    <s v="ZAM/1856/1/2010"/>
    <d v="2010-01-21T00:00:00"/>
    <x v="17"/>
    <s v="KLIENT 27"/>
    <n v="15.2"/>
    <x v="0"/>
  </r>
  <r>
    <x v="4"/>
    <x v="5"/>
    <x v="5"/>
    <n v="76"/>
    <s v="ZAM/1856/1/2010"/>
    <d v="2010-01-21T00:00:00"/>
    <x v="17"/>
    <s v="KLIENT 27"/>
    <n v="171"/>
    <x v="0"/>
  </r>
  <r>
    <x v="4"/>
    <x v="3"/>
    <x v="3"/>
    <n v="88"/>
    <s v="ZAM/1856/1/2010"/>
    <d v="2010-01-21T00:00:00"/>
    <x v="17"/>
    <s v="KLIENT 27"/>
    <n v="396"/>
    <x v="0"/>
  </r>
  <r>
    <x v="4"/>
    <x v="9"/>
    <x v="9"/>
    <n v="55"/>
    <s v="ZAM/1856/1/2010"/>
    <d v="2010-01-21T00:00:00"/>
    <x v="17"/>
    <s v="KLIENT 27"/>
    <n v="104.5"/>
    <x v="0"/>
  </r>
  <r>
    <x v="4"/>
    <x v="9"/>
    <x v="9"/>
    <n v="90"/>
    <s v="ZAM/1856/1/2010"/>
    <d v="2010-01-21T00:00:00"/>
    <x v="17"/>
    <s v="KLIENT 27"/>
    <n v="171"/>
    <x v="0"/>
  </r>
  <r>
    <x v="1"/>
    <x v="1"/>
    <x v="1"/>
    <n v="71"/>
    <s v="ZAM/1856/2/2010"/>
    <d v="2010-02-11T00:00:00"/>
    <x v="2"/>
    <s v="KLIENT 59"/>
    <n v="191.70000000000002"/>
    <x v="1"/>
  </r>
  <r>
    <x v="1"/>
    <x v="2"/>
    <x v="2"/>
    <n v="8"/>
    <s v="ZAM/1856/2/2010"/>
    <d v="2010-02-11T00:00:00"/>
    <x v="2"/>
    <s v="KLIENT 59"/>
    <n v="42"/>
    <x v="1"/>
  </r>
  <r>
    <x v="1"/>
    <x v="5"/>
    <x v="5"/>
    <n v="13"/>
    <s v="ZAM/1856/2/2010"/>
    <d v="2010-02-11T00:00:00"/>
    <x v="2"/>
    <s v="KLIENT 59"/>
    <n v="29.25"/>
    <x v="1"/>
  </r>
  <r>
    <x v="1"/>
    <x v="5"/>
    <x v="5"/>
    <n v="89"/>
    <s v="ZAM/1856/2/2010"/>
    <d v="2010-02-11T00:00:00"/>
    <x v="2"/>
    <s v="KLIENT 59"/>
    <n v="200.25"/>
    <x v="1"/>
  </r>
  <r>
    <x v="1"/>
    <x v="5"/>
    <x v="5"/>
    <n v="1"/>
    <s v="ZAM/1856/2/2010"/>
    <d v="2010-02-11T00:00:00"/>
    <x v="2"/>
    <s v="KLIENT 59"/>
    <n v="2.25"/>
    <x v="1"/>
  </r>
  <r>
    <x v="1"/>
    <x v="7"/>
    <x v="7"/>
    <n v="36"/>
    <s v="ZAM/1856/2/2010"/>
    <d v="2010-02-11T00:00:00"/>
    <x v="2"/>
    <s v="KLIENT 59"/>
    <n v="378"/>
    <x v="1"/>
  </r>
  <r>
    <x v="1"/>
    <x v="1"/>
    <x v="1"/>
    <n v="84"/>
    <s v="ZAM/1856/2/2010"/>
    <d v="2010-02-11T00:00:00"/>
    <x v="2"/>
    <s v="KLIENT 59"/>
    <n v="226.8"/>
    <x v="1"/>
  </r>
  <r>
    <x v="1"/>
    <x v="0"/>
    <x v="0"/>
    <n v="39"/>
    <s v="ZAM/1856/2/2010"/>
    <d v="2010-02-11T00:00:00"/>
    <x v="2"/>
    <s v="KLIENT 59"/>
    <n v="245.7"/>
    <x v="1"/>
  </r>
  <r>
    <x v="1"/>
    <x v="3"/>
    <x v="3"/>
    <n v="59"/>
    <s v="ZAM/1856/2/2010"/>
    <d v="2010-02-11T00:00:00"/>
    <x v="2"/>
    <s v="KLIENT 59"/>
    <n v="265.5"/>
    <x v="1"/>
  </r>
  <r>
    <x v="1"/>
    <x v="5"/>
    <x v="5"/>
    <n v="42"/>
    <s v="ZAM/1856/2/2010"/>
    <d v="2010-02-11T00:00:00"/>
    <x v="2"/>
    <s v="KLIENT 59"/>
    <n v="94.5"/>
    <x v="1"/>
  </r>
  <r>
    <x v="1"/>
    <x v="3"/>
    <x v="3"/>
    <n v="68"/>
    <s v="ZAM/1856/2/2010"/>
    <d v="2010-02-11T00:00:00"/>
    <x v="2"/>
    <s v="KLIENT 59"/>
    <n v="306"/>
    <x v="1"/>
  </r>
  <r>
    <x v="1"/>
    <x v="8"/>
    <x v="8"/>
    <n v="97"/>
    <s v="ZAM/1856/2/2010"/>
    <d v="2010-02-11T00:00:00"/>
    <x v="2"/>
    <s v="KLIENT 59"/>
    <n v="708.1"/>
    <x v="1"/>
  </r>
  <r>
    <x v="1"/>
    <x v="7"/>
    <x v="7"/>
    <n v="20"/>
    <s v="ZAM/1856/2/2010"/>
    <d v="2010-02-11T00:00:00"/>
    <x v="2"/>
    <s v="KLIENT 59"/>
    <n v="210"/>
    <x v="1"/>
  </r>
  <r>
    <x v="1"/>
    <x v="6"/>
    <x v="6"/>
    <n v="97"/>
    <s v="ZAM/1856/2/2010"/>
    <d v="2010-02-11T00:00:00"/>
    <x v="2"/>
    <s v="KLIENT 59"/>
    <n v="795.4"/>
    <x v="1"/>
  </r>
  <r>
    <x v="1"/>
    <x v="1"/>
    <x v="1"/>
    <n v="93"/>
    <s v="ZAM/1856/2/2010"/>
    <d v="2010-02-11T00:00:00"/>
    <x v="2"/>
    <s v="KLIENT 59"/>
    <n v="251.10000000000002"/>
    <x v="1"/>
  </r>
  <r>
    <x v="1"/>
    <x v="5"/>
    <x v="5"/>
    <n v="78"/>
    <s v="ZAM/1856/2/2010"/>
    <d v="2010-02-11T00:00:00"/>
    <x v="2"/>
    <s v="KLIENT 59"/>
    <n v="175.5"/>
    <x v="1"/>
  </r>
  <r>
    <x v="1"/>
    <x v="3"/>
    <x v="3"/>
    <n v="73"/>
    <s v="ZAM/1856/2/2010"/>
    <d v="2010-02-11T00:00:00"/>
    <x v="2"/>
    <s v="KLIENT 59"/>
    <n v="328.5"/>
    <x v="1"/>
  </r>
  <r>
    <x v="1"/>
    <x v="5"/>
    <x v="5"/>
    <n v="80"/>
    <s v="ZAM/1856/2/2010"/>
    <d v="2010-02-11T00:00:00"/>
    <x v="2"/>
    <s v="KLIENT 59"/>
    <n v="180"/>
    <x v="1"/>
  </r>
  <r>
    <x v="1"/>
    <x v="2"/>
    <x v="2"/>
    <n v="27"/>
    <s v="ZAM/1856/2/2010"/>
    <d v="2010-02-11T00:00:00"/>
    <x v="2"/>
    <s v="KLIENT 59"/>
    <n v="141.75"/>
    <x v="1"/>
  </r>
  <r>
    <x v="1"/>
    <x v="2"/>
    <x v="2"/>
    <n v="35"/>
    <s v="ZAM/1856/2/2010"/>
    <d v="2010-02-11T00:00:00"/>
    <x v="2"/>
    <s v="KLIENT 59"/>
    <n v="183.75"/>
    <x v="1"/>
  </r>
  <r>
    <x v="0"/>
    <x v="9"/>
    <x v="9"/>
    <n v="5"/>
    <s v="ZAM/1857/1/2010"/>
    <d v="2010-01-05T00:00:00"/>
    <x v="13"/>
    <s v="KLIENT 95"/>
    <n v="9.5"/>
    <x v="0"/>
  </r>
  <r>
    <x v="0"/>
    <x v="2"/>
    <x v="2"/>
    <n v="68"/>
    <s v="ZAM/1857/1/2010"/>
    <d v="2010-01-05T00:00:00"/>
    <x v="13"/>
    <s v="KLIENT 95"/>
    <n v="357"/>
    <x v="0"/>
  </r>
  <r>
    <x v="0"/>
    <x v="0"/>
    <x v="0"/>
    <n v="48"/>
    <s v="ZAM/1857/1/2010"/>
    <d v="2010-01-05T00:00:00"/>
    <x v="13"/>
    <s v="KLIENT 95"/>
    <n v="302.39999999999998"/>
    <x v="0"/>
  </r>
  <r>
    <x v="0"/>
    <x v="1"/>
    <x v="1"/>
    <n v="68"/>
    <s v="ZAM/1857/1/2010"/>
    <d v="2010-01-05T00:00:00"/>
    <x v="13"/>
    <s v="KLIENT 95"/>
    <n v="183.60000000000002"/>
    <x v="0"/>
  </r>
  <r>
    <x v="0"/>
    <x v="5"/>
    <x v="5"/>
    <n v="27"/>
    <s v="ZAM/1857/1/2010"/>
    <d v="2010-01-05T00:00:00"/>
    <x v="13"/>
    <s v="KLIENT 95"/>
    <n v="60.75"/>
    <x v="0"/>
  </r>
  <r>
    <x v="0"/>
    <x v="0"/>
    <x v="0"/>
    <n v="37"/>
    <s v="ZAM/1857/1/2010"/>
    <d v="2010-01-05T00:00:00"/>
    <x v="13"/>
    <s v="KLIENT 95"/>
    <n v="233.1"/>
    <x v="0"/>
  </r>
  <r>
    <x v="0"/>
    <x v="2"/>
    <x v="2"/>
    <n v="100"/>
    <s v="ZAM/1857/1/2010"/>
    <d v="2010-01-05T00:00:00"/>
    <x v="13"/>
    <s v="KLIENT 95"/>
    <n v="525"/>
    <x v="0"/>
  </r>
  <r>
    <x v="0"/>
    <x v="1"/>
    <x v="1"/>
    <n v="23"/>
    <s v="ZAM/1857/1/2010"/>
    <d v="2010-01-05T00:00:00"/>
    <x v="13"/>
    <s v="KLIENT 95"/>
    <n v="62.1"/>
    <x v="0"/>
  </r>
  <r>
    <x v="0"/>
    <x v="4"/>
    <x v="4"/>
    <n v="23"/>
    <s v="ZAM/1857/1/2010"/>
    <d v="2010-01-05T00:00:00"/>
    <x v="13"/>
    <s v="KLIENT 95"/>
    <n v="112.7"/>
    <x v="0"/>
  </r>
  <r>
    <x v="0"/>
    <x v="6"/>
    <x v="6"/>
    <n v="74"/>
    <s v="ZAM/1857/1/2010"/>
    <d v="2010-01-05T00:00:00"/>
    <x v="13"/>
    <s v="KLIENT 95"/>
    <n v="606.79999999999995"/>
    <x v="0"/>
  </r>
  <r>
    <x v="0"/>
    <x v="0"/>
    <x v="0"/>
    <n v="14"/>
    <s v="ZAM/1857/1/2010"/>
    <d v="2010-01-05T00:00:00"/>
    <x v="13"/>
    <s v="KLIENT 95"/>
    <n v="88.2"/>
    <x v="0"/>
  </r>
  <r>
    <x v="0"/>
    <x v="1"/>
    <x v="1"/>
    <n v="51"/>
    <s v="ZAM/1857/1/2010"/>
    <d v="2010-01-05T00:00:00"/>
    <x v="13"/>
    <s v="KLIENT 95"/>
    <n v="137.70000000000002"/>
    <x v="0"/>
  </r>
  <r>
    <x v="0"/>
    <x v="9"/>
    <x v="9"/>
    <n v="72"/>
    <s v="ZAM/1857/1/2010"/>
    <d v="2010-01-05T00:00:00"/>
    <x v="13"/>
    <s v="KLIENT 95"/>
    <n v="136.79999999999998"/>
    <x v="0"/>
  </r>
  <r>
    <x v="0"/>
    <x v="2"/>
    <x v="2"/>
    <n v="11"/>
    <s v="ZAM/1857/1/2010"/>
    <d v="2010-01-05T00:00:00"/>
    <x v="13"/>
    <s v="KLIENT 95"/>
    <n v="57.75"/>
    <x v="0"/>
  </r>
  <r>
    <x v="0"/>
    <x v="9"/>
    <x v="9"/>
    <n v="42"/>
    <s v="ZAM/1857/1/2010"/>
    <d v="2010-01-05T00:00:00"/>
    <x v="13"/>
    <s v="KLIENT 95"/>
    <n v="79.8"/>
    <x v="0"/>
  </r>
  <r>
    <x v="0"/>
    <x v="2"/>
    <x v="2"/>
    <n v="39"/>
    <s v="ZAM/1857/1/2010"/>
    <d v="2010-01-05T00:00:00"/>
    <x v="13"/>
    <s v="KLIENT 95"/>
    <n v="204.75"/>
    <x v="0"/>
  </r>
  <r>
    <x v="1"/>
    <x v="8"/>
    <x v="8"/>
    <n v="29"/>
    <s v="ZAM/1857/2/2010"/>
    <d v="2010-02-13T00:00:00"/>
    <x v="17"/>
    <s v="KLIENT 4"/>
    <n v="211.7"/>
    <x v="1"/>
  </r>
  <r>
    <x v="1"/>
    <x v="3"/>
    <x v="3"/>
    <n v="37"/>
    <s v="ZAM/1857/2/2010"/>
    <d v="2010-02-13T00:00:00"/>
    <x v="17"/>
    <s v="KLIENT 4"/>
    <n v="166.5"/>
    <x v="1"/>
  </r>
  <r>
    <x v="1"/>
    <x v="3"/>
    <x v="3"/>
    <n v="86"/>
    <s v="ZAM/1857/2/2010"/>
    <d v="2010-02-13T00:00:00"/>
    <x v="17"/>
    <s v="KLIENT 4"/>
    <n v="387"/>
    <x v="1"/>
  </r>
  <r>
    <x v="1"/>
    <x v="8"/>
    <x v="8"/>
    <n v="39"/>
    <s v="ZAM/1857/2/2010"/>
    <d v="2010-02-13T00:00:00"/>
    <x v="17"/>
    <s v="KLIENT 4"/>
    <n v="284.7"/>
    <x v="1"/>
  </r>
  <r>
    <x v="1"/>
    <x v="4"/>
    <x v="4"/>
    <n v="78"/>
    <s v="ZAM/1857/2/2010"/>
    <d v="2010-02-13T00:00:00"/>
    <x v="17"/>
    <s v="KLIENT 4"/>
    <n v="382.20000000000005"/>
    <x v="1"/>
  </r>
  <r>
    <x v="1"/>
    <x v="4"/>
    <x v="4"/>
    <n v="18"/>
    <s v="ZAM/1857/2/2010"/>
    <d v="2010-02-13T00:00:00"/>
    <x v="17"/>
    <s v="KLIENT 4"/>
    <n v="88.2"/>
    <x v="1"/>
  </r>
  <r>
    <x v="1"/>
    <x v="9"/>
    <x v="9"/>
    <n v="38"/>
    <s v="ZAM/1857/2/2010"/>
    <d v="2010-02-13T00:00:00"/>
    <x v="17"/>
    <s v="KLIENT 4"/>
    <n v="72.2"/>
    <x v="1"/>
  </r>
  <r>
    <x v="1"/>
    <x v="1"/>
    <x v="1"/>
    <n v="56"/>
    <s v="ZAM/1857/2/2010"/>
    <d v="2010-02-13T00:00:00"/>
    <x v="17"/>
    <s v="KLIENT 4"/>
    <n v="151.20000000000002"/>
    <x v="1"/>
  </r>
  <r>
    <x v="1"/>
    <x v="9"/>
    <x v="9"/>
    <n v="60"/>
    <s v="ZAM/1857/2/2010"/>
    <d v="2010-02-13T00:00:00"/>
    <x v="17"/>
    <s v="KLIENT 4"/>
    <n v="114"/>
    <x v="1"/>
  </r>
  <r>
    <x v="1"/>
    <x v="5"/>
    <x v="5"/>
    <n v="82"/>
    <s v="ZAM/1857/2/2010"/>
    <d v="2010-02-13T00:00:00"/>
    <x v="17"/>
    <s v="KLIENT 4"/>
    <n v="184.5"/>
    <x v="1"/>
  </r>
  <r>
    <x v="1"/>
    <x v="7"/>
    <x v="7"/>
    <n v="6"/>
    <s v="ZAM/1857/2/2010"/>
    <d v="2010-02-13T00:00:00"/>
    <x v="17"/>
    <s v="KLIENT 4"/>
    <n v="63"/>
    <x v="1"/>
  </r>
  <r>
    <x v="1"/>
    <x v="1"/>
    <x v="1"/>
    <n v="64"/>
    <s v="ZAM/1857/2/2010"/>
    <d v="2010-02-13T00:00:00"/>
    <x v="17"/>
    <s v="KLIENT 4"/>
    <n v="172.8"/>
    <x v="1"/>
  </r>
  <r>
    <x v="1"/>
    <x v="1"/>
    <x v="1"/>
    <n v="4"/>
    <s v="ZAM/1857/2/2010"/>
    <d v="2010-02-13T00:00:00"/>
    <x v="17"/>
    <s v="KLIENT 4"/>
    <n v="10.8"/>
    <x v="1"/>
  </r>
  <r>
    <x v="1"/>
    <x v="0"/>
    <x v="0"/>
    <n v="46"/>
    <s v="ZAM/1857/2/2010"/>
    <d v="2010-02-13T00:00:00"/>
    <x v="17"/>
    <s v="KLIENT 4"/>
    <n v="289.8"/>
    <x v="1"/>
  </r>
  <r>
    <x v="1"/>
    <x v="5"/>
    <x v="5"/>
    <n v="91"/>
    <s v="ZAM/1857/2/2010"/>
    <d v="2010-02-13T00:00:00"/>
    <x v="17"/>
    <s v="KLIENT 4"/>
    <n v="204.75"/>
    <x v="1"/>
  </r>
  <r>
    <x v="1"/>
    <x v="1"/>
    <x v="1"/>
    <n v="6"/>
    <s v="ZAM/1857/2/2010"/>
    <d v="2010-02-13T00:00:00"/>
    <x v="17"/>
    <s v="KLIENT 4"/>
    <n v="16.200000000000003"/>
    <x v="1"/>
  </r>
  <r>
    <x v="1"/>
    <x v="9"/>
    <x v="9"/>
    <n v="68"/>
    <s v="ZAM/1857/2/2010"/>
    <d v="2010-02-13T00:00:00"/>
    <x v="17"/>
    <s v="KLIENT 4"/>
    <n v="129.19999999999999"/>
    <x v="1"/>
  </r>
  <r>
    <x v="1"/>
    <x v="9"/>
    <x v="9"/>
    <n v="48"/>
    <s v="ZAM/1857/2/2010"/>
    <d v="2010-02-13T00:00:00"/>
    <x v="17"/>
    <s v="KLIENT 4"/>
    <n v="91.199999999999989"/>
    <x v="1"/>
  </r>
  <r>
    <x v="2"/>
    <x v="1"/>
    <x v="1"/>
    <n v="97"/>
    <s v="ZAM/1858/1/2010"/>
    <d v="2010-01-04T00:00:00"/>
    <x v="17"/>
    <s v="KLIENT 42"/>
    <n v="261.90000000000003"/>
    <x v="0"/>
  </r>
  <r>
    <x v="2"/>
    <x v="6"/>
    <x v="6"/>
    <n v="61"/>
    <s v="ZAM/1858/1/2010"/>
    <d v="2010-01-04T00:00:00"/>
    <x v="17"/>
    <s v="KLIENT 42"/>
    <n v="500.19999999999993"/>
    <x v="0"/>
  </r>
  <r>
    <x v="2"/>
    <x v="5"/>
    <x v="5"/>
    <n v="78"/>
    <s v="ZAM/1858/1/2010"/>
    <d v="2010-01-04T00:00:00"/>
    <x v="17"/>
    <s v="KLIENT 42"/>
    <n v="175.5"/>
    <x v="0"/>
  </r>
  <r>
    <x v="2"/>
    <x v="5"/>
    <x v="5"/>
    <n v="68"/>
    <s v="ZAM/1858/1/2010"/>
    <d v="2010-01-04T00:00:00"/>
    <x v="17"/>
    <s v="KLIENT 42"/>
    <n v="153"/>
    <x v="0"/>
  </r>
  <r>
    <x v="2"/>
    <x v="5"/>
    <x v="5"/>
    <n v="8"/>
    <s v="ZAM/1858/1/2010"/>
    <d v="2010-01-04T00:00:00"/>
    <x v="17"/>
    <s v="KLIENT 42"/>
    <n v="18"/>
    <x v="0"/>
  </r>
  <r>
    <x v="2"/>
    <x v="4"/>
    <x v="4"/>
    <n v="63"/>
    <s v="ZAM/1858/1/2010"/>
    <d v="2010-01-04T00:00:00"/>
    <x v="17"/>
    <s v="KLIENT 42"/>
    <n v="308.70000000000005"/>
    <x v="0"/>
  </r>
  <r>
    <x v="2"/>
    <x v="0"/>
    <x v="0"/>
    <n v="35"/>
    <s v="ZAM/1858/1/2010"/>
    <d v="2010-01-04T00:00:00"/>
    <x v="17"/>
    <s v="KLIENT 42"/>
    <n v="220.5"/>
    <x v="0"/>
  </r>
  <r>
    <x v="2"/>
    <x v="6"/>
    <x v="6"/>
    <n v="61"/>
    <s v="ZAM/1858/1/2010"/>
    <d v="2010-01-04T00:00:00"/>
    <x v="17"/>
    <s v="KLIENT 42"/>
    <n v="500.19999999999993"/>
    <x v="0"/>
  </r>
  <r>
    <x v="2"/>
    <x v="1"/>
    <x v="1"/>
    <n v="52"/>
    <s v="ZAM/1858/1/2010"/>
    <d v="2010-01-04T00:00:00"/>
    <x v="17"/>
    <s v="KLIENT 42"/>
    <n v="140.4"/>
    <x v="0"/>
  </r>
  <r>
    <x v="2"/>
    <x v="5"/>
    <x v="5"/>
    <n v="34"/>
    <s v="ZAM/1858/1/2010"/>
    <d v="2010-01-04T00:00:00"/>
    <x v="17"/>
    <s v="KLIENT 42"/>
    <n v="76.5"/>
    <x v="0"/>
  </r>
  <r>
    <x v="2"/>
    <x v="3"/>
    <x v="3"/>
    <n v="67"/>
    <s v="ZAM/1858/1/2010"/>
    <d v="2010-01-04T00:00:00"/>
    <x v="17"/>
    <s v="KLIENT 42"/>
    <n v="301.5"/>
    <x v="0"/>
  </r>
  <r>
    <x v="2"/>
    <x v="8"/>
    <x v="8"/>
    <n v="2"/>
    <s v="ZAM/1858/1/2010"/>
    <d v="2010-01-04T00:00:00"/>
    <x v="17"/>
    <s v="KLIENT 42"/>
    <n v="14.6"/>
    <x v="0"/>
  </r>
  <r>
    <x v="2"/>
    <x v="2"/>
    <x v="2"/>
    <n v="63"/>
    <s v="ZAM/1858/1/2010"/>
    <d v="2010-01-04T00:00:00"/>
    <x v="17"/>
    <s v="KLIENT 42"/>
    <n v="330.75"/>
    <x v="0"/>
  </r>
  <r>
    <x v="2"/>
    <x v="3"/>
    <x v="3"/>
    <n v="21"/>
    <s v="ZAM/1858/1/2010"/>
    <d v="2010-01-04T00:00:00"/>
    <x v="17"/>
    <s v="KLIENT 42"/>
    <n v="94.5"/>
    <x v="0"/>
  </r>
  <r>
    <x v="2"/>
    <x v="5"/>
    <x v="5"/>
    <n v="64"/>
    <s v="ZAM/1858/1/2010"/>
    <d v="2010-01-04T00:00:00"/>
    <x v="17"/>
    <s v="KLIENT 42"/>
    <n v="144"/>
    <x v="0"/>
  </r>
  <r>
    <x v="2"/>
    <x v="0"/>
    <x v="0"/>
    <n v="84"/>
    <s v="ZAM/1858/1/2010"/>
    <d v="2010-01-04T00:00:00"/>
    <x v="17"/>
    <s v="KLIENT 42"/>
    <n v="529.19999999999993"/>
    <x v="0"/>
  </r>
  <r>
    <x v="2"/>
    <x v="4"/>
    <x v="4"/>
    <n v="43"/>
    <s v="ZAM/1858/1/2010"/>
    <d v="2010-01-04T00:00:00"/>
    <x v="17"/>
    <s v="KLIENT 42"/>
    <n v="210.70000000000002"/>
    <x v="0"/>
  </r>
  <r>
    <x v="2"/>
    <x v="3"/>
    <x v="3"/>
    <n v="73"/>
    <s v="ZAM/1858/1/2010"/>
    <d v="2010-01-04T00:00:00"/>
    <x v="17"/>
    <s v="KLIENT 42"/>
    <n v="328.5"/>
    <x v="0"/>
  </r>
  <r>
    <x v="2"/>
    <x v="7"/>
    <x v="7"/>
    <n v="77"/>
    <s v="ZAM/1858/1/2010"/>
    <d v="2010-01-04T00:00:00"/>
    <x v="17"/>
    <s v="KLIENT 42"/>
    <n v="808.5"/>
    <x v="0"/>
  </r>
  <r>
    <x v="2"/>
    <x v="4"/>
    <x v="4"/>
    <n v="19"/>
    <s v="ZAM/1858/1/2010"/>
    <d v="2010-01-04T00:00:00"/>
    <x v="17"/>
    <s v="KLIENT 42"/>
    <n v="93.100000000000009"/>
    <x v="0"/>
  </r>
  <r>
    <x v="2"/>
    <x v="5"/>
    <x v="5"/>
    <n v="4"/>
    <s v="ZAM/1858/1/2010"/>
    <d v="2010-01-04T00:00:00"/>
    <x v="17"/>
    <s v="KLIENT 42"/>
    <n v="9"/>
    <x v="0"/>
  </r>
  <r>
    <x v="2"/>
    <x v="6"/>
    <x v="6"/>
    <n v="52"/>
    <s v="ZAM/1858/1/2010"/>
    <d v="2010-01-04T00:00:00"/>
    <x v="17"/>
    <s v="KLIENT 42"/>
    <n v="426.4"/>
    <x v="0"/>
  </r>
  <r>
    <x v="3"/>
    <x v="9"/>
    <x v="9"/>
    <n v="66"/>
    <s v="ZAM/1858/2/2010"/>
    <d v="2010-02-08T00:00:00"/>
    <x v="22"/>
    <s v="KLIENT 5"/>
    <n v="125.39999999999999"/>
    <x v="1"/>
  </r>
  <r>
    <x v="3"/>
    <x v="9"/>
    <x v="9"/>
    <n v="79"/>
    <s v="ZAM/1858/2/2010"/>
    <d v="2010-02-08T00:00:00"/>
    <x v="22"/>
    <s v="KLIENT 5"/>
    <n v="150.1"/>
    <x v="1"/>
  </r>
  <r>
    <x v="3"/>
    <x v="0"/>
    <x v="0"/>
    <n v="48"/>
    <s v="ZAM/1858/2/2010"/>
    <d v="2010-02-08T00:00:00"/>
    <x v="22"/>
    <s v="KLIENT 5"/>
    <n v="302.39999999999998"/>
    <x v="1"/>
  </r>
  <r>
    <x v="3"/>
    <x v="6"/>
    <x v="6"/>
    <n v="63"/>
    <s v="ZAM/1858/2/2010"/>
    <d v="2010-02-08T00:00:00"/>
    <x v="22"/>
    <s v="KLIENT 5"/>
    <n v="516.59999999999991"/>
    <x v="1"/>
  </r>
  <r>
    <x v="3"/>
    <x v="7"/>
    <x v="7"/>
    <n v="87"/>
    <s v="ZAM/1858/2/2010"/>
    <d v="2010-02-08T00:00:00"/>
    <x v="22"/>
    <s v="KLIENT 5"/>
    <n v="913.5"/>
    <x v="1"/>
  </r>
  <r>
    <x v="3"/>
    <x v="1"/>
    <x v="1"/>
    <n v="75"/>
    <s v="ZAM/1858/2/2010"/>
    <d v="2010-02-08T00:00:00"/>
    <x v="22"/>
    <s v="KLIENT 5"/>
    <n v="202.5"/>
    <x v="1"/>
  </r>
  <r>
    <x v="3"/>
    <x v="4"/>
    <x v="4"/>
    <n v="26"/>
    <s v="ZAM/1858/2/2010"/>
    <d v="2010-02-08T00:00:00"/>
    <x v="22"/>
    <s v="KLIENT 5"/>
    <n v="127.4"/>
    <x v="1"/>
  </r>
  <r>
    <x v="3"/>
    <x v="7"/>
    <x v="7"/>
    <n v="37"/>
    <s v="ZAM/1858/2/2010"/>
    <d v="2010-02-08T00:00:00"/>
    <x v="22"/>
    <s v="KLIENT 5"/>
    <n v="388.5"/>
    <x v="1"/>
  </r>
  <r>
    <x v="3"/>
    <x v="1"/>
    <x v="1"/>
    <n v="5"/>
    <s v="ZAM/1858/2/2010"/>
    <d v="2010-02-08T00:00:00"/>
    <x v="22"/>
    <s v="KLIENT 5"/>
    <n v="13.5"/>
    <x v="1"/>
  </r>
  <r>
    <x v="3"/>
    <x v="2"/>
    <x v="2"/>
    <n v="73"/>
    <s v="ZAM/1858/2/2010"/>
    <d v="2010-02-08T00:00:00"/>
    <x v="22"/>
    <s v="KLIENT 5"/>
    <n v="383.25"/>
    <x v="1"/>
  </r>
  <r>
    <x v="3"/>
    <x v="1"/>
    <x v="1"/>
    <n v="94"/>
    <s v="ZAM/1858/2/2010"/>
    <d v="2010-02-08T00:00:00"/>
    <x v="22"/>
    <s v="KLIENT 5"/>
    <n v="253.8"/>
    <x v="1"/>
  </r>
  <r>
    <x v="3"/>
    <x v="3"/>
    <x v="3"/>
    <n v="48"/>
    <s v="ZAM/1858/2/2010"/>
    <d v="2010-02-08T00:00:00"/>
    <x v="22"/>
    <s v="KLIENT 5"/>
    <n v="216"/>
    <x v="1"/>
  </r>
  <r>
    <x v="3"/>
    <x v="5"/>
    <x v="5"/>
    <n v="46"/>
    <s v="ZAM/1858/2/2010"/>
    <d v="2010-02-08T00:00:00"/>
    <x v="22"/>
    <s v="KLIENT 5"/>
    <n v="103.5"/>
    <x v="1"/>
  </r>
  <r>
    <x v="3"/>
    <x v="9"/>
    <x v="9"/>
    <n v="72"/>
    <s v="ZAM/1858/2/2010"/>
    <d v="2010-02-08T00:00:00"/>
    <x v="22"/>
    <s v="KLIENT 5"/>
    <n v="136.79999999999998"/>
    <x v="1"/>
  </r>
  <r>
    <x v="3"/>
    <x v="7"/>
    <x v="7"/>
    <n v="46"/>
    <s v="ZAM/1858/2/2010"/>
    <d v="2010-02-08T00:00:00"/>
    <x v="22"/>
    <s v="KLIENT 5"/>
    <n v="483"/>
    <x v="1"/>
  </r>
  <r>
    <x v="3"/>
    <x v="4"/>
    <x v="4"/>
    <n v="91"/>
    <s v="ZAM/1858/2/2010"/>
    <d v="2010-02-08T00:00:00"/>
    <x v="22"/>
    <s v="KLIENT 5"/>
    <n v="445.90000000000003"/>
    <x v="1"/>
  </r>
  <r>
    <x v="3"/>
    <x v="3"/>
    <x v="3"/>
    <n v="10"/>
    <s v="ZAM/1858/2/2010"/>
    <d v="2010-02-08T00:00:00"/>
    <x v="22"/>
    <s v="KLIENT 5"/>
    <n v="45"/>
    <x v="1"/>
  </r>
  <r>
    <x v="3"/>
    <x v="3"/>
    <x v="3"/>
    <n v="27"/>
    <s v="ZAM/1858/2/2010"/>
    <d v="2010-02-08T00:00:00"/>
    <x v="22"/>
    <s v="KLIENT 5"/>
    <n v="121.5"/>
    <x v="1"/>
  </r>
  <r>
    <x v="3"/>
    <x v="3"/>
    <x v="3"/>
    <n v="22"/>
    <s v="ZAM/1858/2/2010"/>
    <d v="2010-02-08T00:00:00"/>
    <x v="22"/>
    <s v="KLIENT 5"/>
    <n v="99"/>
    <x v="1"/>
  </r>
  <r>
    <x v="3"/>
    <x v="5"/>
    <x v="5"/>
    <n v="66"/>
    <s v="ZAM/1858/2/2010"/>
    <d v="2010-02-08T00:00:00"/>
    <x v="22"/>
    <s v="KLIENT 5"/>
    <n v="148.5"/>
    <x v="1"/>
  </r>
  <r>
    <x v="3"/>
    <x v="3"/>
    <x v="3"/>
    <n v="37"/>
    <s v="ZAM/1858/2/2010"/>
    <d v="2010-02-08T00:00:00"/>
    <x v="22"/>
    <s v="KLIENT 5"/>
    <n v="166.5"/>
    <x v="1"/>
  </r>
  <r>
    <x v="3"/>
    <x v="1"/>
    <x v="1"/>
    <n v="27"/>
    <s v="ZAM/1858/2/2010"/>
    <d v="2010-02-08T00:00:00"/>
    <x v="22"/>
    <s v="KLIENT 5"/>
    <n v="72.900000000000006"/>
    <x v="1"/>
  </r>
  <r>
    <x v="1"/>
    <x v="4"/>
    <x v="4"/>
    <n v="34"/>
    <s v="ZAM/1859/1/2010"/>
    <d v="2010-01-28T00:00:00"/>
    <x v="19"/>
    <s v="KLIENT 49"/>
    <n v="166.60000000000002"/>
    <x v="0"/>
  </r>
  <r>
    <x v="1"/>
    <x v="2"/>
    <x v="2"/>
    <n v="46"/>
    <s v="ZAM/1859/1/2010"/>
    <d v="2010-01-28T00:00:00"/>
    <x v="19"/>
    <s v="KLIENT 49"/>
    <n v="241.5"/>
    <x v="0"/>
  </r>
  <r>
    <x v="1"/>
    <x v="9"/>
    <x v="9"/>
    <n v="66"/>
    <s v="ZAM/1859/1/2010"/>
    <d v="2010-01-28T00:00:00"/>
    <x v="19"/>
    <s v="KLIENT 49"/>
    <n v="125.39999999999999"/>
    <x v="0"/>
  </r>
  <r>
    <x v="1"/>
    <x v="3"/>
    <x v="3"/>
    <n v="35"/>
    <s v="ZAM/1859/1/2010"/>
    <d v="2010-01-28T00:00:00"/>
    <x v="19"/>
    <s v="KLIENT 49"/>
    <n v="157.5"/>
    <x v="0"/>
  </r>
  <r>
    <x v="1"/>
    <x v="7"/>
    <x v="7"/>
    <n v="77"/>
    <s v="ZAM/1859/1/2010"/>
    <d v="2010-01-28T00:00:00"/>
    <x v="19"/>
    <s v="KLIENT 49"/>
    <n v="808.5"/>
    <x v="0"/>
  </r>
  <r>
    <x v="1"/>
    <x v="2"/>
    <x v="2"/>
    <n v="97"/>
    <s v="ZAM/1859/1/2010"/>
    <d v="2010-01-28T00:00:00"/>
    <x v="19"/>
    <s v="KLIENT 49"/>
    <n v="509.25"/>
    <x v="0"/>
  </r>
  <r>
    <x v="1"/>
    <x v="7"/>
    <x v="7"/>
    <n v="18"/>
    <s v="ZAM/1859/1/2010"/>
    <d v="2010-01-28T00:00:00"/>
    <x v="19"/>
    <s v="KLIENT 49"/>
    <n v="189"/>
    <x v="0"/>
  </r>
  <r>
    <x v="1"/>
    <x v="9"/>
    <x v="9"/>
    <n v="47"/>
    <s v="ZAM/1859/1/2010"/>
    <d v="2010-01-28T00:00:00"/>
    <x v="19"/>
    <s v="KLIENT 49"/>
    <n v="89.3"/>
    <x v="0"/>
  </r>
  <r>
    <x v="1"/>
    <x v="2"/>
    <x v="2"/>
    <n v="55"/>
    <s v="ZAM/1859/1/2010"/>
    <d v="2010-01-28T00:00:00"/>
    <x v="19"/>
    <s v="KLIENT 49"/>
    <n v="288.75"/>
    <x v="0"/>
  </r>
  <r>
    <x v="1"/>
    <x v="2"/>
    <x v="2"/>
    <n v="66"/>
    <s v="ZAM/1859/1/2010"/>
    <d v="2010-01-28T00:00:00"/>
    <x v="19"/>
    <s v="KLIENT 49"/>
    <n v="346.5"/>
    <x v="0"/>
  </r>
  <r>
    <x v="1"/>
    <x v="1"/>
    <x v="1"/>
    <n v="76"/>
    <s v="ZAM/1859/1/2010"/>
    <d v="2010-01-28T00:00:00"/>
    <x v="19"/>
    <s v="KLIENT 49"/>
    <n v="205.20000000000002"/>
    <x v="0"/>
  </r>
  <r>
    <x v="1"/>
    <x v="8"/>
    <x v="8"/>
    <n v="33"/>
    <s v="ZAM/1859/1/2010"/>
    <d v="2010-01-28T00:00:00"/>
    <x v="19"/>
    <s v="KLIENT 49"/>
    <n v="240.9"/>
    <x v="0"/>
  </r>
  <r>
    <x v="1"/>
    <x v="0"/>
    <x v="0"/>
    <n v="30"/>
    <s v="ZAM/1859/1/2010"/>
    <d v="2010-01-28T00:00:00"/>
    <x v="19"/>
    <s v="KLIENT 49"/>
    <n v="189"/>
    <x v="0"/>
  </r>
  <r>
    <x v="1"/>
    <x v="9"/>
    <x v="9"/>
    <n v="47"/>
    <s v="ZAM/1859/1/2010"/>
    <d v="2010-01-28T00:00:00"/>
    <x v="19"/>
    <s v="KLIENT 49"/>
    <n v="89.3"/>
    <x v="0"/>
  </r>
  <r>
    <x v="1"/>
    <x v="3"/>
    <x v="3"/>
    <n v="94"/>
    <s v="ZAM/1859/1/2010"/>
    <d v="2010-01-28T00:00:00"/>
    <x v="19"/>
    <s v="KLIENT 49"/>
    <n v="423"/>
    <x v="0"/>
  </r>
  <r>
    <x v="1"/>
    <x v="4"/>
    <x v="4"/>
    <n v="4"/>
    <s v="ZAM/1859/1/2010"/>
    <d v="2010-01-28T00:00:00"/>
    <x v="19"/>
    <s v="KLIENT 49"/>
    <n v="19.600000000000001"/>
    <x v="0"/>
  </r>
  <r>
    <x v="1"/>
    <x v="3"/>
    <x v="3"/>
    <n v="71"/>
    <s v="ZAM/1859/1/2010"/>
    <d v="2010-01-28T00:00:00"/>
    <x v="19"/>
    <s v="KLIENT 49"/>
    <n v="319.5"/>
    <x v="0"/>
  </r>
  <r>
    <x v="1"/>
    <x v="3"/>
    <x v="3"/>
    <n v="88"/>
    <s v="ZAM/1859/1/2010"/>
    <d v="2010-01-28T00:00:00"/>
    <x v="19"/>
    <s v="KLIENT 49"/>
    <n v="396"/>
    <x v="0"/>
  </r>
  <r>
    <x v="1"/>
    <x v="5"/>
    <x v="5"/>
    <n v="68"/>
    <s v="ZAM/1859/1/2010"/>
    <d v="2010-01-28T00:00:00"/>
    <x v="19"/>
    <s v="KLIENT 49"/>
    <n v="153"/>
    <x v="0"/>
  </r>
  <r>
    <x v="3"/>
    <x v="5"/>
    <x v="5"/>
    <n v="44"/>
    <s v="ZAM/1859/2/2010"/>
    <d v="2010-02-01T00:00:00"/>
    <x v="1"/>
    <s v="KLIENT 35"/>
    <n v="99"/>
    <x v="1"/>
  </r>
  <r>
    <x v="3"/>
    <x v="6"/>
    <x v="6"/>
    <n v="81"/>
    <s v="ZAM/1859/2/2010"/>
    <d v="2010-02-01T00:00:00"/>
    <x v="1"/>
    <s v="KLIENT 35"/>
    <n v="664.19999999999993"/>
    <x v="1"/>
  </r>
  <r>
    <x v="3"/>
    <x v="6"/>
    <x v="6"/>
    <n v="68"/>
    <s v="ZAM/1859/2/2010"/>
    <d v="2010-02-01T00:00:00"/>
    <x v="1"/>
    <s v="KLIENT 35"/>
    <n v="557.59999999999991"/>
    <x v="1"/>
  </r>
  <r>
    <x v="3"/>
    <x v="8"/>
    <x v="8"/>
    <n v="79"/>
    <s v="ZAM/1859/2/2010"/>
    <d v="2010-02-01T00:00:00"/>
    <x v="1"/>
    <s v="KLIENT 35"/>
    <n v="576.69999999999993"/>
    <x v="1"/>
  </r>
  <r>
    <x v="3"/>
    <x v="4"/>
    <x v="4"/>
    <n v="77"/>
    <s v="ZAM/1859/2/2010"/>
    <d v="2010-02-01T00:00:00"/>
    <x v="1"/>
    <s v="KLIENT 35"/>
    <n v="377.3"/>
    <x v="1"/>
  </r>
  <r>
    <x v="3"/>
    <x v="8"/>
    <x v="8"/>
    <n v="81"/>
    <s v="ZAM/1859/2/2010"/>
    <d v="2010-02-01T00:00:00"/>
    <x v="1"/>
    <s v="KLIENT 35"/>
    <n v="591.29999999999995"/>
    <x v="1"/>
  </r>
  <r>
    <x v="3"/>
    <x v="7"/>
    <x v="7"/>
    <n v="58"/>
    <s v="ZAM/1859/2/2010"/>
    <d v="2010-02-01T00:00:00"/>
    <x v="1"/>
    <s v="KLIENT 35"/>
    <n v="609"/>
    <x v="1"/>
  </r>
  <r>
    <x v="3"/>
    <x v="1"/>
    <x v="1"/>
    <n v="66"/>
    <s v="ZAM/1859/2/2010"/>
    <d v="2010-02-01T00:00:00"/>
    <x v="1"/>
    <s v="KLIENT 35"/>
    <n v="178.20000000000002"/>
    <x v="1"/>
  </r>
  <r>
    <x v="3"/>
    <x v="0"/>
    <x v="0"/>
    <n v="77"/>
    <s v="ZAM/1859/2/2010"/>
    <d v="2010-02-01T00:00:00"/>
    <x v="1"/>
    <s v="KLIENT 35"/>
    <n v="485.09999999999997"/>
    <x v="1"/>
  </r>
  <r>
    <x v="3"/>
    <x v="5"/>
    <x v="5"/>
    <n v="45"/>
    <s v="ZAM/1859/2/2010"/>
    <d v="2010-02-01T00:00:00"/>
    <x v="1"/>
    <s v="KLIENT 35"/>
    <n v="101.25"/>
    <x v="1"/>
  </r>
  <r>
    <x v="3"/>
    <x v="9"/>
    <x v="9"/>
    <n v="63"/>
    <s v="ZAM/1859/2/2010"/>
    <d v="2010-02-01T00:00:00"/>
    <x v="1"/>
    <s v="KLIENT 35"/>
    <n v="119.69999999999999"/>
    <x v="1"/>
  </r>
  <r>
    <x v="3"/>
    <x v="3"/>
    <x v="3"/>
    <n v="5"/>
    <s v="ZAM/1859/2/2010"/>
    <d v="2010-02-01T00:00:00"/>
    <x v="1"/>
    <s v="KLIENT 35"/>
    <n v="22.5"/>
    <x v="1"/>
  </r>
  <r>
    <x v="3"/>
    <x v="3"/>
    <x v="3"/>
    <n v="48"/>
    <s v="ZAM/1859/2/2010"/>
    <d v="2010-02-01T00:00:00"/>
    <x v="1"/>
    <s v="KLIENT 35"/>
    <n v="216"/>
    <x v="1"/>
  </r>
  <r>
    <x v="3"/>
    <x v="5"/>
    <x v="5"/>
    <n v="49"/>
    <s v="ZAM/1859/2/2010"/>
    <d v="2010-02-01T00:00:00"/>
    <x v="1"/>
    <s v="KLIENT 35"/>
    <n v="110.25"/>
    <x v="1"/>
  </r>
  <r>
    <x v="3"/>
    <x v="6"/>
    <x v="6"/>
    <n v="84"/>
    <s v="ZAM/1859/2/2010"/>
    <d v="2010-02-01T00:00:00"/>
    <x v="1"/>
    <s v="KLIENT 35"/>
    <n v="688.8"/>
    <x v="1"/>
  </r>
  <r>
    <x v="3"/>
    <x v="3"/>
    <x v="3"/>
    <n v="22"/>
    <s v="ZAM/1859/2/2010"/>
    <d v="2010-02-01T00:00:00"/>
    <x v="1"/>
    <s v="KLIENT 35"/>
    <n v="99"/>
    <x v="1"/>
  </r>
  <r>
    <x v="3"/>
    <x v="5"/>
    <x v="5"/>
    <n v="45"/>
    <s v="ZAM/1859/2/2010"/>
    <d v="2010-02-01T00:00:00"/>
    <x v="1"/>
    <s v="KLIENT 35"/>
    <n v="101.25"/>
    <x v="1"/>
  </r>
  <r>
    <x v="3"/>
    <x v="7"/>
    <x v="7"/>
    <n v="48"/>
    <s v="ZAM/1859/2/2010"/>
    <d v="2010-02-01T00:00:00"/>
    <x v="1"/>
    <s v="KLIENT 35"/>
    <n v="504"/>
    <x v="1"/>
  </r>
  <r>
    <x v="3"/>
    <x v="1"/>
    <x v="1"/>
    <n v="64"/>
    <s v="ZAM/1859/2/2010"/>
    <d v="2010-02-01T00:00:00"/>
    <x v="1"/>
    <s v="KLIENT 35"/>
    <n v="172.8"/>
    <x v="1"/>
  </r>
  <r>
    <x v="3"/>
    <x v="3"/>
    <x v="3"/>
    <n v="58"/>
    <s v="ZAM/1859/2/2010"/>
    <d v="2010-02-01T00:00:00"/>
    <x v="1"/>
    <s v="KLIENT 35"/>
    <n v="261"/>
    <x v="1"/>
  </r>
  <r>
    <x v="4"/>
    <x v="6"/>
    <x v="6"/>
    <n v="18"/>
    <s v="ZAM/186/1/2010"/>
    <d v="2010-01-15T00:00:00"/>
    <x v="3"/>
    <s v="KLIENT 84"/>
    <n v="147.6"/>
    <x v="0"/>
  </r>
  <r>
    <x v="4"/>
    <x v="7"/>
    <x v="7"/>
    <n v="51"/>
    <s v="ZAM/186/1/2010"/>
    <d v="2010-01-15T00:00:00"/>
    <x v="3"/>
    <s v="KLIENT 84"/>
    <n v="535.5"/>
    <x v="0"/>
  </r>
  <r>
    <x v="4"/>
    <x v="4"/>
    <x v="4"/>
    <n v="47"/>
    <s v="ZAM/186/1/2010"/>
    <d v="2010-01-15T00:00:00"/>
    <x v="3"/>
    <s v="KLIENT 84"/>
    <n v="230.3"/>
    <x v="0"/>
  </r>
  <r>
    <x v="4"/>
    <x v="4"/>
    <x v="4"/>
    <n v="94"/>
    <s v="ZAM/186/1/2010"/>
    <d v="2010-01-15T00:00:00"/>
    <x v="3"/>
    <s v="KLIENT 84"/>
    <n v="460.6"/>
    <x v="0"/>
  </r>
  <r>
    <x v="4"/>
    <x v="5"/>
    <x v="5"/>
    <n v="31"/>
    <s v="ZAM/186/1/2010"/>
    <d v="2010-01-15T00:00:00"/>
    <x v="3"/>
    <s v="KLIENT 84"/>
    <n v="69.75"/>
    <x v="0"/>
  </r>
  <r>
    <x v="4"/>
    <x v="3"/>
    <x v="3"/>
    <n v="8"/>
    <s v="ZAM/186/1/2010"/>
    <d v="2010-01-15T00:00:00"/>
    <x v="3"/>
    <s v="KLIENT 84"/>
    <n v="36"/>
    <x v="0"/>
  </r>
  <r>
    <x v="4"/>
    <x v="1"/>
    <x v="1"/>
    <n v="6"/>
    <s v="ZAM/186/1/2010"/>
    <d v="2010-01-15T00:00:00"/>
    <x v="3"/>
    <s v="KLIENT 84"/>
    <n v="16.200000000000003"/>
    <x v="0"/>
  </r>
  <r>
    <x v="4"/>
    <x v="9"/>
    <x v="9"/>
    <n v="72"/>
    <s v="ZAM/186/1/2010"/>
    <d v="2010-01-15T00:00:00"/>
    <x v="3"/>
    <s v="KLIENT 84"/>
    <n v="136.79999999999998"/>
    <x v="0"/>
  </r>
  <r>
    <x v="4"/>
    <x v="2"/>
    <x v="2"/>
    <n v="74"/>
    <s v="ZAM/186/1/2010"/>
    <d v="2010-01-15T00:00:00"/>
    <x v="3"/>
    <s v="KLIENT 84"/>
    <n v="388.5"/>
    <x v="0"/>
  </r>
  <r>
    <x v="4"/>
    <x v="8"/>
    <x v="8"/>
    <n v="21"/>
    <s v="ZAM/186/1/2010"/>
    <d v="2010-01-15T00:00:00"/>
    <x v="3"/>
    <s v="KLIENT 84"/>
    <n v="153.29999999999998"/>
    <x v="0"/>
  </r>
  <r>
    <x v="4"/>
    <x v="2"/>
    <x v="2"/>
    <n v="88"/>
    <s v="ZAM/186/1/2010"/>
    <d v="2010-01-15T00:00:00"/>
    <x v="3"/>
    <s v="KLIENT 84"/>
    <n v="462"/>
    <x v="0"/>
  </r>
  <r>
    <x v="4"/>
    <x v="7"/>
    <x v="7"/>
    <n v="99"/>
    <s v="ZAM/186/1/2010"/>
    <d v="2010-01-15T00:00:00"/>
    <x v="3"/>
    <s v="KLIENT 84"/>
    <n v="1039.5"/>
    <x v="0"/>
  </r>
  <r>
    <x v="4"/>
    <x v="0"/>
    <x v="0"/>
    <n v="22"/>
    <s v="ZAM/186/1/2010"/>
    <d v="2010-01-15T00:00:00"/>
    <x v="3"/>
    <s v="KLIENT 84"/>
    <n v="138.6"/>
    <x v="0"/>
  </r>
  <r>
    <x v="4"/>
    <x v="7"/>
    <x v="7"/>
    <n v="38"/>
    <s v="ZAM/186/1/2010"/>
    <d v="2010-01-15T00:00:00"/>
    <x v="3"/>
    <s v="KLIENT 84"/>
    <n v="399"/>
    <x v="0"/>
  </r>
  <r>
    <x v="4"/>
    <x v="7"/>
    <x v="7"/>
    <n v="57"/>
    <s v="ZAM/186/1/2010"/>
    <d v="2010-01-15T00:00:00"/>
    <x v="3"/>
    <s v="KLIENT 84"/>
    <n v="598.5"/>
    <x v="0"/>
  </r>
  <r>
    <x v="4"/>
    <x v="5"/>
    <x v="5"/>
    <n v="44"/>
    <s v="ZAM/186/1/2010"/>
    <d v="2010-01-15T00:00:00"/>
    <x v="3"/>
    <s v="KLIENT 84"/>
    <n v="99"/>
    <x v="0"/>
  </r>
  <r>
    <x v="4"/>
    <x v="6"/>
    <x v="6"/>
    <n v="39"/>
    <s v="ZAM/186/1/2010"/>
    <d v="2010-01-15T00:00:00"/>
    <x v="3"/>
    <s v="KLIENT 84"/>
    <n v="319.79999999999995"/>
    <x v="0"/>
  </r>
  <r>
    <x v="4"/>
    <x v="6"/>
    <x v="6"/>
    <n v="34"/>
    <s v="ZAM/186/1/2010"/>
    <d v="2010-01-15T00:00:00"/>
    <x v="3"/>
    <s v="KLIENT 84"/>
    <n v="278.79999999999995"/>
    <x v="0"/>
  </r>
  <r>
    <x v="4"/>
    <x v="6"/>
    <x v="6"/>
    <n v="94"/>
    <s v="ZAM/186/1/2010"/>
    <d v="2010-01-15T00:00:00"/>
    <x v="3"/>
    <s v="KLIENT 84"/>
    <n v="770.8"/>
    <x v="0"/>
  </r>
  <r>
    <x v="4"/>
    <x v="2"/>
    <x v="2"/>
    <n v="91"/>
    <s v="ZAM/186/1/2010"/>
    <d v="2010-01-15T00:00:00"/>
    <x v="3"/>
    <s v="KLIENT 84"/>
    <n v="477.75"/>
    <x v="0"/>
  </r>
  <r>
    <x v="4"/>
    <x v="7"/>
    <x v="7"/>
    <n v="39"/>
    <s v="ZAM/186/1/2010"/>
    <d v="2010-01-15T00:00:00"/>
    <x v="3"/>
    <s v="KLIENT 84"/>
    <n v="409.5"/>
    <x v="0"/>
  </r>
  <r>
    <x v="4"/>
    <x v="4"/>
    <x v="4"/>
    <n v="46"/>
    <s v="ZAM/186/1/2010"/>
    <d v="2010-01-15T00:00:00"/>
    <x v="3"/>
    <s v="KLIENT 84"/>
    <n v="225.4"/>
    <x v="0"/>
  </r>
  <r>
    <x v="4"/>
    <x v="6"/>
    <x v="6"/>
    <n v="55"/>
    <s v="ZAM/186/1/2010"/>
    <d v="2010-01-15T00:00:00"/>
    <x v="3"/>
    <s v="KLIENT 84"/>
    <n v="450.99999999999994"/>
    <x v="0"/>
  </r>
  <r>
    <x v="4"/>
    <x v="4"/>
    <x v="4"/>
    <n v="45"/>
    <s v="ZAM/186/1/2010"/>
    <d v="2010-01-15T00:00:00"/>
    <x v="3"/>
    <s v="KLIENT 84"/>
    <n v="220.50000000000003"/>
    <x v="0"/>
  </r>
  <r>
    <x v="4"/>
    <x v="2"/>
    <x v="2"/>
    <n v="58"/>
    <s v="ZAM/186/1/2010"/>
    <d v="2010-01-15T00:00:00"/>
    <x v="3"/>
    <s v="KLIENT 84"/>
    <n v="304.5"/>
    <x v="0"/>
  </r>
  <r>
    <x v="1"/>
    <x v="5"/>
    <x v="5"/>
    <n v="49"/>
    <s v="ZAM/186/2/2010"/>
    <d v="2010-02-15T00:00:00"/>
    <x v="22"/>
    <s v="KLIENT 87"/>
    <n v="110.25"/>
    <x v="1"/>
  </r>
  <r>
    <x v="1"/>
    <x v="7"/>
    <x v="7"/>
    <n v="32"/>
    <s v="ZAM/186/2/2010"/>
    <d v="2010-02-15T00:00:00"/>
    <x v="22"/>
    <s v="KLIENT 87"/>
    <n v="336"/>
    <x v="1"/>
  </r>
  <r>
    <x v="1"/>
    <x v="0"/>
    <x v="0"/>
    <n v="71"/>
    <s v="ZAM/186/2/2010"/>
    <d v="2010-02-15T00:00:00"/>
    <x v="22"/>
    <s v="KLIENT 87"/>
    <n v="447.3"/>
    <x v="1"/>
  </r>
  <r>
    <x v="1"/>
    <x v="3"/>
    <x v="3"/>
    <n v="27"/>
    <s v="ZAM/186/2/2010"/>
    <d v="2010-02-15T00:00:00"/>
    <x v="22"/>
    <s v="KLIENT 87"/>
    <n v="121.5"/>
    <x v="1"/>
  </r>
  <r>
    <x v="1"/>
    <x v="7"/>
    <x v="7"/>
    <n v="66"/>
    <s v="ZAM/186/2/2010"/>
    <d v="2010-02-15T00:00:00"/>
    <x v="22"/>
    <s v="KLIENT 87"/>
    <n v="693"/>
    <x v="1"/>
  </r>
  <r>
    <x v="1"/>
    <x v="8"/>
    <x v="8"/>
    <n v="23"/>
    <s v="ZAM/186/2/2010"/>
    <d v="2010-02-15T00:00:00"/>
    <x v="22"/>
    <s v="KLIENT 87"/>
    <n v="167.9"/>
    <x v="1"/>
  </r>
  <r>
    <x v="1"/>
    <x v="4"/>
    <x v="4"/>
    <n v="34"/>
    <s v="ZAM/186/2/2010"/>
    <d v="2010-02-15T00:00:00"/>
    <x v="22"/>
    <s v="KLIENT 87"/>
    <n v="166.60000000000002"/>
    <x v="1"/>
  </r>
  <r>
    <x v="1"/>
    <x v="1"/>
    <x v="1"/>
    <n v="47"/>
    <s v="ZAM/186/2/2010"/>
    <d v="2010-02-15T00:00:00"/>
    <x v="22"/>
    <s v="KLIENT 87"/>
    <n v="126.9"/>
    <x v="1"/>
  </r>
  <r>
    <x v="1"/>
    <x v="6"/>
    <x v="6"/>
    <n v="92"/>
    <s v="ZAM/186/2/2010"/>
    <d v="2010-02-15T00:00:00"/>
    <x v="22"/>
    <s v="KLIENT 87"/>
    <n v="754.4"/>
    <x v="1"/>
  </r>
  <r>
    <x v="1"/>
    <x v="6"/>
    <x v="6"/>
    <n v="64"/>
    <s v="ZAM/186/2/2010"/>
    <d v="2010-02-15T00:00:00"/>
    <x v="22"/>
    <s v="KLIENT 87"/>
    <n v="524.79999999999995"/>
    <x v="1"/>
  </r>
  <r>
    <x v="1"/>
    <x v="9"/>
    <x v="9"/>
    <n v="79"/>
    <s v="ZAM/186/2/2010"/>
    <d v="2010-02-15T00:00:00"/>
    <x v="22"/>
    <s v="KLIENT 87"/>
    <n v="150.1"/>
    <x v="1"/>
  </r>
  <r>
    <x v="1"/>
    <x v="0"/>
    <x v="0"/>
    <n v="31"/>
    <s v="ZAM/186/2/2010"/>
    <d v="2010-02-15T00:00:00"/>
    <x v="22"/>
    <s v="KLIENT 87"/>
    <n v="195.29999999999998"/>
    <x v="1"/>
  </r>
  <r>
    <x v="1"/>
    <x v="4"/>
    <x v="4"/>
    <n v="12"/>
    <s v="ZAM/186/2/2010"/>
    <d v="2010-02-15T00:00:00"/>
    <x v="22"/>
    <s v="KLIENT 87"/>
    <n v="58.800000000000004"/>
    <x v="1"/>
  </r>
  <r>
    <x v="1"/>
    <x v="8"/>
    <x v="8"/>
    <n v="20"/>
    <s v="ZAM/186/2/2010"/>
    <d v="2010-02-15T00:00:00"/>
    <x v="22"/>
    <s v="KLIENT 87"/>
    <n v="146"/>
    <x v="1"/>
  </r>
  <r>
    <x v="1"/>
    <x v="3"/>
    <x v="3"/>
    <n v="96"/>
    <s v="ZAM/186/2/2010"/>
    <d v="2010-02-15T00:00:00"/>
    <x v="22"/>
    <s v="KLIENT 87"/>
    <n v="432"/>
    <x v="1"/>
  </r>
  <r>
    <x v="1"/>
    <x v="1"/>
    <x v="1"/>
    <n v="3"/>
    <s v="ZAM/186/2/2010"/>
    <d v="2010-02-15T00:00:00"/>
    <x v="22"/>
    <s v="KLIENT 87"/>
    <n v="8.1000000000000014"/>
    <x v="1"/>
  </r>
  <r>
    <x v="1"/>
    <x v="5"/>
    <x v="5"/>
    <n v="19"/>
    <s v="ZAM/186/2/2010"/>
    <d v="2010-02-15T00:00:00"/>
    <x v="22"/>
    <s v="KLIENT 87"/>
    <n v="42.75"/>
    <x v="1"/>
  </r>
  <r>
    <x v="0"/>
    <x v="4"/>
    <x v="4"/>
    <n v="52"/>
    <s v="ZAM/1860/1/2010"/>
    <d v="2010-01-08T00:00:00"/>
    <x v="23"/>
    <s v="KLIENT 86"/>
    <n v="254.8"/>
    <x v="0"/>
  </r>
  <r>
    <x v="0"/>
    <x v="1"/>
    <x v="1"/>
    <n v="77"/>
    <s v="ZAM/1860/1/2010"/>
    <d v="2010-01-08T00:00:00"/>
    <x v="23"/>
    <s v="KLIENT 86"/>
    <n v="207.9"/>
    <x v="0"/>
  </r>
  <r>
    <x v="0"/>
    <x v="8"/>
    <x v="8"/>
    <n v="73"/>
    <s v="ZAM/1860/1/2010"/>
    <d v="2010-01-08T00:00:00"/>
    <x v="23"/>
    <s v="KLIENT 86"/>
    <n v="532.9"/>
    <x v="0"/>
  </r>
  <r>
    <x v="0"/>
    <x v="4"/>
    <x v="4"/>
    <n v="88"/>
    <s v="ZAM/1860/1/2010"/>
    <d v="2010-01-08T00:00:00"/>
    <x v="23"/>
    <s v="KLIENT 86"/>
    <n v="431.20000000000005"/>
    <x v="0"/>
  </r>
  <r>
    <x v="0"/>
    <x v="3"/>
    <x v="3"/>
    <n v="46"/>
    <s v="ZAM/1860/1/2010"/>
    <d v="2010-01-08T00:00:00"/>
    <x v="23"/>
    <s v="KLIENT 86"/>
    <n v="207"/>
    <x v="0"/>
  </r>
  <r>
    <x v="0"/>
    <x v="4"/>
    <x v="4"/>
    <n v="21"/>
    <s v="ZAM/1860/1/2010"/>
    <d v="2010-01-08T00:00:00"/>
    <x v="23"/>
    <s v="KLIENT 86"/>
    <n v="102.9"/>
    <x v="0"/>
  </r>
  <r>
    <x v="0"/>
    <x v="8"/>
    <x v="8"/>
    <n v="72"/>
    <s v="ZAM/1860/1/2010"/>
    <d v="2010-01-08T00:00:00"/>
    <x v="23"/>
    <s v="KLIENT 86"/>
    <n v="525.6"/>
    <x v="0"/>
  </r>
  <r>
    <x v="0"/>
    <x v="8"/>
    <x v="8"/>
    <n v="15"/>
    <s v="ZAM/1860/1/2010"/>
    <d v="2010-01-08T00:00:00"/>
    <x v="23"/>
    <s v="KLIENT 86"/>
    <n v="109.5"/>
    <x v="0"/>
  </r>
  <r>
    <x v="0"/>
    <x v="9"/>
    <x v="9"/>
    <n v="84"/>
    <s v="ZAM/1860/1/2010"/>
    <d v="2010-01-08T00:00:00"/>
    <x v="23"/>
    <s v="KLIENT 86"/>
    <n v="159.6"/>
    <x v="0"/>
  </r>
  <r>
    <x v="0"/>
    <x v="8"/>
    <x v="8"/>
    <n v="85"/>
    <s v="ZAM/1860/1/2010"/>
    <d v="2010-01-08T00:00:00"/>
    <x v="23"/>
    <s v="KLIENT 86"/>
    <n v="620.5"/>
    <x v="0"/>
  </r>
  <r>
    <x v="0"/>
    <x v="6"/>
    <x v="6"/>
    <n v="75"/>
    <s v="ZAM/1860/1/2010"/>
    <d v="2010-01-08T00:00:00"/>
    <x v="23"/>
    <s v="KLIENT 86"/>
    <n v="615"/>
    <x v="0"/>
  </r>
  <r>
    <x v="0"/>
    <x v="0"/>
    <x v="0"/>
    <n v="98"/>
    <s v="ZAM/1860/1/2010"/>
    <d v="2010-01-08T00:00:00"/>
    <x v="23"/>
    <s v="KLIENT 86"/>
    <n v="617.4"/>
    <x v="0"/>
  </r>
  <r>
    <x v="1"/>
    <x v="9"/>
    <x v="9"/>
    <n v="96"/>
    <s v="ZAM/1860/2/2010"/>
    <d v="2010-02-23T00:00:00"/>
    <x v="23"/>
    <s v="KLIENT 49"/>
    <n v="182.39999999999998"/>
    <x v="1"/>
  </r>
  <r>
    <x v="1"/>
    <x v="4"/>
    <x v="4"/>
    <n v="44"/>
    <s v="ZAM/1860/2/2010"/>
    <d v="2010-02-23T00:00:00"/>
    <x v="23"/>
    <s v="KLIENT 49"/>
    <n v="215.60000000000002"/>
    <x v="1"/>
  </r>
  <r>
    <x v="1"/>
    <x v="8"/>
    <x v="8"/>
    <n v="21"/>
    <s v="ZAM/1860/2/2010"/>
    <d v="2010-02-23T00:00:00"/>
    <x v="23"/>
    <s v="KLIENT 49"/>
    <n v="153.29999999999998"/>
    <x v="1"/>
  </r>
  <r>
    <x v="1"/>
    <x v="4"/>
    <x v="4"/>
    <n v="54"/>
    <s v="ZAM/1860/2/2010"/>
    <d v="2010-02-23T00:00:00"/>
    <x v="23"/>
    <s v="KLIENT 49"/>
    <n v="264.60000000000002"/>
    <x v="1"/>
  </r>
  <r>
    <x v="1"/>
    <x v="7"/>
    <x v="7"/>
    <n v="9"/>
    <s v="ZAM/1860/2/2010"/>
    <d v="2010-02-23T00:00:00"/>
    <x v="23"/>
    <s v="KLIENT 49"/>
    <n v="94.5"/>
    <x v="1"/>
  </r>
  <r>
    <x v="1"/>
    <x v="6"/>
    <x v="6"/>
    <n v="27"/>
    <s v="ZAM/1860/2/2010"/>
    <d v="2010-02-23T00:00:00"/>
    <x v="23"/>
    <s v="KLIENT 49"/>
    <n v="221.39999999999998"/>
    <x v="1"/>
  </r>
  <r>
    <x v="1"/>
    <x v="0"/>
    <x v="0"/>
    <n v="2"/>
    <s v="ZAM/1860/2/2010"/>
    <d v="2010-02-23T00:00:00"/>
    <x v="23"/>
    <s v="KLIENT 49"/>
    <n v="12.6"/>
    <x v="1"/>
  </r>
  <r>
    <x v="1"/>
    <x v="3"/>
    <x v="3"/>
    <n v="79"/>
    <s v="ZAM/1860/2/2010"/>
    <d v="2010-02-23T00:00:00"/>
    <x v="23"/>
    <s v="KLIENT 49"/>
    <n v="355.5"/>
    <x v="1"/>
  </r>
  <r>
    <x v="1"/>
    <x v="3"/>
    <x v="3"/>
    <n v="40"/>
    <s v="ZAM/1860/2/2010"/>
    <d v="2010-02-23T00:00:00"/>
    <x v="23"/>
    <s v="KLIENT 49"/>
    <n v="180"/>
    <x v="1"/>
  </r>
  <r>
    <x v="1"/>
    <x v="1"/>
    <x v="1"/>
    <n v="27"/>
    <s v="ZAM/1860/2/2010"/>
    <d v="2010-02-23T00:00:00"/>
    <x v="23"/>
    <s v="KLIENT 49"/>
    <n v="72.900000000000006"/>
    <x v="1"/>
  </r>
  <r>
    <x v="1"/>
    <x v="0"/>
    <x v="0"/>
    <n v="82"/>
    <s v="ZAM/1860/2/2010"/>
    <d v="2010-02-23T00:00:00"/>
    <x v="23"/>
    <s v="KLIENT 49"/>
    <n v="516.6"/>
    <x v="1"/>
  </r>
  <r>
    <x v="1"/>
    <x v="7"/>
    <x v="7"/>
    <n v="78"/>
    <s v="ZAM/1860/2/2010"/>
    <d v="2010-02-23T00:00:00"/>
    <x v="23"/>
    <s v="KLIENT 49"/>
    <n v="819"/>
    <x v="1"/>
  </r>
  <r>
    <x v="1"/>
    <x v="6"/>
    <x v="6"/>
    <n v="30"/>
    <s v="ZAM/1860/2/2010"/>
    <d v="2010-02-23T00:00:00"/>
    <x v="23"/>
    <s v="KLIENT 49"/>
    <n v="245.99999999999997"/>
    <x v="1"/>
  </r>
  <r>
    <x v="1"/>
    <x v="7"/>
    <x v="7"/>
    <n v="25"/>
    <s v="ZAM/1860/2/2010"/>
    <d v="2010-02-23T00:00:00"/>
    <x v="23"/>
    <s v="KLIENT 49"/>
    <n v="262.5"/>
    <x v="1"/>
  </r>
  <r>
    <x v="1"/>
    <x v="7"/>
    <x v="7"/>
    <n v="94"/>
    <s v="ZAM/1860/2/2010"/>
    <d v="2010-02-23T00:00:00"/>
    <x v="23"/>
    <s v="KLIENT 49"/>
    <n v="987"/>
    <x v="1"/>
  </r>
  <r>
    <x v="1"/>
    <x v="8"/>
    <x v="8"/>
    <n v="72"/>
    <s v="ZAM/1860/2/2010"/>
    <d v="2010-02-23T00:00:00"/>
    <x v="23"/>
    <s v="KLIENT 49"/>
    <n v="525.6"/>
    <x v="1"/>
  </r>
  <r>
    <x v="1"/>
    <x v="8"/>
    <x v="8"/>
    <n v="17"/>
    <s v="ZAM/1860/2/2010"/>
    <d v="2010-02-23T00:00:00"/>
    <x v="23"/>
    <s v="KLIENT 49"/>
    <n v="124.1"/>
    <x v="1"/>
  </r>
  <r>
    <x v="1"/>
    <x v="5"/>
    <x v="5"/>
    <n v="100"/>
    <s v="ZAM/1860/2/2010"/>
    <d v="2010-02-23T00:00:00"/>
    <x v="23"/>
    <s v="KLIENT 49"/>
    <n v="225"/>
    <x v="1"/>
  </r>
  <r>
    <x v="1"/>
    <x v="6"/>
    <x v="6"/>
    <n v="84"/>
    <s v="ZAM/1860/2/2010"/>
    <d v="2010-02-23T00:00:00"/>
    <x v="23"/>
    <s v="KLIENT 49"/>
    <n v="688.8"/>
    <x v="1"/>
  </r>
  <r>
    <x v="1"/>
    <x v="1"/>
    <x v="1"/>
    <n v="97"/>
    <s v="ZAM/1860/2/2010"/>
    <d v="2010-02-23T00:00:00"/>
    <x v="23"/>
    <s v="KLIENT 49"/>
    <n v="261.90000000000003"/>
    <x v="1"/>
  </r>
  <r>
    <x v="1"/>
    <x v="9"/>
    <x v="9"/>
    <n v="85"/>
    <s v="ZAM/1860/2/2010"/>
    <d v="2010-02-23T00:00:00"/>
    <x v="23"/>
    <s v="KLIENT 49"/>
    <n v="161.5"/>
    <x v="1"/>
  </r>
  <r>
    <x v="1"/>
    <x v="2"/>
    <x v="2"/>
    <n v="61"/>
    <s v="ZAM/1860/2/2010"/>
    <d v="2010-02-23T00:00:00"/>
    <x v="23"/>
    <s v="KLIENT 49"/>
    <n v="320.25"/>
    <x v="1"/>
  </r>
  <r>
    <x v="1"/>
    <x v="4"/>
    <x v="4"/>
    <n v="89"/>
    <s v="ZAM/1860/2/2010"/>
    <d v="2010-02-23T00:00:00"/>
    <x v="23"/>
    <s v="KLIENT 49"/>
    <n v="436.1"/>
    <x v="1"/>
  </r>
  <r>
    <x v="2"/>
    <x v="7"/>
    <x v="7"/>
    <n v="75"/>
    <s v="ZAM/1861/1/2010"/>
    <d v="2010-01-03T00:00:00"/>
    <x v="11"/>
    <s v="KLIENT 66"/>
    <n v="787.5"/>
    <x v="0"/>
  </r>
  <r>
    <x v="2"/>
    <x v="7"/>
    <x v="7"/>
    <n v="70"/>
    <s v="ZAM/1861/1/2010"/>
    <d v="2010-01-03T00:00:00"/>
    <x v="11"/>
    <s v="KLIENT 66"/>
    <n v="735"/>
    <x v="0"/>
  </r>
  <r>
    <x v="2"/>
    <x v="7"/>
    <x v="7"/>
    <n v="45"/>
    <s v="ZAM/1861/1/2010"/>
    <d v="2010-01-03T00:00:00"/>
    <x v="11"/>
    <s v="KLIENT 66"/>
    <n v="472.5"/>
    <x v="0"/>
  </r>
  <r>
    <x v="2"/>
    <x v="7"/>
    <x v="7"/>
    <n v="68"/>
    <s v="ZAM/1861/1/2010"/>
    <d v="2010-01-03T00:00:00"/>
    <x v="11"/>
    <s v="KLIENT 66"/>
    <n v="714"/>
    <x v="0"/>
  </r>
  <r>
    <x v="2"/>
    <x v="1"/>
    <x v="1"/>
    <n v="9"/>
    <s v="ZAM/1861/1/2010"/>
    <d v="2010-01-03T00:00:00"/>
    <x v="11"/>
    <s v="KLIENT 66"/>
    <n v="24.3"/>
    <x v="0"/>
  </r>
  <r>
    <x v="2"/>
    <x v="8"/>
    <x v="8"/>
    <n v="71"/>
    <s v="ZAM/1861/1/2010"/>
    <d v="2010-01-03T00:00:00"/>
    <x v="11"/>
    <s v="KLIENT 66"/>
    <n v="518.29999999999995"/>
    <x v="0"/>
  </r>
  <r>
    <x v="2"/>
    <x v="2"/>
    <x v="2"/>
    <n v="36"/>
    <s v="ZAM/1861/1/2010"/>
    <d v="2010-01-03T00:00:00"/>
    <x v="11"/>
    <s v="KLIENT 66"/>
    <n v="189"/>
    <x v="0"/>
  </r>
  <r>
    <x v="2"/>
    <x v="2"/>
    <x v="2"/>
    <n v="62"/>
    <s v="ZAM/1861/1/2010"/>
    <d v="2010-01-03T00:00:00"/>
    <x v="11"/>
    <s v="KLIENT 66"/>
    <n v="325.5"/>
    <x v="0"/>
  </r>
  <r>
    <x v="2"/>
    <x v="6"/>
    <x v="6"/>
    <n v="82"/>
    <s v="ZAM/1861/1/2010"/>
    <d v="2010-01-03T00:00:00"/>
    <x v="11"/>
    <s v="KLIENT 66"/>
    <n v="672.4"/>
    <x v="0"/>
  </r>
  <r>
    <x v="2"/>
    <x v="6"/>
    <x v="6"/>
    <n v="66"/>
    <s v="ZAM/1861/1/2010"/>
    <d v="2010-01-03T00:00:00"/>
    <x v="11"/>
    <s v="KLIENT 66"/>
    <n v="541.19999999999993"/>
    <x v="0"/>
  </r>
  <r>
    <x v="2"/>
    <x v="8"/>
    <x v="8"/>
    <n v="23"/>
    <s v="ZAM/1861/1/2010"/>
    <d v="2010-01-03T00:00:00"/>
    <x v="11"/>
    <s v="KLIENT 66"/>
    <n v="167.9"/>
    <x v="0"/>
  </r>
  <r>
    <x v="2"/>
    <x v="2"/>
    <x v="2"/>
    <n v="42"/>
    <s v="ZAM/1861/1/2010"/>
    <d v="2010-01-03T00:00:00"/>
    <x v="11"/>
    <s v="KLIENT 66"/>
    <n v="220.5"/>
    <x v="0"/>
  </r>
  <r>
    <x v="2"/>
    <x v="5"/>
    <x v="5"/>
    <n v="31"/>
    <s v="ZAM/1861/1/2010"/>
    <d v="2010-01-03T00:00:00"/>
    <x v="11"/>
    <s v="KLIENT 66"/>
    <n v="69.75"/>
    <x v="0"/>
  </r>
  <r>
    <x v="2"/>
    <x v="4"/>
    <x v="4"/>
    <n v="28"/>
    <s v="ZAM/1861/1/2010"/>
    <d v="2010-01-03T00:00:00"/>
    <x v="11"/>
    <s v="KLIENT 66"/>
    <n v="137.20000000000002"/>
    <x v="0"/>
  </r>
  <r>
    <x v="2"/>
    <x v="6"/>
    <x v="6"/>
    <n v="32"/>
    <s v="ZAM/1861/1/2010"/>
    <d v="2010-01-03T00:00:00"/>
    <x v="11"/>
    <s v="KLIENT 66"/>
    <n v="262.39999999999998"/>
    <x v="0"/>
  </r>
  <r>
    <x v="2"/>
    <x v="3"/>
    <x v="3"/>
    <n v="16"/>
    <s v="ZAM/1861/1/2010"/>
    <d v="2010-01-03T00:00:00"/>
    <x v="11"/>
    <s v="KLIENT 66"/>
    <n v="72"/>
    <x v="0"/>
  </r>
  <r>
    <x v="2"/>
    <x v="2"/>
    <x v="2"/>
    <n v="27"/>
    <s v="ZAM/1861/1/2010"/>
    <d v="2010-01-03T00:00:00"/>
    <x v="11"/>
    <s v="KLIENT 66"/>
    <n v="141.75"/>
    <x v="0"/>
  </r>
  <r>
    <x v="2"/>
    <x v="9"/>
    <x v="9"/>
    <n v="9"/>
    <s v="ZAM/1861/1/2010"/>
    <d v="2010-01-03T00:00:00"/>
    <x v="11"/>
    <s v="KLIENT 66"/>
    <n v="17.099999999999998"/>
    <x v="0"/>
  </r>
  <r>
    <x v="2"/>
    <x v="3"/>
    <x v="3"/>
    <n v="92"/>
    <s v="ZAM/1861/1/2010"/>
    <d v="2010-01-03T00:00:00"/>
    <x v="11"/>
    <s v="KLIENT 66"/>
    <n v="414"/>
    <x v="0"/>
  </r>
  <r>
    <x v="2"/>
    <x v="3"/>
    <x v="3"/>
    <n v="85"/>
    <s v="ZAM/1861/1/2010"/>
    <d v="2010-01-03T00:00:00"/>
    <x v="11"/>
    <s v="KLIENT 66"/>
    <n v="382.5"/>
    <x v="0"/>
  </r>
  <r>
    <x v="2"/>
    <x v="7"/>
    <x v="7"/>
    <n v="98"/>
    <s v="ZAM/1861/1/2010"/>
    <d v="2010-01-03T00:00:00"/>
    <x v="11"/>
    <s v="KLIENT 66"/>
    <n v="1029"/>
    <x v="0"/>
  </r>
  <r>
    <x v="2"/>
    <x v="9"/>
    <x v="9"/>
    <n v="92"/>
    <s v="ZAM/1861/1/2010"/>
    <d v="2010-01-03T00:00:00"/>
    <x v="11"/>
    <s v="KLIENT 66"/>
    <n v="174.79999999999998"/>
    <x v="0"/>
  </r>
  <r>
    <x v="2"/>
    <x v="7"/>
    <x v="7"/>
    <n v="41"/>
    <s v="ZAM/1861/1/2010"/>
    <d v="2010-01-03T00:00:00"/>
    <x v="11"/>
    <s v="KLIENT 66"/>
    <n v="430.5"/>
    <x v="0"/>
  </r>
  <r>
    <x v="4"/>
    <x v="5"/>
    <x v="5"/>
    <n v="96"/>
    <s v="ZAM/1861/2/2010"/>
    <d v="2010-02-22T00:00:00"/>
    <x v="4"/>
    <s v="KLIENT 7"/>
    <n v="216"/>
    <x v="1"/>
  </r>
  <r>
    <x v="4"/>
    <x v="3"/>
    <x v="3"/>
    <n v="60"/>
    <s v="ZAM/1861/2/2010"/>
    <d v="2010-02-22T00:00:00"/>
    <x v="4"/>
    <s v="KLIENT 7"/>
    <n v="270"/>
    <x v="1"/>
  </r>
  <r>
    <x v="4"/>
    <x v="1"/>
    <x v="1"/>
    <n v="33"/>
    <s v="ZAM/1861/2/2010"/>
    <d v="2010-02-22T00:00:00"/>
    <x v="4"/>
    <s v="KLIENT 7"/>
    <n v="89.100000000000009"/>
    <x v="1"/>
  </r>
  <r>
    <x v="4"/>
    <x v="4"/>
    <x v="4"/>
    <n v="79"/>
    <s v="ZAM/1861/2/2010"/>
    <d v="2010-02-22T00:00:00"/>
    <x v="4"/>
    <s v="KLIENT 7"/>
    <n v="387.1"/>
    <x v="1"/>
  </r>
  <r>
    <x v="4"/>
    <x v="5"/>
    <x v="5"/>
    <n v="50"/>
    <s v="ZAM/1861/2/2010"/>
    <d v="2010-02-22T00:00:00"/>
    <x v="4"/>
    <s v="KLIENT 7"/>
    <n v="112.5"/>
    <x v="1"/>
  </r>
  <r>
    <x v="4"/>
    <x v="3"/>
    <x v="3"/>
    <n v="89"/>
    <s v="ZAM/1861/2/2010"/>
    <d v="2010-02-22T00:00:00"/>
    <x v="4"/>
    <s v="KLIENT 7"/>
    <n v="400.5"/>
    <x v="1"/>
  </r>
  <r>
    <x v="4"/>
    <x v="0"/>
    <x v="0"/>
    <n v="30"/>
    <s v="ZAM/1861/2/2010"/>
    <d v="2010-02-22T00:00:00"/>
    <x v="4"/>
    <s v="KLIENT 7"/>
    <n v="189"/>
    <x v="1"/>
  </r>
  <r>
    <x v="4"/>
    <x v="0"/>
    <x v="0"/>
    <n v="60"/>
    <s v="ZAM/1861/2/2010"/>
    <d v="2010-02-22T00:00:00"/>
    <x v="4"/>
    <s v="KLIENT 7"/>
    <n v="378"/>
    <x v="1"/>
  </r>
  <r>
    <x v="4"/>
    <x v="4"/>
    <x v="4"/>
    <n v="74"/>
    <s v="ZAM/1861/2/2010"/>
    <d v="2010-02-22T00:00:00"/>
    <x v="4"/>
    <s v="KLIENT 7"/>
    <n v="362.6"/>
    <x v="1"/>
  </r>
  <r>
    <x v="4"/>
    <x v="0"/>
    <x v="0"/>
    <n v="99"/>
    <s v="ZAM/1861/2/2010"/>
    <d v="2010-02-22T00:00:00"/>
    <x v="4"/>
    <s v="KLIENT 7"/>
    <n v="623.69999999999993"/>
    <x v="1"/>
  </r>
  <r>
    <x v="4"/>
    <x v="5"/>
    <x v="5"/>
    <n v="18"/>
    <s v="ZAM/1861/2/2010"/>
    <d v="2010-02-22T00:00:00"/>
    <x v="4"/>
    <s v="KLIENT 7"/>
    <n v="40.5"/>
    <x v="1"/>
  </r>
  <r>
    <x v="4"/>
    <x v="2"/>
    <x v="2"/>
    <n v="38"/>
    <s v="ZAM/1861/2/2010"/>
    <d v="2010-02-22T00:00:00"/>
    <x v="4"/>
    <s v="KLIENT 7"/>
    <n v="199.5"/>
    <x v="1"/>
  </r>
  <r>
    <x v="4"/>
    <x v="1"/>
    <x v="1"/>
    <n v="12"/>
    <s v="ZAM/1861/2/2010"/>
    <d v="2010-02-22T00:00:00"/>
    <x v="4"/>
    <s v="KLIENT 7"/>
    <n v="32.400000000000006"/>
    <x v="1"/>
  </r>
  <r>
    <x v="4"/>
    <x v="8"/>
    <x v="8"/>
    <n v="2"/>
    <s v="ZAM/1861/2/2010"/>
    <d v="2010-02-22T00:00:00"/>
    <x v="4"/>
    <s v="KLIENT 7"/>
    <n v="14.6"/>
    <x v="1"/>
  </r>
  <r>
    <x v="4"/>
    <x v="4"/>
    <x v="4"/>
    <n v="42"/>
    <s v="ZAM/1861/2/2010"/>
    <d v="2010-02-22T00:00:00"/>
    <x v="4"/>
    <s v="KLIENT 7"/>
    <n v="205.8"/>
    <x v="1"/>
  </r>
  <r>
    <x v="4"/>
    <x v="8"/>
    <x v="8"/>
    <n v="95"/>
    <s v="ZAM/1861/2/2010"/>
    <d v="2010-02-22T00:00:00"/>
    <x v="4"/>
    <s v="KLIENT 7"/>
    <n v="693.5"/>
    <x v="1"/>
  </r>
  <r>
    <x v="4"/>
    <x v="5"/>
    <x v="5"/>
    <n v="32"/>
    <s v="ZAM/1861/2/2010"/>
    <d v="2010-02-22T00:00:00"/>
    <x v="4"/>
    <s v="KLIENT 7"/>
    <n v="72"/>
    <x v="1"/>
  </r>
  <r>
    <x v="4"/>
    <x v="8"/>
    <x v="8"/>
    <n v="73"/>
    <s v="ZAM/1861/2/2010"/>
    <d v="2010-02-22T00:00:00"/>
    <x v="4"/>
    <s v="KLIENT 7"/>
    <n v="532.9"/>
    <x v="1"/>
  </r>
  <r>
    <x v="4"/>
    <x v="5"/>
    <x v="5"/>
    <n v="35"/>
    <s v="ZAM/1861/2/2010"/>
    <d v="2010-02-22T00:00:00"/>
    <x v="4"/>
    <s v="KLIENT 7"/>
    <n v="78.75"/>
    <x v="1"/>
  </r>
  <r>
    <x v="4"/>
    <x v="1"/>
    <x v="1"/>
    <n v="25"/>
    <s v="ZAM/1861/2/2010"/>
    <d v="2010-02-22T00:00:00"/>
    <x v="4"/>
    <s v="KLIENT 7"/>
    <n v="67.5"/>
    <x v="1"/>
  </r>
  <r>
    <x v="4"/>
    <x v="4"/>
    <x v="4"/>
    <n v="87"/>
    <s v="ZAM/1861/2/2010"/>
    <d v="2010-02-22T00:00:00"/>
    <x v="4"/>
    <s v="KLIENT 7"/>
    <n v="426.3"/>
    <x v="1"/>
  </r>
  <r>
    <x v="4"/>
    <x v="5"/>
    <x v="5"/>
    <n v="25"/>
    <s v="ZAM/1861/2/2010"/>
    <d v="2010-02-22T00:00:00"/>
    <x v="4"/>
    <s v="KLIENT 7"/>
    <n v="56.25"/>
    <x v="1"/>
  </r>
  <r>
    <x v="4"/>
    <x v="1"/>
    <x v="1"/>
    <n v="62"/>
    <s v="ZAM/1861/2/2010"/>
    <d v="2010-02-22T00:00:00"/>
    <x v="4"/>
    <s v="KLIENT 7"/>
    <n v="167.4"/>
    <x v="1"/>
  </r>
  <r>
    <x v="4"/>
    <x v="5"/>
    <x v="5"/>
    <n v="5"/>
    <s v="ZAM/1861/2/2010"/>
    <d v="2010-02-22T00:00:00"/>
    <x v="4"/>
    <s v="KLIENT 7"/>
    <n v="11.25"/>
    <x v="1"/>
  </r>
  <r>
    <x v="4"/>
    <x v="8"/>
    <x v="8"/>
    <n v="49"/>
    <s v="ZAM/1861/2/2010"/>
    <d v="2010-02-22T00:00:00"/>
    <x v="4"/>
    <s v="KLIENT 7"/>
    <n v="357.7"/>
    <x v="1"/>
  </r>
  <r>
    <x v="4"/>
    <x v="7"/>
    <x v="7"/>
    <n v="54"/>
    <s v="ZAM/1861/2/2010"/>
    <d v="2010-02-22T00:00:00"/>
    <x v="4"/>
    <s v="KLIENT 7"/>
    <n v="567"/>
    <x v="1"/>
  </r>
  <r>
    <x v="3"/>
    <x v="6"/>
    <x v="6"/>
    <n v="67"/>
    <s v="ZAM/1862/1/2010"/>
    <d v="2010-01-19T00:00:00"/>
    <x v="22"/>
    <s v="KLIENT 40"/>
    <n v="549.4"/>
    <x v="0"/>
  </r>
  <r>
    <x v="3"/>
    <x v="9"/>
    <x v="9"/>
    <n v="11"/>
    <s v="ZAM/1862/1/2010"/>
    <d v="2010-01-19T00:00:00"/>
    <x v="22"/>
    <s v="KLIENT 40"/>
    <n v="20.9"/>
    <x v="0"/>
  </r>
  <r>
    <x v="3"/>
    <x v="8"/>
    <x v="8"/>
    <n v="33"/>
    <s v="ZAM/1862/1/2010"/>
    <d v="2010-01-19T00:00:00"/>
    <x v="22"/>
    <s v="KLIENT 40"/>
    <n v="240.9"/>
    <x v="0"/>
  </r>
  <r>
    <x v="3"/>
    <x v="2"/>
    <x v="2"/>
    <n v="72"/>
    <s v="ZAM/1862/1/2010"/>
    <d v="2010-01-19T00:00:00"/>
    <x v="22"/>
    <s v="KLIENT 40"/>
    <n v="378"/>
    <x v="0"/>
  </r>
  <r>
    <x v="3"/>
    <x v="1"/>
    <x v="1"/>
    <n v="94"/>
    <s v="ZAM/1862/1/2010"/>
    <d v="2010-01-19T00:00:00"/>
    <x v="22"/>
    <s v="KLIENT 40"/>
    <n v="253.8"/>
    <x v="0"/>
  </r>
  <r>
    <x v="3"/>
    <x v="6"/>
    <x v="6"/>
    <n v="40"/>
    <s v="ZAM/1862/1/2010"/>
    <d v="2010-01-19T00:00:00"/>
    <x v="22"/>
    <s v="KLIENT 40"/>
    <n v="328"/>
    <x v="0"/>
  </r>
  <r>
    <x v="3"/>
    <x v="3"/>
    <x v="3"/>
    <n v="42"/>
    <s v="ZAM/1862/1/2010"/>
    <d v="2010-01-19T00:00:00"/>
    <x v="22"/>
    <s v="KLIENT 40"/>
    <n v="189"/>
    <x v="0"/>
  </r>
  <r>
    <x v="3"/>
    <x v="5"/>
    <x v="5"/>
    <n v="86"/>
    <s v="ZAM/1862/1/2010"/>
    <d v="2010-01-19T00:00:00"/>
    <x v="22"/>
    <s v="KLIENT 40"/>
    <n v="193.5"/>
    <x v="0"/>
  </r>
  <r>
    <x v="3"/>
    <x v="1"/>
    <x v="1"/>
    <n v="38"/>
    <s v="ZAM/1862/1/2010"/>
    <d v="2010-01-19T00:00:00"/>
    <x v="22"/>
    <s v="KLIENT 40"/>
    <n v="102.60000000000001"/>
    <x v="0"/>
  </r>
  <r>
    <x v="3"/>
    <x v="4"/>
    <x v="4"/>
    <n v="63"/>
    <s v="ZAM/1862/1/2010"/>
    <d v="2010-01-19T00:00:00"/>
    <x v="22"/>
    <s v="KLIENT 40"/>
    <n v="308.70000000000005"/>
    <x v="0"/>
  </r>
  <r>
    <x v="3"/>
    <x v="7"/>
    <x v="7"/>
    <n v="85"/>
    <s v="ZAM/1862/1/2010"/>
    <d v="2010-01-19T00:00:00"/>
    <x v="22"/>
    <s v="KLIENT 40"/>
    <n v="892.5"/>
    <x v="0"/>
  </r>
  <r>
    <x v="3"/>
    <x v="5"/>
    <x v="5"/>
    <n v="48"/>
    <s v="ZAM/1862/1/2010"/>
    <d v="2010-01-19T00:00:00"/>
    <x v="22"/>
    <s v="KLIENT 40"/>
    <n v="108"/>
    <x v="0"/>
  </r>
  <r>
    <x v="3"/>
    <x v="6"/>
    <x v="6"/>
    <n v="86"/>
    <s v="ZAM/1862/1/2010"/>
    <d v="2010-01-19T00:00:00"/>
    <x v="22"/>
    <s v="KLIENT 40"/>
    <n v="705.19999999999993"/>
    <x v="0"/>
  </r>
  <r>
    <x v="3"/>
    <x v="5"/>
    <x v="5"/>
    <n v="86"/>
    <s v="ZAM/1862/1/2010"/>
    <d v="2010-01-19T00:00:00"/>
    <x v="22"/>
    <s v="KLIENT 40"/>
    <n v="193.5"/>
    <x v="0"/>
  </r>
  <r>
    <x v="3"/>
    <x v="5"/>
    <x v="5"/>
    <n v="8"/>
    <s v="ZAM/1862/1/2010"/>
    <d v="2010-01-19T00:00:00"/>
    <x v="22"/>
    <s v="KLIENT 40"/>
    <n v="18"/>
    <x v="0"/>
  </r>
  <r>
    <x v="3"/>
    <x v="0"/>
    <x v="0"/>
    <n v="18"/>
    <s v="ZAM/1862/1/2010"/>
    <d v="2010-01-19T00:00:00"/>
    <x v="22"/>
    <s v="KLIENT 40"/>
    <n v="113.39999999999999"/>
    <x v="0"/>
  </r>
  <r>
    <x v="3"/>
    <x v="0"/>
    <x v="0"/>
    <n v="12"/>
    <s v="ZAM/1862/1/2010"/>
    <d v="2010-01-19T00:00:00"/>
    <x v="22"/>
    <s v="KLIENT 40"/>
    <n v="75.599999999999994"/>
    <x v="0"/>
  </r>
  <r>
    <x v="3"/>
    <x v="3"/>
    <x v="3"/>
    <n v="27"/>
    <s v="ZAM/1862/1/2010"/>
    <d v="2010-01-19T00:00:00"/>
    <x v="22"/>
    <s v="KLIENT 40"/>
    <n v="121.5"/>
    <x v="0"/>
  </r>
  <r>
    <x v="3"/>
    <x v="3"/>
    <x v="3"/>
    <n v="77"/>
    <s v="ZAM/1862/1/2010"/>
    <d v="2010-01-19T00:00:00"/>
    <x v="22"/>
    <s v="KLIENT 40"/>
    <n v="346.5"/>
    <x v="0"/>
  </r>
  <r>
    <x v="3"/>
    <x v="0"/>
    <x v="0"/>
    <n v="37"/>
    <s v="ZAM/1862/1/2010"/>
    <d v="2010-01-19T00:00:00"/>
    <x v="22"/>
    <s v="KLIENT 40"/>
    <n v="233.1"/>
    <x v="0"/>
  </r>
  <r>
    <x v="3"/>
    <x v="9"/>
    <x v="9"/>
    <n v="9"/>
    <s v="ZAM/1862/1/2010"/>
    <d v="2010-01-19T00:00:00"/>
    <x v="22"/>
    <s v="KLIENT 40"/>
    <n v="17.099999999999998"/>
    <x v="0"/>
  </r>
  <r>
    <x v="3"/>
    <x v="7"/>
    <x v="7"/>
    <n v="56"/>
    <s v="ZAM/1862/1/2010"/>
    <d v="2010-01-19T00:00:00"/>
    <x v="22"/>
    <s v="KLIENT 40"/>
    <n v="588"/>
    <x v="0"/>
  </r>
  <r>
    <x v="3"/>
    <x v="7"/>
    <x v="7"/>
    <n v="50"/>
    <s v="ZAM/1862/1/2010"/>
    <d v="2010-01-19T00:00:00"/>
    <x v="22"/>
    <s v="KLIENT 40"/>
    <n v="525"/>
    <x v="0"/>
  </r>
  <r>
    <x v="3"/>
    <x v="5"/>
    <x v="5"/>
    <n v="89"/>
    <s v="ZAM/1862/1/2010"/>
    <d v="2010-01-19T00:00:00"/>
    <x v="22"/>
    <s v="KLIENT 40"/>
    <n v="200.25"/>
    <x v="0"/>
  </r>
  <r>
    <x v="3"/>
    <x v="6"/>
    <x v="6"/>
    <n v="39"/>
    <s v="ZAM/1862/1/2010"/>
    <d v="2010-01-19T00:00:00"/>
    <x v="22"/>
    <s v="KLIENT 40"/>
    <n v="319.79999999999995"/>
    <x v="0"/>
  </r>
  <r>
    <x v="3"/>
    <x v="2"/>
    <x v="2"/>
    <n v="48"/>
    <s v="ZAM/1862/1/2010"/>
    <d v="2010-01-19T00:00:00"/>
    <x v="22"/>
    <s v="KLIENT 40"/>
    <n v="252"/>
    <x v="0"/>
  </r>
  <r>
    <x v="4"/>
    <x v="4"/>
    <x v="4"/>
    <n v="52"/>
    <s v="ZAM/1862/2/2010"/>
    <d v="2010-02-14T00:00:00"/>
    <x v="15"/>
    <s v="KLIENT 93"/>
    <n v="254.8"/>
    <x v="1"/>
  </r>
  <r>
    <x v="4"/>
    <x v="0"/>
    <x v="0"/>
    <n v="43"/>
    <s v="ZAM/1862/2/2010"/>
    <d v="2010-02-14T00:00:00"/>
    <x v="15"/>
    <s v="KLIENT 93"/>
    <n v="270.89999999999998"/>
    <x v="1"/>
  </r>
  <r>
    <x v="4"/>
    <x v="3"/>
    <x v="3"/>
    <n v="31"/>
    <s v="ZAM/1862/2/2010"/>
    <d v="2010-02-14T00:00:00"/>
    <x v="15"/>
    <s v="KLIENT 93"/>
    <n v="139.5"/>
    <x v="1"/>
  </r>
  <r>
    <x v="4"/>
    <x v="9"/>
    <x v="9"/>
    <n v="53"/>
    <s v="ZAM/1862/2/2010"/>
    <d v="2010-02-14T00:00:00"/>
    <x v="15"/>
    <s v="KLIENT 93"/>
    <n v="100.69999999999999"/>
    <x v="1"/>
  </r>
  <r>
    <x v="4"/>
    <x v="1"/>
    <x v="1"/>
    <n v="93"/>
    <s v="ZAM/1862/2/2010"/>
    <d v="2010-02-14T00:00:00"/>
    <x v="15"/>
    <s v="KLIENT 93"/>
    <n v="251.10000000000002"/>
    <x v="1"/>
  </r>
  <r>
    <x v="4"/>
    <x v="2"/>
    <x v="2"/>
    <n v="82"/>
    <s v="ZAM/1862/2/2010"/>
    <d v="2010-02-14T00:00:00"/>
    <x v="15"/>
    <s v="KLIENT 93"/>
    <n v="430.5"/>
    <x v="1"/>
  </r>
  <r>
    <x v="4"/>
    <x v="7"/>
    <x v="7"/>
    <n v="49"/>
    <s v="ZAM/1862/2/2010"/>
    <d v="2010-02-14T00:00:00"/>
    <x v="15"/>
    <s v="KLIENT 93"/>
    <n v="514.5"/>
    <x v="1"/>
  </r>
  <r>
    <x v="4"/>
    <x v="1"/>
    <x v="1"/>
    <n v="33"/>
    <s v="ZAM/1862/2/2010"/>
    <d v="2010-02-14T00:00:00"/>
    <x v="15"/>
    <s v="KLIENT 93"/>
    <n v="89.100000000000009"/>
    <x v="1"/>
  </r>
  <r>
    <x v="4"/>
    <x v="3"/>
    <x v="3"/>
    <n v="56"/>
    <s v="ZAM/1862/2/2010"/>
    <d v="2010-02-14T00:00:00"/>
    <x v="15"/>
    <s v="KLIENT 93"/>
    <n v="252"/>
    <x v="1"/>
  </r>
  <r>
    <x v="4"/>
    <x v="1"/>
    <x v="1"/>
    <n v="41"/>
    <s v="ZAM/1862/2/2010"/>
    <d v="2010-02-14T00:00:00"/>
    <x v="15"/>
    <s v="KLIENT 93"/>
    <n v="110.7"/>
    <x v="1"/>
  </r>
  <r>
    <x v="4"/>
    <x v="7"/>
    <x v="7"/>
    <n v="8"/>
    <s v="ZAM/1862/2/2010"/>
    <d v="2010-02-14T00:00:00"/>
    <x v="15"/>
    <s v="KLIENT 93"/>
    <n v="84"/>
    <x v="1"/>
  </r>
  <r>
    <x v="4"/>
    <x v="5"/>
    <x v="5"/>
    <n v="64"/>
    <s v="ZAM/1862/2/2010"/>
    <d v="2010-02-14T00:00:00"/>
    <x v="15"/>
    <s v="KLIENT 93"/>
    <n v="144"/>
    <x v="1"/>
  </r>
  <r>
    <x v="4"/>
    <x v="9"/>
    <x v="9"/>
    <n v="60"/>
    <s v="ZAM/1862/2/2010"/>
    <d v="2010-02-14T00:00:00"/>
    <x v="15"/>
    <s v="KLIENT 93"/>
    <n v="114"/>
    <x v="1"/>
  </r>
  <r>
    <x v="4"/>
    <x v="8"/>
    <x v="8"/>
    <n v="30"/>
    <s v="ZAM/1862/2/2010"/>
    <d v="2010-02-14T00:00:00"/>
    <x v="15"/>
    <s v="KLIENT 93"/>
    <n v="219"/>
    <x v="1"/>
  </r>
  <r>
    <x v="4"/>
    <x v="8"/>
    <x v="8"/>
    <n v="27"/>
    <s v="ZAM/1862/2/2010"/>
    <d v="2010-02-14T00:00:00"/>
    <x v="15"/>
    <s v="KLIENT 93"/>
    <n v="197.1"/>
    <x v="1"/>
  </r>
  <r>
    <x v="4"/>
    <x v="9"/>
    <x v="9"/>
    <n v="95"/>
    <s v="ZAM/1862/2/2010"/>
    <d v="2010-02-14T00:00:00"/>
    <x v="15"/>
    <s v="KLIENT 93"/>
    <n v="180.5"/>
    <x v="1"/>
  </r>
  <r>
    <x v="4"/>
    <x v="2"/>
    <x v="2"/>
    <n v="84"/>
    <s v="ZAM/1862/2/2010"/>
    <d v="2010-02-14T00:00:00"/>
    <x v="15"/>
    <s v="KLIENT 93"/>
    <n v="441"/>
    <x v="1"/>
  </r>
  <r>
    <x v="4"/>
    <x v="0"/>
    <x v="0"/>
    <n v="84"/>
    <s v="ZAM/1862/2/2010"/>
    <d v="2010-02-14T00:00:00"/>
    <x v="15"/>
    <s v="KLIENT 93"/>
    <n v="529.19999999999993"/>
    <x v="1"/>
  </r>
  <r>
    <x v="4"/>
    <x v="7"/>
    <x v="7"/>
    <n v="6"/>
    <s v="ZAM/1862/2/2010"/>
    <d v="2010-02-14T00:00:00"/>
    <x v="15"/>
    <s v="KLIENT 93"/>
    <n v="63"/>
    <x v="1"/>
  </r>
  <r>
    <x v="4"/>
    <x v="4"/>
    <x v="4"/>
    <n v="78"/>
    <s v="ZAM/1862/2/2010"/>
    <d v="2010-02-14T00:00:00"/>
    <x v="15"/>
    <s v="KLIENT 93"/>
    <n v="382.20000000000005"/>
    <x v="1"/>
  </r>
  <r>
    <x v="4"/>
    <x v="5"/>
    <x v="5"/>
    <n v="74"/>
    <s v="ZAM/1862/2/2010"/>
    <d v="2010-02-14T00:00:00"/>
    <x v="15"/>
    <s v="KLIENT 93"/>
    <n v="166.5"/>
    <x v="1"/>
  </r>
  <r>
    <x v="4"/>
    <x v="7"/>
    <x v="7"/>
    <n v="8"/>
    <s v="ZAM/1862/2/2010"/>
    <d v="2010-02-14T00:00:00"/>
    <x v="15"/>
    <s v="KLIENT 93"/>
    <n v="84"/>
    <x v="1"/>
  </r>
  <r>
    <x v="4"/>
    <x v="7"/>
    <x v="7"/>
    <n v="80"/>
    <s v="ZAM/1862/2/2010"/>
    <d v="2010-02-14T00:00:00"/>
    <x v="15"/>
    <s v="KLIENT 93"/>
    <n v="840"/>
    <x v="1"/>
  </r>
  <r>
    <x v="4"/>
    <x v="5"/>
    <x v="5"/>
    <n v="27"/>
    <s v="ZAM/1862/2/2010"/>
    <d v="2010-02-14T00:00:00"/>
    <x v="15"/>
    <s v="KLIENT 93"/>
    <n v="60.75"/>
    <x v="1"/>
  </r>
  <r>
    <x v="4"/>
    <x v="7"/>
    <x v="7"/>
    <n v="86"/>
    <s v="ZAM/1862/2/2010"/>
    <d v="2010-02-14T00:00:00"/>
    <x v="15"/>
    <s v="KLIENT 93"/>
    <n v="903"/>
    <x v="1"/>
  </r>
  <r>
    <x v="4"/>
    <x v="1"/>
    <x v="1"/>
    <n v="89"/>
    <s v="ZAM/1863/1/2010"/>
    <d v="2010-01-22T00:00:00"/>
    <x v="18"/>
    <s v="KLIENT 60"/>
    <n v="240.3"/>
    <x v="0"/>
  </r>
  <r>
    <x v="4"/>
    <x v="6"/>
    <x v="6"/>
    <n v="90"/>
    <s v="ZAM/1863/1/2010"/>
    <d v="2010-01-22T00:00:00"/>
    <x v="18"/>
    <s v="KLIENT 60"/>
    <n v="737.99999999999989"/>
    <x v="0"/>
  </r>
  <r>
    <x v="4"/>
    <x v="8"/>
    <x v="8"/>
    <n v="47"/>
    <s v="ZAM/1863/1/2010"/>
    <d v="2010-01-22T00:00:00"/>
    <x v="18"/>
    <s v="KLIENT 60"/>
    <n v="343.09999999999997"/>
    <x v="0"/>
  </r>
  <r>
    <x v="4"/>
    <x v="7"/>
    <x v="7"/>
    <n v="98"/>
    <s v="ZAM/1863/1/2010"/>
    <d v="2010-01-22T00:00:00"/>
    <x v="18"/>
    <s v="KLIENT 60"/>
    <n v="1029"/>
    <x v="0"/>
  </r>
  <r>
    <x v="4"/>
    <x v="3"/>
    <x v="3"/>
    <n v="63"/>
    <s v="ZAM/1863/1/2010"/>
    <d v="2010-01-22T00:00:00"/>
    <x v="18"/>
    <s v="KLIENT 60"/>
    <n v="283.5"/>
    <x v="0"/>
  </r>
  <r>
    <x v="4"/>
    <x v="8"/>
    <x v="8"/>
    <n v="47"/>
    <s v="ZAM/1863/1/2010"/>
    <d v="2010-01-22T00:00:00"/>
    <x v="18"/>
    <s v="KLIENT 60"/>
    <n v="343.09999999999997"/>
    <x v="0"/>
  </r>
  <r>
    <x v="4"/>
    <x v="4"/>
    <x v="4"/>
    <n v="2"/>
    <s v="ZAM/1863/1/2010"/>
    <d v="2010-01-22T00:00:00"/>
    <x v="18"/>
    <s v="KLIENT 60"/>
    <n v="9.8000000000000007"/>
    <x v="0"/>
  </r>
  <r>
    <x v="4"/>
    <x v="2"/>
    <x v="2"/>
    <n v="40"/>
    <s v="ZAM/1863/1/2010"/>
    <d v="2010-01-22T00:00:00"/>
    <x v="18"/>
    <s v="KLIENT 60"/>
    <n v="210"/>
    <x v="0"/>
  </r>
  <r>
    <x v="4"/>
    <x v="1"/>
    <x v="1"/>
    <n v="57"/>
    <s v="ZAM/1863/1/2010"/>
    <d v="2010-01-22T00:00:00"/>
    <x v="18"/>
    <s v="KLIENT 60"/>
    <n v="153.9"/>
    <x v="0"/>
  </r>
  <r>
    <x v="4"/>
    <x v="8"/>
    <x v="8"/>
    <n v="31"/>
    <s v="ZAM/1863/1/2010"/>
    <d v="2010-01-22T00:00:00"/>
    <x v="18"/>
    <s v="KLIENT 60"/>
    <n v="226.29999999999998"/>
    <x v="0"/>
  </r>
  <r>
    <x v="4"/>
    <x v="0"/>
    <x v="0"/>
    <n v="85"/>
    <s v="ZAM/1863/1/2010"/>
    <d v="2010-01-22T00:00:00"/>
    <x v="18"/>
    <s v="KLIENT 60"/>
    <n v="535.5"/>
    <x v="0"/>
  </r>
  <r>
    <x v="4"/>
    <x v="1"/>
    <x v="1"/>
    <n v="12"/>
    <s v="ZAM/1863/1/2010"/>
    <d v="2010-01-22T00:00:00"/>
    <x v="18"/>
    <s v="KLIENT 60"/>
    <n v="32.400000000000006"/>
    <x v="0"/>
  </r>
  <r>
    <x v="4"/>
    <x v="0"/>
    <x v="0"/>
    <n v="38"/>
    <s v="ZAM/1863/1/2010"/>
    <d v="2010-01-22T00:00:00"/>
    <x v="18"/>
    <s v="KLIENT 60"/>
    <n v="239.4"/>
    <x v="0"/>
  </r>
  <r>
    <x v="4"/>
    <x v="6"/>
    <x v="6"/>
    <n v="53"/>
    <s v="ZAM/1863/1/2010"/>
    <d v="2010-01-22T00:00:00"/>
    <x v="18"/>
    <s v="KLIENT 60"/>
    <n v="434.59999999999997"/>
    <x v="0"/>
  </r>
  <r>
    <x v="4"/>
    <x v="4"/>
    <x v="4"/>
    <n v="72"/>
    <s v="ZAM/1863/1/2010"/>
    <d v="2010-01-22T00:00:00"/>
    <x v="18"/>
    <s v="KLIENT 60"/>
    <n v="352.8"/>
    <x v="0"/>
  </r>
  <r>
    <x v="4"/>
    <x v="9"/>
    <x v="9"/>
    <n v="72"/>
    <s v="ZAM/1863/1/2010"/>
    <d v="2010-01-22T00:00:00"/>
    <x v="18"/>
    <s v="KLIENT 60"/>
    <n v="136.79999999999998"/>
    <x v="0"/>
  </r>
  <r>
    <x v="4"/>
    <x v="6"/>
    <x v="6"/>
    <n v="88"/>
    <s v="ZAM/1863/1/2010"/>
    <d v="2010-01-22T00:00:00"/>
    <x v="18"/>
    <s v="KLIENT 60"/>
    <n v="721.59999999999991"/>
    <x v="0"/>
  </r>
  <r>
    <x v="4"/>
    <x v="8"/>
    <x v="8"/>
    <n v="46"/>
    <s v="ZAM/1863/1/2010"/>
    <d v="2010-01-22T00:00:00"/>
    <x v="18"/>
    <s v="KLIENT 60"/>
    <n v="335.8"/>
    <x v="0"/>
  </r>
  <r>
    <x v="4"/>
    <x v="9"/>
    <x v="9"/>
    <n v="69"/>
    <s v="ZAM/1863/1/2010"/>
    <d v="2010-01-22T00:00:00"/>
    <x v="18"/>
    <s v="KLIENT 60"/>
    <n v="131.1"/>
    <x v="0"/>
  </r>
  <r>
    <x v="4"/>
    <x v="0"/>
    <x v="0"/>
    <n v="74"/>
    <s v="ZAM/1863/1/2010"/>
    <d v="2010-01-22T00:00:00"/>
    <x v="18"/>
    <s v="KLIENT 60"/>
    <n v="466.2"/>
    <x v="0"/>
  </r>
  <r>
    <x v="4"/>
    <x v="8"/>
    <x v="8"/>
    <n v="4"/>
    <s v="ZAM/1863/1/2010"/>
    <d v="2010-01-22T00:00:00"/>
    <x v="18"/>
    <s v="KLIENT 60"/>
    <n v="29.2"/>
    <x v="0"/>
  </r>
  <r>
    <x v="4"/>
    <x v="8"/>
    <x v="8"/>
    <n v="79"/>
    <s v="ZAM/1863/1/2010"/>
    <d v="2010-01-22T00:00:00"/>
    <x v="18"/>
    <s v="KLIENT 60"/>
    <n v="576.69999999999993"/>
    <x v="0"/>
  </r>
  <r>
    <x v="4"/>
    <x v="2"/>
    <x v="2"/>
    <n v="62"/>
    <s v="ZAM/1863/1/2010"/>
    <d v="2010-01-22T00:00:00"/>
    <x v="18"/>
    <s v="KLIENT 60"/>
    <n v="325.5"/>
    <x v="0"/>
  </r>
  <r>
    <x v="4"/>
    <x v="4"/>
    <x v="4"/>
    <n v="69"/>
    <s v="ZAM/1863/1/2010"/>
    <d v="2010-01-22T00:00:00"/>
    <x v="18"/>
    <s v="KLIENT 60"/>
    <n v="338.1"/>
    <x v="0"/>
  </r>
  <r>
    <x v="4"/>
    <x v="4"/>
    <x v="4"/>
    <n v="22"/>
    <s v="ZAM/1863/1/2010"/>
    <d v="2010-01-22T00:00:00"/>
    <x v="18"/>
    <s v="KLIENT 60"/>
    <n v="107.80000000000001"/>
    <x v="0"/>
  </r>
  <r>
    <x v="4"/>
    <x v="2"/>
    <x v="2"/>
    <n v="28"/>
    <s v="ZAM/1863/1/2010"/>
    <d v="2010-01-22T00:00:00"/>
    <x v="18"/>
    <s v="KLIENT 60"/>
    <n v="147"/>
    <x v="0"/>
  </r>
  <r>
    <x v="4"/>
    <x v="1"/>
    <x v="1"/>
    <n v="25"/>
    <s v="ZAM/1863/1/2010"/>
    <d v="2010-01-22T00:00:00"/>
    <x v="18"/>
    <s v="KLIENT 60"/>
    <n v="67.5"/>
    <x v="0"/>
  </r>
  <r>
    <x v="4"/>
    <x v="5"/>
    <x v="5"/>
    <n v="95"/>
    <s v="ZAM/1863/1/2010"/>
    <d v="2010-01-22T00:00:00"/>
    <x v="18"/>
    <s v="KLIENT 60"/>
    <n v="213.75"/>
    <x v="0"/>
  </r>
  <r>
    <x v="2"/>
    <x v="5"/>
    <x v="5"/>
    <n v="88"/>
    <s v="ZAM/1863/2/2010"/>
    <d v="2010-02-20T00:00:00"/>
    <x v="21"/>
    <s v="KLIENT 85"/>
    <n v="198"/>
    <x v="1"/>
  </r>
  <r>
    <x v="2"/>
    <x v="9"/>
    <x v="9"/>
    <n v="77"/>
    <s v="ZAM/1863/2/2010"/>
    <d v="2010-02-20T00:00:00"/>
    <x v="21"/>
    <s v="KLIENT 85"/>
    <n v="146.29999999999998"/>
    <x v="1"/>
  </r>
  <r>
    <x v="2"/>
    <x v="5"/>
    <x v="5"/>
    <n v="93"/>
    <s v="ZAM/1863/2/2010"/>
    <d v="2010-02-20T00:00:00"/>
    <x v="21"/>
    <s v="KLIENT 85"/>
    <n v="209.25"/>
    <x v="1"/>
  </r>
  <r>
    <x v="2"/>
    <x v="7"/>
    <x v="7"/>
    <n v="7"/>
    <s v="ZAM/1863/2/2010"/>
    <d v="2010-02-20T00:00:00"/>
    <x v="21"/>
    <s v="KLIENT 85"/>
    <n v="73.5"/>
    <x v="1"/>
  </r>
  <r>
    <x v="2"/>
    <x v="6"/>
    <x v="6"/>
    <n v="46"/>
    <s v="ZAM/1863/2/2010"/>
    <d v="2010-02-20T00:00:00"/>
    <x v="21"/>
    <s v="KLIENT 85"/>
    <n v="377.2"/>
    <x v="1"/>
  </r>
  <r>
    <x v="2"/>
    <x v="1"/>
    <x v="1"/>
    <n v="7"/>
    <s v="ZAM/1863/2/2010"/>
    <d v="2010-02-20T00:00:00"/>
    <x v="21"/>
    <s v="KLIENT 85"/>
    <n v="18.900000000000002"/>
    <x v="1"/>
  </r>
  <r>
    <x v="2"/>
    <x v="6"/>
    <x v="6"/>
    <n v="45"/>
    <s v="ZAM/1863/2/2010"/>
    <d v="2010-02-20T00:00:00"/>
    <x v="21"/>
    <s v="KLIENT 85"/>
    <n v="368.99999999999994"/>
    <x v="1"/>
  </r>
  <r>
    <x v="2"/>
    <x v="1"/>
    <x v="1"/>
    <n v="83"/>
    <s v="ZAM/1863/2/2010"/>
    <d v="2010-02-20T00:00:00"/>
    <x v="21"/>
    <s v="KLIENT 85"/>
    <n v="224.10000000000002"/>
    <x v="1"/>
  </r>
  <r>
    <x v="2"/>
    <x v="7"/>
    <x v="7"/>
    <n v="76"/>
    <s v="ZAM/1863/2/2010"/>
    <d v="2010-02-20T00:00:00"/>
    <x v="21"/>
    <s v="KLIENT 85"/>
    <n v="798"/>
    <x v="1"/>
  </r>
  <r>
    <x v="2"/>
    <x v="9"/>
    <x v="9"/>
    <n v="46"/>
    <s v="ZAM/1863/2/2010"/>
    <d v="2010-02-20T00:00:00"/>
    <x v="21"/>
    <s v="KLIENT 85"/>
    <n v="87.399999999999991"/>
    <x v="1"/>
  </r>
  <r>
    <x v="2"/>
    <x v="7"/>
    <x v="7"/>
    <n v="84"/>
    <s v="ZAM/1863/2/2010"/>
    <d v="2010-02-20T00:00:00"/>
    <x v="21"/>
    <s v="KLIENT 85"/>
    <n v="882"/>
    <x v="1"/>
  </r>
  <r>
    <x v="2"/>
    <x v="7"/>
    <x v="7"/>
    <n v="35"/>
    <s v="ZAM/1863/2/2010"/>
    <d v="2010-02-20T00:00:00"/>
    <x v="21"/>
    <s v="KLIENT 85"/>
    <n v="367.5"/>
    <x v="1"/>
  </r>
  <r>
    <x v="1"/>
    <x v="2"/>
    <x v="2"/>
    <n v="52"/>
    <s v="ZAM/1864/1/2010"/>
    <d v="2010-01-03T00:00:00"/>
    <x v="5"/>
    <s v="KLIENT 34"/>
    <n v="273"/>
    <x v="0"/>
  </r>
  <r>
    <x v="1"/>
    <x v="0"/>
    <x v="0"/>
    <n v="96"/>
    <s v="ZAM/1864/1/2010"/>
    <d v="2010-01-03T00:00:00"/>
    <x v="5"/>
    <s v="KLIENT 34"/>
    <n v="604.79999999999995"/>
    <x v="0"/>
  </r>
  <r>
    <x v="1"/>
    <x v="8"/>
    <x v="8"/>
    <n v="100"/>
    <s v="ZAM/1864/1/2010"/>
    <d v="2010-01-03T00:00:00"/>
    <x v="5"/>
    <s v="KLIENT 34"/>
    <n v="730"/>
    <x v="0"/>
  </r>
  <r>
    <x v="1"/>
    <x v="9"/>
    <x v="9"/>
    <n v="31"/>
    <s v="ZAM/1864/1/2010"/>
    <d v="2010-01-03T00:00:00"/>
    <x v="5"/>
    <s v="KLIENT 34"/>
    <n v="58.9"/>
    <x v="0"/>
  </r>
  <r>
    <x v="1"/>
    <x v="7"/>
    <x v="7"/>
    <n v="60"/>
    <s v="ZAM/1864/1/2010"/>
    <d v="2010-01-03T00:00:00"/>
    <x v="5"/>
    <s v="KLIENT 34"/>
    <n v="630"/>
    <x v="0"/>
  </r>
  <r>
    <x v="1"/>
    <x v="8"/>
    <x v="8"/>
    <n v="72"/>
    <s v="ZAM/1864/1/2010"/>
    <d v="2010-01-03T00:00:00"/>
    <x v="5"/>
    <s v="KLIENT 34"/>
    <n v="525.6"/>
    <x v="0"/>
  </r>
  <r>
    <x v="1"/>
    <x v="9"/>
    <x v="9"/>
    <n v="3"/>
    <s v="ZAM/1864/1/2010"/>
    <d v="2010-01-03T00:00:00"/>
    <x v="5"/>
    <s v="KLIENT 34"/>
    <n v="5.6999999999999993"/>
    <x v="0"/>
  </r>
  <r>
    <x v="1"/>
    <x v="6"/>
    <x v="6"/>
    <n v="20"/>
    <s v="ZAM/1864/1/2010"/>
    <d v="2010-01-03T00:00:00"/>
    <x v="5"/>
    <s v="KLIENT 34"/>
    <n v="164"/>
    <x v="0"/>
  </r>
  <r>
    <x v="1"/>
    <x v="5"/>
    <x v="5"/>
    <n v="84"/>
    <s v="ZAM/1864/1/2010"/>
    <d v="2010-01-03T00:00:00"/>
    <x v="5"/>
    <s v="KLIENT 34"/>
    <n v="189"/>
    <x v="0"/>
  </r>
  <r>
    <x v="1"/>
    <x v="5"/>
    <x v="5"/>
    <n v="50"/>
    <s v="ZAM/1864/1/2010"/>
    <d v="2010-01-03T00:00:00"/>
    <x v="5"/>
    <s v="KLIENT 34"/>
    <n v="112.5"/>
    <x v="0"/>
  </r>
  <r>
    <x v="1"/>
    <x v="1"/>
    <x v="1"/>
    <n v="7"/>
    <s v="ZAM/1864/1/2010"/>
    <d v="2010-01-03T00:00:00"/>
    <x v="5"/>
    <s v="KLIENT 34"/>
    <n v="18.900000000000002"/>
    <x v="0"/>
  </r>
  <r>
    <x v="1"/>
    <x v="5"/>
    <x v="5"/>
    <n v="54"/>
    <s v="ZAM/1864/1/2010"/>
    <d v="2010-01-03T00:00:00"/>
    <x v="5"/>
    <s v="KLIENT 34"/>
    <n v="121.5"/>
    <x v="0"/>
  </r>
  <r>
    <x v="1"/>
    <x v="2"/>
    <x v="2"/>
    <n v="77"/>
    <s v="ZAM/1864/1/2010"/>
    <d v="2010-01-03T00:00:00"/>
    <x v="5"/>
    <s v="KLIENT 34"/>
    <n v="404.25"/>
    <x v="0"/>
  </r>
  <r>
    <x v="1"/>
    <x v="7"/>
    <x v="7"/>
    <n v="51"/>
    <s v="ZAM/1864/1/2010"/>
    <d v="2010-01-03T00:00:00"/>
    <x v="5"/>
    <s v="KLIENT 34"/>
    <n v="535.5"/>
    <x v="0"/>
  </r>
  <r>
    <x v="1"/>
    <x v="1"/>
    <x v="1"/>
    <n v="70"/>
    <s v="ZAM/1864/1/2010"/>
    <d v="2010-01-03T00:00:00"/>
    <x v="5"/>
    <s v="KLIENT 34"/>
    <n v="189"/>
    <x v="0"/>
  </r>
  <r>
    <x v="1"/>
    <x v="2"/>
    <x v="2"/>
    <n v="53"/>
    <s v="ZAM/1864/1/2010"/>
    <d v="2010-01-03T00:00:00"/>
    <x v="5"/>
    <s v="KLIENT 34"/>
    <n v="278.25"/>
    <x v="0"/>
  </r>
  <r>
    <x v="1"/>
    <x v="4"/>
    <x v="4"/>
    <n v="73"/>
    <s v="ZAM/1864/1/2010"/>
    <d v="2010-01-03T00:00:00"/>
    <x v="5"/>
    <s v="KLIENT 34"/>
    <n v="357.70000000000005"/>
    <x v="0"/>
  </r>
  <r>
    <x v="2"/>
    <x v="8"/>
    <x v="8"/>
    <n v="49"/>
    <s v="ZAM/1864/2/2010"/>
    <d v="2010-02-01T00:00:00"/>
    <x v="12"/>
    <s v="KLIENT 47"/>
    <n v="357.7"/>
    <x v="1"/>
  </r>
  <r>
    <x v="2"/>
    <x v="1"/>
    <x v="1"/>
    <n v="78"/>
    <s v="ZAM/1864/2/2010"/>
    <d v="2010-02-01T00:00:00"/>
    <x v="12"/>
    <s v="KLIENT 47"/>
    <n v="210.60000000000002"/>
    <x v="1"/>
  </r>
  <r>
    <x v="2"/>
    <x v="0"/>
    <x v="0"/>
    <n v="36"/>
    <s v="ZAM/1864/2/2010"/>
    <d v="2010-02-01T00:00:00"/>
    <x v="12"/>
    <s v="KLIENT 47"/>
    <n v="226.79999999999998"/>
    <x v="1"/>
  </r>
  <r>
    <x v="2"/>
    <x v="5"/>
    <x v="5"/>
    <n v="23"/>
    <s v="ZAM/1864/2/2010"/>
    <d v="2010-02-01T00:00:00"/>
    <x v="12"/>
    <s v="KLIENT 47"/>
    <n v="51.75"/>
    <x v="1"/>
  </r>
  <r>
    <x v="2"/>
    <x v="1"/>
    <x v="1"/>
    <n v="96"/>
    <s v="ZAM/1864/2/2010"/>
    <d v="2010-02-01T00:00:00"/>
    <x v="12"/>
    <s v="KLIENT 47"/>
    <n v="259.20000000000005"/>
    <x v="1"/>
  </r>
  <r>
    <x v="2"/>
    <x v="4"/>
    <x v="4"/>
    <n v="61"/>
    <s v="ZAM/1864/2/2010"/>
    <d v="2010-02-01T00:00:00"/>
    <x v="12"/>
    <s v="KLIENT 47"/>
    <n v="298.90000000000003"/>
    <x v="1"/>
  </r>
  <r>
    <x v="2"/>
    <x v="0"/>
    <x v="0"/>
    <n v="88"/>
    <s v="ZAM/1864/2/2010"/>
    <d v="2010-02-01T00:00:00"/>
    <x v="12"/>
    <s v="KLIENT 47"/>
    <n v="554.4"/>
    <x v="1"/>
  </r>
  <r>
    <x v="2"/>
    <x v="2"/>
    <x v="2"/>
    <n v="15"/>
    <s v="ZAM/1864/2/2010"/>
    <d v="2010-02-01T00:00:00"/>
    <x v="12"/>
    <s v="KLIENT 47"/>
    <n v="78.75"/>
    <x v="1"/>
  </r>
  <r>
    <x v="2"/>
    <x v="4"/>
    <x v="4"/>
    <n v="63"/>
    <s v="ZAM/1864/2/2010"/>
    <d v="2010-02-01T00:00:00"/>
    <x v="12"/>
    <s v="KLIENT 47"/>
    <n v="308.70000000000005"/>
    <x v="1"/>
  </r>
  <r>
    <x v="2"/>
    <x v="9"/>
    <x v="9"/>
    <n v="13"/>
    <s v="ZAM/1864/2/2010"/>
    <d v="2010-02-01T00:00:00"/>
    <x v="12"/>
    <s v="KLIENT 47"/>
    <n v="24.7"/>
    <x v="1"/>
  </r>
  <r>
    <x v="2"/>
    <x v="0"/>
    <x v="0"/>
    <n v="79"/>
    <s v="ZAM/1864/2/2010"/>
    <d v="2010-02-01T00:00:00"/>
    <x v="12"/>
    <s v="KLIENT 47"/>
    <n v="497.7"/>
    <x v="1"/>
  </r>
  <r>
    <x v="2"/>
    <x v="5"/>
    <x v="5"/>
    <n v="51"/>
    <s v="ZAM/1864/2/2010"/>
    <d v="2010-02-01T00:00:00"/>
    <x v="12"/>
    <s v="KLIENT 47"/>
    <n v="114.75"/>
    <x v="1"/>
  </r>
  <r>
    <x v="2"/>
    <x v="3"/>
    <x v="3"/>
    <n v="27"/>
    <s v="ZAM/1864/2/2010"/>
    <d v="2010-02-01T00:00:00"/>
    <x v="12"/>
    <s v="KLIENT 47"/>
    <n v="121.5"/>
    <x v="1"/>
  </r>
  <r>
    <x v="2"/>
    <x v="3"/>
    <x v="3"/>
    <n v="29"/>
    <s v="ZAM/1864/2/2010"/>
    <d v="2010-02-01T00:00:00"/>
    <x v="12"/>
    <s v="KLIENT 47"/>
    <n v="130.5"/>
    <x v="1"/>
  </r>
  <r>
    <x v="2"/>
    <x v="3"/>
    <x v="3"/>
    <n v="84"/>
    <s v="ZAM/1864/2/2010"/>
    <d v="2010-02-01T00:00:00"/>
    <x v="12"/>
    <s v="KLIENT 47"/>
    <n v="378"/>
    <x v="1"/>
  </r>
  <r>
    <x v="2"/>
    <x v="0"/>
    <x v="0"/>
    <n v="64"/>
    <s v="ZAM/1864/2/2010"/>
    <d v="2010-02-01T00:00:00"/>
    <x v="12"/>
    <s v="KLIENT 47"/>
    <n v="403.2"/>
    <x v="1"/>
  </r>
  <r>
    <x v="2"/>
    <x v="9"/>
    <x v="9"/>
    <n v="100"/>
    <s v="ZAM/1864/2/2010"/>
    <d v="2010-02-01T00:00:00"/>
    <x v="12"/>
    <s v="KLIENT 47"/>
    <n v="190"/>
    <x v="1"/>
  </r>
  <r>
    <x v="2"/>
    <x v="2"/>
    <x v="2"/>
    <n v="95"/>
    <s v="ZAM/1864/2/2010"/>
    <d v="2010-02-01T00:00:00"/>
    <x v="12"/>
    <s v="KLIENT 47"/>
    <n v="498.75"/>
    <x v="1"/>
  </r>
  <r>
    <x v="2"/>
    <x v="2"/>
    <x v="2"/>
    <n v="29"/>
    <s v="ZAM/1865/1/2010"/>
    <d v="2010-01-17T00:00:00"/>
    <x v="2"/>
    <s v="KLIENT 32"/>
    <n v="152.25"/>
    <x v="0"/>
  </r>
  <r>
    <x v="2"/>
    <x v="0"/>
    <x v="0"/>
    <n v="39"/>
    <s v="ZAM/1865/1/2010"/>
    <d v="2010-01-17T00:00:00"/>
    <x v="2"/>
    <s v="KLIENT 32"/>
    <n v="245.7"/>
    <x v="0"/>
  </r>
  <r>
    <x v="2"/>
    <x v="6"/>
    <x v="6"/>
    <n v="36"/>
    <s v="ZAM/1865/1/2010"/>
    <d v="2010-01-17T00:00:00"/>
    <x v="2"/>
    <s v="KLIENT 32"/>
    <n v="295.2"/>
    <x v="0"/>
  </r>
  <r>
    <x v="2"/>
    <x v="9"/>
    <x v="9"/>
    <n v="65"/>
    <s v="ZAM/1865/1/2010"/>
    <d v="2010-01-17T00:00:00"/>
    <x v="2"/>
    <s v="KLIENT 32"/>
    <n v="123.5"/>
    <x v="0"/>
  </r>
  <r>
    <x v="2"/>
    <x v="6"/>
    <x v="6"/>
    <n v="95"/>
    <s v="ZAM/1865/1/2010"/>
    <d v="2010-01-17T00:00:00"/>
    <x v="2"/>
    <s v="KLIENT 32"/>
    <n v="778.99999999999989"/>
    <x v="0"/>
  </r>
  <r>
    <x v="2"/>
    <x v="7"/>
    <x v="7"/>
    <n v="37"/>
    <s v="ZAM/1865/1/2010"/>
    <d v="2010-01-17T00:00:00"/>
    <x v="2"/>
    <s v="KLIENT 32"/>
    <n v="388.5"/>
    <x v="0"/>
  </r>
  <r>
    <x v="2"/>
    <x v="3"/>
    <x v="3"/>
    <n v="74"/>
    <s v="ZAM/1865/1/2010"/>
    <d v="2010-01-17T00:00:00"/>
    <x v="2"/>
    <s v="KLIENT 32"/>
    <n v="333"/>
    <x v="0"/>
  </r>
  <r>
    <x v="2"/>
    <x v="2"/>
    <x v="2"/>
    <n v="44"/>
    <s v="ZAM/1865/1/2010"/>
    <d v="2010-01-17T00:00:00"/>
    <x v="2"/>
    <s v="KLIENT 32"/>
    <n v="231"/>
    <x v="0"/>
  </r>
  <r>
    <x v="2"/>
    <x v="1"/>
    <x v="1"/>
    <n v="87"/>
    <s v="ZAM/1865/1/2010"/>
    <d v="2010-01-17T00:00:00"/>
    <x v="2"/>
    <s v="KLIENT 32"/>
    <n v="234.9"/>
    <x v="0"/>
  </r>
  <r>
    <x v="2"/>
    <x v="8"/>
    <x v="8"/>
    <n v="55"/>
    <s v="ZAM/1865/1/2010"/>
    <d v="2010-01-17T00:00:00"/>
    <x v="2"/>
    <s v="KLIENT 32"/>
    <n v="401.5"/>
    <x v="0"/>
  </r>
  <r>
    <x v="2"/>
    <x v="5"/>
    <x v="5"/>
    <n v="41"/>
    <s v="ZAM/1865/1/2010"/>
    <d v="2010-01-17T00:00:00"/>
    <x v="2"/>
    <s v="KLIENT 32"/>
    <n v="92.25"/>
    <x v="0"/>
  </r>
  <r>
    <x v="2"/>
    <x v="0"/>
    <x v="0"/>
    <n v="15"/>
    <s v="ZAM/1865/1/2010"/>
    <d v="2010-01-17T00:00:00"/>
    <x v="2"/>
    <s v="KLIENT 32"/>
    <n v="94.5"/>
    <x v="0"/>
  </r>
  <r>
    <x v="2"/>
    <x v="9"/>
    <x v="9"/>
    <n v="63"/>
    <s v="ZAM/1865/1/2010"/>
    <d v="2010-01-17T00:00:00"/>
    <x v="2"/>
    <s v="KLIENT 32"/>
    <n v="119.69999999999999"/>
    <x v="0"/>
  </r>
  <r>
    <x v="2"/>
    <x v="2"/>
    <x v="2"/>
    <n v="87"/>
    <s v="ZAM/1865/1/2010"/>
    <d v="2010-01-17T00:00:00"/>
    <x v="2"/>
    <s v="KLIENT 32"/>
    <n v="456.75"/>
    <x v="0"/>
  </r>
  <r>
    <x v="2"/>
    <x v="4"/>
    <x v="4"/>
    <n v="3"/>
    <s v="ZAM/1865/1/2010"/>
    <d v="2010-01-17T00:00:00"/>
    <x v="2"/>
    <s v="KLIENT 32"/>
    <n v="14.700000000000001"/>
    <x v="0"/>
  </r>
  <r>
    <x v="2"/>
    <x v="6"/>
    <x v="6"/>
    <n v="63"/>
    <s v="ZAM/1865/1/2010"/>
    <d v="2010-01-17T00:00:00"/>
    <x v="2"/>
    <s v="KLIENT 32"/>
    <n v="516.59999999999991"/>
    <x v="0"/>
  </r>
  <r>
    <x v="2"/>
    <x v="7"/>
    <x v="7"/>
    <n v="88"/>
    <s v="ZAM/1865/1/2010"/>
    <d v="2010-01-17T00:00:00"/>
    <x v="2"/>
    <s v="KLIENT 32"/>
    <n v="924"/>
    <x v="0"/>
  </r>
  <r>
    <x v="2"/>
    <x v="2"/>
    <x v="2"/>
    <n v="67"/>
    <s v="ZAM/1865/1/2010"/>
    <d v="2010-01-17T00:00:00"/>
    <x v="2"/>
    <s v="KLIENT 32"/>
    <n v="351.75"/>
    <x v="0"/>
  </r>
  <r>
    <x v="2"/>
    <x v="7"/>
    <x v="7"/>
    <n v="35"/>
    <s v="ZAM/1865/1/2010"/>
    <d v="2010-01-17T00:00:00"/>
    <x v="2"/>
    <s v="KLIENT 32"/>
    <n v="367.5"/>
    <x v="0"/>
  </r>
  <r>
    <x v="2"/>
    <x v="8"/>
    <x v="8"/>
    <n v="29"/>
    <s v="ZAM/1865/1/2010"/>
    <d v="2010-01-17T00:00:00"/>
    <x v="2"/>
    <s v="KLIENT 32"/>
    <n v="211.7"/>
    <x v="0"/>
  </r>
  <r>
    <x v="2"/>
    <x v="5"/>
    <x v="5"/>
    <n v="29"/>
    <s v="ZAM/1865/1/2010"/>
    <d v="2010-01-17T00:00:00"/>
    <x v="2"/>
    <s v="KLIENT 32"/>
    <n v="65.25"/>
    <x v="0"/>
  </r>
  <r>
    <x v="2"/>
    <x v="8"/>
    <x v="8"/>
    <n v="20"/>
    <s v="ZAM/1865/1/2010"/>
    <d v="2010-01-17T00:00:00"/>
    <x v="2"/>
    <s v="KLIENT 32"/>
    <n v="146"/>
    <x v="0"/>
  </r>
  <r>
    <x v="4"/>
    <x v="4"/>
    <x v="4"/>
    <n v="8"/>
    <s v="ZAM/1865/2/2010"/>
    <d v="2010-02-19T00:00:00"/>
    <x v="11"/>
    <s v="KLIENT 65"/>
    <n v="39.200000000000003"/>
    <x v="1"/>
  </r>
  <r>
    <x v="4"/>
    <x v="7"/>
    <x v="7"/>
    <n v="53"/>
    <s v="ZAM/1865/2/2010"/>
    <d v="2010-02-19T00:00:00"/>
    <x v="11"/>
    <s v="KLIENT 65"/>
    <n v="556.5"/>
    <x v="1"/>
  </r>
  <r>
    <x v="4"/>
    <x v="0"/>
    <x v="0"/>
    <n v="40"/>
    <s v="ZAM/1865/2/2010"/>
    <d v="2010-02-19T00:00:00"/>
    <x v="11"/>
    <s v="KLIENT 65"/>
    <n v="252"/>
    <x v="1"/>
  </r>
  <r>
    <x v="4"/>
    <x v="8"/>
    <x v="8"/>
    <n v="89"/>
    <s v="ZAM/1865/2/2010"/>
    <d v="2010-02-19T00:00:00"/>
    <x v="11"/>
    <s v="KLIENT 65"/>
    <n v="649.69999999999993"/>
    <x v="1"/>
  </r>
  <r>
    <x v="4"/>
    <x v="6"/>
    <x v="6"/>
    <n v="41"/>
    <s v="ZAM/1865/2/2010"/>
    <d v="2010-02-19T00:00:00"/>
    <x v="11"/>
    <s v="KLIENT 65"/>
    <n v="336.2"/>
    <x v="1"/>
  </r>
  <r>
    <x v="4"/>
    <x v="5"/>
    <x v="5"/>
    <n v="62"/>
    <s v="ZAM/1865/2/2010"/>
    <d v="2010-02-19T00:00:00"/>
    <x v="11"/>
    <s v="KLIENT 65"/>
    <n v="139.5"/>
    <x v="1"/>
  </r>
  <r>
    <x v="4"/>
    <x v="6"/>
    <x v="6"/>
    <n v="32"/>
    <s v="ZAM/1865/2/2010"/>
    <d v="2010-02-19T00:00:00"/>
    <x v="11"/>
    <s v="KLIENT 65"/>
    <n v="262.39999999999998"/>
    <x v="1"/>
  </r>
  <r>
    <x v="4"/>
    <x v="4"/>
    <x v="4"/>
    <n v="7"/>
    <s v="ZAM/1865/2/2010"/>
    <d v="2010-02-19T00:00:00"/>
    <x v="11"/>
    <s v="KLIENT 65"/>
    <n v="34.300000000000004"/>
    <x v="1"/>
  </r>
  <r>
    <x v="4"/>
    <x v="8"/>
    <x v="8"/>
    <n v="64"/>
    <s v="ZAM/1865/2/2010"/>
    <d v="2010-02-19T00:00:00"/>
    <x v="11"/>
    <s v="KLIENT 65"/>
    <n v="467.2"/>
    <x v="1"/>
  </r>
  <r>
    <x v="4"/>
    <x v="9"/>
    <x v="9"/>
    <n v="77"/>
    <s v="ZAM/1865/2/2010"/>
    <d v="2010-02-19T00:00:00"/>
    <x v="11"/>
    <s v="KLIENT 65"/>
    <n v="146.29999999999998"/>
    <x v="1"/>
  </r>
  <r>
    <x v="4"/>
    <x v="6"/>
    <x v="6"/>
    <n v="35"/>
    <s v="ZAM/1865/2/2010"/>
    <d v="2010-02-19T00:00:00"/>
    <x v="11"/>
    <s v="KLIENT 65"/>
    <n v="287"/>
    <x v="1"/>
  </r>
  <r>
    <x v="4"/>
    <x v="5"/>
    <x v="5"/>
    <n v="81"/>
    <s v="ZAM/1865/2/2010"/>
    <d v="2010-02-19T00:00:00"/>
    <x v="11"/>
    <s v="KLIENT 65"/>
    <n v="182.25"/>
    <x v="1"/>
  </r>
  <r>
    <x v="4"/>
    <x v="9"/>
    <x v="9"/>
    <n v="72"/>
    <s v="ZAM/1865/2/2010"/>
    <d v="2010-02-19T00:00:00"/>
    <x v="11"/>
    <s v="KLIENT 65"/>
    <n v="136.79999999999998"/>
    <x v="1"/>
  </r>
  <r>
    <x v="4"/>
    <x v="6"/>
    <x v="6"/>
    <n v="13"/>
    <s v="ZAM/1865/2/2010"/>
    <d v="2010-02-19T00:00:00"/>
    <x v="11"/>
    <s v="KLIENT 65"/>
    <n v="106.6"/>
    <x v="1"/>
  </r>
  <r>
    <x v="4"/>
    <x v="2"/>
    <x v="2"/>
    <n v="85"/>
    <s v="ZAM/1865/2/2010"/>
    <d v="2010-02-19T00:00:00"/>
    <x v="11"/>
    <s v="KLIENT 65"/>
    <n v="446.25"/>
    <x v="1"/>
  </r>
  <r>
    <x v="4"/>
    <x v="8"/>
    <x v="8"/>
    <n v="23"/>
    <s v="ZAM/1865/2/2010"/>
    <d v="2010-02-19T00:00:00"/>
    <x v="11"/>
    <s v="KLIENT 65"/>
    <n v="167.9"/>
    <x v="1"/>
  </r>
  <r>
    <x v="4"/>
    <x v="5"/>
    <x v="5"/>
    <n v="94"/>
    <s v="ZAM/1865/2/2010"/>
    <d v="2010-02-19T00:00:00"/>
    <x v="11"/>
    <s v="KLIENT 65"/>
    <n v="211.5"/>
    <x v="1"/>
  </r>
  <r>
    <x v="4"/>
    <x v="1"/>
    <x v="1"/>
    <n v="32"/>
    <s v="ZAM/1865/2/2010"/>
    <d v="2010-02-19T00:00:00"/>
    <x v="11"/>
    <s v="KLIENT 65"/>
    <n v="86.4"/>
    <x v="1"/>
  </r>
  <r>
    <x v="2"/>
    <x v="2"/>
    <x v="2"/>
    <n v="5"/>
    <s v="ZAM/1866/1/2010"/>
    <d v="2010-01-14T00:00:00"/>
    <x v="7"/>
    <s v="KLIENT 32"/>
    <n v="26.25"/>
    <x v="0"/>
  </r>
  <r>
    <x v="2"/>
    <x v="8"/>
    <x v="8"/>
    <n v="56"/>
    <s v="ZAM/1866/1/2010"/>
    <d v="2010-01-14T00:00:00"/>
    <x v="7"/>
    <s v="KLIENT 32"/>
    <n v="408.8"/>
    <x v="0"/>
  </r>
  <r>
    <x v="2"/>
    <x v="8"/>
    <x v="8"/>
    <n v="56"/>
    <s v="ZAM/1866/1/2010"/>
    <d v="2010-01-14T00:00:00"/>
    <x v="7"/>
    <s v="KLIENT 32"/>
    <n v="408.8"/>
    <x v="0"/>
  </r>
  <r>
    <x v="2"/>
    <x v="4"/>
    <x v="4"/>
    <n v="60"/>
    <s v="ZAM/1866/1/2010"/>
    <d v="2010-01-14T00:00:00"/>
    <x v="7"/>
    <s v="KLIENT 32"/>
    <n v="294"/>
    <x v="0"/>
  </r>
  <r>
    <x v="2"/>
    <x v="6"/>
    <x v="6"/>
    <n v="93"/>
    <s v="ZAM/1866/1/2010"/>
    <d v="2010-01-14T00:00:00"/>
    <x v="7"/>
    <s v="KLIENT 32"/>
    <n v="762.59999999999991"/>
    <x v="0"/>
  </r>
  <r>
    <x v="2"/>
    <x v="0"/>
    <x v="0"/>
    <n v="14"/>
    <s v="ZAM/1866/1/2010"/>
    <d v="2010-01-14T00:00:00"/>
    <x v="7"/>
    <s v="KLIENT 32"/>
    <n v="88.2"/>
    <x v="0"/>
  </r>
  <r>
    <x v="2"/>
    <x v="6"/>
    <x v="6"/>
    <n v="99"/>
    <s v="ZAM/1866/1/2010"/>
    <d v="2010-01-14T00:00:00"/>
    <x v="7"/>
    <s v="KLIENT 32"/>
    <n v="811.8"/>
    <x v="0"/>
  </r>
  <r>
    <x v="2"/>
    <x v="3"/>
    <x v="3"/>
    <n v="45"/>
    <s v="ZAM/1866/1/2010"/>
    <d v="2010-01-14T00:00:00"/>
    <x v="7"/>
    <s v="KLIENT 32"/>
    <n v="202.5"/>
    <x v="0"/>
  </r>
  <r>
    <x v="2"/>
    <x v="6"/>
    <x v="6"/>
    <n v="45"/>
    <s v="ZAM/1866/1/2010"/>
    <d v="2010-01-14T00:00:00"/>
    <x v="7"/>
    <s v="KLIENT 32"/>
    <n v="368.99999999999994"/>
    <x v="0"/>
  </r>
  <r>
    <x v="2"/>
    <x v="2"/>
    <x v="2"/>
    <n v="82"/>
    <s v="ZAM/1866/1/2010"/>
    <d v="2010-01-14T00:00:00"/>
    <x v="7"/>
    <s v="KLIENT 32"/>
    <n v="430.5"/>
    <x v="0"/>
  </r>
  <r>
    <x v="2"/>
    <x v="8"/>
    <x v="8"/>
    <n v="19"/>
    <s v="ZAM/1866/1/2010"/>
    <d v="2010-01-14T00:00:00"/>
    <x v="7"/>
    <s v="KLIENT 32"/>
    <n v="138.69999999999999"/>
    <x v="0"/>
  </r>
  <r>
    <x v="2"/>
    <x v="8"/>
    <x v="8"/>
    <n v="28"/>
    <s v="ZAM/1866/1/2010"/>
    <d v="2010-01-14T00:00:00"/>
    <x v="7"/>
    <s v="KLIENT 32"/>
    <n v="204.4"/>
    <x v="0"/>
  </r>
  <r>
    <x v="2"/>
    <x v="8"/>
    <x v="8"/>
    <n v="80"/>
    <s v="ZAM/1866/1/2010"/>
    <d v="2010-01-14T00:00:00"/>
    <x v="7"/>
    <s v="KLIENT 32"/>
    <n v="584"/>
    <x v="0"/>
  </r>
  <r>
    <x v="2"/>
    <x v="4"/>
    <x v="4"/>
    <n v="17"/>
    <s v="ZAM/1866/1/2010"/>
    <d v="2010-01-14T00:00:00"/>
    <x v="7"/>
    <s v="KLIENT 32"/>
    <n v="83.300000000000011"/>
    <x v="0"/>
  </r>
  <r>
    <x v="2"/>
    <x v="4"/>
    <x v="4"/>
    <n v="74"/>
    <s v="ZAM/1866/1/2010"/>
    <d v="2010-01-14T00:00:00"/>
    <x v="7"/>
    <s v="KLIENT 32"/>
    <n v="362.6"/>
    <x v="0"/>
  </r>
  <r>
    <x v="2"/>
    <x v="1"/>
    <x v="1"/>
    <n v="58"/>
    <s v="ZAM/1866/1/2010"/>
    <d v="2010-01-14T00:00:00"/>
    <x v="7"/>
    <s v="KLIENT 32"/>
    <n v="156.60000000000002"/>
    <x v="0"/>
  </r>
  <r>
    <x v="2"/>
    <x v="2"/>
    <x v="2"/>
    <n v="37"/>
    <s v="ZAM/1866/1/2010"/>
    <d v="2010-01-14T00:00:00"/>
    <x v="7"/>
    <s v="KLIENT 32"/>
    <n v="194.25"/>
    <x v="0"/>
  </r>
  <r>
    <x v="2"/>
    <x v="0"/>
    <x v="0"/>
    <n v="23"/>
    <s v="ZAM/1866/1/2010"/>
    <d v="2010-01-14T00:00:00"/>
    <x v="7"/>
    <s v="KLIENT 32"/>
    <n v="144.9"/>
    <x v="0"/>
  </r>
  <r>
    <x v="2"/>
    <x v="0"/>
    <x v="0"/>
    <n v="72"/>
    <s v="ZAM/1866/1/2010"/>
    <d v="2010-01-14T00:00:00"/>
    <x v="7"/>
    <s v="KLIENT 32"/>
    <n v="453.59999999999997"/>
    <x v="0"/>
  </r>
  <r>
    <x v="2"/>
    <x v="8"/>
    <x v="8"/>
    <n v="13"/>
    <s v="ZAM/1866/1/2010"/>
    <d v="2010-01-14T00:00:00"/>
    <x v="7"/>
    <s v="KLIENT 32"/>
    <n v="94.899999999999991"/>
    <x v="0"/>
  </r>
  <r>
    <x v="4"/>
    <x v="8"/>
    <x v="8"/>
    <n v="84"/>
    <s v="ZAM/1866/2/2010"/>
    <d v="2010-02-07T00:00:00"/>
    <x v="23"/>
    <s v="KLIENT 55"/>
    <n v="613.19999999999993"/>
    <x v="1"/>
  </r>
  <r>
    <x v="4"/>
    <x v="8"/>
    <x v="8"/>
    <n v="51"/>
    <s v="ZAM/1866/2/2010"/>
    <d v="2010-02-07T00:00:00"/>
    <x v="23"/>
    <s v="KLIENT 55"/>
    <n v="372.3"/>
    <x v="1"/>
  </r>
  <r>
    <x v="4"/>
    <x v="5"/>
    <x v="5"/>
    <n v="49"/>
    <s v="ZAM/1866/2/2010"/>
    <d v="2010-02-07T00:00:00"/>
    <x v="23"/>
    <s v="KLIENT 55"/>
    <n v="110.25"/>
    <x v="1"/>
  </r>
  <r>
    <x v="4"/>
    <x v="6"/>
    <x v="6"/>
    <n v="27"/>
    <s v="ZAM/1866/2/2010"/>
    <d v="2010-02-07T00:00:00"/>
    <x v="23"/>
    <s v="KLIENT 55"/>
    <n v="221.39999999999998"/>
    <x v="1"/>
  </r>
  <r>
    <x v="4"/>
    <x v="8"/>
    <x v="8"/>
    <n v="11"/>
    <s v="ZAM/1866/2/2010"/>
    <d v="2010-02-07T00:00:00"/>
    <x v="23"/>
    <s v="KLIENT 55"/>
    <n v="80.3"/>
    <x v="1"/>
  </r>
  <r>
    <x v="4"/>
    <x v="4"/>
    <x v="4"/>
    <n v="77"/>
    <s v="ZAM/1866/2/2010"/>
    <d v="2010-02-07T00:00:00"/>
    <x v="23"/>
    <s v="KLIENT 55"/>
    <n v="377.3"/>
    <x v="1"/>
  </r>
  <r>
    <x v="4"/>
    <x v="8"/>
    <x v="8"/>
    <n v="86"/>
    <s v="ZAM/1866/2/2010"/>
    <d v="2010-02-07T00:00:00"/>
    <x v="23"/>
    <s v="KLIENT 55"/>
    <n v="627.79999999999995"/>
    <x v="1"/>
  </r>
  <r>
    <x v="4"/>
    <x v="0"/>
    <x v="0"/>
    <n v="48"/>
    <s v="ZAM/1866/2/2010"/>
    <d v="2010-02-07T00:00:00"/>
    <x v="23"/>
    <s v="KLIENT 55"/>
    <n v="302.39999999999998"/>
    <x v="1"/>
  </r>
  <r>
    <x v="4"/>
    <x v="3"/>
    <x v="3"/>
    <n v="92"/>
    <s v="ZAM/1866/2/2010"/>
    <d v="2010-02-07T00:00:00"/>
    <x v="23"/>
    <s v="KLIENT 55"/>
    <n v="414"/>
    <x v="1"/>
  </r>
  <r>
    <x v="4"/>
    <x v="2"/>
    <x v="2"/>
    <n v="99"/>
    <s v="ZAM/1866/2/2010"/>
    <d v="2010-02-07T00:00:00"/>
    <x v="23"/>
    <s v="KLIENT 55"/>
    <n v="519.75"/>
    <x v="1"/>
  </r>
  <r>
    <x v="4"/>
    <x v="7"/>
    <x v="7"/>
    <n v="75"/>
    <s v="ZAM/1866/2/2010"/>
    <d v="2010-02-07T00:00:00"/>
    <x v="23"/>
    <s v="KLIENT 55"/>
    <n v="787.5"/>
    <x v="1"/>
  </r>
  <r>
    <x v="4"/>
    <x v="6"/>
    <x v="6"/>
    <n v="4"/>
    <s v="ZAM/1866/2/2010"/>
    <d v="2010-02-07T00:00:00"/>
    <x v="23"/>
    <s v="KLIENT 55"/>
    <n v="32.799999999999997"/>
    <x v="1"/>
  </r>
  <r>
    <x v="4"/>
    <x v="9"/>
    <x v="9"/>
    <n v="74"/>
    <s v="ZAM/1866/2/2010"/>
    <d v="2010-02-07T00:00:00"/>
    <x v="23"/>
    <s v="KLIENT 55"/>
    <n v="140.6"/>
    <x v="1"/>
  </r>
  <r>
    <x v="4"/>
    <x v="3"/>
    <x v="3"/>
    <n v="79"/>
    <s v="ZAM/1866/2/2010"/>
    <d v="2010-02-07T00:00:00"/>
    <x v="23"/>
    <s v="KLIENT 55"/>
    <n v="355.5"/>
    <x v="1"/>
  </r>
  <r>
    <x v="4"/>
    <x v="7"/>
    <x v="7"/>
    <n v="52"/>
    <s v="ZAM/1866/2/2010"/>
    <d v="2010-02-07T00:00:00"/>
    <x v="23"/>
    <s v="KLIENT 55"/>
    <n v="546"/>
    <x v="1"/>
  </r>
  <r>
    <x v="4"/>
    <x v="0"/>
    <x v="0"/>
    <n v="16"/>
    <s v="ZAM/1866/2/2010"/>
    <d v="2010-02-07T00:00:00"/>
    <x v="23"/>
    <s v="KLIENT 55"/>
    <n v="100.8"/>
    <x v="1"/>
  </r>
  <r>
    <x v="4"/>
    <x v="0"/>
    <x v="0"/>
    <n v="96"/>
    <s v="ZAM/1866/2/2010"/>
    <d v="2010-02-07T00:00:00"/>
    <x v="23"/>
    <s v="KLIENT 55"/>
    <n v="604.79999999999995"/>
    <x v="1"/>
  </r>
  <r>
    <x v="4"/>
    <x v="5"/>
    <x v="5"/>
    <n v="19"/>
    <s v="ZAM/1866/2/2010"/>
    <d v="2010-02-07T00:00:00"/>
    <x v="23"/>
    <s v="KLIENT 55"/>
    <n v="42.75"/>
    <x v="1"/>
  </r>
  <r>
    <x v="4"/>
    <x v="9"/>
    <x v="9"/>
    <n v="1"/>
    <s v="ZAM/1866/2/2010"/>
    <d v="2010-02-07T00:00:00"/>
    <x v="23"/>
    <s v="KLIENT 55"/>
    <n v="1.9"/>
    <x v="1"/>
  </r>
  <r>
    <x v="4"/>
    <x v="6"/>
    <x v="6"/>
    <n v="16"/>
    <s v="ZAM/1866/2/2010"/>
    <d v="2010-02-07T00:00:00"/>
    <x v="23"/>
    <s v="KLIENT 55"/>
    <n v="131.19999999999999"/>
    <x v="1"/>
  </r>
  <r>
    <x v="4"/>
    <x v="3"/>
    <x v="3"/>
    <n v="14"/>
    <s v="ZAM/1866/2/2010"/>
    <d v="2010-02-07T00:00:00"/>
    <x v="23"/>
    <s v="KLIENT 55"/>
    <n v="63"/>
    <x v="1"/>
  </r>
  <r>
    <x v="4"/>
    <x v="9"/>
    <x v="9"/>
    <n v="1"/>
    <s v="ZAM/1867/1/2010"/>
    <d v="2010-01-29T00:00:00"/>
    <x v="23"/>
    <s v="KLIENT 46"/>
    <n v="1.9"/>
    <x v="0"/>
  </r>
  <r>
    <x v="4"/>
    <x v="9"/>
    <x v="9"/>
    <n v="31"/>
    <s v="ZAM/1867/1/2010"/>
    <d v="2010-01-29T00:00:00"/>
    <x v="23"/>
    <s v="KLIENT 46"/>
    <n v="58.9"/>
    <x v="0"/>
  </r>
  <r>
    <x v="4"/>
    <x v="4"/>
    <x v="4"/>
    <n v="76"/>
    <s v="ZAM/1867/1/2010"/>
    <d v="2010-01-29T00:00:00"/>
    <x v="23"/>
    <s v="KLIENT 46"/>
    <n v="372.40000000000003"/>
    <x v="0"/>
  </r>
  <r>
    <x v="4"/>
    <x v="3"/>
    <x v="3"/>
    <n v="61"/>
    <s v="ZAM/1867/1/2010"/>
    <d v="2010-01-29T00:00:00"/>
    <x v="23"/>
    <s v="KLIENT 46"/>
    <n v="274.5"/>
    <x v="0"/>
  </r>
  <r>
    <x v="4"/>
    <x v="6"/>
    <x v="6"/>
    <n v="71"/>
    <s v="ZAM/1867/1/2010"/>
    <d v="2010-01-29T00:00:00"/>
    <x v="23"/>
    <s v="KLIENT 46"/>
    <n v="582.19999999999993"/>
    <x v="0"/>
  </r>
  <r>
    <x v="4"/>
    <x v="0"/>
    <x v="0"/>
    <n v="49"/>
    <s v="ZAM/1867/1/2010"/>
    <d v="2010-01-29T00:00:00"/>
    <x v="23"/>
    <s v="KLIENT 46"/>
    <n v="308.7"/>
    <x v="0"/>
  </r>
  <r>
    <x v="4"/>
    <x v="5"/>
    <x v="5"/>
    <n v="53"/>
    <s v="ZAM/1867/1/2010"/>
    <d v="2010-01-29T00:00:00"/>
    <x v="23"/>
    <s v="KLIENT 46"/>
    <n v="119.25"/>
    <x v="0"/>
  </r>
  <r>
    <x v="4"/>
    <x v="6"/>
    <x v="6"/>
    <n v="61"/>
    <s v="ZAM/1867/1/2010"/>
    <d v="2010-01-29T00:00:00"/>
    <x v="23"/>
    <s v="KLIENT 46"/>
    <n v="500.19999999999993"/>
    <x v="0"/>
  </r>
  <r>
    <x v="4"/>
    <x v="6"/>
    <x v="6"/>
    <n v="14"/>
    <s v="ZAM/1867/1/2010"/>
    <d v="2010-01-29T00:00:00"/>
    <x v="23"/>
    <s v="KLIENT 46"/>
    <n v="114.79999999999998"/>
    <x v="0"/>
  </r>
  <r>
    <x v="4"/>
    <x v="8"/>
    <x v="8"/>
    <n v="76"/>
    <s v="ZAM/1867/1/2010"/>
    <d v="2010-01-29T00:00:00"/>
    <x v="23"/>
    <s v="KLIENT 46"/>
    <n v="554.79999999999995"/>
    <x v="0"/>
  </r>
  <r>
    <x v="4"/>
    <x v="5"/>
    <x v="5"/>
    <n v="85"/>
    <s v="ZAM/1867/1/2010"/>
    <d v="2010-01-29T00:00:00"/>
    <x v="23"/>
    <s v="KLIENT 46"/>
    <n v="191.25"/>
    <x v="0"/>
  </r>
  <r>
    <x v="4"/>
    <x v="3"/>
    <x v="3"/>
    <n v="87"/>
    <s v="ZAM/1867/1/2010"/>
    <d v="2010-01-29T00:00:00"/>
    <x v="23"/>
    <s v="KLIENT 46"/>
    <n v="391.5"/>
    <x v="0"/>
  </r>
  <r>
    <x v="4"/>
    <x v="2"/>
    <x v="2"/>
    <n v="99"/>
    <s v="ZAM/1867/1/2010"/>
    <d v="2010-01-29T00:00:00"/>
    <x v="23"/>
    <s v="KLIENT 46"/>
    <n v="519.75"/>
    <x v="0"/>
  </r>
  <r>
    <x v="4"/>
    <x v="1"/>
    <x v="1"/>
    <n v="71"/>
    <s v="ZAM/1867/1/2010"/>
    <d v="2010-01-29T00:00:00"/>
    <x v="23"/>
    <s v="KLIENT 46"/>
    <n v="191.70000000000002"/>
    <x v="0"/>
  </r>
  <r>
    <x v="4"/>
    <x v="8"/>
    <x v="8"/>
    <n v="81"/>
    <s v="ZAM/1867/1/2010"/>
    <d v="2010-01-29T00:00:00"/>
    <x v="23"/>
    <s v="KLIENT 46"/>
    <n v="591.29999999999995"/>
    <x v="0"/>
  </r>
  <r>
    <x v="4"/>
    <x v="4"/>
    <x v="4"/>
    <n v="58"/>
    <s v="ZAM/1867/1/2010"/>
    <d v="2010-01-29T00:00:00"/>
    <x v="23"/>
    <s v="KLIENT 46"/>
    <n v="284.20000000000005"/>
    <x v="0"/>
  </r>
  <r>
    <x v="4"/>
    <x v="9"/>
    <x v="9"/>
    <n v="12"/>
    <s v="ZAM/1867/1/2010"/>
    <d v="2010-01-29T00:00:00"/>
    <x v="23"/>
    <s v="KLIENT 46"/>
    <n v="22.799999999999997"/>
    <x v="0"/>
  </r>
  <r>
    <x v="4"/>
    <x v="7"/>
    <x v="7"/>
    <n v="49"/>
    <s v="ZAM/1867/1/2010"/>
    <d v="2010-01-29T00:00:00"/>
    <x v="23"/>
    <s v="KLIENT 46"/>
    <n v="514.5"/>
    <x v="0"/>
  </r>
  <r>
    <x v="4"/>
    <x v="8"/>
    <x v="8"/>
    <n v="69"/>
    <s v="ZAM/1867/1/2010"/>
    <d v="2010-01-29T00:00:00"/>
    <x v="23"/>
    <s v="KLIENT 46"/>
    <n v="503.7"/>
    <x v="0"/>
  </r>
  <r>
    <x v="4"/>
    <x v="4"/>
    <x v="4"/>
    <n v="17"/>
    <s v="ZAM/1867/1/2010"/>
    <d v="2010-01-29T00:00:00"/>
    <x v="23"/>
    <s v="KLIENT 46"/>
    <n v="83.300000000000011"/>
    <x v="0"/>
  </r>
  <r>
    <x v="4"/>
    <x v="4"/>
    <x v="4"/>
    <n v="73"/>
    <s v="ZAM/1867/1/2010"/>
    <d v="2010-01-29T00:00:00"/>
    <x v="23"/>
    <s v="KLIENT 46"/>
    <n v="357.70000000000005"/>
    <x v="0"/>
  </r>
  <r>
    <x v="4"/>
    <x v="5"/>
    <x v="5"/>
    <n v="19"/>
    <s v="ZAM/1867/1/2010"/>
    <d v="2010-01-29T00:00:00"/>
    <x v="23"/>
    <s v="KLIENT 46"/>
    <n v="42.75"/>
    <x v="0"/>
  </r>
  <r>
    <x v="4"/>
    <x v="5"/>
    <x v="5"/>
    <n v="15"/>
    <s v="ZAM/1867/1/2010"/>
    <d v="2010-01-29T00:00:00"/>
    <x v="23"/>
    <s v="KLIENT 46"/>
    <n v="33.75"/>
    <x v="0"/>
  </r>
  <r>
    <x v="1"/>
    <x v="7"/>
    <x v="7"/>
    <n v="73"/>
    <s v="ZAM/1867/2/2010"/>
    <d v="2010-02-15T00:00:00"/>
    <x v="18"/>
    <s v="KLIENT 87"/>
    <n v="766.5"/>
    <x v="1"/>
  </r>
  <r>
    <x v="1"/>
    <x v="1"/>
    <x v="1"/>
    <n v="91"/>
    <s v="ZAM/1867/2/2010"/>
    <d v="2010-02-15T00:00:00"/>
    <x v="18"/>
    <s v="KLIENT 87"/>
    <n v="245.70000000000002"/>
    <x v="1"/>
  </r>
  <r>
    <x v="1"/>
    <x v="7"/>
    <x v="7"/>
    <n v="28"/>
    <s v="ZAM/1867/2/2010"/>
    <d v="2010-02-15T00:00:00"/>
    <x v="18"/>
    <s v="KLIENT 87"/>
    <n v="294"/>
    <x v="1"/>
  </r>
  <r>
    <x v="1"/>
    <x v="6"/>
    <x v="6"/>
    <n v="17"/>
    <s v="ZAM/1867/2/2010"/>
    <d v="2010-02-15T00:00:00"/>
    <x v="18"/>
    <s v="KLIENT 87"/>
    <n v="139.39999999999998"/>
    <x v="1"/>
  </r>
  <r>
    <x v="1"/>
    <x v="5"/>
    <x v="5"/>
    <n v="36"/>
    <s v="ZAM/1867/2/2010"/>
    <d v="2010-02-15T00:00:00"/>
    <x v="18"/>
    <s v="KLIENT 87"/>
    <n v="81"/>
    <x v="1"/>
  </r>
  <r>
    <x v="1"/>
    <x v="2"/>
    <x v="2"/>
    <n v="32"/>
    <s v="ZAM/1867/2/2010"/>
    <d v="2010-02-15T00:00:00"/>
    <x v="18"/>
    <s v="KLIENT 87"/>
    <n v="168"/>
    <x v="1"/>
  </r>
  <r>
    <x v="1"/>
    <x v="7"/>
    <x v="7"/>
    <n v="84"/>
    <s v="ZAM/1867/2/2010"/>
    <d v="2010-02-15T00:00:00"/>
    <x v="18"/>
    <s v="KLIENT 87"/>
    <n v="882"/>
    <x v="1"/>
  </r>
  <r>
    <x v="1"/>
    <x v="2"/>
    <x v="2"/>
    <n v="10"/>
    <s v="ZAM/1867/2/2010"/>
    <d v="2010-02-15T00:00:00"/>
    <x v="18"/>
    <s v="KLIENT 87"/>
    <n v="52.5"/>
    <x v="1"/>
  </r>
  <r>
    <x v="1"/>
    <x v="8"/>
    <x v="8"/>
    <n v="52"/>
    <s v="ZAM/1867/2/2010"/>
    <d v="2010-02-15T00:00:00"/>
    <x v="18"/>
    <s v="KLIENT 87"/>
    <n v="379.59999999999997"/>
    <x v="1"/>
  </r>
  <r>
    <x v="1"/>
    <x v="0"/>
    <x v="0"/>
    <n v="90"/>
    <s v="ZAM/1867/2/2010"/>
    <d v="2010-02-15T00:00:00"/>
    <x v="18"/>
    <s v="KLIENT 87"/>
    <n v="567"/>
    <x v="1"/>
  </r>
  <r>
    <x v="1"/>
    <x v="1"/>
    <x v="1"/>
    <n v="27"/>
    <s v="ZAM/1867/2/2010"/>
    <d v="2010-02-15T00:00:00"/>
    <x v="18"/>
    <s v="KLIENT 87"/>
    <n v="72.900000000000006"/>
    <x v="1"/>
  </r>
  <r>
    <x v="1"/>
    <x v="6"/>
    <x v="6"/>
    <n v="12"/>
    <s v="ZAM/1867/2/2010"/>
    <d v="2010-02-15T00:00:00"/>
    <x v="18"/>
    <s v="KLIENT 87"/>
    <n v="98.399999999999991"/>
    <x v="1"/>
  </r>
  <r>
    <x v="1"/>
    <x v="0"/>
    <x v="0"/>
    <n v="72"/>
    <s v="ZAM/1867/2/2010"/>
    <d v="2010-02-15T00:00:00"/>
    <x v="18"/>
    <s v="KLIENT 87"/>
    <n v="453.59999999999997"/>
    <x v="1"/>
  </r>
  <r>
    <x v="1"/>
    <x v="2"/>
    <x v="2"/>
    <n v="52"/>
    <s v="ZAM/1867/2/2010"/>
    <d v="2010-02-15T00:00:00"/>
    <x v="18"/>
    <s v="KLIENT 87"/>
    <n v="273"/>
    <x v="1"/>
  </r>
  <r>
    <x v="1"/>
    <x v="4"/>
    <x v="4"/>
    <n v="26"/>
    <s v="ZAM/1867/2/2010"/>
    <d v="2010-02-15T00:00:00"/>
    <x v="18"/>
    <s v="KLIENT 87"/>
    <n v="127.4"/>
    <x v="1"/>
  </r>
  <r>
    <x v="1"/>
    <x v="6"/>
    <x v="6"/>
    <n v="32"/>
    <s v="ZAM/1867/2/2010"/>
    <d v="2010-02-15T00:00:00"/>
    <x v="18"/>
    <s v="KLIENT 87"/>
    <n v="262.39999999999998"/>
    <x v="1"/>
  </r>
  <r>
    <x v="1"/>
    <x v="8"/>
    <x v="8"/>
    <n v="23"/>
    <s v="ZAM/1867/2/2010"/>
    <d v="2010-02-15T00:00:00"/>
    <x v="18"/>
    <s v="KLIENT 87"/>
    <n v="167.9"/>
    <x v="1"/>
  </r>
  <r>
    <x v="1"/>
    <x v="9"/>
    <x v="9"/>
    <n v="38"/>
    <s v="ZAM/1867/2/2010"/>
    <d v="2010-02-15T00:00:00"/>
    <x v="18"/>
    <s v="KLIENT 87"/>
    <n v="72.2"/>
    <x v="1"/>
  </r>
  <r>
    <x v="1"/>
    <x v="3"/>
    <x v="3"/>
    <n v="32"/>
    <s v="ZAM/1867/2/2010"/>
    <d v="2010-02-15T00:00:00"/>
    <x v="18"/>
    <s v="KLIENT 87"/>
    <n v="144"/>
    <x v="1"/>
  </r>
  <r>
    <x v="1"/>
    <x v="6"/>
    <x v="6"/>
    <n v="44"/>
    <s v="ZAM/1867/2/2010"/>
    <d v="2010-02-15T00:00:00"/>
    <x v="18"/>
    <s v="KLIENT 87"/>
    <n v="360.79999999999995"/>
    <x v="1"/>
  </r>
  <r>
    <x v="4"/>
    <x v="1"/>
    <x v="1"/>
    <n v="33"/>
    <s v="ZAM/1868/1/2010"/>
    <d v="2010-01-11T00:00:00"/>
    <x v="19"/>
    <s v="KLIENT 22"/>
    <n v="89.100000000000009"/>
    <x v="0"/>
  </r>
  <r>
    <x v="4"/>
    <x v="3"/>
    <x v="3"/>
    <n v="81"/>
    <s v="ZAM/1868/1/2010"/>
    <d v="2010-01-11T00:00:00"/>
    <x v="19"/>
    <s v="KLIENT 22"/>
    <n v="364.5"/>
    <x v="0"/>
  </r>
  <r>
    <x v="4"/>
    <x v="9"/>
    <x v="9"/>
    <n v="58"/>
    <s v="ZAM/1868/1/2010"/>
    <d v="2010-01-11T00:00:00"/>
    <x v="19"/>
    <s v="KLIENT 22"/>
    <n v="110.19999999999999"/>
    <x v="0"/>
  </r>
  <r>
    <x v="4"/>
    <x v="6"/>
    <x v="6"/>
    <n v="8"/>
    <s v="ZAM/1868/1/2010"/>
    <d v="2010-01-11T00:00:00"/>
    <x v="19"/>
    <s v="KLIENT 22"/>
    <n v="65.599999999999994"/>
    <x v="0"/>
  </r>
  <r>
    <x v="4"/>
    <x v="0"/>
    <x v="0"/>
    <n v="81"/>
    <s v="ZAM/1868/1/2010"/>
    <d v="2010-01-11T00:00:00"/>
    <x v="19"/>
    <s v="KLIENT 22"/>
    <n v="510.3"/>
    <x v="0"/>
  </r>
  <r>
    <x v="4"/>
    <x v="3"/>
    <x v="3"/>
    <n v="71"/>
    <s v="ZAM/1868/1/2010"/>
    <d v="2010-01-11T00:00:00"/>
    <x v="19"/>
    <s v="KLIENT 22"/>
    <n v="319.5"/>
    <x v="0"/>
  </r>
  <r>
    <x v="4"/>
    <x v="9"/>
    <x v="9"/>
    <n v="97"/>
    <s v="ZAM/1868/1/2010"/>
    <d v="2010-01-11T00:00:00"/>
    <x v="19"/>
    <s v="KLIENT 22"/>
    <n v="184.29999999999998"/>
    <x v="0"/>
  </r>
  <r>
    <x v="4"/>
    <x v="0"/>
    <x v="0"/>
    <n v="74"/>
    <s v="ZAM/1868/1/2010"/>
    <d v="2010-01-11T00:00:00"/>
    <x v="19"/>
    <s v="KLIENT 22"/>
    <n v="466.2"/>
    <x v="0"/>
  </r>
  <r>
    <x v="4"/>
    <x v="6"/>
    <x v="6"/>
    <n v="19"/>
    <s v="ZAM/1868/1/2010"/>
    <d v="2010-01-11T00:00:00"/>
    <x v="19"/>
    <s v="KLIENT 22"/>
    <n v="155.79999999999998"/>
    <x v="0"/>
  </r>
  <r>
    <x v="4"/>
    <x v="2"/>
    <x v="2"/>
    <n v="55"/>
    <s v="ZAM/1868/1/2010"/>
    <d v="2010-01-11T00:00:00"/>
    <x v="19"/>
    <s v="KLIENT 22"/>
    <n v="288.75"/>
    <x v="0"/>
  </r>
  <r>
    <x v="4"/>
    <x v="2"/>
    <x v="2"/>
    <n v="38"/>
    <s v="ZAM/1868/1/2010"/>
    <d v="2010-01-11T00:00:00"/>
    <x v="19"/>
    <s v="KLIENT 22"/>
    <n v="199.5"/>
    <x v="0"/>
  </r>
  <r>
    <x v="4"/>
    <x v="6"/>
    <x v="6"/>
    <n v="22"/>
    <s v="ZAM/1868/1/2010"/>
    <d v="2010-01-11T00:00:00"/>
    <x v="19"/>
    <s v="KLIENT 22"/>
    <n v="180.39999999999998"/>
    <x v="0"/>
  </r>
  <r>
    <x v="4"/>
    <x v="6"/>
    <x v="6"/>
    <n v="80"/>
    <s v="ZAM/1868/1/2010"/>
    <d v="2010-01-11T00:00:00"/>
    <x v="19"/>
    <s v="KLIENT 22"/>
    <n v="656"/>
    <x v="0"/>
  </r>
  <r>
    <x v="4"/>
    <x v="5"/>
    <x v="5"/>
    <n v="33"/>
    <s v="ZAM/1868/1/2010"/>
    <d v="2010-01-11T00:00:00"/>
    <x v="19"/>
    <s v="KLIENT 22"/>
    <n v="74.25"/>
    <x v="0"/>
  </r>
  <r>
    <x v="4"/>
    <x v="9"/>
    <x v="9"/>
    <n v="49"/>
    <s v="ZAM/1868/1/2010"/>
    <d v="2010-01-11T00:00:00"/>
    <x v="19"/>
    <s v="KLIENT 22"/>
    <n v="93.1"/>
    <x v="0"/>
  </r>
  <r>
    <x v="4"/>
    <x v="8"/>
    <x v="8"/>
    <n v="41"/>
    <s v="ZAM/1868/1/2010"/>
    <d v="2010-01-11T00:00:00"/>
    <x v="19"/>
    <s v="KLIENT 22"/>
    <n v="299.3"/>
    <x v="0"/>
  </r>
  <r>
    <x v="4"/>
    <x v="8"/>
    <x v="8"/>
    <n v="68"/>
    <s v="ZAM/1868/1/2010"/>
    <d v="2010-01-11T00:00:00"/>
    <x v="19"/>
    <s v="KLIENT 22"/>
    <n v="496.4"/>
    <x v="0"/>
  </r>
  <r>
    <x v="4"/>
    <x v="5"/>
    <x v="5"/>
    <n v="43"/>
    <s v="ZAM/1868/1/2010"/>
    <d v="2010-01-11T00:00:00"/>
    <x v="19"/>
    <s v="KLIENT 22"/>
    <n v="96.75"/>
    <x v="0"/>
  </r>
  <r>
    <x v="1"/>
    <x v="3"/>
    <x v="3"/>
    <n v="88"/>
    <s v="ZAM/1868/2/2010"/>
    <d v="2010-02-19T00:00:00"/>
    <x v="20"/>
    <s v="KLIENT 97"/>
    <n v="396"/>
    <x v="1"/>
  </r>
  <r>
    <x v="1"/>
    <x v="3"/>
    <x v="3"/>
    <n v="65"/>
    <s v="ZAM/1868/2/2010"/>
    <d v="2010-02-19T00:00:00"/>
    <x v="20"/>
    <s v="KLIENT 97"/>
    <n v="292.5"/>
    <x v="1"/>
  </r>
  <r>
    <x v="1"/>
    <x v="5"/>
    <x v="5"/>
    <n v="1"/>
    <s v="ZAM/1868/2/2010"/>
    <d v="2010-02-19T00:00:00"/>
    <x v="20"/>
    <s v="KLIENT 97"/>
    <n v="2.25"/>
    <x v="1"/>
  </r>
  <r>
    <x v="1"/>
    <x v="0"/>
    <x v="0"/>
    <n v="44"/>
    <s v="ZAM/1868/2/2010"/>
    <d v="2010-02-19T00:00:00"/>
    <x v="20"/>
    <s v="KLIENT 97"/>
    <n v="277.2"/>
    <x v="1"/>
  </r>
  <r>
    <x v="1"/>
    <x v="4"/>
    <x v="4"/>
    <n v="51"/>
    <s v="ZAM/1868/2/2010"/>
    <d v="2010-02-19T00:00:00"/>
    <x v="20"/>
    <s v="KLIENT 97"/>
    <n v="249.9"/>
    <x v="1"/>
  </r>
  <r>
    <x v="1"/>
    <x v="7"/>
    <x v="7"/>
    <n v="59"/>
    <s v="ZAM/1868/2/2010"/>
    <d v="2010-02-19T00:00:00"/>
    <x v="20"/>
    <s v="KLIENT 97"/>
    <n v="619.5"/>
    <x v="1"/>
  </r>
  <r>
    <x v="1"/>
    <x v="6"/>
    <x v="6"/>
    <n v="83"/>
    <s v="ZAM/1868/2/2010"/>
    <d v="2010-02-19T00:00:00"/>
    <x v="20"/>
    <s v="KLIENT 97"/>
    <n v="680.59999999999991"/>
    <x v="1"/>
  </r>
  <r>
    <x v="1"/>
    <x v="1"/>
    <x v="1"/>
    <n v="54"/>
    <s v="ZAM/1868/2/2010"/>
    <d v="2010-02-19T00:00:00"/>
    <x v="20"/>
    <s v="KLIENT 97"/>
    <n v="145.80000000000001"/>
    <x v="1"/>
  </r>
  <r>
    <x v="1"/>
    <x v="3"/>
    <x v="3"/>
    <n v="79"/>
    <s v="ZAM/1868/2/2010"/>
    <d v="2010-02-19T00:00:00"/>
    <x v="20"/>
    <s v="KLIENT 97"/>
    <n v="355.5"/>
    <x v="1"/>
  </r>
  <r>
    <x v="1"/>
    <x v="9"/>
    <x v="9"/>
    <n v="64"/>
    <s v="ZAM/1868/2/2010"/>
    <d v="2010-02-19T00:00:00"/>
    <x v="20"/>
    <s v="KLIENT 97"/>
    <n v="121.6"/>
    <x v="1"/>
  </r>
  <r>
    <x v="1"/>
    <x v="8"/>
    <x v="8"/>
    <n v="60"/>
    <s v="ZAM/1868/2/2010"/>
    <d v="2010-02-19T00:00:00"/>
    <x v="20"/>
    <s v="KLIENT 97"/>
    <n v="438"/>
    <x v="1"/>
  </r>
  <r>
    <x v="1"/>
    <x v="6"/>
    <x v="6"/>
    <n v="18"/>
    <s v="ZAM/1868/2/2010"/>
    <d v="2010-02-19T00:00:00"/>
    <x v="20"/>
    <s v="KLIENT 97"/>
    <n v="147.6"/>
    <x v="1"/>
  </r>
  <r>
    <x v="1"/>
    <x v="8"/>
    <x v="8"/>
    <n v="51"/>
    <s v="ZAM/1868/2/2010"/>
    <d v="2010-02-19T00:00:00"/>
    <x v="20"/>
    <s v="KLIENT 97"/>
    <n v="372.3"/>
    <x v="1"/>
  </r>
  <r>
    <x v="1"/>
    <x v="0"/>
    <x v="0"/>
    <n v="84"/>
    <s v="ZAM/1868/2/2010"/>
    <d v="2010-02-19T00:00:00"/>
    <x v="20"/>
    <s v="KLIENT 97"/>
    <n v="529.19999999999993"/>
    <x v="1"/>
  </r>
  <r>
    <x v="1"/>
    <x v="9"/>
    <x v="9"/>
    <n v="43"/>
    <s v="ZAM/1868/2/2010"/>
    <d v="2010-02-19T00:00:00"/>
    <x v="20"/>
    <s v="KLIENT 97"/>
    <n v="81.7"/>
    <x v="1"/>
  </r>
  <r>
    <x v="2"/>
    <x v="0"/>
    <x v="0"/>
    <n v="94"/>
    <s v="ZAM/1869/1/2010"/>
    <d v="2010-01-22T00:00:00"/>
    <x v="20"/>
    <s v="KLIENT 80"/>
    <n v="592.19999999999993"/>
    <x v="0"/>
  </r>
  <r>
    <x v="2"/>
    <x v="5"/>
    <x v="5"/>
    <n v="25"/>
    <s v="ZAM/1869/1/2010"/>
    <d v="2010-01-22T00:00:00"/>
    <x v="20"/>
    <s v="KLIENT 80"/>
    <n v="56.25"/>
    <x v="0"/>
  </r>
  <r>
    <x v="2"/>
    <x v="7"/>
    <x v="7"/>
    <n v="67"/>
    <s v="ZAM/1869/1/2010"/>
    <d v="2010-01-22T00:00:00"/>
    <x v="20"/>
    <s v="KLIENT 80"/>
    <n v="703.5"/>
    <x v="0"/>
  </r>
  <r>
    <x v="2"/>
    <x v="4"/>
    <x v="4"/>
    <n v="17"/>
    <s v="ZAM/1869/1/2010"/>
    <d v="2010-01-22T00:00:00"/>
    <x v="20"/>
    <s v="KLIENT 80"/>
    <n v="83.300000000000011"/>
    <x v="0"/>
  </r>
  <r>
    <x v="2"/>
    <x v="9"/>
    <x v="9"/>
    <n v="24"/>
    <s v="ZAM/1869/1/2010"/>
    <d v="2010-01-22T00:00:00"/>
    <x v="20"/>
    <s v="KLIENT 80"/>
    <n v="45.599999999999994"/>
    <x v="0"/>
  </r>
  <r>
    <x v="2"/>
    <x v="1"/>
    <x v="1"/>
    <n v="25"/>
    <s v="ZAM/1869/1/2010"/>
    <d v="2010-01-22T00:00:00"/>
    <x v="20"/>
    <s v="KLIENT 80"/>
    <n v="67.5"/>
    <x v="0"/>
  </r>
  <r>
    <x v="2"/>
    <x v="7"/>
    <x v="7"/>
    <n v="75"/>
    <s v="ZAM/1869/1/2010"/>
    <d v="2010-01-22T00:00:00"/>
    <x v="20"/>
    <s v="KLIENT 80"/>
    <n v="787.5"/>
    <x v="0"/>
  </r>
  <r>
    <x v="2"/>
    <x v="4"/>
    <x v="4"/>
    <n v="33"/>
    <s v="ZAM/1869/1/2010"/>
    <d v="2010-01-22T00:00:00"/>
    <x v="20"/>
    <s v="KLIENT 80"/>
    <n v="161.70000000000002"/>
    <x v="0"/>
  </r>
  <r>
    <x v="2"/>
    <x v="7"/>
    <x v="7"/>
    <n v="51"/>
    <s v="ZAM/1869/1/2010"/>
    <d v="2010-01-22T00:00:00"/>
    <x v="20"/>
    <s v="KLIENT 80"/>
    <n v="535.5"/>
    <x v="0"/>
  </r>
  <r>
    <x v="2"/>
    <x v="6"/>
    <x v="6"/>
    <n v="46"/>
    <s v="ZAM/1869/1/2010"/>
    <d v="2010-01-22T00:00:00"/>
    <x v="20"/>
    <s v="KLIENT 80"/>
    <n v="377.2"/>
    <x v="0"/>
  </r>
  <r>
    <x v="2"/>
    <x v="0"/>
    <x v="0"/>
    <n v="99"/>
    <s v="ZAM/1869/1/2010"/>
    <d v="2010-01-22T00:00:00"/>
    <x v="20"/>
    <s v="KLIENT 80"/>
    <n v="623.69999999999993"/>
    <x v="0"/>
  </r>
  <r>
    <x v="2"/>
    <x v="6"/>
    <x v="6"/>
    <n v="2"/>
    <s v="ZAM/1869/1/2010"/>
    <d v="2010-01-22T00:00:00"/>
    <x v="20"/>
    <s v="KLIENT 80"/>
    <n v="16.399999999999999"/>
    <x v="0"/>
  </r>
  <r>
    <x v="2"/>
    <x v="8"/>
    <x v="8"/>
    <n v="14"/>
    <s v="ZAM/1869/1/2010"/>
    <d v="2010-01-22T00:00:00"/>
    <x v="20"/>
    <s v="KLIENT 80"/>
    <n v="102.2"/>
    <x v="0"/>
  </r>
  <r>
    <x v="2"/>
    <x v="0"/>
    <x v="0"/>
    <n v="25"/>
    <s v="ZAM/1869/1/2010"/>
    <d v="2010-01-22T00:00:00"/>
    <x v="20"/>
    <s v="KLIENT 80"/>
    <n v="157.5"/>
    <x v="0"/>
  </r>
  <r>
    <x v="2"/>
    <x v="4"/>
    <x v="4"/>
    <n v="79"/>
    <s v="ZAM/1869/1/2010"/>
    <d v="2010-01-22T00:00:00"/>
    <x v="20"/>
    <s v="KLIENT 80"/>
    <n v="387.1"/>
    <x v="0"/>
  </r>
  <r>
    <x v="2"/>
    <x v="8"/>
    <x v="8"/>
    <n v="82"/>
    <s v="ZAM/1869/1/2010"/>
    <d v="2010-01-22T00:00:00"/>
    <x v="20"/>
    <s v="KLIENT 80"/>
    <n v="598.6"/>
    <x v="0"/>
  </r>
  <r>
    <x v="2"/>
    <x v="2"/>
    <x v="2"/>
    <n v="3"/>
    <s v="ZAM/1869/1/2010"/>
    <d v="2010-01-22T00:00:00"/>
    <x v="20"/>
    <s v="KLIENT 80"/>
    <n v="15.75"/>
    <x v="0"/>
  </r>
  <r>
    <x v="3"/>
    <x v="2"/>
    <x v="2"/>
    <n v="31"/>
    <s v="ZAM/1869/2/2010"/>
    <d v="2010-02-28T00:00:00"/>
    <x v="21"/>
    <s v="KLIENT 69"/>
    <n v="162.75"/>
    <x v="1"/>
  </r>
  <r>
    <x v="3"/>
    <x v="5"/>
    <x v="5"/>
    <n v="36"/>
    <s v="ZAM/1869/2/2010"/>
    <d v="2010-02-28T00:00:00"/>
    <x v="21"/>
    <s v="KLIENT 69"/>
    <n v="81"/>
    <x v="1"/>
  </r>
  <r>
    <x v="3"/>
    <x v="5"/>
    <x v="5"/>
    <n v="24"/>
    <s v="ZAM/1869/2/2010"/>
    <d v="2010-02-28T00:00:00"/>
    <x v="21"/>
    <s v="KLIENT 69"/>
    <n v="54"/>
    <x v="1"/>
  </r>
  <r>
    <x v="3"/>
    <x v="4"/>
    <x v="4"/>
    <n v="21"/>
    <s v="ZAM/1869/2/2010"/>
    <d v="2010-02-28T00:00:00"/>
    <x v="21"/>
    <s v="KLIENT 69"/>
    <n v="102.9"/>
    <x v="1"/>
  </r>
  <r>
    <x v="3"/>
    <x v="4"/>
    <x v="4"/>
    <n v="75"/>
    <s v="ZAM/1869/2/2010"/>
    <d v="2010-02-28T00:00:00"/>
    <x v="21"/>
    <s v="KLIENT 69"/>
    <n v="367.5"/>
    <x v="1"/>
  </r>
  <r>
    <x v="3"/>
    <x v="5"/>
    <x v="5"/>
    <n v="34"/>
    <s v="ZAM/1869/2/2010"/>
    <d v="2010-02-28T00:00:00"/>
    <x v="21"/>
    <s v="KLIENT 69"/>
    <n v="76.5"/>
    <x v="1"/>
  </r>
  <r>
    <x v="3"/>
    <x v="6"/>
    <x v="6"/>
    <n v="9"/>
    <s v="ZAM/1869/2/2010"/>
    <d v="2010-02-28T00:00:00"/>
    <x v="21"/>
    <s v="KLIENT 69"/>
    <n v="73.8"/>
    <x v="1"/>
  </r>
  <r>
    <x v="3"/>
    <x v="2"/>
    <x v="2"/>
    <n v="43"/>
    <s v="ZAM/1869/2/2010"/>
    <d v="2010-02-28T00:00:00"/>
    <x v="21"/>
    <s v="KLIENT 69"/>
    <n v="225.75"/>
    <x v="1"/>
  </r>
  <r>
    <x v="3"/>
    <x v="7"/>
    <x v="7"/>
    <n v="67"/>
    <s v="ZAM/1869/2/2010"/>
    <d v="2010-02-28T00:00:00"/>
    <x v="21"/>
    <s v="KLIENT 69"/>
    <n v="703.5"/>
    <x v="1"/>
  </r>
  <r>
    <x v="3"/>
    <x v="8"/>
    <x v="8"/>
    <n v="59"/>
    <s v="ZAM/1869/2/2010"/>
    <d v="2010-02-28T00:00:00"/>
    <x v="21"/>
    <s v="KLIENT 69"/>
    <n v="430.7"/>
    <x v="1"/>
  </r>
  <r>
    <x v="3"/>
    <x v="7"/>
    <x v="7"/>
    <n v="11"/>
    <s v="ZAM/1869/2/2010"/>
    <d v="2010-02-28T00:00:00"/>
    <x v="21"/>
    <s v="KLIENT 69"/>
    <n v="115.5"/>
    <x v="1"/>
  </r>
  <r>
    <x v="3"/>
    <x v="2"/>
    <x v="2"/>
    <n v="88"/>
    <s v="ZAM/1869/2/2010"/>
    <d v="2010-02-28T00:00:00"/>
    <x v="21"/>
    <s v="KLIENT 69"/>
    <n v="462"/>
    <x v="1"/>
  </r>
  <r>
    <x v="3"/>
    <x v="8"/>
    <x v="8"/>
    <n v="85"/>
    <s v="ZAM/1869/2/2010"/>
    <d v="2010-02-28T00:00:00"/>
    <x v="21"/>
    <s v="KLIENT 69"/>
    <n v="620.5"/>
    <x v="1"/>
  </r>
  <r>
    <x v="3"/>
    <x v="2"/>
    <x v="2"/>
    <n v="82"/>
    <s v="ZAM/1869/2/2010"/>
    <d v="2010-02-28T00:00:00"/>
    <x v="21"/>
    <s v="KLIENT 69"/>
    <n v="430.5"/>
    <x v="1"/>
  </r>
  <r>
    <x v="3"/>
    <x v="6"/>
    <x v="6"/>
    <n v="90"/>
    <s v="ZAM/1869/2/2010"/>
    <d v="2010-02-28T00:00:00"/>
    <x v="21"/>
    <s v="KLIENT 69"/>
    <n v="737.99999999999989"/>
    <x v="1"/>
  </r>
  <r>
    <x v="3"/>
    <x v="6"/>
    <x v="6"/>
    <n v="59"/>
    <s v="ZAM/1869/2/2010"/>
    <d v="2010-02-28T00:00:00"/>
    <x v="21"/>
    <s v="KLIENT 69"/>
    <n v="483.79999999999995"/>
    <x v="1"/>
  </r>
  <r>
    <x v="3"/>
    <x v="5"/>
    <x v="5"/>
    <n v="84"/>
    <s v="ZAM/1869/2/2010"/>
    <d v="2010-02-28T00:00:00"/>
    <x v="21"/>
    <s v="KLIENT 69"/>
    <n v="189"/>
    <x v="1"/>
  </r>
  <r>
    <x v="3"/>
    <x v="5"/>
    <x v="5"/>
    <n v="88"/>
    <s v="ZAM/1869/2/2010"/>
    <d v="2010-02-28T00:00:00"/>
    <x v="21"/>
    <s v="KLIENT 69"/>
    <n v="198"/>
    <x v="1"/>
  </r>
  <r>
    <x v="3"/>
    <x v="4"/>
    <x v="4"/>
    <n v="16"/>
    <s v="ZAM/1869/2/2010"/>
    <d v="2010-02-28T00:00:00"/>
    <x v="21"/>
    <s v="KLIENT 69"/>
    <n v="78.400000000000006"/>
    <x v="1"/>
  </r>
  <r>
    <x v="3"/>
    <x v="2"/>
    <x v="2"/>
    <n v="10"/>
    <s v="ZAM/1869/2/2010"/>
    <d v="2010-02-28T00:00:00"/>
    <x v="21"/>
    <s v="KLIENT 69"/>
    <n v="52.5"/>
    <x v="1"/>
  </r>
  <r>
    <x v="3"/>
    <x v="0"/>
    <x v="0"/>
    <n v="29"/>
    <s v="ZAM/1869/2/2010"/>
    <d v="2010-02-28T00:00:00"/>
    <x v="21"/>
    <s v="KLIENT 69"/>
    <n v="182.7"/>
    <x v="1"/>
  </r>
  <r>
    <x v="3"/>
    <x v="2"/>
    <x v="2"/>
    <n v="7"/>
    <s v="ZAM/1869/2/2010"/>
    <d v="2010-02-28T00:00:00"/>
    <x v="21"/>
    <s v="KLIENT 69"/>
    <n v="36.75"/>
    <x v="1"/>
  </r>
  <r>
    <x v="3"/>
    <x v="2"/>
    <x v="2"/>
    <n v="60"/>
    <s v="ZAM/1869/2/2010"/>
    <d v="2010-02-28T00:00:00"/>
    <x v="21"/>
    <s v="KLIENT 69"/>
    <n v="315"/>
    <x v="1"/>
  </r>
  <r>
    <x v="3"/>
    <x v="6"/>
    <x v="6"/>
    <n v="71"/>
    <s v="ZAM/1869/2/2010"/>
    <d v="2010-02-28T00:00:00"/>
    <x v="21"/>
    <s v="KLIENT 69"/>
    <n v="582.19999999999993"/>
    <x v="1"/>
  </r>
  <r>
    <x v="3"/>
    <x v="3"/>
    <x v="3"/>
    <n v="9"/>
    <s v="ZAM/1869/2/2010"/>
    <d v="2010-02-28T00:00:00"/>
    <x v="21"/>
    <s v="KLIENT 69"/>
    <n v="40.5"/>
    <x v="1"/>
  </r>
  <r>
    <x v="3"/>
    <x v="0"/>
    <x v="0"/>
    <n v="2"/>
    <s v="ZAM/1869/2/2010"/>
    <d v="2010-02-28T00:00:00"/>
    <x v="21"/>
    <s v="KLIENT 69"/>
    <n v="12.6"/>
    <x v="1"/>
  </r>
  <r>
    <x v="3"/>
    <x v="8"/>
    <x v="8"/>
    <n v="74"/>
    <s v="ZAM/1869/2/2010"/>
    <d v="2010-02-28T00:00:00"/>
    <x v="21"/>
    <s v="KLIENT 69"/>
    <n v="540.19999999999993"/>
    <x v="1"/>
  </r>
  <r>
    <x v="3"/>
    <x v="3"/>
    <x v="3"/>
    <n v="31"/>
    <s v="ZAM/1869/2/2010"/>
    <d v="2010-02-28T00:00:00"/>
    <x v="21"/>
    <s v="KLIENT 69"/>
    <n v="139.5"/>
    <x v="1"/>
  </r>
  <r>
    <x v="1"/>
    <x v="4"/>
    <x v="4"/>
    <n v="5"/>
    <s v="ZAM/187/1/2010"/>
    <d v="2010-01-07T00:00:00"/>
    <x v="3"/>
    <s v="KLIENT 91"/>
    <n v="24.5"/>
    <x v="0"/>
  </r>
  <r>
    <x v="1"/>
    <x v="2"/>
    <x v="2"/>
    <n v="42"/>
    <s v="ZAM/187/1/2010"/>
    <d v="2010-01-07T00:00:00"/>
    <x v="3"/>
    <s v="KLIENT 91"/>
    <n v="220.5"/>
    <x v="0"/>
  </r>
  <r>
    <x v="1"/>
    <x v="1"/>
    <x v="1"/>
    <n v="81"/>
    <s v="ZAM/187/1/2010"/>
    <d v="2010-01-07T00:00:00"/>
    <x v="3"/>
    <s v="KLIENT 91"/>
    <n v="218.70000000000002"/>
    <x v="0"/>
  </r>
  <r>
    <x v="1"/>
    <x v="1"/>
    <x v="1"/>
    <n v="20"/>
    <s v="ZAM/187/1/2010"/>
    <d v="2010-01-07T00:00:00"/>
    <x v="3"/>
    <s v="KLIENT 91"/>
    <n v="54"/>
    <x v="0"/>
  </r>
  <r>
    <x v="1"/>
    <x v="5"/>
    <x v="5"/>
    <n v="26"/>
    <s v="ZAM/187/1/2010"/>
    <d v="2010-01-07T00:00:00"/>
    <x v="3"/>
    <s v="KLIENT 91"/>
    <n v="58.5"/>
    <x v="0"/>
  </r>
  <r>
    <x v="1"/>
    <x v="3"/>
    <x v="3"/>
    <n v="53"/>
    <s v="ZAM/187/1/2010"/>
    <d v="2010-01-07T00:00:00"/>
    <x v="3"/>
    <s v="KLIENT 91"/>
    <n v="238.5"/>
    <x v="0"/>
  </r>
  <r>
    <x v="1"/>
    <x v="3"/>
    <x v="3"/>
    <n v="34"/>
    <s v="ZAM/187/1/2010"/>
    <d v="2010-01-07T00:00:00"/>
    <x v="3"/>
    <s v="KLIENT 91"/>
    <n v="153"/>
    <x v="0"/>
  </r>
  <r>
    <x v="1"/>
    <x v="2"/>
    <x v="2"/>
    <n v="70"/>
    <s v="ZAM/187/1/2010"/>
    <d v="2010-01-07T00:00:00"/>
    <x v="3"/>
    <s v="KLIENT 91"/>
    <n v="367.5"/>
    <x v="0"/>
  </r>
  <r>
    <x v="1"/>
    <x v="4"/>
    <x v="4"/>
    <n v="9"/>
    <s v="ZAM/187/1/2010"/>
    <d v="2010-01-07T00:00:00"/>
    <x v="3"/>
    <s v="KLIENT 91"/>
    <n v="44.1"/>
    <x v="0"/>
  </r>
  <r>
    <x v="1"/>
    <x v="0"/>
    <x v="0"/>
    <n v="70"/>
    <s v="ZAM/187/1/2010"/>
    <d v="2010-01-07T00:00:00"/>
    <x v="3"/>
    <s v="KLIENT 91"/>
    <n v="441"/>
    <x v="0"/>
  </r>
  <r>
    <x v="1"/>
    <x v="5"/>
    <x v="5"/>
    <n v="43"/>
    <s v="ZAM/187/1/2010"/>
    <d v="2010-01-07T00:00:00"/>
    <x v="3"/>
    <s v="KLIENT 91"/>
    <n v="96.75"/>
    <x v="0"/>
  </r>
  <r>
    <x v="1"/>
    <x v="7"/>
    <x v="7"/>
    <n v="81"/>
    <s v="ZAM/187/1/2010"/>
    <d v="2010-01-07T00:00:00"/>
    <x v="3"/>
    <s v="KLIENT 91"/>
    <n v="850.5"/>
    <x v="0"/>
  </r>
  <r>
    <x v="1"/>
    <x v="3"/>
    <x v="3"/>
    <n v="74"/>
    <s v="ZAM/187/1/2010"/>
    <d v="2010-01-07T00:00:00"/>
    <x v="3"/>
    <s v="KLIENT 91"/>
    <n v="333"/>
    <x v="0"/>
  </r>
  <r>
    <x v="1"/>
    <x v="1"/>
    <x v="1"/>
    <n v="42"/>
    <s v="ZAM/187/1/2010"/>
    <d v="2010-01-07T00:00:00"/>
    <x v="3"/>
    <s v="KLIENT 91"/>
    <n v="113.4"/>
    <x v="0"/>
  </r>
  <r>
    <x v="1"/>
    <x v="3"/>
    <x v="3"/>
    <n v="21"/>
    <s v="ZAM/187/1/2010"/>
    <d v="2010-01-07T00:00:00"/>
    <x v="3"/>
    <s v="KLIENT 91"/>
    <n v="94.5"/>
    <x v="0"/>
  </r>
  <r>
    <x v="1"/>
    <x v="4"/>
    <x v="4"/>
    <n v="42"/>
    <s v="ZAM/187/1/2010"/>
    <d v="2010-01-07T00:00:00"/>
    <x v="3"/>
    <s v="KLIENT 91"/>
    <n v="205.8"/>
    <x v="0"/>
  </r>
  <r>
    <x v="1"/>
    <x v="2"/>
    <x v="2"/>
    <n v="55"/>
    <s v="ZAM/187/1/2010"/>
    <d v="2010-01-07T00:00:00"/>
    <x v="3"/>
    <s v="KLIENT 91"/>
    <n v="288.75"/>
    <x v="0"/>
  </r>
  <r>
    <x v="1"/>
    <x v="7"/>
    <x v="7"/>
    <n v="88"/>
    <s v="ZAM/187/1/2010"/>
    <d v="2010-01-07T00:00:00"/>
    <x v="3"/>
    <s v="KLIENT 91"/>
    <n v="924"/>
    <x v="0"/>
  </r>
  <r>
    <x v="1"/>
    <x v="2"/>
    <x v="2"/>
    <n v="35"/>
    <s v="ZAM/187/1/2010"/>
    <d v="2010-01-07T00:00:00"/>
    <x v="3"/>
    <s v="KLIENT 91"/>
    <n v="183.75"/>
    <x v="0"/>
  </r>
  <r>
    <x v="1"/>
    <x v="8"/>
    <x v="8"/>
    <n v="75"/>
    <s v="ZAM/187/1/2010"/>
    <d v="2010-01-07T00:00:00"/>
    <x v="3"/>
    <s v="KLIENT 91"/>
    <n v="547.5"/>
    <x v="0"/>
  </r>
  <r>
    <x v="1"/>
    <x v="3"/>
    <x v="3"/>
    <n v="86"/>
    <s v="ZAM/187/1/2010"/>
    <d v="2010-01-07T00:00:00"/>
    <x v="3"/>
    <s v="KLIENT 91"/>
    <n v="387"/>
    <x v="0"/>
  </r>
  <r>
    <x v="1"/>
    <x v="3"/>
    <x v="3"/>
    <n v="61"/>
    <s v="ZAM/187/1/2010"/>
    <d v="2010-01-07T00:00:00"/>
    <x v="3"/>
    <s v="KLIENT 91"/>
    <n v="274.5"/>
    <x v="0"/>
  </r>
  <r>
    <x v="3"/>
    <x v="3"/>
    <x v="3"/>
    <n v="26"/>
    <s v="ZAM/187/2/2010"/>
    <d v="2010-02-27T00:00:00"/>
    <x v="13"/>
    <s v="KLIENT 21"/>
    <n v="117"/>
    <x v="1"/>
  </r>
  <r>
    <x v="3"/>
    <x v="2"/>
    <x v="2"/>
    <n v="30"/>
    <s v="ZAM/187/2/2010"/>
    <d v="2010-02-27T00:00:00"/>
    <x v="13"/>
    <s v="KLIENT 21"/>
    <n v="157.5"/>
    <x v="1"/>
  </r>
  <r>
    <x v="3"/>
    <x v="0"/>
    <x v="0"/>
    <n v="22"/>
    <s v="ZAM/187/2/2010"/>
    <d v="2010-02-27T00:00:00"/>
    <x v="13"/>
    <s v="KLIENT 21"/>
    <n v="138.6"/>
    <x v="1"/>
  </r>
  <r>
    <x v="3"/>
    <x v="0"/>
    <x v="0"/>
    <n v="73"/>
    <s v="ZAM/187/2/2010"/>
    <d v="2010-02-27T00:00:00"/>
    <x v="13"/>
    <s v="KLIENT 21"/>
    <n v="459.9"/>
    <x v="1"/>
  </r>
  <r>
    <x v="3"/>
    <x v="9"/>
    <x v="9"/>
    <n v="3"/>
    <s v="ZAM/187/2/2010"/>
    <d v="2010-02-27T00:00:00"/>
    <x v="13"/>
    <s v="KLIENT 21"/>
    <n v="5.6999999999999993"/>
    <x v="1"/>
  </r>
  <r>
    <x v="3"/>
    <x v="2"/>
    <x v="2"/>
    <n v="79"/>
    <s v="ZAM/187/2/2010"/>
    <d v="2010-02-27T00:00:00"/>
    <x v="13"/>
    <s v="KLIENT 21"/>
    <n v="414.75"/>
    <x v="1"/>
  </r>
  <r>
    <x v="3"/>
    <x v="2"/>
    <x v="2"/>
    <n v="65"/>
    <s v="ZAM/187/2/2010"/>
    <d v="2010-02-27T00:00:00"/>
    <x v="13"/>
    <s v="KLIENT 21"/>
    <n v="341.25"/>
    <x v="1"/>
  </r>
  <r>
    <x v="3"/>
    <x v="2"/>
    <x v="2"/>
    <n v="19"/>
    <s v="ZAM/187/2/2010"/>
    <d v="2010-02-27T00:00:00"/>
    <x v="13"/>
    <s v="KLIENT 21"/>
    <n v="99.75"/>
    <x v="1"/>
  </r>
  <r>
    <x v="3"/>
    <x v="7"/>
    <x v="7"/>
    <n v="44"/>
    <s v="ZAM/187/2/2010"/>
    <d v="2010-02-27T00:00:00"/>
    <x v="13"/>
    <s v="KLIENT 21"/>
    <n v="462"/>
    <x v="1"/>
  </r>
  <r>
    <x v="3"/>
    <x v="6"/>
    <x v="6"/>
    <n v="8"/>
    <s v="ZAM/187/2/2010"/>
    <d v="2010-02-27T00:00:00"/>
    <x v="13"/>
    <s v="KLIENT 21"/>
    <n v="65.599999999999994"/>
    <x v="1"/>
  </r>
  <r>
    <x v="3"/>
    <x v="1"/>
    <x v="1"/>
    <n v="42"/>
    <s v="ZAM/187/2/2010"/>
    <d v="2010-02-27T00:00:00"/>
    <x v="13"/>
    <s v="KLIENT 21"/>
    <n v="113.4"/>
    <x v="1"/>
  </r>
  <r>
    <x v="3"/>
    <x v="7"/>
    <x v="7"/>
    <n v="82"/>
    <s v="ZAM/187/2/2010"/>
    <d v="2010-02-27T00:00:00"/>
    <x v="13"/>
    <s v="KLIENT 21"/>
    <n v="861"/>
    <x v="1"/>
  </r>
  <r>
    <x v="3"/>
    <x v="2"/>
    <x v="2"/>
    <n v="10"/>
    <s v="ZAM/187/2/2010"/>
    <d v="2010-02-27T00:00:00"/>
    <x v="13"/>
    <s v="KLIENT 21"/>
    <n v="52.5"/>
    <x v="1"/>
  </r>
  <r>
    <x v="3"/>
    <x v="4"/>
    <x v="4"/>
    <n v="99"/>
    <s v="ZAM/187/2/2010"/>
    <d v="2010-02-27T00:00:00"/>
    <x v="13"/>
    <s v="KLIENT 21"/>
    <n v="485.1"/>
    <x v="1"/>
  </r>
  <r>
    <x v="2"/>
    <x v="3"/>
    <x v="3"/>
    <n v="28"/>
    <s v="ZAM/1870/1/2010"/>
    <d v="2010-01-26T00:00:00"/>
    <x v="3"/>
    <s v="KLIENT 37"/>
    <n v="126"/>
    <x v="0"/>
  </r>
  <r>
    <x v="2"/>
    <x v="1"/>
    <x v="1"/>
    <n v="41"/>
    <s v="ZAM/1870/1/2010"/>
    <d v="2010-01-26T00:00:00"/>
    <x v="3"/>
    <s v="KLIENT 37"/>
    <n v="110.7"/>
    <x v="0"/>
  </r>
  <r>
    <x v="2"/>
    <x v="5"/>
    <x v="5"/>
    <n v="52"/>
    <s v="ZAM/1870/1/2010"/>
    <d v="2010-01-26T00:00:00"/>
    <x v="3"/>
    <s v="KLIENT 37"/>
    <n v="117"/>
    <x v="0"/>
  </r>
  <r>
    <x v="2"/>
    <x v="4"/>
    <x v="4"/>
    <n v="94"/>
    <s v="ZAM/1870/1/2010"/>
    <d v="2010-01-26T00:00:00"/>
    <x v="3"/>
    <s v="KLIENT 37"/>
    <n v="460.6"/>
    <x v="0"/>
  </r>
  <r>
    <x v="2"/>
    <x v="7"/>
    <x v="7"/>
    <n v="70"/>
    <s v="ZAM/1870/1/2010"/>
    <d v="2010-01-26T00:00:00"/>
    <x v="3"/>
    <s v="KLIENT 37"/>
    <n v="735"/>
    <x v="0"/>
  </r>
  <r>
    <x v="2"/>
    <x v="1"/>
    <x v="1"/>
    <n v="12"/>
    <s v="ZAM/1870/1/2010"/>
    <d v="2010-01-26T00:00:00"/>
    <x v="3"/>
    <s v="KLIENT 37"/>
    <n v="32.400000000000006"/>
    <x v="0"/>
  </r>
  <r>
    <x v="2"/>
    <x v="1"/>
    <x v="1"/>
    <n v="77"/>
    <s v="ZAM/1870/1/2010"/>
    <d v="2010-01-26T00:00:00"/>
    <x v="3"/>
    <s v="KLIENT 37"/>
    <n v="207.9"/>
    <x v="0"/>
  </r>
  <r>
    <x v="2"/>
    <x v="1"/>
    <x v="1"/>
    <n v="91"/>
    <s v="ZAM/1870/1/2010"/>
    <d v="2010-01-26T00:00:00"/>
    <x v="3"/>
    <s v="KLIENT 37"/>
    <n v="245.70000000000002"/>
    <x v="0"/>
  </r>
  <r>
    <x v="2"/>
    <x v="2"/>
    <x v="2"/>
    <n v="26"/>
    <s v="ZAM/1870/1/2010"/>
    <d v="2010-01-26T00:00:00"/>
    <x v="3"/>
    <s v="KLIENT 37"/>
    <n v="136.5"/>
    <x v="0"/>
  </r>
  <r>
    <x v="2"/>
    <x v="8"/>
    <x v="8"/>
    <n v="83"/>
    <s v="ZAM/1870/1/2010"/>
    <d v="2010-01-26T00:00:00"/>
    <x v="3"/>
    <s v="KLIENT 37"/>
    <n v="605.9"/>
    <x v="0"/>
  </r>
  <r>
    <x v="2"/>
    <x v="9"/>
    <x v="9"/>
    <n v="26"/>
    <s v="ZAM/1870/1/2010"/>
    <d v="2010-01-26T00:00:00"/>
    <x v="3"/>
    <s v="KLIENT 37"/>
    <n v="49.4"/>
    <x v="0"/>
  </r>
  <r>
    <x v="2"/>
    <x v="5"/>
    <x v="5"/>
    <n v="92"/>
    <s v="ZAM/1870/1/2010"/>
    <d v="2010-01-26T00:00:00"/>
    <x v="3"/>
    <s v="KLIENT 37"/>
    <n v="207"/>
    <x v="0"/>
  </r>
  <r>
    <x v="2"/>
    <x v="9"/>
    <x v="9"/>
    <n v="61"/>
    <s v="ZAM/1870/1/2010"/>
    <d v="2010-01-26T00:00:00"/>
    <x v="3"/>
    <s v="KLIENT 37"/>
    <n v="115.89999999999999"/>
    <x v="0"/>
  </r>
  <r>
    <x v="2"/>
    <x v="9"/>
    <x v="9"/>
    <n v="53"/>
    <s v="ZAM/1870/1/2010"/>
    <d v="2010-01-26T00:00:00"/>
    <x v="3"/>
    <s v="KLIENT 37"/>
    <n v="100.69999999999999"/>
    <x v="0"/>
  </r>
  <r>
    <x v="2"/>
    <x v="5"/>
    <x v="5"/>
    <n v="4"/>
    <s v="ZAM/1870/1/2010"/>
    <d v="2010-01-26T00:00:00"/>
    <x v="3"/>
    <s v="KLIENT 37"/>
    <n v="9"/>
    <x v="0"/>
  </r>
  <r>
    <x v="2"/>
    <x v="8"/>
    <x v="8"/>
    <n v="99"/>
    <s v="ZAM/1870/1/2010"/>
    <d v="2010-01-26T00:00:00"/>
    <x v="3"/>
    <s v="KLIENT 37"/>
    <n v="722.69999999999993"/>
    <x v="0"/>
  </r>
  <r>
    <x v="2"/>
    <x v="7"/>
    <x v="7"/>
    <n v="46"/>
    <s v="ZAM/1870/1/2010"/>
    <d v="2010-01-26T00:00:00"/>
    <x v="3"/>
    <s v="KLIENT 37"/>
    <n v="483"/>
    <x v="0"/>
  </r>
  <r>
    <x v="2"/>
    <x v="1"/>
    <x v="1"/>
    <n v="100"/>
    <s v="ZAM/1870/1/2010"/>
    <d v="2010-01-26T00:00:00"/>
    <x v="3"/>
    <s v="KLIENT 37"/>
    <n v="270"/>
    <x v="0"/>
  </r>
  <r>
    <x v="2"/>
    <x v="1"/>
    <x v="1"/>
    <n v="93"/>
    <s v="ZAM/1870/2/2010"/>
    <d v="2010-02-26T00:00:00"/>
    <x v="2"/>
    <s v="KLIENT 80"/>
    <n v="251.10000000000002"/>
    <x v="1"/>
  </r>
  <r>
    <x v="2"/>
    <x v="2"/>
    <x v="2"/>
    <n v="43"/>
    <s v="ZAM/1870/2/2010"/>
    <d v="2010-02-26T00:00:00"/>
    <x v="2"/>
    <s v="KLIENT 80"/>
    <n v="225.75"/>
    <x v="1"/>
  </r>
  <r>
    <x v="2"/>
    <x v="8"/>
    <x v="8"/>
    <n v="85"/>
    <s v="ZAM/1870/2/2010"/>
    <d v="2010-02-26T00:00:00"/>
    <x v="2"/>
    <s v="KLIENT 80"/>
    <n v="620.5"/>
    <x v="1"/>
  </r>
  <r>
    <x v="2"/>
    <x v="6"/>
    <x v="6"/>
    <n v="15"/>
    <s v="ZAM/1870/2/2010"/>
    <d v="2010-02-26T00:00:00"/>
    <x v="2"/>
    <s v="KLIENT 80"/>
    <n v="122.99999999999999"/>
    <x v="1"/>
  </r>
  <r>
    <x v="2"/>
    <x v="7"/>
    <x v="7"/>
    <n v="32"/>
    <s v="ZAM/1870/2/2010"/>
    <d v="2010-02-26T00:00:00"/>
    <x v="2"/>
    <s v="KLIENT 80"/>
    <n v="336"/>
    <x v="1"/>
  </r>
  <r>
    <x v="2"/>
    <x v="4"/>
    <x v="4"/>
    <n v="45"/>
    <s v="ZAM/1870/2/2010"/>
    <d v="2010-02-26T00:00:00"/>
    <x v="2"/>
    <s v="KLIENT 80"/>
    <n v="220.50000000000003"/>
    <x v="1"/>
  </r>
  <r>
    <x v="2"/>
    <x v="8"/>
    <x v="8"/>
    <n v="51"/>
    <s v="ZAM/1870/2/2010"/>
    <d v="2010-02-26T00:00:00"/>
    <x v="2"/>
    <s v="KLIENT 80"/>
    <n v="372.3"/>
    <x v="1"/>
  </r>
  <r>
    <x v="2"/>
    <x v="2"/>
    <x v="2"/>
    <n v="44"/>
    <s v="ZAM/1870/2/2010"/>
    <d v="2010-02-26T00:00:00"/>
    <x v="2"/>
    <s v="KLIENT 80"/>
    <n v="231"/>
    <x v="1"/>
  </r>
  <r>
    <x v="2"/>
    <x v="1"/>
    <x v="1"/>
    <n v="94"/>
    <s v="ZAM/1870/2/2010"/>
    <d v="2010-02-26T00:00:00"/>
    <x v="2"/>
    <s v="KLIENT 80"/>
    <n v="253.8"/>
    <x v="1"/>
  </r>
  <r>
    <x v="2"/>
    <x v="7"/>
    <x v="7"/>
    <n v="26"/>
    <s v="ZAM/1870/2/2010"/>
    <d v="2010-02-26T00:00:00"/>
    <x v="2"/>
    <s v="KLIENT 80"/>
    <n v="273"/>
    <x v="1"/>
  </r>
  <r>
    <x v="2"/>
    <x v="0"/>
    <x v="0"/>
    <n v="68"/>
    <s v="ZAM/1870/2/2010"/>
    <d v="2010-02-26T00:00:00"/>
    <x v="2"/>
    <s v="KLIENT 80"/>
    <n v="428.4"/>
    <x v="1"/>
  </r>
  <r>
    <x v="2"/>
    <x v="9"/>
    <x v="9"/>
    <n v="33"/>
    <s v="ZAM/1870/2/2010"/>
    <d v="2010-02-26T00:00:00"/>
    <x v="2"/>
    <s v="KLIENT 80"/>
    <n v="62.699999999999996"/>
    <x v="1"/>
  </r>
  <r>
    <x v="2"/>
    <x v="0"/>
    <x v="0"/>
    <n v="12"/>
    <s v="ZAM/1870/2/2010"/>
    <d v="2010-02-26T00:00:00"/>
    <x v="2"/>
    <s v="KLIENT 80"/>
    <n v="75.599999999999994"/>
    <x v="1"/>
  </r>
  <r>
    <x v="2"/>
    <x v="0"/>
    <x v="0"/>
    <n v="96"/>
    <s v="ZAM/1870/2/2010"/>
    <d v="2010-02-26T00:00:00"/>
    <x v="2"/>
    <s v="KLIENT 80"/>
    <n v="604.79999999999995"/>
    <x v="1"/>
  </r>
  <r>
    <x v="2"/>
    <x v="6"/>
    <x v="6"/>
    <n v="57"/>
    <s v="ZAM/1871/1/2010"/>
    <d v="2010-01-20T00:00:00"/>
    <x v="4"/>
    <s v="KLIENT 70"/>
    <n v="467.4"/>
    <x v="0"/>
  </r>
  <r>
    <x v="2"/>
    <x v="0"/>
    <x v="0"/>
    <n v="88"/>
    <s v="ZAM/1871/1/2010"/>
    <d v="2010-01-20T00:00:00"/>
    <x v="4"/>
    <s v="KLIENT 70"/>
    <n v="554.4"/>
    <x v="0"/>
  </r>
  <r>
    <x v="2"/>
    <x v="9"/>
    <x v="9"/>
    <n v="94"/>
    <s v="ZAM/1871/1/2010"/>
    <d v="2010-01-20T00:00:00"/>
    <x v="4"/>
    <s v="KLIENT 70"/>
    <n v="178.6"/>
    <x v="0"/>
  </r>
  <r>
    <x v="2"/>
    <x v="6"/>
    <x v="6"/>
    <n v="34"/>
    <s v="ZAM/1871/1/2010"/>
    <d v="2010-01-20T00:00:00"/>
    <x v="4"/>
    <s v="KLIENT 70"/>
    <n v="278.79999999999995"/>
    <x v="0"/>
  </r>
  <r>
    <x v="2"/>
    <x v="8"/>
    <x v="8"/>
    <n v="21"/>
    <s v="ZAM/1871/1/2010"/>
    <d v="2010-01-20T00:00:00"/>
    <x v="4"/>
    <s v="KLIENT 70"/>
    <n v="153.29999999999998"/>
    <x v="0"/>
  </r>
  <r>
    <x v="2"/>
    <x v="9"/>
    <x v="9"/>
    <n v="24"/>
    <s v="ZAM/1871/1/2010"/>
    <d v="2010-01-20T00:00:00"/>
    <x v="4"/>
    <s v="KLIENT 70"/>
    <n v="45.599999999999994"/>
    <x v="0"/>
  </r>
  <r>
    <x v="2"/>
    <x v="9"/>
    <x v="9"/>
    <n v="68"/>
    <s v="ZAM/1871/1/2010"/>
    <d v="2010-01-20T00:00:00"/>
    <x v="4"/>
    <s v="KLIENT 70"/>
    <n v="129.19999999999999"/>
    <x v="0"/>
  </r>
  <r>
    <x v="2"/>
    <x v="2"/>
    <x v="2"/>
    <n v="41"/>
    <s v="ZAM/1871/1/2010"/>
    <d v="2010-01-20T00:00:00"/>
    <x v="4"/>
    <s v="KLIENT 70"/>
    <n v="215.25"/>
    <x v="0"/>
  </r>
  <r>
    <x v="2"/>
    <x v="3"/>
    <x v="3"/>
    <n v="66"/>
    <s v="ZAM/1871/1/2010"/>
    <d v="2010-01-20T00:00:00"/>
    <x v="4"/>
    <s v="KLIENT 70"/>
    <n v="297"/>
    <x v="0"/>
  </r>
  <r>
    <x v="2"/>
    <x v="0"/>
    <x v="0"/>
    <n v="15"/>
    <s v="ZAM/1871/1/2010"/>
    <d v="2010-01-20T00:00:00"/>
    <x v="4"/>
    <s v="KLIENT 70"/>
    <n v="94.5"/>
    <x v="0"/>
  </r>
  <r>
    <x v="2"/>
    <x v="8"/>
    <x v="8"/>
    <n v="10"/>
    <s v="ZAM/1871/1/2010"/>
    <d v="2010-01-20T00:00:00"/>
    <x v="4"/>
    <s v="KLIENT 70"/>
    <n v="73"/>
    <x v="0"/>
  </r>
  <r>
    <x v="2"/>
    <x v="2"/>
    <x v="2"/>
    <n v="61"/>
    <s v="ZAM/1871/1/2010"/>
    <d v="2010-01-20T00:00:00"/>
    <x v="4"/>
    <s v="KLIENT 70"/>
    <n v="320.25"/>
    <x v="0"/>
  </r>
  <r>
    <x v="2"/>
    <x v="3"/>
    <x v="3"/>
    <n v="17"/>
    <s v="ZAM/1871/1/2010"/>
    <d v="2010-01-20T00:00:00"/>
    <x v="4"/>
    <s v="KLIENT 70"/>
    <n v="76.5"/>
    <x v="0"/>
  </r>
  <r>
    <x v="2"/>
    <x v="9"/>
    <x v="9"/>
    <n v="100"/>
    <s v="ZAM/1871/1/2010"/>
    <d v="2010-01-20T00:00:00"/>
    <x v="4"/>
    <s v="KLIENT 70"/>
    <n v="190"/>
    <x v="0"/>
  </r>
  <r>
    <x v="2"/>
    <x v="7"/>
    <x v="7"/>
    <n v="17"/>
    <s v="ZAM/1871/1/2010"/>
    <d v="2010-01-20T00:00:00"/>
    <x v="4"/>
    <s v="KLIENT 70"/>
    <n v="178.5"/>
    <x v="0"/>
  </r>
  <r>
    <x v="2"/>
    <x v="5"/>
    <x v="5"/>
    <n v="59"/>
    <s v="ZAM/1871/1/2010"/>
    <d v="2010-01-20T00:00:00"/>
    <x v="4"/>
    <s v="KLIENT 70"/>
    <n v="132.75"/>
    <x v="0"/>
  </r>
  <r>
    <x v="2"/>
    <x v="6"/>
    <x v="6"/>
    <n v="44"/>
    <s v="ZAM/1871/1/2010"/>
    <d v="2010-01-20T00:00:00"/>
    <x v="4"/>
    <s v="KLIENT 70"/>
    <n v="360.79999999999995"/>
    <x v="0"/>
  </r>
  <r>
    <x v="2"/>
    <x v="3"/>
    <x v="3"/>
    <n v="25"/>
    <s v="ZAM/1871/1/2010"/>
    <d v="2010-01-20T00:00:00"/>
    <x v="4"/>
    <s v="KLIENT 70"/>
    <n v="112.5"/>
    <x v="0"/>
  </r>
  <r>
    <x v="2"/>
    <x v="1"/>
    <x v="1"/>
    <n v="78"/>
    <s v="ZAM/1871/1/2010"/>
    <d v="2010-01-20T00:00:00"/>
    <x v="4"/>
    <s v="KLIENT 70"/>
    <n v="210.60000000000002"/>
    <x v="0"/>
  </r>
  <r>
    <x v="1"/>
    <x v="4"/>
    <x v="4"/>
    <n v="92"/>
    <s v="ZAM/1871/2/2010"/>
    <d v="2010-02-24T00:00:00"/>
    <x v="18"/>
    <s v="KLIENT 91"/>
    <n v="450.8"/>
    <x v="1"/>
  </r>
  <r>
    <x v="1"/>
    <x v="5"/>
    <x v="5"/>
    <n v="99"/>
    <s v="ZAM/1871/2/2010"/>
    <d v="2010-02-24T00:00:00"/>
    <x v="18"/>
    <s v="KLIENT 91"/>
    <n v="222.75"/>
    <x v="1"/>
  </r>
  <r>
    <x v="1"/>
    <x v="3"/>
    <x v="3"/>
    <n v="31"/>
    <s v="ZAM/1871/2/2010"/>
    <d v="2010-02-24T00:00:00"/>
    <x v="18"/>
    <s v="KLIENT 91"/>
    <n v="139.5"/>
    <x v="1"/>
  </r>
  <r>
    <x v="1"/>
    <x v="1"/>
    <x v="1"/>
    <n v="57"/>
    <s v="ZAM/1871/2/2010"/>
    <d v="2010-02-24T00:00:00"/>
    <x v="18"/>
    <s v="KLIENT 91"/>
    <n v="153.9"/>
    <x v="1"/>
  </r>
  <r>
    <x v="1"/>
    <x v="6"/>
    <x v="6"/>
    <n v="72"/>
    <s v="ZAM/1871/2/2010"/>
    <d v="2010-02-24T00:00:00"/>
    <x v="18"/>
    <s v="KLIENT 91"/>
    <n v="590.4"/>
    <x v="1"/>
  </r>
  <r>
    <x v="1"/>
    <x v="6"/>
    <x v="6"/>
    <n v="9"/>
    <s v="ZAM/1871/2/2010"/>
    <d v="2010-02-24T00:00:00"/>
    <x v="18"/>
    <s v="KLIENT 91"/>
    <n v="73.8"/>
    <x v="1"/>
  </r>
  <r>
    <x v="1"/>
    <x v="8"/>
    <x v="8"/>
    <n v="6"/>
    <s v="ZAM/1871/2/2010"/>
    <d v="2010-02-24T00:00:00"/>
    <x v="18"/>
    <s v="KLIENT 91"/>
    <n v="43.8"/>
    <x v="1"/>
  </r>
  <r>
    <x v="1"/>
    <x v="6"/>
    <x v="6"/>
    <n v="38"/>
    <s v="ZAM/1871/2/2010"/>
    <d v="2010-02-24T00:00:00"/>
    <x v="18"/>
    <s v="KLIENT 91"/>
    <n v="311.59999999999997"/>
    <x v="1"/>
  </r>
  <r>
    <x v="1"/>
    <x v="2"/>
    <x v="2"/>
    <n v="16"/>
    <s v="ZAM/1871/2/2010"/>
    <d v="2010-02-24T00:00:00"/>
    <x v="18"/>
    <s v="KLIENT 91"/>
    <n v="84"/>
    <x v="1"/>
  </r>
  <r>
    <x v="1"/>
    <x v="3"/>
    <x v="3"/>
    <n v="32"/>
    <s v="ZAM/1871/2/2010"/>
    <d v="2010-02-24T00:00:00"/>
    <x v="18"/>
    <s v="KLIENT 91"/>
    <n v="144"/>
    <x v="1"/>
  </r>
  <r>
    <x v="1"/>
    <x v="4"/>
    <x v="4"/>
    <n v="74"/>
    <s v="ZAM/1871/2/2010"/>
    <d v="2010-02-24T00:00:00"/>
    <x v="18"/>
    <s v="KLIENT 91"/>
    <n v="362.6"/>
    <x v="1"/>
  </r>
  <r>
    <x v="1"/>
    <x v="2"/>
    <x v="2"/>
    <n v="39"/>
    <s v="ZAM/1871/2/2010"/>
    <d v="2010-02-24T00:00:00"/>
    <x v="18"/>
    <s v="KLIENT 91"/>
    <n v="204.75"/>
    <x v="1"/>
  </r>
  <r>
    <x v="1"/>
    <x v="1"/>
    <x v="1"/>
    <n v="41"/>
    <s v="ZAM/1871/2/2010"/>
    <d v="2010-02-24T00:00:00"/>
    <x v="18"/>
    <s v="KLIENT 91"/>
    <n v="110.7"/>
    <x v="1"/>
  </r>
  <r>
    <x v="1"/>
    <x v="4"/>
    <x v="4"/>
    <n v="63"/>
    <s v="ZAM/1871/2/2010"/>
    <d v="2010-02-24T00:00:00"/>
    <x v="18"/>
    <s v="KLIENT 91"/>
    <n v="308.70000000000005"/>
    <x v="1"/>
  </r>
  <r>
    <x v="1"/>
    <x v="7"/>
    <x v="7"/>
    <n v="56"/>
    <s v="ZAM/1871/2/2010"/>
    <d v="2010-02-24T00:00:00"/>
    <x v="18"/>
    <s v="KLIENT 91"/>
    <n v="588"/>
    <x v="1"/>
  </r>
  <r>
    <x v="1"/>
    <x v="4"/>
    <x v="4"/>
    <n v="7"/>
    <s v="ZAM/1871/2/2010"/>
    <d v="2010-02-24T00:00:00"/>
    <x v="18"/>
    <s v="KLIENT 91"/>
    <n v="34.300000000000004"/>
    <x v="1"/>
  </r>
  <r>
    <x v="1"/>
    <x v="8"/>
    <x v="8"/>
    <n v="36"/>
    <s v="ZAM/1871/2/2010"/>
    <d v="2010-02-24T00:00:00"/>
    <x v="18"/>
    <s v="KLIENT 91"/>
    <n v="262.8"/>
    <x v="1"/>
  </r>
  <r>
    <x v="1"/>
    <x v="6"/>
    <x v="6"/>
    <n v="85"/>
    <s v="ZAM/1871/2/2010"/>
    <d v="2010-02-24T00:00:00"/>
    <x v="18"/>
    <s v="KLIENT 91"/>
    <n v="696.99999999999989"/>
    <x v="1"/>
  </r>
  <r>
    <x v="1"/>
    <x v="5"/>
    <x v="5"/>
    <n v="43"/>
    <s v="ZAM/1871/2/2010"/>
    <d v="2010-02-24T00:00:00"/>
    <x v="18"/>
    <s v="KLIENT 91"/>
    <n v="96.75"/>
    <x v="1"/>
  </r>
  <r>
    <x v="1"/>
    <x v="7"/>
    <x v="7"/>
    <n v="30"/>
    <s v="ZAM/1871/2/2010"/>
    <d v="2010-02-24T00:00:00"/>
    <x v="18"/>
    <s v="KLIENT 91"/>
    <n v="315"/>
    <x v="1"/>
  </r>
  <r>
    <x v="4"/>
    <x v="0"/>
    <x v="0"/>
    <n v="26"/>
    <s v="ZAM/1872/1/2010"/>
    <d v="2010-01-11T00:00:00"/>
    <x v="22"/>
    <s v="KLIENT 17"/>
    <n v="163.79999999999998"/>
    <x v="0"/>
  </r>
  <r>
    <x v="4"/>
    <x v="9"/>
    <x v="9"/>
    <n v="77"/>
    <s v="ZAM/1872/1/2010"/>
    <d v="2010-01-11T00:00:00"/>
    <x v="22"/>
    <s v="KLIENT 17"/>
    <n v="146.29999999999998"/>
    <x v="0"/>
  </r>
  <r>
    <x v="4"/>
    <x v="5"/>
    <x v="5"/>
    <n v="17"/>
    <s v="ZAM/1872/1/2010"/>
    <d v="2010-01-11T00:00:00"/>
    <x v="22"/>
    <s v="KLIENT 17"/>
    <n v="38.25"/>
    <x v="0"/>
  </r>
  <r>
    <x v="4"/>
    <x v="5"/>
    <x v="5"/>
    <n v="76"/>
    <s v="ZAM/1872/1/2010"/>
    <d v="2010-01-11T00:00:00"/>
    <x v="22"/>
    <s v="KLIENT 17"/>
    <n v="171"/>
    <x v="0"/>
  </r>
  <r>
    <x v="4"/>
    <x v="7"/>
    <x v="7"/>
    <n v="75"/>
    <s v="ZAM/1872/1/2010"/>
    <d v="2010-01-11T00:00:00"/>
    <x v="22"/>
    <s v="KLIENT 17"/>
    <n v="787.5"/>
    <x v="0"/>
  </r>
  <r>
    <x v="4"/>
    <x v="7"/>
    <x v="7"/>
    <n v="78"/>
    <s v="ZAM/1872/1/2010"/>
    <d v="2010-01-11T00:00:00"/>
    <x v="22"/>
    <s v="KLIENT 17"/>
    <n v="819"/>
    <x v="0"/>
  </r>
  <r>
    <x v="4"/>
    <x v="8"/>
    <x v="8"/>
    <n v="8"/>
    <s v="ZAM/1872/1/2010"/>
    <d v="2010-01-11T00:00:00"/>
    <x v="22"/>
    <s v="KLIENT 17"/>
    <n v="58.4"/>
    <x v="0"/>
  </r>
  <r>
    <x v="4"/>
    <x v="6"/>
    <x v="6"/>
    <n v="30"/>
    <s v="ZAM/1872/1/2010"/>
    <d v="2010-01-11T00:00:00"/>
    <x v="22"/>
    <s v="KLIENT 17"/>
    <n v="245.99999999999997"/>
    <x v="0"/>
  </r>
  <r>
    <x v="4"/>
    <x v="2"/>
    <x v="2"/>
    <n v="56"/>
    <s v="ZAM/1872/1/2010"/>
    <d v="2010-01-11T00:00:00"/>
    <x v="22"/>
    <s v="KLIENT 17"/>
    <n v="294"/>
    <x v="0"/>
  </r>
  <r>
    <x v="4"/>
    <x v="2"/>
    <x v="2"/>
    <n v="77"/>
    <s v="ZAM/1872/1/2010"/>
    <d v="2010-01-11T00:00:00"/>
    <x v="22"/>
    <s v="KLIENT 17"/>
    <n v="404.25"/>
    <x v="0"/>
  </r>
  <r>
    <x v="4"/>
    <x v="7"/>
    <x v="7"/>
    <n v="5"/>
    <s v="ZAM/1872/1/2010"/>
    <d v="2010-01-11T00:00:00"/>
    <x v="22"/>
    <s v="KLIENT 17"/>
    <n v="52.5"/>
    <x v="0"/>
  </r>
  <r>
    <x v="4"/>
    <x v="9"/>
    <x v="9"/>
    <n v="55"/>
    <s v="ZAM/1872/1/2010"/>
    <d v="2010-01-11T00:00:00"/>
    <x v="22"/>
    <s v="KLIENT 17"/>
    <n v="104.5"/>
    <x v="0"/>
  </r>
  <r>
    <x v="4"/>
    <x v="3"/>
    <x v="3"/>
    <n v="65"/>
    <s v="ZAM/1872/1/2010"/>
    <d v="2010-01-11T00:00:00"/>
    <x v="22"/>
    <s v="KLIENT 17"/>
    <n v="292.5"/>
    <x v="0"/>
  </r>
  <r>
    <x v="4"/>
    <x v="3"/>
    <x v="3"/>
    <n v="33"/>
    <s v="ZAM/1872/1/2010"/>
    <d v="2010-01-11T00:00:00"/>
    <x v="22"/>
    <s v="KLIENT 17"/>
    <n v="148.5"/>
    <x v="0"/>
  </r>
  <r>
    <x v="4"/>
    <x v="8"/>
    <x v="8"/>
    <n v="99"/>
    <s v="ZAM/1872/1/2010"/>
    <d v="2010-01-11T00:00:00"/>
    <x v="22"/>
    <s v="KLIENT 17"/>
    <n v="722.69999999999993"/>
    <x v="0"/>
  </r>
  <r>
    <x v="4"/>
    <x v="3"/>
    <x v="3"/>
    <n v="73"/>
    <s v="ZAM/1872/1/2010"/>
    <d v="2010-01-11T00:00:00"/>
    <x v="22"/>
    <s v="KLIENT 17"/>
    <n v="328.5"/>
    <x v="0"/>
  </r>
  <r>
    <x v="4"/>
    <x v="5"/>
    <x v="5"/>
    <n v="52"/>
    <s v="ZAM/1872/1/2010"/>
    <d v="2010-01-11T00:00:00"/>
    <x v="22"/>
    <s v="KLIENT 17"/>
    <n v="117"/>
    <x v="0"/>
  </r>
  <r>
    <x v="4"/>
    <x v="6"/>
    <x v="6"/>
    <n v="93"/>
    <s v="ZAM/1872/1/2010"/>
    <d v="2010-01-11T00:00:00"/>
    <x v="22"/>
    <s v="KLIENT 17"/>
    <n v="762.59999999999991"/>
    <x v="0"/>
  </r>
  <r>
    <x v="1"/>
    <x v="6"/>
    <x v="6"/>
    <n v="3"/>
    <s v="ZAM/1872/2/2010"/>
    <d v="2010-02-18T00:00:00"/>
    <x v="12"/>
    <s v="KLIENT 68"/>
    <n v="24.599999999999998"/>
    <x v="1"/>
  </r>
  <r>
    <x v="1"/>
    <x v="9"/>
    <x v="9"/>
    <n v="52"/>
    <s v="ZAM/1872/2/2010"/>
    <d v="2010-02-18T00:00:00"/>
    <x v="12"/>
    <s v="KLIENT 68"/>
    <n v="98.8"/>
    <x v="1"/>
  </r>
  <r>
    <x v="1"/>
    <x v="7"/>
    <x v="7"/>
    <n v="13"/>
    <s v="ZAM/1872/2/2010"/>
    <d v="2010-02-18T00:00:00"/>
    <x v="12"/>
    <s v="KLIENT 68"/>
    <n v="136.5"/>
    <x v="1"/>
  </r>
  <r>
    <x v="1"/>
    <x v="9"/>
    <x v="9"/>
    <n v="6"/>
    <s v="ZAM/1872/2/2010"/>
    <d v="2010-02-18T00:00:00"/>
    <x v="12"/>
    <s v="KLIENT 68"/>
    <n v="11.399999999999999"/>
    <x v="1"/>
  </r>
  <r>
    <x v="1"/>
    <x v="2"/>
    <x v="2"/>
    <n v="82"/>
    <s v="ZAM/1872/2/2010"/>
    <d v="2010-02-18T00:00:00"/>
    <x v="12"/>
    <s v="KLIENT 68"/>
    <n v="430.5"/>
    <x v="1"/>
  </r>
  <r>
    <x v="1"/>
    <x v="2"/>
    <x v="2"/>
    <n v="47"/>
    <s v="ZAM/1872/2/2010"/>
    <d v="2010-02-18T00:00:00"/>
    <x v="12"/>
    <s v="KLIENT 68"/>
    <n v="246.75"/>
    <x v="1"/>
  </r>
  <r>
    <x v="1"/>
    <x v="8"/>
    <x v="8"/>
    <n v="64"/>
    <s v="ZAM/1872/2/2010"/>
    <d v="2010-02-18T00:00:00"/>
    <x v="12"/>
    <s v="KLIENT 68"/>
    <n v="467.2"/>
    <x v="1"/>
  </r>
  <r>
    <x v="1"/>
    <x v="5"/>
    <x v="5"/>
    <n v="24"/>
    <s v="ZAM/1872/2/2010"/>
    <d v="2010-02-18T00:00:00"/>
    <x v="12"/>
    <s v="KLIENT 68"/>
    <n v="54"/>
    <x v="1"/>
  </r>
  <r>
    <x v="1"/>
    <x v="4"/>
    <x v="4"/>
    <n v="44"/>
    <s v="ZAM/1872/2/2010"/>
    <d v="2010-02-18T00:00:00"/>
    <x v="12"/>
    <s v="KLIENT 68"/>
    <n v="215.60000000000002"/>
    <x v="1"/>
  </r>
  <r>
    <x v="1"/>
    <x v="0"/>
    <x v="0"/>
    <n v="67"/>
    <s v="ZAM/1872/2/2010"/>
    <d v="2010-02-18T00:00:00"/>
    <x v="12"/>
    <s v="KLIENT 68"/>
    <n v="422.09999999999997"/>
    <x v="1"/>
  </r>
  <r>
    <x v="1"/>
    <x v="5"/>
    <x v="5"/>
    <n v="37"/>
    <s v="ZAM/1872/2/2010"/>
    <d v="2010-02-18T00:00:00"/>
    <x v="12"/>
    <s v="KLIENT 68"/>
    <n v="83.25"/>
    <x v="1"/>
  </r>
  <r>
    <x v="1"/>
    <x v="2"/>
    <x v="2"/>
    <n v="99"/>
    <s v="ZAM/1872/2/2010"/>
    <d v="2010-02-18T00:00:00"/>
    <x v="12"/>
    <s v="KLIENT 68"/>
    <n v="519.75"/>
    <x v="1"/>
  </r>
  <r>
    <x v="1"/>
    <x v="9"/>
    <x v="9"/>
    <n v="57"/>
    <s v="ZAM/1872/2/2010"/>
    <d v="2010-02-18T00:00:00"/>
    <x v="12"/>
    <s v="KLIENT 68"/>
    <n v="108.3"/>
    <x v="1"/>
  </r>
  <r>
    <x v="1"/>
    <x v="8"/>
    <x v="8"/>
    <n v="32"/>
    <s v="ZAM/1872/2/2010"/>
    <d v="2010-02-18T00:00:00"/>
    <x v="12"/>
    <s v="KLIENT 68"/>
    <n v="233.6"/>
    <x v="1"/>
  </r>
  <r>
    <x v="1"/>
    <x v="7"/>
    <x v="7"/>
    <n v="37"/>
    <s v="ZAM/1872/2/2010"/>
    <d v="2010-02-18T00:00:00"/>
    <x v="12"/>
    <s v="KLIENT 68"/>
    <n v="388.5"/>
    <x v="1"/>
  </r>
  <r>
    <x v="1"/>
    <x v="0"/>
    <x v="0"/>
    <n v="25"/>
    <s v="ZAM/1872/2/2010"/>
    <d v="2010-02-18T00:00:00"/>
    <x v="12"/>
    <s v="KLIENT 68"/>
    <n v="157.5"/>
    <x v="1"/>
  </r>
  <r>
    <x v="1"/>
    <x v="9"/>
    <x v="9"/>
    <n v="32"/>
    <s v="ZAM/1872/2/2010"/>
    <d v="2010-02-18T00:00:00"/>
    <x v="12"/>
    <s v="KLIENT 68"/>
    <n v="60.8"/>
    <x v="1"/>
  </r>
  <r>
    <x v="1"/>
    <x v="6"/>
    <x v="6"/>
    <n v="54"/>
    <s v="ZAM/1872/2/2010"/>
    <d v="2010-02-18T00:00:00"/>
    <x v="12"/>
    <s v="KLIENT 68"/>
    <n v="442.79999999999995"/>
    <x v="1"/>
  </r>
  <r>
    <x v="1"/>
    <x v="9"/>
    <x v="9"/>
    <n v="92"/>
    <s v="ZAM/1872/2/2010"/>
    <d v="2010-02-18T00:00:00"/>
    <x v="12"/>
    <s v="KLIENT 68"/>
    <n v="174.79999999999998"/>
    <x v="1"/>
  </r>
  <r>
    <x v="1"/>
    <x v="3"/>
    <x v="3"/>
    <n v="27"/>
    <s v="ZAM/1872/2/2010"/>
    <d v="2010-02-18T00:00:00"/>
    <x v="12"/>
    <s v="KLIENT 68"/>
    <n v="121.5"/>
    <x v="1"/>
  </r>
  <r>
    <x v="1"/>
    <x v="6"/>
    <x v="6"/>
    <n v="56"/>
    <s v="ZAM/1872/2/2010"/>
    <d v="2010-02-18T00:00:00"/>
    <x v="12"/>
    <s v="KLIENT 68"/>
    <n v="459.19999999999993"/>
    <x v="1"/>
  </r>
  <r>
    <x v="1"/>
    <x v="3"/>
    <x v="3"/>
    <n v="76"/>
    <s v="ZAM/1872/2/2010"/>
    <d v="2010-02-18T00:00:00"/>
    <x v="12"/>
    <s v="KLIENT 68"/>
    <n v="342"/>
    <x v="1"/>
  </r>
  <r>
    <x v="1"/>
    <x v="9"/>
    <x v="9"/>
    <n v="3"/>
    <s v="ZAM/1872/2/2010"/>
    <d v="2010-02-18T00:00:00"/>
    <x v="12"/>
    <s v="KLIENT 68"/>
    <n v="5.6999999999999993"/>
    <x v="1"/>
  </r>
  <r>
    <x v="1"/>
    <x v="5"/>
    <x v="5"/>
    <n v="77"/>
    <s v="ZAM/1872/2/2010"/>
    <d v="2010-02-18T00:00:00"/>
    <x v="12"/>
    <s v="KLIENT 68"/>
    <n v="173.25"/>
    <x v="1"/>
  </r>
  <r>
    <x v="1"/>
    <x v="9"/>
    <x v="9"/>
    <n v="53"/>
    <s v="ZAM/1872/2/2010"/>
    <d v="2010-02-18T00:00:00"/>
    <x v="12"/>
    <s v="KLIENT 68"/>
    <n v="100.69999999999999"/>
    <x v="1"/>
  </r>
  <r>
    <x v="1"/>
    <x v="8"/>
    <x v="8"/>
    <n v="65"/>
    <s v="ZAM/1872/2/2010"/>
    <d v="2010-02-18T00:00:00"/>
    <x v="12"/>
    <s v="KLIENT 68"/>
    <n v="474.5"/>
    <x v="1"/>
  </r>
  <r>
    <x v="1"/>
    <x v="3"/>
    <x v="3"/>
    <n v="16"/>
    <s v="ZAM/1872/2/2010"/>
    <d v="2010-02-18T00:00:00"/>
    <x v="12"/>
    <s v="KLIENT 68"/>
    <n v="72"/>
    <x v="1"/>
  </r>
  <r>
    <x v="1"/>
    <x v="9"/>
    <x v="9"/>
    <n v="58"/>
    <s v="ZAM/1872/2/2010"/>
    <d v="2010-02-18T00:00:00"/>
    <x v="12"/>
    <s v="KLIENT 68"/>
    <n v="110.19999999999999"/>
    <x v="1"/>
  </r>
  <r>
    <x v="1"/>
    <x v="9"/>
    <x v="9"/>
    <n v="100"/>
    <s v="ZAM/1872/2/2010"/>
    <d v="2010-02-18T00:00:00"/>
    <x v="12"/>
    <s v="KLIENT 68"/>
    <n v="190"/>
    <x v="1"/>
  </r>
  <r>
    <x v="1"/>
    <x v="6"/>
    <x v="6"/>
    <n v="16"/>
    <s v="ZAM/1872/2/2010"/>
    <d v="2010-02-18T00:00:00"/>
    <x v="12"/>
    <s v="KLIENT 68"/>
    <n v="131.19999999999999"/>
    <x v="1"/>
  </r>
  <r>
    <x v="1"/>
    <x v="0"/>
    <x v="0"/>
    <n v="2"/>
    <s v="ZAM/1873/1/2010"/>
    <d v="2010-01-28T00:00:00"/>
    <x v="16"/>
    <s v="KLIENT 34"/>
    <n v="12.6"/>
    <x v="0"/>
  </r>
  <r>
    <x v="1"/>
    <x v="6"/>
    <x v="6"/>
    <n v="83"/>
    <s v="ZAM/1873/1/2010"/>
    <d v="2010-01-28T00:00:00"/>
    <x v="16"/>
    <s v="KLIENT 34"/>
    <n v="680.59999999999991"/>
    <x v="0"/>
  </r>
  <r>
    <x v="1"/>
    <x v="9"/>
    <x v="9"/>
    <n v="85"/>
    <s v="ZAM/1873/1/2010"/>
    <d v="2010-01-28T00:00:00"/>
    <x v="16"/>
    <s v="KLIENT 34"/>
    <n v="161.5"/>
    <x v="0"/>
  </r>
  <r>
    <x v="1"/>
    <x v="5"/>
    <x v="5"/>
    <n v="80"/>
    <s v="ZAM/1873/1/2010"/>
    <d v="2010-01-28T00:00:00"/>
    <x v="16"/>
    <s v="KLIENT 34"/>
    <n v="180"/>
    <x v="0"/>
  </r>
  <r>
    <x v="1"/>
    <x v="7"/>
    <x v="7"/>
    <n v="6"/>
    <s v="ZAM/1873/1/2010"/>
    <d v="2010-01-28T00:00:00"/>
    <x v="16"/>
    <s v="KLIENT 34"/>
    <n v="63"/>
    <x v="0"/>
  </r>
  <r>
    <x v="1"/>
    <x v="9"/>
    <x v="9"/>
    <n v="11"/>
    <s v="ZAM/1873/1/2010"/>
    <d v="2010-01-28T00:00:00"/>
    <x v="16"/>
    <s v="KLIENT 34"/>
    <n v="20.9"/>
    <x v="0"/>
  </r>
  <r>
    <x v="1"/>
    <x v="3"/>
    <x v="3"/>
    <n v="46"/>
    <s v="ZAM/1873/1/2010"/>
    <d v="2010-01-28T00:00:00"/>
    <x v="16"/>
    <s v="KLIENT 34"/>
    <n v="207"/>
    <x v="0"/>
  </r>
  <r>
    <x v="1"/>
    <x v="9"/>
    <x v="9"/>
    <n v="23"/>
    <s v="ZAM/1873/1/2010"/>
    <d v="2010-01-28T00:00:00"/>
    <x v="16"/>
    <s v="KLIENT 34"/>
    <n v="43.699999999999996"/>
    <x v="0"/>
  </r>
  <r>
    <x v="1"/>
    <x v="8"/>
    <x v="8"/>
    <n v="41"/>
    <s v="ZAM/1873/1/2010"/>
    <d v="2010-01-28T00:00:00"/>
    <x v="16"/>
    <s v="KLIENT 34"/>
    <n v="299.3"/>
    <x v="0"/>
  </r>
  <r>
    <x v="1"/>
    <x v="4"/>
    <x v="4"/>
    <n v="4"/>
    <s v="ZAM/1873/1/2010"/>
    <d v="2010-01-28T00:00:00"/>
    <x v="16"/>
    <s v="KLIENT 34"/>
    <n v="19.600000000000001"/>
    <x v="0"/>
  </r>
  <r>
    <x v="1"/>
    <x v="3"/>
    <x v="3"/>
    <n v="38"/>
    <s v="ZAM/1873/1/2010"/>
    <d v="2010-01-28T00:00:00"/>
    <x v="16"/>
    <s v="KLIENT 34"/>
    <n v="171"/>
    <x v="0"/>
  </r>
  <r>
    <x v="1"/>
    <x v="7"/>
    <x v="7"/>
    <n v="67"/>
    <s v="ZAM/1873/1/2010"/>
    <d v="2010-01-28T00:00:00"/>
    <x v="16"/>
    <s v="KLIENT 34"/>
    <n v="703.5"/>
    <x v="0"/>
  </r>
  <r>
    <x v="1"/>
    <x v="6"/>
    <x v="6"/>
    <n v="46"/>
    <s v="ZAM/1873/1/2010"/>
    <d v="2010-01-28T00:00:00"/>
    <x v="16"/>
    <s v="KLIENT 34"/>
    <n v="377.2"/>
    <x v="0"/>
  </r>
  <r>
    <x v="1"/>
    <x v="6"/>
    <x v="6"/>
    <n v="64"/>
    <s v="ZAM/1873/1/2010"/>
    <d v="2010-01-28T00:00:00"/>
    <x v="16"/>
    <s v="KLIENT 34"/>
    <n v="524.79999999999995"/>
    <x v="0"/>
  </r>
  <r>
    <x v="1"/>
    <x v="9"/>
    <x v="9"/>
    <n v="88"/>
    <s v="ZAM/1873/1/2010"/>
    <d v="2010-01-28T00:00:00"/>
    <x v="16"/>
    <s v="KLIENT 34"/>
    <n v="167.2"/>
    <x v="0"/>
  </r>
  <r>
    <x v="1"/>
    <x v="9"/>
    <x v="9"/>
    <n v="22"/>
    <s v="ZAM/1873/1/2010"/>
    <d v="2010-01-28T00:00:00"/>
    <x v="16"/>
    <s v="KLIENT 34"/>
    <n v="41.8"/>
    <x v="0"/>
  </r>
  <r>
    <x v="1"/>
    <x v="9"/>
    <x v="9"/>
    <n v="49"/>
    <s v="ZAM/1873/1/2010"/>
    <d v="2010-01-28T00:00:00"/>
    <x v="16"/>
    <s v="KLIENT 34"/>
    <n v="93.1"/>
    <x v="0"/>
  </r>
  <r>
    <x v="1"/>
    <x v="8"/>
    <x v="8"/>
    <n v="38"/>
    <s v="ZAM/1873/1/2010"/>
    <d v="2010-01-28T00:00:00"/>
    <x v="16"/>
    <s v="KLIENT 34"/>
    <n v="277.39999999999998"/>
    <x v="0"/>
  </r>
  <r>
    <x v="1"/>
    <x v="8"/>
    <x v="8"/>
    <n v="91"/>
    <s v="ZAM/1873/1/2010"/>
    <d v="2010-01-28T00:00:00"/>
    <x v="16"/>
    <s v="KLIENT 34"/>
    <n v="664.3"/>
    <x v="0"/>
  </r>
  <r>
    <x v="1"/>
    <x v="0"/>
    <x v="0"/>
    <n v="69"/>
    <s v="ZAM/1873/1/2010"/>
    <d v="2010-01-28T00:00:00"/>
    <x v="16"/>
    <s v="KLIENT 34"/>
    <n v="434.7"/>
    <x v="0"/>
  </r>
  <r>
    <x v="1"/>
    <x v="9"/>
    <x v="9"/>
    <n v="100"/>
    <s v="ZAM/1873/1/2010"/>
    <d v="2010-01-28T00:00:00"/>
    <x v="16"/>
    <s v="KLIENT 34"/>
    <n v="190"/>
    <x v="0"/>
  </r>
  <r>
    <x v="1"/>
    <x v="7"/>
    <x v="7"/>
    <n v="43"/>
    <s v="ZAM/1873/1/2010"/>
    <d v="2010-01-28T00:00:00"/>
    <x v="16"/>
    <s v="KLIENT 34"/>
    <n v="451.5"/>
    <x v="0"/>
  </r>
  <r>
    <x v="0"/>
    <x v="6"/>
    <x v="6"/>
    <n v="48"/>
    <s v="ZAM/1873/2/2010"/>
    <d v="2010-02-14T00:00:00"/>
    <x v="10"/>
    <s v="KLIENT 38"/>
    <n v="393.59999999999997"/>
    <x v="1"/>
  </r>
  <r>
    <x v="0"/>
    <x v="2"/>
    <x v="2"/>
    <n v="25"/>
    <s v="ZAM/1873/2/2010"/>
    <d v="2010-02-14T00:00:00"/>
    <x v="10"/>
    <s v="KLIENT 38"/>
    <n v="131.25"/>
    <x v="1"/>
  </r>
  <r>
    <x v="0"/>
    <x v="6"/>
    <x v="6"/>
    <n v="17"/>
    <s v="ZAM/1873/2/2010"/>
    <d v="2010-02-14T00:00:00"/>
    <x v="10"/>
    <s v="KLIENT 38"/>
    <n v="139.39999999999998"/>
    <x v="1"/>
  </r>
  <r>
    <x v="0"/>
    <x v="8"/>
    <x v="8"/>
    <n v="39"/>
    <s v="ZAM/1873/2/2010"/>
    <d v="2010-02-14T00:00:00"/>
    <x v="10"/>
    <s v="KLIENT 38"/>
    <n v="284.7"/>
    <x v="1"/>
  </r>
  <r>
    <x v="0"/>
    <x v="2"/>
    <x v="2"/>
    <n v="19"/>
    <s v="ZAM/1873/2/2010"/>
    <d v="2010-02-14T00:00:00"/>
    <x v="10"/>
    <s v="KLIENT 38"/>
    <n v="99.75"/>
    <x v="1"/>
  </r>
  <r>
    <x v="0"/>
    <x v="8"/>
    <x v="8"/>
    <n v="38"/>
    <s v="ZAM/1873/2/2010"/>
    <d v="2010-02-14T00:00:00"/>
    <x v="10"/>
    <s v="KLIENT 38"/>
    <n v="277.39999999999998"/>
    <x v="1"/>
  </r>
  <r>
    <x v="0"/>
    <x v="0"/>
    <x v="0"/>
    <n v="19"/>
    <s v="ZAM/1873/2/2010"/>
    <d v="2010-02-14T00:00:00"/>
    <x v="10"/>
    <s v="KLIENT 38"/>
    <n v="119.7"/>
    <x v="1"/>
  </r>
  <r>
    <x v="0"/>
    <x v="2"/>
    <x v="2"/>
    <n v="18"/>
    <s v="ZAM/1873/2/2010"/>
    <d v="2010-02-14T00:00:00"/>
    <x v="10"/>
    <s v="KLIENT 38"/>
    <n v="94.5"/>
    <x v="1"/>
  </r>
  <r>
    <x v="0"/>
    <x v="2"/>
    <x v="2"/>
    <n v="57"/>
    <s v="ZAM/1873/2/2010"/>
    <d v="2010-02-14T00:00:00"/>
    <x v="10"/>
    <s v="KLIENT 38"/>
    <n v="299.25"/>
    <x v="1"/>
  </r>
  <r>
    <x v="0"/>
    <x v="7"/>
    <x v="7"/>
    <n v="79"/>
    <s v="ZAM/1873/2/2010"/>
    <d v="2010-02-14T00:00:00"/>
    <x v="10"/>
    <s v="KLIENT 38"/>
    <n v="829.5"/>
    <x v="1"/>
  </r>
  <r>
    <x v="0"/>
    <x v="9"/>
    <x v="9"/>
    <n v="33"/>
    <s v="ZAM/1873/2/2010"/>
    <d v="2010-02-14T00:00:00"/>
    <x v="10"/>
    <s v="KLIENT 38"/>
    <n v="62.699999999999996"/>
    <x v="1"/>
  </r>
  <r>
    <x v="0"/>
    <x v="4"/>
    <x v="4"/>
    <n v="8"/>
    <s v="ZAM/1873/2/2010"/>
    <d v="2010-02-14T00:00:00"/>
    <x v="10"/>
    <s v="KLIENT 38"/>
    <n v="39.200000000000003"/>
    <x v="1"/>
  </r>
  <r>
    <x v="0"/>
    <x v="4"/>
    <x v="4"/>
    <n v="79"/>
    <s v="ZAM/1873/2/2010"/>
    <d v="2010-02-14T00:00:00"/>
    <x v="10"/>
    <s v="KLIENT 38"/>
    <n v="387.1"/>
    <x v="1"/>
  </r>
  <r>
    <x v="0"/>
    <x v="1"/>
    <x v="1"/>
    <n v="80"/>
    <s v="ZAM/1873/2/2010"/>
    <d v="2010-02-14T00:00:00"/>
    <x v="10"/>
    <s v="KLIENT 38"/>
    <n v="216"/>
    <x v="1"/>
  </r>
  <r>
    <x v="0"/>
    <x v="4"/>
    <x v="4"/>
    <n v="4"/>
    <s v="ZAM/1873/2/2010"/>
    <d v="2010-02-14T00:00:00"/>
    <x v="10"/>
    <s v="KLIENT 38"/>
    <n v="19.600000000000001"/>
    <x v="1"/>
  </r>
  <r>
    <x v="0"/>
    <x v="3"/>
    <x v="3"/>
    <n v="32"/>
    <s v="ZAM/1873/2/2010"/>
    <d v="2010-02-14T00:00:00"/>
    <x v="10"/>
    <s v="KLIENT 38"/>
    <n v="144"/>
    <x v="1"/>
  </r>
  <r>
    <x v="0"/>
    <x v="8"/>
    <x v="8"/>
    <n v="24"/>
    <s v="ZAM/1873/2/2010"/>
    <d v="2010-02-14T00:00:00"/>
    <x v="10"/>
    <s v="KLIENT 38"/>
    <n v="175.2"/>
    <x v="1"/>
  </r>
  <r>
    <x v="0"/>
    <x v="6"/>
    <x v="6"/>
    <n v="94"/>
    <s v="ZAM/1873/2/2010"/>
    <d v="2010-02-14T00:00:00"/>
    <x v="10"/>
    <s v="KLIENT 38"/>
    <n v="770.8"/>
    <x v="1"/>
  </r>
  <r>
    <x v="0"/>
    <x v="0"/>
    <x v="0"/>
    <n v="53"/>
    <s v="ZAM/1873/2/2010"/>
    <d v="2010-02-14T00:00:00"/>
    <x v="10"/>
    <s v="KLIENT 38"/>
    <n v="333.9"/>
    <x v="1"/>
  </r>
  <r>
    <x v="0"/>
    <x v="3"/>
    <x v="3"/>
    <n v="12"/>
    <s v="ZAM/1874/1/2010"/>
    <d v="2010-01-25T00:00:00"/>
    <x v="1"/>
    <s v="KLIENT 52"/>
    <n v="54"/>
    <x v="0"/>
  </r>
  <r>
    <x v="0"/>
    <x v="8"/>
    <x v="8"/>
    <n v="61"/>
    <s v="ZAM/1874/1/2010"/>
    <d v="2010-01-25T00:00:00"/>
    <x v="1"/>
    <s v="KLIENT 52"/>
    <n v="445.3"/>
    <x v="0"/>
  </r>
  <r>
    <x v="0"/>
    <x v="5"/>
    <x v="5"/>
    <n v="24"/>
    <s v="ZAM/1874/1/2010"/>
    <d v="2010-01-25T00:00:00"/>
    <x v="1"/>
    <s v="KLIENT 52"/>
    <n v="54"/>
    <x v="0"/>
  </r>
  <r>
    <x v="0"/>
    <x v="1"/>
    <x v="1"/>
    <n v="9"/>
    <s v="ZAM/1874/1/2010"/>
    <d v="2010-01-25T00:00:00"/>
    <x v="1"/>
    <s v="KLIENT 52"/>
    <n v="24.3"/>
    <x v="0"/>
  </r>
  <r>
    <x v="0"/>
    <x v="1"/>
    <x v="1"/>
    <n v="8"/>
    <s v="ZAM/1874/1/2010"/>
    <d v="2010-01-25T00:00:00"/>
    <x v="1"/>
    <s v="KLIENT 52"/>
    <n v="21.6"/>
    <x v="0"/>
  </r>
  <r>
    <x v="0"/>
    <x v="4"/>
    <x v="4"/>
    <n v="16"/>
    <s v="ZAM/1874/1/2010"/>
    <d v="2010-01-25T00:00:00"/>
    <x v="1"/>
    <s v="KLIENT 52"/>
    <n v="78.400000000000006"/>
    <x v="0"/>
  </r>
  <r>
    <x v="0"/>
    <x v="3"/>
    <x v="3"/>
    <n v="77"/>
    <s v="ZAM/1874/1/2010"/>
    <d v="2010-01-25T00:00:00"/>
    <x v="1"/>
    <s v="KLIENT 52"/>
    <n v="346.5"/>
    <x v="0"/>
  </r>
  <r>
    <x v="0"/>
    <x v="0"/>
    <x v="0"/>
    <n v="2"/>
    <s v="ZAM/1874/1/2010"/>
    <d v="2010-01-25T00:00:00"/>
    <x v="1"/>
    <s v="KLIENT 52"/>
    <n v="12.6"/>
    <x v="0"/>
  </r>
  <r>
    <x v="0"/>
    <x v="2"/>
    <x v="2"/>
    <n v="19"/>
    <s v="ZAM/1874/1/2010"/>
    <d v="2010-01-25T00:00:00"/>
    <x v="1"/>
    <s v="KLIENT 52"/>
    <n v="99.75"/>
    <x v="0"/>
  </r>
  <r>
    <x v="0"/>
    <x v="0"/>
    <x v="0"/>
    <n v="2"/>
    <s v="ZAM/1874/1/2010"/>
    <d v="2010-01-25T00:00:00"/>
    <x v="1"/>
    <s v="KLIENT 52"/>
    <n v="12.6"/>
    <x v="0"/>
  </r>
  <r>
    <x v="0"/>
    <x v="9"/>
    <x v="9"/>
    <n v="21"/>
    <s v="ZAM/1874/1/2010"/>
    <d v="2010-01-25T00:00:00"/>
    <x v="1"/>
    <s v="KLIENT 52"/>
    <n v="39.9"/>
    <x v="0"/>
  </r>
  <r>
    <x v="0"/>
    <x v="5"/>
    <x v="5"/>
    <n v="18"/>
    <s v="ZAM/1874/1/2010"/>
    <d v="2010-01-25T00:00:00"/>
    <x v="1"/>
    <s v="KLIENT 52"/>
    <n v="40.5"/>
    <x v="0"/>
  </r>
  <r>
    <x v="0"/>
    <x v="4"/>
    <x v="4"/>
    <n v="64"/>
    <s v="ZAM/1874/1/2010"/>
    <d v="2010-01-25T00:00:00"/>
    <x v="1"/>
    <s v="KLIENT 52"/>
    <n v="313.60000000000002"/>
    <x v="0"/>
  </r>
  <r>
    <x v="0"/>
    <x v="0"/>
    <x v="0"/>
    <n v="74"/>
    <s v="ZAM/1874/1/2010"/>
    <d v="2010-01-25T00:00:00"/>
    <x v="1"/>
    <s v="KLIENT 52"/>
    <n v="466.2"/>
    <x v="0"/>
  </r>
  <r>
    <x v="0"/>
    <x v="9"/>
    <x v="9"/>
    <n v="83"/>
    <s v="ZAM/1874/1/2010"/>
    <d v="2010-01-25T00:00:00"/>
    <x v="1"/>
    <s v="KLIENT 52"/>
    <n v="157.69999999999999"/>
    <x v="0"/>
  </r>
  <r>
    <x v="0"/>
    <x v="0"/>
    <x v="0"/>
    <n v="30"/>
    <s v="ZAM/1874/1/2010"/>
    <d v="2010-01-25T00:00:00"/>
    <x v="1"/>
    <s v="KLIENT 52"/>
    <n v="189"/>
    <x v="0"/>
  </r>
  <r>
    <x v="0"/>
    <x v="8"/>
    <x v="8"/>
    <n v="71"/>
    <s v="ZAM/1874/1/2010"/>
    <d v="2010-01-25T00:00:00"/>
    <x v="1"/>
    <s v="KLIENT 52"/>
    <n v="518.29999999999995"/>
    <x v="0"/>
  </r>
  <r>
    <x v="0"/>
    <x v="3"/>
    <x v="3"/>
    <n v="2"/>
    <s v="ZAM/1874/1/2010"/>
    <d v="2010-01-25T00:00:00"/>
    <x v="1"/>
    <s v="KLIENT 52"/>
    <n v="9"/>
    <x v="0"/>
  </r>
  <r>
    <x v="0"/>
    <x v="4"/>
    <x v="4"/>
    <n v="83"/>
    <s v="ZAM/1874/1/2010"/>
    <d v="2010-01-25T00:00:00"/>
    <x v="1"/>
    <s v="KLIENT 52"/>
    <n v="406.70000000000005"/>
    <x v="0"/>
  </r>
  <r>
    <x v="4"/>
    <x v="1"/>
    <x v="1"/>
    <n v="26"/>
    <s v="ZAM/1874/2/2010"/>
    <d v="2010-02-05T00:00:00"/>
    <x v="3"/>
    <s v="KLIENT 27"/>
    <n v="70.2"/>
    <x v="1"/>
  </r>
  <r>
    <x v="4"/>
    <x v="5"/>
    <x v="5"/>
    <n v="76"/>
    <s v="ZAM/1874/2/2010"/>
    <d v="2010-02-05T00:00:00"/>
    <x v="3"/>
    <s v="KLIENT 27"/>
    <n v="171"/>
    <x v="1"/>
  </r>
  <r>
    <x v="4"/>
    <x v="7"/>
    <x v="7"/>
    <n v="15"/>
    <s v="ZAM/1874/2/2010"/>
    <d v="2010-02-05T00:00:00"/>
    <x v="3"/>
    <s v="KLIENT 27"/>
    <n v="157.5"/>
    <x v="1"/>
  </r>
  <r>
    <x v="4"/>
    <x v="1"/>
    <x v="1"/>
    <n v="23"/>
    <s v="ZAM/1874/2/2010"/>
    <d v="2010-02-05T00:00:00"/>
    <x v="3"/>
    <s v="KLIENT 27"/>
    <n v="62.1"/>
    <x v="1"/>
  </r>
  <r>
    <x v="4"/>
    <x v="1"/>
    <x v="1"/>
    <n v="43"/>
    <s v="ZAM/1874/2/2010"/>
    <d v="2010-02-05T00:00:00"/>
    <x v="3"/>
    <s v="KLIENT 27"/>
    <n v="116.10000000000001"/>
    <x v="1"/>
  </r>
  <r>
    <x v="4"/>
    <x v="0"/>
    <x v="0"/>
    <n v="70"/>
    <s v="ZAM/1874/2/2010"/>
    <d v="2010-02-05T00:00:00"/>
    <x v="3"/>
    <s v="KLIENT 27"/>
    <n v="441"/>
    <x v="1"/>
  </r>
  <r>
    <x v="4"/>
    <x v="9"/>
    <x v="9"/>
    <n v="4"/>
    <s v="ZAM/1874/2/2010"/>
    <d v="2010-02-05T00:00:00"/>
    <x v="3"/>
    <s v="KLIENT 27"/>
    <n v="7.6"/>
    <x v="1"/>
  </r>
  <r>
    <x v="4"/>
    <x v="9"/>
    <x v="9"/>
    <n v="39"/>
    <s v="ZAM/1874/2/2010"/>
    <d v="2010-02-05T00:00:00"/>
    <x v="3"/>
    <s v="KLIENT 27"/>
    <n v="74.099999999999994"/>
    <x v="1"/>
  </r>
  <r>
    <x v="4"/>
    <x v="2"/>
    <x v="2"/>
    <n v="13"/>
    <s v="ZAM/1874/2/2010"/>
    <d v="2010-02-05T00:00:00"/>
    <x v="3"/>
    <s v="KLIENT 27"/>
    <n v="68.25"/>
    <x v="1"/>
  </r>
  <r>
    <x v="4"/>
    <x v="1"/>
    <x v="1"/>
    <n v="50"/>
    <s v="ZAM/1874/2/2010"/>
    <d v="2010-02-05T00:00:00"/>
    <x v="3"/>
    <s v="KLIENT 27"/>
    <n v="135"/>
    <x v="1"/>
  </r>
  <r>
    <x v="4"/>
    <x v="9"/>
    <x v="9"/>
    <n v="75"/>
    <s v="ZAM/1874/2/2010"/>
    <d v="2010-02-05T00:00:00"/>
    <x v="3"/>
    <s v="KLIENT 27"/>
    <n v="142.5"/>
    <x v="1"/>
  </r>
  <r>
    <x v="4"/>
    <x v="5"/>
    <x v="5"/>
    <n v="96"/>
    <s v="ZAM/1874/2/2010"/>
    <d v="2010-02-05T00:00:00"/>
    <x v="3"/>
    <s v="KLIENT 27"/>
    <n v="216"/>
    <x v="1"/>
  </r>
  <r>
    <x v="4"/>
    <x v="8"/>
    <x v="8"/>
    <n v="42"/>
    <s v="ZAM/1874/2/2010"/>
    <d v="2010-02-05T00:00:00"/>
    <x v="3"/>
    <s v="KLIENT 27"/>
    <n v="306.59999999999997"/>
    <x v="1"/>
  </r>
  <r>
    <x v="4"/>
    <x v="7"/>
    <x v="7"/>
    <n v="61"/>
    <s v="ZAM/1874/2/2010"/>
    <d v="2010-02-05T00:00:00"/>
    <x v="3"/>
    <s v="KLIENT 27"/>
    <n v="640.5"/>
    <x v="1"/>
  </r>
  <r>
    <x v="4"/>
    <x v="3"/>
    <x v="3"/>
    <n v="67"/>
    <s v="ZAM/1874/2/2010"/>
    <d v="2010-02-05T00:00:00"/>
    <x v="3"/>
    <s v="KLIENT 27"/>
    <n v="301.5"/>
    <x v="1"/>
  </r>
  <r>
    <x v="4"/>
    <x v="0"/>
    <x v="0"/>
    <n v="7"/>
    <s v="ZAM/1874/2/2010"/>
    <d v="2010-02-05T00:00:00"/>
    <x v="3"/>
    <s v="KLIENT 27"/>
    <n v="44.1"/>
    <x v="1"/>
  </r>
  <r>
    <x v="4"/>
    <x v="2"/>
    <x v="2"/>
    <n v="38"/>
    <s v="ZAM/1874/2/2010"/>
    <d v="2010-02-05T00:00:00"/>
    <x v="3"/>
    <s v="KLIENT 27"/>
    <n v="199.5"/>
    <x v="1"/>
  </r>
  <r>
    <x v="4"/>
    <x v="9"/>
    <x v="9"/>
    <n v="54"/>
    <s v="ZAM/1874/2/2010"/>
    <d v="2010-02-05T00:00:00"/>
    <x v="3"/>
    <s v="KLIENT 27"/>
    <n v="102.6"/>
    <x v="1"/>
  </r>
  <r>
    <x v="4"/>
    <x v="6"/>
    <x v="6"/>
    <n v="67"/>
    <s v="ZAM/1874/2/2010"/>
    <d v="2010-02-05T00:00:00"/>
    <x v="3"/>
    <s v="KLIENT 27"/>
    <n v="549.4"/>
    <x v="1"/>
  </r>
  <r>
    <x v="4"/>
    <x v="9"/>
    <x v="9"/>
    <n v="35"/>
    <s v="ZAM/1874/2/2010"/>
    <d v="2010-02-05T00:00:00"/>
    <x v="3"/>
    <s v="KLIENT 27"/>
    <n v="66.5"/>
    <x v="1"/>
  </r>
  <r>
    <x v="4"/>
    <x v="6"/>
    <x v="6"/>
    <n v="78"/>
    <s v="ZAM/1874/2/2010"/>
    <d v="2010-02-05T00:00:00"/>
    <x v="3"/>
    <s v="KLIENT 27"/>
    <n v="639.59999999999991"/>
    <x v="1"/>
  </r>
  <r>
    <x v="4"/>
    <x v="9"/>
    <x v="9"/>
    <n v="97"/>
    <s v="ZAM/1874/2/2010"/>
    <d v="2010-02-05T00:00:00"/>
    <x v="3"/>
    <s v="KLIENT 27"/>
    <n v="184.29999999999998"/>
    <x v="1"/>
  </r>
  <r>
    <x v="4"/>
    <x v="6"/>
    <x v="6"/>
    <n v="56"/>
    <s v="ZAM/1874/2/2010"/>
    <d v="2010-02-05T00:00:00"/>
    <x v="3"/>
    <s v="KLIENT 27"/>
    <n v="459.19999999999993"/>
    <x v="1"/>
  </r>
  <r>
    <x v="4"/>
    <x v="3"/>
    <x v="3"/>
    <n v="30"/>
    <s v="ZAM/1874/2/2010"/>
    <d v="2010-02-05T00:00:00"/>
    <x v="3"/>
    <s v="KLIENT 27"/>
    <n v="135"/>
    <x v="1"/>
  </r>
  <r>
    <x v="4"/>
    <x v="2"/>
    <x v="2"/>
    <n v="25"/>
    <s v="ZAM/1874/2/2010"/>
    <d v="2010-02-05T00:00:00"/>
    <x v="3"/>
    <s v="KLIENT 27"/>
    <n v="131.25"/>
    <x v="1"/>
  </r>
  <r>
    <x v="4"/>
    <x v="2"/>
    <x v="2"/>
    <n v="90"/>
    <s v="ZAM/1874/2/2010"/>
    <d v="2010-02-05T00:00:00"/>
    <x v="3"/>
    <s v="KLIENT 27"/>
    <n v="472.5"/>
    <x v="1"/>
  </r>
  <r>
    <x v="4"/>
    <x v="0"/>
    <x v="0"/>
    <n v="79"/>
    <s v="ZAM/1874/2/2010"/>
    <d v="2010-02-05T00:00:00"/>
    <x v="3"/>
    <s v="KLIENT 27"/>
    <n v="497.7"/>
    <x v="1"/>
  </r>
  <r>
    <x v="4"/>
    <x v="4"/>
    <x v="4"/>
    <n v="51"/>
    <s v="ZAM/1874/2/2010"/>
    <d v="2010-02-05T00:00:00"/>
    <x v="3"/>
    <s v="KLIENT 27"/>
    <n v="249.9"/>
    <x v="1"/>
  </r>
  <r>
    <x v="4"/>
    <x v="0"/>
    <x v="0"/>
    <n v="67"/>
    <s v="ZAM/1874/2/2010"/>
    <d v="2010-02-05T00:00:00"/>
    <x v="3"/>
    <s v="KLIENT 27"/>
    <n v="422.09999999999997"/>
    <x v="1"/>
  </r>
  <r>
    <x v="4"/>
    <x v="1"/>
    <x v="1"/>
    <n v="28"/>
    <s v="ZAM/1874/2/2010"/>
    <d v="2010-02-05T00:00:00"/>
    <x v="3"/>
    <s v="KLIENT 27"/>
    <n v="75.600000000000009"/>
    <x v="1"/>
  </r>
  <r>
    <x v="4"/>
    <x v="0"/>
    <x v="0"/>
    <n v="90"/>
    <s v="ZAM/1874/2/2010"/>
    <d v="2010-02-05T00:00:00"/>
    <x v="3"/>
    <s v="KLIENT 27"/>
    <n v="567"/>
    <x v="1"/>
  </r>
  <r>
    <x v="2"/>
    <x v="4"/>
    <x v="4"/>
    <n v="59"/>
    <s v="ZAM/1875/1/2010"/>
    <d v="2010-01-08T00:00:00"/>
    <x v="12"/>
    <s v="KLIENT 42"/>
    <n v="289.10000000000002"/>
    <x v="0"/>
  </r>
  <r>
    <x v="2"/>
    <x v="6"/>
    <x v="6"/>
    <n v="76"/>
    <s v="ZAM/1875/1/2010"/>
    <d v="2010-01-08T00:00:00"/>
    <x v="12"/>
    <s v="KLIENT 42"/>
    <n v="623.19999999999993"/>
    <x v="0"/>
  </r>
  <r>
    <x v="2"/>
    <x v="0"/>
    <x v="0"/>
    <n v="45"/>
    <s v="ZAM/1875/1/2010"/>
    <d v="2010-01-08T00:00:00"/>
    <x v="12"/>
    <s v="KLIENT 42"/>
    <n v="283.5"/>
    <x v="0"/>
  </r>
  <r>
    <x v="2"/>
    <x v="5"/>
    <x v="5"/>
    <n v="21"/>
    <s v="ZAM/1875/1/2010"/>
    <d v="2010-01-08T00:00:00"/>
    <x v="12"/>
    <s v="KLIENT 42"/>
    <n v="47.25"/>
    <x v="0"/>
  </r>
  <r>
    <x v="2"/>
    <x v="6"/>
    <x v="6"/>
    <n v="12"/>
    <s v="ZAM/1875/1/2010"/>
    <d v="2010-01-08T00:00:00"/>
    <x v="12"/>
    <s v="KLIENT 42"/>
    <n v="98.399999999999991"/>
    <x v="0"/>
  </r>
  <r>
    <x v="2"/>
    <x v="2"/>
    <x v="2"/>
    <n v="21"/>
    <s v="ZAM/1875/1/2010"/>
    <d v="2010-01-08T00:00:00"/>
    <x v="12"/>
    <s v="KLIENT 42"/>
    <n v="110.25"/>
    <x v="0"/>
  </r>
  <r>
    <x v="2"/>
    <x v="1"/>
    <x v="1"/>
    <n v="32"/>
    <s v="ZAM/1875/1/2010"/>
    <d v="2010-01-08T00:00:00"/>
    <x v="12"/>
    <s v="KLIENT 42"/>
    <n v="86.4"/>
    <x v="0"/>
  </r>
  <r>
    <x v="2"/>
    <x v="0"/>
    <x v="0"/>
    <n v="43"/>
    <s v="ZAM/1875/1/2010"/>
    <d v="2010-01-08T00:00:00"/>
    <x v="12"/>
    <s v="KLIENT 42"/>
    <n v="270.89999999999998"/>
    <x v="0"/>
  </r>
  <r>
    <x v="2"/>
    <x v="8"/>
    <x v="8"/>
    <n v="24"/>
    <s v="ZAM/1875/1/2010"/>
    <d v="2010-01-08T00:00:00"/>
    <x v="12"/>
    <s v="KLIENT 42"/>
    <n v="175.2"/>
    <x v="0"/>
  </r>
  <r>
    <x v="2"/>
    <x v="4"/>
    <x v="4"/>
    <n v="68"/>
    <s v="ZAM/1875/1/2010"/>
    <d v="2010-01-08T00:00:00"/>
    <x v="12"/>
    <s v="KLIENT 42"/>
    <n v="333.20000000000005"/>
    <x v="0"/>
  </r>
  <r>
    <x v="2"/>
    <x v="6"/>
    <x v="6"/>
    <n v="54"/>
    <s v="ZAM/1875/1/2010"/>
    <d v="2010-01-08T00:00:00"/>
    <x v="12"/>
    <s v="KLIENT 42"/>
    <n v="442.79999999999995"/>
    <x v="0"/>
  </r>
  <r>
    <x v="2"/>
    <x v="9"/>
    <x v="9"/>
    <n v="8"/>
    <s v="ZAM/1875/1/2010"/>
    <d v="2010-01-08T00:00:00"/>
    <x v="12"/>
    <s v="KLIENT 42"/>
    <n v="15.2"/>
    <x v="0"/>
  </r>
  <r>
    <x v="2"/>
    <x v="7"/>
    <x v="7"/>
    <n v="81"/>
    <s v="ZAM/1875/1/2010"/>
    <d v="2010-01-08T00:00:00"/>
    <x v="12"/>
    <s v="KLIENT 42"/>
    <n v="850.5"/>
    <x v="0"/>
  </r>
  <r>
    <x v="2"/>
    <x v="0"/>
    <x v="0"/>
    <n v="46"/>
    <s v="ZAM/1875/1/2010"/>
    <d v="2010-01-08T00:00:00"/>
    <x v="12"/>
    <s v="KLIENT 42"/>
    <n v="289.8"/>
    <x v="0"/>
  </r>
  <r>
    <x v="2"/>
    <x v="0"/>
    <x v="0"/>
    <n v="32"/>
    <s v="ZAM/1875/1/2010"/>
    <d v="2010-01-08T00:00:00"/>
    <x v="12"/>
    <s v="KLIENT 42"/>
    <n v="201.6"/>
    <x v="0"/>
  </r>
  <r>
    <x v="1"/>
    <x v="8"/>
    <x v="8"/>
    <n v="98"/>
    <s v="ZAM/1875/2/2010"/>
    <d v="2010-02-07T00:00:00"/>
    <x v="14"/>
    <s v="KLIENT 49"/>
    <n v="715.4"/>
    <x v="1"/>
  </r>
  <r>
    <x v="1"/>
    <x v="6"/>
    <x v="6"/>
    <n v="4"/>
    <s v="ZAM/1875/2/2010"/>
    <d v="2010-02-07T00:00:00"/>
    <x v="14"/>
    <s v="KLIENT 49"/>
    <n v="32.799999999999997"/>
    <x v="1"/>
  </r>
  <r>
    <x v="1"/>
    <x v="7"/>
    <x v="7"/>
    <n v="90"/>
    <s v="ZAM/1875/2/2010"/>
    <d v="2010-02-07T00:00:00"/>
    <x v="14"/>
    <s v="KLIENT 49"/>
    <n v="945"/>
    <x v="1"/>
  </r>
  <r>
    <x v="1"/>
    <x v="8"/>
    <x v="8"/>
    <n v="95"/>
    <s v="ZAM/1875/2/2010"/>
    <d v="2010-02-07T00:00:00"/>
    <x v="14"/>
    <s v="KLIENT 49"/>
    <n v="693.5"/>
    <x v="1"/>
  </r>
  <r>
    <x v="1"/>
    <x v="0"/>
    <x v="0"/>
    <n v="76"/>
    <s v="ZAM/1875/2/2010"/>
    <d v="2010-02-07T00:00:00"/>
    <x v="14"/>
    <s v="KLIENT 49"/>
    <n v="478.8"/>
    <x v="1"/>
  </r>
  <r>
    <x v="1"/>
    <x v="7"/>
    <x v="7"/>
    <n v="42"/>
    <s v="ZAM/1875/2/2010"/>
    <d v="2010-02-07T00:00:00"/>
    <x v="14"/>
    <s v="KLIENT 49"/>
    <n v="441"/>
    <x v="1"/>
  </r>
  <r>
    <x v="1"/>
    <x v="3"/>
    <x v="3"/>
    <n v="99"/>
    <s v="ZAM/1875/2/2010"/>
    <d v="2010-02-07T00:00:00"/>
    <x v="14"/>
    <s v="KLIENT 49"/>
    <n v="445.5"/>
    <x v="1"/>
  </r>
  <r>
    <x v="1"/>
    <x v="3"/>
    <x v="3"/>
    <n v="57"/>
    <s v="ZAM/1875/2/2010"/>
    <d v="2010-02-07T00:00:00"/>
    <x v="14"/>
    <s v="KLIENT 49"/>
    <n v="256.5"/>
    <x v="1"/>
  </r>
  <r>
    <x v="1"/>
    <x v="5"/>
    <x v="5"/>
    <n v="79"/>
    <s v="ZAM/1875/2/2010"/>
    <d v="2010-02-07T00:00:00"/>
    <x v="14"/>
    <s v="KLIENT 49"/>
    <n v="177.75"/>
    <x v="1"/>
  </r>
  <r>
    <x v="1"/>
    <x v="2"/>
    <x v="2"/>
    <n v="47"/>
    <s v="ZAM/1875/2/2010"/>
    <d v="2010-02-07T00:00:00"/>
    <x v="14"/>
    <s v="KLIENT 49"/>
    <n v="246.75"/>
    <x v="1"/>
  </r>
  <r>
    <x v="1"/>
    <x v="5"/>
    <x v="5"/>
    <n v="33"/>
    <s v="ZAM/1875/2/2010"/>
    <d v="2010-02-07T00:00:00"/>
    <x v="14"/>
    <s v="KLIENT 49"/>
    <n v="74.25"/>
    <x v="1"/>
  </r>
  <r>
    <x v="1"/>
    <x v="2"/>
    <x v="2"/>
    <n v="54"/>
    <s v="ZAM/1875/2/2010"/>
    <d v="2010-02-07T00:00:00"/>
    <x v="14"/>
    <s v="KLIENT 49"/>
    <n v="283.5"/>
    <x v="1"/>
  </r>
  <r>
    <x v="1"/>
    <x v="4"/>
    <x v="4"/>
    <n v="85"/>
    <s v="ZAM/1875/2/2010"/>
    <d v="2010-02-07T00:00:00"/>
    <x v="14"/>
    <s v="KLIENT 49"/>
    <n v="416.50000000000006"/>
    <x v="1"/>
  </r>
  <r>
    <x v="1"/>
    <x v="5"/>
    <x v="5"/>
    <n v="88"/>
    <s v="ZAM/1875/2/2010"/>
    <d v="2010-02-07T00:00:00"/>
    <x v="14"/>
    <s v="KLIENT 49"/>
    <n v="198"/>
    <x v="1"/>
  </r>
  <r>
    <x v="1"/>
    <x v="3"/>
    <x v="3"/>
    <n v="46"/>
    <s v="ZAM/1875/2/2010"/>
    <d v="2010-02-07T00:00:00"/>
    <x v="14"/>
    <s v="KLIENT 49"/>
    <n v="207"/>
    <x v="1"/>
  </r>
  <r>
    <x v="1"/>
    <x v="9"/>
    <x v="9"/>
    <n v="40"/>
    <s v="ZAM/1875/2/2010"/>
    <d v="2010-02-07T00:00:00"/>
    <x v="14"/>
    <s v="KLIENT 49"/>
    <n v="76"/>
    <x v="1"/>
  </r>
  <r>
    <x v="1"/>
    <x v="6"/>
    <x v="6"/>
    <n v="31"/>
    <s v="ZAM/1875/2/2010"/>
    <d v="2010-02-07T00:00:00"/>
    <x v="14"/>
    <s v="KLIENT 49"/>
    <n v="254.2"/>
    <x v="1"/>
  </r>
  <r>
    <x v="4"/>
    <x v="7"/>
    <x v="7"/>
    <n v="38"/>
    <s v="ZAM/1876/1/2010"/>
    <d v="2010-01-24T00:00:00"/>
    <x v="18"/>
    <s v="KLIENT 89"/>
    <n v="399"/>
    <x v="0"/>
  </r>
  <r>
    <x v="4"/>
    <x v="9"/>
    <x v="9"/>
    <n v="78"/>
    <s v="ZAM/1876/1/2010"/>
    <d v="2010-01-24T00:00:00"/>
    <x v="18"/>
    <s v="KLIENT 89"/>
    <n v="148.19999999999999"/>
    <x v="0"/>
  </r>
  <r>
    <x v="4"/>
    <x v="2"/>
    <x v="2"/>
    <n v="100"/>
    <s v="ZAM/1876/1/2010"/>
    <d v="2010-01-24T00:00:00"/>
    <x v="18"/>
    <s v="KLIENT 89"/>
    <n v="525"/>
    <x v="0"/>
  </r>
  <r>
    <x v="4"/>
    <x v="9"/>
    <x v="9"/>
    <n v="39"/>
    <s v="ZAM/1876/1/2010"/>
    <d v="2010-01-24T00:00:00"/>
    <x v="18"/>
    <s v="KLIENT 89"/>
    <n v="74.099999999999994"/>
    <x v="0"/>
  </r>
  <r>
    <x v="4"/>
    <x v="2"/>
    <x v="2"/>
    <n v="49"/>
    <s v="ZAM/1876/1/2010"/>
    <d v="2010-01-24T00:00:00"/>
    <x v="18"/>
    <s v="KLIENT 89"/>
    <n v="257.25"/>
    <x v="0"/>
  </r>
  <r>
    <x v="4"/>
    <x v="9"/>
    <x v="9"/>
    <n v="31"/>
    <s v="ZAM/1876/1/2010"/>
    <d v="2010-01-24T00:00:00"/>
    <x v="18"/>
    <s v="KLIENT 89"/>
    <n v="58.9"/>
    <x v="0"/>
  </r>
  <r>
    <x v="4"/>
    <x v="3"/>
    <x v="3"/>
    <n v="11"/>
    <s v="ZAM/1876/1/2010"/>
    <d v="2010-01-24T00:00:00"/>
    <x v="18"/>
    <s v="KLIENT 89"/>
    <n v="49.5"/>
    <x v="0"/>
  </r>
  <r>
    <x v="4"/>
    <x v="9"/>
    <x v="9"/>
    <n v="1"/>
    <s v="ZAM/1876/1/2010"/>
    <d v="2010-01-24T00:00:00"/>
    <x v="18"/>
    <s v="KLIENT 89"/>
    <n v="1.9"/>
    <x v="0"/>
  </r>
  <r>
    <x v="4"/>
    <x v="6"/>
    <x v="6"/>
    <n v="28"/>
    <s v="ZAM/1876/1/2010"/>
    <d v="2010-01-24T00:00:00"/>
    <x v="18"/>
    <s v="KLIENT 89"/>
    <n v="229.59999999999997"/>
    <x v="0"/>
  </r>
  <r>
    <x v="4"/>
    <x v="4"/>
    <x v="4"/>
    <n v="73"/>
    <s v="ZAM/1876/1/2010"/>
    <d v="2010-01-24T00:00:00"/>
    <x v="18"/>
    <s v="KLIENT 89"/>
    <n v="357.70000000000005"/>
    <x v="0"/>
  </r>
  <r>
    <x v="4"/>
    <x v="5"/>
    <x v="5"/>
    <n v="84"/>
    <s v="ZAM/1876/1/2010"/>
    <d v="2010-01-24T00:00:00"/>
    <x v="18"/>
    <s v="KLIENT 89"/>
    <n v="189"/>
    <x v="0"/>
  </r>
  <r>
    <x v="4"/>
    <x v="1"/>
    <x v="1"/>
    <n v="12"/>
    <s v="ZAM/1876/1/2010"/>
    <d v="2010-01-24T00:00:00"/>
    <x v="18"/>
    <s v="KLIENT 89"/>
    <n v="32.400000000000006"/>
    <x v="0"/>
  </r>
  <r>
    <x v="4"/>
    <x v="3"/>
    <x v="3"/>
    <n v="24"/>
    <s v="ZAM/1876/1/2010"/>
    <d v="2010-01-24T00:00:00"/>
    <x v="18"/>
    <s v="KLIENT 89"/>
    <n v="108"/>
    <x v="0"/>
  </r>
  <r>
    <x v="4"/>
    <x v="3"/>
    <x v="3"/>
    <n v="34"/>
    <s v="ZAM/1876/1/2010"/>
    <d v="2010-01-24T00:00:00"/>
    <x v="18"/>
    <s v="KLIENT 89"/>
    <n v="153"/>
    <x v="0"/>
  </r>
  <r>
    <x v="4"/>
    <x v="0"/>
    <x v="0"/>
    <n v="23"/>
    <s v="ZAM/1876/1/2010"/>
    <d v="2010-01-24T00:00:00"/>
    <x v="18"/>
    <s v="KLIENT 89"/>
    <n v="144.9"/>
    <x v="0"/>
  </r>
  <r>
    <x v="4"/>
    <x v="9"/>
    <x v="9"/>
    <n v="28"/>
    <s v="ZAM/1876/1/2010"/>
    <d v="2010-01-24T00:00:00"/>
    <x v="18"/>
    <s v="KLIENT 89"/>
    <n v="53.199999999999996"/>
    <x v="0"/>
  </r>
  <r>
    <x v="4"/>
    <x v="6"/>
    <x v="6"/>
    <n v="88"/>
    <s v="ZAM/1876/1/2010"/>
    <d v="2010-01-24T00:00:00"/>
    <x v="18"/>
    <s v="KLIENT 89"/>
    <n v="721.59999999999991"/>
    <x v="0"/>
  </r>
  <r>
    <x v="3"/>
    <x v="2"/>
    <x v="2"/>
    <n v="24"/>
    <s v="ZAM/1876/2/2010"/>
    <d v="2010-02-25T00:00:00"/>
    <x v="4"/>
    <s v="KLIENT 5"/>
    <n v="126"/>
    <x v="1"/>
  </r>
  <r>
    <x v="3"/>
    <x v="7"/>
    <x v="7"/>
    <n v="60"/>
    <s v="ZAM/1876/2/2010"/>
    <d v="2010-02-25T00:00:00"/>
    <x v="4"/>
    <s v="KLIENT 5"/>
    <n v="630"/>
    <x v="1"/>
  </r>
  <r>
    <x v="3"/>
    <x v="8"/>
    <x v="8"/>
    <n v="55"/>
    <s v="ZAM/1876/2/2010"/>
    <d v="2010-02-25T00:00:00"/>
    <x v="4"/>
    <s v="KLIENT 5"/>
    <n v="401.5"/>
    <x v="1"/>
  </r>
  <r>
    <x v="3"/>
    <x v="1"/>
    <x v="1"/>
    <n v="66"/>
    <s v="ZAM/1876/2/2010"/>
    <d v="2010-02-25T00:00:00"/>
    <x v="4"/>
    <s v="KLIENT 5"/>
    <n v="178.20000000000002"/>
    <x v="1"/>
  </r>
  <r>
    <x v="3"/>
    <x v="5"/>
    <x v="5"/>
    <n v="86"/>
    <s v="ZAM/1876/2/2010"/>
    <d v="2010-02-25T00:00:00"/>
    <x v="4"/>
    <s v="KLIENT 5"/>
    <n v="193.5"/>
    <x v="1"/>
  </r>
  <r>
    <x v="3"/>
    <x v="8"/>
    <x v="8"/>
    <n v="94"/>
    <s v="ZAM/1876/2/2010"/>
    <d v="2010-02-25T00:00:00"/>
    <x v="4"/>
    <s v="KLIENT 5"/>
    <n v="686.19999999999993"/>
    <x v="1"/>
  </r>
  <r>
    <x v="3"/>
    <x v="4"/>
    <x v="4"/>
    <n v="36"/>
    <s v="ZAM/1876/2/2010"/>
    <d v="2010-02-25T00:00:00"/>
    <x v="4"/>
    <s v="KLIENT 5"/>
    <n v="176.4"/>
    <x v="1"/>
  </r>
  <r>
    <x v="3"/>
    <x v="3"/>
    <x v="3"/>
    <n v="66"/>
    <s v="ZAM/1876/2/2010"/>
    <d v="2010-02-25T00:00:00"/>
    <x v="4"/>
    <s v="KLIENT 5"/>
    <n v="297"/>
    <x v="1"/>
  </r>
  <r>
    <x v="3"/>
    <x v="7"/>
    <x v="7"/>
    <n v="86"/>
    <s v="ZAM/1876/2/2010"/>
    <d v="2010-02-25T00:00:00"/>
    <x v="4"/>
    <s v="KLIENT 5"/>
    <n v="903"/>
    <x v="1"/>
  </r>
  <r>
    <x v="3"/>
    <x v="9"/>
    <x v="9"/>
    <n v="60"/>
    <s v="ZAM/1876/2/2010"/>
    <d v="2010-02-25T00:00:00"/>
    <x v="4"/>
    <s v="KLIENT 5"/>
    <n v="114"/>
    <x v="1"/>
  </r>
  <r>
    <x v="3"/>
    <x v="0"/>
    <x v="0"/>
    <n v="92"/>
    <s v="ZAM/1876/2/2010"/>
    <d v="2010-02-25T00:00:00"/>
    <x v="4"/>
    <s v="KLIENT 5"/>
    <n v="579.6"/>
    <x v="1"/>
  </r>
  <r>
    <x v="3"/>
    <x v="3"/>
    <x v="3"/>
    <n v="10"/>
    <s v="ZAM/1876/2/2010"/>
    <d v="2010-02-25T00:00:00"/>
    <x v="4"/>
    <s v="KLIENT 5"/>
    <n v="45"/>
    <x v="1"/>
  </r>
  <r>
    <x v="3"/>
    <x v="4"/>
    <x v="4"/>
    <n v="73"/>
    <s v="ZAM/1876/2/2010"/>
    <d v="2010-02-25T00:00:00"/>
    <x v="4"/>
    <s v="KLIENT 5"/>
    <n v="357.70000000000005"/>
    <x v="1"/>
  </r>
  <r>
    <x v="3"/>
    <x v="6"/>
    <x v="6"/>
    <n v="43"/>
    <s v="ZAM/1876/2/2010"/>
    <d v="2010-02-25T00:00:00"/>
    <x v="4"/>
    <s v="KLIENT 5"/>
    <n v="352.59999999999997"/>
    <x v="1"/>
  </r>
  <r>
    <x v="3"/>
    <x v="8"/>
    <x v="8"/>
    <n v="17"/>
    <s v="ZAM/1876/2/2010"/>
    <d v="2010-02-25T00:00:00"/>
    <x v="4"/>
    <s v="KLIENT 5"/>
    <n v="124.1"/>
    <x v="1"/>
  </r>
  <r>
    <x v="3"/>
    <x v="3"/>
    <x v="3"/>
    <n v="26"/>
    <s v="ZAM/1876/2/2010"/>
    <d v="2010-02-25T00:00:00"/>
    <x v="4"/>
    <s v="KLIENT 5"/>
    <n v="117"/>
    <x v="1"/>
  </r>
  <r>
    <x v="3"/>
    <x v="6"/>
    <x v="6"/>
    <n v="94"/>
    <s v="ZAM/1876/2/2010"/>
    <d v="2010-02-25T00:00:00"/>
    <x v="4"/>
    <s v="KLIENT 5"/>
    <n v="770.8"/>
    <x v="1"/>
  </r>
  <r>
    <x v="3"/>
    <x v="4"/>
    <x v="4"/>
    <n v="92"/>
    <s v="ZAM/1876/2/2010"/>
    <d v="2010-02-25T00:00:00"/>
    <x v="4"/>
    <s v="KLIENT 5"/>
    <n v="450.8"/>
    <x v="1"/>
  </r>
  <r>
    <x v="3"/>
    <x v="3"/>
    <x v="3"/>
    <n v="1"/>
    <s v="ZAM/1876/2/2010"/>
    <d v="2010-02-25T00:00:00"/>
    <x v="4"/>
    <s v="KLIENT 5"/>
    <n v="4.5"/>
    <x v="1"/>
  </r>
  <r>
    <x v="3"/>
    <x v="4"/>
    <x v="4"/>
    <n v="17"/>
    <s v="ZAM/1876/2/2010"/>
    <d v="2010-02-25T00:00:00"/>
    <x v="4"/>
    <s v="KLIENT 5"/>
    <n v="83.300000000000011"/>
    <x v="1"/>
  </r>
  <r>
    <x v="3"/>
    <x v="1"/>
    <x v="1"/>
    <n v="42"/>
    <s v="ZAM/1876/2/2010"/>
    <d v="2010-02-25T00:00:00"/>
    <x v="4"/>
    <s v="KLIENT 5"/>
    <n v="113.4"/>
    <x v="1"/>
  </r>
  <r>
    <x v="3"/>
    <x v="2"/>
    <x v="2"/>
    <n v="13"/>
    <s v="ZAM/1876/2/2010"/>
    <d v="2010-02-25T00:00:00"/>
    <x v="4"/>
    <s v="KLIENT 5"/>
    <n v="68.25"/>
    <x v="1"/>
  </r>
  <r>
    <x v="3"/>
    <x v="2"/>
    <x v="2"/>
    <n v="3"/>
    <s v="ZAM/1876/2/2010"/>
    <d v="2010-02-25T00:00:00"/>
    <x v="4"/>
    <s v="KLIENT 5"/>
    <n v="15.75"/>
    <x v="1"/>
  </r>
  <r>
    <x v="3"/>
    <x v="6"/>
    <x v="6"/>
    <n v="70"/>
    <s v="ZAM/1876/2/2010"/>
    <d v="2010-02-25T00:00:00"/>
    <x v="4"/>
    <s v="KLIENT 5"/>
    <n v="574"/>
    <x v="1"/>
  </r>
  <r>
    <x v="3"/>
    <x v="0"/>
    <x v="0"/>
    <n v="63"/>
    <s v="ZAM/1876/2/2010"/>
    <d v="2010-02-25T00:00:00"/>
    <x v="4"/>
    <s v="KLIENT 5"/>
    <n v="396.9"/>
    <x v="1"/>
  </r>
  <r>
    <x v="3"/>
    <x v="5"/>
    <x v="5"/>
    <n v="28"/>
    <s v="ZAM/1876/2/2010"/>
    <d v="2010-02-25T00:00:00"/>
    <x v="4"/>
    <s v="KLIENT 5"/>
    <n v="63"/>
    <x v="1"/>
  </r>
  <r>
    <x v="3"/>
    <x v="6"/>
    <x v="6"/>
    <n v="38"/>
    <s v="ZAM/1876/2/2010"/>
    <d v="2010-02-25T00:00:00"/>
    <x v="4"/>
    <s v="KLIENT 5"/>
    <n v="311.59999999999997"/>
    <x v="1"/>
  </r>
  <r>
    <x v="3"/>
    <x v="3"/>
    <x v="3"/>
    <n v="80"/>
    <s v="ZAM/1876/2/2010"/>
    <d v="2010-02-25T00:00:00"/>
    <x v="4"/>
    <s v="KLIENT 5"/>
    <n v="360"/>
    <x v="1"/>
  </r>
  <r>
    <x v="3"/>
    <x v="4"/>
    <x v="4"/>
    <n v="87"/>
    <s v="ZAM/1876/2/2010"/>
    <d v="2010-02-25T00:00:00"/>
    <x v="4"/>
    <s v="KLIENT 5"/>
    <n v="426.3"/>
    <x v="1"/>
  </r>
  <r>
    <x v="3"/>
    <x v="0"/>
    <x v="0"/>
    <n v="41"/>
    <s v="ZAM/1876/2/2010"/>
    <d v="2010-02-25T00:00:00"/>
    <x v="4"/>
    <s v="KLIENT 5"/>
    <n v="258.3"/>
    <x v="1"/>
  </r>
  <r>
    <x v="3"/>
    <x v="3"/>
    <x v="3"/>
    <n v="45"/>
    <s v="ZAM/1877/1/2010"/>
    <d v="2010-01-22T00:00:00"/>
    <x v="20"/>
    <s v="KLIENT 40"/>
    <n v="202.5"/>
    <x v="0"/>
  </r>
  <r>
    <x v="3"/>
    <x v="1"/>
    <x v="1"/>
    <n v="87"/>
    <s v="ZAM/1877/1/2010"/>
    <d v="2010-01-22T00:00:00"/>
    <x v="20"/>
    <s v="KLIENT 40"/>
    <n v="234.9"/>
    <x v="0"/>
  </r>
  <r>
    <x v="3"/>
    <x v="2"/>
    <x v="2"/>
    <n v="52"/>
    <s v="ZAM/1877/1/2010"/>
    <d v="2010-01-22T00:00:00"/>
    <x v="20"/>
    <s v="KLIENT 40"/>
    <n v="273"/>
    <x v="0"/>
  </r>
  <r>
    <x v="3"/>
    <x v="4"/>
    <x v="4"/>
    <n v="24"/>
    <s v="ZAM/1877/1/2010"/>
    <d v="2010-01-22T00:00:00"/>
    <x v="20"/>
    <s v="KLIENT 40"/>
    <n v="117.60000000000001"/>
    <x v="0"/>
  </r>
  <r>
    <x v="3"/>
    <x v="2"/>
    <x v="2"/>
    <n v="76"/>
    <s v="ZAM/1877/1/2010"/>
    <d v="2010-01-22T00:00:00"/>
    <x v="20"/>
    <s v="KLIENT 40"/>
    <n v="399"/>
    <x v="0"/>
  </r>
  <r>
    <x v="3"/>
    <x v="4"/>
    <x v="4"/>
    <n v="26"/>
    <s v="ZAM/1877/1/2010"/>
    <d v="2010-01-22T00:00:00"/>
    <x v="20"/>
    <s v="KLIENT 40"/>
    <n v="127.4"/>
    <x v="0"/>
  </r>
  <r>
    <x v="3"/>
    <x v="3"/>
    <x v="3"/>
    <n v="90"/>
    <s v="ZAM/1877/1/2010"/>
    <d v="2010-01-22T00:00:00"/>
    <x v="20"/>
    <s v="KLIENT 40"/>
    <n v="405"/>
    <x v="0"/>
  </r>
  <r>
    <x v="3"/>
    <x v="3"/>
    <x v="3"/>
    <n v="17"/>
    <s v="ZAM/1877/1/2010"/>
    <d v="2010-01-22T00:00:00"/>
    <x v="20"/>
    <s v="KLIENT 40"/>
    <n v="76.5"/>
    <x v="0"/>
  </r>
  <r>
    <x v="3"/>
    <x v="1"/>
    <x v="1"/>
    <n v="55"/>
    <s v="ZAM/1877/1/2010"/>
    <d v="2010-01-22T00:00:00"/>
    <x v="20"/>
    <s v="KLIENT 40"/>
    <n v="148.5"/>
    <x v="0"/>
  </r>
  <r>
    <x v="3"/>
    <x v="8"/>
    <x v="8"/>
    <n v="29"/>
    <s v="ZAM/1877/1/2010"/>
    <d v="2010-01-22T00:00:00"/>
    <x v="20"/>
    <s v="KLIENT 40"/>
    <n v="211.7"/>
    <x v="0"/>
  </r>
  <r>
    <x v="3"/>
    <x v="5"/>
    <x v="5"/>
    <n v="10"/>
    <s v="ZAM/1877/1/2010"/>
    <d v="2010-01-22T00:00:00"/>
    <x v="20"/>
    <s v="KLIENT 40"/>
    <n v="22.5"/>
    <x v="0"/>
  </r>
  <r>
    <x v="3"/>
    <x v="4"/>
    <x v="4"/>
    <n v="7"/>
    <s v="ZAM/1877/1/2010"/>
    <d v="2010-01-22T00:00:00"/>
    <x v="20"/>
    <s v="KLIENT 40"/>
    <n v="34.300000000000004"/>
    <x v="0"/>
  </r>
  <r>
    <x v="3"/>
    <x v="6"/>
    <x v="6"/>
    <n v="86"/>
    <s v="ZAM/1877/1/2010"/>
    <d v="2010-01-22T00:00:00"/>
    <x v="20"/>
    <s v="KLIENT 40"/>
    <n v="705.19999999999993"/>
    <x v="0"/>
  </r>
  <r>
    <x v="3"/>
    <x v="0"/>
    <x v="0"/>
    <n v="98"/>
    <s v="ZAM/1877/1/2010"/>
    <d v="2010-01-22T00:00:00"/>
    <x v="20"/>
    <s v="KLIENT 40"/>
    <n v="617.4"/>
    <x v="0"/>
  </r>
  <r>
    <x v="3"/>
    <x v="0"/>
    <x v="0"/>
    <n v="72"/>
    <s v="ZAM/1877/1/2010"/>
    <d v="2010-01-22T00:00:00"/>
    <x v="20"/>
    <s v="KLIENT 40"/>
    <n v="453.59999999999997"/>
    <x v="0"/>
  </r>
  <r>
    <x v="4"/>
    <x v="6"/>
    <x v="6"/>
    <n v="14"/>
    <s v="ZAM/1877/2/2010"/>
    <d v="2010-02-17T00:00:00"/>
    <x v="7"/>
    <s v="KLIENT 93"/>
    <n v="114.79999999999998"/>
    <x v="1"/>
  </r>
  <r>
    <x v="4"/>
    <x v="2"/>
    <x v="2"/>
    <n v="10"/>
    <s v="ZAM/1877/2/2010"/>
    <d v="2010-02-17T00:00:00"/>
    <x v="7"/>
    <s v="KLIENT 93"/>
    <n v="52.5"/>
    <x v="1"/>
  </r>
  <r>
    <x v="4"/>
    <x v="6"/>
    <x v="6"/>
    <n v="85"/>
    <s v="ZAM/1877/2/2010"/>
    <d v="2010-02-17T00:00:00"/>
    <x v="7"/>
    <s v="KLIENT 93"/>
    <n v="696.99999999999989"/>
    <x v="1"/>
  </r>
  <r>
    <x v="4"/>
    <x v="5"/>
    <x v="5"/>
    <n v="83"/>
    <s v="ZAM/1877/2/2010"/>
    <d v="2010-02-17T00:00:00"/>
    <x v="7"/>
    <s v="KLIENT 93"/>
    <n v="186.75"/>
    <x v="1"/>
  </r>
  <r>
    <x v="4"/>
    <x v="7"/>
    <x v="7"/>
    <n v="83"/>
    <s v="ZAM/1877/2/2010"/>
    <d v="2010-02-17T00:00:00"/>
    <x v="7"/>
    <s v="KLIENT 93"/>
    <n v="871.5"/>
    <x v="1"/>
  </r>
  <r>
    <x v="4"/>
    <x v="8"/>
    <x v="8"/>
    <n v="70"/>
    <s v="ZAM/1877/2/2010"/>
    <d v="2010-02-17T00:00:00"/>
    <x v="7"/>
    <s v="KLIENT 93"/>
    <n v="511"/>
    <x v="1"/>
  </r>
  <r>
    <x v="4"/>
    <x v="4"/>
    <x v="4"/>
    <n v="75"/>
    <s v="ZAM/1877/2/2010"/>
    <d v="2010-02-17T00:00:00"/>
    <x v="7"/>
    <s v="KLIENT 93"/>
    <n v="367.5"/>
    <x v="1"/>
  </r>
  <r>
    <x v="4"/>
    <x v="3"/>
    <x v="3"/>
    <n v="8"/>
    <s v="ZAM/1877/2/2010"/>
    <d v="2010-02-17T00:00:00"/>
    <x v="7"/>
    <s v="KLIENT 93"/>
    <n v="36"/>
    <x v="1"/>
  </r>
  <r>
    <x v="4"/>
    <x v="2"/>
    <x v="2"/>
    <n v="60"/>
    <s v="ZAM/1877/2/2010"/>
    <d v="2010-02-17T00:00:00"/>
    <x v="7"/>
    <s v="KLIENT 93"/>
    <n v="315"/>
    <x v="1"/>
  </r>
  <r>
    <x v="4"/>
    <x v="7"/>
    <x v="7"/>
    <n v="23"/>
    <s v="ZAM/1877/2/2010"/>
    <d v="2010-02-17T00:00:00"/>
    <x v="7"/>
    <s v="KLIENT 93"/>
    <n v="241.5"/>
    <x v="1"/>
  </r>
  <r>
    <x v="4"/>
    <x v="2"/>
    <x v="2"/>
    <n v="44"/>
    <s v="ZAM/1877/2/2010"/>
    <d v="2010-02-17T00:00:00"/>
    <x v="7"/>
    <s v="KLIENT 93"/>
    <n v="231"/>
    <x v="1"/>
  </r>
  <r>
    <x v="4"/>
    <x v="2"/>
    <x v="2"/>
    <n v="53"/>
    <s v="ZAM/1877/2/2010"/>
    <d v="2010-02-17T00:00:00"/>
    <x v="7"/>
    <s v="KLIENT 93"/>
    <n v="278.25"/>
    <x v="1"/>
  </r>
  <r>
    <x v="4"/>
    <x v="0"/>
    <x v="0"/>
    <n v="51"/>
    <s v="ZAM/1877/2/2010"/>
    <d v="2010-02-17T00:00:00"/>
    <x v="7"/>
    <s v="KLIENT 93"/>
    <n v="321.3"/>
    <x v="1"/>
  </r>
  <r>
    <x v="4"/>
    <x v="2"/>
    <x v="2"/>
    <n v="31"/>
    <s v="ZAM/1877/2/2010"/>
    <d v="2010-02-17T00:00:00"/>
    <x v="7"/>
    <s v="KLIENT 93"/>
    <n v="162.75"/>
    <x v="1"/>
  </r>
  <r>
    <x v="4"/>
    <x v="2"/>
    <x v="2"/>
    <n v="49"/>
    <s v="ZAM/1877/2/2010"/>
    <d v="2010-02-17T00:00:00"/>
    <x v="7"/>
    <s v="KLIENT 93"/>
    <n v="257.25"/>
    <x v="1"/>
  </r>
  <r>
    <x v="4"/>
    <x v="6"/>
    <x v="6"/>
    <n v="84"/>
    <s v="ZAM/1877/2/2010"/>
    <d v="2010-02-17T00:00:00"/>
    <x v="7"/>
    <s v="KLIENT 93"/>
    <n v="688.8"/>
    <x v="1"/>
  </r>
  <r>
    <x v="4"/>
    <x v="9"/>
    <x v="9"/>
    <n v="7"/>
    <s v="ZAM/1877/2/2010"/>
    <d v="2010-02-17T00:00:00"/>
    <x v="7"/>
    <s v="KLIENT 93"/>
    <n v="13.299999999999999"/>
    <x v="1"/>
  </r>
  <r>
    <x v="4"/>
    <x v="6"/>
    <x v="6"/>
    <n v="21"/>
    <s v="ZAM/1877/2/2010"/>
    <d v="2010-02-17T00:00:00"/>
    <x v="7"/>
    <s v="KLIENT 93"/>
    <n v="172.2"/>
    <x v="1"/>
  </r>
  <r>
    <x v="4"/>
    <x v="2"/>
    <x v="2"/>
    <n v="76"/>
    <s v="ZAM/1877/2/2010"/>
    <d v="2010-02-17T00:00:00"/>
    <x v="7"/>
    <s v="KLIENT 93"/>
    <n v="399"/>
    <x v="1"/>
  </r>
  <r>
    <x v="4"/>
    <x v="9"/>
    <x v="9"/>
    <n v="38"/>
    <s v="ZAM/1877/2/2010"/>
    <d v="2010-02-17T00:00:00"/>
    <x v="7"/>
    <s v="KLIENT 93"/>
    <n v="72.2"/>
    <x v="1"/>
  </r>
  <r>
    <x v="2"/>
    <x v="2"/>
    <x v="2"/>
    <n v="99"/>
    <s v="ZAM/1878/1/2010"/>
    <d v="2010-01-14T00:00:00"/>
    <x v="21"/>
    <s v="KLIENT 66"/>
    <n v="519.75"/>
    <x v="0"/>
  </r>
  <r>
    <x v="2"/>
    <x v="9"/>
    <x v="9"/>
    <n v="51"/>
    <s v="ZAM/1878/1/2010"/>
    <d v="2010-01-14T00:00:00"/>
    <x v="21"/>
    <s v="KLIENT 66"/>
    <n v="96.899999999999991"/>
    <x v="0"/>
  </r>
  <r>
    <x v="2"/>
    <x v="6"/>
    <x v="6"/>
    <n v="81"/>
    <s v="ZAM/1878/1/2010"/>
    <d v="2010-01-14T00:00:00"/>
    <x v="21"/>
    <s v="KLIENT 66"/>
    <n v="664.19999999999993"/>
    <x v="0"/>
  </r>
  <r>
    <x v="2"/>
    <x v="6"/>
    <x v="6"/>
    <n v="80"/>
    <s v="ZAM/1878/1/2010"/>
    <d v="2010-01-14T00:00:00"/>
    <x v="21"/>
    <s v="KLIENT 66"/>
    <n v="656"/>
    <x v="0"/>
  </r>
  <r>
    <x v="2"/>
    <x v="3"/>
    <x v="3"/>
    <n v="71"/>
    <s v="ZAM/1878/1/2010"/>
    <d v="2010-01-14T00:00:00"/>
    <x v="21"/>
    <s v="KLIENT 66"/>
    <n v="319.5"/>
    <x v="0"/>
  </r>
  <r>
    <x v="2"/>
    <x v="8"/>
    <x v="8"/>
    <n v="39"/>
    <s v="ZAM/1878/1/2010"/>
    <d v="2010-01-14T00:00:00"/>
    <x v="21"/>
    <s v="KLIENT 66"/>
    <n v="284.7"/>
    <x v="0"/>
  </r>
  <r>
    <x v="2"/>
    <x v="9"/>
    <x v="9"/>
    <n v="74"/>
    <s v="ZAM/1878/1/2010"/>
    <d v="2010-01-14T00:00:00"/>
    <x v="21"/>
    <s v="KLIENT 66"/>
    <n v="140.6"/>
    <x v="0"/>
  </r>
  <r>
    <x v="2"/>
    <x v="9"/>
    <x v="9"/>
    <n v="43"/>
    <s v="ZAM/1878/1/2010"/>
    <d v="2010-01-14T00:00:00"/>
    <x v="21"/>
    <s v="KLIENT 66"/>
    <n v="81.7"/>
    <x v="0"/>
  </r>
  <r>
    <x v="2"/>
    <x v="3"/>
    <x v="3"/>
    <n v="59"/>
    <s v="ZAM/1878/1/2010"/>
    <d v="2010-01-14T00:00:00"/>
    <x v="21"/>
    <s v="KLIENT 66"/>
    <n v="265.5"/>
    <x v="0"/>
  </r>
  <r>
    <x v="2"/>
    <x v="5"/>
    <x v="5"/>
    <n v="90"/>
    <s v="ZAM/1878/1/2010"/>
    <d v="2010-01-14T00:00:00"/>
    <x v="21"/>
    <s v="KLIENT 66"/>
    <n v="202.5"/>
    <x v="0"/>
  </r>
  <r>
    <x v="2"/>
    <x v="0"/>
    <x v="0"/>
    <n v="58"/>
    <s v="ZAM/1878/1/2010"/>
    <d v="2010-01-14T00:00:00"/>
    <x v="21"/>
    <s v="KLIENT 66"/>
    <n v="365.4"/>
    <x v="0"/>
  </r>
  <r>
    <x v="2"/>
    <x v="5"/>
    <x v="5"/>
    <n v="89"/>
    <s v="ZAM/1878/1/2010"/>
    <d v="2010-01-14T00:00:00"/>
    <x v="21"/>
    <s v="KLIENT 66"/>
    <n v="200.25"/>
    <x v="0"/>
  </r>
  <r>
    <x v="2"/>
    <x v="4"/>
    <x v="4"/>
    <n v="52"/>
    <s v="ZAM/1878/1/2010"/>
    <d v="2010-01-14T00:00:00"/>
    <x v="21"/>
    <s v="KLIENT 66"/>
    <n v="254.8"/>
    <x v="0"/>
  </r>
  <r>
    <x v="2"/>
    <x v="4"/>
    <x v="4"/>
    <n v="72"/>
    <s v="ZAM/1878/1/2010"/>
    <d v="2010-01-14T00:00:00"/>
    <x v="21"/>
    <s v="KLIENT 66"/>
    <n v="352.8"/>
    <x v="0"/>
  </r>
  <r>
    <x v="2"/>
    <x v="3"/>
    <x v="3"/>
    <n v="32"/>
    <s v="ZAM/1878/1/2010"/>
    <d v="2010-01-14T00:00:00"/>
    <x v="21"/>
    <s v="KLIENT 66"/>
    <n v="144"/>
    <x v="0"/>
  </r>
  <r>
    <x v="2"/>
    <x v="3"/>
    <x v="3"/>
    <n v="30"/>
    <s v="ZAM/1878/1/2010"/>
    <d v="2010-01-14T00:00:00"/>
    <x v="21"/>
    <s v="KLIENT 66"/>
    <n v="135"/>
    <x v="0"/>
  </r>
  <r>
    <x v="2"/>
    <x v="1"/>
    <x v="1"/>
    <n v="84"/>
    <s v="ZAM/1878/1/2010"/>
    <d v="2010-01-14T00:00:00"/>
    <x v="21"/>
    <s v="KLIENT 66"/>
    <n v="226.8"/>
    <x v="0"/>
  </r>
  <r>
    <x v="2"/>
    <x v="1"/>
    <x v="1"/>
    <n v="65"/>
    <s v="ZAM/1878/2/2010"/>
    <d v="2010-02-02T00:00:00"/>
    <x v="14"/>
    <s v="KLIENT 94"/>
    <n v="175.5"/>
    <x v="1"/>
  </r>
  <r>
    <x v="2"/>
    <x v="6"/>
    <x v="6"/>
    <n v="47"/>
    <s v="ZAM/1878/2/2010"/>
    <d v="2010-02-02T00:00:00"/>
    <x v="14"/>
    <s v="KLIENT 94"/>
    <n v="385.4"/>
    <x v="1"/>
  </r>
  <r>
    <x v="2"/>
    <x v="3"/>
    <x v="3"/>
    <n v="48"/>
    <s v="ZAM/1878/2/2010"/>
    <d v="2010-02-02T00:00:00"/>
    <x v="14"/>
    <s v="KLIENT 94"/>
    <n v="216"/>
    <x v="1"/>
  </r>
  <r>
    <x v="2"/>
    <x v="9"/>
    <x v="9"/>
    <n v="68"/>
    <s v="ZAM/1878/2/2010"/>
    <d v="2010-02-02T00:00:00"/>
    <x v="14"/>
    <s v="KLIENT 94"/>
    <n v="129.19999999999999"/>
    <x v="1"/>
  </r>
  <r>
    <x v="2"/>
    <x v="6"/>
    <x v="6"/>
    <n v="85"/>
    <s v="ZAM/1878/2/2010"/>
    <d v="2010-02-02T00:00:00"/>
    <x v="14"/>
    <s v="KLIENT 94"/>
    <n v="696.99999999999989"/>
    <x v="1"/>
  </r>
  <r>
    <x v="2"/>
    <x v="9"/>
    <x v="9"/>
    <n v="24"/>
    <s v="ZAM/1878/2/2010"/>
    <d v="2010-02-02T00:00:00"/>
    <x v="14"/>
    <s v="KLIENT 94"/>
    <n v="45.599999999999994"/>
    <x v="1"/>
  </r>
  <r>
    <x v="2"/>
    <x v="7"/>
    <x v="7"/>
    <n v="76"/>
    <s v="ZAM/1878/2/2010"/>
    <d v="2010-02-02T00:00:00"/>
    <x v="14"/>
    <s v="KLIENT 94"/>
    <n v="798"/>
    <x v="1"/>
  </r>
  <r>
    <x v="2"/>
    <x v="5"/>
    <x v="5"/>
    <n v="64"/>
    <s v="ZAM/1878/2/2010"/>
    <d v="2010-02-02T00:00:00"/>
    <x v="14"/>
    <s v="KLIENT 94"/>
    <n v="144"/>
    <x v="1"/>
  </r>
  <r>
    <x v="2"/>
    <x v="2"/>
    <x v="2"/>
    <n v="73"/>
    <s v="ZAM/1878/2/2010"/>
    <d v="2010-02-02T00:00:00"/>
    <x v="14"/>
    <s v="KLIENT 94"/>
    <n v="383.25"/>
    <x v="1"/>
  </r>
  <r>
    <x v="2"/>
    <x v="3"/>
    <x v="3"/>
    <n v="55"/>
    <s v="ZAM/1878/2/2010"/>
    <d v="2010-02-02T00:00:00"/>
    <x v="14"/>
    <s v="KLIENT 94"/>
    <n v="247.5"/>
    <x v="1"/>
  </r>
  <r>
    <x v="2"/>
    <x v="1"/>
    <x v="1"/>
    <n v="83"/>
    <s v="ZAM/1878/2/2010"/>
    <d v="2010-02-02T00:00:00"/>
    <x v="14"/>
    <s v="KLIENT 94"/>
    <n v="224.10000000000002"/>
    <x v="1"/>
  </r>
  <r>
    <x v="2"/>
    <x v="2"/>
    <x v="2"/>
    <n v="2"/>
    <s v="ZAM/1878/2/2010"/>
    <d v="2010-02-02T00:00:00"/>
    <x v="14"/>
    <s v="KLIENT 94"/>
    <n v="10.5"/>
    <x v="1"/>
  </r>
  <r>
    <x v="2"/>
    <x v="3"/>
    <x v="3"/>
    <n v="68"/>
    <s v="ZAM/1879/1/2010"/>
    <d v="2010-01-15T00:00:00"/>
    <x v="19"/>
    <s v="KLIENT 47"/>
    <n v="306"/>
    <x v="0"/>
  </r>
  <r>
    <x v="2"/>
    <x v="8"/>
    <x v="8"/>
    <n v="16"/>
    <s v="ZAM/1879/1/2010"/>
    <d v="2010-01-15T00:00:00"/>
    <x v="19"/>
    <s v="KLIENT 47"/>
    <n v="116.8"/>
    <x v="0"/>
  </r>
  <r>
    <x v="2"/>
    <x v="0"/>
    <x v="0"/>
    <n v="81"/>
    <s v="ZAM/1879/1/2010"/>
    <d v="2010-01-15T00:00:00"/>
    <x v="19"/>
    <s v="KLIENT 47"/>
    <n v="510.3"/>
    <x v="0"/>
  </r>
  <r>
    <x v="2"/>
    <x v="0"/>
    <x v="0"/>
    <n v="26"/>
    <s v="ZAM/1879/1/2010"/>
    <d v="2010-01-15T00:00:00"/>
    <x v="19"/>
    <s v="KLIENT 47"/>
    <n v="163.79999999999998"/>
    <x v="0"/>
  </r>
  <r>
    <x v="2"/>
    <x v="0"/>
    <x v="0"/>
    <n v="17"/>
    <s v="ZAM/1879/1/2010"/>
    <d v="2010-01-15T00:00:00"/>
    <x v="19"/>
    <s v="KLIENT 47"/>
    <n v="107.1"/>
    <x v="0"/>
  </r>
  <r>
    <x v="2"/>
    <x v="6"/>
    <x v="6"/>
    <n v="15"/>
    <s v="ZAM/1879/1/2010"/>
    <d v="2010-01-15T00:00:00"/>
    <x v="19"/>
    <s v="KLIENT 47"/>
    <n v="122.99999999999999"/>
    <x v="0"/>
  </r>
  <r>
    <x v="2"/>
    <x v="3"/>
    <x v="3"/>
    <n v="4"/>
    <s v="ZAM/1879/1/2010"/>
    <d v="2010-01-15T00:00:00"/>
    <x v="19"/>
    <s v="KLIENT 47"/>
    <n v="18"/>
    <x v="0"/>
  </r>
  <r>
    <x v="2"/>
    <x v="0"/>
    <x v="0"/>
    <n v="11"/>
    <s v="ZAM/1879/1/2010"/>
    <d v="2010-01-15T00:00:00"/>
    <x v="19"/>
    <s v="KLIENT 47"/>
    <n v="69.3"/>
    <x v="0"/>
  </r>
  <r>
    <x v="2"/>
    <x v="0"/>
    <x v="0"/>
    <n v="53"/>
    <s v="ZAM/1879/1/2010"/>
    <d v="2010-01-15T00:00:00"/>
    <x v="19"/>
    <s v="KLIENT 47"/>
    <n v="333.9"/>
    <x v="0"/>
  </r>
  <r>
    <x v="2"/>
    <x v="0"/>
    <x v="0"/>
    <n v="22"/>
    <s v="ZAM/1879/1/2010"/>
    <d v="2010-01-15T00:00:00"/>
    <x v="19"/>
    <s v="KLIENT 47"/>
    <n v="138.6"/>
    <x v="0"/>
  </r>
  <r>
    <x v="2"/>
    <x v="2"/>
    <x v="2"/>
    <n v="37"/>
    <s v="ZAM/1879/1/2010"/>
    <d v="2010-01-15T00:00:00"/>
    <x v="19"/>
    <s v="KLIENT 47"/>
    <n v="194.25"/>
    <x v="0"/>
  </r>
  <r>
    <x v="2"/>
    <x v="0"/>
    <x v="0"/>
    <n v="87"/>
    <s v="ZAM/1879/1/2010"/>
    <d v="2010-01-15T00:00:00"/>
    <x v="19"/>
    <s v="KLIENT 47"/>
    <n v="548.1"/>
    <x v="0"/>
  </r>
  <r>
    <x v="2"/>
    <x v="9"/>
    <x v="9"/>
    <n v="9"/>
    <s v="ZAM/1879/1/2010"/>
    <d v="2010-01-15T00:00:00"/>
    <x v="19"/>
    <s v="KLIENT 47"/>
    <n v="17.099999999999998"/>
    <x v="0"/>
  </r>
  <r>
    <x v="2"/>
    <x v="9"/>
    <x v="9"/>
    <n v="52"/>
    <s v="ZAM/1879/1/2010"/>
    <d v="2010-01-15T00:00:00"/>
    <x v="19"/>
    <s v="KLIENT 47"/>
    <n v="98.8"/>
    <x v="0"/>
  </r>
  <r>
    <x v="2"/>
    <x v="4"/>
    <x v="4"/>
    <n v="4"/>
    <s v="ZAM/1879/1/2010"/>
    <d v="2010-01-15T00:00:00"/>
    <x v="19"/>
    <s v="KLIENT 47"/>
    <n v="19.600000000000001"/>
    <x v="0"/>
  </r>
  <r>
    <x v="2"/>
    <x v="9"/>
    <x v="9"/>
    <n v="54"/>
    <s v="ZAM/1879/1/2010"/>
    <d v="2010-01-15T00:00:00"/>
    <x v="19"/>
    <s v="KLIENT 47"/>
    <n v="102.6"/>
    <x v="0"/>
  </r>
  <r>
    <x v="2"/>
    <x v="5"/>
    <x v="5"/>
    <n v="69"/>
    <s v="ZAM/1879/1/2010"/>
    <d v="2010-01-15T00:00:00"/>
    <x v="19"/>
    <s v="KLIENT 47"/>
    <n v="155.25"/>
    <x v="0"/>
  </r>
  <r>
    <x v="2"/>
    <x v="1"/>
    <x v="1"/>
    <n v="36"/>
    <s v="ZAM/1879/1/2010"/>
    <d v="2010-01-15T00:00:00"/>
    <x v="19"/>
    <s v="KLIENT 47"/>
    <n v="97.2"/>
    <x v="0"/>
  </r>
  <r>
    <x v="0"/>
    <x v="3"/>
    <x v="3"/>
    <n v="80"/>
    <s v="ZAM/1879/2/2010"/>
    <d v="2010-02-04T00:00:00"/>
    <x v="20"/>
    <s v="KLIENT 71"/>
    <n v="360"/>
    <x v="1"/>
  </r>
  <r>
    <x v="0"/>
    <x v="1"/>
    <x v="1"/>
    <n v="70"/>
    <s v="ZAM/1879/2/2010"/>
    <d v="2010-02-04T00:00:00"/>
    <x v="20"/>
    <s v="KLIENT 71"/>
    <n v="189"/>
    <x v="1"/>
  </r>
  <r>
    <x v="0"/>
    <x v="1"/>
    <x v="1"/>
    <n v="51"/>
    <s v="ZAM/1879/2/2010"/>
    <d v="2010-02-04T00:00:00"/>
    <x v="20"/>
    <s v="KLIENT 71"/>
    <n v="137.70000000000002"/>
    <x v="1"/>
  </r>
  <r>
    <x v="0"/>
    <x v="2"/>
    <x v="2"/>
    <n v="70"/>
    <s v="ZAM/1879/2/2010"/>
    <d v="2010-02-04T00:00:00"/>
    <x v="20"/>
    <s v="KLIENT 71"/>
    <n v="367.5"/>
    <x v="1"/>
  </r>
  <r>
    <x v="0"/>
    <x v="9"/>
    <x v="9"/>
    <n v="93"/>
    <s v="ZAM/1879/2/2010"/>
    <d v="2010-02-04T00:00:00"/>
    <x v="20"/>
    <s v="KLIENT 71"/>
    <n v="176.7"/>
    <x v="1"/>
  </r>
  <r>
    <x v="0"/>
    <x v="0"/>
    <x v="0"/>
    <n v="1"/>
    <s v="ZAM/1879/2/2010"/>
    <d v="2010-02-04T00:00:00"/>
    <x v="20"/>
    <s v="KLIENT 71"/>
    <n v="6.3"/>
    <x v="1"/>
  </r>
  <r>
    <x v="0"/>
    <x v="7"/>
    <x v="7"/>
    <n v="17"/>
    <s v="ZAM/1879/2/2010"/>
    <d v="2010-02-04T00:00:00"/>
    <x v="20"/>
    <s v="KLIENT 71"/>
    <n v="178.5"/>
    <x v="1"/>
  </r>
  <r>
    <x v="0"/>
    <x v="8"/>
    <x v="8"/>
    <n v="26"/>
    <s v="ZAM/1879/2/2010"/>
    <d v="2010-02-04T00:00:00"/>
    <x v="20"/>
    <s v="KLIENT 71"/>
    <n v="189.79999999999998"/>
    <x v="1"/>
  </r>
  <r>
    <x v="0"/>
    <x v="8"/>
    <x v="8"/>
    <n v="100"/>
    <s v="ZAM/1879/2/2010"/>
    <d v="2010-02-04T00:00:00"/>
    <x v="20"/>
    <s v="KLIENT 71"/>
    <n v="730"/>
    <x v="1"/>
  </r>
  <r>
    <x v="0"/>
    <x v="5"/>
    <x v="5"/>
    <n v="26"/>
    <s v="ZAM/1879/2/2010"/>
    <d v="2010-02-04T00:00:00"/>
    <x v="20"/>
    <s v="KLIENT 71"/>
    <n v="58.5"/>
    <x v="1"/>
  </r>
  <r>
    <x v="0"/>
    <x v="1"/>
    <x v="1"/>
    <n v="35"/>
    <s v="ZAM/1879/2/2010"/>
    <d v="2010-02-04T00:00:00"/>
    <x v="20"/>
    <s v="KLIENT 71"/>
    <n v="94.5"/>
    <x v="1"/>
  </r>
  <r>
    <x v="0"/>
    <x v="6"/>
    <x v="6"/>
    <n v="38"/>
    <s v="ZAM/1879/2/2010"/>
    <d v="2010-02-04T00:00:00"/>
    <x v="20"/>
    <s v="KLIENT 71"/>
    <n v="311.59999999999997"/>
    <x v="1"/>
  </r>
  <r>
    <x v="0"/>
    <x v="4"/>
    <x v="4"/>
    <n v="50"/>
    <s v="ZAM/1879/2/2010"/>
    <d v="2010-02-04T00:00:00"/>
    <x v="20"/>
    <s v="KLIENT 71"/>
    <n v="245.00000000000003"/>
    <x v="1"/>
  </r>
  <r>
    <x v="0"/>
    <x v="6"/>
    <x v="6"/>
    <n v="11"/>
    <s v="ZAM/1879/2/2010"/>
    <d v="2010-02-04T00:00:00"/>
    <x v="20"/>
    <s v="KLIENT 71"/>
    <n v="90.199999999999989"/>
    <x v="1"/>
  </r>
  <r>
    <x v="0"/>
    <x v="4"/>
    <x v="4"/>
    <n v="52"/>
    <s v="ZAM/1879/2/2010"/>
    <d v="2010-02-04T00:00:00"/>
    <x v="20"/>
    <s v="KLIENT 71"/>
    <n v="254.8"/>
    <x v="1"/>
  </r>
  <r>
    <x v="4"/>
    <x v="3"/>
    <x v="3"/>
    <n v="79"/>
    <s v="ZAM/188/1/2010"/>
    <d v="2010-01-02T00:00:00"/>
    <x v="8"/>
    <s v="KLIENT 46"/>
    <n v="355.5"/>
    <x v="0"/>
  </r>
  <r>
    <x v="4"/>
    <x v="5"/>
    <x v="5"/>
    <n v="81"/>
    <s v="ZAM/188/1/2010"/>
    <d v="2010-01-02T00:00:00"/>
    <x v="8"/>
    <s v="KLIENT 46"/>
    <n v="182.25"/>
    <x v="0"/>
  </r>
  <r>
    <x v="4"/>
    <x v="0"/>
    <x v="0"/>
    <n v="41"/>
    <s v="ZAM/188/1/2010"/>
    <d v="2010-01-02T00:00:00"/>
    <x v="8"/>
    <s v="KLIENT 46"/>
    <n v="258.3"/>
    <x v="0"/>
  </r>
  <r>
    <x v="4"/>
    <x v="0"/>
    <x v="0"/>
    <n v="14"/>
    <s v="ZAM/188/1/2010"/>
    <d v="2010-01-02T00:00:00"/>
    <x v="8"/>
    <s v="KLIENT 46"/>
    <n v="88.2"/>
    <x v="0"/>
  </r>
  <r>
    <x v="4"/>
    <x v="9"/>
    <x v="9"/>
    <n v="69"/>
    <s v="ZAM/188/1/2010"/>
    <d v="2010-01-02T00:00:00"/>
    <x v="8"/>
    <s v="KLIENT 46"/>
    <n v="131.1"/>
    <x v="0"/>
  </r>
  <r>
    <x v="4"/>
    <x v="5"/>
    <x v="5"/>
    <n v="15"/>
    <s v="ZAM/188/1/2010"/>
    <d v="2010-01-02T00:00:00"/>
    <x v="8"/>
    <s v="KLIENT 46"/>
    <n v="33.75"/>
    <x v="0"/>
  </r>
  <r>
    <x v="4"/>
    <x v="3"/>
    <x v="3"/>
    <n v="3"/>
    <s v="ZAM/188/1/2010"/>
    <d v="2010-01-02T00:00:00"/>
    <x v="8"/>
    <s v="KLIENT 46"/>
    <n v="13.5"/>
    <x v="0"/>
  </r>
  <r>
    <x v="4"/>
    <x v="3"/>
    <x v="3"/>
    <n v="80"/>
    <s v="ZAM/188/1/2010"/>
    <d v="2010-01-02T00:00:00"/>
    <x v="8"/>
    <s v="KLIENT 46"/>
    <n v="360"/>
    <x v="0"/>
  </r>
  <r>
    <x v="4"/>
    <x v="5"/>
    <x v="5"/>
    <n v="18"/>
    <s v="ZAM/188/1/2010"/>
    <d v="2010-01-02T00:00:00"/>
    <x v="8"/>
    <s v="KLIENT 46"/>
    <n v="40.5"/>
    <x v="0"/>
  </r>
  <r>
    <x v="4"/>
    <x v="3"/>
    <x v="3"/>
    <n v="82"/>
    <s v="ZAM/188/1/2010"/>
    <d v="2010-01-02T00:00:00"/>
    <x v="8"/>
    <s v="KLIENT 46"/>
    <n v="369"/>
    <x v="0"/>
  </r>
  <r>
    <x v="4"/>
    <x v="6"/>
    <x v="6"/>
    <n v="23"/>
    <s v="ZAM/188/1/2010"/>
    <d v="2010-01-02T00:00:00"/>
    <x v="8"/>
    <s v="KLIENT 46"/>
    <n v="188.6"/>
    <x v="0"/>
  </r>
  <r>
    <x v="4"/>
    <x v="2"/>
    <x v="2"/>
    <n v="10"/>
    <s v="ZAM/188/1/2010"/>
    <d v="2010-01-02T00:00:00"/>
    <x v="8"/>
    <s v="KLIENT 46"/>
    <n v="52.5"/>
    <x v="0"/>
  </r>
  <r>
    <x v="4"/>
    <x v="2"/>
    <x v="2"/>
    <n v="9"/>
    <s v="ZAM/188/1/2010"/>
    <d v="2010-01-02T00:00:00"/>
    <x v="8"/>
    <s v="KLIENT 46"/>
    <n v="47.25"/>
    <x v="0"/>
  </r>
  <r>
    <x v="4"/>
    <x v="8"/>
    <x v="8"/>
    <n v="8"/>
    <s v="ZAM/188/1/2010"/>
    <d v="2010-01-02T00:00:00"/>
    <x v="8"/>
    <s v="KLIENT 46"/>
    <n v="58.4"/>
    <x v="0"/>
  </r>
  <r>
    <x v="4"/>
    <x v="8"/>
    <x v="8"/>
    <n v="13"/>
    <s v="ZAM/188/1/2010"/>
    <d v="2010-01-02T00:00:00"/>
    <x v="8"/>
    <s v="KLIENT 46"/>
    <n v="94.899999999999991"/>
    <x v="0"/>
  </r>
  <r>
    <x v="4"/>
    <x v="3"/>
    <x v="3"/>
    <n v="38"/>
    <s v="ZAM/188/1/2010"/>
    <d v="2010-01-02T00:00:00"/>
    <x v="8"/>
    <s v="KLIENT 46"/>
    <n v="171"/>
    <x v="0"/>
  </r>
  <r>
    <x v="1"/>
    <x v="7"/>
    <x v="7"/>
    <n v="25"/>
    <s v="ZAM/188/2/2010"/>
    <d v="2010-02-21T00:00:00"/>
    <x v="8"/>
    <s v="KLIENT 4"/>
    <n v="262.5"/>
    <x v="1"/>
  </r>
  <r>
    <x v="1"/>
    <x v="9"/>
    <x v="9"/>
    <n v="28"/>
    <s v="ZAM/188/2/2010"/>
    <d v="2010-02-21T00:00:00"/>
    <x v="8"/>
    <s v="KLIENT 4"/>
    <n v="53.199999999999996"/>
    <x v="1"/>
  </r>
  <r>
    <x v="1"/>
    <x v="5"/>
    <x v="5"/>
    <n v="93"/>
    <s v="ZAM/188/2/2010"/>
    <d v="2010-02-21T00:00:00"/>
    <x v="8"/>
    <s v="KLIENT 4"/>
    <n v="209.25"/>
    <x v="1"/>
  </r>
  <r>
    <x v="1"/>
    <x v="8"/>
    <x v="8"/>
    <n v="87"/>
    <s v="ZAM/188/2/2010"/>
    <d v="2010-02-21T00:00:00"/>
    <x v="8"/>
    <s v="KLIENT 4"/>
    <n v="635.1"/>
    <x v="1"/>
  </r>
  <r>
    <x v="1"/>
    <x v="8"/>
    <x v="8"/>
    <n v="16"/>
    <s v="ZAM/188/2/2010"/>
    <d v="2010-02-21T00:00:00"/>
    <x v="8"/>
    <s v="KLIENT 4"/>
    <n v="116.8"/>
    <x v="1"/>
  </r>
  <r>
    <x v="1"/>
    <x v="4"/>
    <x v="4"/>
    <n v="15"/>
    <s v="ZAM/188/2/2010"/>
    <d v="2010-02-21T00:00:00"/>
    <x v="8"/>
    <s v="KLIENT 4"/>
    <n v="73.5"/>
    <x v="1"/>
  </r>
  <r>
    <x v="1"/>
    <x v="9"/>
    <x v="9"/>
    <n v="65"/>
    <s v="ZAM/188/2/2010"/>
    <d v="2010-02-21T00:00:00"/>
    <x v="8"/>
    <s v="KLIENT 4"/>
    <n v="123.5"/>
    <x v="1"/>
  </r>
  <r>
    <x v="1"/>
    <x v="1"/>
    <x v="1"/>
    <n v="13"/>
    <s v="ZAM/188/2/2010"/>
    <d v="2010-02-21T00:00:00"/>
    <x v="8"/>
    <s v="KLIENT 4"/>
    <n v="35.1"/>
    <x v="1"/>
  </r>
  <r>
    <x v="1"/>
    <x v="0"/>
    <x v="0"/>
    <n v="39"/>
    <s v="ZAM/188/2/2010"/>
    <d v="2010-02-21T00:00:00"/>
    <x v="8"/>
    <s v="KLIENT 4"/>
    <n v="245.7"/>
    <x v="1"/>
  </r>
  <r>
    <x v="1"/>
    <x v="4"/>
    <x v="4"/>
    <n v="38"/>
    <s v="ZAM/188/2/2010"/>
    <d v="2010-02-21T00:00:00"/>
    <x v="8"/>
    <s v="KLIENT 4"/>
    <n v="186.20000000000002"/>
    <x v="1"/>
  </r>
  <r>
    <x v="1"/>
    <x v="9"/>
    <x v="9"/>
    <n v="81"/>
    <s v="ZAM/188/2/2010"/>
    <d v="2010-02-21T00:00:00"/>
    <x v="8"/>
    <s v="KLIENT 4"/>
    <n v="153.9"/>
    <x v="1"/>
  </r>
  <r>
    <x v="1"/>
    <x v="6"/>
    <x v="6"/>
    <n v="89"/>
    <s v="ZAM/188/2/2010"/>
    <d v="2010-02-21T00:00:00"/>
    <x v="8"/>
    <s v="KLIENT 4"/>
    <n v="729.8"/>
    <x v="1"/>
  </r>
  <r>
    <x v="1"/>
    <x v="3"/>
    <x v="3"/>
    <n v="69"/>
    <s v="ZAM/188/2/2010"/>
    <d v="2010-02-21T00:00:00"/>
    <x v="8"/>
    <s v="KLIENT 4"/>
    <n v="310.5"/>
    <x v="1"/>
  </r>
  <r>
    <x v="1"/>
    <x v="4"/>
    <x v="4"/>
    <n v="17"/>
    <s v="ZAM/188/2/2010"/>
    <d v="2010-02-21T00:00:00"/>
    <x v="8"/>
    <s v="KLIENT 4"/>
    <n v="83.300000000000011"/>
    <x v="1"/>
  </r>
  <r>
    <x v="1"/>
    <x v="0"/>
    <x v="0"/>
    <n v="81"/>
    <s v="ZAM/188/2/2010"/>
    <d v="2010-02-21T00:00:00"/>
    <x v="8"/>
    <s v="KLIENT 4"/>
    <n v="510.3"/>
    <x v="1"/>
  </r>
  <r>
    <x v="1"/>
    <x v="3"/>
    <x v="3"/>
    <n v="9"/>
    <s v="ZAM/188/2/2010"/>
    <d v="2010-02-21T00:00:00"/>
    <x v="8"/>
    <s v="KLIENT 4"/>
    <n v="40.5"/>
    <x v="1"/>
  </r>
  <r>
    <x v="1"/>
    <x v="5"/>
    <x v="5"/>
    <n v="74"/>
    <s v="ZAM/188/2/2010"/>
    <d v="2010-02-21T00:00:00"/>
    <x v="8"/>
    <s v="KLIENT 4"/>
    <n v="166.5"/>
    <x v="1"/>
  </r>
  <r>
    <x v="4"/>
    <x v="9"/>
    <x v="9"/>
    <n v="96"/>
    <s v="ZAM/1880/1/2010"/>
    <d v="2010-01-16T00:00:00"/>
    <x v="12"/>
    <s v="KLIENT 36"/>
    <n v="182.39999999999998"/>
    <x v="0"/>
  </r>
  <r>
    <x v="4"/>
    <x v="8"/>
    <x v="8"/>
    <n v="57"/>
    <s v="ZAM/1880/1/2010"/>
    <d v="2010-01-16T00:00:00"/>
    <x v="12"/>
    <s v="KLIENT 36"/>
    <n v="416.09999999999997"/>
    <x v="0"/>
  </r>
  <r>
    <x v="4"/>
    <x v="4"/>
    <x v="4"/>
    <n v="88"/>
    <s v="ZAM/1880/1/2010"/>
    <d v="2010-01-16T00:00:00"/>
    <x v="12"/>
    <s v="KLIENT 36"/>
    <n v="431.20000000000005"/>
    <x v="0"/>
  </r>
  <r>
    <x v="4"/>
    <x v="0"/>
    <x v="0"/>
    <n v="13"/>
    <s v="ZAM/1880/1/2010"/>
    <d v="2010-01-16T00:00:00"/>
    <x v="12"/>
    <s v="KLIENT 36"/>
    <n v="81.899999999999991"/>
    <x v="0"/>
  </r>
  <r>
    <x v="4"/>
    <x v="0"/>
    <x v="0"/>
    <n v="35"/>
    <s v="ZAM/1880/1/2010"/>
    <d v="2010-01-16T00:00:00"/>
    <x v="12"/>
    <s v="KLIENT 36"/>
    <n v="220.5"/>
    <x v="0"/>
  </r>
  <r>
    <x v="4"/>
    <x v="0"/>
    <x v="0"/>
    <n v="14"/>
    <s v="ZAM/1880/1/2010"/>
    <d v="2010-01-16T00:00:00"/>
    <x v="12"/>
    <s v="KLIENT 36"/>
    <n v="88.2"/>
    <x v="0"/>
  </r>
  <r>
    <x v="4"/>
    <x v="0"/>
    <x v="0"/>
    <n v="55"/>
    <s v="ZAM/1880/1/2010"/>
    <d v="2010-01-16T00:00:00"/>
    <x v="12"/>
    <s v="KLIENT 36"/>
    <n v="346.5"/>
    <x v="0"/>
  </r>
  <r>
    <x v="4"/>
    <x v="5"/>
    <x v="5"/>
    <n v="14"/>
    <s v="ZAM/1880/1/2010"/>
    <d v="2010-01-16T00:00:00"/>
    <x v="12"/>
    <s v="KLIENT 36"/>
    <n v="31.5"/>
    <x v="0"/>
  </r>
  <r>
    <x v="4"/>
    <x v="0"/>
    <x v="0"/>
    <n v="19"/>
    <s v="ZAM/1880/1/2010"/>
    <d v="2010-01-16T00:00:00"/>
    <x v="12"/>
    <s v="KLIENT 36"/>
    <n v="119.7"/>
    <x v="0"/>
  </r>
  <r>
    <x v="4"/>
    <x v="7"/>
    <x v="7"/>
    <n v="61"/>
    <s v="ZAM/1880/1/2010"/>
    <d v="2010-01-16T00:00:00"/>
    <x v="12"/>
    <s v="KLIENT 36"/>
    <n v="640.5"/>
    <x v="0"/>
  </r>
  <r>
    <x v="4"/>
    <x v="9"/>
    <x v="9"/>
    <n v="84"/>
    <s v="ZAM/1880/1/2010"/>
    <d v="2010-01-16T00:00:00"/>
    <x v="12"/>
    <s v="KLIENT 36"/>
    <n v="159.6"/>
    <x v="0"/>
  </r>
  <r>
    <x v="4"/>
    <x v="8"/>
    <x v="8"/>
    <n v="17"/>
    <s v="ZAM/1880/1/2010"/>
    <d v="2010-01-16T00:00:00"/>
    <x v="12"/>
    <s v="KLIENT 36"/>
    <n v="124.1"/>
    <x v="0"/>
  </r>
  <r>
    <x v="4"/>
    <x v="5"/>
    <x v="5"/>
    <n v="73"/>
    <s v="ZAM/1880/1/2010"/>
    <d v="2010-01-16T00:00:00"/>
    <x v="12"/>
    <s v="KLIENT 36"/>
    <n v="164.25"/>
    <x v="0"/>
  </r>
  <r>
    <x v="4"/>
    <x v="4"/>
    <x v="4"/>
    <n v="4"/>
    <s v="ZAM/1880/1/2010"/>
    <d v="2010-01-16T00:00:00"/>
    <x v="12"/>
    <s v="KLIENT 36"/>
    <n v="19.600000000000001"/>
    <x v="0"/>
  </r>
  <r>
    <x v="4"/>
    <x v="9"/>
    <x v="9"/>
    <n v="60"/>
    <s v="ZAM/1880/1/2010"/>
    <d v="2010-01-16T00:00:00"/>
    <x v="12"/>
    <s v="KLIENT 36"/>
    <n v="114"/>
    <x v="0"/>
  </r>
  <r>
    <x v="4"/>
    <x v="1"/>
    <x v="1"/>
    <n v="47"/>
    <s v="ZAM/1880/1/2010"/>
    <d v="2010-01-16T00:00:00"/>
    <x v="12"/>
    <s v="KLIENT 36"/>
    <n v="126.9"/>
    <x v="0"/>
  </r>
  <r>
    <x v="4"/>
    <x v="4"/>
    <x v="4"/>
    <n v="91"/>
    <s v="ZAM/1880/1/2010"/>
    <d v="2010-01-16T00:00:00"/>
    <x v="12"/>
    <s v="KLIENT 36"/>
    <n v="445.90000000000003"/>
    <x v="0"/>
  </r>
  <r>
    <x v="4"/>
    <x v="9"/>
    <x v="9"/>
    <n v="93"/>
    <s v="ZAM/1880/1/2010"/>
    <d v="2010-01-16T00:00:00"/>
    <x v="12"/>
    <s v="KLIENT 36"/>
    <n v="176.7"/>
    <x v="0"/>
  </r>
  <r>
    <x v="4"/>
    <x v="3"/>
    <x v="3"/>
    <n v="78"/>
    <s v="ZAM/1880/1/2010"/>
    <d v="2010-01-16T00:00:00"/>
    <x v="12"/>
    <s v="KLIENT 36"/>
    <n v="351"/>
    <x v="0"/>
  </r>
  <r>
    <x v="4"/>
    <x v="6"/>
    <x v="6"/>
    <n v="91"/>
    <s v="ZAM/1880/1/2010"/>
    <d v="2010-01-16T00:00:00"/>
    <x v="12"/>
    <s v="KLIENT 36"/>
    <n v="746.19999999999993"/>
    <x v="0"/>
  </r>
  <r>
    <x v="4"/>
    <x v="3"/>
    <x v="3"/>
    <n v="52"/>
    <s v="ZAM/1880/1/2010"/>
    <d v="2010-01-16T00:00:00"/>
    <x v="12"/>
    <s v="KLIENT 36"/>
    <n v="234"/>
    <x v="0"/>
  </r>
  <r>
    <x v="4"/>
    <x v="5"/>
    <x v="5"/>
    <n v="31"/>
    <s v="ZAM/1880/1/2010"/>
    <d v="2010-01-16T00:00:00"/>
    <x v="12"/>
    <s v="KLIENT 36"/>
    <n v="69.75"/>
    <x v="0"/>
  </r>
  <r>
    <x v="4"/>
    <x v="3"/>
    <x v="3"/>
    <n v="77"/>
    <s v="ZAM/1880/1/2010"/>
    <d v="2010-01-16T00:00:00"/>
    <x v="12"/>
    <s v="KLIENT 36"/>
    <n v="346.5"/>
    <x v="0"/>
  </r>
  <r>
    <x v="4"/>
    <x v="7"/>
    <x v="7"/>
    <n v="94"/>
    <s v="ZAM/1880/1/2010"/>
    <d v="2010-01-16T00:00:00"/>
    <x v="12"/>
    <s v="KLIENT 36"/>
    <n v="987"/>
    <x v="0"/>
  </r>
  <r>
    <x v="4"/>
    <x v="5"/>
    <x v="5"/>
    <n v="59"/>
    <s v="ZAM/1880/1/2010"/>
    <d v="2010-01-16T00:00:00"/>
    <x v="12"/>
    <s v="KLIENT 36"/>
    <n v="132.75"/>
    <x v="0"/>
  </r>
  <r>
    <x v="4"/>
    <x v="0"/>
    <x v="0"/>
    <n v="70"/>
    <s v="ZAM/1880/1/2010"/>
    <d v="2010-01-16T00:00:00"/>
    <x v="12"/>
    <s v="KLIENT 36"/>
    <n v="441"/>
    <x v="0"/>
  </r>
  <r>
    <x v="3"/>
    <x v="5"/>
    <x v="5"/>
    <n v="100"/>
    <s v="ZAM/1880/2/2010"/>
    <d v="2010-02-17T00:00:00"/>
    <x v="6"/>
    <s v="KLIENT 16"/>
    <n v="225"/>
    <x v="1"/>
  </r>
  <r>
    <x v="3"/>
    <x v="5"/>
    <x v="5"/>
    <n v="48"/>
    <s v="ZAM/1880/2/2010"/>
    <d v="2010-02-17T00:00:00"/>
    <x v="6"/>
    <s v="KLIENT 16"/>
    <n v="108"/>
    <x v="1"/>
  </r>
  <r>
    <x v="3"/>
    <x v="1"/>
    <x v="1"/>
    <n v="45"/>
    <s v="ZAM/1880/2/2010"/>
    <d v="2010-02-17T00:00:00"/>
    <x v="6"/>
    <s v="KLIENT 16"/>
    <n v="121.50000000000001"/>
    <x v="1"/>
  </r>
  <r>
    <x v="3"/>
    <x v="7"/>
    <x v="7"/>
    <n v="94"/>
    <s v="ZAM/1880/2/2010"/>
    <d v="2010-02-17T00:00:00"/>
    <x v="6"/>
    <s v="KLIENT 16"/>
    <n v="987"/>
    <x v="1"/>
  </r>
  <r>
    <x v="3"/>
    <x v="5"/>
    <x v="5"/>
    <n v="59"/>
    <s v="ZAM/1880/2/2010"/>
    <d v="2010-02-17T00:00:00"/>
    <x v="6"/>
    <s v="KLIENT 16"/>
    <n v="132.75"/>
    <x v="1"/>
  </r>
  <r>
    <x v="3"/>
    <x v="7"/>
    <x v="7"/>
    <n v="82"/>
    <s v="ZAM/1880/2/2010"/>
    <d v="2010-02-17T00:00:00"/>
    <x v="6"/>
    <s v="KLIENT 16"/>
    <n v="861"/>
    <x v="1"/>
  </r>
  <r>
    <x v="3"/>
    <x v="2"/>
    <x v="2"/>
    <n v="88"/>
    <s v="ZAM/1880/2/2010"/>
    <d v="2010-02-17T00:00:00"/>
    <x v="6"/>
    <s v="KLIENT 16"/>
    <n v="462"/>
    <x v="1"/>
  </r>
  <r>
    <x v="3"/>
    <x v="3"/>
    <x v="3"/>
    <n v="51"/>
    <s v="ZAM/1880/2/2010"/>
    <d v="2010-02-17T00:00:00"/>
    <x v="6"/>
    <s v="KLIENT 16"/>
    <n v="229.5"/>
    <x v="1"/>
  </r>
  <r>
    <x v="3"/>
    <x v="5"/>
    <x v="5"/>
    <n v="65"/>
    <s v="ZAM/1880/2/2010"/>
    <d v="2010-02-17T00:00:00"/>
    <x v="6"/>
    <s v="KLIENT 16"/>
    <n v="146.25"/>
    <x v="1"/>
  </r>
  <r>
    <x v="3"/>
    <x v="5"/>
    <x v="5"/>
    <n v="26"/>
    <s v="ZAM/1880/2/2010"/>
    <d v="2010-02-17T00:00:00"/>
    <x v="6"/>
    <s v="KLIENT 16"/>
    <n v="58.5"/>
    <x v="1"/>
  </r>
  <r>
    <x v="3"/>
    <x v="8"/>
    <x v="8"/>
    <n v="94"/>
    <s v="ZAM/1880/2/2010"/>
    <d v="2010-02-17T00:00:00"/>
    <x v="6"/>
    <s v="KLIENT 16"/>
    <n v="686.19999999999993"/>
    <x v="1"/>
  </r>
  <r>
    <x v="3"/>
    <x v="6"/>
    <x v="6"/>
    <n v="17"/>
    <s v="ZAM/1880/2/2010"/>
    <d v="2010-02-17T00:00:00"/>
    <x v="6"/>
    <s v="KLIENT 16"/>
    <n v="139.39999999999998"/>
    <x v="1"/>
  </r>
  <r>
    <x v="3"/>
    <x v="8"/>
    <x v="8"/>
    <n v="4"/>
    <s v="ZAM/1880/2/2010"/>
    <d v="2010-02-17T00:00:00"/>
    <x v="6"/>
    <s v="KLIENT 16"/>
    <n v="29.2"/>
    <x v="1"/>
  </r>
  <r>
    <x v="3"/>
    <x v="0"/>
    <x v="0"/>
    <n v="20"/>
    <s v="ZAM/1880/2/2010"/>
    <d v="2010-02-17T00:00:00"/>
    <x v="6"/>
    <s v="KLIENT 16"/>
    <n v="126"/>
    <x v="1"/>
  </r>
  <r>
    <x v="3"/>
    <x v="3"/>
    <x v="3"/>
    <n v="30"/>
    <s v="ZAM/1880/2/2010"/>
    <d v="2010-02-17T00:00:00"/>
    <x v="6"/>
    <s v="KLIENT 16"/>
    <n v="135"/>
    <x v="1"/>
  </r>
  <r>
    <x v="3"/>
    <x v="7"/>
    <x v="7"/>
    <n v="14"/>
    <s v="ZAM/1880/2/2010"/>
    <d v="2010-02-17T00:00:00"/>
    <x v="6"/>
    <s v="KLIENT 16"/>
    <n v="147"/>
    <x v="1"/>
  </r>
  <r>
    <x v="2"/>
    <x v="2"/>
    <x v="2"/>
    <n v="85"/>
    <s v="ZAM/1881/1/2010"/>
    <d v="2010-01-16T00:00:00"/>
    <x v="18"/>
    <s v="KLIENT 66"/>
    <n v="446.25"/>
    <x v="0"/>
  </r>
  <r>
    <x v="2"/>
    <x v="5"/>
    <x v="5"/>
    <n v="85"/>
    <s v="ZAM/1881/1/2010"/>
    <d v="2010-01-16T00:00:00"/>
    <x v="18"/>
    <s v="KLIENT 66"/>
    <n v="191.25"/>
    <x v="0"/>
  </r>
  <r>
    <x v="2"/>
    <x v="7"/>
    <x v="7"/>
    <n v="100"/>
    <s v="ZAM/1881/1/2010"/>
    <d v="2010-01-16T00:00:00"/>
    <x v="18"/>
    <s v="KLIENT 66"/>
    <n v="1050"/>
    <x v="0"/>
  </r>
  <r>
    <x v="2"/>
    <x v="0"/>
    <x v="0"/>
    <n v="87"/>
    <s v="ZAM/1881/1/2010"/>
    <d v="2010-01-16T00:00:00"/>
    <x v="18"/>
    <s v="KLIENT 66"/>
    <n v="548.1"/>
    <x v="0"/>
  </r>
  <r>
    <x v="2"/>
    <x v="1"/>
    <x v="1"/>
    <n v="15"/>
    <s v="ZAM/1881/1/2010"/>
    <d v="2010-01-16T00:00:00"/>
    <x v="18"/>
    <s v="KLIENT 66"/>
    <n v="40.5"/>
    <x v="0"/>
  </r>
  <r>
    <x v="2"/>
    <x v="9"/>
    <x v="9"/>
    <n v="49"/>
    <s v="ZAM/1881/1/2010"/>
    <d v="2010-01-16T00:00:00"/>
    <x v="18"/>
    <s v="KLIENT 66"/>
    <n v="93.1"/>
    <x v="0"/>
  </r>
  <r>
    <x v="2"/>
    <x v="3"/>
    <x v="3"/>
    <n v="24"/>
    <s v="ZAM/1881/1/2010"/>
    <d v="2010-01-16T00:00:00"/>
    <x v="18"/>
    <s v="KLIENT 66"/>
    <n v="108"/>
    <x v="0"/>
  </r>
  <r>
    <x v="2"/>
    <x v="6"/>
    <x v="6"/>
    <n v="74"/>
    <s v="ZAM/1881/1/2010"/>
    <d v="2010-01-16T00:00:00"/>
    <x v="18"/>
    <s v="KLIENT 66"/>
    <n v="606.79999999999995"/>
    <x v="0"/>
  </r>
  <r>
    <x v="2"/>
    <x v="8"/>
    <x v="8"/>
    <n v="72"/>
    <s v="ZAM/1881/1/2010"/>
    <d v="2010-01-16T00:00:00"/>
    <x v="18"/>
    <s v="KLIENT 66"/>
    <n v="525.6"/>
    <x v="0"/>
  </r>
  <r>
    <x v="2"/>
    <x v="8"/>
    <x v="8"/>
    <n v="68"/>
    <s v="ZAM/1881/1/2010"/>
    <d v="2010-01-16T00:00:00"/>
    <x v="18"/>
    <s v="KLIENT 66"/>
    <n v="496.4"/>
    <x v="0"/>
  </r>
  <r>
    <x v="2"/>
    <x v="0"/>
    <x v="0"/>
    <n v="52"/>
    <s v="ZAM/1881/1/2010"/>
    <d v="2010-01-16T00:00:00"/>
    <x v="18"/>
    <s v="KLIENT 66"/>
    <n v="327.59999999999997"/>
    <x v="0"/>
  </r>
  <r>
    <x v="2"/>
    <x v="6"/>
    <x v="6"/>
    <n v="14"/>
    <s v="ZAM/1881/1/2010"/>
    <d v="2010-01-16T00:00:00"/>
    <x v="18"/>
    <s v="KLIENT 66"/>
    <n v="114.79999999999998"/>
    <x v="0"/>
  </r>
  <r>
    <x v="2"/>
    <x v="2"/>
    <x v="2"/>
    <n v="30"/>
    <s v="ZAM/1881/1/2010"/>
    <d v="2010-01-16T00:00:00"/>
    <x v="18"/>
    <s v="KLIENT 66"/>
    <n v="157.5"/>
    <x v="0"/>
  </r>
  <r>
    <x v="2"/>
    <x v="2"/>
    <x v="2"/>
    <n v="68"/>
    <s v="ZAM/1881/1/2010"/>
    <d v="2010-01-16T00:00:00"/>
    <x v="18"/>
    <s v="KLIENT 66"/>
    <n v="357"/>
    <x v="0"/>
  </r>
  <r>
    <x v="2"/>
    <x v="6"/>
    <x v="6"/>
    <n v="4"/>
    <s v="ZAM/1881/1/2010"/>
    <d v="2010-01-16T00:00:00"/>
    <x v="18"/>
    <s v="KLIENT 66"/>
    <n v="32.799999999999997"/>
    <x v="0"/>
  </r>
  <r>
    <x v="2"/>
    <x v="8"/>
    <x v="8"/>
    <n v="57"/>
    <s v="ZAM/1881/1/2010"/>
    <d v="2010-01-16T00:00:00"/>
    <x v="18"/>
    <s v="KLIENT 66"/>
    <n v="416.09999999999997"/>
    <x v="0"/>
  </r>
  <r>
    <x v="2"/>
    <x v="5"/>
    <x v="5"/>
    <n v="67"/>
    <s v="ZAM/1881/1/2010"/>
    <d v="2010-01-16T00:00:00"/>
    <x v="18"/>
    <s v="KLIENT 66"/>
    <n v="150.75"/>
    <x v="0"/>
  </r>
  <r>
    <x v="2"/>
    <x v="4"/>
    <x v="4"/>
    <n v="45"/>
    <s v="ZAM/1881/1/2010"/>
    <d v="2010-01-16T00:00:00"/>
    <x v="18"/>
    <s v="KLIENT 66"/>
    <n v="220.50000000000003"/>
    <x v="0"/>
  </r>
  <r>
    <x v="2"/>
    <x v="2"/>
    <x v="2"/>
    <n v="14"/>
    <s v="ZAM/1881/1/2010"/>
    <d v="2010-01-16T00:00:00"/>
    <x v="18"/>
    <s v="KLIENT 66"/>
    <n v="73.5"/>
    <x v="0"/>
  </r>
  <r>
    <x v="2"/>
    <x v="1"/>
    <x v="1"/>
    <n v="27"/>
    <s v="ZAM/1881/1/2010"/>
    <d v="2010-01-16T00:00:00"/>
    <x v="18"/>
    <s v="KLIENT 66"/>
    <n v="72.900000000000006"/>
    <x v="0"/>
  </r>
  <r>
    <x v="2"/>
    <x v="4"/>
    <x v="4"/>
    <n v="30"/>
    <s v="ZAM/1881/1/2010"/>
    <d v="2010-01-16T00:00:00"/>
    <x v="18"/>
    <s v="KLIENT 66"/>
    <n v="147"/>
    <x v="0"/>
  </r>
  <r>
    <x v="2"/>
    <x v="9"/>
    <x v="9"/>
    <n v="77"/>
    <s v="ZAM/1881/1/2010"/>
    <d v="2010-01-16T00:00:00"/>
    <x v="18"/>
    <s v="KLIENT 66"/>
    <n v="146.29999999999998"/>
    <x v="0"/>
  </r>
  <r>
    <x v="2"/>
    <x v="8"/>
    <x v="8"/>
    <n v="98"/>
    <s v="ZAM/1881/1/2010"/>
    <d v="2010-01-16T00:00:00"/>
    <x v="18"/>
    <s v="KLIENT 66"/>
    <n v="715.4"/>
    <x v="0"/>
  </r>
  <r>
    <x v="2"/>
    <x v="2"/>
    <x v="2"/>
    <n v="53"/>
    <s v="ZAM/1881/1/2010"/>
    <d v="2010-01-16T00:00:00"/>
    <x v="18"/>
    <s v="KLIENT 66"/>
    <n v="278.25"/>
    <x v="0"/>
  </r>
  <r>
    <x v="2"/>
    <x v="0"/>
    <x v="0"/>
    <n v="15"/>
    <s v="ZAM/1881/1/2010"/>
    <d v="2010-01-16T00:00:00"/>
    <x v="18"/>
    <s v="KLIENT 66"/>
    <n v="94.5"/>
    <x v="0"/>
  </r>
  <r>
    <x v="2"/>
    <x v="5"/>
    <x v="5"/>
    <n v="33"/>
    <s v="ZAM/1881/1/2010"/>
    <d v="2010-01-16T00:00:00"/>
    <x v="18"/>
    <s v="KLIENT 66"/>
    <n v="74.25"/>
    <x v="0"/>
  </r>
  <r>
    <x v="3"/>
    <x v="6"/>
    <x v="6"/>
    <n v="98"/>
    <s v="ZAM/1881/2/2010"/>
    <d v="2010-02-11T00:00:00"/>
    <x v="16"/>
    <s v="KLIENT 92"/>
    <n v="803.59999999999991"/>
    <x v="1"/>
  </r>
  <r>
    <x v="3"/>
    <x v="5"/>
    <x v="5"/>
    <n v="90"/>
    <s v="ZAM/1881/2/2010"/>
    <d v="2010-02-11T00:00:00"/>
    <x v="16"/>
    <s v="KLIENT 92"/>
    <n v="202.5"/>
    <x v="1"/>
  </r>
  <r>
    <x v="3"/>
    <x v="5"/>
    <x v="5"/>
    <n v="47"/>
    <s v="ZAM/1881/2/2010"/>
    <d v="2010-02-11T00:00:00"/>
    <x v="16"/>
    <s v="KLIENT 92"/>
    <n v="105.75"/>
    <x v="1"/>
  </r>
  <r>
    <x v="3"/>
    <x v="7"/>
    <x v="7"/>
    <n v="9"/>
    <s v="ZAM/1881/2/2010"/>
    <d v="2010-02-11T00:00:00"/>
    <x v="16"/>
    <s v="KLIENT 92"/>
    <n v="94.5"/>
    <x v="1"/>
  </r>
  <r>
    <x v="3"/>
    <x v="1"/>
    <x v="1"/>
    <n v="12"/>
    <s v="ZAM/1881/2/2010"/>
    <d v="2010-02-11T00:00:00"/>
    <x v="16"/>
    <s v="KLIENT 92"/>
    <n v="32.400000000000006"/>
    <x v="1"/>
  </r>
  <r>
    <x v="3"/>
    <x v="6"/>
    <x v="6"/>
    <n v="49"/>
    <s v="ZAM/1881/2/2010"/>
    <d v="2010-02-11T00:00:00"/>
    <x v="16"/>
    <s v="KLIENT 92"/>
    <n v="401.79999999999995"/>
    <x v="1"/>
  </r>
  <r>
    <x v="3"/>
    <x v="2"/>
    <x v="2"/>
    <n v="80"/>
    <s v="ZAM/1881/2/2010"/>
    <d v="2010-02-11T00:00:00"/>
    <x v="16"/>
    <s v="KLIENT 92"/>
    <n v="420"/>
    <x v="1"/>
  </r>
  <r>
    <x v="3"/>
    <x v="2"/>
    <x v="2"/>
    <n v="19"/>
    <s v="ZAM/1881/2/2010"/>
    <d v="2010-02-11T00:00:00"/>
    <x v="16"/>
    <s v="KLIENT 92"/>
    <n v="99.75"/>
    <x v="1"/>
  </r>
  <r>
    <x v="3"/>
    <x v="5"/>
    <x v="5"/>
    <n v="61"/>
    <s v="ZAM/1881/2/2010"/>
    <d v="2010-02-11T00:00:00"/>
    <x v="16"/>
    <s v="KLIENT 92"/>
    <n v="137.25"/>
    <x v="1"/>
  </r>
  <r>
    <x v="3"/>
    <x v="6"/>
    <x v="6"/>
    <n v="15"/>
    <s v="ZAM/1881/2/2010"/>
    <d v="2010-02-11T00:00:00"/>
    <x v="16"/>
    <s v="KLIENT 92"/>
    <n v="122.99999999999999"/>
    <x v="1"/>
  </r>
  <r>
    <x v="3"/>
    <x v="9"/>
    <x v="9"/>
    <n v="18"/>
    <s v="ZAM/1881/2/2010"/>
    <d v="2010-02-11T00:00:00"/>
    <x v="16"/>
    <s v="KLIENT 92"/>
    <n v="34.199999999999996"/>
    <x v="1"/>
  </r>
  <r>
    <x v="3"/>
    <x v="0"/>
    <x v="0"/>
    <n v="18"/>
    <s v="ZAM/1881/2/2010"/>
    <d v="2010-02-11T00:00:00"/>
    <x v="16"/>
    <s v="KLIENT 92"/>
    <n v="113.39999999999999"/>
    <x v="1"/>
  </r>
  <r>
    <x v="3"/>
    <x v="5"/>
    <x v="5"/>
    <n v="98"/>
    <s v="ZAM/1881/2/2010"/>
    <d v="2010-02-11T00:00:00"/>
    <x v="16"/>
    <s v="KLIENT 92"/>
    <n v="220.5"/>
    <x v="1"/>
  </r>
  <r>
    <x v="1"/>
    <x v="1"/>
    <x v="1"/>
    <n v="75"/>
    <s v="ZAM/1882/1/2010"/>
    <d v="2010-01-11T00:00:00"/>
    <x v="15"/>
    <s v="KLIENT 25"/>
    <n v="202.5"/>
    <x v="0"/>
  </r>
  <r>
    <x v="1"/>
    <x v="6"/>
    <x v="6"/>
    <n v="68"/>
    <s v="ZAM/1882/1/2010"/>
    <d v="2010-01-11T00:00:00"/>
    <x v="15"/>
    <s v="KLIENT 25"/>
    <n v="557.59999999999991"/>
    <x v="0"/>
  </r>
  <r>
    <x v="1"/>
    <x v="5"/>
    <x v="5"/>
    <n v="47"/>
    <s v="ZAM/1882/1/2010"/>
    <d v="2010-01-11T00:00:00"/>
    <x v="15"/>
    <s v="KLIENT 25"/>
    <n v="105.75"/>
    <x v="0"/>
  </r>
  <r>
    <x v="1"/>
    <x v="0"/>
    <x v="0"/>
    <n v="37"/>
    <s v="ZAM/1882/1/2010"/>
    <d v="2010-01-11T00:00:00"/>
    <x v="15"/>
    <s v="KLIENT 25"/>
    <n v="233.1"/>
    <x v="0"/>
  </r>
  <r>
    <x v="1"/>
    <x v="2"/>
    <x v="2"/>
    <n v="72"/>
    <s v="ZAM/1882/1/2010"/>
    <d v="2010-01-11T00:00:00"/>
    <x v="15"/>
    <s v="KLIENT 25"/>
    <n v="378"/>
    <x v="0"/>
  </r>
  <r>
    <x v="1"/>
    <x v="0"/>
    <x v="0"/>
    <n v="9"/>
    <s v="ZAM/1882/1/2010"/>
    <d v="2010-01-11T00:00:00"/>
    <x v="15"/>
    <s v="KLIENT 25"/>
    <n v="56.699999999999996"/>
    <x v="0"/>
  </r>
  <r>
    <x v="1"/>
    <x v="8"/>
    <x v="8"/>
    <n v="14"/>
    <s v="ZAM/1882/1/2010"/>
    <d v="2010-01-11T00:00:00"/>
    <x v="15"/>
    <s v="KLIENT 25"/>
    <n v="102.2"/>
    <x v="0"/>
  </r>
  <r>
    <x v="1"/>
    <x v="6"/>
    <x v="6"/>
    <n v="57"/>
    <s v="ZAM/1882/1/2010"/>
    <d v="2010-01-11T00:00:00"/>
    <x v="15"/>
    <s v="KLIENT 25"/>
    <n v="467.4"/>
    <x v="0"/>
  </r>
  <r>
    <x v="1"/>
    <x v="7"/>
    <x v="7"/>
    <n v="79"/>
    <s v="ZAM/1882/1/2010"/>
    <d v="2010-01-11T00:00:00"/>
    <x v="15"/>
    <s v="KLIENT 25"/>
    <n v="829.5"/>
    <x v="0"/>
  </r>
  <r>
    <x v="1"/>
    <x v="3"/>
    <x v="3"/>
    <n v="18"/>
    <s v="ZAM/1882/1/2010"/>
    <d v="2010-01-11T00:00:00"/>
    <x v="15"/>
    <s v="KLIENT 25"/>
    <n v="81"/>
    <x v="0"/>
  </r>
  <r>
    <x v="1"/>
    <x v="0"/>
    <x v="0"/>
    <n v="18"/>
    <s v="ZAM/1882/1/2010"/>
    <d v="2010-01-11T00:00:00"/>
    <x v="15"/>
    <s v="KLIENT 25"/>
    <n v="113.39999999999999"/>
    <x v="0"/>
  </r>
  <r>
    <x v="1"/>
    <x v="1"/>
    <x v="1"/>
    <n v="58"/>
    <s v="ZAM/1882/1/2010"/>
    <d v="2010-01-11T00:00:00"/>
    <x v="15"/>
    <s v="KLIENT 25"/>
    <n v="156.60000000000002"/>
    <x v="0"/>
  </r>
  <r>
    <x v="1"/>
    <x v="4"/>
    <x v="4"/>
    <n v="59"/>
    <s v="ZAM/1882/1/2010"/>
    <d v="2010-01-11T00:00:00"/>
    <x v="15"/>
    <s v="KLIENT 25"/>
    <n v="289.10000000000002"/>
    <x v="0"/>
  </r>
  <r>
    <x v="1"/>
    <x v="0"/>
    <x v="0"/>
    <n v="96"/>
    <s v="ZAM/1882/1/2010"/>
    <d v="2010-01-11T00:00:00"/>
    <x v="15"/>
    <s v="KLIENT 25"/>
    <n v="604.79999999999995"/>
    <x v="0"/>
  </r>
  <r>
    <x v="1"/>
    <x v="5"/>
    <x v="5"/>
    <n v="95"/>
    <s v="ZAM/1882/1/2010"/>
    <d v="2010-01-11T00:00:00"/>
    <x v="15"/>
    <s v="KLIENT 25"/>
    <n v="213.75"/>
    <x v="0"/>
  </r>
  <r>
    <x v="1"/>
    <x v="3"/>
    <x v="3"/>
    <n v="65"/>
    <s v="ZAM/1882/1/2010"/>
    <d v="2010-01-11T00:00:00"/>
    <x v="15"/>
    <s v="KLIENT 25"/>
    <n v="292.5"/>
    <x v="0"/>
  </r>
  <r>
    <x v="1"/>
    <x v="8"/>
    <x v="8"/>
    <n v="58"/>
    <s v="ZAM/1882/1/2010"/>
    <d v="2010-01-11T00:00:00"/>
    <x v="15"/>
    <s v="KLIENT 25"/>
    <n v="423.4"/>
    <x v="0"/>
  </r>
  <r>
    <x v="1"/>
    <x v="2"/>
    <x v="2"/>
    <n v="42"/>
    <s v="ZAM/1882/1/2010"/>
    <d v="2010-01-11T00:00:00"/>
    <x v="15"/>
    <s v="KLIENT 25"/>
    <n v="220.5"/>
    <x v="0"/>
  </r>
  <r>
    <x v="1"/>
    <x v="0"/>
    <x v="0"/>
    <n v="25"/>
    <s v="ZAM/1882/1/2010"/>
    <d v="2010-01-11T00:00:00"/>
    <x v="15"/>
    <s v="KLIENT 25"/>
    <n v="157.5"/>
    <x v="0"/>
  </r>
  <r>
    <x v="1"/>
    <x v="9"/>
    <x v="9"/>
    <n v="98"/>
    <s v="ZAM/1882/1/2010"/>
    <d v="2010-01-11T00:00:00"/>
    <x v="15"/>
    <s v="KLIENT 25"/>
    <n v="186.2"/>
    <x v="0"/>
  </r>
  <r>
    <x v="1"/>
    <x v="4"/>
    <x v="4"/>
    <n v="38"/>
    <s v="ZAM/1882/1/2010"/>
    <d v="2010-01-11T00:00:00"/>
    <x v="15"/>
    <s v="KLIENT 25"/>
    <n v="186.20000000000002"/>
    <x v="0"/>
  </r>
  <r>
    <x v="1"/>
    <x v="8"/>
    <x v="8"/>
    <n v="13"/>
    <s v="ZAM/1882/1/2010"/>
    <d v="2010-01-11T00:00:00"/>
    <x v="15"/>
    <s v="KLIENT 25"/>
    <n v="94.899999999999991"/>
    <x v="0"/>
  </r>
  <r>
    <x v="4"/>
    <x v="9"/>
    <x v="9"/>
    <n v="1"/>
    <s v="ZAM/1882/2/2010"/>
    <d v="2010-02-27T00:00:00"/>
    <x v="10"/>
    <s v="KLIENT 7"/>
    <n v="1.9"/>
    <x v="1"/>
  </r>
  <r>
    <x v="4"/>
    <x v="9"/>
    <x v="9"/>
    <n v="78"/>
    <s v="ZAM/1882/2/2010"/>
    <d v="2010-02-27T00:00:00"/>
    <x v="10"/>
    <s v="KLIENT 7"/>
    <n v="148.19999999999999"/>
    <x v="1"/>
  </r>
  <r>
    <x v="4"/>
    <x v="8"/>
    <x v="8"/>
    <n v="47"/>
    <s v="ZAM/1882/2/2010"/>
    <d v="2010-02-27T00:00:00"/>
    <x v="10"/>
    <s v="KLIENT 7"/>
    <n v="343.09999999999997"/>
    <x v="1"/>
  </r>
  <r>
    <x v="4"/>
    <x v="7"/>
    <x v="7"/>
    <n v="75"/>
    <s v="ZAM/1882/2/2010"/>
    <d v="2010-02-27T00:00:00"/>
    <x v="10"/>
    <s v="KLIENT 7"/>
    <n v="787.5"/>
    <x v="1"/>
  </r>
  <r>
    <x v="4"/>
    <x v="3"/>
    <x v="3"/>
    <n v="13"/>
    <s v="ZAM/1882/2/2010"/>
    <d v="2010-02-27T00:00:00"/>
    <x v="10"/>
    <s v="KLIENT 7"/>
    <n v="58.5"/>
    <x v="1"/>
  </r>
  <r>
    <x v="4"/>
    <x v="3"/>
    <x v="3"/>
    <n v="67"/>
    <s v="ZAM/1882/2/2010"/>
    <d v="2010-02-27T00:00:00"/>
    <x v="10"/>
    <s v="KLIENT 7"/>
    <n v="301.5"/>
    <x v="1"/>
  </r>
  <r>
    <x v="4"/>
    <x v="6"/>
    <x v="6"/>
    <n v="33"/>
    <s v="ZAM/1882/2/2010"/>
    <d v="2010-02-27T00:00:00"/>
    <x v="10"/>
    <s v="KLIENT 7"/>
    <n v="270.59999999999997"/>
    <x v="1"/>
  </r>
  <r>
    <x v="4"/>
    <x v="0"/>
    <x v="0"/>
    <n v="31"/>
    <s v="ZAM/1882/2/2010"/>
    <d v="2010-02-27T00:00:00"/>
    <x v="10"/>
    <s v="KLIENT 7"/>
    <n v="195.29999999999998"/>
    <x v="1"/>
  </r>
  <r>
    <x v="4"/>
    <x v="0"/>
    <x v="0"/>
    <n v="91"/>
    <s v="ZAM/1882/2/2010"/>
    <d v="2010-02-27T00:00:00"/>
    <x v="10"/>
    <s v="KLIENT 7"/>
    <n v="573.29999999999995"/>
    <x v="1"/>
  </r>
  <r>
    <x v="4"/>
    <x v="2"/>
    <x v="2"/>
    <n v="8"/>
    <s v="ZAM/1882/2/2010"/>
    <d v="2010-02-27T00:00:00"/>
    <x v="10"/>
    <s v="KLIENT 7"/>
    <n v="42"/>
    <x v="1"/>
  </r>
  <r>
    <x v="4"/>
    <x v="1"/>
    <x v="1"/>
    <n v="83"/>
    <s v="ZAM/1882/2/2010"/>
    <d v="2010-02-27T00:00:00"/>
    <x v="10"/>
    <s v="KLIENT 7"/>
    <n v="224.10000000000002"/>
    <x v="1"/>
  </r>
  <r>
    <x v="4"/>
    <x v="4"/>
    <x v="4"/>
    <n v="12"/>
    <s v="ZAM/1882/2/2010"/>
    <d v="2010-02-27T00:00:00"/>
    <x v="10"/>
    <s v="KLIENT 7"/>
    <n v="58.800000000000004"/>
    <x v="1"/>
  </r>
  <r>
    <x v="4"/>
    <x v="7"/>
    <x v="7"/>
    <n v="46"/>
    <s v="ZAM/1882/2/2010"/>
    <d v="2010-02-27T00:00:00"/>
    <x v="10"/>
    <s v="KLIENT 7"/>
    <n v="483"/>
    <x v="1"/>
  </r>
  <r>
    <x v="4"/>
    <x v="9"/>
    <x v="9"/>
    <n v="36"/>
    <s v="ZAM/1882/2/2010"/>
    <d v="2010-02-27T00:00:00"/>
    <x v="10"/>
    <s v="KLIENT 7"/>
    <n v="68.399999999999991"/>
    <x v="1"/>
  </r>
  <r>
    <x v="4"/>
    <x v="1"/>
    <x v="1"/>
    <n v="93"/>
    <s v="ZAM/1882/2/2010"/>
    <d v="2010-02-27T00:00:00"/>
    <x v="10"/>
    <s v="KLIENT 7"/>
    <n v="251.10000000000002"/>
    <x v="1"/>
  </r>
  <r>
    <x v="4"/>
    <x v="7"/>
    <x v="7"/>
    <n v="14"/>
    <s v="ZAM/1882/2/2010"/>
    <d v="2010-02-27T00:00:00"/>
    <x v="10"/>
    <s v="KLIENT 7"/>
    <n v="147"/>
    <x v="1"/>
  </r>
  <r>
    <x v="4"/>
    <x v="4"/>
    <x v="4"/>
    <n v="73"/>
    <s v="ZAM/1882/2/2010"/>
    <d v="2010-02-27T00:00:00"/>
    <x v="10"/>
    <s v="KLIENT 7"/>
    <n v="357.70000000000005"/>
    <x v="1"/>
  </r>
  <r>
    <x v="4"/>
    <x v="9"/>
    <x v="9"/>
    <n v="89"/>
    <s v="ZAM/1882/2/2010"/>
    <d v="2010-02-27T00:00:00"/>
    <x v="10"/>
    <s v="KLIENT 7"/>
    <n v="169.1"/>
    <x v="1"/>
  </r>
  <r>
    <x v="4"/>
    <x v="7"/>
    <x v="7"/>
    <n v="9"/>
    <s v="ZAM/1882/2/2010"/>
    <d v="2010-02-27T00:00:00"/>
    <x v="10"/>
    <s v="KLIENT 7"/>
    <n v="94.5"/>
    <x v="1"/>
  </r>
  <r>
    <x v="3"/>
    <x v="9"/>
    <x v="9"/>
    <n v="59"/>
    <s v="ZAM/1883/1/2010"/>
    <d v="2010-01-19T00:00:00"/>
    <x v="4"/>
    <s v="KLIENT 16"/>
    <n v="112.1"/>
    <x v="0"/>
  </r>
  <r>
    <x v="3"/>
    <x v="1"/>
    <x v="1"/>
    <n v="86"/>
    <s v="ZAM/1883/1/2010"/>
    <d v="2010-01-19T00:00:00"/>
    <x v="4"/>
    <s v="KLIENT 16"/>
    <n v="232.20000000000002"/>
    <x v="0"/>
  </r>
  <r>
    <x v="3"/>
    <x v="9"/>
    <x v="9"/>
    <n v="79"/>
    <s v="ZAM/1883/1/2010"/>
    <d v="2010-01-19T00:00:00"/>
    <x v="4"/>
    <s v="KLIENT 16"/>
    <n v="150.1"/>
    <x v="0"/>
  </r>
  <r>
    <x v="3"/>
    <x v="9"/>
    <x v="9"/>
    <n v="59"/>
    <s v="ZAM/1883/1/2010"/>
    <d v="2010-01-19T00:00:00"/>
    <x v="4"/>
    <s v="KLIENT 16"/>
    <n v="112.1"/>
    <x v="0"/>
  </r>
  <r>
    <x v="3"/>
    <x v="3"/>
    <x v="3"/>
    <n v="11"/>
    <s v="ZAM/1883/1/2010"/>
    <d v="2010-01-19T00:00:00"/>
    <x v="4"/>
    <s v="KLIENT 16"/>
    <n v="49.5"/>
    <x v="0"/>
  </r>
  <r>
    <x v="3"/>
    <x v="4"/>
    <x v="4"/>
    <n v="51"/>
    <s v="ZAM/1883/1/2010"/>
    <d v="2010-01-19T00:00:00"/>
    <x v="4"/>
    <s v="KLIENT 16"/>
    <n v="249.9"/>
    <x v="0"/>
  </r>
  <r>
    <x v="3"/>
    <x v="7"/>
    <x v="7"/>
    <n v="4"/>
    <s v="ZAM/1883/1/2010"/>
    <d v="2010-01-19T00:00:00"/>
    <x v="4"/>
    <s v="KLIENT 16"/>
    <n v="42"/>
    <x v="0"/>
  </r>
  <r>
    <x v="3"/>
    <x v="3"/>
    <x v="3"/>
    <n v="81"/>
    <s v="ZAM/1883/1/2010"/>
    <d v="2010-01-19T00:00:00"/>
    <x v="4"/>
    <s v="KLIENT 16"/>
    <n v="364.5"/>
    <x v="0"/>
  </r>
  <r>
    <x v="3"/>
    <x v="6"/>
    <x v="6"/>
    <n v="58"/>
    <s v="ZAM/1883/1/2010"/>
    <d v="2010-01-19T00:00:00"/>
    <x v="4"/>
    <s v="KLIENT 16"/>
    <n v="475.59999999999997"/>
    <x v="0"/>
  </r>
  <r>
    <x v="3"/>
    <x v="9"/>
    <x v="9"/>
    <n v="56"/>
    <s v="ZAM/1883/1/2010"/>
    <d v="2010-01-19T00:00:00"/>
    <x v="4"/>
    <s v="KLIENT 16"/>
    <n v="106.39999999999999"/>
    <x v="0"/>
  </r>
  <r>
    <x v="3"/>
    <x v="7"/>
    <x v="7"/>
    <n v="76"/>
    <s v="ZAM/1883/1/2010"/>
    <d v="2010-01-19T00:00:00"/>
    <x v="4"/>
    <s v="KLIENT 16"/>
    <n v="798"/>
    <x v="0"/>
  </r>
  <r>
    <x v="3"/>
    <x v="2"/>
    <x v="2"/>
    <n v="100"/>
    <s v="ZAM/1883/1/2010"/>
    <d v="2010-01-19T00:00:00"/>
    <x v="4"/>
    <s v="KLIENT 16"/>
    <n v="525"/>
    <x v="0"/>
  </r>
  <r>
    <x v="3"/>
    <x v="2"/>
    <x v="2"/>
    <n v="67"/>
    <s v="ZAM/1883/1/2010"/>
    <d v="2010-01-19T00:00:00"/>
    <x v="4"/>
    <s v="KLIENT 16"/>
    <n v="351.75"/>
    <x v="0"/>
  </r>
  <r>
    <x v="3"/>
    <x v="3"/>
    <x v="3"/>
    <n v="86"/>
    <s v="ZAM/1883/1/2010"/>
    <d v="2010-01-19T00:00:00"/>
    <x v="4"/>
    <s v="KLIENT 16"/>
    <n v="387"/>
    <x v="0"/>
  </r>
  <r>
    <x v="3"/>
    <x v="9"/>
    <x v="9"/>
    <n v="45"/>
    <s v="ZAM/1883/1/2010"/>
    <d v="2010-01-19T00:00:00"/>
    <x v="4"/>
    <s v="KLIENT 16"/>
    <n v="85.5"/>
    <x v="0"/>
  </r>
  <r>
    <x v="3"/>
    <x v="0"/>
    <x v="0"/>
    <n v="19"/>
    <s v="ZAM/1883/1/2010"/>
    <d v="2010-01-19T00:00:00"/>
    <x v="4"/>
    <s v="KLIENT 16"/>
    <n v="119.7"/>
    <x v="0"/>
  </r>
  <r>
    <x v="3"/>
    <x v="8"/>
    <x v="8"/>
    <n v="76"/>
    <s v="ZAM/1883/1/2010"/>
    <d v="2010-01-19T00:00:00"/>
    <x v="4"/>
    <s v="KLIENT 16"/>
    <n v="554.79999999999995"/>
    <x v="0"/>
  </r>
  <r>
    <x v="3"/>
    <x v="5"/>
    <x v="5"/>
    <n v="45"/>
    <s v="ZAM/1883/1/2010"/>
    <d v="2010-01-19T00:00:00"/>
    <x v="4"/>
    <s v="KLIENT 16"/>
    <n v="101.25"/>
    <x v="0"/>
  </r>
  <r>
    <x v="3"/>
    <x v="9"/>
    <x v="9"/>
    <n v="17"/>
    <s v="ZAM/1883/1/2010"/>
    <d v="2010-01-19T00:00:00"/>
    <x v="4"/>
    <s v="KLIENT 16"/>
    <n v="32.299999999999997"/>
    <x v="0"/>
  </r>
  <r>
    <x v="3"/>
    <x v="2"/>
    <x v="2"/>
    <n v="59"/>
    <s v="ZAM/1883/1/2010"/>
    <d v="2010-01-19T00:00:00"/>
    <x v="4"/>
    <s v="KLIENT 16"/>
    <n v="309.75"/>
    <x v="0"/>
  </r>
  <r>
    <x v="3"/>
    <x v="5"/>
    <x v="5"/>
    <n v="82"/>
    <s v="ZAM/1883/1/2010"/>
    <d v="2010-01-19T00:00:00"/>
    <x v="4"/>
    <s v="KLIENT 16"/>
    <n v="184.5"/>
    <x v="0"/>
  </r>
  <r>
    <x v="3"/>
    <x v="4"/>
    <x v="4"/>
    <n v="43"/>
    <s v="ZAM/1883/1/2010"/>
    <d v="2010-01-19T00:00:00"/>
    <x v="4"/>
    <s v="KLIENT 16"/>
    <n v="210.70000000000002"/>
    <x v="0"/>
  </r>
  <r>
    <x v="1"/>
    <x v="8"/>
    <x v="8"/>
    <n v="99"/>
    <s v="ZAM/1883/2/2010"/>
    <d v="2010-02-16T00:00:00"/>
    <x v="1"/>
    <s v="KLIENT 68"/>
    <n v="722.69999999999993"/>
    <x v="1"/>
  </r>
  <r>
    <x v="1"/>
    <x v="7"/>
    <x v="7"/>
    <n v="40"/>
    <s v="ZAM/1883/2/2010"/>
    <d v="2010-02-16T00:00:00"/>
    <x v="1"/>
    <s v="KLIENT 68"/>
    <n v="420"/>
    <x v="1"/>
  </r>
  <r>
    <x v="1"/>
    <x v="6"/>
    <x v="6"/>
    <n v="31"/>
    <s v="ZAM/1883/2/2010"/>
    <d v="2010-02-16T00:00:00"/>
    <x v="1"/>
    <s v="KLIENT 68"/>
    <n v="254.2"/>
    <x v="1"/>
  </r>
  <r>
    <x v="1"/>
    <x v="2"/>
    <x v="2"/>
    <n v="71"/>
    <s v="ZAM/1883/2/2010"/>
    <d v="2010-02-16T00:00:00"/>
    <x v="1"/>
    <s v="KLIENT 68"/>
    <n v="372.75"/>
    <x v="1"/>
  </r>
  <r>
    <x v="1"/>
    <x v="0"/>
    <x v="0"/>
    <n v="19"/>
    <s v="ZAM/1883/2/2010"/>
    <d v="2010-02-16T00:00:00"/>
    <x v="1"/>
    <s v="KLIENT 68"/>
    <n v="119.7"/>
    <x v="1"/>
  </r>
  <r>
    <x v="1"/>
    <x v="9"/>
    <x v="9"/>
    <n v="81"/>
    <s v="ZAM/1883/2/2010"/>
    <d v="2010-02-16T00:00:00"/>
    <x v="1"/>
    <s v="KLIENT 68"/>
    <n v="153.9"/>
    <x v="1"/>
  </r>
  <r>
    <x v="1"/>
    <x v="5"/>
    <x v="5"/>
    <n v="95"/>
    <s v="ZAM/1883/2/2010"/>
    <d v="2010-02-16T00:00:00"/>
    <x v="1"/>
    <s v="KLIENT 68"/>
    <n v="213.75"/>
    <x v="1"/>
  </r>
  <r>
    <x v="1"/>
    <x v="6"/>
    <x v="6"/>
    <n v="84"/>
    <s v="ZAM/1883/2/2010"/>
    <d v="2010-02-16T00:00:00"/>
    <x v="1"/>
    <s v="KLIENT 68"/>
    <n v="688.8"/>
    <x v="1"/>
  </r>
  <r>
    <x v="1"/>
    <x v="1"/>
    <x v="1"/>
    <n v="44"/>
    <s v="ZAM/1883/2/2010"/>
    <d v="2010-02-16T00:00:00"/>
    <x v="1"/>
    <s v="KLIENT 68"/>
    <n v="118.80000000000001"/>
    <x v="1"/>
  </r>
  <r>
    <x v="1"/>
    <x v="7"/>
    <x v="7"/>
    <n v="30"/>
    <s v="ZAM/1883/2/2010"/>
    <d v="2010-02-16T00:00:00"/>
    <x v="1"/>
    <s v="KLIENT 68"/>
    <n v="315"/>
    <x v="1"/>
  </r>
  <r>
    <x v="1"/>
    <x v="9"/>
    <x v="9"/>
    <n v="34"/>
    <s v="ZAM/1883/2/2010"/>
    <d v="2010-02-16T00:00:00"/>
    <x v="1"/>
    <s v="KLIENT 68"/>
    <n v="64.599999999999994"/>
    <x v="1"/>
  </r>
  <r>
    <x v="1"/>
    <x v="9"/>
    <x v="9"/>
    <n v="33"/>
    <s v="ZAM/1883/2/2010"/>
    <d v="2010-02-16T00:00:00"/>
    <x v="1"/>
    <s v="KLIENT 68"/>
    <n v="62.699999999999996"/>
    <x v="1"/>
  </r>
  <r>
    <x v="1"/>
    <x v="7"/>
    <x v="7"/>
    <n v="36"/>
    <s v="ZAM/1883/2/2010"/>
    <d v="2010-02-16T00:00:00"/>
    <x v="1"/>
    <s v="KLIENT 68"/>
    <n v="378"/>
    <x v="1"/>
  </r>
  <r>
    <x v="1"/>
    <x v="1"/>
    <x v="1"/>
    <n v="77"/>
    <s v="ZAM/1883/2/2010"/>
    <d v="2010-02-16T00:00:00"/>
    <x v="1"/>
    <s v="KLIENT 68"/>
    <n v="207.9"/>
    <x v="1"/>
  </r>
  <r>
    <x v="1"/>
    <x v="2"/>
    <x v="2"/>
    <n v="49"/>
    <s v="ZAM/1883/2/2010"/>
    <d v="2010-02-16T00:00:00"/>
    <x v="1"/>
    <s v="KLIENT 68"/>
    <n v="257.25"/>
    <x v="1"/>
  </r>
  <r>
    <x v="1"/>
    <x v="2"/>
    <x v="2"/>
    <n v="36"/>
    <s v="ZAM/1883/2/2010"/>
    <d v="2010-02-16T00:00:00"/>
    <x v="1"/>
    <s v="KLIENT 68"/>
    <n v="189"/>
    <x v="1"/>
  </r>
  <r>
    <x v="1"/>
    <x v="7"/>
    <x v="7"/>
    <n v="21"/>
    <s v="ZAM/1883/2/2010"/>
    <d v="2010-02-16T00:00:00"/>
    <x v="1"/>
    <s v="KLIENT 68"/>
    <n v="220.5"/>
    <x v="1"/>
  </r>
  <r>
    <x v="1"/>
    <x v="2"/>
    <x v="2"/>
    <n v="55"/>
    <s v="ZAM/1883/2/2010"/>
    <d v="2010-02-16T00:00:00"/>
    <x v="1"/>
    <s v="KLIENT 68"/>
    <n v="288.75"/>
    <x v="1"/>
  </r>
  <r>
    <x v="1"/>
    <x v="8"/>
    <x v="8"/>
    <n v="39"/>
    <s v="ZAM/1884/1/2010"/>
    <d v="2010-01-07T00:00:00"/>
    <x v="8"/>
    <s v="KLIENT 72"/>
    <n v="284.7"/>
    <x v="0"/>
  </r>
  <r>
    <x v="1"/>
    <x v="0"/>
    <x v="0"/>
    <n v="68"/>
    <s v="ZAM/1884/1/2010"/>
    <d v="2010-01-07T00:00:00"/>
    <x v="8"/>
    <s v="KLIENT 72"/>
    <n v="428.4"/>
    <x v="0"/>
  </r>
  <r>
    <x v="1"/>
    <x v="4"/>
    <x v="4"/>
    <n v="12"/>
    <s v="ZAM/1884/1/2010"/>
    <d v="2010-01-07T00:00:00"/>
    <x v="8"/>
    <s v="KLIENT 72"/>
    <n v="58.800000000000004"/>
    <x v="0"/>
  </r>
  <r>
    <x v="1"/>
    <x v="5"/>
    <x v="5"/>
    <n v="84"/>
    <s v="ZAM/1884/1/2010"/>
    <d v="2010-01-07T00:00:00"/>
    <x v="8"/>
    <s v="KLIENT 72"/>
    <n v="189"/>
    <x v="0"/>
  </r>
  <r>
    <x v="1"/>
    <x v="9"/>
    <x v="9"/>
    <n v="100"/>
    <s v="ZAM/1884/1/2010"/>
    <d v="2010-01-07T00:00:00"/>
    <x v="8"/>
    <s v="KLIENT 72"/>
    <n v="190"/>
    <x v="0"/>
  </r>
  <r>
    <x v="1"/>
    <x v="3"/>
    <x v="3"/>
    <n v="26"/>
    <s v="ZAM/1884/1/2010"/>
    <d v="2010-01-07T00:00:00"/>
    <x v="8"/>
    <s v="KLIENT 72"/>
    <n v="117"/>
    <x v="0"/>
  </r>
  <r>
    <x v="1"/>
    <x v="9"/>
    <x v="9"/>
    <n v="79"/>
    <s v="ZAM/1884/1/2010"/>
    <d v="2010-01-07T00:00:00"/>
    <x v="8"/>
    <s v="KLIENT 72"/>
    <n v="150.1"/>
    <x v="0"/>
  </r>
  <r>
    <x v="1"/>
    <x v="7"/>
    <x v="7"/>
    <n v="8"/>
    <s v="ZAM/1884/1/2010"/>
    <d v="2010-01-07T00:00:00"/>
    <x v="8"/>
    <s v="KLIENT 72"/>
    <n v="84"/>
    <x v="0"/>
  </r>
  <r>
    <x v="1"/>
    <x v="6"/>
    <x v="6"/>
    <n v="52"/>
    <s v="ZAM/1884/1/2010"/>
    <d v="2010-01-07T00:00:00"/>
    <x v="8"/>
    <s v="KLIENT 72"/>
    <n v="426.4"/>
    <x v="0"/>
  </r>
  <r>
    <x v="1"/>
    <x v="1"/>
    <x v="1"/>
    <n v="32"/>
    <s v="ZAM/1884/1/2010"/>
    <d v="2010-01-07T00:00:00"/>
    <x v="8"/>
    <s v="KLIENT 72"/>
    <n v="86.4"/>
    <x v="0"/>
  </r>
  <r>
    <x v="1"/>
    <x v="2"/>
    <x v="2"/>
    <n v="81"/>
    <s v="ZAM/1884/1/2010"/>
    <d v="2010-01-07T00:00:00"/>
    <x v="8"/>
    <s v="KLIENT 72"/>
    <n v="425.25"/>
    <x v="0"/>
  </r>
  <r>
    <x v="1"/>
    <x v="6"/>
    <x v="6"/>
    <n v="63"/>
    <s v="ZAM/1884/1/2010"/>
    <d v="2010-01-07T00:00:00"/>
    <x v="8"/>
    <s v="KLIENT 72"/>
    <n v="516.59999999999991"/>
    <x v="0"/>
  </r>
  <r>
    <x v="1"/>
    <x v="4"/>
    <x v="4"/>
    <n v="55"/>
    <s v="ZAM/1884/1/2010"/>
    <d v="2010-01-07T00:00:00"/>
    <x v="8"/>
    <s v="KLIENT 72"/>
    <n v="269.5"/>
    <x v="0"/>
  </r>
  <r>
    <x v="1"/>
    <x v="4"/>
    <x v="4"/>
    <n v="71"/>
    <s v="ZAM/1884/1/2010"/>
    <d v="2010-01-07T00:00:00"/>
    <x v="8"/>
    <s v="KLIENT 72"/>
    <n v="347.90000000000003"/>
    <x v="0"/>
  </r>
  <r>
    <x v="1"/>
    <x v="3"/>
    <x v="3"/>
    <n v="100"/>
    <s v="ZAM/1884/1/2010"/>
    <d v="2010-01-07T00:00:00"/>
    <x v="8"/>
    <s v="KLIENT 72"/>
    <n v="450"/>
    <x v="0"/>
  </r>
  <r>
    <x v="1"/>
    <x v="1"/>
    <x v="1"/>
    <n v="70"/>
    <s v="ZAM/1884/1/2010"/>
    <d v="2010-01-07T00:00:00"/>
    <x v="8"/>
    <s v="KLIENT 72"/>
    <n v="189"/>
    <x v="0"/>
  </r>
  <r>
    <x v="1"/>
    <x v="8"/>
    <x v="8"/>
    <n v="2"/>
    <s v="ZAM/1884/1/2010"/>
    <d v="2010-01-07T00:00:00"/>
    <x v="8"/>
    <s v="KLIENT 72"/>
    <n v="14.6"/>
    <x v="0"/>
  </r>
  <r>
    <x v="1"/>
    <x v="5"/>
    <x v="5"/>
    <n v="39"/>
    <s v="ZAM/1884/1/2010"/>
    <d v="2010-01-07T00:00:00"/>
    <x v="8"/>
    <s v="KLIENT 72"/>
    <n v="87.75"/>
    <x v="0"/>
  </r>
  <r>
    <x v="1"/>
    <x v="5"/>
    <x v="5"/>
    <n v="35"/>
    <s v="ZAM/1884/1/2010"/>
    <d v="2010-01-07T00:00:00"/>
    <x v="8"/>
    <s v="KLIENT 72"/>
    <n v="78.75"/>
    <x v="0"/>
  </r>
  <r>
    <x v="1"/>
    <x v="0"/>
    <x v="0"/>
    <n v="39"/>
    <s v="ZAM/1884/1/2010"/>
    <d v="2010-01-07T00:00:00"/>
    <x v="8"/>
    <s v="KLIENT 72"/>
    <n v="245.7"/>
    <x v="0"/>
  </r>
  <r>
    <x v="1"/>
    <x v="2"/>
    <x v="2"/>
    <n v="16"/>
    <s v="ZAM/1884/1/2010"/>
    <d v="2010-01-07T00:00:00"/>
    <x v="8"/>
    <s v="KLIENT 72"/>
    <n v="84"/>
    <x v="0"/>
  </r>
  <r>
    <x v="2"/>
    <x v="8"/>
    <x v="8"/>
    <n v="26"/>
    <s v="ZAM/1884/2/2010"/>
    <d v="2010-02-12T00:00:00"/>
    <x v="3"/>
    <s v="KLIENT 32"/>
    <n v="189.79999999999998"/>
    <x v="1"/>
  </r>
  <r>
    <x v="2"/>
    <x v="0"/>
    <x v="0"/>
    <n v="47"/>
    <s v="ZAM/1884/2/2010"/>
    <d v="2010-02-12T00:00:00"/>
    <x v="3"/>
    <s v="KLIENT 32"/>
    <n v="296.09999999999997"/>
    <x v="1"/>
  </r>
  <r>
    <x v="2"/>
    <x v="5"/>
    <x v="5"/>
    <n v="2"/>
    <s v="ZAM/1884/2/2010"/>
    <d v="2010-02-12T00:00:00"/>
    <x v="3"/>
    <s v="KLIENT 32"/>
    <n v="4.5"/>
    <x v="1"/>
  </r>
  <r>
    <x v="2"/>
    <x v="6"/>
    <x v="6"/>
    <n v="84"/>
    <s v="ZAM/1884/2/2010"/>
    <d v="2010-02-12T00:00:00"/>
    <x v="3"/>
    <s v="KLIENT 32"/>
    <n v="688.8"/>
    <x v="1"/>
  </r>
  <r>
    <x v="2"/>
    <x v="8"/>
    <x v="8"/>
    <n v="92"/>
    <s v="ZAM/1884/2/2010"/>
    <d v="2010-02-12T00:00:00"/>
    <x v="3"/>
    <s v="KLIENT 32"/>
    <n v="671.6"/>
    <x v="1"/>
  </r>
  <r>
    <x v="2"/>
    <x v="4"/>
    <x v="4"/>
    <n v="32"/>
    <s v="ZAM/1884/2/2010"/>
    <d v="2010-02-12T00:00:00"/>
    <x v="3"/>
    <s v="KLIENT 32"/>
    <n v="156.80000000000001"/>
    <x v="1"/>
  </r>
  <r>
    <x v="2"/>
    <x v="1"/>
    <x v="1"/>
    <n v="89"/>
    <s v="ZAM/1884/2/2010"/>
    <d v="2010-02-12T00:00:00"/>
    <x v="3"/>
    <s v="KLIENT 32"/>
    <n v="240.3"/>
    <x v="1"/>
  </r>
  <r>
    <x v="2"/>
    <x v="4"/>
    <x v="4"/>
    <n v="43"/>
    <s v="ZAM/1884/2/2010"/>
    <d v="2010-02-12T00:00:00"/>
    <x v="3"/>
    <s v="KLIENT 32"/>
    <n v="210.70000000000002"/>
    <x v="1"/>
  </r>
  <r>
    <x v="2"/>
    <x v="3"/>
    <x v="3"/>
    <n v="95"/>
    <s v="ZAM/1884/2/2010"/>
    <d v="2010-02-12T00:00:00"/>
    <x v="3"/>
    <s v="KLIENT 32"/>
    <n v="427.5"/>
    <x v="1"/>
  </r>
  <r>
    <x v="2"/>
    <x v="5"/>
    <x v="5"/>
    <n v="26"/>
    <s v="ZAM/1884/2/2010"/>
    <d v="2010-02-12T00:00:00"/>
    <x v="3"/>
    <s v="KLIENT 32"/>
    <n v="58.5"/>
    <x v="1"/>
  </r>
  <r>
    <x v="2"/>
    <x v="9"/>
    <x v="9"/>
    <n v="53"/>
    <s v="ZAM/1884/2/2010"/>
    <d v="2010-02-12T00:00:00"/>
    <x v="3"/>
    <s v="KLIENT 32"/>
    <n v="100.69999999999999"/>
    <x v="1"/>
  </r>
  <r>
    <x v="2"/>
    <x v="0"/>
    <x v="0"/>
    <n v="37"/>
    <s v="ZAM/1884/2/2010"/>
    <d v="2010-02-12T00:00:00"/>
    <x v="3"/>
    <s v="KLIENT 32"/>
    <n v="233.1"/>
    <x v="1"/>
  </r>
  <r>
    <x v="2"/>
    <x v="7"/>
    <x v="7"/>
    <n v="17"/>
    <s v="ZAM/1884/2/2010"/>
    <d v="2010-02-12T00:00:00"/>
    <x v="3"/>
    <s v="KLIENT 32"/>
    <n v="178.5"/>
    <x v="1"/>
  </r>
  <r>
    <x v="2"/>
    <x v="9"/>
    <x v="9"/>
    <n v="93"/>
    <s v="ZAM/1884/2/2010"/>
    <d v="2010-02-12T00:00:00"/>
    <x v="3"/>
    <s v="KLIENT 32"/>
    <n v="176.7"/>
    <x v="1"/>
  </r>
  <r>
    <x v="2"/>
    <x v="5"/>
    <x v="5"/>
    <n v="53"/>
    <s v="ZAM/1884/2/2010"/>
    <d v="2010-02-12T00:00:00"/>
    <x v="3"/>
    <s v="KLIENT 32"/>
    <n v="119.25"/>
    <x v="1"/>
  </r>
  <r>
    <x v="2"/>
    <x v="6"/>
    <x v="6"/>
    <n v="93"/>
    <s v="ZAM/1884/2/2010"/>
    <d v="2010-02-12T00:00:00"/>
    <x v="3"/>
    <s v="KLIENT 32"/>
    <n v="762.59999999999991"/>
    <x v="1"/>
  </r>
  <r>
    <x v="2"/>
    <x v="2"/>
    <x v="2"/>
    <n v="74"/>
    <s v="ZAM/1884/2/2010"/>
    <d v="2010-02-12T00:00:00"/>
    <x v="3"/>
    <s v="KLIENT 32"/>
    <n v="388.5"/>
    <x v="1"/>
  </r>
  <r>
    <x v="2"/>
    <x v="1"/>
    <x v="1"/>
    <n v="68"/>
    <s v="ZAM/1884/2/2010"/>
    <d v="2010-02-12T00:00:00"/>
    <x v="3"/>
    <s v="KLIENT 32"/>
    <n v="183.60000000000002"/>
    <x v="1"/>
  </r>
  <r>
    <x v="2"/>
    <x v="6"/>
    <x v="6"/>
    <n v="31"/>
    <s v="ZAM/1884/2/2010"/>
    <d v="2010-02-12T00:00:00"/>
    <x v="3"/>
    <s v="KLIENT 32"/>
    <n v="254.2"/>
    <x v="1"/>
  </r>
  <r>
    <x v="2"/>
    <x v="1"/>
    <x v="1"/>
    <n v="94"/>
    <s v="ZAM/1884/2/2010"/>
    <d v="2010-02-12T00:00:00"/>
    <x v="3"/>
    <s v="KLIENT 32"/>
    <n v="253.8"/>
    <x v="1"/>
  </r>
  <r>
    <x v="2"/>
    <x v="8"/>
    <x v="8"/>
    <n v="90"/>
    <s v="ZAM/1884/2/2010"/>
    <d v="2010-02-12T00:00:00"/>
    <x v="3"/>
    <s v="KLIENT 32"/>
    <n v="657"/>
    <x v="1"/>
  </r>
  <r>
    <x v="2"/>
    <x v="9"/>
    <x v="9"/>
    <n v="89"/>
    <s v="ZAM/1884/2/2010"/>
    <d v="2010-02-12T00:00:00"/>
    <x v="3"/>
    <s v="KLIENT 32"/>
    <n v="169.1"/>
    <x v="1"/>
  </r>
  <r>
    <x v="4"/>
    <x v="5"/>
    <x v="5"/>
    <n v="8"/>
    <s v="ZAM/1885/1/2010"/>
    <d v="2010-01-14T00:00:00"/>
    <x v="10"/>
    <s v="KLIENT 89"/>
    <n v="18"/>
    <x v="0"/>
  </r>
  <r>
    <x v="4"/>
    <x v="9"/>
    <x v="9"/>
    <n v="14"/>
    <s v="ZAM/1885/1/2010"/>
    <d v="2010-01-14T00:00:00"/>
    <x v="10"/>
    <s v="KLIENT 89"/>
    <n v="26.599999999999998"/>
    <x v="0"/>
  </r>
  <r>
    <x v="4"/>
    <x v="3"/>
    <x v="3"/>
    <n v="80"/>
    <s v="ZAM/1885/1/2010"/>
    <d v="2010-01-14T00:00:00"/>
    <x v="10"/>
    <s v="KLIENT 89"/>
    <n v="360"/>
    <x v="0"/>
  </r>
  <r>
    <x v="4"/>
    <x v="0"/>
    <x v="0"/>
    <n v="28"/>
    <s v="ZAM/1885/1/2010"/>
    <d v="2010-01-14T00:00:00"/>
    <x v="10"/>
    <s v="KLIENT 89"/>
    <n v="176.4"/>
    <x v="0"/>
  </r>
  <r>
    <x v="4"/>
    <x v="9"/>
    <x v="9"/>
    <n v="88"/>
    <s v="ZAM/1885/1/2010"/>
    <d v="2010-01-14T00:00:00"/>
    <x v="10"/>
    <s v="KLIENT 89"/>
    <n v="167.2"/>
    <x v="0"/>
  </r>
  <r>
    <x v="4"/>
    <x v="9"/>
    <x v="9"/>
    <n v="29"/>
    <s v="ZAM/1885/1/2010"/>
    <d v="2010-01-14T00:00:00"/>
    <x v="10"/>
    <s v="KLIENT 89"/>
    <n v="55.099999999999994"/>
    <x v="0"/>
  </r>
  <r>
    <x v="4"/>
    <x v="4"/>
    <x v="4"/>
    <n v="72"/>
    <s v="ZAM/1885/1/2010"/>
    <d v="2010-01-14T00:00:00"/>
    <x v="10"/>
    <s v="KLIENT 89"/>
    <n v="352.8"/>
    <x v="0"/>
  </r>
  <r>
    <x v="4"/>
    <x v="4"/>
    <x v="4"/>
    <n v="55"/>
    <s v="ZAM/1885/1/2010"/>
    <d v="2010-01-14T00:00:00"/>
    <x v="10"/>
    <s v="KLIENT 89"/>
    <n v="269.5"/>
    <x v="0"/>
  </r>
  <r>
    <x v="4"/>
    <x v="4"/>
    <x v="4"/>
    <n v="71"/>
    <s v="ZAM/1885/1/2010"/>
    <d v="2010-01-14T00:00:00"/>
    <x v="10"/>
    <s v="KLIENT 89"/>
    <n v="347.90000000000003"/>
    <x v="0"/>
  </r>
  <r>
    <x v="4"/>
    <x v="2"/>
    <x v="2"/>
    <n v="63"/>
    <s v="ZAM/1885/1/2010"/>
    <d v="2010-01-14T00:00:00"/>
    <x v="10"/>
    <s v="KLIENT 89"/>
    <n v="330.75"/>
    <x v="0"/>
  </r>
  <r>
    <x v="4"/>
    <x v="4"/>
    <x v="4"/>
    <n v="93"/>
    <s v="ZAM/1885/1/2010"/>
    <d v="2010-01-14T00:00:00"/>
    <x v="10"/>
    <s v="KLIENT 89"/>
    <n v="455.70000000000005"/>
    <x v="0"/>
  </r>
  <r>
    <x v="4"/>
    <x v="0"/>
    <x v="0"/>
    <n v="79"/>
    <s v="ZAM/1885/1/2010"/>
    <d v="2010-01-14T00:00:00"/>
    <x v="10"/>
    <s v="KLIENT 89"/>
    <n v="497.7"/>
    <x v="0"/>
  </r>
  <r>
    <x v="4"/>
    <x v="1"/>
    <x v="1"/>
    <n v="77"/>
    <s v="ZAM/1885/1/2010"/>
    <d v="2010-01-14T00:00:00"/>
    <x v="10"/>
    <s v="KLIENT 89"/>
    <n v="207.9"/>
    <x v="0"/>
  </r>
  <r>
    <x v="4"/>
    <x v="8"/>
    <x v="8"/>
    <n v="9"/>
    <s v="ZAM/1885/1/2010"/>
    <d v="2010-01-14T00:00:00"/>
    <x v="10"/>
    <s v="KLIENT 89"/>
    <n v="65.7"/>
    <x v="0"/>
  </r>
  <r>
    <x v="4"/>
    <x v="6"/>
    <x v="6"/>
    <n v="31"/>
    <s v="ZAM/1885/1/2010"/>
    <d v="2010-01-14T00:00:00"/>
    <x v="10"/>
    <s v="KLIENT 89"/>
    <n v="254.2"/>
    <x v="0"/>
  </r>
  <r>
    <x v="4"/>
    <x v="3"/>
    <x v="3"/>
    <n v="55"/>
    <s v="ZAM/1885/1/2010"/>
    <d v="2010-01-14T00:00:00"/>
    <x v="10"/>
    <s v="KLIENT 89"/>
    <n v="247.5"/>
    <x v="0"/>
  </r>
  <r>
    <x v="4"/>
    <x v="7"/>
    <x v="7"/>
    <n v="79"/>
    <s v="ZAM/1885/1/2010"/>
    <d v="2010-01-14T00:00:00"/>
    <x v="10"/>
    <s v="KLIENT 89"/>
    <n v="829.5"/>
    <x v="0"/>
  </r>
  <r>
    <x v="4"/>
    <x v="3"/>
    <x v="3"/>
    <n v="5"/>
    <s v="ZAM/1885/1/2010"/>
    <d v="2010-01-14T00:00:00"/>
    <x v="10"/>
    <s v="KLIENT 89"/>
    <n v="22.5"/>
    <x v="0"/>
  </r>
  <r>
    <x v="4"/>
    <x v="7"/>
    <x v="7"/>
    <n v="44"/>
    <s v="ZAM/1885/1/2010"/>
    <d v="2010-01-14T00:00:00"/>
    <x v="10"/>
    <s v="KLIENT 89"/>
    <n v="462"/>
    <x v="0"/>
  </r>
  <r>
    <x v="4"/>
    <x v="9"/>
    <x v="9"/>
    <n v="40"/>
    <s v="ZAM/1885/1/2010"/>
    <d v="2010-01-14T00:00:00"/>
    <x v="10"/>
    <s v="KLIENT 89"/>
    <n v="76"/>
    <x v="0"/>
  </r>
  <r>
    <x v="4"/>
    <x v="9"/>
    <x v="9"/>
    <n v="36"/>
    <s v="ZAM/1885/1/2010"/>
    <d v="2010-01-14T00:00:00"/>
    <x v="10"/>
    <s v="KLIENT 89"/>
    <n v="68.399999999999991"/>
    <x v="0"/>
  </r>
  <r>
    <x v="0"/>
    <x v="4"/>
    <x v="4"/>
    <n v="15"/>
    <s v="ZAM/1885/2/2010"/>
    <d v="2010-02-24T00:00:00"/>
    <x v="0"/>
    <s v="KLIENT 77"/>
    <n v="73.5"/>
    <x v="1"/>
  </r>
  <r>
    <x v="0"/>
    <x v="0"/>
    <x v="0"/>
    <n v="67"/>
    <s v="ZAM/1885/2/2010"/>
    <d v="2010-02-24T00:00:00"/>
    <x v="0"/>
    <s v="KLIENT 77"/>
    <n v="422.09999999999997"/>
    <x v="1"/>
  </r>
  <r>
    <x v="0"/>
    <x v="6"/>
    <x v="6"/>
    <n v="31"/>
    <s v="ZAM/1885/2/2010"/>
    <d v="2010-02-24T00:00:00"/>
    <x v="0"/>
    <s v="KLIENT 77"/>
    <n v="254.2"/>
    <x v="1"/>
  </r>
  <r>
    <x v="0"/>
    <x v="2"/>
    <x v="2"/>
    <n v="84"/>
    <s v="ZAM/1885/2/2010"/>
    <d v="2010-02-24T00:00:00"/>
    <x v="0"/>
    <s v="KLIENT 77"/>
    <n v="441"/>
    <x v="1"/>
  </r>
  <r>
    <x v="0"/>
    <x v="6"/>
    <x v="6"/>
    <n v="71"/>
    <s v="ZAM/1885/2/2010"/>
    <d v="2010-02-24T00:00:00"/>
    <x v="0"/>
    <s v="KLIENT 77"/>
    <n v="582.19999999999993"/>
    <x v="1"/>
  </r>
  <r>
    <x v="0"/>
    <x v="6"/>
    <x v="6"/>
    <n v="83"/>
    <s v="ZAM/1885/2/2010"/>
    <d v="2010-02-24T00:00:00"/>
    <x v="0"/>
    <s v="KLIENT 77"/>
    <n v="680.59999999999991"/>
    <x v="1"/>
  </r>
  <r>
    <x v="0"/>
    <x v="4"/>
    <x v="4"/>
    <n v="71"/>
    <s v="ZAM/1885/2/2010"/>
    <d v="2010-02-24T00:00:00"/>
    <x v="0"/>
    <s v="KLIENT 77"/>
    <n v="347.90000000000003"/>
    <x v="1"/>
  </r>
  <r>
    <x v="0"/>
    <x v="8"/>
    <x v="8"/>
    <n v="34"/>
    <s v="ZAM/1885/2/2010"/>
    <d v="2010-02-24T00:00:00"/>
    <x v="0"/>
    <s v="KLIENT 77"/>
    <n v="248.2"/>
    <x v="1"/>
  </r>
  <r>
    <x v="0"/>
    <x v="9"/>
    <x v="9"/>
    <n v="12"/>
    <s v="ZAM/1885/2/2010"/>
    <d v="2010-02-24T00:00:00"/>
    <x v="0"/>
    <s v="KLIENT 77"/>
    <n v="22.799999999999997"/>
    <x v="1"/>
  </r>
  <r>
    <x v="0"/>
    <x v="9"/>
    <x v="9"/>
    <n v="44"/>
    <s v="ZAM/1885/2/2010"/>
    <d v="2010-02-24T00:00:00"/>
    <x v="0"/>
    <s v="KLIENT 77"/>
    <n v="83.6"/>
    <x v="1"/>
  </r>
  <r>
    <x v="0"/>
    <x v="6"/>
    <x v="6"/>
    <n v="78"/>
    <s v="ZAM/1885/2/2010"/>
    <d v="2010-02-24T00:00:00"/>
    <x v="0"/>
    <s v="KLIENT 77"/>
    <n v="639.59999999999991"/>
    <x v="1"/>
  </r>
  <r>
    <x v="0"/>
    <x v="9"/>
    <x v="9"/>
    <n v="15"/>
    <s v="ZAM/1885/2/2010"/>
    <d v="2010-02-24T00:00:00"/>
    <x v="0"/>
    <s v="KLIENT 77"/>
    <n v="28.5"/>
    <x v="1"/>
  </r>
  <r>
    <x v="0"/>
    <x v="1"/>
    <x v="1"/>
    <n v="22"/>
    <s v="ZAM/1885/2/2010"/>
    <d v="2010-02-24T00:00:00"/>
    <x v="0"/>
    <s v="KLIENT 77"/>
    <n v="59.400000000000006"/>
    <x v="1"/>
  </r>
  <r>
    <x v="0"/>
    <x v="1"/>
    <x v="1"/>
    <n v="73"/>
    <s v="ZAM/1885/2/2010"/>
    <d v="2010-02-24T00:00:00"/>
    <x v="0"/>
    <s v="KLIENT 77"/>
    <n v="197.10000000000002"/>
    <x v="1"/>
  </r>
  <r>
    <x v="0"/>
    <x v="1"/>
    <x v="1"/>
    <n v="38"/>
    <s v="ZAM/1885/2/2010"/>
    <d v="2010-02-24T00:00:00"/>
    <x v="0"/>
    <s v="KLIENT 77"/>
    <n v="102.60000000000001"/>
    <x v="1"/>
  </r>
  <r>
    <x v="0"/>
    <x v="3"/>
    <x v="3"/>
    <n v="6"/>
    <s v="ZAM/1885/2/2010"/>
    <d v="2010-02-24T00:00:00"/>
    <x v="0"/>
    <s v="KLIENT 77"/>
    <n v="27"/>
    <x v="1"/>
  </r>
  <r>
    <x v="0"/>
    <x v="4"/>
    <x v="4"/>
    <n v="21"/>
    <s v="ZAM/1885/2/2010"/>
    <d v="2010-02-24T00:00:00"/>
    <x v="0"/>
    <s v="KLIENT 77"/>
    <n v="102.9"/>
    <x v="1"/>
  </r>
  <r>
    <x v="0"/>
    <x v="4"/>
    <x v="4"/>
    <n v="81"/>
    <s v="ZAM/1885/2/2010"/>
    <d v="2010-02-24T00:00:00"/>
    <x v="0"/>
    <s v="KLIENT 77"/>
    <n v="396.90000000000003"/>
    <x v="1"/>
  </r>
  <r>
    <x v="0"/>
    <x v="5"/>
    <x v="5"/>
    <n v="15"/>
    <s v="ZAM/1885/2/2010"/>
    <d v="2010-02-24T00:00:00"/>
    <x v="0"/>
    <s v="KLIENT 77"/>
    <n v="33.75"/>
    <x v="1"/>
  </r>
  <r>
    <x v="0"/>
    <x v="7"/>
    <x v="7"/>
    <n v="73"/>
    <s v="ZAM/1885/2/2010"/>
    <d v="2010-02-24T00:00:00"/>
    <x v="0"/>
    <s v="KLIENT 77"/>
    <n v="766.5"/>
    <x v="1"/>
  </r>
  <r>
    <x v="0"/>
    <x v="0"/>
    <x v="0"/>
    <n v="6"/>
    <s v="ZAM/1885/2/2010"/>
    <d v="2010-02-24T00:00:00"/>
    <x v="0"/>
    <s v="KLIENT 77"/>
    <n v="37.799999999999997"/>
    <x v="1"/>
  </r>
  <r>
    <x v="3"/>
    <x v="4"/>
    <x v="4"/>
    <n v="1"/>
    <s v="ZAM/1886/1/2010"/>
    <d v="2010-01-17T00:00:00"/>
    <x v="14"/>
    <s v="KLIENT 45"/>
    <n v="4.9000000000000004"/>
    <x v="0"/>
  </r>
  <r>
    <x v="3"/>
    <x v="6"/>
    <x v="6"/>
    <n v="4"/>
    <s v="ZAM/1886/1/2010"/>
    <d v="2010-01-17T00:00:00"/>
    <x v="14"/>
    <s v="KLIENT 45"/>
    <n v="32.799999999999997"/>
    <x v="0"/>
  </r>
  <r>
    <x v="3"/>
    <x v="7"/>
    <x v="7"/>
    <n v="93"/>
    <s v="ZAM/1886/1/2010"/>
    <d v="2010-01-17T00:00:00"/>
    <x v="14"/>
    <s v="KLIENT 45"/>
    <n v="976.5"/>
    <x v="0"/>
  </r>
  <r>
    <x v="3"/>
    <x v="3"/>
    <x v="3"/>
    <n v="77"/>
    <s v="ZAM/1886/1/2010"/>
    <d v="2010-01-17T00:00:00"/>
    <x v="14"/>
    <s v="KLIENT 45"/>
    <n v="346.5"/>
    <x v="0"/>
  </r>
  <r>
    <x v="3"/>
    <x v="5"/>
    <x v="5"/>
    <n v="68"/>
    <s v="ZAM/1886/1/2010"/>
    <d v="2010-01-17T00:00:00"/>
    <x v="14"/>
    <s v="KLIENT 45"/>
    <n v="153"/>
    <x v="0"/>
  </r>
  <r>
    <x v="3"/>
    <x v="3"/>
    <x v="3"/>
    <n v="61"/>
    <s v="ZAM/1886/1/2010"/>
    <d v="2010-01-17T00:00:00"/>
    <x v="14"/>
    <s v="KLIENT 45"/>
    <n v="274.5"/>
    <x v="0"/>
  </r>
  <r>
    <x v="3"/>
    <x v="8"/>
    <x v="8"/>
    <n v="40"/>
    <s v="ZAM/1886/1/2010"/>
    <d v="2010-01-17T00:00:00"/>
    <x v="14"/>
    <s v="KLIENT 45"/>
    <n v="292"/>
    <x v="0"/>
  </r>
  <r>
    <x v="3"/>
    <x v="6"/>
    <x v="6"/>
    <n v="58"/>
    <s v="ZAM/1886/1/2010"/>
    <d v="2010-01-17T00:00:00"/>
    <x v="14"/>
    <s v="KLIENT 45"/>
    <n v="475.59999999999997"/>
    <x v="0"/>
  </r>
  <r>
    <x v="3"/>
    <x v="0"/>
    <x v="0"/>
    <n v="87"/>
    <s v="ZAM/1886/1/2010"/>
    <d v="2010-01-17T00:00:00"/>
    <x v="14"/>
    <s v="KLIENT 45"/>
    <n v="548.1"/>
    <x v="0"/>
  </r>
  <r>
    <x v="3"/>
    <x v="4"/>
    <x v="4"/>
    <n v="18"/>
    <s v="ZAM/1886/1/2010"/>
    <d v="2010-01-17T00:00:00"/>
    <x v="14"/>
    <s v="KLIENT 45"/>
    <n v="88.2"/>
    <x v="0"/>
  </r>
  <r>
    <x v="3"/>
    <x v="4"/>
    <x v="4"/>
    <n v="82"/>
    <s v="ZAM/1886/1/2010"/>
    <d v="2010-01-17T00:00:00"/>
    <x v="14"/>
    <s v="KLIENT 45"/>
    <n v="401.8"/>
    <x v="0"/>
  </r>
  <r>
    <x v="3"/>
    <x v="5"/>
    <x v="5"/>
    <n v="26"/>
    <s v="ZAM/1886/1/2010"/>
    <d v="2010-01-17T00:00:00"/>
    <x v="14"/>
    <s v="KLIENT 45"/>
    <n v="58.5"/>
    <x v="0"/>
  </r>
  <r>
    <x v="3"/>
    <x v="3"/>
    <x v="3"/>
    <n v="39"/>
    <s v="ZAM/1886/1/2010"/>
    <d v="2010-01-17T00:00:00"/>
    <x v="14"/>
    <s v="KLIENT 45"/>
    <n v="175.5"/>
    <x v="0"/>
  </r>
  <r>
    <x v="3"/>
    <x v="7"/>
    <x v="7"/>
    <n v="23"/>
    <s v="ZAM/1886/1/2010"/>
    <d v="2010-01-17T00:00:00"/>
    <x v="14"/>
    <s v="KLIENT 45"/>
    <n v="241.5"/>
    <x v="0"/>
  </r>
  <r>
    <x v="3"/>
    <x v="1"/>
    <x v="1"/>
    <n v="35"/>
    <s v="ZAM/1886/1/2010"/>
    <d v="2010-01-17T00:00:00"/>
    <x v="14"/>
    <s v="KLIENT 45"/>
    <n v="94.5"/>
    <x v="0"/>
  </r>
  <r>
    <x v="3"/>
    <x v="6"/>
    <x v="6"/>
    <n v="54"/>
    <s v="ZAM/1886/1/2010"/>
    <d v="2010-01-17T00:00:00"/>
    <x v="14"/>
    <s v="KLIENT 45"/>
    <n v="442.79999999999995"/>
    <x v="0"/>
  </r>
  <r>
    <x v="3"/>
    <x v="7"/>
    <x v="7"/>
    <n v="91"/>
    <s v="ZAM/1886/2/2010"/>
    <d v="2010-02-27T00:00:00"/>
    <x v="8"/>
    <s v="KLIENT 64"/>
    <n v="955.5"/>
    <x v="1"/>
  </r>
  <r>
    <x v="3"/>
    <x v="5"/>
    <x v="5"/>
    <n v="33"/>
    <s v="ZAM/1886/2/2010"/>
    <d v="2010-02-27T00:00:00"/>
    <x v="8"/>
    <s v="KLIENT 64"/>
    <n v="74.25"/>
    <x v="1"/>
  </r>
  <r>
    <x v="3"/>
    <x v="9"/>
    <x v="9"/>
    <n v="60"/>
    <s v="ZAM/1886/2/2010"/>
    <d v="2010-02-27T00:00:00"/>
    <x v="8"/>
    <s v="KLIENT 64"/>
    <n v="114"/>
    <x v="1"/>
  </r>
  <r>
    <x v="3"/>
    <x v="2"/>
    <x v="2"/>
    <n v="5"/>
    <s v="ZAM/1886/2/2010"/>
    <d v="2010-02-27T00:00:00"/>
    <x v="8"/>
    <s v="KLIENT 64"/>
    <n v="26.25"/>
    <x v="1"/>
  </r>
  <r>
    <x v="3"/>
    <x v="0"/>
    <x v="0"/>
    <n v="31"/>
    <s v="ZAM/1886/2/2010"/>
    <d v="2010-02-27T00:00:00"/>
    <x v="8"/>
    <s v="KLIENT 64"/>
    <n v="195.29999999999998"/>
    <x v="1"/>
  </r>
  <r>
    <x v="3"/>
    <x v="5"/>
    <x v="5"/>
    <n v="86"/>
    <s v="ZAM/1886/2/2010"/>
    <d v="2010-02-27T00:00:00"/>
    <x v="8"/>
    <s v="KLIENT 64"/>
    <n v="193.5"/>
    <x v="1"/>
  </r>
  <r>
    <x v="3"/>
    <x v="7"/>
    <x v="7"/>
    <n v="21"/>
    <s v="ZAM/1886/2/2010"/>
    <d v="2010-02-27T00:00:00"/>
    <x v="8"/>
    <s v="KLIENT 64"/>
    <n v="220.5"/>
    <x v="1"/>
  </r>
  <r>
    <x v="3"/>
    <x v="5"/>
    <x v="5"/>
    <n v="50"/>
    <s v="ZAM/1886/2/2010"/>
    <d v="2010-02-27T00:00:00"/>
    <x v="8"/>
    <s v="KLIENT 64"/>
    <n v="112.5"/>
    <x v="1"/>
  </r>
  <r>
    <x v="3"/>
    <x v="8"/>
    <x v="8"/>
    <n v="86"/>
    <s v="ZAM/1886/2/2010"/>
    <d v="2010-02-27T00:00:00"/>
    <x v="8"/>
    <s v="KLIENT 64"/>
    <n v="627.79999999999995"/>
    <x v="1"/>
  </r>
  <r>
    <x v="3"/>
    <x v="8"/>
    <x v="8"/>
    <n v="72"/>
    <s v="ZAM/1886/2/2010"/>
    <d v="2010-02-27T00:00:00"/>
    <x v="8"/>
    <s v="KLIENT 64"/>
    <n v="525.6"/>
    <x v="1"/>
  </r>
  <r>
    <x v="3"/>
    <x v="9"/>
    <x v="9"/>
    <n v="93"/>
    <s v="ZAM/1886/2/2010"/>
    <d v="2010-02-27T00:00:00"/>
    <x v="8"/>
    <s v="KLIENT 64"/>
    <n v="176.7"/>
    <x v="1"/>
  </r>
  <r>
    <x v="3"/>
    <x v="2"/>
    <x v="2"/>
    <n v="27"/>
    <s v="ZAM/1886/2/2010"/>
    <d v="2010-02-27T00:00:00"/>
    <x v="8"/>
    <s v="KLIENT 64"/>
    <n v="141.75"/>
    <x v="1"/>
  </r>
  <r>
    <x v="3"/>
    <x v="7"/>
    <x v="7"/>
    <n v="49"/>
    <s v="ZAM/1886/2/2010"/>
    <d v="2010-02-27T00:00:00"/>
    <x v="8"/>
    <s v="KLIENT 64"/>
    <n v="514.5"/>
    <x v="1"/>
  </r>
  <r>
    <x v="3"/>
    <x v="1"/>
    <x v="1"/>
    <n v="68"/>
    <s v="ZAM/1886/2/2010"/>
    <d v="2010-02-27T00:00:00"/>
    <x v="8"/>
    <s v="KLIENT 64"/>
    <n v="183.60000000000002"/>
    <x v="1"/>
  </r>
  <r>
    <x v="3"/>
    <x v="4"/>
    <x v="4"/>
    <n v="82"/>
    <s v="ZAM/1886/2/2010"/>
    <d v="2010-02-27T00:00:00"/>
    <x v="8"/>
    <s v="KLIENT 64"/>
    <n v="401.8"/>
    <x v="1"/>
  </r>
  <r>
    <x v="3"/>
    <x v="0"/>
    <x v="0"/>
    <n v="75"/>
    <s v="ZAM/1886/2/2010"/>
    <d v="2010-02-27T00:00:00"/>
    <x v="8"/>
    <s v="KLIENT 64"/>
    <n v="472.5"/>
    <x v="1"/>
  </r>
  <r>
    <x v="0"/>
    <x v="8"/>
    <x v="8"/>
    <n v="15"/>
    <s v="ZAM/1887/1/2010"/>
    <d v="2010-01-21T00:00:00"/>
    <x v="7"/>
    <s v="KLIENT 95"/>
    <n v="109.5"/>
    <x v="0"/>
  </r>
  <r>
    <x v="0"/>
    <x v="4"/>
    <x v="4"/>
    <n v="82"/>
    <s v="ZAM/1887/1/2010"/>
    <d v="2010-01-21T00:00:00"/>
    <x v="7"/>
    <s v="KLIENT 95"/>
    <n v="401.8"/>
    <x v="0"/>
  </r>
  <r>
    <x v="0"/>
    <x v="2"/>
    <x v="2"/>
    <n v="14"/>
    <s v="ZAM/1887/1/2010"/>
    <d v="2010-01-21T00:00:00"/>
    <x v="7"/>
    <s v="KLIENT 95"/>
    <n v="73.5"/>
    <x v="0"/>
  </r>
  <r>
    <x v="0"/>
    <x v="5"/>
    <x v="5"/>
    <n v="92"/>
    <s v="ZAM/1887/1/2010"/>
    <d v="2010-01-21T00:00:00"/>
    <x v="7"/>
    <s v="KLIENT 95"/>
    <n v="207"/>
    <x v="0"/>
  </r>
  <r>
    <x v="0"/>
    <x v="0"/>
    <x v="0"/>
    <n v="24"/>
    <s v="ZAM/1887/1/2010"/>
    <d v="2010-01-21T00:00:00"/>
    <x v="7"/>
    <s v="KLIENT 95"/>
    <n v="151.19999999999999"/>
    <x v="0"/>
  </r>
  <r>
    <x v="0"/>
    <x v="0"/>
    <x v="0"/>
    <n v="87"/>
    <s v="ZAM/1887/1/2010"/>
    <d v="2010-01-21T00:00:00"/>
    <x v="7"/>
    <s v="KLIENT 95"/>
    <n v="548.1"/>
    <x v="0"/>
  </r>
  <r>
    <x v="0"/>
    <x v="6"/>
    <x v="6"/>
    <n v="80"/>
    <s v="ZAM/1887/1/2010"/>
    <d v="2010-01-21T00:00:00"/>
    <x v="7"/>
    <s v="KLIENT 95"/>
    <n v="656"/>
    <x v="0"/>
  </r>
  <r>
    <x v="0"/>
    <x v="5"/>
    <x v="5"/>
    <n v="65"/>
    <s v="ZAM/1887/1/2010"/>
    <d v="2010-01-21T00:00:00"/>
    <x v="7"/>
    <s v="KLIENT 95"/>
    <n v="146.25"/>
    <x v="0"/>
  </r>
  <r>
    <x v="0"/>
    <x v="6"/>
    <x v="6"/>
    <n v="38"/>
    <s v="ZAM/1887/1/2010"/>
    <d v="2010-01-21T00:00:00"/>
    <x v="7"/>
    <s v="KLIENT 95"/>
    <n v="311.59999999999997"/>
    <x v="0"/>
  </r>
  <r>
    <x v="0"/>
    <x v="4"/>
    <x v="4"/>
    <n v="76"/>
    <s v="ZAM/1887/1/2010"/>
    <d v="2010-01-21T00:00:00"/>
    <x v="7"/>
    <s v="KLIENT 95"/>
    <n v="372.40000000000003"/>
    <x v="0"/>
  </r>
  <r>
    <x v="0"/>
    <x v="2"/>
    <x v="2"/>
    <n v="49"/>
    <s v="ZAM/1887/1/2010"/>
    <d v="2010-01-21T00:00:00"/>
    <x v="7"/>
    <s v="KLIENT 95"/>
    <n v="257.25"/>
    <x v="0"/>
  </r>
  <r>
    <x v="0"/>
    <x v="0"/>
    <x v="0"/>
    <n v="14"/>
    <s v="ZAM/1887/1/2010"/>
    <d v="2010-01-21T00:00:00"/>
    <x v="7"/>
    <s v="KLIENT 95"/>
    <n v="88.2"/>
    <x v="0"/>
  </r>
  <r>
    <x v="0"/>
    <x v="2"/>
    <x v="2"/>
    <n v="47"/>
    <s v="ZAM/1887/1/2010"/>
    <d v="2010-01-21T00:00:00"/>
    <x v="7"/>
    <s v="KLIENT 95"/>
    <n v="246.75"/>
    <x v="0"/>
  </r>
  <r>
    <x v="0"/>
    <x v="1"/>
    <x v="1"/>
    <n v="22"/>
    <s v="ZAM/1887/1/2010"/>
    <d v="2010-01-21T00:00:00"/>
    <x v="7"/>
    <s v="KLIENT 95"/>
    <n v="59.400000000000006"/>
    <x v="0"/>
  </r>
  <r>
    <x v="0"/>
    <x v="7"/>
    <x v="7"/>
    <n v="57"/>
    <s v="ZAM/1887/1/2010"/>
    <d v="2010-01-21T00:00:00"/>
    <x v="7"/>
    <s v="KLIENT 95"/>
    <n v="598.5"/>
    <x v="0"/>
  </r>
  <r>
    <x v="0"/>
    <x v="2"/>
    <x v="2"/>
    <n v="92"/>
    <s v="ZAM/1887/1/2010"/>
    <d v="2010-01-21T00:00:00"/>
    <x v="7"/>
    <s v="KLIENT 95"/>
    <n v="483"/>
    <x v="0"/>
  </r>
  <r>
    <x v="0"/>
    <x v="9"/>
    <x v="9"/>
    <n v="4"/>
    <s v="ZAM/1887/1/2010"/>
    <d v="2010-01-21T00:00:00"/>
    <x v="7"/>
    <s v="KLIENT 95"/>
    <n v="7.6"/>
    <x v="0"/>
  </r>
  <r>
    <x v="0"/>
    <x v="1"/>
    <x v="1"/>
    <n v="20"/>
    <s v="ZAM/1887/1/2010"/>
    <d v="2010-01-21T00:00:00"/>
    <x v="7"/>
    <s v="KLIENT 95"/>
    <n v="54"/>
    <x v="0"/>
  </r>
  <r>
    <x v="3"/>
    <x v="6"/>
    <x v="6"/>
    <n v="28"/>
    <s v="ZAM/1887/2/2010"/>
    <d v="2010-02-24T00:00:00"/>
    <x v="23"/>
    <s v="KLIENT 98"/>
    <n v="229.59999999999997"/>
    <x v="1"/>
  </r>
  <r>
    <x v="3"/>
    <x v="0"/>
    <x v="0"/>
    <n v="99"/>
    <s v="ZAM/1887/2/2010"/>
    <d v="2010-02-24T00:00:00"/>
    <x v="23"/>
    <s v="KLIENT 98"/>
    <n v="623.69999999999993"/>
    <x v="1"/>
  </r>
  <r>
    <x v="3"/>
    <x v="1"/>
    <x v="1"/>
    <n v="99"/>
    <s v="ZAM/1887/2/2010"/>
    <d v="2010-02-24T00:00:00"/>
    <x v="23"/>
    <s v="KLIENT 98"/>
    <n v="267.3"/>
    <x v="1"/>
  </r>
  <r>
    <x v="3"/>
    <x v="5"/>
    <x v="5"/>
    <n v="98"/>
    <s v="ZAM/1887/2/2010"/>
    <d v="2010-02-24T00:00:00"/>
    <x v="23"/>
    <s v="KLIENT 98"/>
    <n v="220.5"/>
    <x v="1"/>
  </r>
  <r>
    <x v="3"/>
    <x v="6"/>
    <x v="6"/>
    <n v="39"/>
    <s v="ZAM/1887/2/2010"/>
    <d v="2010-02-24T00:00:00"/>
    <x v="23"/>
    <s v="KLIENT 98"/>
    <n v="319.79999999999995"/>
    <x v="1"/>
  </r>
  <r>
    <x v="3"/>
    <x v="6"/>
    <x v="6"/>
    <n v="23"/>
    <s v="ZAM/1887/2/2010"/>
    <d v="2010-02-24T00:00:00"/>
    <x v="23"/>
    <s v="KLIENT 98"/>
    <n v="188.6"/>
    <x v="1"/>
  </r>
  <r>
    <x v="3"/>
    <x v="7"/>
    <x v="7"/>
    <n v="46"/>
    <s v="ZAM/1887/2/2010"/>
    <d v="2010-02-24T00:00:00"/>
    <x v="23"/>
    <s v="KLIENT 98"/>
    <n v="483"/>
    <x v="1"/>
  </r>
  <r>
    <x v="3"/>
    <x v="4"/>
    <x v="4"/>
    <n v="63"/>
    <s v="ZAM/1887/2/2010"/>
    <d v="2010-02-24T00:00:00"/>
    <x v="23"/>
    <s v="KLIENT 98"/>
    <n v="308.70000000000005"/>
    <x v="1"/>
  </r>
  <r>
    <x v="3"/>
    <x v="6"/>
    <x v="6"/>
    <n v="81"/>
    <s v="ZAM/1887/2/2010"/>
    <d v="2010-02-24T00:00:00"/>
    <x v="23"/>
    <s v="KLIENT 98"/>
    <n v="664.19999999999993"/>
    <x v="1"/>
  </r>
  <r>
    <x v="3"/>
    <x v="2"/>
    <x v="2"/>
    <n v="41"/>
    <s v="ZAM/1887/2/2010"/>
    <d v="2010-02-24T00:00:00"/>
    <x v="23"/>
    <s v="KLIENT 98"/>
    <n v="215.25"/>
    <x v="1"/>
  </r>
  <r>
    <x v="3"/>
    <x v="4"/>
    <x v="4"/>
    <n v="51"/>
    <s v="ZAM/1887/2/2010"/>
    <d v="2010-02-24T00:00:00"/>
    <x v="23"/>
    <s v="KLIENT 98"/>
    <n v="249.9"/>
    <x v="1"/>
  </r>
  <r>
    <x v="3"/>
    <x v="9"/>
    <x v="9"/>
    <n v="82"/>
    <s v="ZAM/1887/2/2010"/>
    <d v="2010-02-24T00:00:00"/>
    <x v="23"/>
    <s v="KLIENT 98"/>
    <n v="155.79999999999998"/>
    <x v="1"/>
  </r>
  <r>
    <x v="3"/>
    <x v="7"/>
    <x v="7"/>
    <n v="35"/>
    <s v="ZAM/1887/2/2010"/>
    <d v="2010-02-24T00:00:00"/>
    <x v="23"/>
    <s v="KLIENT 98"/>
    <n v="367.5"/>
    <x v="1"/>
  </r>
  <r>
    <x v="3"/>
    <x v="8"/>
    <x v="8"/>
    <n v="64"/>
    <s v="ZAM/1887/2/2010"/>
    <d v="2010-02-24T00:00:00"/>
    <x v="23"/>
    <s v="KLIENT 98"/>
    <n v="467.2"/>
    <x v="1"/>
  </r>
  <r>
    <x v="3"/>
    <x v="2"/>
    <x v="2"/>
    <n v="46"/>
    <s v="ZAM/1887/2/2010"/>
    <d v="2010-02-24T00:00:00"/>
    <x v="23"/>
    <s v="KLIENT 98"/>
    <n v="241.5"/>
    <x v="1"/>
  </r>
  <r>
    <x v="3"/>
    <x v="7"/>
    <x v="7"/>
    <n v="24"/>
    <s v="ZAM/1887/2/2010"/>
    <d v="2010-02-24T00:00:00"/>
    <x v="23"/>
    <s v="KLIENT 98"/>
    <n v="252"/>
    <x v="1"/>
  </r>
  <r>
    <x v="3"/>
    <x v="2"/>
    <x v="2"/>
    <n v="56"/>
    <s v="ZAM/1887/2/2010"/>
    <d v="2010-02-24T00:00:00"/>
    <x v="23"/>
    <s v="KLIENT 98"/>
    <n v="294"/>
    <x v="1"/>
  </r>
  <r>
    <x v="3"/>
    <x v="4"/>
    <x v="4"/>
    <n v="100"/>
    <s v="ZAM/1888/1/2010"/>
    <d v="2010-01-08T00:00:00"/>
    <x v="7"/>
    <s v="KLIENT 26"/>
    <n v="490.00000000000006"/>
    <x v="0"/>
  </r>
  <r>
    <x v="3"/>
    <x v="1"/>
    <x v="1"/>
    <n v="16"/>
    <s v="ZAM/1888/1/2010"/>
    <d v="2010-01-08T00:00:00"/>
    <x v="7"/>
    <s v="KLIENT 26"/>
    <n v="43.2"/>
    <x v="0"/>
  </r>
  <r>
    <x v="3"/>
    <x v="1"/>
    <x v="1"/>
    <n v="35"/>
    <s v="ZAM/1888/1/2010"/>
    <d v="2010-01-08T00:00:00"/>
    <x v="7"/>
    <s v="KLIENT 26"/>
    <n v="94.5"/>
    <x v="0"/>
  </r>
  <r>
    <x v="3"/>
    <x v="9"/>
    <x v="9"/>
    <n v="97"/>
    <s v="ZAM/1888/1/2010"/>
    <d v="2010-01-08T00:00:00"/>
    <x v="7"/>
    <s v="KLIENT 26"/>
    <n v="184.29999999999998"/>
    <x v="0"/>
  </r>
  <r>
    <x v="3"/>
    <x v="2"/>
    <x v="2"/>
    <n v="55"/>
    <s v="ZAM/1888/1/2010"/>
    <d v="2010-01-08T00:00:00"/>
    <x v="7"/>
    <s v="KLIENT 26"/>
    <n v="288.75"/>
    <x v="0"/>
  </r>
  <r>
    <x v="3"/>
    <x v="2"/>
    <x v="2"/>
    <n v="64"/>
    <s v="ZAM/1888/1/2010"/>
    <d v="2010-01-08T00:00:00"/>
    <x v="7"/>
    <s v="KLIENT 26"/>
    <n v="336"/>
    <x v="0"/>
  </r>
  <r>
    <x v="3"/>
    <x v="8"/>
    <x v="8"/>
    <n v="54"/>
    <s v="ZAM/1888/1/2010"/>
    <d v="2010-01-08T00:00:00"/>
    <x v="7"/>
    <s v="KLIENT 26"/>
    <n v="394.2"/>
    <x v="0"/>
  </r>
  <r>
    <x v="3"/>
    <x v="9"/>
    <x v="9"/>
    <n v="28"/>
    <s v="ZAM/1888/1/2010"/>
    <d v="2010-01-08T00:00:00"/>
    <x v="7"/>
    <s v="KLIENT 26"/>
    <n v="53.199999999999996"/>
    <x v="0"/>
  </r>
  <r>
    <x v="3"/>
    <x v="1"/>
    <x v="1"/>
    <n v="49"/>
    <s v="ZAM/1888/1/2010"/>
    <d v="2010-01-08T00:00:00"/>
    <x v="7"/>
    <s v="KLIENT 26"/>
    <n v="132.30000000000001"/>
    <x v="0"/>
  </r>
  <r>
    <x v="3"/>
    <x v="0"/>
    <x v="0"/>
    <n v="28"/>
    <s v="ZAM/1888/1/2010"/>
    <d v="2010-01-08T00:00:00"/>
    <x v="7"/>
    <s v="KLIENT 26"/>
    <n v="176.4"/>
    <x v="0"/>
  </r>
  <r>
    <x v="3"/>
    <x v="3"/>
    <x v="3"/>
    <n v="78"/>
    <s v="ZAM/1888/1/2010"/>
    <d v="2010-01-08T00:00:00"/>
    <x v="7"/>
    <s v="KLIENT 26"/>
    <n v="351"/>
    <x v="0"/>
  </r>
  <r>
    <x v="3"/>
    <x v="4"/>
    <x v="4"/>
    <n v="58"/>
    <s v="ZAM/1888/1/2010"/>
    <d v="2010-01-08T00:00:00"/>
    <x v="7"/>
    <s v="KLIENT 26"/>
    <n v="284.20000000000005"/>
    <x v="0"/>
  </r>
  <r>
    <x v="3"/>
    <x v="4"/>
    <x v="4"/>
    <n v="59"/>
    <s v="ZAM/1888/1/2010"/>
    <d v="2010-01-08T00:00:00"/>
    <x v="7"/>
    <s v="KLIENT 26"/>
    <n v="289.10000000000002"/>
    <x v="0"/>
  </r>
  <r>
    <x v="3"/>
    <x v="8"/>
    <x v="8"/>
    <n v="72"/>
    <s v="ZAM/1888/1/2010"/>
    <d v="2010-01-08T00:00:00"/>
    <x v="7"/>
    <s v="KLIENT 26"/>
    <n v="525.6"/>
    <x v="0"/>
  </r>
  <r>
    <x v="3"/>
    <x v="2"/>
    <x v="2"/>
    <n v="30"/>
    <s v="ZAM/1888/1/2010"/>
    <d v="2010-01-08T00:00:00"/>
    <x v="7"/>
    <s v="KLIENT 26"/>
    <n v="157.5"/>
    <x v="0"/>
  </r>
  <r>
    <x v="3"/>
    <x v="0"/>
    <x v="0"/>
    <n v="48"/>
    <s v="ZAM/1888/1/2010"/>
    <d v="2010-01-08T00:00:00"/>
    <x v="7"/>
    <s v="KLIENT 26"/>
    <n v="302.39999999999998"/>
    <x v="0"/>
  </r>
  <r>
    <x v="3"/>
    <x v="2"/>
    <x v="2"/>
    <n v="32"/>
    <s v="ZAM/1888/1/2010"/>
    <d v="2010-01-08T00:00:00"/>
    <x v="7"/>
    <s v="KLIENT 26"/>
    <n v="168"/>
    <x v="0"/>
  </r>
  <r>
    <x v="3"/>
    <x v="3"/>
    <x v="3"/>
    <n v="75"/>
    <s v="ZAM/1888/1/2010"/>
    <d v="2010-01-08T00:00:00"/>
    <x v="7"/>
    <s v="KLIENT 26"/>
    <n v="337.5"/>
    <x v="0"/>
  </r>
  <r>
    <x v="3"/>
    <x v="4"/>
    <x v="4"/>
    <n v="43"/>
    <s v="ZAM/1888/1/2010"/>
    <d v="2010-01-08T00:00:00"/>
    <x v="7"/>
    <s v="KLIENT 26"/>
    <n v="210.70000000000002"/>
    <x v="0"/>
  </r>
  <r>
    <x v="3"/>
    <x v="2"/>
    <x v="2"/>
    <n v="81"/>
    <s v="ZAM/1888/1/2010"/>
    <d v="2010-01-08T00:00:00"/>
    <x v="7"/>
    <s v="KLIENT 26"/>
    <n v="425.25"/>
    <x v="0"/>
  </r>
  <r>
    <x v="3"/>
    <x v="4"/>
    <x v="4"/>
    <n v="67"/>
    <s v="ZAM/1888/1/2010"/>
    <d v="2010-01-08T00:00:00"/>
    <x v="7"/>
    <s v="KLIENT 26"/>
    <n v="328.3"/>
    <x v="0"/>
  </r>
  <r>
    <x v="3"/>
    <x v="6"/>
    <x v="6"/>
    <n v="26"/>
    <s v="ZAM/1888/1/2010"/>
    <d v="2010-01-08T00:00:00"/>
    <x v="7"/>
    <s v="KLIENT 26"/>
    <n v="213.2"/>
    <x v="0"/>
  </r>
  <r>
    <x v="1"/>
    <x v="1"/>
    <x v="1"/>
    <n v="43"/>
    <s v="ZAM/1888/2/2010"/>
    <d v="2010-02-18T00:00:00"/>
    <x v="11"/>
    <s v="KLIENT 49"/>
    <n v="116.10000000000001"/>
    <x v="1"/>
  </r>
  <r>
    <x v="1"/>
    <x v="7"/>
    <x v="7"/>
    <n v="6"/>
    <s v="ZAM/1888/2/2010"/>
    <d v="2010-02-18T00:00:00"/>
    <x v="11"/>
    <s v="KLIENT 49"/>
    <n v="63"/>
    <x v="1"/>
  </r>
  <r>
    <x v="1"/>
    <x v="2"/>
    <x v="2"/>
    <n v="39"/>
    <s v="ZAM/1888/2/2010"/>
    <d v="2010-02-18T00:00:00"/>
    <x v="11"/>
    <s v="KLIENT 49"/>
    <n v="204.75"/>
    <x v="1"/>
  </r>
  <r>
    <x v="1"/>
    <x v="0"/>
    <x v="0"/>
    <n v="65"/>
    <s v="ZAM/1888/2/2010"/>
    <d v="2010-02-18T00:00:00"/>
    <x v="11"/>
    <s v="KLIENT 49"/>
    <n v="409.5"/>
    <x v="1"/>
  </r>
  <r>
    <x v="1"/>
    <x v="2"/>
    <x v="2"/>
    <n v="9"/>
    <s v="ZAM/1888/2/2010"/>
    <d v="2010-02-18T00:00:00"/>
    <x v="11"/>
    <s v="KLIENT 49"/>
    <n v="47.25"/>
    <x v="1"/>
  </r>
  <r>
    <x v="1"/>
    <x v="5"/>
    <x v="5"/>
    <n v="40"/>
    <s v="ZAM/1888/2/2010"/>
    <d v="2010-02-18T00:00:00"/>
    <x v="11"/>
    <s v="KLIENT 49"/>
    <n v="90"/>
    <x v="1"/>
  </r>
  <r>
    <x v="1"/>
    <x v="4"/>
    <x v="4"/>
    <n v="23"/>
    <s v="ZAM/1888/2/2010"/>
    <d v="2010-02-18T00:00:00"/>
    <x v="11"/>
    <s v="KLIENT 49"/>
    <n v="112.7"/>
    <x v="1"/>
  </r>
  <r>
    <x v="1"/>
    <x v="1"/>
    <x v="1"/>
    <n v="21"/>
    <s v="ZAM/1888/2/2010"/>
    <d v="2010-02-18T00:00:00"/>
    <x v="11"/>
    <s v="KLIENT 49"/>
    <n v="56.7"/>
    <x v="1"/>
  </r>
  <r>
    <x v="1"/>
    <x v="8"/>
    <x v="8"/>
    <n v="51"/>
    <s v="ZAM/1888/2/2010"/>
    <d v="2010-02-18T00:00:00"/>
    <x v="11"/>
    <s v="KLIENT 49"/>
    <n v="372.3"/>
    <x v="1"/>
  </r>
  <r>
    <x v="1"/>
    <x v="4"/>
    <x v="4"/>
    <n v="17"/>
    <s v="ZAM/1888/2/2010"/>
    <d v="2010-02-18T00:00:00"/>
    <x v="11"/>
    <s v="KLIENT 49"/>
    <n v="83.300000000000011"/>
    <x v="1"/>
  </r>
  <r>
    <x v="1"/>
    <x v="5"/>
    <x v="5"/>
    <n v="89"/>
    <s v="ZAM/1888/2/2010"/>
    <d v="2010-02-18T00:00:00"/>
    <x v="11"/>
    <s v="KLIENT 49"/>
    <n v="200.25"/>
    <x v="1"/>
  </r>
  <r>
    <x v="1"/>
    <x v="4"/>
    <x v="4"/>
    <n v="33"/>
    <s v="ZAM/1888/2/2010"/>
    <d v="2010-02-18T00:00:00"/>
    <x v="11"/>
    <s v="KLIENT 49"/>
    <n v="161.70000000000002"/>
    <x v="1"/>
  </r>
  <r>
    <x v="1"/>
    <x v="6"/>
    <x v="6"/>
    <n v="1"/>
    <s v="ZAM/1888/2/2010"/>
    <d v="2010-02-18T00:00:00"/>
    <x v="11"/>
    <s v="KLIENT 49"/>
    <n v="8.1999999999999993"/>
    <x v="1"/>
  </r>
  <r>
    <x v="1"/>
    <x v="5"/>
    <x v="5"/>
    <n v="46"/>
    <s v="ZAM/1888/2/2010"/>
    <d v="2010-02-18T00:00:00"/>
    <x v="11"/>
    <s v="KLIENT 49"/>
    <n v="103.5"/>
    <x v="1"/>
  </r>
  <r>
    <x v="1"/>
    <x v="4"/>
    <x v="4"/>
    <n v="48"/>
    <s v="ZAM/1888/2/2010"/>
    <d v="2010-02-18T00:00:00"/>
    <x v="11"/>
    <s v="KLIENT 49"/>
    <n v="235.20000000000002"/>
    <x v="1"/>
  </r>
  <r>
    <x v="1"/>
    <x v="0"/>
    <x v="0"/>
    <n v="68"/>
    <s v="ZAM/1888/2/2010"/>
    <d v="2010-02-18T00:00:00"/>
    <x v="11"/>
    <s v="KLIENT 49"/>
    <n v="428.4"/>
    <x v="1"/>
  </r>
  <r>
    <x v="1"/>
    <x v="3"/>
    <x v="3"/>
    <n v="98"/>
    <s v="ZAM/1888/2/2010"/>
    <d v="2010-02-18T00:00:00"/>
    <x v="11"/>
    <s v="KLIENT 49"/>
    <n v="441"/>
    <x v="1"/>
  </r>
  <r>
    <x v="1"/>
    <x v="3"/>
    <x v="3"/>
    <n v="4"/>
    <s v="ZAM/1888/2/2010"/>
    <d v="2010-02-18T00:00:00"/>
    <x v="11"/>
    <s v="KLIENT 49"/>
    <n v="18"/>
    <x v="1"/>
  </r>
  <r>
    <x v="1"/>
    <x v="6"/>
    <x v="6"/>
    <n v="62"/>
    <s v="ZAM/1888/2/2010"/>
    <d v="2010-02-18T00:00:00"/>
    <x v="11"/>
    <s v="KLIENT 49"/>
    <n v="508.4"/>
    <x v="1"/>
  </r>
  <r>
    <x v="1"/>
    <x v="1"/>
    <x v="1"/>
    <n v="40"/>
    <s v="ZAM/1889/1/2010"/>
    <d v="2010-01-20T00:00:00"/>
    <x v="23"/>
    <s v="KLIENT 87"/>
    <n v="108"/>
    <x v="0"/>
  </r>
  <r>
    <x v="1"/>
    <x v="2"/>
    <x v="2"/>
    <n v="63"/>
    <s v="ZAM/1889/1/2010"/>
    <d v="2010-01-20T00:00:00"/>
    <x v="23"/>
    <s v="KLIENT 87"/>
    <n v="330.75"/>
    <x v="0"/>
  </r>
  <r>
    <x v="1"/>
    <x v="5"/>
    <x v="5"/>
    <n v="28"/>
    <s v="ZAM/1889/1/2010"/>
    <d v="2010-01-20T00:00:00"/>
    <x v="23"/>
    <s v="KLIENT 87"/>
    <n v="63"/>
    <x v="0"/>
  </r>
  <r>
    <x v="1"/>
    <x v="4"/>
    <x v="4"/>
    <n v="90"/>
    <s v="ZAM/1889/1/2010"/>
    <d v="2010-01-20T00:00:00"/>
    <x v="23"/>
    <s v="KLIENT 87"/>
    <n v="441.00000000000006"/>
    <x v="0"/>
  </r>
  <r>
    <x v="1"/>
    <x v="8"/>
    <x v="8"/>
    <n v="67"/>
    <s v="ZAM/1889/1/2010"/>
    <d v="2010-01-20T00:00:00"/>
    <x v="23"/>
    <s v="KLIENT 87"/>
    <n v="489.09999999999997"/>
    <x v="0"/>
  </r>
  <r>
    <x v="1"/>
    <x v="1"/>
    <x v="1"/>
    <n v="98"/>
    <s v="ZAM/1889/1/2010"/>
    <d v="2010-01-20T00:00:00"/>
    <x v="23"/>
    <s v="KLIENT 87"/>
    <n v="264.60000000000002"/>
    <x v="0"/>
  </r>
  <r>
    <x v="1"/>
    <x v="5"/>
    <x v="5"/>
    <n v="11"/>
    <s v="ZAM/1889/1/2010"/>
    <d v="2010-01-20T00:00:00"/>
    <x v="23"/>
    <s v="KLIENT 87"/>
    <n v="24.75"/>
    <x v="0"/>
  </r>
  <r>
    <x v="1"/>
    <x v="1"/>
    <x v="1"/>
    <n v="49"/>
    <s v="ZAM/1889/1/2010"/>
    <d v="2010-01-20T00:00:00"/>
    <x v="23"/>
    <s v="KLIENT 87"/>
    <n v="132.30000000000001"/>
    <x v="0"/>
  </r>
  <r>
    <x v="1"/>
    <x v="7"/>
    <x v="7"/>
    <n v="44"/>
    <s v="ZAM/1889/1/2010"/>
    <d v="2010-01-20T00:00:00"/>
    <x v="23"/>
    <s v="KLIENT 87"/>
    <n v="462"/>
    <x v="0"/>
  </r>
  <r>
    <x v="1"/>
    <x v="0"/>
    <x v="0"/>
    <n v="34"/>
    <s v="ZAM/1889/1/2010"/>
    <d v="2010-01-20T00:00:00"/>
    <x v="23"/>
    <s v="KLIENT 87"/>
    <n v="214.2"/>
    <x v="0"/>
  </r>
  <r>
    <x v="1"/>
    <x v="3"/>
    <x v="3"/>
    <n v="27"/>
    <s v="ZAM/1889/1/2010"/>
    <d v="2010-01-20T00:00:00"/>
    <x v="23"/>
    <s v="KLIENT 87"/>
    <n v="121.5"/>
    <x v="0"/>
  </r>
  <r>
    <x v="1"/>
    <x v="9"/>
    <x v="9"/>
    <n v="91"/>
    <s v="ZAM/1889/1/2010"/>
    <d v="2010-01-20T00:00:00"/>
    <x v="23"/>
    <s v="KLIENT 87"/>
    <n v="172.9"/>
    <x v="0"/>
  </r>
  <r>
    <x v="1"/>
    <x v="5"/>
    <x v="5"/>
    <n v="99"/>
    <s v="ZAM/1889/1/2010"/>
    <d v="2010-01-20T00:00:00"/>
    <x v="23"/>
    <s v="KLIENT 87"/>
    <n v="222.75"/>
    <x v="0"/>
  </r>
  <r>
    <x v="0"/>
    <x v="0"/>
    <x v="0"/>
    <n v="64"/>
    <s v="ZAM/1889/2/2010"/>
    <d v="2010-02-13T00:00:00"/>
    <x v="3"/>
    <s v="KLIENT 96"/>
    <n v="403.2"/>
    <x v="1"/>
  </r>
  <r>
    <x v="0"/>
    <x v="1"/>
    <x v="1"/>
    <n v="59"/>
    <s v="ZAM/1889/2/2010"/>
    <d v="2010-02-13T00:00:00"/>
    <x v="3"/>
    <s v="KLIENT 96"/>
    <n v="159.30000000000001"/>
    <x v="1"/>
  </r>
  <r>
    <x v="0"/>
    <x v="4"/>
    <x v="4"/>
    <n v="49"/>
    <s v="ZAM/1889/2/2010"/>
    <d v="2010-02-13T00:00:00"/>
    <x v="3"/>
    <s v="KLIENT 96"/>
    <n v="240.10000000000002"/>
    <x v="1"/>
  </r>
  <r>
    <x v="0"/>
    <x v="3"/>
    <x v="3"/>
    <n v="19"/>
    <s v="ZAM/1889/2/2010"/>
    <d v="2010-02-13T00:00:00"/>
    <x v="3"/>
    <s v="KLIENT 96"/>
    <n v="85.5"/>
    <x v="1"/>
  </r>
  <r>
    <x v="0"/>
    <x v="1"/>
    <x v="1"/>
    <n v="93"/>
    <s v="ZAM/1889/2/2010"/>
    <d v="2010-02-13T00:00:00"/>
    <x v="3"/>
    <s v="KLIENT 96"/>
    <n v="251.10000000000002"/>
    <x v="1"/>
  </r>
  <r>
    <x v="0"/>
    <x v="5"/>
    <x v="5"/>
    <n v="23"/>
    <s v="ZAM/1889/2/2010"/>
    <d v="2010-02-13T00:00:00"/>
    <x v="3"/>
    <s v="KLIENT 96"/>
    <n v="51.75"/>
    <x v="1"/>
  </r>
  <r>
    <x v="0"/>
    <x v="6"/>
    <x v="6"/>
    <n v="29"/>
    <s v="ZAM/1889/2/2010"/>
    <d v="2010-02-13T00:00:00"/>
    <x v="3"/>
    <s v="KLIENT 96"/>
    <n v="237.79999999999998"/>
    <x v="1"/>
  </r>
  <r>
    <x v="0"/>
    <x v="3"/>
    <x v="3"/>
    <n v="50"/>
    <s v="ZAM/1889/2/2010"/>
    <d v="2010-02-13T00:00:00"/>
    <x v="3"/>
    <s v="KLIENT 96"/>
    <n v="225"/>
    <x v="1"/>
  </r>
  <r>
    <x v="0"/>
    <x v="6"/>
    <x v="6"/>
    <n v="79"/>
    <s v="ZAM/1889/2/2010"/>
    <d v="2010-02-13T00:00:00"/>
    <x v="3"/>
    <s v="KLIENT 96"/>
    <n v="647.79999999999995"/>
    <x v="1"/>
  </r>
  <r>
    <x v="0"/>
    <x v="2"/>
    <x v="2"/>
    <n v="1"/>
    <s v="ZAM/1889/2/2010"/>
    <d v="2010-02-13T00:00:00"/>
    <x v="3"/>
    <s v="KLIENT 96"/>
    <n v="5.25"/>
    <x v="1"/>
  </r>
  <r>
    <x v="0"/>
    <x v="3"/>
    <x v="3"/>
    <n v="15"/>
    <s v="ZAM/1889/2/2010"/>
    <d v="2010-02-13T00:00:00"/>
    <x v="3"/>
    <s v="KLIENT 96"/>
    <n v="67.5"/>
    <x v="1"/>
  </r>
  <r>
    <x v="0"/>
    <x v="6"/>
    <x v="6"/>
    <n v="3"/>
    <s v="ZAM/1889/2/2010"/>
    <d v="2010-02-13T00:00:00"/>
    <x v="3"/>
    <s v="KLIENT 96"/>
    <n v="24.599999999999998"/>
    <x v="1"/>
  </r>
  <r>
    <x v="0"/>
    <x v="9"/>
    <x v="9"/>
    <n v="80"/>
    <s v="ZAM/1889/2/2010"/>
    <d v="2010-02-13T00:00:00"/>
    <x v="3"/>
    <s v="KLIENT 96"/>
    <n v="152"/>
    <x v="1"/>
  </r>
  <r>
    <x v="0"/>
    <x v="4"/>
    <x v="4"/>
    <n v="24"/>
    <s v="ZAM/1889/2/2010"/>
    <d v="2010-02-13T00:00:00"/>
    <x v="3"/>
    <s v="KLIENT 96"/>
    <n v="117.60000000000001"/>
    <x v="1"/>
  </r>
  <r>
    <x v="0"/>
    <x v="2"/>
    <x v="2"/>
    <n v="15"/>
    <s v="ZAM/1889/2/2010"/>
    <d v="2010-02-13T00:00:00"/>
    <x v="3"/>
    <s v="KLIENT 96"/>
    <n v="78.75"/>
    <x v="1"/>
  </r>
  <r>
    <x v="0"/>
    <x v="0"/>
    <x v="0"/>
    <n v="7"/>
    <s v="ZAM/1889/2/2010"/>
    <d v="2010-02-13T00:00:00"/>
    <x v="3"/>
    <s v="KLIENT 96"/>
    <n v="44.1"/>
    <x v="1"/>
  </r>
  <r>
    <x v="0"/>
    <x v="4"/>
    <x v="4"/>
    <n v="33"/>
    <s v="ZAM/1889/2/2010"/>
    <d v="2010-02-13T00:00:00"/>
    <x v="3"/>
    <s v="KLIENT 96"/>
    <n v="161.70000000000002"/>
    <x v="1"/>
  </r>
  <r>
    <x v="0"/>
    <x v="1"/>
    <x v="1"/>
    <n v="45"/>
    <s v="ZAM/1889/2/2010"/>
    <d v="2010-02-13T00:00:00"/>
    <x v="3"/>
    <s v="KLIENT 96"/>
    <n v="121.50000000000001"/>
    <x v="1"/>
  </r>
  <r>
    <x v="0"/>
    <x v="0"/>
    <x v="0"/>
    <n v="86"/>
    <s v="ZAM/1889/2/2010"/>
    <d v="2010-02-13T00:00:00"/>
    <x v="3"/>
    <s v="KLIENT 96"/>
    <n v="541.79999999999995"/>
    <x v="1"/>
  </r>
  <r>
    <x v="0"/>
    <x v="0"/>
    <x v="0"/>
    <n v="79"/>
    <s v="ZAM/1889/2/2010"/>
    <d v="2010-02-13T00:00:00"/>
    <x v="3"/>
    <s v="KLIENT 96"/>
    <n v="497.7"/>
    <x v="1"/>
  </r>
  <r>
    <x v="0"/>
    <x v="1"/>
    <x v="1"/>
    <n v="70"/>
    <s v="ZAM/1889/2/2010"/>
    <d v="2010-02-13T00:00:00"/>
    <x v="3"/>
    <s v="KLIENT 96"/>
    <n v="189"/>
    <x v="1"/>
  </r>
  <r>
    <x v="0"/>
    <x v="5"/>
    <x v="5"/>
    <n v="71"/>
    <s v="ZAM/1889/2/2010"/>
    <d v="2010-02-13T00:00:00"/>
    <x v="3"/>
    <s v="KLIENT 96"/>
    <n v="159.75"/>
    <x v="1"/>
  </r>
  <r>
    <x v="0"/>
    <x v="3"/>
    <x v="3"/>
    <n v="21"/>
    <s v="ZAM/1889/2/2010"/>
    <d v="2010-02-13T00:00:00"/>
    <x v="3"/>
    <s v="KLIENT 96"/>
    <n v="94.5"/>
    <x v="1"/>
  </r>
  <r>
    <x v="3"/>
    <x v="7"/>
    <x v="7"/>
    <n v="25"/>
    <s v="ZAM/189/1/2010"/>
    <d v="2010-01-21T00:00:00"/>
    <x v="23"/>
    <s v="KLIENT 11"/>
    <n v="262.5"/>
    <x v="0"/>
  </r>
  <r>
    <x v="3"/>
    <x v="4"/>
    <x v="4"/>
    <n v="61"/>
    <s v="ZAM/189/1/2010"/>
    <d v="2010-01-21T00:00:00"/>
    <x v="23"/>
    <s v="KLIENT 11"/>
    <n v="298.90000000000003"/>
    <x v="0"/>
  </r>
  <r>
    <x v="3"/>
    <x v="7"/>
    <x v="7"/>
    <n v="35"/>
    <s v="ZAM/189/1/2010"/>
    <d v="2010-01-21T00:00:00"/>
    <x v="23"/>
    <s v="KLIENT 11"/>
    <n v="367.5"/>
    <x v="0"/>
  </r>
  <r>
    <x v="3"/>
    <x v="5"/>
    <x v="5"/>
    <n v="90"/>
    <s v="ZAM/189/1/2010"/>
    <d v="2010-01-21T00:00:00"/>
    <x v="23"/>
    <s v="KLIENT 11"/>
    <n v="202.5"/>
    <x v="0"/>
  </r>
  <r>
    <x v="3"/>
    <x v="9"/>
    <x v="9"/>
    <n v="1"/>
    <s v="ZAM/189/1/2010"/>
    <d v="2010-01-21T00:00:00"/>
    <x v="23"/>
    <s v="KLIENT 11"/>
    <n v="1.9"/>
    <x v="0"/>
  </r>
  <r>
    <x v="3"/>
    <x v="2"/>
    <x v="2"/>
    <n v="64"/>
    <s v="ZAM/189/1/2010"/>
    <d v="2010-01-21T00:00:00"/>
    <x v="23"/>
    <s v="KLIENT 11"/>
    <n v="336"/>
    <x v="0"/>
  </r>
  <r>
    <x v="3"/>
    <x v="5"/>
    <x v="5"/>
    <n v="12"/>
    <s v="ZAM/189/1/2010"/>
    <d v="2010-01-21T00:00:00"/>
    <x v="23"/>
    <s v="KLIENT 11"/>
    <n v="27"/>
    <x v="0"/>
  </r>
  <r>
    <x v="3"/>
    <x v="5"/>
    <x v="5"/>
    <n v="86"/>
    <s v="ZAM/189/1/2010"/>
    <d v="2010-01-21T00:00:00"/>
    <x v="23"/>
    <s v="KLIENT 11"/>
    <n v="193.5"/>
    <x v="0"/>
  </r>
  <r>
    <x v="3"/>
    <x v="8"/>
    <x v="8"/>
    <n v="56"/>
    <s v="ZAM/189/1/2010"/>
    <d v="2010-01-21T00:00:00"/>
    <x v="23"/>
    <s v="KLIENT 11"/>
    <n v="408.8"/>
    <x v="0"/>
  </r>
  <r>
    <x v="3"/>
    <x v="6"/>
    <x v="6"/>
    <n v="45"/>
    <s v="ZAM/189/1/2010"/>
    <d v="2010-01-21T00:00:00"/>
    <x v="23"/>
    <s v="KLIENT 11"/>
    <n v="368.99999999999994"/>
    <x v="0"/>
  </r>
  <r>
    <x v="3"/>
    <x v="8"/>
    <x v="8"/>
    <n v="70"/>
    <s v="ZAM/189/1/2010"/>
    <d v="2010-01-21T00:00:00"/>
    <x v="23"/>
    <s v="KLIENT 11"/>
    <n v="511"/>
    <x v="0"/>
  </r>
  <r>
    <x v="3"/>
    <x v="8"/>
    <x v="8"/>
    <n v="47"/>
    <s v="ZAM/189/1/2010"/>
    <d v="2010-01-21T00:00:00"/>
    <x v="23"/>
    <s v="KLIENT 11"/>
    <n v="343.09999999999997"/>
    <x v="0"/>
  </r>
  <r>
    <x v="3"/>
    <x v="4"/>
    <x v="4"/>
    <n v="16"/>
    <s v="ZAM/189/1/2010"/>
    <d v="2010-01-21T00:00:00"/>
    <x v="23"/>
    <s v="KLIENT 11"/>
    <n v="78.400000000000006"/>
    <x v="0"/>
  </r>
  <r>
    <x v="3"/>
    <x v="5"/>
    <x v="5"/>
    <n v="52"/>
    <s v="ZAM/189/1/2010"/>
    <d v="2010-01-21T00:00:00"/>
    <x v="23"/>
    <s v="KLIENT 11"/>
    <n v="117"/>
    <x v="0"/>
  </r>
  <r>
    <x v="3"/>
    <x v="5"/>
    <x v="5"/>
    <n v="17"/>
    <s v="ZAM/189/1/2010"/>
    <d v="2010-01-21T00:00:00"/>
    <x v="23"/>
    <s v="KLIENT 11"/>
    <n v="38.25"/>
    <x v="0"/>
  </r>
  <r>
    <x v="3"/>
    <x v="5"/>
    <x v="5"/>
    <n v="29"/>
    <s v="ZAM/189/1/2010"/>
    <d v="2010-01-21T00:00:00"/>
    <x v="23"/>
    <s v="KLIENT 11"/>
    <n v="65.25"/>
    <x v="0"/>
  </r>
  <r>
    <x v="3"/>
    <x v="9"/>
    <x v="9"/>
    <n v="79"/>
    <s v="ZAM/189/1/2010"/>
    <d v="2010-01-21T00:00:00"/>
    <x v="23"/>
    <s v="KLIENT 11"/>
    <n v="150.1"/>
    <x v="0"/>
  </r>
  <r>
    <x v="3"/>
    <x v="6"/>
    <x v="6"/>
    <n v="29"/>
    <s v="ZAM/189/1/2010"/>
    <d v="2010-01-21T00:00:00"/>
    <x v="23"/>
    <s v="KLIENT 11"/>
    <n v="237.79999999999998"/>
    <x v="0"/>
  </r>
  <r>
    <x v="3"/>
    <x v="2"/>
    <x v="2"/>
    <n v="74"/>
    <s v="ZAM/189/1/2010"/>
    <d v="2010-01-21T00:00:00"/>
    <x v="23"/>
    <s v="KLIENT 11"/>
    <n v="388.5"/>
    <x v="0"/>
  </r>
  <r>
    <x v="3"/>
    <x v="4"/>
    <x v="4"/>
    <n v="72"/>
    <s v="ZAM/189/1/2010"/>
    <d v="2010-01-21T00:00:00"/>
    <x v="23"/>
    <s v="KLIENT 11"/>
    <n v="352.8"/>
    <x v="0"/>
  </r>
  <r>
    <x v="3"/>
    <x v="2"/>
    <x v="2"/>
    <n v="23"/>
    <s v="ZAM/189/1/2010"/>
    <d v="2010-01-21T00:00:00"/>
    <x v="23"/>
    <s v="KLIENT 11"/>
    <n v="120.75"/>
    <x v="0"/>
  </r>
  <r>
    <x v="3"/>
    <x v="2"/>
    <x v="2"/>
    <n v="51"/>
    <s v="ZAM/189/1/2010"/>
    <d v="2010-01-21T00:00:00"/>
    <x v="23"/>
    <s v="KLIENT 11"/>
    <n v="267.75"/>
    <x v="0"/>
  </r>
  <r>
    <x v="3"/>
    <x v="2"/>
    <x v="2"/>
    <n v="35"/>
    <s v="ZAM/189/1/2010"/>
    <d v="2010-01-21T00:00:00"/>
    <x v="23"/>
    <s v="KLIENT 11"/>
    <n v="183.75"/>
    <x v="0"/>
  </r>
  <r>
    <x v="3"/>
    <x v="6"/>
    <x v="6"/>
    <n v="61"/>
    <s v="ZAM/189/1/2010"/>
    <d v="2010-01-21T00:00:00"/>
    <x v="23"/>
    <s v="KLIENT 11"/>
    <n v="500.19999999999993"/>
    <x v="0"/>
  </r>
  <r>
    <x v="3"/>
    <x v="5"/>
    <x v="5"/>
    <n v="99"/>
    <s v="ZAM/189/1/2010"/>
    <d v="2010-01-21T00:00:00"/>
    <x v="23"/>
    <s v="KLIENT 11"/>
    <n v="222.75"/>
    <x v="0"/>
  </r>
  <r>
    <x v="3"/>
    <x v="2"/>
    <x v="2"/>
    <n v="69"/>
    <s v="ZAM/189/1/2010"/>
    <d v="2010-01-21T00:00:00"/>
    <x v="23"/>
    <s v="KLIENT 11"/>
    <n v="362.25"/>
    <x v="0"/>
  </r>
  <r>
    <x v="3"/>
    <x v="4"/>
    <x v="4"/>
    <n v="61"/>
    <s v="ZAM/189/1/2010"/>
    <d v="2010-01-21T00:00:00"/>
    <x v="23"/>
    <s v="KLIENT 11"/>
    <n v="298.90000000000003"/>
    <x v="0"/>
  </r>
  <r>
    <x v="3"/>
    <x v="5"/>
    <x v="5"/>
    <n v="30"/>
    <s v="ZAM/189/1/2010"/>
    <d v="2010-01-21T00:00:00"/>
    <x v="23"/>
    <s v="KLIENT 11"/>
    <n v="67.5"/>
    <x v="0"/>
  </r>
  <r>
    <x v="3"/>
    <x v="1"/>
    <x v="1"/>
    <n v="75"/>
    <s v="ZAM/189/1/2010"/>
    <d v="2010-01-21T00:00:00"/>
    <x v="23"/>
    <s v="KLIENT 11"/>
    <n v="202.5"/>
    <x v="0"/>
  </r>
  <r>
    <x v="2"/>
    <x v="7"/>
    <x v="7"/>
    <n v="44"/>
    <s v="ZAM/189/2/2010"/>
    <d v="2010-02-05T00:00:00"/>
    <x v="19"/>
    <s v="KLIENT 28"/>
    <n v="462"/>
    <x v="1"/>
  </r>
  <r>
    <x v="2"/>
    <x v="4"/>
    <x v="4"/>
    <n v="45"/>
    <s v="ZAM/189/2/2010"/>
    <d v="2010-02-05T00:00:00"/>
    <x v="19"/>
    <s v="KLIENT 28"/>
    <n v="220.50000000000003"/>
    <x v="1"/>
  </r>
  <r>
    <x v="2"/>
    <x v="8"/>
    <x v="8"/>
    <n v="75"/>
    <s v="ZAM/189/2/2010"/>
    <d v="2010-02-05T00:00:00"/>
    <x v="19"/>
    <s v="KLIENT 28"/>
    <n v="547.5"/>
    <x v="1"/>
  </r>
  <r>
    <x v="2"/>
    <x v="2"/>
    <x v="2"/>
    <n v="21"/>
    <s v="ZAM/189/2/2010"/>
    <d v="2010-02-05T00:00:00"/>
    <x v="19"/>
    <s v="KLIENT 28"/>
    <n v="110.25"/>
    <x v="1"/>
  </r>
  <r>
    <x v="2"/>
    <x v="6"/>
    <x v="6"/>
    <n v="91"/>
    <s v="ZAM/189/2/2010"/>
    <d v="2010-02-05T00:00:00"/>
    <x v="19"/>
    <s v="KLIENT 28"/>
    <n v="746.19999999999993"/>
    <x v="1"/>
  </r>
  <r>
    <x v="2"/>
    <x v="1"/>
    <x v="1"/>
    <n v="70"/>
    <s v="ZAM/189/2/2010"/>
    <d v="2010-02-05T00:00:00"/>
    <x v="19"/>
    <s v="KLIENT 28"/>
    <n v="189"/>
    <x v="1"/>
  </r>
  <r>
    <x v="2"/>
    <x v="0"/>
    <x v="0"/>
    <n v="33"/>
    <s v="ZAM/189/2/2010"/>
    <d v="2010-02-05T00:00:00"/>
    <x v="19"/>
    <s v="KLIENT 28"/>
    <n v="207.9"/>
    <x v="1"/>
  </r>
  <r>
    <x v="2"/>
    <x v="4"/>
    <x v="4"/>
    <n v="19"/>
    <s v="ZAM/189/2/2010"/>
    <d v="2010-02-05T00:00:00"/>
    <x v="19"/>
    <s v="KLIENT 28"/>
    <n v="93.100000000000009"/>
    <x v="1"/>
  </r>
  <r>
    <x v="2"/>
    <x v="3"/>
    <x v="3"/>
    <n v="98"/>
    <s v="ZAM/189/2/2010"/>
    <d v="2010-02-05T00:00:00"/>
    <x v="19"/>
    <s v="KLIENT 28"/>
    <n v="441"/>
    <x v="1"/>
  </r>
  <r>
    <x v="2"/>
    <x v="8"/>
    <x v="8"/>
    <n v="27"/>
    <s v="ZAM/189/2/2010"/>
    <d v="2010-02-05T00:00:00"/>
    <x v="19"/>
    <s v="KLIENT 28"/>
    <n v="197.1"/>
    <x v="1"/>
  </r>
  <r>
    <x v="2"/>
    <x v="1"/>
    <x v="1"/>
    <n v="54"/>
    <s v="ZAM/189/2/2010"/>
    <d v="2010-02-05T00:00:00"/>
    <x v="19"/>
    <s v="KLIENT 28"/>
    <n v="145.80000000000001"/>
    <x v="1"/>
  </r>
  <r>
    <x v="2"/>
    <x v="9"/>
    <x v="9"/>
    <n v="35"/>
    <s v="ZAM/189/2/2010"/>
    <d v="2010-02-05T00:00:00"/>
    <x v="19"/>
    <s v="KLIENT 28"/>
    <n v="66.5"/>
    <x v="1"/>
  </r>
  <r>
    <x v="2"/>
    <x v="0"/>
    <x v="0"/>
    <n v="25"/>
    <s v="ZAM/189/2/2010"/>
    <d v="2010-02-05T00:00:00"/>
    <x v="19"/>
    <s v="KLIENT 28"/>
    <n v="157.5"/>
    <x v="1"/>
  </r>
  <r>
    <x v="2"/>
    <x v="2"/>
    <x v="2"/>
    <n v="35"/>
    <s v="ZAM/189/2/2010"/>
    <d v="2010-02-05T00:00:00"/>
    <x v="19"/>
    <s v="KLIENT 28"/>
    <n v="183.75"/>
    <x v="1"/>
  </r>
  <r>
    <x v="2"/>
    <x v="1"/>
    <x v="1"/>
    <n v="3"/>
    <s v="ZAM/189/2/2010"/>
    <d v="2010-02-05T00:00:00"/>
    <x v="19"/>
    <s v="KLIENT 28"/>
    <n v="8.1000000000000014"/>
    <x v="1"/>
  </r>
  <r>
    <x v="2"/>
    <x v="0"/>
    <x v="0"/>
    <n v="98"/>
    <s v="ZAM/189/2/2010"/>
    <d v="2010-02-05T00:00:00"/>
    <x v="19"/>
    <s v="KLIENT 28"/>
    <n v="617.4"/>
    <x v="1"/>
  </r>
  <r>
    <x v="2"/>
    <x v="5"/>
    <x v="5"/>
    <n v="81"/>
    <s v="ZAM/189/2/2010"/>
    <d v="2010-02-05T00:00:00"/>
    <x v="19"/>
    <s v="KLIENT 28"/>
    <n v="182.25"/>
    <x v="1"/>
  </r>
  <r>
    <x v="2"/>
    <x v="5"/>
    <x v="5"/>
    <n v="25"/>
    <s v="ZAM/189/2/2010"/>
    <d v="2010-02-05T00:00:00"/>
    <x v="19"/>
    <s v="KLIENT 28"/>
    <n v="56.25"/>
    <x v="1"/>
  </r>
  <r>
    <x v="2"/>
    <x v="3"/>
    <x v="3"/>
    <n v="79"/>
    <s v="ZAM/189/2/2010"/>
    <d v="2010-02-05T00:00:00"/>
    <x v="19"/>
    <s v="KLIENT 28"/>
    <n v="355.5"/>
    <x v="1"/>
  </r>
  <r>
    <x v="2"/>
    <x v="3"/>
    <x v="3"/>
    <n v="10"/>
    <s v="ZAM/189/2/2010"/>
    <d v="2010-02-05T00:00:00"/>
    <x v="19"/>
    <s v="KLIENT 28"/>
    <n v="45"/>
    <x v="1"/>
  </r>
  <r>
    <x v="2"/>
    <x v="7"/>
    <x v="7"/>
    <n v="72"/>
    <s v="ZAM/189/2/2010"/>
    <d v="2010-02-05T00:00:00"/>
    <x v="19"/>
    <s v="KLIENT 28"/>
    <n v="756"/>
    <x v="1"/>
  </r>
  <r>
    <x v="2"/>
    <x v="8"/>
    <x v="8"/>
    <n v="32"/>
    <s v="ZAM/189/2/2010"/>
    <d v="2010-02-05T00:00:00"/>
    <x v="19"/>
    <s v="KLIENT 28"/>
    <n v="233.6"/>
    <x v="1"/>
  </r>
  <r>
    <x v="2"/>
    <x v="3"/>
    <x v="3"/>
    <n v="52"/>
    <s v="ZAM/189/2/2010"/>
    <d v="2010-02-05T00:00:00"/>
    <x v="19"/>
    <s v="KLIENT 28"/>
    <n v="234"/>
    <x v="1"/>
  </r>
  <r>
    <x v="2"/>
    <x v="7"/>
    <x v="7"/>
    <n v="82"/>
    <s v="ZAM/189/2/2010"/>
    <d v="2010-02-05T00:00:00"/>
    <x v="19"/>
    <s v="KLIENT 28"/>
    <n v="861"/>
    <x v="1"/>
  </r>
  <r>
    <x v="2"/>
    <x v="2"/>
    <x v="2"/>
    <n v="71"/>
    <s v="ZAM/189/2/2010"/>
    <d v="2010-02-05T00:00:00"/>
    <x v="19"/>
    <s v="KLIENT 28"/>
    <n v="372.75"/>
    <x v="1"/>
  </r>
  <r>
    <x v="2"/>
    <x v="3"/>
    <x v="3"/>
    <n v="3"/>
    <s v="ZAM/189/2/2010"/>
    <d v="2010-02-05T00:00:00"/>
    <x v="19"/>
    <s v="KLIENT 28"/>
    <n v="13.5"/>
    <x v="1"/>
  </r>
  <r>
    <x v="2"/>
    <x v="2"/>
    <x v="2"/>
    <n v="97"/>
    <s v="ZAM/189/2/2010"/>
    <d v="2010-02-05T00:00:00"/>
    <x v="19"/>
    <s v="KLIENT 28"/>
    <n v="509.25"/>
    <x v="1"/>
  </r>
  <r>
    <x v="2"/>
    <x v="8"/>
    <x v="8"/>
    <n v="5"/>
    <s v="ZAM/189/2/2010"/>
    <d v="2010-02-05T00:00:00"/>
    <x v="19"/>
    <s v="KLIENT 28"/>
    <n v="36.5"/>
    <x v="1"/>
  </r>
  <r>
    <x v="0"/>
    <x v="8"/>
    <x v="8"/>
    <n v="48"/>
    <s v="ZAM/1890/1/2010"/>
    <d v="2010-01-06T00:00:00"/>
    <x v="10"/>
    <s v="KLIENT 2"/>
    <n v="350.4"/>
    <x v="0"/>
  </r>
  <r>
    <x v="0"/>
    <x v="4"/>
    <x v="4"/>
    <n v="96"/>
    <s v="ZAM/1890/1/2010"/>
    <d v="2010-01-06T00:00:00"/>
    <x v="10"/>
    <s v="KLIENT 2"/>
    <n v="470.40000000000003"/>
    <x v="0"/>
  </r>
  <r>
    <x v="0"/>
    <x v="2"/>
    <x v="2"/>
    <n v="57"/>
    <s v="ZAM/1890/1/2010"/>
    <d v="2010-01-06T00:00:00"/>
    <x v="10"/>
    <s v="KLIENT 2"/>
    <n v="299.25"/>
    <x v="0"/>
  </r>
  <r>
    <x v="0"/>
    <x v="4"/>
    <x v="4"/>
    <n v="89"/>
    <s v="ZAM/1890/1/2010"/>
    <d v="2010-01-06T00:00:00"/>
    <x v="10"/>
    <s v="KLIENT 2"/>
    <n v="436.1"/>
    <x v="0"/>
  </r>
  <r>
    <x v="0"/>
    <x v="7"/>
    <x v="7"/>
    <n v="60"/>
    <s v="ZAM/1890/1/2010"/>
    <d v="2010-01-06T00:00:00"/>
    <x v="10"/>
    <s v="KLIENT 2"/>
    <n v="630"/>
    <x v="0"/>
  </r>
  <r>
    <x v="0"/>
    <x v="1"/>
    <x v="1"/>
    <n v="63"/>
    <s v="ZAM/1890/1/2010"/>
    <d v="2010-01-06T00:00:00"/>
    <x v="10"/>
    <s v="KLIENT 2"/>
    <n v="170.10000000000002"/>
    <x v="0"/>
  </r>
  <r>
    <x v="0"/>
    <x v="7"/>
    <x v="7"/>
    <n v="24"/>
    <s v="ZAM/1890/1/2010"/>
    <d v="2010-01-06T00:00:00"/>
    <x v="10"/>
    <s v="KLIENT 2"/>
    <n v="252"/>
    <x v="0"/>
  </r>
  <r>
    <x v="0"/>
    <x v="5"/>
    <x v="5"/>
    <n v="11"/>
    <s v="ZAM/1890/1/2010"/>
    <d v="2010-01-06T00:00:00"/>
    <x v="10"/>
    <s v="KLIENT 2"/>
    <n v="24.75"/>
    <x v="0"/>
  </r>
  <r>
    <x v="0"/>
    <x v="7"/>
    <x v="7"/>
    <n v="31"/>
    <s v="ZAM/1890/1/2010"/>
    <d v="2010-01-06T00:00:00"/>
    <x v="10"/>
    <s v="KLIENT 2"/>
    <n v="325.5"/>
    <x v="0"/>
  </r>
  <r>
    <x v="0"/>
    <x v="5"/>
    <x v="5"/>
    <n v="68"/>
    <s v="ZAM/1890/1/2010"/>
    <d v="2010-01-06T00:00:00"/>
    <x v="10"/>
    <s v="KLIENT 2"/>
    <n v="153"/>
    <x v="0"/>
  </r>
  <r>
    <x v="0"/>
    <x v="5"/>
    <x v="5"/>
    <n v="9"/>
    <s v="ZAM/1890/1/2010"/>
    <d v="2010-01-06T00:00:00"/>
    <x v="10"/>
    <s v="KLIENT 2"/>
    <n v="20.25"/>
    <x v="0"/>
  </r>
  <r>
    <x v="0"/>
    <x v="1"/>
    <x v="1"/>
    <n v="27"/>
    <s v="ZAM/1890/1/2010"/>
    <d v="2010-01-06T00:00:00"/>
    <x v="10"/>
    <s v="KLIENT 2"/>
    <n v="72.900000000000006"/>
    <x v="0"/>
  </r>
  <r>
    <x v="0"/>
    <x v="1"/>
    <x v="1"/>
    <n v="70"/>
    <s v="ZAM/1890/1/2010"/>
    <d v="2010-01-06T00:00:00"/>
    <x v="10"/>
    <s v="KLIENT 2"/>
    <n v="189"/>
    <x v="0"/>
  </r>
  <r>
    <x v="0"/>
    <x v="2"/>
    <x v="2"/>
    <n v="84"/>
    <s v="ZAM/1890/1/2010"/>
    <d v="2010-01-06T00:00:00"/>
    <x v="10"/>
    <s v="KLIENT 2"/>
    <n v="441"/>
    <x v="0"/>
  </r>
  <r>
    <x v="0"/>
    <x v="9"/>
    <x v="9"/>
    <n v="14"/>
    <s v="ZAM/1890/1/2010"/>
    <d v="2010-01-06T00:00:00"/>
    <x v="10"/>
    <s v="KLIENT 2"/>
    <n v="26.599999999999998"/>
    <x v="0"/>
  </r>
  <r>
    <x v="0"/>
    <x v="5"/>
    <x v="5"/>
    <n v="45"/>
    <s v="ZAM/1890/1/2010"/>
    <d v="2010-01-06T00:00:00"/>
    <x v="10"/>
    <s v="KLIENT 2"/>
    <n v="101.25"/>
    <x v="0"/>
  </r>
  <r>
    <x v="0"/>
    <x v="2"/>
    <x v="2"/>
    <n v="36"/>
    <s v="ZAM/1890/1/2010"/>
    <d v="2010-01-06T00:00:00"/>
    <x v="10"/>
    <s v="KLIENT 2"/>
    <n v="189"/>
    <x v="0"/>
  </r>
  <r>
    <x v="0"/>
    <x v="8"/>
    <x v="8"/>
    <n v="100"/>
    <s v="ZAM/1890/1/2010"/>
    <d v="2010-01-06T00:00:00"/>
    <x v="10"/>
    <s v="KLIENT 2"/>
    <n v="730"/>
    <x v="0"/>
  </r>
  <r>
    <x v="0"/>
    <x v="7"/>
    <x v="7"/>
    <n v="33"/>
    <s v="ZAM/1890/1/2010"/>
    <d v="2010-01-06T00:00:00"/>
    <x v="10"/>
    <s v="KLIENT 2"/>
    <n v="346.5"/>
    <x v="0"/>
  </r>
  <r>
    <x v="0"/>
    <x v="3"/>
    <x v="3"/>
    <n v="38"/>
    <s v="ZAM/1890/1/2010"/>
    <d v="2010-01-06T00:00:00"/>
    <x v="10"/>
    <s v="KLIENT 2"/>
    <n v="171"/>
    <x v="0"/>
  </r>
  <r>
    <x v="0"/>
    <x v="8"/>
    <x v="8"/>
    <n v="40"/>
    <s v="ZAM/1890/1/2010"/>
    <d v="2010-01-06T00:00:00"/>
    <x v="10"/>
    <s v="KLIENT 2"/>
    <n v="292"/>
    <x v="0"/>
  </r>
  <r>
    <x v="0"/>
    <x v="3"/>
    <x v="3"/>
    <n v="95"/>
    <s v="ZAM/1890/1/2010"/>
    <d v="2010-01-06T00:00:00"/>
    <x v="10"/>
    <s v="KLIENT 2"/>
    <n v="427.5"/>
    <x v="0"/>
  </r>
  <r>
    <x v="0"/>
    <x v="5"/>
    <x v="5"/>
    <n v="8"/>
    <s v="ZAM/1890/1/2010"/>
    <d v="2010-01-06T00:00:00"/>
    <x v="10"/>
    <s v="KLIENT 2"/>
    <n v="18"/>
    <x v="0"/>
  </r>
  <r>
    <x v="0"/>
    <x v="6"/>
    <x v="6"/>
    <n v="38"/>
    <s v="ZAM/1890/1/2010"/>
    <d v="2010-01-06T00:00:00"/>
    <x v="10"/>
    <s v="KLIENT 2"/>
    <n v="311.59999999999997"/>
    <x v="0"/>
  </r>
  <r>
    <x v="4"/>
    <x v="5"/>
    <x v="5"/>
    <n v="73"/>
    <s v="ZAM/1890/2/2010"/>
    <d v="2010-02-07T00:00:00"/>
    <x v="16"/>
    <s v="KLIENT 65"/>
    <n v="164.25"/>
    <x v="1"/>
  </r>
  <r>
    <x v="4"/>
    <x v="1"/>
    <x v="1"/>
    <n v="56"/>
    <s v="ZAM/1890/2/2010"/>
    <d v="2010-02-07T00:00:00"/>
    <x v="16"/>
    <s v="KLIENT 65"/>
    <n v="151.20000000000002"/>
    <x v="1"/>
  </r>
  <r>
    <x v="4"/>
    <x v="9"/>
    <x v="9"/>
    <n v="3"/>
    <s v="ZAM/1890/2/2010"/>
    <d v="2010-02-07T00:00:00"/>
    <x v="16"/>
    <s v="KLIENT 65"/>
    <n v="5.6999999999999993"/>
    <x v="1"/>
  </r>
  <r>
    <x v="4"/>
    <x v="0"/>
    <x v="0"/>
    <n v="64"/>
    <s v="ZAM/1890/2/2010"/>
    <d v="2010-02-07T00:00:00"/>
    <x v="16"/>
    <s v="KLIENT 65"/>
    <n v="403.2"/>
    <x v="1"/>
  </r>
  <r>
    <x v="4"/>
    <x v="4"/>
    <x v="4"/>
    <n v="14"/>
    <s v="ZAM/1890/2/2010"/>
    <d v="2010-02-07T00:00:00"/>
    <x v="16"/>
    <s v="KLIENT 65"/>
    <n v="68.600000000000009"/>
    <x v="1"/>
  </r>
  <r>
    <x v="4"/>
    <x v="5"/>
    <x v="5"/>
    <n v="39"/>
    <s v="ZAM/1890/2/2010"/>
    <d v="2010-02-07T00:00:00"/>
    <x v="16"/>
    <s v="KLIENT 65"/>
    <n v="87.75"/>
    <x v="1"/>
  </r>
  <r>
    <x v="4"/>
    <x v="1"/>
    <x v="1"/>
    <n v="43"/>
    <s v="ZAM/1890/2/2010"/>
    <d v="2010-02-07T00:00:00"/>
    <x v="16"/>
    <s v="KLIENT 65"/>
    <n v="116.10000000000001"/>
    <x v="1"/>
  </r>
  <r>
    <x v="4"/>
    <x v="5"/>
    <x v="5"/>
    <n v="16"/>
    <s v="ZAM/1890/2/2010"/>
    <d v="2010-02-07T00:00:00"/>
    <x v="16"/>
    <s v="KLIENT 65"/>
    <n v="36"/>
    <x v="1"/>
  </r>
  <r>
    <x v="4"/>
    <x v="0"/>
    <x v="0"/>
    <n v="45"/>
    <s v="ZAM/1890/2/2010"/>
    <d v="2010-02-07T00:00:00"/>
    <x v="16"/>
    <s v="KLIENT 65"/>
    <n v="283.5"/>
    <x v="1"/>
  </r>
  <r>
    <x v="4"/>
    <x v="6"/>
    <x v="6"/>
    <n v="96"/>
    <s v="ZAM/1890/2/2010"/>
    <d v="2010-02-07T00:00:00"/>
    <x v="16"/>
    <s v="KLIENT 65"/>
    <n v="787.19999999999993"/>
    <x v="1"/>
  </r>
  <r>
    <x v="4"/>
    <x v="0"/>
    <x v="0"/>
    <n v="60"/>
    <s v="ZAM/1890/2/2010"/>
    <d v="2010-02-07T00:00:00"/>
    <x v="16"/>
    <s v="KLIENT 65"/>
    <n v="378"/>
    <x v="1"/>
  </r>
  <r>
    <x v="4"/>
    <x v="6"/>
    <x v="6"/>
    <n v="25"/>
    <s v="ZAM/1890/2/2010"/>
    <d v="2010-02-07T00:00:00"/>
    <x v="16"/>
    <s v="KLIENT 65"/>
    <n v="204.99999999999997"/>
    <x v="1"/>
  </r>
  <r>
    <x v="4"/>
    <x v="6"/>
    <x v="6"/>
    <n v="45"/>
    <s v="ZAM/1890/2/2010"/>
    <d v="2010-02-07T00:00:00"/>
    <x v="16"/>
    <s v="KLIENT 65"/>
    <n v="368.99999999999994"/>
    <x v="1"/>
  </r>
  <r>
    <x v="2"/>
    <x v="7"/>
    <x v="7"/>
    <n v="51"/>
    <s v="ZAM/1891/1/2010"/>
    <d v="2010-01-09T00:00:00"/>
    <x v="11"/>
    <s v="KLIENT 32"/>
    <n v="535.5"/>
    <x v="0"/>
  </r>
  <r>
    <x v="2"/>
    <x v="3"/>
    <x v="3"/>
    <n v="64"/>
    <s v="ZAM/1891/1/2010"/>
    <d v="2010-01-09T00:00:00"/>
    <x v="11"/>
    <s v="KLIENT 32"/>
    <n v="288"/>
    <x v="0"/>
  </r>
  <r>
    <x v="2"/>
    <x v="9"/>
    <x v="9"/>
    <n v="17"/>
    <s v="ZAM/1891/1/2010"/>
    <d v="2010-01-09T00:00:00"/>
    <x v="11"/>
    <s v="KLIENT 32"/>
    <n v="32.299999999999997"/>
    <x v="0"/>
  </r>
  <r>
    <x v="2"/>
    <x v="4"/>
    <x v="4"/>
    <n v="54"/>
    <s v="ZAM/1891/1/2010"/>
    <d v="2010-01-09T00:00:00"/>
    <x v="11"/>
    <s v="KLIENT 32"/>
    <n v="264.60000000000002"/>
    <x v="0"/>
  </r>
  <r>
    <x v="2"/>
    <x v="3"/>
    <x v="3"/>
    <n v="78"/>
    <s v="ZAM/1891/1/2010"/>
    <d v="2010-01-09T00:00:00"/>
    <x v="11"/>
    <s v="KLIENT 32"/>
    <n v="351"/>
    <x v="0"/>
  </r>
  <r>
    <x v="2"/>
    <x v="7"/>
    <x v="7"/>
    <n v="96"/>
    <s v="ZAM/1891/1/2010"/>
    <d v="2010-01-09T00:00:00"/>
    <x v="11"/>
    <s v="KLIENT 32"/>
    <n v="1008"/>
    <x v="0"/>
  </r>
  <r>
    <x v="2"/>
    <x v="5"/>
    <x v="5"/>
    <n v="84"/>
    <s v="ZAM/1891/1/2010"/>
    <d v="2010-01-09T00:00:00"/>
    <x v="11"/>
    <s v="KLIENT 32"/>
    <n v="189"/>
    <x v="0"/>
  </r>
  <r>
    <x v="2"/>
    <x v="3"/>
    <x v="3"/>
    <n v="92"/>
    <s v="ZAM/1891/1/2010"/>
    <d v="2010-01-09T00:00:00"/>
    <x v="11"/>
    <s v="KLIENT 32"/>
    <n v="414"/>
    <x v="0"/>
  </r>
  <r>
    <x v="2"/>
    <x v="2"/>
    <x v="2"/>
    <n v="67"/>
    <s v="ZAM/1891/1/2010"/>
    <d v="2010-01-09T00:00:00"/>
    <x v="11"/>
    <s v="KLIENT 32"/>
    <n v="351.75"/>
    <x v="0"/>
  </r>
  <r>
    <x v="2"/>
    <x v="7"/>
    <x v="7"/>
    <n v="32"/>
    <s v="ZAM/1891/1/2010"/>
    <d v="2010-01-09T00:00:00"/>
    <x v="11"/>
    <s v="KLIENT 32"/>
    <n v="336"/>
    <x v="0"/>
  </r>
  <r>
    <x v="2"/>
    <x v="4"/>
    <x v="4"/>
    <n v="45"/>
    <s v="ZAM/1891/1/2010"/>
    <d v="2010-01-09T00:00:00"/>
    <x v="11"/>
    <s v="KLIENT 32"/>
    <n v="220.50000000000003"/>
    <x v="0"/>
  </r>
  <r>
    <x v="2"/>
    <x v="1"/>
    <x v="1"/>
    <n v="77"/>
    <s v="ZAM/1891/1/2010"/>
    <d v="2010-01-09T00:00:00"/>
    <x v="11"/>
    <s v="KLIENT 32"/>
    <n v="207.9"/>
    <x v="0"/>
  </r>
  <r>
    <x v="2"/>
    <x v="4"/>
    <x v="4"/>
    <n v="81"/>
    <s v="ZAM/1891/1/2010"/>
    <d v="2010-01-09T00:00:00"/>
    <x v="11"/>
    <s v="KLIENT 32"/>
    <n v="396.90000000000003"/>
    <x v="0"/>
  </r>
  <r>
    <x v="2"/>
    <x v="1"/>
    <x v="1"/>
    <n v="3"/>
    <s v="ZAM/1891/1/2010"/>
    <d v="2010-01-09T00:00:00"/>
    <x v="11"/>
    <s v="KLIENT 32"/>
    <n v="8.1000000000000014"/>
    <x v="0"/>
  </r>
  <r>
    <x v="2"/>
    <x v="4"/>
    <x v="4"/>
    <n v="50"/>
    <s v="ZAM/1891/1/2010"/>
    <d v="2010-01-09T00:00:00"/>
    <x v="11"/>
    <s v="KLIENT 32"/>
    <n v="245.00000000000003"/>
    <x v="0"/>
  </r>
  <r>
    <x v="2"/>
    <x v="4"/>
    <x v="4"/>
    <n v="21"/>
    <s v="ZAM/1891/1/2010"/>
    <d v="2010-01-09T00:00:00"/>
    <x v="11"/>
    <s v="KLIENT 32"/>
    <n v="102.9"/>
    <x v="0"/>
  </r>
  <r>
    <x v="4"/>
    <x v="3"/>
    <x v="3"/>
    <n v="95"/>
    <s v="ZAM/1891/2/2010"/>
    <d v="2010-02-12T00:00:00"/>
    <x v="9"/>
    <s v="KLIENT 7"/>
    <n v="427.5"/>
    <x v="1"/>
  </r>
  <r>
    <x v="4"/>
    <x v="7"/>
    <x v="7"/>
    <n v="8"/>
    <s v="ZAM/1891/2/2010"/>
    <d v="2010-02-12T00:00:00"/>
    <x v="9"/>
    <s v="KLIENT 7"/>
    <n v="84"/>
    <x v="1"/>
  </r>
  <r>
    <x v="4"/>
    <x v="8"/>
    <x v="8"/>
    <n v="39"/>
    <s v="ZAM/1891/2/2010"/>
    <d v="2010-02-12T00:00:00"/>
    <x v="9"/>
    <s v="KLIENT 7"/>
    <n v="284.7"/>
    <x v="1"/>
  </r>
  <r>
    <x v="4"/>
    <x v="5"/>
    <x v="5"/>
    <n v="44"/>
    <s v="ZAM/1891/2/2010"/>
    <d v="2010-02-12T00:00:00"/>
    <x v="9"/>
    <s v="KLIENT 7"/>
    <n v="99"/>
    <x v="1"/>
  </r>
  <r>
    <x v="4"/>
    <x v="4"/>
    <x v="4"/>
    <n v="24"/>
    <s v="ZAM/1891/2/2010"/>
    <d v="2010-02-12T00:00:00"/>
    <x v="9"/>
    <s v="KLIENT 7"/>
    <n v="117.60000000000001"/>
    <x v="1"/>
  </r>
  <r>
    <x v="4"/>
    <x v="0"/>
    <x v="0"/>
    <n v="60"/>
    <s v="ZAM/1891/2/2010"/>
    <d v="2010-02-12T00:00:00"/>
    <x v="9"/>
    <s v="KLIENT 7"/>
    <n v="378"/>
    <x v="1"/>
  </r>
  <r>
    <x v="4"/>
    <x v="2"/>
    <x v="2"/>
    <n v="10"/>
    <s v="ZAM/1891/2/2010"/>
    <d v="2010-02-12T00:00:00"/>
    <x v="9"/>
    <s v="KLIENT 7"/>
    <n v="52.5"/>
    <x v="1"/>
  </r>
  <r>
    <x v="4"/>
    <x v="2"/>
    <x v="2"/>
    <n v="99"/>
    <s v="ZAM/1891/2/2010"/>
    <d v="2010-02-12T00:00:00"/>
    <x v="9"/>
    <s v="KLIENT 7"/>
    <n v="519.75"/>
    <x v="1"/>
  </r>
  <r>
    <x v="4"/>
    <x v="7"/>
    <x v="7"/>
    <n v="28"/>
    <s v="ZAM/1891/2/2010"/>
    <d v="2010-02-12T00:00:00"/>
    <x v="9"/>
    <s v="KLIENT 7"/>
    <n v="294"/>
    <x v="1"/>
  </r>
  <r>
    <x v="4"/>
    <x v="3"/>
    <x v="3"/>
    <n v="37"/>
    <s v="ZAM/1891/2/2010"/>
    <d v="2010-02-12T00:00:00"/>
    <x v="9"/>
    <s v="KLIENT 7"/>
    <n v="166.5"/>
    <x v="1"/>
  </r>
  <r>
    <x v="4"/>
    <x v="1"/>
    <x v="1"/>
    <n v="32"/>
    <s v="ZAM/1891/2/2010"/>
    <d v="2010-02-12T00:00:00"/>
    <x v="9"/>
    <s v="KLIENT 7"/>
    <n v="86.4"/>
    <x v="1"/>
  </r>
  <r>
    <x v="4"/>
    <x v="8"/>
    <x v="8"/>
    <n v="50"/>
    <s v="ZAM/1891/2/2010"/>
    <d v="2010-02-12T00:00:00"/>
    <x v="9"/>
    <s v="KLIENT 7"/>
    <n v="365"/>
    <x v="1"/>
  </r>
  <r>
    <x v="4"/>
    <x v="3"/>
    <x v="3"/>
    <n v="31"/>
    <s v="ZAM/1892/1/2010"/>
    <d v="2010-01-06T00:00:00"/>
    <x v="6"/>
    <s v="KLIENT 12"/>
    <n v="139.5"/>
    <x v="0"/>
  </r>
  <r>
    <x v="4"/>
    <x v="5"/>
    <x v="5"/>
    <n v="26"/>
    <s v="ZAM/1892/1/2010"/>
    <d v="2010-01-06T00:00:00"/>
    <x v="6"/>
    <s v="KLIENT 12"/>
    <n v="58.5"/>
    <x v="0"/>
  </r>
  <r>
    <x v="4"/>
    <x v="6"/>
    <x v="6"/>
    <n v="59"/>
    <s v="ZAM/1892/1/2010"/>
    <d v="2010-01-06T00:00:00"/>
    <x v="6"/>
    <s v="KLIENT 12"/>
    <n v="483.79999999999995"/>
    <x v="0"/>
  </r>
  <r>
    <x v="4"/>
    <x v="9"/>
    <x v="9"/>
    <n v="12"/>
    <s v="ZAM/1892/1/2010"/>
    <d v="2010-01-06T00:00:00"/>
    <x v="6"/>
    <s v="KLIENT 12"/>
    <n v="22.799999999999997"/>
    <x v="0"/>
  </r>
  <r>
    <x v="4"/>
    <x v="7"/>
    <x v="7"/>
    <n v="28"/>
    <s v="ZAM/1892/1/2010"/>
    <d v="2010-01-06T00:00:00"/>
    <x v="6"/>
    <s v="KLIENT 12"/>
    <n v="294"/>
    <x v="0"/>
  </r>
  <r>
    <x v="4"/>
    <x v="5"/>
    <x v="5"/>
    <n v="37"/>
    <s v="ZAM/1892/1/2010"/>
    <d v="2010-01-06T00:00:00"/>
    <x v="6"/>
    <s v="KLIENT 12"/>
    <n v="83.25"/>
    <x v="0"/>
  </r>
  <r>
    <x v="4"/>
    <x v="8"/>
    <x v="8"/>
    <n v="83"/>
    <s v="ZAM/1892/1/2010"/>
    <d v="2010-01-06T00:00:00"/>
    <x v="6"/>
    <s v="KLIENT 12"/>
    <n v="605.9"/>
    <x v="0"/>
  </r>
  <r>
    <x v="4"/>
    <x v="1"/>
    <x v="1"/>
    <n v="22"/>
    <s v="ZAM/1892/1/2010"/>
    <d v="2010-01-06T00:00:00"/>
    <x v="6"/>
    <s v="KLIENT 12"/>
    <n v="59.400000000000006"/>
    <x v="0"/>
  </r>
  <r>
    <x v="4"/>
    <x v="5"/>
    <x v="5"/>
    <n v="76"/>
    <s v="ZAM/1892/1/2010"/>
    <d v="2010-01-06T00:00:00"/>
    <x v="6"/>
    <s v="KLIENT 12"/>
    <n v="171"/>
    <x v="0"/>
  </r>
  <r>
    <x v="4"/>
    <x v="0"/>
    <x v="0"/>
    <n v="80"/>
    <s v="ZAM/1892/1/2010"/>
    <d v="2010-01-06T00:00:00"/>
    <x v="6"/>
    <s v="KLIENT 12"/>
    <n v="504"/>
    <x v="0"/>
  </r>
  <r>
    <x v="4"/>
    <x v="1"/>
    <x v="1"/>
    <n v="23"/>
    <s v="ZAM/1892/1/2010"/>
    <d v="2010-01-06T00:00:00"/>
    <x v="6"/>
    <s v="KLIENT 12"/>
    <n v="62.1"/>
    <x v="0"/>
  </r>
  <r>
    <x v="4"/>
    <x v="8"/>
    <x v="8"/>
    <n v="69"/>
    <s v="ZAM/1892/1/2010"/>
    <d v="2010-01-06T00:00:00"/>
    <x v="6"/>
    <s v="KLIENT 12"/>
    <n v="503.7"/>
    <x v="0"/>
  </r>
  <r>
    <x v="4"/>
    <x v="6"/>
    <x v="6"/>
    <n v="58"/>
    <s v="ZAM/1892/1/2010"/>
    <d v="2010-01-06T00:00:00"/>
    <x v="6"/>
    <s v="KLIENT 12"/>
    <n v="475.59999999999997"/>
    <x v="0"/>
  </r>
  <r>
    <x v="4"/>
    <x v="2"/>
    <x v="2"/>
    <n v="4"/>
    <s v="ZAM/1892/1/2010"/>
    <d v="2010-01-06T00:00:00"/>
    <x v="6"/>
    <s v="KLIENT 12"/>
    <n v="21"/>
    <x v="0"/>
  </r>
  <r>
    <x v="4"/>
    <x v="0"/>
    <x v="0"/>
    <n v="52"/>
    <s v="ZAM/1892/1/2010"/>
    <d v="2010-01-06T00:00:00"/>
    <x v="6"/>
    <s v="KLIENT 12"/>
    <n v="327.59999999999997"/>
    <x v="0"/>
  </r>
  <r>
    <x v="4"/>
    <x v="7"/>
    <x v="7"/>
    <n v="42"/>
    <s v="ZAM/1892/1/2010"/>
    <d v="2010-01-06T00:00:00"/>
    <x v="6"/>
    <s v="KLIENT 12"/>
    <n v="441"/>
    <x v="0"/>
  </r>
  <r>
    <x v="4"/>
    <x v="2"/>
    <x v="2"/>
    <n v="94"/>
    <s v="ZAM/1892/1/2010"/>
    <d v="2010-01-06T00:00:00"/>
    <x v="6"/>
    <s v="KLIENT 12"/>
    <n v="493.5"/>
    <x v="0"/>
  </r>
  <r>
    <x v="4"/>
    <x v="5"/>
    <x v="5"/>
    <n v="51"/>
    <s v="ZAM/1892/1/2010"/>
    <d v="2010-01-06T00:00:00"/>
    <x v="6"/>
    <s v="KLIENT 12"/>
    <n v="114.75"/>
    <x v="0"/>
  </r>
  <r>
    <x v="4"/>
    <x v="1"/>
    <x v="1"/>
    <n v="6"/>
    <s v="ZAM/1892/1/2010"/>
    <d v="2010-01-06T00:00:00"/>
    <x v="6"/>
    <s v="KLIENT 12"/>
    <n v="16.200000000000003"/>
    <x v="0"/>
  </r>
  <r>
    <x v="4"/>
    <x v="1"/>
    <x v="1"/>
    <n v="52"/>
    <s v="ZAM/1892/1/2010"/>
    <d v="2010-01-06T00:00:00"/>
    <x v="6"/>
    <s v="KLIENT 12"/>
    <n v="140.4"/>
    <x v="0"/>
  </r>
  <r>
    <x v="2"/>
    <x v="4"/>
    <x v="4"/>
    <n v="95"/>
    <s v="ZAM/1892/2/2010"/>
    <d v="2010-02-20T00:00:00"/>
    <x v="13"/>
    <s v="KLIENT 23"/>
    <n v="465.50000000000006"/>
    <x v="1"/>
  </r>
  <r>
    <x v="2"/>
    <x v="4"/>
    <x v="4"/>
    <n v="57"/>
    <s v="ZAM/1892/2/2010"/>
    <d v="2010-02-20T00:00:00"/>
    <x v="13"/>
    <s v="KLIENT 23"/>
    <n v="279.3"/>
    <x v="1"/>
  </r>
  <r>
    <x v="2"/>
    <x v="6"/>
    <x v="6"/>
    <n v="38"/>
    <s v="ZAM/1892/2/2010"/>
    <d v="2010-02-20T00:00:00"/>
    <x v="13"/>
    <s v="KLIENT 23"/>
    <n v="311.59999999999997"/>
    <x v="1"/>
  </r>
  <r>
    <x v="2"/>
    <x v="2"/>
    <x v="2"/>
    <n v="94"/>
    <s v="ZAM/1892/2/2010"/>
    <d v="2010-02-20T00:00:00"/>
    <x v="13"/>
    <s v="KLIENT 23"/>
    <n v="493.5"/>
    <x v="1"/>
  </r>
  <r>
    <x v="2"/>
    <x v="5"/>
    <x v="5"/>
    <n v="20"/>
    <s v="ZAM/1892/2/2010"/>
    <d v="2010-02-20T00:00:00"/>
    <x v="13"/>
    <s v="KLIENT 23"/>
    <n v="45"/>
    <x v="1"/>
  </r>
  <r>
    <x v="2"/>
    <x v="4"/>
    <x v="4"/>
    <n v="24"/>
    <s v="ZAM/1892/2/2010"/>
    <d v="2010-02-20T00:00:00"/>
    <x v="13"/>
    <s v="KLIENT 23"/>
    <n v="117.60000000000001"/>
    <x v="1"/>
  </r>
  <r>
    <x v="2"/>
    <x v="4"/>
    <x v="4"/>
    <n v="69"/>
    <s v="ZAM/1892/2/2010"/>
    <d v="2010-02-20T00:00:00"/>
    <x v="13"/>
    <s v="KLIENT 23"/>
    <n v="338.1"/>
    <x v="1"/>
  </r>
  <r>
    <x v="2"/>
    <x v="4"/>
    <x v="4"/>
    <n v="38"/>
    <s v="ZAM/1892/2/2010"/>
    <d v="2010-02-20T00:00:00"/>
    <x v="13"/>
    <s v="KLIENT 23"/>
    <n v="186.20000000000002"/>
    <x v="1"/>
  </r>
  <r>
    <x v="2"/>
    <x v="3"/>
    <x v="3"/>
    <n v="71"/>
    <s v="ZAM/1892/2/2010"/>
    <d v="2010-02-20T00:00:00"/>
    <x v="13"/>
    <s v="KLIENT 23"/>
    <n v="319.5"/>
    <x v="1"/>
  </r>
  <r>
    <x v="2"/>
    <x v="0"/>
    <x v="0"/>
    <n v="11"/>
    <s v="ZAM/1892/2/2010"/>
    <d v="2010-02-20T00:00:00"/>
    <x v="13"/>
    <s v="KLIENT 23"/>
    <n v="69.3"/>
    <x v="1"/>
  </r>
  <r>
    <x v="2"/>
    <x v="6"/>
    <x v="6"/>
    <n v="18"/>
    <s v="ZAM/1892/2/2010"/>
    <d v="2010-02-20T00:00:00"/>
    <x v="13"/>
    <s v="KLIENT 23"/>
    <n v="147.6"/>
    <x v="1"/>
  </r>
  <r>
    <x v="2"/>
    <x v="6"/>
    <x v="6"/>
    <n v="60"/>
    <s v="ZAM/1892/2/2010"/>
    <d v="2010-02-20T00:00:00"/>
    <x v="13"/>
    <s v="KLIENT 23"/>
    <n v="491.99999999999994"/>
    <x v="1"/>
  </r>
  <r>
    <x v="2"/>
    <x v="4"/>
    <x v="4"/>
    <n v="47"/>
    <s v="ZAM/1892/2/2010"/>
    <d v="2010-02-20T00:00:00"/>
    <x v="13"/>
    <s v="KLIENT 23"/>
    <n v="230.3"/>
    <x v="1"/>
  </r>
  <r>
    <x v="2"/>
    <x v="8"/>
    <x v="8"/>
    <n v="100"/>
    <s v="ZAM/1892/2/2010"/>
    <d v="2010-02-20T00:00:00"/>
    <x v="13"/>
    <s v="KLIENT 23"/>
    <n v="730"/>
    <x v="1"/>
  </r>
  <r>
    <x v="2"/>
    <x v="3"/>
    <x v="3"/>
    <n v="50"/>
    <s v="ZAM/1892/2/2010"/>
    <d v="2010-02-20T00:00:00"/>
    <x v="13"/>
    <s v="KLIENT 23"/>
    <n v="225"/>
    <x v="1"/>
  </r>
  <r>
    <x v="2"/>
    <x v="0"/>
    <x v="0"/>
    <n v="41"/>
    <s v="ZAM/1892/2/2010"/>
    <d v="2010-02-20T00:00:00"/>
    <x v="13"/>
    <s v="KLIENT 23"/>
    <n v="258.3"/>
    <x v="1"/>
  </r>
  <r>
    <x v="2"/>
    <x v="1"/>
    <x v="1"/>
    <n v="7"/>
    <s v="ZAM/1892/2/2010"/>
    <d v="2010-02-20T00:00:00"/>
    <x v="13"/>
    <s v="KLIENT 23"/>
    <n v="18.900000000000002"/>
    <x v="1"/>
  </r>
  <r>
    <x v="2"/>
    <x v="4"/>
    <x v="4"/>
    <n v="56"/>
    <s v="ZAM/1892/2/2010"/>
    <d v="2010-02-20T00:00:00"/>
    <x v="13"/>
    <s v="KLIENT 23"/>
    <n v="274.40000000000003"/>
    <x v="1"/>
  </r>
  <r>
    <x v="2"/>
    <x v="8"/>
    <x v="8"/>
    <n v="28"/>
    <s v="ZAM/1892/2/2010"/>
    <d v="2010-02-20T00:00:00"/>
    <x v="13"/>
    <s v="KLIENT 23"/>
    <n v="204.4"/>
    <x v="1"/>
  </r>
  <r>
    <x v="2"/>
    <x v="8"/>
    <x v="8"/>
    <n v="98"/>
    <s v="ZAM/1892/2/2010"/>
    <d v="2010-02-20T00:00:00"/>
    <x v="13"/>
    <s v="KLIENT 23"/>
    <n v="715.4"/>
    <x v="1"/>
  </r>
  <r>
    <x v="2"/>
    <x v="4"/>
    <x v="4"/>
    <n v="62"/>
    <s v="ZAM/1892/2/2010"/>
    <d v="2010-02-20T00:00:00"/>
    <x v="13"/>
    <s v="KLIENT 23"/>
    <n v="303.8"/>
    <x v="1"/>
  </r>
  <r>
    <x v="2"/>
    <x v="3"/>
    <x v="3"/>
    <n v="32"/>
    <s v="ZAM/1892/2/2010"/>
    <d v="2010-02-20T00:00:00"/>
    <x v="13"/>
    <s v="KLIENT 23"/>
    <n v="144"/>
    <x v="1"/>
  </r>
  <r>
    <x v="2"/>
    <x v="3"/>
    <x v="3"/>
    <n v="29"/>
    <s v="ZAM/1892/2/2010"/>
    <d v="2010-02-20T00:00:00"/>
    <x v="13"/>
    <s v="KLIENT 23"/>
    <n v="130.5"/>
    <x v="1"/>
  </r>
  <r>
    <x v="1"/>
    <x v="0"/>
    <x v="0"/>
    <n v="44"/>
    <s v="ZAM/1893/1/2010"/>
    <d v="2010-01-08T00:00:00"/>
    <x v="15"/>
    <s v="KLIENT 20"/>
    <n v="277.2"/>
    <x v="0"/>
  </r>
  <r>
    <x v="1"/>
    <x v="3"/>
    <x v="3"/>
    <n v="83"/>
    <s v="ZAM/1893/1/2010"/>
    <d v="2010-01-08T00:00:00"/>
    <x v="15"/>
    <s v="KLIENT 20"/>
    <n v="373.5"/>
    <x v="0"/>
  </r>
  <r>
    <x v="1"/>
    <x v="4"/>
    <x v="4"/>
    <n v="55"/>
    <s v="ZAM/1893/1/2010"/>
    <d v="2010-01-08T00:00:00"/>
    <x v="15"/>
    <s v="KLIENT 20"/>
    <n v="269.5"/>
    <x v="0"/>
  </r>
  <r>
    <x v="1"/>
    <x v="3"/>
    <x v="3"/>
    <n v="78"/>
    <s v="ZAM/1893/1/2010"/>
    <d v="2010-01-08T00:00:00"/>
    <x v="15"/>
    <s v="KLIENT 20"/>
    <n v="351"/>
    <x v="0"/>
  </r>
  <r>
    <x v="1"/>
    <x v="2"/>
    <x v="2"/>
    <n v="55"/>
    <s v="ZAM/1893/1/2010"/>
    <d v="2010-01-08T00:00:00"/>
    <x v="15"/>
    <s v="KLIENT 20"/>
    <n v="288.75"/>
    <x v="0"/>
  </r>
  <r>
    <x v="1"/>
    <x v="0"/>
    <x v="0"/>
    <n v="31"/>
    <s v="ZAM/1893/1/2010"/>
    <d v="2010-01-08T00:00:00"/>
    <x v="15"/>
    <s v="KLIENT 20"/>
    <n v="195.29999999999998"/>
    <x v="0"/>
  </r>
  <r>
    <x v="1"/>
    <x v="2"/>
    <x v="2"/>
    <n v="44"/>
    <s v="ZAM/1893/1/2010"/>
    <d v="2010-01-08T00:00:00"/>
    <x v="15"/>
    <s v="KLIENT 20"/>
    <n v="231"/>
    <x v="0"/>
  </r>
  <r>
    <x v="1"/>
    <x v="4"/>
    <x v="4"/>
    <n v="66"/>
    <s v="ZAM/1893/1/2010"/>
    <d v="2010-01-08T00:00:00"/>
    <x v="15"/>
    <s v="KLIENT 20"/>
    <n v="323.40000000000003"/>
    <x v="0"/>
  </r>
  <r>
    <x v="1"/>
    <x v="1"/>
    <x v="1"/>
    <n v="85"/>
    <s v="ZAM/1893/1/2010"/>
    <d v="2010-01-08T00:00:00"/>
    <x v="15"/>
    <s v="KLIENT 20"/>
    <n v="229.50000000000003"/>
    <x v="0"/>
  </r>
  <r>
    <x v="1"/>
    <x v="8"/>
    <x v="8"/>
    <n v="14"/>
    <s v="ZAM/1893/1/2010"/>
    <d v="2010-01-08T00:00:00"/>
    <x v="15"/>
    <s v="KLIENT 20"/>
    <n v="102.2"/>
    <x v="0"/>
  </r>
  <r>
    <x v="1"/>
    <x v="9"/>
    <x v="9"/>
    <n v="76"/>
    <s v="ZAM/1893/1/2010"/>
    <d v="2010-01-08T00:00:00"/>
    <x v="15"/>
    <s v="KLIENT 20"/>
    <n v="144.4"/>
    <x v="0"/>
  </r>
  <r>
    <x v="1"/>
    <x v="3"/>
    <x v="3"/>
    <n v="28"/>
    <s v="ZAM/1893/1/2010"/>
    <d v="2010-01-08T00:00:00"/>
    <x v="15"/>
    <s v="KLIENT 20"/>
    <n v="126"/>
    <x v="0"/>
  </r>
  <r>
    <x v="1"/>
    <x v="9"/>
    <x v="9"/>
    <n v="78"/>
    <s v="ZAM/1893/1/2010"/>
    <d v="2010-01-08T00:00:00"/>
    <x v="15"/>
    <s v="KLIENT 20"/>
    <n v="148.19999999999999"/>
    <x v="0"/>
  </r>
  <r>
    <x v="1"/>
    <x v="7"/>
    <x v="7"/>
    <n v="57"/>
    <s v="ZAM/1893/1/2010"/>
    <d v="2010-01-08T00:00:00"/>
    <x v="15"/>
    <s v="KLIENT 20"/>
    <n v="598.5"/>
    <x v="0"/>
  </r>
  <r>
    <x v="1"/>
    <x v="5"/>
    <x v="5"/>
    <n v="53"/>
    <s v="ZAM/1893/1/2010"/>
    <d v="2010-01-08T00:00:00"/>
    <x v="15"/>
    <s v="KLIENT 20"/>
    <n v="119.25"/>
    <x v="0"/>
  </r>
  <r>
    <x v="1"/>
    <x v="4"/>
    <x v="4"/>
    <n v="54"/>
    <s v="ZAM/1893/1/2010"/>
    <d v="2010-01-08T00:00:00"/>
    <x v="15"/>
    <s v="KLIENT 20"/>
    <n v="264.60000000000002"/>
    <x v="0"/>
  </r>
  <r>
    <x v="1"/>
    <x v="9"/>
    <x v="9"/>
    <n v="18"/>
    <s v="ZAM/1893/1/2010"/>
    <d v="2010-01-08T00:00:00"/>
    <x v="15"/>
    <s v="KLIENT 20"/>
    <n v="34.199999999999996"/>
    <x v="0"/>
  </r>
  <r>
    <x v="1"/>
    <x v="4"/>
    <x v="4"/>
    <n v="48"/>
    <s v="ZAM/1893/1/2010"/>
    <d v="2010-01-08T00:00:00"/>
    <x v="15"/>
    <s v="KLIENT 20"/>
    <n v="235.20000000000002"/>
    <x v="0"/>
  </r>
  <r>
    <x v="1"/>
    <x v="8"/>
    <x v="8"/>
    <n v="51"/>
    <s v="ZAM/1893/1/2010"/>
    <d v="2010-01-08T00:00:00"/>
    <x v="15"/>
    <s v="KLIENT 20"/>
    <n v="372.3"/>
    <x v="0"/>
  </r>
  <r>
    <x v="1"/>
    <x v="4"/>
    <x v="4"/>
    <n v="53"/>
    <s v="ZAM/1893/2/2010"/>
    <d v="2010-02-14T00:00:00"/>
    <x v="19"/>
    <s v="KLIENT 63"/>
    <n v="259.70000000000005"/>
    <x v="1"/>
  </r>
  <r>
    <x v="1"/>
    <x v="5"/>
    <x v="5"/>
    <n v="94"/>
    <s v="ZAM/1893/2/2010"/>
    <d v="2010-02-14T00:00:00"/>
    <x v="19"/>
    <s v="KLIENT 63"/>
    <n v="211.5"/>
    <x v="1"/>
  </r>
  <r>
    <x v="1"/>
    <x v="5"/>
    <x v="5"/>
    <n v="12"/>
    <s v="ZAM/1893/2/2010"/>
    <d v="2010-02-14T00:00:00"/>
    <x v="19"/>
    <s v="KLIENT 63"/>
    <n v="27"/>
    <x v="1"/>
  </r>
  <r>
    <x v="1"/>
    <x v="8"/>
    <x v="8"/>
    <n v="64"/>
    <s v="ZAM/1893/2/2010"/>
    <d v="2010-02-14T00:00:00"/>
    <x v="19"/>
    <s v="KLIENT 63"/>
    <n v="467.2"/>
    <x v="1"/>
  </r>
  <r>
    <x v="1"/>
    <x v="4"/>
    <x v="4"/>
    <n v="24"/>
    <s v="ZAM/1893/2/2010"/>
    <d v="2010-02-14T00:00:00"/>
    <x v="19"/>
    <s v="KLIENT 63"/>
    <n v="117.60000000000001"/>
    <x v="1"/>
  </r>
  <r>
    <x v="1"/>
    <x v="6"/>
    <x v="6"/>
    <n v="95"/>
    <s v="ZAM/1893/2/2010"/>
    <d v="2010-02-14T00:00:00"/>
    <x v="19"/>
    <s v="KLIENT 63"/>
    <n v="778.99999999999989"/>
    <x v="1"/>
  </r>
  <r>
    <x v="1"/>
    <x v="6"/>
    <x v="6"/>
    <n v="30"/>
    <s v="ZAM/1893/2/2010"/>
    <d v="2010-02-14T00:00:00"/>
    <x v="19"/>
    <s v="KLIENT 63"/>
    <n v="245.99999999999997"/>
    <x v="1"/>
  </r>
  <r>
    <x v="1"/>
    <x v="5"/>
    <x v="5"/>
    <n v="37"/>
    <s v="ZAM/1893/2/2010"/>
    <d v="2010-02-14T00:00:00"/>
    <x v="19"/>
    <s v="KLIENT 63"/>
    <n v="83.25"/>
    <x v="1"/>
  </r>
  <r>
    <x v="1"/>
    <x v="1"/>
    <x v="1"/>
    <n v="46"/>
    <s v="ZAM/1893/2/2010"/>
    <d v="2010-02-14T00:00:00"/>
    <x v="19"/>
    <s v="KLIENT 63"/>
    <n v="124.2"/>
    <x v="1"/>
  </r>
  <r>
    <x v="1"/>
    <x v="2"/>
    <x v="2"/>
    <n v="14"/>
    <s v="ZAM/1893/2/2010"/>
    <d v="2010-02-14T00:00:00"/>
    <x v="19"/>
    <s v="KLIENT 63"/>
    <n v="73.5"/>
    <x v="1"/>
  </r>
  <r>
    <x v="1"/>
    <x v="2"/>
    <x v="2"/>
    <n v="42"/>
    <s v="ZAM/1893/2/2010"/>
    <d v="2010-02-14T00:00:00"/>
    <x v="19"/>
    <s v="KLIENT 63"/>
    <n v="220.5"/>
    <x v="1"/>
  </r>
  <r>
    <x v="1"/>
    <x v="8"/>
    <x v="8"/>
    <n v="6"/>
    <s v="ZAM/1893/2/2010"/>
    <d v="2010-02-14T00:00:00"/>
    <x v="19"/>
    <s v="KLIENT 63"/>
    <n v="43.8"/>
    <x v="1"/>
  </r>
  <r>
    <x v="1"/>
    <x v="3"/>
    <x v="3"/>
    <n v="16"/>
    <s v="ZAM/1893/2/2010"/>
    <d v="2010-02-14T00:00:00"/>
    <x v="19"/>
    <s v="KLIENT 63"/>
    <n v="72"/>
    <x v="1"/>
  </r>
  <r>
    <x v="1"/>
    <x v="4"/>
    <x v="4"/>
    <n v="73"/>
    <s v="ZAM/1893/2/2010"/>
    <d v="2010-02-14T00:00:00"/>
    <x v="19"/>
    <s v="KLIENT 63"/>
    <n v="357.70000000000005"/>
    <x v="1"/>
  </r>
  <r>
    <x v="4"/>
    <x v="2"/>
    <x v="2"/>
    <n v="95"/>
    <s v="ZAM/1894/1/2010"/>
    <d v="2010-01-11T00:00:00"/>
    <x v="6"/>
    <s v="KLIENT 12"/>
    <n v="498.75"/>
    <x v="0"/>
  </r>
  <r>
    <x v="4"/>
    <x v="3"/>
    <x v="3"/>
    <n v="3"/>
    <s v="ZAM/1894/1/2010"/>
    <d v="2010-01-11T00:00:00"/>
    <x v="6"/>
    <s v="KLIENT 12"/>
    <n v="13.5"/>
    <x v="0"/>
  </r>
  <r>
    <x v="4"/>
    <x v="1"/>
    <x v="1"/>
    <n v="16"/>
    <s v="ZAM/1894/1/2010"/>
    <d v="2010-01-11T00:00:00"/>
    <x v="6"/>
    <s v="KLIENT 12"/>
    <n v="43.2"/>
    <x v="0"/>
  </r>
  <r>
    <x v="4"/>
    <x v="0"/>
    <x v="0"/>
    <n v="60"/>
    <s v="ZAM/1894/1/2010"/>
    <d v="2010-01-11T00:00:00"/>
    <x v="6"/>
    <s v="KLIENT 12"/>
    <n v="378"/>
    <x v="0"/>
  </r>
  <r>
    <x v="4"/>
    <x v="6"/>
    <x v="6"/>
    <n v="19"/>
    <s v="ZAM/1894/1/2010"/>
    <d v="2010-01-11T00:00:00"/>
    <x v="6"/>
    <s v="KLIENT 12"/>
    <n v="155.79999999999998"/>
    <x v="0"/>
  </r>
  <r>
    <x v="4"/>
    <x v="5"/>
    <x v="5"/>
    <n v="90"/>
    <s v="ZAM/1894/1/2010"/>
    <d v="2010-01-11T00:00:00"/>
    <x v="6"/>
    <s v="KLIENT 12"/>
    <n v="202.5"/>
    <x v="0"/>
  </r>
  <r>
    <x v="4"/>
    <x v="4"/>
    <x v="4"/>
    <n v="11"/>
    <s v="ZAM/1894/1/2010"/>
    <d v="2010-01-11T00:00:00"/>
    <x v="6"/>
    <s v="KLIENT 12"/>
    <n v="53.900000000000006"/>
    <x v="0"/>
  </r>
  <r>
    <x v="4"/>
    <x v="8"/>
    <x v="8"/>
    <n v="57"/>
    <s v="ZAM/1894/1/2010"/>
    <d v="2010-01-11T00:00:00"/>
    <x v="6"/>
    <s v="KLIENT 12"/>
    <n v="416.09999999999997"/>
    <x v="0"/>
  </r>
  <r>
    <x v="4"/>
    <x v="7"/>
    <x v="7"/>
    <n v="31"/>
    <s v="ZAM/1894/1/2010"/>
    <d v="2010-01-11T00:00:00"/>
    <x v="6"/>
    <s v="KLIENT 12"/>
    <n v="325.5"/>
    <x v="0"/>
  </r>
  <r>
    <x v="4"/>
    <x v="0"/>
    <x v="0"/>
    <n v="3"/>
    <s v="ZAM/1894/1/2010"/>
    <d v="2010-01-11T00:00:00"/>
    <x v="6"/>
    <s v="KLIENT 12"/>
    <n v="18.899999999999999"/>
    <x v="0"/>
  </r>
  <r>
    <x v="4"/>
    <x v="0"/>
    <x v="0"/>
    <n v="88"/>
    <s v="ZAM/1894/1/2010"/>
    <d v="2010-01-11T00:00:00"/>
    <x v="6"/>
    <s v="KLIENT 12"/>
    <n v="554.4"/>
    <x v="0"/>
  </r>
  <r>
    <x v="4"/>
    <x v="4"/>
    <x v="4"/>
    <n v="3"/>
    <s v="ZAM/1894/1/2010"/>
    <d v="2010-01-11T00:00:00"/>
    <x v="6"/>
    <s v="KLIENT 12"/>
    <n v="14.700000000000001"/>
    <x v="0"/>
  </r>
  <r>
    <x v="4"/>
    <x v="3"/>
    <x v="3"/>
    <n v="90"/>
    <s v="ZAM/1894/1/2010"/>
    <d v="2010-01-11T00:00:00"/>
    <x v="6"/>
    <s v="KLIENT 12"/>
    <n v="405"/>
    <x v="0"/>
  </r>
  <r>
    <x v="4"/>
    <x v="1"/>
    <x v="1"/>
    <n v="51"/>
    <s v="ZAM/1894/1/2010"/>
    <d v="2010-01-11T00:00:00"/>
    <x v="6"/>
    <s v="KLIENT 12"/>
    <n v="137.70000000000002"/>
    <x v="0"/>
  </r>
  <r>
    <x v="4"/>
    <x v="4"/>
    <x v="4"/>
    <n v="91"/>
    <s v="ZAM/1894/1/2010"/>
    <d v="2010-01-11T00:00:00"/>
    <x v="6"/>
    <s v="KLIENT 12"/>
    <n v="445.90000000000003"/>
    <x v="0"/>
  </r>
  <r>
    <x v="4"/>
    <x v="0"/>
    <x v="0"/>
    <n v="89"/>
    <s v="ZAM/1894/1/2010"/>
    <d v="2010-01-11T00:00:00"/>
    <x v="6"/>
    <s v="KLIENT 12"/>
    <n v="560.69999999999993"/>
    <x v="0"/>
  </r>
  <r>
    <x v="4"/>
    <x v="4"/>
    <x v="4"/>
    <n v="69"/>
    <s v="ZAM/1894/1/2010"/>
    <d v="2010-01-11T00:00:00"/>
    <x v="6"/>
    <s v="KLIENT 12"/>
    <n v="338.1"/>
    <x v="0"/>
  </r>
  <r>
    <x v="4"/>
    <x v="3"/>
    <x v="3"/>
    <n v="59"/>
    <s v="ZAM/1894/1/2010"/>
    <d v="2010-01-11T00:00:00"/>
    <x v="6"/>
    <s v="KLIENT 12"/>
    <n v="265.5"/>
    <x v="0"/>
  </r>
  <r>
    <x v="4"/>
    <x v="3"/>
    <x v="3"/>
    <n v="55"/>
    <s v="ZAM/1894/2/2010"/>
    <d v="2010-02-08T00:00:00"/>
    <x v="3"/>
    <s v="KLIENT 41"/>
    <n v="247.5"/>
    <x v="1"/>
  </r>
  <r>
    <x v="4"/>
    <x v="2"/>
    <x v="2"/>
    <n v="34"/>
    <s v="ZAM/1894/2/2010"/>
    <d v="2010-02-08T00:00:00"/>
    <x v="3"/>
    <s v="KLIENT 41"/>
    <n v="178.5"/>
    <x v="1"/>
  </r>
  <r>
    <x v="4"/>
    <x v="1"/>
    <x v="1"/>
    <n v="81"/>
    <s v="ZAM/1894/2/2010"/>
    <d v="2010-02-08T00:00:00"/>
    <x v="3"/>
    <s v="KLIENT 41"/>
    <n v="218.70000000000002"/>
    <x v="1"/>
  </r>
  <r>
    <x v="4"/>
    <x v="6"/>
    <x v="6"/>
    <n v="51"/>
    <s v="ZAM/1894/2/2010"/>
    <d v="2010-02-08T00:00:00"/>
    <x v="3"/>
    <s v="KLIENT 41"/>
    <n v="418.2"/>
    <x v="1"/>
  </r>
  <r>
    <x v="4"/>
    <x v="0"/>
    <x v="0"/>
    <n v="54"/>
    <s v="ZAM/1894/2/2010"/>
    <d v="2010-02-08T00:00:00"/>
    <x v="3"/>
    <s v="KLIENT 41"/>
    <n v="340.2"/>
    <x v="1"/>
  </r>
  <r>
    <x v="4"/>
    <x v="3"/>
    <x v="3"/>
    <n v="6"/>
    <s v="ZAM/1894/2/2010"/>
    <d v="2010-02-08T00:00:00"/>
    <x v="3"/>
    <s v="KLIENT 41"/>
    <n v="27"/>
    <x v="1"/>
  </r>
  <r>
    <x v="4"/>
    <x v="4"/>
    <x v="4"/>
    <n v="99"/>
    <s v="ZAM/1894/2/2010"/>
    <d v="2010-02-08T00:00:00"/>
    <x v="3"/>
    <s v="KLIENT 41"/>
    <n v="485.1"/>
    <x v="1"/>
  </r>
  <r>
    <x v="4"/>
    <x v="1"/>
    <x v="1"/>
    <n v="36"/>
    <s v="ZAM/1894/2/2010"/>
    <d v="2010-02-08T00:00:00"/>
    <x v="3"/>
    <s v="KLIENT 41"/>
    <n v="97.2"/>
    <x v="1"/>
  </r>
  <r>
    <x v="4"/>
    <x v="2"/>
    <x v="2"/>
    <n v="20"/>
    <s v="ZAM/1894/2/2010"/>
    <d v="2010-02-08T00:00:00"/>
    <x v="3"/>
    <s v="KLIENT 41"/>
    <n v="105"/>
    <x v="1"/>
  </r>
  <r>
    <x v="4"/>
    <x v="4"/>
    <x v="4"/>
    <n v="41"/>
    <s v="ZAM/1894/2/2010"/>
    <d v="2010-02-08T00:00:00"/>
    <x v="3"/>
    <s v="KLIENT 41"/>
    <n v="200.9"/>
    <x v="1"/>
  </r>
  <r>
    <x v="4"/>
    <x v="6"/>
    <x v="6"/>
    <n v="41"/>
    <s v="ZAM/1894/2/2010"/>
    <d v="2010-02-08T00:00:00"/>
    <x v="3"/>
    <s v="KLIENT 41"/>
    <n v="336.2"/>
    <x v="1"/>
  </r>
  <r>
    <x v="4"/>
    <x v="0"/>
    <x v="0"/>
    <n v="20"/>
    <s v="ZAM/1894/2/2010"/>
    <d v="2010-02-08T00:00:00"/>
    <x v="3"/>
    <s v="KLIENT 41"/>
    <n v="126"/>
    <x v="1"/>
  </r>
  <r>
    <x v="4"/>
    <x v="5"/>
    <x v="5"/>
    <n v="98"/>
    <s v="ZAM/1894/2/2010"/>
    <d v="2010-02-08T00:00:00"/>
    <x v="3"/>
    <s v="KLIENT 41"/>
    <n v="220.5"/>
    <x v="1"/>
  </r>
  <r>
    <x v="4"/>
    <x v="8"/>
    <x v="8"/>
    <n v="60"/>
    <s v="ZAM/1894/2/2010"/>
    <d v="2010-02-08T00:00:00"/>
    <x v="3"/>
    <s v="KLIENT 41"/>
    <n v="438"/>
    <x v="1"/>
  </r>
  <r>
    <x v="4"/>
    <x v="0"/>
    <x v="0"/>
    <n v="71"/>
    <s v="ZAM/1894/2/2010"/>
    <d v="2010-02-08T00:00:00"/>
    <x v="3"/>
    <s v="KLIENT 41"/>
    <n v="447.3"/>
    <x v="1"/>
  </r>
  <r>
    <x v="4"/>
    <x v="6"/>
    <x v="6"/>
    <n v="85"/>
    <s v="ZAM/1894/2/2010"/>
    <d v="2010-02-08T00:00:00"/>
    <x v="3"/>
    <s v="KLIENT 41"/>
    <n v="696.99999999999989"/>
    <x v="1"/>
  </r>
  <r>
    <x v="4"/>
    <x v="1"/>
    <x v="1"/>
    <n v="98"/>
    <s v="ZAM/1894/2/2010"/>
    <d v="2010-02-08T00:00:00"/>
    <x v="3"/>
    <s v="KLIENT 41"/>
    <n v="264.60000000000002"/>
    <x v="1"/>
  </r>
  <r>
    <x v="4"/>
    <x v="3"/>
    <x v="3"/>
    <n v="73"/>
    <s v="ZAM/1894/2/2010"/>
    <d v="2010-02-08T00:00:00"/>
    <x v="3"/>
    <s v="KLIENT 41"/>
    <n v="328.5"/>
    <x v="1"/>
  </r>
  <r>
    <x v="4"/>
    <x v="9"/>
    <x v="9"/>
    <n v="77"/>
    <s v="ZAM/1894/2/2010"/>
    <d v="2010-02-08T00:00:00"/>
    <x v="3"/>
    <s v="KLIENT 41"/>
    <n v="146.29999999999998"/>
    <x v="1"/>
  </r>
  <r>
    <x v="3"/>
    <x v="0"/>
    <x v="0"/>
    <n v="22"/>
    <s v="ZAM/1895/1/2010"/>
    <d v="2010-01-17T00:00:00"/>
    <x v="4"/>
    <s v="KLIENT 6"/>
    <n v="138.6"/>
    <x v="0"/>
  </r>
  <r>
    <x v="3"/>
    <x v="2"/>
    <x v="2"/>
    <n v="60"/>
    <s v="ZAM/1895/1/2010"/>
    <d v="2010-01-17T00:00:00"/>
    <x v="4"/>
    <s v="KLIENT 6"/>
    <n v="315"/>
    <x v="0"/>
  </r>
  <r>
    <x v="3"/>
    <x v="2"/>
    <x v="2"/>
    <n v="82"/>
    <s v="ZAM/1895/1/2010"/>
    <d v="2010-01-17T00:00:00"/>
    <x v="4"/>
    <s v="KLIENT 6"/>
    <n v="430.5"/>
    <x v="0"/>
  </r>
  <r>
    <x v="3"/>
    <x v="0"/>
    <x v="0"/>
    <n v="49"/>
    <s v="ZAM/1895/1/2010"/>
    <d v="2010-01-17T00:00:00"/>
    <x v="4"/>
    <s v="KLIENT 6"/>
    <n v="308.7"/>
    <x v="0"/>
  </r>
  <r>
    <x v="3"/>
    <x v="8"/>
    <x v="8"/>
    <n v="25"/>
    <s v="ZAM/1895/1/2010"/>
    <d v="2010-01-17T00:00:00"/>
    <x v="4"/>
    <s v="KLIENT 6"/>
    <n v="182.5"/>
    <x v="0"/>
  </r>
  <r>
    <x v="3"/>
    <x v="9"/>
    <x v="9"/>
    <n v="88"/>
    <s v="ZAM/1895/1/2010"/>
    <d v="2010-01-17T00:00:00"/>
    <x v="4"/>
    <s v="KLIENT 6"/>
    <n v="167.2"/>
    <x v="0"/>
  </r>
  <r>
    <x v="3"/>
    <x v="8"/>
    <x v="8"/>
    <n v="77"/>
    <s v="ZAM/1895/1/2010"/>
    <d v="2010-01-17T00:00:00"/>
    <x v="4"/>
    <s v="KLIENT 6"/>
    <n v="562.1"/>
    <x v="0"/>
  </r>
  <r>
    <x v="3"/>
    <x v="7"/>
    <x v="7"/>
    <n v="79"/>
    <s v="ZAM/1895/1/2010"/>
    <d v="2010-01-17T00:00:00"/>
    <x v="4"/>
    <s v="KLIENT 6"/>
    <n v="829.5"/>
    <x v="0"/>
  </r>
  <r>
    <x v="3"/>
    <x v="4"/>
    <x v="4"/>
    <n v="26"/>
    <s v="ZAM/1895/1/2010"/>
    <d v="2010-01-17T00:00:00"/>
    <x v="4"/>
    <s v="KLIENT 6"/>
    <n v="127.4"/>
    <x v="0"/>
  </r>
  <r>
    <x v="3"/>
    <x v="2"/>
    <x v="2"/>
    <n v="59"/>
    <s v="ZAM/1895/1/2010"/>
    <d v="2010-01-17T00:00:00"/>
    <x v="4"/>
    <s v="KLIENT 6"/>
    <n v="309.75"/>
    <x v="0"/>
  </r>
  <r>
    <x v="3"/>
    <x v="5"/>
    <x v="5"/>
    <n v="25"/>
    <s v="ZAM/1895/1/2010"/>
    <d v="2010-01-17T00:00:00"/>
    <x v="4"/>
    <s v="KLIENT 6"/>
    <n v="56.25"/>
    <x v="0"/>
  </r>
  <r>
    <x v="3"/>
    <x v="2"/>
    <x v="2"/>
    <n v="25"/>
    <s v="ZAM/1895/1/2010"/>
    <d v="2010-01-17T00:00:00"/>
    <x v="4"/>
    <s v="KLIENT 6"/>
    <n v="131.25"/>
    <x v="0"/>
  </r>
  <r>
    <x v="3"/>
    <x v="1"/>
    <x v="1"/>
    <n v="19"/>
    <s v="ZAM/1895/1/2010"/>
    <d v="2010-01-17T00:00:00"/>
    <x v="4"/>
    <s v="KLIENT 6"/>
    <n v="51.300000000000004"/>
    <x v="0"/>
  </r>
  <r>
    <x v="3"/>
    <x v="0"/>
    <x v="0"/>
    <n v="3"/>
    <s v="ZAM/1895/1/2010"/>
    <d v="2010-01-17T00:00:00"/>
    <x v="4"/>
    <s v="KLIENT 6"/>
    <n v="18.899999999999999"/>
    <x v="0"/>
  </r>
  <r>
    <x v="3"/>
    <x v="0"/>
    <x v="0"/>
    <n v="46"/>
    <s v="ZAM/1895/1/2010"/>
    <d v="2010-01-17T00:00:00"/>
    <x v="4"/>
    <s v="KLIENT 6"/>
    <n v="289.8"/>
    <x v="0"/>
  </r>
  <r>
    <x v="3"/>
    <x v="8"/>
    <x v="8"/>
    <n v="71"/>
    <s v="ZAM/1895/1/2010"/>
    <d v="2010-01-17T00:00:00"/>
    <x v="4"/>
    <s v="KLIENT 6"/>
    <n v="518.29999999999995"/>
    <x v="0"/>
  </r>
  <r>
    <x v="3"/>
    <x v="7"/>
    <x v="7"/>
    <n v="47"/>
    <s v="ZAM/1895/1/2010"/>
    <d v="2010-01-17T00:00:00"/>
    <x v="4"/>
    <s v="KLIENT 6"/>
    <n v="493.5"/>
    <x v="0"/>
  </r>
  <r>
    <x v="3"/>
    <x v="6"/>
    <x v="6"/>
    <n v="70"/>
    <s v="ZAM/1895/1/2010"/>
    <d v="2010-01-17T00:00:00"/>
    <x v="4"/>
    <s v="KLIENT 6"/>
    <n v="574"/>
    <x v="0"/>
  </r>
  <r>
    <x v="3"/>
    <x v="1"/>
    <x v="1"/>
    <n v="82"/>
    <s v="ZAM/1895/1/2010"/>
    <d v="2010-01-17T00:00:00"/>
    <x v="4"/>
    <s v="KLIENT 6"/>
    <n v="221.4"/>
    <x v="0"/>
  </r>
  <r>
    <x v="1"/>
    <x v="6"/>
    <x v="6"/>
    <n v="75"/>
    <s v="ZAM/1895/2/2010"/>
    <d v="2010-02-02T00:00:00"/>
    <x v="1"/>
    <s v="KLIENT 68"/>
    <n v="615"/>
    <x v="1"/>
  </r>
  <r>
    <x v="1"/>
    <x v="9"/>
    <x v="9"/>
    <n v="27"/>
    <s v="ZAM/1895/2/2010"/>
    <d v="2010-02-02T00:00:00"/>
    <x v="1"/>
    <s v="KLIENT 68"/>
    <n v="51.3"/>
    <x v="1"/>
  </r>
  <r>
    <x v="1"/>
    <x v="5"/>
    <x v="5"/>
    <n v="74"/>
    <s v="ZAM/1895/2/2010"/>
    <d v="2010-02-02T00:00:00"/>
    <x v="1"/>
    <s v="KLIENT 68"/>
    <n v="166.5"/>
    <x v="1"/>
  </r>
  <r>
    <x v="1"/>
    <x v="6"/>
    <x v="6"/>
    <n v="83"/>
    <s v="ZAM/1895/2/2010"/>
    <d v="2010-02-02T00:00:00"/>
    <x v="1"/>
    <s v="KLIENT 68"/>
    <n v="680.59999999999991"/>
    <x v="1"/>
  </r>
  <r>
    <x v="1"/>
    <x v="9"/>
    <x v="9"/>
    <n v="19"/>
    <s v="ZAM/1895/2/2010"/>
    <d v="2010-02-02T00:00:00"/>
    <x v="1"/>
    <s v="KLIENT 68"/>
    <n v="36.1"/>
    <x v="1"/>
  </r>
  <r>
    <x v="1"/>
    <x v="1"/>
    <x v="1"/>
    <n v="57"/>
    <s v="ZAM/1895/2/2010"/>
    <d v="2010-02-02T00:00:00"/>
    <x v="1"/>
    <s v="KLIENT 68"/>
    <n v="153.9"/>
    <x v="1"/>
  </r>
  <r>
    <x v="1"/>
    <x v="3"/>
    <x v="3"/>
    <n v="81"/>
    <s v="ZAM/1895/2/2010"/>
    <d v="2010-02-02T00:00:00"/>
    <x v="1"/>
    <s v="KLIENT 68"/>
    <n v="364.5"/>
    <x v="1"/>
  </r>
  <r>
    <x v="1"/>
    <x v="6"/>
    <x v="6"/>
    <n v="18"/>
    <s v="ZAM/1895/2/2010"/>
    <d v="2010-02-02T00:00:00"/>
    <x v="1"/>
    <s v="KLIENT 68"/>
    <n v="147.6"/>
    <x v="1"/>
  </r>
  <r>
    <x v="1"/>
    <x v="5"/>
    <x v="5"/>
    <n v="90"/>
    <s v="ZAM/1895/2/2010"/>
    <d v="2010-02-02T00:00:00"/>
    <x v="1"/>
    <s v="KLIENT 68"/>
    <n v="202.5"/>
    <x v="1"/>
  </r>
  <r>
    <x v="1"/>
    <x v="6"/>
    <x v="6"/>
    <n v="51"/>
    <s v="ZAM/1895/2/2010"/>
    <d v="2010-02-02T00:00:00"/>
    <x v="1"/>
    <s v="KLIENT 68"/>
    <n v="418.2"/>
    <x v="1"/>
  </r>
  <r>
    <x v="1"/>
    <x v="7"/>
    <x v="7"/>
    <n v="25"/>
    <s v="ZAM/1895/2/2010"/>
    <d v="2010-02-02T00:00:00"/>
    <x v="1"/>
    <s v="KLIENT 68"/>
    <n v="262.5"/>
    <x v="1"/>
  </r>
  <r>
    <x v="1"/>
    <x v="3"/>
    <x v="3"/>
    <n v="83"/>
    <s v="ZAM/1895/2/2010"/>
    <d v="2010-02-02T00:00:00"/>
    <x v="1"/>
    <s v="KLIENT 68"/>
    <n v="373.5"/>
    <x v="1"/>
  </r>
  <r>
    <x v="1"/>
    <x v="8"/>
    <x v="8"/>
    <n v="40"/>
    <s v="ZAM/1895/2/2010"/>
    <d v="2010-02-02T00:00:00"/>
    <x v="1"/>
    <s v="KLIENT 68"/>
    <n v="292"/>
    <x v="1"/>
  </r>
  <r>
    <x v="1"/>
    <x v="5"/>
    <x v="5"/>
    <n v="87"/>
    <s v="ZAM/1895/2/2010"/>
    <d v="2010-02-02T00:00:00"/>
    <x v="1"/>
    <s v="KLIENT 68"/>
    <n v="195.75"/>
    <x v="1"/>
  </r>
  <r>
    <x v="1"/>
    <x v="4"/>
    <x v="4"/>
    <n v="97"/>
    <s v="ZAM/1895/2/2010"/>
    <d v="2010-02-02T00:00:00"/>
    <x v="1"/>
    <s v="KLIENT 68"/>
    <n v="475.3"/>
    <x v="1"/>
  </r>
  <r>
    <x v="1"/>
    <x v="3"/>
    <x v="3"/>
    <n v="11"/>
    <s v="ZAM/1895/2/2010"/>
    <d v="2010-02-02T00:00:00"/>
    <x v="1"/>
    <s v="KLIENT 68"/>
    <n v="49.5"/>
    <x v="1"/>
  </r>
  <r>
    <x v="1"/>
    <x v="4"/>
    <x v="4"/>
    <n v="7"/>
    <s v="ZAM/1895/2/2010"/>
    <d v="2010-02-02T00:00:00"/>
    <x v="1"/>
    <s v="KLIENT 68"/>
    <n v="34.300000000000004"/>
    <x v="1"/>
  </r>
  <r>
    <x v="4"/>
    <x v="2"/>
    <x v="2"/>
    <n v="93"/>
    <s v="ZAM/1896/1/2010"/>
    <d v="2010-01-19T00:00:00"/>
    <x v="21"/>
    <s v="KLIENT 17"/>
    <n v="488.25"/>
    <x v="0"/>
  </r>
  <r>
    <x v="4"/>
    <x v="9"/>
    <x v="9"/>
    <n v="97"/>
    <s v="ZAM/1896/1/2010"/>
    <d v="2010-01-19T00:00:00"/>
    <x v="21"/>
    <s v="KLIENT 17"/>
    <n v="184.29999999999998"/>
    <x v="0"/>
  </r>
  <r>
    <x v="4"/>
    <x v="9"/>
    <x v="9"/>
    <n v="1"/>
    <s v="ZAM/1896/1/2010"/>
    <d v="2010-01-19T00:00:00"/>
    <x v="21"/>
    <s v="KLIENT 17"/>
    <n v="1.9"/>
    <x v="0"/>
  </r>
  <r>
    <x v="4"/>
    <x v="4"/>
    <x v="4"/>
    <n v="97"/>
    <s v="ZAM/1896/1/2010"/>
    <d v="2010-01-19T00:00:00"/>
    <x v="21"/>
    <s v="KLIENT 17"/>
    <n v="475.3"/>
    <x v="0"/>
  </r>
  <r>
    <x v="4"/>
    <x v="5"/>
    <x v="5"/>
    <n v="98"/>
    <s v="ZAM/1896/1/2010"/>
    <d v="2010-01-19T00:00:00"/>
    <x v="21"/>
    <s v="KLIENT 17"/>
    <n v="220.5"/>
    <x v="0"/>
  </r>
  <r>
    <x v="4"/>
    <x v="8"/>
    <x v="8"/>
    <n v="27"/>
    <s v="ZAM/1896/1/2010"/>
    <d v="2010-01-19T00:00:00"/>
    <x v="21"/>
    <s v="KLIENT 17"/>
    <n v="197.1"/>
    <x v="0"/>
  </r>
  <r>
    <x v="4"/>
    <x v="5"/>
    <x v="5"/>
    <n v="71"/>
    <s v="ZAM/1896/1/2010"/>
    <d v="2010-01-19T00:00:00"/>
    <x v="21"/>
    <s v="KLIENT 17"/>
    <n v="159.75"/>
    <x v="0"/>
  </r>
  <r>
    <x v="4"/>
    <x v="4"/>
    <x v="4"/>
    <n v="63"/>
    <s v="ZAM/1896/1/2010"/>
    <d v="2010-01-19T00:00:00"/>
    <x v="21"/>
    <s v="KLIENT 17"/>
    <n v="308.70000000000005"/>
    <x v="0"/>
  </r>
  <r>
    <x v="4"/>
    <x v="1"/>
    <x v="1"/>
    <n v="64"/>
    <s v="ZAM/1896/1/2010"/>
    <d v="2010-01-19T00:00:00"/>
    <x v="21"/>
    <s v="KLIENT 17"/>
    <n v="172.8"/>
    <x v="0"/>
  </r>
  <r>
    <x v="4"/>
    <x v="5"/>
    <x v="5"/>
    <n v="26"/>
    <s v="ZAM/1896/1/2010"/>
    <d v="2010-01-19T00:00:00"/>
    <x v="21"/>
    <s v="KLIENT 17"/>
    <n v="58.5"/>
    <x v="0"/>
  </r>
  <r>
    <x v="4"/>
    <x v="2"/>
    <x v="2"/>
    <n v="93"/>
    <s v="ZAM/1896/1/2010"/>
    <d v="2010-01-19T00:00:00"/>
    <x v="21"/>
    <s v="KLIENT 17"/>
    <n v="488.25"/>
    <x v="0"/>
  </r>
  <r>
    <x v="4"/>
    <x v="0"/>
    <x v="0"/>
    <n v="43"/>
    <s v="ZAM/1896/1/2010"/>
    <d v="2010-01-19T00:00:00"/>
    <x v="21"/>
    <s v="KLIENT 17"/>
    <n v="270.89999999999998"/>
    <x v="0"/>
  </r>
  <r>
    <x v="4"/>
    <x v="1"/>
    <x v="1"/>
    <n v="99"/>
    <s v="ZAM/1896/1/2010"/>
    <d v="2010-01-19T00:00:00"/>
    <x v="21"/>
    <s v="KLIENT 17"/>
    <n v="267.3"/>
    <x v="0"/>
  </r>
  <r>
    <x v="4"/>
    <x v="4"/>
    <x v="4"/>
    <n v="41"/>
    <s v="ZAM/1896/1/2010"/>
    <d v="2010-01-19T00:00:00"/>
    <x v="21"/>
    <s v="KLIENT 17"/>
    <n v="200.9"/>
    <x v="0"/>
  </r>
  <r>
    <x v="4"/>
    <x v="4"/>
    <x v="4"/>
    <n v="62"/>
    <s v="ZAM/1896/1/2010"/>
    <d v="2010-01-19T00:00:00"/>
    <x v="21"/>
    <s v="KLIENT 17"/>
    <n v="303.8"/>
    <x v="0"/>
  </r>
  <r>
    <x v="4"/>
    <x v="3"/>
    <x v="3"/>
    <n v="15"/>
    <s v="ZAM/1896/1/2010"/>
    <d v="2010-01-19T00:00:00"/>
    <x v="21"/>
    <s v="KLIENT 17"/>
    <n v="67.5"/>
    <x v="0"/>
  </r>
  <r>
    <x v="4"/>
    <x v="3"/>
    <x v="3"/>
    <n v="19"/>
    <s v="ZAM/1896/1/2010"/>
    <d v="2010-01-19T00:00:00"/>
    <x v="21"/>
    <s v="KLIENT 17"/>
    <n v="85.5"/>
    <x v="0"/>
  </r>
  <r>
    <x v="4"/>
    <x v="9"/>
    <x v="9"/>
    <n v="27"/>
    <s v="ZAM/1896/1/2010"/>
    <d v="2010-01-19T00:00:00"/>
    <x v="21"/>
    <s v="KLIENT 17"/>
    <n v="51.3"/>
    <x v="0"/>
  </r>
  <r>
    <x v="4"/>
    <x v="8"/>
    <x v="8"/>
    <n v="73"/>
    <s v="ZAM/1896/1/2010"/>
    <d v="2010-01-19T00:00:00"/>
    <x v="21"/>
    <s v="KLIENT 17"/>
    <n v="532.9"/>
    <x v="0"/>
  </r>
  <r>
    <x v="4"/>
    <x v="8"/>
    <x v="8"/>
    <n v="84"/>
    <s v="ZAM/1896/1/2010"/>
    <d v="2010-01-19T00:00:00"/>
    <x v="21"/>
    <s v="KLIENT 17"/>
    <n v="613.19999999999993"/>
    <x v="0"/>
  </r>
  <r>
    <x v="4"/>
    <x v="7"/>
    <x v="7"/>
    <n v="18"/>
    <s v="ZAM/1896/1/2010"/>
    <d v="2010-01-19T00:00:00"/>
    <x v="21"/>
    <s v="KLIENT 17"/>
    <n v="189"/>
    <x v="0"/>
  </r>
  <r>
    <x v="4"/>
    <x v="0"/>
    <x v="0"/>
    <n v="49"/>
    <s v="ZAM/1896/1/2010"/>
    <d v="2010-01-19T00:00:00"/>
    <x v="21"/>
    <s v="KLIENT 17"/>
    <n v="308.7"/>
    <x v="0"/>
  </r>
  <r>
    <x v="4"/>
    <x v="3"/>
    <x v="3"/>
    <n v="59"/>
    <s v="ZAM/1896/1/2010"/>
    <d v="2010-01-19T00:00:00"/>
    <x v="21"/>
    <s v="KLIENT 17"/>
    <n v="265.5"/>
    <x v="0"/>
  </r>
  <r>
    <x v="4"/>
    <x v="2"/>
    <x v="2"/>
    <n v="80"/>
    <s v="ZAM/1896/1/2010"/>
    <d v="2010-01-19T00:00:00"/>
    <x v="21"/>
    <s v="KLIENT 17"/>
    <n v="420"/>
    <x v="0"/>
  </r>
  <r>
    <x v="4"/>
    <x v="2"/>
    <x v="2"/>
    <n v="49"/>
    <s v="ZAM/1896/1/2010"/>
    <d v="2010-01-19T00:00:00"/>
    <x v="21"/>
    <s v="KLIENT 17"/>
    <n v="257.25"/>
    <x v="0"/>
  </r>
  <r>
    <x v="3"/>
    <x v="3"/>
    <x v="3"/>
    <n v="6"/>
    <s v="ZAM/1896/2/2010"/>
    <d v="2010-02-15T00:00:00"/>
    <x v="17"/>
    <s v="KLIENT 79"/>
    <n v="27"/>
    <x v="1"/>
  </r>
  <r>
    <x v="3"/>
    <x v="5"/>
    <x v="5"/>
    <n v="60"/>
    <s v="ZAM/1896/2/2010"/>
    <d v="2010-02-15T00:00:00"/>
    <x v="17"/>
    <s v="KLIENT 79"/>
    <n v="135"/>
    <x v="1"/>
  </r>
  <r>
    <x v="3"/>
    <x v="5"/>
    <x v="5"/>
    <n v="17"/>
    <s v="ZAM/1896/2/2010"/>
    <d v="2010-02-15T00:00:00"/>
    <x v="17"/>
    <s v="KLIENT 79"/>
    <n v="38.25"/>
    <x v="1"/>
  </r>
  <r>
    <x v="3"/>
    <x v="3"/>
    <x v="3"/>
    <n v="3"/>
    <s v="ZAM/1896/2/2010"/>
    <d v="2010-02-15T00:00:00"/>
    <x v="17"/>
    <s v="KLIENT 79"/>
    <n v="13.5"/>
    <x v="1"/>
  </r>
  <r>
    <x v="3"/>
    <x v="0"/>
    <x v="0"/>
    <n v="72"/>
    <s v="ZAM/1896/2/2010"/>
    <d v="2010-02-15T00:00:00"/>
    <x v="17"/>
    <s v="KLIENT 79"/>
    <n v="453.59999999999997"/>
    <x v="1"/>
  </r>
  <r>
    <x v="3"/>
    <x v="7"/>
    <x v="7"/>
    <n v="40"/>
    <s v="ZAM/1896/2/2010"/>
    <d v="2010-02-15T00:00:00"/>
    <x v="17"/>
    <s v="KLIENT 79"/>
    <n v="420"/>
    <x v="1"/>
  </r>
  <r>
    <x v="3"/>
    <x v="4"/>
    <x v="4"/>
    <n v="79"/>
    <s v="ZAM/1896/2/2010"/>
    <d v="2010-02-15T00:00:00"/>
    <x v="17"/>
    <s v="KLIENT 79"/>
    <n v="387.1"/>
    <x v="1"/>
  </r>
  <r>
    <x v="3"/>
    <x v="6"/>
    <x v="6"/>
    <n v="52"/>
    <s v="ZAM/1896/2/2010"/>
    <d v="2010-02-15T00:00:00"/>
    <x v="17"/>
    <s v="KLIENT 79"/>
    <n v="426.4"/>
    <x v="1"/>
  </r>
  <r>
    <x v="3"/>
    <x v="0"/>
    <x v="0"/>
    <n v="23"/>
    <s v="ZAM/1896/2/2010"/>
    <d v="2010-02-15T00:00:00"/>
    <x v="17"/>
    <s v="KLIENT 79"/>
    <n v="144.9"/>
    <x v="1"/>
  </r>
  <r>
    <x v="3"/>
    <x v="7"/>
    <x v="7"/>
    <n v="39"/>
    <s v="ZAM/1896/2/2010"/>
    <d v="2010-02-15T00:00:00"/>
    <x v="17"/>
    <s v="KLIENT 79"/>
    <n v="409.5"/>
    <x v="1"/>
  </r>
  <r>
    <x v="3"/>
    <x v="0"/>
    <x v="0"/>
    <n v="98"/>
    <s v="ZAM/1896/2/2010"/>
    <d v="2010-02-15T00:00:00"/>
    <x v="17"/>
    <s v="KLIENT 79"/>
    <n v="617.4"/>
    <x v="1"/>
  </r>
  <r>
    <x v="3"/>
    <x v="8"/>
    <x v="8"/>
    <n v="30"/>
    <s v="ZAM/1896/2/2010"/>
    <d v="2010-02-15T00:00:00"/>
    <x v="17"/>
    <s v="KLIENT 79"/>
    <n v="219"/>
    <x v="1"/>
  </r>
  <r>
    <x v="3"/>
    <x v="1"/>
    <x v="1"/>
    <n v="33"/>
    <s v="ZAM/1896/2/2010"/>
    <d v="2010-02-15T00:00:00"/>
    <x v="17"/>
    <s v="KLIENT 79"/>
    <n v="89.100000000000009"/>
    <x v="1"/>
  </r>
  <r>
    <x v="3"/>
    <x v="0"/>
    <x v="0"/>
    <n v="91"/>
    <s v="ZAM/1896/2/2010"/>
    <d v="2010-02-15T00:00:00"/>
    <x v="17"/>
    <s v="KLIENT 79"/>
    <n v="573.29999999999995"/>
    <x v="1"/>
  </r>
  <r>
    <x v="3"/>
    <x v="5"/>
    <x v="5"/>
    <n v="89"/>
    <s v="ZAM/1896/2/2010"/>
    <d v="2010-02-15T00:00:00"/>
    <x v="17"/>
    <s v="KLIENT 79"/>
    <n v="200.25"/>
    <x v="1"/>
  </r>
  <r>
    <x v="3"/>
    <x v="2"/>
    <x v="2"/>
    <n v="74"/>
    <s v="ZAM/1896/2/2010"/>
    <d v="2010-02-15T00:00:00"/>
    <x v="17"/>
    <s v="KLIENT 79"/>
    <n v="388.5"/>
    <x v="1"/>
  </r>
  <r>
    <x v="3"/>
    <x v="9"/>
    <x v="9"/>
    <n v="6"/>
    <s v="ZAM/1896/2/2010"/>
    <d v="2010-02-15T00:00:00"/>
    <x v="17"/>
    <s v="KLIENT 79"/>
    <n v="11.399999999999999"/>
    <x v="1"/>
  </r>
  <r>
    <x v="3"/>
    <x v="2"/>
    <x v="2"/>
    <n v="68"/>
    <s v="ZAM/1896/2/2010"/>
    <d v="2010-02-15T00:00:00"/>
    <x v="17"/>
    <s v="KLIENT 79"/>
    <n v="357"/>
    <x v="1"/>
  </r>
  <r>
    <x v="3"/>
    <x v="7"/>
    <x v="7"/>
    <n v="41"/>
    <s v="ZAM/1896/2/2010"/>
    <d v="2010-02-15T00:00:00"/>
    <x v="17"/>
    <s v="KLIENT 79"/>
    <n v="430.5"/>
    <x v="1"/>
  </r>
  <r>
    <x v="3"/>
    <x v="5"/>
    <x v="5"/>
    <n v="40"/>
    <s v="ZAM/1896/2/2010"/>
    <d v="2010-02-15T00:00:00"/>
    <x v="17"/>
    <s v="KLIENT 79"/>
    <n v="90"/>
    <x v="1"/>
  </r>
  <r>
    <x v="2"/>
    <x v="8"/>
    <x v="8"/>
    <n v="7"/>
    <s v="ZAM/1897/1/2010"/>
    <d v="2010-01-07T00:00:00"/>
    <x v="23"/>
    <s v="KLIENT 70"/>
    <n v="51.1"/>
    <x v="0"/>
  </r>
  <r>
    <x v="2"/>
    <x v="7"/>
    <x v="7"/>
    <n v="49"/>
    <s v="ZAM/1897/1/2010"/>
    <d v="2010-01-07T00:00:00"/>
    <x v="23"/>
    <s v="KLIENT 70"/>
    <n v="514.5"/>
    <x v="0"/>
  </r>
  <r>
    <x v="2"/>
    <x v="6"/>
    <x v="6"/>
    <n v="9"/>
    <s v="ZAM/1897/1/2010"/>
    <d v="2010-01-07T00:00:00"/>
    <x v="23"/>
    <s v="KLIENT 70"/>
    <n v="73.8"/>
    <x v="0"/>
  </r>
  <r>
    <x v="2"/>
    <x v="2"/>
    <x v="2"/>
    <n v="53"/>
    <s v="ZAM/1897/1/2010"/>
    <d v="2010-01-07T00:00:00"/>
    <x v="23"/>
    <s v="KLIENT 70"/>
    <n v="278.25"/>
    <x v="0"/>
  </r>
  <r>
    <x v="2"/>
    <x v="1"/>
    <x v="1"/>
    <n v="79"/>
    <s v="ZAM/1897/1/2010"/>
    <d v="2010-01-07T00:00:00"/>
    <x v="23"/>
    <s v="KLIENT 70"/>
    <n v="213.3"/>
    <x v="0"/>
  </r>
  <r>
    <x v="2"/>
    <x v="2"/>
    <x v="2"/>
    <n v="38"/>
    <s v="ZAM/1897/1/2010"/>
    <d v="2010-01-07T00:00:00"/>
    <x v="23"/>
    <s v="KLIENT 70"/>
    <n v="199.5"/>
    <x v="0"/>
  </r>
  <r>
    <x v="2"/>
    <x v="0"/>
    <x v="0"/>
    <n v="81"/>
    <s v="ZAM/1897/1/2010"/>
    <d v="2010-01-07T00:00:00"/>
    <x v="23"/>
    <s v="KLIENT 70"/>
    <n v="510.3"/>
    <x v="0"/>
  </r>
  <r>
    <x v="2"/>
    <x v="4"/>
    <x v="4"/>
    <n v="9"/>
    <s v="ZAM/1897/1/2010"/>
    <d v="2010-01-07T00:00:00"/>
    <x v="23"/>
    <s v="KLIENT 70"/>
    <n v="44.1"/>
    <x v="0"/>
  </r>
  <r>
    <x v="2"/>
    <x v="9"/>
    <x v="9"/>
    <n v="99"/>
    <s v="ZAM/1897/1/2010"/>
    <d v="2010-01-07T00:00:00"/>
    <x v="23"/>
    <s v="KLIENT 70"/>
    <n v="188.1"/>
    <x v="0"/>
  </r>
  <r>
    <x v="2"/>
    <x v="2"/>
    <x v="2"/>
    <n v="94"/>
    <s v="ZAM/1897/1/2010"/>
    <d v="2010-01-07T00:00:00"/>
    <x v="23"/>
    <s v="KLIENT 70"/>
    <n v="493.5"/>
    <x v="0"/>
  </r>
  <r>
    <x v="2"/>
    <x v="7"/>
    <x v="7"/>
    <n v="61"/>
    <s v="ZAM/1897/1/2010"/>
    <d v="2010-01-07T00:00:00"/>
    <x v="23"/>
    <s v="KLIENT 70"/>
    <n v="640.5"/>
    <x v="0"/>
  </r>
  <r>
    <x v="2"/>
    <x v="6"/>
    <x v="6"/>
    <n v="84"/>
    <s v="ZAM/1897/1/2010"/>
    <d v="2010-01-07T00:00:00"/>
    <x v="23"/>
    <s v="KLIENT 70"/>
    <n v="688.8"/>
    <x v="0"/>
  </r>
  <r>
    <x v="2"/>
    <x v="2"/>
    <x v="2"/>
    <n v="75"/>
    <s v="ZAM/1897/1/2010"/>
    <d v="2010-01-07T00:00:00"/>
    <x v="23"/>
    <s v="KLIENT 70"/>
    <n v="393.75"/>
    <x v="0"/>
  </r>
  <r>
    <x v="2"/>
    <x v="4"/>
    <x v="4"/>
    <n v="21"/>
    <s v="ZAM/1897/1/2010"/>
    <d v="2010-01-07T00:00:00"/>
    <x v="23"/>
    <s v="KLIENT 70"/>
    <n v="102.9"/>
    <x v="0"/>
  </r>
  <r>
    <x v="2"/>
    <x v="9"/>
    <x v="9"/>
    <n v="23"/>
    <s v="ZAM/1897/1/2010"/>
    <d v="2010-01-07T00:00:00"/>
    <x v="23"/>
    <s v="KLIENT 70"/>
    <n v="43.699999999999996"/>
    <x v="0"/>
  </r>
  <r>
    <x v="2"/>
    <x v="2"/>
    <x v="2"/>
    <n v="51"/>
    <s v="ZAM/1897/1/2010"/>
    <d v="2010-01-07T00:00:00"/>
    <x v="23"/>
    <s v="KLIENT 70"/>
    <n v="267.75"/>
    <x v="0"/>
  </r>
  <r>
    <x v="2"/>
    <x v="2"/>
    <x v="2"/>
    <n v="84"/>
    <s v="ZAM/1897/1/2010"/>
    <d v="2010-01-07T00:00:00"/>
    <x v="23"/>
    <s v="KLIENT 70"/>
    <n v="441"/>
    <x v="0"/>
  </r>
  <r>
    <x v="2"/>
    <x v="1"/>
    <x v="1"/>
    <n v="52"/>
    <s v="ZAM/1897/1/2010"/>
    <d v="2010-01-07T00:00:00"/>
    <x v="23"/>
    <s v="KLIENT 70"/>
    <n v="140.4"/>
    <x v="0"/>
  </r>
  <r>
    <x v="2"/>
    <x v="2"/>
    <x v="2"/>
    <n v="100"/>
    <s v="ZAM/1897/1/2010"/>
    <d v="2010-01-07T00:00:00"/>
    <x v="23"/>
    <s v="KLIENT 70"/>
    <n v="525"/>
    <x v="0"/>
  </r>
  <r>
    <x v="2"/>
    <x v="0"/>
    <x v="0"/>
    <n v="11"/>
    <s v="ZAM/1897/1/2010"/>
    <d v="2010-01-07T00:00:00"/>
    <x v="23"/>
    <s v="KLIENT 70"/>
    <n v="69.3"/>
    <x v="0"/>
  </r>
  <r>
    <x v="2"/>
    <x v="9"/>
    <x v="9"/>
    <n v="77"/>
    <s v="ZAM/1897/1/2010"/>
    <d v="2010-01-07T00:00:00"/>
    <x v="23"/>
    <s v="KLIENT 70"/>
    <n v="146.29999999999998"/>
    <x v="0"/>
  </r>
  <r>
    <x v="2"/>
    <x v="3"/>
    <x v="3"/>
    <n v="63"/>
    <s v="ZAM/1897/1/2010"/>
    <d v="2010-01-07T00:00:00"/>
    <x v="23"/>
    <s v="KLIENT 70"/>
    <n v="283.5"/>
    <x v="0"/>
  </r>
  <r>
    <x v="2"/>
    <x v="0"/>
    <x v="0"/>
    <n v="67"/>
    <s v="ZAM/1897/1/2010"/>
    <d v="2010-01-07T00:00:00"/>
    <x v="23"/>
    <s v="KLIENT 70"/>
    <n v="422.09999999999997"/>
    <x v="0"/>
  </r>
  <r>
    <x v="0"/>
    <x v="6"/>
    <x v="6"/>
    <n v="98"/>
    <s v="ZAM/1897/2/2010"/>
    <d v="2010-02-16T00:00:00"/>
    <x v="9"/>
    <s v="KLIENT 38"/>
    <n v="803.59999999999991"/>
    <x v="1"/>
  </r>
  <r>
    <x v="0"/>
    <x v="1"/>
    <x v="1"/>
    <n v="71"/>
    <s v="ZAM/1897/2/2010"/>
    <d v="2010-02-16T00:00:00"/>
    <x v="9"/>
    <s v="KLIENT 38"/>
    <n v="191.70000000000002"/>
    <x v="1"/>
  </r>
  <r>
    <x v="0"/>
    <x v="7"/>
    <x v="7"/>
    <n v="64"/>
    <s v="ZAM/1897/2/2010"/>
    <d v="2010-02-16T00:00:00"/>
    <x v="9"/>
    <s v="KLIENT 38"/>
    <n v="672"/>
    <x v="1"/>
  </r>
  <r>
    <x v="0"/>
    <x v="9"/>
    <x v="9"/>
    <n v="10"/>
    <s v="ZAM/1897/2/2010"/>
    <d v="2010-02-16T00:00:00"/>
    <x v="9"/>
    <s v="KLIENT 38"/>
    <n v="19"/>
    <x v="1"/>
  </r>
  <r>
    <x v="0"/>
    <x v="1"/>
    <x v="1"/>
    <n v="57"/>
    <s v="ZAM/1897/2/2010"/>
    <d v="2010-02-16T00:00:00"/>
    <x v="9"/>
    <s v="KLIENT 38"/>
    <n v="153.9"/>
    <x v="1"/>
  </r>
  <r>
    <x v="0"/>
    <x v="2"/>
    <x v="2"/>
    <n v="12"/>
    <s v="ZAM/1897/2/2010"/>
    <d v="2010-02-16T00:00:00"/>
    <x v="9"/>
    <s v="KLIENT 38"/>
    <n v="63"/>
    <x v="1"/>
  </r>
  <r>
    <x v="0"/>
    <x v="3"/>
    <x v="3"/>
    <n v="73"/>
    <s v="ZAM/1897/2/2010"/>
    <d v="2010-02-16T00:00:00"/>
    <x v="9"/>
    <s v="KLIENT 38"/>
    <n v="328.5"/>
    <x v="1"/>
  </r>
  <r>
    <x v="0"/>
    <x v="1"/>
    <x v="1"/>
    <n v="53"/>
    <s v="ZAM/1897/2/2010"/>
    <d v="2010-02-16T00:00:00"/>
    <x v="9"/>
    <s v="KLIENT 38"/>
    <n v="143.10000000000002"/>
    <x v="1"/>
  </r>
  <r>
    <x v="0"/>
    <x v="0"/>
    <x v="0"/>
    <n v="75"/>
    <s v="ZAM/1897/2/2010"/>
    <d v="2010-02-16T00:00:00"/>
    <x v="9"/>
    <s v="KLIENT 38"/>
    <n v="472.5"/>
    <x v="1"/>
  </r>
  <r>
    <x v="0"/>
    <x v="1"/>
    <x v="1"/>
    <n v="22"/>
    <s v="ZAM/1897/2/2010"/>
    <d v="2010-02-16T00:00:00"/>
    <x v="9"/>
    <s v="KLIENT 38"/>
    <n v="59.400000000000006"/>
    <x v="1"/>
  </r>
  <r>
    <x v="0"/>
    <x v="1"/>
    <x v="1"/>
    <n v="7"/>
    <s v="ZAM/1897/2/2010"/>
    <d v="2010-02-16T00:00:00"/>
    <x v="9"/>
    <s v="KLIENT 38"/>
    <n v="18.900000000000002"/>
    <x v="1"/>
  </r>
  <r>
    <x v="0"/>
    <x v="3"/>
    <x v="3"/>
    <n v="24"/>
    <s v="ZAM/1897/2/2010"/>
    <d v="2010-02-16T00:00:00"/>
    <x v="9"/>
    <s v="KLIENT 38"/>
    <n v="108"/>
    <x v="1"/>
  </r>
  <r>
    <x v="0"/>
    <x v="1"/>
    <x v="1"/>
    <n v="16"/>
    <s v="ZAM/1897/2/2010"/>
    <d v="2010-02-16T00:00:00"/>
    <x v="9"/>
    <s v="KLIENT 38"/>
    <n v="43.2"/>
    <x v="1"/>
  </r>
  <r>
    <x v="0"/>
    <x v="0"/>
    <x v="0"/>
    <n v="42"/>
    <s v="ZAM/1897/2/2010"/>
    <d v="2010-02-16T00:00:00"/>
    <x v="9"/>
    <s v="KLIENT 38"/>
    <n v="264.59999999999997"/>
    <x v="1"/>
  </r>
  <r>
    <x v="0"/>
    <x v="6"/>
    <x v="6"/>
    <n v="50"/>
    <s v="ZAM/1897/2/2010"/>
    <d v="2010-02-16T00:00:00"/>
    <x v="9"/>
    <s v="KLIENT 38"/>
    <n v="409.99999999999994"/>
    <x v="1"/>
  </r>
  <r>
    <x v="0"/>
    <x v="1"/>
    <x v="1"/>
    <n v="42"/>
    <s v="ZAM/1897/2/2010"/>
    <d v="2010-02-16T00:00:00"/>
    <x v="9"/>
    <s v="KLIENT 38"/>
    <n v="113.4"/>
    <x v="1"/>
  </r>
  <r>
    <x v="0"/>
    <x v="0"/>
    <x v="0"/>
    <n v="54"/>
    <s v="ZAM/1897/2/2010"/>
    <d v="2010-02-16T00:00:00"/>
    <x v="9"/>
    <s v="KLIENT 38"/>
    <n v="340.2"/>
    <x v="1"/>
  </r>
  <r>
    <x v="0"/>
    <x v="9"/>
    <x v="9"/>
    <n v="89"/>
    <s v="ZAM/1897/2/2010"/>
    <d v="2010-02-16T00:00:00"/>
    <x v="9"/>
    <s v="KLIENT 38"/>
    <n v="169.1"/>
    <x v="1"/>
  </r>
  <r>
    <x v="0"/>
    <x v="9"/>
    <x v="9"/>
    <n v="69"/>
    <s v="ZAM/1897/2/2010"/>
    <d v="2010-02-16T00:00:00"/>
    <x v="9"/>
    <s v="KLIENT 38"/>
    <n v="131.1"/>
    <x v="1"/>
  </r>
  <r>
    <x v="0"/>
    <x v="2"/>
    <x v="2"/>
    <n v="29"/>
    <s v="ZAM/1897/2/2010"/>
    <d v="2010-02-16T00:00:00"/>
    <x v="9"/>
    <s v="KLIENT 38"/>
    <n v="152.25"/>
    <x v="1"/>
  </r>
  <r>
    <x v="0"/>
    <x v="5"/>
    <x v="5"/>
    <n v="83"/>
    <s v="ZAM/1897/2/2010"/>
    <d v="2010-02-16T00:00:00"/>
    <x v="9"/>
    <s v="KLIENT 38"/>
    <n v="186.75"/>
    <x v="1"/>
  </r>
  <r>
    <x v="0"/>
    <x v="7"/>
    <x v="7"/>
    <n v="46"/>
    <s v="ZAM/1897/2/2010"/>
    <d v="2010-02-16T00:00:00"/>
    <x v="9"/>
    <s v="KLIENT 38"/>
    <n v="483"/>
    <x v="1"/>
  </r>
  <r>
    <x v="0"/>
    <x v="2"/>
    <x v="2"/>
    <n v="49"/>
    <s v="ZAM/1897/2/2010"/>
    <d v="2010-02-16T00:00:00"/>
    <x v="9"/>
    <s v="KLIENT 38"/>
    <n v="257.25"/>
    <x v="1"/>
  </r>
  <r>
    <x v="2"/>
    <x v="1"/>
    <x v="1"/>
    <n v="57"/>
    <s v="ZAM/1898/1/2010"/>
    <d v="2010-01-03T00:00:00"/>
    <x v="21"/>
    <s v="KLIENT 70"/>
    <n v="153.9"/>
    <x v="0"/>
  </r>
  <r>
    <x v="2"/>
    <x v="5"/>
    <x v="5"/>
    <n v="25"/>
    <s v="ZAM/1898/1/2010"/>
    <d v="2010-01-03T00:00:00"/>
    <x v="21"/>
    <s v="KLIENT 70"/>
    <n v="56.25"/>
    <x v="0"/>
  </r>
  <r>
    <x v="2"/>
    <x v="6"/>
    <x v="6"/>
    <n v="28"/>
    <s v="ZAM/1898/1/2010"/>
    <d v="2010-01-03T00:00:00"/>
    <x v="21"/>
    <s v="KLIENT 70"/>
    <n v="229.59999999999997"/>
    <x v="0"/>
  </r>
  <r>
    <x v="2"/>
    <x v="8"/>
    <x v="8"/>
    <n v="76"/>
    <s v="ZAM/1898/1/2010"/>
    <d v="2010-01-03T00:00:00"/>
    <x v="21"/>
    <s v="KLIENT 70"/>
    <n v="554.79999999999995"/>
    <x v="0"/>
  </r>
  <r>
    <x v="2"/>
    <x v="7"/>
    <x v="7"/>
    <n v="86"/>
    <s v="ZAM/1898/1/2010"/>
    <d v="2010-01-03T00:00:00"/>
    <x v="21"/>
    <s v="KLIENT 70"/>
    <n v="903"/>
    <x v="0"/>
  </r>
  <r>
    <x v="2"/>
    <x v="4"/>
    <x v="4"/>
    <n v="97"/>
    <s v="ZAM/1898/1/2010"/>
    <d v="2010-01-03T00:00:00"/>
    <x v="21"/>
    <s v="KLIENT 70"/>
    <n v="475.3"/>
    <x v="0"/>
  </r>
  <r>
    <x v="2"/>
    <x v="3"/>
    <x v="3"/>
    <n v="65"/>
    <s v="ZAM/1898/1/2010"/>
    <d v="2010-01-03T00:00:00"/>
    <x v="21"/>
    <s v="KLIENT 70"/>
    <n v="292.5"/>
    <x v="0"/>
  </r>
  <r>
    <x v="2"/>
    <x v="3"/>
    <x v="3"/>
    <n v="77"/>
    <s v="ZAM/1898/1/2010"/>
    <d v="2010-01-03T00:00:00"/>
    <x v="21"/>
    <s v="KLIENT 70"/>
    <n v="346.5"/>
    <x v="0"/>
  </r>
  <r>
    <x v="2"/>
    <x v="2"/>
    <x v="2"/>
    <n v="56"/>
    <s v="ZAM/1898/1/2010"/>
    <d v="2010-01-03T00:00:00"/>
    <x v="21"/>
    <s v="KLIENT 70"/>
    <n v="294"/>
    <x v="0"/>
  </r>
  <r>
    <x v="2"/>
    <x v="2"/>
    <x v="2"/>
    <n v="77"/>
    <s v="ZAM/1898/1/2010"/>
    <d v="2010-01-03T00:00:00"/>
    <x v="21"/>
    <s v="KLIENT 70"/>
    <n v="404.25"/>
    <x v="0"/>
  </r>
  <r>
    <x v="2"/>
    <x v="5"/>
    <x v="5"/>
    <n v="13"/>
    <s v="ZAM/1898/1/2010"/>
    <d v="2010-01-03T00:00:00"/>
    <x v="21"/>
    <s v="KLIENT 70"/>
    <n v="29.25"/>
    <x v="0"/>
  </r>
  <r>
    <x v="2"/>
    <x v="9"/>
    <x v="9"/>
    <n v="15"/>
    <s v="ZAM/1898/1/2010"/>
    <d v="2010-01-03T00:00:00"/>
    <x v="21"/>
    <s v="KLIENT 70"/>
    <n v="28.5"/>
    <x v="0"/>
  </r>
  <r>
    <x v="2"/>
    <x v="8"/>
    <x v="8"/>
    <n v="3"/>
    <s v="ZAM/1898/1/2010"/>
    <d v="2010-01-03T00:00:00"/>
    <x v="21"/>
    <s v="KLIENT 70"/>
    <n v="21.9"/>
    <x v="0"/>
  </r>
  <r>
    <x v="2"/>
    <x v="9"/>
    <x v="9"/>
    <n v="82"/>
    <s v="ZAM/1898/1/2010"/>
    <d v="2010-01-03T00:00:00"/>
    <x v="21"/>
    <s v="KLIENT 70"/>
    <n v="155.79999999999998"/>
    <x v="0"/>
  </r>
  <r>
    <x v="2"/>
    <x v="2"/>
    <x v="2"/>
    <n v="10"/>
    <s v="ZAM/1898/1/2010"/>
    <d v="2010-01-03T00:00:00"/>
    <x v="21"/>
    <s v="KLIENT 70"/>
    <n v="52.5"/>
    <x v="0"/>
  </r>
  <r>
    <x v="2"/>
    <x v="6"/>
    <x v="6"/>
    <n v="84"/>
    <s v="ZAM/1898/1/2010"/>
    <d v="2010-01-03T00:00:00"/>
    <x v="21"/>
    <s v="KLIENT 70"/>
    <n v="688.8"/>
    <x v="0"/>
  </r>
  <r>
    <x v="2"/>
    <x v="5"/>
    <x v="5"/>
    <n v="86"/>
    <s v="ZAM/1898/1/2010"/>
    <d v="2010-01-03T00:00:00"/>
    <x v="21"/>
    <s v="KLIENT 70"/>
    <n v="193.5"/>
    <x v="0"/>
  </r>
  <r>
    <x v="2"/>
    <x v="9"/>
    <x v="9"/>
    <n v="31"/>
    <s v="ZAM/1898/1/2010"/>
    <d v="2010-01-03T00:00:00"/>
    <x v="21"/>
    <s v="KLIENT 70"/>
    <n v="58.9"/>
    <x v="0"/>
  </r>
  <r>
    <x v="2"/>
    <x v="0"/>
    <x v="0"/>
    <n v="63"/>
    <s v="ZAM/1898/1/2010"/>
    <d v="2010-01-03T00:00:00"/>
    <x v="21"/>
    <s v="KLIENT 70"/>
    <n v="396.9"/>
    <x v="0"/>
  </r>
  <r>
    <x v="1"/>
    <x v="9"/>
    <x v="9"/>
    <n v="48"/>
    <s v="ZAM/1898/2/2010"/>
    <d v="2010-02-11T00:00:00"/>
    <x v="13"/>
    <s v="KLIENT 63"/>
    <n v="91.199999999999989"/>
    <x v="1"/>
  </r>
  <r>
    <x v="1"/>
    <x v="4"/>
    <x v="4"/>
    <n v="48"/>
    <s v="ZAM/1898/2/2010"/>
    <d v="2010-02-11T00:00:00"/>
    <x v="13"/>
    <s v="KLIENT 63"/>
    <n v="235.20000000000002"/>
    <x v="1"/>
  </r>
  <r>
    <x v="1"/>
    <x v="1"/>
    <x v="1"/>
    <n v="97"/>
    <s v="ZAM/1898/2/2010"/>
    <d v="2010-02-11T00:00:00"/>
    <x v="13"/>
    <s v="KLIENT 63"/>
    <n v="261.90000000000003"/>
    <x v="1"/>
  </r>
  <r>
    <x v="1"/>
    <x v="3"/>
    <x v="3"/>
    <n v="10"/>
    <s v="ZAM/1898/2/2010"/>
    <d v="2010-02-11T00:00:00"/>
    <x v="13"/>
    <s v="KLIENT 63"/>
    <n v="45"/>
    <x v="1"/>
  </r>
  <r>
    <x v="1"/>
    <x v="0"/>
    <x v="0"/>
    <n v="60"/>
    <s v="ZAM/1898/2/2010"/>
    <d v="2010-02-11T00:00:00"/>
    <x v="13"/>
    <s v="KLIENT 63"/>
    <n v="378"/>
    <x v="1"/>
  </r>
  <r>
    <x v="1"/>
    <x v="1"/>
    <x v="1"/>
    <n v="34"/>
    <s v="ZAM/1898/2/2010"/>
    <d v="2010-02-11T00:00:00"/>
    <x v="13"/>
    <s v="KLIENT 63"/>
    <n v="91.800000000000011"/>
    <x v="1"/>
  </r>
  <r>
    <x v="1"/>
    <x v="6"/>
    <x v="6"/>
    <n v="91"/>
    <s v="ZAM/1898/2/2010"/>
    <d v="2010-02-11T00:00:00"/>
    <x v="13"/>
    <s v="KLIENT 63"/>
    <n v="746.19999999999993"/>
    <x v="1"/>
  </r>
  <r>
    <x v="1"/>
    <x v="0"/>
    <x v="0"/>
    <n v="4"/>
    <s v="ZAM/1898/2/2010"/>
    <d v="2010-02-11T00:00:00"/>
    <x v="13"/>
    <s v="KLIENT 63"/>
    <n v="25.2"/>
    <x v="1"/>
  </r>
  <r>
    <x v="1"/>
    <x v="5"/>
    <x v="5"/>
    <n v="48"/>
    <s v="ZAM/1898/2/2010"/>
    <d v="2010-02-11T00:00:00"/>
    <x v="13"/>
    <s v="KLIENT 63"/>
    <n v="108"/>
    <x v="1"/>
  </r>
  <r>
    <x v="1"/>
    <x v="0"/>
    <x v="0"/>
    <n v="38"/>
    <s v="ZAM/1898/2/2010"/>
    <d v="2010-02-11T00:00:00"/>
    <x v="13"/>
    <s v="KLIENT 63"/>
    <n v="239.4"/>
    <x v="1"/>
  </r>
  <r>
    <x v="1"/>
    <x v="3"/>
    <x v="3"/>
    <n v="9"/>
    <s v="ZAM/1898/2/2010"/>
    <d v="2010-02-11T00:00:00"/>
    <x v="13"/>
    <s v="KLIENT 63"/>
    <n v="40.5"/>
    <x v="1"/>
  </r>
  <r>
    <x v="1"/>
    <x v="9"/>
    <x v="9"/>
    <n v="9"/>
    <s v="ZAM/1898/2/2010"/>
    <d v="2010-02-11T00:00:00"/>
    <x v="13"/>
    <s v="KLIENT 63"/>
    <n v="17.099999999999998"/>
    <x v="1"/>
  </r>
  <r>
    <x v="1"/>
    <x v="3"/>
    <x v="3"/>
    <n v="81"/>
    <s v="ZAM/1898/2/2010"/>
    <d v="2010-02-11T00:00:00"/>
    <x v="13"/>
    <s v="KLIENT 63"/>
    <n v="364.5"/>
    <x v="1"/>
  </r>
  <r>
    <x v="1"/>
    <x v="2"/>
    <x v="2"/>
    <n v="83"/>
    <s v="ZAM/1898/2/2010"/>
    <d v="2010-02-11T00:00:00"/>
    <x v="13"/>
    <s v="KLIENT 63"/>
    <n v="435.75"/>
    <x v="1"/>
  </r>
  <r>
    <x v="1"/>
    <x v="6"/>
    <x v="6"/>
    <n v="85"/>
    <s v="ZAM/1898/2/2010"/>
    <d v="2010-02-11T00:00:00"/>
    <x v="13"/>
    <s v="KLIENT 63"/>
    <n v="696.99999999999989"/>
    <x v="1"/>
  </r>
  <r>
    <x v="1"/>
    <x v="6"/>
    <x v="6"/>
    <n v="11"/>
    <s v="ZAM/1898/2/2010"/>
    <d v="2010-02-11T00:00:00"/>
    <x v="13"/>
    <s v="KLIENT 63"/>
    <n v="90.199999999999989"/>
    <x v="1"/>
  </r>
  <r>
    <x v="1"/>
    <x v="0"/>
    <x v="0"/>
    <n v="41"/>
    <s v="ZAM/1898/2/2010"/>
    <d v="2010-02-11T00:00:00"/>
    <x v="13"/>
    <s v="KLIENT 63"/>
    <n v="258.3"/>
    <x v="1"/>
  </r>
  <r>
    <x v="1"/>
    <x v="6"/>
    <x v="6"/>
    <n v="21"/>
    <s v="ZAM/1898/2/2010"/>
    <d v="2010-02-11T00:00:00"/>
    <x v="13"/>
    <s v="KLIENT 63"/>
    <n v="172.2"/>
    <x v="1"/>
  </r>
  <r>
    <x v="1"/>
    <x v="8"/>
    <x v="8"/>
    <n v="46"/>
    <s v="ZAM/1898/2/2010"/>
    <d v="2010-02-11T00:00:00"/>
    <x v="13"/>
    <s v="KLIENT 63"/>
    <n v="335.8"/>
    <x v="1"/>
  </r>
  <r>
    <x v="1"/>
    <x v="0"/>
    <x v="0"/>
    <n v="67"/>
    <s v="ZAM/1898/2/2010"/>
    <d v="2010-02-11T00:00:00"/>
    <x v="13"/>
    <s v="KLIENT 63"/>
    <n v="422.09999999999997"/>
    <x v="1"/>
  </r>
  <r>
    <x v="2"/>
    <x v="7"/>
    <x v="7"/>
    <n v="84"/>
    <s v="ZAM/1899/1/2010"/>
    <d v="2010-01-29T00:00:00"/>
    <x v="6"/>
    <s v="KLIENT 32"/>
    <n v="882"/>
    <x v="0"/>
  </r>
  <r>
    <x v="2"/>
    <x v="1"/>
    <x v="1"/>
    <n v="35"/>
    <s v="ZAM/1899/1/2010"/>
    <d v="2010-01-29T00:00:00"/>
    <x v="6"/>
    <s v="KLIENT 32"/>
    <n v="94.5"/>
    <x v="0"/>
  </r>
  <r>
    <x v="2"/>
    <x v="8"/>
    <x v="8"/>
    <n v="42"/>
    <s v="ZAM/1899/1/2010"/>
    <d v="2010-01-29T00:00:00"/>
    <x v="6"/>
    <s v="KLIENT 32"/>
    <n v="306.59999999999997"/>
    <x v="0"/>
  </r>
  <r>
    <x v="2"/>
    <x v="5"/>
    <x v="5"/>
    <n v="38"/>
    <s v="ZAM/1899/1/2010"/>
    <d v="2010-01-29T00:00:00"/>
    <x v="6"/>
    <s v="KLIENT 32"/>
    <n v="85.5"/>
    <x v="0"/>
  </r>
  <r>
    <x v="2"/>
    <x v="3"/>
    <x v="3"/>
    <n v="27"/>
    <s v="ZAM/1899/1/2010"/>
    <d v="2010-01-29T00:00:00"/>
    <x v="6"/>
    <s v="KLIENT 32"/>
    <n v="121.5"/>
    <x v="0"/>
  </r>
  <r>
    <x v="2"/>
    <x v="7"/>
    <x v="7"/>
    <n v="75"/>
    <s v="ZAM/1899/1/2010"/>
    <d v="2010-01-29T00:00:00"/>
    <x v="6"/>
    <s v="KLIENT 32"/>
    <n v="787.5"/>
    <x v="0"/>
  </r>
  <r>
    <x v="2"/>
    <x v="2"/>
    <x v="2"/>
    <n v="91"/>
    <s v="ZAM/1899/1/2010"/>
    <d v="2010-01-29T00:00:00"/>
    <x v="6"/>
    <s v="KLIENT 32"/>
    <n v="477.75"/>
    <x v="0"/>
  </r>
  <r>
    <x v="2"/>
    <x v="4"/>
    <x v="4"/>
    <n v="84"/>
    <s v="ZAM/1899/1/2010"/>
    <d v="2010-01-29T00:00:00"/>
    <x v="6"/>
    <s v="KLIENT 32"/>
    <n v="411.6"/>
    <x v="0"/>
  </r>
  <r>
    <x v="2"/>
    <x v="2"/>
    <x v="2"/>
    <n v="11"/>
    <s v="ZAM/1899/1/2010"/>
    <d v="2010-01-29T00:00:00"/>
    <x v="6"/>
    <s v="KLIENT 32"/>
    <n v="57.75"/>
    <x v="0"/>
  </r>
  <r>
    <x v="2"/>
    <x v="5"/>
    <x v="5"/>
    <n v="74"/>
    <s v="ZAM/1899/1/2010"/>
    <d v="2010-01-29T00:00:00"/>
    <x v="6"/>
    <s v="KLIENT 32"/>
    <n v="166.5"/>
    <x v="0"/>
  </r>
  <r>
    <x v="2"/>
    <x v="4"/>
    <x v="4"/>
    <n v="47"/>
    <s v="ZAM/1899/1/2010"/>
    <d v="2010-01-29T00:00:00"/>
    <x v="6"/>
    <s v="KLIENT 32"/>
    <n v="230.3"/>
    <x v="0"/>
  </r>
  <r>
    <x v="2"/>
    <x v="1"/>
    <x v="1"/>
    <n v="66"/>
    <s v="ZAM/1899/1/2010"/>
    <d v="2010-01-29T00:00:00"/>
    <x v="6"/>
    <s v="KLIENT 32"/>
    <n v="178.20000000000002"/>
    <x v="0"/>
  </r>
  <r>
    <x v="2"/>
    <x v="6"/>
    <x v="6"/>
    <n v="40"/>
    <s v="ZAM/1899/1/2010"/>
    <d v="2010-01-29T00:00:00"/>
    <x v="6"/>
    <s v="KLIENT 32"/>
    <n v="328"/>
    <x v="0"/>
  </r>
  <r>
    <x v="2"/>
    <x v="3"/>
    <x v="3"/>
    <n v="74"/>
    <s v="ZAM/1899/1/2010"/>
    <d v="2010-01-29T00:00:00"/>
    <x v="6"/>
    <s v="KLIENT 32"/>
    <n v="333"/>
    <x v="0"/>
  </r>
  <r>
    <x v="2"/>
    <x v="6"/>
    <x v="6"/>
    <n v="41"/>
    <s v="ZAM/1899/1/2010"/>
    <d v="2010-01-29T00:00:00"/>
    <x v="6"/>
    <s v="KLIENT 32"/>
    <n v="336.2"/>
    <x v="0"/>
  </r>
  <r>
    <x v="2"/>
    <x v="3"/>
    <x v="3"/>
    <n v="32"/>
    <s v="ZAM/1899/1/2010"/>
    <d v="2010-01-29T00:00:00"/>
    <x v="6"/>
    <s v="KLIENT 32"/>
    <n v="144"/>
    <x v="0"/>
  </r>
  <r>
    <x v="2"/>
    <x v="3"/>
    <x v="3"/>
    <n v="46"/>
    <s v="ZAM/1899/1/2010"/>
    <d v="2010-01-29T00:00:00"/>
    <x v="6"/>
    <s v="KLIENT 32"/>
    <n v="207"/>
    <x v="0"/>
  </r>
  <r>
    <x v="2"/>
    <x v="6"/>
    <x v="6"/>
    <n v="10"/>
    <s v="ZAM/1899/1/2010"/>
    <d v="2010-01-29T00:00:00"/>
    <x v="6"/>
    <s v="KLIENT 32"/>
    <n v="82"/>
    <x v="0"/>
  </r>
  <r>
    <x v="2"/>
    <x v="5"/>
    <x v="5"/>
    <n v="35"/>
    <s v="ZAM/1899/1/2010"/>
    <d v="2010-01-29T00:00:00"/>
    <x v="6"/>
    <s v="KLIENT 32"/>
    <n v="78.75"/>
    <x v="0"/>
  </r>
  <r>
    <x v="2"/>
    <x v="0"/>
    <x v="0"/>
    <n v="34"/>
    <s v="ZAM/1899/1/2010"/>
    <d v="2010-01-29T00:00:00"/>
    <x v="6"/>
    <s v="KLIENT 32"/>
    <n v="214.2"/>
    <x v="0"/>
  </r>
  <r>
    <x v="2"/>
    <x v="6"/>
    <x v="6"/>
    <n v="88"/>
    <s v="ZAM/1899/1/2010"/>
    <d v="2010-01-29T00:00:00"/>
    <x v="6"/>
    <s v="KLIENT 32"/>
    <n v="721.59999999999991"/>
    <x v="0"/>
  </r>
  <r>
    <x v="2"/>
    <x v="4"/>
    <x v="4"/>
    <n v="43"/>
    <s v="ZAM/1899/1/2010"/>
    <d v="2010-01-29T00:00:00"/>
    <x v="6"/>
    <s v="KLIENT 32"/>
    <n v="210.70000000000002"/>
    <x v="0"/>
  </r>
  <r>
    <x v="1"/>
    <x v="4"/>
    <x v="4"/>
    <n v="22"/>
    <s v="ZAM/1899/2/2010"/>
    <d v="2010-02-02T00:00:00"/>
    <x v="5"/>
    <s v="KLIENT 63"/>
    <n v="107.80000000000001"/>
    <x v="1"/>
  </r>
  <r>
    <x v="1"/>
    <x v="0"/>
    <x v="0"/>
    <n v="25"/>
    <s v="ZAM/1899/2/2010"/>
    <d v="2010-02-02T00:00:00"/>
    <x v="5"/>
    <s v="KLIENT 63"/>
    <n v="157.5"/>
    <x v="1"/>
  </r>
  <r>
    <x v="1"/>
    <x v="0"/>
    <x v="0"/>
    <n v="37"/>
    <s v="ZAM/1899/2/2010"/>
    <d v="2010-02-02T00:00:00"/>
    <x v="5"/>
    <s v="KLIENT 63"/>
    <n v="233.1"/>
    <x v="1"/>
  </r>
  <r>
    <x v="1"/>
    <x v="5"/>
    <x v="5"/>
    <n v="5"/>
    <s v="ZAM/1899/2/2010"/>
    <d v="2010-02-02T00:00:00"/>
    <x v="5"/>
    <s v="KLIENT 63"/>
    <n v="11.25"/>
    <x v="1"/>
  </r>
  <r>
    <x v="1"/>
    <x v="0"/>
    <x v="0"/>
    <n v="78"/>
    <s v="ZAM/1899/2/2010"/>
    <d v="2010-02-02T00:00:00"/>
    <x v="5"/>
    <s v="KLIENT 63"/>
    <n v="491.4"/>
    <x v="1"/>
  </r>
  <r>
    <x v="1"/>
    <x v="9"/>
    <x v="9"/>
    <n v="77"/>
    <s v="ZAM/1899/2/2010"/>
    <d v="2010-02-02T00:00:00"/>
    <x v="5"/>
    <s v="KLIENT 63"/>
    <n v="146.29999999999998"/>
    <x v="1"/>
  </r>
  <r>
    <x v="1"/>
    <x v="6"/>
    <x v="6"/>
    <n v="97"/>
    <s v="ZAM/1899/2/2010"/>
    <d v="2010-02-02T00:00:00"/>
    <x v="5"/>
    <s v="KLIENT 63"/>
    <n v="795.4"/>
    <x v="1"/>
  </r>
  <r>
    <x v="1"/>
    <x v="5"/>
    <x v="5"/>
    <n v="56"/>
    <s v="ZAM/1899/2/2010"/>
    <d v="2010-02-02T00:00:00"/>
    <x v="5"/>
    <s v="KLIENT 63"/>
    <n v="126"/>
    <x v="1"/>
  </r>
  <r>
    <x v="1"/>
    <x v="3"/>
    <x v="3"/>
    <n v="43"/>
    <s v="ZAM/1899/2/2010"/>
    <d v="2010-02-02T00:00:00"/>
    <x v="5"/>
    <s v="KLIENT 63"/>
    <n v="193.5"/>
    <x v="1"/>
  </r>
  <r>
    <x v="1"/>
    <x v="9"/>
    <x v="9"/>
    <n v="90"/>
    <s v="ZAM/1899/2/2010"/>
    <d v="2010-02-02T00:00:00"/>
    <x v="5"/>
    <s v="KLIENT 63"/>
    <n v="171"/>
    <x v="1"/>
  </r>
  <r>
    <x v="1"/>
    <x v="1"/>
    <x v="1"/>
    <n v="14"/>
    <s v="ZAM/1899/2/2010"/>
    <d v="2010-02-02T00:00:00"/>
    <x v="5"/>
    <s v="KLIENT 63"/>
    <n v="37.800000000000004"/>
    <x v="1"/>
  </r>
  <r>
    <x v="1"/>
    <x v="2"/>
    <x v="2"/>
    <n v="57"/>
    <s v="ZAM/1899/2/2010"/>
    <d v="2010-02-02T00:00:00"/>
    <x v="5"/>
    <s v="KLIENT 63"/>
    <n v="299.25"/>
    <x v="1"/>
  </r>
  <r>
    <x v="1"/>
    <x v="8"/>
    <x v="8"/>
    <n v="53"/>
    <s v="ZAM/1899/2/2010"/>
    <d v="2010-02-02T00:00:00"/>
    <x v="5"/>
    <s v="KLIENT 63"/>
    <n v="386.9"/>
    <x v="1"/>
  </r>
  <r>
    <x v="1"/>
    <x v="8"/>
    <x v="8"/>
    <n v="88"/>
    <s v="ZAM/1899/2/2010"/>
    <d v="2010-02-02T00:00:00"/>
    <x v="5"/>
    <s v="KLIENT 63"/>
    <n v="642.4"/>
    <x v="1"/>
  </r>
  <r>
    <x v="1"/>
    <x v="8"/>
    <x v="8"/>
    <n v="46"/>
    <s v="ZAM/1899/2/2010"/>
    <d v="2010-02-02T00:00:00"/>
    <x v="5"/>
    <s v="KLIENT 63"/>
    <n v="335.8"/>
    <x v="1"/>
  </r>
  <r>
    <x v="1"/>
    <x v="8"/>
    <x v="8"/>
    <n v="81"/>
    <s v="ZAM/1899/2/2010"/>
    <d v="2010-02-02T00:00:00"/>
    <x v="5"/>
    <s v="KLIENT 63"/>
    <n v="591.29999999999995"/>
    <x v="1"/>
  </r>
  <r>
    <x v="1"/>
    <x v="7"/>
    <x v="7"/>
    <n v="67"/>
    <s v="ZAM/1899/2/2010"/>
    <d v="2010-02-02T00:00:00"/>
    <x v="5"/>
    <s v="KLIENT 63"/>
    <n v="703.5"/>
    <x v="1"/>
  </r>
  <r>
    <x v="1"/>
    <x v="8"/>
    <x v="8"/>
    <n v="74"/>
    <s v="ZAM/1899/2/2010"/>
    <d v="2010-02-02T00:00:00"/>
    <x v="5"/>
    <s v="KLIENT 63"/>
    <n v="540.19999999999993"/>
    <x v="1"/>
  </r>
  <r>
    <x v="1"/>
    <x v="1"/>
    <x v="1"/>
    <n v="37"/>
    <s v="ZAM/1899/2/2010"/>
    <d v="2010-02-02T00:00:00"/>
    <x v="5"/>
    <s v="KLIENT 63"/>
    <n v="99.9"/>
    <x v="1"/>
  </r>
  <r>
    <x v="1"/>
    <x v="8"/>
    <x v="8"/>
    <n v="67"/>
    <s v="ZAM/1899/2/2010"/>
    <d v="2010-02-02T00:00:00"/>
    <x v="5"/>
    <s v="KLIENT 63"/>
    <n v="489.09999999999997"/>
    <x v="1"/>
  </r>
  <r>
    <x v="1"/>
    <x v="0"/>
    <x v="0"/>
    <n v="38"/>
    <s v="ZAM/1899/2/2010"/>
    <d v="2010-02-02T00:00:00"/>
    <x v="5"/>
    <s v="KLIENT 63"/>
    <n v="239.4"/>
    <x v="1"/>
  </r>
  <r>
    <x v="1"/>
    <x v="3"/>
    <x v="3"/>
    <n v="39"/>
    <s v="ZAM/1899/2/2010"/>
    <d v="2010-02-02T00:00:00"/>
    <x v="5"/>
    <s v="KLIENT 63"/>
    <n v="175.5"/>
    <x v="1"/>
  </r>
  <r>
    <x v="1"/>
    <x v="7"/>
    <x v="7"/>
    <n v="26"/>
    <s v="ZAM/19/1/2010"/>
    <d v="2010-01-22T00:00:00"/>
    <x v="16"/>
    <s v="KLIENT 10"/>
    <n v="273"/>
    <x v="0"/>
  </r>
  <r>
    <x v="1"/>
    <x v="5"/>
    <x v="5"/>
    <n v="90"/>
    <s v="ZAM/19/1/2010"/>
    <d v="2010-01-22T00:00:00"/>
    <x v="16"/>
    <s v="KLIENT 10"/>
    <n v="202.5"/>
    <x v="0"/>
  </r>
  <r>
    <x v="1"/>
    <x v="2"/>
    <x v="2"/>
    <n v="93"/>
    <s v="ZAM/19/1/2010"/>
    <d v="2010-01-22T00:00:00"/>
    <x v="16"/>
    <s v="KLIENT 10"/>
    <n v="488.25"/>
    <x v="0"/>
  </r>
  <r>
    <x v="1"/>
    <x v="7"/>
    <x v="7"/>
    <n v="79"/>
    <s v="ZAM/19/1/2010"/>
    <d v="2010-01-22T00:00:00"/>
    <x v="16"/>
    <s v="KLIENT 10"/>
    <n v="829.5"/>
    <x v="0"/>
  </r>
  <r>
    <x v="1"/>
    <x v="7"/>
    <x v="7"/>
    <n v="13"/>
    <s v="ZAM/19/1/2010"/>
    <d v="2010-01-22T00:00:00"/>
    <x v="16"/>
    <s v="KLIENT 10"/>
    <n v="136.5"/>
    <x v="0"/>
  </r>
  <r>
    <x v="1"/>
    <x v="0"/>
    <x v="0"/>
    <n v="1"/>
    <s v="ZAM/19/1/2010"/>
    <d v="2010-01-22T00:00:00"/>
    <x v="16"/>
    <s v="KLIENT 10"/>
    <n v="6.3"/>
    <x v="0"/>
  </r>
  <r>
    <x v="1"/>
    <x v="6"/>
    <x v="6"/>
    <n v="26"/>
    <s v="ZAM/19/1/2010"/>
    <d v="2010-01-22T00:00:00"/>
    <x v="16"/>
    <s v="KLIENT 10"/>
    <n v="213.2"/>
    <x v="0"/>
  </r>
  <r>
    <x v="1"/>
    <x v="2"/>
    <x v="2"/>
    <n v="5"/>
    <s v="ZAM/19/1/2010"/>
    <d v="2010-01-22T00:00:00"/>
    <x v="16"/>
    <s v="KLIENT 10"/>
    <n v="26.25"/>
    <x v="0"/>
  </r>
  <r>
    <x v="1"/>
    <x v="8"/>
    <x v="8"/>
    <n v="88"/>
    <s v="ZAM/19/1/2010"/>
    <d v="2010-01-22T00:00:00"/>
    <x v="16"/>
    <s v="KLIENT 10"/>
    <n v="642.4"/>
    <x v="0"/>
  </r>
  <r>
    <x v="1"/>
    <x v="3"/>
    <x v="3"/>
    <n v="49"/>
    <s v="ZAM/19/1/2010"/>
    <d v="2010-01-22T00:00:00"/>
    <x v="16"/>
    <s v="KLIENT 10"/>
    <n v="220.5"/>
    <x v="0"/>
  </r>
  <r>
    <x v="1"/>
    <x v="9"/>
    <x v="9"/>
    <n v="76"/>
    <s v="ZAM/19/1/2010"/>
    <d v="2010-01-22T00:00:00"/>
    <x v="16"/>
    <s v="KLIENT 10"/>
    <n v="144.4"/>
    <x v="0"/>
  </r>
  <r>
    <x v="1"/>
    <x v="5"/>
    <x v="5"/>
    <n v="11"/>
    <s v="ZAM/19/1/2010"/>
    <d v="2010-01-22T00:00:00"/>
    <x v="16"/>
    <s v="KLIENT 10"/>
    <n v="24.75"/>
    <x v="0"/>
  </r>
  <r>
    <x v="1"/>
    <x v="3"/>
    <x v="3"/>
    <n v="100"/>
    <s v="ZAM/19/1/2010"/>
    <d v="2010-01-22T00:00:00"/>
    <x v="16"/>
    <s v="KLIENT 10"/>
    <n v="450"/>
    <x v="0"/>
  </r>
  <r>
    <x v="1"/>
    <x v="9"/>
    <x v="9"/>
    <n v="16"/>
    <s v="ZAM/19/1/2010"/>
    <d v="2010-01-22T00:00:00"/>
    <x v="16"/>
    <s v="KLIENT 10"/>
    <n v="30.4"/>
    <x v="0"/>
  </r>
  <r>
    <x v="1"/>
    <x v="1"/>
    <x v="1"/>
    <n v="86"/>
    <s v="ZAM/19/1/2010"/>
    <d v="2010-01-22T00:00:00"/>
    <x v="16"/>
    <s v="KLIENT 10"/>
    <n v="232.20000000000002"/>
    <x v="0"/>
  </r>
  <r>
    <x v="1"/>
    <x v="5"/>
    <x v="5"/>
    <n v="82"/>
    <s v="ZAM/19/1/2010"/>
    <d v="2010-01-22T00:00:00"/>
    <x v="16"/>
    <s v="KLIENT 10"/>
    <n v="184.5"/>
    <x v="0"/>
  </r>
  <r>
    <x v="1"/>
    <x v="1"/>
    <x v="1"/>
    <n v="64"/>
    <s v="ZAM/19/1/2010"/>
    <d v="2010-01-22T00:00:00"/>
    <x v="16"/>
    <s v="KLIENT 10"/>
    <n v="172.8"/>
    <x v="0"/>
  </r>
  <r>
    <x v="1"/>
    <x v="3"/>
    <x v="3"/>
    <n v="39"/>
    <s v="ZAM/19/1/2010"/>
    <d v="2010-01-22T00:00:00"/>
    <x v="16"/>
    <s v="KLIENT 10"/>
    <n v="175.5"/>
    <x v="0"/>
  </r>
  <r>
    <x v="1"/>
    <x v="4"/>
    <x v="4"/>
    <n v="46"/>
    <s v="ZAM/19/1/2010"/>
    <d v="2010-01-22T00:00:00"/>
    <x v="16"/>
    <s v="KLIENT 10"/>
    <n v="225.4"/>
    <x v="0"/>
  </r>
  <r>
    <x v="1"/>
    <x v="0"/>
    <x v="0"/>
    <n v="57"/>
    <s v="ZAM/19/1/2010"/>
    <d v="2010-01-22T00:00:00"/>
    <x v="16"/>
    <s v="KLIENT 10"/>
    <n v="359.09999999999997"/>
    <x v="0"/>
  </r>
  <r>
    <x v="1"/>
    <x v="7"/>
    <x v="7"/>
    <n v="75"/>
    <s v="ZAM/19/1/2010"/>
    <d v="2010-01-22T00:00:00"/>
    <x v="16"/>
    <s v="KLIENT 10"/>
    <n v="787.5"/>
    <x v="0"/>
  </r>
  <r>
    <x v="1"/>
    <x v="3"/>
    <x v="3"/>
    <n v="92"/>
    <s v="ZAM/19/1/2010"/>
    <d v="2010-01-22T00:00:00"/>
    <x v="16"/>
    <s v="KLIENT 10"/>
    <n v="414"/>
    <x v="0"/>
  </r>
  <r>
    <x v="1"/>
    <x v="6"/>
    <x v="6"/>
    <n v="86"/>
    <s v="ZAM/19/2/2010"/>
    <d v="2010-02-21T00:00:00"/>
    <x v="18"/>
    <s v="KLIENT 91"/>
    <n v="705.19999999999993"/>
    <x v="1"/>
  </r>
  <r>
    <x v="1"/>
    <x v="1"/>
    <x v="1"/>
    <n v="15"/>
    <s v="ZAM/19/2/2010"/>
    <d v="2010-02-21T00:00:00"/>
    <x v="18"/>
    <s v="KLIENT 91"/>
    <n v="40.5"/>
    <x v="1"/>
  </r>
  <r>
    <x v="1"/>
    <x v="2"/>
    <x v="2"/>
    <n v="25"/>
    <s v="ZAM/19/2/2010"/>
    <d v="2010-02-21T00:00:00"/>
    <x v="18"/>
    <s v="KLIENT 91"/>
    <n v="131.25"/>
    <x v="1"/>
  </r>
  <r>
    <x v="1"/>
    <x v="1"/>
    <x v="1"/>
    <n v="74"/>
    <s v="ZAM/19/2/2010"/>
    <d v="2010-02-21T00:00:00"/>
    <x v="18"/>
    <s v="KLIENT 91"/>
    <n v="199.8"/>
    <x v="1"/>
  </r>
  <r>
    <x v="1"/>
    <x v="7"/>
    <x v="7"/>
    <n v="57"/>
    <s v="ZAM/19/2/2010"/>
    <d v="2010-02-21T00:00:00"/>
    <x v="18"/>
    <s v="KLIENT 91"/>
    <n v="598.5"/>
    <x v="1"/>
  </r>
  <r>
    <x v="1"/>
    <x v="5"/>
    <x v="5"/>
    <n v="31"/>
    <s v="ZAM/19/2/2010"/>
    <d v="2010-02-21T00:00:00"/>
    <x v="18"/>
    <s v="KLIENT 91"/>
    <n v="69.75"/>
    <x v="1"/>
  </r>
  <r>
    <x v="1"/>
    <x v="4"/>
    <x v="4"/>
    <n v="69"/>
    <s v="ZAM/19/2/2010"/>
    <d v="2010-02-21T00:00:00"/>
    <x v="18"/>
    <s v="KLIENT 91"/>
    <n v="338.1"/>
    <x v="1"/>
  </r>
  <r>
    <x v="1"/>
    <x v="2"/>
    <x v="2"/>
    <n v="23"/>
    <s v="ZAM/19/2/2010"/>
    <d v="2010-02-21T00:00:00"/>
    <x v="18"/>
    <s v="KLIENT 91"/>
    <n v="120.75"/>
    <x v="1"/>
  </r>
  <r>
    <x v="1"/>
    <x v="2"/>
    <x v="2"/>
    <n v="47"/>
    <s v="ZAM/19/2/2010"/>
    <d v="2010-02-21T00:00:00"/>
    <x v="18"/>
    <s v="KLIENT 91"/>
    <n v="246.75"/>
    <x v="1"/>
  </r>
  <r>
    <x v="1"/>
    <x v="9"/>
    <x v="9"/>
    <n v="65"/>
    <s v="ZAM/19/2/2010"/>
    <d v="2010-02-21T00:00:00"/>
    <x v="18"/>
    <s v="KLIENT 91"/>
    <n v="123.5"/>
    <x v="1"/>
  </r>
  <r>
    <x v="1"/>
    <x v="0"/>
    <x v="0"/>
    <n v="26"/>
    <s v="ZAM/19/2/2010"/>
    <d v="2010-02-21T00:00:00"/>
    <x v="18"/>
    <s v="KLIENT 91"/>
    <n v="163.79999999999998"/>
    <x v="1"/>
  </r>
  <r>
    <x v="1"/>
    <x v="9"/>
    <x v="9"/>
    <n v="83"/>
    <s v="ZAM/19/2/2010"/>
    <d v="2010-02-21T00:00:00"/>
    <x v="18"/>
    <s v="KLIENT 91"/>
    <n v="157.69999999999999"/>
    <x v="1"/>
  </r>
  <r>
    <x v="1"/>
    <x v="6"/>
    <x v="6"/>
    <n v="17"/>
    <s v="ZAM/19/2/2010"/>
    <d v="2010-02-21T00:00:00"/>
    <x v="18"/>
    <s v="KLIENT 91"/>
    <n v="139.39999999999998"/>
    <x v="1"/>
  </r>
  <r>
    <x v="1"/>
    <x v="6"/>
    <x v="6"/>
    <n v="57"/>
    <s v="ZAM/19/2/2010"/>
    <d v="2010-02-21T00:00:00"/>
    <x v="18"/>
    <s v="KLIENT 91"/>
    <n v="467.4"/>
    <x v="1"/>
  </r>
  <r>
    <x v="1"/>
    <x v="8"/>
    <x v="8"/>
    <n v="45"/>
    <s v="ZAM/19/2/2010"/>
    <d v="2010-02-21T00:00:00"/>
    <x v="18"/>
    <s v="KLIENT 91"/>
    <n v="328.5"/>
    <x v="1"/>
  </r>
  <r>
    <x v="1"/>
    <x v="8"/>
    <x v="8"/>
    <n v="1"/>
    <s v="ZAM/19/2/2010"/>
    <d v="2010-02-21T00:00:00"/>
    <x v="18"/>
    <s v="KLIENT 91"/>
    <n v="7.3"/>
    <x v="1"/>
  </r>
  <r>
    <x v="1"/>
    <x v="7"/>
    <x v="7"/>
    <n v="85"/>
    <s v="ZAM/19/2/2010"/>
    <d v="2010-02-21T00:00:00"/>
    <x v="18"/>
    <s v="KLIENT 91"/>
    <n v="892.5"/>
    <x v="1"/>
  </r>
  <r>
    <x v="1"/>
    <x v="7"/>
    <x v="7"/>
    <n v="82"/>
    <s v="ZAM/19/2/2010"/>
    <d v="2010-02-21T00:00:00"/>
    <x v="18"/>
    <s v="KLIENT 91"/>
    <n v="861"/>
    <x v="1"/>
  </r>
  <r>
    <x v="1"/>
    <x v="0"/>
    <x v="0"/>
    <n v="33"/>
    <s v="ZAM/19/2/2010"/>
    <d v="2010-02-21T00:00:00"/>
    <x v="18"/>
    <s v="KLIENT 91"/>
    <n v="207.9"/>
    <x v="1"/>
  </r>
  <r>
    <x v="1"/>
    <x v="9"/>
    <x v="9"/>
    <n v="11"/>
    <s v="ZAM/19/2/2010"/>
    <d v="2010-02-21T00:00:00"/>
    <x v="18"/>
    <s v="KLIENT 91"/>
    <n v="20.9"/>
    <x v="1"/>
  </r>
  <r>
    <x v="4"/>
    <x v="4"/>
    <x v="4"/>
    <n v="23"/>
    <s v="ZAM/190/1/2010"/>
    <d v="2010-01-05T00:00:00"/>
    <x v="14"/>
    <s v="KLIENT 89"/>
    <n v="112.7"/>
    <x v="0"/>
  </r>
  <r>
    <x v="4"/>
    <x v="4"/>
    <x v="4"/>
    <n v="9"/>
    <s v="ZAM/190/1/2010"/>
    <d v="2010-01-05T00:00:00"/>
    <x v="14"/>
    <s v="KLIENT 89"/>
    <n v="44.1"/>
    <x v="0"/>
  </r>
  <r>
    <x v="4"/>
    <x v="9"/>
    <x v="9"/>
    <n v="44"/>
    <s v="ZAM/190/1/2010"/>
    <d v="2010-01-05T00:00:00"/>
    <x v="14"/>
    <s v="KLIENT 89"/>
    <n v="83.6"/>
    <x v="0"/>
  </r>
  <r>
    <x v="4"/>
    <x v="2"/>
    <x v="2"/>
    <n v="32"/>
    <s v="ZAM/190/1/2010"/>
    <d v="2010-01-05T00:00:00"/>
    <x v="14"/>
    <s v="KLIENT 89"/>
    <n v="168"/>
    <x v="0"/>
  </r>
  <r>
    <x v="4"/>
    <x v="8"/>
    <x v="8"/>
    <n v="28"/>
    <s v="ZAM/190/1/2010"/>
    <d v="2010-01-05T00:00:00"/>
    <x v="14"/>
    <s v="KLIENT 89"/>
    <n v="204.4"/>
    <x v="0"/>
  </r>
  <r>
    <x v="4"/>
    <x v="5"/>
    <x v="5"/>
    <n v="64"/>
    <s v="ZAM/190/1/2010"/>
    <d v="2010-01-05T00:00:00"/>
    <x v="14"/>
    <s v="KLIENT 89"/>
    <n v="144"/>
    <x v="0"/>
  </r>
  <r>
    <x v="4"/>
    <x v="7"/>
    <x v="7"/>
    <n v="43"/>
    <s v="ZAM/190/1/2010"/>
    <d v="2010-01-05T00:00:00"/>
    <x v="14"/>
    <s v="KLIENT 89"/>
    <n v="451.5"/>
    <x v="0"/>
  </r>
  <r>
    <x v="4"/>
    <x v="2"/>
    <x v="2"/>
    <n v="65"/>
    <s v="ZAM/190/1/2010"/>
    <d v="2010-01-05T00:00:00"/>
    <x v="14"/>
    <s v="KLIENT 89"/>
    <n v="341.25"/>
    <x v="0"/>
  </r>
  <r>
    <x v="4"/>
    <x v="9"/>
    <x v="9"/>
    <n v="99"/>
    <s v="ZAM/190/1/2010"/>
    <d v="2010-01-05T00:00:00"/>
    <x v="14"/>
    <s v="KLIENT 89"/>
    <n v="188.1"/>
    <x v="0"/>
  </r>
  <r>
    <x v="4"/>
    <x v="5"/>
    <x v="5"/>
    <n v="61"/>
    <s v="ZAM/190/1/2010"/>
    <d v="2010-01-05T00:00:00"/>
    <x v="14"/>
    <s v="KLIENT 89"/>
    <n v="137.25"/>
    <x v="0"/>
  </r>
  <r>
    <x v="4"/>
    <x v="9"/>
    <x v="9"/>
    <n v="70"/>
    <s v="ZAM/190/1/2010"/>
    <d v="2010-01-05T00:00:00"/>
    <x v="14"/>
    <s v="KLIENT 89"/>
    <n v="133"/>
    <x v="0"/>
  </r>
  <r>
    <x v="4"/>
    <x v="3"/>
    <x v="3"/>
    <n v="98"/>
    <s v="ZAM/190/1/2010"/>
    <d v="2010-01-05T00:00:00"/>
    <x v="14"/>
    <s v="KLIENT 89"/>
    <n v="441"/>
    <x v="0"/>
  </r>
  <r>
    <x v="4"/>
    <x v="7"/>
    <x v="7"/>
    <n v="11"/>
    <s v="ZAM/190/1/2010"/>
    <d v="2010-01-05T00:00:00"/>
    <x v="14"/>
    <s v="KLIENT 89"/>
    <n v="115.5"/>
    <x v="0"/>
  </r>
  <r>
    <x v="4"/>
    <x v="0"/>
    <x v="0"/>
    <n v="48"/>
    <s v="ZAM/190/1/2010"/>
    <d v="2010-01-05T00:00:00"/>
    <x v="14"/>
    <s v="KLIENT 89"/>
    <n v="302.39999999999998"/>
    <x v="0"/>
  </r>
  <r>
    <x v="4"/>
    <x v="8"/>
    <x v="8"/>
    <n v="95"/>
    <s v="ZAM/190/1/2010"/>
    <d v="2010-01-05T00:00:00"/>
    <x v="14"/>
    <s v="KLIENT 89"/>
    <n v="693.5"/>
    <x v="0"/>
  </r>
  <r>
    <x v="4"/>
    <x v="4"/>
    <x v="4"/>
    <n v="68"/>
    <s v="ZAM/190/1/2010"/>
    <d v="2010-01-05T00:00:00"/>
    <x v="14"/>
    <s v="KLIENT 89"/>
    <n v="333.20000000000005"/>
    <x v="0"/>
  </r>
  <r>
    <x v="4"/>
    <x v="2"/>
    <x v="2"/>
    <n v="58"/>
    <s v="ZAM/190/1/2010"/>
    <d v="2010-01-05T00:00:00"/>
    <x v="14"/>
    <s v="KLIENT 89"/>
    <n v="304.5"/>
    <x v="0"/>
  </r>
  <r>
    <x v="4"/>
    <x v="3"/>
    <x v="3"/>
    <n v="1"/>
    <s v="ZAM/190/1/2010"/>
    <d v="2010-01-05T00:00:00"/>
    <x v="14"/>
    <s v="KLIENT 89"/>
    <n v="4.5"/>
    <x v="0"/>
  </r>
  <r>
    <x v="4"/>
    <x v="2"/>
    <x v="2"/>
    <n v="8"/>
    <s v="ZAM/190/1/2010"/>
    <d v="2010-01-05T00:00:00"/>
    <x v="14"/>
    <s v="KLIENT 89"/>
    <n v="42"/>
    <x v="0"/>
  </r>
  <r>
    <x v="4"/>
    <x v="7"/>
    <x v="7"/>
    <n v="80"/>
    <s v="ZAM/190/1/2010"/>
    <d v="2010-01-05T00:00:00"/>
    <x v="14"/>
    <s v="KLIENT 89"/>
    <n v="840"/>
    <x v="0"/>
  </r>
  <r>
    <x v="4"/>
    <x v="3"/>
    <x v="3"/>
    <n v="83"/>
    <s v="ZAM/190/1/2010"/>
    <d v="2010-01-05T00:00:00"/>
    <x v="14"/>
    <s v="KLIENT 89"/>
    <n v="373.5"/>
    <x v="0"/>
  </r>
  <r>
    <x v="4"/>
    <x v="9"/>
    <x v="9"/>
    <n v="55"/>
    <s v="ZAM/190/1/2010"/>
    <d v="2010-01-05T00:00:00"/>
    <x v="14"/>
    <s v="KLIENT 89"/>
    <n v="104.5"/>
    <x v="0"/>
  </r>
  <r>
    <x v="4"/>
    <x v="3"/>
    <x v="3"/>
    <n v="87"/>
    <s v="ZAM/190/1/2010"/>
    <d v="2010-01-05T00:00:00"/>
    <x v="14"/>
    <s v="KLIENT 89"/>
    <n v="391.5"/>
    <x v="0"/>
  </r>
  <r>
    <x v="4"/>
    <x v="2"/>
    <x v="2"/>
    <n v="99"/>
    <s v="ZAM/190/1/2010"/>
    <d v="2010-01-05T00:00:00"/>
    <x v="14"/>
    <s v="KLIENT 89"/>
    <n v="519.75"/>
    <x v="0"/>
  </r>
  <r>
    <x v="2"/>
    <x v="8"/>
    <x v="8"/>
    <n v="89"/>
    <s v="ZAM/190/2/2010"/>
    <d v="2010-02-27T00:00:00"/>
    <x v="22"/>
    <s v="KLIENT 66"/>
    <n v="649.69999999999993"/>
    <x v="1"/>
  </r>
  <r>
    <x v="2"/>
    <x v="7"/>
    <x v="7"/>
    <n v="47"/>
    <s v="ZAM/190/2/2010"/>
    <d v="2010-02-27T00:00:00"/>
    <x v="22"/>
    <s v="KLIENT 66"/>
    <n v="493.5"/>
    <x v="1"/>
  </r>
  <r>
    <x v="2"/>
    <x v="4"/>
    <x v="4"/>
    <n v="70"/>
    <s v="ZAM/190/2/2010"/>
    <d v="2010-02-27T00:00:00"/>
    <x v="22"/>
    <s v="KLIENT 66"/>
    <n v="343"/>
    <x v="1"/>
  </r>
  <r>
    <x v="2"/>
    <x v="2"/>
    <x v="2"/>
    <n v="85"/>
    <s v="ZAM/190/2/2010"/>
    <d v="2010-02-27T00:00:00"/>
    <x v="22"/>
    <s v="KLIENT 66"/>
    <n v="446.25"/>
    <x v="1"/>
  </r>
  <r>
    <x v="2"/>
    <x v="3"/>
    <x v="3"/>
    <n v="14"/>
    <s v="ZAM/190/2/2010"/>
    <d v="2010-02-27T00:00:00"/>
    <x v="22"/>
    <s v="KLIENT 66"/>
    <n v="63"/>
    <x v="1"/>
  </r>
  <r>
    <x v="2"/>
    <x v="2"/>
    <x v="2"/>
    <n v="40"/>
    <s v="ZAM/190/2/2010"/>
    <d v="2010-02-27T00:00:00"/>
    <x v="22"/>
    <s v="KLIENT 66"/>
    <n v="210"/>
    <x v="1"/>
  </r>
  <r>
    <x v="2"/>
    <x v="1"/>
    <x v="1"/>
    <n v="48"/>
    <s v="ZAM/190/2/2010"/>
    <d v="2010-02-27T00:00:00"/>
    <x v="22"/>
    <s v="KLIENT 66"/>
    <n v="129.60000000000002"/>
    <x v="1"/>
  </r>
  <r>
    <x v="2"/>
    <x v="8"/>
    <x v="8"/>
    <n v="62"/>
    <s v="ZAM/190/2/2010"/>
    <d v="2010-02-27T00:00:00"/>
    <x v="22"/>
    <s v="KLIENT 66"/>
    <n v="452.59999999999997"/>
    <x v="1"/>
  </r>
  <r>
    <x v="2"/>
    <x v="4"/>
    <x v="4"/>
    <n v="66"/>
    <s v="ZAM/190/2/2010"/>
    <d v="2010-02-27T00:00:00"/>
    <x v="22"/>
    <s v="KLIENT 66"/>
    <n v="323.40000000000003"/>
    <x v="1"/>
  </r>
  <r>
    <x v="2"/>
    <x v="5"/>
    <x v="5"/>
    <n v="92"/>
    <s v="ZAM/190/2/2010"/>
    <d v="2010-02-27T00:00:00"/>
    <x v="22"/>
    <s v="KLIENT 66"/>
    <n v="207"/>
    <x v="1"/>
  </r>
  <r>
    <x v="2"/>
    <x v="2"/>
    <x v="2"/>
    <n v="46"/>
    <s v="ZAM/190/2/2010"/>
    <d v="2010-02-27T00:00:00"/>
    <x v="22"/>
    <s v="KLIENT 66"/>
    <n v="241.5"/>
    <x v="1"/>
  </r>
  <r>
    <x v="2"/>
    <x v="7"/>
    <x v="7"/>
    <n v="66"/>
    <s v="ZAM/190/2/2010"/>
    <d v="2010-02-27T00:00:00"/>
    <x v="22"/>
    <s v="KLIENT 66"/>
    <n v="693"/>
    <x v="1"/>
  </r>
  <r>
    <x v="2"/>
    <x v="0"/>
    <x v="0"/>
    <n v="72"/>
    <s v="ZAM/190/2/2010"/>
    <d v="2010-02-27T00:00:00"/>
    <x v="22"/>
    <s v="KLIENT 66"/>
    <n v="453.59999999999997"/>
    <x v="1"/>
  </r>
  <r>
    <x v="2"/>
    <x v="5"/>
    <x v="5"/>
    <n v="24"/>
    <s v="ZAM/190/2/2010"/>
    <d v="2010-02-27T00:00:00"/>
    <x v="22"/>
    <s v="KLIENT 66"/>
    <n v="54"/>
    <x v="1"/>
  </r>
  <r>
    <x v="2"/>
    <x v="8"/>
    <x v="8"/>
    <n v="38"/>
    <s v="ZAM/190/2/2010"/>
    <d v="2010-02-27T00:00:00"/>
    <x v="22"/>
    <s v="KLIENT 66"/>
    <n v="277.39999999999998"/>
    <x v="1"/>
  </r>
  <r>
    <x v="2"/>
    <x v="5"/>
    <x v="5"/>
    <n v="40"/>
    <s v="ZAM/190/2/2010"/>
    <d v="2010-02-27T00:00:00"/>
    <x v="22"/>
    <s v="KLIENT 66"/>
    <n v="90"/>
    <x v="1"/>
  </r>
  <r>
    <x v="2"/>
    <x v="6"/>
    <x v="6"/>
    <n v="53"/>
    <s v="ZAM/190/2/2010"/>
    <d v="2010-02-27T00:00:00"/>
    <x v="22"/>
    <s v="KLIENT 66"/>
    <n v="434.59999999999997"/>
    <x v="1"/>
  </r>
  <r>
    <x v="2"/>
    <x v="4"/>
    <x v="4"/>
    <n v="89"/>
    <s v="ZAM/190/2/2010"/>
    <d v="2010-02-27T00:00:00"/>
    <x v="22"/>
    <s v="KLIENT 66"/>
    <n v="436.1"/>
    <x v="1"/>
  </r>
  <r>
    <x v="2"/>
    <x v="8"/>
    <x v="8"/>
    <n v="4"/>
    <s v="ZAM/190/2/2010"/>
    <d v="2010-02-27T00:00:00"/>
    <x v="22"/>
    <s v="KLIENT 66"/>
    <n v="29.2"/>
    <x v="1"/>
  </r>
  <r>
    <x v="2"/>
    <x v="8"/>
    <x v="8"/>
    <n v="35"/>
    <s v="ZAM/190/2/2010"/>
    <d v="2010-02-27T00:00:00"/>
    <x v="22"/>
    <s v="KLIENT 66"/>
    <n v="255.5"/>
    <x v="1"/>
  </r>
  <r>
    <x v="2"/>
    <x v="7"/>
    <x v="7"/>
    <n v="86"/>
    <s v="ZAM/190/2/2010"/>
    <d v="2010-02-27T00:00:00"/>
    <x v="22"/>
    <s v="KLIENT 66"/>
    <n v="903"/>
    <x v="1"/>
  </r>
  <r>
    <x v="2"/>
    <x v="1"/>
    <x v="1"/>
    <n v="7"/>
    <s v="ZAM/190/2/2010"/>
    <d v="2010-02-27T00:00:00"/>
    <x v="22"/>
    <s v="KLIENT 66"/>
    <n v="18.900000000000002"/>
    <x v="1"/>
  </r>
  <r>
    <x v="3"/>
    <x v="7"/>
    <x v="7"/>
    <n v="7"/>
    <s v="ZAM/1900/1/2010"/>
    <d v="2010-01-20T00:00:00"/>
    <x v="11"/>
    <s v="KLIENT 11"/>
    <n v="73.5"/>
    <x v="0"/>
  </r>
  <r>
    <x v="3"/>
    <x v="4"/>
    <x v="4"/>
    <n v="17"/>
    <s v="ZAM/1900/1/2010"/>
    <d v="2010-01-20T00:00:00"/>
    <x v="11"/>
    <s v="KLIENT 11"/>
    <n v="83.300000000000011"/>
    <x v="0"/>
  </r>
  <r>
    <x v="3"/>
    <x v="9"/>
    <x v="9"/>
    <n v="92"/>
    <s v="ZAM/1900/1/2010"/>
    <d v="2010-01-20T00:00:00"/>
    <x v="11"/>
    <s v="KLIENT 11"/>
    <n v="174.79999999999998"/>
    <x v="0"/>
  </r>
  <r>
    <x v="3"/>
    <x v="9"/>
    <x v="9"/>
    <n v="44"/>
    <s v="ZAM/1900/1/2010"/>
    <d v="2010-01-20T00:00:00"/>
    <x v="11"/>
    <s v="KLIENT 11"/>
    <n v="83.6"/>
    <x v="0"/>
  </r>
  <r>
    <x v="3"/>
    <x v="6"/>
    <x v="6"/>
    <n v="10"/>
    <s v="ZAM/1900/1/2010"/>
    <d v="2010-01-20T00:00:00"/>
    <x v="11"/>
    <s v="KLIENT 11"/>
    <n v="82"/>
    <x v="0"/>
  </r>
  <r>
    <x v="3"/>
    <x v="1"/>
    <x v="1"/>
    <n v="1"/>
    <s v="ZAM/1900/1/2010"/>
    <d v="2010-01-20T00:00:00"/>
    <x v="11"/>
    <s v="KLIENT 11"/>
    <n v="2.7"/>
    <x v="0"/>
  </r>
  <r>
    <x v="3"/>
    <x v="2"/>
    <x v="2"/>
    <n v="48"/>
    <s v="ZAM/1900/1/2010"/>
    <d v="2010-01-20T00:00:00"/>
    <x v="11"/>
    <s v="KLIENT 11"/>
    <n v="252"/>
    <x v="0"/>
  </r>
  <r>
    <x v="3"/>
    <x v="4"/>
    <x v="4"/>
    <n v="6"/>
    <s v="ZAM/1900/1/2010"/>
    <d v="2010-01-20T00:00:00"/>
    <x v="11"/>
    <s v="KLIENT 11"/>
    <n v="29.400000000000002"/>
    <x v="0"/>
  </r>
  <r>
    <x v="3"/>
    <x v="2"/>
    <x v="2"/>
    <n v="44"/>
    <s v="ZAM/1900/1/2010"/>
    <d v="2010-01-20T00:00:00"/>
    <x v="11"/>
    <s v="KLIENT 11"/>
    <n v="231"/>
    <x v="0"/>
  </r>
  <r>
    <x v="3"/>
    <x v="5"/>
    <x v="5"/>
    <n v="38"/>
    <s v="ZAM/1900/1/2010"/>
    <d v="2010-01-20T00:00:00"/>
    <x v="11"/>
    <s v="KLIENT 11"/>
    <n v="85.5"/>
    <x v="0"/>
  </r>
  <r>
    <x v="3"/>
    <x v="9"/>
    <x v="9"/>
    <n v="70"/>
    <s v="ZAM/1900/1/2010"/>
    <d v="2010-01-20T00:00:00"/>
    <x v="11"/>
    <s v="KLIENT 11"/>
    <n v="133"/>
    <x v="0"/>
  </r>
  <r>
    <x v="3"/>
    <x v="4"/>
    <x v="4"/>
    <n v="49"/>
    <s v="ZAM/1900/1/2010"/>
    <d v="2010-01-20T00:00:00"/>
    <x v="11"/>
    <s v="KLIENT 11"/>
    <n v="240.10000000000002"/>
    <x v="0"/>
  </r>
  <r>
    <x v="3"/>
    <x v="5"/>
    <x v="5"/>
    <n v="12"/>
    <s v="ZAM/1900/1/2010"/>
    <d v="2010-01-20T00:00:00"/>
    <x v="11"/>
    <s v="KLIENT 11"/>
    <n v="27"/>
    <x v="0"/>
  </r>
  <r>
    <x v="3"/>
    <x v="3"/>
    <x v="3"/>
    <n v="88"/>
    <s v="ZAM/1900/1/2010"/>
    <d v="2010-01-20T00:00:00"/>
    <x v="11"/>
    <s v="KLIENT 11"/>
    <n v="396"/>
    <x v="0"/>
  </r>
  <r>
    <x v="3"/>
    <x v="0"/>
    <x v="0"/>
    <n v="96"/>
    <s v="ZAM/1900/1/2010"/>
    <d v="2010-01-20T00:00:00"/>
    <x v="11"/>
    <s v="KLIENT 11"/>
    <n v="604.79999999999995"/>
    <x v="0"/>
  </r>
  <r>
    <x v="3"/>
    <x v="7"/>
    <x v="7"/>
    <n v="6"/>
    <s v="ZAM/1900/1/2010"/>
    <d v="2010-01-20T00:00:00"/>
    <x v="11"/>
    <s v="KLIENT 11"/>
    <n v="63"/>
    <x v="0"/>
  </r>
  <r>
    <x v="3"/>
    <x v="6"/>
    <x v="6"/>
    <n v="41"/>
    <s v="ZAM/1900/1/2010"/>
    <d v="2010-01-20T00:00:00"/>
    <x v="11"/>
    <s v="KLIENT 11"/>
    <n v="336.2"/>
    <x v="0"/>
  </r>
  <r>
    <x v="3"/>
    <x v="6"/>
    <x v="6"/>
    <n v="25"/>
    <s v="ZAM/1900/1/2010"/>
    <d v="2010-01-20T00:00:00"/>
    <x v="11"/>
    <s v="KLIENT 11"/>
    <n v="204.99999999999997"/>
    <x v="0"/>
  </r>
  <r>
    <x v="3"/>
    <x v="6"/>
    <x v="6"/>
    <n v="14"/>
    <s v="ZAM/1900/1/2010"/>
    <d v="2010-01-20T00:00:00"/>
    <x v="11"/>
    <s v="KLIENT 11"/>
    <n v="114.79999999999998"/>
    <x v="0"/>
  </r>
  <r>
    <x v="3"/>
    <x v="5"/>
    <x v="5"/>
    <n v="83"/>
    <s v="ZAM/1900/2/2010"/>
    <d v="2010-02-28T00:00:00"/>
    <x v="3"/>
    <s v="KLIENT 92"/>
    <n v="186.75"/>
    <x v="1"/>
  </r>
  <r>
    <x v="3"/>
    <x v="8"/>
    <x v="8"/>
    <n v="10"/>
    <s v="ZAM/1900/2/2010"/>
    <d v="2010-02-28T00:00:00"/>
    <x v="3"/>
    <s v="KLIENT 92"/>
    <n v="73"/>
    <x v="1"/>
  </r>
  <r>
    <x v="3"/>
    <x v="4"/>
    <x v="4"/>
    <n v="11"/>
    <s v="ZAM/1900/2/2010"/>
    <d v="2010-02-28T00:00:00"/>
    <x v="3"/>
    <s v="KLIENT 92"/>
    <n v="53.900000000000006"/>
    <x v="1"/>
  </r>
  <r>
    <x v="3"/>
    <x v="9"/>
    <x v="9"/>
    <n v="50"/>
    <s v="ZAM/1900/2/2010"/>
    <d v="2010-02-28T00:00:00"/>
    <x v="3"/>
    <s v="KLIENT 92"/>
    <n v="95"/>
    <x v="1"/>
  </r>
  <r>
    <x v="3"/>
    <x v="6"/>
    <x v="6"/>
    <n v="6"/>
    <s v="ZAM/1900/2/2010"/>
    <d v="2010-02-28T00:00:00"/>
    <x v="3"/>
    <s v="KLIENT 92"/>
    <n v="49.199999999999996"/>
    <x v="1"/>
  </r>
  <r>
    <x v="3"/>
    <x v="5"/>
    <x v="5"/>
    <n v="34"/>
    <s v="ZAM/1900/2/2010"/>
    <d v="2010-02-28T00:00:00"/>
    <x v="3"/>
    <s v="KLIENT 92"/>
    <n v="76.5"/>
    <x v="1"/>
  </r>
  <r>
    <x v="3"/>
    <x v="8"/>
    <x v="8"/>
    <n v="87"/>
    <s v="ZAM/1900/2/2010"/>
    <d v="2010-02-28T00:00:00"/>
    <x v="3"/>
    <s v="KLIENT 92"/>
    <n v="635.1"/>
    <x v="1"/>
  </r>
  <r>
    <x v="3"/>
    <x v="2"/>
    <x v="2"/>
    <n v="75"/>
    <s v="ZAM/1900/2/2010"/>
    <d v="2010-02-28T00:00:00"/>
    <x v="3"/>
    <s v="KLIENT 92"/>
    <n v="393.75"/>
    <x v="1"/>
  </r>
  <r>
    <x v="3"/>
    <x v="7"/>
    <x v="7"/>
    <n v="58"/>
    <s v="ZAM/1900/2/2010"/>
    <d v="2010-02-28T00:00:00"/>
    <x v="3"/>
    <s v="KLIENT 92"/>
    <n v="609"/>
    <x v="1"/>
  </r>
  <r>
    <x v="3"/>
    <x v="7"/>
    <x v="7"/>
    <n v="66"/>
    <s v="ZAM/1900/2/2010"/>
    <d v="2010-02-28T00:00:00"/>
    <x v="3"/>
    <s v="KLIENT 92"/>
    <n v="693"/>
    <x v="1"/>
  </r>
  <r>
    <x v="3"/>
    <x v="7"/>
    <x v="7"/>
    <n v="30"/>
    <s v="ZAM/1900/2/2010"/>
    <d v="2010-02-28T00:00:00"/>
    <x v="3"/>
    <s v="KLIENT 92"/>
    <n v="315"/>
    <x v="1"/>
  </r>
  <r>
    <x v="3"/>
    <x v="4"/>
    <x v="4"/>
    <n v="82"/>
    <s v="ZAM/1900/2/2010"/>
    <d v="2010-02-28T00:00:00"/>
    <x v="3"/>
    <s v="KLIENT 92"/>
    <n v="401.8"/>
    <x v="1"/>
  </r>
  <r>
    <x v="3"/>
    <x v="0"/>
    <x v="0"/>
    <n v="10"/>
    <s v="ZAM/1900/2/2010"/>
    <d v="2010-02-28T00:00:00"/>
    <x v="3"/>
    <s v="KLIENT 92"/>
    <n v="63"/>
    <x v="1"/>
  </r>
  <r>
    <x v="3"/>
    <x v="3"/>
    <x v="3"/>
    <n v="64"/>
    <s v="ZAM/1900/2/2010"/>
    <d v="2010-02-28T00:00:00"/>
    <x v="3"/>
    <s v="KLIENT 92"/>
    <n v="288"/>
    <x v="1"/>
  </r>
  <r>
    <x v="3"/>
    <x v="1"/>
    <x v="1"/>
    <n v="26"/>
    <s v="ZAM/1901/1/2010"/>
    <d v="2010-01-05T00:00:00"/>
    <x v="6"/>
    <s v="KLIENT 73"/>
    <n v="70.2"/>
    <x v="0"/>
  </r>
  <r>
    <x v="3"/>
    <x v="1"/>
    <x v="1"/>
    <n v="5"/>
    <s v="ZAM/1901/1/2010"/>
    <d v="2010-01-05T00:00:00"/>
    <x v="6"/>
    <s v="KLIENT 73"/>
    <n v="13.5"/>
    <x v="0"/>
  </r>
  <r>
    <x v="3"/>
    <x v="2"/>
    <x v="2"/>
    <n v="20"/>
    <s v="ZAM/1901/1/2010"/>
    <d v="2010-01-05T00:00:00"/>
    <x v="6"/>
    <s v="KLIENT 73"/>
    <n v="105"/>
    <x v="0"/>
  </r>
  <r>
    <x v="3"/>
    <x v="2"/>
    <x v="2"/>
    <n v="12"/>
    <s v="ZAM/1901/1/2010"/>
    <d v="2010-01-05T00:00:00"/>
    <x v="6"/>
    <s v="KLIENT 73"/>
    <n v="63"/>
    <x v="0"/>
  </r>
  <r>
    <x v="3"/>
    <x v="5"/>
    <x v="5"/>
    <n v="22"/>
    <s v="ZAM/1901/1/2010"/>
    <d v="2010-01-05T00:00:00"/>
    <x v="6"/>
    <s v="KLIENT 73"/>
    <n v="49.5"/>
    <x v="0"/>
  </r>
  <r>
    <x v="3"/>
    <x v="9"/>
    <x v="9"/>
    <n v="45"/>
    <s v="ZAM/1901/1/2010"/>
    <d v="2010-01-05T00:00:00"/>
    <x v="6"/>
    <s v="KLIENT 73"/>
    <n v="85.5"/>
    <x v="0"/>
  </r>
  <r>
    <x v="3"/>
    <x v="8"/>
    <x v="8"/>
    <n v="7"/>
    <s v="ZAM/1901/1/2010"/>
    <d v="2010-01-05T00:00:00"/>
    <x v="6"/>
    <s v="KLIENT 73"/>
    <n v="51.1"/>
    <x v="0"/>
  </r>
  <r>
    <x v="3"/>
    <x v="1"/>
    <x v="1"/>
    <n v="10"/>
    <s v="ZAM/1901/1/2010"/>
    <d v="2010-01-05T00:00:00"/>
    <x v="6"/>
    <s v="KLIENT 73"/>
    <n v="27"/>
    <x v="0"/>
  </r>
  <r>
    <x v="3"/>
    <x v="8"/>
    <x v="8"/>
    <n v="6"/>
    <s v="ZAM/1901/1/2010"/>
    <d v="2010-01-05T00:00:00"/>
    <x v="6"/>
    <s v="KLIENT 73"/>
    <n v="43.8"/>
    <x v="0"/>
  </r>
  <r>
    <x v="3"/>
    <x v="9"/>
    <x v="9"/>
    <n v="48"/>
    <s v="ZAM/1901/1/2010"/>
    <d v="2010-01-05T00:00:00"/>
    <x v="6"/>
    <s v="KLIENT 73"/>
    <n v="91.199999999999989"/>
    <x v="0"/>
  </r>
  <r>
    <x v="3"/>
    <x v="2"/>
    <x v="2"/>
    <n v="52"/>
    <s v="ZAM/1901/1/2010"/>
    <d v="2010-01-05T00:00:00"/>
    <x v="6"/>
    <s v="KLIENT 73"/>
    <n v="273"/>
    <x v="0"/>
  </r>
  <r>
    <x v="3"/>
    <x v="8"/>
    <x v="8"/>
    <n v="99"/>
    <s v="ZAM/1901/1/2010"/>
    <d v="2010-01-05T00:00:00"/>
    <x v="6"/>
    <s v="KLIENT 73"/>
    <n v="722.69999999999993"/>
    <x v="0"/>
  </r>
  <r>
    <x v="3"/>
    <x v="7"/>
    <x v="7"/>
    <n v="50"/>
    <s v="ZAM/1901/1/2010"/>
    <d v="2010-01-05T00:00:00"/>
    <x v="6"/>
    <s v="KLIENT 73"/>
    <n v="525"/>
    <x v="0"/>
  </r>
  <r>
    <x v="3"/>
    <x v="6"/>
    <x v="6"/>
    <n v="23"/>
    <s v="ZAM/1901/1/2010"/>
    <d v="2010-01-05T00:00:00"/>
    <x v="6"/>
    <s v="KLIENT 73"/>
    <n v="188.6"/>
    <x v="0"/>
  </r>
  <r>
    <x v="3"/>
    <x v="6"/>
    <x v="6"/>
    <n v="20"/>
    <s v="ZAM/1901/1/2010"/>
    <d v="2010-01-05T00:00:00"/>
    <x v="6"/>
    <s v="KLIENT 73"/>
    <n v="164"/>
    <x v="0"/>
  </r>
  <r>
    <x v="3"/>
    <x v="2"/>
    <x v="2"/>
    <n v="79"/>
    <s v="ZAM/1901/1/2010"/>
    <d v="2010-01-05T00:00:00"/>
    <x v="6"/>
    <s v="KLIENT 73"/>
    <n v="414.75"/>
    <x v="0"/>
  </r>
  <r>
    <x v="3"/>
    <x v="7"/>
    <x v="7"/>
    <n v="43"/>
    <s v="ZAM/1901/1/2010"/>
    <d v="2010-01-05T00:00:00"/>
    <x v="6"/>
    <s v="KLIENT 73"/>
    <n v="451.5"/>
    <x v="0"/>
  </r>
  <r>
    <x v="3"/>
    <x v="6"/>
    <x v="6"/>
    <n v="89"/>
    <s v="ZAM/1901/1/2010"/>
    <d v="2010-01-05T00:00:00"/>
    <x v="6"/>
    <s v="KLIENT 73"/>
    <n v="729.8"/>
    <x v="0"/>
  </r>
  <r>
    <x v="3"/>
    <x v="2"/>
    <x v="2"/>
    <n v="66"/>
    <s v="ZAM/1901/1/2010"/>
    <d v="2010-01-05T00:00:00"/>
    <x v="6"/>
    <s v="KLIENT 73"/>
    <n v="346.5"/>
    <x v="0"/>
  </r>
  <r>
    <x v="1"/>
    <x v="8"/>
    <x v="8"/>
    <n v="10"/>
    <s v="ZAM/1901/2/2010"/>
    <d v="2010-02-12T00:00:00"/>
    <x v="1"/>
    <s v="KLIENT 82"/>
    <n v="73"/>
    <x v="1"/>
  </r>
  <r>
    <x v="1"/>
    <x v="2"/>
    <x v="2"/>
    <n v="61"/>
    <s v="ZAM/1901/2/2010"/>
    <d v="2010-02-12T00:00:00"/>
    <x v="1"/>
    <s v="KLIENT 82"/>
    <n v="320.25"/>
    <x v="1"/>
  </r>
  <r>
    <x v="1"/>
    <x v="4"/>
    <x v="4"/>
    <n v="63"/>
    <s v="ZAM/1901/2/2010"/>
    <d v="2010-02-12T00:00:00"/>
    <x v="1"/>
    <s v="KLIENT 82"/>
    <n v="308.70000000000005"/>
    <x v="1"/>
  </r>
  <r>
    <x v="1"/>
    <x v="8"/>
    <x v="8"/>
    <n v="72"/>
    <s v="ZAM/1901/2/2010"/>
    <d v="2010-02-12T00:00:00"/>
    <x v="1"/>
    <s v="KLIENT 82"/>
    <n v="525.6"/>
    <x v="1"/>
  </r>
  <r>
    <x v="1"/>
    <x v="9"/>
    <x v="9"/>
    <n v="86"/>
    <s v="ZAM/1901/2/2010"/>
    <d v="2010-02-12T00:00:00"/>
    <x v="1"/>
    <s v="KLIENT 82"/>
    <n v="163.4"/>
    <x v="1"/>
  </r>
  <r>
    <x v="1"/>
    <x v="3"/>
    <x v="3"/>
    <n v="6"/>
    <s v="ZAM/1901/2/2010"/>
    <d v="2010-02-12T00:00:00"/>
    <x v="1"/>
    <s v="KLIENT 82"/>
    <n v="27"/>
    <x v="1"/>
  </r>
  <r>
    <x v="1"/>
    <x v="6"/>
    <x v="6"/>
    <n v="22"/>
    <s v="ZAM/1901/2/2010"/>
    <d v="2010-02-12T00:00:00"/>
    <x v="1"/>
    <s v="KLIENT 82"/>
    <n v="180.39999999999998"/>
    <x v="1"/>
  </r>
  <r>
    <x v="1"/>
    <x v="2"/>
    <x v="2"/>
    <n v="45"/>
    <s v="ZAM/1901/2/2010"/>
    <d v="2010-02-12T00:00:00"/>
    <x v="1"/>
    <s v="KLIENT 82"/>
    <n v="236.25"/>
    <x v="1"/>
  </r>
  <r>
    <x v="1"/>
    <x v="4"/>
    <x v="4"/>
    <n v="51"/>
    <s v="ZAM/1901/2/2010"/>
    <d v="2010-02-12T00:00:00"/>
    <x v="1"/>
    <s v="KLIENT 82"/>
    <n v="249.9"/>
    <x v="1"/>
  </r>
  <r>
    <x v="1"/>
    <x v="8"/>
    <x v="8"/>
    <n v="29"/>
    <s v="ZAM/1901/2/2010"/>
    <d v="2010-02-12T00:00:00"/>
    <x v="1"/>
    <s v="KLIENT 82"/>
    <n v="211.7"/>
    <x v="1"/>
  </r>
  <r>
    <x v="1"/>
    <x v="1"/>
    <x v="1"/>
    <n v="45"/>
    <s v="ZAM/1901/2/2010"/>
    <d v="2010-02-12T00:00:00"/>
    <x v="1"/>
    <s v="KLIENT 82"/>
    <n v="121.50000000000001"/>
    <x v="1"/>
  </r>
  <r>
    <x v="1"/>
    <x v="6"/>
    <x v="6"/>
    <n v="88"/>
    <s v="ZAM/1901/2/2010"/>
    <d v="2010-02-12T00:00:00"/>
    <x v="1"/>
    <s v="KLIENT 82"/>
    <n v="721.59999999999991"/>
    <x v="1"/>
  </r>
  <r>
    <x v="1"/>
    <x v="7"/>
    <x v="7"/>
    <n v="43"/>
    <s v="ZAM/1901/2/2010"/>
    <d v="2010-02-12T00:00:00"/>
    <x v="1"/>
    <s v="KLIENT 82"/>
    <n v="451.5"/>
    <x v="1"/>
  </r>
  <r>
    <x v="1"/>
    <x v="7"/>
    <x v="7"/>
    <n v="60"/>
    <s v="ZAM/1901/2/2010"/>
    <d v="2010-02-12T00:00:00"/>
    <x v="1"/>
    <s v="KLIENT 82"/>
    <n v="630"/>
    <x v="1"/>
  </r>
  <r>
    <x v="1"/>
    <x v="1"/>
    <x v="1"/>
    <n v="51"/>
    <s v="ZAM/1901/2/2010"/>
    <d v="2010-02-12T00:00:00"/>
    <x v="1"/>
    <s v="KLIENT 82"/>
    <n v="137.70000000000002"/>
    <x v="1"/>
  </r>
  <r>
    <x v="1"/>
    <x v="8"/>
    <x v="8"/>
    <n v="69"/>
    <s v="ZAM/1901/2/2010"/>
    <d v="2010-02-12T00:00:00"/>
    <x v="1"/>
    <s v="KLIENT 82"/>
    <n v="503.7"/>
    <x v="1"/>
  </r>
  <r>
    <x v="1"/>
    <x v="6"/>
    <x v="6"/>
    <n v="4"/>
    <s v="ZAM/1901/2/2010"/>
    <d v="2010-02-12T00:00:00"/>
    <x v="1"/>
    <s v="KLIENT 82"/>
    <n v="32.799999999999997"/>
    <x v="1"/>
  </r>
  <r>
    <x v="1"/>
    <x v="7"/>
    <x v="7"/>
    <n v="23"/>
    <s v="ZAM/1901/2/2010"/>
    <d v="2010-02-12T00:00:00"/>
    <x v="1"/>
    <s v="KLIENT 82"/>
    <n v="241.5"/>
    <x v="1"/>
  </r>
  <r>
    <x v="1"/>
    <x v="8"/>
    <x v="8"/>
    <n v="34"/>
    <s v="ZAM/1901/2/2010"/>
    <d v="2010-02-12T00:00:00"/>
    <x v="1"/>
    <s v="KLIENT 82"/>
    <n v="248.2"/>
    <x v="1"/>
  </r>
  <r>
    <x v="1"/>
    <x v="6"/>
    <x v="6"/>
    <n v="11"/>
    <s v="ZAM/1901/2/2010"/>
    <d v="2010-02-12T00:00:00"/>
    <x v="1"/>
    <s v="KLIENT 82"/>
    <n v="90.199999999999989"/>
    <x v="1"/>
  </r>
  <r>
    <x v="1"/>
    <x v="8"/>
    <x v="8"/>
    <n v="71"/>
    <s v="ZAM/1901/2/2010"/>
    <d v="2010-02-12T00:00:00"/>
    <x v="1"/>
    <s v="KLIENT 82"/>
    <n v="518.29999999999995"/>
    <x v="1"/>
  </r>
  <r>
    <x v="2"/>
    <x v="1"/>
    <x v="1"/>
    <n v="55"/>
    <s v="ZAM/1902/1/2010"/>
    <d v="2010-01-11T00:00:00"/>
    <x v="1"/>
    <s v="KLIENT 32"/>
    <n v="148.5"/>
    <x v="0"/>
  </r>
  <r>
    <x v="2"/>
    <x v="7"/>
    <x v="7"/>
    <n v="35"/>
    <s v="ZAM/1902/1/2010"/>
    <d v="2010-01-11T00:00:00"/>
    <x v="1"/>
    <s v="KLIENT 32"/>
    <n v="367.5"/>
    <x v="0"/>
  </r>
  <r>
    <x v="2"/>
    <x v="9"/>
    <x v="9"/>
    <n v="55"/>
    <s v="ZAM/1902/1/2010"/>
    <d v="2010-01-11T00:00:00"/>
    <x v="1"/>
    <s v="KLIENT 32"/>
    <n v="104.5"/>
    <x v="0"/>
  </r>
  <r>
    <x v="2"/>
    <x v="2"/>
    <x v="2"/>
    <n v="37"/>
    <s v="ZAM/1902/1/2010"/>
    <d v="2010-01-11T00:00:00"/>
    <x v="1"/>
    <s v="KLIENT 32"/>
    <n v="194.25"/>
    <x v="0"/>
  </r>
  <r>
    <x v="2"/>
    <x v="2"/>
    <x v="2"/>
    <n v="82"/>
    <s v="ZAM/1902/1/2010"/>
    <d v="2010-01-11T00:00:00"/>
    <x v="1"/>
    <s v="KLIENT 32"/>
    <n v="430.5"/>
    <x v="0"/>
  </r>
  <r>
    <x v="2"/>
    <x v="5"/>
    <x v="5"/>
    <n v="3"/>
    <s v="ZAM/1902/1/2010"/>
    <d v="2010-01-11T00:00:00"/>
    <x v="1"/>
    <s v="KLIENT 32"/>
    <n v="6.75"/>
    <x v="0"/>
  </r>
  <r>
    <x v="2"/>
    <x v="1"/>
    <x v="1"/>
    <n v="94"/>
    <s v="ZAM/1902/1/2010"/>
    <d v="2010-01-11T00:00:00"/>
    <x v="1"/>
    <s v="KLIENT 32"/>
    <n v="253.8"/>
    <x v="0"/>
  </r>
  <r>
    <x v="2"/>
    <x v="0"/>
    <x v="0"/>
    <n v="48"/>
    <s v="ZAM/1902/1/2010"/>
    <d v="2010-01-11T00:00:00"/>
    <x v="1"/>
    <s v="KLIENT 32"/>
    <n v="302.39999999999998"/>
    <x v="0"/>
  </r>
  <r>
    <x v="2"/>
    <x v="7"/>
    <x v="7"/>
    <n v="1"/>
    <s v="ZAM/1902/1/2010"/>
    <d v="2010-01-11T00:00:00"/>
    <x v="1"/>
    <s v="KLIENT 32"/>
    <n v="10.5"/>
    <x v="0"/>
  </r>
  <r>
    <x v="2"/>
    <x v="1"/>
    <x v="1"/>
    <n v="48"/>
    <s v="ZAM/1902/1/2010"/>
    <d v="2010-01-11T00:00:00"/>
    <x v="1"/>
    <s v="KLIENT 32"/>
    <n v="129.60000000000002"/>
    <x v="0"/>
  </r>
  <r>
    <x v="2"/>
    <x v="4"/>
    <x v="4"/>
    <n v="54"/>
    <s v="ZAM/1902/1/2010"/>
    <d v="2010-01-11T00:00:00"/>
    <x v="1"/>
    <s v="KLIENT 32"/>
    <n v="264.60000000000002"/>
    <x v="0"/>
  </r>
  <r>
    <x v="2"/>
    <x v="2"/>
    <x v="2"/>
    <n v="14"/>
    <s v="ZAM/1902/1/2010"/>
    <d v="2010-01-11T00:00:00"/>
    <x v="1"/>
    <s v="KLIENT 32"/>
    <n v="73.5"/>
    <x v="0"/>
  </r>
  <r>
    <x v="2"/>
    <x v="0"/>
    <x v="0"/>
    <n v="10"/>
    <s v="ZAM/1902/1/2010"/>
    <d v="2010-01-11T00:00:00"/>
    <x v="1"/>
    <s v="KLIENT 32"/>
    <n v="63"/>
    <x v="0"/>
  </r>
  <r>
    <x v="2"/>
    <x v="1"/>
    <x v="1"/>
    <n v="15"/>
    <s v="ZAM/1902/1/2010"/>
    <d v="2010-01-11T00:00:00"/>
    <x v="1"/>
    <s v="KLIENT 32"/>
    <n v="40.5"/>
    <x v="0"/>
  </r>
  <r>
    <x v="2"/>
    <x v="6"/>
    <x v="6"/>
    <n v="10"/>
    <s v="ZAM/1902/1/2010"/>
    <d v="2010-01-11T00:00:00"/>
    <x v="1"/>
    <s v="KLIENT 32"/>
    <n v="82"/>
    <x v="0"/>
  </r>
  <r>
    <x v="2"/>
    <x v="1"/>
    <x v="1"/>
    <n v="49"/>
    <s v="ZAM/1902/1/2010"/>
    <d v="2010-01-11T00:00:00"/>
    <x v="1"/>
    <s v="KLIENT 32"/>
    <n v="132.30000000000001"/>
    <x v="0"/>
  </r>
  <r>
    <x v="2"/>
    <x v="6"/>
    <x v="6"/>
    <n v="24"/>
    <s v="ZAM/1902/1/2010"/>
    <d v="2010-01-11T00:00:00"/>
    <x v="1"/>
    <s v="KLIENT 32"/>
    <n v="196.79999999999998"/>
    <x v="0"/>
  </r>
  <r>
    <x v="2"/>
    <x v="2"/>
    <x v="2"/>
    <n v="2"/>
    <s v="ZAM/1902/1/2010"/>
    <d v="2010-01-11T00:00:00"/>
    <x v="1"/>
    <s v="KLIENT 32"/>
    <n v="10.5"/>
    <x v="0"/>
  </r>
  <r>
    <x v="2"/>
    <x v="6"/>
    <x v="6"/>
    <n v="62"/>
    <s v="ZAM/1902/1/2010"/>
    <d v="2010-01-11T00:00:00"/>
    <x v="1"/>
    <s v="KLIENT 32"/>
    <n v="508.4"/>
    <x v="0"/>
  </r>
  <r>
    <x v="2"/>
    <x v="9"/>
    <x v="9"/>
    <n v="61"/>
    <s v="ZAM/1902/1/2010"/>
    <d v="2010-01-11T00:00:00"/>
    <x v="1"/>
    <s v="KLIENT 32"/>
    <n v="115.89999999999999"/>
    <x v="0"/>
  </r>
  <r>
    <x v="2"/>
    <x v="4"/>
    <x v="4"/>
    <n v="42"/>
    <s v="ZAM/1902/1/2010"/>
    <d v="2010-01-11T00:00:00"/>
    <x v="1"/>
    <s v="KLIENT 32"/>
    <n v="205.8"/>
    <x v="0"/>
  </r>
  <r>
    <x v="0"/>
    <x v="1"/>
    <x v="1"/>
    <n v="18"/>
    <s v="ZAM/1902/2/2010"/>
    <d v="2010-02-06T00:00:00"/>
    <x v="20"/>
    <s v="KLIENT 19"/>
    <n v="48.6"/>
    <x v="1"/>
  </r>
  <r>
    <x v="0"/>
    <x v="8"/>
    <x v="8"/>
    <n v="16"/>
    <s v="ZAM/1902/2/2010"/>
    <d v="2010-02-06T00:00:00"/>
    <x v="20"/>
    <s v="KLIENT 19"/>
    <n v="116.8"/>
    <x v="1"/>
  </r>
  <r>
    <x v="0"/>
    <x v="4"/>
    <x v="4"/>
    <n v="17"/>
    <s v="ZAM/1902/2/2010"/>
    <d v="2010-02-06T00:00:00"/>
    <x v="20"/>
    <s v="KLIENT 19"/>
    <n v="83.300000000000011"/>
    <x v="1"/>
  </r>
  <r>
    <x v="0"/>
    <x v="5"/>
    <x v="5"/>
    <n v="94"/>
    <s v="ZAM/1902/2/2010"/>
    <d v="2010-02-06T00:00:00"/>
    <x v="20"/>
    <s v="KLIENT 19"/>
    <n v="211.5"/>
    <x v="1"/>
  </r>
  <r>
    <x v="0"/>
    <x v="1"/>
    <x v="1"/>
    <n v="63"/>
    <s v="ZAM/1902/2/2010"/>
    <d v="2010-02-06T00:00:00"/>
    <x v="20"/>
    <s v="KLIENT 19"/>
    <n v="170.10000000000002"/>
    <x v="1"/>
  </r>
  <r>
    <x v="0"/>
    <x v="5"/>
    <x v="5"/>
    <n v="2"/>
    <s v="ZAM/1902/2/2010"/>
    <d v="2010-02-06T00:00:00"/>
    <x v="20"/>
    <s v="KLIENT 19"/>
    <n v="4.5"/>
    <x v="1"/>
  </r>
  <r>
    <x v="0"/>
    <x v="7"/>
    <x v="7"/>
    <n v="74"/>
    <s v="ZAM/1902/2/2010"/>
    <d v="2010-02-06T00:00:00"/>
    <x v="20"/>
    <s v="KLIENT 19"/>
    <n v="777"/>
    <x v="1"/>
  </r>
  <r>
    <x v="0"/>
    <x v="2"/>
    <x v="2"/>
    <n v="45"/>
    <s v="ZAM/1902/2/2010"/>
    <d v="2010-02-06T00:00:00"/>
    <x v="20"/>
    <s v="KLIENT 19"/>
    <n v="236.25"/>
    <x v="1"/>
  </r>
  <r>
    <x v="0"/>
    <x v="3"/>
    <x v="3"/>
    <n v="17"/>
    <s v="ZAM/1902/2/2010"/>
    <d v="2010-02-06T00:00:00"/>
    <x v="20"/>
    <s v="KLIENT 19"/>
    <n v="76.5"/>
    <x v="1"/>
  </r>
  <r>
    <x v="0"/>
    <x v="6"/>
    <x v="6"/>
    <n v="11"/>
    <s v="ZAM/1902/2/2010"/>
    <d v="2010-02-06T00:00:00"/>
    <x v="20"/>
    <s v="KLIENT 19"/>
    <n v="90.199999999999989"/>
    <x v="1"/>
  </r>
  <r>
    <x v="0"/>
    <x v="5"/>
    <x v="5"/>
    <n v="20"/>
    <s v="ZAM/1902/2/2010"/>
    <d v="2010-02-06T00:00:00"/>
    <x v="20"/>
    <s v="KLIENT 19"/>
    <n v="45"/>
    <x v="1"/>
  </r>
  <r>
    <x v="0"/>
    <x v="7"/>
    <x v="7"/>
    <n v="72"/>
    <s v="ZAM/1902/2/2010"/>
    <d v="2010-02-06T00:00:00"/>
    <x v="20"/>
    <s v="KLIENT 19"/>
    <n v="756"/>
    <x v="1"/>
  </r>
  <r>
    <x v="0"/>
    <x v="2"/>
    <x v="2"/>
    <n v="95"/>
    <s v="ZAM/1902/2/2010"/>
    <d v="2010-02-06T00:00:00"/>
    <x v="20"/>
    <s v="KLIENT 19"/>
    <n v="498.75"/>
    <x v="1"/>
  </r>
  <r>
    <x v="0"/>
    <x v="5"/>
    <x v="5"/>
    <n v="20"/>
    <s v="ZAM/1902/2/2010"/>
    <d v="2010-02-06T00:00:00"/>
    <x v="20"/>
    <s v="KLIENT 19"/>
    <n v="45"/>
    <x v="1"/>
  </r>
  <r>
    <x v="0"/>
    <x v="7"/>
    <x v="7"/>
    <n v="78"/>
    <s v="ZAM/1902/2/2010"/>
    <d v="2010-02-06T00:00:00"/>
    <x v="20"/>
    <s v="KLIENT 19"/>
    <n v="819"/>
    <x v="1"/>
  </r>
  <r>
    <x v="0"/>
    <x v="6"/>
    <x v="6"/>
    <n v="40"/>
    <s v="ZAM/1902/2/2010"/>
    <d v="2010-02-06T00:00:00"/>
    <x v="20"/>
    <s v="KLIENT 19"/>
    <n v="328"/>
    <x v="1"/>
  </r>
  <r>
    <x v="0"/>
    <x v="1"/>
    <x v="1"/>
    <n v="52"/>
    <s v="ZAM/1902/2/2010"/>
    <d v="2010-02-06T00:00:00"/>
    <x v="20"/>
    <s v="KLIENT 19"/>
    <n v="140.4"/>
    <x v="1"/>
  </r>
  <r>
    <x v="1"/>
    <x v="8"/>
    <x v="8"/>
    <n v="99"/>
    <s v="ZAM/1903/1/2010"/>
    <d v="2010-01-14T00:00:00"/>
    <x v="0"/>
    <s v="KLIENT 25"/>
    <n v="722.69999999999993"/>
    <x v="0"/>
  </r>
  <r>
    <x v="1"/>
    <x v="2"/>
    <x v="2"/>
    <n v="30"/>
    <s v="ZAM/1903/1/2010"/>
    <d v="2010-01-14T00:00:00"/>
    <x v="0"/>
    <s v="KLIENT 25"/>
    <n v="157.5"/>
    <x v="0"/>
  </r>
  <r>
    <x v="1"/>
    <x v="3"/>
    <x v="3"/>
    <n v="4"/>
    <s v="ZAM/1903/1/2010"/>
    <d v="2010-01-14T00:00:00"/>
    <x v="0"/>
    <s v="KLIENT 25"/>
    <n v="18"/>
    <x v="0"/>
  </r>
  <r>
    <x v="1"/>
    <x v="3"/>
    <x v="3"/>
    <n v="70"/>
    <s v="ZAM/1903/1/2010"/>
    <d v="2010-01-14T00:00:00"/>
    <x v="0"/>
    <s v="KLIENT 25"/>
    <n v="315"/>
    <x v="0"/>
  </r>
  <r>
    <x v="1"/>
    <x v="1"/>
    <x v="1"/>
    <n v="97"/>
    <s v="ZAM/1903/1/2010"/>
    <d v="2010-01-14T00:00:00"/>
    <x v="0"/>
    <s v="KLIENT 25"/>
    <n v="261.90000000000003"/>
    <x v="0"/>
  </r>
  <r>
    <x v="1"/>
    <x v="6"/>
    <x v="6"/>
    <n v="4"/>
    <s v="ZAM/1903/1/2010"/>
    <d v="2010-01-14T00:00:00"/>
    <x v="0"/>
    <s v="KLIENT 25"/>
    <n v="32.799999999999997"/>
    <x v="0"/>
  </r>
  <r>
    <x v="1"/>
    <x v="3"/>
    <x v="3"/>
    <n v="97"/>
    <s v="ZAM/1903/1/2010"/>
    <d v="2010-01-14T00:00:00"/>
    <x v="0"/>
    <s v="KLIENT 25"/>
    <n v="436.5"/>
    <x v="0"/>
  </r>
  <r>
    <x v="1"/>
    <x v="8"/>
    <x v="8"/>
    <n v="91"/>
    <s v="ZAM/1903/1/2010"/>
    <d v="2010-01-14T00:00:00"/>
    <x v="0"/>
    <s v="KLIENT 25"/>
    <n v="664.3"/>
    <x v="0"/>
  </r>
  <r>
    <x v="1"/>
    <x v="4"/>
    <x v="4"/>
    <n v="56"/>
    <s v="ZAM/1903/1/2010"/>
    <d v="2010-01-14T00:00:00"/>
    <x v="0"/>
    <s v="KLIENT 25"/>
    <n v="274.40000000000003"/>
    <x v="0"/>
  </r>
  <r>
    <x v="1"/>
    <x v="9"/>
    <x v="9"/>
    <n v="66"/>
    <s v="ZAM/1903/1/2010"/>
    <d v="2010-01-14T00:00:00"/>
    <x v="0"/>
    <s v="KLIENT 25"/>
    <n v="125.39999999999999"/>
    <x v="0"/>
  </r>
  <r>
    <x v="1"/>
    <x v="7"/>
    <x v="7"/>
    <n v="64"/>
    <s v="ZAM/1903/1/2010"/>
    <d v="2010-01-14T00:00:00"/>
    <x v="0"/>
    <s v="KLIENT 25"/>
    <n v="672"/>
    <x v="0"/>
  </r>
  <r>
    <x v="1"/>
    <x v="2"/>
    <x v="2"/>
    <n v="99"/>
    <s v="ZAM/1903/1/2010"/>
    <d v="2010-01-14T00:00:00"/>
    <x v="0"/>
    <s v="KLIENT 25"/>
    <n v="519.75"/>
    <x v="0"/>
  </r>
  <r>
    <x v="1"/>
    <x v="2"/>
    <x v="2"/>
    <n v="60"/>
    <s v="ZAM/1903/1/2010"/>
    <d v="2010-01-14T00:00:00"/>
    <x v="0"/>
    <s v="KLIENT 25"/>
    <n v="315"/>
    <x v="0"/>
  </r>
  <r>
    <x v="1"/>
    <x v="2"/>
    <x v="2"/>
    <n v="98"/>
    <s v="ZAM/1903/1/2010"/>
    <d v="2010-01-14T00:00:00"/>
    <x v="0"/>
    <s v="KLIENT 25"/>
    <n v="514.5"/>
    <x v="0"/>
  </r>
  <r>
    <x v="1"/>
    <x v="3"/>
    <x v="3"/>
    <n v="42"/>
    <s v="ZAM/1903/1/2010"/>
    <d v="2010-01-14T00:00:00"/>
    <x v="0"/>
    <s v="KLIENT 25"/>
    <n v="189"/>
    <x v="0"/>
  </r>
  <r>
    <x v="1"/>
    <x v="4"/>
    <x v="4"/>
    <n v="70"/>
    <s v="ZAM/1903/1/2010"/>
    <d v="2010-01-14T00:00:00"/>
    <x v="0"/>
    <s v="KLIENT 25"/>
    <n v="343"/>
    <x v="0"/>
  </r>
  <r>
    <x v="1"/>
    <x v="0"/>
    <x v="0"/>
    <n v="20"/>
    <s v="ZAM/1903/1/2010"/>
    <d v="2010-01-14T00:00:00"/>
    <x v="0"/>
    <s v="KLIENT 25"/>
    <n v="126"/>
    <x v="0"/>
  </r>
  <r>
    <x v="1"/>
    <x v="5"/>
    <x v="5"/>
    <n v="65"/>
    <s v="ZAM/1903/1/2010"/>
    <d v="2010-01-14T00:00:00"/>
    <x v="0"/>
    <s v="KLIENT 25"/>
    <n v="146.25"/>
    <x v="0"/>
  </r>
  <r>
    <x v="1"/>
    <x v="9"/>
    <x v="9"/>
    <n v="41"/>
    <s v="ZAM/1903/1/2010"/>
    <d v="2010-01-14T00:00:00"/>
    <x v="0"/>
    <s v="KLIENT 25"/>
    <n v="77.899999999999991"/>
    <x v="0"/>
  </r>
  <r>
    <x v="1"/>
    <x v="7"/>
    <x v="7"/>
    <n v="27"/>
    <s v="ZAM/1903/1/2010"/>
    <d v="2010-01-14T00:00:00"/>
    <x v="0"/>
    <s v="KLIENT 25"/>
    <n v="283.5"/>
    <x v="0"/>
  </r>
  <r>
    <x v="1"/>
    <x v="5"/>
    <x v="5"/>
    <n v="79"/>
    <s v="ZAM/1903/1/2010"/>
    <d v="2010-01-14T00:00:00"/>
    <x v="0"/>
    <s v="KLIENT 25"/>
    <n v="177.75"/>
    <x v="0"/>
  </r>
  <r>
    <x v="2"/>
    <x v="9"/>
    <x v="9"/>
    <n v="74"/>
    <s v="ZAM/1903/2/2010"/>
    <d v="2010-02-17T00:00:00"/>
    <x v="11"/>
    <s v="KLIENT 47"/>
    <n v="140.6"/>
    <x v="1"/>
  </r>
  <r>
    <x v="2"/>
    <x v="4"/>
    <x v="4"/>
    <n v="34"/>
    <s v="ZAM/1903/2/2010"/>
    <d v="2010-02-17T00:00:00"/>
    <x v="11"/>
    <s v="KLIENT 47"/>
    <n v="166.60000000000002"/>
    <x v="1"/>
  </r>
  <r>
    <x v="2"/>
    <x v="9"/>
    <x v="9"/>
    <n v="1"/>
    <s v="ZAM/1903/2/2010"/>
    <d v="2010-02-17T00:00:00"/>
    <x v="11"/>
    <s v="KLIENT 47"/>
    <n v="1.9"/>
    <x v="1"/>
  </r>
  <r>
    <x v="2"/>
    <x v="8"/>
    <x v="8"/>
    <n v="21"/>
    <s v="ZAM/1903/2/2010"/>
    <d v="2010-02-17T00:00:00"/>
    <x v="11"/>
    <s v="KLIENT 47"/>
    <n v="153.29999999999998"/>
    <x v="1"/>
  </r>
  <r>
    <x v="2"/>
    <x v="3"/>
    <x v="3"/>
    <n v="66"/>
    <s v="ZAM/1903/2/2010"/>
    <d v="2010-02-17T00:00:00"/>
    <x v="11"/>
    <s v="KLIENT 47"/>
    <n v="297"/>
    <x v="1"/>
  </r>
  <r>
    <x v="2"/>
    <x v="1"/>
    <x v="1"/>
    <n v="72"/>
    <s v="ZAM/1903/2/2010"/>
    <d v="2010-02-17T00:00:00"/>
    <x v="11"/>
    <s v="KLIENT 47"/>
    <n v="194.4"/>
    <x v="1"/>
  </r>
  <r>
    <x v="2"/>
    <x v="3"/>
    <x v="3"/>
    <n v="28"/>
    <s v="ZAM/1903/2/2010"/>
    <d v="2010-02-17T00:00:00"/>
    <x v="11"/>
    <s v="KLIENT 47"/>
    <n v="126"/>
    <x v="1"/>
  </r>
  <r>
    <x v="2"/>
    <x v="3"/>
    <x v="3"/>
    <n v="33"/>
    <s v="ZAM/1903/2/2010"/>
    <d v="2010-02-17T00:00:00"/>
    <x v="11"/>
    <s v="KLIENT 47"/>
    <n v="148.5"/>
    <x v="1"/>
  </r>
  <r>
    <x v="2"/>
    <x v="9"/>
    <x v="9"/>
    <n v="50"/>
    <s v="ZAM/1903/2/2010"/>
    <d v="2010-02-17T00:00:00"/>
    <x v="11"/>
    <s v="KLIENT 47"/>
    <n v="95"/>
    <x v="1"/>
  </r>
  <r>
    <x v="2"/>
    <x v="8"/>
    <x v="8"/>
    <n v="88"/>
    <s v="ZAM/1903/2/2010"/>
    <d v="2010-02-17T00:00:00"/>
    <x v="11"/>
    <s v="KLIENT 47"/>
    <n v="642.4"/>
    <x v="1"/>
  </r>
  <r>
    <x v="2"/>
    <x v="4"/>
    <x v="4"/>
    <n v="52"/>
    <s v="ZAM/1903/2/2010"/>
    <d v="2010-02-17T00:00:00"/>
    <x v="11"/>
    <s v="KLIENT 47"/>
    <n v="254.8"/>
    <x v="1"/>
  </r>
  <r>
    <x v="2"/>
    <x v="4"/>
    <x v="4"/>
    <n v="68"/>
    <s v="ZAM/1903/2/2010"/>
    <d v="2010-02-17T00:00:00"/>
    <x v="11"/>
    <s v="KLIENT 47"/>
    <n v="333.20000000000005"/>
    <x v="1"/>
  </r>
  <r>
    <x v="2"/>
    <x v="1"/>
    <x v="1"/>
    <n v="85"/>
    <s v="ZAM/1903/2/2010"/>
    <d v="2010-02-17T00:00:00"/>
    <x v="11"/>
    <s v="KLIENT 47"/>
    <n v="229.50000000000003"/>
    <x v="1"/>
  </r>
  <r>
    <x v="2"/>
    <x v="3"/>
    <x v="3"/>
    <n v="39"/>
    <s v="ZAM/1903/2/2010"/>
    <d v="2010-02-17T00:00:00"/>
    <x v="11"/>
    <s v="KLIENT 47"/>
    <n v="175.5"/>
    <x v="1"/>
  </r>
  <r>
    <x v="2"/>
    <x v="8"/>
    <x v="8"/>
    <n v="86"/>
    <s v="ZAM/1903/2/2010"/>
    <d v="2010-02-17T00:00:00"/>
    <x v="11"/>
    <s v="KLIENT 47"/>
    <n v="627.79999999999995"/>
    <x v="1"/>
  </r>
  <r>
    <x v="2"/>
    <x v="9"/>
    <x v="9"/>
    <n v="22"/>
    <s v="ZAM/1903/2/2010"/>
    <d v="2010-02-17T00:00:00"/>
    <x v="11"/>
    <s v="KLIENT 47"/>
    <n v="41.8"/>
    <x v="1"/>
  </r>
  <r>
    <x v="2"/>
    <x v="1"/>
    <x v="1"/>
    <n v="48"/>
    <s v="ZAM/1903/2/2010"/>
    <d v="2010-02-17T00:00:00"/>
    <x v="11"/>
    <s v="KLIENT 47"/>
    <n v="129.60000000000002"/>
    <x v="1"/>
  </r>
  <r>
    <x v="2"/>
    <x v="9"/>
    <x v="9"/>
    <n v="34"/>
    <s v="ZAM/1903/2/2010"/>
    <d v="2010-02-17T00:00:00"/>
    <x v="11"/>
    <s v="KLIENT 47"/>
    <n v="64.599999999999994"/>
    <x v="1"/>
  </r>
  <r>
    <x v="2"/>
    <x v="3"/>
    <x v="3"/>
    <n v="19"/>
    <s v="ZAM/1903/2/2010"/>
    <d v="2010-02-17T00:00:00"/>
    <x v="11"/>
    <s v="KLIENT 47"/>
    <n v="85.5"/>
    <x v="1"/>
  </r>
  <r>
    <x v="2"/>
    <x v="7"/>
    <x v="7"/>
    <n v="76"/>
    <s v="ZAM/1903/2/2010"/>
    <d v="2010-02-17T00:00:00"/>
    <x v="11"/>
    <s v="KLIENT 47"/>
    <n v="798"/>
    <x v="1"/>
  </r>
  <r>
    <x v="2"/>
    <x v="1"/>
    <x v="1"/>
    <n v="88"/>
    <s v="ZAM/1903/2/2010"/>
    <d v="2010-02-17T00:00:00"/>
    <x v="11"/>
    <s v="KLIENT 47"/>
    <n v="237.60000000000002"/>
    <x v="1"/>
  </r>
  <r>
    <x v="2"/>
    <x v="0"/>
    <x v="0"/>
    <n v="81"/>
    <s v="ZAM/1903/2/2010"/>
    <d v="2010-02-17T00:00:00"/>
    <x v="11"/>
    <s v="KLIENT 47"/>
    <n v="510.3"/>
    <x v="1"/>
  </r>
  <r>
    <x v="2"/>
    <x v="1"/>
    <x v="1"/>
    <n v="67"/>
    <s v="ZAM/1903/2/2010"/>
    <d v="2010-02-17T00:00:00"/>
    <x v="11"/>
    <s v="KLIENT 47"/>
    <n v="180.9"/>
    <x v="1"/>
  </r>
  <r>
    <x v="3"/>
    <x v="8"/>
    <x v="8"/>
    <n v="4"/>
    <s v="ZAM/1904/1/2010"/>
    <d v="2010-01-17T00:00:00"/>
    <x v="3"/>
    <s v="KLIENT 69"/>
    <n v="29.2"/>
    <x v="0"/>
  </r>
  <r>
    <x v="3"/>
    <x v="8"/>
    <x v="8"/>
    <n v="18"/>
    <s v="ZAM/1904/1/2010"/>
    <d v="2010-01-17T00:00:00"/>
    <x v="3"/>
    <s v="KLIENT 69"/>
    <n v="131.4"/>
    <x v="0"/>
  </r>
  <r>
    <x v="3"/>
    <x v="0"/>
    <x v="0"/>
    <n v="24"/>
    <s v="ZAM/1904/1/2010"/>
    <d v="2010-01-17T00:00:00"/>
    <x v="3"/>
    <s v="KLIENT 69"/>
    <n v="151.19999999999999"/>
    <x v="0"/>
  </r>
  <r>
    <x v="3"/>
    <x v="5"/>
    <x v="5"/>
    <n v="56"/>
    <s v="ZAM/1904/1/2010"/>
    <d v="2010-01-17T00:00:00"/>
    <x v="3"/>
    <s v="KLIENT 69"/>
    <n v="126"/>
    <x v="0"/>
  </r>
  <r>
    <x v="3"/>
    <x v="3"/>
    <x v="3"/>
    <n v="70"/>
    <s v="ZAM/1904/1/2010"/>
    <d v="2010-01-17T00:00:00"/>
    <x v="3"/>
    <s v="KLIENT 69"/>
    <n v="315"/>
    <x v="0"/>
  </r>
  <r>
    <x v="3"/>
    <x v="5"/>
    <x v="5"/>
    <n v="40"/>
    <s v="ZAM/1904/1/2010"/>
    <d v="2010-01-17T00:00:00"/>
    <x v="3"/>
    <s v="KLIENT 69"/>
    <n v="90"/>
    <x v="0"/>
  </r>
  <r>
    <x v="3"/>
    <x v="8"/>
    <x v="8"/>
    <n v="50"/>
    <s v="ZAM/1904/1/2010"/>
    <d v="2010-01-17T00:00:00"/>
    <x v="3"/>
    <s v="KLIENT 69"/>
    <n v="365"/>
    <x v="0"/>
  </r>
  <r>
    <x v="3"/>
    <x v="9"/>
    <x v="9"/>
    <n v="89"/>
    <s v="ZAM/1904/1/2010"/>
    <d v="2010-01-17T00:00:00"/>
    <x v="3"/>
    <s v="KLIENT 69"/>
    <n v="169.1"/>
    <x v="0"/>
  </r>
  <r>
    <x v="3"/>
    <x v="7"/>
    <x v="7"/>
    <n v="82"/>
    <s v="ZAM/1904/1/2010"/>
    <d v="2010-01-17T00:00:00"/>
    <x v="3"/>
    <s v="KLIENT 69"/>
    <n v="861"/>
    <x v="0"/>
  </r>
  <r>
    <x v="3"/>
    <x v="3"/>
    <x v="3"/>
    <n v="13"/>
    <s v="ZAM/1904/1/2010"/>
    <d v="2010-01-17T00:00:00"/>
    <x v="3"/>
    <s v="KLIENT 69"/>
    <n v="58.5"/>
    <x v="0"/>
  </r>
  <r>
    <x v="3"/>
    <x v="1"/>
    <x v="1"/>
    <n v="95"/>
    <s v="ZAM/1904/1/2010"/>
    <d v="2010-01-17T00:00:00"/>
    <x v="3"/>
    <s v="KLIENT 69"/>
    <n v="256.5"/>
    <x v="0"/>
  </r>
  <r>
    <x v="3"/>
    <x v="4"/>
    <x v="4"/>
    <n v="81"/>
    <s v="ZAM/1904/1/2010"/>
    <d v="2010-01-17T00:00:00"/>
    <x v="3"/>
    <s v="KLIENT 69"/>
    <n v="396.90000000000003"/>
    <x v="0"/>
  </r>
  <r>
    <x v="3"/>
    <x v="1"/>
    <x v="1"/>
    <n v="35"/>
    <s v="ZAM/1904/1/2010"/>
    <d v="2010-01-17T00:00:00"/>
    <x v="3"/>
    <s v="KLIENT 69"/>
    <n v="94.5"/>
    <x v="0"/>
  </r>
  <r>
    <x v="3"/>
    <x v="9"/>
    <x v="9"/>
    <n v="28"/>
    <s v="ZAM/1904/1/2010"/>
    <d v="2010-01-17T00:00:00"/>
    <x v="3"/>
    <s v="KLIENT 69"/>
    <n v="53.199999999999996"/>
    <x v="0"/>
  </r>
  <r>
    <x v="3"/>
    <x v="1"/>
    <x v="1"/>
    <n v="62"/>
    <s v="ZAM/1904/1/2010"/>
    <d v="2010-01-17T00:00:00"/>
    <x v="3"/>
    <s v="KLIENT 69"/>
    <n v="167.4"/>
    <x v="0"/>
  </r>
  <r>
    <x v="3"/>
    <x v="0"/>
    <x v="0"/>
    <n v="83"/>
    <s v="ZAM/1904/1/2010"/>
    <d v="2010-01-17T00:00:00"/>
    <x v="3"/>
    <s v="KLIENT 69"/>
    <n v="522.9"/>
    <x v="0"/>
  </r>
  <r>
    <x v="3"/>
    <x v="7"/>
    <x v="7"/>
    <n v="49"/>
    <s v="ZAM/1904/1/2010"/>
    <d v="2010-01-17T00:00:00"/>
    <x v="3"/>
    <s v="KLIENT 69"/>
    <n v="514.5"/>
    <x v="0"/>
  </r>
  <r>
    <x v="3"/>
    <x v="4"/>
    <x v="4"/>
    <n v="17"/>
    <s v="ZAM/1904/1/2010"/>
    <d v="2010-01-17T00:00:00"/>
    <x v="3"/>
    <s v="KLIENT 69"/>
    <n v="83.300000000000011"/>
    <x v="0"/>
  </r>
  <r>
    <x v="3"/>
    <x v="6"/>
    <x v="6"/>
    <n v="85"/>
    <s v="ZAM/1904/1/2010"/>
    <d v="2010-01-17T00:00:00"/>
    <x v="3"/>
    <s v="KLIENT 69"/>
    <n v="696.99999999999989"/>
    <x v="0"/>
  </r>
  <r>
    <x v="3"/>
    <x v="6"/>
    <x v="6"/>
    <n v="77"/>
    <s v="ZAM/1904/1/2010"/>
    <d v="2010-01-17T00:00:00"/>
    <x v="3"/>
    <s v="KLIENT 69"/>
    <n v="631.4"/>
    <x v="0"/>
  </r>
  <r>
    <x v="3"/>
    <x v="6"/>
    <x v="6"/>
    <n v="68"/>
    <s v="ZAM/1904/1/2010"/>
    <d v="2010-01-17T00:00:00"/>
    <x v="3"/>
    <s v="KLIENT 69"/>
    <n v="557.59999999999991"/>
    <x v="0"/>
  </r>
  <r>
    <x v="3"/>
    <x v="1"/>
    <x v="1"/>
    <n v="8"/>
    <s v="ZAM/1904/1/2010"/>
    <d v="2010-01-17T00:00:00"/>
    <x v="3"/>
    <s v="KLIENT 69"/>
    <n v="21.6"/>
    <x v="0"/>
  </r>
  <r>
    <x v="3"/>
    <x v="3"/>
    <x v="3"/>
    <n v="31"/>
    <s v="ZAM/1904/1/2010"/>
    <d v="2010-01-17T00:00:00"/>
    <x v="3"/>
    <s v="KLIENT 69"/>
    <n v="139.5"/>
    <x v="0"/>
  </r>
  <r>
    <x v="3"/>
    <x v="9"/>
    <x v="9"/>
    <n v="82"/>
    <s v="ZAM/1904/2/2010"/>
    <d v="2010-02-27T00:00:00"/>
    <x v="7"/>
    <s v="KLIENT 35"/>
    <n v="155.79999999999998"/>
    <x v="1"/>
  </r>
  <r>
    <x v="3"/>
    <x v="2"/>
    <x v="2"/>
    <n v="30"/>
    <s v="ZAM/1904/2/2010"/>
    <d v="2010-02-27T00:00:00"/>
    <x v="7"/>
    <s v="KLIENT 35"/>
    <n v="157.5"/>
    <x v="1"/>
  </r>
  <r>
    <x v="3"/>
    <x v="3"/>
    <x v="3"/>
    <n v="3"/>
    <s v="ZAM/1904/2/2010"/>
    <d v="2010-02-27T00:00:00"/>
    <x v="7"/>
    <s v="KLIENT 35"/>
    <n v="13.5"/>
    <x v="1"/>
  </r>
  <r>
    <x v="3"/>
    <x v="5"/>
    <x v="5"/>
    <n v="84"/>
    <s v="ZAM/1904/2/2010"/>
    <d v="2010-02-27T00:00:00"/>
    <x v="7"/>
    <s v="KLIENT 35"/>
    <n v="189"/>
    <x v="1"/>
  </r>
  <r>
    <x v="3"/>
    <x v="5"/>
    <x v="5"/>
    <n v="94"/>
    <s v="ZAM/1904/2/2010"/>
    <d v="2010-02-27T00:00:00"/>
    <x v="7"/>
    <s v="KLIENT 35"/>
    <n v="211.5"/>
    <x v="1"/>
  </r>
  <r>
    <x v="3"/>
    <x v="0"/>
    <x v="0"/>
    <n v="38"/>
    <s v="ZAM/1904/2/2010"/>
    <d v="2010-02-27T00:00:00"/>
    <x v="7"/>
    <s v="KLIENT 35"/>
    <n v="239.4"/>
    <x v="1"/>
  </r>
  <r>
    <x v="3"/>
    <x v="0"/>
    <x v="0"/>
    <n v="96"/>
    <s v="ZAM/1904/2/2010"/>
    <d v="2010-02-27T00:00:00"/>
    <x v="7"/>
    <s v="KLIENT 35"/>
    <n v="604.79999999999995"/>
    <x v="1"/>
  </r>
  <r>
    <x v="3"/>
    <x v="2"/>
    <x v="2"/>
    <n v="84"/>
    <s v="ZAM/1904/2/2010"/>
    <d v="2010-02-27T00:00:00"/>
    <x v="7"/>
    <s v="KLIENT 35"/>
    <n v="441"/>
    <x v="1"/>
  </r>
  <r>
    <x v="3"/>
    <x v="8"/>
    <x v="8"/>
    <n v="69"/>
    <s v="ZAM/1904/2/2010"/>
    <d v="2010-02-27T00:00:00"/>
    <x v="7"/>
    <s v="KLIENT 35"/>
    <n v="503.7"/>
    <x v="1"/>
  </r>
  <r>
    <x v="3"/>
    <x v="0"/>
    <x v="0"/>
    <n v="17"/>
    <s v="ZAM/1904/2/2010"/>
    <d v="2010-02-27T00:00:00"/>
    <x v="7"/>
    <s v="KLIENT 35"/>
    <n v="107.1"/>
    <x v="1"/>
  </r>
  <r>
    <x v="3"/>
    <x v="4"/>
    <x v="4"/>
    <n v="46"/>
    <s v="ZAM/1904/2/2010"/>
    <d v="2010-02-27T00:00:00"/>
    <x v="7"/>
    <s v="KLIENT 35"/>
    <n v="225.4"/>
    <x v="1"/>
  </r>
  <r>
    <x v="3"/>
    <x v="5"/>
    <x v="5"/>
    <n v="48"/>
    <s v="ZAM/1904/2/2010"/>
    <d v="2010-02-27T00:00:00"/>
    <x v="7"/>
    <s v="KLIENT 35"/>
    <n v="108"/>
    <x v="1"/>
  </r>
  <r>
    <x v="3"/>
    <x v="5"/>
    <x v="5"/>
    <n v="30"/>
    <s v="ZAM/1904/2/2010"/>
    <d v="2010-02-27T00:00:00"/>
    <x v="7"/>
    <s v="KLIENT 35"/>
    <n v="67.5"/>
    <x v="1"/>
  </r>
  <r>
    <x v="3"/>
    <x v="6"/>
    <x v="6"/>
    <n v="96"/>
    <s v="ZAM/1904/2/2010"/>
    <d v="2010-02-27T00:00:00"/>
    <x v="7"/>
    <s v="KLIENT 35"/>
    <n v="787.19999999999993"/>
    <x v="1"/>
  </r>
  <r>
    <x v="3"/>
    <x v="5"/>
    <x v="5"/>
    <n v="73"/>
    <s v="ZAM/1904/2/2010"/>
    <d v="2010-02-27T00:00:00"/>
    <x v="7"/>
    <s v="KLIENT 35"/>
    <n v="164.25"/>
    <x v="1"/>
  </r>
  <r>
    <x v="3"/>
    <x v="9"/>
    <x v="9"/>
    <n v="60"/>
    <s v="ZAM/1904/2/2010"/>
    <d v="2010-02-27T00:00:00"/>
    <x v="7"/>
    <s v="KLIENT 35"/>
    <n v="114"/>
    <x v="1"/>
  </r>
  <r>
    <x v="1"/>
    <x v="7"/>
    <x v="7"/>
    <n v="19"/>
    <s v="ZAM/1905/1/2010"/>
    <d v="2010-01-17T00:00:00"/>
    <x v="3"/>
    <s v="KLIENT 10"/>
    <n v="199.5"/>
    <x v="0"/>
  </r>
  <r>
    <x v="1"/>
    <x v="5"/>
    <x v="5"/>
    <n v="96"/>
    <s v="ZAM/1905/1/2010"/>
    <d v="2010-01-17T00:00:00"/>
    <x v="3"/>
    <s v="KLIENT 10"/>
    <n v="216"/>
    <x v="0"/>
  </r>
  <r>
    <x v="1"/>
    <x v="7"/>
    <x v="7"/>
    <n v="93"/>
    <s v="ZAM/1905/1/2010"/>
    <d v="2010-01-17T00:00:00"/>
    <x v="3"/>
    <s v="KLIENT 10"/>
    <n v="976.5"/>
    <x v="0"/>
  </r>
  <r>
    <x v="1"/>
    <x v="9"/>
    <x v="9"/>
    <n v="87"/>
    <s v="ZAM/1905/1/2010"/>
    <d v="2010-01-17T00:00:00"/>
    <x v="3"/>
    <s v="KLIENT 10"/>
    <n v="165.29999999999998"/>
    <x v="0"/>
  </r>
  <r>
    <x v="1"/>
    <x v="0"/>
    <x v="0"/>
    <n v="22"/>
    <s v="ZAM/1905/1/2010"/>
    <d v="2010-01-17T00:00:00"/>
    <x v="3"/>
    <s v="KLIENT 10"/>
    <n v="138.6"/>
    <x v="0"/>
  </r>
  <r>
    <x v="1"/>
    <x v="0"/>
    <x v="0"/>
    <n v="37"/>
    <s v="ZAM/1905/1/2010"/>
    <d v="2010-01-17T00:00:00"/>
    <x v="3"/>
    <s v="KLIENT 10"/>
    <n v="233.1"/>
    <x v="0"/>
  </r>
  <r>
    <x v="1"/>
    <x v="9"/>
    <x v="9"/>
    <n v="38"/>
    <s v="ZAM/1905/1/2010"/>
    <d v="2010-01-17T00:00:00"/>
    <x v="3"/>
    <s v="KLIENT 10"/>
    <n v="72.2"/>
    <x v="0"/>
  </r>
  <r>
    <x v="1"/>
    <x v="6"/>
    <x v="6"/>
    <n v="17"/>
    <s v="ZAM/1905/1/2010"/>
    <d v="2010-01-17T00:00:00"/>
    <x v="3"/>
    <s v="KLIENT 10"/>
    <n v="139.39999999999998"/>
    <x v="0"/>
  </r>
  <r>
    <x v="1"/>
    <x v="2"/>
    <x v="2"/>
    <n v="3"/>
    <s v="ZAM/1905/1/2010"/>
    <d v="2010-01-17T00:00:00"/>
    <x v="3"/>
    <s v="KLIENT 10"/>
    <n v="15.75"/>
    <x v="0"/>
  </r>
  <r>
    <x v="1"/>
    <x v="2"/>
    <x v="2"/>
    <n v="72"/>
    <s v="ZAM/1905/1/2010"/>
    <d v="2010-01-17T00:00:00"/>
    <x v="3"/>
    <s v="KLIENT 10"/>
    <n v="378"/>
    <x v="0"/>
  </r>
  <r>
    <x v="1"/>
    <x v="6"/>
    <x v="6"/>
    <n v="86"/>
    <s v="ZAM/1905/1/2010"/>
    <d v="2010-01-17T00:00:00"/>
    <x v="3"/>
    <s v="KLIENT 10"/>
    <n v="705.19999999999993"/>
    <x v="0"/>
  </r>
  <r>
    <x v="1"/>
    <x v="0"/>
    <x v="0"/>
    <n v="93"/>
    <s v="ZAM/1905/1/2010"/>
    <d v="2010-01-17T00:00:00"/>
    <x v="3"/>
    <s v="KLIENT 10"/>
    <n v="585.9"/>
    <x v="0"/>
  </r>
  <r>
    <x v="1"/>
    <x v="0"/>
    <x v="0"/>
    <n v="71"/>
    <s v="ZAM/1905/1/2010"/>
    <d v="2010-01-17T00:00:00"/>
    <x v="3"/>
    <s v="KLIENT 10"/>
    <n v="447.3"/>
    <x v="0"/>
  </r>
  <r>
    <x v="1"/>
    <x v="7"/>
    <x v="7"/>
    <n v="100"/>
    <s v="ZAM/1905/1/2010"/>
    <d v="2010-01-17T00:00:00"/>
    <x v="3"/>
    <s v="KLIENT 10"/>
    <n v="1050"/>
    <x v="0"/>
  </r>
  <r>
    <x v="1"/>
    <x v="2"/>
    <x v="2"/>
    <n v="30"/>
    <s v="ZAM/1905/1/2010"/>
    <d v="2010-01-17T00:00:00"/>
    <x v="3"/>
    <s v="KLIENT 10"/>
    <n v="157.5"/>
    <x v="0"/>
  </r>
  <r>
    <x v="1"/>
    <x v="7"/>
    <x v="7"/>
    <n v="29"/>
    <s v="ZAM/1905/1/2010"/>
    <d v="2010-01-17T00:00:00"/>
    <x v="3"/>
    <s v="KLIENT 10"/>
    <n v="304.5"/>
    <x v="0"/>
  </r>
  <r>
    <x v="1"/>
    <x v="3"/>
    <x v="3"/>
    <n v="35"/>
    <s v="ZAM/1905/1/2010"/>
    <d v="2010-01-17T00:00:00"/>
    <x v="3"/>
    <s v="KLIENT 10"/>
    <n v="157.5"/>
    <x v="0"/>
  </r>
  <r>
    <x v="1"/>
    <x v="7"/>
    <x v="7"/>
    <n v="70"/>
    <s v="ZAM/1905/1/2010"/>
    <d v="2010-01-17T00:00:00"/>
    <x v="3"/>
    <s v="KLIENT 10"/>
    <n v="735"/>
    <x v="0"/>
  </r>
  <r>
    <x v="1"/>
    <x v="9"/>
    <x v="9"/>
    <n v="63"/>
    <s v="ZAM/1905/1/2010"/>
    <d v="2010-01-17T00:00:00"/>
    <x v="3"/>
    <s v="KLIENT 10"/>
    <n v="119.69999999999999"/>
    <x v="0"/>
  </r>
  <r>
    <x v="2"/>
    <x v="7"/>
    <x v="7"/>
    <n v="33"/>
    <s v="ZAM/1905/2/2010"/>
    <d v="2010-02-14T00:00:00"/>
    <x v="6"/>
    <s v="KLIENT 23"/>
    <n v="346.5"/>
    <x v="1"/>
  </r>
  <r>
    <x v="2"/>
    <x v="3"/>
    <x v="3"/>
    <n v="84"/>
    <s v="ZAM/1905/2/2010"/>
    <d v="2010-02-14T00:00:00"/>
    <x v="6"/>
    <s v="KLIENT 23"/>
    <n v="378"/>
    <x v="1"/>
  </r>
  <r>
    <x v="2"/>
    <x v="7"/>
    <x v="7"/>
    <n v="50"/>
    <s v="ZAM/1905/2/2010"/>
    <d v="2010-02-14T00:00:00"/>
    <x v="6"/>
    <s v="KLIENT 23"/>
    <n v="525"/>
    <x v="1"/>
  </r>
  <r>
    <x v="2"/>
    <x v="2"/>
    <x v="2"/>
    <n v="10"/>
    <s v="ZAM/1905/2/2010"/>
    <d v="2010-02-14T00:00:00"/>
    <x v="6"/>
    <s v="KLIENT 23"/>
    <n v="52.5"/>
    <x v="1"/>
  </r>
  <r>
    <x v="2"/>
    <x v="7"/>
    <x v="7"/>
    <n v="70"/>
    <s v="ZAM/1905/2/2010"/>
    <d v="2010-02-14T00:00:00"/>
    <x v="6"/>
    <s v="KLIENT 23"/>
    <n v="735"/>
    <x v="1"/>
  </r>
  <r>
    <x v="2"/>
    <x v="5"/>
    <x v="5"/>
    <n v="10"/>
    <s v="ZAM/1905/2/2010"/>
    <d v="2010-02-14T00:00:00"/>
    <x v="6"/>
    <s v="KLIENT 23"/>
    <n v="22.5"/>
    <x v="1"/>
  </r>
  <r>
    <x v="2"/>
    <x v="7"/>
    <x v="7"/>
    <n v="51"/>
    <s v="ZAM/1905/2/2010"/>
    <d v="2010-02-14T00:00:00"/>
    <x v="6"/>
    <s v="KLIENT 23"/>
    <n v="535.5"/>
    <x v="1"/>
  </r>
  <r>
    <x v="2"/>
    <x v="6"/>
    <x v="6"/>
    <n v="70"/>
    <s v="ZAM/1905/2/2010"/>
    <d v="2010-02-14T00:00:00"/>
    <x v="6"/>
    <s v="KLIENT 23"/>
    <n v="574"/>
    <x v="1"/>
  </r>
  <r>
    <x v="2"/>
    <x v="8"/>
    <x v="8"/>
    <n v="69"/>
    <s v="ZAM/1905/2/2010"/>
    <d v="2010-02-14T00:00:00"/>
    <x v="6"/>
    <s v="KLIENT 23"/>
    <n v="503.7"/>
    <x v="1"/>
  </r>
  <r>
    <x v="2"/>
    <x v="4"/>
    <x v="4"/>
    <n v="98"/>
    <s v="ZAM/1905/2/2010"/>
    <d v="2010-02-14T00:00:00"/>
    <x v="6"/>
    <s v="KLIENT 23"/>
    <n v="480.20000000000005"/>
    <x v="1"/>
  </r>
  <r>
    <x v="2"/>
    <x v="6"/>
    <x v="6"/>
    <n v="34"/>
    <s v="ZAM/1905/2/2010"/>
    <d v="2010-02-14T00:00:00"/>
    <x v="6"/>
    <s v="KLIENT 23"/>
    <n v="278.79999999999995"/>
    <x v="1"/>
  </r>
  <r>
    <x v="2"/>
    <x v="9"/>
    <x v="9"/>
    <n v="75"/>
    <s v="ZAM/1905/2/2010"/>
    <d v="2010-02-14T00:00:00"/>
    <x v="6"/>
    <s v="KLIENT 23"/>
    <n v="142.5"/>
    <x v="1"/>
  </r>
  <r>
    <x v="2"/>
    <x v="8"/>
    <x v="8"/>
    <n v="24"/>
    <s v="ZAM/1905/2/2010"/>
    <d v="2010-02-14T00:00:00"/>
    <x v="6"/>
    <s v="KLIENT 23"/>
    <n v="175.2"/>
    <x v="1"/>
  </r>
  <r>
    <x v="2"/>
    <x v="2"/>
    <x v="2"/>
    <n v="97"/>
    <s v="ZAM/1905/2/2010"/>
    <d v="2010-02-14T00:00:00"/>
    <x v="6"/>
    <s v="KLIENT 23"/>
    <n v="509.25"/>
    <x v="1"/>
  </r>
  <r>
    <x v="2"/>
    <x v="1"/>
    <x v="1"/>
    <n v="64"/>
    <s v="ZAM/1905/2/2010"/>
    <d v="2010-02-14T00:00:00"/>
    <x v="6"/>
    <s v="KLIENT 23"/>
    <n v="172.8"/>
    <x v="1"/>
  </r>
  <r>
    <x v="2"/>
    <x v="6"/>
    <x v="6"/>
    <n v="32"/>
    <s v="ZAM/1905/2/2010"/>
    <d v="2010-02-14T00:00:00"/>
    <x v="6"/>
    <s v="KLIENT 23"/>
    <n v="262.39999999999998"/>
    <x v="1"/>
  </r>
  <r>
    <x v="3"/>
    <x v="0"/>
    <x v="0"/>
    <n v="95"/>
    <s v="ZAM/1906/1/2010"/>
    <d v="2010-01-16T00:00:00"/>
    <x v="19"/>
    <s v="KLIENT 92"/>
    <n v="598.5"/>
    <x v="0"/>
  </r>
  <r>
    <x v="3"/>
    <x v="8"/>
    <x v="8"/>
    <n v="47"/>
    <s v="ZAM/1906/1/2010"/>
    <d v="2010-01-16T00:00:00"/>
    <x v="19"/>
    <s v="KLIENT 92"/>
    <n v="343.09999999999997"/>
    <x v="0"/>
  </r>
  <r>
    <x v="3"/>
    <x v="7"/>
    <x v="7"/>
    <n v="98"/>
    <s v="ZAM/1906/1/2010"/>
    <d v="2010-01-16T00:00:00"/>
    <x v="19"/>
    <s v="KLIENT 92"/>
    <n v="1029"/>
    <x v="0"/>
  </r>
  <r>
    <x v="3"/>
    <x v="4"/>
    <x v="4"/>
    <n v="88"/>
    <s v="ZAM/1906/1/2010"/>
    <d v="2010-01-16T00:00:00"/>
    <x v="19"/>
    <s v="KLIENT 92"/>
    <n v="431.20000000000005"/>
    <x v="0"/>
  </r>
  <r>
    <x v="3"/>
    <x v="0"/>
    <x v="0"/>
    <n v="90"/>
    <s v="ZAM/1906/1/2010"/>
    <d v="2010-01-16T00:00:00"/>
    <x v="19"/>
    <s v="KLIENT 92"/>
    <n v="567"/>
    <x v="0"/>
  </r>
  <r>
    <x v="3"/>
    <x v="8"/>
    <x v="8"/>
    <n v="70"/>
    <s v="ZAM/1906/1/2010"/>
    <d v="2010-01-16T00:00:00"/>
    <x v="19"/>
    <s v="KLIENT 92"/>
    <n v="511"/>
    <x v="0"/>
  </r>
  <r>
    <x v="3"/>
    <x v="7"/>
    <x v="7"/>
    <n v="41"/>
    <s v="ZAM/1906/1/2010"/>
    <d v="2010-01-16T00:00:00"/>
    <x v="19"/>
    <s v="KLIENT 92"/>
    <n v="430.5"/>
    <x v="0"/>
  </r>
  <r>
    <x v="3"/>
    <x v="0"/>
    <x v="0"/>
    <n v="40"/>
    <s v="ZAM/1906/1/2010"/>
    <d v="2010-01-16T00:00:00"/>
    <x v="19"/>
    <s v="KLIENT 92"/>
    <n v="252"/>
    <x v="0"/>
  </r>
  <r>
    <x v="3"/>
    <x v="4"/>
    <x v="4"/>
    <n v="33"/>
    <s v="ZAM/1906/1/2010"/>
    <d v="2010-01-16T00:00:00"/>
    <x v="19"/>
    <s v="KLIENT 92"/>
    <n v="161.70000000000002"/>
    <x v="0"/>
  </r>
  <r>
    <x v="3"/>
    <x v="3"/>
    <x v="3"/>
    <n v="96"/>
    <s v="ZAM/1906/1/2010"/>
    <d v="2010-01-16T00:00:00"/>
    <x v="19"/>
    <s v="KLIENT 92"/>
    <n v="432"/>
    <x v="0"/>
  </r>
  <r>
    <x v="3"/>
    <x v="8"/>
    <x v="8"/>
    <n v="29"/>
    <s v="ZAM/1906/1/2010"/>
    <d v="2010-01-16T00:00:00"/>
    <x v="19"/>
    <s v="KLIENT 92"/>
    <n v="211.7"/>
    <x v="0"/>
  </r>
  <r>
    <x v="3"/>
    <x v="6"/>
    <x v="6"/>
    <n v="56"/>
    <s v="ZAM/1906/1/2010"/>
    <d v="2010-01-16T00:00:00"/>
    <x v="19"/>
    <s v="KLIENT 92"/>
    <n v="459.19999999999993"/>
    <x v="0"/>
  </r>
  <r>
    <x v="3"/>
    <x v="2"/>
    <x v="2"/>
    <n v="63"/>
    <s v="ZAM/1906/1/2010"/>
    <d v="2010-01-16T00:00:00"/>
    <x v="19"/>
    <s v="KLIENT 92"/>
    <n v="330.75"/>
    <x v="0"/>
  </r>
  <r>
    <x v="3"/>
    <x v="5"/>
    <x v="5"/>
    <n v="28"/>
    <s v="ZAM/1906/1/2010"/>
    <d v="2010-01-16T00:00:00"/>
    <x v="19"/>
    <s v="KLIENT 92"/>
    <n v="63"/>
    <x v="0"/>
  </r>
  <r>
    <x v="3"/>
    <x v="6"/>
    <x v="6"/>
    <n v="8"/>
    <s v="ZAM/1906/1/2010"/>
    <d v="2010-01-16T00:00:00"/>
    <x v="19"/>
    <s v="KLIENT 92"/>
    <n v="65.599999999999994"/>
    <x v="0"/>
  </r>
  <r>
    <x v="3"/>
    <x v="2"/>
    <x v="2"/>
    <n v="10"/>
    <s v="ZAM/1906/1/2010"/>
    <d v="2010-01-16T00:00:00"/>
    <x v="19"/>
    <s v="KLIENT 92"/>
    <n v="52.5"/>
    <x v="0"/>
  </r>
  <r>
    <x v="3"/>
    <x v="9"/>
    <x v="9"/>
    <n v="59"/>
    <s v="ZAM/1906/1/2010"/>
    <d v="2010-01-16T00:00:00"/>
    <x v="19"/>
    <s v="KLIENT 92"/>
    <n v="112.1"/>
    <x v="0"/>
  </r>
  <r>
    <x v="3"/>
    <x v="2"/>
    <x v="2"/>
    <n v="96"/>
    <s v="ZAM/1906/1/2010"/>
    <d v="2010-01-16T00:00:00"/>
    <x v="19"/>
    <s v="KLIENT 92"/>
    <n v="504"/>
    <x v="0"/>
  </r>
  <r>
    <x v="3"/>
    <x v="1"/>
    <x v="1"/>
    <n v="8"/>
    <s v="ZAM/1906/1/2010"/>
    <d v="2010-01-16T00:00:00"/>
    <x v="19"/>
    <s v="KLIENT 92"/>
    <n v="21.6"/>
    <x v="0"/>
  </r>
  <r>
    <x v="3"/>
    <x v="6"/>
    <x v="6"/>
    <n v="24"/>
    <s v="ZAM/1906/1/2010"/>
    <d v="2010-01-16T00:00:00"/>
    <x v="19"/>
    <s v="KLIENT 92"/>
    <n v="196.79999999999998"/>
    <x v="0"/>
  </r>
  <r>
    <x v="3"/>
    <x v="1"/>
    <x v="1"/>
    <n v="52"/>
    <s v="ZAM/1906/1/2010"/>
    <d v="2010-01-16T00:00:00"/>
    <x v="19"/>
    <s v="KLIENT 92"/>
    <n v="140.4"/>
    <x v="0"/>
  </r>
  <r>
    <x v="3"/>
    <x v="1"/>
    <x v="1"/>
    <n v="25"/>
    <s v="ZAM/1906/1/2010"/>
    <d v="2010-01-16T00:00:00"/>
    <x v="19"/>
    <s v="KLIENT 92"/>
    <n v="67.5"/>
    <x v="0"/>
  </r>
  <r>
    <x v="3"/>
    <x v="4"/>
    <x v="4"/>
    <n v="10"/>
    <s v="ZAM/1906/1/2010"/>
    <d v="2010-01-16T00:00:00"/>
    <x v="19"/>
    <s v="KLIENT 92"/>
    <n v="49"/>
    <x v="0"/>
  </r>
  <r>
    <x v="3"/>
    <x v="2"/>
    <x v="2"/>
    <n v="63"/>
    <s v="ZAM/1906/1/2010"/>
    <d v="2010-01-16T00:00:00"/>
    <x v="19"/>
    <s v="KLIENT 92"/>
    <n v="330.75"/>
    <x v="0"/>
  </r>
  <r>
    <x v="3"/>
    <x v="3"/>
    <x v="3"/>
    <n v="85"/>
    <s v="ZAM/1906/1/2010"/>
    <d v="2010-01-16T00:00:00"/>
    <x v="19"/>
    <s v="KLIENT 92"/>
    <n v="382.5"/>
    <x v="0"/>
  </r>
  <r>
    <x v="3"/>
    <x v="3"/>
    <x v="3"/>
    <n v="32"/>
    <s v="ZAM/1906/1/2010"/>
    <d v="2010-01-16T00:00:00"/>
    <x v="19"/>
    <s v="KLIENT 92"/>
    <n v="144"/>
    <x v="0"/>
  </r>
  <r>
    <x v="1"/>
    <x v="3"/>
    <x v="3"/>
    <n v="50"/>
    <s v="ZAM/1906/2/2010"/>
    <d v="2010-02-24T00:00:00"/>
    <x v="23"/>
    <s v="KLIENT 87"/>
    <n v="225"/>
    <x v="1"/>
  </r>
  <r>
    <x v="1"/>
    <x v="9"/>
    <x v="9"/>
    <n v="21"/>
    <s v="ZAM/1906/2/2010"/>
    <d v="2010-02-24T00:00:00"/>
    <x v="23"/>
    <s v="KLIENT 87"/>
    <n v="39.9"/>
    <x v="1"/>
  </r>
  <r>
    <x v="1"/>
    <x v="6"/>
    <x v="6"/>
    <n v="80"/>
    <s v="ZAM/1906/2/2010"/>
    <d v="2010-02-24T00:00:00"/>
    <x v="23"/>
    <s v="KLIENT 87"/>
    <n v="656"/>
    <x v="1"/>
  </r>
  <r>
    <x v="1"/>
    <x v="6"/>
    <x v="6"/>
    <n v="47"/>
    <s v="ZAM/1906/2/2010"/>
    <d v="2010-02-24T00:00:00"/>
    <x v="23"/>
    <s v="KLIENT 87"/>
    <n v="385.4"/>
    <x v="1"/>
  </r>
  <r>
    <x v="1"/>
    <x v="7"/>
    <x v="7"/>
    <n v="58"/>
    <s v="ZAM/1906/2/2010"/>
    <d v="2010-02-24T00:00:00"/>
    <x v="23"/>
    <s v="KLIENT 87"/>
    <n v="609"/>
    <x v="1"/>
  </r>
  <r>
    <x v="1"/>
    <x v="6"/>
    <x v="6"/>
    <n v="4"/>
    <s v="ZAM/1906/2/2010"/>
    <d v="2010-02-24T00:00:00"/>
    <x v="23"/>
    <s v="KLIENT 87"/>
    <n v="32.799999999999997"/>
    <x v="1"/>
  </r>
  <r>
    <x v="1"/>
    <x v="7"/>
    <x v="7"/>
    <n v="91"/>
    <s v="ZAM/1906/2/2010"/>
    <d v="2010-02-24T00:00:00"/>
    <x v="23"/>
    <s v="KLIENT 87"/>
    <n v="955.5"/>
    <x v="1"/>
  </r>
  <r>
    <x v="1"/>
    <x v="3"/>
    <x v="3"/>
    <n v="35"/>
    <s v="ZAM/1906/2/2010"/>
    <d v="2010-02-24T00:00:00"/>
    <x v="23"/>
    <s v="KLIENT 87"/>
    <n v="157.5"/>
    <x v="1"/>
  </r>
  <r>
    <x v="1"/>
    <x v="3"/>
    <x v="3"/>
    <n v="31"/>
    <s v="ZAM/1906/2/2010"/>
    <d v="2010-02-24T00:00:00"/>
    <x v="23"/>
    <s v="KLIENT 87"/>
    <n v="139.5"/>
    <x v="1"/>
  </r>
  <r>
    <x v="1"/>
    <x v="2"/>
    <x v="2"/>
    <n v="26"/>
    <s v="ZAM/1906/2/2010"/>
    <d v="2010-02-24T00:00:00"/>
    <x v="23"/>
    <s v="KLIENT 87"/>
    <n v="136.5"/>
    <x v="1"/>
  </r>
  <r>
    <x v="1"/>
    <x v="8"/>
    <x v="8"/>
    <n v="52"/>
    <s v="ZAM/1906/2/2010"/>
    <d v="2010-02-24T00:00:00"/>
    <x v="23"/>
    <s v="KLIENT 87"/>
    <n v="379.59999999999997"/>
    <x v="1"/>
  </r>
  <r>
    <x v="1"/>
    <x v="0"/>
    <x v="0"/>
    <n v="76"/>
    <s v="ZAM/1906/2/2010"/>
    <d v="2010-02-24T00:00:00"/>
    <x v="23"/>
    <s v="KLIENT 87"/>
    <n v="478.8"/>
    <x v="1"/>
  </r>
  <r>
    <x v="1"/>
    <x v="9"/>
    <x v="9"/>
    <n v="82"/>
    <s v="ZAM/1906/2/2010"/>
    <d v="2010-02-24T00:00:00"/>
    <x v="23"/>
    <s v="KLIENT 87"/>
    <n v="155.79999999999998"/>
    <x v="1"/>
  </r>
  <r>
    <x v="1"/>
    <x v="7"/>
    <x v="7"/>
    <n v="100"/>
    <s v="ZAM/1906/2/2010"/>
    <d v="2010-02-24T00:00:00"/>
    <x v="23"/>
    <s v="KLIENT 87"/>
    <n v="1050"/>
    <x v="1"/>
  </r>
  <r>
    <x v="1"/>
    <x v="0"/>
    <x v="0"/>
    <n v="31"/>
    <s v="ZAM/1906/2/2010"/>
    <d v="2010-02-24T00:00:00"/>
    <x v="23"/>
    <s v="KLIENT 87"/>
    <n v="195.29999999999998"/>
    <x v="1"/>
  </r>
  <r>
    <x v="1"/>
    <x v="3"/>
    <x v="3"/>
    <n v="65"/>
    <s v="ZAM/1906/2/2010"/>
    <d v="2010-02-24T00:00:00"/>
    <x v="23"/>
    <s v="KLIENT 87"/>
    <n v="292.5"/>
    <x v="1"/>
  </r>
  <r>
    <x v="1"/>
    <x v="0"/>
    <x v="0"/>
    <n v="98"/>
    <s v="ZAM/1906/2/2010"/>
    <d v="2010-02-24T00:00:00"/>
    <x v="23"/>
    <s v="KLIENT 87"/>
    <n v="617.4"/>
    <x v="1"/>
  </r>
  <r>
    <x v="1"/>
    <x v="9"/>
    <x v="9"/>
    <n v="83"/>
    <s v="ZAM/1906/2/2010"/>
    <d v="2010-02-24T00:00:00"/>
    <x v="23"/>
    <s v="KLIENT 87"/>
    <n v="157.69999999999999"/>
    <x v="1"/>
  </r>
  <r>
    <x v="1"/>
    <x v="3"/>
    <x v="3"/>
    <n v="62"/>
    <s v="ZAM/1906/2/2010"/>
    <d v="2010-02-24T00:00:00"/>
    <x v="23"/>
    <s v="KLIENT 87"/>
    <n v="279"/>
    <x v="1"/>
  </r>
  <r>
    <x v="1"/>
    <x v="1"/>
    <x v="1"/>
    <n v="44"/>
    <s v="ZAM/1906/2/2010"/>
    <d v="2010-02-24T00:00:00"/>
    <x v="23"/>
    <s v="KLIENT 87"/>
    <n v="118.80000000000001"/>
    <x v="1"/>
  </r>
  <r>
    <x v="1"/>
    <x v="7"/>
    <x v="7"/>
    <n v="69"/>
    <s v="ZAM/1906/2/2010"/>
    <d v="2010-02-24T00:00:00"/>
    <x v="23"/>
    <s v="KLIENT 87"/>
    <n v="724.5"/>
    <x v="1"/>
  </r>
  <r>
    <x v="1"/>
    <x v="3"/>
    <x v="3"/>
    <n v="88"/>
    <s v="ZAM/1906/2/2010"/>
    <d v="2010-02-24T00:00:00"/>
    <x v="23"/>
    <s v="KLIENT 87"/>
    <n v="396"/>
    <x v="1"/>
  </r>
  <r>
    <x v="1"/>
    <x v="5"/>
    <x v="5"/>
    <n v="28"/>
    <s v="ZAM/1906/2/2010"/>
    <d v="2010-02-24T00:00:00"/>
    <x v="23"/>
    <s v="KLIENT 87"/>
    <n v="63"/>
    <x v="1"/>
  </r>
  <r>
    <x v="1"/>
    <x v="1"/>
    <x v="1"/>
    <n v="71"/>
    <s v="ZAM/1906/2/2010"/>
    <d v="2010-02-24T00:00:00"/>
    <x v="23"/>
    <s v="KLIENT 87"/>
    <n v="191.70000000000002"/>
    <x v="1"/>
  </r>
  <r>
    <x v="1"/>
    <x v="9"/>
    <x v="9"/>
    <n v="95"/>
    <s v="ZAM/1906/2/2010"/>
    <d v="2010-02-24T00:00:00"/>
    <x v="23"/>
    <s v="KLIENT 87"/>
    <n v="180.5"/>
    <x v="1"/>
  </r>
  <r>
    <x v="3"/>
    <x v="1"/>
    <x v="1"/>
    <n v="13"/>
    <s v="ZAM/1907/1/2010"/>
    <d v="2010-01-05T00:00:00"/>
    <x v="0"/>
    <s v="KLIENT 45"/>
    <n v="35.1"/>
    <x v="0"/>
  </r>
  <r>
    <x v="3"/>
    <x v="1"/>
    <x v="1"/>
    <n v="7"/>
    <s v="ZAM/1907/1/2010"/>
    <d v="2010-01-05T00:00:00"/>
    <x v="0"/>
    <s v="KLIENT 45"/>
    <n v="18.900000000000002"/>
    <x v="0"/>
  </r>
  <r>
    <x v="3"/>
    <x v="6"/>
    <x v="6"/>
    <n v="80"/>
    <s v="ZAM/1907/1/2010"/>
    <d v="2010-01-05T00:00:00"/>
    <x v="0"/>
    <s v="KLIENT 45"/>
    <n v="656"/>
    <x v="0"/>
  </r>
  <r>
    <x v="3"/>
    <x v="8"/>
    <x v="8"/>
    <n v="54"/>
    <s v="ZAM/1907/1/2010"/>
    <d v="2010-01-05T00:00:00"/>
    <x v="0"/>
    <s v="KLIENT 45"/>
    <n v="394.2"/>
    <x v="0"/>
  </r>
  <r>
    <x v="3"/>
    <x v="8"/>
    <x v="8"/>
    <n v="80"/>
    <s v="ZAM/1907/1/2010"/>
    <d v="2010-01-05T00:00:00"/>
    <x v="0"/>
    <s v="KLIENT 45"/>
    <n v="584"/>
    <x v="0"/>
  </r>
  <r>
    <x v="3"/>
    <x v="8"/>
    <x v="8"/>
    <n v="11"/>
    <s v="ZAM/1907/1/2010"/>
    <d v="2010-01-05T00:00:00"/>
    <x v="0"/>
    <s v="KLIENT 45"/>
    <n v="80.3"/>
    <x v="0"/>
  </r>
  <r>
    <x v="3"/>
    <x v="4"/>
    <x v="4"/>
    <n v="49"/>
    <s v="ZAM/1907/1/2010"/>
    <d v="2010-01-05T00:00:00"/>
    <x v="0"/>
    <s v="KLIENT 45"/>
    <n v="240.10000000000002"/>
    <x v="0"/>
  </r>
  <r>
    <x v="3"/>
    <x v="1"/>
    <x v="1"/>
    <n v="2"/>
    <s v="ZAM/1907/1/2010"/>
    <d v="2010-01-05T00:00:00"/>
    <x v="0"/>
    <s v="KLIENT 45"/>
    <n v="5.4"/>
    <x v="0"/>
  </r>
  <r>
    <x v="3"/>
    <x v="2"/>
    <x v="2"/>
    <n v="20"/>
    <s v="ZAM/1907/1/2010"/>
    <d v="2010-01-05T00:00:00"/>
    <x v="0"/>
    <s v="KLIENT 45"/>
    <n v="105"/>
    <x v="0"/>
  </r>
  <r>
    <x v="3"/>
    <x v="0"/>
    <x v="0"/>
    <n v="16"/>
    <s v="ZAM/1907/1/2010"/>
    <d v="2010-01-05T00:00:00"/>
    <x v="0"/>
    <s v="KLIENT 45"/>
    <n v="100.8"/>
    <x v="0"/>
  </r>
  <r>
    <x v="3"/>
    <x v="1"/>
    <x v="1"/>
    <n v="43"/>
    <s v="ZAM/1907/1/2010"/>
    <d v="2010-01-05T00:00:00"/>
    <x v="0"/>
    <s v="KLIENT 45"/>
    <n v="116.10000000000001"/>
    <x v="0"/>
  </r>
  <r>
    <x v="3"/>
    <x v="8"/>
    <x v="8"/>
    <n v="57"/>
    <s v="ZAM/1907/1/2010"/>
    <d v="2010-01-05T00:00:00"/>
    <x v="0"/>
    <s v="KLIENT 45"/>
    <n v="416.09999999999997"/>
    <x v="0"/>
  </r>
  <r>
    <x v="3"/>
    <x v="6"/>
    <x v="6"/>
    <n v="18"/>
    <s v="ZAM/1907/1/2010"/>
    <d v="2010-01-05T00:00:00"/>
    <x v="0"/>
    <s v="KLIENT 45"/>
    <n v="147.6"/>
    <x v="0"/>
  </r>
  <r>
    <x v="3"/>
    <x v="1"/>
    <x v="1"/>
    <n v="94"/>
    <s v="ZAM/1907/1/2010"/>
    <d v="2010-01-05T00:00:00"/>
    <x v="0"/>
    <s v="KLIENT 45"/>
    <n v="253.8"/>
    <x v="0"/>
  </r>
  <r>
    <x v="3"/>
    <x v="9"/>
    <x v="9"/>
    <n v="78"/>
    <s v="ZAM/1907/1/2010"/>
    <d v="2010-01-05T00:00:00"/>
    <x v="0"/>
    <s v="KLIENT 45"/>
    <n v="148.19999999999999"/>
    <x v="0"/>
  </r>
  <r>
    <x v="0"/>
    <x v="1"/>
    <x v="1"/>
    <n v="17"/>
    <s v="ZAM/1907/2/2010"/>
    <d v="2010-02-02T00:00:00"/>
    <x v="3"/>
    <s v="KLIENT 95"/>
    <n v="45.900000000000006"/>
    <x v="1"/>
  </r>
  <r>
    <x v="0"/>
    <x v="3"/>
    <x v="3"/>
    <n v="64"/>
    <s v="ZAM/1907/2/2010"/>
    <d v="2010-02-02T00:00:00"/>
    <x v="3"/>
    <s v="KLIENT 95"/>
    <n v="288"/>
    <x v="1"/>
  </r>
  <r>
    <x v="0"/>
    <x v="8"/>
    <x v="8"/>
    <n v="19"/>
    <s v="ZAM/1907/2/2010"/>
    <d v="2010-02-02T00:00:00"/>
    <x v="3"/>
    <s v="KLIENT 95"/>
    <n v="138.69999999999999"/>
    <x v="1"/>
  </r>
  <r>
    <x v="0"/>
    <x v="9"/>
    <x v="9"/>
    <n v="1"/>
    <s v="ZAM/1907/2/2010"/>
    <d v="2010-02-02T00:00:00"/>
    <x v="3"/>
    <s v="KLIENT 95"/>
    <n v="1.9"/>
    <x v="1"/>
  </r>
  <r>
    <x v="0"/>
    <x v="4"/>
    <x v="4"/>
    <n v="60"/>
    <s v="ZAM/1907/2/2010"/>
    <d v="2010-02-02T00:00:00"/>
    <x v="3"/>
    <s v="KLIENT 95"/>
    <n v="294"/>
    <x v="1"/>
  </r>
  <r>
    <x v="0"/>
    <x v="5"/>
    <x v="5"/>
    <n v="3"/>
    <s v="ZAM/1907/2/2010"/>
    <d v="2010-02-02T00:00:00"/>
    <x v="3"/>
    <s v="KLIENT 95"/>
    <n v="6.75"/>
    <x v="1"/>
  </r>
  <r>
    <x v="0"/>
    <x v="0"/>
    <x v="0"/>
    <n v="28"/>
    <s v="ZAM/1907/2/2010"/>
    <d v="2010-02-02T00:00:00"/>
    <x v="3"/>
    <s v="KLIENT 95"/>
    <n v="176.4"/>
    <x v="1"/>
  </r>
  <r>
    <x v="0"/>
    <x v="2"/>
    <x v="2"/>
    <n v="69"/>
    <s v="ZAM/1907/2/2010"/>
    <d v="2010-02-02T00:00:00"/>
    <x v="3"/>
    <s v="KLIENT 95"/>
    <n v="362.25"/>
    <x v="1"/>
  </r>
  <r>
    <x v="0"/>
    <x v="3"/>
    <x v="3"/>
    <n v="95"/>
    <s v="ZAM/1907/2/2010"/>
    <d v="2010-02-02T00:00:00"/>
    <x v="3"/>
    <s v="KLIENT 95"/>
    <n v="427.5"/>
    <x v="1"/>
  </r>
  <r>
    <x v="0"/>
    <x v="7"/>
    <x v="7"/>
    <n v="1"/>
    <s v="ZAM/1907/2/2010"/>
    <d v="2010-02-02T00:00:00"/>
    <x v="3"/>
    <s v="KLIENT 95"/>
    <n v="10.5"/>
    <x v="1"/>
  </r>
  <r>
    <x v="0"/>
    <x v="2"/>
    <x v="2"/>
    <n v="54"/>
    <s v="ZAM/1907/2/2010"/>
    <d v="2010-02-02T00:00:00"/>
    <x v="3"/>
    <s v="KLIENT 95"/>
    <n v="283.5"/>
    <x v="1"/>
  </r>
  <r>
    <x v="0"/>
    <x v="3"/>
    <x v="3"/>
    <n v="47"/>
    <s v="ZAM/1907/2/2010"/>
    <d v="2010-02-02T00:00:00"/>
    <x v="3"/>
    <s v="KLIENT 95"/>
    <n v="211.5"/>
    <x v="1"/>
  </r>
  <r>
    <x v="0"/>
    <x v="0"/>
    <x v="0"/>
    <n v="12"/>
    <s v="ZAM/1907/2/2010"/>
    <d v="2010-02-02T00:00:00"/>
    <x v="3"/>
    <s v="KLIENT 95"/>
    <n v="75.599999999999994"/>
    <x v="1"/>
  </r>
  <r>
    <x v="0"/>
    <x v="5"/>
    <x v="5"/>
    <n v="40"/>
    <s v="ZAM/1907/2/2010"/>
    <d v="2010-02-02T00:00:00"/>
    <x v="3"/>
    <s v="KLIENT 95"/>
    <n v="90"/>
    <x v="1"/>
  </r>
  <r>
    <x v="0"/>
    <x v="0"/>
    <x v="0"/>
    <n v="100"/>
    <s v="ZAM/1907/2/2010"/>
    <d v="2010-02-02T00:00:00"/>
    <x v="3"/>
    <s v="KLIENT 95"/>
    <n v="630"/>
    <x v="1"/>
  </r>
  <r>
    <x v="0"/>
    <x v="6"/>
    <x v="6"/>
    <n v="5"/>
    <s v="ZAM/1907/2/2010"/>
    <d v="2010-02-02T00:00:00"/>
    <x v="3"/>
    <s v="KLIENT 95"/>
    <n v="41"/>
    <x v="1"/>
  </r>
  <r>
    <x v="0"/>
    <x v="9"/>
    <x v="9"/>
    <n v="18"/>
    <s v="ZAM/1907/2/2010"/>
    <d v="2010-02-02T00:00:00"/>
    <x v="3"/>
    <s v="KLIENT 95"/>
    <n v="34.199999999999996"/>
    <x v="1"/>
  </r>
  <r>
    <x v="0"/>
    <x v="7"/>
    <x v="7"/>
    <n v="39"/>
    <s v="ZAM/1907/2/2010"/>
    <d v="2010-02-02T00:00:00"/>
    <x v="3"/>
    <s v="KLIENT 95"/>
    <n v="409.5"/>
    <x v="1"/>
  </r>
  <r>
    <x v="4"/>
    <x v="5"/>
    <x v="5"/>
    <n v="16"/>
    <s v="ZAM/1908/1/2010"/>
    <d v="2010-01-18T00:00:00"/>
    <x v="22"/>
    <s v="KLIENT 36"/>
    <n v="36"/>
    <x v="0"/>
  </r>
  <r>
    <x v="4"/>
    <x v="6"/>
    <x v="6"/>
    <n v="72"/>
    <s v="ZAM/1908/1/2010"/>
    <d v="2010-01-18T00:00:00"/>
    <x v="22"/>
    <s v="KLIENT 36"/>
    <n v="590.4"/>
    <x v="0"/>
  </r>
  <r>
    <x v="4"/>
    <x v="0"/>
    <x v="0"/>
    <n v="68"/>
    <s v="ZAM/1908/1/2010"/>
    <d v="2010-01-18T00:00:00"/>
    <x v="22"/>
    <s v="KLIENT 36"/>
    <n v="428.4"/>
    <x v="0"/>
  </r>
  <r>
    <x v="4"/>
    <x v="7"/>
    <x v="7"/>
    <n v="2"/>
    <s v="ZAM/1908/1/2010"/>
    <d v="2010-01-18T00:00:00"/>
    <x v="22"/>
    <s v="KLIENT 36"/>
    <n v="21"/>
    <x v="0"/>
  </r>
  <r>
    <x v="4"/>
    <x v="6"/>
    <x v="6"/>
    <n v="72"/>
    <s v="ZAM/1908/1/2010"/>
    <d v="2010-01-18T00:00:00"/>
    <x v="22"/>
    <s v="KLIENT 36"/>
    <n v="590.4"/>
    <x v="0"/>
  </r>
  <r>
    <x v="4"/>
    <x v="8"/>
    <x v="8"/>
    <n v="14"/>
    <s v="ZAM/1908/1/2010"/>
    <d v="2010-01-18T00:00:00"/>
    <x v="22"/>
    <s v="KLIENT 36"/>
    <n v="102.2"/>
    <x v="0"/>
  </r>
  <r>
    <x v="4"/>
    <x v="9"/>
    <x v="9"/>
    <n v="15"/>
    <s v="ZAM/1908/1/2010"/>
    <d v="2010-01-18T00:00:00"/>
    <x v="22"/>
    <s v="KLIENT 36"/>
    <n v="28.5"/>
    <x v="0"/>
  </r>
  <r>
    <x v="4"/>
    <x v="4"/>
    <x v="4"/>
    <n v="9"/>
    <s v="ZAM/1908/1/2010"/>
    <d v="2010-01-18T00:00:00"/>
    <x v="22"/>
    <s v="KLIENT 36"/>
    <n v="44.1"/>
    <x v="0"/>
  </r>
  <r>
    <x v="4"/>
    <x v="2"/>
    <x v="2"/>
    <n v="90"/>
    <s v="ZAM/1908/1/2010"/>
    <d v="2010-01-18T00:00:00"/>
    <x v="22"/>
    <s v="KLIENT 36"/>
    <n v="472.5"/>
    <x v="0"/>
  </r>
  <r>
    <x v="4"/>
    <x v="1"/>
    <x v="1"/>
    <n v="61"/>
    <s v="ZAM/1908/1/2010"/>
    <d v="2010-01-18T00:00:00"/>
    <x v="22"/>
    <s v="KLIENT 36"/>
    <n v="164.70000000000002"/>
    <x v="0"/>
  </r>
  <r>
    <x v="4"/>
    <x v="1"/>
    <x v="1"/>
    <n v="35"/>
    <s v="ZAM/1908/1/2010"/>
    <d v="2010-01-18T00:00:00"/>
    <x v="22"/>
    <s v="KLIENT 36"/>
    <n v="94.5"/>
    <x v="0"/>
  </r>
  <r>
    <x v="4"/>
    <x v="2"/>
    <x v="2"/>
    <n v="58"/>
    <s v="ZAM/1908/1/2010"/>
    <d v="2010-01-18T00:00:00"/>
    <x v="22"/>
    <s v="KLIENT 36"/>
    <n v="304.5"/>
    <x v="0"/>
  </r>
  <r>
    <x v="4"/>
    <x v="2"/>
    <x v="2"/>
    <n v="23"/>
    <s v="ZAM/1908/1/2010"/>
    <d v="2010-01-18T00:00:00"/>
    <x v="22"/>
    <s v="KLIENT 36"/>
    <n v="120.75"/>
    <x v="0"/>
  </r>
  <r>
    <x v="4"/>
    <x v="6"/>
    <x v="6"/>
    <n v="97"/>
    <s v="ZAM/1908/1/2010"/>
    <d v="2010-01-18T00:00:00"/>
    <x v="22"/>
    <s v="KLIENT 36"/>
    <n v="795.4"/>
    <x v="0"/>
  </r>
  <r>
    <x v="4"/>
    <x v="3"/>
    <x v="3"/>
    <n v="42"/>
    <s v="ZAM/1908/1/2010"/>
    <d v="2010-01-18T00:00:00"/>
    <x v="22"/>
    <s v="KLIENT 36"/>
    <n v="189"/>
    <x v="0"/>
  </r>
  <r>
    <x v="4"/>
    <x v="6"/>
    <x v="6"/>
    <n v="57"/>
    <s v="ZAM/1908/1/2010"/>
    <d v="2010-01-18T00:00:00"/>
    <x v="22"/>
    <s v="KLIENT 36"/>
    <n v="467.4"/>
    <x v="0"/>
  </r>
  <r>
    <x v="3"/>
    <x v="8"/>
    <x v="8"/>
    <n v="47"/>
    <s v="ZAM/1908/2/2010"/>
    <d v="2010-02-21T00:00:00"/>
    <x v="6"/>
    <s v="KLIENT 54"/>
    <n v="343.09999999999997"/>
    <x v="1"/>
  </r>
  <r>
    <x v="3"/>
    <x v="6"/>
    <x v="6"/>
    <n v="27"/>
    <s v="ZAM/1908/2/2010"/>
    <d v="2010-02-21T00:00:00"/>
    <x v="6"/>
    <s v="KLIENT 54"/>
    <n v="221.39999999999998"/>
    <x v="1"/>
  </r>
  <r>
    <x v="3"/>
    <x v="9"/>
    <x v="9"/>
    <n v="36"/>
    <s v="ZAM/1908/2/2010"/>
    <d v="2010-02-21T00:00:00"/>
    <x v="6"/>
    <s v="KLIENT 54"/>
    <n v="68.399999999999991"/>
    <x v="1"/>
  </r>
  <r>
    <x v="3"/>
    <x v="8"/>
    <x v="8"/>
    <n v="88"/>
    <s v="ZAM/1908/2/2010"/>
    <d v="2010-02-21T00:00:00"/>
    <x v="6"/>
    <s v="KLIENT 54"/>
    <n v="642.4"/>
    <x v="1"/>
  </r>
  <r>
    <x v="3"/>
    <x v="7"/>
    <x v="7"/>
    <n v="63"/>
    <s v="ZAM/1908/2/2010"/>
    <d v="2010-02-21T00:00:00"/>
    <x v="6"/>
    <s v="KLIENT 54"/>
    <n v="661.5"/>
    <x v="1"/>
  </r>
  <r>
    <x v="3"/>
    <x v="4"/>
    <x v="4"/>
    <n v="26"/>
    <s v="ZAM/1908/2/2010"/>
    <d v="2010-02-21T00:00:00"/>
    <x v="6"/>
    <s v="KLIENT 54"/>
    <n v="127.4"/>
    <x v="1"/>
  </r>
  <r>
    <x v="3"/>
    <x v="2"/>
    <x v="2"/>
    <n v="34"/>
    <s v="ZAM/1908/2/2010"/>
    <d v="2010-02-21T00:00:00"/>
    <x v="6"/>
    <s v="KLIENT 54"/>
    <n v="178.5"/>
    <x v="1"/>
  </r>
  <r>
    <x v="3"/>
    <x v="3"/>
    <x v="3"/>
    <n v="39"/>
    <s v="ZAM/1908/2/2010"/>
    <d v="2010-02-21T00:00:00"/>
    <x v="6"/>
    <s v="KLIENT 54"/>
    <n v="175.5"/>
    <x v="1"/>
  </r>
  <r>
    <x v="3"/>
    <x v="5"/>
    <x v="5"/>
    <n v="43"/>
    <s v="ZAM/1908/2/2010"/>
    <d v="2010-02-21T00:00:00"/>
    <x v="6"/>
    <s v="KLIENT 54"/>
    <n v="96.75"/>
    <x v="1"/>
  </r>
  <r>
    <x v="3"/>
    <x v="6"/>
    <x v="6"/>
    <n v="45"/>
    <s v="ZAM/1908/2/2010"/>
    <d v="2010-02-21T00:00:00"/>
    <x v="6"/>
    <s v="KLIENT 54"/>
    <n v="368.99999999999994"/>
    <x v="1"/>
  </r>
  <r>
    <x v="3"/>
    <x v="7"/>
    <x v="7"/>
    <n v="97"/>
    <s v="ZAM/1908/2/2010"/>
    <d v="2010-02-21T00:00:00"/>
    <x v="6"/>
    <s v="KLIENT 54"/>
    <n v="1018.5"/>
    <x v="1"/>
  </r>
  <r>
    <x v="3"/>
    <x v="0"/>
    <x v="0"/>
    <n v="27"/>
    <s v="ZAM/1908/2/2010"/>
    <d v="2010-02-21T00:00:00"/>
    <x v="6"/>
    <s v="KLIENT 54"/>
    <n v="170.1"/>
    <x v="1"/>
  </r>
  <r>
    <x v="3"/>
    <x v="7"/>
    <x v="7"/>
    <n v="10"/>
    <s v="ZAM/1908/2/2010"/>
    <d v="2010-02-21T00:00:00"/>
    <x v="6"/>
    <s v="KLIENT 54"/>
    <n v="105"/>
    <x v="1"/>
  </r>
  <r>
    <x v="3"/>
    <x v="9"/>
    <x v="9"/>
    <n v="78"/>
    <s v="ZAM/1908/2/2010"/>
    <d v="2010-02-21T00:00:00"/>
    <x v="6"/>
    <s v="KLIENT 54"/>
    <n v="148.19999999999999"/>
    <x v="1"/>
  </r>
  <r>
    <x v="3"/>
    <x v="5"/>
    <x v="5"/>
    <n v="58"/>
    <s v="ZAM/1908/2/2010"/>
    <d v="2010-02-21T00:00:00"/>
    <x v="6"/>
    <s v="KLIENT 54"/>
    <n v="130.5"/>
    <x v="1"/>
  </r>
  <r>
    <x v="3"/>
    <x v="8"/>
    <x v="8"/>
    <n v="65"/>
    <s v="ZAM/1908/2/2010"/>
    <d v="2010-02-21T00:00:00"/>
    <x v="6"/>
    <s v="KLIENT 54"/>
    <n v="474.5"/>
    <x v="1"/>
  </r>
  <r>
    <x v="3"/>
    <x v="4"/>
    <x v="4"/>
    <n v="54"/>
    <s v="ZAM/1908/2/2010"/>
    <d v="2010-02-21T00:00:00"/>
    <x v="6"/>
    <s v="KLIENT 54"/>
    <n v="264.60000000000002"/>
    <x v="1"/>
  </r>
  <r>
    <x v="3"/>
    <x v="5"/>
    <x v="5"/>
    <n v="97"/>
    <s v="ZAM/1908/2/2010"/>
    <d v="2010-02-21T00:00:00"/>
    <x v="6"/>
    <s v="KLIENT 54"/>
    <n v="218.25"/>
    <x v="1"/>
  </r>
  <r>
    <x v="3"/>
    <x v="4"/>
    <x v="4"/>
    <n v="3"/>
    <s v="ZAM/1908/2/2010"/>
    <d v="2010-02-21T00:00:00"/>
    <x v="6"/>
    <s v="KLIENT 54"/>
    <n v="14.700000000000001"/>
    <x v="1"/>
  </r>
  <r>
    <x v="3"/>
    <x v="3"/>
    <x v="3"/>
    <n v="65"/>
    <s v="ZAM/1908/2/2010"/>
    <d v="2010-02-21T00:00:00"/>
    <x v="6"/>
    <s v="KLIENT 54"/>
    <n v="292.5"/>
    <x v="1"/>
  </r>
  <r>
    <x v="3"/>
    <x v="3"/>
    <x v="3"/>
    <n v="51"/>
    <s v="ZAM/1908/2/2010"/>
    <d v="2010-02-21T00:00:00"/>
    <x v="6"/>
    <s v="KLIENT 54"/>
    <n v="229.5"/>
    <x v="1"/>
  </r>
  <r>
    <x v="0"/>
    <x v="3"/>
    <x v="3"/>
    <n v="45"/>
    <s v="ZAM/1909/1/2010"/>
    <d v="2010-01-15T00:00:00"/>
    <x v="17"/>
    <s v="KLIENT 95"/>
    <n v="202.5"/>
    <x v="0"/>
  </r>
  <r>
    <x v="0"/>
    <x v="0"/>
    <x v="0"/>
    <n v="15"/>
    <s v="ZAM/1909/1/2010"/>
    <d v="2010-01-15T00:00:00"/>
    <x v="17"/>
    <s v="KLIENT 95"/>
    <n v="94.5"/>
    <x v="0"/>
  </r>
  <r>
    <x v="0"/>
    <x v="9"/>
    <x v="9"/>
    <n v="70"/>
    <s v="ZAM/1909/1/2010"/>
    <d v="2010-01-15T00:00:00"/>
    <x v="17"/>
    <s v="KLIENT 95"/>
    <n v="133"/>
    <x v="0"/>
  </r>
  <r>
    <x v="0"/>
    <x v="4"/>
    <x v="4"/>
    <n v="70"/>
    <s v="ZAM/1909/1/2010"/>
    <d v="2010-01-15T00:00:00"/>
    <x v="17"/>
    <s v="KLIENT 95"/>
    <n v="343"/>
    <x v="0"/>
  </r>
  <r>
    <x v="0"/>
    <x v="8"/>
    <x v="8"/>
    <n v="40"/>
    <s v="ZAM/1909/1/2010"/>
    <d v="2010-01-15T00:00:00"/>
    <x v="17"/>
    <s v="KLIENT 95"/>
    <n v="292"/>
    <x v="0"/>
  </r>
  <r>
    <x v="0"/>
    <x v="0"/>
    <x v="0"/>
    <n v="6"/>
    <s v="ZAM/1909/1/2010"/>
    <d v="2010-01-15T00:00:00"/>
    <x v="17"/>
    <s v="KLIENT 95"/>
    <n v="37.799999999999997"/>
    <x v="0"/>
  </r>
  <r>
    <x v="0"/>
    <x v="3"/>
    <x v="3"/>
    <n v="27"/>
    <s v="ZAM/1909/1/2010"/>
    <d v="2010-01-15T00:00:00"/>
    <x v="17"/>
    <s v="KLIENT 95"/>
    <n v="121.5"/>
    <x v="0"/>
  </r>
  <r>
    <x v="0"/>
    <x v="2"/>
    <x v="2"/>
    <n v="60"/>
    <s v="ZAM/1909/1/2010"/>
    <d v="2010-01-15T00:00:00"/>
    <x v="17"/>
    <s v="KLIENT 95"/>
    <n v="315"/>
    <x v="0"/>
  </r>
  <r>
    <x v="0"/>
    <x v="0"/>
    <x v="0"/>
    <n v="33"/>
    <s v="ZAM/1909/1/2010"/>
    <d v="2010-01-15T00:00:00"/>
    <x v="17"/>
    <s v="KLIENT 95"/>
    <n v="207.9"/>
    <x v="0"/>
  </r>
  <r>
    <x v="0"/>
    <x v="5"/>
    <x v="5"/>
    <n v="58"/>
    <s v="ZAM/1909/1/2010"/>
    <d v="2010-01-15T00:00:00"/>
    <x v="17"/>
    <s v="KLIENT 95"/>
    <n v="130.5"/>
    <x v="0"/>
  </r>
  <r>
    <x v="0"/>
    <x v="8"/>
    <x v="8"/>
    <n v="49"/>
    <s v="ZAM/1909/1/2010"/>
    <d v="2010-01-15T00:00:00"/>
    <x v="17"/>
    <s v="KLIENT 95"/>
    <n v="357.7"/>
    <x v="0"/>
  </r>
  <r>
    <x v="0"/>
    <x v="4"/>
    <x v="4"/>
    <n v="76"/>
    <s v="ZAM/1909/1/2010"/>
    <d v="2010-01-15T00:00:00"/>
    <x v="17"/>
    <s v="KLIENT 95"/>
    <n v="372.40000000000003"/>
    <x v="0"/>
  </r>
  <r>
    <x v="0"/>
    <x v="9"/>
    <x v="9"/>
    <n v="98"/>
    <s v="ZAM/1909/1/2010"/>
    <d v="2010-01-15T00:00:00"/>
    <x v="17"/>
    <s v="KLIENT 95"/>
    <n v="186.2"/>
    <x v="0"/>
  </r>
  <r>
    <x v="0"/>
    <x v="9"/>
    <x v="9"/>
    <n v="97"/>
    <s v="ZAM/1909/1/2010"/>
    <d v="2010-01-15T00:00:00"/>
    <x v="17"/>
    <s v="KLIENT 95"/>
    <n v="184.29999999999998"/>
    <x v="0"/>
  </r>
  <r>
    <x v="0"/>
    <x v="8"/>
    <x v="8"/>
    <n v="81"/>
    <s v="ZAM/1909/1/2010"/>
    <d v="2010-01-15T00:00:00"/>
    <x v="17"/>
    <s v="KLIENT 95"/>
    <n v="591.29999999999995"/>
    <x v="0"/>
  </r>
  <r>
    <x v="0"/>
    <x v="7"/>
    <x v="7"/>
    <n v="69"/>
    <s v="ZAM/1909/1/2010"/>
    <d v="2010-01-15T00:00:00"/>
    <x v="17"/>
    <s v="KLIENT 95"/>
    <n v="724.5"/>
    <x v="0"/>
  </r>
  <r>
    <x v="0"/>
    <x v="8"/>
    <x v="8"/>
    <n v="15"/>
    <s v="ZAM/1909/1/2010"/>
    <d v="2010-01-15T00:00:00"/>
    <x v="17"/>
    <s v="KLIENT 95"/>
    <n v="109.5"/>
    <x v="0"/>
  </r>
  <r>
    <x v="0"/>
    <x v="3"/>
    <x v="3"/>
    <n v="34"/>
    <s v="ZAM/1909/1/2010"/>
    <d v="2010-01-15T00:00:00"/>
    <x v="17"/>
    <s v="KLIENT 95"/>
    <n v="153"/>
    <x v="0"/>
  </r>
  <r>
    <x v="3"/>
    <x v="6"/>
    <x v="6"/>
    <n v="38"/>
    <s v="ZAM/1909/2/2010"/>
    <d v="2010-02-15T00:00:00"/>
    <x v="10"/>
    <s v="KLIENT 88"/>
    <n v="311.59999999999997"/>
    <x v="1"/>
  </r>
  <r>
    <x v="3"/>
    <x v="2"/>
    <x v="2"/>
    <n v="99"/>
    <s v="ZAM/1909/2/2010"/>
    <d v="2010-02-15T00:00:00"/>
    <x v="10"/>
    <s v="KLIENT 88"/>
    <n v="519.75"/>
    <x v="1"/>
  </r>
  <r>
    <x v="3"/>
    <x v="9"/>
    <x v="9"/>
    <n v="9"/>
    <s v="ZAM/1909/2/2010"/>
    <d v="2010-02-15T00:00:00"/>
    <x v="10"/>
    <s v="KLIENT 88"/>
    <n v="17.099999999999998"/>
    <x v="1"/>
  </r>
  <r>
    <x v="3"/>
    <x v="6"/>
    <x v="6"/>
    <n v="92"/>
    <s v="ZAM/1909/2/2010"/>
    <d v="2010-02-15T00:00:00"/>
    <x v="10"/>
    <s v="KLIENT 88"/>
    <n v="754.4"/>
    <x v="1"/>
  </r>
  <r>
    <x v="3"/>
    <x v="9"/>
    <x v="9"/>
    <n v="90"/>
    <s v="ZAM/1909/2/2010"/>
    <d v="2010-02-15T00:00:00"/>
    <x v="10"/>
    <s v="KLIENT 88"/>
    <n v="171"/>
    <x v="1"/>
  </r>
  <r>
    <x v="3"/>
    <x v="4"/>
    <x v="4"/>
    <n v="41"/>
    <s v="ZAM/1909/2/2010"/>
    <d v="2010-02-15T00:00:00"/>
    <x v="10"/>
    <s v="KLIENT 88"/>
    <n v="200.9"/>
    <x v="1"/>
  </r>
  <r>
    <x v="3"/>
    <x v="1"/>
    <x v="1"/>
    <n v="10"/>
    <s v="ZAM/1909/2/2010"/>
    <d v="2010-02-15T00:00:00"/>
    <x v="10"/>
    <s v="KLIENT 88"/>
    <n v="27"/>
    <x v="1"/>
  </r>
  <r>
    <x v="3"/>
    <x v="5"/>
    <x v="5"/>
    <n v="98"/>
    <s v="ZAM/1909/2/2010"/>
    <d v="2010-02-15T00:00:00"/>
    <x v="10"/>
    <s v="KLIENT 88"/>
    <n v="220.5"/>
    <x v="1"/>
  </r>
  <r>
    <x v="3"/>
    <x v="9"/>
    <x v="9"/>
    <n v="80"/>
    <s v="ZAM/1909/2/2010"/>
    <d v="2010-02-15T00:00:00"/>
    <x v="10"/>
    <s v="KLIENT 88"/>
    <n v="152"/>
    <x v="1"/>
  </r>
  <r>
    <x v="3"/>
    <x v="2"/>
    <x v="2"/>
    <n v="99"/>
    <s v="ZAM/1909/2/2010"/>
    <d v="2010-02-15T00:00:00"/>
    <x v="10"/>
    <s v="KLIENT 88"/>
    <n v="519.75"/>
    <x v="1"/>
  </r>
  <r>
    <x v="3"/>
    <x v="9"/>
    <x v="9"/>
    <n v="51"/>
    <s v="ZAM/1909/2/2010"/>
    <d v="2010-02-15T00:00:00"/>
    <x v="10"/>
    <s v="KLIENT 88"/>
    <n v="96.899999999999991"/>
    <x v="1"/>
  </r>
  <r>
    <x v="3"/>
    <x v="4"/>
    <x v="4"/>
    <n v="1"/>
    <s v="ZAM/1909/2/2010"/>
    <d v="2010-02-15T00:00:00"/>
    <x v="10"/>
    <s v="KLIENT 88"/>
    <n v="4.9000000000000004"/>
    <x v="1"/>
  </r>
  <r>
    <x v="3"/>
    <x v="1"/>
    <x v="1"/>
    <n v="60"/>
    <s v="ZAM/1909/2/2010"/>
    <d v="2010-02-15T00:00:00"/>
    <x v="10"/>
    <s v="KLIENT 88"/>
    <n v="162"/>
    <x v="1"/>
  </r>
  <r>
    <x v="3"/>
    <x v="5"/>
    <x v="5"/>
    <n v="99"/>
    <s v="ZAM/1909/2/2010"/>
    <d v="2010-02-15T00:00:00"/>
    <x v="10"/>
    <s v="KLIENT 88"/>
    <n v="222.75"/>
    <x v="1"/>
  </r>
  <r>
    <x v="3"/>
    <x v="1"/>
    <x v="1"/>
    <n v="80"/>
    <s v="ZAM/1909/2/2010"/>
    <d v="2010-02-15T00:00:00"/>
    <x v="10"/>
    <s v="KLIENT 88"/>
    <n v="216"/>
    <x v="1"/>
  </r>
  <r>
    <x v="3"/>
    <x v="2"/>
    <x v="2"/>
    <n v="29"/>
    <s v="ZAM/1909/2/2010"/>
    <d v="2010-02-15T00:00:00"/>
    <x v="10"/>
    <s v="KLIENT 88"/>
    <n v="152.25"/>
    <x v="1"/>
  </r>
  <r>
    <x v="3"/>
    <x v="3"/>
    <x v="3"/>
    <n v="9"/>
    <s v="ZAM/1909/2/2010"/>
    <d v="2010-02-15T00:00:00"/>
    <x v="10"/>
    <s v="KLIENT 88"/>
    <n v="40.5"/>
    <x v="1"/>
  </r>
  <r>
    <x v="3"/>
    <x v="7"/>
    <x v="7"/>
    <n v="59"/>
    <s v="ZAM/1909/2/2010"/>
    <d v="2010-02-15T00:00:00"/>
    <x v="10"/>
    <s v="KLIENT 88"/>
    <n v="619.5"/>
    <x v="1"/>
  </r>
  <r>
    <x v="3"/>
    <x v="8"/>
    <x v="8"/>
    <n v="56"/>
    <s v="ZAM/1909/2/2010"/>
    <d v="2010-02-15T00:00:00"/>
    <x v="10"/>
    <s v="KLIENT 88"/>
    <n v="408.8"/>
    <x v="1"/>
  </r>
  <r>
    <x v="2"/>
    <x v="8"/>
    <x v="8"/>
    <n v="31"/>
    <s v="ZAM/191/1/2010"/>
    <d v="2010-01-07T00:00:00"/>
    <x v="2"/>
    <s v="KLIENT 13"/>
    <n v="226.29999999999998"/>
    <x v="0"/>
  </r>
  <r>
    <x v="2"/>
    <x v="5"/>
    <x v="5"/>
    <n v="8"/>
    <s v="ZAM/191/1/2010"/>
    <d v="2010-01-07T00:00:00"/>
    <x v="2"/>
    <s v="KLIENT 13"/>
    <n v="18"/>
    <x v="0"/>
  </r>
  <r>
    <x v="2"/>
    <x v="2"/>
    <x v="2"/>
    <n v="89"/>
    <s v="ZAM/191/1/2010"/>
    <d v="2010-01-07T00:00:00"/>
    <x v="2"/>
    <s v="KLIENT 13"/>
    <n v="467.25"/>
    <x v="0"/>
  </r>
  <r>
    <x v="2"/>
    <x v="2"/>
    <x v="2"/>
    <n v="52"/>
    <s v="ZAM/191/1/2010"/>
    <d v="2010-01-07T00:00:00"/>
    <x v="2"/>
    <s v="KLIENT 13"/>
    <n v="273"/>
    <x v="0"/>
  </r>
  <r>
    <x v="2"/>
    <x v="5"/>
    <x v="5"/>
    <n v="55"/>
    <s v="ZAM/191/1/2010"/>
    <d v="2010-01-07T00:00:00"/>
    <x v="2"/>
    <s v="KLIENT 13"/>
    <n v="123.75"/>
    <x v="0"/>
  </r>
  <r>
    <x v="2"/>
    <x v="7"/>
    <x v="7"/>
    <n v="88"/>
    <s v="ZAM/191/1/2010"/>
    <d v="2010-01-07T00:00:00"/>
    <x v="2"/>
    <s v="KLIENT 13"/>
    <n v="924"/>
    <x v="0"/>
  </r>
  <r>
    <x v="2"/>
    <x v="1"/>
    <x v="1"/>
    <n v="22"/>
    <s v="ZAM/191/1/2010"/>
    <d v="2010-01-07T00:00:00"/>
    <x v="2"/>
    <s v="KLIENT 13"/>
    <n v="59.400000000000006"/>
    <x v="0"/>
  </r>
  <r>
    <x v="2"/>
    <x v="9"/>
    <x v="9"/>
    <n v="57"/>
    <s v="ZAM/191/1/2010"/>
    <d v="2010-01-07T00:00:00"/>
    <x v="2"/>
    <s v="KLIENT 13"/>
    <n v="108.3"/>
    <x v="0"/>
  </r>
  <r>
    <x v="2"/>
    <x v="8"/>
    <x v="8"/>
    <n v="92"/>
    <s v="ZAM/191/1/2010"/>
    <d v="2010-01-07T00:00:00"/>
    <x v="2"/>
    <s v="KLIENT 13"/>
    <n v="671.6"/>
    <x v="0"/>
  </r>
  <r>
    <x v="2"/>
    <x v="5"/>
    <x v="5"/>
    <n v="25"/>
    <s v="ZAM/191/1/2010"/>
    <d v="2010-01-07T00:00:00"/>
    <x v="2"/>
    <s v="KLIENT 13"/>
    <n v="56.25"/>
    <x v="0"/>
  </r>
  <r>
    <x v="2"/>
    <x v="1"/>
    <x v="1"/>
    <n v="16"/>
    <s v="ZAM/191/1/2010"/>
    <d v="2010-01-07T00:00:00"/>
    <x v="2"/>
    <s v="KLIENT 13"/>
    <n v="43.2"/>
    <x v="0"/>
  </r>
  <r>
    <x v="2"/>
    <x v="0"/>
    <x v="0"/>
    <n v="89"/>
    <s v="ZAM/191/1/2010"/>
    <d v="2010-01-07T00:00:00"/>
    <x v="2"/>
    <s v="KLIENT 13"/>
    <n v="560.69999999999993"/>
    <x v="0"/>
  </r>
  <r>
    <x v="2"/>
    <x v="6"/>
    <x v="6"/>
    <n v="48"/>
    <s v="ZAM/191/1/2010"/>
    <d v="2010-01-07T00:00:00"/>
    <x v="2"/>
    <s v="KLIENT 13"/>
    <n v="393.59999999999997"/>
    <x v="0"/>
  </r>
  <r>
    <x v="2"/>
    <x v="8"/>
    <x v="8"/>
    <n v="29"/>
    <s v="ZAM/191/1/2010"/>
    <d v="2010-01-07T00:00:00"/>
    <x v="2"/>
    <s v="KLIENT 13"/>
    <n v="211.7"/>
    <x v="0"/>
  </r>
  <r>
    <x v="2"/>
    <x v="9"/>
    <x v="9"/>
    <n v="33"/>
    <s v="ZAM/191/1/2010"/>
    <d v="2010-01-07T00:00:00"/>
    <x v="2"/>
    <s v="KLIENT 13"/>
    <n v="62.699999999999996"/>
    <x v="0"/>
  </r>
  <r>
    <x v="2"/>
    <x v="0"/>
    <x v="0"/>
    <n v="16"/>
    <s v="ZAM/191/1/2010"/>
    <d v="2010-01-07T00:00:00"/>
    <x v="2"/>
    <s v="KLIENT 13"/>
    <n v="100.8"/>
    <x v="0"/>
  </r>
  <r>
    <x v="2"/>
    <x v="5"/>
    <x v="5"/>
    <n v="36"/>
    <s v="ZAM/191/1/2010"/>
    <d v="2010-01-07T00:00:00"/>
    <x v="2"/>
    <s v="KLIENT 13"/>
    <n v="81"/>
    <x v="0"/>
  </r>
  <r>
    <x v="2"/>
    <x v="9"/>
    <x v="9"/>
    <n v="25"/>
    <s v="ZAM/191/1/2010"/>
    <d v="2010-01-07T00:00:00"/>
    <x v="2"/>
    <s v="KLIENT 13"/>
    <n v="47.5"/>
    <x v="0"/>
  </r>
  <r>
    <x v="2"/>
    <x v="4"/>
    <x v="4"/>
    <n v="36"/>
    <s v="ZAM/191/1/2010"/>
    <d v="2010-01-07T00:00:00"/>
    <x v="2"/>
    <s v="KLIENT 13"/>
    <n v="176.4"/>
    <x v="0"/>
  </r>
  <r>
    <x v="2"/>
    <x v="7"/>
    <x v="7"/>
    <n v="70"/>
    <s v="ZAM/191/1/2010"/>
    <d v="2010-01-07T00:00:00"/>
    <x v="2"/>
    <s v="KLIENT 13"/>
    <n v="735"/>
    <x v="0"/>
  </r>
  <r>
    <x v="2"/>
    <x v="2"/>
    <x v="2"/>
    <n v="90"/>
    <s v="ZAM/191/1/2010"/>
    <d v="2010-01-07T00:00:00"/>
    <x v="2"/>
    <s v="KLIENT 13"/>
    <n v="472.5"/>
    <x v="0"/>
  </r>
  <r>
    <x v="4"/>
    <x v="8"/>
    <x v="8"/>
    <n v="22"/>
    <s v="ZAM/191/2/2010"/>
    <d v="2010-02-07T00:00:00"/>
    <x v="23"/>
    <s v="KLIENT 12"/>
    <n v="160.6"/>
    <x v="1"/>
  </r>
  <r>
    <x v="4"/>
    <x v="0"/>
    <x v="0"/>
    <n v="6"/>
    <s v="ZAM/191/2/2010"/>
    <d v="2010-02-07T00:00:00"/>
    <x v="23"/>
    <s v="KLIENT 12"/>
    <n v="37.799999999999997"/>
    <x v="1"/>
  </r>
  <r>
    <x v="4"/>
    <x v="3"/>
    <x v="3"/>
    <n v="87"/>
    <s v="ZAM/191/2/2010"/>
    <d v="2010-02-07T00:00:00"/>
    <x v="23"/>
    <s v="KLIENT 12"/>
    <n v="391.5"/>
    <x v="1"/>
  </r>
  <r>
    <x v="4"/>
    <x v="7"/>
    <x v="7"/>
    <n v="17"/>
    <s v="ZAM/191/2/2010"/>
    <d v="2010-02-07T00:00:00"/>
    <x v="23"/>
    <s v="KLIENT 12"/>
    <n v="178.5"/>
    <x v="1"/>
  </r>
  <r>
    <x v="4"/>
    <x v="0"/>
    <x v="0"/>
    <n v="54"/>
    <s v="ZAM/191/2/2010"/>
    <d v="2010-02-07T00:00:00"/>
    <x v="23"/>
    <s v="KLIENT 12"/>
    <n v="340.2"/>
    <x v="1"/>
  </r>
  <r>
    <x v="4"/>
    <x v="8"/>
    <x v="8"/>
    <n v="49"/>
    <s v="ZAM/191/2/2010"/>
    <d v="2010-02-07T00:00:00"/>
    <x v="23"/>
    <s v="KLIENT 12"/>
    <n v="357.7"/>
    <x v="1"/>
  </r>
  <r>
    <x v="4"/>
    <x v="8"/>
    <x v="8"/>
    <n v="90"/>
    <s v="ZAM/191/2/2010"/>
    <d v="2010-02-07T00:00:00"/>
    <x v="23"/>
    <s v="KLIENT 12"/>
    <n v="657"/>
    <x v="1"/>
  </r>
  <r>
    <x v="4"/>
    <x v="1"/>
    <x v="1"/>
    <n v="92"/>
    <s v="ZAM/191/2/2010"/>
    <d v="2010-02-07T00:00:00"/>
    <x v="23"/>
    <s v="KLIENT 12"/>
    <n v="248.4"/>
    <x v="1"/>
  </r>
  <r>
    <x v="4"/>
    <x v="0"/>
    <x v="0"/>
    <n v="10"/>
    <s v="ZAM/191/2/2010"/>
    <d v="2010-02-07T00:00:00"/>
    <x v="23"/>
    <s v="KLIENT 12"/>
    <n v="63"/>
    <x v="1"/>
  </r>
  <r>
    <x v="4"/>
    <x v="2"/>
    <x v="2"/>
    <n v="48"/>
    <s v="ZAM/191/2/2010"/>
    <d v="2010-02-07T00:00:00"/>
    <x v="23"/>
    <s v="KLIENT 12"/>
    <n v="252"/>
    <x v="1"/>
  </r>
  <r>
    <x v="4"/>
    <x v="8"/>
    <x v="8"/>
    <n v="43"/>
    <s v="ZAM/191/2/2010"/>
    <d v="2010-02-07T00:00:00"/>
    <x v="23"/>
    <s v="KLIENT 12"/>
    <n v="313.89999999999998"/>
    <x v="1"/>
  </r>
  <r>
    <x v="4"/>
    <x v="8"/>
    <x v="8"/>
    <n v="43"/>
    <s v="ZAM/191/2/2010"/>
    <d v="2010-02-07T00:00:00"/>
    <x v="23"/>
    <s v="KLIENT 12"/>
    <n v="313.89999999999998"/>
    <x v="1"/>
  </r>
  <r>
    <x v="4"/>
    <x v="1"/>
    <x v="1"/>
    <n v="25"/>
    <s v="ZAM/191/2/2010"/>
    <d v="2010-02-07T00:00:00"/>
    <x v="23"/>
    <s v="KLIENT 12"/>
    <n v="67.5"/>
    <x v="1"/>
  </r>
  <r>
    <x v="4"/>
    <x v="8"/>
    <x v="8"/>
    <n v="11"/>
    <s v="ZAM/191/2/2010"/>
    <d v="2010-02-07T00:00:00"/>
    <x v="23"/>
    <s v="KLIENT 12"/>
    <n v="80.3"/>
    <x v="1"/>
  </r>
  <r>
    <x v="4"/>
    <x v="1"/>
    <x v="1"/>
    <n v="88"/>
    <s v="ZAM/191/2/2010"/>
    <d v="2010-02-07T00:00:00"/>
    <x v="23"/>
    <s v="KLIENT 12"/>
    <n v="237.60000000000002"/>
    <x v="1"/>
  </r>
  <r>
    <x v="4"/>
    <x v="4"/>
    <x v="4"/>
    <n v="93"/>
    <s v="ZAM/191/2/2010"/>
    <d v="2010-02-07T00:00:00"/>
    <x v="23"/>
    <s v="KLIENT 12"/>
    <n v="455.70000000000005"/>
    <x v="1"/>
  </r>
  <r>
    <x v="1"/>
    <x v="7"/>
    <x v="7"/>
    <n v="51"/>
    <s v="ZAM/1910/1/2010"/>
    <d v="2010-01-22T00:00:00"/>
    <x v="22"/>
    <s v="KLIENT 34"/>
    <n v="535.5"/>
    <x v="0"/>
  </r>
  <r>
    <x v="1"/>
    <x v="5"/>
    <x v="5"/>
    <n v="61"/>
    <s v="ZAM/1910/1/2010"/>
    <d v="2010-01-22T00:00:00"/>
    <x v="22"/>
    <s v="KLIENT 34"/>
    <n v="137.25"/>
    <x v="0"/>
  </r>
  <r>
    <x v="1"/>
    <x v="5"/>
    <x v="5"/>
    <n v="76"/>
    <s v="ZAM/1910/1/2010"/>
    <d v="2010-01-22T00:00:00"/>
    <x v="22"/>
    <s v="KLIENT 34"/>
    <n v="171"/>
    <x v="0"/>
  </r>
  <r>
    <x v="1"/>
    <x v="9"/>
    <x v="9"/>
    <n v="96"/>
    <s v="ZAM/1910/1/2010"/>
    <d v="2010-01-22T00:00:00"/>
    <x v="22"/>
    <s v="KLIENT 34"/>
    <n v="182.39999999999998"/>
    <x v="0"/>
  </r>
  <r>
    <x v="1"/>
    <x v="6"/>
    <x v="6"/>
    <n v="63"/>
    <s v="ZAM/1910/1/2010"/>
    <d v="2010-01-22T00:00:00"/>
    <x v="22"/>
    <s v="KLIENT 34"/>
    <n v="516.59999999999991"/>
    <x v="0"/>
  </r>
  <r>
    <x v="1"/>
    <x v="4"/>
    <x v="4"/>
    <n v="64"/>
    <s v="ZAM/1910/1/2010"/>
    <d v="2010-01-22T00:00:00"/>
    <x v="22"/>
    <s v="KLIENT 34"/>
    <n v="313.60000000000002"/>
    <x v="0"/>
  </r>
  <r>
    <x v="1"/>
    <x v="8"/>
    <x v="8"/>
    <n v="63"/>
    <s v="ZAM/1910/1/2010"/>
    <d v="2010-01-22T00:00:00"/>
    <x v="22"/>
    <s v="KLIENT 34"/>
    <n v="459.9"/>
    <x v="0"/>
  </r>
  <r>
    <x v="1"/>
    <x v="2"/>
    <x v="2"/>
    <n v="70"/>
    <s v="ZAM/1910/1/2010"/>
    <d v="2010-01-22T00:00:00"/>
    <x v="22"/>
    <s v="KLIENT 34"/>
    <n v="367.5"/>
    <x v="0"/>
  </r>
  <r>
    <x v="1"/>
    <x v="6"/>
    <x v="6"/>
    <n v="29"/>
    <s v="ZAM/1910/1/2010"/>
    <d v="2010-01-22T00:00:00"/>
    <x v="22"/>
    <s v="KLIENT 34"/>
    <n v="237.79999999999998"/>
    <x v="0"/>
  </r>
  <r>
    <x v="1"/>
    <x v="1"/>
    <x v="1"/>
    <n v="79"/>
    <s v="ZAM/1910/1/2010"/>
    <d v="2010-01-22T00:00:00"/>
    <x v="22"/>
    <s v="KLIENT 34"/>
    <n v="213.3"/>
    <x v="0"/>
  </r>
  <r>
    <x v="1"/>
    <x v="8"/>
    <x v="8"/>
    <n v="72"/>
    <s v="ZAM/1910/1/2010"/>
    <d v="2010-01-22T00:00:00"/>
    <x v="22"/>
    <s v="KLIENT 34"/>
    <n v="525.6"/>
    <x v="0"/>
  </r>
  <r>
    <x v="1"/>
    <x v="5"/>
    <x v="5"/>
    <n v="11"/>
    <s v="ZAM/1910/1/2010"/>
    <d v="2010-01-22T00:00:00"/>
    <x v="22"/>
    <s v="KLIENT 34"/>
    <n v="24.75"/>
    <x v="0"/>
  </r>
  <r>
    <x v="1"/>
    <x v="0"/>
    <x v="0"/>
    <n v="83"/>
    <s v="ZAM/1910/1/2010"/>
    <d v="2010-01-22T00:00:00"/>
    <x v="22"/>
    <s v="KLIENT 34"/>
    <n v="522.9"/>
    <x v="0"/>
  </r>
  <r>
    <x v="1"/>
    <x v="3"/>
    <x v="3"/>
    <n v="71"/>
    <s v="ZAM/1910/1/2010"/>
    <d v="2010-01-22T00:00:00"/>
    <x v="22"/>
    <s v="KLIENT 34"/>
    <n v="319.5"/>
    <x v="0"/>
  </r>
  <r>
    <x v="1"/>
    <x v="0"/>
    <x v="0"/>
    <n v="50"/>
    <s v="ZAM/1910/1/2010"/>
    <d v="2010-01-22T00:00:00"/>
    <x v="22"/>
    <s v="KLIENT 34"/>
    <n v="315"/>
    <x v="0"/>
  </r>
  <r>
    <x v="1"/>
    <x v="6"/>
    <x v="6"/>
    <n v="52"/>
    <s v="ZAM/1910/1/2010"/>
    <d v="2010-01-22T00:00:00"/>
    <x v="22"/>
    <s v="KLIENT 34"/>
    <n v="426.4"/>
    <x v="0"/>
  </r>
  <r>
    <x v="1"/>
    <x v="0"/>
    <x v="0"/>
    <n v="69"/>
    <s v="ZAM/1910/1/2010"/>
    <d v="2010-01-22T00:00:00"/>
    <x v="22"/>
    <s v="KLIENT 34"/>
    <n v="434.7"/>
    <x v="0"/>
  </r>
  <r>
    <x v="1"/>
    <x v="5"/>
    <x v="5"/>
    <n v="86"/>
    <s v="ZAM/1910/1/2010"/>
    <d v="2010-01-22T00:00:00"/>
    <x v="22"/>
    <s v="KLIENT 34"/>
    <n v="193.5"/>
    <x v="0"/>
  </r>
  <r>
    <x v="0"/>
    <x v="1"/>
    <x v="1"/>
    <n v="66"/>
    <s v="ZAM/1910/2/2010"/>
    <d v="2010-02-05T00:00:00"/>
    <x v="10"/>
    <s v="KLIENT 90"/>
    <n v="178.20000000000002"/>
    <x v="1"/>
  </r>
  <r>
    <x v="0"/>
    <x v="2"/>
    <x v="2"/>
    <n v="94"/>
    <s v="ZAM/1910/2/2010"/>
    <d v="2010-02-05T00:00:00"/>
    <x v="10"/>
    <s v="KLIENT 90"/>
    <n v="493.5"/>
    <x v="1"/>
  </r>
  <r>
    <x v="0"/>
    <x v="6"/>
    <x v="6"/>
    <n v="64"/>
    <s v="ZAM/1910/2/2010"/>
    <d v="2010-02-05T00:00:00"/>
    <x v="10"/>
    <s v="KLIENT 90"/>
    <n v="524.79999999999995"/>
    <x v="1"/>
  </r>
  <r>
    <x v="0"/>
    <x v="0"/>
    <x v="0"/>
    <n v="1"/>
    <s v="ZAM/1910/2/2010"/>
    <d v="2010-02-05T00:00:00"/>
    <x v="10"/>
    <s v="KLIENT 90"/>
    <n v="6.3"/>
    <x v="1"/>
  </r>
  <r>
    <x v="0"/>
    <x v="7"/>
    <x v="7"/>
    <n v="45"/>
    <s v="ZAM/1910/2/2010"/>
    <d v="2010-02-05T00:00:00"/>
    <x v="10"/>
    <s v="KLIENT 90"/>
    <n v="472.5"/>
    <x v="1"/>
  </r>
  <r>
    <x v="0"/>
    <x v="4"/>
    <x v="4"/>
    <n v="68"/>
    <s v="ZAM/1910/2/2010"/>
    <d v="2010-02-05T00:00:00"/>
    <x v="10"/>
    <s v="KLIENT 90"/>
    <n v="333.20000000000005"/>
    <x v="1"/>
  </r>
  <r>
    <x v="0"/>
    <x v="9"/>
    <x v="9"/>
    <n v="65"/>
    <s v="ZAM/1910/2/2010"/>
    <d v="2010-02-05T00:00:00"/>
    <x v="10"/>
    <s v="KLIENT 90"/>
    <n v="123.5"/>
    <x v="1"/>
  </r>
  <r>
    <x v="0"/>
    <x v="6"/>
    <x v="6"/>
    <n v="89"/>
    <s v="ZAM/1910/2/2010"/>
    <d v="2010-02-05T00:00:00"/>
    <x v="10"/>
    <s v="KLIENT 90"/>
    <n v="729.8"/>
    <x v="1"/>
  </r>
  <r>
    <x v="0"/>
    <x v="7"/>
    <x v="7"/>
    <n v="43"/>
    <s v="ZAM/1910/2/2010"/>
    <d v="2010-02-05T00:00:00"/>
    <x v="10"/>
    <s v="KLIENT 90"/>
    <n v="451.5"/>
    <x v="1"/>
  </r>
  <r>
    <x v="0"/>
    <x v="6"/>
    <x v="6"/>
    <n v="9"/>
    <s v="ZAM/1910/2/2010"/>
    <d v="2010-02-05T00:00:00"/>
    <x v="10"/>
    <s v="KLIENT 90"/>
    <n v="73.8"/>
    <x v="1"/>
  </r>
  <r>
    <x v="0"/>
    <x v="4"/>
    <x v="4"/>
    <n v="36"/>
    <s v="ZAM/1910/2/2010"/>
    <d v="2010-02-05T00:00:00"/>
    <x v="10"/>
    <s v="KLIENT 90"/>
    <n v="176.4"/>
    <x v="1"/>
  </r>
  <r>
    <x v="0"/>
    <x v="1"/>
    <x v="1"/>
    <n v="43"/>
    <s v="ZAM/1910/2/2010"/>
    <d v="2010-02-05T00:00:00"/>
    <x v="10"/>
    <s v="KLIENT 90"/>
    <n v="116.10000000000001"/>
    <x v="1"/>
  </r>
  <r>
    <x v="0"/>
    <x v="3"/>
    <x v="3"/>
    <n v="31"/>
    <s v="ZAM/1910/2/2010"/>
    <d v="2010-02-05T00:00:00"/>
    <x v="10"/>
    <s v="KLIENT 90"/>
    <n v="139.5"/>
    <x v="1"/>
  </r>
  <r>
    <x v="0"/>
    <x v="2"/>
    <x v="2"/>
    <n v="95"/>
    <s v="ZAM/1910/2/2010"/>
    <d v="2010-02-05T00:00:00"/>
    <x v="10"/>
    <s v="KLIENT 90"/>
    <n v="498.75"/>
    <x v="1"/>
  </r>
  <r>
    <x v="0"/>
    <x v="3"/>
    <x v="3"/>
    <n v="19"/>
    <s v="ZAM/1910/2/2010"/>
    <d v="2010-02-05T00:00:00"/>
    <x v="10"/>
    <s v="KLIENT 90"/>
    <n v="85.5"/>
    <x v="1"/>
  </r>
  <r>
    <x v="0"/>
    <x v="8"/>
    <x v="8"/>
    <n v="61"/>
    <s v="ZAM/1910/2/2010"/>
    <d v="2010-02-05T00:00:00"/>
    <x v="10"/>
    <s v="KLIENT 90"/>
    <n v="445.3"/>
    <x v="1"/>
  </r>
  <r>
    <x v="0"/>
    <x v="8"/>
    <x v="8"/>
    <n v="26"/>
    <s v="ZAM/1910/2/2010"/>
    <d v="2010-02-05T00:00:00"/>
    <x v="10"/>
    <s v="KLIENT 90"/>
    <n v="189.79999999999998"/>
    <x v="1"/>
  </r>
  <r>
    <x v="0"/>
    <x v="4"/>
    <x v="4"/>
    <n v="58"/>
    <s v="ZAM/1910/2/2010"/>
    <d v="2010-02-05T00:00:00"/>
    <x v="10"/>
    <s v="KLIENT 90"/>
    <n v="284.20000000000005"/>
    <x v="1"/>
  </r>
  <r>
    <x v="0"/>
    <x v="4"/>
    <x v="4"/>
    <n v="59"/>
    <s v="ZAM/1910/2/2010"/>
    <d v="2010-02-05T00:00:00"/>
    <x v="10"/>
    <s v="KLIENT 90"/>
    <n v="289.10000000000002"/>
    <x v="1"/>
  </r>
  <r>
    <x v="0"/>
    <x v="7"/>
    <x v="7"/>
    <n v="55"/>
    <s v="ZAM/1911/1/2010"/>
    <d v="2010-01-26T00:00:00"/>
    <x v="5"/>
    <s v="KLIENT 19"/>
    <n v="577.5"/>
    <x v="0"/>
  </r>
  <r>
    <x v="0"/>
    <x v="9"/>
    <x v="9"/>
    <n v="40"/>
    <s v="ZAM/1911/1/2010"/>
    <d v="2010-01-26T00:00:00"/>
    <x v="5"/>
    <s v="KLIENT 19"/>
    <n v="76"/>
    <x v="0"/>
  </r>
  <r>
    <x v="0"/>
    <x v="2"/>
    <x v="2"/>
    <n v="43"/>
    <s v="ZAM/1911/1/2010"/>
    <d v="2010-01-26T00:00:00"/>
    <x v="5"/>
    <s v="KLIENT 19"/>
    <n v="225.75"/>
    <x v="0"/>
  </r>
  <r>
    <x v="0"/>
    <x v="6"/>
    <x v="6"/>
    <n v="65"/>
    <s v="ZAM/1911/1/2010"/>
    <d v="2010-01-26T00:00:00"/>
    <x v="5"/>
    <s v="KLIENT 19"/>
    <n v="533"/>
    <x v="0"/>
  </r>
  <r>
    <x v="0"/>
    <x v="1"/>
    <x v="1"/>
    <n v="45"/>
    <s v="ZAM/1911/1/2010"/>
    <d v="2010-01-26T00:00:00"/>
    <x v="5"/>
    <s v="KLIENT 19"/>
    <n v="121.50000000000001"/>
    <x v="0"/>
  </r>
  <r>
    <x v="0"/>
    <x v="1"/>
    <x v="1"/>
    <n v="46"/>
    <s v="ZAM/1911/1/2010"/>
    <d v="2010-01-26T00:00:00"/>
    <x v="5"/>
    <s v="KLIENT 19"/>
    <n v="124.2"/>
    <x v="0"/>
  </r>
  <r>
    <x v="0"/>
    <x v="5"/>
    <x v="5"/>
    <n v="49"/>
    <s v="ZAM/1911/1/2010"/>
    <d v="2010-01-26T00:00:00"/>
    <x v="5"/>
    <s v="KLIENT 19"/>
    <n v="110.25"/>
    <x v="0"/>
  </r>
  <r>
    <x v="0"/>
    <x v="9"/>
    <x v="9"/>
    <n v="38"/>
    <s v="ZAM/1911/1/2010"/>
    <d v="2010-01-26T00:00:00"/>
    <x v="5"/>
    <s v="KLIENT 19"/>
    <n v="72.2"/>
    <x v="0"/>
  </r>
  <r>
    <x v="0"/>
    <x v="2"/>
    <x v="2"/>
    <n v="3"/>
    <s v="ZAM/1911/1/2010"/>
    <d v="2010-01-26T00:00:00"/>
    <x v="5"/>
    <s v="KLIENT 19"/>
    <n v="15.75"/>
    <x v="0"/>
  </r>
  <r>
    <x v="0"/>
    <x v="9"/>
    <x v="9"/>
    <n v="6"/>
    <s v="ZAM/1911/1/2010"/>
    <d v="2010-01-26T00:00:00"/>
    <x v="5"/>
    <s v="KLIENT 19"/>
    <n v="11.399999999999999"/>
    <x v="0"/>
  </r>
  <r>
    <x v="0"/>
    <x v="4"/>
    <x v="4"/>
    <n v="15"/>
    <s v="ZAM/1911/1/2010"/>
    <d v="2010-01-26T00:00:00"/>
    <x v="5"/>
    <s v="KLIENT 19"/>
    <n v="73.5"/>
    <x v="0"/>
  </r>
  <r>
    <x v="0"/>
    <x v="9"/>
    <x v="9"/>
    <n v="47"/>
    <s v="ZAM/1911/1/2010"/>
    <d v="2010-01-26T00:00:00"/>
    <x v="5"/>
    <s v="KLIENT 19"/>
    <n v="89.3"/>
    <x v="0"/>
  </r>
  <r>
    <x v="0"/>
    <x v="0"/>
    <x v="0"/>
    <n v="1"/>
    <s v="ZAM/1911/1/2010"/>
    <d v="2010-01-26T00:00:00"/>
    <x v="5"/>
    <s v="KLIENT 19"/>
    <n v="6.3"/>
    <x v="0"/>
  </r>
  <r>
    <x v="0"/>
    <x v="9"/>
    <x v="9"/>
    <n v="19"/>
    <s v="ZAM/1911/1/2010"/>
    <d v="2010-01-26T00:00:00"/>
    <x v="5"/>
    <s v="KLIENT 19"/>
    <n v="36.1"/>
    <x v="0"/>
  </r>
  <r>
    <x v="0"/>
    <x v="7"/>
    <x v="7"/>
    <n v="29"/>
    <s v="ZAM/1911/1/2010"/>
    <d v="2010-01-26T00:00:00"/>
    <x v="5"/>
    <s v="KLIENT 19"/>
    <n v="304.5"/>
    <x v="0"/>
  </r>
  <r>
    <x v="0"/>
    <x v="5"/>
    <x v="5"/>
    <n v="62"/>
    <s v="ZAM/1911/1/2010"/>
    <d v="2010-01-26T00:00:00"/>
    <x v="5"/>
    <s v="KLIENT 19"/>
    <n v="139.5"/>
    <x v="0"/>
  </r>
  <r>
    <x v="0"/>
    <x v="5"/>
    <x v="5"/>
    <n v="93"/>
    <s v="ZAM/1911/1/2010"/>
    <d v="2010-01-26T00:00:00"/>
    <x v="5"/>
    <s v="KLIENT 19"/>
    <n v="209.25"/>
    <x v="0"/>
  </r>
  <r>
    <x v="2"/>
    <x v="5"/>
    <x v="5"/>
    <n v="66"/>
    <s v="ZAM/1911/2/2010"/>
    <d v="2010-02-14T00:00:00"/>
    <x v="17"/>
    <s v="KLIENT 66"/>
    <n v="148.5"/>
    <x v="1"/>
  </r>
  <r>
    <x v="2"/>
    <x v="7"/>
    <x v="7"/>
    <n v="44"/>
    <s v="ZAM/1911/2/2010"/>
    <d v="2010-02-14T00:00:00"/>
    <x v="17"/>
    <s v="KLIENT 66"/>
    <n v="462"/>
    <x v="1"/>
  </r>
  <r>
    <x v="2"/>
    <x v="0"/>
    <x v="0"/>
    <n v="33"/>
    <s v="ZAM/1911/2/2010"/>
    <d v="2010-02-14T00:00:00"/>
    <x v="17"/>
    <s v="KLIENT 66"/>
    <n v="207.9"/>
    <x v="1"/>
  </r>
  <r>
    <x v="2"/>
    <x v="8"/>
    <x v="8"/>
    <n v="59"/>
    <s v="ZAM/1911/2/2010"/>
    <d v="2010-02-14T00:00:00"/>
    <x v="17"/>
    <s v="KLIENT 66"/>
    <n v="430.7"/>
    <x v="1"/>
  </r>
  <r>
    <x v="2"/>
    <x v="6"/>
    <x v="6"/>
    <n v="3"/>
    <s v="ZAM/1911/2/2010"/>
    <d v="2010-02-14T00:00:00"/>
    <x v="17"/>
    <s v="KLIENT 66"/>
    <n v="24.599999999999998"/>
    <x v="1"/>
  </r>
  <r>
    <x v="2"/>
    <x v="8"/>
    <x v="8"/>
    <n v="2"/>
    <s v="ZAM/1911/2/2010"/>
    <d v="2010-02-14T00:00:00"/>
    <x v="17"/>
    <s v="KLIENT 66"/>
    <n v="14.6"/>
    <x v="1"/>
  </r>
  <r>
    <x v="2"/>
    <x v="8"/>
    <x v="8"/>
    <n v="47"/>
    <s v="ZAM/1911/2/2010"/>
    <d v="2010-02-14T00:00:00"/>
    <x v="17"/>
    <s v="KLIENT 66"/>
    <n v="343.09999999999997"/>
    <x v="1"/>
  </r>
  <r>
    <x v="2"/>
    <x v="5"/>
    <x v="5"/>
    <n v="27"/>
    <s v="ZAM/1911/2/2010"/>
    <d v="2010-02-14T00:00:00"/>
    <x v="17"/>
    <s v="KLIENT 66"/>
    <n v="60.75"/>
    <x v="1"/>
  </r>
  <r>
    <x v="2"/>
    <x v="7"/>
    <x v="7"/>
    <n v="20"/>
    <s v="ZAM/1911/2/2010"/>
    <d v="2010-02-14T00:00:00"/>
    <x v="17"/>
    <s v="KLIENT 66"/>
    <n v="210"/>
    <x v="1"/>
  </r>
  <r>
    <x v="2"/>
    <x v="6"/>
    <x v="6"/>
    <n v="10"/>
    <s v="ZAM/1911/2/2010"/>
    <d v="2010-02-14T00:00:00"/>
    <x v="17"/>
    <s v="KLIENT 66"/>
    <n v="82"/>
    <x v="1"/>
  </r>
  <r>
    <x v="2"/>
    <x v="4"/>
    <x v="4"/>
    <n v="56"/>
    <s v="ZAM/1911/2/2010"/>
    <d v="2010-02-14T00:00:00"/>
    <x v="17"/>
    <s v="KLIENT 66"/>
    <n v="274.40000000000003"/>
    <x v="1"/>
  </r>
  <r>
    <x v="2"/>
    <x v="6"/>
    <x v="6"/>
    <n v="7"/>
    <s v="ZAM/1911/2/2010"/>
    <d v="2010-02-14T00:00:00"/>
    <x v="17"/>
    <s v="KLIENT 66"/>
    <n v="57.399999999999991"/>
    <x v="1"/>
  </r>
  <r>
    <x v="2"/>
    <x v="4"/>
    <x v="4"/>
    <n v="89"/>
    <s v="ZAM/1911/2/2010"/>
    <d v="2010-02-14T00:00:00"/>
    <x v="17"/>
    <s v="KLIENT 66"/>
    <n v="436.1"/>
    <x v="1"/>
  </r>
  <r>
    <x v="2"/>
    <x v="3"/>
    <x v="3"/>
    <n v="52"/>
    <s v="ZAM/1911/2/2010"/>
    <d v="2010-02-14T00:00:00"/>
    <x v="17"/>
    <s v="KLIENT 66"/>
    <n v="234"/>
    <x v="1"/>
  </r>
  <r>
    <x v="2"/>
    <x v="2"/>
    <x v="2"/>
    <n v="10"/>
    <s v="ZAM/1911/2/2010"/>
    <d v="2010-02-14T00:00:00"/>
    <x v="17"/>
    <s v="KLIENT 66"/>
    <n v="52.5"/>
    <x v="1"/>
  </r>
  <r>
    <x v="2"/>
    <x v="7"/>
    <x v="7"/>
    <n v="3"/>
    <s v="ZAM/1911/2/2010"/>
    <d v="2010-02-14T00:00:00"/>
    <x v="17"/>
    <s v="KLIENT 66"/>
    <n v="31.5"/>
    <x v="1"/>
  </r>
  <r>
    <x v="2"/>
    <x v="2"/>
    <x v="2"/>
    <n v="94"/>
    <s v="ZAM/1911/2/2010"/>
    <d v="2010-02-14T00:00:00"/>
    <x v="17"/>
    <s v="KLIENT 66"/>
    <n v="493.5"/>
    <x v="1"/>
  </r>
  <r>
    <x v="2"/>
    <x v="2"/>
    <x v="2"/>
    <n v="72"/>
    <s v="ZAM/1911/2/2010"/>
    <d v="2010-02-14T00:00:00"/>
    <x v="17"/>
    <s v="KLIENT 66"/>
    <n v="378"/>
    <x v="1"/>
  </r>
  <r>
    <x v="2"/>
    <x v="4"/>
    <x v="4"/>
    <n v="36"/>
    <s v="ZAM/1911/2/2010"/>
    <d v="2010-02-14T00:00:00"/>
    <x v="17"/>
    <s v="KLIENT 66"/>
    <n v="176.4"/>
    <x v="1"/>
  </r>
  <r>
    <x v="2"/>
    <x v="4"/>
    <x v="4"/>
    <n v="1"/>
    <s v="ZAM/1911/2/2010"/>
    <d v="2010-02-14T00:00:00"/>
    <x v="17"/>
    <s v="KLIENT 66"/>
    <n v="4.9000000000000004"/>
    <x v="1"/>
  </r>
  <r>
    <x v="3"/>
    <x v="3"/>
    <x v="3"/>
    <n v="57"/>
    <s v="ZAM/1912/1/2010"/>
    <d v="2010-01-03T00:00:00"/>
    <x v="8"/>
    <s v="KLIENT 69"/>
    <n v="256.5"/>
    <x v="0"/>
  </r>
  <r>
    <x v="3"/>
    <x v="3"/>
    <x v="3"/>
    <n v="58"/>
    <s v="ZAM/1912/1/2010"/>
    <d v="2010-01-03T00:00:00"/>
    <x v="8"/>
    <s v="KLIENT 69"/>
    <n v="261"/>
    <x v="0"/>
  </r>
  <r>
    <x v="3"/>
    <x v="4"/>
    <x v="4"/>
    <n v="18"/>
    <s v="ZAM/1912/1/2010"/>
    <d v="2010-01-03T00:00:00"/>
    <x v="8"/>
    <s v="KLIENT 69"/>
    <n v="88.2"/>
    <x v="0"/>
  </r>
  <r>
    <x v="3"/>
    <x v="9"/>
    <x v="9"/>
    <n v="85"/>
    <s v="ZAM/1912/1/2010"/>
    <d v="2010-01-03T00:00:00"/>
    <x v="8"/>
    <s v="KLIENT 69"/>
    <n v="161.5"/>
    <x v="0"/>
  </r>
  <r>
    <x v="3"/>
    <x v="0"/>
    <x v="0"/>
    <n v="68"/>
    <s v="ZAM/1912/1/2010"/>
    <d v="2010-01-03T00:00:00"/>
    <x v="8"/>
    <s v="KLIENT 69"/>
    <n v="428.4"/>
    <x v="0"/>
  </r>
  <r>
    <x v="3"/>
    <x v="6"/>
    <x v="6"/>
    <n v="8"/>
    <s v="ZAM/1912/1/2010"/>
    <d v="2010-01-03T00:00:00"/>
    <x v="8"/>
    <s v="KLIENT 69"/>
    <n v="65.599999999999994"/>
    <x v="0"/>
  </r>
  <r>
    <x v="0"/>
    <x v="2"/>
    <x v="2"/>
    <n v="82"/>
    <s v="ZAM/1912/2/2010"/>
    <d v="2010-02-23T00:00:00"/>
    <x v="19"/>
    <s v="KLIENT 14"/>
    <n v="430.5"/>
    <x v="1"/>
  </r>
  <r>
    <x v="0"/>
    <x v="4"/>
    <x v="4"/>
    <n v="13"/>
    <s v="ZAM/1912/2/2010"/>
    <d v="2010-02-23T00:00:00"/>
    <x v="19"/>
    <s v="KLIENT 14"/>
    <n v="63.7"/>
    <x v="1"/>
  </r>
  <r>
    <x v="0"/>
    <x v="7"/>
    <x v="7"/>
    <n v="13"/>
    <s v="ZAM/1912/2/2010"/>
    <d v="2010-02-23T00:00:00"/>
    <x v="19"/>
    <s v="KLIENT 14"/>
    <n v="136.5"/>
    <x v="1"/>
  </r>
  <r>
    <x v="0"/>
    <x v="9"/>
    <x v="9"/>
    <n v="72"/>
    <s v="ZAM/1912/2/2010"/>
    <d v="2010-02-23T00:00:00"/>
    <x v="19"/>
    <s v="KLIENT 14"/>
    <n v="136.79999999999998"/>
    <x v="1"/>
  </r>
  <r>
    <x v="0"/>
    <x v="2"/>
    <x v="2"/>
    <n v="38"/>
    <s v="ZAM/1912/2/2010"/>
    <d v="2010-02-23T00:00:00"/>
    <x v="19"/>
    <s v="KLIENT 14"/>
    <n v="199.5"/>
    <x v="1"/>
  </r>
  <r>
    <x v="0"/>
    <x v="9"/>
    <x v="9"/>
    <n v="40"/>
    <s v="ZAM/1912/2/2010"/>
    <d v="2010-02-23T00:00:00"/>
    <x v="19"/>
    <s v="KLIENT 14"/>
    <n v="76"/>
    <x v="1"/>
  </r>
  <r>
    <x v="0"/>
    <x v="2"/>
    <x v="2"/>
    <n v="76"/>
    <s v="ZAM/1912/2/2010"/>
    <d v="2010-02-23T00:00:00"/>
    <x v="19"/>
    <s v="KLIENT 14"/>
    <n v="399"/>
    <x v="1"/>
  </r>
  <r>
    <x v="0"/>
    <x v="0"/>
    <x v="0"/>
    <n v="97"/>
    <s v="ZAM/1912/2/2010"/>
    <d v="2010-02-23T00:00:00"/>
    <x v="19"/>
    <s v="KLIENT 14"/>
    <n v="611.1"/>
    <x v="1"/>
  </r>
  <r>
    <x v="0"/>
    <x v="3"/>
    <x v="3"/>
    <n v="39"/>
    <s v="ZAM/1912/2/2010"/>
    <d v="2010-02-23T00:00:00"/>
    <x v="19"/>
    <s v="KLIENT 14"/>
    <n v="175.5"/>
    <x v="1"/>
  </r>
  <r>
    <x v="0"/>
    <x v="8"/>
    <x v="8"/>
    <n v="93"/>
    <s v="ZAM/1912/2/2010"/>
    <d v="2010-02-23T00:00:00"/>
    <x v="19"/>
    <s v="KLIENT 14"/>
    <n v="678.9"/>
    <x v="1"/>
  </r>
  <r>
    <x v="0"/>
    <x v="9"/>
    <x v="9"/>
    <n v="70"/>
    <s v="ZAM/1912/2/2010"/>
    <d v="2010-02-23T00:00:00"/>
    <x v="19"/>
    <s v="KLIENT 14"/>
    <n v="133"/>
    <x v="1"/>
  </r>
  <r>
    <x v="0"/>
    <x v="4"/>
    <x v="4"/>
    <n v="10"/>
    <s v="ZAM/1912/2/2010"/>
    <d v="2010-02-23T00:00:00"/>
    <x v="19"/>
    <s v="KLIENT 14"/>
    <n v="49"/>
    <x v="1"/>
  </r>
  <r>
    <x v="0"/>
    <x v="4"/>
    <x v="4"/>
    <n v="85"/>
    <s v="ZAM/1912/2/2010"/>
    <d v="2010-02-23T00:00:00"/>
    <x v="19"/>
    <s v="KLIENT 14"/>
    <n v="416.50000000000006"/>
    <x v="1"/>
  </r>
  <r>
    <x v="0"/>
    <x v="4"/>
    <x v="4"/>
    <n v="54"/>
    <s v="ZAM/1912/2/2010"/>
    <d v="2010-02-23T00:00:00"/>
    <x v="19"/>
    <s v="KLIENT 14"/>
    <n v="264.60000000000002"/>
    <x v="1"/>
  </r>
  <r>
    <x v="0"/>
    <x v="8"/>
    <x v="8"/>
    <n v="28"/>
    <s v="ZAM/1912/2/2010"/>
    <d v="2010-02-23T00:00:00"/>
    <x v="19"/>
    <s v="KLIENT 14"/>
    <n v="204.4"/>
    <x v="1"/>
  </r>
  <r>
    <x v="0"/>
    <x v="9"/>
    <x v="9"/>
    <n v="37"/>
    <s v="ZAM/1912/2/2010"/>
    <d v="2010-02-23T00:00:00"/>
    <x v="19"/>
    <s v="KLIENT 14"/>
    <n v="70.3"/>
    <x v="1"/>
  </r>
  <r>
    <x v="0"/>
    <x v="7"/>
    <x v="7"/>
    <n v="16"/>
    <s v="ZAM/1912/2/2010"/>
    <d v="2010-02-23T00:00:00"/>
    <x v="19"/>
    <s v="KLIENT 14"/>
    <n v="168"/>
    <x v="1"/>
  </r>
  <r>
    <x v="0"/>
    <x v="9"/>
    <x v="9"/>
    <n v="22"/>
    <s v="ZAM/1912/2/2010"/>
    <d v="2010-02-23T00:00:00"/>
    <x v="19"/>
    <s v="KLIENT 14"/>
    <n v="41.8"/>
    <x v="1"/>
  </r>
  <r>
    <x v="0"/>
    <x v="2"/>
    <x v="2"/>
    <n v="63"/>
    <s v="ZAM/1912/2/2010"/>
    <d v="2010-02-23T00:00:00"/>
    <x v="19"/>
    <s v="KLIENT 14"/>
    <n v="330.75"/>
    <x v="1"/>
  </r>
  <r>
    <x v="0"/>
    <x v="8"/>
    <x v="8"/>
    <n v="51"/>
    <s v="ZAM/1912/2/2010"/>
    <d v="2010-02-23T00:00:00"/>
    <x v="19"/>
    <s v="KLIENT 14"/>
    <n v="372.3"/>
    <x v="1"/>
  </r>
  <r>
    <x v="0"/>
    <x v="7"/>
    <x v="7"/>
    <n v="14"/>
    <s v="ZAM/1912/2/2010"/>
    <d v="2010-02-23T00:00:00"/>
    <x v="19"/>
    <s v="KLIENT 14"/>
    <n v="147"/>
    <x v="1"/>
  </r>
  <r>
    <x v="0"/>
    <x v="1"/>
    <x v="1"/>
    <n v="35"/>
    <s v="ZAM/1912/2/2010"/>
    <d v="2010-02-23T00:00:00"/>
    <x v="19"/>
    <s v="KLIENT 14"/>
    <n v="94.5"/>
    <x v="1"/>
  </r>
  <r>
    <x v="0"/>
    <x v="6"/>
    <x v="6"/>
    <n v="67"/>
    <s v="ZAM/1912/2/2010"/>
    <d v="2010-02-23T00:00:00"/>
    <x v="19"/>
    <s v="KLIENT 14"/>
    <n v="549.4"/>
    <x v="1"/>
  </r>
  <r>
    <x v="0"/>
    <x v="9"/>
    <x v="9"/>
    <n v="34"/>
    <s v="ZAM/1912/2/2010"/>
    <d v="2010-02-23T00:00:00"/>
    <x v="19"/>
    <s v="KLIENT 14"/>
    <n v="64.599999999999994"/>
    <x v="1"/>
  </r>
  <r>
    <x v="2"/>
    <x v="1"/>
    <x v="1"/>
    <n v="95"/>
    <s v="ZAM/1913/1/2010"/>
    <d v="2010-01-31T00:00:00"/>
    <x v="9"/>
    <s v="KLIENT 94"/>
    <n v="256.5"/>
    <x v="0"/>
  </r>
  <r>
    <x v="2"/>
    <x v="9"/>
    <x v="9"/>
    <n v="28"/>
    <s v="ZAM/1913/1/2010"/>
    <d v="2010-01-31T00:00:00"/>
    <x v="9"/>
    <s v="KLIENT 94"/>
    <n v="53.199999999999996"/>
    <x v="0"/>
  </r>
  <r>
    <x v="2"/>
    <x v="2"/>
    <x v="2"/>
    <n v="32"/>
    <s v="ZAM/1913/1/2010"/>
    <d v="2010-01-31T00:00:00"/>
    <x v="9"/>
    <s v="KLIENT 94"/>
    <n v="168"/>
    <x v="0"/>
  </r>
  <r>
    <x v="2"/>
    <x v="3"/>
    <x v="3"/>
    <n v="24"/>
    <s v="ZAM/1913/1/2010"/>
    <d v="2010-01-31T00:00:00"/>
    <x v="9"/>
    <s v="KLIENT 94"/>
    <n v="108"/>
    <x v="0"/>
  </r>
  <r>
    <x v="2"/>
    <x v="9"/>
    <x v="9"/>
    <n v="64"/>
    <s v="ZAM/1913/1/2010"/>
    <d v="2010-01-31T00:00:00"/>
    <x v="9"/>
    <s v="KLIENT 94"/>
    <n v="121.6"/>
    <x v="0"/>
  </r>
  <r>
    <x v="2"/>
    <x v="0"/>
    <x v="0"/>
    <n v="80"/>
    <s v="ZAM/1913/1/2010"/>
    <d v="2010-01-31T00:00:00"/>
    <x v="9"/>
    <s v="KLIENT 94"/>
    <n v="504"/>
    <x v="0"/>
  </r>
  <r>
    <x v="2"/>
    <x v="8"/>
    <x v="8"/>
    <n v="47"/>
    <s v="ZAM/1913/1/2010"/>
    <d v="2010-01-31T00:00:00"/>
    <x v="9"/>
    <s v="KLIENT 94"/>
    <n v="343.09999999999997"/>
    <x v="0"/>
  </r>
  <r>
    <x v="2"/>
    <x v="9"/>
    <x v="9"/>
    <n v="77"/>
    <s v="ZAM/1913/1/2010"/>
    <d v="2010-01-31T00:00:00"/>
    <x v="9"/>
    <s v="KLIENT 94"/>
    <n v="146.29999999999998"/>
    <x v="0"/>
  </r>
  <r>
    <x v="2"/>
    <x v="6"/>
    <x v="6"/>
    <n v="59"/>
    <s v="ZAM/1913/1/2010"/>
    <d v="2010-01-31T00:00:00"/>
    <x v="9"/>
    <s v="KLIENT 94"/>
    <n v="483.79999999999995"/>
    <x v="0"/>
  </r>
  <r>
    <x v="2"/>
    <x v="5"/>
    <x v="5"/>
    <n v="100"/>
    <s v="ZAM/1913/1/2010"/>
    <d v="2010-01-31T00:00:00"/>
    <x v="9"/>
    <s v="KLIENT 94"/>
    <n v="225"/>
    <x v="0"/>
  </r>
  <r>
    <x v="2"/>
    <x v="8"/>
    <x v="8"/>
    <n v="75"/>
    <s v="ZAM/1913/1/2010"/>
    <d v="2010-01-31T00:00:00"/>
    <x v="9"/>
    <s v="KLIENT 94"/>
    <n v="547.5"/>
    <x v="0"/>
  </r>
  <r>
    <x v="2"/>
    <x v="9"/>
    <x v="9"/>
    <n v="41"/>
    <s v="ZAM/1913/1/2010"/>
    <d v="2010-01-31T00:00:00"/>
    <x v="9"/>
    <s v="KLIENT 94"/>
    <n v="77.899999999999991"/>
    <x v="0"/>
  </r>
  <r>
    <x v="2"/>
    <x v="3"/>
    <x v="3"/>
    <n v="89"/>
    <s v="ZAM/1913/1/2010"/>
    <d v="2010-01-31T00:00:00"/>
    <x v="9"/>
    <s v="KLIENT 94"/>
    <n v="400.5"/>
    <x v="0"/>
  </r>
  <r>
    <x v="2"/>
    <x v="3"/>
    <x v="3"/>
    <n v="9"/>
    <s v="ZAM/1913/1/2010"/>
    <d v="2010-01-31T00:00:00"/>
    <x v="9"/>
    <s v="KLIENT 94"/>
    <n v="40.5"/>
    <x v="0"/>
  </r>
  <r>
    <x v="2"/>
    <x v="3"/>
    <x v="3"/>
    <n v="54"/>
    <s v="ZAM/1913/1/2010"/>
    <d v="2010-01-31T00:00:00"/>
    <x v="9"/>
    <s v="KLIENT 94"/>
    <n v="243"/>
    <x v="0"/>
  </r>
  <r>
    <x v="2"/>
    <x v="9"/>
    <x v="9"/>
    <n v="48"/>
    <s v="ZAM/1913/1/2010"/>
    <d v="2010-01-31T00:00:00"/>
    <x v="9"/>
    <s v="KLIENT 94"/>
    <n v="91.199999999999989"/>
    <x v="0"/>
  </r>
  <r>
    <x v="2"/>
    <x v="3"/>
    <x v="3"/>
    <n v="50"/>
    <s v="ZAM/1913/1/2010"/>
    <d v="2010-01-31T00:00:00"/>
    <x v="9"/>
    <s v="KLIENT 94"/>
    <n v="225"/>
    <x v="0"/>
  </r>
  <r>
    <x v="2"/>
    <x v="6"/>
    <x v="6"/>
    <n v="82"/>
    <s v="ZAM/1913/1/2010"/>
    <d v="2010-01-31T00:00:00"/>
    <x v="9"/>
    <s v="KLIENT 94"/>
    <n v="672.4"/>
    <x v="0"/>
  </r>
  <r>
    <x v="2"/>
    <x v="6"/>
    <x v="6"/>
    <n v="57"/>
    <s v="ZAM/1913/1/2010"/>
    <d v="2010-01-31T00:00:00"/>
    <x v="9"/>
    <s v="KLIENT 94"/>
    <n v="467.4"/>
    <x v="0"/>
  </r>
  <r>
    <x v="2"/>
    <x v="4"/>
    <x v="4"/>
    <n v="81"/>
    <s v="ZAM/1913/2/2010"/>
    <d v="2010-02-24T00:00:00"/>
    <x v="8"/>
    <s v="KLIENT 51"/>
    <n v="396.90000000000003"/>
    <x v="1"/>
  </r>
  <r>
    <x v="2"/>
    <x v="2"/>
    <x v="2"/>
    <n v="2"/>
    <s v="ZAM/1913/2/2010"/>
    <d v="2010-02-24T00:00:00"/>
    <x v="8"/>
    <s v="KLIENT 51"/>
    <n v="10.5"/>
    <x v="1"/>
  </r>
  <r>
    <x v="2"/>
    <x v="9"/>
    <x v="9"/>
    <n v="41"/>
    <s v="ZAM/1913/2/2010"/>
    <d v="2010-02-24T00:00:00"/>
    <x v="8"/>
    <s v="KLIENT 51"/>
    <n v="77.899999999999991"/>
    <x v="1"/>
  </r>
  <r>
    <x v="2"/>
    <x v="7"/>
    <x v="7"/>
    <n v="69"/>
    <s v="ZAM/1913/2/2010"/>
    <d v="2010-02-24T00:00:00"/>
    <x v="8"/>
    <s v="KLIENT 51"/>
    <n v="724.5"/>
    <x v="1"/>
  </r>
  <r>
    <x v="2"/>
    <x v="6"/>
    <x v="6"/>
    <n v="36"/>
    <s v="ZAM/1913/2/2010"/>
    <d v="2010-02-24T00:00:00"/>
    <x v="8"/>
    <s v="KLIENT 51"/>
    <n v="295.2"/>
    <x v="1"/>
  </r>
  <r>
    <x v="2"/>
    <x v="8"/>
    <x v="8"/>
    <n v="83"/>
    <s v="ZAM/1913/2/2010"/>
    <d v="2010-02-24T00:00:00"/>
    <x v="8"/>
    <s v="KLIENT 51"/>
    <n v="605.9"/>
    <x v="1"/>
  </r>
  <r>
    <x v="2"/>
    <x v="6"/>
    <x v="6"/>
    <n v="88"/>
    <s v="ZAM/1913/2/2010"/>
    <d v="2010-02-24T00:00:00"/>
    <x v="8"/>
    <s v="KLIENT 51"/>
    <n v="721.59999999999991"/>
    <x v="1"/>
  </r>
  <r>
    <x v="2"/>
    <x v="6"/>
    <x v="6"/>
    <n v="81"/>
    <s v="ZAM/1913/2/2010"/>
    <d v="2010-02-24T00:00:00"/>
    <x v="8"/>
    <s v="KLIENT 51"/>
    <n v="664.19999999999993"/>
    <x v="1"/>
  </r>
  <r>
    <x v="2"/>
    <x v="8"/>
    <x v="8"/>
    <n v="4"/>
    <s v="ZAM/1913/2/2010"/>
    <d v="2010-02-24T00:00:00"/>
    <x v="8"/>
    <s v="KLIENT 51"/>
    <n v="29.2"/>
    <x v="1"/>
  </r>
  <r>
    <x v="2"/>
    <x v="8"/>
    <x v="8"/>
    <n v="54"/>
    <s v="ZAM/1913/2/2010"/>
    <d v="2010-02-24T00:00:00"/>
    <x v="8"/>
    <s v="KLIENT 51"/>
    <n v="394.2"/>
    <x v="1"/>
  </r>
  <r>
    <x v="2"/>
    <x v="5"/>
    <x v="5"/>
    <n v="29"/>
    <s v="ZAM/1913/2/2010"/>
    <d v="2010-02-24T00:00:00"/>
    <x v="8"/>
    <s v="KLIENT 51"/>
    <n v="65.25"/>
    <x v="1"/>
  </r>
  <r>
    <x v="2"/>
    <x v="0"/>
    <x v="0"/>
    <n v="7"/>
    <s v="ZAM/1913/2/2010"/>
    <d v="2010-02-24T00:00:00"/>
    <x v="8"/>
    <s v="KLIENT 51"/>
    <n v="44.1"/>
    <x v="1"/>
  </r>
  <r>
    <x v="2"/>
    <x v="0"/>
    <x v="0"/>
    <n v="55"/>
    <s v="ZAM/1913/2/2010"/>
    <d v="2010-02-24T00:00:00"/>
    <x v="8"/>
    <s v="KLIENT 51"/>
    <n v="346.5"/>
    <x v="1"/>
  </r>
  <r>
    <x v="2"/>
    <x v="7"/>
    <x v="7"/>
    <n v="56"/>
    <s v="ZAM/1913/2/2010"/>
    <d v="2010-02-24T00:00:00"/>
    <x v="8"/>
    <s v="KLIENT 51"/>
    <n v="588"/>
    <x v="1"/>
  </r>
  <r>
    <x v="2"/>
    <x v="6"/>
    <x v="6"/>
    <n v="65"/>
    <s v="ZAM/1913/2/2010"/>
    <d v="2010-02-24T00:00:00"/>
    <x v="8"/>
    <s v="KLIENT 51"/>
    <n v="533"/>
    <x v="1"/>
  </r>
  <r>
    <x v="2"/>
    <x v="4"/>
    <x v="4"/>
    <n v="92"/>
    <s v="ZAM/1913/2/2010"/>
    <d v="2010-02-24T00:00:00"/>
    <x v="8"/>
    <s v="KLIENT 51"/>
    <n v="450.8"/>
    <x v="1"/>
  </r>
  <r>
    <x v="2"/>
    <x v="8"/>
    <x v="8"/>
    <n v="85"/>
    <s v="ZAM/1913/2/2010"/>
    <d v="2010-02-24T00:00:00"/>
    <x v="8"/>
    <s v="KLIENT 51"/>
    <n v="620.5"/>
    <x v="1"/>
  </r>
  <r>
    <x v="2"/>
    <x v="2"/>
    <x v="2"/>
    <n v="95"/>
    <s v="ZAM/1913/2/2010"/>
    <d v="2010-02-24T00:00:00"/>
    <x v="8"/>
    <s v="KLIENT 51"/>
    <n v="498.75"/>
    <x v="1"/>
  </r>
  <r>
    <x v="2"/>
    <x v="7"/>
    <x v="7"/>
    <n v="81"/>
    <s v="ZAM/1913/2/2010"/>
    <d v="2010-02-24T00:00:00"/>
    <x v="8"/>
    <s v="KLIENT 51"/>
    <n v="850.5"/>
    <x v="1"/>
  </r>
  <r>
    <x v="2"/>
    <x v="1"/>
    <x v="1"/>
    <n v="87"/>
    <s v="ZAM/1913/2/2010"/>
    <d v="2010-02-24T00:00:00"/>
    <x v="8"/>
    <s v="KLIENT 51"/>
    <n v="234.9"/>
    <x v="1"/>
  </r>
  <r>
    <x v="2"/>
    <x v="9"/>
    <x v="9"/>
    <n v="100"/>
    <s v="ZAM/1914/1/2010"/>
    <d v="2010-01-02T00:00:00"/>
    <x v="1"/>
    <s v="KLIENT 56"/>
    <n v="190"/>
    <x v="0"/>
  </r>
  <r>
    <x v="2"/>
    <x v="9"/>
    <x v="9"/>
    <n v="63"/>
    <s v="ZAM/1914/1/2010"/>
    <d v="2010-01-02T00:00:00"/>
    <x v="1"/>
    <s v="KLIENT 56"/>
    <n v="119.69999999999999"/>
    <x v="0"/>
  </r>
  <r>
    <x v="2"/>
    <x v="1"/>
    <x v="1"/>
    <n v="90"/>
    <s v="ZAM/1914/1/2010"/>
    <d v="2010-01-02T00:00:00"/>
    <x v="1"/>
    <s v="KLIENT 56"/>
    <n v="243.00000000000003"/>
    <x v="0"/>
  </r>
  <r>
    <x v="2"/>
    <x v="7"/>
    <x v="7"/>
    <n v="36"/>
    <s v="ZAM/1914/1/2010"/>
    <d v="2010-01-02T00:00:00"/>
    <x v="1"/>
    <s v="KLIENT 56"/>
    <n v="378"/>
    <x v="0"/>
  </r>
  <r>
    <x v="2"/>
    <x v="5"/>
    <x v="5"/>
    <n v="91"/>
    <s v="ZAM/1914/1/2010"/>
    <d v="2010-01-02T00:00:00"/>
    <x v="1"/>
    <s v="KLIENT 56"/>
    <n v="204.75"/>
    <x v="0"/>
  </r>
  <r>
    <x v="2"/>
    <x v="5"/>
    <x v="5"/>
    <n v="15"/>
    <s v="ZAM/1914/1/2010"/>
    <d v="2010-01-02T00:00:00"/>
    <x v="1"/>
    <s v="KLIENT 56"/>
    <n v="33.75"/>
    <x v="0"/>
  </r>
  <r>
    <x v="2"/>
    <x v="2"/>
    <x v="2"/>
    <n v="46"/>
    <s v="ZAM/1914/1/2010"/>
    <d v="2010-01-02T00:00:00"/>
    <x v="1"/>
    <s v="KLIENT 56"/>
    <n v="241.5"/>
    <x v="0"/>
  </r>
  <r>
    <x v="2"/>
    <x v="8"/>
    <x v="8"/>
    <n v="26"/>
    <s v="ZAM/1914/1/2010"/>
    <d v="2010-01-02T00:00:00"/>
    <x v="1"/>
    <s v="KLIENT 56"/>
    <n v="189.79999999999998"/>
    <x v="0"/>
  </r>
  <r>
    <x v="2"/>
    <x v="7"/>
    <x v="7"/>
    <n v="41"/>
    <s v="ZAM/1914/1/2010"/>
    <d v="2010-01-02T00:00:00"/>
    <x v="1"/>
    <s v="KLIENT 56"/>
    <n v="430.5"/>
    <x v="0"/>
  </r>
  <r>
    <x v="2"/>
    <x v="7"/>
    <x v="7"/>
    <n v="58"/>
    <s v="ZAM/1914/1/2010"/>
    <d v="2010-01-02T00:00:00"/>
    <x v="1"/>
    <s v="KLIENT 56"/>
    <n v="609"/>
    <x v="0"/>
  </r>
  <r>
    <x v="2"/>
    <x v="7"/>
    <x v="7"/>
    <n v="7"/>
    <s v="ZAM/1914/1/2010"/>
    <d v="2010-01-02T00:00:00"/>
    <x v="1"/>
    <s v="KLIENT 56"/>
    <n v="73.5"/>
    <x v="0"/>
  </r>
  <r>
    <x v="2"/>
    <x v="5"/>
    <x v="5"/>
    <n v="85"/>
    <s v="ZAM/1914/1/2010"/>
    <d v="2010-01-02T00:00:00"/>
    <x v="1"/>
    <s v="KLIENT 56"/>
    <n v="191.25"/>
    <x v="0"/>
  </r>
  <r>
    <x v="2"/>
    <x v="8"/>
    <x v="8"/>
    <n v="34"/>
    <s v="ZAM/1914/1/2010"/>
    <d v="2010-01-02T00:00:00"/>
    <x v="1"/>
    <s v="KLIENT 56"/>
    <n v="248.2"/>
    <x v="0"/>
  </r>
  <r>
    <x v="2"/>
    <x v="7"/>
    <x v="7"/>
    <n v="3"/>
    <s v="ZAM/1914/1/2010"/>
    <d v="2010-01-02T00:00:00"/>
    <x v="1"/>
    <s v="KLIENT 56"/>
    <n v="31.5"/>
    <x v="0"/>
  </r>
  <r>
    <x v="2"/>
    <x v="7"/>
    <x v="7"/>
    <n v="72"/>
    <s v="ZAM/1914/1/2010"/>
    <d v="2010-01-02T00:00:00"/>
    <x v="1"/>
    <s v="KLIENT 56"/>
    <n v="756"/>
    <x v="0"/>
  </r>
  <r>
    <x v="2"/>
    <x v="5"/>
    <x v="5"/>
    <n v="31"/>
    <s v="ZAM/1914/1/2010"/>
    <d v="2010-01-02T00:00:00"/>
    <x v="1"/>
    <s v="KLIENT 56"/>
    <n v="69.75"/>
    <x v="0"/>
  </r>
  <r>
    <x v="2"/>
    <x v="6"/>
    <x v="6"/>
    <n v="41"/>
    <s v="ZAM/1914/1/2010"/>
    <d v="2010-01-02T00:00:00"/>
    <x v="1"/>
    <s v="KLIENT 56"/>
    <n v="336.2"/>
    <x v="0"/>
  </r>
  <r>
    <x v="2"/>
    <x v="2"/>
    <x v="2"/>
    <n v="54"/>
    <s v="ZAM/1914/1/2010"/>
    <d v="2010-01-02T00:00:00"/>
    <x v="1"/>
    <s v="KLIENT 56"/>
    <n v="283.5"/>
    <x v="0"/>
  </r>
  <r>
    <x v="2"/>
    <x v="7"/>
    <x v="7"/>
    <n v="37"/>
    <s v="ZAM/1914/1/2010"/>
    <d v="2010-01-02T00:00:00"/>
    <x v="1"/>
    <s v="KLIENT 56"/>
    <n v="388.5"/>
    <x v="0"/>
  </r>
  <r>
    <x v="2"/>
    <x v="5"/>
    <x v="5"/>
    <n v="39"/>
    <s v="ZAM/1914/1/2010"/>
    <d v="2010-01-02T00:00:00"/>
    <x v="1"/>
    <s v="KLIENT 56"/>
    <n v="87.75"/>
    <x v="0"/>
  </r>
  <r>
    <x v="2"/>
    <x v="0"/>
    <x v="0"/>
    <n v="68"/>
    <s v="ZAM/1914/1/2010"/>
    <d v="2010-01-02T00:00:00"/>
    <x v="1"/>
    <s v="KLIENT 56"/>
    <n v="428.4"/>
    <x v="0"/>
  </r>
  <r>
    <x v="2"/>
    <x v="3"/>
    <x v="3"/>
    <n v="25"/>
    <s v="ZAM/1914/1/2010"/>
    <d v="2010-01-02T00:00:00"/>
    <x v="1"/>
    <s v="KLIENT 56"/>
    <n v="112.5"/>
    <x v="0"/>
  </r>
  <r>
    <x v="2"/>
    <x v="4"/>
    <x v="4"/>
    <n v="52"/>
    <s v="ZAM/1914/1/2010"/>
    <d v="2010-01-02T00:00:00"/>
    <x v="1"/>
    <s v="KLIENT 56"/>
    <n v="254.8"/>
    <x v="0"/>
  </r>
  <r>
    <x v="2"/>
    <x v="6"/>
    <x v="6"/>
    <n v="56"/>
    <s v="ZAM/1914/1/2010"/>
    <d v="2010-01-02T00:00:00"/>
    <x v="1"/>
    <s v="KLIENT 56"/>
    <n v="459.19999999999993"/>
    <x v="0"/>
  </r>
  <r>
    <x v="2"/>
    <x v="4"/>
    <x v="4"/>
    <n v="86"/>
    <s v="ZAM/1914/1/2010"/>
    <d v="2010-01-02T00:00:00"/>
    <x v="1"/>
    <s v="KLIENT 56"/>
    <n v="421.40000000000003"/>
    <x v="0"/>
  </r>
  <r>
    <x v="2"/>
    <x v="7"/>
    <x v="7"/>
    <n v="7"/>
    <s v="ZAM/1914/1/2010"/>
    <d v="2010-01-02T00:00:00"/>
    <x v="1"/>
    <s v="KLIENT 56"/>
    <n v="73.5"/>
    <x v="0"/>
  </r>
  <r>
    <x v="2"/>
    <x v="6"/>
    <x v="6"/>
    <n v="92"/>
    <s v="ZAM/1914/1/2010"/>
    <d v="2010-01-02T00:00:00"/>
    <x v="1"/>
    <s v="KLIENT 56"/>
    <n v="754.4"/>
    <x v="0"/>
  </r>
  <r>
    <x v="2"/>
    <x v="1"/>
    <x v="1"/>
    <n v="66"/>
    <s v="ZAM/1914/1/2010"/>
    <d v="2010-01-02T00:00:00"/>
    <x v="1"/>
    <s v="KLIENT 56"/>
    <n v="178.20000000000002"/>
    <x v="0"/>
  </r>
  <r>
    <x v="2"/>
    <x v="7"/>
    <x v="7"/>
    <n v="28"/>
    <s v="ZAM/1914/1/2010"/>
    <d v="2010-01-02T00:00:00"/>
    <x v="1"/>
    <s v="KLIENT 56"/>
    <n v="294"/>
    <x v="0"/>
  </r>
  <r>
    <x v="2"/>
    <x v="9"/>
    <x v="9"/>
    <n v="12"/>
    <s v="ZAM/1914/1/2010"/>
    <d v="2010-01-02T00:00:00"/>
    <x v="1"/>
    <s v="KLIENT 56"/>
    <n v="22.799999999999997"/>
    <x v="0"/>
  </r>
  <r>
    <x v="0"/>
    <x v="7"/>
    <x v="7"/>
    <n v="70"/>
    <s v="ZAM/1914/2/2010"/>
    <d v="2010-02-02T00:00:00"/>
    <x v="12"/>
    <s v="KLIENT 33"/>
    <n v="735"/>
    <x v="1"/>
  </r>
  <r>
    <x v="0"/>
    <x v="1"/>
    <x v="1"/>
    <n v="84"/>
    <s v="ZAM/1914/2/2010"/>
    <d v="2010-02-02T00:00:00"/>
    <x v="12"/>
    <s v="KLIENT 33"/>
    <n v="226.8"/>
    <x v="1"/>
  </r>
  <r>
    <x v="0"/>
    <x v="0"/>
    <x v="0"/>
    <n v="20"/>
    <s v="ZAM/1914/2/2010"/>
    <d v="2010-02-02T00:00:00"/>
    <x v="12"/>
    <s v="KLIENT 33"/>
    <n v="126"/>
    <x v="1"/>
  </r>
  <r>
    <x v="0"/>
    <x v="7"/>
    <x v="7"/>
    <n v="71"/>
    <s v="ZAM/1914/2/2010"/>
    <d v="2010-02-02T00:00:00"/>
    <x v="12"/>
    <s v="KLIENT 33"/>
    <n v="745.5"/>
    <x v="1"/>
  </r>
  <r>
    <x v="0"/>
    <x v="0"/>
    <x v="0"/>
    <n v="59"/>
    <s v="ZAM/1914/2/2010"/>
    <d v="2010-02-02T00:00:00"/>
    <x v="12"/>
    <s v="KLIENT 33"/>
    <n v="371.7"/>
    <x v="1"/>
  </r>
  <r>
    <x v="0"/>
    <x v="4"/>
    <x v="4"/>
    <n v="11"/>
    <s v="ZAM/1914/2/2010"/>
    <d v="2010-02-02T00:00:00"/>
    <x v="12"/>
    <s v="KLIENT 33"/>
    <n v="53.900000000000006"/>
    <x v="1"/>
  </r>
  <r>
    <x v="0"/>
    <x v="9"/>
    <x v="9"/>
    <n v="58"/>
    <s v="ZAM/1914/2/2010"/>
    <d v="2010-02-02T00:00:00"/>
    <x v="12"/>
    <s v="KLIENT 33"/>
    <n v="110.19999999999999"/>
    <x v="1"/>
  </r>
  <r>
    <x v="0"/>
    <x v="8"/>
    <x v="8"/>
    <n v="6"/>
    <s v="ZAM/1914/2/2010"/>
    <d v="2010-02-02T00:00:00"/>
    <x v="12"/>
    <s v="KLIENT 33"/>
    <n v="43.8"/>
    <x v="1"/>
  </r>
  <r>
    <x v="0"/>
    <x v="6"/>
    <x v="6"/>
    <n v="71"/>
    <s v="ZAM/1914/2/2010"/>
    <d v="2010-02-02T00:00:00"/>
    <x v="12"/>
    <s v="KLIENT 33"/>
    <n v="582.19999999999993"/>
    <x v="1"/>
  </r>
  <r>
    <x v="0"/>
    <x v="7"/>
    <x v="7"/>
    <n v="48"/>
    <s v="ZAM/1914/2/2010"/>
    <d v="2010-02-02T00:00:00"/>
    <x v="12"/>
    <s v="KLIENT 33"/>
    <n v="504"/>
    <x v="1"/>
  </r>
  <r>
    <x v="0"/>
    <x v="9"/>
    <x v="9"/>
    <n v="80"/>
    <s v="ZAM/1914/2/2010"/>
    <d v="2010-02-02T00:00:00"/>
    <x v="12"/>
    <s v="KLIENT 33"/>
    <n v="152"/>
    <x v="1"/>
  </r>
  <r>
    <x v="4"/>
    <x v="9"/>
    <x v="9"/>
    <n v="28"/>
    <s v="ZAM/1915/1/2010"/>
    <d v="2010-01-26T00:00:00"/>
    <x v="5"/>
    <s v="KLIENT 50"/>
    <n v="53.199999999999996"/>
    <x v="0"/>
  </r>
  <r>
    <x v="4"/>
    <x v="0"/>
    <x v="0"/>
    <n v="49"/>
    <s v="ZAM/1915/1/2010"/>
    <d v="2010-01-26T00:00:00"/>
    <x v="5"/>
    <s v="KLIENT 50"/>
    <n v="308.7"/>
    <x v="0"/>
  </r>
  <r>
    <x v="4"/>
    <x v="4"/>
    <x v="4"/>
    <n v="77"/>
    <s v="ZAM/1915/1/2010"/>
    <d v="2010-01-26T00:00:00"/>
    <x v="5"/>
    <s v="KLIENT 50"/>
    <n v="377.3"/>
    <x v="0"/>
  </r>
  <r>
    <x v="4"/>
    <x v="2"/>
    <x v="2"/>
    <n v="73"/>
    <s v="ZAM/1915/1/2010"/>
    <d v="2010-01-26T00:00:00"/>
    <x v="5"/>
    <s v="KLIENT 50"/>
    <n v="383.25"/>
    <x v="0"/>
  </r>
  <r>
    <x v="4"/>
    <x v="4"/>
    <x v="4"/>
    <n v="93"/>
    <s v="ZAM/1915/1/2010"/>
    <d v="2010-01-26T00:00:00"/>
    <x v="5"/>
    <s v="KLIENT 50"/>
    <n v="455.70000000000005"/>
    <x v="0"/>
  </r>
  <r>
    <x v="4"/>
    <x v="3"/>
    <x v="3"/>
    <n v="79"/>
    <s v="ZAM/1915/1/2010"/>
    <d v="2010-01-26T00:00:00"/>
    <x v="5"/>
    <s v="KLIENT 50"/>
    <n v="355.5"/>
    <x v="0"/>
  </r>
  <r>
    <x v="4"/>
    <x v="9"/>
    <x v="9"/>
    <n v="70"/>
    <s v="ZAM/1915/1/2010"/>
    <d v="2010-01-26T00:00:00"/>
    <x v="5"/>
    <s v="KLIENT 50"/>
    <n v="133"/>
    <x v="0"/>
  </r>
  <r>
    <x v="4"/>
    <x v="6"/>
    <x v="6"/>
    <n v="80"/>
    <s v="ZAM/1915/1/2010"/>
    <d v="2010-01-26T00:00:00"/>
    <x v="5"/>
    <s v="KLIENT 50"/>
    <n v="656"/>
    <x v="0"/>
  </r>
  <r>
    <x v="4"/>
    <x v="7"/>
    <x v="7"/>
    <n v="91"/>
    <s v="ZAM/1915/1/2010"/>
    <d v="2010-01-26T00:00:00"/>
    <x v="5"/>
    <s v="KLIENT 50"/>
    <n v="955.5"/>
    <x v="0"/>
  </r>
  <r>
    <x v="4"/>
    <x v="8"/>
    <x v="8"/>
    <n v="22"/>
    <s v="ZAM/1915/1/2010"/>
    <d v="2010-01-26T00:00:00"/>
    <x v="5"/>
    <s v="KLIENT 50"/>
    <n v="160.6"/>
    <x v="0"/>
  </r>
  <r>
    <x v="4"/>
    <x v="5"/>
    <x v="5"/>
    <n v="35"/>
    <s v="ZAM/1915/1/2010"/>
    <d v="2010-01-26T00:00:00"/>
    <x v="5"/>
    <s v="KLIENT 50"/>
    <n v="78.75"/>
    <x v="0"/>
  </r>
  <r>
    <x v="4"/>
    <x v="5"/>
    <x v="5"/>
    <n v="72"/>
    <s v="ZAM/1915/1/2010"/>
    <d v="2010-01-26T00:00:00"/>
    <x v="5"/>
    <s v="KLIENT 50"/>
    <n v="162"/>
    <x v="0"/>
  </r>
  <r>
    <x v="4"/>
    <x v="5"/>
    <x v="5"/>
    <n v="32"/>
    <s v="ZAM/1915/1/2010"/>
    <d v="2010-01-26T00:00:00"/>
    <x v="5"/>
    <s v="KLIENT 50"/>
    <n v="72"/>
    <x v="0"/>
  </r>
  <r>
    <x v="4"/>
    <x v="9"/>
    <x v="9"/>
    <n v="91"/>
    <s v="ZAM/1915/1/2010"/>
    <d v="2010-01-26T00:00:00"/>
    <x v="5"/>
    <s v="KLIENT 50"/>
    <n v="172.9"/>
    <x v="0"/>
  </r>
  <r>
    <x v="4"/>
    <x v="1"/>
    <x v="1"/>
    <n v="77"/>
    <s v="ZAM/1915/1/2010"/>
    <d v="2010-01-26T00:00:00"/>
    <x v="5"/>
    <s v="KLIENT 50"/>
    <n v="207.9"/>
    <x v="0"/>
  </r>
  <r>
    <x v="4"/>
    <x v="2"/>
    <x v="2"/>
    <n v="19"/>
    <s v="ZAM/1915/1/2010"/>
    <d v="2010-01-26T00:00:00"/>
    <x v="5"/>
    <s v="KLIENT 50"/>
    <n v="99.75"/>
    <x v="0"/>
  </r>
  <r>
    <x v="4"/>
    <x v="2"/>
    <x v="2"/>
    <n v="43"/>
    <s v="ZAM/1915/1/2010"/>
    <d v="2010-01-26T00:00:00"/>
    <x v="5"/>
    <s v="KLIENT 50"/>
    <n v="225.75"/>
    <x v="0"/>
  </r>
  <r>
    <x v="4"/>
    <x v="8"/>
    <x v="8"/>
    <n v="41"/>
    <s v="ZAM/1915/1/2010"/>
    <d v="2010-01-26T00:00:00"/>
    <x v="5"/>
    <s v="KLIENT 50"/>
    <n v="299.3"/>
    <x v="0"/>
  </r>
  <r>
    <x v="4"/>
    <x v="2"/>
    <x v="2"/>
    <n v="17"/>
    <s v="ZAM/1915/1/2010"/>
    <d v="2010-01-26T00:00:00"/>
    <x v="5"/>
    <s v="KLIENT 50"/>
    <n v="89.25"/>
    <x v="0"/>
  </r>
  <r>
    <x v="4"/>
    <x v="0"/>
    <x v="0"/>
    <n v="58"/>
    <s v="ZAM/1915/1/2010"/>
    <d v="2010-01-26T00:00:00"/>
    <x v="5"/>
    <s v="KLIENT 50"/>
    <n v="365.4"/>
    <x v="0"/>
  </r>
  <r>
    <x v="4"/>
    <x v="5"/>
    <x v="5"/>
    <n v="96"/>
    <s v="ZAM/1915/1/2010"/>
    <d v="2010-01-26T00:00:00"/>
    <x v="5"/>
    <s v="KLIENT 50"/>
    <n v="216"/>
    <x v="0"/>
  </r>
  <r>
    <x v="4"/>
    <x v="9"/>
    <x v="9"/>
    <n v="74"/>
    <s v="ZAM/1915/1/2010"/>
    <d v="2010-01-26T00:00:00"/>
    <x v="5"/>
    <s v="KLIENT 50"/>
    <n v="140.6"/>
    <x v="0"/>
  </r>
  <r>
    <x v="3"/>
    <x v="3"/>
    <x v="3"/>
    <n v="2"/>
    <s v="ZAM/1915/2/2010"/>
    <d v="2010-02-27T00:00:00"/>
    <x v="3"/>
    <s v="KLIENT 88"/>
    <n v="9"/>
    <x v="1"/>
  </r>
  <r>
    <x v="3"/>
    <x v="9"/>
    <x v="9"/>
    <n v="70"/>
    <s v="ZAM/1915/2/2010"/>
    <d v="2010-02-27T00:00:00"/>
    <x v="3"/>
    <s v="KLIENT 88"/>
    <n v="133"/>
    <x v="1"/>
  </r>
  <r>
    <x v="3"/>
    <x v="3"/>
    <x v="3"/>
    <n v="77"/>
    <s v="ZAM/1915/2/2010"/>
    <d v="2010-02-27T00:00:00"/>
    <x v="3"/>
    <s v="KLIENT 88"/>
    <n v="346.5"/>
    <x v="1"/>
  </r>
  <r>
    <x v="3"/>
    <x v="0"/>
    <x v="0"/>
    <n v="48"/>
    <s v="ZAM/1915/2/2010"/>
    <d v="2010-02-27T00:00:00"/>
    <x v="3"/>
    <s v="KLIENT 88"/>
    <n v="302.39999999999998"/>
    <x v="1"/>
  </r>
  <r>
    <x v="3"/>
    <x v="8"/>
    <x v="8"/>
    <n v="88"/>
    <s v="ZAM/1915/2/2010"/>
    <d v="2010-02-27T00:00:00"/>
    <x v="3"/>
    <s v="KLIENT 88"/>
    <n v="642.4"/>
    <x v="1"/>
  </r>
  <r>
    <x v="3"/>
    <x v="4"/>
    <x v="4"/>
    <n v="60"/>
    <s v="ZAM/1915/2/2010"/>
    <d v="2010-02-27T00:00:00"/>
    <x v="3"/>
    <s v="KLIENT 88"/>
    <n v="294"/>
    <x v="1"/>
  </r>
  <r>
    <x v="3"/>
    <x v="0"/>
    <x v="0"/>
    <n v="98"/>
    <s v="ZAM/1915/2/2010"/>
    <d v="2010-02-27T00:00:00"/>
    <x v="3"/>
    <s v="KLIENT 88"/>
    <n v="617.4"/>
    <x v="1"/>
  </r>
  <r>
    <x v="3"/>
    <x v="1"/>
    <x v="1"/>
    <n v="3"/>
    <s v="ZAM/1915/2/2010"/>
    <d v="2010-02-27T00:00:00"/>
    <x v="3"/>
    <s v="KLIENT 88"/>
    <n v="8.1000000000000014"/>
    <x v="1"/>
  </r>
  <r>
    <x v="3"/>
    <x v="9"/>
    <x v="9"/>
    <n v="3"/>
    <s v="ZAM/1915/2/2010"/>
    <d v="2010-02-27T00:00:00"/>
    <x v="3"/>
    <s v="KLIENT 88"/>
    <n v="5.6999999999999993"/>
    <x v="1"/>
  </r>
  <r>
    <x v="3"/>
    <x v="3"/>
    <x v="3"/>
    <n v="41"/>
    <s v="ZAM/1915/2/2010"/>
    <d v="2010-02-27T00:00:00"/>
    <x v="3"/>
    <s v="KLIENT 88"/>
    <n v="184.5"/>
    <x v="1"/>
  </r>
  <r>
    <x v="3"/>
    <x v="3"/>
    <x v="3"/>
    <n v="77"/>
    <s v="ZAM/1915/2/2010"/>
    <d v="2010-02-27T00:00:00"/>
    <x v="3"/>
    <s v="KLIENT 88"/>
    <n v="346.5"/>
    <x v="1"/>
  </r>
  <r>
    <x v="3"/>
    <x v="3"/>
    <x v="3"/>
    <n v="11"/>
    <s v="ZAM/1915/2/2010"/>
    <d v="2010-02-27T00:00:00"/>
    <x v="3"/>
    <s v="KLIENT 88"/>
    <n v="49.5"/>
    <x v="1"/>
  </r>
  <r>
    <x v="3"/>
    <x v="1"/>
    <x v="1"/>
    <n v="59"/>
    <s v="ZAM/1915/2/2010"/>
    <d v="2010-02-27T00:00:00"/>
    <x v="3"/>
    <s v="KLIENT 88"/>
    <n v="159.30000000000001"/>
    <x v="1"/>
  </r>
  <r>
    <x v="3"/>
    <x v="2"/>
    <x v="2"/>
    <n v="28"/>
    <s v="ZAM/1915/2/2010"/>
    <d v="2010-02-27T00:00:00"/>
    <x v="3"/>
    <s v="KLIENT 88"/>
    <n v="147"/>
    <x v="1"/>
  </r>
  <r>
    <x v="3"/>
    <x v="7"/>
    <x v="7"/>
    <n v="88"/>
    <s v="ZAM/1915/2/2010"/>
    <d v="2010-02-27T00:00:00"/>
    <x v="3"/>
    <s v="KLIENT 88"/>
    <n v="924"/>
    <x v="1"/>
  </r>
  <r>
    <x v="3"/>
    <x v="7"/>
    <x v="7"/>
    <n v="28"/>
    <s v="ZAM/1915/2/2010"/>
    <d v="2010-02-27T00:00:00"/>
    <x v="3"/>
    <s v="KLIENT 88"/>
    <n v="294"/>
    <x v="1"/>
  </r>
  <r>
    <x v="3"/>
    <x v="6"/>
    <x v="6"/>
    <n v="99"/>
    <s v="ZAM/1915/2/2010"/>
    <d v="2010-02-27T00:00:00"/>
    <x v="3"/>
    <s v="KLIENT 88"/>
    <n v="811.8"/>
    <x v="1"/>
  </r>
  <r>
    <x v="3"/>
    <x v="7"/>
    <x v="7"/>
    <n v="21"/>
    <s v="ZAM/1915/2/2010"/>
    <d v="2010-02-27T00:00:00"/>
    <x v="3"/>
    <s v="KLIENT 88"/>
    <n v="220.5"/>
    <x v="1"/>
  </r>
  <r>
    <x v="4"/>
    <x v="5"/>
    <x v="5"/>
    <n v="82"/>
    <s v="ZAM/1916/1/2010"/>
    <d v="2010-01-17T00:00:00"/>
    <x v="10"/>
    <s v="KLIENT 7"/>
    <n v="184.5"/>
    <x v="0"/>
  </r>
  <r>
    <x v="4"/>
    <x v="8"/>
    <x v="8"/>
    <n v="45"/>
    <s v="ZAM/1916/1/2010"/>
    <d v="2010-01-17T00:00:00"/>
    <x v="10"/>
    <s v="KLIENT 7"/>
    <n v="328.5"/>
    <x v="0"/>
  </r>
  <r>
    <x v="4"/>
    <x v="1"/>
    <x v="1"/>
    <n v="44"/>
    <s v="ZAM/1916/1/2010"/>
    <d v="2010-01-17T00:00:00"/>
    <x v="10"/>
    <s v="KLIENT 7"/>
    <n v="118.80000000000001"/>
    <x v="0"/>
  </r>
  <r>
    <x v="4"/>
    <x v="5"/>
    <x v="5"/>
    <n v="89"/>
    <s v="ZAM/1916/1/2010"/>
    <d v="2010-01-17T00:00:00"/>
    <x v="10"/>
    <s v="KLIENT 7"/>
    <n v="200.25"/>
    <x v="0"/>
  </r>
  <r>
    <x v="4"/>
    <x v="5"/>
    <x v="5"/>
    <n v="33"/>
    <s v="ZAM/1916/1/2010"/>
    <d v="2010-01-17T00:00:00"/>
    <x v="10"/>
    <s v="KLIENT 7"/>
    <n v="74.25"/>
    <x v="0"/>
  </r>
  <r>
    <x v="4"/>
    <x v="4"/>
    <x v="4"/>
    <n v="77"/>
    <s v="ZAM/1916/1/2010"/>
    <d v="2010-01-17T00:00:00"/>
    <x v="10"/>
    <s v="KLIENT 7"/>
    <n v="377.3"/>
    <x v="0"/>
  </r>
  <r>
    <x v="4"/>
    <x v="4"/>
    <x v="4"/>
    <n v="68"/>
    <s v="ZAM/1916/1/2010"/>
    <d v="2010-01-17T00:00:00"/>
    <x v="10"/>
    <s v="KLIENT 7"/>
    <n v="333.20000000000005"/>
    <x v="0"/>
  </r>
  <r>
    <x v="4"/>
    <x v="4"/>
    <x v="4"/>
    <n v="7"/>
    <s v="ZAM/1916/1/2010"/>
    <d v="2010-01-17T00:00:00"/>
    <x v="10"/>
    <s v="KLIENT 7"/>
    <n v="34.300000000000004"/>
    <x v="0"/>
  </r>
  <r>
    <x v="4"/>
    <x v="8"/>
    <x v="8"/>
    <n v="94"/>
    <s v="ZAM/1916/1/2010"/>
    <d v="2010-01-17T00:00:00"/>
    <x v="10"/>
    <s v="KLIENT 7"/>
    <n v="686.19999999999993"/>
    <x v="0"/>
  </r>
  <r>
    <x v="4"/>
    <x v="2"/>
    <x v="2"/>
    <n v="13"/>
    <s v="ZAM/1916/1/2010"/>
    <d v="2010-01-17T00:00:00"/>
    <x v="10"/>
    <s v="KLIENT 7"/>
    <n v="68.25"/>
    <x v="0"/>
  </r>
  <r>
    <x v="4"/>
    <x v="7"/>
    <x v="7"/>
    <n v="91"/>
    <s v="ZAM/1916/1/2010"/>
    <d v="2010-01-17T00:00:00"/>
    <x v="10"/>
    <s v="KLIENT 7"/>
    <n v="955.5"/>
    <x v="0"/>
  </r>
  <r>
    <x v="4"/>
    <x v="8"/>
    <x v="8"/>
    <n v="69"/>
    <s v="ZAM/1916/1/2010"/>
    <d v="2010-01-17T00:00:00"/>
    <x v="10"/>
    <s v="KLIENT 7"/>
    <n v="503.7"/>
    <x v="0"/>
  </r>
  <r>
    <x v="4"/>
    <x v="4"/>
    <x v="4"/>
    <n v="6"/>
    <s v="ZAM/1916/1/2010"/>
    <d v="2010-01-17T00:00:00"/>
    <x v="10"/>
    <s v="KLIENT 7"/>
    <n v="29.400000000000002"/>
    <x v="0"/>
  </r>
  <r>
    <x v="4"/>
    <x v="5"/>
    <x v="5"/>
    <n v="69"/>
    <s v="ZAM/1916/1/2010"/>
    <d v="2010-01-17T00:00:00"/>
    <x v="10"/>
    <s v="KLIENT 7"/>
    <n v="155.25"/>
    <x v="0"/>
  </r>
  <r>
    <x v="4"/>
    <x v="4"/>
    <x v="4"/>
    <n v="38"/>
    <s v="ZAM/1916/1/2010"/>
    <d v="2010-01-17T00:00:00"/>
    <x v="10"/>
    <s v="KLIENT 7"/>
    <n v="186.20000000000002"/>
    <x v="0"/>
  </r>
  <r>
    <x v="4"/>
    <x v="8"/>
    <x v="8"/>
    <n v="36"/>
    <s v="ZAM/1916/1/2010"/>
    <d v="2010-01-17T00:00:00"/>
    <x v="10"/>
    <s v="KLIENT 7"/>
    <n v="262.8"/>
    <x v="0"/>
  </r>
  <r>
    <x v="4"/>
    <x v="3"/>
    <x v="3"/>
    <n v="71"/>
    <s v="ZAM/1916/1/2010"/>
    <d v="2010-01-17T00:00:00"/>
    <x v="10"/>
    <s v="KLIENT 7"/>
    <n v="319.5"/>
    <x v="0"/>
  </r>
  <r>
    <x v="4"/>
    <x v="3"/>
    <x v="3"/>
    <n v="93"/>
    <s v="ZAM/1916/1/2010"/>
    <d v="2010-01-17T00:00:00"/>
    <x v="10"/>
    <s v="KLIENT 7"/>
    <n v="418.5"/>
    <x v="0"/>
  </r>
  <r>
    <x v="4"/>
    <x v="5"/>
    <x v="5"/>
    <n v="68"/>
    <s v="ZAM/1916/1/2010"/>
    <d v="2010-01-17T00:00:00"/>
    <x v="10"/>
    <s v="KLIENT 7"/>
    <n v="153"/>
    <x v="0"/>
  </r>
  <r>
    <x v="4"/>
    <x v="9"/>
    <x v="9"/>
    <n v="71"/>
    <s v="ZAM/1916/1/2010"/>
    <d v="2010-01-17T00:00:00"/>
    <x v="10"/>
    <s v="KLIENT 7"/>
    <n v="134.9"/>
    <x v="0"/>
  </r>
  <r>
    <x v="4"/>
    <x v="5"/>
    <x v="5"/>
    <n v="2"/>
    <s v="ZAM/1916/1/2010"/>
    <d v="2010-01-17T00:00:00"/>
    <x v="10"/>
    <s v="KLIENT 7"/>
    <n v="4.5"/>
    <x v="0"/>
  </r>
  <r>
    <x v="3"/>
    <x v="7"/>
    <x v="7"/>
    <n v="90"/>
    <s v="ZAM/1916/2/2010"/>
    <d v="2010-02-26T00:00:00"/>
    <x v="22"/>
    <s v="KLIENT 92"/>
    <n v="945"/>
    <x v="1"/>
  </r>
  <r>
    <x v="3"/>
    <x v="3"/>
    <x v="3"/>
    <n v="7"/>
    <s v="ZAM/1916/2/2010"/>
    <d v="2010-02-26T00:00:00"/>
    <x v="22"/>
    <s v="KLIENT 92"/>
    <n v="31.5"/>
    <x v="1"/>
  </r>
  <r>
    <x v="3"/>
    <x v="7"/>
    <x v="7"/>
    <n v="62"/>
    <s v="ZAM/1916/2/2010"/>
    <d v="2010-02-26T00:00:00"/>
    <x v="22"/>
    <s v="KLIENT 92"/>
    <n v="651"/>
    <x v="1"/>
  </r>
  <r>
    <x v="3"/>
    <x v="6"/>
    <x v="6"/>
    <n v="85"/>
    <s v="ZAM/1916/2/2010"/>
    <d v="2010-02-26T00:00:00"/>
    <x v="22"/>
    <s v="KLIENT 92"/>
    <n v="696.99999999999989"/>
    <x v="1"/>
  </r>
  <r>
    <x v="3"/>
    <x v="1"/>
    <x v="1"/>
    <n v="3"/>
    <s v="ZAM/1916/2/2010"/>
    <d v="2010-02-26T00:00:00"/>
    <x v="22"/>
    <s v="KLIENT 92"/>
    <n v="8.1000000000000014"/>
    <x v="1"/>
  </r>
  <r>
    <x v="3"/>
    <x v="4"/>
    <x v="4"/>
    <n v="56"/>
    <s v="ZAM/1916/2/2010"/>
    <d v="2010-02-26T00:00:00"/>
    <x v="22"/>
    <s v="KLIENT 92"/>
    <n v="274.40000000000003"/>
    <x v="1"/>
  </r>
  <r>
    <x v="3"/>
    <x v="0"/>
    <x v="0"/>
    <n v="12"/>
    <s v="ZAM/1916/2/2010"/>
    <d v="2010-02-26T00:00:00"/>
    <x v="22"/>
    <s v="KLIENT 92"/>
    <n v="75.599999999999994"/>
    <x v="1"/>
  </r>
  <r>
    <x v="3"/>
    <x v="1"/>
    <x v="1"/>
    <n v="24"/>
    <s v="ZAM/1916/2/2010"/>
    <d v="2010-02-26T00:00:00"/>
    <x v="22"/>
    <s v="KLIENT 92"/>
    <n v="64.800000000000011"/>
    <x v="1"/>
  </r>
  <r>
    <x v="3"/>
    <x v="9"/>
    <x v="9"/>
    <n v="89"/>
    <s v="ZAM/1916/2/2010"/>
    <d v="2010-02-26T00:00:00"/>
    <x v="22"/>
    <s v="KLIENT 92"/>
    <n v="169.1"/>
    <x v="1"/>
  </r>
  <r>
    <x v="3"/>
    <x v="2"/>
    <x v="2"/>
    <n v="54"/>
    <s v="ZAM/1916/2/2010"/>
    <d v="2010-02-26T00:00:00"/>
    <x v="22"/>
    <s v="KLIENT 92"/>
    <n v="283.5"/>
    <x v="1"/>
  </r>
  <r>
    <x v="3"/>
    <x v="9"/>
    <x v="9"/>
    <n v="7"/>
    <s v="ZAM/1916/2/2010"/>
    <d v="2010-02-26T00:00:00"/>
    <x v="22"/>
    <s v="KLIENT 92"/>
    <n v="13.299999999999999"/>
    <x v="1"/>
  </r>
  <r>
    <x v="3"/>
    <x v="1"/>
    <x v="1"/>
    <n v="58"/>
    <s v="ZAM/1916/2/2010"/>
    <d v="2010-02-26T00:00:00"/>
    <x v="22"/>
    <s v="KLIENT 92"/>
    <n v="156.60000000000002"/>
    <x v="1"/>
  </r>
  <r>
    <x v="3"/>
    <x v="3"/>
    <x v="3"/>
    <n v="72"/>
    <s v="ZAM/1916/2/2010"/>
    <d v="2010-02-26T00:00:00"/>
    <x v="22"/>
    <s v="KLIENT 92"/>
    <n v="324"/>
    <x v="1"/>
  </r>
  <r>
    <x v="4"/>
    <x v="1"/>
    <x v="1"/>
    <n v="67"/>
    <s v="ZAM/1917/1/2010"/>
    <d v="2010-01-27T00:00:00"/>
    <x v="1"/>
    <s v="KLIENT 60"/>
    <n v="180.9"/>
    <x v="0"/>
  </r>
  <r>
    <x v="4"/>
    <x v="1"/>
    <x v="1"/>
    <n v="35"/>
    <s v="ZAM/1917/1/2010"/>
    <d v="2010-01-27T00:00:00"/>
    <x v="1"/>
    <s v="KLIENT 60"/>
    <n v="94.5"/>
    <x v="0"/>
  </r>
  <r>
    <x v="4"/>
    <x v="7"/>
    <x v="7"/>
    <n v="34"/>
    <s v="ZAM/1917/1/2010"/>
    <d v="2010-01-27T00:00:00"/>
    <x v="1"/>
    <s v="KLIENT 60"/>
    <n v="357"/>
    <x v="0"/>
  </r>
  <r>
    <x v="4"/>
    <x v="3"/>
    <x v="3"/>
    <n v="37"/>
    <s v="ZAM/1917/1/2010"/>
    <d v="2010-01-27T00:00:00"/>
    <x v="1"/>
    <s v="KLIENT 60"/>
    <n v="166.5"/>
    <x v="0"/>
  </r>
  <r>
    <x v="4"/>
    <x v="8"/>
    <x v="8"/>
    <n v="7"/>
    <s v="ZAM/1917/1/2010"/>
    <d v="2010-01-27T00:00:00"/>
    <x v="1"/>
    <s v="KLIENT 60"/>
    <n v="51.1"/>
    <x v="0"/>
  </r>
  <r>
    <x v="4"/>
    <x v="6"/>
    <x v="6"/>
    <n v="78"/>
    <s v="ZAM/1917/1/2010"/>
    <d v="2010-01-27T00:00:00"/>
    <x v="1"/>
    <s v="KLIENT 60"/>
    <n v="639.59999999999991"/>
    <x v="0"/>
  </r>
  <r>
    <x v="4"/>
    <x v="4"/>
    <x v="4"/>
    <n v="49"/>
    <s v="ZAM/1917/1/2010"/>
    <d v="2010-01-27T00:00:00"/>
    <x v="1"/>
    <s v="KLIENT 60"/>
    <n v="240.10000000000002"/>
    <x v="0"/>
  </r>
  <r>
    <x v="4"/>
    <x v="5"/>
    <x v="5"/>
    <n v="38"/>
    <s v="ZAM/1917/1/2010"/>
    <d v="2010-01-27T00:00:00"/>
    <x v="1"/>
    <s v="KLIENT 60"/>
    <n v="85.5"/>
    <x v="0"/>
  </r>
  <r>
    <x v="4"/>
    <x v="9"/>
    <x v="9"/>
    <n v="42"/>
    <s v="ZAM/1917/1/2010"/>
    <d v="2010-01-27T00:00:00"/>
    <x v="1"/>
    <s v="KLIENT 60"/>
    <n v="79.8"/>
    <x v="0"/>
  </r>
  <r>
    <x v="4"/>
    <x v="7"/>
    <x v="7"/>
    <n v="16"/>
    <s v="ZAM/1917/1/2010"/>
    <d v="2010-01-27T00:00:00"/>
    <x v="1"/>
    <s v="KLIENT 60"/>
    <n v="168"/>
    <x v="0"/>
  </r>
  <r>
    <x v="4"/>
    <x v="7"/>
    <x v="7"/>
    <n v="77"/>
    <s v="ZAM/1917/1/2010"/>
    <d v="2010-01-27T00:00:00"/>
    <x v="1"/>
    <s v="KLIENT 60"/>
    <n v="808.5"/>
    <x v="0"/>
  </r>
  <r>
    <x v="4"/>
    <x v="5"/>
    <x v="5"/>
    <n v="86"/>
    <s v="ZAM/1917/1/2010"/>
    <d v="2010-01-27T00:00:00"/>
    <x v="1"/>
    <s v="KLIENT 60"/>
    <n v="193.5"/>
    <x v="0"/>
  </r>
  <r>
    <x v="4"/>
    <x v="8"/>
    <x v="8"/>
    <n v="95"/>
    <s v="ZAM/1917/1/2010"/>
    <d v="2010-01-27T00:00:00"/>
    <x v="1"/>
    <s v="KLIENT 60"/>
    <n v="693.5"/>
    <x v="0"/>
  </r>
  <r>
    <x v="4"/>
    <x v="8"/>
    <x v="8"/>
    <n v="10"/>
    <s v="ZAM/1917/1/2010"/>
    <d v="2010-01-27T00:00:00"/>
    <x v="1"/>
    <s v="KLIENT 60"/>
    <n v="73"/>
    <x v="0"/>
  </r>
  <r>
    <x v="4"/>
    <x v="7"/>
    <x v="7"/>
    <n v="33"/>
    <s v="ZAM/1917/1/2010"/>
    <d v="2010-01-27T00:00:00"/>
    <x v="1"/>
    <s v="KLIENT 60"/>
    <n v="346.5"/>
    <x v="0"/>
  </r>
  <r>
    <x v="4"/>
    <x v="5"/>
    <x v="5"/>
    <n v="78"/>
    <s v="ZAM/1917/1/2010"/>
    <d v="2010-01-27T00:00:00"/>
    <x v="1"/>
    <s v="KLIENT 60"/>
    <n v="175.5"/>
    <x v="0"/>
  </r>
  <r>
    <x v="4"/>
    <x v="2"/>
    <x v="2"/>
    <n v="29"/>
    <s v="ZAM/1917/1/2010"/>
    <d v="2010-01-27T00:00:00"/>
    <x v="1"/>
    <s v="KLIENT 60"/>
    <n v="152.25"/>
    <x v="0"/>
  </r>
  <r>
    <x v="4"/>
    <x v="9"/>
    <x v="9"/>
    <n v="22"/>
    <s v="ZAM/1917/1/2010"/>
    <d v="2010-01-27T00:00:00"/>
    <x v="1"/>
    <s v="KLIENT 60"/>
    <n v="41.8"/>
    <x v="0"/>
  </r>
  <r>
    <x v="4"/>
    <x v="0"/>
    <x v="0"/>
    <n v="53"/>
    <s v="ZAM/1917/1/2010"/>
    <d v="2010-01-27T00:00:00"/>
    <x v="1"/>
    <s v="KLIENT 60"/>
    <n v="333.9"/>
    <x v="0"/>
  </r>
  <r>
    <x v="4"/>
    <x v="1"/>
    <x v="1"/>
    <n v="71"/>
    <s v="ZAM/1917/1/2010"/>
    <d v="2010-01-27T00:00:00"/>
    <x v="1"/>
    <s v="KLIENT 60"/>
    <n v="191.70000000000002"/>
    <x v="0"/>
  </r>
  <r>
    <x v="4"/>
    <x v="6"/>
    <x v="6"/>
    <n v="98"/>
    <s v="ZAM/1917/1/2010"/>
    <d v="2010-01-27T00:00:00"/>
    <x v="1"/>
    <s v="KLIENT 60"/>
    <n v="803.59999999999991"/>
    <x v="0"/>
  </r>
  <r>
    <x v="4"/>
    <x v="7"/>
    <x v="7"/>
    <n v="36"/>
    <s v="ZAM/1917/2/2010"/>
    <d v="2010-02-09T00:00:00"/>
    <x v="8"/>
    <s v="KLIENT 55"/>
    <n v="378"/>
    <x v="1"/>
  </r>
  <r>
    <x v="4"/>
    <x v="8"/>
    <x v="8"/>
    <n v="88"/>
    <s v="ZAM/1917/2/2010"/>
    <d v="2010-02-09T00:00:00"/>
    <x v="8"/>
    <s v="KLIENT 55"/>
    <n v="642.4"/>
    <x v="1"/>
  </r>
  <r>
    <x v="4"/>
    <x v="6"/>
    <x v="6"/>
    <n v="39"/>
    <s v="ZAM/1917/2/2010"/>
    <d v="2010-02-09T00:00:00"/>
    <x v="8"/>
    <s v="KLIENT 55"/>
    <n v="319.79999999999995"/>
    <x v="1"/>
  </r>
  <r>
    <x v="4"/>
    <x v="9"/>
    <x v="9"/>
    <n v="95"/>
    <s v="ZAM/1917/2/2010"/>
    <d v="2010-02-09T00:00:00"/>
    <x v="8"/>
    <s v="KLIENT 55"/>
    <n v="180.5"/>
    <x v="1"/>
  </r>
  <r>
    <x v="4"/>
    <x v="4"/>
    <x v="4"/>
    <n v="44"/>
    <s v="ZAM/1917/2/2010"/>
    <d v="2010-02-09T00:00:00"/>
    <x v="8"/>
    <s v="KLIENT 55"/>
    <n v="215.60000000000002"/>
    <x v="1"/>
  </r>
  <r>
    <x v="4"/>
    <x v="2"/>
    <x v="2"/>
    <n v="8"/>
    <s v="ZAM/1917/2/2010"/>
    <d v="2010-02-09T00:00:00"/>
    <x v="8"/>
    <s v="KLIENT 55"/>
    <n v="42"/>
    <x v="1"/>
  </r>
  <r>
    <x v="4"/>
    <x v="5"/>
    <x v="5"/>
    <n v="48"/>
    <s v="ZAM/1917/2/2010"/>
    <d v="2010-02-09T00:00:00"/>
    <x v="8"/>
    <s v="KLIENT 55"/>
    <n v="108"/>
    <x v="1"/>
  </r>
  <r>
    <x v="4"/>
    <x v="1"/>
    <x v="1"/>
    <n v="95"/>
    <s v="ZAM/1917/2/2010"/>
    <d v="2010-02-09T00:00:00"/>
    <x v="8"/>
    <s v="KLIENT 55"/>
    <n v="256.5"/>
    <x v="1"/>
  </r>
  <r>
    <x v="4"/>
    <x v="5"/>
    <x v="5"/>
    <n v="31"/>
    <s v="ZAM/1917/2/2010"/>
    <d v="2010-02-09T00:00:00"/>
    <x v="8"/>
    <s v="KLIENT 55"/>
    <n v="69.75"/>
    <x v="1"/>
  </r>
  <r>
    <x v="4"/>
    <x v="3"/>
    <x v="3"/>
    <n v="4"/>
    <s v="ZAM/1917/2/2010"/>
    <d v="2010-02-09T00:00:00"/>
    <x v="8"/>
    <s v="KLIENT 55"/>
    <n v="18"/>
    <x v="1"/>
  </r>
  <r>
    <x v="4"/>
    <x v="2"/>
    <x v="2"/>
    <n v="75"/>
    <s v="ZAM/1917/2/2010"/>
    <d v="2010-02-09T00:00:00"/>
    <x v="8"/>
    <s v="KLIENT 55"/>
    <n v="393.75"/>
    <x v="1"/>
  </r>
  <r>
    <x v="4"/>
    <x v="8"/>
    <x v="8"/>
    <n v="14"/>
    <s v="ZAM/1917/2/2010"/>
    <d v="2010-02-09T00:00:00"/>
    <x v="8"/>
    <s v="KLIENT 55"/>
    <n v="102.2"/>
    <x v="1"/>
  </r>
  <r>
    <x v="4"/>
    <x v="3"/>
    <x v="3"/>
    <n v="59"/>
    <s v="ZAM/1917/2/2010"/>
    <d v="2010-02-09T00:00:00"/>
    <x v="8"/>
    <s v="KLIENT 55"/>
    <n v="265.5"/>
    <x v="1"/>
  </r>
  <r>
    <x v="4"/>
    <x v="4"/>
    <x v="4"/>
    <n v="19"/>
    <s v="ZAM/1917/2/2010"/>
    <d v="2010-02-09T00:00:00"/>
    <x v="8"/>
    <s v="KLIENT 55"/>
    <n v="93.100000000000009"/>
    <x v="1"/>
  </r>
  <r>
    <x v="4"/>
    <x v="5"/>
    <x v="5"/>
    <n v="95"/>
    <s v="ZAM/1917/2/2010"/>
    <d v="2010-02-09T00:00:00"/>
    <x v="8"/>
    <s v="KLIENT 55"/>
    <n v="213.75"/>
    <x v="1"/>
  </r>
  <r>
    <x v="4"/>
    <x v="3"/>
    <x v="3"/>
    <n v="34"/>
    <s v="ZAM/1917/2/2010"/>
    <d v="2010-02-09T00:00:00"/>
    <x v="8"/>
    <s v="KLIENT 55"/>
    <n v="153"/>
    <x v="1"/>
  </r>
  <r>
    <x v="4"/>
    <x v="2"/>
    <x v="2"/>
    <n v="9"/>
    <s v="ZAM/1917/2/2010"/>
    <d v="2010-02-09T00:00:00"/>
    <x v="8"/>
    <s v="KLIENT 55"/>
    <n v="47.25"/>
    <x v="1"/>
  </r>
  <r>
    <x v="3"/>
    <x v="1"/>
    <x v="1"/>
    <n v="76"/>
    <s v="ZAM/1918/1/2010"/>
    <d v="2010-01-07T00:00:00"/>
    <x v="19"/>
    <s v="KLIENT 79"/>
    <n v="205.20000000000002"/>
    <x v="0"/>
  </r>
  <r>
    <x v="3"/>
    <x v="4"/>
    <x v="4"/>
    <n v="32"/>
    <s v="ZAM/1918/1/2010"/>
    <d v="2010-01-07T00:00:00"/>
    <x v="19"/>
    <s v="KLIENT 79"/>
    <n v="156.80000000000001"/>
    <x v="0"/>
  </r>
  <r>
    <x v="3"/>
    <x v="5"/>
    <x v="5"/>
    <n v="21"/>
    <s v="ZAM/1918/1/2010"/>
    <d v="2010-01-07T00:00:00"/>
    <x v="19"/>
    <s v="KLIENT 79"/>
    <n v="47.25"/>
    <x v="0"/>
  </r>
  <r>
    <x v="3"/>
    <x v="0"/>
    <x v="0"/>
    <n v="57"/>
    <s v="ZAM/1918/1/2010"/>
    <d v="2010-01-07T00:00:00"/>
    <x v="19"/>
    <s v="KLIENT 79"/>
    <n v="359.09999999999997"/>
    <x v="0"/>
  </r>
  <r>
    <x v="3"/>
    <x v="1"/>
    <x v="1"/>
    <n v="42"/>
    <s v="ZAM/1918/1/2010"/>
    <d v="2010-01-07T00:00:00"/>
    <x v="19"/>
    <s v="KLIENT 79"/>
    <n v="113.4"/>
    <x v="0"/>
  </r>
  <r>
    <x v="3"/>
    <x v="3"/>
    <x v="3"/>
    <n v="63"/>
    <s v="ZAM/1918/1/2010"/>
    <d v="2010-01-07T00:00:00"/>
    <x v="19"/>
    <s v="KLIENT 79"/>
    <n v="283.5"/>
    <x v="0"/>
  </r>
  <r>
    <x v="3"/>
    <x v="2"/>
    <x v="2"/>
    <n v="24"/>
    <s v="ZAM/1918/1/2010"/>
    <d v="2010-01-07T00:00:00"/>
    <x v="19"/>
    <s v="KLIENT 79"/>
    <n v="126"/>
    <x v="0"/>
  </r>
  <r>
    <x v="3"/>
    <x v="5"/>
    <x v="5"/>
    <n v="79"/>
    <s v="ZAM/1918/1/2010"/>
    <d v="2010-01-07T00:00:00"/>
    <x v="19"/>
    <s v="KLIENT 79"/>
    <n v="177.75"/>
    <x v="0"/>
  </r>
  <r>
    <x v="3"/>
    <x v="7"/>
    <x v="7"/>
    <n v="31"/>
    <s v="ZAM/1918/1/2010"/>
    <d v="2010-01-07T00:00:00"/>
    <x v="19"/>
    <s v="KLIENT 79"/>
    <n v="325.5"/>
    <x v="0"/>
  </r>
  <r>
    <x v="3"/>
    <x v="6"/>
    <x v="6"/>
    <n v="25"/>
    <s v="ZAM/1918/1/2010"/>
    <d v="2010-01-07T00:00:00"/>
    <x v="19"/>
    <s v="KLIENT 79"/>
    <n v="204.99999999999997"/>
    <x v="0"/>
  </r>
  <r>
    <x v="3"/>
    <x v="6"/>
    <x v="6"/>
    <n v="18"/>
    <s v="ZAM/1918/1/2010"/>
    <d v="2010-01-07T00:00:00"/>
    <x v="19"/>
    <s v="KLIENT 79"/>
    <n v="147.6"/>
    <x v="0"/>
  </r>
  <r>
    <x v="3"/>
    <x v="7"/>
    <x v="7"/>
    <n v="42"/>
    <s v="ZAM/1918/1/2010"/>
    <d v="2010-01-07T00:00:00"/>
    <x v="19"/>
    <s v="KLIENT 79"/>
    <n v="441"/>
    <x v="0"/>
  </r>
  <r>
    <x v="3"/>
    <x v="4"/>
    <x v="4"/>
    <n v="27"/>
    <s v="ZAM/1918/1/2010"/>
    <d v="2010-01-07T00:00:00"/>
    <x v="19"/>
    <s v="KLIENT 79"/>
    <n v="132.30000000000001"/>
    <x v="0"/>
  </r>
  <r>
    <x v="3"/>
    <x v="4"/>
    <x v="4"/>
    <n v="12"/>
    <s v="ZAM/1918/1/2010"/>
    <d v="2010-01-07T00:00:00"/>
    <x v="19"/>
    <s v="KLIENT 79"/>
    <n v="58.800000000000004"/>
    <x v="0"/>
  </r>
  <r>
    <x v="3"/>
    <x v="8"/>
    <x v="8"/>
    <n v="30"/>
    <s v="ZAM/1918/1/2010"/>
    <d v="2010-01-07T00:00:00"/>
    <x v="19"/>
    <s v="KLIENT 79"/>
    <n v="219"/>
    <x v="0"/>
  </r>
  <r>
    <x v="3"/>
    <x v="7"/>
    <x v="7"/>
    <n v="51"/>
    <s v="ZAM/1918/1/2010"/>
    <d v="2010-01-07T00:00:00"/>
    <x v="19"/>
    <s v="KLIENT 79"/>
    <n v="535.5"/>
    <x v="0"/>
  </r>
  <r>
    <x v="3"/>
    <x v="2"/>
    <x v="2"/>
    <n v="59"/>
    <s v="ZAM/1918/1/2010"/>
    <d v="2010-01-07T00:00:00"/>
    <x v="19"/>
    <s v="KLIENT 79"/>
    <n v="309.75"/>
    <x v="0"/>
  </r>
  <r>
    <x v="3"/>
    <x v="4"/>
    <x v="4"/>
    <n v="88"/>
    <s v="ZAM/1918/1/2010"/>
    <d v="2010-01-07T00:00:00"/>
    <x v="19"/>
    <s v="KLIENT 79"/>
    <n v="431.20000000000005"/>
    <x v="0"/>
  </r>
  <r>
    <x v="3"/>
    <x v="9"/>
    <x v="9"/>
    <n v="75"/>
    <s v="ZAM/1918/1/2010"/>
    <d v="2010-01-07T00:00:00"/>
    <x v="19"/>
    <s v="KLIENT 79"/>
    <n v="142.5"/>
    <x v="0"/>
  </r>
  <r>
    <x v="3"/>
    <x v="9"/>
    <x v="9"/>
    <n v="19"/>
    <s v="ZAM/1918/1/2010"/>
    <d v="2010-01-07T00:00:00"/>
    <x v="19"/>
    <s v="KLIENT 79"/>
    <n v="36.1"/>
    <x v="0"/>
  </r>
  <r>
    <x v="3"/>
    <x v="9"/>
    <x v="9"/>
    <n v="3"/>
    <s v="ZAM/1918/1/2010"/>
    <d v="2010-01-07T00:00:00"/>
    <x v="19"/>
    <s v="KLIENT 79"/>
    <n v="5.6999999999999993"/>
    <x v="0"/>
  </r>
  <r>
    <x v="3"/>
    <x v="3"/>
    <x v="3"/>
    <n v="46"/>
    <s v="ZAM/1918/2/2010"/>
    <d v="2010-02-10T00:00:00"/>
    <x v="18"/>
    <s v="KLIENT 30"/>
    <n v="207"/>
    <x v="1"/>
  </r>
  <r>
    <x v="3"/>
    <x v="9"/>
    <x v="9"/>
    <n v="81"/>
    <s v="ZAM/1918/2/2010"/>
    <d v="2010-02-10T00:00:00"/>
    <x v="18"/>
    <s v="KLIENT 30"/>
    <n v="153.9"/>
    <x v="1"/>
  </r>
  <r>
    <x v="3"/>
    <x v="2"/>
    <x v="2"/>
    <n v="20"/>
    <s v="ZAM/1918/2/2010"/>
    <d v="2010-02-10T00:00:00"/>
    <x v="18"/>
    <s v="KLIENT 30"/>
    <n v="105"/>
    <x v="1"/>
  </r>
  <r>
    <x v="3"/>
    <x v="1"/>
    <x v="1"/>
    <n v="17"/>
    <s v="ZAM/1918/2/2010"/>
    <d v="2010-02-10T00:00:00"/>
    <x v="18"/>
    <s v="KLIENT 30"/>
    <n v="45.900000000000006"/>
    <x v="1"/>
  </r>
  <r>
    <x v="3"/>
    <x v="8"/>
    <x v="8"/>
    <n v="36"/>
    <s v="ZAM/1918/2/2010"/>
    <d v="2010-02-10T00:00:00"/>
    <x v="18"/>
    <s v="KLIENT 30"/>
    <n v="262.8"/>
    <x v="1"/>
  </r>
  <r>
    <x v="3"/>
    <x v="1"/>
    <x v="1"/>
    <n v="22"/>
    <s v="ZAM/1918/2/2010"/>
    <d v="2010-02-10T00:00:00"/>
    <x v="18"/>
    <s v="KLIENT 30"/>
    <n v="59.400000000000006"/>
    <x v="1"/>
  </r>
  <r>
    <x v="3"/>
    <x v="2"/>
    <x v="2"/>
    <n v="54"/>
    <s v="ZAM/1918/2/2010"/>
    <d v="2010-02-10T00:00:00"/>
    <x v="18"/>
    <s v="KLIENT 30"/>
    <n v="283.5"/>
    <x v="1"/>
  </r>
  <r>
    <x v="3"/>
    <x v="0"/>
    <x v="0"/>
    <n v="38"/>
    <s v="ZAM/1918/2/2010"/>
    <d v="2010-02-10T00:00:00"/>
    <x v="18"/>
    <s v="KLIENT 30"/>
    <n v="239.4"/>
    <x v="1"/>
  </r>
  <r>
    <x v="3"/>
    <x v="9"/>
    <x v="9"/>
    <n v="2"/>
    <s v="ZAM/1918/2/2010"/>
    <d v="2010-02-10T00:00:00"/>
    <x v="18"/>
    <s v="KLIENT 30"/>
    <n v="3.8"/>
    <x v="1"/>
  </r>
  <r>
    <x v="3"/>
    <x v="5"/>
    <x v="5"/>
    <n v="23"/>
    <s v="ZAM/1918/2/2010"/>
    <d v="2010-02-10T00:00:00"/>
    <x v="18"/>
    <s v="KLIENT 30"/>
    <n v="51.75"/>
    <x v="1"/>
  </r>
  <r>
    <x v="3"/>
    <x v="9"/>
    <x v="9"/>
    <n v="83"/>
    <s v="ZAM/1918/2/2010"/>
    <d v="2010-02-10T00:00:00"/>
    <x v="18"/>
    <s v="KLIENT 30"/>
    <n v="157.69999999999999"/>
    <x v="1"/>
  </r>
  <r>
    <x v="3"/>
    <x v="9"/>
    <x v="9"/>
    <n v="55"/>
    <s v="ZAM/1918/2/2010"/>
    <d v="2010-02-10T00:00:00"/>
    <x v="18"/>
    <s v="KLIENT 30"/>
    <n v="104.5"/>
    <x v="1"/>
  </r>
  <r>
    <x v="3"/>
    <x v="6"/>
    <x v="6"/>
    <n v="69"/>
    <s v="ZAM/1918/2/2010"/>
    <d v="2010-02-10T00:00:00"/>
    <x v="18"/>
    <s v="KLIENT 30"/>
    <n v="565.79999999999995"/>
    <x v="1"/>
  </r>
  <r>
    <x v="3"/>
    <x v="0"/>
    <x v="0"/>
    <n v="39"/>
    <s v="ZAM/1918/2/2010"/>
    <d v="2010-02-10T00:00:00"/>
    <x v="18"/>
    <s v="KLIENT 30"/>
    <n v="245.7"/>
    <x v="1"/>
  </r>
  <r>
    <x v="3"/>
    <x v="9"/>
    <x v="9"/>
    <n v="32"/>
    <s v="ZAM/1918/2/2010"/>
    <d v="2010-02-10T00:00:00"/>
    <x v="18"/>
    <s v="KLIENT 30"/>
    <n v="60.8"/>
    <x v="1"/>
  </r>
  <r>
    <x v="3"/>
    <x v="7"/>
    <x v="7"/>
    <n v="31"/>
    <s v="ZAM/1918/2/2010"/>
    <d v="2010-02-10T00:00:00"/>
    <x v="18"/>
    <s v="KLIENT 30"/>
    <n v="325.5"/>
    <x v="1"/>
  </r>
  <r>
    <x v="3"/>
    <x v="3"/>
    <x v="3"/>
    <n v="5"/>
    <s v="ZAM/1918/2/2010"/>
    <d v="2010-02-10T00:00:00"/>
    <x v="18"/>
    <s v="KLIENT 30"/>
    <n v="22.5"/>
    <x v="1"/>
  </r>
  <r>
    <x v="3"/>
    <x v="8"/>
    <x v="8"/>
    <n v="62"/>
    <s v="ZAM/1918/2/2010"/>
    <d v="2010-02-10T00:00:00"/>
    <x v="18"/>
    <s v="KLIENT 30"/>
    <n v="452.59999999999997"/>
    <x v="1"/>
  </r>
  <r>
    <x v="4"/>
    <x v="1"/>
    <x v="1"/>
    <n v="43"/>
    <s v="ZAM/1919/1/2010"/>
    <d v="2010-01-23T00:00:00"/>
    <x v="3"/>
    <s v="KLIENT 65"/>
    <n v="116.10000000000001"/>
    <x v="0"/>
  </r>
  <r>
    <x v="4"/>
    <x v="9"/>
    <x v="9"/>
    <n v="31"/>
    <s v="ZAM/1919/1/2010"/>
    <d v="2010-01-23T00:00:00"/>
    <x v="3"/>
    <s v="KLIENT 65"/>
    <n v="58.9"/>
    <x v="0"/>
  </r>
  <r>
    <x v="4"/>
    <x v="5"/>
    <x v="5"/>
    <n v="78"/>
    <s v="ZAM/1919/1/2010"/>
    <d v="2010-01-23T00:00:00"/>
    <x v="3"/>
    <s v="KLIENT 65"/>
    <n v="175.5"/>
    <x v="0"/>
  </r>
  <r>
    <x v="4"/>
    <x v="5"/>
    <x v="5"/>
    <n v="12"/>
    <s v="ZAM/1919/1/2010"/>
    <d v="2010-01-23T00:00:00"/>
    <x v="3"/>
    <s v="KLIENT 65"/>
    <n v="27"/>
    <x v="0"/>
  </r>
  <r>
    <x v="4"/>
    <x v="6"/>
    <x v="6"/>
    <n v="11"/>
    <s v="ZAM/1919/1/2010"/>
    <d v="2010-01-23T00:00:00"/>
    <x v="3"/>
    <s v="KLIENT 65"/>
    <n v="90.199999999999989"/>
    <x v="0"/>
  </r>
  <r>
    <x v="4"/>
    <x v="2"/>
    <x v="2"/>
    <n v="82"/>
    <s v="ZAM/1919/1/2010"/>
    <d v="2010-01-23T00:00:00"/>
    <x v="3"/>
    <s v="KLIENT 65"/>
    <n v="430.5"/>
    <x v="0"/>
  </r>
  <r>
    <x v="4"/>
    <x v="6"/>
    <x v="6"/>
    <n v="55"/>
    <s v="ZAM/1919/1/2010"/>
    <d v="2010-01-23T00:00:00"/>
    <x v="3"/>
    <s v="KLIENT 65"/>
    <n v="450.99999999999994"/>
    <x v="0"/>
  </r>
  <r>
    <x v="4"/>
    <x v="6"/>
    <x v="6"/>
    <n v="77"/>
    <s v="ZAM/1919/1/2010"/>
    <d v="2010-01-23T00:00:00"/>
    <x v="3"/>
    <s v="KLIENT 65"/>
    <n v="631.4"/>
    <x v="0"/>
  </r>
  <r>
    <x v="4"/>
    <x v="5"/>
    <x v="5"/>
    <n v="72"/>
    <s v="ZAM/1919/1/2010"/>
    <d v="2010-01-23T00:00:00"/>
    <x v="3"/>
    <s v="KLIENT 65"/>
    <n v="162"/>
    <x v="0"/>
  </r>
  <r>
    <x v="4"/>
    <x v="4"/>
    <x v="4"/>
    <n v="74"/>
    <s v="ZAM/1919/1/2010"/>
    <d v="2010-01-23T00:00:00"/>
    <x v="3"/>
    <s v="KLIENT 65"/>
    <n v="362.6"/>
    <x v="0"/>
  </r>
  <r>
    <x v="4"/>
    <x v="3"/>
    <x v="3"/>
    <n v="31"/>
    <s v="ZAM/1919/1/2010"/>
    <d v="2010-01-23T00:00:00"/>
    <x v="3"/>
    <s v="KLIENT 65"/>
    <n v="139.5"/>
    <x v="0"/>
  </r>
  <r>
    <x v="4"/>
    <x v="9"/>
    <x v="9"/>
    <n v="2"/>
    <s v="ZAM/1919/1/2010"/>
    <d v="2010-01-23T00:00:00"/>
    <x v="3"/>
    <s v="KLIENT 65"/>
    <n v="3.8"/>
    <x v="0"/>
  </r>
  <r>
    <x v="4"/>
    <x v="2"/>
    <x v="2"/>
    <n v="53"/>
    <s v="ZAM/1919/1/2010"/>
    <d v="2010-01-23T00:00:00"/>
    <x v="3"/>
    <s v="KLIENT 65"/>
    <n v="278.25"/>
    <x v="0"/>
  </r>
  <r>
    <x v="4"/>
    <x v="0"/>
    <x v="0"/>
    <n v="23"/>
    <s v="ZAM/1919/1/2010"/>
    <d v="2010-01-23T00:00:00"/>
    <x v="3"/>
    <s v="KLIENT 65"/>
    <n v="144.9"/>
    <x v="0"/>
  </r>
  <r>
    <x v="4"/>
    <x v="0"/>
    <x v="0"/>
    <n v="76"/>
    <s v="ZAM/1919/1/2010"/>
    <d v="2010-01-23T00:00:00"/>
    <x v="3"/>
    <s v="KLIENT 65"/>
    <n v="478.8"/>
    <x v="0"/>
  </r>
  <r>
    <x v="4"/>
    <x v="7"/>
    <x v="7"/>
    <n v="92"/>
    <s v="ZAM/1919/1/2010"/>
    <d v="2010-01-23T00:00:00"/>
    <x v="3"/>
    <s v="KLIENT 65"/>
    <n v="966"/>
    <x v="0"/>
  </r>
  <r>
    <x v="4"/>
    <x v="5"/>
    <x v="5"/>
    <n v="41"/>
    <s v="ZAM/1919/1/2010"/>
    <d v="2010-01-23T00:00:00"/>
    <x v="3"/>
    <s v="KLIENT 65"/>
    <n v="92.25"/>
    <x v="0"/>
  </r>
  <r>
    <x v="4"/>
    <x v="7"/>
    <x v="7"/>
    <n v="67"/>
    <s v="ZAM/1919/1/2010"/>
    <d v="2010-01-23T00:00:00"/>
    <x v="3"/>
    <s v="KLIENT 65"/>
    <n v="703.5"/>
    <x v="0"/>
  </r>
  <r>
    <x v="4"/>
    <x v="8"/>
    <x v="8"/>
    <n v="62"/>
    <s v="ZAM/1919/1/2010"/>
    <d v="2010-01-23T00:00:00"/>
    <x v="3"/>
    <s v="KLIENT 65"/>
    <n v="452.59999999999997"/>
    <x v="0"/>
  </r>
  <r>
    <x v="4"/>
    <x v="9"/>
    <x v="9"/>
    <n v="89"/>
    <s v="ZAM/1919/1/2010"/>
    <d v="2010-01-23T00:00:00"/>
    <x v="3"/>
    <s v="KLIENT 65"/>
    <n v="169.1"/>
    <x v="0"/>
  </r>
  <r>
    <x v="4"/>
    <x v="1"/>
    <x v="1"/>
    <n v="68"/>
    <s v="ZAM/1919/1/2010"/>
    <d v="2010-01-23T00:00:00"/>
    <x v="3"/>
    <s v="KLIENT 65"/>
    <n v="183.60000000000002"/>
    <x v="0"/>
  </r>
  <r>
    <x v="0"/>
    <x v="1"/>
    <x v="1"/>
    <n v="4"/>
    <s v="ZAM/1919/2/2010"/>
    <d v="2010-02-04T00:00:00"/>
    <x v="11"/>
    <s v="KLIENT 38"/>
    <n v="10.8"/>
    <x v="1"/>
  </r>
  <r>
    <x v="0"/>
    <x v="5"/>
    <x v="5"/>
    <n v="23"/>
    <s v="ZAM/1919/2/2010"/>
    <d v="2010-02-04T00:00:00"/>
    <x v="11"/>
    <s v="KLIENT 38"/>
    <n v="51.75"/>
    <x v="1"/>
  </r>
  <r>
    <x v="0"/>
    <x v="5"/>
    <x v="5"/>
    <n v="92"/>
    <s v="ZAM/1919/2/2010"/>
    <d v="2010-02-04T00:00:00"/>
    <x v="11"/>
    <s v="KLIENT 38"/>
    <n v="207"/>
    <x v="1"/>
  </r>
  <r>
    <x v="0"/>
    <x v="3"/>
    <x v="3"/>
    <n v="83"/>
    <s v="ZAM/1919/2/2010"/>
    <d v="2010-02-04T00:00:00"/>
    <x v="11"/>
    <s v="KLIENT 38"/>
    <n v="373.5"/>
    <x v="1"/>
  </r>
  <r>
    <x v="0"/>
    <x v="7"/>
    <x v="7"/>
    <n v="20"/>
    <s v="ZAM/1919/2/2010"/>
    <d v="2010-02-04T00:00:00"/>
    <x v="11"/>
    <s v="KLIENT 38"/>
    <n v="210"/>
    <x v="1"/>
  </r>
  <r>
    <x v="0"/>
    <x v="5"/>
    <x v="5"/>
    <n v="84"/>
    <s v="ZAM/1919/2/2010"/>
    <d v="2010-02-04T00:00:00"/>
    <x v="11"/>
    <s v="KLIENT 38"/>
    <n v="189"/>
    <x v="1"/>
  </r>
  <r>
    <x v="0"/>
    <x v="9"/>
    <x v="9"/>
    <n v="13"/>
    <s v="ZAM/1919/2/2010"/>
    <d v="2010-02-04T00:00:00"/>
    <x v="11"/>
    <s v="KLIENT 38"/>
    <n v="24.7"/>
    <x v="1"/>
  </r>
  <r>
    <x v="0"/>
    <x v="9"/>
    <x v="9"/>
    <n v="11"/>
    <s v="ZAM/1919/2/2010"/>
    <d v="2010-02-04T00:00:00"/>
    <x v="11"/>
    <s v="KLIENT 38"/>
    <n v="20.9"/>
    <x v="1"/>
  </r>
  <r>
    <x v="0"/>
    <x v="8"/>
    <x v="8"/>
    <n v="37"/>
    <s v="ZAM/1919/2/2010"/>
    <d v="2010-02-04T00:00:00"/>
    <x v="11"/>
    <s v="KLIENT 38"/>
    <n v="270.09999999999997"/>
    <x v="1"/>
  </r>
  <r>
    <x v="0"/>
    <x v="0"/>
    <x v="0"/>
    <n v="95"/>
    <s v="ZAM/1919/2/2010"/>
    <d v="2010-02-04T00:00:00"/>
    <x v="11"/>
    <s v="KLIENT 38"/>
    <n v="598.5"/>
    <x v="1"/>
  </r>
  <r>
    <x v="0"/>
    <x v="6"/>
    <x v="6"/>
    <n v="87"/>
    <s v="ZAM/1919/2/2010"/>
    <d v="2010-02-04T00:00:00"/>
    <x v="11"/>
    <s v="KLIENT 38"/>
    <n v="713.4"/>
    <x v="1"/>
  </r>
  <r>
    <x v="0"/>
    <x v="0"/>
    <x v="0"/>
    <n v="84"/>
    <s v="ZAM/1919/2/2010"/>
    <d v="2010-02-04T00:00:00"/>
    <x v="11"/>
    <s v="KLIENT 38"/>
    <n v="529.19999999999993"/>
    <x v="1"/>
  </r>
  <r>
    <x v="0"/>
    <x v="8"/>
    <x v="8"/>
    <n v="96"/>
    <s v="ZAM/1919/2/2010"/>
    <d v="2010-02-04T00:00:00"/>
    <x v="11"/>
    <s v="KLIENT 38"/>
    <n v="700.8"/>
    <x v="1"/>
  </r>
  <r>
    <x v="0"/>
    <x v="9"/>
    <x v="9"/>
    <n v="46"/>
    <s v="ZAM/1919/2/2010"/>
    <d v="2010-02-04T00:00:00"/>
    <x v="11"/>
    <s v="KLIENT 38"/>
    <n v="87.399999999999991"/>
    <x v="1"/>
  </r>
  <r>
    <x v="0"/>
    <x v="3"/>
    <x v="3"/>
    <n v="38"/>
    <s v="ZAM/1919/2/2010"/>
    <d v="2010-02-04T00:00:00"/>
    <x v="11"/>
    <s v="KLIENT 38"/>
    <n v="171"/>
    <x v="1"/>
  </r>
  <r>
    <x v="4"/>
    <x v="7"/>
    <x v="7"/>
    <n v="2"/>
    <s v="ZAM/192/1/2010"/>
    <d v="2010-01-06T00:00:00"/>
    <x v="7"/>
    <s v="KLIENT 36"/>
    <n v="21"/>
    <x v="0"/>
  </r>
  <r>
    <x v="4"/>
    <x v="8"/>
    <x v="8"/>
    <n v="45"/>
    <s v="ZAM/192/1/2010"/>
    <d v="2010-01-06T00:00:00"/>
    <x v="7"/>
    <s v="KLIENT 36"/>
    <n v="328.5"/>
    <x v="0"/>
  </r>
  <r>
    <x v="4"/>
    <x v="3"/>
    <x v="3"/>
    <n v="81"/>
    <s v="ZAM/192/1/2010"/>
    <d v="2010-01-06T00:00:00"/>
    <x v="7"/>
    <s v="KLIENT 36"/>
    <n v="364.5"/>
    <x v="0"/>
  </r>
  <r>
    <x v="4"/>
    <x v="2"/>
    <x v="2"/>
    <n v="100"/>
    <s v="ZAM/192/1/2010"/>
    <d v="2010-01-06T00:00:00"/>
    <x v="7"/>
    <s v="KLIENT 36"/>
    <n v="525"/>
    <x v="0"/>
  </r>
  <r>
    <x v="4"/>
    <x v="6"/>
    <x v="6"/>
    <n v="95"/>
    <s v="ZAM/192/1/2010"/>
    <d v="2010-01-06T00:00:00"/>
    <x v="7"/>
    <s v="KLIENT 36"/>
    <n v="778.99999999999989"/>
    <x v="0"/>
  </r>
  <r>
    <x v="4"/>
    <x v="3"/>
    <x v="3"/>
    <n v="100"/>
    <s v="ZAM/192/1/2010"/>
    <d v="2010-01-06T00:00:00"/>
    <x v="7"/>
    <s v="KLIENT 36"/>
    <n v="450"/>
    <x v="0"/>
  </r>
  <r>
    <x v="4"/>
    <x v="5"/>
    <x v="5"/>
    <n v="82"/>
    <s v="ZAM/192/1/2010"/>
    <d v="2010-01-06T00:00:00"/>
    <x v="7"/>
    <s v="KLIENT 36"/>
    <n v="184.5"/>
    <x v="0"/>
  </r>
  <r>
    <x v="4"/>
    <x v="4"/>
    <x v="4"/>
    <n v="31"/>
    <s v="ZAM/192/1/2010"/>
    <d v="2010-01-06T00:00:00"/>
    <x v="7"/>
    <s v="KLIENT 36"/>
    <n v="151.9"/>
    <x v="0"/>
  </r>
  <r>
    <x v="4"/>
    <x v="9"/>
    <x v="9"/>
    <n v="89"/>
    <s v="ZAM/192/1/2010"/>
    <d v="2010-01-06T00:00:00"/>
    <x v="7"/>
    <s v="KLIENT 36"/>
    <n v="169.1"/>
    <x v="0"/>
  </r>
  <r>
    <x v="4"/>
    <x v="4"/>
    <x v="4"/>
    <n v="96"/>
    <s v="ZAM/192/1/2010"/>
    <d v="2010-01-06T00:00:00"/>
    <x v="7"/>
    <s v="KLIENT 36"/>
    <n v="470.40000000000003"/>
    <x v="0"/>
  </r>
  <r>
    <x v="4"/>
    <x v="9"/>
    <x v="9"/>
    <n v="78"/>
    <s v="ZAM/192/1/2010"/>
    <d v="2010-01-06T00:00:00"/>
    <x v="7"/>
    <s v="KLIENT 36"/>
    <n v="148.19999999999999"/>
    <x v="0"/>
  </r>
  <r>
    <x v="4"/>
    <x v="2"/>
    <x v="2"/>
    <n v="2"/>
    <s v="ZAM/192/1/2010"/>
    <d v="2010-01-06T00:00:00"/>
    <x v="7"/>
    <s v="KLIENT 36"/>
    <n v="10.5"/>
    <x v="0"/>
  </r>
  <r>
    <x v="4"/>
    <x v="5"/>
    <x v="5"/>
    <n v="94"/>
    <s v="ZAM/192/1/2010"/>
    <d v="2010-01-06T00:00:00"/>
    <x v="7"/>
    <s v="KLIENT 36"/>
    <n v="211.5"/>
    <x v="0"/>
  </r>
  <r>
    <x v="4"/>
    <x v="7"/>
    <x v="7"/>
    <n v="11"/>
    <s v="ZAM/192/1/2010"/>
    <d v="2010-01-06T00:00:00"/>
    <x v="7"/>
    <s v="KLIENT 36"/>
    <n v="115.5"/>
    <x v="0"/>
  </r>
  <r>
    <x v="4"/>
    <x v="1"/>
    <x v="1"/>
    <n v="80"/>
    <s v="ZAM/192/1/2010"/>
    <d v="2010-01-06T00:00:00"/>
    <x v="7"/>
    <s v="KLIENT 36"/>
    <n v="216"/>
    <x v="0"/>
  </r>
  <r>
    <x v="4"/>
    <x v="0"/>
    <x v="0"/>
    <n v="71"/>
    <s v="ZAM/192/1/2010"/>
    <d v="2010-01-06T00:00:00"/>
    <x v="7"/>
    <s v="KLIENT 36"/>
    <n v="447.3"/>
    <x v="0"/>
  </r>
  <r>
    <x v="4"/>
    <x v="6"/>
    <x v="6"/>
    <n v="45"/>
    <s v="ZAM/192/1/2010"/>
    <d v="2010-01-06T00:00:00"/>
    <x v="7"/>
    <s v="KLIENT 36"/>
    <n v="368.99999999999994"/>
    <x v="0"/>
  </r>
  <r>
    <x v="4"/>
    <x v="9"/>
    <x v="9"/>
    <n v="40"/>
    <s v="ZAM/192/1/2010"/>
    <d v="2010-01-06T00:00:00"/>
    <x v="7"/>
    <s v="KLIENT 36"/>
    <n v="76"/>
    <x v="0"/>
  </r>
  <r>
    <x v="4"/>
    <x v="0"/>
    <x v="0"/>
    <n v="15"/>
    <s v="ZAM/192/1/2010"/>
    <d v="2010-01-06T00:00:00"/>
    <x v="7"/>
    <s v="KLIENT 36"/>
    <n v="94.5"/>
    <x v="0"/>
  </r>
  <r>
    <x v="4"/>
    <x v="3"/>
    <x v="3"/>
    <n v="21"/>
    <s v="ZAM/192/1/2010"/>
    <d v="2010-01-06T00:00:00"/>
    <x v="7"/>
    <s v="KLIENT 36"/>
    <n v="94.5"/>
    <x v="0"/>
  </r>
  <r>
    <x v="4"/>
    <x v="2"/>
    <x v="2"/>
    <n v="85"/>
    <s v="ZAM/192/1/2010"/>
    <d v="2010-01-06T00:00:00"/>
    <x v="7"/>
    <s v="KLIENT 36"/>
    <n v="446.25"/>
    <x v="0"/>
  </r>
  <r>
    <x v="4"/>
    <x v="8"/>
    <x v="8"/>
    <n v="61"/>
    <s v="ZAM/192/1/2010"/>
    <d v="2010-01-06T00:00:00"/>
    <x v="7"/>
    <s v="KLIENT 36"/>
    <n v="445.3"/>
    <x v="0"/>
  </r>
  <r>
    <x v="4"/>
    <x v="8"/>
    <x v="8"/>
    <n v="23"/>
    <s v="ZAM/192/1/2010"/>
    <d v="2010-01-06T00:00:00"/>
    <x v="7"/>
    <s v="KLIENT 36"/>
    <n v="167.9"/>
    <x v="0"/>
  </r>
  <r>
    <x v="4"/>
    <x v="6"/>
    <x v="6"/>
    <n v="40"/>
    <s v="ZAM/192/1/2010"/>
    <d v="2010-01-06T00:00:00"/>
    <x v="7"/>
    <s v="KLIENT 36"/>
    <n v="328"/>
    <x v="0"/>
  </r>
  <r>
    <x v="4"/>
    <x v="5"/>
    <x v="5"/>
    <n v="66"/>
    <s v="ZAM/192/1/2010"/>
    <d v="2010-01-06T00:00:00"/>
    <x v="7"/>
    <s v="KLIENT 36"/>
    <n v="148.5"/>
    <x v="0"/>
  </r>
  <r>
    <x v="4"/>
    <x v="9"/>
    <x v="9"/>
    <n v="47"/>
    <s v="ZAM/192/1/2010"/>
    <d v="2010-01-06T00:00:00"/>
    <x v="7"/>
    <s v="KLIENT 36"/>
    <n v="89.3"/>
    <x v="0"/>
  </r>
  <r>
    <x v="4"/>
    <x v="9"/>
    <x v="9"/>
    <n v="17"/>
    <s v="ZAM/192/2/2010"/>
    <d v="2010-02-17T00:00:00"/>
    <x v="7"/>
    <s v="KLIENT 84"/>
    <n v="32.299999999999997"/>
    <x v="1"/>
  </r>
  <r>
    <x v="4"/>
    <x v="8"/>
    <x v="8"/>
    <n v="51"/>
    <s v="ZAM/192/2/2010"/>
    <d v="2010-02-17T00:00:00"/>
    <x v="7"/>
    <s v="KLIENT 84"/>
    <n v="372.3"/>
    <x v="1"/>
  </r>
  <r>
    <x v="4"/>
    <x v="3"/>
    <x v="3"/>
    <n v="45"/>
    <s v="ZAM/192/2/2010"/>
    <d v="2010-02-17T00:00:00"/>
    <x v="7"/>
    <s v="KLIENT 84"/>
    <n v="202.5"/>
    <x v="1"/>
  </r>
  <r>
    <x v="4"/>
    <x v="0"/>
    <x v="0"/>
    <n v="33"/>
    <s v="ZAM/192/2/2010"/>
    <d v="2010-02-17T00:00:00"/>
    <x v="7"/>
    <s v="KLIENT 84"/>
    <n v="207.9"/>
    <x v="1"/>
  </r>
  <r>
    <x v="4"/>
    <x v="7"/>
    <x v="7"/>
    <n v="85"/>
    <s v="ZAM/192/2/2010"/>
    <d v="2010-02-17T00:00:00"/>
    <x v="7"/>
    <s v="KLIENT 84"/>
    <n v="892.5"/>
    <x v="1"/>
  </r>
  <r>
    <x v="4"/>
    <x v="5"/>
    <x v="5"/>
    <n v="41"/>
    <s v="ZAM/192/2/2010"/>
    <d v="2010-02-17T00:00:00"/>
    <x v="7"/>
    <s v="KLIENT 84"/>
    <n v="92.25"/>
    <x v="1"/>
  </r>
  <r>
    <x v="4"/>
    <x v="3"/>
    <x v="3"/>
    <n v="42"/>
    <s v="ZAM/192/2/2010"/>
    <d v="2010-02-17T00:00:00"/>
    <x v="7"/>
    <s v="KLIENT 84"/>
    <n v="189"/>
    <x v="1"/>
  </r>
  <r>
    <x v="4"/>
    <x v="0"/>
    <x v="0"/>
    <n v="94"/>
    <s v="ZAM/192/2/2010"/>
    <d v="2010-02-17T00:00:00"/>
    <x v="7"/>
    <s v="KLIENT 84"/>
    <n v="592.19999999999993"/>
    <x v="1"/>
  </r>
  <r>
    <x v="4"/>
    <x v="2"/>
    <x v="2"/>
    <n v="96"/>
    <s v="ZAM/192/2/2010"/>
    <d v="2010-02-17T00:00:00"/>
    <x v="7"/>
    <s v="KLIENT 84"/>
    <n v="504"/>
    <x v="1"/>
  </r>
  <r>
    <x v="4"/>
    <x v="8"/>
    <x v="8"/>
    <n v="3"/>
    <s v="ZAM/192/2/2010"/>
    <d v="2010-02-17T00:00:00"/>
    <x v="7"/>
    <s v="KLIENT 84"/>
    <n v="21.9"/>
    <x v="1"/>
  </r>
  <r>
    <x v="4"/>
    <x v="3"/>
    <x v="3"/>
    <n v="48"/>
    <s v="ZAM/192/2/2010"/>
    <d v="2010-02-17T00:00:00"/>
    <x v="7"/>
    <s v="KLIENT 84"/>
    <n v="216"/>
    <x v="1"/>
  </r>
  <r>
    <x v="4"/>
    <x v="1"/>
    <x v="1"/>
    <n v="38"/>
    <s v="ZAM/192/2/2010"/>
    <d v="2010-02-17T00:00:00"/>
    <x v="7"/>
    <s v="KLIENT 84"/>
    <n v="102.60000000000001"/>
    <x v="1"/>
  </r>
  <r>
    <x v="4"/>
    <x v="8"/>
    <x v="8"/>
    <n v="38"/>
    <s v="ZAM/192/2/2010"/>
    <d v="2010-02-17T00:00:00"/>
    <x v="7"/>
    <s v="KLIENT 84"/>
    <n v="277.39999999999998"/>
    <x v="1"/>
  </r>
  <r>
    <x v="4"/>
    <x v="6"/>
    <x v="6"/>
    <n v="30"/>
    <s v="ZAM/192/2/2010"/>
    <d v="2010-02-17T00:00:00"/>
    <x v="7"/>
    <s v="KLIENT 84"/>
    <n v="245.99999999999997"/>
    <x v="1"/>
  </r>
  <r>
    <x v="4"/>
    <x v="5"/>
    <x v="5"/>
    <n v="14"/>
    <s v="ZAM/192/2/2010"/>
    <d v="2010-02-17T00:00:00"/>
    <x v="7"/>
    <s v="KLIENT 84"/>
    <n v="31.5"/>
    <x v="1"/>
  </r>
  <r>
    <x v="4"/>
    <x v="8"/>
    <x v="8"/>
    <n v="29"/>
    <s v="ZAM/192/2/2010"/>
    <d v="2010-02-17T00:00:00"/>
    <x v="7"/>
    <s v="KLIENT 84"/>
    <n v="211.7"/>
    <x v="1"/>
  </r>
  <r>
    <x v="4"/>
    <x v="6"/>
    <x v="6"/>
    <n v="4"/>
    <s v="ZAM/192/2/2010"/>
    <d v="2010-02-17T00:00:00"/>
    <x v="7"/>
    <s v="KLIENT 84"/>
    <n v="32.799999999999997"/>
    <x v="1"/>
  </r>
  <r>
    <x v="4"/>
    <x v="3"/>
    <x v="3"/>
    <n v="53"/>
    <s v="ZAM/192/2/2010"/>
    <d v="2010-02-17T00:00:00"/>
    <x v="7"/>
    <s v="KLIENT 84"/>
    <n v="238.5"/>
    <x v="1"/>
  </r>
  <r>
    <x v="4"/>
    <x v="6"/>
    <x v="6"/>
    <n v="28"/>
    <s v="ZAM/192/2/2010"/>
    <d v="2010-02-17T00:00:00"/>
    <x v="7"/>
    <s v="KLIENT 84"/>
    <n v="229.59999999999997"/>
    <x v="1"/>
  </r>
  <r>
    <x v="4"/>
    <x v="1"/>
    <x v="1"/>
    <n v="67"/>
    <s v="ZAM/192/2/2010"/>
    <d v="2010-02-17T00:00:00"/>
    <x v="7"/>
    <s v="KLIENT 84"/>
    <n v="180.9"/>
    <x v="1"/>
  </r>
  <r>
    <x v="1"/>
    <x v="5"/>
    <x v="5"/>
    <n v="29"/>
    <s v="ZAM/1920/1/2010"/>
    <d v="2010-01-01T00:00:00"/>
    <x v="9"/>
    <s v="KLIENT 87"/>
    <n v="65.25"/>
    <x v="0"/>
  </r>
  <r>
    <x v="1"/>
    <x v="7"/>
    <x v="7"/>
    <n v="24"/>
    <s v="ZAM/1920/1/2010"/>
    <d v="2010-01-01T00:00:00"/>
    <x v="9"/>
    <s v="KLIENT 87"/>
    <n v="252"/>
    <x v="0"/>
  </r>
  <r>
    <x v="1"/>
    <x v="4"/>
    <x v="4"/>
    <n v="89"/>
    <s v="ZAM/1920/1/2010"/>
    <d v="2010-01-01T00:00:00"/>
    <x v="9"/>
    <s v="KLIENT 87"/>
    <n v="436.1"/>
    <x v="0"/>
  </r>
  <r>
    <x v="1"/>
    <x v="2"/>
    <x v="2"/>
    <n v="19"/>
    <s v="ZAM/1920/1/2010"/>
    <d v="2010-01-01T00:00:00"/>
    <x v="9"/>
    <s v="KLIENT 87"/>
    <n v="99.75"/>
    <x v="0"/>
  </r>
  <r>
    <x v="1"/>
    <x v="8"/>
    <x v="8"/>
    <n v="31"/>
    <s v="ZAM/1920/1/2010"/>
    <d v="2010-01-01T00:00:00"/>
    <x v="9"/>
    <s v="KLIENT 87"/>
    <n v="226.29999999999998"/>
    <x v="0"/>
  </r>
  <r>
    <x v="1"/>
    <x v="4"/>
    <x v="4"/>
    <n v="65"/>
    <s v="ZAM/1920/1/2010"/>
    <d v="2010-01-01T00:00:00"/>
    <x v="9"/>
    <s v="KLIENT 87"/>
    <n v="318.5"/>
    <x v="0"/>
  </r>
  <r>
    <x v="1"/>
    <x v="0"/>
    <x v="0"/>
    <n v="97"/>
    <s v="ZAM/1920/1/2010"/>
    <d v="2010-01-01T00:00:00"/>
    <x v="9"/>
    <s v="KLIENT 87"/>
    <n v="611.1"/>
    <x v="0"/>
  </r>
  <r>
    <x v="1"/>
    <x v="8"/>
    <x v="8"/>
    <n v="58"/>
    <s v="ZAM/1920/1/2010"/>
    <d v="2010-01-01T00:00:00"/>
    <x v="9"/>
    <s v="KLIENT 87"/>
    <n v="423.4"/>
    <x v="0"/>
  </r>
  <r>
    <x v="1"/>
    <x v="1"/>
    <x v="1"/>
    <n v="2"/>
    <s v="ZAM/1920/1/2010"/>
    <d v="2010-01-01T00:00:00"/>
    <x v="9"/>
    <s v="KLIENT 87"/>
    <n v="5.4"/>
    <x v="0"/>
  </r>
  <r>
    <x v="1"/>
    <x v="0"/>
    <x v="0"/>
    <n v="17"/>
    <s v="ZAM/1920/1/2010"/>
    <d v="2010-01-01T00:00:00"/>
    <x v="9"/>
    <s v="KLIENT 87"/>
    <n v="107.1"/>
    <x v="0"/>
  </r>
  <r>
    <x v="1"/>
    <x v="4"/>
    <x v="4"/>
    <n v="35"/>
    <s v="ZAM/1920/1/2010"/>
    <d v="2010-01-01T00:00:00"/>
    <x v="9"/>
    <s v="KLIENT 87"/>
    <n v="171.5"/>
    <x v="0"/>
  </r>
  <r>
    <x v="3"/>
    <x v="0"/>
    <x v="0"/>
    <n v="95"/>
    <s v="ZAM/1920/2/2010"/>
    <d v="2010-02-19T00:00:00"/>
    <x v="9"/>
    <s v="KLIENT 5"/>
    <n v="598.5"/>
    <x v="1"/>
  </r>
  <r>
    <x v="3"/>
    <x v="7"/>
    <x v="7"/>
    <n v="15"/>
    <s v="ZAM/1920/2/2010"/>
    <d v="2010-02-19T00:00:00"/>
    <x v="9"/>
    <s v="KLIENT 5"/>
    <n v="157.5"/>
    <x v="1"/>
  </r>
  <r>
    <x v="3"/>
    <x v="8"/>
    <x v="8"/>
    <n v="49"/>
    <s v="ZAM/1920/2/2010"/>
    <d v="2010-02-19T00:00:00"/>
    <x v="9"/>
    <s v="KLIENT 5"/>
    <n v="357.7"/>
    <x v="1"/>
  </r>
  <r>
    <x v="3"/>
    <x v="4"/>
    <x v="4"/>
    <n v="2"/>
    <s v="ZAM/1920/2/2010"/>
    <d v="2010-02-19T00:00:00"/>
    <x v="9"/>
    <s v="KLIENT 5"/>
    <n v="9.8000000000000007"/>
    <x v="1"/>
  </r>
  <r>
    <x v="3"/>
    <x v="9"/>
    <x v="9"/>
    <n v="54"/>
    <s v="ZAM/1920/2/2010"/>
    <d v="2010-02-19T00:00:00"/>
    <x v="9"/>
    <s v="KLIENT 5"/>
    <n v="102.6"/>
    <x v="1"/>
  </r>
  <r>
    <x v="3"/>
    <x v="3"/>
    <x v="3"/>
    <n v="79"/>
    <s v="ZAM/1920/2/2010"/>
    <d v="2010-02-19T00:00:00"/>
    <x v="9"/>
    <s v="KLIENT 5"/>
    <n v="355.5"/>
    <x v="1"/>
  </r>
  <r>
    <x v="3"/>
    <x v="6"/>
    <x v="6"/>
    <n v="35"/>
    <s v="ZAM/1920/2/2010"/>
    <d v="2010-02-19T00:00:00"/>
    <x v="9"/>
    <s v="KLIENT 5"/>
    <n v="287"/>
    <x v="1"/>
  </r>
  <r>
    <x v="3"/>
    <x v="3"/>
    <x v="3"/>
    <n v="56"/>
    <s v="ZAM/1920/2/2010"/>
    <d v="2010-02-19T00:00:00"/>
    <x v="9"/>
    <s v="KLIENT 5"/>
    <n v="252"/>
    <x v="1"/>
  </r>
  <r>
    <x v="3"/>
    <x v="5"/>
    <x v="5"/>
    <n v="78"/>
    <s v="ZAM/1920/2/2010"/>
    <d v="2010-02-19T00:00:00"/>
    <x v="9"/>
    <s v="KLIENT 5"/>
    <n v="175.5"/>
    <x v="1"/>
  </r>
  <r>
    <x v="3"/>
    <x v="7"/>
    <x v="7"/>
    <n v="6"/>
    <s v="ZAM/1920/2/2010"/>
    <d v="2010-02-19T00:00:00"/>
    <x v="9"/>
    <s v="KLIENT 5"/>
    <n v="63"/>
    <x v="1"/>
  </r>
  <r>
    <x v="3"/>
    <x v="3"/>
    <x v="3"/>
    <n v="77"/>
    <s v="ZAM/1920/2/2010"/>
    <d v="2010-02-19T00:00:00"/>
    <x v="9"/>
    <s v="KLIENT 5"/>
    <n v="346.5"/>
    <x v="1"/>
  </r>
  <r>
    <x v="3"/>
    <x v="4"/>
    <x v="4"/>
    <n v="59"/>
    <s v="ZAM/1920/2/2010"/>
    <d v="2010-02-19T00:00:00"/>
    <x v="9"/>
    <s v="KLIENT 5"/>
    <n v="289.10000000000002"/>
    <x v="1"/>
  </r>
  <r>
    <x v="3"/>
    <x v="7"/>
    <x v="7"/>
    <n v="96"/>
    <s v="ZAM/1920/2/2010"/>
    <d v="2010-02-19T00:00:00"/>
    <x v="9"/>
    <s v="KLIENT 5"/>
    <n v="1008"/>
    <x v="1"/>
  </r>
  <r>
    <x v="3"/>
    <x v="2"/>
    <x v="2"/>
    <n v="54"/>
    <s v="ZAM/1920/2/2010"/>
    <d v="2010-02-19T00:00:00"/>
    <x v="9"/>
    <s v="KLIENT 5"/>
    <n v="283.5"/>
    <x v="1"/>
  </r>
  <r>
    <x v="3"/>
    <x v="4"/>
    <x v="4"/>
    <n v="14"/>
    <s v="ZAM/1920/2/2010"/>
    <d v="2010-02-19T00:00:00"/>
    <x v="9"/>
    <s v="KLIENT 5"/>
    <n v="68.600000000000009"/>
    <x v="1"/>
  </r>
  <r>
    <x v="3"/>
    <x v="7"/>
    <x v="7"/>
    <n v="18"/>
    <s v="ZAM/1920/2/2010"/>
    <d v="2010-02-19T00:00:00"/>
    <x v="9"/>
    <s v="KLIENT 5"/>
    <n v="189"/>
    <x v="1"/>
  </r>
  <r>
    <x v="3"/>
    <x v="9"/>
    <x v="9"/>
    <n v="82"/>
    <s v="ZAM/1920/2/2010"/>
    <d v="2010-02-19T00:00:00"/>
    <x v="9"/>
    <s v="KLIENT 5"/>
    <n v="155.79999999999998"/>
    <x v="1"/>
  </r>
  <r>
    <x v="3"/>
    <x v="5"/>
    <x v="5"/>
    <n v="10"/>
    <s v="ZAM/1920/2/2010"/>
    <d v="2010-02-19T00:00:00"/>
    <x v="9"/>
    <s v="KLIENT 5"/>
    <n v="22.5"/>
    <x v="1"/>
  </r>
  <r>
    <x v="4"/>
    <x v="0"/>
    <x v="0"/>
    <n v="63"/>
    <s v="ZAM/1921/1/2010"/>
    <d v="2010-01-17T00:00:00"/>
    <x v="20"/>
    <s v="KLIENT 65"/>
    <n v="396.9"/>
    <x v="0"/>
  </r>
  <r>
    <x v="4"/>
    <x v="4"/>
    <x v="4"/>
    <n v="25"/>
    <s v="ZAM/1921/1/2010"/>
    <d v="2010-01-17T00:00:00"/>
    <x v="20"/>
    <s v="KLIENT 65"/>
    <n v="122.50000000000001"/>
    <x v="0"/>
  </r>
  <r>
    <x v="4"/>
    <x v="5"/>
    <x v="5"/>
    <n v="54"/>
    <s v="ZAM/1921/1/2010"/>
    <d v="2010-01-17T00:00:00"/>
    <x v="20"/>
    <s v="KLIENT 65"/>
    <n v="121.5"/>
    <x v="0"/>
  </r>
  <r>
    <x v="4"/>
    <x v="1"/>
    <x v="1"/>
    <n v="58"/>
    <s v="ZAM/1921/1/2010"/>
    <d v="2010-01-17T00:00:00"/>
    <x v="20"/>
    <s v="KLIENT 65"/>
    <n v="156.60000000000002"/>
    <x v="0"/>
  </r>
  <r>
    <x v="4"/>
    <x v="3"/>
    <x v="3"/>
    <n v="83"/>
    <s v="ZAM/1921/1/2010"/>
    <d v="2010-01-17T00:00:00"/>
    <x v="20"/>
    <s v="KLIENT 65"/>
    <n v="373.5"/>
    <x v="0"/>
  </r>
  <r>
    <x v="4"/>
    <x v="2"/>
    <x v="2"/>
    <n v="31"/>
    <s v="ZAM/1921/1/2010"/>
    <d v="2010-01-17T00:00:00"/>
    <x v="20"/>
    <s v="KLIENT 65"/>
    <n v="162.75"/>
    <x v="0"/>
  </r>
  <r>
    <x v="4"/>
    <x v="5"/>
    <x v="5"/>
    <n v="75"/>
    <s v="ZAM/1921/1/2010"/>
    <d v="2010-01-17T00:00:00"/>
    <x v="20"/>
    <s v="KLIENT 65"/>
    <n v="168.75"/>
    <x v="0"/>
  </r>
  <r>
    <x v="4"/>
    <x v="5"/>
    <x v="5"/>
    <n v="43"/>
    <s v="ZAM/1921/1/2010"/>
    <d v="2010-01-17T00:00:00"/>
    <x v="20"/>
    <s v="KLIENT 65"/>
    <n v="96.75"/>
    <x v="0"/>
  </r>
  <r>
    <x v="4"/>
    <x v="2"/>
    <x v="2"/>
    <n v="42"/>
    <s v="ZAM/1921/1/2010"/>
    <d v="2010-01-17T00:00:00"/>
    <x v="20"/>
    <s v="KLIENT 65"/>
    <n v="220.5"/>
    <x v="0"/>
  </r>
  <r>
    <x v="4"/>
    <x v="2"/>
    <x v="2"/>
    <n v="59"/>
    <s v="ZAM/1921/1/2010"/>
    <d v="2010-01-17T00:00:00"/>
    <x v="20"/>
    <s v="KLIENT 65"/>
    <n v="309.75"/>
    <x v="0"/>
  </r>
  <r>
    <x v="4"/>
    <x v="5"/>
    <x v="5"/>
    <n v="81"/>
    <s v="ZAM/1921/1/2010"/>
    <d v="2010-01-17T00:00:00"/>
    <x v="20"/>
    <s v="KLIENT 65"/>
    <n v="182.25"/>
    <x v="0"/>
  </r>
  <r>
    <x v="4"/>
    <x v="6"/>
    <x v="6"/>
    <n v="63"/>
    <s v="ZAM/1921/1/2010"/>
    <d v="2010-01-17T00:00:00"/>
    <x v="20"/>
    <s v="KLIENT 65"/>
    <n v="516.59999999999991"/>
    <x v="0"/>
  </r>
  <r>
    <x v="4"/>
    <x v="8"/>
    <x v="8"/>
    <n v="84"/>
    <s v="ZAM/1921/1/2010"/>
    <d v="2010-01-17T00:00:00"/>
    <x v="20"/>
    <s v="KLIENT 65"/>
    <n v="613.19999999999993"/>
    <x v="0"/>
  </r>
  <r>
    <x v="4"/>
    <x v="9"/>
    <x v="9"/>
    <n v="89"/>
    <s v="ZAM/1921/1/2010"/>
    <d v="2010-01-17T00:00:00"/>
    <x v="20"/>
    <s v="KLIENT 65"/>
    <n v="169.1"/>
    <x v="0"/>
  </r>
  <r>
    <x v="4"/>
    <x v="7"/>
    <x v="7"/>
    <n v="96"/>
    <s v="ZAM/1921/1/2010"/>
    <d v="2010-01-17T00:00:00"/>
    <x v="20"/>
    <s v="KLIENT 65"/>
    <n v="1008"/>
    <x v="0"/>
  </r>
  <r>
    <x v="4"/>
    <x v="8"/>
    <x v="8"/>
    <n v="92"/>
    <s v="ZAM/1921/1/2010"/>
    <d v="2010-01-17T00:00:00"/>
    <x v="20"/>
    <s v="KLIENT 65"/>
    <n v="671.6"/>
    <x v="0"/>
  </r>
  <r>
    <x v="4"/>
    <x v="4"/>
    <x v="4"/>
    <n v="23"/>
    <s v="ZAM/1921/1/2010"/>
    <d v="2010-01-17T00:00:00"/>
    <x v="20"/>
    <s v="KLIENT 65"/>
    <n v="112.7"/>
    <x v="0"/>
  </r>
  <r>
    <x v="4"/>
    <x v="7"/>
    <x v="7"/>
    <n v="82"/>
    <s v="ZAM/1921/1/2010"/>
    <d v="2010-01-17T00:00:00"/>
    <x v="20"/>
    <s v="KLIENT 65"/>
    <n v="861"/>
    <x v="0"/>
  </r>
  <r>
    <x v="4"/>
    <x v="6"/>
    <x v="6"/>
    <n v="78"/>
    <s v="ZAM/1921/1/2010"/>
    <d v="2010-01-17T00:00:00"/>
    <x v="20"/>
    <s v="KLIENT 65"/>
    <n v="639.59999999999991"/>
    <x v="0"/>
  </r>
  <r>
    <x v="4"/>
    <x v="6"/>
    <x v="6"/>
    <n v="94"/>
    <s v="ZAM/1921/1/2010"/>
    <d v="2010-01-17T00:00:00"/>
    <x v="20"/>
    <s v="KLIENT 65"/>
    <n v="770.8"/>
    <x v="0"/>
  </r>
  <r>
    <x v="4"/>
    <x v="0"/>
    <x v="0"/>
    <n v="20"/>
    <s v="ZAM/1921/1/2010"/>
    <d v="2010-01-17T00:00:00"/>
    <x v="20"/>
    <s v="KLIENT 65"/>
    <n v="126"/>
    <x v="0"/>
  </r>
  <r>
    <x v="4"/>
    <x v="8"/>
    <x v="8"/>
    <n v="76"/>
    <s v="ZAM/1921/1/2010"/>
    <d v="2010-01-17T00:00:00"/>
    <x v="20"/>
    <s v="KLIENT 65"/>
    <n v="554.79999999999995"/>
    <x v="0"/>
  </r>
  <r>
    <x v="4"/>
    <x v="9"/>
    <x v="9"/>
    <n v="23"/>
    <s v="ZAM/1921/1/2010"/>
    <d v="2010-01-17T00:00:00"/>
    <x v="20"/>
    <s v="KLIENT 65"/>
    <n v="43.699999999999996"/>
    <x v="0"/>
  </r>
  <r>
    <x v="0"/>
    <x v="5"/>
    <x v="5"/>
    <n v="95"/>
    <s v="ZAM/1921/2/2010"/>
    <d v="2010-02-20T00:00:00"/>
    <x v="9"/>
    <s v="KLIENT 96"/>
    <n v="213.75"/>
    <x v="1"/>
  </r>
  <r>
    <x v="0"/>
    <x v="6"/>
    <x v="6"/>
    <n v="31"/>
    <s v="ZAM/1921/2/2010"/>
    <d v="2010-02-20T00:00:00"/>
    <x v="9"/>
    <s v="KLIENT 96"/>
    <n v="254.2"/>
    <x v="1"/>
  </r>
  <r>
    <x v="0"/>
    <x v="8"/>
    <x v="8"/>
    <n v="39"/>
    <s v="ZAM/1921/2/2010"/>
    <d v="2010-02-20T00:00:00"/>
    <x v="9"/>
    <s v="KLIENT 96"/>
    <n v="284.7"/>
    <x v="1"/>
  </r>
  <r>
    <x v="0"/>
    <x v="0"/>
    <x v="0"/>
    <n v="15"/>
    <s v="ZAM/1921/2/2010"/>
    <d v="2010-02-20T00:00:00"/>
    <x v="9"/>
    <s v="KLIENT 96"/>
    <n v="94.5"/>
    <x v="1"/>
  </r>
  <r>
    <x v="0"/>
    <x v="5"/>
    <x v="5"/>
    <n v="77"/>
    <s v="ZAM/1921/2/2010"/>
    <d v="2010-02-20T00:00:00"/>
    <x v="9"/>
    <s v="KLIENT 96"/>
    <n v="173.25"/>
    <x v="1"/>
  </r>
  <r>
    <x v="0"/>
    <x v="7"/>
    <x v="7"/>
    <n v="47"/>
    <s v="ZAM/1921/2/2010"/>
    <d v="2010-02-20T00:00:00"/>
    <x v="9"/>
    <s v="KLIENT 96"/>
    <n v="493.5"/>
    <x v="1"/>
  </r>
  <r>
    <x v="0"/>
    <x v="0"/>
    <x v="0"/>
    <n v="77"/>
    <s v="ZAM/1921/2/2010"/>
    <d v="2010-02-20T00:00:00"/>
    <x v="9"/>
    <s v="KLIENT 96"/>
    <n v="485.09999999999997"/>
    <x v="1"/>
  </r>
  <r>
    <x v="0"/>
    <x v="1"/>
    <x v="1"/>
    <n v="100"/>
    <s v="ZAM/1921/2/2010"/>
    <d v="2010-02-20T00:00:00"/>
    <x v="9"/>
    <s v="KLIENT 96"/>
    <n v="270"/>
    <x v="1"/>
  </r>
  <r>
    <x v="0"/>
    <x v="5"/>
    <x v="5"/>
    <n v="22"/>
    <s v="ZAM/1921/2/2010"/>
    <d v="2010-02-20T00:00:00"/>
    <x v="9"/>
    <s v="KLIENT 96"/>
    <n v="49.5"/>
    <x v="1"/>
  </r>
  <r>
    <x v="0"/>
    <x v="1"/>
    <x v="1"/>
    <n v="64"/>
    <s v="ZAM/1921/2/2010"/>
    <d v="2010-02-20T00:00:00"/>
    <x v="9"/>
    <s v="KLIENT 96"/>
    <n v="172.8"/>
    <x v="1"/>
  </r>
  <r>
    <x v="0"/>
    <x v="4"/>
    <x v="4"/>
    <n v="13"/>
    <s v="ZAM/1921/2/2010"/>
    <d v="2010-02-20T00:00:00"/>
    <x v="9"/>
    <s v="KLIENT 96"/>
    <n v="63.7"/>
    <x v="1"/>
  </r>
  <r>
    <x v="0"/>
    <x v="4"/>
    <x v="4"/>
    <n v="10"/>
    <s v="ZAM/1921/2/2010"/>
    <d v="2010-02-20T00:00:00"/>
    <x v="9"/>
    <s v="KLIENT 96"/>
    <n v="49"/>
    <x v="1"/>
  </r>
  <r>
    <x v="0"/>
    <x v="6"/>
    <x v="6"/>
    <n v="29"/>
    <s v="ZAM/1921/2/2010"/>
    <d v="2010-02-20T00:00:00"/>
    <x v="9"/>
    <s v="KLIENT 96"/>
    <n v="237.79999999999998"/>
    <x v="1"/>
  </r>
  <r>
    <x v="0"/>
    <x v="0"/>
    <x v="0"/>
    <n v="57"/>
    <s v="ZAM/1921/2/2010"/>
    <d v="2010-02-20T00:00:00"/>
    <x v="9"/>
    <s v="KLIENT 96"/>
    <n v="359.09999999999997"/>
    <x v="1"/>
  </r>
  <r>
    <x v="0"/>
    <x v="0"/>
    <x v="0"/>
    <n v="63"/>
    <s v="ZAM/1921/2/2010"/>
    <d v="2010-02-20T00:00:00"/>
    <x v="9"/>
    <s v="KLIENT 96"/>
    <n v="396.9"/>
    <x v="1"/>
  </r>
  <r>
    <x v="0"/>
    <x v="2"/>
    <x v="2"/>
    <n v="100"/>
    <s v="ZAM/1922/1/2010"/>
    <d v="2010-01-19T00:00:00"/>
    <x v="7"/>
    <s v="KLIENT 48"/>
    <n v="525"/>
    <x v="0"/>
  </r>
  <r>
    <x v="0"/>
    <x v="8"/>
    <x v="8"/>
    <n v="24"/>
    <s v="ZAM/1922/1/2010"/>
    <d v="2010-01-19T00:00:00"/>
    <x v="7"/>
    <s v="KLIENT 48"/>
    <n v="175.2"/>
    <x v="0"/>
  </r>
  <r>
    <x v="0"/>
    <x v="4"/>
    <x v="4"/>
    <n v="87"/>
    <s v="ZAM/1922/1/2010"/>
    <d v="2010-01-19T00:00:00"/>
    <x v="7"/>
    <s v="KLIENT 48"/>
    <n v="426.3"/>
    <x v="0"/>
  </r>
  <r>
    <x v="0"/>
    <x v="4"/>
    <x v="4"/>
    <n v="53"/>
    <s v="ZAM/1922/1/2010"/>
    <d v="2010-01-19T00:00:00"/>
    <x v="7"/>
    <s v="KLIENT 48"/>
    <n v="259.70000000000005"/>
    <x v="0"/>
  </r>
  <r>
    <x v="0"/>
    <x v="8"/>
    <x v="8"/>
    <n v="93"/>
    <s v="ZAM/1922/1/2010"/>
    <d v="2010-01-19T00:00:00"/>
    <x v="7"/>
    <s v="KLIENT 48"/>
    <n v="678.9"/>
    <x v="0"/>
  </r>
  <r>
    <x v="0"/>
    <x v="3"/>
    <x v="3"/>
    <n v="9"/>
    <s v="ZAM/1922/1/2010"/>
    <d v="2010-01-19T00:00:00"/>
    <x v="7"/>
    <s v="KLIENT 48"/>
    <n v="40.5"/>
    <x v="0"/>
  </r>
  <r>
    <x v="0"/>
    <x v="9"/>
    <x v="9"/>
    <n v="22"/>
    <s v="ZAM/1922/1/2010"/>
    <d v="2010-01-19T00:00:00"/>
    <x v="7"/>
    <s v="KLIENT 48"/>
    <n v="41.8"/>
    <x v="0"/>
  </r>
  <r>
    <x v="0"/>
    <x v="7"/>
    <x v="7"/>
    <n v="56"/>
    <s v="ZAM/1922/1/2010"/>
    <d v="2010-01-19T00:00:00"/>
    <x v="7"/>
    <s v="KLIENT 48"/>
    <n v="588"/>
    <x v="0"/>
  </r>
  <r>
    <x v="0"/>
    <x v="9"/>
    <x v="9"/>
    <n v="48"/>
    <s v="ZAM/1922/1/2010"/>
    <d v="2010-01-19T00:00:00"/>
    <x v="7"/>
    <s v="KLIENT 48"/>
    <n v="91.199999999999989"/>
    <x v="0"/>
  </r>
  <r>
    <x v="0"/>
    <x v="2"/>
    <x v="2"/>
    <n v="81"/>
    <s v="ZAM/1922/1/2010"/>
    <d v="2010-01-19T00:00:00"/>
    <x v="7"/>
    <s v="KLIENT 48"/>
    <n v="425.25"/>
    <x v="0"/>
  </r>
  <r>
    <x v="0"/>
    <x v="4"/>
    <x v="4"/>
    <n v="26"/>
    <s v="ZAM/1922/1/2010"/>
    <d v="2010-01-19T00:00:00"/>
    <x v="7"/>
    <s v="KLIENT 48"/>
    <n v="127.4"/>
    <x v="0"/>
  </r>
  <r>
    <x v="0"/>
    <x v="0"/>
    <x v="0"/>
    <n v="68"/>
    <s v="ZAM/1922/1/2010"/>
    <d v="2010-01-19T00:00:00"/>
    <x v="7"/>
    <s v="KLIENT 48"/>
    <n v="428.4"/>
    <x v="0"/>
  </r>
  <r>
    <x v="0"/>
    <x v="3"/>
    <x v="3"/>
    <n v="45"/>
    <s v="ZAM/1922/1/2010"/>
    <d v="2010-01-19T00:00:00"/>
    <x v="7"/>
    <s v="KLIENT 48"/>
    <n v="202.5"/>
    <x v="0"/>
  </r>
  <r>
    <x v="0"/>
    <x v="5"/>
    <x v="5"/>
    <n v="12"/>
    <s v="ZAM/1922/1/2010"/>
    <d v="2010-01-19T00:00:00"/>
    <x v="7"/>
    <s v="KLIENT 48"/>
    <n v="27"/>
    <x v="0"/>
  </r>
  <r>
    <x v="0"/>
    <x v="7"/>
    <x v="7"/>
    <n v="3"/>
    <s v="ZAM/1922/1/2010"/>
    <d v="2010-01-19T00:00:00"/>
    <x v="7"/>
    <s v="KLIENT 48"/>
    <n v="31.5"/>
    <x v="0"/>
  </r>
  <r>
    <x v="0"/>
    <x v="4"/>
    <x v="4"/>
    <n v="84"/>
    <s v="ZAM/1922/1/2010"/>
    <d v="2010-01-19T00:00:00"/>
    <x v="7"/>
    <s v="KLIENT 48"/>
    <n v="411.6"/>
    <x v="0"/>
  </r>
  <r>
    <x v="0"/>
    <x v="4"/>
    <x v="4"/>
    <n v="99"/>
    <s v="ZAM/1922/1/2010"/>
    <d v="2010-01-19T00:00:00"/>
    <x v="7"/>
    <s v="KLIENT 48"/>
    <n v="485.1"/>
    <x v="0"/>
  </r>
  <r>
    <x v="0"/>
    <x v="1"/>
    <x v="1"/>
    <n v="15"/>
    <s v="ZAM/1922/1/2010"/>
    <d v="2010-01-19T00:00:00"/>
    <x v="7"/>
    <s v="KLIENT 48"/>
    <n v="40.5"/>
    <x v="0"/>
  </r>
  <r>
    <x v="0"/>
    <x v="7"/>
    <x v="7"/>
    <n v="2"/>
    <s v="ZAM/1922/1/2010"/>
    <d v="2010-01-19T00:00:00"/>
    <x v="7"/>
    <s v="KLIENT 48"/>
    <n v="21"/>
    <x v="0"/>
  </r>
  <r>
    <x v="0"/>
    <x v="7"/>
    <x v="7"/>
    <n v="45"/>
    <s v="ZAM/1922/1/2010"/>
    <d v="2010-01-19T00:00:00"/>
    <x v="7"/>
    <s v="KLIENT 48"/>
    <n v="472.5"/>
    <x v="0"/>
  </r>
  <r>
    <x v="1"/>
    <x v="2"/>
    <x v="2"/>
    <n v="59"/>
    <s v="ZAM/1922/2/2010"/>
    <d v="2010-02-08T00:00:00"/>
    <x v="9"/>
    <s v="KLIENT 87"/>
    <n v="309.75"/>
    <x v="1"/>
  </r>
  <r>
    <x v="1"/>
    <x v="8"/>
    <x v="8"/>
    <n v="89"/>
    <s v="ZAM/1922/2/2010"/>
    <d v="2010-02-08T00:00:00"/>
    <x v="9"/>
    <s v="KLIENT 87"/>
    <n v="649.69999999999993"/>
    <x v="1"/>
  </r>
  <r>
    <x v="1"/>
    <x v="3"/>
    <x v="3"/>
    <n v="30"/>
    <s v="ZAM/1922/2/2010"/>
    <d v="2010-02-08T00:00:00"/>
    <x v="9"/>
    <s v="KLIENT 87"/>
    <n v="135"/>
    <x v="1"/>
  </r>
  <r>
    <x v="1"/>
    <x v="6"/>
    <x v="6"/>
    <n v="15"/>
    <s v="ZAM/1922/2/2010"/>
    <d v="2010-02-08T00:00:00"/>
    <x v="9"/>
    <s v="KLIENT 87"/>
    <n v="122.99999999999999"/>
    <x v="1"/>
  </r>
  <r>
    <x v="1"/>
    <x v="5"/>
    <x v="5"/>
    <n v="86"/>
    <s v="ZAM/1922/2/2010"/>
    <d v="2010-02-08T00:00:00"/>
    <x v="9"/>
    <s v="KLIENT 87"/>
    <n v="193.5"/>
    <x v="1"/>
  </r>
  <r>
    <x v="1"/>
    <x v="4"/>
    <x v="4"/>
    <n v="5"/>
    <s v="ZAM/1922/2/2010"/>
    <d v="2010-02-08T00:00:00"/>
    <x v="9"/>
    <s v="KLIENT 87"/>
    <n v="24.5"/>
    <x v="1"/>
  </r>
  <r>
    <x v="1"/>
    <x v="3"/>
    <x v="3"/>
    <n v="21"/>
    <s v="ZAM/1922/2/2010"/>
    <d v="2010-02-08T00:00:00"/>
    <x v="9"/>
    <s v="KLIENT 87"/>
    <n v="94.5"/>
    <x v="1"/>
  </r>
  <r>
    <x v="1"/>
    <x v="6"/>
    <x v="6"/>
    <n v="33"/>
    <s v="ZAM/1922/2/2010"/>
    <d v="2010-02-08T00:00:00"/>
    <x v="9"/>
    <s v="KLIENT 87"/>
    <n v="270.59999999999997"/>
    <x v="1"/>
  </r>
  <r>
    <x v="1"/>
    <x v="6"/>
    <x v="6"/>
    <n v="61"/>
    <s v="ZAM/1922/2/2010"/>
    <d v="2010-02-08T00:00:00"/>
    <x v="9"/>
    <s v="KLIENT 87"/>
    <n v="500.19999999999993"/>
    <x v="1"/>
  </r>
  <r>
    <x v="1"/>
    <x v="4"/>
    <x v="4"/>
    <n v="30"/>
    <s v="ZAM/1922/2/2010"/>
    <d v="2010-02-08T00:00:00"/>
    <x v="9"/>
    <s v="KLIENT 87"/>
    <n v="147"/>
    <x v="1"/>
  </r>
  <r>
    <x v="1"/>
    <x v="8"/>
    <x v="8"/>
    <n v="94"/>
    <s v="ZAM/1922/2/2010"/>
    <d v="2010-02-08T00:00:00"/>
    <x v="9"/>
    <s v="KLIENT 87"/>
    <n v="686.19999999999993"/>
    <x v="1"/>
  </r>
  <r>
    <x v="1"/>
    <x v="9"/>
    <x v="9"/>
    <n v="12"/>
    <s v="ZAM/1922/2/2010"/>
    <d v="2010-02-08T00:00:00"/>
    <x v="9"/>
    <s v="KLIENT 87"/>
    <n v="22.799999999999997"/>
    <x v="1"/>
  </r>
  <r>
    <x v="1"/>
    <x v="6"/>
    <x v="6"/>
    <n v="16"/>
    <s v="ZAM/1922/2/2010"/>
    <d v="2010-02-08T00:00:00"/>
    <x v="9"/>
    <s v="KLIENT 87"/>
    <n v="131.19999999999999"/>
    <x v="1"/>
  </r>
  <r>
    <x v="1"/>
    <x v="8"/>
    <x v="8"/>
    <n v="19"/>
    <s v="ZAM/1922/2/2010"/>
    <d v="2010-02-08T00:00:00"/>
    <x v="9"/>
    <s v="KLIENT 87"/>
    <n v="138.69999999999999"/>
    <x v="1"/>
  </r>
  <r>
    <x v="1"/>
    <x v="5"/>
    <x v="5"/>
    <n v="89"/>
    <s v="ZAM/1922/2/2010"/>
    <d v="2010-02-08T00:00:00"/>
    <x v="9"/>
    <s v="KLIENT 87"/>
    <n v="200.25"/>
    <x v="1"/>
  </r>
  <r>
    <x v="1"/>
    <x v="5"/>
    <x v="5"/>
    <n v="34"/>
    <s v="ZAM/1922/2/2010"/>
    <d v="2010-02-08T00:00:00"/>
    <x v="9"/>
    <s v="KLIENT 87"/>
    <n v="76.5"/>
    <x v="1"/>
  </r>
  <r>
    <x v="1"/>
    <x v="6"/>
    <x v="6"/>
    <n v="21"/>
    <s v="ZAM/1922/2/2010"/>
    <d v="2010-02-08T00:00:00"/>
    <x v="9"/>
    <s v="KLIENT 87"/>
    <n v="172.2"/>
    <x v="1"/>
  </r>
  <r>
    <x v="1"/>
    <x v="9"/>
    <x v="9"/>
    <n v="87"/>
    <s v="ZAM/1922/2/2010"/>
    <d v="2010-02-08T00:00:00"/>
    <x v="9"/>
    <s v="KLIENT 87"/>
    <n v="165.29999999999998"/>
    <x v="1"/>
  </r>
  <r>
    <x v="1"/>
    <x v="8"/>
    <x v="8"/>
    <n v="17"/>
    <s v="ZAM/1922/2/2010"/>
    <d v="2010-02-08T00:00:00"/>
    <x v="9"/>
    <s v="KLIENT 87"/>
    <n v="124.1"/>
    <x v="1"/>
  </r>
  <r>
    <x v="1"/>
    <x v="9"/>
    <x v="9"/>
    <n v="74"/>
    <s v="ZAM/1922/2/2010"/>
    <d v="2010-02-08T00:00:00"/>
    <x v="9"/>
    <s v="KLIENT 87"/>
    <n v="140.6"/>
    <x v="1"/>
  </r>
  <r>
    <x v="1"/>
    <x v="9"/>
    <x v="9"/>
    <n v="25"/>
    <s v="ZAM/1922/2/2010"/>
    <d v="2010-02-08T00:00:00"/>
    <x v="9"/>
    <s v="KLIENT 87"/>
    <n v="47.5"/>
    <x v="1"/>
  </r>
  <r>
    <x v="1"/>
    <x v="1"/>
    <x v="1"/>
    <n v="79"/>
    <s v="ZAM/1922/2/2010"/>
    <d v="2010-02-08T00:00:00"/>
    <x v="9"/>
    <s v="KLIENT 87"/>
    <n v="213.3"/>
    <x v="1"/>
  </r>
  <r>
    <x v="1"/>
    <x v="3"/>
    <x v="3"/>
    <n v="9"/>
    <s v="ZAM/1922/2/2010"/>
    <d v="2010-02-08T00:00:00"/>
    <x v="9"/>
    <s v="KLIENT 87"/>
    <n v="40.5"/>
    <x v="1"/>
  </r>
  <r>
    <x v="1"/>
    <x v="3"/>
    <x v="3"/>
    <n v="71"/>
    <s v="ZAM/1922/2/2010"/>
    <d v="2010-02-08T00:00:00"/>
    <x v="9"/>
    <s v="KLIENT 87"/>
    <n v="319.5"/>
    <x v="1"/>
  </r>
  <r>
    <x v="4"/>
    <x v="7"/>
    <x v="7"/>
    <n v="50"/>
    <s v="ZAM/1923/1/2010"/>
    <d v="2010-01-21T00:00:00"/>
    <x v="15"/>
    <s v="KLIENT 55"/>
    <n v="525"/>
    <x v="0"/>
  </r>
  <r>
    <x v="4"/>
    <x v="0"/>
    <x v="0"/>
    <n v="89"/>
    <s v="ZAM/1923/1/2010"/>
    <d v="2010-01-21T00:00:00"/>
    <x v="15"/>
    <s v="KLIENT 55"/>
    <n v="560.69999999999993"/>
    <x v="0"/>
  </r>
  <r>
    <x v="4"/>
    <x v="8"/>
    <x v="8"/>
    <n v="52"/>
    <s v="ZAM/1923/1/2010"/>
    <d v="2010-01-21T00:00:00"/>
    <x v="15"/>
    <s v="KLIENT 55"/>
    <n v="379.59999999999997"/>
    <x v="0"/>
  </r>
  <r>
    <x v="4"/>
    <x v="2"/>
    <x v="2"/>
    <n v="25"/>
    <s v="ZAM/1923/1/2010"/>
    <d v="2010-01-21T00:00:00"/>
    <x v="15"/>
    <s v="KLIENT 55"/>
    <n v="131.25"/>
    <x v="0"/>
  </r>
  <r>
    <x v="4"/>
    <x v="4"/>
    <x v="4"/>
    <n v="97"/>
    <s v="ZAM/1923/1/2010"/>
    <d v="2010-01-21T00:00:00"/>
    <x v="15"/>
    <s v="KLIENT 55"/>
    <n v="475.3"/>
    <x v="0"/>
  </r>
  <r>
    <x v="4"/>
    <x v="6"/>
    <x v="6"/>
    <n v="91"/>
    <s v="ZAM/1923/1/2010"/>
    <d v="2010-01-21T00:00:00"/>
    <x v="15"/>
    <s v="KLIENT 55"/>
    <n v="746.19999999999993"/>
    <x v="0"/>
  </r>
  <r>
    <x v="4"/>
    <x v="8"/>
    <x v="8"/>
    <n v="77"/>
    <s v="ZAM/1923/1/2010"/>
    <d v="2010-01-21T00:00:00"/>
    <x v="15"/>
    <s v="KLIENT 55"/>
    <n v="562.1"/>
    <x v="0"/>
  </r>
  <r>
    <x v="4"/>
    <x v="8"/>
    <x v="8"/>
    <n v="83"/>
    <s v="ZAM/1923/1/2010"/>
    <d v="2010-01-21T00:00:00"/>
    <x v="15"/>
    <s v="KLIENT 55"/>
    <n v="605.9"/>
    <x v="0"/>
  </r>
  <r>
    <x v="4"/>
    <x v="4"/>
    <x v="4"/>
    <n v="94"/>
    <s v="ZAM/1923/1/2010"/>
    <d v="2010-01-21T00:00:00"/>
    <x v="15"/>
    <s v="KLIENT 55"/>
    <n v="460.6"/>
    <x v="0"/>
  </r>
  <r>
    <x v="4"/>
    <x v="3"/>
    <x v="3"/>
    <n v="14"/>
    <s v="ZAM/1923/1/2010"/>
    <d v="2010-01-21T00:00:00"/>
    <x v="15"/>
    <s v="KLIENT 55"/>
    <n v="63"/>
    <x v="0"/>
  </r>
  <r>
    <x v="4"/>
    <x v="4"/>
    <x v="4"/>
    <n v="45"/>
    <s v="ZAM/1923/1/2010"/>
    <d v="2010-01-21T00:00:00"/>
    <x v="15"/>
    <s v="KLIENT 55"/>
    <n v="220.50000000000003"/>
    <x v="0"/>
  </r>
  <r>
    <x v="4"/>
    <x v="4"/>
    <x v="4"/>
    <n v="20"/>
    <s v="ZAM/1923/1/2010"/>
    <d v="2010-01-21T00:00:00"/>
    <x v="15"/>
    <s v="KLIENT 55"/>
    <n v="98"/>
    <x v="0"/>
  </r>
  <r>
    <x v="4"/>
    <x v="9"/>
    <x v="9"/>
    <n v="96"/>
    <s v="ZAM/1923/1/2010"/>
    <d v="2010-01-21T00:00:00"/>
    <x v="15"/>
    <s v="KLIENT 55"/>
    <n v="182.39999999999998"/>
    <x v="0"/>
  </r>
  <r>
    <x v="4"/>
    <x v="5"/>
    <x v="5"/>
    <n v="43"/>
    <s v="ZAM/1923/1/2010"/>
    <d v="2010-01-21T00:00:00"/>
    <x v="15"/>
    <s v="KLIENT 55"/>
    <n v="96.75"/>
    <x v="0"/>
  </r>
  <r>
    <x v="4"/>
    <x v="4"/>
    <x v="4"/>
    <n v="39"/>
    <s v="ZAM/1923/1/2010"/>
    <d v="2010-01-21T00:00:00"/>
    <x v="15"/>
    <s v="KLIENT 55"/>
    <n v="191.10000000000002"/>
    <x v="0"/>
  </r>
  <r>
    <x v="4"/>
    <x v="9"/>
    <x v="9"/>
    <n v="20"/>
    <s v="ZAM/1923/1/2010"/>
    <d v="2010-01-21T00:00:00"/>
    <x v="15"/>
    <s v="KLIENT 55"/>
    <n v="38"/>
    <x v="0"/>
  </r>
  <r>
    <x v="4"/>
    <x v="2"/>
    <x v="2"/>
    <n v="32"/>
    <s v="ZAM/1923/1/2010"/>
    <d v="2010-01-21T00:00:00"/>
    <x v="15"/>
    <s v="KLIENT 55"/>
    <n v="168"/>
    <x v="0"/>
  </r>
  <r>
    <x v="4"/>
    <x v="1"/>
    <x v="1"/>
    <n v="100"/>
    <s v="ZAM/1923/1/2010"/>
    <d v="2010-01-21T00:00:00"/>
    <x v="15"/>
    <s v="KLIENT 55"/>
    <n v="270"/>
    <x v="0"/>
  </r>
  <r>
    <x v="4"/>
    <x v="1"/>
    <x v="1"/>
    <n v="90"/>
    <s v="ZAM/1923/1/2010"/>
    <d v="2010-01-21T00:00:00"/>
    <x v="15"/>
    <s v="KLIENT 55"/>
    <n v="243.00000000000003"/>
    <x v="0"/>
  </r>
  <r>
    <x v="4"/>
    <x v="0"/>
    <x v="0"/>
    <n v="77"/>
    <s v="ZAM/1923/1/2010"/>
    <d v="2010-01-21T00:00:00"/>
    <x v="15"/>
    <s v="KLIENT 55"/>
    <n v="485.09999999999997"/>
    <x v="0"/>
  </r>
  <r>
    <x v="4"/>
    <x v="3"/>
    <x v="3"/>
    <n v="60"/>
    <s v="ZAM/1923/1/2010"/>
    <d v="2010-01-21T00:00:00"/>
    <x v="15"/>
    <s v="KLIENT 55"/>
    <n v="270"/>
    <x v="0"/>
  </r>
  <r>
    <x v="4"/>
    <x v="3"/>
    <x v="3"/>
    <n v="100"/>
    <s v="ZAM/1923/1/2010"/>
    <d v="2010-01-21T00:00:00"/>
    <x v="15"/>
    <s v="KLIENT 55"/>
    <n v="450"/>
    <x v="0"/>
  </r>
  <r>
    <x v="4"/>
    <x v="7"/>
    <x v="7"/>
    <n v="8"/>
    <s v="ZAM/1923/1/2010"/>
    <d v="2010-01-21T00:00:00"/>
    <x v="15"/>
    <s v="KLIENT 55"/>
    <n v="84"/>
    <x v="0"/>
  </r>
  <r>
    <x v="4"/>
    <x v="0"/>
    <x v="0"/>
    <n v="89"/>
    <s v="ZAM/1923/1/2010"/>
    <d v="2010-01-21T00:00:00"/>
    <x v="15"/>
    <s v="KLIENT 55"/>
    <n v="560.69999999999993"/>
    <x v="0"/>
  </r>
  <r>
    <x v="2"/>
    <x v="3"/>
    <x v="3"/>
    <n v="64"/>
    <s v="ZAM/1923/2/2010"/>
    <d v="2010-02-01T00:00:00"/>
    <x v="20"/>
    <s v="KLIENT 9"/>
    <n v="288"/>
    <x v="1"/>
  </r>
  <r>
    <x v="2"/>
    <x v="6"/>
    <x v="6"/>
    <n v="1"/>
    <s v="ZAM/1923/2/2010"/>
    <d v="2010-02-01T00:00:00"/>
    <x v="20"/>
    <s v="KLIENT 9"/>
    <n v="8.1999999999999993"/>
    <x v="1"/>
  </r>
  <r>
    <x v="2"/>
    <x v="5"/>
    <x v="5"/>
    <n v="51"/>
    <s v="ZAM/1923/2/2010"/>
    <d v="2010-02-01T00:00:00"/>
    <x v="20"/>
    <s v="KLIENT 9"/>
    <n v="114.75"/>
    <x v="1"/>
  </r>
  <r>
    <x v="2"/>
    <x v="6"/>
    <x v="6"/>
    <n v="42"/>
    <s v="ZAM/1923/2/2010"/>
    <d v="2010-02-01T00:00:00"/>
    <x v="20"/>
    <s v="KLIENT 9"/>
    <n v="344.4"/>
    <x v="1"/>
  </r>
  <r>
    <x v="2"/>
    <x v="5"/>
    <x v="5"/>
    <n v="24"/>
    <s v="ZAM/1923/2/2010"/>
    <d v="2010-02-01T00:00:00"/>
    <x v="20"/>
    <s v="KLIENT 9"/>
    <n v="54"/>
    <x v="1"/>
  </r>
  <r>
    <x v="2"/>
    <x v="4"/>
    <x v="4"/>
    <n v="26"/>
    <s v="ZAM/1923/2/2010"/>
    <d v="2010-02-01T00:00:00"/>
    <x v="20"/>
    <s v="KLIENT 9"/>
    <n v="127.4"/>
    <x v="1"/>
  </r>
  <r>
    <x v="2"/>
    <x v="1"/>
    <x v="1"/>
    <n v="79"/>
    <s v="ZAM/1923/2/2010"/>
    <d v="2010-02-01T00:00:00"/>
    <x v="20"/>
    <s v="KLIENT 9"/>
    <n v="213.3"/>
    <x v="1"/>
  </r>
  <r>
    <x v="2"/>
    <x v="3"/>
    <x v="3"/>
    <n v="68"/>
    <s v="ZAM/1923/2/2010"/>
    <d v="2010-02-01T00:00:00"/>
    <x v="20"/>
    <s v="KLIENT 9"/>
    <n v="306"/>
    <x v="1"/>
  </r>
  <r>
    <x v="2"/>
    <x v="9"/>
    <x v="9"/>
    <n v="38"/>
    <s v="ZAM/1923/2/2010"/>
    <d v="2010-02-01T00:00:00"/>
    <x v="20"/>
    <s v="KLIENT 9"/>
    <n v="72.2"/>
    <x v="1"/>
  </r>
  <r>
    <x v="2"/>
    <x v="5"/>
    <x v="5"/>
    <n v="8"/>
    <s v="ZAM/1923/2/2010"/>
    <d v="2010-02-01T00:00:00"/>
    <x v="20"/>
    <s v="KLIENT 9"/>
    <n v="18"/>
    <x v="1"/>
  </r>
  <r>
    <x v="2"/>
    <x v="9"/>
    <x v="9"/>
    <n v="89"/>
    <s v="ZAM/1923/2/2010"/>
    <d v="2010-02-01T00:00:00"/>
    <x v="20"/>
    <s v="KLIENT 9"/>
    <n v="169.1"/>
    <x v="1"/>
  </r>
  <r>
    <x v="2"/>
    <x v="5"/>
    <x v="5"/>
    <n v="33"/>
    <s v="ZAM/1923/2/2010"/>
    <d v="2010-02-01T00:00:00"/>
    <x v="20"/>
    <s v="KLIENT 9"/>
    <n v="74.25"/>
    <x v="1"/>
  </r>
  <r>
    <x v="2"/>
    <x v="3"/>
    <x v="3"/>
    <n v="38"/>
    <s v="ZAM/1923/2/2010"/>
    <d v="2010-02-01T00:00:00"/>
    <x v="20"/>
    <s v="KLIENT 9"/>
    <n v="171"/>
    <x v="1"/>
  </r>
  <r>
    <x v="2"/>
    <x v="3"/>
    <x v="3"/>
    <n v="59"/>
    <s v="ZAM/1923/2/2010"/>
    <d v="2010-02-01T00:00:00"/>
    <x v="20"/>
    <s v="KLIENT 9"/>
    <n v="265.5"/>
    <x v="1"/>
  </r>
  <r>
    <x v="2"/>
    <x v="3"/>
    <x v="3"/>
    <n v="4"/>
    <s v="ZAM/1923/2/2010"/>
    <d v="2010-02-01T00:00:00"/>
    <x v="20"/>
    <s v="KLIENT 9"/>
    <n v="18"/>
    <x v="1"/>
  </r>
  <r>
    <x v="2"/>
    <x v="0"/>
    <x v="0"/>
    <n v="82"/>
    <s v="ZAM/1923/2/2010"/>
    <d v="2010-02-01T00:00:00"/>
    <x v="20"/>
    <s v="KLIENT 9"/>
    <n v="516.6"/>
    <x v="1"/>
  </r>
  <r>
    <x v="2"/>
    <x v="1"/>
    <x v="1"/>
    <n v="91"/>
    <s v="ZAM/1923/2/2010"/>
    <d v="2010-02-01T00:00:00"/>
    <x v="20"/>
    <s v="KLIENT 9"/>
    <n v="245.70000000000002"/>
    <x v="1"/>
  </r>
  <r>
    <x v="2"/>
    <x v="4"/>
    <x v="4"/>
    <n v="13"/>
    <s v="ZAM/1923/2/2010"/>
    <d v="2010-02-01T00:00:00"/>
    <x v="20"/>
    <s v="KLIENT 9"/>
    <n v="63.7"/>
    <x v="1"/>
  </r>
  <r>
    <x v="2"/>
    <x v="4"/>
    <x v="4"/>
    <n v="3"/>
    <s v="ZAM/1923/2/2010"/>
    <d v="2010-02-01T00:00:00"/>
    <x v="20"/>
    <s v="KLIENT 9"/>
    <n v="14.700000000000001"/>
    <x v="1"/>
  </r>
  <r>
    <x v="2"/>
    <x v="4"/>
    <x v="4"/>
    <n v="100"/>
    <s v="ZAM/1923/2/2010"/>
    <d v="2010-02-01T00:00:00"/>
    <x v="20"/>
    <s v="KLIENT 9"/>
    <n v="490.00000000000006"/>
    <x v="1"/>
  </r>
  <r>
    <x v="2"/>
    <x v="2"/>
    <x v="2"/>
    <n v="14"/>
    <s v="ZAM/1923/2/2010"/>
    <d v="2010-02-01T00:00:00"/>
    <x v="20"/>
    <s v="KLIENT 9"/>
    <n v="73.5"/>
    <x v="1"/>
  </r>
  <r>
    <x v="2"/>
    <x v="3"/>
    <x v="3"/>
    <n v="23"/>
    <s v="ZAM/1923/2/2010"/>
    <d v="2010-02-01T00:00:00"/>
    <x v="20"/>
    <s v="KLIENT 9"/>
    <n v="103.5"/>
    <x v="1"/>
  </r>
  <r>
    <x v="3"/>
    <x v="4"/>
    <x v="4"/>
    <n v="45"/>
    <s v="ZAM/1924/1/2010"/>
    <d v="2010-01-29T00:00:00"/>
    <x v="19"/>
    <s v="KLIENT 79"/>
    <n v="220.50000000000003"/>
    <x v="0"/>
  </r>
  <r>
    <x v="3"/>
    <x v="7"/>
    <x v="7"/>
    <n v="73"/>
    <s v="ZAM/1924/1/2010"/>
    <d v="2010-01-29T00:00:00"/>
    <x v="19"/>
    <s v="KLIENT 79"/>
    <n v="766.5"/>
    <x v="0"/>
  </r>
  <r>
    <x v="3"/>
    <x v="8"/>
    <x v="8"/>
    <n v="89"/>
    <s v="ZAM/1924/1/2010"/>
    <d v="2010-01-29T00:00:00"/>
    <x v="19"/>
    <s v="KLIENT 79"/>
    <n v="649.69999999999993"/>
    <x v="0"/>
  </r>
  <r>
    <x v="3"/>
    <x v="3"/>
    <x v="3"/>
    <n v="50"/>
    <s v="ZAM/1924/1/2010"/>
    <d v="2010-01-29T00:00:00"/>
    <x v="19"/>
    <s v="KLIENT 79"/>
    <n v="225"/>
    <x v="0"/>
  </r>
  <r>
    <x v="3"/>
    <x v="2"/>
    <x v="2"/>
    <n v="66"/>
    <s v="ZAM/1924/1/2010"/>
    <d v="2010-01-29T00:00:00"/>
    <x v="19"/>
    <s v="KLIENT 79"/>
    <n v="346.5"/>
    <x v="0"/>
  </r>
  <r>
    <x v="3"/>
    <x v="9"/>
    <x v="9"/>
    <n v="44"/>
    <s v="ZAM/1924/1/2010"/>
    <d v="2010-01-29T00:00:00"/>
    <x v="19"/>
    <s v="KLIENT 79"/>
    <n v="83.6"/>
    <x v="0"/>
  </r>
  <r>
    <x v="3"/>
    <x v="8"/>
    <x v="8"/>
    <n v="70"/>
    <s v="ZAM/1924/1/2010"/>
    <d v="2010-01-29T00:00:00"/>
    <x v="19"/>
    <s v="KLIENT 79"/>
    <n v="511"/>
    <x v="0"/>
  </r>
  <r>
    <x v="3"/>
    <x v="5"/>
    <x v="5"/>
    <n v="16"/>
    <s v="ZAM/1924/1/2010"/>
    <d v="2010-01-29T00:00:00"/>
    <x v="19"/>
    <s v="KLIENT 79"/>
    <n v="36"/>
    <x v="0"/>
  </r>
  <r>
    <x v="3"/>
    <x v="3"/>
    <x v="3"/>
    <n v="13"/>
    <s v="ZAM/1924/1/2010"/>
    <d v="2010-01-29T00:00:00"/>
    <x v="19"/>
    <s v="KLIENT 79"/>
    <n v="58.5"/>
    <x v="0"/>
  </r>
  <r>
    <x v="3"/>
    <x v="7"/>
    <x v="7"/>
    <n v="4"/>
    <s v="ZAM/1924/1/2010"/>
    <d v="2010-01-29T00:00:00"/>
    <x v="19"/>
    <s v="KLIENT 79"/>
    <n v="42"/>
    <x v="0"/>
  </r>
  <r>
    <x v="3"/>
    <x v="9"/>
    <x v="9"/>
    <n v="49"/>
    <s v="ZAM/1924/1/2010"/>
    <d v="2010-01-29T00:00:00"/>
    <x v="19"/>
    <s v="KLIENT 79"/>
    <n v="93.1"/>
    <x v="0"/>
  </r>
  <r>
    <x v="3"/>
    <x v="6"/>
    <x v="6"/>
    <n v="75"/>
    <s v="ZAM/1924/1/2010"/>
    <d v="2010-01-29T00:00:00"/>
    <x v="19"/>
    <s v="KLIENT 79"/>
    <n v="615"/>
    <x v="0"/>
  </r>
  <r>
    <x v="3"/>
    <x v="6"/>
    <x v="6"/>
    <n v="74"/>
    <s v="ZAM/1924/1/2010"/>
    <d v="2010-01-29T00:00:00"/>
    <x v="19"/>
    <s v="KLIENT 79"/>
    <n v="606.79999999999995"/>
    <x v="0"/>
  </r>
  <r>
    <x v="3"/>
    <x v="3"/>
    <x v="3"/>
    <n v="50"/>
    <s v="ZAM/1924/1/2010"/>
    <d v="2010-01-29T00:00:00"/>
    <x v="19"/>
    <s v="KLIENT 79"/>
    <n v="225"/>
    <x v="0"/>
  </r>
  <r>
    <x v="3"/>
    <x v="8"/>
    <x v="8"/>
    <n v="64"/>
    <s v="ZAM/1924/1/2010"/>
    <d v="2010-01-29T00:00:00"/>
    <x v="19"/>
    <s v="KLIENT 79"/>
    <n v="467.2"/>
    <x v="0"/>
  </r>
  <r>
    <x v="3"/>
    <x v="2"/>
    <x v="2"/>
    <n v="34"/>
    <s v="ZAM/1924/1/2010"/>
    <d v="2010-01-29T00:00:00"/>
    <x v="19"/>
    <s v="KLIENT 79"/>
    <n v="178.5"/>
    <x v="0"/>
  </r>
  <r>
    <x v="3"/>
    <x v="9"/>
    <x v="9"/>
    <n v="35"/>
    <s v="ZAM/1924/1/2010"/>
    <d v="2010-01-29T00:00:00"/>
    <x v="19"/>
    <s v="KLIENT 79"/>
    <n v="66.5"/>
    <x v="0"/>
  </r>
  <r>
    <x v="3"/>
    <x v="4"/>
    <x v="4"/>
    <n v="94"/>
    <s v="ZAM/1924/1/2010"/>
    <d v="2010-01-29T00:00:00"/>
    <x v="19"/>
    <s v="KLIENT 79"/>
    <n v="460.6"/>
    <x v="0"/>
  </r>
  <r>
    <x v="3"/>
    <x v="1"/>
    <x v="1"/>
    <n v="56"/>
    <s v="ZAM/1924/1/2010"/>
    <d v="2010-01-29T00:00:00"/>
    <x v="19"/>
    <s v="KLIENT 79"/>
    <n v="151.20000000000002"/>
    <x v="0"/>
  </r>
  <r>
    <x v="3"/>
    <x v="2"/>
    <x v="2"/>
    <n v="55"/>
    <s v="ZAM/1924/1/2010"/>
    <d v="2010-01-29T00:00:00"/>
    <x v="19"/>
    <s v="KLIENT 79"/>
    <n v="288.75"/>
    <x v="0"/>
  </r>
  <r>
    <x v="3"/>
    <x v="5"/>
    <x v="5"/>
    <n v="62"/>
    <s v="ZAM/1924/1/2010"/>
    <d v="2010-01-29T00:00:00"/>
    <x v="19"/>
    <s v="KLIENT 79"/>
    <n v="139.5"/>
    <x v="0"/>
  </r>
  <r>
    <x v="3"/>
    <x v="4"/>
    <x v="4"/>
    <n v="28"/>
    <s v="ZAM/1924/1/2010"/>
    <d v="2010-01-29T00:00:00"/>
    <x v="19"/>
    <s v="KLIENT 79"/>
    <n v="137.20000000000002"/>
    <x v="0"/>
  </r>
  <r>
    <x v="3"/>
    <x v="7"/>
    <x v="7"/>
    <n v="25"/>
    <s v="ZAM/1924/2/2010"/>
    <d v="2010-02-27T00:00:00"/>
    <x v="12"/>
    <s v="KLIENT 98"/>
    <n v="262.5"/>
    <x v="1"/>
  </r>
  <r>
    <x v="3"/>
    <x v="2"/>
    <x v="2"/>
    <n v="78"/>
    <s v="ZAM/1924/2/2010"/>
    <d v="2010-02-27T00:00:00"/>
    <x v="12"/>
    <s v="KLIENT 98"/>
    <n v="409.5"/>
    <x v="1"/>
  </r>
  <r>
    <x v="3"/>
    <x v="6"/>
    <x v="6"/>
    <n v="90"/>
    <s v="ZAM/1924/2/2010"/>
    <d v="2010-02-27T00:00:00"/>
    <x v="12"/>
    <s v="KLIENT 98"/>
    <n v="737.99999999999989"/>
    <x v="1"/>
  </r>
  <r>
    <x v="3"/>
    <x v="3"/>
    <x v="3"/>
    <n v="50"/>
    <s v="ZAM/1924/2/2010"/>
    <d v="2010-02-27T00:00:00"/>
    <x v="12"/>
    <s v="KLIENT 98"/>
    <n v="225"/>
    <x v="1"/>
  </r>
  <r>
    <x v="3"/>
    <x v="6"/>
    <x v="6"/>
    <n v="80"/>
    <s v="ZAM/1924/2/2010"/>
    <d v="2010-02-27T00:00:00"/>
    <x v="12"/>
    <s v="KLIENT 98"/>
    <n v="656"/>
    <x v="1"/>
  </r>
  <r>
    <x v="3"/>
    <x v="2"/>
    <x v="2"/>
    <n v="36"/>
    <s v="ZAM/1924/2/2010"/>
    <d v="2010-02-27T00:00:00"/>
    <x v="12"/>
    <s v="KLIENT 98"/>
    <n v="189"/>
    <x v="1"/>
  </r>
  <r>
    <x v="3"/>
    <x v="2"/>
    <x v="2"/>
    <n v="62"/>
    <s v="ZAM/1924/2/2010"/>
    <d v="2010-02-27T00:00:00"/>
    <x v="12"/>
    <s v="KLIENT 98"/>
    <n v="325.5"/>
    <x v="1"/>
  </r>
  <r>
    <x v="3"/>
    <x v="3"/>
    <x v="3"/>
    <n v="62"/>
    <s v="ZAM/1924/2/2010"/>
    <d v="2010-02-27T00:00:00"/>
    <x v="12"/>
    <s v="KLIENT 98"/>
    <n v="279"/>
    <x v="1"/>
  </r>
  <r>
    <x v="3"/>
    <x v="2"/>
    <x v="2"/>
    <n v="35"/>
    <s v="ZAM/1924/2/2010"/>
    <d v="2010-02-27T00:00:00"/>
    <x v="12"/>
    <s v="KLIENT 98"/>
    <n v="183.75"/>
    <x v="1"/>
  </r>
  <r>
    <x v="3"/>
    <x v="6"/>
    <x v="6"/>
    <n v="30"/>
    <s v="ZAM/1924/2/2010"/>
    <d v="2010-02-27T00:00:00"/>
    <x v="12"/>
    <s v="KLIENT 98"/>
    <n v="245.99999999999997"/>
    <x v="1"/>
  </r>
  <r>
    <x v="3"/>
    <x v="0"/>
    <x v="0"/>
    <n v="24"/>
    <s v="ZAM/1924/2/2010"/>
    <d v="2010-02-27T00:00:00"/>
    <x v="12"/>
    <s v="KLIENT 98"/>
    <n v="151.19999999999999"/>
    <x v="1"/>
  </r>
  <r>
    <x v="3"/>
    <x v="7"/>
    <x v="7"/>
    <n v="4"/>
    <s v="ZAM/1924/2/2010"/>
    <d v="2010-02-27T00:00:00"/>
    <x v="12"/>
    <s v="KLIENT 98"/>
    <n v="42"/>
    <x v="1"/>
  </r>
  <r>
    <x v="3"/>
    <x v="9"/>
    <x v="9"/>
    <n v="77"/>
    <s v="ZAM/1924/2/2010"/>
    <d v="2010-02-27T00:00:00"/>
    <x v="12"/>
    <s v="KLIENT 98"/>
    <n v="146.29999999999998"/>
    <x v="1"/>
  </r>
  <r>
    <x v="3"/>
    <x v="1"/>
    <x v="1"/>
    <n v="69"/>
    <s v="ZAM/1924/2/2010"/>
    <d v="2010-02-27T00:00:00"/>
    <x v="12"/>
    <s v="KLIENT 98"/>
    <n v="186.3"/>
    <x v="1"/>
  </r>
  <r>
    <x v="0"/>
    <x v="6"/>
    <x v="6"/>
    <n v="19"/>
    <s v="ZAM/1925/1/2010"/>
    <d v="2010-01-22T00:00:00"/>
    <x v="0"/>
    <s v="KLIENT 14"/>
    <n v="155.79999999999998"/>
    <x v="0"/>
  </r>
  <r>
    <x v="0"/>
    <x v="4"/>
    <x v="4"/>
    <n v="63"/>
    <s v="ZAM/1925/1/2010"/>
    <d v="2010-01-22T00:00:00"/>
    <x v="0"/>
    <s v="KLIENT 14"/>
    <n v="308.70000000000005"/>
    <x v="0"/>
  </r>
  <r>
    <x v="0"/>
    <x v="6"/>
    <x v="6"/>
    <n v="80"/>
    <s v="ZAM/1925/1/2010"/>
    <d v="2010-01-22T00:00:00"/>
    <x v="0"/>
    <s v="KLIENT 14"/>
    <n v="656"/>
    <x v="0"/>
  </r>
  <r>
    <x v="0"/>
    <x v="6"/>
    <x v="6"/>
    <n v="55"/>
    <s v="ZAM/1925/1/2010"/>
    <d v="2010-01-22T00:00:00"/>
    <x v="0"/>
    <s v="KLIENT 14"/>
    <n v="450.99999999999994"/>
    <x v="0"/>
  </r>
  <r>
    <x v="0"/>
    <x v="8"/>
    <x v="8"/>
    <n v="72"/>
    <s v="ZAM/1925/1/2010"/>
    <d v="2010-01-22T00:00:00"/>
    <x v="0"/>
    <s v="KLIENT 14"/>
    <n v="525.6"/>
    <x v="0"/>
  </r>
  <r>
    <x v="0"/>
    <x v="8"/>
    <x v="8"/>
    <n v="9"/>
    <s v="ZAM/1925/1/2010"/>
    <d v="2010-01-22T00:00:00"/>
    <x v="0"/>
    <s v="KLIENT 14"/>
    <n v="65.7"/>
    <x v="0"/>
  </r>
  <r>
    <x v="0"/>
    <x v="3"/>
    <x v="3"/>
    <n v="74"/>
    <s v="ZAM/1925/1/2010"/>
    <d v="2010-01-22T00:00:00"/>
    <x v="0"/>
    <s v="KLIENT 14"/>
    <n v="333"/>
    <x v="0"/>
  </r>
  <r>
    <x v="0"/>
    <x v="6"/>
    <x v="6"/>
    <n v="26"/>
    <s v="ZAM/1925/1/2010"/>
    <d v="2010-01-22T00:00:00"/>
    <x v="0"/>
    <s v="KLIENT 14"/>
    <n v="213.2"/>
    <x v="0"/>
  </r>
  <r>
    <x v="0"/>
    <x v="1"/>
    <x v="1"/>
    <n v="40"/>
    <s v="ZAM/1925/1/2010"/>
    <d v="2010-01-22T00:00:00"/>
    <x v="0"/>
    <s v="KLIENT 14"/>
    <n v="108"/>
    <x v="0"/>
  </r>
  <r>
    <x v="0"/>
    <x v="8"/>
    <x v="8"/>
    <n v="14"/>
    <s v="ZAM/1925/1/2010"/>
    <d v="2010-01-22T00:00:00"/>
    <x v="0"/>
    <s v="KLIENT 14"/>
    <n v="102.2"/>
    <x v="0"/>
  </r>
  <r>
    <x v="0"/>
    <x v="0"/>
    <x v="0"/>
    <n v="55"/>
    <s v="ZAM/1925/1/2010"/>
    <d v="2010-01-22T00:00:00"/>
    <x v="0"/>
    <s v="KLIENT 14"/>
    <n v="346.5"/>
    <x v="0"/>
  </r>
  <r>
    <x v="0"/>
    <x v="0"/>
    <x v="0"/>
    <n v="29"/>
    <s v="ZAM/1925/1/2010"/>
    <d v="2010-01-22T00:00:00"/>
    <x v="0"/>
    <s v="KLIENT 14"/>
    <n v="182.7"/>
    <x v="0"/>
  </r>
  <r>
    <x v="0"/>
    <x v="6"/>
    <x v="6"/>
    <n v="90"/>
    <s v="ZAM/1925/1/2010"/>
    <d v="2010-01-22T00:00:00"/>
    <x v="0"/>
    <s v="KLIENT 14"/>
    <n v="737.99999999999989"/>
    <x v="0"/>
  </r>
  <r>
    <x v="0"/>
    <x v="5"/>
    <x v="5"/>
    <n v="63"/>
    <s v="ZAM/1925/1/2010"/>
    <d v="2010-01-22T00:00:00"/>
    <x v="0"/>
    <s v="KLIENT 14"/>
    <n v="141.75"/>
    <x v="0"/>
  </r>
  <r>
    <x v="0"/>
    <x v="1"/>
    <x v="1"/>
    <n v="27"/>
    <s v="ZAM/1925/1/2010"/>
    <d v="2010-01-22T00:00:00"/>
    <x v="0"/>
    <s v="KLIENT 14"/>
    <n v="72.900000000000006"/>
    <x v="0"/>
  </r>
  <r>
    <x v="0"/>
    <x v="9"/>
    <x v="9"/>
    <n v="39"/>
    <s v="ZAM/1925/1/2010"/>
    <d v="2010-01-22T00:00:00"/>
    <x v="0"/>
    <s v="KLIENT 14"/>
    <n v="74.099999999999994"/>
    <x v="0"/>
  </r>
  <r>
    <x v="0"/>
    <x v="2"/>
    <x v="2"/>
    <n v="82"/>
    <s v="ZAM/1925/1/2010"/>
    <d v="2010-01-22T00:00:00"/>
    <x v="0"/>
    <s v="KLIENT 14"/>
    <n v="430.5"/>
    <x v="0"/>
  </r>
  <r>
    <x v="0"/>
    <x v="5"/>
    <x v="5"/>
    <n v="64"/>
    <s v="ZAM/1925/1/2010"/>
    <d v="2010-01-22T00:00:00"/>
    <x v="0"/>
    <s v="KLIENT 14"/>
    <n v="144"/>
    <x v="0"/>
  </r>
  <r>
    <x v="0"/>
    <x v="2"/>
    <x v="2"/>
    <n v="11"/>
    <s v="ZAM/1925/1/2010"/>
    <d v="2010-01-22T00:00:00"/>
    <x v="0"/>
    <s v="KLIENT 14"/>
    <n v="57.75"/>
    <x v="0"/>
  </r>
  <r>
    <x v="0"/>
    <x v="5"/>
    <x v="5"/>
    <n v="26"/>
    <s v="ZAM/1925/1/2010"/>
    <d v="2010-01-22T00:00:00"/>
    <x v="0"/>
    <s v="KLIENT 14"/>
    <n v="58.5"/>
    <x v="0"/>
  </r>
  <r>
    <x v="2"/>
    <x v="8"/>
    <x v="8"/>
    <n v="25"/>
    <s v="ZAM/1925/2/2010"/>
    <d v="2010-02-26T00:00:00"/>
    <x v="10"/>
    <s v="KLIENT 70"/>
    <n v="182.5"/>
    <x v="1"/>
  </r>
  <r>
    <x v="2"/>
    <x v="7"/>
    <x v="7"/>
    <n v="66"/>
    <s v="ZAM/1925/2/2010"/>
    <d v="2010-02-26T00:00:00"/>
    <x v="10"/>
    <s v="KLIENT 70"/>
    <n v="693"/>
    <x v="1"/>
  </r>
  <r>
    <x v="2"/>
    <x v="2"/>
    <x v="2"/>
    <n v="43"/>
    <s v="ZAM/1925/2/2010"/>
    <d v="2010-02-26T00:00:00"/>
    <x v="10"/>
    <s v="KLIENT 70"/>
    <n v="225.75"/>
    <x v="1"/>
  </r>
  <r>
    <x v="2"/>
    <x v="4"/>
    <x v="4"/>
    <n v="94"/>
    <s v="ZAM/1925/2/2010"/>
    <d v="2010-02-26T00:00:00"/>
    <x v="10"/>
    <s v="KLIENT 70"/>
    <n v="460.6"/>
    <x v="1"/>
  </r>
  <r>
    <x v="2"/>
    <x v="1"/>
    <x v="1"/>
    <n v="75"/>
    <s v="ZAM/1925/2/2010"/>
    <d v="2010-02-26T00:00:00"/>
    <x v="10"/>
    <s v="KLIENT 70"/>
    <n v="202.5"/>
    <x v="1"/>
  </r>
  <r>
    <x v="2"/>
    <x v="8"/>
    <x v="8"/>
    <n v="94"/>
    <s v="ZAM/1925/2/2010"/>
    <d v="2010-02-26T00:00:00"/>
    <x v="10"/>
    <s v="KLIENT 70"/>
    <n v="686.19999999999993"/>
    <x v="1"/>
  </r>
  <r>
    <x v="2"/>
    <x v="1"/>
    <x v="1"/>
    <n v="55"/>
    <s v="ZAM/1925/2/2010"/>
    <d v="2010-02-26T00:00:00"/>
    <x v="10"/>
    <s v="KLIENT 70"/>
    <n v="148.5"/>
    <x v="1"/>
  </r>
  <r>
    <x v="2"/>
    <x v="2"/>
    <x v="2"/>
    <n v="33"/>
    <s v="ZAM/1925/2/2010"/>
    <d v="2010-02-26T00:00:00"/>
    <x v="10"/>
    <s v="KLIENT 70"/>
    <n v="173.25"/>
    <x v="1"/>
  </r>
  <r>
    <x v="2"/>
    <x v="8"/>
    <x v="8"/>
    <n v="77"/>
    <s v="ZAM/1925/2/2010"/>
    <d v="2010-02-26T00:00:00"/>
    <x v="10"/>
    <s v="KLIENT 70"/>
    <n v="562.1"/>
    <x v="1"/>
  </r>
  <r>
    <x v="2"/>
    <x v="7"/>
    <x v="7"/>
    <n v="97"/>
    <s v="ZAM/1925/2/2010"/>
    <d v="2010-02-26T00:00:00"/>
    <x v="10"/>
    <s v="KLIENT 70"/>
    <n v="1018.5"/>
    <x v="1"/>
  </r>
  <r>
    <x v="2"/>
    <x v="4"/>
    <x v="4"/>
    <n v="97"/>
    <s v="ZAM/1925/2/2010"/>
    <d v="2010-02-26T00:00:00"/>
    <x v="10"/>
    <s v="KLIENT 70"/>
    <n v="475.3"/>
    <x v="1"/>
  </r>
  <r>
    <x v="2"/>
    <x v="2"/>
    <x v="2"/>
    <n v="22"/>
    <s v="ZAM/1925/2/2010"/>
    <d v="2010-02-26T00:00:00"/>
    <x v="10"/>
    <s v="KLIENT 70"/>
    <n v="115.5"/>
    <x v="1"/>
  </r>
  <r>
    <x v="2"/>
    <x v="3"/>
    <x v="3"/>
    <n v="91"/>
    <s v="ZAM/1925/2/2010"/>
    <d v="2010-02-26T00:00:00"/>
    <x v="10"/>
    <s v="KLIENT 70"/>
    <n v="409.5"/>
    <x v="1"/>
  </r>
  <r>
    <x v="2"/>
    <x v="1"/>
    <x v="1"/>
    <n v="71"/>
    <s v="ZAM/1925/2/2010"/>
    <d v="2010-02-26T00:00:00"/>
    <x v="10"/>
    <s v="KLIENT 70"/>
    <n v="191.70000000000002"/>
    <x v="1"/>
  </r>
  <r>
    <x v="2"/>
    <x v="2"/>
    <x v="2"/>
    <n v="56"/>
    <s v="ZAM/1925/2/2010"/>
    <d v="2010-02-26T00:00:00"/>
    <x v="10"/>
    <s v="KLIENT 70"/>
    <n v="294"/>
    <x v="1"/>
  </r>
  <r>
    <x v="2"/>
    <x v="9"/>
    <x v="9"/>
    <n v="54"/>
    <s v="ZAM/1925/2/2010"/>
    <d v="2010-02-26T00:00:00"/>
    <x v="10"/>
    <s v="KLIENT 70"/>
    <n v="102.6"/>
    <x v="1"/>
  </r>
  <r>
    <x v="2"/>
    <x v="3"/>
    <x v="3"/>
    <n v="15"/>
    <s v="ZAM/1925/2/2010"/>
    <d v="2010-02-26T00:00:00"/>
    <x v="10"/>
    <s v="KLIENT 70"/>
    <n v="67.5"/>
    <x v="1"/>
  </r>
  <r>
    <x v="2"/>
    <x v="2"/>
    <x v="2"/>
    <n v="79"/>
    <s v="ZAM/1925/2/2010"/>
    <d v="2010-02-26T00:00:00"/>
    <x v="10"/>
    <s v="KLIENT 70"/>
    <n v="414.75"/>
    <x v="1"/>
  </r>
  <r>
    <x v="2"/>
    <x v="6"/>
    <x v="6"/>
    <n v="22"/>
    <s v="ZAM/1925/2/2010"/>
    <d v="2010-02-26T00:00:00"/>
    <x v="10"/>
    <s v="KLIENT 70"/>
    <n v="180.39999999999998"/>
    <x v="1"/>
  </r>
  <r>
    <x v="2"/>
    <x v="2"/>
    <x v="2"/>
    <n v="13"/>
    <s v="ZAM/1925/2/2010"/>
    <d v="2010-02-26T00:00:00"/>
    <x v="10"/>
    <s v="KLIENT 70"/>
    <n v="68.25"/>
    <x v="1"/>
  </r>
  <r>
    <x v="0"/>
    <x v="9"/>
    <x v="9"/>
    <n v="62"/>
    <s v="ZAM/1926/1/2010"/>
    <d v="2010-01-31T00:00:00"/>
    <x v="19"/>
    <s v="KLIENT 24"/>
    <n v="117.8"/>
    <x v="0"/>
  </r>
  <r>
    <x v="0"/>
    <x v="8"/>
    <x v="8"/>
    <n v="88"/>
    <s v="ZAM/1926/1/2010"/>
    <d v="2010-01-31T00:00:00"/>
    <x v="19"/>
    <s v="KLIENT 24"/>
    <n v="642.4"/>
    <x v="0"/>
  </r>
  <r>
    <x v="0"/>
    <x v="8"/>
    <x v="8"/>
    <n v="78"/>
    <s v="ZAM/1926/1/2010"/>
    <d v="2010-01-31T00:00:00"/>
    <x v="19"/>
    <s v="KLIENT 24"/>
    <n v="569.4"/>
    <x v="0"/>
  </r>
  <r>
    <x v="0"/>
    <x v="8"/>
    <x v="8"/>
    <n v="84"/>
    <s v="ZAM/1926/1/2010"/>
    <d v="2010-01-31T00:00:00"/>
    <x v="19"/>
    <s v="KLIENT 24"/>
    <n v="613.19999999999993"/>
    <x v="0"/>
  </r>
  <r>
    <x v="0"/>
    <x v="9"/>
    <x v="9"/>
    <n v="31"/>
    <s v="ZAM/1926/1/2010"/>
    <d v="2010-01-31T00:00:00"/>
    <x v="19"/>
    <s v="KLIENT 24"/>
    <n v="58.9"/>
    <x v="0"/>
  </r>
  <r>
    <x v="0"/>
    <x v="2"/>
    <x v="2"/>
    <n v="18"/>
    <s v="ZAM/1926/1/2010"/>
    <d v="2010-01-31T00:00:00"/>
    <x v="19"/>
    <s v="KLIENT 24"/>
    <n v="94.5"/>
    <x v="0"/>
  </r>
  <r>
    <x v="0"/>
    <x v="2"/>
    <x v="2"/>
    <n v="17"/>
    <s v="ZAM/1926/1/2010"/>
    <d v="2010-01-31T00:00:00"/>
    <x v="19"/>
    <s v="KLIENT 24"/>
    <n v="89.25"/>
    <x v="0"/>
  </r>
  <r>
    <x v="0"/>
    <x v="6"/>
    <x v="6"/>
    <n v="26"/>
    <s v="ZAM/1926/1/2010"/>
    <d v="2010-01-31T00:00:00"/>
    <x v="19"/>
    <s v="KLIENT 24"/>
    <n v="213.2"/>
    <x v="0"/>
  </r>
  <r>
    <x v="0"/>
    <x v="6"/>
    <x v="6"/>
    <n v="28"/>
    <s v="ZAM/1926/1/2010"/>
    <d v="2010-01-31T00:00:00"/>
    <x v="19"/>
    <s v="KLIENT 24"/>
    <n v="229.59999999999997"/>
    <x v="0"/>
  </r>
  <r>
    <x v="0"/>
    <x v="4"/>
    <x v="4"/>
    <n v="4"/>
    <s v="ZAM/1926/1/2010"/>
    <d v="2010-01-31T00:00:00"/>
    <x v="19"/>
    <s v="KLIENT 24"/>
    <n v="19.600000000000001"/>
    <x v="0"/>
  </r>
  <r>
    <x v="0"/>
    <x v="6"/>
    <x v="6"/>
    <n v="92"/>
    <s v="ZAM/1926/1/2010"/>
    <d v="2010-01-31T00:00:00"/>
    <x v="19"/>
    <s v="KLIENT 24"/>
    <n v="754.4"/>
    <x v="0"/>
  </r>
  <r>
    <x v="0"/>
    <x v="3"/>
    <x v="3"/>
    <n v="91"/>
    <s v="ZAM/1926/1/2010"/>
    <d v="2010-01-31T00:00:00"/>
    <x v="19"/>
    <s v="KLIENT 24"/>
    <n v="409.5"/>
    <x v="0"/>
  </r>
  <r>
    <x v="0"/>
    <x v="3"/>
    <x v="3"/>
    <n v="13"/>
    <s v="ZAM/1926/1/2010"/>
    <d v="2010-01-31T00:00:00"/>
    <x v="19"/>
    <s v="KLIENT 24"/>
    <n v="58.5"/>
    <x v="0"/>
  </r>
  <r>
    <x v="0"/>
    <x v="7"/>
    <x v="7"/>
    <n v="66"/>
    <s v="ZAM/1926/1/2010"/>
    <d v="2010-01-31T00:00:00"/>
    <x v="19"/>
    <s v="KLIENT 24"/>
    <n v="693"/>
    <x v="0"/>
  </r>
  <r>
    <x v="0"/>
    <x v="3"/>
    <x v="3"/>
    <n v="70"/>
    <s v="ZAM/1926/1/2010"/>
    <d v="2010-01-31T00:00:00"/>
    <x v="19"/>
    <s v="KLIENT 24"/>
    <n v="315"/>
    <x v="0"/>
  </r>
  <r>
    <x v="0"/>
    <x v="4"/>
    <x v="4"/>
    <n v="50"/>
    <s v="ZAM/1926/1/2010"/>
    <d v="2010-01-31T00:00:00"/>
    <x v="19"/>
    <s v="KLIENT 24"/>
    <n v="245.00000000000003"/>
    <x v="0"/>
  </r>
  <r>
    <x v="0"/>
    <x v="0"/>
    <x v="0"/>
    <n v="88"/>
    <s v="ZAM/1926/1/2010"/>
    <d v="2010-01-31T00:00:00"/>
    <x v="19"/>
    <s v="KLIENT 24"/>
    <n v="554.4"/>
    <x v="0"/>
  </r>
  <r>
    <x v="0"/>
    <x v="2"/>
    <x v="2"/>
    <n v="53"/>
    <s v="ZAM/1926/1/2010"/>
    <d v="2010-01-31T00:00:00"/>
    <x v="19"/>
    <s v="KLIENT 24"/>
    <n v="278.25"/>
    <x v="0"/>
  </r>
  <r>
    <x v="0"/>
    <x v="1"/>
    <x v="1"/>
    <n v="45"/>
    <s v="ZAM/1926/1/2010"/>
    <d v="2010-01-31T00:00:00"/>
    <x v="19"/>
    <s v="KLIENT 24"/>
    <n v="121.50000000000001"/>
    <x v="0"/>
  </r>
  <r>
    <x v="0"/>
    <x v="6"/>
    <x v="6"/>
    <n v="81"/>
    <s v="ZAM/1926/1/2010"/>
    <d v="2010-01-31T00:00:00"/>
    <x v="19"/>
    <s v="KLIENT 24"/>
    <n v="664.19999999999993"/>
    <x v="0"/>
  </r>
  <r>
    <x v="0"/>
    <x v="7"/>
    <x v="7"/>
    <n v="31"/>
    <s v="ZAM/1926/1/2010"/>
    <d v="2010-01-31T00:00:00"/>
    <x v="19"/>
    <s v="KLIENT 24"/>
    <n v="325.5"/>
    <x v="0"/>
  </r>
  <r>
    <x v="0"/>
    <x v="1"/>
    <x v="1"/>
    <n v="66"/>
    <s v="ZAM/1926/1/2010"/>
    <d v="2010-01-31T00:00:00"/>
    <x v="19"/>
    <s v="KLIENT 24"/>
    <n v="178.20000000000002"/>
    <x v="0"/>
  </r>
  <r>
    <x v="0"/>
    <x v="3"/>
    <x v="3"/>
    <n v="41"/>
    <s v="ZAM/1926/1/2010"/>
    <d v="2010-01-31T00:00:00"/>
    <x v="19"/>
    <s v="KLIENT 24"/>
    <n v="184.5"/>
    <x v="0"/>
  </r>
  <r>
    <x v="0"/>
    <x v="0"/>
    <x v="0"/>
    <n v="7"/>
    <s v="ZAM/1926/1/2010"/>
    <d v="2010-01-31T00:00:00"/>
    <x v="19"/>
    <s v="KLIENT 24"/>
    <n v="44.1"/>
    <x v="0"/>
  </r>
  <r>
    <x v="4"/>
    <x v="3"/>
    <x v="3"/>
    <n v="74"/>
    <s v="ZAM/1926/2/2010"/>
    <d v="2010-02-19T00:00:00"/>
    <x v="4"/>
    <s v="KLIENT 50"/>
    <n v="333"/>
    <x v="1"/>
  </r>
  <r>
    <x v="4"/>
    <x v="2"/>
    <x v="2"/>
    <n v="30"/>
    <s v="ZAM/1926/2/2010"/>
    <d v="2010-02-19T00:00:00"/>
    <x v="4"/>
    <s v="KLIENT 50"/>
    <n v="157.5"/>
    <x v="1"/>
  </r>
  <r>
    <x v="4"/>
    <x v="7"/>
    <x v="7"/>
    <n v="66"/>
    <s v="ZAM/1926/2/2010"/>
    <d v="2010-02-19T00:00:00"/>
    <x v="4"/>
    <s v="KLIENT 50"/>
    <n v="693"/>
    <x v="1"/>
  </r>
  <r>
    <x v="4"/>
    <x v="2"/>
    <x v="2"/>
    <n v="46"/>
    <s v="ZAM/1926/2/2010"/>
    <d v="2010-02-19T00:00:00"/>
    <x v="4"/>
    <s v="KLIENT 50"/>
    <n v="241.5"/>
    <x v="1"/>
  </r>
  <r>
    <x v="4"/>
    <x v="9"/>
    <x v="9"/>
    <n v="37"/>
    <s v="ZAM/1926/2/2010"/>
    <d v="2010-02-19T00:00:00"/>
    <x v="4"/>
    <s v="KLIENT 50"/>
    <n v="70.3"/>
    <x v="1"/>
  </r>
  <r>
    <x v="4"/>
    <x v="2"/>
    <x v="2"/>
    <n v="20"/>
    <s v="ZAM/1926/2/2010"/>
    <d v="2010-02-19T00:00:00"/>
    <x v="4"/>
    <s v="KLIENT 50"/>
    <n v="105"/>
    <x v="1"/>
  </r>
  <r>
    <x v="4"/>
    <x v="8"/>
    <x v="8"/>
    <n v="59"/>
    <s v="ZAM/1926/2/2010"/>
    <d v="2010-02-19T00:00:00"/>
    <x v="4"/>
    <s v="KLIENT 50"/>
    <n v="430.7"/>
    <x v="1"/>
  </r>
  <r>
    <x v="4"/>
    <x v="0"/>
    <x v="0"/>
    <n v="81"/>
    <s v="ZAM/1926/2/2010"/>
    <d v="2010-02-19T00:00:00"/>
    <x v="4"/>
    <s v="KLIENT 50"/>
    <n v="510.3"/>
    <x v="1"/>
  </r>
  <r>
    <x v="4"/>
    <x v="4"/>
    <x v="4"/>
    <n v="50"/>
    <s v="ZAM/1926/2/2010"/>
    <d v="2010-02-19T00:00:00"/>
    <x v="4"/>
    <s v="KLIENT 50"/>
    <n v="245.00000000000003"/>
    <x v="1"/>
  </r>
  <r>
    <x v="4"/>
    <x v="7"/>
    <x v="7"/>
    <n v="45"/>
    <s v="ZAM/1926/2/2010"/>
    <d v="2010-02-19T00:00:00"/>
    <x v="4"/>
    <s v="KLIENT 50"/>
    <n v="472.5"/>
    <x v="1"/>
  </r>
  <r>
    <x v="4"/>
    <x v="4"/>
    <x v="4"/>
    <n v="32"/>
    <s v="ZAM/1926/2/2010"/>
    <d v="2010-02-19T00:00:00"/>
    <x v="4"/>
    <s v="KLIENT 50"/>
    <n v="156.80000000000001"/>
    <x v="1"/>
  </r>
  <r>
    <x v="4"/>
    <x v="6"/>
    <x v="6"/>
    <n v="88"/>
    <s v="ZAM/1926/2/2010"/>
    <d v="2010-02-19T00:00:00"/>
    <x v="4"/>
    <s v="KLIENT 50"/>
    <n v="721.59999999999991"/>
    <x v="1"/>
  </r>
  <r>
    <x v="4"/>
    <x v="3"/>
    <x v="3"/>
    <n v="9"/>
    <s v="ZAM/1926/2/2010"/>
    <d v="2010-02-19T00:00:00"/>
    <x v="4"/>
    <s v="KLIENT 50"/>
    <n v="40.5"/>
    <x v="1"/>
  </r>
  <r>
    <x v="4"/>
    <x v="3"/>
    <x v="3"/>
    <n v="7"/>
    <s v="ZAM/1926/2/2010"/>
    <d v="2010-02-19T00:00:00"/>
    <x v="4"/>
    <s v="KLIENT 50"/>
    <n v="31.5"/>
    <x v="1"/>
  </r>
  <r>
    <x v="4"/>
    <x v="9"/>
    <x v="9"/>
    <n v="44"/>
    <s v="ZAM/1926/2/2010"/>
    <d v="2010-02-19T00:00:00"/>
    <x v="4"/>
    <s v="KLIENT 50"/>
    <n v="83.6"/>
    <x v="1"/>
  </r>
  <r>
    <x v="4"/>
    <x v="4"/>
    <x v="4"/>
    <n v="71"/>
    <s v="ZAM/1926/2/2010"/>
    <d v="2010-02-19T00:00:00"/>
    <x v="4"/>
    <s v="KLIENT 50"/>
    <n v="347.90000000000003"/>
    <x v="1"/>
  </r>
  <r>
    <x v="4"/>
    <x v="7"/>
    <x v="7"/>
    <n v="32"/>
    <s v="ZAM/1926/2/2010"/>
    <d v="2010-02-19T00:00:00"/>
    <x v="4"/>
    <s v="KLIENT 50"/>
    <n v="336"/>
    <x v="1"/>
  </r>
  <r>
    <x v="4"/>
    <x v="8"/>
    <x v="8"/>
    <n v="93"/>
    <s v="ZAM/1927/1/2010"/>
    <d v="2010-01-09T00:00:00"/>
    <x v="8"/>
    <s v="KLIENT 46"/>
    <n v="678.9"/>
    <x v="0"/>
  </r>
  <r>
    <x v="4"/>
    <x v="7"/>
    <x v="7"/>
    <n v="26"/>
    <s v="ZAM/1927/1/2010"/>
    <d v="2010-01-09T00:00:00"/>
    <x v="8"/>
    <s v="KLIENT 46"/>
    <n v="273"/>
    <x v="0"/>
  </r>
  <r>
    <x v="4"/>
    <x v="0"/>
    <x v="0"/>
    <n v="88"/>
    <s v="ZAM/1927/1/2010"/>
    <d v="2010-01-09T00:00:00"/>
    <x v="8"/>
    <s v="KLIENT 46"/>
    <n v="554.4"/>
    <x v="0"/>
  </r>
  <r>
    <x v="4"/>
    <x v="7"/>
    <x v="7"/>
    <n v="11"/>
    <s v="ZAM/1927/1/2010"/>
    <d v="2010-01-09T00:00:00"/>
    <x v="8"/>
    <s v="KLIENT 46"/>
    <n v="115.5"/>
    <x v="0"/>
  </r>
  <r>
    <x v="4"/>
    <x v="7"/>
    <x v="7"/>
    <n v="85"/>
    <s v="ZAM/1927/1/2010"/>
    <d v="2010-01-09T00:00:00"/>
    <x v="8"/>
    <s v="KLIENT 46"/>
    <n v="892.5"/>
    <x v="0"/>
  </r>
  <r>
    <x v="4"/>
    <x v="9"/>
    <x v="9"/>
    <n v="47"/>
    <s v="ZAM/1927/1/2010"/>
    <d v="2010-01-09T00:00:00"/>
    <x v="8"/>
    <s v="KLIENT 46"/>
    <n v="89.3"/>
    <x v="0"/>
  </r>
  <r>
    <x v="4"/>
    <x v="1"/>
    <x v="1"/>
    <n v="99"/>
    <s v="ZAM/1927/1/2010"/>
    <d v="2010-01-09T00:00:00"/>
    <x v="8"/>
    <s v="KLIENT 46"/>
    <n v="267.3"/>
    <x v="0"/>
  </r>
  <r>
    <x v="4"/>
    <x v="3"/>
    <x v="3"/>
    <n v="4"/>
    <s v="ZAM/1927/1/2010"/>
    <d v="2010-01-09T00:00:00"/>
    <x v="8"/>
    <s v="KLIENT 46"/>
    <n v="18"/>
    <x v="0"/>
  </r>
  <r>
    <x v="4"/>
    <x v="8"/>
    <x v="8"/>
    <n v="21"/>
    <s v="ZAM/1927/1/2010"/>
    <d v="2010-01-09T00:00:00"/>
    <x v="8"/>
    <s v="KLIENT 46"/>
    <n v="153.29999999999998"/>
    <x v="0"/>
  </r>
  <r>
    <x v="4"/>
    <x v="9"/>
    <x v="9"/>
    <n v="81"/>
    <s v="ZAM/1927/1/2010"/>
    <d v="2010-01-09T00:00:00"/>
    <x v="8"/>
    <s v="KLIENT 46"/>
    <n v="153.9"/>
    <x v="0"/>
  </r>
  <r>
    <x v="4"/>
    <x v="5"/>
    <x v="5"/>
    <n v="52"/>
    <s v="ZAM/1927/1/2010"/>
    <d v="2010-01-09T00:00:00"/>
    <x v="8"/>
    <s v="KLIENT 46"/>
    <n v="117"/>
    <x v="0"/>
  </r>
  <r>
    <x v="4"/>
    <x v="2"/>
    <x v="2"/>
    <n v="16"/>
    <s v="ZAM/1927/1/2010"/>
    <d v="2010-01-09T00:00:00"/>
    <x v="8"/>
    <s v="KLIENT 46"/>
    <n v="84"/>
    <x v="0"/>
  </r>
  <r>
    <x v="4"/>
    <x v="2"/>
    <x v="2"/>
    <n v="45"/>
    <s v="ZAM/1927/1/2010"/>
    <d v="2010-01-09T00:00:00"/>
    <x v="8"/>
    <s v="KLIENT 46"/>
    <n v="236.25"/>
    <x v="0"/>
  </r>
  <r>
    <x v="4"/>
    <x v="6"/>
    <x v="6"/>
    <n v="12"/>
    <s v="ZAM/1927/1/2010"/>
    <d v="2010-01-09T00:00:00"/>
    <x v="8"/>
    <s v="KLIENT 46"/>
    <n v="98.399999999999991"/>
    <x v="0"/>
  </r>
  <r>
    <x v="4"/>
    <x v="9"/>
    <x v="9"/>
    <n v="57"/>
    <s v="ZAM/1927/1/2010"/>
    <d v="2010-01-09T00:00:00"/>
    <x v="8"/>
    <s v="KLIENT 46"/>
    <n v="108.3"/>
    <x v="0"/>
  </r>
  <r>
    <x v="4"/>
    <x v="2"/>
    <x v="2"/>
    <n v="86"/>
    <s v="ZAM/1927/1/2010"/>
    <d v="2010-01-09T00:00:00"/>
    <x v="8"/>
    <s v="KLIENT 46"/>
    <n v="451.5"/>
    <x v="0"/>
  </r>
  <r>
    <x v="4"/>
    <x v="4"/>
    <x v="4"/>
    <n v="84"/>
    <s v="ZAM/1927/1/2010"/>
    <d v="2010-01-09T00:00:00"/>
    <x v="8"/>
    <s v="KLIENT 46"/>
    <n v="411.6"/>
    <x v="0"/>
  </r>
  <r>
    <x v="4"/>
    <x v="9"/>
    <x v="9"/>
    <n v="55"/>
    <s v="ZAM/1927/1/2010"/>
    <d v="2010-01-09T00:00:00"/>
    <x v="8"/>
    <s v="KLIENT 46"/>
    <n v="104.5"/>
    <x v="0"/>
  </r>
  <r>
    <x v="4"/>
    <x v="1"/>
    <x v="1"/>
    <n v="10"/>
    <s v="ZAM/1927/1/2010"/>
    <d v="2010-01-09T00:00:00"/>
    <x v="8"/>
    <s v="KLIENT 46"/>
    <n v="27"/>
    <x v="0"/>
  </r>
  <r>
    <x v="4"/>
    <x v="9"/>
    <x v="9"/>
    <n v="10"/>
    <s v="ZAM/1927/1/2010"/>
    <d v="2010-01-09T00:00:00"/>
    <x v="8"/>
    <s v="KLIENT 46"/>
    <n v="19"/>
    <x v="0"/>
  </r>
  <r>
    <x v="4"/>
    <x v="3"/>
    <x v="3"/>
    <n v="56"/>
    <s v="ZAM/1927/1/2010"/>
    <d v="2010-01-09T00:00:00"/>
    <x v="8"/>
    <s v="KLIENT 46"/>
    <n v="252"/>
    <x v="0"/>
  </r>
  <r>
    <x v="4"/>
    <x v="3"/>
    <x v="3"/>
    <n v="62"/>
    <s v="ZAM/1927/1/2010"/>
    <d v="2010-01-09T00:00:00"/>
    <x v="8"/>
    <s v="KLIENT 46"/>
    <n v="279"/>
    <x v="0"/>
  </r>
  <r>
    <x v="4"/>
    <x v="0"/>
    <x v="0"/>
    <n v="56"/>
    <s v="ZAM/1927/1/2010"/>
    <d v="2010-01-09T00:00:00"/>
    <x v="8"/>
    <s v="KLIENT 46"/>
    <n v="352.8"/>
    <x v="0"/>
  </r>
  <r>
    <x v="4"/>
    <x v="1"/>
    <x v="1"/>
    <n v="82"/>
    <s v="ZAM/1927/1/2010"/>
    <d v="2010-01-09T00:00:00"/>
    <x v="8"/>
    <s v="KLIENT 46"/>
    <n v="221.4"/>
    <x v="0"/>
  </r>
  <r>
    <x v="4"/>
    <x v="8"/>
    <x v="8"/>
    <n v="65"/>
    <s v="ZAM/1927/1/2010"/>
    <d v="2010-01-09T00:00:00"/>
    <x v="8"/>
    <s v="KLIENT 46"/>
    <n v="474.5"/>
    <x v="0"/>
  </r>
  <r>
    <x v="4"/>
    <x v="4"/>
    <x v="4"/>
    <n v="78"/>
    <s v="ZAM/1927/1/2010"/>
    <d v="2010-01-09T00:00:00"/>
    <x v="8"/>
    <s v="KLIENT 46"/>
    <n v="382.20000000000005"/>
    <x v="0"/>
  </r>
  <r>
    <x v="4"/>
    <x v="2"/>
    <x v="2"/>
    <n v="96"/>
    <s v="ZAM/1927/1/2010"/>
    <d v="2010-01-09T00:00:00"/>
    <x v="8"/>
    <s v="KLIENT 46"/>
    <n v="504"/>
    <x v="0"/>
  </r>
  <r>
    <x v="0"/>
    <x v="7"/>
    <x v="7"/>
    <n v="94"/>
    <s v="ZAM/1927/2/2010"/>
    <d v="2010-02-19T00:00:00"/>
    <x v="1"/>
    <s v="KLIENT 39"/>
    <n v="987"/>
    <x v="1"/>
  </r>
  <r>
    <x v="0"/>
    <x v="6"/>
    <x v="6"/>
    <n v="16"/>
    <s v="ZAM/1927/2/2010"/>
    <d v="2010-02-19T00:00:00"/>
    <x v="1"/>
    <s v="KLIENT 39"/>
    <n v="131.19999999999999"/>
    <x v="1"/>
  </r>
  <r>
    <x v="0"/>
    <x v="2"/>
    <x v="2"/>
    <n v="67"/>
    <s v="ZAM/1927/2/2010"/>
    <d v="2010-02-19T00:00:00"/>
    <x v="1"/>
    <s v="KLIENT 39"/>
    <n v="351.75"/>
    <x v="1"/>
  </r>
  <r>
    <x v="0"/>
    <x v="3"/>
    <x v="3"/>
    <n v="44"/>
    <s v="ZAM/1927/2/2010"/>
    <d v="2010-02-19T00:00:00"/>
    <x v="1"/>
    <s v="KLIENT 39"/>
    <n v="198"/>
    <x v="1"/>
  </r>
  <r>
    <x v="0"/>
    <x v="3"/>
    <x v="3"/>
    <n v="94"/>
    <s v="ZAM/1927/2/2010"/>
    <d v="2010-02-19T00:00:00"/>
    <x v="1"/>
    <s v="KLIENT 39"/>
    <n v="423"/>
    <x v="1"/>
  </r>
  <r>
    <x v="0"/>
    <x v="3"/>
    <x v="3"/>
    <n v="77"/>
    <s v="ZAM/1927/2/2010"/>
    <d v="2010-02-19T00:00:00"/>
    <x v="1"/>
    <s v="KLIENT 39"/>
    <n v="346.5"/>
    <x v="1"/>
  </r>
  <r>
    <x v="0"/>
    <x v="0"/>
    <x v="0"/>
    <n v="98"/>
    <s v="ZAM/1927/2/2010"/>
    <d v="2010-02-19T00:00:00"/>
    <x v="1"/>
    <s v="KLIENT 39"/>
    <n v="617.4"/>
    <x v="1"/>
  </r>
  <r>
    <x v="0"/>
    <x v="0"/>
    <x v="0"/>
    <n v="79"/>
    <s v="ZAM/1927/2/2010"/>
    <d v="2010-02-19T00:00:00"/>
    <x v="1"/>
    <s v="KLIENT 39"/>
    <n v="497.7"/>
    <x v="1"/>
  </r>
  <r>
    <x v="0"/>
    <x v="5"/>
    <x v="5"/>
    <n v="44"/>
    <s v="ZAM/1927/2/2010"/>
    <d v="2010-02-19T00:00:00"/>
    <x v="1"/>
    <s v="KLIENT 39"/>
    <n v="99"/>
    <x v="1"/>
  </r>
  <r>
    <x v="0"/>
    <x v="6"/>
    <x v="6"/>
    <n v="97"/>
    <s v="ZAM/1927/2/2010"/>
    <d v="2010-02-19T00:00:00"/>
    <x v="1"/>
    <s v="KLIENT 39"/>
    <n v="795.4"/>
    <x v="1"/>
  </r>
  <r>
    <x v="0"/>
    <x v="6"/>
    <x v="6"/>
    <n v="60"/>
    <s v="ZAM/1927/2/2010"/>
    <d v="2010-02-19T00:00:00"/>
    <x v="1"/>
    <s v="KLIENT 39"/>
    <n v="491.99999999999994"/>
    <x v="1"/>
  </r>
  <r>
    <x v="0"/>
    <x v="2"/>
    <x v="2"/>
    <n v="45"/>
    <s v="ZAM/1927/2/2010"/>
    <d v="2010-02-19T00:00:00"/>
    <x v="1"/>
    <s v="KLIENT 39"/>
    <n v="236.25"/>
    <x v="1"/>
  </r>
  <r>
    <x v="0"/>
    <x v="0"/>
    <x v="0"/>
    <n v="3"/>
    <s v="ZAM/1927/2/2010"/>
    <d v="2010-02-19T00:00:00"/>
    <x v="1"/>
    <s v="KLIENT 39"/>
    <n v="18.899999999999999"/>
    <x v="1"/>
  </r>
  <r>
    <x v="3"/>
    <x v="6"/>
    <x v="6"/>
    <n v="24"/>
    <s v="ZAM/1928/1/2010"/>
    <d v="2010-01-17T00:00:00"/>
    <x v="23"/>
    <s v="KLIENT 69"/>
    <n v="196.79999999999998"/>
    <x v="0"/>
  </r>
  <r>
    <x v="3"/>
    <x v="6"/>
    <x v="6"/>
    <n v="54"/>
    <s v="ZAM/1928/1/2010"/>
    <d v="2010-01-17T00:00:00"/>
    <x v="23"/>
    <s v="KLIENT 69"/>
    <n v="442.79999999999995"/>
    <x v="0"/>
  </r>
  <r>
    <x v="3"/>
    <x v="5"/>
    <x v="5"/>
    <n v="17"/>
    <s v="ZAM/1928/1/2010"/>
    <d v="2010-01-17T00:00:00"/>
    <x v="23"/>
    <s v="KLIENT 69"/>
    <n v="38.25"/>
    <x v="0"/>
  </r>
  <r>
    <x v="3"/>
    <x v="2"/>
    <x v="2"/>
    <n v="5"/>
    <s v="ZAM/1928/1/2010"/>
    <d v="2010-01-17T00:00:00"/>
    <x v="23"/>
    <s v="KLIENT 69"/>
    <n v="26.25"/>
    <x v="0"/>
  </r>
  <r>
    <x v="3"/>
    <x v="1"/>
    <x v="1"/>
    <n v="70"/>
    <s v="ZAM/1928/1/2010"/>
    <d v="2010-01-17T00:00:00"/>
    <x v="23"/>
    <s v="KLIENT 69"/>
    <n v="189"/>
    <x v="0"/>
  </r>
  <r>
    <x v="3"/>
    <x v="0"/>
    <x v="0"/>
    <n v="9"/>
    <s v="ZAM/1928/1/2010"/>
    <d v="2010-01-17T00:00:00"/>
    <x v="23"/>
    <s v="KLIENT 69"/>
    <n v="56.699999999999996"/>
    <x v="0"/>
  </r>
  <r>
    <x v="3"/>
    <x v="5"/>
    <x v="5"/>
    <n v="35"/>
    <s v="ZAM/1928/1/2010"/>
    <d v="2010-01-17T00:00:00"/>
    <x v="23"/>
    <s v="KLIENT 69"/>
    <n v="78.75"/>
    <x v="0"/>
  </r>
  <r>
    <x v="3"/>
    <x v="0"/>
    <x v="0"/>
    <n v="33"/>
    <s v="ZAM/1928/1/2010"/>
    <d v="2010-01-17T00:00:00"/>
    <x v="23"/>
    <s v="KLIENT 69"/>
    <n v="207.9"/>
    <x v="0"/>
  </r>
  <r>
    <x v="3"/>
    <x v="4"/>
    <x v="4"/>
    <n v="65"/>
    <s v="ZAM/1928/1/2010"/>
    <d v="2010-01-17T00:00:00"/>
    <x v="23"/>
    <s v="KLIENT 69"/>
    <n v="318.5"/>
    <x v="0"/>
  </r>
  <r>
    <x v="3"/>
    <x v="6"/>
    <x v="6"/>
    <n v="41"/>
    <s v="ZAM/1928/1/2010"/>
    <d v="2010-01-17T00:00:00"/>
    <x v="23"/>
    <s v="KLIENT 69"/>
    <n v="336.2"/>
    <x v="0"/>
  </r>
  <r>
    <x v="3"/>
    <x v="8"/>
    <x v="8"/>
    <n v="25"/>
    <s v="ZAM/1928/1/2010"/>
    <d v="2010-01-17T00:00:00"/>
    <x v="23"/>
    <s v="KLIENT 69"/>
    <n v="182.5"/>
    <x v="0"/>
  </r>
  <r>
    <x v="3"/>
    <x v="1"/>
    <x v="1"/>
    <n v="83"/>
    <s v="ZAM/1928/1/2010"/>
    <d v="2010-01-17T00:00:00"/>
    <x v="23"/>
    <s v="KLIENT 69"/>
    <n v="224.10000000000002"/>
    <x v="0"/>
  </r>
  <r>
    <x v="3"/>
    <x v="5"/>
    <x v="5"/>
    <n v="4"/>
    <s v="ZAM/1928/1/2010"/>
    <d v="2010-01-17T00:00:00"/>
    <x v="23"/>
    <s v="KLIENT 69"/>
    <n v="9"/>
    <x v="0"/>
  </r>
  <r>
    <x v="3"/>
    <x v="7"/>
    <x v="7"/>
    <n v="8"/>
    <s v="ZAM/1928/1/2010"/>
    <d v="2010-01-17T00:00:00"/>
    <x v="23"/>
    <s v="KLIENT 69"/>
    <n v="84"/>
    <x v="0"/>
  </r>
  <r>
    <x v="3"/>
    <x v="6"/>
    <x v="6"/>
    <n v="66"/>
    <s v="ZAM/1928/1/2010"/>
    <d v="2010-01-17T00:00:00"/>
    <x v="23"/>
    <s v="KLIENT 69"/>
    <n v="541.19999999999993"/>
    <x v="0"/>
  </r>
  <r>
    <x v="3"/>
    <x v="0"/>
    <x v="0"/>
    <n v="59"/>
    <s v="ZAM/1928/1/2010"/>
    <d v="2010-01-17T00:00:00"/>
    <x v="23"/>
    <s v="KLIENT 69"/>
    <n v="371.7"/>
    <x v="0"/>
  </r>
  <r>
    <x v="3"/>
    <x v="5"/>
    <x v="5"/>
    <n v="54"/>
    <s v="ZAM/1928/1/2010"/>
    <d v="2010-01-17T00:00:00"/>
    <x v="23"/>
    <s v="KLIENT 69"/>
    <n v="121.5"/>
    <x v="0"/>
  </r>
  <r>
    <x v="2"/>
    <x v="3"/>
    <x v="3"/>
    <n v="44"/>
    <s v="ZAM/1928/2/2010"/>
    <d v="2010-02-08T00:00:00"/>
    <x v="1"/>
    <s v="KLIENT 70"/>
    <n v="198"/>
    <x v="1"/>
  </r>
  <r>
    <x v="2"/>
    <x v="2"/>
    <x v="2"/>
    <n v="70"/>
    <s v="ZAM/1928/2/2010"/>
    <d v="2010-02-08T00:00:00"/>
    <x v="1"/>
    <s v="KLIENT 70"/>
    <n v="367.5"/>
    <x v="1"/>
  </r>
  <r>
    <x v="2"/>
    <x v="7"/>
    <x v="7"/>
    <n v="64"/>
    <s v="ZAM/1928/2/2010"/>
    <d v="2010-02-08T00:00:00"/>
    <x v="1"/>
    <s v="KLIENT 70"/>
    <n v="672"/>
    <x v="1"/>
  </r>
  <r>
    <x v="2"/>
    <x v="0"/>
    <x v="0"/>
    <n v="74"/>
    <s v="ZAM/1928/2/2010"/>
    <d v="2010-02-08T00:00:00"/>
    <x v="1"/>
    <s v="KLIENT 70"/>
    <n v="466.2"/>
    <x v="1"/>
  </r>
  <r>
    <x v="2"/>
    <x v="5"/>
    <x v="5"/>
    <n v="14"/>
    <s v="ZAM/1928/2/2010"/>
    <d v="2010-02-08T00:00:00"/>
    <x v="1"/>
    <s v="KLIENT 70"/>
    <n v="31.5"/>
    <x v="1"/>
  </r>
  <r>
    <x v="2"/>
    <x v="8"/>
    <x v="8"/>
    <n v="95"/>
    <s v="ZAM/1928/2/2010"/>
    <d v="2010-02-08T00:00:00"/>
    <x v="1"/>
    <s v="KLIENT 70"/>
    <n v="693.5"/>
    <x v="1"/>
  </r>
  <r>
    <x v="2"/>
    <x v="3"/>
    <x v="3"/>
    <n v="50"/>
    <s v="ZAM/1928/2/2010"/>
    <d v="2010-02-08T00:00:00"/>
    <x v="1"/>
    <s v="KLIENT 70"/>
    <n v="225"/>
    <x v="1"/>
  </r>
  <r>
    <x v="2"/>
    <x v="8"/>
    <x v="8"/>
    <n v="98"/>
    <s v="ZAM/1928/2/2010"/>
    <d v="2010-02-08T00:00:00"/>
    <x v="1"/>
    <s v="KLIENT 70"/>
    <n v="715.4"/>
    <x v="1"/>
  </r>
  <r>
    <x v="2"/>
    <x v="2"/>
    <x v="2"/>
    <n v="45"/>
    <s v="ZAM/1928/2/2010"/>
    <d v="2010-02-08T00:00:00"/>
    <x v="1"/>
    <s v="KLIENT 70"/>
    <n v="236.25"/>
    <x v="1"/>
  </r>
  <r>
    <x v="2"/>
    <x v="6"/>
    <x v="6"/>
    <n v="35"/>
    <s v="ZAM/1928/2/2010"/>
    <d v="2010-02-08T00:00:00"/>
    <x v="1"/>
    <s v="KLIENT 70"/>
    <n v="287"/>
    <x v="1"/>
  </r>
  <r>
    <x v="2"/>
    <x v="7"/>
    <x v="7"/>
    <n v="12"/>
    <s v="ZAM/1928/2/2010"/>
    <d v="2010-02-08T00:00:00"/>
    <x v="1"/>
    <s v="KLIENT 70"/>
    <n v="126"/>
    <x v="1"/>
  </r>
  <r>
    <x v="2"/>
    <x v="9"/>
    <x v="9"/>
    <n v="55"/>
    <s v="ZAM/1928/2/2010"/>
    <d v="2010-02-08T00:00:00"/>
    <x v="1"/>
    <s v="KLIENT 70"/>
    <n v="104.5"/>
    <x v="1"/>
  </r>
  <r>
    <x v="2"/>
    <x v="5"/>
    <x v="5"/>
    <n v="89"/>
    <s v="ZAM/1928/2/2010"/>
    <d v="2010-02-08T00:00:00"/>
    <x v="1"/>
    <s v="KLIENT 70"/>
    <n v="200.25"/>
    <x v="1"/>
  </r>
  <r>
    <x v="2"/>
    <x v="4"/>
    <x v="4"/>
    <n v="98"/>
    <s v="ZAM/1928/2/2010"/>
    <d v="2010-02-08T00:00:00"/>
    <x v="1"/>
    <s v="KLIENT 70"/>
    <n v="480.20000000000005"/>
    <x v="1"/>
  </r>
  <r>
    <x v="2"/>
    <x v="7"/>
    <x v="7"/>
    <n v="9"/>
    <s v="ZAM/1928/2/2010"/>
    <d v="2010-02-08T00:00:00"/>
    <x v="1"/>
    <s v="KLIENT 70"/>
    <n v="94.5"/>
    <x v="1"/>
  </r>
  <r>
    <x v="2"/>
    <x v="0"/>
    <x v="0"/>
    <n v="17"/>
    <s v="ZAM/1928/2/2010"/>
    <d v="2010-02-08T00:00:00"/>
    <x v="1"/>
    <s v="KLIENT 70"/>
    <n v="107.1"/>
    <x v="1"/>
  </r>
  <r>
    <x v="1"/>
    <x v="3"/>
    <x v="3"/>
    <n v="35"/>
    <s v="ZAM/1929/1/2010"/>
    <d v="2010-01-03T00:00:00"/>
    <x v="21"/>
    <s v="KLIENT 78"/>
    <n v="157.5"/>
    <x v="0"/>
  </r>
  <r>
    <x v="1"/>
    <x v="4"/>
    <x v="4"/>
    <n v="21"/>
    <s v="ZAM/1929/1/2010"/>
    <d v="2010-01-03T00:00:00"/>
    <x v="21"/>
    <s v="KLIENT 78"/>
    <n v="102.9"/>
    <x v="0"/>
  </r>
  <r>
    <x v="1"/>
    <x v="4"/>
    <x v="4"/>
    <n v="7"/>
    <s v="ZAM/1929/1/2010"/>
    <d v="2010-01-03T00:00:00"/>
    <x v="21"/>
    <s v="KLIENT 78"/>
    <n v="34.300000000000004"/>
    <x v="0"/>
  </r>
  <r>
    <x v="1"/>
    <x v="9"/>
    <x v="9"/>
    <n v="60"/>
    <s v="ZAM/1929/1/2010"/>
    <d v="2010-01-03T00:00:00"/>
    <x v="21"/>
    <s v="KLIENT 78"/>
    <n v="114"/>
    <x v="0"/>
  </r>
  <r>
    <x v="1"/>
    <x v="8"/>
    <x v="8"/>
    <n v="14"/>
    <s v="ZAM/1929/1/2010"/>
    <d v="2010-01-03T00:00:00"/>
    <x v="21"/>
    <s v="KLIENT 78"/>
    <n v="102.2"/>
    <x v="0"/>
  </r>
  <r>
    <x v="1"/>
    <x v="5"/>
    <x v="5"/>
    <n v="76"/>
    <s v="ZAM/1929/1/2010"/>
    <d v="2010-01-03T00:00:00"/>
    <x v="21"/>
    <s v="KLIENT 78"/>
    <n v="171"/>
    <x v="0"/>
  </r>
  <r>
    <x v="1"/>
    <x v="3"/>
    <x v="3"/>
    <n v="34"/>
    <s v="ZAM/1929/1/2010"/>
    <d v="2010-01-03T00:00:00"/>
    <x v="21"/>
    <s v="KLIENT 78"/>
    <n v="153"/>
    <x v="0"/>
  </r>
  <r>
    <x v="1"/>
    <x v="6"/>
    <x v="6"/>
    <n v="25"/>
    <s v="ZAM/1929/1/2010"/>
    <d v="2010-01-03T00:00:00"/>
    <x v="21"/>
    <s v="KLIENT 78"/>
    <n v="204.99999999999997"/>
    <x v="0"/>
  </r>
  <r>
    <x v="1"/>
    <x v="2"/>
    <x v="2"/>
    <n v="15"/>
    <s v="ZAM/1929/1/2010"/>
    <d v="2010-01-03T00:00:00"/>
    <x v="21"/>
    <s v="KLIENT 78"/>
    <n v="78.75"/>
    <x v="0"/>
  </r>
  <r>
    <x v="1"/>
    <x v="7"/>
    <x v="7"/>
    <n v="28"/>
    <s v="ZAM/1929/1/2010"/>
    <d v="2010-01-03T00:00:00"/>
    <x v="21"/>
    <s v="KLIENT 78"/>
    <n v="294"/>
    <x v="0"/>
  </r>
  <r>
    <x v="1"/>
    <x v="9"/>
    <x v="9"/>
    <n v="9"/>
    <s v="ZAM/1929/1/2010"/>
    <d v="2010-01-03T00:00:00"/>
    <x v="21"/>
    <s v="KLIENT 78"/>
    <n v="17.099999999999998"/>
    <x v="0"/>
  </r>
  <r>
    <x v="1"/>
    <x v="6"/>
    <x v="6"/>
    <n v="93"/>
    <s v="ZAM/1929/1/2010"/>
    <d v="2010-01-03T00:00:00"/>
    <x v="21"/>
    <s v="KLIENT 78"/>
    <n v="762.59999999999991"/>
    <x v="0"/>
  </r>
  <r>
    <x v="1"/>
    <x v="6"/>
    <x v="6"/>
    <n v="30"/>
    <s v="ZAM/1929/1/2010"/>
    <d v="2010-01-03T00:00:00"/>
    <x v="21"/>
    <s v="KLIENT 78"/>
    <n v="245.99999999999997"/>
    <x v="0"/>
  </r>
  <r>
    <x v="1"/>
    <x v="6"/>
    <x v="6"/>
    <n v="14"/>
    <s v="ZAM/1929/1/2010"/>
    <d v="2010-01-03T00:00:00"/>
    <x v="21"/>
    <s v="KLIENT 78"/>
    <n v="114.79999999999998"/>
    <x v="0"/>
  </r>
  <r>
    <x v="1"/>
    <x v="7"/>
    <x v="7"/>
    <n v="22"/>
    <s v="ZAM/1929/1/2010"/>
    <d v="2010-01-03T00:00:00"/>
    <x v="21"/>
    <s v="KLIENT 78"/>
    <n v="231"/>
    <x v="0"/>
  </r>
  <r>
    <x v="1"/>
    <x v="7"/>
    <x v="7"/>
    <n v="10"/>
    <s v="ZAM/1929/1/2010"/>
    <d v="2010-01-03T00:00:00"/>
    <x v="21"/>
    <s v="KLIENT 78"/>
    <n v="105"/>
    <x v="0"/>
  </r>
  <r>
    <x v="1"/>
    <x v="5"/>
    <x v="5"/>
    <n v="91"/>
    <s v="ZAM/1929/1/2010"/>
    <d v="2010-01-03T00:00:00"/>
    <x v="21"/>
    <s v="KLIENT 78"/>
    <n v="204.75"/>
    <x v="0"/>
  </r>
  <r>
    <x v="1"/>
    <x v="4"/>
    <x v="4"/>
    <n v="75"/>
    <s v="ZAM/1929/1/2010"/>
    <d v="2010-01-03T00:00:00"/>
    <x v="21"/>
    <s v="KLIENT 78"/>
    <n v="367.5"/>
    <x v="0"/>
  </r>
  <r>
    <x v="4"/>
    <x v="4"/>
    <x v="4"/>
    <n v="25"/>
    <s v="ZAM/1929/2/2010"/>
    <d v="2010-02-06T00:00:00"/>
    <x v="5"/>
    <s v="KLIENT 7"/>
    <n v="122.50000000000001"/>
    <x v="1"/>
  </r>
  <r>
    <x v="4"/>
    <x v="4"/>
    <x v="4"/>
    <n v="18"/>
    <s v="ZAM/1929/2/2010"/>
    <d v="2010-02-06T00:00:00"/>
    <x v="5"/>
    <s v="KLIENT 7"/>
    <n v="88.2"/>
    <x v="1"/>
  </r>
  <r>
    <x v="4"/>
    <x v="7"/>
    <x v="7"/>
    <n v="15"/>
    <s v="ZAM/1929/2/2010"/>
    <d v="2010-02-06T00:00:00"/>
    <x v="5"/>
    <s v="KLIENT 7"/>
    <n v="157.5"/>
    <x v="1"/>
  </r>
  <r>
    <x v="4"/>
    <x v="3"/>
    <x v="3"/>
    <n v="40"/>
    <s v="ZAM/1929/2/2010"/>
    <d v="2010-02-06T00:00:00"/>
    <x v="5"/>
    <s v="KLIENT 7"/>
    <n v="180"/>
    <x v="1"/>
  </r>
  <r>
    <x v="4"/>
    <x v="5"/>
    <x v="5"/>
    <n v="48"/>
    <s v="ZAM/1929/2/2010"/>
    <d v="2010-02-06T00:00:00"/>
    <x v="5"/>
    <s v="KLIENT 7"/>
    <n v="108"/>
    <x v="1"/>
  </r>
  <r>
    <x v="4"/>
    <x v="7"/>
    <x v="7"/>
    <n v="28"/>
    <s v="ZAM/1929/2/2010"/>
    <d v="2010-02-06T00:00:00"/>
    <x v="5"/>
    <s v="KLIENT 7"/>
    <n v="294"/>
    <x v="1"/>
  </r>
  <r>
    <x v="4"/>
    <x v="2"/>
    <x v="2"/>
    <n v="79"/>
    <s v="ZAM/1929/2/2010"/>
    <d v="2010-02-06T00:00:00"/>
    <x v="5"/>
    <s v="KLIENT 7"/>
    <n v="414.75"/>
    <x v="1"/>
  </r>
  <r>
    <x v="4"/>
    <x v="2"/>
    <x v="2"/>
    <n v="9"/>
    <s v="ZAM/1929/2/2010"/>
    <d v="2010-02-06T00:00:00"/>
    <x v="5"/>
    <s v="KLIENT 7"/>
    <n v="47.25"/>
    <x v="1"/>
  </r>
  <r>
    <x v="4"/>
    <x v="7"/>
    <x v="7"/>
    <n v="38"/>
    <s v="ZAM/1929/2/2010"/>
    <d v="2010-02-06T00:00:00"/>
    <x v="5"/>
    <s v="KLIENT 7"/>
    <n v="399"/>
    <x v="1"/>
  </r>
  <r>
    <x v="4"/>
    <x v="5"/>
    <x v="5"/>
    <n v="88"/>
    <s v="ZAM/1929/2/2010"/>
    <d v="2010-02-06T00:00:00"/>
    <x v="5"/>
    <s v="KLIENT 7"/>
    <n v="198"/>
    <x v="1"/>
  </r>
  <r>
    <x v="4"/>
    <x v="7"/>
    <x v="7"/>
    <n v="19"/>
    <s v="ZAM/1929/2/2010"/>
    <d v="2010-02-06T00:00:00"/>
    <x v="5"/>
    <s v="KLIENT 7"/>
    <n v="199.5"/>
    <x v="1"/>
  </r>
  <r>
    <x v="4"/>
    <x v="2"/>
    <x v="2"/>
    <n v="26"/>
    <s v="ZAM/1929/2/2010"/>
    <d v="2010-02-06T00:00:00"/>
    <x v="5"/>
    <s v="KLIENT 7"/>
    <n v="136.5"/>
    <x v="1"/>
  </r>
  <r>
    <x v="4"/>
    <x v="6"/>
    <x v="6"/>
    <n v="73"/>
    <s v="ZAM/1929/2/2010"/>
    <d v="2010-02-06T00:00:00"/>
    <x v="5"/>
    <s v="KLIENT 7"/>
    <n v="598.59999999999991"/>
    <x v="1"/>
  </r>
  <r>
    <x v="4"/>
    <x v="7"/>
    <x v="7"/>
    <n v="70"/>
    <s v="ZAM/1929/2/2010"/>
    <d v="2010-02-06T00:00:00"/>
    <x v="5"/>
    <s v="KLIENT 7"/>
    <n v="735"/>
    <x v="1"/>
  </r>
  <r>
    <x v="4"/>
    <x v="0"/>
    <x v="0"/>
    <n v="61"/>
    <s v="ZAM/1929/2/2010"/>
    <d v="2010-02-06T00:00:00"/>
    <x v="5"/>
    <s v="KLIENT 7"/>
    <n v="384.3"/>
    <x v="1"/>
  </r>
  <r>
    <x v="4"/>
    <x v="8"/>
    <x v="8"/>
    <n v="27"/>
    <s v="ZAM/1929/2/2010"/>
    <d v="2010-02-06T00:00:00"/>
    <x v="5"/>
    <s v="KLIENT 7"/>
    <n v="197.1"/>
    <x v="1"/>
  </r>
  <r>
    <x v="4"/>
    <x v="5"/>
    <x v="5"/>
    <n v="62"/>
    <s v="ZAM/1929/2/2010"/>
    <d v="2010-02-06T00:00:00"/>
    <x v="5"/>
    <s v="KLIENT 7"/>
    <n v="139.5"/>
    <x v="1"/>
  </r>
  <r>
    <x v="4"/>
    <x v="3"/>
    <x v="3"/>
    <n v="22"/>
    <s v="ZAM/1929/2/2010"/>
    <d v="2010-02-06T00:00:00"/>
    <x v="5"/>
    <s v="KLIENT 7"/>
    <n v="99"/>
    <x v="1"/>
  </r>
  <r>
    <x v="4"/>
    <x v="1"/>
    <x v="1"/>
    <n v="96"/>
    <s v="ZAM/1929/2/2010"/>
    <d v="2010-02-06T00:00:00"/>
    <x v="5"/>
    <s v="KLIENT 7"/>
    <n v="259.20000000000005"/>
    <x v="1"/>
  </r>
  <r>
    <x v="1"/>
    <x v="6"/>
    <x v="6"/>
    <n v="78"/>
    <s v="ZAM/193/1/2010"/>
    <d v="2010-01-18T00:00:00"/>
    <x v="22"/>
    <s v="KLIENT 87"/>
    <n v="639.59999999999991"/>
    <x v="0"/>
  </r>
  <r>
    <x v="1"/>
    <x v="1"/>
    <x v="1"/>
    <n v="25"/>
    <s v="ZAM/193/1/2010"/>
    <d v="2010-01-18T00:00:00"/>
    <x v="22"/>
    <s v="KLIENT 87"/>
    <n v="67.5"/>
    <x v="0"/>
  </r>
  <r>
    <x v="1"/>
    <x v="0"/>
    <x v="0"/>
    <n v="93"/>
    <s v="ZAM/193/1/2010"/>
    <d v="2010-01-18T00:00:00"/>
    <x v="22"/>
    <s v="KLIENT 87"/>
    <n v="585.9"/>
    <x v="0"/>
  </r>
  <r>
    <x v="1"/>
    <x v="6"/>
    <x v="6"/>
    <n v="43"/>
    <s v="ZAM/193/1/2010"/>
    <d v="2010-01-18T00:00:00"/>
    <x v="22"/>
    <s v="KLIENT 87"/>
    <n v="352.59999999999997"/>
    <x v="0"/>
  </r>
  <r>
    <x v="1"/>
    <x v="7"/>
    <x v="7"/>
    <n v="28"/>
    <s v="ZAM/193/1/2010"/>
    <d v="2010-01-18T00:00:00"/>
    <x v="22"/>
    <s v="KLIENT 87"/>
    <n v="294"/>
    <x v="0"/>
  </r>
  <r>
    <x v="1"/>
    <x v="5"/>
    <x v="5"/>
    <n v="36"/>
    <s v="ZAM/193/1/2010"/>
    <d v="2010-01-18T00:00:00"/>
    <x v="22"/>
    <s v="KLIENT 87"/>
    <n v="81"/>
    <x v="0"/>
  </r>
  <r>
    <x v="1"/>
    <x v="9"/>
    <x v="9"/>
    <n v="31"/>
    <s v="ZAM/193/1/2010"/>
    <d v="2010-01-18T00:00:00"/>
    <x v="22"/>
    <s v="KLIENT 87"/>
    <n v="58.9"/>
    <x v="0"/>
  </r>
  <r>
    <x v="1"/>
    <x v="5"/>
    <x v="5"/>
    <n v="78"/>
    <s v="ZAM/193/1/2010"/>
    <d v="2010-01-18T00:00:00"/>
    <x v="22"/>
    <s v="KLIENT 87"/>
    <n v="175.5"/>
    <x v="0"/>
  </r>
  <r>
    <x v="1"/>
    <x v="5"/>
    <x v="5"/>
    <n v="67"/>
    <s v="ZAM/193/1/2010"/>
    <d v="2010-01-18T00:00:00"/>
    <x v="22"/>
    <s v="KLIENT 87"/>
    <n v="150.75"/>
    <x v="0"/>
  </r>
  <r>
    <x v="1"/>
    <x v="0"/>
    <x v="0"/>
    <n v="35"/>
    <s v="ZAM/193/1/2010"/>
    <d v="2010-01-18T00:00:00"/>
    <x v="22"/>
    <s v="KLIENT 87"/>
    <n v="220.5"/>
    <x v="0"/>
  </r>
  <r>
    <x v="1"/>
    <x v="2"/>
    <x v="2"/>
    <n v="93"/>
    <s v="ZAM/193/1/2010"/>
    <d v="2010-01-18T00:00:00"/>
    <x v="22"/>
    <s v="KLIENT 87"/>
    <n v="488.25"/>
    <x v="0"/>
  </r>
  <r>
    <x v="1"/>
    <x v="5"/>
    <x v="5"/>
    <n v="73"/>
    <s v="ZAM/193/1/2010"/>
    <d v="2010-01-18T00:00:00"/>
    <x v="22"/>
    <s v="KLIENT 87"/>
    <n v="164.25"/>
    <x v="0"/>
  </r>
  <r>
    <x v="1"/>
    <x v="7"/>
    <x v="7"/>
    <n v="66"/>
    <s v="ZAM/193/1/2010"/>
    <d v="2010-01-18T00:00:00"/>
    <x v="22"/>
    <s v="KLIENT 87"/>
    <n v="693"/>
    <x v="0"/>
  </r>
  <r>
    <x v="1"/>
    <x v="5"/>
    <x v="5"/>
    <n v="39"/>
    <s v="ZAM/193/1/2010"/>
    <d v="2010-01-18T00:00:00"/>
    <x v="22"/>
    <s v="KLIENT 87"/>
    <n v="87.75"/>
    <x v="0"/>
  </r>
  <r>
    <x v="1"/>
    <x v="0"/>
    <x v="0"/>
    <n v="96"/>
    <s v="ZAM/193/1/2010"/>
    <d v="2010-01-18T00:00:00"/>
    <x v="22"/>
    <s v="KLIENT 87"/>
    <n v="604.79999999999995"/>
    <x v="0"/>
  </r>
  <r>
    <x v="1"/>
    <x v="1"/>
    <x v="1"/>
    <n v="59"/>
    <s v="ZAM/193/1/2010"/>
    <d v="2010-01-18T00:00:00"/>
    <x v="22"/>
    <s v="KLIENT 87"/>
    <n v="159.30000000000001"/>
    <x v="0"/>
  </r>
  <r>
    <x v="1"/>
    <x v="6"/>
    <x v="6"/>
    <n v="9"/>
    <s v="ZAM/193/1/2010"/>
    <d v="2010-01-18T00:00:00"/>
    <x v="22"/>
    <s v="KLIENT 87"/>
    <n v="73.8"/>
    <x v="0"/>
  </r>
  <r>
    <x v="1"/>
    <x v="9"/>
    <x v="9"/>
    <n v="71"/>
    <s v="ZAM/193/1/2010"/>
    <d v="2010-01-18T00:00:00"/>
    <x v="22"/>
    <s v="KLIENT 87"/>
    <n v="134.9"/>
    <x v="0"/>
  </r>
  <r>
    <x v="1"/>
    <x v="6"/>
    <x v="6"/>
    <n v="86"/>
    <s v="ZAM/193/1/2010"/>
    <d v="2010-01-18T00:00:00"/>
    <x v="22"/>
    <s v="KLIENT 87"/>
    <n v="705.19999999999993"/>
    <x v="0"/>
  </r>
  <r>
    <x v="1"/>
    <x v="7"/>
    <x v="7"/>
    <n v="90"/>
    <s v="ZAM/193/1/2010"/>
    <d v="2010-01-18T00:00:00"/>
    <x v="22"/>
    <s v="KLIENT 87"/>
    <n v="945"/>
    <x v="0"/>
  </r>
  <r>
    <x v="0"/>
    <x v="0"/>
    <x v="0"/>
    <n v="55"/>
    <s v="ZAM/193/2/2010"/>
    <d v="2010-02-03T00:00:00"/>
    <x v="2"/>
    <s v="KLIENT 29"/>
    <n v="346.5"/>
    <x v="1"/>
  </r>
  <r>
    <x v="0"/>
    <x v="5"/>
    <x v="5"/>
    <n v="2"/>
    <s v="ZAM/193/2/2010"/>
    <d v="2010-02-03T00:00:00"/>
    <x v="2"/>
    <s v="KLIENT 29"/>
    <n v="4.5"/>
    <x v="1"/>
  </r>
  <r>
    <x v="0"/>
    <x v="7"/>
    <x v="7"/>
    <n v="1"/>
    <s v="ZAM/193/2/2010"/>
    <d v="2010-02-03T00:00:00"/>
    <x v="2"/>
    <s v="KLIENT 29"/>
    <n v="10.5"/>
    <x v="1"/>
  </r>
  <r>
    <x v="0"/>
    <x v="6"/>
    <x v="6"/>
    <n v="11"/>
    <s v="ZAM/193/2/2010"/>
    <d v="2010-02-03T00:00:00"/>
    <x v="2"/>
    <s v="KLIENT 29"/>
    <n v="90.199999999999989"/>
    <x v="1"/>
  </r>
  <r>
    <x v="0"/>
    <x v="4"/>
    <x v="4"/>
    <n v="84"/>
    <s v="ZAM/193/2/2010"/>
    <d v="2010-02-03T00:00:00"/>
    <x v="2"/>
    <s v="KLIENT 29"/>
    <n v="411.6"/>
    <x v="1"/>
  </r>
  <r>
    <x v="0"/>
    <x v="8"/>
    <x v="8"/>
    <n v="18"/>
    <s v="ZAM/193/2/2010"/>
    <d v="2010-02-03T00:00:00"/>
    <x v="2"/>
    <s v="KLIENT 29"/>
    <n v="131.4"/>
    <x v="1"/>
  </r>
  <r>
    <x v="0"/>
    <x v="6"/>
    <x v="6"/>
    <n v="39"/>
    <s v="ZAM/193/2/2010"/>
    <d v="2010-02-03T00:00:00"/>
    <x v="2"/>
    <s v="KLIENT 29"/>
    <n v="319.79999999999995"/>
    <x v="1"/>
  </r>
  <r>
    <x v="0"/>
    <x v="2"/>
    <x v="2"/>
    <n v="59"/>
    <s v="ZAM/193/2/2010"/>
    <d v="2010-02-03T00:00:00"/>
    <x v="2"/>
    <s v="KLIENT 29"/>
    <n v="309.75"/>
    <x v="1"/>
  </r>
  <r>
    <x v="0"/>
    <x v="3"/>
    <x v="3"/>
    <n v="7"/>
    <s v="ZAM/193/2/2010"/>
    <d v="2010-02-03T00:00:00"/>
    <x v="2"/>
    <s v="KLIENT 29"/>
    <n v="31.5"/>
    <x v="1"/>
  </r>
  <r>
    <x v="0"/>
    <x v="3"/>
    <x v="3"/>
    <n v="71"/>
    <s v="ZAM/193/2/2010"/>
    <d v="2010-02-03T00:00:00"/>
    <x v="2"/>
    <s v="KLIENT 29"/>
    <n v="319.5"/>
    <x v="1"/>
  </r>
  <r>
    <x v="0"/>
    <x v="4"/>
    <x v="4"/>
    <n v="28"/>
    <s v="ZAM/193/2/2010"/>
    <d v="2010-02-03T00:00:00"/>
    <x v="2"/>
    <s v="KLIENT 29"/>
    <n v="137.20000000000002"/>
    <x v="1"/>
  </r>
  <r>
    <x v="0"/>
    <x v="7"/>
    <x v="7"/>
    <n v="39"/>
    <s v="ZAM/193/2/2010"/>
    <d v="2010-02-03T00:00:00"/>
    <x v="2"/>
    <s v="KLIENT 29"/>
    <n v="409.5"/>
    <x v="1"/>
  </r>
  <r>
    <x v="0"/>
    <x v="5"/>
    <x v="5"/>
    <n v="42"/>
    <s v="ZAM/193/2/2010"/>
    <d v="2010-02-03T00:00:00"/>
    <x v="2"/>
    <s v="KLIENT 29"/>
    <n v="94.5"/>
    <x v="1"/>
  </r>
  <r>
    <x v="0"/>
    <x v="7"/>
    <x v="7"/>
    <n v="73"/>
    <s v="ZAM/193/2/2010"/>
    <d v="2010-02-03T00:00:00"/>
    <x v="2"/>
    <s v="KLIENT 29"/>
    <n v="766.5"/>
    <x v="1"/>
  </r>
  <r>
    <x v="0"/>
    <x v="4"/>
    <x v="4"/>
    <n v="4"/>
    <s v="ZAM/193/2/2010"/>
    <d v="2010-02-03T00:00:00"/>
    <x v="2"/>
    <s v="KLIENT 29"/>
    <n v="19.600000000000001"/>
    <x v="1"/>
  </r>
  <r>
    <x v="0"/>
    <x v="8"/>
    <x v="8"/>
    <n v="15"/>
    <s v="ZAM/193/2/2010"/>
    <d v="2010-02-03T00:00:00"/>
    <x v="2"/>
    <s v="KLIENT 29"/>
    <n v="109.5"/>
    <x v="1"/>
  </r>
  <r>
    <x v="0"/>
    <x v="3"/>
    <x v="3"/>
    <n v="26"/>
    <s v="ZAM/193/2/2010"/>
    <d v="2010-02-03T00:00:00"/>
    <x v="2"/>
    <s v="KLIENT 29"/>
    <n v="117"/>
    <x v="1"/>
  </r>
  <r>
    <x v="0"/>
    <x v="9"/>
    <x v="9"/>
    <n v="47"/>
    <s v="ZAM/193/2/2010"/>
    <d v="2010-02-03T00:00:00"/>
    <x v="2"/>
    <s v="KLIENT 29"/>
    <n v="89.3"/>
    <x v="1"/>
  </r>
  <r>
    <x v="0"/>
    <x v="7"/>
    <x v="7"/>
    <n v="71"/>
    <s v="ZAM/193/2/2010"/>
    <d v="2010-02-03T00:00:00"/>
    <x v="2"/>
    <s v="KLIENT 29"/>
    <n v="745.5"/>
    <x v="1"/>
  </r>
  <r>
    <x v="0"/>
    <x v="7"/>
    <x v="7"/>
    <n v="5"/>
    <s v="ZAM/193/2/2010"/>
    <d v="2010-02-03T00:00:00"/>
    <x v="2"/>
    <s v="KLIENT 29"/>
    <n v="52.5"/>
    <x v="1"/>
  </r>
  <r>
    <x v="0"/>
    <x v="5"/>
    <x v="5"/>
    <n v="82"/>
    <s v="ZAM/193/2/2010"/>
    <d v="2010-02-03T00:00:00"/>
    <x v="2"/>
    <s v="KLIENT 29"/>
    <n v="184.5"/>
    <x v="1"/>
  </r>
  <r>
    <x v="0"/>
    <x v="3"/>
    <x v="3"/>
    <n v="64"/>
    <s v="ZAM/193/2/2010"/>
    <d v="2010-02-03T00:00:00"/>
    <x v="2"/>
    <s v="KLIENT 29"/>
    <n v="288"/>
    <x v="1"/>
  </r>
  <r>
    <x v="0"/>
    <x v="3"/>
    <x v="3"/>
    <n v="3"/>
    <s v="ZAM/193/2/2010"/>
    <d v="2010-02-03T00:00:00"/>
    <x v="2"/>
    <s v="KLIENT 29"/>
    <n v="13.5"/>
    <x v="1"/>
  </r>
  <r>
    <x v="0"/>
    <x v="0"/>
    <x v="0"/>
    <n v="14"/>
    <s v="ZAM/1930/1/2010"/>
    <d v="2010-01-13T00:00:00"/>
    <x v="11"/>
    <s v="KLIENT 96"/>
    <n v="88.2"/>
    <x v="0"/>
  </r>
  <r>
    <x v="0"/>
    <x v="4"/>
    <x v="4"/>
    <n v="69"/>
    <s v="ZAM/1930/1/2010"/>
    <d v="2010-01-13T00:00:00"/>
    <x v="11"/>
    <s v="KLIENT 96"/>
    <n v="338.1"/>
    <x v="0"/>
  </r>
  <r>
    <x v="0"/>
    <x v="0"/>
    <x v="0"/>
    <n v="86"/>
    <s v="ZAM/1930/1/2010"/>
    <d v="2010-01-13T00:00:00"/>
    <x v="11"/>
    <s v="KLIENT 96"/>
    <n v="541.79999999999995"/>
    <x v="0"/>
  </r>
  <r>
    <x v="0"/>
    <x v="2"/>
    <x v="2"/>
    <n v="76"/>
    <s v="ZAM/1930/1/2010"/>
    <d v="2010-01-13T00:00:00"/>
    <x v="11"/>
    <s v="KLIENT 96"/>
    <n v="399"/>
    <x v="0"/>
  </r>
  <r>
    <x v="0"/>
    <x v="7"/>
    <x v="7"/>
    <n v="10"/>
    <s v="ZAM/1930/1/2010"/>
    <d v="2010-01-13T00:00:00"/>
    <x v="11"/>
    <s v="KLIENT 96"/>
    <n v="105"/>
    <x v="0"/>
  </r>
  <r>
    <x v="0"/>
    <x v="1"/>
    <x v="1"/>
    <n v="91"/>
    <s v="ZAM/1930/1/2010"/>
    <d v="2010-01-13T00:00:00"/>
    <x v="11"/>
    <s v="KLIENT 96"/>
    <n v="245.70000000000002"/>
    <x v="0"/>
  </r>
  <r>
    <x v="0"/>
    <x v="8"/>
    <x v="8"/>
    <n v="18"/>
    <s v="ZAM/1930/1/2010"/>
    <d v="2010-01-13T00:00:00"/>
    <x v="11"/>
    <s v="KLIENT 96"/>
    <n v="131.4"/>
    <x v="0"/>
  </r>
  <r>
    <x v="0"/>
    <x v="1"/>
    <x v="1"/>
    <n v="61"/>
    <s v="ZAM/1930/1/2010"/>
    <d v="2010-01-13T00:00:00"/>
    <x v="11"/>
    <s v="KLIENT 96"/>
    <n v="164.70000000000002"/>
    <x v="0"/>
  </r>
  <r>
    <x v="0"/>
    <x v="1"/>
    <x v="1"/>
    <n v="24"/>
    <s v="ZAM/1930/1/2010"/>
    <d v="2010-01-13T00:00:00"/>
    <x v="11"/>
    <s v="KLIENT 96"/>
    <n v="64.800000000000011"/>
    <x v="0"/>
  </r>
  <r>
    <x v="0"/>
    <x v="1"/>
    <x v="1"/>
    <n v="80"/>
    <s v="ZAM/1930/1/2010"/>
    <d v="2010-01-13T00:00:00"/>
    <x v="11"/>
    <s v="KLIENT 96"/>
    <n v="216"/>
    <x v="0"/>
  </r>
  <r>
    <x v="0"/>
    <x v="8"/>
    <x v="8"/>
    <n v="72"/>
    <s v="ZAM/1930/1/2010"/>
    <d v="2010-01-13T00:00:00"/>
    <x v="11"/>
    <s v="KLIENT 96"/>
    <n v="525.6"/>
    <x v="0"/>
  </r>
  <r>
    <x v="0"/>
    <x v="8"/>
    <x v="8"/>
    <n v="20"/>
    <s v="ZAM/1930/1/2010"/>
    <d v="2010-01-13T00:00:00"/>
    <x v="11"/>
    <s v="KLIENT 96"/>
    <n v="146"/>
    <x v="0"/>
  </r>
  <r>
    <x v="0"/>
    <x v="6"/>
    <x v="6"/>
    <n v="40"/>
    <s v="ZAM/1930/1/2010"/>
    <d v="2010-01-13T00:00:00"/>
    <x v="11"/>
    <s v="KLIENT 96"/>
    <n v="328"/>
    <x v="0"/>
  </r>
  <r>
    <x v="0"/>
    <x v="3"/>
    <x v="3"/>
    <n v="92"/>
    <s v="ZAM/1930/1/2010"/>
    <d v="2010-01-13T00:00:00"/>
    <x v="11"/>
    <s v="KLIENT 96"/>
    <n v="414"/>
    <x v="0"/>
  </r>
  <r>
    <x v="0"/>
    <x v="0"/>
    <x v="0"/>
    <n v="69"/>
    <s v="ZAM/1930/1/2010"/>
    <d v="2010-01-13T00:00:00"/>
    <x v="11"/>
    <s v="KLIENT 96"/>
    <n v="434.7"/>
    <x v="0"/>
  </r>
  <r>
    <x v="0"/>
    <x v="3"/>
    <x v="3"/>
    <n v="97"/>
    <s v="ZAM/1930/1/2010"/>
    <d v="2010-01-13T00:00:00"/>
    <x v="11"/>
    <s v="KLIENT 96"/>
    <n v="436.5"/>
    <x v="0"/>
  </r>
  <r>
    <x v="0"/>
    <x v="1"/>
    <x v="1"/>
    <n v="52"/>
    <s v="ZAM/1930/1/2010"/>
    <d v="2010-01-13T00:00:00"/>
    <x v="11"/>
    <s v="KLIENT 96"/>
    <n v="140.4"/>
    <x v="0"/>
  </r>
  <r>
    <x v="0"/>
    <x v="0"/>
    <x v="0"/>
    <n v="12"/>
    <s v="ZAM/1930/1/2010"/>
    <d v="2010-01-13T00:00:00"/>
    <x v="11"/>
    <s v="KLIENT 96"/>
    <n v="75.599999999999994"/>
    <x v="0"/>
  </r>
  <r>
    <x v="0"/>
    <x v="8"/>
    <x v="8"/>
    <n v="39"/>
    <s v="ZAM/1930/1/2010"/>
    <d v="2010-01-13T00:00:00"/>
    <x v="11"/>
    <s v="KLIENT 96"/>
    <n v="284.7"/>
    <x v="0"/>
  </r>
  <r>
    <x v="0"/>
    <x v="7"/>
    <x v="7"/>
    <n v="61"/>
    <s v="ZAM/1930/1/2010"/>
    <d v="2010-01-13T00:00:00"/>
    <x v="11"/>
    <s v="KLIENT 96"/>
    <n v="640.5"/>
    <x v="0"/>
  </r>
  <r>
    <x v="0"/>
    <x v="9"/>
    <x v="9"/>
    <n v="38"/>
    <s v="ZAM/1930/1/2010"/>
    <d v="2010-01-13T00:00:00"/>
    <x v="11"/>
    <s v="KLIENT 96"/>
    <n v="72.2"/>
    <x v="0"/>
  </r>
  <r>
    <x v="0"/>
    <x v="3"/>
    <x v="3"/>
    <n v="99"/>
    <s v="ZAM/1930/1/2010"/>
    <d v="2010-01-13T00:00:00"/>
    <x v="11"/>
    <s v="KLIENT 96"/>
    <n v="445.5"/>
    <x v="0"/>
  </r>
  <r>
    <x v="0"/>
    <x v="5"/>
    <x v="5"/>
    <n v="82"/>
    <s v="ZAM/1930/1/2010"/>
    <d v="2010-01-13T00:00:00"/>
    <x v="11"/>
    <s v="KLIENT 96"/>
    <n v="184.5"/>
    <x v="0"/>
  </r>
  <r>
    <x v="0"/>
    <x v="6"/>
    <x v="6"/>
    <n v="24"/>
    <s v="ZAM/1930/1/2010"/>
    <d v="2010-01-13T00:00:00"/>
    <x v="11"/>
    <s v="KLIENT 96"/>
    <n v="196.79999999999998"/>
    <x v="0"/>
  </r>
  <r>
    <x v="0"/>
    <x v="0"/>
    <x v="0"/>
    <n v="55"/>
    <s v="ZAM/1930/1/2010"/>
    <d v="2010-01-13T00:00:00"/>
    <x v="11"/>
    <s v="KLIENT 96"/>
    <n v="346.5"/>
    <x v="0"/>
  </r>
  <r>
    <x v="1"/>
    <x v="2"/>
    <x v="2"/>
    <n v="72"/>
    <s v="ZAM/1930/2/2010"/>
    <d v="2010-02-08T00:00:00"/>
    <x v="19"/>
    <s v="KLIENT 34"/>
    <n v="378"/>
    <x v="1"/>
  </r>
  <r>
    <x v="1"/>
    <x v="3"/>
    <x v="3"/>
    <n v="90"/>
    <s v="ZAM/1930/2/2010"/>
    <d v="2010-02-08T00:00:00"/>
    <x v="19"/>
    <s v="KLIENT 34"/>
    <n v="405"/>
    <x v="1"/>
  </r>
  <r>
    <x v="1"/>
    <x v="9"/>
    <x v="9"/>
    <n v="97"/>
    <s v="ZAM/1930/2/2010"/>
    <d v="2010-02-08T00:00:00"/>
    <x v="19"/>
    <s v="KLIENT 34"/>
    <n v="184.29999999999998"/>
    <x v="1"/>
  </r>
  <r>
    <x v="1"/>
    <x v="2"/>
    <x v="2"/>
    <n v="63"/>
    <s v="ZAM/1930/2/2010"/>
    <d v="2010-02-08T00:00:00"/>
    <x v="19"/>
    <s v="KLIENT 34"/>
    <n v="330.75"/>
    <x v="1"/>
  </r>
  <r>
    <x v="1"/>
    <x v="3"/>
    <x v="3"/>
    <n v="20"/>
    <s v="ZAM/1930/2/2010"/>
    <d v="2010-02-08T00:00:00"/>
    <x v="19"/>
    <s v="KLIENT 34"/>
    <n v="90"/>
    <x v="1"/>
  </r>
  <r>
    <x v="1"/>
    <x v="1"/>
    <x v="1"/>
    <n v="69"/>
    <s v="ZAM/1930/2/2010"/>
    <d v="2010-02-08T00:00:00"/>
    <x v="19"/>
    <s v="KLIENT 34"/>
    <n v="186.3"/>
    <x v="1"/>
  </r>
  <r>
    <x v="1"/>
    <x v="8"/>
    <x v="8"/>
    <n v="57"/>
    <s v="ZAM/1930/2/2010"/>
    <d v="2010-02-08T00:00:00"/>
    <x v="19"/>
    <s v="KLIENT 34"/>
    <n v="416.09999999999997"/>
    <x v="1"/>
  </r>
  <r>
    <x v="1"/>
    <x v="3"/>
    <x v="3"/>
    <n v="22"/>
    <s v="ZAM/1930/2/2010"/>
    <d v="2010-02-08T00:00:00"/>
    <x v="19"/>
    <s v="KLIENT 34"/>
    <n v="99"/>
    <x v="1"/>
  </r>
  <r>
    <x v="1"/>
    <x v="9"/>
    <x v="9"/>
    <n v="69"/>
    <s v="ZAM/1930/2/2010"/>
    <d v="2010-02-08T00:00:00"/>
    <x v="19"/>
    <s v="KLIENT 34"/>
    <n v="131.1"/>
    <x v="1"/>
  </r>
  <r>
    <x v="1"/>
    <x v="0"/>
    <x v="0"/>
    <n v="70"/>
    <s v="ZAM/1930/2/2010"/>
    <d v="2010-02-08T00:00:00"/>
    <x v="19"/>
    <s v="KLIENT 34"/>
    <n v="441"/>
    <x v="1"/>
  </r>
  <r>
    <x v="1"/>
    <x v="4"/>
    <x v="4"/>
    <n v="38"/>
    <s v="ZAM/1930/2/2010"/>
    <d v="2010-02-08T00:00:00"/>
    <x v="19"/>
    <s v="KLIENT 34"/>
    <n v="186.20000000000002"/>
    <x v="1"/>
  </r>
  <r>
    <x v="1"/>
    <x v="2"/>
    <x v="2"/>
    <n v="34"/>
    <s v="ZAM/1930/2/2010"/>
    <d v="2010-02-08T00:00:00"/>
    <x v="19"/>
    <s v="KLIENT 34"/>
    <n v="178.5"/>
    <x v="1"/>
  </r>
  <r>
    <x v="1"/>
    <x v="8"/>
    <x v="8"/>
    <n v="69"/>
    <s v="ZAM/1930/2/2010"/>
    <d v="2010-02-08T00:00:00"/>
    <x v="19"/>
    <s v="KLIENT 34"/>
    <n v="503.7"/>
    <x v="1"/>
  </r>
  <r>
    <x v="4"/>
    <x v="9"/>
    <x v="9"/>
    <n v="18"/>
    <s v="ZAM/1931/1/2010"/>
    <d v="2010-01-09T00:00:00"/>
    <x v="16"/>
    <s v="KLIENT 17"/>
    <n v="34.199999999999996"/>
    <x v="0"/>
  </r>
  <r>
    <x v="4"/>
    <x v="9"/>
    <x v="9"/>
    <n v="53"/>
    <s v="ZAM/1931/1/2010"/>
    <d v="2010-01-09T00:00:00"/>
    <x v="16"/>
    <s v="KLIENT 17"/>
    <n v="100.69999999999999"/>
    <x v="0"/>
  </r>
  <r>
    <x v="4"/>
    <x v="7"/>
    <x v="7"/>
    <n v="66"/>
    <s v="ZAM/1931/1/2010"/>
    <d v="2010-01-09T00:00:00"/>
    <x v="16"/>
    <s v="KLIENT 17"/>
    <n v="693"/>
    <x v="0"/>
  </r>
  <r>
    <x v="4"/>
    <x v="4"/>
    <x v="4"/>
    <n v="10"/>
    <s v="ZAM/1931/1/2010"/>
    <d v="2010-01-09T00:00:00"/>
    <x v="16"/>
    <s v="KLIENT 17"/>
    <n v="49"/>
    <x v="0"/>
  </r>
  <r>
    <x v="4"/>
    <x v="6"/>
    <x v="6"/>
    <n v="55"/>
    <s v="ZAM/1931/1/2010"/>
    <d v="2010-01-09T00:00:00"/>
    <x v="16"/>
    <s v="KLIENT 17"/>
    <n v="450.99999999999994"/>
    <x v="0"/>
  </r>
  <r>
    <x v="4"/>
    <x v="5"/>
    <x v="5"/>
    <n v="58"/>
    <s v="ZAM/1931/1/2010"/>
    <d v="2010-01-09T00:00:00"/>
    <x v="16"/>
    <s v="KLIENT 17"/>
    <n v="130.5"/>
    <x v="0"/>
  </r>
  <r>
    <x v="4"/>
    <x v="7"/>
    <x v="7"/>
    <n v="69"/>
    <s v="ZAM/1931/1/2010"/>
    <d v="2010-01-09T00:00:00"/>
    <x v="16"/>
    <s v="KLIENT 17"/>
    <n v="724.5"/>
    <x v="0"/>
  </r>
  <r>
    <x v="4"/>
    <x v="0"/>
    <x v="0"/>
    <n v="45"/>
    <s v="ZAM/1931/1/2010"/>
    <d v="2010-01-09T00:00:00"/>
    <x v="16"/>
    <s v="KLIENT 17"/>
    <n v="283.5"/>
    <x v="0"/>
  </r>
  <r>
    <x v="4"/>
    <x v="5"/>
    <x v="5"/>
    <n v="29"/>
    <s v="ZAM/1931/1/2010"/>
    <d v="2010-01-09T00:00:00"/>
    <x v="16"/>
    <s v="KLIENT 17"/>
    <n v="65.25"/>
    <x v="0"/>
  </r>
  <r>
    <x v="4"/>
    <x v="2"/>
    <x v="2"/>
    <n v="12"/>
    <s v="ZAM/1931/1/2010"/>
    <d v="2010-01-09T00:00:00"/>
    <x v="16"/>
    <s v="KLIENT 17"/>
    <n v="63"/>
    <x v="0"/>
  </r>
  <r>
    <x v="4"/>
    <x v="7"/>
    <x v="7"/>
    <n v="69"/>
    <s v="ZAM/1931/1/2010"/>
    <d v="2010-01-09T00:00:00"/>
    <x v="16"/>
    <s v="KLIENT 17"/>
    <n v="724.5"/>
    <x v="0"/>
  </r>
  <r>
    <x v="4"/>
    <x v="8"/>
    <x v="8"/>
    <n v="94"/>
    <s v="ZAM/1931/1/2010"/>
    <d v="2010-01-09T00:00:00"/>
    <x v="16"/>
    <s v="KLIENT 17"/>
    <n v="686.19999999999993"/>
    <x v="0"/>
  </r>
  <r>
    <x v="4"/>
    <x v="8"/>
    <x v="8"/>
    <n v="42"/>
    <s v="ZAM/1931/1/2010"/>
    <d v="2010-01-09T00:00:00"/>
    <x v="16"/>
    <s v="KLIENT 17"/>
    <n v="306.59999999999997"/>
    <x v="0"/>
  </r>
  <r>
    <x v="4"/>
    <x v="8"/>
    <x v="8"/>
    <n v="47"/>
    <s v="ZAM/1931/1/2010"/>
    <d v="2010-01-09T00:00:00"/>
    <x v="16"/>
    <s v="KLIENT 17"/>
    <n v="343.09999999999997"/>
    <x v="0"/>
  </r>
  <r>
    <x v="4"/>
    <x v="8"/>
    <x v="8"/>
    <n v="56"/>
    <s v="ZAM/1931/1/2010"/>
    <d v="2010-01-09T00:00:00"/>
    <x v="16"/>
    <s v="KLIENT 17"/>
    <n v="408.8"/>
    <x v="0"/>
  </r>
  <r>
    <x v="4"/>
    <x v="9"/>
    <x v="9"/>
    <n v="44"/>
    <s v="ZAM/1931/1/2010"/>
    <d v="2010-01-09T00:00:00"/>
    <x v="16"/>
    <s v="KLIENT 17"/>
    <n v="83.6"/>
    <x v="0"/>
  </r>
  <r>
    <x v="4"/>
    <x v="6"/>
    <x v="6"/>
    <n v="9"/>
    <s v="ZAM/1931/1/2010"/>
    <d v="2010-01-09T00:00:00"/>
    <x v="16"/>
    <s v="KLIENT 17"/>
    <n v="73.8"/>
    <x v="0"/>
  </r>
  <r>
    <x v="4"/>
    <x v="6"/>
    <x v="6"/>
    <n v="95"/>
    <s v="ZAM/1931/1/2010"/>
    <d v="2010-01-09T00:00:00"/>
    <x v="16"/>
    <s v="KLIENT 17"/>
    <n v="778.99999999999989"/>
    <x v="0"/>
  </r>
  <r>
    <x v="4"/>
    <x v="4"/>
    <x v="4"/>
    <n v="39"/>
    <s v="ZAM/1931/1/2010"/>
    <d v="2010-01-09T00:00:00"/>
    <x v="16"/>
    <s v="KLIENT 17"/>
    <n v="191.10000000000002"/>
    <x v="0"/>
  </r>
  <r>
    <x v="0"/>
    <x v="1"/>
    <x v="1"/>
    <n v="97"/>
    <s v="ZAM/1931/2/2010"/>
    <d v="2010-02-22T00:00:00"/>
    <x v="14"/>
    <s v="KLIENT 96"/>
    <n v="261.90000000000003"/>
    <x v="1"/>
  </r>
  <r>
    <x v="0"/>
    <x v="4"/>
    <x v="4"/>
    <n v="79"/>
    <s v="ZAM/1931/2/2010"/>
    <d v="2010-02-22T00:00:00"/>
    <x v="14"/>
    <s v="KLIENT 96"/>
    <n v="387.1"/>
    <x v="1"/>
  </r>
  <r>
    <x v="0"/>
    <x v="4"/>
    <x v="4"/>
    <n v="42"/>
    <s v="ZAM/1931/2/2010"/>
    <d v="2010-02-22T00:00:00"/>
    <x v="14"/>
    <s v="KLIENT 96"/>
    <n v="205.8"/>
    <x v="1"/>
  </r>
  <r>
    <x v="0"/>
    <x v="7"/>
    <x v="7"/>
    <n v="76"/>
    <s v="ZAM/1931/2/2010"/>
    <d v="2010-02-22T00:00:00"/>
    <x v="14"/>
    <s v="KLIENT 96"/>
    <n v="798"/>
    <x v="1"/>
  </r>
  <r>
    <x v="0"/>
    <x v="3"/>
    <x v="3"/>
    <n v="62"/>
    <s v="ZAM/1931/2/2010"/>
    <d v="2010-02-22T00:00:00"/>
    <x v="14"/>
    <s v="KLIENT 96"/>
    <n v="279"/>
    <x v="1"/>
  </r>
  <r>
    <x v="0"/>
    <x v="4"/>
    <x v="4"/>
    <n v="1"/>
    <s v="ZAM/1931/2/2010"/>
    <d v="2010-02-22T00:00:00"/>
    <x v="14"/>
    <s v="KLIENT 96"/>
    <n v="4.9000000000000004"/>
    <x v="1"/>
  </r>
  <r>
    <x v="0"/>
    <x v="7"/>
    <x v="7"/>
    <n v="67"/>
    <s v="ZAM/1931/2/2010"/>
    <d v="2010-02-22T00:00:00"/>
    <x v="14"/>
    <s v="KLIENT 96"/>
    <n v="703.5"/>
    <x v="1"/>
  </r>
  <r>
    <x v="0"/>
    <x v="2"/>
    <x v="2"/>
    <n v="85"/>
    <s v="ZAM/1931/2/2010"/>
    <d v="2010-02-22T00:00:00"/>
    <x v="14"/>
    <s v="KLIENT 96"/>
    <n v="446.25"/>
    <x v="1"/>
  </r>
  <r>
    <x v="0"/>
    <x v="9"/>
    <x v="9"/>
    <n v="4"/>
    <s v="ZAM/1931/2/2010"/>
    <d v="2010-02-22T00:00:00"/>
    <x v="14"/>
    <s v="KLIENT 96"/>
    <n v="7.6"/>
    <x v="1"/>
  </r>
  <r>
    <x v="0"/>
    <x v="8"/>
    <x v="8"/>
    <n v="40"/>
    <s v="ZAM/1931/2/2010"/>
    <d v="2010-02-22T00:00:00"/>
    <x v="14"/>
    <s v="KLIENT 96"/>
    <n v="292"/>
    <x v="1"/>
  </r>
  <r>
    <x v="0"/>
    <x v="8"/>
    <x v="8"/>
    <n v="52"/>
    <s v="ZAM/1931/2/2010"/>
    <d v="2010-02-22T00:00:00"/>
    <x v="14"/>
    <s v="KLIENT 96"/>
    <n v="379.59999999999997"/>
    <x v="1"/>
  </r>
  <r>
    <x v="0"/>
    <x v="4"/>
    <x v="4"/>
    <n v="28"/>
    <s v="ZAM/1931/2/2010"/>
    <d v="2010-02-22T00:00:00"/>
    <x v="14"/>
    <s v="KLIENT 96"/>
    <n v="137.20000000000002"/>
    <x v="1"/>
  </r>
  <r>
    <x v="0"/>
    <x v="7"/>
    <x v="7"/>
    <n v="86"/>
    <s v="ZAM/1931/2/2010"/>
    <d v="2010-02-22T00:00:00"/>
    <x v="14"/>
    <s v="KLIENT 96"/>
    <n v="903"/>
    <x v="1"/>
  </r>
  <r>
    <x v="0"/>
    <x v="7"/>
    <x v="7"/>
    <n v="75"/>
    <s v="ZAM/1931/2/2010"/>
    <d v="2010-02-22T00:00:00"/>
    <x v="14"/>
    <s v="KLIENT 96"/>
    <n v="787.5"/>
    <x v="1"/>
  </r>
  <r>
    <x v="0"/>
    <x v="8"/>
    <x v="8"/>
    <n v="26"/>
    <s v="ZAM/1931/2/2010"/>
    <d v="2010-02-22T00:00:00"/>
    <x v="14"/>
    <s v="KLIENT 96"/>
    <n v="189.79999999999998"/>
    <x v="1"/>
  </r>
  <r>
    <x v="0"/>
    <x v="4"/>
    <x v="4"/>
    <n v="32"/>
    <s v="ZAM/1931/2/2010"/>
    <d v="2010-02-22T00:00:00"/>
    <x v="14"/>
    <s v="KLIENT 96"/>
    <n v="156.80000000000001"/>
    <x v="1"/>
  </r>
  <r>
    <x v="0"/>
    <x v="4"/>
    <x v="4"/>
    <n v="13"/>
    <s v="ZAM/1931/2/2010"/>
    <d v="2010-02-22T00:00:00"/>
    <x v="14"/>
    <s v="KLIENT 96"/>
    <n v="63.7"/>
    <x v="1"/>
  </r>
  <r>
    <x v="0"/>
    <x v="7"/>
    <x v="7"/>
    <n v="7"/>
    <s v="ZAM/1931/2/2010"/>
    <d v="2010-02-22T00:00:00"/>
    <x v="14"/>
    <s v="KLIENT 96"/>
    <n v="73.5"/>
    <x v="1"/>
  </r>
  <r>
    <x v="0"/>
    <x v="8"/>
    <x v="8"/>
    <n v="9"/>
    <s v="ZAM/1931/2/2010"/>
    <d v="2010-02-22T00:00:00"/>
    <x v="14"/>
    <s v="KLIENT 96"/>
    <n v="65.7"/>
    <x v="1"/>
  </r>
  <r>
    <x v="0"/>
    <x v="3"/>
    <x v="3"/>
    <n v="99"/>
    <s v="ZAM/1931/2/2010"/>
    <d v="2010-02-22T00:00:00"/>
    <x v="14"/>
    <s v="KLIENT 96"/>
    <n v="445.5"/>
    <x v="1"/>
  </r>
  <r>
    <x v="0"/>
    <x v="6"/>
    <x v="6"/>
    <n v="81"/>
    <s v="ZAM/1931/2/2010"/>
    <d v="2010-02-22T00:00:00"/>
    <x v="14"/>
    <s v="KLIENT 96"/>
    <n v="664.19999999999993"/>
    <x v="1"/>
  </r>
  <r>
    <x v="1"/>
    <x v="4"/>
    <x v="4"/>
    <n v="93"/>
    <s v="ZAM/1932/1/2010"/>
    <d v="2010-01-26T00:00:00"/>
    <x v="19"/>
    <s v="KLIENT 49"/>
    <n v="455.70000000000005"/>
    <x v="0"/>
  </r>
  <r>
    <x v="1"/>
    <x v="2"/>
    <x v="2"/>
    <n v="57"/>
    <s v="ZAM/1932/1/2010"/>
    <d v="2010-01-26T00:00:00"/>
    <x v="19"/>
    <s v="KLIENT 49"/>
    <n v="299.25"/>
    <x v="0"/>
  </r>
  <r>
    <x v="1"/>
    <x v="9"/>
    <x v="9"/>
    <n v="77"/>
    <s v="ZAM/1932/1/2010"/>
    <d v="2010-01-26T00:00:00"/>
    <x v="19"/>
    <s v="KLIENT 49"/>
    <n v="146.29999999999998"/>
    <x v="0"/>
  </r>
  <r>
    <x v="1"/>
    <x v="2"/>
    <x v="2"/>
    <n v="48"/>
    <s v="ZAM/1932/1/2010"/>
    <d v="2010-01-26T00:00:00"/>
    <x v="19"/>
    <s v="KLIENT 49"/>
    <n v="252"/>
    <x v="0"/>
  </r>
  <r>
    <x v="1"/>
    <x v="4"/>
    <x v="4"/>
    <n v="29"/>
    <s v="ZAM/1932/1/2010"/>
    <d v="2010-01-26T00:00:00"/>
    <x v="19"/>
    <s v="KLIENT 49"/>
    <n v="142.10000000000002"/>
    <x v="0"/>
  </r>
  <r>
    <x v="1"/>
    <x v="3"/>
    <x v="3"/>
    <n v="49"/>
    <s v="ZAM/1932/1/2010"/>
    <d v="2010-01-26T00:00:00"/>
    <x v="19"/>
    <s v="KLIENT 49"/>
    <n v="220.5"/>
    <x v="0"/>
  </r>
  <r>
    <x v="1"/>
    <x v="8"/>
    <x v="8"/>
    <n v="30"/>
    <s v="ZAM/1932/1/2010"/>
    <d v="2010-01-26T00:00:00"/>
    <x v="19"/>
    <s v="KLIENT 49"/>
    <n v="219"/>
    <x v="0"/>
  </r>
  <r>
    <x v="1"/>
    <x v="8"/>
    <x v="8"/>
    <n v="80"/>
    <s v="ZAM/1932/1/2010"/>
    <d v="2010-01-26T00:00:00"/>
    <x v="19"/>
    <s v="KLIENT 49"/>
    <n v="584"/>
    <x v="0"/>
  </r>
  <r>
    <x v="1"/>
    <x v="5"/>
    <x v="5"/>
    <n v="46"/>
    <s v="ZAM/1932/1/2010"/>
    <d v="2010-01-26T00:00:00"/>
    <x v="19"/>
    <s v="KLIENT 49"/>
    <n v="103.5"/>
    <x v="0"/>
  </r>
  <r>
    <x v="1"/>
    <x v="0"/>
    <x v="0"/>
    <n v="34"/>
    <s v="ZAM/1932/1/2010"/>
    <d v="2010-01-26T00:00:00"/>
    <x v="19"/>
    <s v="KLIENT 49"/>
    <n v="214.2"/>
    <x v="0"/>
  </r>
  <r>
    <x v="1"/>
    <x v="3"/>
    <x v="3"/>
    <n v="32"/>
    <s v="ZAM/1932/1/2010"/>
    <d v="2010-01-26T00:00:00"/>
    <x v="19"/>
    <s v="KLIENT 49"/>
    <n v="144"/>
    <x v="0"/>
  </r>
  <r>
    <x v="1"/>
    <x v="8"/>
    <x v="8"/>
    <n v="28"/>
    <s v="ZAM/1932/1/2010"/>
    <d v="2010-01-26T00:00:00"/>
    <x v="19"/>
    <s v="KLIENT 49"/>
    <n v="204.4"/>
    <x v="0"/>
  </r>
  <r>
    <x v="1"/>
    <x v="3"/>
    <x v="3"/>
    <n v="56"/>
    <s v="ZAM/1932/1/2010"/>
    <d v="2010-01-26T00:00:00"/>
    <x v="19"/>
    <s v="KLIENT 49"/>
    <n v="252"/>
    <x v="0"/>
  </r>
  <r>
    <x v="1"/>
    <x v="1"/>
    <x v="1"/>
    <n v="56"/>
    <s v="ZAM/1932/1/2010"/>
    <d v="2010-01-26T00:00:00"/>
    <x v="19"/>
    <s v="KLIENT 49"/>
    <n v="151.20000000000002"/>
    <x v="0"/>
  </r>
  <r>
    <x v="1"/>
    <x v="8"/>
    <x v="8"/>
    <n v="58"/>
    <s v="ZAM/1932/1/2010"/>
    <d v="2010-01-26T00:00:00"/>
    <x v="19"/>
    <s v="KLIENT 49"/>
    <n v="423.4"/>
    <x v="0"/>
  </r>
  <r>
    <x v="1"/>
    <x v="6"/>
    <x v="6"/>
    <n v="90"/>
    <s v="ZAM/1932/1/2010"/>
    <d v="2010-01-26T00:00:00"/>
    <x v="19"/>
    <s v="KLIENT 49"/>
    <n v="737.99999999999989"/>
    <x v="0"/>
  </r>
  <r>
    <x v="1"/>
    <x v="5"/>
    <x v="5"/>
    <n v="67"/>
    <s v="ZAM/1932/1/2010"/>
    <d v="2010-01-26T00:00:00"/>
    <x v="19"/>
    <s v="KLIENT 49"/>
    <n v="150.75"/>
    <x v="0"/>
  </r>
  <r>
    <x v="1"/>
    <x v="6"/>
    <x v="6"/>
    <n v="83"/>
    <s v="ZAM/1932/1/2010"/>
    <d v="2010-01-26T00:00:00"/>
    <x v="19"/>
    <s v="KLIENT 49"/>
    <n v="680.59999999999991"/>
    <x v="0"/>
  </r>
  <r>
    <x v="4"/>
    <x v="3"/>
    <x v="3"/>
    <n v="55"/>
    <s v="ZAM/1932/2/2010"/>
    <d v="2010-02-06T00:00:00"/>
    <x v="21"/>
    <s v="KLIENT 60"/>
    <n v="247.5"/>
    <x v="1"/>
  </r>
  <r>
    <x v="4"/>
    <x v="5"/>
    <x v="5"/>
    <n v="15"/>
    <s v="ZAM/1932/2/2010"/>
    <d v="2010-02-06T00:00:00"/>
    <x v="21"/>
    <s v="KLIENT 60"/>
    <n v="33.75"/>
    <x v="1"/>
  </r>
  <r>
    <x v="4"/>
    <x v="5"/>
    <x v="5"/>
    <n v="4"/>
    <s v="ZAM/1932/2/2010"/>
    <d v="2010-02-06T00:00:00"/>
    <x v="21"/>
    <s v="KLIENT 60"/>
    <n v="9"/>
    <x v="1"/>
  </r>
  <r>
    <x v="4"/>
    <x v="1"/>
    <x v="1"/>
    <n v="48"/>
    <s v="ZAM/1932/2/2010"/>
    <d v="2010-02-06T00:00:00"/>
    <x v="21"/>
    <s v="KLIENT 60"/>
    <n v="129.60000000000002"/>
    <x v="1"/>
  </r>
  <r>
    <x v="4"/>
    <x v="4"/>
    <x v="4"/>
    <n v="92"/>
    <s v="ZAM/1932/2/2010"/>
    <d v="2010-02-06T00:00:00"/>
    <x v="21"/>
    <s v="KLIENT 60"/>
    <n v="450.8"/>
    <x v="1"/>
  </r>
  <r>
    <x v="4"/>
    <x v="8"/>
    <x v="8"/>
    <n v="59"/>
    <s v="ZAM/1932/2/2010"/>
    <d v="2010-02-06T00:00:00"/>
    <x v="21"/>
    <s v="KLIENT 60"/>
    <n v="430.7"/>
    <x v="1"/>
  </r>
  <r>
    <x v="4"/>
    <x v="7"/>
    <x v="7"/>
    <n v="29"/>
    <s v="ZAM/1932/2/2010"/>
    <d v="2010-02-06T00:00:00"/>
    <x v="21"/>
    <s v="KLIENT 60"/>
    <n v="304.5"/>
    <x v="1"/>
  </r>
  <r>
    <x v="4"/>
    <x v="2"/>
    <x v="2"/>
    <n v="55"/>
    <s v="ZAM/1932/2/2010"/>
    <d v="2010-02-06T00:00:00"/>
    <x v="21"/>
    <s v="KLIENT 60"/>
    <n v="288.75"/>
    <x v="1"/>
  </r>
  <r>
    <x v="4"/>
    <x v="2"/>
    <x v="2"/>
    <n v="17"/>
    <s v="ZAM/1932/2/2010"/>
    <d v="2010-02-06T00:00:00"/>
    <x v="21"/>
    <s v="KLIENT 60"/>
    <n v="89.25"/>
    <x v="1"/>
  </r>
  <r>
    <x v="4"/>
    <x v="5"/>
    <x v="5"/>
    <n v="10"/>
    <s v="ZAM/1932/2/2010"/>
    <d v="2010-02-06T00:00:00"/>
    <x v="21"/>
    <s v="KLIENT 60"/>
    <n v="22.5"/>
    <x v="1"/>
  </r>
  <r>
    <x v="4"/>
    <x v="9"/>
    <x v="9"/>
    <n v="64"/>
    <s v="ZAM/1932/2/2010"/>
    <d v="2010-02-06T00:00:00"/>
    <x v="21"/>
    <s v="KLIENT 60"/>
    <n v="121.6"/>
    <x v="1"/>
  </r>
  <r>
    <x v="4"/>
    <x v="0"/>
    <x v="0"/>
    <n v="82"/>
    <s v="ZAM/1932/2/2010"/>
    <d v="2010-02-06T00:00:00"/>
    <x v="21"/>
    <s v="KLIENT 60"/>
    <n v="516.6"/>
    <x v="1"/>
  </r>
  <r>
    <x v="4"/>
    <x v="4"/>
    <x v="4"/>
    <n v="100"/>
    <s v="ZAM/1932/2/2010"/>
    <d v="2010-02-06T00:00:00"/>
    <x v="21"/>
    <s v="KLIENT 60"/>
    <n v="490.00000000000006"/>
    <x v="1"/>
  </r>
  <r>
    <x v="4"/>
    <x v="4"/>
    <x v="4"/>
    <n v="68"/>
    <s v="ZAM/1932/2/2010"/>
    <d v="2010-02-06T00:00:00"/>
    <x v="21"/>
    <s v="KLIENT 60"/>
    <n v="333.20000000000005"/>
    <x v="1"/>
  </r>
  <r>
    <x v="4"/>
    <x v="4"/>
    <x v="4"/>
    <n v="64"/>
    <s v="ZAM/1932/2/2010"/>
    <d v="2010-02-06T00:00:00"/>
    <x v="21"/>
    <s v="KLIENT 60"/>
    <n v="313.60000000000002"/>
    <x v="1"/>
  </r>
  <r>
    <x v="4"/>
    <x v="8"/>
    <x v="8"/>
    <n v="57"/>
    <s v="ZAM/1932/2/2010"/>
    <d v="2010-02-06T00:00:00"/>
    <x v="21"/>
    <s v="KLIENT 60"/>
    <n v="416.09999999999997"/>
    <x v="1"/>
  </r>
  <r>
    <x v="4"/>
    <x v="6"/>
    <x v="6"/>
    <n v="47"/>
    <s v="ZAM/1932/2/2010"/>
    <d v="2010-02-06T00:00:00"/>
    <x v="21"/>
    <s v="KLIENT 60"/>
    <n v="385.4"/>
    <x v="1"/>
  </r>
  <r>
    <x v="4"/>
    <x v="4"/>
    <x v="4"/>
    <n v="91"/>
    <s v="ZAM/1932/2/2010"/>
    <d v="2010-02-06T00:00:00"/>
    <x v="21"/>
    <s v="KLIENT 60"/>
    <n v="445.90000000000003"/>
    <x v="1"/>
  </r>
  <r>
    <x v="4"/>
    <x v="6"/>
    <x v="6"/>
    <n v="62"/>
    <s v="ZAM/1932/2/2010"/>
    <d v="2010-02-06T00:00:00"/>
    <x v="21"/>
    <s v="KLIENT 60"/>
    <n v="508.4"/>
    <x v="1"/>
  </r>
  <r>
    <x v="4"/>
    <x v="8"/>
    <x v="8"/>
    <n v="35"/>
    <s v="ZAM/1932/2/2010"/>
    <d v="2010-02-06T00:00:00"/>
    <x v="21"/>
    <s v="KLIENT 60"/>
    <n v="255.5"/>
    <x v="1"/>
  </r>
  <r>
    <x v="4"/>
    <x v="8"/>
    <x v="8"/>
    <n v="85"/>
    <s v="ZAM/1932/2/2010"/>
    <d v="2010-02-06T00:00:00"/>
    <x v="21"/>
    <s v="KLIENT 60"/>
    <n v="620.5"/>
    <x v="1"/>
  </r>
  <r>
    <x v="4"/>
    <x v="2"/>
    <x v="2"/>
    <n v="48"/>
    <s v="ZAM/1932/2/2010"/>
    <d v="2010-02-06T00:00:00"/>
    <x v="21"/>
    <s v="KLIENT 60"/>
    <n v="252"/>
    <x v="1"/>
  </r>
  <r>
    <x v="4"/>
    <x v="4"/>
    <x v="4"/>
    <n v="15"/>
    <s v="ZAM/1932/2/2010"/>
    <d v="2010-02-06T00:00:00"/>
    <x v="21"/>
    <s v="KLIENT 60"/>
    <n v="73.5"/>
    <x v="1"/>
  </r>
  <r>
    <x v="4"/>
    <x v="3"/>
    <x v="3"/>
    <n v="67"/>
    <s v="ZAM/1932/2/2010"/>
    <d v="2010-02-06T00:00:00"/>
    <x v="21"/>
    <s v="KLIENT 60"/>
    <n v="301.5"/>
    <x v="1"/>
  </r>
  <r>
    <x v="4"/>
    <x v="8"/>
    <x v="8"/>
    <n v="26"/>
    <s v="ZAM/1932/2/2010"/>
    <d v="2010-02-06T00:00:00"/>
    <x v="21"/>
    <s v="KLIENT 60"/>
    <n v="189.79999999999998"/>
    <x v="1"/>
  </r>
  <r>
    <x v="4"/>
    <x v="9"/>
    <x v="9"/>
    <n v="89"/>
    <s v="ZAM/1932/2/2010"/>
    <d v="2010-02-06T00:00:00"/>
    <x v="21"/>
    <s v="KLIENT 60"/>
    <n v="169.1"/>
    <x v="1"/>
  </r>
  <r>
    <x v="4"/>
    <x v="2"/>
    <x v="2"/>
    <n v="96"/>
    <s v="ZAM/1932/2/2010"/>
    <d v="2010-02-06T00:00:00"/>
    <x v="21"/>
    <s v="KLIENT 60"/>
    <n v="504"/>
    <x v="1"/>
  </r>
  <r>
    <x v="4"/>
    <x v="1"/>
    <x v="1"/>
    <n v="24"/>
    <s v="ZAM/1932/2/2010"/>
    <d v="2010-02-06T00:00:00"/>
    <x v="21"/>
    <s v="KLIENT 60"/>
    <n v="64.800000000000011"/>
    <x v="1"/>
  </r>
  <r>
    <x v="4"/>
    <x v="3"/>
    <x v="3"/>
    <n v="16"/>
    <s v="ZAM/1932/2/2010"/>
    <d v="2010-02-06T00:00:00"/>
    <x v="21"/>
    <s v="KLIENT 60"/>
    <n v="72"/>
    <x v="1"/>
  </r>
  <r>
    <x v="0"/>
    <x v="4"/>
    <x v="4"/>
    <n v="13"/>
    <s v="ZAM/1933/1/2010"/>
    <d v="2010-01-10T00:00:00"/>
    <x v="7"/>
    <s v="KLIENT 77"/>
    <n v="63.7"/>
    <x v="0"/>
  </r>
  <r>
    <x v="0"/>
    <x v="9"/>
    <x v="9"/>
    <n v="53"/>
    <s v="ZAM/1933/1/2010"/>
    <d v="2010-01-10T00:00:00"/>
    <x v="7"/>
    <s v="KLIENT 77"/>
    <n v="100.69999999999999"/>
    <x v="0"/>
  </r>
  <r>
    <x v="0"/>
    <x v="6"/>
    <x v="6"/>
    <n v="12"/>
    <s v="ZAM/1933/1/2010"/>
    <d v="2010-01-10T00:00:00"/>
    <x v="7"/>
    <s v="KLIENT 77"/>
    <n v="98.399999999999991"/>
    <x v="0"/>
  </r>
  <r>
    <x v="0"/>
    <x v="1"/>
    <x v="1"/>
    <n v="54"/>
    <s v="ZAM/1933/1/2010"/>
    <d v="2010-01-10T00:00:00"/>
    <x v="7"/>
    <s v="KLIENT 77"/>
    <n v="145.80000000000001"/>
    <x v="0"/>
  </r>
  <r>
    <x v="0"/>
    <x v="6"/>
    <x v="6"/>
    <n v="51"/>
    <s v="ZAM/1933/1/2010"/>
    <d v="2010-01-10T00:00:00"/>
    <x v="7"/>
    <s v="KLIENT 77"/>
    <n v="418.2"/>
    <x v="0"/>
  </r>
  <r>
    <x v="0"/>
    <x v="8"/>
    <x v="8"/>
    <n v="44"/>
    <s v="ZAM/1933/1/2010"/>
    <d v="2010-01-10T00:00:00"/>
    <x v="7"/>
    <s v="KLIENT 77"/>
    <n v="321.2"/>
    <x v="0"/>
  </r>
  <r>
    <x v="0"/>
    <x v="3"/>
    <x v="3"/>
    <n v="83"/>
    <s v="ZAM/1933/1/2010"/>
    <d v="2010-01-10T00:00:00"/>
    <x v="7"/>
    <s v="KLIENT 77"/>
    <n v="373.5"/>
    <x v="0"/>
  </r>
  <r>
    <x v="0"/>
    <x v="2"/>
    <x v="2"/>
    <n v="82"/>
    <s v="ZAM/1933/1/2010"/>
    <d v="2010-01-10T00:00:00"/>
    <x v="7"/>
    <s v="KLIENT 77"/>
    <n v="430.5"/>
    <x v="0"/>
  </r>
  <r>
    <x v="0"/>
    <x v="1"/>
    <x v="1"/>
    <n v="91"/>
    <s v="ZAM/1933/1/2010"/>
    <d v="2010-01-10T00:00:00"/>
    <x v="7"/>
    <s v="KLIENT 77"/>
    <n v="245.70000000000002"/>
    <x v="0"/>
  </r>
  <r>
    <x v="0"/>
    <x v="0"/>
    <x v="0"/>
    <n v="27"/>
    <s v="ZAM/1933/1/2010"/>
    <d v="2010-01-10T00:00:00"/>
    <x v="7"/>
    <s v="KLIENT 77"/>
    <n v="170.1"/>
    <x v="0"/>
  </r>
  <r>
    <x v="0"/>
    <x v="7"/>
    <x v="7"/>
    <n v="34"/>
    <s v="ZAM/1933/1/2010"/>
    <d v="2010-01-10T00:00:00"/>
    <x v="7"/>
    <s v="KLIENT 77"/>
    <n v="357"/>
    <x v="0"/>
  </r>
  <r>
    <x v="0"/>
    <x v="9"/>
    <x v="9"/>
    <n v="59"/>
    <s v="ZAM/1933/1/2010"/>
    <d v="2010-01-10T00:00:00"/>
    <x v="7"/>
    <s v="KLIENT 77"/>
    <n v="112.1"/>
    <x v="0"/>
  </r>
  <r>
    <x v="0"/>
    <x v="7"/>
    <x v="7"/>
    <n v="63"/>
    <s v="ZAM/1933/1/2010"/>
    <d v="2010-01-10T00:00:00"/>
    <x v="7"/>
    <s v="KLIENT 77"/>
    <n v="661.5"/>
    <x v="0"/>
  </r>
  <r>
    <x v="0"/>
    <x v="8"/>
    <x v="8"/>
    <n v="80"/>
    <s v="ZAM/1933/1/2010"/>
    <d v="2010-01-10T00:00:00"/>
    <x v="7"/>
    <s v="KLIENT 77"/>
    <n v="584"/>
    <x v="0"/>
  </r>
  <r>
    <x v="0"/>
    <x v="1"/>
    <x v="1"/>
    <n v="68"/>
    <s v="ZAM/1933/1/2010"/>
    <d v="2010-01-10T00:00:00"/>
    <x v="7"/>
    <s v="KLIENT 77"/>
    <n v="183.60000000000002"/>
    <x v="0"/>
  </r>
  <r>
    <x v="0"/>
    <x v="5"/>
    <x v="5"/>
    <n v="77"/>
    <s v="ZAM/1933/1/2010"/>
    <d v="2010-01-10T00:00:00"/>
    <x v="7"/>
    <s v="KLIENT 77"/>
    <n v="173.25"/>
    <x v="0"/>
  </r>
  <r>
    <x v="0"/>
    <x v="3"/>
    <x v="3"/>
    <n v="65"/>
    <s v="ZAM/1933/1/2010"/>
    <d v="2010-01-10T00:00:00"/>
    <x v="7"/>
    <s v="KLIENT 77"/>
    <n v="292.5"/>
    <x v="0"/>
  </r>
  <r>
    <x v="0"/>
    <x v="8"/>
    <x v="8"/>
    <n v="90"/>
    <s v="ZAM/1933/1/2010"/>
    <d v="2010-01-10T00:00:00"/>
    <x v="7"/>
    <s v="KLIENT 77"/>
    <n v="657"/>
    <x v="0"/>
  </r>
  <r>
    <x v="0"/>
    <x v="3"/>
    <x v="3"/>
    <n v="45"/>
    <s v="ZAM/1933/1/2010"/>
    <d v="2010-01-10T00:00:00"/>
    <x v="7"/>
    <s v="KLIENT 77"/>
    <n v="202.5"/>
    <x v="0"/>
  </r>
  <r>
    <x v="2"/>
    <x v="2"/>
    <x v="2"/>
    <n v="28"/>
    <s v="ZAM/1933/2/2010"/>
    <d v="2010-02-02T00:00:00"/>
    <x v="18"/>
    <s v="KLIENT 66"/>
    <n v="147"/>
    <x v="1"/>
  </r>
  <r>
    <x v="2"/>
    <x v="2"/>
    <x v="2"/>
    <n v="25"/>
    <s v="ZAM/1933/2/2010"/>
    <d v="2010-02-02T00:00:00"/>
    <x v="18"/>
    <s v="KLIENT 66"/>
    <n v="131.25"/>
    <x v="1"/>
  </r>
  <r>
    <x v="2"/>
    <x v="2"/>
    <x v="2"/>
    <n v="75"/>
    <s v="ZAM/1933/2/2010"/>
    <d v="2010-02-02T00:00:00"/>
    <x v="18"/>
    <s v="KLIENT 66"/>
    <n v="393.75"/>
    <x v="1"/>
  </r>
  <r>
    <x v="2"/>
    <x v="6"/>
    <x v="6"/>
    <n v="43"/>
    <s v="ZAM/1933/2/2010"/>
    <d v="2010-02-02T00:00:00"/>
    <x v="18"/>
    <s v="KLIENT 66"/>
    <n v="352.59999999999997"/>
    <x v="1"/>
  </r>
  <r>
    <x v="2"/>
    <x v="2"/>
    <x v="2"/>
    <n v="85"/>
    <s v="ZAM/1933/2/2010"/>
    <d v="2010-02-02T00:00:00"/>
    <x v="18"/>
    <s v="KLIENT 66"/>
    <n v="446.25"/>
    <x v="1"/>
  </r>
  <r>
    <x v="2"/>
    <x v="9"/>
    <x v="9"/>
    <n v="14"/>
    <s v="ZAM/1933/2/2010"/>
    <d v="2010-02-02T00:00:00"/>
    <x v="18"/>
    <s v="KLIENT 66"/>
    <n v="26.599999999999998"/>
    <x v="1"/>
  </r>
  <r>
    <x v="2"/>
    <x v="2"/>
    <x v="2"/>
    <n v="46"/>
    <s v="ZAM/1933/2/2010"/>
    <d v="2010-02-02T00:00:00"/>
    <x v="18"/>
    <s v="KLIENT 66"/>
    <n v="241.5"/>
    <x v="1"/>
  </r>
  <r>
    <x v="2"/>
    <x v="7"/>
    <x v="7"/>
    <n v="85"/>
    <s v="ZAM/1933/2/2010"/>
    <d v="2010-02-02T00:00:00"/>
    <x v="18"/>
    <s v="KLIENT 66"/>
    <n v="892.5"/>
    <x v="1"/>
  </r>
  <r>
    <x v="2"/>
    <x v="7"/>
    <x v="7"/>
    <n v="17"/>
    <s v="ZAM/1933/2/2010"/>
    <d v="2010-02-02T00:00:00"/>
    <x v="18"/>
    <s v="KLIENT 66"/>
    <n v="178.5"/>
    <x v="1"/>
  </r>
  <r>
    <x v="2"/>
    <x v="5"/>
    <x v="5"/>
    <n v="24"/>
    <s v="ZAM/1933/2/2010"/>
    <d v="2010-02-02T00:00:00"/>
    <x v="18"/>
    <s v="KLIENT 66"/>
    <n v="54"/>
    <x v="1"/>
  </r>
  <r>
    <x v="2"/>
    <x v="7"/>
    <x v="7"/>
    <n v="52"/>
    <s v="ZAM/1933/2/2010"/>
    <d v="2010-02-02T00:00:00"/>
    <x v="18"/>
    <s v="KLIENT 66"/>
    <n v="546"/>
    <x v="1"/>
  </r>
  <r>
    <x v="2"/>
    <x v="7"/>
    <x v="7"/>
    <n v="9"/>
    <s v="ZAM/1933/2/2010"/>
    <d v="2010-02-02T00:00:00"/>
    <x v="18"/>
    <s v="KLIENT 66"/>
    <n v="94.5"/>
    <x v="1"/>
  </r>
  <r>
    <x v="2"/>
    <x v="2"/>
    <x v="2"/>
    <n v="12"/>
    <s v="ZAM/1933/2/2010"/>
    <d v="2010-02-02T00:00:00"/>
    <x v="18"/>
    <s v="KLIENT 66"/>
    <n v="63"/>
    <x v="1"/>
  </r>
  <r>
    <x v="2"/>
    <x v="1"/>
    <x v="1"/>
    <n v="27"/>
    <s v="ZAM/1933/2/2010"/>
    <d v="2010-02-02T00:00:00"/>
    <x v="18"/>
    <s v="KLIENT 66"/>
    <n v="72.900000000000006"/>
    <x v="1"/>
  </r>
  <r>
    <x v="2"/>
    <x v="1"/>
    <x v="1"/>
    <n v="37"/>
    <s v="ZAM/1933/2/2010"/>
    <d v="2010-02-02T00:00:00"/>
    <x v="18"/>
    <s v="KLIENT 66"/>
    <n v="99.9"/>
    <x v="1"/>
  </r>
  <r>
    <x v="2"/>
    <x v="8"/>
    <x v="8"/>
    <n v="63"/>
    <s v="ZAM/1933/2/2010"/>
    <d v="2010-02-02T00:00:00"/>
    <x v="18"/>
    <s v="KLIENT 66"/>
    <n v="459.9"/>
    <x v="1"/>
  </r>
  <r>
    <x v="2"/>
    <x v="2"/>
    <x v="2"/>
    <n v="96"/>
    <s v="ZAM/1933/2/2010"/>
    <d v="2010-02-02T00:00:00"/>
    <x v="18"/>
    <s v="KLIENT 66"/>
    <n v="504"/>
    <x v="1"/>
  </r>
  <r>
    <x v="2"/>
    <x v="1"/>
    <x v="1"/>
    <n v="12"/>
    <s v="ZAM/1933/2/2010"/>
    <d v="2010-02-02T00:00:00"/>
    <x v="18"/>
    <s v="KLIENT 66"/>
    <n v="32.400000000000006"/>
    <x v="1"/>
  </r>
  <r>
    <x v="2"/>
    <x v="1"/>
    <x v="1"/>
    <n v="92"/>
    <s v="ZAM/1933/2/2010"/>
    <d v="2010-02-02T00:00:00"/>
    <x v="18"/>
    <s v="KLIENT 66"/>
    <n v="248.4"/>
    <x v="1"/>
  </r>
  <r>
    <x v="2"/>
    <x v="8"/>
    <x v="8"/>
    <n v="33"/>
    <s v="ZAM/1933/2/2010"/>
    <d v="2010-02-02T00:00:00"/>
    <x v="18"/>
    <s v="KLIENT 66"/>
    <n v="240.9"/>
    <x v="1"/>
  </r>
  <r>
    <x v="2"/>
    <x v="8"/>
    <x v="8"/>
    <n v="73"/>
    <s v="ZAM/1933/2/2010"/>
    <d v="2010-02-02T00:00:00"/>
    <x v="18"/>
    <s v="KLIENT 66"/>
    <n v="532.9"/>
    <x v="1"/>
  </r>
  <r>
    <x v="2"/>
    <x v="9"/>
    <x v="9"/>
    <n v="67"/>
    <s v="ZAM/1933/2/2010"/>
    <d v="2010-02-02T00:00:00"/>
    <x v="18"/>
    <s v="KLIENT 66"/>
    <n v="127.3"/>
    <x v="1"/>
  </r>
  <r>
    <x v="2"/>
    <x v="1"/>
    <x v="1"/>
    <n v="43"/>
    <s v="ZAM/1933/2/2010"/>
    <d v="2010-02-02T00:00:00"/>
    <x v="18"/>
    <s v="KLIENT 66"/>
    <n v="116.10000000000001"/>
    <x v="1"/>
  </r>
  <r>
    <x v="3"/>
    <x v="7"/>
    <x v="7"/>
    <n v="37"/>
    <s v="ZAM/1934/1/2010"/>
    <d v="2010-01-07T00:00:00"/>
    <x v="5"/>
    <s v="KLIENT 54"/>
    <n v="388.5"/>
    <x v="0"/>
  </r>
  <r>
    <x v="3"/>
    <x v="7"/>
    <x v="7"/>
    <n v="50"/>
    <s v="ZAM/1934/1/2010"/>
    <d v="2010-01-07T00:00:00"/>
    <x v="5"/>
    <s v="KLIENT 54"/>
    <n v="525"/>
    <x v="0"/>
  </r>
  <r>
    <x v="3"/>
    <x v="3"/>
    <x v="3"/>
    <n v="87"/>
    <s v="ZAM/1934/1/2010"/>
    <d v="2010-01-07T00:00:00"/>
    <x v="5"/>
    <s v="KLIENT 54"/>
    <n v="391.5"/>
    <x v="0"/>
  </r>
  <r>
    <x v="3"/>
    <x v="5"/>
    <x v="5"/>
    <n v="55"/>
    <s v="ZAM/1934/1/2010"/>
    <d v="2010-01-07T00:00:00"/>
    <x v="5"/>
    <s v="KLIENT 54"/>
    <n v="123.75"/>
    <x v="0"/>
  </r>
  <r>
    <x v="3"/>
    <x v="1"/>
    <x v="1"/>
    <n v="6"/>
    <s v="ZAM/1934/1/2010"/>
    <d v="2010-01-07T00:00:00"/>
    <x v="5"/>
    <s v="KLIENT 54"/>
    <n v="16.200000000000003"/>
    <x v="0"/>
  </r>
  <r>
    <x v="3"/>
    <x v="0"/>
    <x v="0"/>
    <n v="77"/>
    <s v="ZAM/1934/1/2010"/>
    <d v="2010-01-07T00:00:00"/>
    <x v="5"/>
    <s v="KLIENT 54"/>
    <n v="485.09999999999997"/>
    <x v="0"/>
  </r>
  <r>
    <x v="3"/>
    <x v="4"/>
    <x v="4"/>
    <n v="4"/>
    <s v="ZAM/1934/1/2010"/>
    <d v="2010-01-07T00:00:00"/>
    <x v="5"/>
    <s v="KLIENT 54"/>
    <n v="19.600000000000001"/>
    <x v="0"/>
  </r>
  <r>
    <x v="3"/>
    <x v="6"/>
    <x v="6"/>
    <n v="29"/>
    <s v="ZAM/1934/1/2010"/>
    <d v="2010-01-07T00:00:00"/>
    <x v="5"/>
    <s v="KLIENT 54"/>
    <n v="237.79999999999998"/>
    <x v="0"/>
  </r>
  <r>
    <x v="3"/>
    <x v="5"/>
    <x v="5"/>
    <n v="97"/>
    <s v="ZAM/1934/1/2010"/>
    <d v="2010-01-07T00:00:00"/>
    <x v="5"/>
    <s v="KLIENT 54"/>
    <n v="218.25"/>
    <x v="0"/>
  </r>
  <r>
    <x v="3"/>
    <x v="7"/>
    <x v="7"/>
    <n v="55"/>
    <s v="ZAM/1934/1/2010"/>
    <d v="2010-01-07T00:00:00"/>
    <x v="5"/>
    <s v="KLIENT 54"/>
    <n v="577.5"/>
    <x v="0"/>
  </r>
  <r>
    <x v="3"/>
    <x v="2"/>
    <x v="2"/>
    <n v="19"/>
    <s v="ZAM/1934/1/2010"/>
    <d v="2010-01-07T00:00:00"/>
    <x v="5"/>
    <s v="KLIENT 54"/>
    <n v="99.75"/>
    <x v="0"/>
  </r>
  <r>
    <x v="3"/>
    <x v="6"/>
    <x v="6"/>
    <n v="76"/>
    <s v="ZAM/1934/1/2010"/>
    <d v="2010-01-07T00:00:00"/>
    <x v="5"/>
    <s v="KLIENT 54"/>
    <n v="623.19999999999993"/>
    <x v="0"/>
  </r>
  <r>
    <x v="3"/>
    <x v="2"/>
    <x v="2"/>
    <n v="65"/>
    <s v="ZAM/1934/1/2010"/>
    <d v="2010-01-07T00:00:00"/>
    <x v="5"/>
    <s v="KLIENT 54"/>
    <n v="341.25"/>
    <x v="0"/>
  </r>
  <r>
    <x v="1"/>
    <x v="5"/>
    <x v="5"/>
    <n v="72"/>
    <s v="ZAM/1934/2/2010"/>
    <d v="2010-02-15T00:00:00"/>
    <x v="16"/>
    <s v="KLIENT 3"/>
    <n v="162"/>
    <x v="1"/>
  </r>
  <r>
    <x v="1"/>
    <x v="7"/>
    <x v="7"/>
    <n v="28"/>
    <s v="ZAM/1934/2/2010"/>
    <d v="2010-02-15T00:00:00"/>
    <x v="16"/>
    <s v="KLIENT 3"/>
    <n v="294"/>
    <x v="1"/>
  </r>
  <r>
    <x v="1"/>
    <x v="2"/>
    <x v="2"/>
    <n v="34"/>
    <s v="ZAM/1934/2/2010"/>
    <d v="2010-02-15T00:00:00"/>
    <x v="16"/>
    <s v="KLIENT 3"/>
    <n v="178.5"/>
    <x v="1"/>
  </r>
  <r>
    <x v="1"/>
    <x v="5"/>
    <x v="5"/>
    <n v="32"/>
    <s v="ZAM/1934/2/2010"/>
    <d v="2010-02-15T00:00:00"/>
    <x v="16"/>
    <s v="KLIENT 3"/>
    <n v="72"/>
    <x v="1"/>
  </r>
  <r>
    <x v="1"/>
    <x v="3"/>
    <x v="3"/>
    <n v="55"/>
    <s v="ZAM/1934/2/2010"/>
    <d v="2010-02-15T00:00:00"/>
    <x v="16"/>
    <s v="KLIENT 3"/>
    <n v="247.5"/>
    <x v="1"/>
  </r>
  <r>
    <x v="1"/>
    <x v="4"/>
    <x v="4"/>
    <n v="33"/>
    <s v="ZAM/1934/2/2010"/>
    <d v="2010-02-15T00:00:00"/>
    <x v="16"/>
    <s v="KLIENT 3"/>
    <n v="161.70000000000002"/>
    <x v="1"/>
  </r>
  <r>
    <x v="1"/>
    <x v="0"/>
    <x v="0"/>
    <n v="5"/>
    <s v="ZAM/1934/2/2010"/>
    <d v="2010-02-15T00:00:00"/>
    <x v="16"/>
    <s v="KLIENT 3"/>
    <n v="31.5"/>
    <x v="1"/>
  </r>
  <r>
    <x v="1"/>
    <x v="8"/>
    <x v="8"/>
    <n v="78"/>
    <s v="ZAM/1934/2/2010"/>
    <d v="2010-02-15T00:00:00"/>
    <x v="16"/>
    <s v="KLIENT 3"/>
    <n v="569.4"/>
    <x v="1"/>
  </r>
  <r>
    <x v="1"/>
    <x v="3"/>
    <x v="3"/>
    <n v="38"/>
    <s v="ZAM/1934/2/2010"/>
    <d v="2010-02-15T00:00:00"/>
    <x v="16"/>
    <s v="KLIENT 3"/>
    <n v="171"/>
    <x v="1"/>
  </r>
  <r>
    <x v="1"/>
    <x v="4"/>
    <x v="4"/>
    <n v="20"/>
    <s v="ZAM/1934/2/2010"/>
    <d v="2010-02-15T00:00:00"/>
    <x v="16"/>
    <s v="KLIENT 3"/>
    <n v="98"/>
    <x v="1"/>
  </r>
  <r>
    <x v="1"/>
    <x v="4"/>
    <x v="4"/>
    <n v="86"/>
    <s v="ZAM/1934/2/2010"/>
    <d v="2010-02-15T00:00:00"/>
    <x v="16"/>
    <s v="KLIENT 3"/>
    <n v="421.40000000000003"/>
    <x v="1"/>
  </r>
  <r>
    <x v="1"/>
    <x v="5"/>
    <x v="5"/>
    <n v="60"/>
    <s v="ZAM/1934/2/2010"/>
    <d v="2010-02-15T00:00:00"/>
    <x v="16"/>
    <s v="KLIENT 3"/>
    <n v="135"/>
    <x v="1"/>
  </r>
  <r>
    <x v="1"/>
    <x v="5"/>
    <x v="5"/>
    <n v="19"/>
    <s v="ZAM/1934/2/2010"/>
    <d v="2010-02-15T00:00:00"/>
    <x v="16"/>
    <s v="KLIENT 3"/>
    <n v="42.75"/>
    <x v="1"/>
  </r>
  <r>
    <x v="1"/>
    <x v="5"/>
    <x v="5"/>
    <n v="13"/>
    <s v="ZAM/1934/2/2010"/>
    <d v="2010-02-15T00:00:00"/>
    <x v="16"/>
    <s v="KLIENT 3"/>
    <n v="29.25"/>
    <x v="1"/>
  </r>
  <r>
    <x v="1"/>
    <x v="1"/>
    <x v="1"/>
    <n v="44"/>
    <s v="ZAM/1934/2/2010"/>
    <d v="2010-02-15T00:00:00"/>
    <x v="16"/>
    <s v="KLIENT 3"/>
    <n v="118.80000000000001"/>
    <x v="1"/>
  </r>
  <r>
    <x v="1"/>
    <x v="1"/>
    <x v="1"/>
    <n v="25"/>
    <s v="ZAM/1934/2/2010"/>
    <d v="2010-02-15T00:00:00"/>
    <x v="16"/>
    <s v="KLIENT 3"/>
    <n v="67.5"/>
    <x v="1"/>
  </r>
  <r>
    <x v="1"/>
    <x v="8"/>
    <x v="8"/>
    <n v="28"/>
    <s v="ZAM/1934/2/2010"/>
    <d v="2010-02-15T00:00:00"/>
    <x v="16"/>
    <s v="KLIENT 3"/>
    <n v="204.4"/>
    <x v="1"/>
  </r>
  <r>
    <x v="1"/>
    <x v="2"/>
    <x v="2"/>
    <n v="36"/>
    <s v="ZAM/1934/2/2010"/>
    <d v="2010-02-15T00:00:00"/>
    <x v="16"/>
    <s v="KLIENT 3"/>
    <n v="189"/>
    <x v="1"/>
  </r>
  <r>
    <x v="1"/>
    <x v="5"/>
    <x v="5"/>
    <n v="64"/>
    <s v="ZAM/1934/2/2010"/>
    <d v="2010-02-15T00:00:00"/>
    <x v="16"/>
    <s v="KLIENT 3"/>
    <n v="144"/>
    <x v="1"/>
  </r>
  <r>
    <x v="1"/>
    <x v="1"/>
    <x v="1"/>
    <n v="52"/>
    <s v="ZAM/1934/2/2010"/>
    <d v="2010-02-15T00:00:00"/>
    <x v="16"/>
    <s v="KLIENT 3"/>
    <n v="140.4"/>
    <x v="1"/>
  </r>
  <r>
    <x v="1"/>
    <x v="6"/>
    <x v="6"/>
    <n v="67"/>
    <s v="ZAM/1934/2/2010"/>
    <d v="2010-02-15T00:00:00"/>
    <x v="16"/>
    <s v="KLIENT 3"/>
    <n v="549.4"/>
    <x v="1"/>
  </r>
  <r>
    <x v="1"/>
    <x v="7"/>
    <x v="7"/>
    <n v="62"/>
    <s v="ZAM/1934/2/2010"/>
    <d v="2010-02-15T00:00:00"/>
    <x v="16"/>
    <s v="KLIENT 3"/>
    <n v="651"/>
    <x v="1"/>
  </r>
  <r>
    <x v="1"/>
    <x v="8"/>
    <x v="8"/>
    <n v="47"/>
    <s v="ZAM/1934/2/2010"/>
    <d v="2010-02-15T00:00:00"/>
    <x v="16"/>
    <s v="KLIENT 3"/>
    <n v="343.09999999999997"/>
    <x v="1"/>
  </r>
  <r>
    <x v="1"/>
    <x v="3"/>
    <x v="3"/>
    <n v="14"/>
    <s v="ZAM/1934/2/2010"/>
    <d v="2010-02-15T00:00:00"/>
    <x v="16"/>
    <s v="KLIENT 3"/>
    <n v="63"/>
    <x v="1"/>
  </r>
  <r>
    <x v="1"/>
    <x v="5"/>
    <x v="5"/>
    <n v="22"/>
    <s v="ZAM/1934/2/2010"/>
    <d v="2010-02-15T00:00:00"/>
    <x v="16"/>
    <s v="KLIENT 3"/>
    <n v="49.5"/>
    <x v="1"/>
  </r>
  <r>
    <x v="1"/>
    <x v="7"/>
    <x v="7"/>
    <n v="10"/>
    <s v="ZAM/1934/2/2010"/>
    <d v="2010-02-15T00:00:00"/>
    <x v="16"/>
    <s v="KLIENT 3"/>
    <n v="105"/>
    <x v="1"/>
  </r>
  <r>
    <x v="1"/>
    <x v="7"/>
    <x v="7"/>
    <n v="16"/>
    <s v="ZAM/1934/2/2010"/>
    <d v="2010-02-15T00:00:00"/>
    <x v="16"/>
    <s v="KLIENT 3"/>
    <n v="168"/>
    <x v="1"/>
  </r>
  <r>
    <x v="2"/>
    <x v="1"/>
    <x v="1"/>
    <n v="27"/>
    <s v="ZAM/1935/1/2010"/>
    <d v="2010-01-25T00:00:00"/>
    <x v="7"/>
    <s v="KLIENT 94"/>
    <n v="72.900000000000006"/>
    <x v="0"/>
  </r>
  <r>
    <x v="2"/>
    <x v="6"/>
    <x v="6"/>
    <n v="18"/>
    <s v="ZAM/1935/1/2010"/>
    <d v="2010-01-25T00:00:00"/>
    <x v="7"/>
    <s v="KLIENT 94"/>
    <n v="147.6"/>
    <x v="0"/>
  </r>
  <r>
    <x v="2"/>
    <x v="7"/>
    <x v="7"/>
    <n v="28"/>
    <s v="ZAM/1935/1/2010"/>
    <d v="2010-01-25T00:00:00"/>
    <x v="7"/>
    <s v="KLIENT 94"/>
    <n v="294"/>
    <x v="0"/>
  </r>
  <r>
    <x v="2"/>
    <x v="4"/>
    <x v="4"/>
    <n v="60"/>
    <s v="ZAM/1935/1/2010"/>
    <d v="2010-01-25T00:00:00"/>
    <x v="7"/>
    <s v="KLIENT 94"/>
    <n v="294"/>
    <x v="0"/>
  </r>
  <r>
    <x v="2"/>
    <x v="8"/>
    <x v="8"/>
    <n v="91"/>
    <s v="ZAM/1935/1/2010"/>
    <d v="2010-01-25T00:00:00"/>
    <x v="7"/>
    <s v="KLIENT 94"/>
    <n v="664.3"/>
    <x v="0"/>
  </r>
  <r>
    <x v="2"/>
    <x v="4"/>
    <x v="4"/>
    <n v="54"/>
    <s v="ZAM/1935/1/2010"/>
    <d v="2010-01-25T00:00:00"/>
    <x v="7"/>
    <s v="KLIENT 94"/>
    <n v="264.60000000000002"/>
    <x v="0"/>
  </r>
  <r>
    <x v="2"/>
    <x v="9"/>
    <x v="9"/>
    <n v="44"/>
    <s v="ZAM/1935/1/2010"/>
    <d v="2010-01-25T00:00:00"/>
    <x v="7"/>
    <s v="KLIENT 94"/>
    <n v="83.6"/>
    <x v="0"/>
  </r>
  <r>
    <x v="2"/>
    <x v="3"/>
    <x v="3"/>
    <n v="35"/>
    <s v="ZAM/1935/1/2010"/>
    <d v="2010-01-25T00:00:00"/>
    <x v="7"/>
    <s v="KLIENT 94"/>
    <n v="157.5"/>
    <x v="0"/>
  </r>
  <r>
    <x v="2"/>
    <x v="3"/>
    <x v="3"/>
    <n v="81"/>
    <s v="ZAM/1935/1/2010"/>
    <d v="2010-01-25T00:00:00"/>
    <x v="7"/>
    <s v="KLIENT 94"/>
    <n v="364.5"/>
    <x v="0"/>
  </r>
  <r>
    <x v="2"/>
    <x v="9"/>
    <x v="9"/>
    <n v="18"/>
    <s v="ZAM/1935/1/2010"/>
    <d v="2010-01-25T00:00:00"/>
    <x v="7"/>
    <s v="KLIENT 94"/>
    <n v="34.199999999999996"/>
    <x v="0"/>
  </r>
  <r>
    <x v="2"/>
    <x v="3"/>
    <x v="3"/>
    <n v="56"/>
    <s v="ZAM/1935/1/2010"/>
    <d v="2010-01-25T00:00:00"/>
    <x v="7"/>
    <s v="KLIENT 94"/>
    <n v="252"/>
    <x v="0"/>
  </r>
  <r>
    <x v="2"/>
    <x v="3"/>
    <x v="3"/>
    <n v="45"/>
    <s v="ZAM/1935/1/2010"/>
    <d v="2010-01-25T00:00:00"/>
    <x v="7"/>
    <s v="KLIENT 94"/>
    <n v="202.5"/>
    <x v="0"/>
  </r>
  <r>
    <x v="2"/>
    <x v="2"/>
    <x v="2"/>
    <n v="43"/>
    <s v="ZAM/1935/1/2010"/>
    <d v="2010-01-25T00:00:00"/>
    <x v="7"/>
    <s v="KLIENT 94"/>
    <n v="225.75"/>
    <x v="0"/>
  </r>
  <r>
    <x v="2"/>
    <x v="7"/>
    <x v="7"/>
    <n v="87"/>
    <s v="ZAM/1935/1/2010"/>
    <d v="2010-01-25T00:00:00"/>
    <x v="7"/>
    <s v="KLIENT 94"/>
    <n v="913.5"/>
    <x v="0"/>
  </r>
  <r>
    <x v="2"/>
    <x v="3"/>
    <x v="3"/>
    <n v="77"/>
    <s v="ZAM/1935/1/2010"/>
    <d v="2010-01-25T00:00:00"/>
    <x v="7"/>
    <s v="KLIENT 94"/>
    <n v="346.5"/>
    <x v="0"/>
  </r>
  <r>
    <x v="0"/>
    <x v="8"/>
    <x v="8"/>
    <n v="29"/>
    <s v="ZAM/1935/2/2010"/>
    <d v="2010-02-11T00:00:00"/>
    <x v="12"/>
    <s v="KLIENT 48"/>
    <n v="211.7"/>
    <x v="1"/>
  </r>
  <r>
    <x v="0"/>
    <x v="6"/>
    <x v="6"/>
    <n v="60"/>
    <s v="ZAM/1935/2/2010"/>
    <d v="2010-02-11T00:00:00"/>
    <x v="12"/>
    <s v="KLIENT 48"/>
    <n v="491.99999999999994"/>
    <x v="1"/>
  </r>
  <r>
    <x v="0"/>
    <x v="3"/>
    <x v="3"/>
    <n v="22"/>
    <s v="ZAM/1935/2/2010"/>
    <d v="2010-02-11T00:00:00"/>
    <x v="12"/>
    <s v="KLIENT 48"/>
    <n v="99"/>
    <x v="1"/>
  </r>
  <r>
    <x v="0"/>
    <x v="9"/>
    <x v="9"/>
    <n v="4"/>
    <s v="ZAM/1935/2/2010"/>
    <d v="2010-02-11T00:00:00"/>
    <x v="12"/>
    <s v="KLIENT 48"/>
    <n v="7.6"/>
    <x v="1"/>
  </r>
  <r>
    <x v="0"/>
    <x v="3"/>
    <x v="3"/>
    <n v="43"/>
    <s v="ZAM/1935/2/2010"/>
    <d v="2010-02-11T00:00:00"/>
    <x v="12"/>
    <s v="KLIENT 48"/>
    <n v="193.5"/>
    <x v="1"/>
  </r>
  <r>
    <x v="0"/>
    <x v="7"/>
    <x v="7"/>
    <n v="55"/>
    <s v="ZAM/1935/2/2010"/>
    <d v="2010-02-11T00:00:00"/>
    <x v="12"/>
    <s v="KLIENT 48"/>
    <n v="577.5"/>
    <x v="1"/>
  </r>
  <r>
    <x v="0"/>
    <x v="0"/>
    <x v="0"/>
    <n v="85"/>
    <s v="ZAM/1935/2/2010"/>
    <d v="2010-02-11T00:00:00"/>
    <x v="12"/>
    <s v="KLIENT 48"/>
    <n v="535.5"/>
    <x v="1"/>
  </r>
  <r>
    <x v="0"/>
    <x v="4"/>
    <x v="4"/>
    <n v="29"/>
    <s v="ZAM/1935/2/2010"/>
    <d v="2010-02-11T00:00:00"/>
    <x v="12"/>
    <s v="KLIENT 48"/>
    <n v="142.10000000000002"/>
    <x v="1"/>
  </r>
  <r>
    <x v="0"/>
    <x v="5"/>
    <x v="5"/>
    <n v="47"/>
    <s v="ZAM/1935/2/2010"/>
    <d v="2010-02-11T00:00:00"/>
    <x v="12"/>
    <s v="KLIENT 48"/>
    <n v="105.75"/>
    <x v="1"/>
  </r>
  <r>
    <x v="0"/>
    <x v="0"/>
    <x v="0"/>
    <n v="71"/>
    <s v="ZAM/1935/2/2010"/>
    <d v="2010-02-11T00:00:00"/>
    <x v="12"/>
    <s v="KLIENT 48"/>
    <n v="447.3"/>
    <x v="1"/>
  </r>
  <r>
    <x v="0"/>
    <x v="2"/>
    <x v="2"/>
    <n v="86"/>
    <s v="ZAM/1935/2/2010"/>
    <d v="2010-02-11T00:00:00"/>
    <x v="12"/>
    <s v="KLIENT 48"/>
    <n v="451.5"/>
    <x v="1"/>
  </r>
  <r>
    <x v="0"/>
    <x v="2"/>
    <x v="2"/>
    <n v="52"/>
    <s v="ZAM/1935/2/2010"/>
    <d v="2010-02-11T00:00:00"/>
    <x v="12"/>
    <s v="KLIENT 48"/>
    <n v="273"/>
    <x v="1"/>
  </r>
  <r>
    <x v="0"/>
    <x v="8"/>
    <x v="8"/>
    <n v="13"/>
    <s v="ZAM/1935/2/2010"/>
    <d v="2010-02-11T00:00:00"/>
    <x v="12"/>
    <s v="KLIENT 48"/>
    <n v="94.899999999999991"/>
    <x v="1"/>
  </r>
  <r>
    <x v="0"/>
    <x v="0"/>
    <x v="0"/>
    <n v="9"/>
    <s v="ZAM/1935/2/2010"/>
    <d v="2010-02-11T00:00:00"/>
    <x v="12"/>
    <s v="KLIENT 48"/>
    <n v="56.699999999999996"/>
    <x v="1"/>
  </r>
  <r>
    <x v="0"/>
    <x v="1"/>
    <x v="1"/>
    <n v="53"/>
    <s v="ZAM/1935/2/2010"/>
    <d v="2010-02-11T00:00:00"/>
    <x v="12"/>
    <s v="KLIENT 48"/>
    <n v="143.10000000000002"/>
    <x v="1"/>
  </r>
  <r>
    <x v="0"/>
    <x v="1"/>
    <x v="1"/>
    <n v="80"/>
    <s v="ZAM/1935/2/2010"/>
    <d v="2010-02-11T00:00:00"/>
    <x v="12"/>
    <s v="KLIENT 48"/>
    <n v="216"/>
    <x v="1"/>
  </r>
  <r>
    <x v="0"/>
    <x v="9"/>
    <x v="9"/>
    <n v="17"/>
    <s v="ZAM/1935/2/2010"/>
    <d v="2010-02-11T00:00:00"/>
    <x v="12"/>
    <s v="KLIENT 48"/>
    <n v="32.299999999999997"/>
    <x v="1"/>
  </r>
  <r>
    <x v="0"/>
    <x v="2"/>
    <x v="2"/>
    <n v="47"/>
    <s v="ZAM/1935/2/2010"/>
    <d v="2010-02-11T00:00:00"/>
    <x v="12"/>
    <s v="KLIENT 48"/>
    <n v="246.75"/>
    <x v="1"/>
  </r>
  <r>
    <x v="0"/>
    <x v="9"/>
    <x v="9"/>
    <n v="16"/>
    <s v="ZAM/1935/2/2010"/>
    <d v="2010-02-11T00:00:00"/>
    <x v="12"/>
    <s v="KLIENT 48"/>
    <n v="30.4"/>
    <x v="1"/>
  </r>
  <r>
    <x v="0"/>
    <x v="5"/>
    <x v="5"/>
    <n v="19"/>
    <s v="ZAM/1935/2/2010"/>
    <d v="2010-02-11T00:00:00"/>
    <x v="12"/>
    <s v="KLIENT 48"/>
    <n v="42.75"/>
    <x v="1"/>
  </r>
  <r>
    <x v="0"/>
    <x v="3"/>
    <x v="3"/>
    <n v="72"/>
    <s v="ZAM/1935/2/2010"/>
    <d v="2010-02-11T00:00:00"/>
    <x v="12"/>
    <s v="KLIENT 48"/>
    <n v="324"/>
    <x v="1"/>
  </r>
  <r>
    <x v="0"/>
    <x v="7"/>
    <x v="7"/>
    <n v="75"/>
    <s v="ZAM/1935/2/2010"/>
    <d v="2010-02-11T00:00:00"/>
    <x v="12"/>
    <s v="KLIENT 48"/>
    <n v="787.5"/>
    <x v="1"/>
  </r>
  <r>
    <x v="0"/>
    <x v="5"/>
    <x v="5"/>
    <n v="89"/>
    <s v="ZAM/1935/2/2010"/>
    <d v="2010-02-11T00:00:00"/>
    <x v="12"/>
    <s v="KLIENT 48"/>
    <n v="200.25"/>
    <x v="1"/>
  </r>
  <r>
    <x v="4"/>
    <x v="0"/>
    <x v="0"/>
    <n v="35"/>
    <s v="ZAM/1936/1/2010"/>
    <d v="2010-01-31T00:00:00"/>
    <x v="10"/>
    <s v="KLIENT 74"/>
    <n v="220.5"/>
    <x v="0"/>
  </r>
  <r>
    <x v="4"/>
    <x v="7"/>
    <x v="7"/>
    <n v="53"/>
    <s v="ZAM/1936/1/2010"/>
    <d v="2010-01-31T00:00:00"/>
    <x v="10"/>
    <s v="KLIENT 74"/>
    <n v="556.5"/>
    <x v="0"/>
  </r>
  <r>
    <x v="4"/>
    <x v="3"/>
    <x v="3"/>
    <n v="55"/>
    <s v="ZAM/1936/1/2010"/>
    <d v="2010-01-31T00:00:00"/>
    <x v="10"/>
    <s v="KLIENT 74"/>
    <n v="247.5"/>
    <x v="0"/>
  </r>
  <r>
    <x v="4"/>
    <x v="3"/>
    <x v="3"/>
    <n v="73"/>
    <s v="ZAM/1936/1/2010"/>
    <d v="2010-01-31T00:00:00"/>
    <x v="10"/>
    <s v="KLIENT 74"/>
    <n v="328.5"/>
    <x v="0"/>
  </r>
  <r>
    <x v="4"/>
    <x v="8"/>
    <x v="8"/>
    <n v="42"/>
    <s v="ZAM/1936/1/2010"/>
    <d v="2010-01-31T00:00:00"/>
    <x v="10"/>
    <s v="KLIENT 74"/>
    <n v="306.59999999999997"/>
    <x v="0"/>
  </r>
  <r>
    <x v="4"/>
    <x v="3"/>
    <x v="3"/>
    <n v="40"/>
    <s v="ZAM/1936/1/2010"/>
    <d v="2010-01-31T00:00:00"/>
    <x v="10"/>
    <s v="KLIENT 74"/>
    <n v="180"/>
    <x v="0"/>
  </r>
  <r>
    <x v="4"/>
    <x v="9"/>
    <x v="9"/>
    <n v="94"/>
    <s v="ZAM/1936/1/2010"/>
    <d v="2010-01-31T00:00:00"/>
    <x v="10"/>
    <s v="KLIENT 74"/>
    <n v="178.6"/>
    <x v="0"/>
  </r>
  <r>
    <x v="4"/>
    <x v="3"/>
    <x v="3"/>
    <n v="9"/>
    <s v="ZAM/1936/1/2010"/>
    <d v="2010-01-31T00:00:00"/>
    <x v="10"/>
    <s v="KLIENT 74"/>
    <n v="40.5"/>
    <x v="0"/>
  </r>
  <r>
    <x v="4"/>
    <x v="1"/>
    <x v="1"/>
    <n v="23"/>
    <s v="ZAM/1936/1/2010"/>
    <d v="2010-01-31T00:00:00"/>
    <x v="10"/>
    <s v="KLIENT 74"/>
    <n v="62.1"/>
    <x v="0"/>
  </r>
  <r>
    <x v="4"/>
    <x v="9"/>
    <x v="9"/>
    <n v="95"/>
    <s v="ZAM/1936/1/2010"/>
    <d v="2010-01-31T00:00:00"/>
    <x v="10"/>
    <s v="KLIENT 74"/>
    <n v="180.5"/>
    <x v="0"/>
  </r>
  <r>
    <x v="4"/>
    <x v="6"/>
    <x v="6"/>
    <n v="21"/>
    <s v="ZAM/1936/1/2010"/>
    <d v="2010-01-31T00:00:00"/>
    <x v="10"/>
    <s v="KLIENT 74"/>
    <n v="172.2"/>
    <x v="0"/>
  </r>
  <r>
    <x v="4"/>
    <x v="1"/>
    <x v="1"/>
    <n v="45"/>
    <s v="ZAM/1936/1/2010"/>
    <d v="2010-01-31T00:00:00"/>
    <x v="10"/>
    <s v="KLIENT 74"/>
    <n v="121.50000000000001"/>
    <x v="0"/>
  </r>
  <r>
    <x v="4"/>
    <x v="0"/>
    <x v="0"/>
    <n v="35"/>
    <s v="ZAM/1936/1/2010"/>
    <d v="2010-01-31T00:00:00"/>
    <x v="10"/>
    <s v="KLIENT 74"/>
    <n v="220.5"/>
    <x v="0"/>
  </r>
  <r>
    <x v="4"/>
    <x v="2"/>
    <x v="2"/>
    <n v="90"/>
    <s v="ZAM/1936/1/2010"/>
    <d v="2010-01-31T00:00:00"/>
    <x v="10"/>
    <s v="KLIENT 74"/>
    <n v="472.5"/>
    <x v="0"/>
  </r>
  <r>
    <x v="4"/>
    <x v="0"/>
    <x v="0"/>
    <n v="20"/>
    <s v="ZAM/1936/1/2010"/>
    <d v="2010-01-31T00:00:00"/>
    <x v="10"/>
    <s v="KLIENT 74"/>
    <n v="126"/>
    <x v="0"/>
  </r>
  <r>
    <x v="4"/>
    <x v="3"/>
    <x v="3"/>
    <n v="97"/>
    <s v="ZAM/1936/1/2010"/>
    <d v="2010-01-31T00:00:00"/>
    <x v="10"/>
    <s v="KLIENT 74"/>
    <n v="436.5"/>
    <x v="0"/>
  </r>
  <r>
    <x v="4"/>
    <x v="2"/>
    <x v="2"/>
    <n v="70"/>
    <s v="ZAM/1936/1/2010"/>
    <d v="2010-01-31T00:00:00"/>
    <x v="10"/>
    <s v="KLIENT 74"/>
    <n v="367.5"/>
    <x v="0"/>
  </r>
  <r>
    <x v="4"/>
    <x v="7"/>
    <x v="7"/>
    <n v="53"/>
    <s v="ZAM/1936/1/2010"/>
    <d v="2010-01-31T00:00:00"/>
    <x v="10"/>
    <s v="KLIENT 74"/>
    <n v="556.5"/>
    <x v="0"/>
  </r>
  <r>
    <x v="2"/>
    <x v="5"/>
    <x v="5"/>
    <n v="84"/>
    <s v="ZAM/1936/2/2010"/>
    <d v="2010-02-02T00:00:00"/>
    <x v="16"/>
    <s v="KLIENT 94"/>
    <n v="189"/>
    <x v="1"/>
  </r>
  <r>
    <x v="2"/>
    <x v="1"/>
    <x v="1"/>
    <n v="81"/>
    <s v="ZAM/1936/2/2010"/>
    <d v="2010-02-02T00:00:00"/>
    <x v="16"/>
    <s v="KLIENT 94"/>
    <n v="218.70000000000002"/>
    <x v="1"/>
  </r>
  <r>
    <x v="2"/>
    <x v="2"/>
    <x v="2"/>
    <n v="85"/>
    <s v="ZAM/1936/2/2010"/>
    <d v="2010-02-02T00:00:00"/>
    <x v="16"/>
    <s v="KLIENT 94"/>
    <n v="446.25"/>
    <x v="1"/>
  </r>
  <r>
    <x v="2"/>
    <x v="9"/>
    <x v="9"/>
    <n v="35"/>
    <s v="ZAM/1936/2/2010"/>
    <d v="2010-02-02T00:00:00"/>
    <x v="16"/>
    <s v="KLIENT 94"/>
    <n v="66.5"/>
    <x v="1"/>
  </r>
  <r>
    <x v="2"/>
    <x v="9"/>
    <x v="9"/>
    <n v="73"/>
    <s v="ZAM/1936/2/2010"/>
    <d v="2010-02-02T00:00:00"/>
    <x v="16"/>
    <s v="KLIENT 94"/>
    <n v="138.69999999999999"/>
    <x v="1"/>
  </r>
  <r>
    <x v="2"/>
    <x v="8"/>
    <x v="8"/>
    <n v="96"/>
    <s v="ZAM/1936/2/2010"/>
    <d v="2010-02-02T00:00:00"/>
    <x v="16"/>
    <s v="KLIENT 94"/>
    <n v="700.8"/>
    <x v="1"/>
  </r>
  <r>
    <x v="2"/>
    <x v="7"/>
    <x v="7"/>
    <n v="1"/>
    <s v="ZAM/1936/2/2010"/>
    <d v="2010-02-02T00:00:00"/>
    <x v="16"/>
    <s v="KLIENT 94"/>
    <n v="10.5"/>
    <x v="1"/>
  </r>
  <r>
    <x v="2"/>
    <x v="8"/>
    <x v="8"/>
    <n v="87"/>
    <s v="ZAM/1936/2/2010"/>
    <d v="2010-02-02T00:00:00"/>
    <x v="16"/>
    <s v="KLIENT 94"/>
    <n v="635.1"/>
    <x v="1"/>
  </r>
  <r>
    <x v="2"/>
    <x v="0"/>
    <x v="0"/>
    <n v="32"/>
    <s v="ZAM/1937/1/2010"/>
    <d v="2010-01-03T00:00:00"/>
    <x v="9"/>
    <s v="KLIENT 75"/>
    <n v="201.6"/>
    <x v="0"/>
  </r>
  <r>
    <x v="2"/>
    <x v="0"/>
    <x v="0"/>
    <n v="73"/>
    <s v="ZAM/1937/1/2010"/>
    <d v="2010-01-03T00:00:00"/>
    <x v="9"/>
    <s v="KLIENT 75"/>
    <n v="459.9"/>
    <x v="0"/>
  </r>
  <r>
    <x v="2"/>
    <x v="5"/>
    <x v="5"/>
    <n v="73"/>
    <s v="ZAM/1937/1/2010"/>
    <d v="2010-01-03T00:00:00"/>
    <x v="9"/>
    <s v="KLIENT 75"/>
    <n v="164.25"/>
    <x v="0"/>
  </r>
  <r>
    <x v="2"/>
    <x v="0"/>
    <x v="0"/>
    <n v="61"/>
    <s v="ZAM/1937/1/2010"/>
    <d v="2010-01-03T00:00:00"/>
    <x v="9"/>
    <s v="KLIENT 75"/>
    <n v="384.3"/>
    <x v="0"/>
  </r>
  <r>
    <x v="2"/>
    <x v="2"/>
    <x v="2"/>
    <n v="96"/>
    <s v="ZAM/1937/1/2010"/>
    <d v="2010-01-03T00:00:00"/>
    <x v="9"/>
    <s v="KLIENT 75"/>
    <n v="504"/>
    <x v="0"/>
  </r>
  <r>
    <x v="2"/>
    <x v="7"/>
    <x v="7"/>
    <n v="71"/>
    <s v="ZAM/1937/1/2010"/>
    <d v="2010-01-03T00:00:00"/>
    <x v="9"/>
    <s v="KLIENT 75"/>
    <n v="745.5"/>
    <x v="0"/>
  </r>
  <r>
    <x v="2"/>
    <x v="7"/>
    <x v="7"/>
    <n v="21"/>
    <s v="ZAM/1937/1/2010"/>
    <d v="2010-01-03T00:00:00"/>
    <x v="9"/>
    <s v="KLIENT 75"/>
    <n v="220.5"/>
    <x v="0"/>
  </r>
  <r>
    <x v="2"/>
    <x v="4"/>
    <x v="4"/>
    <n v="98"/>
    <s v="ZAM/1937/1/2010"/>
    <d v="2010-01-03T00:00:00"/>
    <x v="9"/>
    <s v="KLIENT 75"/>
    <n v="480.20000000000005"/>
    <x v="0"/>
  </r>
  <r>
    <x v="2"/>
    <x v="4"/>
    <x v="4"/>
    <n v="3"/>
    <s v="ZAM/1937/1/2010"/>
    <d v="2010-01-03T00:00:00"/>
    <x v="9"/>
    <s v="KLIENT 75"/>
    <n v="14.700000000000001"/>
    <x v="0"/>
  </r>
  <r>
    <x v="2"/>
    <x v="5"/>
    <x v="5"/>
    <n v="15"/>
    <s v="ZAM/1937/1/2010"/>
    <d v="2010-01-03T00:00:00"/>
    <x v="9"/>
    <s v="KLIENT 75"/>
    <n v="33.75"/>
    <x v="0"/>
  </r>
  <r>
    <x v="2"/>
    <x v="8"/>
    <x v="8"/>
    <n v="16"/>
    <s v="ZAM/1937/1/2010"/>
    <d v="2010-01-03T00:00:00"/>
    <x v="9"/>
    <s v="KLIENT 75"/>
    <n v="116.8"/>
    <x v="0"/>
  </r>
  <r>
    <x v="2"/>
    <x v="1"/>
    <x v="1"/>
    <n v="63"/>
    <s v="ZAM/1937/1/2010"/>
    <d v="2010-01-03T00:00:00"/>
    <x v="9"/>
    <s v="KLIENT 75"/>
    <n v="170.10000000000002"/>
    <x v="0"/>
  </r>
  <r>
    <x v="2"/>
    <x v="4"/>
    <x v="4"/>
    <n v="8"/>
    <s v="ZAM/1937/1/2010"/>
    <d v="2010-01-03T00:00:00"/>
    <x v="9"/>
    <s v="KLIENT 75"/>
    <n v="39.200000000000003"/>
    <x v="0"/>
  </r>
  <r>
    <x v="2"/>
    <x v="9"/>
    <x v="9"/>
    <n v="6"/>
    <s v="ZAM/1937/1/2010"/>
    <d v="2010-01-03T00:00:00"/>
    <x v="9"/>
    <s v="KLIENT 75"/>
    <n v="11.399999999999999"/>
    <x v="0"/>
  </r>
  <r>
    <x v="2"/>
    <x v="8"/>
    <x v="8"/>
    <n v="42"/>
    <s v="ZAM/1937/1/2010"/>
    <d v="2010-01-03T00:00:00"/>
    <x v="9"/>
    <s v="KLIENT 75"/>
    <n v="306.59999999999997"/>
    <x v="0"/>
  </r>
  <r>
    <x v="2"/>
    <x v="6"/>
    <x v="6"/>
    <n v="18"/>
    <s v="ZAM/1937/1/2010"/>
    <d v="2010-01-03T00:00:00"/>
    <x v="9"/>
    <s v="KLIENT 75"/>
    <n v="147.6"/>
    <x v="0"/>
  </r>
  <r>
    <x v="2"/>
    <x v="3"/>
    <x v="3"/>
    <n v="100"/>
    <s v="ZAM/1937/1/2010"/>
    <d v="2010-01-03T00:00:00"/>
    <x v="9"/>
    <s v="KLIENT 75"/>
    <n v="450"/>
    <x v="0"/>
  </r>
  <r>
    <x v="2"/>
    <x v="3"/>
    <x v="3"/>
    <n v="3"/>
    <s v="ZAM/1937/1/2010"/>
    <d v="2010-01-03T00:00:00"/>
    <x v="9"/>
    <s v="KLIENT 75"/>
    <n v="13.5"/>
    <x v="0"/>
  </r>
  <r>
    <x v="2"/>
    <x v="7"/>
    <x v="7"/>
    <n v="15"/>
    <s v="ZAM/1937/1/2010"/>
    <d v="2010-01-03T00:00:00"/>
    <x v="9"/>
    <s v="KLIENT 75"/>
    <n v="157.5"/>
    <x v="0"/>
  </r>
  <r>
    <x v="2"/>
    <x v="5"/>
    <x v="5"/>
    <n v="100"/>
    <s v="ZAM/1937/1/2010"/>
    <d v="2010-01-03T00:00:00"/>
    <x v="9"/>
    <s v="KLIENT 75"/>
    <n v="225"/>
    <x v="0"/>
  </r>
  <r>
    <x v="2"/>
    <x v="6"/>
    <x v="6"/>
    <n v="34"/>
    <s v="ZAM/1937/1/2010"/>
    <d v="2010-01-03T00:00:00"/>
    <x v="9"/>
    <s v="KLIENT 75"/>
    <n v="278.79999999999995"/>
    <x v="0"/>
  </r>
  <r>
    <x v="2"/>
    <x v="8"/>
    <x v="8"/>
    <n v="86"/>
    <s v="ZAM/1937/1/2010"/>
    <d v="2010-01-03T00:00:00"/>
    <x v="9"/>
    <s v="KLIENT 75"/>
    <n v="627.79999999999995"/>
    <x v="0"/>
  </r>
  <r>
    <x v="0"/>
    <x v="4"/>
    <x v="4"/>
    <n v="7"/>
    <s v="ZAM/1937/2/2010"/>
    <d v="2010-02-20T00:00:00"/>
    <x v="19"/>
    <s v="KLIENT 29"/>
    <n v="34.300000000000004"/>
    <x v="1"/>
  </r>
  <r>
    <x v="0"/>
    <x v="7"/>
    <x v="7"/>
    <n v="31"/>
    <s v="ZAM/1937/2/2010"/>
    <d v="2010-02-20T00:00:00"/>
    <x v="19"/>
    <s v="KLIENT 29"/>
    <n v="325.5"/>
    <x v="1"/>
  </r>
  <r>
    <x v="0"/>
    <x v="1"/>
    <x v="1"/>
    <n v="54"/>
    <s v="ZAM/1937/2/2010"/>
    <d v="2010-02-20T00:00:00"/>
    <x v="19"/>
    <s v="KLIENT 29"/>
    <n v="145.80000000000001"/>
    <x v="1"/>
  </r>
  <r>
    <x v="0"/>
    <x v="4"/>
    <x v="4"/>
    <n v="21"/>
    <s v="ZAM/1937/2/2010"/>
    <d v="2010-02-20T00:00:00"/>
    <x v="19"/>
    <s v="KLIENT 29"/>
    <n v="102.9"/>
    <x v="1"/>
  </r>
  <r>
    <x v="0"/>
    <x v="9"/>
    <x v="9"/>
    <n v="11"/>
    <s v="ZAM/1937/2/2010"/>
    <d v="2010-02-20T00:00:00"/>
    <x v="19"/>
    <s v="KLIENT 29"/>
    <n v="20.9"/>
    <x v="1"/>
  </r>
  <r>
    <x v="0"/>
    <x v="7"/>
    <x v="7"/>
    <n v="53"/>
    <s v="ZAM/1937/2/2010"/>
    <d v="2010-02-20T00:00:00"/>
    <x v="19"/>
    <s v="KLIENT 29"/>
    <n v="556.5"/>
    <x v="1"/>
  </r>
  <r>
    <x v="0"/>
    <x v="8"/>
    <x v="8"/>
    <n v="17"/>
    <s v="ZAM/1937/2/2010"/>
    <d v="2010-02-20T00:00:00"/>
    <x v="19"/>
    <s v="KLIENT 29"/>
    <n v="124.1"/>
    <x v="1"/>
  </r>
  <r>
    <x v="0"/>
    <x v="5"/>
    <x v="5"/>
    <n v="99"/>
    <s v="ZAM/1937/2/2010"/>
    <d v="2010-02-20T00:00:00"/>
    <x v="19"/>
    <s v="KLIENT 29"/>
    <n v="222.75"/>
    <x v="1"/>
  </r>
  <r>
    <x v="0"/>
    <x v="1"/>
    <x v="1"/>
    <n v="61"/>
    <s v="ZAM/1937/2/2010"/>
    <d v="2010-02-20T00:00:00"/>
    <x v="19"/>
    <s v="KLIENT 29"/>
    <n v="164.70000000000002"/>
    <x v="1"/>
  </r>
  <r>
    <x v="0"/>
    <x v="9"/>
    <x v="9"/>
    <n v="5"/>
    <s v="ZAM/1937/2/2010"/>
    <d v="2010-02-20T00:00:00"/>
    <x v="19"/>
    <s v="KLIENT 29"/>
    <n v="9.5"/>
    <x v="1"/>
  </r>
  <r>
    <x v="0"/>
    <x v="9"/>
    <x v="9"/>
    <n v="36"/>
    <s v="ZAM/1937/2/2010"/>
    <d v="2010-02-20T00:00:00"/>
    <x v="19"/>
    <s v="KLIENT 29"/>
    <n v="68.399999999999991"/>
    <x v="1"/>
  </r>
  <r>
    <x v="0"/>
    <x v="5"/>
    <x v="5"/>
    <n v="14"/>
    <s v="ZAM/1937/2/2010"/>
    <d v="2010-02-20T00:00:00"/>
    <x v="19"/>
    <s v="KLIENT 29"/>
    <n v="31.5"/>
    <x v="1"/>
  </r>
  <r>
    <x v="0"/>
    <x v="8"/>
    <x v="8"/>
    <n v="33"/>
    <s v="ZAM/1937/2/2010"/>
    <d v="2010-02-20T00:00:00"/>
    <x v="19"/>
    <s v="KLIENT 29"/>
    <n v="240.9"/>
    <x v="1"/>
  </r>
  <r>
    <x v="0"/>
    <x v="2"/>
    <x v="2"/>
    <n v="29"/>
    <s v="ZAM/1937/2/2010"/>
    <d v="2010-02-20T00:00:00"/>
    <x v="19"/>
    <s v="KLIENT 29"/>
    <n v="152.25"/>
    <x v="1"/>
  </r>
  <r>
    <x v="2"/>
    <x v="3"/>
    <x v="3"/>
    <n v="81"/>
    <s v="ZAM/1938/1/2010"/>
    <d v="2010-01-29T00:00:00"/>
    <x v="13"/>
    <s v="KLIENT 94"/>
    <n v="364.5"/>
    <x v="0"/>
  </r>
  <r>
    <x v="2"/>
    <x v="5"/>
    <x v="5"/>
    <n v="57"/>
    <s v="ZAM/1938/1/2010"/>
    <d v="2010-01-29T00:00:00"/>
    <x v="13"/>
    <s v="KLIENT 94"/>
    <n v="128.25"/>
    <x v="0"/>
  </r>
  <r>
    <x v="2"/>
    <x v="1"/>
    <x v="1"/>
    <n v="86"/>
    <s v="ZAM/1938/1/2010"/>
    <d v="2010-01-29T00:00:00"/>
    <x v="13"/>
    <s v="KLIENT 94"/>
    <n v="232.20000000000002"/>
    <x v="0"/>
  </r>
  <r>
    <x v="2"/>
    <x v="7"/>
    <x v="7"/>
    <n v="13"/>
    <s v="ZAM/1938/1/2010"/>
    <d v="2010-01-29T00:00:00"/>
    <x v="13"/>
    <s v="KLIENT 94"/>
    <n v="136.5"/>
    <x v="0"/>
  </r>
  <r>
    <x v="2"/>
    <x v="0"/>
    <x v="0"/>
    <n v="68"/>
    <s v="ZAM/1938/1/2010"/>
    <d v="2010-01-29T00:00:00"/>
    <x v="13"/>
    <s v="KLIENT 94"/>
    <n v="428.4"/>
    <x v="0"/>
  </r>
  <r>
    <x v="2"/>
    <x v="1"/>
    <x v="1"/>
    <n v="2"/>
    <s v="ZAM/1938/1/2010"/>
    <d v="2010-01-29T00:00:00"/>
    <x v="13"/>
    <s v="KLIENT 94"/>
    <n v="5.4"/>
    <x v="0"/>
  </r>
  <r>
    <x v="2"/>
    <x v="3"/>
    <x v="3"/>
    <n v="90"/>
    <s v="ZAM/1938/1/2010"/>
    <d v="2010-01-29T00:00:00"/>
    <x v="13"/>
    <s v="KLIENT 94"/>
    <n v="405"/>
    <x v="0"/>
  </r>
  <r>
    <x v="2"/>
    <x v="3"/>
    <x v="3"/>
    <n v="21"/>
    <s v="ZAM/1938/1/2010"/>
    <d v="2010-01-29T00:00:00"/>
    <x v="13"/>
    <s v="KLIENT 94"/>
    <n v="94.5"/>
    <x v="0"/>
  </r>
  <r>
    <x v="2"/>
    <x v="1"/>
    <x v="1"/>
    <n v="68"/>
    <s v="ZAM/1938/1/2010"/>
    <d v="2010-01-29T00:00:00"/>
    <x v="13"/>
    <s v="KLIENT 94"/>
    <n v="183.60000000000002"/>
    <x v="0"/>
  </r>
  <r>
    <x v="2"/>
    <x v="0"/>
    <x v="0"/>
    <n v="18"/>
    <s v="ZAM/1938/1/2010"/>
    <d v="2010-01-29T00:00:00"/>
    <x v="13"/>
    <s v="KLIENT 94"/>
    <n v="113.39999999999999"/>
    <x v="0"/>
  </r>
  <r>
    <x v="2"/>
    <x v="5"/>
    <x v="5"/>
    <n v="72"/>
    <s v="ZAM/1938/1/2010"/>
    <d v="2010-01-29T00:00:00"/>
    <x v="13"/>
    <s v="KLIENT 94"/>
    <n v="162"/>
    <x v="0"/>
  </r>
  <r>
    <x v="2"/>
    <x v="4"/>
    <x v="4"/>
    <n v="37"/>
    <s v="ZAM/1938/1/2010"/>
    <d v="2010-01-29T00:00:00"/>
    <x v="13"/>
    <s v="KLIENT 94"/>
    <n v="181.3"/>
    <x v="0"/>
  </r>
  <r>
    <x v="2"/>
    <x v="4"/>
    <x v="4"/>
    <n v="100"/>
    <s v="ZAM/1938/1/2010"/>
    <d v="2010-01-29T00:00:00"/>
    <x v="13"/>
    <s v="KLIENT 94"/>
    <n v="490.00000000000006"/>
    <x v="0"/>
  </r>
  <r>
    <x v="2"/>
    <x v="2"/>
    <x v="2"/>
    <n v="38"/>
    <s v="ZAM/1938/1/2010"/>
    <d v="2010-01-29T00:00:00"/>
    <x v="13"/>
    <s v="KLIENT 94"/>
    <n v="199.5"/>
    <x v="0"/>
  </r>
  <r>
    <x v="2"/>
    <x v="8"/>
    <x v="8"/>
    <n v="70"/>
    <s v="ZAM/1938/1/2010"/>
    <d v="2010-01-29T00:00:00"/>
    <x v="13"/>
    <s v="KLIENT 94"/>
    <n v="511"/>
    <x v="0"/>
  </r>
  <r>
    <x v="2"/>
    <x v="7"/>
    <x v="7"/>
    <n v="33"/>
    <s v="ZAM/1938/1/2010"/>
    <d v="2010-01-29T00:00:00"/>
    <x v="13"/>
    <s v="KLIENT 94"/>
    <n v="346.5"/>
    <x v="0"/>
  </r>
  <r>
    <x v="2"/>
    <x v="4"/>
    <x v="4"/>
    <n v="53"/>
    <s v="ZAM/1938/1/2010"/>
    <d v="2010-01-29T00:00:00"/>
    <x v="13"/>
    <s v="KLIENT 94"/>
    <n v="259.70000000000005"/>
    <x v="0"/>
  </r>
  <r>
    <x v="2"/>
    <x v="5"/>
    <x v="5"/>
    <n v="16"/>
    <s v="ZAM/1938/1/2010"/>
    <d v="2010-01-29T00:00:00"/>
    <x v="13"/>
    <s v="KLIENT 94"/>
    <n v="36"/>
    <x v="0"/>
  </r>
  <r>
    <x v="2"/>
    <x v="3"/>
    <x v="3"/>
    <n v="82"/>
    <s v="ZAM/1938/1/2010"/>
    <d v="2010-01-29T00:00:00"/>
    <x v="13"/>
    <s v="KLIENT 94"/>
    <n v="369"/>
    <x v="0"/>
  </r>
  <r>
    <x v="4"/>
    <x v="3"/>
    <x v="3"/>
    <n v="96"/>
    <s v="ZAM/1938/2/2010"/>
    <d v="2010-02-06T00:00:00"/>
    <x v="5"/>
    <s v="KLIENT 22"/>
    <n v="432"/>
    <x v="1"/>
  </r>
  <r>
    <x v="4"/>
    <x v="4"/>
    <x v="4"/>
    <n v="51"/>
    <s v="ZAM/1938/2/2010"/>
    <d v="2010-02-06T00:00:00"/>
    <x v="5"/>
    <s v="KLIENT 22"/>
    <n v="249.9"/>
    <x v="1"/>
  </r>
  <r>
    <x v="4"/>
    <x v="7"/>
    <x v="7"/>
    <n v="53"/>
    <s v="ZAM/1938/2/2010"/>
    <d v="2010-02-06T00:00:00"/>
    <x v="5"/>
    <s v="KLIENT 22"/>
    <n v="556.5"/>
    <x v="1"/>
  </r>
  <r>
    <x v="4"/>
    <x v="7"/>
    <x v="7"/>
    <n v="94"/>
    <s v="ZAM/1938/2/2010"/>
    <d v="2010-02-06T00:00:00"/>
    <x v="5"/>
    <s v="KLIENT 22"/>
    <n v="987"/>
    <x v="1"/>
  </r>
  <r>
    <x v="4"/>
    <x v="2"/>
    <x v="2"/>
    <n v="38"/>
    <s v="ZAM/1938/2/2010"/>
    <d v="2010-02-06T00:00:00"/>
    <x v="5"/>
    <s v="KLIENT 22"/>
    <n v="199.5"/>
    <x v="1"/>
  </r>
  <r>
    <x v="4"/>
    <x v="1"/>
    <x v="1"/>
    <n v="41"/>
    <s v="ZAM/1938/2/2010"/>
    <d v="2010-02-06T00:00:00"/>
    <x v="5"/>
    <s v="KLIENT 22"/>
    <n v="110.7"/>
    <x v="1"/>
  </r>
  <r>
    <x v="4"/>
    <x v="1"/>
    <x v="1"/>
    <n v="98"/>
    <s v="ZAM/1938/2/2010"/>
    <d v="2010-02-06T00:00:00"/>
    <x v="5"/>
    <s v="KLIENT 22"/>
    <n v="264.60000000000002"/>
    <x v="1"/>
  </r>
  <r>
    <x v="4"/>
    <x v="2"/>
    <x v="2"/>
    <n v="74"/>
    <s v="ZAM/1938/2/2010"/>
    <d v="2010-02-06T00:00:00"/>
    <x v="5"/>
    <s v="KLIENT 22"/>
    <n v="388.5"/>
    <x v="1"/>
  </r>
  <r>
    <x v="4"/>
    <x v="5"/>
    <x v="5"/>
    <n v="69"/>
    <s v="ZAM/1938/2/2010"/>
    <d v="2010-02-06T00:00:00"/>
    <x v="5"/>
    <s v="KLIENT 22"/>
    <n v="155.25"/>
    <x v="1"/>
  </r>
  <r>
    <x v="4"/>
    <x v="8"/>
    <x v="8"/>
    <n v="6"/>
    <s v="ZAM/1938/2/2010"/>
    <d v="2010-02-06T00:00:00"/>
    <x v="5"/>
    <s v="KLIENT 22"/>
    <n v="43.8"/>
    <x v="1"/>
  </r>
  <r>
    <x v="4"/>
    <x v="2"/>
    <x v="2"/>
    <n v="69"/>
    <s v="ZAM/1938/2/2010"/>
    <d v="2010-02-06T00:00:00"/>
    <x v="5"/>
    <s v="KLIENT 22"/>
    <n v="362.25"/>
    <x v="1"/>
  </r>
  <r>
    <x v="4"/>
    <x v="7"/>
    <x v="7"/>
    <n v="66"/>
    <s v="ZAM/1938/2/2010"/>
    <d v="2010-02-06T00:00:00"/>
    <x v="5"/>
    <s v="KLIENT 22"/>
    <n v="693"/>
    <x v="1"/>
  </r>
  <r>
    <x v="4"/>
    <x v="0"/>
    <x v="0"/>
    <n v="88"/>
    <s v="ZAM/1938/2/2010"/>
    <d v="2010-02-06T00:00:00"/>
    <x v="5"/>
    <s v="KLIENT 22"/>
    <n v="554.4"/>
    <x v="1"/>
  </r>
  <r>
    <x v="4"/>
    <x v="1"/>
    <x v="1"/>
    <n v="97"/>
    <s v="ZAM/1938/2/2010"/>
    <d v="2010-02-06T00:00:00"/>
    <x v="5"/>
    <s v="KLIENT 22"/>
    <n v="261.90000000000003"/>
    <x v="1"/>
  </r>
  <r>
    <x v="4"/>
    <x v="6"/>
    <x v="6"/>
    <n v="83"/>
    <s v="ZAM/1938/2/2010"/>
    <d v="2010-02-06T00:00:00"/>
    <x v="5"/>
    <s v="KLIENT 22"/>
    <n v="680.59999999999991"/>
    <x v="1"/>
  </r>
  <r>
    <x v="4"/>
    <x v="0"/>
    <x v="0"/>
    <n v="99"/>
    <s v="ZAM/1938/2/2010"/>
    <d v="2010-02-06T00:00:00"/>
    <x v="5"/>
    <s v="KLIENT 22"/>
    <n v="623.69999999999993"/>
    <x v="1"/>
  </r>
  <r>
    <x v="4"/>
    <x v="2"/>
    <x v="2"/>
    <n v="60"/>
    <s v="ZAM/1938/2/2010"/>
    <d v="2010-02-06T00:00:00"/>
    <x v="5"/>
    <s v="KLIENT 22"/>
    <n v="315"/>
    <x v="1"/>
  </r>
  <r>
    <x v="4"/>
    <x v="5"/>
    <x v="5"/>
    <n v="16"/>
    <s v="ZAM/1938/2/2010"/>
    <d v="2010-02-06T00:00:00"/>
    <x v="5"/>
    <s v="KLIENT 22"/>
    <n v="36"/>
    <x v="1"/>
  </r>
  <r>
    <x v="0"/>
    <x v="7"/>
    <x v="7"/>
    <n v="99"/>
    <s v="ZAM/1939/1/2010"/>
    <d v="2010-01-11T00:00:00"/>
    <x v="6"/>
    <s v="KLIENT 33"/>
    <n v="1039.5"/>
    <x v="0"/>
  </r>
  <r>
    <x v="0"/>
    <x v="1"/>
    <x v="1"/>
    <n v="72"/>
    <s v="ZAM/1939/1/2010"/>
    <d v="2010-01-11T00:00:00"/>
    <x v="6"/>
    <s v="KLIENT 33"/>
    <n v="194.4"/>
    <x v="0"/>
  </r>
  <r>
    <x v="0"/>
    <x v="1"/>
    <x v="1"/>
    <n v="35"/>
    <s v="ZAM/1939/1/2010"/>
    <d v="2010-01-11T00:00:00"/>
    <x v="6"/>
    <s v="KLIENT 33"/>
    <n v="94.5"/>
    <x v="0"/>
  </r>
  <r>
    <x v="0"/>
    <x v="7"/>
    <x v="7"/>
    <n v="59"/>
    <s v="ZAM/1939/1/2010"/>
    <d v="2010-01-11T00:00:00"/>
    <x v="6"/>
    <s v="KLIENT 33"/>
    <n v="619.5"/>
    <x v="0"/>
  </r>
  <r>
    <x v="0"/>
    <x v="5"/>
    <x v="5"/>
    <n v="48"/>
    <s v="ZAM/1939/1/2010"/>
    <d v="2010-01-11T00:00:00"/>
    <x v="6"/>
    <s v="KLIENT 33"/>
    <n v="108"/>
    <x v="0"/>
  </r>
  <r>
    <x v="0"/>
    <x v="8"/>
    <x v="8"/>
    <n v="76"/>
    <s v="ZAM/1939/1/2010"/>
    <d v="2010-01-11T00:00:00"/>
    <x v="6"/>
    <s v="KLIENT 33"/>
    <n v="554.79999999999995"/>
    <x v="0"/>
  </r>
  <r>
    <x v="0"/>
    <x v="2"/>
    <x v="2"/>
    <n v="2"/>
    <s v="ZAM/1939/1/2010"/>
    <d v="2010-01-11T00:00:00"/>
    <x v="6"/>
    <s v="KLIENT 33"/>
    <n v="10.5"/>
    <x v="0"/>
  </r>
  <r>
    <x v="0"/>
    <x v="2"/>
    <x v="2"/>
    <n v="66"/>
    <s v="ZAM/1939/1/2010"/>
    <d v="2010-01-11T00:00:00"/>
    <x v="6"/>
    <s v="KLIENT 33"/>
    <n v="346.5"/>
    <x v="0"/>
  </r>
  <r>
    <x v="0"/>
    <x v="6"/>
    <x v="6"/>
    <n v="42"/>
    <s v="ZAM/1939/1/2010"/>
    <d v="2010-01-11T00:00:00"/>
    <x v="6"/>
    <s v="KLIENT 33"/>
    <n v="344.4"/>
    <x v="0"/>
  </r>
  <r>
    <x v="0"/>
    <x v="6"/>
    <x v="6"/>
    <n v="75"/>
    <s v="ZAM/1939/1/2010"/>
    <d v="2010-01-11T00:00:00"/>
    <x v="6"/>
    <s v="KLIENT 33"/>
    <n v="615"/>
    <x v="0"/>
  </r>
  <r>
    <x v="0"/>
    <x v="8"/>
    <x v="8"/>
    <n v="16"/>
    <s v="ZAM/1939/1/2010"/>
    <d v="2010-01-11T00:00:00"/>
    <x v="6"/>
    <s v="KLIENT 33"/>
    <n v="116.8"/>
    <x v="0"/>
  </r>
  <r>
    <x v="0"/>
    <x v="4"/>
    <x v="4"/>
    <n v="27"/>
    <s v="ZAM/1939/1/2010"/>
    <d v="2010-01-11T00:00:00"/>
    <x v="6"/>
    <s v="KLIENT 33"/>
    <n v="132.30000000000001"/>
    <x v="0"/>
  </r>
  <r>
    <x v="0"/>
    <x v="2"/>
    <x v="2"/>
    <n v="99"/>
    <s v="ZAM/1939/1/2010"/>
    <d v="2010-01-11T00:00:00"/>
    <x v="6"/>
    <s v="KLIENT 33"/>
    <n v="519.75"/>
    <x v="0"/>
  </r>
  <r>
    <x v="0"/>
    <x v="5"/>
    <x v="5"/>
    <n v="44"/>
    <s v="ZAM/1939/1/2010"/>
    <d v="2010-01-11T00:00:00"/>
    <x v="6"/>
    <s v="KLIENT 33"/>
    <n v="99"/>
    <x v="0"/>
  </r>
  <r>
    <x v="0"/>
    <x v="7"/>
    <x v="7"/>
    <n v="97"/>
    <s v="ZAM/1939/1/2010"/>
    <d v="2010-01-11T00:00:00"/>
    <x v="6"/>
    <s v="KLIENT 33"/>
    <n v="1018.5"/>
    <x v="0"/>
  </r>
  <r>
    <x v="0"/>
    <x v="6"/>
    <x v="6"/>
    <n v="49"/>
    <s v="ZAM/1939/1/2010"/>
    <d v="2010-01-11T00:00:00"/>
    <x v="6"/>
    <s v="KLIENT 33"/>
    <n v="401.79999999999995"/>
    <x v="0"/>
  </r>
  <r>
    <x v="0"/>
    <x v="9"/>
    <x v="9"/>
    <n v="78"/>
    <s v="ZAM/1939/1/2010"/>
    <d v="2010-01-11T00:00:00"/>
    <x v="6"/>
    <s v="KLIENT 33"/>
    <n v="148.19999999999999"/>
    <x v="0"/>
  </r>
  <r>
    <x v="0"/>
    <x v="2"/>
    <x v="2"/>
    <n v="28"/>
    <s v="ZAM/1939/1/2010"/>
    <d v="2010-01-11T00:00:00"/>
    <x v="6"/>
    <s v="KLIENT 33"/>
    <n v="147"/>
    <x v="0"/>
  </r>
  <r>
    <x v="0"/>
    <x v="4"/>
    <x v="4"/>
    <n v="45"/>
    <s v="ZAM/1939/1/2010"/>
    <d v="2010-01-11T00:00:00"/>
    <x v="6"/>
    <s v="KLIENT 33"/>
    <n v="220.50000000000003"/>
    <x v="0"/>
  </r>
  <r>
    <x v="0"/>
    <x v="3"/>
    <x v="3"/>
    <n v="76"/>
    <s v="ZAM/1939/1/2010"/>
    <d v="2010-01-11T00:00:00"/>
    <x v="6"/>
    <s v="KLIENT 33"/>
    <n v="342"/>
    <x v="0"/>
  </r>
  <r>
    <x v="0"/>
    <x v="3"/>
    <x v="3"/>
    <n v="87"/>
    <s v="ZAM/1939/1/2010"/>
    <d v="2010-01-11T00:00:00"/>
    <x v="6"/>
    <s v="KLIENT 33"/>
    <n v="391.5"/>
    <x v="0"/>
  </r>
  <r>
    <x v="4"/>
    <x v="8"/>
    <x v="8"/>
    <n v="48"/>
    <s v="ZAM/1939/2/2010"/>
    <d v="2010-02-06T00:00:00"/>
    <x v="13"/>
    <s v="KLIENT 50"/>
    <n v="350.4"/>
    <x v="1"/>
  </r>
  <r>
    <x v="4"/>
    <x v="4"/>
    <x v="4"/>
    <n v="45"/>
    <s v="ZAM/1939/2/2010"/>
    <d v="2010-02-06T00:00:00"/>
    <x v="13"/>
    <s v="KLIENT 50"/>
    <n v="220.50000000000003"/>
    <x v="1"/>
  </r>
  <r>
    <x v="4"/>
    <x v="6"/>
    <x v="6"/>
    <n v="26"/>
    <s v="ZAM/1939/2/2010"/>
    <d v="2010-02-06T00:00:00"/>
    <x v="13"/>
    <s v="KLIENT 50"/>
    <n v="213.2"/>
    <x v="1"/>
  </r>
  <r>
    <x v="4"/>
    <x v="5"/>
    <x v="5"/>
    <n v="91"/>
    <s v="ZAM/1939/2/2010"/>
    <d v="2010-02-06T00:00:00"/>
    <x v="13"/>
    <s v="KLIENT 50"/>
    <n v="204.75"/>
    <x v="1"/>
  </r>
  <r>
    <x v="4"/>
    <x v="6"/>
    <x v="6"/>
    <n v="16"/>
    <s v="ZAM/1939/2/2010"/>
    <d v="2010-02-06T00:00:00"/>
    <x v="13"/>
    <s v="KLIENT 50"/>
    <n v="131.19999999999999"/>
    <x v="1"/>
  </r>
  <r>
    <x v="4"/>
    <x v="6"/>
    <x v="6"/>
    <n v="69"/>
    <s v="ZAM/1939/2/2010"/>
    <d v="2010-02-06T00:00:00"/>
    <x v="13"/>
    <s v="KLIENT 50"/>
    <n v="565.79999999999995"/>
    <x v="1"/>
  </r>
  <r>
    <x v="4"/>
    <x v="9"/>
    <x v="9"/>
    <n v="2"/>
    <s v="ZAM/1939/2/2010"/>
    <d v="2010-02-06T00:00:00"/>
    <x v="13"/>
    <s v="KLIENT 50"/>
    <n v="3.8"/>
    <x v="1"/>
  </r>
  <r>
    <x v="4"/>
    <x v="8"/>
    <x v="8"/>
    <n v="29"/>
    <s v="ZAM/1939/2/2010"/>
    <d v="2010-02-06T00:00:00"/>
    <x v="13"/>
    <s v="KLIENT 50"/>
    <n v="211.7"/>
    <x v="1"/>
  </r>
  <r>
    <x v="4"/>
    <x v="5"/>
    <x v="5"/>
    <n v="62"/>
    <s v="ZAM/1939/2/2010"/>
    <d v="2010-02-06T00:00:00"/>
    <x v="13"/>
    <s v="KLIENT 50"/>
    <n v="139.5"/>
    <x v="1"/>
  </r>
  <r>
    <x v="4"/>
    <x v="7"/>
    <x v="7"/>
    <n v="8"/>
    <s v="ZAM/1939/2/2010"/>
    <d v="2010-02-06T00:00:00"/>
    <x v="13"/>
    <s v="KLIENT 50"/>
    <n v="84"/>
    <x v="1"/>
  </r>
  <r>
    <x v="4"/>
    <x v="2"/>
    <x v="2"/>
    <n v="12"/>
    <s v="ZAM/1939/2/2010"/>
    <d v="2010-02-06T00:00:00"/>
    <x v="13"/>
    <s v="KLIENT 50"/>
    <n v="63"/>
    <x v="1"/>
  </r>
  <r>
    <x v="4"/>
    <x v="5"/>
    <x v="5"/>
    <n v="10"/>
    <s v="ZAM/1939/2/2010"/>
    <d v="2010-02-06T00:00:00"/>
    <x v="13"/>
    <s v="KLIENT 50"/>
    <n v="22.5"/>
    <x v="1"/>
  </r>
  <r>
    <x v="4"/>
    <x v="1"/>
    <x v="1"/>
    <n v="41"/>
    <s v="ZAM/1939/2/2010"/>
    <d v="2010-02-06T00:00:00"/>
    <x v="13"/>
    <s v="KLIENT 50"/>
    <n v="110.7"/>
    <x v="1"/>
  </r>
  <r>
    <x v="4"/>
    <x v="7"/>
    <x v="7"/>
    <n v="52"/>
    <s v="ZAM/1939/2/2010"/>
    <d v="2010-02-06T00:00:00"/>
    <x v="13"/>
    <s v="KLIENT 50"/>
    <n v="546"/>
    <x v="1"/>
  </r>
  <r>
    <x v="4"/>
    <x v="2"/>
    <x v="2"/>
    <n v="66"/>
    <s v="ZAM/1939/2/2010"/>
    <d v="2010-02-06T00:00:00"/>
    <x v="13"/>
    <s v="KLIENT 50"/>
    <n v="346.5"/>
    <x v="1"/>
  </r>
  <r>
    <x v="4"/>
    <x v="6"/>
    <x v="6"/>
    <n v="81"/>
    <s v="ZAM/1939/2/2010"/>
    <d v="2010-02-06T00:00:00"/>
    <x v="13"/>
    <s v="KLIENT 50"/>
    <n v="664.19999999999993"/>
    <x v="1"/>
  </r>
  <r>
    <x v="4"/>
    <x v="7"/>
    <x v="7"/>
    <n v="98"/>
    <s v="ZAM/1939/2/2010"/>
    <d v="2010-02-06T00:00:00"/>
    <x v="13"/>
    <s v="KLIENT 50"/>
    <n v="1029"/>
    <x v="1"/>
  </r>
  <r>
    <x v="1"/>
    <x v="1"/>
    <x v="1"/>
    <n v="68"/>
    <s v="ZAM/194/1/2010"/>
    <d v="2010-01-08T00:00:00"/>
    <x v="13"/>
    <s v="KLIENT 49"/>
    <n v="183.60000000000002"/>
    <x v="0"/>
  </r>
  <r>
    <x v="1"/>
    <x v="5"/>
    <x v="5"/>
    <n v="15"/>
    <s v="ZAM/194/1/2010"/>
    <d v="2010-01-08T00:00:00"/>
    <x v="13"/>
    <s v="KLIENT 49"/>
    <n v="33.75"/>
    <x v="0"/>
  </r>
  <r>
    <x v="1"/>
    <x v="3"/>
    <x v="3"/>
    <n v="90"/>
    <s v="ZAM/194/1/2010"/>
    <d v="2010-01-08T00:00:00"/>
    <x v="13"/>
    <s v="KLIENT 49"/>
    <n v="405"/>
    <x v="0"/>
  </r>
  <r>
    <x v="1"/>
    <x v="8"/>
    <x v="8"/>
    <n v="81"/>
    <s v="ZAM/194/1/2010"/>
    <d v="2010-01-08T00:00:00"/>
    <x v="13"/>
    <s v="KLIENT 49"/>
    <n v="591.29999999999995"/>
    <x v="0"/>
  </r>
  <r>
    <x v="1"/>
    <x v="9"/>
    <x v="9"/>
    <n v="61"/>
    <s v="ZAM/194/1/2010"/>
    <d v="2010-01-08T00:00:00"/>
    <x v="13"/>
    <s v="KLIENT 49"/>
    <n v="115.89999999999999"/>
    <x v="0"/>
  </r>
  <r>
    <x v="1"/>
    <x v="2"/>
    <x v="2"/>
    <n v="42"/>
    <s v="ZAM/194/1/2010"/>
    <d v="2010-01-08T00:00:00"/>
    <x v="13"/>
    <s v="KLIENT 49"/>
    <n v="220.5"/>
    <x v="0"/>
  </r>
  <r>
    <x v="1"/>
    <x v="7"/>
    <x v="7"/>
    <n v="22"/>
    <s v="ZAM/194/1/2010"/>
    <d v="2010-01-08T00:00:00"/>
    <x v="13"/>
    <s v="KLIENT 49"/>
    <n v="231"/>
    <x v="0"/>
  </r>
  <r>
    <x v="1"/>
    <x v="2"/>
    <x v="2"/>
    <n v="78"/>
    <s v="ZAM/194/1/2010"/>
    <d v="2010-01-08T00:00:00"/>
    <x v="13"/>
    <s v="KLIENT 49"/>
    <n v="409.5"/>
    <x v="0"/>
  </r>
  <r>
    <x v="1"/>
    <x v="9"/>
    <x v="9"/>
    <n v="100"/>
    <s v="ZAM/194/1/2010"/>
    <d v="2010-01-08T00:00:00"/>
    <x v="13"/>
    <s v="KLIENT 49"/>
    <n v="190"/>
    <x v="0"/>
  </r>
  <r>
    <x v="1"/>
    <x v="0"/>
    <x v="0"/>
    <n v="2"/>
    <s v="ZAM/194/1/2010"/>
    <d v="2010-01-08T00:00:00"/>
    <x v="13"/>
    <s v="KLIENT 49"/>
    <n v="12.6"/>
    <x v="0"/>
  </r>
  <r>
    <x v="1"/>
    <x v="7"/>
    <x v="7"/>
    <n v="94"/>
    <s v="ZAM/194/1/2010"/>
    <d v="2010-01-08T00:00:00"/>
    <x v="13"/>
    <s v="KLIENT 49"/>
    <n v="987"/>
    <x v="0"/>
  </r>
  <r>
    <x v="1"/>
    <x v="2"/>
    <x v="2"/>
    <n v="43"/>
    <s v="ZAM/194/1/2010"/>
    <d v="2010-01-08T00:00:00"/>
    <x v="13"/>
    <s v="KLIENT 49"/>
    <n v="225.75"/>
    <x v="0"/>
  </r>
  <r>
    <x v="1"/>
    <x v="5"/>
    <x v="5"/>
    <n v="32"/>
    <s v="ZAM/194/1/2010"/>
    <d v="2010-01-08T00:00:00"/>
    <x v="13"/>
    <s v="KLIENT 49"/>
    <n v="72"/>
    <x v="0"/>
  </r>
  <r>
    <x v="1"/>
    <x v="9"/>
    <x v="9"/>
    <n v="60"/>
    <s v="ZAM/194/1/2010"/>
    <d v="2010-01-08T00:00:00"/>
    <x v="13"/>
    <s v="KLIENT 49"/>
    <n v="114"/>
    <x v="0"/>
  </r>
  <r>
    <x v="1"/>
    <x v="8"/>
    <x v="8"/>
    <n v="47"/>
    <s v="ZAM/194/1/2010"/>
    <d v="2010-01-08T00:00:00"/>
    <x v="13"/>
    <s v="KLIENT 49"/>
    <n v="343.09999999999997"/>
    <x v="0"/>
  </r>
  <r>
    <x v="1"/>
    <x v="5"/>
    <x v="5"/>
    <n v="92"/>
    <s v="ZAM/194/1/2010"/>
    <d v="2010-01-08T00:00:00"/>
    <x v="13"/>
    <s v="KLIENT 49"/>
    <n v="207"/>
    <x v="0"/>
  </r>
  <r>
    <x v="1"/>
    <x v="7"/>
    <x v="7"/>
    <n v="67"/>
    <s v="ZAM/194/1/2010"/>
    <d v="2010-01-08T00:00:00"/>
    <x v="13"/>
    <s v="KLIENT 49"/>
    <n v="703.5"/>
    <x v="0"/>
  </r>
  <r>
    <x v="1"/>
    <x v="4"/>
    <x v="4"/>
    <n v="31"/>
    <s v="ZAM/194/1/2010"/>
    <d v="2010-01-08T00:00:00"/>
    <x v="13"/>
    <s v="KLIENT 49"/>
    <n v="151.9"/>
    <x v="0"/>
  </r>
  <r>
    <x v="1"/>
    <x v="8"/>
    <x v="8"/>
    <n v="98"/>
    <s v="ZAM/194/1/2010"/>
    <d v="2010-01-08T00:00:00"/>
    <x v="13"/>
    <s v="KLIENT 49"/>
    <n v="715.4"/>
    <x v="0"/>
  </r>
  <r>
    <x v="1"/>
    <x v="5"/>
    <x v="5"/>
    <n v="7"/>
    <s v="ZAM/194/1/2010"/>
    <d v="2010-01-08T00:00:00"/>
    <x v="13"/>
    <s v="KLIENT 49"/>
    <n v="15.75"/>
    <x v="0"/>
  </r>
  <r>
    <x v="1"/>
    <x v="8"/>
    <x v="8"/>
    <n v="23"/>
    <s v="ZAM/194/1/2010"/>
    <d v="2010-01-08T00:00:00"/>
    <x v="13"/>
    <s v="KLIENT 49"/>
    <n v="167.9"/>
    <x v="0"/>
  </r>
  <r>
    <x v="1"/>
    <x v="6"/>
    <x v="6"/>
    <n v="23"/>
    <s v="ZAM/194/1/2010"/>
    <d v="2010-01-08T00:00:00"/>
    <x v="13"/>
    <s v="KLIENT 49"/>
    <n v="188.6"/>
    <x v="0"/>
  </r>
  <r>
    <x v="1"/>
    <x v="6"/>
    <x v="6"/>
    <n v="99"/>
    <s v="ZAM/194/1/2010"/>
    <d v="2010-01-08T00:00:00"/>
    <x v="13"/>
    <s v="KLIENT 49"/>
    <n v="811.8"/>
    <x v="0"/>
  </r>
  <r>
    <x v="2"/>
    <x v="6"/>
    <x v="6"/>
    <n v="81"/>
    <s v="ZAM/194/2/2010"/>
    <d v="2010-02-02T00:00:00"/>
    <x v="1"/>
    <s v="KLIENT 56"/>
    <n v="664.19999999999993"/>
    <x v="1"/>
  </r>
  <r>
    <x v="2"/>
    <x v="7"/>
    <x v="7"/>
    <n v="74"/>
    <s v="ZAM/194/2/2010"/>
    <d v="2010-02-02T00:00:00"/>
    <x v="1"/>
    <s v="KLIENT 56"/>
    <n v="777"/>
    <x v="1"/>
  </r>
  <r>
    <x v="2"/>
    <x v="1"/>
    <x v="1"/>
    <n v="99"/>
    <s v="ZAM/194/2/2010"/>
    <d v="2010-02-02T00:00:00"/>
    <x v="1"/>
    <s v="KLIENT 56"/>
    <n v="267.3"/>
    <x v="1"/>
  </r>
  <r>
    <x v="2"/>
    <x v="6"/>
    <x v="6"/>
    <n v="36"/>
    <s v="ZAM/194/2/2010"/>
    <d v="2010-02-02T00:00:00"/>
    <x v="1"/>
    <s v="KLIENT 56"/>
    <n v="295.2"/>
    <x v="1"/>
  </r>
  <r>
    <x v="2"/>
    <x v="1"/>
    <x v="1"/>
    <n v="10"/>
    <s v="ZAM/194/2/2010"/>
    <d v="2010-02-02T00:00:00"/>
    <x v="1"/>
    <s v="KLIENT 56"/>
    <n v="27"/>
    <x v="1"/>
  </r>
  <r>
    <x v="2"/>
    <x v="4"/>
    <x v="4"/>
    <n v="52"/>
    <s v="ZAM/194/2/2010"/>
    <d v="2010-02-02T00:00:00"/>
    <x v="1"/>
    <s v="KLIENT 56"/>
    <n v="254.8"/>
    <x v="1"/>
  </r>
  <r>
    <x v="2"/>
    <x v="1"/>
    <x v="1"/>
    <n v="1"/>
    <s v="ZAM/194/2/2010"/>
    <d v="2010-02-02T00:00:00"/>
    <x v="1"/>
    <s v="KLIENT 56"/>
    <n v="2.7"/>
    <x v="1"/>
  </r>
  <r>
    <x v="2"/>
    <x v="2"/>
    <x v="2"/>
    <n v="23"/>
    <s v="ZAM/194/2/2010"/>
    <d v="2010-02-02T00:00:00"/>
    <x v="1"/>
    <s v="KLIENT 56"/>
    <n v="120.75"/>
    <x v="1"/>
  </r>
  <r>
    <x v="2"/>
    <x v="8"/>
    <x v="8"/>
    <n v="65"/>
    <s v="ZAM/194/2/2010"/>
    <d v="2010-02-02T00:00:00"/>
    <x v="1"/>
    <s v="KLIENT 56"/>
    <n v="474.5"/>
    <x v="1"/>
  </r>
  <r>
    <x v="2"/>
    <x v="6"/>
    <x v="6"/>
    <n v="31"/>
    <s v="ZAM/194/2/2010"/>
    <d v="2010-02-02T00:00:00"/>
    <x v="1"/>
    <s v="KLIENT 56"/>
    <n v="254.2"/>
    <x v="1"/>
  </r>
  <r>
    <x v="2"/>
    <x v="1"/>
    <x v="1"/>
    <n v="55"/>
    <s v="ZAM/194/2/2010"/>
    <d v="2010-02-02T00:00:00"/>
    <x v="1"/>
    <s v="KLIENT 56"/>
    <n v="148.5"/>
    <x v="1"/>
  </r>
  <r>
    <x v="2"/>
    <x v="2"/>
    <x v="2"/>
    <n v="43"/>
    <s v="ZAM/194/2/2010"/>
    <d v="2010-02-02T00:00:00"/>
    <x v="1"/>
    <s v="KLIENT 56"/>
    <n v="225.75"/>
    <x v="1"/>
  </r>
  <r>
    <x v="2"/>
    <x v="0"/>
    <x v="0"/>
    <n v="37"/>
    <s v="ZAM/194/2/2010"/>
    <d v="2010-02-02T00:00:00"/>
    <x v="1"/>
    <s v="KLIENT 56"/>
    <n v="233.1"/>
    <x v="1"/>
  </r>
  <r>
    <x v="2"/>
    <x v="2"/>
    <x v="2"/>
    <n v="24"/>
    <s v="ZAM/194/2/2010"/>
    <d v="2010-02-02T00:00:00"/>
    <x v="1"/>
    <s v="KLIENT 56"/>
    <n v="126"/>
    <x v="1"/>
  </r>
  <r>
    <x v="2"/>
    <x v="5"/>
    <x v="5"/>
    <n v="12"/>
    <s v="ZAM/194/2/2010"/>
    <d v="2010-02-02T00:00:00"/>
    <x v="1"/>
    <s v="KLIENT 56"/>
    <n v="27"/>
    <x v="1"/>
  </r>
  <r>
    <x v="2"/>
    <x v="2"/>
    <x v="2"/>
    <n v="90"/>
    <s v="ZAM/194/2/2010"/>
    <d v="2010-02-02T00:00:00"/>
    <x v="1"/>
    <s v="KLIENT 56"/>
    <n v="472.5"/>
    <x v="1"/>
  </r>
  <r>
    <x v="2"/>
    <x v="4"/>
    <x v="4"/>
    <n v="43"/>
    <s v="ZAM/194/2/2010"/>
    <d v="2010-02-02T00:00:00"/>
    <x v="1"/>
    <s v="KLIENT 56"/>
    <n v="210.70000000000002"/>
    <x v="1"/>
  </r>
  <r>
    <x v="2"/>
    <x v="4"/>
    <x v="4"/>
    <n v="47"/>
    <s v="ZAM/194/2/2010"/>
    <d v="2010-02-02T00:00:00"/>
    <x v="1"/>
    <s v="KLIENT 56"/>
    <n v="230.3"/>
    <x v="1"/>
  </r>
  <r>
    <x v="2"/>
    <x v="2"/>
    <x v="2"/>
    <n v="28"/>
    <s v="ZAM/194/2/2010"/>
    <d v="2010-02-02T00:00:00"/>
    <x v="1"/>
    <s v="KLIENT 56"/>
    <n v="147"/>
    <x v="1"/>
  </r>
  <r>
    <x v="2"/>
    <x v="3"/>
    <x v="3"/>
    <n v="100"/>
    <s v="ZAM/194/2/2010"/>
    <d v="2010-02-02T00:00:00"/>
    <x v="1"/>
    <s v="KLIENT 56"/>
    <n v="450"/>
    <x v="1"/>
  </r>
  <r>
    <x v="2"/>
    <x v="5"/>
    <x v="5"/>
    <n v="39"/>
    <s v="ZAM/194/2/2010"/>
    <d v="2010-02-02T00:00:00"/>
    <x v="1"/>
    <s v="KLIENT 56"/>
    <n v="87.75"/>
    <x v="1"/>
  </r>
  <r>
    <x v="2"/>
    <x v="6"/>
    <x v="6"/>
    <n v="72"/>
    <s v="ZAM/194/2/2010"/>
    <d v="2010-02-02T00:00:00"/>
    <x v="1"/>
    <s v="KLIENT 56"/>
    <n v="590.4"/>
    <x v="1"/>
  </r>
  <r>
    <x v="2"/>
    <x v="2"/>
    <x v="2"/>
    <n v="78"/>
    <s v="ZAM/194/2/2010"/>
    <d v="2010-02-02T00:00:00"/>
    <x v="1"/>
    <s v="KLIENT 56"/>
    <n v="409.5"/>
    <x v="1"/>
  </r>
  <r>
    <x v="2"/>
    <x v="4"/>
    <x v="4"/>
    <n v="70"/>
    <s v="ZAM/194/2/2010"/>
    <d v="2010-02-02T00:00:00"/>
    <x v="1"/>
    <s v="KLIENT 56"/>
    <n v="343"/>
    <x v="1"/>
  </r>
  <r>
    <x v="2"/>
    <x v="6"/>
    <x v="6"/>
    <n v="85"/>
    <s v="ZAM/194/2/2010"/>
    <d v="2010-02-02T00:00:00"/>
    <x v="1"/>
    <s v="KLIENT 56"/>
    <n v="696.99999999999989"/>
    <x v="1"/>
  </r>
  <r>
    <x v="2"/>
    <x v="4"/>
    <x v="4"/>
    <n v="17"/>
    <s v="ZAM/194/2/2010"/>
    <d v="2010-02-02T00:00:00"/>
    <x v="1"/>
    <s v="KLIENT 56"/>
    <n v="83.300000000000011"/>
    <x v="1"/>
  </r>
  <r>
    <x v="1"/>
    <x v="0"/>
    <x v="0"/>
    <n v="79"/>
    <s v="ZAM/1940/1/2010"/>
    <d v="2010-01-11T00:00:00"/>
    <x v="11"/>
    <s v="KLIENT 82"/>
    <n v="497.7"/>
    <x v="0"/>
  </r>
  <r>
    <x v="1"/>
    <x v="5"/>
    <x v="5"/>
    <n v="74"/>
    <s v="ZAM/1940/1/2010"/>
    <d v="2010-01-11T00:00:00"/>
    <x v="11"/>
    <s v="KLIENT 82"/>
    <n v="166.5"/>
    <x v="0"/>
  </r>
  <r>
    <x v="1"/>
    <x v="9"/>
    <x v="9"/>
    <n v="58"/>
    <s v="ZAM/1940/1/2010"/>
    <d v="2010-01-11T00:00:00"/>
    <x v="11"/>
    <s v="KLIENT 82"/>
    <n v="110.19999999999999"/>
    <x v="0"/>
  </r>
  <r>
    <x v="1"/>
    <x v="8"/>
    <x v="8"/>
    <n v="96"/>
    <s v="ZAM/1940/1/2010"/>
    <d v="2010-01-11T00:00:00"/>
    <x v="11"/>
    <s v="KLIENT 82"/>
    <n v="700.8"/>
    <x v="0"/>
  </r>
  <r>
    <x v="1"/>
    <x v="0"/>
    <x v="0"/>
    <n v="20"/>
    <s v="ZAM/1940/1/2010"/>
    <d v="2010-01-11T00:00:00"/>
    <x v="11"/>
    <s v="KLIENT 82"/>
    <n v="126"/>
    <x v="0"/>
  </r>
  <r>
    <x v="1"/>
    <x v="5"/>
    <x v="5"/>
    <n v="97"/>
    <s v="ZAM/1940/1/2010"/>
    <d v="2010-01-11T00:00:00"/>
    <x v="11"/>
    <s v="KLIENT 82"/>
    <n v="218.25"/>
    <x v="0"/>
  </r>
  <r>
    <x v="1"/>
    <x v="8"/>
    <x v="8"/>
    <n v="75"/>
    <s v="ZAM/1940/1/2010"/>
    <d v="2010-01-11T00:00:00"/>
    <x v="11"/>
    <s v="KLIENT 82"/>
    <n v="547.5"/>
    <x v="0"/>
  </r>
  <r>
    <x v="1"/>
    <x v="5"/>
    <x v="5"/>
    <n v="67"/>
    <s v="ZAM/1940/1/2010"/>
    <d v="2010-01-11T00:00:00"/>
    <x v="11"/>
    <s v="KLIENT 82"/>
    <n v="150.75"/>
    <x v="0"/>
  </r>
  <r>
    <x v="1"/>
    <x v="6"/>
    <x v="6"/>
    <n v="53"/>
    <s v="ZAM/1940/1/2010"/>
    <d v="2010-01-11T00:00:00"/>
    <x v="11"/>
    <s v="KLIENT 82"/>
    <n v="434.59999999999997"/>
    <x v="0"/>
  </r>
  <r>
    <x v="1"/>
    <x v="3"/>
    <x v="3"/>
    <n v="92"/>
    <s v="ZAM/1940/1/2010"/>
    <d v="2010-01-11T00:00:00"/>
    <x v="11"/>
    <s v="KLIENT 82"/>
    <n v="414"/>
    <x v="0"/>
  </r>
  <r>
    <x v="1"/>
    <x v="5"/>
    <x v="5"/>
    <n v="45"/>
    <s v="ZAM/1940/1/2010"/>
    <d v="2010-01-11T00:00:00"/>
    <x v="11"/>
    <s v="KLIENT 82"/>
    <n v="101.25"/>
    <x v="0"/>
  </r>
  <r>
    <x v="1"/>
    <x v="2"/>
    <x v="2"/>
    <n v="49"/>
    <s v="ZAM/1940/1/2010"/>
    <d v="2010-01-11T00:00:00"/>
    <x v="11"/>
    <s v="KLIENT 82"/>
    <n v="257.25"/>
    <x v="0"/>
  </r>
  <r>
    <x v="1"/>
    <x v="2"/>
    <x v="2"/>
    <n v="50"/>
    <s v="ZAM/1940/1/2010"/>
    <d v="2010-01-11T00:00:00"/>
    <x v="11"/>
    <s v="KLIENT 82"/>
    <n v="262.5"/>
    <x v="0"/>
  </r>
  <r>
    <x v="1"/>
    <x v="4"/>
    <x v="4"/>
    <n v="45"/>
    <s v="ZAM/1940/1/2010"/>
    <d v="2010-01-11T00:00:00"/>
    <x v="11"/>
    <s v="KLIENT 82"/>
    <n v="220.50000000000003"/>
    <x v="0"/>
  </r>
  <r>
    <x v="1"/>
    <x v="0"/>
    <x v="0"/>
    <n v="29"/>
    <s v="ZAM/1940/1/2010"/>
    <d v="2010-01-11T00:00:00"/>
    <x v="11"/>
    <s v="KLIENT 82"/>
    <n v="182.7"/>
    <x v="0"/>
  </r>
  <r>
    <x v="1"/>
    <x v="0"/>
    <x v="0"/>
    <n v="64"/>
    <s v="ZAM/1940/1/2010"/>
    <d v="2010-01-11T00:00:00"/>
    <x v="11"/>
    <s v="KLIENT 82"/>
    <n v="403.2"/>
    <x v="0"/>
  </r>
  <r>
    <x v="1"/>
    <x v="2"/>
    <x v="2"/>
    <n v="41"/>
    <s v="ZAM/1940/1/2010"/>
    <d v="2010-01-11T00:00:00"/>
    <x v="11"/>
    <s v="KLIENT 82"/>
    <n v="215.25"/>
    <x v="0"/>
  </r>
  <r>
    <x v="1"/>
    <x v="2"/>
    <x v="2"/>
    <n v="33"/>
    <s v="ZAM/1940/1/2010"/>
    <d v="2010-01-11T00:00:00"/>
    <x v="11"/>
    <s v="KLIENT 82"/>
    <n v="173.25"/>
    <x v="0"/>
  </r>
  <r>
    <x v="1"/>
    <x v="5"/>
    <x v="5"/>
    <n v="62"/>
    <s v="ZAM/1940/1/2010"/>
    <d v="2010-01-11T00:00:00"/>
    <x v="11"/>
    <s v="KLIENT 82"/>
    <n v="139.5"/>
    <x v="0"/>
  </r>
  <r>
    <x v="1"/>
    <x v="0"/>
    <x v="0"/>
    <n v="32"/>
    <s v="ZAM/1940/1/2010"/>
    <d v="2010-01-11T00:00:00"/>
    <x v="11"/>
    <s v="KLIENT 82"/>
    <n v="201.6"/>
    <x v="0"/>
  </r>
  <r>
    <x v="1"/>
    <x v="3"/>
    <x v="3"/>
    <n v="23"/>
    <s v="ZAM/1940/1/2010"/>
    <d v="2010-01-11T00:00:00"/>
    <x v="11"/>
    <s v="KLIENT 82"/>
    <n v="103.5"/>
    <x v="0"/>
  </r>
  <r>
    <x v="1"/>
    <x v="0"/>
    <x v="0"/>
    <n v="85"/>
    <s v="ZAM/1940/1/2010"/>
    <d v="2010-01-11T00:00:00"/>
    <x v="11"/>
    <s v="KLIENT 82"/>
    <n v="535.5"/>
    <x v="0"/>
  </r>
  <r>
    <x v="1"/>
    <x v="9"/>
    <x v="9"/>
    <n v="56"/>
    <s v="ZAM/1940/1/2010"/>
    <d v="2010-01-11T00:00:00"/>
    <x v="11"/>
    <s v="KLIENT 82"/>
    <n v="106.39999999999999"/>
    <x v="0"/>
  </r>
  <r>
    <x v="1"/>
    <x v="2"/>
    <x v="2"/>
    <n v="16"/>
    <s v="ZAM/1940/1/2010"/>
    <d v="2010-01-11T00:00:00"/>
    <x v="11"/>
    <s v="KLIENT 82"/>
    <n v="84"/>
    <x v="0"/>
  </r>
  <r>
    <x v="1"/>
    <x v="5"/>
    <x v="5"/>
    <n v="3"/>
    <s v="ZAM/1940/1/2010"/>
    <d v="2010-01-11T00:00:00"/>
    <x v="11"/>
    <s v="KLIENT 82"/>
    <n v="6.75"/>
    <x v="0"/>
  </r>
  <r>
    <x v="1"/>
    <x v="4"/>
    <x v="4"/>
    <n v="97"/>
    <s v="ZAM/1940/2/2010"/>
    <d v="2010-02-05T00:00:00"/>
    <x v="8"/>
    <s v="KLIENT 20"/>
    <n v="475.3"/>
    <x v="1"/>
  </r>
  <r>
    <x v="1"/>
    <x v="3"/>
    <x v="3"/>
    <n v="72"/>
    <s v="ZAM/1940/2/2010"/>
    <d v="2010-02-05T00:00:00"/>
    <x v="8"/>
    <s v="KLIENT 20"/>
    <n v="324"/>
    <x v="1"/>
  </r>
  <r>
    <x v="1"/>
    <x v="6"/>
    <x v="6"/>
    <n v="78"/>
    <s v="ZAM/1940/2/2010"/>
    <d v="2010-02-05T00:00:00"/>
    <x v="8"/>
    <s v="KLIENT 20"/>
    <n v="639.59999999999991"/>
    <x v="1"/>
  </r>
  <r>
    <x v="1"/>
    <x v="6"/>
    <x v="6"/>
    <n v="77"/>
    <s v="ZAM/1940/2/2010"/>
    <d v="2010-02-05T00:00:00"/>
    <x v="8"/>
    <s v="KLIENT 20"/>
    <n v="631.4"/>
    <x v="1"/>
  </r>
  <r>
    <x v="1"/>
    <x v="8"/>
    <x v="8"/>
    <n v="56"/>
    <s v="ZAM/1940/2/2010"/>
    <d v="2010-02-05T00:00:00"/>
    <x v="8"/>
    <s v="KLIENT 20"/>
    <n v="408.8"/>
    <x v="1"/>
  </r>
  <r>
    <x v="1"/>
    <x v="0"/>
    <x v="0"/>
    <n v="6"/>
    <s v="ZAM/1940/2/2010"/>
    <d v="2010-02-05T00:00:00"/>
    <x v="8"/>
    <s v="KLIENT 20"/>
    <n v="37.799999999999997"/>
    <x v="1"/>
  </r>
  <r>
    <x v="1"/>
    <x v="9"/>
    <x v="9"/>
    <n v="6"/>
    <s v="ZAM/1940/2/2010"/>
    <d v="2010-02-05T00:00:00"/>
    <x v="8"/>
    <s v="KLIENT 20"/>
    <n v="11.399999999999999"/>
    <x v="1"/>
  </r>
  <r>
    <x v="1"/>
    <x v="5"/>
    <x v="5"/>
    <n v="5"/>
    <s v="ZAM/1940/2/2010"/>
    <d v="2010-02-05T00:00:00"/>
    <x v="8"/>
    <s v="KLIENT 20"/>
    <n v="11.25"/>
    <x v="1"/>
  </r>
  <r>
    <x v="1"/>
    <x v="2"/>
    <x v="2"/>
    <n v="22"/>
    <s v="ZAM/1940/2/2010"/>
    <d v="2010-02-05T00:00:00"/>
    <x v="8"/>
    <s v="KLIENT 20"/>
    <n v="115.5"/>
    <x v="1"/>
  </r>
  <r>
    <x v="1"/>
    <x v="7"/>
    <x v="7"/>
    <n v="56"/>
    <s v="ZAM/1940/2/2010"/>
    <d v="2010-02-05T00:00:00"/>
    <x v="8"/>
    <s v="KLIENT 20"/>
    <n v="588"/>
    <x v="1"/>
  </r>
  <r>
    <x v="1"/>
    <x v="9"/>
    <x v="9"/>
    <n v="15"/>
    <s v="ZAM/1940/2/2010"/>
    <d v="2010-02-05T00:00:00"/>
    <x v="8"/>
    <s v="KLIENT 20"/>
    <n v="28.5"/>
    <x v="1"/>
  </r>
  <r>
    <x v="1"/>
    <x v="4"/>
    <x v="4"/>
    <n v="74"/>
    <s v="ZAM/1940/2/2010"/>
    <d v="2010-02-05T00:00:00"/>
    <x v="8"/>
    <s v="KLIENT 20"/>
    <n v="362.6"/>
    <x v="1"/>
  </r>
  <r>
    <x v="1"/>
    <x v="0"/>
    <x v="0"/>
    <n v="8"/>
    <s v="ZAM/1940/2/2010"/>
    <d v="2010-02-05T00:00:00"/>
    <x v="8"/>
    <s v="KLIENT 20"/>
    <n v="50.4"/>
    <x v="1"/>
  </r>
  <r>
    <x v="1"/>
    <x v="0"/>
    <x v="0"/>
    <n v="53"/>
    <s v="ZAM/1940/2/2010"/>
    <d v="2010-02-05T00:00:00"/>
    <x v="8"/>
    <s v="KLIENT 20"/>
    <n v="333.9"/>
    <x v="1"/>
  </r>
  <r>
    <x v="1"/>
    <x v="2"/>
    <x v="2"/>
    <n v="28"/>
    <s v="ZAM/1940/2/2010"/>
    <d v="2010-02-05T00:00:00"/>
    <x v="8"/>
    <s v="KLIENT 20"/>
    <n v="147"/>
    <x v="1"/>
  </r>
  <r>
    <x v="1"/>
    <x v="0"/>
    <x v="0"/>
    <n v="60"/>
    <s v="ZAM/1940/2/2010"/>
    <d v="2010-02-05T00:00:00"/>
    <x v="8"/>
    <s v="KLIENT 20"/>
    <n v="378"/>
    <x v="1"/>
  </r>
  <r>
    <x v="1"/>
    <x v="1"/>
    <x v="1"/>
    <n v="24"/>
    <s v="ZAM/1940/2/2010"/>
    <d v="2010-02-05T00:00:00"/>
    <x v="8"/>
    <s v="KLIENT 20"/>
    <n v="64.800000000000011"/>
    <x v="1"/>
  </r>
  <r>
    <x v="1"/>
    <x v="3"/>
    <x v="3"/>
    <n v="39"/>
    <s v="ZAM/1940/2/2010"/>
    <d v="2010-02-05T00:00:00"/>
    <x v="8"/>
    <s v="KLIENT 20"/>
    <n v="175.5"/>
    <x v="1"/>
  </r>
  <r>
    <x v="1"/>
    <x v="0"/>
    <x v="0"/>
    <n v="58"/>
    <s v="ZAM/1940/2/2010"/>
    <d v="2010-02-05T00:00:00"/>
    <x v="8"/>
    <s v="KLIENT 20"/>
    <n v="365.4"/>
    <x v="1"/>
  </r>
  <r>
    <x v="1"/>
    <x v="9"/>
    <x v="9"/>
    <n v="39"/>
    <s v="ZAM/1941/1/2010"/>
    <d v="2010-01-01T00:00:00"/>
    <x v="3"/>
    <s v="KLIENT 59"/>
    <n v="74.099999999999994"/>
    <x v="0"/>
  </r>
  <r>
    <x v="1"/>
    <x v="8"/>
    <x v="8"/>
    <n v="61"/>
    <s v="ZAM/1941/1/2010"/>
    <d v="2010-01-01T00:00:00"/>
    <x v="3"/>
    <s v="KLIENT 59"/>
    <n v="445.3"/>
    <x v="0"/>
  </r>
  <r>
    <x v="1"/>
    <x v="1"/>
    <x v="1"/>
    <n v="3"/>
    <s v="ZAM/1941/1/2010"/>
    <d v="2010-01-01T00:00:00"/>
    <x v="3"/>
    <s v="KLIENT 59"/>
    <n v="8.1000000000000014"/>
    <x v="0"/>
  </r>
  <r>
    <x v="1"/>
    <x v="6"/>
    <x v="6"/>
    <n v="14"/>
    <s v="ZAM/1941/1/2010"/>
    <d v="2010-01-01T00:00:00"/>
    <x v="3"/>
    <s v="KLIENT 59"/>
    <n v="114.79999999999998"/>
    <x v="0"/>
  </r>
  <r>
    <x v="1"/>
    <x v="3"/>
    <x v="3"/>
    <n v="34"/>
    <s v="ZAM/1941/1/2010"/>
    <d v="2010-01-01T00:00:00"/>
    <x v="3"/>
    <s v="KLIENT 59"/>
    <n v="153"/>
    <x v="0"/>
  </r>
  <r>
    <x v="1"/>
    <x v="6"/>
    <x v="6"/>
    <n v="80"/>
    <s v="ZAM/1941/1/2010"/>
    <d v="2010-01-01T00:00:00"/>
    <x v="3"/>
    <s v="KLIENT 59"/>
    <n v="656"/>
    <x v="0"/>
  </r>
  <r>
    <x v="1"/>
    <x v="2"/>
    <x v="2"/>
    <n v="53"/>
    <s v="ZAM/1941/1/2010"/>
    <d v="2010-01-01T00:00:00"/>
    <x v="3"/>
    <s v="KLIENT 59"/>
    <n v="278.25"/>
    <x v="0"/>
  </r>
  <r>
    <x v="1"/>
    <x v="9"/>
    <x v="9"/>
    <n v="44"/>
    <s v="ZAM/1941/1/2010"/>
    <d v="2010-01-01T00:00:00"/>
    <x v="3"/>
    <s v="KLIENT 59"/>
    <n v="83.6"/>
    <x v="0"/>
  </r>
  <r>
    <x v="1"/>
    <x v="5"/>
    <x v="5"/>
    <n v="54"/>
    <s v="ZAM/1941/1/2010"/>
    <d v="2010-01-01T00:00:00"/>
    <x v="3"/>
    <s v="KLIENT 59"/>
    <n v="121.5"/>
    <x v="0"/>
  </r>
  <r>
    <x v="1"/>
    <x v="4"/>
    <x v="4"/>
    <n v="96"/>
    <s v="ZAM/1941/1/2010"/>
    <d v="2010-01-01T00:00:00"/>
    <x v="3"/>
    <s v="KLIENT 59"/>
    <n v="470.40000000000003"/>
    <x v="0"/>
  </r>
  <r>
    <x v="1"/>
    <x v="3"/>
    <x v="3"/>
    <n v="32"/>
    <s v="ZAM/1941/1/2010"/>
    <d v="2010-01-01T00:00:00"/>
    <x v="3"/>
    <s v="KLIENT 59"/>
    <n v="144"/>
    <x v="0"/>
  </r>
  <r>
    <x v="1"/>
    <x v="3"/>
    <x v="3"/>
    <n v="38"/>
    <s v="ZAM/1941/1/2010"/>
    <d v="2010-01-01T00:00:00"/>
    <x v="3"/>
    <s v="KLIENT 59"/>
    <n v="171"/>
    <x v="0"/>
  </r>
  <r>
    <x v="1"/>
    <x v="4"/>
    <x v="4"/>
    <n v="27"/>
    <s v="ZAM/1941/1/2010"/>
    <d v="2010-01-01T00:00:00"/>
    <x v="3"/>
    <s v="KLIENT 59"/>
    <n v="132.30000000000001"/>
    <x v="0"/>
  </r>
  <r>
    <x v="1"/>
    <x v="7"/>
    <x v="7"/>
    <n v="30"/>
    <s v="ZAM/1941/1/2010"/>
    <d v="2010-01-01T00:00:00"/>
    <x v="3"/>
    <s v="KLIENT 59"/>
    <n v="315"/>
    <x v="0"/>
  </r>
  <r>
    <x v="1"/>
    <x v="6"/>
    <x v="6"/>
    <n v="28"/>
    <s v="ZAM/1941/1/2010"/>
    <d v="2010-01-01T00:00:00"/>
    <x v="3"/>
    <s v="KLIENT 59"/>
    <n v="229.59999999999997"/>
    <x v="0"/>
  </r>
  <r>
    <x v="1"/>
    <x v="4"/>
    <x v="4"/>
    <n v="79"/>
    <s v="ZAM/1941/1/2010"/>
    <d v="2010-01-01T00:00:00"/>
    <x v="3"/>
    <s v="KLIENT 59"/>
    <n v="387.1"/>
    <x v="0"/>
  </r>
  <r>
    <x v="1"/>
    <x v="3"/>
    <x v="3"/>
    <n v="31"/>
    <s v="ZAM/1941/1/2010"/>
    <d v="2010-01-01T00:00:00"/>
    <x v="3"/>
    <s v="KLIENT 59"/>
    <n v="139.5"/>
    <x v="0"/>
  </r>
  <r>
    <x v="1"/>
    <x v="0"/>
    <x v="0"/>
    <n v="83"/>
    <s v="ZAM/1941/1/2010"/>
    <d v="2010-01-01T00:00:00"/>
    <x v="3"/>
    <s v="KLIENT 59"/>
    <n v="522.9"/>
    <x v="0"/>
  </r>
  <r>
    <x v="1"/>
    <x v="9"/>
    <x v="9"/>
    <n v="75"/>
    <s v="ZAM/1941/1/2010"/>
    <d v="2010-01-01T00:00:00"/>
    <x v="3"/>
    <s v="KLIENT 59"/>
    <n v="142.5"/>
    <x v="0"/>
  </r>
  <r>
    <x v="1"/>
    <x v="8"/>
    <x v="8"/>
    <n v="23"/>
    <s v="ZAM/1941/1/2010"/>
    <d v="2010-01-01T00:00:00"/>
    <x v="3"/>
    <s v="KLIENT 59"/>
    <n v="167.9"/>
    <x v="0"/>
  </r>
  <r>
    <x v="1"/>
    <x v="4"/>
    <x v="4"/>
    <n v="66"/>
    <s v="ZAM/1941/1/2010"/>
    <d v="2010-01-01T00:00:00"/>
    <x v="3"/>
    <s v="KLIENT 59"/>
    <n v="323.40000000000003"/>
    <x v="0"/>
  </r>
  <r>
    <x v="1"/>
    <x v="9"/>
    <x v="9"/>
    <n v="71"/>
    <s v="ZAM/1941/1/2010"/>
    <d v="2010-01-01T00:00:00"/>
    <x v="3"/>
    <s v="KLIENT 59"/>
    <n v="134.9"/>
    <x v="0"/>
  </r>
  <r>
    <x v="1"/>
    <x v="0"/>
    <x v="0"/>
    <n v="69"/>
    <s v="ZAM/1941/1/2010"/>
    <d v="2010-01-01T00:00:00"/>
    <x v="3"/>
    <s v="KLIENT 59"/>
    <n v="434.7"/>
    <x v="0"/>
  </r>
  <r>
    <x v="1"/>
    <x v="3"/>
    <x v="3"/>
    <n v="43"/>
    <s v="ZAM/1941/1/2010"/>
    <d v="2010-01-01T00:00:00"/>
    <x v="3"/>
    <s v="KLIENT 59"/>
    <n v="193.5"/>
    <x v="0"/>
  </r>
  <r>
    <x v="1"/>
    <x v="5"/>
    <x v="5"/>
    <n v="98"/>
    <s v="ZAM/1941/1/2010"/>
    <d v="2010-01-01T00:00:00"/>
    <x v="3"/>
    <s v="KLIENT 59"/>
    <n v="220.5"/>
    <x v="0"/>
  </r>
  <r>
    <x v="1"/>
    <x v="1"/>
    <x v="1"/>
    <n v="53"/>
    <s v="ZAM/1941/1/2010"/>
    <d v="2010-01-01T00:00:00"/>
    <x v="3"/>
    <s v="KLIENT 59"/>
    <n v="143.10000000000002"/>
    <x v="0"/>
  </r>
  <r>
    <x v="1"/>
    <x v="6"/>
    <x v="6"/>
    <n v="23"/>
    <s v="ZAM/1941/1/2010"/>
    <d v="2010-01-01T00:00:00"/>
    <x v="3"/>
    <s v="KLIENT 59"/>
    <n v="188.6"/>
    <x v="0"/>
  </r>
  <r>
    <x v="1"/>
    <x v="0"/>
    <x v="0"/>
    <n v="87"/>
    <s v="ZAM/1941/1/2010"/>
    <d v="2010-01-01T00:00:00"/>
    <x v="3"/>
    <s v="KLIENT 59"/>
    <n v="548.1"/>
    <x v="0"/>
  </r>
  <r>
    <x v="1"/>
    <x v="8"/>
    <x v="8"/>
    <n v="16"/>
    <s v="ZAM/1941/1/2010"/>
    <d v="2010-01-01T00:00:00"/>
    <x v="3"/>
    <s v="KLIENT 59"/>
    <n v="116.8"/>
    <x v="0"/>
  </r>
  <r>
    <x v="1"/>
    <x v="0"/>
    <x v="0"/>
    <n v="73"/>
    <s v="ZAM/1941/1/2010"/>
    <d v="2010-01-01T00:00:00"/>
    <x v="3"/>
    <s v="KLIENT 59"/>
    <n v="459.9"/>
    <x v="0"/>
  </r>
  <r>
    <x v="1"/>
    <x v="1"/>
    <x v="1"/>
    <n v="71"/>
    <s v="ZAM/1941/1/2010"/>
    <d v="2010-01-01T00:00:00"/>
    <x v="3"/>
    <s v="KLIENT 59"/>
    <n v="191.70000000000002"/>
    <x v="0"/>
  </r>
  <r>
    <x v="1"/>
    <x v="0"/>
    <x v="0"/>
    <n v="14"/>
    <s v="ZAM/1941/1/2010"/>
    <d v="2010-01-01T00:00:00"/>
    <x v="3"/>
    <s v="KLIENT 59"/>
    <n v="88.2"/>
    <x v="0"/>
  </r>
  <r>
    <x v="0"/>
    <x v="9"/>
    <x v="9"/>
    <n v="2"/>
    <s v="ZAM/1941/2/2010"/>
    <d v="2010-02-10T00:00:00"/>
    <x v="23"/>
    <s v="KLIENT 19"/>
    <n v="3.8"/>
    <x v="1"/>
  </r>
  <r>
    <x v="0"/>
    <x v="1"/>
    <x v="1"/>
    <n v="41"/>
    <s v="ZAM/1941/2/2010"/>
    <d v="2010-02-10T00:00:00"/>
    <x v="23"/>
    <s v="KLIENT 19"/>
    <n v="110.7"/>
    <x v="1"/>
  </r>
  <r>
    <x v="0"/>
    <x v="4"/>
    <x v="4"/>
    <n v="11"/>
    <s v="ZAM/1941/2/2010"/>
    <d v="2010-02-10T00:00:00"/>
    <x v="23"/>
    <s v="KLIENT 19"/>
    <n v="53.900000000000006"/>
    <x v="1"/>
  </r>
  <r>
    <x v="0"/>
    <x v="8"/>
    <x v="8"/>
    <n v="65"/>
    <s v="ZAM/1941/2/2010"/>
    <d v="2010-02-10T00:00:00"/>
    <x v="23"/>
    <s v="KLIENT 19"/>
    <n v="474.5"/>
    <x v="1"/>
  </r>
  <r>
    <x v="0"/>
    <x v="6"/>
    <x v="6"/>
    <n v="53"/>
    <s v="ZAM/1941/2/2010"/>
    <d v="2010-02-10T00:00:00"/>
    <x v="23"/>
    <s v="KLIENT 19"/>
    <n v="434.59999999999997"/>
    <x v="1"/>
  </r>
  <r>
    <x v="0"/>
    <x v="0"/>
    <x v="0"/>
    <n v="17"/>
    <s v="ZAM/1941/2/2010"/>
    <d v="2010-02-10T00:00:00"/>
    <x v="23"/>
    <s v="KLIENT 19"/>
    <n v="107.1"/>
    <x v="1"/>
  </r>
  <r>
    <x v="0"/>
    <x v="2"/>
    <x v="2"/>
    <n v="8"/>
    <s v="ZAM/1941/2/2010"/>
    <d v="2010-02-10T00:00:00"/>
    <x v="23"/>
    <s v="KLIENT 19"/>
    <n v="42"/>
    <x v="1"/>
  </r>
  <r>
    <x v="0"/>
    <x v="8"/>
    <x v="8"/>
    <n v="5"/>
    <s v="ZAM/1941/2/2010"/>
    <d v="2010-02-10T00:00:00"/>
    <x v="23"/>
    <s v="KLIENT 19"/>
    <n v="36.5"/>
    <x v="1"/>
  </r>
  <r>
    <x v="0"/>
    <x v="1"/>
    <x v="1"/>
    <n v="30"/>
    <s v="ZAM/1941/2/2010"/>
    <d v="2010-02-10T00:00:00"/>
    <x v="23"/>
    <s v="KLIENT 19"/>
    <n v="81"/>
    <x v="1"/>
  </r>
  <r>
    <x v="0"/>
    <x v="0"/>
    <x v="0"/>
    <n v="59"/>
    <s v="ZAM/1941/2/2010"/>
    <d v="2010-02-10T00:00:00"/>
    <x v="23"/>
    <s v="KLIENT 19"/>
    <n v="371.7"/>
    <x v="1"/>
  </r>
  <r>
    <x v="0"/>
    <x v="7"/>
    <x v="7"/>
    <n v="37"/>
    <s v="ZAM/1941/2/2010"/>
    <d v="2010-02-10T00:00:00"/>
    <x v="23"/>
    <s v="KLIENT 19"/>
    <n v="388.5"/>
    <x v="1"/>
  </r>
  <r>
    <x v="0"/>
    <x v="5"/>
    <x v="5"/>
    <n v="88"/>
    <s v="ZAM/1941/2/2010"/>
    <d v="2010-02-10T00:00:00"/>
    <x v="23"/>
    <s v="KLIENT 19"/>
    <n v="198"/>
    <x v="1"/>
  </r>
  <r>
    <x v="0"/>
    <x v="6"/>
    <x v="6"/>
    <n v="64"/>
    <s v="ZAM/1941/2/2010"/>
    <d v="2010-02-10T00:00:00"/>
    <x v="23"/>
    <s v="KLIENT 19"/>
    <n v="524.79999999999995"/>
    <x v="1"/>
  </r>
  <r>
    <x v="0"/>
    <x v="4"/>
    <x v="4"/>
    <n v="75"/>
    <s v="ZAM/1941/2/2010"/>
    <d v="2010-02-10T00:00:00"/>
    <x v="23"/>
    <s v="KLIENT 19"/>
    <n v="367.5"/>
    <x v="1"/>
  </r>
  <r>
    <x v="0"/>
    <x v="1"/>
    <x v="1"/>
    <n v="3"/>
    <s v="ZAM/1941/2/2010"/>
    <d v="2010-02-10T00:00:00"/>
    <x v="23"/>
    <s v="KLIENT 19"/>
    <n v="8.1000000000000014"/>
    <x v="1"/>
  </r>
  <r>
    <x v="0"/>
    <x v="6"/>
    <x v="6"/>
    <n v="52"/>
    <s v="ZAM/1941/2/2010"/>
    <d v="2010-02-10T00:00:00"/>
    <x v="23"/>
    <s v="KLIENT 19"/>
    <n v="426.4"/>
    <x v="1"/>
  </r>
  <r>
    <x v="0"/>
    <x v="2"/>
    <x v="2"/>
    <n v="3"/>
    <s v="ZAM/1941/2/2010"/>
    <d v="2010-02-10T00:00:00"/>
    <x v="23"/>
    <s v="KLIENT 19"/>
    <n v="15.75"/>
    <x v="1"/>
  </r>
  <r>
    <x v="0"/>
    <x v="3"/>
    <x v="3"/>
    <n v="55"/>
    <s v="ZAM/1941/2/2010"/>
    <d v="2010-02-10T00:00:00"/>
    <x v="23"/>
    <s v="KLIENT 19"/>
    <n v="247.5"/>
    <x v="1"/>
  </r>
  <r>
    <x v="0"/>
    <x v="5"/>
    <x v="5"/>
    <n v="52"/>
    <s v="ZAM/1941/2/2010"/>
    <d v="2010-02-10T00:00:00"/>
    <x v="23"/>
    <s v="KLIENT 19"/>
    <n v="117"/>
    <x v="1"/>
  </r>
  <r>
    <x v="0"/>
    <x v="1"/>
    <x v="1"/>
    <n v="19"/>
    <s v="ZAM/1941/2/2010"/>
    <d v="2010-02-10T00:00:00"/>
    <x v="23"/>
    <s v="KLIENT 19"/>
    <n v="51.300000000000004"/>
    <x v="1"/>
  </r>
  <r>
    <x v="0"/>
    <x v="4"/>
    <x v="4"/>
    <n v="92"/>
    <s v="ZAM/1941/2/2010"/>
    <d v="2010-02-10T00:00:00"/>
    <x v="23"/>
    <s v="KLIENT 19"/>
    <n v="450.8"/>
    <x v="1"/>
  </r>
  <r>
    <x v="0"/>
    <x v="9"/>
    <x v="9"/>
    <n v="100"/>
    <s v="ZAM/1942/1/2010"/>
    <d v="2010-01-31T00:00:00"/>
    <x v="2"/>
    <s v="KLIENT 96"/>
    <n v="190"/>
    <x v="0"/>
  </r>
  <r>
    <x v="0"/>
    <x v="1"/>
    <x v="1"/>
    <n v="70"/>
    <s v="ZAM/1942/1/2010"/>
    <d v="2010-01-31T00:00:00"/>
    <x v="2"/>
    <s v="KLIENT 96"/>
    <n v="189"/>
    <x v="0"/>
  </r>
  <r>
    <x v="0"/>
    <x v="1"/>
    <x v="1"/>
    <n v="96"/>
    <s v="ZAM/1942/1/2010"/>
    <d v="2010-01-31T00:00:00"/>
    <x v="2"/>
    <s v="KLIENT 96"/>
    <n v="259.20000000000005"/>
    <x v="0"/>
  </r>
  <r>
    <x v="0"/>
    <x v="2"/>
    <x v="2"/>
    <n v="73"/>
    <s v="ZAM/1942/1/2010"/>
    <d v="2010-01-31T00:00:00"/>
    <x v="2"/>
    <s v="KLIENT 96"/>
    <n v="383.25"/>
    <x v="0"/>
  </r>
  <r>
    <x v="0"/>
    <x v="8"/>
    <x v="8"/>
    <n v="36"/>
    <s v="ZAM/1942/1/2010"/>
    <d v="2010-01-31T00:00:00"/>
    <x v="2"/>
    <s v="KLIENT 96"/>
    <n v="262.8"/>
    <x v="0"/>
  </r>
  <r>
    <x v="0"/>
    <x v="7"/>
    <x v="7"/>
    <n v="57"/>
    <s v="ZAM/1942/1/2010"/>
    <d v="2010-01-31T00:00:00"/>
    <x v="2"/>
    <s v="KLIENT 96"/>
    <n v="598.5"/>
    <x v="0"/>
  </r>
  <r>
    <x v="0"/>
    <x v="6"/>
    <x v="6"/>
    <n v="13"/>
    <s v="ZAM/1942/1/2010"/>
    <d v="2010-01-31T00:00:00"/>
    <x v="2"/>
    <s v="KLIENT 96"/>
    <n v="106.6"/>
    <x v="0"/>
  </r>
  <r>
    <x v="0"/>
    <x v="1"/>
    <x v="1"/>
    <n v="7"/>
    <s v="ZAM/1942/1/2010"/>
    <d v="2010-01-31T00:00:00"/>
    <x v="2"/>
    <s v="KLIENT 96"/>
    <n v="18.900000000000002"/>
    <x v="0"/>
  </r>
  <r>
    <x v="0"/>
    <x v="5"/>
    <x v="5"/>
    <n v="70"/>
    <s v="ZAM/1942/1/2010"/>
    <d v="2010-01-31T00:00:00"/>
    <x v="2"/>
    <s v="KLIENT 96"/>
    <n v="157.5"/>
    <x v="0"/>
  </r>
  <r>
    <x v="0"/>
    <x v="2"/>
    <x v="2"/>
    <n v="71"/>
    <s v="ZAM/1942/1/2010"/>
    <d v="2010-01-31T00:00:00"/>
    <x v="2"/>
    <s v="KLIENT 96"/>
    <n v="372.75"/>
    <x v="0"/>
  </r>
  <r>
    <x v="0"/>
    <x v="4"/>
    <x v="4"/>
    <n v="12"/>
    <s v="ZAM/1942/1/2010"/>
    <d v="2010-01-31T00:00:00"/>
    <x v="2"/>
    <s v="KLIENT 96"/>
    <n v="58.800000000000004"/>
    <x v="0"/>
  </r>
  <r>
    <x v="0"/>
    <x v="7"/>
    <x v="7"/>
    <n v="8"/>
    <s v="ZAM/1942/1/2010"/>
    <d v="2010-01-31T00:00:00"/>
    <x v="2"/>
    <s v="KLIENT 96"/>
    <n v="84"/>
    <x v="0"/>
  </r>
  <r>
    <x v="0"/>
    <x v="0"/>
    <x v="0"/>
    <n v="74"/>
    <s v="ZAM/1942/1/2010"/>
    <d v="2010-01-31T00:00:00"/>
    <x v="2"/>
    <s v="KLIENT 96"/>
    <n v="466.2"/>
    <x v="0"/>
  </r>
  <r>
    <x v="0"/>
    <x v="4"/>
    <x v="4"/>
    <n v="53"/>
    <s v="ZAM/1942/1/2010"/>
    <d v="2010-01-31T00:00:00"/>
    <x v="2"/>
    <s v="KLIENT 96"/>
    <n v="259.70000000000005"/>
    <x v="0"/>
  </r>
  <r>
    <x v="0"/>
    <x v="1"/>
    <x v="1"/>
    <n v="54"/>
    <s v="ZAM/1942/1/2010"/>
    <d v="2010-01-31T00:00:00"/>
    <x v="2"/>
    <s v="KLIENT 96"/>
    <n v="145.80000000000001"/>
    <x v="0"/>
  </r>
  <r>
    <x v="0"/>
    <x v="6"/>
    <x v="6"/>
    <n v="46"/>
    <s v="ZAM/1942/1/2010"/>
    <d v="2010-01-31T00:00:00"/>
    <x v="2"/>
    <s v="KLIENT 96"/>
    <n v="377.2"/>
    <x v="0"/>
  </r>
  <r>
    <x v="0"/>
    <x v="1"/>
    <x v="1"/>
    <n v="46"/>
    <s v="ZAM/1942/1/2010"/>
    <d v="2010-01-31T00:00:00"/>
    <x v="2"/>
    <s v="KLIENT 96"/>
    <n v="124.2"/>
    <x v="0"/>
  </r>
  <r>
    <x v="0"/>
    <x v="6"/>
    <x v="6"/>
    <n v="33"/>
    <s v="ZAM/1942/1/2010"/>
    <d v="2010-01-31T00:00:00"/>
    <x v="2"/>
    <s v="KLIENT 96"/>
    <n v="270.59999999999997"/>
    <x v="0"/>
  </r>
  <r>
    <x v="0"/>
    <x v="2"/>
    <x v="2"/>
    <n v="40"/>
    <s v="ZAM/1942/1/2010"/>
    <d v="2010-01-31T00:00:00"/>
    <x v="2"/>
    <s v="KLIENT 96"/>
    <n v="210"/>
    <x v="0"/>
  </r>
  <r>
    <x v="4"/>
    <x v="2"/>
    <x v="2"/>
    <n v="73"/>
    <s v="ZAM/1942/2/2010"/>
    <d v="2010-02-06T00:00:00"/>
    <x v="0"/>
    <s v="KLIENT 60"/>
    <n v="383.25"/>
    <x v="1"/>
  </r>
  <r>
    <x v="4"/>
    <x v="6"/>
    <x v="6"/>
    <n v="14"/>
    <s v="ZAM/1942/2/2010"/>
    <d v="2010-02-06T00:00:00"/>
    <x v="0"/>
    <s v="KLIENT 60"/>
    <n v="114.79999999999998"/>
    <x v="1"/>
  </r>
  <r>
    <x v="4"/>
    <x v="2"/>
    <x v="2"/>
    <n v="3"/>
    <s v="ZAM/1942/2/2010"/>
    <d v="2010-02-06T00:00:00"/>
    <x v="0"/>
    <s v="KLIENT 60"/>
    <n v="15.75"/>
    <x v="1"/>
  </r>
  <r>
    <x v="4"/>
    <x v="5"/>
    <x v="5"/>
    <n v="44"/>
    <s v="ZAM/1942/2/2010"/>
    <d v="2010-02-06T00:00:00"/>
    <x v="0"/>
    <s v="KLIENT 60"/>
    <n v="99"/>
    <x v="1"/>
  </r>
  <r>
    <x v="4"/>
    <x v="6"/>
    <x v="6"/>
    <n v="35"/>
    <s v="ZAM/1942/2/2010"/>
    <d v="2010-02-06T00:00:00"/>
    <x v="0"/>
    <s v="KLIENT 60"/>
    <n v="287"/>
    <x v="1"/>
  </r>
  <r>
    <x v="4"/>
    <x v="9"/>
    <x v="9"/>
    <n v="32"/>
    <s v="ZAM/1942/2/2010"/>
    <d v="2010-02-06T00:00:00"/>
    <x v="0"/>
    <s v="KLIENT 60"/>
    <n v="60.8"/>
    <x v="1"/>
  </r>
  <r>
    <x v="4"/>
    <x v="5"/>
    <x v="5"/>
    <n v="73"/>
    <s v="ZAM/1942/2/2010"/>
    <d v="2010-02-06T00:00:00"/>
    <x v="0"/>
    <s v="KLIENT 60"/>
    <n v="164.25"/>
    <x v="1"/>
  </r>
  <r>
    <x v="4"/>
    <x v="5"/>
    <x v="5"/>
    <n v="99"/>
    <s v="ZAM/1942/2/2010"/>
    <d v="2010-02-06T00:00:00"/>
    <x v="0"/>
    <s v="KLIENT 60"/>
    <n v="222.75"/>
    <x v="1"/>
  </r>
  <r>
    <x v="4"/>
    <x v="2"/>
    <x v="2"/>
    <n v="14"/>
    <s v="ZAM/1942/2/2010"/>
    <d v="2010-02-06T00:00:00"/>
    <x v="0"/>
    <s v="KLIENT 60"/>
    <n v="73.5"/>
    <x v="1"/>
  </r>
  <r>
    <x v="4"/>
    <x v="7"/>
    <x v="7"/>
    <n v="12"/>
    <s v="ZAM/1942/2/2010"/>
    <d v="2010-02-06T00:00:00"/>
    <x v="0"/>
    <s v="KLIENT 60"/>
    <n v="126"/>
    <x v="1"/>
  </r>
  <r>
    <x v="4"/>
    <x v="6"/>
    <x v="6"/>
    <n v="92"/>
    <s v="ZAM/1942/2/2010"/>
    <d v="2010-02-06T00:00:00"/>
    <x v="0"/>
    <s v="KLIENT 60"/>
    <n v="754.4"/>
    <x v="1"/>
  </r>
  <r>
    <x v="4"/>
    <x v="4"/>
    <x v="4"/>
    <n v="44"/>
    <s v="ZAM/1942/2/2010"/>
    <d v="2010-02-06T00:00:00"/>
    <x v="0"/>
    <s v="KLIENT 60"/>
    <n v="215.60000000000002"/>
    <x v="1"/>
  </r>
  <r>
    <x v="4"/>
    <x v="7"/>
    <x v="7"/>
    <n v="23"/>
    <s v="ZAM/1942/2/2010"/>
    <d v="2010-02-06T00:00:00"/>
    <x v="0"/>
    <s v="KLIENT 60"/>
    <n v="241.5"/>
    <x v="1"/>
  </r>
  <r>
    <x v="4"/>
    <x v="4"/>
    <x v="4"/>
    <n v="67"/>
    <s v="ZAM/1942/2/2010"/>
    <d v="2010-02-06T00:00:00"/>
    <x v="0"/>
    <s v="KLIENT 60"/>
    <n v="328.3"/>
    <x v="1"/>
  </r>
  <r>
    <x v="4"/>
    <x v="2"/>
    <x v="2"/>
    <n v="75"/>
    <s v="ZAM/1942/2/2010"/>
    <d v="2010-02-06T00:00:00"/>
    <x v="0"/>
    <s v="KLIENT 60"/>
    <n v="393.75"/>
    <x v="1"/>
  </r>
  <r>
    <x v="4"/>
    <x v="2"/>
    <x v="2"/>
    <n v="11"/>
    <s v="ZAM/1942/2/2010"/>
    <d v="2010-02-06T00:00:00"/>
    <x v="0"/>
    <s v="KLIENT 60"/>
    <n v="57.75"/>
    <x v="1"/>
  </r>
  <r>
    <x v="4"/>
    <x v="6"/>
    <x v="6"/>
    <n v="54"/>
    <s v="ZAM/1942/2/2010"/>
    <d v="2010-02-06T00:00:00"/>
    <x v="0"/>
    <s v="KLIENT 60"/>
    <n v="442.79999999999995"/>
    <x v="1"/>
  </r>
  <r>
    <x v="4"/>
    <x v="3"/>
    <x v="3"/>
    <n v="21"/>
    <s v="ZAM/1942/2/2010"/>
    <d v="2010-02-06T00:00:00"/>
    <x v="0"/>
    <s v="KLIENT 60"/>
    <n v="94.5"/>
    <x v="1"/>
  </r>
  <r>
    <x v="4"/>
    <x v="4"/>
    <x v="4"/>
    <n v="3"/>
    <s v="ZAM/1942/2/2010"/>
    <d v="2010-02-06T00:00:00"/>
    <x v="0"/>
    <s v="KLIENT 60"/>
    <n v="14.700000000000001"/>
    <x v="1"/>
  </r>
  <r>
    <x v="4"/>
    <x v="3"/>
    <x v="3"/>
    <n v="15"/>
    <s v="ZAM/1942/2/2010"/>
    <d v="2010-02-06T00:00:00"/>
    <x v="0"/>
    <s v="KLIENT 60"/>
    <n v="67.5"/>
    <x v="1"/>
  </r>
  <r>
    <x v="4"/>
    <x v="0"/>
    <x v="0"/>
    <n v="68"/>
    <s v="ZAM/1942/2/2010"/>
    <d v="2010-02-06T00:00:00"/>
    <x v="0"/>
    <s v="KLIENT 60"/>
    <n v="428.4"/>
    <x v="1"/>
  </r>
  <r>
    <x v="4"/>
    <x v="4"/>
    <x v="4"/>
    <n v="69"/>
    <s v="ZAM/1942/2/2010"/>
    <d v="2010-02-06T00:00:00"/>
    <x v="0"/>
    <s v="KLIENT 60"/>
    <n v="338.1"/>
    <x v="1"/>
  </r>
  <r>
    <x v="4"/>
    <x v="6"/>
    <x v="6"/>
    <n v="85"/>
    <s v="ZAM/1942/2/2010"/>
    <d v="2010-02-06T00:00:00"/>
    <x v="0"/>
    <s v="KLIENT 60"/>
    <n v="696.99999999999989"/>
    <x v="1"/>
  </r>
  <r>
    <x v="4"/>
    <x v="4"/>
    <x v="4"/>
    <n v="65"/>
    <s v="ZAM/1942/2/2010"/>
    <d v="2010-02-06T00:00:00"/>
    <x v="0"/>
    <s v="KLIENT 60"/>
    <n v="318.5"/>
    <x v="1"/>
  </r>
  <r>
    <x v="4"/>
    <x v="3"/>
    <x v="3"/>
    <n v="10"/>
    <s v="ZAM/1943/1/2010"/>
    <d v="2010-01-31T00:00:00"/>
    <x v="6"/>
    <s v="KLIENT 65"/>
    <n v="45"/>
    <x v="0"/>
  </r>
  <r>
    <x v="4"/>
    <x v="0"/>
    <x v="0"/>
    <n v="71"/>
    <s v="ZAM/1943/1/2010"/>
    <d v="2010-01-31T00:00:00"/>
    <x v="6"/>
    <s v="KLIENT 65"/>
    <n v="447.3"/>
    <x v="0"/>
  </r>
  <r>
    <x v="4"/>
    <x v="5"/>
    <x v="5"/>
    <n v="99"/>
    <s v="ZAM/1943/1/2010"/>
    <d v="2010-01-31T00:00:00"/>
    <x v="6"/>
    <s v="KLIENT 65"/>
    <n v="222.75"/>
    <x v="0"/>
  </r>
  <r>
    <x v="4"/>
    <x v="2"/>
    <x v="2"/>
    <n v="16"/>
    <s v="ZAM/1943/1/2010"/>
    <d v="2010-01-31T00:00:00"/>
    <x v="6"/>
    <s v="KLIENT 65"/>
    <n v="84"/>
    <x v="0"/>
  </r>
  <r>
    <x v="4"/>
    <x v="6"/>
    <x v="6"/>
    <n v="6"/>
    <s v="ZAM/1943/1/2010"/>
    <d v="2010-01-31T00:00:00"/>
    <x v="6"/>
    <s v="KLIENT 65"/>
    <n v="49.199999999999996"/>
    <x v="0"/>
  </r>
  <r>
    <x v="4"/>
    <x v="0"/>
    <x v="0"/>
    <n v="25"/>
    <s v="ZAM/1943/1/2010"/>
    <d v="2010-01-31T00:00:00"/>
    <x v="6"/>
    <s v="KLIENT 65"/>
    <n v="157.5"/>
    <x v="0"/>
  </r>
  <r>
    <x v="4"/>
    <x v="9"/>
    <x v="9"/>
    <n v="30"/>
    <s v="ZAM/1943/1/2010"/>
    <d v="2010-01-31T00:00:00"/>
    <x v="6"/>
    <s v="KLIENT 65"/>
    <n v="57"/>
    <x v="0"/>
  </r>
  <r>
    <x v="4"/>
    <x v="5"/>
    <x v="5"/>
    <n v="72"/>
    <s v="ZAM/1943/1/2010"/>
    <d v="2010-01-31T00:00:00"/>
    <x v="6"/>
    <s v="KLIENT 65"/>
    <n v="162"/>
    <x v="0"/>
  </r>
  <r>
    <x v="4"/>
    <x v="4"/>
    <x v="4"/>
    <n v="40"/>
    <s v="ZAM/1943/1/2010"/>
    <d v="2010-01-31T00:00:00"/>
    <x v="6"/>
    <s v="KLIENT 65"/>
    <n v="196"/>
    <x v="0"/>
  </r>
  <r>
    <x v="4"/>
    <x v="4"/>
    <x v="4"/>
    <n v="46"/>
    <s v="ZAM/1943/1/2010"/>
    <d v="2010-01-31T00:00:00"/>
    <x v="6"/>
    <s v="KLIENT 65"/>
    <n v="225.4"/>
    <x v="0"/>
  </r>
  <r>
    <x v="4"/>
    <x v="5"/>
    <x v="5"/>
    <n v="25"/>
    <s v="ZAM/1943/1/2010"/>
    <d v="2010-01-31T00:00:00"/>
    <x v="6"/>
    <s v="KLIENT 65"/>
    <n v="56.25"/>
    <x v="0"/>
  </r>
  <r>
    <x v="4"/>
    <x v="4"/>
    <x v="4"/>
    <n v="40"/>
    <s v="ZAM/1943/1/2010"/>
    <d v="2010-01-31T00:00:00"/>
    <x v="6"/>
    <s v="KLIENT 65"/>
    <n v="196"/>
    <x v="0"/>
  </r>
  <r>
    <x v="4"/>
    <x v="5"/>
    <x v="5"/>
    <n v="38"/>
    <s v="ZAM/1943/1/2010"/>
    <d v="2010-01-31T00:00:00"/>
    <x v="6"/>
    <s v="KLIENT 65"/>
    <n v="85.5"/>
    <x v="0"/>
  </r>
  <r>
    <x v="4"/>
    <x v="1"/>
    <x v="1"/>
    <n v="73"/>
    <s v="ZAM/1943/1/2010"/>
    <d v="2010-01-31T00:00:00"/>
    <x v="6"/>
    <s v="KLIENT 65"/>
    <n v="197.10000000000002"/>
    <x v="0"/>
  </r>
  <r>
    <x v="4"/>
    <x v="1"/>
    <x v="1"/>
    <n v="43"/>
    <s v="ZAM/1943/1/2010"/>
    <d v="2010-01-31T00:00:00"/>
    <x v="6"/>
    <s v="KLIENT 65"/>
    <n v="116.10000000000001"/>
    <x v="0"/>
  </r>
  <r>
    <x v="4"/>
    <x v="0"/>
    <x v="0"/>
    <n v="33"/>
    <s v="ZAM/1943/1/2010"/>
    <d v="2010-01-31T00:00:00"/>
    <x v="6"/>
    <s v="KLIENT 65"/>
    <n v="207.9"/>
    <x v="0"/>
  </r>
  <r>
    <x v="4"/>
    <x v="0"/>
    <x v="0"/>
    <n v="53"/>
    <s v="ZAM/1943/1/2010"/>
    <d v="2010-01-31T00:00:00"/>
    <x v="6"/>
    <s v="KLIENT 65"/>
    <n v="333.9"/>
    <x v="0"/>
  </r>
  <r>
    <x v="4"/>
    <x v="3"/>
    <x v="3"/>
    <n v="69"/>
    <s v="ZAM/1943/1/2010"/>
    <d v="2010-01-31T00:00:00"/>
    <x v="6"/>
    <s v="KLIENT 65"/>
    <n v="310.5"/>
    <x v="0"/>
  </r>
  <r>
    <x v="4"/>
    <x v="5"/>
    <x v="5"/>
    <n v="29"/>
    <s v="ZAM/1943/1/2010"/>
    <d v="2010-01-31T00:00:00"/>
    <x v="6"/>
    <s v="KLIENT 65"/>
    <n v="65.25"/>
    <x v="0"/>
  </r>
  <r>
    <x v="4"/>
    <x v="0"/>
    <x v="0"/>
    <n v="36"/>
    <s v="ZAM/1943/1/2010"/>
    <d v="2010-01-31T00:00:00"/>
    <x v="6"/>
    <s v="KLIENT 65"/>
    <n v="226.79999999999998"/>
    <x v="0"/>
  </r>
  <r>
    <x v="4"/>
    <x v="1"/>
    <x v="1"/>
    <n v="47"/>
    <s v="ZAM/1943/1/2010"/>
    <d v="2010-01-31T00:00:00"/>
    <x v="6"/>
    <s v="KLIENT 65"/>
    <n v="126.9"/>
    <x v="0"/>
  </r>
  <r>
    <x v="4"/>
    <x v="5"/>
    <x v="5"/>
    <n v="70"/>
    <s v="ZAM/1943/1/2010"/>
    <d v="2010-01-31T00:00:00"/>
    <x v="6"/>
    <s v="KLIENT 65"/>
    <n v="157.5"/>
    <x v="0"/>
  </r>
  <r>
    <x v="4"/>
    <x v="6"/>
    <x v="6"/>
    <n v="41"/>
    <s v="ZAM/1943/1/2010"/>
    <d v="2010-01-31T00:00:00"/>
    <x v="6"/>
    <s v="KLIENT 65"/>
    <n v="336.2"/>
    <x v="0"/>
  </r>
  <r>
    <x v="1"/>
    <x v="7"/>
    <x v="7"/>
    <n v="81"/>
    <s v="ZAM/1943/2/2010"/>
    <d v="2010-02-17T00:00:00"/>
    <x v="11"/>
    <s v="KLIENT 49"/>
    <n v="850.5"/>
    <x v="1"/>
  </r>
  <r>
    <x v="1"/>
    <x v="3"/>
    <x v="3"/>
    <n v="85"/>
    <s v="ZAM/1943/2/2010"/>
    <d v="2010-02-17T00:00:00"/>
    <x v="11"/>
    <s v="KLIENT 49"/>
    <n v="382.5"/>
    <x v="1"/>
  </r>
  <r>
    <x v="1"/>
    <x v="1"/>
    <x v="1"/>
    <n v="7"/>
    <s v="ZAM/1943/2/2010"/>
    <d v="2010-02-17T00:00:00"/>
    <x v="11"/>
    <s v="KLIENT 49"/>
    <n v="18.900000000000002"/>
    <x v="1"/>
  </r>
  <r>
    <x v="1"/>
    <x v="7"/>
    <x v="7"/>
    <n v="52"/>
    <s v="ZAM/1943/2/2010"/>
    <d v="2010-02-17T00:00:00"/>
    <x v="11"/>
    <s v="KLIENT 49"/>
    <n v="546"/>
    <x v="1"/>
  </r>
  <r>
    <x v="1"/>
    <x v="5"/>
    <x v="5"/>
    <n v="100"/>
    <s v="ZAM/1943/2/2010"/>
    <d v="2010-02-17T00:00:00"/>
    <x v="11"/>
    <s v="KLIENT 49"/>
    <n v="225"/>
    <x v="1"/>
  </r>
  <r>
    <x v="1"/>
    <x v="4"/>
    <x v="4"/>
    <n v="88"/>
    <s v="ZAM/1943/2/2010"/>
    <d v="2010-02-17T00:00:00"/>
    <x v="11"/>
    <s v="KLIENT 49"/>
    <n v="431.20000000000005"/>
    <x v="1"/>
  </r>
  <r>
    <x v="1"/>
    <x v="5"/>
    <x v="5"/>
    <n v="98"/>
    <s v="ZAM/1943/2/2010"/>
    <d v="2010-02-17T00:00:00"/>
    <x v="11"/>
    <s v="KLIENT 49"/>
    <n v="220.5"/>
    <x v="1"/>
  </r>
  <r>
    <x v="1"/>
    <x v="8"/>
    <x v="8"/>
    <n v="13"/>
    <s v="ZAM/1943/2/2010"/>
    <d v="2010-02-17T00:00:00"/>
    <x v="11"/>
    <s v="KLIENT 49"/>
    <n v="94.899999999999991"/>
    <x v="1"/>
  </r>
  <r>
    <x v="1"/>
    <x v="9"/>
    <x v="9"/>
    <n v="60"/>
    <s v="ZAM/1943/2/2010"/>
    <d v="2010-02-17T00:00:00"/>
    <x v="11"/>
    <s v="KLIENT 49"/>
    <n v="114"/>
    <x v="1"/>
  </r>
  <r>
    <x v="1"/>
    <x v="4"/>
    <x v="4"/>
    <n v="36"/>
    <s v="ZAM/1943/2/2010"/>
    <d v="2010-02-17T00:00:00"/>
    <x v="11"/>
    <s v="KLIENT 49"/>
    <n v="176.4"/>
    <x v="1"/>
  </r>
  <r>
    <x v="1"/>
    <x v="0"/>
    <x v="0"/>
    <n v="72"/>
    <s v="ZAM/1943/2/2010"/>
    <d v="2010-02-17T00:00:00"/>
    <x v="11"/>
    <s v="KLIENT 49"/>
    <n v="453.59999999999997"/>
    <x v="1"/>
  </r>
  <r>
    <x v="1"/>
    <x v="3"/>
    <x v="3"/>
    <n v="41"/>
    <s v="ZAM/1943/2/2010"/>
    <d v="2010-02-17T00:00:00"/>
    <x v="11"/>
    <s v="KLIENT 49"/>
    <n v="184.5"/>
    <x v="1"/>
  </r>
  <r>
    <x v="1"/>
    <x v="4"/>
    <x v="4"/>
    <n v="20"/>
    <s v="ZAM/1943/2/2010"/>
    <d v="2010-02-17T00:00:00"/>
    <x v="11"/>
    <s v="KLIENT 49"/>
    <n v="98"/>
    <x v="1"/>
  </r>
  <r>
    <x v="1"/>
    <x v="0"/>
    <x v="0"/>
    <n v="43"/>
    <s v="ZAM/1943/2/2010"/>
    <d v="2010-02-17T00:00:00"/>
    <x v="11"/>
    <s v="KLIENT 49"/>
    <n v="270.89999999999998"/>
    <x v="1"/>
  </r>
  <r>
    <x v="1"/>
    <x v="9"/>
    <x v="9"/>
    <n v="53"/>
    <s v="ZAM/1943/2/2010"/>
    <d v="2010-02-17T00:00:00"/>
    <x v="11"/>
    <s v="KLIENT 49"/>
    <n v="100.69999999999999"/>
    <x v="1"/>
  </r>
  <r>
    <x v="1"/>
    <x v="1"/>
    <x v="1"/>
    <n v="4"/>
    <s v="ZAM/1943/2/2010"/>
    <d v="2010-02-17T00:00:00"/>
    <x v="11"/>
    <s v="KLIENT 49"/>
    <n v="10.8"/>
    <x v="1"/>
  </r>
  <r>
    <x v="1"/>
    <x v="2"/>
    <x v="2"/>
    <n v="97"/>
    <s v="ZAM/1943/2/2010"/>
    <d v="2010-02-17T00:00:00"/>
    <x v="11"/>
    <s v="KLIENT 49"/>
    <n v="509.25"/>
    <x v="1"/>
  </r>
  <r>
    <x v="1"/>
    <x v="8"/>
    <x v="8"/>
    <n v="43"/>
    <s v="ZAM/1943/2/2010"/>
    <d v="2010-02-17T00:00:00"/>
    <x v="11"/>
    <s v="KLIENT 49"/>
    <n v="313.89999999999998"/>
    <x v="1"/>
  </r>
  <r>
    <x v="1"/>
    <x v="8"/>
    <x v="8"/>
    <n v="55"/>
    <s v="ZAM/1943/2/2010"/>
    <d v="2010-02-17T00:00:00"/>
    <x v="11"/>
    <s v="KLIENT 49"/>
    <n v="401.5"/>
    <x v="1"/>
  </r>
  <r>
    <x v="1"/>
    <x v="9"/>
    <x v="9"/>
    <n v="29"/>
    <s v="ZAM/1943/2/2010"/>
    <d v="2010-02-17T00:00:00"/>
    <x v="11"/>
    <s v="KLIENT 49"/>
    <n v="55.099999999999994"/>
    <x v="1"/>
  </r>
  <r>
    <x v="1"/>
    <x v="9"/>
    <x v="9"/>
    <n v="39"/>
    <s v="ZAM/1943/2/2010"/>
    <d v="2010-02-17T00:00:00"/>
    <x v="11"/>
    <s v="KLIENT 49"/>
    <n v="74.099999999999994"/>
    <x v="1"/>
  </r>
  <r>
    <x v="1"/>
    <x v="9"/>
    <x v="9"/>
    <n v="45"/>
    <s v="ZAM/1944/1/2010"/>
    <d v="2010-01-23T00:00:00"/>
    <x v="18"/>
    <s v="KLIENT 63"/>
    <n v="85.5"/>
    <x v="0"/>
  </r>
  <r>
    <x v="1"/>
    <x v="8"/>
    <x v="8"/>
    <n v="19"/>
    <s v="ZAM/1944/1/2010"/>
    <d v="2010-01-23T00:00:00"/>
    <x v="18"/>
    <s v="KLIENT 63"/>
    <n v="138.69999999999999"/>
    <x v="0"/>
  </r>
  <r>
    <x v="1"/>
    <x v="4"/>
    <x v="4"/>
    <n v="83"/>
    <s v="ZAM/1944/1/2010"/>
    <d v="2010-01-23T00:00:00"/>
    <x v="18"/>
    <s v="KLIENT 63"/>
    <n v="406.70000000000005"/>
    <x v="0"/>
  </r>
  <r>
    <x v="1"/>
    <x v="2"/>
    <x v="2"/>
    <n v="71"/>
    <s v="ZAM/1944/1/2010"/>
    <d v="2010-01-23T00:00:00"/>
    <x v="18"/>
    <s v="KLIENT 63"/>
    <n v="372.75"/>
    <x v="0"/>
  </r>
  <r>
    <x v="1"/>
    <x v="6"/>
    <x v="6"/>
    <n v="25"/>
    <s v="ZAM/1944/1/2010"/>
    <d v="2010-01-23T00:00:00"/>
    <x v="18"/>
    <s v="KLIENT 63"/>
    <n v="204.99999999999997"/>
    <x v="0"/>
  </r>
  <r>
    <x v="1"/>
    <x v="5"/>
    <x v="5"/>
    <n v="24"/>
    <s v="ZAM/1944/1/2010"/>
    <d v="2010-01-23T00:00:00"/>
    <x v="18"/>
    <s v="KLIENT 63"/>
    <n v="54"/>
    <x v="0"/>
  </r>
  <r>
    <x v="1"/>
    <x v="5"/>
    <x v="5"/>
    <n v="94"/>
    <s v="ZAM/1944/1/2010"/>
    <d v="2010-01-23T00:00:00"/>
    <x v="18"/>
    <s v="KLIENT 63"/>
    <n v="211.5"/>
    <x v="0"/>
  </r>
  <r>
    <x v="1"/>
    <x v="0"/>
    <x v="0"/>
    <n v="55"/>
    <s v="ZAM/1944/1/2010"/>
    <d v="2010-01-23T00:00:00"/>
    <x v="18"/>
    <s v="KLIENT 63"/>
    <n v="346.5"/>
    <x v="0"/>
  </r>
  <r>
    <x v="1"/>
    <x v="6"/>
    <x v="6"/>
    <n v="79"/>
    <s v="ZAM/1944/1/2010"/>
    <d v="2010-01-23T00:00:00"/>
    <x v="18"/>
    <s v="KLIENT 63"/>
    <n v="647.79999999999995"/>
    <x v="0"/>
  </r>
  <r>
    <x v="1"/>
    <x v="7"/>
    <x v="7"/>
    <n v="3"/>
    <s v="ZAM/1944/1/2010"/>
    <d v="2010-01-23T00:00:00"/>
    <x v="18"/>
    <s v="KLIENT 63"/>
    <n v="31.5"/>
    <x v="0"/>
  </r>
  <r>
    <x v="1"/>
    <x v="8"/>
    <x v="8"/>
    <n v="49"/>
    <s v="ZAM/1944/1/2010"/>
    <d v="2010-01-23T00:00:00"/>
    <x v="18"/>
    <s v="KLIENT 63"/>
    <n v="357.7"/>
    <x v="0"/>
  </r>
  <r>
    <x v="1"/>
    <x v="1"/>
    <x v="1"/>
    <n v="43"/>
    <s v="ZAM/1944/1/2010"/>
    <d v="2010-01-23T00:00:00"/>
    <x v="18"/>
    <s v="KLIENT 63"/>
    <n v="116.10000000000001"/>
    <x v="0"/>
  </r>
  <r>
    <x v="1"/>
    <x v="8"/>
    <x v="8"/>
    <n v="16"/>
    <s v="ZAM/1944/1/2010"/>
    <d v="2010-01-23T00:00:00"/>
    <x v="18"/>
    <s v="KLIENT 63"/>
    <n v="116.8"/>
    <x v="0"/>
  </r>
  <r>
    <x v="1"/>
    <x v="4"/>
    <x v="4"/>
    <n v="12"/>
    <s v="ZAM/1944/1/2010"/>
    <d v="2010-01-23T00:00:00"/>
    <x v="18"/>
    <s v="KLIENT 63"/>
    <n v="58.800000000000004"/>
    <x v="0"/>
  </r>
  <r>
    <x v="1"/>
    <x v="9"/>
    <x v="9"/>
    <n v="71"/>
    <s v="ZAM/1944/1/2010"/>
    <d v="2010-01-23T00:00:00"/>
    <x v="18"/>
    <s v="KLIENT 63"/>
    <n v="134.9"/>
    <x v="0"/>
  </r>
  <r>
    <x v="1"/>
    <x v="8"/>
    <x v="8"/>
    <n v="1"/>
    <s v="ZAM/1944/1/2010"/>
    <d v="2010-01-23T00:00:00"/>
    <x v="18"/>
    <s v="KLIENT 63"/>
    <n v="7.3"/>
    <x v="0"/>
  </r>
  <r>
    <x v="1"/>
    <x v="8"/>
    <x v="8"/>
    <n v="68"/>
    <s v="ZAM/1944/1/2010"/>
    <d v="2010-01-23T00:00:00"/>
    <x v="18"/>
    <s v="KLIENT 63"/>
    <n v="496.4"/>
    <x v="0"/>
  </r>
  <r>
    <x v="2"/>
    <x v="3"/>
    <x v="3"/>
    <n v="29"/>
    <s v="ZAM/1944/2/2010"/>
    <d v="2010-02-08T00:00:00"/>
    <x v="3"/>
    <s v="KLIENT 56"/>
    <n v="130.5"/>
    <x v="1"/>
  </r>
  <r>
    <x v="2"/>
    <x v="4"/>
    <x v="4"/>
    <n v="37"/>
    <s v="ZAM/1944/2/2010"/>
    <d v="2010-02-08T00:00:00"/>
    <x v="3"/>
    <s v="KLIENT 56"/>
    <n v="181.3"/>
    <x v="1"/>
  </r>
  <r>
    <x v="2"/>
    <x v="4"/>
    <x v="4"/>
    <n v="47"/>
    <s v="ZAM/1944/2/2010"/>
    <d v="2010-02-08T00:00:00"/>
    <x v="3"/>
    <s v="KLIENT 56"/>
    <n v="230.3"/>
    <x v="1"/>
  </r>
  <r>
    <x v="2"/>
    <x v="5"/>
    <x v="5"/>
    <n v="64"/>
    <s v="ZAM/1944/2/2010"/>
    <d v="2010-02-08T00:00:00"/>
    <x v="3"/>
    <s v="KLIENT 56"/>
    <n v="144"/>
    <x v="1"/>
  </r>
  <r>
    <x v="2"/>
    <x v="2"/>
    <x v="2"/>
    <n v="18"/>
    <s v="ZAM/1944/2/2010"/>
    <d v="2010-02-08T00:00:00"/>
    <x v="3"/>
    <s v="KLIENT 56"/>
    <n v="94.5"/>
    <x v="1"/>
  </r>
  <r>
    <x v="2"/>
    <x v="7"/>
    <x v="7"/>
    <n v="39"/>
    <s v="ZAM/1944/2/2010"/>
    <d v="2010-02-08T00:00:00"/>
    <x v="3"/>
    <s v="KLIENT 56"/>
    <n v="409.5"/>
    <x v="1"/>
  </r>
  <r>
    <x v="2"/>
    <x v="5"/>
    <x v="5"/>
    <n v="85"/>
    <s v="ZAM/1944/2/2010"/>
    <d v="2010-02-08T00:00:00"/>
    <x v="3"/>
    <s v="KLIENT 56"/>
    <n v="191.25"/>
    <x v="1"/>
  </r>
  <r>
    <x v="2"/>
    <x v="1"/>
    <x v="1"/>
    <n v="53"/>
    <s v="ZAM/1944/2/2010"/>
    <d v="2010-02-08T00:00:00"/>
    <x v="3"/>
    <s v="KLIENT 56"/>
    <n v="143.10000000000002"/>
    <x v="1"/>
  </r>
  <r>
    <x v="2"/>
    <x v="0"/>
    <x v="0"/>
    <n v="26"/>
    <s v="ZAM/1944/2/2010"/>
    <d v="2010-02-08T00:00:00"/>
    <x v="3"/>
    <s v="KLIENT 56"/>
    <n v="163.79999999999998"/>
    <x v="1"/>
  </r>
  <r>
    <x v="2"/>
    <x v="5"/>
    <x v="5"/>
    <n v="59"/>
    <s v="ZAM/1944/2/2010"/>
    <d v="2010-02-08T00:00:00"/>
    <x v="3"/>
    <s v="KLIENT 56"/>
    <n v="132.75"/>
    <x v="1"/>
  </r>
  <r>
    <x v="2"/>
    <x v="4"/>
    <x v="4"/>
    <n v="54"/>
    <s v="ZAM/1944/2/2010"/>
    <d v="2010-02-08T00:00:00"/>
    <x v="3"/>
    <s v="KLIENT 56"/>
    <n v="264.60000000000002"/>
    <x v="1"/>
  </r>
  <r>
    <x v="2"/>
    <x v="1"/>
    <x v="1"/>
    <n v="87"/>
    <s v="ZAM/1945/1/2010"/>
    <d v="2010-01-22T00:00:00"/>
    <x v="9"/>
    <s v="KLIENT 56"/>
    <n v="234.9"/>
    <x v="0"/>
  </r>
  <r>
    <x v="2"/>
    <x v="2"/>
    <x v="2"/>
    <n v="6"/>
    <s v="ZAM/1945/1/2010"/>
    <d v="2010-01-22T00:00:00"/>
    <x v="9"/>
    <s v="KLIENT 56"/>
    <n v="31.5"/>
    <x v="0"/>
  </r>
  <r>
    <x v="2"/>
    <x v="2"/>
    <x v="2"/>
    <n v="100"/>
    <s v="ZAM/1945/1/2010"/>
    <d v="2010-01-22T00:00:00"/>
    <x v="9"/>
    <s v="KLIENT 56"/>
    <n v="525"/>
    <x v="0"/>
  </r>
  <r>
    <x v="2"/>
    <x v="5"/>
    <x v="5"/>
    <n v="72"/>
    <s v="ZAM/1945/1/2010"/>
    <d v="2010-01-22T00:00:00"/>
    <x v="9"/>
    <s v="KLIENT 56"/>
    <n v="162"/>
    <x v="0"/>
  </r>
  <r>
    <x v="2"/>
    <x v="2"/>
    <x v="2"/>
    <n v="93"/>
    <s v="ZAM/1945/1/2010"/>
    <d v="2010-01-22T00:00:00"/>
    <x v="9"/>
    <s v="KLIENT 56"/>
    <n v="488.25"/>
    <x v="0"/>
  </r>
  <r>
    <x v="2"/>
    <x v="7"/>
    <x v="7"/>
    <n v="83"/>
    <s v="ZAM/1945/1/2010"/>
    <d v="2010-01-22T00:00:00"/>
    <x v="9"/>
    <s v="KLIENT 56"/>
    <n v="871.5"/>
    <x v="0"/>
  </r>
  <r>
    <x v="2"/>
    <x v="5"/>
    <x v="5"/>
    <n v="23"/>
    <s v="ZAM/1945/1/2010"/>
    <d v="2010-01-22T00:00:00"/>
    <x v="9"/>
    <s v="KLIENT 56"/>
    <n v="51.75"/>
    <x v="0"/>
  </r>
  <r>
    <x v="2"/>
    <x v="5"/>
    <x v="5"/>
    <n v="42"/>
    <s v="ZAM/1945/1/2010"/>
    <d v="2010-01-22T00:00:00"/>
    <x v="9"/>
    <s v="KLIENT 56"/>
    <n v="94.5"/>
    <x v="0"/>
  </r>
  <r>
    <x v="2"/>
    <x v="6"/>
    <x v="6"/>
    <n v="99"/>
    <s v="ZAM/1945/1/2010"/>
    <d v="2010-01-22T00:00:00"/>
    <x v="9"/>
    <s v="KLIENT 56"/>
    <n v="811.8"/>
    <x v="0"/>
  </r>
  <r>
    <x v="2"/>
    <x v="9"/>
    <x v="9"/>
    <n v="15"/>
    <s v="ZAM/1945/1/2010"/>
    <d v="2010-01-22T00:00:00"/>
    <x v="9"/>
    <s v="KLIENT 56"/>
    <n v="28.5"/>
    <x v="0"/>
  </r>
  <r>
    <x v="2"/>
    <x v="3"/>
    <x v="3"/>
    <n v="1"/>
    <s v="ZAM/1945/1/2010"/>
    <d v="2010-01-22T00:00:00"/>
    <x v="9"/>
    <s v="KLIENT 56"/>
    <n v="4.5"/>
    <x v="0"/>
  </r>
  <r>
    <x v="2"/>
    <x v="7"/>
    <x v="7"/>
    <n v="59"/>
    <s v="ZAM/1945/1/2010"/>
    <d v="2010-01-22T00:00:00"/>
    <x v="9"/>
    <s v="KLIENT 56"/>
    <n v="619.5"/>
    <x v="0"/>
  </r>
  <r>
    <x v="2"/>
    <x v="8"/>
    <x v="8"/>
    <n v="77"/>
    <s v="ZAM/1945/1/2010"/>
    <d v="2010-01-22T00:00:00"/>
    <x v="9"/>
    <s v="KLIENT 56"/>
    <n v="562.1"/>
    <x v="0"/>
  </r>
  <r>
    <x v="2"/>
    <x v="7"/>
    <x v="7"/>
    <n v="17"/>
    <s v="ZAM/1945/1/2010"/>
    <d v="2010-01-22T00:00:00"/>
    <x v="9"/>
    <s v="KLIENT 56"/>
    <n v="178.5"/>
    <x v="0"/>
  </r>
  <r>
    <x v="2"/>
    <x v="2"/>
    <x v="2"/>
    <n v="42"/>
    <s v="ZAM/1945/1/2010"/>
    <d v="2010-01-22T00:00:00"/>
    <x v="9"/>
    <s v="KLIENT 56"/>
    <n v="220.5"/>
    <x v="0"/>
  </r>
  <r>
    <x v="2"/>
    <x v="4"/>
    <x v="4"/>
    <n v="61"/>
    <s v="ZAM/1945/1/2010"/>
    <d v="2010-01-22T00:00:00"/>
    <x v="9"/>
    <s v="KLIENT 56"/>
    <n v="298.90000000000003"/>
    <x v="0"/>
  </r>
  <r>
    <x v="2"/>
    <x v="4"/>
    <x v="4"/>
    <n v="77"/>
    <s v="ZAM/1945/1/2010"/>
    <d v="2010-01-22T00:00:00"/>
    <x v="9"/>
    <s v="KLIENT 56"/>
    <n v="377.3"/>
    <x v="0"/>
  </r>
  <r>
    <x v="2"/>
    <x v="3"/>
    <x v="3"/>
    <n v="88"/>
    <s v="ZAM/1945/1/2010"/>
    <d v="2010-01-22T00:00:00"/>
    <x v="9"/>
    <s v="KLIENT 56"/>
    <n v="396"/>
    <x v="0"/>
  </r>
  <r>
    <x v="2"/>
    <x v="3"/>
    <x v="3"/>
    <n v="56"/>
    <s v="ZAM/1945/1/2010"/>
    <d v="2010-01-22T00:00:00"/>
    <x v="9"/>
    <s v="KLIENT 56"/>
    <n v="252"/>
    <x v="0"/>
  </r>
  <r>
    <x v="2"/>
    <x v="6"/>
    <x v="6"/>
    <n v="74"/>
    <s v="ZAM/1945/1/2010"/>
    <d v="2010-01-22T00:00:00"/>
    <x v="9"/>
    <s v="KLIENT 56"/>
    <n v="606.79999999999995"/>
    <x v="0"/>
  </r>
  <r>
    <x v="2"/>
    <x v="6"/>
    <x v="6"/>
    <n v="89"/>
    <s v="ZAM/1945/1/2010"/>
    <d v="2010-01-22T00:00:00"/>
    <x v="9"/>
    <s v="KLIENT 56"/>
    <n v="729.8"/>
    <x v="0"/>
  </r>
  <r>
    <x v="2"/>
    <x v="0"/>
    <x v="0"/>
    <n v="88"/>
    <s v="ZAM/1945/1/2010"/>
    <d v="2010-01-22T00:00:00"/>
    <x v="9"/>
    <s v="KLIENT 56"/>
    <n v="554.4"/>
    <x v="0"/>
  </r>
  <r>
    <x v="1"/>
    <x v="8"/>
    <x v="8"/>
    <n v="44"/>
    <s v="ZAM/1945/2/2010"/>
    <d v="2010-02-13T00:00:00"/>
    <x v="6"/>
    <s v="KLIENT 82"/>
    <n v="321.2"/>
    <x v="1"/>
  </r>
  <r>
    <x v="1"/>
    <x v="6"/>
    <x v="6"/>
    <n v="99"/>
    <s v="ZAM/1945/2/2010"/>
    <d v="2010-02-13T00:00:00"/>
    <x v="6"/>
    <s v="KLIENT 82"/>
    <n v="811.8"/>
    <x v="1"/>
  </r>
  <r>
    <x v="1"/>
    <x v="4"/>
    <x v="4"/>
    <n v="10"/>
    <s v="ZAM/1945/2/2010"/>
    <d v="2010-02-13T00:00:00"/>
    <x v="6"/>
    <s v="KLIENT 82"/>
    <n v="49"/>
    <x v="1"/>
  </r>
  <r>
    <x v="1"/>
    <x v="5"/>
    <x v="5"/>
    <n v="58"/>
    <s v="ZAM/1945/2/2010"/>
    <d v="2010-02-13T00:00:00"/>
    <x v="6"/>
    <s v="KLIENT 82"/>
    <n v="130.5"/>
    <x v="1"/>
  </r>
  <r>
    <x v="1"/>
    <x v="7"/>
    <x v="7"/>
    <n v="66"/>
    <s v="ZAM/1945/2/2010"/>
    <d v="2010-02-13T00:00:00"/>
    <x v="6"/>
    <s v="KLIENT 82"/>
    <n v="693"/>
    <x v="1"/>
  </r>
  <r>
    <x v="1"/>
    <x v="8"/>
    <x v="8"/>
    <n v="85"/>
    <s v="ZAM/1945/2/2010"/>
    <d v="2010-02-13T00:00:00"/>
    <x v="6"/>
    <s v="KLIENT 82"/>
    <n v="620.5"/>
    <x v="1"/>
  </r>
  <r>
    <x v="1"/>
    <x v="0"/>
    <x v="0"/>
    <n v="26"/>
    <s v="ZAM/1945/2/2010"/>
    <d v="2010-02-13T00:00:00"/>
    <x v="6"/>
    <s v="KLIENT 82"/>
    <n v="163.79999999999998"/>
    <x v="1"/>
  </r>
  <r>
    <x v="1"/>
    <x v="3"/>
    <x v="3"/>
    <n v="71"/>
    <s v="ZAM/1945/2/2010"/>
    <d v="2010-02-13T00:00:00"/>
    <x v="6"/>
    <s v="KLIENT 82"/>
    <n v="319.5"/>
    <x v="1"/>
  </r>
  <r>
    <x v="1"/>
    <x v="2"/>
    <x v="2"/>
    <n v="81"/>
    <s v="ZAM/1945/2/2010"/>
    <d v="2010-02-13T00:00:00"/>
    <x v="6"/>
    <s v="KLIENT 82"/>
    <n v="425.25"/>
    <x v="1"/>
  </r>
  <r>
    <x v="1"/>
    <x v="0"/>
    <x v="0"/>
    <n v="25"/>
    <s v="ZAM/1945/2/2010"/>
    <d v="2010-02-13T00:00:00"/>
    <x v="6"/>
    <s v="KLIENT 82"/>
    <n v="157.5"/>
    <x v="1"/>
  </r>
  <r>
    <x v="1"/>
    <x v="0"/>
    <x v="0"/>
    <n v="2"/>
    <s v="ZAM/1945/2/2010"/>
    <d v="2010-02-13T00:00:00"/>
    <x v="6"/>
    <s v="KLIENT 82"/>
    <n v="12.6"/>
    <x v="1"/>
  </r>
  <r>
    <x v="1"/>
    <x v="3"/>
    <x v="3"/>
    <n v="52"/>
    <s v="ZAM/1945/2/2010"/>
    <d v="2010-02-13T00:00:00"/>
    <x v="6"/>
    <s v="KLIENT 82"/>
    <n v="234"/>
    <x v="1"/>
  </r>
  <r>
    <x v="1"/>
    <x v="2"/>
    <x v="2"/>
    <n v="55"/>
    <s v="ZAM/1945/2/2010"/>
    <d v="2010-02-13T00:00:00"/>
    <x v="6"/>
    <s v="KLIENT 82"/>
    <n v="288.75"/>
    <x v="1"/>
  </r>
  <r>
    <x v="1"/>
    <x v="3"/>
    <x v="3"/>
    <n v="18"/>
    <s v="ZAM/1945/2/2010"/>
    <d v="2010-02-13T00:00:00"/>
    <x v="6"/>
    <s v="KLIENT 82"/>
    <n v="81"/>
    <x v="1"/>
  </r>
  <r>
    <x v="1"/>
    <x v="4"/>
    <x v="4"/>
    <n v="15"/>
    <s v="ZAM/1945/2/2010"/>
    <d v="2010-02-13T00:00:00"/>
    <x v="6"/>
    <s v="KLIENT 82"/>
    <n v="73.5"/>
    <x v="1"/>
  </r>
  <r>
    <x v="1"/>
    <x v="9"/>
    <x v="9"/>
    <n v="77"/>
    <s v="ZAM/1945/2/2010"/>
    <d v="2010-02-13T00:00:00"/>
    <x v="6"/>
    <s v="KLIENT 82"/>
    <n v="146.29999999999998"/>
    <x v="1"/>
  </r>
  <r>
    <x v="1"/>
    <x v="1"/>
    <x v="1"/>
    <n v="21"/>
    <s v="ZAM/1945/2/2010"/>
    <d v="2010-02-13T00:00:00"/>
    <x v="6"/>
    <s v="KLIENT 82"/>
    <n v="56.7"/>
    <x v="1"/>
  </r>
  <r>
    <x v="1"/>
    <x v="1"/>
    <x v="1"/>
    <n v="70"/>
    <s v="ZAM/1946/1/2010"/>
    <d v="2010-01-05T00:00:00"/>
    <x v="13"/>
    <s v="KLIENT 72"/>
    <n v="189"/>
    <x v="0"/>
  </r>
  <r>
    <x v="1"/>
    <x v="6"/>
    <x v="6"/>
    <n v="33"/>
    <s v="ZAM/1946/1/2010"/>
    <d v="2010-01-05T00:00:00"/>
    <x v="13"/>
    <s v="KLIENT 72"/>
    <n v="270.59999999999997"/>
    <x v="0"/>
  </r>
  <r>
    <x v="1"/>
    <x v="8"/>
    <x v="8"/>
    <n v="93"/>
    <s v="ZAM/1946/1/2010"/>
    <d v="2010-01-05T00:00:00"/>
    <x v="13"/>
    <s v="KLIENT 72"/>
    <n v="678.9"/>
    <x v="0"/>
  </r>
  <r>
    <x v="1"/>
    <x v="9"/>
    <x v="9"/>
    <n v="80"/>
    <s v="ZAM/1946/1/2010"/>
    <d v="2010-01-05T00:00:00"/>
    <x v="13"/>
    <s v="KLIENT 72"/>
    <n v="152"/>
    <x v="0"/>
  </r>
  <r>
    <x v="1"/>
    <x v="0"/>
    <x v="0"/>
    <n v="8"/>
    <s v="ZAM/1946/1/2010"/>
    <d v="2010-01-05T00:00:00"/>
    <x v="13"/>
    <s v="KLIENT 72"/>
    <n v="50.4"/>
    <x v="0"/>
  </r>
  <r>
    <x v="1"/>
    <x v="6"/>
    <x v="6"/>
    <n v="60"/>
    <s v="ZAM/1946/1/2010"/>
    <d v="2010-01-05T00:00:00"/>
    <x v="13"/>
    <s v="KLIENT 72"/>
    <n v="491.99999999999994"/>
    <x v="0"/>
  </r>
  <r>
    <x v="1"/>
    <x v="6"/>
    <x v="6"/>
    <n v="100"/>
    <s v="ZAM/1946/1/2010"/>
    <d v="2010-01-05T00:00:00"/>
    <x v="13"/>
    <s v="KLIENT 72"/>
    <n v="819.99999999999989"/>
    <x v="0"/>
  </r>
  <r>
    <x v="1"/>
    <x v="5"/>
    <x v="5"/>
    <n v="41"/>
    <s v="ZAM/1946/1/2010"/>
    <d v="2010-01-05T00:00:00"/>
    <x v="13"/>
    <s v="KLIENT 72"/>
    <n v="92.25"/>
    <x v="0"/>
  </r>
  <r>
    <x v="1"/>
    <x v="9"/>
    <x v="9"/>
    <n v="4"/>
    <s v="ZAM/1946/1/2010"/>
    <d v="2010-01-05T00:00:00"/>
    <x v="13"/>
    <s v="KLIENT 72"/>
    <n v="7.6"/>
    <x v="0"/>
  </r>
  <r>
    <x v="1"/>
    <x v="3"/>
    <x v="3"/>
    <n v="46"/>
    <s v="ZAM/1946/1/2010"/>
    <d v="2010-01-05T00:00:00"/>
    <x v="13"/>
    <s v="KLIENT 72"/>
    <n v="207"/>
    <x v="0"/>
  </r>
  <r>
    <x v="1"/>
    <x v="0"/>
    <x v="0"/>
    <n v="10"/>
    <s v="ZAM/1946/1/2010"/>
    <d v="2010-01-05T00:00:00"/>
    <x v="13"/>
    <s v="KLIENT 72"/>
    <n v="63"/>
    <x v="0"/>
  </r>
  <r>
    <x v="1"/>
    <x v="4"/>
    <x v="4"/>
    <n v="10"/>
    <s v="ZAM/1946/1/2010"/>
    <d v="2010-01-05T00:00:00"/>
    <x v="13"/>
    <s v="KLIENT 72"/>
    <n v="49"/>
    <x v="0"/>
  </r>
  <r>
    <x v="1"/>
    <x v="7"/>
    <x v="7"/>
    <n v="72"/>
    <s v="ZAM/1946/1/2010"/>
    <d v="2010-01-05T00:00:00"/>
    <x v="13"/>
    <s v="KLIENT 72"/>
    <n v="756"/>
    <x v="0"/>
  </r>
  <r>
    <x v="1"/>
    <x v="6"/>
    <x v="6"/>
    <n v="92"/>
    <s v="ZAM/1946/1/2010"/>
    <d v="2010-01-05T00:00:00"/>
    <x v="13"/>
    <s v="KLIENT 72"/>
    <n v="754.4"/>
    <x v="0"/>
  </r>
  <r>
    <x v="1"/>
    <x v="0"/>
    <x v="0"/>
    <n v="26"/>
    <s v="ZAM/1946/1/2010"/>
    <d v="2010-01-05T00:00:00"/>
    <x v="13"/>
    <s v="KLIENT 72"/>
    <n v="163.79999999999998"/>
    <x v="0"/>
  </r>
  <r>
    <x v="1"/>
    <x v="4"/>
    <x v="4"/>
    <n v="85"/>
    <s v="ZAM/1946/1/2010"/>
    <d v="2010-01-05T00:00:00"/>
    <x v="13"/>
    <s v="KLIENT 72"/>
    <n v="416.50000000000006"/>
    <x v="0"/>
  </r>
  <r>
    <x v="1"/>
    <x v="8"/>
    <x v="8"/>
    <n v="61"/>
    <s v="ZAM/1946/1/2010"/>
    <d v="2010-01-05T00:00:00"/>
    <x v="13"/>
    <s v="KLIENT 72"/>
    <n v="445.3"/>
    <x v="0"/>
  </r>
  <r>
    <x v="1"/>
    <x v="0"/>
    <x v="0"/>
    <n v="92"/>
    <s v="ZAM/1946/1/2010"/>
    <d v="2010-01-05T00:00:00"/>
    <x v="13"/>
    <s v="KLIENT 72"/>
    <n v="579.6"/>
    <x v="0"/>
  </r>
  <r>
    <x v="1"/>
    <x v="6"/>
    <x v="6"/>
    <n v="78"/>
    <s v="ZAM/1946/1/2010"/>
    <d v="2010-01-05T00:00:00"/>
    <x v="13"/>
    <s v="KLIENT 72"/>
    <n v="639.59999999999991"/>
    <x v="0"/>
  </r>
  <r>
    <x v="1"/>
    <x v="8"/>
    <x v="8"/>
    <n v="81"/>
    <s v="ZAM/1946/1/2010"/>
    <d v="2010-01-05T00:00:00"/>
    <x v="13"/>
    <s v="KLIENT 72"/>
    <n v="591.29999999999995"/>
    <x v="0"/>
  </r>
  <r>
    <x v="1"/>
    <x v="9"/>
    <x v="9"/>
    <n v="85"/>
    <s v="ZAM/1946/1/2010"/>
    <d v="2010-01-05T00:00:00"/>
    <x v="13"/>
    <s v="KLIENT 72"/>
    <n v="161.5"/>
    <x v="0"/>
  </r>
  <r>
    <x v="1"/>
    <x v="4"/>
    <x v="4"/>
    <n v="78"/>
    <s v="ZAM/1946/1/2010"/>
    <d v="2010-01-05T00:00:00"/>
    <x v="13"/>
    <s v="KLIENT 72"/>
    <n v="382.20000000000005"/>
    <x v="0"/>
  </r>
  <r>
    <x v="1"/>
    <x v="4"/>
    <x v="4"/>
    <n v="17"/>
    <s v="ZAM/1946/1/2010"/>
    <d v="2010-01-05T00:00:00"/>
    <x v="13"/>
    <s v="KLIENT 72"/>
    <n v="83.300000000000011"/>
    <x v="0"/>
  </r>
  <r>
    <x v="1"/>
    <x v="4"/>
    <x v="4"/>
    <n v="24"/>
    <s v="ZAM/1946/1/2010"/>
    <d v="2010-01-05T00:00:00"/>
    <x v="13"/>
    <s v="KLIENT 72"/>
    <n v="117.60000000000001"/>
    <x v="0"/>
  </r>
  <r>
    <x v="1"/>
    <x v="4"/>
    <x v="4"/>
    <n v="59"/>
    <s v="ZAM/1946/1/2010"/>
    <d v="2010-01-05T00:00:00"/>
    <x v="13"/>
    <s v="KLIENT 72"/>
    <n v="289.10000000000002"/>
    <x v="0"/>
  </r>
  <r>
    <x v="1"/>
    <x v="2"/>
    <x v="2"/>
    <n v="98"/>
    <s v="ZAM/1946/1/2010"/>
    <d v="2010-01-05T00:00:00"/>
    <x v="13"/>
    <s v="KLIENT 72"/>
    <n v="514.5"/>
    <x v="0"/>
  </r>
  <r>
    <x v="0"/>
    <x v="3"/>
    <x v="3"/>
    <n v="36"/>
    <s v="ZAM/1946/2/2010"/>
    <d v="2010-02-01T00:00:00"/>
    <x v="9"/>
    <s v="KLIENT 57"/>
    <n v="162"/>
    <x v="1"/>
  </r>
  <r>
    <x v="0"/>
    <x v="6"/>
    <x v="6"/>
    <n v="78"/>
    <s v="ZAM/1946/2/2010"/>
    <d v="2010-02-01T00:00:00"/>
    <x v="9"/>
    <s v="KLIENT 57"/>
    <n v="639.59999999999991"/>
    <x v="1"/>
  </r>
  <r>
    <x v="0"/>
    <x v="9"/>
    <x v="9"/>
    <n v="93"/>
    <s v="ZAM/1946/2/2010"/>
    <d v="2010-02-01T00:00:00"/>
    <x v="9"/>
    <s v="KLIENT 57"/>
    <n v="176.7"/>
    <x v="1"/>
  </r>
  <r>
    <x v="0"/>
    <x v="1"/>
    <x v="1"/>
    <n v="86"/>
    <s v="ZAM/1946/2/2010"/>
    <d v="2010-02-01T00:00:00"/>
    <x v="9"/>
    <s v="KLIENT 57"/>
    <n v="232.20000000000002"/>
    <x v="1"/>
  </r>
  <r>
    <x v="0"/>
    <x v="2"/>
    <x v="2"/>
    <n v="98"/>
    <s v="ZAM/1946/2/2010"/>
    <d v="2010-02-01T00:00:00"/>
    <x v="9"/>
    <s v="KLIENT 57"/>
    <n v="514.5"/>
    <x v="1"/>
  </r>
  <r>
    <x v="0"/>
    <x v="2"/>
    <x v="2"/>
    <n v="15"/>
    <s v="ZAM/1946/2/2010"/>
    <d v="2010-02-01T00:00:00"/>
    <x v="9"/>
    <s v="KLIENT 57"/>
    <n v="78.75"/>
    <x v="1"/>
  </r>
  <r>
    <x v="0"/>
    <x v="0"/>
    <x v="0"/>
    <n v="71"/>
    <s v="ZAM/1946/2/2010"/>
    <d v="2010-02-01T00:00:00"/>
    <x v="9"/>
    <s v="KLIENT 57"/>
    <n v="447.3"/>
    <x v="1"/>
  </r>
  <r>
    <x v="0"/>
    <x v="4"/>
    <x v="4"/>
    <n v="87"/>
    <s v="ZAM/1946/2/2010"/>
    <d v="2010-02-01T00:00:00"/>
    <x v="9"/>
    <s v="KLIENT 57"/>
    <n v="426.3"/>
    <x v="1"/>
  </r>
  <r>
    <x v="0"/>
    <x v="9"/>
    <x v="9"/>
    <n v="42"/>
    <s v="ZAM/1946/2/2010"/>
    <d v="2010-02-01T00:00:00"/>
    <x v="9"/>
    <s v="KLIENT 57"/>
    <n v="79.8"/>
    <x v="1"/>
  </r>
  <r>
    <x v="0"/>
    <x v="0"/>
    <x v="0"/>
    <n v="11"/>
    <s v="ZAM/1946/2/2010"/>
    <d v="2010-02-01T00:00:00"/>
    <x v="9"/>
    <s v="KLIENT 57"/>
    <n v="69.3"/>
    <x v="1"/>
  </r>
  <r>
    <x v="0"/>
    <x v="4"/>
    <x v="4"/>
    <n v="54"/>
    <s v="ZAM/1946/2/2010"/>
    <d v="2010-02-01T00:00:00"/>
    <x v="9"/>
    <s v="KLIENT 57"/>
    <n v="264.60000000000002"/>
    <x v="1"/>
  </r>
  <r>
    <x v="0"/>
    <x v="8"/>
    <x v="8"/>
    <n v="69"/>
    <s v="ZAM/1946/2/2010"/>
    <d v="2010-02-01T00:00:00"/>
    <x v="9"/>
    <s v="KLIENT 57"/>
    <n v="503.7"/>
    <x v="1"/>
  </r>
  <r>
    <x v="0"/>
    <x v="9"/>
    <x v="9"/>
    <n v="71"/>
    <s v="ZAM/1946/2/2010"/>
    <d v="2010-02-01T00:00:00"/>
    <x v="9"/>
    <s v="KLIENT 57"/>
    <n v="134.9"/>
    <x v="1"/>
  </r>
  <r>
    <x v="0"/>
    <x v="0"/>
    <x v="0"/>
    <n v="31"/>
    <s v="ZAM/1946/2/2010"/>
    <d v="2010-02-01T00:00:00"/>
    <x v="9"/>
    <s v="KLIENT 57"/>
    <n v="195.29999999999998"/>
    <x v="1"/>
  </r>
  <r>
    <x v="0"/>
    <x v="0"/>
    <x v="0"/>
    <n v="36"/>
    <s v="ZAM/1946/2/2010"/>
    <d v="2010-02-01T00:00:00"/>
    <x v="9"/>
    <s v="KLIENT 57"/>
    <n v="226.79999999999998"/>
    <x v="1"/>
  </r>
  <r>
    <x v="0"/>
    <x v="6"/>
    <x v="6"/>
    <n v="70"/>
    <s v="ZAM/1946/2/2010"/>
    <d v="2010-02-01T00:00:00"/>
    <x v="9"/>
    <s v="KLIENT 57"/>
    <n v="574"/>
    <x v="1"/>
  </r>
  <r>
    <x v="0"/>
    <x v="0"/>
    <x v="0"/>
    <n v="61"/>
    <s v="ZAM/1946/2/2010"/>
    <d v="2010-02-01T00:00:00"/>
    <x v="9"/>
    <s v="KLIENT 57"/>
    <n v="384.3"/>
    <x v="1"/>
  </r>
  <r>
    <x v="0"/>
    <x v="2"/>
    <x v="2"/>
    <n v="23"/>
    <s v="ZAM/1946/2/2010"/>
    <d v="2010-02-01T00:00:00"/>
    <x v="9"/>
    <s v="KLIENT 57"/>
    <n v="120.75"/>
    <x v="1"/>
  </r>
  <r>
    <x v="0"/>
    <x v="3"/>
    <x v="3"/>
    <n v="11"/>
    <s v="ZAM/1946/2/2010"/>
    <d v="2010-02-01T00:00:00"/>
    <x v="9"/>
    <s v="KLIENT 57"/>
    <n v="49.5"/>
    <x v="1"/>
  </r>
  <r>
    <x v="0"/>
    <x v="7"/>
    <x v="7"/>
    <n v="60"/>
    <s v="ZAM/1946/2/2010"/>
    <d v="2010-02-01T00:00:00"/>
    <x v="9"/>
    <s v="KLIENT 57"/>
    <n v="630"/>
    <x v="1"/>
  </r>
  <r>
    <x v="0"/>
    <x v="6"/>
    <x v="6"/>
    <n v="3"/>
    <s v="ZAM/1946/2/2010"/>
    <d v="2010-02-01T00:00:00"/>
    <x v="9"/>
    <s v="KLIENT 57"/>
    <n v="24.599999999999998"/>
    <x v="1"/>
  </r>
  <r>
    <x v="0"/>
    <x v="3"/>
    <x v="3"/>
    <n v="14"/>
    <s v="ZAM/1946/2/2010"/>
    <d v="2010-02-01T00:00:00"/>
    <x v="9"/>
    <s v="KLIENT 57"/>
    <n v="63"/>
    <x v="1"/>
  </r>
  <r>
    <x v="0"/>
    <x v="3"/>
    <x v="3"/>
    <n v="29"/>
    <s v="ZAM/1946/2/2010"/>
    <d v="2010-02-01T00:00:00"/>
    <x v="9"/>
    <s v="KLIENT 57"/>
    <n v="130.5"/>
    <x v="1"/>
  </r>
  <r>
    <x v="0"/>
    <x v="4"/>
    <x v="4"/>
    <n v="38"/>
    <s v="ZAM/1946/2/2010"/>
    <d v="2010-02-01T00:00:00"/>
    <x v="9"/>
    <s v="KLIENT 57"/>
    <n v="186.20000000000002"/>
    <x v="1"/>
  </r>
  <r>
    <x v="0"/>
    <x v="2"/>
    <x v="2"/>
    <n v="46"/>
    <s v="ZAM/1946/2/2010"/>
    <d v="2010-02-01T00:00:00"/>
    <x v="9"/>
    <s v="KLIENT 57"/>
    <n v="241.5"/>
    <x v="1"/>
  </r>
  <r>
    <x v="0"/>
    <x v="5"/>
    <x v="5"/>
    <n v="59"/>
    <s v="ZAM/1947/1/2010"/>
    <d v="2010-01-28T00:00:00"/>
    <x v="14"/>
    <s v="KLIENT 52"/>
    <n v="132.75"/>
    <x v="0"/>
  </r>
  <r>
    <x v="0"/>
    <x v="6"/>
    <x v="6"/>
    <n v="18"/>
    <s v="ZAM/1947/1/2010"/>
    <d v="2010-01-28T00:00:00"/>
    <x v="14"/>
    <s v="KLIENT 52"/>
    <n v="147.6"/>
    <x v="0"/>
  </r>
  <r>
    <x v="0"/>
    <x v="4"/>
    <x v="4"/>
    <n v="8"/>
    <s v="ZAM/1947/1/2010"/>
    <d v="2010-01-28T00:00:00"/>
    <x v="14"/>
    <s v="KLIENT 52"/>
    <n v="39.200000000000003"/>
    <x v="0"/>
  </r>
  <r>
    <x v="0"/>
    <x v="1"/>
    <x v="1"/>
    <n v="52"/>
    <s v="ZAM/1947/1/2010"/>
    <d v="2010-01-28T00:00:00"/>
    <x v="14"/>
    <s v="KLIENT 52"/>
    <n v="140.4"/>
    <x v="0"/>
  </r>
  <r>
    <x v="0"/>
    <x v="1"/>
    <x v="1"/>
    <n v="73"/>
    <s v="ZAM/1947/1/2010"/>
    <d v="2010-01-28T00:00:00"/>
    <x v="14"/>
    <s v="KLIENT 52"/>
    <n v="197.10000000000002"/>
    <x v="0"/>
  </r>
  <r>
    <x v="0"/>
    <x v="1"/>
    <x v="1"/>
    <n v="100"/>
    <s v="ZAM/1947/1/2010"/>
    <d v="2010-01-28T00:00:00"/>
    <x v="14"/>
    <s v="KLIENT 52"/>
    <n v="270"/>
    <x v="0"/>
  </r>
  <r>
    <x v="0"/>
    <x v="0"/>
    <x v="0"/>
    <n v="51"/>
    <s v="ZAM/1947/1/2010"/>
    <d v="2010-01-28T00:00:00"/>
    <x v="14"/>
    <s v="KLIENT 52"/>
    <n v="321.3"/>
    <x v="0"/>
  </r>
  <r>
    <x v="0"/>
    <x v="9"/>
    <x v="9"/>
    <n v="90"/>
    <s v="ZAM/1947/1/2010"/>
    <d v="2010-01-28T00:00:00"/>
    <x v="14"/>
    <s v="KLIENT 52"/>
    <n v="171"/>
    <x v="0"/>
  </r>
  <r>
    <x v="0"/>
    <x v="7"/>
    <x v="7"/>
    <n v="80"/>
    <s v="ZAM/1947/1/2010"/>
    <d v="2010-01-28T00:00:00"/>
    <x v="14"/>
    <s v="KLIENT 52"/>
    <n v="840"/>
    <x v="0"/>
  </r>
  <r>
    <x v="0"/>
    <x v="1"/>
    <x v="1"/>
    <n v="99"/>
    <s v="ZAM/1947/1/2010"/>
    <d v="2010-01-28T00:00:00"/>
    <x v="14"/>
    <s v="KLIENT 52"/>
    <n v="267.3"/>
    <x v="0"/>
  </r>
  <r>
    <x v="0"/>
    <x v="1"/>
    <x v="1"/>
    <n v="22"/>
    <s v="ZAM/1947/1/2010"/>
    <d v="2010-01-28T00:00:00"/>
    <x v="14"/>
    <s v="KLIENT 52"/>
    <n v="59.400000000000006"/>
    <x v="0"/>
  </r>
  <r>
    <x v="0"/>
    <x v="8"/>
    <x v="8"/>
    <n v="5"/>
    <s v="ZAM/1947/1/2010"/>
    <d v="2010-01-28T00:00:00"/>
    <x v="14"/>
    <s v="KLIENT 52"/>
    <n v="36.5"/>
    <x v="0"/>
  </r>
  <r>
    <x v="0"/>
    <x v="7"/>
    <x v="7"/>
    <n v="74"/>
    <s v="ZAM/1947/1/2010"/>
    <d v="2010-01-28T00:00:00"/>
    <x v="14"/>
    <s v="KLIENT 52"/>
    <n v="777"/>
    <x v="0"/>
  </r>
  <r>
    <x v="0"/>
    <x v="4"/>
    <x v="4"/>
    <n v="29"/>
    <s v="ZAM/1947/1/2010"/>
    <d v="2010-01-28T00:00:00"/>
    <x v="14"/>
    <s v="KLIENT 52"/>
    <n v="142.10000000000002"/>
    <x v="0"/>
  </r>
  <r>
    <x v="0"/>
    <x v="0"/>
    <x v="0"/>
    <n v="96"/>
    <s v="ZAM/1947/1/2010"/>
    <d v="2010-01-28T00:00:00"/>
    <x v="14"/>
    <s v="KLIENT 52"/>
    <n v="604.79999999999995"/>
    <x v="0"/>
  </r>
  <r>
    <x v="0"/>
    <x v="8"/>
    <x v="8"/>
    <n v="68"/>
    <s v="ZAM/1947/1/2010"/>
    <d v="2010-01-28T00:00:00"/>
    <x v="14"/>
    <s v="KLIENT 52"/>
    <n v="496.4"/>
    <x v="0"/>
  </r>
  <r>
    <x v="0"/>
    <x v="1"/>
    <x v="1"/>
    <n v="4"/>
    <s v="ZAM/1947/1/2010"/>
    <d v="2010-01-28T00:00:00"/>
    <x v="14"/>
    <s v="KLIENT 52"/>
    <n v="10.8"/>
    <x v="0"/>
  </r>
  <r>
    <x v="0"/>
    <x v="6"/>
    <x v="6"/>
    <n v="84"/>
    <s v="ZAM/1947/1/2010"/>
    <d v="2010-01-28T00:00:00"/>
    <x v="14"/>
    <s v="KLIENT 52"/>
    <n v="688.8"/>
    <x v="0"/>
  </r>
  <r>
    <x v="0"/>
    <x v="1"/>
    <x v="1"/>
    <n v="57"/>
    <s v="ZAM/1947/1/2010"/>
    <d v="2010-01-28T00:00:00"/>
    <x v="14"/>
    <s v="KLIENT 52"/>
    <n v="153.9"/>
    <x v="0"/>
  </r>
  <r>
    <x v="0"/>
    <x v="2"/>
    <x v="2"/>
    <n v="24"/>
    <s v="ZAM/1947/1/2010"/>
    <d v="2010-01-28T00:00:00"/>
    <x v="14"/>
    <s v="KLIENT 52"/>
    <n v="126"/>
    <x v="0"/>
  </r>
  <r>
    <x v="0"/>
    <x v="8"/>
    <x v="8"/>
    <n v="60"/>
    <s v="ZAM/1947/1/2010"/>
    <d v="2010-01-28T00:00:00"/>
    <x v="14"/>
    <s v="KLIENT 52"/>
    <n v="438"/>
    <x v="0"/>
  </r>
  <r>
    <x v="0"/>
    <x v="3"/>
    <x v="3"/>
    <n v="7"/>
    <s v="ZAM/1947/1/2010"/>
    <d v="2010-01-28T00:00:00"/>
    <x v="14"/>
    <s v="KLIENT 52"/>
    <n v="31.5"/>
    <x v="0"/>
  </r>
  <r>
    <x v="0"/>
    <x v="0"/>
    <x v="0"/>
    <n v="85"/>
    <s v="ZAM/1947/1/2010"/>
    <d v="2010-01-28T00:00:00"/>
    <x v="14"/>
    <s v="KLIENT 52"/>
    <n v="535.5"/>
    <x v="0"/>
  </r>
  <r>
    <x v="0"/>
    <x v="5"/>
    <x v="5"/>
    <n v="48"/>
    <s v="ZAM/1947/1/2010"/>
    <d v="2010-01-28T00:00:00"/>
    <x v="14"/>
    <s v="KLIENT 52"/>
    <n v="108"/>
    <x v="0"/>
  </r>
  <r>
    <x v="0"/>
    <x v="9"/>
    <x v="9"/>
    <n v="5"/>
    <s v="ZAM/1947/1/2010"/>
    <d v="2010-01-28T00:00:00"/>
    <x v="14"/>
    <s v="KLIENT 52"/>
    <n v="9.5"/>
    <x v="0"/>
  </r>
  <r>
    <x v="0"/>
    <x v="6"/>
    <x v="6"/>
    <n v="93"/>
    <s v="ZAM/1947/1/2010"/>
    <d v="2010-01-28T00:00:00"/>
    <x v="14"/>
    <s v="KLIENT 52"/>
    <n v="762.59999999999991"/>
    <x v="0"/>
  </r>
  <r>
    <x v="0"/>
    <x v="7"/>
    <x v="7"/>
    <n v="83"/>
    <s v="ZAM/1947/1/2010"/>
    <d v="2010-01-28T00:00:00"/>
    <x v="14"/>
    <s v="KLIENT 52"/>
    <n v="871.5"/>
    <x v="0"/>
  </r>
  <r>
    <x v="0"/>
    <x v="2"/>
    <x v="2"/>
    <n v="78"/>
    <s v="ZAM/1947/2/2010"/>
    <d v="2010-02-16T00:00:00"/>
    <x v="23"/>
    <s v="KLIENT 1"/>
    <n v="409.5"/>
    <x v="1"/>
  </r>
  <r>
    <x v="0"/>
    <x v="6"/>
    <x v="6"/>
    <n v="65"/>
    <s v="ZAM/1947/2/2010"/>
    <d v="2010-02-16T00:00:00"/>
    <x v="23"/>
    <s v="KLIENT 1"/>
    <n v="533"/>
    <x v="1"/>
  </r>
  <r>
    <x v="0"/>
    <x v="7"/>
    <x v="7"/>
    <n v="64"/>
    <s v="ZAM/1947/2/2010"/>
    <d v="2010-02-16T00:00:00"/>
    <x v="23"/>
    <s v="KLIENT 1"/>
    <n v="672"/>
    <x v="1"/>
  </r>
  <r>
    <x v="0"/>
    <x v="8"/>
    <x v="8"/>
    <n v="61"/>
    <s v="ZAM/1947/2/2010"/>
    <d v="2010-02-16T00:00:00"/>
    <x v="23"/>
    <s v="KLIENT 1"/>
    <n v="445.3"/>
    <x v="1"/>
  </r>
  <r>
    <x v="0"/>
    <x v="5"/>
    <x v="5"/>
    <n v="78"/>
    <s v="ZAM/1947/2/2010"/>
    <d v="2010-02-16T00:00:00"/>
    <x v="23"/>
    <s v="KLIENT 1"/>
    <n v="175.5"/>
    <x v="1"/>
  </r>
  <r>
    <x v="0"/>
    <x v="6"/>
    <x v="6"/>
    <n v="47"/>
    <s v="ZAM/1947/2/2010"/>
    <d v="2010-02-16T00:00:00"/>
    <x v="23"/>
    <s v="KLIENT 1"/>
    <n v="385.4"/>
    <x v="1"/>
  </r>
  <r>
    <x v="0"/>
    <x v="8"/>
    <x v="8"/>
    <n v="18"/>
    <s v="ZAM/1947/2/2010"/>
    <d v="2010-02-16T00:00:00"/>
    <x v="23"/>
    <s v="KLIENT 1"/>
    <n v="131.4"/>
    <x v="1"/>
  </r>
  <r>
    <x v="0"/>
    <x v="2"/>
    <x v="2"/>
    <n v="90"/>
    <s v="ZAM/1947/2/2010"/>
    <d v="2010-02-16T00:00:00"/>
    <x v="23"/>
    <s v="KLIENT 1"/>
    <n v="472.5"/>
    <x v="1"/>
  </r>
  <r>
    <x v="0"/>
    <x v="4"/>
    <x v="4"/>
    <n v="99"/>
    <s v="ZAM/1947/2/2010"/>
    <d v="2010-02-16T00:00:00"/>
    <x v="23"/>
    <s v="KLIENT 1"/>
    <n v="485.1"/>
    <x v="1"/>
  </r>
  <r>
    <x v="0"/>
    <x v="4"/>
    <x v="4"/>
    <n v="73"/>
    <s v="ZAM/1947/2/2010"/>
    <d v="2010-02-16T00:00:00"/>
    <x v="23"/>
    <s v="KLIENT 1"/>
    <n v="357.70000000000005"/>
    <x v="1"/>
  </r>
  <r>
    <x v="0"/>
    <x v="8"/>
    <x v="8"/>
    <n v="24"/>
    <s v="ZAM/1947/2/2010"/>
    <d v="2010-02-16T00:00:00"/>
    <x v="23"/>
    <s v="KLIENT 1"/>
    <n v="175.2"/>
    <x v="1"/>
  </r>
  <r>
    <x v="0"/>
    <x v="2"/>
    <x v="2"/>
    <n v="90"/>
    <s v="ZAM/1947/2/2010"/>
    <d v="2010-02-16T00:00:00"/>
    <x v="23"/>
    <s v="KLIENT 1"/>
    <n v="472.5"/>
    <x v="1"/>
  </r>
  <r>
    <x v="0"/>
    <x v="3"/>
    <x v="3"/>
    <n v="100"/>
    <s v="ZAM/1947/2/2010"/>
    <d v="2010-02-16T00:00:00"/>
    <x v="23"/>
    <s v="KLIENT 1"/>
    <n v="450"/>
    <x v="1"/>
  </r>
  <r>
    <x v="0"/>
    <x v="2"/>
    <x v="2"/>
    <n v="23"/>
    <s v="ZAM/1947/2/2010"/>
    <d v="2010-02-16T00:00:00"/>
    <x v="23"/>
    <s v="KLIENT 1"/>
    <n v="120.75"/>
    <x v="1"/>
  </r>
  <r>
    <x v="0"/>
    <x v="7"/>
    <x v="7"/>
    <n v="78"/>
    <s v="ZAM/1947/2/2010"/>
    <d v="2010-02-16T00:00:00"/>
    <x v="23"/>
    <s v="KLIENT 1"/>
    <n v="819"/>
    <x v="1"/>
  </r>
  <r>
    <x v="0"/>
    <x v="7"/>
    <x v="7"/>
    <n v="91"/>
    <s v="ZAM/1947/2/2010"/>
    <d v="2010-02-16T00:00:00"/>
    <x v="23"/>
    <s v="KLIENT 1"/>
    <n v="955.5"/>
    <x v="1"/>
  </r>
  <r>
    <x v="0"/>
    <x v="0"/>
    <x v="0"/>
    <n v="12"/>
    <s v="ZAM/1947/2/2010"/>
    <d v="2010-02-16T00:00:00"/>
    <x v="23"/>
    <s v="KLIENT 1"/>
    <n v="75.599999999999994"/>
    <x v="1"/>
  </r>
  <r>
    <x v="0"/>
    <x v="4"/>
    <x v="4"/>
    <n v="78"/>
    <s v="ZAM/1947/2/2010"/>
    <d v="2010-02-16T00:00:00"/>
    <x v="23"/>
    <s v="KLIENT 1"/>
    <n v="382.20000000000005"/>
    <x v="1"/>
  </r>
  <r>
    <x v="0"/>
    <x v="8"/>
    <x v="8"/>
    <n v="90"/>
    <s v="ZAM/1948/1/2010"/>
    <d v="2010-01-09T00:00:00"/>
    <x v="23"/>
    <s v="KLIENT 71"/>
    <n v="657"/>
    <x v="0"/>
  </r>
  <r>
    <x v="0"/>
    <x v="7"/>
    <x v="7"/>
    <n v="63"/>
    <s v="ZAM/1948/1/2010"/>
    <d v="2010-01-09T00:00:00"/>
    <x v="23"/>
    <s v="KLIENT 71"/>
    <n v="661.5"/>
    <x v="0"/>
  </r>
  <r>
    <x v="0"/>
    <x v="9"/>
    <x v="9"/>
    <n v="84"/>
    <s v="ZAM/1948/1/2010"/>
    <d v="2010-01-09T00:00:00"/>
    <x v="23"/>
    <s v="KLIENT 71"/>
    <n v="159.6"/>
    <x v="0"/>
  </r>
  <r>
    <x v="0"/>
    <x v="6"/>
    <x v="6"/>
    <n v="24"/>
    <s v="ZAM/1948/1/2010"/>
    <d v="2010-01-09T00:00:00"/>
    <x v="23"/>
    <s v="KLIENT 71"/>
    <n v="196.79999999999998"/>
    <x v="0"/>
  </r>
  <r>
    <x v="0"/>
    <x v="0"/>
    <x v="0"/>
    <n v="71"/>
    <s v="ZAM/1948/1/2010"/>
    <d v="2010-01-09T00:00:00"/>
    <x v="23"/>
    <s v="KLIENT 71"/>
    <n v="447.3"/>
    <x v="0"/>
  </r>
  <r>
    <x v="0"/>
    <x v="4"/>
    <x v="4"/>
    <n v="59"/>
    <s v="ZAM/1948/1/2010"/>
    <d v="2010-01-09T00:00:00"/>
    <x v="23"/>
    <s v="KLIENT 71"/>
    <n v="289.10000000000002"/>
    <x v="0"/>
  </r>
  <r>
    <x v="0"/>
    <x v="6"/>
    <x v="6"/>
    <n v="62"/>
    <s v="ZAM/1948/1/2010"/>
    <d v="2010-01-09T00:00:00"/>
    <x v="23"/>
    <s v="KLIENT 71"/>
    <n v="508.4"/>
    <x v="0"/>
  </r>
  <r>
    <x v="0"/>
    <x v="0"/>
    <x v="0"/>
    <n v="77"/>
    <s v="ZAM/1948/1/2010"/>
    <d v="2010-01-09T00:00:00"/>
    <x v="23"/>
    <s v="KLIENT 71"/>
    <n v="485.09999999999997"/>
    <x v="0"/>
  </r>
  <r>
    <x v="0"/>
    <x v="5"/>
    <x v="5"/>
    <n v="3"/>
    <s v="ZAM/1948/1/2010"/>
    <d v="2010-01-09T00:00:00"/>
    <x v="23"/>
    <s v="KLIENT 71"/>
    <n v="6.75"/>
    <x v="0"/>
  </r>
  <r>
    <x v="0"/>
    <x v="4"/>
    <x v="4"/>
    <n v="74"/>
    <s v="ZAM/1948/1/2010"/>
    <d v="2010-01-09T00:00:00"/>
    <x v="23"/>
    <s v="KLIENT 71"/>
    <n v="362.6"/>
    <x v="0"/>
  </r>
  <r>
    <x v="0"/>
    <x v="1"/>
    <x v="1"/>
    <n v="34"/>
    <s v="ZAM/1948/1/2010"/>
    <d v="2010-01-09T00:00:00"/>
    <x v="23"/>
    <s v="KLIENT 71"/>
    <n v="91.800000000000011"/>
    <x v="0"/>
  </r>
  <r>
    <x v="0"/>
    <x v="0"/>
    <x v="0"/>
    <n v="12"/>
    <s v="ZAM/1948/1/2010"/>
    <d v="2010-01-09T00:00:00"/>
    <x v="23"/>
    <s v="KLIENT 71"/>
    <n v="75.599999999999994"/>
    <x v="0"/>
  </r>
  <r>
    <x v="0"/>
    <x v="4"/>
    <x v="4"/>
    <n v="88"/>
    <s v="ZAM/1948/1/2010"/>
    <d v="2010-01-09T00:00:00"/>
    <x v="23"/>
    <s v="KLIENT 71"/>
    <n v="431.20000000000005"/>
    <x v="0"/>
  </r>
  <r>
    <x v="0"/>
    <x v="4"/>
    <x v="4"/>
    <n v="68"/>
    <s v="ZAM/1948/1/2010"/>
    <d v="2010-01-09T00:00:00"/>
    <x v="23"/>
    <s v="KLIENT 71"/>
    <n v="333.20000000000005"/>
    <x v="0"/>
  </r>
  <r>
    <x v="0"/>
    <x v="4"/>
    <x v="4"/>
    <n v="97"/>
    <s v="ZAM/1948/1/2010"/>
    <d v="2010-01-09T00:00:00"/>
    <x v="23"/>
    <s v="KLIENT 71"/>
    <n v="475.3"/>
    <x v="0"/>
  </r>
  <r>
    <x v="0"/>
    <x v="0"/>
    <x v="0"/>
    <n v="8"/>
    <s v="ZAM/1948/1/2010"/>
    <d v="2010-01-09T00:00:00"/>
    <x v="23"/>
    <s v="KLIENT 71"/>
    <n v="50.4"/>
    <x v="0"/>
  </r>
  <r>
    <x v="0"/>
    <x v="9"/>
    <x v="9"/>
    <n v="73"/>
    <s v="ZAM/1948/1/2010"/>
    <d v="2010-01-09T00:00:00"/>
    <x v="23"/>
    <s v="KLIENT 71"/>
    <n v="138.69999999999999"/>
    <x v="0"/>
  </r>
  <r>
    <x v="0"/>
    <x v="9"/>
    <x v="9"/>
    <n v="32"/>
    <s v="ZAM/1948/1/2010"/>
    <d v="2010-01-09T00:00:00"/>
    <x v="23"/>
    <s v="KLIENT 71"/>
    <n v="60.8"/>
    <x v="0"/>
  </r>
  <r>
    <x v="0"/>
    <x v="2"/>
    <x v="2"/>
    <n v="32"/>
    <s v="ZAM/1948/1/2010"/>
    <d v="2010-01-09T00:00:00"/>
    <x v="23"/>
    <s v="KLIENT 71"/>
    <n v="168"/>
    <x v="0"/>
  </r>
  <r>
    <x v="0"/>
    <x v="2"/>
    <x v="2"/>
    <n v="13"/>
    <s v="ZAM/1948/1/2010"/>
    <d v="2010-01-09T00:00:00"/>
    <x v="23"/>
    <s v="KLIENT 71"/>
    <n v="68.25"/>
    <x v="0"/>
  </r>
  <r>
    <x v="0"/>
    <x v="1"/>
    <x v="1"/>
    <n v="42"/>
    <s v="ZAM/1948/1/2010"/>
    <d v="2010-01-09T00:00:00"/>
    <x v="23"/>
    <s v="KLIENT 71"/>
    <n v="113.4"/>
    <x v="0"/>
  </r>
  <r>
    <x v="0"/>
    <x v="1"/>
    <x v="1"/>
    <n v="2"/>
    <s v="ZAM/1948/1/2010"/>
    <d v="2010-01-09T00:00:00"/>
    <x v="23"/>
    <s v="KLIENT 71"/>
    <n v="5.4"/>
    <x v="0"/>
  </r>
  <r>
    <x v="0"/>
    <x v="0"/>
    <x v="0"/>
    <n v="18"/>
    <s v="ZAM/1948/1/2010"/>
    <d v="2010-01-09T00:00:00"/>
    <x v="23"/>
    <s v="KLIENT 71"/>
    <n v="113.39999999999999"/>
    <x v="0"/>
  </r>
  <r>
    <x v="0"/>
    <x v="4"/>
    <x v="4"/>
    <n v="32"/>
    <s v="ZAM/1948/1/2010"/>
    <d v="2010-01-09T00:00:00"/>
    <x v="23"/>
    <s v="KLIENT 71"/>
    <n v="156.80000000000001"/>
    <x v="0"/>
  </r>
  <r>
    <x v="0"/>
    <x v="5"/>
    <x v="5"/>
    <n v="58"/>
    <s v="ZAM/1948/1/2010"/>
    <d v="2010-01-09T00:00:00"/>
    <x v="23"/>
    <s v="KLIENT 71"/>
    <n v="130.5"/>
    <x v="0"/>
  </r>
  <r>
    <x v="0"/>
    <x v="8"/>
    <x v="8"/>
    <n v="58"/>
    <s v="ZAM/1948/1/2010"/>
    <d v="2010-01-09T00:00:00"/>
    <x v="23"/>
    <s v="KLIENT 71"/>
    <n v="423.4"/>
    <x v="0"/>
  </r>
  <r>
    <x v="0"/>
    <x v="2"/>
    <x v="2"/>
    <n v="23"/>
    <s v="ZAM/1948/1/2010"/>
    <d v="2010-01-09T00:00:00"/>
    <x v="23"/>
    <s v="KLIENT 71"/>
    <n v="120.75"/>
    <x v="0"/>
  </r>
  <r>
    <x v="0"/>
    <x v="2"/>
    <x v="2"/>
    <n v="53"/>
    <s v="ZAM/1948/1/2010"/>
    <d v="2010-01-09T00:00:00"/>
    <x v="23"/>
    <s v="KLIENT 71"/>
    <n v="278.25"/>
    <x v="0"/>
  </r>
  <r>
    <x v="0"/>
    <x v="4"/>
    <x v="4"/>
    <n v="54"/>
    <s v="ZAM/1948/1/2010"/>
    <d v="2010-01-09T00:00:00"/>
    <x v="23"/>
    <s v="KLIENT 71"/>
    <n v="264.60000000000002"/>
    <x v="0"/>
  </r>
  <r>
    <x v="0"/>
    <x v="8"/>
    <x v="8"/>
    <n v="20"/>
    <s v="ZAM/1948/1/2010"/>
    <d v="2010-01-09T00:00:00"/>
    <x v="23"/>
    <s v="KLIENT 71"/>
    <n v="146"/>
    <x v="0"/>
  </r>
  <r>
    <x v="0"/>
    <x v="8"/>
    <x v="8"/>
    <n v="54"/>
    <s v="ZAM/1948/1/2010"/>
    <d v="2010-01-09T00:00:00"/>
    <x v="23"/>
    <s v="KLIENT 71"/>
    <n v="394.2"/>
    <x v="0"/>
  </r>
  <r>
    <x v="0"/>
    <x v="7"/>
    <x v="7"/>
    <n v="79"/>
    <s v="ZAM/1948/1/2010"/>
    <d v="2010-01-09T00:00:00"/>
    <x v="23"/>
    <s v="KLIENT 71"/>
    <n v="829.5"/>
    <x v="0"/>
  </r>
  <r>
    <x v="0"/>
    <x v="8"/>
    <x v="8"/>
    <n v="21"/>
    <s v="ZAM/1948/1/2010"/>
    <d v="2010-01-09T00:00:00"/>
    <x v="23"/>
    <s v="KLIENT 71"/>
    <n v="153.29999999999998"/>
    <x v="0"/>
  </r>
  <r>
    <x v="0"/>
    <x v="1"/>
    <x v="1"/>
    <n v="52"/>
    <s v="ZAM/1948/1/2010"/>
    <d v="2010-01-09T00:00:00"/>
    <x v="23"/>
    <s v="KLIENT 71"/>
    <n v="140.4"/>
    <x v="0"/>
  </r>
  <r>
    <x v="3"/>
    <x v="8"/>
    <x v="8"/>
    <n v="1"/>
    <s v="ZAM/1948/2/2010"/>
    <d v="2010-02-03T00:00:00"/>
    <x v="10"/>
    <s v="KLIENT 6"/>
    <n v="7.3"/>
    <x v="1"/>
  </r>
  <r>
    <x v="3"/>
    <x v="6"/>
    <x v="6"/>
    <n v="44"/>
    <s v="ZAM/1948/2/2010"/>
    <d v="2010-02-03T00:00:00"/>
    <x v="10"/>
    <s v="KLIENT 6"/>
    <n v="360.79999999999995"/>
    <x v="1"/>
  </r>
  <r>
    <x v="3"/>
    <x v="9"/>
    <x v="9"/>
    <n v="34"/>
    <s v="ZAM/1948/2/2010"/>
    <d v="2010-02-03T00:00:00"/>
    <x v="10"/>
    <s v="KLIENT 6"/>
    <n v="64.599999999999994"/>
    <x v="1"/>
  </r>
  <r>
    <x v="3"/>
    <x v="8"/>
    <x v="8"/>
    <n v="64"/>
    <s v="ZAM/1948/2/2010"/>
    <d v="2010-02-03T00:00:00"/>
    <x v="10"/>
    <s v="KLIENT 6"/>
    <n v="467.2"/>
    <x v="1"/>
  </r>
  <r>
    <x v="3"/>
    <x v="8"/>
    <x v="8"/>
    <n v="13"/>
    <s v="ZAM/1948/2/2010"/>
    <d v="2010-02-03T00:00:00"/>
    <x v="10"/>
    <s v="KLIENT 6"/>
    <n v="94.899999999999991"/>
    <x v="1"/>
  </r>
  <r>
    <x v="3"/>
    <x v="4"/>
    <x v="4"/>
    <n v="37"/>
    <s v="ZAM/1948/2/2010"/>
    <d v="2010-02-03T00:00:00"/>
    <x v="10"/>
    <s v="KLIENT 6"/>
    <n v="181.3"/>
    <x v="1"/>
  </r>
  <r>
    <x v="3"/>
    <x v="0"/>
    <x v="0"/>
    <n v="81"/>
    <s v="ZAM/1948/2/2010"/>
    <d v="2010-02-03T00:00:00"/>
    <x v="10"/>
    <s v="KLIENT 6"/>
    <n v="510.3"/>
    <x v="1"/>
  </r>
  <r>
    <x v="3"/>
    <x v="0"/>
    <x v="0"/>
    <n v="50"/>
    <s v="ZAM/1948/2/2010"/>
    <d v="2010-02-03T00:00:00"/>
    <x v="10"/>
    <s v="KLIENT 6"/>
    <n v="315"/>
    <x v="1"/>
  </r>
  <r>
    <x v="3"/>
    <x v="6"/>
    <x v="6"/>
    <n v="85"/>
    <s v="ZAM/1948/2/2010"/>
    <d v="2010-02-03T00:00:00"/>
    <x v="10"/>
    <s v="KLIENT 6"/>
    <n v="696.99999999999989"/>
    <x v="1"/>
  </r>
  <r>
    <x v="3"/>
    <x v="9"/>
    <x v="9"/>
    <n v="56"/>
    <s v="ZAM/1948/2/2010"/>
    <d v="2010-02-03T00:00:00"/>
    <x v="10"/>
    <s v="KLIENT 6"/>
    <n v="106.39999999999999"/>
    <x v="1"/>
  </r>
  <r>
    <x v="3"/>
    <x v="0"/>
    <x v="0"/>
    <n v="14"/>
    <s v="ZAM/1948/2/2010"/>
    <d v="2010-02-03T00:00:00"/>
    <x v="10"/>
    <s v="KLIENT 6"/>
    <n v="88.2"/>
    <x v="1"/>
  </r>
  <r>
    <x v="3"/>
    <x v="6"/>
    <x v="6"/>
    <n v="70"/>
    <s v="ZAM/1948/2/2010"/>
    <d v="2010-02-03T00:00:00"/>
    <x v="10"/>
    <s v="KLIENT 6"/>
    <n v="574"/>
    <x v="1"/>
  </r>
  <r>
    <x v="3"/>
    <x v="6"/>
    <x v="6"/>
    <n v="45"/>
    <s v="ZAM/1948/2/2010"/>
    <d v="2010-02-03T00:00:00"/>
    <x v="10"/>
    <s v="KLIENT 6"/>
    <n v="368.99999999999994"/>
    <x v="1"/>
  </r>
  <r>
    <x v="3"/>
    <x v="5"/>
    <x v="5"/>
    <n v="93"/>
    <s v="ZAM/1948/2/2010"/>
    <d v="2010-02-03T00:00:00"/>
    <x v="10"/>
    <s v="KLIENT 6"/>
    <n v="209.25"/>
    <x v="1"/>
  </r>
  <r>
    <x v="3"/>
    <x v="1"/>
    <x v="1"/>
    <n v="91"/>
    <s v="ZAM/1948/2/2010"/>
    <d v="2010-02-03T00:00:00"/>
    <x v="10"/>
    <s v="KLIENT 6"/>
    <n v="245.70000000000002"/>
    <x v="1"/>
  </r>
  <r>
    <x v="3"/>
    <x v="4"/>
    <x v="4"/>
    <n v="41"/>
    <s v="ZAM/1948/2/2010"/>
    <d v="2010-02-03T00:00:00"/>
    <x v="10"/>
    <s v="KLIENT 6"/>
    <n v="200.9"/>
    <x v="1"/>
  </r>
  <r>
    <x v="3"/>
    <x v="1"/>
    <x v="1"/>
    <n v="4"/>
    <s v="ZAM/1948/2/2010"/>
    <d v="2010-02-03T00:00:00"/>
    <x v="10"/>
    <s v="KLIENT 6"/>
    <n v="10.8"/>
    <x v="1"/>
  </r>
  <r>
    <x v="3"/>
    <x v="7"/>
    <x v="7"/>
    <n v="20"/>
    <s v="ZAM/1948/2/2010"/>
    <d v="2010-02-03T00:00:00"/>
    <x v="10"/>
    <s v="KLIENT 6"/>
    <n v="210"/>
    <x v="1"/>
  </r>
  <r>
    <x v="3"/>
    <x v="4"/>
    <x v="4"/>
    <n v="29"/>
    <s v="ZAM/1948/2/2010"/>
    <d v="2010-02-03T00:00:00"/>
    <x v="10"/>
    <s v="KLIENT 6"/>
    <n v="142.10000000000002"/>
    <x v="1"/>
  </r>
  <r>
    <x v="3"/>
    <x v="6"/>
    <x v="6"/>
    <n v="26"/>
    <s v="ZAM/1948/2/2010"/>
    <d v="2010-02-03T00:00:00"/>
    <x v="10"/>
    <s v="KLIENT 6"/>
    <n v="213.2"/>
    <x v="1"/>
  </r>
  <r>
    <x v="3"/>
    <x v="9"/>
    <x v="9"/>
    <n v="3"/>
    <s v="ZAM/1948/2/2010"/>
    <d v="2010-02-03T00:00:00"/>
    <x v="10"/>
    <s v="KLIENT 6"/>
    <n v="5.6999999999999993"/>
    <x v="1"/>
  </r>
  <r>
    <x v="3"/>
    <x v="1"/>
    <x v="1"/>
    <n v="66"/>
    <s v="ZAM/1948/2/2010"/>
    <d v="2010-02-03T00:00:00"/>
    <x v="10"/>
    <s v="KLIENT 6"/>
    <n v="178.20000000000002"/>
    <x v="1"/>
  </r>
  <r>
    <x v="3"/>
    <x v="2"/>
    <x v="2"/>
    <n v="35"/>
    <s v="ZAM/1948/2/2010"/>
    <d v="2010-02-03T00:00:00"/>
    <x v="10"/>
    <s v="KLIENT 6"/>
    <n v="183.75"/>
    <x v="1"/>
  </r>
  <r>
    <x v="3"/>
    <x v="4"/>
    <x v="4"/>
    <n v="42"/>
    <s v="ZAM/1948/2/2010"/>
    <d v="2010-02-03T00:00:00"/>
    <x v="10"/>
    <s v="KLIENT 6"/>
    <n v="205.8"/>
    <x v="1"/>
  </r>
  <r>
    <x v="3"/>
    <x v="9"/>
    <x v="9"/>
    <n v="27"/>
    <s v="ZAM/1948/2/2010"/>
    <d v="2010-02-03T00:00:00"/>
    <x v="10"/>
    <s v="KLIENT 6"/>
    <n v="51.3"/>
    <x v="1"/>
  </r>
  <r>
    <x v="3"/>
    <x v="2"/>
    <x v="2"/>
    <n v="63"/>
    <s v="ZAM/1948/2/2010"/>
    <d v="2010-02-03T00:00:00"/>
    <x v="10"/>
    <s v="KLIENT 6"/>
    <n v="330.75"/>
    <x v="1"/>
  </r>
  <r>
    <x v="3"/>
    <x v="1"/>
    <x v="1"/>
    <n v="3"/>
    <s v="ZAM/1948/2/2010"/>
    <d v="2010-02-03T00:00:00"/>
    <x v="10"/>
    <s v="KLIENT 6"/>
    <n v="8.1000000000000014"/>
    <x v="1"/>
  </r>
  <r>
    <x v="2"/>
    <x v="7"/>
    <x v="7"/>
    <n v="56"/>
    <s v="ZAM/1949/1/2010"/>
    <d v="2010-01-13T00:00:00"/>
    <x v="20"/>
    <s v="KLIENT 75"/>
    <n v="588"/>
    <x v="0"/>
  </r>
  <r>
    <x v="2"/>
    <x v="8"/>
    <x v="8"/>
    <n v="34"/>
    <s v="ZAM/1949/1/2010"/>
    <d v="2010-01-13T00:00:00"/>
    <x v="20"/>
    <s v="KLIENT 75"/>
    <n v="248.2"/>
    <x v="0"/>
  </r>
  <r>
    <x v="2"/>
    <x v="0"/>
    <x v="0"/>
    <n v="45"/>
    <s v="ZAM/1949/1/2010"/>
    <d v="2010-01-13T00:00:00"/>
    <x v="20"/>
    <s v="KLIENT 75"/>
    <n v="283.5"/>
    <x v="0"/>
  </r>
  <r>
    <x v="2"/>
    <x v="0"/>
    <x v="0"/>
    <n v="76"/>
    <s v="ZAM/1949/1/2010"/>
    <d v="2010-01-13T00:00:00"/>
    <x v="20"/>
    <s v="KLIENT 75"/>
    <n v="478.8"/>
    <x v="0"/>
  </r>
  <r>
    <x v="2"/>
    <x v="3"/>
    <x v="3"/>
    <n v="57"/>
    <s v="ZAM/1949/1/2010"/>
    <d v="2010-01-13T00:00:00"/>
    <x v="20"/>
    <s v="KLIENT 75"/>
    <n v="256.5"/>
    <x v="0"/>
  </r>
  <r>
    <x v="2"/>
    <x v="9"/>
    <x v="9"/>
    <n v="77"/>
    <s v="ZAM/1949/1/2010"/>
    <d v="2010-01-13T00:00:00"/>
    <x v="20"/>
    <s v="KLIENT 75"/>
    <n v="146.29999999999998"/>
    <x v="0"/>
  </r>
  <r>
    <x v="2"/>
    <x v="3"/>
    <x v="3"/>
    <n v="41"/>
    <s v="ZAM/1949/1/2010"/>
    <d v="2010-01-13T00:00:00"/>
    <x v="20"/>
    <s v="KLIENT 75"/>
    <n v="184.5"/>
    <x v="0"/>
  </r>
  <r>
    <x v="2"/>
    <x v="0"/>
    <x v="0"/>
    <n v="57"/>
    <s v="ZAM/1949/1/2010"/>
    <d v="2010-01-13T00:00:00"/>
    <x v="20"/>
    <s v="KLIENT 75"/>
    <n v="359.09999999999997"/>
    <x v="0"/>
  </r>
  <r>
    <x v="2"/>
    <x v="7"/>
    <x v="7"/>
    <n v="26"/>
    <s v="ZAM/1949/1/2010"/>
    <d v="2010-01-13T00:00:00"/>
    <x v="20"/>
    <s v="KLIENT 75"/>
    <n v="273"/>
    <x v="0"/>
  </r>
  <r>
    <x v="2"/>
    <x v="4"/>
    <x v="4"/>
    <n v="48"/>
    <s v="ZAM/1949/1/2010"/>
    <d v="2010-01-13T00:00:00"/>
    <x v="20"/>
    <s v="KLIENT 75"/>
    <n v="235.20000000000002"/>
    <x v="0"/>
  </r>
  <r>
    <x v="2"/>
    <x v="4"/>
    <x v="4"/>
    <n v="88"/>
    <s v="ZAM/1949/1/2010"/>
    <d v="2010-01-13T00:00:00"/>
    <x v="20"/>
    <s v="KLIENT 75"/>
    <n v="431.20000000000005"/>
    <x v="0"/>
  </r>
  <r>
    <x v="2"/>
    <x v="7"/>
    <x v="7"/>
    <n v="68"/>
    <s v="ZAM/1949/1/2010"/>
    <d v="2010-01-13T00:00:00"/>
    <x v="20"/>
    <s v="KLIENT 75"/>
    <n v="714"/>
    <x v="0"/>
  </r>
  <r>
    <x v="2"/>
    <x v="3"/>
    <x v="3"/>
    <n v="49"/>
    <s v="ZAM/1949/1/2010"/>
    <d v="2010-01-13T00:00:00"/>
    <x v="20"/>
    <s v="KLIENT 75"/>
    <n v="220.5"/>
    <x v="0"/>
  </r>
  <r>
    <x v="2"/>
    <x v="1"/>
    <x v="1"/>
    <n v="18"/>
    <s v="ZAM/1949/1/2010"/>
    <d v="2010-01-13T00:00:00"/>
    <x v="20"/>
    <s v="KLIENT 75"/>
    <n v="48.6"/>
    <x v="0"/>
  </r>
  <r>
    <x v="2"/>
    <x v="2"/>
    <x v="2"/>
    <n v="38"/>
    <s v="ZAM/1949/1/2010"/>
    <d v="2010-01-13T00:00:00"/>
    <x v="20"/>
    <s v="KLIENT 75"/>
    <n v="199.5"/>
    <x v="0"/>
  </r>
  <r>
    <x v="2"/>
    <x v="8"/>
    <x v="8"/>
    <n v="8"/>
    <s v="ZAM/1949/1/2010"/>
    <d v="2010-01-13T00:00:00"/>
    <x v="20"/>
    <s v="KLIENT 75"/>
    <n v="58.4"/>
    <x v="0"/>
  </r>
  <r>
    <x v="2"/>
    <x v="2"/>
    <x v="2"/>
    <n v="96"/>
    <s v="ZAM/1949/1/2010"/>
    <d v="2010-01-13T00:00:00"/>
    <x v="20"/>
    <s v="KLIENT 75"/>
    <n v="504"/>
    <x v="0"/>
  </r>
  <r>
    <x v="2"/>
    <x v="8"/>
    <x v="8"/>
    <n v="33"/>
    <s v="ZAM/1949/1/2010"/>
    <d v="2010-01-13T00:00:00"/>
    <x v="20"/>
    <s v="KLIENT 75"/>
    <n v="240.9"/>
    <x v="0"/>
  </r>
  <r>
    <x v="2"/>
    <x v="8"/>
    <x v="8"/>
    <n v="66"/>
    <s v="ZAM/1949/1/2010"/>
    <d v="2010-01-13T00:00:00"/>
    <x v="20"/>
    <s v="KLIENT 75"/>
    <n v="481.8"/>
    <x v="0"/>
  </r>
  <r>
    <x v="2"/>
    <x v="5"/>
    <x v="5"/>
    <n v="49"/>
    <s v="ZAM/1949/1/2010"/>
    <d v="2010-01-13T00:00:00"/>
    <x v="20"/>
    <s v="KLIENT 75"/>
    <n v="110.25"/>
    <x v="0"/>
  </r>
  <r>
    <x v="2"/>
    <x v="1"/>
    <x v="1"/>
    <n v="18"/>
    <s v="ZAM/1949/1/2010"/>
    <d v="2010-01-13T00:00:00"/>
    <x v="20"/>
    <s v="KLIENT 75"/>
    <n v="48.6"/>
    <x v="0"/>
  </r>
  <r>
    <x v="2"/>
    <x v="1"/>
    <x v="1"/>
    <n v="36"/>
    <s v="ZAM/1949/1/2010"/>
    <d v="2010-01-13T00:00:00"/>
    <x v="20"/>
    <s v="KLIENT 75"/>
    <n v="97.2"/>
    <x v="0"/>
  </r>
  <r>
    <x v="2"/>
    <x v="1"/>
    <x v="1"/>
    <n v="33"/>
    <s v="ZAM/1949/1/2010"/>
    <d v="2010-01-13T00:00:00"/>
    <x v="20"/>
    <s v="KLIENT 75"/>
    <n v="89.100000000000009"/>
    <x v="0"/>
  </r>
  <r>
    <x v="2"/>
    <x v="0"/>
    <x v="0"/>
    <n v="37"/>
    <s v="ZAM/1949/1/2010"/>
    <d v="2010-01-13T00:00:00"/>
    <x v="20"/>
    <s v="KLIENT 75"/>
    <n v="233.1"/>
    <x v="0"/>
  </r>
  <r>
    <x v="2"/>
    <x v="5"/>
    <x v="5"/>
    <n v="69"/>
    <s v="ZAM/1949/1/2010"/>
    <d v="2010-01-13T00:00:00"/>
    <x v="20"/>
    <s v="KLIENT 75"/>
    <n v="155.25"/>
    <x v="0"/>
  </r>
  <r>
    <x v="2"/>
    <x v="7"/>
    <x v="7"/>
    <n v="60"/>
    <s v="ZAM/1949/1/2010"/>
    <d v="2010-01-13T00:00:00"/>
    <x v="20"/>
    <s v="KLIENT 75"/>
    <n v="630"/>
    <x v="0"/>
  </r>
  <r>
    <x v="2"/>
    <x v="9"/>
    <x v="9"/>
    <n v="88"/>
    <s v="ZAM/1949/1/2010"/>
    <d v="2010-01-13T00:00:00"/>
    <x v="20"/>
    <s v="KLIENT 75"/>
    <n v="167.2"/>
    <x v="0"/>
  </r>
  <r>
    <x v="2"/>
    <x v="3"/>
    <x v="3"/>
    <n v="94"/>
    <s v="ZAM/1949/1/2010"/>
    <d v="2010-01-13T00:00:00"/>
    <x v="20"/>
    <s v="KLIENT 75"/>
    <n v="423"/>
    <x v="0"/>
  </r>
  <r>
    <x v="2"/>
    <x v="8"/>
    <x v="8"/>
    <n v="23"/>
    <s v="ZAM/1949/1/2010"/>
    <d v="2010-01-13T00:00:00"/>
    <x v="20"/>
    <s v="KLIENT 75"/>
    <n v="167.9"/>
    <x v="0"/>
  </r>
  <r>
    <x v="4"/>
    <x v="6"/>
    <x v="6"/>
    <n v="85"/>
    <s v="ZAM/1949/2/2010"/>
    <d v="2010-02-02T00:00:00"/>
    <x v="4"/>
    <s v="KLIENT 31"/>
    <n v="696.99999999999989"/>
    <x v="1"/>
  </r>
  <r>
    <x v="4"/>
    <x v="5"/>
    <x v="5"/>
    <n v="65"/>
    <s v="ZAM/1949/2/2010"/>
    <d v="2010-02-02T00:00:00"/>
    <x v="4"/>
    <s v="KLIENT 31"/>
    <n v="146.25"/>
    <x v="1"/>
  </r>
  <r>
    <x v="4"/>
    <x v="6"/>
    <x v="6"/>
    <n v="14"/>
    <s v="ZAM/1949/2/2010"/>
    <d v="2010-02-02T00:00:00"/>
    <x v="4"/>
    <s v="KLIENT 31"/>
    <n v="114.79999999999998"/>
    <x v="1"/>
  </r>
  <r>
    <x v="4"/>
    <x v="8"/>
    <x v="8"/>
    <n v="16"/>
    <s v="ZAM/1949/2/2010"/>
    <d v="2010-02-02T00:00:00"/>
    <x v="4"/>
    <s v="KLIENT 31"/>
    <n v="116.8"/>
    <x v="1"/>
  </r>
  <r>
    <x v="4"/>
    <x v="2"/>
    <x v="2"/>
    <n v="57"/>
    <s v="ZAM/1949/2/2010"/>
    <d v="2010-02-02T00:00:00"/>
    <x v="4"/>
    <s v="KLIENT 31"/>
    <n v="299.25"/>
    <x v="1"/>
  </r>
  <r>
    <x v="4"/>
    <x v="2"/>
    <x v="2"/>
    <n v="70"/>
    <s v="ZAM/1949/2/2010"/>
    <d v="2010-02-02T00:00:00"/>
    <x v="4"/>
    <s v="KLIENT 31"/>
    <n v="367.5"/>
    <x v="1"/>
  </r>
  <r>
    <x v="4"/>
    <x v="8"/>
    <x v="8"/>
    <n v="100"/>
    <s v="ZAM/1949/2/2010"/>
    <d v="2010-02-02T00:00:00"/>
    <x v="4"/>
    <s v="KLIENT 31"/>
    <n v="730"/>
    <x v="1"/>
  </r>
  <r>
    <x v="4"/>
    <x v="0"/>
    <x v="0"/>
    <n v="21"/>
    <s v="ZAM/1949/2/2010"/>
    <d v="2010-02-02T00:00:00"/>
    <x v="4"/>
    <s v="KLIENT 31"/>
    <n v="132.29999999999998"/>
    <x v="1"/>
  </r>
  <r>
    <x v="4"/>
    <x v="6"/>
    <x v="6"/>
    <n v="66"/>
    <s v="ZAM/1949/2/2010"/>
    <d v="2010-02-02T00:00:00"/>
    <x v="4"/>
    <s v="KLIENT 31"/>
    <n v="541.19999999999993"/>
    <x v="1"/>
  </r>
  <r>
    <x v="4"/>
    <x v="1"/>
    <x v="1"/>
    <n v="87"/>
    <s v="ZAM/1949/2/2010"/>
    <d v="2010-02-02T00:00:00"/>
    <x v="4"/>
    <s v="KLIENT 31"/>
    <n v="234.9"/>
    <x v="1"/>
  </r>
  <r>
    <x v="4"/>
    <x v="6"/>
    <x v="6"/>
    <n v="71"/>
    <s v="ZAM/1949/2/2010"/>
    <d v="2010-02-02T00:00:00"/>
    <x v="4"/>
    <s v="KLIENT 31"/>
    <n v="582.19999999999993"/>
    <x v="1"/>
  </r>
  <r>
    <x v="4"/>
    <x v="8"/>
    <x v="8"/>
    <n v="31"/>
    <s v="ZAM/1949/2/2010"/>
    <d v="2010-02-02T00:00:00"/>
    <x v="4"/>
    <s v="KLIENT 31"/>
    <n v="226.29999999999998"/>
    <x v="1"/>
  </r>
  <r>
    <x v="4"/>
    <x v="2"/>
    <x v="2"/>
    <n v="57"/>
    <s v="ZAM/1949/2/2010"/>
    <d v="2010-02-02T00:00:00"/>
    <x v="4"/>
    <s v="KLIENT 31"/>
    <n v="299.25"/>
    <x v="1"/>
  </r>
  <r>
    <x v="4"/>
    <x v="4"/>
    <x v="4"/>
    <n v="81"/>
    <s v="ZAM/1949/2/2010"/>
    <d v="2010-02-02T00:00:00"/>
    <x v="4"/>
    <s v="KLIENT 31"/>
    <n v="396.90000000000003"/>
    <x v="1"/>
  </r>
  <r>
    <x v="4"/>
    <x v="5"/>
    <x v="5"/>
    <n v="98"/>
    <s v="ZAM/1949/2/2010"/>
    <d v="2010-02-02T00:00:00"/>
    <x v="4"/>
    <s v="KLIENT 31"/>
    <n v="220.5"/>
    <x v="1"/>
  </r>
  <r>
    <x v="4"/>
    <x v="2"/>
    <x v="2"/>
    <n v="27"/>
    <s v="ZAM/1949/2/2010"/>
    <d v="2010-02-02T00:00:00"/>
    <x v="4"/>
    <s v="KLIENT 31"/>
    <n v="141.75"/>
    <x v="1"/>
  </r>
  <r>
    <x v="4"/>
    <x v="0"/>
    <x v="0"/>
    <n v="63"/>
    <s v="ZAM/1949/2/2010"/>
    <d v="2010-02-02T00:00:00"/>
    <x v="4"/>
    <s v="KLIENT 31"/>
    <n v="396.9"/>
    <x v="1"/>
  </r>
  <r>
    <x v="4"/>
    <x v="6"/>
    <x v="6"/>
    <n v="39"/>
    <s v="ZAM/1949/2/2010"/>
    <d v="2010-02-02T00:00:00"/>
    <x v="4"/>
    <s v="KLIENT 31"/>
    <n v="319.79999999999995"/>
    <x v="1"/>
  </r>
  <r>
    <x v="4"/>
    <x v="2"/>
    <x v="2"/>
    <n v="96"/>
    <s v="ZAM/1949/2/2010"/>
    <d v="2010-02-02T00:00:00"/>
    <x v="4"/>
    <s v="KLIENT 31"/>
    <n v="504"/>
    <x v="1"/>
  </r>
  <r>
    <x v="4"/>
    <x v="6"/>
    <x v="6"/>
    <n v="76"/>
    <s v="ZAM/1949/2/2010"/>
    <d v="2010-02-02T00:00:00"/>
    <x v="4"/>
    <s v="KLIENT 31"/>
    <n v="623.19999999999993"/>
    <x v="1"/>
  </r>
  <r>
    <x v="4"/>
    <x v="9"/>
    <x v="9"/>
    <n v="98"/>
    <s v="ZAM/1949/2/2010"/>
    <d v="2010-02-02T00:00:00"/>
    <x v="4"/>
    <s v="KLIENT 31"/>
    <n v="186.2"/>
    <x v="1"/>
  </r>
  <r>
    <x v="4"/>
    <x v="5"/>
    <x v="5"/>
    <n v="92"/>
    <s v="ZAM/1949/2/2010"/>
    <d v="2010-02-02T00:00:00"/>
    <x v="4"/>
    <s v="KLIENT 31"/>
    <n v="207"/>
    <x v="1"/>
  </r>
  <r>
    <x v="4"/>
    <x v="7"/>
    <x v="7"/>
    <n v="20"/>
    <s v="ZAM/1949/2/2010"/>
    <d v="2010-02-02T00:00:00"/>
    <x v="4"/>
    <s v="KLIENT 31"/>
    <n v="210"/>
    <x v="1"/>
  </r>
  <r>
    <x v="4"/>
    <x v="9"/>
    <x v="9"/>
    <n v="79"/>
    <s v="ZAM/1949/2/2010"/>
    <d v="2010-02-02T00:00:00"/>
    <x v="4"/>
    <s v="KLIENT 31"/>
    <n v="150.1"/>
    <x v="1"/>
  </r>
  <r>
    <x v="1"/>
    <x v="8"/>
    <x v="8"/>
    <n v="25"/>
    <s v="ZAM/195/1/2010"/>
    <d v="2010-01-19T00:00:00"/>
    <x v="18"/>
    <s v="KLIENT 49"/>
    <n v="182.5"/>
    <x v="0"/>
  </r>
  <r>
    <x v="1"/>
    <x v="2"/>
    <x v="2"/>
    <n v="74"/>
    <s v="ZAM/195/1/2010"/>
    <d v="2010-01-19T00:00:00"/>
    <x v="18"/>
    <s v="KLIENT 49"/>
    <n v="388.5"/>
    <x v="0"/>
  </r>
  <r>
    <x v="1"/>
    <x v="0"/>
    <x v="0"/>
    <n v="11"/>
    <s v="ZAM/195/1/2010"/>
    <d v="2010-01-19T00:00:00"/>
    <x v="18"/>
    <s v="KLIENT 49"/>
    <n v="69.3"/>
    <x v="0"/>
  </r>
  <r>
    <x v="1"/>
    <x v="3"/>
    <x v="3"/>
    <n v="61"/>
    <s v="ZAM/195/1/2010"/>
    <d v="2010-01-19T00:00:00"/>
    <x v="18"/>
    <s v="KLIENT 49"/>
    <n v="274.5"/>
    <x v="0"/>
  </r>
  <r>
    <x v="1"/>
    <x v="3"/>
    <x v="3"/>
    <n v="99"/>
    <s v="ZAM/195/1/2010"/>
    <d v="2010-01-19T00:00:00"/>
    <x v="18"/>
    <s v="KLIENT 49"/>
    <n v="445.5"/>
    <x v="0"/>
  </r>
  <r>
    <x v="1"/>
    <x v="5"/>
    <x v="5"/>
    <n v="29"/>
    <s v="ZAM/195/1/2010"/>
    <d v="2010-01-19T00:00:00"/>
    <x v="18"/>
    <s v="KLIENT 49"/>
    <n v="65.25"/>
    <x v="0"/>
  </r>
  <r>
    <x v="1"/>
    <x v="6"/>
    <x v="6"/>
    <n v="91"/>
    <s v="ZAM/195/1/2010"/>
    <d v="2010-01-19T00:00:00"/>
    <x v="18"/>
    <s v="KLIENT 49"/>
    <n v="746.19999999999993"/>
    <x v="0"/>
  </r>
  <r>
    <x v="1"/>
    <x v="1"/>
    <x v="1"/>
    <n v="75"/>
    <s v="ZAM/195/1/2010"/>
    <d v="2010-01-19T00:00:00"/>
    <x v="18"/>
    <s v="KLIENT 49"/>
    <n v="202.5"/>
    <x v="0"/>
  </r>
  <r>
    <x v="1"/>
    <x v="8"/>
    <x v="8"/>
    <n v="41"/>
    <s v="ZAM/195/1/2010"/>
    <d v="2010-01-19T00:00:00"/>
    <x v="18"/>
    <s v="KLIENT 49"/>
    <n v="299.3"/>
    <x v="0"/>
  </r>
  <r>
    <x v="1"/>
    <x v="7"/>
    <x v="7"/>
    <n v="77"/>
    <s v="ZAM/195/1/2010"/>
    <d v="2010-01-19T00:00:00"/>
    <x v="18"/>
    <s v="KLIENT 49"/>
    <n v="808.5"/>
    <x v="0"/>
  </r>
  <r>
    <x v="1"/>
    <x v="3"/>
    <x v="3"/>
    <n v="7"/>
    <s v="ZAM/195/1/2010"/>
    <d v="2010-01-19T00:00:00"/>
    <x v="18"/>
    <s v="KLIENT 49"/>
    <n v="31.5"/>
    <x v="0"/>
  </r>
  <r>
    <x v="2"/>
    <x v="6"/>
    <x v="6"/>
    <n v="49"/>
    <s v="ZAM/195/2/2010"/>
    <d v="2010-02-04T00:00:00"/>
    <x v="14"/>
    <s v="KLIENT 75"/>
    <n v="401.79999999999995"/>
    <x v="1"/>
  </r>
  <r>
    <x v="2"/>
    <x v="6"/>
    <x v="6"/>
    <n v="22"/>
    <s v="ZAM/195/2/2010"/>
    <d v="2010-02-04T00:00:00"/>
    <x v="14"/>
    <s v="KLIENT 75"/>
    <n v="180.39999999999998"/>
    <x v="1"/>
  </r>
  <r>
    <x v="2"/>
    <x v="4"/>
    <x v="4"/>
    <n v="98"/>
    <s v="ZAM/195/2/2010"/>
    <d v="2010-02-04T00:00:00"/>
    <x v="14"/>
    <s v="KLIENT 75"/>
    <n v="480.20000000000005"/>
    <x v="1"/>
  </r>
  <r>
    <x v="2"/>
    <x v="1"/>
    <x v="1"/>
    <n v="95"/>
    <s v="ZAM/195/2/2010"/>
    <d v="2010-02-04T00:00:00"/>
    <x v="14"/>
    <s v="KLIENT 75"/>
    <n v="256.5"/>
    <x v="1"/>
  </r>
  <r>
    <x v="2"/>
    <x v="7"/>
    <x v="7"/>
    <n v="40"/>
    <s v="ZAM/195/2/2010"/>
    <d v="2010-02-04T00:00:00"/>
    <x v="14"/>
    <s v="KLIENT 75"/>
    <n v="420"/>
    <x v="1"/>
  </r>
  <r>
    <x v="2"/>
    <x v="8"/>
    <x v="8"/>
    <n v="40"/>
    <s v="ZAM/195/2/2010"/>
    <d v="2010-02-04T00:00:00"/>
    <x v="14"/>
    <s v="KLIENT 75"/>
    <n v="292"/>
    <x v="1"/>
  </r>
  <r>
    <x v="2"/>
    <x v="2"/>
    <x v="2"/>
    <n v="38"/>
    <s v="ZAM/195/2/2010"/>
    <d v="2010-02-04T00:00:00"/>
    <x v="14"/>
    <s v="KLIENT 75"/>
    <n v="199.5"/>
    <x v="1"/>
  </r>
  <r>
    <x v="2"/>
    <x v="8"/>
    <x v="8"/>
    <n v="54"/>
    <s v="ZAM/195/2/2010"/>
    <d v="2010-02-04T00:00:00"/>
    <x v="14"/>
    <s v="KLIENT 75"/>
    <n v="394.2"/>
    <x v="1"/>
  </r>
  <r>
    <x v="2"/>
    <x v="8"/>
    <x v="8"/>
    <n v="98"/>
    <s v="ZAM/195/2/2010"/>
    <d v="2010-02-04T00:00:00"/>
    <x v="14"/>
    <s v="KLIENT 75"/>
    <n v="715.4"/>
    <x v="1"/>
  </r>
  <r>
    <x v="2"/>
    <x v="2"/>
    <x v="2"/>
    <n v="42"/>
    <s v="ZAM/195/2/2010"/>
    <d v="2010-02-04T00:00:00"/>
    <x v="14"/>
    <s v="KLIENT 75"/>
    <n v="220.5"/>
    <x v="1"/>
  </r>
  <r>
    <x v="2"/>
    <x v="2"/>
    <x v="2"/>
    <n v="80"/>
    <s v="ZAM/195/2/2010"/>
    <d v="2010-02-04T00:00:00"/>
    <x v="14"/>
    <s v="KLIENT 75"/>
    <n v="420"/>
    <x v="1"/>
  </r>
  <r>
    <x v="2"/>
    <x v="8"/>
    <x v="8"/>
    <n v="43"/>
    <s v="ZAM/195/2/2010"/>
    <d v="2010-02-04T00:00:00"/>
    <x v="14"/>
    <s v="KLIENT 75"/>
    <n v="313.89999999999998"/>
    <x v="1"/>
  </r>
  <r>
    <x v="2"/>
    <x v="4"/>
    <x v="4"/>
    <n v="42"/>
    <s v="ZAM/195/2/2010"/>
    <d v="2010-02-04T00:00:00"/>
    <x v="14"/>
    <s v="KLIENT 75"/>
    <n v="205.8"/>
    <x v="1"/>
  </r>
  <r>
    <x v="2"/>
    <x v="6"/>
    <x v="6"/>
    <n v="74"/>
    <s v="ZAM/195/2/2010"/>
    <d v="2010-02-04T00:00:00"/>
    <x v="14"/>
    <s v="KLIENT 75"/>
    <n v="606.79999999999995"/>
    <x v="1"/>
  </r>
  <r>
    <x v="2"/>
    <x v="5"/>
    <x v="5"/>
    <n v="72"/>
    <s v="ZAM/195/2/2010"/>
    <d v="2010-02-04T00:00:00"/>
    <x v="14"/>
    <s v="KLIENT 75"/>
    <n v="162"/>
    <x v="1"/>
  </r>
  <r>
    <x v="2"/>
    <x v="1"/>
    <x v="1"/>
    <n v="95"/>
    <s v="ZAM/195/2/2010"/>
    <d v="2010-02-04T00:00:00"/>
    <x v="14"/>
    <s v="KLIENT 75"/>
    <n v="256.5"/>
    <x v="1"/>
  </r>
  <r>
    <x v="2"/>
    <x v="7"/>
    <x v="7"/>
    <n v="46"/>
    <s v="ZAM/195/2/2010"/>
    <d v="2010-02-04T00:00:00"/>
    <x v="14"/>
    <s v="KLIENT 75"/>
    <n v="483"/>
    <x v="1"/>
  </r>
  <r>
    <x v="0"/>
    <x v="4"/>
    <x v="4"/>
    <n v="47"/>
    <s v="ZAM/1950/1/2010"/>
    <d v="2010-01-25T00:00:00"/>
    <x v="20"/>
    <s v="KLIENT 90"/>
    <n v="230.3"/>
    <x v="0"/>
  </r>
  <r>
    <x v="0"/>
    <x v="8"/>
    <x v="8"/>
    <n v="38"/>
    <s v="ZAM/1950/1/2010"/>
    <d v="2010-01-25T00:00:00"/>
    <x v="20"/>
    <s v="KLIENT 90"/>
    <n v="277.39999999999998"/>
    <x v="0"/>
  </r>
  <r>
    <x v="0"/>
    <x v="6"/>
    <x v="6"/>
    <n v="74"/>
    <s v="ZAM/1950/1/2010"/>
    <d v="2010-01-25T00:00:00"/>
    <x v="20"/>
    <s v="KLIENT 90"/>
    <n v="606.79999999999995"/>
    <x v="0"/>
  </r>
  <r>
    <x v="0"/>
    <x v="3"/>
    <x v="3"/>
    <n v="1"/>
    <s v="ZAM/1950/1/2010"/>
    <d v="2010-01-25T00:00:00"/>
    <x v="20"/>
    <s v="KLIENT 90"/>
    <n v="4.5"/>
    <x v="0"/>
  </r>
  <r>
    <x v="0"/>
    <x v="4"/>
    <x v="4"/>
    <n v="6"/>
    <s v="ZAM/1950/1/2010"/>
    <d v="2010-01-25T00:00:00"/>
    <x v="20"/>
    <s v="KLIENT 90"/>
    <n v="29.400000000000002"/>
    <x v="0"/>
  </r>
  <r>
    <x v="0"/>
    <x v="1"/>
    <x v="1"/>
    <n v="91"/>
    <s v="ZAM/1950/1/2010"/>
    <d v="2010-01-25T00:00:00"/>
    <x v="20"/>
    <s v="KLIENT 90"/>
    <n v="245.70000000000002"/>
    <x v="0"/>
  </r>
  <r>
    <x v="0"/>
    <x v="8"/>
    <x v="8"/>
    <n v="25"/>
    <s v="ZAM/1950/1/2010"/>
    <d v="2010-01-25T00:00:00"/>
    <x v="20"/>
    <s v="KLIENT 90"/>
    <n v="182.5"/>
    <x v="0"/>
  </r>
  <r>
    <x v="0"/>
    <x v="6"/>
    <x v="6"/>
    <n v="60"/>
    <s v="ZAM/1950/1/2010"/>
    <d v="2010-01-25T00:00:00"/>
    <x v="20"/>
    <s v="KLIENT 90"/>
    <n v="491.99999999999994"/>
    <x v="0"/>
  </r>
  <r>
    <x v="0"/>
    <x v="0"/>
    <x v="0"/>
    <n v="21"/>
    <s v="ZAM/1950/1/2010"/>
    <d v="2010-01-25T00:00:00"/>
    <x v="20"/>
    <s v="KLIENT 90"/>
    <n v="132.29999999999998"/>
    <x v="0"/>
  </r>
  <r>
    <x v="0"/>
    <x v="8"/>
    <x v="8"/>
    <n v="69"/>
    <s v="ZAM/1950/1/2010"/>
    <d v="2010-01-25T00:00:00"/>
    <x v="20"/>
    <s v="KLIENT 90"/>
    <n v="503.7"/>
    <x v="0"/>
  </r>
  <r>
    <x v="0"/>
    <x v="6"/>
    <x v="6"/>
    <n v="12"/>
    <s v="ZAM/1950/1/2010"/>
    <d v="2010-01-25T00:00:00"/>
    <x v="20"/>
    <s v="KLIENT 90"/>
    <n v="98.399999999999991"/>
    <x v="0"/>
  </r>
  <r>
    <x v="0"/>
    <x v="8"/>
    <x v="8"/>
    <n v="67"/>
    <s v="ZAM/1950/1/2010"/>
    <d v="2010-01-25T00:00:00"/>
    <x v="20"/>
    <s v="KLIENT 90"/>
    <n v="489.09999999999997"/>
    <x v="0"/>
  </r>
  <r>
    <x v="0"/>
    <x v="6"/>
    <x v="6"/>
    <n v="78"/>
    <s v="ZAM/1950/1/2010"/>
    <d v="2010-01-25T00:00:00"/>
    <x v="20"/>
    <s v="KLIENT 90"/>
    <n v="639.59999999999991"/>
    <x v="0"/>
  </r>
  <r>
    <x v="0"/>
    <x v="1"/>
    <x v="1"/>
    <n v="67"/>
    <s v="ZAM/1950/1/2010"/>
    <d v="2010-01-25T00:00:00"/>
    <x v="20"/>
    <s v="KLIENT 90"/>
    <n v="180.9"/>
    <x v="0"/>
  </r>
  <r>
    <x v="0"/>
    <x v="7"/>
    <x v="7"/>
    <n v="7"/>
    <s v="ZAM/1950/1/2010"/>
    <d v="2010-01-25T00:00:00"/>
    <x v="20"/>
    <s v="KLIENT 90"/>
    <n v="73.5"/>
    <x v="0"/>
  </r>
  <r>
    <x v="0"/>
    <x v="7"/>
    <x v="7"/>
    <n v="61"/>
    <s v="ZAM/1950/1/2010"/>
    <d v="2010-01-25T00:00:00"/>
    <x v="20"/>
    <s v="KLIENT 90"/>
    <n v="640.5"/>
    <x v="0"/>
  </r>
  <r>
    <x v="0"/>
    <x v="2"/>
    <x v="2"/>
    <n v="5"/>
    <s v="ZAM/1950/1/2010"/>
    <d v="2010-01-25T00:00:00"/>
    <x v="20"/>
    <s v="KLIENT 90"/>
    <n v="26.25"/>
    <x v="0"/>
  </r>
  <r>
    <x v="0"/>
    <x v="5"/>
    <x v="5"/>
    <n v="33"/>
    <s v="ZAM/1950/1/2010"/>
    <d v="2010-01-25T00:00:00"/>
    <x v="20"/>
    <s v="KLIENT 90"/>
    <n v="74.25"/>
    <x v="0"/>
  </r>
  <r>
    <x v="0"/>
    <x v="9"/>
    <x v="9"/>
    <n v="64"/>
    <s v="ZAM/1950/1/2010"/>
    <d v="2010-01-25T00:00:00"/>
    <x v="20"/>
    <s v="KLIENT 90"/>
    <n v="121.6"/>
    <x v="0"/>
  </r>
  <r>
    <x v="0"/>
    <x v="4"/>
    <x v="4"/>
    <n v="91"/>
    <s v="ZAM/1950/1/2010"/>
    <d v="2010-01-25T00:00:00"/>
    <x v="20"/>
    <s v="KLIENT 90"/>
    <n v="445.90000000000003"/>
    <x v="0"/>
  </r>
  <r>
    <x v="0"/>
    <x v="1"/>
    <x v="1"/>
    <n v="18"/>
    <s v="ZAM/1950/1/2010"/>
    <d v="2010-01-25T00:00:00"/>
    <x v="20"/>
    <s v="KLIENT 90"/>
    <n v="48.6"/>
    <x v="0"/>
  </r>
  <r>
    <x v="0"/>
    <x v="4"/>
    <x v="4"/>
    <n v="27"/>
    <s v="ZAM/1950/1/2010"/>
    <d v="2010-01-25T00:00:00"/>
    <x v="20"/>
    <s v="KLIENT 90"/>
    <n v="132.30000000000001"/>
    <x v="0"/>
  </r>
  <r>
    <x v="0"/>
    <x v="4"/>
    <x v="4"/>
    <n v="49"/>
    <s v="ZAM/1950/1/2010"/>
    <d v="2010-01-25T00:00:00"/>
    <x v="20"/>
    <s v="KLIENT 90"/>
    <n v="240.10000000000002"/>
    <x v="0"/>
  </r>
  <r>
    <x v="0"/>
    <x v="8"/>
    <x v="8"/>
    <n v="39"/>
    <s v="ZAM/1950/1/2010"/>
    <d v="2010-01-25T00:00:00"/>
    <x v="20"/>
    <s v="KLIENT 90"/>
    <n v="284.7"/>
    <x v="0"/>
  </r>
  <r>
    <x v="1"/>
    <x v="1"/>
    <x v="1"/>
    <n v="52"/>
    <s v="ZAM/1950/2/2010"/>
    <d v="2010-02-08T00:00:00"/>
    <x v="20"/>
    <s v="KLIENT 53"/>
    <n v="140.4"/>
    <x v="1"/>
  </r>
  <r>
    <x v="1"/>
    <x v="6"/>
    <x v="6"/>
    <n v="87"/>
    <s v="ZAM/1950/2/2010"/>
    <d v="2010-02-08T00:00:00"/>
    <x v="20"/>
    <s v="KLIENT 53"/>
    <n v="713.4"/>
    <x v="1"/>
  </r>
  <r>
    <x v="1"/>
    <x v="1"/>
    <x v="1"/>
    <n v="62"/>
    <s v="ZAM/1950/2/2010"/>
    <d v="2010-02-08T00:00:00"/>
    <x v="20"/>
    <s v="KLIENT 53"/>
    <n v="167.4"/>
    <x v="1"/>
  </r>
  <r>
    <x v="1"/>
    <x v="4"/>
    <x v="4"/>
    <n v="29"/>
    <s v="ZAM/1950/2/2010"/>
    <d v="2010-02-08T00:00:00"/>
    <x v="20"/>
    <s v="KLIENT 53"/>
    <n v="142.10000000000002"/>
    <x v="1"/>
  </r>
  <r>
    <x v="1"/>
    <x v="2"/>
    <x v="2"/>
    <n v="9"/>
    <s v="ZAM/1950/2/2010"/>
    <d v="2010-02-08T00:00:00"/>
    <x v="20"/>
    <s v="KLIENT 53"/>
    <n v="47.25"/>
    <x v="1"/>
  </r>
  <r>
    <x v="1"/>
    <x v="3"/>
    <x v="3"/>
    <n v="25"/>
    <s v="ZAM/1950/2/2010"/>
    <d v="2010-02-08T00:00:00"/>
    <x v="20"/>
    <s v="KLIENT 53"/>
    <n v="112.5"/>
    <x v="1"/>
  </r>
  <r>
    <x v="1"/>
    <x v="1"/>
    <x v="1"/>
    <n v="33"/>
    <s v="ZAM/1950/2/2010"/>
    <d v="2010-02-08T00:00:00"/>
    <x v="20"/>
    <s v="KLIENT 53"/>
    <n v="89.100000000000009"/>
    <x v="1"/>
  </r>
  <r>
    <x v="1"/>
    <x v="8"/>
    <x v="8"/>
    <n v="5"/>
    <s v="ZAM/1950/2/2010"/>
    <d v="2010-02-08T00:00:00"/>
    <x v="20"/>
    <s v="KLIENT 53"/>
    <n v="36.5"/>
    <x v="1"/>
  </r>
  <r>
    <x v="1"/>
    <x v="5"/>
    <x v="5"/>
    <n v="72"/>
    <s v="ZAM/1950/2/2010"/>
    <d v="2010-02-08T00:00:00"/>
    <x v="20"/>
    <s v="KLIENT 53"/>
    <n v="162"/>
    <x v="1"/>
  </r>
  <r>
    <x v="1"/>
    <x v="2"/>
    <x v="2"/>
    <n v="79"/>
    <s v="ZAM/1950/2/2010"/>
    <d v="2010-02-08T00:00:00"/>
    <x v="20"/>
    <s v="KLIENT 53"/>
    <n v="414.75"/>
    <x v="1"/>
  </r>
  <r>
    <x v="1"/>
    <x v="7"/>
    <x v="7"/>
    <n v="9"/>
    <s v="ZAM/1950/2/2010"/>
    <d v="2010-02-08T00:00:00"/>
    <x v="20"/>
    <s v="KLIENT 53"/>
    <n v="94.5"/>
    <x v="1"/>
  </r>
  <r>
    <x v="1"/>
    <x v="4"/>
    <x v="4"/>
    <n v="92"/>
    <s v="ZAM/1950/2/2010"/>
    <d v="2010-02-08T00:00:00"/>
    <x v="20"/>
    <s v="KLIENT 53"/>
    <n v="450.8"/>
    <x v="1"/>
  </r>
  <r>
    <x v="1"/>
    <x v="3"/>
    <x v="3"/>
    <n v="67"/>
    <s v="ZAM/1950/2/2010"/>
    <d v="2010-02-08T00:00:00"/>
    <x v="20"/>
    <s v="KLIENT 53"/>
    <n v="301.5"/>
    <x v="1"/>
  </r>
  <r>
    <x v="1"/>
    <x v="8"/>
    <x v="8"/>
    <n v="56"/>
    <s v="ZAM/1950/2/2010"/>
    <d v="2010-02-08T00:00:00"/>
    <x v="20"/>
    <s v="KLIENT 53"/>
    <n v="408.8"/>
    <x v="1"/>
  </r>
  <r>
    <x v="1"/>
    <x v="3"/>
    <x v="3"/>
    <n v="91"/>
    <s v="ZAM/1950/2/2010"/>
    <d v="2010-02-08T00:00:00"/>
    <x v="20"/>
    <s v="KLIENT 53"/>
    <n v="409.5"/>
    <x v="1"/>
  </r>
  <r>
    <x v="1"/>
    <x v="3"/>
    <x v="3"/>
    <n v="9"/>
    <s v="ZAM/1950/2/2010"/>
    <d v="2010-02-08T00:00:00"/>
    <x v="20"/>
    <s v="KLIENT 53"/>
    <n v="40.5"/>
    <x v="1"/>
  </r>
  <r>
    <x v="1"/>
    <x v="5"/>
    <x v="5"/>
    <n v="29"/>
    <s v="ZAM/1950/2/2010"/>
    <d v="2010-02-08T00:00:00"/>
    <x v="20"/>
    <s v="KLIENT 53"/>
    <n v="65.25"/>
    <x v="1"/>
  </r>
  <r>
    <x v="1"/>
    <x v="5"/>
    <x v="5"/>
    <n v="97"/>
    <s v="ZAM/1950/2/2010"/>
    <d v="2010-02-08T00:00:00"/>
    <x v="20"/>
    <s v="KLIENT 53"/>
    <n v="218.25"/>
    <x v="1"/>
  </r>
  <r>
    <x v="1"/>
    <x v="1"/>
    <x v="1"/>
    <n v="31"/>
    <s v="ZAM/1950/2/2010"/>
    <d v="2010-02-08T00:00:00"/>
    <x v="20"/>
    <s v="KLIENT 53"/>
    <n v="83.7"/>
    <x v="1"/>
  </r>
  <r>
    <x v="1"/>
    <x v="1"/>
    <x v="1"/>
    <n v="23"/>
    <s v="ZAM/1950/2/2010"/>
    <d v="2010-02-08T00:00:00"/>
    <x v="20"/>
    <s v="KLIENT 53"/>
    <n v="62.1"/>
    <x v="1"/>
  </r>
  <r>
    <x v="1"/>
    <x v="3"/>
    <x v="3"/>
    <n v="71"/>
    <s v="ZAM/1950/2/2010"/>
    <d v="2010-02-08T00:00:00"/>
    <x v="20"/>
    <s v="KLIENT 53"/>
    <n v="319.5"/>
    <x v="1"/>
  </r>
  <r>
    <x v="1"/>
    <x v="1"/>
    <x v="1"/>
    <n v="94"/>
    <s v="ZAM/1950/2/2010"/>
    <d v="2010-02-08T00:00:00"/>
    <x v="20"/>
    <s v="KLIENT 53"/>
    <n v="253.8"/>
    <x v="1"/>
  </r>
  <r>
    <x v="1"/>
    <x v="6"/>
    <x v="6"/>
    <n v="3"/>
    <s v="ZAM/1950/2/2010"/>
    <d v="2010-02-08T00:00:00"/>
    <x v="20"/>
    <s v="KLIENT 53"/>
    <n v="24.599999999999998"/>
    <x v="1"/>
  </r>
  <r>
    <x v="1"/>
    <x v="4"/>
    <x v="4"/>
    <n v="67"/>
    <s v="ZAM/1950/2/2010"/>
    <d v="2010-02-08T00:00:00"/>
    <x v="20"/>
    <s v="KLIENT 53"/>
    <n v="328.3"/>
    <x v="1"/>
  </r>
  <r>
    <x v="1"/>
    <x v="4"/>
    <x v="4"/>
    <n v="95"/>
    <s v="ZAM/1950/2/2010"/>
    <d v="2010-02-08T00:00:00"/>
    <x v="20"/>
    <s v="KLIENT 53"/>
    <n v="465.50000000000006"/>
    <x v="1"/>
  </r>
  <r>
    <x v="1"/>
    <x v="5"/>
    <x v="5"/>
    <n v="9"/>
    <s v="ZAM/1950/2/2010"/>
    <d v="2010-02-08T00:00:00"/>
    <x v="20"/>
    <s v="KLIENT 53"/>
    <n v="20.25"/>
    <x v="1"/>
  </r>
  <r>
    <x v="1"/>
    <x v="7"/>
    <x v="7"/>
    <n v="6"/>
    <s v="ZAM/1950/2/2010"/>
    <d v="2010-02-08T00:00:00"/>
    <x v="20"/>
    <s v="KLIENT 53"/>
    <n v="63"/>
    <x v="1"/>
  </r>
  <r>
    <x v="1"/>
    <x v="4"/>
    <x v="4"/>
    <n v="94"/>
    <s v="ZAM/1950/2/2010"/>
    <d v="2010-02-08T00:00:00"/>
    <x v="20"/>
    <s v="KLIENT 53"/>
    <n v="460.6"/>
    <x v="1"/>
  </r>
  <r>
    <x v="1"/>
    <x v="8"/>
    <x v="8"/>
    <n v="77"/>
    <s v="ZAM/1950/2/2010"/>
    <d v="2010-02-08T00:00:00"/>
    <x v="20"/>
    <s v="KLIENT 53"/>
    <n v="562.1"/>
    <x v="1"/>
  </r>
  <r>
    <x v="1"/>
    <x v="8"/>
    <x v="8"/>
    <n v="38"/>
    <s v="ZAM/1950/2/2010"/>
    <d v="2010-02-08T00:00:00"/>
    <x v="20"/>
    <s v="KLIENT 53"/>
    <n v="277.39999999999998"/>
    <x v="1"/>
  </r>
  <r>
    <x v="3"/>
    <x v="6"/>
    <x v="6"/>
    <n v="30"/>
    <s v="ZAM/1951/1/2010"/>
    <d v="2010-01-15T00:00:00"/>
    <x v="17"/>
    <s v="KLIENT 73"/>
    <n v="245.99999999999997"/>
    <x v="0"/>
  </r>
  <r>
    <x v="3"/>
    <x v="5"/>
    <x v="5"/>
    <n v="100"/>
    <s v="ZAM/1951/1/2010"/>
    <d v="2010-01-15T00:00:00"/>
    <x v="17"/>
    <s v="KLIENT 73"/>
    <n v="225"/>
    <x v="0"/>
  </r>
  <r>
    <x v="3"/>
    <x v="5"/>
    <x v="5"/>
    <n v="48"/>
    <s v="ZAM/1951/1/2010"/>
    <d v="2010-01-15T00:00:00"/>
    <x v="17"/>
    <s v="KLIENT 73"/>
    <n v="108"/>
    <x v="0"/>
  </r>
  <r>
    <x v="3"/>
    <x v="8"/>
    <x v="8"/>
    <n v="11"/>
    <s v="ZAM/1951/1/2010"/>
    <d v="2010-01-15T00:00:00"/>
    <x v="17"/>
    <s v="KLIENT 73"/>
    <n v="80.3"/>
    <x v="0"/>
  </r>
  <r>
    <x v="3"/>
    <x v="7"/>
    <x v="7"/>
    <n v="29"/>
    <s v="ZAM/1951/1/2010"/>
    <d v="2010-01-15T00:00:00"/>
    <x v="17"/>
    <s v="KLIENT 73"/>
    <n v="304.5"/>
    <x v="0"/>
  </r>
  <r>
    <x v="3"/>
    <x v="3"/>
    <x v="3"/>
    <n v="38"/>
    <s v="ZAM/1951/1/2010"/>
    <d v="2010-01-15T00:00:00"/>
    <x v="17"/>
    <s v="KLIENT 73"/>
    <n v="171"/>
    <x v="0"/>
  </r>
  <r>
    <x v="3"/>
    <x v="7"/>
    <x v="7"/>
    <n v="10"/>
    <s v="ZAM/1951/1/2010"/>
    <d v="2010-01-15T00:00:00"/>
    <x v="17"/>
    <s v="KLIENT 73"/>
    <n v="105"/>
    <x v="0"/>
  </r>
  <r>
    <x v="3"/>
    <x v="7"/>
    <x v="7"/>
    <n v="2"/>
    <s v="ZAM/1951/1/2010"/>
    <d v="2010-01-15T00:00:00"/>
    <x v="17"/>
    <s v="KLIENT 73"/>
    <n v="21"/>
    <x v="0"/>
  </r>
  <r>
    <x v="3"/>
    <x v="0"/>
    <x v="0"/>
    <n v="62"/>
    <s v="ZAM/1951/1/2010"/>
    <d v="2010-01-15T00:00:00"/>
    <x v="17"/>
    <s v="KLIENT 73"/>
    <n v="390.59999999999997"/>
    <x v="0"/>
  </r>
  <r>
    <x v="3"/>
    <x v="4"/>
    <x v="4"/>
    <n v="20"/>
    <s v="ZAM/1951/1/2010"/>
    <d v="2010-01-15T00:00:00"/>
    <x v="17"/>
    <s v="KLIENT 73"/>
    <n v="98"/>
    <x v="0"/>
  </r>
  <r>
    <x v="3"/>
    <x v="3"/>
    <x v="3"/>
    <n v="49"/>
    <s v="ZAM/1951/1/2010"/>
    <d v="2010-01-15T00:00:00"/>
    <x v="17"/>
    <s v="KLIENT 73"/>
    <n v="220.5"/>
    <x v="0"/>
  </r>
  <r>
    <x v="3"/>
    <x v="6"/>
    <x v="6"/>
    <n v="81"/>
    <s v="ZAM/1951/1/2010"/>
    <d v="2010-01-15T00:00:00"/>
    <x v="17"/>
    <s v="KLIENT 73"/>
    <n v="664.19999999999993"/>
    <x v="0"/>
  </r>
  <r>
    <x v="3"/>
    <x v="8"/>
    <x v="8"/>
    <n v="29"/>
    <s v="ZAM/1951/1/2010"/>
    <d v="2010-01-15T00:00:00"/>
    <x v="17"/>
    <s v="KLIENT 73"/>
    <n v="211.7"/>
    <x v="0"/>
  </r>
  <r>
    <x v="3"/>
    <x v="0"/>
    <x v="0"/>
    <n v="51"/>
    <s v="ZAM/1951/1/2010"/>
    <d v="2010-01-15T00:00:00"/>
    <x v="17"/>
    <s v="KLIENT 73"/>
    <n v="321.3"/>
    <x v="0"/>
  </r>
  <r>
    <x v="3"/>
    <x v="6"/>
    <x v="6"/>
    <n v="26"/>
    <s v="ZAM/1951/1/2010"/>
    <d v="2010-01-15T00:00:00"/>
    <x v="17"/>
    <s v="KLIENT 73"/>
    <n v="213.2"/>
    <x v="0"/>
  </r>
  <r>
    <x v="3"/>
    <x v="5"/>
    <x v="5"/>
    <n v="15"/>
    <s v="ZAM/1951/1/2010"/>
    <d v="2010-01-15T00:00:00"/>
    <x v="17"/>
    <s v="KLIENT 73"/>
    <n v="33.75"/>
    <x v="0"/>
  </r>
  <r>
    <x v="3"/>
    <x v="6"/>
    <x v="6"/>
    <n v="51"/>
    <s v="ZAM/1951/1/2010"/>
    <d v="2010-01-15T00:00:00"/>
    <x v="17"/>
    <s v="KLIENT 73"/>
    <n v="418.2"/>
    <x v="0"/>
  </r>
  <r>
    <x v="3"/>
    <x v="5"/>
    <x v="5"/>
    <n v="56"/>
    <s v="ZAM/1951/1/2010"/>
    <d v="2010-01-15T00:00:00"/>
    <x v="17"/>
    <s v="KLIENT 73"/>
    <n v="126"/>
    <x v="0"/>
  </r>
  <r>
    <x v="3"/>
    <x v="7"/>
    <x v="7"/>
    <n v="96"/>
    <s v="ZAM/1951/1/2010"/>
    <d v="2010-01-15T00:00:00"/>
    <x v="17"/>
    <s v="KLIENT 73"/>
    <n v="1008"/>
    <x v="0"/>
  </r>
  <r>
    <x v="3"/>
    <x v="4"/>
    <x v="4"/>
    <n v="17"/>
    <s v="ZAM/1951/1/2010"/>
    <d v="2010-01-15T00:00:00"/>
    <x v="17"/>
    <s v="KLIENT 73"/>
    <n v="83.300000000000011"/>
    <x v="0"/>
  </r>
  <r>
    <x v="3"/>
    <x v="8"/>
    <x v="8"/>
    <n v="55"/>
    <s v="ZAM/1951/1/2010"/>
    <d v="2010-01-15T00:00:00"/>
    <x v="17"/>
    <s v="KLIENT 73"/>
    <n v="401.5"/>
    <x v="0"/>
  </r>
  <r>
    <x v="3"/>
    <x v="9"/>
    <x v="9"/>
    <n v="42"/>
    <s v="ZAM/1951/1/2010"/>
    <d v="2010-01-15T00:00:00"/>
    <x v="17"/>
    <s v="KLIENT 73"/>
    <n v="79.8"/>
    <x v="0"/>
  </r>
  <r>
    <x v="0"/>
    <x v="2"/>
    <x v="2"/>
    <n v="6"/>
    <s v="ZAM/1951/2/2010"/>
    <d v="2010-02-11T00:00:00"/>
    <x v="20"/>
    <s v="KLIENT 57"/>
    <n v="31.5"/>
    <x v="1"/>
  </r>
  <r>
    <x v="0"/>
    <x v="6"/>
    <x v="6"/>
    <n v="3"/>
    <s v="ZAM/1951/2/2010"/>
    <d v="2010-02-11T00:00:00"/>
    <x v="20"/>
    <s v="KLIENT 57"/>
    <n v="24.599999999999998"/>
    <x v="1"/>
  </r>
  <r>
    <x v="0"/>
    <x v="1"/>
    <x v="1"/>
    <n v="74"/>
    <s v="ZAM/1951/2/2010"/>
    <d v="2010-02-11T00:00:00"/>
    <x v="20"/>
    <s v="KLIENT 57"/>
    <n v="199.8"/>
    <x v="1"/>
  </r>
  <r>
    <x v="0"/>
    <x v="2"/>
    <x v="2"/>
    <n v="5"/>
    <s v="ZAM/1951/2/2010"/>
    <d v="2010-02-11T00:00:00"/>
    <x v="20"/>
    <s v="KLIENT 57"/>
    <n v="26.25"/>
    <x v="1"/>
  </r>
  <r>
    <x v="0"/>
    <x v="5"/>
    <x v="5"/>
    <n v="8"/>
    <s v="ZAM/1951/2/2010"/>
    <d v="2010-02-11T00:00:00"/>
    <x v="20"/>
    <s v="KLIENT 57"/>
    <n v="18"/>
    <x v="1"/>
  </r>
  <r>
    <x v="0"/>
    <x v="4"/>
    <x v="4"/>
    <n v="70"/>
    <s v="ZAM/1951/2/2010"/>
    <d v="2010-02-11T00:00:00"/>
    <x v="20"/>
    <s v="KLIENT 57"/>
    <n v="343"/>
    <x v="1"/>
  </r>
  <r>
    <x v="0"/>
    <x v="6"/>
    <x v="6"/>
    <n v="76"/>
    <s v="ZAM/1951/2/2010"/>
    <d v="2010-02-11T00:00:00"/>
    <x v="20"/>
    <s v="KLIENT 57"/>
    <n v="623.19999999999993"/>
    <x v="1"/>
  </r>
  <r>
    <x v="0"/>
    <x v="3"/>
    <x v="3"/>
    <n v="73"/>
    <s v="ZAM/1951/2/2010"/>
    <d v="2010-02-11T00:00:00"/>
    <x v="20"/>
    <s v="KLIENT 57"/>
    <n v="328.5"/>
    <x v="1"/>
  </r>
  <r>
    <x v="0"/>
    <x v="9"/>
    <x v="9"/>
    <n v="65"/>
    <s v="ZAM/1951/2/2010"/>
    <d v="2010-02-11T00:00:00"/>
    <x v="20"/>
    <s v="KLIENT 57"/>
    <n v="123.5"/>
    <x v="1"/>
  </r>
  <r>
    <x v="0"/>
    <x v="9"/>
    <x v="9"/>
    <n v="43"/>
    <s v="ZAM/1951/2/2010"/>
    <d v="2010-02-11T00:00:00"/>
    <x v="20"/>
    <s v="KLIENT 57"/>
    <n v="81.7"/>
    <x v="1"/>
  </r>
  <r>
    <x v="0"/>
    <x v="8"/>
    <x v="8"/>
    <n v="85"/>
    <s v="ZAM/1951/2/2010"/>
    <d v="2010-02-11T00:00:00"/>
    <x v="20"/>
    <s v="KLIENT 57"/>
    <n v="620.5"/>
    <x v="1"/>
  </r>
  <r>
    <x v="0"/>
    <x v="9"/>
    <x v="9"/>
    <n v="16"/>
    <s v="ZAM/1951/2/2010"/>
    <d v="2010-02-11T00:00:00"/>
    <x v="20"/>
    <s v="KLIENT 57"/>
    <n v="30.4"/>
    <x v="1"/>
  </r>
  <r>
    <x v="0"/>
    <x v="1"/>
    <x v="1"/>
    <n v="59"/>
    <s v="ZAM/1951/2/2010"/>
    <d v="2010-02-11T00:00:00"/>
    <x v="20"/>
    <s v="KLIENT 57"/>
    <n v="159.30000000000001"/>
    <x v="1"/>
  </r>
  <r>
    <x v="0"/>
    <x v="2"/>
    <x v="2"/>
    <n v="35"/>
    <s v="ZAM/1951/2/2010"/>
    <d v="2010-02-11T00:00:00"/>
    <x v="20"/>
    <s v="KLIENT 57"/>
    <n v="183.75"/>
    <x v="1"/>
  </r>
  <r>
    <x v="0"/>
    <x v="0"/>
    <x v="0"/>
    <n v="53"/>
    <s v="ZAM/1951/2/2010"/>
    <d v="2010-02-11T00:00:00"/>
    <x v="20"/>
    <s v="KLIENT 57"/>
    <n v="333.9"/>
    <x v="1"/>
  </r>
  <r>
    <x v="0"/>
    <x v="3"/>
    <x v="3"/>
    <n v="7"/>
    <s v="ZAM/1951/2/2010"/>
    <d v="2010-02-11T00:00:00"/>
    <x v="20"/>
    <s v="KLIENT 57"/>
    <n v="31.5"/>
    <x v="1"/>
  </r>
  <r>
    <x v="0"/>
    <x v="8"/>
    <x v="8"/>
    <n v="6"/>
    <s v="ZAM/1951/2/2010"/>
    <d v="2010-02-11T00:00:00"/>
    <x v="20"/>
    <s v="KLIENT 57"/>
    <n v="43.8"/>
    <x v="1"/>
  </r>
  <r>
    <x v="0"/>
    <x v="4"/>
    <x v="4"/>
    <n v="75"/>
    <s v="ZAM/1952/1/2010"/>
    <d v="2010-01-26T00:00:00"/>
    <x v="21"/>
    <s v="KLIENT 43"/>
    <n v="367.5"/>
    <x v="0"/>
  </r>
  <r>
    <x v="0"/>
    <x v="8"/>
    <x v="8"/>
    <n v="97"/>
    <s v="ZAM/1952/1/2010"/>
    <d v="2010-01-26T00:00:00"/>
    <x v="21"/>
    <s v="KLIENT 43"/>
    <n v="708.1"/>
    <x v="0"/>
  </r>
  <r>
    <x v="0"/>
    <x v="5"/>
    <x v="5"/>
    <n v="70"/>
    <s v="ZAM/1952/1/2010"/>
    <d v="2010-01-26T00:00:00"/>
    <x v="21"/>
    <s v="KLIENT 43"/>
    <n v="157.5"/>
    <x v="0"/>
  </r>
  <r>
    <x v="0"/>
    <x v="3"/>
    <x v="3"/>
    <n v="87"/>
    <s v="ZAM/1952/1/2010"/>
    <d v="2010-01-26T00:00:00"/>
    <x v="21"/>
    <s v="KLIENT 43"/>
    <n v="391.5"/>
    <x v="0"/>
  </r>
  <r>
    <x v="0"/>
    <x v="8"/>
    <x v="8"/>
    <n v="5"/>
    <s v="ZAM/1952/1/2010"/>
    <d v="2010-01-26T00:00:00"/>
    <x v="21"/>
    <s v="KLIENT 43"/>
    <n v="36.5"/>
    <x v="0"/>
  </r>
  <r>
    <x v="0"/>
    <x v="6"/>
    <x v="6"/>
    <n v="75"/>
    <s v="ZAM/1952/1/2010"/>
    <d v="2010-01-26T00:00:00"/>
    <x v="21"/>
    <s v="KLIENT 43"/>
    <n v="615"/>
    <x v="0"/>
  </r>
  <r>
    <x v="0"/>
    <x v="4"/>
    <x v="4"/>
    <n v="33"/>
    <s v="ZAM/1952/1/2010"/>
    <d v="2010-01-26T00:00:00"/>
    <x v="21"/>
    <s v="KLIENT 43"/>
    <n v="161.70000000000002"/>
    <x v="0"/>
  </r>
  <r>
    <x v="0"/>
    <x v="2"/>
    <x v="2"/>
    <n v="97"/>
    <s v="ZAM/1952/1/2010"/>
    <d v="2010-01-26T00:00:00"/>
    <x v="21"/>
    <s v="KLIENT 43"/>
    <n v="509.25"/>
    <x v="0"/>
  </r>
  <r>
    <x v="0"/>
    <x v="6"/>
    <x v="6"/>
    <n v="15"/>
    <s v="ZAM/1952/1/2010"/>
    <d v="2010-01-26T00:00:00"/>
    <x v="21"/>
    <s v="KLIENT 43"/>
    <n v="122.99999999999999"/>
    <x v="0"/>
  </r>
  <r>
    <x v="0"/>
    <x v="9"/>
    <x v="9"/>
    <n v="12"/>
    <s v="ZAM/1952/1/2010"/>
    <d v="2010-01-26T00:00:00"/>
    <x v="21"/>
    <s v="KLIENT 43"/>
    <n v="22.799999999999997"/>
    <x v="0"/>
  </r>
  <r>
    <x v="0"/>
    <x v="7"/>
    <x v="7"/>
    <n v="18"/>
    <s v="ZAM/1952/1/2010"/>
    <d v="2010-01-26T00:00:00"/>
    <x v="21"/>
    <s v="KLIENT 43"/>
    <n v="189"/>
    <x v="0"/>
  </r>
  <r>
    <x v="0"/>
    <x v="4"/>
    <x v="4"/>
    <n v="58"/>
    <s v="ZAM/1952/1/2010"/>
    <d v="2010-01-26T00:00:00"/>
    <x v="21"/>
    <s v="KLIENT 43"/>
    <n v="284.20000000000005"/>
    <x v="0"/>
  </r>
  <r>
    <x v="0"/>
    <x v="9"/>
    <x v="9"/>
    <n v="74"/>
    <s v="ZAM/1952/1/2010"/>
    <d v="2010-01-26T00:00:00"/>
    <x v="21"/>
    <s v="KLIENT 43"/>
    <n v="140.6"/>
    <x v="0"/>
  </r>
  <r>
    <x v="0"/>
    <x v="1"/>
    <x v="1"/>
    <n v="94"/>
    <s v="ZAM/1952/1/2010"/>
    <d v="2010-01-26T00:00:00"/>
    <x v="21"/>
    <s v="KLIENT 43"/>
    <n v="253.8"/>
    <x v="0"/>
  </r>
  <r>
    <x v="0"/>
    <x v="8"/>
    <x v="8"/>
    <n v="69"/>
    <s v="ZAM/1952/1/2010"/>
    <d v="2010-01-26T00:00:00"/>
    <x v="21"/>
    <s v="KLIENT 43"/>
    <n v="503.7"/>
    <x v="0"/>
  </r>
  <r>
    <x v="0"/>
    <x v="6"/>
    <x v="6"/>
    <n v="18"/>
    <s v="ZAM/1952/1/2010"/>
    <d v="2010-01-26T00:00:00"/>
    <x v="21"/>
    <s v="KLIENT 43"/>
    <n v="147.6"/>
    <x v="0"/>
  </r>
  <r>
    <x v="0"/>
    <x v="8"/>
    <x v="8"/>
    <n v="79"/>
    <s v="ZAM/1952/1/2010"/>
    <d v="2010-01-26T00:00:00"/>
    <x v="21"/>
    <s v="KLIENT 43"/>
    <n v="576.69999999999993"/>
    <x v="0"/>
  </r>
  <r>
    <x v="0"/>
    <x v="6"/>
    <x v="6"/>
    <n v="76"/>
    <s v="ZAM/1952/1/2010"/>
    <d v="2010-01-26T00:00:00"/>
    <x v="21"/>
    <s v="KLIENT 43"/>
    <n v="623.19999999999993"/>
    <x v="0"/>
  </r>
  <r>
    <x v="0"/>
    <x v="6"/>
    <x v="6"/>
    <n v="92"/>
    <s v="ZAM/1952/1/2010"/>
    <d v="2010-01-26T00:00:00"/>
    <x v="21"/>
    <s v="KLIENT 43"/>
    <n v="754.4"/>
    <x v="0"/>
  </r>
  <r>
    <x v="0"/>
    <x v="2"/>
    <x v="2"/>
    <n v="68"/>
    <s v="ZAM/1952/1/2010"/>
    <d v="2010-01-26T00:00:00"/>
    <x v="21"/>
    <s v="KLIENT 43"/>
    <n v="357"/>
    <x v="0"/>
  </r>
  <r>
    <x v="4"/>
    <x v="7"/>
    <x v="7"/>
    <n v="42"/>
    <s v="ZAM/1952/2/2010"/>
    <d v="2010-02-25T00:00:00"/>
    <x v="23"/>
    <s v="KLIENT 89"/>
    <n v="441"/>
    <x v="1"/>
  </r>
  <r>
    <x v="4"/>
    <x v="7"/>
    <x v="7"/>
    <n v="86"/>
    <s v="ZAM/1952/2/2010"/>
    <d v="2010-02-25T00:00:00"/>
    <x v="23"/>
    <s v="KLIENT 89"/>
    <n v="903"/>
    <x v="1"/>
  </r>
  <r>
    <x v="4"/>
    <x v="3"/>
    <x v="3"/>
    <n v="57"/>
    <s v="ZAM/1952/2/2010"/>
    <d v="2010-02-25T00:00:00"/>
    <x v="23"/>
    <s v="KLIENT 89"/>
    <n v="256.5"/>
    <x v="1"/>
  </r>
  <r>
    <x v="4"/>
    <x v="3"/>
    <x v="3"/>
    <n v="98"/>
    <s v="ZAM/1952/2/2010"/>
    <d v="2010-02-25T00:00:00"/>
    <x v="23"/>
    <s v="KLIENT 89"/>
    <n v="441"/>
    <x v="1"/>
  </r>
  <r>
    <x v="4"/>
    <x v="0"/>
    <x v="0"/>
    <n v="33"/>
    <s v="ZAM/1952/2/2010"/>
    <d v="2010-02-25T00:00:00"/>
    <x v="23"/>
    <s v="KLIENT 89"/>
    <n v="207.9"/>
    <x v="1"/>
  </r>
  <r>
    <x v="4"/>
    <x v="1"/>
    <x v="1"/>
    <n v="73"/>
    <s v="ZAM/1952/2/2010"/>
    <d v="2010-02-25T00:00:00"/>
    <x v="23"/>
    <s v="KLIENT 89"/>
    <n v="197.10000000000002"/>
    <x v="1"/>
  </r>
  <r>
    <x v="4"/>
    <x v="1"/>
    <x v="1"/>
    <n v="58"/>
    <s v="ZAM/1952/2/2010"/>
    <d v="2010-02-25T00:00:00"/>
    <x v="23"/>
    <s v="KLIENT 89"/>
    <n v="156.60000000000002"/>
    <x v="1"/>
  </r>
  <r>
    <x v="4"/>
    <x v="4"/>
    <x v="4"/>
    <n v="40"/>
    <s v="ZAM/1952/2/2010"/>
    <d v="2010-02-25T00:00:00"/>
    <x v="23"/>
    <s v="KLIENT 89"/>
    <n v="196"/>
    <x v="1"/>
  </r>
  <r>
    <x v="4"/>
    <x v="5"/>
    <x v="5"/>
    <n v="23"/>
    <s v="ZAM/1952/2/2010"/>
    <d v="2010-02-25T00:00:00"/>
    <x v="23"/>
    <s v="KLIENT 89"/>
    <n v="51.75"/>
    <x v="1"/>
  </r>
  <r>
    <x v="4"/>
    <x v="1"/>
    <x v="1"/>
    <n v="26"/>
    <s v="ZAM/1952/2/2010"/>
    <d v="2010-02-25T00:00:00"/>
    <x v="23"/>
    <s v="KLIENT 89"/>
    <n v="70.2"/>
    <x v="1"/>
  </r>
  <r>
    <x v="4"/>
    <x v="5"/>
    <x v="5"/>
    <n v="99"/>
    <s v="ZAM/1952/2/2010"/>
    <d v="2010-02-25T00:00:00"/>
    <x v="23"/>
    <s v="KLIENT 89"/>
    <n v="222.75"/>
    <x v="1"/>
  </r>
  <r>
    <x v="4"/>
    <x v="3"/>
    <x v="3"/>
    <n v="1"/>
    <s v="ZAM/1952/2/2010"/>
    <d v="2010-02-25T00:00:00"/>
    <x v="23"/>
    <s v="KLIENT 89"/>
    <n v="4.5"/>
    <x v="1"/>
  </r>
  <r>
    <x v="4"/>
    <x v="8"/>
    <x v="8"/>
    <n v="67"/>
    <s v="ZAM/1952/2/2010"/>
    <d v="2010-02-25T00:00:00"/>
    <x v="23"/>
    <s v="KLIENT 89"/>
    <n v="489.09999999999997"/>
    <x v="1"/>
  </r>
  <r>
    <x v="4"/>
    <x v="4"/>
    <x v="4"/>
    <n v="28"/>
    <s v="ZAM/1952/2/2010"/>
    <d v="2010-02-25T00:00:00"/>
    <x v="23"/>
    <s v="KLIENT 89"/>
    <n v="137.20000000000002"/>
    <x v="1"/>
  </r>
  <r>
    <x v="4"/>
    <x v="0"/>
    <x v="0"/>
    <n v="87"/>
    <s v="ZAM/1952/2/2010"/>
    <d v="2010-02-25T00:00:00"/>
    <x v="23"/>
    <s v="KLIENT 89"/>
    <n v="548.1"/>
    <x v="1"/>
  </r>
  <r>
    <x v="4"/>
    <x v="2"/>
    <x v="2"/>
    <n v="29"/>
    <s v="ZAM/1952/2/2010"/>
    <d v="2010-02-25T00:00:00"/>
    <x v="23"/>
    <s v="KLIENT 89"/>
    <n v="152.25"/>
    <x v="1"/>
  </r>
  <r>
    <x v="4"/>
    <x v="2"/>
    <x v="2"/>
    <n v="71"/>
    <s v="ZAM/1952/2/2010"/>
    <d v="2010-02-25T00:00:00"/>
    <x v="23"/>
    <s v="KLIENT 89"/>
    <n v="372.75"/>
    <x v="1"/>
  </r>
  <r>
    <x v="4"/>
    <x v="3"/>
    <x v="3"/>
    <n v="59"/>
    <s v="ZAM/1952/2/2010"/>
    <d v="2010-02-25T00:00:00"/>
    <x v="23"/>
    <s v="KLIENT 89"/>
    <n v="265.5"/>
    <x v="1"/>
  </r>
  <r>
    <x v="4"/>
    <x v="8"/>
    <x v="8"/>
    <n v="53"/>
    <s v="ZAM/1952/2/2010"/>
    <d v="2010-02-25T00:00:00"/>
    <x v="23"/>
    <s v="KLIENT 89"/>
    <n v="386.9"/>
    <x v="1"/>
  </r>
  <r>
    <x v="4"/>
    <x v="6"/>
    <x v="6"/>
    <n v="54"/>
    <s v="ZAM/1952/2/2010"/>
    <d v="2010-02-25T00:00:00"/>
    <x v="23"/>
    <s v="KLIENT 89"/>
    <n v="442.79999999999995"/>
    <x v="1"/>
  </r>
  <r>
    <x v="0"/>
    <x v="8"/>
    <x v="8"/>
    <n v="25"/>
    <s v="ZAM/1953/1/2010"/>
    <d v="2010-01-21T00:00:00"/>
    <x v="3"/>
    <s v="KLIENT 2"/>
    <n v="182.5"/>
    <x v="0"/>
  </r>
  <r>
    <x v="0"/>
    <x v="4"/>
    <x v="4"/>
    <n v="75"/>
    <s v="ZAM/1953/1/2010"/>
    <d v="2010-01-21T00:00:00"/>
    <x v="3"/>
    <s v="KLIENT 2"/>
    <n v="367.5"/>
    <x v="0"/>
  </r>
  <r>
    <x v="0"/>
    <x v="9"/>
    <x v="9"/>
    <n v="78"/>
    <s v="ZAM/1953/1/2010"/>
    <d v="2010-01-21T00:00:00"/>
    <x v="3"/>
    <s v="KLIENT 2"/>
    <n v="148.19999999999999"/>
    <x v="0"/>
  </r>
  <r>
    <x v="0"/>
    <x v="3"/>
    <x v="3"/>
    <n v="38"/>
    <s v="ZAM/1953/1/2010"/>
    <d v="2010-01-21T00:00:00"/>
    <x v="3"/>
    <s v="KLIENT 2"/>
    <n v="171"/>
    <x v="0"/>
  </r>
  <r>
    <x v="0"/>
    <x v="1"/>
    <x v="1"/>
    <n v="76"/>
    <s v="ZAM/1953/1/2010"/>
    <d v="2010-01-21T00:00:00"/>
    <x v="3"/>
    <s v="KLIENT 2"/>
    <n v="205.20000000000002"/>
    <x v="0"/>
  </r>
  <r>
    <x v="0"/>
    <x v="6"/>
    <x v="6"/>
    <n v="1"/>
    <s v="ZAM/1953/1/2010"/>
    <d v="2010-01-21T00:00:00"/>
    <x v="3"/>
    <s v="KLIENT 2"/>
    <n v="8.1999999999999993"/>
    <x v="0"/>
  </r>
  <r>
    <x v="0"/>
    <x v="7"/>
    <x v="7"/>
    <n v="50"/>
    <s v="ZAM/1953/1/2010"/>
    <d v="2010-01-21T00:00:00"/>
    <x v="3"/>
    <s v="KLIENT 2"/>
    <n v="525"/>
    <x v="0"/>
  </r>
  <r>
    <x v="0"/>
    <x v="0"/>
    <x v="0"/>
    <n v="92"/>
    <s v="ZAM/1953/1/2010"/>
    <d v="2010-01-21T00:00:00"/>
    <x v="3"/>
    <s v="KLIENT 2"/>
    <n v="579.6"/>
    <x v="0"/>
  </r>
  <r>
    <x v="0"/>
    <x v="0"/>
    <x v="0"/>
    <n v="19"/>
    <s v="ZAM/1953/1/2010"/>
    <d v="2010-01-21T00:00:00"/>
    <x v="3"/>
    <s v="KLIENT 2"/>
    <n v="119.7"/>
    <x v="0"/>
  </r>
  <r>
    <x v="0"/>
    <x v="7"/>
    <x v="7"/>
    <n v="3"/>
    <s v="ZAM/1953/1/2010"/>
    <d v="2010-01-21T00:00:00"/>
    <x v="3"/>
    <s v="KLIENT 2"/>
    <n v="31.5"/>
    <x v="0"/>
  </r>
  <r>
    <x v="0"/>
    <x v="1"/>
    <x v="1"/>
    <n v="14"/>
    <s v="ZAM/1953/1/2010"/>
    <d v="2010-01-21T00:00:00"/>
    <x v="3"/>
    <s v="KLIENT 2"/>
    <n v="37.800000000000004"/>
    <x v="0"/>
  </r>
  <r>
    <x v="0"/>
    <x v="4"/>
    <x v="4"/>
    <n v="99"/>
    <s v="ZAM/1953/1/2010"/>
    <d v="2010-01-21T00:00:00"/>
    <x v="3"/>
    <s v="KLIENT 2"/>
    <n v="485.1"/>
    <x v="0"/>
  </r>
  <r>
    <x v="0"/>
    <x v="9"/>
    <x v="9"/>
    <n v="86"/>
    <s v="ZAM/1953/1/2010"/>
    <d v="2010-01-21T00:00:00"/>
    <x v="3"/>
    <s v="KLIENT 2"/>
    <n v="163.4"/>
    <x v="0"/>
  </r>
  <r>
    <x v="0"/>
    <x v="4"/>
    <x v="4"/>
    <n v="12"/>
    <s v="ZAM/1953/1/2010"/>
    <d v="2010-01-21T00:00:00"/>
    <x v="3"/>
    <s v="KLIENT 2"/>
    <n v="58.800000000000004"/>
    <x v="0"/>
  </r>
  <r>
    <x v="0"/>
    <x v="1"/>
    <x v="1"/>
    <n v="13"/>
    <s v="ZAM/1953/1/2010"/>
    <d v="2010-01-21T00:00:00"/>
    <x v="3"/>
    <s v="KLIENT 2"/>
    <n v="35.1"/>
    <x v="0"/>
  </r>
  <r>
    <x v="0"/>
    <x v="1"/>
    <x v="1"/>
    <n v="27"/>
    <s v="ZAM/1953/1/2010"/>
    <d v="2010-01-21T00:00:00"/>
    <x v="3"/>
    <s v="KLIENT 2"/>
    <n v="72.900000000000006"/>
    <x v="0"/>
  </r>
  <r>
    <x v="0"/>
    <x v="7"/>
    <x v="7"/>
    <n v="3"/>
    <s v="ZAM/1953/1/2010"/>
    <d v="2010-01-21T00:00:00"/>
    <x v="3"/>
    <s v="KLIENT 2"/>
    <n v="31.5"/>
    <x v="0"/>
  </r>
  <r>
    <x v="2"/>
    <x v="4"/>
    <x v="4"/>
    <n v="52"/>
    <s v="ZAM/1953/2/2010"/>
    <d v="2010-02-09T00:00:00"/>
    <x v="19"/>
    <s v="KLIENT 42"/>
    <n v="254.8"/>
    <x v="1"/>
  </r>
  <r>
    <x v="2"/>
    <x v="5"/>
    <x v="5"/>
    <n v="12"/>
    <s v="ZAM/1953/2/2010"/>
    <d v="2010-02-09T00:00:00"/>
    <x v="19"/>
    <s v="KLIENT 42"/>
    <n v="27"/>
    <x v="1"/>
  </r>
  <r>
    <x v="2"/>
    <x v="0"/>
    <x v="0"/>
    <n v="7"/>
    <s v="ZAM/1953/2/2010"/>
    <d v="2010-02-09T00:00:00"/>
    <x v="19"/>
    <s v="KLIENT 42"/>
    <n v="44.1"/>
    <x v="1"/>
  </r>
  <r>
    <x v="2"/>
    <x v="4"/>
    <x v="4"/>
    <n v="89"/>
    <s v="ZAM/1953/2/2010"/>
    <d v="2010-02-09T00:00:00"/>
    <x v="19"/>
    <s v="KLIENT 42"/>
    <n v="436.1"/>
    <x v="1"/>
  </r>
  <r>
    <x v="2"/>
    <x v="5"/>
    <x v="5"/>
    <n v="22"/>
    <s v="ZAM/1953/2/2010"/>
    <d v="2010-02-09T00:00:00"/>
    <x v="19"/>
    <s v="KLIENT 42"/>
    <n v="49.5"/>
    <x v="1"/>
  </r>
  <r>
    <x v="2"/>
    <x v="7"/>
    <x v="7"/>
    <n v="29"/>
    <s v="ZAM/1953/2/2010"/>
    <d v="2010-02-09T00:00:00"/>
    <x v="19"/>
    <s v="KLIENT 42"/>
    <n v="304.5"/>
    <x v="1"/>
  </r>
  <r>
    <x v="2"/>
    <x v="1"/>
    <x v="1"/>
    <n v="42"/>
    <s v="ZAM/1953/2/2010"/>
    <d v="2010-02-09T00:00:00"/>
    <x v="19"/>
    <s v="KLIENT 42"/>
    <n v="113.4"/>
    <x v="1"/>
  </r>
  <r>
    <x v="2"/>
    <x v="3"/>
    <x v="3"/>
    <n v="82"/>
    <s v="ZAM/1953/2/2010"/>
    <d v="2010-02-09T00:00:00"/>
    <x v="19"/>
    <s v="KLIENT 42"/>
    <n v="369"/>
    <x v="1"/>
  </r>
  <r>
    <x v="2"/>
    <x v="4"/>
    <x v="4"/>
    <n v="4"/>
    <s v="ZAM/1953/2/2010"/>
    <d v="2010-02-09T00:00:00"/>
    <x v="19"/>
    <s v="KLIENT 42"/>
    <n v="19.600000000000001"/>
    <x v="1"/>
  </r>
  <r>
    <x v="2"/>
    <x v="3"/>
    <x v="3"/>
    <n v="38"/>
    <s v="ZAM/1953/2/2010"/>
    <d v="2010-02-09T00:00:00"/>
    <x v="19"/>
    <s v="KLIENT 42"/>
    <n v="171"/>
    <x v="1"/>
  </r>
  <r>
    <x v="2"/>
    <x v="0"/>
    <x v="0"/>
    <n v="41"/>
    <s v="ZAM/1953/2/2010"/>
    <d v="2010-02-09T00:00:00"/>
    <x v="19"/>
    <s v="KLIENT 42"/>
    <n v="258.3"/>
    <x v="1"/>
  </r>
  <r>
    <x v="2"/>
    <x v="4"/>
    <x v="4"/>
    <n v="43"/>
    <s v="ZAM/1953/2/2010"/>
    <d v="2010-02-09T00:00:00"/>
    <x v="19"/>
    <s v="KLIENT 42"/>
    <n v="210.70000000000002"/>
    <x v="1"/>
  </r>
  <r>
    <x v="2"/>
    <x v="4"/>
    <x v="4"/>
    <n v="18"/>
    <s v="ZAM/1953/2/2010"/>
    <d v="2010-02-09T00:00:00"/>
    <x v="19"/>
    <s v="KLIENT 42"/>
    <n v="88.2"/>
    <x v="1"/>
  </r>
  <r>
    <x v="2"/>
    <x v="6"/>
    <x v="6"/>
    <n v="70"/>
    <s v="ZAM/1953/2/2010"/>
    <d v="2010-02-09T00:00:00"/>
    <x v="19"/>
    <s v="KLIENT 42"/>
    <n v="574"/>
    <x v="1"/>
  </r>
  <r>
    <x v="2"/>
    <x v="1"/>
    <x v="1"/>
    <n v="31"/>
    <s v="ZAM/1953/2/2010"/>
    <d v="2010-02-09T00:00:00"/>
    <x v="19"/>
    <s v="KLIENT 42"/>
    <n v="83.7"/>
    <x v="1"/>
  </r>
  <r>
    <x v="2"/>
    <x v="7"/>
    <x v="7"/>
    <n v="41"/>
    <s v="ZAM/1953/2/2010"/>
    <d v="2010-02-09T00:00:00"/>
    <x v="19"/>
    <s v="KLIENT 42"/>
    <n v="430.5"/>
    <x v="1"/>
  </r>
  <r>
    <x v="2"/>
    <x v="4"/>
    <x v="4"/>
    <n v="15"/>
    <s v="ZAM/1953/2/2010"/>
    <d v="2010-02-09T00:00:00"/>
    <x v="19"/>
    <s v="KLIENT 42"/>
    <n v="73.5"/>
    <x v="1"/>
  </r>
  <r>
    <x v="2"/>
    <x v="6"/>
    <x v="6"/>
    <n v="92"/>
    <s v="ZAM/1953/2/2010"/>
    <d v="2010-02-09T00:00:00"/>
    <x v="19"/>
    <s v="KLIENT 42"/>
    <n v="754.4"/>
    <x v="1"/>
  </r>
  <r>
    <x v="2"/>
    <x v="7"/>
    <x v="7"/>
    <n v="4"/>
    <s v="ZAM/1953/2/2010"/>
    <d v="2010-02-09T00:00:00"/>
    <x v="19"/>
    <s v="KLIENT 42"/>
    <n v="42"/>
    <x v="1"/>
  </r>
  <r>
    <x v="2"/>
    <x v="0"/>
    <x v="0"/>
    <n v="20"/>
    <s v="ZAM/1953/2/2010"/>
    <d v="2010-02-09T00:00:00"/>
    <x v="19"/>
    <s v="KLIENT 42"/>
    <n v="126"/>
    <x v="1"/>
  </r>
  <r>
    <x v="2"/>
    <x v="7"/>
    <x v="7"/>
    <n v="26"/>
    <s v="ZAM/1953/2/2010"/>
    <d v="2010-02-09T00:00:00"/>
    <x v="19"/>
    <s v="KLIENT 42"/>
    <n v="273"/>
    <x v="1"/>
  </r>
  <r>
    <x v="2"/>
    <x v="3"/>
    <x v="3"/>
    <n v="61"/>
    <s v="ZAM/1953/2/2010"/>
    <d v="2010-02-09T00:00:00"/>
    <x v="19"/>
    <s v="KLIENT 42"/>
    <n v="274.5"/>
    <x v="1"/>
  </r>
  <r>
    <x v="1"/>
    <x v="6"/>
    <x v="6"/>
    <n v="7"/>
    <s v="ZAM/1954/1/2010"/>
    <d v="2010-01-07T00:00:00"/>
    <x v="22"/>
    <s v="KLIENT 91"/>
    <n v="57.399999999999991"/>
    <x v="0"/>
  </r>
  <r>
    <x v="1"/>
    <x v="6"/>
    <x v="6"/>
    <n v="83"/>
    <s v="ZAM/1954/1/2010"/>
    <d v="2010-01-07T00:00:00"/>
    <x v="22"/>
    <s v="KLIENT 91"/>
    <n v="680.59999999999991"/>
    <x v="0"/>
  </r>
  <r>
    <x v="1"/>
    <x v="6"/>
    <x v="6"/>
    <n v="100"/>
    <s v="ZAM/1954/1/2010"/>
    <d v="2010-01-07T00:00:00"/>
    <x v="22"/>
    <s v="KLIENT 91"/>
    <n v="819.99999999999989"/>
    <x v="0"/>
  </r>
  <r>
    <x v="1"/>
    <x v="2"/>
    <x v="2"/>
    <n v="80"/>
    <s v="ZAM/1954/1/2010"/>
    <d v="2010-01-07T00:00:00"/>
    <x v="22"/>
    <s v="KLIENT 91"/>
    <n v="420"/>
    <x v="0"/>
  </r>
  <r>
    <x v="1"/>
    <x v="2"/>
    <x v="2"/>
    <n v="99"/>
    <s v="ZAM/1954/1/2010"/>
    <d v="2010-01-07T00:00:00"/>
    <x v="22"/>
    <s v="KLIENT 91"/>
    <n v="519.75"/>
    <x v="0"/>
  </r>
  <r>
    <x v="1"/>
    <x v="0"/>
    <x v="0"/>
    <n v="56"/>
    <s v="ZAM/1954/1/2010"/>
    <d v="2010-01-07T00:00:00"/>
    <x v="22"/>
    <s v="KLIENT 91"/>
    <n v="352.8"/>
    <x v="0"/>
  </r>
  <r>
    <x v="1"/>
    <x v="2"/>
    <x v="2"/>
    <n v="26"/>
    <s v="ZAM/1954/1/2010"/>
    <d v="2010-01-07T00:00:00"/>
    <x v="22"/>
    <s v="KLIENT 91"/>
    <n v="136.5"/>
    <x v="0"/>
  </r>
  <r>
    <x v="1"/>
    <x v="8"/>
    <x v="8"/>
    <n v="20"/>
    <s v="ZAM/1954/1/2010"/>
    <d v="2010-01-07T00:00:00"/>
    <x v="22"/>
    <s v="KLIENT 91"/>
    <n v="146"/>
    <x v="0"/>
  </r>
  <r>
    <x v="1"/>
    <x v="8"/>
    <x v="8"/>
    <n v="31"/>
    <s v="ZAM/1954/1/2010"/>
    <d v="2010-01-07T00:00:00"/>
    <x v="22"/>
    <s v="KLIENT 91"/>
    <n v="226.29999999999998"/>
    <x v="0"/>
  </r>
  <r>
    <x v="1"/>
    <x v="0"/>
    <x v="0"/>
    <n v="90"/>
    <s v="ZAM/1954/1/2010"/>
    <d v="2010-01-07T00:00:00"/>
    <x v="22"/>
    <s v="KLIENT 91"/>
    <n v="567"/>
    <x v="0"/>
  </r>
  <r>
    <x v="1"/>
    <x v="2"/>
    <x v="2"/>
    <n v="72"/>
    <s v="ZAM/1954/1/2010"/>
    <d v="2010-01-07T00:00:00"/>
    <x v="22"/>
    <s v="KLIENT 91"/>
    <n v="378"/>
    <x v="0"/>
  </r>
  <r>
    <x v="1"/>
    <x v="7"/>
    <x v="7"/>
    <n v="94"/>
    <s v="ZAM/1954/1/2010"/>
    <d v="2010-01-07T00:00:00"/>
    <x v="22"/>
    <s v="KLIENT 91"/>
    <n v="987"/>
    <x v="0"/>
  </r>
  <r>
    <x v="1"/>
    <x v="4"/>
    <x v="4"/>
    <n v="97"/>
    <s v="ZAM/1954/1/2010"/>
    <d v="2010-01-07T00:00:00"/>
    <x v="22"/>
    <s v="KLIENT 91"/>
    <n v="475.3"/>
    <x v="0"/>
  </r>
  <r>
    <x v="1"/>
    <x v="2"/>
    <x v="2"/>
    <n v="65"/>
    <s v="ZAM/1954/1/2010"/>
    <d v="2010-01-07T00:00:00"/>
    <x v="22"/>
    <s v="KLIENT 91"/>
    <n v="341.25"/>
    <x v="0"/>
  </r>
  <r>
    <x v="1"/>
    <x v="1"/>
    <x v="1"/>
    <n v="99"/>
    <s v="ZAM/1954/1/2010"/>
    <d v="2010-01-07T00:00:00"/>
    <x v="22"/>
    <s v="KLIENT 91"/>
    <n v="267.3"/>
    <x v="0"/>
  </r>
  <r>
    <x v="1"/>
    <x v="2"/>
    <x v="2"/>
    <n v="48"/>
    <s v="ZAM/1954/1/2010"/>
    <d v="2010-01-07T00:00:00"/>
    <x v="22"/>
    <s v="KLIENT 91"/>
    <n v="252"/>
    <x v="0"/>
  </r>
  <r>
    <x v="1"/>
    <x v="7"/>
    <x v="7"/>
    <n v="23"/>
    <s v="ZAM/1954/1/2010"/>
    <d v="2010-01-07T00:00:00"/>
    <x v="22"/>
    <s v="KLIENT 91"/>
    <n v="241.5"/>
    <x v="0"/>
  </r>
  <r>
    <x v="1"/>
    <x v="2"/>
    <x v="2"/>
    <n v="81"/>
    <s v="ZAM/1954/1/2010"/>
    <d v="2010-01-07T00:00:00"/>
    <x v="22"/>
    <s v="KLIENT 91"/>
    <n v="425.25"/>
    <x v="0"/>
  </r>
  <r>
    <x v="1"/>
    <x v="0"/>
    <x v="0"/>
    <n v="59"/>
    <s v="ZAM/1954/1/2010"/>
    <d v="2010-01-07T00:00:00"/>
    <x v="22"/>
    <s v="KLIENT 91"/>
    <n v="371.7"/>
    <x v="0"/>
  </r>
  <r>
    <x v="1"/>
    <x v="4"/>
    <x v="4"/>
    <n v="74"/>
    <s v="ZAM/1954/1/2010"/>
    <d v="2010-01-07T00:00:00"/>
    <x v="22"/>
    <s v="KLIENT 91"/>
    <n v="362.6"/>
    <x v="0"/>
  </r>
  <r>
    <x v="1"/>
    <x v="2"/>
    <x v="2"/>
    <n v="47"/>
    <s v="ZAM/1954/1/2010"/>
    <d v="2010-01-07T00:00:00"/>
    <x v="22"/>
    <s v="KLIENT 91"/>
    <n v="246.75"/>
    <x v="0"/>
  </r>
  <r>
    <x v="1"/>
    <x v="5"/>
    <x v="5"/>
    <n v="32"/>
    <s v="ZAM/1954/1/2010"/>
    <d v="2010-01-07T00:00:00"/>
    <x v="22"/>
    <s v="KLIENT 91"/>
    <n v="72"/>
    <x v="0"/>
  </r>
  <r>
    <x v="1"/>
    <x v="0"/>
    <x v="0"/>
    <n v="76"/>
    <s v="ZAM/1954/1/2010"/>
    <d v="2010-01-07T00:00:00"/>
    <x v="22"/>
    <s v="KLIENT 91"/>
    <n v="478.8"/>
    <x v="0"/>
  </r>
  <r>
    <x v="1"/>
    <x v="3"/>
    <x v="3"/>
    <n v="47"/>
    <s v="ZAM/1954/1/2010"/>
    <d v="2010-01-07T00:00:00"/>
    <x v="22"/>
    <s v="KLIENT 91"/>
    <n v="211.5"/>
    <x v="0"/>
  </r>
  <r>
    <x v="1"/>
    <x v="3"/>
    <x v="3"/>
    <n v="4"/>
    <s v="ZAM/1954/1/2010"/>
    <d v="2010-01-07T00:00:00"/>
    <x v="22"/>
    <s v="KLIENT 91"/>
    <n v="18"/>
    <x v="0"/>
  </r>
  <r>
    <x v="1"/>
    <x v="6"/>
    <x v="6"/>
    <n v="38"/>
    <s v="ZAM/1954/1/2010"/>
    <d v="2010-01-07T00:00:00"/>
    <x v="22"/>
    <s v="KLIENT 91"/>
    <n v="311.59999999999997"/>
    <x v="0"/>
  </r>
  <r>
    <x v="2"/>
    <x v="6"/>
    <x v="6"/>
    <n v="81"/>
    <s v="ZAM/1954/2/2010"/>
    <d v="2010-02-07T00:00:00"/>
    <x v="22"/>
    <s v="KLIENT 85"/>
    <n v="664.19999999999993"/>
    <x v="1"/>
  </r>
  <r>
    <x v="2"/>
    <x v="8"/>
    <x v="8"/>
    <n v="79"/>
    <s v="ZAM/1954/2/2010"/>
    <d v="2010-02-07T00:00:00"/>
    <x v="22"/>
    <s v="KLIENT 85"/>
    <n v="576.69999999999993"/>
    <x v="1"/>
  </r>
  <r>
    <x v="2"/>
    <x v="1"/>
    <x v="1"/>
    <n v="43"/>
    <s v="ZAM/1954/2/2010"/>
    <d v="2010-02-07T00:00:00"/>
    <x v="22"/>
    <s v="KLIENT 85"/>
    <n v="116.10000000000001"/>
    <x v="1"/>
  </r>
  <r>
    <x v="2"/>
    <x v="6"/>
    <x v="6"/>
    <n v="5"/>
    <s v="ZAM/1954/2/2010"/>
    <d v="2010-02-07T00:00:00"/>
    <x v="22"/>
    <s v="KLIENT 85"/>
    <n v="41"/>
    <x v="1"/>
  </r>
  <r>
    <x v="2"/>
    <x v="1"/>
    <x v="1"/>
    <n v="27"/>
    <s v="ZAM/1954/2/2010"/>
    <d v="2010-02-07T00:00:00"/>
    <x v="22"/>
    <s v="KLIENT 85"/>
    <n v="72.900000000000006"/>
    <x v="1"/>
  </r>
  <r>
    <x v="2"/>
    <x v="2"/>
    <x v="2"/>
    <n v="94"/>
    <s v="ZAM/1954/2/2010"/>
    <d v="2010-02-07T00:00:00"/>
    <x v="22"/>
    <s v="KLIENT 85"/>
    <n v="493.5"/>
    <x v="1"/>
  </r>
  <r>
    <x v="2"/>
    <x v="8"/>
    <x v="8"/>
    <n v="51"/>
    <s v="ZAM/1954/2/2010"/>
    <d v="2010-02-07T00:00:00"/>
    <x v="22"/>
    <s v="KLIENT 85"/>
    <n v="372.3"/>
    <x v="1"/>
  </r>
  <r>
    <x v="2"/>
    <x v="8"/>
    <x v="8"/>
    <n v="43"/>
    <s v="ZAM/1954/2/2010"/>
    <d v="2010-02-07T00:00:00"/>
    <x v="22"/>
    <s v="KLIENT 85"/>
    <n v="313.89999999999998"/>
    <x v="1"/>
  </r>
  <r>
    <x v="2"/>
    <x v="4"/>
    <x v="4"/>
    <n v="39"/>
    <s v="ZAM/1954/2/2010"/>
    <d v="2010-02-07T00:00:00"/>
    <x v="22"/>
    <s v="KLIENT 85"/>
    <n v="191.10000000000002"/>
    <x v="1"/>
  </r>
  <r>
    <x v="2"/>
    <x v="7"/>
    <x v="7"/>
    <n v="76"/>
    <s v="ZAM/1954/2/2010"/>
    <d v="2010-02-07T00:00:00"/>
    <x v="22"/>
    <s v="KLIENT 85"/>
    <n v="798"/>
    <x v="1"/>
  </r>
  <r>
    <x v="2"/>
    <x v="3"/>
    <x v="3"/>
    <n v="84"/>
    <s v="ZAM/1954/2/2010"/>
    <d v="2010-02-07T00:00:00"/>
    <x v="22"/>
    <s v="KLIENT 85"/>
    <n v="378"/>
    <x v="1"/>
  </r>
  <r>
    <x v="2"/>
    <x v="1"/>
    <x v="1"/>
    <n v="100"/>
    <s v="ZAM/1954/2/2010"/>
    <d v="2010-02-07T00:00:00"/>
    <x v="22"/>
    <s v="KLIENT 85"/>
    <n v="270"/>
    <x v="1"/>
  </r>
  <r>
    <x v="2"/>
    <x v="1"/>
    <x v="1"/>
    <n v="60"/>
    <s v="ZAM/1954/2/2010"/>
    <d v="2010-02-07T00:00:00"/>
    <x v="22"/>
    <s v="KLIENT 85"/>
    <n v="162"/>
    <x v="1"/>
  </r>
  <r>
    <x v="2"/>
    <x v="8"/>
    <x v="8"/>
    <n v="75"/>
    <s v="ZAM/1954/2/2010"/>
    <d v="2010-02-07T00:00:00"/>
    <x v="22"/>
    <s v="KLIENT 85"/>
    <n v="547.5"/>
    <x v="1"/>
  </r>
  <r>
    <x v="2"/>
    <x v="6"/>
    <x v="6"/>
    <n v="77"/>
    <s v="ZAM/1954/2/2010"/>
    <d v="2010-02-07T00:00:00"/>
    <x v="22"/>
    <s v="KLIENT 85"/>
    <n v="631.4"/>
    <x v="1"/>
  </r>
  <r>
    <x v="2"/>
    <x v="8"/>
    <x v="8"/>
    <n v="5"/>
    <s v="ZAM/1954/2/2010"/>
    <d v="2010-02-07T00:00:00"/>
    <x v="22"/>
    <s v="KLIENT 85"/>
    <n v="36.5"/>
    <x v="1"/>
  </r>
  <r>
    <x v="2"/>
    <x v="3"/>
    <x v="3"/>
    <n v="28"/>
    <s v="ZAM/1954/2/2010"/>
    <d v="2010-02-07T00:00:00"/>
    <x v="22"/>
    <s v="KLIENT 85"/>
    <n v="126"/>
    <x v="1"/>
  </r>
  <r>
    <x v="2"/>
    <x v="5"/>
    <x v="5"/>
    <n v="55"/>
    <s v="ZAM/1954/2/2010"/>
    <d v="2010-02-07T00:00:00"/>
    <x v="22"/>
    <s v="KLIENT 85"/>
    <n v="123.75"/>
    <x v="1"/>
  </r>
  <r>
    <x v="2"/>
    <x v="8"/>
    <x v="8"/>
    <n v="21"/>
    <s v="ZAM/1954/2/2010"/>
    <d v="2010-02-07T00:00:00"/>
    <x v="22"/>
    <s v="KLIENT 85"/>
    <n v="153.29999999999998"/>
    <x v="1"/>
  </r>
  <r>
    <x v="2"/>
    <x v="8"/>
    <x v="8"/>
    <n v="79"/>
    <s v="ZAM/1954/2/2010"/>
    <d v="2010-02-07T00:00:00"/>
    <x v="22"/>
    <s v="KLIENT 85"/>
    <n v="576.69999999999993"/>
    <x v="1"/>
  </r>
  <r>
    <x v="2"/>
    <x v="2"/>
    <x v="2"/>
    <n v="21"/>
    <s v="ZAM/1954/2/2010"/>
    <d v="2010-02-07T00:00:00"/>
    <x v="22"/>
    <s v="KLIENT 85"/>
    <n v="110.25"/>
    <x v="1"/>
  </r>
  <r>
    <x v="2"/>
    <x v="1"/>
    <x v="1"/>
    <n v="2"/>
    <s v="ZAM/1954/2/2010"/>
    <d v="2010-02-07T00:00:00"/>
    <x v="22"/>
    <s v="KLIENT 85"/>
    <n v="5.4"/>
    <x v="1"/>
  </r>
  <r>
    <x v="2"/>
    <x v="8"/>
    <x v="8"/>
    <n v="96"/>
    <s v="ZAM/1954/2/2010"/>
    <d v="2010-02-07T00:00:00"/>
    <x v="22"/>
    <s v="KLIENT 85"/>
    <n v="700.8"/>
    <x v="1"/>
  </r>
  <r>
    <x v="2"/>
    <x v="3"/>
    <x v="3"/>
    <n v="2"/>
    <s v="ZAM/1954/2/2010"/>
    <d v="2010-02-07T00:00:00"/>
    <x v="22"/>
    <s v="KLIENT 85"/>
    <n v="9"/>
    <x v="1"/>
  </r>
  <r>
    <x v="2"/>
    <x v="5"/>
    <x v="5"/>
    <n v="47"/>
    <s v="ZAM/1954/2/2010"/>
    <d v="2010-02-07T00:00:00"/>
    <x v="22"/>
    <s v="KLIENT 85"/>
    <n v="105.75"/>
    <x v="1"/>
  </r>
  <r>
    <x v="2"/>
    <x v="8"/>
    <x v="8"/>
    <n v="14"/>
    <s v="ZAM/1954/2/2010"/>
    <d v="2010-02-07T00:00:00"/>
    <x v="22"/>
    <s v="KLIENT 85"/>
    <n v="102.2"/>
    <x v="1"/>
  </r>
  <r>
    <x v="2"/>
    <x v="5"/>
    <x v="5"/>
    <n v="64"/>
    <s v="ZAM/1954/2/2010"/>
    <d v="2010-02-07T00:00:00"/>
    <x v="22"/>
    <s v="KLIENT 85"/>
    <n v="144"/>
    <x v="1"/>
  </r>
  <r>
    <x v="2"/>
    <x v="7"/>
    <x v="7"/>
    <n v="42"/>
    <s v="ZAM/1954/2/2010"/>
    <d v="2010-02-07T00:00:00"/>
    <x v="22"/>
    <s v="KLIENT 85"/>
    <n v="441"/>
    <x v="1"/>
  </r>
  <r>
    <x v="2"/>
    <x v="8"/>
    <x v="8"/>
    <n v="5"/>
    <s v="ZAM/1954/2/2010"/>
    <d v="2010-02-07T00:00:00"/>
    <x v="22"/>
    <s v="KLIENT 85"/>
    <n v="36.5"/>
    <x v="1"/>
  </r>
  <r>
    <x v="2"/>
    <x v="3"/>
    <x v="3"/>
    <n v="43"/>
    <s v="ZAM/1954/2/2010"/>
    <d v="2010-02-07T00:00:00"/>
    <x v="22"/>
    <s v="KLIENT 85"/>
    <n v="193.5"/>
    <x v="1"/>
  </r>
  <r>
    <x v="2"/>
    <x v="4"/>
    <x v="4"/>
    <n v="60"/>
    <s v="ZAM/1954/2/2010"/>
    <d v="2010-02-07T00:00:00"/>
    <x v="22"/>
    <s v="KLIENT 85"/>
    <n v="294"/>
    <x v="1"/>
  </r>
  <r>
    <x v="2"/>
    <x v="9"/>
    <x v="9"/>
    <n v="18"/>
    <s v="ZAM/1954/2/2010"/>
    <d v="2010-02-07T00:00:00"/>
    <x v="22"/>
    <s v="KLIENT 85"/>
    <n v="34.199999999999996"/>
    <x v="1"/>
  </r>
  <r>
    <x v="4"/>
    <x v="5"/>
    <x v="5"/>
    <n v="55"/>
    <s v="ZAM/1955/1/2010"/>
    <d v="2010-01-12T00:00:00"/>
    <x v="0"/>
    <s v="KLIENT 89"/>
    <n v="123.75"/>
    <x v="0"/>
  </r>
  <r>
    <x v="4"/>
    <x v="6"/>
    <x v="6"/>
    <n v="48"/>
    <s v="ZAM/1955/1/2010"/>
    <d v="2010-01-12T00:00:00"/>
    <x v="0"/>
    <s v="KLIENT 89"/>
    <n v="393.59999999999997"/>
    <x v="0"/>
  </r>
  <r>
    <x v="4"/>
    <x v="6"/>
    <x v="6"/>
    <n v="69"/>
    <s v="ZAM/1955/1/2010"/>
    <d v="2010-01-12T00:00:00"/>
    <x v="0"/>
    <s v="KLIENT 89"/>
    <n v="565.79999999999995"/>
    <x v="0"/>
  </r>
  <r>
    <x v="4"/>
    <x v="1"/>
    <x v="1"/>
    <n v="79"/>
    <s v="ZAM/1955/1/2010"/>
    <d v="2010-01-12T00:00:00"/>
    <x v="0"/>
    <s v="KLIENT 89"/>
    <n v="213.3"/>
    <x v="0"/>
  </r>
  <r>
    <x v="4"/>
    <x v="5"/>
    <x v="5"/>
    <n v="67"/>
    <s v="ZAM/1955/1/2010"/>
    <d v="2010-01-12T00:00:00"/>
    <x v="0"/>
    <s v="KLIENT 89"/>
    <n v="150.75"/>
    <x v="0"/>
  </r>
  <r>
    <x v="4"/>
    <x v="6"/>
    <x v="6"/>
    <n v="64"/>
    <s v="ZAM/1955/1/2010"/>
    <d v="2010-01-12T00:00:00"/>
    <x v="0"/>
    <s v="KLIENT 89"/>
    <n v="524.79999999999995"/>
    <x v="0"/>
  </r>
  <r>
    <x v="4"/>
    <x v="5"/>
    <x v="5"/>
    <n v="64"/>
    <s v="ZAM/1955/1/2010"/>
    <d v="2010-01-12T00:00:00"/>
    <x v="0"/>
    <s v="KLIENT 89"/>
    <n v="144"/>
    <x v="0"/>
  </r>
  <r>
    <x v="4"/>
    <x v="2"/>
    <x v="2"/>
    <n v="96"/>
    <s v="ZAM/1955/1/2010"/>
    <d v="2010-01-12T00:00:00"/>
    <x v="0"/>
    <s v="KLIENT 89"/>
    <n v="504"/>
    <x v="0"/>
  </r>
  <r>
    <x v="4"/>
    <x v="7"/>
    <x v="7"/>
    <n v="68"/>
    <s v="ZAM/1955/1/2010"/>
    <d v="2010-01-12T00:00:00"/>
    <x v="0"/>
    <s v="KLIENT 89"/>
    <n v="714"/>
    <x v="0"/>
  </r>
  <r>
    <x v="4"/>
    <x v="1"/>
    <x v="1"/>
    <n v="38"/>
    <s v="ZAM/1955/1/2010"/>
    <d v="2010-01-12T00:00:00"/>
    <x v="0"/>
    <s v="KLIENT 89"/>
    <n v="102.60000000000001"/>
    <x v="0"/>
  </r>
  <r>
    <x v="4"/>
    <x v="0"/>
    <x v="0"/>
    <n v="11"/>
    <s v="ZAM/1955/1/2010"/>
    <d v="2010-01-12T00:00:00"/>
    <x v="0"/>
    <s v="KLIENT 89"/>
    <n v="69.3"/>
    <x v="0"/>
  </r>
  <r>
    <x v="4"/>
    <x v="8"/>
    <x v="8"/>
    <n v="64"/>
    <s v="ZAM/1955/1/2010"/>
    <d v="2010-01-12T00:00:00"/>
    <x v="0"/>
    <s v="KLIENT 89"/>
    <n v="467.2"/>
    <x v="0"/>
  </r>
  <r>
    <x v="4"/>
    <x v="9"/>
    <x v="9"/>
    <n v="66"/>
    <s v="ZAM/1955/1/2010"/>
    <d v="2010-01-12T00:00:00"/>
    <x v="0"/>
    <s v="KLIENT 89"/>
    <n v="125.39999999999999"/>
    <x v="0"/>
  </r>
  <r>
    <x v="4"/>
    <x v="5"/>
    <x v="5"/>
    <n v="33"/>
    <s v="ZAM/1955/1/2010"/>
    <d v="2010-01-12T00:00:00"/>
    <x v="0"/>
    <s v="KLIENT 89"/>
    <n v="74.25"/>
    <x v="0"/>
  </r>
  <r>
    <x v="4"/>
    <x v="3"/>
    <x v="3"/>
    <n v="2"/>
    <s v="ZAM/1955/1/2010"/>
    <d v="2010-01-12T00:00:00"/>
    <x v="0"/>
    <s v="KLIENT 89"/>
    <n v="9"/>
    <x v="0"/>
  </r>
  <r>
    <x v="4"/>
    <x v="5"/>
    <x v="5"/>
    <n v="4"/>
    <s v="ZAM/1955/1/2010"/>
    <d v="2010-01-12T00:00:00"/>
    <x v="0"/>
    <s v="KLIENT 89"/>
    <n v="9"/>
    <x v="0"/>
  </r>
  <r>
    <x v="4"/>
    <x v="8"/>
    <x v="8"/>
    <n v="91"/>
    <s v="ZAM/1955/1/2010"/>
    <d v="2010-01-12T00:00:00"/>
    <x v="0"/>
    <s v="KLIENT 89"/>
    <n v="664.3"/>
    <x v="0"/>
  </r>
  <r>
    <x v="4"/>
    <x v="9"/>
    <x v="9"/>
    <n v="19"/>
    <s v="ZAM/1955/1/2010"/>
    <d v="2010-01-12T00:00:00"/>
    <x v="0"/>
    <s v="KLIENT 89"/>
    <n v="36.1"/>
    <x v="0"/>
  </r>
  <r>
    <x v="4"/>
    <x v="3"/>
    <x v="3"/>
    <n v="97"/>
    <s v="ZAM/1955/2/2010"/>
    <d v="2010-02-22T00:00:00"/>
    <x v="22"/>
    <s v="KLIENT 74"/>
    <n v="436.5"/>
    <x v="1"/>
  </r>
  <r>
    <x v="4"/>
    <x v="3"/>
    <x v="3"/>
    <n v="78"/>
    <s v="ZAM/1955/2/2010"/>
    <d v="2010-02-22T00:00:00"/>
    <x v="22"/>
    <s v="KLIENT 74"/>
    <n v="351"/>
    <x v="1"/>
  </r>
  <r>
    <x v="4"/>
    <x v="0"/>
    <x v="0"/>
    <n v="56"/>
    <s v="ZAM/1955/2/2010"/>
    <d v="2010-02-22T00:00:00"/>
    <x v="22"/>
    <s v="KLIENT 74"/>
    <n v="352.8"/>
    <x v="1"/>
  </r>
  <r>
    <x v="4"/>
    <x v="5"/>
    <x v="5"/>
    <n v="55"/>
    <s v="ZAM/1955/2/2010"/>
    <d v="2010-02-22T00:00:00"/>
    <x v="22"/>
    <s v="KLIENT 74"/>
    <n v="123.75"/>
    <x v="1"/>
  </r>
  <r>
    <x v="4"/>
    <x v="1"/>
    <x v="1"/>
    <n v="67"/>
    <s v="ZAM/1955/2/2010"/>
    <d v="2010-02-22T00:00:00"/>
    <x v="22"/>
    <s v="KLIENT 74"/>
    <n v="180.9"/>
    <x v="1"/>
  </r>
  <r>
    <x v="4"/>
    <x v="9"/>
    <x v="9"/>
    <n v="61"/>
    <s v="ZAM/1955/2/2010"/>
    <d v="2010-02-22T00:00:00"/>
    <x v="22"/>
    <s v="KLIENT 74"/>
    <n v="115.89999999999999"/>
    <x v="1"/>
  </r>
  <r>
    <x v="4"/>
    <x v="4"/>
    <x v="4"/>
    <n v="69"/>
    <s v="ZAM/1955/2/2010"/>
    <d v="2010-02-22T00:00:00"/>
    <x v="22"/>
    <s v="KLIENT 74"/>
    <n v="338.1"/>
    <x v="1"/>
  </r>
  <r>
    <x v="4"/>
    <x v="7"/>
    <x v="7"/>
    <n v="3"/>
    <s v="ZAM/1955/2/2010"/>
    <d v="2010-02-22T00:00:00"/>
    <x v="22"/>
    <s v="KLIENT 74"/>
    <n v="31.5"/>
    <x v="1"/>
  </r>
  <r>
    <x v="4"/>
    <x v="7"/>
    <x v="7"/>
    <n v="8"/>
    <s v="ZAM/1955/2/2010"/>
    <d v="2010-02-22T00:00:00"/>
    <x v="22"/>
    <s v="KLIENT 74"/>
    <n v="84"/>
    <x v="1"/>
  </r>
  <r>
    <x v="4"/>
    <x v="8"/>
    <x v="8"/>
    <n v="39"/>
    <s v="ZAM/1955/2/2010"/>
    <d v="2010-02-22T00:00:00"/>
    <x v="22"/>
    <s v="KLIENT 74"/>
    <n v="284.7"/>
    <x v="1"/>
  </r>
  <r>
    <x v="4"/>
    <x v="6"/>
    <x v="6"/>
    <n v="66"/>
    <s v="ZAM/1955/2/2010"/>
    <d v="2010-02-22T00:00:00"/>
    <x v="22"/>
    <s v="KLIENT 74"/>
    <n v="541.19999999999993"/>
    <x v="1"/>
  </r>
  <r>
    <x v="4"/>
    <x v="6"/>
    <x v="6"/>
    <n v="84"/>
    <s v="ZAM/1955/2/2010"/>
    <d v="2010-02-22T00:00:00"/>
    <x v="22"/>
    <s v="KLIENT 74"/>
    <n v="688.8"/>
    <x v="1"/>
  </r>
  <r>
    <x v="4"/>
    <x v="6"/>
    <x v="6"/>
    <n v="50"/>
    <s v="ZAM/1955/2/2010"/>
    <d v="2010-02-22T00:00:00"/>
    <x v="22"/>
    <s v="KLIENT 74"/>
    <n v="409.99999999999994"/>
    <x v="1"/>
  </r>
  <r>
    <x v="4"/>
    <x v="7"/>
    <x v="7"/>
    <n v="71"/>
    <s v="ZAM/1955/2/2010"/>
    <d v="2010-02-22T00:00:00"/>
    <x v="22"/>
    <s v="KLIENT 74"/>
    <n v="745.5"/>
    <x v="1"/>
  </r>
  <r>
    <x v="4"/>
    <x v="4"/>
    <x v="4"/>
    <n v="31"/>
    <s v="ZAM/1955/2/2010"/>
    <d v="2010-02-22T00:00:00"/>
    <x v="22"/>
    <s v="KLIENT 74"/>
    <n v="151.9"/>
    <x v="1"/>
  </r>
  <r>
    <x v="4"/>
    <x v="5"/>
    <x v="5"/>
    <n v="5"/>
    <s v="ZAM/1955/2/2010"/>
    <d v="2010-02-22T00:00:00"/>
    <x v="22"/>
    <s v="KLIENT 74"/>
    <n v="11.25"/>
    <x v="1"/>
  </r>
  <r>
    <x v="4"/>
    <x v="2"/>
    <x v="2"/>
    <n v="21"/>
    <s v="ZAM/1955/2/2010"/>
    <d v="2010-02-22T00:00:00"/>
    <x v="22"/>
    <s v="KLIENT 74"/>
    <n v="110.25"/>
    <x v="1"/>
  </r>
  <r>
    <x v="4"/>
    <x v="2"/>
    <x v="2"/>
    <n v="15"/>
    <s v="ZAM/1955/2/2010"/>
    <d v="2010-02-22T00:00:00"/>
    <x v="22"/>
    <s v="KLIENT 74"/>
    <n v="78.75"/>
    <x v="1"/>
  </r>
  <r>
    <x v="4"/>
    <x v="2"/>
    <x v="2"/>
    <n v="91"/>
    <s v="ZAM/1955/2/2010"/>
    <d v="2010-02-22T00:00:00"/>
    <x v="22"/>
    <s v="KLIENT 74"/>
    <n v="477.75"/>
    <x v="1"/>
  </r>
  <r>
    <x v="4"/>
    <x v="4"/>
    <x v="4"/>
    <n v="73"/>
    <s v="ZAM/1955/2/2010"/>
    <d v="2010-02-22T00:00:00"/>
    <x v="22"/>
    <s v="KLIENT 74"/>
    <n v="357.70000000000005"/>
    <x v="1"/>
  </r>
  <r>
    <x v="4"/>
    <x v="1"/>
    <x v="1"/>
    <n v="36"/>
    <s v="ZAM/1955/2/2010"/>
    <d v="2010-02-22T00:00:00"/>
    <x v="22"/>
    <s v="KLIENT 74"/>
    <n v="97.2"/>
    <x v="1"/>
  </r>
  <r>
    <x v="4"/>
    <x v="1"/>
    <x v="1"/>
    <n v="90"/>
    <s v="ZAM/1955/2/2010"/>
    <d v="2010-02-22T00:00:00"/>
    <x v="22"/>
    <s v="KLIENT 74"/>
    <n v="243.00000000000003"/>
    <x v="1"/>
  </r>
  <r>
    <x v="4"/>
    <x v="7"/>
    <x v="7"/>
    <n v="87"/>
    <s v="ZAM/1955/2/2010"/>
    <d v="2010-02-22T00:00:00"/>
    <x v="22"/>
    <s v="KLIENT 74"/>
    <n v="913.5"/>
    <x v="1"/>
  </r>
  <r>
    <x v="4"/>
    <x v="0"/>
    <x v="0"/>
    <n v="43"/>
    <s v="ZAM/1955/2/2010"/>
    <d v="2010-02-22T00:00:00"/>
    <x v="22"/>
    <s v="KLIENT 74"/>
    <n v="270.89999999999998"/>
    <x v="1"/>
  </r>
  <r>
    <x v="4"/>
    <x v="2"/>
    <x v="2"/>
    <n v="12"/>
    <s v="ZAM/1955/2/2010"/>
    <d v="2010-02-22T00:00:00"/>
    <x v="22"/>
    <s v="KLIENT 74"/>
    <n v="63"/>
    <x v="1"/>
  </r>
  <r>
    <x v="4"/>
    <x v="5"/>
    <x v="5"/>
    <n v="35"/>
    <s v="ZAM/1955/2/2010"/>
    <d v="2010-02-22T00:00:00"/>
    <x v="22"/>
    <s v="KLIENT 74"/>
    <n v="78.75"/>
    <x v="1"/>
  </r>
  <r>
    <x v="0"/>
    <x v="4"/>
    <x v="4"/>
    <n v="84"/>
    <s v="ZAM/1956/1/2010"/>
    <d v="2010-01-06T00:00:00"/>
    <x v="1"/>
    <s v="KLIENT 86"/>
    <n v="411.6"/>
    <x v="0"/>
  </r>
  <r>
    <x v="0"/>
    <x v="1"/>
    <x v="1"/>
    <n v="56"/>
    <s v="ZAM/1956/1/2010"/>
    <d v="2010-01-06T00:00:00"/>
    <x v="1"/>
    <s v="KLIENT 86"/>
    <n v="151.20000000000002"/>
    <x v="0"/>
  </r>
  <r>
    <x v="0"/>
    <x v="5"/>
    <x v="5"/>
    <n v="14"/>
    <s v="ZAM/1956/1/2010"/>
    <d v="2010-01-06T00:00:00"/>
    <x v="1"/>
    <s v="KLIENT 86"/>
    <n v="31.5"/>
    <x v="0"/>
  </r>
  <r>
    <x v="0"/>
    <x v="9"/>
    <x v="9"/>
    <n v="95"/>
    <s v="ZAM/1956/1/2010"/>
    <d v="2010-01-06T00:00:00"/>
    <x v="1"/>
    <s v="KLIENT 86"/>
    <n v="180.5"/>
    <x v="0"/>
  </r>
  <r>
    <x v="0"/>
    <x v="4"/>
    <x v="4"/>
    <n v="18"/>
    <s v="ZAM/1956/1/2010"/>
    <d v="2010-01-06T00:00:00"/>
    <x v="1"/>
    <s v="KLIENT 86"/>
    <n v="88.2"/>
    <x v="0"/>
  </r>
  <r>
    <x v="0"/>
    <x v="3"/>
    <x v="3"/>
    <n v="90"/>
    <s v="ZAM/1956/1/2010"/>
    <d v="2010-01-06T00:00:00"/>
    <x v="1"/>
    <s v="KLIENT 86"/>
    <n v="405"/>
    <x v="0"/>
  </r>
  <r>
    <x v="0"/>
    <x v="8"/>
    <x v="8"/>
    <n v="54"/>
    <s v="ZAM/1956/1/2010"/>
    <d v="2010-01-06T00:00:00"/>
    <x v="1"/>
    <s v="KLIENT 86"/>
    <n v="394.2"/>
    <x v="0"/>
  </r>
  <r>
    <x v="0"/>
    <x v="7"/>
    <x v="7"/>
    <n v="80"/>
    <s v="ZAM/1956/1/2010"/>
    <d v="2010-01-06T00:00:00"/>
    <x v="1"/>
    <s v="KLIENT 86"/>
    <n v="840"/>
    <x v="0"/>
  </r>
  <r>
    <x v="0"/>
    <x v="5"/>
    <x v="5"/>
    <n v="74"/>
    <s v="ZAM/1956/1/2010"/>
    <d v="2010-01-06T00:00:00"/>
    <x v="1"/>
    <s v="KLIENT 86"/>
    <n v="166.5"/>
    <x v="0"/>
  </r>
  <r>
    <x v="0"/>
    <x v="0"/>
    <x v="0"/>
    <n v="79"/>
    <s v="ZAM/1956/1/2010"/>
    <d v="2010-01-06T00:00:00"/>
    <x v="1"/>
    <s v="KLIENT 86"/>
    <n v="497.7"/>
    <x v="0"/>
  </r>
  <r>
    <x v="0"/>
    <x v="5"/>
    <x v="5"/>
    <n v="81"/>
    <s v="ZAM/1956/1/2010"/>
    <d v="2010-01-06T00:00:00"/>
    <x v="1"/>
    <s v="KLIENT 86"/>
    <n v="182.25"/>
    <x v="0"/>
  </r>
  <r>
    <x v="0"/>
    <x v="5"/>
    <x v="5"/>
    <n v="58"/>
    <s v="ZAM/1956/1/2010"/>
    <d v="2010-01-06T00:00:00"/>
    <x v="1"/>
    <s v="KLIENT 86"/>
    <n v="130.5"/>
    <x v="0"/>
  </r>
  <r>
    <x v="0"/>
    <x v="5"/>
    <x v="5"/>
    <n v="13"/>
    <s v="ZAM/1956/1/2010"/>
    <d v="2010-01-06T00:00:00"/>
    <x v="1"/>
    <s v="KLIENT 86"/>
    <n v="29.25"/>
    <x v="0"/>
  </r>
  <r>
    <x v="0"/>
    <x v="1"/>
    <x v="1"/>
    <n v="1"/>
    <s v="ZAM/1956/1/2010"/>
    <d v="2010-01-06T00:00:00"/>
    <x v="1"/>
    <s v="KLIENT 86"/>
    <n v="2.7"/>
    <x v="0"/>
  </r>
  <r>
    <x v="0"/>
    <x v="1"/>
    <x v="1"/>
    <n v="83"/>
    <s v="ZAM/1956/1/2010"/>
    <d v="2010-01-06T00:00:00"/>
    <x v="1"/>
    <s v="KLIENT 86"/>
    <n v="224.10000000000002"/>
    <x v="0"/>
  </r>
  <r>
    <x v="0"/>
    <x v="9"/>
    <x v="9"/>
    <n v="7"/>
    <s v="ZAM/1956/1/2010"/>
    <d v="2010-01-06T00:00:00"/>
    <x v="1"/>
    <s v="KLIENT 86"/>
    <n v="13.299999999999999"/>
    <x v="0"/>
  </r>
  <r>
    <x v="0"/>
    <x v="7"/>
    <x v="7"/>
    <n v="91"/>
    <s v="ZAM/1956/1/2010"/>
    <d v="2010-01-06T00:00:00"/>
    <x v="1"/>
    <s v="KLIENT 86"/>
    <n v="955.5"/>
    <x v="0"/>
  </r>
  <r>
    <x v="0"/>
    <x v="2"/>
    <x v="2"/>
    <n v="61"/>
    <s v="ZAM/1956/1/2010"/>
    <d v="2010-01-06T00:00:00"/>
    <x v="1"/>
    <s v="KLIENT 86"/>
    <n v="320.25"/>
    <x v="0"/>
  </r>
  <r>
    <x v="0"/>
    <x v="4"/>
    <x v="4"/>
    <n v="89"/>
    <s v="ZAM/1956/1/2010"/>
    <d v="2010-01-06T00:00:00"/>
    <x v="1"/>
    <s v="KLIENT 86"/>
    <n v="436.1"/>
    <x v="0"/>
  </r>
  <r>
    <x v="0"/>
    <x v="5"/>
    <x v="5"/>
    <n v="39"/>
    <s v="ZAM/1956/1/2010"/>
    <d v="2010-01-06T00:00:00"/>
    <x v="1"/>
    <s v="KLIENT 86"/>
    <n v="87.75"/>
    <x v="0"/>
  </r>
  <r>
    <x v="0"/>
    <x v="6"/>
    <x v="6"/>
    <n v="21"/>
    <s v="ZAM/1956/1/2010"/>
    <d v="2010-01-06T00:00:00"/>
    <x v="1"/>
    <s v="KLIENT 86"/>
    <n v="172.2"/>
    <x v="0"/>
  </r>
  <r>
    <x v="0"/>
    <x v="9"/>
    <x v="9"/>
    <n v="66"/>
    <s v="ZAM/1956/1/2010"/>
    <d v="2010-01-06T00:00:00"/>
    <x v="1"/>
    <s v="KLIENT 86"/>
    <n v="125.39999999999999"/>
    <x v="0"/>
  </r>
  <r>
    <x v="0"/>
    <x v="6"/>
    <x v="6"/>
    <n v="75"/>
    <s v="ZAM/1956/1/2010"/>
    <d v="2010-01-06T00:00:00"/>
    <x v="1"/>
    <s v="KLIENT 86"/>
    <n v="615"/>
    <x v="0"/>
  </r>
  <r>
    <x v="2"/>
    <x v="8"/>
    <x v="8"/>
    <n v="98"/>
    <s v="ZAM/1956/2/2010"/>
    <d v="2010-02-11T00:00:00"/>
    <x v="1"/>
    <s v="KLIENT 13"/>
    <n v="715.4"/>
    <x v="1"/>
  </r>
  <r>
    <x v="2"/>
    <x v="2"/>
    <x v="2"/>
    <n v="15"/>
    <s v="ZAM/1956/2/2010"/>
    <d v="2010-02-11T00:00:00"/>
    <x v="1"/>
    <s v="KLIENT 13"/>
    <n v="78.75"/>
    <x v="1"/>
  </r>
  <r>
    <x v="2"/>
    <x v="0"/>
    <x v="0"/>
    <n v="41"/>
    <s v="ZAM/1956/2/2010"/>
    <d v="2010-02-11T00:00:00"/>
    <x v="1"/>
    <s v="KLIENT 13"/>
    <n v="258.3"/>
    <x v="1"/>
  </r>
  <r>
    <x v="2"/>
    <x v="2"/>
    <x v="2"/>
    <n v="35"/>
    <s v="ZAM/1956/2/2010"/>
    <d v="2010-02-11T00:00:00"/>
    <x v="1"/>
    <s v="KLIENT 13"/>
    <n v="183.75"/>
    <x v="1"/>
  </r>
  <r>
    <x v="2"/>
    <x v="4"/>
    <x v="4"/>
    <n v="40"/>
    <s v="ZAM/1956/2/2010"/>
    <d v="2010-02-11T00:00:00"/>
    <x v="1"/>
    <s v="KLIENT 13"/>
    <n v="196"/>
    <x v="1"/>
  </r>
  <r>
    <x v="2"/>
    <x v="9"/>
    <x v="9"/>
    <n v="59"/>
    <s v="ZAM/1956/2/2010"/>
    <d v="2010-02-11T00:00:00"/>
    <x v="1"/>
    <s v="KLIENT 13"/>
    <n v="112.1"/>
    <x v="1"/>
  </r>
  <r>
    <x v="2"/>
    <x v="4"/>
    <x v="4"/>
    <n v="15"/>
    <s v="ZAM/1956/2/2010"/>
    <d v="2010-02-11T00:00:00"/>
    <x v="1"/>
    <s v="KLIENT 13"/>
    <n v="73.5"/>
    <x v="1"/>
  </r>
  <r>
    <x v="2"/>
    <x v="4"/>
    <x v="4"/>
    <n v="71"/>
    <s v="ZAM/1956/2/2010"/>
    <d v="2010-02-11T00:00:00"/>
    <x v="1"/>
    <s v="KLIENT 13"/>
    <n v="347.90000000000003"/>
    <x v="1"/>
  </r>
  <r>
    <x v="2"/>
    <x v="9"/>
    <x v="9"/>
    <n v="45"/>
    <s v="ZAM/1956/2/2010"/>
    <d v="2010-02-11T00:00:00"/>
    <x v="1"/>
    <s v="KLIENT 13"/>
    <n v="85.5"/>
    <x v="1"/>
  </r>
  <r>
    <x v="2"/>
    <x v="2"/>
    <x v="2"/>
    <n v="5"/>
    <s v="ZAM/1956/2/2010"/>
    <d v="2010-02-11T00:00:00"/>
    <x v="1"/>
    <s v="KLIENT 13"/>
    <n v="26.25"/>
    <x v="1"/>
  </r>
  <r>
    <x v="2"/>
    <x v="5"/>
    <x v="5"/>
    <n v="48"/>
    <s v="ZAM/1956/2/2010"/>
    <d v="2010-02-11T00:00:00"/>
    <x v="1"/>
    <s v="KLIENT 13"/>
    <n v="108"/>
    <x v="1"/>
  </r>
  <r>
    <x v="2"/>
    <x v="6"/>
    <x v="6"/>
    <n v="42"/>
    <s v="ZAM/1956/2/2010"/>
    <d v="2010-02-11T00:00:00"/>
    <x v="1"/>
    <s v="KLIENT 13"/>
    <n v="344.4"/>
    <x v="1"/>
  </r>
  <r>
    <x v="2"/>
    <x v="7"/>
    <x v="7"/>
    <n v="39"/>
    <s v="ZAM/1956/2/2010"/>
    <d v="2010-02-11T00:00:00"/>
    <x v="1"/>
    <s v="KLIENT 13"/>
    <n v="409.5"/>
    <x v="1"/>
  </r>
  <r>
    <x v="2"/>
    <x v="4"/>
    <x v="4"/>
    <n v="63"/>
    <s v="ZAM/1956/2/2010"/>
    <d v="2010-02-11T00:00:00"/>
    <x v="1"/>
    <s v="KLIENT 13"/>
    <n v="308.70000000000005"/>
    <x v="1"/>
  </r>
  <r>
    <x v="2"/>
    <x v="1"/>
    <x v="1"/>
    <n v="62"/>
    <s v="ZAM/1956/2/2010"/>
    <d v="2010-02-11T00:00:00"/>
    <x v="1"/>
    <s v="KLIENT 13"/>
    <n v="167.4"/>
    <x v="1"/>
  </r>
  <r>
    <x v="2"/>
    <x v="2"/>
    <x v="2"/>
    <n v="32"/>
    <s v="ZAM/1956/2/2010"/>
    <d v="2010-02-11T00:00:00"/>
    <x v="1"/>
    <s v="KLIENT 13"/>
    <n v="168"/>
    <x v="1"/>
  </r>
  <r>
    <x v="2"/>
    <x v="8"/>
    <x v="8"/>
    <n v="92"/>
    <s v="ZAM/1956/2/2010"/>
    <d v="2010-02-11T00:00:00"/>
    <x v="1"/>
    <s v="KLIENT 13"/>
    <n v="671.6"/>
    <x v="1"/>
  </r>
  <r>
    <x v="2"/>
    <x v="0"/>
    <x v="0"/>
    <n v="15"/>
    <s v="ZAM/1956/2/2010"/>
    <d v="2010-02-11T00:00:00"/>
    <x v="1"/>
    <s v="KLIENT 13"/>
    <n v="94.5"/>
    <x v="1"/>
  </r>
  <r>
    <x v="2"/>
    <x v="6"/>
    <x v="6"/>
    <n v="46"/>
    <s v="ZAM/1956/2/2010"/>
    <d v="2010-02-11T00:00:00"/>
    <x v="1"/>
    <s v="KLIENT 13"/>
    <n v="377.2"/>
    <x v="1"/>
  </r>
  <r>
    <x v="2"/>
    <x v="6"/>
    <x v="6"/>
    <n v="58"/>
    <s v="ZAM/1956/2/2010"/>
    <d v="2010-02-11T00:00:00"/>
    <x v="1"/>
    <s v="KLIENT 13"/>
    <n v="475.59999999999997"/>
    <x v="1"/>
  </r>
  <r>
    <x v="2"/>
    <x v="2"/>
    <x v="2"/>
    <n v="100"/>
    <s v="ZAM/1956/2/2010"/>
    <d v="2010-02-11T00:00:00"/>
    <x v="1"/>
    <s v="KLIENT 13"/>
    <n v="525"/>
    <x v="1"/>
  </r>
  <r>
    <x v="2"/>
    <x v="3"/>
    <x v="3"/>
    <n v="10"/>
    <s v="ZAM/1956/2/2010"/>
    <d v="2010-02-11T00:00:00"/>
    <x v="1"/>
    <s v="KLIENT 13"/>
    <n v="45"/>
    <x v="1"/>
  </r>
  <r>
    <x v="2"/>
    <x v="7"/>
    <x v="7"/>
    <n v="66"/>
    <s v="ZAM/1956/2/2010"/>
    <d v="2010-02-11T00:00:00"/>
    <x v="1"/>
    <s v="KLIENT 13"/>
    <n v="693"/>
    <x v="1"/>
  </r>
  <r>
    <x v="0"/>
    <x v="3"/>
    <x v="3"/>
    <n v="16"/>
    <s v="ZAM/1957/1/2010"/>
    <d v="2010-01-22T00:00:00"/>
    <x v="10"/>
    <s v="KLIENT 90"/>
    <n v="72"/>
    <x v="0"/>
  </r>
  <r>
    <x v="0"/>
    <x v="3"/>
    <x v="3"/>
    <n v="98"/>
    <s v="ZAM/1957/1/2010"/>
    <d v="2010-01-22T00:00:00"/>
    <x v="10"/>
    <s v="KLIENT 90"/>
    <n v="441"/>
    <x v="0"/>
  </r>
  <r>
    <x v="0"/>
    <x v="6"/>
    <x v="6"/>
    <n v="72"/>
    <s v="ZAM/1957/1/2010"/>
    <d v="2010-01-22T00:00:00"/>
    <x v="10"/>
    <s v="KLIENT 90"/>
    <n v="590.4"/>
    <x v="0"/>
  </r>
  <r>
    <x v="0"/>
    <x v="7"/>
    <x v="7"/>
    <n v="75"/>
    <s v="ZAM/1957/1/2010"/>
    <d v="2010-01-22T00:00:00"/>
    <x v="10"/>
    <s v="KLIENT 90"/>
    <n v="787.5"/>
    <x v="0"/>
  </r>
  <r>
    <x v="0"/>
    <x v="1"/>
    <x v="1"/>
    <n v="23"/>
    <s v="ZAM/1957/1/2010"/>
    <d v="2010-01-22T00:00:00"/>
    <x v="10"/>
    <s v="KLIENT 90"/>
    <n v="62.1"/>
    <x v="0"/>
  </r>
  <r>
    <x v="0"/>
    <x v="8"/>
    <x v="8"/>
    <n v="4"/>
    <s v="ZAM/1957/1/2010"/>
    <d v="2010-01-22T00:00:00"/>
    <x v="10"/>
    <s v="KLIENT 90"/>
    <n v="29.2"/>
    <x v="0"/>
  </r>
  <r>
    <x v="0"/>
    <x v="2"/>
    <x v="2"/>
    <n v="59"/>
    <s v="ZAM/1957/1/2010"/>
    <d v="2010-01-22T00:00:00"/>
    <x v="10"/>
    <s v="KLIENT 90"/>
    <n v="309.75"/>
    <x v="0"/>
  </r>
  <r>
    <x v="0"/>
    <x v="3"/>
    <x v="3"/>
    <n v="74"/>
    <s v="ZAM/1957/1/2010"/>
    <d v="2010-01-22T00:00:00"/>
    <x v="10"/>
    <s v="KLIENT 90"/>
    <n v="333"/>
    <x v="0"/>
  </r>
  <r>
    <x v="0"/>
    <x v="2"/>
    <x v="2"/>
    <n v="67"/>
    <s v="ZAM/1957/1/2010"/>
    <d v="2010-01-22T00:00:00"/>
    <x v="10"/>
    <s v="KLIENT 90"/>
    <n v="351.75"/>
    <x v="0"/>
  </r>
  <r>
    <x v="0"/>
    <x v="3"/>
    <x v="3"/>
    <n v="9"/>
    <s v="ZAM/1957/1/2010"/>
    <d v="2010-01-22T00:00:00"/>
    <x v="10"/>
    <s v="KLIENT 90"/>
    <n v="40.5"/>
    <x v="0"/>
  </r>
  <r>
    <x v="0"/>
    <x v="6"/>
    <x v="6"/>
    <n v="63"/>
    <s v="ZAM/1957/1/2010"/>
    <d v="2010-01-22T00:00:00"/>
    <x v="10"/>
    <s v="KLIENT 90"/>
    <n v="516.59999999999991"/>
    <x v="0"/>
  </r>
  <r>
    <x v="0"/>
    <x v="2"/>
    <x v="2"/>
    <n v="62"/>
    <s v="ZAM/1957/1/2010"/>
    <d v="2010-01-22T00:00:00"/>
    <x v="10"/>
    <s v="KLIENT 90"/>
    <n v="325.5"/>
    <x v="0"/>
  </r>
  <r>
    <x v="0"/>
    <x v="1"/>
    <x v="1"/>
    <n v="56"/>
    <s v="ZAM/1957/1/2010"/>
    <d v="2010-01-22T00:00:00"/>
    <x v="10"/>
    <s v="KLIENT 90"/>
    <n v="151.20000000000002"/>
    <x v="0"/>
  </r>
  <r>
    <x v="0"/>
    <x v="4"/>
    <x v="4"/>
    <n v="48"/>
    <s v="ZAM/1957/1/2010"/>
    <d v="2010-01-22T00:00:00"/>
    <x v="10"/>
    <s v="KLIENT 90"/>
    <n v="235.20000000000002"/>
    <x v="0"/>
  </r>
  <r>
    <x v="0"/>
    <x v="6"/>
    <x v="6"/>
    <n v="56"/>
    <s v="ZAM/1957/1/2010"/>
    <d v="2010-01-22T00:00:00"/>
    <x v="10"/>
    <s v="KLIENT 90"/>
    <n v="459.19999999999993"/>
    <x v="0"/>
  </r>
  <r>
    <x v="0"/>
    <x v="9"/>
    <x v="9"/>
    <n v="6"/>
    <s v="ZAM/1957/1/2010"/>
    <d v="2010-01-22T00:00:00"/>
    <x v="10"/>
    <s v="KLIENT 90"/>
    <n v="11.399999999999999"/>
    <x v="0"/>
  </r>
  <r>
    <x v="0"/>
    <x v="7"/>
    <x v="7"/>
    <n v="57"/>
    <s v="ZAM/1957/1/2010"/>
    <d v="2010-01-22T00:00:00"/>
    <x v="10"/>
    <s v="KLIENT 90"/>
    <n v="598.5"/>
    <x v="0"/>
  </r>
  <r>
    <x v="0"/>
    <x v="5"/>
    <x v="5"/>
    <n v="48"/>
    <s v="ZAM/1957/1/2010"/>
    <d v="2010-01-22T00:00:00"/>
    <x v="10"/>
    <s v="KLIENT 90"/>
    <n v="108"/>
    <x v="0"/>
  </r>
  <r>
    <x v="0"/>
    <x v="3"/>
    <x v="3"/>
    <n v="82"/>
    <s v="ZAM/1957/1/2010"/>
    <d v="2010-01-22T00:00:00"/>
    <x v="10"/>
    <s v="KLIENT 90"/>
    <n v="369"/>
    <x v="0"/>
  </r>
  <r>
    <x v="0"/>
    <x v="7"/>
    <x v="7"/>
    <n v="77"/>
    <s v="ZAM/1957/1/2010"/>
    <d v="2010-01-22T00:00:00"/>
    <x v="10"/>
    <s v="KLIENT 90"/>
    <n v="808.5"/>
    <x v="0"/>
  </r>
  <r>
    <x v="0"/>
    <x v="8"/>
    <x v="8"/>
    <n v="54"/>
    <s v="ZAM/1957/1/2010"/>
    <d v="2010-01-22T00:00:00"/>
    <x v="10"/>
    <s v="KLIENT 90"/>
    <n v="394.2"/>
    <x v="0"/>
  </r>
  <r>
    <x v="0"/>
    <x v="4"/>
    <x v="4"/>
    <n v="63"/>
    <s v="ZAM/1957/1/2010"/>
    <d v="2010-01-22T00:00:00"/>
    <x v="10"/>
    <s v="KLIENT 90"/>
    <n v="308.70000000000005"/>
    <x v="0"/>
  </r>
  <r>
    <x v="0"/>
    <x v="1"/>
    <x v="1"/>
    <n v="49"/>
    <s v="ZAM/1957/1/2010"/>
    <d v="2010-01-22T00:00:00"/>
    <x v="10"/>
    <s v="KLIENT 90"/>
    <n v="132.30000000000001"/>
    <x v="0"/>
  </r>
  <r>
    <x v="0"/>
    <x v="4"/>
    <x v="4"/>
    <n v="89"/>
    <s v="ZAM/1957/1/2010"/>
    <d v="2010-01-22T00:00:00"/>
    <x v="10"/>
    <s v="KLIENT 90"/>
    <n v="436.1"/>
    <x v="0"/>
  </r>
  <r>
    <x v="0"/>
    <x v="8"/>
    <x v="8"/>
    <n v="27"/>
    <s v="ZAM/1957/1/2010"/>
    <d v="2010-01-22T00:00:00"/>
    <x v="10"/>
    <s v="KLIENT 90"/>
    <n v="197.1"/>
    <x v="0"/>
  </r>
  <r>
    <x v="0"/>
    <x v="0"/>
    <x v="0"/>
    <n v="29"/>
    <s v="ZAM/1957/1/2010"/>
    <d v="2010-01-22T00:00:00"/>
    <x v="10"/>
    <s v="KLIENT 90"/>
    <n v="182.7"/>
    <x v="0"/>
  </r>
  <r>
    <x v="0"/>
    <x v="0"/>
    <x v="0"/>
    <n v="51"/>
    <s v="ZAM/1957/1/2010"/>
    <d v="2010-01-22T00:00:00"/>
    <x v="10"/>
    <s v="KLIENT 90"/>
    <n v="321.3"/>
    <x v="0"/>
  </r>
  <r>
    <x v="0"/>
    <x v="2"/>
    <x v="2"/>
    <n v="61"/>
    <s v="ZAM/1957/1/2010"/>
    <d v="2010-01-22T00:00:00"/>
    <x v="10"/>
    <s v="KLIENT 90"/>
    <n v="320.25"/>
    <x v="0"/>
  </r>
  <r>
    <x v="0"/>
    <x v="1"/>
    <x v="1"/>
    <n v="74"/>
    <s v="ZAM/1957/1/2010"/>
    <d v="2010-01-22T00:00:00"/>
    <x v="10"/>
    <s v="KLIENT 90"/>
    <n v="199.8"/>
    <x v="0"/>
  </r>
  <r>
    <x v="3"/>
    <x v="1"/>
    <x v="1"/>
    <n v="27"/>
    <s v="ZAM/1957/2/2010"/>
    <d v="2010-02-24T00:00:00"/>
    <x v="1"/>
    <s v="KLIENT 26"/>
    <n v="72.900000000000006"/>
    <x v="1"/>
  </r>
  <r>
    <x v="3"/>
    <x v="4"/>
    <x v="4"/>
    <n v="99"/>
    <s v="ZAM/1957/2/2010"/>
    <d v="2010-02-24T00:00:00"/>
    <x v="1"/>
    <s v="KLIENT 26"/>
    <n v="485.1"/>
    <x v="1"/>
  </r>
  <r>
    <x v="3"/>
    <x v="9"/>
    <x v="9"/>
    <n v="97"/>
    <s v="ZAM/1957/2/2010"/>
    <d v="2010-02-24T00:00:00"/>
    <x v="1"/>
    <s v="KLIENT 26"/>
    <n v="184.29999999999998"/>
    <x v="1"/>
  </r>
  <r>
    <x v="3"/>
    <x v="5"/>
    <x v="5"/>
    <n v="95"/>
    <s v="ZAM/1957/2/2010"/>
    <d v="2010-02-24T00:00:00"/>
    <x v="1"/>
    <s v="KLIENT 26"/>
    <n v="213.75"/>
    <x v="1"/>
  </r>
  <r>
    <x v="3"/>
    <x v="4"/>
    <x v="4"/>
    <n v="76"/>
    <s v="ZAM/1957/2/2010"/>
    <d v="2010-02-24T00:00:00"/>
    <x v="1"/>
    <s v="KLIENT 26"/>
    <n v="372.40000000000003"/>
    <x v="1"/>
  </r>
  <r>
    <x v="3"/>
    <x v="7"/>
    <x v="7"/>
    <n v="20"/>
    <s v="ZAM/1957/2/2010"/>
    <d v="2010-02-24T00:00:00"/>
    <x v="1"/>
    <s v="KLIENT 26"/>
    <n v="210"/>
    <x v="1"/>
  </r>
  <r>
    <x v="3"/>
    <x v="3"/>
    <x v="3"/>
    <n v="80"/>
    <s v="ZAM/1957/2/2010"/>
    <d v="2010-02-24T00:00:00"/>
    <x v="1"/>
    <s v="KLIENT 26"/>
    <n v="360"/>
    <x v="1"/>
  </r>
  <r>
    <x v="3"/>
    <x v="9"/>
    <x v="9"/>
    <n v="26"/>
    <s v="ZAM/1957/2/2010"/>
    <d v="2010-02-24T00:00:00"/>
    <x v="1"/>
    <s v="KLIENT 26"/>
    <n v="49.4"/>
    <x v="1"/>
  </r>
  <r>
    <x v="3"/>
    <x v="9"/>
    <x v="9"/>
    <n v="27"/>
    <s v="ZAM/1957/2/2010"/>
    <d v="2010-02-24T00:00:00"/>
    <x v="1"/>
    <s v="KLIENT 26"/>
    <n v="51.3"/>
    <x v="1"/>
  </r>
  <r>
    <x v="3"/>
    <x v="8"/>
    <x v="8"/>
    <n v="86"/>
    <s v="ZAM/1957/2/2010"/>
    <d v="2010-02-24T00:00:00"/>
    <x v="1"/>
    <s v="KLIENT 26"/>
    <n v="627.79999999999995"/>
    <x v="1"/>
  </r>
  <r>
    <x v="3"/>
    <x v="4"/>
    <x v="4"/>
    <n v="39"/>
    <s v="ZAM/1957/2/2010"/>
    <d v="2010-02-24T00:00:00"/>
    <x v="1"/>
    <s v="KLIENT 26"/>
    <n v="191.10000000000002"/>
    <x v="1"/>
  </r>
  <r>
    <x v="3"/>
    <x v="5"/>
    <x v="5"/>
    <n v="45"/>
    <s v="ZAM/1957/2/2010"/>
    <d v="2010-02-24T00:00:00"/>
    <x v="1"/>
    <s v="KLIENT 26"/>
    <n v="101.25"/>
    <x v="1"/>
  </r>
  <r>
    <x v="3"/>
    <x v="8"/>
    <x v="8"/>
    <n v="29"/>
    <s v="ZAM/1957/2/2010"/>
    <d v="2010-02-24T00:00:00"/>
    <x v="1"/>
    <s v="KLIENT 26"/>
    <n v="211.7"/>
    <x v="1"/>
  </r>
  <r>
    <x v="3"/>
    <x v="7"/>
    <x v="7"/>
    <n v="52"/>
    <s v="ZAM/1957/2/2010"/>
    <d v="2010-02-24T00:00:00"/>
    <x v="1"/>
    <s v="KLIENT 26"/>
    <n v="546"/>
    <x v="1"/>
  </r>
  <r>
    <x v="3"/>
    <x v="4"/>
    <x v="4"/>
    <n v="36"/>
    <s v="ZAM/1957/2/2010"/>
    <d v="2010-02-24T00:00:00"/>
    <x v="1"/>
    <s v="KLIENT 26"/>
    <n v="176.4"/>
    <x v="1"/>
  </r>
  <r>
    <x v="3"/>
    <x v="6"/>
    <x v="6"/>
    <n v="1"/>
    <s v="ZAM/1957/2/2010"/>
    <d v="2010-02-24T00:00:00"/>
    <x v="1"/>
    <s v="KLIENT 26"/>
    <n v="8.1999999999999993"/>
    <x v="1"/>
  </r>
  <r>
    <x v="3"/>
    <x v="3"/>
    <x v="3"/>
    <n v="30"/>
    <s v="ZAM/1957/2/2010"/>
    <d v="2010-02-24T00:00:00"/>
    <x v="1"/>
    <s v="KLIENT 26"/>
    <n v="135"/>
    <x v="1"/>
  </r>
  <r>
    <x v="3"/>
    <x v="5"/>
    <x v="5"/>
    <n v="85"/>
    <s v="ZAM/1957/2/2010"/>
    <d v="2010-02-24T00:00:00"/>
    <x v="1"/>
    <s v="KLIENT 26"/>
    <n v="191.25"/>
    <x v="1"/>
  </r>
  <r>
    <x v="3"/>
    <x v="9"/>
    <x v="9"/>
    <n v="31"/>
    <s v="ZAM/1957/2/2010"/>
    <d v="2010-02-24T00:00:00"/>
    <x v="1"/>
    <s v="KLIENT 26"/>
    <n v="58.9"/>
    <x v="1"/>
  </r>
  <r>
    <x v="3"/>
    <x v="7"/>
    <x v="7"/>
    <n v="12"/>
    <s v="ZAM/1957/2/2010"/>
    <d v="2010-02-24T00:00:00"/>
    <x v="1"/>
    <s v="KLIENT 26"/>
    <n v="126"/>
    <x v="1"/>
  </r>
  <r>
    <x v="4"/>
    <x v="0"/>
    <x v="0"/>
    <n v="89"/>
    <s v="ZAM/1958/1/2010"/>
    <d v="2010-01-08T00:00:00"/>
    <x v="7"/>
    <s v="KLIENT 27"/>
    <n v="560.69999999999993"/>
    <x v="0"/>
  </r>
  <r>
    <x v="4"/>
    <x v="7"/>
    <x v="7"/>
    <n v="29"/>
    <s v="ZAM/1958/1/2010"/>
    <d v="2010-01-08T00:00:00"/>
    <x v="7"/>
    <s v="KLIENT 27"/>
    <n v="304.5"/>
    <x v="0"/>
  </r>
  <r>
    <x v="4"/>
    <x v="7"/>
    <x v="7"/>
    <n v="49"/>
    <s v="ZAM/1958/1/2010"/>
    <d v="2010-01-08T00:00:00"/>
    <x v="7"/>
    <s v="KLIENT 27"/>
    <n v="514.5"/>
    <x v="0"/>
  </r>
  <r>
    <x v="4"/>
    <x v="3"/>
    <x v="3"/>
    <n v="53"/>
    <s v="ZAM/1958/1/2010"/>
    <d v="2010-01-08T00:00:00"/>
    <x v="7"/>
    <s v="KLIENT 27"/>
    <n v="238.5"/>
    <x v="0"/>
  </r>
  <r>
    <x v="4"/>
    <x v="0"/>
    <x v="0"/>
    <n v="67"/>
    <s v="ZAM/1958/1/2010"/>
    <d v="2010-01-08T00:00:00"/>
    <x v="7"/>
    <s v="KLIENT 27"/>
    <n v="422.09999999999997"/>
    <x v="0"/>
  </r>
  <r>
    <x v="4"/>
    <x v="3"/>
    <x v="3"/>
    <n v="71"/>
    <s v="ZAM/1958/1/2010"/>
    <d v="2010-01-08T00:00:00"/>
    <x v="7"/>
    <s v="KLIENT 27"/>
    <n v="319.5"/>
    <x v="0"/>
  </r>
  <r>
    <x v="4"/>
    <x v="3"/>
    <x v="3"/>
    <n v="76"/>
    <s v="ZAM/1958/1/2010"/>
    <d v="2010-01-08T00:00:00"/>
    <x v="7"/>
    <s v="KLIENT 27"/>
    <n v="342"/>
    <x v="0"/>
  </r>
  <r>
    <x v="4"/>
    <x v="6"/>
    <x v="6"/>
    <n v="41"/>
    <s v="ZAM/1958/1/2010"/>
    <d v="2010-01-08T00:00:00"/>
    <x v="7"/>
    <s v="KLIENT 27"/>
    <n v="336.2"/>
    <x v="0"/>
  </r>
  <r>
    <x v="4"/>
    <x v="8"/>
    <x v="8"/>
    <n v="23"/>
    <s v="ZAM/1958/1/2010"/>
    <d v="2010-01-08T00:00:00"/>
    <x v="7"/>
    <s v="KLIENT 27"/>
    <n v="167.9"/>
    <x v="0"/>
  </r>
  <r>
    <x v="4"/>
    <x v="8"/>
    <x v="8"/>
    <n v="91"/>
    <s v="ZAM/1958/1/2010"/>
    <d v="2010-01-08T00:00:00"/>
    <x v="7"/>
    <s v="KLIENT 27"/>
    <n v="664.3"/>
    <x v="0"/>
  </r>
  <r>
    <x v="4"/>
    <x v="7"/>
    <x v="7"/>
    <n v="9"/>
    <s v="ZAM/1958/1/2010"/>
    <d v="2010-01-08T00:00:00"/>
    <x v="7"/>
    <s v="KLIENT 27"/>
    <n v="94.5"/>
    <x v="0"/>
  </r>
  <r>
    <x v="4"/>
    <x v="7"/>
    <x v="7"/>
    <n v="30"/>
    <s v="ZAM/1958/1/2010"/>
    <d v="2010-01-08T00:00:00"/>
    <x v="7"/>
    <s v="KLIENT 27"/>
    <n v="315"/>
    <x v="0"/>
  </r>
  <r>
    <x v="4"/>
    <x v="3"/>
    <x v="3"/>
    <n v="82"/>
    <s v="ZAM/1958/1/2010"/>
    <d v="2010-01-08T00:00:00"/>
    <x v="7"/>
    <s v="KLIENT 27"/>
    <n v="369"/>
    <x v="0"/>
  </r>
  <r>
    <x v="4"/>
    <x v="7"/>
    <x v="7"/>
    <n v="82"/>
    <s v="ZAM/1958/1/2010"/>
    <d v="2010-01-08T00:00:00"/>
    <x v="7"/>
    <s v="KLIENT 27"/>
    <n v="861"/>
    <x v="0"/>
  </r>
  <r>
    <x v="4"/>
    <x v="0"/>
    <x v="0"/>
    <n v="26"/>
    <s v="ZAM/1958/1/2010"/>
    <d v="2010-01-08T00:00:00"/>
    <x v="7"/>
    <s v="KLIENT 27"/>
    <n v="163.79999999999998"/>
    <x v="0"/>
  </r>
  <r>
    <x v="4"/>
    <x v="2"/>
    <x v="2"/>
    <n v="31"/>
    <s v="ZAM/1958/1/2010"/>
    <d v="2010-01-08T00:00:00"/>
    <x v="7"/>
    <s v="KLIENT 27"/>
    <n v="162.75"/>
    <x v="0"/>
  </r>
  <r>
    <x v="4"/>
    <x v="3"/>
    <x v="3"/>
    <n v="65"/>
    <s v="ZAM/1958/1/2010"/>
    <d v="2010-01-08T00:00:00"/>
    <x v="7"/>
    <s v="KLIENT 27"/>
    <n v="292.5"/>
    <x v="0"/>
  </r>
  <r>
    <x v="4"/>
    <x v="2"/>
    <x v="2"/>
    <n v="53"/>
    <s v="ZAM/1958/1/2010"/>
    <d v="2010-01-08T00:00:00"/>
    <x v="7"/>
    <s v="KLIENT 27"/>
    <n v="278.25"/>
    <x v="0"/>
  </r>
  <r>
    <x v="4"/>
    <x v="7"/>
    <x v="7"/>
    <n v="62"/>
    <s v="ZAM/1958/1/2010"/>
    <d v="2010-01-08T00:00:00"/>
    <x v="7"/>
    <s v="KLIENT 27"/>
    <n v="651"/>
    <x v="0"/>
  </r>
  <r>
    <x v="4"/>
    <x v="5"/>
    <x v="5"/>
    <n v="72"/>
    <s v="ZAM/1958/1/2010"/>
    <d v="2010-01-08T00:00:00"/>
    <x v="7"/>
    <s v="KLIENT 27"/>
    <n v="162"/>
    <x v="0"/>
  </r>
  <r>
    <x v="4"/>
    <x v="0"/>
    <x v="0"/>
    <n v="43"/>
    <s v="ZAM/1958/1/2010"/>
    <d v="2010-01-08T00:00:00"/>
    <x v="7"/>
    <s v="KLIENT 27"/>
    <n v="270.89999999999998"/>
    <x v="0"/>
  </r>
  <r>
    <x v="4"/>
    <x v="5"/>
    <x v="5"/>
    <n v="48"/>
    <s v="ZAM/1958/1/2010"/>
    <d v="2010-01-08T00:00:00"/>
    <x v="7"/>
    <s v="KLIENT 27"/>
    <n v="108"/>
    <x v="0"/>
  </r>
  <r>
    <x v="4"/>
    <x v="3"/>
    <x v="3"/>
    <n v="84"/>
    <s v="ZAM/1958/1/2010"/>
    <d v="2010-01-08T00:00:00"/>
    <x v="7"/>
    <s v="KLIENT 27"/>
    <n v="378"/>
    <x v="0"/>
  </r>
  <r>
    <x v="3"/>
    <x v="1"/>
    <x v="1"/>
    <n v="56"/>
    <s v="ZAM/1958/2/2010"/>
    <d v="2010-02-05T00:00:00"/>
    <x v="22"/>
    <s v="KLIENT 45"/>
    <n v="151.20000000000002"/>
    <x v="1"/>
  </r>
  <r>
    <x v="3"/>
    <x v="8"/>
    <x v="8"/>
    <n v="33"/>
    <s v="ZAM/1958/2/2010"/>
    <d v="2010-02-05T00:00:00"/>
    <x v="22"/>
    <s v="KLIENT 45"/>
    <n v="240.9"/>
    <x v="1"/>
  </r>
  <r>
    <x v="3"/>
    <x v="5"/>
    <x v="5"/>
    <n v="14"/>
    <s v="ZAM/1958/2/2010"/>
    <d v="2010-02-05T00:00:00"/>
    <x v="22"/>
    <s v="KLIENT 45"/>
    <n v="31.5"/>
    <x v="1"/>
  </r>
  <r>
    <x v="3"/>
    <x v="7"/>
    <x v="7"/>
    <n v="86"/>
    <s v="ZAM/1958/2/2010"/>
    <d v="2010-02-05T00:00:00"/>
    <x v="22"/>
    <s v="KLIENT 45"/>
    <n v="903"/>
    <x v="1"/>
  </r>
  <r>
    <x v="3"/>
    <x v="9"/>
    <x v="9"/>
    <n v="80"/>
    <s v="ZAM/1958/2/2010"/>
    <d v="2010-02-05T00:00:00"/>
    <x v="22"/>
    <s v="KLIENT 45"/>
    <n v="152"/>
    <x v="1"/>
  </r>
  <r>
    <x v="3"/>
    <x v="8"/>
    <x v="8"/>
    <n v="10"/>
    <s v="ZAM/1958/2/2010"/>
    <d v="2010-02-05T00:00:00"/>
    <x v="22"/>
    <s v="KLIENT 45"/>
    <n v="73"/>
    <x v="1"/>
  </r>
  <r>
    <x v="3"/>
    <x v="3"/>
    <x v="3"/>
    <n v="89"/>
    <s v="ZAM/1958/2/2010"/>
    <d v="2010-02-05T00:00:00"/>
    <x v="22"/>
    <s v="KLIENT 45"/>
    <n v="400.5"/>
    <x v="1"/>
  </r>
  <r>
    <x v="3"/>
    <x v="4"/>
    <x v="4"/>
    <n v="16"/>
    <s v="ZAM/1958/2/2010"/>
    <d v="2010-02-05T00:00:00"/>
    <x v="22"/>
    <s v="KLIENT 45"/>
    <n v="78.400000000000006"/>
    <x v="1"/>
  </r>
  <r>
    <x v="3"/>
    <x v="5"/>
    <x v="5"/>
    <n v="78"/>
    <s v="ZAM/1958/2/2010"/>
    <d v="2010-02-05T00:00:00"/>
    <x v="22"/>
    <s v="KLIENT 45"/>
    <n v="175.5"/>
    <x v="1"/>
  </r>
  <r>
    <x v="3"/>
    <x v="1"/>
    <x v="1"/>
    <n v="83"/>
    <s v="ZAM/1958/2/2010"/>
    <d v="2010-02-05T00:00:00"/>
    <x v="22"/>
    <s v="KLIENT 45"/>
    <n v="224.10000000000002"/>
    <x v="1"/>
  </r>
  <r>
    <x v="3"/>
    <x v="4"/>
    <x v="4"/>
    <n v="22"/>
    <s v="ZAM/1958/2/2010"/>
    <d v="2010-02-05T00:00:00"/>
    <x v="22"/>
    <s v="KLIENT 45"/>
    <n v="107.80000000000001"/>
    <x v="1"/>
  </r>
  <r>
    <x v="3"/>
    <x v="1"/>
    <x v="1"/>
    <n v="79"/>
    <s v="ZAM/1958/2/2010"/>
    <d v="2010-02-05T00:00:00"/>
    <x v="22"/>
    <s v="KLIENT 45"/>
    <n v="213.3"/>
    <x v="1"/>
  </r>
  <r>
    <x v="3"/>
    <x v="7"/>
    <x v="7"/>
    <n v="14"/>
    <s v="ZAM/1958/2/2010"/>
    <d v="2010-02-05T00:00:00"/>
    <x v="22"/>
    <s v="KLIENT 45"/>
    <n v="147"/>
    <x v="1"/>
  </r>
  <r>
    <x v="3"/>
    <x v="3"/>
    <x v="3"/>
    <n v="34"/>
    <s v="ZAM/1958/2/2010"/>
    <d v="2010-02-05T00:00:00"/>
    <x v="22"/>
    <s v="KLIENT 45"/>
    <n v="153"/>
    <x v="1"/>
  </r>
  <r>
    <x v="3"/>
    <x v="2"/>
    <x v="2"/>
    <n v="27"/>
    <s v="ZAM/1958/2/2010"/>
    <d v="2010-02-05T00:00:00"/>
    <x v="22"/>
    <s v="KLIENT 45"/>
    <n v="141.75"/>
    <x v="1"/>
  </r>
  <r>
    <x v="3"/>
    <x v="3"/>
    <x v="3"/>
    <n v="57"/>
    <s v="ZAM/1958/2/2010"/>
    <d v="2010-02-05T00:00:00"/>
    <x v="22"/>
    <s v="KLIENT 45"/>
    <n v="256.5"/>
    <x v="1"/>
  </r>
  <r>
    <x v="3"/>
    <x v="3"/>
    <x v="3"/>
    <n v="64"/>
    <s v="ZAM/1958/2/2010"/>
    <d v="2010-02-05T00:00:00"/>
    <x v="22"/>
    <s v="KLIENT 45"/>
    <n v="288"/>
    <x v="1"/>
  </r>
  <r>
    <x v="3"/>
    <x v="3"/>
    <x v="3"/>
    <n v="61"/>
    <s v="ZAM/1958/2/2010"/>
    <d v="2010-02-05T00:00:00"/>
    <x v="22"/>
    <s v="KLIENT 45"/>
    <n v="274.5"/>
    <x v="1"/>
  </r>
  <r>
    <x v="0"/>
    <x v="1"/>
    <x v="1"/>
    <n v="20"/>
    <s v="ZAM/1959/1/2010"/>
    <d v="2010-01-22T00:00:00"/>
    <x v="10"/>
    <s v="KLIENT 48"/>
    <n v="54"/>
    <x v="0"/>
  </r>
  <r>
    <x v="0"/>
    <x v="6"/>
    <x v="6"/>
    <n v="56"/>
    <s v="ZAM/1959/1/2010"/>
    <d v="2010-01-22T00:00:00"/>
    <x v="10"/>
    <s v="KLIENT 48"/>
    <n v="459.19999999999993"/>
    <x v="0"/>
  </r>
  <r>
    <x v="0"/>
    <x v="2"/>
    <x v="2"/>
    <n v="70"/>
    <s v="ZAM/1959/1/2010"/>
    <d v="2010-01-22T00:00:00"/>
    <x v="10"/>
    <s v="KLIENT 48"/>
    <n v="367.5"/>
    <x v="0"/>
  </r>
  <r>
    <x v="0"/>
    <x v="6"/>
    <x v="6"/>
    <n v="45"/>
    <s v="ZAM/1959/1/2010"/>
    <d v="2010-01-22T00:00:00"/>
    <x v="10"/>
    <s v="KLIENT 48"/>
    <n v="368.99999999999994"/>
    <x v="0"/>
  </r>
  <r>
    <x v="0"/>
    <x v="0"/>
    <x v="0"/>
    <n v="90"/>
    <s v="ZAM/1959/1/2010"/>
    <d v="2010-01-22T00:00:00"/>
    <x v="10"/>
    <s v="KLIENT 48"/>
    <n v="567"/>
    <x v="0"/>
  </r>
  <r>
    <x v="0"/>
    <x v="7"/>
    <x v="7"/>
    <n v="99"/>
    <s v="ZAM/1959/1/2010"/>
    <d v="2010-01-22T00:00:00"/>
    <x v="10"/>
    <s v="KLIENT 48"/>
    <n v="1039.5"/>
    <x v="0"/>
  </r>
  <r>
    <x v="0"/>
    <x v="7"/>
    <x v="7"/>
    <n v="73"/>
    <s v="ZAM/1959/1/2010"/>
    <d v="2010-01-22T00:00:00"/>
    <x v="10"/>
    <s v="KLIENT 48"/>
    <n v="766.5"/>
    <x v="0"/>
  </r>
  <r>
    <x v="0"/>
    <x v="5"/>
    <x v="5"/>
    <n v="65"/>
    <s v="ZAM/1959/1/2010"/>
    <d v="2010-01-22T00:00:00"/>
    <x v="10"/>
    <s v="KLIENT 48"/>
    <n v="146.25"/>
    <x v="0"/>
  </r>
  <r>
    <x v="0"/>
    <x v="6"/>
    <x v="6"/>
    <n v="70"/>
    <s v="ZAM/1959/1/2010"/>
    <d v="2010-01-22T00:00:00"/>
    <x v="10"/>
    <s v="KLIENT 48"/>
    <n v="574"/>
    <x v="0"/>
  </r>
  <r>
    <x v="0"/>
    <x v="9"/>
    <x v="9"/>
    <n v="31"/>
    <s v="ZAM/1959/1/2010"/>
    <d v="2010-01-22T00:00:00"/>
    <x v="10"/>
    <s v="KLIENT 48"/>
    <n v="58.9"/>
    <x v="0"/>
  </r>
  <r>
    <x v="0"/>
    <x v="7"/>
    <x v="7"/>
    <n v="95"/>
    <s v="ZAM/1959/1/2010"/>
    <d v="2010-01-22T00:00:00"/>
    <x v="10"/>
    <s v="KLIENT 48"/>
    <n v="997.5"/>
    <x v="0"/>
  </r>
  <r>
    <x v="0"/>
    <x v="5"/>
    <x v="5"/>
    <n v="3"/>
    <s v="ZAM/1959/1/2010"/>
    <d v="2010-01-22T00:00:00"/>
    <x v="10"/>
    <s v="KLIENT 48"/>
    <n v="6.75"/>
    <x v="0"/>
  </r>
  <r>
    <x v="0"/>
    <x v="7"/>
    <x v="7"/>
    <n v="85"/>
    <s v="ZAM/1959/1/2010"/>
    <d v="2010-01-22T00:00:00"/>
    <x v="10"/>
    <s v="KLIENT 48"/>
    <n v="892.5"/>
    <x v="0"/>
  </r>
  <r>
    <x v="0"/>
    <x v="9"/>
    <x v="9"/>
    <n v="23"/>
    <s v="ZAM/1959/1/2010"/>
    <d v="2010-01-22T00:00:00"/>
    <x v="10"/>
    <s v="KLIENT 48"/>
    <n v="43.699999999999996"/>
    <x v="0"/>
  </r>
  <r>
    <x v="0"/>
    <x v="7"/>
    <x v="7"/>
    <n v="57"/>
    <s v="ZAM/1959/1/2010"/>
    <d v="2010-01-22T00:00:00"/>
    <x v="10"/>
    <s v="KLIENT 48"/>
    <n v="598.5"/>
    <x v="0"/>
  </r>
  <r>
    <x v="0"/>
    <x v="8"/>
    <x v="8"/>
    <n v="15"/>
    <s v="ZAM/1959/1/2010"/>
    <d v="2010-01-22T00:00:00"/>
    <x v="10"/>
    <s v="KLIENT 48"/>
    <n v="109.5"/>
    <x v="0"/>
  </r>
  <r>
    <x v="0"/>
    <x v="8"/>
    <x v="8"/>
    <n v="74"/>
    <s v="ZAM/1959/1/2010"/>
    <d v="2010-01-22T00:00:00"/>
    <x v="10"/>
    <s v="KLIENT 48"/>
    <n v="540.19999999999993"/>
    <x v="0"/>
  </r>
  <r>
    <x v="0"/>
    <x v="1"/>
    <x v="1"/>
    <n v="3"/>
    <s v="ZAM/1959/1/2010"/>
    <d v="2010-01-22T00:00:00"/>
    <x v="10"/>
    <s v="KLIENT 48"/>
    <n v="8.1000000000000014"/>
    <x v="0"/>
  </r>
  <r>
    <x v="0"/>
    <x v="8"/>
    <x v="8"/>
    <n v="92"/>
    <s v="ZAM/1959/1/2010"/>
    <d v="2010-01-22T00:00:00"/>
    <x v="10"/>
    <s v="KLIENT 48"/>
    <n v="671.6"/>
    <x v="0"/>
  </r>
  <r>
    <x v="0"/>
    <x v="5"/>
    <x v="5"/>
    <n v="69"/>
    <s v="ZAM/1959/1/2010"/>
    <d v="2010-01-22T00:00:00"/>
    <x v="10"/>
    <s v="KLIENT 48"/>
    <n v="155.25"/>
    <x v="0"/>
  </r>
  <r>
    <x v="0"/>
    <x v="6"/>
    <x v="6"/>
    <n v="7"/>
    <s v="ZAM/1959/1/2010"/>
    <d v="2010-01-22T00:00:00"/>
    <x v="10"/>
    <s v="KLIENT 48"/>
    <n v="57.399999999999991"/>
    <x v="0"/>
  </r>
  <r>
    <x v="0"/>
    <x v="0"/>
    <x v="0"/>
    <n v="49"/>
    <s v="ZAM/1959/1/2010"/>
    <d v="2010-01-22T00:00:00"/>
    <x v="10"/>
    <s v="KLIENT 48"/>
    <n v="308.7"/>
    <x v="0"/>
  </r>
  <r>
    <x v="1"/>
    <x v="3"/>
    <x v="3"/>
    <n v="86"/>
    <s v="ZAM/1959/2/2010"/>
    <d v="2010-02-25T00:00:00"/>
    <x v="19"/>
    <s v="KLIENT 20"/>
    <n v="387"/>
    <x v="1"/>
  </r>
  <r>
    <x v="1"/>
    <x v="9"/>
    <x v="9"/>
    <n v="66"/>
    <s v="ZAM/1959/2/2010"/>
    <d v="2010-02-25T00:00:00"/>
    <x v="19"/>
    <s v="KLIENT 20"/>
    <n v="125.39999999999999"/>
    <x v="1"/>
  </r>
  <r>
    <x v="1"/>
    <x v="1"/>
    <x v="1"/>
    <n v="42"/>
    <s v="ZAM/1959/2/2010"/>
    <d v="2010-02-25T00:00:00"/>
    <x v="19"/>
    <s v="KLIENT 20"/>
    <n v="113.4"/>
    <x v="1"/>
  </r>
  <r>
    <x v="1"/>
    <x v="2"/>
    <x v="2"/>
    <n v="33"/>
    <s v="ZAM/1959/2/2010"/>
    <d v="2010-02-25T00:00:00"/>
    <x v="19"/>
    <s v="KLIENT 20"/>
    <n v="173.25"/>
    <x v="1"/>
  </r>
  <r>
    <x v="1"/>
    <x v="7"/>
    <x v="7"/>
    <n v="96"/>
    <s v="ZAM/1959/2/2010"/>
    <d v="2010-02-25T00:00:00"/>
    <x v="19"/>
    <s v="KLIENT 20"/>
    <n v="1008"/>
    <x v="1"/>
  </r>
  <r>
    <x v="1"/>
    <x v="5"/>
    <x v="5"/>
    <n v="20"/>
    <s v="ZAM/1959/2/2010"/>
    <d v="2010-02-25T00:00:00"/>
    <x v="19"/>
    <s v="KLIENT 20"/>
    <n v="45"/>
    <x v="1"/>
  </r>
  <r>
    <x v="1"/>
    <x v="5"/>
    <x v="5"/>
    <n v="36"/>
    <s v="ZAM/1959/2/2010"/>
    <d v="2010-02-25T00:00:00"/>
    <x v="19"/>
    <s v="KLIENT 20"/>
    <n v="81"/>
    <x v="1"/>
  </r>
  <r>
    <x v="1"/>
    <x v="1"/>
    <x v="1"/>
    <n v="85"/>
    <s v="ZAM/1959/2/2010"/>
    <d v="2010-02-25T00:00:00"/>
    <x v="19"/>
    <s v="KLIENT 20"/>
    <n v="229.50000000000003"/>
    <x v="1"/>
  </r>
  <r>
    <x v="1"/>
    <x v="9"/>
    <x v="9"/>
    <n v="5"/>
    <s v="ZAM/1959/2/2010"/>
    <d v="2010-02-25T00:00:00"/>
    <x v="19"/>
    <s v="KLIENT 20"/>
    <n v="9.5"/>
    <x v="1"/>
  </r>
  <r>
    <x v="1"/>
    <x v="2"/>
    <x v="2"/>
    <n v="21"/>
    <s v="ZAM/1959/2/2010"/>
    <d v="2010-02-25T00:00:00"/>
    <x v="19"/>
    <s v="KLIENT 20"/>
    <n v="110.25"/>
    <x v="1"/>
  </r>
  <r>
    <x v="1"/>
    <x v="6"/>
    <x v="6"/>
    <n v="13"/>
    <s v="ZAM/1959/2/2010"/>
    <d v="2010-02-25T00:00:00"/>
    <x v="19"/>
    <s v="KLIENT 20"/>
    <n v="106.6"/>
    <x v="1"/>
  </r>
  <r>
    <x v="1"/>
    <x v="4"/>
    <x v="4"/>
    <n v="20"/>
    <s v="ZAM/1959/2/2010"/>
    <d v="2010-02-25T00:00:00"/>
    <x v="19"/>
    <s v="KLIENT 20"/>
    <n v="98"/>
    <x v="1"/>
  </r>
  <r>
    <x v="1"/>
    <x v="9"/>
    <x v="9"/>
    <n v="86"/>
    <s v="ZAM/1959/2/2010"/>
    <d v="2010-02-25T00:00:00"/>
    <x v="19"/>
    <s v="KLIENT 20"/>
    <n v="163.4"/>
    <x v="1"/>
  </r>
  <r>
    <x v="1"/>
    <x v="4"/>
    <x v="4"/>
    <n v="13"/>
    <s v="ZAM/1959/2/2010"/>
    <d v="2010-02-25T00:00:00"/>
    <x v="19"/>
    <s v="KLIENT 20"/>
    <n v="63.7"/>
    <x v="1"/>
  </r>
  <r>
    <x v="1"/>
    <x v="6"/>
    <x v="6"/>
    <n v="74"/>
    <s v="ZAM/1959/2/2010"/>
    <d v="2010-02-25T00:00:00"/>
    <x v="19"/>
    <s v="KLIENT 20"/>
    <n v="606.79999999999995"/>
    <x v="1"/>
  </r>
  <r>
    <x v="1"/>
    <x v="3"/>
    <x v="3"/>
    <n v="43"/>
    <s v="ZAM/1959/2/2010"/>
    <d v="2010-02-25T00:00:00"/>
    <x v="19"/>
    <s v="KLIENT 20"/>
    <n v="193.5"/>
    <x v="1"/>
  </r>
  <r>
    <x v="1"/>
    <x v="9"/>
    <x v="9"/>
    <n v="18"/>
    <s v="ZAM/1959/2/2010"/>
    <d v="2010-02-25T00:00:00"/>
    <x v="19"/>
    <s v="KLIENT 20"/>
    <n v="34.199999999999996"/>
    <x v="1"/>
  </r>
  <r>
    <x v="1"/>
    <x v="7"/>
    <x v="7"/>
    <n v="50"/>
    <s v="ZAM/1959/2/2010"/>
    <d v="2010-02-25T00:00:00"/>
    <x v="19"/>
    <s v="KLIENT 20"/>
    <n v="525"/>
    <x v="1"/>
  </r>
  <r>
    <x v="2"/>
    <x v="8"/>
    <x v="8"/>
    <n v="84"/>
    <s v="ZAM/196/1/2010"/>
    <d v="2010-01-03T00:00:00"/>
    <x v="16"/>
    <s v="KLIENT 28"/>
    <n v="613.19999999999993"/>
    <x v="0"/>
  </r>
  <r>
    <x v="2"/>
    <x v="5"/>
    <x v="5"/>
    <n v="16"/>
    <s v="ZAM/196/1/2010"/>
    <d v="2010-01-03T00:00:00"/>
    <x v="16"/>
    <s v="KLIENT 28"/>
    <n v="36"/>
    <x v="0"/>
  </r>
  <r>
    <x v="2"/>
    <x v="4"/>
    <x v="4"/>
    <n v="76"/>
    <s v="ZAM/196/1/2010"/>
    <d v="2010-01-03T00:00:00"/>
    <x v="16"/>
    <s v="KLIENT 28"/>
    <n v="372.40000000000003"/>
    <x v="0"/>
  </r>
  <r>
    <x v="2"/>
    <x v="9"/>
    <x v="9"/>
    <n v="67"/>
    <s v="ZAM/196/1/2010"/>
    <d v="2010-01-03T00:00:00"/>
    <x v="16"/>
    <s v="KLIENT 28"/>
    <n v="127.3"/>
    <x v="0"/>
  </r>
  <r>
    <x v="2"/>
    <x v="9"/>
    <x v="9"/>
    <n v="25"/>
    <s v="ZAM/196/1/2010"/>
    <d v="2010-01-03T00:00:00"/>
    <x v="16"/>
    <s v="KLIENT 28"/>
    <n v="47.5"/>
    <x v="0"/>
  </r>
  <r>
    <x v="2"/>
    <x v="5"/>
    <x v="5"/>
    <n v="79"/>
    <s v="ZAM/196/1/2010"/>
    <d v="2010-01-03T00:00:00"/>
    <x v="16"/>
    <s v="KLIENT 28"/>
    <n v="177.75"/>
    <x v="0"/>
  </r>
  <r>
    <x v="2"/>
    <x v="3"/>
    <x v="3"/>
    <n v="69"/>
    <s v="ZAM/196/1/2010"/>
    <d v="2010-01-03T00:00:00"/>
    <x v="16"/>
    <s v="KLIENT 28"/>
    <n v="310.5"/>
    <x v="0"/>
  </r>
  <r>
    <x v="2"/>
    <x v="1"/>
    <x v="1"/>
    <n v="45"/>
    <s v="ZAM/196/1/2010"/>
    <d v="2010-01-03T00:00:00"/>
    <x v="16"/>
    <s v="KLIENT 28"/>
    <n v="121.50000000000001"/>
    <x v="0"/>
  </r>
  <r>
    <x v="2"/>
    <x v="3"/>
    <x v="3"/>
    <n v="5"/>
    <s v="ZAM/196/1/2010"/>
    <d v="2010-01-03T00:00:00"/>
    <x v="16"/>
    <s v="KLIENT 28"/>
    <n v="22.5"/>
    <x v="0"/>
  </r>
  <r>
    <x v="2"/>
    <x v="6"/>
    <x v="6"/>
    <n v="88"/>
    <s v="ZAM/196/1/2010"/>
    <d v="2010-01-03T00:00:00"/>
    <x v="16"/>
    <s v="KLIENT 28"/>
    <n v="721.59999999999991"/>
    <x v="0"/>
  </r>
  <r>
    <x v="2"/>
    <x v="9"/>
    <x v="9"/>
    <n v="42"/>
    <s v="ZAM/196/1/2010"/>
    <d v="2010-01-03T00:00:00"/>
    <x v="16"/>
    <s v="KLIENT 28"/>
    <n v="79.8"/>
    <x v="0"/>
  </r>
  <r>
    <x v="2"/>
    <x v="1"/>
    <x v="1"/>
    <n v="71"/>
    <s v="ZAM/196/1/2010"/>
    <d v="2010-01-03T00:00:00"/>
    <x v="16"/>
    <s v="KLIENT 28"/>
    <n v="191.70000000000002"/>
    <x v="0"/>
  </r>
  <r>
    <x v="2"/>
    <x v="4"/>
    <x v="4"/>
    <n v="52"/>
    <s v="ZAM/196/1/2010"/>
    <d v="2010-01-03T00:00:00"/>
    <x v="16"/>
    <s v="KLIENT 28"/>
    <n v="254.8"/>
    <x v="0"/>
  </r>
  <r>
    <x v="0"/>
    <x v="2"/>
    <x v="2"/>
    <n v="73"/>
    <s v="ZAM/196/2/2010"/>
    <d v="2010-02-11T00:00:00"/>
    <x v="4"/>
    <s v="KLIENT 14"/>
    <n v="383.25"/>
    <x v="1"/>
  </r>
  <r>
    <x v="0"/>
    <x v="0"/>
    <x v="0"/>
    <n v="74"/>
    <s v="ZAM/196/2/2010"/>
    <d v="2010-02-11T00:00:00"/>
    <x v="4"/>
    <s v="KLIENT 14"/>
    <n v="466.2"/>
    <x v="1"/>
  </r>
  <r>
    <x v="0"/>
    <x v="2"/>
    <x v="2"/>
    <n v="99"/>
    <s v="ZAM/196/2/2010"/>
    <d v="2010-02-11T00:00:00"/>
    <x v="4"/>
    <s v="KLIENT 14"/>
    <n v="519.75"/>
    <x v="1"/>
  </r>
  <r>
    <x v="0"/>
    <x v="5"/>
    <x v="5"/>
    <n v="20"/>
    <s v="ZAM/196/2/2010"/>
    <d v="2010-02-11T00:00:00"/>
    <x v="4"/>
    <s v="KLIENT 14"/>
    <n v="45"/>
    <x v="1"/>
  </r>
  <r>
    <x v="0"/>
    <x v="1"/>
    <x v="1"/>
    <n v="48"/>
    <s v="ZAM/196/2/2010"/>
    <d v="2010-02-11T00:00:00"/>
    <x v="4"/>
    <s v="KLIENT 14"/>
    <n v="129.60000000000002"/>
    <x v="1"/>
  </r>
  <r>
    <x v="0"/>
    <x v="9"/>
    <x v="9"/>
    <n v="69"/>
    <s v="ZAM/196/2/2010"/>
    <d v="2010-02-11T00:00:00"/>
    <x v="4"/>
    <s v="KLIENT 14"/>
    <n v="131.1"/>
    <x v="1"/>
  </r>
  <r>
    <x v="0"/>
    <x v="5"/>
    <x v="5"/>
    <n v="31"/>
    <s v="ZAM/196/2/2010"/>
    <d v="2010-02-11T00:00:00"/>
    <x v="4"/>
    <s v="KLIENT 14"/>
    <n v="69.75"/>
    <x v="1"/>
  </r>
  <r>
    <x v="0"/>
    <x v="1"/>
    <x v="1"/>
    <n v="91"/>
    <s v="ZAM/196/2/2010"/>
    <d v="2010-02-11T00:00:00"/>
    <x v="4"/>
    <s v="KLIENT 14"/>
    <n v="245.70000000000002"/>
    <x v="1"/>
  </r>
  <r>
    <x v="0"/>
    <x v="1"/>
    <x v="1"/>
    <n v="23"/>
    <s v="ZAM/196/2/2010"/>
    <d v="2010-02-11T00:00:00"/>
    <x v="4"/>
    <s v="KLIENT 14"/>
    <n v="62.1"/>
    <x v="1"/>
  </r>
  <r>
    <x v="0"/>
    <x v="4"/>
    <x v="4"/>
    <n v="53"/>
    <s v="ZAM/196/2/2010"/>
    <d v="2010-02-11T00:00:00"/>
    <x v="4"/>
    <s v="KLIENT 14"/>
    <n v="259.70000000000005"/>
    <x v="1"/>
  </r>
  <r>
    <x v="0"/>
    <x v="7"/>
    <x v="7"/>
    <n v="51"/>
    <s v="ZAM/196/2/2010"/>
    <d v="2010-02-11T00:00:00"/>
    <x v="4"/>
    <s v="KLIENT 14"/>
    <n v="535.5"/>
    <x v="1"/>
  </r>
  <r>
    <x v="0"/>
    <x v="4"/>
    <x v="4"/>
    <n v="24"/>
    <s v="ZAM/196/2/2010"/>
    <d v="2010-02-11T00:00:00"/>
    <x v="4"/>
    <s v="KLIENT 14"/>
    <n v="117.60000000000001"/>
    <x v="1"/>
  </r>
  <r>
    <x v="0"/>
    <x v="8"/>
    <x v="8"/>
    <n v="50"/>
    <s v="ZAM/196/2/2010"/>
    <d v="2010-02-11T00:00:00"/>
    <x v="4"/>
    <s v="KLIENT 14"/>
    <n v="365"/>
    <x v="1"/>
  </r>
  <r>
    <x v="0"/>
    <x v="6"/>
    <x v="6"/>
    <n v="79"/>
    <s v="ZAM/196/2/2010"/>
    <d v="2010-02-11T00:00:00"/>
    <x v="4"/>
    <s v="KLIENT 14"/>
    <n v="647.79999999999995"/>
    <x v="1"/>
  </r>
  <r>
    <x v="0"/>
    <x v="8"/>
    <x v="8"/>
    <n v="7"/>
    <s v="ZAM/196/2/2010"/>
    <d v="2010-02-11T00:00:00"/>
    <x v="4"/>
    <s v="KLIENT 14"/>
    <n v="51.1"/>
    <x v="1"/>
  </r>
  <r>
    <x v="0"/>
    <x v="4"/>
    <x v="4"/>
    <n v="68"/>
    <s v="ZAM/196/2/2010"/>
    <d v="2010-02-11T00:00:00"/>
    <x v="4"/>
    <s v="KLIENT 14"/>
    <n v="333.20000000000005"/>
    <x v="1"/>
  </r>
  <r>
    <x v="0"/>
    <x v="0"/>
    <x v="0"/>
    <n v="80"/>
    <s v="ZAM/196/2/2010"/>
    <d v="2010-02-11T00:00:00"/>
    <x v="4"/>
    <s v="KLIENT 14"/>
    <n v="504"/>
    <x v="1"/>
  </r>
  <r>
    <x v="0"/>
    <x v="5"/>
    <x v="5"/>
    <n v="44"/>
    <s v="ZAM/196/2/2010"/>
    <d v="2010-02-11T00:00:00"/>
    <x v="4"/>
    <s v="KLIENT 14"/>
    <n v="99"/>
    <x v="1"/>
  </r>
  <r>
    <x v="0"/>
    <x v="7"/>
    <x v="7"/>
    <n v="11"/>
    <s v="ZAM/196/2/2010"/>
    <d v="2010-02-11T00:00:00"/>
    <x v="4"/>
    <s v="KLIENT 14"/>
    <n v="115.5"/>
    <x v="1"/>
  </r>
  <r>
    <x v="0"/>
    <x v="4"/>
    <x v="4"/>
    <n v="7"/>
    <s v="ZAM/196/2/2010"/>
    <d v="2010-02-11T00:00:00"/>
    <x v="4"/>
    <s v="KLIENT 14"/>
    <n v="34.300000000000004"/>
    <x v="1"/>
  </r>
  <r>
    <x v="0"/>
    <x v="2"/>
    <x v="2"/>
    <n v="11"/>
    <s v="ZAM/196/2/2010"/>
    <d v="2010-02-11T00:00:00"/>
    <x v="4"/>
    <s v="KLIENT 14"/>
    <n v="57.75"/>
    <x v="1"/>
  </r>
  <r>
    <x v="0"/>
    <x v="1"/>
    <x v="1"/>
    <n v="83"/>
    <s v="ZAM/196/2/2010"/>
    <d v="2010-02-11T00:00:00"/>
    <x v="4"/>
    <s v="KLIENT 14"/>
    <n v="224.10000000000002"/>
    <x v="1"/>
  </r>
  <r>
    <x v="0"/>
    <x v="7"/>
    <x v="7"/>
    <n v="58"/>
    <s v="ZAM/196/2/2010"/>
    <d v="2010-02-11T00:00:00"/>
    <x v="4"/>
    <s v="KLIENT 14"/>
    <n v="609"/>
    <x v="1"/>
  </r>
  <r>
    <x v="0"/>
    <x v="1"/>
    <x v="1"/>
    <n v="91"/>
    <s v="ZAM/1960/1/2010"/>
    <d v="2010-01-16T00:00:00"/>
    <x v="11"/>
    <s v="KLIENT 71"/>
    <n v="245.70000000000002"/>
    <x v="0"/>
  </r>
  <r>
    <x v="0"/>
    <x v="6"/>
    <x v="6"/>
    <n v="73"/>
    <s v="ZAM/1960/1/2010"/>
    <d v="2010-01-16T00:00:00"/>
    <x v="11"/>
    <s v="KLIENT 71"/>
    <n v="598.59999999999991"/>
    <x v="0"/>
  </r>
  <r>
    <x v="0"/>
    <x v="9"/>
    <x v="9"/>
    <n v="19"/>
    <s v="ZAM/1960/1/2010"/>
    <d v="2010-01-16T00:00:00"/>
    <x v="11"/>
    <s v="KLIENT 71"/>
    <n v="36.1"/>
    <x v="0"/>
  </r>
  <r>
    <x v="0"/>
    <x v="8"/>
    <x v="8"/>
    <n v="79"/>
    <s v="ZAM/1960/1/2010"/>
    <d v="2010-01-16T00:00:00"/>
    <x v="11"/>
    <s v="KLIENT 71"/>
    <n v="576.69999999999993"/>
    <x v="0"/>
  </r>
  <r>
    <x v="0"/>
    <x v="5"/>
    <x v="5"/>
    <n v="62"/>
    <s v="ZAM/1960/1/2010"/>
    <d v="2010-01-16T00:00:00"/>
    <x v="11"/>
    <s v="KLIENT 71"/>
    <n v="139.5"/>
    <x v="0"/>
  </r>
  <r>
    <x v="0"/>
    <x v="3"/>
    <x v="3"/>
    <n v="78"/>
    <s v="ZAM/1960/1/2010"/>
    <d v="2010-01-16T00:00:00"/>
    <x v="11"/>
    <s v="KLIENT 71"/>
    <n v="351"/>
    <x v="0"/>
  </r>
  <r>
    <x v="0"/>
    <x v="8"/>
    <x v="8"/>
    <n v="12"/>
    <s v="ZAM/1960/1/2010"/>
    <d v="2010-01-16T00:00:00"/>
    <x v="11"/>
    <s v="KLIENT 71"/>
    <n v="87.6"/>
    <x v="0"/>
  </r>
  <r>
    <x v="0"/>
    <x v="4"/>
    <x v="4"/>
    <n v="97"/>
    <s v="ZAM/1960/1/2010"/>
    <d v="2010-01-16T00:00:00"/>
    <x v="11"/>
    <s v="KLIENT 71"/>
    <n v="475.3"/>
    <x v="0"/>
  </r>
  <r>
    <x v="0"/>
    <x v="6"/>
    <x v="6"/>
    <n v="9"/>
    <s v="ZAM/1960/1/2010"/>
    <d v="2010-01-16T00:00:00"/>
    <x v="11"/>
    <s v="KLIENT 71"/>
    <n v="73.8"/>
    <x v="0"/>
  </r>
  <r>
    <x v="0"/>
    <x v="1"/>
    <x v="1"/>
    <n v="66"/>
    <s v="ZAM/1960/1/2010"/>
    <d v="2010-01-16T00:00:00"/>
    <x v="11"/>
    <s v="KLIENT 71"/>
    <n v="178.20000000000002"/>
    <x v="0"/>
  </r>
  <r>
    <x v="0"/>
    <x v="9"/>
    <x v="9"/>
    <n v="97"/>
    <s v="ZAM/1960/1/2010"/>
    <d v="2010-01-16T00:00:00"/>
    <x v="11"/>
    <s v="KLIENT 71"/>
    <n v="184.29999999999998"/>
    <x v="0"/>
  </r>
  <r>
    <x v="0"/>
    <x v="2"/>
    <x v="2"/>
    <n v="42"/>
    <s v="ZAM/1960/1/2010"/>
    <d v="2010-01-16T00:00:00"/>
    <x v="11"/>
    <s v="KLIENT 71"/>
    <n v="220.5"/>
    <x v="0"/>
  </r>
  <r>
    <x v="0"/>
    <x v="4"/>
    <x v="4"/>
    <n v="5"/>
    <s v="ZAM/1960/1/2010"/>
    <d v="2010-01-16T00:00:00"/>
    <x v="11"/>
    <s v="KLIENT 71"/>
    <n v="24.5"/>
    <x v="0"/>
  </r>
  <r>
    <x v="0"/>
    <x v="5"/>
    <x v="5"/>
    <n v="18"/>
    <s v="ZAM/1960/1/2010"/>
    <d v="2010-01-16T00:00:00"/>
    <x v="11"/>
    <s v="KLIENT 71"/>
    <n v="40.5"/>
    <x v="0"/>
  </r>
  <r>
    <x v="0"/>
    <x v="7"/>
    <x v="7"/>
    <n v="57"/>
    <s v="ZAM/1960/1/2010"/>
    <d v="2010-01-16T00:00:00"/>
    <x v="11"/>
    <s v="KLIENT 71"/>
    <n v="598.5"/>
    <x v="0"/>
  </r>
  <r>
    <x v="0"/>
    <x v="3"/>
    <x v="3"/>
    <n v="91"/>
    <s v="ZAM/1960/1/2010"/>
    <d v="2010-01-16T00:00:00"/>
    <x v="11"/>
    <s v="KLIENT 71"/>
    <n v="409.5"/>
    <x v="0"/>
  </r>
  <r>
    <x v="3"/>
    <x v="7"/>
    <x v="7"/>
    <n v="98"/>
    <s v="ZAM/1960/2/2010"/>
    <d v="2010-02-27T00:00:00"/>
    <x v="18"/>
    <s v="KLIENT 5"/>
    <n v="1029"/>
    <x v="1"/>
  </r>
  <r>
    <x v="3"/>
    <x v="2"/>
    <x v="2"/>
    <n v="20"/>
    <s v="ZAM/1960/2/2010"/>
    <d v="2010-02-27T00:00:00"/>
    <x v="18"/>
    <s v="KLIENT 5"/>
    <n v="105"/>
    <x v="1"/>
  </r>
  <r>
    <x v="3"/>
    <x v="1"/>
    <x v="1"/>
    <n v="91"/>
    <s v="ZAM/1960/2/2010"/>
    <d v="2010-02-27T00:00:00"/>
    <x v="18"/>
    <s v="KLIENT 5"/>
    <n v="245.70000000000002"/>
    <x v="1"/>
  </r>
  <r>
    <x v="3"/>
    <x v="1"/>
    <x v="1"/>
    <n v="69"/>
    <s v="ZAM/1960/2/2010"/>
    <d v="2010-02-27T00:00:00"/>
    <x v="18"/>
    <s v="KLIENT 5"/>
    <n v="186.3"/>
    <x v="1"/>
  </r>
  <r>
    <x v="3"/>
    <x v="3"/>
    <x v="3"/>
    <n v="55"/>
    <s v="ZAM/1960/2/2010"/>
    <d v="2010-02-27T00:00:00"/>
    <x v="18"/>
    <s v="KLIENT 5"/>
    <n v="247.5"/>
    <x v="1"/>
  </r>
  <r>
    <x v="3"/>
    <x v="1"/>
    <x v="1"/>
    <n v="87"/>
    <s v="ZAM/1960/2/2010"/>
    <d v="2010-02-27T00:00:00"/>
    <x v="18"/>
    <s v="KLIENT 5"/>
    <n v="234.9"/>
    <x v="1"/>
  </r>
  <r>
    <x v="3"/>
    <x v="5"/>
    <x v="5"/>
    <n v="6"/>
    <s v="ZAM/1960/2/2010"/>
    <d v="2010-02-27T00:00:00"/>
    <x v="18"/>
    <s v="KLIENT 5"/>
    <n v="13.5"/>
    <x v="1"/>
  </r>
  <r>
    <x v="3"/>
    <x v="0"/>
    <x v="0"/>
    <n v="90"/>
    <s v="ZAM/1960/2/2010"/>
    <d v="2010-02-27T00:00:00"/>
    <x v="18"/>
    <s v="KLIENT 5"/>
    <n v="567"/>
    <x v="1"/>
  </r>
  <r>
    <x v="3"/>
    <x v="8"/>
    <x v="8"/>
    <n v="65"/>
    <s v="ZAM/1960/2/2010"/>
    <d v="2010-02-27T00:00:00"/>
    <x v="18"/>
    <s v="KLIENT 5"/>
    <n v="474.5"/>
    <x v="1"/>
  </r>
  <r>
    <x v="3"/>
    <x v="3"/>
    <x v="3"/>
    <n v="93"/>
    <s v="ZAM/1960/2/2010"/>
    <d v="2010-02-27T00:00:00"/>
    <x v="18"/>
    <s v="KLIENT 5"/>
    <n v="418.5"/>
    <x v="1"/>
  </r>
  <r>
    <x v="3"/>
    <x v="4"/>
    <x v="4"/>
    <n v="46"/>
    <s v="ZAM/1960/2/2010"/>
    <d v="2010-02-27T00:00:00"/>
    <x v="18"/>
    <s v="KLIENT 5"/>
    <n v="225.4"/>
    <x v="1"/>
  </r>
  <r>
    <x v="3"/>
    <x v="3"/>
    <x v="3"/>
    <n v="91"/>
    <s v="ZAM/1960/2/2010"/>
    <d v="2010-02-27T00:00:00"/>
    <x v="18"/>
    <s v="KLIENT 5"/>
    <n v="409.5"/>
    <x v="1"/>
  </r>
  <r>
    <x v="3"/>
    <x v="1"/>
    <x v="1"/>
    <n v="81"/>
    <s v="ZAM/1960/2/2010"/>
    <d v="2010-02-27T00:00:00"/>
    <x v="18"/>
    <s v="KLIENT 5"/>
    <n v="218.70000000000002"/>
    <x v="1"/>
  </r>
  <r>
    <x v="3"/>
    <x v="5"/>
    <x v="5"/>
    <n v="31"/>
    <s v="ZAM/1960/2/2010"/>
    <d v="2010-02-27T00:00:00"/>
    <x v="18"/>
    <s v="KLIENT 5"/>
    <n v="69.75"/>
    <x v="1"/>
  </r>
  <r>
    <x v="3"/>
    <x v="3"/>
    <x v="3"/>
    <n v="8"/>
    <s v="ZAM/1960/2/2010"/>
    <d v="2010-02-27T00:00:00"/>
    <x v="18"/>
    <s v="KLIENT 5"/>
    <n v="36"/>
    <x v="1"/>
  </r>
  <r>
    <x v="3"/>
    <x v="5"/>
    <x v="5"/>
    <n v="35"/>
    <s v="ZAM/1960/2/2010"/>
    <d v="2010-02-27T00:00:00"/>
    <x v="18"/>
    <s v="KLIENT 5"/>
    <n v="78.75"/>
    <x v="1"/>
  </r>
  <r>
    <x v="3"/>
    <x v="0"/>
    <x v="0"/>
    <n v="68"/>
    <s v="ZAM/1960/2/2010"/>
    <d v="2010-02-27T00:00:00"/>
    <x v="18"/>
    <s v="KLIENT 5"/>
    <n v="428.4"/>
    <x v="1"/>
  </r>
  <r>
    <x v="3"/>
    <x v="8"/>
    <x v="8"/>
    <n v="65"/>
    <s v="ZAM/1960/2/2010"/>
    <d v="2010-02-27T00:00:00"/>
    <x v="18"/>
    <s v="KLIENT 5"/>
    <n v="474.5"/>
    <x v="1"/>
  </r>
  <r>
    <x v="3"/>
    <x v="8"/>
    <x v="8"/>
    <n v="40"/>
    <s v="ZAM/1960/2/2010"/>
    <d v="2010-02-27T00:00:00"/>
    <x v="18"/>
    <s v="KLIENT 5"/>
    <n v="292"/>
    <x v="1"/>
  </r>
  <r>
    <x v="3"/>
    <x v="9"/>
    <x v="9"/>
    <n v="56"/>
    <s v="ZAM/1960/2/2010"/>
    <d v="2010-02-27T00:00:00"/>
    <x v="18"/>
    <s v="KLIENT 5"/>
    <n v="106.39999999999999"/>
    <x v="1"/>
  </r>
  <r>
    <x v="3"/>
    <x v="4"/>
    <x v="4"/>
    <n v="72"/>
    <s v="ZAM/1960/2/2010"/>
    <d v="2010-02-27T00:00:00"/>
    <x v="18"/>
    <s v="KLIENT 5"/>
    <n v="352.8"/>
    <x v="1"/>
  </r>
  <r>
    <x v="3"/>
    <x v="3"/>
    <x v="3"/>
    <n v="92"/>
    <s v="ZAM/1960/2/2010"/>
    <d v="2010-02-27T00:00:00"/>
    <x v="18"/>
    <s v="KLIENT 5"/>
    <n v="414"/>
    <x v="1"/>
  </r>
  <r>
    <x v="3"/>
    <x v="1"/>
    <x v="1"/>
    <n v="18"/>
    <s v="ZAM/1960/2/2010"/>
    <d v="2010-02-27T00:00:00"/>
    <x v="18"/>
    <s v="KLIENT 5"/>
    <n v="48.6"/>
    <x v="1"/>
  </r>
  <r>
    <x v="3"/>
    <x v="4"/>
    <x v="4"/>
    <n v="89"/>
    <s v="ZAM/1960/2/2010"/>
    <d v="2010-02-27T00:00:00"/>
    <x v="18"/>
    <s v="KLIENT 5"/>
    <n v="436.1"/>
    <x v="1"/>
  </r>
  <r>
    <x v="3"/>
    <x v="7"/>
    <x v="7"/>
    <n v="51"/>
    <s v="ZAM/1960/2/2010"/>
    <d v="2010-02-27T00:00:00"/>
    <x v="18"/>
    <s v="KLIENT 5"/>
    <n v="535.5"/>
    <x v="1"/>
  </r>
  <r>
    <x v="0"/>
    <x v="6"/>
    <x v="6"/>
    <n v="84"/>
    <s v="ZAM/1961/1/2010"/>
    <d v="2010-01-23T00:00:00"/>
    <x v="9"/>
    <s v="KLIENT 39"/>
    <n v="688.8"/>
    <x v="0"/>
  </r>
  <r>
    <x v="0"/>
    <x v="6"/>
    <x v="6"/>
    <n v="75"/>
    <s v="ZAM/1961/1/2010"/>
    <d v="2010-01-23T00:00:00"/>
    <x v="9"/>
    <s v="KLIENT 39"/>
    <n v="615"/>
    <x v="0"/>
  </r>
  <r>
    <x v="0"/>
    <x v="0"/>
    <x v="0"/>
    <n v="24"/>
    <s v="ZAM/1961/1/2010"/>
    <d v="2010-01-23T00:00:00"/>
    <x v="9"/>
    <s v="KLIENT 39"/>
    <n v="151.19999999999999"/>
    <x v="0"/>
  </r>
  <r>
    <x v="0"/>
    <x v="2"/>
    <x v="2"/>
    <n v="68"/>
    <s v="ZAM/1961/1/2010"/>
    <d v="2010-01-23T00:00:00"/>
    <x v="9"/>
    <s v="KLIENT 39"/>
    <n v="357"/>
    <x v="0"/>
  </r>
  <r>
    <x v="0"/>
    <x v="9"/>
    <x v="9"/>
    <n v="1"/>
    <s v="ZAM/1961/1/2010"/>
    <d v="2010-01-23T00:00:00"/>
    <x v="9"/>
    <s v="KLIENT 39"/>
    <n v="1.9"/>
    <x v="0"/>
  </r>
  <r>
    <x v="0"/>
    <x v="9"/>
    <x v="9"/>
    <n v="3"/>
    <s v="ZAM/1961/1/2010"/>
    <d v="2010-01-23T00:00:00"/>
    <x v="9"/>
    <s v="KLIENT 39"/>
    <n v="5.6999999999999993"/>
    <x v="0"/>
  </r>
  <r>
    <x v="0"/>
    <x v="5"/>
    <x v="5"/>
    <n v="90"/>
    <s v="ZAM/1961/1/2010"/>
    <d v="2010-01-23T00:00:00"/>
    <x v="9"/>
    <s v="KLIENT 39"/>
    <n v="202.5"/>
    <x v="0"/>
  </r>
  <r>
    <x v="0"/>
    <x v="1"/>
    <x v="1"/>
    <n v="18"/>
    <s v="ZAM/1961/1/2010"/>
    <d v="2010-01-23T00:00:00"/>
    <x v="9"/>
    <s v="KLIENT 39"/>
    <n v="48.6"/>
    <x v="0"/>
  </r>
  <r>
    <x v="0"/>
    <x v="1"/>
    <x v="1"/>
    <n v="81"/>
    <s v="ZAM/1961/1/2010"/>
    <d v="2010-01-23T00:00:00"/>
    <x v="9"/>
    <s v="KLIENT 39"/>
    <n v="218.70000000000002"/>
    <x v="0"/>
  </r>
  <r>
    <x v="0"/>
    <x v="8"/>
    <x v="8"/>
    <n v="5"/>
    <s v="ZAM/1961/1/2010"/>
    <d v="2010-01-23T00:00:00"/>
    <x v="9"/>
    <s v="KLIENT 39"/>
    <n v="36.5"/>
    <x v="0"/>
  </r>
  <r>
    <x v="0"/>
    <x v="3"/>
    <x v="3"/>
    <n v="68"/>
    <s v="ZAM/1961/1/2010"/>
    <d v="2010-01-23T00:00:00"/>
    <x v="9"/>
    <s v="KLIENT 39"/>
    <n v="306"/>
    <x v="0"/>
  </r>
  <r>
    <x v="0"/>
    <x v="5"/>
    <x v="5"/>
    <n v="28"/>
    <s v="ZAM/1961/1/2010"/>
    <d v="2010-01-23T00:00:00"/>
    <x v="9"/>
    <s v="KLIENT 39"/>
    <n v="63"/>
    <x v="0"/>
  </r>
  <r>
    <x v="0"/>
    <x v="7"/>
    <x v="7"/>
    <n v="88"/>
    <s v="ZAM/1961/1/2010"/>
    <d v="2010-01-23T00:00:00"/>
    <x v="9"/>
    <s v="KLIENT 39"/>
    <n v="924"/>
    <x v="0"/>
  </r>
  <r>
    <x v="0"/>
    <x v="1"/>
    <x v="1"/>
    <n v="12"/>
    <s v="ZAM/1961/1/2010"/>
    <d v="2010-01-23T00:00:00"/>
    <x v="9"/>
    <s v="KLIENT 39"/>
    <n v="32.400000000000006"/>
    <x v="0"/>
  </r>
  <r>
    <x v="0"/>
    <x v="9"/>
    <x v="9"/>
    <n v="59"/>
    <s v="ZAM/1961/1/2010"/>
    <d v="2010-01-23T00:00:00"/>
    <x v="9"/>
    <s v="KLIENT 39"/>
    <n v="112.1"/>
    <x v="0"/>
  </r>
  <r>
    <x v="0"/>
    <x v="2"/>
    <x v="2"/>
    <n v="91"/>
    <s v="ZAM/1961/1/2010"/>
    <d v="2010-01-23T00:00:00"/>
    <x v="9"/>
    <s v="KLIENT 39"/>
    <n v="477.75"/>
    <x v="0"/>
  </r>
  <r>
    <x v="0"/>
    <x v="5"/>
    <x v="5"/>
    <n v="99"/>
    <s v="ZAM/1961/1/2010"/>
    <d v="2010-01-23T00:00:00"/>
    <x v="9"/>
    <s v="KLIENT 39"/>
    <n v="222.75"/>
    <x v="0"/>
  </r>
  <r>
    <x v="0"/>
    <x v="2"/>
    <x v="2"/>
    <n v="67"/>
    <s v="ZAM/1961/1/2010"/>
    <d v="2010-01-23T00:00:00"/>
    <x v="9"/>
    <s v="KLIENT 39"/>
    <n v="351.75"/>
    <x v="0"/>
  </r>
  <r>
    <x v="1"/>
    <x v="9"/>
    <x v="9"/>
    <n v="25"/>
    <s v="ZAM/1961/2/2010"/>
    <d v="2010-02-15T00:00:00"/>
    <x v="21"/>
    <s v="KLIENT 78"/>
    <n v="47.5"/>
    <x v="1"/>
  </r>
  <r>
    <x v="1"/>
    <x v="3"/>
    <x v="3"/>
    <n v="65"/>
    <s v="ZAM/1961/2/2010"/>
    <d v="2010-02-15T00:00:00"/>
    <x v="21"/>
    <s v="KLIENT 78"/>
    <n v="292.5"/>
    <x v="1"/>
  </r>
  <r>
    <x v="1"/>
    <x v="1"/>
    <x v="1"/>
    <n v="49"/>
    <s v="ZAM/1961/2/2010"/>
    <d v="2010-02-15T00:00:00"/>
    <x v="21"/>
    <s v="KLIENT 78"/>
    <n v="132.30000000000001"/>
    <x v="1"/>
  </r>
  <r>
    <x v="1"/>
    <x v="5"/>
    <x v="5"/>
    <n v="26"/>
    <s v="ZAM/1961/2/2010"/>
    <d v="2010-02-15T00:00:00"/>
    <x v="21"/>
    <s v="KLIENT 78"/>
    <n v="58.5"/>
    <x v="1"/>
  </r>
  <r>
    <x v="1"/>
    <x v="6"/>
    <x v="6"/>
    <n v="76"/>
    <s v="ZAM/1961/2/2010"/>
    <d v="2010-02-15T00:00:00"/>
    <x v="21"/>
    <s v="KLIENT 78"/>
    <n v="623.19999999999993"/>
    <x v="1"/>
  </r>
  <r>
    <x v="1"/>
    <x v="6"/>
    <x v="6"/>
    <n v="94"/>
    <s v="ZAM/1961/2/2010"/>
    <d v="2010-02-15T00:00:00"/>
    <x v="21"/>
    <s v="KLIENT 78"/>
    <n v="770.8"/>
    <x v="1"/>
  </r>
  <r>
    <x v="1"/>
    <x v="2"/>
    <x v="2"/>
    <n v="39"/>
    <s v="ZAM/1961/2/2010"/>
    <d v="2010-02-15T00:00:00"/>
    <x v="21"/>
    <s v="KLIENT 78"/>
    <n v="204.75"/>
    <x v="1"/>
  </r>
  <r>
    <x v="1"/>
    <x v="0"/>
    <x v="0"/>
    <n v="19"/>
    <s v="ZAM/1961/2/2010"/>
    <d v="2010-02-15T00:00:00"/>
    <x v="21"/>
    <s v="KLIENT 78"/>
    <n v="119.7"/>
    <x v="1"/>
  </r>
  <r>
    <x v="1"/>
    <x v="0"/>
    <x v="0"/>
    <n v="67"/>
    <s v="ZAM/1961/2/2010"/>
    <d v="2010-02-15T00:00:00"/>
    <x v="21"/>
    <s v="KLIENT 78"/>
    <n v="422.09999999999997"/>
    <x v="1"/>
  </r>
  <r>
    <x v="1"/>
    <x v="6"/>
    <x v="6"/>
    <n v="86"/>
    <s v="ZAM/1961/2/2010"/>
    <d v="2010-02-15T00:00:00"/>
    <x v="21"/>
    <s v="KLIENT 78"/>
    <n v="705.19999999999993"/>
    <x v="1"/>
  </r>
  <r>
    <x v="1"/>
    <x v="0"/>
    <x v="0"/>
    <n v="39"/>
    <s v="ZAM/1961/2/2010"/>
    <d v="2010-02-15T00:00:00"/>
    <x v="21"/>
    <s v="KLIENT 78"/>
    <n v="245.7"/>
    <x v="1"/>
  </r>
  <r>
    <x v="1"/>
    <x v="2"/>
    <x v="2"/>
    <n v="26"/>
    <s v="ZAM/1961/2/2010"/>
    <d v="2010-02-15T00:00:00"/>
    <x v="21"/>
    <s v="KLIENT 78"/>
    <n v="136.5"/>
    <x v="1"/>
  </r>
  <r>
    <x v="1"/>
    <x v="6"/>
    <x v="6"/>
    <n v="49"/>
    <s v="ZAM/1961/2/2010"/>
    <d v="2010-02-15T00:00:00"/>
    <x v="21"/>
    <s v="KLIENT 78"/>
    <n v="401.79999999999995"/>
    <x v="1"/>
  </r>
  <r>
    <x v="1"/>
    <x v="9"/>
    <x v="9"/>
    <n v="23"/>
    <s v="ZAM/1961/2/2010"/>
    <d v="2010-02-15T00:00:00"/>
    <x v="21"/>
    <s v="KLIENT 78"/>
    <n v="43.699999999999996"/>
    <x v="1"/>
  </r>
  <r>
    <x v="1"/>
    <x v="7"/>
    <x v="7"/>
    <n v="51"/>
    <s v="ZAM/1961/2/2010"/>
    <d v="2010-02-15T00:00:00"/>
    <x v="21"/>
    <s v="KLIENT 78"/>
    <n v="535.5"/>
    <x v="1"/>
  </r>
  <r>
    <x v="1"/>
    <x v="7"/>
    <x v="7"/>
    <n v="80"/>
    <s v="ZAM/1961/2/2010"/>
    <d v="2010-02-15T00:00:00"/>
    <x v="21"/>
    <s v="KLIENT 78"/>
    <n v="840"/>
    <x v="1"/>
  </r>
  <r>
    <x v="1"/>
    <x v="7"/>
    <x v="7"/>
    <n v="48"/>
    <s v="ZAM/1961/2/2010"/>
    <d v="2010-02-15T00:00:00"/>
    <x v="21"/>
    <s v="KLIENT 78"/>
    <n v="504"/>
    <x v="1"/>
  </r>
  <r>
    <x v="1"/>
    <x v="0"/>
    <x v="0"/>
    <n v="33"/>
    <s v="ZAM/1961/2/2010"/>
    <d v="2010-02-15T00:00:00"/>
    <x v="21"/>
    <s v="KLIENT 78"/>
    <n v="207.9"/>
    <x v="1"/>
  </r>
  <r>
    <x v="1"/>
    <x v="7"/>
    <x v="7"/>
    <n v="17"/>
    <s v="ZAM/1961/2/2010"/>
    <d v="2010-02-15T00:00:00"/>
    <x v="21"/>
    <s v="KLIENT 78"/>
    <n v="178.5"/>
    <x v="1"/>
  </r>
  <r>
    <x v="1"/>
    <x v="3"/>
    <x v="3"/>
    <n v="24"/>
    <s v="ZAM/1961/2/2010"/>
    <d v="2010-02-15T00:00:00"/>
    <x v="21"/>
    <s v="KLIENT 78"/>
    <n v="108"/>
    <x v="1"/>
  </r>
  <r>
    <x v="1"/>
    <x v="4"/>
    <x v="4"/>
    <n v="42"/>
    <s v="ZAM/1961/2/2010"/>
    <d v="2010-02-15T00:00:00"/>
    <x v="21"/>
    <s v="KLIENT 78"/>
    <n v="205.8"/>
    <x v="1"/>
  </r>
  <r>
    <x v="1"/>
    <x v="0"/>
    <x v="0"/>
    <n v="42"/>
    <s v="ZAM/1961/2/2010"/>
    <d v="2010-02-15T00:00:00"/>
    <x v="21"/>
    <s v="KLIENT 78"/>
    <n v="264.59999999999997"/>
    <x v="1"/>
  </r>
  <r>
    <x v="1"/>
    <x v="7"/>
    <x v="7"/>
    <n v="2"/>
    <s v="ZAM/1961/2/2010"/>
    <d v="2010-02-15T00:00:00"/>
    <x v="21"/>
    <s v="KLIENT 78"/>
    <n v="21"/>
    <x v="1"/>
  </r>
  <r>
    <x v="1"/>
    <x v="2"/>
    <x v="2"/>
    <n v="16"/>
    <s v="ZAM/1961/2/2010"/>
    <d v="2010-02-15T00:00:00"/>
    <x v="21"/>
    <s v="KLIENT 78"/>
    <n v="84"/>
    <x v="1"/>
  </r>
  <r>
    <x v="0"/>
    <x v="9"/>
    <x v="9"/>
    <n v="31"/>
    <s v="ZAM/1962/1/2010"/>
    <d v="2010-01-30T00:00:00"/>
    <x v="9"/>
    <s v="KLIENT 57"/>
    <n v="58.9"/>
    <x v="0"/>
  </r>
  <r>
    <x v="0"/>
    <x v="1"/>
    <x v="1"/>
    <n v="58"/>
    <s v="ZAM/1962/1/2010"/>
    <d v="2010-01-30T00:00:00"/>
    <x v="9"/>
    <s v="KLIENT 57"/>
    <n v="156.60000000000002"/>
    <x v="0"/>
  </r>
  <r>
    <x v="0"/>
    <x v="0"/>
    <x v="0"/>
    <n v="45"/>
    <s v="ZAM/1962/1/2010"/>
    <d v="2010-01-30T00:00:00"/>
    <x v="9"/>
    <s v="KLIENT 57"/>
    <n v="283.5"/>
    <x v="0"/>
  </r>
  <r>
    <x v="0"/>
    <x v="6"/>
    <x v="6"/>
    <n v="98"/>
    <s v="ZAM/1962/1/2010"/>
    <d v="2010-01-30T00:00:00"/>
    <x v="9"/>
    <s v="KLIENT 57"/>
    <n v="803.59999999999991"/>
    <x v="0"/>
  </r>
  <r>
    <x v="0"/>
    <x v="4"/>
    <x v="4"/>
    <n v="13"/>
    <s v="ZAM/1962/1/2010"/>
    <d v="2010-01-30T00:00:00"/>
    <x v="9"/>
    <s v="KLIENT 57"/>
    <n v="63.7"/>
    <x v="0"/>
  </r>
  <r>
    <x v="0"/>
    <x v="3"/>
    <x v="3"/>
    <n v="39"/>
    <s v="ZAM/1962/1/2010"/>
    <d v="2010-01-30T00:00:00"/>
    <x v="9"/>
    <s v="KLIENT 57"/>
    <n v="175.5"/>
    <x v="0"/>
  </r>
  <r>
    <x v="0"/>
    <x v="0"/>
    <x v="0"/>
    <n v="55"/>
    <s v="ZAM/1962/1/2010"/>
    <d v="2010-01-30T00:00:00"/>
    <x v="9"/>
    <s v="KLIENT 57"/>
    <n v="346.5"/>
    <x v="0"/>
  </r>
  <r>
    <x v="0"/>
    <x v="4"/>
    <x v="4"/>
    <n v="67"/>
    <s v="ZAM/1962/1/2010"/>
    <d v="2010-01-30T00:00:00"/>
    <x v="9"/>
    <s v="KLIENT 57"/>
    <n v="328.3"/>
    <x v="0"/>
  </r>
  <r>
    <x v="0"/>
    <x v="8"/>
    <x v="8"/>
    <n v="16"/>
    <s v="ZAM/1962/1/2010"/>
    <d v="2010-01-30T00:00:00"/>
    <x v="9"/>
    <s v="KLIENT 57"/>
    <n v="116.8"/>
    <x v="0"/>
  </r>
  <r>
    <x v="0"/>
    <x v="0"/>
    <x v="0"/>
    <n v="4"/>
    <s v="ZAM/1962/1/2010"/>
    <d v="2010-01-30T00:00:00"/>
    <x v="9"/>
    <s v="KLIENT 57"/>
    <n v="25.2"/>
    <x v="0"/>
  </r>
  <r>
    <x v="0"/>
    <x v="3"/>
    <x v="3"/>
    <n v="2"/>
    <s v="ZAM/1962/1/2010"/>
    <d v="2010-01-30T00:00:00"/>
    <x v="9"/>
    <s v="KLIENT 57"/>
    <n v="9"/>
    <x v="0"/>
  </r>
  <r>
    <x v="0"/>
    <x v="5"/>
    <x v="5"/>
    <n v="47"/>
    <s v="ZAM/1962/1/2010"/>
    <d v="2010-01-30T00:00:00"/>
    <x v="9"/>
    <s v="KLIENT 57"/>
    <n v="105.75"/>
    <x v="0"/>
  </r>
  <r>
    <x v="0"/>
    <x v="7"/>
    <x v="7"/>
    <n v="79"/>
    <s v="ZAM/1962/1/2010"/>
    <d v="2010-01-30T00:00:00"/>
    <x v="9"/>
    <s v="KLIENT 57"/>
    <n v="829.5"/>
    <x v="0"/>
  </r>
  <r>
    <x v="0"/>
    <x v="1"/>
    <x v="1"/>
    <n v="36"/>
    <s v="ZAM/1962/1/2010"/>
    <d v="2010-01-30T00:00:00"/>
    <x v="9"/>
    <s v="KLIENT 57"/>
    <n v="97.2"/>
    <x v="0"/>
  </r>
  <r>
    <x v="0"/>
    <x v="9"/>
    <x v="9"/>
    <n v="74"/>
    <s v="ZAM/1962/1/2010"/>
    <d v="2010-01-30T00:00:00"/>
    <x v="9"/>
    <s v="KLIENT 57"/>
    <n v="140.6"/>
    <x v="0"/>
  </r>
  <r>
    <x v="0"/>
    <x v="6"/>
    <x v="6"/>
    <n v="78"/>
    <s v="ZAM/1962/1/2010"/>
    <d v="2010-01-30T00:00:00"/>
    <x v="9"/>
    <s v="KLIENT 57"/>
    <n v="639.59999999999991"/>
    <x v="0"/>
  </r>
  <r>
    <x v="0"/>
    <x v="5"/>
    <x v="5"/>
    <n v="100"/>
    <s v="ZAM/1962/1/2010"/>
    <d v="2010-01-30T00:00:00"/>
    <x v="9"/>
    <s v="KLIENT 57"/>
    <n v="225"/>
    <x v="0"/>
  </r>
  <r>
    <x v="0"/>
    <x v="7"/>
    <x v="7"/>
    <n v="21"/>
    <s v="ZAM/1962/1/2010"/>
    <d v="2010-01-30T00:00:00"/>
    <x v="9"/>
    <s v="KLIENT 57"/>
    <n v="220.5"/>
    <x v="0"/>
  </r>
  <r>
    <x v="0"/>
    <x v="9"/>
    <x v="9"/>
    <n v="83"/>
    <s v="ZAM/1962/1/2010"/>
    <d v="2010-01-30T00:00:00"/>
    <x v="9"/>
    <s v="KLIENT 57"/>
    <n v="157.69999999999999"/>
    <x v="0"/>
  </r>
  <r>
    <x v="0"/>
    <x v="8"/>
    <x v="8"/>
    <n v="90"/>
    <s v="ZAM/1962/1/2010"/>
    <d v="2010-01-30T00:00:00"/>
    <x v="9"/>
    <s v="KLIENT 57"/>
    <n v="657"/>
    <x v="0"/>
  </r>
  <r>
    <x v="0"/>
    <x v="4"/>
    <x v="4"/>
    <n v="67"/>
    <s v="ZAM/1962/1/2010"/>
    <d v="2010-01-30T00:00:00"/>
    <x v="9"/>
    <s v="KLIENT 57"/>
    <n v="328.3"/>
    <x v="0"/>
  </r>
  <r>
    <x v="0"/>
    <x v="0"/>
    <x v="0"/>
    <n v="9"/>
    <s v="ZAM/1962/1/2010"/>
    <d v="2010-01-30T00:00:00"/>
    <x v="9"/>
    <s v="KLIENT 57"/>
    <n v="56.699999999999996"/>
    <x v="0"/>
  </r>
  <r>
    <x v="0"/>
    <x v="4"/>
    <x v="4"/>
    <n v="20"/>
    <s v="ZAM/1962/1/2010"/>
    <d v="2010-01-30T00:00:00"/>
    <x v="9"/>
    <s v="KLIENT 57"/>
    <n v="98"/>
    <x v="0"/>
  </r>
  <r>
    <x v="0"/>
    <x v="1"/>
    <x v="1"/>
    <n v="96"/>
    <s v="ZAM/1962/1/2010"/>
    <d v="2010-01-30T00:00:00"/>
    <x v="9"/>
    <s v="KLIENT 57"/>
    <n v="259.20000000000005"/>
    <x v="0"/>
  </r>
  <r>
    <x v="0"/>
    <x v="9"/>
    <x v="9"/>
    <n v="84"/>
    <s v="ZAM/1962/2/2010"/>
    <d v="2010-02-01T00:00:00"/>
    <x v="13"/>
    <s v="KLIENT 58"/>
    <n v="159.6"/>
    <x v="1"/>
  </r>
  <r>
    <x v="0"/>
    <x v="0"/>
    <x v="0"/>
    <n v="100"/>
    <s v="ZAM/1962/2/2010"/>
    <d v="2010-02-01T00:00:00"/>
    <x v="13"/>
    <s v="KLIENT 58"/>
    <n v="630"/>
    <x v="1"/>
  </r>
  <r>
    <x v="0"/>
    <x v="1"/>
    <x v="1"/>
    <n v="22"/>
    <s v="ZAM/1962/2/2010"/>
    <d v="2010-02-01T00:00:00"/>
    <x v="13"/>
    <s v="KLIENT 58"/>
    <n v="59.400000000000006"/>
    <x v="1"/>
  </r>
  <r>
    <x v="0"/>
    <x v="1"/>
    <x v="1"/>
    <n v="48"/>
    <s v="ZAM/1962/2/2010"/>
    <d v="2010-02-01T00:00:00"/>
    <x v="13"/>
    <s v="KLIENT 58"/>
    <n v="129.60000000000002"/>
    <x v="1"/>
  </r>
  <r>
    <x v="0"/>
    <x v="3"/>
    <x v="3"/>
    <n v="19"/>
    <s v="ZAM/1962/2/2010"/>
    <d v="2010-02-01T00:00:00"/>
    <x v="13"/>
    <s v="KLIENT 58"/>
    <n v="85.5"/>
    <x v="1"/>
  </r>
  <r>
    <x v="0"/>
    <x v="7"/>
    <x v="7"/>
    <n v="71"/>
    <s v="ZAM/1962/2/2010"/>
    <d v="2010-02-01T00:00:00"/>
    <x v="13"/>
    <s v="KLIENT 58"/>
    <n v="745.5"/>
    <x v="1"/>
  </r>
  <r>
    <x v="0"/>
    <x v="0"/>
    <x v="0"/>
    <n v="42"/>
    <s v="ZAM/1962/2/2010"/>
    <d v="2010-02-01T00:00:00"/>
    <x v="13"/>
    <s v="KLIENT 58"/>
    <n v="264.59999999999997"/>
    <x v="1"/>
  </r>
  <r>
    <x v="0"/>
    <x v="6"/>
    <x v="6"/>
    <n v="18"/>
    <s v="ZAM/1962/2/2010"/>
    <d v="2010-02-01T00:00:00"/>
    <x v="13"/>
    <s v="KLIENT 58"/>
    <n v="147.6"/>
    <x v="1"/>
  </r>
  <r>
    <x v="0"/>
    <x v="9"/>
    <x v="9"/>
    <n v="80"/>
    <s v="ZAM/1962/2/2010"/>
    <d v="2010-02-01T00:00:00"/>
    <x v="13"/>
    <s v="KLIENT 58"/>
    <n v="152"/>
    <x v="1"/>
  </r>
  <r>
    <x v="0"/>
    <x v="7"/>
    <x v="7"/>
    <n v="54"/>
    <s v="ZAM/1962/2/2010"/>
    <d v="2010-02-01T00:00:00"/>
    <x v="13"/>
    <s v="KLIENT 58"/>
    <n v="567"/>
    <x v="1"/>
  </r>
  <r>
    <x v="0"/>
    <x v="8"/>
    <x v="8"/>
    <n v="71"/>
    <s v="ZAM/1962/2/2010"/>
    <d v="2010-02-01T00:00:00"/>
    <x v="13"/>
    <s v="KLIENT 58"/>
    <n v="518.29999999999995"/>
    <x v="1"/>
  </r>
  <r>
    <x v="0"/>
    <x v="7"/>
    <x v="7"/>
    <n v="39"/>
    <s v="ZAM/1962/2/2010"/>
    <d v="2010-02-01T00:00:00"/>
    <x v="13"/>
    <s v="KLIENT 58"/>
    <n v="409.5"/>
    <x v="1"/>
  </r>
  <r>
    <x v="0"/>
    <x v="9"/>
    <x v="9"/>
    <n v="14"/>
    <s v="ZAM/1962/2/2010"/>
    <d v="2010-02-01T00:00:00"/>
    <x v="13"/>
    <s v="KLIENT 58"/>
    <n v="26.599999999999998"/>
    <x v="1"/>
  </r>
  <r>
    <x v="0"/>
    <x v="7"/>
    <x v="7"/>
    <n v="48"/>
    <s v="ZAM/1962/2/2010"/>
    <d v="2010-02-01T00:00:00"/>
    <x v="13"/>
    <s v="KLIENT 58"/>
    <n v="504"/>
    <x v="1"/>
  </r>
  <r>
    <x v="0"/>
    <x v="7"/>
    <x v="7"/>
    <n v="42"/>
    <s v="ZAM/1962/2/2010"/>
    <d v="2010-02-01T00:00:00"/>
    <x v="13"/>
    <s v="KLIENT 58"/>
    <n v="441"/>
    <x v="1"/>
  </r>
  <r>
    <x v="0"/>
    <x v="3"/>
    <x v="3"/>
    <n v="23"/>
    <s v="ZAM/1962/2/2010"/>
    <d v="2010-02-01T00:00:00"/>
    <x v="13"/>
    <s v="KLIENT 58"/>
    <n v="103.5"/>
    <x v="1"/>
  </r>
  <r>
    <x v="0"/>
    <x v="7"/>
    <x v="7"/>
    <n v="41"/>
    <s v="ZAM/1962/2/2010"/>
    <d v="2010-02-01T00:00:00"/>
    <x v="13"/>
    <s v="KLIENT 58"/>
    <n v="430.5"/>
    <x v="1"/>
  </r>
  <r>
    <x v="0"/>
    <x v="5"/>
    <x v="5"/>
    <n v="51"/>
    <s v="ZAM/1962/2/2010"/>
    <d v="2010-02-01T00:00:00"/>
    <x v="13"/>
    <s v="KLIENT 58"/>
    <n v="114.75"/>
    <x v="1"/>
  </r>
  <r>
    <x v="0"/>
    <x v="1"/>
    <x v="1"/>
    <n v="50"/>
    <s v="ZAM/1963/1/2010"/>
    <d v="2010-01-31T00:00:00"/>
    <x v="17"/>
    <s v="KLIENT 33"/>
    <n v="135"/>
    <x v="0"/>
  </r>
  <r>
    <x v="0"/>
    <x v="5"/>
    <x v="5"/>
    <n v="41"/>
    <s v="ZAM/1963/1/2010"/>
    <d v="2010-01-31T00:00:00"/>
    <x v="17"/>
    <s v="KLIENT 33"/>
    <n v="92.25"/>
    <x v="0"/>
  </r>
  <r>
    <x v="0"/>
    <x v="2"/>
    <x v="2"/>
    <n v="17"/>
    <s v="ZAM/1963/1/2010"/>
    <d v="2010-01-31T00:00:00"/>
    <x v="17"/>
    <s v="KLIENT 33"/>
    <n v="89.25"/>
    <x v="0"/>
  </r>
  <r>
    <x v="0"/>
    <x v="0"/>
    <x v="0"/>
    <n v="69"/>
    <s v="ZAM/1963/1/2010"/>
    <d v="2010-01-31T00:00:00"/>
    <x v="17"/>
    <s v="KLIENT 33"/>
    <n v="434.7"/>
    <x v="0"/>
  </r>
  <r>
    <x v="0"/>
    <x v="0"/>
    <x v="0"/>
    <n v="68"/>
    <s v="ZAM/1963/1/2010"/>
    <d v="2010-01-31T00:00:00"/>
    <x v="17"/>
    <s v="KLIENT 33"/>
    <n v="428.4"/>
    <x v="0"/>
  </r>
  <r>
    <x v="0"/>
    <x v="6"/>
    <x v="6"/>
    <n v="32"/>
    <s v="ZAM/1963/1/2010"/>
    <d v="2010-01-31T00:00:00"/>
    <x v="17"/>
    <s v="KLIENT 33"/>
    <n v="262.39999999999998"/>
    <x v="0"/>
  </r>
  <r>
    <x v="0"/>
    <x v="5"/>
    <x v="5"/>
    <n v="56"/>
    <s v="ZAM/1963/1/2010"/>
    <d v="2010-01-31T00:00:00"/>
    <x v="17"/>
    <s v="KLIENT 33"/>
    <n v="126"/>
    <x v="0"/>
  </r>
  <r>
    <x v="0"/>
    <x v="8"/>
    <x v="8"/>
    <n v="57"/>
    <s v="ZAM/1963/1/2010"/>
    <d v="2010-01-31T00:00:00"/>
    <x v="17"/>
    <s v="KLIENT 33"/>
    <n v="416.09999999999997"/>
    <x v="0"/>
  </r>
  <r>
    <x v="0"/>
    <x v="3"/>
    <x v="3"/>
    <n v="93"/>
    <s v="ZAM/1963/1/2010"/>
    <d v="2010-01-31T00:00:00"/>
    <x v="17"/>
    <s v="KLIENT 33"/>
    <n v="418.5"/>
    <x v="0"/>
  </r>
  <r>
    <x v="0"/>
    <x v="7"/>
    <x v="7"/>
    <n v="75"/>
    <s v="ZAM/1963/1/2010"/>
    <d v="2010-01-31T00:00:00"/>
    <x v="17"/>
    <s v="KLIENT 33"/>
    <n v="787.5"/>
    <x v="0"/>
  </r>
  <r>
    <x v="0"/>
    <x v="5"/>
    <x v="5"/>
    <n v="14"/>
    <s v="ZAM/1963/1/2010"/>
    <d v="2010-01-31T00:00:00"/>
    <x v="17"/>
    <s v="KLIENT 33"/>
    <n v="31.5"/>
    <x v="0"/>
  </r>
  <r>
    <x v="0"/>
    <x v="6"/>
    <x v="6"/>
    <n v="86"/>
    <s v="ZAM/1963/1/2010"/>
    <d v="2010-01-31T00:00:00"/>
    <x v="17"/>
    <s v="KLIENT 33"/>
    <n v="705.19999999999993"/>
    <x v="0"/>
  </r>
  <r>
    <x v="0"/>
    <x v="7"/>
    <x v="7"/>
    <n v="83"/>
    <s v="ZAM/1963/2/2010"/>
    <d v="2010-02-28T00:00:00"/>
    <x v="0"/>
    <s v="KLIENT 1"/>
    <n v="871.5"/>
    <x v="1"/>
  </r>
  <r>
    <x v="0"/>
    <x v="0"/>
    <x v="0"/>
    <n v="89"/>
    <s v="ZAM/1963/2/2010"/>
    <d v="2010-02-28T00:00:00"/>
    <x v="0"/>
    <s v="KLIENT 1"/>
    <n v="560.69999999999993"/>
    <x v="1"/>
  </r>
  <r>
    <x v="0"/>
    <x v="1"/>
    <x v="1"/>
    <n v="92"/>
    <s v="ZAM/1963/2/2010"/>
    <d v="2010-02-28T00:00:00"/>
    <x v="0"/>
    <s v="KLIENT 1"/>
    <n v="248.4"/>
    <x v="1"/>
  </r>
  <r>
    <x v="0"/>
    <x v="7"/>
    <x v="7"/>
    <n v="85"/>
    <s v="ZAM/1963/2/2010"/>
    <d v="2010-02-28T00:00:00"/>
    <x v="0"/>
    <s v="KLIENT 1"/>
    <n v="892.5"/>
    <x v="1"/>
  </r>
  <r>
    <x v="0"/>
    <x v="4"/>
    <x v="4"/>
    <n v="26"/>
    <s v="ZAM/1963/2/2010"/>
    <d v="2010-02-28T00:00:00"/>
    <x v="0"/>
    <s v="KLIENT 1"/>
    <n v="127.4"/>
    <x v="1"/>
  </r>
  <r>
    <x v="0"/>
    <x v="7"/>
    <x v="7"/>
    <n v="23"/>
    <s v="ZAM/1963/2/2010"/>
    <d v="2010-02-28T00:00:00"/>
    <x v="0"/>
    <s v="KLIENT 1"/>
    <n v="241.5"/>
    <x v="1"/>
  </r>
  <r>
    <x v="0"/>
    <x v="6"/>
    <x v="6"/>
    <n v="6"/>
    <s v="ZAM/1963/2/2010"/>
    <d v="2010-02-28T00:00:00"/>
    <x v="0"/>
    <s v="KLIENT 1"/>
    <n v="49.199999999999996"/>
    <x v="1"/>
  </r>
  <r>
    <x v="0"/>
    <x v="5"/>
    <x v="5"/>
    <n v="78"/>
    <s v="ZAM/1963/2/2010"/>
    <d v="2010-02-28T00:00:00"/>
    <x v="0"/>
    <s v="KLIENT 1"/>
    <n v="175.5"/>
    <x v="1"/>
  </r>
  <r>
    <x v="0"/>
    <x v="1"/>
    <x v="1"/>
    <n v="48"/>
    <s v="ZAM/1963/2/2010"/>
    <d v="2010-02-28T00:00:00"/>
    <x v="0"/>
    <s v="KLIENT 1"/>
    <n v="129.60000000000002"/>
    <x v="1"/>
  </r>
  <r>
    <x v="0"/>
    <x v="7"/>
    <x v="7"/>
    <n v="83"/>
    <s v="ZAM/1963/2/2010"/>
    <d v="2010-02-28T00:00:00"/>
    <x v="0"/>
    <s v="KLIENT 1"/>
    <n v="871.5"/>
    <x v="1"/>
  </r>
  <r>
    <x v="0"/>
    <x v="9"/>
    <x v="9"/>
    <n v="65"/>
    <s v="ZAM/1963/2/2010"/>
    <d v="2010-02-28T00:00:00"/>
    <x v="0"/>
    <s v="KLIENT 1"/>
    <n v="123.5"/>
    <x v="1"/>
  </r>
  <r>
    <x v="0"/>
    <x v="0"/>
    <x v="0"/>
    <n v="43"/>
    <s v="ZAM/1963/2/2010"/>
    <d v="2010-02-28T00:00:00"/>
    <x v="0"/>
    <s v="KLIENT 1"/>
    <n v="270.89999999999998"/>
    <x v="1"/>
  </r>
  <r>
    <x v="0"/>
    <x v="5"/>
    <x v="5"/>
    <n v="43"/>
    <s v="ZAM/1963/2/2010"/>
    <d v="2010-02-28T00:00:00"/>
    <x v="0"/>
    <s v="KLIENT 1"/>
    <n v="96.75"/>
    <x v="1"/>
  </r>
  <r>
    <x v="0"/>
    <x v="7"/>
    <x v="7"/>
    <n v="61"/>
    <s v="ZAM/1963/2/2010"/>
    <d v="2010-02-28T00:00:00"/>
    <x v="0"/>
    <s v="KLIENT 1"/>
    <n v="640.5"/>
    <x v="1"/>
  </r>
  <r>
    <x v="0"/>
    <x v="0"/>
    <x v="0"/>
    <n v="90"/>
    <s v="ZAM/1963/2/2010"/>
    <d v="2010-02-28T00:00:00"/>
    <x v="0"/>
    <s v="KLIENT 1"/>
    <n v="567"/>
    <x v="1"/>
  </r>
  <r>
    <x v="0"/>
    <x v="2"/>
    <x v="2"/>
    <n v="75"/>
    <s v="ZAM/1963/2/2010"/>
    <d v="2010-02-28T00:00:00"/>
    <x v="0"/>
    <s v="KLIENT 1"/>
    <n v="393.75"/>
    <x v="1"/>
  </r>
  <r>
    <x v="0"/>
    <x v="9"/>
    <x v="9"/>
    <n v="62"/>
    <s v="ZAM/1963/2/2010"/>
    <d v="2010-02-28T00:00:00"/>
    <x v="0"/>
    <s v="KLIENT 1"/>
    <n v="117.8"/>
    <x v="1"/>
  </r>
  <r>
    <x v="0"/>
    <x v="4"/>
    <x v="4"/>
    <n v="4"/>
    <s v="ZAM/1963/2/2010"/>
    <d v="2010-02-28T00:00:00"/>
    <x v="0"/>
    <s v="KLIENT 1"/>
    <n v="19.600000000000001"/>
    <x v="1"/>
  </r>
  <r>
    <x v="0"/>
    <x v="1"/>
    <x v="1"/>
    <n v="94"/>
    <s v="ZAM/1963/2/2010"/>
    <d v="2010-02-28T00:00:00"/>
    <x v="0"/>
    <s v="KLIENT 1"/>
    <n v="253.8"/>
    <x v="1"/>
  </r>
  <r>
    <x v="0"/>
    <x v="7"/>
    <x v="7"/>
    <n v="45"/>
    <s v="ZAM/1963/2/2010"/>
    <d v="2010-02-28T00:00:00"/>
    <x v="0"/>
    <s v="KLIENT 1"/>
    <n v="472.5"/>
    <x v="1"/>
  </r>
  <r>
    <x v="0"/>
    <x v="4"/>
    <x v="4"/>
    <n v="29"/>
    <s v="ZAM/1963/2/2010"/>
    <d v="2010-02-28T00:00:00"/>
    <x v="0"/>
    <s v="KLIENT 1"/>
    <n v="142.10000000000002"/>
    <x v="1"/>
  </r>
  <r>
    <x v="0"/>
    <x v="5"/>
    <x v="5"/>
    <n v="35"/>
    <s v="ZAM/1963/2/2010"/>
    <d v="2010-02-28T00:00:00"/>
    <x v="0"/>
    <s v="KLIENT 1"/>
    <n v="78.75"/>
    <x v="1"/>
  </r>
  <r>
    <x v="0"/>
    <x v="7"/>
    <x v="7"/>
    <n v="64"/>
    <s v="ZAM/1964/1/2010"/>
    <d v="2010-01-11T00:00:00"/>
    <x v="15"/>
    <s v="KLIENT 96"/>
    <n v="672"/>
    <x v="0"/>
  </r>
  <r>
    <x v="0"/>
    <x v="8"/>
    <x v="8"/>
    <n v="77"/>
    <s v="ZAM/1964/1/2010"/>
    <d v="2010-01-11T00:00:00"/>
    <x v="15"/>
    <s v="KLIENT 96"/>
    <n v="562.1"/>
    <x v="0"/>
  </r>
  <r>
    <x v="0"/>
    <x v="7"/>
    <x v="7"/>
    <n v="88"/>
    <s v="ZAM/1964/1/2010"/>
    <d v="2010-01-11T00:00:00"/>
    <x v="15"/>
    <s v="KLIENT 96"/>
    <n v="924"/>
    <x v="0"/>
  </r>
  <r>
    <x v="0"/>
    <x v="6"/>
    <x v="6"/>
    <n v="1"/>
    <s v="ZAM/1964/1/2010"/>
    <d v="2010-01-11T00:00:00"/>
    <x v="15"/>
    <s v="KLIENT 96"/>
    <n v="8.1999999999999993"/>
    <x v="0"/>
  </r>
  <r>
    <x v="0"/>
    <x v="3"/>
    <x v="3"/>
    <n v="20"/>
    <s v="ZAM/1964/1/2010"/>
    <d v="2010-01-11T00:00:00"/>
    <x v="15"/>
    <s v="KLIENT 96"/>
    <n v="90"/>
    <x v="0"/>
  </r>
  <r>
    <x v="0"/>
    <x v="0"/>
    <x v="0"/>
    <n v="51"/>
    <s v="ZAM/1964/1/2010"/>
    <d v="2010-01-11T00:00:00"/>
    <x v="15"/>
    <s v="KLIENT 96"/>
    <n v="321.3"/>
    <x v="0"/>
  </r>
  <r>
    <x v="0"/>
    <x v="6"/>
    <x v="6"/>
    <n v="44"/>
    <s v="ZAM/1964/1/2010"/>
    <d v="2010-01-11T00:00:00"/>
    <x v="15"/>
    <s v="KLIENT 96"/>
    <n v="360.79999999999995"/>
    <x v="0"/>
  </r>
  <r>
    <x v="0"/>
    <x v="4"/>
    <x v="4"/>
    <n v="9"/>
    <s v="ZAM/1964/1/2010"/>
    <d v="2010-01-11T00:00:00"/>
    <x v="15"/>
    <s v="KLIENT 96"/>
    <n v="44.1"/>
    <x v="0"/>
  </r>
  <r>
    <x v="0"/>
    <x v="8"/>
    <x v="8"/>
    <n v="91"/>
    <s v="ZAM/1964/1/2010"/>
    <d v="2010-01-11T00:00:00"/>
    <x v="15"/>
    <s v="KLIENT 96"/>
    <n v="664.3"/>
    <x v="0"/>
  </r>
  <r>
    <x v="0"/>
    <x v="9"/>
    <x v="9"/>
    <n v="81"/>
    <s v="ZAM/1964/1/2010"/>
    <d v="2010-01-11T00:00:00"/>
    <x v="15"/>
    <s v="KLIENT 96"/>
    <n v="153.9"/>
    <x v="0"/>
  </r>
  <r>
    <x v="0"/>
    <x v="3"/>
    <x v="3"/>
    <n v="80"/>
    <s v="ZAM/1964/1/2010"/>
    <d v="2010-01-11T00:00:00"/>
    <x v="15"/>
    <s v="KLIENT 96"/>
    <n v="360"/>
    <x v="0"/>
  </r>
  <r>
    <x v="0"/>
    <x v="4"/>
    <x v="4"/>
    <n v="48"/>
    <s v="ZAM/1964/1/2010"/>
    <d v="2010-01-11T00:00:00"/>
    <x v="15"/>
    <s v="KLIENT 96"/>
    <n v="235.20000000000002"/>
    <x v="0"/>
  </r>
  <r>
    <x v="2"/>
    <x v="0"/>
    <x v="0"/>
    <n v="23"/>
    <s v="ZAM/1964/2/2010"/>
    <d v="2010-02-25T00:00:00"/>
    <x v="19"/>
    <s v="KLIENT 61"/>
    <n v="144.9"/>
    <x v="1"/>
  </r>
  <r>
    <x v="2"/>
    <x v="1"/>
    <x v="1"/>
    <n v="86"/>
    <s v="ZAM/1964/2/2010"/>
    <d v="2010-02-25T00:00:00"/>
    <x v="19"/>
    <s v="KLIENT 61"/>
    <n v="232.20000000000002"/>
    <x v="1"/>
  </r>
  <r>
    <x v="2"/>
    <x v="1"/>
    <x v="1"/>
    <n v="12"/>
    <s v="ZAM/1964/2/2010"/>
    <d v="2010-02-25T00:00:00"/>
    <x v="19"/>
    <s v="KLIENT 61"/>
    <n v="32.400000000000006"/>
    <x v="1"/>
  </r>
  <r>
    <x v="2"/>
    <x v="4"/>
    <x v="4"/>
    <n v="39"/>
    <s v="ZAM/1964/2/2010"/>
    <d v="2010-02-25T00:00:00"/>
    <x v="19"/>
    <s v="KLIENT 61"/>
    <n v="191.10000000000002"/>
    <x v="1"/>
  </r>
  <r>
    <x v="2"/>
    <x v="8"/>
    <x v="8"/>
    <n v="77"/>
    <s v="ZAM/1964/2/2010"/>
    <d v="2010-02-25T00:00:00"/>
    <x v="19"/>
    <s v="KLIENT 61"/>
    <n v="562.1"/>
    <x v="1"/>
  </r>
  <r>
    <x v="2"/>
    <x v="3"/>
    <x v="3"/>
    <n v="62"/>
    <s v="ZAM/1964/2/2010"/>
    <d v="2010-02-25T00:00:00"/>
    <x v="19"/>
    <s v="KLIENT 61"/>
    <n v="279"/>
    <x v="1"/>
  </r>
  <r>
    <x v="2"/>
    <x v="8"/>
    <x v="8"/>
    <n v="3"/>
    <s v="ZAM/1964/2/2010"/>
    <d v="2010-02-25T00:00:00"/>
    <x v="19"/>
    <s v="KLIENT 61"/>
    <n v="21.9"/>
    <x v="1"/>
  </r>
  <r>
    <x v="2"/>
    <x v="9"/>
    <x v="9"/>
    <n v="17"/>
    <s v="ZAM/1964/2/2010"/>
    <d v="2010-02-25T00:00:00"/>
    <x v="19"/>
    <s v="KLIENT 61"/>
    <n v="32.299999999999997"/>
    <x v="1"/>
  </r>
  <r>
    <x v="2"/>
    <x v="0"/>
    <x v="0"/>
    <n v="31"/>
    <s v="ZAM/1964/2/2010"/>
    <d v="2010-02-25T00:00:00"/>
    <x v="19"/>
    <s v="KLIENT 61"/>
    <n v="195.29999999999998"/>
    <x v="1"/>
  </r>
  <r>
    <x v="2"/>
    <x v="1"/>
    <x v="1"/>
    <n v="97"/>
    <s v="ZAM/1964/2/2010"/>
    <d v="2010-02-25T00:00:00"/>
    <x v="19"/>
    <s v="KLIENT 61"/>
    <n v="261.90000000000003"/>
    <x v="1"/>
  </r>
  <r>
    <x v="2"/>
    <x v="6"/>
    <x v="6"/>
    <n v="72"/>
    <s v="ZAM/1964/2/2010"/>
    <d v="2010-02-25T00:00:00"/>
    <x v="19"/>
    <s v="KLIENT 61"/>
    <n v="590.4"/>
    <x v="1"/>
  </r>
  <r>
    <x v="2"/>
    <x v="4"/>
    <x v="4"/>
    <n v="32"/>
    <s v="ZAM/1964/2/2010"/>
    <d v="2010-02-25T00:00:00"/>
    <x v="19"/>
    <s v="KLIENT 61"/>
    <n v="156.80000000000001"/>
    <x v="1"/>
  </r>
  <r>
    <x v="2"/>
    <x v="1"/>
    <x v="1"/>
    <n v="16"/>
    <s v="ZAM/1964/2/2010"/>
    <d v="2010-02-25T00:00:00"/>
    <x v="19"/>
    <s v="KLIENT 61"/>
    <n v="43.2"/>
    <x v="1"/>
  </r>
  <r>
    <x v="2"/>
    <x v="7"/>
    <x v="7"/>
    <n v="33"/>
    <s v="ZAM/1964/2/2010"/>
    <d v="2010-02-25T00:00:00"/>
    <x v="19"/>
    <s v="KLIENT 61"/>
    <n v="346.5"/>
    <x v="1"/>
  </r>
  <r>
    <x v="2"/>
    <x v="5"/>
    <x v="5"/>
    <n v="69"/>
    <s v="ZAM/1964/2/2010"/>
    <d v="2010-02-25T00:00:00"/>
    <x v="19"/>
    <s v="KLIENT 61"/>
    <n v="155.25"/>
    <x v="1"/>
  </r>
  <r>
    <x v="2"/>
    <x v="3"/>
    <x v="3"/>
    <n v="92"/>
    <s v="ZAM/1964/2/2010"/>
    <d v="2010-02-25T00:00:00"/>
    <x v="19"/>
    <s v="KLIENT 61"/>
    <n v="414"/>
    <x v="1"/>
  </r>
  <r>
    <x v="2"/>
    <x v="4"/>
    <x v="4"/>
    <n v="32"/>
    <s v="ZAM/1964/2/2010"/>
    <d v="2010-02-25T00:00:00"/>
    <x v="19"/>
    <s v="KLIENT 61"/>
    <n v="156.80000000000001"/>
    <x v="1"/>
  </r>
  <r>
    <x v="2"/>
    <x v="4"/>
    <x v="4"/>
    <n v="30"/>
    <s v="ZAM/1964/2/2010"/>
    <d v="2010-02-25T00:00:00"/>
    <x v="19"/>
    <s v="KLIENT 61"/>
    <n v="147"/>
    <x v="1"/>
  </r>
  <r>
    <x v="2"/>
    <x v="2"/>
    <x v="2"/>
    <n v="98"/>
    <s v="ZAM/1964/2/2010"/>
    <d v="2010-02-25T00:00:00"/>
    <x v="19"/>
    <s v="KLIENT 61"/>
    <n v="514.5"/>
    <x v="1"/>
  </r>
  <r>
    <x v="2"/>
    <x v="4"/>
    <x v="4"/>
    <n v="53"/>
    <s v="ZAM/1964/2/2010"/>
    <d v="2010-02-25T00:00:00"/>
    <x v="19"/>
    <s v="KLIENT 61"/>
    <n v="259.70000000000005"/>
    <x v="1"/>
  </r>
  <r>
    <x v="2"/>
    <x v="1"/>
    <x v="1"/>
    <n v="26"/>
    <s v="ZAM/1964/2/2010"/>
    <d v="2010-02-25T00:00:00"/>
    <x v="19"/>
    <s v="KLIENT 61"/>
    <n v="70.2"/>
    <x v="1"/>
  </r>
  <r>
    <x v="1"/>
    <x v="6"/>
    <x v="6"/>
    <n v="99"/>
    <s v="ZAM/1965/1/2010"/>
    <d v="2010-01-23T00:00:00"/>
    <x v="5"/>
    <s v="KLIENT 68"/>
    <n v="811.8"/>
    <x v="0"/>
  </r>
  <r>
    <x v="1"/>
    <x v="6"/>
    <x v="6"/>
    <n v="39"/>
    <s v="ZAM/1965/1/2010"/>
    <d v="2010-01-23T00:00:00"/>
    <x v="5"/>
    <s v="KLIENT 68"/>
    <n v="319.79999999999995"/>
    <x v="0"/>
  </r>
  <r>
    <x v="1"/>
    <x v="4"/>
    <x v="4"/>
    <n v="35"/>
    <s v="ZAM/1965/1/2010"/>
    <d v="2010-01-23T00:00:00"/>
    <x v="5"/>
    <s v="KLIENT 68"/>
    <n v="171.5"/>
    <x v="0"/>
  </r>
  <r>
    <x v="1"/>
    <x v="8"/>
    <x v="8"/>
    <n v="67"/>
    <s v="ZAM/1965/1/2010"/>
    <d v="2010-01-23T00:00:00"/>
    <x v="5"/>
    <s v="KLIENT 68"/>
    <n v="489.09999999999997"/>
    <x v="0"/>
  </r>
  <r>
    <x v="1"/>
    <x v="8"/>
    <x v="8"/>
    <n v="97"/>
    <s v="ZAM/1965/1/2010"/>
    <d v="2010-01-23T00:00:00"/>
    <x v="5"/>
    <s v="KLIENT 68"/>
    <n v="708.1"/>
    <x v="0"/>
  </r>
  <r>
    <x v="1"/>
    <x v="2"/>
    <x v="2"/>
    <n v="59"/>
    <s v="ZAM/1965/1/2010"/>
    <d v="2010-01-23T00:00:00"/>
    <x v="5"/>
    <s v="KLIENT 68"/>
    <n v="309.75"/>
    <x v="0"/>
  </r>
  <r>
    <x v="1"/>
    <x v="6"/>
    <x v="6"/>
    <n v="81"/>
    <s v="ZAM/1965/1/2010"/>
    <d v="2010-01-23T00:00:00"/>
    <x v="5"/>
    <s v="KLIENT 68"/>
    <n v="664.19999999999993"/>
    <x v="0"/>
  </r>
  <r>
    <x v="1"/>
    <x v="9"/>
    <x v="9"/>
    <n v="88"/>
    <s v="ZAM/1965/1/2010"/>
    <d v="2010-01-23T00:00:00"/>
    <x v="5"/>
    <s v="KLIENT 68"/>
    <n v="167.2"/>
    <x v="0"/>
  </r>
  <r>
    <x v="1"/>
    <x v="8"/>
    <x v="8"/>
    <n v="47"/>
    <s v="ZAM/1965/1/2010"/>
    <d v="2010-01-23T00:00:00"/>
    <x v="5"/>
    <s v="KLIENT 68"/>
    <n v="343.09999999999997"/>
    <x v="0"/>
  </r>
  <r>
    <x v="1"/>
    <x v="4"/>
    <x v="4"/>
    <n v="43"/>
    <s v="ZAM/1965/1/2010"/>
    <d v="2010-01-23T00:00:00"/>
    <x v="5"/>
    <s v="KLIENT 68"/>
    <n v="210.70000000000002"/>
    <x v="0"/>
  </r>
  <r>
    <x v="1"/>
    <x v="9"/>
    <x v="9"/>
    <n v="20"/>
    <s v="ZAM/1965/1/2010"/>
    <d v="2010-01-23T00:00:00"/>
    <x v="5"/>
    <s v="KLIENT 68"/>
    <n v="38"/>
    <x v="0"/>
  </r>
  <r>
    <x v="1"/>
    <x v="1"/>
    <x v="1"/>
    <n v="50"/>
    <s v="ZAM/1965/1/2010"/>
    <d v="2010-01-23T00:00:00"/>
    <x v="5"/>
    <s v="KLIENT 68"/>
    <n v="135"/>
    <x v="0"/>
  </r>
  <r>
    <x v="1"/>
    <x v="9"/>
    <x v="9"/>
    <n v="13"/>
    <s v="ZAM/1965/1/2010"/>
    <d v="2010-01-23T00:00:00"/>
    <x v="5"/>
    <s v="KLIENT 68"/>
    <n v="24.7"/>
    <x v="0"/>
  </r>
  <r>
    <x v="1"/>
    <x v="0"/>
    <x v="0"/>
    <n v="52"/>
    <s v="ZAM/1965/1/2010"/>
    <d v="2010-01-23T00:00:00"/>
    <x v="5"/>
    <s v="KLIENT 68"/>
    <n v="327.59999999999997"/>
    <x v="0"/>
  </r>
  <r>
    <x v="1"/>
    <x v="4"/>
    <x v="4"/>
    <n v="95"/>
    <s v="ZAM/1965/1/2010"/>
    <d v="2010-01-23T00:00:00"/>
    <x v="5"/>
    <s v="KLIENT 68"/>
    <n v="465.50000000000006"/>
    <x v="0"/>
  </r>
  <r>
    <x v="1"/>
    <x v="2"/>
    <x v="2"/>
    <n v="49"/>
    <s v="ZAM/1965/1/2010"/>
    <d v="2010-01-23T00:00:00"/>
    <x v="5"/>
    <s v="KLIENT 68"/>
    <n v="257.25"/>
    <x v="0"/>
  </r>
  <r>
    <x v="1"/>
    <x v="1"/>
    <x v="1"/>
    <n v="27"/>
    <s v="ZAM/1965/1/2010"/>
    <d v="2010-01-23T00:00:00"/>
    <x v="5"/>
    <s v="KLIENT 68"/>
    <n v="72.900000000000006"/>
    <x v="0"/>
  </r>
  <r>
    <x v="1"/>
    <x v="9"/>
    <x v="9"/>
    <n v="46"/>
    <s v="ZAM/1965/1/2010"/>
    <d v="2010-01-23T00:00:00"/>
    <x v="5"/>
    <s v="KLIENT 68"/>
    <n v="87.399999999999991"/>
    <x v="0"/>
  </r>
  <r>
    <x v="4"/>
    <x v="6"/>
    <x v="6"/>
    <n v="31"/>
    <s v="ZAM/1965/2/2010"/>
    <d v="2010-02-05T00:00:00"/>
    <x v="15"/>
    <s v="KLIENT 22"/>
    <n v="254.2"/>
    <x v="1"/>
  </r>
  <r>
    <x v="4"/>
    <x v="4"/>
    <x v="4"/>
    <n v="37"/>
    <s v="ZAM/1965/2/2010"/>
    <d v="2010-02-05T00:00:00"/>
    <x v="15"/>
    <s v="KLIENT 22"/>
    <n v="181.3"/>
    <x v="1"/>
  </r>
  <r>
    <x v="4"/>
    <x v="5"/>
    <x v="5"/>
    <n v="7"/>
    <s v="ZAM/1965/2/2010"/>
    <d v="2010-02-05T00:00:00"/>
    <x v="15"/>
    <s v="KLIENT 22"/>
    <n v="15.75"/>
    <x v="1"/>
  </r>
  <r>
    <x v="4"/>
    <x v="3"/>
    <x v="3"/>
    <n v="15"/>
    <s v="ZAM/1965/2/2010"/>
    <d v="2010-02-05T00:00:00"/>
    <x v="15"/>
    <s v="KLIENT 22"/>
    <n v="67.5"/>
    <x v="1"/>
  </r>
  <r>
    <x v="4"/>
    <x v="3"/>
    <x v="3"/>
    <n v="72"/>
    <s v="ZAM/1965/2/2010"/>
    <d v="2010-02-05T00:00:00"/>
    <x v="15"/>
    <s v="KLIENT 22"/>
    <n v="324"/>
    <x v="1"/>
  </r>
  <r>
    <x v="4"/>
    <x v="0"/>
    <x v="0"/>
    <n v="4"/>
    <s v="ZAM/1965/2/2010"/>
    <d v="2010-02-05T00:00:00"/>
    <x v="15"/>
    <s v="KLIENT 22"/>
    <n v="25.2"/>
    <x v="1"/>
  </r>
  <r>
    <x v="4"/>
    <x v="4"/>
    <x v="4"/>
    <n v="52"/>
    <s v="ZAM/1965/2/2010"/>
    <d v="2010-02-05T00:00:00"/>
    <x v="15"/>
    <s v="KLIENT 22"/>
    <n v="254.8"/>
    <x v="1"/>
  </r>
  <r>
    <x v="4"/>
    <x v="1"/>
    <x v="1"/>
    <n v="40"/>
    <s v="ZAM/1965/2/2010"/>
    <d v="2010-02-05T00:00:00"/>
    <x v="15"/>
    <s v="KLIENT 22"/>
    <n v="108"/>
    <x v="1"/>
  </r>
  <r>
    <x v="4"/>
    <x v="6"/>
    <x v="6"/>
    <n v="100"/>
    <s v="ZAM/1965/2/2010"/>
    <d v="2010-02-05T00:00:00"/>
    <x v="15"/>
    <s v="KLIENT 22"/>
    <n v="819.99999999999989"/>
    <x v="1"/>
  </r>
  <r>
    <x v="4"/>
    <x v="4"/>
    <x v="4"/>
    <n v="44"/>
    <s v="ZAM/1965/2/2010"/>
    <d v="2010-02-05T00:00:00"/>
    <x v="15"/>
    <s v="KLIENT 22"/>
    <n v="215.60000000000002"/>
    <x v="1"/>
  </r>
  <r>
    <x v="4"/>
    <x v="5"/>
    <x v="5"/>
    <n v="91"/>
    <s v="ZAM/1965/2/2010"/>
    <d v="2010-02-05T00:00:00"/>
    <x v="15"/>
    <s v="KLIENT 22"/>
    <n v="204.75"/>
    <x v="1"/>
  </r>
  <r>
    <x v="4"/>
    <x v="2"/>
    <x v="2"/>
    <n v="28"/>
    <s v="ZAM/1965/2/2010"/>
    <d v="2010-02-05T00:00:00"/>
    <x v="15"/>
    <s v="KLIENT 22"/>
    <n v="147"/>
    <x v="1"/>
  </r>
  <r>
    <x v="4"/>
    <x v="3"/>
    <x v="3"/>
    <n v="1"/>
    <s v="ZAM/1965/2/2010"/>
    <d v="2010-02-05T00:00:00"/>
    <x v="15"/>
    <s v="KLIENT 22"/>
    <n v="4.5"/>
    <x v="1"/>
  </r>
  <r>
    <x v="4"/>
    <x v="9"/>
    <x v="9"/>
    <n v="58"/>
    <s v="ZAM/1965/2/2010"/>
    <d v="2010-02-05T00:00:00"/>
    <x v="15"/>
    <s v="KLIENT 22"/>
    <n v="110.19999999999999"/>
    <x v="1"/>
  </r>
  <r>
    <x v="4"/>
    <x v="9"/>
    <x v="9"/>
    <n v="54"/>
    <s v="ZAM/1965/2/2010"/>
    <d v="2010-02-05T00:00:00"/>
    <x v="15"/>
    <s v="KLIENT 22"/>
    <n v="102.6"/>
    <x v="1"/>
  </r>
  <r>
    <x v="4"/>
    <x v="8"/>
    <x v="8"/>
    <n v="62"/>
    <s v="ZAM/1965/2/2010"/>
    <d v="2010-02-05T00:00:00"/>
    <x v="15"/>
    <s v="KLIENT 22"/>
    <n v="452.59999999999997"/>
    <x v="1"/>
  </r>
  <r>
    <x v="4"/>
    <x v="2"/>
    <x v="2"/>
    <n v="39"/>
    <s v="ZAM/1965/2/2010"/>
    <d v="2010-02-05T00:00:00"/>
    <x v="15"/>
    <s v="KLIENT 22"/>
    <n v="204.75"/>
    <x v="1"/>
  </r>
  <r>
    <x v="4"/>
    <x v="1"/>
    <x v="1"/>
    <n v="47"/>
    <s v="ZAM/1965/2/2010"/>
    <d v="2010-02-05T00:00:00"/>
    <x v="15"/>
    <s v="KLIENT 22"/>
    <n v="126.9"/>
    <x v="1"/>
  </r>
  <r>
    <x v="4"/>
    <x v="6"/>
    <x v="6"/>
    <n v="31"/>
    <s v="ZAM/1965/2/2010"/>
    <d v="2010-02-05T00:00:00"/>
    <x v="15"/>
    <s v="KLIENT 22"/>
    <n v="254.2"/>
    <x v="1"/>
  </r>
  <r>
    <x v="4"/>
    <x v="4"/>
    <x v="4"/>
    <n v="90"/>
    <s v="ZAM/1965/2/2010"/>
    <d v="2010-02-05T00:00:00"/>
    <x v="15"/>
    <s v="KLIENT 22"/>
    <n v="441.00000000000006"/>
    <x v="1"/>
  </r>
  <r>
    <x v="4"/>
    <x v="0"/>
    <x v="0"/>
    <n v="99"/>
    <s v="ZAM/1965/2/2010"/>
    <d v="2010-02-05T00:00:00"/>
    <x v="15"/>
    <s v="KLIENT 22"/>
    <n v="623.69999999999993"/>
    <x v="1"/>
  </r>
  <r>
    <x v="4"/>
    <x v="7"/>
    <x v="7"/>
    <n v="79"/>
    <s v="ZAM/1965/2/2010"/>
    <d v="2010-02-05T00:00:00"/>
    <x v="15"/>
    <s v="KLIENT 22"/>
    <n v="829.5"/>
    <x v="1"/>
  </r>
  <r>
    <x v="4"/>
    <x v="2"/>
    <x v="2"/>
    <n v="33"/>
    <s v="ZAM/1965/2/2010"/>
    <d v="2010-02-05T00:00:00"/>
    <x v="15"/>
    <s v="KLIENT 22"/>
    <n v="173.25"/>
    <x v="1"/>
  </r>
  <r>
    <x v="4"/>
    <x v="7"/>
    <x v="7"/>
    <n v="70"/>
    <s v="ZAM/1965/2/2010"/>
    <d v="2010-02-05T00:00:00"/>
    <x v="15"/>
    <s v="KLIENT 22"/>
    <n v="735"/>
    <x v="1"/>
  </r>
  <r>
    <x v="4"/>
    <x v="6"/>
    <x v="6"/>
    <n v="76"/>
    <s v="ZAM/1965/2/2010"/>
    <d v="2010-02-05T00:00:00"/>
    <x v="15"/>
    <s v="KLIENT 22"/>
    <n v="623.19999999999993"/>
    <x v="1"/>
  </r>
  <r>
    <x v="4"/>
    <x v="7"/>
    <x v="7"/>
    <n v="55"/>
    <s v="ZAM/1965/2/2010"/>
    <d v="2010-02-05T00:00:00"/>
    <x v="15"/>
    <s v="KLIENT 22"/>
    <n v="577.5"/>
    <x v="1"/>
  </r>
  <r>
    <x v="4"/>
    <x v="2"/>
    <x v="2"/>
    <n v="84"/>
    <s v="ZAM/1965/2/2010"/>
    <d v="2010-02-05T00:00:00"/>
    <x v="15"/>
    <s v="KLIENT 22"/>
    <n v="441"/>
    <x v="1"/>
  </r>
  <r>
    <x v="4"/>
    <x v="4"/>
    <x v="4"/>
    <n v="29"/>
    <s v="ZAM/1965/2/2010"/>
    <d v="2010-02-05T00:00:00"/>
    <x v="15"/>
    <s v="KLIENT 22"/>
    <n v="142.10000000000002"/>
    <x v="1"/>
  </r>
  <r>
    <x v="3"/>
    <x v="2"/>
    <x v="2"/>
    <n v="30"/>
    <s v="ZAM/1966/1/2010"/>
    <d v="2010-01-07T00:00:00"/>
    <x v="14"/>
    <s v="KLIENT 64"/>
    <n v="157.5"/>
    <x v="0"/>
  </r>
  <r>
    <x v="3"/>
    <x v="1"/>
    <x v="1"/>
    <n v="39"/>
    <s v="ZAM/1966/1/2010"/>
    <d v="2010-01-07T00:00:00"/>
    <x v="14"/>
    <s v="KLIENT 64"/>
    <n v="105.30000000000001"/>
    <x v="0"/>
  </r>
  <r>
    <x v="3"/>
    <x v="4"/>
    <x v="4"/>
    <n v="70"/>
    <s v="ZAM/1966/1/2010"/>
    <d v="2010-01-07T00:00:00"/>
    <x v="14"/>
    <s v="KLIENT 64"/>
    <n v="343"/>
    <x v="0"/>
  </r>
  <r>
    <x v="3"/>
    <x v="9"/>
    <x v="9"/>
    <n v="4"/>
    <s v="ZAM/1966/1/2010"/>
    <d v="2010-01-07T00:00:00"/>
    <x v="14"/>
    <s v="KLIENT 64"/>
    <n v="7.6"/>
    <x v="0"/>
  </r>
  <r>
    <x v="3"/>
    <x v="2"/>
    <x v="2"/>
    <n v="95"/>
    <s v="ZAM/1966/1/2010"/>
    <d v="2010-01-07T00:00:00"/>
    <x v="14"/>
    <s v="KLIENT 64"/>
    <n v="498.75"/>
    <x v="0"/>
  </r>
  <r>
    <x v="3"/>
    <x v="4"/>
    <x v="4"/>
    <n v="60"/>
    <s v="ZAM/1966/1/2010"/>
    <d v="2010-01-07T00:00:00"/>
    <x v="14"/>
    <s v="KLIENT 64"/>
    <n v="294"/>
    <x v="0"/>
  </r>
  <r>
    <x v="3"/>
    <x v="6"/>
    <x v="6"/>
    <n v="49"/>
    <s v="ZAM/1966/1/2010"/>
    <d v="2010-01-07T00:00:00"/>
    <x v="14"/>
    <s v="KLIENT 64"/>
    <n v="401.79999999999995"/>
    <x v="0"/>
  </r>
  <r>
    <x v="3"/>
    <x v="2"/>
    <x v="2"/>
    <n v="11"/>
    <s v="ZAM/1966/1/2010"/>
    <d v="2010-01-07T00:00:00"/>
    <x v="14"/>
    <s v="KLIENT 64"/>
    <n v="57.75"/>
    <x v="0"/>
  </r>
  <r>
    <x v="3"/>
    <x v="3"/>
    <x v="3"/>
    <n v="15"/>
    <s v="ZAM/1966/1/2010"/>
    <d v="2010-01-07T00:00:00"/>
    <x v="14"/>
    <s v="KLIENT 64"/>
    <n v="67.5"/>
    <x v="0"/>
  </r>
  <r>
    <x v="3"/>
    <x v="3"/>
    <x v="3"/>
    <n v="70"/>
    <s v="ZAM/1966/1/2010"/>
    <d v="2010-01-07T00:00:00"/>
    <x v="14"/>
    <s v="KLIENT 64"/>
    <n v="315"/>
    <x v="0"/>
  </r>
  <r>
    <x v="3"/>
    <x v="8"/>
    <x v="8"/>
    <n v="100"/>
    <s v="ZAM/1966/1/2010"/>
    <d v="2010-01-07T00:00:00"/>
    <x v="14"/>
    <s v="KLIENT 64"/>
    <n v="730"/>
    <x v="0"/>
  </r>
  <r>
    <x v="3"/>
    <x v="7"/>
    <x v="7"/>
    <n v="10"/>
    <s v="ZAM/1966/1/2010"/>
    <d v="2010-01-07T00:00:00"/>
    <x v="14"/>
    <s v="KLIENT 64"/>
    <n v="105"/>
    <x v="0"/>
  </r>
  <r>
    <x v="3"/>
    <x v="7"/>
    <x v="7"/>
    <n v="6"/>
    <s v="ZAM/1966/1/2010"/>
    <d v="2010-01-07T00:00:00"/>
    <x v="14"/>
    <s v="KLIENT 64"/>
    <n v="63"/>
    <x v="0"/>
  </r>
  <r>
    <x v="3"/>
    <x v="7"/>
    <x v="7"/>
    <n v="72"/>
    <s v="ZAM/1966/1/2010"/>
    <d v="2010-01-07T00:00:00"/>
    <x v="14"/>
    <s v="KLIENT 64"/>
    <n v="756"/>
    <x v="0"/>
  </r>
  <r>
    <x v="3"/>
    <x v="9"/>
    <x v="9"/>
    <n v="50"/>
    <s v="ZAM/1966/1/2010"/>
    <d v="2010-01-07T00:00:00"/>
    <x v="14"/>
    <s v="KLIENT 64"/>
    <n v="95"/>
    <x v="0"/>
  </r>
  <r>
    <x v="3"/>
    <x v="9"/>
    <x v="9"/>
    <n v="13"/>
    <s v="ZAM/1966/1/2010"/>
    <d v="2010-01-07T00:00:00"/>
    <x v="14"/>
    <s v="KLIENT 64"/>
    <n v="24.7"/>
    <x v="0"/>
  </r>
  <r>
    <x v="3"/>
    <x v="9"/>
    <x v="9"/>
    <n v="66"/>
    <s v="ZAM/1966/1/2010"/>
    <d v="2010-01-07T00:00:00"/>
    <x v="14"/>
    <s v="KLIENT 64"/>
    <n v="125.39999999999999"/>
    <x v="0"/>
  </r>
  <r>
    <x v="3"/>
    <x v="2"/>
    <x v="2"/>
    <n v="38"/>
    <s v="ZAM/1966/1/2010"/>
    <d v="2010-01-07T00:00:00"/>
    <x v="14"/>
    <s v="KLIENT 64"/>
    <n v="199.5"/>
    <x v="0"/>
  </r>
  <r>
    <x v="3"/>
    <x v="0"/>
    <x v="0"/>
    <n v="46"/>
    <s v="ZAM/1966/1/2010"/>
    <d v="2010-01-07T00:00:00"/>
    <x v="14"/>
    <s v="KLIENT 64"/>
    <n v="289.8"/>
    <x v="0"/>
  </r>
  <r>
    <x v="3"/>
    <x v="5"/>
    <x v="5"/>
    <n v="71"/>
    <s v="ZAM/1966/1/2010"/>
    <d v="2010-01-07T00:00:00"/>
    <x v="14"/>
    <s v="KLIENT 64"/>
    <n v="159.75"/>
    <x v="0"/>
  </r>
  <r>
    <x v="3"/>
    <x v="9"/>
    <x v="9"/>
    <n v="74"/>
    <s v="ZAM/1966/1/2010"/>
    <d v="2010-01-07T00:00:00"/>
    <x v="14"/>
    <s v="KLIENT 64"/>
    <n v="140.6"/>
    <x v="0"/>
  </r>
  <r>
    <x v="3"/>
    <x v="6"/>
    <x v="6"/>
    <n v="52"/>
    <s v="ZAM/1966/1/2010"/>
    <d v="2010-01-07T00:00:00"/>
    <x v="14"/>
    <s v="KLIENT 64"/>
    <n v="426.4"/>
    <x v="0"/>
  </r>
  <r>
    <x v="3"/>
    <x v="1"/>
    <x v="1"/>
    <n v="19"/>
    <s v="ZAM/1966/1/2010"/>
    <d v="2010-01-07T00:00:00"/>
    <x v="14"/>
    <s v="KLIENT 64"/>
    <n v="51.300000000000004"/>
    <x v="0"/>
  </r>
  <r>
    <x v="3"/>
    <x v="7"/>
    <x v="7"/>
    <n v="8"/>
    <s v="ZAM/1966/2/2010"/>
    <d v="2010-02-23T00:00:00"/>
    <x v="18"/>
    <s v="KLIENT 54"/>
    <n v="84"/>
    <x v="1"/>
  </r>
  <r>
    <x v="3"/>
    <x v="7"/>
    <x v="7"/>
    <n v="91"/>
    <s v="ZAM/1966/2/2010"/>
    <d v="2010-02-23T00:00:00"/>
    <x v="18"/>
    <s v="KLIENT 54"/>
    <n v="955.5"/>
    <x v="1"/>
  </r>
  <r>
    <x v="3"/>
    <x v="3"/>
    <x v="3"/>
    <n v="100"/>
    <s v="ZAM/1966/2/2010"/>
    <d v="2010-02-23T00:00:00"/>
    <x v="18"/>
    <s v="KLIENT 54"/>
    <n v="450"/>
    <x v="1"/>
  </r>
  <r>
    <x v="3"/>
    <x v="6"/>
    <x v="6"/>
    <n v="54"/>
    <s v="ZAM/1966/2/2010"/>
    <d v="2010-02-23T00:00:00"/>
    <x v="18"/>
    <s v="KLIENT 54"/>
    <n v="442.79999999999995"/>
    <x v="1"/>
  </r>
  <r>
    <x v="3"/>
    <x v="8"/>
    <x v="8"/>
    <n v="83"/>
    <s v="ZAM/1966/2/2010"/>
    <d v="2010-02-23T00:00:00"/>
    <x v="18"/>
    <s v="KLIENT 54"/>
    <n v="605.9"/>
    <x v="1"/>
  </r>
  <r>
    <x v="3"/>
    <x v="8"/>
    <x v="8"/>
    <n v="76"/>
    <s v="ZAM/1966/2/2010"/>
    <d v="2010-02-23T00:00:00"/>
    <x v="18"/>
    <s v="KLIENT 54"/>
    <n v="554.79999999999995"/>
    <x v="1"/>
  </r>
  <r>
    <x v="3"/>
    <x v="0"/>
    <x v="0"/>
    <n v="84"/>
    <s v="ZAM/1966/2/2010"/>
    <d v="2010-02-23T00:00:00"/>
    <x v="18"/>
    <s v="KLIENT 54"/>
    <n v="529.19999999999993"/>
    <x v="1"/>
  </r>
  <r>
    <x v="3"/>
    <x v="6"/>
    <x v="6"/>
    <n v="6"/>
    <s v="ZAM/1966/2/2010"/>
    <d v="2010-02-23T00:00:00"/>
    <x v="18"/>
    <s v="KLIENT 54"/>
    <n v="49.199999999999996"/>
    <x v="1"/>
  </r>
  <r>
    <x v="3"/>
    <x v="3"/>
    <x v="3"/>
    <n v="36"/>
    <s v="ZAM/1966/2/2010"/>
    <d v="2010-02-23T00:00:00"/>
    <x v="18"/>
    <s v="KLIENT 54"/>
    <n v="162"/>
    <x v="1"/>
  </r>
  <r>
    <x v="3"/>
    <x v="5"/>
    <x v="5"/>
    <n v="86"/>
    <s v="ZAM/1966/2/2010"/>
    <d v="2010-02-23T00:00:00"/>
    <x v="18"/>
    <s v="KLIENT 54"/>
    <n v="193.5"/>
    <x v="1"/>
  </r>
  <r>
    <x v="3"/>
    <x v="1"/>
    <x v="1"/>
    <n v="57"/>
    <s v="ZAM/1966/2/2010"/>
    <d v="2010-02-23T00:00:00"/>
    <x v="18"/>
    <s v="KLIENT 54"/>
    <n v="153.9"/>
    <x v="1"/>
  </r>
  <r>
    <x v="3"/>
    <x v="7"/>
    <x v="7"/>
    <n v="9"/>
    <s v="ZAM/1966/2/2010"/>
    <d v="2010-02-23T00:00:00"/>
    <x v="18"/>
    <s v="KLIENT 54"/>
    <n v="94.5"/>
    <x v="1"/>
  </r>
  <r>
    <x v="3"/>
    <x v="8"/>
    <x v="8"/>
    <n v="2"/>
    <s v="ZAM/1966/2/2010"/>
    <d v="2010-02-23T00:00:00"/>
    <x v="18"/>
    <s v="KLIENT 54"/>
    <n v="14.6"/>
    <x v="1"/>
  </r>
  <r>
    <x v="0"/>
    <x v="7"/>
    <x v="7"/>
    <n v="85"/>
    <s v="ZAM/1967/1/2010"/>
    <d v="2010-01-27T00:00:00"/>
    <x v="3"/>
    <s v="KLIENT 76"/>
    <n v="892.5"/>
    <x v="0"/>
  </r>
  <r>
    <x v="0"/>
    <x v="5"/>
    <x v="5"/>
    <n v="10"/>
    <s v="ZAM/1967/1/2010"/>
    <d v="2010-01-27T00:00:00"/>
    <x v="3"/>
    <s v="KLIENT 76"/>
    <n v="22.5"/>
    <x v="0"/>
  </r>
  <r>
    <x v="0"/>
    <x v="4"/>
    <x v="4"/>
    <n v="49"/>
    <s v="ZAM/1967/1/2010"/>
    <d v="2010-01-27T00:00:00"/>
    <x v="3"/>
    <s v="KLIENT 76"/>
    <n v="240.10000000000002"/>
    <x v="0"/>
  </r>
  <r>
    <x v="0"/>
    <x v="7"/>
    <x v="7"/>
    <n v="22"/>
    <s v="ZAM/1967/1/2010"/>
    <d v="2010-01-27T00:00:00"/>
    <x v="3"/>
    <s v="KLIENT 76"/>
    <n v="231"/>
    <x v="0"/>
  </r>
  <r>
    <x v="0"/>
    <x v="1"/>
    <x v="1"/>
    <n v="8"/>
    <s v="ZAM/1967/1/2010"/>
    <d v="2010-01-27T00:00:00"/>
    <x v="3"/>
    <s v="KLIENT 76"/>
    <n v="21.6"/>
    <x v="0"/>
  </r>
  <r>
    <x v="0"/>
    <x v="8"/>
    <x v="8"/>
    <n v="86"/>
    <s v="ZAM/1967/1/2010"/>
    <d v="2010-01-27T00:00:00"/>
    <x v="3"/>
    <s v="KLIENT 76"/>
    <n v="627.79999999999995"/>
    <x v="0"/>
  </r>
  <r>
    <x v="0"/>
    <x v="6"/>
    <x v="6"/>
    <n v="96"/>
    <s v="ZAM/1967/1/2010"/>
    <d v="2010-01-27T00:00:00"/>
    <x v="3"/>
    <s v="KLIENT 76"/>
    <n v="787.19999999999993"/>
    <x v="0"/>
  </r>
  <r>
    <x v="0"/>
    <x v="1"/>
    <x v="1"/>
    <n v="13"/>
    <s v="ZAM/1967/1/2010"/>
    <d v="2010-01-27T00:00:00"/>
    <x v="3"/>
    <s v="KLIENT 76"/>
    <n v="35.1"/>
    <x v="0"/>
  </r>
  <r>
    <x v="0"/>
    <x v="4"/>
    <x v="4"/>
    <n v="26"/>
    <s v="ZAM/1967/1/2010"/>
    <d v="2010-01-27T00:00:00"/>
    <x v="3"/>
    <s v="KLIENT 76"/>
    <n v="127.4"/>
    <x v="0"/>
  </r>
  <r>
    <x v="0"/>
    <x v="6"/>
    <x v="6"/>
    <n v="61"/>
    <s v="ZAM/1967/1/2010"/>
    <d v="2010-01-27T00:00:00"/>
    <x v="3"/>
    <s v="KLIENT 76"/>
    <n v="500.19999999999993"/>
    <x v="0"/>
  </r>
  <r>
    <x v="0"/>
    <x v="3"/>
    <x v="3"/>
    <n v="65"/>
    <s v="ZAM/1967/1/2010"/>
    <d v="2010-01-27T00:00:00"/>
    <x v="3"/>
    <s v="KLIENT 76"/>
    <n v="292.5"/>
    <x v="0"/>
  </r>
  <r>
    <x v="0"/>
    <x v="2"/>
    <x v="2"/>
    <n v="23"/>
    <s v="ZAM/1967/1/2010"/>
    <d v="2010-01-27T00:00:00"/>
    <x v="3"/>
    <s v="KLIENT 76"/>
    <n v="120.75"/>
    <x v="0"/>
  </r>
  <r>
    <x v="0"/>
    <x v="9"/>
    <x v="9"/>
    <n v="87"/>
    <s v="ZAM/1967/1/2010"/>
    <d v="2010-01-27T00:00:00"/>
    <x v="3"/>
    <s v="KLIENT 76"/>
    <n v="165.29999999999998"/>
    <x v="0"/>
  </r>
  <r>
    <x v="0"/>
    <x v="7"/>
    <x v="7"/>
    <n v="21"/>
    <s v="ZAM/1967/1/2010"/>
    <d v="2010-01-27T00:00:00"/>
    <x v="3"/>
    <s v="KLIENT 76"/>
    <n v="220.5"/>
    <x v="0"/>
  </r>
  <r>
    <x v="1"/>
    <x v="1"/>
    <x v="1"/>
    <n v="63"/>
    <s v="ZAM/1967/2/2010"/>
    <d v="2010-02-03T00:00:00"/>
    <x v="9"/>
    <s v="KLIENT 68"/>
    <n v="170.10000000000002"/>
    <x v="1"/>
  </r>
  <r>
    <x v="1"/>
    <x v="4"/>
    <x v="4"/>
    <n v="61"/>
    <s v="ZAM/1967/2/2010"/>
    <d v="2010-02-03T00:00:00"/>
    <x v="9"/>
    <s v="KLIENT 68"/>
    <n v="298.90000000000003"/>
    <x v="1"/>
  </r>
  <r>
    <x v="1"/>
    <x v="5"/>
    <x v="5"/>
    <n v="97"/>
    <s v="ZAM/1967/2/2010"/>
    <d v="2010-02-03T00:00:00"/>
    <x v="9"/>
    <s v="KLIENT 68"/>
    <n v="218.25"/>
    <x v="1"/>
  </r>
  <r>
    <x v="1"/>
    <x v="3"/>
    <x v="3"/>
    <n v="93"/>
    <s v="ZAM/1967/2/2010"/>
    <d v="2010-02-03T00:00:00"/>
    <x v="9"/>
    <s v="KLIENT 68"/>
    <n v="418.5"/>
    <x v="1"/>
  </r>
  <r>
    <x v="1"/>
    <x v="1"/>
    <x v="1"/>
    <n v="45"/>
    <s v="ZAM/1967/2/2010"/>
    <d v="2010-02-03T00:00:00"/>
    <x v="9"/>
    <s v="KLIENT 68"/>
    <n v="121.50000000000001"/>
    <x v="1"/>
  </r>
  <r>
    <x v="1"/>
    <x v="2"/>
    <x v="2"/>
    <n v="30"/>
    <s v="ZAM/1967/2/2010"/>
    <d v="2010-02-03T00:00:00"/>
    <x v="9"/>
    <s v="KLIENT 68"/>
    <n v="157.5"/>
    <x v="1"/>
  </r>
  <r>
    <x v="1"/>
    <x v="0"/>
    <x v="0"/>
    <n v="20"/>
    <s v="ZAM/1967/2/2010"/>
    <d v="2010-02-03T00:00:00"/>
    <x v="9"/>
    <s v="KLIENT 68"/>
    <n v="126"/>
    <x v="1"/>
  </r>
  <r>
    <x v="1"/>
    <x v="7"/>
    <x v="7"/>
    <n v="67"/>
    <s v="ZAM/1967/2/2010"/>
    <d v="2010-02-03T00:00:00"/>
    <x v="9"/>
    <s v="KLIENT 68"/>
    <n v="703.5"/>
    <x v="1"/>
  </r>
  <r>
    <x v="1"/>
    <x v="1"/>
    <x v="1"/>
    <n v="6"/>
    <s v="ZAM/1967/2/2010"/>
    <d v="2010-02-03T00:00:00"/>
    <x v="9"/>
    <s v="KLIENT 68"/>
    <n v="16.200000000000003"/>
    <x v="1"/>
  </r>
  <r>
    <x v="1"/>
    <x v="5"/>
    <x v="5"/>
    <n v="60"/>
    <s v="ZAM/1967/2/2010"/>
    <d v="2010-02-03T00:00:00"/>
    <x v="9"/>
    <s v="KLIENT 68"/>
    <n v="135"/>
    <x v="1"/>
  </r>
  <r>
    <x v="1"/>
    <x v="9"/>
    <x v="9"/>
    <n v="28"/>
    <s v="ZAM/1967/2/2010"/>
    <d v="2010-02-03T00:00:00"/>
    <x v="9"/>
    <s v="KLIENT 68"/>
    <n v="53.199999999999996"/>
    <x v="1"/>
  </r>
  <r>
    <x v="1"/>
    <x v="9"/>
    <x v="9"/>
    <n v="6"/>
    <s v="ZAM/1967/2/2010"/>
    <d v="2010-02-03T00:00:00"/>
    <x v="9"/>
    <s v="KLIENT 68"/>
    <n v="11.399999999999999"/>
    <x v="1"/>
  </r>
  <r>
    <x v="1"/>
    <x v="2"/>
    <x v="2"/>
    <n v="48"/>
    <s v="ZAM/1967/2/2010"/>
    <d v="2010-02-03T00:00:00"/>
    <x v="9"/>
    <s v="KLIENT 68"/>
    <n v="252"/>
    <x v="1"/>
  </r>
  <r>
    <x v="1"/>
    <x v="2"/>
    <x v="2"/>
    <n v="38"/>
    <s v="ZAM/1967/2/2010"/>
    <d v="2010-02-03T00:00:00"/>
    <x v="9"/>
    <s v="KLIENT 68"/>
    <n v="199.5"/>
    <x v="1"/>
  </r>
  <r>
    <x v="1"/>
    <x v="9"/>
    <x v="9"/>
    <n v="10"/>
    <s v="ZAM/1967/2/2010"/>
    <d v="2010-02-03T00:00:00"/>
    <x v="9"/>
    <s v="KLIENT 68"/>
    <n v="19"/>
    <x v="1"/>
  </r>
  <r>
    <x v="1"/>
    <x v="5"/>
    <x v="5"/>
    <n v="81"/>
    <s v="ZAM/1967/2/2010"/>
    <d v="2010-02-03T00:00:00"/>
    <x v="9"/>
    <s v="KLIENT 68"/>
    <n v="182.25"/>
    <x v="1"/>
  </r>
  <r>
    <x v="1"/>
    <x v="9"/>
    <x v="9"/>
    <n v="71"/>
    <s v="ZAM/1967/2/2010"/>
    <d v="2010-02-03T00:00:00"/>
    <x v="9"/>
    <s v="KLIENT 68"/>
    <n v="134.9"/>
    <x v="1"/>
  </r>
  <r>
    <x v="1"/>
    <x v="6"/>
    <x v="6"/>
    <n v="84"/>
    <s v="ZAM/1967/2/2010"/>
    <d v="2010-02-03T00:00:00"/>
    <x v="9"/>
    <s v="KLIENT 68"/>
    <n v="688.8"/>
    <x v="1"/>
  </r>
  <r>
    <x v="1"/>
    <x v="5"/>
    <x v="5"/>
    <n v="24"/>
    <s v="ZAM/1967/2/2010"/>
    <d v="2010-02-03T00:00:00"/>
    <x v="9"/>
    <s v="KLIENT 68"/>
    <n v="54"/>
    <x v="1"/>
  </r>
  <r>
    <x v="1"/>
    <x v="6"/>
    <x v="6"/>
    <n v="28"/>
    <s v="ZAM/1967/2/2010"/>
    <d v="2010-02-03T00:00:00"/>
    <x v="9"/>
    <s v="KLIENT 68"/>
    <n v="229.59999999999997"/>
    <x v="1"/>
  </r>
  <r>
    <x v="1"/>
    <x v="5"/>
    <x v="5"/>
    <n v="61"/>
    <s v="ZAM/1967/2/2010"/>
    <d v="2010-02-03T00:00:00"/>
    <x v="9"/>
    <s v="KLIENT 68"/>
    <n v="137.25"/>
    <x v="1"/>
  </r>
  <r>
    <x v="1"/>
    <x v="3"/>
    <x v="3"/>
    <n v="11"/>
    <s v="ZAM/1967/2/2010"/>
    <d v="2010-02-03T00:00:00"/>
    <x v="9"/>
    <s v="KLIENT 68"/>
    <n v="49.5"/>
    <x v="1"/>
  </r>
  <r>
    <x v="1"/>
    <x v="6"/>
    <x v="6"/>
    <n v="53"/>
    <s v="ZAM/1967/2/2010"/>
    <d v="2010-02-03T00:00:00"/>
    <x v="9"/>
    <s v="KLIENT 68"/>
    <n v="434.59999999999997"/>
    <x v="1"/>
  </r>
  <r>
    <x v="1"/>
    <x v="7"/>
    <x v="7"/>
    <n v="41"/>
    <s v="ZAM/1967/2/2010"/>
    <d v="2010-02-03T00:00:00"/>
    <x v="9"/>
    <s v="KLIENT 68"/>
    <n v="430.5"/>
    <x v="1"/>
  </r>
  <r>
    <x v="1"/>
    <x v="2"/>
    <x v="2"/>
    <n v="53"/>
    <s v="ZAM/1967/2/2010"/>
    <d v="2010-02-03T00:00:00"/>
    <x v="9"/>
    <s v="KLIENT 68"/>
    <n v="278.25"/>
    <x v="1"/>
  </r>
  <r>
    <x v="1"/>
    <x v="7"/>
    <x v="7"/>
    <n v="8"/>
    <s v="ZAM/1967/2/2010"/>
    <d v="2010-02-03T00:00:00"/>
    <x v="9"/>
    <s v="KLIENT 68"/>
    <n v="84"/>
    <x v="1"/>
  </r>
  <r>
    <x v="1"/>
    <x v="2"/>
    <x v="2"/>
    <n v="70"/>
    <s v="ZAM/1967/2/2010"/>
    <d v="2010-02-03T00:00:00"/>
    <x v="9"/>
    <s v="KLIENT 68"/>
    <n v="367.5"/>
    <x v="1"/>
  </r>
  <r>
    <x v="1"/>
    <x v="4"/>
    <x v="4"/>
    <n v="29"/>
    <s v="ZAM/1968/1/2010"/>
    <d v="2010-01-01T00:00:00"/>
    <x v="15"/>
    <s v="KLIENT 78"/>
    <n v="142.10000000000002"/>
    <x v="0"/>
  </r>
  <r>
    <x v="1"/>
    <x v="5"/>
    <x v="5"/>
    <n v="41"/>
    <s v="ZAM/1968/1/2010"/>
    <d v="2010-01-01T00:00:00"/>
    <x v="15"/>
    <s v="KLIENT 78"/>
    <n v="92.25"/>
    <x v="0"/>
  </r>
  <r>
    <x v="1"/>
    <x v="8"/>
    <x v="8"/>
    <n v="50"/>
    <s v="ZAM/1968/1/2010"/>
    <d v="2010-01-01T00:00:00"/>
    <x v="15"/>
    <s v="KLIENT 78"/>
    <n v="365"/>
    <x v="0"/>
  </r>
  <r>
    <x v="1"/>
    <x v="0"/>
    <x v="0"/>
    <n v="46"/>
    <s v="ZAM/1968/1/2010"/>
    <d v="2010-01-01T00:00:00"/>
    <x v="15"/>
    <s v="KLIENT 78"/>
    <n v="289.8"/>
    <x v="0"/>
  </r>
  <r>
    <x v="1"/>
    <x v="8"/>
    <x v="8"/>
    <n v="19"/>
    <s v="ZAM/1968/1/2010"/>
    <d v="2010-01-01T00:00:00"/>
    <x v="15"/>
    <s v="KLIENT 78"/>
    <n v="138.69999999999999"/>
    <x v="0"/>
  </r>
  <r>
    <x v="1"/>
    <x v="0"/>
    <x v="0"/>
    <n v="6"/>
    <s v="ZAM/1968/1/2010"/>
    <d v="2010-01-01T00:00:00"/>
    <x v="15"/>
    <s v="KLIENT 78"/>
    <n v="37.799999999999997"/>
    <x v="0"/>
  </r>
  <r>
    <x v="1"/>
    <x v="0"/>
    <x v="0"/>
    <n v="45"/>
    <s v="ZAM/1968/1/2010"/>
    <d v="2010-01-01T00:00:00"/>
    <x v="15"/>
    <s v="KLIENT 78"/>
    <n v="283.5"/>
    <x v="0"/>
  </r>
  <r>
    <x v="1"/>
    <x v="7"/>
    <x v="7"/>
    <n v="34"/>
    <s v="ZAM/1968/1/2010"/>
    <d v="2010-01-01T00:00:00"/>
    <x v="15"/>
    <s v="KLIENT 78"/>
    <n v="357"/>
    <x v="0"/>
  </r>
  <r>
    <x v="1"/>
    <x v="7"/>
    <x v="7"/>
    <n v="15"/>
    <s v="ZAM/1968/1/2010"/>
    <d v="2010-01-01T00:00:00"/>
    <x v="15"/>
    <s v="KLIENT 78"/>
    <n v="157.5"/>
    <x v="0"/>
  </r>
  <r>
    <x v="1"/>
    <x v="9"/>
    <x v="9"/>
    <n v="34"/>
    <s v="ZAM/1968/1/2010"/>
    <d v="2010-01-01T00:00:00"/>
    <x v="15"/>
    <s v="KLIENT 78"/>
    <n v="64.599999999999994"/>
    <x v="0"/>
  </r>
  <r>
    <x v="1"/>
    <x v="7"/>
    <x v="7"/>
    <n v="35"/>
    <s v="ZAM/1968/1/2010"/>
    <d v="2010-01-01T00:00:00"/>
    <x v="15"/>
    <s v="KLIENT 78"/>
    <n v="367.5"/>
    <x v="0"/>
  </r>
  <r>
    <x v="1"/>
    <x v="0"/>
    <x v="0"/>
    <n v="27"/>
    <s v="ZAM/1968/1/2010"/>
    <d v="2010-01-01T00:00:00"/>
    <x v="15"/>
    <s v="KLIENT 78"/>
    <n v="170.1"/>
    <x v="0"/>
  </r>
  <r>
    <x v="3"/>
    <x v="6"/>
    <x v="6"/>
    <n v="94"/>
    <s v="ZAM/1968/2/2010"/>
    <d v="2010-02-12T00:00:00"/>
    <x v="5"/>
    <s v="KLIENT 40"/>
    <n v="770.8"/>
    <x v="1"/>
  </r>
  <r>
    <x v="3"/>
    <x v="6"/>
    <x v="6"/>
    <n v="38"/>
    <s v="ZAM/1968/2/2010"/>
    <d v="2010-02-12T00:00:00"/>
    <x v="5"/>
    <s v="KLIENT 40"/>
    <n v="311.59999999999997"/>
    <x v="1"/>
  </r>
  <r>
    <x v="3"/>
    <x v="0"/>
    <x v="0"/>
    <n v="26"/>
    <s v="ZAM/1968/2/2010"/>
    <d v="2010-02-12T00:00:00"/>
    <x v="5"/>
    <s v="KLIENT 40"/>
    <n v="163.79999999999998"/>
    <x v="1"/>
  </r>
  <r>
    <x v="3"/>
    <x v="9"/>
    <x v="9"/>
    <n v="11"/>
    <s v="ZAM/1968/2/2010"/>
    <d v="2010-02-12T00:00:00"/>
    <x v="5"/>
    <s v="KLIENT 40"/>
    <n v="20.9"/>
    <x v="1"/>
  </r>
  <r>
    <x v="3"/>
    <x v="9"/>
    <x v="9"/>
    <n v="29"/>
    <s v="ZAM/1968/2/2010"/>
    <d v="2010-02-12T00:00:00"/>
    <x v="5"/>
    <s v="KLIENT 40"/>
    <n v="55.099999999999994"/>
    <x v="1"/>
  </r>
  <r>
    <x v="3"/>
    <x v="9"/>
    <x v="9"/>
    <n v="79"/>
    <s v="ZAM/1968/2/2010"/>
    <d v="2010-02-12T00:00:00"/>
    <x v="5"/>
    <s v="KLIENT 40"/>
    <n v="150.1"/>
    <x v="1"/>
  </r>
  <r>
    <x v="3"/>
    <x v="4"/>
    <x v="4"/>
    <n v="88"/>
    <s v="ZAM/1968/2/2010"/>
    <d v="2010-02-12T00:00:00"/>
    <x v="5"/>
    <s v="KLIENT 40"/>
    <n v="431.20000000000005"/>
    <x v="1"/>
  </r>
  <r>
    <x v="3"/>
    <x v="1"/>
    <x v="1"/>
    <n v="50"/>
    <s v="ZAM/1968/2/2010"/>
    <d v="2010-02-12T00:00:00"/>
    <x v="5"/>
    <s v="KLIENT 40"/>
    <n v="135"/>
    <x v="1"/>
  </r>
  <r>
    <x v="3"/>
    <x v="1"/>
    <x v="1"/>
    <n v="51"/>
    <s v="ZAM/1968/2/2010"/>
    <d v="2010-02-12T00:00:00"/>
    <x v="5"/>
    <s v="KLIENT 40"/>
    <n v="137.70000000000002"/>
    <x v="1"/>
  </r>
  <r>
    <x v="3"/>
    <x v="8"/>
    <x v="8"/>
    <n v="14"/>
    <s v="ZAM/1968/2/2010"/>
    <d v="2010-02-12T00:00:00"/>
    <x v="5"/>
    <s v="KLIENT 40"/>
    <n v="102.2"/>
    <x v="1"/>
  </r>
  <r>
    <x v="3"/>
    <x v="1"/>
    <x v="1"/>
    <n v="43"/>
    <s v="ZAM/1968/2/2010"/>
    <d v="2010-02-12T00:00:00"/>
    <x v="5"/>
    <s v="KLIENT 40"/>
    <n v="116.10000000000001"/>
    <x v="1"/>
  </r>
  <r>
    <x v="3"/>
    <x v="4"/>
    <x v="4"/>
    <n v="32"/>
    <s v="ZAM/1968/2/2010"/>
    <d v="2010-02-12T00:00:00"/>
    <x v="5"/>
    <s v="KLIENT 40"/>
    <n v="156.80000000000001"/>
    <x v="1"/>
  </r>
  <r>
    <x v="3"/>
    <x v="7"/>
    <x v="7"/>
    <n v="37"/>
    <s v="ZAM/1968/2/2010"/>
    <d v="2010-02-12T00:00:00"/>
    <x v="5"/>
    <s v="KLIENT 40"/>
    <n v="388.5"/>
    <x v="1"/>
  </r>
  <r>
    <x v="3"/>
    <x v="1"/>
    <x v="1"/>
    <n v="3"/>
    <s v="ZAM/1968/2/2010"/>
    <d v="2010-02-12T00:00:00"/>
    <x v="5"/>
    <s v="KLIENT 40"/>
    <n v="8.1000000000000014"/>
    <x v="1"/>
  </r>
  <r>
    <x v="3"/>
    <x v="3"/>
    <x v="3"/>
    <n v="97"/>
    <s v="ZAM/1968/2/2010"/>
    <d v="2010-02-12T00:00:00"/>
    <x v="5"/>
    <s v="KLIENT 40"/>
    <n v="436.5"/>
    <x v="1"/>
  </r>
  <r>
    <x v="3"/>
    <x v="0"/>
    <x v="0"/>
    <n v="28"/>
    <s v="ZAM/1968/2/2010"/>
    <d v="2010-02-12T00:00:00"/>
    <x v="5"/>
    <s v="KLIENT 40"/>
    <n v="176.4"/>
    <x v="1"/>
  </r>
  <r>
    <x v="3"/>
    <x v="5"/>
    <x v="5"/>
    <n v="60"/>
    <s v="ZAM/1968/2/2010"/>
    <d v="2010-02-12T00:00:00"/>
    <x v="5"/>
    <s v="KLIENT 40"/>
    <n v="135"/>
    <x v="1"/>
  </r>
  <r>
    <x v="3"/>
    <x v="7"/>
    <x v="7"/>
    <n v="96"/>
    <s v="ZAM/1968/2/2010"/>
    <d v="2010-02-12T00:00:00"/>
    <x v="5"/>
    <s v="KLIENT 40"/>
    <n v="1008"/>
    <x v="1"/>
  </r>
  <r>
    <x v="3"/>
    <x v="3"/>
    <x v="3"/>
    <n v="2"/>
    <s v="ZAM/1968/2/2010"/>
    <d v="2010-02-12T00:00:00"/>
    <x v="5"/>
    <s v="KLIENT 40"/>
    <n v="9"/>
    <x v="1"/>
  </r>
  <r>
    <x v="3"/>
    <x v="0"/>
    <x v="0"/>
    <n v="17"/>
    <s v="ZAM/1968/2/2010"/>
    <d v="2010-02-12T00:00:00"/>
    <x v="5"/>
    <s v="KLIENT 40"/>
    <n v="107.1"/>
    <x v="1"/>
  </r>
  <r>
    <x v="3"/>
    <x v="3"/>
    <x v="3"/>
    <n v="65"/>
    <s v="ZAM/1968/2/2010"/>
    <d v="2010-02-12T00:00:00"/>
    <x v="5"/>
    <s v="KLIENT 40"/>
    <n v="292.5"/>
    <x v="1"/>
  </r>
  <r>
    <x v="3"/>
    <x v="8"/>
    <x v="8"/>
    <n v="37"/>
    <s v="ZAM/1968/2/2010"/>
    <d v="2010-02-12T00:00:00"/>
    <x v="5"/>
    <s v="KLIENT 40"/>
    <n v="270.09999999999997"/>
    <x v="1"/>
  </r>
  <r>
    <x v="3"/>
    <x v="8"/>
    <x v="8"/>
    <n v="53"/>
    <s v="ZAM/1968/2/2010"/>
    <d v="2010-02-12T00:00:00"/>
    <x v="5"/>
    <s v="KLIENT 40"/>
    <n v="386.9"/>
    <x v="1"/>
  </r>
  <r>
    <x v="3"/>
    <x v="3"/>
    <x v="3"/>
    <n v="24"/>
    <s v="ZAM/1968/2/2010"/>
    <d v="2010-02-12T00:00:00"/>
    <x v="5"/>
    <s v="KLIENT 40"/>
    <n v="108"/>
    <x v="1"/>
  </r>
  <r>
    <x v="3"/>
    <x v="0"/>
    <x v="0"/>
    <n v="81"/>
    <s v="ZAM/1968/2/2010"/>
    <d v="2010-02-12T00:00:00"/>
    <x v="5"/>
    <s v="KLIENT 40"/>
    <n v="510.3"/>
    <x v="1"/>
  </r>
  <r>
    <x v="0"/>
    <x v="2"/>
    <x v="2"/>
    <n v="32"/>
    <s v="ZAM/1969/1/2010"/>
    <d v="2010-01-20T00:00:00"/>
    <x v="2"/>
    <s v="KLIENT 90"/>
    <n v="168"/>
    <x v="0"/>
  </r>
  <r>
    <x v="0"/>
    <x v="2"/>
    <x v="2"/>
    <n v="43"/>
    <s v="ZAM/1969/1/2010"/>
    <d v="2010-01-20T00:00:00"/>
    <x v="2"/>
    <s v="KLIENT 90"/>
    <n v="225.75"/>
    <x v="0"/>
  </r>
  <r>
    <x v="0"/>
    <x v="2"/>
    <x v="2"/>
    <n v="75"/>
    <s v="ZAM/1969/1/2010"/>
    <d v="2010-01-20T00:00:00"/>
    <x v="2"/>
    <s v="KLIENT 90"/>
    <n v="393.75"/>
    <x v="0"/>
  </r>
  <r>
    <x v="0"/>
    <x v="9"/>
    <x v="9"/>
    <n v="91"/>
    <s v="ZAM/1969/1/2010"/>
    <d v="2010-01-20T00:00:00"/>
    <x v="2"/>
    <s v="KLIENT 90"/>
    <n v="172.9"/>
    <x v="0"/>
  </r>
  <r>
    <x v="0"/>
    <x v="0"/>
    <x v="0"/>
    <n v="52"/>
    <s v="ZAM/1969/1/2010"/>
    <d v="2010-01-20T00:00:00"/>
    <x v="2"/>
    <s v="KLIENT 90"/>
    <n v="327.59999999999997"/>
    <x v="0"/>
  </r>
  <r>
    <x v="0"/>
    <x v="4"/>
    <x v="4"/>
    <n v="84"/>
    <s v="ZAM/1969/1/2010"/>
    <d v="2010-01-20T00:00:00"/>
    <x v="2"/>
    <s v="KLIENT 90"/>
    <n v="411.6"/>
    <x v="0"/>
  </r>
  <r>
    <x v="0"/>
    <x v="0"/>
    <x v="0"/>
    <n v="16"/>
    <s v="ZAM/1969/1/2010"/>
    <d v="2010-01-20T00:00:00"/>
    <x v="2"/>
    <s v="KLIENT 90"/>
    <n v="100.8"/>
    <x v="0"/>
  </r>
  <r>
    <x v="0"/>
    <x v="5"/>
    <x v="5"/>
    <n v="63"/>
    <s v="ZAM/1969/1/2010"/>
    <d v="2010-01-20T00:00:00"/>
    <x v="2"/>
    <s v="KLIENT 90"/>
    <n v="141.75"/>
    <x v="0"/>
  </r>
  <r>
    <x v="0"/>
    <x v="7"/>
    <x v="7"/>
    <n v="79"/>
    <s v="ZAM/1969/1/2010"/>
    <d v="2010-01-20T00:00:00"/>
    <x v="2"/>
    <s v="KLIENT 90"/>
    <n v="829.5"/>
    <x v="0"/>
  </r>
  <r>
    <x v="0"/>
    <x v="8"/>
    <x v="8"/>
    <n v="6"/>
    <s v="ZAM/1969/1/2010"/>
    <d v="2010-01-20T00:00:00"/>
    <x v="2"/>
    <s v="KLIENT 90"/>
    <n v="43.8"/>
    <x v="0"/>
  </r>
  <r>
    <x v="0"/>
    <x v="8"/>
    <x v="8"/>
    <n v="89"/>
    <s v="ZAM/1969/1/2010"/>
    <d v="2010-01-20T00:00:00"/>
    <x v="2"/>
    <s v="KLIENT 90"/>
    <n v="649.69999999999993"/>
    <x v="0"/>
  </r>
  <r>
    <x v="0"/>
    <x v="2"/>
    <x v="2"/>
    <n v="39"/>
    <s v="ZAM/1969/1/2010"/>
    <d v="2010-01-20T00:00:00"/>
    <x v="2"/>
    <s v="KLIENT 90"/>
    <n v="204.75"/>
    <x v="0"/>
  </r>
  <r>
    <x v="0"/>
    <x v="7"/>
    <x v="7"/>
    <n v="18"/>
    <s v="ZAM/1969/1/2010"/>
    <d v="2010-01-20T00:00:00"/>
    <x v="2"/>
    <s v="KLIENT 90"/>
    <n v="189"/>
    <x v="0"/>
  </r>
  <r>
    <x v="0"/>
    <x v="2"/>
    <x v="2"/>
    <n v="64"/>
    <s v="ZAM/1969/1/2010"/>
    <d v="2010-01-20T00:00:00"/>
    <x v="2"/>
    <s v="KLIENT 90"/>
    <n v="336"/>
    <x v="0"/>
  </r>
  <r>
    <x v="0"/>
    <x v="5"/>
    <x v="5"/>
    <n v="51"/>
    <s v="ZAM/1969/1/2010"/>
    <d v="2010-01-20T00:00:00"/>
    <x v="2"/>
    <s v="KLIENT 90"/>
    <n v="114.75"/>
    <x v="0"/>
  </r>
  <r>
    <x v="0"/>
    <x v="3"/>
    <x v="3"/>
    <n v="9"/>
    <s v="ZAM/1969/1/2010"/>
    <d v="2010-01-20T00:00:00"/>
    <x v="2"/>
    <s v="KLIENT 90"/>
    <n v="40.5"/>
    <x v="0"/>
  </r>
  <r>
    <x v="0"/>
    <x v="8"/>
    <x v="8"/>
    <n v="40"/>
    <s v="ZAM/1969/1/2010"/>
    <d v="2010-01-20T00:00:00"/>
    <x v="2"/>
    <s v="KLIENT 90"/>
    <n v="292"/>
    <x v="0"/>
  </r>
  <r>
    <x v="0"/>
    <x v="1"/>
    <x v="1"/>
    <n v="58"/>
    <s v="ZAM/1969/1/2010"/>
    <d v="2010-01-20T00:00:00"/>
    <x v="2"/>
    <s v="KLIENT 90"/>
    <n v="156.60000000000002"/>
    <x v="0"/>
  </r>
  <r>
    <x v="0"/>
    <x v="3"/>
    <x v="3"/>
    <n v="2"/>
    <s v="ZAM/1969/1/2010"/>
    <d v="2010-01-20T00:00:00"/>
    <x v="2"/>
    <s v="KLIENT 90"/>
    <n v="9"/>
    <x v="0"/>
  </r>
  <r>
    <x v="0"/>
    <x v="4"/>
    <x v="4"/>
    <n v="42"/>
    <s v="ZAM/1969/1/2010"/>
    <d v="2010-01-20T00:00:00"/>
    <x v="2"/>
    <s v="KLIENT 90"/>
    <n v="205.8"/>
    <x v="0"/>
  </r>
  <r>
    <x v="0"/>
    <x v="1"/>
    <x v="1"/>
    <n v="74"/>
    <s v="ZAM/1969/1/2010"/>
    <d v="2010-01-20T00:00:00"/>
    <x v="2"/>
    <s v="KLIENT 90"/>
    <n v="199.8"/>
    <x v="0"/>
  </r>
  <r>
    <x v="0"/>
    <x v="8"/>
    <x v="8"/>
    <n v="6"/>
    <s v="ZAM/1969/1/2010"/>
    <d v="2010-01-20T00:00:00"/>
    <x v="2"/>
    <s v="KLIENT 90"/>
    <n v="43.8"/>
    <x v="0"/>
  </r>
  <r>
    <x v="0"/>
    <x v="5"/>
    <x v="5"/>
    <n v="91"/>
    <s v="ZAM/1969/1/2010"/>
    <d v="2010-01-20T00:00:00"/>
    <x v="2"/>
    <s v="KLIENT 90"/>
    <n v="204.75"/>
    <x v="0"/>
  </r>
  <r>
    <x v="0"/>
    <x v="3"/>
    <x v="3"/>
    <n v="67"/>
    <s v="ZAM/1969/1/2010"/>
    <d v="2010-01-20T00:00:00"/>
    <x v="2"/>
    <s v="KLIENT 90"/>
    <n v="301.5"/>
    <x v="0"/>
  </r>
  <r>
    <x v="0"/>
    <x v="5"/>
    <x v="5"/>
    <n v="10"/>
    <s v="ZAM/1969/1/2010"/>
    <d v="2010-01-20T00:00:00"/>
    <x v="2"/>
    <s v="KLIENT 90"/>
    <n v="22.5"/>
    <x v="0"/>
  </r>
  <r>
    <x v="0"/>
    <x v="6"/>
    <x v="6"/>
    <n v="81"/>
    <s v="ZAM/1969/1/2010"/>
    <d v="2010-01-20T00:00:00"/>
    <x v="2"/>
    <s v="KLIENT 90"/>
    <n v="664.19999999999993"/>
    <x v="0"/>
  </r>
  <r>
    <x v="0"/>
    <x v="8"/>
    <x v="8"/>
    <n v="69"/>
    <s v="ZAM/1969/1/2010"/>
    <d v="2010-01-20T00:00:00"/>
    <x v="2"/>
    <s v="KLIENT 90"/>
    <n v="503.7"/>
    <x v="0"/>
  </r>
  <r>
    <x v="0"/>
    <x v="9"/>
    <x v="9"/>
    <n v="56"/>
    <s v="ZAM/1969/1/2010"/>
    <d v="2010-01-20T00:00:00"/>
    <x v="2"/>
    <s v="KLIENT 90"/>
    <n v="106.39999999999999"/>
    <x v="0"/>
  </r>
  <r>
    <x v="0"/>
    <x v="4"/>
    <x v="4"/>
    <n v="79"/>
    <s v="ZAM/1969/1/2010"/>
    <d v="2010-01-20T00:00:00"/>
    <x v="2"/>
    <s v="KLIENT 90"/>
    <n v="387.1"/>
    <x v="0"/>
  </r>
  <r>
    <x v="2"/>
    <x v="7"/>
    <x v="7"/>
    <n v="19"/>
    <s v="ZAM/1969/2/2010"/>
    <d v="2010-02-07T00:00:00"/>
    <x v="19"/>
    <s v="KLIENT 37"/>
    <n v="199.5"/>
    <x v="1"/>
  </r>
  <r>
    <x v="2"/>
    <x v="7"/>
    <x v="7"/>
    <n v="35"/>
    <s v="ZAM/1969/2/2010"/>
    <d v="2010-02-07T00:00:00"/>
    <x v="19"/>
    <s v="KLIENT 37"/>
    <n v="367.5"/>
    <x v="1"/>
  </r>
  <r>
    <x v="2"/>
    <x v="5"/>
    <x v="5"/>
    <n v="80"/>
    <s v="ZAM/1969/2/2010"/>
    <d v="2010-02-07T00:00:00"/>
    <x v="19"/>
    <s v="KLIENT 37"/>
    <n v="180"/>
    <x v="1"/>
  </r>
  <r>
    <x v="2"/>
    <x v="2"/>
    <x v="2"/>
    <n v="75"/>
    <s v="ZAM/1969/2/2010"/>
    <d v="2010-02-07T00:00:00"/>
    <x v="19"/>
    <s v="KLIENT 37"/>
    <n v="393.75"/>
    <x v="1"/>
  </r>
  <r>
    <x v="2"/>
    <x v="7"/>
    <x v="7"/>
    <n v="28"/>
    <s v="ZAM/1969/2/2010"/>
    <d v="2010-02-07T00:00:00"/>
    <x v="19"/>
    <s v="KLIENT 37"/>
    <n v="294"/>
    <x v="1"/>
  </r>
  <r>
    <x v="2"/>
    <x v="7"/>
    <x v="7"/>
    <n v="78"/>
    <s v="ZAM/1969/2/2010"/>
    <d v="2010-02-07T00:00:00"/>
    <x v="19"/>
    <s v="KLIENT 37"/>
    <n v="819"/>
    <x v="1"/>
  </r>
  <r>
    <x v="2"/>
    <x v="7"/>
    <x v="7"/>
    <n v="56"/>
    <s v="ZAM/1969/2/2010"/>
    <d v="2010-02-07T00:00:00"/>
    <x v="19"/>
    <s v="KLIENT 37"/>
    <n v="588"/>
    <x v="1"/>
  </r>
  <r>
    <x v="2"/>
    <x v="3"/>
    <x v="3"/>
    <n v="20"/>
    <s v="ZAM/1969/2/2010"/>
    <d v="2010-02-07T00:00:00"/>
    <x v="19"/>
    <s v="KLIENT 37"/>
    <n v="90"/>
    <x v="1"/>
  </r>
  <r>
    <x v="2"/>
    <x v="5"/>
    <x v="5"/>
    <n v="87"/>
    <s v="ZAM/1969/2/2010"/>
    <d v="2010-02-07T00:00:00"/>
    <x v="19"/>
    <s v="KLIENT 37"/>
    <n v="195.75"/>
    <x v="1"/>
  </r>
  <r>
    <x v="2"/>
    <x v="1"/>
    <x v="1"/>
    <n v="64"/>
    <s v="ZAM/1969/2/2010"/>
    <d v="2010-02-07T00:00:00"/>
    <x v="19"/>
    <s v="KLIENT 37"/>
    <n v="172.8"/>
    <x v="1"/>
  </r>
  <r>
    <x v="2"/>
    <x v="4"/>
    <x v="4"/>
    <n v="34"/>
    <s v="ZAM/1969/2/2010"/>
    <d v="2010-02-07T00:00:00"/>
    <x v="19"/>
    <s v="KLIENT 37"/>
    <n v="166.60000000000002"/>
    <x v="1"/>
  </r>
  <r>
    <x v="2"/>
    <x v="7"/>
    <x v="7"/>
    <n v="75"/>
    <s v="ZAM/1969/2/2010"/>
    <d v="2010-02-07T00:00:00"/>
    <x v="19"/>
    <s v="KLIENT 37"/>
    <n v="787.5"/>
    <x v="1"/>
  </r>
  <r>
    <x v="2"/>
    <x v="1"/>
    <x v="1"/>
    <n v="79"/>
    <s v="ZAM/1969/2/2010"/>
    <d v="2010-02-07T00:00:00"/>
    <x v="19"/>
    <s v="KLIENT 37"/>
    <n v="213.3"/>
    <x v="1"/>
  </r>
  <r>
    <x v="2"/>
    <x v="9"/>
    <x v="9"/>
    <n v="79"/>
    <s v="ZAM/1969/2/2010"/>
    <d v="2010-02-07T00:00:00"/>
    <x v="19"/>
    <s v="KLIENT 37"/>
    <n v="150.1"/>
    <x v="1"/>
  </r>
  <r>
    <x v="2"/>
    <x v="6"/>
    <x v="6"/>
    <n v="55"/>
    <s v="ZAM/1969/2/2010"/>
    <d v="2010-02-07T00:00:00"/>
    <x v="19"/>
    <s v="KLIENT 37"/>
    <n v="450.99999999999994"/>
    <x v="1"/>
  </r>
  <r>
    <x v="2"/>
    <x v="7"/>
    <x v="7"/>
    <n v="58"/>
    <s v="ZAM/1969/2/2010"/>
    <d v="2010-02-07T00:00:00"/>
    <x v="19"/>
    <s v="KLIENT 37"/>
    <n v="609"/>
    <x v="1"/>
  </r>
  <r>
    <x v="2"/>
    <x v="7"/>
    <x v="7"/>
    <n v="61"/>
    <s v="ZAM/1969/2/2010"/>
    <d v="2010-02-07T00:00:00"/>
    <x v="19"/>
    <s v="KLIENT 37"/>
    <n v="640.5"/>
    <x v="1"/>
  </r>
  <r>
    <x v="2"/>
    <x v="7"/>
    <x v="7"/>
    <n v="43"/>
    <s v="ZAM/1969/2/2010"/>
    <d v="2010-02-07T00:00:00"/>
    <x v="19"/>
    <s v="KLIENT 37"/>
    <n v="451.5"/>
    <x v="1"/>
  </r>
  <r>
    <x v="2"/>
    <x v="6"/>
    <x v="6"/>
    <n v="60"/>
    <s v="ZAM/1969/2/2010"/>
    <d v="2010-02-07T00:00:00"/>
    <x v="19"/>
    <s v="KLIENT 37"/>
    <n v="491.99999999999994"/>
    <x v="1"/>
  </r>
  <r>
    <x v="2"/>
    <x v="1"/>
    <x v="1"/>
    <n v="69"/>
    <s v="ZAM/1969/2/2010"/>
    <d v="2010-02-07T00:00:00"/>
    <x v="19"/>
    <s v="KLIENT 37"/>
    <n v="186.3"/>
    <x v="1"/>
  </r>
  <r>
    <x v="2"/>
    <x v="3"/>
    <x v="3"/>
    <n v="39"/>
    <s v="ZAM/1969/2/2010"/>
    <d v="2010-02-07T00:00:00"/>
    <x v="19"/>
    <s v="KLIENT 37"/>
    <n v="175.5"/>
    <x v="1"/>
  </r>
  <r>
    <x v="2"/>
    <x v="0"/>
    <x v="0"/>
    <n v="3"/>
    <s v="ZAM/1969/2/2010"/>
    <d v="2010-02-07T00:00:00"/>
    <x v="19"/>
    <s v="KLIENT 37"/>
    <n v="18.899999999999999"/>
    <x v="1"/>
  </r>
  <r>
    <x v="2"/>
    <x v="9"/>
    <x v="9"/>
    <n v="1"/>
    <s v="ZAM/1969/2/2010"/>
    <d v="2010-02-07T00:00:00"/>
    <x v="19"/>
    <s v="KLIENT 37"/>
    <n v="1.9"/>
    <x v="1"/>
  </r>
  <r>
    <x v="0"/>
    <x v="2"/>
    <x v="2"/>
    <n v="52"/>
    <s v="ZAM/197/1/2010"/>
    <d v="2010-01-12T00:00:00"/>
    <x v="4"/>
    <s v="KLIENT 95"/>
    <n v="273"/>
    <x v="0"/>
  </r>
  <r>
    <x v="0"/>
    <x v="3"/>
    <x v="3"/>
    <n v="99"/>
    <s v="ZAM/197/1/2010"/>
    <d v="2010-01-12T00:00:00"/>
    <x v="4"/>
    <s v="KLIENT 95"/>
    <n v="445.5"/>
    <x v="0"/>
  </r>
  <r>
    <x v="0"/>
    <x v="1"/>
    <x v="1"/>
    <n v="64"/>
    <s v="ZAM/197/1/2010"/>
    <d v="2010-01-12T00:00:00"/>
    <x v="4"/>
    <s v="KLIENT 95"/>
    <n v="172.8"/>
    <x v="0"/>
  </r>
  <r>
    <x v="0"/>
    <x v="4"/>
    <x v="4"/>
    <n v="92"/>
    <s v="ZAM/197/1/2010"/>
    <d v="2010-01-12T00:00:00"/>
    <x v="4"/>
    <s v="KLIENT 95"/>
    <n v="450.8"/>
    <x v="0"/>
  </r>
  <r>
    <x v="0"/>
    <x v="3"/>
    <x v="3"/>
    <n v="7"/>
    <s v="ZAM/197/1/2010"/>
    <d v="2010-01-12T00:00:00"/>
    <x v="4"/>
    <s v="KLIENT 95"/>
    <n v="31.5"/>
    <x v="0"/>
  </r>
  <r>
    <x v="0"/>
    <x v="8"/>
    <x v="8"/>
    <n v="88"/>
    <s v="ZAM/197/1/2010"/>
    <d v="2010-01-12T00:00:00"/>
    <x v="4"/>
    <s v="KLIENT 95"/>
    <n v="642.4"/>
    <x v="0"/>
  </r>
  <r>
    <x v="0"/>
    <x v="3"/>
    <x v="3"/>
    <n v="39"/>
    <s v="ZAM/197/1/2010"/>
    <d v="2010-01-12T00:00:00"/>
    <x v="4"/>
    <s v="KLIENT 95"/>
    <n v="175.5"/>
    <x v="0"/>
  </r>
  <r>
    <x v="0"/>
    <x v="4"/>
    <x v="4"/>
    <n v="52"/>
    <s v="ZAM/197/1/2010"/>
    <d v="2010-01-12T00:00:00"/>
    <x v="4"/>
    <s v="KLIENT 95"/>
    <n v="254.8"/>
    <x v="0"/>
  </r>
  <r>
    <x v="0"/>
    <x v="5"/>
    <x v="5"/>
    <n v="62"/>
    <s v="ZAM/197/1/2010"/>
    <d v="2010-01-12T00:00:00"/>
    <x v="4"/>
    <s v="KLIENT 95"/>
    <n v="139.5"/>
    <x v="0"/>
  </r>
  <r>
    <x v="0"/>
    <x v="7"/>
    <x v="7"/>
    <n v="94"/>
    <s v="ZAM/197/1/2010"/>
    <d v="2010-01-12T00:00:00"/>
    <x v="4"/>
    <s v="KLIENT 95"/>
    <n v="987"/>
    <x v="0"/>
  </r>
  <r>
    <x v="0"/>
    <x v="9"/>
    <x v="9"/>
    <n v="64"/>
    <s v="ZAM/197/1/2010"/>
    <d v="2010-01-12T00:00:00"/>
    <x v="4"/>
    <s v="KLIENT 95"/>
    <n v="121.6"/>
    <x v="0"/>
  </r>
  <r>
    <x v="0"/>
    <x v="7"/>
    <x v="7"/>
    <n v="8"/>
    <s v="ZAM/197/1/2010"/>
    <d v="2010-01-12T00:00:00"/>
    <x v="4"/>
    <s v="KLIENT 95"/>
    <n v="84"/>
    <x v="0"/>
  </r>
  <r>
    <x v="0"/>
    <x v="7"/>
    <x v="7"/>
    <n v="6"/>
    <s v="ZAM/197/1/2010"/>
    <d v="2010-01-12T00:00:00"/>
    <x v="4"/>
    <s v="KLIENT 95"/>
    <n v="63"/>
    <x v="0"/>
  </r>
  <r>
    <x v="0"/>
    <x v="4"/>
    <x v="4"/>
    <n v="84"/>
    <s v="ZAM/197/1/2010"/>
    <d v="2010-01-12T00:00:00"/>
    <x v="4"/>
    <s v="KLIENT 95"/>
    <n v="411.6"/>
    <x v="0"/>
  </r>
  <r>
    <x v="0"/>
    <x v="1"/>
    <x v="1"/>
    <n v="58"/>
    <s v="ZAM/197/1/2010"/>
    <d v="2010-01-12T00:00:00"/>
    <x v="4"/>
    <s v="KLIENT 95"/>
    <n v="156.60000000000002"/>
    <x v="0"/>
  </r>
  <r>
    <x v="0"/>
    <x v="8"/>
    <x v="8"/>
    <n v="44"/>
    <s v="ZAM/197/1/2010"/>
    <d v="2010-01-12T00:00:00"/>
    <x v="4"/>
    <s v="KLIENT 95"/>
    <n v="321.2"/>
    <x v="0"/>
  </r>
  <r>
    <x v="0"/>
    <x v="8"/>
    <x v="8"/>
    <n v="59"/>
    <s v="ZAM/197/1/2010"/>
    <d v="2010-01-12T00:00:00"/>
    <x v="4"/>
    <s v="KLIENT 95"/>
    <n v="430.7"/>
    <x v="0"/>
  </r>
  <r>
    <x v="0"/>
    <x v="8"/>
    <x v="8"/>
    <n v="36"/>
    <s v="ZAM/197/1/2010"/>
    <d v="2010-01-12T00:00:00"/>
    <x v="4"/>
    <s v="KLIENT 95"/>
    <n v="262.8"/>
    <x v="0"/>
  </r>
  <r>
    <x v="0"/>
    <x v="2"/>
    <x v="2"/>
    <n v="51"/>
    <s v="ZAM/197/1/2010"/>
    <d v="2010-01-12T00:00:00"/>
    <x v="4"/>
    <s v="KLIENT 95"/>
    <n v="267.75"/>
    <x v="0"/>
  </r>
  <r>
    <x v="0"/>
    <x v="6"/>
    <x v="6"/>
    <n v="11"/>
    <s v="ZAM/197/1/2010"/>
    <d v="2010-01-12T00:00:00"/>
    <x v="4"/>
    <s v="KLIENT 95"/>
    <n v="90.199999999999989"/>
    <x v="0"/>
  </r>
  <r>
    <x v="0"/>
    <x v="7"/>
    <x v="7"/>
    <n v="92"/>
    <s v="ZAM/197/1/2010"/>
    <d v="2010-01-12T00:00:00"/>
    <x v="4"/>
    <s v="KLIENT 95"/>
    <n v="966"/>
    <x v="0"/>
  </r>
  <r>
    <x v="0"/>
    <x v="9"/>
    <x v="9"/>
    <n v="39"/>
    <s v="ZAM/197/1/2010"/>
    <d v="2010-01-12T00:00:00"/>
    <x v="4"/>
    <s v="KLIENT 95"/>
    <n v="74.099999999999994"/>
    <x v="0"/>
  </r>
  <r>
    <x v="0"/>
    <x v="8"/>
    <x v="8"/>
    <n v="80"/>
    <s v="ZAM/197/1/2010"/>
    <d v="2010-01-12T00:00:00"/>
    <x v="4"/>
    <s v="KLIENT 95"/>
    <n v="584"/>
    <x v="0"/>
  </r>
  <r>
    <x v="0"/>
    <x v="8"/>
    <x v="8"/>
    <n v="29"/>
    <s v="ZAM/197/1/2010"/>
    <d v="2010-01-12T00:00:00"/>
    <x v="4"/>
    <s v="KLIENT 95"/>
    <n v="211.7"/>
    <x v="0"/>
  </r>
  <r>
    <x v="3"/>
    <x v="9"/>
    <x v="9"/>
    <n v="43"/>
    <s v="ZAM/197/2/2010"/>
    <d v="2010-02-22T00:00:00"/>
    <x v="23"/>
    <s v="KLIENT 83"/>
    <n v="81.7"/>
    <x v="1"/>
  </r>
  <r>
    <x v="3"/>
    <x v="4"/>
    <x v="4"/>
    <n v="46"/>
    <s v="ZAM/197/2/2010"/>
    <d v="2010-02-22T00:00:00"/>
    <x v="23"/>
    <s v="KLIENT 83"/>
    <n v="225.4"/>
    <x v="1"/>
  </r>
  <r>
    <x v="3"/>
    <x v="6"/>
    <x v="6"/>
    <n v="7"/>
    <s v="ZAM/197/2/2010"/>
    <d v="2010-02-22T00:00:00"/>
    <x v="23"/>
    <s v="KLIENT 83"/>
    <n v="57.399999999999991"/>
    <x v="1"/>
  </r>
  <r>
    <x v="3"/>
    <x v="5"/>
    <x v="5"/>
    <n v="9"/>
    <s v="ZAM/197/2/2010"/>
    <d v="2010-02-22T00:00:00"/>
    <x v="23"/>
    <s v="KLIENT 83"/>
    <n v="20.25"/>
    <x v="1"/>
  </r>
  <r>
    <x v="3"/>
    <x v="9"/>
    <x v="9"/>
    <n v="33"/>
    <s v="ZAM/197/2/2010"/>
    <d v="2010-02-22T00:00:00"/>
    <x v="23"/>
    <s v="KLIENT 83"/>
    <n v="62.699999999999996"/>
    <x v="1"/>
  </r>
  <r>
    <x v="3"/>
    <x v="8"/>
    <x v="8"/>
    <n v="9"/>
    <s v="ZAM/197/2/2010"/>
    <d v="2010-02-22T00:00:00"/>
    <x v="23"/>
    <s v="KLIENT 83"/>
    <n v="65.7"/>
    <x v="1"/>
  </r>
  <r>
    <x v="3"/>
    <x v="3"/>
    <x v="3"/>
    <n v="18"/>
    <s v="ZAM/197/2/2010"/>
    <d v="2010-02-22T00:00:00"/>
    <x v="23"/>
    <s v="KLIENT 83"/>
    <n v="81"/>
    <x v="1"/>
  </r>
  <r>
    <x v="3"/>
    <x v="6"/>
    <x v="6"/>
    <n v="44"/>
    <s v="ZAM/197/2/2010"/>
    <d v="2010-02-22T00:00:00"/>
    <x v="23"/>
    <s v="KLIENT 83"/>
    <n v="360.79999999999995"/>
    <x v="1"/>
  </r>
  <r>
    <x v="3"/>
    <x v="1"/>
    <x v="1"/>
    <n v="37"/>
    <s v="ZAM/197/2/2010"/>
    <d v="2010-02-22T00:00:00"/>
    <x v="23"/>
    <s v="KLIENT 83"/>
    <n v="99.9"/>
    <x v="1"/>
  </r>
  <r>
    <x v="3"/>
    <x v="1"/>
    <x v="1"/>
    <n v="32"/>
    <s v="ZAM/197/2/2010"/>
    <d v="2010-02-22T00:00:00"/>
    <x v="23"/>
    <s v="KLIENT 83"/>
    <n v="86.4"/>
    <x v="1"/>
  </r>
  <r>
    <x v="3"/>
    <x v="6"/>
    <x v="6"/>
    <n v="82"/>
    <s v="ZAM/197/2/2010"/>
    <d v="2010-02-22T00:00:00"/>
    <x v="23"/>
    <s v="KLIENT 83"/>
    <n v="672.4"/>
    <x v="1"/>
  </r>
  <r>
    <x v="3"/>
    <x v="5"/>
    <x v="5"/>
    <n v="18"/>
    <s v="ZAM/197/2/2010"/>
    <d v="2010-02-22T00:00:00"/>
    <x v="23"/>
    <s v="KLIENT 83"/>
    <n v="40.5"/>
    <x v="1"/>
  </r>
  <r>
    <x v="3"/>
    <x v="2"/>
    <x v="2"/>
    <n v="98"/>
    <s v="ZAM/197/2/2010"/>
    <d v="2010-02-22T00:00:00"/>
    <x v="23"/>
    <s v="KLIENT 83"/>
    <n v="514.5"/>
    <x v="1"/>
  </r>
  <r>
    <x v="3"/>
    <x v="4"/>
    <x v="4"/>
    <n v="29"/>
    <s v="ZAM/197/2/2010"/>
    <d v="2010-02-22T00:00:00"/>
    <x v="23"/>
    <s v="KLIENT 83"/>
    <n v="142.10000000000002"/>
    <x v="1"/>
  </r>
  <r>
    <x v="3"/>
    <x v="1"/>
    <x v="1"/>
    <n v="76"/>
    <s v="ZAM/197/2/2010"/>
    <d v="2010-02-22T00:00:00"/>
    <x v="23"/>
    <s v="KLIENT 83"/>
    <n v="205.20000000000002"/>
    <x v="1"/>
  </r>
  <r>
    <x v="0"/>
    <x v="4"/>
    <x v="4"/>
    <n v="49"/>
    <s v="ZAM/1970/1/2010"/>
    <d v="2010-01-17T00:00:00"/>
    <x v="0"/>
    <s v="KLIENT 76"/>
    <n v="240.10000000000002"/>
    <x v="0"/>
  </r>
  <r>
    <x v="0"/>
    <x v="4"/>
    <x v="4"/>
    <n v="73"/>
    <s v="ZAM/1970/1/2010"/>
    <d v="2010-01-17T00:00:00"/>
    <x v="0"/>
    <s v="KLIENT 76"/>
    <n v="357.70000000000005"/>
    <x v="0"/>
  </r>
  <r>
    <x v="0"/>
    <x v="8"/>
    <x v="8"/>
    <n v="82"/>
    <s v="ZAM/1970/1/2010"/>
    <d v="2010-01-17T00:00:00"/>
    <x v="0"/>
    <s v="KLIENT 76"/>
    <n v="598.6"/>
    <x v="0"/>
  </r>
  <r>
    <x v="0"/>
    <x v="6"/>
    <x v="6"/>
    <n v="62"/>
    <s v="ZAM/1970/1/2010"/>
    <d v="2010-01-17T00:00:00"/>
    <x v="0"/>
    <s v="KLIENT 76"/>
    <n v="508.4"/>
    <x v="0"/>
  </r>
  <r>
    <x v="0"/>
    <x v="5"/>
    <x v="5"/>
    <n v="76"/>
    <s v="ZAM/1970/1/2010"/>
    <d v="2010-01-17T00:00:00"/>
    <x v="0"/>
    <s v="KLIENT 76"/>
    <n v="171"/>
    <x v="0"/>
  </r>
  <r>
    <x v="0"/>
    <x v="9"/>
    <x v="9"/>
    <n v="79"/>
    <s v="ZAM/1970/1/2010"/>
    <d v="2010-01-17T00:00:00"/>
    <x v="0"/>
    <s v="KLIENT 76"/>
    <n v="150.1"/>
    <x v="0"/>
  </r>
  <r>
    <x v="0"/>
    <x v="1"/>
    <x v="1"/>
    <n v="95"/>
    <s v="ZAM/1970/1/2010"/>
    <d v="2010-01-17T00:00:00"/>
    <x v="0"/>
    <s v="KLIENT 76"/>
    <n v="256.5"/>
    <x v="0"/>
  </r>
  <r>
    <x v="0"/>
    <x v="7"/>
    <x v="7"/>
    <n v="70"/>
    <s v="ZAM/1970/1/2010"/>
    <d v="2010-01-17T00:00:00"/>
    <x v="0"/>
    <s v="KLIENT 76"/>
    <n v="735"/>
    <x v="0"/>
  </r>
  <r>
    <x v="0"/>
    <x v="8"/>
    <x v="8"/>
    <n v="92"/>
    <s v="ZAM/1970/1/2010"/>
    <d v="2010-01-17T00:00:00"/>
    <x v="0"/>
    <s v="KLIENT 76"/>
    <n v="671.6"/>
    <x v="0"/>
  </r>
  <r>
    <x v="0"/>
    <x v="9"/>
    <x v="9"/>
    <n v="70"/>
    <s v="ZAM/1970/1/2010"/>
    <d v="2010-01-17T00:00:00"/>
    <x v="0"/>
    <s v="KLIENT 76"/>
    <n v="133"/>
    <x v="0"/>
  </r>
  <r>
    <x v="0"/>
    <x v="5"/>
    <x v="5"/>
    <n v="44"/>
    <s v="ZAM/1970/1/2010"/>
    <d v="2010-01-17T00:00:00"/>
    <x v="0"/>
    <s v="KLIENT 76"/>
    <n v="99"/>
    <x v="0"/>
  </r>
  <r>
    <x v="0"/>
    <x v="0"/>
    <x v="0"/>
    <n v="48"/>
    <s v="ZAM/1970/1/2010"/>
    <d v="2010-01-17T00:00:00"/>
    <x v="0"/>
    <s v="KLIENT 76"/>
    <n v="302.39999999999998"/>
    <x v="0"/>
  </r>
  <r>
    <x v="0"/>
    <x v="3"/>
    <x v="3"/>
    <n v="32"/>
    <s v="ZAM/1970/1/2010"/>
    <d v="2010-01-17T00:00:00"/>
    <x v="0"/>
    <s v="KLIENT 76"/>
    <n v="144"/>
    <x v="0"/>
  </r>
  <r>
    <x v="0"/>
    <x v="7"/>
    <x v="7"/>
    <n v="61"/>
    <s v="ZAM/1970/1/2010"/>
    <d v="2010-01-17T00:00:00"/>
    <x v="0"/>
    <s v="KLIENT 76"/>
    <n v="640.5"/>
    <x v="0"/>
  </r>
  <r>
    <x v="0"/>
    <x v="6"/>
    <x v="6"/>
    <n v="26"/>
    <s v="ZAM/1970/1/2010"/>
    <d v="2010-01-17T00:00:00"/>
    <x v="0"/>
    <s v="KLIENT 76"/>
    <n v="213.2"/>
    <x v="0"/>
  </r>
  <r>
    <x v="0"/>
    <x v="2"/>
    <x v="2"/>
    <n v="31"/>
    <s v="ZAM/1970/1/2010"/>
    <d v="2010-01-17T00:00:00"/>
    <x v="0"/>
    <s v="KLIENT 76"/>
    <n v="162.75"/>
    <x v="0"/>
  </r>
  <r>
    <x v="0"/>
    <x v="8"/>
    <x v="8"/>
    <n v="78"/>
    <s v="ZAM/1970/1/2010"/>
    <d v="2010-01-17T00:00:00"/>
    <x v="0"/>
    <s v="KLIENT 76"/>
    <n v="569.4"/>
    <x v="0"/>
  </r>
  <r>
    <x v="0"/>
    <x v="3"/>
    <x v="3"/>
    <n v="82"/>
    <s v="ZAM/1970/1/2010"/>
    <d v="2010-01-17T00:00:00"/>
    <x v="0"/>
    <s v="KLIENT 76"/>
    <n v="369"/>
    <x v="0"/>
  </r>
  <r>
    <x v="0"/>
    <x v="0"/>
    <x v="0"/>
    <n v="49"/>
    <s v="ZAM/1970/1/2010"/>
    <d v="2010-01-17T00:00:00"/>
    <x v="0"/>
    <s v="KLIENT 76"/>
    <n v="308.7"/>
    <x v="0"/>
  </r>
  <r>
    <x v="0"/>
    <x v="1"/>
    <x v="1"/>
    <n v="8"/>
    <s v="ZAM/1970/1/2010"/>
    <d v="2010-01-17T00:00:00"/>
    <x v="0"/>
    <s v="KLIENT 76"/>
    <n v="21.6"/>
    <x v="0"/>
  </r>
  <r>
    <x v="0"/>
    <x v="4"/>
    <x v="4"/>
    <n v="67"/>
    <s v="ZAM/1970/1/2010"/>
    <d v="2010-01-17T00:00:00"/>
    <x v="0"/>
    <s v="KLIENT 76"/>
    <n v="328.3"/>
    <x v="0"/>
  </r>
  <r>
    <x v="0"/>
    <x v="5"/>
    <x v="5"/>
    <n v="98"/>
    <s v="ZAM/1970/1/2010"/>
    <d v="2010-01-17T00:00:00"/>
    <x v="0"/>
    <s v="KLIENT 76"/>
    <n v="220.5"/>
    <x v="0"/>
  </r>
  <r>
    <x v="0"/>
    <x v="6"/>
    <x v="6"/>
    <n v="54"/>
    <s v="ZAM/1970/1/2010"/>
    <d v="2010-01-17T00:00:00"/>
    <x v="0"/>
    <s v="KLIENT 76"/>
    <n v="442.79999999999995"/>
    <x v="0"/>
  </r>
  <r>
    <x v="0"/>
    <x v="8"/>
    <x v="8"/>
    <n v="73"/>
    <s v="ZAM/1970/1/2010"/>
    <d v="2010-01-17T00:00:00"/>
    <x v="0"/>
    <s v="KLIENT 76"/>
    <n v="532.9"/>
    <x v="0"/>
  </r>
  <r>
    <x v="0"/>
    <x v="1"/>
    <x v="1"/>
    <n v="42"/>
    <s v="ZAM/1970/1/2010"/>
    <d v="2010-01-17T00:00:00"/>
    <x v="0"/>
    <s v="KLIENT 76"/>
    <n v="113.4"/>
    <x v="0"/>
  </r>
  <r>
    <x v="0"/>
    <x v="4"/>
    <x v="4"/>
    <n v="26"/>
    <s v="ZAM/1970/1/2010"/>
    <d v="2010-01-17T00:00:00"/>
    <x v="0"/>
    <s v="KLIENT 76"/>
    <n v="127.4"/>
    <x v="0"/>
  </r>
  <r>
    <x v="0"/>
    <x v="9"/>
    <x v="9"/>
    <n v="57"/>
    <s v="ZAM/1970/1/2010"/>
    <d v="2010-01-17T00:00:00"/>
    <x v="0"/>
    <s v="KLIENT 76"/>
    <n v="108.3"/>
    <x v="0"/>
  </r>
  <r>
    <x v="3"/>
    <x v="4"/>
    <x v="4"/>
    <n v="5"/>
    <s v="ZAM/1970/2/2010"/>
    <d v="2010-02-24T00:00:00"/>
    <x v="19"/>
    <s v="KLIENT 5"/>
    <n v="24.5"/>
    <x v="1"/>
  </r>
  <r>
    <x v="3"/>
    <x v="1"/>
    <x v="1"/>
    <n v="45"/>
    <s v="ZAM/1970/2/2010"/>
    <d v="2010-02-24T00:00:00"/>
    <x v="19"/>
    <s v="KLIENT 5"/>
    <n v="121.50000000000001"/>
    <x v="1"/>
  </r>
  <r>
    <x v="3"/>
    <x v="0"/>
    <x v="0"/>
    <n v="84"/>
    <s v="ZAM/1970/2/2010"/>
    <d v="2010-02-24T00:00:00"/>
    <x v="19"/>
    <s v="KLIENT 5"/>
    <n v="529.19999999999993"/>
    <x v="1"/>
  </r>
  <r>
    <x v="3"/>
    <x v="0"/>
    <x v="0"/>
    <n v="61"/>
    <s v="ZAM/1970/2/2010"/>
    <d v="2010-02-24T00:00:00"/>
    <x v="19"/>
    <s v="KLIENT 5"/>
    <n v="384.3"/>
    <x v="1"/>
  </r>
  <r>
    <x v="3"/>
    <x v="1"/>
    <x v="1"/>
    <n v="30"/>
    <s v="ZAM/1970/2/2010"/>
    <d v="2010-02-24T00:00:00"/>
    <x v="19"/>
    <s v="KLIENT 5"/>
    <n v="81"/>
    <x v="1"/>
  </r>
  <r>
    <x v="3"/>
    <x v="0"/>
    <x v="0"/>
    <n v="53"/>
    <s v="ZAM/1970/2/2010"/>
    <d v="2010-02-24T00:00:00"/>
    <x v="19"/>
    <s v="KLIENT 5"/>
    <n v="333.9"/>
    <x v="1"/>
  </r>
  <r>
    <x v="3"/>
    <x v="5"/>
    <x v="5"/>
    <n v="14"/>
    <s v="ZAM/1970/2/2010"/>
    <d v="2010-02-24T00:00:00"/>
    <x v="19"/>
    <s v="KLIENT 5"/>
    <n v="31.5"/>
    <x v="1"/>
  </r>
  <r>
    <x v="3"/>
    <x v="0"/>
    <x v="0"/>
    <n v="39"/>
    <s v="ZAM/1970/2/2010"/>
    <d v="2010-02-24T00:00:00"/>
    <x v="19"/>
    <s v="KLIENT 5"/>
    <n v="245.7"/>
    <x v="1"/>
  </r>
  <r>
    <x v="3"/>
    <x v="9"/>
    <x v="9"/>
    <n v="57"/>
    <s v="ZAM/1970/2/2010"/>
    <d v="2010-02-24T00:00:00"/>
    <x v="19"/>
    <s v="KLIENT 5"/>
    <n v="108.3"/>
    <x v="1"/>
  </r>
  <r>
    <x v="3"/>
    <x v="8"/>
    <x v="8"/>
    <n v="32"/>
    <s v="ZAM/1970/2/2010"/>
    <d v="2010-02-24T00:00:00"/>
    <x v="19"/>
    <s v="KLIENT 5"/>
    <n v="233.6"/>
    <x v="1"/>
  </r>
  <r>
    <x v="3"/>
    <x v="1"/>
    <x v="1"/>
    <n v="80"/>
    <s v="ZAM/1970/2/2010"/>
    <d v="2010-02-24T00:00:00"/>
    <x v="19"/>
    <s v="KLIENT 5"/>
    <n v="216"/>
    <x v="1"/>
  </r>
  <r>
    <x v="3"/>
    <x v="4"/>
    <x v="4"/>
    <n v="72"/>
    <s v="ZAM/1970/2/2010"/>
    <d v="2010-02-24T00:00:00"/>
    <x v="19"/>
    <s v="KLIENT 5"/>
    <n v="352.8"/>
    <x v="1"/>
  </r>
  <r>
    <x v="3"/>
    <x v="7"/>
    <x v="7"/>
    <n v="32"/>
    <s v="ZAM/1970/2/2010"/>
    <d v="2010-02-24T00:00:00"/>
    <x v="19"/>
    <s v="KLIENT 5"/>
    <n v="336"/>
    <x v="1"/>
  </r>
  <r>
    <x v="3"/>
    <x v="3"/>
    <x v="3"/>
    <n v="32"/>
    <s v="ZAM/1970/2/2010"/>
    <d v="2010-02-24T00:00:00"/>
    <x v="19"/>
    <s v="KLIENT 5"/>
    <n v="144"/>
    <x v="1"/>
  </r>
  <r>
    <x v="3"/>
    <x v="3"/>
    <x v="3"/>
    <n v="8"/>
    <s v="ZAM/1970/2/2010"/>
    <d v="2010-02-24T00:00:00"/>
    <x v="19"/>
    <s v="KLIENT 5"/>
    <n v="36"/>
    <x v="1"/>
  </r>
  <r>
    <x v="3"/>
    <x v="0"/>
    <x v="0"/>
    <n v="83"/>
    <s v="ZAM/1970/2/2010"/>
    <d v="2010-02-24T00:00:00"/>
    <x v="19"/>
    <s v="KLIENT 5"/>
    <n v="522.9"/>
    <x v="1"/>
  </r>
  <r>
    <x v="3"/>
    <x v="3"/>
    <x v="3"/>
    <n v="26"/>
    <s v="ZAM/1970/2/2010"/>
    <d v="2010-02-24T00:00:00"/>
    <x v="19"/>
    <s v="KLIENT 5"/>
    <n v="117"/>
    <x v="1"/>
  </r>
  <r>
    <x v="3"/>
    <x v="9"/>
    <x v="9"/>
    <n v="86"/>
    <s v="ZAM/1971/1/2010"/>
    <d v="2010-01-27T00:00:00"/>
    <x v="13"/>
    <s v="KLIENT 6"/>
    <n v="163.4"/>
    <x v="0"/>
  </r>
  <r>
    <x v="3"/>
    <x v="5"/>
    <x v="5"/>
    <n v="46"/>
    <s v="ZAM/1971/1/2010"/>
    <d v="2010-01-27T00:00:00"/>
    <x v="13"/>
    <s v="KLIENT 6"/>
    <n v="103.5"/>
    <x v="0"/>
  </r>
  <r>
    <x v="3"/>
    <x v="1"/>
    <x v="1"/>
    <n v="93"/>
    <s v="ZAM/1971/1/2010"/>
    <d v="2010-01-27T00:00:00"/>
    <x v="13"/>
    <s v="KLIENT 6"/>
    <n v="251.10000000000002"/>
    <x v="0"/>
  </r>
  <r>
    <x v="3"/>
    <x v="4"/>
    <x v="4"/>
    <n v="79"/>
    <s v="ZAM/1971/1/2010"/>
    <d v="2010-01-27T00:00:00"/>
    <x v="13"/>
    <s v="KLIENT 6"/>
    <n v="387.1"/>
    <x v="0"/>
  </r>
  <r>
    <x v="3"/>
    <x v="1"/>
    <x v="1"/>
    <n v="58"/>
    <s v="ZAM/1971/1/2010"/>
    <d v="2010-01-27T00:00:00"/>
    <x v="13"/>
    <s v="KLIENT 6"/>
    <n v="156.60000000000002"/>
    <x v="0"/>
  </r>
  <r>
    <x v="3"/>
    <x v="7"/>
    <x v="7"/>
    <n v="46"/>
    <s v="ZAM/1971/1/2010"/>
    <d v="2010-01-27T00:00:00"/>
    <x v="13"/>
    <s v="KLIENT 6"/>
    <n v="483"/>
    <x v="0"/>
  </r>
  <r>
    <x v="3"/>
    <x v="2"/>
    <x v="2"/>
    <n v="51"/>
    <s v="ZAM/1971/1/2010"/>
    <d v="2010-01-27T00:00:00"/>
    <x v="13"/>
    <s v="KLIENT 6"/>
    <n v="267.75"/>
    <x v="0"/>
  </r>
  <r>
    <x v="3"/>
    <x v="1"/>
    <x v="1"/>
    <n v="5"/>
    <s v="ZAM/1971/1/2010"/>
    <d v="2010-01-27T00:00:00"/>
    <x v="13"/>
    <s v="KLIENT 6"/>
    <n v="13.5"/>
    <x v="0"/>
  </r>
  <r>
    <x v="3"/>
    <x v="4"/>
    <x v="4"/>
    <n v="100"/>
    <s v="ZAM/1971/1/2010"/>
    <d v="2010-01-27T00:00:00"/>
    <x v="13"/>
    <s v="KLIENT 6"/>
    <n v="490.00000000000006"/>
    <x v="0"/>
  </r>
  <r>
    <x v="3"/>
    <x v="9"/>
    <x v="9"/>
    <n v="60"/>
    <s v="ZAM/1971/1/2010"/>
    <d v="2010-01-27T00:00:00"/>
    <x v="13"/>
    <s v="KLIENT 6"/>
    <n v="114"/>
    <x v="0"/>
  </r>
  <r>
    <x v="3"/>
    <x v="6"/>
    <x v="6"/>
    <n v="11"/>
    <s v="ZAM/1971/1/2010"/>
    <d v="2010-01-27T00:00:00"/>
    <x v="13"/>
    <s v="KLIENT 6"/>
    <n v="90.199999999999989"/>
    <x v="0"/>
  </r>
  <r>
    <x v="3"/>
    <x v="6"/>
    <x v="6"/>
    <n v="43"/>
    <s v="ZAM/1971/1/2010"/>
    <d v="2010-01-27T00:00:00"/>
    <x v="13"/>
    <s v="KLIENT 6"/>
    <n v="352.59999999999997"/>
    <x v="0"/>
  </r>
  <r>
    <x v="3"/>
    <x v="2"/>
    <x v="2"/>
    <n v="85"/>
    <s v="ZAM/1971/1/2010"/>
    <d v="2010-01-27T00:00:00"/>
    <x v="13"/>
    <s v="KLIENT 6"/>
    <n v="446.25"/>
    <x v="0"/>
  </r>
  <r>
    <x v="3"/>
    <x v="6"/>
    <x v="6"/>
    <n v="44"/>
    <s v="ZAM/1971/1/2010"/>
    <d v="2010-01-27T00:00:00"/>
    <x v="13"/>
    <s v="KLIENT 6"/>
    <n v="360.79999999999995"/>
    <x v="0"/>
  </r>
  <r>
    <x v="3"/>
    <x v="1"/>
    <x v="1"/>
    <n v="58"/>
    <s v="ZAM/1971/1/2010"/>
    <d v="2010-01-27T00:00:00"/>
    <x v="13"/>
    <s v="KLIENT 6"/>
    <n v="156.60000000000002"/>
    <x v="0"/>
  </r>
  <r>
    <x v="3"/>
    <x v="4"/>
    <x v="4"/>
    <n v="47"/>
    <s v="ZAM/1971/1/2010"/>
    <d v="2010-01-27T00:00:00"/>
    <x v="13"/>
    <s v="KLIENT 6"/>
    <n v="230.3"/>
    <x v="0"/>
  </r>
  <r>
    <x v="3"/>
    <x v="9"/>
    <x v="9"/>
    <n v="64"/>
    <s v="ZAM/1971/1/2010"/>
    <d v="2010-01-27T00:00:00"/>
    <x v="13"/>
    <s v="KLIENT 6"/>
    <n v="121.6"/>
    <x v="0"/>
  </r>
  <r>
    <x v="3"/>
    <x v="2"/>
    <x v="2"/>
    <n v="4"/>
    <s v="ZAM/1971/1/2010"/>
    <d v="2010-01-27T00:00:00"/>
    <x v="13"/>
    <s v="KLIENT 6"/>
    <n v="21"/>
    <x v="0"/>
  </r>
  <r>
    <x v="3"/>
    <x v="0"/>
    <x v="0"/>
    <n v="62"/>
    <s v="ZAM/1971/1/2010"/>
    <d v="2010-01-27T00:00:00"/>
    <x v="13"/>
    <s v="KLIENT 6"/>
    <n v="390.59999999999997"/>
    <x v="0"/>
  </r>
  <r>
    <x v="3"/>
    <x v="1"/>
    <x v="1"/>
    <n v="70"/>
    <s v="ZAM/1971/1/2010"/>
    <d v="2010-01-27T00:00:00"/>
    <x v="13"/>
    <s v="KLIENT 6"/>
    <n v="189"/>
    <x v="0"/>
  </r>
  <r>
    <x v="3"/>
    <x v="6"/>
    <x v="6"/>
    <n v="8"/>
    <s v="ZAM/1971/1/2010"/>
    <d v="2010-01-27T00:00:00"/>
    <x v="13"/>
    <s v="KLIENT 6"/>
    <n v="65.599999999999994"/>
    <x v="0"/>
  </r>
  <r>
    <x v="3"/>
    <x v="7"/>
    <x v="7"/>
    <n v="7"/>
    <s v="ZAM/1971/1/2010"/>
    <d v="2010-01-27T00:00:00"/>
    <x v="13"/>
    <s v="KLIENT 6"/>
    <n v="73.5"/>
    <x v="0"/>
  </r>
  <r>
    <x v="3"/>
    <x v="1"/>
    <x v="1"/>
    <n v="99"/>
    <s v="ZAM/1971/1/2010"/>
    <d v="2010-01-27T00:00:00"/>
    <x v="13"/>
    <s v="KLIENT 6"/>
    <n v="267.3"/>
    <x v="0"/>
  </r>
  <r>
    <x v="2"/>
    <x v="5"/>
    <x v="5"/>
    <n v="3"/>
    <s v="ZAM/1971/2/2010"/>
    <d v="2010-02-24T00:00:00"/>
    <x v="20"/>
    <s v="KLIENT 94"/>
    <n v="6.75"/>
    <x v="1"/>
  </r>
  <r>
    <x v="2"/>
    <x v="4"/>
    <x v="4"/>
    <n v="27"/>
    <s v="ZAM/1971/2/2010"/>
    <d v="2010-02-24T00:00:00"/>
    <x v="20"/>
    <s v="KLIENT 94"/>
    <n v="132.30000000000001"/>
    <x v="1"/>
  </r>
  <r>
    <x v="2"/>
    <x v="6"/>
    <x v="6"/>
    <n v="23"/>
    <s v="ZAM/1971/2/2010"/>
    <d v="2010-02-24T00:00:00"/>
    <x v="20"/>
    <s v="KLIENT 94"/>
    <n v="188.6"/>
    <x v="1"/>
  </r>
  <r>
    <x v="2"/>
    <x v="7"/>
    <x v="7"/>
    <n v="52"/>
    <s v="ZAM/1971/2/2010"/>
    <d v="2010-02-24T00:00:00"/>
    <x v="20"/>
    <s v="KLIENT 94"/>
    <n v="546"/>
    <x v="1"/>
  </r>
  <r>
    <x v="2"/>
    <x v="0"/>
    <x v="0"/>
    <n v="87"/>
    <s v="ZAM/1971/2/2010"/>
    <d v="2010-02-24T00:00:00"/>
    <x v="20"/>
    <s v="KLIENT 94"/>
    <n v="548.1"/>
    <x v="1"/>
  </r>
  <r>
    <x v="2"/>
    <x v="1"/>
    <x v="1"/>
    <n v="17"/>
    <s v="ZAM/1971/2/2010"/>
    <d v="2010-02-24T00:00:00"/>
    <x v="20"/>
    <s v="KLIENT 94"/>
    <n v="45.900000000000006"/>
    <x v="1"/>
  </r>
  <r>
    <x v="2"/>
    <x v="0"/>
    <x v="0"/>
    <n v="2"/>
    <s v="ZAM/1971/2/2010"/>
    <d v="2010-02-24T00:00:00"/>
    <x v="20"/>
    <s v="KLIENT 94"/>
    <n v="12.6"/>
    <x v="1"/>
  </r>
  <r>
    <x v="2"/>
    <x v="1"/>
    <x v="1"/>
    <n v="3"/>
    <s v="ZAM/1971/2/2010"/>
    <d v="2010-02-24T00:00:00"/>
    <x v="20"/>
    <s v="KLIENT 94"/>
    <n v="8.1000000000000014"/>
    <x v="1"/>
  </r>
  <r>
    <x v="2"/>
    <x v="2"/>
    <x v="2"/>
    <n v="36"/>
    <s v="ZAM/1971/2/2010"/>
    <d v="2010-02-24T00:00:00"/>
    <x v="20"/>
    <s v="KLIENT 94"/>
    <n v="189"/>
    <x v="1"/>
  </r>
  <r>
    <x v="2"/>
    <x v="7"/>
    <x v="7"/>
    <n v="16"/>
    <s v="ZAM/1971/2/2010"/>
    <d v="2010-02-24T00:00:00"/>
    <x v="20"/>
    <s v="KLIENT 94"/>
    <n v="168"/>
    <x v="1"/>
  </r>
  <r>
    <x v="2"/>
    <x v="7"/>
    <x v="7"/>
    <n v="99"/>
    <s v="ZAM/1971/2/2010"/>
    <d v="2010-02-24T00:00:00"/>
    <x v="20"/>
    <s v="KLIENT 94"/>
    <n v="1039.5"/>
    <x v="1"/>
  </r>
  <r>
    <x v="2"/>
    <x v="9"/>
    <x v="9"/>
    <n v="48"/>
    <s v="ZAM/1971/2/2010"/>
    <d v="2010-02-24T00:00:00"/>
    <x v="20"/>
    <s v="KLIENT 94"/>
    <n v="91.199999999999989"/>
    <x v="1"/>
  </r>
  <r>
    <x v="2"/>
    <x v="8"/>
    <x v="8"/>
    <n v="4"/>
    <s v="ZAM/1971/2/2010"/>
    <d v="2010-02-24T00:00:00"/>
    <x v="20"/>
    <s v="KLIENT 94"/>
    <n v="29.2"/>
    <x v="1"/>
  </r>
  <r>
    <x v="2"/>
    <x v="3"/>
    <x v="3"/>
    <n v="58"/>
    <s v="ZAM/1971/2/2010"/>
    <d v="2010-02-24T00:00:00"/>
    <x v="20"/>
    <s v="KLIENT 94"/>
    <n v="261"/>
    <x v="1"/>
  </r>
  <r>
    <x v="2"/>
    <x v="8"/>
    <x v="8"/>
    <n v="28"/>
    <s v="ZAM/1971/2/2010"/>
    <d v="2010-02-24T00:00:00"/>
    <x v="20"/>
    <s v="KLIENT 94"/>
    <n v="204.4"/>
    <x v="1"/>
  </r>
  <r>
    <x v="2"/>
    <x v="4"/>
    <x v="4"/>
    <n v="69"/>
    <s v="ZAM/1971/2/2010"/>
    <d v="2010-02-24T00:00:00"/>
    <x v="20"/>
    <s v="KLIENT 94"/>
    <n v="338.1"/>
    <x v="1"/>
  </r>
  <r>
    <x v="2"/>
    <x v="0"/>
    <x v="0"/>
    <n v="39"/>
    <s v="ZAM/1971/2/2010"/>
    <d v="2010-02-24T00:00:00"/>
    <x v="20"/>
    <s v="KLIENT 94"/>
    <n v="245.7"/>
    <x v="1"/>
  </r>
  <r>
    <x v="2"/>
    <x v="5"/>
    <x v="5"/>
    <n v="71"/>
    <s v="ZAM/1971/2/2010"/>
    <d v="2010-02-24T00:00:00"/>
    <x v="20"/>
    <s v="KLIENT 94"/>
    <n v="159.75"/>
    <x v="1"/>
  </r>
  <r>
    <x v="2"/>
    <x v="1"/>
    <x v="1"/>
    <n v="20"/>
    <s v="ZAM/1971/2/2010"/>
    <d v="2010-02-24T00:00:00"/>
    <x v="20"/>
    <s v="KLIENT 94"/>
    <n v="54"/>
    <x v="1"/>
  </r>
  <r>
    <x v="4"/>
    <x v="6"/>
    <x v="6"/>
    <n v="71"/>
    <s v="ZAM/1972/1/2010"/>
    <d v="2010-01-18T00:00:00"/>
    <x v="14"/>
    <s v="KLIENT 36"/>
    <n v="582.19999999999993"/>
    <x v="0"/>
  </r>
  <r>
    <x v="4"/>
    <x v="5"/>
    <x v="5"/>
    <n v="97"/>
    <s v="ZAM/1972/1/2010"/>
    <d v="2010-01-18T00:00:00"/>
    <x v="14"/>
    <s v="KLIENT 36"/>
    <n v="218.25"/>
    <x v="0"/>
  </r>
  <r>
    <x v="4"/>
    <x v="7"/>
    <x v="7"/>
    <n v="59"/>
    <s v="ZAM/1972/1/2010"/>
    <d v="2010-01-18T00:00:00"/>
    <x v="14"/>
    <s v="KLIENT 36"/>
    <n v="619.5"/>
    <x v="0"/>
  </r>
  <r>
    <x v="4"/>
    <x v="0"/>
    <x v="0"/>
    <n v="66"/>
    <s v="ZAM/1972/1/2010"/>
    <d v="2010-01-18T00:00:00"/>
    <x v="14"/>
    <s v="KLIENT 36"/>
    <n v="415.8"/>
    <x v="0"/>
  </r>
  <r>
    <x v="4"/>
    <x v="7"/>
    <x v="7"/>
    <n v="43"/>
    <s v="ZAM/1972/1/2010"/>
    <d v="2010-01-18T00:00:00"/>
    <x v="14"/>
    <s v="KLIENT 36"/>
    <n v="451.5"/>
    <x v="0"/>
  </r>
  <r>
    <x v="4"/>
    <x v="2"/>
    <x v="2"/>
    <n v="9"/>
    <s v="ZAM/1972/1/2010"/>
    <d v="2010-01-18T00:00:00"/>
    <x v="14"/>
    <s v="KLIENT 36"/>
    <n v="47.25"/>
    <x v="0"/>
  </r>
  <r>
    <x v="4"/>
    <x v="4"/>
    <x v="4"/>
    <n v="16"/>
    <s v="ZAM/1972/1/2010"/>
    <d v="2010-01-18T00:00:00"/>
    <x v="14"/>
    <s v="KLIENT 36"/>
    <n v="78.400000000000006"/>
    <x v="0"/>
  </r>
  <r>
    <x v="4"/>
    <x v="2"/>
    <x v="2"/>
    <n v="7"/>
    <s v="ZAM/1972/1/2010"/>
    <d v="2010-01-18T00:00:00"/>
    <x v="14"/>
    <s v="KLIENT 36"/>
    <n v="36.75"/>
    <x v="0"/>
  </r>
  <r>
    <x v="4"/>
    <x v="4"/>
    <x v="4"/>
    <n v="73"/>
    <s v="ZAM/1972/1/2010"/>
    <d v="2010-01-18T00:00:00"/>
    <x v="14"/>
    <s v="KLIENT 36"/>
    <n v="357.70000000000005"/>
    <x v="0"/>
  </r>
  <r>
    <x v="4"/>
    <x v="8"/>
    <x v="8"/>
    <n v="62"/>
    <s v="ZAM/1972/1/2010"/>
    <d v="2010-01-18T00:00:00"/>
    <x v="14"/>
    <s v="KLIENT 36"/>
    <n v="452.59999999999997"/>
    <x v="0"/>
  </r>
  <r>
    <x v="4"/>
    <x v="2"/>
    <x v="2"/>
    <n v="20"/>
    <s v="ZAM/1972/1/2010"/>
    <d v="2010-01-18T00:00:00"/>
    <x v="14"/>
    <s v="KLIENT 36"/>
    <n v="105"/>
    <x v="0"/>
  </r>
  <r>
    <x v="4"/>
    <x v="3"/>
    <x v="3"/>
    <n v="82"/>
    <s v="ZAM/1972/1/2010"/>
    <d v="2010-01-18T00:00:00"/>
    <x v="14"/>
    <s v="KLIENT 36"/>
    <n v="369"/>
    <x v="0"/>
  </r>
  <r>
    <x v="4"/>
    <x v="2"/>
    <x v="2"/>
    <n v="77"/>
    <s v="ZAM/1972/1/2010"/>
    <d v="2010-01-18T00:00:00"/>
    <x v="14"/>
    <s v="KLIENT 36"/>
    <n v="404.25"/>
    <x v="0"/>
  </r>
  <r>
    <x v="4"/>
    <x v="9"/>
    <x v="9"/>
    <n v="90"/>
    <s v="ZAM/1972/1/2010"/>
    <d v="2010-01-18T00:00:00"/>
    <x v="14"/>
    <s v="KLIENT 36"/>
    <n v="171"/>
    <x v="0"/>
  </r>
  <r>
    <x v="4"/>
    <x v="9"/>
    <x v="9"/>
    <n v="14"/>
    <s v="ZAM/1972/1/2010"/>
    <d v="2010-01-18T00:00:00"/>
    <x v="14"/>
    <s v="KLIENT 36"/>
    <n v="26.599999999999998"/>
    <x v="0"/>
  </r>
  <r>
    <x v="4"/>
    <x v="7"/>
    <x v="7"/>
    <n v="23"/>
    <s v="ZAM/1972/1/2010"/>
    <d v="2010-01-18T00:00:00"/>
    <x v="14"/>
    <s v="KLIENT 36"/>
    <n v="241.5"/>
    <x v="0"/>
  </r>
  <r>
    <x v="4"/>
    <x v="5"/>
    <x v="5"/>
    <n v="98"/>
    <s v="ZAM/1972/1/2010"/>
    <d v="2010-01-18T00:00:00"/>
    <x v="14"/>
    <s v="KLIENT 36"/>
    <n v="220.5"/>
    <x v="0"/>
  </r>
  <r>
    <x v="4"/>
    <x v="5"/>
    <x v="5"/>
    <n v="87"/>
    <s v="ZAM/1972/1/2010"/>
    <d v="2010-01-18T00:00:00"/>
    <x v="14"/>
    <s v="KLIENT 36"/>
    <n v="195.75"/>
    <x v="0"/>
  </r>
  <r>
    <x v="4"/>
    <x v="0"/>
    <x v="0"/>
    <n v="13"/>
    <s v="ZAM/1972/1/2010"/>
    <d v="2010-01-18T00:00:00"/>
    <x v="14"/>
    <s v="KLIENT 36"/>
    <n v="81.899999999999991"/>
    <x v="0"/>
  </r>
  <r>
    <x v="4"/>
    <x v="6"/>
    <x v="6"/>
    <n v="6"/>
    <s v="ZAM/1972/1/2010"/>
    <d v="2010-01-18T00:00:00"/>
    <x v="14"/>
    <s v="KLIENT 36"/>
    <n v="49.199999999999996"/>
    <x v="0"/>
  </r>
  <r>
    <x v="4"/>
    <x v="0"/>
    <x v="0"/>
    <n v="97"/>
    <s v="ZAM/1972/1/2010"/>
    <d v="2010-01-18T00:00:00"/>
    <x v="14"/>
    <s v="KLIENT 36"/>
    <n v="611.1"/>
    <x v="0"/>
  </r>
  <r>
    <x v="4"/>
    <x v="3"/>
    <x v="3"/>
    <n v="37"/>
    <s v="ZAM/1972/1/2010"/>
    <d v="2010-01-18T00:00:00"/>
    <x v="14"/>
    <s v="KLIENT 36"/>
    <n v="166.5"/>
    <x v="0"/>
  </r>
  <r>
    <x v="0"/>
    <x v="4"/>
    <x v="4"/>
    <n v="74"/>
    <s v="ZAM/1972/2/2010"/>
    <d v="2010-02-14T00:00:00"/>
    <x v="0"/>
    <s v="KLIENT 90"/>
    <n v="362.6"/>
    <x v="1"/>
  </r>
  <r>
    <x v="0"/>
    <x v="0"/>
    <x v="0"/>
    <n v="15"/>
    <s v="ZAM/1972/2/2010"/>
    <d v="2010-02-14T00:00:00"/>
    <x v="0"/>
    <s v="KLIENT 90"/>
    <n v="94.5"/>
    <x v="1"/>
  </r>
  <r>
    <x v="0"/>
    <x v="7"/>
    <x v="7"/>
    <n v="66"/>
    <s v="ZAM/1972/2/2010"/>
    <d v="2010-02-14T00:00:00"/>
    <x v="0"/>
    <s v="KLIENT 90"/>
    <n v="693"/>
    <x v="1"/>
  </r>
  <r>
    <x v="0"/>
    <x v="2"/>
    <x v="2"/>
    <n v="86"/>
    <s v="ZAM/1972/2/2010"/>
    <d v="2010-02-14T00:00:00"/>
    <x v="0"/>
    <s v="KLIENT 90"/>
    <n v="451.5"/>
    <x v="1"/>
  </r>
  <r>
    <x v="0"/>
    <x v="2"/>
    <x v="2"/>
    <n v="37"/>
    <s v="ZAM/1972/2/2010"/>
    <d v="2010-02-14T00:00:00"/>
    <x v="0"/>
    <s v="KLIENT 90"/>
    <n v="194.25"/>
    <x v="1"/>
  </r>
  <r>
    <x v="0"/>
    <x v="1"/>
    <x v="1"/>
    <n v="38"/>
    <s v="ZAM/1972/2/2010"/>
    <d v="2010-02-14T00:00:00"/>
    <x v="0"/>
    <s v="KLIENT 90"/>
    <n v="102.60000000000001"/>
    <x v="1"/>
  </r>
  <r>
    <x v="0"/>
    <x v="7"/>
    <x v="7"/>
    <n v="58"/>
    <s v="ZAM/1972/2/2010"/>
    <d v="2010-02-14T00:00:00"/>
    <x v="0"/>
    <s v="KLIENT 90"/>
    <n v="609"/>
    <x v="1"/>
  </r>
  <r>
    <x v="0"/>
    <x v="1"/>
    <x v="1"/>
    <n v="70"/>
    <s v="ZAM/1972/2/2010"/>
    <d v="2010-02-14T00:00:00"/>
    <x v="0"/>
    <s v="KLIENT 90"/>
    <n v="189"/>
    <x v="1"/>
  </r>
  <r>
    <x v="0"/>
    <x v="4"/>
    <x v="4"/>
    <n v="96"/>
    <s v="ZAM/1972/2/2010"/>
    <d v="2010-02-14T00:00:00"/>
    <x v="0"/>
    <s v="KLIENT 90"/>
    <n v="470.40000000000003"/>
    <x v="1"/>
  </r>
  <r>
    <x v="0"/>
    <x v="2"/>
    <x v="2"/>
    <n v="44"/>
    <s v="ZAM/1972/2/2010"/>
    <d v="2010-02-14T00:00:00"/>
    <x v="0"/>
    <s v="KLIENT 90"/>
    <n v="231"/>
    <x v="1"/>
  </r>
  <r>
    <x v="0"/>
    <x v="5"/>
    <x v="5"/>
    <n v="98"/>
    <s v="ZAM/1972/2/2010"/>
    <d v="2010-02-14T00:00:00"/>
    <x v="0"/>
    <s v="KLIENT 90"/>
    <n v="220.5"/>
    <x v="1"/>
  </r>
  <r>
    <x v="0"/>
    <x v="6"/>
    <x v="6"/>
    <n v="75"/>
    <s v="ZAM/1972/2/2010"/>
    <d v="2010-02-14T00:00:00"/>
    <x v="0"/>
    <s v="KLIENT 90"/>
    <n v="615"/>
    <x v="1"/>
  </r>
  <r>
    <x v="0"/>
    <x v="8"/>
    <x v="8"/>
    <n v="31"/>
    <s v="ZAM/1972/2/2010"/>
    <d v="2010-02-14T00:00:00"/>
    <x v="0"/>
    <s v="KLIENT 90"/>
    <n v="226.29999999999998"/>
    <x v="1"/>
  </r>
  <r>
    <x v="0"/>
    <x v="4"/>
    <x v="4"/>
    <n v="14"/>
    <s v="ZAM/1972/2/2010"/>
    <d v="2010-02-14T00:00:00"/>
    <x v="0"/>
    <s v="KLIENT 90"/>
    <n v="68.600000000000009"/>
    <x v="1"/>
  </r>
  <r>
    <x v="0"/>
    <x v="1"/>
    <x v="1"/>
    <n v="95"/>
    <s v="ZAM/1972/2/2010"/>
    <d v="2010-02-14T00:00:00"/>
    <x v="0"/>
    <s v="KLIENT 90"/>
    <n v="256.5"/>
    <x v="1"/>
  </r>
  <r>
    <x v="0"/>
    <x v="9"/>
    <x v="9"/>
    <n v="10"/>
    <s v="ZAM/1972/2/2010"/>
    <d v="2010-02-14T00:00:00"/>
    <x v="0"/>
    <s v="KLIENT 90"/>
    <n v="19"/>
    <x v="1"/>
  </r>
  <r>
    <x v="0"/>
    <x v="0"/>
    <x v="0"/>
    <n v="49"/>
    <s v="ZAM/1972/2/2010"/>
    <d v="2010-02-14T00:00:00"/>
    <x v="0"/>
    <s v="KLIENT 90"/>
    <n v="308.7"/>
    <x v="1"/>
  </r>
  <r>
    <x v="2"/>
    <x v="7"/>
    <x v="7"/>
    <n v="84"/>
    <s v="ZAM/1973/1/2010"/>
    <d v="2010-01-26T00:00:00"/>
    <x v="0"/>
    <s v="KLIENT 80"/>
    <n v="882"/>
    <x v="0"/>
  </r>
  <r>
    <x v="2"/>
    <x v="4"/>
    <x v="4"/>
    <n v="55"/>
    <s v="ZAM/1973/1/2010"/>
    <d v="2010-01-26T00:00:00"/>
    <x v="0"/>
    <s v="KLIENT 80"/>
    <n v="269.5"/>
    <x v="0"/>
  </r>
  <r>
    <x v="2"/>
    <x v="9"/>
    <x v="9"/>
    <n v="56"/>
    <s v="ZAM/1973/1/2010"/>
    <d v="2010-01-26T00:00:00"/>
    <x v="0"/>
    <s v="KLIENT 80"/>
    <n v="106.39999999999999"/>
    <x v="0"/>
  </r>
  <r>
    <x v="2"/>
    <x v="1"/>
    <x v="1"/>
    <n v="88"/>
    <s v="ZAM/1973/1/2010"/>
    <d v="2010-01-26T00:00:00"/>
    <x v="0"/>
    <s v="KLIENT 80"/>
    <n v="237.60000000000002"/>
    <x v="0"/>
  </r>
  <r>
    <x v="2"/>
    <x v="9"/>
    <x v="9"/>
    <n v="17"/>
    <s v="ZAM/1973/1/2010"/>
    <d v="2010-01-26T00:00:00"/>
    <x v="0"/>
    <s v="KLIENT 80"/>
    <n v="32.299999999999997"/>
    <x v="0"/>
  </r>
  <r>
    <x v="2"/>
    <x v="0"/>
    <x v="0"/>
    <n v="13"/>
    <s v="ZAM/1973/1/2010"/>
    <d v="2010-01-26T00:00:00"/>
    <x v="0"/>
    <s v="KLIENT 80"/>
    <n v="81.899999999999991"/>
    <x v="0"/>
  </r>
  <r>
    <x v="2"/>
    <x v="4"/>
    <x v="4"/>
    <n v="14"/>
    <s v="ZAM/1973/1/2010"/>
    <d v="2010-01-26T00:00:00"/>
    <x v="0"/>
    <s v="KLIENT 80"/>
    <n v="68.600000000000009"/>
    <x v="0"/>
  </r>
  <r>
    <x v="2"/>
    <x v="8"/>
    <x v="8"/>
    <n v="72"/>
    <s v="ZAM/1973/1/2010"/>
    <d v="2010-01-26T00:00:00"/>
    <x v="0"/>
    <s v="KLIENT 80"/>
    <n v="525.6"/>
    <x v="0"/>
  </r>
  <r>
    <x v="2"/>
    <x v="1"/>
    <x v="1"/>
    <n v="14"/>
    <s v="ZAM/1973/1/2010"/>
    <d v="2010-01-26T00:00:00"/>
    <x v="0"/>
    <s v="KLIENT 80"/>
    <n v="37.800000000000004"/>
    <x v="0"/>
  </r>
  <r>
    <x v="2"/>
    <x v="7"/>
    <x v="7"/>
    <n v="74"/>
    <s v="ZAM/1973/1/2010"/>
    <d v="2010-01-26T00:00:00"/>
    <x v="0"/>
    <s v="KLIENT 80"/>
    <n v="777"/>
    <x v="0"/>
  </r>
  <r>
    <x v="2"/>
    <x v="6"/>
    <x v="6"/>
    <n v="33"/>
    <s v="ZAM/1973/1/2010"/>
    <d v="2010-01-26T00:00:00"/>
    <x v="0"/>
    <s v="KLIENT 80"/>
    <n v="270.59999999999997"/>
    <x v="0"/>
  </r>
  <r>
    <x v="2"/>
    <x v="8"/>
    <x v="8"/>
    <n v="98"/>
    <s v="ZAM/1973/1/2010"/>
    <d v="2010-01-26T00:00:00"/>
    <x v="0"/>
    <s v="KLIENT 80"/>
    <n v="715.4"/>
    <x v="0"/>
  </r>
  <r>
    <x v="2"/>
    <x v="5"/>
    <x v="5"/>
    <n v="20"/>
    <s v="ZAM/1973/1/2010"/>
    <d v="2010-01-26T00:00:00"/>
    <x v="0"/>
    <s v="KLIENT 80"/>
    <n v="45"/>
    <x v="0"/>
  </r>
  <r>
    <x v="2"/>
    <x v="5"/>
    <x v="5"/>
    <n v="18"/>
    <s v="ZAM/1973/1/2010"/>
    <d v="2010-01-26T00:00:00"/>
    <x v="0"/>
    <s v="KLIENT 80"/>
    <n v="40.5"/>
    <x v="0"/>
  </r>
  <r>
    <x v="2"/>
    <x v="0"/>
    <x v="0"/>
    <n v="17"/>
    <s v="ZAM/1973/1/2010"/>
    <d v="2010-01-26T00:00:00"/>
    <x v="0"/>
    <s v="KLIENT 80"/>
    <n v="107.1"/>
    <x v="0"/>
  </r>
  <r>
    <x v="2"/>
    <x v="0"/>
    <x v="0"/>
    <n v="9"/>
    <s v="ZAM/1973/1/2010"/>
    <d v="2010-01-26T00:00:00"/>
    <x v="0"/>
    <s v="KLIENT 80"/>
    <n v="56.699999999999996"/>
    <x v="0"/>
  </r>
  <r>
    <x v="2"/>
    <x v="5"/>
    <x v="5"/>
    <n v="24"/>
    <s v="ZAM/1973/1/2010"/>
    <d v="2010-01-26T00:00:00"/>
    <x v="0"/>
    <s v="KLIENT 80"/>
    <n v="54"/>
    <x v="0"/>
  </r>
  <r>
    <x v="2"/>
    <x v="0"/>
    <x v="0"/>
    <n v="52"/>
    <s v="ZAM/1973/1/2010"/>
    <d v="2010-01-26T00:00:00"/>
    <x v="0"/>
    <s v="KLIENT 80"/>
    <n v="327.59999999999997"/>
    <x v="0"/>
  </r>
  <r>
    <x v="2"/>
    <x v="6"/>
    <x v="6"/>
    <n v="58"/>
    <s v="ZAM/1973/1/2010"/>
    <d v="2010-01-26T00:00:00"/>
    <x v="0"/>
    <s v="KLIENT 80"/>
    <n v="475.59999999999997"/>
    <x v="0"/>
  </r>
  <r>
    <x v="2"/>
    <x v="8"/>
    <x v="8"/>
    <n v="75"/>
    <s v="ZAM/1973/1/2010"/>
    <d v="2010-01-26T00:00:00"/>
    <x v="0"/>
    <s v="KLIENT 80"/>
    <n v="547.5"/>
    <x v="0"/>
  </r>
  <r>
    <x v="2"/>
    <x v="9"/>
    <x v="9"/>
    <n v="28"/>
    <s v="ZAM/1973/1/2010"/>
    <d v="2010-01-26T00:00:00"/>
    <x v="0"/>
    <s v="KLIENT 80"/>
    <n v="53.199999999999996"/>
    <x v="0"/>
  </r>
  <r>
    <x v="2"/>
    <x v="9"/>
    <x v="9"/>
    <n v="63"/>
    <s v="ZAM/1973/1/2010"/>
    <d v="2010-01-26T00:00:00"/>
    <x v="0"/>
    <s v="KLIENT 80"/>
    <n v="119.69999999999999"/>
    <x v="0"/>
  </r>
  <r>
    <x v="2"/>
    <x v="7"/>
    <x v="7"/>
    <n v="48"/>
    <s v="ZAM/1973/1/2010"/>
    <d v="2010-01-26T00:00:00"/>
    <x v="0"/>
    <s v="KLIENT 80"/>
    <n v="504"/>
    <x v="0"/>
  </r>
  <r>
    <x v="2"/>
    <x v="7"/>
    <x v="7"/>
    <n v="28"/>
    <s v="ZAM/1973/1/2010"/>
    <d v="2010-01-26T00:00:00"/>
    <x v="0"/>
    <s v="KLIENT 80"/>
    <n v="294"/>
    <x v="0"/>
  </r>
  <r>
    <x v="1"/>
    <x v="3"/>
    <x v="3"/>
    <n v="42"/>
    <s v="ZAM/1973/2/2010"/>
    <d v="2010-02-26T00:00:00"/>
    <x v="6"/>
    <s v="KLIENT 15"/>
    <n v="189"/>
    <x v="1"/>
  </r>
  <r>
    <x v="1"/>
    <x v="5"/>
    <x v="5"/>
    <n v="70"/>
    <s v="ZAM/1973/2/2010"/>
    <d v="2010-02-26T00:00:00"/>
    <x v="6"/>
    <s v="KLIENT 15"/>
    <n v="157.5"/>
    <x v="1"/>
  </r>
  <r>
    <x v="1"/>
    <x v="1"/>
    <x v="1"/>
    <n v="97"/>
    <s v="ZAM/1973/2/2010"/>
    <d v="2010-02-26T00:00:00"/>
    <x v="6"/>
    <s v="KLIENT 15"/>
    <n v="261.90000000000003"/>
    <x v="1"/>
  </r>
  <r>
    <x v="1"/>
    <x v="3"/>
    <x v="3"/>
    <n v="81"/>
    <s v="ZAM/1973/2/2010"/>
    <d v="2010-02-26T00:00:00"/>
    <x v="6"/>
    <s v="KLIENT 15"/>
    <n v="364.5"/>
    <x v="1"/>
  </r>
  <r>
    <x v="1"/>
    <x v="7"/>
    <x v="7"/>
    <n v="50"/>
    <s v="ZAM/1973/2/2010"/>
    <d v="2010-02-26T00:00:00"/>
    <x v="6"/>
    <s v="KLIENT 15"/>
    <n v="525"/>
    <x v="1"/>
  </r>
  <r>
    <x v="1"/>
    <x v="4"/>
    <x v="4"/>
    <n v="94"/>
    <s v="ZAM/1973/2/2010"/>
    <d v="2010-02-26T00:00:00"/>
    <x v="6"/>
    <s v="KLIENT 15"/>
    <n v="460.6"/>
    <x v="1"/>
  </r>
  <r>
    <x v="1"/>
    <x v="4"/>
    <x v="4"/>
    <n v="71"/>
    <s v="ZAM/1973/2/2010"/>
    <d v="2010-02-26T00:00:00"/>
    <x v="6"/>
    <s v="KLIENT 15"/>
    <n v="347.90000000000003"/>
    <x v="1"/>
  </r>
  <r>
    <x v="1"/>
    <x v="2"/>
    <x v="2"/>
    <n v="68"/>
    <s v="ZAM/1973/2/2010"/>
    <d v="2010-02-26T00:00:00"/>
    <x v="6"/>
    <s v="KLIENT 15"/>
    <n v="357"/>
    <x v="1"/>
  </r>
  <r>
    <x v="1"/>
    <x v="5"/>
    <x v="5"/>
    <n v="26"/>
    <s v="ZAM/1973/2/2010"/>
    <d v="2010-02-26T00:00:00"/>
    <x v="6"/>
    <s v="KLIENT 15"/>
    <n v="58.5"/>
    <x v="1"/>
  </r>
  <r>
    <x v="1"/>
    <x v="1"/>
    <x v="1"/>
    <n v="19"/>
    <s v="ZAM/1973/2/2010"/>
    <d v="2010-02-26T00:00:00"/>
    <x v="6"/>
    <s v="KLIENT 15"/>
    <n v="51.300000000000004"/>
    <x v="1"/>
  </r>
  <r>
    <x v="1"/>
    <x v="6"/>
    <x v="6"/>
    <n v="54"/>
    <s v="ZAM/1973/2/2010"/>
    <d v="2010-02-26T00:00:00"/>
    <x v="6"/>
    <s v="KLIENT 15"/>
    <n v="442.79999999999995"/>
    <x v="1"/>
  </r>
  <r>
    <x v="1"/>
    <x v="8"/>
    <x v="8"/>
    <n v="73"/>
    <s v="ZAM/1973/2/2010"/>
    <d v="2010-02-26T00:00:00"/>
    <x v="6"/>
    <s v="KLIENT 15"/>
    <n v="532.9"/>
    <x v="1"/>
  </r>
  <r>
    <x v="1"/>
    <x v="8"/>
    <x v="8"/>
    <n v="45"/>
    <s v="ZAM/1973/2/2010"/>
    <d v="2010-02-26T00:00:00"/>
    <x v="6"/>
    <s v="KLIENT 15"/>
    <n v="328.5"/>
    <x v="1"/>
  </r>
  <r>
    <x v="1"/>
    <x v="8"/>
    <x v="8"/>
    <n v="72"/>
    <s v="ZAM/1973/2/2010"/>
    <d v="2010-02-26T00:00:00"/>
    <x v="6"/>
    <s v="KLIENT 15"/>
    <n v="525.6"/>
    <x v="1"/>
  </r>
  <r>
    <x v="1"/>
    <x v="9"/>
    <x v="9"/>
    <n v="77"/>
    <s v="ZAM/1973/2/2010"/>
    <d v="2010-02-26T00:00:00"/>
    <x v="6"/>
    <s v="KLIENT 15"/>
    <n v="146.29999999999998"/>
    <x v="1"/>
  </r>
  <r>
    <x v="1"/>
    <x v="8"/>
    <x v="8"/>
    <n v="38"/>
    <s v="ZAM/1973/2/2010"/>
    <d v="2010-02-26T00:00:00"/>
    <x v="6"/>
    <s v="KLIENT 15"/>
    <n v="277.39999999999998"/>
    <x v="1"/>
  </r>
  <r>
    <x v="1"/>
    <x v="8"/>
    <x v="8"/>
    <n v="69"/>
    <s v="ZAM/1973/2/2010"/>
    <d v="2010-02-26T00:00:00"/>
    <x v="6"/>
    <s v="KLIENT 15"/>
    <n v="503.7"/>
    <x v="1"/>
  </r>
  <r>
    <x v="1"/>
    <x v="1"/>
    <x v="1"/>
    <n v="30"/>
    <s v="ZAM/1973/2/2010"/>
    <d v="2010-02-26T00:00:00"/>
    <x v="6"/>
    <s v="KLIENT 15"/>
    <n v="81"/>
    <x v="1"/>
  </r>
  <r>
    <x v="1"/>
    <x v="6"/>
    <x v="6"/>
    <n v="45"/>
    <s v="ZAM/1973/2/2010"/>
    <d v="2010-02-26T00:00:00"/>
    <x v="6"/>
    <s v="KLIENT 15"/>
    <n v="368.99999999999994"/>
    <x v="1"/>
  </r>
  <r>
    <x v="0"/>
    <x v="7"/>
    <x v="7"/>
    <n v="49"/>
    <s v="ZAM/1974/1/2010"/>
    <d v="2010-01-23T00:00:00"/>
    <x v="21"/>
    <s v="KLIENT 38"/>
    <n v="514.5"/>
    <x v="0"/>
  </r>
  <r>
    <x v="0"/>
    <x v="9"/>
    <x v="9"/>
    <n v="34"/>
    <s v="ZAM/1974/1/2010"/>
    <d v="2010-01-23T00:00:00"/>
    <x v="21"/>
    <s v="KLIENT 38"/>
    <n v="64.599999999999994"/>
    <x v="0"/>
  </r>
  <r>
    <x v="0"/>
    <x v="6"/>
    <x v="6"/>
    <n v="3"/>
    <s v="ZAM/1974/1/2010"/>
    <d v="2010-01-23T00:00:00"/>
    <x v="21"/>
    <s v="KLIENT 38"/>
    <n v="24.599999999999998"/>
    <x v="0"/>
  </r>
  <r>
    <x v="0"/>
    <x v="7"/>
    <x v="7"/>
    <n v="89"/>
    <s v="ZAM/1974/1/2010"/>
    <d v="2010-01-23T00:00:00"/>
    <x v="21"/>
    <s v="KLIENT 38"/>
    <n v="934.5"/>
    <x v="0"/>
  </r>
  <r>
    <x v="0"/>
    <x v="3"/>
    <x v="3"/>
    <n v="42"/>
    <s v="ZAM/1974/1/2010"/>
    <d v="2010-01-23T00:00:00"/>
    <x v="21"/>
    <s v="KLIENT 38"/>
    <n v="189"/>
    <x v="0"/>
  </r>
  <r>
    <x v="0"/>
    <x v="9"/>
    <x v="9"/>
    <n v="13"/>
    <s v="ZAM/1974/1/2010"/>
    <d v="2010-01-23T00:00:00"/>
    <x v="21"/>
    <s v="KLIENT 38"/>
    <n v="24.7"/>
    <x v="0"/>
  </r>
  <r>
    <x v="0"/>
    <x v="0"/>
    <x v="0"/>
    <n v="78"/>
    <s v="ZAM/1974/1/2010"/>
    <d v="2010-01-23T00:00:00"/>
    <x v="21"/>
    <s v="KLIENT 38"/>
    <n v="491.4"/>
    <x v="0"/>
  </r>
  <r>
    <x v="0"/>
    <x v="1"/>
    <x v="1"/>
    <n v="61"/>
    <s v="ZAM/1974/1/2010"/>
    <d v="2010-01-23T00:00:00"/>
    <x v="21"/>
    <s v="KLIENT 38"/>
    <n v="164.70000000000002"/>
    <x v="0"/>
  </r>
  <r>
    <x v="0"/>
    <x v="3"/>
    <x v="3"/>
    <n v="56"/>
    <s v="ZAM/1974/1/2010"/>
    <d v="2010-01-23T00:00:00"/>
    <x v="21"/>
    <s v="KLIENT 38"/>
    <n v="252"/>
    <x v="0"/>
  </r>
  <r>
    <x v="0"/>
    <x v="2"/>
    <x v="2"/>
    <n v="1"/>
    <s v="ZAM/1974/1/2010"/>
    <d v="2010-01-23T00:00:00"/>
    <x v="21"/>
    <s v="KLIENT 38"/>
    <n v="5.25"/>
    <x v="0"/>
  </r>
  <r>
    <x v="0"/>
    <x v="3"/>
    <x v="3"/>
    <n v="62"/>
    <s v="ZAM/1974/1/2010"/>
    <d v="2010-01-23T00:00:00"/>
    <x v="21"/>
    <s v="KLIENT 38"/>
    <n v="279"/>
    <x v="0"/>
  </r>
  <r>
    <x v="0"/>
    <x v="7"/>
    <x v="7"/>
    <n v="12"/>
    <s v="ZAM/1974/1/2010"/>
    <d v="2010-01-23T00:00:00"/>
    <x v="21"/>
    <s v="KLIENT 38"/>
    <n v="126"/>
    <x v="0"/>
  </r>
  <r>
    <x v="0"/>
    <x v="4"/>
    <x v="4"/>
    <n v="100"/>
    <s v="ZAM/1974/1/2010"/>
    <d v="2010-01-23T00:00:00"/>
    <x v="21"/>
    <s v="KLIENT 38"/>
    <n v="490.00000000000006"/>
    <x v="0"/>
  </r>
  <r>
    <x v="0"/>
    <x v="8"/>
    <x v="8"/>
    <n v="27"/>
    <s v="ZAM/1974/1/2010"/>
    <d v="2010-01-23T00:00:00"/>
    <x v="21"/>
    <s v="KLIENT 38"/>
    <n v="197.1"/>
    <x v="0"/>
  </r>
  <r>
    <x v="0"/>
    <x v="2"/>
    <x v="2"/>
    <n v="97"/>
    <s v="ZAM/1974/1/2010"/>
    <d v="2010-01-23T00:00:00"/>
    <x v="21"/>
    <s v="KLIENT 38"/>
    <n v="509.25"/>
    <x v="0"/>
  </r>
  <r>
    <x v="0"/>
    <x v="0"/>
    <x v="0"/>
    <n v="79"/>
    <s v="ZAM/1974/1/2010"/>
    <d v="2010-01-23T00:00:00"/>
    <x v="21"/>
    <s v="KLIENT 38"/>
    <n v="497.7"/>
    <x v="0"/>
  </r>
  <r>
    <x v="0"/>
    <x v="7"/>
    <x v="7"/>
    <n v="42"/>
    <s v="ZAM/1974/1/2010"/>
    <d v="2010-01-23T00:00:00"/>
    <x v="21"/>
    <s v="KLIENT 38"/>
    <n v="441"/>
    <x v="0"/>
  </r>
  <r>
    <x v="0"/>
    <x v="2"/>
    <x v="2"/>
    <n v="54"/>
    <s v="ZAM/1974/1/2010"/>
    <d v="2010-01-23T00:00:00"/>
    <x v="21"/>
    <s v="KLIENT 38"/>
    <n v="283.5"/>
    <x v="0"/>
  </r>
  <r>
    <x v="0"/>
    <x v="1"/>
    <x v="1"/>
    <n v="48"/>
    <s v="ZAM/1974/1/2010"/>
    <d v="2010-01-23T00:00:00"/>
    <x v="21"/>
    <s v="KLIENT 38"/>
    <n v="129.60000000000002"/>
    <x v="0"/>
  </r>
  <r>
    <x v="1"/>
    <x v="4"/>
    <x v="4"/>
    <n v="82"/>
    <s v="ZAM/1974/2/2010"/>
    <d v="2010-02-24T00:00:00"/>
    <x v="23"/>
    <s v="KLIENT 82"/>
    <n v="401.8"/>
    <x v="1"/>
  </r>
  <r>
    <x v="1"/>
    <x v="5"/>
    <x v="5"/>
    <n v="22"/>
    <s v="ZAM/1974/2/2010"/>
    <d v="2010-02-24T00:00:00"/>
    <x v="23"/>
    <s v="KLIENT 82"/>
    <n v="49.5"/>
    <x v="1"/>
  </r>
  <r>
    <x v="1"/>
    <x v="4"/>
    <x v="4"/>
    <n v="96"/>
    <s v="ZAM/1974/2/2010"/>
    <d v="2010-02-24T00:00:00"/>
    <x v="23"/>
    <s v="KLIENT 82"/>
    <n v="470.40000000000003"/>
    <x v="1"/>
  </r>
  <r>
    <x v="1"/>
    <x v="5"/>
    <x v="5"/>
    <n v="19"/>
    <s v="ZAM/1974/2/2010"/>
    <d v="2010-02-24T00:00:00"/>
    <x v="23"/>
    <s v="KLIENT 82"/>
    <n v="42.75"/>
    <x v="1"/>
  </r>
  <r>
    <x v="1"/>
    <x v="9"/>
    <x v="9"/>
    <n v="18"/>
    <s v="ZAM/1974/2/2010"/>
    <d v="2010-02-24T00:00:00"/>
    <x v="23"/>
    <s v="KLIENT 82"/>
    <n v="34.199999999999996"/>
    <x v="1"/>
  </r>
  <r>
    <x v="1"/>
    <x v="6"/>
    <x v="6"/>
    <n v="37"/>
    <s v="ZAM/1974/2/2010"/>
    <d v="2010-02-24T00:00:00"/>
    <x v="23"/>
    <s v="KLIENT 82"/>
    <n v="303.39999999999998"/>
    <x v="1"/>
  </r>
  <r>
    <x v="1"/>
    <x v="0"/>
    <x v="0"/>
    <n v="14"/>
    <s v="ZAM/1974/2/2010"/>
    <d v="2010-02-24T00:00:00"/>
    <x v="23"/>
    <s v="KLIENT 82"/>
    <n v="88.2"/>
    <x v="1"/>
  </r>
  <r>
    <x v="1"/>
    <x v="0"/>
    <x v="0"/>
    <n v="29"/>
    <s v="ZAM/1974/2/2010"/>
    <d v="2010-02-24T00:00:00"/>
    <x v="23"/>
    <s v="KLIENT 82"/>
    <n v="182.7"/>
    <x v="1"/>
  </r>
  <r>
    <x v="1"/>
    <x v="3"/>
    <x v="3"/>
    <n v="50"/>
    <s v="ZAM/1974/2/2010"/>
    <d v="2010-02-24T00:00:00"/>
    <x v="23"/>
    <s v="KLIENT 82"/>
    <n v="225"/>
    <x v="1"/>
  </r>
  <r>
    <x v="1"/>
    <x v="7"/>
    <x v="7"/>
    <n v="38"/>
    <s v="ZAM/1974/2/2010"/>
    <d v="2010-02-24T00:00:00"/>
    <x v="23"/>
    <s v="KLIENT 82"/>
    <n v="399"/>
    <x v="1"/>
  </r>
  <r>
    <x v="1"/>
    <x v="9"/>
    <x v="9"/>
    <n v="47"/>
    <s v="ZAM/1974/2/2010"/>
    <d v="2010-02-24T00:00:00"/>
    <x v="23"/>
    <s v="KLIENT 82"/>
    <n v="89.3"/>
    <x v="1"/>
  </r>
  <r>
    <x v="1"/>
    <x v="9"/>
    <x v="9"/>
    <n v="49"/>
    <s v="ZAM/1974/2/2010"/>
    <d v="2010-02-24T00:00:00"/>
    <x v="23"/>
    <s v="KLIENT 82"/>
    <n v="93.1"/>
    <x v="1"/>
  </r>
  <r>
    <x v="1"/>
    <x v="4"/>
    <x v="4"/>
    <n v="45"/>
    <s v="ZAM/1974/2/2010"/>
    <d v="2010-02-24T00:00:00"/>
    <x v="23"/>
    <s v="KLIENT 82"/>
    <n v="220.50000000000003"/>
    <x v="1"/>
  </r>
  <r>
    <x v="1"/>
    <x v="7"/>
    <x v="7"/>
    <n v="59"/>
    <s v="ZAM/1974/2/2010"/>
    <d v="2010-02-24T00:00:00"/>
    <x v="23"/>
    <s v="KLIENT 82"/>
    <n v="619.5"/>
    <x v="1"/>
  </r>
  <r>
    <x v="1"/>
    <x v="8"/>
    <x v="8"/>
    <n v="13"/>
    <s v="ZAM/1974/2/2010"/>
    <d v="2010-02-24T00:00:00"/>
    <x v="23"/>
    <s v="KLIENT 82"/>
    <n v="94.899999999999991"/>
    <x v="1"/>
  </r>
  <r>
    <x v="1"/>
    <x v="7"/>
    <x v="7"/>
    <n v="14"/>
    <s v="ZAM/1974/2/2010"/>
    <d v="2010-02-24T00:00:00"/>
    <x v="23"/>
    <s v="KLIENT 82"/>
    <n v="147"/>
    <x v="1"/>
  </r>
  <r>
    <x v="1"/>
    <x v="2"/>
    <x v="2"/>
    <n v="17"/>
    <s v="ZAM/1974/2/2010"/>
    <d v="2010-02-24T00:00:00"/>
    <x v="23"/>
    <s v="KLIENT 82"/>
    <n v="89.25"/>
    <x v="1"/>
  </r>
  <r>
    <x v="1"/>
    <x v="6"/>
    <x v="6"/>
    <n v="53"/>
    <s v="ZAM/1974/2/2010"/>
    <d v="2010-02-24T00:00:00"/>
    <x v="23"/>
    <s v="KLIENT 82"/>
    <n v="434.59999999999997"/>
    <x v="1"/>
  </r>
  <r>
    <x v="1"/>
    <x v="6"/>
    <x v="6"/>
    <n v="40"/>
    <s v="ZAM/1974/2/2010"/>
    <d v="2010-02-24T00:00:00"/>
    <x v="23"/>
    <s v="KLIENT 82"/>
    <n v="328"/>
    <x v="1"/>
  </r>
  <r>
    <x v="1"/>
    <x v="1"/>
    <x v="1"/>
    <n v="58"/>
    <s v="ZAM/1974/2/2010"/>
    <d v="2010-02-24T00:00:00"/>
    <x v="23"/>
    <s v="KLIENT 82"/>
    <n v="156.60000000000002"/>
    <x v="1"/>
  </r>
  <r>
    <x v="1"/>
    <x v="1"/>
    <x v="1"/>
    <n v="68"/>
    <s v="ZAM/1974/2/2010"/>
    <d v="2010-02-24T00:00:00"/>
    <x v="23"/>
    <s v="KLIENT 82"/>
    <n v="183.60000000000002"/>
    <x v="1"/>
  </r>
  <r>
    <x v="1"/>
    <x v="5"/>
    <x v="5"/>
    <n v="80"/>
    <s v="ZAM/1974/2/2010"/>
    <d v="2010-02-24T00:00:00"/>
    <x v="23"/>
    <s v="KLIENT 82"/>
    <n v="180"/>
    <x v="1"/>
  </r>
  <r>
    <x v="1"/>
    <x v="8"/>
    <x v="8"/>
    <n v="65"/>
    <s v="ZAM/1974/2/2010"/>
    <d v="2010-02-24T00:00:00"/>
    <x v="23"/>
    <s v="KLIENT 82"/>
    <n v="474.5"/>
    <x v="1"/>
  </r>
  <r>
    <x v="1"/>
    <x v="7"/>
    <x v="7"/>
    <n v="7"/>
    <s v="ZAM/1974/2/2010"/>
    <d v="2010-02-24T00:00:00"/>
    <x v="23"/>
    <s v="KLIENT 82"/>
    <n v="73.5"/>
    <x v="1"/>
  </r>
  <r>
    <x v="1"/>
    <x v="4"/>
    <x v="4"/>
    <n v="100"/>
    <s v="ZAM/1974/2/2010"/>
    <d v="2010-02-24T00:00:00"/>
    <x v="23"/>
    <s v="KLIENT 82"/>
    <n v="490.00000000000006"/>
    <x v="1"/>
  </r>
  <r>
    <x v="1"/>
    <x v="3"/>
    <x v="3"/>
    <n v="52"/>
    <s v="ZAM/1974/2/2010"/>
    <d v="2010-02-24T00:00:00"/>
    <x v="23"/>
    <s v="KLIENT 82"/>
    <n v="234"/>
    <x v="1"/>
  </r>
  <r>
    <x v="1"/>
    <x v="8"/>
    <x v="8"/>
    <n v="47"/>
    <s v="ZAM/1974/2/2010"/>
    <d v="2010-02-24T00:00:00"/>
    <x v="23"/>
    <s v="KLIENT 82"/>
    <n v="343.09999999999997"/>
    <x v="1"/>
  </r>
  <r>
    <x v="1"/>
    <x v="6"/>
    <x v="6"/>
    <n v="81"/>
    <s v="ZAM/1974/2/2010"/>
    <d v="2010-02-24T00:00:00"/>
    <x v="23"/>
    <s v="KLIENT 82"/>
    <n v="664.19999999999993"/>
    <x v="1"/>
  </r>
  <r>
    <x v="1"/>
    <x v="4"/>
    <x v="4"/>
    <n v="90"/>
    <s v="ZAM/1974/2/2010"/>
    <d v="2010-02-24T00:00:00"/>
    <x v="23"/>
    <s v="KLIENT 82"/>
    <n v="441.00000000000006"/>
    <x v="1"/>
  </r>
  <r>
    <x v="1"/>
    <x v="8"/>
    <x v="8"/>
    <n v="55"/>
    <s v="ZAM/1974/2/2010"/>
    <d v="2010-02-24T00:00:00"/>
    <x v="23"/>
    <s v="KLIENT 82"/>
    <n v="401.5"/>
    <x v="1"/>
  </r>
  <r>
    <x v="1"/>
    <x v="5"/>
    <x v="5"/>
    <n v="10"/>
    <s v="ZAM/1974/2/2010"/>
    <d v="2010-02-24T00:00:00"/>
    <x v="23"/>
    <s v="KLIENT 82"/>
    <n v="22.5"/>
    <x v="1"/>
  </r>
  <r>
    <x v="1"/>
    <x v="1"/>
    <x v="1"/>
    <n v="92"/>
    <s v="ZAM/1974/2/2010"/>
    <d v="2010-02-24T00:00:00"/>
    <x v="23"/>
    <s v="KLIENT 82"/>
    <n v="248.4"/>
    <x v="1"/>
  </r>
  <r>
    <x v="1"/>
    <x v="5"/>
    <x v="5"/>
    <n v="33"/>
    <s v="ZAM/1974/2/2010"/>
    <d v="2010-02-24T00:00:00"/>
    <x v="23"/>
    <s v="KLIENT 82"/>
    <n v="74.25"/>
    <x v="1"/>
  </r>
  <r>
    <x v="1"/>
    <x v="8"/>
    <x v="8"/>
    <n v="58"/>
    <s v="ZAM/1974/2/2010"/>
    <d v="2010-02-24T00:00:00"/>
    <x v="23"/>
    <s v="KLIENT 82"/>
    <n v="423.4"/>
    <x v="1"/>
  </r>
  <r>
    <x v="3"/>
    <x v="1"/>
    <x v="1"/>
    <n v="22"/>
    <s v="ZAM/1975/1/2010"/>
    <d v="2010-01-18T00:00:00"/>
    <x v="16"/>
    <s v="KLIENT 92"/>
    <n v="59.400000000000006"/>
    <x v="0"/>
  </r>
  <r>
    <x v="3"/>
    <x v="5"/>
    <x v="5"/>
    <n v="94"/>
    <s v="ZAM/1975/1/2010"/>
    <d v="2010-01-18T00:00:00"/>
    <x v="16"/>
    <s v="KLIENT 92"/>
    <n v="211.5"/>
    <x v="0"/>
  </r>
  <r>
    <x v="3"/>
    <x v="5"/>
    <x v="5"/>
    <n v="55"/>
    <s v="ZAM/1975/1/2010"/>
    <d v="2010-01-18T00:00:00"/>
    <x v="16"/>
    <s v="KLIENT 92"/>
    <n v="123.75"/>
    <x v="0"/>
  </r>
  <r>
    <x v="3"/>
    <x v="1"/>
    <x v="1"/>
    <n v="34"/>
    <s v="ZAM/1975/1/2010"/>
    <d v="2010-01-18T00:00:00"/>
    <x v="16"/>
    <s v="KLIENT 92"/>
    <n v="91.800000000000011"/>
    <x v="0"/>
  </r>
  <r>
    <x v="3"/>
    <x v="1"/>
    <x v="1"/>
    <n v="61"/>
    <s v="ZAM/1975/1/2010"/>
    <d v="2010-01-18T00:00:00"/>
    <x v="16"/>
    <s v="KLIENT 92"/>
    <n v="164.70000000000002"/>
    <x v="0"/>
  </r>
  <r>
    <x v="3"/>
    <x v="8"/>
    <x v="8"/>
    <n v="62"/>
    <s v="ZAM/1975/1/2010"/>
    <d v="2010-01-18T00:00:00"/>
    <x v="16"/>
    <s v="KLIENT 92"/>
    <n v="452.59999999999997"/>
    <x v="0"/>
  </r>
  <r>
    <x v="3"/>
    <x v="2"/>
    <x v="2"/>
    <n v="40"/>
    <s v="ZAM/1975/1/2010"/>
    <d v="2010-01-18T00:00:00"/>
    <x v="16"/>
    <s v="KLIENT 92"/>
    <n v="210"/>
    <x v="0"/>
  </r>
  <r>
    <x v="3"/>
    <x v="6"/>
    <x v="6"/>
    <n v="13"/>
    <s v="ZAM/1975/1/2010"/>
    <d v="2010-01-18T00:00:00"/>
    <x v="16"/>
    <s v="KLIENT 92"/>
    <n v="106.6"/>
    <x v="0"/>
  </r>
  <r>
    <x v="3"/>
    <x v="9"/>
    <x v="9"/>
    <n v="68"/>
    <s v="ZAM/1975/1/2010"/>
    <d v="2010-01-18T00:00:00"/>
    <x v="16"/>
    <s v="KLIENT 92"/>
    <n v="129.19999999999999"/>
    <x v="0"/>
  </r>
  <r>
    <x v="3"/>
    <x v="3"/>
    <x v="3"/>
    <n v="86"/>
    <s v="ZAM/1975/1/2010"/>
    <d v="2010-01-18T00:00:00"/>
    <x v="16"/>
    <s v="KLIENT 92"/>
    <n v="387"/>
    <x v="0"/>
  </r>
  <r>
    <x v="3"/>
    <x v="4"/>
    <x v="4"/>
    <n v="90"/>
    <s v="ZAM/1975/1/2010"/>
    <d v="2010-01-18T00:00:00"/>
    <x v="16"/>
    <s v="KLIENT 92"/>
    <n v="441.00000000000006"/>
    <x v="0"/>
  </r>
  <r>
    <x v="3"/>
    <x v="3"/>
    <x v="3"/>
    <n v="1"/>
    <s v="ZAM/1975/1/2010"/>
    <d v="2010-01-18T00:00:00"/>
    <x v="16"/>
    <s v="KLIENT 92"/>
    <n v="4.5"/>
    <x v="0"/>
  </r>
  <r>
    <x v="3"/>
    <x v="6"/>
    <x v="6"/>
    <n v="63"/>
    <s v="ZAM/1975/1/2010"/>
    <d v="2010-01-18T00:00:00"/>
    <x v="16"/>
    <s v="KLIENT 92"/>
    <n v="516.59999999999991"/>
    <x v="0"/>
  </r>
  <r>
    <x v="3"/>
    <x v="1"/>
    <x v="1"/>
    <n v="32"/>
    <s v="ZAM/1975/1/2010"/>
    <d v="2010-01-18T00:00:00"/>
    <x v="16"/>
    <s v="KLIENT 92"/>
    <n v="86.4"/>
    <x v="0"/>
  </r>
  <r>
    <x v="3"/>
    <x v="4"/>
    <x v="4"/>
    <n v="69"/>
    <s v="ZAM/1975/1/2010"/>
    <d v="2010-01-18T00:00:00"/>
    <x v="16"/>
    <s v="KLIENT 92"/>
    <n v="338.1"/>
    <x v="0"/>
  </r>
  <r>
    <x v="3"/>
    <x v="8"/>
    <x v="8"/>
    <n v="81"/>
    <s v="ZAM/1975/1/2010"/>
    <d v="2010-01-18T00:00:00"/>
    <x v="16"/>
    <s v="KLIENT 92"/>
    <n v="591.29999999999995"/>
    <x v="0"/>
  </r>
  <r>
    <x v="3"/>
    <x v="5"/>
    <x v="5"/>
    <n v="6"/>
    <s v="ZAM/1975/1/2010"/>
    <d v="2010-01-18T00:00:00"/>
    <x v="16"/>
    <s v="KLIENT 92"/>
    <n v="13.5"/>
    <x v="0"/>
  </r>
  <r>
    <x v="3"/>
    <x v="3"/>
    <x v="3"/>
    <n v="3"/>
    <s v="ZAM/1975/1/2010"/>
    <d v="2010-01-18T00:00:00"/>
    <x v="16"/>
    <s v="KLIENT 92"/>
    <n v="13.5"/>
    <x v="0"/>
  </r>
  <r>
    <x v="3"/>
    <x v="3"/>
    <x v="3"/>
    <n v="48"/>
    <s v="ZAM/1975/1/2010"/>
    <d v="2010-01-18T00:00:00"/>
    <x v="16"/>
    <s v="KLIENT 92"/>
    <n v="216"/>
    <x v="0"/>
  </r>
  <r>
    <x v="3"/>
    <x v="8"/>
    <x v="8"/>
    <n v="34"/>
    <s v="ZAM/1975/1/2010"/>
    <d v="2010-01-18T00:00:00"/>
    <x v="16"/>
    <s v="KLIENT 92"/>
    <n v="248.2"/>
    <x v="0"/>
  </r>
  <r>
    <x v="3"/>
    <x v="2"/>
    <x v="2"/>
    <n v="1"/>
    <s v="ZAM/1975/1/2010"/>
    <d v="2010-01-18T00:00:00"/>
    <x v="16"/>
    <s v="KLIENT 92"/>
    <n v="5.25"/>
    <x v="0"/>
  </r>
  <r>
    <x v="3"/>
    <x v="0"/>
    <x v="0"/>
    <n v="5"/>
    <s v="ZAM/1975/1/2010"/>
    <d v="2010-01-18T00:00:00"/>
    <x v="16"/>
    <s v="KLIENT 92"/>
    <n v="31.5"/>
    <x v="0"/>
  </r>
  <r>
    <x v="3"/>
    <x v="7"/>
    <x v="7"/>
    <n v="73"/>
    <s v="ZAM/1975/1/2010"/>
    <d v="2010-01-18T00:00:00"/>
    <x v="16"/>
    <s v="KLIENT 92"/>
    <n v="766.5"/>
    <x v="0"/>
  </r>
  <r>
    <x v="3"/>
    <x v="6"/>
    <x v="6"/>
    <n v="44"/>
    <s v="ZAM/1975/1/2010"/>
    <d v="2010-01-18T00:00:00"/>
    <x v="16"/>
    <s v="KLIENT 92"/>
    <n v="360.79999999999995"/>
    <x v="0"/>
  </r>
  <r>
    <x v="3"/>
    <x v="6"/>
    <x v="6"/>
    <n v="24"/>
    <s v="ZAM/1975/1/2010"/>
    <d v="2010-01-18T00:00:00"/>
    <x v="16"/>
    <s v="KLIENT 92"/>
    <n v="196.79999999999998"/>
    <x v="0"/>
  </r>
  <r>
    <x v="3"/>
    <x v="6"/>
    <x v="6"/>
    <n v="98"/>
    <s v="ZAM/1975/1/2010"/>
    <d v="2010-01-18T00:00:00"/>
    <x v="16"/>
    <s v="KLIENT 92"/>
    <n v="803.59999999999991"/>
    <x v="0"/>
  </r>
  <r>
    <x v="3"/>
    <x v="5"/>
    <x v="5"/>
    <n v="8"/>
    <s v="ZAM/1975/1/2010"/>
    <d v="2010-01-18T00:00:00"/>
    <x v="16"/>
    <s v="KLIENT 92"/>
    <n v="18"/>
    <x v="0"/>
  </r>
  <r>
    <x v="3"/>
    <x v="2"/>
    <x v="2"/>
    <n v="74"/>
    <s v="ZAM/1975/1/2010"/>
    <d v="2010-01-18T00:00:00"/>
    <x v="16"/>
    <s v="KLIENT 92"/>
    <n v="388.5"/>
    <x v="0"/>
  </r>
  <r>
    <x v="3"/>
    <x v="4"/>
    <x v="4"/>
    <n v="31"/>
    <s v="ZAM/1975/1/2010"/>
    <d v="2010-01-18T00:00:00"/>
    <x v="16"/>
    <s v="KLIENT 92"/>
    <n v="151.9"/>
    <x v="0"/>
  </r>
  <r>
    <x v="4"/>
    <x v="0"/>
    <x v="0"/>
    <n v="2"/>
    <s v="ZAM/1975/2/2010"/>
    <d v="2010-02-16T00:00:00"/>
    <x v="3"/>
    <s v="KLIENT 50"/>
    <n v="12.6"/>
    <x v="1"/>
  </r>
  <r>
    <x v="4"/>
    <x v="3"/>
    <x v="3"/>
    <n v="67"/>
    <s v="ZAM/1975/2/2010"/>
    <d v="2010-02-16T00:00:00"/>
    <x v="3"/>
    <s v="KLIENT 50"/>
    <n v="301.5"/>
    <x v="1"/>
  </r>
  <r>
    <x v="4"/>
    <x v="1"/>
    <x v="1"/>
    <n v="41"/>
    <s v="ZAM/1975/2/2010"/>
    <d v="2010-02-16T00:00:00"/>
    <x v="3"/>
    <s v="KLIENT 50"/>
    <n v="110.7"/>
    <x v="1"/>
  </r>
  <r>
    <x v="4"/>
    <x v="1"/>
    <x v="1"/>
    <n v="94"/>
    <s v="ZAM/1975/2/2010"/>
    <d v="2010-02-16T00:00:00"/>
    <x v="3"/>
    <s v="KLIENT 50"/>
    <n v="253.8"/>
    <x v="1"/>
  </r>
  <r>
    <x v="4"/>
    <x v="3"/>
    <x v="3"/>
    <n v="41"/>
    <s v="ZAM/1975/2/2010"/>
    <d v="2010-02-16T00:00:00"/>
    <x v="3"/>
    <s v="KLIENT 50"/>
    <n v="184.5"/>
    <x v="1"/>
  </r>
  <r>
    <x v="4"/>
    <x v="7"/>
    <x v="7"/>
    <n v="21"/>
    <s v="ZAM/1975/2/2010"/>
    <d v="2010-02-16T00:00:00"/>
    <x v="3"/>
    <s v="KLIENT 50"/>
    <n v="220.5"/>
    <x v="1"/>
  </r>
  <r>
    <x v="4"/>
    <x v="3"/>
    <x v="3"/>
    <n v="45"/>
    <s v="ZAM/1975/2/2010"/>
    <d v="2010-02-16T00:00:00"/>
    <x v="3"/>
    <s v="KLIENT 50"/>
    <n v="202.5"/>
    <x v="1"/>
  </r>
  <r>
    <x v="4"/>
    <x v="5"/>
    <x v="5"/>
    <n v="5"/>
    <s v="ZAM/1975/2/2010"/>
    <d v="2010-02-16T00:00:00"/>
    <x v="3"/>
    <s v="KLIENT 50"/>
    <n v="11.25"/>
    <x v="1"/>
  </r>
  <r>
    <x v="4"/>
    <x v="7"/>
    <x v="7"/>
    <n v="64"/>
    <s v="ZAM/1975/2/2010"/>
    <d v="2010-02-16T00:00:00"/>
    <x v="3"/>
    <s v="KLIENT 50"/>
    <n v="672"/>
    <x v="1"/>
  </r>
  <r>
    <x v="4"/>
    <x v="3"/>
    <x v="3"/>
    <n v="75"/>
    <s v="ZAM/1975/2/2010"/>
    <d v="2010-02-16T00:00:00"/>
    <x v="3"/>
    <s v="KLIENT 50"/>
    <n v="337.5"/>
    <x v="1"/>
  </r>
  <r>
    <x v="4"/>
    <x v="0"/>
    <x v="0"/>
    <n v="54"/>
    <s v="ZAM/1975/2/2010"/>
    <d v="2010-02-16T00:00:00"/>
    <x v="3"/>
    <s v="KLIENT 50"/>
    <n v="340.2"/>
    <x v="1"/>
  </r>
  <r>
    <x v="4"/>
    <x v="1"/>
    <x v="1"/>
    <n v="93"/>
    <s v="ZAM/1975/2/2010"/>
    <d v="2010-02-16T00:00:00"/>
    <x v="3"/>
    <s v="KLIENT 50"/>
    <n v="251.10000000000002"/>
    <x v="1"/>
  </r>
  <r>
    <x v="4"/>
    <x v="1"/>
    <x v="1"/>
    <n v="47"/>
    <s v="ZAM/1975/2/2010"/>
    <d v="2010-02-16T00:00:00"/>
    <x v="3"/>
    <s v="KLIENT 50"/>
    <n v="126.9"/>
    <x v="1"/>
  </r>
  <r>
    <x v="4"/>
    <x v="6"/>
    <x v="6"/>
    <n v="31"/>
    <s v="ZAM/1975/2/2010"/>
    <d v="2010-02-16T00:00:00"/>
    <x v="3"/>
    <s v="KLIENT 50"/>
    <n v="254.2"/>
    <x v="1"/>
  </r>
  <r>
    <x v="4"/>
    <x v="6"/>
    <x v="6"/>
    <n v="52"/>
    <s v="ZAM/1975/2/2010"/>
    <d v="2010-02-16T00:00:00"/>
    <x v="3"/>
    <s v="KLIENT 50"/>
    <n v="426.4"/>
    <x v="1"/>
  </r>
  <r>
    <x v="4"/>
    <x v="7"/>
    <x v="7"/>
    <n v="98"/>
    <s v="ZAM/1975/2/2010"/>
    <d v="2010-02-16T00:00:00"/>
    <x v="3"/>
    <s v="KLIENT 50"/>
    <n v="1029"/>
    <x v="1"/>
  </r>
  <r>
    <x v="4"/>
    <x v="6"/>
    <x v="6"/>
    <n v="33"/>
    <s v="ZAM/1975/2/2010"/>
    <d v="2010-02-16T00:00:00"/>
    <x v="3"/>
    <s v="KLIENT 50"/>
    <n v="270.59999999999997"/>
    <x v="1"/>
  </r>
  <r>
    <x v="4"/>
    <x v="9"/>
    <x v="9"/>
    <n v="28"/>
    <s v="ZAM/1975/2/2010"/>
    <d v="2010-02-16T00:00:00"/>
    <x v="3"/>
    <s v="KLIENT 50"/>
    <n v="53.199999999999996"/>
    <x v="1"/>
  </r>
  <r>
    <x v="3"/>
    <x v="0"/>
    <x v="0"/>
    <n v="41"/>
    <s v="ZAM/1976/1/2010"/>
    <d v="2010-01-04T00:00:00"/>
    <x v="6"/>
    <s v="KLIENT 79"/>
    <n v="258.3"/>
    <x v="0"/>
  </r>
  <r>
    <x v="3"/>
    <x v="9"/>
    <x v="9"/>
    <n v="95"/>
    <s v="ZAM/1976/1/2010"/>
    <d v="2010-01-04T00:00:00"/>
    <x v="6"/>
    <s v="KLIENT 79"/>
    <n v="180.5"/>
    <x v="0"/>
  </r>
  <r>
    <x v="3"/>
    <x v="7"/>
    <x v="7"/>
    <n v="52"/>
    <s v="ZAM/1976/1/2010"/>
    <d v="2010-01-04T00:00:00"/>
    <x v="6"/>
    <s v="KLIENT 79"/>
    <n v="546"/>
    <x v="0"/>
  </r>
  <r>
    <x v="3"/>
    <x v="4"/>
    <x v="4"/>
    <n v="92"/>
    <s v="ZAM/1976/1/2010"/>
    <d v="2010-01-04T00:00:00"/>
    <x v="6"/>
    <s v="KLIENT 79"/>
    <n v="450.8"/>
    <x v="0"/>
  </r>
  <r>
    <x v="3"/>
    <x v="5"/>
    <x v="5"/>
    <n v="75"/>
    <s v="ZAM/1976/1/2010"/>
    <d v="2010-01-04T00:00:00"/>
    <x v="6"/>
    <s v="KLIENT 79"/>
    <n v="168.75"/>
    <x v="0"/>
  </r>
  <r>
    <x v="3"/>
    <x v="2"/>
    <x v="2"/>
    <n v="2"/>
    <s v="ZAM/1976/1/2010"/>
    <d v="2010-01-04T00:00:00"/>
    <x v="6"/>
    <s v="KLIENT 79"/>
    <n v="10.5"/>
    <x v="0"/>
  </r>
  <r>
    <x v="3"/>
    <x v="4"/>
    <x v="4"/>
    <n v="29"/>
    <s v="ZAM/1976/1/2010"/>
    <d v="2010-01-04T00:00:00"/>
    <x v="6"/>
    <s v="KLIENT 79"/>
    <n v="142.10000000000002"/>
    <x v="0"/>
  </r>
  <r>
    <x v="3"/>
    <x v="1"/>
    <x v="1"/>
    <n v="31"/>
    <s v="ZAM/1976/1/2010"/>
    <d v="2010-01-04T00:00:00"/>
    <x v="6"/>
    <s v="KLIENT 79"/>
    <n v="83.7"/>
    <x v="0"/>
  </r>
  <r>
    <x v="3"/>
    <x v="2"/>
    <x v="2"/>
    <n v="41"/>
    <s v="ZAM/1976/1/2010"/>
    <d v="2010-01-04T00:00:00"/>
    <x v="6"/>
    <s v="KLIENT 79"/>
    <n v="215.25"/>
    <x v="0"/>
  </r>
  <r>
    <x v="3"/>
    <x v="5"/>
    <x v="5"/>
    <n v="56"/>
    <s v="ZAM/1976/1/2010"/>
    <d v="2010-01-04T00:00:00"/>
    <x v="6"/>
    <s v="KLIENT 79"/>
    <n v="126"/>
    <x v="0"/>
  </r>
  <r>
    <x v="3"/>
    <x v="9"/>
    <x v="9"/>
    <n v="72"/>
    <s v="ZAM/1976/1/2010"/>
    <d v="2010-01-04T00:00:00"/>
    <x v="6"/>
    <s v="KLIENT 79"/>
    <n v="136.79999999999998"/>
    <x v="0"/>
  </r>
  <r>
    <x v="3"/>
    <x v="0"/>
    <x v="0"/>
    <n v="61"/>
    <s v="ZAM/1976/1/2010"/>
    <d v="2010-01-04T00:00:00"/>
    <x v="6"/>
    <s v="KLIENT 79"/>
    <n v="384.3"/>
    <x v="0"/>
  </r>
  <r>
    <x v="3"/>
    <x v="8"/>
    <x v="8"/>
    <n v="27"/>
    <s v="ZAM/1976/1/2010"/>
    <d v="2010-01-04T00:00:00"/>
    <x v="6"/>
    <s v="KLIENT 79"/>
    <n v="197.1"/>
    <x v="0"/>
  </r>
  <r>
    <x v="3"/>
    <x v="0"/>
    <x v="0"/>
    <n v="17"/>
    <s v="ZAM/1976/1/2010"/>
    <d v="2010-01-04T00:00:00"/>
    <x v="6"/>
    <s v="KLIENT 79"/>
    <n v="107.1"/>
    <x v="0"/>
  </r>
  <r>
    <x v="3"/>
    <x v="0"/>
    <x v="0"/>
    <n v="67"/>
    <s v="ZAM/1976/1/2010"/>
    <d v="2010-01-04T00:00:00"/>
    <x v="6"/>
    <s v="KLIENT 79"/>
    <n v="422.09999999999997"/>
    <x v="0"/>
  </r>
  <r>
    <x v="3"/>
    <x v="9"/>
    <x v="9"/>
    <n v="75"/>
    <s v="ZAM/1976/1/2010"/>
    <d v="2010-01-04T00:00:00"/>
    <x v="6"/>
    <s v="KLIENT 79"/>
    <n v="142.5"/>
    <x v="0"/>
  </r>
  <r>
    <x v="3"/>
    <x v="3"/>
    <x v="3"/>
    <n v="13"/>
    <s v="ZAM/1976/1/2010"/>
    <d v="2010-01-04T00:00:00"/>
    <x v="6"/>
    <s v="KLIENT 79"/>
    <n v="58.5"/>
    <x v="0"/>
  </r>
  <r>
    <x v="3"/>
    <x v="7"/>
    <x v="7"/>
    <n v="81"/>
    <s v="ZAM/1976/1/2010"/>
    <d v="2010-01-04T00:00:00"/>
    <x v="6"/>
    <s v="KLIENT 79"/>
    <n v="850.5"/>
    <x v="0"/>
  </r>
  <r>
    <x v="3"/>
    <x v="2"/>
    <x v="2"/>
    <n v="33"/>
    <s v="ZAM/1976/1/2010"/>
    <d v="2010-01-04T00:00:00"/>
    <x v="6"/>
    <s v="KLIENT 79"/>
    <n v="173.25"/>
    <x v="0"/>
  </r>
  <r>
    <x v="3"/>
    <x v="0"/>
    <x v="0"/>
    <n v="71"/>
    <s v="ZAM/1976/1/2010"/>
    <d v="2010-01-04T00:00:00"/>
    <x v="6"/>
    <s v="KLIENT 79"/>
    <n v="447.3"/>
    <x v="0"/>
  </r>
  <r>
    <x v="3"/>
    <x v="8"/>
    <x v="8"/>
    <n v="62"/>
    <s v="ZAM/1976/1/2010"/>
    <d v="2010-01-04T00:00:00"/>
    <x v="6"/>
    <s v="KLIENT 79"/>
    <n v="452.59999999999997"/>
    <x v="0"/>
  </r>
  <r>
    <x v="1"/>
    <x v="8"/>
    <x v="8"/>
    <n v="16"/>
    <s v="ZAM/1976/2/2010"/>
    <d v="2010-02-06T00:00:00"/>
    <x v="6"/>
    <s v="KLIENT 59"/>
    <n v="116.8"/>
    <x v="1"/>
  </r>
  <r>
    <x v="1"/>
    <x v="1"/>
    <x v="1"/>
    <n v="6"/>
    <s v="ZAM/1976/2/2010"/>
    <d v="2010-02-06T00:00:00"/>
    <x v="6"/>
    <s v="KLIENT 59"/>
    <n v="16.200000000000003"/>
    <x v="1"/>
  </r>
  <r>
    <x v="1"/>
    <x v="5"/>
    <x v="5"/>
    <n v="51"/>
    <s v="ZAM/1976/2/2010"/>
    <d v="2010-02-06T00:00:00"/>
    <x v="6"/>
    <s v="KLIENT 59"/>
    <n v="114.75"/>
    <x v="1"/>
  </r>
  <r>
    <x v="1"/>
    <x v="6"/>
    <x v="6"/>
    <n v="30"/>
    <s v="ZAM/1976/2/2010"/>
    <d v="2010-02-06T00:00:00"/>
    <x v="6"/>
    <s v="KLIENT 59"/>
    <n v="245.99999999999997"/>
    <x v="1"/>
  </r>
  <r>
    <x v="1"/>
    <x v="1"/>
    <x v="1"/>
    <n v="61"/>
    <s v="ZAM/1976/2/2010"/>
    <d v="2010-02-06T00:00:00"/>
    <x v="6"/>
    <s v="KLIENT 59"/>
    <n v="164.70000000000002"/>
    <x v="1"/>
  </r>
  <r>
    <x v="1"/>
    <x v="7"/>
    <x v="7"/>
    <n v="82"/>
    <s v="ZAM/1976/2/2010"/>
    <d v="2010-02-06T00:00:00"/>
    <x v="6"/>
    <s v="KLIENT 59"/>
    <n v="861"/>
    <x v="1"/>
  </r>
  <r>
    <x v="1"/>
    <x v="5"/>
    <x v="5"/>
    <n v="82"/>
    <s v="ZAM/1976/2/2010"/>
    <d v="2010-02-06T00:00:00"/>
    <x v="6"/>
    <s v="KLIENT 59"/>
    <n v="184.5"/>
    <x v="1"/>
  </r>
  <r>
    <x v="1"/>
    <x v="1"/>
    <x v="1"/>
    <n v="6"/>
    <s v="ZAM/1976/2/2010"/>
    <d v="2010-02-06T00:00:00"/>
    <x v="6"/>
    <s v="KLIENT 59"/>
    <n v="16.200000000000003"/>
    <x v="1"/>
  </r>
  <r>
    <x v="1"/>
    <x v="7"/>
    <x v="7"/>
    <n v="53"/>
    <s v="ZAM/1976/2/2010"/>
    <d v="2010-02-06T00:00:00"/>
    <x v="6"/>
    <s v="KLIENT 59"/>
    <n v="556.5"/>
    <x v="1"/>
  </r>
  <r>
    <x v="1"/>
    <x v="1"/>
    <x v="1"/>
    <n v="53"/>
    <s v="ZAM/1976/2/2010"/>
    <d v="2010-02-06T00:00:00"/>
    <x v="6"/>
    <s v="KLIENT 59"/>
    <n v="143.10000000000002"/>
    <x v="1"/>
  </r>
  <r>
    <x v="1"/>
    <x v="8"/>
    <x v="8"/>
    <n v="84"/>
    <s v="ZAM/1976/2/2010"/>
    <d v="2010-02-06T00:00:00"/>
    <x v="6"/>
    <s v="KLIENT 59"/>
    <n v="613.19999999999993"/>
    <x v="1"/>
  </r>
  <r>
    <x v="1"/>
    <x v="7"/>
    <x v="7"/>
    <n v="84"/>
    <s v="ZAM/1976/2/2010"/>
    <d v="2010-02-06T00:00:00"/>
    <x v="6"/>
    <s v="KLIENT 59"/>
    <n v="882"/>
    <x v="1"/>
  </r>
  <r>
    <x v="1"/>
    <x v="0"/>
    <x v="0"/>
    <n v="29"/>
    <s v="ZAM/1976/2/2010"/>
    <d v="2010-02-06T00:00:00"/>
    <x v="6"/>
    <s v="KLIENT 59"/>
    <n v="182.7"/>
    <x v="1"/>
  </r>
  <r>
    <x v="1"/>
    <x v="7"/>
    <x v="7"/>
    <n v="24"/>
    <s v="ZAM/1976/2/2010"/>
    <d v="2010-02-06T00:00:00"/>
    <x v="6"/>
    <s v="KLIENT 59"/>
    <n v="252"/>
    <x v="1"/>
  </r>
  <r>
    <x v="1"/>
    <x v="5"/>
    <x v="5"/>
    <n v="33"/>
    <s v="ZAM/1976/2/2010"/>
    <d v="2010-02-06T00:00:00"/>
    <x v="6"/>
    <s v="KLIENT 59"/>
    <n v="74.25"/>
    <x v="1"/>
  </r>
  <r>
    <x v="1"/>
    <x v="0"/>
    <x v="0"/>
    <n v="37"/>
    <s v="ZAM/1976/2/2010"/>
    <d v="2010-02-06T00:00:00"/>
    <x v="6"/>
    <s v="KLIENT 59"/>
    <n v="233.1"/>
    <x v="1"/>
  </r>
  <r>
    <x v="0"/>
    <x v="0"/>
    <x v="0"/>
    <n v="62"/>
    <s v="ZAM/1977/1/2010"/>
    <d v="2010-01-02T00:00:00"/>
    <x v="22"/>
    <s v="KLIENT 43"/>
    <n v="390.59999999999997"/>
    <x v="0"/>
  </r>
  <r>
    <x v="0"/>
    <x v="5"/>
    <x v="5"/>
    <n v="51"/>
    <s v="ZAM/1977/1/2010"/>
    <d v="2010-01-02T00:00:00"/>
    <x v="22"/>
    <s v="KLIENT 43"/>
    <n v="114.75"/>
    <x v="0"/>
  </r>
  <r>
    <x v="0"/>
    <x v="8"/>
    <x v="8"/>
    <n v="94"/>
    <s v="ZAM/1977/1/2010"/>
    <d v="2010-01-02T00:00:00"/>
    <x v="22"/>
    <s v="KLIENT 43"/>
    <n v="686.19999999999993"/>
    <x v="0"/>
  </r>
  <r>
    <x v="0"/>
    <x v="7"/>
    <x v="7"/>
    <n v="70"/>
    <s v="ZAM/1977/1/2010"/>
    <d v="2010-01-02T00:00:00"/>
    <x v="22"/>
    <s v="KLIENT 43"/>
    <n v="735"/>
    <x v="0"/>
  </r>
  <r>
    <x v="0"/>
    <x v="3"/>
    <x v="3"/>
    <n v="70"/>
    <s v="ZAM/1977/1/2010"/>
    <d v="2010-01-02T00:00:00"/>
    <x v="22"/>
    <s v="KLIENT 43"/>
    <n v="315"/>
    <x v="0"/>
  </r>
  <r>
    <x v="0"/>
    <x v="9"/>
    <x v="9"/>
    <n v="50"/>
    <s v="ZAM/1977/1/2010"/>
    <d v="2010-01-02T00:00:00"/>
    <x v="22"/>
    <s v="KLIENT 43"/>
    <n v="95"/>
    <x v="0"/>
  </r>
  <r>
    <x v="0"/>
    <x v="3"/>
    <x v="3"/>
    <n v="9"/>
    <s v="ZAM/1977/1/2010"/>
    <d v="2010-01-02T00:00:00"/>
    <x v="22"/>
    <s v="KLIENT 43"/>
    <n v="40.5"/>
    <x v="0"/>
  </r>
  <r>
    <x v="0"/>
    <x v="0"/>
    <x v="0"/>
    <n v="29"/>
    <s v="ZAM/1977/1/2010"/>
    <d v="2010-01-02T00:00:00"/>
    <x v="22"/>
    <s v="KLIENT 43"/>
    <n v="182.7"/>
    <x v="0"/>
  </r>
  <r>
    <x v="0"/>
    <x v="4"/>
    <x v="4"/>
    <n v="16"/>
    <s v="ZAM/1977/1/2010"/>
    <d v="2010-01-02T00:00:00"/>
    <x v="22"/>
    <s v="KLIENT 43"/>
    <n v="78.400000000000006"/>
    <x v="0"/>
  </r>
  <r>
    <x v="0"/>
    <x v="4"/>
    <x v="4"/>
    <n v="78"/>
    <s v="ZAM/1977/1/2010"/>
    <d v="2010-01-02T00:00:00"/>
    <x v="22"/>
    <s v="KLIENT 43"/>
    <n v="382.20000000000005"/>
    <x v="0"/>
  </r>
  <r>
    <x v="0"/>
    <x v="0"/>
    <x v="0"/>
    <n v="85"/>
    <s v="ZAM/1977/1/2010"/>
    <d v="2010-01-02T00:00:00"/>
    <x v="22"/>
    <s v="KLIENT 43"/>
    <n v="535.5"/>
    <x v="0"/>
  </r>
  <r>
    <x v="0"/>
    <x v="2"/>
    <x v="2"/>
    <n v="33"/>
    <s v="ZAM/1977/1/2010"/>
    <d v="2010-01-02T00:00:00"/>
    <x v="22"/>
    <s v="KLIENT 43"/>
    <n v="173.25"/>
    <x v="0"/>
  </r>
  <r>
    <x v="0"/>
    <x v="9"/>
    <x v="9"/>
    <n v="30"/>
    <s v="ZAM/1977/1/2010"/>
    <d v="2010-01-02T00:00:00"/>
    <x v="22"/>
    <s v="KLIENT 43"/>
    <n v="57"/>
    <x v="0"/>
  </r>
  <r>
    <x v="0"/>
    <x v="0"/>
    <x v="0"/>
    <n v="23"/>
    <s v="ZAM/1977/1/2010"/>
    <d v="2010-01-02T00:00:00"/>
    <x v="22"/>
    <s v="KLIENT 43"/>
    <n v="144.9"/>
    <x v="0"/>
  </r>
  <r>
    <x v="0"/>
    <x v="5"/>
    <x v="5"/>
    <n v="64"/>
    <s v="ZAM/1977/1/2010"/>
    <d v="2010-01-02T00:00:00"/>
    <x v="22"/>
    <s v="KLIENT 43"/>
    <n v="144"/>
    <x v="0"/>
  </r>
  <r>
    <x v="0"/>
    <x v="1"/>
    <x v="1"/>
    <n v="65"/>
    <s v="ZAM/1977/1/2010"/>
    <d v="2010-01-02T00:00:00"/>
    <x v="22"/>
    <s v="KLIENT 43"/>
    <n v="175.5"/>
    <x v="0"/>
  </r>
  <r>
    <x v="0"/>
    <x v="8"/>
    <x v="8"/>
    <n v="54"/>
    <s v="ZAM/1977/1/2010"/>
    <d v="2010-01-02T00:00:00"/>
    <x v="22"/>
    <s v="KLIENT 43"/>
    <n v="394.2"/>
    <x v="0"/>
  </r>
  <r>
    <x v="0"/>
    <x v="1"/>
    <x v="1"/>
    <n v="99"/>
    <s v="ZAM/1977/1/2010"/>
    <d v="2010-01-02T00:00:00"/>
    <x v="22"/>
    <s v="KLIENT 43"/>
    <n v="267.3"/>
    <x v="0"/>
  </r>
  <r>
    <x v="0"/>
    <x v="0"/>
    <x v="0"/>
    <n v="57"/>
    <s v="ZAM/1977/1/2010"/>
    <d v="2010-01-02T00:00:00"/>
    <x v="22"/>
    <s v="KLIENT 43"/>
    <n v="359.09999999999997"/>
    <x v="0"/>
  </r>
  <r>
    <x v="0"/>
    <x v="8"/>
    <x v="8"/>
    <n v="2"/>
    <s v="ZAM/1977/1/2010"/>
    <d v="2010-01-02T00:00:00"/>
    <x v="22"/>
    <s v="KLIENT 43"/>
    <n v="14.6"/>
    <x v="0"/>
  </r>
  <r>
    <x v="4"/>
    <x v="5"/>
    <x v="5"/>
    <n v="49"/>
    <s v="ZAM/1977/2/2010"/>
    <d v="2010-02-21T00:00:00"/>
    <x v="22"/>
    <s v="KLIENT 41"/>
    <n v="110.25"/>
    <x v="1"/>
  </r>
  <r>
    <x v="4"/>
    <x v="0"/>
    <x v="0"/>
    <n v="36"/>
    <s v="ZAM/1977/2/2010"/>
    <d v="2010-02-21T00:00:00"/>
    <x v="22"/>
    <s v="KLIENT 41"/>
    <n v="226.79999999999998"/>
    <x v="1"/>
  </r>
  <r>
    <x v="4"/>
    <x v="3"/>
    <x v="3"/>
    <n v="37"/>
    <s v="ZAM/1977/2/2010"/>
    <d v="2010-02-21T00:00:00"/>
    <x v="22"/>
    <s v="KLIENT 41"/>
    <n v="166.5"/>
    <x v="1"/>
  </r>
  <r>
    <x v="4"/>
    <x v="7"/>
    <x v="7"/>
    <n v="11"/>
    <s v="ZAM/1977/2/2010"/>
    <d v="2010-02-21T00:00:00"/>
    <x v="22"/>
    <s v="KLIENT 41"/>
    <n v="115.5"/>
    <x v="1"/>
  </r>
  <r>
    <x v="4"/>
    <x v="2"/>
    <x v="2"/>
    <n v="8"/>
    <s v="ZAM/1977/2/2010"/>
    <d v="2010-02-21T00:00:00"/>
    <x v="22"/>
    <s v="KLIENT 41"/>
    <n v="42"/>
    <x v="1"/>
  </r>
  <r>
    <x v="4"/>
    <x v="1"/>
    <x v="1"/>
    <n v="14"/>
    <s v="ZAM/1977/2/2010"/>
    <d v="2010-02-21T00:00:00"/>
    <x v="22"/>
    <s v="KLIENT 41"/>
    <n v="37.800000000000004"/>
    <x v="1"/>
  </r>
  <r>
    <x v="4"/>
    <x v="7"/>
    <x v="7"/>
    <n v="7"/>
    <s v="ZAM/1977/2/2010"/>
    <d v="2010-02-21T00:00:00"/>
    <x v="22"/>
    <s v="KLIENT 41"/>
    <n v="73.5"/>
    <x v="1"/>
  </r>
  <r>
    <x v="4"/>
    <x v="5"/>
    <x v="5"/>
    <n v="63"/>
    <s v="ZAM/1977/2/2010"/>
    <d v="2010-02-21T00:00:00"/>
    <x v="22"/>
    <s v="KLIENT 41"/>
    <n v="141.75"/>
    <x v="1"/>
  </r>
  <r>
    <x v="4"/>
    <x v="2"/>
    <x v="2"/>
    <n v="24"/>
    <s v="ZAM/1977/2/2010"/>
    <d v="2010-02-21T00:00:00"/>
    <x v="22"/>
    <s v="KLIENT 41"/>
    <n v="126"/>
    <x v="1"/>
  </r>
  <r>
    <x v="4"/>
    <x v="7"/>
    <x v="7"/>
    <n v="58"/>
    <s v="ZAM/1977/2/2010"/>
    <d v="2010-02-21T00:00:00"/>
    <x v="22"/>
    <s v="KLIENT 41"/>
    <n v="609"/>
    <x v="1"/>
  </r>
  <r>
    <x v="4"/>
    <x v="7"/>
    <x v="7"/>
    <n v="41"/>
    <s v="ZAM/1977/2/2010"/>
    <d v="2010-02-21T00:00:00"/>
    <x v="22"/>
    <s v="KLIENT 41"/>
    <n v="430.5"/>
    <x v="1"/>
  </r>
  <r>
    <x v="4"/>
    <x v="5"/>
    <x v="5"/>
    <n v="93"/>
    <s v="ZAM/1977/2/2010"/>
    <d v="2010-02-21T00:00:00"/>
    <x v="22"/>
    <s v="KLIENT 41"/>
    <n v="209.25"/>
    <x v="1"/>
  </r>
  <r>
    <x v="4"/>
    <x v="6"/>
    <x v="6"/>
    <n v="24"/>
    <s v="ZAM/1977/2/2010"/>
    <d v="2010-02-21T00:00:00"/>
    <x v="22"/>
    <s v="KLIENT 41"/>
    <n v="196.79999999999998"/>
    <x v="1"/>
  </r>
  <r>
    <x v="4"/>
    <x v="0"/>
    <x v="0"/>
    <n v="13"/>
    <s v="ZAM/1977/2/2010"/>
    <d v="2010-02-21T00:00:00"/>
    <x v="22"/>
    <s v="KLIENT 41"/>
    <n v="81.899999999999991"/>
    <x v="1"/>
  </r>
  <r>
    <x v="4"/>
    <x v="5"/>
    <x v="5"/>
    <n v="84"/>
    <s v="ZAM/1977/2/2010"/>
    <d v="2010-02-21T00:00:00"/>
    <x v="22"/>
    <s v="KLIENT 41"/>
    <n v="189"/>
    <x v="1"/>
  </r>
  <r>
    <x v="4"/>
    <x v="9"/>
    <x v="9"/>
    <n v="10"/>
    <s v="ZAM/1977/2/2010"/>
    <d v="2010-02-21T00:00:00"/>
    <x v="22"/>
    <s v="KLIENT 41"/>
    <n v="19"/>
    <x v="1"/>
  </r>
  <r>
    <x v="4"/>
    <x v="5"/>
    <x v="5"/>
    <n v="22"/>
    <s v="ZAM/1977/2/2010"/>
    <d v="2010-02-21T00:00:00"/>
    <x v="22"/>
    <s v="KLIENT 41"/>
    <n v="49.5"/>
    <x v="1"/>
  </r>
  <r>
    <x v="4"/>
    <x v="3"/>
    <x v="3"/>
    <n v="62"/>
    <s v="ZAM/1977/2/2010"/>
    <d v="2010-02-21T00:00:00"/>
    <x v="22"/>
    <s v="KLIENT 41"/>
    <n v="279"/>
    <x v="1"/>
  </r>
  <r>
    <x v="4"/>
    <x v="6"/>
    <x v="6"/>
    <n v="46"/>
    <s v="ZAM/1977/2/2010"/>
    <d v="2010-02-21T00:00:00"/>
    <x v="22"/>
    <s v="KLIENT 41"/>
    <n v="377.2"/>
    <x v="1"/>
  </r>
  <r>
    <x v="4"/>
    <x v="2"/>
    <x v="2"/>
    <n v="74"/>
    <s v="ZAM/1977/2/2010"/>
    <d v="2010-02-21T00:00:00"/>
    <x v="22"/>
    <s v="KLIENT 41"/>
    <n v="388.5"/>
    <x v="1"/>
  </r>
  <r>
    <x v="4"/>
    <x v="3"/>
    <x v="3"/>
    <n v="33"/>
    <s v="ZAM/1977/2/2010"/>
    <d v="2010-02-21T00:00:00"/>
    <x v="22"/>
    <s v="KLIENT 41"/>
    <n v="148.5"/>
    <x v="1"/>
  </r>
  <r>
    <x v="4"/>
    <x v="4"/>
    <x v="4"/>
    <n v="10"/>
    <s v="ZAM/1977/2/2010"/>
    <d v="2010-02-21T00:00:00"/>
    <x v="22"/>
    <s v="KLIENT 41"/>
    <n v="49"/>
    <x v="1"/>
  </r>
  <r>
    <x v="4"/>
    <x v="8"/>
    <x v="8"/>
    <n v="93"/>
    <s v="ZAM/1977/2/2010"/>
    <d v="2010-02-21T00:00:00"/>
    <x v="22"/>
    <s v="KLIENT 41"/>
    <n v="678.9"/>
    <x v="1"/>
  </r>
  <r>
    <x v="4"/>
    <x v="2"/>
    <x v="2"/>
    <n v="27"/>
    <s v="ZAM/1977/2/2010"/>
    <d v="2010-02-21T00:00:00"/>
    <x v="22"/>
    <s v="KLIENT 41"/>
    <n v="141.75"/>
    <x v="1"/>
  </r>
  <r>
    <x v="4"/>
    <x v="4"/>
    <x v="4"/>
    <n v="72"/>
    <s v="ZAM/1977/2/2010"/>
    <d v="2010-02-21T00:00:00"/>
    <x v="22"/>
    <s v="KLIENT 41"/>
    <n v="352.8"/>
    <x v="1"/>
  </r>
  <r>
    <x v="3"/>
    <x v="1"/>
    <x v="1"/>
    <n v="30"/>
    <s v="ZAM/1978/1/2010"/>
    <d v="2010-01-18T00:00:00"/>
    <x v="20"/>
    <s v="KLIENT 5"/>
    <n v="81"/>
    <x v="0"/>
  </r>
  <r>
    <x v="3"/>
    <x v="2"/>
    <x v="2"/>
    <n v="25"/>
    <s v="ZAM/1978/1/2010"/>
    <d v="2010-01-18T00:00:00"/>
    <x v="20"/>
    <s v="KLIENT 5"/>
    <n v="131.25"/>
    <x v="0"/>
  </r>
  <r>
    <x v="3"/>
    <x v="9"/>
    <x v="9"/>
    <n v="84"/>
    <s v="ZAM/1978/1/2010"/>
    <d v="2010-01-18T00:00:00"/>
    <x v="20"/>
    <s v="KLIENT 5"/>
    <n v="159.6"/>
    <x v="0"/>
  </r>
  <r>
    <x v="3"/>
    <x v="9"/>
    <x v="9"/>
    <n v="98"/>
    <s v="ZAM/1978/1/2010"/>
    <d v="2010-01-18T00:00:00"/>
    <x v="20"/>
    <s v="KLIENT 5"/>
    <n v="186.2"/>
    <x v="0"/>
  </r>
  <r>
    <x v="3"/>
    <x v="4"/>
    <x v="4"/>
    <n v="97"/>
    <s v="ZAM/1978/1/2010"/>
    <d v="2010-01-18T00:00:00"/>
    <x v="20"/>
    <s v="KLIENT 5"/>
    <n v="475.3"/>
    <x v="0"/>
  </r>
  <r>
    <x v="3"/>
    <x v="7"/>
    <x v="7"/>
    <n v="36"/>
    <s v="ZAM/1978/1/2010"/>
    <d v="2010-01-18T00:00:00"/>
    <x v="20"/>
    <s v="KLIENT 5"/>
    <n v="378"/>
    <x v="0"/>
  </r>
  <r>
    <x v="3"/>
    <x v="4"/>
    <x v="4"/>
    <n v="66"/>
    <s v="ZAM/1978/1/2010"/>
    <d v="2010-01-18T00:00:00"/>
    <x v="20"/>
    <s v="KLIENT 5"/>
    <n v="323.40000000000003"/>
    <x v="0"/>
  </r>
  <r>
    <x v="3"/>
    <x v="1"/>
    <x v="1"/>
    <n v="40"/>
    <s v="ZAM/1978/1/2010"/>
    <d v="2010-01-18T00:00:00"/>
    <x v="20"/>
    <s v="KLIENT 5"/>
    <n v="108"/>
    <x v="0"/>
  </r>
  <r>
    <x v="3"/>
    <x v="7"/>
    <x v="7"/>
    <n v="67"/>
    <s v="ZAM/1978/1/2010"/>
    <d v="2010-01-18T00:00:00"/>
    <x v="20"/>
    <s v="KLIENT 5"/>
    <n v="703.5"/>
    <x v="0"/>
  </r>
  <r>
    <x v="3"/>
    <x v="3"/>
    <x v="3"/>
    <n v="62"/>
    <s v="ZAM/1978/1/2010"/>
    <d v="2010-01-18T00:00:00"/>
    <x v="20"/>
    <s v="KLIENT 5"/>
    <n v="279"/>
    <x v="0"/>
  </r>
  <r>
    <x v="3"/>
    <x v="9"/>
    <x v="9"/>
    <n v="3"/>
    <s v="ZAM/1978/1/2010"/>
    <d v="2010-01-18T00:00:00"/>
    <x v="20"/>
    <s v="KLIENT 5"/>
    <n v="5.6999999999999993"/>
    <x v="0"/>
  </r>
  <r>
    <x v="3"/>
    <x v="5"/>
    <x v="5"/>
    <n v="15"/>
    <s v="ZAM/1978/1/2010"/>
    <d v="2010-01-18T00:00:00"/>
    <x v="20"/>
    <s v="KLIENT 5"/>
    <n v="33.75"/>
    <x v="0"/>
  </r>
  <r>
    <x v="3"/>
    <x v="8"/>
    <x v="8"/>
    <n v="100"/>
    <s v="ZAM/1978/1/2010"/>
    <d v="2010-01-18T00:00:00"/>
    <x v="20"/>
    <s v="KLIENT 5"/>
    <n v="730"/>
    <x v="0"/>
  </r>
  <r>
    <x v="3"/>
    <x v="5"/>
    <x v="5"/>
    <n v="71"/>
    <s v="ZAM/1978/1/2010"/>
    <d v="2010-01-18T00:00:00"/>
    <x v="20"/>
    <s v="KLIENT 5"/>
    <n v="159.75"/>
    <x v="0"/>
  </r>
  <r>
    <x v="3"/>
    <x v="9"/>
    <x v="9"/>
    <n v="77"/>
    <s v="ZAM/1978/1/2010"/>
    <d v="2010-01-18T00:00:00"/>
    <x v="20"/>
    <s v="KLIENT 5"/>
    <n v="146.29999999999998"/>
    <x v="0"/>
  </r>
  <r>
    <x v="3"/>
    <x v="7"/>
    <x v="7"/>
    <n v="78"/>
    <s v="ZAM/1978/1/2010"/>
    <d v="2010-01-18T00:00:00"/>
    <x v="20"/>
    <s v="KLIENT 5"/>
    <n v="819"/>
    <x v="0"/>
  </r>
  <r>
    <x v="3"/>
    <x v="4"/>
    <x v="4"/>
    <n v="49"/>
    <s v="ZAM/1978/1/2010"/>
    <d v="2010-01-18T00:00:00"/>
    <x v="20"/>
    <s v="KLIENT 5"/>
    <n v="240.10000000000002"/>
    <x v="0"/>
  </r>
  <r>
    <x v="3"/>
    <x v="3"/>
    <x v="3"/>
    <n v="34"/>
    <s v="ZAM/1978/1/2010"/>
    <d v="2010-01-18T00:00:00"/>
    <x v="20"/>
    <s v="KLIENT 5"/>
    <n v="153"/>
    <x v="0"/>
  </r>
  <r>
    <x v="3"/>
    <x v="2"/>
    <x v="2"/>
    <n v="39"/>
    <s v="ZAM/1978/1/2010"/>
    <d v="2010-01-18T00:00:00"/>
    <x v="20"/>
    <s v="KLIENT 5"/>
    <n v="204.75"/>
    <x v="0"/>
  </r>
  <r>
    <x v="0"/>
    <x v="7"/>
    <x v="7"/>
    <n v="50"/>
    <s v="ZAM/1978/2/2010"/>
    <d v="2010-02-24T00:00:00"/>
    <x v="12"/>
    <s v="KLIENT 95"/>
    <n v="525"/>
    <x v="1"/>
  </r>
  <r>
    <x v="0"/>
    <x v="3"/>
    <x v="3"/>
    <n v="60"/>
    <s v="ZAM/1978/2/2010"/>
    <d v="2010-02-24T00:00:00"/>
    <x v="12"/>
    <s v="KLIENT 95"/>
    <n v="270"/>
    <x v="1"/>
  </r>
  <r>
    <x v="0"/>
    <x v="4"/>
    <x v="4"/>
    <n v="48"/>
    <s v="ZAM/1978/2/2010"/>
    <d v="2010-02-24T00:00:00"/>
    <x v="12"/>
    <s v="KLIENT 95"/>
    <n v="235.20000000000002"/>
    <x v="1"/>
  </r>
  <r>
    <x v="0"/>
    <x v="7"/>
    <x v="7"/>
    <n v="76"/>
    <s v="ZAM/1978/2/2010"/>
    <d v="2010-02-24T00:00:00"/>
    <x v="12"/>
    <s v="KLIENT 95"/>
    <n v="798"/>
    <x v="1"/>
  </r>
  <r>
    <x v="0"/>
    <x v="8"/>
    <x v="8"/>
    <n v="91"/>
    <s v="ZAM/1978/2/2010"/>
    <d v="2010-02-24T00:00:00"/>
    <x v="12"/>
    <s v="KLIENT 95"/>
    <n v="664.3"/>
    <x v="1"/>
  </r>
  <r>
    <x v="0"/>
    <x v="2"/>
    <x v="2"/>
    <n v="19"/>
    <s v="ZAM/1978/2/2010"/>
    <d v="2010-02-24T00:00:00"/>
    <x v="12"/>
    <s v="KLIENT 95"/>
    <n v="99.75"/>
    <x v="1"/>
  </r>
  <r>
    <x v="0"/>
    <x v="6"/>
    <x v="6"/>
    <n v="88"/>
    <s v="ZAM/1978/2/2010"/>
    <d v="2010-02-24T00:00:00"/>
    <x v="12"/>
    <s v="KLIENT 95"/>
    <n v="721.59999999999991"/>
    <x v="1"/>
  </r>
  <r>
    <x v="0"/>
    <x v="5"/>
    <x v="5"/>
    <n v="87"/>
    <s v="ZAM/1978/2/2010"/>
    <d v="2010-02-24T00:00:00"/>
    <x v="12"/>
    <s v="KLIENT 95"/>
    <n v="195.75"/>
    <x v="1"/>
  </r>
  <r>
    <x v="0"/>
    <x v="0"/>
    <x v="0"/>
    <n v="51"/>
    <s v="ZAM/1978/2/2010"/>
    <d v="2010-02-24T00:00:00"/>
    <x v="12"/>
    <s v="KLIENT 95"/>
    <n v="321.3"/>
    <x v="1"/>
  </r>
  <r>
    <x v="0"/>
    <x v="9"/>
    <x v="9"/>
    <n v="86"/>
    <s v="ZAM/1978/2/2010"/>
    <d v="2010-02-24T00:00:00"/>
    <x v="12"/>
    <s v="KLIENT 95"/>
    <n v="163.4"/>
    <x v="1"/>
  </r>
  <r>
    <x v="0"/>
    <x v="9"/>
    <x v="9"/>
    <n v="98"/>
    <s v="ZAM/1978/2/2010"/>
    <d v="2010-02-24T00:00:00"/>
    <x v="12"/>
    <s v="KLIENT 95"/>
    <n v="186.2"/>
    <x v="1"/>
  </r>
  <r>
    <x v="0"/>
    <x v="5"/>
    <x v="5"/>
    <n v="77"/>
    <s v="ZAM/1978/2/2010"/>
    <d v="2010-02-24T00:00:00"/>
    <x v="12"/>
    <s v="KLIENT 95"/>
    <n v="173.25"/>
    <x v="1"/>
  </r>
  <r>
    <x v="0"/>
    <x v="7"/>
    <x v="7"/>
    <n v="6"/>
    <s v="ZAM/1978/2/2010"/>
    <d v="2010-02-24T00:00:00"/>
    <x v="12"/>
    <s v="KLIENT 95"/>
    <n v="63"/>
    <x v="1"/>
  </r>
  <r>
    <x v="0"/>
    <x v="0"/>
    <x v="0"/>
    <n v="17"/>
    <s v="ZAM/1978/2/2010"/>
    <d v="2010-02-24T00:00:00"/>
    <x v="12"/>
    <s v="KLIENT 95"/>
    <n v="107.1"/>
    <x v="1"/>
  </r>
  <r>
    <x v="0"/>
    <x v="2"/>
    <x v="2"/>
    <n v="80"/>
    <s v="ZAM/1978/2/2010"/>
    <d v="2010-02-24T00:00:00"/>
    <x v="12"/>
    <s v="KLIENT 95"/>
    <n v="420"/>
    <x v="1"/>
  </r>
  <r>
    <x v="0"/>
    <x v="9"/>
    <x v="9"/>
    <n v="31"/>
    <s v="ZAM/1978/2/2010"/>
    <d v="2010-02-24T00:00:00"/>
    <x v="12"/>
    <s v="KLIENT 95"/>
    <n v="58.9"/>
    <x v="1"/>
  </r>
  <r>
    <x v="0"/>
    <x v="9"/>
    <x v="9"/>
    <n v="3"/>
    <s v="ZAM/1978/2/2010"/>
    <d v="2010-02-24T00:00:00"/>
    <x v="12"/>
    <s v="KLIENT 95"/>
    <n v="5.6999999999999993"/>
    <x v="1"/>
  </r>
  <r>
    <x v="0"/>
    <x v="8"/>
    <x v="8"/>
    <n v="11"/>
    <s v="ZAM/1978/2/2010"/>
    <d v="2010-02-24T00:00:00"/>
    <x v="12"/>
    <s v="KLIENT 95"/>
    <n v="80.3"/>
    <x v="1"/>
  </r>
  <r>
    <x v="0"/>
    <x v="4"/>
    <x v="4"/>
    <n v="65"/>
    <s v="ZAM/1978/2/2010"/>
    <d v="2010-02-24T00:00:00"/>
    <x v="12"/>
    <s v="KLIENT 95"/>
    <n v="318.5"/>
    <x v="1"/>
  </r>
  <r>
    <x v="0"/>
    <x v="5"/>
    <x v="5"/>
    <n v="76"/>
    <s v="ZAM/1978/2/2010"/>
    <d v="2010-02-24T00:00:00"/>
    <x v="12"/>
    <s v="KLIENT 95"/>
    <n v="171"/>
    <x v="1"/>
  </r>
  <r>
    <x v="0"/>
    <x v="6"/>
    <x v="6"/>
    <n v="52"/>
    <s v="ZAM/1978/2/2010"/>
    <d v="2010-02-24T00:00:00"/>
    <x v="12"/>
    <s v="KLIENT 95"/>
    <n v="426.4"/>
    <x v="1"/>
  </r>
  <r>
    <x v="0"/>
    <x v="3"/>
    <x v="3"/>
    <n v="39"/>
    <s v="ZAM/1978/2/2010"/>
    <d v="2010-02-24T00:00:00"/>
    <x v="12"/>
    <s v="KLIENT 95"/>
    <n v="175.5"/>
    <x v="1"/>
  </r>
  <r>
    <x v="1"/>
    <x v="6"/>
    <x v="6"/>
    <n v="29"/>
    <s v="ZAM/1979/1/2010"/>
    <d v="2010-01-04T00:00:00"/>
    <x v="10"/>
    <s v="KLIENT 63"/>
    <n v="237.79999999999998"/>
    <x v="0"/>
  </r>
  <r>
    <x v="1"/>
    <x v="7"/>
    <x v="7"/>
    <n v="33"/>
    <s v="ZAM/1979/1/2010"/>
    <d v="2010-01-04T00:00:00"/>
    <x v="10"/>
    <s v="KLIENT 63"/>
    <n v="346.5"/>
    <x v="0"/>
  </r>
  <r>
    <x v="1"/>
    <x v="1"/>
    <x v="1"/>
    <n v="69"/>
    <s v="ZAM/1979/1/2010"/>
    <d v="2010-01-04T00:00:00"/>
    <x v="10"/>
    <s v="KLIENT 63"/>
    <n v="186.3"/>
    <x v="0"/>
  </r>
  <r>
    <x v="1"/>
    <x v="3"/>
    <x v="3"/>
    <n v="43"/>
    <s v="ZAM/1979/1/2010"/>
    <d v="2010-01-04T00:00:00"/>
    <x v="10"/>
    <s v="KLIENT 63"/>
    <n v="193.5"/>
    <x v="0"/>
  </r>
  <r>
    <x v="1"/>
    <x v="3"/>
    <x v="3"/>
    <n v="68"/>
    <s v="ZAM/1979/1/2010"/>
    <d v="2010-01-04T00:00:00"/>
    <x v="10"/>
    <s v="KLIENT 63"/>
    <n v="306"/>
    <x v="0"/>
  </r>
  <r>
    <x v="1"/>
    <x v="3"/>
    <x v="3"/>
    <n v="86"/>
    <s v="ZAM/1979/1/2010"/>
    <d v="2010-01-04T00:00:00"/>
    <x v="10"/>
    <s v="KLIENT 63"/>
    <n v="387"/>
    <x v="0"/>
  </r>
  <r>
    <x v="1"/>
    <x v="5"/>
    <x v="5"/>
    <n v="47"/>
    <s v="ZAM/1979/1/2010"/>
    <d v="2010-01-04T00:00:00"/>
    <x v="10"/>
    <s v="KLIENT 63"/>
    <n v="105.75"/>
    <x v="0"/>
  </r>
  <r>
    <x v="1"/>
    <x v="0"/>
    <x v="0"/>
    <n v="89"/>
    <s v="ZAM/1979/1/2010"/>
    <d v="2010-01-04T00:00:00"/>
    <x v="10"/>
    <s v="KLIENT 63"/>
    <n v="560.69999999999993"/>
    <x v="0"/>
  </r>
  <r>
    <x v="1"/>
    <x v="2"/>
    <x v="2"/>
    <n v="72"/>
    <s v="ZAM/1979/1/2010"/>
    <d v="2010-01-04T00:00:00"/>
    <x v="10"/>
    <s v="KLIENT 63"/>
    <n v="378"/>
    <x v="0"/>
  </r>
  <r>
    <x v="1"/>
    <x v="5"/>
    <x v="5"/>
    <n v="26"/>
    <s v="ZAM/1979/1/2010"/>
    <d v="2010-01-04T00:00:00"/>
    <x v="10"/>
    <s v="KLIENT 63"/>
    <n v="58.5"/>
    <x v="0"/>
  </r>
  <r>
    <x v="1"/>
    <x v="7"/>
    <x v="7"/>
    <n v="93"/>
    <s v="ZAM/1979/1/2010"/>
    <d v="2010-01-04T00:00:00"/>
    <x v="10"/>
    <s v="KLIENT 63"/>
    <n v="976.5"/>
    <x v="0"/>
  </r>
  <r>
    <x v="1"/>
    <x v="1"/>
    <x v="1"/>
    <n v="93"/>
    <s v="ZAM/1979/1/2010"/>
    <d v="2010-01-04T00:00:00"/>
    <x v="10"/>
    <s v="KLIENT 63"/>
    <n v="251.10000000000002"/>
    <x v="0"/>
  </r>
  <r>
    <x v="1"/>
    <x v="5"/>
    <x v="5"/>
    <n v="94"/>
    <s v="ZAM/1979/1/2010"/>
    <d v="2010-01-04T00:00:00"/>
    <x v="10"/>
    <s v="KLIENT 63"/>
    <n v="211.5"/>
    <x v="0"/>
  </r>
  <r>
    <x v="1"/>
    <x v="7"/>
    <x v="7"/>
    <n v="13"/>
    <s v="ZAM/1979/1/2010"/>
    <d v="2010-01-04T00:00:00"/>
    <x v="10"/>
    <s v="KLIENT 63"/>
    <n v="136.5"/>
    <x v="0"/>
  </r>
  <r>
    <x v="1"/>
    <x v="5"/>
    <x v="5"/>
    <n v="24"/>
    <s v="ZAM/1979/1/2010"/>
    <d v="2010-01-04T00:00:00"/>
    <x v="10"/>
    <s v="KLIENT 63"/>
    <n v="54"/>
    <x v="0"/>
  </r>
  <r>
    <x v="1"/>
    <x v="1"/>
    <x v="1"/>
    <n v="80"/>
    <s v="ZAM/1979/1/2010"/>
    <d v="2010-01-04T00:00:00"/>
    <x v="10"/>
    <s v="KLIENT 63"/>
    <n v="216"/>
    <x v="0"/>
  </r>
  <r>
    <x v="1"/>
    <x v="5"/>
    <x v="5"/>
    <n v="89"/>
    <s v="ZAM/1979/1/2010"/>
    <d v="2010-01-04T00:00:00"/>
    <x v="10"/>
    <s v="KLIENT 63"/>
    <n v="200.25"/>
    <x v="0"/>
  </r>
  <r>
    <x v="1"/>
    <x v="7"/>
    <x v="7"/>
    <n v="4"/>
    <s v="ZAM/1979/1/2010"/>
    <d v="2010-01-04T00:00:00"/>
    <x v="10"/>
    <s v="KLIENT 63"/>
    <n v="42"/>
    <x v="0"/>
  </r>
  <r>
    <x v="1"/>
    <x v="4"/>
    <x v="4"/>
    <n v="29"/>
    <s v="ZAM/1979/1/2010"/>
    <d v="2010-01-04T00:00:00"/>
    <x v="10"/>
    <s v="KLIENT 63"/>
    <n v="142.10000000000002"/>
    <x v="0"/>
  </r>
  <r>
    <x v="0"/>
    <x v="9"/>
    <x v="9"/>
    <n v="48"/>
    <s v="ZAM/1979/2/2010"/>
    <d v="2010-02-04T00:00:00"/>
    <x v="22"/>
    <s v="KLIENT 48"/>
    <n v="91.199999999999989"/>
    <x v="1"/>
  </r>
  <r>
    <x v="0"/>
    <x v="7"/>
    <x v="7"/>
    <n v="38"/>
    <s v="ZAM/1979/2/2010"/>
    <d v="2010-02-04T00:00:00"/>
    <x v="22"/>
    <s v="KLIENT 48"/>
    <n v="399"/>
    <x v="1"/>
  </r>
  <r>
    <x v="0"/>
    <x v="5"/>
    <x v="5"/>
    <n v="62"/>
    <s v="ZAM/1979/2/2010"/>
    <d v="2010-02-04T00:00:00"/>
    <x v="22"/>
    <s v="KLIENT 48"/>
    <n v="139.5"/>
    <x v="1"/>
  </r>
  <r>
    <x v="0"/>
    <x v="3"/>
    <x v="3"/>
    <n v="97"/>
    <s v="ZAM/1979/2/2010"/>
    <d v="2010-02-04T00:00:00"/>
    <x v="22"/>
    <s v="KLIENT 48"/>
    <n v="436.5"/>
    <x v="1"/>
  </r>
  <r>
    <x v="0"/>
    <x v="4"/>
    <x v="4"/>
    <n v="13"/>
    <s v="ZAM/1979/2/2010"/>
    <d v="2010-02-04T00:00:00"/>
    <x v="22"/>
    <s v="KLIENT 48"/>
    <n v="63.7"/>
    <x v="1"/>
  </r>
  <r>
    <x v="0"/>
    <x v="8"/>
    <x v="8"/>
    <n v="80"/>
    <s v="ZAM/1979/2/2010"/>
    <d v="2010-02-04T00:00:00"/>
    <x v="22"/>
    <s v="KLIENT 48"/>
    <n v="584"/>
    <x v="1"/>
  </r>
  <r>
    <x v="0"/>
    <x v="0"/>
    <x v="0"/>
    <n v="91"/>
    <s v="ZAM/1979/2/2010"/>
    <d v="2010-02-04T00:00:00"/>
    <x v="22"/>
    <s v="KLIENT 48"/>
    <n v="573.29999999999995"/>
    <x v="1"/>
  </r>
  <r>
    <x v="0"/>
    <x v="4"/>
    <x v="4"/>
    <n v="33"/>
    <s v="ZAM/1979/2/2010"/>
    <d v="2010-02-04T00:00:00"/>
    <x v="22"/>
    <s v="KLIENT 48"/>
    <n v="161.70000000000002"/>
    <x v="1"/>
  </r>
  <r>
    <x v="0"/>
    <x v="3"/>
    <x v="3"/>
    <n v="69"/>
    <s v="ZAM/1979/2/2010"/>
    <d v="2010-02-04T00:00:00"/>
    <x v="22"/>
    <s v="KLIENT 48"/>
    <n v="310.5"/>
    <x v="1"/>
  </r>
  <r>
    <x v="0"/>
    <x v="1"/>
    <x v="1"/>
    <n v="5"/>
    <s v="ZAM/1979/2/2010"/>
    <d v="2010-02-04T00:00:00"/>
    <x v="22"/>
    <s v="KLIENT 48"/>
    <n v="13.5"/>
    <x v="1"/>
  </r>
  <r>
    <x v="0"/>
    <x v="9"/>
    <x v="9"/>
    <n v="78"/>
    <s v="ZAM/1979/2/2010"/>
    <d v="2010-02-04T00:00:00"/>
    <x v="22"/>
    <s v="KLIENT 48"/>
    <n v="148.19999999999999"/>
    <x v="1"/>
  </r>
  <r>
    <x v="0"/>
    <x v="4"/>
    <x v="4"/>
    <n v="58"/>
    <s v="ZAM/1979/2/2010"/>
    <d v="2010-02-04T00:00:00"/>
    <x v="22"/>
    <s v="KLIENT 48"/>
    <n v="284.20000000000005"/>
    <x v="1"/>
  </r>
  <r>
    <x v="0"/>
    <x v="3"/>
    <x v="3"/>
    <n v="14"/>
    <s v="ZAM/1979/2/2010"/>
    <d v="2010-02-04T00:00:00"/>
    <x v="22"/>
    <s v="KLIENT 48"/>
    <n v="63"/>
    <x v="1"/>
  </r>
  <r>
    <x v="0"/>
    <x v="1"/>
    <x v="1"/>
    <n v="45"/>
    <s v="ZAM/1979/2/2010"/>
    <d v="2010-02-04T00:00:00"/>
    <x v="22"/>
    <s v="KLIENT 48"/>
    <n v="121.50000000000001"/>
    <x v="1"/>
  </r>
  <r>
    <x v="0"/>
    <x v="3"/>
    <x v="3"/>
    <n v="1"/>
    <s v="ZAM/1979/2/2010"/>
    <d v="2010-02-04T00:00:00"/>
    <x v="22"/>
    <s v="KLIENT 48"/>
    <n v="4.5"/>
    <x v="1"/>
  </r>
  <r>
    <x v="0"/>
    <x v="0"/>
    <x v="0"/>
    <n v="53"/>
    <s v="ZAM/1979/2/2010"/>
    <d v="2010-02-04T00:00:00"/>
    <x v="22"/>
    <s v="KLIENT 48"/>
    <n v="333.9"/>
    <x v="1"/>
  </r>
  <r>
    <x v="0"/>
    <x v="8"/>
    <x v="8"/>
    <n v="41"/>
    <s v="ZAM/1979/2/2010"/>
    <d v="2010-02-04T00:00:00"/>
    <x v="22"/>
    <s v="KLIENT 48"/>
    <n v="299.3"/>
    <x v="1"/>
  </r>
  <r>
    <x v="0"/>
    <x v="9"/>
    <x v="9"/>
    <n v="92"/>
    <s v="ZAM/1979/2/2010"/>
    <d v="2010-02-04T00:00:00"/>
    <x v="22"/>
    <s v="KLIENT 48"/>
    <n v="174.79999999999998"/>
    <x v="1"/>
  </r>
  <r>
    <x v="0"/>
    <x v="6"/>
    <x v="6"/>
    <n v="28"/>
    <s v="ZAM/1979/2/2010"/>
    <d v="2010-02-04T00:00:00"/>
    <x v="22"/>
    <s v="KLIENT 48"/>
    <n v="229.59999999999997"/>
    <x v="1"/>
  </r>
  <r>
    <x v="4"/>
    <x v="8"/>
    <x v="8"/>
    <n v="43"/>
    <s v="ZAM/198/1/2010"/>
    <d v="2010-01-10T00:00:00"/>
    <x v="19"/>
    <s v="KLIENT 84"/>
    <n v="313.89999999999998"/>
    <x v="0"/>
  </r>
  <r>
    <x v="4"/>
    <x v="5"/>
    <x v="5"/>
    <n v="75"/>
    <s v="ZAM/198/1/2010"/>
    <d v="2010-01-10T00:00:00"/>
    <x v="19"/>
    <s v="KLIENT 84"/>
    <n v="168.75"/>
    <x v="0"/>
  </r>
  <r>
    <x v="4"/>
    <x v="7"/>
    <x v="7"/>
    <n v="58"/>
    <s v="ZAM/198/1/2010"/>
    <d v="2010-01-10T00:00:00"/>
    <x v="19"/>
    <s v="KLIENT 84"/>
    <n v="609"/>
    <x v="0"/>
  </r>
  <r>
    <x v="4"/>
    <x v="7"/>
    <x v="7"/>
    <n v="76"/>
    <s v="ZAM/198/1/2010"/>
    <d v="2010-01-10T00:00:00"/>
    <x v="19"/>
    <s v="KLIENT 84"/>
    <n v="798"/>
    <x v="0"/>
  </r>
  <r>
    <x v="4"/>
    <x v="7"/>
    <x v="7"/>
    <n v="9"/>
    <s v="ZAM/198/1/2010"/>
    <d v="2010-01-10T00:00:00"/>
    <x v="19"/>
    <s v="KLIENT 84"/>
    <n v="94.5"/>
    <x v="0"/>
  </r>
  <r>
    <x v="4"/>
    <x v="9"/>
    <x v="9"/>
    <n v="26"/>
    <s v="ZAM/198/1/2010"/>
    <d v="2010-01-10T00:00:00"/>
    <x v="19"/>
    <s v="KLIENT 84"/>
    <n v="49.4"/>
    <x v="0"/>
  </r>
  <r>
    <x v="4"/>
    <x v="8"/>
    <x v="8"/>
    <n v="22"/>
    <s v="ZAM/198/1/2010"/>
    <d v="2010-01-10T00:00:00"/>
    <x v="19"/>
    <s v="KLIENT 84"/>
    <n v="160.6"/>
    <x v="0"/>
  </r>
  <r>
    <x v="4"/>
    <x v="5"/>
    <x v="5"/>
    <n v="66"/>
    <s v="ZAM/198/1/2010"/>
    <d v="2010-01-10T00:00:00"/>
    <x v="19"/>
    <s v="KLIENT 84"/>
    <n v="148.5"/>
    <x v="0"/>
  </r>
  <r>
    <x v="4"/>
    <x v="5"/>
    <x v="5"/>
    <n v="98"/>
    <s v="ZAM/198/1/2010"/>
    <d v="2010-01-10T00:00:00"/>
    <x v="19"/>
    <s v="KLIENT 84"/>
    <n v="220.5"/>
    <x v="0"/>
  </r>
  <r>
    <x v="4"/>
    <x v="9"/>
    <x v="9"/>
    <n v="26"/>
    <s v="ZAM/198/1/2010"/>
    <d v="2010-01-10T00:00:00"/>
    <x v="19"/>
    <s v="KLIENT 84"/>
    <n v="49.4"/>
    <x v="0"/>
  </r>
  <r>
    <x v="4"/>
    <x v="5"/>
    <x v="5"/>
    <n v="59"/>
    <s v="ZAM/198/1/2010"/>
    <d v="2010-01-10T00:00:00"/>
    <x v="19"/>
    <s v="KLIENT 84"/>
    <n v="132.75"/>
    <x v="0"/>
  </r>
  <r>
    <x v="4"/>
    <x v="9"/>
    <x v="9"/>
    <n v="72"/>
    <s v="ZAM/198/1/2010"/>
    <d v="2010-01-10T00:00:00"/>
    <x v="19"/>
    <s v="KLIENT 84"/>
    <n v="136.79999999999998"/>
    <x v="0"/>
  </r>
  <r>
    <x v="4"/>
    <x v="5"/>
    <x v="5"/>
    <n v="85"/>
    <s v="ZAM/198/1/2010"/>
    <d v="2010-01-10T00:00:00"/>
    <x v="19"/>
    <s v="KLIENT 84"/>
    <n v="191.25"/>
    <x v="0"/>
  </r>
  <r>
    <x v="4"/>
    <x v="4"/>
    <x v="4"/>
    <n v="52"/>
    <s v="ZAM/198/1/2010"/>
    <d v="2010-01-10T00:00:00"/>
    <x v="19"/>
    <s v="KLIENT 84"/>
    <n v="254.8"/>
    <x v="0"/>
  </r>
  <r>
    <x v="4"/>
    <x v="9"/>
    <x v="9"/>
    <n v="49"/>
    <s v="ZAM/198/1/2010"/>
    <d v="2010-01-10T00:00:00"/>
    <x v="19"/>
    <s v="KLIENT 84"/>
    <n v="93.1"/>
    <x v="0"/>
  </r>
  <r>
    <x v="4"/>
    <x v="1"/>
    <x v="1"/>
    <n v="50"/>
    <s v="ZAM/198/1/2010"/>
    <d v="2010-01-10T00:00:00"/>
    <x v="19"/>
    <s v="KLIENT 84"/>
    <n v="135"/>
    <x v="0"/>
  </r>
  <r>
    <x v="4"/>
    <x v="6"/>
    <x v="6"/>
    <n v="28"/>
    <s v="ZAM/198/1/2010"/>
    <d v="2010-01-10T00:00:00"/>
    <x v="19"/>
    <s v="KLIENT 84"/>
    <n v="229.59999999999997"/>
    <x v="0"/>
  </r>
  <r>
    <x v="4"/>
    <x v="3"/>
    <x v="3"/>
    <n v="90"/>
    <s v="ZAM/198/1/2010"/>
    <d v="2010-01-10T00:00:00"/>
    <x v="19"/>
    <s v="KLIENT 84"/>
    <n v="405"/>
    <x v="0"/>
  </r>
  <r>
    <x v="4"/>
    <x v="5"/>
    <x v="5"/>
    <n v="35"/>
    <s v="ZAM/198/1/2010"/>
    <d v="2010-01-10T00:00:00"/>
    <x v="19"/>
    <s v="KLIENT 84"/>
    <n v="78.75"/>
    <x v="0"/>
  </r>
  <r>
    <x v="0"/>
    <x v="5"/>
    <x v="5"/>
    <n v="44"/>
    <s v="ZAM/198/2/2010"/>
    <d v="2010-02-28T00:00:00"/>
    <x v="3"/>
    <s v="KLIENT 77"/>
    <n v="99"/>
    <x v="1"/>
  </r>
  <r>
    <x v="0"/>
    <x v="4"/>
    <x v="4"/>
    <n v="48"/>
    <s v="ZAM/198/2/2010"/>
    <d v="2010-02-28T00:00:00"/>
    <x v="3"/>
    <s v="KLIENT 77"/>
    <n v="235.20000000000002"/>
    <x v="1"/>
  </r>
  <r>
    <x v="0"/>
    <x v="5"/>
    <x v="5"/>
    <n v="19"/>
    <s v="ZAM/198/2/2010"/>
    <d v="2010-02-28T00:00:00"/>
    <x v="3"/>
    <s v="KLIENT 77"/>
    <n v="42.75"/>
    <x v="1"/>
  </r>
  <r>
    <x v="0"/>
    <x v="7"/>
    <x v="7"/>
    <n v="58"/>
    <s v="ZAM/198/2/2010"/>
    <d v="2010-02-28T00:00:00"/>
    <x v="3"/>
    <s v="KLIENT 77"/>
    <n v="609"/>
    <x v="1"/>
  </r>
  <r>
    <x v="0"/>
    <x v="3"/>
    <x v="3"/>
    <n v="45"/>
    <s v="ZAM/198/2/2010"/>
    <d v="2010-02-28T00:00:00"/>
    <x v="3"/>
    <s v="KLIENT 77"/>
    <n v="202.5"/>
    <x v="1"/>
  </r>
  <r>
    <x v="0"/>
    <x v="5"/>
    <x v="5"/>
    <n v="22"/>
    <s v="ZAM/198/2/2010"/>
    <d v="2010-02-28T00:00:00"/>
    <x v="3"/>
    <s v="KLIENT 77"/>
    <n v="49.5"/>
    <x v="1"/>
  </r>
  <r>
    <x v="0"/>
    <x v="1"/>
    <x v="1"/>
    <n v="70"/>
    <s v="ZAM/198/2/2010"/>
    <d v="2010-02-28T00:00:00"/>
    <x v="3"/>
    <s v="KLIENT 77"/>
    <n v="189"/>
    <x v="1"/>
  </r>
  <r>
    <x v="0"/>
    <x v="4"/>
    <x v="4"/>
    <n v="12"/>
    <s v="ZAM/198/2/2010"/>
    <d v="2010-02-28T00:00:00"/>
    <x v="3"/>
    <s v="KLIENT 77"/>
    <n v="58.800000000000004"/>
    <x v="1"/>
  </r>
  <r>
    <x v="0"/>
    <x v="7"/>
    <x v="7"/>
    <n v="90"/>
    <s v="ZAM/198/2/2010"/>
    <d v="2010-02-28T00:00:00"/>
    <x v="3"/>
    <s v="KLIENT 77"/>
    <n v="945"/>
    <x v="1"/>
  </r>
  <r>
    <x v="0"/>
    <x v="0"/>
    <x v="0"/>
    <n v="7"/>
    <s v="ZAM/198/2/2010"/>
    <d v="2010-02-28T00:00:00"/>
    <x v="3"/>
    <s v="KLIENT 77"/>
    <n v="44.1"/>
    <x v="1"/>
  </r>
  <r>
    <x v="0"/>
    <x v="9"/>
    <x v="9"/>
    <n v="7"/>
    <s v="ZAM/198/2/2010"/>
    <d v="2010-02-28T00:00:00"/>
    <x v="3"/>
    <s v="KLIENT 77"/>
    <n v="13.299999999999999"/>
    <x v="1"/>
  </r>
  <r>
    <x v="0"/>
    <x v="1"/>
    <x v="1"/>
    <n v="28"/>
    <s v="ZAM/198/2/2010"/>
    <d v="2010-02-28T00:00:00"/>
    <x v="3"/>
    <s v="KLIENT 77"/>
    <n v="75.600000000000009"/>
    <x v="1"/>
  </r>
  <r>
    <x v="0"/>
    <x v="1"/>
    <x v="1"/>
    <n v="22"/>
    <s v="ZAM/198/2/2010"/>
    <d v="2010-02-28T00:00:00"/>
    <x v="3"/>
    <s v="KLIENT 77"/>
    <n v="59.400000000000006"/>
    <x v="1"/>
  </r>
  <r>
    <x v="0"/>
    <x v="9"/>
    <x v="9"/>
    <n v="72"/>
    <s v="ZAM/198/2/2010"/>
    <d v="2010-02-28T00:00:00"/>
    <x v="3"/>
    <s v="KLIENT 77"/>
    <n v="136.79999999999998"/>
    <x v="1"/>
  </r>
  <r>
    <x v="0"/>
    <x v="9"/>
    <x v="9"/>
    <n v="58"/>
    <s v="ZAM/198/2/2010"/>
    <d v="2010-02-28T00:00:00"/>
    <x v="3"/>
    <s v="KLIENT 77"/>
    <n v="110.19999999999999"/>
    <x v="1"/>
  </r>
  <r>
    <x v="0"/>
    <x v="0"/>
    <x v="0"/>
    <n v="85"/>
    <s v="ZAM/198/2/2010"/>
    <d v="2010-02-28T00:00:00"/>
    <x v="3"/>
    <s v="KLIENT 77"/>
    <n v="535.5"/>
    <x v="1"/>
  </r>
  <r>
    <x v="0"/>
    <x v="6"/>
    <x v="6"/>
    <n v="48"/>
    <s v="ZAM/198/2/2010"/>
    <d v="2010-02-28T00:00:00"/>
    <x v="3"/>
    <s v="KLIENT 77"/>
    <n v="393.59999999999997"/>
    <x v="1"/>
  </r>
  <r>
    <x v="0"/>
    <x v="1"/>
    <x v="1"/>
    <n v="51"/>
    <s v="ZAM/198/2/2010"/>
    <d v="2010-02-28T00:00:00"/>
    <x v="3"/>
    <s v="KLIENT 77"/>
    <n v="137.70000000000002"/>
    <x v="1"/>
  </r>
  <r>
    <x v="3"/>
    <x v="3"/>
    <x v="3"/>
    <n v="75"/>
    <s v="ZAM/1980/1/2010"/>
    <d v="2010-01-24T00:00:00"/>
    <x v="8"/>
    <s v="KLIENT 16"/>
    <n v="337.5"/>
    <x v="0"/>
  </r>
  <r>
    <x v="3"/>
    <x v="5"/>
    <x v="5"/>
    <n v="39"/>
    <s v="ZAM/1980/1/2010"/>
    <d v="2010-01-24T00:00:00"/>
    <x v="8"/>
    <s v="KLIENT 16"/>
    <n v="87.75"/>
    <x v="0"/>
  </r>
  <r>
    <x v="3"/>
    <x v="9"/>
    <x v="9"/>
    <n v="6"/>
    <s v="ZAM/1980/1/2010"/>
    <d v="2010-01-24T00:00:00"/>
    <x v="8"/>
    <s v="KLIENT 16"/>
    <n v="11.399999999999999"/>
    <x v="0"/>
  </r>
  <r>
    <x v="3"/>
    <x v="2"/>
    <x v="2"/>
    <n v="51"/>
    <s v="ZAM/1980/1/2010"/>
    <d v="2010-01-24T00:00:00"/>
    <x v="8"/>
    <s v="KLIENT 16"/>
    <n v="267.75"/>
    <x v="0"/>
  </r>
  <r>
    <x v="3"/>
    <x v="2"/>
    <x v="2"/>
    <n v="92"/>
    <s v="ZAM/1980/1/2010"/>
    <d v="2010-01-24T00:00:00"/>
    <x v="8"/>
    <s v="KLIENT 16"/>
    <n v="483"/>
    <x v="0"/>
  </r>
  <r>
    <x v="3"/>
    <x v="5"/>
    <x v="5"/>
    <n v="91"/>
    <s v="ZAM/1980/1/2010"/>
    <d v="2010-01-24T00:00:00"/>
    <x v="8"/>
    <s v="KLIENT 16"/>
    <n v="204.75"/>
    <x v="0"/>
  </r>
  <r>
    <x v="3"/>
    <x v="3"/>
    <x v="3"/>
    <n v="70"/>
    <s v="ZAM/1980/1/2010"/>
    <d v="2010-01-24T00:00:00"/>
    <x v="8"/>
    <s v="KLIENT 16"/>
    <n v="315"/>
    <x v="0"/>
  </r>
  <r>
    <x v="3"/>
    <x v="4"/>
    <x v="4"/>
    <n v="50"/>
    <s v="ZAM/1980/1/2010"/>
    <d v="2010-01-24T00:00:00"/>
    <x v="8"/>
    <s v="KLIENT 16"/>
    <n v="245.00000000000003"/>
    <x v="0"/>
  </r>
  <r>
    <x v="3"/>
    <x v="0"/>
    <x v="0"/>
    <n v="92"/>
    <s v="ZAM/1980/1/2010"/>
    <d v="2010-01-24T00:00:00"/>
    <x v="8"/>
    <s v="KLIENT 16"/>
    <n v="579.6"/>
    <x v="0"/>
  </r>
  <r>
    <x v="3"/>
    <x v="0"/>
    <x v="0"/>
    <n v="76"/>
    <s v="ZAM/1980/1/2010"/>
    <d v="2010-01-24T00:00:00"/>
    <x v="8"/>
    <s v="KLIENT 16"/>
    <n v="478.8"/>
    <x v="0"/>
  </r>
  <r>
    <x v="3"/>
    <x v="1"/>
    <x v="1"/>
    <n v="67"/>
    <s v="ZAM/1980/1/2010"/>
    <d v="2010-01-24T00:00:00"/>
    <x v="8"/>
    <s v="KLIENT 16"/>
    <n v="180.9"/>
    <x v="0"/>
  </r>
  <r>
    <x v="3"/>
    <x v="3"/>
    <x v="3"/>
    <n v="87"/>
    <s v="ZAM/1980/1/2010"/>
    <d v="2010-01-24T00:00:00"/>
    <x v="8"/>
    <s v="KLIENT 16"/>
    <n v="391.5"/>
    <x v="0"/>
  </r>
  <r>
    <x v="3"/>
    <x v="9"/>
    <x v="9"/>
    <n v="50"/>
    <s v="ZAM/1980/1/2010"/>
    <d v="2010-01-24T00:00:00"/>
    <x v="8"/>
    <s v="KLIENT 16"/>
    <n v="95"/>
    <x v="0"/>
  </r>
  <r>
    <x v="4"/>
    <x v="5"/>
    <x v="5"/>
    <n v="47"/>
    <s v="ZAM/1980/2/2010"/>
    <d v="2010-02-26T00:00:00"/>
    <x v="1"/>
    <s v="KLIENT 12"/>
    <n v="105.75"/>
    <x v="1"/>
  </r>
  <r>
    <x v="4"/>
    <x v="9"/>
    <x v="9"/>
    <n v="57"/>
    <s v="ZAM/1980/2/2010"/>
    <d v="2010-02-26T00:00:00"/>
    <x v="1"/>
    <s v="KLIENT 12"/>
    <n v="108.3"/>
    <x v="1"/>
  </r>
  <r>
    <x v="4"/>
    <x v="1"/>
    <x v="1"/>
    <n v="73"/>
    <s v="ZAM/1980/2/2010"/>
    <d v="2010-02-26T00:00:00"/>
    <x v="1"/>
    <s v="KLIENT 12"/>
    <n v="197.10000000000002"/>
    <x v="1"/>
  </r>
  <r>
    <x v="4"/>
    <x v="8"/>
    <x v="8"/>
    <n v="27"/>
    <s v="ZAM/1980/2/2010"/>
    <d v="2010-02-26T00:00:00"/>
    <x v="1"/>
    <s v="KLIENT 12"/>
    <n v="197.1"/>
    <x v="1"/>
  </r>
  <r>
    <x v="4"/>
    <x v="6"/>
    <x v="6"/>
    <n v="97"/>
    <s v="ZAM/1980/2/2010"/>
    <d v="2010-02-26T00:00:00"/>
    <x v="1"/>
    <s v="KLIENT 12"/>
    <n v="795.4"/>
    <x v="1"/>
  </r>
  <r>
    <x v="4"/>
    <x v="5"/>
    <x v="5"/>
    <n v="48"/>
    <s v="ZAM/1980/2/2010"/>
    <d v="2010-02-26T00:00:00"/>
    <x v="1"/>
    <s v="KLIENT 12"/>
    <n v="108"/>
    <x v="1"/>
  </r>
  <r>
    <x v="4"/>
    <x v="4"/>
    <x v="4"/>
    <n v="53"/>
    <s v="ZAM/1980/2/2010"/>
    <d v="2010-02-26T00:00:00"/>
    <x v="1"/>
    <s v="KLIENT 12"/>
    <n v="259.70000000000005"/>
    <x v="1"/>
  </r>
  <r>
    <x v="4"/>
    <x v="0"/>
    <x v="0"/>
    <n v="29"/>
    <s v="ZAM/1980/2/2010"/>
    <d v="2010-02-26T00:00:00"/>
    <x v="1"/>
    <s v="KLIENT 12"/>
    <n v="182.7"/>
    <x v="1"/>
  </r>
  <r>
    <x v="4"/>
    <x v="0"/>
    <x v="0"/>
    <n v="24"/>
    <s v="ZAM/1980/2/2010"/>
    <d v="2010-02-26T00:00:00"/>
    <x v="1"/>
    <s v="KLIENT 12"/>
    <n v="151.19999999999999"/>
    <x v="1"/>
  </r>
  <r>
    <x v="4"/>
    <x v="5"/>
    <x v="5"/>
    <n v="12"/>
    <s v="ZAM/1980/2/2010"/>
    <d v="2010-02-26T00:00:00"/>
    <x v="1"/>
    <s v="KLIENT 12"/>
    <n v="27"/>
    <x v="1"/>
  </r>
  <r>
    <x v="4"/>
    <x v="1"/>
    <x v="1"/>
    <n v="39"/>
    <s v="ZAM/1980/2/2010"/>
    <d v="2010-02-26T00:00:00"/>
    <x v="1"/>
    <s v="KLIENT 12"/>
    <n v="105.30000000000001"/>
    <x v="1"/>
  </r>
  <r>
    <x v="4"/>
    <x v="2"/>
    <x v="2"/>
    <n v="64"/>
    <s v="ZAM/1980/2/2010"/>
    <d v="2010-02-26T00:00:00"/>
    <x v="1"/>
    <s v="KLIENT 12"/>
    <n v="336"/>
    <x v="1"/>
  </r>
  <r>
    <x v="2"/>
    <x v="5"/>
    <x v="5"/>
    <n v="94"/>
    <s v="ZAM/1981/1/2010"/>
    <d v="2010-01-05T00:00:00"/>
    <x v="7"/>
    <s v="KLIENT 70"/>
    <n v="211.5"/>
    <x v="0"/>
  </r>
  <r>
    <x v="2"/>
    <x v="9"/>
    <x v="9"/>
    <n v="18"/>
    <s v="ZAM/1981/1/2010"/>
    <d v="2010-01-05T00:00:00"/>
    <x v="7"/>
    <s v="KLIENT 70"/>
    <n v="34.199999999999996"/>
    <x v="0"/>
  </r>
  <r>
    <x v="2"/>
    <x v="9"/>
    <x v="9"/>
    <n v="51"/>
    <s v="ZAM/1981/1/2010"/>
    <d v="2010-01-05T00:00:00"/>
    <x v="7"/>
    <s v="KLIENT 70"/>
    <n v="96.899999999999991"/>
    <x v="0"/>
  </r>
  <r>
    <x v="2"/>
    <x v="2"/>
    <x v="2"/>
    <n v="10"/>
    <s v="ZAM/1981/1/2010"/>
    <d v="2010-01-05T00:00:00"/>
    <x v="7"/>
    <s v="KLIENT 70"/>
    <n v="52.5"/>
    <x v="0"/>
  </r>
  <r>
    <x v="2"/>
    <x v="8"/>
    <x v="8"/>
    <n v="15"/>
    <s v="ZAM/1981/1/2010"/>
    <d v="2010-01-05T00:00:00"/>
    <x v="7"/>
    <s v="KLIENT 70"/>
    <n v="109.5"/>
    <x v="0"/>
  </r>
  <r>
    <x v="2"/>
    <x v="7"/>
    <x v="7"/>
    <n v="32"/>
    <s v="ZAM/1981/1/2010"/>
    <d v="2010-01-05T00:00:00"/>
    <x v="7"/>
    <s v="KLIENT 70"/>
    <n v="336"/>
    <x v="0"/>
  </r>
  <r>
    <x v="2"/>
    <x v="1"/>
    <x v="1"/>
    <n v="74"/>
    <s v="ZAM/1981/1/2010"/>
    <d v="2010-01-05T00:00:00"/>
    <x v="7"/>
    <s v="KLIENT 70"/>
    <n v="199.8"/>
    <x v="0"/>
  </r>
  <r>
    <x v="2"/>
    <x v="1"/>
    <x v="1"/>
    <n v="33"/>
    <s v="ZAM/1981/1/2010"/>
    <d v="2010-01-05T00:00:00"/>
    <x v="7"/>
    <s v="KLIENT 70"/>
    <n v="89.100000000000009"/>
    <x v="0"/>
  </r>
  <r>
    <x v="2"/>
    <x v="1"/>
    <x v="1"/>
    <n v="92"/>
    <s v="ZAM/1981/1/2010"/>
    <d v="2010-01-05T00:00:00"/>
    <x v="7"/>
    <s v="KLIENT 70"/>
    <n v="248.4"/>
    <x v="0"/>
  </r>
  <r>
    <x v="2"/>
    <x v="6"/>
    <x v="6"/>
    <n v="98"/>
    <s v="ZAM/1981/1/2010"/>
    <d v="2010-01-05T00:00:00"/>
    <x v="7"/>
    <s v="KLIENT 70"/>
    <n v="803.59999999999991"/>
    <x v="0"/>
  </r>
  <r>
    <x v="2"/>
    <x v="4"/>
    <x v="4"/>
    <n v="17"/>
    <s v="ZAM/1981/1/2010"/>
    <d v="2010-01-05T00:00:00"/>
    <x v="7"/>
    <s v="KLIENT 70"/>
    <n v="83.300000000000011"/>
    <x v="0"/>
  </r>
  <r>
    <x v="2"/>
    <x v="3"/>
    <x v="3"/>
    <n v="19"/>
    <s v="ZAM/1981/1/2010"/>
    <d v="2010-01-05T00:00:00"/>
    <x v="7"/>
    <s v="KLIENT 70"/>
    <n v="85.5"/>
    <x v="0"/>
  </r>
  <r>
    <x v="2"/>
    <x v="3"/>
    <x v="3"/>
    <n v="41"/>
    <s v="ZAM/1981/1/2010"/>
    <d v="2010-01-05T00:00:00"/>
    <x v="7"/>
    <s v="KLIENT 70"/>
    <n v="184.5"/>
    <x v="0"/>
  </r>
  <r>
    <x v="2"/>
    <x v="8"/>
    <x v="8"/>
    <n v="69"/>
    <s v="ZAM/1981/1/2010"/>
    <d v="2010-01-05T00:00:00"/>
    <x v="7"/>
    <s v="KLIENT 70"/>
    <n v="503.7"/>
    <x v="0"/>
  </r>
  <r>
    <x v="2"/>
    <x v="2"/>
    <x v="2"/>
    <n v="90"/>
    <s v="ZAM/1981/1/2010"/>
    <d v="2010-01-05T00:00:00"/>
    <x v="7"/>
    <s v="KLIENT 70"/>
    <n v="472.5"/>
    <x v="0"/>
  </r>
  <r>
    <x v="2"/>
    <x v="7"/>
    <x v="7"/>
    <n v="86"/>
    <s v="ZAM/1981/1/2010"/>
    <d v="2010-01-05T00:00:00"/>
    <x v="7"/>
    <s v="KLIENT 70"/>
    <n v="903"/>
    <x v="0"/>
  </r>
  <r>
    <x v="2"/>
    <x v="1"/>
    <x v="1"/>
    <n v="9"/>
    <s v="ZAM/1981/1/2010"/>
    <d v="2010-01-05T00:00:00"/>
    <x v="7"/>
    <s v="KLIENT 70"/>
    <n v="24.3"/>
    <x v="0"/>
  </r>
  <r>
    <x v="3"/>
    <x v="1"/>
    <x v="1"/>
    <n v="68"/>
    <s v="ZAM/1981/2/2010"/>
    <d v="2010-02-05T00:00:00"/>
    <x v="9"/>
    <s v="KLIENT 21"/>
    <n v="183.60000000000002"/>
    <x v="1"/>
  </r>
  <r>
    <x v="3"/>
    <x v="6"/>
    <x v="6"/>
    <n v="70"/>
    <s v="ZAM/1981/2/2010"/>
    <d v="2010-02-05T00:00:00"/>
    <x v="9"/>
    <s v="KLIENT 21"/>
    <n v="574"/>
    <x v="1"/>
  </r>
  <r>
    <x v="3"/>
    <x v="1"/>
    <x v="1"/>
    <n v="61"/>
    <s v="ZAM/1981/2/2010"/>
    <d v="2010-02-05T00:00:00"/>
    <x v="9"/>
    <s v="KLIENT 21"/>
    <n v="164.70000000000002"/>
    <x v="1"/>
  </r>
  <r>
    <x v="3"/>
    <x v="0"/>
    <x v="0"/>
    <n v="21"/>
    <s v="ZAM/1981/2/2010"/>
    <d v="2010-02-05T00:00:00"/>
    <x v="9"/>
    <s v="KLIENT 21"/>
    <n v="132.29999999999998"/>
    <x v="1"/>
  </r>
  <r>
    <x v="3"/>
    <x v="4"/>
    <x v="4"/>
    <n v="68"/>
    <s v="ZAM/1981/2/2010"/>
    <d v="2010-02-05T00:00:00"/>
    <x v="9"/>
    <s v="KLIENT 21"/>
    <n v="333.20000000000005"/>
    <x v="1"/>
  </r>
  <r>
    <x v="3"/>
    <x v="0"/>
    <x v="0"/>
    <n v="80"/>
    <s v="ZAM/1981/2/2010"/>
    <d v="2010-02-05T00:00:00"/>
    <x v="9"/>
    <s v="KLIENT 21"/>
    <n v="504"/>
    <x v="1"/>
  </r>
  <r>
    <x v="3"/>
    <x v="1"/>
    <x v="1"/>
    <n v="74"/>
    <s v="ZAM/1981/2/2010"/>
    <d v="2010-02-05T00:00:00"/>
    <x v="9"/>
    <s v="KLIENT 21"/>
    <n v="199.8"/>
    <x v="1"/>
  </r>
  <r>
    <x v="3"/>
    <x v="6"/>
    <x v="6"/>
    <n v="52"/>
    <s v="ZAM/1981/2/2010"/>
    <d v="2010-02-05T00:00:00"/>
    <x v="9"/>
    <s v="KLIENT 21"/>
    <n v="426.4"/>
    <x v="1"/>
  </r>
  <r>
    <x v="3"/>
    <x v="5"/>
    <x v="5"/>
    <n v="62"/>
    <s v="ZAM/1981/2/2010"/>
    <d v="2010-02-05T00:00:00"/>
    <x v="9"/>
    <s v="KLIENT 21"/>
    <n v="139.5"/>
    <x v="1"/>
  </r>
  <r>
    <x v="3"/>
    <x v="1"/>
    <x v="1"/>
    <n v="13"/>
    <s v="ZAM/1981/2/2010"/>
    <d v="2010-02-05T00:00:00"/>
    <x v="9"/>
    <s v="KLIENT 21"/>
    <n v="35.1"/>
    <x v="1"/>
  </r>
  <r>
    <x v="3"/>
    <x v="0"/>
    <x v="0"/>
    <n v="28"/>
    <s v="ZAM/1981/2/2010"/>
    <d v="2010-02-05T00:00:00"/>
    <x v="9"/>
    <s v="KLIENT 21"/>
    <n v="176.4"/>
    <x v="1"/>
  </r>
  <r>
    <x v="3"/>
    <x v="4"/>
    <x v="4"/>
    <n v="76"/>
    <s v="ZAM/1981/2/2010"/>
    <d v="2010-02-05T00:00:00"/>
    <x v="9"/>
    <s v="KLIENT 21"/>
    <n v="372.40000000000003"/>
    <x v="1"/>
  </r>
  <r>
    <x v="3"/>
    <x v="0"/>
    <x v="0"/>
    <n v="26"/>
    <s v="ZAM/1981/2/2010"/>
    <d v="2010-02-05T00:00:00"/>
    <x v="9"/>
    <s v="KLIENT 21"/>
    <n v="163.79999999999998"/>
    <x v="1"/>
  </r>
  <r>
    <x v="3"/>
    <x v="9"/>
    <x v="9"/>
    <n v="56"/>
    <s v="ZAM/1981/2/2010"/>
    <d v="2010-02-05T00:00:00"/>
    <x v="9"/>
    <s v="KLIENT 21"/>
    <n v="106.39999999999999"/>
    <x v="1"/>
  </r>
  <r>
    <x v="3"/>
    <x v="6"/>
    <x v="6"/>
    <n v="50"/>
    <s v="ZAM/1981/2/2010"/>
    <d v="2010-02-05T00:00:00"/>
    <x v="9"/>
    <s v="KLIENT 21"/>
    <n v="409.99999999999994"/>
    <x v="1"/>
  </r>
  <r>
    <x v="3"/>
    <x v="4"/>
    <x v="4"/>
    <n v="96"/>
    <s v="ZAM/1981/2/2010"/>
    <d v="2010-02-05T00:00:00"/>
    <x v="9"/>
    <s v="KLIENT 21"/>
    <n v="470.40000000000003"/>
    <x v="1"/>
  </r>
  <r>
    <x v="3"/>
    <x v="9"/>
    <x v="9"/>
    <n v="59"/>
    <s v="ZAM/1981/2/2010"/>
    <d v="2010-02-05T00:00:00"/>
    <x v="9"/>
    <s v="KLIENT 21"/>
    <n v="112.1"/>
    <x v="1"/>
  </r>
  <r>
    <x v="3"/>
    <x v="8"/>
    <x v="8"/>
    <n v="91"/>
    <s v="ZAM/1981/2/2010"/>
    <d v="2010-02-05T00:00:00"/>
    <x v="9"/>
    <s v="KLIENT 21"/>
    <n v="664.3"/>
    <x v="1"/>
  </r>
  <r>
    <x v="3"/>
    <x v="4"/>
    <x v="4"/>
    <n v="84"/>
    <s v="ZAM/1981/2/2010"/>
    <d v="2010-02-05T00:00:00"/>
    <x v="9"/>
    <s v="KLIENT 21"/>
    <n v="411.6"/>
    <x v="1"/>
  </r>
  <r>
    <x v="3"/>
    <x v="8"/>
    <x v="8"/>
    <n v="97"/>
    <s v="ZAM/1981/2/2010"/>
    <d v="2010-02-05T00:00:00"/>
    <x v="9"/>
    <s v="KLIENT 21"/>
    <n v="708.1"/>
    <x v="1"/>
  </r>
  <r>
    <x v="3"/>
    <x v="3"/>
    <x v="3"/>
    <n v="79"/>
    <s v="ZAM/1981/2/2010"/>
    <d v="2010-02-05T00:00:00"/>
    <x v="9"/>
    <s v="KLIENT 21"/>
    <n v="355.5"/>
    <x v="1"/>
  </r>
  <r>
    <x v="3"/>
    <x v="2"/>
    <x v="2"/>
    <n v="53"/>
    <s v="ZAM/1981/2/2010"/>
    <d v="2010-02-05T00:00:00"/>
    <x v="9"/>
    <s v="KLIENT 21"/>
    <n v="278.25"/>
    <x v="1"/>
  </r>
  <r>
    <x v="1"/>
    <x v="1"/>
    <x v="1"/>
    <n v="67"/>
    <s v="ZAM/1982/1/2010"/>
    <d v="2010-01-20T00:00:00"/>
    <x v="18"/>
    <s v="KLIENT 49"/>
    <n v="180.9"/>
    <x v="0"/>
  </r>
  <r>
    <x v="1"/>
    <x v="4"/>
    <x v="4"/>
    <n v="100"/>
    <s v="ZAM/1982/1/2010"/>
    <d v="2010-01-20T00:00:00"/>
    <x v="18"/>
    <s v="KLIENT 49"/>
    <n v="490.00000000000006"/>
    <x v="0"/>
  </r>
  <r>
    <x v="1"/>
    <x v="5"/>
    <x v="5"/>
    <n v="9"/>
    <s v="ZAM/1982/1/2010"/>
    <d v="2010-01-20T00:00:00"/>
    <x v="18"/>
    <s v="KLIENT 49"/>
    <n v="20.25"/>
    <x v="0"/>
  </r>
  <r>
    <x v="1"/>
    <x v="0"/>
    <x v="0"/>
    <n v="12"/>
    <s v="ZAM/1982/1/2010"/>
    <d v="2010-01-20T00:00:00"/>
    <x v="18"/>
    <s v="KLIENT 49"/>
    <n v="75.599999999999994"/>
    <x v="0"/>
  </r>
  <r>
    <x v="1"/>
    <x v="6"/>
    <x v="6"/>
    <n v="54"/>
    <s v="ZAM/1982/1/2010"/>
    <d v="2010-01-20T00:00:00"/>
    <x v="18"/>
    <s v="KLIENT 49"/>
    <n v="442.79999999999995"/>
    <x v="0"/>
  </r>
  <r>
    <x v="1"/>
    <x v="8"/>
    <x v="8"/>
    <n v="14"/>
    <s v="ZAM/1982/1/2010"/>
    <d v="2010-01-20T00:00:00"/>
    <x v="18"/>
    <s v="KLIENT 49"/>
    <n v="102.2"/>
    <x v="0"/>
  </r>
  <r>
    <x v="1"/>
    <x v="5"/>
    <x v="5"/>
    <n v="89"/>
    <s v="ZAM/1982/1/2010"/>
    <d v="2010-01-20T00:00:00"/>
    <x v="18"/>
    <s v="KLIENT 49"/>
    <n v="200.25"/>
    <x v="0"/>
  </r>
  <r>
    <x v="1"/>
    <x v="3"/>
    <x v="3"/>
    <n v="40"/>
    <s v="ZAM/1982/1/2010"/>
    <d v="2010-01-20T00:00:00"/>
    <x v="18"/>
    <s v="KLIENT 49"/>
    <n v="180"/>
    <x v="0"/>
  </r>
  <r>
    <x v="1"/>
    <x v="2"/>
    <x v="2"/>
    <n v="18"/>
    <s v="ZAM/1982/1/2010"/>
    <d v="2010-01-20T00:00:00"/>
    <x v="18"/>
    <s v="KLIENT 49"/>
    <n v="94.5"/>
    <x v="0"/>
  </r>
  <r>
    <x v="1"/>
    <x v="6"/>
    <x v="6"/>
    <n v="18"/>
    <s v="ZAM/1982/1/2010"/>
    <d v="2010-01-20T00:00:00"/>
    <x v="18"/>
    <s v="KLIENT 49"/>
    <n v="147.6"/>
    <x v="0"/>
  </r>
  <r>
    <x v="1"/>
    <x v="6"/>
    <x v="6"/>
    <n v="83"/>
    <s v="ZAM/1982/1/2010"/>
    <d v="2010-01-20T00:00:00"/>
    <x v="18"/>
    <s v="KLIENT 49"/>
    <n v="680.59999999999991"/>
    <x v="0"/>
  </r>
  <r>
    <x v="1"/>
    <x v="8"/>
    <x v="8"/>
    <n v="72"/>
    <s v="ZAM/1982/1/2010"/>
    <d v="2010-01-20T00:00:00"/>
    <x v="18"/>
    <s v="KLIENT 49"/>
    <n v="525.6"/>
    <x v="0"/>
  </r>
  <r>
    <x v="1"/>
    <x v="0"/>
    <x v="0"/>
    <n v="13"/>
    <s v="ZAM/1982/1/2010"/>
    <d v="2010-01-20T00:00:00"/>
    <x v="18"/>
    <s v="KLIENT 49"/>
    <n v="81.899999999999991"/>
    <x v="0"/>
  </r>
  <r>
    <x v="1"/>
    <x v="3"/>
    <x v="3"/>
    <n v="32"/>
    <s v="ZAM/1982/1/2010"/>
    <d v="2010-01-20T00:00:00"/>
    <x v="18"/>
    <s v="KLIENT 49"/>
    <n v="144"/>
    <x v="0"/>
  </r>
  <r>
    <x v="1"/>
    <x v="3"/>
    <x v="3"/>
    <n v="57"/>
    <s v="ZAM/1982/1/2010"/>
    <d v="2010-01-20T00:00:00"/>
    <x v="18"/>
    <s v="KLIENT 49"/>
    <n v="256.5"/>
    <x v="0"/>
  </r>
  <r>
    <x v="1"/>
    <x v="3"/>
    <x v="3"/>
    <n v="72"/>
    <s v="ZAM/1982/1/2010"/>
    <d v="2010-01-20T00:00:00"/>
    <x v="18"/>
    <s v="KLIENT 49"/>
    <n v="324"/>
    <x v="0"/>
  </r>
  <r>
    <x v="1"/>
    <x v="5"/>
    <x v="5"/>
    <n v="4"/>
    <s v="ZAM/1982/1/2010"/>
    <d v="2010-01-20T00:00:00"/>
    <x v="18"/>
    <s v="KLIENT 49"/>
    <n v="9"/>
    <x v="0"/>
  </r>
  <r>
    <x v="1"/>
    <x v="8"/>
    <x v="8"/>
    <n v="15"/>
    <s v="ZAM/1982/1/2010"/>
    <d v="2010-01-20T00:00:00"/>
    <x v="18"/>
    <s v="KLIENT 49"/>
    <n v="109.5"/>
    <x v="0"/>
  </r>
  <r>
    <x v="1"/>
    <x v="1"/>
    <x v="1"/>
    <n v="22"/>
    <s v="ZAM/1982/1/2010"/>
    <d v="2010-01-20T00:00:00"/>
    <x v="18"/>
    <s v="KLIENT 49"/>
    <n v="59.400000000000006"/>
    <x v="0"/>
  </r>
  <r>
    <x v="0"/>
    <x v="2"/>
    <x v="2"/>
    <n v="58"/>
    <s v="ZAM/1982/2/2010"/>
    <d v="2010-02-23T00:00:00"/>
    <x v="5"/>
    <s v="KLIENT 39"/>
    <n v="304.5"/>
    <x v="1"/>
  </r>
  <r>
    <x v="0"/>
    <x v="6"/>
    <x v="6"/>
    <n v="50"/>
    <s v="ZAM/1982/2/2010"/>
    <d v="2010-02-23T00:00:00"/>
    <x v="5"/>
    <s v="KLIENT 39"/>
    <n v="409.99999999999994"/>
    <x v="1"/>
  </r>
  <r>
    <x v="0"/>
    <x v="0"/>
    <x v="0"/>
    <n v="63"/>
    <s v="ZAM/1982/2/2010"/>
    <d v="2010-02-23T00:00:00"/>
    <x v="5"/>
    <s v="KLIENT 39"/>
    <n v="396.9"/>
    <x v="1"/>
  </r>
  <r>
    <x v="0"/>
    <x v="5"/>
    <x v="5"/>
    <n v="28"/>
    <s v="ZAM/1982/2/2010"/>
    <d v="2010-02-23T00:00:00"/>
    <x v="5"/>
    <s v="KLIENT 39"/>
    <n v="63"/>
    <x v="1"/>
  </r>
  <r>
    <x v="0"/>
    <x v="9"/>
    <x v="9"/>
    <n v="66"/>
    <s v="ZAM/1982/2/2010"/>
    <d v="2010-02-23T00:00:00"/>
    <x v="5"/>
    <s v="KLIENT 39"/>
    <n v="125.39999999999999"/>
    <x v="1"/>
  </r>
  <r>
    <x v="0"/>
    <x v="7"/>
    <x v="7"/>
    <n v="41"/>
    <s v="ZAM/1982/2/2010"/>
    <d v="2010-02-23T00:00:00"/>
    <x v="5"/>
    <s v="KLIENT 39"/>
    <n v="430.5"/>
    <x v="1"/>
  </r>
  <r>
    <x v="0"/>
    <x v="4"/>
    <x v="4"/>
    <n v="14"/>
    <s v="ZAM/1982/2/2010"/>
    <d v="2010-02-23T00:00:00"/>
    <x v="5"/>
    <s v="KLIENT 39"/>
    <n v="68.600000000000009"/>
    <x v="1"/>
  </r>
  <r>
    <x v="0"/>
    <x v="6"/>
    <x v="6"/>
    <n v="79"/>
    <s v="ZAM/1982/2/2010"/>
    <d v="2010-02-23T00:00:00"/>
    <x v="5"/>
    <s v="KLIENT 39"/>
    <n v="647.79999999999995"/>
    <x v="1"/>
  </r>
  <r>
    <x v="0"/>
    <x v="1"/>
    <x v="1"/>
    <n v="82"/>
    <s v="ZAM/1982/2/2010"/>
    <d v="2010-02-23T00:00:00"/>
    <x v="5"/>
    <s v="KLIENT 39"/>
    <n v="221.4"/>
    <x v="1"/>
  </r>
  <r>
    <x v="0"/>
    <x v="3"/>
    <x v="3"/>
    <n v="14"/>
    <s v="ZAM/1982/2/2010"/>
    <d v="2010-02-23T00:00:00"/>
    <x v="5"/>
    <s v="KLIENT 39"/>
    <n v="63"/>
    <x v="1"/>
  </r>
  <r>
    <x v="0"/>
    <x v="1"/>
    <x v="1"/>
    <n v="96"/>
    <s v="ZAM/1982/2/2010"/>
    <d v="2010-02-23T00:00:00"/>
    <x v="5"/>
    <s v="KLIENT 39"/>
    <n v="259.20000000000005"/>
    <x v="1"/>
  </r>
  <r>
    <x v="0"/>
    <x v="6"/>
    <x v="6"/>
    <n v="30"/>
    <s v="ZAM/1982/2/2010"/>
    <d v="2010-02-23T00:00:00"/>
    <x v="5"/>
    <s v="KLIENT 39"/>
    <n v="245.99999999999997"/>
    <x v="1"/>
  </r>
  <r>
    <x v="0"/>
    <x v="6"/>
    <x v="6"/>
    <n v="56"/>
    <s v="ZAM/1982/2/2010"/>
    <d v="2010-02-23T00:00:00"/>
    <x v="5"/>
    <s v="KLIENT 39"/>
    <n v="459.19999999999993"/>
    <x v="1"/>
  </r>
  <r>
    <x v="0"/>
    <x v="8"/>
    <x v="8"/>
    <n v="40"/>
    <s v="ZAM/1982/2/2010"/>
    <d v="2010-02-23T00:00:00"/>
    <x v="5"/>
    <s v="KLIENT 39"/>
    <n v="292"/>
    <x v="1"/>
  </r>
  <r>
    <x v="0"/>
    <x v="7"/>
    <x v="7"/>
    <n v="26"/>
    <s v="ZAM/1982/2/2010"/>
    <d v="2010-02-23T00:00:00"/>
    <x v="5"/>
    <s v="KLIENT 39"/>
    <n v="273"/>
    <x v="1"/>
  </r>
  <r>
    <x v="0"/>
    <x v="6"/>
    <x v="6"/>
    <n v="88"/>
    <s v="ZAM/1982/2/2010"/>
    <d v="2010-02-23T00:00:00"/>
    <x v="5"/>
    <s v="KLIENT 39"/>
    <n v="721.59999999999991"/>
    <x v="1"/>
  </r>
  <r>
    <x v="0"/>
    <x v="9"/>
    <x v="9"/>
    <n v="50"/>
    <s v="ZAM/1982/2/2010"/>
    <d v="2010-02-23T00:00:00"/>
    <x v="5"/>
    <s v="KLIENT 39"/>
    <n v="95"/>
    <x v="1"/>
  </r>
  <r>
    <x v="0"/>
    <x v="8"/>
    <x v="8"/>
    <n v="73"/>
    <s v="ZAM/1982/2/2010"/>
    <d v="2010-02-23T00:00:00"/>
    <x v="5"/>
    <s v="KLIENT 39"/>
    <n v="532.9"/>
    <x v="1"/>
  </r>
  <r>
    <x v="0"/>
    <x v="7"/>
    <x v="7"/>
    <n v="49"/>
    <s v="ZAM/1982/2/2010"/>
    <d v="2010-02-23T00:00:00"/>
    <x v="5"/>
    <s v="KLIENT 39"/>
    <n v="514.5"/>
    <x v="1"/>
  </r>
  <r>
    <x v="0"/>
    <x v="3"/>
    <x v="3"/>
    <n v="14"/>
    <s v="ZAM/1982/2/2010"/>
    <d v="2010-02-23T00:00:00"/>
    <x v="5"/>
    <s v="KLIENT 39"/>
    <n v="63"/>
    <x v="1"/>
  </r>
  <r>
    <x v="0"/>
    <x v="2"/>
    <x v="2"/>
    <n v="62"/>
    <s v="ZAM/1982/2/2010"/>
    <d v="2010-02-23T00:00:00"/>
    <x v="5"/>
    <s v="KLIENT 39"/>
    <n v="325.5"/>
    <x v="1"/>
  </r>
  <r>
    <x v="2"/>
    <x v="3"/>
    <x v="3"/>
    <n v="97"/>
    <s v="ZAM/1983/1/2010"/>
    <d v="2010-01-05T00:00:00"/>
    <x v="13"/>
    <s v="KLIENT 94"/>
    <n v="436.5"/>
    <x v="0"/>
  </r>
  <r>
    <x v="2"/>
    <x v="2"/>
    <x v="2"/>
    <n v="7"/>
    <s v="ZAM/1983/1/2010"/>
    <d v="2010-01-05T00:00:00"/>
    <x v="13"/>
    <s v="KLIENT 94"/>
    <n v="36.75"/>
    <x v="0"/>
  </r>
  <r>
    <x v="2"/>
    <x v="6"/>
    <x v="6"/>
    <n v="32"/>
    <s v="ZAM/1983/1/2010"/>
    <d v="2010-01-05T00:00:00"/>
    <x v="13"/>
    <s v="KLIENT 94"/>
    <n v="262.39999999999998"/>
    <x v="0"/>
  </r>
  <r>
    <x v="2"/>
    <x v="9"/>
    <x v="9"/>
    <n v="71"/>
    <s v="ZAM/1983/1/2010"/>
    <d v="2010-01-05T00:00:00"/>
    <x v="13"/>
    <s v="KLIENT 94"/>
    <n v="134.9"/>
    <x v="0"/>
  </r>
  <r>
    <x v="2"/>
    <x v="2"/>
    <x v="2"/>
    <n v="57"/>
    <s v="ZAM/1983/1/2010"/>
    <d v="2010-01-05T00:00:00"/>
    <x v="13"/>
    <s v="KLIENT 94"/>
    <n v="299.25"/>
    <x v="0"/>
  </r>
  <r>
    <x v="2"/>
    <x v="6"/>
    <x v="6"/>
    <n v="48"/>
    <s v="ZAM/1983/1/2010"/>
    <d v="2010-01-05T00:00:00"/>
    <x v="13"/>
    <s v="KLIENT 94"/>
    <n v="393.59999999999997"/>
    <x v="0"/>
  </r>
  <r>
    <x v="2"/>
    <x v="7"/>
    <x v="7"/>
    <n v="4"/>
    <s v="ZAM/1983/1/2010"/>
    <d v="2010-01-05T00:00:00"/>
    <x v="13"/>
    <s v="KLIENT 94"/>
    <n v="42"/>
    <x v="0"/>
  </r>
  <r>
    <x v="2"/>
    <x v="9"/>
    <x v="9"/>
    <n v="69"/>
    <s v="ZAM/1983/1/2010"/>
    <d v="2010-01-05T00:00:00"/>
    <x v="13"/>
    <s v="KLIENT 94"/>
    <n v="131.1"/>
    <x v="0"/>
  </r>
  <r>
    <x v="2"/>
    <x v="7"/>
    <x v="7"/>
    <n v="21"/>
    <s v="ZAM/1983/1/2010"/>
    <d v="2010-01-05T00:00:00"/>
    <x v="13"/>
    <s v="KLIENT 94"/>
    <n v="220.5"/>
    <x v="0"/>
  </r>
  <r>
    <x v="2"/>
    <x v="5"/>
    <x v="5"/>
    <n v="68"/>
    <s v="ZAM/1983/1/2010"/>
    <d v="2010-01-05T00:00:00"/>
    <x v="13"/>
    <s v="KLIENT 94"/>
    <n v="153"/>
    <x v="0"/>
  </r>
  <r>
    <x v="2"/>
    <x v="5"/>
    <x v="5"/>
    <n v="27"/>
    <s v="ZAM/1983/1/2010"/>
    <d v="2010-01-05T00:00:00"/>
    <x v="13"/>
    <s v="KLIENT 94"/>
    <n v="60.75"/>
    <x v="0"/>
  </r>
  <r>
    <x v="2"/>
    <x v="0"/>
    <x v="0"/>
    <n v="37"/>
    <s v="ZAM/1983/1/2010"/>
    <d v="2010-01-05T00:00:00"/>
    <x v="13"/>
    <s v="KLIENT 94"/>
    <n v="233.1"/>
    <x v="0"/>
  </r>
  <r>
    <x v="2"/>
    <x v="6"/>
    <x v="6"/>
    <n v="89"/>
    <s v="ZAM/1983/1/2010"/>
    <d v="2010-01-05T00:00:00"/>
    <x v="13"/>
    <s v="KLIENT 94"/>
    <n v="729.8"/>
    <x v="0"/>
  </r>
  <r>
    <x v="2"/>
    <x v="4"/>
    <x v="4"/>
    <n v="69"/>
    <s v="ZAM/1983/1/2010"/>
    <d v="2010-01-05T00:00:00"/>
    <x v="13"/>
    <s v="KLIENT 94"/>
    <n v="338.1"/>
    <x v="0"/>
  </r>
  <r>
    <x v="2"/>
    <x v="9"/>
    <x v="9"/>
    <n v="89"/>
    <s v="ZAM/1983/1/2010"/>
    <d v="2010-01-05T00:00:00"/>
    <x v="13"/>
    <s v="KLIENT 94"/>
    <n v="169.1"/>
    <x v="0"/>
  </r>
  <r>
    <x v="2"/>
    <x v="9"/>
    <x v="9"/>
    <n v="5"/>
    <s v="ZAM/1983/1/2010"/>
    <d v="2010-01-05T00:00:00"/>
    <x v="13"/>
    <s v="KLIENT 94"/>
    <n v="9.5"/>
    <x v="0"/>
  </r>
  <r>
    <x v="2"/>
    <x v="1"/>
    <x v="1"/>
    <n v="90"/>
    <s v="ZAM/1983/1/2010"/>
    <d v="2010-01-05T00:00:00"/>
    <x v="13"/>
    <s v="KLIENT 94"/>
    <n v="243.00000000000003"/>
    <x v="0"/>
  </r>
  <r>
    <x v="2"/>
    <x v="3"/>
    <x v="3"/>
    <n v="32"/>
    <s v="ZAM/1983/1/2010"/>
    <d v="2010-01-05T00:00:00"/>
    <x v="13"/>
    <s v="KLIENT 94"/>
    <n v="144"/>
    <x v="0"/>
  </r>
  <r>
    <x v="3"/>
    <x v="1"/>
    <x v="1"/>
    <n v="34"/>
    <s v="ZAM/1983/2/2010"/>
    <d v="2010-02-04T00:00:00"/>
    <x v="16"/>
    <s v="KLIENT 26"/>
    <n v="91.800000000000011"/>
    <x v="1"/>
  </r>
  <r>
    <x v="3"/>
    <x v="9"/>
    <x v="9"/>
    <n v="26"/>
    <s v="ZAM/1983/2/2010"/>
    <d v="2010-02-04T00:00:00"/>
    <x v="16"/>
    <s v="KLIENT 26"/>
    <n v="49.4"/>
    <x v="1"/>
  </r>
  <r>
    <x v="3"/>
    <x v="9"/>
    <x v="9"/>
    <n v="41"/>
    <s v="ZAM/1983/2/2010"/>
    <d v="2010-02-04T00:00:00"/>
    <x v="16"/>
    <s v="KLIENT 26"/>
    <n v="77.899999999999991"/>
    <x v="1"/>
  </r>
  <r>
    <x v="3"/>
    <x v="4"/>
    <x v="4"/>
    <n v="63"/>
    <s v="ZAM/1983/2/2010"/>
    <d v="2010-02-04T00:00:00"/>
    <x v="16"/>
    <s v="KLIENT 26"/>
    <n v="308.70000000000005"/>
    <x v="1"/>
  </r>
  <r>
    <x v="3"/>
    <x v="7"/>
    <x v="7"/>
    <n v="20"/>
    <s v="ZAM/1983/2/2010"/>
    <d v="2010-02-04T00:00:00"/>
    <x v="16"/>
    <s v="KLIENT 26"/>
    <n v="210"/>
    <x v="1"/>
  </r>
  <r>
    <x v="3"/>
    <x v="5"/>
    <x v="5"/>
    <n v="49"/>
    <s v="ZAM/1983/2/2010"/>
    <d v="2010-02-04T00:00:00"/>
    <x v="16"/>
    <s v="KLIENT 26"/>
    <n v="110.25"/>
    <x v="1"/>
  </r>
  <r>
    <x v="3"/>
    <x v="0"/>
    <x v="0"/>
    <n v="39"/>
    <s v="ZAM/1983/2/2010"/>
    <d v="2010-02-04T00:00:00"/>
    <x v="16"/>
    <s v="KLIENT 26"/>
    <n v="245.7"/>
    <x v="1"/>
  </r>
  <r>
    <x v="3"/>
    <x v="5"/>
    <x v="5"/>
    <n v="86"/>
    <s v="ZAM/1983/2/2010"/>
    <d v="2010-02-04T00:00:00"/>
    <x v="16"/>
    <s v="KLIENT 26"/>
    <n v="193.5"/>
    <x v="1"/>
  </r>
  <r>
    <x v="3"/>
    <x v="0"/>
    <x v="0"/>
    <n v="65"/>
    <s v="ZAM/1983/2/2010"/>
    <d v="2010-02-04T00:00:00"/>
    <x v="16"/>
    <s v="KLIENT 26"/>
    <n v="409.5"/>
    <x v="1"/>
  </r>
  <r>
    <x v="3"/>
    <x v="7"/>
    <x v="7"/>
    <n v="10"/>
    <s v="ZAM/1983/2/2010"/>
    <d v="2010-02-04T00:00:00"/>
    <x v="16"/>
    <s v="KLIENT 26"/>
    <n v="105"/>
    <x v="1"/>
  </r>
  <r>
    <x v="3"/>
    <x v="9"/>
    <x v="9"/>
    <n v="90"/>
    <s v="ZAM/1983/2/2010"/>
    <d v="2010-02-04T00:00:00"/>
    <x v="16"/>
    <s v="KLIENT 26"/>
    <n v="171"/>
    <x v="1"/>
  </r>
  <r>
    <x v="3"/>
    <x v="1"/>
    <x v="1"/>
    <n v="75"/>
    <s v="ZAM/1983/2/2010"/>
    <d v="2010-02-04T00:00:00"/>
    <x v="16"/>
    <s v="KLIENT 26"/>
    <n v="202.5"/>
    <x v="1"/>
  </r>
  <r>
    <x v="3"/>
    <x v="1"/>
    <x v="1"/>
    <n v="11"/>
    <s v="ZAM/1983/2/2010"/>
    <d v="2010-02-04T00:00:00"/>
    <x v="16"/>
    <s v="KLIENT 26"/>
    <n v="29.700000000000003"/>
    <x v="1"/>
  </r>
  <r>
    <x v="3"/>
    <x v="5"/>
    <x v="5"/>
    <n v="5"/>
    <s v="ZAM/1983/2/2010"/>
    <d v="2010-02-04T00:00:00"/>
    <x v="16"/>
    <s v="KLIENT 26"/>
    <n v="11.25"/>
    <x v="1"/>
  </r>
  <r>
    <x v="3"/>
    <x v="8"/>
    <x v="8"/>
    <n v="41"/>
    <s v="ZAM/1983/2/2010"/>
    <d v="2010-02-04T00:00:00"/>
    <x v="16"/>
    <s v="KLIENT 26"/>
    <n v="299.3"/>
    <x v="1"/>
  </r>
  <r>
    <x v="3"/>
    <x v="6"/>
    <x v="6"/>
    <n v="42"/>
    <s v="ZAM/1983/2/2010"/>
    <d v="2010-02-04T00:00:00"/>
    <x v="16"/>
    <s v="KLIENT 26"/>
    <n v="344.4"/>
    <x v="1"/>
  </r>
  <r>
    <x v="2"/>
    <x v="0"/>
    <x v="0"/>
    <n v="30"/>
    <s v="ZAM/1984/1/2010"/>
    <d v="2010-01-21T00:00:00"/>
    <x v="19"/>
    <s v="KLIENT 94"/>
    <n v="189"/>
    <x v="0"/>
  </r>
  <r>
    <x v="2"/>
    <x v="6"/>
    <x v="6"/>
    <n v="25"/>
    <s v="ZAM/1984/1/2010"/>
    <d v="2010-01-21T00:00:00"/>
    <x v="19"/>
    <s v="KLIENT 94"/>
    <n v="204.99999999999997"/>
    <x v="0"/>
  </r>
  <r>
    <x v="2"/>
    <x v="5"/>
    <x v="5"/>
    <n v="44"/>
    <s v="ZAM/1984/1/2010"/>
    <d v="2010-01-21T00:00:00"/>
    <x v="19"/>
    <s v="KLIENT 94"/>
    <n v="99"/>
    <x v="0"/>
  </r>
  <r>
    <x v="2"/>
    <x v="8"/>
    <x v="8"/>
    <n v="28"/>
    <s v="ZAM/1984/1/2010"/>
    <d v="2010-01-21T00:00:00"/>
    <x v="19"/>
    <s v="KLIENT 94"/>
    <n v="204.4"/>
    <x v="0"/>
  </r>
  <r>
    <x v="2"/>
    <x v="9"/>
    <x v="9"/>
    <n v="68"/>
    <s v="ZAM/1984/1/2010"/>
    <d v="2010-01-21T00:00:00"/>
    <x v="19"/>
    <s v="KLIENT 94"/>
    <n v="129.19999999999999"/>
    <x v="0"/>
  </r>
  <r>
    <x v="2"/>
    <x v="8"/>
    <x v="8"/>
    <n v="15"/>
    <s v="ZAM/1984/1/2010"/>
    <d v="2010-01-21T00:00:00"/>
    <x v="19"/>
    <s v="KLIENT 94"/>
    <n v="109.5"/>
    <x v="0"/>
  </r>
  <r>
    <x v="2"/>
    <x v="0"/>
    <x v="0"/>
    <n v="84"/>
    <s v="ZAM/1984/1/2010"/>
    <d v="2010-01-21T00:00:00"/>
    <x v="19"/>
    <s v="KLIENT 94"/>
    <n v="529.19999999999993"/>
    <x v="0"/>
  </r>
  <r>
    <x v="2"/>
    <x v="8"/>
    <x v="8"/>
    <n v="17"/>
    <s v="ZAM/1984/1/2010"/>
    <d v="2010-01-21T00:00:00"/>
    <x v="19"/>
    <s v="KLIENT 94"/>
    <n v="124.1"/>
    <x v="0"/>
  </r>
  <r>
    <x v="2"/>
    <x v="3"/>
    <x v="3"/>
    <n v="45"/>
    <s v="ZAM/1984/1/2010"/>
    <d v="2010-01-21T00:00:00"/>
    <x v="19"/>
    <s v="KLIENT 94"/>
    <n v="202.5"/>
    <x v="0"/>
  </r>
  <r>
    <x v="2"/>
    <x v="6"/>
    <x v="6"/>
    <n v="7"/>
    <s v="ZAM/1984/1/2010"/>
    <d v="2010-01-21T00:00:00"/>
    <x v="19"/>
    <s v="KLIENT 94"/>
    <n v="57.399999999999991"/>
    <x v="0"/>
  </r>
  <r>
    <x v="2"/>
    <x v="1"/>
    <x v="1"/>
    <n v="22"/>
    <s v="ZAM/1984/1/2010"/>
    <d v="2010-01-21T00:00:00"/>
    <x v="19"/>
    <s v="KLIENT 94"/>
    <n v="59.400000000000006"/>
    <x v="0"/>
  </r>
  <r>
    <x v="2"/>
    <x v="1"/>
    <x v="1"/>
    <n v="58"/>
    <s v="ZAM/1984/1/2010"/>
    <d v="2010-01-21T00:00:00"/>
    <x v="19"/>
    <s v="KLIENT 94"/>
    <n v="156.60000000000002"/>
    <x v="0"/>
  </r>
  <r>
    <x v="2"/>
    <x v="0"/>
    <x v="0"/>
    <n v="28"/>
    <s v="ZAM/1984/1/2010"/>
    <d v="2010-01-21T00:00:00"/>
    <x v="19"/>
    <s v="KLIENT 94"/>
    <n v="176.4"/>
    <x v="0"/>
  </r>
  <r>
    <x v="2"/>
    <x v="2"/>
    <x v="2"/>
    <n v="80"/>
    <s v="ZAM/1984/1/2010"/>
    <d v="2010-01-21T00:00:00"/>
    <x v="19"/>
    <s v="KLIENT 94"/>
    <n v="420"/>
    <x v="0"/>
  </r>
  <r>
    <x v="2"/>
    <x v="0"/>
    <x v="0"/>
    <n v="22"/>
    <s v="ZAM/1984/1/2010"/>
    <d v="2010-01-21T00:00:00"/>
    <x v="19"/>
    <s v="KLIENT 94"/>
    <n v="138.6"/>
    <x v="0"/>
  </r>
  <r>
    <x v="2"/>
    <x v="2"/>
    <x v="2"/>
    <n v="8"/>
    <s v="ZAM/1984/1/2010"/>
    <d v="2010-01-21T00:00:00"/>
    <x v="19"/>
    <s v="KLIENT 94"/>
    <n v="42"/>
    <x v="0"/>
  </r>
  <r>
    <x v="2"/>
    <x v="7"/>
    <x v="7"/>
    <n v="95"/>
    <s v="ZAM/1984/1/2010"/>
    <d v="2010-01-21T00:00:00"/>
    <x v="19"/>
    <s v="KLIENT 94"/>
    <n v="997.5"/>
    <x v="0"/>
  </r>
  <r>
    <x v="2"/>
    <x v="5"/>
    <x v="5"/>
    <n v="15"/>
    <s v="ZAM/1984/1/2010"/>
    <d v="2010-01-21T00:00:00"/>
    <x v="19"/>
    <s v="KLIENT 94"/>
    <n v="33.75"/>
    <x v="0"/>
  </r>
  <r>
    <x v="2"/>
    <x v="4"/>
    <x v="4"/>
    <n v="54"/>
    <s v="ZAM/1984/1/2010"/>
    <d v="2010-01-21T00:00:00"/>
    <x v="19"/>
    <s v="KLIENT 94"/>
    <n v="264.60000000000002"/>
    <x v="0"/>
  </r>
  <r>
    <x v="2"/>
    <x v="5"/>
    <x v="5"/>
    <n v="10"/>
    <s v="ZAM/1984/1/2010"/>
    <d v="2010-01-21T00:00:00"/>
    <x v="19"/>
    <s v="KLIENT 94"/>
    <n v="22.5"/>
    <x v="0"/>
  </r>
  <r>
    <x v="3"/>
    <x v="9"/>
    <x v="9"/>
    <n v="36"/>
    <s v="ZAM/1984/2/2010"/>
    <d v="2010-02-19T00:00:00"/>
    <x v="22"/>
    <s v="KLIENT 21"/>
    <n v="68.399999999999991"/>
    <x v="1"/>
  </r>
  <r>
    <x v="3"/>
    <x v="3"/>
    <x v="3"/>
    <n v="79"/>
    <s v="ZAM/1984/2/2010"/>
    <d v="2010-02-19T00:00:00"/>
    <x v="22"/>
    <s v="KLIENT 21"/>
    <n v="355.5"/>
    <x v="1"/>
  </r>
  <r>
    <x v="3"/>
    <x v="8"/>
    <x v="8"/>
    <n v="82"/>
    <s v="ZAM/1984/2/2010"/>
    <d v="2010-02-19T00:00:00"/>
    <x v="22"/>
    <s v="KLIENT 21"/>
    <n v="598.6"/>
    <x v="1"/>
  </r>
  <r>
    <x v="3"/>
    <x v="8"/>
    <x v="8"/>
    <n v="40"/>
    <s v="ZAM/1984/2/2010"/>
    <d v="2010-02-19T00:00:00"/>
    <x v="22"/>
    <s v="KLIENT 21"/>
    <n v="292"/>
    <x v="1"/>
  </r>
  <r>
    <x v="3"/>
    <x v="1"/>
    <x v="1"/>
    <n v="2"/>
    <s v="ZAM/1984/2/2010"/>
    <d v="2010-02-19T00:00:00"/>
    <x v="22"/>
    <s v="KLIENT 21"/>
    <n v="5.4"/>
    <x v="1"/>
  </r>
  <r>
    <x v="3"/>
    <x v="9"/>
    <x v="9"/>
    <n v="78"/>
    <s v="ZAM/1984/2/2010"/>
    <d v="2010-02-19T00:00:00"/>
    <x v="22"/>
    <s v="KLIENT 21"/>
    <n v="148.19999999999999"/>
    <x v="1"/>
  </r>
  <r>
    <x v="3"/>
    <x v="6"/>
    <x v="6"/>
    <n v="91"/>
    <s v="ZAM/1984/2/2010"/>
    <d v="2010-02-19T00:00:00"/>
    <x v="22"/>
    <s v="KLIENT 21"/>
    <n v="746.19999999999993"/>
    <x v="1"/>
  </r>
  <r>
    <x v="3"/>
    <x v="5"/>
    <x v="5"/>
    <n v="89"/>
    <s v="ZAM/1984/2/2010"/>
    <d v="2010-02-19T00:00:00"/>
    <x v="22"/>
    <s v="KLIENT 21"/>
    <n v="200.25"/>
    <x v="1"/>
  </r>
  <r>
    <x v="3"/>
    <x v="3"/>
    <x v="3"/>
    <n v="67"/>
    <s v="ZAM/1984/2/2010"/>
    <d v="2010-02-19T00:00:00"/>
    <x v="22"/>
    <s v="KLIENT 21"/>
    <n v="301.5"/>
    <x v="1"/>
  </r>
  <r>
    <x v="3"/>
    <x v="5"/>
    <x v="5"/>
    <n v="68"/>
    <s v="ZAM/1984/2/2010"/>
    <d v="2010-02-19T00:00:00"/>
    <x v="22"/>
    <s v="KLIENT 21"/>
    <n v="153"/>
    <x v="1"/>
  </r>
  <r>
    <x v="3"/>
    <x v="4"/>
    <x v="4"/>
    <n v="37"/>
    <s v="ZAM/1984/2/2010"/>
    <d v="2010-02-19T00:00:00"/>
    <x v="22"/>
    <s v="KLIENT 21"/>
    <n v="181.3"/>
    <x v="1"/>
  </r>
  <r>
    <x v="3"/>
    <x v="5"/>
    <x v="5"/>
    <n v="37"/>
    <s v="ZAM/1984/2/2010"/>
    <d v="2010-02-19T00:00:00"/>
    <x v="22"/>
    <s v="KLIENT 21"/>
    <n v="83.25"/>
    <x v="1"/>
  </r>
  <r>
    <x v="3"/>
    <x v="2"/>
    <x v="2"/>
    <n v="69"/>
    <s v="ZAM/1984/2/2010"/>
    <d v="2010-02-19T00:00:00"/>
    <x v="22"/>
    <s v="KLIENT 21"/>
    <n v="362.25"/>
    <x v="1"/>
  </r>
  <r>
    <x v="3"/>
    <x v="3"/>
    <x v="3"/>
    <n v="84"/>
    <s v="ZAM/1984/2/2010"/>
    <d v="2010-02-19T00:00:00"/>
    <x v="22"/>
    <s v="KLIENT 21"/>
    <n v="378"/>
    <x v="1"/>
  </r>
  <r>
    <x v="3"/>
    <x v="1"/>
    <x v="1"/>
    <n v="20"/>
    <s v="ZAM/1984/2/2010"/>
    <d v="2010-02-19T00:00:00"/>
    <x v="22"/>
    <s v="KLIENT 21"/>
    <n v="54"/>
    <x v="1"/>
  </r>
  <r>
    <x v="3"/>
    <x v="7"/>
    <x v="7"/>
    <n v="32"/>
    <s v="ZAM/1984/2/2010"/>
    <d v="2010-02-19T00:00:00"/>
    <x v="22"/>
    <s v="KLIENT 21"/>
    <n v="336"/>
    <x v="1"/>
  </r>
  <r>
    <x v="3"/>
    <x v="9"/>
    <x v="9"/>
    <n v="61"/>
    <s v="ZAM/1984/2/2010"/>
    <d v="2010-02-19T00:00:00"/>
    <x v="22"/>
    <s v="KLIENT 21"/>
    <n v="115.89999999999999"/>
    <x v="1"/>
  </r>
  <r>
    <x v="3"/>
    <x v="7"/>
    <x v="7"/>
    <n v="33"/>
    <s v="ZAM/1984/2/2010"/>
    <d v="2010-02-19T00:00:00"/>
    <x v="22"/>
    <s v="KLIENT 21"/>
    <n v="346.5"/>
    <x v="1"/>
  </r>
  <r>
    <x v="3"/>
    <x v="3"/>
    <x v="3"/>
    <n v="29"/>
    <s v="ZAM/1984/2/2010"/>
    <d v="2010-02-19T00:00:00"/>
    <x v="22"/>
    <s v="KLIENT 21"/>
    <n v="130.5"/>
    <x v="1"/>
  </r>
  <r>
    <x v="3"/>
    <x v="5"/>
    <x v="5"/>
    <n v="20"/>
    <s v="ZAM/1984/2/2010"/>
    <d v="2010-02-19T00:00:00"/>
    <x v="22"/>
    <s v="KLIENT 21"/>
    <n v="45"/>
    <x v="1"/>
  </r>
  <r>
    <x v="0"/>
    <x v="5"/>
    <x v="5"/>
    <n v="19"/>
    <s v="ZAM/1985/1/2010"/>
    <d v="2010-01-19T00:00:00"/>
    <x v="13"/>
    <s v="KLIENT 90"/>
    <n v="42.75"/>
    <x v="0"/>
  </r>
  <r>
    <x v="0"/>
    <x v="2"/>
    <x v="2"/>
    <n v="57"/>
    <s v="ZAM/1985/1/2010"/>
    <d v="2010-01-19T00:00:00"/>
    <x v="13"/>
    <s v="KLIENT 90"/>
    <n v="299.25"/>
    <x v="0"/>
  </r>
  <r>
    <x v="0"/>
    <x v="7"/>
    <x v="7"/>
    <n v="37"/>
    <s v="ZAM/1985/1/2010"/>
    <d v="2010-01-19T00:00:00"/>
    <x v="13"/>
    <s v="KLIENT 90"/>
    <n v="388.5"/>
    <x v="0"/>
  </r>
  <r>
    <x v="0"/>
    <x v="8"/>
    <x v="8"/>
    <n v="27"/>
    <s v="ZAM/1985/1/2010"/>
    <d v="2010-01-19T00:00:00"/>
    <x v="13"/>
    <s v="KLIENT 90"/>
    <n v="197.1"/>
    <x v="0"/>
  </r>
  <r>
    <x v="0"/>
    <x v="0"/>
    <x v="0"/>
    <n v="7"/>
    <s v="ZAM/1985/1/2010"/>
    <d v="2010-01-19T00:00:00"/>
    <x v="13"/>
    <s v="KLIENT 90"/>
    <n v="44.1"/>
    <x v="0"/>
  </r>
  <r>
    <x v="0"/>
    <x v="0"/>
    <x v="0"/>
    <n v="29"/>
    <s v="ZAM/1985/1/2010"/>
    <d v="2010-01-19T00:00:00"/>
    <x v="13"/>
    <s v="KLIENT 90"/>
    <n v="182.7"/>
    <x v="0"/>
  </r>
  <r>
    <x v="0"/>
    <x v="0"/>
    <x v="0"/>
    <n v="55"/>
    <s v="ZAM/1985/1/2010"/>
    <d v="2010-01-19T00:00:00"/>
    <x v="13"/>
    <s v="KLIENT 90"/>
    <n v="346.5"/>
    <x v="0"/>
  </r>
  <r>
    <x v="0"/>
    <x v="7"/>
    <x v="7"/>
    <n v="72"/>
    <s v="ZAM/1985/1/2010"/>
    <d v="2010-01-19T00:00:00"/>
    <x v="13"/>
    <s v="KLIENT 90"/>
    <n v="756"/>
    <x v="0"/>
  </r>
  <r>
    <x v="0"/>
    <x v="7"/>
    <x v="7"/>
    <n v="50"/>
    <s v="ZAM/1985/1/2010"/>
    <d v="2010-01-19T00:00:00"/>
    <x v="13"/>
    <s v="KLIENT 90"/>
    <n v="525"/>
    <x v="0"/>
  </r>
  <r>
    <x v="0"/>
    <x v="2"/>
    <x v="2"/>
    <n v="77"/>
    <s v="ZAM/1985/1/2010"/>
    <d v="2010-01-19T00:00:00"/>
    <x v="13"/>
    <s v="KLIENT 90"/>
    <n v="404.25"/>
    <x v="0"/>
  </r>
  <r>
    <x v="0"/>
    <x v="2"/>
    <x v="2"/>
    <n v="2"/>
    <s v="ZAM/1985/1/2010"/>
    <d v="2010-01-19T00:00:00"/>
    <x v="13"/>
    <s v="KLIENT 90"/>
    <n v="10.5"/>
    <x v="0"/>
  </r>
  <r>
    <x v="0"/>
    <x v="8"/>
    <x v="8"/>
    <n v="86"/>
    <s v="ZAM/1985/1/2010"/>
    <d v="2010-01-19T00:00:00"/>
    <x v="13"/>
    <s v="KLIENT 90"/>
    <n v="627.79999999999995"/>
    <x v="0"/>
  </r>
  <r>
    <x v="0"/>
    <x v="5"/>
    <x v="5"/>
    <n v="32"/>
    <s v="ZAM/1985/1/2010"/>
    <d v="2010-01-19T00:00:00"/>
    <x v="13"/>
    <s v="KLIENT 90"/>
    <n v="72"/>
    <x v="0"/>
  </r>
  <r>
    <x v="0"/>
    <x v="0"/>
    <x v="0"/>
    <n v="64"/>
    <s v="ZAM/1985/1/2010"/>
    <d v="2010-01-19T00:00:00"/>
    <x v="13"/>
    <s v="KLIENT 90"/>
    <n v="403.2"/>
    <x v="0"/>
  </r>
  <r>
    <x v="0"/>
    <x v="3"/>
    <x v="3"/>
    <n v="9"/>
    <s v="ZAM/1985/1/2010"/>
    <d v="2010-01-19T00:00:00"/>
    <x v="13"/>
    <s v="KLIENT 90"/>
    <n v="40.5"/>
    <x v="0"/>
  </r>
  <r>
    <x v="0"/>
    <x v="8"/>
    <x v="8"/>
    <n v="13"/>
    <s v="ZAM/1985/1/2010"/>
    <d v="2010-01-19T00:00:00"/>
    <x v="13"/>
    <s v="KLIENT 90"/>
    <n v="94.899999999999991"/>
    <x v="0"/>
  </r>
  <r>
    <x v="0"/>
    <x v="3"/>
    <x v="3"/>
    <n v="14"/>
    <s v="ZAM/1985/1/2010"/>
    <d v="2010-01-19T00:00:00"/>
    <x v="13"/>
    <s v="KLIENT 90"/>
    <n v="63"/>
    <x v="0"/>
  </r>
  <r>
    <x v="0"/>
    <x v="5"/>
    <x v="5"/>
    <n v="66"/>
    <s v="ZAM/1985/1/2010"/>
    <d v="2010-01-19T00:00:00"/>
    <x v="13"/>
    <s v="KLIENT 90"/>
    <n v="148.5"/>
    <x v="0"/>
  </r>
  <r>
    <x v="2"/>
    <x v="4"/>
    <x v="4"/>
    <n v="68"/>
    <s v="ZAM/1985/2/2010"/>
    <d v="2010-02-13T00:00:00"/>
    <x v="2"/>
    <s v="KLIENT 51"/>
    <n v="333.20000000000005"/>
    <x v="1"/>
  </r>
  <r>
    <x v="2"/>
    <x v="2"/>
    <x v="2"/>
    <n v="50"/>
    <s v="ZAM/1985/2/2010"/>
    <d v="2010-02-13T00:00:00"/>
    <x v="2"/>
    <s v="KLIENT 51"/>
    <n v="262.5"/>
    <x v="1"/>
  </r>
  <r>
    <x v="2"/>
    <x v="2"/>
    <x v="2"/>
    <n v="33"/>
    <s v="ZAM/1985/2/2010"/>
    <d v="2010-02-13T00:00:00"/>
    <x v="2"/>
    <s v="KLIENT 51"/>
    <n v="173.25"/>
    <x v="1"/>
  </r>
  <r>
    <x v="2"/>
    <x v="9"/>
    <x v="9"/>
    <n v="95"/>
    <s v="ZAM/1985/2/2010"/>
    <d v="2010-02-13T00:00:00"/>
    <x v="2"/>
    <s v="KLIENT 51"/>
    <n v="180.5"/>
    <x v="1"/>
  </r>
  <r>
    <x v="2"/>
    <x v="8"/>
    <x v="8"/>
    <n v="96"/>
    <s v="ZAM/1985/2/2010"/>
    <d v="2010-02-13T00:00:00"/>
    <x v="2"/>
    <s v="KLIENT 51"/>
    <n v="700.8"/>
    <x v="1"/>
  </r>
  <r>
    <x v="2"/>
    <x v="6"/>
    <x v="6"/>
    <n v="73"/>
    <s v="ZAM/1985/2/2010"/>
    <d v="2010-02-13T00:00:00"/>
    <x v="2"/>
    <s v="KLIENT 51"/>
    <n v="598.59999999999991"/>
    <x v="1"/>
  </r>
  <r>
    <x v="2"/>
    <x v="4"/>
    <x v="4"/>
    <n v="71"/>
    <s v="ZAM/1985/2/2010"/>
    <d v="2010-02-13T00:00:00"/>
    <x v="2"/>
    <s v="KLIENT 51"/>
    <n v="347.90000000000003"/>
    <x v="1"/>
  </r>
  <r>
    <x v="2"/>
    <x v="1"/>
    <x v="1"/>
    <n v="71"/>
    <s v="ZAM/1985/2/2010"/>
    <d v="2010-02-13T00:00:00"/>
    <x v="2"/>
    <s v="KLIENT 51"/>
    <n v="191.70000000000002"/>
    <x v="1"/>
  </r>
  <r>
    <x v="2"/>
    <x v="9"/>
    <x v="9"/>
    <n v="69"/>
    <s v="ZAM/1985/2/2010"/>
    <d v="2010-02-13T00:00:00"/>
    <x v="2"/>
    <s v="KLIENT 51"/>
    <n v="131.1"/>
    <x v="1"/>
  </r>
  <r>
    <x v="2"/>
    <x v="4"/>
    <x v="4"/>
    <n v="24"/>
    <s v="ZAM/1985/2/2010"/>
    <d v="2010-02-13T00:00:00"/>
    <x v="2"/>
    <s v="KLIENT 51"/>
    <n v="117.60000000000001"/>
    <x v="1"/>
  </r>
  <r>
    <x v="2"/>
    <x v="7"/>
    <x v="7"/>
    <n v="23"/>
    <s v="ZAM/1985/2/2010"/>
    <d v="2010-02-13T00:00:00"/>
    <x v="2"/>
    <s v="KLIENT 51"/>
    <n v="241.5"/>
    <x v="1"/>
  </r>
  <r>
    <x v="2"/>
    <x v="7"/>
    <x v="7"/>
    <n v="86"/>
    <s v="ZAM/1985/2/2010"/>
    <d v="2010-02-13T00:00:00"/>
    <x v="2"/>
    <s v="KLIENT 51"/>
    <n v="903"/>
    <x v="1"/>
  </r>
  <r>
    <x v="2"/>
    <x v="9"/>
    <x v="9"/>
    <n v="63"/>
    <s v="ZAM/1985/2/2010"/>
    <d v="2010-02-13T00:00:00"/>
    <x v="2"/>
    <s v="KLIENT 51"/>
    <n v="119.69999999999999"/>
    <x v="1"/>
  </r>
  <r>
    <x v="2"/>
    <x v="8"/>
    <x v="8"/>
    <n v="15"/>
    <s v="ZAM/1985/2/2010"/>
    <d v="2010-02-13T00:00:00"/>
    <x v="2"/>
    <s v="KLIENT 51"/>
    <n v="109.5"/>
    <x v="1"/>
  </r>
  <r>
    <x v="2"/>
    <x v="9"/>
    <x v="9"/>
    <n v="61"/>
    <s v="ZAM/1985/2/2010"/>
    <d v="2010-02-13T00:00:00"/>
    <x v="2"/>
    <s v="KLIENT 51"/>
    <n v="115.89999999999999"/>
    <x v="1"/>
  </r>
  <r>
    <x v="2"/>
    <x v="5"/>
    <x v="5"/>
    <n v="8"/>
    <s v="ZAM/1985/2/2010"/>
    <d v="2010-02-13T00:00:00"/>
    <x v="2"/>
    <s v="KLIENT 51"/>
    <n v="18"/>
    <x v="1"/>
  </r>
  <r>
    <x v="2"/>
    <x v="4"/>
    <x v="4"/>
    <n v="48"/>
    <s v="ZAM/1985/2/2010"/>
    <d v="2010-02-13T00:00:00"/>
    <x v="2"/>
    <s v="KLIENT 51"/>
    <n v="235.20000000000002"/>
    <x v="1"/>
  </r>
  <r>
    <x v="2"/>
    <x v="0"/>
    <x v="0"/>
    <n v="31"/>
    <s v="ZAM/1985/2/2010"/>
    <d v="2010-02-13T00:00:00"/>
    <x v="2"/>
    <s v="KLIENT 51"/>
    <n v="195.29999999999998"/>
    <x v="1"/>
  </r>
  <r>
    <x v="2"/>
    <x v="6"/>
    <x v="6"/>
    <n v="85"/>
    <s v="ZAM/1986/1/2010"/>
    <d v="2010-01-25T00:00:00"/>
    <x v="5"/>
    <s v="KLIENT 66"/>
    <n v="696.99999999999989"/>
    <x v="0"/>
  </r>
  <r>
    <x v="2"/>
    <x v="5"/>
    <x v="5"/>
    <n v="29"/>
    <s v="ZAM/1986/1/2010"/>
    <d v="2010-01-25T00:00:00"/>
    <x v="5"/>
    <s v="KLIENT 66"/>
    <n v="65.25"/>
    <x v="0"/>
  </r>
  <r>
    <x v="2"/>
    <x v="5"/>
    <x v="5"/>
    <n v="80"/>
    <s v="ZAM/1986/1/2010"/>
    <d v="2010-01-25T00:00:00"/>
    <x v="5"/>
    <s v="KLIENT 66"/>
    <n v="180"/>
    <x v="0"/>
  </r>
  <r>
    <x v="2"/>
    <x v="7"/>
    <x v="7"/>
    <n v="96"/>
    <s v="ZAM/1986/1/2010"/>
    <d v="2010-01-25T00:00:00"/>
    <x v="5"/>
    <s v="KLIENT 66"/>
    <n v="1008"/>
    <x v="0"/>
  </r>
  <r>
    <x v="2"/>
    <x v="7"/>
    <x v="7"/>
    <n v="20"/>
    <s v="ZAM/1986/1/2010"/>
    <d v="2010-01-25T00:00:00"/>
    <x v="5"/>
    <s v="KLIENT 66"/>
    <n v="210"/>
    <x v="0"/>
  </r>
  <r>
    <x v="2"/>
    <x v="2"/>
    <x v="2"/>
    <n v="79"/>
    <s v="ZAM/1986/1/2010"/>
    <d v="2010-01-25T00:00:00"/>
    <x v="5"/>
    <s v="KLIENT 66"/>
    <n v="414.75"/>
    <x v="0"/>
  </r>
  <r>
    <x v="2"/>
    <x v="1"/>
    <x v="1"/>
    <n v="64"/>
    <s v="ZAM/1986/1/2010"/>
    <d v="2010-01-25T00:00:00"/>
    <x v="5"/>
    <s v="KLIENT 66"/>
    <n v="172.8"/>
    <x v="0"/>
  </r>
  <r>
    <x v="2"/>
    <x v="4"/>
    <x v="4"/>
    <n v="34"/>
    <s v="ZAM/1986/1/2010"/>
    <d v="2010-01-25T00:00:00"/>
    <x v="5"/>
    <s v="KLIENT 66"/>
    <n v="166.60000000000002"/>
    <x v="0"/>
  </r>
  <r>
    <x v="2"/>
    <x v="2"/>
    <x v="2"/>
    <n v="25"/>
    <s v="ZAM/1986/1/2010"/>
    <d v="2010-01-25T00:00:00"/>
    <x v="5"/>
    <s v="KLIENT 66"/>
    <n v="131.25"/>
    <x v="0"/>
  </r>
  <r>
    <x v="2"/>
    <x v="8"/>
    <x v="8"/>
    <n v="83"/>
    <s v="ZAM/1986/1/2010"/>
    <d v="2010-01-25T00:00:00"/>
    <x v="5"/>
    <s v="KLIENT 66"/>
    <n v="605.9"/>
    <x v="0"/>
  </r>
  <r>
    <x v="2"/>
    <x v="9"/>
    <x v="9"/>
    <n v="70"/>
    <s v="ZAM/1986/1/2010"/>
    <d v="2010-01-25T00:00:00"/>
    <x v="5"/>
    <s v="KLIENT 66"/>
    <n v="133"/>
    <x v="0"/>
  </r>
  <r>
    <x v="2"/>
    <x v="5"/>
    <x v="5"/>
    <n v="90"/>
    <s v="ZAM/1986/1/2010"/>
    <d v="2010-01-25T00:00:00"/>
    <x v="5"/>
    <s v="KLIENT 66"/>
    <n v="202.5"/>
    <x v="0"/>
  </r>
  <r>
    <x v="2"/>
    <x v="3"/>
    <x v="3"/>
    <n v="66"/>
    <s v="ZAM/1986/1/2010"/>
    <d v="2010-01-25T00:00:00"/>
    <x v="5"/>
    <s v="KLIENT 66"/>
    <n v="297"/>
    <x v="0"/>
  </r>
  <r>
    <x v="2"/>
    <x v="9"/>
    <x v="9"/>
    <n v="38"/>
    <s v="ZAM/1986/1/2010"/>
    <d v="2010-01-25T00:00:00"/>
    <x v="5"/>
    <s v="KLIENT 66"/>
    <n v="72.2"/>
    <x v="0"/>
  </r>
  <r>
    <x v="2"/>
    <x v="5"/>
    <x v="5"/>
    <n v="88"/>
    <s v="ZAM/1986/1/2010"/>
    <d v="2010-01-25T00:00:00"/>
    <x v="5"/>
    <s v="KLIENT 66"/>
    <n v="198"/>
    <x v="0"/>
  </r>
  <r>
    <x v="2"/>
    <x v="4"/>
    <x v="4"/>
    <n v="63"/>
    <s v="ZAM/1986/1/2010"/>
    <d v="2010-01-25T00:00:00"/>
    <x v="5"/>
    <s v="KLIENT 66"/>
    <n v="308.70000000000005"/>
    <x v="0"/>
  </r>
  <r>
    <x v="2"/>
    <x v="6"/>
    <x v="6"/>
    <n v="70"/>
    <s v="ZAM/1986/1/2010"/>
    <d v="2010-01-25T00:00:00"/>
    <x v="5"/>
    <s v="KLIENT 66"/>
    <n v="574"/>
    <x v="0"/>
  </r>
  <r>
    <x v="2"/>
    <x v="4"/>
    <x v="4"/>
    <n v="67"/>
    <s v="ZAM/1986/1/2010"/>
    <d v="2010-01-25T00:00:00"/>
    <x v="5"/>
    <s v="KLIENT 66"/>
    <n v="328.3"/>
    <x v="0"/>
  </r>
  <r>
    <x v="2"/>
    <x v="5"/>
    <x v="5"/>
    <n v="20"/>
    <s v="ZAM/1986/1/2010"/>
    <d v="2010-01-25T00:00:00"/>
    <x v="5"/>
    <s v="KLIENT 66"/>
    <n v="45"/>
    <x v="0"/>
  </r>
  <r>
    <x v="2"/>
    <x v="8"/>
    <x v="8"/>
    <n v="54"/>
    <s v="ZAM/1986/1/2010"/>
    <d v="2010-01-25T00:00:00"/>
    <x v="5"/>
    <s v="KLIENT 66"/>
    <n v="394.2"/>
    <x v="0"/>
  </r>
  <r>
    <x v="2"/>
    <x v="5"/>
    <x v="5"/>
    <n v="40"/>
    <s v="ZAM/1986/1/2010"/>
    <d v="2010-01-25T00:00:00"/>
    <x v="5"/>
    <s v="KLIENT 66"/>
    <n v="90"/>
    <x v="0"/>
  </r>
  <r>
    <x v="2"/>
    <x v="7"/>
    <x v="7"/>
    <n v="83"/>
    <s v="ZAM/1986/1/2010"/>
    <d v="2010-01-25T00:00:00"/>
    <x v="5"/>
    <s v="KLIENT 66"/>
    <n v="871.5"/>
    <x v="0"/>
  </r>
  <r>
    <x v="1"/>
    <x v="3"/>
    <x v="3"/>
    <n v="17"/>
    <s v="ZAM/1986/2/2010"/>
    <d v="2010-02-02T00:00:00"/>
    <x v="18"/>
    <s v="KLIENT 59"/>
    <n v="76.5"/>
    <x v="1"/>
  </r>
  <r>
    <x v="1"/>
    <x v="4"/>
    <x v="4"/>
    <n v="69"/>
    <s v="ZAM/1986/2/2010"/>
    <d v="2010-02-02T00:00:00"/>
    <x v="18"/>
    <s v="KLIENT 59"/>
    <n v="338.1"/>
    <x v="1"/>
  </r>
  <r>
    <x v="1"/>
    <x v="8"/>
    <x v="8"/>
    <n v="16"/>
    <s v="ZAM/1986/2/2010"/>
    <d v="2010-02-02T00:00:00"/>
    <x v="18"/>
    <s v="KLIENT 59"/>
    <n v="116.8"/>
    <x v="1"/>
  </r>
  <r>
    <x v="1"/>
    <x v="9"/>
    <x v="9"/>
    <n v="19"/>
    <s v="ZAM/1986/2/2010"/>
    <d v="2010-02-02T00:00:00"/>
    <x v="18"/>
    <s v="KLIENT 59"/>
    <n v="36.1"/>
    <x v="1"/>
  </r>
  <r>
    <x v="1"/>
    <x v="1"/>
    <x v="1"/>
    <n v="77"/>
    <s v="ZAM/1986/2/2010"/>
    <d v="2010-02-02T00:00:00"/>
    <x v="18"/>
    <s v="KLIENT 59"/>
    <n v="207.9"/>
    <x v="1"/>
  </r>
  <r>
    <x v="1"/>
    <x v="0"/>
    <x v="0"/>
    <n v="72"/>
    <s v="ZAM/1986/2/2010"/>
    <d v="2010-02-02T00:00:00"/>
    <x v="18"/>
    <s v="KLIENT 59"/>
    <n v="453.59999999999997"/>
    <x v="1"/>
  </r>
  <r>
    <x v="1"/>
    <x v="3"/>
    <x v="3"/>
    <n v="13"/>
    <s v="ZAM/1986/2/2010"/>
    <d v="2010-02-02T00:00:00"/>
    <x v="18"/>
    <s v="KLIENT 59"/>
    <n v="58.5"/>
    <x v="1"/>
  </r>
  <r>
    <x v="1"/>
    <x v="5"/>
    <x v="5"/>
    <n v="43"/>
    <s v="ZAM/1986/2/2010"/>
    <d v="2010-02-02T00:00:00"/>
    <x v="18"/>
    <s v="KLIENT 59"/>
    <n v="96.75"/>
    <x v="1"/>
  </r>
  <r>
    <x v="1"/>
    <x v="8"/>
    <x v="8"/>
    <n v="92"/>
    <s v="ZAM/1986/2/2010"/>
    <d v="2010-02-02T00:00:00"/>
    <x v="18"/>
    <s v="KLIENT 59"/>
    <n v="671.6"/>
    <x v="1"/>
  </r>
  <r>
    <x v="1"/>
    <x v="6"/>
    <x v="6"/>
    <n v="63"/>
    <s v="ZAM/1986/2/2010"/>
    <d v="2010-02-02T00:00:00"/>
    <x v="18"/>
    <s v="KLIENT 59"/>
    <n v="516.59999999999991"/>
    <x v="1"/>
  </r>
  <r>
    <x v="1"/>
    <x v="1"/>
    <x v="1"/>
    <n v="91"/>
    <s v="ZAM/1986/2/2010"/>
    <d v="2010-02-02T00:00:00"/>
    <x v="18"/>
    <s v="KLIENT 59"/>
    <n v="245.70000000000002"/>
    <x v="1"/>
  </r>
  <r>
    <x v="1"/>
    <x v="7"/>
    <x v="7"/>
    <n v="46"/>
    <s v="ZAM/1986/2/2010"/>
    <d v="2010-02-02T00:00:00"/>
    <x v="18"/>
    <s v="KLIENT 59"/>
    <n v="483"/>
    <x v="1"/>
  </r>
  <r>
    <x v="1"/>
    <x v="0"/>
    <x v="0"/>
    <n v="23"/>
    <s v="ZAM/1986/2/2010"/>
    <d v="2010-02-02T00:00:00"/>
    <x v="18"/>
    <s v="KLIENT 59"/>
    <n v="144.9"/>
    <x v="1"/>
  </r>
  <r>
    <x v="1"/>
    <x v="7"/>
    <x v="7"/>
    <n v="23"/>
    <s v="ZAM/1986/2/2010"/>
    <d v="2010-02-02T00:00:00"/>
    <x v="18"/>
    <s v="KLIENT 59"/>
    <n v="241.5"/>
    <x v="1"/>
  </r>
  <r>
    <x v="0"/>
    <x v="8"/>
    <x v="8"/>
    <n v="8"/>
    <s v="ZAM/1987/1/2010"/>
    <d v="2010-01-13T00:00:00"/>
    <x v="21"/>
    <s v="KLIENT 1"/>
    <n v="58.4"/>
    <x v="0"/>
  </r>
  <r>
    <x v="0"/>
    <x v="7"/>
    <x v="7"/>
    <n v="3"/>
    <s v="ZAM/1987/1/2010"/>
    <d v="2010-01-13T00:00:00"/>
    <x v="21"/>
    <s v="KLIENT 1"/>
    <n v="31.5"/>
    <x v="0"/>
  </r>
  <r>
    <x v="0"/>
    <x v="6"/>
    <x v="6"/>
    <n v="8"/>
    <s v="ZAM/1987/1/2010"/>
    <d v="2010-01-13T00:00:00"/>
    <x v="21"/>
    <s v="KLIENT 1"/>
    <n v="65.599999999999994"/>
    <x v="0"/>
  </r>
  <r>
    <x v="0"/>
    <x v="7"/>
    <x v="7"/>
    <n v="34"/>
    <s v="ZAM/1987/1/2010"/>
    <d v="2010-01-13T00:00:00"/>
    <x v="21"/>
    <s v="KLIENT 1"/>
    <n v="357"/>
    <x v="0"/>
  </r>
  <r>
    <x v="0"/>
    <x v="0"/>
    <x v="0"/>
    <n v="50"/>
    <s v="ZAM/1987/1/2010"/>
    <d v="2010-01-13T00:00:00"/>
    <x v="21"/>
    <s v="KLIENT 1"/>
    <n v="315"/>
    <x v="0"/>
  </r>
  <r>
    <x v="0"/>
    <x v="6"/>
    <x v="6"/>
    <n v="36"/>
    <s v="ZAM/1987/1/2010"/>
    <d v="2010-01-13T00:00:00"/>
    <x v="21"/>
    <s v="KLIENT 1"/>
    <n v="295.2"/>
    <x v="0"/>
  </r>
  <r>
    <x v="0"/>
    <x v="3"/>
    <x v="3"/>
    <n v="31"/>
    <s v="ZAM/1987/1/2010"/>
    <d v="2010-01-13T00:00:00"/>
    <x v="21"/>
    <s v="KLIENT 1"/>
    <n v="139.5"/>
    <x v="0"/>
  </r>
  <r>
    <x v="0"/>
    <x v="4"/>
    <x v="4"/>
    <n v="47"/>
    <s v="ZAM/1987/1/2010"/>
    <d v="2010-01-13T00:00:00"/>
    <x v="21"/>
    <s v="KLIENT 1"/>
    <n v="230.3"/>
    <x v="0"/>
  </r>
  <r>
    <x v="0"/>
    <x v="9"/>
    <x v="9"/>
    <n v="96"/>
    <s v="ZAM/1987/1/2010"/>
    <d v="2010-01-13T00:00:00"/>
    <x v="21"/>
    <s v="KLIENT 1"/>
    <n v="182.39999999999998"/>
    <x v="0"/>
  </r>
  <r>
    <x v="0"/>
    <x v="1"/>
    <x v="1"/>
    <n v="35"/>
    <s v="ZAM/1987/1/2010"/>
    <d v="2010-01-13T00:00:00"/>
    <x v="21"/>
    <s v="KLIENT 1"/>
    <n v="94.5"/>
    <x v="0"/>
  </r>
  <r>
    <x v="0"/>
    <x v="1"/>
    <x v="1"/>
    <n v="67"/>
    <s v="ZAM/1987/1/2010"/>
    <d v="2010-01-13T00:00:00"/>
    <x v="21"/>
    <s v="KLIENT 1"/>
    <n v="180.9"/>
    <x v="0"/>
  </r>
  <r>
    <x v="0"/>
    <x v="8"/>
    <x v="8"/>
    <n v="6"/>
    <s v="ZAM/1987/1/2010"/>
    <d v="2010-01-13T00:00:00"/>
    <x v="21"/>
    <s v="KLIENT 1"/>
    <n v="43.8"/>
    <x v="0"/>
  </r>
  <r>
    <x v="0"/>
    <x v="4"/>
    <x v="4"/>
    <n v="73"/>
    <s v="ZAM/1987/1/2010"/>
    <d v="2010-01-13T00:00:00"/>
    <x v="21"/>
    <s v="KLIENT 1"/>
    <n v="357.70000000000005"/>
    <x v="0"/>
  </r>
  <r>
    <x v="0"/>
    <x v="3"/>
    <x v="3"/>
    <n v="86"/>
    <s v="ZAM/1987/1/2010"/>
    <d v="2010-01-13T00:00:00"/>
    <x v="21"/>
    <s v="KLIENT 1"/>
    <n v="387"/>
    <x v="0"/>
  </r>
  <r>
    <x v="0"/>
    <x v="4"/>
    <x v="4"/>
    <n v="54"/>
    <s v="ZAM/1987/1/2010"/>
    <d v="2010-01-13T00:00:00"/>
    <x v="21"/>
    <s v="KLIENT 1"/>
    <n v="264.60000000000002"/>
    <x v="0"/>
  </r>
  <r>
    <x v="0"/>
    <x v="2"/>
    <x v="2"/>
    <n v="52"/>
    <s v="ZAM/1987/2/2010"/>
    <d v="2010-02-14T00:00:00"/>
    <x v="18"/>
    <s v="KLIENT 90"/>
    <n v="273"/>
    <x v="1"/>
  </r>
  <r>
    <x v="0"/>
    <x v="6"/>
    <x v="6"/>
    <n v="41"/>
    <s v="ZAM/1987/2/2010"/>
    <d v="2010-02-14T00:00:00"/>
    <x v="18"/>
    <s v="KLIENT 90"/>
    <n v="336.2"/>
    <x v="1"/>
  </r>
  <r>
    <x v="0"/>
    <x v="3"/>
    <x v="3"/>
    <n v="29"/>
    <s v="ZAM/1987/2/2010"/>
    <d v="2010-02-14T00:00:00"/>
    <x v="18"/>
    <s v="KLIENT 90"/>
    <n v="130.5"/>
    <x v="1"/>
  </r>
  <r>
    <x v="0"/>
    <x v="9"/>
    <x v="9"/>
    <n v="42"/>
    <s v="ZAM/1987/2/2010"/>
    <d v="2010-02-14T00:00:00"/>
    <x v="18"/>
    <s v="KLIENT 90"/>
    <n v="79.8"/>
    <x v="1"/>
  </r>
  <r>
    <x v="0"/>
    <x v="0"/>
    <x v="0"/>
    <n v="68"/>
    <s v="ZAM/1987/2/2010"/>
    <d v="2010-02-14T00:00:00"/>
    <x v="18"/>
    <s v="KLIENT 90"/>
    <n v="428.4"/>
    <x v="1"/>
  </r>
  <r>
    <x v="0"/>
    <x v="4"/>
    <x v="4"/>
    <n v="65"/>
    <s v="ZAM/1987/2/2010"/>
    <d v="2010-02-14T00:00:00"/>
    <x v="18"/>
    <s v="KLIENT 90"/>
    <n v="318.5"/>
    <x v="1"/>
  </r>
  <r>
    <x v="0"/>
    <x v="1"/>
    <x v="1"/>
    <n v="99"/>
    <s v="ZAM/1987/2/2010"/>
    <d v="2010-02-14T00:00:00"/>
    <x v="18"/>
    <s v="KLIENT 90"/>
    <n v="267.3"/>
    <x v="1"/>
  </r>
  <r>
    <x v="0"/>
    <x v="8"/>
    <x v="8"/>
    <n v="85"/>
    <s v="ZAM/1987/2/2010"/>
    <d v="2010-02-14T00:00:00"/>
    <x v="18"/>
    <s v="KLIENT 90"/>
    <n v="620.5"/>
    <x v="1"/>
  </r>
  <r>
    <x v="0"/>
    <x v="6"/>
    <x v="6"/>
    <n v="68"/>
    <s v="ZAM/1987/2/2010"/>
    <d v="2010-02-14T00:00:00"/>
    <x v="18"/>
    <s v="KLIENT 90"/>
    <n v="557.59999999999991"/>
    <x v="1"/>
  </r>
  <r>
    <x v="0"/>
    <x v="4"/>
    <x v="4"/>
    <n v="54"/>
    <s v="ZAM/1987/2/2010"/>
    <d v="2010-02-14T00:00:00"/>
    <x v="18"/>
    <s v="KLIENT 90"/>
    <n v="264.60000000000002"/>
    <x v="1"/>
  </r>
  <r>
    <x v="0"/>
    <x v="5"/>
    <x v="5"/>
    <n v="50"/>
    <s v="ZAM/1987/2/2010"/>
    <d v="2010-02-14T00:00:00"/>
    <x v="18"/>
    <s v="KLIENT 90"/>
    <n v="112.5"/>
    <x v="1"/>
  </r>
  <r>
    <x v="0"/>
    <x v="7"/>
    <x v="7"/>
    <n v="78"/>
    <s v="ZAM/1987/2/2010"/>
    <d v="2010-02-14T00:00:00"/>
    <x v="18"/>
    <s v="KLIENT 90"/>
    <n v="819"/>
    <x v="1"/>
  </r>
  <r>
    <x v="4"/>
    <x v="5"/>
    <x v="5"/>
    <n v="85"/>
    <s v="ZAM/1988/1/2010"/>
    <d v="2010-01-28T00:00:00"/>
    <x v="1"/>
    <s v="KLIENT 17"/>
    <n v="191.25"/>
    <x v="0"/>
  </r>
  <r>
    <x v="4"/>
    <x v="5"/>
    <x v="5"/>
    <n v="48"/>
    <s v="ZAM/1988/1/2010"/>
    <d v="2010-01-28T00:00:00"/>
    <x v="1"/>
    <s v="KLIENT 17"/>
    <n v="108"/>
    <x v="0"/>
  </r>
  <r>
    <x v="4"/>
    <x v="7"/>
    <x v="7"/>
    <n v="63"/>
    <s v="ZAM/1988/1/2010"/>
    <d v="2010-01-28T00:00:00"/>
    <x v="1"/>
    <s v="KLIENT 17"/>
    <n v="661.5"/>
    <x v="0"/>
  </r>
  <r>
    <x v="4"/>
    <x v="6"/>
    <x v="6"/>
    <n v="21"/>
    <s v="ZAM/1988/1/2010"/>
    <d v="2010-01-28T00:00:00"/>
    <x v="1"/>
    <s v="KLIENT 17"/>
    <n v="172.2"/>
    <x v="0"/>
  </r>
  <r>
    <x v="4"/>
    <x v="3"/>
    <x v="3"/>
    <n v="32"/>
    <s v="ZAM/1988/1/2010"/>
    <d v="2010-01-28T00:00:00"/>
    <x v="1"/>
    <s v="KLIENT 17"/>
    <n v="144"/>
    <x v="0"/>
  </r>
  <r>
    <x v="4"/>
    <x v="9"/>
    <x v="9"/>
    <n v="83"/>
    <s v="ZAM/1988/1/2010"/>
    <d v="2010-01-28T00:00:00"/>
    <x v="1"/>
    <s v="KLIENT 17"/>
    <n v="157.69999999999999"/>
    <x v="0"/>
  </r>
  <r>
    <x v="4"/>
    <x v="8"/>
    <x v="8"/>
    <n v="15"/>
    <s v="ZAM/1988/1/2010"/>
    <d v="2010-01-28T00:00:00"/>
    <x v="1"/>
    <s v="KLIENT 17"/>
    <n v="109.5"/>
    <x v="0"/>
  </r>
  <r>
    <x v="4"/>
    <x v="1"/>
    <x v="1"/>
    <n v="51"/>
    <s v="ZAM/1988/1/2010"/>
    <d v="2010-01-28T00:00:00"/>
    <x v="1"/>
    <s v="KLIENT 17"/>
    <n v="137.70000000000002"/>
    <x v="0"/>
  </r>
  <r>
    <x v="4"/>
    <x v="0"/>
    <x v="0"/>
    <n v="31"/>
    <s v="ZAM/1988/1/2010"/>
    <d v="2010-01-28T00:00:00"/>
    <x v="1"/>
    <s v="KLIENT 17"/>
    <n v="195.29999999999998"/>
    <x v="0"/>
  </r>
  <r>
    <x v="4"/>
    <x v="0"/>
    <x v="0"/>
    <n v="93"/>
    <s v="ZAM/1988/1/2010"/>
    <d v="2010-01-28T00:00:00"/>
    <x v="1"/>
    <s v="KLIENT 17"/>
    <n v="585.9"/>
    <x v="0"/>
  </r>
  <r>
    <x v="4"/>
    <x v="1"/>
    <x v="1"/>
    <n v="12"/>
    <s v="ZAM/1988/1/2010"/>
    <d v="2010-01-28T00:00:00"/>
    <x v="1"/>
    <s v="KLIENT 17"/>
    <n v="32.400000000000006"/>
    <x v="0"/>
  </r>
  <r>
    <x v="4"/>
    <x v="9"/>
    <x v="9"/>
    <n v="47"/>
    <s v="ZAM/1988/1/2010"/>
    <d v="2010-01-28T00:00:00"/>
    <x v="1"/>
    <s v="KLIENT 17"/>
    <n v="89.3"/>
    <x v="0"/>
  </r>
  <r>
    <x v="4"/>
    <x v="0"/>
    <x v="0"/>
    <n v="11"/>
    <s v="ZAM/1988/1/2010"/>
    <d v="2010-01-28T00:00:00"/>
    <x v="1"/>
    <s v="KLIENT 17"/>
    <n v="69.3"/>
    <x v="0"/>
  </r>
  <r>
    <x v="4"/>
    <x v="9"/>
    <x v="9"/>
    <n v="40"/>
    <s v="ZAM/1988/1/2010"/>
    <d v="2010-01-28T00:00:00"/>
    <x v="1"/>
    <s v="KLIENT 17"/>
    <n v="76"/>
    <x v="0"/>
  </r>
  <r>
    <x v="4"/>
    <x v="1"/>
    <x v="1"/>
    <n v="54"/>
    <s v="ZAM/1988/1/2010"/>
    <d v="2010-01-28T00:00:00"/>
    <x v="1"/>
    <s v="KLIENT 17"/>
    <n v="145.80000000000001"/>
    <x v="0"/>
  </r>
  <r>
    <x v="4"/>
    <x v="1"/>
    <x v="1"/>
    <n v="4"/>
    <s v="ZAM/1988/1/2010"/>
    <d v="2010-01-28T00:00:00"/>
    <x v="1"/>
    <s v="KLIENT 17"/>
    <n v="10.8"/>
    <x v="0"/>
  </r>
  <r>
    <x v="4"/>
    <x v="5"/>
    <x v="5"/>
    <n v="43"/>
    <s v="ZAM/1988/1/2010"/>
    <d v="2010-01-28T00:00:00"/>
    <x v="1"/>
    <s v="KLIENT 17"/>
    <n v="96.75"/>
    <x v="0"/>
  </r>
  <r>
    <x v="4"/>
    <x v="8"/>
    <x v="8"/>
    <n v="63"/>
    <s v="ZAM/1988/1/2010"/>
    <d v="2010-01-28T00:00:00"/>
    <x v="1"/>
    <s v="KLIENT 17"/>
    <n v="459.9"/>
    <x v="0"/>
  </r>
  <r>
    <x v="4"/>
    <x v="5"/>
    <x v="5"/>
    <n v="88"/>
    <s v="ZAM/1988/1/2010"/>
    <d v="2010-01-28T00:00:00"/>
    <x v="1"/>
    <s v="KLIENT 17"/>
    <n v="198"/>
    <x v="0"/>
  </r>
  <r>
    <x v="4"/>
    <x v="2"/>
    <x v="2"/>
    <n v="15"/>
    <s v="ZAM/1988/1/2010"/>
    <d v="2010-01-28T00:00:00"/>
    <x v="1"/>
    <s v="KLIENT 17"/>
    <n v="78.75"/>
    <x v="0"/>
  </r>
  <r>
    <x v="4"/>
    <x v="2"/>
    <x v="2"/>
    <n v="99"/>
    <s v="ZAM/1988/1/2010"/>
    <d v="2010-01-28T00:00:00"/>
    <x v="1"/>
    <s v="KLIENT 17"/>
    <n v="519.75"/>
    <x v="0"/>
  </r>
  <r>
    <x v="2"/>
    <x v="6"/>
    <x v="6"/>
    <n v="14"/>
    <s v="ZAM/1988/2/2010"/>
    <d v="2010-02-08T00:00:00"/>
    <x v="16"/>
    <s v="KLIENT 75"/>
    <n v="114.79999999999998"/>
    <x v="1"/>
  </r>
  <r>
    <x v="2"/>
    <x v="9"/>
    <x v="9"/>
    <n v="17"/>
    <s v="ZAM/1988/2/2010"/>
    <d v="2010-02-08T00:00:00"/>
    <x v="16"/>
    <s v="KLIENT 75"/>
    <n v="32.299999999999997"/>
    <x v="1"/>
  </r>
  <r>
    <x v="2"/>
    <x v="3"/>
    <x v="3"/>
    <n v="68"/>
    <s v="ZAM/1988/2/2010"/>
    <d v="2010-02-08T00:00:00"/>
    <x v="16"/>
    <s v="KLIENT 75"/>
    <n v="306"/>
    <x v="1"/>
  </r>
  <r>
    <x v="2"/>
    <x v="0"/>
    <x v="0"/>
    <n v="12"/>
    <s v="ZAM/1988/2/2010"/>
    <d v="2010-02-08T00:00:00"/>
    <x v="16"/>
    <s v="KLIENT 75"/>
    <n v="75.599999999999994"/>
    <x v="1"/>
  </r>
  <r>
    <x v="2"/>
    <x v="0"/>
    <x v="0"/>
    <n v="82"/>
    <s v="ZAM/1988/2/2010"/>
    <d v="2010-02-08T00:00:00"/>
    <x v="16"/>
    <s v="KLIENT 75"/>
    <n v="516.6"/>
    <x v="1"/>
  </r>
  <r>
    <x v="2"/>
    <x v="9"/>
    <x v="9"/>
    <n v="81"/>
    <s v="ZAM/1988/2/2010"/>
    <d v="2010-02-08T00:00:00"/>
    <x v="16"/>
    <s v="KLIENT 75"/>
    <n v="153.9"/>
    <x v="1"/>
  </r>
  <r>
    <x v="2"/>
    <x v="7"/>
    <x v="7"/>
    <n v="95"/>
    <s v="ZAM/1988/2/2010"/>
    <d v="2010-02-08T00:00:00"/>
    <x v="16"/>
    <s v="KLIENT 75"/>
    <n v="997.5"/>
    <x v="1"/>
  </r>
  <r>
    <x v="2"/>
    <x v="0"/>
    <x v="0"/>
    <n v="91"/>
    <s v="ZAM/1988/2/2010"/>
    <d v="2010-02-08T00:00:00"/>
    <x v="16"/>
    <s v="KLIENT 75"/>
    <n v="573.29999999999995"/>
    <x v="1"/>
  </r>
  <r>
    <x v="2"/>
    <x v="0"/>
    <x v="0"/>
    <n v="4"/>
    <s v="ZAM/1988/2/2010"/>
    <d v="2010-02-08T00:00:00"/>
    <x v="16"/>
    <s v="KLIENT 75"/>
    <n v="25.2"/>
    <x v="1"/>
  </r>
  <r>
    <x v="2"/>
    <x v="0"/>
    <x v="0"/>
    <n v="66"/>
    <s v="ZAM/1988/2/2010"/>
    <d v="2010-02-08T00:00:00"/>
    <x v="16"/>
    <s v="KLIENT 75"/>
    <n v="415.8"/>
    <x v="1"/>
  </r>
  <r>
    <x v="2"/>
    <x v="4"/>
    <x v="4"/>
    <n v="24"/>
    <s v="ZAM/1988/2/2010"/>
    <d v="2010-02-08T00:00:00"/>
    <x v="16"/>
    <s v="KLIENT 75"/>
    <n v="117.60000000000001"/>
    <x v="1"/>
  </r>
  <r>
    <x v="2"/>
    <x v="9"/>
    <x v="9"/>
    <n v="31"/>
    <s v="ZAM/1988/2/2010"/>
    <d v="2010-02-08T00:00:00"/>
    <x v="16"/>
    <s v="KLIENT 75"/>
    <n v="58.9"/>
    <x v="1"/>
  </r>
  <r>
    <x v="2"/>
    <x v="3"/>
    <x v="3"/>
    <n v="96"/>
    <s v="ZAM/1988/2/2010"/>
    <d v="2010-02-08T00:00:00"/>
    <x v="16"/>
    <s v="KLIENT 75"/>
    <n v="432"/>
    <x v="1"/>
  </r>
  <r>
    <x v="2"/>
    <x v="7"/>
    <x v="7"/>
    <n v="11"/>
    <s v="ZAM/1988/2/2010"/>
    <d v="2010-02-08T00:00:00"/>
    <x v="16"/>
    <s v="KLIENT 75"/>
    <n v="115.5"/>
    <x v="1"/>
  </r>
  <r>
    <x v="2"/>
    <x v="2"/>
    <x v="2"/>
    <n v="64"/>
    <s v="ZAM/1988/2/2010"/>
    <d v="2010-02-08T00:00:00"/>
    <x v="16"/>
    <s v="KLIENT 75"/>
    <n v="336"/>
    <x v="1"/>
  </r>
  <r>
    <x v="2"/>
    <x v="6"/>
    <x v="6"/>
    <n v="95"/>
    <s v="ZAM/1988/2/2010"/>
    <d v="2010-02-08T00:00:00"/>
    <x v="16"/>
    <s v="KLIENT 75"/>
    <n v="778.99999999999989"/>
    <x v="1"/>
  </r>
  <r>
    <x v="2"/>
    <x v="8"/>
    <x v="8"/>
    <n v="7"/>
    <s v="ZAM/1988/2/2010"/>
    <d v="2010-02-08T00:00:00"/>
    <x v="16"/>
    <s v="KLIENT 75"/>
    <n v="51.1"/>
    <x v="1"/>
  </r>
  <r>
    <x v="3"/>
    <x v="8"/>
    <x v="8"/>
    <n v="70"/>
    <s v="ZAM/1989/1/2010"/>
    <d v="2010-01-26T00:00:00"/>
    <x v="7"/>
    <s v="KLIENT 26"/>
    <n v="511"/>
    <x v="0"/>
  </r>
  <r>
    <x v="3"/>
    <x v="4"/>
    <x v="4"/>
    <n v="71"/>
    <s v="ZAM/1989/1/2010"/>
    <d v="2010-01-26T00:00:00"/>
    <x v="7"/>
    <s v="KLIENT 26"/>
    <n v="347.90000000000003"/>
    <x v="0"/>
  </r>
  <r>
    <x v="3"/>
    <x v="0"/>
    <x v="0"/>
    <n v="54"/>
    <s v="ZAM/1989/1/2010"/>
    <d v="2010-01-26T00:00:00"/>
    <x v="7"/>
    <s v="KLIENT 26"/>
    <n v="340.2"/>
    <x v="0"/>
  </r>
  <r>
    <x v="3"/>
    <x v="8"/>
    <x v="8"/>
    <n v="11"/>
    <s v="ZAM/1989/1/2010"/>
    <d v="2010-01-26T00:00:00"/>
    <x v="7"/>
    <s v="KLIENT 26"/>
    <n v="80.3"/>
    <x v="0"/>
  </r>
  <r>
    <x v="3"/>
    <x v="5"/>
    <x v="5"/>
    <n v="55"/>
    <s v="ZAM/1989/1/2010"/>
    <d v="2010-01-26T00:00:00"/>
    <x v="7"/>
    <s v="KLIENT 26"/>
    <n v="123.75"/>
    <x v="0"/>
  </r>
  <r>
    <x v="3"/>
    <x v="2"/>
    <x v="2"/>
    <n v="89"/>
    <s v="ZAM/1989/1/2010"/>
    <d v="2010-01-26T00:00:00"/>
    <x v="7"/>
    <s v="KLIENT 26"/>
    <n v="467.25"/>
    <x v="0"/>
  </r>
  <r>
    <x v="3"/>
    <x v="2"/>
    <x v="2"/>
    <n v="88"/>
    <s v="ZAM/1989/1/2010"/>
    <d v="2010-01-26T00:00:00"/>
    <x v="7"/>
    <s v="KLIENT 26"/>
    <n v="462"/>
    <x v="0"/>
  </r>
  <r>
    <x v="3"/>
    <x v="7"/>
    <x v="7"/>
    <n v="29"/>
    <s v="ZAM/1989/1/2010"/>
    <d v="2010-01-26T00:00:00"/>
    <x v="7"/>
    <s v="KLIENT 26"/>
    <n v="304.5"/>
    <x v="0"/>
  </r>
  <r>
    <x v="3"/>
    <x v="9"/>
    <x v="9"/>
    <n v="94"/>
    <s v="ZAM/1989/1/2010"/>
    <d v="2010-01-26T00:00:00"/>
    <x v="7"/>
    <s v="KLIENT 26"/>
    <n v="178.6"/>
    <x v="0"/>
  </r>
  <r>
    <x v="3"/>
    <x v="2"/>
    <x v="2"/>
    <n v="9"/>
    <s v="ZAM/1989/1/2010"/>
    <d v="2010-01-26T00:00:00"/>
    <x v="7"/>
    <s v="KLIENT 26"/>
    <n v="47.25"/>
    <x v="0"/>
  </r>
  <r>
    <x v="3"/>
    <x v="1"/>
    <x v="1"/>
    <n v="38"/>
    <s v="ZAM/1989/1/2010"/>
    <d v="2010-01-26T00:00:00"/>
    <x v="7"/>
    <s v="KLIENT 26"/>
    <n v="102.60000000000001"/>
    <x v="0"/>
  </r>
  <r>
    <x v="3"/>
    <x v="0"/>
    <x v="0"/>
    <n v="20"/>
    <s v="ZAM/1989/1/2010"/>
    <d v="2010-01-26T00:00:00"/>
    <x v="7"/>
    <s v="KLIENT 26"/>
    <n v="126"/>
    <x v="0"/>
  </r>
  <r>
    <x v="3"/>
    <x v="1"/>
    <x v="1"/>
    <n v="65"/>
    <s v="ZAM/1989/1/2010"/>
    <d v="2010-01-26T00:00:00"/>
    <x v="7"/>
    <s v="KLIENT 26"/>
    <n v="175.5"/>
    <x v="0"/>
  </r>
  <r>
    <x v="3"/>
    <x v="3"/>
    <x v="3"/>
    <n v="29"/>
    <s v="ZAM/1989/1/2010"/>
    <d v="2010-01-26T00:00:00"/>
    <x v="7"/>
    <s v="KLIENT 26"/>
    <n v="130.5"/>
    <x v="0"/>
  </r>
  <r>
    <x v="3"/>
    <x v="6"/>
    <x v="6"/>
    <n v="54"/>
    <s v="ZAM/1989/1/2010"/>
    <d v="2010-01-26T00:00:00"/>
    <x v="7"/>
    <s v="KLIENT 26"/>
    <n v="442.79999999999995"/>
    <x v="0"/>
  </r>
  <r>
    <x v="3"/>
    <x v="6"/>
    <x v="6"/>
    <n v="85"/>
    <s v="ZAM/1989/1/2010"/>
    <d v="2010-01-26T00:00:00"/>
    <x v="7"/>
    <s v="KLIENT 26"/>
    <n v="696.99999999999989"/>
    <x v="0"/>
  </r>
  <r>
    <x v="3"/>
    <x v="7"/>
    <x v="7"/>
    <n v="77"/>
    <s v="ZAM/1989/1/2010"/>
    <d v="2010-01-26T00:00:00"/>
    <x v="7"/>
    <s v="KLIENT 26"/>
    <n v="808.5"/>
    <x v="0"/>
  </r>
  <r>
    <x v="3"/>
    <x v="6"/>
    <x v="6"/>
    <n v="85"/>
    <s v="ZAM/1989/1/2010"/>
    <d v="2010-01-26T00:00:00"/>
    <x v="7"/>
    <s v="KLIENT 26"/>
    <n v="696.99999999999989"/>
    <x v="0"/>
  </r>
  <r>
    <x v="3"/>
    <x v="3"/>
    <x v="3"/>
    <n v="46"/>
    <s v="ZAM/1989/1/2010"/>
    <d v="2010-01-26T00:00:00"/>
    <x v="7"/>
    <s v="KLIENT 26"/>
    <n v="207"/>
    <x v="0"/>
  </r>
  <r>
    <x v="3"/>
    <x v="8"/>
    <x v="8"/>
    <n v="11"/>
    <s v="ZAM/1989/1/2010"/>
    <d v="2010-01-26T00:00:00"/>
    <x v="7"/>
    <s v="KLIENT 26"/>
    <n v="80.3"/>
    <x v="0"/>
  </r>
  <r>
    <x v="3"/>
    <x v="7"/>
    <x v="7"/>
    <n v="22"/>
    <s v="ZAM/1989/1/2010"/>
    <d v="2010-01-26T00:00:00"/>
    <x v="7"/>
    <s v="KLIENT 26"/>
    <n v="231"/>
    <x v="0"/>
  </r>
  <r>
    <x v="3"/>
    <x v="8"/>
    <x v="8"/>
    <n v="5"/>
    <s v="ZAM/1989/1/2010"/>
    <d v="2010-01-26T00:00:00"/>
    <x v="7"/>
    <s v="KLIENT 26"/>
    <n v="36.5"/>
    <x v="0"/>
  </r>
  <r>
    <x v="3"/>
    <x v="2"/>
    <x v="2"/>
    <n v="82"/>
    <s v="ZAM/1989/1/2010"/>
    <d v="2010-01-26T00:00:00"/>
    <x v="7"/>
    <s v="KLIENT 26"/>
    <n v="430.5"/>
    <x v="0"/>
  </r>
  <r>
    <x v="3"/>
    <x v="6"/>
    <x v="6"/>
    <n v="100"/>
    <s v="ZAM/1989/1/2010"/>
    <d v="2010-01-26T00:00:00"/>
    <x v="7"/>
    <s v="KLIENT 26"/>
    <n v="819.99999999999989"/>
    <x v="0"/>
  </r>
  <r>
    <x v="4"/>
    <x v="9"/>
    <x v="9"/>
    <n v="41"/>
    <s v="ZAM/1989/2/2010"/>
    <d v="2010-02-26T00:00:00"/>
    <x v="14"/>
    <s v="KLIENT 65"/>
    <n v="77.899999999999991"/>
    <x v="1"/>
  </r>
  <r>
    <x v="4"/>
    <x v="0"/>
    <x v="0"/>
    <n v="56"/>
    <s v="ZAM/1989/2/2010"/>
    <d v="2010-02-26T00:00:00"/>
    <x v="14"/>
    <s v="KLIENT 65"/>
    <n v="352.8"/>
    <x v="1"/>
  </r>
  <r>
    <x v="4"/>
    <x v="9"/>
    <x v="9"/>
    <n v="17"/>
    <s v="ZAM/1989/2/2010"/>
    <d v="2010-02-26T00:00:00"/>
    <x v="14"/>
    <s v="KLIENT 65"/>
    <n v="32.299999999999997"/>
    <x v="1"/>
  </r>
  <r>
    <x v="4"/>
    <x v="5"/>
    <x v="5"/>
    <n v="30"/>
    <s v="ZAM/1989/2/2010"/>
    <d v="2010-02-26T00:00:00"/>
    <x v="14"/>
    <s v="KLIENT 65"/>
    <n v="67.5"/>
    <x v="1"/>
  </r>
  <r>
    <x v="4"/>
    <x v="2"/>
    <x v="2"/>
    <n v="22"/>
    <s v="ZAM/1989/2/2010"/>
    <d v="2010-02-26T00:00:00"/>
    <x v="14"/>
    <s v="KLIENT 65"/>
    <n v="115.5"/>
    <x v="1"/>
  </r>
  <r>
    <x v="4"/>
    <x v="3"/>
    <x v="3"/>
    <n v="57"/>
    <s v="ZAM/1989/2/2010"/>
    <d v="2010-02-26T00:00:00"/>
    <x v="14"/>
    <s v="KLIENT 65"/>
    <n v="256.5"/>
    <x v="1"/>
  </r>
  <r>
    <x v="4"/>
    <x v="7"/>
    <x v="7"/>
    <n v="11"/>
    <s v="ZAM/1989/2/2010"/>
    <d v="2010-02-26T00:00:00"/>
    <x v="14"/>
    <s v="KLIENT 65"/>
    <n v="115.5"/>
    <x v="1"/>
  </r>
  <r>
    <x v="4"/>
    <x v="7"/>
    <x v="7"/>
    <n v="36"/>
    <s v="ZAM/1989/2/2010"/>
    <d v="2010-02-26T00:00:00"/>
    <x v="14"/>
    <s v="KLIENT 65"/>
    <n v="378"/>
    <x v="1"/>
  </r>
  <r>
    <x v="4"/>
    <x v="6"/>
    <x v="6"/>
    <n v="50"/>
    <s v="ZAM/1989/2/2010"/>
    <d v="2010-02-26T00:00:00"/>
    <x v="14"/>
    <s v="KLIENT 65"/>
    <n v="409.99999999999994"/>
    <x v="1"/>
  </r>
  <r>
    <x v="4"/>
    <x v="2"/>
    <x v="2"/>
    <n v="51"/>
    <s v="ZAM/1989/2/2010"/>
    <d v="2010-02-26T00:00:00"/>
    <x v="14"/>
    <s v="KLIENT 65"/>
    <n v="267.75"/>
    <x v="1"/>
  </r>
  <r>
    <x v="4"/>
    <x v="3"/>
    <x v="3"/>
    <n v="83"/>
    <s v="ZAM/1989/2/2010"/>
    <d v="2010-02-26T00:00:00"/>
    <x v="14"/>
    <s v="KLIENT 65"/>
    <n v="373.5"/>
    <x v="1"/>
  </r>
  <r>
    <x v="4"/>
    <x v="0"/>
    <x v="0"/>
    <n v="2"/>
    <s v="ZAM/1989/2/2010"/>
    <d v="2010-02-26T00:00:00"/>
    <x v="14"/>
    <s v="KLIENT 65"/>
    <n v="12.6"/>
    <x v="1"/>
  </r>
  <r>
    <x v="4"/>
    <x v="2"/>
    <x v="2"/>
    <n v="23"/>
    <s v="ZAM/1989/2/2010"/>
    <d v="2010-02-26T00:00:00"/>
    <x v="14"/>
    <s v="KLIENT 65"/>
    <n v="120.75"/>
    <x v="1"/>
  </r>
  <r>
    <x v="4"/>
    <x v="9"/>
    <x v="9"/>
    <n v="4"/>
    <s v="ZAM/1989/2/2010"/>
    <d v="2010-02-26T00:00:00"/>
    <x v="14"/>
    <s v="KLIENT 65"/>
    <n v="7.6"/>
    <x v="1"/>
  </r>
  <r>
    <x v="4"/>
    <x v="5"/>
    <x v="5"/>
    <n v="88"/>
    <s v="ZAM/1989/2/2010"/>
    <d v="2010-02-26T00:00:00"/>
    <x v="14"/>
    <s v="KLIENT 65"/>
    <n v="198"/>
    <x v="1"/>
  </r>
  <r>
    <x v="4"/>
    <x v="0"/>
    <x v="0"/>
    <n v="15"/>
    <s v="ZAM/1989/2/2010"/>
    <d v="2010-02-26T00:00:00"/>
    <x v="14"/>
    <s v="KLIENT 65"/>
    <n v="94.5"/>
    <x v="1"/>
  </r>
  <r>
    <x v="4"/>
    <x v="4"/>
    <x v="4"/>
    <n v="36"/>
    <s v="ZAM/1989/2/2010"/>
    <d v="2010-02-26T00:00:00"/>
    <x v="14"/>
    <s v="KLIENT 65"/>
    <n v="176.4"/>
    <x v="1"/>
  </r>
  <r>
    <x v="4"/>
    <x v="1"/>
    <x v="1"/>
    <n v="53"/>
    <s v="ZAM/1989/2/2010"/>
    <d v="2010-02-26T00:00:00"/>
    <x v="14"/>
    <s v="KLIENT 65"/>
    <n v="143.10000000000002"/>
    <x v="1"/>
  </r>
  <r>
    <x v="4"/>
    <x v="4"/>
    <x v="4"/>
    <n v="76"/>
    <s v="ZAM/1989/2/2010"/>
    <d v="2010-02-26T00:00:00"/>
    <x v="14"/>
    <s v="KLIENT 65"/>
    <n v="372.40000000000003"/>
    <x v="1"/>
  </r>
  <r>
    <x v="4"/>
    <x v="6"/>
    <x v="6"/>
    <n v="54"/>
    <s v="ZAM/1989/2/2010"/>
    <d v="2010-02-26T00:00:00"/>
    <x v="14"/>
    <s v="KLIENT 65"/>
    <n v="442.79999999999995"/>
    <x v="1"/>
  </r>
  <r>
    <x v="4"/>
    <x v="4"/>
    <x v="4"/>
    <n v="3"/>
    <s v="ZAM/1989/2/2010"/>
    <d v="2010-02-26T00:00:00"/>
    <x v="14"/>
    <s v="KLIENT 65"/>
    <n v="14.700000000000001"/>
    <x v="1"/>
  </r>
  <r>
    <x v="4"/>
    <x v="4"/>
    <x v="4"/>
    <n v="51"/>
    <s v="ZAM/1989/2/2010"/>
    <d v="2010-02-26T00:00:00"/>
    <x v="14"/>
    <s v="KLIENT 65"/>
    <n v="249.9"/>
    <x v="1"/>
  </r>
  <r>
    <x v="2"/>
    <x v="0"/>
    <x v="0"/>
    <n v="35"/>
    <s v="ZAM/199/1/2010"/>
    <d v="2010-01-13T00:00:00"/>
    <x v="11"/>
    <s v="KLIENT 13"/>
    <n v="220.5"/>
    <x v="0"/>
  </r>
  <r>
    <x v="2"/>
    <x v="4"/>
    <x v="4"/>
    <n v="69"/>
    <s v="ZAM/199/1/2010"/>
    <d v="2010-01-13T00:00:00"/>
    <x v="11"/>
    <s v="KLIENT 13"/>
    <n v="338.1"/>
    <x v="0"/>
  </r>
  <r>
    <x v="2"/>
    <x v="3"/>
    <x v="3"/>
    <n v="79"/>
    <s v="ZAM/199/1/2010"/>
    <d v="2010-01-13T00:00:00"/>
    <x v="11"/>
    <s v="KLIENT 13"/>
    <n v="355.5"/>
    <x v="0"/>
  </r>
  <r>
    <x v="2"/>
    <x v="3"/>
    <x v="3"/>
    <n v="30"/>
    <s v="ZAM/199/1/2010"/>
    <d v="2010-01-13T00:00:00"/>
    <x v="11"/>
    <s v="KLIENT 13"/>
    <n v="135"/>
    <x v="0"/>
  </r>
  <r>
    <x v="2"/>
    <x v="8"/>
    <x v="8"/>
    <n v="70"/>
    <s v="ZAM/199/1/2010"/>
    <d v="2010-01-13T00:00:00"/>
    <x v="11"/>
    <s v="KLIENT 13"/>
    <n v="511"/>
    <x v="0"/>
  </r>
  <r>
    <x v="2"/>
    <x v="2"/>
    <x v="2"/>
    <n v="74"/>
    <s v="ZAM/199/1/2010"/>
    <d v="2010-01-13T00:00:00"/>
    <x v="11"/>
    <s v="KLIENT 13"/>
    <n v="388.5"/>
    <x v="0"/>
  </r>
  <r>
    <x v="2"/>
    <x v="5"/>
    <x v="5"/>
    <n v="82"/>
    <s v="ZAM/199/1/2010"/>
    <d v="2010-01-13T00:00:00"/>
    <x v="11"/>
    <s v="KLIENT 13"/>
    <n v="184.5"/>
    <x v="0"/>
  </r>
  <r>
    <x v="2"/>
    <x v="3"/>
    <x v="3"/>
    <n v="50"/>
    <s v="ZAM/199/1/2010"/>
    <d v="2010-01-13T00:00:00"/>
    <x v="11"/>
    <s v="KLIENT 13"/>
    <n v="225"/>
    <x v="0"/>
  </r>
  <r>
    <x v="2"/>
    <x v="2"/>
    <x v="2"/>
    <n v="18"/>
    <s v="ZAM/199/1/2010"/>
    <d v="2010-01-13T00:00:00"/>
    <x v="11"/>
    <s v="KLIENT 13"/>
    <n v="94.5"/>
    <x v="0"/>
  </r>
  <r>
    <x v="2"/>
    <x v="6"/>
    <x v="6"/>
    <n v="27"/>
    <s v="ZAM/199/1/2010"/>
    <d v="2010-01-13T00:00:00"/>
    <x v="11"/>
    <s v="KLIENT 13"/>
    <n v="221.39999999999998"/>
    <x v="0"/>
  </r>
  <r>
    <x v="2"/>
    <x v="7"/>
    <x v="7"/>
    <n v="42"/>
    <s v="ZAM/199/1/2010"/>
    <d v="2010-01-13T00:00:00"/>
    <x v="11"/>
    <s v="KLIENT 13"/>
    <n v="441"/>
    <x v="0"/>
  </r>
  <r>
    <x v="2"/>
    <x v="3"/>
    <x v="3"/>
    <n v="98"/>
    <s v="ZAM/199/1/2010"/>
    <d v="2010-01-13T00:00:00"/>
    <x v="11"/>
    <s v="KLIENT 13"/>
    <n v="441"/>
    <x v="0"/>
  </r>
  <r>
    <x v="2"/>
    <x v="5"/>
    <x v="5"/>
    <n v="21"/>
    <s v="ZAM/199/1/2010"/>
    <d v="2010-01-13T00:00:00"/>
    <x v="11"/>
    <s v="KLIENT 13"/>
    <n v="47.25"/>
    <x v="0"/>
  </r>
  <r>
    <x v="2"/>
    <x v="3"/>
    <x v="3"/>
    <n v="70"/>
    <s v="ZAM/199/1/2010"/>
    <d v="2010-01-13T00:00:00"/>
    <x v="11"/>
    <s v="KLIENT 13"/>
    <n v="315"/>
    <x v="0"/>
  </r>
  <r>
    <x v="2"/>
    <x v="0"/>
    <x v="0"/>
    <n v="92"/>
    <s v="ZAM/199/1/2010"/>
    <d v="2010-01-13T00:00:00"/>
    <x v="11"/>
    <s v="KLIENT 13"/>
    <n v="579.6"/>
    <x v="0"/>
  </r>
  <r>
    <x v="2"/>
    <x v="6"/>
    <x v="6"/>
    <n v="65"/>
    <s v="ZAM/199/1/2010"/>
    <d v="2010-01-13T00:00:00"/>
    <x v="11"/>
    <s v="KLIENT 13"/>
    <n v="533"/>
    <x v="0"/>
  </r>
  <r>
    <x v="2"/>
    <x v="4"/>
    <x v="4"/>
    <n v="39"/>
    <s v="ZAM/199/1/2010"/>
    <d v="2010-01-13T00:00:00"/>
    <x v="11"/>
    <s v="KLIENT 13"/>
    <n v="191.10000000000002"/>
    <x v="0"/>
  </r>
  <r>
    <x v="2"/>
    <x v="2"/>
    <x v="2"/>
    <n v="46"/>
    <s v="ZAM/199/1/2010"/>
    <d v="2010-01-13T00:00:00"/>
    <x v="11"/>
    <s v="KLIENT 13"/>
    <n v="241.5"/>
    <x v="0"/>
  </r>
  <r>
    <x v="3"/>
    <x v="5"/>
    <x v="5"/>
    <n v="26"/>
    <s v="ZAM/199/2/2010"/>
    <d v="2010-02-17T00:00:00"/>
    <x v="3"/>
    <s v="KLIENT 73"/>
    <n v="58.5"/>
    <x v="1"/>
  </r>
  <r>
    <x v="3"/>
    <x v="3"/>
    <x v="3"/>
    <n v="11"/>
    <s v="ZAM/199/2/2010"/>
    <d v="2010-02-17T00:00:00"/>
    <x v="3"/>
    <s v="KLIENT 73"/>
    <n v="49.5"/>
    <x v="1"/>
  </r>
  <r>
    <x v="3"/>
    <x v="4"/>
    <x v="4"/>
    <n v="86"/>
    <s v="ZAM/199/2/2010"/>
    <d v="2010-02-17T00:00:00"/>
    <x v="3"/>
    <s v="KLIENT 73"/>
    <n v="421.40000000000003"/>
    <x v="1"/>
  </r>
  <r>
    <x v="3"/>
    <x v="6"/>
    <x v="6"/>
    <n v="60"/>
    <s v="ZAM/199/2/2010"/>
    <d v="2010-02-17T00:00:00"/>
    <x v="3"/>
    <s v="KLIENT 73"/>
    <n v="491.99999999999994"/>
    <x v="1"/>
  </r>
  <r>
    <x v="3"/>
    <x v="2"/>
    <x v="2"/>
    <n v="48"/>
    <s v="ZAM/199/2/2010"/>
    <d v="2010-02-17T00:00:00"/>
    <x v="3"/>
    <s v="KLIENT 73"/>
    <n v="252"/>
    <x v="1"/>
  </r>
  <r>
    <x v="3"/>
    <x v="8"/>
    <x v="8"/>
    <n v="29"/>
    <s v="ZAM/199/2/2010"/>
    <d v="2010-02-17T00:00:00"/>
    <x v="3"/>
    <s v="KLIENT 73"/>
    <n v="211.7"/>
    <x v="1"/>
  </r>
  <r>
    <x v="3"/>
    <x v="9"/>
    <x v="9"/>
    <n v="81"/>
    <s v="ZAM/199/2/2010"/>
    <d v="2010-02-17T00:00:00"/>
    <x v="3"/>
    <s v="KLIENT 73"/>
    <n v="153.9"/>
    <x v="1"/>
  </r>
  <r>
    <x v="3"/>
    <x v="3"/>
    <x v="3"/>
    <n v="12"/>
    <s v="ZAM/199/2/2010"/>
    <d v="2010-02-17T00:00:00"/>
    <x v="3"/>
    <s v="KLIENT 73"/>
    <n v="54"/>
    <x v="1"/>
  </r>
  <r>
    <x v="3"/>
    <x v="9"/>
    <x v="9"/>
    <n v="33"/>
    <s v="ZAM/199/2/2010"/>
    <d v="2010-02-17T00:00:00"/>
    <x v="3"/>
    <s v="KLIENT 73"/>
    <n v="62.699999999999996"/>
    <x v="1"/>
  </r>
  <r>
    <x v="3"/>
    <x v="9"/>
    <x v="9"/>
    <n v="2"/>
    <s v="ZAM/199/2/2010"/>
    <d v="2010-02-17T00:00:00"/>
    <x v="3"/>
    <s v="KLIENT 73"/>
    <n v="3.8"/>
    <x v="1"/>
  </r>
  <r>
    <x v="3"/>
    <x v="6"/>
    <x v="6"/>
    <n v="41"/>
    <s v="ZAM/199/2/2010"/>
    <d v="2010-02-17T00:00:00"/>
    <x v="3"/>
    <s v="KLIENT 73"/>
    <n v="336.2"/>
    <x v="1"/>
  </r>
  <r>
    <x v="3"/>
    <x v="9"/>
    <x v="9"/>
    <n v="6"/>
    <s v="ZAM/199/2/2010"/>
    <d v="2010-02-17T00:00:00"/>
    <x v="3"/>
    <s v="KLIENT 73"/>
    <n v="11.399999999999999"/>
    <x v="1"/>
  </r>
  <r>
    <x v="3"/>
    <x v="9"/>
    <x v="9"/>
    <n v="12"/>
    <s v="ZAM/199/2/2010"/>
    <d v="2010-02-17T00:00:00"/>
    <x v="3"/>
    <s v="KLIENT 73"/>
    <n v="22.799999999999997"/>
    <x v="1"/>
  </r>
  <r>
    <x v="3"/>
    <x v="7"/>
    <x v="7"/>
    <n v="71"/>
    <s v="ZAM/199/2/2010"/>
    <d v="2010-02-17T00:00:00"/>
    <x v="3"/>
    <s v="KLIENT 73"/>
    <n v="745.5"/>
    <x v="1"/>
  </r>
  <r>
    <x v="3"/>
    <x v="2"/>
    <x v="2"/>
    <n v="63"/>
    <s v="ZAM/199/2/2010"/>
    <d v="2010-02-17T00:00:00"/>
    <x v="3"/>
    <s v="KLIENT 73"/>
    <n v="330.75"/>
    <x v="1"/>
  </r>
  <r>
    <x v="3"/>
    <x v="3"/>
    <x v="3"/>
    <n v="35"/>
    <s v="ZAM/199/2/2010"/>
    <d v="2010-02-17T00:00:00"/>
    <x v="3"/>
    <s v="KLIENT 73"/>
    <n v="157.5"/>
    <x v="1"/>
  </r>
  <r>
    <x v="3"/>
    <x v="3"/>
    <x v="3"/>
    <n v="5"/>
    <s v="ZAM/199/2/2010"/>
    <d v="2010-02-17T00:00:00"/>
    <x v="3"/>
    <s v="KLIENT 73"/>
    <n v="22.5"/>
    <x v="1"/>
  </r>
  <r>
    <x v="3"/>
    <x v="9"/>
    <x v="9"/>
    <n v="25"/>
    <s v="ZAM/199/2/2010"/>
    <d v="2010-02-17T00:00:00"/>
    <x v="3"/>
    <s v="KLIENT 73"/>
    <n v="47.5"/>
    <x v="1"/>
  </r>
  <r>
    <x v="3"/>
    <x v="1"/>
    <x v="1"/>
    <n v="63"/>
    <s v="ZAM/199/2/2010"/>
    <d v="2010-02-17T00:00:00"/>
    <x v="3"/>
    <s v="KLIENT 73"/>
    <n v="170.10000000000002"/>
    <x v="1"/>
  </r>
  <r>
    <x v="3"/>
    <x v="0"/>
    <x v="0"/>
    <n v="55"/>
    <s v="ZAM/199/2/2010"/>
    <d v="2010-02-17T00:00:00"/>
    <x v="3"/>
    <s v="KLIENT 73"/>
    <n v="346.5"/>
    <x v="1"/>
  </r>
  <r>
    <x v="3"/>
    <x v="3"/>
    <x v="3"/>
    <n v="16"/>
    <s v="ZAM/199/2/2010"/>
    <d v="2010-02-17T00:00:00"/>
    <x v="3"/>
    <s v="KLIENT 73"/>
    <n v="72"/>
    <x v="1"/>
  </r>
  <r>
    <x v="3"/>
    <x v="1"/>
    <x v="1"/>
    <n v="96"/>
    <s v="ZAM/199/2/2010"/>
    <d v="2010-02-17T00:00:00"/>
    <x v="3"/>
    <s v="KLIENT 73"/>
    <n v="259.20000000000005"/>
    <x v="1"/>
  </r>
  <r>
    <x v="3"/>
    <x v="1"/>
    <x v="1"/>
    <n v="66"/>
    <s v="ZAM/199/2/2010"/>
    <d v="2010-02-17T00:00:00"/>
    <x v="3"/>
    <s v="KLIENT 73"/>
    <n v="178.20000000000002"/>
    <x v="1"/>
  </r>
  <r>
    <x v="4"/>
    <x v="1"/>
    <x v="1"/>
    <n v="70"/>
    <s v="ZAM/1990/1/2010"/>
    <d v="2010-01-25T00:00:00"/>
    <x v="14"/>
    <s v="KLIENT 93"/>
    <n v="189"/>
    <x v="0"/>
  </r>
  <r>
    <x v="4"/>
    <x v="0"/>
    <x v="0"/>
    <n v="88"/>
    <s v="ZAM/1990/1/2010"/>
    <d v="2010-01-25T00:00:00"/>
    <x v="14"/>
    <s v="KLIENT 93"/>
    <n v="554.4"/>
    <x v="0"/>
  </r>
  <r>
    <x v="4"/>
    <x v="2"/>
    <x v="2"/>
    <n v="12"/>
    <s v="ZAM/1990/1/2010"/>
    <d v="2010-01-25T00:00:00"/>
    <x v="14"/>
    <s v="KLIENT 93"/>
    <n v="63"/>
    <x v="0"/>
  </r>
  <r>
    <x v="4"/>
    <x v="3"/>
    <x v="3"/>
    <n v="2"/>
    <s v="ZAM/1990/1/2010"/>
    <d v="2010-01-25T00:00:00"/>
    <x v="14"/>
    <s v="KLIENT 93"/>
    <n v="9"/>
    <x v="0"/>
  </r>
  <r>
    <x v="4"/>
    <x v="3"/>
    <x v="3"/>
    <n v="39"/>
    <s v="ZAM/1990/1/2010"/>
    <d v="2010-01-25T00:00:00"/>
    <x v="14"/>
    <s v="KLIENT 93"/>
    <n v="175.5"/>
    <x v="0"/>
  </r>
  <r>
    <x v="4"/>
    <x v="3"/>
    <x v="3"/>
    <n v="74"/>
    <s v="ZAM/1990/1/2010"/>
    <d v="2010-01-25T00:00:00"/>
    <x v="14"/>
    <s v="KLIENT 93"/>
    <n v="333"/>
    <x v="0"/>
  </r>
  <r>
    <x v="4"/>
    <x v="0"/>
    <x v="0"/>
    <n v="40"/>
    <s v="ZAM/1990/1/2010"/>
    <d v="2010-01-25T00:00:00"/>
    <x v="14"/>
    <s v="KLIENT 93"/>
    <n v="252"/>
    <x v="0"/>
  </r>
  <r>
    <x v="4"/>
    <x v="5"/>
    <x v="5"/>
    <n v="29"/>
    <s v="ZAM/1990/1/2010"/>
    <d v="2010-01-25T00:00:00"/>
    <x v="14"/>
    <s v="KLIENT 93"/>
    <n v="65.25"/>
    <x v="0"/>
  </r>
  <r>
    <x v="4"/>
    <x v="0"/>
    <x v="0"/>
    <n v="4"/>
    <s v="ZAM/1990/1/2010"/>
    <d v="2010-01-25T00:00:00"/>
    <x v="14"/>
    <s v="KLIENT 93"/>
    <n v="25.2"/>
    <x v="0"/>
  </r>
  <r>
    <x v="4"/>
    <x v="0"/>
    <x v="0"/>
    <n v="21"/>
    <s v="ZAM/1990/1/2010"/>
    <d v="2010-01-25T00:00:00"/>
    <x v="14"/>
    <s v="KLIENT 93"/>
    <n v="132.29999999999998"/>
    <x v="0"/>
  </r>
  <r>
    <x v="4"/>
    <x v="4"/>
    <x v="4"/>
    <n v="65"/>
    <s v="ZAM/1990/1/2010"/>
    <d v="2010-01-25T00:00:00"/>
    <x v="14"/>
    <s v="KLIENT 93"/>
    <n v="318.5"/>
    <x v="0"/>
  </r>
  <r>
    <x v="4"/>
    <x v="2"/>
    <x v="2"/>
    <n v="29"/>
    <s v="ZAM/1990/1/2010"/>
    <d v="2010-01-25T00:00:00"/>
    <x v="14"/>
    <s v="KLIENT 93"/>
    <n v="152.25"/>
    <x v="0"/>
  </r>
  <r>
    <x v="4"/>
    <x v="5"/>
    <x v="5"/>
    <n v="80"/>
    <s v="ZAM/1990/1/2010"/>
    <d v="2010-01-25T00:00:00"/>
    <x v="14"/>
    <s v="KLIENT 93"/>
    <n v="180"/>
    <x v="0"/>
  </r>
  <r>
    <x v="4"/>
    <x v="3"/>
    <x v="3"/>
    <n v="13"/>
    <s v="ZAM/1990/1/2010"/>
    <d v="2010-01-25T00:00:00"/>
    <x v="14"/>
    <s v="KLIENT 93"/>
    <n v="58.5"/>
    <x v="0"/>
  </r>
  <r>
    <x v="4"/>
    <x v="1"/>
    <x v="1"/>
    <n v="82"/>
    <s v="ZAM/1990/1/2010"/>
    <d v="2010-01-25T00:00:00"/>
    <x v="14"/>
    <s v="KLIENT 93"/>
    <n v="221.4"/>
    <x v="0"/>
  </r>
  <r>
    <x v="4"/>
    <x v="3"/>
    <x v="3"/>
    <n v="82"/>
    <s v="ZAM/1990/1/2010"/>
    <d v="2010-01-25T00:00:00"/>
    <x v="14"/>
    <s v="KLIENT 93"/>
    <n v="369"/>
    <x v="0"/>
  </r>
  <r>
    <x v="4"/>
    <x v="8"/>
    <x v="8"/>
    <n v="54"/>
    <s v="ZAM/1990/1/2010"/>
    <d v="2010-01-25T00:00:00"/>
    <x v="14"/>
    <s v="KLIENT 93"/>
    <n v="394.2"/>
    <x v="0"/>
  </r>
  <r>
    <x v="4"/>
    <x v="6"/>
    <x v="6"/>
    <n v="76"/>
    <s v="ZAM/1990/1/2010"/>
    <d v="2010-01-25T00:00:00"/>
    <x v="14"/>
    <s v="KLIENT 93"/>
    <n v="623.19999999999993"/>
    <x v="0"/>
  </r>
  <r>
    <x v="4"/>
    <x v="3"/>
    <x v="3"/>
    <n v="86"/>
    <s v="ZAM/1990/1/2010"/>
    <d v="2010-01-25T00:00:00"/>
    <x v="14"/>
    <s v="KLIENT 93"/>
    <n v="387"/>
    <x v="0"/>
  </r>
  <r>
    <x v="4"/>
    <x v="3"/>
    <x v="3"/>
    <n v="41"/>
    <s v="ZAM/1990/1/2010"/>
    <d v="2010-01-25T00:00:00"/>
    <x v="14"/>
    <s v="KLIENT 93"/>
    <n v="184.5"/>
    <x v="0"/>
  </r>
  <r>
    <x v="4"/>
    <x v="6"/>
    <x v="6"/>
    <n v="42"/>
    <s v="ZAM/1990/1/2010"/>
    <d v="2010-01-25T00:00:00"/>
    <x v="14"/>
    <s v="KLIENT 93"/>
    <n v="344.4"/>
    <x v="0"/>
  </r>
  <r>
    <x v="3"/>
    <x v="4"/>
    <x v="4"/>
    <n v="33"/>
    <s v="ZAM/1990/2/2010"/>
    <d v="2010-02-08T00:00:00"/>
    <x v="2"/>
    <s v="KLIENT 5"/>
    <n v="161.70000000000002"/>
    <x v="1"/>
  </r>
  <r>
    <x v="3"/>
    <x v="4"/>
    <x v="4"/>
    <n v="6"/>
    <s v="ZAM/1990/2/2010"/>
    <d v="2010-02-08T00:00:00"/>
    <x v="2"/>
    <s v="KLIENT 5"/>
    <n v="29.400000000000002"/>
    <x v="1"/>
  </r>
  <r>
    <x v="3"/>
    <x v="6"/>
    <x v="6"/>
    <n v="5"/>
    <s v="ZAM/1990/2/2010"/>
    <d v="2010-02-08T00:00:00"/>
    <x v="2"/>
    <s v="KLIENT 5"/>
    <n v="41"/>
    <x v="1"/>
  </r>
  <r>
    <x v="3"/>
    <x v="4"/>
    <x v="4"/>
    <n v="36"/>
    <s v="ZAM/1990/2/2010"/>
    <d v="2010-02-08T00:00:00"/>
    <x v="2"/>
    <s v="KLIENT 5"/>
    <n v="176.4"/>
    <x v="1"/>
  </r>
  <r>
    <x v="3"/>
    <x v="3"/>
    <x v="3"/>
    <n v="95"/>
    <s v="ZAM/1990/2/2010"/>
    <d v="2010-02-08T00:00:00"/>
    <x v="2"/>
    <s v="KLIENT 5"/>
    <n v="427.5"/>
    <x v="1"/>
  </r>
  <r>
    <x v="3"/>
    <x v="5"/>
    <x v="5"/>
    <n v="39"/>
    <s v="ZAM/1990/2/2010"/>
    <d v="2010-02-08T00:00:00"/>
    <x v="2"/>
    <s v="KLIENT 5"/>
    <n v="87.75"/>
    <x v="1"/>
  </r>
  <r>
    <x v="3"/>
    <x v="0"/>
    <x v="0"/>
    <n v="100"/>
    <s v="ZAM/1990/2/2010"/>
    <d v="2010-02-08T00:00:00"/>
    <x v="2"/>
    <s v="KLIENT 5"/>
    <n v="630"/>
    <x v="1"/>
  </r>
  <r>
    <x v="3"/>
    <x v="5"/>
    <x v="5"/>
    <n v="43"/>
    <s v="ZAM/1990/2/2010"/>
    <d v="2010-02-08T00:00:00"/>
    <x v="2"/>
    <s v="KLIENT 5"/>
    <n v="96.75"/>
    <x v="1"/>
  </r>
  <r>
    <x v="3"/>
    <x v="3"/>
    <x v="3"/>
    <n v="56"/>
    <s v="ZAM/1990/2/2010"/>
    <d v="2010-02-08T00:00:00"/>
    <x v="2"/>
    <s v="KLIENT 5"/>
    <n v="252"/>
    <x v="1"/>
  </r>
  <r>
    <x v="3"/>
    <x v="5"/>
    <x v="5"/>
    <n v="49"/>
    <s v="ZAM/1990/2/2010"/>
    <d v="2010-02-08T00:00:00"/>
    <x v="2"/>
    <s v="KLIENT 5"/>
    <n v="110.25"/>
    <x v="1"/>
  </r>
  <r>
    <x v="3"/>
    <x v="1"/>
    <x v="1"/>
    <n v="7"/>
    <s v="ZAM/1990/2/2010"/>
    <d v="2010-02-08T00:00:00"/>
    <x v="2"/>
    <s v="KLIENT 5"/>
    <n v="18.900000000000002"/>
    <x v="1"/>
  </r>
  <r>
    <x v="3"/>
    <x v="0"/>
    <x v="0"/>
    <n v="69"/>
    <s v="ZAM/1990/2/2010"/>
    <d v="2010-02-08T00:00:00"/>
    <x v="2"/>
    <s v="KLIENT 5"/>
    <n v="434.7"/>
    <x v="1"/>
  </r>
  <r>
    <x v="3"/>
    <x v="5"/>
    <x v="5"/>
    <n v="45"/>
    <s v="ZAM/1990/2/2010"/>
    <d v="2010-02-08T00:00:00"/>
    <x v="2"/>
    <s v="KLIENT 5"/>
    <n v="101.25"/>
    <x v="1"/>
  </r>
  <r>
    <x v="3"/>
    <x v="1"/>
    <x v="1"/>
    <n v="64"/>
    <s v="ZAM/1990/2/2010"/>
    <d v="2010-02-08T00:00:00"/>
    <x v="2"/>
    <s v="KLIENT 5"/>
    <n v="172.8"/>
    <x v="1"/>
  </r>
  <r>
    <x v="3"/>
    <x v="7"/>
    <x v="7"/>
    <n v="87"/>
    <s v="ZAM/1990/2/2010"/>
    <d v="2010-02-08T00:00:00"/>
    <x v="2"/>
    <s v="KLIENT 5"/>
    <n v="913.5"/>
    <x v="1"/>
  </r>
  <r>
    <x v="3"/>
    <x v="3"/>
    <x v="3"/>
    <n v="13"/>
    <s v="ZAM/1990/2/2010"/>
    <d v="2010-02-08T00:00:00"/>
    <x v="2"/>
    <s v="KLIENT 5"/>
    <n v="58.5"/>
    <x v="1"/>
  </r>
  <r>
    <x v="3"/>
    <x v="0"/>
    <x v="0"/>
    <n v="8"/>
    <s v="ZAM/1990/2/2010"/>
    <d v="2010-02-08T00:00:00"/>
    <x v="2"/>
    <s v="KLIENT 5"/>
    <n v="50.4"/>
    <x v="1"/>
  </r>
  <r>
    <x v="3"/>
    <x v="8"/>
    <x v="8"/>
    <n v="46"/>
    <s v="ZAM/1990/2/2010"/>
    <d v="2010-02-08T00:00:00"/>
    <x v="2"/>
    <s v="KLIENT 5"/>
    <n v="335.8"/>
    <x v="1"/>
  </r>
  <r>
    <x v="3"/>
    <x v="1"/>
    <x v="1"/>
    <n v="94"/>
    <s v="ZAM/1990/2/2010"/>
    <d v="2010-02-08T00:00:00"/>
    <x v="2"/>
    <s v="KLIENT 5"/>
    <n v="253.8"/>
    <x v="1"/>
  </r>
  <r>
    <x v="3"/>
    <x v="3"/>
    <x v="3"/>
    <n v="84"/>
    <s v="ZAM/1990/2/2010"/>
    <d v="2010-02-08T00:00:00"/>
    <x v="2"/>
    <s v="KLIENT 5"/>
    <n v="378"/>
    <x v="1"/>
  </r>
  <r>
    <x v="4"/>
    <x v="2"/>
    <x v="2"/>
    <n v="34"/>
    <s v="ZAM/1991/1/2010"/>
    <d v="2010-01-27T00:00:00"/>
    <x v="0"/>
    <s v="KLIENT 50"/>
    <n v="178.5"/>
    <x v="0"/>
  </r>
  <r>
    <x v="4"/>
    <x v="1"/>
    <x v="1"/>
    <n v="46"/>
    <s v="ZAM/1991/1/2010"/>
    <d v="2010-01-27T00:00:00"/>
    <x v="0"/>
    <s v="KLIENT 50"/>
    <n v="124.2"/>
    <x v="0"/>
  </r>
  <r>
    <x v="4"/>
    <x v="5"/>
    <x v="5"/>
    <n v="6"/>
    <s v="ZAM/1991/1/2010"/>
    <d v="2010-01-27T00:00:00"/>
    <x v="0"/>
    <s v="KLIENT 50"/>
    <n v="13.5"/>
    <x v="0"/>
  </r>
  <r>
    <x v="4"/>
    <x v="5"/>
    <x v="5"/>
    <n v="100"/>
    <s v="ZAM/1991/1/2010"/>
    <d v="2010-01-27T00:00:00"/>
    <x v="0"/>
    <s v="KLIENT 50"/>
    <n v="225"/>
    <x v="0"/>
  </r>
  <r>
    <x v="4"/>
    <x v="7"/>
    <x v="7"/>
    <n v="33"/>
    <s v="ZAM/1991/1/2010"/>
    <d v="2010-01-27T00:00:00"/>
    <x v="0"/>
    <s v="KLIENT 50"/>
    <n v="346.5"/>
    <x v="0"/>
  </r>
  <r>
    <x v="4"/>
    <x v="4"/>
    <x v="4"/>
    <n v="24"/>
    <s v="ZAM/1991/1/2010"/>
    <d v="2010-01-27T00:00:00"/>
    <x v="0"/>
    <s v="KLIENT 50"/>
    <n v="117.60000000000001"/>
    <x v="0"/>
  </r>
  <r>
    <x v="4"/>
    <x v="8"/>
    <x v="8"/>
    <n v="92"/>
    <s v="ZAM/1991/1/2010"/>
    <d v="2010-01-27T00:00:00"/>
    <x v="0"/>
    <s v="KLIENT 50"/>
    <n v="671.6"/>
    <x v="0"/>
  </r>
  <r>
    <x v="4"/>
    <x v="4"/>
    <x v="4"/>
    <n v="100"/>
    <s v="ZAM/1991/1/2010"/>
    <d v="2010-01-27T00:00:00"/>
    <x v="0"/>
    <s v="KLIENT 50"/>
    <n v="490.00000000000006"/>
    <x v="0"/>
  </r>
  <r>
    <x v="4"/>
    <x v="3"/>
    <x v="3"/>
    <n v="28"/>
    <s v="ZAM/1991/1/2010"/>
    <d v="2010-01-27T00:00:00"/>
    <x v="0"/>
    <s v="KLIENT 50"/>
    <n v="126"/>
    <x v="0"/>
  </r>
  <r>
    <x v="4"/>
    <x v="1"/>
    <x v="1"/>
    <n v="10"/>
    <s v="ZAM/1991/1/2010"/>
    <d v="2010-01-27T00:00:00"/>
    <x v="0"/>
    <s v="KLIENT 50"/>
    <n v="27"/>
    <x v="0"/>
  </r>
  <r>
    <x v="4"/>
    <x v="2"/>
    <x v="2"/>
    <n v="60"/>
    <s v="ZAM/1991/1/2010"/>
    <d v="2010-01-27T00:00:00"/>
    <x v="0"/>
    <s v="KLIENT 50"/>
    <n v="315"/>
    <x v="0"/>
  </r>
  <r>
    <x v="4"/>
    <x v="4"/>
    <x v="4"/>
    <n v="25"/>
    <s v="ZAM/1991/1/2010"/>
    <d v="2010-01-27T00:00:00"/>
    <x v="0"/>
    <s v="KLIENT 50"/>
    <n v="122.50000000000001"/>
    <x v="0"/>
  </r>
  <r>
    <x v="4"/>
    <x v="3"/>
    <x v="3"/>
    <n v="65"/>
    <s v="ZAM/1991/1/2010"/>
    <d v="2010-01-27T00:00:00"/>
    <x v="0"/>
    <s v="KLIENT 50"/>
    <n v="292.5"/>
    <x v="0"/>
  </r>
  <r>
    <x v="4"/>
    <x v="4"/>
    <x v="4"/>
    <n v="73"/>
    <s v="ZAM/1991/1/2010"/>
    <d v="2010-01-27T00:00:00"/>
    <x v="0"/>
    <s v="KLIENT 50"/>
    <n v="357.70000000000005"/>
    <x v="0"/>
  </r>
  <r>
    <x v="4"/>
    <x v="6"/>
    <x v="6"/>
    <n v="74"/>
    <s v="ZAM/1991/1/2010"/>
    <d v="2010-01-27T00:00:00"/>
    <x v="0"/>
    <s v="KLIENT 50"/>
    <n v="606.79999999999995"/>
    <x v="0"/>
  </r>
  <r>
    <x v="4"/>
    <x v="9"/>
    <x v="9"/>
    <n v="37"/>
    <s v="ZAM/1991/1/2010"/>
    <d v="2010-01-27T00:00:00"/>
    <x v="0"/>
    <s v="KLIENT 50"/>
    <n v="70.3"/>
    <x v="0"/>
  </r>
  <r>
    <x v="4"/>
    <x v="3"/>
    <x v="3"/>
    <n v="63"/>
    <s v="ZAM/1991/1/2010"/>
    <d v="2010-01-27T00:00:00"/>
    <x v="0"/>
    <s v="KLIENT 50"/>
    <n v="283.5"/>
    <x v="0"/>
  </r>
  <r>
    <x v="4"/>
    <x v="9"/>
    <x v="9"/>
    <n v="43"/>
    <s v="ZAM/1991/1/2010"/>
    <d v="2010-01-27T00:00:00"/>
    <x v="0"/>
    <s v="KLIENT 50"/>
    <n v="81.7"/>
    <x v="0"/>
  </r>
  <r>
    <x v="4"/>
    <x v="4"/>
    <x v="4"/>
    <n v="21"/>
    <s v="ZAM/1991/1/2010"/>
    <d v="2010-01-27T00:00:00"/>
    <x v="0"/>
    <s v="KLIENT 50"/>
    <n v="102.9"/>
    <x v="0"/>
  </r>
  <r>
    <x v="4"/>
    <x v="8"/>
    <x v="8"/>
    <n v="64"/>
    <s v="ZAM/1991/1/2010"/>
    <d v="2010-01-27T00:00:00"/>
    <x v="0"/>
    <s v="KLIENT 50"/>
    <n v="467.2"/>
    <x v="0"/>
  </r>
  <r>
    <x v="4"/>
    <x v="1"/>
    <x v="1"/>
    <n v="78"/>
    <s v="ZAM/1991/1/2010"/>
    <d v="2010-01-27T00:00:00"/>
    <x v="0"/>
    <s v="KLIENT 50"/>
    <n v="210.60000000000002"/>
    <x v="0"/>
  </r>
  <r>
    <x v="4"/>
    <x v="6"/>
    <x v="6"/>
    <n v="14"/>
    <s v="ZAM/1991/1/2010"/>
    <d v="2010-01-27T00:00:00"/>
    <x v="0"/>
    <s v="KLIENT 50"/>
    <n v="114.79999999999998"/>
    <x v="0"/>
  </r>
  <r>
    <x v="4"/>
    <x v="9"/>
    <x v="9"/>
    <n v="5"/>
    <s v="ZAM/1991/1/2010"/>
    <d v="2010-01-27T00:00:00"/>
    <x v="0"/>
    <s v="KLIENT 50"/>
    <n v="9.5"/>
    <x v="0"/>
  </r>
  <r>
    <x v="4"/>
    <x v="7"/>
    <x v="7"/>
    <n v="42"/>
    <s v="ZAM/1991/1/2010"/>
    <d v="2010-01-27T00:00:00"/>
    <x v="0"/>
    <s v="KLIENT 50"/>
    <n v="441"/>
    <x v="0"/>
  </r>
  <r>
    <x v="4"/>
    <x v="4"/>
    <x v="4"/>
    <n v="37"/>
    <s v="ZAM/1991/1/2010"/>
    <d v="2010-01-27T00:00:00"/>
    <x v="0"/>
    <s v="KLIENT 50"/>
    <n v="181.3"/>
    <x v="0"/>
  </r>
  <r>
    <x v="4"/>
    <x v="7"/>
    <x v="7"/>
    <n v="28"/>
    <s v="ZAM/1991/1/2010"/>
    <d v="2010-01-27T00:00:00"/>
    <x v="0"/>
    <s v="KLIENT 50"/>
    <n v="294"/>
    <x v="0"/>
  </r>
  <r>
    <x v="4"/>
    <x v="5"/>
    <x v="5"/>
    <n v="90"/>
    <s v="ZAM/1991/1/2010"/>
    <d v="2010-01-27T00:00:00"/>
    <x v="0"/>
    <s v="KLIENT 50"/>
    <n v="202.5"/>
    <x v="0"/>
  </r>
  <r>
    <x v="4"/>
    <x v="4"/>
    <x v="4"/>
    <n v="18"/>
    <s v="ZAM/1991/1/2010"/>
    <d v="2010-01-27T00:00:00"/>
    <x v="0"/>
    <s v="KLIENT 50"/>
    <n v="88.2"/>
    <x v="0"/>
  </r>
  <r>
    <x v="4"/>
    <x v="8"/>
    <x v="8"/>
    <n v="84"/>
    <s v="ZAM/1991/1/2010"/>
    <d v="2010-01-27T00:00:00"/>
    <x v="0"/>
    <s v="KLIENT 50"/>
    <n v="613.19999999999993"/>
    <x v="0"/>
  </r>
  <r>
    <x v="3"/>
    <x v="0"/>
    <x v="0"/>
    <n v="100"/>
    <s v="ZAM/1991/2/2010"/>
    <d v="2010-02-12T00:00:00"/>
    <x v="1"/>
    <s v="KLIENT 5"/>
    <n v="630"/>
    <x v="1"/>
  </r>
  <r>
    <x v="3"/>
    <x v="8"/>
    <x v="8"/>
    <n v="81"/>
    <s v="ZAM/1991/2/2010"/>
    <d v="2010-02-12T00:00:00"/>
    <x v="1"/>
    <s v="KLIENT 5"/>
    <n v="591.29999999999995"/>
    <x v="1"/>
  </r>
  <r>
    <x v="3"/>
    <x v="9"/>
    <x v="9"/>
    <n v="81"/>
    <s v="ZAM/1991/2/2010"/>
    <d v="2010-02-12T00:00:00"/>
    <x v="1"/>
    <s v="KLIENT 5"/>
    <n v="153.9"/>
    <x v="1"/>
  </r>
  <r>
    <x v="3"/>
    <x v="1"/>
    <x v="1"/>
    <n v="73"/>
    <s v="ZAM/1991/2/2010"/>
    <d v="2010-02-12T00:00:00"/>
    <x v="1"/>
    <s v="KLIENT 5"/>
    <n v="197.10000000000002"/>
    <x v="1"/>
  </r>
  <r>
    <x v="3"/>
    <x v="3"/>
    <x v="3"/>
    <n v="45"/>
    <s v="ZAM/1991/2/2010"/>
    <d v="2010-02-12T00:00:00"/>
    <x v="1"/>
    <s v="KLIENT 5"/>
    <n v="202.5"/>
    <x v="1"/>
  </r>
  <r>
    <x v="3"/>
    <x v="0"/>
    <x v="0"/>
    <n v="63"/>
    <s v="ZAM/1991/2/2010"/>
    <d v="2010-02-12T00:00:00"/>
    <x v="1"/>
    <s v="KLIENT 5"/>
    <n v="396.9"/>
    <x v="1"/>
  </r>
  <r>
    <x v="3"/>
    <x v="5"/>
    <x v="5"/>
    <n v="28"/>
    <s v="ZAM/1991/2/2010"/>
    <d v="2010-02-12T00:00:00"/>
    <x v="1"/>
    <s v="KLIENT 5"/>
    <n v="63"/>
    <x v="1"/>
  </r>
  <r>
    <x v="3"/>
    <x v="7"/>
    <x v="7"/>
    <n v="70"/>
    <s v="ZAM/1991/2/2010"/>
    <d v="2010-02-12T00:00:00"/>
    <x v="1"/>
    <s v="KLIENT 5"/>
    <n v="735"/>
    <x v="1"/>
  </r>
  <r>
    <x v="3"/>
    <x v="8"/>
    <x v="8"/>
    <n v="74"/>
    <s v="ZAM/1991/2/2010"/>
    <d v="2010-02-12T00:00:00"/>
    <x v="1"/>
    <s v="KLIENT 5"/>
    <n v="540.19999999999993"/>
    <x v="1"/>
  </r>
  <r>
    <x v="3"/>
    <x v="0"/>
    <x v="0"/>
    <n v="27"/>
    <s v="ZAM/1991/2/2010"/>
    <d v="2010-02-12T00:00:00"/>
    <x v="1"/>
    <s v="KLIENT 5"/>
    <n v="170.1"/>
    <x v="1"/>
  </r>
  <r>
    <x v="3"/>
    <x v="7"/>
    <x v="7"/>
    <n v="100"/>
    <s v="ZAM/1991/2/2010"/>
    <d v="2010-02-12T00:00:00"/>
    <x v="1"/>
    <s v="KLIENT 5"/>
    <n v="1050"/>
    <x v="1"/>
  </r>
  <r>
    <x v="3"/>
    <x v="0"/>
    <x v="0"/>
    <n v="2"/>
    <s v="ZAM/1991/2/2010"/>
    <d v="2010-02-12T00:00:00"/>
    <x v="1"/>
    <s v="KLIENT 5"/>
    <n v="12.6"/>
    <x v="1"/>
  </r>
  <r>
    <x v="3"/>
    <x v="0"/>
    <x v="0"/>
    <n v="42"/>
    <s v="ZAM/1991/2/2010"/>
    <d v="2010-02-12T00:00:00"/>
    <x v="1"/>
    <s v="KLIENT 5"/>
    <n v="264.59999999999997"/>
    <x v="1"/>
  </r>
  <r>
    <x v="3"/>
    <x v="7"/>
    <x v="7"/>
    <n v="39"/>
    <s v="ZAM/1991/2/2010"/>
    <d v="2010-02-12T00:00:00"/>
    <x v="1"/>
    <s v="KLIENT 5"/>
    <n v="409.5"/>
    <x v="1"/>
  </r>
  <r>
    <x v="0"/>
    <x v="2"/>
    <x v="2"/>
    <n v="85"/>
    <s v="ZAM/1992/1/2010"/>
    <d v="2010-01-09T00:00:00"/>
    <x v="22"/>
    <s v="KLIENT 86"/>
    <n v="446.25"/>
    <x v="0"/>
  </r>
  <r>
    <x v="0"/>
    <x v="8"/>
    <x v="8"/>
    <n v="80"/>
    <s v="ZAM/1992/1/2010"/>
    <d v="2010-01-09T00:00:00"/>
    <x v="22"/>
    <s v="KLIENT 86"/>
    <n v="584"/>
    <x v="0"/>
  </r>
  <r>
    <x v="0"/>
    <x v="1"/>
    <x v="1"/>
    <n v="8"/>
    <s v="ZAM/1992/1/2010"/>
    <d v="2010-01-09T00:00:00"/>
    <x v="22"/>
    <s v="KLIENT 86"/>
    <n v="21.6"/>
    <x v="0"/>
  </r>
  <r>
    <x v="0"/>
    <x v="8"/>
    <x v="8"/>
    <n v="80"/>
    <s v="ZAM/1992/1/2010"/>
    <d v="2010-01-09T00:00:00"/>
    <x v="22"/>
    <s v="KLIENT 86"/>
    <n v="584"/>
    <x v="0"/>
  </r>
  <r>
    <x v="0"/>
    <x v="7"/>
    <x v="7"/>
    <n v="6"/>
    <s v="ZAM/1992/1/2010"/>
    <d v="2010-01-09T00:00:00"/>
    <x v="22"/>
    <s v="KLIENT 86"/>
    <n v="63"/>
    <x v="0"/>
  </r>
  <r>
    <x v="0"/>
    <x v="2"/>
    <x v="2"/>
    <n v="84"/>
    <s v="ZAM/1992/1/2010"/>
    <d v="2010-01-09T00:00:00"/>
    <x v="22"/>
    <s v="KLIENT 86"/>
    <n v="441"/>
    <x v="0"/>
  </r>
  <r>
    <x v="0"/>
    <x v="3"/>
    <x v="3"/>
    <n v="97"/>
    <s v="ZAM/1992/1/2010"/>
    <d v="2010-01-09T00:00:00"/>
    <x v="22"/>
    <s v="KLIENT 86"/>
    <n v="436.5"/>
    <x v="0"/>
  </r>
  <r>
    <x v="0"/>
    <x v="9"/>
    <x v="9"/>
    <n v="31"/>
    <s v="ZAM/1992/1/2010"/>
    <d v="2010-01-09T00:00:00"/>
    <x v="22"/>
    <s v="KLIENT 86"/>
    <n v="58.9"/>
    <x v="0"/>
  </r>
  <r>
    <x v="0"/>
    <x v="4"/>
    <x v="4"/>
    <n v="73"/>
    <s v="ZAM/1992/1/2010"/>
    <d v="2010-01-09T00:00:00"/>
    <x v="22"/>
    <s v="KLIENT 86"/>
    <n v="357.70000000000005"/>
    <x v="0"/>
  </r>
  <r>
    <x v="0"/>
    <x v="2"/>
    <x v="2"/>
    <n v="5"/>
    <s v="ZAM/1992/1/2010"/>
    <d v="2010-01-09T00:00:00"/>
    <x v="22"/>
    <s v="KLIENT 86"/>
    <n v="26.25"/>
    <x v="0"/>
  </r>
  <r>
    <x v="0"/>
    <x v="0"/>
    <x v="0"/>
    <n v="40"/>
    <s v="ZAM/1992/1/2010"/>
    <d v="2010-01-09T00:00:00"/>
    <x v="22"/>
    <s v="KLIENT 86"/>
    <n v="252"/>
    <x v="0"/>
  </r>
  <r>
    <x v="0"/>
    <x v="2"/>
    <x v="2"/>
    <n v="27"/>
    <s v="ZAM/1992/1/2010"/>
    <d v="2010-01-09T00:00:00"/>
    <x v="22"/>
    <s v="KLIENT 86"/>
    <n v="141.75"/>
    <x v="0"/>
  </r>
  <r>
    <x v="0"/>
    <x v="4"/>
    <x v="4"/>
    <n v="24"/>
    <s v="ZAM/1992/1/2010"/>
    <d v="2010-01-09T00:00:00"/>
    <x v="22"/>
    <s v="KLIENT 86"/>
    <n v="117.60000000000001"/>
    <x v="0"/>
  </r>
  <r>
    <x v="0"/>
    <x v="0"/>
    <x v="0"/>
    <n v="3"/>
    <s v="ZAM/1992/1/2010"/>
    <d v="2010-01-09T00:00:00"/>
    <x v="22"/>
    <s v="KLIENT 86"/>
    <n v="18.899999999999999"/>
    <x v="0"/>
  </r>
  <r>
    <x v="0"/>
    <x v="5"/>
    <x v="5"/>
    <n v="75"/>
    <s v="ZAM/1992/1/2010"/>
    <d v="2010-01-09T00:00:00"/>
    <x v="22"/>
    <s v="KLIENT 86"/>
    <n v="168.75"/>
    <x v="0"/>
  </r>
  <r>
    <x v="0"/>
    <x v="0"/>
    <x v="0"/>
    <n v="42"/>
    <s v="ZAM/1992/1/2010"/>
    <d v="2010-01-09T00:00:00"/>
    <x v="22"/>
    <s v="KLIENT 86"/>
    <n v="264.59999999999997"/>
    <x v="0"/>
  </r>
  <r>
    <x v="0"/>
    <x v="2"/>
    <x v="2"/>
    <n v="77"/>
    <s v="ZAM/1992/1/2010"/>
    <d v="2010-01-09T00:00:00"/>
    <x v="22"/>
    <s v="KLIENT 86"/>
    <n v="404.25"/>
    <x v="0"/>
  </r>
  <r>
    <x v="4"/>
    <x v="7"/>
    <x v="7"/>
    <n v="100"/>
    <s v="ZAM/1992/2/2010"/>
    <d v="2010-02-20T00:00:00"/>
    <x v="4"/>
    <s v="KLIENT 17"/>
    <n v="1050"/>
    <x v="1"/>
  </r>
  <r>
    <x v="4"/>
    <x v="6"/>
    <x v="6"/>
    <n v="80"/>
    <s v="ZAM/1992/2/2010"/>
    <d v="2010-02-20T00:00:00"/>
    <x v="4"/>
    <s v="KLIENT 17"/>
    <n v="656"/>
    <x v="1"/>
  </r>
  <r>
    <x v="4"/>
    <x v="1"/>
    <x v="1"/>
    <n v="53"/>
    <s v="ZAM/1992/2/2010"/>
    <d v="2010-02-20T00:00:00"/>
    <x v="4"/>
    <s v="KLIENT 17"/>
    <n v="143.10000000000002"/>
    <x v="1"/>
  </r>
  <r>
    <x v="4"/>
    <x v="7"/>
    <x v="7"/>
    <n v="79"/>
    <s v="ZAM/1992/2/2010"/>
    <d v="2010-02-20T00:00:00"/>
    <x v="4"/>
    <s v="KLIENT 17"/>
    <n v="829.5"/>
    <x v="1"/>
  </r>
  <r>
    <x v="4"/>
    <x v="6"/>
    <x v="6"/>
    <n v="67"/>
    <s v="ZAM/1992/2/2010"/>
    <d v="2010-02-20T00:00:00"/>
    <x v="4"/>
    <s v="KLIENT 17"/>
    <n v="549.4"/>
    <x v="1"/>
  </r>
  <r>
    <x v="4"/>
    <x v="0"/>
    <x v="0"/>
    <n v="93"/>
    <s v="ZAM/1992/2/2010"/>
    <d v="2010-02-20T00:00:00"/>
    <x v="4"/>
    <s v="KLIENT 17"/>
    <n v="585.9"/>
    <x v="1"/>
  </r>
  <r>
    <x v="4"/>
    <x v="7"/>
    <x v="7"/>
    <n v="56"/>
    <s v="ZAM/1992/2/2010"/>
    <d v="2010-02-20T00:00:00"/>
    <x v="4"/>
    <s v="KLIENT 17"/>
    <n v="588"/>
    <x v="1"/>
  </r>
  <r>
    <x v="4"/>
    <x v="7"/>
    <x v="7"/>
    <n v="65"/>
    <s v="ZAM/1992/2/2010"/>
    <d v="2010-02-20T00:00:00"/>
    <x v="4"/>
    <s v="KLIENT 17"/>
    <n v="682.5"/>
    <x v="1"/>
  </r>
  <r>
    <x v="4"/>
    <x v="2"/>
    <x v="2"/>
    <n v="74"/>
    <s v="ZAM/1992/2/2010"/>
    <d v="2010-02-20T00:00:00"/>
    <x v="4"/>
    <s v="KLIENT 17"/>
    <n v="388.5"/>
    <x v="1"/>
  </r>
  <r>
    <x v="4"/>
    <x v="1"/>
    <x v="1"/>
    <n v="73"/>
    <s v="ZAM/1992/2/2010"/>
    <d v="2010-02-20T00:00:00"/>
    <x v="4"/>
    <s v="KLIENT 17"/>
    <n v="197.10000000000002"/>
    <x v="1"/>
  </r>
  <r>
    <x v="4"/>
    <x v="2"/>
    <x v="2"/>
    <n v="24"/>
    <s v="ZAM/1992/2/2010"/>
    <d v="2010-02-20T00:00:00"/>
    <x v="4"/>
    <s v="KLIENT 17"/>
    <n v="126"/>
    <x v="1"/>
  </r>
  <r>
    <x v="4"/>
    <x v="4"/>
    <x v="4"/>
    <n v="43"/>
    <s v="ZAM/1992/2/2010"/>
    <d v="2010-02-20T00:00:00"/>
    <x v="4"/>
    <s v="KLIENT 17"/>
    <n v="210.70000000000002"/>
    <x v="1"/>
  </r>
  <r>
    <x v="4"/>
    <x v="4"/>
    <x v="4"/>
    <n v="47"/>
    <s v="ZAM/1992/2/2010"/>
    <d v="2010-02-20T00:00:00"/>
    <x v="4"/>
    <s v="KLIENT 17"/>
    <n v="230.3"/>
    <x v="1"/>
  </r>
  <r>
    <x v="4"/>
    <x v="2"/>
    <x v="2"/>
    <n v="77"/>
    <s v="ZAM/1992/2/2010"/>
    <d v="2010-02-20T00:00:00"/>
    <x v="4"/>
    <s v="KLIENT 17"/>
    <n v="404.25"/>
    <x v="1"/>
  </r>
  <r>
    <x v="4"/>
    <x v="4"/>
    <x v="4"/>
    <n v="60"/>
    <s v="ZAM/1992/2/2010"/>
    <d v="2010-02-20T00:00:00"/>
    <x v="4"/>
    <s v="KLIENT 17"/>
    <n v="294"/>
    <x v="1"/>
  </r>
  <r>
    <x v="4"/>
    <x v="4"/>
    <x v="4"/>
    <n v="13"/>
    <s v="ZAM/1992/2/2010"/>
    <d v="2010-02-20T00:00:00"/>
    <x v="4"/>
    <s v="KLIENT 17"/>
    <n v="63.7"/>
    <x v="1"/>
  </r>
  <r>
    <x v="4"/>
    <x v="0"/>
    <x v="0"/>
    <n v="91"/>
    <s v="ZAM/1992/2/2010"/>
    <d v="2010-02-20T00:00:00"/>
    <x v="4"/>
    <s v="KLIENT 17"/>
    <n v="573.29999999999995"/>
    <x v="1"/>
  </r>
  <r>
    <x v="4"/>
    <x v="9"/>
    <x v="9"/>
    <n v="38"/>
    <s v="ZAM/1992/2/2010"/>
    <d v="2010-02-20T00:00:00"/>
    <x v="4"/>
    <s v="KLIENT 17"/>
    <n v="72.2"/>
    <x v="1"/>
  </r>
  <r>
    <x v="4"/>
    <x v="5"/>
    <x v="5"/>
    <n v="83"/>
    <s v="ZAM/1992/2/2010"/>
    <d v="2010-02-20T00:00:00"/>
    <x v="4"/>
    <s v="KLIENT 17"/>
    <n v="186.75"/>
    <x v="1"/>
  </r>
  <r>
    <x v="4"/>
    <x v="7"/>
    <x v="7"/>
    <n v="79"/>
    <s v="ZAM/1992/2/2010"/>
    <d v="2010-02-20T00:00:00"/>
    <x v="4"/>
    <s v="KLIENT 17"/>
    <n v="829.5"/>
    <x v="1"/>
  </r>
  <r>
    <x v="4"/>
    <x v="2"/>
    <x v="2"/>
    <n v="25"/>
    <s v="ZAM/1992/2/2010"/>
    <d v="2010-02-20T00:00:00"/>
    <x v="4"/>
    <s v="KLIENT 17"/>
    <n v="131.25"/>
    <x v="1"/>
  </r>
  <r>
    <x v="1"/>
    <x v="9"/>
    <x v="9"/>
    <n v="93"/>
    <s v="ZAM/1993/1/2010"/>
    <d v="2010-01-23T00:00:00"/>
    <x v="9"/>
    <s v="KLIENT 4"/>
    <n v="176.7"/>
    <x v="0"/>
  </r>
  <r>
    <x v="1"/>
    <x v="4"/>
    <x v="4"/>
    <n v="39"/>
    <s v="ZAM/1993/1/2010"/>
    <d v="2010-01-23T00:00:00"/>
    <x v="9"/>
    <s v="KLIENT 4"/>
    <n v="191.10000000000002"/>
    <x v="0"/>
  </r>
  <r>
    <x v="1"/>
    <x v="2"/>
    <x v="2"/>
    <n v="3"/>
    <s v="ZAM/1993/1/2010"/>
    <d v="2010-01-23T00:00:00"/>
    <x v="9"/>
    <s v="KLIENT 4"/>
    <n v="15.75"/>
    <x v="0"/>
  </r>
  <r>
    <x v="1"/>
    <x v="8"/>
    <x v="8"/>
    <n v="38"/>
    <s v="ZAM/1993/1/2010"/>
    <d v="2010-01-23T00:00:00"/>
    <x v="9"/>
    <s v="KLIENT 4"/>
    <n v="277.39999999999998"/>
    <x v="0"/>
  </r>
  <r>
    <x v="1"/>
    <x v="2"/>
    <x v="2"/>
    <n v="36"/>
    <s v="ZAM/1993/1/2010"/>
    <d v="2010-01-23T00:00:00"/>
    <x v="9"/>
    <s v="KLIENT 4"/>
    <n v="189"/>
    <x v="0"/>
  </r>
  <r>
    <x v="1"/>
    <x v="6"/>
    <x v="6"/>
    <n v="69"/>
    <s v="ZAM/1993/1/2010"/>
    <d v="2010-01-23T00:00:00"/>
    <x v="9"/>
    <s v="KLIENT 4"/>
    <n v="565.79999999999995"/>
    <x v="0"/>
  </r>
  <r>
    <x v="1"/>
    <x v="2"/>
    <x v="2"/>
    <n v="75"/>
    <s v="ZAM/1993/1/2010"/>
    <d v="2010-01-23T00:00:00"/>
    <x v="9"/>
    <s v="KLIENT 4"/>
    <n v="393.75"/>
    <x v="0"/>
  </r>
  <r>
    <x v="1"/>
    <x v="5"/>
    <x v="5"/>
    <n v="20"/>
    <s v="ZAM/1993/1/2010"/>
    <d v="2010-01-23T00:00:00"/>
    <x v="9"/>
    <s v="KLIENT 4"/>
    <n v="45"/>
    <x v="0"/>
  </r>
  <r>
    <x v="1"/>
    <x v="0"/>
    <x v="0"/>
    <n v="26"/>
    <s v="ZAM/1993/1/2010"/>
    <d v="2010-01-23T00:00:00"/>
    <x v="9"/>
    <s v="KLIENT 4"/>
    <n v="163.79999999999998"/>
    <x v="0"/>
  </r>
  <r>
    <x v="1"/>
    <x v="5"/>
    <x v="5"/>
    <n v="39"/>
    <s v="ZAM/1993/1/2010"/>
    <d v="2010-01-23T00:00:00"/>
    <x v="9"/>
    <s v="KLIENT 4"/>
    <n v="87.75"/>
    <x v="0"/>
  </r>
  <r>
    <x v="1"/>
    <x v="9"/>
    <x v="9"/>
    <n v="82"/>
    <s v="ZAM/1993/1/2010"/>
    <d v="2010-01-23T00:00:00"/>
    <x v="9"/>
    <s v="KLIENT 4"/>
    <n v="155.79999999999998"/>
    <x v="0"/>
  </r>
  <r>
    <x v="1"/>
    <x v="3"/>
    <x v="3"/>
    <n v="47"/>
    <s v="ZAM/1993/1/2010"/>
    <d v="2010-01-23T00:00:00"/>
    <x v="9"/>
    <s v="KLIENT 4"/>
    <n v="211.5"/>
    <x v="0"/>
  </r>
  <r>
    <x v="1"/>
    <x v="9"/>
    <x v="9"/>
    <n v="28"/>
    <s v="ZAM/1993/1/2010"/>
    <d v="2010-01-23T00:00:00"/>
    <x v="9"/>
    <s v="KLIENT 4"/>
    <n v="53.199999999999996"/>
    <x v="0"/>
  </r>
  <r>
    <x v="1"/>
    <x v="1"/>
    <x v="1"/>
    <n v="30"/>
    <s v="ZAM/1993/1/2010"/>
    <d v="2010-01-23T00:00:00"/>
    <x v="9"/>
    <s v="KLIENT 4"/>
    <n v="81"/>
    <x v="0"/>
  </r>
  <r>
    <x v="1"/>
    <x v="5"/>
    <x v="5"/>
    <n v="83"/>
    <s v="ZAM/1993/2/2010"/>
    <d v="2010-02-03T00:00:00"/>
    <x v="13"/>
    <s v="KLIENT 49"/>
    <n v="186.75"/>
    <x v="1"/>
  </r>
  <r>
    <x v="1"/>
    <x v="3"/>
    <x v="3"/>
    <n v="12"/>
    <s v="ZAM/1993/2/2010"/>
    <d v="2010-02-03T00:00:00"/>
    <x v="13"/>
    <s v="KLIENT 49"/>
    <n v="54"/>
    <x v="1"/>
  </r>
  <r>
    <x v="1"/>
    <x v="2"/>
    <x v="2"/>
    <n v="16"/>
    <s v="ZAM/1993/2/2010"/>
    <d v="2010-02-03T00:00:00"/>
    <x v="13"/>
    <s v="KLIENT 49"/>
    <n v="84"/>
    <x v="1"/>
  </r>
  <r>
    <x v="1"/>
    <x v="4"/>
    <x v="4"/>
    <n v="23"/>
    <s v="ZAM/1993/2/2010"/>
    <d v="2010-02-03T00:00:00"/>
    <x v="13"/>
    <s v="KLIENT 49"/>
    <n v="112.7"/>
    <x v="1"/>
  </r>
  <r>
    <x v="1"/>
    <x v="3"/>
    <x v="3"/>
    <n v="100"/>
    <s v="ZAM/1993/2/2010"/>
    <d v="2010-02-03T00:00:00"/>
    <x v="13"/>
    <s v="KLIENT 49"/>
    <n v="450"/>
    <x v="1"/>
  </r>
  <r>
    <x v="1"/>
    <x v="1"/>
    <x v="1"/>
    <n v="45"/>
    <s v="ZAM/1993/2/2010"/>
    <d v="2010-02-03T00:00:00"/>
    <x v="13"/>
    <s v="KLIENT 49"/>
    <n v="121.50000000000001"/>
    <x v="1"/>
  </r>
  <r>
    <x v="1"/>
    <x v="8"/>
    <x v="8"/>
    <n v="16"/>
    <s v="ZAM/1993/2/2010"/>
    <d v="2010-02-03T00:00:00"/>
    <x v="13"/>
    <s v="KLIENT 49"/>
    <n v="116.8"/>
    <x v="1"/>
  </r>
  <r>
    <x v="1"/>
    <x v="9"/>
    <x v="9"/>
    <n v="22"/>
    <s v="ZAM/1993/2/2010"/>
    <d v="2010-02-03T00:00:00"/>
    <x v="13"/>
    <s v="KLIENT 49"/>
    <n v="41.8"/>
    <x v="1"/>
  </r>
  <r>
    <x v="1"/>
    <x v="7"/>
    <x v="7"/>
    <n v="12"/>
    <s v="ZAM/1993/2/2010"/>
    <d v="2010-02-03T00:00:00"/>
    <x v="13"/>
    <s v="KLIENT 49"/>
    <n v="126"/>
    <x v="1"/>
  </r>
  <r>
    <x v="1"/>
    <x v="7"/>
    <x v="7"/>
    <n v="55"/>
    <s v="ZAM/1993/2/2010"/>
    <d v="2010-02-03T00:00:00"/>
    <x v="13"/>
    <s v="KLIENT 49"/>
    <n v="577.5"/>
    <x v="1"/>
  </r>
  <r>
    <x v="1"/>
    <x v="5"/>
    <x v="5"/>
    <n v="41"/>
    <s v="ZAM/1993/2/2010"/>
    <d v="2010-02-03T00:00:00"/>
    <x v="13"/>
    <s v="KLIENT 49"/>
    <n v="92.25"/>
    <x v="1"/>
  </r>
  <r>
    <x v="1"/>
    <x v="7"/>
    <x v="7"/>
    <n v="50"/>
    <s v="ZAM/1993/2/2010"/>
    <d v="2010-02-03T00:00:00"/>
    <x v="13"/>
    <s v="KLIENT 49"/>
    <n v="525"/>
    <x v="1"/>
  </r>
  <r>
    <x v="1"/>
    <x v="6"/>
    <x v="6"/>
    <n v="4"/>
    <s v="ZAM/1993/2/2010"/>
    <d v="2010-02-03T00:00:00"/>
    <x v="13"/>
    <s v="KLIENT 49"/>
    <n v="32.799999999999997"/>
    <x v="1"/>
  </r>
  <r>
    <x v="2"/>
    <x v="5"/>
    <x v="5"/>
    <n v="55"/>
    <s v="ZAM/1994/1/2010"/>
    <d v="2010-01-08T00:00:00"/>
    <x v="9"/>
    <s v="KLIENT 18"/>
    <n v="123.75"/>
    <x v="0"/>
  </r>
  <r>
    <x v="2"/>
    <x v="2"/>
    <x v="2"/>
    <n v="45"/>
    <s v="ZAM/1994/1/2010"/>
    <d v="2010-01-08T00:00:00"/>
    <x v="9"/>
    <s v="KLIENT 18"/>
    <n v="236.25"/>
    <x v="0"/>
  </r>
  <r>
    <x v="2"/>
    <x v="7"/>
    <x v="7"/>
    <n v="78"/>
    <s v="ZAM/1994/1/2010"/>
    <d v="2010-01-08T00:00:00"/>
    <x v="9"/>
    <s v="KLIENT 18"/>
    <n v="819"/>
    <x v="0"/>
  </r>
  <r>
    <x v="2"/>
    <x v="3"/>
    <x v="3"/>
    <n v="59"/>
    <s v="ZAM/1994/1/2010"/>
    <d v="2010-01-08T00:00:00"/>
    <x v="9"/>
    <s v="KLIENT 18"/>
    <n v="265.5"/>
    <x v="0"/>
  </r>
  <r>
    <x v="2"/>
    <x v="6"/>
    <x v="6"/>
    <n v="46"/>
    <s v="ZAM/1994/1/2010"/>
    <d v="2010-01-08T00:00:00"/>
    <x v="9"/>
    <s v="KLIENT 18"/>
    <n v="377.2"/>
    <x v="0"/>
  </r>
  <r>
    <x v="2"/>
    <x v="0"/>
    <x v="0"/>
    <n v="74"/>
    <s v="ZAM/1994/1/2010"/>
    <d v="2010-01-08T00:00:00"/>
    <x v="9"/>
    <s v="KLIENT 18"/>
    <n v="466.2"/>
    <x v="0"/>
  </r>
  <r>
    <x v="2"/>
    <x v="5"/>
    <x v="5"/>
    <n v="35"/>
    <s v="ZAM/1994/1/2010"/>
    <d v="2010-01-08T00:00:00"/>
    <x v="9"/>
    <s v="KLIENT 18"/>
    <n v="78.75"/>
    <x v="0"/>
  </r>
  <r>
    <x v="2"/>
    <x v="9"/>
    <x v="9"/>
    <n v="21"/>
    <s v="ZAM/1994/1/2010"/>
    <d v="2010-01-08T00:00:00"/>
    <x v="9"/>
    <s v="KLIENT 18"/>
    <n v="39.9"/>
    <x v="0"/>
  </r>
  <r>
    <x v="2"/>
    <x v="2"/>
    <x v="2"/>
    <n v="73"/>
    <s v="ZAM/1994/1/2010"/>
    <d v="2010-01-08T00:00:00"/>
    <x v="9"/>
    <s v="KLIENT 18"/>
    <n v="383.25"/>
    <x v="0"/>
  </r>
  <r>
    <x v="2"/>
    <x v="3"/>
    <x v="3"/>
    <n v="94"/>
    <s v="ZAM/1994/1/2010"/>
    <d v="2010-01-08T00:00:00"/>
    <x v="9"/>
    <s v="KLIENT 18"/>
    <n v="423"/>
    <x v="0"/>
  </r>
  <r>
    <x v="2"/>
    <x v="3"/>
    <x v="3"/>
    <n v="92"/>
    <s v="ZAM/1994/1/2010"/>
    <d v="2010-01-08T00:00:00"/>
    <x v="9"/>
    <s v="KLIENT 18"/>
    <n v="414"/>
    <x v="0"/>
  </r>
  <r>
    <x v="2"/>
    <x v="1"/>
    <x v="1"/>
    <n v="38"/>
    <s v="ZAM/1994/1/2010"/>
    <d v="2010-01-08T00:00:00"/>
    <x v="9"/>
    <s v="KLIENT 18"/>
    <n v="102.60000000000001"/>
    <x v="0"/>
  </r>
  <r>
    <x v="2"/>
    <x v="0"/>
    <x v="0"/>
    <n v="9"/>
    <s v="ZAM/1994/1/2010"/>
    <d v="2010-01-08T00:00:00"/>
    <x v="9"/>
    <s v="KLIENT 18"/>
    <n v="56.699999999999996"/>
    <x v="0"/>
  </r>
  <r>
    <x v="2"/>
    <x v="2"/>
    <x v="2"/>
    <n v="40"/>
    <s v="ZAM/1994/1/2010"/>
    <d v="2010-01-08T00:00:00"/>
    <x v="9"/>
    <s v="KLIENT 18"/>
    <n v="210"/>
    <x v="0"/>
  </r>
  <r>
    <x v="2"/>
    <x v="8"/>
    <x v="8"/>
    <n v="49"/>
    <s v="ZAM/1994/1/2010"/>
    <d v="2010-01-08T00:00:00"/>
    <x v="9"/>
    <s v="KLIENT 18"/>
    <n v="357.7"/>
    <x v="0"/>
  </r>
  <r>
    <x v="2"/>
    <x v="8"/>
    <x v="8"/>
    <n v="70"/>
    <s v="ZAM/1994/1/2010"/>
    <d v="2010-01-08T00:00:00"/>
    <x v="9"/>
    <s v="KLIENT 18"/>
    <n v="511"/>
    <x v="0"/>
  </r>
  <r>
    <x v="2"/>
    <x v="4"/>
    <x v="4"/>
    <n v="5"/>
    <s v="ZAM/1994/1/2010"/>
    <d v="2010-01-08T00:00:00"/>
    <x v="9"/>
    <s v="KLIENT 18"/>
    <n v="24.5"/>
    <x v="0"/>
  </r>
  <r>
    <x v="2"/>
    <x v="1"/>
    <x v="1"/>
    <n v="24"/>
    <s v="ZAM/1994/1/2010"/>
    <d v="2010-01-08T00:00:00"/>
    <x v="9"/>
    <s v="KLIENT 18"/>
    <n v="64.800000000000011"/>
    <x v="0"/>
  </r>
  <r>
    <x v="2"/>
    <x v="8"/>
    <x v="8"/>
    <n v="54"/>
    <s v="ZAM/1994/1/2010"/>
    <d v="2010-01-08T00:00:00"/>
    <x v="9"/>
    <s v="KLIENT 18"/>
    <n v="394.2"/>
    <x v="0"/>
  </r>
  <r>
    <x v="0"/>
    <x v="1"/>
    <x v="1"/>
    <n v="22"/>
    <s v="ZAM/1994/2/2010"/>
    <d v="2010-02-12T00:00:00"/>
    <x v="12"/>
    <s v="KLIENT 29"/>
    <n v="59.400000000000006"/>
    <x v="1"/>
  </r>
  <r>
    <x v="0"/>
    <x v="6"/>
    <x v="6"/>
    <n v="34"/>
    <s v="ZAM/1994/2/2010"/>
    <d v="2010-02-12T00:00:00"/>
    <x v="12"/>
    <s v="KLIENT 29"/>
    <n v="278.79999999999995"/>
    <x v="1"/>
  </r>
  <r>
    <x v="0"/>
    <x v="6"/>
    <x v="6"/>
    <n v="41"/>
    <s v="ZAM/1994/2/2010"/>
    <d v="2010-02-12T00:00:00"/>
    <x v="12"/>
    <s v="KLIENT 29"/>
    <n v="336.2"/>
    <x v="1"/>
  </r>
  <r>
    <x v="0"/>
    <x v="4"/>
    <x v="4"/>
    <n v="38"/>
    <s v="ZAM/1994/2/2010"/>
    <d v="2010-02-12T00:00:00"/>
    <x v="12"/>
    <s v="KLIENT 29"/>
    <n v="186.20000000000002"/>
    <x v="1"/>
  </r>
  <r>
    <x v="0"/>
    <x v="1"/>
    <x v="1"/>
    <n v="37"/>
    <s v="ZAM/1994/2/2010"/>
    <d v="2010-02-12T00:00:00"/>
    <x v="12"/>
    <s v="KLIENT 29"/>
    <n v="99.9"/>
    <x v="1"/>
  </r>
  <r>
    <x v="0"/>
    <x v="0"/>
    <x v="0"/>
    <n v="32"/>
    <s v="ZAM/1994/2/2010"/>
    <d v="2010-02-12T00:00:00"/>
    <x v="12"/>
    <s v="KLIENT 29"/>
    <n v="201.6"/>
    <x v="1"/>
  </r>
  <r>
    <x v="0"/>
    <x v="9"/>
    <x v="9"/>
    <n v="3"/>
    <s v="ZAM/1994/2/2010"/>
    <d v="2010-02-12T00:00:00"/>
    <x v="12"/>
    <s v="KLIENT 29"/>
    <n v="5.6999999999999993"/>
    <x v="1"/>
  </r>
  <r>
    <x v="0"/>
    <x v="4"/>
    <x v="4"/>
    <n v="91"/>
    <s v="ZAM/1994/2/2010"/>
    <d v="2010-02-12T00:00:00"/>
    <x v="12"/>
    <s v="KLIENT 29"/>
    <n v="445.90000000000003"/>
    <x v="1"/>
  </r>
  <r>
    <x v="0"/>
    <x v="5"/>
    <x v="5"/>
    <n v="91"/>
    <s v="ZAM/1994/2/2010"/>
    <d v="2010-02-12T00:00:00"/>
    <x v="12"/>
    <s v="KLIENT 29"/>
    <n v="204.75"/>
    <x v="1"/>
  </r>
  <r>
    <x v="0"/>
    <x v="9"/>
    <x v="9"/>
    <n v="70"/>
    <s v="ZAM/1994/2/2010"/>
    <d v="2010-02-12T00:00:00"/>
    <x v="12"/>
    <s v="KLIENT 29"/>
    <n v="133"/>
    <x v="1"/>
  </r>
  <r>
    <x v="0"/>
    <x v="4"/>
    <x v="4"/>
    <n v="55"/>
    <s v="ZAM/1994/2/2010"/>
    <d v="2010-02-12T00:00:00"/>
    <x v="12"/>
    <s v="KLIENT 29"/>
    <n v="269.5"/>
    <x v="1"/>
  </r>
  <r>
    <x v="0"/>
    <x v="0"/>
    <x v="0"/>
    <n v="37"/>
    <s v="ZAM/1994/2/2010"/>
    <d v="2010-02-12T00:00:00"/>
    <x v="12"/>
    <s v="KLIENT 29"/>
    <n v="233.1"/>
    <x v="1"/>
  </r>
  <r>
    <x v="0"/>
    <x v="2"/>
    <x v="2"/>
    <n v="62"/>
    <s v="ZAM/1994/2/2010"/>
    <d v="2010-02-12T00:00:00"/>
    <x v="12"/>
    <s v="KLIENT 29"/>
    <n v="325.5"/>
    <x v="1"/>
  </r>
  <r>
    <x v="0"/>
    <x v="0"/>
    <x v="0"/>
    <n v="51"/>
    <s v="ZAM/1994/2/2010"/>
    <d v="2010-02-12T00:00:00"/>
    <x v="12"/>
    <s v="KLIENT 29"/>
    <n v="321.3"/>
    <x v="1"/>
  </r>
  <r>
    <x v="0"/>
    <x v="3"/>
    <x v="3"/>
    <n v="56"/>
    <s v="ZAM/1994/2/2010"/>
    <d v="2010-02-12T00:00:00"/>
    <x v="12"/>
    <s v="KLIENT 29"/>
    <n v="252"/>
    <x v="1"/>
  </r>
  <r>
    <x v="0"/>
    <x v="6"/>
    <x v="6"/>
    <n v="93"/>
    <s v="ZAM/1994/2/2010"/>
    <d v="2010-02-12T00:00:00"/>
    <x v="12"/>
    <s v="KLIENT 29"/>
    <n v="762.59999999999991"/>
    <x v="1"/>
  </r>
  <r>
    <x v="0"/>
    <x v="5"/>
    <x v="5"/>
    <n v="3"/>
    <s v="ZAM/1995/1/2010"/>
    <d v="2010-01-30T00:00:00"/>
    <x v="12"/>
    <s v="KLIENT 57"/>
    <n v="6.75"/>
    <x v="0"/>
  </r>
  <r>
    <x v="0"/>
    <x v="7"/>
    <x v="7"/>
    <n v="13"/>
    <s v="ZAM/1995/1/2010"/>
    <d v="2010-01-30T00:00:00"/>
    <x v="12"/>
    <s v="KLIENT 57"/>
    <n v="136.5"/>
    <x v="0"/>
  </r>
  <r>
    <x v="0"/>
    <x v="1"/>
    <x v="1"/>
    <n v="17"/>
    <s v="ZAM/1995/1/2010"/>
    <d v="2010-01-30T00:00:00"/>
    <x v="12"/>
    <s v="KLIENT 57"/>
    <n v="45.900000000000006"/>
    <x v="0"/>
  </r>
  <r>
    <x v="0"/>
    <x v="3"/>
    <x v="3"/>
    <n v="18"/>
    <s v="ZAM/1995/1/2010"/>
    <d v="2010-01-30T00:00:00"/>
    <x v="12"/>
    <s v="KLIENT 57"/>
    <n v="81"/>
    <x v="0"/>
  </r>
  <r>
    <x v="0"/>
    <x v="9"/>
    <x v="9"/>
    <n v="56"/>
    <s v="ZAM/1995/1/2010"/>
    <d v="2010-01-30T00:00:00"/>
    <x v="12"/>
    <s v="KLIENT 57"/>
    <n v="106.39999999999999"/>
    <x v="0"/>
  </r>
  <r>
    <x v="0"/>
    <x v="9"/>
    <x v="9"/>
    <n v="12"/>
    <s v="ZAM/1995/1/2010"/>
    <d v="2010-01-30T00:00:00"/>
    <x v="12"/>
    <s v="KLIENT 57"/>
    <n v="22.799999999999997"/>
    <x v="0"/>
  </r>
  <r>
    <x v="0"/>
    <x v="5"/>
    <x v="5"/>
    <n v="30"/>
    <s v="ZAM/1995/1/2010"/>
    <d v="2010-01-30T00:00:00"/>
    <x v="12"/>
    <s v="KLIENT 57"/>
    <n v="67.5"/>
    <x v="0"/>
  </r>
  <r>
    <x v="0"/>
    <x v="8"/>
    <x v="8"/>
    <n v="50"/>
    <s v="ZAM/1995/1/2010"/>
    <d v="2010-01-30T00:00:00"/>
    <x v="12"/>
    <s v="KLIENT 57"/>
    <n v="365"/>
    <x v="0"/>
  </r>
  <r>
    <x v="0"/>
    <x v="6"/>
    <x v="6"/>
    <n v="89"/>
    <s v="ZAM/1995/1/2010"/>
    <d v="2010-01-30T00:00:00"/>
    <x v="12"/>
    <s v="KLIENT 57"/>
    <n v="729.8"/>
    <x v="0"/>
  </r>
  <r>
    <x v="0"/>
    <x v="1"/>
    <x v="1"/>
    <n v="19"/>
    <s v="ZAM/1995/1/2010"/>
    <d v="2010-01-30T00:00:00"/>
    <x v="12"/>
    <s v="KLIENT 57"/>
    <n v="51.300000000000004"/>
    <x v="0"/>
  </r>
  <r>
    <x v="0"/>
    <x v="6"/>
    <x v="6"/>
    <n v="89"/>
    <s v="ZAM/1995/1/2010"/>
    <d v="2010-01-30T00:00:00"/>
    <x v="12"/>
    <s v="KLIENT 57"/>
    <n v="729.8"/>
    <x v="0"/>
  </r>
  <r>
    <x v="0"/>
    <x v="4"/>
    <x v="4"/>
    <n v="97"/>
    <s v="ZAM/1995/1/2010"/>
    <d v="2010-01-30T00:00:00"/>
    <x v="12"/>
    <s v="KLIENT 57"/>
    <n v="475.3"/>
    <x v="0"/>
  </r>
  <r>
    <x v="0"/>
    <x v="8"/>
    <x v="8"/>
    <n v="98"/>
    <s v="ZAM/1995/1/2010"/>
    <d v="2010-01-30T00:00:00"/>
    <x v="12"/>
    <s v="KLIENT 57"/>
    <n v="715.4"/>
    <x v="0"/>
  </r>
  <r>
    <x v="0"/>
    <x v="1"/>
    <x v="1"/>
    <n v="93"/>
    <s v="ZAM/1995/1/2010"/>
    <d v="2010-01-30T00:00:00"/>
    <x v="12"/>
    <s v="KLIENT 57"/>
    <n v="251.10000000000002"/>
    <x v="0"/>
  </r>
  <r>
    <x v="0"/>
    <x v="0"/>
    <x v="0"/>
    <n v="34"/>
    <s v="ZAM/1995/1/2010"/>
    <d v="2010-01-30T00:00:00"/>
    <x v="12"/>
    <s v="KLIENT 57"/>
    <n v="214.2"/>
    <x v="0"/>
  </r>
  <r>
    <x v="0"/>
    <x v="9"/>
    <x v="9"/>
    <n v="94"/>
    <s v="ZAM/1995/1/2010"/>
    <d v="2010-01-30T00:00:00"/>
    <x v="12"/>
    <s v="KLIENT 57"/>
    <n v="178.6"/>
    <x v="0"/>
  </r>
  <r>
    <x v="3"/>
    <x v="4"/>
    <x v="4"/>
    <n v="42"/>
    <s v="ZAM/1995/2/2010"/>
    <d v="2010-02-16T00:00:00"/>
    <x v="20"/>
    <s v="KLIENT 98"/>
    <n v="205.8"/>
    <x v="1"/>
  </r>
  <r>
    <x v="3"/>
    <x v="0"/>
    <x v="0"/>
    <n v="46"/>
    <s v="ZAM/1995/2/2010"/>
    <d v="2010-02-16T00:00:00"/>
    <x v="20"/>
    <s v="KLIENT 98"/>
    <n v="289.8"/>
    <x v="1"/>
  </r>
  <r>
    <x v="3"/>
    <x v="9"/>
    <x v="9"/>
    <n v="57"/>
    <s v="ZAM/1995/2/2010"/>
    <d v="2010-02-16T00:00:00"/>
    <x v="20"/>
    <s v="KLIENT 98"/>
    <n v="108.3"/>
    <x v="1"/>
  </r>
  <r>
    <x v="3"/>
    <x v="3"/>
    <x v="3"/>
    <n v="83"/>
    <s v="ZAM/1995/2/2010"/>
    <d v="2010-02-16T00:00:00"/>
    <x v="20"/>
    <s v="KLIENT 98"/>
    <n v="373.5"/>
    <x v="1"/>
  </r>
  <r>
    <x v="3"/>
    <x v="2"/>
    <x v="2"/>
    <n v="15"/>
    <s v="ZAM/1995/2/2010"/>
    <d v="2010-02-16T00:00:00"/>
    <x v="20"/>
    <s v="KLIENT 98"/>
    <n v="78.75"/>
    <x v="1"/>
  </r>
  <r>
    <x v="3"/>
    <x v="6"/>
    <x v="6"/>
    <n v="97"/>
    <s v="ZAM/1995/2/2010"/>
    <d v="2010-02-16T00:00:00"/>
    <x v="20"/>
    <s v="KLIENT 98"/>
    <n v="795.4"/>
    <x v="1"/>
  </r>
  <r>
    <x v="3"/>
    <x v="3"/>
    <x v="3"/>
    <n v="39"/>
    <s v="ZAM/1995/2/2010"/>
    <d v="2010-02-16T00:00:00"/>
    <x v="20"/>
    <s v="KLIENT 98"/>
    <n v="175.5"/>
    <x v="1"/>
  </r>
  <r>
    <x v="3"/>
    <x v="5"/>
    <x v="5"/>
    <n v="47"/>
    <s v="ZAM/1995/2/2010"/>
    <d v="2010-02-16T00:00:00"/>
    <x v="20"/>
    <s v="KLIENT 98"/>
    <n v="105.75"/>
    <x v="1"/>
  </r>
  <r>
    <x v="3"/>
    <x v="4"/>
    <x v="4"/>
    <n v="74"/>
    <s v="ZAM/1995/2/2010"/>
    <d v="2010-02-16T00:00:00"/>
    <x v="20"/>
    <s v="KLIENT 98"/>
    <n v="362.6"/>
    <x v="1"/>
  </r>
  <r>
    <x v="3"/>
    <x v="7"/>
    <x v="7"/>
    <n v="57"/>
    <s v="ZAM/1995/2/2010"/>
    <d v="2010-02-16T00:00:00"/>
    <x v="20"/>
    <s v="KLIENT 98"/>
    <n v="598.5"/>
    <x v="1"/>
  </r>
  <r>
    <x v="3"/>
    <x v="5"/>
    <x v="5"/>
    <n v="53"/>
    <s v="ZAM/1995/2/2010"/>
    <d v="2010-02-16T00:00:00"/>
    <x v="20"/>
    <s v="KLIENT 98"/>
    <n v="119.25"/>
    <x v="1"/>
  </r>
  <r>
    <x v="3"/>
    <x v="0"/>
    <x v="0"/>
    <n v="91"/>
    <s v="ZAM/1995/2/2010"/>
    <d v="2010-02-16T00:00:00"/>
    <x v="20"/>
    <s v="KLIENT 98"/>
    <n v="573.29999999999995"/>
    <x v="1"/>
  </r>
  <r>
    <x v="3"/>
    <x v="0"/>
    <x v="0"/>
    <n v="49"/>
    <s v="ZAM/1995/2/2010"/>
    <d v="2010-02-16T00:00:00"/>
    <x v="20"/>
    <s v="KLIENT 98"/>
    <n v="308.7"/>
    <x v="1"/>
  </r>
  <r>
    <x v="3"/>
    <x v="3"/>
    <x v="3"/>
    <n v="96"/>
    <s v="ZAM/1995/2/2010"/>
    <d v="2010-02-16T00:00:00"/>
    <x v="20"/>
    <s v="KLIENT 98"/>
    <n v="432"/>
    <x v="1"/>
  </r>
  <r>
    <x v="3"/>
    <x v="1"/>
    <x v="1"/>
    <n v="76"/>
    <s v="ZAM/1995/2/2010"/>
    <d v="2010-02-16T00:00:00"/>
    <x v="20"/>
    <s v="KLIENT 98"/>
    <n v="205.20000000000002"/>
    <x v="1"/>
  </r>
  <r>
    <x v="3"/>
    <x v="2"/>
    <x v="2"/>
    <n v="100"/>
    <s v="ZAM/1995/2/2010"/>
    <d v="2010-02-16T00:00:00"/>
    <x v="20"/>
    <s v="KLIENT 98"/>
    <n v="525"/>
    <x v="1"/>
  </r>
  <r>
    <x v="3"/>
    <x v="2"/>
    <x v="2"/>
    <n v="94"/>
    <s v="ZAM/1995/2/2010"/>
    <d v="2010-02-16T00:00:00"/>
    <x v="20"/>
    <s v="KLIENT 98"/>
    <n v="493.5"/>
    <x v="1"/>
  </r>
  <r>
    <x v="3"/>
    <x v="5"/>
    <x v="5"/>
    <n v="22"/>
    <s v="ZAM/1995/2/2010"/>
    <d v="2010-02-16T00:00:00"/>
    <x v="20"/>
    <s v="KLIENT 98"/>
    <n v="49.5"/>
    <x v="1"/>
  </r>
  <r>
    <x v="3"/>
    <x v="0"/>
    <x v="0"/>
    <n v="80"/>
    <s v="ZAM/1995/2/2010"/>
    <d v="2010-02-16T00:00:00"/>
    <x v="20"/>
    <s v="KLIENT 98"/>
    <n v="504"/>
    <x v="1"/>
  </r>
  <r>
    <x v="3"/>
    <x v="3"/>
    <x v="3"/>
    <n v="35"/>
    <s v="ZAM/1995/2/2010"/>
    <d v="2010-02-16T00:00:00"/>
    <x v="20"/>
    <s v="KLIENT 98"/>
    <n v="157.5"/>
    <x v="1"/>
  </r>
  <r>
    <x v="3"/>
    <x v="9"/>
    <x v="9"/>
    <n v="42"/>
    <s v="ZAM/1995/2/2010"/>
    <d v="2010-02-16T00:00:00"/>
    <x v="20"/>
    <s v="KLIENT 98"/>
    <n v="79.8"/>
    <x v="1"/>
  </r>
  <r>
    <x v="1"/>
    <x v="3"/>
    <x v="3"/>
    <n v="76"/>
    <s v="ZAM/1996/1/2010"/>
    <d v="2010-01-01T00:00:00"/>
    <x v="16"/>
    <s v="KLIENT 53"/>
    <n v="342"/>
    <x v="0"/>
  </r>
  <r>
    <x v="1"/>
    <x v="7"/>
    <x v="7"/>
    <n v="27"/>
    <s v="ZAM/1996/1/2010"/>
    <d v="2010-01-01T00:00:00"/>
    <x v="16"/>
    <s v="KLIENT 53"/>
    <n v="283.5"/>
    <x v="0"/>
  </r>
  <r>
    <x v="1"/>
    <x v="0"/>
    <x v="0"/>
    <n v="85"/>
    <s v="ZAM/1996/1/2010"/>
    <d v="2010-01-01T00:00:00"/>
    <x v="16"/>
    <s v="KLIENT 53"/>
    <n v="535.5"/>
    <x v="0"/>
  </r>
  <r>
    <x v="1"/>
    <x v="7"/>
    <x v="7"/>
    <n v="75"/>
    <s v="ZAM/1996/1/2010"/>
    <d v="2010-01-01T00:00:00"/>
    <x v="16"/>
    <s v="KLIENT 53"/>
    <n v="787.5"/>
    <x v="0"/>
  </r>
  <r>
    <x v="1"/>
    <x v="6"/>
    <x v="6"/>
    <n v="37"/>
    <s v="ZAM/1996/1/2010"/>
    <d v="2010-01-01T00:00:00"/>
    <x v="16"/>
    <s v="KLIENT 53"/>
    <n v="303.39999999999998"/>
    <x v="0"/>
  </r>
  <r>
    <x v="1"/>
    <x v="7"/>
    <x v="7"/>
    <n v="49"/>
    <s v="ZAM/1996/1/2010"/>
    <d v="2010-01-01T00:00:00"/>
    <x v="16"/>
    <s v="KLIENT 53"/>
    <n v="514.5"/>
    <x v="0"/>
  </r>
  <r>
    <x v="1"/>
    <x v="6"/>
    <x v="6"/>
    <n v="23"/>
    <s v="ZAM/1996/1/2010"/>
    <d v="2010-01-01T00:00:00"/>
    <x v="16"/>
    <s v="KLIENT 53"/>
    <n v="188.6"/>
    <x v="0"/>
  </r>
  <r>
    <x v="1"/>
    <x v="1"/>
    <x v="1"/>
    <n v="32"/>
    <s v="ZAM/1996/1/2010"/>
    <d v="2010-01-01T00:00:00"/>
    <x v="16"/>
    <s v="KLIENT 53"/>
    <n v="86.4"/>
    <x v="0"/>
  </r>
  <r>
    <x v="1"/>
    <x v="5"/>
    <x v="5"/>
    <n v="92"/>
    <s v="ZAM/1996/1/2010"/>
    <d v="2010-01-01T00:00:00"/>
    <x v="16"/>
    <s v="KLIENT 53"/>
    <n v="207"/>
    <x v="0"/>
  </r>
  <r>
    <x v="1"/>
    <x v="4"/>
    <x v="4"/>
    <n v="48"/>
    <s v="ZAM/1996/1/2010"/>
    <d v="2010-01-01T00:00:00"/>
    <x v="16"/>
    <s v="KLIENT 53"/>
    <n v="235.20000000000002"/>
    <x v="0"/>
  </r>
  <r>
    <x v="1"/>
    <x v="1"/>
    <x v="1"/>
    <n v="13"/>
    <s v="ZAM/1996/1/2010"/>
    <d v="2010-01-01T00:00:00"/>
    <x v="16"/>
    <s v="KLIENT 53"/>
    <n v="35.1"/>
    <x v="0"/>
  </r>
  <r>
    <x v="1"/>
    <x v="8"/>
    <x v="8"/>
    <n v="3"/>
    <s v="ZAM/1996/1/2010"/>
    <d v="2010-01-01T00:00:00"/>
    <x v="16"/>
    <s v="KLIENT 53"/>
    <n v="21.9"/>
    <x v="0"/>
  </r>
  <r>
    <x v="1"/>
    <x v="9"/>
    <x v="9"/>
    <n v="85"/>
    <s v="ZAM/1996/1/2010"/>
    <d v="2010-01-01T00:00:00"/>
    <x v="16"/>
    <s v="KLIENT 53"/>
    <n v="161.5"/>
    <x v="0"/>
  </r>
  <r>
    <x v="1"/>
    <x v="2"/>
    <x v="2"/>
    <n v="66"/>
    <s v="ZAM/1996/1/2010"/>
    <d v="2010-01-01T00:00:00"/>
    <x v="16"/>
    <s v="KLIENT 53"/>
    <n v="346.5"/>
    <x v="0"/>
  </r>
  <r>
    <x v="1"/>
    <x v="6"/>
    <x v="6"/>
    <n v="86"/>
    <s v="ZAM/1996/1/2010"/>
    <d v="2010-01-01T00:00:00"/>
    <x v="16"/>
    <s v="KLIENT 53"/>
    <n v="705.19999999999993"/>
    <x v="0"/>
  </r>
  <r>
    <x v="1"/>
    <x v="6"/>
    <x v="6"/>
    <n v="36"/>
    <s v="ZAM/1996/1/2010"/>
    <d v="2010-01-01T00:00:00"/>
    <x v="16"/>
    <s v="KLIENT 53"/>
    <n v="295.2"/>
    <x v="0"/>
  </r>
  <r>
    <x v="1"/>
    <x v="6"/>
    <x v="6"/>
    <n v="13"/>
    <s v="ZAM/1996/1/2010"/>
    <d v="2010-01-01T00:00:00"/>
    <x v="16"/>
    <s v="KLIENT 53"/>
    <n v="106.6"/>
    <x v="0"/>
  </r>
  <r>
    <x v="1"/>
    <x v="3"/>
    <x v="3"/>
    <n v="58"/>
    <s v="ZAM/1996/1/2010"/>
    <d v="2010-01-01T00:00:00"/>
    <x v="16"/>
    <s v="KLIENT 53"/>
    <n v="261"/>
    <x v="0"/>
  </r>
  <r>
    <x v="1"/>
    <x v="2"/>
    <x v="2"/>
    <n v="51"/>
    <s v="ZAM/1996/1/2010"/>
    <d v="2010-01-01T00:00:00"/>
    <x v="16"/>
    <s v="KLIENT 53"/>
    <n v="267.75"/>
    <x v="0"/>
  </r>
  <r>
    <x v="1"/>
    <x v="5"/>
    <x v="5"/>
    <n v="96"/>
    <s v="ZAM/1996/1/2010"/>
    <d v="2010-01-01T00:00:00"/>
    <x v="16"/>
    <s v="KLIENT 53"/>
    <n v="216"/>
    <x v="0"/>
  </r>
  <r>
    <x v="1"/>
    <x v="3"/>
    <x v="3"/>
    <n v="35"/>
    <s v="ZAM/1996/1/2010"/>
    <d v="2010-01-01T00:00:00"/>
    <x v="16"/>
    <s v="KLIENT 53"/>
    <n v="157.5"/>
    <x v="0"/>
  </r>
  <r>
    <x v="2"/>
    <x v="2"/>
    <x v="2"/>
    <n v="87"/>
    <s v="ZAM/1996/2/2010"/>
    <d v="2010-02-01T00:00:00"/>
    <x v="0"/>
    <s v="KLIENT 51"/>
    <n v="456.75"/>
    <x v="1"/>
  </r>
  <r>
    <x v="2"/>
    <x v="7"/>
    <x v="7"/>
    <n v="53"/>
    <s v="ZAM/1996/2/2010"/>
    <d v="2010-02-01T00:00:00"/>
    <x v="0"/>
    <s v="KLIENT 51"/>
    <n v="556.5"/>
    <x v="1"/>
  </r>
  <r>
    <x v="2"/>
    <x v="5"/>
    <x v="5"/>
    <n v="69"/>
    <s v="ZAM/1996/2/2010"/>
    <d v="2010-02-01T00:00:00"/>
    <x v="0"/>
    <s v="KLIENT 51"/>
    <n v="155.25"/>
    <x v="1"/>
  </r>
  <r>
    <x v="2"/>
    <x v="6"/>
    <x v="6"/>
    <n v="43"/>
    <s v="ZAM/1996/2/2010"/>
    <d v="2010-02-01T00:00:00"/>
    <x v="0"/>
    <s v="KLIENT 51"/>
    <n v="352.59999999999997"/>
    <x v="1"/>
  </r>
  <r>
    <x v="2"/>
    <x v="1"/>
    <x v="1"/>
    <n v="84"/>
    <s v="ZAM/1996/2/2010"/>
    <d v="2010-02-01T00:00:00"/>
    <x v="0"/>
    <s v="KLIENT 51"/>
    <n v="226.8"/>
    <x v="1"/>
  </r>
  <r>
    <x v="2"/>
    <x v="6"/>
    <x v="6"/>
    <n v="97"/>
    <s v="ZAM/1996/2/2010"/>
    <d v="2010-02-01T00:00:00"/>
    <x v="0"/>
    <s v="KLIENT 51"/>
    <n v="795.4"/>
    <x v="1"/>
  </r>
  <r>
    <x v="2"/>
    <x v="3"/>
    <x v="3"/>
    <n v="19"/>
    <s v="ZAM/1996/2/2010"/>
    <d v="2010-02-01T00:00:00"/>
    <x v="0"/>
    <s v="KLIENT 51"/>
    <n v="85.5"/>
    <x v="1"/>
  </r>
  <r>
    <x v="2"/>
    <x v="8"/>
    <x v="8"/>
    <n v="27"/>
    <s v="ZAM/1996/2/2010"/>
    <d v="2010-02-01T00:00:00"/>
    <x v="0"/>
    <s v="KLIENT 51"/>
    <n v="197.1"/>
    <x v="1"/>
  </r>
  <r>
    <x v="2"/>
    <x v="6"/>
    <x v="6"/>
    <n v="99"/>
    <s v="ZAM/1996/2/2010"/>
    <d v="2010-02-01T00:00:00"/>
    <x v="0"/>
    <s v="KLIENT 51"/>
    <n v="811.8"/>
    <x v="1"/>
  </r>
  <r>
    <x v="2"/>
    <x v="1"/>
    <x v="1"/>
    <n v="2"/>
    <s v="ZAM/1996/2/2010"/>
    <d v="2010-02-01T00:00:00"/>
    <x v="0"/>
    <s v="KLIENT 51"/>
    <n v="5.4"/>
    <x v="1"/>
  </r>
  <r>
    <x v="2"/>
    <x v="3"/>
    <x v="3"/>
    <n v="4"/>
    <s v="ZAM/1996/2/2010"/>
    <d v="2010-02-01T00:00:00"/>
    <x v="0"/>
    <s v="KLIENT 51"/>
    <n v="18"/>
    <x v="1"/>
  </r>
  <r>
    <x v="2"/>
    <x v="5"/>
    <x v="5"/>
    <n v="56"/>
    <s v="ZAM/1996/2/2010"/>
    <d v="2010-02-01T00:00:00"/>
    <x v="0"/>
    <s v="KLIENT 51"/>
    <n v="126"/>
    <x v="1"/>
  </r>
  <r>
    <x v="2"/>
    <x v="3"/>
    <x v="3"/>
    <n v="100"/>
    <s v="ZAM/1996/2/2010"/>
    <d v="2010-02-01T00:00:00"/>
    <x v="0"/>
    <s v="KLIENT 51"/>
    <n v="450"/>
    <x v="1"/>
  </r>
  <r>
    <x v="2"/>
    <x v="4"/>
    <x v="4"/>
    <n v="81"/>
    <s v="ZAM/1996/2/2010"/>
    <d v="2010-02-01T00:00:00"/>
    <x v="0"/>
    <s v="KLIENT 51"/>
    <n v="396.90000000000003"/>
    <x v="1"/>
  </r>
  <r>
    <x v="2"/>
    <x v="0"/>
    <x v="0"/>
    <n v="12"/>
    <s v="ZAM/1996/2/2010"/>
    <d v="2010-02-01T00:00:00"/>
    <x v="0"/>
    <s v="KLIENT 51"/>
    <n v="75.599999999999994"/>
    <x v="1"/>
  </r>
  <r>
    <x v="2"/>
    <x v="6"/>
    <x v="6"/>
    <n v="96"/>
    <s v="ZAM/1996/2/2010"/>
    <d v="2010-02-01T00:00:00"/>
    <x v="0"/>
    <s v="KLIENT 51"/>
    <n v="787.19999999999993"/>
    <x v="1"/>
  </r>
  <r>
    <x v="2"/>
    <x v="3"/>
    <x v="3"/>
    <n v="65"/>
    <s v="ZAM/1996/2/2010"/>
    <d v="2010-02-01T00:00:00"/>
    <x v="0"/>
    <s v="KLIENT 51"/>
    <n v="292.5"/>
    <x v="1"/>
  </r>
  <r>
    <x v="2"/>
    <x v="5"/>
    <x v="5"/>
    <n v="95"/>
    <s v="ZAM/1996/2/2010"/>
    <d v="2010-02-01T00:00:00"/>
    <x v="0"/>
    <s v="KLIENT 51"/>
    <n v="213.75"/>
    <x v="1"/>
  </r>
  <r>
    <x v="2"/>
    <x v="6"/>
    <x v="6"/>
    <n v="87"/>
    <s v="ZAM/1996/2/2010"/>
    <d v="2010-02-01T00:00:00"/>
    <x v="0"/>
    <s v="KLIENT 51"/>
    <n v="713.4"/>
    <x v="1"/>
  </r>
  <r>
    <x v="2"/>
    <x v="8"/>
    <x v="8"/>
    <n v="92"/>
    <s v="ZAM/1996/2/2010"/>
    <d v="2010-02-01T00:00:00"/>
    <x v="0"/>
    <s v="KLIENT 51"/>
    <n v="671.6"/>
    <x v="1"/>
  </r>
  <r>
    <x v="1"/>
    <x v="2"/>
    <x v="2"/>
    <n v="92"/>
    <s v="ZAM/1997/1/2010"/>
    <d v="2010-01-05T00:00:00"/>
    <x v="3"/>
    <s v="KLIENT 53"/>
    <n v="483"/>
    <x v="0"/>
  </r>
  <r>
    <x v="1"/>
    <x v="4"/>
    <x v="4"/>
    <n v="19"/>
    <s v="ZAM/1997/1/2010"/>
    <d v="2010-01-05T00:00:00"/>
    <x v="3"/>
    <s v="KLIENT 53"/>
    <n v="93.100000000000009"/>
    <x v="0"/>
  </r>
  <r>
    <x v="1"/>
    <x v="0"/>
    <x v="0"/>
    <n v="21"/>
    <s v="ZAM/1997/1/2010"/>
    <d v="2010-01-05T00:00:00"/>
    <x v="3"/>
    <s v="KLIENT 53"/>
    <n v="132.29999999999998"/>
    <x v="0"/>
  </r>
  <r>
    <x v="1"/>
    <x v="9"/>
    <x v="9"/>
    <n v="26"/>
    <s v="ZAM/1997/1/2010"/>
    <d v="2010-01-05T00:00:00"/>
    <x v="3"/>
    <s v="KLIENT 53"/>
    <n v="49.4"/>
    <x v="0"/>
  </r>
  <r>
    <x v="1"/>
    <x v="2"/>
    <x v="2"/>
    <n v="26"/>
    <s v="ZAM/1997/1/2010"/>
    <d v="2010-01-05T00:00:00"/>
    <x v="3"/>
    <s v="KLIENT 53"/>
    <n v="136.5"/>
    <x v="0"/>
  </r>
  <r>
    <x v="1"/>
    <x v="3"/>
    <x v="3"/>
    <n v="32"/>
    <s v="ZAM/1997/1/2010"/>
    <d v="2010-01-05T00:00:00"/>
    <x v="3"/>
    <s v="KLIENT 53"/>
    <n v="144"/>
    <x v="0"/>
  </r>
  <r>
    <x v="1"/>
    <x v="2"/>
    <x v="2"/>
    <n v="29"/>
    <s v="ZAM/1997/1/2010"/>
    <d v="2010-01-05T00:00:00"/>
    <x v="3"/>
    <s v="KLIENT 53"/>
    <n v="152.25"/>
    <x v="0"/>
  </r>
  <r>
    <x v="1"/>
    <x v="1"/>
    <x v="1"/>
    <n v="80"/>
    <s v="ZAM/1997/1/2010"/>
    <d v="2010-01-05T00:00:00"/>
    <x v="3"/>
    <s v="KLIENT 53"/>
    <n v="216"/>
    <x v="0"/>
  </r>
  <r>
    <x v="1"/>
    <x v="9"/>
    <x v="9"/>
    <n v="60"/>
    <s v="ZAM/1997/1/2010"/>
    <d v="2010-01-05T00:00:00"/>
    <x v="3"/>
    <s v="KLIENT 53"/>
    <n v="114"/>
    <x v="0"/>
  </r>
  <r>
    <x v="1"/>
    <x v="6"/>
    <x v="6"/>
    <n v="100"/>
    <s v="ZAM/1997/1/2010"/>
    <d v="2010-01-05T00:00:00"/>
    <x v="3"/>
    <s v="KLIENT 53"/>
    <n v="819.99999999999989"/>
    <x v="0"/>
  </r>
  <r>
    <x v="1"/>
    <x v="4"/>
    <x v="4"/>
    <n v="40"/>
    <s v="ZAM/1997/1/2010"/>
    <d v="2010-01-05T00:00:00"/>
    <x v="3"/>
    <s v="KLIENT 53"/>
    <n v="196"/>
    <x v="0"/>
  </r>
  <r>
    <x v="1"/>
    <x v="7"/>
    <x v="7"/>
    <n v="10"/>
    <s v="ZAM/1997/1/2010"/>
    <d v="2010-01-05T00:00:00"/>
    <x v="3"/>
    <s v="KLIENT 53"/>
    <n v="105"/>
    <x v="0"/>
  </r>
  <r>
    <x v="1"/>
    <x v="2"/>
    <x v="2"/>
    <n v="66"/>
    <s v="ZAM/1997/1/2010"/>
    <d v="2010-01-05T00:00:00"/>
    <x v="3"/>
    <s v="KLIENT 53"/>
    <n v="346.5"/>
    <x v="0"/>
  </r>
  <r>
    <x v="1"/>
    <x v="9"/>
    <x v="9"/>
    <n v="41"/>
    <s v="ZAM/1997/1/2010"/>
    <d v="2010-01-05T00:00:00"/>
    <x v="3"/>
    <s v="KLIENT 53"/>
    <n v="77.899999999999991"/>
    <x v="0"/>
  </r>
  <r>
    <x v="1"/>
    <x v="6"/>
    <x v="6"/>
    <n v="92"/>
    <s v="ZAM/1997/1/2010"/>
    <d v="2010-01-05T00:00:00"/>
    <x v="3"/>
    <s v="KLIENT 53"/>
    <n v="754.4"/>
    <x v="0"/>
  </r>
  <r>
    <x v="1"/>
    <x v="3"/>
    <x v="3"/>
    <n v="41"/>
    <s v="ZAM/1997/1/2010"/>
    <d v="2010-01-05T00:00:00"/>
    <x v="3"/>
    <s v="KLIENT 53"/>
    <n v="184.5"/>
    <x v="0"/>
  </r>
  <r>
    <x v="1"/>
    <x v="3"/>
    <x v="3"/>
    <n v="99"/>
    <s v="ZAM/1997/1/2010"/>
    <d v="2010-01-05T00:00:00"/>
    <x v="3"/>
    <s v="KLIENT 53"/>
    <n v="445.5"/>
    <x v="0"/>
  </r>
  <r>
    <x v="1"/>
    <x v="4"/>
    <x v="4"/>
    <n v="60"/>
    <s v="ZAM/1997/1/2010"/>
    <d v="2010-01-05T00:00:00"/>
    <x v="3"/>
    <s v="KLIENT 53"/>
    <n v="294"/>
    <x v="0"/>
  </r>
  <r>
    <x v="1"/>
    <x v="5"/>
    <x v="5"/>
    <n v="33"/>
    <s v="ZAM/1997/1/2010"/>
    <d v="2010-01-05T00:00:00"/>
    <x v="3"/>
    <s v="KLIENT 53"/>
    <n v="74.25"/>
    <x v="0"/>
  </r>
  <r>
    <x v="4"/>
    <x v="7"/>
    <x v="7"/>
    <n v="30"/>
    <s v="ZAM/1997/2/2010"/>
    <d v="2010-02-23T00:00:00"/>
    <x v="9"/>
    <s v="KLIENT 50"/>
    <n v="315"/>
    <x v="1"/>
  </r>
  <r>
    <x v="4"/>
    <x v="3"/>
    <x v="3"/>
    <n v="82"/>
    <s v="ZAM/1997/2/2010"/>
    <d v="2010-02-23T00:00:00"/>
    <x v="9"/>
    <s v="KLIENT 50"/>
    <n v="369"/>
    <x v="1"/>
  </r>
  <r>
    <x v="4"/>
    <x v="3"/>
    <x v="3"/>
    <n v="93"/>
    <s v="ZAM/1997/2/2010"/>
    <d v="2010-02-23T00:00:00"/>
    <x v="9"/>
    <s v="KLIENT 50"/>
    <n v="418.5"/>
    <x v="1"/>
  </r>
  <r>
    <x v="4"/>
    <x v="4"/>
    <x v="4"/>
    <n v="95"/>
    <s v="ZAM/1997/2/2010"/>
    <d v="2010-02-23T00:00:00"/>
    <x v="9"/>
    <s v="KLIENT 50"/>
    <n v="465.50000000000006"/>
    <x v="1"/>
  </r>
  <r>
    <x v="4"/>
    <x v="4"/>
    <x v="4"/>
    <n v="44"/>
    <s v="ZAM/1997/2/2010"/>
    <d v="2010-02-23T00:00:00"/>
    <x v="9"/>
    <s v="KLIENT 50"/>
    <n v="215.60000000000002"/>
    <x v="1"/>
  </r>
  <r>
    <x v="4"/>
    <x v="8"/>
    <x v="8"/>
    <n v="63"/>
    <s v="ZAM/1997/2/2010"/>
    <d v="2010-02-23T00:00:00"/>
    <x v="9"/>
    <s v="KLIENT 50"/>
    <n v="459.9"/>
    <x v="1"/>
  </r>
  <r>
    <x v="4"/>
    <x v="3"/>
    <x v="3"/>
    <n v="96"/>
    <s v="ZAM/1997/2/2010"/>
    <d v="2010-02-23T00:00:00"/>
    <x v="9"/>
    <s v="KLIENT 50"/>
    <n v="432"/>
    <x v="1"/>
  </r>
  <r>
    <x v="4"/>
    <x v="8"/>
    <x v="8"/>
    <n v="81"/>
    <s v="ZAM/1997/2/2010"/>
    <d v="2010-02-23T00:00:00"/>
    <x v="9"/>
    <s v="KLIENT 50"/>
    <n v="591.29999999999995"/>
    <x v="1"/>
  </r>
  <r>
    <x v="4"/>
    <x v="2"/>
    <x v="2"/>
    <n v="89"/>
    <s v="ZAM/1997/2/2010"/>
    <d v="2010-02-23T00:00:00"/>
    <x v="9"/>
    <s v="KLIENT 50"/>
    <n v="467.25"/>
    <x v="1"/>
  </r>
  <r>
    <x v="4"/>
    <x v="8"/>
    <x v="8"/>
    <n v="78"/>
    <s v="ZAM/1997/2/2010"/>
    <d v="2010-02-23T00:00:00"/>
    <x v="9"/>
    <s v="KLIENT 50"/>
    <n v="569.4"/>
    <x v="1"/>
  </r>
  <r>
    <x v="4"/>
    <x v="5"/>
    <x v="5"/>
    <n v="85"/>
    <s v="ZAM/1997/2/2010"/>
    <d v="2010-02-23T00:00:00"/>
    <x v="9"/>
    <s v="KLIENT 50"/>
    <n v="191.25"/>
    <x v="1"/>
  </r>
  <r>
    <x v="4"/>
    <x v="9"/>
    <x v="9"/>
    <n v="11"/>
    <s v="ZAM/1997/2/2010"/>
    <d v="2010-02-23T00:00:00"/>
    <x v="9"/>
    <s v="KLIENT 50"/>
    <n v="20.9"/>
    <x v="1"/>
  </r>
  <r>
    <x v="4"/>
    <x v="6"/>
    <x v="6"/>
    <n v="13"/>
    <s v="ZAM/1997/2/2010"/>
    <d v="2010-02-23T00:00:00"/>
    <x v="9"/>
    <s v="KLIENT 50"/>
    <n v="106.6"/>
    <x v="1"/>
  </r>
  <r>
    <x v="4"/>
    <x v="4"/>
    <x v="4"/>
    <n v="76"/>
    <s v="ZAM/1997/2/2010"/>
    <d v="2010-02-23T00:00:00"/>
    <x v="9"/>
    <s v="KLIENT 50"/>
    <n v="372.40000000000003"/>
    <x v="1"/>
  </r>
  <r>
    <x v="4"/>
    <x v="1"/>
    <x v="1"/>
    <n v="61"/>
    <s v="ZAM/1997/2/2010"/>
    <d v="2010-02-23T00:00:00"/>
    <x v="9"/>
    <s v="KLIENT 50"/>
    <n v="164.70000000000002"/>
    <x v="1"/>
  </r>
  <r>
    <x v="4"/>
    <x v="1"/>
    <x v="1"/>
    <n v="17"/>
    <s v="ZAM/1997/2/2010"/>
    <d v="2010-02-23T00:00:00"/>
    <x v="9"/>
    <s v="KLIENT 50"/>
    <n v="45.900000000000006"/>
    <x v="1"/>
  </r>
  <r>
    <x v="4"/>
    <x v="8"/>
    <x v="8"/>
    <n v="89"/>
    <s v="ZAM/1997/2/2010"/>
    <d v="2010-02-23T00:00:00"/>
    <x v="9"/>
    <s v="KLIENT 50"/>
    <n v="649.69999999999993"/>
    <x v="1"/>
  </r>
  <r>
    <x v="4"/>
    <x v="0"/>
    <x v="0"/>
    <n v="60"/>
    <s v="ZAM/1997/2/2010"/>
    <d v="2010-02-23T00:00:00"/>
    <x v="9"/>
    <s v="KLIENT 50"/>
    <n v="378"/>
    <x v="1"/>
  </r>
  <r>
    <x v="4"/>
    <x v="5"/>
    <x v="5"/>
    <n v="77"/>
    <s v="ZAM/1997/2/2010"/>
    <d v="2010-02-23T00:00:00"/>
    <x v="9"/>
    <s v="KLIENT 50"/>
    <n v="173.25"/>
    <x v="1"/>
  </r>
  <r>
    <x v="2"/>
    <x v="1"/>
    <x v="1"/>
    <n v="48"/>
    <s v="ZAM/1998/1/2010"/>
    <d v="2010-01-03T00:00:00"/>
    <x v="11"/>
    <s v="KLIENT 9"/>
    <n v="129.60000000000002"/>
    <x v="0"/>
  </r>
  <r>
    <x v="2"/>
    <x v="1"/>
    <x v="1"/>
    <n v="6"/>
    <s v="ZAM/1998/1/2010"/>
    <d v="2010-01-03T00:00:00"/>
    <x v="11"/>
    <s v="KLIENT 9"/>
    <n v="16.200000000000003"/>
    <x v="0"/>
  </r>
  <r>
    <x v="2"/>
    <x v="3"/>
    <x v="3"/>
    <n v="64"/>
    <s v="ZAM/1998/1/2010"/>
    <d v="2010-01-03T00:00:00"/>
    <x v="11"/>
    <s v="KLIENT 9"/>
    <n v="288"/>
    <x v="0"/>
  </r>
  <r>
    <x v="2"/>
    <x v="8"/>
    <x v="8"/>
    <n v="95"/>
    <s v="ZAM/1998/1/2010"/>
    <d v="2010-01-03T00:00:00"/>
    <x v="11"/>
    <s v="KLIENT 9"/>
    <n v="693.5"/>
    <x v="0"/>
  </r>
  <r>
    <x v="2"/>
    <x v="6"/>
    <x v="6"/>
    <n v="96"/>
    <s v="ZAM/1998/1/2010"/>
    <d v="2010-01-03T00:00:00"/>
    <x v="11"/>
    <s v="KLIENT 9"/>
    <n v="787.19999999999993"/>
    <x v="0"/>
  </r>
  <r>
    <x v="2"/>
    <x v="8"/>
    <x v="8"/>
    <n v="10"/>
    <s v="ZAM/1998/1/2010"/>
    <d v="2010-01-03T00:00:00"/>
    <x v="11"/>
    <s v="KLIENT 9"/>
    <n v="73"/>
    <x v="0"/>
  </r>
  <r>
    <x v="2"/>
    <x v="3"/>
    <x v="3"/>
    <n v="20"/>
    <s v="ZAM/1998/1/2010"/>
    <d v="2010-01-03T00:00:00"/>
    <x v="11"/>
    <s v="KLIENT 9"/>
    <n v="90"/>
    <x v="0"/>
  </r>
  <r>
    <x v="2"/>
    <x v="8"/>
    <x v="8"/>
    <n v="56"/>
    <s v="ZAM/1998/1/2010"/>
    <d v="2010-01-03T00:00:00"/>
    <x v="11"/>
    <s v="KLIENT 9"/>
    <n v="408.8"/>
    <x v="0"/>
  </r>
  <r>
    <x v="2"/>
    <x v="3"/>
    <x v="3"/>
    <n v="98"/>
    <s v="ZAM/1998/1/2010"/>
    <d v="2010-01-03T00:00:00"/>
    <x v="11"/>
    <s v="KLIENT 9"/>
    <n v="441"/>
    <x v="0"/>
  </r>
  <r>
    <x v="2"/>
    <x v="6"/>
    <x v="6"/>
    <n v="96"/>
    <s v="ZAM/1998/1/2010"/>
    <d v="2010-01-03T00:00:00"/>
    <x v="11"/>
    <s v="KLIENT 9"/>
    <n v="787.19999999999993"/>
    <x v="0"/>
  </r>
  <r>
    <x v="2"/>
    <x v="7"/>
    <x v="7"/>
    <n v="88"/>
    <s v="ZAM/1998/1/2010"/>
    <d v="2010-01-03T00:00:00"/>
    <x v="11"/>
    <s v="KLIENT 9"/>
    <n v="924"/>
    <x v="0"/>
  </r>
  <r>
    <x v="2"/>
    <x v="1"/>
    <x v="1"/>
    <n v="85"/>
    <s v="ZAM/1998/1/2010"/>
    <d v="2010-01-03T00:00:00"/>
    <x v="11"/>
    <s v="KLIENT 9"/>
    <n v="229.50000000000003"/>
    <x v="0"/>
  </r>
  <r>
    <x v="2"/>
    <x v="3"/>
    <x v="3"/>
    <n v="19"/>
    <s v="ZAM/1998/1/2010"/>
    <d v="2010-01-03T00:00:00"/>
    <x v="11"/>
    <s v="KLIENT 9"/>
    <n v="85.5"/>
    <x v="0"/>
  </r>
  <r>
    <x v="2"/>
    <x v="6"/>
    <x v="6"/>
    <n v="37"/>
    <s v="ZAM/1998/1/2010"/>
    <d v="2010-01-03T00:00:00"/>
    <x v="11"/>
    <s v="KLIENT 9"/>
    <n v="303.39999999999998"/>
    <x v="0"/>
  </r>
  <r>
    <x v="2"/>
    <x v="6"/>
    <x v="6"/>
    <n v="81"/>
    <s v="ZAM/1998/1/2010"/>
    <d v="2010-01-03T00:00:00"/>
    <x v="11"/>
    <s v="KLIENT 9"/>
    <n v="664.19999999999993"/>
    <x v="0"/>
  </r>
  <r>
    <x v="2"/>
    <x v="0"/>
    <x v="0"/>
    <n v="36"/>
    <s v="ZAM/1998/1/2010"/>
    <d v="2010-01-03T00:00:00"/>
    <x v="11"/>
    <s v="KLIENT 9"/>
    <n v="226.79999999999998"/>
    <x v="0"/>
  </r>
  <r>
    <x v="2"/>
    <x v="8"/>
    <x v="8"/>
    <n v="71"/>
    <s v="ZAM/1998/1/2010"/>
    <d v="2010-01-03T00:00:00"/>
    <x v="11"/>
    <s v="KLIENT 9"/>
    <n v="518.29999999999995"/>
    <x v="0"/>
  </r>
  <r>
    <x v="2"/>
    <x v="4"/>
    <x v="4"/>
    <n v="30"/>
    <s v="ZAM/1998/1/2010"/>
    <d v="2010-01-03T00:00:00"/>
    <x v="11"/>
    <s v="KLIENT 9"/>
    <n v="147"/>
    <x v="0"/>
  </r>
  <r>
    <x v="3"/>
    <x v="9"/>
    <x v="9"/>
    <n v="83"/>
    <s v="ZAM/1998/2/2010"/>
    <d v="2010-02-13T00:00:00"/>
    <x v="10"/>
    <s v="KLIENT 54"/>
    <n v="157.69999999999999"/>
    <x v="1"/>
  </r>
  <r>
    <x v="3"/>
    <x v="9"/>
    <x v="9"/>
    <n v="32"/>
    <s v="ZAM/1998/2/2010"/>
    <d v="2010-02-13T00:00:00"/>
    <x v="10"/>
    <s v="KLIENT 54"/>
    <n v="60.8"/>
    <x v="1"/>
  </r>
  <r>
    <x v="3"/>
    <x v="0"/>
    <x v="0"/>
    <n v="85"/>
    <s v="ZAM/1998/2/2010"/>
    <d v="2010-02-13T00:00:00"/>
    <x v="10"/>
    <s v="KLIENT 54"/>
    <n v="535.5"/>
    <x v="1"/>
  </r>
  <r>
    <x v="3"/>
    <x v="8"/>
    <x v="8"/>
    <n v="86"/>
    <s v="ZAM/1998/2/2010"/>
    <d v="2010-02-13T00:00:00"/>
    <x v="10"/>
    <s v="KLIENT 54"/>
    <n v="627.79999999999995"/>
    <x v="1"/>
  </r>
  <r>
    <x v="3"/>
    <x v="8"/>
    <x v="8"/>
    <n v="54"/>
    <s v="ZAM/1998/2/2010"/>
    <d v="2010-02-13T00:00:00"/>
    <x v="10"/>
    <s v="KLIENT 54"/>
    <n v="394.2"/>
    <x v="1"/>
  </r>
  <r>
    <x v="3"/>
    <x v="8"/>
    <x v="8"/>
    <n v="99"/>
    <s v="ZAM/1998/2/2010"/>
    <d v="2010-02-13T00:00:00"/>
    <x v="10"/>
    <s v="KLIENT 54"/>
    <n v="722.69999999999993"/>
    <x v="1"/>
  </r>
  <r>
    <x v="3"/>
    <x v="7"/>
    <x v="7"/>
    <n v="41"/>
    <s v="ZAM/1998/2/2010"/>
    <d v="2010-02-13T00:00:00"/>
    <x v="10"/>
    <s v="KLIENT 54"/>
    <n v="430.5"/>
    <x v="1"/>
  </r>
  <r>
    <x v="3"/>
    <x v="5"/>
    <x v="5"/>
    <n v="40"/>
    <s v="ZAM/1998/2/2010"/>
    <d v="2010-02-13T00:00:00"/>
    <x v="10"/>
    <s v="KLIENT 54"/>
    <n v="90"/>
    <x v="1"/>
  </r>
  <r>
    <x v="3"/>
    <x v="1"/>
    <x v="1"/>
    <n v="44"/>
    <s v="ZAM/1998/2/2010"/>
    <d v="2010-02-13T00:00:00"/>
    <x v="10"/>
    <s v="KLIENT 54"/>
    <n v="118.80000000000001"/>
    <x v="1"/>
  </r>
  <r>
    <x v="3"/>
    <x v="9"/>
    <x v="9"/>
    <n v="19"/>
    <s v="ZAM/1998/2/2010"/>
    <d v="2010-02-13T00:00:00"/>
    <x v="10"/>
    <s v="KLIENT 54"/>
    <n v="36.1"/>
    <x v="1"/>
  </r>
  <r>
    <x v="0"/>
    <x v="4"/>
    <x v="4"/>
    <n v="98"/>
    <s v="ZAM/1999/1/2010"/>
    <d v="2010-01-11T00:00:00"/>
    <x v="8"/>
    <s v="KLIENT 39"/>
    <n v="480.20000000000005"/>
    <x v="0"/>
  </r>
  <r>
    <x v="0"/>
    <x v="4"/>
    <x v="4"/>
    <n v="59"/>
    <s v="ZAM/1999/1/2010"/>
    <d v="2010-01-11T00:00:00"/>
    <x v="8"/>
    <s v="KLIENT 39"/>
    <n v="289.10000000000002"/>
    <x v="0"/>
  </r>
  <r>
    <x v="0"/>
    <x v="7"/>
    <x v="7"/>
    <n v="25"/>
    <s v="ZAM/1999/1/2010"/>
    <d v="2010-01-11T00:00:00"/>
    <x v="8"/>
    <s v="KLIENT 39"/>
    <n v="262.5"/>
    <x v="0"/>
  </r>
  <r>
    <x v="0"/>
    <x v="6"/>
    <x v="6"/>
    <n v="3"/>
    <s v="ZAM/1999/1/2010"/>
    <d v="2010-01-11T00:00:00"/>
    <x v="8"/>
    <s v="KLIENT 39"/>
    <n v="24.599999999999998"/>
    <x v="0"/>
  </r>
  <r>
    <x v="0"/>
    <x v="5"/>
    <x v="5"/>
    <n v="23"/>
    <s v="ZAM/1999/1/2010"/>
    <d v="2010-01-11T00:00:00"/>
    <x v="8"/>
    <s v="KLIENT 39"/>
    <n v="51.75"/>
    <x v="0"/>
  </r>
  <r>
    <x v="0"/>
    <x v="1"/>
    <x v="1"/>
    <n v="64"/>
    <s v="ZAM/1999/1/2010"/>
    <d v="2010-01-11T00:00:00"/>
    <x v="8"/>
    <s v="KLIENT 39"/>
    <n v="172.8"/>
    <x v="0"/>
  </r>
  <r>
    <x v="0"/>
    <x v="2"/>
    <x v="2"/>
    <n v="10"/>
    <s v="ZAM/1999/1/2010"/>
    <d v="2010-01-11T00:00:00"/>
    <x v="8"/>
    <s v="KLIENT 39"/>
    <n v="52.5"/>
    <x v="0"/>
  </r>
  <r>
    <x v="0"/>
    <x v="9"/>
    <x v="9"/>
    <n v="99"/>
    <s v="ZAM/1999/1/2010"/>
    <d v="2010-01-11T00:00:00"/>
    <x v="8"/>
    <s v="KLIENT 39"/>
    <n v="188.1"/>
    <x v="0"/>
  </r>
  <r>
    <x v="0"/>
    <x v="9"/>
    <x v="9"/>
    <n v="81"/>
    <s v="ZAM/1999/1/2010"/>
    <d v="2010-01-11T00:00:00"/>
    <x v="8"/>
    <s v="KLIENT 39"/>
    <n v="153.9"/>
    <x v="0"/>
  </r>
  <r>
    <x v="0"/>
    <x v="2"/>
    <x v="2"/>
    <n v="43"/>
    <s v="ZAM/1999/1/2010"/>
    <d v="2010-01-11T00:00:00"/>
    <x v="8"/>
    <s v="KLIENT 39"/>
    <n v="225.75"/>
    <x v="0"/>
  </r>
  <r>
    <x v="0"/>
    <x v="1"/>
    <x v="1"/>
    <n v="79"/>
    <s v="ZAM/1999/1/2010"/>
    <d v="2010-01-11T00:00:00"/>
    <x v="8"/>
    <s v="KLIENT 39"/>
    <n v="213.3"/>
    <x v="0"/>
  </r>
  <r>
    <x v="0"/>
    <x v="7"/>
    <x v="7"/>
    <n v="71"/>
    <s v="ZAM/1999/1/2010"/>
    <d v="2010-01-11T00:00:00"/>
    <x v="8"/>
    <s v="KLIENT 39"/>
    <n v="745.5"/>
    <x v="0"/>
  </r>
  <r>
    <x v="0"/>
    <x v="4"/>
    <x v="4"/>
    <n v="10"/>
    <s v="ZAM/1999/1/2010"/>
    <d v="2010-01-11T00:00:00"/>
    <x v="8"/>
    <s v="KLIENT 39"/>
    <n v="49"/>
    <x v="0"/>
  </r>
  <r>
    <x v="0"/>
    <x v="0"/>
    <x v="0"/>
    <n v="18"/>
    <s v="ZAM/1999/1/2010"/>
    <d v="2010-01-11T00:00:00"/>
    <x v="8"/>
    <s v="KLIENT 39"/>
    <n v="113.39999999999999"/>
    <x v="0"/>
  </r>
  <r>
    <x v="0"/>
    <x v="5"/>
    <x v="5"/>
    <n v="22"/>
    <s v="ZAM/1999/1/2010"/>
    <d v="2010-01-11T00:00:00"/>
    <x v="8"/>
    <s v="KLIENT 39"/>
    <n v="49.5"/>
    <x v="0"/>
  </r>
  <r>
    <x v="0"/>
    <x v="5"/>
    <x v="5"/>
    <n v="60"/>
    <s v="ZAM/1999/1/2010"/>
    <d v="2010-01-11T00:00:00"/>
    <x v="8"/>
    <s v="KLIENT 39"/>
    <n v="135"/>
    <x v="0"/>
  </r>
  <r>
    <x v="0"/>
    <x v="7"/>
    <x v="7"/>
    <n v="95"/>
    <s v="ZAM/1999/1/2010"/>
    <d v="2010-01-11T00:00:00"/>
    <x v="8"/>
    <s v="KLIENT 39"/>
    <n v="997.5"/>
    <x v="0"/>
  </r>
  <r>
    <x v="0"/>
    <x v="0"/>
    <x v="0"/>
    <n v="80"/>
    <s v="ZAM/1999/1/2010"/>
    <d v="2010-01-11T00:00:00"/>
    <x v="8"/>
    <s v="KLIENT 39"/>
    <n v="504"/>
    <x v="0"/>
  </r>
  <r>
    <x v="0"/>
    <x v="4"/>
    <x v="4"/>
    <n v="32"/>
    <s v="ZAM/1999/1/2010"/>
    <d v="2010-01-11T00:00:00"/>
    <x v="8"/>
    <s v="KLIENT 39"/>
    <n v="156.80000000000001"/>
    <x v="0"/>
  </r>
  <r>
    <x v="0"/>
    <x v="1"/>
    <x v="1"/>
    <n v="58"/>
    <s v="ZAM/1999/1/2010"/>
    <d v="2010-01-11T00:00:00"/>
    <x v="8"/>
    <s v="KLIENT 39"/>
    <n v="156.60000000000002"/>
    <x v="0"/>
  </r>
  <r>
    <x v="0"/>
    <x v="5"/>
    <x v="5"/>
    <n v="41"/>
    <s v="ZAM/1999/1/2010"/>
    <d v="2010-01-11T00:00:00"/>
    <x v="8"/>
    <s v="KLIENT 39"/>
    <n v="92.25"/>
    <x v="0"/>
  </r>
  <r>
    <x v="0"/>
    <x v="4"/>
    <x v="4"/>
    <n v="47"/>
    <s v="ZAM/1999/1/2010"/>
    <d v="2010-01-11T00:00:00"/>
    <x v="8"/>
    <s v="KLIENT 39"/>
    <n v="230.3"/>
    <x v="0"/>
  </r>
  <r>
    <x v="0"/>
    <x v="9"/>
    <x v="9"/>
    <n v="61"/>
    <s v="ZAM/1999/1/2010"/>
    <d v="2010-01-11T00:00:00"/>
    <x v="8"/>
    <s v="KLIENT 39"/>
    <n v="115.89999999999999"/>
    <x v="0"/>
  </r>
  <r>
    <x v="3"/>
    <x v="5"/>
    <x v="5"/>
    <n v="11"/>
    <s v="ZAM/1999/2/2010"/>
    <d v="2010-02-08T00:00:00"/>
    <x v="19"/>
    <s v="KLIENT 45"/>
    <n v="24.75"/>
    <x v="1"/>
  </r>
  <r>
    <x v="3"/>
    <x v="9"/>
    <x v="9"/>
    <n v="74"/>
    <s v="ZAM/1999/2/2010"/>
    <d v="2010-02-08T00:00:00"/>
    <x v="19"/>
    <s v="KLIENT 45"/>
    <n v="140.6"/>
    <x v="1"/>
  </r>
  <r>
    <x v="3"/>
    <x v="1"/>
    <x v="1"/>
    <n v="99"/>
    <s v="ZAM/1999/2/2010"/>
    <d v="2010-02-08T00:00:00"/>
    <x v="19"/>
    <s v="KLIENT 45"/>
    <n v="267.3"/>
    <x v="1"/>
  </r>
  <r>
    <x v="3"/>
    <x v="7"/>
    <x v="7"/>
    <n v="95"/>
    <s v="ZAM/1999/2/2010"/>
    <d v="2010-02-08T00:00:00"/>
    <x v="19"/>
    <s v="KLIENT 45"/>
    <n v="997.5"/>
    <x v="1"/>
  </r>
  <r>
    <x v="3"/>
    <x v="1"/>
    <x v="1"/>
    <n v="6"/>
    <s v="ZAM/1999/2/2010"/>
    <d v="2010-02-08T00:00:00"/>
    <x v="19"/>
    <s v="KLIENT 45"/>
    <n v="16.200000000000003"/>
    <x v="1"/>
  </r>
  <r>
    <x v="3"/>
    <x v="8"/>
    <x v="8"/>
    <n v="58"/>
    <s v="ZAM/1999/2/2010"/>
    <d v="2010-02-08T00:00:00"/>
    <x v="19"/>
    <s v="KLIENT 45"/>
    <n v="423.4"/>
    <x v="1"/>
  </r>
  <r>
    <x v="3"/>
    <x v="6"/>
    <x v="6"/>
    <n v="79"/>
    <s v="ZAM/1999/2/2010"/>
    <d v="2010-02-08T00:00:00"/>
    <x v="19"/>
    <s v="KLIENT 45"/>
    <n v="647.79999999999995"/>
    <x v="1"/>
  </r>
  <r>
    <x v="3"/>
    <x v="5"/>
    <x v="5"/>
    <n v="7"/>
    <s v="ZAM/1999/2/2010"/>
    <d v="2010-02-08T00:00:00"/>
    <x v="19"/>
    <s v="KLIENT 45"/>
    <n v="15.75"/>
    <x v="1"/>
  </r>
  <r>
    <x v="3"/>
    <x v="8"/>
    <x v="8"/>
    <n v="75"/>
    <s v="ZAM/1999/2/2010"/>
    <d v="2010-02-08T00:00:00"/>
    <x v="19"/>
    <s v="KLIENT 45"/>
    <n v="547.5"/>
    <x v="1"/>
  </r>
  <r>
    <x v="3"/>
    <x v="1"/>
    <x v="1"/>
    <n v="52"/>
    <s v="ZAM/1999/2/2010"/>
    <d v="2010-02-08T00:00:00"/>
    <x v="19"/>
    <s v="KLIENT 45"/>
    <n v="140.4"/>
    <x v="1"/>
  </r>
  <r>
    <x v="3"/>
    <x v="4"/>
    <x v="4"/>
    <n v="65"/>
    <s v="ZAM/1999/2/2010"/>
    <d v="2010-02-08T00:00:00"/>
    <x v="19"/>
    <s v="KLIENT 45"/>
    <n v="318.5"/>
    <x v="1"/>
  </r>
  <r>
    <x v="3"/>
    <x v="4"/>
    <x v="4"/>
    <n v="54"/>
    <s v="ZAM/1999/2/2010"/>
    <d v="2010-02-08T00:00:00"/>
    <x v="19"/>
    <s v="KLIENT 45"/>
    <n v="264.60000000000002"/>
    <x v="1"/>
  </r>
  <r>
    <x v="3"/>
    <x v="4"/>
    <x v="4"/>
    <n v="36"/>
    <s v="ZAM/1999/2/2010"/>
    <d v="2010-02-08T00:00:00"/>
    <x v="19"/>
    <s v="KLIENT 45"/>
    <n v="176.4"/>
    <x v="1"/>
  </r>
  <r>
    <x v="3"/>
    <x v="3"/>
    <x v="3"/>
    <n v="70"/>
    <s v="ZAM/1999/2/2010"/>
    <d v="2010-02-08T00:00:00"/>
    <x v="19"/>
    <s v="KLIENT 45"/>
    <n v="315"/>
    <x v="1"/>
  </r>
  <r>
    <x v="3"/>
    <x v="1"/>
    <x v="1"/>
    <n v="67"/>
    <s v="ZAM/1999/2/2010"/>
    <d v="2010-02-08T00:00:00"/>
    <x v="19"/>
    <s v="KLIENT 45"/>
    <n v="180.9"/>
    <x v="1"/>
  </r>
  <r>
    <x v="3"/>
    <x v="6"/>
    <x v="6"/>
    <n v="85"/>
    <s v="ZAM/1999/2/2010"/>
    <d v="2010-02-08T00:00:00"/>
    <x v="19"/>
    <s v="KLIENT 45"/>
    <n v="696.99999999999989"/>
    <x v="1"/>
  </r>
  <r>
    <x v="3"/>
    <x v="3"/>
    <x v="3"/>
    <n v="45"/>
    <s v="ZAM/1999/2/2010"/>
    <d v="2010-02-08T00:00:00"/>
    <x v="19"/>
    <s v="KLIENT 45"/>
    <n v="202.5"/>
    <x v="1"/>
  </r>
  <r>
    <x v="3"/>
    <x v="4"/>
    <x v="4"/>
    <n v="16"/>
    <s v="ZAM/1999/2/2010"/>
    <d v="2010-02-08T00:00:00"/>
    <x v="19"/>
    <s v="KLIENT 45"/>
    <n v="78.400000000000006"/>
    <x v="1"/>
  </r>
  <r>
    <x v="3"/>
    <x v="1"/>
    <x v="1"/>
    <n v="27"/>
    <s v="ZAM/1999/2/2010"/>
    <d v="2010-02-08T00:00:00"/>
    <x v="19"/>
    <s v="KLIENT 45"/>
    <n v="72.900000000000006"/>
    <x v="1"/>
  </r>
  <r>
    <x v="3"/>
    <x v="6"/>
    <x v="6"/>
    <n v="22"/>
    <s v="ZAM/1999/2/2010"/>
    <d v="2010-02-08T00:00:00"/>
    <x v="19"/>
    <s v="KLIENT 45"/>
    <n v="180.39999999999998"/>
    <x v="1"/>
  </r>
  <r>
    <x v="3"/>
    <x v="8"/>
    <x v="8"/>
    <n v="98"/>
    <s v="ZAM/1999/2/2010"/>
    <d v="2010-02-08T00:00:00"/>
    <x v="19"/>
    <s v="KLIENT 45"/>
    <n v="715.4"/>
    <x v="1"/>
  </r>
  <r>
    <x v="3"/>
    <x v="7"/>
    <x v="7"/>
    <n v="54"/>
    <s v="ZAM/1999/2/2010"/>
    <d v="2010-02-08T00:00:00"/>
    <x v="19"/>
    <s v="KLIENT 45"/>
    <n v="567"/>
    <x v="1"/>
  </r>
  <r>
    <x v="3"/>
    <x v="6"/>
    <x v="6"/>
    <n v="38"/>
    <s v="ZAM/1999/2/2010"/>
    <d v="2010-02-08T00:00:00"/>
    <x v="19"/>
    <s v="KLIENT 45"/>
    <n v="311.59999999999997"/>
    <x v="1"/>
  </r>
  <r>
    <x v="3"/>
    <x v="0"/>
    <x v="0"/>
    <n v="86"/>
    <s v="ZAM/1999/2/2010"/>
    <d v="2010-02-08T00:00:00"/>
    <x v="19"/>
    <s v="KLIENT 45"/>
    <n v="541.79999999999995"/>
    <x v="1"/>
  </r>
  <r>
    <x v="1"/>
    <x v="8"/>
    <x v="8"/>
    <n v="34"/>
    <s v="ZAM/2/1/2010"/>
    <d v="2010-01-28T00:00:00"/>
    <x v="19"/>
    <s v="KLIENT 72"/>
    <n v="248.2"/>
    <x v="0"/>
  </r>
  <r>
    <x v="1"/>
    <x v="1"/>
    <x v="1"/>
    <n v="27"/>
    <s v="ZAM/2/1/2010"/>
    <d v="2010-01-28T00:00:00"/>
    <x v="19"/>
    <s v="KLIENT 72"/>
    <n v="72.900000000000006"/>
    <x v="0"/>
  </r>
  <r>
    <x v="1"/>
    <x v="0"/>
    <x v="0"/>
    <n v="98"/>
    <s v="ZAM/2/1/2010"/>
    <d v="2010-01-28T00:00:00"/>
    <x v="19"/>
    <s v="KLIENT 72"/>
    <n v="617.4"/>
    <x v="0"/>
  </r>
  <r>
    <x v="1"/>
    <x v="3"/>
    <x v="3"/>
    <n v="27"/>
    <s v="ZAM/2/1/2010"/>
    <d v="2010-01-28T00:00:00"/>
    <x v="19"/>
    <s v="KLIENT 72"/>
    <n v="121.5"/>
    <x v="0"/>
  </r>
  <r>
    <x v="1"/>
    <x v="0"/>
    <x v="0"/>
    <n v="31"/>
    <s v="ZAM/2/1/2010"/>
    <d v="2010-01-28T00:00:00"/>
    <x v="19"/>
    <s v="KLIENT 72"/>
    <n v="195.29999999999998"/>
    <x v="0"/>
  </r>
  <r>
    <x v="1"/>
    <x v="7"/>
    <x v="7"/>
    <n v="37"/>
    <s v="ZAM/2/1/2010"/>
    <d v="2010-01-28T00:00:00"/>
    <x v="19"/>
    <s v="KLIENT 72"/>
    <n v="388.5"/>
    <x v="0"/>
  </r>
  <r>
    <x v="1"/>
    <x v="8"/>
    <x v="8"/>
    <n v="13"/>
    <s v="ZAM/2/1/2010"/>
    <d v="2010-01-28T00:00:00"/>
    <x v="19"/>
    <s v="KLIENT 72"/>
    <n v="94.899999999999991"/>
    <x v="0"/>
  </r>
  <r>
    <x v="1"/>
    <x v="7"/>
    <x v="7"/>
    <n v="77"/>
    <s v="ZAM/2/1/2010"/>
    <d v="2010-01-28T00:00:00"/>
    <x v="19"/>
    <s v="KLIENT 72"/>
    <n v="808.5"/>
    <x v="0"/>
  </r>
  <r>
    <x v="1"/>
    <x v="5"/>
    <x v="5"/>
    <n v="35"/>
    <s v="ZAM/2/1/2010"/>
    <d v="2010-01-28T00:00:00"/>
    <x v="19"/>
    <s v="KLIENT 72"/>
    <n v="78.75"/>
    <x v="0"/>
  </r>
  <r>
    <x v="1"/>
    <x v="2"/>
    <x v="2"/>
    <n v="19"/>
    <s v="ZAM/2/1/2010"/>
    <d v="2010-01-28T00:00:00"/>
    <x v="19"/>
    <s v="KLIENT 72"/>
    <n v="99.75"/>
    <x v="0"/>
  </r>
  <r>
    <x v="1"/>
    <x v="1"/>
    <x v="1"/>
    <n v="37"/>
    <s v="ZAM/2/1/2010"/>
    <d v="2010-01-28T00:00:00"/>
    <x v="19"/>
    <s v="KLIENT 72"/>
    <n v="99.9"/>
    <x v="0"/>
  </r>
  <r>
    <x v="1"/>
    <x v="0"/>
    <x v="0"/>
    <n v="58"/>
    <s v="ZAM/2/1/2010"/>
    <d v="2010-01-28T00:00:00"/>
    <x v="19"/>
    <s v="KLIENT 72"/>
    <n v="365.4"/>
    <x v="0"/>
  </r>
  <r>
    <x v="1"/>
    <x v="3"/>
    <x v="3"/>
    <n v="69"/>
    <s v="ZAM/2/1/2010"/>
    <d v="2010-01-28T00:00:00"/>
    <x v="19"/>
    <s v="KLIENT 72"/>
    <n v="310.5"/>
    <x v="0"/>
  </r>
  <r>
    <x v="1"/>
    <x v="1"/>
    <x v="1"/>
    <n v="17"/>
    <s v="ZAM/2/1/2010"/>
    <d v="2010-01-28T00:00:00"/>
    <x v="19"/>
    <s v="KLIENT 72"/>
    <n v="45.900000000000006"/>
    <x v="0"/>
  </r>
  <r>
    <x v="1"/>
    <x v="9"/>
    <x v="9"/>
    <n v="7"/>
    <s v="ZAM/2/1/2010"/>
    <d v="2010-01-28T00:00:00"/>
    <x v="19"/>
    <s v="KLIENT 72"/>
    <n v="13.299999999999999"/>
    <x v="0"/>
  </r>
  <r>
    <x v="1"/>
    <x v="0"/>
    <x v="0"/>
    <n v="50"/>
    <s v="ZAM/2/1/2010"/>
    <d v="2010-01-28T00:00:00"/>
    <x v="19"/>
    <s v="KLIENT 72"/>
    <n v="315"/>
    <x v="0"/>
  </r>
  <r>
    <x v="1"/>
    <x v="5"/>
    <x v="5"/>
    <n v="5"/>
    <s v="ZAM/2/1/2010"/>
    <d v="2010-01-28T00:00:00"/>
    <x v="19"/>
    <s v="KLIENT 72"/>
    <n v="11.25"/>
    <x v="0"/>
  </r>
  <r>
    <x v="1"/>
    <x v="7"/>
    <x v="7"/>
    <n v="19"/>
    <s v="ZAM/2/1/2010"/>
    <d v="2010-01-28T00:00:00"/>
    <x v="19"/>
    <s v="KLIENT 72"/>
    <n v="199.5"/>
    <x v="0"/>
  </r>
  <r>
    <x v="1"/>
    <x v="9"/>
    <x v="9"/>
    <n v="62"/>
    <s v="ZAM/2/1/2010"/>
    <d v="2010-01-28T00:00:00"/>
    <x v="19"/>
    <s v="KLIENT 72"/>
    <n v="117.8"/>
    <x v="0"/>
  </r>
  <r>
    <x v="1"/>
    <x v="6"/>
    <x v="6"/>
    <n v="94"/>
    <s v="ZAM/2/1/2010"/>
    <d v="2010-01-28T00:00:00"/>
    <x v="19"/>
    <s v="KLIENT 72"/>
    <n v="770.8"/>
    <x v="0"/>
  </r>
  <r>
    <x v="1"/>
    <x v="9"/>
    <x v="9"/>
    <n v="66"/>
    <s v="ZAM/2/1/2010"/>
    <d v="2010-01-28T00:00:00"/>
    <x v="19"/>
    <s v="KLIENT 72"/>
    <n v="125.39999999999999"/>
    <x v="0"/>
  </r>
  <r>
    <x v="2"/>
    <x v="5"/>
    <x v="5"/>
    <n v="13"/>
    <s v="ZAM/2/2/2010"/>
    <d v="2010-02-11T00:00:00"/>
    <x v="17"/>
    <s v="KLIENT 9"/>
    <n v="29.25"/>
    <x v="1"/>
  </r>
  <r>
    <x v="2"/>
    <x v="1"/>
    <x v="1"/>
    <n v="65"/>
    <s v="ZAM/2/2/2010"/>
    <d v="2010-02-11T00:00:00"/>
    <x v="17"/>
    <s v="KLIENT 9"/>
    <n v="175.5"/>
    <x v="1"/>
  </r>
  <r>
    <x v="2"/>
    <x v="4"/>
    <x v="4"/>
    <n v="10"/>
    <s v="ZAM/2/2/2010"/>
    <d v="2010-02-11T00:00:00"/>
    <x v="17"/>
    <s v="KLIENT 9"/>
    <n v="49"/>
    <x v="1"/>
  </r>
  <r>
    <x v="2"/>
    <x v="5"/>
    <x v="5"/>
    <n v="97"/>
    <s v="ZAM/2/2/2010"/>
    <d v="2010-02-11T00:00:00"/>
    <x v="17"/>
    <s v="KLIENT 9"/>
    <n v="218.25"/>
    <x v="1"/>
  </r>
  <r>
    <x v="2"/>
    <x v="1"/>
    <x v="1"/>
    <n v="28"/>
    <s v="ZAM/2/2/2010"/>
    <d v="2010-02-11T00:00:00"/>
    <x v="17"/>
    <s v="KLIENT 9"/>
    <n v="75.600000000000009"/>
    <x v="1"/>
  </r>
  <r>
    <x v="2"/>
    <x v="7"/>
    <x v="7"/>
    <n v="95"/>
    <s v="ZAM/2/2/2010"/>
    <d v="2010-02-11T00:00:00"/>
    <x v="17"/>
    <s v="KLIENT 9"/>
    <n v="997.5"/>
    <x v="1"/>
  </r>
  <r>
    <x v="2"/>
    <x v="5"/>
    <x v="5"/>
    <n v="92"/>
    <s v="ZAM/2/2/2010"/>
    <d v="2010-02-11T00:00:00"/>
    <x v="17"/>
    <s v="KLIENT 9"/>
    <n v="207"/>
    <x v="1"/>
  </r>
  <r>
    <x v="2"/>
    <x v="9"/>
    <x v="9"/>
    <n v="14"/>
    <s v="ZAM/2/2/2010"/>
    <d v="2010-02-11T00:00:00"/>
    <x v="17"/>
    <s v="KLIENT 9"/>
    <n v="26.599999999999998"/>
    <x v="1"/>
  </r>
  <r>
    <x v="2"/>
    <x v="7"/>
    <x v="7"/>
    <n v="36"/>
    <s v="ZAM/2/2/2010"/>
    <d v="2010-02-11T00:00:00"/>
    <x v="17"/>
    <s v="KLIENT 9"/>
    <n v="378"/>
    <x v="1"/>
  </r>
  <r>
    <x v="2"/>
    <x v="5"/>
    <x v="5"/>
    <n v="49"/>
    <s v="ZAM/2/2/2010"/>
    <d v="2010-02-11T00:00:00"/>
    <x v="17"/>
    <s v="KLIENT 9"/>
    <n v="110.25"/>
    <x v="1"/>
  </r>
  <r>
    <x v="2"/>
    <x v="8"/>
    <x v="8"/>
    <n v="37"/>
    <s v="ZAM/2/2/2010"/>
    <d v="2010-02-11T00:00:00"/>
    <x v="17"/>
    <s v="KLIENT 9"/>
    <n v="270.09999999999997"/>
    <x v="1"/>
  </r>
  <r>
    <x v="2"/>
    <x v="6"/>
    <x v="6"/>
    <n v="34"/>
    <s v="ZAM/2/2/2010"/>
    <d v="2010-02-11T00:00:00"/>
    <x v="17"/>
    <s v="KLIENT 9"/>
    <n v="278.79999999999995"/>
    <x v="1"/>
  </r>
  <r>
    <x v="2"/>
    <x v="8"/>
    <x v="8"/>
    <n v="49"/>
    <s v="ZAM/2/2/2010"/>
    <d v="2010-02-11T00:00:00"/>
    <x v="17"/>
    <s v="KLIENT 9"/>
    <n v="357.7"/>
    <x v="1"/>
  </r>
  <r>
    <x v="2"/>
    <x v="3"/>
    <x v="3"/>
    <n v="38"/>
    <s v="ZAM/2/2/2010"/>
    <d v="2010-02-11T00:00:00"/>
    <x v="17"/>
    <s v="KLIENT 9"/>
    <n v="171"/>
    <x v="1"/>
  </r>
  <r>
    <x v="2"/>
    <x v="0"/>
    <x v="0"/>
    <n v="43"/>
    <s v="ZAM/2/2/2010"/>
    <d v="2010-02-11T00:00:00"/>
    <x v="17"/>
    <s v="KLIENT 9"/>
    <n v="270.89999999999998"/>
    <x v="1"/>
  </r>
  <r>
    <x v="2"/>
    <x v="5"/>
    <x v="5"/>
    <n v="18"/>
    <s v="ZAM/2/2/2010"/>
    <d v="2010-02-11T00:00:00"/>
    <x v="17"/>
    <s v="KLIENT 9"/>
    <n v="40.5"/>
    <x v="1"/>
  </r>
  <r>
    <x v="2"/>
    <x v="4"/>
    <x v="4"/>
    <n v="2"/>
    <s v="ZAM/2/2/2010"/>
    <d v="2010-02-11T00:00:00"/>
    <x v="17"/>
    <s v="KLIENT 9"/>
    <n v="9.8000000000000007"/>
    <x v="1"/>
  </r>
  <r>
    <x v="2"/>
    <x v="5"/>
    <x v="5"/>
    <n v="82"/>
    <s v="ZAM/2/2/2010"/>
    <d v="2010-02-11T00:00:00"/>
    <x v="17"/>
    <s v="KLIENT 9"/>
    <n v="184.5"/>
    <x v="1"/>
  </r>
  <r>
    <x v="2"/>
    <x v="3"/>
    <x v="3"/>
    <n v="71"/>
    <s v="ZAM/2/2/2010"/>
    <d v="2010-02-11T00:00:00"/>
    <x v="17"/>
    <s v="KLIENT 9"/>
    <n v="319.5"/>
    <x v="1"/>
  </r>
  <r>
    <x v="2"/>
    <x v="3"/>
    <x v="3"/>
    <n v="29"/>
    <s v="ZAM/2/2/2010"/>
    <d v="2010-02-11T00:00:00"/>
    <x v="17"/>
    <s v="KLIENT 9"/>
    <n v="130.5"/>
    <x v="1"/>
  </r>
  <r>
    <x v="4"/>
    <x v="7"/>
    <x v="7"/>
    <n v="94"/>
    <s v="ZAM/20/1/2010"/>
    <d v="2010-01-29T00:00:00"/>
    <x v="17"/>
    <s v="KLIENT 93"/>
    <n v="987"/>
    <x v="0"/>
  </r>
  <r>
    <x v="4"/>
    <x v="2"/>
    <x v="2"/>
    <n v="89"/>
    <s v="ZAM/20/1/2010"/>
    <d v="2010-01-29T00:00:00"/>
    <x v="17"/>
    <s v="KLIENT 93"/>
    <n v="467.25"/>
    <x v="0"/>
  </r>
  <r>
    <x v="4"/>
    <x v="4"/>
    <x v="4"/>
    <n v="93"/>
    <s v="ZAM/20/1/2010"/>
    <d v="2010-01-29T00:00:00"/>
    <x v="17"/>
    <s v="KLIENT 93"/>
    <n v="455.70000000000005"/>
    <x v="0"/>
  </r>
  <r>
    <x v="4"/>
    <x v="2"/>
    <x v="2"/>
    <n v="79"/>
    <s v="ZAM/20/1/2010"/>
    <d v="2010-01-29T00:00:00"/>
    <x v="17"/>
    <s v="KLIENT 93"/>
    <n v="414.75"/>
    <x v="0"/>
  </r>
  <r>
    <x v="4"/>
    <x v="0"/>
    <x v="0"/>
    <n v="58"/>
    <s v="ZAM/20/1/2010"/>
    <d v="2010-01-29T00:00:00"/>
    <x v="17"/>
    <s v="KLIENT 93"/>
    <n v="365.4"/>
    <x v="0"/>
  </r>
  <r>
    <x v="4"/>
    <x v="8"/>
    <x v="8"/>
    <n v="78"/>
    <s v="ZAM/20/1/2010"/>
    <d v="2010-01-29T00:00:00"/>
    <x v="17"/>
    <s v="KLIENT 93"/>
    <n v="569.4"/>
    <x v="0"/>
  </r>
  <r>
    <x v="4"/>
    <x v="7"/>
    <x v="7"/>
    <n v="94"/>
    <s v="ZAM/20/1/2010"/>
    <d v="2010-01-29T00:00:00"/>
    <x v="17"/>
    <s v="KLIENT 93"/>
    <n v="987"/>
    <x v="0"/>
  </r>
  <r>
    <x v="4"/>
    <x v="9"/>
    <x v="9"/>
    <n v="23"/>
    <s v="ZAM/20/1/2010"/>
    <d v="2010-01-29T00:00:00"/>
    <x v="17"/>
    <s v="KLIENT 93"/>
    <n v="43.699999999999996"/>
    <x v="0"/>
  </r>
  <r>
    <x v="4"/>
    <x v="9"/>
    <x v="9"/>
    <n v="6"/>
    <s v="ZAM/20/1/2010"/>
    <d v="2010-01-29T00:00:00"/>
    <x v="17"/>
    <s v="KLIENT 93"/>
    <n v="11.399999999999999"/>
    <x v="0"/>
  </r>
  <r>
    <x v="4"/>
    <x v="0"/>
    <x v="0"/>
    <n v="45"/>
    <s v="ZAM/20/1/2010"/>
    <d v="2010-01-29T00:00:00"/>
    <x v="17"/>
    <s v="KLIENT 93"/>
    <n v="283.5"/>
    <x v="0"/>
  </r>
  <r>
    <x v="4"/>
    <x v="5"/>
    <x v="5"/>
    <n v="2"/>
    <s v="ZAM/20/1/2010"/>
    <d v="2010-01-29T00:00:00"/>
    <x v="17"/>
    <s v="KLIENT 93"/>
    <n v="4.5"/>
    <x v="0"/>
  </r>
  <r>
    <x v="4"/>
    <x v="0"/>
    <x v="0"/>
    <n v="9"/>
    <s v="ZAM/20/1/2010"/>
    <d v="2010-01-29T00:00:00"/>
    <x v="17"/>
    <s v="KLIENT 93"/>
    <n v="56.699999999999996"/>
    <x v="0"/>
  </r>
  <r>
    <x v="4"/>
    <x v="0"/>
    <x v="0"/>
    <n v="86"/>
    <s v="ZAM/20/1/2010"/>
    <d v="2010-01-29T00:00:00"/>
    <x v="17"/>
    <s v="KLIENT 93"/>
    <n v="541.79999999999995"/>
    <x v="0"/>
  </r>
  <r>
    <x v="4"/>
    <x v="2"/>
    <x v="2"/>
    <n v="12"/>
    <s v="ZAM/20/1/2010"/>
    <d v="2010-01-29T00:00:00"/>
    <x v="17"/>
    <s v="KLIENT 93"/>
    <n v="63"/>
    <x v="0"/>
  </r>
  <r>
    <x v="4"/>
    <x v="9"/>
    <x v="9"/>
    <n v="53"/>
    <s v="ZAM/20/1/2010"/>
    <d v="2010-01-29T00:00:00"/>
    <x v="17"/>
    <s v="KLIENT 93"/>
    <n v="100.69999999999999"/>
    <x v="0"/>
  </r>
  <r>
    <x v="4"/>
    <x v="4"/>
    <x v="4"/>
    <n v="26"/>
    <s v="ZAM/20/1/2010"/>
    <d v="2010-01-29T00:00:00"/>
    <x v="17"/>
    <s v="KLIENT 93"/>
    <n v="127.4"/>
    <x v="0"/>
  </r>
  <r>
    <x v="4"/>
    <x v="5"/>
    <x v="5"/>
    <n v="35"/>
    <s v="ZAM/20/1/2010"/>
    <d v="2010-01-29T00:00:00"/>
    <x v="17"/>
    <s v="KLIENT 93"/>
    <n v="78.75"/>
    <x v="0"/>
  </r>
  <r>
    <x v="3"/>
    <x v="7"/>
    <x v="7"/>
    <n v="55"/>
    <s v="ZAM/20/2/2010"/>
    <d v="2010-02-28T00:00:00"/>
    <x v="7"/>
    <s v="KLIENT 73"/>
    <n v="577.5"/>
    <x v="1"/>
  </r>
  <r>
    <x v="3"/>
    <x v="8"/>
    <x v="8"/>
    <n v="87"/>
    <s v="ZAM/20/2/2010"/>
    <d v="2010-02-28T00:00:00"/>
    <x v="7"/>
    <s v="KLIENT 73"/>
    <n v="635.1"/>
    <x v="1"/>
  </r>
  <r>
    <x v="3"/>
    <x v="8"/>
    <x v="8"/>
    <n v="54"/>
    <s v="ZAM/20/2/2010"/>
    <d v="2010-02-28T00:00:00"/>
    <x v="7"/>
    <s v="KLIENT 73"/>
    <n v="394.2"/>
    <x v="1"/>
  </r>
  <r>
    <x v="3"/>
    <x v="9"/>
    <x v="9"/>
    <n v="40"/>
    <s v="ZAM/20/2/2010"/>
    <d v="2010-02-28T00:00:00"/>
    <x v="7"/>
    <s v="KLIENT 73"/>
    <n v="76"/>
    <x v="1"/>
  </r>
  <r>
    <x v="3"/>
    <x v="7"/>
    <x v="7"/>
    <n v="52"/>
    <s v="ZAM/20/2/2010"/>
    <d v="2010-02-28T00:00:00"/>
    <x v="7"/>
    <s v="KLIENT 73"/>
    <n v="546"/>
    <x v="1"/>
  </r>
  <r>
    <x v="3"/>
    <x v="1"/>
    <x v="1"/>
    <n v="14"/>
    <s v="ZAM/20/2/2010"/>
    <d v="2010-02-28T00:00:00"/>
    <x v="7"/>
    <s v="KLIENT 73"/>
    <n v="37.800000000000004"/>
    <x v="1"/>
  </r>
  <r>
    <x v="3"/>
    <x v="3"/>
    <x v="3"/>
    <n v="5"/>
    <s v="ZAM/20/2/2010"/>
    <d v="2010-02-28T00:00:00"/>
    <x v="7"/>
    <s v="KLIENT 73"/>
    <n v="22.5"/>
    <x v="1"/>
  </r>
  <r>
    <x v="3"/>
    <x v="6"/>
    <x v="6"/>
    <n v="71"/>
    <s v="ZAM/20/2/2010"/>
    <d v="2010-02-28T00:00:00"/>
    <x v="7"/>
    <s v="KLIENT 73"/>
    <n v="582.19999999999993"/>
    <x v="1"/>
  </r>
  <r>
    <x v="3"/>
    <x v="3"/>
    <x v="3"/>
    <n v="2"/>
    <s v="ZAM/20/2/2010"/>
    <d v="2010-02-28T00:00:00"/>
    <x v="7"/>
    <s v="KLIENT 73"/>
    <n v="9"/>
    <x v="1"/>
  </r>
  <r>
    <x v="3"/>
    <x v="8"/>
    <x v="8"/>
    <n v="64"/>
    <s v="ZAM/20/2/2010"/>
    <d v="2010-02-28T00:00:00"/>
    <x v="7"/>
    <s v="KLIENT 73"/>
    <n v="467.2"/>
    <x v="1"/>
  </r>
  <r>
    <x v="3"/>
    <x v="0"/>
    <x v="0"/>
    <n v="92"/>
    <s v="ZAM/20/2/2010"/>
    <d v="2010-02-28T00:00:00"/>
    <x v="7"/>
    <s v="KLIENT 73"/>
    <n v="579.6"/>
    <x v="1"/>
  </r>
  <r>
    <x v="3"/>
    <x v="3"/>
    <x v="3"/>
    <n v="17"/>
    <s v="ZAM/20/2/2010"/>
    <d v="2010-02-28T00:00:00"/>
    <x v="7"/>
    <s v="KLIENT 73"/>
    <n v="76.5"/>
    <x v="1"/>
  </r>
  <r>
    <x v="3"/>
    <x v="6"/>
    <x v="6"/>
    <n v="57"/>
    <s v="ZAM/20/2/2010"/>
    <d v="2010-02-28T00:00:00"/>
    <x v="7"/>
    <s v="KLIENT 73"/>
    <n v="467.4"/>
    <x v="1"/>
  </r>
  <r>
    <x v="3"/>
    <x v="4"/>
    <x v="4"/>
    <n v="9"/>
    <s v="ZAM/20/2/2010"/>
    <d v="2010-02-28T00:00:00"/>
    <x v="7"/>
    <s v="KLIENT 73"/>
    <n v="44.1"/>
    <x v="1"/>
  </r>
  <r>
    <x v="3"/>
    <x v="3"/>
    <x v="3"/>
    <n v="89"/>
    <s v="ZAM/20/2/2010"/>
    <d v="2010-02-28T00:00:00"/>
    <x v="7"/>
    <s v="KLIENT 73"/>
    <n v="400.5"/>
    <x v="1"/>
  </r>
  <r>
    <x v="3"/>
    <x v="2"/>
    <x v="2"/>
    <n v="77"/>
    <s v="ZAM/20/2/2010"/>
    <d v="2010-02-28T00:00:00"/>
    <x v="7"/>
    <s v="KLIENT 73"/>
    <n v="404.25"/>
    <x v="1"/>
  </r>
  <r>
    <x v="3"/>
    <x v="4"/>
    <x v="4"/>
    <n v="78"/>
    <s v="ZAM/20/2/2010"/>
    <d v="2010-02-28T00:00:00"/>
    <x v="7"/>
    <s v="KLIENT 73"/>
    <n v="382.20000000000005"/>
    <x v="1"/>
  </r>
  <r>
    <x v="3"/>
    <x v="6"/>
    <x v="6"/>
    <n v="40"/>
    <s v="ZAM/20/2/2010"/>
    <d v="2010-02-28T00:00:00"/>
    <x v="7"/>
    <s v="KLIENT 73"/>
    <n v="328"/>
    <x v="1"/>
  </r>
  <r>
    <x v="3"/>
    <x v="7"/>
    <x v="7"/>
    <n v="82"/>
    <s v="ZAM/20/2/2010"/>
    <d v="2010-02-28T00:00:00"/>
    <x v="7"/>
    <s v="KLIENT 73"/>
    <n v="861"/>
    <x v="1"/>
  </r>
  <r>
    <x v="3"/>
    <x v="9"/>
    <x v="9"/>
    <n v="25"/>
    <s v="ZAM/20/2/2010"/>
    <d v="2010-02-28T00:00:00"/>
    <x v="7"/>
    <s v="KLIENT 73"/>
    <n v="47.5"/>
    <x v="1"/>
  </r>
  <r>
    <x v="3"/>
    <x v="9"/>
    <x v="9"/>
    <n v="96"/>
    <s v="ZAM/20/2/2010"/>
    <d v="2010-02-28T00:00:00"/>
    <x v="7"/>
    <s v="KLIENT 73"/>
    <n v="182.39999999999998"/>
    <x v="1"/>
  </r>
  <r>
    <x v="3"/>
    <x v="8"/>
    <x v="8"/>
    <n v="26"/>
    <s v="ZAM/20/2/2010"/>
    <d v="2010-02-28T00:00:00"/>
    <x v="7"/>
    <s v="KLIENT 73"/>
    <n v="189.79999999999998"/>
    <x v="1"/>
  </r>
  <r>
    <x v="3"/>
    <x v="4"/>
    <x v="4"/>
    <n v="24"/>
    <s v="ZAM/20/2/2010"/>
    <d v="2010-02-28T00:00:00"/>
    <x v="7"/>
    <s v="KLIENT 73"/>
    <n v="117.60000000000001"/>
    <x v="1"/>
  </r>
  <r>
    <x v="3"/>
    <x v="0"/>
    <x v="0"/>
    <n v="6"/>
    <s v="ZAM/200/1/2010"/>
    <d v="2010-01-23T00:00:00"/>
    <x v="16"/>
    <s v="KLIENT 30"/>
    <n v="37.799999999999997"/>
    <x v="0"/>
  </r>
  <r>
    <x v="3"/>
    <x v="0"/>
    <x v="0"/>
    <n v="32"/>
    <s v="ZAM/200/1/2010"/>
    <d v="2010-01-23T00:00:00"/>
    <x v="16"/>
    <s v="KLIENT 30"/>
    <n v="201.6"/>
    <x v="0"/>
  </r>
  <r>
    <x v="3"/>
    <x v="8"/>
    <x v="8"/>
    <n v="19"/>
    <s v="ZAM/200/1/2010"/>
    <d v="2010-01-23T00:00:00"/>
    <x v="16"/>
    <s v="KLIENT 30"/>
    <n v="138.69999999999999"/>
    <x v="0"/>
  </r>
  <r>
    <x v="3"/>
    <x v="7"/>
    <x v="7"/>
    <n v="84"/>
    <s v="ZAM/200/1/2010"/>
    <d v="2010-01-23T00:00:00"/>
    <x v="16"/>
    <s v="KLIENT 30"/>
    <n v="882"/>
    <x v="0"/>
  </r>
  <r>
    <x v="3"/>
    <x v="2"/>
    <x v="2"/>
    <n v="83"/>
    <s v="ZAM/200/1/2010"/>
    <d v="2010-01-23T00:00:00"/>
    <x v="16"/>
    <s v="KLIENT 30"/>
    <n v="435.75"/>
    <x v="0"/>
  </r>
  <r>
    <x v="3"/>
    <x v="0"/>
    <x v="0"/>
    <n v="11"/>
    <s v="ZAM/200/1/2010"/>
    <d v="2010-01-23T00:00:00"/>
    <x v="16"/>
    <s v="KLIENT 30"/>
    <n v="69.3"/>
    <x v="0"/>
  </r>
  <r>
    <x v="3"/>
    <x v="5"/>
    <x v="5"/>
    <n v="92"/>
    <s v="ZAM/200/1/2010"/>
    <d v="2010-01-23T00:00:00"/>
    <x v="16"/>
    <s v="KLIENT 30"/>
    <n v="207"/>
    <x v="0"/>
  </r>
  <r>
    <x v="3"/>
    <x v="7"/>
    <x v="7"/>
    <n v="71"/>
    <s v="ZAM/200/1/2010"/>
    <d v="2010-01-23T00:00:00"/>
    <x v="16"/>
    <s v="KLIENT 30"/>
    <n v="745.5"/>
    <x v="0"/>
  </r>
  <r>
    <x v="3"/>
    <x v="0"/>
    <x v="0"/>
    <n v="71"/>
    <s v="ZAM/200/1/2010"/>
    <d v="2010-01-23T00:00:00"/>
    <x v="16"/>
    <s v="KLIENT 30"/>
    <n v="447.3"/>
    <x v="0"/>
  </r>
  <r>
    <x v="3"/>
    <x v="8"/>
    <x v="8"/>
    <n v="63"/>
    <s v="ZAM/200/1/2010"/>
    <d v="2010-01-23T00:00:00"/>
    <x v="16"/>
    <s v="KLIENT 30"/>
    <n v="459.9"/>
    <x v="0"/>
  </r>
  <r>
    <x v="3"/>
    <x v="7"/>
    <x v="7"/>
    <n v="87"/>
    <s v="ZAM/200/1/2010"/>
    <d v="2010-01-23T00:00:00"/>
    <x v="16"/>
    <s v="KLIENT 30"/>
    <n v="913.5"/>
    <x v="0"/>
  </r>
  <r>
    <x v="3"/>
    <x v="6"/>
    <x v="6"/>
    <n v="32"/>
    <s v="ZAM/200/1/2010"/>
    <d v="2010-01-23T00:00:00"/>
    <x v="16"/>
    <s v="KLIENT 30"/>
    <n v="262.39999999999998"/>
    <x v="0"/>
  </r>
  <r>
    <x v="3"/>
    <x v="4"/>
    <x v="4"/>
    <n v="49"/>
    <s v="ZAM/200/1/2010"/>
    <d v="2010-01-23T00:00:00"/>
    <x v="16"/>
    <s v="KLIENT 30"/>
    <n v="240.10000000000002"/>
    <x v="0"/>
  </r>
  <r>
    <x v="3"/>
    <x v="2"/>
    <x v="2"/>
    <n v="66"/>
    <s v="ZAM/200/1/2010"/>
    <d v="2010-01-23T00:00:00"/>
    <x v="16"/>
    <s v="KLIENT 30"/>
    <n v="346.5"/>
    <x v="0"/>
  </r>
  <r>
    <x v="3"/>
    <x v="1"/>
    <x v="1"/>
    <n v="38"/>
    <s v="ZAM/200/1/2010"/>
    <d v="2010-01-23T00:00:00"/>
    <x v="16"/>
    <s v="KLIENT 30"/>
    <n v="102.60000000000001"/>
    <x v="0"/>
  </r>
  <r>
    <x v="3"/>
    <x v="5"/>
    <x v="5"/>
    <n v="49"/>
    <s v="ZAM/200/1/2010"/>
    <d v="2010-01-23T00:00:00"/>
    <x v="16"/>
    <s v="KLIENT 30"/>
    <n v="110.25"/>
    <x v="0"/>
  </r>
  <r>
    <x v="3"/>
    <x v="2"/>
    <x v="2"/>
    <n v="78"/>
    <s v="ZAM/200/1/2010"/>
    <d v="2010-01-23T00:00:00"/>
    <x v="16"/>
    <s v="KLIENT 30"/>
    <n v="409.5"/>
    <x v="0"/>
  </r>
  <r>
    <x v="3"/>
    <x v="7"/>
    <x v="7"/>
    <n v="77"/>
    <s v="ZAM/200/1/2010"/>
    <d v="2010-01-23T00:00:00"/>
    <x v="16"/>
    <s v="KLIENT 30"/>
    <n v="808.5"/>
    <x v="0"/>
  </r>
  <r>
    <x v="3"/>
    <x v="9"/>
    <x v="9"/>
    <n v="64"/>
    <s v="ZAM/200/1/2010"/>
    <d v="2010-01-23T00:00:00"/>
    <x v="16"/>
    <s v="KLIENT 30"/>
    <n v="121.6"/>
    <x v="0"/>
  </r>
  <r>
    <x v="3"/>
    <x v="3"/>
    <x v="3"/>
    <n v="96"/>
    <s v="ZAM/200/1/2010"/>
    <d v="2010-01-23T00:00:00"/>
    <x v="16"/>
    <s v="KLIENT 30"/>
    <n v="432"/>
    <x v="0"/>
  </r>
  <r>
    <x v="3"/>
    <x v="8"/>
    <x v="8"/>
    <n v="4"/>
    <s v="ZAM/200/1/2010"/>
    <d v="2010-01-23T00:00:00"/>
    <x v="16"/>
    <s v="KLIENT 30"/>
    <n v="29.2"/>
    <x v="0"/>
  </r>
  <r>
    <x v="3"/>
    <x v="3"/>
    <x v="3"/>
    <n v="17"/>
    <s v="ZAM/200/1/2010"/>
    <d v="2010-01-23T00:00:00"/>
    <x v="16"/>
    <s v="KLIENT 30"/>
    <n v="76.5"/>
    <x v="0"/>
  </r>
  <r>
    <x v="3"/>
    <x v="0"/>
    <x v="0"/>
    <n v="14"/>
    <s v="ZAM/200/1/2010"/>
    <d v="2010-01-23T00:00:00"/>
    <x v="16"/>
    <s v="KLIENT 30"/>
    <n v="88.2"/>
    <x v="0"/>
  </r>
  <r>
    <x v="3"/>
    <x v="9"/>
    <x v="9"/>
    <n v="3"/>
    <s v="ZAM/200/1/2010"/>
    <d v="2010-01-23T00:00:00"/>
    <x v="16"/>
    <s v="KLIENT 30"/>
    <n v="5.6999999999999993"/>
    <x v="0"/>
  </r>
  <r>
    <x v="3"/>
    <x v="4"/>
    <x v="4"/>
    <n v="54"/>
    <s v="ZAM/200/1/2010"/>
    <d v="2010-01-23T00:00:00"/>
    <x v="16"/>
    <s v="KLIENT 30"/>
    <n v="264.60000000000002"/>
    <x v="0"/>
  </r>
  <r>
    <x v="4"/>
    <x v="0"/>
    <x v="0"/>
    <n v="76"/>
    <s v="ZAM/200/2/2010"/>
    <d v="2010-02-07T00:00:00"/>
    <x v="19"/>
    <s v="KLIENT 74"/>
    <n v="478.8"/>
    <x v="1"/>
  </r>
  <r>
    <x v="4"/>
    <x v="3"/>
    <x v="3"/>
    <n v="84"/>
    <s v="ZAM/200/2/2010"/>
    <d v="2010-02-07T00:00:00"/>
    <x v="19"/>
    <s v="KLIENT 74"/>
    <n v="378"/>
    <x v="1"/>
  </r>
  <r>
    <x v="4"/>
    <x v="0"/>
    <x v="0"/>
    <n v="95"/>
    <s v="ZAM/200/2/2010"/>
    <d v="2010-02-07T00:00:00"/>
    <x v="19"/>
    <s v="KLIENT 74"/>
    <n v="598.5"/>
    <x v="1"/>
  </r>
  <r>
    <x v="4"/>
    <x v="2"/>
    <x v="2"/>
    <n v="34"/>
    <s v="ZAM/200/2/2010"/>
    <d v="2010-02-07T00:00:00"/>
    <x v="19"/>
    <s v="KLIENT 74"/>
    <n v="178.5"/>
    <x v="1"/>
  </r>
  <r>
    <x v="4"/>
    <x v="8"/>
    <x v="8"/>
    <n v="16"/>
    <s v="ZAM/200/2/2010"/>
    <d v="2010-02-07T00:00:00"/>
    <x v="19"/>
    <s v="KLIENT 74"/>
    <n v="116.8"/>
    <x v="1"/>
  </r>
  <r>
    <x v="4"/>
    <x v="9"/>
    <x v="9"/>
    <n v="21"/>
    <s v="ZAM/200/2/2010"/>
    <d v="2010-02-07T00:00:00"/>
    <x v="19"/>
    <s v="KLIENT 74"/>
    <n v="39.9"/>
    <x v="1"/>
  </r>
  <r>
    <x v="4"/>
    <x v="0"/>
    <x v="0"/>
    <n v="63"/>
    <s v="ZAM/200/2/2010"/>
    <d v="2010-02-07T00:00:00"/>
    <x v="19"/>
    <s v="KLIENT 74"/>
    <n v="396.9"/>
    <x v="1"/>
  </r>
  <r>
    <x v="4"/>
    <x v="8"/>
    <x v="8"/>
    <n v="66"/>
    <s v="ZAM/200/2/2010"/>
    <d v="2010-02-07T00:00:00"/>
    <x v="19"/>
    <s v="KLIENT 74"/>
    <n v="481.8"/>
    <x v="1"/>
  </r>
  <r>
    <x v="4"/>
    <x v="5"/>
    <x v="5"/>
    <n v="81"/>
    <s v="ZAM/200/2/2010"/>
    <d v="2010-02-07T00:00:00"/>
    <x v="19"/>
    <s v="KLIENT 74"/>
    <n v="182.25"/>
    <x v="1"/>
  </r>
  <r>
    <x v="4"/>
    <x v="5"/>
    <x v="5"/>
    <n v="92"/>
    <s v="ZAM/200/2/2010"/>
    <d v="2010-02-07T00:00:00"/>
    <x v="19"/>
    <s v="KLIENT 74"/>
    <n v="207"/>
    <x v="1"/>
  </r>
  <r>
    <x v="4"/>
    <x v="2"/>
    <x v="2"/>
    <n v="72"/>
    <s v="ZAM/200/2/2010"/>
    <d v="2010-02-07T00:00:00"/>
    <x v="19"/>
    <s v="KLIENT 74"/>
    <n v="378"/>
    <x v="1"/>
  </r>
  <r>
    <x v="4"/>
    <x v="7"/>
    <x v="7"/>
    <n v="74"/>
    <s v="ZAM/200/2/2010"/>
    <d v="2010-02-07T00:00:00"/>
    <x v="19"/>
    <s v="KLIENT 74"/>
    <n v="777"/>
    <x v="1"/>
  </r>
  <r>
    <x v="4"/>
    <x v="3"/>
    <x v="3"/>
    <n v="93"/>
    <s v="ZAM/200/2/2010"/>
    <d v="2010-02-07T00:00:00"/>
    <x v="19"/>
    <s v="KLIENT 74"/>
    <n v="418.5"/>
    <x v="1"/>
  </r>
  <r>
    <x v="4"/>
    <x v="9"/>
    <x v="9"/>
    <n v="28"/>
    <s v="ZAM/200/2/2010"/>
    <d v="2010-02-07T00:00:00"/>
    <x v="19"/>
    <s v="KLIENT 74"/>
    <n v="53.199999999999996"/>
    <x v="1"/>
  </r>
  <r>
    <x v="4"/>
    <x v="5"/>
    <x v="5"/>
    <n v="56"/>
    <s v="ZAM/200/2/2010"/>
    <d v="2010-02-07T00:00:00"/>
    <x v="19"/>
    <s v="KLIENT 74"/>
    <n v="126"/>
    <x v="1"/>
  </r>
  <r>
    <x v="1"/>
    <x v="0"/>
    <x v="0"/>
    <n v="80"/>
    <s v="ZAM/2000/1/2010"/>
    <d v="2010-01-22T00:00:00"/>
    <x v="23"/>
    <s v="KLIENT 78"/>
    <n v="504"/>
    <x v="0"/>
  </r>
  <r>
    <x v="1"/>
    <x v="9"/>
    <x v="9"/>
    <n v="77"/>
    <s v="ZAM/2000/1/2010"/>
    <d v="2010-01-22T00:00:00"/>
    <x v="23"/>
    <s v="KLIENT 78"/>
    <n v="146.29999999999998"/>
    <x v="0"/>
  </r>
  <r>
    <x v="1"/>
    <x v="6"/>
    <x v="6"/>
    <n v="33"/>
    <s v="ZAM/2000/1/2010"/>
    <d v="2010-01-22T00:00:00"/>
    <x v="23"/>
    <s v="KLIENT 78"/>
    <n v="270.59999999999997"/>
    <x v="0"/>
  </r>
  <r>
    <x v="1"/>
    <x v="3"/>
    <x v="3"/>
    <n v="75"/>
    <s v="ZAM/2000/1/2010"/>
    <d v="2010-01-22T00:00:00"/>
    <x v="23"/>
    <s v="KLIENT 78"/>
    <n v="337.5"/>
    <x v="0"/>
  </r>
  <r>
    <x v="1"/>
    <x v="5"/>
    <x v="5"/>
    <n v="16"/>
    <s v="ZAM/2000/1/2010"/>
    <d v="2010-01-22T00:00:00"/>
    <x v="23"/>
    <s v="KLIENT 78"/>
    <n v="36"/>
    <x v="0"/>
  </r>
  <r>
    <x v="1"/>
    <x v="1"/>
    <x v="1"/>
    <n v="72"/>
    <s v="ZAM/2000/1/2010"/>
    <d v="2010-01-22T00:00:00"/>
    <x v="23"/>
    <s v="KLIENT 78"/>
    <n v="194.4"/>
    <x v="0"/>
  </r>
  <r>
    <x v="1"/>
    <x v="9"/>
    <x v="9"/>
    <n v="37"/>
    <s v="ZAM/2000/1/2010"/>
    <d v="2010-01-22T00:00:00"/>
    <x v="23"/>
    <s v="KLIENT 78"/>
    <n v="70.3"/>
    <x v="0"/>
  </r>
  <r>
    <x v="1"/>
    <x v="0"/>
    <x v="0"/>
    <n v="78"/>
    <s v="ZAM/2000/1/2010"/>
    <d v="2010-01-22T00:00:00"/>
    <x v="23"/>
    <s v="KLIENT 78"/>
    <n v="491.4"/>
    <x v="0"/>
  </r>
  <r>
    <x v="1"/>
    <x v="1"/>
    <x v="1"/>
    <n v="64"/>
    <s v="ZAM/2000/1/2010"/>
    <d v="2010-01-22T00:00:00"/>
    <x v="23"/>
    <s v="KLIENT 78"/>
    <n v="172.8"/>
    <x v="0"/>
  </r>
  <r>
    <x v="1"/>
    <x v="7"/>
    <x v="7"/>
    <n v="7"/>
    <s v="ZAM/2000/1/2010"/>
    <d v="2010-01-22T00:00:00"/>
    <x v="23"/>
    <s v="KLIENT 78"/>
    <n v="73.5"/>
    <x v="0"/>
  </r>
  <r>
    <x v="1"/>
    <x v="1"/>
    <x v="1"/>
    <n v="7"/>
    <s v="ZAM/2000/1/2010"/>
    <d v="2010-01-22T00:00:00"/>
    <x v="23"/>
    <s v="KLIENT 78"/>
    <n v="18.900000000000002"/>
    <x v="0"/>
  </r>
  <r>
    <x v="1"/>
    <x v="9"/>
    <x v="9"/>
    <n v="29"/>
    <s v="ZAM/2000/1/2010"/>
    <d v="2010-01-22T00:00:00"/>
    <x v="23"/>
    <s v="KLIENT 78"/>
    <n v="55.099999999999994"/>
    <x v="0"/>
  </r>
  <r>
    <x v="1"/>
    <x v="2"/>
    <x v="2"/>
    <n v="18"/>
    <s v="ZAM/2000/1/2010"/>
    <d v="2010-01-22T00:00:00"/>
    <x v="23"/>
    <s v="KLIENT 78"/>
    <n v="94.5"/>
    <x v="0"/>
  </r>
  <r>
    <x v="1"/>
    <x v="2"/>
    <x v="2"/>
    <n v="42"/>
    <s v="ZAM/2000/1/2010"/>
    <d v="2010-01-22T00:00:00"/>
    <x v="23"/>
    <s v="KLIENT 78"/>
    <n v="220.5"/>
    <x v="0"/>
  </r>
  <r>
    <x v="1"/>
    <x v="0"/>
    <x v="0"/>
    <n v="43"/>
    <s v="ZAM/2000/1/2010"/>
    <d v="2010-01-22T00:00:00"/>
    <x v="23"/>
    <s v="KLIENT 78"/>
    <n v="270.89999999999998"/>
    <x v="0"/>
  </r>
  <r>
    <x v="1"/>
    <x v="6"/>
    <x v="6"/>
    <n v="7"/>
    <s v="ZAM/2000/1/2010"/>
    <d v="2010-01-22T00:00:00"/>
    <x v="23"/>
    <s v="KLIENT 78"/>
    <n v="57.399999999999991"/>
    <x v="0"/>
  </r>
  <r>
    <x v="1"/>
    <x v="5"/>
    <x v="5"/>
    <n v="6"/>
    <s v="ZAM/2000/1/2010"/>
    <d v="2010-01-22T00:00:00"/>
    <x v="23"/>
    <s v="KLIENT 78"/>
    <n v="13.5"/>
    <x v="0"/>
  </r>
  <r>
    <x v="1"/>
    <x v="6"/>
    <x v="6"/>
    <n v="29"/>
    <s v="ZAM/2000/1/2010"/>
    <d v="2010-01-22T00:00:00"/>
    <x v="23"/>
    <s v="KLIENT 78"/>
    <n v="237.79999999999998"/>
    <x v="0"/>
  </r>
  <r>
    <x v="1"/>
    <x v="1"/>
    <x v="1"/>
    <n v="77"/>
    <s v="ZAM/2000/1/2010"/>
    <d v="2010-01-22T00:00:00"/>
    <x v="23"/>
    <s v="KLIENT 78"/>
    <n v="207.9"/>
    <x v="0"/>
  </r>
  <r>
    <x v="1"/>
    <x v="8"/>
    <x v="8"/>
    <n v="72"/>
    <s v="ZAM/2000/1/2010"/>
    <d v="2010-01-22T00:00:00"/>
    <x v="23"/>
    <s v="KLIENT 78"/>
    <n v="525.6"/>
    <x v="0"/>
  </r>
  <r>
    <x v="1"/>
    <x v="2"/>
    <x v="2"/>
    <n v="90"/>
    <s v="ZAM/2000/1/2010"/>
    <d v="2010-01-22T00:00:00"/>
    <x v="23"/>
    <s v="KLIENT 78"/>
    <n v="472.5"/>
    <x v="0"/>
  </r>
  <r>
    <x v="1"/>
    <x v="8"/>
    <x v="8"/>
    <n v="40"/>
    <s v="ZAM/2000/1/2010"/>
    <d v="2010-01-22T00:00:00"/>
    <x v="23"/>
    <s v="KLIENT 78"/>
    <n v="292"/>
    <x v="0"/>
  </r>
  <r>
    <x v="1"/>
    <x v="4"/>
    <x v="4"/>
    <n v="86"/>
    <s v="ZAM/2000/1/2010"/>
    <d v="2010-01-22T00:00:00"/>
    <x v="23"/>
    <s v="KLIENT 78"/>
    <n v="421.40000000000003"/>
    <x v="0"/>
  </r>
  <r>
    <x v="1"/>
    <x v="4"/>
    <x v="4"/>
    <n v="58"/>
    <s v="ZAM/2000/1/2010"/>
    <d v="2010-01-22T00:00:00"/>
    <x v="23"/>
    <s v="KLIENT 78"/>
    <n v="284.20000000000005"/>
    <x v="0"/>
  </r>
  <r>
    <x v="1"/>
    <x v="7"/>
    <x v="7"/>
    <n v="46"/>
    <s v="ZAM/2000/1/2010"/>
    <d v="2010-01-22T00:00:00"/>
    <x v="23"/>
    <s v="KLIENT 78"/>
    <n v="483"/>
    <x v="0"/>
  </r>
  <r>
    <x v="2"/>
    <x v="7"/>
    <x v="7"/>
    <n v="73"/>
    <s v="ZAM/2000/2/2010"/>
    <d v="2010-02-10T00:00:00"/>
    <x v="19"/>
    <s v="KLIENT 80"/>
    <n v="766.5"/>
    <x v="1"/>
  </r>
  <r>
    <x v="2"/>
    <x v="7"/>
    <x v="7"/>
    <n v="35"/>
    <s v="ZAM/2000/2/2010"/>
    <d v="2010-02-10T00:00:00"/>
    <x v="19"/>
    <s v="KLIENT 80"/>
    <n v="367.5"/>
    <x v="1"/>
  </r>
  <r>
    <x v="2"/>
    <x v="4"/>
    <x v="4"/>
    <n v="54"/>
    <s v="ZAM/2000/2/2010"/>
    <d v="2010-02-10T00:00:00"/>
    <x v="19"/>
    <s v="KLIENT 80"/>
    <n v="264.60000000000002"/>
    <x v="1"/>
  </r>
  <r>
    <x v="2"/>
    <x v="1"/>
    <x v="1"/>
    <n v="73"/>
    <s v="ZAM/2000/2/2010"/>
    <d v="2010-02-10T00:00:00"/>
    <x v="19"/>
    <s v="KLIENT 80"/>
    <n v="197.10000000000002"/>
    <x v="1"/>
  </r>
  <r>
    <x v="2"/>
    <x v="3"/>
    <x v="3"/>
    <n v="16"/>
    <s v="ZAM/2000/2/2010"/>
    <d v="2010-02-10T00:00:00"/>
    <x v="19"/>
    <s v="KLIENT 80"/>
    <n v="72"/>
    <x v="1"/>
  </r>
  <r>
    <x v="2"/>
    <x v="6"/>
    <x v="6"/>
    <n v="62"/>
    <s v="ZAM/2000/2/2010"/>
    <d v="2010-02-10T00:00:00"/>
    <x v="19"/>
    <s v="KLIENT 80"/>
    <n v="508.4"/>
    <x v="1"/>
  </r>
  <r>
    <x v="2"/>
    <x v="3"/>
    <x v="3"/>
    <n v="6"/>
    <s v="ZAM/2000/2/2010"/>
    <d v="2010-02-10T00:00:00"/>
    <x v="19"/>
    <s v="KLIENT 80"/>
    <n v="27"/>
    <x v="1"/>
  </r>
  <r>
    <x v="2"/>
    <x v="8"/>
    <x v="8"/>
    <n v="29"/>
    <s v="ZAM/2000/2/2010"/>
    <d v="2010-02-10T00:00:00"/>
    <x v="19"/>
    <s v="KLIENT 80"/>
    <n v="211.7"/>
    <x v="1"/>
  </r>
  <r>
    <x v="2"/>
    <x v="3"/>
    <x v="3"/>
    <n v="42"/>
    <s v="ZAM/2000/2/2010"/>
    <d v="2010-02-10T00:00:00"/>
    <x v="19"/>
    <s v="KLIENT 80"/>
    <n v="189"/>
    <x v="1"/>
  </r>
  <r>
    <x v="2"/>
    <x v="2"/>
    <x v="2"/>
    <n v="58"/>
    <s v="ZAM/2000/2/2010"/>
    <d v="2010-02-10T00:00:00"/>
    <x v="19"/>
    <s v="KLIENT 80"/>
    <n v="304.5"/>
    <x v="1"/>
  </r>
  <r>
    <x v="2"/>
    <x v="9"/>
    <x v="9"/>
    <n v="2"/>
    <s v="ZAM/2000/2/2010"/>
    <d v="2010-02-10T00:00:00"/>
    <x v="19"/>
    <s v="KLIENT 80"/>
    <n v="3.8"/>
    <x v="1"/>
  </r>
  <r>
    <x v="2"/>
    <x v="2"/>
    <x v="2"/>
    <n v="75"/>
    <s v="ZAM/2000/2/2010"/>
    <d v="2010-02-10T00:00:00"/>
    <x v="19"/>
    <s v="KLIENT 80"/>
    <n v="393.75"/>
    <x v="1"/>
  </r>
  <r>
    <x v="2"/>
    <x v="1"/>
    <x v="1"/>
    <n v="1"/>
    <s v="ZAM/2000/2/2010"/>
    <d v="2010-02-10T00:00:00"/>
    <x v="19"/>
    <s v="KLIENT 80"/>
    <n v="2.7"/>
    <x v="1"/>
  </r>
  <r>
    <x v="2"/>
    <x v="7"/>
    <x v="7"/>
    <n v="23"/>
    <s v="ZAM/2000/2/2010"/>
    <d v="2010-02-10T00:00:00"/>
    <x v="19"/>
    <s v="KLIENT 80"/>
    <n v="241.5"/>
    <x v="1"/>
  </r>
  <r>
    <x v="2"/>
    <x v="0"/>
    <x v="0"/>
    <n v="48"/>
    <s v="ZAM/2000/2/2010"/>
    <d v="2010-02-10T00:00:00"/>
    <x v="19"/>
    <s v="KLIENT 80"/>
    <n v="302.39999999999998"/>
    <x v="1"/>
  </r>
  <r>
    <x v="2"/>
    <x v="4"/>
    <x v="4"/>
    <n v="43"/>
    <s v="ZAM/2000/2/2010"/>
    <d v="2010-02-10T00:00:00"/>
    <x v="19"/>
    <s v="KLIENT 80"/>
    <n v="210.70000000000002"/>
    <x v="1"/>
  </r>
  <r>
    <x v="2"/>
    <x v="0"/>
    <x v="0"/>
    <n v="63"/>
    <s v="ZAM/2000/2/2010"/>
    <d v="2010-02-10T00:00:00"/>
    <x v="19"/>
    <s v="KLIENT 80"/>
    <n v="396.9"/>
    <x v="1"/>
  </r>
  <r>
    <x v="2"/>
    <x v="4"/>
    <x v="4"/>
    <n v="92"/>
    <s v="ZAM/2000/2/2010"/>
    <d v="2010-02-10T00:00:00"/>
    <x v="19"/>
    <s v="KLIENT 80"/>
    <n v="450.8"/>
    <x v="1"/>
  </r>
  <r>
    <x v="2"/>
    <x v="9"/>
    <x v="9"/>
    <n v="45"/>
    <s v="ZAM/2000/2/2010"/>
    <d v="2010-02-10T00:00:00"/>
    <x v="19"/>
    <s v="KLIENT 80"/>
    <n v="85.5"/>
    <x v="1"/>
  </r>
  <r>
    <x v="2"/>
    <x v="1"/>
    <x v="1"/>
    <n v="97"/>
    <s v="ZAM/2001/1/2010"/>
    <d v="2010-01-06T00:00:00"/>
    <x v="0"/>
    <s v="KLIENT 94"/>
    <n v="261.90000000000003"/>
    <x v="0"/>
  </r>
  <r>
    <x v="2"/>
    <x v="1"/>
    <x v="1"/>
    <n v="59"/>
    <s v="ZAM/2001/1/2010"/>
    <d v="2010-01-06T00:00:00"/>
    <x v="0"/>
    <s v="KLIENT 94"/>
    <n v="159.30000000000001"/>
    <x v="0"/>
  </r>
  <r>
    <x v="2"/>
    <x v="5"/>
    <x v="5"/>
    <n v="14"/>
    <s v="ZAM/2001/1/2010"/>
    <d v="2010-01-06T00:00:00"/>
    <x v="0"/>
    <s v="KLIENT 94"/>
    <n v="31.5"/>
    <x v="0"/>
  </r>
  <r>
    <x v="2"/>
    <x v="8"/>
    <x v="8"/>
    <n v="34"/>
    <s v="ZAM/2001/1/2010"/>
    <d v="2010-01-06T00:00:00"/>
    <x v="0"/>
    <s v="KLIENT 94"/>
    <n v="248.2"/>
    <x v="0"/>
  </r>
  <r>
    <x v="2"/>
    <x v="8"/>
    <x v="8"/>
    <n v="78"/>
    <s v="ZAM/2001/1/2010"/>
    <d v="2010-01-06T00:00:00"/>
    <x v="0"/>
    <s v="KLIENT 94"/>
    <n v="569.4"/>
    <x v="0"/>
  </r>
  <r>
    <x v="2"/>
    <x v="7"/>
    <x v="7"/>
    <n v="7"/>
    <s v="ZAM/2001/1/2010"/>
    <d v="2010-01-06T00:00:00"/>
    <x v="0"/>
    <s v="KLIENT 94"/>
    <n v="73.5"/>
    <x v="0"/>
  </r>
  <r>
    <x v="2"/>
    <x v="6"/>
    <x v="6"/>
    <n v="53"/>
    <s v="ZAM/2001/1/2010"/>
    <d v="2010-01-06T00:00:00"/>
    <x v="0"/>
    <s v="KLIENT 94"/>
    <n v="434.59999999999997"/>
    <x v="0"/>
  </r>
  <r>
    <x v="2"/>
    <x v="6"/>
    <x v="6"/>
    <n v="89"/>
    <s v="ZAM/2001/1/2010"/>
    <d v="2010-01-06T00:00:00"/>
    <x v="0"/>
    <s v="KLIENT 94"/>
    <n v="729.8"/>
    <x v="0"/>
  </r>
  <r>
    <x v="2"/>
    <x v="8"/>
    <x v="8"/>
    <n v="26"/>
    <s v="ZAM/2001/1/2010"/>
    <d v="2010-01-06T00:00:00"/>
    <x v="0"/>
    <s v="KLIENT 94"/>
    <n v="189.79999999999998"/>
    <x v="0"/>
  </r>
  <r>
    <x v="2"/>
    <x v="9"/>
    <x v="9"/>
    <n v="43"/>
    <s v="ZAM/2001/1/2010"/>
    <d v="2010-01-06T00:00:00"/>
    <x v="0"/>
    <s v="KLIENT 94"/>
    <n v="81.7"/>
    <x v="0"/>
  </r>
  <r>
    <x v="2"/>
    <x v="4"/>
    <x v="4"/>
    <n v="71"/>
    <s v="ZAM/2001/1/2010"/>
    <d v="2010-01-06T00:00:00"/>
    <x v="0"/>
    <s v="KLIENT 94"/>
    <n v="347.90000000000003"/>
    <x v="0"/>
  </r>
  <r>
    <x v="2"/>
    <x v="8"/>
    <x v="8"/>
    <n v="37"/>
    <s v="ZAM/2001/1/2010"/>
    <d v="2010-01-06T00:00:00"/>
    <x v="0"/>
    <s v="KLIENT 94"/>
    <n v="270.09999999999997"/>
    <x v="0"/>
  </r>
  <r>
    <x v="2"/>
    <x v="6"/>
    <x v="6"/>
    <n v="52"/>
    <s v="ZAM/2001/1/2010"/>
    <d v="2010-01-06T00:00:00"/>
    <x v="0"/>
    <s v="KLIENT 94"/>
    <n v="426.4"/>
    <x v="0"/>
  </r>
  <r>
    <x v="2"/>
    <x v="0"/>
    <x v="0"/>
    <n v="43"/>
    <s v="ZAM/2001/1/2010"/>
    <d v="2010-01-06T00:00:00"/>
    <x v="0"/>
    <s v="KLIENT 94"/>
    <n v="270.89999999999998"/>
    <x v="0"/>
  </r>
  <r>
    <x v="2"/>
    <x v="9"/>
    <x v="9"/>
    <n v="90"/>
    <s v="ZAM/2001/1/2010"/>
    <d v="2010-01-06T00:00:00"/>
    <x v="0"/>
    <s v="KLIENT 94"/>
    <n v="171"/>
    <x v="0"/>
  </r>
  <r>
    <x v="2"/>
    <x v="9"/>
    <x v="9"/>
    <n v="63"/>
    <s v="ZAM/2001/1/2010"/>
    <d v="2010-01-06T00:00:00"/>
    <x v="0"/>
    <s v="KLIENT 94"/>
    <n v="119.69999999999999"/>
    <x v="0"/>
  </r>
  <r>
    <x v="2"/>
    <x v="4"/>
    <x v="4"/>
    <n v="82"/>
    <s v="ZAM/2001/1/2010"/>
    <d v="2010-01-06T00:00:00"/>
    <x v="0"/>
    <s v="KLIENT 94"/>
    <n v="401.8"/>
    <x v="0"/>
  </r>
  <r>
    <x v="2"/>
    <x v="7"/>
    <x v="7"/>
    <n v="94"/>
    <s v="ZAM/2001/1/2010"/>
    <d v="2010-01-06T00:00:00"/>
    <x v="0"/>
    <s v="KLIENT 94"/>
    <n v="987"/>
    <x v="0"/>
  </r>
  <r>
    <x v="2"/>
    <x v="5"/>
    <x v="5"/>
    <n v="35"/>
    <s v="ZAM/2001/1/2010"/>
    <d v="2010-01-06T00:00:00"/>
    <x v="0"/>
    <s v="KLIENT 94"/>
    <n v="78.75"/>
    <x v="0"/>
  </r>
  <r>
    <x v="1"/>
    <x v="9"/>
    <x v="9"/>
    <n v="77"/>
    <s v="ZAM/2001/2/2010"/>
    <d v="2010-02-26T00:00:00"/>
    <x v="9"/>
    <s v="KLIENT 3"/>
    <n v="146.29999999999998"/>
    <x v="1"/>
  </r>
  <r>
    <x v="1"/>
    <x v="7"/>
    <x v="7"/>
    <n v="30"/>
    <s v="ZAM/2001/2/2010"/>
    <d v="2010-02-26T00:00:00"/>
    <x v="9"/>
    <s v="KLIENT 3"/>
    <n v="315"/>
    <x v="1"/>
  </r>
  <r>
    <x v="1"/>
    <x v="6"/>
    <x v="6"/>
    <n v="23"/>
    <s v="ZAM/2001/2/2010"/>
    <d v="2010-02-26T00:00:00"/>
    <x v="9"/>
    <s v="KLIENT 3"/>
    <n v="188.6"/>
    <x v="1"/>
  </r>
  <r>
    <x v="1"/>
    <x v="3"/>
    <x v="3"/>
    <n v="80"/>
    <s v="ZAM/2001/2/2010"/>
    <d v="2010-02-26T00:00:00"/>
    <x v="9"/>
    <s v="KLIENT 3"/>
    <n v="360"/>
    <x v="1"/>
  </r>
  <r>
    <x v="1"/>
    <x v="4"/>
    <x v="4"/>
    <n v="25"/>
    <s v="ZAM/2001/2/2010"/>
    <d v="2010-02-26T00:00:00"/>
    <x v="9"/>
    <s v="KLIENT 3"/>
    <n v="122.50000000000001"/>
    <x v="1"/>
  </r>
  <r>
    <x v="1"/>
    <x v="5"/>
    <x v="5"/>
    <n v="61"/>
    <s v="ZAM/2001/2/2010"/>
    <d v="2010-02-26T00:00:00"/>
    <x v="9"/>
    <s v="KLIENT 3"/>
    <n v="137.25"/>
    <x v="1"/>
  </r>
  <r>
    <x v="1"/>
    <x v="2"/>
    <x v="2"/>
    <n v="35"/>
    <s v="ZAM/2001/2/2010"/>
    <d v="2010-02-26T00:00:00"/>
    <x v="9"/>
    <s v="KLIENT 3"/>
    <n v="183.75"/>
    <x v="1"/>
  </r>
  <r>
    <x v="1"/>
    <x v="5"/>
    <x v="5"/>
    <n v="89"/>
    <s v="ZAM/2001/2/2010"/>
    <d v="2010-02-26T00:00:00"/>
    <x v="9"/>
    <s v="KLIENT 3"/>
    <n v="200.25"/>
    <x v="1"/>
  </r>
  <r>
    <x v="1"/>
    <x v="6"/>
    <x v="6"/>
    <n v="100"/>
    <s v="ZAM/2001/2/2010"/>
    <d v="2010-02-26T00:00:00"/>
    <x v="9"/>
    <s v="KLIENT 3"/>
    <n v="819.99999999999989"/>
    <x v="1"/>
  </r>
  <r>
    <x v="1"/>
    <x v="3"/>
    <x v="3"/>
    <n v="65"/>
    <s v="ZAM/2001/2/2010"/>
    <d v="2010-02-26T00:00:00"/>
    <x v="9"/>
    <s v="KLIENT 3"/>
    <n v="292.5"/>
    <x v="1"/>
  </r>
  <r>
    <x v="1"/>
    <x v="1"/>
    <x v="1"/>
    <n v="8"/>
    <s v="ZAM/2001/2/2010"/>
    <d v="2010-02-26T00:00:00"/>
    <x v="9"/>
    <s v="KLIENT 3"/>
    <n v="21.6"/>
    <x v="1"/>
  </r>
  <r>
    <x v="0"/>
    <x v="5"/>
    <x v="5"/>
    <n v="99"/>
    <s v="ZAM/2002/1/2010"/>
    <d v="2010-01-23T00:00:00"/>
    <x v="14"/>
    <s v="KLIENT 90"/>
    <n v="222.75"/>
    <x v="0"/>
  </r>
  <r>
    <x v="0"/>
    <x v="4"/>
    <x v="4"/>
    <n v="99"/>
    <s v="ZAM/2002/1/2010"/>
    <d v="2010-01-23T00:00:00"/>
    <x v="14"/>
    <s v="KLIENT 90"/>
    <n v="485.1"/>
    <x v="0"/>
  </r>
  <r>
    <x v="0"/>
    <x v="5"/>
    <x v="5"/>
    <n v="98"/>
    <s v="ZAM/2002/1/2010"/>
    <d v="2010-01-23T00:00:00"/>
    <x v="14"/>
    <s v="KLIENT 90"/>
    <n v="220.5"/>
    <x v="0"/>
  </r>
  <r>
    <x v="0"/>
    <x v="5"/>
    <x v="5"/>
    <n v="55"/>
    <s v="ZAM/2002/1/2010"/>
    <d v="2010-01-23T00:00:00"/>
    <x v="14"/>
    <s v="KLIENT 90"/>
    <n v="123.75"/>
    <x v="0"/>
  </r>
  <r>
    <x v="0"/>
    <x v="0"/>
    <x v="0"/>
    <n v="90"/>
    <s v="ZAM/2002/1/2010"/>
    <d v="2010-01-23T00:00:00"/>
    <x v="14"/>
    <s v="KLIENT 90"/>
    <n v="567"/>
    <x v="0"/>
  </r>
  <r>
    <x v="0"/>
    <x v="4"/>
    <x v="4"/>
    <n v="98"/>
    <s v="ZAM/2002/1/2010"/>
    <d v="2010-01-23T00:00:00"/>
    <x v="14"/>
    <s v="KLIENT 90"/>
    <n v="480.20000000000005"/>
    <x v="0"/>
  </r>
  <r>
    <x v="0"/>
    <x v="6"/>
    <x v="6"/>
    <n v="8"/>
    <s v="ZAM/2002/1/2010"/>
    <d v="2010-01-23T00:00:00"/>
    <x v="14"/>
    <s v="KLIENT 90"/>
    <n v="65.599999999999994"/>
    <x v="0"/>
  </r>
  <r>
    <x v="0"/>
    <x v="8"/>
    <x v="8"/>
    <n v="71"/>
    <s v="ZAM/2002/1/2010"/>
    <d v="2010-01-23T00:00:00"/>
    <x v="14"/>
    <s v="KLIENT 90"/>
    <n v="518.29999999999995"/>
    <x v="0"/>
  </r>
  <r>
    <x v="0"/>
    <x v="8"/>
    <x v="8"/>
    <n v="84"/>
    <s v="ZAM/2002/1/2010"/>
    <d v="2010-01-23T00:00:00"/>
    <x v="14"/>
    <s v="KLIENT 90"/>
    <n v="613.19999999999993"/>
    <x v="0"/>
  </r>
  <r>
    <x v="0"/>
    <x v="7"/>
    <x v="7"/>
    <n v="25"/>
    <s v="ZAM/2002/1/2010"/>
    <d v="2010-01-23T00:00:00"/>
    <x v="14"/>
    <s v="KLIENT 90"/>
    <n v="262.5"/>
    <x v="0"/>
  </r>
  <r>
    <x v="0"/>
    <x v="9"/>
    <x v="9"/>
    <n v="63"/>
    <s v="ZAM/2002/1/2010"/>
    <d v="2010-01-23T00:00:00"/>
    <x v="14"/>
    <s v="KLIENT 90"/>
    <n v="119.69999999999999"/>
    <x v="0"/>
  </r>
  <r>
    <x v="0"/>
    <x v="2"/>
    <x v="2"/>
    <n v="35"/>
    <s v="ZAM/2002/1/2010"/>
    <d v="2010-01-23T00:00:00"/>
    <x v="14"/>
    <s v="KLIENT 90"/>
    <n v="183.75"/>
    <x v="0"/>
  </r>
  <r>
    <x v="0"/>
    <x v="4"/>
    <x v="4"/>
    <n v="17"/>
    <s v="ZAM/2002/1/2010"/>
    <d v="2010-01-23T00:00:00"/>
    <x v="14"/>
    <s v="KLIENT 90"/>
    <n v="83.300000000000011"/>
    <x v="0"/>
  </r>
  <r>
    <x v="0"/>
    <x v="4"/>
    <x v="4"/>
    <n v="73"/>
    <s v="ZAM/2002/1/2010"/>
    <d v="2010-01-23T00:00:00"/>
    <x v="14"/>
    <s v="KLIENT 90"/>
    <n v="357.70000000000005"/>
    <x v="0"/>
  </r>
  <r>
    <x v="0"/>
    <x v="9"/>
    <x v="9"/>
    <n v="81"/>
    <s v="ZAM/2002/1/2010"/>
    <d v="2010-01-23T00:00:00"/>
    <x v="14"/>
    <s v="KLIENT 90"/>
    <n v="153.9"/>
    <x v="0"/>
  </r>
  <r>
    <x v="0"/>
    <x v="4"/>
    <x v="4"/>
    <n v="98"/>
    <s v="ZAM/2002/1/2010"/>
    <d v="2010-01-23T00:00:00"/>
    <x v="14"/>
    <s v="KLIENT 90"/>
    <n v="480.20000000000005"/>
    <x v="0"/>
  </r>
  <r>
    <x v="0"/>
    <x v="9"/>
    <x v="9"/>
    <n v="38"/>
    <s v="ZAM/2002/1/2010"/>
    <d v="2010-01-23T00:00:00"/>
    <x v="14"/>
    <s v="KLIENT 90"/>
    <n v="72.2"/>
    <x v="0"/>
  </r>
  <r>
    <x v="0"/>
    <x v="1"/>
    <x v="1"/>
    <n v="30"/>
    <s v="ZAM/2002/1/2010"/>
    <d v="2010-01-23T00:00:00"/>
    <x v="14"/>
    <s v="KLIENT 90"/>
    <n v="81"/>
    <x v="0"/>
  </r>
  <r>
    <x v="0"/>
    <x v="2"/>
    <x v="2"/>
    <n v="58"/>
    <s v="ZAM/2002/1/2010"/>
    <d v="2010-01-23T00:00:00"/>
    <x v="14"/>
    <s v="KLIENT 90"/>
    <n v="304.5"/>
    <x v="0"/>
  </r>
  <r>
    <x v="0"/>
    <x v="5"/>
    <x v="5"/>
    <n v="88"/>
    <s v="ZAM/2002/1/2010"/>
    <d v="2010-01-23T00:00:00"/>
    <x v="14"/>
    <s v="KLIENT 90"/>
    <n v="198"/>
    <x v="0"/>
  </r>
  <r>
    <x v="0"/>
    <x v="4"/>
    <x v="4"/>
    <n v="38"/>
    <s v="ZAM/2002/1/2010"/>
    <d v="2010-01-23T00:00:00"/>
    <x v="14"/>
    <s v="KLIENT 90"/>
    <n v="186.20000000000002"/>
    <x v="0"/>
  </r>
  <r>
    <x v="0"/>
    <x v="1"/>
    <x v="1"/>
    <n v="8"/>
    <s v="ZAM/2002/1/2010"/>
    <d v="2010-01-23T00:00:00"/>
    <x v="14"/>
    <s v="KLIENT 90"/>
    <n v="21.6"/>
    <x v="0"/>
  </r>
  <r>
    <x v="3"/>
    <x v="5"/>
    <x v="5"/>
    <n v="74"/>
    <s v="ZAM/2002/2/2010"/>
    <d v="2010-02-19T00:00:00"/>
    <x v="23"/>
    <s v="KLIENT 54"/>
    <n v="166.5"/>
    <x v="1"/>
  </r>
  <r>
    <x v="3"/>
    <x v="1"/>
    <x v="1"/>
    <n v="45"/>
    <s v="ZAM/2002/2/2010"/>
    <d v="2010-02-19T00:00:00"/>
    <x v="23"/>
    <s v="KLIENT 54"/>
    <n v="121.50000000000001"/>
    <x v="1"/>
  </r>
  <r>
    <x v="3"/>
    <x v="1"/>
    <x v="1"/>
    <n v="53"/>
    <s v="ZAM/2002/2/2010"/>
    <d v="2010-02-19T00:00:00"/>
    <x v="23"/>
    <s v="KLIENT 54"/>
    <n v="143.10000000000002"/>
    <x v="1"/>
  </r>
  <r>
    <x v="3"/>
    <x v="4"/>
    <x v="4"/>
    <n v="87"/>
    <s v="ZAM/2002/2/2010"/>
    <d v="2010-02-19T00:00:00"/>
    <x v="23"/>
    <s v="KLIENT 54"/>
    <n v="426.3"/>
    <x v="1"/>
  </r>
  <r>
    <x v="3"/>
    <x v="9"/>
    <x v="9"/>
    <n v="48"/>
    <s v="ZAM/2002/2/2010"/>
    <d v="2010-02-19T00:00:00"/>
    <x v="23"/>
    <s v="KLIENT 54"/>
    <n v="91.199999999999989"/>
    <x v="1"/>
  </r>
  <r>
    <x v="3"/>
    <x v="3"/>
    <x v="3"/>
    <n v="46"/>
    <s v="ZAM/2002/2/2010"/>
    <d v="2010-02-19T00:00:00"/>
    <x v="23"/>
    <s v="KLIENT 54"/>
    <n v="207"/>
    <x v="1"/>
  </r>
  <r>
    <x v="3"/>
    <x v="4"/>
    <x v="4"/>
    <n v="13"/>
    <s v="ZAM/2002/2/2010"/>
    <d v="2010-02-19T00:00:00"/>
    <x v="23"/>
    <s v="KLIENT 54"/>
    <n v="63.7"/>
    <x v="1"/>
  </r>
  <r>
    <x v="3"/>
    <x v="8"/>
    <x v="8"/>
    <n v="98"/>
    <s v="ZAM/2002/2/2010"/>
    <d v="2010-02-19T00:00:00"/>
    <x v="23"/>
    <s v="KLIENT 54"/>
    <n v="715.4"/>
    <x v="1"/>
  </r>
  <r>
    <x v="3"/>
    <x v="4"/>
    <x v="4"/>
    <n v="78"/>
    <s v="ZAM/2002/2/2010"/>
    <d v="2010-02-19T00:00:00"/>
    <x v="23"/>
    <s v="KLIENT 54"/>
    <n v="382.20000000000005"/>
    <x v="1"/>
  </r>
  <r>
    <x v="3"/>
    <x v="7"/>
    <x v="7"/>
    <n v="63"/>
    <s v="ZAM/2002/2/2010"/>
    <d v="2010-02-19T00:00:00"/>
    <x v="23"/>
    <s v="KLIENT 54"/>
    <n v="661.5"/>
    <x v="1"/>
  </r>
  <r>
    <x v="3"/>
    <x v="0"/>
    <x v="0"/>
    <n v="39"/>
    <s v="ZAM/2002/2/2010"/>
    <d v="2010-02-19T00:00:00"/>
    <x v="23"/>
    <s v="KLIENT 54"/>
    <n v="245.7"/>
    <x v="1"/>
  </r>
  <r>
    <x v="3"/>
    <x v="1"/>
    <x v="1"/>
    <n v="31"/>
    <s v="ZAM/2002/2/2010"/>
    <d v="2010-02-19T00:00:00"/>
    <x v="23"/>
    <s v="KLIENT 54"/>
    <n v="83.7"/>
    <x v="1"/>
  </r>
  <r>
    <x v="3"/>
    <x v="3"/>
    <x v="3"/>
    <n v="93"/>
    <s v="ZAM/2002/2/2010"/>
    <d v="2010-02-19T00:00:00"/>
    <x v="23"/>
    <s v="KLIENT 54"/>
    <n v="418.5"/>
    <x v="1"/>
  </r>
  <r>
    <x v="3"/>
    <x v="9"/>
    <x v="9"/>
    <n v="25"/>
    <s v="ZAM/2002/2/2010"/>
    <d v="2010-02-19T00:00:00"/>
    <x v="23"/>
    <s v="KLIENT 54"/>
    <n v="47.5"/>
    <x v="1"/>
  </r>
  <r>
    <x v="3"/>
    <x v="1"/>
    <x v="1"/>
    <n v="34"/>
    <s v="ZAM/2002/2/2010"/>
    <d v="2010-02-19T00:00:00"/>
    <x v="23"/>
    <s v="KLIENT 54"/>
    <n v="91.800000000000011"/>
    <x v="1"/>
  </r>
  <r>
    <x v="3"/>
    <x v="5"/>
    <x v="5"/>
    <n v="38"/>
    <s v="ZAM/2002/2/2010"/>
    <d v="2010-02-19T00:00:00"/>
    <x v="23"/>
    <s v="KLIENT 54"/>
    <n v="85.5"/>
    <x v="1"/>
  </r>
  <r>
    <x v="3"/>
    <x v="5"/>
    <x v="5"/>
    <n v="24"/>
    <s v="ZAM/2002/2/2010"/>
    <d v="2010-02-19T00:00:00"/>
    <x v="23"/>
    <s v="KLIENT 54"/>
    <n v="54"/>
    <x v="1"/>
  </r>
  <r>
    <x v="3"/>
    <x v="6"/>
    <x v="6"/>
    <n v="15"/>
    <s v="ZAM/2002/2/2010"/>
    <d v="2010-02-19T00:00:00"/>
    <x v="23"/>
    <s v="KLIENT 54"/>
    <n v="122.99999999999999"/>
    <x v="1"/>
  </r>
  <r>
    <x v="3"/>
    <x v="9"/>
    <x v="9"/>
    <n v="2"/>
    <s v="ZAM/2002/2/2010"/>
    <d v="2010-02-19T00:00:00"/>
    <x v="23"/>
    <s v="KLIENT 54"/>
    <n v="3.8"/>
    <x v="1"/>
  </r>
  <r>
    <x v="3"/>
    <x v="6"/>
    <x v="6"/>
    <n v="8"/>
    <s v="ZAM/2002/2/2010"/>
    <d v="2010-02-19T00:00:00"/>
    <x v="23"/>
    <s v="KLIENT 54"/>
    <n v="65.599999999999994"/>
    <x v="1"/>
  </r>
  <r>
    <x v="3"/>
    <x v="0"/>
    <x v="0"/>
    <n v="15"/>
    <s v="ZAM/2002/2/2010"/>
    <d v="2010-02-19T00:00:00"/>
    <x v="23"/>
    <s v="KLIENT 54"/>
    <n v="94.5"/>
    <x v="1"/>
  </r>
  <r>
    <x v="1"/>
    <x v="5"/>
    <x v="5"/>
    <n v="55"/>
    <s v="ZAM/2003/1/2010"/>
    <d v="2010-01-27T00:00:00"/>
    <x v="22"/>
    <s v="KLIENT 44"/>
    <n v="123.75"/>
    <x v="0"/>
  </r>
  <r>
    <x v="1"/>
    <x v="2"/>
    <x v="2"/>
    <n v="1"/>
    <s v="ZAM/2003/1/2010"/>
    <d v="2010-01-27T00:00:00"/>
    <x v="22"/>
    <s v="KLIENT 44"/>
    <n v="5.25"/>
    <x v="0"/>
  </r>
  <r>
    <x v="1"/>
    <x v="0"/>
    <x v="0"/>
    <n v="58"/>
    <s v="ZAM/2003/1/2010"/>
    <d v="2010-01-27T00:00:00"/>
    <x v="22"/>
    <s v="KLIENT 44"/>
    <n v="365.4"/>
    <x v="0"/>
  </r>
  <r>
    <x v="1"/>
    <x v="0"/>
    <x v="0"/>
    <n v="18"/>
    <s v="ZAM/2003/1/2010"/>
    <d v="2010-01-27T00:00:00"/>
    <x v="22"/>
    <s v="KLIENT 44"/>
    <n v="113.39999999999999"/>
    <x v="0"/>
  </r>
  <r>
    <x v="1"/>
    <x v="8"/>
    <x v="8"/>
    <n v="64"/>
    <s v="ZAM/2003/1/2010"/>
    <d v="2010-01-27T00:00:00"/>
    <x v="22"/>
    <s v="KLIENT 44"/>
    <n v="467.2"/>
    <x v="0"/>
  </r>
  <r>
    <x v="1"/>
    <x v="1"/>
    <x v="1"/>
    <n v="79"/>
    <s v="ZAM/2003/1/2010"/>
    <d v="2010-01-27T00:00:00"/>
    <x v="22"/>
    <s v="KLIENT 44"/>
    <n v="213.3"/>
    <x v="0"/>
  </r>
  <r>
    <x v="1"/>
    <x v="0"/>
    <x v="0"/>
    <n v="76"/>
    <s v="ZAM/2003/1/2010"/>
    <d v="2010-01-27T00:00:00"/>
    <x v="22"/>
    <s v="KLIENT 44"/>
    <n v="478.8"/>
    <x v="0"/>
  </r>
  <r>
    <x v="1"/>
    <x v="1"/>
    <x v="1"/>
    <n v="65"/>
    <s v="ZAM/2003/1/2010"/>
    <d v="2010-01-27T00:00:00"/>
    <x v="22"/>
    <s v="KLIENT 44"/>
    <n v="175.5"/>
    <x v="0"/>
  </r>
  <r>
    <x v="1"/>
    <x v="5"/>
    <x v="5"/>
    <n v="60"/>
    <s v="ZAM/2003/1/2010"/>
    <d v="2010-01-27T00:00:00"/>
    <x v="22"/>
    <s v="KLIENT 44"/>
    <n v="135"/>
    <x v="0"/>
  </r>
  <r>
    <x v="1"/>
    <x v="1"/>
    <x v="1"/>
    <n v="32"/>
    <s v="ZAM/2003/1/2010"/>
    <d v="2010-01-27T00:00:00"/>
    <x v="22"/>
    <s v="KLIENT 44"/>
    <n v="86.4"/>
    <x v="0"/>
  </r>
  <r>
    <x v="1"/>
    <x v="4"/>
    <x v="4"/>
    <n v="89"/>
    <s v="ZAM/2003/1/2010"/>
    <d v="2010-01-27T00:00:00"/>
    <x v="22"/>
    <s v="KLIENT 44"/>
    <n v="436.1"/>
    <x v="0"/>
  </r>
  <r>
    <x v="1"/>
    <x v="0"/>
    <x v="0"/>
    <n v="100"/>
    <s v="ZAM/2003/1/2010"/>
    <d v="2010-01-27T00:00:00"/>
    <x v="22"/>
    <s v="KLIENT 44"/>
    <n v="630"/>
    <x v="0"/>
  </r>
  <r>
    <x v="1"/>
    <x v="0"/>
    <x v="0"/>
    <n v="64"/>
    <s v="ZAM/2003/1/2010"/>
    <d v="2010-01-27T00:00:00"/>
    <x v="22"/>
    <s v="KLIENT 44"/>
    <n v="403.2"/>
    <x v="0"/>
  </r>
  <r>
    <x v="1"/>
    <x v="1"/>
    <x v="1"/>
    <n v="51"/>
    <s v="ZAM/2003/1/2010"/>
    <d v="2010-01-27T00:00:00"/>
    <x v="22"/>
    <s v="KLIENT 44"/>
    <n v="137.70000000000002"/>
    <x v="0"/>
  </r>
  <r>
    <x v="1"/>
    <x v="7"/>
    <x v="7"/>
    <n v="37"/>
    <s v="ZAM/2003/1/2010"/>
    <d v="2010-01-27T00:00:00"/>
    <x v="22"/>
    <s v="KLIENT 44"/>
    <n v="388.5"/>
    <x v="0"/>
  </r>
  <r>
    <x v="1"/>
    <x v="9"/>
    <x v="9"/>
    <n v="19"/>
    <s v="ZAM/2003/1/2010"/>
    <d v="2010-01-27T00:00:00"/>
    <x v="22"/>
    <s v="KLIENT 44"/>
    <n v="36.1"/>
    <x v="0"/>
  </r>
  <r>
    <x v="1"/>
    <x v="5"/>
    <x v="5"/>
    <n v="68"/>
    <s v="ZAM/2003/1/2010"/>
    <d v="2010-01-27T00:00:00"/>
    <x v="22"/>
    <s v="KLIENT 44"/>
    <n v="153"/>
    <x v="0"/>
  </r>
  <r>
    <x v="1"/>
    <x v="1"/>
    <x v="1"/>
    <n v="83"/>
    <s v="ZAM/2003/1/2010"/>
    <d v="2010-01-27T00:00:00"/>
    <x v="22"/>
    <s v="KLIENT 44"/>
    <n v="224.10000000000002"/>
    <x v="0"/>
  </r>
  <r>
    <x v="1"/>
    <x v="6"/>
    <x v="6"/>
    <n v="70"/>
    <s v="ZAM/2003/1/2010"/>
    <d v="2010-01-27T00:00:00"/>
    <x v="22"/>
    <s v="KLIENT 44"/>
    <n v="574"/>
    <x v="0"/>
  </r>
  <r>
    <x v="1"/>
    <x v="8"/>
    <x v="8"/>
    <n v="7"/>
    <s v="ZAM/2003/1/2010"/>
    <d v="2010-01-27T00:00:00"/>
    <x v="22"/>
    <s v="KLIENT 44"/>
    <n v="51.1"/>
    <x v="0"/>
  </r>
  <r>
    <x v="1"/>
    <x v="3"/>
    <x v="3"/>
    <n v="50"/>
    <s v="ZAM/2003/1/2010"/>
    <d v="2010-01-27T00:00:00"/>
    <x v="22"/>
    <s v="KLIENT 44"/>
    <n v="225"/>
    <x v="0"/>
  </r>
  <r>
    <x v="1"/>
    <x v="1"/>
    <x v="1"/>
    <n v="49"/>
    <s v="ZAM/2003/1/2010"/>
    <d v="2010-01-27T00:00:00"/>
    <x v="22"/>
    <s v="KLIENT 44"/>
    <n v="132.30000000000001"/>
    <x v="0"/>
  </r>
  <r>
    <x v="1"/>
    <x v="7"/>
    <x v="7"/>
    <n v="77"/>
    <s v="ZAM/2003/1/2010"/>
    <d v="2010-01-27T00:00:00"/>
    <x v="22"/>
    <s v="KLIENT 44"/>
    <n v="808.5"/>
    <x v="0"/>
  </r>
  <r>
    <x v="1"/>
    <x v="1"/>
    <x v="1"/>
    <n v="90"/>
    <s v="ZAM/2003/1/2010"/>
    <d v="2010-01-27T00:00:00"/>
    <x v="22"/>
    <s v="KLIENT 44"/>
    <n v="243.00000000000003"/>
    <x v="0"/>
  </r>
  <r>
    <x v="1"/>
    <x v="9"/>
    <x v="9"/>
    <n v="92"/>
    <s v="ZAM/2003/1/2010"/>
    <d v="2010-01-27T00:00:00"/>
    <x v="22"/>
    <s v="KLIENT 44"/>
    <n v="174.79999999999998"/>
    <x v="0"/>
  </r>
  <r>
    <x v="1"/>
    <x v="1"/>
    <x v="1"/>
    <n v="81"/>
    <s v="ZAM/2003/1/2010"/>
    <d v="2010-01-27T00:00:00"/>
    <x v="22"/>
    <s v="KLIENT 44"/>
    <n v="218.70000000000002"/>
    <x v="0"/>
  </r>
  <r>
    <x v="3"/>
    <x v="6"/>
    <x v="6"/>
    <n v="50"/>
    <s v="ZAM/2003/2/2010"/>
    <d v="2010-02-18T00:00:00"/>
    <x v="8"/>
    <s v="KLIENT 16"/>
    <n v="409.99999999999994"/>
    <x v="1"/>
  </r>
  <r>
    <x v="3"/>
    <x v="5"/>
    <x v="5"/>
    <n v="33"/>
    <s v="ZAM/2003/2/2010"/>
    <d v="2010-02-18T00:00:00"/>
    <x v="8"/>
    <s v="KLIENT 16"/>
    <n v="74.25"/>
    <x v="1"/>
  </r>
  <r>
    <x v="3"/>
    <x v="1"/>
    <x v="1"/>
    <n v="47"/>
    <s v="ZAM/2003/2/2010"/>
    <d v="2010-02-18T00:00:00"/>
    <x v="8"/>
    <s v="KLIENT 16"/>
    <n v="126.9"/>
    <x v="1"/>
  </r>
  <r>
    <x v="3"/>
    <x v="0"/>
    <x v="0"/>
    <n v="2"/>
    <s v="ZAM/2003/2/2010"/>
    <d v="2010-02-18T00:00:00"/>
    <x v="8"/>
    <s v="KLIENT 16"/>
    <n v="12.6"/>
    <x v="1"/>
  </r>
  <r>
    <x v="3"/>
    <x v="6"/>
    <x v="6"/>
    <n v="45"/>
    <s v="ZAM/2003/2/2010"/>
    <d v="2010-02-18T00:00:00"/>
    <x v="8"/>
    <s v="KLIENT 16"/>
    <n v="368.99999999999994"/>
    <x v="1"/>
  </r>
  <r>
    <x v="3"/>
    <x v="1"/>
    <x v="1"/>
    <n v="1"/>
    <s v="ZAM/2003/2/2010"/>
    <d v="2010-02-18T00:00:00"/>
    <x v="8"/>
    <s v="KLIENT 16"/>
    <n v="2.7"/>
    <x v="1"/>
  </r>
  <r>
    <x v="3"/>
    <x v="2"/>
    <x v="2"/>
    <n v="87"/>
    <s v="ZAM/2003/2/2010"/>
    <d v="2010-02-18T00:00:00"/>
    <x v="8"/>
    <s v="KLIENT 16"/>
    <n v="456.75"/>
    <x v="1"/>
  </r>
  <r>
    <x v="3"/>
    <x v="5"/>
    <x v="5"/>
    <n v="9"/>
    <s v="ZAM/2003/2/2010"/>
    <d v="2010-02-18T00:00:00"/>
    <x v="8"/>
    <s v="KLIENT 16"/>
    <n v="20.25"/>
    <x v="1"/>
  </r>
  <r>
    <x v="3"/>
    <x v="1"/>
    <x v="1"/>
    <n v="53"/>
    <s v="ZAM/2003/2/2010"/>
    <d v="2010-02-18T00:00:00"/>
    <x v="8"/>
    <s v="KLIENT 16"/>
    <n v="143.10000000000002"/>
    <x v="1"/>
  </r>
  <r>
    <x v="3"/>
    <x v="7"/>
    <x v="7"/>
    <n v="5"/>
    <s v="ZAM/2003/2/2010"/>
    <d v="2010-02-18T00:00:00"/>
    <x v="8"/>
    <s v="KLIENT 16"/>
    <n v="52.5"/>
    <x v="1"/>
  </r>
  <r>
    <x v="3"/>
    <x v="4"/>
    <x v="4"/>
    <n v="87"/>
    <s v="ZAM/2003/2/2010"/>
    <d v="2010-02-18T00:00:00"/>
    <x v="8"/>
    <s v="KLIENT 16"/>
    <n v="426.3"/>
    <x v="1"/>
  </r>
  <r>
    <x v="3"/>
    <x v="3"/>
    <x v="3"/>
    <n v="7"/>
    <s v="ZAM/2003/2/2010"/>
    <d v="2010-02-18T00:00:00"/>
    <x v="8"/>
    <s v="KLIENT 16"/>
    <n v="31.5"/>
    <x v="1"/>
  </r>
  <r>
    <x v="3"/>
    <x v="9"/>
    <x v="9"/>
    <n v="1"/>
    <s v="ZAM/2003/2/2010"/>
    <d v="2010-02-18T00:00:00"/>
    <x v="8"/>
    <s v="KLIENT 16"/>
    <n v="1.9"/>
    <x v="1"/>
  </r>
  <r>
    <x v="3"/>
    <x v="6"/>
    <x v="6"/>
    <n v="93"/>
    <s v="ZAM/2003/2/2010"/>
    <d v="2010-02-18T00:00:00"/>
    <x v="8"/>
    <s v="KLIENT 16"/>
    <n v="762.59999999999991"/>
    <x v="1"/>
  </r>
  <r>
    <x v="3"/>
    <x v="7"/>
    <x v="7"/>
    <n v="84"/>
    <s v="ZAM/2003/2/2010"/>
    <d v="2010-02-18T00:00:00"/>
    <x v="8"/>
    <s v="KLIENT 16"/>
    <n v="882"/>
    <x v="1"/>
  </r>
  <r>
    <x v="3"/>
    <x v="7"/>
    <x v="7"/>
    <n v="30"/>
    <s v="ZAM/2003/2/2010"/>
    <d v="2010-02-18T00:00:00"/>
    <x v="8"/>
    <s v="KLIENT 16"/>
    <n v="315"/>
    <x v="1"/>
  </r>
  <r>
    <x v="3"/>
    <x v="4"/>
    <x v="4"/>
    <n v="83"/>
    <s v="ZAM/2003/2/2010"/>
    <d v="2010-02-18T00:00:00"/>
    <x v="8"/>
    <s v="KLIENT 16"/>
    <n v="406.70000000000005"/>
    <x v="1"/>
  </r>
  <r>
    <x v="3"/>
    <x v="0"/>
    <x v="0"/>
    <n v="18"/>
    <s v="ZAM/2003/2/2010"/>
    <d v="2010-02-18T00:00:00"/>
    <x v="8"/>
    <s v="KLIENT 16"/>
    <n v="113.39999999999999"/>
    <x v="1"/>
  </r>
  <r>
    <x v="3"/>
    <x v="7"/>
    <x v="7"/>
    <n v="14"/>
    <s v="ZAM/2003/2/2010"/>
    <d v="2010-02-18T00:00:00"/>
    <x v="8"/>
    <s v="KLIENT 16"/>
    <n v="147"/>
    <x v="1"/>
  </r>
  <r>
    <x v="3"/>
    <x v="4"/>
    <x v="4"/>
    <n v="10"/>
    <s v="ZAM/2003/2/2010"/>
    <d v="2010-02-18T00:00:00"/>
    <x v="8"/>
    <s v="KLIENT 16"/>
    <n v="49"/>
    <x v="1"/>
  </r>
  <r>
    <x v="3"/>
    <x v="0"/>
    <x v="0"/>
    <n v="36"/>
    <s v="ZAM/2003/2/2010"/>
    <d v="2010-02-18T00:00:00"/>
    <x v="8"/>
    <s v="KLIENT 16"/>
    <n v="226.79999999999998"/>
    <x v="1"/>
  </r>
  <r>
    <x v="3"/>
    <x v="2"/>
    <x v="2"/>
    <n v="97"/>
    <s v="ZAM/2003/2/2010"/>
    <d v="2010-02-18T00:00:00"/>
    <x v="8"/>
    <s v="KLIENT 16"/>
    <n v="509.25"/>
    <x v="1"/>
  </r>
  <r>
    <x v="1"/>
    <x v="6"/>
    <x v="6"/>
    <n v="64"/>
    <s v="ZAM/2004/1/2010"/>
    <d v="2010-01-10T00:00:00"/>
    <x v="21"/>
    <s v="KLIENT 20"/>
    <n v="524.79999999999995"/>
    <x v="0"/>
  </r>
  <r>
    <x v="1"/>
    <x v="4"/>
    <x v="4"/>
    <n v="93"/>
    <s v="ZAM/2004/1/2010"/>
    <d v="2010-01-10T00:00:00"/>
    <x v="21"/>
    <s v="KLIENT 20"/>
    <n v="455.70000000000005"/>
    <x v="0"/>
  </r>
  <r>
    <x v="1"/>
    <x v="7"/>
    <x v="7"/>
    <n v="65"/>
    <s v="ZAM/2004/1/2010"/>
    <d v="2010-01-10T00:00:00"/>
    <x v="21"/>
    <s v="KLIENT 20"/>
    <n v="682.5"/>
    <x v="0"/>
  </r>
  <r>
    <x v="1"/>
    <x v="4"/>
    <x v="4"/>
    <n v="13"/>
    <s v="ZAM/2004/1/2010"/>
    <d v="2010-01-10T00:00:00"/>
    <x v="21"/>
    <s v="KLIENT 20"/>
    <n v="63.7"/>
    <x v="0"/>
  </r>
  <r>
    <x v="1"/>
    <x v="6"/>
    <x v="6"/>
    <n v="59"/>
    <s v="ZAM/2004/1/2010"/>
    <d v="2010-01-10T00:00:00"/>
    <x v="21"/>
    <s v="KLIENT 20"/>
    <n v="483.79999999999995"/>
    <x v="0"/>
  </r>
  <r>
    <x v="1"/>
    <x v="2"/>
    <x v="2"/>
    <n v="13"/>
    <s v="ZAM/2004/1/2010"/>
    <d v="2010-01-10T00:00:00"/>
    <x v="21"/>
    <s v="KLIENT 20"/>
    <n v="68.25"/>
    <x v="0"/>
  </r>
  <r>
    <x v="1"/>
    <x v="3"/>
    <x v="3"/>
    <n v="10"/>
    <s v="ZAM/2004/1/2010"/>
    <d v="2010-01-10T00:00:00"/>
    <x v="21"/>
    <s v="KLIENT 20"/>
    <n v="45"/>
    <x v="0"/>
  </r>
  <r>
    <x v="1"/>
    <x v="0"/>
    <x v="0"/>
    <n v="83"/>
    <s v="ZAM/2004/1/2010"/>
    <d v="2010-01-10T00:00:00"/>
    <x v="21"/>
    <s v="KLIENT 20"/>
    <n v="522.9"/>
    <x v="0"/>
  </r>
  <r>
    <x v="1"/>
    <x v="8"/>
    <x v="8"/>
    <n v="35"/>
    <s v="ZAM/2004/1/2010"/>
    <d v="2010-01-10T00:00:00"/>
    <x v="21"/>
    <s v="KLIENT 20"/>
    <n v="255.5"/>
    <x v="0"/>
  </r>
  <r>
    <x v="1"/>
    <x v="5"/>
    <x v="5"/>
    <n v="12"/>
    <s v="ZAM/2004/1/2010"/>
    <d v="2010-01-10T00:00:00"/>
    <x v="21"/>
    <s v="KLIENT 20"/>
    <n v="27"/>
    <x v="0"/>
  </r>
  <r>
    <x v="1"/>
    <x v="9"/>
    <x v="9"/>
    <n v="75"/>
    <s v="ZAM/2004/1/2010"/>
    <d v="2010-01-10T00:00:00"/>
    <x v="21"/>
    <s v="KLIENT 20"/>
    <n v="142.5"/>
    <x v="0"/>
  </r>
  <r>
    <x v="1"/>
    <x v="9"/>
    <x v="9"/>
    <n v="4"/>
    <s v="ZAM/2004/1/2010"/>
    <d v="2010-01-10T00:00:00"/>
    <x v="21"/>
    <s v="KLIENT 20"/>
    <n v="7.6"/>
    <x v="0"/>
  </r>
  <r>
    <x v="1"/>
    <x v="1"/>
    <x v="1"/>
    <n v="29"/>
    <s v="ZAM/2004/1/2010"/>
    <d v="2010-01-10T00:00:00"/>
    <x v="21"/>
    <s v="KLIENT 20"/>
    <n v="78.300000000000011"/>
    <x v="0"/>
  </r>
  <r>
    <x v="1"/>
    <x v="4"/>
    <x v="4"/>
    <n v="32"/>
    <s v="ZAM/2004/1/2010"/>
    <d v="2010-01-10T00:00:00"/>
    <x v="21"/>
    <s v="KLIENT 20"/>
    <n v="156.80000000000001"/>
    <x v="0"/>
  </r>
  <r>
    <x v="1"/>
    <x v="7"/>
    <x v="7"/>
    <n v="45"/>
    <s v="ZAM/2004/1/2010"/>
    <d v="2010-01-10T00:00:00"/>
    <x v="21"/>
    <s v="KLIENT 20"/>
    <n v="472.5"/>
    <x v="0"/>
  </r>
  <r>
    <x v="1"/>
    <x v="0"/>
    <x v="0"/>
    <n v="94"/>
    <s v="ZAM/2004/1/2010"/>
    <d v="2010-01-10T00:00:00"/>
    <x v="21"/>
    <s v="KLIENT 20"/>
    <n v="592.19999999999993"/>
    <x v="0"/>
  </r>
  <r>
    <x v="1"/>
    <x v="4"/>
    <x v="4"/>
    <n v="83"/>
    <s v="ZAM/2004/1/2010"/>
    <d v="2010-01-10T00:00:00"/>
    <x v="21"/>
    <s v="KLIENT 20"/>
    <n v="406.70000000000005"/>
    <x v="0"/>
  </r>
  <r>
    <x v="1"/>
    <x v="0"/>
    <x v="0"/>
    <n v="26"/>
    <s v="ZAM/2004/1/2010"/>
    <d v="2010-01-10T00:00:00"/>
    <x v="21"/>
    <s v="KLIENT 20"/>
    <n v="163.79999999999998"/>
    <x v="0"/>
  </r>
  <r>
    <x v="1"/>
    <x v="4"/>
    <x v="4"/>
    <n v="62"/>
    <s v="ZAM/2004/2/2010"/>
    <d v="2010-02-20T00:00:00"/>
    <x v="2"/>
    <s v="KLIENT 20"/>
    <n v="303.8"/>
    <x v="1"/>
  </r>
  <r>
    <x v="1"/>
    <x v="1"/>
    <x v="1"/>
    <n v="4"/>
    <s v="ZAM/2004/2/2010"/>
    <d v="2010-02-20T00:00:00"/>
    <x v="2"/>
    <s v="KLIENT 20"/>
    <n v="10.8"/>
    <x v="1"/>
  </r>
  <r>
    <x v="1"/>
    <x v="4"/>
    <x v="4"/>
    <n v="30"/>
    <s v="ZAM/2004/2/2010"/>
    <d v="2010-02-20T00:00:00"/>
    <x v="2"/>
    <s v="KLIENT 20"/>
    <n v="147"/>
    <x v="1"/>
  </r>
  <r>
    <x v="1"/>
    <x v="6"/>
    <x v="6"/>
    <n v="44"/>
    <s v="ZAM/2004/2/2010"/>
    <d v="2010-02-20T00:00:00"/>
    <x v="2"/>
    <s v="KLIENT 20"/>
    <n v="360.79999999999995"/>
    <x v="1"/>
  </r>
  <r>
    <x v="1"/>
    <x v="7"/>
    <x v="7"/>
    <n v="53"/>
    <s v="ZAM/2004/2/2010"/>
    <d v="2010-02-20T00:00:00"/>
    <x v="2"/>
    <s v="KLIENT 20"/>
    <n v="556.5"/>
    <x v="1"/>
  </r>
  <r>
    <x v="1"/>
    <x v="7"/>
    <x v="7"/>
    <n v="29"/>
    <s v="ZAM/2004/2/2010"/>
    <d v="2010-02-20T00:00:00"/>
    <x v="2"/>
    <s v="KLIENT 20"/>
    <n v="304.5"/>
    <x v="1"/>
  </r>
  <r>
    <x v="1"/>
    <x v="4"/>
    <x v="4"/>
    <n v="88"/>
    <s v="ZAM/2004/2/2010"/>
    <d v="2010-02-20T00:00:00"/>
    <x v="2"/>
    <s v="KLIENT 20"/>
    <n v="431.20000000000005"/>
    <x v="1"/>
  </r>
  <r>
    <x v="1"/>
    <x v="5"/>
    <x v="5"/>
    <n v="34"/>
    <s v="ZAM/2004/2/2010"/>
    <d v="2010-02-20T00:00:00"/>
    <x v="2"/>
    <s v="KLIENT 20"/>
    <n v="76.5"/>
    <x v="1"/>
  </r>
  <r>
    <x v="1"/>
    <x v="6"/>
    <x v="6"/>
    <n v="71"/>
    <s v="ZAM/2004/2/2010"/>
    <d v="2010-02-20T00:00:00"/>
    <x v="2"/>
    <s v="KLIENT 20"/>
    <n v="582.19999999999993"/>
    <x v="1"/>
  </r>
  <r>
    <x v="1"/>
    <x v="2"/>
    <x v="2"/>
    <n v="88"/>
    <s v="ZAM/2004/2/2010"/>
    <d v="2010-02-20T00:00:00"/>
    <x v="2"/>
    <s v="KLIENT 20"/>
    <n v="462"/>
    <x v="1"/>
  </r>
  <r>
    <x v="1"/>
    <x v="8"/>
    <x v="8"/>
    <n v="52"/>
    <s v="ZAM/2004/2/2010"/>
    <d v="2010-02-20T00:00:00"/>
    <x v="2"/>
    <s v="KLIENT 20"/>
    <n v="379.59999999999997"/>
    <x v="1"/>
  </r>
  <r>
    <x v="1"/>
    <x v="6"/>
    <x v="6"/>
    <n v="20"/>
    <s v="ZAM/2004/2/2010"/>
    <d v="2010-02-20T00:00:00"/>
    <x v="2"/>
    <s v="KLIENT 20"/>
    <n v="164"/>
    <x v="1"/>
  </r>
  <r>
    <x v="1"/>
    <x v="7"/>
    <x v="7"/>
    <n v="44"/>
    <s v="ZAM/2004/2/2010"/>
    <d v="2010-02-20T00:00:00"/>
    <x v="2"/>
    <s v="KLIENT 20"/>
    <n v="462"/>
    <x v="1"/>
  </r>
  <r>
    <x v="0"/>
    <x v="3"/>
    <x v="3"/>
    <n v="22"/>
    <s v="ZAM/2005/1/2010"/>
    <d v="2010-01-17T00:00:00"/>
    <x v="4"/>
    <s v="KLIENT 67"/>
    <n v="99"/>
    <x v="0"/>
  </r>
  <r>
    <x v="0"/>
    <x v="2"/>
    <x v="2"/>
    <n v="77"/>
    <s v="ZAM/2005/1/2010"/>
    <d v="2010-01-17T00:00:00"/>
    <x v="4"/>
    <s v="KLIENT 67"/>
    <n v="404.25"/>
    <x v="0"/>
  </r>
  <r>
    <x v="0"/>
    <x v="0"/>
    <x v="0"/>
    <n v="35"/>
    <s v="ZAM/2005/1/2010"/>
    <d v="2010-01-17T00:00:00"/>
    <x v="4"/>
    <s v="KLIENT 67"/>
    <n v="220.5"/>
    <x v="0"/>
  </r>
  <r>
    <x v="0"/>
    <x v="3"/>
    <x v="3"/>
    <n v="65"/>
    <s v="ZAM/2005/1/2010"/>
    <d v="2010-01-17T00:00:00"/>
    <x v="4"/>
    <s v="KLIENT 67"/>
    <n v="292.5"/>
    <x v="0"/>
  </r>
  <r>
    <x v="0"/>
    <x v="9"/>
    <x v="9"/>
    <n v="97"/>
    <s v="ZAM/2005/1/2010"/>
    <d v="2010-01-17T00:00:00"/>
    <x v="4"/>
    <s v="KLIENT 67"/>
    <n v="184.29999999999998"/>
    <x v="0"/>
  </r>
  <r>
    <x v="0"/>
    <x v="4"/>
    <x v="4"/>
    <n v="8"/>
    <s v="ZAM/2005/1/2010"/>
    <d v="2010-01-17T00:00:00"/>
    <x v="4"/>
    <s v="KLIENT 67"/>
    <n v="39.200000000000003"/>
    <x v="0"/>
  </r>
  <r>
    <x v="0"/>
    <x v="0"/>
    <x v="0"/>
    <n v="100"/>
    <s v="ZAM/2005/1/2010"/>
    <d v="2010-01-17T00:00:00"/>
    <x v="4"/>
    <s v="KLIENT 67"/>
    <n v="630"/>
    <x v="0"/>
  </r>
  <r>
    <x v="0"/>
    <x v="8"/>
    <x v="8"/>
    <n v="72"/>
    <s v="ZAM/2005/1/2010"/>
    <d v="2010-01-17T00:00:00"/>
    <x v="4"/>
    <s v="KLIENT 67"/>
    <n v="525.6"/>
    <x v="0"/>
  </r>
  <r>
    <x v="0"/>
    <x v="6"/>
    <x v="6"/>
    <n v="51"/>
    <s v="ZAM/2005/1/2010"/>
    <d v="2010-01-17T00:00:00"/>
    <x v="4"/>
    <s v="KLIENT 67"/>
    <n v="418.2"/>
    <x v="0"/>
  </r>
  <r>
    <x v="0"/>
    <x v="0"/>
    <x v="0"/>
    <n v="100"/>
    <s v="ZAM/2005/1/2010"/>
    <d v="2010-01-17T00:00:00"/>
    <x v="4"/>
    <s v="KLIENT 67"/>
    <n v="630"/>
    <x v="0"/>
  </r>
  <r>
    <x v="0"/>
    <x v="3"/>
    <x v="3"/>
    <n v="35"/>
    <s v="ZAM/2005/1/2010"/>
    <d v="2010-01-17T00:00:00"/>
    <x v="4"/>
    <s v="KLIENT 67"/>
    <n v="157.5"/>
    <x v="0"/>
  </r>
  <r>
    <x v="0"/>
    <x v="0"/>
    <x v="0"/>
    <n v="67"/>
    <s v="ZAM/2005/1/2010"/>
    <d v="2010-01-17T00:00:00"/>
    <x v="4"/>
    <s v="KLIENT 67"/>
    <n v="422.09999999999997"/>
    <x v="0"/>
  </r>
  <r>
    <x v="0"/>
    <x v="9"/>
    <x v="9"/>
    <n v="19"/>
    <s v="ZAM/2005/1/2010"/>
    <d v="2010-01-17T00:00:00"/>
    <x v="4"/>
    <s v="KLIENT 67"/>
    <n v="36.1"/>
    <x v="0"/>
  </r>
  <r>
    <x v="0"/>
    <x v="9"/>
    <x v="9"/>
    <n v="54"/>
    <s v="ZAM/2005/1/2010"/>
    <d v="2010-01-17T00:00:00"/>
    <x v="4"/>
    <s v="KLIENT 67"/>
    <n v="102.6"/>
    <x v="0"/>
  </r>
  <r>
    <x v="0"/>
    <x v="9"/>
    <x v="9"/>
    <n v="41"/>
    <s v="ZAM/2005/1/2010"/>
    <d v="2010-01-17T00:00:00"/>
    <x v="4"/>
    <s v="KLIENT 67"/>
    <n v="77.899999999999991"/>
    <x v="0"/>
  </r>
  <r>
    <x v="0"/>
    <x v="4"/>
    <x v="4"/>
    <n v="11"/>
    <s v="ZAM/2005/1/2010"/>
    <d v="2010-01-17T00:00:00"/>
    <x v="4"/>
    <s v="KLIENT 67"/>
    <n v="53.900000000000006"/>
    <x v="0"/>
  </r>
  <r>
    <x v="0"/>
    <x v="3"/>
    <x v="3"/>
    <n v="10"/>
    <s v="ZAM/2005/1/2010"/>
    <d v="2010-01-17T00:00:00"/>
    <x v="4"/>
    <s v="KLIENT 67"/>
    <n v="45"/>
    <x v="0"/>
  </r>
  <r>
    <x v="3"/>
    <x v="0"/>
    <x v="0"/>
    <n v="91"/>
    <s v="ZAM/2005/2/2010"/>
    <d v="2010-02-23T00:00:00"/>
    <x v="10"/>
    <s v="KLIENT 98"/>
    <n v="573.29999999999995"/>
    <x v="1"/>
  </r>
  <r>
    <x v="3"/>
    <x v="7"/>
    <x v="7"/>
    <n v="67"/>
    <s v="ZAM/2005/2/2010"/>
    <d v="2010-02-23T00:00:00"/>
    <x v="10"/>
    <s v="KLIENT 98"/>
    <n v="703.5"/>
    <x v="1"/>
  </r>
  <r>
    <x v="3"/>
    <x v="4"/>
    <x v="4"/>
    <n v="65"/>
    <s v="ZAM/2005/2/2010"/>
    <d v="2010-02-23T00:00:00"/>
    <x v="10"/>
    <s v="KLIENT 98"/>
    <n v="318.5"/>
    <x v="1"/>
  </r>
  <r>
    <x v="3"/>
    <x v="8"/>
    <x v="8"/>
    <n v="2"/>
    <s v="ZAM/2005/2/2010"/>
    <d v="2010-02-23T00:00:00"/>
    <x v="10"/>
    <s v="KLIENT 98"/>
    <n v="14.6"/>
    <x v="1"/>
  </r>
  <r>
    <x v="3"/>
    <x v="8"/>
    <x v="8"/>
    <n v="23"/>
    <s v="ZAM/2005/2/2010"/>
    <d v="2010-02-23T00:00:00"/>
    <x v="10"/>
    <s v="KLIENT 98"/>
    <n v="167.9"/>
    <x v="1"/>
  </r>
  <r>
    <x v="3"/>
    <x v="8"/>
    <x v="8"/>
    <n v="56"/>
    <s v="ZAM/2005/2/2010"/>
    <d v="2010-02-23T00:00:00"/>
    <x v="10"/>
    <s v="KLIENT 98"/>
    <n v="408.8"/>
    <x v="1"/>
  </r>
  <r>
    <x v="3"/>
    <x v="3"/>
    <x v="3"/>
    <n v="70"/>
    <s v="ZAM/2005/2/2010"/>
    <d v="2010-02-23T00:00:00"/>
    <x v="10"/>
    <s v="KLIENT 98"/>
    <n v="315"/>
    <x v="1"/>
  </r>
  <r>
    <x v="3"/>
    <x v="9"/>
    <x v="9"/>
    <n v="50"/>
    <s v="ZAM/2005/2/2010"/>
    <d v="2010-02-23T00:00:00"/>
    <x v="10"/>
    <s v="KLIENT 98"/>
    <n v="95"/>
    <x v="1"/>
  </r>
  <r>
    <x v="3"/>
    <x v="4"/>
    <x v="4"/>
    <n v="81"/>
    <s v="ZAM/2005/2/2010"/>
    <d v="2010-02-23T00:00:00"/>
    <x v="10"/>
    <s v="KLIENT 98"/>
    <n v="396.90000000000003"/>
    <x v="1"/>
  </r>
  <r>
    <x v="3"/>
    <x v="9"/>
    <x v="9"/>
    <n v="17"/>
    <s v="ZAM/2005/2/2010"/>
    <d v="2010-02-23T00:00:00"/>
    <x v="10"/>
    <s v="KLIENT 98"/>
    <n v="32.299999999999997"/>
    <x v="1"/>
  </r>
  <r>
    <x v="3"/>
    <x v="3"/>
    <x v="3"/>
    <n v="31"/>
    <s v="ZAM/2005/2/2010"/>
    <d v="2010-02-23T00:00:00"/>
    <x v="10"/>
    <s v="KLIENT 98"/>
    <n v="139.5"/>
    <x v="1"/>
  </r>
  <r>
    <x v="3"/>
    <x v="4"/>
    <x v="4"/>
    <n v="59"/>
    <s v="ZAM/2005/2/2010"/>
    <d v="2010-02-23T00:00:00"/>
    <x v="10"/>
    <s v="KLIENT 98"/>
    <n v="289.10000000000002"/>
    <x v="1"/>
  </r>
  <r>
    <x v="3"/>
    <x v="5"/>
    <x v="5"/>
    <n v="84"/>
    <s v="ZAM/2005/2/2010"/>
    <d v="2010-02-23T00:00:00"/>
    <x v="10"/>
    <s v="KLIENT 98"/>
    <n v="189"/>
    <x v="1"/>
  </r>
  <r>
    <x v="3"/>
    <x v="0"/>
    <x v="0"/>
    <n v="83"/>
    <s v="ZAM/2005/2/2010"/>
    <d v="2010-02-23T00:00:00"/>
    <x v="10"/>
    <s v="KLIENT 98"/>
    <n v="522.9"/>
    <x v="1"/>
  </r>
  <r>
    <x v="3"/>
    <x v="4"/>
    <x v="4"/>
    <n v="30"/>
    <s v="ZAM/2005/2/2010"/>
    <d v="2010-02-23T00:00:00"/>
    <x v="10"/>
    <s v="KLIENT 98"/>
    <n v="147"/>
    <x v="1"/>
  </r>
  <r>
    <x v="3"/>
    <x v="6"/>
    <x v="6"/>
    <n v="26"/>
    <s v="ZAM/2005/2/2010"/>
    <d v="2010-02-23T00:00:00"/>
    <x v="10"/>
    <s v="KLIENT 98"/>
    <n v="213.2"/>
    <x v="1"/>
  </r>
  <r>
    <x v="3"/>
    <x v="3"/>
    <x v="3"/>
    <n v="100"/>
    <s v="ZAM/2005/2/2010"/>
    <d v="2010-02-23T00:00:00"/>
    <x v="10"/>
    <s v="KLIENT 98"/>
    <n v="450"/>
    <x v="1"/>
  </r>
  <r>
    <x v="3"/>
    <x v="0"/>
    <x v="0"/>
    <n v="29"/>
    <s v="ZAM/2005/2/2010"/>
    <d v="2010-02-23T00:00:00"/>
    <x v="10"/>
    <s v="KLIENT 98"/>
    <n v="182.7"/>
    <x v="1"/>
  </r>
  <r>
    <x v="3"/>
    <x v="6"/>
    <x v="6"/>
    <n v="9"/>
    <s v="ZAM/2005/2/2010"/>
    <d v="2010-02-23T00:00:00"/>
    <x v="10"/>
    <s v="KLIENT 98"/>
    <n v="73.8"/>
    <x v="1"/>
  </r>
  <r>
    <x v="3"/>
    <x v="2"/>
    <x v="2"/>
    <n v="65"/>
    <s v="ZAM/2005/2/2010"/>
    <d v="2010-02-23T00:00:00"/>
    <x v="10"/>
    <s v="KLIENT 98"/>
    <n v="341.25"/>
    <x v="1"/>
  </r>
  <r>
    <x v="3"/>
    <x v="7"/>
    <x v="7"/>
    <n v="2"/>
    <s v="ZAM/2005/2/2010"/>
    <d v="2010-02-23T00:00:00"/>
    <x v="10"/>
    <s v="KLIENT 98"/>
    <n v="21"/>
    <x v="1"/>
  </r>
  <r>
    <x v="1"/>
    <x v="1"/>
    <x v="1"/>
    <n v="82"/>
    <s v="ZAM/2006/1/2010"/>
    <d v="2010-01-21T00:00:00"/>
    <x v="13"/>
    <s v="KLIENT 15"/>
    <n v="221.4"/>
    <x v="0"/>
  </r>
  <r>
    <x v="1"/>
    <x v="4"/>
    <x v="4"/>
    <n v="9"/>
    <s v="ZAM/2006/1/2010"/>
    <d v="2010-01-21T00:00:00"/>
    <x v="13"/>
    <s v="KLIENT 15"/>
    <n v="44.1"/>
    <x v="0"/>
  </r>
  <r>
    <x v="1"/>
    <x v="2"/>
    <x v="2"/>
    <n v="59"/>
    <s v="ZAM/2006/1/2010"/>
    <d v="2010-01-21T00:00:00"/>
    <x v="13"/>
    <s v="KLIENT 15"/>
    <n v="309.75"/>
    <x v="0"/>
  </r>
  <r>
    <x v="1"/>
    <x v="9"/>
    <x v="9"/>
    <n v="57"/>
    <s v="ZAM/2006/1/2010"/>
    <d v="2010-01-21T00:00:00"/>
    <x v="13"/>
    <s v="KLIENT 15"/>
    <n v="108.3"/>
    <x v="0"/>
  </r>
  <r>
    <x v="1"/>
    <x v="7"/>
    <x v="7"/>
    <n v="71"/>
    <s v="ZAM/2006/1/2010"/>
    <d v="2010-01-21T00:00:00"/>
    <x v="13"/>
    <s v="KLIENT 15"/>
    <n v="745.5"/>
    <x v="0"/>
  </r>
  <r>
    <x v="1"/>
    <x v="4"/>
    <x v="4"/>
    <n v="26"/>
    <s v="ZAM/2006/1/2010"/>
    <d v="2010-01-21T00:00:00"/>
    <x v="13"/>
    <s v="KLIENT 15"/>
    <n v="127.4"/>
    <x v="0"/>
  </r>
  <r>
    <x v="1"/>
    <x v="5"/>
    <x v="5"/>
    <n v="99"/>
    <s v="ZAM/2006/1/2010"/>
    <d v="2010-01-21T00:00:00"/>
    <x v="13"/>
    <s v="KLIENT 15"/>
    <n v="222.75"/>
    <x v="0"/>
  </r>
  <r>
    <x v="1"/>
    <x v="8"/>
    <x v="8"/>
    <n v="10"/>
    <s v="ZAM/2006/1/2010"/>
    <d v="2010-01-21T00:00:00"/>
    <x v="13"/>
    <s v="KLIENT 15"/>
    <n v="73"/>
    <x v="0"/>
  </r>
  <r>
    <x v="1"/>
    <x v="5"/>
    <x v="5"/>
    <n v="96"/>
    <s v="ZAM/2006/1/2010"/>
    <d v="2010-01-21T00:00:00"/>
    <x v="13"/>
    <s v="KLIENT 15"/>
    <n v="216"/>
    <x v="0"/>
  </r>
  <r>
    <x v="1"/>
    <x v="1"/>
    <x v="1"/>
    <n v="25"/>
    <s v="ZAM/2006/1/2010"/>
    <d v="2010-01-21T00:00:00"/>
    <x v="13"/>
    <s v="KLIENT 15"/>
    <n v="67.5"/>
    <x v="0"/>
  </r>
  <r>
    <x v="1"/>
    <x v="6"/>
    <x v="6"/>
    <n v="20"/>
    <s v="ZAM/2006/1/2010"/>
    <d v="2010-01-21T00:00:00"/>
    <x v="13"/>
    <s v="KLIENT 15"/>
    <n v="164"/>
    <x v="0"/>
  </r>
  <r>
    <x v="1"/>
    <x v="9"/>
    <x v="9"/>
    <n v="8"/>
    <s v="ZAM/2006/1/2010"/>
    <d v="2010-01-21T00:00:00"/>
    <x v="13"/>
    <s v="KLIENT 15"/>
    <n v="15.2"/>
    <x v="0"/>
  </r>
  <r>
    <x v="1"/>
    <x v="1"/>
    <x v="1"/>
    <n v="84"/>
    <s v="ZAM/2006/1/2010"/>
    <d v="2010-01-21T00:00:00"/>
    <x v="13"/>
    <s v="KLIENT 15"/>
    <n v="226.8"/>
    <x v="0"/>
  </r>
  <r>
    <x v="1"/>
    <x v="5"/>
    <x v="5"/>
    <n v="81"/>
    <s v="ZAM/2006/1/2010"/>
    <d v="2010-01-21T00:00:00"/>
    <x v="13"/>
    <s v="KLIENT 15"/>
    <n v="182.25"/>
    <x v="0"/>
  </r>
  <r>
    <x v="1"/>
    <x v="3"/>
    <x v="3"/>
    <n v="56"/>
    <s v="ZAM/2006/1/2010"/>
    <d v="2010-01-21T00:00:00"/>
    <x v="13"/>
    <s v="KLIENT 15"/>
    <n v="252"/>
    <x v="0"/>
  </r>
  <r>
    <x v="1"/>
    <x v="2"/>
    <x v="2"/>
    <n v="70"/>
    <s v="ZAM/2006/1/2010"/>
    <d v="2010-01-21T00:00:00"/>
    <x v="13"/>
    <s v="KLIENT 15"/>
    <n v="367.5"/>
    <x v="0"/>
  </r>
  <r>
    <x v="1"/>
    <x v="5"/>
    <x v="5"/>
    <n v="23"/>
    <s v="ZAM/2006/1/2010"/>
    <d v="2010-01-21T00:00:00"/>
    <x v="13"/>
    <s v="KLIENT 15"/>
    <n v="51.75"/>
    <x v="0"/>
  </r>
  <r>
    <x v="1"/>
    <x v="6"/>
    <x v="6"/>
    <n v="58"/>
    <s v="ZAM/2006/1/2010"/>
    <d v="2010-01-21T00:00:00"/>
    <x v="13"/>
    <s v="KLIENT 15"/>
    <n v="475.59999999999997"/>
    <x v="0"/>
  </r>
  <r>
    <x v="1"/>
    <x v="9"/>
    <x v="9"/>
    <n v="72"/>
    <s v="ZAM/2006/1/2010"/>
    <d v="2010-01-21T00:00:00"/>
    <x v="13"/>
    <s v="KLIENT 15"/>
    <n v="136.79999999999998"/>
    <x v="0"/>
  </r>
  <r>
    <x v="1"/>
    <x v="2"/>
    <x v="2"/>
    <n v="51"/>
    <s v="ZAM/2006/1/2010"/>
    <d v="2010-01-21T00:00:00"/>
    <x v="13"/>
    <s v="KLIENT 15"/>
    <n v="267.75"/>
    <x v="0"/>
  </r>
  <r>
    <x v="1"/>
    <x v="5"/>
    <x v="5"/>
    <n v="94"/>
    <s v="ZAM/2006/1/2010"/>
    <d v="2010-01-21T00:00:00"/>
    <x v="13"/>
    <s v="KLIENT 15"/>
    <n v="211.5"/>
    <x v="0"/>
  </r>
  <r>
    <x v="2"/>
    <x v="8"/>
    <x v="8"/>
    <n v="54"/>
    <s v="ZAM/2006/2/2010"/>
    <d v="2010-02-01T00:00:00"/>
    <x v="3"/>
    <s v="KLIENT 56"/>
    <n v="394.2"/>
    <x v="1"/>
  </r>
  <r>
    <x v="2"/>
    <x v="8"/>
    <x v="8"/>
    <n v="50"/>
    <s v="ZAM/2006/2/2010"/>
    <d v="2010-02-01T00:00:00"/>
    <x v="3"/>
    <s v="KLIENT 56"/>
    <n v="365"/>
    <x v="1"/>
  </r>
  <r>
    <x v="2"/>
    <x v="3"/>
    <x v="3"/>
    <n v="52"/>
    <s v="ZAM/2006/2/2010"/>
    <d v="2010-02-01T00:00:00"/>
    <x v="3"/>
    <s v="KLIENT 56"/>
    <n v="234"/>
    <x v="1"/>
  </r>
  <r>
    <x v="2"/>
    <x v="2"/>
    <x v="2"/>
    <n v="30"/>
    <s v="ZAM/2006/2/2010"/>
    <d v="2010-02-01T00:00:00"/>
    <x v="3"/>
    <s v="KLIENT 56"/>
    <n v="157.5"/>
    <x v="1"/>
  </r>
  <r>
    <x v="2"/>
    <x v="7"/>
    <x v="7"/>
    <n v="79"/>
    <s v="ZAM/2006/2/2010"/>
    <d v="2010-02-01T00:00:00"/>
    <x v="3"/>
    <s v="KLIENT 56"/>
    <n v="829.5"/>
    <x v="1"/>
  </r>
  <r>
    <x v="2"/>
    <x v="9"/>
    <x v="9"/>
    <n v="45"/>
    <s v="ZAM/2006/2/2010"/>
    <d v="2010-02-01T00:00:00"/>
    <x v="3"/>
    <s v="KLIENT 56"/>
    <n v="85.5"/>
    <x v="1"/>
  </r>
  <r>
    <x v="2"/>
    <x v="2"/>
    <x v="2"/>
    <n v="95"/>
    <s v="ZAM/2006/2/2010"/>
    <d v="2010-02-01T00:00:00"/>
    <x v="3"/>
    <s v="KLIENT 56"/>
    <n v="498.75"/>
    <x v="1"/>
  </r>
  <r>
    <x v="2"/>
    <x v="3"/>
    <x v="3"/>
    <n v="10"/>
    <s v="ZAM/2006/2/2010"/>
    <d v="2010-02-01T00:00:00"/>
    <x v="3"/>
    <s v="KLIENT 56"/>
    <n v="45"/>
    <x v="1"/>
  </r>
  <r>
    <x v="2"/>
    <x v="1"/>
    <x v="1"/>
    <n v="30"/>
    <s v="ZAM/2006/2/2010"/>
    <d v="2010-02-01T00:00:00"/>
    <x v="3"/>
    <s v="KLIENT 56"/>
    <n v="81"/>
    <x v="1"/>
  </r>
  <r>
    <x v="2"/>
    <x v="4"/>
    <x v="4"/>
    <n v="63"/>
    <s v="ZAM/2006/2/2010"/>
    <d v="2010-02-01T00:00:00"/>
    <x v="3"/>
    <s v="KLIENT 56"/>
    <n v="308.70000000000005"/>
    <x v="1"/>
  </r>
  <r>
    <x v="2"/>
    <x v="5"/>
    <x v="5"/>
    <n v="86"/>
    <s v="ZAM/2006/2/2010"/>
    <d v="2010-02-01T00:00:00"/>
    <x v="3"/>
    <s v="KLIENT 56"/>
    <n v="193.5"/>
    <x v="1"/>
  </r>
  <r>
    <x v="2"/>
    <x v="3"/>
    <x v="3"/>
    <n v="42"/>
    <s v="ZAM/2006/2/2010"/>
    <d v="2010-02-01T00:00:00"/>
    <x v="3"/>
    <s v="KLIENT 56"/>
    <n v="189"/>
    <x v="1"/>
  </r>
  <r>
    <x v="2"/>
    <x v="2"/>
    <x v="2"/>
    <n v="100"/>
    <s v="ZAM/2006/2/2010"/>
    <d v="2010-02-01T00:00:00"/>
    <x v="3"/>
    <s v="KLIENT 56"/>
    <n v="525"/>
    <x v="1"/>
  </r>
  <r>
    <x v="2"/>
    <x v="9"/>
    <x v="9"/>
    <n v="85"/>
    <s v="ZAM/2006/2/2010"/>
    <d v="2010-02-01T00:00:00"/>
    <x v="3"/>
    <s v="KLIENT 56"/>
    <n v="161.5"/>
    <x v="1"/>
  </r>
  <r>
    <x v="2"/>
    <x v="5"/>
    <x v="5"/>
    <n v="18"/>
    <s v="ZAM/2006/2/2010"/>
    <d v="2010-02-01T00:00:00"/>
    <x v="3"/>
    <s v="KLIENT 56"/>
    <n v="40.5"/>
    <x v="1"/>
  </r>
  <r>
    <x v="2"/>
    <x v="0"/>
    <x v="0"/>
    <n v="87"/>
    <s v="ZAM/2006/2/2010"/>
    <d v="2010-02-01T00:00:00"/>
    <x v="3"/>
    <s v="KLIENT 56"/>
    <n v="548.1"/>
    <x v="1"/>
  </r>
  <r>
    <x v="2"/>
    <x v="0"/>
    <x v="0"/>
    <n v="34"/>
    <s v="ZAM/2006/2/2010"/>
    <d v="2010-02-01T00:00:00"/>
    <x v="3"/>
    <s v="KLIENT 56"/>
    <n v="214.2"/>
    <x v="1"/>
  </r>
  <r>
    <x v="2"/>
    <x v="3"/>
    <x v="3"/>
    <n v="26"/>
    <s v="ZAM/2006/2/2010"/>
    <d v="2010-02-01T00:00:00"/>
    <x v="3"/>
    <s v="KLIENT 56"/>
    <n v="117"/>
    <x v="1"/>
  </r>
  <r>
    <x v="2"/>
    <x v="3"/>
    <x v="3"/>
    <n v="73"/>
    <s v="ZAM/2006/2/2010"/>
    <d v="2010-02-01T00:00:00"/>
    <x v="3"/>
    <s v="KLIENT 56"/>
    <n v="328.5"/>
    <x v="1"/>
  </r>
  <r>
    <x v="2"/>
    <x v="0"/>
    <x v="0"/>
    <n v="57"/>
    <s v="ZAM/2006/2/2010"/>
    <d v="2010-02-01T00:00:00"/>
    <x v="3"/>
    <s v="KLIENT 56"/>
    <n v="359.09999999999997"/>
    <x v="1"/>
  </r>
  <r>
    <x v="2"/>
    <x v="4"/>
    <x v="4"/>
    <n v="89"/>
    <s v="ZAM/2006/2/2010"/>
    <d v="2010-02-01T00:00:00"/>
    <x v="3"/>
    <s v="KLIENT 56"/>
    <n v="436.1"/>
    <x v="1"/>
  </r>
  <r>
    <x v="2"/>
    <x v="1"/>
    <x v="1"/>
    <n v="61"/>
    <s v="ZAM/2006/2/2010"/>
    <d v="2010-02-01T00:00:00"/>
    <x v="3"/>
    <s v="KLIENT 56"/>
    <n v="164.70000000000002"/>
    <x v="1"/>
  </r>
  <r>
    <x v="2"/>
    <x v="5"/>
    <x v="5"/>
    <n v="32"/>
    <s v="ZAM/2006/2/2010"/>
    <d v="2010-02-01T00:00:00"/>
    <x v="3"/>
    <s v="KLIENT 56"/>
    <n v="72"/>
    <x v="1"/>
  </r>
  <r>
    <x v="2"/>
    <x v="0"/>
    <x v="0"/>
    <n v="76"/>
    <s v="ZAM/2006/2/2010"/>
    <d v="2010-02-01T00:00:00"/>
    <x v="3"/>
    <s v="KLIENT 56"/>
    <n v="478.8"/>
    <x v="1"/>
  </r>
  <r>
    <x v="2"/>
    <x v="3"/>
    <x v="3"/>
    <n v="97"/>
    <s v="ZAM/2006/2/2010"/>
    <d v="2010-02-01T00:00:00"/>
    <x v="3"/>
    <s v="KLIENT 56"/>
    <n v="436.5"/>
    <x v="1"/>
  </r>
  <r>
    <x v="2"/>
    <x v="6"/>
    <x v="6"/>
    <n v="14"/>
    <s v="ZAM/2006/2/2010"/>
    <d v="2010-02-01T00:00:00"/>
    <x v="3"/>
    <s v="KLIENT 56"/>
    <n v="114.79999999999998"/>
    <x v="1"/>
  </r>
  <r>
    <x v="4"/>
    <x v="9"/>
    <x v="9"/>
    <n v="76"/>
    <s v="ZAM/2007/1/2010"/>
    <d v="2010-01-23T00:00:00"/>
    <x v="18"/>
    <s v="KLIENT 60"/>
    <n v="144.4"/>
    <x v="0"/>
  </r>
  <r>
    <x v="4"/>
    <x v="4"/>
    <x v="4"/>
    <n v="13"/>
    <s v="ZAM/2007/1/2010"/>
    <d v="2010-01-23T00:00:00"/>
    <x v="18"/>
    <s v="KLIENT 60"/>
    <n v="63.7"/>
    <x v="0"/>
  </r>
  <r>
    <x v="4"/>
    <x v="9"/>
    <x v="9"/>
    <n v="19"/>
    <s v="ZAM/2007/1/2010"/>
    <d v="2010-01-23T00:00:00"/>
    <x v="18"/>
    <s v="KLIENT 60"/>
    <n v="36.1"/>
    <x v="0"/>
  </r>
  <r>
    <x v="4"/>
    <x v="2"/>
    <x v="2"/>
    <n v="92"/>
    <s v="ZAM/2007/1/2010"/>
    <d v="2010-01-23T00:00:00"/>
    <x v="18"/>
    <s v="KLIENT 60"/>
    <n v="483"/>
    <x v="0"/>
  </r>
  <r>
    <x v="4"/>
    <x v="2"/>
    <x v="2"/>
    <n v="52"/>
    <s v="ZAM/2007/1/2010"/>
    <d v="2010-01-23T00:00:00"/>
    <x v="18"/>
    <s v="KLIENT 60"/>
    <n v="273"/>
    <x v="0"/>
  </r>
  <r>
    <x v="4"/>
    <x v="2"/>
    <x v="2"/>
    <n v="73"/>
    <s v="ZAM/2007/1/2010"/>
    <d v="2010-01-23T00:00:00"/>
    <x v="18"/>
    <s v="KLIENT 60"/>
    <n v="383.25"/>
    <x v="0"/>
  </r>
  <r>
    <x v="4"/>
    <x v="5"/>
    <x v="5"/>
    <n v="86"/>
    <s v="ZAM/2007/1/2010"/>
    <d v="2010-01-23T00:00:00"/>
    <x v="18"/>
    <s v="KLIENT 60"/>
    <n v="193.5"/>
    <x v="0"/>
  </r>
  <r>
    <x v="4"/>
    <x v="8"/>
    <x v="8"/>
    <n v="54"/>
    <s v="ZAM/2007/1/2010"/>
    <d v="2010-01-23T00:00:00"/>
    <x v="18"/>
    <s v="KLIENT 60"/>
    <n v="394.2"/>
    <x v="0"/>
  </r>
  <r>
    <x v="4"/>
    <x v="6"/>
    <x v="6"/>
    <n v="23"/>
    <s v="ZAM/2007/1/2010"/>
    <d v="2010-01-23T00:00:00"/>
    <x v="18"/>
    <s v="KLIENT 60"/>
    <n v="188.6"/>
    <x v="0"/>
  </r>
  <r>
    <x v="4"/>
    <x v="5"/>
    <x v="5"/>
    <n v="35"/>
    <s v="ZAM/2007/1/2010"/>
    <d v="2010-01-23T00:00:00"/>
    <x v="18"/>
    <s v="KLIENT 60"/>
    <n v="78.75"/>
    <x v="0"/>
  </r>
  <r>
    <x v="4"/>
    <x v="5"/>
    <x v="5"/>
    <n v="86"/>
    <s v="ZAM/2007/1/2010"/>
    <d v="2010-01-23T00:00:00"/>
    <x v="18"/>
    <s v="KLIENT 60"/>
    <n v="193.5"/>
    <x v="0"/>
  </r>
  <r>
    <x v="4"/>
    <x v="0"/>
    <x v="0"/>
    <n v="63"/>
    <s v="ZAM/2007/1/2010"/>
    <d v="2010-01-23T00:00:00"/>
    <x v="18"/>
    <s v="KLIENT 60"/>
    <n v="396.9"/>
    <x v="0"/>
  </r>
  <r>
    <x v="4"/>
    <x v="4"/>
    <x v="4"/>
    <n v="84"/>
    <s v="ZAM/2007/1/2010"/>
    <d v="2010-01-23T00:00:00"/>
    <x v="18"/>
    <s v="KLIENT 60"/>
    <n v="411.6"/>
    <x v="0"/>
  </r>
  <r>
    <x v="4"/>
    <x v="4"/>
    <x v="4"/>
    <n v="65"/>
    <s v="ZAM/2007/1/2010"/>
    <d v="2010-01-23T00:00:00"/>
    <x v="18"/>
    <s v="KLIENT 60"/>
    <n v="318.5"/>
    <x v="0"/>
  </r>
  <r>
    <x v="4"/>
    <x v="4"/>
    <x v="4"/>
    <n v="68"/>
    <s v="ZAM/2007/1/2010"/>
    <d v="2010-01-23T00:00:00"/>
    <x v="18"/>
    <s v="KLIENT 60"/>
    <n v="333.20000000000005"/>
    <x v="0"/>
  </r>
  <r>
    <x v="3"/>
    <x v="4"/>
    <x v="4"/>
    <n v="89"/>
    <s v="ZAM/2007/2/2010"/>
    <d v="2010-02-09T00:00:00"/>
    <x v="12"/>
    <s v="KLIENT 88"/>
    <n v="436.1"/>
    <x v="1"/>
  </r>
  <r>
    <x v="3"/>
    <x v="9"/>
    <x v="9"/>
    <n v="100"/>
    <s v="ZAM/2007/2/2010"/>
    <d v="2010-02-09T00:00:00"/>
    <x v="12"/>
    <s v="KLIENT 88"/>
    <n v="190"/>
    <x v="1"/>
  </r>
  <r>
    <x v="3"/>
    <x v="7"/>
    <x v="7"/>
    <n v="56"/>
    <s v="ZAM/2007/2/2010"/>
    <d v="2010-02-09T00:00:00"/>
    <x v="12"/>
    <s v="KLIENT 88"/>
    <n v="588"/>
    <x v="1"/>
  </r>
  <r>
    <x v="3"/>
    <x v="0"/>
    <x v="0"/>
    <n v="86"/>
    <s v="ZAM/2007/2/2010"/>
    <d v="2010-02-09T00:00:00"/>
    <x v="12"/>
    <s v="KLIENT 88"/>
    <n v="541.79999999999995"/>
    <x v="1"/>
  </r>
  <r>
    <x v="3"/>
    <x v="7"/>
    <x v="7"/>
    <n v="52"/>
    <s v="ZAM/2007/2/2010"/>
    <d v="2010-02-09T00:00:00"/>
    <x v="12"/>
    <s v="KLIENT 88"/>
    <n v="546"/>
    <x v="1"/>
  </r>
  <r>
    <x v="3"/>
    <x v="2"/>
    <x v="2"/>
    <n v="53"/>
    <s v="ZAM/2007/2/2010"/>
    <d v="2010-02-09T00:00:00"/>
    <x v="12"/>
    <s v="KLIENT 88"/>
    <n v="278.25"/>
    <x v="1"/>
  </r>
  <r>
    <x v="3"/>
    <x v="9"/>
    <x v="9"/>
    <n v="25"/>
    <s v="ZAM/2007/2/2010"/>
    <d v="2010-02-09T00:00:00"/>
    <x v="12"/>
    <s v="KLIENT 88"/>
    <n v="47.5"/>
    <x v="1"/>
  </r>
  <r>
    <x v="3"/>
    <x v="7"/>
    <x v="7"/>
    <n v="64"/>
    <s v="ZAM/2007/2/2010"/>
    <d v="2010-02-09T00:00:00"/>
    <x v="12"/>
    <s v="KLIENT 88"/>
    <n v="672"/>
    <x v="1"/>
  </r>
  <r>
    <x v="3"/>
    <x v="4"/>
    <x v="4"/>
    <n v="91"/>
    <s v="ZAM/2007/2/2010"/>
    <d v="2010-02-09T00:00:00"/>
    <x v="12"/>
    <s v="KLIENT 88"/>
    <n v="445.90000000000003"/>
    <x v="1"/>
  </r>
  <r>
    <x v="3"/>
    <x v="4"/>
    <x v="4"/>
    <n v="71"/>
    <s v="ZAM/2007/2/2010"/>
    <d v="2010-02-09T00:00:00"/>
    <x v="12"/>
    <s v="KLIENT 88"/>
    <n v="347.90000000000003"/>
    <x v="1"/>
  </r>
  <r>
    <x v="3"/>
    <x v="1"/>
    <x v="1"/>
    <n v="44"/>
    <s v="ZAM/2007/2/2010"/>
    <d v="2010-02-09T00:00:00"/>
    <x v="12"/>
    <s v="KLIENT 88"/>
    <n v="118.80000000000001"/>
    <x v="1"/>
  </r>
  <r>
    <x v="3"/>
    <x v="7"/>
    <x v="7"/>
    <n v="18"/>
    <s v="ZAM/2007/2/2010"/>
    <d v="2010-02-09T00:00:00"/>
    <x v="12"/>
    <s v="KLIENT 88"/>
    <n v="189"/>
    <x v="1"/>
  </r>
  <r>
    <x v="3"/>
    <x v="9"/>
    <x v="9"/>
    <n v="55"/>
    <s v="ZAM/2007/2/2010"/>
    <d v="2010-02-09T00:00:00"/>
    <x v="12"/>
    <s v="KLIENT 88"/>
    <n v="104.5"/>
    <x v="1"/>
  </r>
  <r>
    <x v="3"/>
    <x v="4"/>
    <x v="4"/>
    <n v="32"/>
    <s v="ZAM/2007/2/2010"/>
    <d v="2010-02-09T00:00:00"/>
    <x v="12"/>
    <s v="KLIENT 88"/>
    <n v="156.80000000000001"/>
    <x v="1"/>
  </r>
  <r>
    <x v="3"/>
    <x v="1"/>
    <x v="1"/>
    <n v="77"/>
    <s v="ZAM/2007/2/2010"/>
    <d v="2010-02-09T00:00:00"/>
    <x v="12"/>
    <s v="KLIENT 88"/>
    <n v="207.9"/>
    <x v="1"/>
  </r>
  <r>
    <x v="3"/>
    <x v="2"/>
    <x v="2"/>
    <n v="32"/>
    <s v="ZAM/2007/2/2010"/>
    <d v="2010-02-09T00:00:00"/>
    <x v="12"/>
    <s v="KLIENT 88"/>
    <n v="168"/>
    <x v="1"/>
  </r>
  <r>
    <x v="3"/>
    <x v="3"/>
    <x v="3"/>
    <n v="65"/>
    <s v="ZAM/2007/2/2010"/>
    <d v="2010-02-09T00:00:00"/>
    <x v="12"/>
    <s v="KLIENT 88"/>
    <n v="292.5"/>
    <x v="1"/>
  </r>
  <r>
    <x v="3"/>
    <x v="4"/>
    <x v="4"/>
    <n v="28"/>
    <s v="ZAM/2007/2/2010"/>
    <d v="2010-02-09T00:00:00"/>
    <x v="12"/>
    <s v="KLIENT 88"/>
    <n v="137.20000000000002"/>
    <x v="1"/>
  </r>
  <r>
    <x v="3"/>
    <x v="1"/>
    <x v="1"/>
    <n v="34"/>
    <s v="ZAM/2007/2/2010"/>
    <d v="2010-02-09T00:00:00"/>
    <x v="12"/>
    <s v="KLIENT 88"/>
    <n v="91.800000000000011"/>
    <x v="1"/>
  </r>
  <r>
    <x v="4"/>
    <x v="9"/>
    <x v="9"/>
    <n v="33"/>
    <s v="ZAM/2008/1/2010"/>
    <d v="2010-01-28T00:00:00"/>
    <x v="13"/>
    <s v="KLIENT 17"/>
    <n v="62.699999999999996"/>
    <x v="0"/>
  </r>
  <r>
    <x v="4"/>
    <x v="1"/>
    <x v="1"/>
    <n v="30"/>
    <s v="ZAM/2008/1/2010"/>
    <d v="2010-01-28T00:00:00"/>
    <x v="13"/>
    <s v="KLIENT 17"/>
    <n v="81"/>
    <x v="0"/>
  </r>
  <r>
    <x v="4"/>
    <x v="7"/>
    <x v="7"/>
    <n v="55"/>
    <s v="ZAM/2008/1/2010"/>
    <d v="2010-01-28T00:00:00"/>
    <x v="13"/>
    <s v="KLIENT 17"/>
    <n v="577.5"/>
    <x v="0"/>
  </r>
  <r>
    <x v="4"/>
    <x v="0"/>
    <x v="0"/>
    <n v="40"/>
    <s v="ZAM/2008/1/2010"/>
    <d v="2010-01-28T00:00:00"/>
    <x v="13"/>
    <s v="KLIENT 17"/>
    <n v="252"/>
    <x v="0"/>
  </r>
  <r>
    <x v="4"/>
    <x v="0"/>
    <x v="0"/>
    <n v="100"/>
    <s v="ZAM/2008/1/2010"/>
    <d v="2010-01-28T00:00:00"/>
    <x v="13"/>
    <s v="KLIENT 17"/>
    <n v="630"/>
    <x v="0"/>
  </r>
  <r>
    <x v="4"/>
    <x v="0"/>
    <x v="0"/>
    <n v="52"/>
    <s v="ZAM/2008/1/2010"/>
    <d v="2010-01-28T00:00:00"/>
    <x v="13"/>
    <s v="KLIENT 17"/>
    <n v="327.59999999999997"/>
    <x v="0"/>
  </r>
  <r>
    <x v="4"/>
    <x v="5"/>
    <x v="5"/>
    <n v="58"/>
    <s v="ZAM/2008/1/2010"/>
    <d v="2010-01-28T00:00:00"/>
    <x v="13"/>
    <s v="KLIENT 17"/>
    <n v="130.5"/>
    <x v="0"/>
  </r>
  <r>
    <x v="4"/>
    <x v="2"/>
    <x v="2"/>
    <n v="19"/>
    <s v="ZAM/2008/1/2010"/>
    <d v="2010-01-28T00:00:00"/>
    <x v="13"/>
    <s v="KLIENT 17"/>
    <n v="99.75"/>
    <x v="0"/>
  </r>
  <r>
    <x v="4"/>
    <x v="2"/>
    <x v="2"/>
    <n v="74"/>
    <s v="ZAM/2008/1/2010"/>
    <d v="2010-01-28T00:00:00"/>
    <x v="13"/>
    <s v="KLIENT 17"/>
    <n v="388.5"/>
    <x v="0"/>
  </r>
  <r>
    <x v="4"/>
    <x v="8"/>
    <x v="8"/>
    <n v="64"/>
    <s v="ZAM/2008/1/2010"/>
    <d v="2010-01-28T00:00:00"/>
    <x v="13"/>
    <s v="KLIENT 17"/>
    <n v="467.2"/>
    <x v="0"/>
  </r>
  <r>
    <x v="4"/>
    <x v="9"/>
    <x v="9"/>
    <n v="43"/>
    <s v="ZAM/2008/1/2010"/>
    <d v="2010-01-28T00:00:00"/>
    <x v="13"/>
    <s v="KLIENT 17"/>
    <n v="81.7"/>
    <x v="0"/>
  </r>
  <r>
    <x v="4"/>
    <x v="3"/>
    <x v="3"/>
    <n v="18"/>
    <s v="ZAM/2008/1/2010"/>
    <d v="2010-01-28T00:00:00"/>
    <x v="13"/>
    <s v="KLIENT 17"/>
    <n v="81"/>
    <x v="0"/>
  </r>
  <r>
    <x v="2"/>
    <x v="0"/>
    <x v="0"/>
    <n v="70"/>
    <s v="ZAM/2008/2/2010"/>
    <d v="2010-02-05T00:00:00"/>
    <x v="8"/>
    <s v="KLIENT 28"/>
    <n v="441"/>
    <x v="1"/>
  </r>
  <r>
    <x v="2"/>
    <x v="5"/>
    <x v="5"/>
    <n v="17"/>
    <s v="ZAM/2008/2/2010"/>
    <d v="2010-02-05T00:00:00"/>
    <x v="8"/>
    <s v="KLIENT 28"/>
    <n v="38.25"/>
    <x v="1"/>
  </r>
  <r>
    <x v="2"/>
    <x v="9"/>
    <x v="9"/>
    <n v="96"/>
    <s v="ZAM/2008/2/2010"/>
    <d v="2010-02-05T00:00:00"/>
    <x v="8"/>
    <s v="KLIENT 28"/>
    <n v="182.39999999999998"/>
    <x v="1"/>
  </r>
  <r>
    <x v="2"/>
    <x v="1"/>
    <x v="1"/>
    <n v="78"/>
    <s v="ZAM/2008/2/2010"/>
    <d v="2010-02-05T00:00:00"/>
    <x v="8"/>
    <s v="KLIENT 28"/>
    <n v="210.60000000000002"/>
    <x v="1"/>
  </r>
  <r>
    <x v="2"/>
    <x v="6"/>
    <x v="6"/>
    <n v="45"/>
    <s v="ZAM/2008/2/2010"/>
    <d v="2010-02-05T00:00:00"/>
    <x v="8"/>
    <s v="KLIENT 28"/>
    <n v="368.99999999999994"/>
    <x v="1"/>
  </r>
  <r>
    <x v="2"/>
    <x v="5"/>
    <x v="5"/>
    <n v="4"/>
    <s v="ZAM/2008/2/2010"/>
    <d v="2010-02-05T00:00:00"/>
    <x v="8"/>
    <s v="KLIENT 28"/>
    <n v="9"/>
    <x v="1"/>
  </r>
  <r>
    <x v="2"/>
    <x v="8"/>
    <x v="8"/>
    <n v="97"/>
    <s v="ZAM/2008/2/2010"/>
    <d v="2010-02-05T00:00:00"/>
    <x v="8"/>
    <s v="KLIENT 28"/>
    <n v="708.1"/>
    <x v="1"/>
  </r>
  <r>
    <x v="2"/>
    <x v="7"/>
    <x v="7"/>
    <n v="2"/>
    <s v="ZAM/2008/2/2010"/>
    <d v="2010-02-05T00:00:00"/>
    <x v="8"/>
    <s v="KLIENT 28"/>
    <n v="21"/>
    <x v="1"/>
  </r>
  <r>
    <x v="2"/>
    <x v="8"/>
    <x v="8"/>
    <n v="57"/>
    <s v="ZAM/2008/2/2010"/>
    <d v="2010-02-05T00:00:00"/>
    <x v="8"/>
    <s v="KLIENT 28"/>
    <n v="416.09999999999997"/>
    <x v="1"/>
  </r>
  <r>
    <x v="2"/>
    <x v="0"/>
    <x v="0"/>
    <n v="59"/>
    <s v="ZAM/2008/2/2010"/>
    <d v="2010-02-05T00:00:00"/>
    <x v="8"/>
    <s v="KLIENT 28"/>
    <n v="371.7"/>
    <x v="1"/>
  </r>
  <r>
    <x v="2"/>
    <x v="0"/>
    <x v="0"/>
    <n v="8"/>
    <s v="ZAM/2008/2/2010"/>
    <d v="2010-02-05T00:00:00"/>
    <x v="8"/>
    <s v="KLIENT 28"/>
    <n v="50.4"/>
    <x v="1"/>
  </r>
  <r>
    <x v="2"/>
    <x v="7"/>
    <x v="7"/>
    <n v="5"/>
    <s v="ZAM/2008/2/2010"/>
    <d v="2010-02-05T00:00:00"/>
    <x v="8"/>
    <s v="KLIENT 28"/>
    <n v="52.5"/>
    <x v="1"/>
  </r>
  <r>
    <x v="2"/>
    <x v="7"/>
    <x v="7"/>
    <n v="18"/>
    <s v="ZAM/2008/2/2010"/>
    <d v="2010-02-05T00:00:00"/>
    <x v="8"/>
    <s v="KLIENT 28"/>
    <n v="189"/>
    <x v="1"/>
  </r>
  <r>
    <x v="2"/>
    <x v="8"/>
    <x v="8"/>
    <n v="19"/>
    <s v="ZAM/2008/2/2010"/>
    <d v="2010-02-05T00:00:00"/>
    <x v="8"/>
    <s v="KLIENT 28"/>
    <n v="138.69999999999999"/>
    <x v="1"/>
  </r>
  <r>
    <x v="2"/>
    <x v="3"/>
    <x v="3"/>
    <n v="67"/>
    <s v="ZAM/2008/2/2010"/>
    <d v="2010-02-05T00:00:00"/>
    <x v="8"/>
    <s v="KLIENT 28"/>
    <n v="301.5"/>
    <x v="1"/>
  </r>
  <r>
    <x v="2"/>
    <x v="9"/>
    <x v="9"/>
    <n v="73"/>
    <s v="ZAM/2008/2/2010"/>
    <d v="2010-02-05T00:00:00"/>
    <x v="8"/>
    <s v="KLIENT 28"/>
    <n v="138.69999999999999"/>
    <x v="1"/>
  </r>
  <r>
    <x v="2"/>
    <x v="8"/>
    <x v="8"/>
    <n v="77"/>
    <s v="ZAM/2008/2/2010"/>
    <d v="2010-02-05T00:00:00"/>
    <x v="8"/>
    <s v="KLIENT 28"/>
    <n v="562.1"/>
    <x v="1"/>
  </r>
  <r>
    <x v="2"/>
    <x v="4"/>
    <x v="4"/>
    <n v="40"/>
    <s v="ZAM/2008/2/2010"/>
    <d v="2010-02-05T00:00:00"/>
    <x v="8"/>
    <s v="KLIENT 28"/>
    <n v="196"/>
    <x v="1"/>
  </r>
  <r>
    <x v="0"/>
    <x v="6"/>
    <x v="6"/>
    <n v="2"/>
    <s v="ZAM/2009/1/2010"/>
    <d v="2010-01-13T00:00:00"/>
    <x v="7"/>
    <s v="KLIENT 24"/>
    <n v="16.399999999999999"/>
    <x v="0"/>
  </r>
  <r>
    <x v="0"/>
    <x v="0"/>
    <x v="0"/>
    <n v="18"/>
    <s v="ZAM/2009/1/2010"/>
    <d v="2010-01-13T00:00:00"/>
    <x v="7"/>
    <s v="KLIENT 24"/>
    <n v="113.39999999999999"/>
    <x v="0"/>
  </r>
  <r>
    <x v="0"/>
    <x v="2"/>
    <x v="2"/>
    <n v="93"/>
    <s v="ZAM/2009/1/2010"/>
    <d v="2010-01-13T00:00:00"/>
    <x v="7"/>
    <s v="KLIENT 24"/>
    <n v="488.25"/>
    <x v="0"/>
  </r>
  <r>
    <x v="0"/>
    <x v="7"/>
    <x v="7"/>
    <n v="99"/>
    <s v="ZAM/2009/1/2010"/>
    <d v="2010-01-13T00:00:00"/>
    <x v="7"/>
    <s v="KLIENT 24"/>
    <n v="1039.5"/>
    <x v="0"/>
  </r>
  <r>
    <x v="0"/>
    <x v="1"/>
    <x v="1"/>
    <n v="29"/>
    <s v="ZAM/2009/1/2010"/>
    <d v="2010-01-13T00:00:00"/>
    <x v="7"/>
    <s v="KLIENT 24"/>
    <n v="78.300000000000011"/>
    <x v="0"/>
  </r>
  <r>
    <x v="0"/>
    <x v="2"/>
    <x v="2"/>
    <n v="44"/>
    <s v="ZAM/2009/1/2010"/>
    <d v="2010-01-13T00:00:00"/>
    <x v="7"/>
    <s v="KLIENT 24"/>
    <n v="231"/>
    <x v="0"/>
  </r>
  <r>
    <x v="0"/>
    <x v="0"/>
    <x v="0"/>
    <n v="45"/>
    <s v="ZAM/2009/1/2010"/>
    <d v="2010-01-13T00:00:00"/>
    <x v="7"/>
    <s v="KLIENT 24"/>
    <n v="283.5"/>
    <x v="0"/>
  </r>
  <r>
    <x v="0"/>
    <x v="0"/>
    <x v="0"/>
    <n v="76"/>
    <s v="ZAM/2009/1/2010"/>
    <d v="2010-01-13T00:00:00"/>
    <x v="7"/>
    <s v="KLIENT 24"/>
    <n v="478.8"/>
    <x v="0"/>
  </r>
  <r>
    <x v="0"/>
    <x v="0"/>
    <x v="0"/>
    <n v="5"/>
    <s v="ZAM/2009/1/2010"/>
    <d v="2010-01-13T00:00:00"/>
    <x v="7"/>
    <s v="KLIENT 24"/>
    <n v="31.5"/>
    <x v="0"/>
  </r>
  <r>
    <x v="0"/>
    <x v="9"/>
    <x v="9"/>
    <n v="25"/>
    <s v="ZAM/2009/1/2010"/>
    <d v="2010-01-13T00:00:00"/>
    <x v="7"/>
    <s v="KLIENT 24"/>
    <n v="47.5"/>
    <x v="0"/>
  </r>
  <r>
    <x v="0"/>
    <x v="0"/>
    <x v="0"/>
    <n v="10"/>
    <s v="ZAM/2009/1/2010"/>
    <d v="2010-01-13T00:00:00"/>
    <x v="7"/>
    <s v="KLIENT 24"/>
    <n v="63"/>
    <x v="0"/>
  </r>
  <r>
    <x v="0"/>
    <x v="6"/>
    <x v="6"/>
    <n v="58"/>
    <s v="ZAM/2009/1/2010"/>
    <d v="2010-01-13T00:00:00"/>
    <x v="7"/>
    <s v="KLIENT 24"/>
    <n v="475.59999999999997"/>
    <x v="0"/>
  </r>
  <r>
    <x v="0"/>
    <x v="1"/>
    <x v="1"/>
    <n v="68"/>
    <s v="ZAM/2009/1/2010"/>
    <d v="2010-01-13T00:00:00"/>
    <x v="7"/>
    <s v="KLIENT 24"/>
    <n v="183.60000000000002"/>
    <x v="0"/>
  </r>
  <r>
    <x v="0"/>
    <x v="9"/>
    <x v="9"/>
    <n v="43"/>
    <s v="ZAM/2009/1/2010"/>
    <d v="2010-01-13T00:00:00"/>
    <x v="7"/>
    <s v="KLIENT 24"/>
    <n v="81.7"/>
    <x v="0"/>
  </r>
  <r>
    <x v="0"/>
    <x v="1"/>
    <x v="1"/>
    <n v="60"/>
    <s v="ZAM/2009/1/2010"/>
    <d v="2010-01-13T00:00:00"/>
    <x v="7"/>
    <s v="KLIENT 24"/>
    <n v="162"/>
    <x v="0"/>
  </r>
  <r>
    <x v="0"/>
    <x v="1"/>
    <x v="1"/>
    <n v="29"/>
    <s v="ZAM/2009/1/2010"/>
    <d v="2010-01-13T00:00:00"/>
    <x v="7"/>
    <s v="KLIENT 24"/>
    <n v="78.300000000000011"/>
    <x v="0"/>
  </r>
  <r>
    <x v="0"/>
    <x v="1"/>
    <x v="1"/>
    <n v="44"/>
    <s v="ZAM/2009/1/2010"/>
    <d v="2010-01-13T00:00:00"/>
    <x v="7"/>
    <s v="KLIENT 24"/>
    <n v="118.80000000000001"/>
    <x v="0"/>
  </r>
  <r>
    <x v="0"/>
    <x v="4"/>
    <x v="4"/>
    <n v="96"/>
    <s v="ZAM/2009/1/2010"/>
    <d v="2010-01-13T00:00:00"/>
    <x v="7"/>
    <s v="KLIENT 24"/>
    <n v="470.40000000000003"/>
    <x v="0"/>
  </r>
  <r>
    <x v="0"/>
    <x v="7"/>
    <x v="7"/>
    <n v="23"/>
    <s v="ZAM/2009/1/2010"/>
    <d v="2010-01-13T00:00:00"/>
    <x v="7"/>
    <s v="KLIENT 24"/>
    <n v="241.5"/>
    <x v="0"/>
  </r>
  <r>
    <x v="0"/>
    <x v="8"/>
    <x v="8"/>
    <n v="23"/>
    <s v="ZAM/2009/1/2010"/>
    <d v="2010-01-13T00:00:00"/>
    <x v="7"/>
    <s v="KLIENT 24"/>
    <n v="167.9"/>
    <x v="0"/>
  </r>
  <r>
    <x v="0"/>
    <x v="0"/>
    <x v="0"/>
    <n v="50"/>
    <s v="ZAM/2009/1/2010"/>
    <d v="2010-01-13T00:00:00"/>
    <x v="7"/>
    <s v="KLIENT 24"/>
    <n v="315"/>
    <x v="0"/>
  </r>
  <r>
    <x v="0"/>
    <x v="5"/>
    <x v="5"/>
    <n v="88"/>
    <s v="ZAM/2009/1/2010"/>
    <d v="2010-01-13T00:00:00"/>
    <x v="7"/>
    <s v="KLIENT 24"/>
    <n v="198"/>
    <x v="0"/>
  </r>
  <r>
    <x v="0"/>
    <x v="7"/>
    <x v="7"/>
    <n v="84"/>
    <s v="ZAM/2009/1/2010"/>
    <d v="2010-01-13T00:00:00"/>
    <x v="7"/>
    <s v="KLIENT 24"/>
    <n v="882"/>
    <x v="0"/>
  </r>
  <r>
    <x v="1"/>
    <x v="3"/>
    <x v="3"/>
    <n v="18"/>
    <s v="ZAM/2009/2/2010"/>
    <d v="2010-02-05T00:00:00"/>
    <x v="2"/>
    <s v="KLIENT 4"/>
    <n v="81"/>
    <x v="1"/>
  </r>
  <r>
    <x v="1"/>
    <x v="2"/>
    <x v="2"/>
    <n v="100"/>
    <s v="ZAM/2009/2/2010"/>
    <d v="2010-02-05T00:00:00"/>
    <x v="2"/>
    <s v="KLIENT 4"/>
    <n v="525"/>
    <x v="1"/>
  </r>
  <r>
    <x v="1"/>
    <x v="3"/>
    <x v="3"/>
    <n v="77"/>
    <s v="ZAM/2009/2/2010"/>
    <d v="2010-02-05T00:00:00"/>
    <x v="2"/>
    <s v="KLIENT 4"/>
    <n v="346.5"/>
    <x v="1"/>
  </r>
  <r>
    <x v="1"/>
    <x v="2"/>
    <x v="2"/>
    <n v="94"/>
    <s v="ZAM/2009/2/2010"/>
    <d v="2010-02-05T00:00:00"/>
    <x v="2"/>
    <s v="KLIENT 4"/>
    <n v="493.5"/>
    <x v="1"/>
  </r>
  <r>
    <x v="1"/>
    <x v="0"/>
    <x v="0"/>
    <n v="35"/>
    <s v="ZAM/2009/2/2010"/>
    <d v="2010-02-05T00:00:00"/>
    <x v="2"/>
    <s v="KLIENT 4"/>
    <n v="220.5"/>
    <x v="1"/>
  </r>
  <r>
    <x v="1"/>
    <x v="9"/>
    <x v="9"/>
    <n v="87"/>
    <s v="ZAM/2009/2/2010"/>
    <d v="2010-02-05T00:00:00"/>
    <x v="2"/>
    <s v="KLIENT 4"/>
    <n v="165.29999999999998"/>
    <x v="1"/>
  </r>
  <r>
    <x v="1"/>
    <x v="2"/>
    <x v="2"/>
    <n v="59"/>
    <s v="ZAM/2009/2/2010"/>
    <d v="2010-02-05T00:00:00"/>
    <x v="2"/>
    <s v="KLIENT 4"/>
    <n v="309.75"/>
    <x v="1"/>
  </r>
  <r>
    <x v="1"/>
    <x v="5"/>
    <x v="5"/>
    <n v="52"/>
    <s v="ZAM/2009/2/2010"/>
    <d v="2010-02-05T00:00:00"/>
    <x v="2"/>
    <s v="KLIENT 4"/>
    <n v="117"/>
    <x v="1"/>
  </r>
  <r>
    <x v="1"/>
    <x v="9"/>
    <x v="9"/>
    <n v="26"/>
    <s v="ZAM/2009/2/2010"/>
    <d v="2010-02-05T00:00:00"/>
    <x v="2"/>
    <s v="KLIENT 4"/>
    <n v="49.4"/>
    <x v="1"/>
  </r>
  <r>
    <x v="1"/>
    <x v="7"/>
    <x v="7"/>
    <n v="81"/>
    <s v="ZAM/2009/2/2010"/>
    <d v="2010-02-05T00:00:00"/>
    <x v="2"/>
    <s v="KLIENT 4"/>
    <n v="850.5"/>
    <x v="1"/>
  </r>
  <r>
    <x v="1"/>
    <x v="1"/>
    <x v="1"/>
    <n v="96"/>
    <s v="ZAM/2009/2/2010"/>
    <d v="2010-02-05T00:00:00"/>
    <x v="2"/>
    <s v="KLIENT 4"/>
    <n v="259.20000000000005"/>
    <x v="1"/>
  </r>
  <r>
    <x v="1"/>
    <x v="2"/>
    <x v="2"/>
    <n v="22"/>
    <s v="ZAM/2009/2/2010"/>
    <d v="2010-02-05T00:00:00"/>
    <x v="2"/>
    <s v="KLIENT 4"/>
    <n v="115.5"/>
    <x v="1"/>
  </r>
  <r>
    <x v="1"/>
    <x v="1"/>
    <x v="1"/>
    <n v="34"/>
    <s v="ZAM/2009/2/2010"/>
    <d v="2010-02-05T00:00:00"/>
    <x v="2"/>
    <s v="KLIENT 4"/>
    <n v="91.800000000000011"/>
    <x v="1"/>
  </r>
  <r>
    <x v="1"/>
    <x v="9"/>
    <x v="9"/>
    <n v="27"/>
    <s v="ZAM/2009/2/2010"/>
    <d v="2010-02-05T00:00:00"/>
    <x v="2"/>
    <s v="KLIENT 4"/>
    <n v="51.3"/>
    <x v="1"/>
  </r>
  <r>
    <x v="1"/>
    <x v="7"/>
    <x v="7"/>
    <n v="30"/>
    <s v="ZAM/2009/2/2010"/>
    <d v="2010-02-05T00:00:00"/>
    <x v="2"/>
    <s v="KLIENT 4"/>
    <n v="315"/>
    <x v="1"/>
  </r>
  <r>
    <x v="1"/>
    <x v="2"/>
    <x v="2"/>
    <n v="8"/>
    <s v="ZAM/2009/2/2010"/>
    <d v="2010-02-05T00:00:00"/>
    <x v="2"/>
    <s v="KLIENT 4"/>
    <n v="42"/>
    <x v="1"/>
  </r>
  <r>
    <x v="1"/>
    <x v="3"/>
    <x v="3"/>
    <n v="25"/>
    <s v="ZAM/2009/2/2010"/>
    <d v="2010-02-05T00:00:00"/>
    <x v="2"/>
    <s v="KLIENT 4"/>
    <n v="112.5"/>
    <x v="1"/>
  </r>
  <r>
    <x v="1"/>
    <x v="4"/>
    <x v="4"/>
    <n v="77"/>
    <s v="ZAM/2009/2/2010"/>
    <d v="2010-02-05T00:00:00"/>
    <x v="2"/>
    <s v="KLIENT 4"/>
    <n v="377.3"/>
    <x v="1"/>
  </r>
  <r>
    <x v="4"/>
    <x v="4"/>
    <x v="4"/>
    <n v="54"/>
    <s v="ZAM/201/1/2010"/>
    <d v="2010-01-16T00:00:00"/>
    <x v="7"/>
    <s v="KLIENT 12"/>
    <n v="264.60000000000002"/>
    <x v="0"/>
  </r>
  <r>
    <x v="4"/>
    <x v="4"/>
    <x v="4"/>
    <n v="17"/>
    <s v="ZAM/201/1/2010"/>
    <d v="2010-01-16T00:00:00"/>
    <x v="7"/>
    <s v="KLIENT 12"/>
    <n v="83.300000000000011"/>
    <x v="0"/>
  </r>
  <r>
    <x v="4"/>
    <x v="4"/>
    <x v="4"/>
    <n v="54"/>
    <s v="ZAM/201/1/2010"/>
    <d v="2010-01-16T00:00:00"/>
    <x v="7"/>
    <s v="KLIENT 12"/>
    <n v="264.60000000000002"/>
    <x v="0"/>
  </r>
  <r>
    <x v="4"/>
    <x v="1"/>
    <x v="1"/>
    <n v="35"/>
    <s v="ZAM/201/1/2010"/>
    <d v="2010-01-16T00:00:00"/>
    <x v="7"/>
    <s v="KLIENT 12"/>
    <n v="94.5"/>
    <x v="0"/>
  </r>
  <r>
    <x v="4"/>
    <x v="6"/>
    <x v="6"/>
    <n v="57"/>
    <s v="ZAM/201/1/2010"/>
    <d v="2010-01-16T00:00:00"/>
    <x v="7"/>
    <s v="KLIENT 12"/>
    <n v="467.4"/>
    <x v="0"/>
  </r>
  <r>
    <x v="4"/>
    <x v="6"/>
    <x v="6"/>
    <n v="56"/>
    <s v="ZAM/201/1/2010"/>
    <d v="2010-01-16T00:00:00"/>
    <x v="7"/>
    <s v="KLIENT 12"/>
    <n v="459.19999999999993"/>
    <x v="0"/>
  </r>
  <r>
    <x v="4"/>
    <x v="0"/>
    <x v="0"/>
    <n v="67"/>
    <s v="ZAM/201/1/2010"/>
    <d v="2010-01-16T00:00:00"/>
    <x v="7"/>
    <s v="KLIENT 12"/>
    <n v="422.09999999999997"/>
    <x v="0"/>
  </r>
  <r>
    <x v="4"/>
    <x v="0"/>
    <x v="0"/>
    <n v="71"/>
    <s v="ZAM/201/1/2010"/>
    <d v="2010-01-16T00:00:00"/>
    <x v="7"/>
    <s v="KLIENT 12"/>
    <n v="447.3"/>
    <x v="0"/>
  </r>
  <r>
    <x v="4"/>
    <x v="4"/>
    <x v="4"/>
    <n v="7"/>
    <s v="ZAM/201/1/2010"/>
    <d v="2010-01-16T00:00:00"/>
    <x v="7"/>
    <s v="KLIENT 12"/>
    <n v="34.300000000000004"/>
    <x v="0"/>
  </r>
  <r>
    <x v="4"/>
    <x v="4"/>
    <x v="4"/>
    <n v="83"/>
    <s v="ZAM/201/1/2010"/>
    <d v="2010-01-16T00:00:00"/>
    <x v="7"/>
    <s v="KLIENT 12"/>
    <n v="406.70000000000005"/>
    <x v="0"/>
  </r>
  <r>
    <x v="4"/>
    <x v="5"/>
    <x v="5"/>
    <n v="81"/>
    <s v="ZAM/201/1/2010"/>
    <d v="2010-01-16T00:00:00"/>
    <x v="7"/>
    <s v="KLIENT 12"/>
    <n v="182.25"/>
    <x v="0"/>
  </r>
  <r>
    <x v="4"/>
    <x v="8"/>
    <x v="8"/>
    <n v="46"/>
    <s v="ZAM/201/1/2010"/>
    <d v="2010-01-16T00:00:00"/>
    <x v="7"/>
    <s v="KLIENT 12"/>
    <n v="335.8"/>
    <x v="0"/>
  </r>
  <r>
    <x v="4"/>
    <x v="0"/>
    <x v="0"/>
    <n v="76"/>
    <s v="ZAM/201/1/2010"/>
    <d v="2010-01-16T00:00:00"/>
    <x v="7"/>
    <s v="KLIENT 12"/>
    <n v="478.8"/>
    <x v="0"/>
  </r>
  <r>
    <x v="4"/>
    <x v="6"/>
    <x v="6"/>
    <n v="43"/>
    <s v="ZAM/201/1/2010"/>
    <d v="2010-01-16T00:00:00"/>
    <x v="7"/>
    <s v="KLIENT 12"/>
    <n v="352.59999999999997"/>
    <x v="0"/>
  </r>
  <r>
    <x v="4"/>
    <x v="7"/>
    <x v="7"/>
    <n v="86"/>
    <s v="ZAM/201/1/2010"/>
    <d v="2010-01-16T00:00:00"/>
    <x v="7"/>
    <s v="KLIENT 12"/>
    <n v="903"/>
    <x v="0"/>
  </r>
  <r>
    <x v="4"/>
    <x v="7"/>
    <x v="7"/>
    <n v="22"/>
    <s v="ZAM/201/1/2010"/>
    <d v="2010-01-16T00:00:00"/>
    <x v="7"/>
    <s v="KLIENT 12"/>
    <n v="231"/>
    <x v="0"/>
  </r>
  <r>
    <x v="4"/>
    <x v="9"/>
    <x v="9"/>
    <n v="72"/>
    <s v="ZAM/201/1/2010"/>
    <d v="2010-01-16T00:00:00"/>
    <x v="7"/>
    <s v="KLIENT 12"/>
    <n v="136.79999999999998"/>
    <x v="0"/>
  </r>
  <r>
    <x v="4"/>
    <x v="7"/>
    <x v="7"/>
    <n v="29"/>
    <s v="ZAM/201/1/2010"/>
    <d v="2010-01-16T00:00:00"/>
    <x v="7"/>
    <s v="KLIENT 12"/>
    <n v="304.5"/>
    <x v="0"/>
  </r>
  <r>
    <x v="4"/>
    <x v="7"/>
    <x v="7"/>
    <n v="10"/>
    <s v="ZAM/201/1/2010"/>
    <d v="2010-01-16T00:00:00"/>
    <x v="7"/>
    <s v="KLIENT 12"/>
    <n v="105"/>
    <x v="0"/>
  </r>
  <r>
    <x v="4"/>
    <x v="5"/>
    <x v="5"/>
    <n v="26"/>
    <s v="ZAM/201/1/2010"/>
    <d v="2010-01-16T00:00:00"/>
    <x v="7"/>
    <s v="KLIENT 12"/>
    <n v="58.5"/>
    <x v="0"/>
  </r>
  <r>
    <x v="4"/>
    <x v="4"/>
    <x v="4"/>
    <n v="38"/>
    <s v="ZAM/201/1/2010"/>
    <d v="2010-01-16T00:00:00"/>
    <x v="7"/>
    <s v="KLIENT 12"/>
    <n v="186.20000000000002"/>
    <x v="0"/>
  </r>
  <r>
    <x v="3"/>
    <x v="1"/>
    <x v="1"/>
    <n v="9"/>
    <s v="ZAM/201/2/2010"/>
    <d v="2010-02-20T00:00:00"/>
    <x v="1"/>
    <s v="KLIENT 83"/>
    <n v="24.3"/>
    <x v="1"/>
  </r>
  <r>
    <x v="3"/>
    <x v="4"/>
    <x v="4"/>
    <n v="80"/>
    <s v="ZAM/201/2/2010"/>
    <d v="2010-02-20T00:00:00"/>
    <x v="1"/>
    <s v="KLIENT 83"/>
    <n v="392"/>
    <x v="1"/>
  </r>
  <r>
    <x v="3"/>
    <x v="3"/>
    <x v="3"/>
    <n v="68"/>
    <s v="ZAM/201/2/2010"/>
    <d v="2010-02-20T00:00:00"/>
    <x v="1"/>
    <s v="KLIENT 83"/>
    <n v="306"/>
    <x v="1"/>
  </r>
  <r>
    <x v="3"/>
    <x v="9"/>
    <x v="9"/>
    <n v="2"/>
    <s v="ZAM/201/2/2010"/>
    <d v="2010-02-20T00:00:00"/>
    <x v="1"/>
    <s v="KLIENT 83"/>
    <n v="3.8"/>
    <x v="1"/>
  </r>
  <r>
    <x v="3"/>
    <x v="8"/>
    <x v="8"/>
    <n v="3"/>
    <s v="ZAM/201/2/2010"/>
    <d v="2010-02-20T00:00:00"/>
    <x v="1"/>
    <s v="KLIENT 83"/>
    <n v="21.9"/>
    <x v="1"/>
  </r>
  <r>
    <x v="3"/>
    <x v="0"/>
    <x v="0"/>
    <n v="25"/>
    <s v="ZAM/201/2/2010"/>
    <d v="2010-02-20T00:00:00"/>
    <x v="1"/>
    <s v="KLIENT 83"/>
    <n v="157.5"/>
    <x v="1"/>
  </r>
  <r>
    <x v="3"/>
    <x v="2"/>
    <x v="2"/>
    <n v="38"/>
    <s v="ZAM/201/2/2010"/>
    <d v="2010-02-20T00:00:00"/>
    <x v="1"/>
    <s v="KLIENT 83"/>
    <n v="199.5"/>
    <x v="1"/>
  </r>
  <r>
    <x v="3"/>
    <x v="8"/>
    <x v="8"/>
    <n v="25"/>
    <s v="ZAM/201/2/2010"/>
    <d v="2010-02-20T00:00:00"/>
    <x v="1"/>
    <s v="KLIENT 83"/>
    <n v="182.5"/>
    <x v="1"/>
  </r>
  <r>
    <x v="3"/>
    <x v="5"/>
    <x v="5"/>
    <n v="36"/>
    <s v="ZAM/201/2/2010"/>
    <d v="2010-02-20T00:00:00"/>
    <x v="1"/>
    <s v="KLIENT 83"/>
    <n v="81"/>
    <x v="1"/>
  </r>
  <r>
    <x v="3"/>
    <x v="0"/>
    <x v="0"/>
    <n v="64"/>
    <s v="ZAM/201/2/2010"/>
    <d v="2010-02-20T00:00:00"/>
    <x v="1"/>
    <s v="KLIENT 83"/>
    <n v="403.2"/>
    <x v="1"/>
  </r>
  <r>
    <x v="3"/>
    <x v="6"/>
    <x v="6"/>
    <n v="53"/>
    <s v="ZAM/201/2/2010"/>
    <d v="2010-02-20T00:00:00"/>
    <x v="1"/>
    <s v="KLIENT 83"/>
    <n v="434.59999999999997"/>
    <x v="1"/>
  </r>
  <r>
    <x v="3"/>
    <x v="1"/>
    <x v="1"/>
    <n v="72"/>
    <s v="ZAM/201/2/2010"/>
    <d v="2010-02-20T00:00:00"/>
    <x v="1"/>
    <s v="KLIENT 83"/>
    <n v="194.4"/>
    <x v="1"/>
  </r>
  <r>
    <x v="3"/>
    <x v="1"/>
    <x v="1"/>
    <n v="79"/>
    <s v="ZAM/201/2/2010"/>
    <d v="2010-02-20T00:00:00"/>
    <x v="1"/>
    <s v="KLIENT 83"/>
    <n v="213.3"/>
    <x v="1"/>
  </r>
  <r>
    <x v="3"/>
    <x v="4"/>
    <x v="4"/>
    <n v="11"/>
    <s v="ZAM/201/2/2010"/>
    <d v="2010-02-20T00:00:00"/>
    <x v="1"/>
    <s v="KLIENT 83"/>
    <n v="53.900000000000006"/>
    <x v="1"/>
  </r>
  <r>
    <x v="3"/>
    <x v="9"/>
    <x v="9"/>
    <n v="67"/>
    <s v="ZAM/201/2/2010"/>
    <d v="2010-02-20T00:00:00"/>
    <x v="1"/>
    <s v="KLIENT 83"/>
    <n v="127.3"/>
    <x v="1"/>
  </r>
  <r>
    <x v="3"/>
    <x v="9"/>
    <x v="9"/>
    <n v="83"/>
    <s v="ZAM/201/2/2010"/>
    <d v="2010-02-20T00:00:00"/>
    <x v="1"/>
    <s v="KLIENT 83"/>
    <n v="157.69999999999999"/>
    <x v="1"/>
  </r>
  <r>
    <x v="3"/>
    <x v="2"/>
    <x v="2"/>
    <n v="36"/>
    <s v="ZAM/201/2/2010"/>
    <d v="2010-02-20T00:00:00"/>
    <x v="1"/>
    <s v="KLIENT 83"/>
    <n v="189"/>
    <x v="1"/>
  </r>
  <r>
    <x v="3"/>
    <x v="5"/>
    <x v="5"/>
    <n v="97"/>
    <s v="ZAM/201/2/2010"/>
    <d v="2010-02-20T00:00:00"/>
    <x v="1"/>
    <s v="KLIENT 83"/>
    <n v="218.25"/>
    <x v="1"/>
  </r>
  <r>
    <x v="2"/>
    <x v="8"/>
    <x v="8"/>
    <n v="61"/>
    <s v="ZAM/2010/1/2010"/>
    <d v="2010-01-01T00:00:00"/>
    <x v="15"/>
    <s v="KLIENT 80"/>
    <n v="445.3"/>
    <x v="0"/>
  </r>
  <r>
    <x v="2"/>
    <x v="5"/>
    <x v="5"/>
    <n v="60"/>
    <s v="ZAM/2010/1/2010"/>
    <d v="2010-01-01T00:00:00"/>
    <x v="15"/>
    <s v="KLIENT 80"/>
    <n v="135"/>
    <x v="0"/>
  </r>
  <r>
    <x v="2"/>
    <x v="9"/>
    <x v="9"/>
    <n v="90"/>
    <s v="ZAM/2010/1/2010"/>
    <d v="2010-01-01T00:00:00"/>
    <x v="15"/>
    <s v="KLIENT 80"/>
    <n v="171"/>
    <x v="0"/>
  </r>
  <r>
    <x v="2"/>
    <x v="1"/>
    <x v="1"/>
    <n v="99"/>
    <s v="ZAM/2010/1/2010"/>
    <d v="2010-01-01T00:00:00"/>
    <x v="15"/>
    <s v="KLIENT 80"/>
    <n v="267.3"/>
    <x v="0"/>
  </r>
  <r>
    <x v="2"/>
    <x v="4"/>
    <x v="4"/>
    <n v="34"/>
    <s v="ZAM/2010/1/2010"/>
    <d v="2010-01-01T00:00:00"/>
    <x v="15"/>
    <s v="KLIENT 80"/>
    <n v="166.60000000000002"/>
    <x v="0"/>
  </r>
  <r>
    <x v="2"/>
    <x v="9"/>
    <x v="9"/>
    <n v="78"/>
    <s v="ZAM/2010/1/2010"/>
    <d v="2010-01-01T00:00:00"/>
    <x v="15"/>
    <s v="KLIENT 80"/>
    <n v="148.19999999999999"/>
    <x v="0"/>
  </r>
  <r>
    <x v="2"/>
    <x v="5"/>
    <x v="5"/>
    <n v="28"/>
    <s v="ZAM/2010/1/2010"/>
    <d v="2010-01-01T00:00:00"/>
    <x v="15"/>
    <s v="KLIENT 80"/>
    <n v="63"/>
    <x v="0"/>
  </r>
  <r>
    <x v="2"/>
    <x v="7"/>
    <x v="7"/>
    <n v="33"/>
    <s v="ZAM/2010/1/2010"/>
    <d v="2010-01-01T00:00:00"/>
    <x v="15"/>
    <s v="KLIENT 80"/>
    <n v="346.5"/>
    <x v="0"/>
  </r>
  <r>
    <x v="2"/>
    <x v="8"/>
    <x v="8"/>
    <n v="100"/>
    <s v="ZAM/2010/1/2010"/>
    <d v="2010-01-01T00:00:00"/>
    <x v="15"/>
    <s v="KLIENT 80"/>
    <n v="730"/>
    <x v="0"/>
  </r>
  <r>
    <x v="2"/>
    <x v="0"/>
    <x v="0"/>
    <n v="74"/>
    <s v="ZAM/2010/1/2010"/>
    <d v="2010-01-01T00:00:00"/>
    <x v="15"/>
    <s v="KLIENT 80"/>
    <n v="466.2"/>
    <x v="0"/>
  </r>
  <r>
    <x v="2"/>
    <x v="5"/>
    <x v="5"/>
    <n v="22"/>
    <s v="ZAM/2010/1/2010"/>
    <d v="2010-01-01T00:00:00"/>
    <x v="15"/>
    <s v="KLIENT 80"/>
    <n v="49.5"/>
    <x v="0"/>
  </r>
  <r>
    <x v="2"/>
    <x v="4"/>
    <x v="4"/>
    <n v="30"/>
    <s v="ZAM/2010/1/2010"/>
    <d v="2010-01-01T00:00:00"/>
    <x v="15"/>
    <s v="KLIENT 80"/>
    <n v="147"/>
    <x v="0"/>
  </r>
  <r>
    <x v="2"/>
    <x v="9"/>
    <x v="9"/>
    <n v="90"/>
    <s v="ZAM/2010/1/2010"/>
    <d v="2010-01-01T00:00:00"/>
    <x v="15"/>
    <s v="KLIENT 80"/>
    <n v="171"/>
    <x v="0"/>
  </r>
  <r>
    <x v="2"/>
    <x v="4"/>
    <x v="4"/>
    <n v="93"/>
    <s v="ZAM/2010/1/2010"/>
    <d v="2010-01-01T00:00:00"/>
    <x v="15"/>
    <s v="KLIENT 80"/>
    <n v="455.70000000000005"/>
    <x v="0"/>
  </r>
  <r>
    <x v="2"/>
    <x v="8"/>
    <x v="8"/>
    <n v="78"/>
    <s v="ZAM/2010/1/2010"/>
    <d v="2010-01-01T00:00:00"/>
    <x v="15"/>
    <s v="KLIENT 80"/>
    <n v="569.4"/>
    <x v="0"/>
  </r>
  <r>
    <x v="2"/>
    <x v="4"/>
    <x v="4"/>
    <n v="5"/>
    <s v="ZAM/2010/1/2010"/>
    <d v="2010-01-01T00:00:00"/>
    <x v="15"/>
    <s v="KLIENT 80"/>
    <n v="24.5"/>
    <x v="0"/>
  </r>
  <r>
    <x v="2"/>
    <x v="9"/>
    <x v="9"/>
    <n v="11"/>
    <s v="ZAM/2010/1/2010"/>
    <d v="2010-01-01T00:00:00"/>
    <x v="15"/>
    <s v="KLIENT 80"/>
    <n v="20.9"/>
    <x v="0"/>
  </r>
  <r>
    <x v="2"/>
    <x v="4"/>
    <x v="4"/>
    <n v="60"/>
    <s v="ZAM/2010/1/2010"/>
    <d v="2010-01-01T00:00:00"/>
    <x v="15"/>
    <s v="KLIENT 80"/>
    <n v="294"/>
    <x v="0"/>
  </r>
  <r>
    <x v="2"/>
    <x v="7"/>
    <x v="7"/>
    <n v="26"/>
    <s v="ZAM/2010/1/2010"/>
    <d v="2010-01-01T00:00:00"/>
    <x v="15"/>
    <s v="KLIENT 80"/>
    <n v="273"/>
    <x v="0"/>
  </r>
  <r>
    <x v="2"/>
    <x v="4"/>
    <x v="4"/>
    <n v="66"/>
    <s v="ZAM/2010/1/2010"/>
    <d v="2010-01-01T00:00:00"/>
    <x v="15"/>
    <s v="KLIENT 80"/>
    <n v="323.40000000000003"/>
    <x v="0"/>
  </r>
  <r>
    <x v="2"/>
    <x v="0"/>
    <x v="0"/>
    <n v="36"/>
    <s v="ZAM/2010/1/2010"/>
    <d v="2010-01-01T00:00:00"/>
    <x v="15"/>
    <s v="KLIENT 80"/>
    <n v="226.79999999999998"/>
    <x v="0"/>
  </r>
  <r>
    <x v="2"/>
    <x v="5"/>
    <x v="5"/>
    <n v="12"/>
    <s v="ZAM/2010/1/2010"/>
    <d v="2010-01-01T00:00:00"/>
    <x v="15"/>
    <s v="KLIENT 80"/>
    <n v="27"/>
    <x v="0"/>
  </r>
  <r>
    <x v="2"/>
    <x v="2"/>
    <x v="2"/>
    <n v="29"/>
    <s v="ZAM/2010/1/2010"/>
    <d v="2010-01-01T00:00:00"/>
    <x v="15"/>
    <s v="KLIENT 80"/>
    <n v="152.25"/>
    <x v="0"/>
  </r>
  <r>
    <x v="2"/>
    <x v="4"/>
    <x v="4"/>
    <n v="9"/>
    <s v="ZAM/2010/1/2010"/>
    <d v="2010-01-01T00:00:00"/>
    <x v="15"/>
    <s v="KLIENT 80"/>
    <n v="44.1"/>
    <x v="0"/>
  </r>
  <r>
    <x v="2"/>
    <x v="5"/>
    <x v="5"/>
    <n v="96"/>
    <s v="ZAM/2010/1/2010"/>
    <d v="2010-01-01T00:00:00"/>
    <x v="15"/>
    <s v="KLIENT 80"/>
    <n v="216"/>
    <x v="0"/>
  </r>
  <r>
    <x v="2"/>
    <x v="2"/>
    <x v="2"/>
    <n v="74"/>
    <s v="ZAM/2010/1/2010"/>
    <d v="2010-01-01T00:00:00"/>
    <x v="15"/>
    <s v="KLIENT 80"/>
    <n v="388.5"/>
    <x v="0"/>
  </r>
  <r>
    <x v="2"/>
    <x v="6"/>
    <x v="6"/>
    <n v="6"/>
    <s v="ZAM/2010/1/2010"/>
    <d v="2010-01-01T00:00:00"/>
    <x v="15"/>
    <s v="KLIENT 80"/>
    <n v="49.199999999999996"/>
    <x v="0"/>
  </r>
  <r>
    <x v="2"/>
    <x v="5"/>
    <x v="5"/>
    <n v="26"/>
    <s v="ZAM/2010/1/2010"/>
    <d v="2010-01-01T00:00:00"/>
    <x v="15"/>
    <s v="KLIENT 80"/>
    <n v="58.5"/>
    <x v="0"/>
  </r>
  <r>
    <x v="2"/>
    <x v="2"/>
    <x v="2"/>
    <n v="40"/>
    <s v="ZAM/2010/1/2010"/>
    <d v="2010-01-01T00:00:00"/>
    <x v="15"/>
    <s v="KLIENT 80"/>
    <n v="210"/>
    <x v="0"/>
  </r>
  <r>
    <x v="0"/>
    <x v="5"/>
    <x v="5"/>
    <n v="85"/>
    <s v="ZAM/2010/2/2010"/>
    <d v="2010-02-07T00:00:00"/>
    <x v="15"/>
    <s v="KLIENT 67"/>
    <n v="191.25"/>
    <x v="1"/>
  </r>
  <r>
    <x v="0"/>
    <x v="1"/>
    <x v="1"/>
    <n v="76"/>
    <s v="ZAM/2010/2/2010"/>
    <d v="2010-02-07T00:00:00"/>
    <x v="15"/>
    <s v="KLIENT 67"/>
    <n v="205.20000000000002"/>
    <x v="1"/>
  </r>
  <r>
    <x v="0"/>
    <x v="9"/>
    <x v="9"/>
    <n v="95"/>
    <s v="ZAM/2010/2/2010"/>
    <d v="2010-02-07T00:00:00"/>
    <x v="15"/>
    <s v="KLIENT 67"/>
    <n v="180.5"/>
    <x v="1"/>
  </r>
  <r>
    <x v="0"/>
    <x v="3"/>
    <x v="3"/>
    <n v="42"/>
    <s v="ZAM/2010/2/2010"/>
    <d v="2010-02-07T00:00:00"/>
    <x v="15"/>
    <s v="KLIENT 67"/>
    <n v="189"/>
    <x v="1"/>
  </r>
  <r>
    <x v="0"/>
    <x v="1"/>
    <x v="1"/>
    <n v="52"/>
    <s v="ZAM/2010/2/2010"/>
    <d v="2010-02-07T00:00:00"/>
    <x v="15"/>
    <s v="KLIENT 67"/>
    <n v="140.4"/>
    <x v="1"/>
  </r>
  <r>
    <x v="0"/>
    <x v="0"/>
    <x v="0"/>
    <n v="56"/>
    <s v="ZAM/2010/2/2010"/>
    <d v="2010-02-07T00:00:00"/>
    <x v="15"/>
    <s v="KLIENT 67"/>
    <n v="352.8"/>
    <x v="1"/>
  </r>
  <r>
    <x v="0"/>
    <x v="3"/>
    <x v="3"/>
    <n v="99"/>
    <s v="ZAM/2010/2/2010"/>
    <d v="2010-02-07T00:00:00"/>
    <x v="15"/>
    <s v="KLIENT 67"/>
    <n v="445.5"/>
    <x v="1"/>
  </r>
  <r>
    <x v="0"/>
    <x v="0"/>
    <x v="0"/>
    <n v="69"/>
    <s v="ZAM/2010/2/2010"/>
    <d v="2010-02-07T00:00:00"/>
    <x v="15"/>
    <s v="KLIENT 67"/>
    <n v="434.7"/>
    <x v="1"/>
  </r>
  <r>
    <x v="0"/>
    <x v="6"/>
    <x v="6"/>
    <n v="59"/>
    <s v="ZAM/2010/2/2010"/>
    <d v="2010-02-07T00:00:00"/>
    <x v="15"/>
    <s v="KLIENT 67"/>
    <n v="483.79999999999995"/>
    <x v="1"/>
  </r>
  <r>
    <x v="0"/>
    <x v="0"/>
    <x v="0"/>
    <n v="99"/>
    <s v="ZAM/2010/2/2010"/>
    <d v="2010-02-07T00:00:00"/>
    <x v="15"/>
    <s v="KLIENT 67"/>
    <n v="623.69999999999993"/>
    <x v="1"/>
  </r>
  <r>
    <x v="0"/>
    <x v="4"/>
    <x v="4"/>
    <n v="77"/>
    <s v="ZAM/2010/2/2010"/>
    <d v="2010-02-07T00:00:00"/>
    <x v="15"/>
    <s v="KLIENT 67"/>
    <n v="377.3"/>
    <x v="1"/>
  </r>
  <r>
    <x v="0"/>
    <x v="6"/>
    <x v="6"/>
    <n v="44"/>
    <s v="ZAM/2010/2/2010"/>
    <d v="2010-02-07T00:00:00"/>
    <x v="15"/>
    <s v="KLIENT 67"/>
    <n v="360.79999999999995"/>
    <x v="1"/>
  </r>
  <r>
    <x v="0"/>
    <x v="6"/>
    <x v="6"/>
    <n v="41"/>
    <s v="ZAM/2010/2/2010"/>
    <d v="2010-02-07T00:00:00"/>
    <x v="15"/>
    <s v="KLIENT 67"/>
    <n v="336.2"/>
    <x v="1"/>
  </r>
  <r>
    <x v="0"/>
    <x v="1"/>
    <x v="1"/>
    <n v="59"/>
    <s v="ZAM/2010/2/2010"/>
    <d v="2010-02-07T00:00:00"/>
    <x v="15"/>
    <s v="KLIENT 67"/>
    <n v="159.30000000000001"/>
    <x v="1"/>
  </r>
  <r>
    <x v="0"/>
    <x v="2"/>
    <x v="2"/>
    <n v="37"/>
    <s v="ZAM/2010/2/2010"/>
    <d v="2010-02-07T00:00:00"/>
    <x v="15"/>
    <s v="KLIENT 67"/>
    <n v="194.25"/>
    <x v="1"/>
  </r>
  <r>
    <x v="0"/>
    <x v="4"/>
    <x v="4"/>
    <n v="6"/>
    <s v="ZAM/2010/2/2010"/>
    <d v="2010-02-07T00:00:00"/>
    <x v="15"/>
    <s v="KLIENT 67"/>
    <n v="29.400000000000002"/>
    <x v="1"/>
  </r>
  <r>
    <x v="0"/>
    <x v="4"/>
    <x v="4"/>
    <n v="78"/>
    <s v="ZAM/2010/2/2010"/>
    <d v="2010-02-07T00:00:00"/>
    <x v="15"/>
    <s v="KLIENT 67"/>
    <n v="382.20000000000005"/>
    <x v="1"/>
  </r>
  <r>
    <x v="0"/>
    <x v="1"/>
    <x v="1"/>
    <n v="44"/>
    <s v="ZAM/2010/2/2010"/>
    <d v="2010-02-07T00:00:00"/>
    <x v="15"/>
    <s v="KLIENT 67"/>
    <n v="118.80000000000001"/>
    <x v="1"/>
  </r>
  <r>
    <x v="0"/>
    <x v="9"/>
    <x v="9"/>
    <n v="81"/>
    <s v="ZAM/2010/2/2010"/>
    <d v="2010-02-07T00:00:00"/>
    <x v="15"/>
    <s v="KLIENT 67"/>
    <n v="153.9"/>
    <x v="1"/>
  </r>
  <r>
    <x v="0"/>
    <x v="2"/>
    <x v="2"/>
    <n v="92"/>
    <s v="ZAM/2010/2/2010"/>
    <d v="2010-02-07T00:00:00"/>
    <x v="15"/>
    <s v="KLIENT 67"/>
    <n v="483"/>
    <x v="1"/>
  </r>
  <r>
    <x v="0"/>
    <x v="6"/>
    <x v="6"/>
    <n v="3"/>
    <s v="ZAM/2010/2/2010"/>
    <d v="2010-02-07T00:00:00"/>
    <x v="15"/>
    <s v="KLIENT 67"/>
    <n v="24.599999999999998"/>
    <x v="1"/>
  </r>
  <r>
    <x v="0"/>
    <x v="7"/>
    <x v="7"/>
    <n v="88"/>
    <s v="ZAM/2011/1/2010"/>
    <d v="2010-01-01T00:00:00"/>
    <x v="13"/>
    <s v="KLIENT 33"/>
    <n v="924"/>
    <x v="0"/>
  </r>
  <r>
    <x v="0"/>
    <x v="2"/>
    <x v="2"/>
    <n v="11"/>
    <s v="ZAM/2011/1/2010"/>
    <d v="2010-01-01T00:00:00"/>
    <x v="13"/>
    <s v="KLIENT 33"/>
    <n v="57.75"/>
    <x v="0"/>
  </r>
  <r>
    <x v="0"/>
    <x v="0"/>
    <x v="0"/>
    <n v="2"/>
    <s v="ZAM/2011/1/2010"/>
    <d v="2010-01-01T00:00:00"/>
    <x v="13"/>
    <s v="KLIENT 33"/>
    <n v="12.6"/>
    <x v="0"/>
  </r>
  <r>
    <x v="0"/>
    <x v="6"/>
    <x v="6"/>
    <n v="90"/>
    <s v="ZAM/2011/1/2010"/>
    <d v="2010-01-01T00:00:00"/>
    <x v="13"/>
    <s v="KLIENT 33"/>
    <n v="737.99999999999989"/>
    <x v="0"/>
  </r>
  <r>
    <x v="0"/>
    <x v="8"/>
    <x v="8"/>
    <n v="31"/>
    <s v="ZAM/2011/1/2010"/>
    <d v="2010-01-01T00:00:00"/>
    <x v="13"/>
    <s v="KLIENT 33"/>
    <n v="226.29999999999998"/>
    <x v="0"/>
  </r>
  <r>
    <x v="0"/>
    <x v="9"/>
    <x v="9"/>
    <n v="41"/>
    <s v="ZAM/2011/1/2010"/>
    <d v="2010-01-01T00:00:00"/>
    <x v="13"/>
    <s v="KLIENT 33"/>
    <n v="77.899999999999991"/>
    <x v="0"/>
  </r>
  <r>
    <x v="0"/>
    <x v="0"/>
    <x v="0"/>
    <n v="80"/>
    <s v="ZAM/2011/1/2010"/>
    <d v="2010-01-01T00:00:00"/>
    <x v="13"/>
    <s v="KLIENT 33"/>
    <n v="504"/>
    <x v="0"/>
  </r>
  <r>
    <x v="0"/>
    <x v="2"/>
    <x v="2"/>
    <n v="95"/>
    <s v="ZAM/2011/1/2010"/>
    <d v="2010-01-01T00:00:00"/>
    <x v="13"/>
    <s v="KLIENT 33"/>
    <n v="498.75"/>
    <x v="0"/>
  </r>
  <r>
    <x v="0"/>
    <x v="5"/>
    <x v="5"/>
    <n v="29"/>
    <s v="ZAM/2011/1/2010"/>
    <d v="2010-01-01T00:00:00"/>
    <x v="13"/>
    <s v="KLIENT 33"/>
    <n v="65.25"/>
    <x v="0"/>
  </r>
  <r>
    <x v="0"/>
    <x v="3"/>
    <x v="3"/>
    <n v="36"/>
    <s v="ZAM/2011/1/2010"/>
    <d v="2010-01-01T00:00:00"/>
    <x v="13"/>
    <s v="KLIENT 33"/>
    <n v="162"/>
    <x v="0"/>
  </r>
  <r>
    <x v="0"/>
    <x v="9"/>
    <x v="9"/>
    <n v="46"/>
    <s v="ZAM/2011/1/2010"/>
    <d v="2010-01-01T00:00:00"/>
    <x v="13"/>
    <s v="KLIENT 33"/>
    <n v="87.399999999999991"/>
    <x v="0"/>
  </r>
  <r>
    <x v="0"/>
    <x v="1"/>
    <x v="1"/>
    <n v="54"/>
    <s v="ZAM/2011/1/2010"/>
    <d v="2010-01-01T00:00:00"/>
    <x v="13"/>
    <s v="KLIENT 33"/>
    <n v="145.80000000000001"/>
    <x v="0"/>
  </r>
  <r>
    <x v="0"/>
    <x v="0"/>
    <x v="0"/>
    <n v="91"/>
    <s v="ZAM/2011/1/2010"/>
    <d v="2010-01-01T00:00:00"/>
    <x v="13"/>
    <s v="KLIENT 33"/>
    <n v="573.29999999999995"/>
    <x v="0"/>
  </r>
  <r>
    <x v="0"/>
    <x v="9"/>
    <x v="9"/>
    <n v="6"/>
    <s v="ZAM/2011/1/2010"/>
    <d v="2010-01-01T00:00:00"/>
    <x v="13"/>
    <s v="KLIENT 33"/>
    <n v="11.399999999999999"/>
    <x v="0"/>
  </r>
  <r>
    <x v="0"/>
    <x v="5"/>
    <x v="5"/>
    <n v="60"/>
    <s v="ZAM/2011/1/2010"/>
    <d v="2010-01-01T00:00:00"/>
    <x v="13"/>
    <s v="KLIENT 33"/>
    <n v="135"/>
    <x v="0"/>
  </r>
  <r>
    <x v="0"/>
    <x v="6"/>
    <x v="6"/>
    <n v="37"/>
    <s v="ZAM/2011/1/2010"/>
    <d v="2010-01-01T00:00:00"/>
    <x v="13"/>
    <s v="KLIENT 33"/>
    <n v="303.39999999999998"/>
    <x v="0"/>
  </r>
  <r>
    <x v="0"/>
    <x v="1"/>
    <x v="1"/>
    <n v="100"/>
    <s v="ZAM/2011/1/2010"/>
    <d v="2010-01-01T00:00:00"/>
    <x v="13"/>
    <s v="KLIENT 33"/>
    <n v="270"/>
    <x v="0"/>
  </r>
  <r>
    <x v="0"/>
    <x v="5"/>
    <x v="5"/>
    <n v="71"/>
    <s v="ZAM/2011/1/2010"/>
    <d v="2010-01-01T00:00:00"/>
    <x v="13"/>
    <s v="KLIENT 33"/>
    <n v="159.75"/>
    <x v="0"/>
  </r>
  <r>
    <x v="0"/>
    <x v="2"/>
    <x v="2"/>
    <n v="37"/>
    <s v="ZAM/2011/1/2010"/>
    <d v="2010-01-01T00:00:00"/>
    <x v="13"/>
    <s v="KLIENT 33"/>
    <n v="194.25"/>
    <x v="0"/>
  </r>
  <r>
    <x v="0"/>
    <x v="1"/>
    <x v="1"/>
    <n v="18"/>
    <s v="ZAM/2011/1/2010"/>
    <d v="2010-01-01T00:00:00"/>
    <x v="13"/>
    <s v="KLIENT 33"/>
    <n v="48.6"/>
    <x v="0"/>
  </r>
  <r>
    <x v="0"/>
    <x v="3"/>
    <x v="3"/>
    <n v="83"/>
    <s v="ZAM/2011/1/2010"/>
    <d v="2010-01-01T00:00:00"/>
    <x v="13"/>
    <s v="KLIENT 33"/>
    <n v="373.5"/>
    <x v="0"/>
  </r>
  <r>
    <x v="0"/>
    <x v="0"/>
    <x v="0"/>
    <n v="80"/>
    <s v="ZAM/2011/1/2010"/>
    <d v="2010-01-01T00:00:00"/>
    <x v="13"/>
    <s v="KLIENT 33"/>
    <n v="504"/>
    <x v="0"/>
  </r>
  <r>
    <x v="0"/>
    <x v="1"/>
    <x v="1"/>
    <n v="5"/>
    <s v="ZAM/2011/1/2010"/>
    <d v="2010-01-01T00:00:00"/>
    <x v="13"/>
    <s v="KLIENT 33"/>
    <n v="13.5"/>
    <x v="0"/>
  </r>
  <r>
    <x v="0"/>
    <x v="9"/>
    <x v="9"/>
    <n v="18"/>
    <s v="ZAM/2011/2/2010"/>
    <d v="2010-02-04T00:00:00"/>
    <x v="1"/>
    <s v="KLIENT 14"/>
    <n v="34.199999999999996"/>
    <x v="1"/>
  </r>
  <r>
    <x v="0"/>
    <x v="1"/>
    <x v="1"/>
    <n v="41"/>
    <s v="ZAM/2011/2/2010"/>
    <d v="2010-02-04T00:00:00"/>
    <x v="1"/>
    <s v="KLIENT 14"/>
    <n v="110.7"/>
    <x v="1"/>
  </r>
  <r>
    <x v="0"/>
    <x v="9"/>
    <x v="9"/>
    <n v="96"/>
    <s v="ZAM/2011/2/2010"/>
    <d v="2010-02-04T00:00:00"/>
    <x v="1"/>
    <s v="KLIENT 14"/>
    <n v="182.39999999999998"/>
    <x v="1"/>
  </r>
  <r>
    <x v="0"/>
    <x v="0"/>
    <x v="0"/>
    <n v="75"/>
    <s v="ZAM/2011/2/2010"/>
    <d v="2010-02-04T00:00:00"/>
    <x v="1"/>
    <s v="KLIENT 14"/>
    <n v="472.5"/>
    <x v="1"/>
  </r>
  <r>
    <x v="0"/>
    <x v="9"/>
    <x v="9"/>
    <n v="55"/>
    <s v="ZAM/2011/2/2010"/>
    <d v="2010-02-04T00:00:00"/>
    <x v="1"/>
    <s v="KLIENT 14"/>
    <n v="104.5"/>
    <x v="1"/>
  </r>
  <r>
    <x v="0"/>
    <x v="4"/>
    <x v="4"/>
    <n v="22"/>
    <s v="ZAM/2011/2/2010"/>
    <d v="2010-02-04T00:00:00"/>
    <x v="1"/>
    <s v="KLIENT 14"/>
    <n v="107.80000000000001"/>
    <x v="1"/>
  </r>
  <r>
    <x v="0"/>
    <x v="5"/>
    <x v="5"/>
    <n v="6"/>
    <s v="ZAM/2011/2/2010"/>
    <d v="2010-02-04T00:00:00"/>
    <x v="1"/>
    <s v="KLIENT 14"/>
    <n v="13.5"/>
    <x v="1"/>
  </r>
  <r>
    <x v="0"/>
    <x v="3"/>
    <x v="3"/>
    <n v="50"/>
    <s v="ZAM/2011/2/2010"/>
    <d v="2010-02-04T00:00:00"/>
    <x v="1"/>
    <s v="KLIENT 14"/>
    <n v="225"/>
    <x v="1"/>
  </r>
  <r>
    <x v="0"/>
    <x v="6"/>
    <x v="6"/>
    <n v="39"/>
    <s v="ZAM/2011/2/2010"/>
    <d v="2010-02-04T00:00:00"/>
    <x v="1"/>
    <s v="KLIENT 14"/>
    <n v="319.79999999999995"/>
    <x v="1"/>
  </r>
  <r>
    <x v="0"/>
    <x v="4"/>
    <x v="4"/>
    <n v="67"/>
    <s v="ZAM/2011/2/2010"/>
    <d v="2010-02-04T00:00:00"/>
    <x v="1"/>
    <s v="KLIENT 14"/>
    <n v="328.3"/>
    <x v="1"/>
  </r>
  <r>
    <x v="0"/>
    <x v="0"/>
    <x v="0"/>
    <n v="1"/>
    <s v="ZAM/2011/2/2010"/>
    <d v="2010-02-04T00:00:00"/>
    <x v="1"/>
    <s v="KLIENT 14"/>
    <n v="6.3"/>
    <x v="1"/>
  </r>
  <r>
    <x v="0"/>
    <x v="7"/>
    <x v="7"/>
    <n v="29"/>
    <s v="ZAM/2011/2/2010"/>
    <d v="2010-02-04T00:00:00"/>
    <x v="1"/>
    <s v="KLIENT 14"/>
    <n v="304.5"/>
    <x v="1"/>
  </r>
  <r>
    <x v="0"/>
    <x v="4"/>
    <x v="4"/>
    <n v="4"/>
    <s v="ZAM/2011/2/2010"/>
    <d v="2010-02-04T00:00:00"/>
    <x v="1"/>
    <s v="KLIENT 14"/>
    <n v="19.600000000000001"/>
    <x v="1"/>
  </r>
  <r>
    <x v="0"/>
    <x v="8"/>
    <x v="8"/>
    <n v="56"/>
    <s v="ZAM/2011/2/2010"/>
    <d v="2010-02-04T00:00:00"/>
    <x v="1"/>
    <s v="KLIENT 14"/>
    <n v="408.8"/>
    <x v="1"/>
  </r>
  <r>
    <x v="0"/>
    <x v="6"/>
    <x v="6"/>
    <n v="88"/>
    <s v="ZAM/2011/2/2010"/>
    <d v="2010-02-04T00:00:00"/>
    <x v="1"/>
    <s v="KLIENT 14"/>
    <n v="721.59999999999991"/>
    <x v="1"/>
  </r>
  <r>
    <x v="0"/>
    <x v="2"/>
    <x v="2"/>
    <n v="78"/>
    <s v="ZAM/2011/2/2010"/>
    <d v="2010-02-04T00:00:00"/>
    <x v="1"/>
    <s v="KLIENT 14"/>
    <n v="409.5"/>
    <x v="1"/>
  </r>
  <r>
    <x v="0"/>
    <x v="4"/>
    <x v="4"/>
    <n v="88"/>
    <s v="ZAM/2011/2/2010"/>
    <d v="2010-02-04T00:00:00"/>
    <x v="1"/>
    <s v="KLIENT 14"/>
    <n v="431.20000000000005"/>
    <x v="1"/>
  </r>
  <r>
    <x v="0"/>
    <x v="3"/>
    <x v="3"/>
    <n v="91"/>
    <s v="ZAM/2011/2/2010"/>
    <d v="2010-02-04T00:00:00"/>
    <x v="1"/>
    <s v="KLIENT 14"/>
    <n v="409.5"/>
    <x v="1"/>
  </r>
  <r>
    <x v="0"/>
    <x v="0"/>
    <x v="0"/>
    <n v="24"/>
    <s v="ZAM/2011/2/2010"/>
    <d v="2010-02-04T00:00:00"/>
    <x v="1"/>
    <s v="KLIENT 14"/>
    <n v="151.19999999999999"/>
    <x v="1"/>
  </r>
  <r>
    <x v="0"/>
    <x v="2"/>
    <x v="2"/>
    <n v="35"/>
    <s v="ZAM/2011/2/2010"/>
    <d v="2010-02-04T00:00:00"/>
    <x v="1"/>
    <s v="KLIENT 14"/>
    <n v="183.75"/>
    <x v="1"/>
  </r>
  <r>
    <x v="0"/>
    <x v="7"/>
    <x v="7"/>
    <n v="31"/>
    <s v="ZAM/2011/2/2010"/>
    <d v="2010-02-04T00:00:00"/>
    <x v="1"/>
    <s v="KLIENT 14"/>
    <n v="325.5"/>
    <x v="1"/>
  </r>
  <r>
    <x v="2"/>
    <x v="0"/>
    <x v="0"/>
    <n v="69"/>
    <s v="ZAM/2012/1/2010"/>
    <d v="2010-01-04T00:00:00"/>
    <x v="2"/>
    <s v="KLIENT 85"/>
    <n v="434.7"/>
    <x v="0"/>
  </r>
  <r>
    <x v="2"/>
    <x v="1"/>
    <x v="1"/>
    <n v="2"/>
    <s v="ZAM/2012/1/2010"/>
    <d v="2010-01-04T00:00:00"/>
    <x v="2"/>
    <s v="KLIENT 85"/>
    <n v="5.4"/>
    <x v="0"/>
  </r>
  <r>
    <x v="2"/>
    <x v="0"/>
    <x v="0"/>
    <n v="17"/>
    <s v="ZAM/2012/1/2010"/>
    <d v="2010-01-04T00:00:00"/>
    <x v="2"/>
    <s v="KLIENT 85"/>
    <n v="107.1"/>
    <x v="0"/>
  </r>
  <r>
    <x v="2"/>
    <x v="1"/>
    <x v="1"/>
    <n v="95"/>
    <s v="ZAM/2012/1/2010"/>
    <d v="2010-01-04T00:00:00"/>
    <x v="2"/>
    <s v="KLIENT 85"/>
    <n v="256.5"/>
    <x v="0"/>
  </r>
  <r>
    <x v="2"/>
    <x v="9"/>
    <x v="9"/>
    <n v="67"/>
    <s v="ZAM/2012/1/2010"/>
    <d v="2010-01-04T00:00:00"/>
    <x v="2"/>
    <s v="KLIENT 85"/>
    <n v="127.3"/>
    <x v="0"/>
  </r>
  <r>
    <x v="2"/>
    <x v="3"/>
    <x v="3"/>
    <n v="83"/>
    <s v="ZAM/2012/1/2010"/>
    <d v="2010-01-04T00:00:00"/>
    <x v="2"/>
    <s v="KLIENT 85"/>
    <n v="373.5"/>
    <x v="0"/>
  </r>
  <r>
    <x v="2"/>
    <x v="5"/>
    <x v="5"/>
    <n v="56"/>
    <s v="ZAM/2012/1/2010"/>
    <d v="2010-01-04T00:00:00"/>
    <x v="2"/>
    <s v="KLIENT 85"/>
    <n v="126"/>
    <x v="0"/>
  </r>
  <r>
    <x v="2"/>
    <x v="0"/>
    <x v="0"/>
    <n v="6"/>
    <s v="ZAM/2012/1/2010"/>
    <d v="2010-01-04T00:00:00"/>
    <x v="2"/>
    <s v="KLIENT 85"/>
    <n v="37.799999999999997"/>
    <x v="0"/>
  </r>
  <r>
    <x v="2"/>
    <x v="9"/>
    <x v="9"/>
    <n v="8"/>
    <s v="ZAM/2012/1/2010"/>
    <d v="2010-01-04T00:00:00"/>
    <x v="2"/>
    <s v="KLIENT 85"/>
    <n v="15.2"/>
    <x v="0"/>
  </r>
  <r>
    <x v="2"/>
    <x v="8"/>
    <x v="8"/>
    <n v="60"/>
    <s v="ZAM/2012/1/2010"/>
    <d v="2010-01-04T00:00:00"/>
    <x v="2"/>
    <s v="KLIENT 85"/>
    <n v="438"/>
    <x v="0"/>
  </r>
  <r>
    <x v="2"/>
    <x v="1"/>
    <x v="1"/>
    <n v="25"/>
    <s v="ZAM/2012/1/2010"/>
    <d v="2010-01-04T00:00:00"/>
    <x v="2"/>
    <s v="KLIENT 85"/>
    <n v="67.5"/>
    <x v="0"/>
  </r>
  <r>
    <x v="2"/>
    <x v="6"/>
    <x v="6"/>
    <n v="76"/>
    <s v="ZAM/2012/1/2010"/>
    <d v="2010-01-04T00:00:00"/>
    <x v="2"/>
    <s v="KLIENT 85"/>
    <n v="623.19999999999993"/>
    <x v="0"/>
  </r>
  <r>
    <x v="3"/>
    <x v="0"/>
    <x v="0"/>
    <n v="52"/>
    <s v="ZAM/2012/2/2010"/>
    <d v="2010-02-16T00:00:00"/>
    <x v="23"/>
    <s v="KLIENT 54"/>
    <n v="327.59999999999997"/>
    <x v="1"/>
  </r>
  <r>
    <x v="3"/>
    <x v="0"/>
    <x v="0"/>
    <n v="97"/>
    <s v="ZAM/2012/2/2010"/>
    <d v="2010-02-16T00:00:00"/>
    <x v="23"/>
    <s v="KLIENT 54"/>
    <n v="611.1"/>
    <x v="1"/>
  </r>
  <r>
    <x v="3"/>
    <x v="7"/>
    <x v="7"/>
    <n v="60"/>
    <s v="ZAM/2012/2/2010"/>
    <d v="2010-02-16T00:00:00"/>
    <x v="23"/>
    <s v="KLIENT 54"/>
    <n v="630"/>
    <x v="1"/>
  </r>
  <r>
    <x v="3"/>
    <x v="7"/>
    <x v="7"/>
    <n v="4"/>
    <s v="ZAM/2012/2/2010"/>
    <d v="2010-02-16T00:00:00"/>
    <x v="23"/>
    <s v="KLIENT 54"/>
    <n v="42"/>
    <x v="1"/>
  </r>
  <r>
    <x v="3"/>
    <x v="6"/>
    <x v="6"/>
    <n v="41"/>
    <s v="ZAM/2012/2/2010"/>
    <d v="2010-02-16T00:00:00"/>
    <x v="23"/>
    <s v="KLIENT 54"/>
    <n v="336.2"/>
    <x v="1"/>
  </r>
  <r>
    <x v="3"/>
    <x v="8"/>
    <x v="8"/>
    <n v="30"/>
    <s v="ZAM/2012/2/2010"/>
    <d v="2010-02-16T00:00:00"/>
    <x v="23"/>
    <s v="KLIENT 54"/>
    <n v="219"/>
    <x v="1"/>
  </r>
  <r>
    <x v="3"/>
    <x v="6"/>
    <x v="6"/>
    <n v="93"/>
    <s v="ZAM/2012/2/2010"/>
    <d v="2010-02-16T00:00:00"/>
    <x v="23"/>
    <s v="KLIENT 54"/>
    <n v="762.59999999999991"/>
    <x v="1"/>
  </r>
  <r>
    <x v="3"/>
    <x v="0"/>
    <x v="0"/>
    <n v="45"/>
    <s v="ZAM/2012/2/2010"/>
    <d v="2010-02-16T00:00:00"/>
    <x v="23"/>
    <s v="KLIENT 54"/>
    <n v="283.5"/>
    <x v="1"/>
  </r>
  <r>
    <x v="3"/>
    <x v="6"/>
    <x v="6"/>
    <n v="65"/>
    <s v="ZAM/2012/2/2010"/>
    <d v="2010-02-16T00:00:00"/>
    <x v="23"/>
    <s v="KLIENT 54"/>
    <n v="533"/>
    <x v="1"/>
  </r>
  <r>
    <x v="3"/>
    <x v="2"/>
    <x v="2"/>
    <n v="51"/>
    <s v="ZAM/2012/2/2010"/>
    <d v="2010-02-16T00:00:00"/>
    <x v="23"/>
    <s v="KLIENT 54"/>
    <n v="267.75"/>
    <x v="1"/>
  </r>
  <r>
    <x v="3"/>
    <x v="8"/>
    <x v="8"/>
    <n v="61"/>
    <s v="ZAM/2012/2/2010"/>
    <d v="2010-02-16T00:00:00"/>
    <x v="23"/>
    <s v="KLIENT 54"/>
    <n v="445.3"/>
    <x v="1"/>
  </r>
  <r>
    <x v="3"/>
    <x v="5"/>
    <x v="5"/>
    <n v="49"/>
    <s v="ZAM/2012/2/2010"/>
    <d v="2010-02-16T00:00:00"/>
    <x v="23"/>
    <s v="KLIENT 54"/>
    <n v="110.25"/>
    <x v="1"/>
  </r>
  <r>
    <x v="3"/>
    <x v="8"/>
    <x v="8"/>
    <n v="87"/>
    <s v="ZAM/2012/2/2010"/>
    <d v="2010-02-16T00:00:00"/>
    <x v="23"/>
    <s v="KLIENT 54"/>
    <n v="635.1"/>
    <x v="1"/>
  </r>
  <r>
    <x v="3"/>
    <x v="2"/>
    <x v="2"/>
    <n v="84"/>
    <s v="ZAM/2012/2/2010"/>
    <d v="2010-02-16T00:00:00"/>
    <x v="23"/>
    <s v="KLIENT 54"/>
    <n v="441"/>
    <x v="1"/>
  </r>
  <r>
    <x v="3"/>
    <x v="5"/>
    <x v="5"/>
    <n v="40"/>
    <s v="ZAM/2012/2/2010"/>
    <d v="2010-02-16T00:00:00"/>
    <x v="23"/>
    <s v="KLIENT 54"/>
    <n v="90"/>
    <x v="1"/>
  </r>
  <r>
    <x v="3"/>
    <x v="3"/>
    <x v="3"/>
    <n v="60"/>
    <s v="ZAM/2012/2/2010"/>
    <d v="2010-02-16T00:00:00"/>
    <x v="23"/>
    <s v="KLIENT 54"/>
    <n v="270"/>
    <x v="1"/>
  </r>
  <r>
    <x v="1"/>
    <x v="8"/>
    <x v="8"/>
    <n v="43"/>
    <s v="ZAM/2013/1/2010"/>
    <d v="2010-01-02T00:00:00"/>
    <x v="3"/>
    <s v="KLIENT 53"/>
    <n v="313.89999999999998"/>
    <x v="0"/>
  </r>
  <r>
    <x v="1"/>
    <x v="7"/>
    <x v="7"/>
    <n v="19"/>
    <s v="ZAM/2013/1/2010"/>
    <d v="2010-01-02T00:00:00"/>
    <x v="3"/>
    <s v="KLIENT 53"/>
    <n v="199.5"/>
    <x v="0"/>
  </r>
  <r>
    <x v="1"/>
    <x v="5"/>
    <x v="5"/>
    <n v="22"/>
    <s v="ZAM/2013/1/2010"/>
    <d v="2010-01-02T00:00:00"/>
    <x v="3"/>
    <s v="KLIENT 53"/>
    <n v="49.5"/>
    <x v="0"/>
  </r>
  <r>
    <x v="1"/>
    <x v="1"/>
    <x v="1"/>
    <n v="59"/>
    <s v="ZAM/2013/1/2010"/>
    <d v="2010-01-02T00:00:00"/>
    <x v="3"/>
    <s v="KLIENT 53"/>
    <n v="159.30000000000001"/>
    <x v="0"/>
  </r>
  <r>
    <x v="1"/>
    <x v="5"/>
    <x v="5"/>
    <n v="29"/>
    <s v="ZAM/2013/1/2010"/>
    <d v="2010-01-02T00:00:00"/>
    <x v="3"/>
    <s v="KLIENT 53"/>
    <n v="65.25"/>
    <x v="0"/>
  </r>
  <r>
    <x v="1"/>
    <x v="3"/>
    <x v="3"/>
    <n v="99"/>
    <s v="ZAM/2013/1/2010"/>
    <d v="2010-01-02T00:00:00"/>
    <x v="3"/>
    <s v="KLIENT 53"/>
    <n v="445.5"/>
    <x v="0"/>
  </r>
  <r>
    <x v="1"/>
    <x v="3"/>
    <x v="3"/>
    <n v="37"/>
    <s v="ZAM/2013/1/2010"/>
    <d v="2010-01-02T00:00:00"/>
    <x v="3"/>
    <s v="KLIENT 53"/>
    <n v="166.5"/>
    <x v="0"/>
  </r>
  <r>
    <x v="1"/>
    <x v="3"/>
    <x v="3"/>
    <n v="57"/>
    <s v="ZAM/2013/1/2010"/>
    <d v="2010-01-02T00:00:00"/>
    <x v="3"/>
    <s v="KLIENT 53"/>
    <n v="256.5"/>
    <x v="0"/>
  </r>
  <r>
    <x v="1"/>
    <x v="4"/>
    <x v="4"/>
    <n v="46"/>
    <s v="ZAM/2013/1/2010"/>
    <d v="2010-01-02T00:00:00"/>
    <x v="3"/>
    <s v="KLIENT 53"/>
    <n v="225.4"/>
    <x v="0"/>
  </r>
  <r>
    <x v="1"/>
    <x v="5"/>
    <x v="5"/>
    <n v="11"/>
    <s v="ZAM/2013/1/2010"/>
    <d v="2010-01-02T00:00:00"/>
    <x v="3"/>
    <s v="KLIENT 53"/>
    <n v="24.75"/>
    <x v="0"/>
  </r>
  <r>
    <x v="1"/>
    <x v="3"/>
    <x v="3"/>
    <n v="68"/>
    <s v="ZAM/2013/1/2010"/>
    <d v="2010-01-02T00:00:00"/>
    <x v="3"/>
    <s v="KLIENT 53"/>
    <n v="306"/>
    <x v="0"/>
  </r>
  <r>
    <x v="1"/>
    <x v="1"/>
    <x v="1"/>
    <n v="49"/>
    <s v="ZAM/2013/1/2010"/>
    <d v="2010-01-02T00:00:00"/>
    <x v="3"/>
    <s v="KLIENT 53"/>
    <n v="132.30000000000001"/>
    <x v="0"/>
  </r>
  <r>
    <x v="1"/>
    <x v="6"/>
    <x v="6"/>
    <n v="39"/>
    <s v="ZAM/2013/1/2010"/>
    <d v="2010-01-02T00:00:00"/>
    <x v="3"/>
    <s v="KLIENT 53"/>
    <n v="319.79999999999995"/>
    <x v="0"/>
  </r>
  <r>
    <x v="1"/>
    <x v="6"/>
    <x v="6"/>
    <n v="34"/>
    <s v="ZAM/2013/1/2010"/>
    <d v="2010-01-02T00:00:00"/>
    <x v="3"/>
    <s v="KLIENT 53"/>
    <n v="278.79999999999995"/>
    <x v="0"/>
  </r>
  <r>
    <x v="1"/>
    <x v="4"/>
    <x v="4"/>
    <n v="31"/>
    <s v="ZAM/2013/1/2010"/>
    <d v="2010-01-02T00:00:00"/>
    <x v="3"/>
    <s v="KLIENT 53"/>
    <n v="151.9"/>
    <x v="0"/>
  </r>
  <r>
    <x v="1"/>
    <x v="0"/>
    <x v="0"/>
    <n v="14"/>
    <s v="ZAM/2013/1/2010"/>
    <d v="2010-01-02T00:00:00"/>
    <x v="3"/>
    <s v="KLIENT 53"/>
    <n v="88.2"/>
    <x v="0"/>
  </r>
  <r>
    <x v="1"/>
    <x v="3"/>
    <x v="3"/>
    <n v="54"/>
    <s v="ZAM/2013/1/2010"/>
    <d v="2010-01-02T00:00:00"/>
    <x v="3"/>
    <s v="KLIENT 53"/>
    <n v="243"/>
    <x v="0"/>
  </r>
  <r>
    <x v="1"/>
    <x v="2"/>
    <x v="2"/>
    <n v="31"/>
    <s v="ZAM/2013/1/2010"/>
    <d v="2010-01-02T00:00:00"/>
    <x v="3"/>
    <s v="KLIENT 53"/>
    <n v="162.75"/>
    <x v="0"/>
  </r>
  <r>
    <x v="1"/>
    <x v="3"/>
    <x v="3"/>
    <n v="29"/>
    <s v="ZAM/2013/1/2010"/>
    <d v="2010-01-02T00:00:00"/>
    <x v="3"/>
    <s v="KLIENT 53"/>
    <n v="130.5"/>
    <x v="0"/>
  </r>
  <r>
    <x v="1"/>
    <x v="3"/>
    <x v="3"/>
    <n v="21"/>
    <s v="ZAM/2013/1/2010"/>
    <d v="2010-01-02T00:00:00"/>
    <x v="3"/>
    <s v="KLIENT 53"/>
    <n v="94.5"/>
    <x v="0"/>
  </r>
  <r>
    <x v="1"/>
    <x v="6"/>
    <x v="6"/>
    <n v="48"/>
    <s v="ZAM/2013/1/2010"/>
    <d v="2010-01-02T00:00:00"/>
    <x v="3"/>
    <s v="KLIENT 53"/>
    <n v="393.59999999999997"/>
    <x v="0"/>
  </r>
  <r>
    <x v="1"/>
    <x v="6"/>
    <x v="6"/>
    <n v="23"/>
    <s v="ZAM/2013/2/2010"/>
    <d v="2010-02-13T00:00:00"/>
    <x v="15"/>
    <s v="KLIENT 15"/>
    <n v="188.6"/>
    <x v="1"/>
  </r>
  <r>
    <x v="1"/>
    <x v="0"/>
    <x v="0"/>
    <n v="43"/>
    <s v="ZAM/2013/2/2010"/>
    <d v="2010-02-13T00:00:00"/>
    <x v="15"/>
    <s v="KLIENT 15"/>
    <n v="270.89999999999998"/>
    <x v="1"/>
  </r>
  <r>
    <x v="1"/>
    <x v="6"/>
    <x v="6"/>
    <n v="9"/>
    <s v="ZAM/2013/2/2010"/>
    <d v="2010-02-13T00:00:00"/>
    <x v="15"/>
    <s v="KLIENT 15"/>
    <n v="73.8"/>
    <x v="1"/>
  </r>
  <r>
    <x v="1"/>
    <x v="0"/>
    <x v="0"/>
    <n v="6"/>
    <s v="ZAM/2013/2/2010"/>
    <d v="2010-02-13T00:00:00"/>
    <x v="15"/>
    <s v="KLIENT 15"/>
    <n v="37.799999999999997"/>
    <x v="1"/>
  </r>
  <r>
    <x v="1"/>
    <x v="8"/>
    <x v="8"/>
    <n v="26"/>
    <s v="ZAM/2013/2/2010"/>
    <d v="2010-02-13T00:00:00"/>
    <x v="15"/>
    <s v="KLIENT 15"/>
    <n v="189.79999999999998"/>
    <x v="1"/>
  </r>
  <r>
    <x v="1"/>
    <x v="9"/>
    <x v="9"/>
    <n v="91"/>
    <s v="ZAM/2013/2/2010"/>
    <d v="2010-02-13T00:00:00"/>
    <x v="15"/>
    <s v="KLIENT 15"/>
    <n v="172.9"/>
    <x v="1"/>
  </r>
  <r>
    <x v="1"/>
    <x v="6"/>
    <x v="6"/>
    <n v="82"/>
    <s v="ZAM/2013/2/2010"/>
    <d v="2010-02-13T00:00:00"/>
    <x v="15"/>
    <s v="KLIENT 15"/>
    <n v="672.4"/>
    <x v="1"/>
  </r>
  <r>
    <x v="1"/>
    <x v="7"/>
    <x v="7"/>
    <n v="87"/>
    <s v="ZAM/2013/2/2010"/>
    <d v="2010-02-13T00:00:00"/>
    <x v="15"/>
    <s v="KLIENT 15"/>
    <n v="913.5"/>
    <x v="1"/>
  </r>
  <r>
    <x v="1"/>
    <x v="0"/>
    <x v="0"/>
    <n v="94"/>
    <s v="ZAM/2013/2/2010"/>
    <d v="2010-02-13T00:00:00"/>
    <x v="15"/>
    <s v="KLIENT 15"/>
    <n v="592.19999999999993"/>
    <x v="1"/>
  </r>
  <r>
    <x v="1"/>
    <x v="7"/>
    <x v="7"/>
    <n v="18"/>
    <s v="ZAM/2013/2/2010"/>
    <d v="2010-02-13T00:00:00"/>
    <x v="15"/>
    <s v="KLIENT 15"/>
    <n v="189"/>
    <x v="1"/>
  </r>
  <r>
    <x v="1"/>
    <x v="8"/>
    <x v="8"/>
    <n v="35"/>
    <s v="ZAM/2013/2/2010"/>
    <d v="2010-02-13T00:00:00"/>
    <x v="15"/>
    <s v="KLIENT 15"/>
    <n v="255.5"/>
    <x v="1"/>
  </r>
  <r>
    <x v="1"/>
    <x v="4"/>
    <x v="4"/>
    <n v="73"/>
    <s v="ZAM/2013/2/2010"/>
    <d v="2010-02-13T00:00:00"/>
    <x v="15"/>
    <s v="KLIENT 15"/>
    <n v="357.70000000000005"/>
    <x v="1"/>
  </r>
  <r>
    <x v="1"/>
    <x v="8"/>
    <x v="8"/>
    <n v="10"/>
    <s v="ZAM/2013/2/2010"/>
    <d v="2010-02-13T00:00:00"/>
    <x v="15"/>
    <s v="KLIENT 15"/>
    <n v="73"/>
    <x v="1"/>
  </r>
  <r>
    <x v="1"/>
    <x v="6"/>
    <x v="6"/>
    <n v="100"/>
    <s v="ZAM/2013/2/2010"/>
    <d v="2010-02-13T00:00:00"/>
    <x v="15"/>
    <s v="KLIENT 15"/>
    <n v="819.99999999999989"/>
    <x v="1"/>
  </r>
  <r>
    <x v="1"/>
    <x v="8"/>
    <x v="8"/>
    <n v="48"/>
    <s v="ZAM/2013/2/2010"/>
    <d v="2010-02-13T00:00:00"/>
    <x v="15"/>
    <s v="KLIENT 15"/>
    <n v="350.4"/>
    <x v="1"/>
  </r>
  <r>
    <x v="1"/>
    <x v="3"/>
    <x v="3"/>
    <n v="66"/>
    <s v="ZAM/2013/2/2010"/>
    <d v="2010-02-13T00:00:00"/>
    <x v="15"/>
    <s v="KLIENT 15"/>
    <n v="297"/>
    <x v="1"/>
  </r>
  <r>
    <x v="1"/>
    <x v="2"/>
    <x v="2"/>
    <n v="87"/>
    <s v="ZAM/2013/2/2010"/>
    <d v="2010-02-13T00:00:00"/>
    <x v="15"/>
    <s v="KLIENT 15"/>
    <n v="456.75"/>
    <x v="1"/>
  </r>
  <r>
    <x v="1"/>
    <x v="2"/>
    <x v="2"/>
    <n v="26"/>
    <s v="ZAM/2013/2/2010"/>
    <d v="2010-02-13T00:00:00"/>
    <x v="15"/>
    <s v="KLIENT 15"/>
    <n v="136.5"/>
    <x v="1"/>
  </r>
  <r>
    <x v="1"/>
    <x v="0"/>
    <x v="0"/>
    <n v="12"/>
    <s v="ZAM/2013/2/2010"/>
    <d v="2010-02-13T00:00:00"/>
    <x v="15"/>
    <s v="KLIENT 15"/>
    <n v="75.599999999999994"/>
    <x v="1"/>
  </r>
  <r>
    <x v="1"/>
    <x v="0"/>
    <x v="0"/>
    <n v="74"/>
    <s v="ZAM/2013/2/2010"/>
    <d v="2010-02-13T00:00:00"/>
    <x v="15"/>
    <s v="KLIENT 15"/>
    <n v="466.2"/>
    <x v="1"/>
  </r>
  <r>
    <x v="1"/>
    <x v="8"/>
    <x v="8"/>
    <n v="46"/>
    <s v="ZAM/2013/2/2010"/>
    <d v="2010-02-13T00:00:00"/>
    <x v="15"/>
    <s v="KLIENT 15"/>
    <n v="335.8"/>
    <x v="1"/>
  </r>
  <r>
    <x v="1"/>
    <x v="7"/>
    <x v="7"/>
    <n v="28"/>
    <s v="ZAM/2013/2/2010"/>
    <d v="2010-02-13T00:00:00"/>
    <x v="15"/>
    <s v="KLIENT 15"/>
    <n v="294"/>
    <x v="1"/>
  </r>
  <r>
    <x v="1"/>
    <x v="6"/>
    <x v="6"/>
    <n v="81"/>
    <s v="ZAM/2013/2/2010"/>
    <d v="2010-02-13T00:00:00"/>
    <x v="15"/>
    <s v="KLIENT 15"/>
    <n v="664.19999999999993"/>
    <x v="1"/>
  </r>
  <r>
    <x v="1"/>
    <x v="2"/>
    <x v="2"/>
    <n v="34"/>
    <s v="ZAM/2013/2/2010"/>
    <d v="2010-02-13T00:00:00"/>
    <x v="15"/>
    <s v="KLIENT 15"/>
    <n v="178.5"/>
    <x v="1"/>
  </r>
  <r>
    <x v="1"/>
    <x v="9"/>
    <x v="9"/>
    <n v="37"/>
    <s v="ZAM/2013/2/2010"/>
    <d v="2010-02-13T00:00:00"/>
    <x v="15"/>
    <s v="KLIENT 15"/>
    <n v="70.3"/>
    <x v="1"/>
  </r>
  <r>
    <x v="1"/>
    <x v="9"/>
    <x v="9"/>
    <n v="43"/>
    <s v="ZAM/2013/2/2010"/>
    <d v="2010-02-13T00:00:00"/>
    <x v="15"/>
    <s v="KLIENT 15"/>
    <n v="81.7"/>
    <x v="1"/>
  </r>
  <r>
    <x v="1"/>
    <x v="8"/>
    <x v="8"/>
    <n v="40"/>
    <s v="ZAM/2013/2/2010"/>
    <d v="2010-02-13T00:00:00"/>
    <x v="15"/>
    <s v="KLIENT 15"/>
    <n v="292"/>
    <x v="1"/>
  </r>
  <r>
    <x v="1"/>
    <x v="0"/>
    <x v="0"/>
    <n v="96"/>
    <s v="ZAM/2013/2/2010"/>
    <d v="2010-02-13T00:00:00"/>
    <x v="15"/>
    <s v="KLIENT 15"/>
    <n v="604.79999999999995"/>
    <x v="1"/>
  </r>
  <r>
    <x v="1"/>
    <x v="5"/>
    <x v="5"/>
    <n v="75"/>
    <s v="ZAM/2013/2/2010"/>
    <d v="2010-02-13T00:00:00"/>
    <x v="15"/>
    <s v="KLIENT 15"/>
    <n v="168.75"/>
    <x v="1"/>
  </r>
  <r>
    <x v="0"/>
    <x v="5"/>
    <x v="5"/>
    <n v="75"/>
    <s v="ZAM/2014/1/2010"/>
    <d v="2010-01-06T00:00:00"/>
    <x v="8"/>
    <s v="KLIENT 52"/>
    <n v="168.75"/>
    <x v="0"/>
  </r>
  <r>
    <x v="0"/>
    <x v="6"/>
    <x v="6"/>
    <n v="42"/>
    <s v="ZAM/2014/1/2010"/>
    <d v="2010-01-06T00:00:00"/>
    <x v="8"/>
    <s v="KLIENT 52"/>
    <n v="344.4"/>
    <x v="0"/>
  </r>
  <r>
    <x v="0"/>
    <x v="7"/>
    <x v="7"/>
    <n v="34"/>
    <s v="ZAM/2014/1/2010"/>
    <d v="2010-01-06T00:00:00"/>
    <x v="8"/>
    <s v="KLIENT 52"/>
    <n v="357"/>
    <x v="0"/>
  </r>
  <r>
    <x v="0"/>
    <x v="0"/>
    <x v="0"/>
    <n v="88"/>
    <s v="ZAM/2014/1/2010"/>
    <d v="2010-01-06T00:00:00"/>
    <x v="8"/>
    <s v="KLIENT 52"/>
    <n v="554.4"/>
    <x v="0"/>
  </r>
  <r>
    <x v="0"/>
    <x v="4"/>
    <x v="4"/>
    <n v="52"/>
    <s v="ZAM/2014/1/2010"/>
    <d v="2010-01-06T00:00:00"/>
    <x v="8"/>
    <s v="KLIENT 52"/>
    <n v="254.8"/>
    <x v="0"/>
  </r>
  <r>
    <x v="0"/>
    <x v="6"/>
    <x v="6"/>
    <n v="24"/>
    <s v="ZAM/2014/1/2010"/>
    <d v="2010-01-06T00:00:00"/>
    <x v="8"/>
    <s v="KLIENT 52"/>
    <n v="196.79999999999998"/>
    <x v="0"/>
  </r>
  <r>
    <x v="0"/>
    <x v="5"/>
    <x v="5"/>
    <n v="8"/>
    <s v="ZAM/2014/1/2010"/>
    <d v="2010-01-06T00:00:00"/>
    <x v="8"/>
    <s v="KLIENT 52"/>
    <n v="18"/>
    <x v="0"/>
  </r>
  <r>
    <x v="0"/>
    <x v="2"/>
    <x v="2"/>
    <n v="61"/>
    <s v="ZAM/2014/1/2010"/>
    <d v="2010-01-06T00:00:00"/>
    <x v="8"/>
    <s v="KLIENT 52"/>
    <n v="320.25"/>
    <x v="0"/>
  </r>
  <r>
    <x v="0"/>
    <x v="5"/>
    <x v="5"/>
    <n v="26"/>
    <s v="ZAM/2014/1/2010"/>
    <d v="2010-01-06T00:00:00"/>
    <x v="8"/>
    <s v="KLIENT 52"/>
    <n v="58.5"/>
    <x v="0"/>
  </r>
  <r>
    <x v="0"/>
    <x v="9"/>
    <x v="9"/>
    <n v="18"/>
    <s v="ZAM/2014/1/2010"/>
    <d v="2010-01-06T00:00:00"/>
    <x v="8"/>
    <s v="KLIENT 52"/>
    <n v="34.199999999999996"/>
    <x v="0"/>
  </r>
  <r>
    <x v="0"/>
    <x v="3"/>
    <x v="3"/>
    <n v="30"/>
    <s v="ZAM/2014/1/2010"/>
    <d v="2010-01-06T00:00:00"/>
    <x v="8"/>
    <s v="KLIENT 52"/>
    <n v="135"/>
    <x v="0"/>
  </r>
  <r>
    <x v="0"/>
    <x v="5"/>
    <x v="5"/>
    <n v="1"/>
    <s v="ZAM/2014/1/2010"/>
    <d v="2010-01-06T00:00:00"/>
    <x v="8"/>
    <s v="KLIENT 52"/>
    <n v="2.25"/>
    <x v="0"/>
  </r>
  <r>
    <x v="0"/>
    <x v="6"/>
    <x v="6"/>
    <n v="32"/>
    <s v="ZAM/2014/1/2010"/>
    <d v="2010-01-06T00:00:00"/>
    <x v="8"/>
    <s v="KLIENT 52"/>
    <n v="262.39999999999998"/>
    <x v="0"/>
  </r>
  <r>
    <x v="0"/>
    <x v="3"/>
    <x v="3"/>
    <n v="5"/>
    <s v="ZAM/2014/1/2010"/>
    <d v="2010-01-06T00:00:00"/>
    <x v="8"/>
    <s v="KLIENT 52"/>
    <n v="22.5"/>
    <x v="0"/>
  </r>
  <r>
    <x v="0"/>
    <x v="9"/>
    <x v="9"/>
    <n v="50"/>
    <s v="ZAM/2014/1/2010"/>
    <d v="2010-01-06T00:00:00"/>
    <x v="8"/>
    <s v="KLIENT 52"/>
    <n v="95"/>
    <x v="0"/>
  </r>
  <r>
    <x v="0"/>
    <x v="4"/>
    <x v="4"/>
    <n v="93"/>
    <s v="ZAM/2014/1/2010"/>
    <d v="2010-01-06T00:00:00"/>
    <x v="8"/>
    <s v="KLIENT 52"/>
    <n v="455.70000000000005"/>
    <x v="0"/>
  </r>
  <r>
    <x v="0"/>
    <x v="1"/>
    <x v="1"/>
    <n v="87"/>
    <s v="ZAM/2014/1/2010"/>
    <d v="2010-01-06T00:00:00"/>
    <x v="8"/>
    <s v="KLIENT 52"/>
    <n v="234.9"/>
    <x v="0"/>
  </r>
  <r>
    <x v="0"/>
    <x v="5"/>
    <x v="5"/>
    <n v="10"/>
    <s v="ZAM/2014/1/2010"/>
    <d v="2010-01-06T00:00:00"/>
    <x v="8"/>
    <s v="KLIENT 52"/>
    <n v="22.5"/>
    <x v="0"/>
  </r>
  <r>
    <x v="0"/>
    <x v="7"/>
    <x v="7"/>
    <n v="56"/>
    <s v="ZAM/2014/1/2010"/>
    <d v="2010-01-06T00:00:00"/>
    <x v="8"/>
    <s v="KLIENT 52"/>
    <n v="588"/>
    <x v="0"/>
  </r>
  <r>
    <x v="0"/>
    <x v="1"/>
    <x v="1"/>
    <n v="17"/>
    <s v="ZAM/2014/1/2010"/>
    <d v="2010-01-06T00:00:00"/>
    <x v="8"/>
    <s v="KLIENT 52"/>
    <n v="45.900000000000006"/>
    <x v="0"/>
  </r>
  <r>
    <x v="0"/>
    <x v="0"/>
    <x v="0"/>
    <n v="91"/>
    <s v="ZAM/2014/1/2010"/>
    <d v="2010-01-06T00:00:00"/>
    <x v="8"/>
    <s v="KLIENT 52"/>
    <n v="573.29999999999995"/>
    <x v="0"/>
  </r>
  <r>
    <x v="0"/>
    <x v="6"/>
    <x v="6"/>
    <n v="35"/>
    <s v="ZAM/2014/1/2010"/>
    <d v="2010-01-06T00:00:00"/>
    <x v="8"/>
    <s v="KLIENT 52"/>
    <n v="287"/>
    <x v="0"/>
  </r>
  <r>
    <x v="0"/>
    <x v="0"/>
    <x v="0"/>
    <n v="14"/>
    <s v="ZAM/2014/1/2010"/>
    <d v="2010-01-06T00:00:00"/>
    <x v="8"/>
    <s v="KLIENT 52"/>
    <n v="88.2"/>
    <x v="0"/>
  </r>
  <r>
    <x v="3"/>
    <x v="4"/>
    <x v="4"/>
    <n v="69"/>
    <s v="ZAM/2014/2/2010"/>
    <d v="2010-02-12T00:00:00"/>
    <x v="7"/>
    <s v="KLIENT 64"/>
    <n v="338.1"/>
    <x v="1"/>
  </r>
  <r>
    <x v="3"/>
    <x v="6"/>
    <x v="6"/>
    <n v="84"/>
    <s v="ZAM/2014/2/2010"/>
    <d v="2010-02-12T00:00:00"/>
    <x v="7"/>
    <s v="KLIENT 64"/>
    <n v="688.8"/>
    <x v="1"/>
  </r>
  <r>
    <x v="3"/>
    <x v="0"/>
    <x v="0"/>
    <n v="11"/>
    <s v="ZAM/2014/2/2010"/>
    <d v="2010-02-12T00:00:00"/>
    <x v="7"/>
    <s v="KLIENT 64"/>
    <n v="69.3"/>
    <x v="1"/>
  </r>
  <r>
    <x v="3"/>
    <x v="6"/>
    <x v="6"/>
    <n v="72"/>
    <s v="ZAM/2014/2/2010"/>
    <d v="2010-02-12T00:00:00"/>
    <x v="7"/>
    <s v="KLIENT 64"/>
    <n v="590.4"/>
    <x v="1"/>
  </r>
  <r>
    <x v="3"/>
    <x v="3"/>
    <x v="3"/>
    <n v="34"/>
    <s v="ZAM/2014/2/2010"/>
    <d v="2010-02-12T00:00:00"/>
    <x v="7"/>
    <s v="KLIENT 64"/>
    <n v="153"/>
    <x v="1"/>
  </r>
  <r>
    <x v="3"/>
    <x v="0"/>
    <x v="0"/>
    <n v="64"/>
    <s v="ZAM/2014/2/2010"/>
    <d v="2010-02-12T00:00:00"/>
    <x v="7"/>
    <s v="KLIENT 64"/>
    <n v="403.2"/>
    <x v="1"/>
  </r>
  <r>
    <x v="3"/>
    <x v="7"/>
    <x v="7"/>
    <n v="73"/>
    <s v="ZAM/2014/2/2010"/>
    <d v="2010-02-12T00:00:00"/>
    <x v="7"/>
    <s v="KLIENT 64"/>
    <n v="766.5"/>
    <x v="1"/>
  </r>
  <r>
    <x v="3"/>
    <x v="6"/>
    <x v="6"/>
    <n v="75"/>
    <s v="ZAM/2014/2/2010"/>
    <d v="2010-02-12T00:00:00"/>
    <x v="7"/>
    <s v="KLIENT 64"/>
    <n v="615"/>
    <x v="1"/>
  </r>
  <r>
    <x v="3"/>
    <x v="1"/>
    <x v="1"/>
    <n v="95"/>
    <s v="ZAM/2014/2/2010"/>
    <d v="2010-02-12T00:00:00"/>
    <x v="7"/>
    <s v="KLIENT 64"/>
    <n v="256.5"/>
    <x v="1"/>
  </r>
  <r>
    <x v="3"/>
    <x v="6"/>
    <x v="6"/>
    <n v="59"/>
    <s v="ZAM/2014/2/2010"/>
    <d v="2010-02-12T00:00:00"/>
    <x v="7"/>
    <s v="KLIENT 64"/>
    <n v="483.79999999999995"/>
    <x v="1"/>
  </r>
  <r>
    <x v="3"/>
    <x v="6"/>
    <x v="6"/>
    <n v="45"/>
    <s v="ZAM/2014/2/2010"/>
    <d v="2010-02-12T00:00:00"/>
    <x v="7"/>
    <s v="KLIENT 64"/>
    <n v="368.99999999999994"/>
    <x v="1"/>
  </r>
  <r>
    <x v="3"/>
    <x v="5"/>
    <x v="5"/>
    <n v="92"/>
    <s v="ZAM/2014/2/2010"/>
    <d v="2010-02-12T00:00:00"/>
    <x v="7"/>
    <s v="KLIENT 64"/>
    <n v="207"/>
    <x v="1"/>
  </r>
  <r>
    <x v="3"/>
    <x v="8"/>
    <x v="8"/>
    <n v="37"/>
    <s v="ZAM/2014/2/2010"/>
    <d v="2010-02-12T00:00:00"/>
    <x v="7"/>
    <s v="KLIENT 64"/>
    <n v="270.09999999999997"/>
    <x v="1"/>
  </r>
  <r>
    <x v="3"/>
    <x v="0"/>
    <x v="0"/>
    <n v="55"/>
    <s v="ZAM/2014/2/2010"/>
    <d v="2010-02-12T00:00:00"/>
    <x v="7"/>
    <s v="KLIENT 64"/>
    <n v="346.5"/>
    <x v="1"/>
  </r>
  <r>
    <x v="3"/>
    <x v="7"/>
    <x v="7"/>
    <n v="30"/>
    <s v="ZAM/2014/2/2010"/>
    <d v="2010-02-12T00:00:00"/>
    <x v="7"/>
    <s v="KLIENT 64"/>
    <n v="315"/>
    <x v="1"/>
  </r>
  <r>
    <x v="3"/>
    <x v="4"/>
    <x v="4"/>
    <n v="71"/>
    <s v="ZAM/2014/2/2010"/>
    <d v="2010-02-12T00:00:00"/>
    <x v="7"/>
    <s v="KLIENT 64"/>
    <n v="347.90000000000003"/>
    <x v="1"/>
  </r>
  <r>
    <x v="3"/>
    <x v="3"/>
    <x v="3"/>
    <n v="99"/>
    <s v="ZAM/2014/2/2010"/>
    <d v="2010-02-12T00:00:00"/>
    <x v="7"/>
    <s v="KLIENT 64"/>
    <n v="445.5"/>
    <x v="1"/>
  </r>
  <r>
    <x v="3"/>
    <x v="9"/>
    <x v="9"/>
    <n v="51"/>
    <s v="ZAM/2014/2/2010"/>
    <d v="2010-02-12T00:00:00"/>
    <x v="7"/>
    <s v="KLIENT 64"/>
    <n v="96.899999999999991"/>
    <x v="1"/>
  </r>
  <r>
    <x v="3"/>
    <x v="9"/>
    <x v="9"/>
    <n v="82"/>
    <s v="ZAM/2014/2/2010"/>
    <d v="2010-02-12T00:00:00"/>
    <x v="7"/>
    <s v="KLIENT 64"/>
    <n v="155.79999999999998"/>
    <x v="1"/>
  </r>
  <r>
    <x v="0"/>
    <x v="6"/>
    <x v="6"/>
    <n v="41"/>
    <s v="ZAM/2015/1/2010"/>
    <d v="2010-01-01T00:00:00"/>
    <x v="14"/>
    <s v="KLIENT 77"/>
    <n v="336.2"/>
    <x v="0"/>
  </r>
  <r>
    <x v="0"/>
    <x v="3"/>
    <x v="3"/>
    <n v="93"/>
    <s v="ZAM/2015/1/2010"/>
    <d v="2010-01-01T00:00:00"/>
    <x v="14"/>
    <s v="KLIENT 77"/>
    <n v="418.5"/>
    <x v="0"/>
  </r>
  <r>
    <x v="0"/>
    <x v="1"/>
    <x v="1"/>
    <n v="78"/>
    <s v="ZAM/2015/1/2010"/>
    <d v="2010-01-01T00:00:00"/>
    <x v="14"/>
    <s v="KLIENT 77"/>
    <n v="210.60000000000002"/>
    <x v="0"/>
  </r>
  <r>
    <x v="0"/>
    <x v="4"/>
    <x v="4"/>
    <n v="61"/>
    <s v="ZAM/2015/1/2010"/>
    <d v="2010-01-01T00:00:00"/>
    <x v="14"/>
    <s v="KLIENT 77"/>
    <n v="298.90000000000003"/>
    <x v="0"/>
  </r>
  <r>
    <x v="0"/>
    <x v="3"/>
    <x v="3"/>
    <n v="70"/>
    <s v="ZAM/2015/1/2010"/>
    <d v="2010-01-01T00:00:00"/>
    <x v="14"/>
    <s v="KLIENT 77"/>
    <n v="315"/>
    <x v="0"/>
  </r>
  <r>
    <x v="0"/>
    <x v="8"/>
    <x v="8"/>
    <n v="40"/>
    <s v="ZAM/2015/1/2010"/>
    <d v="2010-01-01T00:00:00"/>
    <x v="14"/>
    <s v="KLIENT 77"/>
    <n v="292"/>
    <x v="0"/>
  </r>
  <r>
    <x v="0"/>
    <x v="3"/>
    <x v="3"/>
    <n v="59"/>
    <s v="ZAM/2015/1/2010"/>
    <d v="2010-01-01T00:00:00"/>
    <x v="14"/>
    <s v="KLIENT 77"/>
    <n v="265.5"/>
    <x v="0"/>
  </r>
  <r>
    <x v="0"/>
    <x v="0"/>
    <x v="0"/>
    <n v="88"/>
    <s v="ZAM/2015/1/2010"/>
    <d v="2010-01-01T00:00:00"/>
    <x v="14"/>
    <s v="KLIENT 77"/>
    <n v="554.4"/>
    <x v="0"/>
  </r>
  <r>
    <x v="0"/>
    <x v="7"/>
    <x v="7"/>
    <n v="38"/>
    <s v="ZAM/2015/1/2010"/>
    <d v="2010-01-01T00:00:00"/>
    <x v="14"/>
    <s v="KLIENT 77"/>
    <n v="399"/>
    <x v="0"/>
  </r>
  <r>
    <x v="0"/>
    <x v="4"/>
    <x v="4"/>
    <n v="99"/>
    <s v="ZAM/2015/1/2010"/>
    <d v="2010-01-01T00:00:00"/>
    <x v="14"/>
    <s v="KLIENT 77"/>
    <n v="485.1"/>
    <x v="0"/>
  </r>
  <r>
    <x v="0"/>
    <x v="8"/>
    <x v="8"/>
    <n v="54"/>
    <s v="ZAM/2015/1/2010"/>
    <d v="2010-01-01T00:00:00"/>
    <x v="14"/>
    <s v="KLIENT 77"/>
    <n v="394.2"/>
    <x v="0"/>
  </r>
  <r>
    <x v="0"/>
    <x v="0"/>
    <x v="0"/>
    <n v="45"/>
    <s v="ZAM/2015/1/2010"/>
    <d v="2010-01-01T00:00:00"/>
    <x v="14"/>
    <s v="KLIENT 77"/>
    <n v="283.5"/>
    <x v="0"/>
  </r>
  <r>
    <x v="0"/>
    <x v="5"/>
    <x v="5"/>
    <n v="36"/>
    <s v="ZAM/2015/1/2010"/>
    <d v="2010-01-01T00:00:00"/>
    <x v="14"/>
    <s v="KLIENT 77"/>
    <n v="81"/>
    <x v="0"/>
  </r>
  <r>
    <x v="0"/>
    <x v="4"/>
    <x v="4"/>
    <n v="74"/>
    <s v="ZAM/2015/1/2010"/>
    <d v="2010-01-01T00:00:00"/>
    <x v="14"/>
    <s v="KLIENT 77"/>
    <n v="362.6"/>
    <x v="0"/>
  </r>
  <r>
    <x v="0"/>
    <x v="4"/>
    <x v="4"/>
    <n v="13"/>
    <s v="ZAM/2015/1/2010"/>
    <d v="2010-01-01T00:00:00"/>
    <x v="14"/>
    <s v="KLIENT 77"/>
    <n v="63.7"/>
    <x v="0"/>
  </r>
  <r>
    <x v="4"/>
    <x v="4"/>
    <x v="4"/>
    <n v="58"/>
    <s v="ZAM/2015/2/2010"/>
    <d v="2010-02-05T00:00:00"/>
    <x v="9"/>
    <s v="KLIENT 36"/>
    <n v="284.20000000000005"/>
    <x v="1"/>
  </r>
  <r>
    <x v="4"/>
    <x v="4"/>
    <x v="4"/>
    <n v="76"/>
    <s v="ZAM/2015/2/2010"/>
    <d v="2010-02-05T00:00:00"/>
    <x v="9"/>
    <s v="KLIENT 36"/>
    <n v="372.40000000000003"/>
    <x v="1"/>
  </r>
  <r>
    <x v="4"/>
    <x v="6"/>
    <x v="6"/>
    <n v="45"/>
    <s v="ZAM/2015/2/2010"/>
    <d v="2010-02-05T00:00:00"/>
    <x v="9"/>
    <s v="KLIENT 36"/>
    <n v="368.99999999999994"/>
    <x v="1"/>
  </r>
  <r>
    <x v="4"/>
    <x v="7"/>
    <x v="7"/>
    <n v="23"/>
    <s v="ZAM/2015/2/2010"/>
    <d v="2010-02-05T00:00:00"/>
    <x v="9"/>
    <s v="KLIENT 36"/>
    <n v="241.5"/>
    <x v="1"/>
  </r>
  <r>
    <x v="4"/>
    <x v="3"/>
    <x v="3"/>
    <n v="9"/>
    <s v="ZAM/2015/2/2010"/>
    <d v="2010-02-05T00:00:00"/>
    <x v="9"/>
    <s v="KLIENT 36"/>
    <n v="40.5"/>
    <x v="1"/>
  </r>
  <r>
    <x v="4"/>
    <x v="0"/>
    <x v="0"/>
    <n v="10"/>
    <s v="ZAM/2015/2/2010"/>
    <d v="2010-02-05T00:00:00"/>
    <x v="9"/>
    <s v="KLIENT 36"/>
    <n v="63"/>
    <x v="1"/>
  </r>
  <r>
    <x v="4"/>
    <x v="7"/>
    <x v="7"/>
    <n v="50"/>
    <s v="ZAM/2015/2/2010"/>
    <d v="2010-02-05T00:00:00"/>
    <x v="9"/>
    <s v="KLIENT 36"/>
    <n v="525"/>
    <x v="1"/>
  </r>
  <r>
    <x v="4"/>
    <x v="1"/>
    <x v="1"/>
    <n v="76"/>
    <s v="ZAM/2015/2/2010"/>
    <d v="2010-02-05T00:00:00"/>
    <x v="9"/>
    <s v="KLIENT 36"/>
    <n v="205.20000000000002"/>
    <x v="1"/>
  </r>
  <r>
    <x v="4"/>
    <x v="5"/>
    <x v="5"/>
    <n v="32"/>
    <s v="ZAM/2015/2/2010"/>
    <d v="2010-02-05T00:00:00"/>
    <x v="9"/>
    <s v="KLIENT 36"/>
    <n v="72"/>
    <x v="1"/>
  </r>
  <r>
    <x v="4"/>
    <x v="0"/>
    <x v="0"/>
    <n v="65"/>
    <s v="ZAM/2015/2/2010"/>
    <d v="2010-02-05T00:00:00"/>
    <x v="9"/>
    <s v="KLIENT 36"/>
    <n v="409.5"/>
    <x v="1"/>
  </r>
  <r>
    <x v="4"/>
    <x v="7"/>
    <x v="7"/>
    <n v="96"/>
    <s v="ZAM/2015/2/2010"/>
    <d v="2010-02-05T00:00:00"/>
    <x v="9"/>
    <s v="KLIENT 36"/>
    <n v="1008"/>
    <x v="1"/>
  </r>
  <r>
    <x v="4"/>
    <x v="9"/>
    <x v="9"/>
    <n v="2"/>
    <s v="ZAM/2015/2/2010"/>
    <d v="2010-02-05T00:00:00"/>
    <x v="9"/>
    <s v="KLIENT 36"/>
    <n v="3.8"/>
    <x v="1"/>
  </r>
  <r>
    <x v="4"/>
    <x v="6"/>
    <x v="6"/>
    <n v="24"/>
    <s v="ZAM/2015/2/2010"/>
    <d v="2010-02-05T00:00:00"/>
    <x v="9"/>
    <s v="KLIENT 36"/>
    <n v="196.79999999999998"/>
    <x v="1"/>
  </r>
  <r>
    <x v="4"/>
    <x v="4"/>
    <x v="4"/>
    <n v="7"/>
    <s v="ZAM/2015/2/2010"/>
    <d v="2010-02-05T00:00:00"/>
    <x v="9"/>
    <s v="KLIENT 36"/>
    <n v="34.300000000000004"/>
    <x v="1"/>
  </r>
  <r>
    <x v="4"/>
    <x v="5"/>
    <x v="5"/>
    <n v="72"/>
    <s v="ZAM/2015/2/2010"/>
    <d v="2010-02-05T00:00:00"/>
    <x v="9"/>
    <s v="KLIENT 36"/>
    <n v="162"/>
    <x v="1"/>
  </r>
  <r>
    <x v="4"/>
    <x v="6"/>
    <x v="6"/>
    <n v="1"/>
    <s v="ZAM/2015/2/2010"/>
    <d v="2010-02-05T00:00:00"/>
    <x v="9"/>
    <s v="KLIENT 36"/>
    <n v="8.1999999999999993"/>
    <x v="1"/>
  </r>
  <r>
    <x v="4"/>
    <x v="4"/>
    <x v="4"/>
    <n v="74"/>
    <s v="ZAM/2015/2/2010"/>
    <d v="2010-02-05T00:00:00"/>
    <x v="9"/>
    <s v="KLIENT 36"/>
    <n v="362.6"/>
    <x v="1"/>
  </r>
  <r>
    <x v="1"/>
    <x v="2"/>
    <x v="2"/>
    <n v="25"/>
    <s v="ZAM/2016/1/2010"/>
    <d v="2010-01-28T00:00:00"/>
    <x v="9"/>
    <s v="KLIENT 97"/>
    <n v="131.25"/>
    <x v="0"/>
  </r>
  <r>
    <x v="1"/>
    <x v="7"/>
    <x v="7"/>
    <n v="82"/>
    <s v="ZAM/2016/1/2010"/>
    <d v="2010-01-28T00:00:00"/>
    <x v="9"/>
    <s v="KLIENT 97"/>
    <n v="861"/>
    <x v="0"/>
  </r>
  <r>
    <x v="1"/>
    <x v="3"/>
    <x v="3"/>
    <n v="88"/>
    <s v="ZAM/2016/1/2010"/>
    <d v="2010-01-28T00:00:00"/>
    <x v="9"/>
    <s v="KLIENT 97"/>
    <n v="396"/>
    <x v="0"/>
  </r>
  <r>
    <x v="1"/>
    <x v="7"/>
    <x v="7"/>
    <n v="29"/>
    <s v="ZAM/2016/1/2010"/>
    <d v="2010-01-28T00:00:00"/>
    <x v="9"/>
    <s v="KLIENT 97"/>
    <n v="304.5"/>
    <x v="0"/>
  </r>
  <r>
    <x v="1"/>
    <x v="7"/>
    <x v="7"/>
    <n v="73"/>
    <s v="ZAM/2016/1/2010"/>
    <d v="2010-01-28T00:00:00"/>
    <x v="9"/>
    <s v="KLIENT 97"/>
    <n v="766.5"/>
    <x v="0"/>
  </r>
  <r>
    <x v="1"/>
    <x v="1"/>
    <x v="1"/>
    <n v="86"/>
    <s v="ZAM/2016/1/2010"/>
    <d v="2010-01-28T00:00:00"/>
    <x v="9"/>
    <s v="KLIENT 97"/>
    <n v="232.20000000000002"/>
    <x v="0"/>
  </r>
  <r>
    <x v="1"/>
    <x v="3"/>
    <x v="3"/>
    <n v="17"/>
    <s v="ZAM/2016/1/2010"/>
    <d v="2010-01-28T00:00:00"/>
    <x v="9"/>
    <s v="KLIENT 97"/>
    <n v="76.5"/>
    <x v="0"/>
  </r>
  <r>
    <x v="1"/>
    <x v="9"/>
    <x v="9"/>
    <n v="55"/>
    <s v="ZAM/2016/1/2010"/>
    <d v="2010-01-28T00:00:00"/>
    <x v="9"/>
    <s v="KLIENT 97"/>
    <n v="104.5"/>
    <x v="0"/>
  </r>
  <r>
    <x v="1"/>
    <x v="8"/>
    <x v="8"/>
    <n v="93"/>
    <s v="ZAM/2016/1/2010"/>
    <d v="2010-01-28T00:00:00"/>
    <x v="9"/>
    <s v="KLIENT 97"/>
    <n v="678.9"/>
    <x v="0"/>
  </r>
  <r>
    <x v="1"/>
    <x v="0"/>
    <x v="0"/>
    <n v="38"/>
    <s v="ZAM/2016/1/2010"/>
    <d v="2010-01-28T00:00:00"/>
    <x v="9"/>
    <s v="KLIENT 97"/>
    <n v="239.4"/>
    <x v="0"/>
  </r>
  <r>
    <x v="1"/>
    <x v="0"/>
    <x v="0"/>
    <n v="46"/>
    <s v="ZAM/2016/1/2010"/>
    <d v="2010-01-28T00:00:00"/>
    <x v="9"/>
    <s v="KLIENT 97"/>
    <n v="289.8"/>
    <x v="0"/>
  </r>
  <r>
    <x v="1"/>
    <x v="5"/>
    <x v="5"/>
    <n v="77"/>
    <s v="ZAM/2016/1/2010"/>
    <d v="2010-01-28T00:00:00"/>
    <x v="9"/>
    <s v="KLIENT 97"/>
    <n v="173.25"/>
    <x v="0"/>
  </r>
  <r>
    <x v="1"/>
    <x v="8"/>
    <x v="8"/>
    <n v="10"/>
    <s v="ZAM/2016/1/2010"/>
    <d v="2010-01-28T00:00:00"/>
    <x v="9"/>
    <s v="KLIENT 97"/>
    <n v="73"/>
    <x v="0"/>
  </r>
  <r>
    <x v="1"/>
    <x v="6"/>
    <x v="6"/>
    <n v="74"/>
    <s v="ZAM/2016/1/2010"/>
    <d v="2010-01-28T00:00:00"/>
    <x v="9"/>
    <s v="KLIENT 97"/>
    <n v="606.79999999999995"/>
    <x v="0"/>
  </r>
  <r>
    <x v="1"/>
    <x v="7"/>
    <x v="7"/>
    <n v="78"/>
    <s v="ZAM/2016/1/2010"/>
    <d v="2010-01-28T00:00:00"/>
    <x v="9"/>
    <s v="KLIENT 97"/>
    <n v="819"/>
    <x v="0"/>
  </r>
  <r>
    <x v="1"/>
    <x v="4"/>
    <x v="4"/>
    <n v="53"/>
    <s v="ZAM/2016/1/2010"/>
    <d v="2010-01-28T00:00:00"/>
    <x v="9"/>
    <s v="KLIENT 97"/>
    <n v="259.70000000000005"/>
    <x v="0"/>
  </r>
  <r>
    <x v="2"/>
    <x v="7"/>
    <x v="7"/>
    <n v="84"/>
    <s v="ZAM/2016/2/2010"/>
    <d v="2010-02-25T00:00:00"/>
    <x v="7"/>
    <s v="KLIENT 75"/>
    <n v="882"/>
    <x v="1"/>
  </r>
  <r>
    <x v="2"/>
    <x v="2"/>
    <x v="2"/>
    <n v="75"/>
    <s v="ZAM/2016/2/2010"/>
    <d v="2010-02-25T00:00:00"/>
    <x v="7"/>
    <s v="KLIENT 75"/>
    <n v="393.75"/>
    <x v="1"/>
  </r>
  <r>
    <x v="2"/>
    <x v="9"/>
    <x v="9"/>
    <n v="77"/>
    <s v="ZAM/2016/2/2010"/>
    <d v="2010-02-25T00:00:00"/>
    <x v="7"/>
    <s v="KLIENT 75"/>
    <n v="146.29999999999998"/>
    <x v="1"/>
  </r>
  <r>
    <x v="2"/>
    <x v="2"/>
    <x v="2"/>
    <n v="17"/>
    <s v="ZAM/2016/2/2010"/>
    <d v="2010-02-25T00:00:00"/>
    <x v="7"/>
    <s v="KLIENT 75"/>
    <n v="89.25"/>
    <x v="1"/>
  </r>
  <r>
    <x v="2"/>
    <x v="1"/>
    <x v="1"/>
    <n v="35"/>
    <s v="ZAM/2016/2/2010"/>
    <d v="2010-02-25T00:00:00"/>
    <x v="7"/>
    <s v="KLIENT 75"/>
    <n v="94.5"/>
    <x v="1"/>
  </r>
  <r>
    <x v="2"/>
    <x v="6"/>
    <x v="6"/>
    <n v="84"/>
    <s v="ZAM/2016/2/2010"/>
    <d v="2010-02-25T00:00:00"/>
    <x v="7"/>
    <s v="KLIENT 75"/>
    <n v="688.8"/>
    <x v="1"/>
  </r>
  <r>
    <x v="2"/>
    <x v="6"/>
    <x v="6"/>
    <n v="20"/>
    <s v="ZAM/2016/2/2010"/>
    <d v="2010-02-25T00:00:00"/>
    <x v="7"/>
    <s v="KLIENT 75"/>
    <n v="164"/>
    <x v="1"/>
  </r>
  <r>
    <x v="2"/>
    <x v="0"/>
    <x v="0"/>
    <n v="83"/>
    <s v="ZAM/2016/2/2010"/>
    <d v="2010-02-25T00:00:00"/>
    <x v="7"/>
    <s v="KLIENT 75"/>
    <n v="522.9"/>
    <x v="1"/>
  </r>
  <r>
    <x v="2"/>
    <x v="6"/>
    <x v="6"/>
    <n v="45"/>
    <s v="ZAM/2016/2/2010"/>
    <d v="2010-02-25T00:00:00"/>
    <x v="7"/>
    <s v="KLIENT 75"/>
    <n v="368.99999999999994"/>
    <x v="1"/>
  </r>
  <r>
    <x v="2"/>
    <x v="3"/>
    <x v="3"/>
    <n v="41"/>
    <s v="ZAM/2016/2/2010"/>
    <d v="2010-02-25T00:00:00"/>
    <x v="7"/>
    <s v="KLIENT 75"/>
    <n v="184.5"/>
    <x v="1"/>
  </r>
  <r>
    <x v="2"/>
    <x v="3"/>
    <x v="3"/>
    <n v="54"/>
    <s v="ZAM/2016/2/2010"/>
    <d v="2010-02-25T00:00:00"/>
    <x v="7"/>
    <s v="KLIENT 75"/>
    <n v="243"/>
    <x v="1"/>
  </r>
  <r>
    <x v="2"/>
    <x v="9"/>
    <x v="9"/>
    <n v="5"/>
    <s v="ZAM/2016/2/2010"/>
    <d v="2010-02-25T00:00:00"/>
    <x v="7"/>
    <s v="KLIENT 75"/>
    <n v="9.5"/>
    <x v="1"/>
  </r>
  <r>
    <x v="2"/>
    <x v="9"/>
    <x v="9"/>
    <n v="85"/>
    <s v="ZAM/2016/2/2010"/>
    <d v="2010-02-25T00:00:00"/>
    <x v="7"/>
    <s v="KLIENT 75"/>
    <n v="161.5"/>
    <x v="1"/>
  </r>
  <r>
    <x v="2"/>
    <x v="6"/>
    <x v="6"/>
    <n v="12"/>
    <s v="ZAM/2016/2/2010"/>
    <d v="2010-02-25T00:00:00"/>
    <x v="7"/>
    <s v="KLIENT 75"/>
    <n v="98.399999999999991"/>
    <x v="1"/>
  </r>
  <r>
    <x v="2"/>
    <x v="8"/>
    <x v="8"/>
    <n v="31"/>
    <s v="ZAM/2016/2/2010"/>
    <d v="2010-02-25T00:00:00"/>
    <x v="7"/>
    <s v="KLIENT 75"/>
    <n v="226.29999999999998"/>
    <x v="1"/>
  </r>
  <r>
    <x v="2"/>
    <x v="1"/>
    <x v="1"/>
    <n v="3"/>
    <s v="ZAM/2016/2/2010"/>
    <d v="2010-02-25T00:00:00"/>
    <x v="7"/>
    <s v="KLIENT 75"/>
    <n v="8.1000000000000014"/>
    <x v="1"/>
  </r>
  <r>
    <x v="2"/>
    <x v="8"/>
    <x v="8"/>
    <n v="10"/>
    <s v="ZAM/2016/2/2010"/>
    <d v="2010-02-25T00:00:00"/>
    <x v="7"/>
    <s v="KLIENT 75"/>
    <n v="73"/>
    <x v="1"/>
  </r>
  <r>
    <x v="2"/>
    <x v="4"/>
    <x v="4"/>
    <n v="92"/>
    <s v="ZAM/2016/2/2010"/>
    <d v="2010-02-25T00:00:00"/>
    <x v="7"/>
    <s v="KLIENT 75"/>
    <n v="450.8"/>
    <x v="1"/>
  </r>
  <r>
    <x v="2"/>
    <x v="4"/>
    <x v="4"/>
    <n v="81"/>
    <s v="ZAM/2016/2/2010"/>
    <d v="2010-02-25T00:00:00"/>
    <x v="7"/>
    <s v="KLIENT 75"/>
    <n v="396.90000000000003"/>
    <x v="1"/>
  </r>
  <r>
    <x v="2"/>
    <x v="4"/>
    <x v="4"/>
    <n v="61"/>
    <s v="ZAM/2016/2/2010"/>
    <d v="2010-02-25T00:00:00"/>
    <x v="7"/>
    <s v="KLIENT 75"/>
    <n v="298.90000000000003"/>
    <x v="1"/>
  </r>
  <r>
    <x v="2"/>
    <x v="9"/>
    <x v="9"/>
    <n v="76"/>
    <s v="ZAM/2016/2/2010"/>
    <d v="2010-02-25T00:00:00"/>
    <x v="7"/>
    <s v="KLIENT 75"/>
    <n v="144.4"/>
    <x v="1"/>
  </r>
  <r>
    <x v="1"/>
    <x v="0"/>
    <x v="0"/>
    <n v="45"/>
    <s v="ZAM/2017/1/2010"/>
    <d v="2010-01-26T00:00:00"/>
    <x v="14"/>
    <s v="KLIENT 20"/>
    <n v="283.5"/>
    <x v="0"/>
  </r>
  <r>
    <x v="1"/>
    <x v="9"/>
    <x v="9"/>
    <n v="85"/>
    <s v="ZAM/2017/1/2010"/>
    <d v="2010-01-26T00:00:00"/>
    <x v="14"/>
    <s v="KLIENT 20"/>
    <n v="161.5"/>
    <x v="0"/>
  </r>
  <r>
    <x v="1"/>
    <x v="4"/>
    <x v="4"/>
    <n v="17"/>
    <s v="ZAM/2017/1/2010"/>
    <d v="2010-01-26T00:00:00"/>
    <x v="14"/>
    <s v="KLIENT 20"/>
    <n v="83.300000000000011"/>
    <x v="0"/>
  </r>
  <r>
    <x v="1"/>
    <x v="7"/>
    <x v="7"/>
    <n v="81"/>
    <s v="ZAM/2017/1/2010"/>
    <d v="2010-01-26T00:00:00"/>
    <x v="14"/>
    <s v="KLIENT 20"/>
    <n v="850.5"/>
    <x v="0"/>
  </r>
  <r>
    <x v="1"/>
    <x v="0"/>
    <x v="0"/>
    <n v="53"/>
    <s v="ZAM/2017/1/2010"/>
    <d v="2010-01-26T00:00:00"/>
    <x v="14"/>
    <s v="KLIENT 20"/>
    <n v="333.9"/>
    <x v="0"/>
  </r>
  <r>
    <x v="1"/>
    <x v="2"/>
    <x v="2"/>
    <n v="89"/>
    <s v="ZAM/2017/1/2010"/>
    <d v="2010-01-26T00:00:00"/>
    <x v="14"/>
    <s v="KLIENT 20"/>
    <n v="467.25"/>
    <x v="0"/>
  </r>
  <r>
    <x v="1"/>
    <x v="5"/>
    <x v="5"/>
    <n v="21"/>
    <s v="ZAM/2017/1/2010"/>
    <d v="2010-01-26T00:00:00"/>
    <x v="14"/>
    <s v="KLIENT 20"/>
    <n v="47.25"/>
    <x v="0"/>
  </r>
  <r>
    <x v="1"/>
    <x v="4"/>
    <x v="4"/>
    <n v="15"/>
    <s v="ZAM/2017/1/2010"/>
    <d v="2010-01-26T00:00:00"/>
    <x v="14"/>
    <s v="KLIENT 20"/>
    <n v="73.5"/>
    <x v="0"/>
  </r>
  <r>
    <x v="1"/>
    <x v="2"/>
    <x v="2"/>
    <n v="22"/>
    <s v="ZAM/2017/1/2010"/>
    <d v="2010-01-26T00:00:00"/>
    <x v="14"/>
    <s v="KLIENT 20"/>
    <n v="115.5"/>
    <x v="0"/>
  </r>
  <r>
    <x v="1"/>
    <x v="6"/>
    <x v="6"/>
    <n v="65"/>
    <s v="ZAM/2017/1/2010"/>
    <d v="2010-01-26T00:00:00"/>
    <x v="14"/>
    <s v="KLIENT 20"/>
    <n v="533"/>
    <x v="0"/>
  </r>
  <r>
    <x v="1"/>
    <x v="5"/>
    <x v="5"/>
    <n v="72"/>
    <s v="ZAM/2017/1/2010"/>
    <d v="2010-01-26T00:00:00"/>
    <x v="14"/>
    <s v="KLIENT 20"/>
    <n v="162"/>
    <x v="0"/>
  </r>
  <r>
    <x v="1"/>
    <x v="0"/>
    <x v="0"/>
    <n v="85"/>
    <s v="ZAM/2017/1/2010"/>
    <d v="2010-01-26T00:00:00"/>
    <x v="14"/>
    <s v="KLIENT 20"/>
    <n v="535.5"/>
    <x v="0"/>
  </r>
  <r>
    <x v="1"/>
    <x v="1"/>
    <x v="1"/>
    <n v="88"/>
    <s v="ZAM/2017/1/2010"/>
    <d v="2010-01-26T00:00:00"/>
    <x v="14"/>
    <s v="KLIENT 20"/>
    <n v="237.60000000000002"/>
    <x v="0"/>
  </r>
  <r>
    <x v="1"/>
    <x v="0"/>
    <x v="0"/>
    <n v="46"/>
    <s v="ZAM/2017/1/2010"/>
    <d v="2010-01-26T00:00:00"/>
    <x v="14"/>
    <s v="KLIENT 20"/>
    <n v="289.8"/>
    <x v="0"/>
  </r>
  <r>
    <x v="1"/>
    <x v="6"/>
    <x v="6"/>
    <n v="95"/>
    <s v="ZAM/2017/1/2010"/>
    <d v="2010-01-26T00:00:00"/>
    <x v="14"/>
    <s v="KLIENT 20"/>
    <n v="778.99999999999989"/>
    <x v="0"/>
  </r>
  <r>
    <x v="1"/>
    <x v="1"/>
    <x v="1"/>
    <n v="68"/>
    <s v="ZAM/2017/1/2010"/>
    <d v="2010-01-26T00:00:00"/>
    <x v="14"/>
    <s v="KLIENT 20"/>
    <n v="183.60000000000002"/>
    <x v="0"/>
  </r>
  <r>
    <x v="1"/>
    <x v="6"/>
    <x v="6"/>
    <n v="12"/>
    <s v="ZAM/2017/1/2010"/>
    <d v="2010-01-26T00:00:00"/>
    <x v="14"/>
    <s v="KLIENT 20"/>
    <n v="98.399999999999991"/>
    <x v="0"/>
  </r>
  <r>
    <x v="1"/>
    <x v="4"/>
    <x v="4"/>
    <n v="75"/>
    <s v="ZAM/2017/1/2010"/>
    <d v="2010-01-26T00:00:00"/>
    <x v="14"/>
    <s v="KLIENT 20"/>
    <n v="367.5"/>
    <x v="0"/>
  </r>
  <r>
    <x v="1"/>
    <x v="9"/>
    <x v="9"/>
    <n v="35"/>
    <s v="ZAM/2017/1/2010"/>
    <d v="2010-01-26T00:00:00"/>
    <x v="14"/>
    <s v="KLIENT 20"/>
    <n v="66.5"/>
    <x v="0"/>
  </r>
  <r>
    <x v="1"/>
    <x v="2"/>
    <x v="2"/>
    <n v="27"/>
    <s v="ZAM/2017/1/2010"/>
    <d v="2010-01-26T00:00:00"/>
    <x v="14"/>
    <s v="KLIENT 20"/>
    <n v="141.75"/>
    <x v="0"/>
  </r>
  <r>
    <x v="1"/>
    <x v="3"/>
    <x v="3"/>
    <n v="22"/>
    <s v="ZAM/2017/1/2010"/>
    <d v="2010-01-26T00:00:00"/>
    <x v="14"/>
    <s v="KLIENT 20"/>
    <n v="99"/>
    <x v="0"/>
  </r>
  <r>
    <x v="2"/>
    <x v="3"/>
    <x v="3"/>
    <n v="95"/>
    <s v="ZAM/2017/2/2010"/>
    <d v="2010-02-14T00:00:00"/>
    <x v="18"/>
    <s v="KLIENT 94"/>
    <n v="427.5"/>
    <x v="1"/>
  </r>
  <r>
    <x v="2"/>
    <x v="4"/>
    <x v="4"/>
    <n v="76"/>
    <s v="ZAM/2017/2/2010"/>
    <d v="2010-02-14T00:00:00"/>
    <x v="18"/>
    <s v="KLIENT 94"/>
    <n v="372.40000000000003"/>
    <x v="1"/>
  </r>
  <r>
    <x v="2"/>
    <x v="7"/>
    <x v="7"/>
    <n v="75"/>
    <s v="ZAM/2017/2/2010"/>
    <d v="2010-02-14T00:00:00"/>
    <x v="18"/>
    <s v="KLIENT 94"/>
    <n v="787.5"/>
    <x v="1"/>
  </r>
  <r>
    <x v="2"/>
    <x v="1"/>
    <x v="1"/>
    <n v="66"/>
    <s v="ZAM/2017/2/2010"/>
    <d v="2010-02-14T00:00:00"/>
    <x v="18"/>
    <s v="KLIENT 94"/>
    <n v="178.20000000000002"/>
    <x v="1"/>
  </r>
  <r>
    <x v="2"/>
    <x v="5"/>
    <x v="5"/>
    <n v="66"/>
    <s v="ZAM/2017/2/2010"/>
    <d v="2010-02-14T00:00:00"/>
    <x v="18"/>
    <s v="KLIENT 94"/>
    <n v="148.5"/>
    <x v="1"/>
  </r>
  <r>
    <x v="2"/>
    <x v="3"/>
    <x v="3"/>
    <n v="54"/>
    <s v="ZAM/2017/2/2010"/>
    <d v="2010-02-14T00:00:00"/>
    <x v="18"/>
    <s v="KLIENT 94"/>
    <n v="243"/>
    <x v="1"/>
  </r>
  <r>
    <x v="2"/>
    <x v="3"/>
    <x v="3"/>
    <n v="12"/>
    <s v="ZAM/2017/2/2010"/>
    <d v="2010-02-14T00:00:00"/>
    <x v="18"/>
    <s v="KLIENT 94"/>
    <n v="54"/>
    <x v="1"/>
  </r>
  <r>
    <x v="2"/>
    <x v="9"/>
    <x v="9"/>
    <n v="1"/>
    <s v="ZAM/2017/2/2010"/>
    <d v="2010-02-14T00:00:00"/>
    <x v="18"/>
    <s v="KLIENT 94"/>
    <n v="1.9"/>
    <x v="1"/>
  </r>
  <r>
    <x v="2"/>
    <x v="1"/>
    <x v="1"/>
    <n v="13"/>
    <s v="ZAM/2017/2/2010"/>
    <d v="2010-02-14T00:00:00"/>
    <x v="18"/>
    <s v="KLIENT 94"/>
    <n v="35.1"/>
    <x v="1"/>
  </r>
  <r>
    <x v="2"/>
    <x v="2"/>
    <x v="2"/>
    <n v="29"/>
    <s v="ZAM/2017/2/2010"/>
    <d v="2010-02-14T00:00:00"/>
    <x v="18"/>
    <s v="KLIENT 94"/>
    <n v="152.25"/>
    <x v="1"/>
  </r>
  <r>
    <x v="2"/>
    <x v="0"/>
    <x v="0"/>
    <n v="55"/>
    <s v="ZAM/2017/2/2010"/>
    <d v="2010-02-14T00:00:00"/>
    <x v="18"/>
    <s v="KLIENT 94"/>
    <n v="346.5"/>
    <x v="1"/>
  </r>
  <r>
    <x v="2"/>
    <x v="5"/>
    <x v="5"/>
    <n v="75"/>
    <s v="ZAM/2017/2/2010"/>
    <d v="2010-02-14T00:00:00"/>
    <x v="18"/>
    <s v="KLIENT 94"/>
    <n v="168.75"/>
    <x v="1"/>
  </r>
  <r>
    <x v="2"/>
    <x v="8"/>
    <x v="8"/>
    <n v="61"/>
    <s v="ZAM/2017/2/2010"/>
    <d v="2010-02-14T00:00:00"/>
    <x v="18"/>
    <s v="KLIENT 94"/>
    <n v="445.3"/>
    <x v="1"/>
  </r>
  <r>
    <x v="2"/>
    <x v="7"/>
    <x v="7"/>
    <n v="33"/>
    <s v="ZAM/2017/2/2010"/>
    <d v="2010-02-14T00:00:00"/>
    <x v="18"/>
    <s v="KLIENT 94"/>
    <n v="346.5"/>
    <x v="1"/>
  </r>
  <r>
    <x v="2"/>
    <x v="0"/>
    <x v="0"/>
    <n v="52"/>
    <s v="ZAM/2017/2/2010"/>
    <d v="2010-02-14T00:00:00"/>
    <x v="18"/>
    <s v="KLIENT 94"/>
    <n v="327.59999999999997"/>
    <x v="1"/>
  </r>
  <r>
    <x v="2"/>
    <x v="9"/>
    <x v="9"/>
    <n v="81"/>
    <s v="ZAM/2017/2/2010"/>
    <d v="2010-02-14T00:00:00"/>
    <x v="18"/>
    <s v="KLIENT 94"/>
    <n v="153.9"/>
    <x v="1"/>
  </r>
  <r>
    <x v="2"/>
    <x v="5"/>
    <x v="5"/>
    <n v="11"/>
    <s v="ZAM/2017/2/2010"/>
    <d v="2010-02-14T00:00:00"/>
    <x v="18"/>
    <s v="KLIENT 94"/>
    <n v="24.75"/>
    <x v="1"/>
  </r>
  <r>
    <x v="2"/>
    <x v="4"/>
    <x v="4"/>
    <n v="31"/>
    <s v="ZAM/2017/2/2010"/>
    <d v="2010-02-14T00:00:00"/>
    <x v="18"/>
    <s v="KLIENT 94"/>
    <n v="151.9"/>
    <x v="1"/>
  </r>
  <r>
    <x v="2"/>
    <x v="6"/>
    <x v="6"/>
    <n v="1"/>
    <s v="ZAM/2017/2/2010"/>
    <d v="2010-02-14T00:00:00"/>
    <x v="18"/>
    <s v="KLIENT 94"/>
    <n v="8.1999999999999993"/>
    <x v="1"/>
  </r>
  <r>
    <x v="2"/>
    <x v="5"/>
    <x v="5"/>
    <n v="31"/>
    <s v="ZAM/2017/2/2010"/>
    <d v="2010-02-14T00:00:00"/>
    <x v="18"/>
    <s v="KLIENT 94"/>
    <n v="69.75"/>
    <x v="1"/>
  </r>
  <r>
    <x v="2"/>
    <x v="3"/>
    <x v="3"/>
    <n v="70"/>
    <s v="ZAM/2017/2/2010"/>
    <d v="2010-02-14T00:00:00"/>
    <x v="18"/>
    <s v="KLIENT 94"/>
    <n v="315"/>
    <x v="1"/>
  </r>
  <r>
    <x v="2"/>
    <x v="4"/>
    <x v="4"/>
    <n v="3"/>
    <s v="ZAM/2017/2/2010"/>
    <d v="2010-02-14T00:00:00"/>
    <x v="18"/>
    <s v="KLIENT 94"/>
    <n v="14.700000000000001"/>
    <x v="1"/>
  </r>
  <r>
    <x v="1"/>
    <x v="5"/>
    <x v="5"/>
    <n v="77"/>
    <s v="ZAM/2018/1/2010"/>
    <d v="2010-01-02T00:00:00"/>
    <x v="4"/>
    <s v="KLIENT 68"/>
    <n v="173.25"/>
    <x v="0"/>
  </r>
  <r>
    <x v="1"/>
    <x v="1"/>
    <x v="1"/>
    <n v="28"/>
    <s v="ZAM/2018/1/2010"/>
    <d v="2010-01-02T00:00:00"/>
    <x v="4"/>
    <s v="KLIENT 68"/>
    <n v="75.600000000000009"/>
    <x v="0"/>
  </r>
  <r>
    <x v="1"/>
    <x v="8"/>
    <x v="8"/>
    <n v="25"/>
    <s v="ZAM/2018/1/2010"/>
    <d v="2010-01-02T00:00:00"/>
    <x v="4"/>
    <s v="KLIENT 68"/>
    <n v="182.5"/>
    <x v="0"/>
  </r>
  <r>
    <x v="1"/>
    <x v="7"/>
    <x v="7"/>
    <n v="33"/>
    <s v="ZAM/2018/1/2010"/>
    <d v="2010-01-02T00:00:00"/>
    <x v="4"/>
    <s v="KLIENT 68"/>
    <n v="346.5"/>
    <x v="0"/>
  </r>
  <r>
    <x v="1"/>
    <x v="2"/>
    <x v="2"/>
    <n v="95"/>
    <s v="ZAM/2018/1/2010"/>
    <d v="2010-01-02T00:00:00"/>
    <x v="4"/>
    <s v="KLIENT 68"/>
    <n v="498.75"/>
    <x v="0"/>
  </r>
  <r>
    <x v="1"/>
    <x v="2"/>
    <x v="2"/>
    <n v="97"/>
    <s v="ZAM/2018/1/2010"/>
    <d v="2010-01-02T00:00:00"/>
    <x v="4"/>
    <s v="KLIENT 68"/>
    <n v="509.25"/>
    <x v="0"/>
  </r>
  <r>
    <x v="1"/>
    <x v="6"/>
    <x v="6"/>
    <n v="34"/>
    <s v="ZAM/2018/1/2010"/>
    <d v="2010-01-02T00:00:00"/>
    <x v="4"/>
    <s v="KLIENT 68"/>
    <n v="278.79999999999995"/>
    <x v="0"/>
  </r>
  <r>
    <x v="1"/>
    <x v="5"/>
    <x v="5"/>
    <n v="76"/>
    <s v="ZAM/2018/1/2010"/>
    <d v="2010-01-02T00:00:00"/>
    <x v="4"/>
    <s v="KLIENT 68"/>
    <n v="171"/>
    <x v="0"/>
  </r>
  <r>
    <x v="1"/>
    <x v="6"/>
    <x v="6"/>
    <n v="5"/>
    <s v="ZAM/2018/1/2010"/>
    <d v="2010-01-02T00:00:00"/>
    <x v="4"/>
    <s v="KLIENT 68"/>
    <n v="41"/>
    <x v="0"/>
  </r>
  <r>
    <x v="1"/>
    <x v="6"/>
    <x v="6"/>
    <n v="93"/>
    <s v="ZAM/2018/1/2010"/>
    <d v="2010-01-02T00:00:00"/>
    <x v="4"/>
    <s v="KLIENT 68"/>
    <n v="762.59999999999991"/>
    <x v="0"/>
  </r>
  <r>
    <x v="1"/>
    <x v="1"/>
    <x v="1"/>
    <n v="56"/>
    <s v="ZAM/2018/1/2010"/>
    <d v="2010-01-02T00:00:00"/>
    <x v="4"/>
    <s v="KLIENT 68"/>
    <n v="151.20000000000002"/>
    <x v="0"/>
  </r>
  <r>
    <x v="1"/>
    <x v="3"/>
    <x v="3"/>
    <n v="31"/>
    <s v="ZAM/2018/1/2010"/>
    <d v="2010-01-02T00:00:00"/>
    <x v="4"/>
    <s v="KLIENT 68"/>
    <n v="139.5"/>
    <x v="0"/>
  </r>
  <r>
    <x v="1"/>
    <x v="2"/>
    <x v="2"/>
    <n v="85"/>
    <s v="ZAM/2018/1/2010"/>
    <d v="2010-01-02T00:00:00"/>
    <x v="4"/>
    <s v="KLIENT 68"/>
    <n v="446.25"/>
    <x v="0"/>
  </r>
  <r>
    <x v="1"/>
    <x v="4"/>
    <x v="4"/>
    <n v="36"/>
    <s v="ZAM/2018/1/2010"/>
    <d v="2010-01-02T00:00:00"/>
    <x v="4"/>
    <s v="KLIENT 68"/>
    <n v="176.4"/>
    <x v="0"/>
  </r>
  <r>
    <x v="1"/>
    <x v="4"/>
    <x v="4"/>
    <n v="19"/>
    <s v="ZAM/2018/1/2010"/>
    <d v="2010-01-02T00:00:00"/>
    <x v="4"/>
    <s v="KLIENT 68"/>
    <n v="93.100000000000009"/>
    <x v="0"/>
  </r>
  <r>
    <x v="1"/>
    <x v="7"/>
    <x v="7"/>
    <n v="49"/>
    <s v="ZAM/2018/1/2010"/>
    <d v="2010-01-02T00:00:00"/>
    <x v="4"/>
    <s v="KLIENT 68"/>
    <n v="514.5"/>
    <x v="0"/>
  </r>
  <r>
    <x v="3"/>
    <x v="8"/>
    <x v="8"/>
    <n v="93"/>
    <s v="ZAM/2018/2/2010"/>
    <d v="2010-02-16T00:00:00"/>
    <x v="14"/>
    <s v="KLIENT 92"/>
    <n v="678.9"/>
    <x v="1"/>
  </r>
  <r>
    <x v="3"/>
    <x v="5"/>
    <x v="5"/>
    <n v="55"/>
    <s v="ZAM/2018/2/2010"/>
    <d v="2010-02-16T00:00:00"/>
    <x v="14"/>
    <s v="KLIENT 92"/>
    <n v="123.75"/>
    <x v="1"/>
  </r>
  <r>
    <x v="3"/>
    <x v="8"/>
    <x v="8"/>
    <n v="1"/>
    <s v="ZAM/2018/2/2010"/>
    <d v="2010-02-16T00:00:00"/>
    <x v="14"/>
    <s v="KLIENT 92"/>
    <n v="7.3"/>
    <x v="1"/>
  </r>
  <r>
    <x v="3"/>
    <x v="2"/>
    <x v="2"/>
    <n v="43"/>
    <s v="ZAM/2018/2/2010"/>
    <d v="2010-02-16T00:00:00"/>
    <x v="14"/>
    <s v="KLIENT 92"/>
    <n v="225.75"/>
    <x v="1"/>
  </r>
  <r>
    <x v="3"/>
    <x v="9"/>
    <x v="9"/>
    <n v="66"/>
    <s v="ZAM/2018/2/2010"/>
    <d v="2010-02-16T00:00:00"/>
    <x v="14"/>
    <s v="KLIENT 92"/>
    <n v="125.39999999999999"/>
    <x v="1"/>
  </r>
  <r>
    <x v="3"/>
    <x v="1"/>
    <x v="1"/>
    <n v="87"/>
    <s v="ZAM/2018/2/2010"/>
    <d v="2010-02-16T00:00:00"/>
    <x v="14"/>
    <s v="KLIENT 92"/>
    <n v="234.9"/>
    <x v="1"/>
  </r>
  <r>
    <x v="3"/>
    <x v="3"/>
    <x v="3"/>
    <n v="58"/>
    <s v="ZAM/2018/2/2010"/>
    <d v="2010-02-16T00:00:00"/>
    <x v="14"/>
    <s v="KLIENT 92"/>
    <n v="261"/>
    <x v="1"/>
  </r>
  <r>
    <x v="3"/>
    <x v="3"/>
    <x v="3"/>
    <n v="38"/>
    <s v="ZAM/2018/2/2010"/>
    <d v="2010-02-16T00:00:00"/>
    <x v="14"/>
    <s v="KLIENT 92"/>
    <n v="171"/>
    <x v="1"/>
  </r>
  <r>
    <x v="3"/>
    <x v="1"/>
    <x v="1"/>
    <n v="66"/>
    <s v="ZAM/2018/2/2010"/>
    <d v="2010-02-16T00:00:00"/>
    <x v="14"/>
    <s v="KLIENT 92"/>
    <n v="178.20000000000002"/>
    <x v="1"/>
  </r>
  <r>
    <x v="3"/>
    <x v="8"/>
    <x v="8"/>
    <n v="32"/>
    <s v="ZAM/2018/2/2010"/>
    <d v="2010-02-16T00:00:00"/>
    <x v="14"/>
    <s v="KLIENT 92"/>
    <n v="233.6"/>
    <x v="1"/>
  </r>
  <r>
    <x v="3"/>
    <x v="5"/>
    <x v="5"/>
    <n v="24"/>
    <s v="ZAM/2018/2/2010"/>
    <d v="2010-02-16T00:00:00"/>
    <x v="14"/>
    <s v="KLIENT 92"/>
    <n v="54"/>
    <x v="1"/>
  </r>
  <r>
    <x v="3"/>
    <x v="1"/>
    <x v="1"/>
    <n v="40"/>
    <s v="ZAM/2018/2/2010"/>
    <d v="2010-02-16T00:00:00"/>
    <x v="14"/>
    <s v="KLIENT 92"/>
    <n v="108"/>
    <x v="1"/>
  </r>
  <r>
    <x v="3"/>
    <x v="8"/>
    <x v="8"/>
    <n v="52"/>
    <s v="ZAM/2018/2/2010"/>
    <d v="2010-02-16T00:00:00"/>
    <x v="14"/>
    <s v="KLIENT 92"/>
    <n v="379.59999999999997"/>
    <x v="1"/>
  </r>
  <r>
    <x v="3"/>
    <x v="9"/>
    <x v="9"/>
    <n v="90"/>
    <s v="ZAM/2018/2/2010"/>
    <d v="2010-02-16T00:00:00"/>
    <x v="14"/>
    <s v="KLIENT 92"/>
    <n v="171"/>
    <x v="1"/>
  </r>
  <r>
    <x v="3"/>
    <x v="4"/>
    <x v="4"/>
    <n v="80"/>
    <s v="ZAM/2018/2/2010"/>
    <d v="2010-02-16T00:00:00"/>
    <x v="14"/>
    <s v="KLIENT 92"/>
    <n v="392"/>
    <x v="1"/>
  </r>
  <r>
    <x v="3"/>
    <x v="4"/>
    <x v="4"/>
    <n v="87"/>
    <s v="ZAM/2018/2/2010"/>
    <d v="2010-02-16T00:00:00"/>
    <x v="14"/>
    <s v="KLIENT 92"/>
    <n v="426.3"/>
    <x v="1"/>
  </r>
  <r>
    <x v="4"/>
    <x v="6"/>
    <x v="6"/>
    <n v="43"/>
    <s v="ZAM/2019/1/2010"/>
    <d v="2010-01-08T00:00:00"/>
    <x v="14"/>
    <s v="KLIENT 12"/>
    <n v="352.59999999999997"/>
    <x v="0"/>
  </r>
  <r>
    <x v="4"/>
    <x v="2"/>
    <x v="2"/>
    <n v="12"/>
    <s v="ZAM/2019/1/2010"/>
    <d v="2010-01-08T00:00:00"/>
    <x v="14"/>
    <s v="KLIENT 12"/>
    <n v="63"/>
    <x v="0"/>
  </r>
  <r>
    <x v="4"/>
    <x v="7"/>
    <x v="7"/>
    <n v="22"/>
    <s v="ZAM/2019/1/2010"/>
    <d v="2010-01-08T00:00:00"/>
    <x v="14"/>
    <s v="KLIENT 12"/>
    <n v="231"/>
    <x v="0"/>
  </r>
  <r>
    <x v="4"/>
    <x v="3"/>
    <x v="3"/>
    <n v="98"/>
    <s v="ZAM/2019/1/2010"/>
    <d v="2010-01-08T00:00:00"/>
    <x v="14"/>
    <s v="KLIENT 12"/>
    <n v="441"/>
    <x v="0"/>
  </r>
  <r>
    <x v="4"/>
    <x v="3"/>
    <x v="3"/>
    <n v="67"/>
    <s v="ZAM/2019/1/2010"/>
    <d v="2010-01-08T00:00:00"/>
    <x v="14"/>
    <s v="KLIENT 12"/>
    <n v="301.5"/>
    <x v="0"/>
  </r>
  <r>
    <x v="4"/>
    <x v="7"/>
    <x v="7"/>
    <n v="96"/>
    <s v="ZAM/2019/1/2010"/>
    <d v="2010-01-08T00:00:00"/>
    <x v="14"/>
    <s v="KLIENT 12"/>
    <n v="1008"/>
    <x v="0"/>
  </r>
  <r>
    <x v="4"/>
    <x v="9"/>
    <x v="9"/>
    <n v="76"/>
    <s v="ZAM/2019/1/2010"/>
    <d v="2010-01-08T00:00:00"/>
    <x v="14"/>
    <s v="KLIENT 12"/>
    <n v="144.4"/>
    <x v="0"/>
  </r>
  <r>
    <x v="4"/>
    <x v="3"/>
    <x v="3"/>
    <n v="29"/>
    <s v="ZAM/2019/1/2010"/>
    <d v="2010-01-08T00:00:00"/>
    <x v="14"/>
    <s v="KLIENT 12"/>
    <n v="130.5"/>
    <x v="0"/>
  </r>
  <r>
    <x v="4"/>
    <x v="7"/>
    <x v="7"/>
    <n v="51"/>
    <s v="ZAM/2019/1/2010"/>
    <d v="2010-01-08T00:00:00"/>
    <x v="14"/>
    <s v="KLIENT 12"/>
    <n v="535.5"/>
    <x v="0"/>
  </r>
  <r>
    <x v="4"/>
    <x v="8"/>
    <x v="8"/>
    <n v="67"/>
    <s v="ZAM/2019/1/2010"/>
    <d v="2010-01-08T00:00:00"/>
    <x v="14"/>
    <s v="KLIENT 12"/>
    <n v="489.09999999999997"/>
    <x v="0"/>
  </r>
  <r>
    <x v="4"/>
    <x v="6"/>
    <x v="6"/>
    <n v="84"/>
    <s v="ZAM/2019/1/2010"/>
    <d v="2010-01-08T00:00:00"/>
    <x v="14"/>
    <s v="KLIENT 12"/>
    <n v="688.8"/>
    <x v="0"/>
  </r>
  <r>
    <x v="4"/>
    <x v="9"/>
    <x v="9"/>
    <n v="35"/>
    <s v="ZAM/2019/1/2010"/>
    <d v="2010-01-08T00:00:00"/>
    <x v="14"/>
    <s v="KLIENT 12"/>
    <n v="66.5"/>
    <x v="0"/>
  </r>
  <r>
    <x v="4"/>
    <x v="7"/>
    <x v="7"/>
    <n v="40"/>
    <s v="ZAM/2019/1/2010"/>
    <d v="2010-01-08T00:00:00"/>
    <x v="14"/>
    <s v="KLIENT 12"/>
    <n v="420"/>
    <x v="0"/>
  </r>
  <r>
    <x v="4"/>
    <x v="2"/>
    <x v="2"/>
    <n v="39"/>
    <s v="ZAM/2019/1/2010"/>
    <d v="2010-01-08T00:00:00"/>
    <x v="14"/>
    <s v="KLIENT 12"/>
    <n v="204.75"/>
    <x v="0"/>
  </r>
  <r>
    <x v="4"/>
    <x v="7"/>
    <x v="7"/>
    <n v="42"/>
    <s v="ZAM/2019/1/2010"/>
    <d v="2010-01-08T00:00:00"/>
    <x v="14"/>
    <s v="KLIENT 12"/>
    <n v="441"/>
    <x v="0"/>
  </r>
  <r>
    <x v="4"/>
    <x v="8"/>
    <x v="8"/>
    <n v="99"/>
    <s v="ZAM/2019/1/2010"/>
    <d v="2010-01-08T00:00:00"/>
    <x v="14"/>
    <s v="KLIENT 12"/>
    <n v="722.69999999999993"/>
    <x v="0"/>
  </r>
  <r>
    <x v="4"/>
    <x v="7"/>
    <x v="7"/>
    <n v="62"/>
    <s v="ZAM/2019/1/2010"/>
    <d v="2010-01-08T00:00:00"/>
    <x v="14"/>
    <s v="KLIENT 12"/>
    <n v="651"/>
    <x v="0"/>
  </r>
  <r>
    <x v="4"/>
    <x v="9"/>
    <x v="9"/>
    <n v="92"/>
    <s v="ZAM/2019/1/2010"/>
    <d v="2010-01-08T00:00:00"/>
    <x v="14"/>
    <s v="KLIENT 12"/>
    <n v="174.79999999999998"/>
    <x v="0"/>
  </r>
  <r>
    <x v="4"/>
    <x v="0"/>
    <x v="0"/>
    <n v="9"/>
    <s v="ZAM/2019/1/2010"/>
    <d v="2010-01-08T00:00:00"/>
    <x v="14"/>
    <s v="KLIENT 12"/>
    <n v="56.699999999999996"/>
    <x v="0"/>
  </r>
  <r>
    <x v="4"/>
    <x v="7"/>
    <x v="7"/>
    <n v="17"/>
    <s v="ZAM/2019/2/2010"/>
    <d v="2010-02-26T00:00:00"/>
    <x v="15"/>
    <s v="KLIENT 60"/>
    <n v="178.5"/>
    <x v="1"/>
  </r>
  <r>
    <x v="4"/>
    <x v="5"/>
    <x v="5"/>
    <n v="95"/>
    <s v="ZAM/2019/2/2010"/>
    <d v="2010-02-26T00:00:00"/>
    <x v="15"/>
    <s v="KLIENT 60"/>
    <n v="213.75"/>
    <x v="1"/>
  </r>
  <r>
    <x v="4"/>
    <x v="6"/>
    <x v="6"/>
    <n v="45"/>
    <s v="ZAM/2019/2/2010"/>
    <d v="2010-02-26T00:00:00"/>
    <x v="15"/>
    <s v="KLIENT 60"/>
    <n v="368.99999999999994"/>
    <x v="1"/>
  </r>
  <r>
    <x v="4"/>
    <x v="8"/>
    <x v="8"/>
    <n v="19"/>
    <s v="ZAM/2019/2/2010"/>
    <d v="2010-02-26T00:00:00"/>
    <x v="15"/>
    <s v="KLIENT 60"/>
    <n v="138.69999999999999"/>
    <x v="1"/>
  </r>
  <r>
    <x v="4"/>
    <x v="6"/>
    <x v="6"/>
    <n v="68"/>
    <s v="ZAM/2019/2/2010"/>
    <d v="2010-02-26T00:00:00"/>
    <x v="15"/>
    <s v="KLIENT 60"/>
    <n v="557.59999999999991"/>
    <x v="1"/>
  </r>
  <r>
    <x v="4"/>
    <x v="5"/>
    <x v="5"/>
    <n v="40"/>
    <s v="ZAM/2019/2/2010"/>
    <d v="2010-02-26T00:00:00"/>
    <x v="15"/>
    <s v="KLIENT 60"/>
    <n v="90"/>
    <x v="1"/>
  </r>
  <r>
    <x v="4"/>
    <x v="2"/>
    <x v="2"/>
    <n v="29"/>
    <s v="ZAM/2019/2/2010"/>
    <d v="2010-02-26T00:00:00"/>
    <x v="15"/>
    <s v="KLIENT 60"/>
    <n v="152.25"/>
    <x v="1"/>
  </r>
  <r>
    <x v="4"/>
    <x v="2"/>
    <x v="2"/>
    <n v="68"/>
    <s v="ZAM/2019/2/2010"/>
    <d v="2010-02-26T00:00:00"/>
    <x v="15"/>
    <s v="KLIENT 60"/>
    <n v="357"/>
    <x v="1"/>
  </r>
  <r>
    <x v="4"/>
    <x v="5"/>
    <x v="5"/>
    <n v="88"/>
    <s v="ZAM/2019/2/2010"/>
    <d v="2010-02-26T00:00:00"/>
    <x v="15"/>
    <s v="KLIENT 60"/>
    <n v="198"/>
    <x v="1"/>
  </r>
  <r>
    <x v="4"/>
    <x v="2"/>
    <x v="2"/>
    <n v="97"/>
    <s v="ZAM/2019/2/2010"/>
    <d v="2010-02-26T00:00:00"/>
    <x v="15"/>
    <s v="KLIENT 60"/>
    <n v="509.25"/>
    <x v="1"/>
  </r>
  <r>
    <x v="4"/>
    <x v="4"/>
    <x v="4"/>
    <n v="53"/>
    <s v="ZAM/2019/2/2010"/>
    <d v="2010-02-26T00:00:00"/>
    <x v="15"/>
    <s v="KLIENT 60"/>
    <n v="259.70000000000005"/>
    <x v="1"/>
  </r>
  <r>
    <x v="4"/>
    <x v="4"/>
    <x v="4"/>
    <n v="9"/>
    <s v="ZAM/2019/2/2010"/>
    <d v="2010-02-26T00:00:00"/>
    <x v="15"/>
    <s v="KLIENT 60"/>
    <n v="44.1"/>
    <x v="1"/>
  </r>
  <r>
    <x v="4"/>
    <x v="9"/>
    <x v="9"/>
    <n v="10"/>
    <s v="ZAM/2019/2/2010"/>
    <d v="2010-02-26T00:00:00"/>
    <x v="15"/>
    <s v="KLIENT 60"/>
    <n v="19"/>
    <x v="1"/>
  </r>
  <r>
    <x v="1"/>
    <x v="4"/>
    <x v="4"/>
    <n v="24"/>
    <s v="ZAM/202/1/2010"/>
    <d v="2010-01-26T00:00:00"/>
    <x v="12"/>
    <s v="KLIENT 68"/>
    <n v="117.60000000000001"/>
    <x v="0"/>
  </r>
  <r>
    <x v="1"/>
    <x v="8"/>
    <x v="8"/>
    <n v="16"/>
    <s v="ZAM/202/1/2010"/>
    <d v="2010-01-26T00:00:00"/>
    <x v="12"/>
    <s v="KLIENT 68"/>
    <n v="116.8"/>
    <x v="0"/>
  </r>
  <r>
    <x v="1"/>
    <x v="0"/>
    <x v="0"/>
    <n v="83"/>
    <s v="ZAM/202/1/2010"/>
    <d v="2010-01-26T00:00:00"/>
    <x v="12"/>
    <s v="KLIENT 68"/>
    <n v="522.9"/>
    <x v="0"/>
  </r>
  <r>
    <x v="1"/>
    <x v="4"/>
    <x v="4"/>
    <n v="58"/>
    <s v="ZAM/202/1/2010"/>
    <d v="2010-01-26T00:00:00"/>
    <x v="12"/>
    <s v="KLIENT 68"/>
    <n v="284.20000000000005"/>
    <x v="0"/>
  </r>
  <r>
    <x v="1"/>
    <x v="4"/>
    <x v="4"/>
    <n v="48"/>
    <s v="ZAM/202/1/2010"/>
    <d v="2010-01-26T00:00:00"/>
    <x v="12"/>
    <s v="KLIENT 68"/>
    <n v="235.20000000000002"/>
    <x v="0"/>
  </r>
  <r>
    <x v="1"/>
    <x v="3"/>
    <x v="3"/>
    <n v="45"/>
    <s v="ZAM/202/1/2010"/>
    <d v="2010-01-26T00:00:00"/>
    <x v="12"/>
    <s v="KLIENT 68"/>
    <n v="202.5"/>
    <x v="0"/>
  </r>
  <r>
    <x v="1"/>
    <x v="9"/>
    <x v="9"/>
    <n v="6"/>
    <s v="ZAM/202/1/2010"/>
    <d v="2010-01-26T00:00:00"/>
    <x v="12"/>
    <s v="KLIENT 68"/>
    <n v="11.399999999999999"/>
    <x v="0"/>
  </r>
  <r>
    <x v="1"/>
    <x v="8"/>
    <x v="8"/>
    <n v="35"/>
    <s v="ZAM/202/1/2010"/>
    <d v="2010-01-26T00:00:00"/>
    <x v="12"/>
    <s v="KLIENT 68"/>
    <n v="255.5"/>
    <x v="0"/>
  </r>
  <r>
    <x v="1"/>
    <x v="1"/>
    <x v="1"/>
    <n v="88"/>
    <s v="ZAM/202/1/2010"/>
    <d v="2010-01-26T00:00:00"/>
    <x v="12"/>
    <s v="KLIENT 68"/>
    <n v="237.60000000000002"/>
    <x v="0"/>
  </r>
  <r>
    <x v="1"/>
    <x v="9"/>
    <x v="9"/>
    <n v="21"/>
    <s v="ZAM/202/1/2010"/>
    <d v="2010-01-26T00:00:00"/>
    <x v="12"/>
    <s v="KLIENT 68"/>
    <n v="39.9"/>
    <x v="0"/>
  </r>
  <r>
    <x v="1"/>
    <x v="4"/>
    <x v="4"/>
    <n v="12"/>
    <s v="ZAM/202/1/2010"/>
    <d v="2010-01-26T00:00:00"/>
    <x v="12"/>
    <s v="KLIENT 68"/>
    <n v="58.800000000000004"/>
    <x v="0"/>
  </r>
  <r>
    <x v="1"/>
    <x v="0"/>
    <x v="0"/>
    <n v="67"/>
    <s v="ZAM/202/1/2010"/>
    <d v="2010-01-26T00:00:00"/>
    <x v="12"/>
    <s v="KLIENT 68"/>
    <n v="422.09999999999997"/>
    <x v="0"/>
  </r>
  <r>
    <x v="1"/>
    <x v="8"/>
    <x v="8"/>
    <n v="57"/>
    <s v="ZAM/202/1/2010"/>
    <d v="2010-01-26T00:00:00"/>
    <x v="12"/>
    <s v="KLIENT 68"/>
    <n v="416.09999999999997"/>
    <x v="0"/>
  </r>
  <r>
    <x v="1"/>
    <x v="5"/>
    <x v="5"/>
    <n v="31"/>
    <s v="ZAM/202/1/2010"/>
    <d v="2010-01-26T00:00:00"/>
    <x v="12"/>
    <s v="KLIENT 68"/>
    <n v="69.75"/>
    <x v="0"/>
  </r>
  <r>
    <x v="1"/>
    <x v="0"/>
    <x v="0"/>
    <n v="56"/>
    <s v="ZAM/202/1/2010"/>
    <d v="2010-01-26T00:00:00"/>
    <x v="12"/>
    <s v="KLIENT 68"/>
    <n v="352.8"/>
    <x v="0"/>
  </r>
  <r>
    <x v="1"/>
    <x v="1"/>
    <x v="1"/>
    <n v="54"/>
    <s v="ZAM/202/1/2010"/>
    <d v="2010-01-26T00:00:00"/>
    <x v="12"/>
    <s v="KLIENT 68"/>
    <n v="145.80000000000001"/>
    <x v="0"/>
  </r>
  <r>
    <x v="1"/>
    <x v="0"/>
    <x v="0"/>
    <n v="7"/>
    <s v="ZAM/202/1/2010"/>
    <d v="2010-01-26T00:00:00"/>
    <x v="12"/>
    <s v="KLIENT 68"/>
    <n v="44.1"/>
    <x v="0"/>
  </r>
  <r>
    <x v="1"/>
    <x v="4"/>
    <x v="4"/>
    <n v="47"/>
    <s v="ZAM/202/1/2010"/>
    <d v="2010-01-26T00:00:00"/>
    <x v="12"/>
    <s v="KLIENT 68"/>
    <n v="230.3"/>
    <x v="0"/>
  </r>
  <r>
    <x v="1"/>
    <x v="9"/>
    <x v="9"/>
    <n v="42"/>
    <s v="ZAM/202/1/2010"/>
    <d v="2010-01-26T00:00:00"/>
    <x v="12"/>
    <s v="KLIENT 68"/>
    <n v="79.8"/>
    <x v="0"/>
  </r>
  <r>
    <x v="1"/>
    <x v="5"/>
    <x v="5"/>
    <n v="11"/>
    <s v="ZAM/202/1/2010"/>
    <d v="2010-01-26T00:00:00"/>
    <x v="12"/>
    <s v="KLIENT 68"/>
    <n v="24.75"/>
    <x v="0"/>
  </r>
  <r>
    <x v="3"/>
    <x v="8"/>
    <x v="8"/>
    <n v="62"/>
    <s v="ZAM/202/2/2010"/>
    <d v="2010-02-12T00:00:00"/>
    <x v="7"/>
    <s v="KLIENT 69"/>
    <n v="452.59999999999997"/>
    <x v="1"/>
  </r>
  <r>
    <x v="3"/>
    <x v="5"/>
    <x v="5"/>
    <n v="90"/>
    <s v="ZAM/202/2/2010"/>
    <d v="2010-02-12T00:00:00"/>
    <x v="7"/>
    <s v="KLIENT 69"/>
    <n v="202.5"/>
    <x v="1"/>
  </r>
  <r>
    <x v="3"/>
    <x v="7"/>
    <x v="7"/>
    <n v="62"/>
    <s v="ZAM/202/2/2010"/>
    <d v="2010-02-12T00:00:00"/>
    <x v="7"/>
    <s v="KLIENT 69"/>
    <n v="651"/>
    <x v="1"/>
  </r>
  <r>
    <x v="3"/>
    <x v="4"/>
    <x v="4"/>
    <n v="45"/>
    <s v="ZAM/202/2/2010"/>
    <d v="2010-02-12T00:00:00"/>
    <x v="7"/>
    <s v="KLIENT 69"/>
    <n v="220.50000000000003"/>
    <x v="1"/>
  </r>
  <r>
    <x v="3"/>
    <x v="9"/>
    <x v="9"/>
    <n v="64"/>
    <s v="ZAM/202/2/2010"/>
    <d v="2010-02-12T00:00:00"/>
    <x v="7"/>
    <s v="KLIENT 69"/>
    <n v="121.6"/>
    <x v="1"/>
  </r>
  <r>
    <x v="3"/>
    <x v="8"/>
    <x v="8"/>
    <n v="38"/>
    <s v="ZAM/202/2/2010"/>
    <d v="2010-02-12T00:00:00"/>
    <x v="7"/>
    <s v="KLIENT 69"/>
    <n v="277.39999999999998"/>
    <x v="1"/>
  </r>
  <r>
    <x v="3"/>
    <x v="7"/>
    <x v="7"/>
    <n v="21"/>
    <s v="ZAM/202/2/2010"/>
    <d v="2010-02-12T00:00:00"/>
    <x v="7"/>
    <s v="KLIENT 69"/>
    <n v="220.5"/>
    <x v="1"/>
  </r>
  <r>
    <x v="3"/>
    <x v="9"/>
    <x v="9"/>
    <n v="12"/>
    <s v="ZAM/202/2/2010"/>
    <d v="2010-02-12T00:00:00"/>
    <x v="7"/>
    <s v="KLIENT 69"/>
    <n v="22.799999999999997"/>
    <x v="1"/>
  </r>
  <r>
    <x v="3"/>
    <x v="4"/>
    <x v="4"/>
    <n v="84"/>
    <s v="ZAM/202/2/2010"/>
    <d v="2010-02-12T00:00:00"/>
    <x v="7"/>
    <s v="KLIENT 69"/>
    <n v="411.6"/>
    <x v="1"/>
  </r>
  <r>
    <x v="3"/>
    <x v="5"/>
    <x v="5"/>
    <n v="82"/>
    <s v="ZAM/202/2/2010"/>
    <d v="2010-02-12T00:00:00"/>
    <x v="7"/>
    <s v="KLIENT 69"/>
    <n v="184.5"/>
    <x v="1"/>
  </r>
  <r>
    <x v="3"/>
    <x v="1"/>
    <x v="1"/>
    <n v="25"/>
    <s v="ZAM/202/2/2010"/>
    <d v="2010-02-12T00:00:00"/>
    <x v="7"/>
    <s v="KLIENT 69"/>
    <n v="67.5"/>
    <x v="1"/>
  </r>
  <r>
    <x v="3"/>
    <x v="5"/>
    <x v="5"/>
    <n v="88"/>
    <s v="ZAM/202/2/2010"/>
    <d v="2010-02-12T00:00:00"/>
    <x v="7"/>
    <s v="KLIENT 69"/>
    <n v="198"/>
    <x v="1"/>
  </r>
  <r>
    <x v="3"/>
    <x v="1"/>
    <x v="1"/>
    <n v="21"/>
    <s v="ZAM/202/2/2010"/>
    <d v="2010-02-12T00:00:00"/>
    <x v="7"/>
    <s v="KLIENT 69"/>
    <n v="56.7"/>
    <x v="1"/>
  </r>
  <r>
    <x v="3"/>
    <x v="9"/>
    <x v="9"/>
    <n v="68"/>
    <s v="ZAM/202/2/2010"/>
    <d v="2010-02-12T00:00:00"/>
    <x v="7"/>
    <s v="KLIENT 69"/>
    <n v="129.19999999999999"/>
    <x v="1"/>
  </r>
  <r>
    <x v="3"/>
    <x v="4"/>
    <x v="4"/>
    <n v="50"/>
    <s v="ZAM/202/2/2010"/>
    <d v="2010-02-12T00:00:00"/>
    <x v="7"/>
    <s v="KLIENT 69"/>
    <n v="245.00000000000003"/>
    <x v="1"/>
  </r>
  <r>
    <x v="3"/>
    <x v="5"/>
    <x v="5"/>
    <n v="19"/>
    <s v="ZAM/202/2/2010"/>
    <d v="2010-02-12T00:00:00"/>
    <x v="7"/>
    <s v="KLIENT 69"/>
    <n v="42.75"/>
    <x v="1"/>
  </r>
  <r>
    <x v="3"/>
    <x v="4"/>
    <x v="4"/>
    <n v="48"/>
    <s v="ZAM/202/2/2010"/>
    <d v="2010-02-12T00:00:00"/>
    <x v="7"/>
    <s v="KLIENT 69"/>
    <n v="235.20000000000002"/>
    <x v="1"/>
  </r>
  <r>
    <x v="3"/>
    <x v="7"/>
    <x v="7"/>
    <n v="79"/>
    <s v="ZAM/202/2/2010"/>
    <d v="2010-02-12T00:00:00"/>
    <x v="7"/>
    <s v="KLIENT 69"/>
    <n v="829.5"/>
    <x v="1"/>
  </r>
  <r>
    <x v="3"/>
    <x v="6"/>
    <x v="6"/>
    <n v="71"/>
    <s v="ZAM/202/2/2010"/>
    <d v="2010-02-12T00:00:00"/>
    <x v="7"/>
    <s v="KLIENT 69"/>
    <n v="582.19999999999993"/>
    <x v="1"/>
  </r>
  <r>
    <x v="3"/>
    <x v="1"/>
    <x v="1"/>
    <n v="37"/>
    <s v="ZAM/202/2/2010"/>
    <d v="2010-02-12T00:00:00"/>
    <x v="7"/>
    <s v="KLIENT 69"/>
    <n v="99.9"/>
    <x v="1"/>
  </r>
  <r>
    <x v="3"/>
    <x v="6"/>
    <x v="6"/>
    <n v="51"/>
    <s v="ZAM/202/2/2010"/>
    <d v="2010-02-12T00:00:00"/>
    <x v="7"/>
    <s v="KLIENT 69"/>
    <n v="418.2"/>
    <x v="1"/>
  </r>
  <r>
    <x v="3"/>
    <x v="5"/>
    <x v="5"/>
    <n v="82"/>
    <s v="ZAM/202/2/2010"/>
    <d v="2010-02-12T00:00:00"/>
    <x v="7"/>
    <s v="KLIENT 69"/>
    <n v="184.5"/>
    <x v="1"/>
  </r>
  <r>
    <x v="2"/>
    <x v="0"/>
    <x v="0"/>
    <n v="17"/>
    <s v="ZAM/2020/1/2010"/>
    <d v="2010-01-01T00:00:00"/>
    <x v="23"/>
    <s v="KLIENT 51"/>
    <n v="107.1"/>
    <x v="0"/>
  </r>
  <r>
    <x v="2"/>
    <x v="2"/>
    <x v="2"/>
    <n v="53"/>
    <s v="ZAM/2020/1/2010"/>
    <d v="2010-01-01T00:00:00"/>
    <x v="23"/>
    <s v="KLIENT 51"/>
    <n v="278.25"/>
    <x v="0"/>
  </r>
  <r>
    <x v="2"/>
    <x v="7"/>
    <x v="7"/>
    <n v="63"/>
    <s v="ZAM/2020/1/2010"/>
    <d v="2010-01-01T00:00:00"/>
    <x v="23"/>
    <s v="KLIENT 51"/>
    <n v="661.5"/>
    <x v="0"/>
  </r>
  <r>
    <x v="2"/>
    <x v="3"/>
    <x v="3"/>
    <n v="98"/>
    <s v="ZAM/2020/1/2010"/>
    <d v="2010-01-01T00:00:00"/>
    <x v="23"/>
    <s v="KLIENT 51"/>
    <n v="441"/>
    <x v="0"/>
  </r>
  <r>
    <x v="2"/>
    <x v="0"/>
    <x v="0"/>
    <n v="63"/>
    <s v="ZAM/2020/1/2010"/>
    <d v="2010-01-01T00:00:00"/>
    <x v="23"/>
    <s v="KLIENT 51"/>
    <n v="396.9"/>
    <x v="0"/>
  </r>
  <r>
    <x v="2"/>
    <x v="1"/>
    <x v="1"/>
    <n v="15"/>
    <s v="ZAM/2020/1/2010"/>
    <d v="2010-01-01T00:00:00"/>
    <x v="23"/>
    <s v="KLIENT 51"/>
    <n v="40.5"/>
    <x v="0"/>
  </r>
  <r>
    <x v="2"/>
    <x v="0"/>
    <x v="0"/>
    <n v="6"/>
    <s v="ZAM/2020/1/2010"/>
    <d v="2010-01-01T00:00:00"/>
    <x v="23"/>
    <s v="KLIENT 51"/>
    <n v="37.799999999999997"/>
    <x v="0"/>
  </r>
  <r>
    <x v="2"/>
    <x v="4"/>
    <x v="4"/>
    <n v="38"/>
    <s v="ZAM/2020/1/2010"/>
    <d v="2010-01-01T00:00:00"/>
    <x v="23"/>
    <s v="KLIENT 51"/>
    <n v="186.20000000000002"/>
    <x v="0"/>
  </r>
  <r>
    <x v="2"/>
    <x v="0"/>
    <x v="0"/>
    <n v="86"/>
    <s v="ZAM/2020/1/2010"/>
    <d v="2010-01-01T00:00:00"/>
    <x v="23"/>
    <s v="KLIENT 51"/>
    <n v="541.79999999999995"/>
    <x v="0"/>
  </r>
  <r>
    <x v="2"/>
    <x v="1"/>
    <x v="1"/>
    <n v="8"/>
    <s v="ZAM/2020/1/2010"/>
    <d v="2010-01-01T00:00:00"/>
    <x v="23"/>
    <s v="KLIENT 51"/>
    <n v="21.6"/>
    <x v="0"/>
  </r>
  <r>
    <x v="2"/>
    <x v="2"/>
    <x v="2"/>
    <n v="42"/>
    <s v="ZAM/2020/1/2010"/>
    <d v="2010-01-01T00:00:00"/>
    <x v="23"/>
    <s v="KLIENT 51"/>
    <n v="220.5"/>
    <x v="0"/>
  </r>
  <r>
    <x v="2"/>
    <x v="0"/>
    <x v="0"/>
    <n v="67"/>
    <s v="ZAM/2020/1/2010"/>
    <d v="2010-01-01T00:00:00"/>
    <x v="23"/>
    <s v="KLIENT 51"/>
    <n v="422.09999999999997"/>
    <x v="0"/>
  </r>
  <r>
    <x v="2"/>
    <x v="7"/>
    <x v="7"/>
    <n v="24"/>
    <s v="ZAM/2020/1/2010"/>
    <d v="2010-01-01T00:00:00"/>
    <x v="23"/>
    <s v="KLIENT 51"/>
    <n v="252"/>
    <x v="0"/>
  </r>
  <r>
    <x v="2"/>
    <x v="1"/>
    <x v="1"/>
    <n v="45"/>
    <s v="ZAM/2020/1/2010"/>
    <d v="2010-01-01T00:00:00"/>
    <x v="23"/>
    <s v="KLIENT 51"/>
    <n v="121.50000000000001"/>
    <x v="0"/>
  </r>
  <r>
    <x v="2"/>
    <x v="4"/>
    <x v="4"/>
    <n v="74"/>
    <s v="ZAM/2020/1/2010"/>
    <d v="2010-01-01T00:00:00"/>
    <x v="23"/>
    <s v="KLIENT 51"/>
    <n v="362.6"/>
    <x v="0"/>
  </r>
  <r>
    <x v="2"/>
    <x v="1"/>
    <x v="1"/>
    <n v="20"/>
    <s v="ZAM/2020/1/2010"/>
    <d v="2010-01-01T00:00:00"/>
    <x v="23"/>
    <s v="KLIENT 51"/>
    <n v="54"/>
    <x v="0"/>
  </r>
  <r>
    <x v="2"/>
    <x v="4"/>
    <x v="4"/>
    <n v="22"/>
    <s v="ZAM/2020/1/2010"/>
    <d v="2010-01-01T00:00:00"/>
    <x v="23"/>
    <s v="KLIENT 51"/>
    <n v="107.80000000000001"/>
    <x v="0"/>
  </r>
  <r>
    <x v="2"/>
    <x v="5"/>
    <x v="5"/>
    <n v="93"/>
    <s v="ZAM/2020/1/2010"/>
    <d v="2010-01-01T00:00:00"/>
    <x v="23"/>
    <s v="KLIENT 51"/>
    <n v="209.25"/>
    <x v="0"/>
  </r>
  <r>
    <x v="2"/>
    <x v="6"/>
    <x v="6"/>
    <n v="66"/>
    <s v="ZAM/2020/1/2010"/>
    <d v="2010-01-01T00:00:00"/>
    <x v="23"/>
    <s v="KLIENT 51"/>
    <n v="541.19999999999993"/>
    <x v="0"/>
  </r>
  <r>
    <x v="2"/>
    <x v="6"/>
    <x v="6"/>
    <n v="23"/>
    <s v="ZAM/2020/1/2010"/>
    <d v="2010-01-01T00:00:00"/>
    <x v="23"/>
    <s v="KLIENT 51"/>
    <n v="188.6"/>
    <x v="0"/>
  </r>
  <r>
    <x v="2"/>
    <x v="5"/>
    <x v="5"/>
    <n v="21"/>
    <s v="ZAM/2020/1/2010"/>
    <d v="2010-01-01T00:00:00"/>
    <x v="23"/>
    <s v="KLIENT 51"/>
    <n v="47.25"/>
    <x v="0"/>
  </r>
  <r>
    <x v="2"/>
    <x v="1"/>
    <x v="1"/>
    <n v="47"/>
    <s v="ZAM/2020/1/2010"/>
    <d v="2010-01-01T00:00:00"/>
    <x v="23"/>
    <s v="KLIENT 51"/>
    <n v="126.9"/>
    <x v="0"/>
  </r>
  <r>
    <x v="2"/>
    <x v="4"/>
    <x v="4"/>
    <n v="60"/>
    <s v="ZAM/2020/2/2010"/>
    <d v="2010-02-25T00:00:00"/>
    <x v="23"/>
    <s v="KLIENT 18"/>
    <n v="294"/>
    <x v="1"/>
  </r>
  <r>
    <x v="2"/>
    <x v="3"/>
    <x v="3"/>
    <n v="54"/>
    <s v="ZAM/2020/2/2010"/>
    <d v="2010-02-25T00:00:00"/>
    <x v="23"/>
    <s v="KLIENT 18"/>
    <n v="243"/>
    <x v="1"/>
  </r>
  <r>
    <x v="2"/>
    <x v="3"/>
    <x v="3"/>
    <n v="7"/>
    <s v="ZAM/2020/2/2010"/>
    <d v="2010-02-25T00:00:00"/>
    <x v="23"/>
    <s v="KLIENT 18"/>
    <n v="31.5"/>
    <x v="1"/>
  </r>
  <r>
    <x v="2"/>
    <x v="1"/>
    <x v="1"/>
    <n v="13"/>
    <s v="ZAM/2020/2/2010"/>
    <d v="2010-02-25T00:00:00"/>
    <x v="23"/>
    <s v="KLIENT 18"/>
    <n v="35.1"/>
    <x v="1"/>
  </r>
  <r>
    <x v="2"/>
    <x v="5"/>
    <x v="5"/>
    <n v="7"/>
    <s v="ZAM/2020/2/2010"/>
    <d v="2010-02-25T00:00:00"/>
    <x v="23"/>
    <s v="KLIENT 18"/>
    <n v="15.75"/>
    <x v="1"/>
  </r>
  <r>
    <x v="2"/>
    <x v="8"/>
    <x v="8"/>
    <n v="22"/>
    <s v="ZAM/2020/2/2010"/>
    <d v="2010-02-25T00:00:00"/>
    <x v="23"/>
    <s v="KLIENT 18"/>
    <n v="160.6"/>
    <x v="1"/>
  </r>
  <r>
    <x v="2"/>
    <x v="8"/>
    <x v="8"/>
    <n v="39"/>
    <s v="ZAM/2020/2/2010"/>
    <d v="2010-02-25T00:00:00"/>
    <x v="23"/>
    <s v="KLIENT 18"/>
    <n v="284.7"/>
    <x v="1"/>
  </r>
  <r>
    <x v="2"/>
    <x v="2"/>
    <x v="2"/>
    <n v="21"/>
    <s v="ZAM/2020/2/2010"/>
    <d v="2010-02-25T00:00:00"/>
    <x v="23"/>
    <s v="KLIENT 18"/>
    <n v="110.25"/>
    <x v="1"/>
  </r>
  <r>
    <x v="2"/>
    <x v="6"/>
    <x v="6"/>
    <n v="54"/>
    <s v="ZAM/2020/2/2010"/>
    <d v="2010-02-25T00:00:00"/>
    <x v="23"/>
    <s v="KLIENT 18"/>
    <n v="442.79999999999995"/>
    <x v="1"/>
  </r>
  <r>
    <x v="2"/>
    <x v="1"/>
    <x v="1"/>
    <n v="36"/>
    <s v="ZAM/2020/2/2010"/>
    <d v="2010-02-25T00:00:00"/>
    <x v="23"/>
    <s v="KLIENT 18"/>
    <n v="97.2"/>
    <x v="1"/>
  </r>
  <r>
    <x v="2"/>
    <x v="9"/>
    <x v="9"/>
    <n v="19"/>
    <s v="ZAM/2020/2/2010"/>
    <d v="2010-02-25T00:00:00"/>
    <x v="23"/>
    <s v="KLIENT 18"/>
    <n v="36.1"/>
    <x v="1"/>
  </r>
  <r>
    <x v="2"/>
    <x v="3"/>
    <x v="3"/>
    <n v="92"/>
    <s v="ZAM/2020/2/2010"/>
    <d v="2010-02-25T00:00:00"/>
    <x v="23"/>
    <s v="KLIENT 18"/>
    <n v="414"/>
    <x v="1"/>
  </r>
  <r>
    <x v="2"/>
    <x v="1"/>
    <x v="1"/>
    <n v="13"/>
    <s v="ZAM/2020/2/2010"/>
    <d v="2010-02-25T00:00:00"/>
    <x v="23"/>
    <s v="KLIENT 18"/>
    <n v="35.1"/>
    <x v="1"/>
  </r>
  <r>
    <x v="2"/>
    <x v="8"/>
    <x v="8"/>
    <n v="98"/>
    <s v="ZAM/2020/2/2010"/>
    <d v="2010-02-25T00:00:00"/>
    <x v="23"/>
    <s v="KLIENT 18"/>
    <n v="715.4"/>
    <x v="1"/>
  </r>
  <r>
    <x v="2"/>
    <x v="3"/>
    <x v="3"/>
    <n v="50"/>
    <s v="ZAM/2020/2/2010"/>
    <d v="2010-02-25T00:00:00"/>
    <x v="23"/>
    <s v="KLIENT 18"/>
    <n v="225"/>
    <x v="1"/>
  </r>
  <r>
    <x v="2"/>
    <x v="3"/>
    <x v="3"/>
    <n v="78"/>
    <s v="ZAM/2020/2/2010"/>
    <d v="2010-02-25T00:00:00"/>
    <x v="23"/>
    <s v="KLIENT 18"/>
    <n v="351"/>
    <x v="1"/>
  </r>
  <r>
    <x v="2"/>
    <x v="3"/>
    <x v="3"/>
    <n v="87"/>
    <s v="ZAM/2020/2/2010"/>
    <d v="2010-02-25T00:00:00"/>
    <x v="23"/>
    <s v="KLIENT 18"/>
    <n v="391.5"/>
    <x v="1"/>
  </r>
  <r>
    <x v="2"/>
    <x v="8"/>
    <x v="8"/>
    <n v="62"/>
    <s v="ZAM/2020/2/2010"/>
    <d v="2010-02-25T00:00:00"/>
    <x v="23"/>
    <s v="KLIENT 18"/>
    <n v="452.59999999999997"/>
    <x v="1"/>
  </r>
  <r>
    <x v="2"/>
    <x v="4"/>
    <x v="4"/>
    <n v="22"/>
    <s v="ZAM/2020/2/2010"/>
    <d v="2010-02-25T00:00:00"/>
    <x v="23"/>
    <s v="KLIENT 18"/>
    <n v="107.80000000000001"/>
    <x v="1"/>
  </r>
  <r>
    <x v="4"/>
    <x v="1"/>
    <x v="1"/>
    <n v="42"/>
    <s v="ZAM/2021/1/2010"/>
    <d v="2010-01-22T00:00:00"/>
    <x v="15"/>
    <s v="KLIENT 50"/>
    <n v="113.4"/>
    <x v="0"/>
  </r>
  <r>
    <x v="4"/>
    <x v="1"/>
    <x v="1"/>
    <n v="67"/>
    <s v="ZAM/2021/1/2010"/>
    <d v="2010-01-22T00:00:00"/>
    <x v="15"/>
    <s v="KLIENT 50"/>
    <n v="180.9"/>
    <x v="0"/>
  </r>
  <r>
    <x v="4"/>
    <x v="3"/>
    <x v="3"/>
    <n v="43"/>
    <s v="ZAM/2021/1/2010"/>
    <d v="2010-01-22T00:00:00"/>
    <x v="15"/>
    <s v="KLIENT 50"/>
    <n v="193.5"/>
    <x v="0"/>
  </r>
  <r>
    <x v="4"/>
    <x v="4"/>
    <x v="4"/>
    <n v="7"/>
    <s v="ZAM/2021/1/2010"/>
    <d v="2010-01-22T00:00:00"/>
    <x v="15"/>
    <s v="KLIENT 50"/>
    <n v="34.300000000000004"/>
    <x v="0"/>
  </r>
  <r>
    <x v="4"/>
    <x v="4"/>
    <x v="4"/>
    <n v="98"/>
    <s v="ZAM/2021/1/2010"/>
    <d v="2010-01-22T00:00:00"/>
    <x v="15"/>
    <s v="KLIENT 50"/>
    <n v="480.20000000000005"/>
    <x v="0"/>
  </r>
  <r>
    <x v="4"/>
    <x v="7"/>
    <x v="7"/>
    <n v="22"/>
    <s v="ZAM/2021/1/2010"/>
    <d v="2010-01-22T00:00:00"/>
    <x v="15"/>
    <s v="KLIENT 50"/>
    <n v="231"/>
    <x v="0"/>
  </r>
  <r>
    <x v="4"/>
    <x v="7"/>
    <x v="7"/>
    <n v="32"/>
    <s v="ZAM/2021/1/2010"/>
    <d v="2010-01-22T00:00:00"/>
    <x v="15"/>
    <s v="KLIENT 50"/>
    <n v="336"/>
    <x v="0"/>
  </r>
  <r>
    <x v="4"/>
    <x v="9"/>
    <x v="9"/>
    <n v="14"/>
    <s v="ZAM/2021/1/2010"/>
    <d v="2010-01-22T00:00:00"/>
    <x v="15"/>
    <s v="KLIENT 50"/>
    <n v="26.599999999999998"/>
    <x v="0"/>
  </r>
  <r>
    <x v="4"/>
    <x v="2"/>
    <x v="2"/>
    <n v="70"/>
    <s v="ZAM/2021/1/2010"/>
    <d v="2010-01-22T00:00:00"/>
    <x v="15"/>
    <s v="KLIENT 50"/>
    <n v="367.5"/>
    <x v="0"/>
  </r>
  <r>
    <x v="4"/>
    <x v="4"/>
    <x v="4"/>
    <n v="62"/>
    <s v="ZAM/2021/1/2010"/>
    <d v="2010-01-22T00:00:00"/>
    <x v="15"/>
    <s v="KLIENT 50"/>
    <n v="303.8"/>
    <x v="0"/>
  </r>
  <r>
    <x v="4"/>
    <x v="1"/>
    <x v="1"/>
    <n v="53"/>
    <s v="ZAM/2021/1/2010"/>
    <d v="2010-01-22T00:00:00"/>
    <x v="15"/>
    <s v="KLIENT 50"/>
    <n v="143.10000000000002"/>
    <x v="0"/>
  </r>
  <r>
    <x v="4"/>
    <x v="4"/>
    <x v="4"/>
    <n v="73"/>
    <s v="ZAM/2021/1/2010"/>
    <d v="2010-01-22T00:00:00"/>
    <x v="15"/>
    <s v="KLIENT 50"/>
    <n v="357.70000000000005"/>
    <x v="0"/>
  </r>
  <r>
    <x v="4"/>
    <x v="1"/>
    <x v="1"/>
    <n v="84"/>
    <s v="ZAM/2021/1/2010"/>
    <d v="2010-01-22T00:00:00"/>
    <x v="15"/>
    <s v="KLIENT 50"/>
    <n v="226.8"/>
    <x v="0"/>
  </r>
  <r>
    <x v="4"/>
    <x v="4"/>
    <x v="4"/>
    <n v="57"/>
    <s v="ZAM/2021/1/2010"/>
    <d v="2010-01-22T00:00:00"/>
    <x v="15"/>
    <s v="KLIENT 50"/>
    <n v="279.3"/>
    <x v="0"/>
  </r>
  <r>
    <x v="4"/>
    <x v="6"/>
    <x v="6"/>
    <n v="45"/>
    <s v="ZAM/2021/1/2010"/>
    <d v="2010-01-22T00:00:00"/>
    <x v="15"/>
    <s v="KLIENT 50"/>
    <n v="368.99999999999994"/>
    <x v="0"/>
  </r>
  <r>
    <x v="4"/>
    <x v="6"/>
    <x v="6"/>
    <n v="83"/>
    <s v="ZAM/2021/1/2010"/>
    <d v="2010-01-22T00:00:00"/>
    <x v="15"/>
    <s v="KLIENT 50"/>
    <n v="680.59999999999991"/>
    <x v="0"/>
  </r>
  <r>
    <x v="4"/>
    <x v="2"/>
    <x v="2"/>
    <n v="40"/>
    <s v="ZAM/2021/1/2010"/>
    <d v="2010-01-22T00:00:00"/>
    <x v="15"/>
    <s v="KLIENT 50"/>
    <n v="210"/>
    <x v="0"/>
  </r>
  <r>
    <x v="4"/>
    <x v="0"/>
    <x v="0"/>
    <n v="42"/>
    <s v="ZAM/2021/1/2010"/>
    <d v="2010-01-22T00:00:00"/>
    <x v="15"/>
    <s v="KLIENT 50"/>
    <n v="264.59999999999997"/>
    <x v="0"/>
  </r>
  <r>
    <x v="4"/>
    <x v="7"/>
    <x v="7"/>
    <n v="23"/>
    <s v="ZAM/2021/1/2010"/>
    <d v="2010-01-22T00:00:00"/>
    <x v="15"/>
    <s v="KLIENT 50"/>
    <n v="241.5"/>
    <x v="0"/>
  </r>
  <r>
    <x v="4"/>
    <x v="1"/>
    <x v="1"/>
    <n v="9"/>
    <s v="ZAM/2021/1/2010"/>
    <d v="2010-01-22T00:00:00"/>
    <x v="15"/>
    <s v="KLIENT 50"/>
    <n v="24.3"/>
    <x v="0"/>
  </r>
  <r>
    <x v="4"/>
    <x v="0"/>
    <x v="0"/>
    <n v="44"/>
    <s v="ZAM/2021/1/2010"/>
    <d v="2010-01-22T00:00:00"/>
    <x v="15"/>
    <s v="KLIENT 50"/>
    <n v="277.2"/>
    <x v="0"/>
  </r>
  <r>
    <x v="4"/>
    <x v="4"/>
    <x v="4"/>
    <n v="89"/>
    <s v="ZAM/2021/1/2010"/>
    <d v="2010-01-22T00:00:00"/>
    <x v="15"/>
    <s v="KLIENT 50"/>
    <n v="436.1"/>
    <x v="0"/>
  </r>
  <r>
    <x v="4"/>
    <x v="4"/>
    <x v="4"/>
    <n v="58"/>
    <s v="ZAM/2021/1/2010"/>
    <d v="2010-01-22T00:00:00"/>
    <x v="15"/>
    <s v="KLIENT 50"/>
    <n v="284.20000000000005"/>
    <x v="0"/>
  </r>
  <r>
    <x v="2"/>
    <x v="1"/>
    <x v="1"/>
    <n v="36"/>
    <s v="ZAM/2021/2/2010"/>
    <d v="2010-02-20T00:00:00"/>
    <x v="6"/>
    <s v="KLIENT 51"/>
    <n v="97.2"/>
    <x v="1"/>
  </r>
  <r>
    <x v="2"/>
    <x v="6"/>
    <x v="6"/>
    <n v="68"/>
    <s v="ZAM/2021/2/2010"/>
    <d v="2010-02-20T00:00:00"/>
    <x v="6"/>
    <s v="KLIENT 51"/>
    <n v="557.59999999999991"/>
    <x v="1"/>
  </r>
  <r>
    <x v="2"/>
    <x v="7"/>
    <x v="7"/>
    <n v="90"/>
    <s v="ZAM/2021/2/2010"/>
    <d v="2010-02-20T00:00:00"/>
    <x v="6"/>
    <s v="KLIENT 51"/>
    <n v="945"/>
    <x v="1"/>
  </r>
  <r>
    <x v="2"/>
    <x v="1"/>
    <x v="1"/>
    <n v="34"/>
    <s v="ZAM/2021/2/2010"/>
    <d v="2010-02-20T00:00:00"/>
    <x v="6"/>
    <s v="KLIENT 51"/>
    <n v="91.800000000000011"/>
    <x v="1"/>
  </r>
  <r>
    <x v="2"/>
    <x v="3"/>
    <x v="3"/>
    <n v="34"/>
    <s v="ZAM/2021/2/2010"/>
    <d v="2010-02-20T00:00:00"/>
    <x v="6"/>
    <s v="KLIENT 51"/>
    <n v="153"/>
    <x v="1"/>
  </r>
  <r>
    <x v="2"/>
    <x v="9"/>
    <x v="9"/>
    <n v="95"/>
    <s v="ZAM/2021/2/2010"/>
    <d v="2010-02-20T00:00:00"/>
    <x v="6"/>
    <s v="KLIENT 51"/>
    <n v="180.5"/>
    <x v="1"/>
  </r>
  <r>
    <x v="2"/>
    <x v="9"/>
    <x v="9"/>
    <n v="52"/>
    <s v="ZAM/2021/2/2010"/>
    <d v="2010-02-20T00:00:00"/>
    <x v="6"/>
    <s v="KLIENT 51"/>
    <n v="98.8"/>
    <x v="1"/>
  </r>
  <r>
    <x v="2"/>
    <x v="7"/>
    <x v="7"/>
    <n v="42"/>
    <s v="ZAM/2021/2/2010"/>
    <d v="2010-02-20T00:00:00"/>
    <x v="6"/>
    <s v="KLIENT 51"/>
    <n v="441"/>
    <x v="1"/>
  </r>
  <r>
    <x v="2"/>
    <x v="5"/>
    <x v="5"/>
    <n v="93"/>
    <s v="ZAM/2021/2/2010"/>
    <d v="2010-02-20T00:00:00"/>
    <x v="6"/>
    <s v="KLIENT 51"/>
    <n v="209.25"/>
    <x v="1"/>
  </r>
  <r>
    <x v="2"/>
    <x v="4"/>
    <x v="4"/>
    <n v="56"/>
    <s v="ZAM/2021/2/2010"/>
    <d v="2010-02-20T00:00:00"/>
    <x v="6"/>
    <s v="KLIENT 51"/>
    <n v="274.40000000000003"/>
    <x v="1"/>
  </r>
  <r>
    <x v="2"/>
    <x v="3"/>
    <x v="3"/>
    <n v="31"/>
    <s v="ZAM/2021/2/2010"/>
    <d v="2010-02-20T00:00:00"/>
    <x v="6"/>
    <s v="KLIENT 51"/>
    <n v="139.5"/>
    <x v="1"/>
  </r>
  <r>
    <x v="2"/>
    <x v="6"/>
    <x v="6"/>
    <n v="51"/>
    <s v="ZAM/2021/2/2010"/>
    <d v="2010-02-20T00:00:00"/>
    <x v="6"/>
    <s v="KLIENT 51"/>
    <n v="418.2"/>
    <x v="1"/>
  </r>
  <r>
    <x v="2"/>
    <x v="5"/>
    <x v="5"/>
    <n v="47"/>
    <s v="ZAM/2021/2/2010"/>
    <d v="2010-02-20T00:00:00"/>
    <x v="6"/>
    <s v="KLIENT 51"/>
    <n v="105.75"/>
    <x v="1"/>
  </r>
  <r>
    <x v="2"/>
    <x v="6"/>
    <x v="6"/>
    <n v="90"/>
    <s v="ZAM/2021/2/2010"/>
    <d v="2010-02-20T00:00:00"/>
    <x v="6"/>
    <s v="KLIENT 51"/>
    <n v="737.99999999999989"/>
    <x v="1"/>
  </r>
  <r>
    <x v="2"/>
    <x v="1"/>
    <x v="1"/>
    <n v="13"/>
    <s v="ZAM/2021/2/2010"/>
    <d v="2010-02-20T00:00:00"/>
    <x v="6"/>
    <s v="KLIENT 51"/>
    <n v="35.1"/>
    <x v="1"/>
  </r>
  <r>
    <x v="2"/>
    <x v="1"/>
    <x v="1"/>
    <n v="10"/>
    <s v="ZAM/2021/2/2010"/>
    <d v="2010-02-20T00:00:00"/>
    <x v="6"/>
    <s v="KLIENT 51"/>
    <n v="27"/>
    <x v="1"/>
  </r>
  <r>
    <x v="2"/>
    <x v="9"/>
    <x v="9"/>
    <n v="67"/>
    <s v="ZAM/2021/2/2010"/>
    <d v="2010-02-20T00:00:00"/>
    <x v="6"/>
    <s v="KLIENT 51"/>
    <n v="127.3"/>
    <x v="1"/>
  </r>
  <r>
    <x v="2"/>
    <x v="9"/>
    <x v="9"/>
    <n v="21"/>
    <s v="ZAM/2022/1/2010"/>
    <d v="2010-01-09T00:00:00"/>
    <x v="15"/>
    <s v="KLIENT 42"/>
    <n v="39.9"/>
    <x v="0"/>
  </r>
  <r>
    <x v="2"/>
    <x v="7"/>
    <x v="7"/>
    <n v="95"/>
    <s v="ZAM/2022/1/2010"/>
    <d v="2010-01-09T00:00:00"/>
    <x v="15"/>
    <s v="KLIENT 42"/>
    <n v="997.5"/>
    <x v="0"/>
  </r>
  <r>
    <x v="2"/>
    <x v="6"/>
    <x v="6"/>
    <n v="67"/>
    <s v="ZAM/2022/1/2010"/>
    <d v="2010-01-09T00:00:00"/>
    <x v="15"/>
    <s v="KLIENT 42"/>
    <n v="549.4"/>
    <x v="0"/>
  </r>
  <r>
    <x v="2"/>
    <x v="5"/>
    <x v="5"/>
    <n v="86"/>
    <s v="ZAM/2022/1/2010"/>
    <d v="2010-01-09T00:00:00"/>
    <x v="15"/>
    <s v="KLIENT 42"/>
    <n v="193.5"/>
    <x v="0"/>
  </r>
  <r>
    <x v="2"/>
    <x v="2"/>
    <x v="2"/>
    <n v="56"/>
    <s v="ZAM/2022/1/2010"/>
    <d v="2010-01-09T00:00:00"/>
    <x v="15"/>
    <s v="KLIENT 42"/>
    <n v="294"/>
    <x v="0"/>
  </r>
  <r>
    <x v="2"/>
    <x v="2"/>
    <x v="2"/>
    <n v="18"/>
    <s v="ZAM/2022/1/2010"/>
    <d v="2010-01-09T00:00:00"/>
    <x v="15"/>
    <s v="KLIENT 42"/>
    <n v="94.5"/>
    <x v="0"/>
  </r>
  <r>
    <x v="2"/>
    <x v="4"/>
    <x v="4"/>
    <n v="90"/>
    <s v="ZAM/2022/1/2010"/>
    <d v="2010-01-09T00:00:00"/>
    <x v="15"/>
    <s v="KLIENT 42"/>
    <n v="441.00000000000006"/>
    <x v="0"/>
  </r>
  <r>
    <x v="2"/>
    <x v="5"/>
    <x v="5"/>
    <n v="91"/>
    <s v="ZAM/2022/1/2010"/>
    <d v="2010-01-09T00:00:00"/>
    <x v="15"/>
    <s v="KLIENT 42"/>
    <n v="204.75"/>
    <x v="0"/>
  </r>
  <r>
    <x v="2"/>
    <x v="3"/>
    <x v="3"/>
    <n v="59"/>
    <s v="ZAM/2022/1/2010"/>
    <d v="2010-01-09T00:00:00"/>
    <x v="15"/>
    <s v="KLIENT 42"/>
    <n v="265.5"/>
    <x v="0"/>
  </r>
  <r>
    <x v="2"/>
    <x v="6"/>
    <x v="6"/>
    <n v="15"/>
    <s v="ZAM/2022/1/2010"/>
    <d v="2010-01-09T00:00:00"/>
    <x v="15"/>
    <s v="KLIENT 42"/>
    <n v="122.99999999999999"/>
    <x v="0"/>
  </r>
  <r>
    <x v="2"/>
    <x v="3"/>
    <x v="3"/>
    <n v="51"/>
    <s v="ZAM/2022/1/2010"/>
    <d v="2010-01-09T00:00:00"/>
    <x v="15"/>
    <s v="KLIENT 42"/>
    <n v="229.5"/>
    <x v="0"/>
  </r>
  <r>
    <x v="2"/>
    <x v="7"/>
    <x v="7"/>
    <n v="88"/>
    <s v="ZAM/2022/1/2010"/>
    <d v="2010-01-09T00:00:00"/>
    <x v="15"/>
    <s v="KLIENT 42"/>
    <n v="924"/>
    <x v="0"/>
  </r>
  <r>
    <x v="2"/>
    <x v="4"/>
    <x v="4"/>
    <n v="51"/>
    <s v="ZAM/2022/1/2010"/>
    <d v="2010-01-09T00:00:00"/>
    <x v="15"/>
    <s v="KLIENT 42"/>
    <n v="249.9"/>
    <x v="0"/>
  </r>
  <r>
    <x v="0"/>
    <x v="1"/>
    <x v="1"/>
    <n v="72"/>
    <s v="ZAM/2022/2/2010"/>
    <d v="2010-02-27T00:00:00"/>
    <x v="16"/>
    <s v="KLIENT 52"/>
    <n v="194.4"/>
    <x v="1"/>
  </r>
  <r>
    <x v="0"/>
    <x v="9"/>
    <x v="9"/>
    <n v="81"/>
    <s v="ZAM/2022/2/2010"/>
    <d v="2010-02-27T00:00:00"/>
    <x v="16"/>
    <s v="KLIENT 52"/>
    <n v="153.9"/>
    <x v="1"/>
  </r>
  <r>
    <x v="0"/>
    <x v="5"/>
    <x v="5"/>
    <n v="51"/>
    <s v="ZAM/2022/2/2010"/>
    <d v="2010-02-27T00:00:00"/>
    <x v="16"/>
    <s v="KLIENT 52"/>
    <n v="114.75"/>
    <x v="1"/>
  </r>
  <r>
    <x v="0"/>
    <x v="8"/>
    <x v="8"/>
    <n v="52"/>
    <s v="ZAM/2022/2/2010"/>
    <d v="2010-02-27T00:00:00"/>
    <x v="16"/>
    <s v="KLIENT 52"/>
    <n v="379.59999999999997"/>
    <x v="1"/>
  </r>
  <r>
    <x v="0"/>
    <x v="9"/>
    <x v="9"/>
    <n v="78"/>
    <s v="ZAM/2022/2/2010"/>
    <d v="2010-02-27T00:00:00"/>
    <x v="16"/>
    <s v="KLIENT 52"/>
    <n v="148.19999999999999"/>
    <x v="1"/>
  </r>
  <r>
    <x v="0"/>
    <x v="6"/>
    <x v="6"/>
    <n v="32"/>
    <s v="ZAM/2022/2/2010"/>
    <d v="2010-02-27T00:00:00"/>
    <x v="16"/>
    <s v="KLIENT 52"/>
    <n v="262.39999999999998"/>
    <x v="1"/>
  </r>
  <r>
    <x v="0"/>
    <x v="0"/>
    <x v="0"/>
    <n v="7"/>
    <s v="ZAM/2022/2/2010"/>
    <d v="2010-02-27T00:00:00"/>
    <x v="16"/>
    <s v="KLIENT 52"/>
    <n v="44.1"/>
    <x v="1"/>
  </r>
  <r>
    <x v="0"/>
    <x v="0"/>
    <x v="0"/>
    <n v="27"/>
    <s v="ZAM/2022/2/2010"/>
    <d v="2010-02-27T00:00:00"/>
    <x v="16"/>
    <s v="KLIENT 52"/>
    <n v="170.1"/>
    <x v="1"/>
  </r>
  <r>
    <x v="0"/>
    <x v="8"/>
    <x v="8"/>
    <n v="80"/>
    <s v="ZAM/2022/2/2010"/>
    <d v="2010-02-27T00:00:00"/>
    <x v="16"/>
    <s v="KLIENT 52"/>
    <n v="584"/>
    <x v="1"/>
  </r>
  <r>
    <x v="0"/>
    <x v="2"/>
    <x v="2"/>
    <n v="17"/>
    <s v="ZAM/2022/2/2010"/>
    <d v="2010-02-27T00:00:00"/>
    <x v="16"/>
    <s v="KLIENT 52"/>
    <n v="89.25"/>
    <x v="1"/>
  </r>
  <r>
    <x v="0"/>
    <x v="2"/>
    <x v="2"/>
    <n v="23"/>
    <s v="ZAM/2022/2/2010"/>
    <d v="2010-02-27T00:00:00"/>
    <x v="16"/>
    <s v="KLIENT 52"/>
    <n v="120.75"/>
    <x v="1"/>
  </r>
  <r>
    <x v="0"/>
    <x v="4"/>
    <x v="4"/>
    <n v="34"/>
    <s v="ZAM/2022/2/2010"/>
    <d v="2010-02-27T00:00:00"/>
    <x v="16"/>
    <s v="KLIENT 52"/>
    <n v="166.60000000000002"/>
    <x v="1"/>
  </r>
  <r>
    <x v="0"/>
    <x v="3"/>
    <x v="3"/>
    <n v="78"/>
    <s v="ZAM/2022/2/2010"/>
    <d v="2010-02-27T00:00:00"/>
    <x v="16"/>
    <s v="KLIENT 52"/>
    <n v="351"/>
    <x v="1"/>
  </r>
  <r>
    <x v="0"/>
    <x v="3"/>
    <x v="3"/>
    <n v="8"/>
    <s v="ZAM/2022/2/2010"/>
    <d v="2010-02-27T00:00:00"/>
    <x v="16"/>
    <s v="KLIENT 52"/>
    <n v="36"/>
    <x v="1"/>
  </r>
  <r>
    <x v="0"/>
    <x v="9"/>
    <x v="9"/>
    <n v="100"/>
    <s v="ZAM/2022/2/2010"/>
    <d v="2010-02-27T00:00:00"/>
    <x v="16"/>
    <s v="KLIENT 52"/>
    <n v="190"/>
    <x v="1"/>
  </r>
  <r>
    <x v="0"/>
    <x v="4"/>
    <x v="4"/>
    <n v="35"/>
    <s v="ZAM/2022/2/2010"/>
    <d v="2010-02-27T00:00:00"/>
    <x v="16"/>
    <s v="KLIENT 52"/>
    <n v="171.5"/>
    <x v="1"/>
  </r>
  <r>
    <x v="0"/>
    <x v="6"/>
    <x v="6"/>
    <n v="21"/>
    <s v="ZAM/2022/2/2010"/>
    <d v="2010-02-27T00:00:00"/>
    <x v="16"/>
    <s v="KLIENT 52"/>
    <n v="172.2"/>
    <x v="1"/>
  </r>
  <r>
    <x v="0"/>
    <x v="2"/>
    <x v="2"/>
    <n v="26"/>
    <s v="ZAM/2022/2/2010"/>
    <d v="2010-02-27T00:00:00"/>
    <x v="16"/>
    <s v="KLIENT 52"/>
    <n v="136.5"/>
    <x v="1"/>
  </r>
  <r>
    <x v="0"/>
    <x v="3"/>
    <x v="3"/>
    <n v="49"/>
    <s v="ZAM/2022/2/2010"/>
    <d v="2010-02-27T00:00:00"/>
    <x v="16"/>
    <s v="KLIENT 52"/>
    <n v="220.5"/>
    <x v="1"/>
  </r>
  <r>
    <x v="3"/>
    <x v="9"/>
    <x v="9"/>
    <n v="49"/>
    <s v="ZAM/2023/1/2010"/>
    <d v="2010-01-09T00:00:00"/>
    <x v="14"/>
    <s v="KLIENT 92"/>
    <n v="93.1"/>
    <x v="0"/>
  </r>
  <r>
    <x v="3"/>
    <x v="6"/>
    <x v="6"/>
    <n v="21"/>
    <s v="ZAM/2023/1/2010"/>
    <d v="2010-01-09T00:00:00"/>
    <x v="14"/>
    <s v="KLIENT 92"/>
    <n v="172.2"/>
    <x v="0"/>
  </r>
  <r>
    <x v="3"/>
    <x v="6"/>
    <x v="6"/>
    <n v="100"/>
    <s v="ZAM/2023/1/2010"/>
    <d v="2010-01-09T00:00:00"/>
    <x v="14"/>
    <s v="KLIENT 92"/>
    <n v="819.99999999999989"/>
    <x v="0"/>
  </r>
  <r>
    <x v="3"/>
    <x v="0"/>
    <x v="0"/>
    <n v="8"/>
    <s v="ZAM/2023/1/2010"/>
    <d v="2010-01-09T00:00:00"/>
    <x v="14"/>
    <s v="KLIENT 92"/>
    <n v="50.4"/>
    <x v="0"/>
  </r>
  <r>
    <x v="3"/>
    <x v="6"/>
    <x v="6"/>
    <n v="80"/>
    <s v="ZAM/2023/1/2010"/>
    <d v="2010-01-09T00:00:00"/>
    <x v="14"/>
    <s v="KLIENT 92"/>
    <n v="656"/>
    <x v="0"/>
  </r>
  <r>
    <x v="3"/>
    <x v="7"/>
    <x v="7"/>
    <n v="89"/>
    <s v="ZAM/2023/1/2010"/>
    <d v="2010-01-09T00:00:00"/>
    <x v="14"/>
    <s v="KLIENT 92"/>
    <n v="934.5"/>
    <x v="0"/>
  </r>
  <r>
    <x v="3"/>
    <x v="9"/>
    <x v="9"/>
    <n v="90"/>
    <s v="ZAM/2023/1/2010"/>
    <d v="2010-01-09T00:00:00"/>
    <x v="14"/>
    <s v="KLIENT 92"/>
    <n v="171"/>
    <x v="0"/>
  </r>
  <r>
    <x v="3"/>
    <x v="1"/>
    <x v="1"/>
    <n v="49"/>
    <s v="ZAM/2023/1/2010"/>
    <d v="2010-01-09T00:00:00"/>
    <x v="14"/>
    <s v="KLIENT 92"/>
    <n v="132.30000000000001"/>
    <x v="0"/>
  </r>
  <r>
    <x v="3"/>
    <x v="4"/>
    <x v="4"/>
    <n v="15"/>
    <s v="ZAM/2023/1/2010"/>
    <d v="2010-01-09T00:00:00"/>
    <x v="14"/>
    <s v="KLIENT 92"/>
    <n v="73.5"/>
    <x v="0"/>
  </r>
  <r>
    <x v="3"/>
    <x v="8"/>
    <x v="8"/>
    <n v="33"/>
    <s v="ZAM/2023/1/2010"/>
    <d v="2010-01-09T00:00:00"/>
    <x v="14"/>
    <s v="KLIENT 92"/>
    <n v="240.9"/>
    <x v="0"/>
  </r>
  <r>
    <x v="3"/>
    <x v="9"/>
    <x v="9"/>
    <n v="45"/>
    <s v="ZAM/2023/1/2010"/>
    <d v="2010-01-09T00:00:00"/>
    <x v="14"/>
    <s v="KLIENT 92"/>
    <n v="85.5"/>
    <x v="0"/>
  </r>
  <r>
    <x v="3"/>
    <x v="1"/>
    <x v="1"/>
    <n v="29"/>
    <s v="ZAM/2023/1/2010"/>
    <d v="2010-01-09T00:00:00"/>
    <x v="14"/>
    <s v="KLIENT 92"/>
    <n v="78.300000000000011"/>
    <x v="0"/>
  </r>
  <r>
    <x v="3"/>
    <x v="5"/>
    <x v="5"/>
    <n v="73"/>
    <s v="ZAM/2023/1/2010"/>
    <d v="2010-01-09T00:00:00"/>
    <x v="14"/>
    <s v="KLIENT 92"/>
    <n v="164.25"/>
    <x v="0"/>
  </r>
  <r>
    <x v="3"/>
    <x v="7"/>
    <x v="7"/>
    <n v="79"/>
    <s v="ZAM/2023/1/2010"/>
    <d v="2010-01-09T00:00:00"/>
    <x v="14"/>
    <s v="KLIENT 92"/>
    <n v="829.5"/>
    <x v="0"/>
  </r>
  <r>
    <x v="3"/>
    <x v="8"/>
    <x v="8"/>
    <n v="46"/>
    <s v="ZAM/2023/1/2010"/>
    <d v="2010-01-09T00:00:00"/>
    <x v="14"/>
    <s v="KLIENT 92"/>
    <n v="335.8"/>
    <x v="0"/>
  </r>
  <r>
    <x v="3"/>
    <x v="0"/>
    <x v="0"/>
    <n v="62"/>
    <s v="ZAM/2023/1/2010"/>
    <d v="2010-01-09T00:00:00"/>
    <x v="14"/>
    <s v="KLIENT 92"/>
    <n v="390.59999999999997"/>
    <x v="0"/>
  </r>
  <r>
    <x v="3"/>
    <x v="9"/>
    <x v="9"/>
    <n v="7"/>
    <s v="ZAM/2023/1/2010"/>
    <d v="2010-01-09T00:00:00"/>
    <x v="14"/>
    <s v="KLIENT 92"/>
    <n v="13.299999999999999"/>
    <x v="0"/>
  </r>
  <r>
    <x v="3"/>
    <x v="0"/>
    <x v="0"/>
    <n v="48"/>
    <s v="ZAM/2023/1/2010"/>
    <d v="2010-01-09T00:00:00"/>
    <x v="14"/>
    <s v="KLIENT 92"/>
    <n v="302.39999999999998"/>
    <x v="0"/>
  </r>
  <r>
    <x v="3"/>
    <x v="3"/>
    <x v="3"/>
    <n v="35"/>
    <s v="ZAM/2023/1/2010"/>
    <d v="2010-01-09T00:00:00"/>
    <x v="14"/>
    <s v="KLIENT 92"/>
    <n v="157.5"/>
    <x v="0"/>
  </r>
  <r>
    <x v="3"/>
    <x v="1"/>
    <x v="1"/>
    <n v="35"/>
    <s v="ZAM/2023/1/2010"/>
    <d v="2010-01-09T00:00:00"/>
    <x v="14"/>
    <s v="KLIENT 92"/>
    <n v="94.5"/>
    <x v="0"/>
  </r>
  <r>
    <x v="3"/>
    <x v="9"/>
    <x v="9"/>
    <n v="62"/>
    <s v="ZAM/2023/1/2010"/>
    <d v="2010-01-09T00:00:00"/>
    <x v="14"/>
    <s v="KLIENT 92"/>
    <n v="117.8"/>
    <x v="0"/>
  </r>
  <r>
    <x v="3"/>
    <x v="3"/>
    <x v="3"/>
    <n v="16"/>
    <s v="ZAM/2023/1/2010"/>
    <d v="2010-01-09T00:00:00"/>
    <x v="14"/>
    <s v="KLIENT 92"/>
    <n v="72"/>
    <x v="0"/>
  </r>
  <r>
    <x v="3"/>
    <x v="6"/>
    <x v="6"/>
    <n v="78"/>
    <s v="ZAM/2023/1/2010"/>
    <d v="2010-01-09T00:00:00"/>
    <x v="14"/>
    <s v="KLIENT 92"/>
    <n v="639.59999999999991"/>
    <x v="0"/>
  </r>
  <r>
    <x v="3"/>
    <x v="5"/>
    <x v="5"/>
    <n v="50"/>
    <s v="ZAM/2023/1/2010"/>
    <d v="2010-01-09T00:00:00"/>
    <x v="14"/>
    <s v="KLIENT 92"/>
    <n v="112.5"/>
    <x v="0"/>
  </r>
  <r>
    <x v="3"/>
    <x v="8"/>
    <x v="8"/>
    <n v="94"/>
    <s v="ZAM/2023/1/2010"/>
    <d v="2010-01-09T00:00:00"/>
    <x v="14"/>
    <s v="KLIENT 92"/>
    <n v="686.19999999999993"/>
    <x v="0"/>
  </r>
  <r>
    <x v="1"/>
    <x v="3"/>
    <x v="3"/>
    <n v="56"/>
    <s v="ZAM/2023/2/2010"/>
    <d v="2010-02-16T00:00:00"/>
    <x v="17"/>
    <s v="KLIENT 44"/>
    <n v="252"/>
    <x v="1"/>
  </r>
  <r>
    <x v="1"/>
    <x v="2"/>
    <x v="2"/>
    <n v="13"/>
    <s v="ZAM/2023/2/2010"/>
    <d v="2010-02-16T00:00:00"/>
    <x v="17"/>
    <s v="KLIENT 44"/>
    <n v="68.25"/>
    <x v="1"/>
  </r>
  <r>
    <x v="1"/>
    <x v="8"/>
    <x v="8"/>
    <n v="86"/>
    <s v="ZAM/2023/2/2010"/>
    <d v="2010-02-16T00:00:00"/>
    <x v="17"/>
    <s v="KLIENT 44"/>
    <n v="627.79999999999995"/>
    <x v="1"/>
  </r>
  <r>
    <x v="1"/>
    <x v="4"/>
    <x v="4"/>
    <n v="95"/>
    <s v="ZAM/2023/2/2010"/>
    <d v="2010-02-16T00:00:00"/>
    <x v="17"/>
    <s v="KLIENT 44"/>
    <n v="465.50000000000006"/>
    <x v="1"/>
  </r>
  <r>
    <x v="1"/>
    <x v="1"/>
    <x v="1"/>
    <n v="27"/>
    <s v="ZAM/2023/2/2010"/>
    <d v="2010-02-16T00:00:00"/>
    <x v="17"/>
    <s v="KLIENT 44"/>
    <n v="72.900000000000006"/>
    <x v="1"/>
  </r>
  <r>
    <x v="1"/>
    <x v="3"/>
    <x v="3"/>
    <n v="63"/>
    <s v="ZAM/2023/2/2010"/>
    <d v="2010-02-16T00:00:00"/>
    <x v="17"/>
    <s v="KLIENT 44"/>
    <n v="283.5"/>
    <x v="1"/>
  </r>
  <r>
    <x v="1"/>
    <x v="3"/>
    <x v="3"/>
    <n v="4"/>
    <s v="ZAM/2023/2/2010"/>
    <d v="2010-02-16T00:00:00"/>
    <x v="17"/>
    <s v="KLIENT 44"/>
    <n v="18"/>
    <x v="1"/>
  </r>
  <r>
    <x v="1"/>
    <x v="6"/>
    <x v="6"/>
    <n v="13"/>
    <s v="ZAM/2023/2/2010"/>
    <d v="2010-02-16T00:00:00"/>
    <x v="17"/>
    <s v="KLIENT 44"/>
    <n v="106.6"/>
    <x v="1"/>
  </r>
  <r>
    <x v="1"/>
    <x v="8"/>
    <x v="8"/>
    <n v="25"/>
    <s v="ZAM/2023/2/2010"/>
    <d v="2010-02-16T00:00:00"/>
    <x v="17"/>
    <s v="KLIENT 44"/>
    <n v="182.5"/>
    <x v="1"/>
  </r>
  <r>
    <x v="1"/>
    <x v="0"/>
    <x v="0"/>
    <n v="4"/>
    <s v="ZAM/2023/2/2010"/>
    <d v="2010-02-16T00:00:00"/>
    <x v="17"/>
    <s v="KLIENT 44"/>
    <n v="25.2"/>
    <x v="1"/>
  </r>
  <r>
    <x v="1"/>
    <x v="2"/>
    <x v="2"/>
    <n v="55"/>
    <s v="ZAM/2023/2/2010"/>
    <d v="2010-02-16T00:00:00"/>
    <x v="17"/>
    <s v="KLIENT 44"/>
    <n v="288.75"/>
    <x v="1"/>
  </r>
  <r>
    <x v="1"/>
    <x v="1"/>
    <x v="1"/>
    <n v="5"/>
    <s v="ZAM/2023/2/2010"/>
    <d v="2010-02-16T00:00:00"/>
    <x v="17"/>
    <s v="KLIENT 44"/>
    <n v="13.5"/>
    <x v="1"/>
  </r>
  <r>
    <x v="1"/>
    <x v="7"/>
    <x v="7"/>
    <n v="43"/>
    <s v="ZAM/2023/2/2010"/>
    <d v="2010-02-16T00:00:00"/>
    <x v="17"/>
    <s v="KLIENT 44"/>
    <n v="451.5"/>
    <x v="1"/>
  </r>
  <r>
    <x v="1"/>
    <x v="4"/>
    <x v="4"/>
    <n v="30"/>
    <s v="ZAM/2023/2/2010"/>
    <d v="2010-02-16T00:00:00"/>
    <x v="17"/>
    <s v="KLIENT 44"/>
    <n v="147"/>
    <x v="1"/>
  </r>
  <r>
    <x v="1"/>
    <x v="7"/>
    <x v="7"/>
    <n v="37"/>
    <s v="ZAM/2023/2/2010"/>
    <d v="2010-02-16T00:00:00"/>
    <x v="17"/>
    <s v="KLIENT 44"/>
    <n v="388.5"/>
    <x v="1"/>
  </r>
  <r>
    <x v="1"/>
    <x v="3"/>
    <x v="3"/>
    <n v="82"/>
    <s v="ZAM/2023/2/2010"/>
    <d v="2010-02-16T00:00:00"/>
    <x v="17"/>
    <s v="KLIENT 44"/>
    <n v="369"/>
    <x v="1"/>
  </r>
  <r>
    <x v="1"/>
    <x v="1"/>
    <x v="1"/>
    <n v="9"/>
    <s v="ZAM/2023/2/2010"/>
    <d v="2010-02-16T00:00:00"/>
    <x v="17"/>
    <s v="KLIENT 44"/>
    <n v="24.3"/>
    <x v="1"/>
  </r>
  <r>
    <x v="2"/>
    <x v="9"/>
    <x v="9"/>
    <n v="64"/>
    <s v="ZAM/2024/1/2010"/>
    <d v="2010-01-18T00:00:00"/>
    <x v="17"/>
    <s v="KLIENT 18"/>
    <n v="121.6"/>
    <x v="0"/>
  </r>
  <r>
    <x v="2"/>
    <x v="3"/>
    <x v="3"/>
    <n v="28"/>
    <s v="ZAM/2024/1/2010"/>
    <d v="2010-01-18T00:00:00"/>
    <x v="17"/>
    <s v="KLIENT 18"/>
    <n v="126"/>
    <x v="0"/>
  </r>
  <r>
    <x v="2"/>
    <x v="5"/>
    <x v="5"/>
    <n v="66"/>
    <s v="ZAM/2024/1/2010"/>
    <d v="2010-01-18T00:00:00"/>
    <x v="17"/>
    <s v="KLIENT 18"/>
    <n v="148.5"/>
    <x v="0"/>
  </r>
  <r>
    <x v="2"/>
    <x v="1"/>
    <x v="1"/>
    <n v="61"/>
    <s v="ZAM/2024/1/2010"/>
    <d v="2010-01-18T00:00:00"/>
    <x v="17"/>
    <s v="KLIENT 18"/>
    <n v="164.70000000000002"/>
    <x v="0"/>
  </r>
  <r>
    <x v="2"/>
    <x v="3"/>
    <x v="3"/>
    <n v="60"/>
    <s v="ZAM/2024/1/2010"/>
    <d v="2010-01-18T00:00:00"/>
    <x v="17"/>
    <s v="KLIENT 18"/>
    <n v="270"/>
    <x v="0"/>
  </r>
  <r>
    <x v="2"/>
    <x v="5"/>
    <x v="5"/>
    <n v="73"/>
    <s v="ZAM/2024/1/2010"/>
    <d v="2010-01-18T00:00:00"/>
    <x v="17"/>
    <s v="KLIENT 18"/>
    <n v="164.25"/>
    <x v="0"/>
  </r>
  <r>
    <x v="2"/>
    <x v="7"/>
    <x v="7"/>
    <n v="65"/>
    <s v="ZAM/2024/1/2010"/>
    <d v="2010-01-18T00:00:00"/>
    <x v="17"/>
    <s v="KLIENT 18"/>
    <n v="682.5"/>
    <x v="0"/>
  </r>
  <r>
    <x v="2"/>
    <x v="8"/>
    <x v="8"/>
    <n v="39"/>
    <s v="ZAM/2024/1/2010"/>
    <d v="2010-01-18T00:00:00"/>
    <x v="17"/>
    <s v="KLIENT 18"/>
    <n v="284.7"/>
    <x v="0"/>
  </r>
  <r>
    <x v="2"/>
    <x v="4"/>
    <x v="4"/>
    <n v="44"/>
    <s v="ZAM/2024/1/2010"/>
    <d v="2010-01-18T00:00:00"/>
    <x v="17"/>
    <s v="KLIENT 18"/>
    <n v="215.60000000000002"/>
    <x v="0"/>
  </r>
  <r>
    <x v="2"/>
    <x v="1"/>
    <x v="1"/>
    <n v="80"/>
    <s v="ZAM/2024/1/2010"/>
    <d v="2010-01-18T00:00:00"/>
    <x v="17"/>
    <s v="KLIENT 18"/>
    <n v="216"/>
    <x v="0"/>
  </r>
  <r>
    <x v="2"/>
    <x v="2"/>
    <x v="2"/>
    <n v="11"/>
    <s v="ZAM/2024/1/2010"/>
    <d v="2010-01-18T00:00:00"/>
    <x v="17"/>
    <s v="KLIENT 18"/>
    <n v="57.75"/>
    <x v="0"/>
  </r>
  <r>
    <x v="2"/>
    <x v="9"/>
    <x v="9"/>
    <n v="63"/>
    <s v="ZAM/2024/1/2010"/>
    <d v="2010-01-18T00:00:00"/>
    <x v="17"/>
    <s v="KLIENT 18"/>
    <n v="119.69999999999999"/>
    <x v="0"/>
  </r>
  <r>
    <x v="2"/>
    <x v="8"/>
    <x v="8"/>
    <n v="17"/>
    <s v="ZAM/2024/1/2010"/>
    <d v="2010-01-18T00:00:00"/>
    <x v="17"/>
    <s v="KLIENT 18"/>
    <n v="124.1"/>
    <x v="0"/>
  </r>
  <r>
    <x v="2"/>
    <x v="3"/>
    <x v="3"/>
    <n v="40"/>
    <s v="ZAM/2024/1/2010"/>
    <d v="2010-01-18T00:00:00"/>
    <x v="17"/>
    <s v="KLIENT 18"/>
    <n v="180"/>
    <x v="0"/>
  </r>
  <r>
    <x v="2"/>
    <x v="7"/>
    <x v="7"/>
    <n v="66"/>
    <s v="ZAM/2024/1/2010"/>
    <d v="2010-01-18T00:00:00"/>
    <x v="17"/>
    <s v="KLIENT 18"/>
    <n v="693"/>
    <x v="0"/>
  </r>
  <r>
    <x v="2"/>
    <x v="6"/>
    <x v="6"/>
    <n v="53"/>
    <s v="ZAM/2024/2/2010"/>
    <d v="2010-02-12T00:00:00"/>
    <x v="7"/>
    <s v="KLIENT 18"/>
    <n v="434.59999999999997"/>
    <x v="1"/>
  </r>
  <r>
    <x v="2"/>
    <x v="5"/>
    <x v="5"/>
    <n v="14"/>
    <s v="ZAM/2024/2/2010"/>
    <d v="2010-02-12T00:00:00"/>
    <x v="7"/>
    <s v="KLIENT 18"/>
    <n v="31.5"/>
    <x v="1"/>
  </r>
  <r>
    <x v="2"/>
    <x v="8"/>
    <x v="8"/>
    <n v="20"/>
    <s v="ZAM/2024/2/2010"/>
    <d v="2010-02-12T00:00:00"/>
    <x v="7"/>
    <s v="KLIENT 18"/>
    <n v="146"/>
    <x v="1"/>
  </r>
  <r>
    <x v="2"/>
    <x v="7"/>
    <x v="7"/>
    <n v="92"/>
    <s v="ZAM/2024/2/2010"/>
    <d v="2010-02-12T00:00:00"/>
    <x v="7"/>
    <s v="KLIENT 18"/>
    <n v="966"/>
    <x v="1"/>
  </r>
  <r>
    <x v="2"/>
    <x v="6"/>
    <x v="6"/>
    <n v="41"/>
    <s v="ZAM/2024/2/2010"/>
    <d v="2010-02-12T00:00:00"/>
    <x v="7"/>
    <s v="KLIENT 18"/>
    <n v="336.2"/>
    <x v="1"/>
  </r>
  <r>
    <x v="2"/>
    <x v="6"/>
    <x v="6"/>
    <n v="45"/>
    <s v="ZAM/2024/2/2010"/>
    <d v="2010-02-12T00:00:00"/>
    <x v="7"/>
    <s v="KLIENT 18"/>
    <n v="368.99999999999994"/>
    <x v="1"/>
  </r>
  <r>
    <x v="2"/>
    <x v="6"/>
    <x v="6"/>
    <n v="18"/>
    <s v="ZAM/2024/2/2010"/>
    <d v="2010-02-12T00:00:00"/>
    <x v="7"/>
    <s v="KLIENT 18"/>
    <n v="147.6"/>
    <x v="1"/>
  </r>
  <r>
    <x v="2"/>
    <x v="5"/>
    <x v="5"/>
    <n v="90"/>
    <s v="ZAM/2024/2/2010"/>
    <d v="2010-02-12T00:00:00"/>
    <x v="7"/>
    <s v="KLIENT 18"/>
    <n v="202.5"/>
    <x v="1"/>
  </r>
  <r>
    <x v="2"/>
    <x v="1"/>
    <x v="1"/>
    <n v="88"/>
    <s v="ZAM/2024/2/2010"/>
    <d v="2010-02-12T00:00:00"/>
    <x v="7"/>
    <s v="KLIENT 18"/>
    <n v="237.60000000000002"/>
    <x v="1"/>
  </r>
  <r>
    <x v="2"/>
    <x v="0"/>
    <x v="0"/>
    <n v="48"/>
    <s v="ZAM/2024/2/2010"/>
    <d v="2010-02-12T00:00:00"/>
    <x v="7"/>
    <s v="KLIENT 18"/>
    <n v="302.39999999999998"/>
    <x v="1"/>
  </r>
  <r>
    <x v="2"/>
    <x v="5"/>
    <x v="5"/>
    <n v="73"/>
    <s v="ZAM/2024/2/2010"/>
    <d v="2010-02-12T00:00:00"/>
    <x v="7"/>
    <s v="KLIENT 18"/>
    <n v="164.25"/>
    <x v="1"/>
  </r>
  <r>
    <x v="2"/>
    <x v="2"/>
    <x v="2"/>
    <n v="32"/>
    <s v="ZAM/2024/2/2010"/>
    <d v="2010-02-12T00:00:00"/>
    <x v="7"/>
    <s v="KLIENT 18"/>
    <n v="168"/>
    <x v="1"/>
  </r>
  <r>
    <x v="2"/>
    <x v="4"/>
    <x v="4"/>
    <n v="48"/>
    <s v="ZAM/2024/2/2010"/>
    <d v="2010-02-12T00:00:00"/>
    <x v="7"/>
    <s v="KLIENT 18"/>
    <n v="235.20000000000002"/>
    <x v="1"/>
  </r>
  <r>
    <x v="2"/>
    <x v="0"/>
    <x v="0"/>
    <n v="74"/>
    <s v="ZAM/2024/2/2010"/>
    <d v="2010-02-12T00:00:00"/>
    <x v="7"/>
    <s v="KLIENT 18"/>
    <n v="466.2"/>
    <x v="1"/>
  </r>
  <r>
    <x v="2"/>
    <x v="4"/>
    <x v="4"/>
    <n v="81"/>
    <s v="ZAM/2024/2/2010"/>
    <d v="2010-02-12T00:00:00"/>
    <x v="7"/>
    <s v="KLIENT 18"/>
    <n v="396.90000000000003"/>
    <x v="1"/>
  </r>
  <r>
    <x v="2"/>
    <x v="3"/>
    <x v="3"/>
    <n v="27"/>
    <s v="ZAM/2024/2/2010"/>
    <d v="2010-02-12T00:00:00"/>
    <x v="7"/>
    <s v="KLIENT 18"/>
    <n v="121.5"/>
    <x v="1"/>
  </r>
  <r>
    <x v="3"/>
    <x v="8"/>
    <x v="8"/>
    <n v="41"/>
    <s v="ZAM/2025/1/2010"/>
    <d v="2010-01-26T00:00:00"/>
    <x v="1"/>
    <s v="KLIENT 30"/>
    <n v="299.3"/>
    <x v="0"/>
  </r>
  <r>
    <x v="3"/>
    <x v="0"/>
    <x v="0"/>
    <n v="76"/>
    <s v="ZAM/2025/1/2010"/>
    <d v="2010-01-26T00:00:00"/>
    <x v="1"/>
    <s v="KLIENT 30"/>
    <n v="478.8"/>
    <x v="0"/>
  </r>
  <r>
    <x v="3"/>
    <x v="5"/>
    <x v="5"/>
    <n v="74"/>
    <s v="ZAM/2025/1/2010"/>
    <d v="2010-01-26T00:00:00"/>
    <x v="1"/>
    <s v="KLIENT 30"/>
    <n v="166.5"/>
    <x v="0"/>
  </r>
  <r>
    <x v="3"/>
    <x v="2"/>
    <x v="2"/>
    <n v="22"/>
    <s v="ZAM/2025/1/2010"/>
    <d v="2010-01-26T00:00:00"/>
    <x v="1"/>
    <s v="KLIENT 30"/>
    <n v="115.5"/>
    <x v="0"/>
  </r>
  <r>
    <x v="3"/>
    <x v="8"/>
    <x v="8"/>
    <n v="100"/>
    <s v="ZAM/2025/1/2010"/>
    <d v="2010-01-26T00:00:00"/>
    <x v="1"/>
    <s v="KLIENT 30"/>
    <n v="730"/>
    <x v="0"/>
  </r>
  <r>
    <x v="3"/>
    <x v="2"/>
    <x v="2"/>
    <n v="68"/>
    <s v="ZAM/2025/1/2010"/>
    <d v="2010-01-26T00:00:00"/>
    <x v="1"/>
    <s v="KLIENT 30"/>
    <n v="357"/>
    <x v="0"/>
  </r>
  <r>
    <x v="3"/>
    <x v="4"/>
    <x v="4"/>
    <n v="18"/>
    <s v="ZAM/2025/1/2010"/>
    <d v="2010-01-26T00:00:00"/>
    <x v="1"/>
    <s v="KLIENT 30"/>
    <n v="88.2"/>
    <x v="0"/>
  </r>
  <r>
    <x v="3"/>
    <x v="1"/>
    <x v="1"/>
    <n v="8"/>
    <s v="ZAM/2025/1/2010"/>
    <d v="2010-01-26T00:00:00"/>
    <x v="1"/>
    <s v="KLIENT 30"/>
    <n v="21.6"/>
    <x v="0"/>
  </r>
  <r>
    <x v="3"/>
    <x v="3"/>
    <x v="3"/>
    <n v="75"/>
    <s v="ZAM/2025/1/2010"/>
    <d v="2010-01-26T00:00:00"/>
    <x v="1"/>
    <s v="KLIENT 30"/>
    <n v="337.5"/>
    <x v="0"/>
  </r>
  <r>
    <x v="3"/>
    <x v="1"/>
    <x v="1"/>
    <n v="31"/>
    <s v="ZAM/2025/1/2010"/>
    <d v="2010-01-26T00:00:00"/>
    <x v="1"/>
    <s v="KLIENT 30"/>
    <n v="83.7"/>
    <x v="0"/>
  </r>
  <r>
    <x v="3"/>
    <x v="5"/>
    <x v="5"/>
    <n v="36"/>
    <s v="ZAM/2025/1/2010"/>
    <d v="2010-01-26T00:00:00"/>
    <x v="1"/>
    <s v="KLIENT 30"/>
    <n v="81"/>
    <x v="0"/>
  </r>
  <r>
    <x v="3"/>
    <x v="5"/>
    <x v="5"/>
    <n v="49"/>
    <s v="ZAM/2025/1/2010"/>
    <d v="2010-01-26T00:00:00"/>
    <x v="1"/>
    <s v="KLIENT 30"/>
    <n v="110.25"/>
    <x v="0"/>
  </r>
  <r>
    <x v="3"/>
    <x v="9"/>
    <x v="9"/>
    <n v="58"/>
    <s v="ZAM/2025/1/2010"/>
    <d v="2010-01-26T00:00:00"/>
    <x v="1"/>
    <s v="KLIENT 30"/>
    <n v="110.19999999999999"/>
    <x v="0"/>
  </r>
  <r>
    <x v="3"/>
    <x v="8"/>
    <x v="8"/>
    <n v="79"/>
    <s v="ZAM/2025/1/2010"/>
    <d v="2010-01-26T00:00:00"/>
    <x v="1"/>
    <s v="KLIENT 30"/>
    <n v="576.69999999999993"/>
    <x v="0"/>
  </r>
  <r>
    <x v="3"/>
    <x v="5"/>
    <x v="5"/>
    <n v="90"/>
    <s v="ZAM/2025/1/2010"/>
    <d v="2010-01-26T00:00:00"/>
    <x v="1"/>
    <s v="KLIENT 30"/>
    <n v="202.5"/>
    <x v="0"/>
  </r>
  <r>
    <x v="3"/>
    <x v="8"/>
    <x v="8"/>
    <n v="92"/>
    <s v="ZAM/2025/1/2010"/>
    <d v="2010-01-26T00:00:00"/>
    <x v="1"/>
    <s v="KLIENT 30"/>
    <n v="671.6"/>
    <x v="0"/>
  </r>
  <r>
    <x v="3"/>
    <x v="0"/>
    <x v="0"/>
    <n v="77"/>
    <s v="ZAM/2025/1/2010"/>
    <d v="2010-01-26T00:00:00"/>
    <x v="1"/>
    <s v="KLIENT 30"/>
    <n v="485.09999999999997"/>
    <x v="0"/>
  </r>
  <r>
    <x v="3"/>
    <x v="4"/>
    <x v="4"/>
    <n v="9"/>
    <s v="ZAM/2025/1/2010"/>
    <d v="2010-01-26T00:00:00"/>
    <x v="1"/>
    <s v="KLIENT 30"/>
    <n v="44.1"/>
    <x v="0"/>
  </r>
  <r>
    <x v="3"/>
    <x v="2"/>
    <x v="2"/>
    <n v="87"/>
    <s v="ZAM/2025/1/2010"/>
    <d v="2010-01-26T00:00:00"/>
    <x v="1"/>
    <s v="KLIENT 30"/>
    <n v="456.75"/>
    <x v="0"/>
  </r>
  <r>
    <x v="3"/>
    <x v="3"/>
    <x v="3"/>
    <n v="6"/>
    <s v="ZAM/2025/1/2010"/>
    <d v="2010-01-26T00:00:00"/>
    <x v="1"/>
    <s v="KLIENT 30"/>
    <n v="27"/>
    <x v="0"/>
  </r>
  <r>
    <x v="3"/>
    <x v="7"/>
    <x v="7"/>
    <n v="27"/>
    <s v="ZAM/2025/1/2010"/>
    <d v="2010-01-26T00:00:00"/>
    <x v="1"/>
    <s v="KLIENT 30"/>
    <n v="283.5"/>
    <x v="0"/>
  </r>
  <r>
    <x v="3"/>
    <x v="3"/>
    <x v="3"/>
    <n v="42"/>
    <s v="ZAM/2025/1/2010"/>
    <d v="2010-01-26T00:00:00"/>
    <x v="1"/>
    <s v="KLIENT 30"/>
    <n v="189"/>
    <x v="0"/>
  </r>
  <r>
    <x v="3"/>
    <x v="4"/>
    <x v="4"/>
    <n v="96"/>
    <s v="ZAM/2025/1/2010"/>
    <d v="2010-01-26T00:00:00"/>
    <x v="1"/>
    <s v="KLIENT 30"/>
    <n v="470.40000000000003"/>
    <x v="0"/>
  </r>
  <r>
    <x v="3"/>
    <x v="8"/>
    <x v="8"/>
    <n v="96"/>
    <s v="ZAM/2025/2/2010"/>
    <d v="2010-02-04T00:00:00"/>
    <x v="8"/>
    <s v="KLIENT 26"/>
    <n v="700.8"/>
    <x v="1"/>
  </r>
  <r>
    <x v="3"/>
    <x v="7"/>
    <x v="7"/>
    <n v="100"/>
    <s v="ZAM/2025/2/2010"/>
    <d v="2010-02-04T00:00:00"/>
    <x v="8"/>
    <s v="KLIENT 26"/>
    <n v="1050"/>
    <x v="1"/>
  </r>
  <r>
    <x v="3"/>
    <x v="1"/>
    <x v="1"/>
    <n v="33"/>
    <s v="ZAM/2025/2/2010"/>
    <d v="2010-02-04T00:00:00"/>
    <x v="8"/>
    <s v="KLIENT 26"/>
    <n v="89.100000000000009"/>
    <x v="1"/>
  </r>
  <r>
    <x v="3"/>
    <x v="1"/>
    <x v="1"/>
    <n v="72"/>
    <s v="ZAM/2025/2/2010"/>
    <d v="2010-02-04T00:00:00"/>
    <x v="8"/>
    <s v="KLIENT 26"/>
    <n v="194.4"/>
    <x v="1"/>
  </r>
  <r>
    <x v="3"/>
    <x v="0"/>
    <x v="0"/>
    <n v="78"/>
    <s v="ZAM/2025/2/2010"/>
    <d v="2010-02-04T00:00:00"/>
    <x v="8"/>
    <s v="KLIENT 26"/>
    <n v="491.4"/>
    <x v="1"/>
  </r>
  <r>
    <x v="3"/>
    <x v="6"/>
    <x v="6"/>
    <n v="7"/>
    <s v="ZAM/2025/2/2010"/>
    <d v="2010-02-04T00:00:00"/>
    <x v="8"/>
    <s v="KLIENT 26"/>
    <n v="57.399999999999991"/>
    <x v="1"/>
  </r>
  <r>
    <x v="3"/>
    <x v="4"/>
    <x v="4"/>
    <n v="54"/>
    <s v="ZAM/2025/2/2010"/>
    <d v="2010-02-04T00:00:00"/>
    <x v="8"/>
    <s v="KLIENT 26"/>
    <n v="264.60000000000002"/>
    <x v="1"/>
  </r>
  <r>
    <x v="3"/>
    <x v="6"/>
    <x v="6"/>
    <n v="41"/>
    <s v="ZAM/2025/2/2010"/>
    <d v="2010-02-04T00:00:00"/>
    <x v="8"/>
    <s v="KLIENT 26"/>
    <n v="336.2"/>
    <x v="1"/>
  </r>
  <r>
    <x v="3"/>
    <x v="8"/>
    <x v="8"/>
    <n v="59"/>
    <s v="ZAM/2025/2/2010"/>
    <d v="2010-02-04T00:00:00"/>
    <x v="8"/>
    <s v="KLIENT 26"/>
    <n v="430.7"/>
    <x v="1"/>
  </r>
  <r>
    <x v="3"/>
    <x v="3"/>
    <x v="3"/>
    <n v="44"/>
    <s v="ZAM/2025/2/2010"/>
    <d v="2010-02-04T00:00:00"/>
    <x v="8"/>
    <s v="KLIENT 26"/>
    <n v="198"/>
    <x v="1"/>
  </r>
  <r>
    <x v="3"/>
    <x v="1"/>
    <x v="1"/>
    <n v="83"/>
    <s v="ZAM/2025/2/2010"/>
    <d v="2010-02-04T00:00:00"/>
    <x v="8"/>
    <s v="KLIENT 26"/>
    <n v="224.10000000000002"/>
    <x v="1"/>
  </r>
  <r>
    <x v="3"/>
    <x v="6"/>
    <x v="6"/>
    <n v="74"/>
    <s v="ZAM/2025/2/2010"/>
    <d v="2010-02-04T00:00:00"/>
    <x v="8"/>
    <s v="KLIENT 26"/>
    <n v="606.79999999999995"/>
    <x v="1"/>
  </r>
  <r>
    <x v="3"/>
    <x v="7"/>
    <x v="7"/>
    <n v="4"/>
    <s v="ZAM/2025/2/2010"/>
    <d v="2010-02-04T00:00:00"/>
    <x v="8"/>
    <s v="KLIENT 26"/>
    <n v="42"/>
    <x v="1"/>
  </r>
  <r>
    <x v="3"/>
    <x v="2"/>
    <x v="2"/>
    <n v="13"/>
    <s v="ZAM/2025/2/2010"/>
    <d v="2010-02-04T00:00:00"/>
    <x v="8"/>
    <s v="KLIENT 26"/>
    <n v="68.25"/>
    <x v="1"/>
  </r>
  <r>
    <x v="3"/>
    <x v="6"/>
    <x v="6"/>
    <n v="30"/>
    <s v="ZAM/2025/2/2010"/>
    <d v="2010-02-04T00:00:00"/>
    <x v="8"/>
    <s v="KLIENT 26"/>
    <n v="245.99999999999997"/>
    <x v="1"/>
  </r>
  <r>
    <x v="3"/>
    <x v="1"/>
    <x v="1"/>
    <n v="97"/>
    <s v="ZAM/2025/2/2010"/>
    <d v="2010-02-04T00:00:00"/>
    <x v="8"/>
    <s v="KLIENT 26"/>
    <n v="261.90000000000003"/>
    <x v="1"/>
  </r>
  <r>
    <x v="3"/>
    <x v="4"/>
    <x v="4"/>
    <n v="84"/>
    <s v="ZAM/2025/2/2010"/>
    <d v="2010-02-04T00:00:00"/>
    <x v="8"/>
    <s v="KLIENT 26"/>
    <n v="411.6"/>
    <x v="1"/>
  </r>
  <r>
    <x v="3"/>
    <x v="7"/>
    <x v="7"/>
    <n v="49"/>
    <s v="ZAM/2025/2/2010"/>
    <d v="2010-02-04T00:00:00"/>
    <x v="8"/>
    <s v="KLIENT 26"/>
    <n v="514.5"/>
    <x v="1"/>
  </r>
  <r>
    <x v="3"/>
    <x v="9"/>
    <x v="9"/>
    <n v="31"/>
    <s v="ZAM/2025/2/2010"/>
    <d v="2010-02-04T00:00:00"/>
    <x v="8"/>
    <s v="KLIENT 26"/>
    <n v="58.9"/>
    <x v="1"/>
  </r>
  <r>
    <x v="3"/>
    <x v="0"/>
    <x v="0"/>
    <n v="82"/>
    <s v="ZAM/2025/2/2010"/>
    <d v="2010-02-04T00:00:00"/>
    <x v="8"/>
    <s v="KLIENT 26"/>
    <n v="516.6"/>
    <x v="1"/>
  </r>
  <r>
    <x v="3"/>
    <x v="6"/>
    <x v="6"/>
    <n v="14"/>
    <s v="ZAM/2025/2/2010"/>
    <d v="2010-02-04T00:00:00"/>
    <x v="8"/>
    <s v="KLIENT 26"/>
    <n v="114.79999999999998"/>
    <x v="1"/>
  </r>
  <r>
    <x v="3"/>
    <x v="1"/>
    <x v="1"/>
    <n v="51"/>
    <s v="ZAM/2025/2/2010"/>
    <d v="2010-02-04T00:00:00"/>
    <x v="8"/>
    <s v="KLIENT 26"/>
    <n v="137.70000000000002"/>
    <x v="1"/>
  </r>
  <r>
    <x v="3"/>
    <x v="2"/>
    <x v="2"/>
    <n v="26"/>
    <s v="ZAM/2026/1/2010"/>
    <d v="2010-01-26T00:00:00"/>
    <x v="17"/>
    <s v="KLIENT 64"/>
    <n v="136.5"/>
    <x v="0"/>
  </r>
  <r>
    <x v="3"/>
    <x v="6"/>
    <x v="6"/>
    <n v="79"/>
    <s v="ZAM/2026/1/2010"/>
    <d v="2010-01-26T00:00:00"/>
    <x v="17"/>
    <s v="KLIENT 64"/>
    <n v="647.79999999999995"/>
    <x v="0"/>
  </r>
  <r>
    <x v="3"/>
    <x v="5"/>
    <x v="5"/>
    <n v="78"/>
    <s v="ZAM/2026/1/2010"/>
    <d v="2010-01-26T00:00:00"/>
    <x v="17"/>
    <s v="KLIENT 64"/>
    <n v="175.5"/>
    <x v="0"/>
  </r>
  <r>
    <x v="3"/>
    <x v="5"/>
    <x v="5"/>
    <n v="39"/>
    <s v="ZAM/2026/1/2010"/>
    <d v="2010-01-26T00:00:00"/>
    <x v="17"/>
    <s v="KLIENT 64"/>
    <n v="87.75"/>
    <x v="0"/>
  </r>
  <r>
    <x v="3"/>
    <x v="6"/>
    <x v="6"/>
    <n v="89"/>
    <s v="ZAM/2026/1/2010"/>
    <d v="2010-01-26T00:00:00"/>
    <x v="17"/>
    <s v="KLIENT 64"/>
    <n v="729.8"/>
    <x v="0"/>
  </r>
  <r>
    <x v="3"/>
    <x v="3"/>
    <x v="3"/>
    <n v="62"/>
    <s v="ZAM/2026/1/2010"/>
    <d v="2010-01-26T00:00:00"/>
    <x v="17"/>
    <s v="KLIENT 64"/>
    <n v="279"/>
    <x v="0"/>
  </r>
  <r>
    <x v="3"/>
    <x v="9"/>
    <x v="9"/>
    <n v="80"/>
    <s v="ZAM/2026/1/2010"/>
    <d v="2010-01-26T00:00:00"/>
    <x v="17"/>
    <s v="KLIENT 64"/>
    <n v="152"/>
    <x v="0"/>
  </r>
  <r>
    <x v="3"/>
    <x v="7"/>
    <x v="7"/>
    <n v="39"/>
    <s v="ZAM/2026/1/2010"/>
    <d v="2010-01-26T00:00:00"/>
    <x v="17"/>
    <s v="KLIENT 64"/>
    <n v="409.5"/>
    <x v="0"/>
  </r>
  <r>
    <x v="3"/>
    <x v="3"/>
    <x v="3"/>
    <n v="5"/>
    <s v="ZAM/2026/1/2010"/>
    <d v="2010-01-26T00:00:00"/>
    <x v="17"/>
    <s v="KLIENT 64"/>
    <n v="22.5"/>
    <x v="0"/>
  </r>
  <r>
    <x v="3"/>
    <x v="3"/>
    <x v="3"/>
    <n v="59"/>
    <s v="ZAM/2026/1/2010"/>
    <d v="2010-01-26T00:00:00"/>
    <x v="17"/>
    <s v="KLIENT 64"/>
    <n v="265.5"/>
    <x v="0"/>
  </r>
  <r>
    <x v="3"/>
    <x v="3"/>
    <x v="3"/>
    <n v="90"/>
    <s v="ZAM/2026/1/2010"/>
    <d v="2010-01-26T00:00:00"/>
    <x v="17"/>
    <s v="KLIENT 64"/>
    <n v="405"/>
    <x v="0"/>
  </r>
  <r>
    <x v="3"/>
    <x v="2"/>
    <x v="2"/>
    <n v="66"/>
    <s v="ZAM/2026/1/2010"/>
    <d v="2010-01-26T00:00:00"/>
    <x v="17"/>
    <s v="KLIENT 64"/>
    <n v="346.5"/>
    <x v="0"/>
  </r>
  <r>
    <x v="3"/>
    <x v="0"/>
    <x v="0"/>
    <n v="78"/>
    <s v="ZAM/2026/1/2010"/>
    <d v="2010-01-26T00:00:00"/>
    <x v="17"/>
    <s v="KLIENT 64"/>
    <n v="491.4"/>
    <x v="0"/>
  </r>
  <r>
    <x v="3"/>
    <x v="5"/>
    <x v="5"/>
    <n v="85"/>
    <s v="ZAM/2026/1/2010"/>
    <d v="2010-01-26T00:00:00"/>
    <x v="17"/>
    <s v="KLIENT 64"/>
    <n v="191.25"/>
    <x v="0"/>
  </r>
  <r>
    <x v="3"/>
    <x v="1"/>
    <x v="1"/>
    <n v="8"/>
    <s v="ZAM/2026/1/2010"/>
    <d v="2010-01-26T00:00:00"/>
    <x v="17"/>
    <s v="KLIENT 64"/>
    <n v="21.6"/>
    <x v="0"/>
  </r>
  <r>
    <x v="3"/>
    <x v="9"/>
    <x v="9"/>
    <n v="17"/>
    <s v="ZAM/2026/1/2010"/>
    <d v="2010-01-26T00:00:00"/>
    <x v="17"/>
    <s v="KLIENT 64"/>
    <n v="32.299999999999997"/>
    <x v="0"/>
  </r>
  <r>
    <x v="3"/>
    <x v="9"/>
    <x v="9"/>
    <n v="86"/>
    <s v="ZAM/2026/1/2010"/>
    <d v="2010-01-26T00:00:00"/>
    <x v="17"/>
    <s v="KLIENT 64"/>
    <n v="163.4"/>
    <x v="0"/>
  </r>
  <r>
    <x v="3"/>
    <x v="9"/>
    <x v="9"/>
    <n v="84"/>
    <s v="ZAM/2026/1/2010"/>
    <d v="2010-01-26T00:00:00"/>
    <x v="17"/>
    <s v="KLIENT 64"/>
    <n v="159.6"/>
    <x v="0"/>
  </r>
  <r>
    <x v="3"/>
    <x v="6"/>
    <x v="6"/>
    <n v="69"/>
    <s v="ZAM/2026/1/2010"/>
    <d v="2010-01-26T00:00:00"/>
    <x v="17"/>
    <s v="KLIENT 64"/>
    <n v="565.79999999999995"/>
    <x v="0"/>
  </r>
  <r>
    <x v="4"/>
    <x v="4"/>
    <x v="4"/>
    <n v="94"/>
    <s v="ZAM/2026/2/2010"/>
    <d v="2010-02-06T00:00:00"/>
    <x v="7"/>
    <s v="KLIENT 50"/>
    <n v="460.6"/>
    <x v="1"/>
  </r>
  <r>
    <x v="4"/>
    <x v="3"/>
    <x v="3"/>
    <n v="51"/>
    <s v="ZAM/2026/2/2010"/>
    <d v="2010-02-06T00:00:00"/>
    <x v="7"/>
    <s v="KLIENT 50"/>
    <n v="229.5"/>
    <x v="1"/>
  </r>
  <r>
    <x v="4"/>
    <x v="2"/>
    <x v="2"/>
    <n v="6"/>
    <s v="ZAM/2026/2/2010"/>
    <d v="2010-02-06T00:00:00"/>
    <x v="7"/>
    <s v="KLIENT 50"/>
    <n v="31.5"/>
    <x v="1"/>
  </r>
  <r>
    <x v="4"/>
    <x v="0"/>
    <x v="0"/>
    <n v="100"/>
    <s v="ZAM/2026/2/2010"/>
    <d v="2010-02-06T00:00:00"/>
    <x v="7"/>
    <s v="KLIENT 50"/>
    <n v="630"/>
    <x v="1"/>
  </r>
  <r>
    <x v="4"/>
    <x v="4"/>
    <x v="4"/>
    <n v="70"/>
    <s v="ZAM/2026/2/2010"/>
    <d v="2010-02-06T00:00:00"/>
    <x v="7"/>
    <s v="KLIENT 50"/>
    <n v="343"/>
    <x v="1"/>
  </r>
  <r>
    <x v="4"/>
    <x v="3"/>
    <x v="3"/>
    <n v="7"/>
    <s v="ZAM/2026/2/2010"/>
    <d v="2010-02-06T00:00:00"/>
    <x v="7"/>
    <s v="KLIENT 50"/>
    <n v="31.5"/>
    <x v="1"/>
  </r>
  <r>
    <x v="4"/>
    <x v="7"/>
    <x v="7"/>
    <n v="65"/>
    <s v="ZAM/2026/2/2010"/>
    <d v="2010-02-06T00:00:00"/>
    <x v="7"/>
    <s v="KLIENT 50"/>
    <n v="682.5"/>
    <x v="1"/>
  </r>
  <r>
    <x v="4"/>
    <x v="1"/>
    <x v="1"/>
    <n v="68"/>
    <s v="ZAM/2026/2/2010"/>
    <d v="2010-02-06T00:00:00"/>
    <x v="7"/>
    <s v="KLIENT 50"/>
    <n v="183.60000000000002"/>
    <x v="1"/>
  </r>
  <r>
    <x v="4"/>
    <x v="4"/>
    <x v="4"/>
    <n v="22"/>
    <s v="ZAM/2026/2/2010"/>
    <d v="2010-02-06T00:00:00"/>
    <x v="7"/>
    <s v="KLIENT 50"/>
    <n v="107.80000000000001"/>
    <x v="1"/>
  </r>
  <r>
    <x v="4"/>
    <x v="4"/>
    <x v="4"/>
    <n v="31"/>
    <s v="ZAM/2026/2/2010"/>
    <d v="2010-02-06T00:00:00"/>
    <x v="7"/>
    <s v="KLIENT 50"/>
    <n v="151.9"/>
    <x v="1"/>
  </r>
  <r>
    <x v="4"/>
    <x v="9"/>
    <x v="9"/>
    <n v="2"/>
    <s v="ZAM/2026/2/2010"/>
    <d v="2010-02-06T00:00:00"/>
    <x v="7"/>
    <s v="KLIENT 50"/>
    <n v="3.8"/>
    <x v="1"/>
  </r>
  <r>
    <x v="4"/>
    <x v="1"/>
    <x v="1"/>
    <n v="77"/>
    <s v="ZAM/2026/2/2010"/>
    <d v="2010-02-06T00:00:00"/>
    <x v="7"/>
    <s v="KLIENT 50"/>
    <n v="207.9"/>
    <x v="1"/>
  </r>
  <r>
    <x v="4"/>
    <x v="7"/>
    <x v="7"/>
    <n v="20"/>
    <s v="ZAM/2026/2/2010"/>
    <d v="2010-02-06T00:00:00"/>
    <x v="7"/>
    <s v="KLIENT 50"/>
    <n v="210"/>
    <x v="1"/>
  </r>
  <r>
    <x v="4"/>
    <x v="1"/>
    <x v="1"/>
    <n v="67"/>
    <s v="ZAM/2026/2/2010"/>
    <d v="2010-02-06T00:00:00"/>
    <x v="7"/>
    <s v="KLIENT 50"/>
    <n v="180.9"/>
    <x v="1"/>
  </r>
  <r>
    <x v="4"/>
    <x v="3"/>
    <x v="3"/>
    <n v="29"/>
    <s v="ZAM/2026/2/2010"/>
    <d v="2010-02-06T00:00:00"/>
    <x v="7"/>
    <s v="KLIENT 50"/>
    <n v="130.5"/>
    <x v="1"/>
  </r>
  <r>
    <x v="4"/>
    <x v="6"/>
    <x v="6"/>
    <n v="18"/>
    <s v="ZAM/2026/2/2010"/>
    <d v="2010-02-06T00:00:00"/>
    <x v="7"/>
    <s v="KLIENT 50"/>
    <n v="147.6"/>
    <x v="1"/>
  </r>
  <r>
    <x v="1"/>
    <x v="2"/>
    <x v="2"/>
    <n v="59"/>
    <s v="ZAM/2027/1/2010"/>
    <d v="2010-01-22T00:00:00"/>
    <x v="18"/>
    <s v="KLIENT 63"/>
    <n v="309.75"/>
    <x v="0"/>
  </r>
  <r>
    <x v="1"/>
    <x v="8"/>
    <x v="8"/>
    <n v="5"/>
    <s v="ZAM/2027/1/2010"/>
    <d v="2010-01-22T00:00:00"/>
    <x v="18"/>
    <s v="KLIENT 63"/>
    <n v="36.5"/>
    <x v="0"/>
  </r>
  <r>
    <x v="1"/>
    <x v="2"/>
    <x v="2"/>
    <n v="85"/>
    <s v="ZAM/2027/1/2010"/>
    <d v="2010-01-22T00:00:00"/>
    <x v="18"/>
    <s v="KLIENT 63"/>
    <n v="446.25"/>
    <x v="0"/>
  </r>
  <r>
    <x v="1"/>
    <x v="5"/>
    <x v="5"/>
    <n v="19"/>
    <s v="ZAM/2027/1/2010"/>
    <d v="2010-01-22T00:00:00"/>
    <x v="18"/>
    <s v="KLIENT 63"/>
    <n v="42.75"/>
    <x v="0"/>
  </r>
  <r>
    <x v="1"/>
    <x v="4"/>
    <x v="4"/>
    <n v="9"/>
    <s v="ZAM/2027/1/2010"/>
    <d v="2010-01-22T00:00:00"/>
    <x v="18"/>
    <s v="KLIENT 63"/>
    <n v="44.1"/>
    <x v="0"/>
  </r>
  <r>
    <x v="1"/>
    <x v="7"/>
    <x v="7"/>
    <n v="86"/>
    <s v="ZAM/2027/1/2010"/>
    <d v="2010-01-22T00:00:00"/>
    <x v="18"/>
    <s v="KLIENT 63"/>
    <n v="903"/>
    <x v="0"/>
  </r>
  <r>
    <x v="1"/>
    <x v="2"/>
    <x v="2"/>
    <n v="69"/>
    <s v="ZAM/2027/1/2010"/>
    <d v="2010-01-22T00:00:00"/>
    <x v="18"/>
    <s v="KLIENT 63"/>
    <n v="362.25"/>
    <x v="0"/>
  </r>
  <r>
    <x v="1"/>
    <x v="0"/>
    <x v="0"/>
    <n v="57"/>
    <s v="ZAM/2027/1/2010"/>
    <d v="2010-01-22T00:00:00"/>
    <x v="18"/>
    <s v="KLIENT 63"/>
    <n v="359.09999999999997"/>
    <x v="0"/>
  </r>
  <r>
    <x v="1"/>
    <x v="3"/>
    <x v="3"/>
    <n v="29"/>
    <s v="ZAM/2027/1/2010"/>
    <d v="2010-01-22T00:00:00"/>
    <x v="18"/>
    <s v="KLIENT 63"/>
    <n v="130.5"/>
    <x v="0"/>
  </r>
  <r>
    <x v="1"/>
    <x v="8"/>
    <x v="8"/>
    <n v="34"/>
    <s v="ZAM/2027/1/2010"/>
    <d v="2010-01-22T00:00:00"/>
    <x v="18"/>
    <s v="KLIENT 63"/>
    <n v="248.2"/>
    <x v="0"/>
  </r>
  <r>
    <x v="1"/>
    <x v="2"/>
    <x v="2"/>
    <n v="66"/>
    <s v="ZAM/2027/1/2010"/>
    <d v="2010-01-22T00:00:00"/>
    <x v="18"/>
    <s v="KLIENT 63"/>
    <n v="346.5"/>
    <x v="0"/>
  </r>
  <r>
    <x v="1"/>
    <x v="9"/>
    <x v="9"/>
    <n v="17"/>
    <s v="ZAM/2027/1/2010"/>
    <d v="2010-01-22T00:00:00"/>
    <x v="18"/>
    <s v="KLIENT 63"/>
    <n v="32.299999999999997"/>
    <x v="0"/>
  </r>
  <r>
    <x v="1"/>
    <x v="5"/>
    <x v="5"/>
    <n v="62"/>
    <s v="ZAM/2027/1/2010"/>
    <d v="2010-01-22T00:00:00"/>
    <x v="18"/>
    <s v="KLIENT 63"/>
    <n v="139.5"/>
    <x v="0"/>
  </r>
  <r>
    <x v="1"/>
    <x v="4"/>
    <x v="4"/>
    <n v="30"/>
    <s v="ZAM/2027/1/2010"/>
    <d v="2010-01-22T00:00:00"/>
    <x v="18"/>
    <s v="KLIENT 63"/>
    <n v="147"/>
    <x v="0"/>
  </r>
  <r>
    <x v="1"/>
    <x v="2"/>
    <x v="2"/>
    <n v="14"/>
    <s v="ZAM/2027/1/2010"/>
    <d v="2010-01-22T00:00:00"/>
    <x v="18"/>
    <s v="KLIENT 63"/>
    <n v="73.5"/>
    <x v="0"/>
  </r>
  <r>
    <x v="1"/>
    <x v="6"/>
    <x v="6"/>
    <n v="65"/>
    <s v="ZAM/2027/1/2010"/>
    <d v="2010-01-22T00:00:00"/>
    <x v="18"/>
    <s v="KLIENT 63"/>
    <n v="533"/>
    <x v="0"/>
  </r>
  <r>
    <x v="1"/>
    <x v="0"/>
    <x v="0"/>
    <n v="54"/>
    <s v="ZAM/2027/1/2010"/>
    <d v="2010-01-22T00:00:00"/>
    <x v="18"/>
    <s v="KLIENT 63"/>
    <n v="340.2"/>
    <x v="0"/>
  </r>
  <r>
    <x v="1"/>
    <x v="1"/>
    <x v="1"/>
    <n v="29"/>
    <s v="ZAM/2027/1/2010"/>
    <d v="2010-01-22T00:00:00"/>
    <x v="18"/>
    <s v="KLIENT 63"/>
    <n v="78.300000000000011"/>
    <x v="0"/>
  </r>
  <r>
    <x v="1"/>
    <x v="9"/>
    <x v="9"/>
    <n v="92"/>
    <s v="ZAM/2027/1/2010"/>
    <d v="2010-01-22T00:00:00"/>
    <x v="18"/>
    <s v="KLIENT 63"/>
    <n v="174.79999999999998"/>
    <x v="0"/>
  </r>
  <r>
    <x v="1"/>
    <x v="1"/>
    <x v="1"/>
    <n v="6"/>
    <s v="ZAM/2027/1/2010"/>
    <d v="2010-01-22T00:00:00"/>
    <x v="18"/>
    <s v="KLIENT 63"/>
    <n v="16.200000000000003"/>
    <x v="0"/>
  </r>
  <r>
    <x v="1"/>
    <x v="5"/>
    <x v="5"/>
    <n v="51"/>
    <s v="ZAM/2027/1/2010"/>
    <d v="2010-01-22T00:00:00"/>
    <x v="18"/>
    <s v="KLIENT 63"/>
    <n v="114.75"/>
    <x v="0"/>
  </r>
  <r>
    <x v="1"/>
    <x v="9"/>
    <x v="9"/>
    <n v="49"/>
    <s v="ZAM/2027/1/2010"/>
    <d v="2010-01-22T00:00:00"/>
    <x v="18"/>
    <s v="KLIENT 63"/>
    <n v="93.1"/>
    <x v="0"/>
  </r>
  <r>
    <x v="1"/>
    <x v="8"/>
    <x v="8"/>
    <n v="59"/>
    <s v="ZAM/2027/1/2010"/>
    <d v="2010-01-22T00:00:00"/>
    <x v="18"/>
    <s v="KLIENT 63"/>
    <n v="430.7"/>
    <x v="0"/>
  </r>
  <r>
    <x v="1"/>
    <x v="2"/>
    <x v="2"/>
    <n v="99"/>
    <s v="ZAM/2027/1/2010"/>
    <d v="2010-01-22T00:00:00"/>
    <x v="18"/>
    <s v="KLIENT 63"/>
    <n v="519.75"/>
    <x v="0"/>
  </r>
  <r>
    <x v="1"/>
    <x v="1"/>
    <x v="1"/>
    <n v="92"/>
    <s v="ZAM/2027/1/2010"/>
    <d v="2010-01-22T00:00:00"/>
    <x v="18"/>
    <s v="KLIENT 63"/>
    <n v="248.4"/>
    <x v="0"/>
  </r>
  <r>
    <x v="1"/>
    <x v="1"/>
    <x v="1"/>
    <n v="17"/>
    <s v="ZAM/2027/1/2010"/>
    <d v="2010-01-22T00:00:00"/>
    <x v="18"/>
    <s v="KLIENT 63"/>
    <n v="45.900000000000006"/>
    <x v="0"/>
  </r>
  <r>
    <x v="4"/>
    <x v="6"/>
    <x v="6"/>
    <n v="13"/>
    <s v="ZAM/2027/2/2010"/>
    <d v="2010-02-06T00:00:00"/>
    <x v="0"/>
    <s v="KLIENT 89"/>
    <n v="106.6"/>
    <x v="1"/>
  </r>
  <r>
    <x v="4"/>
    <x v="4"/>
    <x v="4"/>
    <n v="90"/>
    <s v="ZAM/2027/2/2010"/>
    <d v="2010-02-06T00:00:00"/>
    <x v="0"/>
    <s v="KLIENT 89"/>
    <n v="441.00000000000006"/>
    <x v="1"/>
  </r>
  <r>
    <x v="4"/>
    <x v="0"/>
    <x v="0"/>
    <n v="8"/>
    <s v="ZAM/2027/2/2010"/>
    <d v="2010-02-06T00:00:00"/>
    <x v="0"/>
    <s v="KLIENT 89"/>
    <n v="50.4"/>
    <x v="1"/>
  </r>
  <r>
    <x v="4"/>
    <x v="8"/>
    <x v="8"/>
    <n v="71"/>
    <s v="ZAM/2027/2/2010"/>
    <d v="2010-02-06T00:00:00"/>
    <x v="0"/>
    <s v="KLIENT 89"/>
    <n v="518.29999999999995"/>
    <x v="1"/>
  </r>
  <r>
    <x v="4"/>
    <x v="4"/>
    <x v="4"/>
    <n v="16"/>
    <s v="ZAM/2027/2/2010"/>
    <d v="2010-02-06T00:00:00"/>
    <x v="0"/>
    <s v="KLIENT 89"/>
    <n v="78.400000000000006"/>
    <x v="1"/>
  </r>
  <r>
    <x v="4"/>
    <x v="3"/>
    <x v="3"/>
    <n v="44"/>
    <s v="ZAM/2027/2/2010"/>
    <d v="2010-02-06T00:00:00"/>
    <x v="0"/>
    <s v="KLIENT 89"/>
    <n v="198"/>
    <x v="1"/>
  </r>
  <r>
    <x v="4"/>
    <x v="8"/>
    <x v="8"/>
    <n v="25"/>
    <s v="ZAM/2027/2/2010"/>
    <d v="2010-02-06T00:00:00"/>
    <x v="0"/>
    <s v="KLIENT 89"/>
    <n v="182.5"/>
    <x v="1"/>
  </r>
  <r>
    <x v="4"/>
    <x v="9"/>
    <x v="9"/>
    <n v="9"/>
    <s v="ZAM/2027/2/2010"/>
    <d v="2010-02-06T00:00:00"/>
    <x v="0"/>
    <s v="KLIENT 89"/>
    <n v="17.099999999999998"/>
    <x v="1"/>
  </r>
  <r>
    <x v="4"/>
    <x v="7"/>
    <x v="7"/>
    <n v="89"/>
    <s v="ZAM/2027/2/2010"/>
    <d v="2010-02-06T00:00:00"/>
    <x v="0"/>
    <s v="KLIENT 89"/>
    <n v="934.5"/>
    <x v="1"/>
  </r>
  <r>
    <x v="4"/>
    <x v="8"/>
    <x v="8"/>
    <n v="18"/>
    <s v="ZAM/2027/2/2010"/>
    <d v="2010-02-06T00:00:00"/>
    <x v="0"/>
    <s v="KLIENT 89"/>
    <n v="131.4"/>
    <x v="1"/>
  </r>
  <r>
    <x v="4"/>
    <x v="3"/>
    <x v="3"/>
    <n v="59"/>
    <s v="ZAM/2027/2/2010"/>
    <d v="2010-02-06T00:00:00"/>
    <x v="0"/>
    <s v="KLIENT 89"/>
    <n v="265.5"/>
    <x v="1"/>
  </r>
  <r>
    <x v="4"/>
    <x v="2"/>
    <x v="2"/>
    <n v="82"/>
    <s v="ZAM/2027/2/2010"/>
    <d v="2010-02-06T00:00:00"/>
    <x v="0"/>
    <s v="KLIENT 89"/>
    <n v="430.5"/>
    <x v="1"/>
  </r>
  <r>
    <x v="4"/>
    <x v="4"/>
    <x v="4"/>
    <n v="11"/>
    <s v="ZAM/2027/2/2010"/>
    <d v="2010-02-06T00:00:00"/>
    <x v="0"/>
    <s v="KLIENT 89"/>
    <n v="53.900000000000006"/>
    <x v="1"/>
  </r>
  <r>
    <x v="4"/>
    <x v="9"/>
    <x v="9"/>
    <n v="24"/>
    <s v="ZAM/2027/2/2010"/>
    <d v="2010-02-06T00:00:00"/>
    <x v="0"/>
    <s v="KLIENT 89"/>
    <n v="45.599999999999994"/>
    <x v="1"/>
  </r>
  <r>
    <x v="4"/>
    <x v="4"/>
    <x v="4"/>
    <n v="66"/>
    <s v="ZAM/2027/2/2010"/>
    <d v="2010-02-06T00:00:00"/>
    <x v="0"/>
    <s v="KLIENT 89"/>
    <n v="323.40000000000003"/>
    <x v="1"/>
  </r>
  <r>
    <x v="4"/>
    <x v="3"/>
    <x v="3"/>
    <n v="49"/>
    <s v="ZAM/2027/2/2010"/>
    <d v="2010-02-06T00:00:00"/>
    <x v="0"/>
    <s v="KLIENT 89"/>
    <n v="220.5"/>
    <x v="1"/>
  </r>
  <r>
    <x v="4"/>
    <x v="4"/>
    <x v="4"/>
    <n v="55"/>
    <s v="ZAM/2027/2/2010"/>
    <d v="2010-02-06T00:00:00"/>
    <x v="0"/>
    <s v="KLIENT 89"/>
    <n v="269.5"/>
    <x v="1"/>
  </r>
  <r>
    <x v="4"/>
    <x v="5"/>
    <x v="5"/>
    <n v="7"/>
    <s v="ZAM/2027/2/2010"/>
    <d v="2010-02-06T00:00:00"/>
    <x v="0"/>
    <s v="KLIENT 89"/>
    <n v="15.75"/>
    <x v="1"/>
  </r>
  <r>
    <x v="4"/>
    <x v="3"/>
    <x v="3"/>
    <n v="19"/>
    <s v="ZAM/2027/2/2010"/>
    <d v="2010-02-06T00:00:00"/>
    <x v="0"/>
    <s v="KLIENT 89"/>
    <n v="85.5"/>
    <x v="1"/>
  </r>
  <r>
    <x v="0"/>
    <x v="9"/>
    <x v="9"/>
    <n v="70"/>
    <s v="ZAM/2028/1/2010"/>
    <d v="2010-01-29T00:00:00"/>
    <x v="0"/>
    <s v="KLIENT 43"/>
    <n v="133"/>
    <x v="0"/>
  </r>
  <r>
    <x v="0"/>
    <x v="8"/>
    <x v="8"/>
    <n v="11"/>
    <s v="ZAM/2028/1/2010"/>
    <d v="2010-01-29T00:00:00"/>
    <x v="0"/>
    <s v="KLIENT 43"/>
    <n v="80.3"/>
    <x v="0"/>
  </r>
  <r>
    <x v="0"/>
    <x v="3"/>
    <x v="3"/>
    <n v="98"/>
    <s v="ZAM/2028/1/2010"/>
    <d v="2010-01-29T00:00:00"/>
    <x v="0"/>
    <s v="KLIENT 43"/>
    <n v="441"/>
    <x v="0"/>
  </r>
  <r>
    <x v="0"/>
    <x v="2"/>
    <x v="2"/>
    <n v="45"/>
    <s v="ZAM/2028/1/2010"/>
    <d v="2010-01-29T00:00:00"/>
    <x v="0"/>
    <s v="KLIENT 43"/>
    <n v="236.25"/>
    <x v="0"/>
  </r>
  <r>
    <x v="0"/>
    <x v="4"/>
    <x v="4"/>
    <n v="21"/>
    <s v="ZAM/2028/1/2010"/>
    <d v="2010-01-29T00:00:00"/>
    <x v="0"/>
    <s v="KLIENT 43"/>
    <n v="102.9"/>
    <x v="0"/>
  </r>
  <r>
    <x v="0"/>
    <x v="1"/>
    <x v="1"/>
    <n v="83"/>
    <s v="ZAM/2028/1/2010"/>
    <d v="2010-01-29T00:00:00"/>
    <x v="0"/>
    <s v="KLIENT 43"/>
    <n v="224.10000000000002"/>
    <x v="0"/>
  </r>
  <r>
    <x v="0"/>
    <x v="6"/>
    <x v="6"/>
    <n v="81"/>
    <s v="ZAM/2028/1/2010"/>
    <d v="2010-01-29T00:00:00"/>
    <x v="0"/>
    <s v="KLIENT 43"/>
    <n v="664.19999999999993"/>
    <x v="0"/>
  </r>
  <r>
    <x v="0"/>
    <x v="8"/>
    <x v="8"/>
    <n v="8"/>
    <s v="ZAM/2028/1/2010"/>
    <d v="2010-01-29T00:00:00"/>
    <x v="0"/>
    <s v="KLIENT 43"/>
    <n v="58.4"/>
    <x v="0"/>
  </r>
  <r>
    <x v="0"/>
    <x v="6"/>
    <x v="6"/>
    <n v="68"/>
    <s v="ZAM/2028/1/2010"/>
    <d v="2010-01-29T00:00:00"/>
    <x v="0"/>
    <s v="KLIENT 43"/>
    <n v="557.59999999999991"/>
    <x v="0"/>
  </r>
  <r>
    <x v="0"/>
    <x v="0"/>
    <x v="0"/>
    <n v="39"/>
    <s v="ZAM/2028/1/2010"/>
    <d v="2010-01-29T00:00:00"/>
    <x v="0"/>
    <s v="KLIENT 43"/>
    <n v="245.7"/>
    <x v="0"/>
  </r>
  <r>
    <x v="0"/>
    <x v="5"/>
    <x v="5"/>
    <n v="98"/>
    <s v="ZAM/2028/1/2010"/>
    <d v="2010-01-29T00:00:00"/>
    <x v="0"/>
    <s v="KLIENT 43"/>
    <n v="220.5"/>
    <x v="0"/>
  </r>
  <r>
    <x v="0"/>
    <x v="0"/>
    <x v="0"/>
    <n v="60"/>
    <s v="ZAM/2028/1/2010"/>
    <d v="2010-01-29T00:00:00"/>
    <x v="0"/>
    <s v="KLIENT 43"/>
    <n v="378"/>
    <x v="0"/>
  </r>
  <r>
    <x v="0"/>
    <x v="8"/>
    <x v="8"/>
    <n v="58"/>
    <s v="ZAM/2028/1/2010"/>
    <d v="2010-01-29T00:00:00"/>
    <x v="0"/>
    <s v="KLIENT 43"/>
    <n v="423.4"/>
    <x v="0"/>
  </r>
  <r>
    <x v="0"/>
    <x v="9"/>
    <x v="9"/>
    <n v="18"/>
    <s v="ZAM/2028/1/2010"/>
    <d v="2010-01-29T00:00:00"/>
    <x v="0"/>
    <s v="KLIENT 43"/>
    <n v="34.199999999999996"/>
    <x v="0"/>
  </r>
  <r>
    <x v="0"/>
    <x v="1"/>
    <x v="1"/>
    <n v="94"/>
    <s v="ZAM/2028/1/2010"/>
    <d v="2010-01-29T00:00:00"/>
    <x v="0"/>
    <s v="KLIENT 43"/>
    <n v="253.8"/>
    <x v="0"/>
  </r>
  <r>
    <x v="0"/>
    <x v="1"/>
    <x v="1"/>
    <n v="55"/>
    <s v="ZAM/2028/1/2010"/>
    <d v="2010-01-29T00:00:00"/>
    <x v="0"/>
    <s v="KLIENT 43"/>
    <n v="148.5"/>
    <x v="0"/>
  </r>
  <r>
    <x v="4"/>
    <x v="5"/>
    <x v="5"/>
    <n v="26"/>
    <s v="ZAM/2028/2/2010"/>
    <d v="2010-02-02T00:00:00"/>
    <x v="12"/>
    <s v="KLIENT 65"/>
    <n v="58.5"/>
    <x v="1"/>
  </r>
  <r>
    <x v="4"/>
    <x v="6"/>
    <x v="6"/>
    <n v="79"/>
    <s v="ZAM/2028/2/2010"/>
    <d v="2010-02-02T00:00:00"/>
    <x v="12"/>
    <s v="KLIENT 65"/>
    <n v="647.79999999999995"/>
    <x v="1"/>
  </r>
  <r>
    <x v="4"/>
    <x v="9"/>
    <x v="9"/>
    <n v="75"/>
    <s v="ZAM/2028/2/2010"/>
    <d v="2010-02-02T00:00:00"/>
    <x v="12"/>
    <s v="KLIENT 65"/>
    <n v="142.5"/>
    <x v="1"/>
  </r>
  <r>
    <x v="4"/>
    <x v="1"/>
    <x v="1"/>
    <n v="69"/>
    <s v="ZAM/2028/2/2010"/>
    <d v="2010-02-02T00:00:00"/>
    <x v="12"/>
    <s v="KLIENT 65"/>
    <n v="186.3"/>
    <x v="1"/>
  </r>
  <r>
    <x v="4"/>
    <x v="6"/>
    <x v="6"/>
    <n v="94"/>
    <s v="ZAM/2028/2/2010"/>
    <d v="2010-02-02T00:00:00"/>
    <x v="12"/>
    <s v="KLIENT 65"/>
    <n v="770.8"/>
    <x v="1"/>
  </r>
  <r>
    <x v="4"/>
    <x v="9"/>
    <x v="9"/>
    <n v="48"/>
    <s v="ZAM/2028/2/2010"/>
    <d v="2010-02-02T00:00:00"/>
    <x v="12"/>
    <s v="KLIENT 65"/>
    <n v="91.199999999999989"/>
    <x v="1"/>
  </r>
  <r>
    <x v="4"/>
    <x v="2"/>
    <x v="2"/>
    <n v="51"/>
    <s v="ZAM/2028/2/2010"/>
    <d v="2010-02-02T00:00:00"/>
    <x v="12"/>
    <s v="KLIENT 65"/>
    <n v="267.75"/>
    <x v="1"/>
  </r>
  <r>
    <x v="4"/>
    <x v="9"/>
    <x v="9"/>
    <n v="85"/>
    <s v="ZAM/2028/2/2010"/>
    <d v="2010-02-02T00:00:00"/>
    <x v="12"/>
    <s v="KLIENT 65"/>
    <n v="161.5"/>
    <x v="1"/>
  </r>
  <r>
    <x v="4"/>
    <x v="3"/>
    <x v="3"/>
    <n v="45"/>
    <s v="ZAM/2028/2/2010"/>
    <d v="2010-02-02T00:00:00"/>
    <x v="12"/>
    <s v="KLIENT 65"/>
    <n v="202.5"/>
    <x v="1"/>
  </r>
  <r>
    <x v="4"/>
    <x v="7"/>
    <x v="7"/>
    <n v="45"/>
    <s v="ZAM/2028/2/2010"/>
    <d v="2010-02-02T00:00:00"/>
    <x v="12"/>
    <s v="KLIENT 65"/>
    <n v="472.5"/>
    <x v="1"/>
  </r>
  <r>
    <x v="4"/>
    <x v="2"/>
    <x v="2"/>
    <n v="73"/>
    <s v="ZAM/2028/2/2010"/>
    <d v="2010-02-02T00:00:00"/>
    <x v="12"/>
    <s v="KLIENT 65"/>
    <n v="383.25"/>
    <x v="1"/>
  </r>
  <r>
    <x v="4"/>
    <x v="7"/>
    <x v="7"/>
    <n v="21"/>
    <s v="ZAM/2028/2/2010"/>
    <d v="2010-02-02T00:00:00"/>
    <x v="12"/>
    <s v="KLIENT 65"/>
    <n v="220.5"/>
    <x v="1"/>
  </r>
  <r>
    <x v="4"/>
    <x v="8"/>
    <x v="8"/>
    <n v="87"/>
    <s v="ZAM/2028/2/2010"/>
    <d v="2010-02-02T00:00:00"/>
    <x v="12"/>
    <s v="KLIENT 65"/>
    <n v="635.1"/>
    <x v="1"/>
  </r>
  <r>
    <x v="4"/>
    <x v="8"/>
    <x v="8"/>
    <n v="58"/>
    <s v="ZAM/2028/2/2010"/>
    <d v="2010-02-02T00:00:00"/>
    <x v="12"/>
    <s v="KLIENT 65"/>
    <n v="423.4"/>
    <x v="1"/>
  </r>
  <r>
    <x v="4"/>
    <x v="7"/>
    <x v="7"/>
    <n v="57"/>
    <s v="ZAM/2028/2/2010"/>
    <d v="2010-02-02T00:00:00"/>
    <x v="12"/>
    <s v="KLIENT 65"/>
    <n v="598.5"/>
    <x v="1"/>
  </r>
  <r>
    <x v="4"/>
    <x v="5"/>
    <x v="5"/>
    <n v="4"/>
    <s v="ZAM/2028/2/2010"/>
    <d v="2010-02-02T00:00:00"/>
    <x v="12"/>
    <s v="KLIENT 65"/>
    <n v="9"/>
    <x v="1"/>
  </r>
  <r>
    <x v="4"/>
    <x v="1"/>
    <x v="1"/>
    <n v="5"/>
    <s v="ZAM/2028/2/2010"/>
    <d v="2010-02-02T00:00:00"/>
    <x v="12"/>
    <s v="KLIENT 65"/>
    <n v="13.5"/>
    <x v="1"/>
  </r>
  <r>
    <x v="4"/>
    <x v="4"/>
    <x v="4"/>
    <n v="17"/>
    <s v="ZAM/2028/2/2010"/>
    <d v="2010-02-02T00:00:00"/>
    <x v="12"/>
    <s v="KLIENT 65"/>
    <n v="83.300000000000011"/>
    <x v="1"/>
  </r>
  <r>
    <x v="4"/>
    <x v="9"/>
    <x v="9"/>
    <n v="32"/>
    <s v="ZAM/2028/2/2010"/>
    <d v="2010-02-02T00:00:00"/>
    <x v="12"/>
    <s v="KLIENT 65"/>
    <n v="60.8"/>
    <x v="1"/>
  </r>
  <r>
    <x v="4"/>
    <x v="7"/>
    <x v="7"/>
    <n v="68"/>
    <s v="ZAM/2028/2/2010"/>
    <d v="2010-02-02T00:00:00"/>
    <x v="12"/>
    <s v="KLIENT 65"/>
    <n v="714"/>
    <x v="1"/>
  </r>
  <r>
    <x v="4"/>
    <x v="1"/>
    <x v="1"/>
    <n v="68"/>
    <s v="ZAM/2028/2/2010"/>
    <d v="2010-02-02T00:00:00"/>
    <x v="12"/>
    <s v="KLIENT 65"/>
    <n v="183.60000000000002"/>
    <x v="1"/>
  </r>
  <r>
    <x v="4"/>
    <x v="4"/>
    <x v="4"/>
    <n v="87"/>
    <s v="ZAM/2029/1/2010"/>
    <d v="2010-01-23T00:00:00"/>
    <x v="8"/>
    <s v="KLIENT 74"/>
    <n v="426.3"/>
    <x v="0"/>
  </r>
  <r>
    <x v="4"/>
    <x v="5"/>
    <x v="5"/>
    <n v="27"/>
    <s v="ZAM/2029/1/2010"/>
    <d v="2010-01-23T00:00:00"/>
    <x v="8"/>
    <s v="KLIENT 74"/>
    <n v="60.75"/>
    <x v="0"/>
  </r>
  <r>
    <x v="4"/>
    <x v="6"/>
    <x v="6"/>
    <n v="43"/>
    <s v="ZAM/2029/1/2010"/>
    <d v="2010-01-23T00:00:00"/>
    <x v="8"/>
    <s v="KLIENT 74"/>
    <n v="352.59999999999997"/>
    <x v="0"/>
  </r>
  <r>
    <x v="4"/>
    <x v="8"/>
    <x v="8"/>
    <n v="3"/>
    <s v="ZAM/2029/1/2010"/>
    <d v="2010-01-23T00:00:00"/>
    <x v="8"/>
    <s v="KLIENT 74"/>
    <n v="21.9"/>
    <x v="0"/>
  </r>
  <r>
    <x v="4"/>
    <x v="5"/>
    <x v="5"/>
    <n v="67"/>
    <s v="ZAM/2029/1/2010"/>
    <d v="2010-01-23T00:00:00"/>
    <x v="8"/>
    <s v="KLIENT 74"/>
    <n v="150.75"/>
    <x v="0"/>
  </r>
  <r>
    <x v="4"/>
    <x v="9"/>
    <x v="9"/>
    <n v="71"/>
    <s v="ZAM/2029/1/2010"/>
    <d v="2010-01-23T00:00:00"/>
    <x v="8"/>
    <s v="KLIENT 74"/>
    <n v="134.9"/>
    <x v="0"/>
  </r>
  <r>
    <x v="4"/>
    <x v="2"/>
    <x v="2"/>
    <n v="17"/>
    <s v="ZAM/2029/1/2010"/>
    <d v="2010-01-23T00:00:00"/>
    <x v="8"/>
    <s v="KLIENT 74"/>
    <n v="89.25"/>
    <x v="0"/>
  </r>
  <r>
    <x v="4"/>
    <x v="2"/>
    <x v="2"/>
    <n v="43"/>
    <s v="ZAM/2029/1/2010"/>
    <d v="2010-01-23T00:00:00"/>
    <x v="8"/>
    <s v="KLIENT 74"/>
    <n v="225.75"/>
    <x v="0"/>
  </r>
  <r>
    <x v="4"/>
    <x v="4"/>
    <x v="4"/>
    <n v="93"/>
    <s v="ZAM/2029/1/2010"/>
    <d v="2010-01-23T00:00:00"/>
    <x v="8"/>
    <s v="KLIENT 74"/>
    <n v="455.70000000000005"/>
    <x v="0"/>
  </r>
  <r>
    <x v="4"/>
    <x v="4"/>
    <x v="4"/>
    <n v="69"/>
    <s v="ZAM/2029/1/2010"/>
    <d v="2010-01-23T00:00:00"/>
    <x v="8"/>
    <s v="KLIENT 74"/>
    <n v="338.1"/>
    <x v="0"/>
  </r>
  <r>
    <x v="4"/>
    <x v="6"/>
    <x v="6"/>
    <n v="51"/>
    <s v="ZAM/2029/1/2010"/>
    <d v="2010-01-23T00:00:00"/>
    <x v="8"/>
    <s v="KLIENT 74"/>
    <n v="418.2"/>
    <x v="0"/>
  </r>
  <r>
    <x v="4"/>
    <x v="6"/>
    <x v="6"/>
    <n v="30"/>
    <s v="ZAM/2029/1/2010"/>
    <d v="2010-01-23T00:00:00"/>
    <x v="8"/>
    <s v="KLIENT 74"/>
    <n v="245.99999999999997"/>
    <x v="0"/>
  </r>
  <r>
    <x v="4"/>
    <x v="1"/>
    <x v="1"/>
    <n v="1"/>
    <s v="ZAM/2029/1/2010"/>
    <d v="2010-01-23T00:00:00"/>
    <x v="8"/>
    <s v="KLIENT 74"/>
    <n v="2.7"/>
    <x v="0"/>
  </r>
  <r>
    <x v="4"/>
    <x v="8"/>
    <x v="8"/>
    <n v="23"/>
    <s v="ZAM/2029/1/2010"/>
    <d v="2010-01-23T00:00:00"/>
    <x v="8"/>
    <s v="KLIENT 74"/>
    <n v="167.9"/>
    <x v="0"/>
  </r>
  <r>
    <x v="4"/>
    <x v="0"/>
    <x v="0"/>
    <n v="12"/>
    <s v="ZAM/2029/1/2010"/>
    <d v="2010-01-23T00:00:00"/>
    <x v="8"/>
    <s v="KLIENT 74"/>
    <n v="75.599999999999994"/>
    <x v="0"/>
  </r>
  <r>
    <x v="4"/>
    <x v="8"/>
    <x v="8"/>
    <n v="87"/>
    <s v="ZAM/2029/1/2010"/>
    <d v="2010-01-23T00:00:00"/>
    <x v="8"/>
    <s v="KLIENT 74"/>
    <n v="635.1"/>
    <x v="0"/>
  </r>
  <r>
    <x v="4"/>
    <x v="7"/>
    <x v="7"/>
    <n v="26"/>
    <s v="ZAM/2029/1/2010"/>
    <d v="2010-01-23T00:00:00"/>
    <x v="8"/>
    <s v="KLIENT 74"/>
    <n v="273"/>
    <x v="0"/>
  </r>
  <r>
    <x v="4"/>
    <x v="2"/>
    <x v="2"/>
    <n v="18"/>
    <s v="ZAM/2029/1/2010"/>
    <d v="2010-01-23T00:00:00"/>
    <x v="8"/>
    <s v="KLIENT 74"/>
    <n v="94.5"/>
    <x v="0"/>
  </r>
  <r>
    <x v="4"/>
    <x v="3"/>
    <x v="3"/>
    <n v="54"/>
    <s v="ZAM/2029/2/2010"/>
    <d v="2010-02-11T00:00:00"/>
    <x v="4"/>
    <s v="KLIENT 46"/>
    <n v="243"/>
    <x v="1"/>
  </r>
  <r>
    <x v="4"/>
    <x v="3"/>
    <x v="3"/>
    <n v="3"/>
    <s v="ZAM/2029/2/2010"/>
    <d v="2010-02-11T00:00:00"/>
    <x v="4"/>
    <s v="KLIENT 46"/>
    <n v="13.5"/>
    <x v="1"/>
  </r>
  <r>
    <x v="4"/>
    <x v="8"/>
    <x v="8"/>
    <n v="20"/>
    <s v="ZAM/2029/2/2010"/>
    <d v="2010-02-11T00:00:00"/>
    <x v="4"/>
    <s v="KLIENT 46"/>
    <n v="146"/>
    <x v="1"/>
  </r>
  <r>
    <x v="4"/>
    <x v="8"/>
    <x v="8"/>
    <n v="35"/>
    <s v="ZAM/2029/2/2010"/>
    <d v="2010-02-11T00:00:00"/>
    <x v="4"/>
    <s v="KLIENT 46"/>
    <n v="255.5"/>
    <x v="1"/>
  </r>
  <r>
    <x v="4"/>
    <x v="9"/>
    <x v="9"/>
    <n v="59"/>
    <s v="ZAM/2029/2/2010"/>
    <d v="2010-02-11T00:00:00"/>
    <x v="4"/>
    <s v="KLIENT 46"/>
    <n v="112.1"/>
    <x v="1"/>
  </r>
  <r>
    <x v="4"/>
    <x v="4"/>
    <x v="4"/>
    <n v="31"/>
    <s v="ZAM/2029/2/2010"/>
    <d v="2010-02-11T00:00:00"/>
    <x v="4"/>
    <s v="KLIENT 46"/>
    <n v="151.9"/>
    <x v="1"/>
  </r>
  <r>
    <x v="4"/>
    <x v="5"/>
    <x v="5"/>
    <n v="60"/>
    <s v="ZAM/2029/2/2010"/>
    <d v="2010-02-11T00:00:00"/>
    <x v="4"/>
    <s v="KLIENT 46"/>
    <n v="135"/>
    <x v="1"/>
  </r>
  <r>
    <x v="4"/>
    <x v="5"/>
    <x v="5"/>
    <n v="27"/>
    <s v="ZAM/2029/2/2010"/>
    <d v="2010-02-11T00:00:00"/>
    <x v="4"/>
    <s v="KLIENT 46"/>
    <n v="60.75"/>
    <x v="1"/>
  </r>
  <r>
    <x v="4"/>
    <x v="8"/>
    <x v="8"/>
    <n v="49"/>
    <s v="ZAM/2029/2/2010"/>
    <d v="2010-02-11T00:00:00"/>
    <x v="4"/>
    <s v="KLIENT 46"/>
    <n v="357.7"/>
    <x v="1"/>
  </r>
  <r>
    <x v="4"/>
    <x v="7"/>
    <x v="7"/>
    <n v="43"/>
    <s v="ZAM/2029/2/2010"/>
    <d v="2010-02-11T00:00:00"/>
    <x v="4"/>
    <s v="KLIENT 46"/>
    <n v="451.5"/>
    <x v="1"/>
  </r>
  <r>
    <x v="4"/>
    <x v="2"/>
    <x v="2"/>
    <n v="83"/>
    <s v="ZAM/2029/2/2010"/>
    <d v="2010-02-11T00:00:00"/>
    <x v="4"/>
    <s v="KLIENT 46"/>
    <n v="435.75"/>
    <x v="1"/>
  </r>
  <r>
    <x v="4"/>
    <x v="5"/>
    <x v="5"/>
    <n v="49"/>
    <s v="ZAM/2029/2/2010"/>
    <d v="2010-02-11T00:00:00"/>
    <x v="4"/>
    <s v="KLIENT 46"/>
    <n v="110.25"/>
    <x v="1"/>
  </r>
  <r>
    <x v="4"/>
    <x v="8"/>
    <x v="8"/>
    <n v="28"/>
    <s v="ZAM/2029/2/2010"/>
    <d v="2010-02-11T00:00:00"/>
    <x v="4"/>
    <s v="KLIENT 46"/>
    <n v="204.4"/>
    <x v="1"/>
  </r>
  <r>
    <x v="4"/>
    <x v="4"/>
    <x v="4"/>
    <n v="54"/>
    <s v="ZAM/2029/2/2010"/>
    <d v="2010-02-11T00:00:00"/>
    <x v="4"/>
    <s v="KLIENT 46"/>
    <n v="264.60000000000002"/>
    <x v="1"/>
  </r>
  <r>
    <x v="4"/>
    <x v="1"/>
    <x v="1"/>
    <n v="78"/>
    <s v="ZAM/2029/2/2010"/>
    <d v="2010-02-11T00:00:00"/>
    <x v="4"/>
    <s v="KLIENT 46"/>
    <n v="210.60000000000002"/>
    <x v="1"/>
  </r>
  <r>
    <x v="4"/>
    <x v="4"/>
    <x v="4"/>
    <n v="41"/>
    <s v="ZAM/2029/2/2010"/>
    <d v="2010-02-11T00:00:00"/>
    <x v="4"/>
    <s v="KLIENT 46"/>
    <n v="200.9"/>
    <x v="1"/>
  </r>
  <r>
    <x v="4"/>
    <x v="1"/>
    <x v="1"/>
    <n v="80"/>
    <s v="ZAM/2029/2/2010"/>
    <d v="2010-02-11T00:00:00"/>
    <x v="4"/>
    <s v="KLIENT 46"/>
    <n v="216"/>
    <x v="1"/>
  </r>
  <r>
    <x v="4"/>
    <x v="5"/>
    <x v="5"/>
    <n v="34"/>
    <s v="ZAM/2029/2/2010"/>
    <d v="2010-02-11T00:00:00"/>
    <x v="4"/>
    <s v="KLIENT 46"/>
    <n v="76.5"/>
    <x v="1"/>
  </r>
  <r>
    <x v="4"/>
    <x v="4"/>
    <x v="4"/>
    <n v="34"/>
    <s v="ZAM/2029/2/2010"/>
    <d v="2010-02-11T00:00:00"/>
    <x v="4"/>
    <s v="KLIENT 46"/>
    <n v="166.60000000000002"/>
    <x v="1"/>
  </r>
  <r>
    <x v="0"/>
    <x v="4"/>
    <x v="4"/>
    <n v="48"/>
    <s v="ZAM/203/1/2010"/>
    <d v="2010-01-27T00:00:00"/>
    <x v="22"/>
    <s v="KLIENT 71"/>
    <n v="235.20000000000002"/>
    <x v="0"/>
  </r>
  <r>
    <x v="0"/>
    <x v="5"/>
    <x v="5"/>
    <n v="4"/>
    <s v="ZAM/203/1/2010"/>
    <d v="2010-01-27T00:00:00"/>
    <x v="22"/>
    <s v="KLIENT 71"/>
    <n v="9"/>
    <x v="0"/>
  </r>
  <r>
    <x v="0"/>
    <x v="5"/>
    <x v="5"/>
    <n v="25"/>
    <s v="ZAM/203/1/2010"/>
    <d v="2010-01-27T00:00:00"/>
    <x v="22"/>
    <s v="KLIENT 71"/>
    <n v="56.25"/>
    <x v="0"/>
  </r>
  <r>
    <x v="0"/>
    <x v="9"/>
    <x v="9"/>
    <n v="96"/>
    <s v="ZAM/203/1/2010"/>
    <d v="2010-01-27T00:00:00"/>
    <x v="22"/>
    <s v="KLIENT 71"/>
    <n v="182.39999999999998"/>
    <x v="0"/>
  </r>
  <r>
    <x v="0"/>
    <x v="8"/>
    <x v="8"/>
    <n v="87"/>
    <s v="ZAM/203/1/2010"/>
    <d v="2010-01-27T00:00:00"/>
    <x v="22"/>
    <s v="KLIENT 71"/>
    <n v="635.1"/>
    <x v="0"/>
  </r>
  <r>
    <x v="0"/>
    <x v="8"/>
    <x v="8"/>
    <n v="74"/>
    <s v="ZAM/203/1/2010"/>
    <d v="2010-01-27T00:00:00"/>
    <x v="22"/>
    <s v="KLIENT 71"/>
    <n v="540.19999999999993"/>
    <x v="0"/>
  </r>
  <r>
    <x v="0"/>
    <x v="0"/>
    <x v="0"/>
    <n v="4"/>
    <s v="ZAM/203/1/2010"/>
    <d v="2010-01-27T00:00:00"/>
    <x v="22"/>
    <s v="KLIENT 71"/>
    <n v="25.2"/>
    <x v="0"/>
  </r>
  <r>
    <x v="0"/>
    <x v="4"/>
    <x v="4"/>
    <n v="80"/>
    <s v="ZAM/203/1/2010"/>
    <d v="2010-01-27T00:00:00"/>
    <x v="22"/>
    <s v="KLIENT 71"/>
    <n v="392"/>
    <x v="0"/>
  </r>
  <r>
    <x v="0"/>
    <x v="5"/>
    <x v="5"/>
    <n v="3"/>
    <s v="ZAM/203/1/2010"/>
    <d v="2010-01-27T00:00:00"/>
    <x v="22"/>
    <s v="KLIENT 71"/>
    <n v="6.75"/>
    <x v="0"/>
  </r>
  <r>
    <x v="0"/>
    <x v="5"/>
    <x v="5"/>
    <n v="52"/>
    <s v="ZAM/203/1/2010"/>
    <d v="2010-01-27T00:00:00"/>
    <x v="22"/>
    <s v="KLIENT 71"/>
    <n v="117"/>
    <x v="0"/>
  </r>
  <r>
    <x v="0"/>
    <x v="9"/>
    <x v="9"/>
    <n v="37"/>
    <s v="ZAM/203/1/2010"/>
    <d v="2010-01-27T00:00:00"/>
    <x v="22"/>
    <s v="KLIENT 71"/>
    <n v="70.3"/>
    <x v="0"/>
  </r>
  <r>
    <x v="0"/>
    <x v="4"/>
    <x v="4"/>
    <n v="46"/>
    <s v="ZAM/203/1/2010"/>
    <d v="2010-01-27T00:00:00"/>
    <x v="22"/>
    <s v="KLIENT 71"/>
    <n v="225.4"/>
    <x v="0"/>
  </r>
  <r>
    <x v="0"/>
    <x v="9"/>
    <x v="9"/>
    <n v="78"/>
    <s v="ZAM/203/1/2010"/>
    <d v="2010-01-27T00:00:00"/>
    <x v="22"/>
    <s v="KLIENT 71"/>
    <n v="148.19999999999999"/>
    <x v="0"/>
  </r>
  <r>
    <x v="0"/>
    <x v="9"/>
    <x v="9"/>
    <n v="97"/>
    <s v="ZAM/203/1/2010"/>
    <d v="2010-01-27T00:00:00"/>
    <x v="22"/>
    <s v="KLIENT 71"/>
    <n v="184.29999999999998"/>
    <x v="0"/>
  </r>
  <r>
    <x v="0"/>
    <x v="5"/>
    <x v="5"/>
    <n v="83"/>
    <s v="ZAM/203/1/2010"/>
    <d v="2010-01-27T00:00:00"/>
    <x v="22"/>
    <s v="KLIENT 71"/>
    <n v="186.75"/>
    <x v="0"/>
  </r>
  <r>
    <x v="0"/>
    <x v="5"/>
    <x v="5"/>
    <n v="41"/>
    <s v="ZAM/203/1/2010"/>
    <d v="2010-01-27T00:00:00"/>
    <x v="22"/>
    <s v="KLIENT 71"/>
    <n v="92.25"/>
    <x v="0"/>
  </r>
  <r>
    <x v="0"/>
    <x v="1"/>
    <x v="1"/>
    <n v="62"/>
    <s v="ZAM/203/1/2010"/>
    <d v="2010-01-27T00:00:00"/>
    <x v="22"/>
    <s v="KLIENT 71"/>
    <n v="167.4"/>
    <x v="0"/>
  </r>
  <r>
    <x v="0"/>
    <x v="6"/>
    <x v="6"/>
    <n v="85"/>
    <s v="ZAM/203/1/2010"/>
    <d v="2010-01-27T00:00:00"/>
    <x v="22"/>
    <s v="KLIENT 71"/>
    <n v="696.99999999999989"/>
    <x v="0"/>
  </r>
  <r>
    <x v="0"/>
    <x v="8"/>
    <x v="8"/>
    <n v="47"/>
    <s v="ZAM/203/1/2010"/>
    <d v="2010-01-27T00:00:00"/>
    <x v="22"/>
    <s v="KLIENT 71"/>
    <n v="343.09999999999997"/>
    <x v="0"/>
  </r>
  <r>
    <x v="0"/>
    <x v="7"/>
    <x v="7"/>
    <n v="24"/>
    <s v="ZAM/203/1/2010"/>
    <d v="2010-01-27T00:00:00"/>
    <x v="22"/>
    <s v="KLIENT 71"/>
    <n v="252"/>
    <x v="0"/>
  </r>
  <r>
    <x v="0"/>
    <x v="0"/>
    <x v="0"/>
    <n v="49"/>
    <s v="ZAM/203/1/2010"/>
    <d v="2010-01-27T00:00:00"/>
    <x v="22"/>
    <s v="KLIENT 71"/>
    <n v="308.7"/>
    <x v="0"/>
  </r>
  <r>
    <x v="0"/>
    <x v="3"/>
    <x v="3"/>
    <n v="84"/>
    <s v="ZAM/203/1/2010"/>
    <d v="2010-01-27T00:00:00"/>
    <x v="22"/>
    <s v="KLIENT 71"/>
    <n v="378"/>
    <x v="0"/>
  </r>
  <r>
    <x v="0"/>
    <x v="8"/>
    <x v="8"/>
    <n v="83"/>
    <s v="ZAM/203/1/2010"/>
    <d v="2010-01-27T00:00:00"/>
    <x v="22"/>
    <s v="KLIENT 71"/>
    <n v="605.9"/>
    <x v="0"/>
  </r>
  <r>
    <x v="0"/>
    <x v="2"/>
    <x v="2"/>
    <n v="90"/>
    <s v="ZAM/203/1/2010"/>
    <d v="2010-01-27T00:00:00"/>
    <x v="22"/>
    <s v="KLIENT 71"/>
    <n v="472.5"/>
    <x v="0"/>
  </r>
  <r>
    <x v="0"/>
    <x v="2"/>
    <x v="2"/>
    <n v="38"/>
    <s v="ZAM/203/1/2010"/>
    <d v="2010-01-27T00:00:00"/>
    <x v="22"/>
    <s v="KLIENT 71"/>
    <n v="199.5"/>
    <x v="0"/>
  </r>
  <r>
    <x v="0"/>
    <x v="0"/>
    <x v="0"/>
    <n v="25"/>
    <s v="ZAM/203/2/2010"/>
    <d v="2010-02-06T00:00:00"/>
    <x v="16"/>
    <s v="KLIENT 2"/>
    <n v="157.5"/>
    <x v="1"/>
  </r>
  <r>
    <x v="0"/>
    <x v="2"/>
    <x v="2"/>
    <n v="45"/>
    <s v="ZAM/203/2/2010"/>
    <d v="2010-02-06T00:00:00"/>
    <x v="16"/>
    <s v="KLIENT 2"/>
    <n v="236.25"/>
    <x v="1"/>
  </r>
  <r>
    <x v="0"/>
    <x v="1"/>
    <x v="1"/>
    <n v="71"/>
    <s v="ZAM/203/2/2010"/>
    <d v="2010-02-06T00:00:00"/>
    <x v="16"/>
    <s v="KLIENT 2"/>
    <n v="191.70000000000002"/>
    <x v="1"/>
  </r>
  <r>
    <x v="0"/>
    <x v="4"/>
    <x v="4"/>
    <n v="89"/>
    <s v="ZAM/203/2/2010"/>
    <d v="2010-02-06T00:00:00"/>
    <x v="16"/>
    <s v="KLIENT 2"/>
    <n v="436.1"/>
    <x v="1"/>
  </r>
  <r>
    <x v="0"/>
    <x v="9"/>
    <x v="9"/>
    <n v="80"/>
    <s v="ZAM/203/2/2010"/>
    <d v="2010-02-06T00:00:00"/>
    <x v="16"/>
    <s v="KLIENT 2"/>
    <n v="152"/>
    <x v="1"/>
  </r>
  <r>
    <x v="0"/>
    <x v="3"/>
    <x v="3"/>
    <n v="30"/>
    <s v="ZAM/203/2/2010"/>
    <d v="2010-02-06T00:00:00"/>
    <x v="16"/>
    <s v="KLIENT 2"/>
    <n v="135"/>
    <x v="1"/>
  </r>
  <r>
    <x v="0"/>
    <x v="5"/>
    <x v="5"/>
    <n v="85"/>
    <s v="ZAM/203/2/2010"/>
    <d v="2010-02-06T00:00:00"/>
    <x v="16"/>
    <s v="KLIENT 2"/>
    <n v="191.25"/>
    <x v="1"/>
  </r>
  <r>
    <x v="0"/>
    <x v="9"/>
    <x v="9"/>
    <n v="64"/>
    <s v="ZAM/203/2/2010"/>
    <d v="2010-02-06T00:00:00"/>
    <x v="16"/>
    <s v="KLIENT 2"/>
    <n v="121.6"/>
    <x v="1"/>
  </r>
  <r>
    <x v="0"/>
    <x v="1"/>
    <x v="1"/>
    <n v="24"/>
    <s v="ZAM/203/2/2010"/>
    <d v="2010-02-06T00:00:00"/>
    <x v="16"/>
    <s v="KLIENT 2"/>
    <n v="64.800000000000011"/>
    <x v="1"/>
  </r>
  <r>
    <x v="0"/>
    <x v="6"/>
    <x v="6"/>
    <n v="49"/>
    <s v="ZAM/203/2/2010"/>
    <d v="2010-02-06T00:00:00"/>
    <x v="16"/>
    <s v="KLIENT 2"/>
    <n v="401.79999999999995"/>
    <x v="1"/>
  </r>
  <r>
    <x v="0"/>
    <x v="0"/>
    <x v="0"/>
    <n v="72"/>
    <s v="ZAM/203/2/2010"/>
    <d v="2010-02-06T00:00:00"/>
    <x v="16"/>
    <s v="KLIENT 2"/>
    <n v="453.59999999999997"/>
    <x v="1"/>
  </r>
  <r>
    <x v="0"/>
    <x v="0"/>
    <x v="0"/>
    <n v="65"/>
    <s v="ZAM/203/2/2010"/>
    <d v="2010-02-06T00:00:00"/>
    <x v="16"/>
    <s v="KLIENT 2"/>
    <n v="409.5"/>
    <x v="1"/>
  </r>
  <r>
    <x v="0"/>
    <x v="5"/>
    <x v="5"/>
    <n v="79"/>
    <s v="ZAM/203/2/2010"/>
    <d v="2010-02-06T00:00:00"/>
    <x v="16"/>
    <s v="KLIENT 2"/>
    <n v="177.75"/>
    <x v="1"/>
  </r>
  <r>
    <x v="0"/>
    <x v="4"/>
    <x v="4"/>
    <n v="53"/>
    <s v="ZAM/203/2/2010"/>
    <d v="2010-02-06T00:00:00"/>
    <x v="16"/>
    <s v="KLIENT 2"/>
    <n v="259.70000000000005"/>
    <x v="1"/>
  </r>
  <r>
    <x v="0"/>
    <x v="9"/>
    <x v="9"/>
    <n v="40"/>
    <s v="ZAM/203/2/2010"/>
    <d v="2010-02-06T00:00:00"/>
    <x v="16"/>
    <s v="KLIENT 2"/>
    <n v="76"/>
    <x v="1"/>
  </r>
  <r>
    <x v="0"/>
    <x v="4"/>
    <x v="4"/>
    <n v="27"/>
    <s v="ZAM/2030/1/2010"/>
    <d v="2010-01-24T00:00:00"/>
    <x v="4"/>
    <s v="KLIENT 67"/>
    <n v="132.30000000000001"/>
    <x v="0"/>
  </r>
  <r>
    <x v="0"/>
    <x v="0"/>
    <x v="0"/>
    <n v="88"/>
    <s v="ZAM/2030/1/2010"/>
    <d v="2010-01-24T00:00:00"/>
    <x v="4"/>
    <s v="KLIENT 67"/>
    <n v="554.4"/>
    <x v="0"/>
  </r>
  <r>
    <x v="0"/>
    <x v="8"/>
    <x v="8"/>
    <n v="37"/>
    <s v="ZAM/2030/1/2010"/>
    <d v="2010-01-24T00:00:00"/>
    <x v="4"/>
    <s v="KLIENT 67"/>
    <n v="270.09999999999997"/>
    <x v="0"/>
  </r>
  <r>
    <x v="0"/>
    <x v="7"/>
    <x v="7"/>
    <n v="90"/>
    <s v="ZAM/2030/1/2010"/>
    <d v="2010-01-24T00:00:00"/>
    <x v="4"/>
    <s v="KLIENT 67"/>
    <n v="945"/>
    <x v="0"/>
  </r>
  <r>
    <x v="0"/>
    <x v="0"/>
    <x v="0"/>
    <n v="43"/>
    <s v="ZAM/2030/1/2010"/>
    <d v="2010-01-24T00:00:00"/>
    <x v="4"/>
    <s v="KLIENT 67"/>
    <n v="270.89999999999998"/>
    <x v="0"/>
  </r>
  <r>
    <x v="0"/>
    <x v="3"/>
    <x v="3"/>
    <n v="94"/>
    <s v="ZAM/2030/1/2010"/>
    <d v="2010-01-24T00:00:00"/>
    <x v="4"/>
    <s v="KLIENT 67"/>
    <n v="423"/>
    <x v="0"/>
  </r>
  <r>
    <x v="0"/>
    <x v="7"/>
    <x v="7"/>
    <n v="66"/>
    <s v="ZAM/2030/1/2010"/>
    <d v="2010-01-24T00:00:00"/>
    <x v="4"/>
    <s v="KLIENT 67"/>
    <n v="693"/>
    <x v="0"/>
  </r>
  <r>
    <x v="0"/>
    <x v="3"/>
    <x v="3"/>
    <n v="30"/>
    <s v="ZAM/2030/1/2010"/>
    <d v="2010-01-24T00:00:00"/>
    <x v="4"/>
    <s v="KLIENT 67"/>
    <n v="135"/>
    <x v="0"/>
  </r>
  <r>
    <x v="0"/>
    <x v="0"/>
    <x v="0"/>
    <n v="3"/>
    <s v="ZAM/2030/1/2010"/>
    <d v="2010-01-24T00:00:00"/>
    <x v="4"/>
    <s v="KLIENT 67"/>
    <n v="18.899999999999999"/>
    <x v="0"/>
  </r>
  <r>
    <x v="0"/>
    <x v="4"/>
    <x v="4"/>
    <n v="69"/>
    <s v="ZAM/2030/1/2010"/>
    <d v="2010-01-24T00:00:00"/>
    <x v="4"/>
    <s v="KLIENT 67"/>
    <n v="338.1"/>
    <x v="0"/>
  </r>
  <r>
    <x v="0"/>
    <x v="3"/>
    <x v="3"/>
    <n v="24"/>
    <s v="ZAM/2030/1/2010"/>
    <d v="2010-01-24T00:00:00"/>
    <x v="4"/>
    <s v="KLIENT 67"/>
    <n v="108"/>
    <x v="0"/>
  </r>
  <r>
    <x v="0"/>
    <x v="0"/>
    <x v="0"/>
    <n v="63"/>
    <s v="ZAM/2030/1/2010"/>
    <d v="2010-01-24T00:00:00"/>
    <x v="4"/>
    <s v="KLIENT 67"/>
    <n v="396.9"/>
    <x v="0"/>
  </r>
  <r>
    <x v="0"/>
    <x v="8"/>
    <x v="8"/>
    <n v="96"/>
    <s v="ZAM/2030/1/2010"/>
    <d v="2010-01-24T00:00:00"/>
    <x v="4"/>
    <s v="KLIENT 67"/>
    <n v="700.8"/>
    <x v="0"/>
  </r>
  <r>
    <x v="0"/>
    <x v="7"/>
    <x v="7"/>
    <n v="94"/>
    <s v="ZAM/2030/1/2010"/>
    <d v="2010-01-24T00:00:00"/>
    <x v="4"/>
    <s v="KLIENT 67"/>
    <n v="987"/>
    <x v="0"/>
  </r>
  <r>
    <x v="0"/>
    <x v="9"/>
    <x v="9"/>
    <n v="44"/>
    <s v="ZAM/2030/1/2010"/>
    <d v="2010-01-24T00:00:00"/>
    <x v="4"/>
    <s v="KLIENT 67"/>
    <n v="83.6"/>
    <x v="0"/>
  </r>
  <r>
    <x v="0"/>
    <x v="7"/>
    <x v="7"/>
    <n v="75"/>
    <s v="ZAM/2030/1/2010"/>
    <d v="2010-01-24T00:00:00"/>
    <x v="4"/>
    <s v="KLIENT 67"/>
    <n v="787.5"/>
    <x v="0"/>
  </r>
  <r>
    <x v="0"/>
    <x v="1"/>
    <x v="1"/>
    <n v="93"/>
    <s v="ZAM/2030/1/2010"/>
    <d v="2010-01-24T00:00:00"/>
    <x v="4"/>
    <s v="KLIENT 67"/>
    <n v="251.10000000000002"/>
    <x v="0"/>
  </r>
  <r>
    <x v="0"/>
    <x v="0"/>
    <x v="0"/>
    <n v="95"/>
    <s v="ZAM/2030/1/2010"/>
    <d v="2010-01-24T00:00:00"/>
    <x v="4"/>
    <s v="KLIENT 67"/>
    <n v="598.5"/>
    <x v="0"/>
  </r>
  <r>
    <x v="0"/>
    <x v="3"/>
    <x v="3"/>
    <n v="33"/>
    <s v="ZAM/2030/1/2010"/>
    <d v="2010-01-24T00:00:00"/>
    <x v="4"/>
    <s v="KLIENT 67"/>
    <n v="148.5"/>
    <x v="0"/>
  </r>
  <r>
    <x v="0"/>
    <x v="8"/>
    <x v="8"/>
    <n v="92"/>
    <s v="ZAM/2030/1/2010"/>
    <d v="2010-01-24T00:00:00"/>
    <x v="4"/>
    <s v="KLIENT 67"/>
    <n v="671.6"/>
    <x v="0"/>
  </r>
  <r>
    <x v="0"/>
    <x v="5"/>
    <x v="5"/>
    <n v="66"/>
    <s v="ZAM/2030/1/2010"/>
    <d v="2010-01-24T00:00:00"/>
    <x v="4"/>
    <s v="KLIENT 67"/>
    <n v="148.5"/>
    <x v="0"/>
  </r>
  <r>
    <x v="0"/>
    <x v="4"/>
    <x v="4"/>
    <n v="6"/>
    <s v="ZAM/2030/1/2010"/>
    <d v="2010-01-24T00:00:00"/>
    <x v="4"/>
    <s v="KLIENT 67"/>
    <n v="29.400000000000002"/>
    <x v="0"/>
  </r>
  <r>
    <x v="0"/>
    <x v="7"/>
    <x v="7"/>
    <n v="97"/>
    <s v="ZAM/2030/1/2010"/>
    <d v="2010-01-24T00:00:00"/>
    <x v="4"/>
    <s v="KLIENT 67"/>
    <n v="1018.5"/>
    <x v="0"/>
  </r>
  <r>
    <x v="3"/>
    <x v="2"/>
    <x v="2"/>
    <n v="76"/>
    <s v="ZAM/2030/2/2010"/>
    <d v="2010-02-25T00:00:00"/>
    <x v="16"/>
    <s v="KLIENT 88"/>
    <n v="399"/>
    <x v="1"/>
  </r>
  <r>
    <x v="3"/>
    <x v="7"/>
    <x v="7"/>
    <n v="32"/>
    <s v="ZAM/2030/2/2010"/>
    <d v="2010-02-25T00:00:00"/>
    <x v="16"/>
    <s v="KLIENT 88"/>
    <n v="336"/>
    <x v="1"/>
  </r>
  <r>
    <x v="3"/>
    <x v="3"/>
    <x v="3"/>
    <n v="32"/>
    <s v="ZAM/2030/2/2010"/>
    <d v="2010-02-25T00:00:00"/>
    <x v="16"/>
    <s v="KLIENT 88"/>
    <n v="144"/>
    <x v="1"/>
  </r>
  <r>
    <x v="3"/>
    <x v="5"/>
    <x v="5"/>
    <n v="30"/>
    <s v="ZAM/2030/2/2010"/>
    <d v="2010-02-25T00:00:00"/>
    <x v="16"/>
    <s v="KLIENT 88"/>
    <n v="67.5"/>
    <x v="1"/>
  </r>
  <r>
    <x v="3"/>
    <x v="7"/>
    <x v="7"/>
    <n v="42"/>
    <s v="ZAM/2030/2/2010"/>
    <d v="2010-02-25T00:00:00"/>
    <x v="16"/>
    <s v="KLIENT 88"/>
    <n v="441"/>
    <x v="1"/>
  </r>
  <r>
    <x v="3"/>
    <x v="4"/>
    <x v="4"/>
    <n v="59"/>
    <s v="ZAM/2030/2/2010"/>
    <d v="2010-02-25T00:00:00"/>
    <x v="16"/>
    <s v="KLIENT 88"/>
    <n v="289.10000000000002"/>
    <x v="1"/>
  </r>
  <r>
    <x v="3"/>
    <x v="2"/>
    <x v="2"/>
    <n v="65"/>
    <s v="ZAM/2030/2/2010"/>
    <d v="2010-02-25T00:00:00"/>
    <x v="16"/>
    <s v="KLIENT 88"/>
    <n v="341.25"/>
    <x v="1"/>
  </r>
  <r>
    <x v="3"/>
    <x v="3"/>
    <x v="3"/>
    <n v="19"/>
    <s v="ZAM/2030/2/2010"/>
    <d v="2010-02-25T00:00:00"/>
    <x v="16"/>
    <s v="KLIENT 88"/>
    <n v="85.5"/>
    <x v="1"/>
  </r>
  <r>
    <x v="3"/>
    <x v="0"/>
    <x v="0"/>
    <n v="95"/>
    <s v="ZAM/2030/2/2010"/>
    <d v="2010-02-25T00:00:00"/>
    <x v="16"/>
    <s v="KLIENT 88"/>
    <n v="598.5"/>
    <x v="1"/>
  </r>
  <r>
    <x v="3"/>
    <x v="9"/>
    <x v="9"/>
    <n v="27"/>
    <s v="ZAM/2030/2/2010"/>
    <d v="2010-02-25T00:00:00"/>
    <x v="16"/>
    <s v="KLIENT 88"/>
    <n v="51.3"/>
    <x v="1"/>
  </r>
  <r>
    <x v="3"/>
    <x v="6"/>
    <x v="6"/>
    <n v="72"/>
    <s v="ZAM/2030/2/2010"/>
    <d v="2010-02-25T00:00:00"/>
    <x v="16"/>
    <s v="KLIENT 88"/>
    <n v="590.4"/>
    <x v="1"/>
  </r>
  <r>
    <x v="3"/>
    <x v="1"/>
    <x v="1"/>
    <n v="1"/>
    <s v="ZAM/2030/2/2010"/>
    <d v="2010-02-25T00:00:00"/>
    <x v="16"/>
    <s v="KLIENT 88"/>
    <n v="2.7"/>
    <x v="1"/>
  </r>
  <r>
    <x v="3"/>
    <x v="9"/>
    <x v="9"/>
    <n v="95"/>
    <s v="ZAM/2030/2/2010"/>
    <d v="2010-02-25T00:00:00"/>
    <x v="16"/>
    <s v="KLIENT 88"/>
    <n v="180.5"/>
    <x v="1"/>
  </r>
  <r>
    <x v="3"/>
    <x v="7"/>
    <x v="7"/>
    <n v="56"/>
    <s v="ZAM/2030/2/2010"/>
    <d v="2010-02-25T00:00:00"/>
    <x v="16"/>
    <s v="KLIENT 88"/>
    <n v="588"/>
    <x v="1"/>
  </r>
  <r>
    <x v="3"/>
    <x v="2"/>
    <x v="2"/>
    <n v="47"/>
    <s v="ZAM/2030/2/2010"/>
    <d v="2010-02-25T00:00:00"/>
    <x v="16"/>
    <s v="KLIENT 88"/>
    <n v="246.75"/>
    <x v="1"/>
  </r>
  <r>
    <x v="3"/>
    <x v="9"/>
    <x v="9"/>
    <n v="32"/>
    <s v="ZAM/2030/2/2010"/>
    <d v="2010-02-25T00:00:00"/>
    <x v="16"/>
    <s v="KLIENT 88"/>
    <n v="60.8"/>
    <x v="1"/>
  </r>
  <r>
    <x v="3"/>
    <x v="0"/>
    <x v="0"/>
    <n v="13"/>
    <s v="ZAM/2030/2/2010"/>
    <d v="2010-02-25T00:00:00"/>
    <x v="16"/>
    <s v="KLIENT 88"/>
    <n v="81.899999999999991"/>
    <x v="1"/>
  </r>
  <r>
    <x v="3"/>
    <x v="4"/>
    <x v="4"/>
    <n v="28"/>
    <s v="ZAM/2030/2/2010"/>
    <d v="2010-02-25T00:00:00"/>
    <x v="16"/>
    <s v="KLIENT 88"/>
    <n v="137.20000000000002"/>
    <x v="1"/>
  </r>
  <r>
    <x v="3"/>
    <x v="0"/>
    <x v="0"/>
    <n v="47"/>
    <s v="ZAM/2030/2/2010"/>
    <d v="2010-02-25T00:00:00"/>
    <x v="16"/>
    <s v="KLIENT 88"/>
    <n v="296.09999999999997"/>
    <x v="1"/>
  </r>
  <r>
    <x v="3"/>
    <x v="7"/>
    <x v="7"/>
    <n v="23"/>
    <s v="ZAM/2030/2/2010"/>
    <d v="2010-02-25T00:00:00"/>
    <x v="16"/>
    <s v="KLIENT 88"/>
    <n v="241.5"/>
    <x v="1"/>
  </r>
  <r>
    <x v="4"/>
    <x v="8"/>
    <x v="8"/>
    <n v="22"/>
    <s v="ZAM/2031/1/2010"/>
    <d v="2010-01-12T00:00:00"/>
    <x v="13"/>
    <s v="KLIENT 89"/>
    <n v="160.6"/>
    <x v="0"/>
  </r>
  <r>
    <x v="4"/>
    <x v="8"/>
    <x v="8"/>
    <n v="70"/>
    <s v="ZAM/2031/1/2010"/>
    <d v="2010-01-12T00:00:00"/>
    <x v="13"/>
    <s v="KLIENT 89"/>
    <n v="511"/>
    <x v="0"/>
  </r>
  <r>
    <x v="4"/>
    <x v="8"/>
    <x v="8"/>
    <n v="6"/>
    <s v="ZAM/2031/1/2010"/>
    <d v="2010-01-12T00:00:00"/>
    <x v="13"/>
    <s v="KLIENT 89"/>
    <n v="43.8"/>
    <x v="0"/>
  </r>
  <r>
    <x v="4"/>
    <x v="2"/>
    <x v="2"/>
    <n v="82"/>
    <s v="ZAM/2031/1/2010"/>
    <d v="2010-01-12T00:00:00"/>
    <x v="13"/>
    <s v="KLIENT 89"/>
    <n v="430.5"/>
    <x v="0"/>
  </r>
  <r>
    <x v="4"/>
    <x v="8"/>
    <x v="8"/>
    <n v="88"/>
    <s v="ZAM/2031/1/2010"/>
    <d v="2010-01-12T00:00:00"/>
    <x v="13"/>
    <s v="KLIENT 89"/>
    <n v="642.4"/>
    <x v="0"/>
  </r>
  <r>
    <x v="4"/>
    <x v="4"/>
    <x v="4"/>
    <n v="8"/>
    <s v="ZAM/2031/1/2010"/>
    <d v="2010-01-12T00:00:00"/>
    <x v="13"/>
    <s v="KLIENT 89"/>
    <n v="39.200000000000003"/>
    <x v="0"/>
  </r>
  <r>
    <x v="4"/>
    <x v="7"/>
    <x v="7"/>
    <n v="92"/>
    <s v="ZAM/2031/1/2010"/>
    <d v="2010-01-12T00:00:00"/>
    <x v="13"/>
    <s v="KLIENT 89"/>
    <n v="966"/>
    <x v="0"/>
  </r>
  <r>
    <x v="4"/>
    <x v="7"/>
    <x v="7"/>
    <n v="80"/>
    <s v="ZAM/2031/1/2010"/>
    <d v="2010-01-12T00:00:00"/>
    <x v="13"/>
    <s v="KLIENT 89"/>
    <n v="840"/>
    <x v="0"/>
  </r>
  <r>
    <x v="4"/>
    <x v="7"/>
    <x v="7"/>
    <n v="51"/>
    <s v="ZAM/2031/1/2010"/>
    <d v="2010-01-12T00:00:00"/>
    <x v="13"/>
    <s v="KLIENT 89"/>
    <n v="535.5"/>
    <x v="0"/>
  </r>
  <r>
    <x v="4"/>
    <x v="2"/>
    <x v="2"/>
    <n v="74"/>
    <s v="ZAM/2031/1/2010"/>
    <d v="2010-01-12T00:00:00"/>
    <x v="13"/>
    <s v="KLIENT 89"/>
    <n v="388.5"/>
    <x v="0"/>
  </r>
  <r>
    <x v="1"/>
    <x v="6"/>
    <x v="6"/>
    <n v="48"/>
    <s v="ZAM/2031/2/2010"/>
    <d v="2010-02-15T00:00:00"/>
    <x v="22"/>
    <s v="KLIENT 91"/>
    <n v="393.59999999999997"/>
    <x v="1"/>
  </r>
  <r>
    <x v="1"/>
    <x v="5"/>
    <x v="5"/>
    <n v="22"/>
    <s v="ZAM/2031/2/2010"/>
    <d v="2010-02-15T00:00:00"/>
    <x v="22"/>
    <s v="KLIENT 91"/>
    <n v="49.5"/>
    <x v="1"/>
  </r>
  <r>
    <x v="1"/>
    <x v="6"/>
    <x v="6"/>
    <n v="60"/>
    <s v="ZAM/2031/2/2010"/>
    <d v="2010-02-15T00:00:00"/>
    <x v="22"/>
    <s v="KLIENT 91"/>
    <n v="491.99999999999994"/>
    <x v="1"/>
  </r>
  <r>
    <x v="1"/>
    <x v="5"/>
    <x v="5"/>
    <n v="25"/>
    <s v="ZAM/2031/2/2010"/>
    <d v="2010-02-15T00:00:00"/>
    <x v="22"/>
    <s v="KLIENT 91"/>
    <n v="56.25"/>
    <x v="1"/>
  </r>
  <r>
    <x v="1"/>
    <x v="3"/>
    <x v="3"/>
    <n v="70"/>
    <s v="ZAM/2031/2/2010"/>
    <d v="2010-02-15T00:00:00"/>
    <x v="22"/>
    <s v="KLIENT 91"/>
    <n v="315"/>
    <x v="1"/>
  </r>
  <r>
    <x v="1"/>
    <x v="5"/>
    <x v="5"/>
    <n v="25"/>
    <s v="ZAM/2031/2/2010"/>
    <d v="2010-02-15T00:00:00"/>
    <x v="22"/>
    <s v="KLIENT 91"/>
    <n v="56.25"/>
    <x v="1"/>
  </r>
  <r>
    <x v="1"/>
    <x v="9"/>
    <x v="9"/>
    <n v="75"/>
    <s v="ZAM/2031/2/2010"/>
    <d v="2010-02-15T00:00:00"/>
    <x v="22"/>
    <s v="KLIENT 91"/>
    <n v="142.5"/>
    <x v="1"/>
  </r>
  <r>
    <x v="1"/>
    <x v="6"/>
    <x v="6"/>
    <n v="78"/>
    <s v="ZAM/2031/2/2010"/>
    <d v="2010-02-15T00:00:00"/>
    <x v="22"/>
    <s v="KLIENT 91"/>
    <n v="639.59999999999991"/>
    <x v="1"/>
  </r>
  <r>
    <x v="1"/>
    <x v="2"/>
    <x v="2"/>
    <n v="94"/>
    <s v="ZAM/2031/2/2010"/>
    <d v="2010-02-15T00:00:00"/>
    <x v="22"/>
    <s v="KLIENT 91"/>
    <n v="493.5"/>
    <x v="1"/>
  </r>
  <r>
    <x v="1"/>
    <x v="1"/>
    <x v="1"/>
    <n v="31"/>
    <s v="ZAM/2031/2/2010"/>
    <d v="2010-02-15T00:00:00"/>
    <x v="22"/>
    <s v="KLIENT 91"/>
    <n v="83.7"/>
    <x v="1"/>
  </r>
  <r>
    <x v="1"/>
    <x v="0"/>
    <x v="0"/>
    <n v="27"/>
    <s v="ZAM/2031/2/2010"/>
    <d v="2010-02-15T00:00:00"/>
    <x v="22"/>
    <s v="KLIENT 91"/>
    <n v="170.1"/>
    <x v="1"/>
  </r>
  <r>
    <x v="1"/>
    <x v="1"/>
    <x v="1"/>
    <n v="53"/>
    <s v="ZAM/2031/2/2010"/>
    <d v="2010-02-15T00:00:00"/>
    <x v="22"/>
    <s v="KLIENT 91"/>
    <n v="143.10000000000002"/>
    <x v="1"/>
  </r>
  <r>
    <x v="1"/>
    <x v="8"/>
    <x v="8"/>
    <n v="45"/>
    <s v="ZAM/2031/2/2010"/>
    <d v="2010-02-15T00:00:00"/>
    <x v="22"/>
    <s v="KLIENT 91"/>
    <n v="328.5"/>
    <x v="1"/>
  </r>
  <r>
    <x v="1"/>
    <x v="2"/>
    <x v="2"/>
    <n v="24"/>
    <s v="ZAM/2031/2/2010"/>
    <d v="2010-02-15T00:00:00"/>
    <x v="22"/>
    <s v="KLIENT 91"/>
    <n v="126"/>
    <x v="1"/>
  </r>
  <r>
    <x v="1"/>
    <x v="9"/>
    <x v="9"/>
    <n v="22"/>
    <s v="ZAM/2031/2/2010"/>
    <d v="2010-02-15T00:00:00"/>
    <x v="22"/>
    <s v="KLIENT 91"/>
    <n v="41.8"/>
    <x v="1"/>
  </r>
  <r>
    <x v="1"/>
    <x v="0"/>
    <x v="0"/>
    <n v="98"/>
    <s v="ZAM/2031/2/2010"/>
    <d v="2010-02-15T00:00:00"/>
    <x v="22"/>
    <s v="KLIENT 91"/>
    <n v="617.4"/>
    <x v="1"/>
  </r>
  <r>
    <x v="1"/>
    <x v="6"/>
    <x v="6"/>
    <n v="61"/>
    <s v="ZAM/2031/2/2010"/>
    <d v="2010-02-15T00:00:00"/>
    <x v="22"/>
    <s v="KLIENT 91"/>
    <n v="500.19999999999993"/>
    <x v="1"/>
  </r>
  <r>
    <x v="1"/>
    <x v="2"/>
    <x v="2"/>
    <n v="53"/>
    <s v="ZAM/2031/2/2010"/>
    <d v="2010-02-15T00:00:00"/>
    <x v="22"/>
    <s v="KLIENT 91"/>
    <n v="278.25"/>
    <x v="1"/>
  </r>
  <r>
    <x v="1"/>
    <x v="5"/>
    <x v="5"/>
    <n v="56"/>
    <s v="ZAM/2031/2/2010"/>
    <d v="2010-02-15T00:00:00"/>
    <x v="22"/>
    <s v="KLIENT 91"/>
    <n v="126"/>
    <x v="1"/>
  </r>
  <r>
    <x v="1"/>
    <x v="1"/>
    <x v="1"/>
    <n v="32"/>
    <s v="ZAM/2031/2/2010"/>
    <d v="2010-02-15T00:00:00"/>
    <x v="22"/>
    <s v="KLIENT 91"/>
    <n v="86.4"/>
    <x v="1"/>
  </r>
  <r>
    <x v="1"/>
    <x v="4"/>
    <x v="4"/>
    <n v="71"/>
    <s v="ZAM/2031/2/2010"/>
    <d v="2010-02-15T00:00:00"/>
    <x v="22"/>
    <s v="KLIENT 91"/>
    <n v="347.90000000000003"/>
    <x v="1"/>
  </r>
  <r>
    <x v="1"/>
    <x v="9"/>
    <x v="9"/>
    <n v="37"/>
    <s v="ZAM/2032/1/2010"/>
    <d v="2010-01-12T00:00:00"/>
    <x v="17"/>
    <s v="KLIENT 3"/>
    <n v="70.3"/>
    <x v="0"/>
  </r>
  <r>
    <x v="1"/>
    <x v="6"/>
    <x v="6"/>
    <n v="97"/>
    <s v="ZAM/2032/1/2010"/>
    <d v="2010-01-12T00:00:00"/>
    <x v="17"/>
    <s v="KLIENT 3"/>
    <n v="795.4"/>
    <x v="0"/>
  </r>
  <r>
    <x v="1"/>
    <x v="8"/>
    <x v="8"/>
    <n v="65"/>
    <s v="ZAM/2032/1/2010"/>
    <d v="2010-01-12T00:00:00"/>
    <x v="17"/>
    <s v="KLIENT 3"/>
    <n v="474.5"/>
    <x v="0"/>
  </r>
  <r>
    <x v="1"/>
    <x v="8"/>
    <x v="8"/>
    <n v="94"/>
    <s v="ZAM/2032/1/2010"/>
    <d v="2010-01-12T00:00:00"/>
    <x v="17"/>
    <s v="KLIENT 3"/>
    <n v="686.19999999999993"/>
    <x v="0"/>
  </r>
  <r>
    <x v="1"/>
    <x v="0"/>
    <x v="0"/>
    <n v="74"/>
    <s v="ZAM/2032/1/2010"/>
    <d v="2010-01-12T00:00:00"/>
    <x v="17"/>
    <s v="KLIENT 3"/>
    <n v="466.2"/>
    <x v="0"/>
  </r>
  <r>
    <x v="1"/>
    <x v="3"/>
    <x v="3"/>
    <n v="9"/>
    <s v="ZAM/2032/1/2010"/>
    <d v="2010-01-12T00:00:00"/>
    <x v="17"/>
    <s v="KLIENT 3"/>
    <n v="40.5"/>
    <x v="0"/>
  </r>
  <r>
    <x v="1"/>
    <x v="5"/>
    <x v="5"/>
    <n v="47"/>
    <s v="ZAM/2032/1/2010"/>
    <d v="2010-01-12T00:00:00"/>
    <x v="17"/>
    <s v="KLIENT 3"/>
    <n v="105.75"/>
    <x v="0"/>
  </r>
  <r>
    <x v="1"/>
    <x v="8"/>
    <x v="8"/>
    <n v="91"/>
    <s v="ZAM/2032/1/2010"/>
    <d v="2010-01-12T00:00:00"/>
    <x v="17"/>
    <s v="KLIENT 3"/>
    <n v="664.3"/>
    <x v="0"/>
  </r>
  <r>
    <x v="1"/>
    <x v="1"/>
    <x v="1"/>
    <n v="93"/>
    <s v="ZAM/2032/1/2010"/>
    <d v="2010-01-12T00:00:00"/>
    <x v="17"/>
    <s v="KLIENT 3"/>
    <n v="251.10000000000002"/>
    <x v="0"/>
  </r>
  <r>
    <x v="1"/>
    <x v="2"/>
    <x v="2"/>
    <n v="46"/>
    <s v="ZAM/2032/1/2010"/>
    <d v="2010-01-12T00:00:00"/>
    <x v="17"/>
    <s v="KLIENT 3"/>
    <n v="241.5"/>
    <x v="0"/>
  </r>
  <r>
    <x v="1"/>
    <x v="3"/>
    <x v="3"/>
    <n v="58"/>
    <s v="ZAM/2032/1/2010"/>
    <d v="2010-01-12T00:00:00"/>
    <x v="17"/>
    <s v="KLIENT 3"/>
    <n v="261"/>
    <x v="0"/>
  </r>
  <r>
    <x v="1"/>
    <x v="2"/>
    <x v="2"/>
    <n v="47"/>
    <s v="ZAM/2032/1/2010"/>
    <d v="2010-01-12T00:00:00"/>
    <x v="17"/>
    <s v="KLIENT 3"/>
    <n v="246.75"/>
    <x v="0"/>
  </r>
  <r>
    <x v="1"/>
    <x v="3"/>
    <x v="3"/>
    <n v="39"/>
    <s v="ZAM/2032/1/2010"/>
    <d v="2010-01-12T00:00:00"/>
    <x v="17"/>
    <s v="KLIENT 3"/>
    <n v="175.5"/>
    <x v="0"/>
  </r>
  <r>
    <x v="1"/>
    <x v="9"/>
    <x v="9"/>
    <n v="42"/>
    <s v="ZAM/2032/1/2010"/>
    <d v="2010-01-12T00:00:00"/>
    <x v="17"/>
    <s v="KLIENT 3"/>
    <n v="79.8"/>
    <x v="0"/>
  </r>
  <r>
    <x v="1"/>
    <x v="3"/>
    <x v="3"/>
    <n v="96"/>
    <s v="ZAM/2032/1/2010"/>
    <d v="2010-01-12T00:00:00"/>
    <x v="17"/>
    <s v="KLIENT 3"/>
    <n v="432"/>
    <x v="0"/>
  </r>
  <r>
    <x v="1"/>
    <x v="7"/>
    <x v="7"/>
    <n v="37"/>
    <s v="ZAM/2032/1/2010"/>
    <d v="2010-01-12T00:00:00"/>
    <x v="17"/>
    <s v="KLIENT 3"/>
    <n v="388.5"/>
    <x v="0"/>
  </r>
  <r>
    <x v="1"/>
    <x v="1"/>
    <x v="1"/>
    <n v="73"/>
    <s v="ZAM/2032/1/2010"/>
    <d v="2010-01-12T00:00:00"/>
    <x v="17"/>
    <s v="KLIENT 3"/>
    <n v="197.10000000000002"/>
    <x v="0"/>
  </r>
  <r>
    <x v="1"/>
    <x v="6"/>
    <x v="6"/>
    <n v="76"/>
    <s v="ZAM/2032/1/2010"/>
    <d v="2010-01-12T00:00:00"/>
    <x v="17"/>
    <s v="KLIENT 3"/>
    <n v="623.19999999999993"/>
    <x v="0"/>
  </r>
  <r>
    <x v="1"/>
    <x v="9"/>
    <x v="9"/>
    <n v="75"/>
    <s v="ZAM/2032/1/2010"/>
    <d v="2010-01-12T00:00:00"/>
    <x v="17"/>
    <s v="KLIENT 3"/>
    <n v="142.5"/>
    <x v="0"/>
  </r>
  <r>
    <x v="1"/>
    <x v="5"/>
    <x v="5"/>
    <n v="20"/>
    <s v="ZAM/2032/1/2010"/>
    <d v="2010-01-12T00:00:00"/>
    <x v="17"/>
    <s v="KLIENT 3"/>
    <n v="45"/>
    <x v="0"/>
  </r>
  <r>
    <x v="1"/>
    <x v="1"/>
    <x v="1"/>
    <n v="43"/>
    <s v="ZAM/2032/1/2010"/>
    <d v="2010-01-12T00:00:00"/>
    <x v="17"/>
    <s v="KLIENT 3"/>
    <n v="116.10000000000001"/>
    <x v="0"/>
  </r>
  <r>
    <x v="1"/>
    <x v="5"/>
    <x v="5"/>
    <n v="25"/>
    <s v="ZAM/2032/1/2010"/>
    <d v="2010-01-12T00:00:00"/>
    <x v="17"/>
    <s v="KLIENT 3"/>
    <n v="56.25"/>
    <x v="0"/>
  </r>
  <r>
    <x v="1"/>
    <x v="3"/>
    <x v="3"/>
    <n v="9"/>
    <s v="ZAM/2032/1/2010"/>
    <d v="2010-01-12T00:00:00"/>
    <x v="17"/>
    <s v="KLIENT 3"/>
    <n v="40.5"/>
    <x v="0"/>
  </r>
  <r>
    <x v="1"/>
    <x v="7"/>
    <x v="7"/>
    <n v="11"/>
    <s v="ZAM/2032/1/2010"/>
    <d v="2010-01-12T00:00:00"/>
    <x v="17"/>
    <s v="KLIENT 3"/>
    <n v="115.5"/>
    <x v="0"/>
  </r>
  <r>
    <x v="0"/>
    <x v="5"/>
    <x v="5"/>
    <n v="17"/>
    <s v="ZAM/2032/2/2010"/>
    <d v="2010-02-07T00:00:00"/>
    <x v="1"/>
    <s v="KLIENT 38"/>
    <n v="38.25"/>
    <x v="1"/>
  </r>
  <r>
    <x v="0"/>
    <x v="5"/>
    <x v="5"/>
    <n v="76"/>
    <s v="ZAM/2032/2/2010"/>
    <d v="2010-02-07T00:00:00"/>
    <x v="1"/>
    <s v="KLIENT 38"/>
    <n v="171"/>
    <x v="1"/>
  </r>
  <r>
    <x v="0"/>
    <x v="2"/>
    <x v="2"/>
    <n v="17"/>
    <s v="ZAM/2032/2/2010"/>
    <d v="2010-02-07T00:00:00"/>
    <x v="1"/>
    <s v="KLIENT 38"/>
    <n v="89.25"/>
    <x v="1"/>
  </r>
  <r>
    <x v="0"/>
    <x v="7"/>
    <x v="7"/>
    <n v="96"/>
    <s v="ZAM/2032/2/2010"/>
    <d v="2010-02-07T00:00:00"/>
    <x v="1"/>
    <s v="KLIENT 38"/>
    <n v="1008"/>
    <x v="1"/>
  </r>
  <r>
    <x v="0"/>
    <x v="7"/>
    <x v="7"/>
    <n v="36"/>
    <s v="ZAM/2032/2/2010"/>
    <d v="2010-02-07T00:00:00"/>
    <x v="1"/>
    <s v="KLIENT 38"/>
    <n v="378"/>
    <x v="1"/>
  </r>
  <r>
    <x v="0"/>
    <x v="1"/>
    <x v="1"/>
    <n v="70"/>
    <s v="ZAM/2032/2/2010"/>
    <d v="2010-02-07T00:00:00"/>
    <x v="1"/>
    <s v="KLIENT 38"/>
    <n v="189"/>
    <x v="1"/>
  </r>
  <r>
    <x v="0"/>
    <x v="7"/>
    <x v="7"/>
    <n v="11"/>
    <s v="ZAM/2032/2/2010"/>
    <d v="2010-02-07T00:00:00"/>
    <x v="1"/>
    <s v="KLIENT 38"/>
    <n v="115.5"/>
    <x v="1"/>
  </r>
  <r>
    <x v="0"/>
    <x v="4"/>
    <x v="4"/>
    <n v="91"/>
    <s v="ZAM/2032/2/2010"/>
    <d v="2010-02-07T00:00:00"/>
    <x v="1"/>
    <s v="KLIENT 38"/>
    <n v="445.90000000000003"/>
    <x v="1"/>
  </r>
  <r>
    <x v="0"/>
    <x v="6"/>
    <x v="6"/>
    <n v="20"/>
    <s v="ZAM/2032/2/2010"/>
    <d v="2010-02-07T00:00:00"/>
    <x v="1"/>
    <s v="KLIENT 38"/>
    <n v="164"/>
    <x v="1"/>
  </r>
  <r>
    <x v="0"/>
    <x v="9"/>
    <x v="9"/>
    <n v="79"/>
    <s v="ZAM/2032/2/2010"/>
    <d v="2010-02-07T00:00:00"/>
    <x v="1"/>
    <s v="KLIENT 38"/>
    <n v="150.1"/>
    <x v="1"/>
  </r>
  <r>
    <x v="0"/>
    <x v="0"/>
    <x v="0"/>
    <n v="51"/>
    <s v="ZAM/2032/2/2010"/>
    <d v="2010-02-07T00:00:00"/>
    <x v="1"/>
    <s v="KLIENT 38"/>
    <n v="321.3"/>
    <x v="1"/>
  </r>
  <r>
    <x v="0"/>
    <x v="6"/>
    <x v="6"/>
    <n v="54"/>
    <s v="ZAM/2032/2/2010"/>
    <d v="2010-02-07T00:00:00"/>
    <x v="1"/>
    <s v="KLIENT 38"/>
    <n v="442.79999999999995"/>
    <x v="1"/>
  </r>
  <r>
    <x v="0"/>
    <x v="5"/>
    <x v="5"/>
    <n v="9"/>
    <s v="ZAM/2032/2/2010"/>
    <d v="2010-02-07T00:00:00"/>
    <x v="1"/>
    <s v="KLIENT 38"/>
    <n v="20.25"/>
    <x v="1"/>
  </r>
  <r>
    <x v="0"/>
    <x v="8"/>
    <x v="8"/>
    <n v="33"/>
    <s v="ZAM/2032/2/2010"/>
    <d v="2010-02-07T00:00:00"/>
    <x v="1"/>
    <s v="KLIENT 38"/>
    <n v="240.9"/>
    <x v="1"/>
  </r>
  <r>
    <x v="0"/>
    <x v="5"/>
    <x v="5"/>
    <n v="49"/>
    <s v="ZAM/2032/2/2010"/>
    <d v="2010-02-07T00:00:00"/>
    <x v="1"/>
    <s v="KLIENT 38"/>
    <n v="110.25"/>
    <x v="1"/>
  </r>
  <r>
    <x v="0"/>
    <x v="9"/>
    <x v="9"/>
    <n v="95"/>
    <s v="ZAM/2032/2/2010"/>
    <d v="2010-02-07T00:00:00"/>
    <x v="1"/>
    <s v="KLIENT 38"/>
    <n v="180.5"/>
    <x v="1"/>
  </r>
  <r>
    <x v="0"/>
    <x v="8"/>
    <x v="8"/>
    <n v="10"/>
    <s v="ZAM/2032/2/2010"/>
    <d v="2010-02-07T00:00:00"/>
    <x v="1"/>
    <s v="KLIENT 38"/>
    <n v="73"/>
    <x v="1"/>
  </r>
  <r>
    <x v="0"/>
    <x v="7"/>
    <x v="7"/>
    <n v="80"/>
    <s v="ZAM/2032/2/2010"/>
    <d v="2010-02-07T00:00:00"/>
    <x v="1"/>
    <s v="KLIENT 38"/>
    <n v="840"/>
    <x v="1"/>
  </r>
  <r>
    <x v="0"/>
    <x v="2"/>
    <x v="2"/>
    <n v="20"/>
    <s v="ZAM/2032/2/2010"/>
    <d v="2010-02-07T00:00:00"/>
    <x v="1"/>
    <s v="KLIENT 38"/>
    <n v="105"/>
    <x v="1"/>
  </r>
  <r>
    <x v="4"/>
    <x v="9"/>
    <x v="9"/>
    <n v="78"/>
    <s v="ZAM/2033/1/2010"/>
    <d v="2010-01-19T00:00:00"/>
    <x v="16"/>
    <s v="KLIENT 41"/>
    <n v="148.19999999999999"/>
    <x v="0"/>
  </r>
  <r>
    <x v="4"/>
    <x v="3"/>
    <x v="3"/>
    <n v="57"/>
    <s v="ZAM/2033/1/2010"/>
    <d v="2010-01-19T00:00:00"/>
    <x v="16"/>
    <s v="KLIENT 41"/>
    <n v="256.5"/>
    <x v="0"/>
  </r>
  <r>
    <x v="4"/>
    <x v="2"/>
    <x v="2"/>
    <n v="29"/>
    <s v="ZAM/2033/1/2010"/>
    <d v="2010-01-19T00:00:00"/>
    <x v="16"/>
    <s v="KLIENT 41"/>
    <n v="152.25"/>
    <x v="0"/>
  </r>
  <r>
    <x v="4"/>
    <x v="0"/>
    <x v="0"/>
    <n v="70"/>
    <s v="ZAM/2033/1/2010"/>
    <d v="2010-01-19T00:00:00"/>
    <x v="16"/>
    <s v="KLIENT 41"/>
    <n v="441"/>
    <x v="0"/>
  </r>
  <r>
    <x v="4"/>
    <x v="7"/>
    <x v="7"/>
    <n v="46"/>
    <s v="ZAM/2033/1/2010"/>
    <d v="2010-01-19T00:00:00"/>
    <x v="16"/>
    <s v="KLIENT 41"/>
    <n v="483"/>
    <x v="0"/>
  </r>
  <r>
    <x v="4"/>
    <x v="6"/>
    <x v="6"/>
    <n v="95"/>
    <s v="ZAM/2033/1/2010"/>
    <d v="2010-01-19T00:00:00"/>
    <x v="16"/>
    <s v="KLIENT 41"/>
    <n v="778.99999999999989"/>
    <x v="0"/>
  </r>
  <r>
    <x v="4"/>
    <x v="9"/>
    <x v="9"/>
    <n v="52"/>
    <s v="ZAM/2033/1/2010"/>
    <d v="2010-01-19T00:00:00"/>
    <x v="16"/>
    <s v="KLIENT 41"/>
    <n v="98.8"/>
    <x v="0"/>
  </r>
  <r>
    <x v="4"/>
    <x v="6"/>
    <x v="6"/>
    <n v="83"/>
    <s v="ZAM/2033/1/2010"/>
    <d v="2010-01-19T00:00:00"/>
    <x v="16"/>
    <s v="KLIENT 41"/>
    <n v="680.59999999999991"/>
    <x v="0"/>
  </r>
  <r>
    <x v="4"/>
    <x v="7"/>
    <x v="7"/>
    <n v="44"/>
    <s v="ZAM/2033/1/2010"/>
    <d v="2010-01-19T00:00:00"/>
    <x v="16"/>
    <s v="KLIENT 41"/>
    <n v="462"/>
    <x v="0"/>
  </r>
  <r>
    <x v="4"/>
    <x v="6"/>
    <x v="6"/>
    <n v="71"/>
    <s v="ZAM/2033/1/2010"/>
    <d v="2010-01-19T00:00:00"/>
    <x v="16"/>
    <s v="KLIENT 41"/>
    <n v="582.19999999999993"/>
    <x v="0"/>
  </r>
  <r>
    <x v="4"/>
    <x v="3"/>
    <x v="3"/>
    <n v="89"/>
    <s v="ZAM/2033/1/2010"/>
    <d v="2010-01-19T00:00:00"/>
    <x v="16"/>
    <s v="KLIENT 41"/>
    <n v="400.5"/>
    <x v="0"/>
  </r>
  <r>
    <x v="4"/>
    <x v="9"/>
    <x v="9"/>
    <n v="55"/>
    <s v="ZAM/2033/1/2010"/>
    <d v="2010-01-19T00:00:00"/>
    <x v="16"/>
    <s v="KLIENT 41"/>
    <n v="104.5"/>
    <x v="0"/>
  </r>
  <r>
    <x v="4"/>
    <x v="0"/>
    <x v="0"/>
    <n v="2"/>
    <s v="ZAM/2033/1/2010"/>
    <d v="2010-01-19T00:00:00"/>
    <x v="16"/>
    <s v="KLIENT 41"/>
    <n v="12.6"/>
    <x v="0"/>
  </r>
  <r>
    <x v="4"/>
    <x v="6"/>
    <x v="6"/>
    <n v="35"/>
    <s v="ZAM/2033/1/2010"/>
    <d v="2010-01-19T00:00:00"/>
    <x v="16"/>
    <s v="KLIENT 41"/>
    <n v="287"/>
    <x v="0"/>
  </r>
  <r>
    <x v="4"/>
    <x v="9"/>
    <x v="9"/>
    <n v="37"/>
    <s v="ZAM/2033/1/2010"/>
    <d v="2010-01-19T00:00:00"/>
    <x v="16"/>
    <s v="KLIENT 41"/>
    <n v="70.3"/>
    <x v="0"/>
  </r>
  <r>
    <x v="2"/>
    <x v="3"/>
    <x v="3"/>
    <n v="1"/>
    <s v="ZAM/2033/2/2010"/>
    <d v="2010-02-08T00:00:00"/>
    <x v="17"/>
    <s v="KLIENT 47"/>
    <n v="4.5"/>
    <x v="1"/>
  </r>
  <r>
    <x v="2"/>
    <x v="7"/>
    <x v="7"/>
    <n v="10"/>
    <s v="ZAM/2033/2/2010"/>
    <d v="2010-02-08T00:00:00"/>
    <x v="17"/>
    <s v="KLIENT 47"/>
    <n v="105"/>
    <x v="1"/>
  </r>
  <r>
    <x v="2"/>
    <x v="3"/>
    <x v="3"/>
    <n v="95"/>
    <s v="ZAM/2033/2/2010"/>
    <d v="2010-02-08T00:00:00"/>
    <x v="17"/>
    <s v="KLIENT 47"/>
    <n v="427.5"/>
    <x v="1"/>
  </r>
  <r>
    <x v="2"/>
    <x v="6"/>
    <x v="6"/>
    <n v="42"/>
    <s v="ZAM/2033/2/2010"/>
    <d v="2010-02-08T00:00:00"/>
    <x v="17"/>
    <s v="KLIENT 47"/>
    <n v="344.4"/>
    <x v="1"/>
  </r>
  <r>
    <x v="2"/>
    <x v="5"/>
    <x v="5"/>
    <n v="50"/>
    <s v="ZAM/2033/2/2010"/>
    <d v="2010-02-08T00:00:00"/>
    <x v="17"/>
    <s v="KLIENT 47"/>
    <n v="112.5"/>
    <x v="1"/>
  </r>
  <r>
    <x v="2"/>
    <x v="1"/>
    <x v="1"/>
    <n v="96"/>
    <s v="ZAM/2033/2/2010"/>
    <d v="2010-02-08T00:00:00"/>
    <x v="17"/>
    <s v="KLIENT 47"/>
    <n v="259.20000000000005"/>
    <x v="1"/>
  </r>
  <r>
    <x v="2"/>
    <x v="6"/>
    <x v="6"/>
    <n v="72"/>
    <s v="ZAM/2033/2/2010"/>
    <d v="2010-02-08T00:00:00"/>
    <x v="17"/>
    <s v="KLIENT 47"/>
    <n v="590.4"/>
    <x v="1"/>
  </r>
  <r>
    <x v="2"/>
    <x v="5"/>
    <x v="5"/>
    <n v="63"/>
    <s v="ZAM/2033/2/2010"/>
    <d v="2010-02-08T00:00:00"/>
    <x v="17"/>
    <s v="KLIENT 47"/>
    <n v="141.75"/>
    <x v="1"/>
  </r>
  <r>
    <x v="2"/>
    <x v="9"/>
    <x v="9"/>
    <n v="80"/>
    <s v="ZAM/2033/2/2010"/>
    <d v="2010-02-08T00:00:00"/>
    <x v="17"/>
    <s v="KLIENT 47"/>
    <n v="152"/>
    <x v="1"/>
  </r>
  <r>
    <x v="2"/>
    <x v="7"/>
    <x v="7"/>
    <n v="22"/>
    <s v="ZAM/2033/2/2010"/>
    <d v="2010-02-08T00:00:00"/>
    <x v="17"/>
    <s v="KLIENT 47"/>
    <n v="231"/>
    <x v="1"/>
  </r>
  <r>
    <x v="2"/>
    <x v="0"/>
    <x v="0"/>
    <n v="67"/>
    <s v="ZAM/2033/2/2010"/>
    <d v="2010-02-08T00:00:00"/>
    <x v="17"/>
    <s v="KLIENT 47"/>
    <n v="422.09999999999997"/>
    <x v="1"/>
  </r>
  <r>
    <x v="2"/>
    <x v="1"/>
    <x v="1"/>
    <n v="76"/>
    <s v="ZAM/2033/2/2010"/>
    <d v="2010-02-08T00:00:00"/>
    <x v="17"/>
    <s v="KLIENT 47"/>
    <n v="205.20000000000002"/>
    <x v="1"/>
  </r>
  <r>
    <x v="2"/>
    <x v="5"/>
    <x v="5"/>
    <n v="64"/>
    <s v="ZAM/2033/2/2010"/>
    <d v="2010-02-08T00:00:00"/>
    <x v="17"/>
    <s v="KLIENT 47"/>
    <n v="144"/>
    <x v="1"/>
  </r>
  <r>
    <x v="2"/>
    <x v="8"/>
    <x v="8"/>
    <n v="17"/>
    <s v="ZAM/2033/2/2010"/>
    <d v="2010-02-08T00:00:00"/>
    <x v="17"/>
    <s v="KLIENT 47"/>
    <n v="124.1"/>
    <x v="1"/>
  </r>
  <r>
    <x v="2"/>
    <x v="4"/>
    <x v="4"/>
    <n v="56"/>
    <s v="ZAM/2033/2/2010"/>
    <d v="2010-02-08T00:00:00"/>
    <x v="17"/>
    <s v="KLIENT 47"/>
    <n v="274.40000000000003"/>
    <x v="1"/>
  </r>
  <r>
    <x v="2"/>
    <x v="6"/>
    <x v="6"/>
    <n v="18"/>
    <s v="ZAM/2033/2/2010"/>
    <d v="2010-02-08T00:00:00"/>
    <x v="17"/>
    <s v="KLIENT 47"/>
    <n v="147.6"/>
    <x v="1"/>
  </r>
  <r>
    <x v="2"/>
    <x v="7"/>
    <x v="7"/>
    <n v="4"/>
    <s v="ZAM/2033/2/2010"/>
    <d v="2010-02-08T00:00:00"/>
    <x v="17"/>
    <s v="KLIENT 47"/>
    <n v="42"/>
    <x v="1"/>
  </r>
  <r>
    <x v="2"/>
    <x v="1"/>
    <x v="1"/>
    <n v="24"/>
    <s v="ZAM/2033/2/2010"/>
    <d v="2010-02-08T00:00:00"/>
    <x v="17"/>
    <s v="KLIENT 47"/>
    <n v="64.800000000000011"/>
    <x v="1"/>
  </r>
  <r>
    <x v="2"/>
    <x v="7"/>
    <x v="7"/>
    <n v="5"/>
    <s v="ZAM/2033/2/2010"/>
    <d v="2010-02-08T00:00:00"/>
    <x v="17"/>
    <s v="KLIENT 47"/>
    <n v="52.5"/>
    <x v="1"/>
  </r>
  <r>
    <x v="2"/>
    <x v="3"/>
    <x v="3"/>
    <n v="12"/>
    <s v="ZAM/2033/2/2010"/>
    <d v="2010-02-08T00:00:00"/>
    <x v="17"/>
    <s v="KLIENT 47"/>
    <n v="54"/>
    <x v="1"/>
  </r>
  <r>
    <x v="4"/>
    <x v="6"/>
    <x v="6"/>
    <n v="94"/>
    <s v="ZAM/2034/1/2010"/>
    <d v="2010-01-23T00:00:00"/>
    <x v="22"/>
    <s v="KLIENT 55"/>
    <n v="770.8"/>
    <x v="0"/>
  </r>
  <r>
    <x v="4"/>
    <x v="9"/>
    <x v="9"/>
    <n v="35"/>
    <s v="ZAM/2034/1/2010"/>
    <d v="2010-01-23T00:00:00"/>
    <x v="22"/>
    <s v="KLIENT 55"/>
    <n v="66.5"/>
    <x v="0"/>
  </r>
  <r>
    <x v="4"/>
    <x v="5"/>
    <x v="5"/>
    <n v="50"/>
    <s v="ZAM/2034/1/2010"/>
    <d v="2010-01-23T00:00:00"/>
    <x v="22"/>
    <s v="KLIENT 55"/>
    <n v="112.5"/>
    <x v="0"/>
  </r>
  <r>
    <x v="4"/>
    <x v="5"/>
    <x v="5"/>
    <n v="72"/>
    <s v="ZAM/2034/1/2010"/>
    <d v="2010-01-23T00:00:00"/>
    <x v="22"/>
    <s v="KLIENT 55"/>
    <n v="162"/>
    <x v="0"/>
  </r>
  <r>
    <x v="4"/>
    <x v="7"/>
    <x v="7"/>
    <n v="77"/>
    <s v="ZAM/2034/1/2010"/>
    <d v="2010-01-23T00:00:00"/>
    <x v="22"/>
    <s v="KLIENT 55"/>
    <n v="808.5"/>
    <x v="0"/>
  </r>
  <r>
    <x v="4"/>
    <x v="7"/>
    <x v="7"/>
    <n v="23"/>
    <s v="ZAM/2034/1/2010"/>
    <d v="2010-01-23T00:00:00"/>
    <x v="22"/>
    <s v="KLIENT 55"/>
    <n v="241.5"/>
    <x v="0"/>
  </r>
  <r>
    <x v="4"/>
    <x v="2"/>
    <x v="2"/>
    <n v="64"/>
    <s v="ZAM/2034/1/2010"/>
    <d v="2010-01-23T00:00:00"/>
    <x v="22"/>
    <s v="KLIENT 55"/>
    <n v="336"/>
    <x v="0"/>
  </r>
  <r>
    <x v="4"/>
    <x v="7"/>
    <x v="7"/>
    <n v="75"/>
    <s v="ZAM/2034/1/2010"/>
    <d v="2010-01-23T00:00:00"/>
    <x v="22"/>
    <s v="KLIENT 55"/>
    <n v="787.5"/>
    <x v="0"/>
  </r>
  <r>
    <x v="4"/>
    <x v="1"/>
    <x v="1"/>
    <n v="3"/>
    <s v="ZAM/2034/1/2010"/>
    <d v="2010-01-23T00:00:00"/>
    <x v="22"/>
    <s v="KLIENT 55"/>
    <n v="8.1000000000000014"/>
    <x v="0"/>
  </r>
  <r>
    <x v="4"/>
    <x v="6"/>
    <x v="6"/>
    <n v="97"/>
    <s v="ZAM/2034/1/2010"/>
    <d v="2010-01-23T00:00:00"/>
    <x v="22"/>
    <s v="KLIENT 55"/>
    <n v="795.4"/>
    <x v="0"/>
  </r>
  <r>
    <x v="4"/>
    <x v="2"/>
    <x v="2"/>
    <n v="93"/>
    <s v="ZAM/2034/1/2010"/>
    <d v="2010-01-23T00:00:00"/>
    <x v="22"/>
    <s v="KLIENT 55"/>
    <n v="488.25"/>
    <x v="0"/>
  </r>
  <r>
    <x v="4"/>
    <x v="0"/>
    <x v="0"/>
    <n v="35"/>
    <s v="ZAM/2034/1/2010"/>
    <d v="2010-01-23T00:00:00"/>
    <x v="22"/>
    <s v="KLIENT 55"/>
    <n v="220.5"/>
    <x v="0"/>
  </r>
  <r>
    <x v="4"/>
    <x v="9"/>
    <x v="9"/>
    <n v="10"/>
    <s v="ZAM/2034/1/2010"/>
    <d v="2010-01-23T00:00:00"/>
    <x v="22"/>
    <s v="KLIENT 55"/>
    <n v="19"/>
    <x v="0"/>
  </r>
  <r>
    <x v="4"/>
    <x v="6"/>
    <x v="6"/>
    <n v="1"/>
    <s v="ZAM/2034/1/2010"/>
    <d v="2010-01-23T00:00:00"/>
    <x v="22"/>
    <s v="KLIENT 55"/>
    <n v="8.1999999999999993"/>
    <x v="0"/>
  </r>
  <r>
    <x v="4"/>
    <x v="4"/>
    <x v="4"/>
    <n v="2"/>
    <s v="ZAM/2034/1/2010"/>
    <d v="2010-01-23T00:00:00"/>
    <x v="22"/>
    <s v="KLIENT 55"/>
    <n v="9.8000000000000007"/>
    <x v="0"/>
  </r>
  <r>
    <x v="4"/>
    <x v="8"/>
    <x v="8"/>
    <n v="73"/>
    <s v="ZAM/2034/1/2010"/>
    <d v="2010-01-23T00:00:00"/>
    <x v="22"/>
    <s v="KLIENT 55"/>
    <n v="532.9"/>
    <x v="0"/>
  </r>
  <r>
    <x v="4"/>
    <x v="6"/>
    <x v="6"/>
    <n v="14"/>
    <s v="ZAM/2034/1/2010"/>
    <d v="2010-01-23T00:00:00"/>
    <x v="22"/>
    <s v="KLIENT 55"/>
    <n v="114.79999999999998"/>
    <x v="0"/>
  </r>
  <r>
    <x v="4"/>
    <x v="0"/>
    <x v="0"/>
    <n v="59"/>
    <s v="ZAM/2034/1/2010"/>
    <d v="2010-01-23T00:00:00"/>
    <x v="22"/>
    <s v="KLIENT 55"/>
    <n v="371.7"/>
    <x v="0"/>
  </r>
  <r>
    <x v="4"/>
    <x v="7"/>
    <x v="7"/>
    <n v="3"/>
    <s v="ZAM/2034/2/2010"/>
    <d v="2010-02-23T00:00:00"/>
    <x v="15"/>
    <s v="KLIENT 74"/>
    <n v="31.5"/>
    <x v="1"/>
  </r>
  <r>
    <x v="4"/>
    <x v="6"/>
    <x v="6"/>
    <n v="4"/>
    <s v="ZAM/2034/2/2010"/>
    <d v="2010-02-23T00:00:00"/>
    <x v="15"/>
    <s v="KLIENT 74"/>
    <n v="32.799999999999997"/>
    <x v="1"/>
  </r>
  <r>
    <x v="4"/>
    <x v="5"/>
    <x v="5"/>
    <n v="32"/>
    <s v="ZAM/2034/2/2010"/>
    <d v="2010-02-23T00:00:00"/>
    <x v="15"/>
    <s v="KLIENT 74"/>
    <n v="72"/>
    <x v="1"/>
  </r>
  <r>
    <x v="4"/>
    <x v="4"/>
    <x v="4"/>
    <n v="55"/>
    <s v="ZAM/2034/2/2010"/>
    <d v="2010-02-23T00:00:00"/>
    <x v="15"/>
    <s v="KLIENT 74"/>
    <n v="269.5"/>
    <x v="1"/>
  </r>
  <r>
    <x v="4"/>
    <x v="1"/>
    <x v="1"/>
    <n v="88"/>
    <s v="ZAM/2034/2/2010"/>
    <d v="2010-02-23T00:00:00"/>
    <x v="15"/>
    <s v="KLIENT 74"/>
    <n v="237.60000000000002"/>
    <x v="1"/>
  </r>
  <r>
    <x v="4"/>
    <x v="9"/>
    <x v="9"/>
    <n v="27"/>
    <s v="ZAM/2034/2/2010"/>
    <d v="2010-02-23T00:00:00"/>
    <x v="15"/>
    <s v="KLIENT 74"/>
    <n v="51.3"/>
    <x v="1"/>
  </r>
  <r>
    <x v="4"/>
    <x v="5"/>
    <x v="5"/>
    <n v="87"/>
    <s v="ZAM/2034/2/2010"/>
    <d v="2010-02-23T00:00:00"/>
    <x v="15"/>
    <s v="KLIENT 74"/>
    <n v="195.75"/>
    <x v="1"/>
  </r>
  <r>
    <x v="4"/>
    <x v="3"/>
    <x v="3"/>
    <n v="78"/>
    <s v="ZAM/2034/2/2010"/>
    <d v="2010-02-23T00:00:00"/>
    <x v="15"/>
    <s v="KLIENT 74"/>
    <n v="351"/>
    <x v="1"/>
  </r>
  <r>
    <x v="4"/>
    <x v="4"/>
    <x v="4"/>
    <n v="49"/>
    <s v="ZAM/2034/2/2010"/>
    <d v="2010-02-23T00:00:00"/>
    <x v="15"/>
    <s v="KLIENT 74"/>
    <n v="240.10000000000002"/>
    <x v="1"/>
  </r>
  <r>
    <x v="4"/>
    <x v="4"/>
    <x v="4"/>
    <n v="27"/>
    <s v="ZAM/2034/2/2010"/>
    <d v="2010-02-23T00:00:00"/>
    <x v="15"/>
    <s v="KLIENT 74"/>
    <n v="132.30000000000001"/>
    <x v="1"/>
  </r>
  <r>
    <x v="4"/>
    <x v="2"/>
    <x v="2"/>
    <n v="4"/>
    <s v="ZAM/2034/2/2010"/>
    <d v="2010-02-23T00:00:00"/>
    <x v="15"/>
    <s v="KLIENT 74"/>
    <n v="21"/>
    <x v="1"/>
  </r>
  <r>
    <x v="4"/>
    <x v="6"/>
    <x v="6"/>
    <n v="69"/>
    <s v="ZAM/2034/2/2010"/>
    <d v="2010-02-23T00:00:00"/>
    <x v="15"/>
    <s v="KLIENT 74"/>
    <n v="565.79999999999995"/>
    <x v="1"/>
  </r>
  <r>
    <x v="4"/>
    <x v="9"/>
    <x v="9"/>
    <n v="22"/>
    <s v="ZAM/2034/2/2010"/>
    <d v="2010-02-23T00:00:00"/>
    <x v="15"/>
    <s v="KLIENT 74"/>
    <n v="41.8"/>
    <x v="1"/>
  </r>
  <r>
    <x v="4"/>
    <x v="1"/>
    <x v="1"/>
    <n v="51"/>
    <s v="ZAM/2034/2/2010"/>
    <d v="2010-02-23T00:00:00"/>
    <x v="15"/>
    <s v="KLIENT 74"/>
    <n v="137.70000000000002"/>
    <x v="1"/>
  </r>
  <r>
    <x v="4"/>
    <x v="4"/>
    <x v="4"/>
    <n v="84"/>
    <s v="ZAM/2034/2/2010"/>
    <d v="2010-02-23T00:00:00"/>
    <x v="15"/>
    <s v="KLIENT 74"/>
    <n v="411.6"/>
    <x v="1"/>
  </r>
  <r>
    <x v="4"/>
    <x v="7"/>
    <x v="7"/>
    <n v="54"/>
    <s v="ZAM/2034/2/2010"/>
    <d v="2010-02-23T00:00:00"/>
    <x v="15"/>
    <s v="KLIENT 74"/>
    <n v="567"/>
    <x v="1"/>
  </r>
  <r>
    <x v="4"/>
    <x v="9"/>
    <x v="9"/>
    <n v="51"/>
    <s v="ZAM/2034/2/2010"/>
    <d v="2010-02-23T00:00:00"/>
    <x v="15"/>
    <s v="KLIENT 74"/>
    <n v="96.899999999999991"/>
    <x v="1"/>
  </r>
  <r>
    <x v="4"/>
    <x v="7"/>
    <x v="7"/>
    <n v="33"/>
    <s v="ZAM/2034/2/2010"/>
    <d v="2010-02-23T00:00:00"/>
    <x v="15"/>
    <s v="KLIENT 74"/>
    <n v="346.5"/>
    <x v="1"/>
  </r>
  <r>
    <x v="4"/>
    <x v="0"/>
    <x v="0"/>
    <n v="95"/>
    <s v="ZAM/2034/2/2010"/>
    <d v="2010-02-23T00:00:00"/>
    <x v="15"/>
    <s v="KLIENT 74"/>
    <n v="598.5"/>
    <x v="1"/>
  </r>
  <r>
    <x v="2"/>
    <x v="8"/>
    <x v="8"/>
    <n v="24"/>
    <s v="ZAM/2035/1/2010"/>
    <d v="2010-01-10T00:00:00"/>
    <x v="15"/>
    <s v="KLIENT 47"/>
    <n v="175.2"/>
    <x v="0"/>
  </r>
  <r>
    <x v="2"/>
    <x v="9"/>
    <x v="9"/>
    <n v="82"/>
    <s v="ZAM/2035/1/2010"/>
    <d v="2010-01-10T00:00:00"/>
    <x v="15"/>
    <s v="KLIENT 47"/>
    <n v="155.79999999999998"/>
    <x v="0"/>
  </r>
  <r>
    <x v="2"/>
    <x v="3"/>
    <x v="3"/>
    <n v="18"/>
    <s v="ZAM/2035/1/2010"/>
    <d v="2010-01-10T00:00:00"/>
    <x v="15"/>
    <s v="KLIENT 47"/>
    <n v="81"/>
    <x v="0"/>
  </r>
  <r>
    <x v="2"/>
    <x v="0"/>
    <x v="0"/>
    <n v="81"/>
    <s v="ZAM/2035/1/2010"/>
    <d v="2010-01-10T00:00:00"/>
    <x v="15"/>
    <s v="KLIENT 47"/>
    <n v="510.3"/>
    <x v="0"/>
  </r>
  <r>
    <x v="2"/>
    <x v="5"/>
    <x v="5"/>
    <n v="31"/>
    <s v="ZAM/2035/1/2010"/>
    <d v="2010-01-10T00:00:00"/>
    <x v="15"/>
    <s v="KLIENT 47"/>
    <n v="69.75"/>
    <x v="0"/>
  </r>
  <r>
    <x v="2"/>
    <x v="6"/>
    <x v="6"/>
    <n v="72"/>
    <s v="ZAM/2035/1/2010"/>
    <d v="2010-01-10T00:00:00"/>
    <x v="15"/>
    <s v="KLIENT 47"/>
    <n v="590.4"/>
    <x v="0"/>
  </r>
  <r>
    <x v="2"/>
    <x v="7"/>
    <x v="7"/>
    <n v="23"/>
    <s v="ZAM/2035/1/2010"/>
    <d v="2010-01-10T00:00:00"/>
    <x v="15"/>
    <s v="KLIENT 47"/>
    <n v="241.5"/>
    <x v="0"/>
  </r>
  <r>
    <x v="2"/>
    <x v="9"/>
    <x v="9"/>
    <n v="76"/>
    <s v="ZAM/2035/1/2010"/>
    <d v="2010-01-10T00:00:00"/>
    <x v="15"/>
    <s v="KLIENT 47"/>
    <n v="144.4"/>
    <x v="0"/>
  </r>
  <r>
    <x v="2"/>
    <x v="1"/>
    <x v="1"/>
    <n v="85"/>
    <s v="ZAM/2035/1/2010"/>
    <d v="2010-01-10T00:00:00"/>
    <x v="15"/>
    <s v="KLIENT 47"/>
    <n v="229.50000000000003"/>
    <x v="0"/>
  </r>
  <r>
    <x v="2"/>
    <x v="0"/>
    <x v="0"/>
    <n v="95"/>
    <s v="ZAM/2035/1/2010"/>
    <d v="2010-01-10T00:00:00"/>
    <x v="15"/>
    <s v="KLIENT 47"/>
    <n v="598.5"/>
    <x v="0"/>
  </r>
  <r>
    <x v="2"/>
    <x v="5"/>
    <x v="5"/>
    <n v="45"/>
    <s v="ZAM/2035/1/2010"/>
    <d v="2010-01-10T00:00:00"/>
    <x v="15"/>
    <s v="KLIENT 47"/>
    <n v="101.25"/>
    <x v="0"/>
  </r>
  <r>
    <x v="4"/>
    <x v="1"/>
    <x v="1"/>
    <n v="56"/>
    <s v="ZAM/2035/2/2010"/>
    <d v="2010-02-23T00:00:00"/>
    <x v="14"/>
    <s v="KLIENT 50"/>
    <n v="151.20000000000002"/>
    <x v="1"/>
  </r>
  <r>
    <x v="4"/>
    <x v="1"/>
    <x v="1"/>
    <n v="51"/>
    <s v="ZAM/2035/2/2010"/>
    <d v="2010-02-23T00:00:00"/>
    <x v="14"/>
    <s v="KLIENT 50"/>
    <n v="137.70000000000002"/>
    <x v="1"/>
  </r>
  <r>
    <x v="4"/>
    <x v="7"/>
    <x v="7"/>
    <n v="97"/>
    <s v="ZAM/2035/2/2010"/>
    <d v="2010-02-23T00:00:00"/>
    <x v="14"/>
    <s v="KLIENT 50"/>
    <n v="1018.5"/>
    <x v="1"/>
  </r>
  <r>
    <x v="4"/>
    <x v="3"/>
    <x v="3"/>
    <n v="48"/>
    <s v="ZAM/2035/2/2010"/>
    <d v="2010-02-23T00:00:00"/>
    <x v="14"/>
    <s v="KLIENT 50"/>
    <n v="216"/>
    <x v="1"/>
  </r>
  <r>
    <x v="4"/>
    <x v="9"/>
    <x v="9"/>
    <n v="69"/>
    <s v="ZAM/2035/2/2010"/>
    <d v="2010-02-23T00:00:00"/>
    <x v="14"/>
    <s v="KLIENT 50"/>
    <n v="131.1"/>
    <x v="1"/>
  </r>
  <r>
    <x v="4"/>
    <x v="8"/>
    <x v="8"/>
    <n v="46"/>
    <s v="ZAM/2035/2/2010"/>
    <d v="2010-02-23T00:00:00"/>
    <x v="14"/>
    <s v="KLIENT 50"/>
    <n v="335.8"/>
    <x v="1"/>
  </r>
  <r>
    <x v="4"/>
    <x v="8"/>
    <x v="8"/>
    <n v="44"/>
    <s v="ZAM/2035/2/2010"/>
    <d v="2010-02-23T00:00:00"/>
    <x v="14"/>
    <s v="KLIENT 50"/>
    <n v="321.2"/>
    <x v="1"/>
  </r>
  <r>
    <x v="4"/>
    <x v="4"/>
    <x v="4"/>
    <n v="82"/>
    <s v="ZAM/2035/2/2010"/>
    <d v="2010-02-23T00:00:00"/>
    <x v="14"/>
    <s v="KLIENT 50"/>
    <n v="401.8"/>
    <x v="1"/>
  </r>
  <r>
    <x v="1"/>
    <x v="9"/>
    <x v="9"/>
    <n v="31"/>
    <s v="ZAM/2036/1/2010"/>
    <d v="2010-01-31T00:00:00"/>
    <x v="0"/>
    <s v="KLIENT 97"/>
    <n v="58.9"/>
    <x v="0"/>
  </r>
  <r>
    <x v="1"/>
    <x v="5"/>
    <x v="5"/>
    <n v="2"/>
    <s v="ZAM/2036/1/2010"/>
    <d v="2010-01-31T00:00:00"/>
    <x v="0"/>
    <s v="KLIENT 97"/>
    <n v="4.5"/>
    <x v="0"/>
  </r>
  <r>
    <x v="1"/>
    <x v="5"/>
    <x v="5"/>
    <n v="96"/>
    <s v="ZAM/2036/1/2010"/>
    <d v="2010-01-31T00:00:00"/>
    <x v="0"/>
    <s v="KLIENT 97"/>
    <n v="216"/>
    <x v="0"/>
  </r>
  <r>
    <x v="1"/>
    <x v="9"/>
    <x v="9"/>
    <n v="69"/>
    <s v="ZAM/2036/1/2010"/>
    <d v="2010-01-31T00:00:00"/>
    <x v="0"/>
    <s v="KLIENT 97"/>
    <n v="131.1"/>
    <x v="0"/>
  </r>
  <r>
    <x v="1"/>
    <x v="0"/>
    <x v="0"/>
    <n v="18"/>
    <s v="ZAM/2036/1/2010"/>
    <d v="2010-01-31T00:00:00"/>
    <x v="0"/>
    <s v="KLIENT 97"/>
    <n v="113.39999999999999"/>
    <x v="0"/>
  </r>
  <r>
    <x v="1"/>
    <x v="5"/>
    <x v="5"/>
    <n v="34"/>
    <s v="ZAM/2036/1/2010"/>
    <d v="2010-01-31T00:00:00"/>
    <x v="0"/>
    <s v="KLIENT 97"/>
    <n v="76.5"/>
    <x v="0"/>
  </r>
  <r>
    <x v="1"/>
    <x v="4"/>
    <x v="4"/>
    <n v="95"/>
    <s v="ZAM/2036/1/2010"/>
    <d v="2010-01-31T00:00:00"/>
    <x v="0"/>
    <s v="KLIENT 97"/>
    <n v="465.50000000000006"/>
    <x v="0"/>
  </r>
  <r>
    <x v="1"/>
    <x v="9"/>
    <x v="9"/>
    <n v="75"/>
    <s v="ZAM/2036/1/2010"/>
    <d v="2010-01-31T00:00:00"/>
    <x v="0"/>
    <s v="KLIENT 97"/>
    <n v="142.5"/>
    <x v="0"/>
  </r>
  <r>
    <x v="1"/>
    <x v="7"/>
    <x v="7"/>
    <n v="63"/>
    <s v="ZAM/2036/1/2010"/>
    <d v="2010-01-31T00:00:00"/>
    <x v="0"/>
    <s v="KLIENT 97"/>
    <n v="661.5"/>
    <x v="0"/>
  </r>
  <r>
    <x v="1"/>
    <x v="5"/>
    <x v="5"/>
    <n v="32"/>
    <s v="ZAM/2036/1/2010"/>
    <d v="2010-01-31T00:00:00"/>
    <x v="0"/>
    <s v="KLIENT 97"/>
    <n v="72"/>
    <x v="0"/>
  </r>
  <r>
    <x v="1"/>
    <x v="0"/>
    <x v="0"/>
    <n v="67"/>
    <s v="ZAM/2036/1/2010"/>
    <d v="2010-01-31T00:00:00"/>
    <x v="0"/>
    <s v="KLIENT 97"/>
    <n v="422.09999999999997"/>
    <x v="0"/>
  </r>
  <r>
    <x v="1"/>
    <x v="0"/>
    <x v="0"/>
    <n v="90"/>
    <s v="ZAM/2036/1/2010"/>
    <d v="2010-01-31T00:00:00"/>
    <x v="0"/>
    <s v="KLIENT 97"/>
    <n v="567"/>
    <x v="0"/>
  </r>
  <r>
    <x v="1"/>
    <x v="7"/>
    <x v="7"/>
    <n v="82"/>
    <s v="ZAM/2036/1/2010"/>
    <d v="2010-01-31T00:00:00"/>
    <x v="0"/>
    <s v="KLIENT 97"/>
    <n v="861"/>
    <x v="0"/>
  </r>
  <r>
    <x v="1"/>
    <x v="3"/>
    <x v="3"/>
    <n v="22"/>
    <s v="ZAM/2036/1/2010"/>
    <d v="2010-01-31T00:00:00"/>
    <x v="0"/>
    <s v="KLIENT 97"/>
    <n v="99"/>
    <x v="0"/>
  </r>
  <r>
    <x v="1"/>
    <x v="6"/>
    <x v="6"/>
    <n v="32"/>
    <s v="ZAM/2036/1/2010"/>
    <d v="2010-01-31T00:00:00"/>
    <x v="0"/>
    <s v="KLIENT 97"/>
    <n v="262.39999999999998"/>
    <x v="0"/>
  </r>
  <r>
    <x v="4"/>
    <x v="7"/>
    <x v="7"/>
    <n v="4"/>
    <s v="ZAM/2036/2/2010"/>
    <d v="2010-02-24T00:00:00"/>
    <x v="1"/>
    <s v="KLIENT 8"/>
    <n v="42"/>
    <x v="1"/>
  </r>
  <r>
    <x v="4"/>
    <x v="1"/>
    <x v="1"/>
    <n v="7"/>
    <s v="ZAM/2036/2/2010"/>
    <d v="2010-02-24T00:00:00"/>
    <x v="1"/>
    <s v="KLIENT 8"/>
    <n v="18.900000000000002"/>
    <x v="1"/>
  </r>
  <r>
    <x v="4"/>
    <x v="6"/>
    <x v="6"/>
    <n v="78"/>
    <s v="ZAM/2036/2/2010"/>
    <d v="2010-02-24T00:00:00"/>
    <x v="1"/>
    <s v="KLIENT 8"/>
    <n v="639.59999999999991"/>
    <x v="1"/>
  </r>
  <r>
    <x v="4"/>
    <x v="8"/>
    <x v="8"/>
    <n v="61"/>
    <s v="ZAM/2036/2/2010"/>
    <d v="2010-02-24T00:00:00"/>
    <x v="1"/>
    <s v="KLIENT 8"/>
    <n v="445.3"/>
    <x v="1"/>
  </r>
  <r>
    <x v="4"/>
    <x v="7"/>
    <x v="7"/>
    <n v="45"/>
    <s v="ZAM/2036/2/2010"/>
    <d v="2010-02-24T00:00:00"/>
    <x v="1"/>
    <s v="KLIENT 8"/>
    <n v="472.5"/>
    <x v="1"/>
  </r>
  <r>
    <x v="4"/>
    <x v="9"/>
    <x v="9"/>
    <n v="94"/>
    <s v="ZAM/2036/2/2010"/>
    <d v="2010-02-24T00:00:00"/>
    <x v="1"/>
    <s v="KLIENT 8"/>
    <n v="178.6"/>
    <x v="1"/>
  </r>
  <r>
    <x v="4"/>
    <x v="1"/>
    <x v="1"/>
    <n v="38"/>
    <s v="ZAM/2036/2/2010"/>
    <d v="2010-02-24T00:00:00"/>
    <x v="1"/>
    <s v="KLIENT 8"/>
    <n v="102.60000000000001"/>
    <x v="1"/>
  </r>
  <r>
    <x v="4"/>
    <x v="6"/>
    <x v="6"/>
    <n v="32"/>
    <s v="ZAM/2036/2/2010"/>
    <d v="2010-02-24T00:00:00"/>
    <x v="1"/>
    <s v="KLIENT 8"/>
    <n v="262.39999999999998"/>
    <x v="1"/>
  </r>
  <r>
    <x v="4"/>
    <x v="6"/>
    <x v="6"/>
    <n v="15"/>
    <s v="ZAM/2036/2/2010"/>
    <d v="2010-02-24T00:00:00"/>
    <x v="1"/>
    <s v="KLIENT 8"/>
    <n v="122.99999999999999"/>
    <x v="1"/>
  </r>
  <r>
    <x v="4"/>
    <x v="6"/>
    <x v="6"/>
    <n v="35"/>
    <s v="ZAM/2036/2/2010"/>
    <d v="2010-02-24T00:00:00"/>
    <x v="1"/>
    <s v="KLIENT 8"/>
    <n v="287"/>
    <x v="1"/>
  </r>
  <r>
    <x v="4"/>
    <x v="4"/>
    <x v="4"/>
    <n v="98"/>
    <s v="ZAM/2036/2/2010"/>
    <d v="2010-02-24T00:00:00"/>
    <x v="1"/>
    <s v="KLIENT 8"/>
    <n v="480.20000000000005"/>
    <x v="1"/>
  </r>
  <r>
    <x v="4"/>
    <x v="2"/>
    <x v="2"/>
    <n v="54"/>
    <s v="ZAM/2036/2/2010"/>
    <d v="2010-02-24T00:00:00"/>
    <x v="1"/>
    <s v="KLIENT 8"/>
    <n v="283.5"/>
    <x v="1"/>
  </r>
  <r>
    <x v="4"/>
    <x v="4"/>
    <x v="4"/>
    <n v="80"/>
    <s v="ZAM/2036/2/2010"/>
    <d v="2010-02-24T00:00:00"/>
    <x v="1"/>
    <s v="KLIENT 8"/>
    <n v="392"/>
    <x v="1"/>
  </r>
  <r>
    <x v="4"/>
    <x v="2"/>
    <x v="2"/>
    <n v="85"/>
    <s v="ZAM/2036/2/2010"/>
    <d v="2010-02-24T00:00:00"/>
    <x v="1"/>
    <s v="KLIENT 8"/>
    <n v="446.25"/>
    <x v="1"/>
  </r>
  <r>
    <x v="4"/>
    <x v="3"/>
    <x v="3"/>
    <n v="73"/>
    <s v="ZAM/2036/2/2010"/>
    <d v="2010-02-24T00:00:00"/>
    <x v="1"/>
    <s v="KLIENT 8"/>
    <n v="328.5"/>
    <x v="1"/>
  </r>
  <r>
    <x v="4"/>
    <x v="6"/>
    <x v="6"/>
    <n v="73"/>
    <s v="ZAM/2036/2/2010"/>
    <d v="2010-02-24T00:00:00"/>
    <x v="1"/>
    <s v="KLIENT 8"/>
    <n v="598.59999999999991"/>
    <x v="1"/>
  </r>
  <r>
    <x v="4"/>
    <x v="3"/>
    <x v="3"/>
    <n v="86"/>
    <s v="ZAM/2036/2/2010"/>
    <d v="2010-02-24T00:00:00"/>
    <x v="1"/>
    <s v="KLIENT 8"/>
    <n v="387"/>
    <x v="1"/>
  </r>
  <r>
    <x v="4"/>
    <x v="2"/>
    <x v="2"/>
    <n v="17"/>
    <s v="ZAM/2036/2/2010"/>
    <d v="2010-02-24T00:00:00"/>
    <x v="1"/>
    <s v="KLIENT 8"/>
    <n v="89.25"/>
    <x v="1"/>
  </r>
  <r>
    <x v="4"/>
    <x v="5"/>
    <x v="5"/>
    <n v="73"/>
    <s v="ZAM/2036/2/2010"/>
    <d v="2010-02-24T00:00:00"/>
    <x v="1"/>
    <s v="KLIENT 8"/>
    <n v="164.25"/>
    <x v="1"/>
  </r>
  <r>
    <x v="4"/>
    <x v="3"/>
    <x v="3"/>
    <n v="11"/>
    <s v="ZAM/2036/2/2010"/>
    <d v="2010-02-24T00:00:00"/>
    <x v="1"/>
    <s v="KLIENT 8"/>
    <n v="49.5"/>
    <x v="1"/>
  </r>
  <r>
    <x v="4"/>
    <x v="1"/>
    <x v="1"/>
    <n v="81"/>
    <s v="ZAM/2036/2/2010"/>
    <d v="2010-02-24T00:00:00"/>
    <x v="1"/>
    <s v="KLIENT 8"/>
    <n v="218.70000000000002"/>
    <x v="1"/>
  </r>
  <r>
    <x v="4"/>
    <x v="6"/>
    <x v="6"/>
    <n v="30"/>
    <s v="ZAM/2036/2/2010"/>
    <d v="2010-02-24T00:00:00"/>
    <x v="1"/>
    <s v="KLIENT 8"/>
    <n v="245.99999999999997"/>
    <x v="1"/>
  </r>
  <r>
    <x v="4"/>
    <x v="5"/>
    <x v="5"/>
    <n v="23"/>
    <s v="ZAM/2036/2/2010"/>
    <d v="2010-02-24T00:00:00"/>
    <x v="1"/>
    <s v="KLIENT 8"/>
    <n v="51.75"/>
    <x v="1"/>
  </r>
  <r>
    <x v="4"/>
    <x v="5"/>
    <x v="5"/>
    <n v="54"/>
    <s v="ZAM/2036/2/2010"/>
    <d v="2010-02-24T00:00:00"/>
    <x v="1"/>
    <s v="KLIENT 8"/>
    <n v="121.5"/>
    <x v="1"/>
  </r>
  <r>
    <x v="1"/>
    <x v="4"/>
    <x v="4"/>
    <n v="68"/>
    <s v="ZAM/2037/1/2010"/>
    <d v="2010-01-11T00:00:00"/>
    <x v="1"/>
    <s v="KLIENT 91"/>
    <n v="333.20000000000005"/>
    <x v="0"/>
  </r>
  <r>
    <x v="1"/>
    <x v="2"/>
    <x v="2"/>
    <n v="83"/>
    <s v="ZAM/2037/1/2010"/>
    <d v="2010-01-11T00:00:00"/>
    <x v="1"/>
    <s v="KLIENT 91"/>
    <n v="435.75"/>
    <x v="0"/>
  </r>
  <r>
    <x v="1"/>
    <x v="5"/>
    <x v="5"/>
    <n v="28"/>
    <s v="ZAM/2037/1/2010"/>
    <d v="2010-01-11T00:00:00"/>
    <x v="1"/>
    <s v="KLIENT 91"/>
    <n v="63"/>
    <x v="0"/>
  </r>
  <r>
    <x v="1"/>
    <x v="7"/>
    <x v="7"/>
    <n v="66"/>
    <s v="ZAM/2037/1/2010"/>
    <d v="2010-01-11T00:00:00"/>
    <x v="1"/>
    <s v="KLIENT 91"/>
    <n v="693"/>
    <x v="0"/>
  </r>
  <r>
    <x v="1"/>
    <x v="6"/>
    <x v="6"/>
    <n v="25"/>
    <s v="ZAM/2037/1/2010"/>
    <d v="2010-01-11T00:00:00"/>
    <x v="1"/>
    <s v="KLIENT 91"/>
    <n v="204.99999999999997"/>
    <x v="0"/>
  </r>
  <r>
    <x v="1"/>
    <x v="4"/>
    <x v="4"/>
    <n v="12"/>
    <s v="ZAM/2037/1/2010"/>
    <d v="2010-01-11T00:00:00"/>
    <x v="1"/>
    <s v="KLIENT 91"/>
    <n v="58.800000000000004"/>
    <x v="0"/>
  </r>
  <r>
    <x v="1"/>
    <x v="5"/>
    <x v="5"/>
    <n v="70"/>
    <s v="ZAM/2037/1/2010"/>
    <d v="2010-01-11T00:00:00"/>
    <x v="1"/>
    <s v="KLIENT 91"/>
    <n v="157.5"/>
    <x v="0"/>
  </r>
  <r>
    <x v="1"/>
    <x v="9"/>
    <x v="9"/>
    <n v="72"/>
    <s v="ZAM/2037/1/2010"/>
    <d v="2010-01-11T00:00:00"/>
    <x v="1"/>
    <s v="KLIENT 91"/>
    <n v="136.79999999999998"/>
    <x v="0"/>
  </r>
  <r>
    <x v="1"/>
    <x v="8"/>
    <x v="8"/>
    <n v="61"/>
    <s v="ZAM/2037/1/2010"/>
    <d v="2010-01-11T00:00:00"/>
    <x v="1"/>
    <s v="KLIENT 91"/>
    <n v="445.3"/>
    <x v="0"/>
  </r>
  <r>
    <x v="1"/>
    <x v="6"/>
    <x v="6"/>
    <n v="79"/>
    <s v="ZAM/2037/1/2010"/>
    <d v="2010-01-11T00:00:00"/>
    <x v="1"/>
    <s v="KLIENT 91"/>
    <n v="647.79999999999995"/>
    <x v="0"/>
  </r>
  <r>
    <x v="1"/>
    <x v="5"/>
    <x v="5"/>
    <n v="15"/>
    <s v="ZAM/2037/1/2010"/>
    <d v="2010-01-11T00:00:00"/>
    <x v="1"/>
    <s v="KLIENT 91"/>
    <n v="33.75"/>
    <x v="0"/>
  </r>
  <r>
    <x v="1"/>
    <x v="4"/>
    <x v="4"/>
    <n v="3"/>
    <s v="ZAM/2037/1/2010"/>
    <d v="2010-01-11T00:00:00"/>
    <x v="1"/>
    <s v="KLIENT 91"/>
    <n v="14.700000000000001"/>
    <x v="0"/>
  </r>
  <r>
    <x v="1"/>
    <x v="0"/>
    <x v="0"/>
    <n v="68"/>
    <s v="ZAM/2037/1/2010"/>
    <d v="2010-01-11T00:00:00"/>
    <x v="1"/>
    <s v="KLIENT 91"/>
    <n v="428.4"/>
    <x v="0"/>
  </r>
  <r>
    <x v="1"/>
    <x v="7"/>
    <x v="7"/>
    <n v="65"/>
    <s v="ZAM/2037/1/2010"/>
    <d v="2010-01-11T00:00:00"/>
    <x v="1"/>
    <s v="KLIENT 91"/>
    <n v="682.5"/>
    <x v="0"/>
  </r>
  <r>
    <x v="1"/>
    <x v="4"/>
    <x v="4"/>
    <n v="1"/>
    <s v="ZAM/2037/1/2010"/>
    <d v="2010-01-11T00:00:00"/>
    <x v="1"/>
    <s v="KLIENT 91"/>
    <n v="4.9000000000000004"/>
    <x v="0"/>
  </r>
  <r>
    <x v="1"/>
    <x v="8"/>
    <x v="8"/>
    <n v="76"/>
    <s v="ZAM/2037/1/2010"/>
    <d v="2010-01-11T00:00:00"/>
    <x v="1"/>
    <s v="KLIENT 91"/>
    <n v="554.79999999999995"/>
    <x v="0"/>
  </r>
  <r>
    <x v="1"/>
    <x v="5"/>
    <x v="5"/>
    <n v="82"/>
    <s v="ZAM/2037/1/2010"/>
    <d v="2010-01-11T00:00:00"/>
    <x v="1"/>
    <s v="KLIENT 91"/>
    <n v="184.5"/>
    <x v="0"/>
  </r>
  <r>
    <x v="1"/>
    <x v="5"/>
    <x v="5"/>
    <n v="18"/>
    <s v="ZAM/2037/1/2010"/>
    <d v="2010-01-11T00:00:00"/>
    <x v="1"/>
    <s v="KLIENT 91"/>
    <n v="40.5"/>
    <x v="0"/>
  </r>
  <r>
    <x v="1"/>
    <x v="0"/>
    <x v="0"/>
    <n v="14"/>
    <s v="ZAM/2037/1/2010"/>
    <d v="2010-01-11T00:00:00"/>
    <x v="1"/>
    <s v="KLIENT 91"/>
    <n v="88.2"/>
    <x v="0"/>
  </r>
  <r>
    <x v="1"/>
    <x v="8"/>
    <x v="8"/>
    <n v="4"/>
    <s v="ZAM/2037/1/2010"/>
    <d v="2010-01-11T00:00:00"/>
    <x v="1"/>
    <s v="KLIENT 91"/>
    <n v="29.2"/>
    <x v="0"/>
  </r>
  <r>
    <x v="1"/>
    <x v="3"/>
    <x v="3"/>
    <n v="79"/>
    <s v="ZAM/2037/1/2010"/>
    <d v="2010-01-11T00:00:00"/>
    <x v="1"/>
    <s v="KLIENT 91"/>
    <n v="355.5"/>
    <x v="0"/>
  </r>
  <r>
    <x v="0"/>
    <x v="9"/>
    <x v="9"/>
    <n v="13"/>
    <s v="ZAM/2037/2/2010"/>
    <d v="2010-02-12T00:00:00"/>
    <x v="17"/>
    <s v="KLIENT 58"/>
    <n v="24.7"/>
    <x v="1"/>
  </r>
  <r>
    <x v="0"/>
    <x v="2"/>
    <x v="2"/>
    <n v="80"/>
    <s v="ZAM/2037/2/2010"/>
    <d v="2010-02-12T00:00:00"/>
    <x v="17"/>
    <s v="KLIENT 58"/>
    <n v="420"/>
    <x v="1"/>
  </r>
  <r>
    <x v="0"/>
    <x v="0"/>
    <x v="0"/>
    <n v="41"/>
    <s v="ZAM/2037/2/2010"/>
    <d v="2010-02-12T00:00:00"/>
    <x v="17"/>
    <s v="KLIENT 58"/>
    <n v="258.3"/>
    <x v="1"/>
  </r>
  <r>
    <x v="0"/>
    <x v="1"/>
    <x v="1"/>
    <n v="10"/>
    <s v="ZAM/2037/2/2010"/>
    <d v="2010-02-12T00:00:00"/>
    <x v="17"/>
    <s v="KLIENT 58"/>
    <n v="27"/>
    <x v="1"/>
  </r>
  <r>
    <x v="0"/>
    <x v="1"/>
    <x v="1"/>
    <n v="77"/>
    <s v="ZAM/2037/2/2010"/>
    <d v="2010-02-12T00:00:00"/>
    <x v="17"/>
    <s v="KLIENT 58"/>
    <n v="207.9"/>
    <x v="1"/>
  </r>
  <r>
    <x v="0"/>
    <x v="4"/>
    <x v="4"/>
    <n v="55"/>
    <s v="ZAM/2037/2/2010"/>
    <d v="2010-02-12T00:00:00"/>
    <x v="17"/>
    <s v="KLIENT 58"/>
    <n v="269.5"/>
    <x v="1"/>
  </r>
  <r>
    <x v="0"/>
    <x v="6"/>
    <x v="6"/>
    <n v="42"/>
    <s v="ZAM/2037/2/2010"/>
    <d v="2010-02-12T00:00:00"/>
    <x v="17"/>
    <s v="KLIENT 58"/>
    <n v="344.4"/>
    <x v="1"/>
  </r>
  <r>
    <x v="0"/>
    <x v="3"/>
    <x v="3"/>
    <n v="78"/>
    <s v="ZAM/2037/2/2010"/>
    <d v="2010-02-12T00:00:00"/>
    <x v="17"/>
    <s v="KLIENT 58"/>
    <n v="351"/>
    <x v="1"/>
  </r>
  <r>
    <x v="0"/>
    <x v="4"/>
    <x v="4"/>
    <n v="73"/>
    <s v="ZAM/2037/2/2010"/>
    <d v="2010-02-12T00:00:00"/>
    <x v="17"/>
    <s v="KLIENT 58"/>
    <n v="357.70000000000005"/>
    <x v="1"/>
  </r>
  <r>
    <x v="0"/>
    <x v="3"/>
    <x v="3"/>
    <n v="34"/>
    <s v="ZAM/2037/2/2010"/>
    <d v="2010-02-12T00:00:00"/>
    <x v="17"/>
    <s v="KLIENT 58"/>
    <n v="153"/>
    <x v="1"/>
  </r>
  <r>
    <x v="0"/>
    <x v="7"/>
    <x v="7"/>
    <n v="92"/>
    <s v="ZAM/2037/2/2010"/>
    <d v="2010-02-12T00:00:00"/>
    <x v="17"/>
    <s v="KLIENT 58"/>
    <n v="966"/>
    <x v="1"/>
  </r>
  <r>
    <x v="0"/>
    <x v="7"/>
    <x v="7"/>
    <n v="66"/>
    <s v="ZAM/2037/2/2010"/>
    <d v="2010-02-12T00:00:00"/>
    <x v="17"/>
    <s v="KLIENT 58"/>
    <n v="693"/>
    <x v="1"/>
  </r>
  <r>
    <x v="0"/>
    <x v="8"/>
    <x v="8"/>
    <n v="17"/>
    <s v="ZAM/2037/2/2010"/>
    <d v="2010-02-12T00:00:00"/>
    <x v="17"/>
    <s v="KLIENT 58"/>
    <n v="124.1"/>
    <x v="1"/>
  </r>
  <r>
    <x v="0"/>
    <x v="1"/>
    <x v="1"/>
    <n v="18"/>
    <s v="ZAM/2037/2/2010"/>
    <d v="2010-02-12T00:00:00"/>
    <x v="17"/>
    <s v="KLIENT 58"/>
    <n v="48.6"/>
    <x v="1"/>
  </r>
  <r>
    <x v="0"/>
    <x v="5"/>
    <x v="5"/>
    <n v="100"/>
    <s v="ZAM/2037/2/2010"/>
    <d v="2010-02-12T00:00:00"/>
    <x v="17"/>
    <s v="KLIENT 58"/>
    <n v="225"/>
    <x v="1"/>
  </r>
  <r>
    <x v="0"/>
    <x v="8"/>
    <x v="8"/>
    <n v="12"/>
    <s v="ZAM/2037/2/2010"/>
    <d v="2010-02-12T00:00:00"/>
    <x v="17"/>
    <s v="KLIENT 58"/>
    <n v="87.6"/>
    <x v="1"/>
  </r>
  <r>
    <x v="0"/>
    <x v="5"/>
    <x v="5"/>
    <n v="99"/>
    <s v="ZAM/2037/2/2010"/>
    <d v="2010-02-12T00:00:00"/>
    <x v="17"/>
    <s v="KLIENT 58"/>
    <n v="222.75"/>
    <x v="1"/>
  </r>
  <r>
    <x v="2"/>
    <x v="6"/>
    <x v="6"/>
    <n v="67"/>
    <s v="ZAM/2038/1/2010"/>
    <d v="2010-01-16T00:00:00"/>
    <x v="1"/>
    <s v="KLIENT 94"/>
    <n v="549.4"/>
    <x v="0"/>
  </r>
  <r>
    <x v="2"/>
    <x v="7"/>
    <x v="7"/>
    <n v="79"/>
    <s v="ZAM/2038/1/2010"/>
    <d v="2010-01-16T00:00:00"/>
    <x v="1"/>
    <s v="KLIENT 94"/>
    <n v="829.5"/>
    <x v="0"/>
  </r>
  <r>
    <x v="2"/>
    <x v="7"/>
    <x v="7"/>
    <n v="34"/>
    <s v="ZAM/2038/1/2010"/>
    <d v="2010-01-16T00:00:00"/>
    <x v="1"/>
    <s v="KLIENT 94"/>
    <n v="357"/>
    <x v="0"/>
  </r>
  <r>
    <x v="2"/>
    <x v="1"/>
    <x v="1"/>
    <n v="94"/>
    <s v="ZAM/2038/1/2010"/>
    <d v="2010-01-16T00:00:00"/>
    <x v="1"/>
    <s v="KLIENT 94"/>
    <n v="253.8"/>
    <x v="0"/>
  </r>
  <r>
    <x v="2"/>
    <x v="4"/>
    <x v="4"/>
    <n v="30"/>
    <s v="ZAM/2038/1/2010"/>
    <d v="2010-01-16T00:00:00"/>
    <x v="1"/>
    <s v="KLIENT 94"/>
    <n v="147"/>
    <x v="0"/>
  </r>
  <r>
    <x v="2"/>
    <x v="4"/>
    <x v="4"/>
    <n v="94"/>
    <s v="ZAM/2038/1/2010"/>
    <d v="2010-01-16T00:00:00"/>
    <x v="1"/>
    <s v="KLIENT 94"/>
    <n v="460.6"/>
    <x v="0"/>
  </r>
  <r>
    <x v="2"/>
    <x v="3"/>
    <x v="3"/>
    <n v="37"/>
    <s v="ZAM/2038/1/2010"/>
    <d v="2010-01-16T00:00:00"/>
    <x v="1"/>
    <s v="KLIENT 94"/>
    <n v="166.5"/>
    <x v="0"/>
  </r>
  <r>
    <x v="2"/>
    <x v="6"/>
    <x v="6"/>
    <n v="98"/>
    <s v="ZAM/2038/1/2010"/>
    <d v="2010-01-16T00:00:00"/>
    <x v="1"/>
    <s v="KLIENT 94"/>
    <n v="803.59999999999991"/>
    <x v="0"/>
  </r>
  <r>
    <x v="2"/>
    <x v="4"/>
    <x v="4"/>
    <n v="20"/>
    <s v="ZAM/2038/1/2010"/>
    <d v="2010-01-16T00:00:00"/>
    <x v="1"/>
    <s v="KLIENT 94"/>
    <n v="98"/>
    <x v="0"/>
  </r>
  <r>
    <x v="2"/>
    <x v="7"/>
    <x v="7"/>
    <n v="87"/>
    <s v="ZAM/2038/1/2010"/>
    <d v="2010-01-16T00:00:00"/>
    <x v="1"/>
    <s v="KLIENT 94"/>
    <n v="913.5"/>
    <x v="0"/>
  </r>
  <r>
    <x v="2"/>
    <x v="6"/>
    <x v="6"/>
    <n v="26"/>
    <s v="ZAM/2038/1/2010"/>
    <d v="2010-01-16T00:00:00"/>
    <x v="1"/>
    <s v="KLIENT 94"/>
    <n v="213.2"/>
    <x v="0"/>
  </r>
  <r>
    <x v="2"/>
    <x v="0"/>
    <x v="0"/>
    <n v="94"/>
    <s v="ZAM/2038/1/2010"/>
    <d v="2010-01-16T00:00:00"/>
    <x v="1"/>
    <s v="KLIENT 94"/>
    <n v="592.19999999999993"/>
    <x v="0"/>
  </r>
  <r>
    <x v="2"/>
    <x v="4"/>
    <x v="4"/>
    <n v="94"/>
    <s v="ZAM/2038/1/2010"/>
    <d v="2010-01-16T00:00:00"/>
    <x v="1"/>
    <s v="KLIENT 94"/>
    <n v="460.6"/>
    <x v="0"/>
  </r>
  <r>
    <x v="2"/>
    <x v="8"/>
    <x v="8"/>
    <n v="14"/>
    <s v="ZAM/2038/1/2010"/>
    <d v="2010-01-16T00:00:00"/>
    <x v="1"/>
    <s v="KLIENT 94"/>
    <n v="102.2"/>
    <x v="0"/>
  </r>
  <r>
    <x v="2"/>
    <x v="7"/>
    <x v="7"/>
    <n v="38"/>
    <s v="ZAM/2038/1/2010"/>
    <d v="2010-01-16T00:00:00"/>
    <x v="1"/>
    <s v="KLIENT 94"/>
    <n v="399"/>
    <x v="0"/>
  </r>
  <r>
    <x v="2"/>
    <x v="7"/>
    <x v="7"/>
    <n v="48"/>
    <s v="ZAM/2038/1/2010"/>
    <d v="2010-01-16T00:00:00"/>
    <x v="1"/>
    <s v="KLIENT 94"/>
    <n v="504"/>
    <x v="0"/>
  </r>
  <r>
    <x v="3"/>
    <x v="7"/>
    <x v="7"/>
    <n v="88"/>
    <s v="ZAM/2038/2/2010"/>
    <d v="2010-02-02T00:00:00"/>
    <x v="22"/>
    <s v="KLIENT 98"/>
    <n v="924"/>
    <x v="1"/>
  </r>
  <r>
    <x v="3"/>
    <x v="7"/>
    <x v="7"/>
    <n v="83"/>
    <s v="ZAM/2038/2/2010"/>
    <d v="2010-02-02T00:00:00"/>
    <x v="22"/>
    <s v="KLIENT 98"/>
    <n v="871.5"/>
    <x v="1"/>
  </r>
  <r>
    <x v="3"/>
    <x v="0"/>
    <x v="0"/>
    <n v="24"/>
    <s v="ZAM/2038/2/2010"/>
    <d v="2010-02-02T00:00:00"/>
    <x v="22"/>
    <s v="KLIENT 98"/>
    <n v="151.19999999999999"/>
    <x v="1"/>
  </r>
  <r>
    <x v="3"/>
    <x v="7"/>
    <x v="7"/>
    <n v="25"/>
    <s v="ZAM/2038/2/2010"/>
    <d v="2010-02-02T00:00:00"/>
    <x v="22"/>
    <s v="KLIENT 98"/>
    <n v="262.5"/>
    <x v="1"/>
  </r>
  <r>
    <x v="3"/>
    <x v="8"/>
    <x v="8"/>
    <n v="51"/>
    <s v="ZAM/2038/2/2010"/>
    <d v="2010-02-02T00:00:00"/>
    <x v="22"/>
    <s v="KLIENT 98"/>
    <n v="372.3"/>
    <x v="1"/>
  </r>
  <r>
    <x v="3"/>
    <x v="1"/>
    <x v="1"/>
    <n v="75"/>
    <s v="ZAM/2038/2/2010"/>
    <d v="2010-02-02T00:00:00"/>
    <x v="22"/>
    <s v="KLIENT 98"/>
    <n v="202.5"/>
    <x v="1"/>
  </r>
  <r>
    <x v="3"/>
    <x v="9"/>
    <x v="9"/>
    <n v="23"/>
    <s v="ZAM/2038/2/2010"/>
    <d v="2010-02-02T00:00:00"/>
    <x v="22"/>
    <s v="KLIENT 98"/>
    <n v="43.699999999999996"/>
    <x v="1"/>
  </r>
  <r>
    <x v="3"/>
    <x v="0"/>
    <x v="0"/>
    <n v="22"/>
    <s v="ZAM/2038/2/2010"/>
    <d v="2010-02-02T00:00:00"/>
    <x v="22"/>
    <s v="KLIENT 98"/>
    <n v="138.6"/>
    <x v="1"/>
  </r>
  <r>
    <x v="3"/>
    <x v="9"/>
    <x v="9"/>
    <n v="32"/>
    <s v="ZAM/2038/2/2010"/>
    <d v="2010-02-02T00:00:00"/>
    <x v="22"/>
    <s v="KLIENT 98"/>
    <n v="60.8"/>
    <x v="1"/>
  </r>
  <r>
    <x v="3"/>
    <x v="3"/>
    <x v="3"/>
    <n v="59"/>
    <s v="ZAM/2038/2/2010"/>
    <d v="2010-02-02T00:00:00"/>
    <x v="22"/>
    <s v="KLIENT 98"/>
    <n v="265.5"/>
    <x v="1"/>
  </r>
  <r>
    <x v="3"/>
    <x v="2"/>
    <x v="2"/>
    <n v="80"/>
    <s v="ZAM/2038/2/2010"/>
    <d v="2010-02-02T00:00:00"/>
    <x v="22"/>
    <s v="KLIENT 98"/>
    <n v="420"/>
    <x v="1"/>
  </r>
  <r>
    <x v="3"/>
    <x v="4"/>
    <x v="4"/>
    <n v="56"/>
    <s v="ZAM/2038/2/2010"/>
    <d v="2010-02-02T00:00:00"/>
    <x v="22"/>
    <s v="KLIENT 98"/>
    <n v="274.40000000000003"/>
    <x v="1"/>
  </r>
  <r>
    <x v="3"/>
    <x v="5"/>
    <x v="5"/>
    <n v="91"/>
    <s v="ZAM/2038/2/2010"/>
    <d v="2010-02-02T00:00:00"/>
    <x v="22"/>
    <s v="KLIENT 98"/>
    <n v="204.75"/>
    <x v="1"/>
  </r>
  <r>
    <x v="3"/>
    <x v="2"/>
    <x v="2"/>
    <n v="25"/>
    <s v="ZAM/2038/2/2010"/>
    <d v="2010-02-02T00:00:00"/>
    <x v="22"/>
    <s v="KLIENT 98"/>
    <n v="131.25"/>
    <x v="1"/>
  </r>
  <r>
    <x v="3"/>
    <x v="5"/>
    <x v="5"/>
    <n v="36"/>
    <s v="ZAM/2038/2/2010"/>
    <d v="2010-02-02T00:00:00"/>
    <x v="22"/>
    <s v="KLIENT 98"/>
    <n v="81"/>
    <x v="1"/>
  </r>
  <r>
    <x v="3"/>
    <x v="6"/>
    <x v="6"/>
    <n v="53"/>
    <s v="ZAM/2038/2/2010"/>
    <d v="2010-02-02T00:00:00"/>
    <x v="22"/>
    <s v="KLIENT 98"/>
    <n v="434.59999999999997"/>
    <x v="1"/>
  </r>
  <r>
    <x v="3"/>
    <x v="8"/>
    <x v="8"/>
    <n v="48"/>
    <s v="ZAM/2038/2/2010"/>
    <d v="2010-02-02T00:00:00"/>
    <x v="22"/>
    <s v="KLIENT 98"/>
    <n v="350.4"/>
    <x v="1"/>
  </r>
  <r>
    <x v="3"/>
    <x v="9"/>
    <x v="9"/>
    <n v="1"/>
    <s v="ZAM/2038/2/2010"/>
    <d v="2010-02-02T00:00:00"/>
    <x v="22"/>
    <s v="KLIENT 98"/>
    <n v="1.9"/>
    <x v="1"/>
  </r>
  <r>
    <x v="3"/>
    <x v="5"/>
    <x v="5"/>
    <n v="46"/>
    <s v="ZAM/2038/2/2010"/>
    <d v="2010-02-02T00:00:00"/>
    <x v="22"/>
    <s v="KLIENT 98"/>
    <n v="103.5"/>
    <x v="1"/>
  </r>
  <r>
    <x v="2"/>
    <x v="0"/>
    <x v="0"/>
    <n v="21"/>
    <s v="ZAM/2039/1/2010"/>
    <d v="2010-01-10T00:00:00"/>
    <x v="17"/>
    <s v="KLIENT 37"/>
    <n v="132.29999999999998"/>
    <x v="0"/>
  </r>
  <r>
    <x v="2"/>
    <x v="0"/>
    <x v="0"/>
    <n v="14"/>
    <s v="ZAM/2039/1/2010"/>
    <d v="2010-01-10T00:00:00"/>
    <x v="17"/>
    <s v="KLIENT 37"/>
    <n v="88.2"/>
    <x v="0"/>
  </r>
  <r>
    <x v="2"/>
    <x v="3"/>
    <x v="3"/>
    <n v="23"/>
    <s v="ZAM/2039/1/2010"/>
    <d v="2010-01-10T00:00:00"/>
    <x v="17"/>
    <s v="KLIENT 37"/>
    <n v="103.5"/>
    <x v="0"/>
  </r>
  <r>
    <x v="2"/>
    <x v="2"/>
    <x v="2"/>
    <n v="47"/>
    <s v="ZAM/2039/1/2010"/>
    <d v="2010-01-10T00:00:00"/>
    <x v="17"/>
    <s v="KLIENT 37"/>
    <n v="246.75"/>
    <x v="0"/>
  </r>
  <r>
    <x v="2"/>
    <x v="0"/>
    <x v="0"/>
    <n v="93"/>
    <s v="ZAM/2039/1/2010"/>
    <d v="2010-01-10T00:00:00"/>
    <x v="17"/>
    <s v="KLIENT 37"/>
    <n v="585.9"/>
    <x v="0"/>
  </r>
  <r>
    <x v="2"/>
    <x v="8"/>
    <x v="8"/>
    <n v="97"/>
    <s v="ZAM/2039/1/2010"/>
    <d v="2010-01-10T00:00:00"/>
    <x v="17"/>
    <s v="KLIENT 37"/>
    <n v="708.1"/>
    <x v="0"/>
  </r>
  <r>
    <x v="2"/>
    <x v="5"/>
    <x v="5"/>
    <n v="11"/>
    <s v="ZAM/2039/1/2010"/>
    <d v="2010-01-10T00:00:00"/>
    <x v="17"/>
    <s v="KLIENT 37"/>
    <n v="24.75"/>
    <x v="0"/>
  </r>
  <r>
    <x v="2"/>
    <x v="0"/>
    <x v="0"/>
    <n v="5"/>
    <s v="ZAM/2039/1/2010"/>
    <d v="2010-01-10T00:00:00"/>
    <x v="17"/>
    <s v="KLIENT 37"/>
    <n v="31.5"/>
    <x v="0"/>
  </r>
  <r>
    <x v="2"/>
    <x v="2"/>
    <x v="2"/>
    <n v="53"/>
    <s v="ZAM/2039/1/2010"/>
    <d v="2010-01-10T00:00:00"/>
    <x v="17"/>
    <s v="KLIENT 37"/>
    <n v="278.25"/>
    <x v="0"/>
  </r>
  <r>
    <x v="2"/>
    <x v="7"/>
    <x v="7"/>
    <n v="49"/>
    <s v="ZAM/2039/1/2010"/>
    <d v="2010-01-10T00:00:00"/>
    <x v="17"/>
    <s v="KLIENT 37"/>
    <n v="514.5"/>
    <x v="0"/>
  </r>
  <r>
    <x v="2"/>
    <x v="1"/>
    <x v="1"/>
    <n v="64"/>
    <s v="ZAM/2039/1/2010"/>
    <d v="2010-01-10T00:00:00"/>
    <x v="17"/>
    <s v="KLIENT 37"/>
    <n v="172.8"/>
    <x v="0"/>
  </r>
  <r>
    <x v="2"/>
    <x v="9"/>
    <x v="9"/>
    <n v="55"/>
    <s v="ZAM/2039/1/2010"/>
    <d v="2010-01-10T00:00:00"/>
    <x v="17"/>
    <s v="KLIENT 37"/>
    <n v="104.5"/>
    <x v="0"/>
  </r>
  <r>
    <x v="2"/>
    <x v="2"/>
    <x v="2"/>
    <n v="66"/>
    <s v="ZAM/2039/1/2010"/>
    <d v="2010-01-10T00:00:00"/>
    <x v="17"/>
    <s v="KLIENT 37"/>
    <n v="346.5"/>
    <x v="0"/>
  </r>
  <r>
    <x v="2"/>
    <x v="0"/>
    <x v="0"/>
    <n v="3"/>
    <s v="ZAM/2039/1/2010"/>
    <d v="2010-01-10T00:00:00"/>
    <x v="17"/>
    <s v="KLIENT 37"/>
    <n v="18.899999999999999"/>
    <x v="0"/>
  </r>
  <r>
    <x v="2"/>
    <x v="0"/>
    <x v="0"/>
    <n v="65"/>
    <s v="ZAM/2039/1/2010"/>
    <d v="2010-01-10T00:00:00"/>
    <x v="17"/>
    <s v="KLIENT 37"/>
    <n v="409.5"/>
    <x v="0"/>
  </r>
  <r>
    <x v="2"/>
    <x v="6"/>
    <x v="6"/>
    <n v="55"/>
    <s v="ZAM/2039/1/2010"/>
    <d v="2010-01-10T00:00:00"/>
    <x v="17"/>
    <s v="KLIENT 37"/>
    <n v="450.99999999999994"/>
    <x v="0"/>
  </r>
  <r>
    <x v="2"/>
    <x v="4"/>
    <x v="4"/>
    <n v="74"/>
    <s v="ZAM/2039/1/2010"/>
    <d v="2010-01-10T00:00:00"/>
    <x v="17"/>
    <s v="KLIENT 37"/>
    <n v="362.6"/>
    <x v="0"/>
  </r>
  <r>
    <x v="2"/>
    <x v="8"/>
    <x v="8"/>
    <n v="82"/>
    <s v="ZAM/2039/1/2010"/>
    <d v="2010-01-10T00:00:00"/>
    <x v="17"/>
    <s v="KLIENT 37"/>
    <n v="598.6"/>
    <x v="0"/>
  </r>
  <r>
    <x v="2"/>
    <x v="7"/>
    <x v="7"/>
    <n v="32"/>
    <s v="ZAM/2039/1/2010"/>
    <d v="2010-01-10T00:00:00"/>
    <x v="17"/>
    <s v="KLIENT 37"/>
    <n v="336"/>
    <x v="0"/>
  </r>
  <r>
    <x v="2"/>
    <x v="4"/>
    <x v="4"/>
    <n v="69"/>
    <s v="ZAM/2039/1/2010"/>
    <d v="2010-01-10T00:00:00"/>
    <x v="17"/>
    <s v="KLIENT 37"/>
    <n v="338.1"/>
    <x v="0"/>
  </r>
  <r>
    <x v="2"/>
    <x v="8"/>
    <x v="8"/>
    <n v="30"/>
    <s v="ZAM/2039/1/2010"/>
    <d v="2010-01-10T00:00:00"/>
    <x v="17"/>
    <s v="KLIENT 37"/>
    <n v="219"/>
    <x v="0"/>
  </r>
  <r>
    <x v="2"/>
    <x v="7"/>
    <x v="7"/>
    <n v="14"/>
    <s v="ZAM/2039/1/2010"/>
    <d v="2010-01-10T00:00:00"/>
    <x v="17"/>
    <s v="KLIENT 37"/>
    <n v="147"/>
    <x v="0"/>
  </r>
  <r>
    <x v="0"/>
    <x v="0"/>
    <x v="0"/>
    <n v="66"/>
    <s v="ZAM/2039/2/2010"/>
    <d v="2010-02-12T00:00:00"/>
    <x v="2"/>
    <s v="KLIENT 95"/>
    <n v="415.8"/>
    <x v="1"/>
  </r>
  <r>
    <x v="0"/>
    <x v="7"/>
    <x v="7"/>
    <n v="40"/>
    <s v="ZAM/2039/2/2010"/>
    <d v="2010-02-12T00:00:00"/>
    <x v="2"/>
    <s v="KLIENT 95"/>
    <n v="420"/>
    <x v="1"/>
  </r>
  <r>
    <x v="0"/>
    <x v="2"/>
    <x v="2"/>
    <n v="8"/>
    <s v="ZAM/2039/2/2010"/>
    <d v="2010-02-12T00:00:00"/>
    <x v="2"/>
    <s v="KLIENT 95"/>
    <n v="42"/>
    <x v="1"/>
  </r>
  <r>
    <x v="0"/>
    <x v="4"/>
    <x v="4"/>
    <n v="35"/>
    <s v="ZAM/2039/2/2010"/>
    <d v="2010-02-12T00:00:00"/>
    <x v="2"/>
    <s v="KLIENT 95"/>
    <n v="171.5"/>
    <x v="1"/>
  </r>
  <r>
    <x v="0"/>
    <x v="6"/>
    <x v="6"/>
    <n v="15"/>
    <s v="ZAM/2039/2/2010"/>
    <d v="2010-02-12T00:00:00"/>
    <x v="2"/>
    <s v="KLIENT 95"/>
    <n v="122.99999999999999"/>
    <x v="1"/>
  </r>
  <r>
    <x v="0"/>
    <x v="1"/>
    <x v="1"/>
    <n v="18"/>
    <s v="ZAM/2039/2/2010"/>
    <d v="2010-02-12T00:00:00"/>
    <x v="2"/>
    <s v="KLIENT 95"/>
    <n v="48.6"/>
    <x v="1"/>
  </r>
  <r>
    <x v="0"/>
    <x v="4"/>
    <x v="4"/>
    <n v="94"/>
    <s v="ZAM/2039/2/2010"/>
    <d v="2010-02-12T00:00:00"/>
    <x v="2"/>
    <s v="KLIENT 95"/>
    <n v="460.6"/>
    <x v="1"/>
  </r>
  <r>
    <x v="0"/>
    <x v="9"/>
    <x v="9"/>
    <n v="84"/>
    <s v="ZAM/2039/2/2010"/>
    <d v="2010-02-12T00:00:00"/>
    <x v="2"/>
    <s v="KLIENT 95"/>
    <n v="159.6"/>
    <x v="1"/>
  </r>
  <r>
    <x v="0"/>
    <x v="9"/>
    <x v="9"/>
    <n v="43"/>
    <s v="ZAM/2039/2/2010"/>
    <d v="2010-02-12T00:00:00"/>
    <x v="2"/>
    <s v="KLIENT 95"/>
    <n v="81.7"/>
    <x v="1"/>
  </r>
  <r>
    <x v="0"/>
    <x v="0"/>
    <x v="0"/>
    <n v="58"/>
    <s v="ZAM/2039/2/2010"/>
    <d v="2010-02-12T00:00:00"/>
    <x v="2"/>
    <s v="KLIENT 95"/>
    <n v="365.4"/>
    <x v="1"/>
  </r>
  <r>
    <x v="0"/>
    <x v="3"/>
    <x v="3"/>
    <n v="45"/>
    <s v="ZAM/2039/2/2010"/>
    <d v="2010-02-12T00:00:00"/>
    <x v="2"/>
    <s v="KLIENT 95"/>
    <n v="202.5"/>
    <x v="1"/>
  </r>
  <r>
    <x v="0"/>
    <x v="4"/>
    <x v="4"/>
    <n v="9"/>
    <s v="ZAM/2039/2/2010"/>
    <d v="2010-02-12T00:00:00"/>
    <x v="2"/>
    <s v="KLIENT 95"/>
    <n v="44.1"/>
    <x v="1"/>
  </r>
  <r>
    <x v="0"/>
    <x v="6"/>
    <x v="6"/>
    <n v="59"/>
    <s v="ZAM/2039/2/2010"/>
    <d v="2010-02-12T00:00:00"/>
    <x v="2"/>
    <s v="KLIENT 95"/>
    <n v="483.79999999999995"/>
    <x v="1"/>
  </r>
  <r>
    <x v="0"/>
    <x v="5"/>
    <x v="5"/>
    <n v="55"/>
    <s v="ZAM/2039/2/2010"/>
    <d v="2010-02-12T00:00:00"/>
    <x v="2"/>
    <s v="KLIENT 95"/>
    <n v="123.75"/>
    <x v="1"/>
  </r>
  <r>
    <x v="0"/>
    <x v="8"/>
    <x v="8"/>
    <n v="19"/>
    <s v="ZAM/2039/2/2010"/>
    <d v="2010-02-12T00:00:00"/>
    <x v="2"/>
    <s v="KLIENT 95"/>
    <n v="138.69999999999999"/>
    <x v="1"/>
  </r>
  <r>
    <x v="0"/>
    <x v="2"/>
    <x v="2"/>
    <n v="27"/>
    <s v="ZAM/2039/2/2010"/>
    <d v="2010-02-12T00:00:00"/>
    <x v="2"/>
    <s v="KLIENT 95"/>
    <n v="141.75"/>
    <x v="1"/>
  </r>
  <r>
    <x v="0"/>
    <x v="8"/>
    <x v="8"/>
    <n v="53"/>
    <s v="ZAM/2039/2/2010"/>
    <d v="2010-02-12T00:00:00"/>
    <x v="2"/>
    <s v="KLIENT 95"/>
    <n v="386.9"/>
    <x v="1"/>
  </r>
  <r>
    <x v="0"/>
    <x v="7"/>
    <x v="7"/>
    <n v="66"/>
    <s v="ZAM/2039/2/2010"/>
    <d v="2010-02-12T00:00:00"/>
    <x v="2"/>
    <s v="KLIENT 95"/>
    <n v="693"/>
    <x v="1"/>
  </r>
  <r>
    <x v="0"/>
    <x v="4"/>
    <x v="4"/>
    <n v="15"/>
    <s v="ZAM/2039/2/2010"/>
    <d v="2010-02-12T00:00:00"/>
    <x v="2"/>
    <s v="KLIENT 95"/>
    <n v="73.5"/>
    <x v="1"/>
  </r>
  <r>
    <x v="0"/>
    <x v="4"/>
    <x v="4"/>
    <n v="86"/>
    <s v="ZAM/2039/2/2010"/>
    <d v="2010-02-12T00:00:00"/>
    <x v="2"/>
    <s v="KLIENT 95"/>
    <n v="421.40000000000003"/>
    <x v="1"/>
  </r>
  <r>
    <x v="0"/>
    <x v="7"/>
    <x v="7"/>
    <n v="28"/>
    <s v="ZAM/204/1/2010"/>
    <d v="2010-01-14T00:00:00"/>
    <x v="0"/>
    <s v="KLIENT 14"/>
    <n v="294"/>
    <x v="0"/>
  </r>
  <r>
    <x v="0"/>
    <x v="8"/>
    <x v="8"/>
    <n v="100"/>
    <s v="ZAM/204/1/2010"/>
    <d v="2010-01-14T00:00:00"/>
    <x v="0"/>
    <s v="KLIENT 14"/>
    <n v="730"/>
    <x v="0"/>
  </r>
  <r>
    <x v="0"/>
    <x v="6"/>
    <x v="6"/>
    <n v="1"/>
    <s v="ZAM/204/1/2010"/>
    <d v="2010-01-14T00:00:00"/>
    <x v="0"/>
    <s v="KLIENT 14"/>
    <n v="8.1999999999999993"/>
    <x v="0"/>
  </r>
  <r>
    <x v="0"/>
    <x v="4"/>
    <x v="4"/>
    <n v="82"/>
    <s v="ZAM/204/1/2010"/>
    <d v="2010-01-14T00:00:00"/>
    <x v="0"/>
    <s v="KLIENT 14"/>
    <n v="401.8"/>
    <x v="0"/>
  </r>
  <r>
    <x v="0"/>
    <x v="7"/>
    <x v="7"/>
    <n v="77"/>
    <s v="ZAM/204/1/2010"/>
    <d v="2010-01-14T00:00:00"/>
    <x v="0"/>
    <s v="KLIENT 14"/>
    <n v="808.5"/>
    <x v="0"/>
  </r>
  <r>
    <x v="0"/>
    <x v="7"/>
    <x v="7"/>
    <n v="100"/>
    <s v="ZAM/204/1/2010"/>
    <d v="2010-01-14T00:00:00"/>
    <x v="0"/>
    <s v="KLIENT 14"/>
    <n v="1050"/>
    <x v="0"/>
  </r>
  <r>
    <x v="0"/>
    <x v="6"/>
    <x v="6"/>
    <n v="84"/>
    <s v="ZAM/204/1/2010"/>
    <d v="2010-01-14T00:00:00"/>
    <x v="0"/>
    <s v="KLIENT 14"/>
    <n v="688.8"/>
    <x v="0"/>
  </r>
  <r>
    <x v="0"/>
    <x v="3"/>
    <x v="3"/>
    <n v="29"/>
    <s v="ZAM/204/1/2010"/>
    <d v="2010-01-14T00:00:00"/>
    <x v="0"/>
    <s v="KLIENT 14"/>
    <n v="130.5"/>
    <x v="0"/>
  </r>
  <r>
    <x v="0"/>
    <x v="2"/>
    <x v="2"/>
    <n v="65"/>
    <s v="ZAM/204/1/2010"/>
    <d v="2010-01-14T00:00:00"/>
    <x v="0"/>
    <s v="KLIENT 14"/>
    <n v="341.25"/>
    <x v="0"/>
  </r>
  <r>
    <x v="0"/>
    <x v="9"/>
    <x v="9"/>
    <n v="49"/>
    <s v="ZAM/204/1/2010"/>
    <d v="2010-01-14T00:00:00"/>
    <x v="0"/>
    <s v="KLIENT 14"/>
    <n v="93.1"/>
    <x v="0"/>
  </r>
  <r>
    <x v="0"/>
    <x v="5"/>
    <x v="5"/>
    <n v="39"/>
    <s v="ZAM/204/1/2010"/>
    <d v="2010-01-14T00:00:00"/>
    <x v="0"/>
    <s v="KLIENT 14"/>
    <n v="87.75"/>
    <x v="0"/>
  </r>
  <r>
    <x v="0"/>
    <x v="9"/>
    <x v="9"/>
    <n v="24"/>
    <s v="ZAM/204/1/2010"/>
    <d v="2010-01-14T00:00:00"/>
    <x v="0"/>
    <s v="KLIENT 14"/>
    <n v="45.599999999999994"/>
    <x v="0"/>
  </r>
  <r>
    <x v="0"/>
    <x v="3"/>
    <x v="3"/>
    <n v="86"/>
    <s v="ZAM/204/1/2010"/>
    <d v="2010-01-14T00:00:00"/>
    <x v="0"/>
    <s v="KLIENT 14"/>
    <n v="387"/>
    <x v="0"/>
  </r>
  <r>
    <x v="0"/>
    <x v="8"/>
    <x v="8"/>
    <n v="75"/>
    <s v="ZAM/204/1/2010"/>
    <d v="2010-01-14T00:00:00"/>
    <x v="0"/>
    <s v="KLIENT 14"/>
    <n v="547.5"/>
    <x v="0"/>
  </r>
  <r>
    <x v="0"/>
    <x v="3"/>
    <x v="3"/>
    <n v="10"/>
    <s v="ZAM/204/1/2010"/>
    <d v="2010-01-14T00:00:00"/>
    <x v="0"/>
    <s v="KLIENT 14"/>
    <n v="45"/>
    <x v="0"/>
  </r>
  <r>
    <x v="0"/>
    <x v="6"/>
    <x v="6"/>
    <n v="34"/>
    <s v="ZAM/204/1/2010"/>
    <d v="2010-01-14T00:00:00"/>
    <x v="0"/>
    <s v="KLIENT 14"/>
    <n v="278.79999999999995"/>
    <x v="0"/>
  </r>
  <r>
    <x v="0"/>
    <x v="6"/>
    <x v="6"/>
    <n v="70"/>
    <s v="ZAM/204/1/2010"/>
    <d v="2010-01-14T00:00:00"/>
    <x v="0"/>
    <s v="KLIENT 14"/>
    <n v="574"/>
    <x v="0"/>
  </r>
  <r>
    <x v="0"/>
    <x v="0"/>
    <x v="0"/>
    <n v="4"/>
    <s v="ZAM/204/1/2010"/>
    <d v="2010-01-14T00:00:00"/>
    <x v="0"/>
    <s v="KLIENT 14"/>
    <n v="25.2"/>
    <x v="0"/>
  </r>
  <r>
    <x v="0"/>
    <x v="5"/>
    <x v="5"/>
    <n v="20"/>
    <s v="ZAM/204/1/2010"/>
    <d v="2010-01-14T00:00:00"/>
    <x v="0"/>
    <s v="KLIENT 14"/>
    <n v="45"/>
    <x v="0"/>
  </r>
  <r>
    <x v="0"/>
    <x v="8"/>
    <x v="8"/>
    <n v="16"/>
    <s v="ZAM/204/1/2010"/>
    <d v="2010-01-14T00:00:00"/>
    <x v="0"/>
    <s v="KLIENT 14"/>
    <n v="116.8"/>
    <x v="0"/>
  </r>
  <r>
    <x v="0"/>
    <x v="8"/>
    <x v="8"/>
    <n v="58"/>
    <s v="ZAM/204/1/2010"/>
    <d v="2010-01-14T00:00:00"/>
    <x v="0"/>
    <s v="KLIENT 14"/>
    <n v="423.4"/>
    <x v="0"/>
  </r>
  <r>
    <x v="0"/>
    <x v="4"/>
    <x v="4"/>
    <n v="58"/>
    <s v="ZAM/204/1/2010"/>
    <d v="2010-01-14T00:00:00"/>
    <x v="0"/>
    <s v="KLIENT 14"/>
    <n v="284.20000000000005"/>
    <x v="0"/>
  </r>
  <r>
    <x v="0"/>
    <x v="8"/>
    <x v="8"/>
    <n v="29"/>
    <s v="ZAM/204/1/2010"/>
    <d v="2010-01-14T00:00:00"/>
    <x v="0"/>
    <s v="KLIENT 14"/>
    <n v="211.7"/>
    <x v="0"/>
  </r>
  <r>
    <x v="0"/>
    <x v="9"/>
    <x v="9"/>
    <n v="59"/>
    <s v="ZAM/204/1/2010"/>
    <d v="2010-01-14T00:00:00"/>
    <x v="0"/>
    <s v="KLIENT 14"/>
    <n v="112.1"/>
    <x v="0"/>
  </r>
  <r>
    <x v="0"/>
    <x v="3"/>
    <x v="3"/>
    <n v="58"/>
    <s v="ZAM/204/1/2010"/>
    <d v="2010-01-14T00:00:00"/>
    <x v="0"/>
    <s v="KLIENT 14"/>
    <n v="261"/>
    <x v="0"/>
  </r>
  <r>
    <x v="0"/>
    <x v="4"/>
    <x v="4"/>
    <n v="26"/>
    <s v="ZAM/204/1/2010"/>
    <d v="2010-01-14T00:00:00"/>
    <x v="0"/>
    <s v="KLIENT 14"/>
    <n v="127.4"/>
    <x v="0"/>
  </r>
  <r>
    <x v="0"/>
    <x v="6"/>
    <x v="6"/>
    <n v="20"/>
    <s v="ZAM/204/1/2010"/>
    <d v="2010-01-14T00:00:00"/>
    <x v="0"/>
    <s v="KLIENT 14"/>
    <n v="164"/>
    <x v="0"/>
  </r>
  <r>
    <x v="4"/>
    <x v="3"/>
    <x v="3"/>
    <n v="39"/>
    <s v="ZAM/204/2/2010"/>
    <d v="2010-02-24T00:00:00"/>
    <x v="6"/>
    <s v="KLIENT 27"/>
    <n v="175.5"/>
    <x v="1"/>
  </r>
  <r>
    <x v="4"/>
    <x v="2"/>
    <x v="2"/>
    <n v="1"/>
    <s v="ZAM/204/2/2010"/>
    <d v="2010-02-24T00:00:00"/>
    <x v="6"/>
    <s v="KLIENT 27"/>
    <n v="5.25"/>
    <x v="1"/>
  </r>
  <r>
    <x v="4"/>
    <x v="1"/>
    <x v="1"/>
    <n v="95"/>
    <s v="ZAM/204/2/2010"/>
    <d v="2010-02-24T00:00:00"/>
    <x v="6"/>
    <s v="KLIENT 27"/>
    <n v="256.5"/>
    <x v="1"/>
  </r>
  <r>
    <x v="4"/>
    <x v="0"/>
    <x v="0"/>
    <n v="62"/>
    <s v="ZAM/204/2/2010"/>
    <d v="2010-02-24T00:00:00"/>
    <x v="6"/>
    <s v="KLIENT 27"/>
    <n v="390.59999999999997"/>
    <x v="1"/>
  </r>
  <r>
    <x v="4"/>
    <x v="7"/>
    <x v="7"/>
    <n v="1"/>
    <s v="ZAM/204/2/2010"/>
    <d v="2010-02-24T00:00:00"/>
    <x v="6"/>
    <s v="KLIENT 27"/>
    <n v="10.5"/>
    <x v="1"/>
  </r>
  <r>
    <x v="4"/>
    <x v="9"/>
    <x v="9"/>
    <n v="31"/>
    <s v="ZAM/204/2/2010"/>
    <d v="2010-02-24T00:00:00"/>
    <x v="6"/>
    <s v="KLIENT 27"/>
    <n v="58.9"/>
    <x v="1"/>
  </r>
  <r>
    <x v="4"/>
    <x v="7"/>
    <x v="7"/>
    <n v="64"/>
    <s v="ZAM/204/2/2010"/>
    <d v="2010-02-24T00:00:00"/>
    <x v="6"/>
    <s v="KLIENT 27"/>
    <n v="672"/>
    <x v="1"/>
  </r>
  <r>
    <x v="4"/>
    <x v="1"/>
    <x v="1"/>
    <n v="10"/>
    <s v="ZAM/204/2/2010"/>
    <d v="2010-02-24T00:00:00"/>
    <x v="6"/>
    <s v="KLIENT 27"/>
    <n v="27"/>
    <x v="1"/>
  </r>
  <r>
    <x v="4"/>
    <x v="8"/>
    <x v="8"/>
    <n v="82"/>
    <s v="ZAM/204/2/2010"/>
    <d v="2010-02-24T00:00:00"/>
    <x v="6"/>
    <s v="KLIENT 27"/>
    <n v="598.6"/>
    <x v="1"/>
  </r>
  <r>
    <x v="4"/>
    <x v="7"/>
    <x v="7"/>
    <n v="51"/>
    <s v="ZAM/204/2/2010"/>
    <d v="2010-02-24T00:00:00"/>
    <x v="6"/>
    <s v="KLIENT 27"/>
    <n v="535.5"/>
    <x v="1"/>
  </r>
  <r>
    <x v="4"/>
    <x v="5"/>
    <x v="5"/>
    <n v="7"/>
    <s v="ZAM/204/2/2010"/>
    <d v="2010-02-24T00:00:00"/>
    <x v="6"/>
    <s v="KLIENT 27"/>
    <n v="15.75"/>
    <x v="1"/>
  </r>
  <r>
    <x v="4"/>
    <x v="5"/>
    <x v="5"/>
    <n v="72"/>
    <s v="ZAM/204/2/2010"/>
    <d v="2010-02-24T00:00:00"/>
    <x v="6"/>
    <s v="KLIENT 27"/>
    <n v="162"/>
    <x v="1"/>
  </r>
  <r>
    <x v="4"/>
    <x v="0"/>
    <x v="0"/>
    <n v="15"/>
    <s v="ZAM/204/2/2010"/>
    <d v="2010-02-24T00:00:00"/>
    <x v="6"/>
    <s v="KLIENT 27"/>
    <n v="94.5"/>
    <x v="1"/>
  </r>
  <r>
    <x v="4"/>
    <x v="0"/>
    <x v="0"/>
    <n v="35"/>
    <s v="ZAM/204/2/2010"/>
    <d v="2010-02-24T00:00:00"/>
    <x v="6"/>
    <s v="KLIENT 27"/>
    <n v="220.5"/>
    <x v="1"/>
  </r>
  <r>
    <x v="4"/>
    <x v="3"/>
    <x v="3"/>
    <n v="23"/>
    <s v="ZAM/204/2/2010"/>
    <d v="2010-02-24T00:00:00"/>
    <x v="6"/>
    <s v="KLIENT 27"/>
    <n v="103.5"/>
    <x v="1"/>
  </r>
  <r>
    <x v="4"/>
    <x v="5"/>
    <x v="5"/>
    <n v="24"/>
    <s v="ZAM/204/2/2010"/>
    <d v="2010-02-24T00:00:00"/>
    <x v="6"/>
    <s v="KLIENT 27"/>
    <n v="54"/>
    <x v="1"/>
  </r>
  <r>
    <x v="4"/>
    <x v="2"/>
    <x v="2"/>
    <n v="6"/>
    <s v="ZAM/204/2/2010"/>
    <d v="2010-02-24T00:00:00"/>
    <x v="6"/>
    <s v="KLIENT 27"/>
    <n v="31.5"/>
    <x v="1"/>
  </r>
  <r>
    <x v="4"/>
    <x v="4"/>
    <x v="4"/>
    <n v="87"/>
    <s v="ZAM/204/2/2010"/>
    <d v="2010-02-24T00:00:00"/>
    <x v="6"/>
    <s v="KLIENT 27"/>
    <n v="426.3"/>
    <x v="1"/>
  </r>
  <r>
    <x v="4"/>
    <x v="7"/>
    <x v="7"/>
    <n v="31"/>
    <s v="ZAM/204/2/2010"/>
    <d v="2010-02-24T00:00:00"/>
    <x v="6"/>
    <s v="KLIENT 27"/>
    <n v="325.5"/>
    <x v="1"/>
  </r>
  <r>
    <x v="4"/>
    <x v="5"/>
    <x v="5"/>
    <n v="100"/>
    <s v="ZAM/204/2/2010"/>
    <d v="2010-02-24T00:00:00"/>
    <x v="6"/>
    <s v="KLIENT 27"/>
    <n v="225"/>
    <x v="1"/>
  </r>
  <r>
    <x v="4"/>
    <x v="1"/>
    <x v="1"/>
    <n v="17"/>
    <s v="ZAM/204/2/2010"/>
    <d v="2010-02-24T00:00:00"/>
    <x v="6"/>
    <s v="KLIENT 27"/>
    <n v="45.900000000000006"/>
    <x v="1"/>
  </r>
  <r>
    <x v="4"/>
    <x v="8"/>
    <x v="8"/>
    <n v="5"/>
    <s v="ZAM/204/2/2010"/>
    <d v="2010-02-24T00:00:00"/>
    <x v="6"/>
    <s v="KLIENT 27"/>
    <n v="36.5"/>
    <x v="1"/>
  </r>
  <r>
    <x v="4"/>
    <x v="7"/>
    <x v="7"/>
    <n v="80"/>
    <s v="ZAM/204/2/2010"/>
    <d v="2010-02-24T00:00:00"/>
    <x v="6"/>
    <s v="KLIENT 27"/>
    <n v="840"/>
    <x v="1"/>
  </r>
  <r>
    <x v="4"/>
    <x v="0"/>
    <x v="0"/>
    <n v="36"/>
    <s v="ZAM/204/2/2010"/>
    <d v="2010-02-24T00:00:00"/>
    <x v="6"/>
    <s v="KLIENT 27"/>
    <n v="226.79999999999998"/>
    <x v="1"/>
  </r>
  <r>
    <x v="4"/>
    <x v="2"/>
    <x v="2"/>
    <n v="45"/>
    <s v="ZAM/204/2/2010"/>
    <d v="2010-02-24T00:00:00"/>
    <x v="6"/>
    <s v="KLIENT 27"/>
    <n v="236.25"/>
    <x v="1"/>
  </r>
  <r>
    <x v="4"/>
    <x v="2"/>
    <x v="2"/>
    <n v="66"/>
    <s v="ZAM/204/2/2010"/>
    <d v="2010-02-24T00:00:00"/>
    <x v="6"/>
    <s v="KLIENT 27"/>
    <n v="346.5"/>
    <x v="1"/>
  </r>
  <r>
    <x v="4"/>
    <x v="3"/>
    <x v="3"/>
    <n v="40"/>
    <s v="ZAM/204/2/2010"/>
    <d v="2010-02-24T00:00:00"/>
    <x v="6"/>
    <s v="KLIENT 27"/>
    <n v="180"/>
    <x v="1"/>
  </r>
  <r>
    <x v="4"/>
    <x v="9"/>
    <x v="9"/>
    <n v="13"/>
    <s v="ZAM/204/2/2010"/>
    <d v="2010-02-24T00:00:00"/>
    <x v="6"/>
    <s v="KLIENT 27"/>
    <n v="24.7"/>
    <x v="1"/>
  </r>
  <r>
    <x v="4"/>
    <x v="9"/>
    <x v="9"/>
    <n v="96"/>
    <s v="ZAM/204/2/2010"/>
    <d v="2010-02-24T00:00:00"/>
    <x v="6"/>
    <s v="KLIENT 27"/>
    <n v="182.39999999999998"/>
    <x v="1"/>
  </r>
  <r>
    <x v="4"/>
    <x v="1"/>
    <x v="1"/>
    <n v="25"/>
    <s v="ZAM/204/2/2010"/>
    <d v="2010-02-24T00:00:00"/>
    <x v="6"/>
    <s v="KLIENT 27"/>
    <n v="67.5"/>
    <x v="1"/>
  </r>
  <r>
    <x v="4"/>
    <x v="8"/>
    <x v="8"/>
    <n v="68"/>
    <s v="ZAM/204/2/2010"/>
    <d v="2010-02-24T00:00:00"/>
    <x v="6"/>
    <s v="KLIENT 27"/>
    <n v="496.4"/>
    <x v="1"/>
  </r>
  <r>
    <x v="4"/>
    <x v="4"/>
    <x v="4"/>
    <n v="6"/>
    <s v="ZAM/204/2/2010"/>
    <d v="2010-02-24T00:00:00"/>
    <x v="6"/>
    <s v="KLIENT 27"/>
    <n v="29.400000000000002"/>
    <x v="1"/>
  </r>
  <r>
    <x v="4"/>
    <x v="7"/>
    <x v="7"/>
    <n v="11"/>
    <s v="ZAM/204/2/2010"/>
    <d v="2010-02-24T00:00:00"/>
    <x v="6"/>
    <s v="KLIENT 27"/>
    <n v="115.5"/>
    <x v="1"/>
  </r>
  <r>
    <x v="4"/>
    <x v="9"/>
    <x v="9"/>
    <n v="9"/>
    <s v="ZAM/2040/1/2010"/>
    <d v="2010-01-09T00:00:00"/>
    <x v="15"/>
    <s v="KLIENT 36"/>
    <n v="17.099999999999998"/>
    <x v="0"/>
  </r>
  <r>
    <x v="4"/>
    <x v="7"/>
    <x v="7"/>
    <n v="51"/>
    <s v="ZAM/2040/1/2010"/>
    <d v="2010-01-09T00:00:00"/>
    <x v="15"/>
    <s v="KLIENT 36"/>
    <n v="535.5"/>
    <x v="0"/>
  </r>
  <r>
    <x v="4"/>
    <x v="1"/>
    <x v="1"/>
    <n v="73"/>
    <s v="ZAM/2040/1/2010"/>
    <d v="2010-01-09T00:00:00"/>
    <x v="15"/>
    <s v="KLIENT 36"/>
    <n v="197.10000000000002"/>
    <x v="0"/>
  </r>
  <r>
    <x v="4"/>
    <x v="4"/>
    <x v="4"/>
    <n v="24"/>
    <s v="ZAM/2040/1/2010"/>
    <d v="2010-01-09T00:00:00"/>
    <x v="15"/>
    <s v="KLIENT 36"/>
    <n v="117.60000000000001"/>
    <x v="0"/>
  </r>
  <r>
    <x v="4"/>
    <x v="8"/>
    <x v="8"/>
    <n v="98"/>
    <s v="ZAM/2040/1/2010"/>
    <d v="2010-01-09T00:00:00"/>
    <x v="15"/>
    <s v="KLIENT 36"/>
    <n v="715.4"/>
    <x v="0"/>
  </r>
  <r>
    <x v="4"/>
    <x v="6"/>
    <x v="6"/>
    <n v="28"/>
    <s v="ZAM/2040/1/2010"/>
    <d v="2010-01-09T00:00:00"/>
    <x v="15"/>
    <s v="KLIENT 36"/>
    <n v="229.59999999999997"/>
    <x v="0"/>
  </r>
  <r>
    <x v="4"/>
    <x v="7"/>
    <x v="7"/>
    <n v="54"/>
    <s v="ZAM/2040/1/2010"/>
    <d v="2010-01-09T00:00:00"/>
    <x v="15"/>
    <s v="KLIENT 36"/>
    <n v="567"/>
    <x v="0"/>
  </r>
  <r>
    <x v="4"/>
    <x v="0"/>
    <x v="0"/>
    <n v="92"/>
    <s v="ZAM/2040/1/2010"/>
    <d v="2010-01-09T00:00:00"/>
    <x v="15"/>
    <s v="KLIENT 36"/>
    <n v="579.6"/>
    <x v="0"/>
  </r>
  <r>
    <x v="4"/>
    <x v="7"/>
    <x v="7"/>
    <n v="17"/>
    <s v="ZAM/2040/1/2010"/>
    <d v="2010-01-09T00:00:00"/>
    <x v="15"/>
    <s v="KLIENT 36"/>
    <n v="178.5"/>
    <x v="0"/>
  </r>
  <r>
    <x v="4"/>
    <x v="0"/>
    <x v="0"/>
    <n v="26"/>
    <s v="ZAM/2040/1/2010"/>
    <d v="2010-01-09T00:00:00"/>
    <x v="15"/>
    <s v="KLIENT 36"/>
    <n v="163.79999999999998"/>
    <x v="0"/>
  </r>
  <r>
    <x v="4"/>
    <x v="2"/>
    <x v="2"/>
    <n v="99"/>
    <s v="ZAM/2040/1/2010"/>
    <d v="2010-01-09T00:00:00"/>
    <x v="15"/>
    <s v="KLIENT 36"/>
    <n v="519.75"/>
    <x v="0"/>
  </r>
  <r>
    <x v="4"/>
    <x v="7"/>
    <x v="7"/>
    <n v="69"/>
    <s v="ZAM/2040/1/2010"/>
    <d v="2010-01-09T00:00:00"/>
    <x v="15"/>
    <s v="KLIENT 36"/>
    <n v="724.5"/>
    <x v="0"/>
  </r>
  <r>
    <x v="4"/>
    <x v="4"/>
    <x v="4"/>
    <n v="32"/>
    <s v="ZAM/2040/1/2010"/>
    <d v="2010-01-09T00:00:00"/>
    <x v="15"/>
    <s v="KLIENT 36"/>
    <n v="156.80000000000001"/>
    <x v="0"/>
  </r>
  <r>
    <x v="4"/>
    <x v="1"/>
    <x v="1"/>
    <n v="70"/>
    <s v="ZAM/2040/1/2010"/>
    <d v="2010-01-09T00:00:00"/>
    <x v="15"/>
    <s v="KLIENT 36"/>
    <n v="189"/>
    <x v="0"/>
  </r>
  <r>
    <x v="4"/>
    <x v="9"/>
    <x v="9"/>
    <n v="44"/>
    <s v="ZAM/2040/1/2010"/>
    <d v="2010-01-09T00:00:00"/>
    <x v="15"/>
    <s v="KLIENT 36"/>
    <n v="83.6"/>
    <x v="0"/>
  </r>
  <r>
    <x v="4"/>
    <x v="5"/>
    <x v="5"/>
    <n v="22"/>
    <s v="ZAM/2040/1/2010"/>
    <d v="2010-01-09T00:00:00"/>
    <x v="15"/>
    <s v="KLIENT 36"/>
    <n v="49.5"/>
    <x v="0"/>
  </r>
  <r>
    <x v="4"/>
    <x v="9"/>
    <x v="9"/>
    <n v="85"/>
    <s v="ZAM/2040/1/2010"/>
    <d v="2010-01-09T00:00:00"/>
    <x v="15"/>
    <s v="KLIENT 36"/>
    <n v="161.5"/>
    <x v="0"/>
  </r>
  <r>
    <x v="4"/>
    <x v="8"/>
    <x v="8"/>
    <n v="99"/>
    <s v="ZAM/2040/1/2010"/>
    <d v="2010-01-09T00:00:00"/>
    <x v="15"/>
    <s v="KLIENT 36"/>
    <n v="722.69999999999993"/>
    <x v="0"/>
  </r>
  <r>
    <x v="4"/>
    <x v="8"/>
    <x v="8"/>
    <n v="1"/>
    <s v="ZAM/2040/1/2010"/>
    <d v="2010-01-09T00:00:00"/>
    <x v="15"/>
    <s v="KLIENT 36"/>
    <n v="7.3"/>
    <x v="0"/>
  </r>
  <r>
    <x v="4"/>
    <x v="3"/>
    <x v="3"/>
    <n v="85"/>
    <s v="ZAM/2040/1/2010"/>
    <d v="2010-01-09T00:00:00"/>
    <x v="15"/>
    <s v="KLIENT 36"/>
    <n v="382.5"/>
    <x v="0"/>
  </r>
  <r>
    <x v="3"/>
    <x v="4"/>
    <x v="4"/>
    <n v="12"/>
    <s v="ZAM/2040/2/2010"/>
    <d v="2010-02-01T00:00:00"/>
    <x v="4"/>
    <s v="KLIENT 92"/>
    <n v="58.800000000000004"/>
    <x v="1"/>
  </r>
  <r>
    <x v="3"/>
    <x v="2"/>
    <x v="2"/>
    <n v="46"/>
    <s v="ZAM/2040/2/2010"/>
    <d v="2010-02-01T00:00:00"/>
    <x v="4"/>
    <s v="KLIENT 92"/>
    <n v="241.5"/>
    <x v="1"/>
  </r>
  <r>
    <x v="3"/>
    <x v="8"/>
    <x v="8"/>
    <n v="61"/>
    <s v="ZAM/2040/2/2010"/>
    <d v="2010-02-01T00:00:00"/>
    <x v="4"/>
    <s v="KLIENT 92"/>
    <n v="445.3"/>
    <x v="1"/>
  </r>
  <r>
    <x v="3"/>
    <x v="3"/>
    <x v="3"/>
    <n v="30"/>
    <s v="ZAM/2040/2/2010"/>
    <d v="2010-02-01T00:00:00"/>
    <x v="4"/>
    <s v="KLIENT 92"/>
    <n v="135"/>
    <x v="1"/>
  </r>
  <r>
    <x v="3"/>
    <x v="7"/>
    <x v="7"/>
    <n v="76"/>
    <s v="ZAM/2040/2/2010"/>
    <d v="2010-02-01T00:00:00"/>
    <x v="4"/>
    <s v="KLIENT 92"/>
    <n v="798"/>
    <x v="1"/>
  </r>
  <r>
    <x v="3"/>
    <x v="6"/>
    <x v="6"/>
    <n v="55"/>
    <s v="ZAM/2040/2/2010"/>
    <d v="2010-02-01T00:00:00"/>
    <x v="4"/>
    <s v="KLIENT 92"/>
    <n v="450.99999999999994"/>
    <x v="1"/>
  </r>
  <r>
    <x v="3"/>
    <x v="2"/>
    <x v="2"/>
    <n v="16"/>
    <s v="ZAM/2040/2/2010"/>
    <d v="2010-02-01T00:00:00"/>
    <x v="4"/>
    <s v="KLIENT 92"/>
    <n v="84"/>
    <x v="1"/>
  </r>
  <r>
    <x v="3"/>
    <x v="2"/>
    <x v="2"/>
    <n v="23"/>
    <s v="ZAM/2040/2/2010"/>
    <d v="2010-02-01T00:00:00"/>
    <x v="4"/>
    <s v="KLIENT 92"/>
    <n v="120.75"/>
    <x v="1"/>
  </r>
  <r>
    <x v="3"/>
    <x v="5"/>
    <x v="5"/>
    <n v="75"/>
    <s v="ZAM/2040/2/2010"/>
    <d v="2010-02-01T00:00:00"/>
    <x v="4"/>
    <s v="KLIENT 92"/>
    <n v="168.75"/>
    <x v="1"/>
  </r>
  <r>
    <x v="3"/>
    <x v="2"/>
    <x v="2"/>
    <n v="48"/>
    <s v="ZAM/2040/2/2010"/>
    <d v="2010-02-01T00:00:00"/>
    <x v="4"/>
    <s v="KLIENT 92"/>
    <n v="252"/>
    <x v="1"/>
  </r>
  <r>
    <x v="3"/>
    <x v="5"/>
    <x v="5"/>
    <n v="26"/>
    <s v="ZAM/2040/2/2010"/>
    <d v="2010-02-01T00:00:00"/>
    <x v="4"/>
    <s v="KLIENT 92"/>
    <n v="58.5"/>
    <x v="1"/>
  </r>
  <r>
    <x v="3"/>
    <x v="1"/>
    <x v="1"/>
    <n v="81"/>
    <s v="ZAM/2040/2/2010"/>
    <d v="2010-02-01T00:00:00"/>
    <x v="4"/>
    <s v="KLIENT 92"/>
    <n v="218.70000000000002"/>
    <x v="1"/>
  </r>
  <r>
    <x v="3"/>
    <x v="3"/>
    <x v="3"/>
    <n v="13"/>
    <s v="ZAM/2040/2/2010"/>
    <d v="2010-02-01T00:00:00"/>
    <x v="4"/>
    <s v="KLIENT 92"/>
    <n v="58.5"/>
    <x v="1"/>
  </r>
  <r>
    <x v="3"/>
    <x v="6"/>
    <x v="6"/>
    <n v="49"/>
    <s v="ZAM/2041/1/2010"/>
    <d v="2010-01-05T00:00:00"/>
    <x v="18"/>
    <s v="KLIENT 30"/>
    <n v="401.79999999999995"/>
    <x v="0"/>
  </r>
  <r>
    <x v="3"/>
    <x v="5"/>
    <x v="5"/>
    <n v="23"/>
    <s v="ZAM/2041/1/2010"/>
    <d v="2010-01-05T00:00:00"/>
    <x v="18"/>
    <s v="KLIENT 30"/>
    <n v="51.75"/>
    <x v="0"/>
  </r>
  <r>
    <x v="3"/>
    <x v="3"/>
    <x v="3"/>
    <n v="95"/>
    <s v="ZAM/2041/1/2010"/>
    <d v="2010-01-05T00:00:00"/>
    <x v="18"/>
    <s v="KLIENT 30"/>
    <n v="427.5"/>
    <x v="0"/>
  </r>
  <r>
    <x v="3"/>
    <x v="0"/>
    <x v="0"/>
    <n v="57"/>
    <s v="ZAM/2041/1/2010"/>
    <d v="2010-01-05T00:00:00"/>
    <x v="18"/>
    <s v="KLIENT 30"/>
    <n v="359.09999999999997"/>
    <x v="0"/>
  </r>
  <r>
    <x v="3"/>
    <x v="8"/>
    <x v="8"/>
    <n v="22"/>
    <s v="ZAM/2041/1/2010"/>
    <d v="2010-01-05T00:00:00"/>
    <x v="18"/>
    <s v="KLIENT 30"/>
    <n v="160.6"/>
    <x v="0"/>
  </r>
  <r>
    <x v="3"/>
    <x v="8"/>
    <x v="8"/>
    <n v="40"/>
    <s v="ZAM/2041/1/2010"/>
    <d v="2010-01-05T00:00:00"/>
    <x v="18"/>
    <s v="KLIENT 30"/>
    <n v="292"/>
    <x v="0"/>
  </r>
  <r>
    <x v="3"/>
    <x v="9"/>
    <x v="9"/>
    <n v="75"/>
    <s v="ZAM/2041/1/2010"/>
    <d v="2010-01-05T00:00:00"/>
    <x v="18"/>
    <s v="KLIENT 30"/>
    <n v="142.5"/>
    <x v="0"/>
  </r>
  <r>
    <x v="3"/>
    <x v="1"/>
    <x v="1"/>
    <n v="9"/>
    <s v="ZAM/2041/1/2010"/>
    <d v="2010-01-05T00:00:00"/>
    <x v="18"/>
    <s v="KLIENT 30"/>
    <n v="24.3"/>
    <x v="0"/>
  </r>
  <r>
    <x v="3"/>
    <x v="3"/>
    <x v="3"/>
    <n v="16"/>
    <s v="ZAM/2041/1/2010"/>
    <d v="2010-01-05T00:00:00"/>
    <x v="18"/>
    <s v="KLIENT 30"/>
    <n v="72"/>
    <x v="0"/>
  </r>
  <r>
    <x v="3"/>
    <x v="7"/>
    <x v="7"/>
    <n v="34"/>
    <s v="ZAM/2041/1/2010"/>
    <d v="2010-01-05T00:00:00"/>
    <x v="18"/>
    <s v="KLIENT 30"/>
    <n v="357"/>
    <x v="0"/>
  </r>
  <r>
    <x v="3"/>
    <x v="6"/>
    <x v="6"/>
    <n v="98"/>
    <s v="ZAM/2041/1/2010"/>
    <d v="2010-01-05T00:00:00"/>
    <x v="18"/>
    <s v="KLIENT 30"/>
    <n v="803.59999999999991"/>
    <x v="0"/>
  </r>
  <r>
    <x v="3"/>
    <x v="5"/>
    <x v="5"/>
    <n v="38"/>
    <s v="ZAM/2041/1/2010"/>
    <d v="2010-01-05T00:00:00"/>
    <x v="18"/>
    <s v="KLIENT 30"/>
    <n v="85.5"/>
    <x v="0"/>
  </r>
  <r>
    <x v="3"/>
    <x v="4"/>
    <x v="4"/>
    <n v="5"/>
    <s v="ZAM/2041/1/2010"/>
    <d v="2010-01-05T00:00:00"/>
    <x v="18"/>
    <s v="KLIENT 30"/>
    <n v="24.5"/>
    <x v="0"/>
  </r>
  <r>
    <x v="3"/>
    <x v="2"/>
    <x v="2"/>
    <n v="1"/>
    <s v="ZAM/2041/1/2010"/>
    <d v="2010-01-05T00:00:00"/>
    <x v="18"/>
    <s v="KLIENT 30"/>
    <n v="5.25"/>
    <x v="0"/>
  </r>
  <r>
    <x v="3"/>
    <x v="0"/>
    <x v="0"/>
    <n v="80"/>
    <s v="ZAM/2041/1/2010"/>
    <d v="2010-01-05T00:00:00"/>
    <x v="18"/>
    <s v="KLIENT 30"/>
    <n v="504"/>
    <x v="0"/>
  </r>
  <r>
    <x v="3"/>
    <x v="1"/>
    <x v="1"/>
    <n v="41"/>
    <s v="ZAM/2041/1/2010"/>
    <d v="2010-01-05T00:00:00"/>
    <x v="18"/>
    <s v="KLIENT 30"/>
    <n v="110.7"/>
    <x v="0"/>
  </r>
  <r>
    <x v="3"/>
    <x v="5"/>
    <x v="5"/>
    <n v="16"/>
    <s v="ZAM/2041/1/2010"/>
    <d v="2010-01-05T00:00:00"/>
    <x v="18"/>
    <s v="KLIENT 30"/>
    <n v="36"/>
    <x v="0"/>
  </r>
  <r>
    <x v="3"/>
    <x v="1"/>
    <x v="1"/>
    <n v="84"/>
    <s v="ZAM/2041/1/2010"/>
    <d v="2010-01-05T00:00:00"/>
    <x v="18"/>
    <s v="KLIENT 30"/>
    <n v="226.8"/>
    <x v="0"/>
  </r>
  <r>
    <x v="3"/>
    <x v="9"/>
    <x v="9"/>
    <n v="22"/>
    <s v="ZAM/2041/1/2010"/>
    <d v="2010-01-05T00:00:00"/>
    <x v="18"/>
    <s v="KLIENT 30"/>
    <n v="41.8"/>
    <x v="0"/>
  </r>
  <r>
    <x v="2"/>
    <x v="6"/>
    <x v="6"/>
    <n v="46"/>
    <s v="ZAM/2041/2/2010"/>
    <d v="2010-02-07T00:00:00"/>
    <x v="3"/>
    <s v="KLIENT 94"/>
    <n v="377.2"/>
    <x v="1"/>
  </r>
  <r>
    <x v="2"/>
    <x v="0"/>
    <x v="0"/>
    <n v="51"/>
    <s v="ZAM/2041/2/2010"/>
    <d v="2010-02-07T00:00:00"/>
    <x v="3"/>
    <s v="KLIENT 94"/>
    <n v="321.3"/>
    <x v="1"/>
  </r>
  <r>
    <x v="2"/>
    <x v="7"/>
    <x v="7"/>
    <n v="31"/>
    <s v="ZAM/2041/2/2010"/>
    <d v="2010-02-07T00:00:00"/>
    <x v="3"/>
    <s v="KLIENT 94"/>
    <n v="325.5"/>
    <x v="1"/>
  </r>
  <r>
    <x v="2"/>
    <x v="0"/>
    <x v="0"/>
    <n v="47"/>
    <s v="ZAM/2041/2/2010"/>
    <d v="2010-02-07T00:00:00"/>
    <x v="3"/>
    <s v="KLIENT 94"/>
    <n v="296.09999999999997"/>
    <x v="1"/>
  </r>
  <r>
    <x v="2"/>
    <x v="0"/>
    <x v="0"/>
    <n v="16"/>
    <s v="ZAM/2041/2/2010"/>
    <d v="2010-02-07T00:00:00"/>
    <x v="3"/>
    <s v="KLIENT 94"/>
    <n v="100.8"/>
    <x v="1"/>
  </r>
  <r>
    <x v="2"/>
    <x v="8"/>
    <x v="8"/>
    <n v="67"/>
    <s v="ZAM/2041/2/2010"/>
    <d v="2010-02-07T00:00:00"/>
    <x v="3"/>
    <s v="KLIENT 94"/>
    <n v="489.09999999999997"/>
    <x v="1"/>
  </r>
  <r>
    <x v="2"/>
    <x v="3"/>
    <x v="3"/>
    <n v="56"/>
    <s v="ZAM/2041/2/2010"/>
    <d v="2010-02-07T00:00:00"/>
    <x v="3"/>
    <s v="KLIENT 94"/>
    <n v="252"/>
    <x v="1"/>
  </r>
  <r>
    <x v="2"/>
    <x v="7"/>
    <x v="7"/>
    <n v="67"/>
    <s v="ZAM/2041/2/2010"/>
    <d v="2010-02-07T00:00:00"/>
    <x v="3"/>
    <s v="KLIENT 94"/>
    <n v="703.5"/>
    <x v="1"/>
  </r>
  <r>
    <x v="2"/>
    <x v="5"/>
    <x v="5"/>
    <n v="75"/>
    <s v="ZAM/2041/2/2010"/>
    <d v="2010-02-07T00:00:00"/>
    <x v="3"/>
    <s v="KLIENT 94"/>
    <n v="168.75"/>
    <x v="1"/>
  </r>
  <r>
    <x v="2"/>
    <x v="5"/>
    <x v="5"/>
    <n v="43"/>
    <s v="ZAM/2041/2/2010"/>
    <d v="2010-02-07T00:00:00"/>
    <x v="3"/>
    <s v="KLIENT 94"/>
    <n v="96.75"/>
    <x v="1"/>
  </r>
  <r>
    <x v="2"/>
    <x v="5"/>
    <x v="5"/>
    <n v="93"/>
    <s v="ZAM/2041/2/2010"/>
    <d v="2010-02-07T00:00:00"/>
    <x v="3"/>
    <s v="KLIENT 94"/>
    <n v="209.25"/>
    <x v="1"/>
  </r>
  <r>
    <x v="2"/>
    <x v="0"/>
    <x v="0"/>
    <n v="87"/>
    <s v="ZAM/2041/2/2010"/>
    <d v="2010-02-07T00:00:00"/>
    <x v="3"/>
    <s v="KLIENT 94"/>
    <n v="548.1"/>
    <x v="1"/>
  </r>
  <r>
    <x v="2"/>
    <x v="2"/>
    <x v="2"/>
    <n v="64"/>
    <s v="ZAM/2041/2/2010"/>
    <d v="2010-02-07T00:00:00"/>
    <x v="3"/>
    <s v="KLIENT 94"/>
    <n v="336"/>
    <x v="1"/>
  </r>
  <r>
    <x v="2"/>
    <x v="3"/>
    <x v="3"/>
    <n v="27"/>
    <s v="ZAM/2041/2/2010"/>
    <d v="2010-02-07T00:00:00"/>
    <x v="3"/>
    <s v="KLIENT 94"/>
    <n v="121.5"/>
    <x v="1"/>
  </r>
  <r>
    <x v="2"/>
    <x v="1"/>
    <x v="1"/>
    <n v="47"/>
    <s v="ZAM/2041/2/2010"/>
    <d v="2010-02-07T00:00:00"/>
    <x v="3"/>
    <s v="KLIENT 94"/>
    <n v="126.9"/>
    <x v="1"/>
  </r>
  <r>
    <x v="2"/>
    <x v="2"/>
    <x v="2"/>
    <n v="31"/>
    <s v="ZAM/2041/2/2010"/>
    <d v="2010-02-07T00:00:00"/>
    <x v="3"/>
    <s v="KLIENT 94"/>
    <n v="162.75"/>
    <x v="1"/>
  </r>
  <r>
    <x v="2"/>
    <x v="5"/>
    <x v="5"/>
    <n v="91"/>
    <s v="ZAM/2041/2/2010"/>
    <d v="2010-02-07T00:00:00"/>
    <x v="3"/>
    <s v="KLIENT 94"/>
    <n v="204.75"/>
    <x v="1"/>
  </r>
  <r>
    <x v="2"/>
    <x v="9"/>
    <x v="9"/>
    <n v="82"/>
    <s v="ZAM/2041/2/2010"/>
    <d v="2010-02-07T00:00:00"/>
    <x v="3"/>
    <s v="KLIENT 94"/>
    <n v="155.79999999999998"/>
    <x v="1"/>
  </r>
  <r>
    <x v="0"/>
    <x v="6"/>
    <x v="6"/>
    <n v="42"/>
    <s v="ZAM/2042/1/2010"/>
    <d v="2010-01-09T00:00:00"/>
    <x v="13"/>
    <s v="KLIENT 95"/>
    <n v="344.4"/>
    <x v="0"/>
  </r>
  <r>
    <x v="0"/>
    <x v="7"/>
    <x v="7"/>
    <n v="90"/>
    <s v="ZAM/2042/1/2010"/>
    <d v="2010-01-09T00:00:00"/>
    <x v="13"/>
    <s v="KLIENT 95"/>
    <n v="945"/>
    <x v="0"/>
  </r>
  <r>
    <x v="0"/>
    <x v="8"/>
    <x v="8"/>
    <n v="76"/>
    <s v="ZAM/2042/1/2010"/>
    <d v="2010-01-09T00:00:00"/>
    <x v="13"/>
    <s v="KLIENT 95"/>
    <n v="554.79999999999995"/>
    <x v="0"/>
  </r>
  <r>
    <x v="0"/>
    <x v="1"/>
    <x v="1"/>
    <n v="42"/>
    <s v="ZAM/2042/1/2010"/>
    <d v="2010-01-09T00:00:00"/>
    <x v="13"/>
    <s v="KLIENT 95"/>
    <n v="113.4"/>
    <x v="0"/>
  </r>
  <r>
    <x v="0"/>
    <x v="1"/>
    <x v="1"/>
    <n v="94"/>
    <s v="ZAM/2042/1/2010"/>
    <d v="2010-01-09T00:00:00"/>
    <x v="13"/>
    <s v="KLIENT 95"/>
    <n v="253.8"/>
    <x v="0"/>
  </r>
  <r>
    <x v="0"/>
    <x v="0"/>
    <x v="0"/>
    <n v="60"/>
    <s v="ZAM/2042/1/2010"/>
    <d v="2010-01-09T00:00:00"/>
    <x v="13"/>
    <s v="KLIENT 95"/>
    <n v="378"/>
    <x v="0"/>
  </r>
  <r>
    <x v="0"/>
    <x v="1"/>
    <x v="1"/>
    <n v="51"/>
    <s v="ZAM/2042/1/2010"/>
    <d v="2010-01-09T00:00:00"/>
    <x v="13"/>
    <s v="KLIENT 95"/>
    <n v="137.70000000000002"/>
    <x v="0"/>
  </r>
  <r>
    <x v="0"/>
    <x v="2"/>
    <x v="2"/>
    <n v="84"/>
    <s v="ZAM/2042/1/2010"/>
    <d v="2010-01-09T00:00:00"/>
    <x v="13"/>
    <s v="KLIENT 95"/>
    <n v="441"/>
    <x v="0"/>
  </r>
  <r>
    <x v="0"/>
    <x v="0"/>
    <x v="0"/>
    <n v="83"/>
    <s v="ZAM/2042/1/2010"/>
    <d v="2010-01-09T00:00:00"/>
    <x v="13"/>
    <s v="KLIENT 95"/>
    <n v="522.9"/>
    <x v="0"/>
  </r>
  <r>
    <x v="0"/>
    <x v="6"/>
    <x v="6"/>
    <n v="41"/>
    <s v="ZAM/2042/1/2010"/>
    <d v="2010-01-09T00:00:00"/>
    <x v="13"/>
    <s v="KLIENT 95"/>
    <n v="336.2"/>
    <x v="0"/>
  </r>
  <r>
    <x v="0"/>
    <x v="3"/>
    <x v="3"/>
    <n v="3"/>
    <s v="ZAM/2042/1/2010"/>
    <d v="2010-01-09T00:00:00"/>
    <x v="13"/>
    <s v="KLIENT 95"/>
    <n v="13.5"/>
    <x v="0"/>
  </r>
  <r>
    <x v="0"/>
    <x v="8"/>
    <x v="8"/>
    <n v="57"/>
    <s v="ZAM/2042/1/2010"/>
    <d v="2010-01-09T00:00:00"/>
    <x v="13"/>
    <s v="KLIENT 95"/>
    <n v="416.09999999999997"/>
    <x v="0"/>
  </r>
  <r>
    <x v="0"/>
    <x v="8"/>
    <x v="8"/>
    <n v="90"/>
    <s v="ZAM/2042/1/2010"/>
    <d v="2010-01-09T00:00:00"/>
    <x v="13"/>
    <s v="KLIENT 95"/>
    <n v="657"/>
    <x v="0"/>
  </r>
  <r>
    <x v="0"/>
    <x v="9"/>
    <x v="9"/>
    <n v="97"/>
    <s v="ZAM/2042/1/2010"/>
    <d v="2010-01-09T00:00:00"/>
    <x v="13"/>
    <s v="KLIENT 95"/>
    <n v="184.29999999999998"/>
    <x v="0"/>
  </r>
  <r>
    <x v="0"/>
    <x v="0"/>
    <x v="0"/>
    <n v="19"/>
    <s v="ZAM/2042/1/2010"/>
    <d v="2010-01-09T00:00:00"/>
    <x v="13"/>
    <s v="KLIENT 95"/>
    <n v="119.7"/>
    <x v="0"/>
  </r>
  <r>
    <x v="0"/>
    <x v="0"/>
    <x v="0"/>
    <n v="40"/>
    <s v="ZAM/2042/1/2010"/>
    <d v="2010-01-09T00:00:00"/>
    <x v="13"/>
    <s v="KLIENT 95"/>
    <n v="252"/>
    <x v="0"/>
  </r>
  <r>
    <x v="0"/>
    <x v="3"/>
    <x v="3"/>
    <n v="82"/>
    <s v="ZAM/2042/1/2010"/>
    <d v="2010-01-09T00:00:00"/>
    <x v="13"/>
    <s v="KLIENT 95"/>
    <n v="369"/>
    <x v="0"/>
  </r>
  <r>
    <x v="0"/>
    <x v="3"/>
    <x v="3"/>
    <n v="31"/>
    <s v="ZAM/2042/1/2010"/>
    <d v="2010-01-09T00:00:00"/>
    <x v="13"/>
    <s v="KLIENT 95"/>
    <n v="139.5"/>
    <x v="0"/>
  </r>
  <r>
    <x v="0"/>
    <x v="1"/>
    <x v="1"/>
    <n v="99"/>
    <s v="ZAM/2042/1/2010"/>
    <d v="2010-01-09T00:00:00"/>
    <x v="13"/>
    <s v="KLIENT 95"/>
    <n v="267.3"/>
    <x v="0"/>
  </r>
  <r>
    <x v="0"/>
    <x v="5"/>
    <x v="5"/>
    <n v="20"/>
    <s v="ZAM/2042/1/2010"/>
    <d v="2010-01-09T00:00:00"/>
    <x v="13"/>
    <s v="KLIENT 95"/>
    <n v="45"/>
    <x v="0"/>
  </r>
  <r>
    <x v="1"/>
    <x v="9"/>
    <x v="9"/>
    <n v="42"/>
    <s v="ZAM/2042/2/2010"/>
    <d v="2010-02-19T00:00:00"/>
    <x v="22"/>
    <s v="KLIENT 44"/>
    <n v="79.8"/>
    <x v="1"/>
  </r>
  <r>
    <x v="1"/>
    <x v="8"/>
    <x v="8"/>
    <n v="67"/>
    <s v="ZAM/2042/2/2010"/>
    <d v="2010-02-19T00:00:00"/>
    <x v="22"/>
    <s v="KLIENT 44"/>
    <n v="489.09999999999997"/>
    <x v="1"/>
  </r>
  <r>
    <x v="1"/>
    <x v="9"/>
    <x v="9"/>
    <n v="84"/>
    <s v="ZAM/2042/2/2010"/>
    <d v="2010-02-19T00:00:00"/>
    <x v="22"/>
    <s v="KLIENT 44"/>
    <n v="159.6"/>
    <x v="1"/>
  </r>
  <r>
    <x v="1"/>
    <x v="5"/>
    <x v="5"/>
    <n v="30"/>
    <s v="ZAM/2042/2/2010"/>
    <d v="2010-02-19T00:00:00"/>
    <x v="22"/>
    <s v="KLIENT 44"/>
    <n v="67.5"/>
    <x v="1"/>
  </r>
  <r>
    <x v="1"/>
    <x v="1"/>
    <x v="1"/>
    <n v="30"/>
    <s v="ZAM/2042/2/2010"/>
    <d v="2010-02-19T00:00:00"/>
    <x v="22"/>
    <s v="KLIENT 44"/>
    <n v="81"/>
    <x v="1"/>
  </r>
  <r>
    <x v="1"/>
    <x v="2"/>
    <x v="2"/>
    <n v="22"/>
    <s v="ZAM/2042/2/2010"/>
    <d v="2010-02-19T00:00:00"/>
    <x v="22"/>
    <s v="KLIENT 44"/>
    <n v="115.5"/>
    <x v="1"/>
  </r>
  <r>
    <x v="1"/>
    <x v="6"/>
    <x v="6"/>
    <n v="82"/>
    <s v="ZAM/2042/2/2010"/>
    <d v="2010-02-19T00:00:00"/>
    <x v="22"/>
    <s v="KLIENT 44"/>
    <n v="672.4"/>
    <x v="1"/>
  </r>
  <r>
    <x v="1"/>
    <x v="0"/>
    <x v="0"/>
    <n v="77"/>
    <s v="ZAM/2042/2/2010"/>
    <d v="2010-02-19T00:00:00"/>
    <x v="22"/>
    <s v="KLIENT 44"/>
    <n v="485.09999999999997"/>
    <x v="1"/>
  </r>
  <r>
    <x v="1"/>
    <x v="6"/>
    <x v="6"/>
    <n v="61"/>
    <s v="ZAM/2042/2/2010"/>
    <d v="2010-02-19T00:00:00"/>
    <x v="22"/>
    <s v="KLIENT 44"/>
    <n v="500.19999999999993"/>
    <x v="1"/>
  </r>
  <r>
    <x v="1"/>
    <x v="3"/>
    <x v="3"/>
    <n v="41"/>
    <s v="ZAM/2042/2/2010"/>
    <d v="2010-02-19T00:00:00"/>
    <x v="22"/>
    <s v="KLIENT 44"/>
    <n v="184.5"/>
    <x v="1"/>
  </r>
  <r>
    <x v="1"/>
    <x v="0"/>
    <x v="0"/>
    <n v="54"/>
    <s v="ZAM/2042/2/2010"/>
    <d v="2010-02-19T00:00:00"/>
    <x v="22"/>
    <s v="KLIENT 44"/>
    <n v="340.2"/>
    <x v="1"/>
  </r>
  <r>
    <x v="1"/>
    <x v="6"/>
    <x v="6"/>
    <n v="5"/>
    <s v="ZAM/2042/2/2010"/>
    <d v="2010-02-19T00:00:00"/>
    <x v="22"/>
    <s v="KLIENT 44"/>
    <n v="41"/>
    <x v="1"/>
  </r>
  <r>
    <x v="1"/>
    <x v="1"/>
    <x v="1"/>
    <n v="33"/>
    <s v="ZAM/2042/2/2010"/>
    <d v="2010-02-19T00:00:00"/>
    <x v="22"/>
    <s v="KLIENT 44"/>
    <n v="89.100000000000009"/>
    <x v="1"/>
  </r>
  <r>
    <x v="1"/>
    <x v="2"/>
    <x v="2"/>
    <n v="37"/>
    <s v="ZAM/2042/2/2010"/>
    <d v="2010-02-19T00:00:00"/>
    <x v="22"/>
    <s v="KLIENT 44"/>
    <n v="194.25"/>
    <x v="1"/>
  </r>
  <r>
    <x v="1"/>
    <x v="9"/>
    <x v="9"/>
    <n v="57"/>
    <s v="ZAM/2042/2/2010"/>
    <d v="2010-02-19T00:00:00"/>
    <x v="22"/>
    <s v="KLIENT 44"/>
    <n v="108.3"/>
    <x v="1"/>
  </r>
  <r>
    <x v="1"/>
    <x v="1"/>
    <x v="1"/>
    <n v="30"/>
    <s v="ZAM/2042/2/2010"/>
    <d v="2010-02-19T00:00:00"/>
    <x v="22"/>
    <s v="KLIENT 44"/>
    <n v="81"/>
    <x v="1"/>
  </r>
  <r>
    <x v="1"/>
    <x v="3"/>
    <x v="3"/>
    <n v="64"/>
    <s v="ZAM/2042/2/2010"/>
    <d v="2010-02-19T00:00:00"/>
    <x v="22"/>
    <s v="KLIENT 44"/>
    <n v="288"/>
    <x v="1"/>
  </r>
  <r>
    <x v="1"/>
    <x v="5"/>
    <x v="5"/>
    <n v="92"/>
    <s v="ZAM/2042/2/2010"/>
    <d v="2010-02-19T00:00:00"/>
    <x v="22"/>
    <s v="KLIENT 44"/>
    <n v="207"/>
    <x v="1"/>
  </r>
  <r>
    <x v="1"/>
    <x v="8"/>
    <x v="8"/>
    <n v="100"/>
    <s v="ZAM/2042/2/2010"/>
    <d v="2010-02-19T00:00:00"/>
    <x v="22"/>
    <s v="KLIENT 44"/>
    <n v="730"/>
    <x v="1"/>
  </r>
  <r>
    <x v="1"/>
    <x v="3"/>
    <x v="3"/>
    <n v="18"/>
    <s v="ZAM/2042/2/2010"/>
    <d v="2010-02-19T00:00:00"/>
    <x v="22"/>
    <s v="KLIENT 44"/>
    <n v="81"/>
    <x v="1"/>
  </r>
  <r>
    <x v="1"/>
    <x v="2"/>
    <x v="2"/>
    <n v="61"/>
    <s v="ZAM/2042/2/2010"/>
    <d v="2010-02-19T00:00:00"/>
    <x v="22"/>
    <s v="KLIENT 44"/>
    <n v="320.25"/>
    <x v="1"/>
  </r>
  <r>
    <x v="1"/>
    <x v="8"/>
    <x v="8"/>
    <n v="77"/>
    <s v="ZAM/2042/2/2010"/>
    <d v="2010-02-19T00:00:00"/>
    <x v="22"/>
    <s v="KLIENT 44"/>
    <n v="562.1"/>
    <x v="1"/>
  </r>
  <r>
    <x v="3"/>
    <x v="6"/>
    <x v="6"/>
    <n v="42"/>
    <s v="ZAM/2043/1/2010"/>
    <d v="2010-01-04T00:00:00"/>
    <x v="16"/>
    <s v="KLIENT 54"/>
    <n v="344.4"/>
    <x v="0"/>
  </r>
  <r>
    <x v="3"/>
    <x v="3"/>
    <x v="3"/>
    <n v="12"/>
    <s v="ZAM/2043/1/2010"/>
    <d v="2010-01-04T00:00:00"/>
    <x v="16"/>
    <s v="KLIENT 54"/>
    <n v="54"/>
    <x v="0"/>
  </r>
  <r>
    <x v="3"/>
    <x v="1"/>
    <x v="1"/>
    <n v="56"/>
    <s v="ZAM/2043/1/2010"/>
    <d v="2010-01-04T00:00:00"/>
    <x v="16"/>
    <s v="KLIENT 54"/>
    <n v="151.20000000000002"/>
    <x v="0"/>
  </r>
  <r>
    <x v="3"/>
    <x v="8"/>
    <x v="8"/>
    <n v="62"/>
    <s v="ZAM/2043/1/2010"/>
    <d v="2010-01-04T00:00:00"/>
    <x v="16"/>
    <s v="KLIENT 54"/>
    <n v="452.59999999999997"/>
    <x v="0"/>
  </r>
  <r>
    <x v="3"/>
    <x v="3"/>
    <x v="3"/>
    <n v="86"/>
    <s v="ZAM/2043/1/2010"/>
    <d v="2010-01-04T00:00:00"/>
    <x v="16"/>
    <s v="KLIENT 54"/>
    <n v="387"/>
    <x v="0"/>
  </r>
  <r>
    <x v="3"/>
    <x v="8"/>
    <x v="8"/>
    <n v="70"/>
    <s v="ZAM/2043/1/2010"/>
    <d v="2010-01-04T00:00:00"/>
    <x v="16"/>
    <s v="KLIENT 54"/>
    <n v="511"/>
    <x v="0"/>
  </r>
  <r>
    <x v="3"/>
    <x v="4"/>
    <x v="4"/>
    <n v="99"/>
    <s v="ZAM/2043/1/2010"/>
    <d v="2010-01-04T00:00:00"/>
    <x v="16"/>
    <s v="KLIENT 54"/>
    <n v="485.1"/>
    <x v="0"/>
  </r>
  <r>
    <x v="3"/>
    <x v="6"/>
    <x v="6"/>
    <n v="20"/>
    <s v="ZAM/2043/1/2010"/>
    <d v="2010-01-04T00:00:00"/>
    <x v="16"/>
    <s v="KLIENT 54"/>
    <n v="164"/>
    <x v="0"/>
  </r>
  <r>
    <x v="3"/>
    <x v="1"/>
    <x v="1"/>
    <n v="32"/>
    <s v="ZAM/2043/1/2010"/>
    <d v="2010-01-04T00:00:00"/>
    <x v="16"/>
    <s v="KLIENT 54"/>
    <n v="86.4"/>
    <x v="0"/>
  </r>
  <r>
    <x v="3"/>
    <x v="1"/>
    <x v="1"/>
    <n v="33"/>
    <s v="ZAM/2043/1/2010"/>
    <d v="2010-01-04T00:00:00"/>
    <x v="16"/>
    <s v="KLIENT 54"/>
    <n v="89.100000000000009"/>
    <x v="0"/>
  </r>
  <r>
    <x v="3"/>
    <x v="0"/>
    <x v="0"/>
    <n v="73"/>
    <s v="ZAM/2043/1/2010"/>
    <d v="2010-01-04T00:00:00"/>
    <x v="16"/>
    <s v="KLIENT 54"/>
    <n v="459.9"/>
    <x v="0"/>
  </r>
  <r>
    <x v="3"/>
    <x v="4"/>
    <x v="4"/>
    <n v="100"/>
    <s v="ZAM/2043/1/2010"/>
    <d v="2010-01-04T00:00:00"/>
    <x v="16"/>
    <s v="KLIENT 54"/>
    <n v="490.00000000000006"/>
    <x v="0"/>
  </r>
  <r>
    <x v="3"/>
    <x v="3"/>
    <x v="3"/>
    <n v="79"/>
    <s v="ZAM/2043/1/2010"/>
    <d v="2010-01-04T00:00:00"/>
    <x v="16"/>
    <s v="KLIENT 54"/>
    <n v="355.5"/>
    <x v="0"/>
  </r>
  <r>
    <x v="3"/>
    <x v="3"/>
    <x v="3"/>
    <n v="20"/>
    <s v="ZAM/2043/1/2010"/>
    <d v="2010-01-04T00:00:00"/>
    <x v="16"/>
    <s v="KLIENT 54"/>
    <n v="90"/>
    <x v="0"/>
  </r>
  <r>
    <x v="3"/>
    <x v="8"/>
    <x v="8"/>
    <n v="37"/>
    <s v="ZAM/2043/1/2010"/>
    <d v="2010-01-04T00:00:00"/>
    <x v="16"/>
    <s v="KLIENT 54"/>
    <n v="270.09999999999997"/>
    <x v="0"/>
  </r>
  <r>
    <x v="4"/>
    <x v="2"/>
    <x v="2"/>
    <n v="53"/>
    <s v="ZAM/2043/2/2010"/>
    <d v="2010-02-02T00:00:00"/>
    <x v="6"/>
    <s v="KLIENT 7"/>
    <n v="278.25"/>
    <x v="1"/>
  </r>
  <r>
    <x v="4"/>
    <x v="9"/>
    <x v="9"/>
    <n v="21"/>
    <s v="ZAM/2043/2/2010"/>
    <d v="2010-02-02T00:00:00"/>
    <x v="6"/>
    <s v="KLIENT 7"/>
    <n v="39.9"/>
    <x v="1"/>
  </r>
  <r>
    <x v="4"/>
    <x v="8"/>
    <x v="8"/>
    <n v="84"/>
    <s v="ZAM/2043/2/2010"/>
    <d v="2010-02-02T00:00:00"/>
    <x v="6"/>
    <s v="KLIENT 7"/>
    <n v="613.19999999999993"/>
    <x v="1"/>
  </r>
  <r>
    <x v="4"/>
    <x v="3"/>
    <x v="3"/>
    <n v="78"/>
    <s v="ZAM/2043/2/2010"/>
    <d v="2010-02-02T00:00:00"/>
    <x v="6"/>
    <s v="KLIENT 7"/>
    <n v="351"/>
    <x v="1"/>
  </r>
  <r>
    <x v="4"/>
    <x v="0"/>
    <x v="0"/>
    <n v="44"/>
    <s v="ZAM/2043/2/2010"/>
    <d v="2010-02-02T00:00:00"/>
    <x v="6"/>
    <s v="KLIENT 7"/>
    <n v="277.2"/>
    <x v="1"/>
  </r>
  <r>
    <x v="4"/>
    <x v="8"/>
    <x v="8"/>
    <n v="83"/>
    <s v="ZAM/2043/2/2010"/>
    <d v="2010-02-02T00:00:00"/>
    <x v="6"/>
    <s v="KLIENT 7"/>
    <n v="605.9"/>
    <x v="1"/>
  </r>
  <r>
    <x v="4"/>
    <x v="1"/>
    <x v="1"/>
    <n v="77"/>
    <s v="ZAM/2043/2/2010"/>
    <d v="2010-02-02T00:00:00"/>
    <x v="6"/>
    <s v="KLIENT 7"/>
    <n v="207.9"/>
    <x v="1"/>
  </r>
  <r>
    <x v="4"/>
    <x v="6"/>
    <x v="6"/>
    <n v="75"/>
    <s v="ZAM/2043/2/2010"/>
    <d v="2010-02-02T00:00:00"/>
    <x v="6"/>
    <s v="KLIENT 7"/>
    <n v="615"/>
    <x v="1"/>
  </r>
  <r>
    <x v="4"/>
    <x v="4"/>
    <x v="4"/>
    <n v="58"/>
    <s v="ZAM/2043/2/2010"/>
    <d v="2010-02-02T00:00:00"/>
    <x v="6"/>
    <s v="KLIENT 7"/>
    <n v="284.20000000000005"/>
    <x v="1"/>
  </r>
  <r>
    <x v="4"/>
    <x v="6"/>
    <x v="6"/>
    <n v="13"/>
    <s v="ZAM/2043/2/2010"/>
    <d v="2010-02-02T00:00:00"/>
    <x v="6"/>
    <s v="KLIENT 7"/>
    <n v="106.6"/>
    <x v="1"/>
  </r>
  <r>
    <x v="4"/>
    <x v="4"/>
    <x v="4"/>
    <n v="99"/>
    <s v="ZAM/2043/2/2010"/>
    <d v="2010-02-02T00:00:00"/>
    <x v="6"/>
    <s v="KLIENT 7"/>
    <n v="485.1"/>
    <x v="1"/>
  </r>
  <r>
    <x v="4"/>
    <x v="1"/>
    <x v="1"/>
    <n v="94"/>
    <s v="ZAM/2043/2/2010"/>
    <d v="2010-02-02T00:00:00"/>
    <x v="6"/>
    <s v="KLIENT 7"/>
    <n v="253.8"/>
    <x v="1"/>
  </r>
  <r>
    <x v="4"/>
    <x v="8"/>
    <x v="8"/>
    <n v="34"/>
    <s v="ZAM/2043/2/2010"/>
    <d v="2010-02-02T00:00:00"/>
    <x v="6"/>
    <s v="KLIENT 7"/>
    <n v="248.2"/>
    <x v="1"/>
  </r>
  <r>
    <x v="4"/>
    <x v="9"/>
    <x v="9"/>
    <n v="44"/>
    <s v="ZAM/2043/2/2010"/>
    <d v="2010-02-02T00:00:00"/>
    <x v="6"/>
    <s v="KLIENT 7"/>
    <n v="83.6"/>
    <x v="1"/>
  </r>
  <r>
    <x v="4"/>
    <x v="5"/>
    <x v="5"/>
    <n v="98"/>
    <s v="ZAM/2043/2/2010"/>
    <d v="2010-02-02T00:00:00"/>
    <x v="6"/>
    <s v="KLIENT 7"/>
    <n v="220.5"/>
    <x v="1"/>
  </r>
  <r>
    <x v="4"/>
    <x v="0"/>
    <x v="0"/>
    <n v="91"/>
    <s v="ZAM/2043/2/2010"/>
    <d v="2010-02-02T00:00:00"/>
    <x v="6"/>
    <s v="KLIENT 7"/>
    <n v="573.29999999999995"/>
    <x v="1"/>
  </r>
  <r>
    <x v="0"/>
    <x v="9"/>
    <x v="9"/>
    <n v="89"/>
    <s v="ZAM/2044/1/2010"/>
    <d v="2010-01-14T00:00:00"/>
    <x v="22"/>
    <s v="KLIENT 95"/>
    <n v="169.1"/>
    <x v="0"/>
  </r>
  <r>
    <x v="0"/>
    <x v="7"/>
    <x v="7"/>
    <n v="95"/>
    <s v="ZAM/2044/1/2010"/>
    <d v="2010-01-14T00:00:00"/>
    <x v="22"/>
    <s v="KLIENT 95"/>
    <n v="997.5"/>
    <x v="0"/>
  </r>
  <r>
    <x v="0"/>
    <x v="4"/>
    <x v="4"/>
    <n v="32"/>
    <s v="ZAM/2044/1/2010"/>
    <d v="2010-01-14T00:00:00"/>
    <x v="22"/>
    <s v="KLIENT 95"/>
    <n v="156.80000000000001"/>
    <x v="0"/>
  </r>
  <r>
    <x v="0"/>
    <x v="6"/>
    <x v="6"/>
    <n v="23"/>
    <s v="ZAM/2044/1/2010"/>
    <d v="2010-01-14T00:00:00"/>
    <x v="22"/>
    <s v="KLIENT 95"/>
    <n v="188.6"/>
    <x v="0"/>
  </r>
  <r>
    <x v="0"/>
    <x v="2"/>
    <x v="2"/>
    <n v="81"/>
    <s v="ZAM/2044/1/2010"/>
    <d v="2010-01-14T00:00:00"/>
    <x v="22"/>
    <s v="KLIENT 95"/>
    <n v="425.25"/>
    <x v="0"/>
  </r>
  <r>
    <x v="0"/>
    <x v="3"/>
    <x v="3"/>
    <n v="27"/>
    <s v="ZAM/2044/1/2010"/>
    <d v="2010-01-14T00:00:00"/>
    <x v="22"/>
    <s v="KLIENT 95"/>
    <n v="121.5"/>
    <x v="0"/>
  </r>
  <r>
    <x v="0"/>
    <x v="1"/>
    <x v="1"/>
    <n v="16"/>
    <s v="ZAM/2044/1/2010"/>
    <d v="2010-01-14T00:00:00"/>
    <x v="22"/>
    <s v="KLIENT 95"/>
    <n v="43.2"/>
    <x v="0"/>
  </r>
  <r>
    <x v="0"/>
    <x v="0"/>
    <x v="0"/>
    <n v="39"/>
    <s v="ZAM/2044/1/2010"/>
    <d v="2010-01-14T00:00:00"/>
    <x v="22"/>
    <s v="KLIENT 95"/>
    <n v="245.7"/>
    <x v="0"/>
  </r>
  <r>
    <x v="0"/>
    <x v="8"/>
    <x v="8"/>
    <n v="97"/>
    <s v="ZAM/2044/1/2010"/>
    <d v="2010-01-14T00:00:00"/>
    <x v="22"/>
    <s v="KLIENT 95"/>
    <n v="708.1"/>
    <x v="0"/>
  </r>
  <r>
    <x v="0"/>
    <x v="9"/>
    <x v="9"/>
    <n v="76"/>
    <s v="ZAM/2044/1/2010"/>
    <d v="2010-01-14T00:00:00"/>
    <x v="22"/>
    <s v="KLIENT 95"/>
    <n v="144.4"/>
    <x v="0"/>
  </r>
  <r>
    <x v="0"/>
    <x v="7"/>
    <x v="7"/>
    <n v="13"/>
    <s v="ZAM/2044/1/2010"/>
    <d v="2010-01-14T00:00:00"/>
    <x v="22"/>
    <s v="KLIENT 95"/>
    <n v="136.5"/>
    <x v="0"/>
  </r>
  <r>
    <x v="0"/>
    <x v="3"/>
    <x v="3"/>
    <n v="90"/>
    <s v="ZAM/2044/1/2010"/>
    <d v="2010-01-14T00:00:00"/>
    <x v="22"/>
    <s v="KLIENT 95"/>
    <n v="405"/>
    <x v="0"/>
  </r>
  <r>
    <x v="0"/>
    <x v="3"/>
    <x v="3"/>
    <n v="24"/>
    <s v="ZAM/2044/1/2010"/>
    <d v="2010-01-14T00:00:00"/>
    <x v="22"/>
    <s v="KLIENT 95"/>
    <n v="108"/>
    <x v="0"/>
  </r>
  <r>
    <x v="0"/>
    <x v="0"/>
    <x v="0"/>
    <n v="28"/>
    <s v="ZAM/2044/1/2010"/>
    <d v="2010-01-14T00:00:00"/>
    <x v="22"/>
    <s v="KLIENT 95"/>
    <n v="176.4"/>
    <x v="0"/>
  </r>
  <r>
    <x v="0"/>
    <x v="7"/>
    <x v="7"/>
    <n v="50"/>
    <s v="ZAM/2044/1/2010"/>
    <d v="2010-01-14T00:00:00"/>
    <x v="22"/>
    <s v="KLIENT 95"/>
    <n v="525"/>
    <x v="0"/>
  </r>
  <r>
    <x v="0"/>
    <x v="1"/>
    <x v="1"/>
    <n v="40"/>
    <s v="ZAM/2044/1/2010"/>
    <d v="2010-01-14T00:00:00"/>
    <x v="22"/>
    <s v="KLIENT 95"/>
    <n v="108"/>
    <x v="0"/>
  </r>
  <r>
    <x v="0"/>
    <x v="3"/>
    <x v="3"/>
    <n v="22"/>
    <s v="ZAM/2044/1/2010"/>
    <d v="2010-01-14T00:00:00"/>
    <x v="22"/>
    <s v="KLIENT 95"/>
    <n v="99"/>
    <x v="0"/>
  </r>
  <r>
    <x v="0"/>
    <x v="3"/>
    <x v="3"/>
    <n v="59"/>
    <s v="ZAM/2044/1/2010"/>
    <d v="2010-01-14T00:00:00"/>
    <x v="22"/>
    <s v="KLIENT 95"/>
    <n v="265.5"/>
    <x v="0"/>
  </r>
  <r>
    <x v="0"/>
    <x v="6"/>
    <x v="6"/>
    <n v="100"/>
    <s v="ZAM/2044/1/2010"/>
    <d v="2010-01-14T00:00:00"/>
    <x v="22"/>
    <s v="KLIENT 95"/>
    <n v="819.99999999999989"/>
    <x v="0"/>
  </r>
  <r>
    <x v="0"/>
    <x v="4"/>
    <x v="4"/>
    <n v="17"/>
    <s v="ZAM/2044/1/2010"/>
    <d v="2010-01-14T00:00:00"/>
    <x v="22"/>
    <s v="KLIENT 95"/>
    <n v="83.300000000000011"/>
    <x v="0"/>
  </r>
  <r>
    <x v="0"/>
    <x v="3"/>
    <x v="3"/>
    <n v="9"/>
    <s v="ZAM/2044/1/2010"/>
    <d v="2010-01-14T00:00:00"/>
    <x v="22"/>
    <s v="KLIENT 95"/>
    <n v="40.5"/>
    <x v="0"/>
  </r>
  <r>
    <x v="0"/>
    <x v="6"/>
    <x v="6"/>
    <n v="13"/>
    <s v="ZAM/2044/1/2010"/>
    <d v="2010-01-14T00:00:00"/>
    <x v="22"/>
    <s v="KLIENT 95"/>
    <n v="106.6"/>
    <x v="0"/>
  </r>
  <r>
    <x v="0"/>
    <x v="2"/>
    <x v="2"/>
    <n v="51"/>
    <s v="ZAM/2044/1/2010"/>
    <d v="2010-01-14T00:00:00"/>
    <x v="22"/>
    <s v="KLIENT 95"/>
    <n v="267.75"/>
    <x v="0"/>
  </r>
  <r>
    <x v="0"/>
    <x v="6"/>
    <x v="6"/>
    <n v="68"/>
    <s v="ZAM/2044/1/2010"/>
    <d v="2010-01-14T00:00:00"/>
    <x v="22"/>
    <s v="KLIENT 95"/>
    <n v="557.59999999999991"/>
    <x v="0"/>
  </r>
  <r>
    <x v="0"/>
    <x v="1"/>
    <x v="1"/>
    <n v="52"/>
    <s v="ZAM/2044/1/2010"/>
    <d v="2010-01-14T00:00:00"/>
    <x v="22"/>
    <s v="KLIENT 95"/>
    <n v="140.4"/>
    <x v="0"/>
  </r>
  <r>
    <x v="0"/>
    <x v="5"/>
    <x v="5"/>
    <n v="24"/>
    <s v="ZAM/2044/2/2010"/>
    <d v="2010-02-17T00:00:00"/>
    <x v="3"/>
    <s v="KLIENT 95"/>
    <n v="54"/>
    <x v="1"/>
  </r>
  <r>
    <x v="0"/>
    <x v="7"/>
    <x v="7"/>
    <n v="67"/>
    <s v="ZAM/2044/2/2010"/>
    <d v="2010-02-17T00:00:00"/>
    <x v="3"/>
    <s v="KLIENT 95"/>
    <n v="703.5"/>
    <x v="1"/>
  </r>
  <r>
    <x v="0"/>
    <x v="9"/>
    <x v="9"/>
    <n v="92"/>
    <s v="ZAM/2044/2/2010"/>
    <d v="2010-02-17T00:00:00"/>
    <x v="3"/>
    <s v="KLIENT 95"/>
    <n v="174.79999999999998"/>
    <x v="1"/>
  </r>
  <r>
    <x v="0"/>
    <x v="0"/>
    <x v="0"/>
    <n v="90"/>
    <s v="ZAM/2044/2/2010"/>
    <d v="2010-02-17T00:00:00"/>
    <x v="3"/>
    <s v="KLIENT 95"/>
    <n v="567"/>
    <x v="1"/>
  </r>
  <r>
    <x v="0"/>
    <x v="3"/>
    <x v="3"/>
    <n v="72"/>
    <s v="ZAM/2044/2/2010"/>
    <d v="2010-02-17T00:00:00"/>
    <x v="3"/>
    <s v="KLIENT 95"/>
    <n v="324"/>
    <x v="1"/>
  </r>
  <r>
    <x v="0"/>
    <x v="0"/>
    <x v="0"/>
    <n v="8"/>
    <s v="ZAM/2044/2/2010"/>
    <d v="2010-02-17T00:00:00"/>
    <x v="3"/>
    <s v="KLIENT 95"/>
    <n v="50.4"/>
    <x v="1"/>
  </r>
  <r>
    <x v="0"/>
    <x v="5"/>
    <x v="5"/>
    <n v="97"/>
    <s v="ZAM/2044/2/2010"/>
    <d v="2010-02-17T00:00:00"/>
    <x v="3"/>
    <s v="KLIENT 95"/>
    <n v="218.25"/>
    <x v="1"/>
  </r>
  <r>
    <x v="0"/>
    <x v="8"/>
    <x v="8"/>
    <n v="62"/>
    <s v="ZAM/2044/2/2010"/>
    <d v="2010-02-17T00:00:00"/>
    <x v="3"/>
    <s v="KLIENT 95"/>
    <n v="452.59999999999997"/>
    <x v="1"/>
  </r>
  <r>
    <x v="0"/>
    <x v="4"/>
    <x v="4"/>
    <n v="29"/>
    <s v="ZAM/2044/2/2010"/>
    <d v="2010-02-17T00:00:00"/>
    <x v="3"/>
    <s v="KLIENT 95"/>
    <n v="142.10000000000002"/>
    <x v="1"/>
  </r>
  <r>
    <x v="0"/>
    <x v="9"/>
    <x v="9"/>
    <n v="95"/>
    <s v="ZAM/2044/2/2010"/>
    <d v="2010-02-17T00:00:00"/>
    <x v="3"/>
    <s v="KLIENT 95"/>
    <n v="180.5"/>
    <x v="1"/>
  </r>
  <r>
    <x v="0"/>
    <x v="2"/>
    <x v="2"/>
    <n v="77"/>
    <s v="ZAM/2044/2/2010"/>
    <d v="2010-02-17T00:00:00"/>
    <x v="3"/>
    <s v="KLIENT 95"/>
    <n v="404.25"/>
    <x v="1"/>
  </r>
  <r>
    <x v="0"/>
    <x v="1"/>
    <x v="1"/>
    <n v="11"/>
    <s v="ZAM/2044/2/2010"/>
    <d v="2010-02-17T00:00:00"/>
    <x v="3"/>
    <s v="KLIENT 95"/>
    <n v="29.700000000000003"/>
    <x v="1"/>
  </r>
  <r>
    <x v="0"/>
    <x v="9"/>
    <x v="9"/>
    <n v="42"/>
    <s v="ZAM/2044/2/2010"/>
    <d v="2010-02-17T00:00:00"/>
    <x v="3"/>
    <s v="KLIENT 95"/>
    <n v="79.8"/>
    <x v="1"/>
  </r>
  <r>
    <x v="0"/>
    <x v="8"/>
    <x v="8"/>
    <n v="46"/>
    <s v="ZAM/2044/2/2010"/>
    <d v="2010-02-17T00:00:00"/>
    <x v="3"/>
    <s v="KLIENT 95"/>
    <n v="335.8"/>
    <x v="1"/>
  </r>
  <r>
    <x v="0"/>
    <x v="4"/>
    <x v="4"/>
    <n v="28"/>
    <s v="ZAM/2044/2/2010"/>
    <d v="2010-02-17T00:00:00"/>
    <x v="3"/>
    <s v="KLIENT 95"/>
    <n v="137.20000000000002"/>
    <x v="1"/>
  </r>
  <r>
    <x v="0"/>
    <x v="8"/>
    <x v="8"/>
    <n v="86"/>
    <s v="ZAM/2044/2/2010"/>
    <d v="2010-02-17T00:00:00"/>
    <x v="3"/>
    <s v="KLIENT 95"/>
    <n v="627.79999999999995"/>
    <x v="1"/>
  </r>
  <r>
    <x v="0"/>
    <x v="3"/>
    <x v="3"/>
    <n v="56"/>
    <s v="ZAM/2044/2/2010"/>
    <d v="2010-02-17T00:00:00"/>
    <x v="3"/>
    <s v="KLIENT 95"/>
    <n v="252"/>
    <x v="1"/>
  </r>
  <r>
    <x v="0"/>
    <x v="0"/>
    <x v="0"/>
    <n v="82"/>
    <s v="ZAM/2044/2/2010"/>
    <d v="2010-02-17T00:00:00"/>
    <x v="3"/>
    <s v="KLIENT 95"/>
    <n v="516.6"/>
    <x v="1"/>
  </r>
  <r>
    <x v="0"/>
    <x v="7"/>
    <x v="7"/>
    <n v="2"/>
    <s v="ZAM/2044/2/2010"/>
    <d v="2010-02-17T00:00:00"/>
    <x v="3"/>
    <s v="KLIENT 95"/>
    <n v="21"/>
    <x v="1"/>
  </r>
  <r>
    <x v="0"/>
    <x v="6"/>
    <x v="6"/>
    <n v="31"/>
    <s v="ZAM/2044/2/2010"/>
    <d v="2010-02-17T00:00:00"/>
    <x v="3"/>
    <s v="KLIENT 95"/>
    <n v="254.2"/>
    <x v="1"/>
  </r>
  <r>
    <x v="4"/>
    <x v="7"/>
    <x v="7"/>
    <n v="86"/>
    <s v="ZAM/2045/1/2010"/>
    <d v="2010-01-05T00:00:00"/>
    <x v="15"/>
    <s v="KLIENT 55"/>
    <n v="903"/>
    <x v="0"/>
  </r>
  <r>
    <x v="4"/>
    <x v="7"/>
    <x v="7"/>
    <n v="90"/>
    <s v="ZAM/2045/1/2010"/>
    <d v="2010-01-05T00:00:00"/>
    <x v="15"/>
    <s v="KLIENT 55"/>
    <n v="945"/>
    <x v="0"/>
  </r>
  <r>
    <x v="4"/>
    <x v="3"/>
    <x v="3"/>
    <n v="11"/>
    <s v="ZAM/2045/1/2010"/>
    <d v="2010-01-05T00:00:00"/>
    <x v="15"/>
    <s v="KLIENT 55"/>
    <n v="49.5"/>
    <x v="0"/>
  </r>
  <r>
    <x v="4"/>
    <x v="0"/>
    <x v="0"/>
    <n v="21"/>
    <s v="ZAM/2045/1/2010"/>
    <d v="2010-01-05T00:00:00"/>
    <x v="15"/>
    <s v="KLIENT 55"/>
    <n v="132.29999999999998"/>
    <x v="0"/>
  </r>
  <r>
    <x v="4"/>
    <x v="5"/>
    <x v="5"/>
    <n v="22"/>
    <s v="ZAM/2045/1/2010"/>
    <d v="2010-01-05T00:00:00"/>
    <x v="15"/>
    <s v="KLIENT 55"/>
    <n v="49.5"/>
    <x v="0"/>
  </r>
  <r>
    <x v="4"/>
    <x v="9"/>
    <x v="9"/>
    <n v="60"/>
    <s v="ZAM/2045/1/2010"/>
    <d v="2010-01-05T00:00:00"/>
    <x v="15"/>
    <s v="KLIENT 55"/>
    <n v="114"/>
    <x v="0"/>
  </r>
  <r>
    <x v="4"/>
    <x v="1"/>
    <x v="1"/>
    <n v="2"/>
    <s v="ZAM/2045/1/2010"/>
    <d v="2010-01-05T00:00:00"/>
    <x v="15"/>
    <s v="KLIENT 55"/>
    <n v="5.4"/>
    <x v="0"/>
  </r>
  <r>
    <x v="4"/>
    <x v="5"/>
    <x v="5"/>
    <n v="18"/>
    <s v="ZAM/2045/1/2010"/>
    <d v="2010-01-05T00:00:00"/>
    <x v="15"/>
    <s v="KLIENT 55"/>
    <n v="40.5"/>
    <x v="0"/>
  </r>
  <r>
    <x v="4"/>
    <x v="3"/>
    <x v="3"/>
    <n v="59"/>
    <s v="ZAM/2045/1/2010"/>
    <d v="2010-01-05T00:00:00"/>
    <x v="15"/>
    <s v="KLIENT 55"/>
    <n v="265.5"/>
    <x v="0"/>
  </r>
  <r>
    <x v="4"/>
    <x v="3"/>
    <x v="3"/>
    <n v="23"/>
    <s v="ZAM/2045/1/2010"/>
    <d v="2010-01-05T00:00:00"/>
    <x v="15"/>
    <s v="KLIENT 55"/>
    <n v="103.5"/>
    <x v="0"/>
  </r>
  <r>
    <x v="4"/>
    <x v="4"/>
    <x v="4"/>
    <n v="81"/>
    <s v="ZAM/2045/1/2010"/>
    <d v="2010-01-05T00:00:00"/>
    <x v="15"/>
    <s v="KLIENT 55"/>
    <n v="396.90000000000003"/>
    <x v="0"/>
  </r>
  <r>
    <x v="4"/>
    <x v="7"/>
    <x v="7"/>
    <n v="89"/>
    <s v="ZAM/2045/1/2010"/>
    <d v="2010-01-05T00:00:00"/>
    <x v="15"/>
    <s v="KLIENT 55"/>
    <n v="934.5"/>
    <x v="0"/>
  </r>
  <r>
    <x v="4"/>
    <x v="5"/>
    <x v="5"/>
    <n v="45"/>
    <s v="ZAM/2045/1/2010"/>
    <d v="2010-01-05T00:00:00"/>
    <x v="15"/>
    <s v="KLIENT 55"/>
    <n v="101.25"/>
    <x v="0"/>
  </r>
  <r>
    <x v="4"/>
    <x v="9"/>
    <x v="9"/>
    <n v="94"/>
    <s v="ZAM/2045/1/2010"/>
    <d v="2010-01-05T00:00:00"/>
    <x v="15"/>
    <s v="KLIENT 55"/>
    <n v="178.6"/>
    <x v="0"/>
  </r>
  <r>
    <x v="4"/>
    <x v="9"/>
    <x v="9"/>
    <n v="78"/>
    <s v="ZAM/2045/1/2010"/>
    <d v="2010-01-05T00:00:00"/>
    <x v="15"/>
    <s v="KLIENT 55"/>
    <n v="148.19999999999999"/>
    <x v="0"/>
  </r>
  <r>
    <x v="4"/>
    <x v="8"/>
    <x v="8"/>
    <n v="16"/>
    <s v="ZAM/2045/1/2010"/>
    <d v="2010-01-05T00:00:00"/>
    <x v="15"/>
    <s v="KLIENT 55"/>
    <n v="116.8"/>
    <x v="0"/>
  </r>
  <r>
    <x v="4"/>
    <x v="7"/>
    <x v="7"/>
    <n v="37"/>
    <s v="ZAM/2045/1/2010"/>
    <d v="2010-01-05T00:00:00"/>
    <x v="15"/>
    <s v="KLIENT 55"/>
    <n v="388.5"/>
    <x v="0"/>
  </r>
  <r>
    <x v="0"/>
    <x v="2"/>
    <x v="2"/>
    <n v="39"/>
    <s v="ZAM/2045/2/2010"/>
    <d v="2010-02-17T00:00:00"/>
    <x v="4"/>
    <s v="KLIENT 52"/>
    <n v="204.75"/>
    <x v="1"/>
  </r>
  <r>
    <x v="0"/>
    <x v="2"/>
    <x v="2"/>
    <n v="71"/>
    <s v="ZAM/2045/2/2010"/>
    <d v="2010-02-17T00:00:00"/>
    <x v="4"/>
    <s v="KLIENT 52"/>
    <n v="372.75"/>
    <x v="1"/>
  </r>
  <r>
    <x v="0"/>
    <x v="4"/>
    <x v="4"/>
    <n v="65"/>
    <s v="ZAM/2045/2/2010"/>
    <d v="2010-02-17T00:00:00"/>
    <x v="4"/>
    <s v="KLIENT 52"/>
    <n v="318.5"/>
    <x v="1"/>
  </r>
  <r>
    <x v="0"/>
    <x v="7"/>
    <x v="7"/>
    <n v="15"/>
    <s v="ZAM/2045/2/2010"/>
    <d v="2010-02-17T00:00:00"/>
    <x v="4"/>
    <s v="KLIENT 52"/>
    <n v="157.5"/>
    <x v="1"/>
  </r>
  <r>
    <x v="0"/>
    <x v="0"/>
    <x v="0"/>
    <n v="4"/>
    <s v="ZAM/2045/2/2010"/>
    <d v="2010-02-17T00:00:00"/>
    <x v="4"/>
    <s v="KLIENT 52"/>
    <n v="25.2"/>
    <x v="1"/>
  </r>
  <r>
    <x v="0"/>
    <x v="4"/>
    <x v="4"/>
    <n v="39"/>
    <s v="ZAM/2045/2/2010"/>
    <d v="2010-02-17T00:00:00"/>
    <x v="4"/>
    <s v="KLIENT 52"/>
    <n v="191.10000000000002"/>
    <x v="1"/>
  </r>
  <r>
    <x v="0"/>
    <x v="4"/>
    <x v="4"/>
    <n v="75"/>
    <s v="ZAM/2045/2/2010"/>
    <d v="2010-02-17T00:00:00"/>
    <x v="4"/>
    <s v="KLIENT 52"/>
    <n v="367.5"/>
    <x v="1"/>
  </r>
  <r>
    <x v="0"/>
    <x v="4"/>
    <x v="4"/>
    <n v="44"/>
    <s v="ZAM/2045/2/2010"/>
    <d v="2010-02-17T00:00:00"/>
    <x v="4"/>
    <s v="KLIENT 52"/>
    <n v="215.60000000000002"/>
    <x v="1"/>
  </r>
  <r>
    <x v="0"/>
    <x v="6"/>
    <x v="6"/>
    <n v="6"/>
    <s v="ZAM/2045/2/2010"/>
    <d v="2010-02-17T00:00:00"/>
    <x v="4"/>
    <s v="KLIENT 52"/>
    <n v="49.199999999999996"/>
    <x v="1"/>
  </r>
  <r>
    <x v="0"/>
    <x v="4"/>
    <x v="4"/>
    <n v="12"/>
    <s v="ZAM/2045/2/2010"/>
    <d v="2010-02-17T00:00:00"/>
    <x v="4"/>
    <s v="KLIENT 52"/>
    <n v="58.800000000000004"/>
    <x v="1"/>
  </r>
  <r>
    <x v="0"/>
    <x v="5"/>
    <x v="5"/>
    <n v="54"/>
    <s v="ZAM/2045/2/2010"/>
    <d v="2010-02-17T00:00:00"/>
    <x v="4"/>
    <s v="KLIENT 52"/>
    <n v="121.5"/>
    <x v="1"/>
  </r>
  <r>
    <x v="0"/>
    <x v="8"/>
    <x v="8"/>
    <n v="78"/>
    <s v="ZAM/2045/2/2010"/>
    <d v="2010-02-17T00:00:00"/>
    <x v="4"/>
    <s v="KLIENT 52"/>
    <n v="569.4"/>
    <x v="1"/>
  </r>
  <r>
    <x v="0"/>
    <x v="7"/>
    <x v="7"/>
    <n v="88"/>
    <s v="ZAM/2045/2/2010"/>
    <d v="2010-02-17T00:00:00"/>
    <x v="4"/>
    <s v="KLIENT 52"/>
    <n v="924"/>
    <x v="1"/>
  </r>
  <r>
    <x v="0"/>
    <x v="1"/>
    <x v="1"/>
    <n v="83"/>
    <s v="ZAM/2045/2/2010"/>
    <d v="2010-02-17T00:00:00"/>
    <x v="4"/>
    <s v="KLIENT 52"/>
    <n v="224.10000000000002"/>
    <x v="1"/>
  </r>
  <r>
    <x v="0"/>
    <x v="4"/>
    <x v="4"/>
    <n v="50"/>
    <s v="ZAM/2045/2/2010"/>
    <d v="2010-02-17T00:00:00"/>
    <x v="4"/>
    <s v="KLIENT 52"/>
    <n v="245.00000000000003"/>
    <x v="1"/>
  </r>
  <r>
    <x v="0"/>
    <x v="1"/>
    <x v="1"/>
    <n v="62"/>
    <s v="ZAM/2045/2/2010"/>
    <d v="2010-02-17T00:00:00"/>
    <x v="4"/>
    <s v="KLIENT 52"/>
    <n v="167.4"/>
    <x v="1"/>
  </r>
  <r>
    <x v="0"/>
    <x v="6"/>
    <x v="6"/>
    <n v="85"/>
    <s v="ZAM/2045/2/2010"/>
    <d v="2010-02-17T00:00:00"/>
    <x v="4"/>
    <s v="KLIENT 52"/>
    <n v="696.99999999999989"/>
    <x v="1"/>
  </r>
  <r>
    <x v="0"/>
    <x v="8"/>
    <x v="8"/>
    <n v="16"/>
    <s v="ZAM/2045/2/2010"/>
    <d v="2010-02-17T00:00:00"/>
    <x v="4"/>
    <s v="KLIENT 52"/>
    <n v="116.8"/>
    <x v="1"/>
  </r>
  <r>
    <x v="0"/>
    <x v="5"/>
    <x v="5"/>
    <n v="99"/>
    <s v="ZAM/2045/2/2010"/>
    <d v="2010-02-17T00:00:00"/>
    <x v="4"/>
    <s v="KLIENT 52"/>
    <n v="222.75"/>
    <x v="1"/>
  </r>
  <r>
    <x v="0"/>
    <x v="1"/>
    <x v="1"/>
    <n v="11"/>
    <s v="ZAM/2045/2/2010"/>
    <d v="2010-02-17T00:00:00"/>
    <x v="4"/>
    <s v="KLIENT 52"/>
    <n v="29.700000000000003"/>
    <x v="1"/>
  </r>
  <r>
    <x v="0"/>
    <x v="4"/>
    <x v="4"/>
    <n v="56"/>
    <s v="ZAM/2045/2/2010"/>
    <d v="2010-02-17T00:00:00"/>
    <x v="4"/>
    <s v="KLIENT 52"/>
    <n v="274.40000000000003"/>
    <x v="1"/>
  </r>
  <r>
    <x v="0"/>
    <x v="5"/>
    <x v="5"/>
    <n v="68"/>
    <s v="ZAM/2045/2/2010"/>
    <d v="2010-02-17T00:00:00"/>
    <x v="4"/>
    <s v="KLIENT 52"/>
    <n v="153"/>
    <x v="1"/>
  </r>
  <r>
    <x v="0"/>
    <x v="7"/>
    <x v="7"/>
    <n v="44"/>
    <s v="ZAM/2046/1/2010"/>
    <d v="2010-01-31T00:00:00"/>
    <x v="4"/>
    <s v="KLIENT 2"/>
    <n v="462"/>
    <x v="0"/>
  </r>
  <r>
    <x v="0"/>
    <x v="4"/>
    <x v="4"/>
    <n v="29"/>
    <s v="ZAM/2046/1/2010"/>
    <d v="2010-01-31T00:00:00"/>
    <x v="4"/>
    <s v="KLIENT 2"/>
    <n v="142.10000000000002"/>
    <x v="0"/>
  </r>
  <r>
    <x v="0"/>
    <x v="1"/>
    <x v="1"/>
    <n v="38"/>
    <s v="ZAM/2046/1/2010"/>
    <d v="2010-01-31T00:00:00"/>
    <x v="4"/>
    <s v="KLIENT 2"/>
    <n v="102.60000000000001"/>
    <x v="0"/>
  </r>
  <r>
    <x v="0"/>
    <x v="3"/>
    <x v="3"/>
    <n v="67"/>
    <s v="ZAM/2046/1/2010"/>
    <d v="2010-01-31T00:00:00"/>
    <x v="4"/>
    <s v="KLIENT 2"/>
    <n v="301.5"/>
    <x v="0"/>
  </r>
  <r>
    <x v="0"/>
    <x v="5"/>
    <x v="5"/>
    <n v="83"/>
    <s v="ZAM/2046/1/2010"/>
    <d v="2010-01-31T00:00:00"/>
    <x v="4"/>
    <s v="KLIENT 2"/>
    <n v="186.75"/>
    <x v="0"/>
  </r>
  <r>
    <x v="0"/>
    <x v="1"/>
    <x v="1"/>
    <n v="73"/>
    <s v="ZAM/2046/1/2010"/>
    <d v="2010-01-31T00:00:00"/>
    <x v="4"/>
    <s v="KLIENT 2"/>
    <n v="197.10000000000002"/>
    <x v="0"/>
  </r>
  <r>
    <x v="0"/>
    <x v="3"/>
    <x v="3"/>
    <n v="91"/>
    <s v="ZAM/2046/1/2010"/>
    <d v="2010-01-31T00:00:00"/>
    <x v="4"/>
    <s v="KLIENT 2"/>
    <n v="409.5"/>
    <x v="0"/>
  </r>
  <r>
    <x v="0"/>
    <x v="6"/>
    <x v="6"/>
    <n v="82"/>
    <s v="ZAM/2046/1/2010"/>
    <d v="2010-01-31T00:00:00"/>
    <x v="4"/>
    <s v="KLIENT 2"/>
    <n v="672.4"/>
    <x v="0"/>
  </r>
  <r>
    <x v="0"/>
    <x v="9"/>
    <x v="9"/>
    <n v="73"/>
    <s v="ZAM/2046/1/2010"/>
    <d v="2010-01-31T00:00:00"/>
    <x v="4"/>
    <s v="KLIENT 2"/>
    <n v="138.69999999999999"/>
    <x v="0"/>
  </r>
  <r>
    <x v="0"/>
    <x v="8"/>
    <x v="8"/>
    <n v="32"/>
    <s v="ZAM/2046/1/2010"/>
    <d v="2010-01-31T00:00:00"/>
    <x v="4"/>
    <s v="KLIENT 2"/>
    <n v="233.6"/>
    <x v="0"/>
  </r>
  <r>
    <x v="0"/>
    <x v="7"/>
    <x v="7"/>
    <n v="49"/>
    <s v="ZAM/2046/1/2010"/>
    <d v="2010-01-31T00:00:00"/>
    <x v="4"/>
    <s v="KLIENT 2"/>
    <n v="514.5"/>
    <x v="0"/>
  </r>
  <r>
    <x v="0"/>
    <x v="8"/>
    <x v="8"/>
    <n v="27"/>
    <s v="ZAM/2046/1/2010"/>
    <d v="2010-01-31T00:00:00"/>
    <x v="4"/>
    <s v="KLIENT 2"/>
    <n v="197.1"/>
    <x v="0"/>
  </r>
  <r>
    <x v="0"/>
    <x v="6"/>
    <x v="6"/>
    <n v="69"/>
    <s v="ZAM/2046/1/2010"/>
    <d v="2010-01-31T00:00:00"/>
    <x v="4"/>
    <s v="KLIENT 2"/>
    <n v="565.79999999999995"/>
    <x v="0"/>
  </r>
  <r>
    <x v="0"/>
    <x v="8"/>
    <x v="8"/>
    <n v="7"/>
    <s v="ZAM/2046/1/2010"/>
    <d v="2010-01-31T00:00:00"/>
    <x v="4"/>
    <s v="KLIENT 2"/>
    <n v="51.1"/>
    <x v="0"/>
  </r>
  <r>
    <x v="0"/>
    <x v="6"/>
    <x v="6"/>
    <n v="51"/>
    <s v="ZAM/2046/1/2010"/>
    <d v="2010-01-31T00:00:00"/>
    <x v="4"/>
    <s v="KLIENT 2"/>
    <n v="418.2"/>
    <x v="0"/>
  </r>
  <r>
    <x v="0"/>
    <x v="7"/>
    <x v="7"/>
    <n v="23"/>
    <s v="ZAM/2046/1/2010"/>
    <d v="2010-01-31T00:00:00"/>
    <x v="4"/>
    <s v="KLIENT 2"/>
    <n v="241.5"/>
    <x v="0"/>
  </r>
  <r>
    <x v="0"/>
    <x v="7"/>
    <x v="7"/>
    <n v="99"/>
    <s v="ZAM/2046/1/2010"/>
    <d v="2010-01-31T00:00:00"/>
    <x v="4"/>
    <s v="KLIENT 2"/>
    <n v="1039.5"/>
    <x v="0"/>
  </r>
  <r>
    <x v="0"/>
    <x v="8"/>
    <x v="8"/>
    <n v="15"/>
    <s v="ZAM/2046/1/2010"/>
    <d v="2010-01-31T00:00:00"/>
    <x v="4"/>
    <s v="KLIENT 2"/>
    <n v="109.5"/>
    <x v="0"/>
  </r>
  <r>
    <x v="0"/>
    <x v="4"/>
    <x v="4"/>
    <n v="58"/>
    <s v="ZAM/2046/1/2010"/>
    <d v="2010-01-31T00:00:00"/>
    <x v="4"/>
    <s v="KLIENT 2"/>
    <n v="284.20000000000005"/>
    <x v="0"/>
  </r>
  <r>
    <x v="0"/>
    <x v="8"/>
    <x v="8"/>
    <n v="96"/>
    <s v="ZAM/2046/1/2010"/>
    <d v="2010-01-31T00:00:00"/>
    <x v="4"/>
    <s v="KLIENT 2"/>
    <n v="700.8"/>
    <x v="0"/>
  </r>
  <r>
    <x v="0"/>
    <x v="0"/>
    <x v="0"/>
    <n v="74"/>
    <s v="ZAM/2046/1/2010"/>
    <d v="2010-01-31T00:00:00"/>
    <x v="4"/>
    <s v="KLIENT 2"/>
    <n v="466.2"/>
    <x v="0"/>
  </r>
  <r>
    <x v="0"/>
    <x v="4"/>
    <x v="4"/>
    <n v="71"/>
    <s v="ZAM/2046/1/2010"/>
    <d v="2010-01-31T00:00:00"/>
    <x v="4"/>
    <s v="KLIENT 2"/>
    <n v="347.90000000000003"/>
    <x v="0"/>
  </r>
  <r>
    <x v="0"/>
    <x v="0"/>
    <x v="0"/>
    <n v="39"/>
    <s v="ZAM/2046/1/2010"/>
    <d v="2010-01-31T00:00:00"/>
    <x v="4"/>
    <s v="KLIENT 2"/>
    <n v="245.7"/>
    <x v="0"/>
  </r>
  <r>
    <x v="0"/>
    <x v="8"/>
    <x v="8"/>
    <n v="10"/>
    <s v="ZAM/2046/1/2010"/>
    <d v="2010-01-31T00:00:00"/>
    <x v="4"/>
    <s v="KLIENT 2"/>
    <n v="73"/>
    <x v="0"/>
  </r>
  <r>
    <x v="0"/>
    <x v="7"/>
    <x v="7"/>
    <n v="71"/>
    <s v="ZAM/2046/1/2010"/>
    <d v="2010-01-31T00:00:00"/>
    <x v="4"/>
    <s v="KLIENT 2"/>
    <n v="745.5"/>
    <x v="0"/>
  </r>
  <r>
    <x v="0"/>
    <x v="8"/>
    <x v="8"/>
    <n v="2"/>
    <s v="ZAM/2046/1/2010"/>
    <d v="2010-01-31T00:00:00"/>
    <x v="4"/>
    <s v="KLIENT 2"/>
    <n v="14.6"/>
    <x v="0"/>
  </r>
  <r>
    <x v="4"/>
    <x v="0"/>
    <x v="0"/>
    <n v="65"/>
    <s v="ZAM/2046/2/2010"/>
    <d v="2010-02-20T00:00:00"/>
    <x v="10"/>
    <s v="KLIENT 50"/>
    <n v="409.5"/>
    <x v="1"/>
  </r>
  <r>
    <x v="4"/>
    <x v="4"/>
    <x v="4"/>
    <n v="77"/>
    <s v="ZAM/2046/2/2010"/>
    <d v="2010-02-20T00:00:00"/>
    <x v="10"/>
    <s v="KLIENT 50"/>
    <n v="377.3"/>
    <x v="1"/>
  </r>
  <r>
    <x v="4"/>
    <x v="8"/>
    <x v="8"/>
    <n v="75"/>
    <s v="ZAM/2046/2/2010"/>
    <d v="2010-02-20T00:00:00"/>
    <x v="10"/>
    <s v="KLIENT 50"/>
    <n v="547.5"/>
    <x v="1"/>
  </r>
  <r>
    <x v="4"/>
    <x v="0"/>
    <x v="0"/>
    <n v="71"/>
    <s v="ZAM/2046/2/2010"/>
    <d v="2010-02-20T00:00:00"/>
    <x v="10"/>
    <s v="KLIENT 50"/>
    <n v="447.3"/>
    <x v="1"/>
  </r>
  <r>
    <x v="4"/>
    <x v="3"/>
    <x v="3"/>
    <n v="29"/>
    <s v="ZAM/2046/2/2010"/>
    <d v="2010-02-20T00:00:00"/>
    <x v="10"/>
    <s v="KLIENT 50"/>
    <n v="130.5"/>
    <x v="1"/>
  </r>
  <r>
    <x v="4"/>
    <x v="6"/>
    <x v="6"/>
    <n v="82"/>
    <s v="ZAM/2046/2/2010"/>
    <d v="2010-02-20T00:00:00"/>
    <x v="10"/>
    <s v="KLIENT 50"/>
    <n v="672.4"/>
    <x v="1"/>
  </r>
  <r>
    <x v="4"/>
    <x v="4"/>
    <x v="4"/>
    <n v="100"/>
    <s v="ZAM/2046/2/2010"/>
    <d v="2010-02-20T00:00:00"/>
    <x v="10"/>
    <s v="KLIENT 50"/>
    <n v="490.00000000000006"/>
    <x v="1"/>
  </r>
  <r>
    <x v="4"/>
    <x v="6"/>
    <x v="6"/>
    <n v="36"/>
    <s v="ZAM/2046/2/2010"/>
    <d v="2010-02-20T00:00:00"/>
    <x v="10"/>
    <s v="KLIENT 50"/>
    <n v="295.2"/>
    <x v="1"/>
  </r>
  <r>
    <x v="4"/>
    <x v="9"/>
    <x v="9"/>
    <n v="77"/>
    <s v="ZAM/2046/2/2010"/>
    <d v="2010-02-20T00:00:00"/>
    <x v="10"/>
    <s v="KLIENT 50"/>
    <n v="146.29999999999998"/>
    <x v="1"/>
  </r>
  <r>
    <x v="4"/>
    <x v="3"/>
    <x v="3"/>
    <n v="62"/>
    <s v="ZAM/2046/2/2010"/>
    <d v="2010-02-20T00:00:00"/>
    <x v="10"/>
    <s v="KLIENT 50"/>
    <n v="279"/>
    <x v="1"/>
  </r>
  <r>
    <x v="4"/>
    <x v="3"/>
    <x v="3"/>
    <n v="64"/>
    <s v="ZAM/2046/2/2010"/>
    <d v="2010-02-20T00:00:00"/>
    <x v="10"/>
    <s v="KLIENT 50"/>
    <n v="288"/>
    <x v="1"/>
  </r>
  <r>
    <x v="4"/>
    <x v="5"/>
    <x v="5"/>
    <n v="58"/>
    <s v="ZAM/2046/2/2010"/>
    <d v="2010-02-20T00:00:00"/>
    <x v="10"/>
    <s v="KLIENT 50"/>
    <n v="130.5"/>
    <x v="1"/>
  </r>
  <r>
    <x v="4"/>
    <x v="9"/>
    <x v="9"/>
    <n v="83"/>
    <s v="ZAM/2046/2/2010"/>
    <d v="2010-02-20T00:00:00"/>
    <x v="10"/>
    <s v="KLIENT 50"/>
    <n v="157.69999999999999"/>
    <x v="1"/>
  </r>
  <r>
    <x v="4"/>
    <x v="5"/>
    <x v="5"/>
    <n v="92"/>
    <s v="ZAM/2046/2/2010"/>
    <d v="2010-02-20T00:00:00"/>
    <x v="10"/>
    <s v="KLIENT 50"/>
    <n v="207"/>
    <x v="1"/>
  </r>
  <r>
    <x v="4"/>
    <x v="8"/>
    <x v="8"/>
    <n v="83"/>
    <s v="ZAM/2046/2/2010"/>
    <d v="2010-02-20T00:00:00"/>
    <x v="10"/>
    <s v="KLIENT 50"/>
    <n v="605.9"/>
    <x v="1"/>
  </r>
  <r>
    <x v="3"/>
    <x v="8"/>
    <x v="8"/>
    <n v="66"/>
    <s v="ZAM/2047/1/2010"/>
    <d v="2010-01-28T00:00:00"/>
    <x v="0"/>
    <s v="KLIENT 11"/>
    <n v="481.8"/>
    <x v="0"/>
  </r>
  <r>
    <x v="3"/>
    <x v="5"/>
    <x v="5"/>
    <n v="36"/>
    <s v="ZAM/2047/1/2010"/>
    <d v="2010-01-28T00:00:00"/>
    <x v="0"/>
    <s v="KLIENT 11"/>
    <n v="81"/>
    <x v="0"/>
  </r>
  <r>
    <x v="3"/>
    <x v="0"/>
    <x v="0"/>
    <n v="73"/>
    <s v="ZAM/2047/1/2010"/>
    <d v="2010-01-28T00:00:00"/>
    <x v="0"/>
    <s v="KLIENT 11"/>
    <n v="459.9"/>
    <x v="0"/>
  </r>
  <r>
    <x v="3"/>
    <x v="4"/>
    <x v="4"/>
    <n v="15"/>
    <s v="ZAM/2047/1/2010"/>
    <d v="2010-01-28T00:00:00"/>
    <x v="0"/>
    <s v="KLIENT 11"/>
    <n v="73.5"/>
    <x v="0"/>
  </r>
  <r>
    <x v="3"/>
    <x v="3"/>
    <x v="3"/>
    <n v="100"/>
    <s v="ZAM/2047/1/2010"/>
    <d v="2010-01-28T00:00:00"/>
    <x v="0"/>
    <s v="KLIENT 11"/>
    <n v="450"/>
    <x v="0"/>
  </r>
  <r>
    <x v="3"/>
    <x v="4"/>
    <x v="4"/>
    <n v="82"/>
    <s v="ZAM/2047/1/2010"/>
    <d v="2010-01-28T00:00:00"/>
    <x v="0"/>
    <s v="KLIENT 11"/>
    <n v="401.8"/>
    <x v="0"/>
  </r>
  <r>
    <x v="3"/>
    <x v="9"/>
    <x v="9"/>
    <n v="80"/>
    <s v="ZAM/2047/1/2010"/>
    <d v="2010-01-28T00:00:00"/>
    <x v="0"/>
    <s v="KLIENT 11"/>
    <n v="152"/>
    <x v="0"/>
  </r>
  <r>
    <x v="3"/>
    <x v="4"/>
    <x v="4"/>
    <n v="91"/>
    <s v="ZAM/2047/1/2010"/>
    <d v="2010-01-28T00:00:00"/>
    <x v="0"/>
    <s v="KLIENT 11"/>
    <n v="445.90000000000003"/>
    <x v="0"/>
  </r>
  <r>
    <x v="3"/>
    <x v="7"/>
    <x v="7"/>
    <n v="89"/>
    <s v="ZAM/2047/1/2010"/>
    <d v="2010-01-28T00:00:00"/>
    <x v="0"/>
    <s v="KLIENT 11"/>
    <n v="934.5"/>
    <x v="0"/>
  </r>
  <r>
    <x v="3"/>
    <x v="7"/>
    <x v="7"/>
    <n v="42"/>
    <s v="ZAM/2047/1/2010"/>
    <d v="2010-01-28T00:00:00"/>
    <x v="0"/>
    <s v="KLIENT 11"/>
    <n v="441"/>
    <x v="0"/>
  </r>
  <r>
    <x v="3"/>
    <x v="6"/>
    <x v="6"/>
    <n v="76"/>
    <s v="ZAM/2047/1/2010"/>
    <d v="2010-01-28T00:00:00"/>
    <x v="0"/>
    <s v="KLIENT 11"/>
    <n v="623.19999999999993"/>
    <x v="0"/>
  </r>
  <r>
    <x v="3"/>
    <x v="6"/>
    <x v="6"/>
    <n v="17"/>
    <s v="ZAM/2047/1/2010"/>
    <d v="2010-01-28T00:00:00"/>
    <x v="0"/>
    <s v="KLIENT 11"/>
    <n v="139.39999999999998"/>
    <x v="0"/>
  </r>
  <r>
    <x v="3"/>
    <x v="7"/>
    <x v="7"/>
    <n v="8"/>
    <s v="ZAM/2047/1/2010"/>
    <d v="2010-01-28T00:00:00"/>
    <x v="0"/>
    <s v="KLIENT 11"/>
    <n v="84"/>
    <x v="0"/>
  </r>
  <r>
    <x v="3"/>
    <x v="9"/>
    <x v="9"/>
    <n v="14"/>
    <s v="ZAM/2047/1/2010"/>
    <d v="2010-01-28T00:00:00"/>
    <x v="0"/>
    <s v="KLIENT 11"/>
    <n v="26.599999999999998"/>
    <x v="0"/>
  </r>
  <r>
    <x v="3"/>
    <x v="0"/>
    <x v="0"/>
    <n v="54"/>
    <s v="ZAM/2047/1/2010"/>
    <d v="2010-01-28T00:00:00"/>
    <x v="0"/>
    <s v="KLIENT 11"/>
    <n v="340.2"/>
    <x v="0"/>
  </r>
  <r>
    <x v="3"/>
    <x v="9"/>
    <x v="9"/>
    <n v="46"/>
    <s v="ZAM/2047/1/2010"/>
    <d v="2010-01-28T00:00:00"/>
    <x v="0"/>
    <s v="KLIENT 11"/>
    <n v="87.399999999999991"/>
    <x v="0"/>
  </r>
  <r>
    <x v="3"/>
    <x v="5"/>
    <x v="5"/>
    <n v="37"/>
    <s v="ZAM/2047/1/2010"/>
    <d v="2010-01-28T00:00:00"/>
    <x v="0"/>
    <s v="KLIENT 11"/>
    <n v="83.25"/>
    <x v="0"/>
  </r>
  <r>
    <x v="3"/>
    <x v="5"/>
    <x v="5"/>
    <n v="39"/>
    <s v="ZAM/2047/1/2010"/>
    <d v="2010-01-28T00:00:00"/>
    <x v="0"/>
    <s v="KLIENT 11"/>
    <n v="87.75"/>
    <x v="0"/>
  </r>
  <r>
    <x v="1"/>
    <x v="2"/>
    <x v="2"/>
    <n v="47"/>
    <s v="ZAM/2047/2/2010"/>
    <d v="2010-02-18T00:00:00"/>
    <x v="7"/>
    <s v="KLIENT 97"/>
    <n v="246.75"/>
    <x v="1"/>
  </r>
  <r>
    <x v="1"/>
    <x v="5"/>
    <x v="5"/>
    <n v="49"/>
    <s v="ZAM/2047/2/2010"/>
    <d v="2010-02-18T00:00:00"/>
    <x v="7"/>
    <s v="KLIENT 97"/>
    <n v="110.25"/>
    <x v="1"/>
  </r>
  <r>
    <x v="1"/>
    <x v="5"/>
    <x v="5"/>
    <n v="26"/>
    <s v="ZAM/2047/2/2010"/>
    <d v="2010-02-18T00:00:00"/>
    <x v="7"/>
    <s v="KLIENT 97"/>
    <n v="58.5"/>
    <x v="1"/>
  </r>
  <r>
    <x v="1"/>
    <x v="9"/>
    <x v="9"/>
    <n v="74"/>
    <s v="ZAM/2047/2/2010"/>
    <d v="2010-02-18T00:00:00"/>
    <x v="7"/>
    <s v="KLIENT 97"/>
    <n v="140.6"/>
    <x v="1"/>
  </r>
  <r>
    <x v="1"/>
    <x v="3"/>
    <x v="3"/>
    <n v="78"/>
    <s v="ZAM/2047/2/2010"/>
    <d v="2010-02-18T00:00:00"/>
    <x v="7"/>
    <s v="KLIENT 97"/>
    <n v="351"/>
    <x v="1"/>
  </r>
  <r>
    <x v="1"/>
    <x v="0"/>
    <x v="0"/>
    <n v="37"/>
    <s v="ZAM/2047/2/2010"/>
    <d v="2010-02-18T00:00:00"/>
    <x v="7"/>
    <s v="KLIENT 97"/>
    <n v="233.1"/>
    <x v="1"/>
  </r>
  <r>
    <x v="1"/>
    <x v="5"/>
    <x v="5"/>
    <n v="52"/>
    <s v="ZAM/2047/2/2010"/>
    <d v="2010-02-18T00:00:00"/>
    <x v="7"/>
    <s v="KLIENT 97"/>
    <n v="117"/>
    <x v="1"/>
  </r>
  <r>
    <x v="1"/>
    <x v="5"/>
    <x v="5"/>
    <n v="48"/>
    <s v="ZAM/2047/2/2010"/>
    <d v="2010-02-18T00:00:00"/>
    <x v="7"/>
    <s v="KLIENT 97"/>
    <n v="108"/>
    <x v="1"/>
  </r>
  <r>
    <x v="1"/>
    <x v="1"/>
    <x v="1"/>
    <n v="100"/>
    <s v="ZAM/2047/2/2010"/>
    <d v="2010-02-18T00:00:00"/>
    <x v="7"/>
    <s v="KLIENT 97"/>
    <n v="270"/>
    <x v="1"/>
  </r>
  <r>
    <x v="1"/>
    <x v="0"/>
    <x v="0"/>
    <n v="71"/>
    <s v="ZAM/2047/2/2010"/>
    <d v="2010-02-18T00:00:00"/>
    <x v="7"/>
    <s v="KLIENT 97"/>
    <n v="447.3"/>
    <x v="1"/>
  </r>
  <r>
    <x v="1"/>
    <x v="4"/>
    <x v="4"/>
    <n v="57"/>
    <s v="ZAM/2047/2/2010"/>
    <d v="2010-02-18T00:00:00"/>
    <x v="7"/>
    <s v="KLIENT 97"/>
    <n v="279.3"/>
    <x v="1"/>
  </r>
  <r>
    <x v="1"/>
    <x v="0"/>
    <x v="0"/>
    <n v="12"/>
    <s v="ZAM/2047/2/2010"/>
    <d v="2010-02-18T00:00:00"/>
    <x v="7"/>
    <s v="KLIENT 97"/>
    <n v="75.599999999999994"/>
    <x v="1"/>
  </r>
  <r>
    <x v="1"/>
    <x v="9"/>
    <x v="9"/>
    <n v="94"/>
    <s v="ZAM/2047/2/2010"/>
    <d v="2010-02-18T00:00:00"/>
    <x v="7"/>
    <s v="KLIENT 97"/>
    <n v="178.6"/>
    <x v="1"/>
  </r>
  <r>
    <x v="1"/>
    <x v="6"/>
    <x v="6"/>
    <n v="84"/>
    <s v="ZAM/2047/2/2010"/>
    <d v="2010-02-18T00:00:00"/>
    <x v="7"/>
    <s v="KLIENT 97"/>
    <n v="688.8"/>
    <x v="1"/>
  </r>
  <r>
    <x v="1"/>
    <x v="2"/>
    <x v="2"/>
    <n v="2"/>
    <s v="ZAM/2047/2/2010"/>
    <d v="2010-02-18T00:00:00"/>
    <x v="7"/>
    <s v="KLIENT 97"/>
    <n v="10.5"/>
    <x v="1"/>
  </r>
  <r>
    <x v="1"/>
    <x v="3"/>
    <x v="3"/>
    <n v="5"/>
    <s v="ZAM/2047/2/2010"/>
    <d v="2010-02-18T00:00:00"/>
    <x v="7"/>
    <s v="KLIENT 97"/>
    <n v="22.5"/>
    <x v="1"/>
  </r>
  <r>
    <x v="4"/>
    <x v="5"/>
    <x v="5"/>
    <n v="55"/>
    <s v="ZAM/2048/1/2010"/>
    <d v="2010-01-16T00:00:00"/>
    <x v="19"/>
    <s v="KLIENT 8"/>
    <n v="123.75"/>
    <x v="0"/>
  </r>
  <r>
    <x v="4"/>
    <x v="1"/>
    <x v="1"/>
    <n v="69"/>
    <s v="ZAM/2048/1/2010"/>
    <d v="2010-01-16T00:00:00"/>
    <x v="19"/>
    <s v="KLIENT 8"/>
    <n v="186.3"/>
    <x v="0"/>
  </r>
  <r>
    <x v="4"/>
    <x v="7"/>
    <x v="7"/>
    <n v="100"/>
    <s v="ZAM/2048/1/2010"/>
    <d v="2010-01-16T00:00:00"/>
    <x v="19"/>
    <s v="KLIENT 8"/>
    <n v="1050"/>
    <x v="0"/>
  </r>
  <r>
    <x v="4"/>
    <x v="6"/>
    <x v="6"/>
    <n v="72"/>
    <s v="ZAM/2048/1/2010"/>
    <d v="2010-01-16T00:00:00"/>
    <x v="19"/>
    <s v="KLIENT 8"/>
    <n v="590.4"/>
    <x v="0"/>
  </r>
  <r>
    <x v="4"/>
    <x v="3"/>
    <x v="3"/>
    <n v="48"/>
    <s v="ZAM/2048/1/2010"/>
    <d v="2010-01-16T00:00:00"/>
    <x v="19"/>
    <s v="KLIENT 8"/>
    <n v="216"/>
    <x v="0"/>
  </r>
  <r>
    <x v="4"/>
    <x v="5"/>
    <x v="5"/>
    <n v="63"/>
    <s v="ZAM/2048/1/2010"/>
    <d v="2010-01-16T00:00:00"/>
    <x v="19"/>
    <s v="KLIENT 8"/>
    <n v="141.75"/>
    <x v="0"/>
  </r>
  <r>
    <x v="4"/>
    <x v="6"/>
    <x v="6"/>
    <n v="4"/>
    <s v="ZAM/2048/1/2010"/>
    <d v="2010-01-16T00:00:00"/>
    <x v="19"/>
    <s v="KLIENT 8"/>
    <n v="32.799999999999997"/>
    <x v="0"/>
  </r>
  <r>
    <x v="4"/>
    <x v="9"/>
    <x v="9"/>
    <n v="27"/>
    <s v="ZAM/2048/1/2010"/>
    <d v="2010-01-16T00:00:00"/>
    <x v="19"/>
    <s v="KLIENT 8"/>
    <n v="51.3"/>
    <x v="0"/>
  </r>
  <r>
    <x v="4"/>
    <x v="5"/>
    <x v="5"/>
    <n v="43"/>
    <s v="ZAM/2048/1/2010"/>
    <d v="2010-01-16T00:00:00"/>
    <x v="19"/>
    <s v="KLIENT 8"/>
    <n v="96.75"/>
    <x v="0"/>
  </r>
  <r>
    <x v="4"/>
    <x v="8"/>
    <x v="8"/>
    <n v="42"/>
    <s v="ZAM/2048/1/2010"/>
    <d v="2010-01-16T00:00:00"/>
    <x v="19"/>
    <s v="KLIENT 8"/>
    <n v="306.59999999999997"/>
    <x v="0"/>
  </r>
  <r>
    <x v="4"/>
    <x v="5"/>
    <x v="5"/>
    <n v="15"/>
    <s v="ZAM/2048/1/2010"/>
    <d v="2010-01-16T00:00:00"/>
    <x v="19"/>
    <s v="KLIENT 8"/>
    <n v="33.75"/>
    <x v="0"/>
  </r>
  <r>
    <x v="4"/>
    <x v="4"/>
    <x v="4"/>
    <n v="70"/>
    <s v="ZAM/2048/1/2010"/>
    <d v="2010-01-16T00:00:00"/>
    <x v="19"/>
    <s v="KLIENT 8"/>
    <n v="343"/>
    <x v="0"/>
  </r>
  <r>
    <x v="4"/>
    <x v="0"/>
    <x v="0"/>
    <n v="46"/>
    <s v="ZAM/2048/1/2010"/>
    <d v="2010-01-16T00:00:00"/>
    <x v="19"/>
    <s v="KLIENT 8"/>
    <n v="289.8"/>
    <x v="0"/>
  </r>
  <r>
    <x v="4"/>
    <x v="9"/>
    <x v="9"/>
    <n v="99"/>
    <s v="ZAM/2048/1/2010"/>
    <d v="2010-01-16T00:00:00"/>
    <x v="19"/>
    <s v="KLIENT 8"/>
    <n v="188.1"/>
    <x v="0"/>
  </r>
  <r>
    <x v="4"/>
    <x v="6"/>
    <x v="6"/>
    <n v="8"/>
    <s v="ZAM/2048/1/2010"/>
    <d v="2010-01-16T00:00:00"/>
    <x v="19"/>
    <s v="KLIENT 8"/>
    <n v="65.599999999999994"/>
    <x v="0"/>
  </r>
  <r>
    <x v="4"/>
    <x v="6"/>
    <x v="6"/>
    <n v="59"/>
    <s v="ZAM/2048/1/2010"/>
    <d v="2010-01-16T00:00:00"/>
    <x v="19"/>
    <s v="KLIENT 8"/>
    <n v="483.79999999999995"/>
    <x v="0"/>
  </r>
  <r>
    <x v="4"/>
    <x v="4"/>
    <x v="4"/>
    <n v="42"/>
    <s v="ZAM/2048/1/2010"/>
    <d v="2010-01-16T00:00:00"/>
    <x v="19"/>
    <s v="KLIENT 8"/>
    <n v="205.8"/>
    <x v="0"/>
  </r>
  <r>
    <x v="4"/>
    <x v="1"/>
    <x v="1"/>
    <n v="59"/>
    <s v="ZAM/2048/1/2010"/>
    <d v="2010-01-16T00:00:00"/>
    <x v="19"/>
    <s v="KLIENT 8"/>
    <n v="159.30000000000001"/>
    <x v="0"/>
  </r>
  <r>
    <x v="4"/>
    <x v="8"/>
    <x v="8"/>
    <n v="66"/>
    <s v="ZAM/2048/1/2010"/>
    <d v="2010-01-16T00:00:00"/>
    <x v="19"/>
    <s v="KLIENT 8"/>
    <n v="481.8"/>
    <x v="0"/>
  </r>
  <r>
    <x v="4"/>
    <x v="2"/>
    <x v="2"/>
    <n v="5"/>
    <s v="ZAM/2048/1/2010"/>
    <d v="2010-01-16T00:00:00"/>
    <x v="19"/>
    <s v="KLIENT 8"/>
    <n v="26.25"/>
    <x v="0"/>
  </r>
  <r>
    <x v="4"/>
    <x v="2"/>
    <x v="2"/>
    <n v="53"/>
    <s v="ZAM/2048/1/2010"/>
    <d v="2010-01-16T00:00:00"/>
    <x v="19"/>
    <s v="KLIENT 8"/>
    <n v="278.25"/>
    <x v="0"/>
  </r>
  <r>
    <x v="4"/>
    <x v="3"/>
    <x v="3"/>
    <n v="12"/>
    <s v="ZAM/2048/1/2010"/>
    <d v="2010-01-16T00:00:00"/>
    <x v="19"/>
    <s v="KLIENT 8"/>
    <n v="54"/>
    <x v="0"/>
  </r>
  <r>
    <x v="4"/>
    <x v="2"/>
    <x v="2"/>
    <n v="8"/>
    <s v="ZAM/2048/1/2010"/>
    <d v="2010-01-16T00:00:00"/>
    <x v="19"/>
    <s v="KLIENT 8"/>
    <n v="42"/>
    <x v="0"/>
  </r>
  <r>
    <x v="4"/>
    <x v="5"/>
    <x v="5"/>
    <n v="25"/>
    <s v="ZAM/2048/1/2010"/>
    <d v="2010-01-16T00:00:00"/>
    <x v="19"/>
    <s v="KLIENT 8"/>
    <n v="56.25"/>
    <x v="0"/>
  </r>
  <r>
    <x v="1"/>
    <x v="9"/>
    <x v="9"/>
    <n v="22"/>
    <s v="ZAM/2048/2/2010"/>
    <d v="2010-02-21T00:00:00"/>
    <x v="16"/>
    <s v="KLIENT 25"/>
    <n v="41.8"/>
    <x v="1"/>
  </r>
  <r>
    <x v="1"/>
    <x v="4"/>
    <x v="4"/>
    <n v="82"/>
    <s v="ZAM/2048/2/2010"/>
    <d v="2010-02-21T00:00:00"/>
    <x v="16"/>
    <s v="KLIENT 25"/>
    <n v="401.8"/>
    <x v="1"/>
  </r>
  <r>
    <x v="1"/>
    <x v="1"/>
    <x v="1"/>
    <n v="46"/>
    <s v="ZAM/2048/2/2010"/>
    <d v="2010-02-21T00:00:00"/>
    <x v="16"/>
    <s v="KLIENT 25"/>
    <n v="124.2"/>
    <x v="1"/>
  </r>
  <r>
    <x v="1"/>
    <x v="2"/>
    <x v="2"/>
    <n v="27"/>
    <s v="ZAM/2048/2/2010"/>
    <d v="2010-02-21T00:00:00"/>
    <x v="16"/>
    <s v="KLIENT 25"/>
    <n v="141.75"/>
    <x v="1"/>
  </r>
  <r>
    <x v="1"/>
    <x v="5"/>
    <x v="5"/>
    <n v="82"/>
    <s v="ZAM/2048/2/2010"/>
    <d v="2010-02-21T00:00:00"/>
    <x v="16"/>
    <s v="KLIENT 25"/>
    <n v="184.5"/>
    <x v="1"/>
  </r>
  <r>
    <x v="1"/>
    <x v="9"/>
    <x v="9"/>
    <n v="7"/>
    <s v="ZAM/2048/2/2010"/>
    <d v="2010-02-21T00:00:00"/>
    <x v="16"/>
    <s v="KLIENT 25"/>
    <n v="13.299999999999999"/>
    <x v="1"/>
  </r>
  <r>
    <x v="1"/>
    <x v="5"/>
    <x v="5"/>
    <n v="50"/>
    <s v="ZAM/2048/2/2010"/>
    <d v="2010-02-21T00:00:00"/>
    <x v="16"/>
    <s v="KLIENT 25"/>
    <n v="112.5"/>
    <x v="1"/>
  </r>
  <r>
    <x v="1"/>
    <x v="0"/>
    <x v="0"/>
    <n v="27"/>
    <s v="ZAM/2048/2/2010"/>
    <d v="2010-02-21T00:00:00"/>
    <x v="16"/>
    <s v="KLIENT 25"/>
    <n v="170.1"/>
    <x v="1"/>
  </r>
  <r>
    <x v="1"/>
    <x v="6"/>
    <x v="6"/>
    <n v="78"/>
    <s v="ZAM/2048/2/2010"/>
    <d v="2010-02-21T00:00:00"/>
    <x v="16"/>
    <s v="KLIENT 25"/>
    <n v="639.59999999999991"/>
    <x v="1"/>
  </r>
  <r>
    <x v="1"/>
    <x v="6"/>
    <x v="6"/>
    <n v="27"/>
    <s v="ZAM/2048/2/2010"/>
    <d v="2010-02-21T00:00:00"/>
    <x v="16"/>
    <s v="KLIENT 25"/>
    <n v="221.39999999999998"/>
    <x v="1"/>
  </r>
  <r>
    <x v="1"/>
    <x v="9"/>
    <x v="9"/>
    <n v="54"/>
    <s v="ZAM/2048/2/2010"/>
    <d v="2010-02-21T00:00:00"/>
    <x v="16"/>
    <s v="KLIENT 25"/>
    <n v="102.6"/>
    <x v="1"/>
  </r>
  <r>
    <x v="1"/>
    <x v="3"/>
    <x v="3"/>
    <n v="100"/>
    <s v="ZAM/2048/2/2010"/>
    <d v="2010-02-21T00:00:00"/>
    <x v="16"/>
    <s v="KLIENT 25"/>
    <n v="450"/>
    <x v="1"/>
  </r>
  <r>
    <x v="1"/>
    <x v="7"/>
    <x v="7"/>
    <n v="25"/>
    <s v="ZAM/2048/2/2010"/>
    <d v="2010-02-21T00:00:00"/>
    <x v="16"/>
    <s v="KLIENT 25"/>
    <n v="262.5"/>
    <x v="1"/>
  </r>
  <r>
    <x v="1"/>
    <x v="5"/>
    <x v="5"/>
    <n v="37"/>
    <s v="ZAM/2048/2/2010"/>
    <d v="2010-02-21T00:00:00"/>
    <x v="16"/>
    <s v="KLIENT 25"/>
    <n v="83.25"/>
    <x v="1"/>
  </r>
  <r>
    <x v="4"/>
    <x v="2"/>
    <x v="2"/>
    <n v="71"/>
    <s v="ZAM/2049/1/2010"/>
    <d v="2010-01-28T00:00:00"/>
    <x v="2"/>
    <s v="KLIENT 17"/>
    <n v="372.75"/>
    <x v="0"/>
  </r>
  <r>
    <x v="4"/>
    <x v="5"/>
    <x v="5"/>
    <n v="45"/>
    <s v="ZAM/2049/1/2010"/>
    <d v="2010-01-28T00:00:00"/>
    <x v="2"/>
    <s v="KLIENT 17"/>
    <n v="101.25"/>
    <x v="0"/>
  </r>
  <r>
    <x v="4"/>
    <x v="7"/>
    <x v="7"/>
    <n v="19"/>
    <s v="ZAM/2049/1/2010"/>
    <d v="2010-01-28T00:00:00"/>
    <x v="2"/>
    <s v="KLIENT 17"/>
    <n v="199.5"/>
    <x v="0"/>
  </r>
  <r>
    <x v="4"/>
    <x v="9"/>
    <x v="9"/>
    <n v="37"/>
    <s v="ZAM/2049/1/2010"/>
    <d v="2010-01-28T00:00:00"/>
    <x v="2"/>
    <s v="KLIENT 17"/>
    <n v="70.3"/>
    <x v="0"/>
  </r>
  <r>
    <x v="4"/>
    <x v="3"/>
    <x v="3"/>
    <n v="57"/>
    <s v="ZAM/2049/1/2010"/>
    <d v="2010-01-28T00:00:00"/>
    <x v="2"/>
    <s v="KLIENT 17"/>
    <n v="256.5"/>
    <x v="0"/>
  </r>
  <r>
    <x v="4"/>
    <x v="4"/>
    <x v="4"/>
    <n v="84"/>
    <s v="ZAM/2049/1/2010"/>
    <d v="2010-01-28T00:00:00"/>
    <x v="2"/>
    <s v="KLIENT 17"/>
    <n v="411.6"/>
    <x v="0"/>
  </r>
  <r>
    <x v="4"/>
    <x v="1"/>
    <x v="1"/>
    <n v="18"/>
    <s v="ZAM/2049/1/2010"/>
    <d v="2010-01-28T00:00:00"/>
    <x v="2"/>
    <s v="KLIENT 17"/>
    <n v="48.6"/>
    <x v="0"/>
  </r>
  <r>
    <x v="4"/>
    <x v="6"/>
    <x v="6"/>
    <n v="47"/>
    <s v="ZAM/2049/1/2010"/>
    <d v="2010-01-28T00:00:00"/>
    <x v="2"/>
    <s v="KLIENT 17"/>
    <n v="385.4"/>
    <x v="0"/>
  </r>
  <r>
    <x v="4"/>
    <x v="9"/>
    <x v="9"/>
    <n v="16"/>
    <s v="ZAM/2049/1/2010"/>
    <d v="2010-01-28T00:00:00"/>
    <x v="2"/>
    <s v="KLIENT 17"/>
    <n v="30.4"/>
    <x v="0"/>
  </r>
  <r>
    <x v="4"/>
    <x v="7"/>
    <x v="7"/>
    <n v="81"/>
    <s v="ZAM/2049/1/2010"/>
    <d v="2010-01-28T00:00:00"/>
    <x v="2"/>
    <s v="KLIENT 17"/>
    <n v="850.5"/>
    <x v="0"/>
  </r>
  <r>
    <x v="4"/>
    <x v="2"/>
    <x v="2"/>
    <n v="53"/>
    <s v="ZAM/2049/1/2010"/>
    <d v="2010-01-28T00:00:00"/>
    <x v="2"/>
    <s v="KLIENT 17"/>
    <n v="278.25"/>
    <x v="0"/>
  </r>
  <r>
    <x v="4"/>
    <x v="9"/>
    <x v="9"/>
    <n v="100"/>
    <s v="ZAM/2049/1/2010"/>
    <d v="2010-01-28T00:00:00"/>
    <x v="2"/>
    <s v="KLIENT 17"/>
    <n v="190"/>
    <x v="0"/>
  </r>
  <r>
    <x v="4"/>
    <x v="8"/>
    <x v="8"/>
    <n v="55"/>
    <s v="ZAM/2049/1/2010"/>
    <d v="2010-01-28T00:00:00"/>
    <x v="2"/>
    <s v="KLIENT 17"/>
    <n v="401.5"/>
    <x v="0"/>
  </r>
  <r>
    <x v="4"/>
    <x v="6"/>
    <x v="6"/>
    <n v="79"/>
    <s v="ZAM/2049/1/2010"/>
    <d v="2010-01-28T00:00:00"/>
    <x v="2"/>
    <s v="KLIENT 17"/>
    <n v="647.79999999999995"/>
    <x v="0"/>
  </r>
  <r>
    <x v="4"/>
    <x v="6"/>
    <x v="6"/>
    <n v="75"/>
    <s v="ZAM/2049/1/2010"/>
    <d v="2010-01-28T00:00:00"/>
    <x v="2"/>
    <s v="KLIENT 17"/>
    <n v="615"/>
    <x v="0"/>
  </r>
  <r>
    <x v="4"/>
    <x v="1"/>
    <x v="1"/>
    <n v="12"/>
    <s v="ZAM/2049/1/2010"/>
    <d v="2010-01-28T00:00:00"/>
    <x v="2"/>
    <s v="KLIENT 17"/>
    <n v="32.400000000000006"/>
    <x v="0"/>
  </r>
  <r>
    <x v="4"/>
    <x v="7"/>
    <x v="7"/>
    <n v="38"/>
    <s v="ZAM/2049/1/2010"/>
    <d v="2010-01-28T00:00:00"/>
    <x v="2"/>
    <s v="KLIENT 17"/>
    <n v="399"/>
    <x v="0"/>
  </r>
  <r>
    <x v="4"/>
    <x v="0"/>
    <x v="0"/>
    <n v="27"/>
    <s v="ZAM/2049/1/2010"/>
    <d v="2010-01-28T00:00:00"/>
    <x v="2"/>
    <s v="KLIENT 17"/>
    <n v="170.1"/>
    <x v="0"/>
  </r>
  <r>
    <x v="4"/>
    <x v="6"/>
    <x v="6"/>
    <n v="50"/>
    <s v="ZAM/2049/1/2010"/>
    <d v="2010-01-28T00:00:00"/>
    <x v="2"/>
    <s v="KLIENT 17"/>
    <n v="409.99999999999994"/>
    <x v="0"/>
  </r>
  <r>
    <x v="1"/>
    <x v="1"/>
    <x v="1"/>
    <n v="68"/>
    <s v="ZAM/2049/2/2010"/>
    <d v="2010-02-21T00:00:00"/>
    <x v="10"/>
    <s v="KLIENT 78"/>
    <n v="183.60000000000002"/>
    <x v="1"/>
  </r>
  <r>
    <x v="1"/>
    <x v="2"/>
    <x v="2"/>
    <n v="15"/>
    <s v="ZAM/2049/2/2010"/>
    <d v="2010-02-21T00:00:00"/>
    <x v="10"/>
    <s v="KLIENT 78"/>
    <n v="78.75"/>
    <x v="1"/>
  </r>
  <r>
    <x v="1"/>
    <x v="8"/>
    <x v="8"/>
    <n v="82"/>
    <s v="ZAM/2049/2/2010"/>
    <d v="2010-02-21T00:00:00"/>
    <x v="10"/>
    <s v="KLIENT 78"/>
    <n v="598.6"/>
    <x v="1"/>
  </r>
  <r>
    <x v="1"/>
    <x v="0"/>
    <x v="0"/>
    <n v="40"/>
    <s v="ZAM/2049/2/2010"/>
    <d v="2010-02-21T00:00:00"/>
    <x v="10"/>
    <s v="KLIENT 78"/>
    <n v="252"/>
    <x v="1"/>
  </r>
  <r>
    <x v="1"/>
    <x v="4"/>
    <x v="4"/>
    <n v="27"/>
    <s v="ZAM/2049/2/2010"/>
    <d v="2010-02-21T00:00:00"/>
    <x v="10"/>
    <s v="KLIENT 78"/>
    <n v="132.30000000000001"/>
    <x v="1"/>
  </r>
  <r>
    <x v="1"/>
    <x v="4"/>
    <x v="4"/>
    <n v="45"/>
    <s v="ZAM/2049/2/2010"/>
    <d v="2010-02-21T00:00:00"/>
    <x v="10"/>
    <s v="KLIENT 78"/>
    <n v="220.50000000000003"/>
    <x v="1"/>
  </r>
  <r>
    <x v="1"/>
    <x v="2"/>
    <x v="2"/>
    <n v="28"/>
    <s v="ZAM/2049/2/2010"/>
    <d v="2010-02-21T00:00:00"/>
    <x v="10"/>
    <s v="KLIENT 78"/>
    <n v="147"/>
    <x v="1"/>
  </r>
  <r>
    <x v="1"/>
    <x v="0"/>
    <x v="0"/>
    <n v="24"/>
    <s v="ZAM/2049/2/2010"/>
    <d v="2010-02-21T00:00:00"/>
    <x v="10"/>
    <s v="KLIENT 78"/>
    <n v="151.19999999999999"/>
    <x v="1"/>
  </r>
  <r>
    <x v="1"/>
    <x v="7"/>
    <x v="7"/>
    <n v="57"/>
    <s v="ZAM/2049/2/2010"/>
    <d v="2010-02-21T00:00:00"/>
    <x v="10"/>
    <s v="KLIENT 78"/>
    <n v="598.5"/>
    <x v="1"/>
  </r>
  <r>
    <x v="1"/>
    <x v="7"/>
    <x v="7"/>
    <n v="94"/>
    <s v="ZAM/2049/2/2010"/>
    <d v="2010-02-21T00:00:00"/>
    <x v="10"/>
    <s v="KLIENT 78"/>
    <n v="987"/>
    <x v="1"/>
  </r>
  <r>
    <x v="1"/>
    <x v="3"/>
    <x v="3"/>
    <n v="43"/>
    <s v="ZAM/2049/2/2010"/>
    <d v="2010-02-21T00:00:00"/>
    <x v="10"/>
    <s v="KLIENT 78"/>
    <n v="193.5"/>
    <x v="1"/>
  </r>
  <r>
    <x v="1"/>
    <x v="1"/>
    <x v="1"/>
    <n v="58"/>
    <s v="ZAM/2049/2/2010"/>
    <d v="2010-02-21T00:00:00"/>
    <x v="10"/>
    <s v="KLIENT 78"/>
    <n v="156.60000000000002"/>
    <x v="1"/>
  </r>
  <r>
    <x v="1"/>
    <x v="8"/>
    <x v="8"/>
    <n v="16"/>
    <s v="ZAM/2049/2/2010"/>
    <d v="2010-02-21T00:00:00"/>
    <x v="10"/>
    <s v="KLIENT 78"/>
    <n v="116.8"/>
    <x v="1"/>
  </r>
  <r>
    <x v="2"/>
    <x v="5"/>
    <x v="5"/>
    <n v="70"/>
    <s v="ZAM/205/1/2010"/>
    <d v="2010-01-16T00:00:00"/>
    <x v="15"/>
    <s v="KLIENT 80"/>
    <n v="157.5"/>
    <x v="0"/>
  </r>
  <r>
    <x v="2"/>
    <x v="0"/>
    <x v="0"/>
    <n v="96"/>
    <s v="ZAM/205/1/2010"/>
    <d v="2010-01-16T00:00:00"/>
    <x v="15"/>
    <s v="KLIENT 80"/>
    <n v="604.79999999999995"/>
    <x v="0"/>
  </r>
  <r>
    <x v="2"/>
    <x v="4"/>
    <x v="4"/>
    <n v="49"/>
    <s v="ZAM/205/1/2010"/>
    <d v="2010-01-16T00:00:00"/>
    <x v="15"/>
    <s v="KLIENT 80"/>
    <n v="240.10000000000002"/>
    <x v="0"/>
  </r>
  <r>
    <x v="2"/>
    <x v="4"/>
    <x v="4"/>
    <n v="82"/>
    <s v="ZAM/205/1/2010"/>
    <d v="2010-01-16T00:00:00"/>
    <x v="15"/>
    <s v="KLIENT 80"/>
    <n v="401.8"/>
    <x v="0"/>
  </r>
  <r>
    <x v="2"/>
    <x v="0"/>
    <x v="0"/>
    <n v="41"/>
    <s v="ZAM/205/1/2010"/>
    <d v="2010-01-16T00:00:00"/>
    <x v="15"/>
    <s v="KLIENT 80"/>
    <n v="258.3"/>
    <x v="0"/>
  </r>
  <r>
    <x v="2"/>
    <x v="3"/>
    <x v="3"/>
    <n v="30"/>
    <s v="ZAM/205/1/2010"/>
    <d v="2010-01-16T00:00:00"/>
    <x v="15"/>
    <s v="KLIENT 80"/>
    <n v="135"/>
    <x v="0"/>
  </r>
  <r>
    <x v="2"/>
    <x v="4"/>
    <x v="4"/>
    <n v="37"/>
    <s v="ZAM/205/1/2010"/>
    <d v="2010-01-16T00:00:00"/>
    <x v="15"/>
    <s v="KLIENT 80"/>
    <n v="181.3"/>
    <x v="0"/>
  </r>
  <r>
    <x v="2"/>
    <x v="5"/>
    <x v="5"/>
    <n v="26"/>
    <s v="ZAM/205/1/2010"/>
    <d v="2010-01-16T00:00:00"/>
    <x v="15"/>
    <s v="KLIENT 80"/>
    <n v="58.5"/>
    <x v="0"/>
  </r>
  <r>
    <x v="2"/>
    <x v="9"/>
    <x v="9"/>
    <n v="26"/>
    <s v="ZAM/205/1/2010"/>
    <d v="2010-01-16T00:00:00"/>
    <x v="15"/>
    <s v="KLIENT 80"/>
    <n v="49.4"/>
    <x v="0"/>
  </r>
  <r>
    <x v="2"/>
    <x v="5"/>
    <x v="5"/>
    <n v="70"/>
    <s v="ZAM/205/1/2010"/>
    <d v="2010-01-16T00:00:00"/>
    <x v="15"/>
    <s v="KLIENT 80"/>
    <n v="157.5"/>
    <x v="0"/>
  </r>
  <r>
    <x v="2"/>
    <x v="2"/>
    <x v="2"/>
    <n v="1"/>
    <s v="ZAM/205/1/2010"/>
    <d v="2010-01-16T00:00:00"/>
    <x v="15"/>
    <s v="KLIENT 80"/>
    <n v="5.25"/>
    <x v="0"/>
  </r>
  <r>
    <x v="2"/>
    <x v="3"/>
    <x v="3"/>
    <n v="34"/>
    <s v="ZAM/205/1/2010"/>
    <d v="2010-01-16T00:00:00"/>
    <x v="15"/>
    <s v="KLIENT 80"/>
    <n v="153"/>
    <x v="0"/>
  </r>
  <r>
    <x v="2"/>
    <x v="5"/>
    <x v="5"/>
    <n v="67"/>
    <s v="ZAM/205/1/2010"/>
    <d v="2010-01-16T00:00:00"/>
    <x v="15"/>
    <s v="KLIENT 80"/>
    <n v="150.75"/>
    <x v="0"/>
  </r>
  <r>
    <x v="2"/>
    <x v="4"/>
    <x v="4"/>
    <n v="24"/>
    <s v="ZAM/205/1/2010"/>
    <d v="2010-01-16T00:00:00"/>
    <x v="15"/>
    <s v="KLIENT 80"/>
    <n v="117.60000000000001"/>
    <x v="0"/>
  </r>
  <r>
    <x v="2"/>
    <x v="2"/>
    <x v="2"/>
    <n v="71"/>
    <s v="ZAM/205/1/2010"/>
    <d v="2010-01-16T00:00:00"/>
    <x v="15"/>
    <s v="KLIENT 80"/>
    <n v="372.75"/>
    <x v="0"/>
  </r>
  <r>
    <x v="2"/>
    <x v="7"/>
    <x v="7"/>
    <n v="21"/>
    <s v="ZAM/205/1/2010"/>
    <d v="2010-01-16T00:00:00"/>
    <x v="15"/>
    <s v="KLIENT 80"/>
    <n v="220.5"/>
    <x v="0"/>
  </r>
  <r>
    <x v="2"/>
    <x v="3"/>
    <x v="3"/>
    <n v="5"/>
    <s v="ZAM/205/1/2010"/>
    <d v="2010-01-16T00:00:00"/>
    <x v="15"/>
    <s v="KLIENT 80"/>
    <n v="22.5"/>
    <x v="0"/>
  </r>
  <r>
    <x v="2"/>
    <x v="6"/>
    <x v="6"/>
    <n v="79"/>
    <s v="ZAM/205/1/2010"/>
    <d v="2010-01-16T00:00:00"/>
    <x v="15"/>
    <s v="KLIENT 80"/>
    <n v="647.79999999999995"/>
    <x v="0"/>
  </r>
  <r>
    <x v="2"/>
    <x v="2"/>
    <x v="2"/>
    <n v="99"/>
    <s v="ZAM/205/1/2010"/>
    <d v="2010-01-16T00:00:00"/>
    <x v="15"/>
    <s v="KLIENT 80"/>
    <n v="519.75"/>
    <x v="0"/>
  </r>
  <r>
    <x v="2"/>
    <x v="5"/>
    <x v="5"/>
    <n v="95"/>
    <s v="ZAM/205/1/2010"/>
    <d v="2010-01-16T00:00:00"/>
    <x v="15"/>
    <s v="KLIENT 80"/>
    <n v="213.75"/>
    <x v="0"/>
  </r>
  <r>
    <x v="2"/>
    <x v="5"/>
    <x v="5"/>
    <n v="33"/>
    <s v="ZAM/205/1/2010"/>
    <d v="2010-01-16T00:00:00"/>
    <x v="15"/>
    <s v="KLIENT 80"/>
    <n v="74.25"/>
    <x v="0"/>
  </r>
  <r>
    <x v="2"/>
    <x v="9"/>
    <x v="9"/>
    <n v="81"/>
    <s v="ZAM/205/1/2010"/>
    <d v="2010-01-16T00:00:00"/>
    <x v="15"/>
    <s v="KLIENT 80"/>
    <n v="153.9"/>
    <x v="0"/>
  </r>
  <r>
    <x v="2"/>
    <x v="9"/>
    <x v="9"/>
    <n v="25"/>
    <s v="ZAM/205/2/2010"/>
    <d v="2010-02-17T00:00:00"/>
    <x v="16"/>
    <s v="KLIENT 18"/>
    <n v="47.5"/>
    <x v="1"/>
  </r>
  <r>
    <x v="2"/>
    <x v="4"/>
    <x v="4"/>
    <n v="46"/>
    <s v="ZAM/205/2/2010"/>
    <d v="2010-02-17T00:00:00"/>
    <x v="16"/>
    <s v="KLIENT 18"/>
    <n v="225.4"/>
    <x v="1"/>
  </r>
  <r>
    <x v="2"/>
    <x v="3"/>
    <x v="3"/>
    <n v="91"/>
    <s v="ZAM/205/2/2010"/>
    <d v="2010-02-17T00:00:00"/>
    <x v="16"/>
    <s v="KLIENT 18"/>
    <n v="409.5"/>
    <x v="1"/>
  </r>
  <r>
    <x v="2"/>
    <x v="1"/>
    <x v="1"/>
    <n v="42"/>
    <s v="ZAM/205/2/2010"/>
    <d v="2010-02-17T00:00:00"/>
    <x v="16"/>
    <s v="KLIENT 18"/>
    <n v="113.4"/>
    <x v="1"/>
  </r>
  <r>
    <x v="2"/>
    <x v="1"/>
    <x v="1"/>
    <n v="97"/>
    <s v="ZAM/205/2/2010"/>
    <d v="2010-02-17T00:00:00"/>
    <x v="16"/>
    <s v="KLIENT 18"/>
    <n v="261.90000000000003"/>
    <x v="1"/>
  </r>
  <r>
    <x v="2"/>
    <x v="7"/>
    <x v="7"/>
    <n v="30"/>
    <s v="ZAM/205/2/2010"/>
    <d v="2010-02-17T00:00:00"/>
    <x v="16"/>
    <s v="KLIENT 18"/>
    <n v="315"/>
    <x v="1"/>
  </r>
  <r>
    <x v="2"/>
    <x v="6"/>
    <x v="6"/>
    <n v="53"/>
    <s v="ZAM/205/2/2010"/>
    <d v="2010-02-17T00:00:00"/>
    <x v="16"/>
    <s v="KLIENT 18"/>
    <n v="434.59999999999997"/>
    <x v="1"/>
  </r>
  <r>
    <x v="2"/>
    <x v="8"/>
    <x v="8"/>
    <n v="5"/>
    <s v="ZAM/205/2/2010"/>
    <d v="2010-02-17T00:00:00"/>
    <x v="16"/>
    <s v="KLIENT 18"/>
    <n v="36.5"/>
    <x v="1"/>
  </r>
  <r>
    <x v="2"/>
    <x v="0"/>
    <x v="0"/>
    <n v="21"/>
    <s v="ZAM/205/2/2010"/>
    <d v="2010-02-17T00:00:00"/>
    <x v="16"/>
    <s v="KLIENT 18"/>
    <n v="132.29999999999998"/>
    <x v="1"/>
  </r>
  <r>
    <x v="2"/>
    <x v="2"/>
    <x v="2"/>
    <n v="83"/>
    <s v="ZAM/205/2/2010"/>
    <d v="2010-02-17T00:00:00"/>
    <x v="16"/>
    <s v="KLIENT 18"/>
    <n v="435.75"/>
    <x v="1"/>
  </r>
  <r>
    <x v="2"/>
    <x v="6"/>
    <x v="6"/>
    <n v="38"/>
    <s v="ZAM/205/2/2010"/>
    <d v="2010-02-17T00:00:00"/>
    <x v="16"/>
    <s v="KLIENT 18"/>
    <n v="311.59999999999997"/>
    <x v="1"/>
  </r>
  <r>
    <x v="2"/>
    <x v="4"/>
    <x v="4"/>
    <n v="2"/>
    <s v="ZAM/205/2/2010"/>
    <d v="2010-02-17T00:00:00"/>
    <x v="16"/>
    <s v="KLIENT 18"/>
    <n v="9.8000000000000007"/>
    <x v="1"/>
  </r>
  <r>
    <x v="2"/>
    <x v="8"/>
    <x v="8"/>
    <n v="55"/>
    <s v="ZAM/205/2/2010"/>
    <d v="2010-02-17T00:00:00"/>
    <x v="16"/>
    <s v="KLIENT 18"/>
    <n v="401.5"/>
    <x v="1"/>
  </r>
  <r>
    <x v="2"/>
    <x v="1"/>
    <x v="1"/>
    <n v="50"/>
    <s v="ZAM/205/2/2010"/>
    <d v="2010-02-17T00:00:00"/>
    <x v="16"/>
    <s v="KLIENT 18"/>
    <n v="135"/>
    <x v="1"/>
  </r>
  <r>
    <x v="2"/>
    <x v="8"/>
    <x v="8"/>
    <n v="93"/>
    <s v="ZAM/205/2/2010"/>
    <d v="2010-02-17T00:00:00"/>
    <x v="16"/>
    <s v="KLIENT 18"/>
    <n v="678.9"/>
    <x v="1"/>
  </r>
  <r>
    <x v="2"/>
    <x v="8"/>
    <x v="8"/>
    <n v="67"/>
    <s v="ZAM/205/2/2010"/>
    <d v="2010-02-17T00:00:00"/>
    <x v="16"/>
    <s v="KLIENT 18"/>
    <n v="489.09999999999997"/>
    <x v="1"/>
  </r>
  <r>
    <x v="2"/>
    <x v="0"/>
    <x v="0"/>
    <n v="73"/>
    <s v="ZAM/205/2/2010"/>
    <d v="2010-02-17T00:00:00"/>
    <x v="16"/>
    <s v="KLIENT 18"/>
    <n v="459.9"/>
    <x v="1"/>
  </r>
  <r>
    <x v="2"/>
    <x v="0"/>
    <x v="0"/>
    <n v="24"/>
    <s v="ZAM/205/2/2010"/>
    <d v="2010-02-17T00:00:00"/>
    <x v="16"/>
    <s v="KLIENT 18"/>
    <n v="151.19999999999999"/>
    <x v="1"/>
  </r>
  <r>
    <x v="4"/>
    <x v="0"/>
    <x v="0"/>
    <n v="68"/>
    <s v="ZAM/2050/1/2010"/>
    <d v="2010-01-01T00:00:00"/>
    <x v="11"/>
    <s v="KLIENT 31"/>
    <n v="428.4"/>
    <x v="0"/>
  </r>
  <r>
    <x v="4"/>
    <x v="7"/>
    <x v="7"/>
    <n v="26"/>
    <s v="ZAM/2050/1/2010"/>
    <d v="2010-01-01T00:00:00"/>
    <x v="11"/>
    <s v="KLIENT 31"/>
    <n v="273"/>
    <x v="0"/>
  </r>
  <r>
    <x v="4"/>
    <x v="3"/>
    <x v="3"/>
    <n v="31"/>
    <s v="ZAM/2050/1/2010"/>
    <d v="2010-01-01T00:00:00"/>
    <x v="11"/>
    <s v="KLIENT 31"/>
    <n v="139.5"/>
    <x v="0"/>
  </r>
  <r>
    <x v="4"/>
    <x v="4"/>
    <x v="4"/>
    <n v="35"/>
    <s v="ZAM/2050/1/2010"/>
    <d v="2010-01-01T00:00:00"/>
    <x v="11"/>
    <s v="KLIENT 31"/>
    <n v="171.5"/>
    <x v="0"/>
  </r>
  <r>
    <x v="4"/>
    <x v="8"/>
    <x v="8"/>
    <n v="54"/>
    <s v="ZAM/2050/1/2010"/>
    <d v="2010-01-01T00:00:00"/>
    <x v="11"/>
    <s v="KLIENT 31"/>
    <n v="394.2"/>
    <x v="0"/>
  </r>
  <r>
    <x v="4"/>
    <x v="6"/>
    <x v="6"/>
    <n v="52"/>
    <s v="ZAM/2050/1/2010"/>
    <d v="2010-01-01T00:00:00"/>
    <x v="11"/>
    <s v="KLIENT 31"/>
    <n v="426.4"/>
    <x v="0"/>
  </r>
  <r>
    <x v="4"/>
    <x v="7"/>
    <x v="7"/>
    <n v="63"/>
    <s v="ZAM/2050/1/2010"/>
    <d v="2010-01-01T00:00:00"/>
    <x v="11"/>
    <s v="KLIENT 31"/>
    <n v="661.5"/>
    <x v="0"/>
  </r>
  <r>
    <x v="4"/>
    <x v="0"/>
    <x v="0"/>
    <n v="78"/>
    <s v="ZAM/2050/1/2010"/>
    <d v="2010-01-01T00:00:00"/>
    <x v="11"/>
    <s v="KLIENT 31"/>
    <n v="491.4"/>
    <x v="0"/>
  </r>
  <r>
    <x v="4"/>
    <x v="7"/>
    <x v="7"/>
    <n v="39"/>
    <s v="ZAM/2050/1/2010"/>
    <d v="2010-01-01T00:00:00"/>
    <x v="11"/>
    <s v="KLIENT 31"/>
    <n v="409.5"/>
    <x v="0"/>
  </r>
  <r>
    <x v="4"/>
    <x v="0"/>
    <x v="0"/>
    <n v="11"/>
    <s v="ZAM/2050/1/2010"/>
    <d v="2010-01-01T00:00:00"/>
    <x v="11"/>
    <s v="KLIENT 31"/>
    <n v="69.3"/>
    <x v="0"/>
  </r>
  <r>
    <x v="4"/>
    <x v="2"/>
    <x v="2"/>
    <n v="5"/>
    <s v="ZAM/2050/1/2010"/>
    <d v="2010-01-01T00:00:00"/>
    <x v="11"/>
    <s v="KLIENT 31"/>
    <n v="26.25"/>
    <x v="0"/>
  </r>
  <r>
    <x v="4"/>
    <x v="9"/>
    <x v="9"/>
    <n v="88"/>
    <s v="ZAM/2050/1/2010"/>
    <d v="2010-01-01T00:00:00"/>
    <x v="11"/>
    <s v="KLIENT 31"/>
    <n v="167.2"/>
    <x v="0"/>
  </r>
  <r>
    <x v="0"/>
    <x v="4"/>
    <x v="4"/>
    <n v="4"/>
    <s v="ZAM/2050/2/2010"/>
    <d v="2010-02-11T00:00:00"/>
    <x v="1"/>
    <s v="KLIENT 33"/>
    <n v="19.600000000000001"/>
    <x v="1"/>
  </r>
  <r>
    <x v="0"/>
    <x v="0"/>
    <x v="0"/>
    <n v="67"/>
    <s v="ZAM/2050/2/2010"/>
    <d v="2010-02-11T00:00:00"/>
    <x v="1"/>
    <s v="KLIENT 33"/>
    <n v="422.09999999999997"/>
    <x v="1"/>
  </r>
  <r>
    <x v="0"/>
    <x v="5"/>
    <x v="5"/>
    <n v="54"/>
    <s v="ZAM/2050/2/2010"/>
    <d v="2010-02-11T00:00:00"/>
    <x v="1"/>
    <s v="KLIENT 33"/>
    <n v="121.5"/>
    <x v="1"/>
  </r>
  <r>
    <x v="0"/>
    <x v="5"/>
    <x v="5"/>
    <n v="25"/>
    <s v="ZAM/2050/2/2010"/>
    <d v="2010-02-11T00:00:00"/>
    <x v="1"/>
    <s v="KLIENT 33"/>
    <n v="56.25"/>
    <x v="1"/>
  </r>
  <r>
    <x v="0"/>
    <x v="1"/>
    <x v="1"/>
    <n v="29"/>
    <s v="ZAM/2050/2/2010"/>
    <d v="2010-02-11T00:00:00"/>
    <x v="1"/>
    <s v="KLIENT 33"/>
    <n v="78.300000000000011"/>
    <x v="1"/>
  </r>
  <r>
    <x v="0"/>
    <x v="8"/>
    <x v="8"/>
    <n v="77"/>
    <s v="ZAM/2050/2/2010"/>
    <d v="2010-02-11T00:00:00"/>
    <x v="1"/>
    <s v="KLIENT 33"/>
    <n v="562.1"/>
    <x v="1"/>
  </r>
  <r>
    <x v="0"/>
    <x v="9"/>
    <x v="9"/>
    <n v="73"/>
    <s v="ZAM/2050/2/2010"/>
    <d v="2010-02-11T00:00:00"/>
    <x v="1"/>
    <s v="KLIENT 33"/>
    <n v="138.69999999999999"/>
    <x v="1"/>
  </r>
  <r>
    <x v="0"/>
    <x v="1"/>
    <x v="1"/>
    <n v="25"/>
    <s v="ZAM/2050/2/2010"/>
    <d v="2010-02-11T00:00:00"/>
    <x v="1"/>
    <s v="KLIENT 33"/>
    <n v="67.5"/>
    <x v="1"/>
  </r>
  <r>
    <x v="0"/>
    <x v="4"/>
    <x v="4"/>
    <n v="55"/>
    <s v="ZAM/2050/2/2010"/>
    <d v="2010-02-11T00:00:00"/>
    <x v="1"/>
    <s v="KLIENT 33"/>
    <n v="269.5"/>
    <x v="1"/>
  </r>
  <r>
    <x v="0"/>
    <x v="6"/>
    <x v="6"/>
    <n v="27"/>
    <s v="ZAM/2050/2/2010"/>
    <d v="2010-02-11T00:00:00"/>
    <x v="1"/>
    <s v="KLIENT 33"/>
    <n v="221.39999999999998"/>
    <x v="1"/>
  </r>
  <r>
    <x v="0"/>
    <x v="3"/>
    <x v="3"/>
    <n v="64"/>
    <s v="ZAM/2050/2/2010"/>
    <d v="2010-02-11T00:00:00"/>
    <x v="1"/>
    <s v="KLIENT 33"/>
    <n v="288"/>
    <x v="1"/>
  </r>
  <r>
    <x v="0"/>
    <x v="7"/>
    <x v="7"/>
    <n v="44"/>
    <s v="ZAM/2050/2/2010"/>
    <d v="2010-02-11T00:00:00"/>
    <x v="1"/>
    <s v="KLIENT 33"/>
    <n v="462"/>
    <x v="1"/>
  </r>
  <r>
    <x v="0"/>
    <x v="6"/>
    <x v="6"/>
    <n v="51"/>
    <s v="ZAM/2050/2/2010"/>
    <d v="2010-02-11T00:00:00"/>
    <x v="1"/>
    <s v="KLIENT 33"/>
    <n v="418.2"/>
    <x v="1"/>
  </r>
  <r>
    <x v="0"/>
    <x v="7"/>
    <x v="7"/>
    <n v="27"/>
    <s v="ZAM/2050/2/2010"/>
    <d v="2010-02-11T00:00:00"/>
    <x v="1"/>
    <s v="KLIENT 33"/>
    <n v="283.5"/>
    <x v="1"/>
  </r>
  <r>
    <x v="0"/>
    <x v="5"/>
    <x v="5"/>
    <n v="45"/>
    <s v="ZAM/2050/2/2010"/>
    <d v="2010-02-11T00:00:00"/>
    <x v="1"/>
    <s v="KLIENT 33"/>
    <n v="101.25"/>
    <x v="1"/>
  </r>
  <r>
    <x v="0"/>
    <x v="8"/>
    <x v="8"/>
    <n v="86"/>
    <s v="ZAM/2050/2/2010"/>
    <d v="2010-02-11T00:00:00"/>
    <x v="1"/>
    <s v="KLIENT 33"/>
    <n v="627.79999999999995"/>
    <x v="1"/>
  </r>
  <r>
    <x v="0"/>
    <x v="0"/>
    <x v="0"/>
    <n v="35"/>
    <s v="ZAM/2050/2/2010"/>
    <d v="2010-02-11T00:00:00"/>
    <x v="1"/>
    <s v="KLIENT 33"/>
    <n v="220.5"/>
    <x v="1"/>
  </r>
  <r>
    <x v="0"/>
    <x v="4"/>
    <x v="4"/>
    <n v="86"/>
    <s v="ZAM/2050/2/2010"/>
    <d v="2010-02-11T00:00:00"/>
    <x v="1"/>
    <s v="KLIENT 33"/>
    <n v="421.40000000000003"/>
    <x v="1"/>
  </r>
  <r>
    <x v="0"/>
    <x v="5"/>
    <x v="5"/>
    <n v="13"/>
    <s v="ZAM/2050/2/2010"/>
    <d v="2010-02-11T00:00:00"/>
    <x v="1"/>
    <s v="KLIENT 33"/>
    <n v="29.25"/>
    <x v="1"/>
  </r>
  <r>
    <x v="0"/>
    <x v="6"/>
    <x v="6"/>
    <n v="23"/>
    <s v="ZAM/2050/2/2010"/>
    <d v="2010-02-11T00:00:00"/>
    <x v="1"/>
    <s v="KLIENT 33"/>
    <n v="188.6"/>
    <x v="1"/>
  </r>
  <r>
    <x v="0"/>
    <x v="8"/>
    <x v="8"/>
    <n v="38"/>
    <s v="ZAM/2050/2/2010"/>
    <d v="2010-02-11T00:00:00"/>
    <x v="1"/>
    <s v="KLIENT 33"/>
    <n v="277.39999999999998"/>
    <x v="1"/>
  </r>
  <r>
    <x v="0"/>
    <x v="1"/>
    <x v="1"/>
    <n v="58"/>
    <s v="ZAM/2050/2/2010"/>
    <d v="2010-02-11T00:00:00"/>
    <x v="1"/>
    <s v="KLIENT 33"/>
    <n v="156.60000000000002"/>
    <x v="1"/>
  </r>
  <r>
    <x v="0"/>
    <x v="5"/>
    <x v="5"/>
    <n v="87"/>
    <s v="ZAM/2050/2/2010"/>
    <d v="2010-02-11T00:00:00"/>
    <x v="1"/>
    <s v="KLIENT 33"/>
    <n v="195.75"/>
    <x v="1"/>
  </r>
  <r>
    <x v="0"/>
    <x v="9"/>
    <x v="9"/>
    <n v="69"/>
    <s v="ZAM/2050/2/2010"/>
    <d v="2010-02-11T00:00:00"/>
    <x v="1"/>
    <s v="KLIENT 33"/>
    <n v="131.1"/>
    <x v="1"/>
  </r>
  <r>
    <x v="4"/>
    <x v="4"/>
    <x v="4"/>
    <n v="90"/>
    <s v="ZAM/2051/1/2010"/>
    <d v="2010-01-26T00:00:00"/>
    <x v="23"/>
    <s v="KLIENT 55"/>
    <n v="441.00000000000006"/>
    <x v="0"/>
  </r>
  <r>
    <x v="4"/>
    <x v="6"/>
    <x v="6"/>
    <n v="72"/>
    <s v="ZAM/2051/1/2010"/>
    <d v="2010-01-26T00:00:00"/>
    <x v="23"/>
    <s v="KLIENT 55"/>
    <n v="590.4"/>
    <x v="0"/>
  </r>
  <r>
    <x v="4"/>
    <x v="9"/>
    <x v="9"/>
    <n v="2"/>
    <s v="ZAM/2051/1/2010"/>
    <d v="2010-01-26T00:00:00"/>
    <x v="23"/>
    <s v="KLIENT 55"/>
    <n v="3.8"/>
    <x v="0"/>
  </r>
  <r>
    <x v="4"/>
    <x v="4"/>
    <x v="4"/>
    <n v="39"/>
    <s v="ZAM/2051/1/2010"/>
    <d v="2010-01-26T00:00:00"/>
    <x v="23"/>
    <s v="KLIENT 55"/>
    <n v="191.10000000000002"/>
    <x v="0"/>
  </r>
  <r>
    <x v="4"/>
    <x v="1"/>
    <x v="1"/>
    <n v="86"/>
    <s v="ZAM/2051/1/2010"/>
    <d v="2010-01-26T00:00:00"/>
    <x v="23"/>
    <s v="KLIENT 55"/>
    <n v="232.20000000000002"/>
    <x v="0"/>
  </r>
  <r>
    <x v="4"/>
    <x v="8"/>
    <x v="8"/>
    <n v="80"/>
    <s v="ZAM/2051/1/2010"/>
    <d v="2010-01-26T00:00:00"/>
    <x v="23"/>
    <s v="KLIENT 55"/>
    <n v="584"/>
    <x v="0"/>
  </r>
  <r>
    <x v="4"/>
    <x v="7"/>
    <x v="7"/>
    <n v="97"/>
    <s v="ZAM/2051/1/2010"/>
    <d v="2010-01-26T00:00:00"/>
    <x v="23"/>
    <s v="KLIENT 55"/>
    <n v="1018.5"/>
    <x v="0"/>
  </r>
  <r>
    <x v="4"/>
    <x v="9"/>
    <x v="9"/>
    <n v="36"/>
    <s v="ZAM/2051/1/2010"/>
    <d v="2010-01-26T00:00:00"/>
    <x v="23"/>
    <s v="KLIENT 55"/>
    <n v="68.399999999999991"/>
    <x v="0"/>
  </r>
  <r>
    <x v="4"/>
    <x v="4"/>
    <x v="4"/>
    <n v="12"/>
    <s v="ZAM/2051/1/2010"/>
    <d v="2010-01-26T00:00:00"/>
    <x v="23"/>
    <s v="KLIENT 55"/>
    <n v="58.800000000000004"/>
    <x v="0"/>
  </r>
  <r>
    <x v="4"/>
    <x v="3"/>
    <x v="3"/>
    <n v="78"/>
    <s v="ZAM/2051/1/2010"/>
    <d v="2010-01-26T00:00:00"/>
    <x v="23"/>
    <s v="KLIENT 55"/>
    <n v="351"/>
    <x v="0"/>
  </r>
  <r>
    <x v="4"/>
    <x v="3"/>
    <x v="3"/>
    <n v="26"/>
    <s v="ZAM/2051/1/2010"/>
    <d v="2010-01-26T00:00:00"/>
    <x v="23"/>
    <s v="KLIENT 55"/>
    <n v="117"/>
    <x v="0"/>
  </r>
  <r>
    <x v="4"/>
    <x v="8"/>
    <x v="8"/>
    <n v="15"/>
    <s v="ZAM/2051/1/2010"/>
    <d v="2010-01-26T00:00:00"/>
    <x v="23"/>
    <s v="KLIENT 55"/>
    <n v="109.5"/>
    <x v="0"/>
  </r>
  <r>
    <x v="4"/>
    <x v="0"/>
    <x v="0"/>
    <n v="5"/>
    <s v="ZAM/2051/1/2010"/>
    <d v="2010-01-26T00:00:00"/>
    <x v="23"/>
    <s v="KLIENT 55"/>
    <n v="31.5"/>
    <x v="0"/>
  </r>
  <r>
    <x v="4"/>
    <x v="4"/>
    <x v="4"/>
    <n v="84"/>
    <s v="ZAM/2051/1/2010"/>
    <d v="2010-01-26T00:00:00"/>
    <x v="23"/>
    <s v="KLIENT 55"/>
    <n v="411.6"/>
    <x v="0"/>
  </r>
  <r>
    <x v="4"/>
    <x v="5"/>
    <x v="5"/>
    <n v="85"/>
    <s v="ZAM/2051/1/2010"/>
    <d v="2010-01-26T00:00:00"/>
    <x v="23"/>
    <s v="KLIENT 55"/>
    <n v="191.25"/>
    <x v="0"/>
  </r>
  <r>
    <x v="4"/>
    <x v="8"/>
    <x v="8"/>
    <n v="71"/>
    <s v="ZAM/2051/1/2010"/>
    <d v="2010-01-26T00:00:00"/>
    <x v="23"/>
    <s v="KLIENT 55"/>
    <n v="518.29999999999995"/>
    <x v="0"/>
  </r>
  <r>
    <x v="4"/>
    <x v="7"/>
    <x v="7"/>
    <n v="33"/>
    <s v="ZAM/2051/1/2010"/>
    <d v="2010-01-26T00:00:00"/>
    <x v="23"/>
    <s v="KLIENT 55"/>
    <n v="346.5"/>
    <x v="0"/>
  </r>
  <r>
    <x v="4"/>
    <x v="0"/>
    <x v="0"/>
    <n v="76"/>
    <s v="ZAM/2051/1/2010"/>
    <d v="2010-01-26T00:00:00"/>
    <x v="23"/>
    <s v="KLIENT 55"/>
    <n v="478.8"/>
    <x v="0"/>
  </r>
  <r>
    <x v="4"/>
    <x v="2"/>
    <x v="2"/>
    <n v="5"/>
    <s v="ZAM/2051/1/2010"/>
    <d v="2010-01-26T00:00:00"/>
    <x v="23"/>
    <s v="KLIENT 55"/>
    <n v="26.25"/>
    <x v="0"/>
  </r>
  <r>
    <x v="4"/>
    <x v="7"/>
    <x v="7"/>
    <n v="55"/>
    <s v="ZAM/2051/1/2010"/>
    <d v="2010-01-26T00:00:00"/>
    <x v="23"/>
    <s v="KLIENT 55"/>
    <n v="577.5"/>
    <x v="0"/>
  </r>
  <r>
    <x v="4"/>
    <x v="8"/>
    <x v="8"/>
    <n v="25"/>
    <s v="ZAM/2051/1/2010"/>
    <d v="2010-01-26T00:00:00"/>
    <x v="23"/>
    <s v="KLIENT 55"/>
    <n v="182.5"/>
    <x v="0"/>
  </r>
  <r>
    <x v="2"/>
    <x v="4"/>
    <x v="4"/>
    <n v="43"/>
    <s v="ZAM/2051/2/2010"/>
    <d v="2010-02-13T00:00:00"/>
    <x v="19"/>
    <s v="KLIENT 70"/>
    <n v="210.70000000000002"/>
    <x v="1"/>
  </r>
  <r>
    <x v="2"/>
    <x v="1"/>
    <x v="1"/>
    <n v="49"/>
    <s v="ZAM/2051/2/2010"/>
    <d v="2010-02-13T00:00:00"/>
    <x v="19"/>
    <s v="KLIENT 70"/>
    <n v="132.30000000000001"/>
    <x v="1"/>
  </r>
  <r>
    <x v="2"/>
    <x v="2"/>
    <x v="2"/>
    <n v="46"/>
    <s v="ZAM/2051/2/2010"/>
    <d v="2010-02-13T00:00:00"/>
    <x v="19"/>
    <s v="KLIENT 70"/>
    <n v="241.5"/>
    <x v="1"/>
  </r>
  <r>
    <x v="2"/>
    <x v="7"/>
    <x v="7"/>
    <n v="43"/>
    <s v="ZAM/2051/2/2010"/>
    <d v="2010-02-13T00:00:00"/>
    <x v="19"/>
    <s v="KLIENT 70"/>
    <n v="451.5"/>
    <x v="1"/>
  </r>
  <r>
    <x v="2"/>
    <x v="8"/>
    <x v="8"/>
    <n v="29"/>
    <s v="ZAM/2051/2/2010"/>
    <d v="2010-02-13T00:00:00"/>
    <x v="19"/>
    <s v="KLIENT 70"/>
    <n v="211.7"/>
    <x v="1"/>
  </r>
  <r>
    <x v="2"/>
    <x v="3"/>
    <x v="3"/>
    <n v="58"/>
    <s v="ZAM/2051/2/2010"/>
    <d v="2010-02-13T00:00:00"/>
    <x v="19"/>
    <s v="KLIENT 70"/>
    <n v="261"/>
    <x v="1"/>
  </r>
  <r>
    <x v="2"/>
    <x v="1"/>
    <x v="1"/>
    <n v="49"/>
    <s v="ZAM/2051/2/2010"/>
    <d v="2010-02-13T00:00:00"/>
    <x v="19"/>
    <s v="KLIENT 70"/>
    <n v="132.30000000000001"/>
    <x v="1"/>
  </r>
  <r>
    <x v="2"/>
    <x v="4"/>
    <x v="4"/>
    <n v="4"/>
    <s v="ZAM/2051/2/2010"/>
    <d v="2010-02-13T00:00:00"/>
    <x v="19"/>
    <s v="KLIENT 70"/>
    <n v="19.600000000000001"/>
    <x v="1"/>
  </r>
  <r>
    <x v="2"/>
    <x v="9"/>
    <x v="9"/>
    <n v="32"/>
    <s v="ZAM/2051/2/2010"/>
    <d v="2010-02-13T00:00:00"/>
    <x v="19"/>
    <s v="KLIENT 70"/>
    <n v="60.8"/>
    <x v="1"/>
  </r>
  <r>
    <x v="2"/>
    <x v="6"/>
    <x v="6"/>
    <n v="87"/>
    <s v="ZAM/2051/2/2010"/>
    <d v="2010-02-13T00:00:00"/>
    <x v="19"/>
    <s v="KLIENT 70"/>
    <n v="713.4"/>
    <x v="1"/>
  </r>
  <r>
    <x v="2"/>
    <x v="5"/>
    <x v="5"/>
    <n v="9"/>
    <s v="ZAM/2051/2/2010"/>
    <d v="2010-02-13T00:00:00"/>
    <x v="19"/>
    <s v="KLIENT 70"/>
    <n v="20.25"/>
    <x v="1"/>
  </r>
  <r>
    <x v="2"/>
    <x v="7"/>
    <x v="7"/>
    <n v="87"/>
    <s v="ZAM/2051/2/2010"/>
    <d v="2010-02-13T00:00:00"/>
    <x v="19"/>
    <s v="KLIENT 70"/>
    <n v="913.5"/>
    <x v="1"/>
  </r>
  <r>
    <x v="2"/>
    <x v="7"/>
    <x v="7"/>
    <n v="43"/>
    <s v="ZAM/2051/2/2010"/>
    <d v="2010-02-13T00:00:00"/>
    <x v="19"/>
    <s v="KLIENT 70"/>
    <n v="451.5"/>
    <x v="1"/>
  </r>
  <r>
    <x v="2"/>
    <x v="8"/>
    <x v="8"/>
    <n v="75"/>
    <s v="ZAM/2051/2/2010"/>
    <d v="2010-02-13T00:00:00"/>
    <x v="19"/>
    <s v="KLIENT 70"/>
    <n v="547.5"/>
    <x v="1"/>
  </r>
  <r>
    <x v="2"/>
    <x v="8"/>
    <x v="8"/>
    <n v="32"/>
    <s v="ZAM/2051/2/2010"/>
    <d v="2010-02-13T00:00:00"/>
    <x v="19"/>
    <s v="KLIENT 70"/>
    <n v="233.6"/>
    <x v="1"/>
  </r>
  <r>
    <x v="2"/>
    <x v="2"/>
    <x v="2"/>
    <n v="69"/>
    <s v="ZAM/2051/2/2010"/>
    <d v="2010-02-13T00:00:00"/>
    <x v="19"/>
    <s v="KLIENT 70"/>
    <n v="362.25"/>
    <x v="1"/>
  </r>
  <r>
    <x v="2"/>
    <x v="4"/>
    <x v="4"/>
    <n v="14"/>
    <s v="ZAM/2052/1/2010"/>
    <d v="2010-01-20T00:00:00"/>
    <x v="12"/>
    <s v="KLIENT 13"/>
    <n v="68.600000000000009"/>
    <x v="0"/>
  </r>
  <r>
    <x v="2"/>
    <x v="0"/>
    <x v="0"/>
    <n v="93"/>
    <s v="ZAM/2052/1/2010"/>
    <d v="2010-01-20T00:00:00"/>
    <x v="12"/>
    <s v="KLIENT 13"/>
    <n v="585.9"/>
    <x v="0"/>
  </r>
  <r>
    <x v="2"/>
    <x v="7"/>
    <x v="7"/>
    <n v="13"/>
    <s v="ZAM/2052/1/2010"/>
    <d v="2010-01-20T00:00:00"/>
    <x v="12"/>
    <s v="KLIENT 13"/>
    <n v="136.5"/>
    <x v="0"/>
  </r>
  <r>
    <x v="2"/>
    <x v="0"/>
    <x v="0"/>
    <n v="44"/>
    <s v="ZAM/2052/1/2010"/>
    <d v="2010-01-20T00:00:00"/>
    <x v="12"/>
    <s v="KLIENT 13"/>
    <n v="277.2"/>
    <x v="0"/>
  </r>
  <r>
    <x v="2"/>
    <x v="9"/>
    <x v="9"/>
    <n v="29"/>
    <s v="ZAM/2052/1/2010"/>
    <d v="2010-01-20T00:00:00"/>
    <x v="12"/>
    <s v="KLIENT 13"/>
    <n v="55.099999999999994"/>
    <x v="0"/>
  </r>
  <r>
    <x v="2"/>
    <x v="8"/>
    <x v="8"/>
    <n v="82"/>
    <s v="ZAM/2052/1/2010"/>
    <d v="2010-01-20T00:00:00"/>
    <x v="12"/>
    <s v="KLIENT 13"/>
    <n v="598.6"/>
    <x v="0"/>
  </r>
  <r>
    <x v="2"/>
    <x v="6"/>
    <x v="6"/>
    <n v="35"/>
    <s v="ZAM/2052/1/2010"/>
    <d v="2010-01-20T00:00:00"/>
    <x v="12"/>
    <s v="KLIENT 13"/>
    <n v="287"/>
    <x v="0"/>
  </r>
  <r>
    <x v="2"/>
    <x v="6"/>
    <x v="6"/>
    <n v="80"/>
    <s v="ZAM/2052/1/2010"/>
    <d v="2010-01-20T00:00:00"/>
    <x v="12"/>
    <s v="KLIENT 13"/>
    <n v="656"/>
    <x v="0"/>
  </r>
  <r>
    <x v="2"/>
    <x v="8"/>
    <x v="8"/>
    <n v="68"/>
    <s v="ZAM/2052/1/2010"/>
    <d v="2010-01-20T00:00:00"/>
    <x v="12"/>
    <s v="KLIENT 13"/>
    <n v="496.4"/>
    <x v="0"/>
  </r>
  <r>
    <x v="2"/>
    <x v="9"/>
    <x v="9"/>
    <n v="66"/>
    <s v="ZAM/2052/1/2010"/>
    <d v="2010-01-20T00:00:00"/>
    <x v="12"/>
    <s v="KLIENT 13"/>
    <n v="125.39999999999999"/>
    <x v="0"/>
  </r>
  <r>
    <x v="2"/>
    <x v="7"/>
    <x v="7"/>
    <n v="45"/>
    <s v="ZAM/2052/1/2010"/>
    <d v="2010-01-20T00:00:00"/>
    <x v="12"/>
    <s v="KLIENT 13"/>
    <n v="472.5"/>
    <x v="0"/>
  </r>
  <r>
    <x v="2"/>
    <x v="8"/>
    <x v="8"/>
    <n v="78"/>
    <s v="ZAM/2052/1/2010"/>
    <d v="2010-01-20T00:00:00"/>
    <x v="12"/>
    <s v="KLIENT 13"/>
    <n v="569.4"/>
    <x v="0"/>
  </r>
  <r>
    <x v="2"/>
    <x v="9"/>
    <x v="9"/>
    <n v="17"/>
    <s v="ZAM/2052/1/2010"/>
    <d v="2010-01-20T00:00:00"/>
    <x v="12"/>
    <s v="KLIENT 13"/>
    <n v="32.299999999999997"/>
    <x v="0"/>
  </r>
  <r>
    <x v="2"/>
    <x v="2"/>
    <x v="2"/>
    <n v="43"/>
    <s v="ZAM/2052/1/2010"/>
    <d v="2010-01-20T00:00:00"/>
    <x v="12"/>
    <s v="KLIENT 13"/>
    <n v="225.75"/>
    <x v="0"/>
  </r>
  <r>
    <x v="2"/>
    <x v="8"/>
    <x v="8"/>
    <n v="61"/>
    <s v="ZAM/2052/1/2010"/>
    <d v="2010-01-20T00:00:00"/>
    <x v="12"/>
    <s v="KLIENT 13"/>
    <n v="445.3"/>
    <x v="0"/>
  </r>
  <r>
    <x v="2"/>
    <x v="0"/>
    <x v="0"/>
    <n v="90"/>
    <s v="ZAM/2052/1/2010"/>
    <d v="2010-01-20T00:00:00"/>
    <x v="12"/>
    <s v="KLIENT 13"/>
    <n v="567"/>
    <x v="0"/>
  </r>
  <r>
    <x v="2"/>
    <x v="9"/>
    <x v="9"/>
    <n v="24"/>
    <s v="ZAM/2052/1/2010"/>
    <d v="2010-01-20T00:00:00"/>
    <x v="12"/>
    <s v="KLIENT 13"/>
    <n v="45.599999999999994"/>
    <x v="0"/>
  </r>
  <r>
    <x v="2"/>
    <x v="2"/>
    <x v="2"/>
    <n v="4"/>
    <s v="ZAM/2052/1/2010"/>
    <d v="2010-01-20T00:00:00"/>
    <x v="12"/>
    <s v="KLIENT 13"/>
    <n v="21"/>
    <x v="0"/>
  </r>
  <r>
    <x v="2"/>
    <x v="3"/>
    <x v="3"/>
    <n v="12"/>
    <s v="ZAM/2052/1/2010"/>
    <d v="2010-01-20T00:00:00"/>
    <x v="12"/>
    <s v="KLIENT 13"/>
    <n v="54"/>
    <x v="0"/>
  </r>
  <r>
    <x v="2"/>
    <x v="0"/>
    <x v="0"/>
    <n v="28"/>
    <s v="ZAM/2052/1/2010"/>
    <d v="2010-01-20T00:00:00"/>
    <x v="12"/>
    <s v="KLIENT 13"/>
    <n v="176.4"/>
    <x v="0"/>
  </r>
  <r>
    <x v="2"/>
    <x v="1"/>
    <x v="1"/>
    <n v="52"/>
    <s v="ZAM/2052/1/2010"/>
    <d v="2010-01-20T00:00:00"/>
    <x v="12"/>
    <s v="KLIENT 13"/>
    <n v="140.4"/>
    <x v="0"/>
  </r>
  <r>
    <x v="2"/>
    <x v="5"/>
    <x v="5"/>
    <n v="68"/>
    <s v="ZAM/2052/1/2010"/>
    <d v="2010-01-20T00:00:00"/>
    <x v="12"/>
    <s v="KLIENT 13"/>
    <n v="153"/>
    <x v="0"/>
  </r>
  <r>
    <x v="2"/>
    <x v="1"/>
    <x v="1"/>
    <n v="17"/>
    <s v="ZAM/2052/1/2010"/>
    <d v="2010-01-20T00:00:00"/>
    <x v="12"/>
    <s v="KLIENT 13"/>
    <n v="45.900000000000006"/>
    <x v="0"/>
  </r>
  <r>
    <x v="4"/>
    <x v="8"/>
    <x v="8"/>
    <n v="70"/>
    <s v="ZAM/2052/2/2010"/>
    <d v="2010-02-08T00:00:00"/>
    <x v="22"/>
    <s v="KLIENT 12"/>
    <n v="511"/>
    <x v="1"/>
  </r>
  <r>
    <x v="4"/>
    <x v="5"/>
    <x v="5"/>
    <n v="65"/>
    <s v="ZAM/2052/2/2010"/>
    <d v="2010-02-08T00:00:00"/>
    <x v="22"/>
    <s v="KLIENT 12"/>
    <n v="146.25"/>
    <x v="1"/>
  </r>
  <r>
    <x v="4"/>
    <x v="9"/>
    <x v="9"/>
    <n v="21"/>
    <s v="ZAM/2052/2/2010"/>
    <d v="2010-02-08T00:00:00"/>
    <x v="22"/>
    <s v="KLIENT 12"/>
    <n v="39.9"/>
    <x v="1"/>
  </r>
  <r>
    <x v="4"/>
    <x v="3"/>
    <x v="3"/>
    <n v="82"/>
    <s v="ZAM/2052/2/2010"/>
    <d v="2010-02-08T00:00:00"/>
    <x v="22"/>
    <s v="KLIENT 12"/>
    <n v="369"/>
    <x v="1"/>
  </r>
  <r>
    <x v="4"/>
    <x v="4"/>
    <x v="4"/>
    <n v="13"/>
    <s v="ZAM/2052/2/2010"/>
    <d v="2010-02-08T00:00:00"/>
    <x v="22"/>
    <s v="KLIENT 12"/>
    <n v="63.7"/>
    <x v="1"/>
  </r>
  <r>
    <x v="4"/>
    <x v="6"/>
    <x v="6"/>
    <n v="25"/>
    <s v="ZAM/2052/2/2010"/>
    <d v="2010-02-08T00:00:00"/>
    <x v="22"/>
    <s v="KLIENT 12"/>
    <n v="204.99999999999997"/>
    <x v="1"/>
  </r>
  <r>
    <x v="4"/>
    <x v="4"/>
    <x v="4"/>
    <n v="41"/>
    <s v="ZAM/2052/2/2010"/>
    <d v="2010-02-08T00:00:00"/>
    <x v="22"/>
    <s v="KLIENT 12"/>
    <n v="200.9"/>
    <x v="1"/>
  </r>
  <r>
    <x v="4"/>
    <x v="3"/>
    <x v="3"/>
    <n v="12"/>
    <s v="ZAM/2052/2/2010"/>
    <d v="2010-02-08T00:00:00"/>
    <x v="22"/>
    <s v="KLIENT 12"/>
    <n v="54"/>
    <x v="1"/>
  </r>
  <r>
    <x v="4"/>
    <x v="0"/>
    <x v="0"/>
    <n v="11"/>
    <s v="ZAM/2052/2/2010"/>
    <d v="2010-02-08T00:00:00"/>
    <x v="22"/>
    <s v="KLIENT 12"/>
    <n v="69.3"/>
    <x v="1"/>
  </r>
  <r>
    <x v="4"/>
    <x v="6"/>
    <x v="6"/>
    <n v="77"/>
    <s v="ZAM/2052/2/2010"/>
    <d v="2010-02-08T00:00:00"/>
    <x v="22"/>
    <s v="KLIENT 12"/>
    <n v="631.4"/>
    <x v="1"/>
  </r>
  <r>
    <x v="4"/>
    <x v="7"/>
    <x v="7"/>
    <n v="38"/>
    <s v="ZAM/2052/2/2010"/>
    <d v="2010-02-08T00:00:00"/>
    <x v="22"/>
    <s v="KLIENT 12"/>
    <n v="399"/>
    <x v="1"/>
  </r>
  <r>
    <x v="4"/>
    <x v="3"/>
    <x v="3"/>
    <n v="93"/>
    <s v="ZAM/2052/2/2010"/>
    <d v="2010-02-08T00:00:00"/>
    <x v="22"/>
    <s v="KLIENT 12"/>
    <n v="418.5"/>
    <x v="1"/>
  </r>
  <r>
    <x v="4"/>
    <x v="1"/>
    <x v="1"/>
    <n v="38"/>
    <s v="ZAM/2052/2/2010"/>
    <d v="2010-02-08T00:00:00"/>
    <x v="22"/>
    <s v="KLIENT 12"/>
    <n v="102.60000000000001"/>
    <x v="1"/>
  </r>
  <r>
    <x v="4"/>
    <x v="5"/>
    <x v="5"/>
    <n v="27"/>
    <s v="ZAM/2052/2/2010"/>
    <d v="2010-02-08T00:00:00"/>
    <x v="22"/>
    <s v="KLIENT 12"/>
    <n v="60.75"/>
    <x v="1"/>
  </r>
  <r>
    <x v="4"/>
    <x v="6"/>
    <x v="6"/>
    <n v="71"/>
    <s v="ZAM/2052/2/2010"/>
    <d v="2010-02-08T00:00:00"/>
    <x v="22"/>
    <s v="KLIENT 12"/>
    <n v="582.19999999999993"/>
    <x v="1"/>
  </r>
  <r>
    <x v="4"/>
    <x v="7"/>
    <x v="7"/>
    <n v="86"/>
    <s v="ZAM/2052/2/2010"/>
    <d v="2010-02-08T00:00:00"/>
    <x v="22"/>
    <s v="KLIENT 12"/>
    <n v="903"/>
    <x v="1"/>
  </r>
  <r>
    <x v="4"/>
    <x v="5"/>
    <x v="5"/>
    <n v="2"/>
    <s v="ZAM/2052/2/2010"/>
    <d v="2010-02-08T00:00:00"/>
    <x v="22"/>
    <s v="KLIENT 12"/>
    <n v="4.5"/>
    <x v="1"/>
  </r>
  <r>
    <x v="4"/>
    <x v="7"/>
    <x v="7"/>
    <n v="87"/>
    <s v="ZAM/2052/2/2010"/>
    <d v="2010-02-08T00:00:00"/>
    <x v="22"/>
    <s v="KLIENT 12"/>
    <n v="913.5"/>
    <x v="1"/>
  </r>
  <r>
    <x v="4"/>
    <x v="3"/>
    <x v="3"/>
    <n v="23"/>
    <s v="ZAM/2052/2/2010"/>
    <d v="2010-02-08T00:00:00"/>
    <x v="22"/>
    <s v="KLIENT 12"/>
    <n v="103.5"/>
    <x v="1"/>
  </r>
  <r>
    <x v="4"/>
    <x v="8"/>
    <x v="8"/>
    <n v="95"/>
    <s v="ZAM/2052/2/2010"/>
    <d v="2010-02-08T00:00:00"/>
    <x v="22"/>
    <s v="KLIENT 12"/>
    <n v="693.5"/>
    <x v="1"/>
  </r>
  <r>
    <x v="4"/>
    <x v="4"/>
    <x v="4"/>
    <n v="85"/>
    <s v="ZAM/2052/2/2010"/>
    <d v="2010-02-08T00:00:00"/>
    <x v="22"/>
    <s v="KLIENT 12"/>
    <n v="416.50000000000006"/>
    <x v="1"/>
  </r>
  <r>
    <x v="4"/>
    <x v="2"/>
    <x v="2"/>
    <n v="63"/>
    <s v="ZAM/2052/2/2010"/>
    <d v="2010-02-08T00:00:00"/>
    <x v="22"/>
    <s v="KLIENT 12"/>
    <n v="330.75"/>
    <x v="1"/>
  </r>
  <r>
    <x v="4"/>
    <x v="9"/>
    <x v="9"/>
    <n v="86"/>
    <s v="ZAM/2052/2/2010"/>
    <d v="2010-02-08T00:00:00"/>
    <x v="22"/>
    <s v="KLIENT 12"/>
    <n v="163.4"/>
    <x v="1"/>
  </r>
  <r>
    <x v="4"/>
    <x v="6"/>
    <x v="6"/>
    <n v="28"/>
    <s v="ZAM/2052/2/2010"/>
    <d v="2010-02-08T00:00:00"/>
    <x v="22"/>
    <s v="KLIENT 12"/>
    <n v="229.59999999999997"/>
    <x v="1"/>
  </r>
  <r>
    <x v="2"/>
    <x v="2"/>
    <x v="2"/>
    <n v="32"/>
    <s v="ZAM/2053/1/2010"/>
    <d v="2010-01-16T00:00:00"/>
    <x v="7"/>
    <s v="KLIENT 94"/>
    <n v="168"/>
    <x v="0"/>
  </r>
  <r>
    <x v="2"/>
    <x v="5"/>
    <x v="5"/>
    <n v="58"/>
    <s v="ZAM/2053/1/2010"/>
    <d v="2010-01-16T00:00:00"/>
    <x v="7"/>
    <s v="KLIENT 94"/>
    <n v="130.5"/>
    <x v="0"/>
  </r>
  <r>
    <x v="2"/>
    <x v="1"/>
    <x v="1"/>
    <n v="17"/>
    <s v="ZAM/2053/1/2010"/>
    <d v="2010-01-16T00:00:00"/>
    <x v="7"/>
    <s v="KLIENT 94"/>
    <n v="45.900000000000006"/>
    <x v="0"/>
  </r>
  <r>
    <x v="2"/>
    <x v="6"/>
    <x v="6"/>
    <n v="80"/>
    <s v="ZAM/2053/1/2010"/>
    <d v="2010-01-16T00:00:00"/>
    <x v="7"/>
    <s v="KLIENT 94"/>
    <n v="656"/>
    <x v="0"/>
  </r>
  <r>
    <x v="2"/>
    <x v="8"/>
    <x v="8"/>
    <n v="49"/>
    <s v="ZAM/2053/1/2010"/>
    <d v="2010-01-16T00:00:00"/>
    <x v="7"/>
    <s v="KLIENT 94"/>
    <n v="357.7"/>
    <x v="0"/>
  </r>
  <r>
    <x v="2"/>
    <x v="3"/>
    <x v="3"/>
    <n v="42"/>
    <s v="ZAM/2053/1/2010"/>
    <d v="2010-01-16T00:00:00"/>
    <x v="7"/>
    <s v="KLIENT 94"/>
    <n v="189"/>
    <x v="0"/>
  </r>
  <r>
    <x v="2"/>
    <x v="7"/>
    <x v="7"/>
    <n v="47"/>
    <s v="ZAM/2053/1/2010"/>
    <d v="2010-01-16T00:00:00"/>
    <x v="7"/>
    <s v="KLIENT 94"/>
    <n v="493.5"/>
    <x v="0"/>
  </r>
  <r>
    <x v="2"/>
    <x v="6"/>
    <x v="6"/>
    <n v="83"/>
    <s v="ZAM/2053/1/2010"/>
    <d v="2010-01-16T00:00:00"/>
    <x v="7"/>
    <s v="KLIENT 94"/>
    <n v="680.59999999999991"/>
    <x v="0"/>
  </r>
  <r>
    <x v="2"/>
    <x v="7"/>
    <x v="7"/>
    <n v="9"/>
    <s v="ZAM/2053/1/2010"/>
    <d v="2010-01-16T00:00:00"/>
    <x v="7"/>
    <s v="KLIENT 94"/>
    <n v="94.5"/>
    <x v="0"/>
  </r>
  <r>
    <x v="2"/>
    <x v="4"/>
    <x v="4"/>
    <n v="83"/>
    <s v="ZAM/2053/1/2010"/>
    <d v="2010-01-16T00:00:00"/>
    <x v="7"/>
    <s v="KLIENT 94"/>
    <n v="406.70000000000005"/>
    <x v="0"/>
  </r>
  <r>
    <x v="2"/>
    <x v="1"/>
    <x v="1"/>
    <n v="18"/>
    <s v="ZAM/2053/1/2010"/>
    <d v="2010-01-16T00:00:00"/>
    <x v="7"/>
    <s v="KLIENT 94"/>
    <n v="48.6"/>
    <x v="0"/>
  </r>
  <r>
    <x v="2"/>
    <x v="2"/>
    <x v="2"/>
    <n v="18"/>
    <s v="ZAM/2053/1/2010"/>
    <d v="2010-01-16T00:00:00"/>
    <x v="7"/>
    <s v="KLIENT 94"/>
    <n v="94.5"/>
    <x v="0"/>
  </r>
  <r>
    <x v="2"/>
    <x v="0"/>
    <x v="0"/>
    <n v="99"/>
    <s v="ZAM/2053/1/2010"/>
    <d v="2010-01-16T00:00:00"/>
    <x v="7"/>
    <s v="KLIENT 94"/>
    <n v="623.69999999999993"/>
    <x v="0"/>
  </r>
  <r>
    <x v="2"/>
    <x v="2"/>
    <x v="2"/>
    <n v="60"/>
    <s v="ZAM/2053/1/2010"/>
    <d v="2010-01-16T00:00:00"/>
    <x v="7"/>
    <s v="KLIENT 94"/>
    <n v="315"/>
    <x v="0"/>
  </r>
  <r>
    <x v="2"/>
    <x v="0"/>
    <x v="0"/>
    <n v="81"/>
    <s v="ZAM/2053/1/2010"/>
    <d v="2010-01-16T00:00:00"/>
    <x v="7"/>
    <s v="KLIENT 94"/>
    <n v="510.3"/>
    <x v="0"/>
  </r>
  <r>
    <x v="2"/>
    <x v="2"/>
    <x v="2"/>
    <n v="20"/>
    <s v="ZAM/2053/1/2010"/>
    <d v="2010-01-16T00:00:00"/>
    <x v="7"/>
    <s v="KLIENT 94"/>
    <n v="105"/>
    <x v="0"/>
  </r>
  <r>
    <x v="2"/>
    <x v="8"/>
    <x v="8"/>
    <n v="36"/>
    <s v="ZAM/2053/1/2010"/>
    <d v="2010-01-16T00:00:00"/>
    <x v="7"/>
    <s v="KLIENT 94"/>
    <n v="262.8"/>
    <x v="0"/>
  </r>
  <r>
    <x v="2"/>
    <x v="9"/>
    <x v="9"/>
    <n v="63"/>
    <s v="ZAM/2053/1/2010"/>
    <d v="2010-01-16T00:00:00"/>
    <x v="7"/>
    <s v="KLIENT 94"/>
    <n v="119.69999999999999"/>
    <x v="0"/>
  </r>
  <r>
    <x v="2"/>
    <x v="3"/>
    <x v="3"/>
    <n v="9"/>
    <s v="ZAM/2053/1/2010"/>
    <d v="2010-01-16T00:00:00"/>
    <x v="7"/>
    <s v="KLIENT 94"/>
    <n v="40.5"/>
    <x v="0"/>
  </r>
  <r>
    <x v="1"/>
    <x v="8"/>
    <x v="8"/>
    <n v="67"/>
    <s v="ZAM/2053/2/2010"/>
    <d v="2010-02-12T00:00:00"/>
    <x v="9"/>
    <s v="KLIENT 72"/>
    <n v="489.09999999999997"/>
    <x v="1"/>
  </r>
  <r>
    <x v="1"/>
    <x v="0"/>
    <x v="0"/>
    <n v="66"/>
    <s v="ZAM/2053/2/2010"/>
    <d v="2010-02-12T00:00:00"/>
    <x v="9"/>
    <s v="KLIENT 72"/>
    <n v="415.8"/>
    <x v="1"/>
  </r>
  <r>
    <x v="1"/>
    <x v="9"/>
    <x v="9"/>
    <n v="100"/>
    <s v="ZAM/2053/2/2010"/>
    <d v="2010-02-12T00:00:00"/>
    <x v="9"/>
    <s v="KLIENT 72"/>
    <n v="190"/>
    <x v="1"/>
  </r>
  <r>
    <x v="1"/>
    <x v="1"/>
    <x v="1"/>
    <n v="96"/>
    <s v="ZAM/2053/2/2010"/>
    <d v="2010-02-12T00:00:00"/>
    <x v="9"/>
    <s v="KLIENT 72"/>
    <n v="259.20000000000005"/>
    <x v="1"/>
  </r>
  <r>
    <x v="1"/>
    <x v="2"/>
    <x v="2"/>
    <n v="47"/>
    <s v="ZAM/2053/2/2010"/>
    <d v="2010-02-12T00:00:00"/>
    <x v="9"/>
    <s v="KLIENT 72"/>
    <n v="246.75"/>
    <x v="1"/>
  </r>
  <r>
    <x v="1"/>
    <x v="9"/>
    <x v="9"/>
    <n v="4"/>
    <s v="ZAM/2053/2/2010"/>
    <d v="2010-02-12T00:00:00"/>
    <x v="9"/>
    <s v="KLIENT 72"/>
    <n v="7.6"/>
    <x v="1"/>
  </r>
  <r>
    <x v="1"/>
    <x v="5"/>
    <x v="5"/>
    <n v="7"/>
    <s v="ZAM/2053/2/2010"/>
    <d v="2010-02-12T00:00:00"/>
    <x v="9"/>
    <s v="KLIENT 72"/>
    <n v="15.75"/>
    <x v="1"/>
  </r>
  <r>
    <x v="1"/>
    <x v="9"/>
    <x v="9"/>
    <n v="16"/>
    <s v="ZAM/2053/2/2010"/>
    <d v="2010-02-12T00:00:00"/>
    <x v="9"/>
    <s v="KLIENT 72"/>
    <n v="30.4"/>
    <x v="1"/>
  </r>
  <r>
    <x v="1"/>
    <x v="6"/>
    <x v="6"/>
    <n v="84"/>
    <s v="ZAM/2053/2/2010"/>
    <d v="2010-02-12T00:00:00"/>
    <x v="9"/>
    <s v="KLIENT 72"/>
    <n v="688.8"/>
    <x v="1"/>
  </r>
  <r>
    <x v="1"/>
    <x v="2"/>
    <x v="2"/>
    <n v="21"/>
    <s v="ZAM/2053/2/2010"/>
    <d v="2010-02-12T00:00:00"/>
    <x v="9"/>
    <s v="KLIENT 72"/>
    <n v="110.25"/>
    <x v="1"/>
  </r>
  <r>
    <x v="1"/>
    <x v="8"/>
    <x v="8"/>
    <n v="15"/>
    <s v="ZAM/2053/2/2010"/>
    <d v="2010-02-12T00:00:00"/>
    <x v="9"/>
    <s v="KLIENT 72"/>
    <n v="109.5"/>
    <x v="1"/>
  </r>
  <r>
    <x v="1"/>
    <x v="2"/>
    <x v="2"/>
    <n v="9"/>
    <s v="ZAM/2053/2/2010"/>
    <d v="2010-02-12T00:00:00"/>
    <x v="9"/>
    <s v="KLIENT 72"/>
    <n v="47.25"/>
    <x v="1"/>
  </r>
  <r>
    <x v="1"/>
    <x v="4"/>
    <x v="4"/>
    <n v="29"/>
    <s v="ZAM/2053/2/2010"/>
    <d v="2010-02-12T00:00:00"/>
    <x v="9"/>
    <s v="KLIENT 72"/>
    <n v="142.10000000000002"/>
    <x v="1"/>
  </r>
  <r>
    <x v="1"/>
    <x v="1"/>
    <x v="1"/>
    <n v="73"/>
    <s v="ZAM/2053/2/2010"/>
    <d v="2010-02-12T00:00:00"/>
    <x v="9"/>
    <s v="KLIENT 72"/>
    <n v="197.10000000000002"/>
    <x v="1"/>
  </r>
  <r>
    <x v="1"/>
    <x v="7"/>
    <x v="7"/>
    <n v="52"/>
    <s v="ZAM/2053/2/2010"/>
    <d v="2010-02-12T00:00:00"/>
    <x v="9"/>
    <s v="KLIENT 72"/>
    <n v="546"/>
    <x v="1"/>
  </r>
  <r>
    <x v="1"/>
    <x v="8"/>
    <x v="8"/>
    <n v="42"/>
    <s v="ZAM/2053/2/2010"/>
    <d v="2010-02-12T00:00:00"/>
    <x v="9"/>
    <s v="KLIENT 72"/>
    <n v="306.59999999999997"/>
    <x v="1"/>
  </r>
  <r>
    <x v="1"/>
    <x v="3"/>
    <x v="3"/>
    <n v="47"/>
    <s v="ZAM/2053/2/2010"/>
    <d v="2010-02-12T00:00:00"/>
    <x v="9"/>
    <s v="KLIENT 72"/>
    <n v="211.5"/>
    <x v="1"/>
  </r>
  <r>
    <x v="1"/>
    <x v="7"/>
    <x v="7"/>
    <n v="14"/>
    <s v="ZAM/2053/2/2010"/>
    <d v="2010-02-12T00:00:00"/>
    <x v="9"/>
    <s v="KLIENT 72"/>
    <n v="147"/>
    <x v="1"/>
  </r>
  <r>
    <x v="1"/>
    <x v="8"/>
    <x v="8"/>
    <n v="11"/>
    <s v="ZAM/2053/2/2010"/>
    <d v="2010-02-12T00:00:00"/>
    <x v="9"/>
    <s v="KLIENT 72"/>
    <n v="80.3"/>
    <x v="1"/>
  </r>
  <r>
    <x v="1"/>
    <x v="4"/>
    <x v="4"/>
    <n v="64"/>
    <s v="ZAM/2053/2/2010"/>
    <d v="2010-02-12T00:00:00"/>
    <x v="9"/>
    <s v="KLIENT 72"/>
    <n v="313.60000000000002"/>
    <x v="1"/>
  </r>
  <r>
    <x v="1"/>
    <x v="6"/>
    <x v="6"/>
    <n v="15"/>
    <s v="ZAM/2053/2/2010"/>
    <d v="2010-02-12T00:00:00"/>
    <x v="9"/>
    <s v="KLIENT 72"/>
    <n v="122.99999999999999"/>
    <x v="1"/>
  </r>
  <r>
    <x v="0"/>
    <x v="9"/>
    <x v="9"/>
    <n v="20"/>
    <s v="ZAM/2054/1/2010"/>
    <d v="2010-01-12T00:00:00"/>
    <x v="11"/>
    <s v="KLIENT 39"/>
    <n v="38"/>
    <x v="0"/>
  </r>
  <r>
    <x v="0"/>
    <x v="2"/>
    <x v="2"/>
    <n v="71"/>
    <s v="ZAM/2054/1/2010"/>
    <d v="2010-01-12T00:00:00"/>
    <x v="11"/>
    <s v="KLIENT 39"/>
    <n v="372.75"/>
    <x v="0"/>
  </r>
  <r>
    <x v="0"/>
    <x v="1"/>
    <x v="1"/>
    <n v="82"/>
    <s v="ZAM/2054/1/2010"/>
    <d v="2010-01-12T00:00:00"/>
    <x v="11"/>
    <s v="KLIENT 39"/>
    <n v="221.4"/>
    <x v="0"/>
  </r>
  <r>
    <x v="0"/>
    <x v="3"/>
    <x v="3"/>
    <n v="46"/>
    <s v="ZAM/2054/1/2010"/>
    <d v="2010-01-12T00:00:00"/>
    <x v="11"/>
    <s v="KLIENT 39"/>
    <n v="207"/>
    <x v="0"/>
  </r>
  <r>
    <x v="0"/>
    <x v="2"/>
    <x v="2"/>
    <n v="85"/>
    <s v="ZAM/2054/1/2010"/>
    <d v="2010-01-12T00:00:00"/>
    <x v="11"/>
    <s v="KLIENT 39"/>
    <n v="446.25"/>
    <x v="0"/>
  </r>
  <r>
    <x v="0"/>
    <x v="0"/>
    <x v="0"/>
    <n v="4"/>
    <s v="ZAM/2054/1/2010"/>
    <d v="2010-01-12T00:00:00"/>
    <x v="11"/>
    <s v="KLIENT 39"/>
    <n v="25.2"/>
    <x v="0"/>
  </r>
  <r>
    <x v="0"/>
    <x v="5"/>
    <x v="5"/>
    <n v="23"/>
    <s v="ZAM/2054/1/2010"/>
    <d v="2010-01-12T00:00:00"/>
    <x v="11"/>
    <s v="KLIENT 39"/>
    <n v="51.75"/>
    <x v="0"/>
  </r>
  <r>
    <x v="0"/>
    <x v="7"/>
    <x v="7"/>
    <n v="93"/>
    <s v="ZAM/2054/1/2010"/>
    <d v="2010-01-12T00:00:00"/>
    <x v="11"/>
    <s v="KLIENT 39"/>
    <n v="976.5"/>
    <x v="0"/>
  </r>
  <r>
    <x v="0"/>
    <x v="7"/>
    <x v="7"/>
    <n v="5"/>
    <s v="ZAM/2054/1/2010"/>
    <d v="2010-01-12T00:00:00"/>
    <x v="11"/>
    <s v="KLIENT 39"/>
    <n v="52.5"/>
    <x v="0"/>
  </r>
  <r>
    <x v="0"/>
    <x v="0"/>
    <x v="0"/>
    <n v="85"/>
    <s v="ZAM/2054/1/2010"/>
    <d v="2010-01-12T00:00:00"/>
    <x v="11"/>
    <s v="KLIENT 39"/>
    <n v="535.5"/>
    <x v="0"/>
  </r>
  <r>
    <x v="0"/>
    <x v="0"/>
    <x v="0"/>
    <n v="98"/>
    <s v="ZAM/2054/1/2010"/>
    <d v="2010-01-12T00:00:00"/>
    <x v="11"/>
    <s v="KLIENT 39"/>
    <n v="617.4"/>
    <x v="0"/>
  </r>
  <r>
    <x v="0"/>
    <x v="1"/>
    <x v="1"/>
    <n v="23"/>
    <s v="ZAM/2054/1/2010"/>
    <d v="2010-01-12T00:00:00"/>
    <x v="11"/>
    <s v="KLIENT 39"/>
    <n v="62.1"/>
    <x v="0"/>
  </r>
  <r>
    <x v="0"/>
    <x v="4"/>
    <x v="4"/>
    <n v="71"/>
    <s v="ZAM/2054/1/2010"/>
    <d v="2010-01-12T00:00:00"/>
    <x v="11"/>
    <s v="KLIENT 39"/>
    <n v="347.90000000000003"/>
    <x v="0"/>
  </r>
  <r>
    <x v="0"/>
    <x v="5"/>
    <x v="5"/>
    <n v="69"/>
    <s v="ZAM/2054/1/2010"/>
    <d v="2010-01-12T00:00:00"/>
    <x v="11"/>
    <s v="KLIENT 39"/>
    <n v="155.25"/>
    <x v="0"/>
  </r>
  <r>
    <x v="0"/>
    <x v="6"/>
    <x v="6"/>
    <n v="44"/>
    <s v="ZAM/2054/1/2010"/>
    <d v="2010-01-12T00:00:00"/>
    <x v="11"/>
    <s v="KLIENT 39"/>
    <n v="360.79999999999995"/>
    <x v="0"/>
  </r>
  <r>
    <x v="0"/>
    <x v="4"/>
    <x v="4"/>
    <n v="10"/>
    <s v="ZAM/2054/1/2010"/>
    <d v="2010-01-12T00:00:00"/>
    <x v="11"/>
    <s v="KLIENT 39"/>
    <n v="49"/>
    <x v="0"/>
  </r>
  <r>
    <x v="0"/>
    <x v="3"/>
    <x v="3"/>
    <n v="9"/>
    <s v="ZAM/2054/1/2010"/>
    <d v="2010-01-12T00:00:00"/>
    <x v="11"/>
    <s v="KLIENT 39"/>
    <n v="40.5"/>
    <x v="0"/>
  </r>
  <r>
    <x v="0"/>
    <x v="3"/>
    <x v="3"/>
    <n v="11"/>
    <s v="ZAM/2054/1/2010"/>
    <d v="2010-01-12T00:00:00"/>
    <x v="11"/>
    <s v="KLIENT 39"/>
    <n v="49.5"/>
    <x v="0"/>
  </r>
  <r>
    <x v="0"/>
    <x v="1"/>
    <x v="1"/>
    <n v="84"/>
    <s v="ZAM/2054/1/2010"/>
    <d v="2010-01-12T00:00:00"/>
    <x v="11"/>
    <s v="KLIENT 39"/>
    <n v="226.8"/>
    <x v="0"/>
  </r>
  <r>
    <x v="0"/>
    <x v="0"/>
    <x v="0"/>
    <n v="43"/>
    <s v="ZAM/2054/1/2010"/>
    <d v="2010-01-12T00:00:00"/>
    <x v="11"/>
    <s v="KLIENT 39"/>
    <n v="270.89999999999998"/>
    <x v="0"/>
  </r>
  <r>
    <x v="0"/>
    <x v="5"/>
    <x v="5"/>
    <n v="4"/>
    <s v="ZAM/2054/1/2010"/>
    <d v="2010-01-12T00:00:00"/>
    <x v="11"/>
    <s v="KLIENT 39"/>
    <n v="9"/>
    <x v="0"/>
  </r>
  <r>
    <x v="0"/>
    <x v="1"/>
    <x v="1"/>
    <n v="84"/>
    <s v="ZAM/2054/1/2010"/>
    <d v="2010-01-12T00:00:00"/>
    <x v="11"/>
    <s v="KLIENT 39"/>
    <n v="226.8"/>
    <x v="0"/>
  </r>
  <r>
    <x v="0"/>
    <x v="4"/>
    <x v="4"/>
    <n v="86"/>
    <s v="ZAM/2054/1/2010"/>
    <d v="2010-01-12T00:00:00"/>
    <x v="11"/>
    <s v="KLIENT 39"/>
    <n v="421.40000000000003"/>
    <x v="0"/>
  </r>
  <r>
    <x v="0"/>
    <x v="7"/>
    <x v="7"/>
    <n v="16"/>
    <s v="ZAM/2054/1/2010"/>
    <d v="2010-01-12T00:00:00"/>
    <x v="11"/>
    <s v="KLIENT 39"/>
    <n v="168"/>
    <x v="0"/>
  </r>
  <r>
    <x v="0"/>
    <x v="3"/>
    <x v="3"/>
    <n v="23"/>
    <s v="ZAM/2054/1/2010"/>
    <d v="2010-01-12T00:00:00"/>
    <x v="11"/>
    <s v="KLIENT 39"/>
    <n v="103.5"/>
    <x v="0"/>
  </r>
  <r>
    <x v="0"/>
    <x v="0"/>
    <x v="0"/>
    <n v="33"/>
    <s v="ZAM/2054/1/2010"/>
    <d v="2010-01-12T00:00:00"/>
    <x v="11"/>
    <s v="KLIENT 39"/>
    <n v="207.9"/>
    <x v="0"/>
  </r>
  <r>
    <x v="4"/>
    <x v="1"/>
    <x v="1"/>
    <n v="37"/>
    <s v="ZAM/2054/2/2010"/>
    <d v="2010-02-22T00:00:00"/>
    <x v="11"/>
    <s v="KLIENT 65"/>
    <n v="99.9"/>
    <x v="1"/>
  </r>
  <r>
    <x v="4"/>
    <x v="1"/>
    <x v="1"/>
    <n v="36"/>
    <s v="ZAM/2054/2/2010"/>
    <d v="2010-02-22T00:00:00"/>
    <x v="11"/>
    <s v="KLIENT 65"/>
    <n v="97.2"/>
    <x v="1"/>
  </r>
  <r>
    <x v="4"/>
    <x v="0"/>
    <x v="0"/>
    <n v="42"/>
    <s v="ZAM/2054/2/2010"/>
    <d v="2010-02-22T00:00:00"/>
    <x v="11"/>
    <s v="KLIENT 65"/>
    <n v="264.59999999999997"/>
    <x v="1"/>
  </r>
  <r>
    <x v="4"/>
    <x v="3"/>
    <x v="3"/>
    <n v="63"/>
    <s v="ZAM/2054/2/2010"/>
    <d v="2010-02-22T00:00:00"/>
    <x v="11"/>
    <s v="KLIENT 65"/>
    <n v="283.5"/>
    <x v="1"/>
  </r>
  <r>
    <x v="4"/>
    <x v="4"/>
    <x v="4"/>
    <n v="70"/>
    <s v="ZAM/2054/2/2010"/>
    <d v="2010-02-22T00:00:00"/>
    <x v="11"/>
    <s v="KLIENT 65"/>
    <n v="343"/>
    <x v="1"/>
  </r>
  <r>
    <x v="4"/>
    <x v="2"/>
    <x v="2"/>
    <n v="63"/>
    <s v="ZAM/2054/2/2010"/>
    <d v="2010-02-22T00:00:00"/>
    <x v="11"/>
    <s v="KLIENT 65"/>
    <n v="330.75"/>
    <x v="1"/>
  </r>
  <r>
    <x v="4"/>
    <x v="3"/>
    <x v="3"/>
    <n v="55"/>
    <s v="ZAM/2054/2/2010"/>
    <d v="2010-02-22T00:00:00"/>
    <x v="11"/>
    <s v="KLIENT 65"/>
    <n v="247.5"/>
    <x v="1"/>
  </r>
  <r>
    <x v="4"/>
    <x v="8"/>
    <x v="8"/>
    <n v="91"/>
    <s v="ZAM/2054/2/2010"/>
    <d v="2010-02-22T00:00:00"/>
    <x v="11"/>
    <s v="KLIENT 65"/>
    <n v="664.3"/>
    <x v="1"/>
  </r>
  <r>
    <x v="4"/>
    <x v="2"/>
    <x v="2"/>
    <n v="29"/>
    <s v="ZAM/2054/2/2010"/>
    <d v="2010-02-22T00:00:00"/>
    <x v="11"/>
    <s v="KLIENT 65"/>
    <n v="152.25"/>
    <x v="1"/>
  </r>
  <r>
    <x v="4"/>
    <x v="0"/>
    <x v="0"/>
    <n v="36"/>
    <s v="ZAM/2054/2/2010"/>
    <d v="2010-02-22T00:00:00"/>
    <x v="11"/>
    <s v="KLIENT 65"/>
    <n v="226.79999999999998"/>
    <x v="1"/>
  </r>
  <r>
    <x v="4"/>
    <x v="1"/>
    <x v="1"/>
    <n v="44"/>
    <s v="ZAM/2054/2/2010"/>
    <d v="2010-02-22T00:00:00"/>
    <x v="11"/>
    <s v="KLIENT 65"/>
    <n v="118.80000000000001"/>
    <x v="1"/>
  </r>
  <r>
    <x v="4"/>
    <x v="9"/>
    <x v="9"/>
    <n v="78"/>
    <s v="ZAM/2054/2/2010"/>
    <d v="2010-02-22T00:00:00"/>
    <x v="11"/>
    <s v="KLIENT 65"/>
    <n v="148.19999999999999"/>
    <x v="1"/>
  </r>
  <r>
    <x v="4"/>
    <x v="8"/>
    <x v="8"/>
    <n v="28"/>
    <s v="ZAM/2054/2/2010"/>
    <d v="2010-02-22T00:00:00"/>
    <x v="11"/>
    <s v="KLIENT 65"/>
    <n v="204.4"/>
    <x v="1"/>
  </r>
  <r>
    <x v="4"/>
    <x v="5"/>
    <x v="5"/>
    <n v="77"/>
    <s v="ZAM/2054/2/2010"/>
    <d v="2010-02-22T00:00:00"/>
    <x v="11"/>
    <s v="KLIENT 65"/>
    <n v="173.25"/>
    <x v="1"/>
  </r>
  <r>
    <x v="4"/>
    <x v="2"/>
    <x v="2"/>
    <n v="14"/>
    <s v="ZAM/2054/2/2010"/>
    <d v="2010-02-22T00:00:00"/>
    <x v="11"/>
    <s v="KLIENT 65"/>
    <n v="73.5"/>
    <x v="1"/>
  </r>
  <r>
    <x v="4"/>
    <x v="9"/>
    <x v="9"/>
    <n v="6"/>
    <s v="ZAM/2054/2/2010"/>
    <d v="2010-02-22T00:00:00"/>
    <x v="11"/>
    <s v="KLIENT 65"/>
    <n v="11.399999999999999"/>
    <x v="1"/>
  </r>
  <r>
    <x v="4"/>
    <x v="0"/>
    <x v="0"/>
    <n v="36"/>
    <s v="ZAM/2054/2/2010"/>
    <d v="2010-02-22T00:00:00"/>
    <x v="11"/>
    <s v="KLIENT 65"/>
    <n v="226.79999999999998"/>
    <x v="1"/>
  </r>
  <r>
    <x v="4"/>
    <x v="5"/>
    <x v="5"/>
    <n v="64"/>
    <s v="ZAM/2054/2/2010"/>
    <d v="2010-02-22T00:00:00"/>
    <x v="11"/>
    <s v="KLIENT 65"/>
    <n v="144"/>
    <x v="1"/>
  </r>
  <r>
    <x v="4"/>
    <x v="6"/>
    <x v="6"/>
    <n v="80"/>
    <s v="ZAM/2054/2/2010"/>
    <d v="2010-02-22T00:00:00"/>
    <x v="11"/>
    <s v="KLIENT 65"/>
    <n v="656"/>
    <x v="1"/>
  </r>
  <r>
    <x v="4"/>
    <x v="8"/>
    <x v="8"/>
    <n v="83"/>
    <s v="ZAM/2054/2/2010"/>
    <d v="2010-02-22T00:00:00"/>
    <x v="11"/>
    <s v="KLIENT 65"/>
    <n v="605.9"/>
    <x v="1"/>
  </r>
  <r>
    <x v="0"/>
    <x v="6"/>
    <x v="6"/>
    <n v="53"/>
    <s v="ZAM/2055/1/2010"/>
    <d v="2010-01-31T00:00:00"/>
    <x v="2"/>
    <s v="KLIENT 48"/>
    <n v="434.59999999999997"/>
    <x v="0"/>
  </r>
  <r>
    <x v="0"/>
    <x v="6"/>
    <x v="6"/>
    <n v="19"/>
    <s v="ZAM/2055/1/2010"/>
    <d v="2010-01-31T00:00:00"/>
    <x v="2"/>
    <s v="KLIENT 48"/>
    <n v="155.79999999999998"/>
    <x v="0"/>
  </r>
  <r>
    <x v="0"/>
    <x v="5"/>
    <x v="5"/>
    <n v="34"/>
    <s v="ZAM/2055/1/2010"/>
    <d v="2010-01-31T00:00:00"/>
    <x v="2"/>
    <s v="KLIENT 48"/>
    <n v="76.5"/>
    <x v="0"/>
  </r>
  <r>
    <x v="0"/>
    <x v="8"/>
    <x v="8"/>
    <n v="12"/>
    <s v="ZAM/2055/1/2010"/>
    <d v="2010-01-31T00:00:00"/>
    <x v="2"/>
    <s v="KLIENT 48"/>
    <n v="87.6"/>
    <x v="0"/>
  </r>
  <r>
    <x v="0"/>
    <x v="2"/>
    <x v="2"/>
    <n v="59"/>
    <s v="ZAM/2055/1/2010"/>
    <d v="2010-01-31T00:00:00"/>
    <x v="2"/>
    <s v="KLIENT 48"/>
    <n v="309.75"/>
    <x v="0"/>
  </r>
  <r>
    <x v="0"/>
    <x v="0"/>
    <x v="0"/>
    <n v="33"/>
    <s v="ZAM/2055/1/2010"/>
    <d v="2010-01-31T00:00:00"/>
    <x v="2"/>
    <s v="KLIENT 48"/>
    <n v="207.9"/>
    <x v="0"/>
  </r>
  <r>
    <x v="0"/>
    <x v="7"/>
    <x v="7"/>
    <n v="86"/>
    <s v="ZAM/2055/1/2010"/>
    <d v="2010-01-31T00:00:00"/>
    <x v="2"/>
    <s v="KLIENT 48"/>
    <n v="903"/>
    <x v="0"/>
  </r>
  <r>
    <x v="0"/>
    <x v="7"/>
    <x v="7"/>
    <n v="78"/>
    <s v="ZAM/2055/1/2010"/>
    <d v="2010-01-31T00:00:00"/>
    <x v="2"/>
    <s v="KLIENT 48"/>
    <n v="819"/>
    <x v="0"/>
  </r>
  <r>
    <x v="0"/>
    <x v="2"/>
    <x v="2"/>
    <n v="18"/>
    <s v="ZAM/2055/1/2010"/>
    <d v="2010-01-31T00:00:00"/>
    <x v="2"/>
    <s v="KLIENT 48"/>
    <n v="94.5"/>
    <x v="0"/>
  </r>
  <r>
    <x v="0"/>
    <x v="7"/>
    <x v="7"/>
    <n v="17"/>
    <s v="ZAM/2055/1/2010"/>
    <d v="2010-01-31T00:00:00"/>
    <x v="2"/>
    <s v="KLIENT 48"/>
    <n v="178.5"/>
    <x v="0"/>
  </r>
  <r>
    <x v="0"/>
    <x v="4"/>
    <x v="4"/>
    <n v="19"/>
    <s v="ZAM/2055/1/2010"/>
    <d v="2010-01-31T00:00:00"/>
    <x v="2"/>
    <s v="KLIENT 48"/>
    <n v="93.100000000000009"/>
    <x v="0"/>
  </r>
  <r>
    <x v="0"/>
    <x v="2"/>
    <x v="2"/>
    <n v="64"/>
    <s v="ZAM/2055/1/2010"/>
    <d v="2010-01-31T00:00:00"/>
    <x v="2"/>
    <s v="KLIENT 48"/>
    <n v="336"/>
    <x v="0"/>
  </r>
  <r>
    <x v="0"/>
    <x v="7"/>
    <x v="7"/>
    <n v="9"/>
    <s v="ZAM/2055/1/2010"/>
    <d v="2010-01-31T00:00:00"/>
    <x v="2"/>
    <s v="KLIENT 48"/>
    <n v="94.5"/>
    <x v="0"/>
  </r>
  <r>
    <x v="0"/>
    <x v="3"/>
    <x v="3"/>
    <n v="76"/>
    <s v="ZAM/2055/2/2010"/>
    <d v="2010-02-27T00:00:00"/>
    <x v="12"/>
    <s v="KLIENT 67"/>
    <n v="342"/>
    <x v="1"/>
  </r>
  <r>
    <x v="0"/>
    <x v="9"/>
    <x v="9"/>
    <n v="8"/>
    <s v="ZAM/2055/2/2010"/>
    <d v="2010-02-27T00:00:00"/>
    <x v="12"/>
    <s v="KLIENT 67"/>
    <n v="15.2"/>
    <x v="1"/>
  </r>
  <r>
    <x v="0"/>
    <x v="3"/>
    <x v="3"/>
    <n v="74"/>
    <s v="ZAM/2055/2/2010"/>
    <d v="2010-02-27T00:00:00"/>
    <x v="12"/>
    <s v="KLIENT 67"/>
    <n v="333"/>
    <x v="1"/>
  </r>
  <r>
    <x v="0"/>
    <x v="3"/>
    <x v="3"/>
    <n v="18"/>
    <s v="ZAM/2055/2/2010"/>
    <d v="2010-02-27T00:00:00"/>
    <x v="12"/>
    <s v="KLIENT 67"/>
    <n v="81"/>
    <x v="1"/>
  </r>
  <r>
    <x v="0"/>
    <x v="5"/>
    <x v="5"/>
    <n v="68"/>
    <s v="ZAM/2055/2/2010"/>
    <d v="2010-02-27T00:00:00"/>
    <x v="12"/>
    <s v="KLIENT 67"/>
    <n v="153"/>
    <x v="1"/>
  </r>
  <r>
    <x v="0"/>
    <x v="7"/>
    <x v="7"/>
    <n v="17"/>
    <s v="ZAM/2055/2/2010"/>
    <d v="2010-02-27T00:00:00"/>
    <x v="12"/>
    <s v="KLIENT 67"/>
    <n v="178.5"/>
    <x v="1"/>
  </r>
  <r>
    <x v="0"/>
    <x v="2"/>
    <x v="2"/>
    <n v="93"/>
    <s v="ZAM/2055/2/2010"/>
    <d v="2010-02-27T00:00:00"/>
    <x v="12"/>
    <s v="KLIENT 67"/>
    <n v="488.25"/>
    <x v="1"/>
  </r>
  <r>
    <x v="0"/>
    <x v="6"/>
    <x v="6"/>
    <n v="20"/>
    <s v="ZAM/2055/2/2010"/>
    <d v="2010-02-27T00:00:00"/>
    <x v="12"/>
    <s v="KLIENT 67"/>
    <n v="164"/>
    <x v="1"/>
  </r>
  <r>
    <x v="0"/>
    <x v="0"/>
    <x v="0"/>
    <n v="51"/>
    <s v="ZAM/2055/2/2010"/>
    <d v="2010-02-27T00:00:00"/>
    <x v="12"/>
    <s v="KLIENT 67"/>
    <n v="321.3"/>
    <x v="1"/>
  </r>
  <r>
    <x v="0"/>
    <x v="2"/>
    <x v="2"/>
    <n v="15"/>
    <s v="ZAM/2055/2/2010"/>
    <d v="2010-02-27T00:00:00"/>
    <x v="12"/>
    <s v="KLIENT 67"/>
    <n v="78.75"/>
    <x v="1"/>
  </r>
  <r>
    <x v="0"/>
    <x v="2"/>
    <x v="2"/>
    <n v="24"/>
    <s v="ZAM/2055/2/2010"/>
    <d v="2010-02-27T00:00:00"/>
    <x v="12"/>
    <s v="KLIENT 67"/>
    <n v="126"/>
    <x v="1"/>
  </r>
  <r>
    <x v="0"/>
    <x v="5"/>
    <x v="5"/>
    <n v="78"/>
    <s v="ZAM/2055/2/2010"/>
    <d v="2010-02-27T00:00:00"/>
    <x v="12"/>
    <s v="KLIENT 67"/>
    <n v="175.5"/>
    <x v="1"/>
  </r>
  <r>
    <x v="0"/>
    <x v="8"/>
    <x v="8"/>
    <n v="5"/>
    <s v="ZAM/2055/2/2010"/>
    <d v="2010-02-27T00:00:00"/>
    <x v="12"/>
    <s v="KLIENT 67"/>
    <n v="36.5"/>
    <x v="1"/>
  </r>
  <r>
    <x v="0"/>
    <x v="7"/>
    <x v="7"/>
    <n v="81"/>
    <s v="ZAM/2055/2/2010"/>
    <d v="2010-02-27T00:00:00"/>
    <x v="12"/>
    <s v="KLIENT 67"/>
    <n v="850.5"/>
    <x v="1"/>
  </r>
  <r>
    <x v="0"/>
    <x v="8"/>
    <x v="8"/>
    <n v="79"/>
    <s v="ZAM/2055/2/2010"/>
    <d v="2010-02-27T00:00:00"/>
    <x v="12"/>
    <s v="KLIENT 67"/>
    <n v="576.69999999999993"/>
    <x v="1"/>
  </r>
  <r>
    <x v="0"/>
    <x v="4"/>
    <x v="4"/>
    <n v="43"/>
    <s v="ZAM/2055/2/2010"/>
    <d v="2010-02-27T00:00:00"/>
    <x v="12"/>
    <s v="KLIENT 67"/>
    <n v="210.70000000000002"/>
    <x v="1"/>
  </r>
  <r>
    <x v="0"/>
    <x v="6"/>
    <x v="6"/>
    <n v="85"/>
    <s v="ZAM/2055/2/2010"/>
    <d v="2010-02-27T00:00:00"/>
    <x v="12"/>
    <s v="KLIENT 67"/>
    <n v="696.99999999999989"/>
    <x v="1"/>
  </r>
  <r>
    <x v="0"/>
    <x v="0"/>
    <x v="0"/>
    <n v="27"/>
    <s v="ZAM/2055/2/2010"/>
    <d v="2010-02-27T00:00:00"/>
    <x v="12"/>
    <s v="KLIENT 67"/>
    <n v="170.1"/>
    <x v="1"/>
  </r>
  <r>
    <x v="0"/>
    <x v="9"/>
    <x v="9"/>
    <n v="2"/>
    <s v="ZAM/2055/2/2010"/>
    <d v="2010-02-27T00:00:00"/>
    <x v="12"/>
    <s v="KLIENT 67"/>
    <n v="3.8"/>
    <x v="1"/>
  </r>
  <r>
    <x v="0"/>
    <x v="1"/>
    <x v="1"/>
    <n v="83"/>
    <s v="ZAM/2055/2/2010"/>
    <d v="2010-02-27T00:00:00"/>
    <x v="12"/>
    <s v="KLIENT 67"/>
    <n v="224.10000000000002"/>
    <x v="1"/>
  </r>
  <r>
    <x v="0"/>
    <x v="2"/>
    <x v="2"/>
    <n v="47"/>
    <s v="ZAM/2055/2/2010"/>
    <d v="2010-02-27T00:00:00"/>
    <x v="12"/>
    <s v="KLIENT 67"/>
    <n v="246.75"/>
    <x v="1"/>
  </r>
  <r>
    <x v="0"/>
    <x v="2"/>
    <x v="2"/>
    <n v="86"/>
    <s v="ZAM/2055/2/2010"/>
    <d v="2010-02-27T00:00:00"/>
    <x v="12"/>
    <s v="KLIENT 67"/>
    <n v="451.5"/>
    <x v="1"/>
  </r>
  <r>
    <x v="0"/>
    <x v="0"/>
    <x v="0"/>
    <n v="22"/>
    <s v="ZAM/2055/2/2010"/>
    <d v="2010-02-27T00:00:00"/>
    <x v="12"/>
    <s v="KLIENT 67"/>
    <n v="138.6"/>
    <x v="1"/>
  </r>
  <r>
    <x v="0"/>
    <x v="2"/>
    <x v="2"/>
    <n v="20"/>
    <s v="ZAM/2055/2/2010"/>
    <d v="2010-02-27T00:00:00"/>
    <x v="12"/>
    <s v="KLIENT 67"/>
    <n v="105"/>
    <x v="1"/>
  </r>
  <r>
    <x v="0"/>
    <x v="7"/>
    <x v="7"/>
    <n v="90"/>
    <s v="ZAM/2055/2/2010"/>
    <d v="2010-02-27T00:00:00"/>
    <x v="12"/>
    <s v="KLIENT 67"/>
    <n v="945"/>
    <x v="1"/>
  </r>
  <r>
    <x v="0"/>
    <x v="6"/>
    <x v="6"/>
    <n v="38"/>
    <s v="ZAM/2055/2/2010"/>
    <d v="2010-02-27T00:00:00"/>
    <x v="12"/>
    <s v="KLIENT 67"/>
    <n v="311.59999999999997"/>
    <x v="1"/>
  </r>
  <r>
    <x v="0"/>
    <x v="0"/>
    <x v="0"/>
    <n v="75"/>
    <s v="ZAM/2055/2/2010"/>
    <d v="2010-02-27T00:00:00"/>
    <x v="12"/>
    <s v="KLIENT 67"/>
    <n v="472.5"/>
    <x v="1"/>
  </r>
  <r>
    <x v="0"/>
    <x v="3"/>
    <x v="3"/>
    <n v="59"/>
    <s v="ZAM/2055/2/2010"/>
    <d v="2010-02-27T00:00:00"/>
    <x v="12"/>
    <s v="KLIENT 67"/>
    <n v="265.5"/>
    <x v="1"/>
  </r>
  <r>
    <x v="0"/>
    <x v="6"/>
    <x v="6"/>
    <n v="88"/>
    <s v="ZAM/2055/2/2010"/>
    <d v="2010-02-27T00:00:00"/>
    <x v="12"/>
    <s v="KLIENT 67"/>
    <n v="721.59999999999991"/>
    <x v="1"/>
  </r>
  <r>
    <x v="0"/>
    <x v="7"/>
    <x v="7"/>
    <n v="50"/>
    <s v="ZAM/2055/2/2010"/>
    <d v="2010-02-27T00:00:00"/>
    <x v="12"/>
    <s v="KLIENT 67"/>
    <n v="525"/>
    <x v="1"/>
  </r>
  <r>
    <x v="0"/>
    <x v="1"/>
    <x v="1"/>
    <n v="45"/>
    <s v="ZAM/2055/2/2010"/>
    <d v="2010-02-27T00:00:00"/>
    <x v="12"/>
    <s v="KLIENT 67"/>
    <n v="121.50000000000001"/>
    <x v="1"/>
  </r>
  <r>
    <x v="0"/>
    <x v="8"/>
    <x v="8"/>
    <n v="6"/>
    <s v="ZAM/2055/2/2010"/>
    <d v="2010-02-27T00:00:00"/>
    <x v="12"/>
    <s v="KLIENT 67"/>
    <n v="43.8"/>
    <x v="1"/>
  </r>
  <r>
    <x v="4"/>
    <x v="0"/>
    <x v="0"/>
    <n v="79"/>
    <s v="ZAM/2056/1/2010"/>
    <d v="2010-01-02T00:00:00"/>
    <x v="18"/>
    <s v="KLIENT 17"/>
    <n v="497.7"/>
    <x v="0"/>
  </r>
  <r>
    <x v="4"/>
    <x v="6"/>
    <x v="6"/>
    <n v="27"/>
    <s v="ZAM/2056/1/2010"/>
    <d v="2010-01-02T00:00:00"/>
    <x v="18"/>
    <s v="KLIENT 17"/>
    <n v="221.39999999999998"/>
    <x v="0"/>
  </r>
  <r>
    <x v="4"/>
    <x v="6"/>
    <x v="6"/>
    <n v="84"/>
    <s v="ZAM/2056/1/2010"/>
    <d v="2010-01-02T00:00:00"/>
    <x v="18"/>
    <s v="KLIENT 17"/>
    <n v="688.8"/>
    <x v="0"/>
  </r>
  <r>
    <x v="4"/>
    <x v="4"/>
    <x v="4"/>
    <n v="78"/>
    <s v="ZAM/2056/1/2010"/>
    <d v="2010-01-02T00:00:00"/>
    <x v="18"/>
    <s v="KLIENT 17"/>
    <n v="382.20000000000005"/>
    <x v="0"/>
  </r>
  <r>
    <x v="4"/>
    <x v="3"/>
    <x v="3"/>
    <n v="79"/>
    <s v="ZAM/2056/1/2010"/>
    <d v="2010-01-02T00:00:00"/>
    <x v="18"/>
    <s v="KLIENT 17"/>
    <n v="355.5"/>
    <x v="0"/>
  </r>
  <r>
    <x v="4"/>
    <x v="6"/>
    <x v="6"/>
    <n v="93"/>
    <s v="ZAM/2056/1/2010"/>
    <d v="2010-01-02T00:00:00"/>
    <x v="18"/>
    <s v="KLIENT 17"/>
    <n v="762.59999999999991"/>
    <x v="0"/>
  </r>
  <r>
    <x v="4"/>
    <x v="6"/>
    <x v="6"/>
    <n v="98"/>
    <s v="ZAM/2056/1/2010"/>
    <d v="2010-01-02T00:00:00"/>
    <x v="18"/>
    <s v="KLIENT 17"/>
    <n v="803.59999999999991"/>
    <x v="0"/>
  </r>
  <r>
    <x v="4"/>
    <x v="3"/>
    <x v="3"/>
    <n v="3"/>
    <s v="ZAM/2056/1/2010"/>
    <d v="2010-01-02T00:00:00"/>
    <x v="18"/>
    <s v="KLIENT 17"/>
    <n v="13.5"/>
    <x v="0"/>
  </r>
  <r>
    <x v="4"/>
    <x v="8"/>
    <x v="8"/>
    <n v="77"/>
    <s v="ZAM/2056/1/2010"/>
    <d v="2010-01-02T00:00:00"/>
    <x v="18"/>
    <s v="KLIENT 17"/>
    <n v="562.1"/>
    <x v="0"/>
  </r>
  <r>
    <x v="4"/>
    <x v="5"/>
    <x v="5"/>
    <n v="77"/>
    <s v="ZAM/2056/1/2010"/>
    <d v="2010-01-02T00:00:00"/>
    <x v="18"/>
    <s v="KLIENT 17"/>
    <n v="173.25"/>
    <x v="0"/>
  </r>
  <r>
    <x v="4"/>
    <x v="8"/>
    <x v="8"/>
    <n v="14"/>
    <s v="ZAM/2056/1/2010"/>
    <d v="2010-01-02T00:00:00"/>
    <x v="18"/>
    <s v="KLIENT 17"/>
    <n v="102.2"/>
    <x v="0"/>
  </r>
  <r>
    <x v="4"/>
    <x v="3"/>
    <x v="3"/>
    <n v="96"/>
    <s v="ZAM/2056/1/2010"/>
    <d v="2010-01-02T00:00:00"/>
    <x v="18"/>
    <s v="KLIENT 17"/>
    <n v="432"/>
    <x v="0"/>
  </r>
  <r>
    <x v="4"/>
    <x v="3"/>
    <x v="3"/>
    <n v="29"/>
    <s v="ZAM/2056/1/2010"/>
    <d v="2010-01-02T00:00:00"/>
    <x v="18"/>
    <s v="KLIENT 17"/>
    <n v="130.5"/>
    <x v="0"/>
  </r>
  <r>
    <x v="4"/>
    <x v="2"/>
    <x v="2"/>
    <n v="52"/>
    <s v="ZAM/2056/1/2010"/>
    <d v="2010-01-02T00:00:00"/>
    <x v="18"/>
    <s v="KLIENT 17"/>
    <n v="273"/>
    <x v="0"/>
  </r>
  <r>
    <x v="4"/>
    <x v="9"/>
    <x v="9"/>
    <n v="37"/>
    <s v="ZAM/2056/1/2010"/>
    <d v="2010-01-02T00:00:00"/>
    <x v="18"/>
    <s v="KLIENT 17"/>
    <n v="70.3"/>
    <x v="0"/>
  </r>
  <r>
    <x v="4"/>
    <x v="1"/>
    <x v="1"/>
    <n v="72"/>
    <s v="ZAM/2056/1/2010"/>
    <d v="2010-01-02T00:00:00"/>
    <x v="18"/>
    <s v="KLIENT 17"/>
    <n v="194.4"/>
    <x v="0"/>
  </r>
  <r>
    <x v="4"/>
    <x v="3"/>
    <x v="3"/>
    <n v="44"/>
    <s v="ZAM/2056/1/2010"/>
    <d v="2010-01-02T00:00:00"/>
    <x v="18"/>
    <s v="KLIENT 17"/>
    <n v="198"/>
    <x v="0"/>
  </r>
  <r>
    <x v="4"/>
    <x v="5"/>
    <x v="5"/>
    <n v="89"/>
    <s v="ZAM/2056/1/2010"/>
    <d v="2010-01-02T00:00:00"/>
    <x v="18"/>
    <s v="KLIENT 17"/>
    <n v="200.25"/>
    <x v="0"/>
  </r>
  <r>
    <x v="4"/>
    <x v="0"/>
    <x v="0"/>
    <n v="91"/>
    <s v="ZAM/2056/1/2010"/>
    <d v="2010-01-02T00:00:00"/>
    <x v="18"/>
    <s v="KLIENT 17"/>
    <n v="573.29999999999995"/>
    <x v="0"/>
  </r>
  <r>
    <x v="4"/>
    <x v="9"/>
    <x v="9"/>
    <n v="87"/>
    <s v="ZAM/2056/1/2010"/>
    <d v="2010-01-02T00:00:00"/>
    <x v="18"/>
    <s v="KLIENT 17"/>
    <n v="165.29999999999998"/>
    <x v="0"/>
  </r>
  <r>
    <x v="4"/>
    <x v="2"/>
    <x v="2"/>
    <n v="99"/>
    <s v="ZAM/2056/1/2010"/>
    <d v="2010-01-02T00:00:00"/>
    <x v="18"/>
    <s v="KLIENT 17"/>
    <n v="519.75"/>
    <x v="0"/>
  </r>
  <r>
    <x v="3"/>
    <x v="3"/>
    <x v="3"/>
    <n v="25"/>
    <s v="ZAM/2056/2/2010"/>
    <d v="2010-02-18T00:00:00"/>
    <x v="13"/>
    <s v="KLIENT 5"/>
    <n v="112.5"/>
    <x v="1"/>
  </r>
  <r>
    <x v="3"/>
    <x v="7"/>
    <x v="7"/>
    <n v="3"/>
    <s v="ZAM/2056/2/2010"/>
    <d v="2010-02-18T00:00:00"/>
    <x v="13"/>
    <s v="KLIENT 5"/>
    <n v="31.5"/>
    <x v="1"/>
  </r>
  <r>
    <x v="3"/>
    <x v="0"/>
    <x v="0"/>
    <n v="57"/>
    <s v="ZAM/2056/2/2010"/>
    <d v="2010-02-18T00:00:00"/>
    <x v="13"/>
    <s v="KLIENT 5"/>
    <n v="359.09999999999997"/>
    <x v="1"/>
  </r>
  <r>
    <x v="3"/>
    <x v="6"/>
    <x v="6"/>
    <n v="14"/>
    <s v="ZAM/2056/2/2010"/>
    <d v="2010-02-18T00:00:00"/>
    <x v="13"/>
    <s v="KLIENT 5"/>
    <n v="114.79999999999998"/>
    <x v="1"/>
  </r>
  <r>
    <x v="3"/>
    <x v="7"/>
    <x v="7"/>
    <n v="92"/>
    <s v="ZAM/2056/2/2010"/>
    <d v="2010-02-18T00:00:00"/>
    <x v="13"/>
    <s v="KLIENT 5"/>
    <n v="966"/>
    <x v="1"/>
  </r>
  <r>
    <x v="3"/>
    <x v="9"/>
    <x v="9"/>
    <n v="84"/>
    <s v="ZAM/2056/2/2010"/>
    <d v="2010-02-18T00:00:00"/>
    <x v="13"/>
    <s v="KLIENT 5"/>
    <n v="159.6"/>
    <x v="1"/>
  </r>
  <r>
    <x v="3"/>
    <x v="8"/>
    <x v="8"/>
    <n v="35"/>
    <s v="ZAM/2056/2/2010"/>
    <d v="2010-02-18T00:00:00"/>
    <x v="13"/>
    <s v="KLIENT 5"/>
    <n v="255.5"/>
    <x v="1"/>
  </r>
  <r>
    <x v="3"/>
    <x v="8"/>
    <x v="8"/>
    <n v="96"/>
    <s v="ZAM/2056/2/2010"/>
    <d v="2010-02-18T00:00:00"/>
    <x v="13"/>
    <s v="KLIENT 5"/>
    <n v="700.8"/>
    <x v="1"/>
  </r>
  <r>
    <x v="3"/>
    <x v="5"/>
    <x v="5"/>
    <n v="53"/>
    <s v="ZAM/2056/2/2010"/>
    <d v="2010-02-18T00:00:00"/>
    <x v="13"/>
    <s v="KLIENT 5"/>
    <n v="119.25"/>
    <x v="1"/>
  </r>
  <r>
    <x v="3"/>
    <x v="3"/>
    <x v="3"/>
    <n v="63"/>
    <s v="ZAM/2056/2/2010"/>
    <d v="2010-02-18T00:00:00"/>
    <x v="13"/>
    <s v="KLIENT 5"/>
    <n v="283.5"/>
    <x v="1"/>
  </r>
  <r>
    <x v="3"/>
    <x v="8"/>
    <x v="8"/>
    <n v="63"/>
    <s v="ZAM/2056/2/2010"/>
    <d v="2010-02-18T00:00:00"/>
    <x v="13"/>
    <s v="KLIENT 5"/>
    <n v="459.9"/>
    <x v="1"/>
  </r>
  <r>
    <x v="3"/>
    <x v="3"/>
    <x v="3"/>
    <n v="42"/>
    <s v="ZAM/2056/2/2010"/>
    <d v="2010-02-18T00:00:00"/>
    <x v="13"/>
    <s v="KLIENT 5"/>
    <n v="189"/>
    <x v="1"/>
  </r>
  <r>
    <x v="3"/>
    <x v="1"/>
    <x v="1"/>
    <n v="85"/>
    <s v="ZAM/2056/2/2010"/>
    <d v="2010-02-18T00:00:00"/>
    <x v="13"/>
    <s v="KLIENT 5"/>
    <n v="229.50000000000003"/>
    <x v="1"/>
  </r>
  <r>
    <x v="3"/>
    <x v="9"/>
    <x v="9"/>
    <n v="59"/>
    <s v="ZAM/2056/2/2010"/>
    <d v="2010-02-18T00:00:00"/>
    <x v="13"/>
    <s v="KLIENT 5"/>
    <n v="112.1"/>
    <x v="1"/>
  </r>
  <r>
    <x v="3"/>
    <x v="5"/>
    <x v="5"/>
    <n v="54"/>
    <s v="ZAM/2056/2/2010"/>
    <d v="2010-02-18T00:00:00"/>
    <x v="13"/>
    <s v="KLIENT 5"/>
    <n v="121.5"/>
    <x v="1"/>
  </r>
  <r>
    <x v="3"/>
    <x v="9"/>
    <x v="9"/>
    <n v="69"/>
    <s v="ZAM/2056/2/2010"/>
    <d v="2010-02-18T00:00:00"/>
    <x v="13"/>
    <s v="KLIENT 5"/>
    <n v="131.1"/>
    <x v="1"/>
  </r>
  <r>
    <x v="2"/>
    <x v="0"/>
    <x v="0"/>
    <n v="15"/>
    <s v="ZAM/2057/1/2010"/>
    <d v="2010-01-14T00:00:00"/>
    <x v="1"/>
    <s v="KLIENT 75"/>
    <n v="94.5"/>
    <x v="0"/>
  </r>
  <r>
    <x v="2"/>
    <x v="2"/>
    <x v="2"/>
    <n v="13"/>
    <s v="ZAM/2057/1/2010"/>
    <d v="2010-01-14T00:00:00"/>
    <x v="1"/>
    <s v="KLIENT 75"/>
    <n v="68.25"/>
    <x v="0"/>
  </r>
  <r>
    <x v="2"/>
    <x v="9"/>
    <x v="9"/>
    <n v="32"/>
    <s v="ZAM/2057/1/2010"/>
    <d v="2010-01-14T00:00:00"/>
    <x v="1"/>
    <s v="KLIENT 75"/>
    <n v="60.8"/>
    <x v="0"/>
  </r>
  <r>
    <x v="2"/>
    <x v="7"/>
    <x v="7"/>
    <n v="60"/>
    <s v="ZAM/2057/1/2010"/>
    <d v="2010-01-14T00:00:00"/>
    <x v="1"/>
    <s v="KLIENT 75"/>
    <n v="630"/>
    <x v="0"/>
  </r>
  <r>
    <x v="2"/>
    <x v="0"/>
    <x v="0"/>
    <n v="54"/>
    <s v="ZAM/2057/1/2010"/>
    <d v="2010-01-14T00:00:00"/>
    <x v="1"/>
    <s v="KLIENT 75"/>
    <n v="340.2"/>
    <x v="0"/>
  </r>
  <r>
    <x v="2"/>
    <x v="0"/>
    <x v="0"/>
    <n v="82"/>
    <s v="ZAM/2057/1/2010"/>
    <d v="2010-01-14T00:00:00"/>
    <x v="1"/>
    <s v="KLIENT 75"/>
    <n v="516.6"/>
    <x v="0"/>
  </r>
  <r>
    <x v="2"/>
    <x v="2"/>
    <x v="2"/>
    <n v="59"/>
    <s v="ZAM/2057/1/2010"/>
    <d v="2010-01-14T00:00:00"/>
    <x v="1"/>
    <s v="KLIENT 75"/>
    <n v="309.75"/>
    <x v="0"/>
  </r>
  <r>
    <x v="2"/>
    <x v="2"/>
    <x v="2"/>
    <n v="46"/>
    <s v="ZAM/2057/1/2010"/>
    <d v="2010-01-14T00:00:00"/>
    <x v="1"/>
    <s v="KLIENT 75"/>
    <n v="241.5"/>
    <x v="0"/>
  </r>
  <r>
    <x v="2"/>
    <x v="8"/>
    <x v="8"/>
    <n v="74"/>
    <s v="ZAM/2057/1/2010"/>
    <d v="2010-01-14T00:00:00"/>
    <x v="1"/>
    <s v="KLIENT 75"/>
    <n v="540.19999999999993"/>
    <x v="0"/>
  </r>
  <r>
    <x v="2"/>
    <x v="5"/>
    <x v="5"/>
    <n v="44"/>
    <s v="ZAM/2057/1/2010"/>
    <d v="2010-01-14T00:00:00"/>
    <x v="1"/>
    <s v="KLIENT 75"/>
    <n v="99"/>
    <x v="0"/>
  </r>
  <r>
    <x v="2"/>
    <x v="3"/>
    <x v="3"/>
    <n v="46"/>
    <s v="ZAM/2057/1/2010"/>
    <d v="2010-01-14T00:00:00"/>
    <x v="1"/>
    <s v="KLIENT 75"/>
    <n v="207"/>
    <x v="0"/>
  </r>
  <r>
    <x v="2"/>
    <x v="9"/>
    <x v="9"/>
    <n v="27"/>
    <s v="ZAM/2057/1/2010"/>
    <d v="2010-01-14T00:00:00"/>
    <x v="1"/>
    <s v="KLIENT 75"/>
    <n v="51.3"/>
    <x v="0"/>
  </r>
  <r>
    <x v="2"/>
    <x v="5"/>
    <x v="5"/>
    <n v="80"/>
    <s v="ZAM/2057/1/2010"/>
    <d v="2010-01-14T00:00:00"/>
    <x v="1"/>
    <s v="KLIENT 75"/>
    <n v="180"/>
    <x v="0"/>
  </r>
  <r>
    <x v="2"/>
    <x v="7"/>
    <x v="7"/>
    <n v="22"/>
    <s v="ZAM/2057/1/2010"/>
    <d v="2010-01-14T00:00:00"/>
    <x v="1"/>
    <s v="KLIENT 75"/>
    <n v="231"/>
    <x v="0"/>
  </r>
  <r>
    <x v="2"/>
    <x v="3"/>
    <x v="3"/>
    <n v="49"/>
    <s v="ZAM/2057/1/2010"/>
    <d v="2010-01-14T00:00:00"/>
    <x v="1"/>
    <s v="KLIENT 75"/>
    <n v="220.5"/>
    <x v="0"/>
  </r>
  <r>
    <x v="2"/>
    <x v="0"/>
    <x v="0"/>
    <n v="29"/>
    <s v="ZAM/2057/1/2010"/>
    <d v="2010-01-14T00:00:00"/>
    <x v="1"/>
    <s v="KLIENT 75"/>
    <n v="182.7"/>
    <x v="0"/>
  </r>
  <r>
    <x v="2"/>
    <x v="1"/>
    <x v="1"/>
    <n v="3"/>
    <s v="ZAM/2057/1/2010"/>
    <d v="2010-01-14T00:00:00"/>
    <x v="1"/>
    <s v="KLIENT 75"/>
    <n v="8.1000000000000014"/>
    <x v="0"/>
  </r>
  <r>
    <x v="2"/>
    <x v="4"/>
    <x v="4"/>
    <n v="60"/>
    <s v="ZAM/2057/1/2010"/>
    <d v="2010-01-14T00:00:00"/>
    <x v="1"/>
    <s v="KLIENT 75"/>
    <n v="294"/>
    <x v="0"/>
  </r>
  <r>
    <x v="2"/>
    <x v="1"/>
    <x v="1"/>
    <n v="95"/>
    <s v="ZAM/2057/1/2010"/>
    <d v="2010-01-14T00:00:00"/>
    <x v="1"/>
    <s v="KLIENT 75"/>
    <n v="256.5"/>
    <x v="0"/>
  </r>
  <r>
    <x v="2"/>
    <x v="9"/>
    <x v="9"/>
    <n v="78"/>
    <s v="ZAM/2057/1/2010"/>
    <d v="2010-01-14T00:00:00"/>
    <x v="1"/>
    <s v="KLIENT 75"/>
    <n v="148.19999999999999"/>
    <x v="0"/>
  </r>
  <r>
    <x v="2"/>
    <x v="9"/>
    <x v="9"/>
    <n v="15"/>
    <s v="ZAM/2057/1/2010"/>
    <d v="2010-01-14T00:00:00"/>
    <x v="1"/>
    <s v="KLIENT 75"/>
    <n v="28.5"/>
    <x v="0"/>
  </r>
  <r>
    <x v="2"/>
    <x v="4"/>
    <x v="4"/>
    <n v="43"/>
    <s v="ZAM/2057/1/2010"/>
    <d v="2010-01-14T00:00:00"/>
    <x v="1"/>
    <s v="KLIENT 75"/>
    <n v="210.70000000000002"/>
    <x v="0"/>
  </r>
  <r>
    <x v="2"/>
    <x v="3"/>
    <x v="3"/>
    <n v="84"/>
    <s v="ZAM/2057/1/2010"/>
    <d v="2010-01-14T00:00:00"/>
    <x v="1"/>
    <s v="KLIENT 75"/>
    <n v="378"/>
    <x v="0"/>
  </r>
  <r>
    <x v="2"/>
    <x v="2"/>
    <x v="2"/>
    <n v="1"/>
    <s v="ZAM/2057/1/2010"/>
    <d v="2010-01-14T00:00:00"/>
    <x v="1"/>
    <s v="KLIENT 75"/>
    <n v="5.25"/>
    <x v="0"/>
  </r>
  <r>
    <x v="2"/>
    <x v="6"/>
    <x v="6"/>
    <n v="81"/>
    <s v="ZAM/2057/1/2010"/>
    <d v="2010-01-14T00:00:00"/>
    <x v="1"/>
    <s v="KLIENT 75"/>
    <n v="664.19999999999993"/>
    <x v="0"/>
  </r>
  <r>
    <x v="1"/>
    <x v="1"/>
    <x v="1"/>
    <n v="93"/>
    <s v="ZAM/2057/2/2010"/>
    <d v="2010-02-14T00:00:00"/>
    <x v="14"/>
    <s v="KLIENT 97"/>
    <n v="251.10000000000002"/>
    <x v="1"/>
  </r>
  <r>
    <x v="1"/>
    <x v="6"/>
    <x v="6"/>
    <n v="99"/>
    <s v="ZAM/2057/2/2010"/>
    <d v="2010-02-14T00:00:00"/>
    <x v="14"/>
    <s v="KLIENT 97"/>
    <n v="811.8"/>
    <x v="1"/>
  </r>
  <r>
    <x v="1"/>
    <x v="1"/>
    <x v="1"/>
    <n v="47"/>
    <s v="ZAM/2057/2/2010"/>
    <d v="2010-02-14T00:00:00"/>
    <x v="14"/>
    <s v="KLIENT 97"/>
    <n v="126.9"/>
    <x v="1"/>
  </r>
  <r>
    <x v="1"/>
    <x v="6"/>
    <x v="6"/>
    <n v="20"/>
    <s v="ZAM/2057/2/2010"/>
    <d v="2010-02-14T00:00:00"/>
    <x v="14"/>
    <s v="KLIENT 97"/>
    <n v="164"/>
    <x v="1"/>
  </r>
  <r>
    <x v="1"/>
    <x v="6"/>
    <x v="6"/>
    <n v="79"/>
    <s v="ZAM/2057/2/2010"/>
    <d v="2010-02-14T00:00:00"/>
    <x v="14"/>
    <s v="KLIENT 97"/>
    <n v="647.79999999999995"/>
    <x v="1"/>
  </r>
  <r>
    <x v="1"/>
    <x v="7"/>
    <x v="7"/>
    <n v="47"/>
    <s v="ZAM/2057/2/2010"/>
    <d v="2010-02-14T00:00:00"/>
    <x v="14"/>
    <s v="KLIENT 97"/>
    <n v="493.5"/>
    <x v="1"/>
  </r>
  <r>
    <x v="1"/>
    <x v="4"/>
    <x v="4"/>
    <n v="40"/>
    <s v="ZAM/2057/2/2010"/>
    <d v="2010-02-14T00:00:00"/>
    <x v="14"/>
    <s v="KLIENT 97"/>
    <n v="196"/>
    <x v="1"/>
  </r>
  <r>
    <x v="1"/>
    <x v="5"/>
    <x v="5"/>
    <n v="58"/>
    <s v="ZAM/2057/2/2010"/>
    <d v="2010-02-14T00:00:00"/>
    <x v="14"/>
    <s v="KLIENT 97"/>
    <n v="130.5"/>
    <x v="1"/>
  </r>
  <r>
    <x v="1"/>
    <x v="2"/>
    <x v="2"/>
    <n v="66"/>
    <s v="ZAM/2057/2/2010"/>
    <d v="2010-02-14T00:00:00"/>
    <x v="14"/>
    <s v="KLIENT 97"/>
    <n v="346.5"/>
    <x v="1"/>
  </r>
  <r>
    <x v="1"/>
    <x v="2"/>
    <x v="2"/>
    <n v="91"/>
    <s v="ZAM/2057/2/2010"/>
    <d v="2010-02-14T00:00:00"/>
    <x v="14"/>
    <s v="KLIENT 97"/>
    <n v="477.75"/>
    <x v="1"/>
  </r>
  <r>
    <x v="1"/>
    <x v="5"/>
    <x v="5"/>
    <n v="48"/>
    <s v="ZAM/2057/2/2010"/>
    <d v="2010-02-14T00:00:00"/>
    <x v="14"/>
    <s v="KLIENT 97"/>
    <n v="108"/>
    <x v="1"/>
  </r>
  <r>
    <x v="1"/>
    <x v="4"/>
    <x v="4"/>
    <n v="88"/>
    <s v="ZAM/2057/2/2010"/>
    <d v="2010-02-14T00:00:00"/>
    <x v="14"/>
    <s v="KLIENT 97"/>
    <n v="431.20000000000005"/>
    <x v="1"/>
  </r>
  <r>
    <x v="1"/>
    <x v="2"/>
    <x v="2"/>
    <n v="76"/>
    <s v="ZAM/2057/2/2010"/>
    <d v="2010-02-14T00:00:00"/>
    <x v="14"/>
    <s v="KLIENT 97"/>
    <n v="399"/>
    <x v="1"/>
  </r>
  <r>
    <x v="1"/>
    <x v="0"/>
    <x v="0"/>
    <n v="29"/>
    <s v="ZAM/2057/2/2010"/>
    <d v="2010-02-14T00:00:00"/>
    <x v="14"/>
    <s v="KLIENT 97"/>
    <n v="182.7"/>
    <x v="1"/>
  </r>
  <r>
    <x v="1"/>
    <x v="5"/>
    <x v="5"/>
    <n v="32"/>
    <s v="ZAM/2057/2/2010"/>
    <d v="2010-02-14T00:00:00"/>
    <x v="14"/>
    <s v="KLIENT 97"/>
    <n v="72"/>
    <x v="1"/>
  </r>
  <r>
    <x v="1"/>
    <x v="3"/>
    <x v="3"/>
    <n v="56"/>
    <s v="ZAM/2057/2/2010"/>
    <d v="2010-02-14T00:00:00"/>
    <x v="14"/>
    <s v="KLIENT 97"/>
    <n v="252"/>
    <x v="1"/>
  </r>
  <r>
    <x v="1"/>
    <x v="4"/>
    <x v="4"/>
    <n v="14"/>
    <s v="ZAM/2057/2/2010"/>
    <d v="2010-02-14T00:00:00"/>
    <x v="14"/>
    <s v="KLIENT 97"/>
    <n v="68.600000000000009"/>
    <x v="1"/>
  </r>
  <r>
    <x v="1"/>
    <x v="7"/>
    <x v="7"/>
    <n v="32"/>
    <s v="ZAM/2057/2/2010"/>
    <d v="2010-02-14T00:00:00"/>
    <x v="14"/>
    <s v="KLIENT 97"/>
    <n v="336"/>
    <x v="1"/>
  </r>
  <r>
    <x v="1"/>
    <x v="5"/>
    <x v="5"/>
    <n v="66"/>
    <s v="ZAM/2057/2/2010"/>
    <d v="2010-02-14T00:00:00"/>
    <x v="14"/>
    <s v="KLIENT 97"/>
    <n v="148.5"/>
    <x v="1"/>
  </r>
  <r>
    <x v="1"/>
    <x v="0"/>
    <x v="0"/>
    <n v="37"/>
    <s v="ZAM/2057/2/2010"/>
    <d v="2010-02-14T00:00:00"/>
    <x v="14"/>
    <s v="KLIENT 97"/>
    <n v="233.1"/>
    <x v="1"/>
  </r>
  <r>
    <x v="1"/>
    <x v="0"/>
    <x v="0"/>
    <n v="7"/>
    <s v="ZAM/2057/2/2010"/>
    <d v="2010-02-14T00:00:00"/>
    <x v="14"/>
    <s v="KLIENT 97"/>
    <n v="44.1"/>
    <x v="1"/>
  </r>
  <r>
    <x v="1"/>
    <x v="7"/>
    <x v="7"/>
    <n v="76"/>
    <s v="ZAM/2057/2/2010"/>
    <d v="2010-02-14T00:00:00"/>
    <x v="14"/>
    <s v="KLIENT 97"/>
    <n v="798"/>
    <x v="1"/>
  </r>
  <r>
    <x v="1"/>
    <x v="3"/>
    <x v="3"/>
    <n v="87"/>
    <s v="ZAM/2058/1/2010"/>
    <d v="2010-01-16T00:00:00"/>
    <x v="11"/>
    <s v="KLIENT 34"/>
    <n v="391.5"/>
    <x v="0"/>
  </r>
  <r>
    <x v="1"/>
    <x v="9"/>
    <x v="9"/>
    <n v="93"/>
    <s v="ZAM/2058/1/2010"/>
    <d v="2010-01-16T00:00:00"/>
    <x v="11"/>
    <s v="KLIENT 34"/>
    <n v="176.7"/>
    <x v="0"/>
  </r>
  <r>
    <x v="1"/>
    <x v="2"/>
    <x v="2"/>
    <n v="5"/>
    <s v="ZAM/2058/1/2010"/>
    <d v="2010-01-16T00:00:00"/>
    <x v="11"/>
    <s v="KLIENT 34"/>
    <n v="26.25"/>
    <x v="0"/>
  </r>
  <r>
    <x v="1"/>
    <x v="8"/>
    <x v="8"/>
    <n v="90"/>
    <s v="ZAM/2058/1/2010"/>
    <d v="2010-01-16T00:00:00"/>
    <x v="11"/>
    <s v="KLIENT 34"/>
    <n v="657"/>
    <x v="0"/>
  </r>
  <r>
    <x v="1"/>
    <x v="1"/>
    <x v="1"/>
    <n v="13"/>
    <s v="ZAM/2058/1/2010"/>
    <d v="2010-01-16T00:00:00"/>
    <x v="11"/>
    <s v="KLIENT 34"/>
    <n v="35.1"/>
    <x v="0"/>
  </r>
  <r>
    <x v="1"/>
    <x v="7"/>
    <x v="7"/>
    <n v="74"/>
    <s v="ZAM/2058/1/2010"/>
    <d v="2010-01-16T00:00:00"/>
    <x v="11"/>
    <s v="KLIENT 34"/>
    <n v="777"/>
    <x v="0"/>
  </r>
  <r>
    <x v="1"/>
    <x v="7"/>
    <x v="7"/>
    <n v="89"/>
    <s v="ZAM/2058/1/2010"/>
    <d v="2010-01-16T00:00:00"/>
    <x v="11"/>
    <s v="KLIENT 34"/>
    <n v="934.5"/>
    <x v="0"/>
  </r>
  <r>
    <x v="1"/>
    <x v="8"/>
    <x v="8"/>
    <n v="81"/>
    <s v="ZAM/2058/1/2010"/>
    <d v="2010-01-16T00:00:00"/>
    <x v="11"/>
    <s v="KLIENT 34"/>
    <n v="591.29999999999995"/>
    <x v="0"/>
  </r>
  <r>
    <x v="1"/>
    <x v="5"/>
    <x v="5"/>
    <n v="15"/>
    <s v="ZAM/2058/1/2010"/>
    <d v="2010-01-16T00:00:00"/>
    <x v="11"/>
    <s v="KLIENT 34"/>
    <n v="33.75"/>
    <x v="0"/>
  </r>
  <r>
    <x v="1"/>
    <x v="5"/>
    <x v="5"/>
    <n v="56"/>
    <s v="ZAM/2058/1/2010"/>
    <d v="2010-01-16T00:00:00"/>
    <x v="11"/>
    <s v="KLIENT 34"/>
    <n v="126"/>
    <x v="0"/>
  </r>
  <r>
    <x v="1"/>
    <x v="3"/>
    <x v="3"/>
    <n v="60"/>
    <s v="ZAM/2058/1/2010"/>
    <d v="2010-01-16T00:00:00"/>
    <x v="11"/>
    <s v="KLIENT 34"/>
    <n v="270"/>
    <x v="0"/>
  </r>
  <r>
    <x v="1"/>
    <x v="1"/>
    <x v="1"/>
    <n v="57"/>
    <s v="ZAM/2058/1/2010"/>
    <d v="2010-01-16T00:00:00"/>
    <x v="11"/>
    <s v="KLIENT 34"/>
    <n v="153.9"/>
    <x v="0"/>
  </r>
  <r>
    <x v="1"/>
    <x v="5"/>
    <x v="5"/>
    <n v="90"/>
    <s v="ZAM/2058/1/2010"/>
    <d v="2010-01-16T00:00:00"/>
    <x v="11"/>
    <s v="KLIENT 34"/>
    <n v="202.5"/>
    <x v="0"/>
  </r>
  <r>
    <x v="1"/>
    <x v="1"/>
    <x v="1"/>
    <n v="36"/>
    <s v="ZAM/2058/1/2010"/>
    <d v="2010-01-16T00:00:00"/>
    <x v="11"/>
    <s v="KLIENT 34"/>
    <n v="97.2"/>
    <x v="0"/>
  </r>
  <r>
    <x v="1"/>
    <x v="3"/>
    <x v="3"/>
    <n v="24"/>
    <s v="ZAM/2058/1/2010"/>
    <d v="2010-01-16T00:00:00"/>
    <x v="11"/>
    <s v="KLIENT 34"/>
    <n v="108"/>
    <x v="0"/>
  </r>
  <r>
    <x v="1"/>
    <x v="5"/>
    <x v="5"/>
    <n v="95"/>
    <s v="ZAM/2058/1/2010"/>
    <d v="2010-01-16T00:00:00"/>
    <x v="11"/>
    <s v="KLIENT 34"/>
    <n v="213.75"/>
    <x v="0"/>
  </r>
  <r>
    <x v="4"/>
    <x v="7"/>
    <x v="7"/>
    <n v="64"/>
    <s v="ZAM/2058/2/2010"/>
    <d v="2010-02-20T00:00:00"/>
    <x v="14"/>
    <s v="KLIENT 8"/>
    <n v="672"/>
    <x v="1"/>
  </r>
  <r>
    <x v="4"/>
    <x v="2"/>
    <x v="2"/>
    <n v="27"/>
    <s v="ZAM/2058/2/2010"/>
    <d v="2010-02-20T00:00:00"/>
    <x v="14"/>
    <s v="KLIENT 8"/>
    <n v="141.75"/>
    <x v="1"/>
  </r>
  <r>
    <x v="4"/>
    <x v="9"/>
    <x v="9"/>
    <n v="80"/>
    <s v="ZAM/2058/2/2010"/>
    <d v="2010-02-20T00:00:00"/>
    <x v="14"/>
    <s v="KLIENT 8"/>
    <n v="152"/>
    <x v="1"/>
  </r>
  <r>
    <x v="4"/>
    <x v="8"/>
    <x v="8"/>
    <n v="64"/>
    <s v="ZAM/2058/2/2010"/>
    <d v="2010-02-20T00:00:00"/>
    <x v="14"/>
    <s v="KLIENT 8"/>
    <n v="467.2"/>
    <x v="1"/>
  </r>
  <r>
    <x v="4"/>
    <x v="6"/>
    <x v="6"/>
    <n v="74"/>
    <s v="ZAM/2058/2/2010"/>
    <d v="2010-02-20T00:00:00"/>
    <x v="14"/>
    <s v="KLIENT 8"/>
    <n v="606.79999999999995"/>
    <x v="1"/>
  </r>
  <r>
    <x v="4"/>
    <x v="8"/>
    <x v="8"/>
    <n v="59"/>
    <s v="ZAM/2058/2/2010"/>
    <d v="2010-02-20T00:00:00"/>
    <x v="14"/>
    <s v="KLIENT 8"/>
    <n v="430.7"/>
    <x v="1"/>
  </r>
  <r>
    <x v="4"/>
    <x v="9"/>
    <x v="9"/>
    <n v="47"/>
    <s v="ZAM/2058/2/2010"/>
    <d v="2010-02-20T00:00:00"/>
    <x v="14"/>
    <s v="KLIENT 8"/>
    <n v="89.3"/>
    <x v="1"/>
  </r>
  <r>
    <x v="4"/>
    <x v="4"/>
    <x v="4"/>
    <n v="90"/>
    <s v="ZAM/2058/2/2010"/>
    <d v="2010-02-20T00:00:00"/>
    <x v="14"/>
    <s v="KLIENT 8"/>
    <n v="441.00000000000006"/>
    <x v="1"/>
  </r>
  <r>
    <x v="4"/>
    <x v="2"/>
    <x v="2"/>
    <n v="71"/>
    <s v="ZAM/2058/2/2010"/>
    <d v="2010-02-20T00:00:00"/>
    <x v="14"/>
    <s v="KLIENT 8"/>
    <n v="372.75"/>
    <x v="1"/>
  </r>
  <r>
    <x v="4"/>
    <x v="1"/>
    <x v="1"/>
    <n v="99"/>
    <s v="ZAM/2058/2/2010"/>
    <d v="2010-02-20T00:00:00"/>
    <x v="14"/>
    <s v="KLIENT 8"/>
    <n v="267.3"/>
    <x v="1"/>
  </r>
  <r>
    <x v="4"/>
    <x v="6"/>
    <x v="6"/>
    <n v="2"/>
    <s v="ZAM/2058/2/2010"/>
    <d v="2010-02-20T00:00:00"/>
    <x v="14"/>
    <s v="KLIENT 8"/>
    <n v="16.399999999999999"/>
    <x v="1"/>
  </r>
  <r>
    <x v="4"/>
    <x v="2"/>
    <x v="2"/>
    <n v="56"/>
    <s v="ZAM/2058/2/2010"/>
    <d v="2010-02-20T00:00:00"/>
    <x v="14"/>
    <s v="KLIENT 8"/>
    <n v="294"/>
    <x v="1"/>
  </r>
  <r>
    <x v="4"/>
    <x v="9"/>
    <x v="9"/>
    <n v="83"/>
    <s v="ZAM/2058/2/2010"/>
    <d v="2010-02-20T00:00:00"/>
    <x v="14"/>
    <s v="KLIENT 8"/>
    <n v="157.69999999999999"/>
    <x v="1"/>
  </r>
  <r>
    <x v="4"/>
    <x v="2"/>
    <x v="2"/>
    <n v="17"/>
    <s v="ZAM/2058/2/2010"/>
    <d v="2010-02-20T00:00:00"/>
    <x v="14"/>
    <s v="KLIENT 8"/>
    <n v="89.25"/>
    <x v="1"/>
  </r>
  <r>
    <x v="4"/>
    <x v="7"/>
    <x v="7"/>
    <n v="8"/>
    <s v="ZAM/2058/2/2010"/>
    <d v="2010-02-20T00:00:00"/>
    <x v="14"/>
    <s v="KLIENT 8"/>
    <n v="84"/>
    <x v="1"/>
  </r>
  <r>
    <x v="4"/>
    <x v="2"/>
    <x v="2"/>
    <n v="100"/>
    <s v="ZAM/2058/2/2010"/>
    <d v="2010-02-20T00:00:00"/>
    <x v="14"/>
    <s v="KLIENT 8"/>
    <n v="525"/>
    <x v="1"/>
  </r>
  <r>
    <x v="4"/>
    <x v="6"/>
    <x v="6"/>
    <n v="71"/>
    <s v="ZAM/2058/2/2010"/>
    <d v="2010-02-20T00:00:00"/>
    <x v="14"/>
    <s v="KLIENT 8"/>
    <n v="582.19999999999993"/>
    <x v="1"/>
  </r>
  <r>
    <x v="4"/>
    <x v="5"/>
    <x v="5"/>
    <n v="73"/>
    <s v="ZAM/2058/2/2010"/>
    <d v="2010-02-20T00:00:00"/>
    <x v="14"/>
    <s v="KLIENT 8"/>
    <n v="164.25"/>
    <x v="1"/>
  </r>
  <r>
    <x v="4"/>
    <x v="1"/>
    <x v="1"/>
    <n v="25"/>
    <s v="ZAM/2058/2/2010"/>
    <d v="2010-02-20T00:00:00"/>
    <x v="14"/>
    <s v="KLIENT 8"/>
    <n v="67.5"/>
    <x v="1"/>
  </r>
  <r>
    <x v="2"/>
    <x v="8"/>
    <x v="8"/>
    <n v="48"/>
    <s v="ZAM/2059/1/2010"/>
    <d v="2010-01-10T00:00:00"/>
    <x v="16"/>
    <s v="KLIENT 94"/>
    <n v="350.4"/>
    <x v="0"/>
  </r>
  <r>
    <x v="2"/>
    <x v="7"/>
    <x v="7"/>
    <n v="39"/>
    <s v="ZAM/2059/1/2010"/>
    <d v="2010-01-10T00:00:00"/>
    <x v="16"/>
    <s v="KLIENT 94"/>
    <n v="409.5"/>
    <x v="0"/>
  </r>
  <r>
    <x v="2"/>
    <x v="0"/>
    <x v="0"/>
    <n v="37"/>
    <s v="ZAM/2059/1/2010"/>
    <d v="2010-01-10T00:00:00"/>
    <x v="16"/>
    <s v="KLIENT 94"/>
    <n v="233.1"/>
    <x v="0"/>
  </r>
  <r>
    <x v="2"/>
    <x v="4"/>
    <x v="4"/>
    <n v="55"/>
    <s v="ZAM/2059/1/2010"/>
    <d v="2010-01-10T00:00:00"/>
    <x v="16"/>
    <s v="KLIENT 94"/>
    <n v="269.5"/>
    <x v="0"/>
  </r>
  <r>
    <x v="2"/>
    <x v="2"/>
    <x v="2"/>
    <n v="96"/>
    <s v="ZAM/2059/1/2010"/>
    <d v="2010-01-10T00:00:00"/>
    <x v="16"/>
    <s v="KLIENT 94"/>
    <n v="504"/>
    <x v="0"/>
  </r>
  <r>
    <x v="2"/>
    <x v="7"/>
    <x v="7"/>
    <n v="89"/>
    <s v="ZAM/2059/1/2010"/>
    <d v="2010-01-10T00:00:00"/>
    <x v="16"/>
    <s v="KLIENT 94"/>
    <n v="934.5"/>
    <x v="0"/>
  </r>
  <r>
    <x v="2"/>
    <x v="1"/>
    <x v="1"/>
    <n v="89"/>
    <s v="ZAM/2059/1/2010"/>
    <d v="2010-01-10T00:00:00"/>
    <x v="16"/>
    <s v="KLIENT 94"/>
    <n v="240.3"/>
    <x v="0"/>
  </r>
  <r>
    <x v="2"/>
    <x v="6"/>
    <x v="6"/>
    <n v="83"/>
    <s v="ZAM/2059/1/2010"/>
    <d v="2010-01-10T00:00:00"/>
    <x v="16"/>
    <s v="KLIENT 94"/>
    <n v="680.59999999999991"/>
    <x v="0"/>
  </r>
  <r>
    <x v="2"/>
    <x v="2"/>
    <x v="2"/>
    <n v="39"/>
    <s v="ZAM/2059/1/2010"/>
    <d v="2010-01-10T00:00:00"/>
    <x v="16"/>
    <s v="KLIENT 94"/>
    <n v="204.75"/>
    <x v="0"/>
  </r>
  <r>
    <x v="2"/>
    <x v="1"/>
    <x v="1"/>
    <n v="50"/>
    <s v="ZAM/2059/1/2010"/>
    <d v="2010-01-10T00:00:00"/>
    <x v="16"/>
    <s v="KLIENT 94"/>
    <n v="135"/>
    <x v="0"/>
  </r>
  <r>
    <x v="2"/>
    <x v="9"/>
    <x v="9"/>
    <n v="60"/>
    <s v="ZAM/2059/1/2010"/>
    <d v="2010-01-10T00:00:00"/>
    <x v="16"/>
    <s v="KLIENT 94"/>
    <n v="114"/>
    <x v="0"/>
  </r>
  <r>
    <x v="2"/>
    <x v="0"/>
    <x v="0"/>
    <n v="79"/>
    <s v="ZAM/2059/1/2010"/>
    <d v="2010-01-10T00:00:00"/>
    <x v="16"/>
    <s v="KLIENT 94"/>
    <n v="497.7"/>
    <x v="0"/>
  </r>
  <r>
    <x v="2"/>
    <x v="4"/>
    <x v="4"/>
    <n v="99"/>
    <s v="ZAM/2059/1/2010"/>
    <d v="2010-01-10T00:00:00"/>
    <x v="16"/>
    <s v="KLIENT 94"/>
    <n v="485.1"/>
    <x v="0"/>
  </r>
  <r>
    <x v="2"/>
    <x v="0"/>
    <x v="0"/>
    <n v="70"/>
    <s v="ZAM/2059/1/2010"/>
    <d v="2010-01-10T00:00:00"/>
    <x v="16"/>
    <s v="KLIENT 94"/>
    <n v="441"/>
    <x v="0"/>
  </r>
  <r>
    <x v="1"/>
    <x v="2"/>
    <x v="2"/>
    <n v="48"/>
    <s v="ZAM/2059/2/2010"/>
    <d v="2010-02-02T00:00:00"/>
    <x v="21"/>
    <s v="KLIENT 87"/>
    <n v="252"/>
    <x v="1"/>
  </r>
  <r>
    <x v="1"/>
    <x v="3"/>
    <x v="3"/>
    <n v="53"/>
    <s v="ZAM/2059/2/2010"/>
    <d v="2010-02-02T00:00:00"/>
    <x v="21"/>
    <s v="KLIENT 87"/>
    <n v="238.5"/>
    <x v="1"/>
  </r>
  <r>
    <x v="1"/>
    <x v="1"/>
    <x v="1"/>
    <n v="1"/>
    <s v="ZAM/2059/2/2010"/>
    <d v="2010-02-02T00:00:00"/>
    <x v="21"/>
    <s v="KLIENT 87"/>
    <n v="2.7"/>
    <x v="1"/>
  </r>
  <r>
    <x v="1"/>
    <x v="3"/>
    <x v="3"/>
    <n v="42"/>
    <s v="ZAM/2059/2/2010"/>
    <d v="2010-02-02T00:00:00"/>
    <x v="21"/>
    <s v="KLIENT 87"/>
    <n v="189"/>
    <x v="1"/>
  </r>
  <r>
    <x v="1"/>
    <x v="1"/>
    <x v="1"/>
    <n v="78"/>
    <s v="ZAM/2059/2/2010"/>
    <d v="2010-02-02T00:00:00"/>
    <x v="21"/>
    <s v="KLIENT 87"/>
    <n v="210.60000000000002"/>
    <x v="1"/>
  </r>
  <r>
    <x v="1"/>
    <x v="3"/>
    <x v="3"/>
    <n v="16"/>
    <s v="ZAM/2059/2/2010"/>
    <d v="2010-02-02T00:00:00"/>
    <x v="21"/>
    <s v="KLIENT 87"/>
    <n v="72"/>
    <x v="1"/>
  </r>
  <r>
    <x v="1"/>
    <x v="1"/>
    <x v="1"/>
    <n v="98"/>
    <s v="ZAM/2059/2/2010"/>
    <d v="2010-02-02T00:00:00"/>
    <x v="21"/>
    <s v="KLIENT 87"/>
    <n v="264.60000000000002"/>
    <x v="1"/>
  </r>
  <r>
    <x v="1"/>
    <x v="8"/>
    <x v="8"/>
    <n v="77"/>
    <s v="ZAM/2059/2/2010"/>
    <d v="2010-02-02T00:00:00"/>
    <x v="21"/>
    <s v="KLIENT 87"/>
    <n v="562.1"/>
    <x v="1"/>
  </r>
  <r>
    <x v="1"/>
    <x v="6"/>
    <x v="6"/>
    <n v="43"/>
    <s v="ZAM/2059/2/2010"/>
    <d v="2010-02-02T00:00:00"/>
    <x v="21"/>
    <s v="KLIENT 87"/>
    <n v="352.59999999999997"/>
    <x v="1"/>
  </r>
  <r>
    <x v="1"/>
    <x v="6"/>
    <x v="6"/>
    <n v="36"/>
    <s v="ZAM/2059/2/2010"/>
    <d v="2010-02-02T00:00:00"/>
    <x v="21"/>
    <s v="KLIENT 87"/>
    <n v="295.2"/>
    <x v="1"/>
  </r>
  <r>
    <x v="1"/>
    <x v="8"/>
    <x v="8"/>
    <n v="70"/>
    <s v="ZAM/2059/2/2010"/>
    <d v="2010-02-02T00:00:00"/>
    <x v="21"/>
    <s v="KLIENT 87"/>
    <n v="511"/>
    <x v="1"/>
  </r>
  <r>
    <x v="1"/>
    <x v="2"/>
    <x v="2"/>
    <n v="14"/>
    <s v="ZAM/2059/2/2010"/>
    <d v="2010-02-02T00:00:00"/>
    <x v="21"/>
    <s v="KLIENT 87"/>
    <n v="73.5"/>
    <x v="1"/>
  </r>
  <r>
    <x v="1"/>
    <x v="6"/>
    <x v="6"/>
    <n v="77"/>
    <s v="ZAM/2059/2/2010"/>
    <d v="2010-02-02T00:00:00"/>
    <x v="21"/>
    <s v="KLIENT 87"/>
    <n v="631.4"/>
    <x v="1"/>
  </r>
  <r>
    <x v="1"/>
    <x v="5"/>
    <x v="5"/>
    <n v="38"/>
    <s v="ZAM/2059/2/2010"/>
    <d v="2010-02-02T00:00:00"/>
    <x v="21"/>
    <s v="KLIENT 87"/>
    <n v="85.5"/>
    <x v="1"/>
  </r>
  <r>
    <x v="1"/>
    <x v="6"/>
    <x v="6"/>
    <n v="54"/>
    <s v="ZAM/2059/2/2010"/>
    <d v="2010-02-02T00:00:00"/>
    <x v="21"/>
    <s v="KLIENT 87"/>
    <n v="442.79999999999995"/>
    <x v="1"/>
  </r>
  <r>
    <x v="1"/>
    <x v="5"/>
    <x v="5"/>
    <n v="39"/>
    <s v="ZAM/2059/2/2010"/>
    <d v="2010-02-02T00:00:00"/>
    <x v="21"/>
    <s v="KLIENT 87"/>
    <n v="87.75"/>
    <x v="1"/>
  </r>
  <r>
    <x v="1"/>
    <x v="4"/>
    <x v="4"/>
    <n v="37"/>
    <s v="ZAM/2059/2/2010"/>
    <d v="2010-02-02T00:00:00"/>
    <x v="21"/>
    <s v="KLIENT 87"/>
    <n v="181.3"/>
    <x v="1"/>
  </r>
  <r>
    <x v="1"/>
    <x v="9"/>
    <x v="9"/>
    <n v="53"/>
    <s v="ZAM/2059/2/2010"/>
    <d v="2010-02-02T00:00:00"/>
    <x v="21"/>
    <s v="KLIENT 87"/>
    <n v="100.69999999999999"/>
    <x v="1"/>
  </r>
  <r>
    <x v="1"/>
    <x v="1"/>
    <x v="1"/>
    <n v="27"/>
    <s v="ZAM/2059/2/2010"/>
    <d v="2010-02-02T00:00:00"/>
    <x v="21"/>
    <s v="KLIENT 87"/>
    <n v="72.900000000000006"/>
    <x v="1"/>
  </r>
  <r>
    <x v="1"/>
    <x v="4"/>
    <x v="4"/>
    <n v="46"/>
    <s v="ZAM/2059/2/2010"/>
    <d v="2010-02-02T00:00:00"/>
    <x v="21"/>
    <s v="KLIENT 87"/>
    <n v="225.4"/>
    <x v="1"/>
  </r>
  <r>
    <x v="1"/>
    <x v="2"/>
    <x v="2"/>
    <n v="89"/>
    <s v="ZAM/2059/2/2010"/>
    <d v="2010-02-02T00:00:00"/>
    <x v="21"/>
    <s v="KLIENT 87"/>
    <n v="467.25"/>
    <x v="1"/>
  </r>
  <r>
    <x v="1"/>
    <x v="9"/>
    <x v="9"/>
    <n v="44"/>
    <s v="ZAM/2059/2/2010"/>
    <d v="2010-02-02T00:00:00"/>
    <x v="21"/>
    <s v="KLIENT 87"/>
    <n v="83.6"/>
    <x v="1"/>
  </r>
  <r>
    <x v="1"/>
    <x v="2"/>
    <x v="2"/>
    <n v="28"/>
    <s v="ZAM/206/1/2010"/>
    <d v="2010-01-07T00:00:00"/>
    <x v="21"/>
    <s v="KLIENT 49"/>
    <n v="147"/>
    <x v="0"/>
  </r>
  <r>
    <x v="1"/>
    <x v="0"/>
    <x v="0"/>
    <n v="27"/>
    <s v="ZAM/206/1/2010"/>
    <d v="2010-01-07T00:00:00"/>
    <x v="21"/>
    <s v="KLIENT 49"/>
    <n v="170.1"/>
    <x v="0"/>
  </r>
  <r>
    <x v="1"/>
    <x v="5"/>
    <x v="5"/>
    <n v="75"/>
    <s v="ZAM/206/1/2010"/>
    <d v="2010-01-07T00:00:00"/>
    <x v="21"/>
    <s v="KLIENT 49"/>
    <n v="168.75"/>
    <x v="0"/>
  </r>
  <r>
    <x v="1"/>
    <x v="0"/>
    <x v="0"/>
    <n v="68"/>
    <s v="ZAM/206/1/2010"/>
    <d v="2010-01-07T00:00:00"/>
    <x v="21"/>
    <s v="KLIENT 49"/>
    <n v="428.4"/>
    <x v="0"/>
  </r>
  <r>
    <x v="1"/>
    <x v="4"/>
    <x v="4"/>
    <n v="11"/>
    <s v="ZAM/206/1/2010"/>
    <d v="2010-01-07T00:00:00"/>
    <x v="21"/>
    <s v="KLIENT 49"/>
    <n v="53.900000000000006"/>
    <x v="0"/>
  </r>
  <r>
    <x v="1"/>
    <x v="1"/>
    <x v="1"/>
    <n v="11"/>
    <s v="ZAM/206/1/2010"/>
    <d v="2010-01-07T00:00:00"/>
    <x v="21"/>
    <s v="KLIENT 49"/>
    <n v="29.700000000000003"/>
    <x v="0"/>
  </r>
  <r>
    <x v="1"/>
    <x v="7"/>
    <x v="7"/>
    <n v="22"/>
    <s v="ZAM/206/1/2010"/>
    <d v="2010-01-07T00:00:00"/>
    <x v="21"/>
    <s v="KLIENT 49"/>
    <n v="231"/>
    <x v="0"/>
  </r>
  <r>
    <x v="1"/>
    <x v="3"/>
    <x v="3"/>
    <n v="2"/>
    <s v="ZAM/206/1/2010"/>
    <d v="2010-01-07T00:00:00"/>
    <x v="21"/>
    <s v="KLIENT 49"/>
    <n v="9"/>
    <x v="0"/>
  </r>
  <r>
    <x v="1"/>
    <x v="2"/>
    <x v="2"/>
    <n v="4"/>
    <s v="ZAM/206/1/2010"/>
    <d v="2010-01-07T00:00:00"/>
    <x v="21"/>
    <s v="KLIENT 49"/>
    <n v="21"/>
    <x v="0"/>
  </r>
  <r>
    <x v="1"/>
    <x v="7"/>
    <x v="7"/>
    <n v="32"/>
    <s v="ZAM/206/1/2010"/>
    <d v="2010-01-07T00:00:00"/>
    <x v="21"/>
    <s v="KLIENT 49"/>
    <n v="336"/>
    <x v="0"/>
  </r>
  <r>
    <x v="3"/>
    <x v="4"/>
    <x v="4"/>
    <n v="38"/>
    <s v="ZAM/206/2/2010"/>
    <d v="2010-02-10T00:00:00"/>
    <x v="19"/>
    <s v="KLIENT 54"/>
    <n v="186.20000000000002"/>
    <x v="1"/>
  </r>
  <r>
    <x v="3"/>
    <x v="6"/>
    <x v="6"/>
    <n v="89"/>
    <s v="ZAM/206/2/2010"/>
    <d v="2010-02-10T00:00:00"/>
    <x v="19"/>
    <s v="KLIENT 54"/>
    <n v="729.8"/>
    <x v="1"/>
  </r>
  <r>
    <x v="3"/>
    <x v="8"/>
    <x v="8"/>
    <n v="86"/>
    <s v="ZAM/206/2/2010"/>
    <d v="2010-02-10T00:00:00"/>
    <x v="19"/>
    <s v="KLIENT 54"/>
    <n v="627.79999999999995"/>
    <x v="1"/>
  </r>
  <r>
    <x v="3"/>
    <x v="1"/>
    <x v="1"/>
    <n v="96"/>
    <s v="ZAM/206/2/2010"/>
    <d v="2010-02-10T00:00:00"/>
    <x v="19"/>
    <s v="KLIENT 54"/>
    <n v="259.20000000000005"/>
    <x v="1"/>
  </r>
  <r>
    <x v="3"/>
    <x v="1"/>
    <x v="1"/>
    <n v="6"/>
    <s v="ZAM/206/2/2010"/>
    <d v="2010-02-10T00:00:00"/>
    <x v="19"/>
    <s v="KLIENT 54"/>
    <n v="16.200000000000003"/>
    <x v="1"/>
  </r>
  <r>
    <x v="3"/>
    <x v="7"/>
    <x v="7"/>
    <n v="51"/>
    <s v="ZAM/206/2/2010"/>
    <d v="2010-02-10T00:00:00"/>
    <x v="19"/>
    <s v="KLIENT 54"/>
    <n v="535.5"/>
    <x v="1"/>
  </r>
  <r>
    <x v="3"/>
    <x v="9"/>
    <x v="9"/>
    <n v="85"/>
    <s v="ZAM/206/2/2010"/>
    <d v="2010-02-10T00:00:00"/>
    <x v="19"/>
    <s v="KLIENT 54"/>
    <n v="161.5"/>
    <x v="1"/>
  </r>
  <r>
    <x v="3"/>
    <x v="1"/>
    <x v="1"/>
    <n v="98"/>
    <s v="ZAM/206/2/2010"/>
    <d v="2010-02-10T00:00:00"/>
    <x v="19"/>
    <s v="KLIENT 54"/>
    <n v="264.60000000000002"/>
    <x v="1"/>
  </r>
  <r>
    <x v="3"/>
    <x v="8"/>
    <x v="8"/>
    <n v="46"/>
    <s v="ZAM/206/2/2010"/>
    <d v="2010-02-10T00:00:00"/>
    <x v="19"/>
    <s v="KLIENT 54"/>
    <n v="335.8"/>
    <x v="1"/>
  </r>
  <r>
    <x v="3"/>
    <x v="7"/>
    <x v="7"/>
    <n v="7"/>
    <s v="ZAM/206/2/2010"/>
    <d v="2010-02-10T00:00:00"/>
    <x v="19"/>
    <s v="KLIENT 54"/>
    <n v="73.5"/>
    <x v="1"/>
  </r>
  <r>
    <x v="3"/>
    <x v="0"/>
    <x v="0"/>
    <n v="25"/>
    <s v="ZAM/206/2/2010"/>
    <d v="2010-02-10T00:00:00"/>
    <x v="19"/>
    <s v="KLIENT 54"/>
    <n v="157.5"/>
    <x v="1"/>
  </r>
  <r>
    <x v="3"/>
    <x v="6"/>
    <x v="6"/>
    <n v="62"/>
    <s v="ZAM/206/2/2010"/>
    <d v="2010-02-10T00:00:00"/>
    <x v="19"/>
    <s v="KLIENT 54"/>
    <n v="508.4"/>
    <x v="1"/>
  </r>
  <r>
    <x v="3"/>
    <x v="9"/>
    <x v="9"/>
    <n v="18"/>
    <s v="ZAM/206/2/2010"/>
    <d v="2010-02-10T00:00:00"/>
    <x v="19"/>
    <s v="KLIENT 54"/>
    <n v="34.199999999999996"/>
    <x v="1"/>
  </r>
  <r>
    <x v="3"/>
    <x v="4"/>
    <x v="4"/>
    <n v="59"/>
    <s v="ZAM/206/2/2010"/>
    <d v="2010-02-10T00:00:00"/>
    <x v="19"/>
    <s v="KLIENT 54"/>
    <n v="289.10000000000002"/>
    <x v="1"/>
  </r>
  <r>
    <x v="3"/>
    <x v="9"/>
    <x v="9"/>
    <n v="35"/>
    <s v="ZAM/206/2/2010"/>
    <d v="2010-02-10T00:00:00"/>
    <x v="19"/>
    <s v="KLIENT 54"/>
    <n v="66.5"/>
    <x v="1"/>
  </r>
  <r>
    <x v="3"/>
    <x v="5"/>
    <x v="5"/>
    <n v="80"/>
    <s v="ZAM/206/2/2010"/>
    <d v="2010-02-10T00:00:00"/>
    <x v="19"/>
    <s v="KLIENT 54"/>
    <n v="180"/>
    <x v="1"/>
  </r>
  <r>
    <x v="3"/>
    <x v="4"/>
    <x v="4"/>
    <n v="92"/>
    <s v="ZAM/206/2/2010"/>
    <d v="2010-02-10T00:00:00"/>
    <x v="19"/>
    <s v="KLIENT 54"/>
    <n v="450.8"/>
    <x v="1"/>
  </r>
  <r>
    <x v="3"/>
    <x v="4"/>
    <x v="4"/>
    <n v="97"/>
    <s v="ZAM/206/2/2010"/>
    <d v="2010-02-10T00:00:00"/>
    <x v="19"/>
    <s v="KLIENT 54"/>
    <n v="475.3"/>
    <x v="1"/>
  </r>
  <r>
    <x v="3"/>
    <x v="8"/>
    <x v="8"/>
    <n v="36"/>
    <s v="ZAM/206/2/2010"/>
    <d v="2010-02-10T00:00:00"/>
    <x v="19"/>
    <s v="KLIENT 54"/>
    <n v="262.8"/>
    <x v="1"/>
  </r>
  <r>
    <x v="3"/>
    <x v="4"/>
    <x v="4"/>
    <n v="46"/>
    <s v="ZAM/206/2/2010"/>
    <d v="2010-02-10T00:00:00"/>
    <x v="19"/>
    <s v="KLIENT 54"/>
    <n v="225.4"/>
    <x v="1"/>
  </r>
  <r>
    <x v="3"/>
    <x v="0"/>
    <x v="0"/>
    <n v="94"/>
    <s v="ZAM/206/2/2010"/>
    <d v="2010-02-10T00:00:00"/>
    <x v="19"/>
    <s v="KLIENT 54"/>
    <n v="592.19999999999993"/>
    <x v="1"/>
  </r>
  <r>
    <x v="3"/>
    <x v="6"/>
    <x v="6"/>
    <n v="24"/>
    <s v="ZAM/206/2/2010"/>
    <d v="2010-02-10T00:00:00"/>
    <x v="19"/>
    <s v="KLIENT 54"/>
    <n v="196.79999999999998"/>
    <x v="1"/>
  </r>
  <r>
    <x v="3"/>
    <x v="5"/>
    <x v="5"/>
    <n v="14"/>
    <s v="ZAM/206/2/2010"/>
    <d v="2010-02-10T00:00:00"/>
    <x v="19"/>
    <s v="KLIENT 54"/>
    <n v="31.5"/>
    <x v="1"/>
  </r>
  <r>
    <x v="3"/>
    <x v="5"/>
    <x v="5"/>
    <n v="99"/>
    <s v="ZAM/206/2/2010"/>
    <d v="2010-02-10T00:00:00"/>
    <x v="19"/>
    <s v="KLIENT 54"/>
    <n v="222.75"/>
    <x v="1"/>
  </r>
  <r>
    <x v="3"/>
    <x v="0"/>
    <x v="0"/>
    <n v="7"/>
    <s v="ZAM/206/2/2010"/>
    <d v="2010-02-10T00:00:00"/>
    <x v="19"/>
    <s v="KLIENT 54"/>
    <n v="44.1"/>
    <x v="1"/>
  </r>
  <r>
    <x v="3"/>
    <x v="8"/>
    <x v="8"/>
    <n v="28"/>
    <s v="ZAM/206/2/2010"/>
    <d v="2010-02-10T00:00:00"/>
    <x v="19"/>
    <s v="KLIENT 54"/>
    <n v="204.4"/>
    <x v="1"/>
  </r>
  <r>
    <x v="3"/>
    <x v="6"/>
    <x v="6"/>
    <n v="70"/>
    <s v="ZAM/206/2/2010"/>
    <d v="2010-02-10T00:00:00"/>
    <x v="19"/>
    <s v="KLIENT 54"/>
    <n v="574"/>
    <x v="1"/>
  </r>
  <r>
    <x v="3"/>
    <x v="7"/>
    <x v="7"/>
    <n v="85"/>
    <s v="ZAM/206/2/2010"/>
    <d v="2010-02-10T00:00:00"/>
    <x v="19"/>
    <s v="KLIENT 54"/>
    <n v="892.5"/>
    <x v="1"/>
  </r>
  <r>
    <x v="3"/>
    <x v="6"/>
    <x v="6"/>
    <n v="93"/>
    <s v="ZAM/206/2/2010"/>
    <d v="2010-02-10T00:00:00"/>
    <x v="19"/>
    <s v="KLIENT 54"/>
    <n v="762.59999999999991"/>
    <x v="1"/>
  </r>
  <r>
    <x v="3"/>
    <x v="0"/>
    <x v="0"/>
    <n v="31"/>
    <s v="ZAM/206/2/2010"/>
    <d v="2010-02-10T00:00:00"/>
    <x v="19"/>
    <s v="KLIENT 54"/>
    <n v="195.29999999999998"/>
    <x v="1"/>
  </r>
  <r>
    <x v="0"/>
    <x v="4"/>
    <x v="4"/>
    <n v="8"/>
    <s v="ZAM/2060/1/2010"/>
    <d v="2010-01-09T00:00:00"/>
    <x v="16"/>
    <s v="KLIENT 86"/>
    <n v="39.200000000000003"/>
    <x v="0"/>
  </r>
  <r>
    <x v="0"/>
    <x v="2"/>
    <x v="2"/>
    <n v="64"/>
    <s v="ZAM/2060/1/2010"/>
    <d v="2010-01-09T00:00:00"/>
    <x v="16"/>
    <s v="KLIENT 86"/>
    <n v="336"/>
    <x v="0"/>
  </r>
  <r>
    <x v="0"/>
    <x v="2"/>
    <x v="2"/>
    <n v="94"/>
    <s v="ZAM/2060/1/2010"/>
    <d v="2010-01-09T00:00:00"/>
    <x v="16"/>
    <s v="KLIENT 86"/>
    <n v="493.5"/>
    <x v="0"/>
  </r>
  <r>
    <x v="0"/>
    <x v="6"/>
    <x v="6"/>
    <n v="29"/>
    <s v="ZAM/2060/1/2010"/>
    <d v="2010-01-09T00:00:00"/>
    <x v="16"/>
    <s v="KLIENT 86"/>
    <n v="237.79999999999998"/>
    <x v="0"/>
  </r>
  <r>
    <x v="0"/>
    <x v="2"/>
    <x v="2"/>
    <n v="96"/>
    <s v="ZAM/2060/1/2010"/>
    <d v="2010-01-09T00:00:00"/>
    <x v="16"/>
    <s v="KLIENT 86"/>
    <n v="504"/>
    <x v="0"/>
  </r>
  <r>
    <x v="0"/>
    <x v="9"/>
    <x v="9"/>
    <n v="74"/>
    <s v="ZAM/2060/1/2010"/>
    <d v="2010-01-09T00:00:00"/>
    <x v="16"/>
    <s v="KLIENT 86"/>
    <n v="140.6"/>
    <x v="0"/>
  </r>
  <r>
    <x v="0"/>
    <x v="2"/>
    <x v="2"/>
    <n v="36"/>
    <s v="ZAM/2060/1/2010"/>
    <d v="2010-01-09T00:00:00"/>
    <x v="16"/>
    <s v="KLIENT 86"/>
    <n v="189"/>
    <x v="0"/>
  </r>
  <r>
    <x v="0"/>
    <x v="2"/>
    <x v="2"/>
    <n v="11"/>
    <s v="ZAM/2060/1/2010"/>
    <d v="2010-01-09T00:00:00"/>
    <x v="16"/>
    <s v="KLIENT 86"/>
    <n v="57.75"/>
    <x v="0"/>
  </r>
  <r>
    <x v="0"/>
    <x v="7"/>
    <x v="7"/>
    <n v="17"/>
    <s v="ZAM/2060/1/2010"/>
    <d v="2010-01-09T00:00:00"/>
    <x v="16"/>
    <s v="KLIENT 86"/>
    <n v="178.5"/>
    <x v="0"/>
  </r>
  <r>
    <x v="0"/>
    <x v="2"/>
    <x v="2"/>
    <n v="83"/>
    <s v="ZAM/2060/1/2010"/>
    <d v="2010-01-09T00:00:00"/>
    <x v="16"/>
    <s v="KLIENT 86"/>
    <n v="435.75"/>
    <x v="0"/>
  </r>
  <r>
    <x v="0"/>
    <x v="4"/>
    <x v="4"/>
    <n v="95"/>
    <s v="ZAM/2060/1/2010"/>
    <d v="2010-01-09T00:00:00"/>
    <x v="16"/>
    <s v="KLIENT 86"/>
    <n v="465.50000000000006"/>
    <x v="0"/>
  </r>
  <r>
    <x v="0"/>
    <x v="3"/>
    <x v="3"/>
    <n v="29"/>
    <s v="ZAM/2060/1/2010"/>
    <d v="2010-01-09T00:00:00"/>
    <x v="16"/>
    <s v="KLIENT 86"/>
    <n v="130.5"/>
    <x v="0"/>
  </r>
  <r>
    <x v="0"/>
    <x v="9"/>
    <x v="9"/>
    <n v="35"/>
    <s v="ZAM/2060/1/2010"/>
    <d v="2010-01-09T00:00:00"/>
    <x v="16"/>
    <s v="KLIENT 86"/>
    <n v="66.5"/>
    <x v="0"/>
  </r>
  <r>
    <x v="0"/>
    <x v="8"/>
    <x v="8"/>
    <n v="17"/>
    <s v="ZAM/2060/1/2010"/>
    <d v="2010-01-09T00:00:00"/>
    <x v="16"/>
    <s v="KLIENT 86"/>
    <n v="124.1"/>
    <x v="0"/>
  </r>
  <r>
    <x v="0"/>
    <x v="3"/>
    <x v="3"/>
    <n v="48"/>
    <s v="ZAM/2060/1/2010"/>
    <d v="2010-01-09T00:00:00"/>
    <x v="16"/>
    <s v="KLIENT 86"/>
    <n v="216"/>
    <x v="0"/>
  </r>
  <r>
    <x v="0"/>
    <x v="8"/>
    <x v="8"/>
    <n v="92"/>
    <s v="ZAM/2060/1/2010"/>
    <d v="2010-01-09T00:00:00"/>
    <x v="16"/>
    <s v="KLIENT 86"/>
    <n v="671.6"/>
    <x v="0"/>
  </r>
  <r>
    <x v="0"/>
    <x v="8"/>
    <x v="8"/>
    <n v="52"/>
    <s v="ZAM/2060/1/2010"/>
    <d v="2010-01-09T00:00:00"/>
    <x v="16"/>
    <s v="KLIENT 86"/>
    <n v="379.59999999999997"/>
    <x v="0"/>
  </r>
  <r>
    <x v="0"/>
    <x v="5"/>
    <x v="5"/>
    <n v="98"/>
    <s v="ZAM/2060/1/2010"/>
    <d v="2010-01-09T00:00:00"/>
    <x v="16"/>
    <s v="KLIENT 86"/>
    <n v="220.5"/>
    <x v="0"/>
  </r>
  <r>
    <x v="0"/>
    <x v="4"/>
    <x v="4"/>
    <n v="78"/>
    <s v="ZAM/2060/1/2010"/>
    <d v="2010-01-09T00:00:00"/>
    <x v="16"/>
    <s v="KLIENT 86"/>
    <n v="382.20000000000005"/>
    <x v="0"/>
  </r>
  <r>
    <x v="0"/>
    <x v="8"/>
    <x v="8"/>
    <n v="48"/>
    <s v="ZAM/2060/1/2010"/>
    <d v="2010-01-09T00:00:00"/>
    <x v="16"/>
    <s v="KLIENT 86"/>
    <n v="350.4"/>
    <x v="0"/>
  </r>
  <r>
    <x v="0"/>
    <x v="2"/>
    <x v="2"/>
    <n v="74"/>
    <s v="ZAM/2060/1/2010"/>
    <d v="2010-01-09T00:00:00"/>
    <x v="16"/>
    <s v="KLIENT 86"/>
    <n v="388.5"/>
    <x v="0"/>
  </r>
  <r>
    <x v="4"/>
    <x v="2"/>
    <x v="2"/>
    <n v="80"/>
    <s v="ZAM/2060/2/2010"/>
    <d v="2010-02-12T00:00:00"/>
    <x v="8"/>
    <s v="KLIENT 27"/>
    <n v="420"/>
    <x v="1"/>
  </r>
  <r>
    <x v="4"/>
    <x v="5"/>
    <x v="5"/>
    <n v="19"/>
    <s v="ZAM/2060/2/2010"/>
    <d v="2010-02-12T00:00:00"/>
    <x v="8"/>
    <s v="KLIENT 27"/>
    <n v="42.75"/>
    <x v="1"/>
  </r>
  <r>
    <x v="4"/>
    <x v="7"/>
    <x v="7"/>
    <n v="6"/>
    <s v="ZAM/2060/2/2010"/>
    <d v="2010-02-12T00:00:00"/>
    <x v="8"/>
    <s v="KLIENT 27"/>
    <n v="63"/>
    <x v="1"/>
  </r>
  <r>
    <x v="4"/>
    <x v="5"/>
    <x v="5"/>
    <n v="16"/>
    <s v="ZAM/2060/2/2010"/>
    <d v="2010-02-12T00:00:00"/>
    <x v="8"/>
    <s v="KLIENT 27"/>
    <n v="36"/>
    <x v="1"/>
  </r>
  <r>
    <x v="4"/>
    <x v="2"/>
    <x v="2"/>
    <n v="59"/>
    <s v="ZAM/2060/2/2010"/>
    <d v="2010-02-12T00:00:00"/>
    <x v="8"/>
    <s v="KLIENT 27"/>
    <n v="309.75"/>
    <x v="1"/>
  </r>
  <r>
    <x v="4"/>
    <x v="9"/>
    <x v="9"/>
    <n v="59"/>
    <s v="ZAM/2060/2/2010"/>
    <d v="2010-02-12T00:00:00"/>
    <x v="8"/>
    <s v="KLIENT 27"/>
    <n v="112.1"/>
    <x v="1"/>
  </r>
  <r>
    <x v="4"/>
    <x v="7"/>
    <x v="7"/>
    <n v="86"/>
    <s v="ZAM/2060/2/2010"/>
    <d v="2010-02-12T00:00:00"/>
    <x v="8"/>
    <s v="KLIENT 27"/>
    <n v="903"/>
    <x v="1"/>
  </r>
  <r>
    <x v="4"/>
    <x v="9"/>
    <x v="9"/>
    <n v="44"/>
    <s v="ZAM/2060/2/2010"/>
    <d v="2010-02-12T00:00:00"/>
    <x v="8"/>
    <s v="KLIENT 27"/>
    <n v="83.6"/>
    <x v="1"/>
  </r>
  <r>
    <x v="4"/>
    <x v="6"/>
    <x v="6"/>
    <n v="18"/>
    <s v="ZAM/2060/2/2010"/>
    <d v="2010-02-12T00:00:00"/>
    <x v="8"/>
    <s v="KLIENT 27"/>
    <n v="147.6"/>
    <x v="1"/>
  </r>
  <r>
    <x v="4"/>
    <x v="4"/>
    <x v="4"/>
    <n v="8"/>
    <s v="ZAM/2060/2/2010"/>
    <d v="2010-02-12T00:00:00"/>
    <x v="8"/>
    <s v="KLIENT 27"/>
    <n v="39.200000000000003"/>
    <x v="1"/>
  </r>
  <r>
    <x v="4"/>
    <x v="2"/>
    <x v="2"/>
    <n v="1"/>
    <s v="ZAM/2060/2/2010"/>
    <d v="2010-02-12T00:00:00"/>
    <x v="8"/>
    <s v="KLIENT 27"/>
    <n v="5.25"/>
    <x v="1"/>
  </r>
  <r>
    <x v="4"/>
    <x v="1"/>
    <x v="1"/>
    <n v="59"/>
    <s v="ZAM/2060/2/2010"/>
    <d v="2010-02-12T00:00:00"/>
    <x v="8"/>
    <s v="KLIENT 27"/>
    <n v="159.30000000000001"/>
    <x v="1"/>
  </r>
  <r>
    <x v="4"/>
    <x v="6"/>
    <x v="6"/>
    <n v="79"/>
    <s v="ZAM/2060/2/2010"/>
    <d v="2010-02-12T00:00:00"/>
    <x v="8"/>
    <s v="KLIENT 27"/>
    <n v="647.79999999999995"/>
    <x v="1"/>
  </r>
  <r>
    <x v="4"/>
    <x v="0"/>
    <x v="0"/>
    <n v="58"/>
    <s v="ZAM/2060/2/2010"/>
    <d v="2010-02-12T00:00:00"/>
    <x v="8"/>
    <s v="KLIENT 27"/>
    <n v="365.4"/>
    <x v="1"/>
  </r>
  <r>
    <x v="4"/>
    <x v="3"/>
    <x v="3"/>
    <n v="47"/>
    <s v="ZAM/2060/2/2010"/>
    <d v="2010-02-12T00:00:00"/>
    <x v="8"/>
    <s v="KLIENT 27"/>
    <n v="211.5"/>
    <x v="1"/>
  </r>
  <r>
    <x v="1"/>
    <x v="0"/>
    <x v="0"/>
    <n v="36"/>
    <s v="ZAM/2061/1/2010"/>
    <d v="2010-01-14T00:00:00"/>
    <x v="8"/>
    <s v="KLIENT 15"/>
    <n v="226.79999999999998"/>
    <x v="0"/>
  </r>
  <r>
    <x v="1"/>
    <x v="6"/>
    <x v="6"/>
    <n v="69"/>
    <s v="ZAM/2061/1/2010"/>
    <d v="2010-01-14T00:00:00"/>
    <x v="8"/>
    <s v="KLIENT 15"/>
    <n v="565.79999999999995"/>
    <x v="0"/>
  </r>
  <r>
    <x v="1"/>
    <x v="7"/>
    <x v="7"/>
    <n v="20"/>
    <s v="ZAM/2061/1/2010"/>
    <d v="2010-01-14T00:00:00"/>
    <x v="8"/>
    <s v="KLIENT 15"/>
    <n v="210"/>
    <x v="0"/>
  </r>
  <r>
    <x v="1"/>
    <x v="3"/>
    <x v="3"/>
    <n v="5"/>
    <s v="ZAM/2061/1/2010"/>
    <d v="2010-01-14T00:00:00"/>
    <x v="8"/>
    <s v="KLIENT 15"/>
    <n v="22.5"/>
    <x v="0"/>
  </r>
  <r>
    <x v="1"/>
    <x v="1"/>
    <x v="1"/>
    <n v="76"/>
    <s v="ZAM/2061/1/2010"/>
    <d v="2010-01-14T00:00:00"/>
    <x v="8"/>
    <s v="KLIENT 15"/>
    <n v="205.20000000000002"/>
    <x v="0"/>
  </r>
  <r>
    <x v="1"/>
    <x v="8"/>
    <x v="8"/>
    <n v="9"/>
    <s v="ZAM/2061/1/2010"/>
    <d v="2010-01-14T00:00:00"/>
    <x v="8"/>
    <s v="KLIENT 15"/>
    <n v="65.7"/>
    <x v="0"/>
  </r>
  <r>
    <x v="1"/>
    <x v="2"/>
    <x v="2"/>
    <n v="90"/>
    <s v="ZAM/2061/1/2010"/>
    <d v="2010-01-14T00:00:00"/>
    <x v="8"/>
    <s v="KLIENT 15"/>
    <n v="472.5"/>
    <x v="0"/>
  </r>
  <r>
    <x v="1"/>
    <x v="7"/>
    <x v="7"/>
    <n v="91"/>
    <s v="ZAM/2061/1/2010"/>
    <d v="2010-01-14T00:00:00"/>
    <x v="8"/>
    <s v="KLIENT 15"/>
    <n v="955.5"/>
    <x v="0"/>
  </r>
  <r>
    <x v="1"/>
    <x v="2"/>
    <x v="2"/>
    <n v="16"/>
    <s v="ZAM/2061/1/2010"/>
    <d v="2010-01-14T00:00:00"/>
    <x v="8"/>
    <s v="KLIENT 15"/>
    <n v="84"/>
    <x v="0"/>
  </r>
  <r>
    <x v="1"/>
    <x v="2"/>
    <x v="2"/>
    <n v="29"/>
    <s v="ZAM/2061/1/2010"/>
    <d v="2010-01-14T00:00:00"/>
    <x v="8"/>
    <s v="KLIENT 15"/>
    <n v="152.25"/>
    <x v="0"/>
  </r>
  <r>
    <x v="1"/>
    <x v="0"/>
    <x v="0"/>
    <n v="59"/>
    <s v="ZAM/2061/1/2010"/>
    <d v="2010-01-14T00:00:00"/>
    <x v="8"/>
    <s v="KLIENT 15"/>
    <n v="371.7"/>
    <x v="0"/>
  </r>
  <r>
    <x v="1"/>
    <x v="2"/>
    <x v="2"/>
    <n v="78"/>
    <s v="ZAM/2061/1/2010"/>
    <d v="2010-01-14T00:00:00"/>
    <x v="8"/>
    <s v="KLIENT 15"/>
    <n v="409.5"/>
    <x v="0"/>
  </r>
  <r>
    <x v="1"/>
    <x v="7"/>
    <x v="7"/>
    <n v="51"/>
    <s v="ZAM/2061/1/2010"/>
    <d v="2010-01-14T00:00:00"/>
    <x v="8"/>
    <s v="KLIENT 15"/>
    <n v="535.5"/>
    <x v="0"/>
  </r>
  <r>
    <x v="1"/>
    <x v="8"/>
    <x v="8"/>
    <n v="88"/>
    <s v="ZAM/2061/1/2010"/>
    <d v="2010-01-14T00:00:00"/>
    <x v="8"/>
    <s v="KLIENT 15"/>
    <n v="642.4"/>
    <x v="0"/>
  </r>
  <r>
    <x v="0"/>
    <x v="7"/>
    <x v="7"/>
    <n v="4"/>
    <s v="ZAM/2061/2/2010"/>
    <d v="2010-02-26T00:00:00"/>
    <x v="16"/>
    <s v="KLIENT 43"/>
    <n v="42"/>
    <x v="1"/>
  </r>
  <r>
    <x v="0"/>
    <x v="2"/>
    <x v="2"/>
    <n v="96"/>
    <s v="ZAM/2061/2/2010"/>
    <d v="2010-02-26T00:00:00"/>
    <x v="16"/>
    <s v="KLIENT 43"/>
    <n v="504"/>
    <x v="1"/>
  </r>
  <r>
    <x v="0"/>
    <x v="6"/>
    <x v="6"/>
    <n v="70"/>
    <s v="ZAM/2061/2/2010"/>
    <d v="2010-02-26T00:00:00"/>
    <x v="16"/>
    <s v="KLIENT 43"/>
    <n v="574"/>
    <x v="1"/>
  </r>
  <r>
    <x v="0"/>
    <x v="7"/>
    <x v="7"/>
    <n v="56"/>
    <s v="ZAM/2061/2/2010"/>
    <d v="2010-02-26T00:00:00"/>
    <x v="16"/>
    <s v="KLIENT 43"/>
    <n v="588"/>
    <x v="1"/>
  </r>
  <r>
    <x v="0"/>
    <x v="0"/>
    <x v="0"/>
    <n v="28"/>
    <s v="ZAM/2061/2/2010"/>
    <d v="2010-02-26T00:00:00"/>
    <x v="16"/>
    <s v="KLIENT 43"/>
    <n v="176.4"/>
    <x v="1"/>
  </r>
  <r>
    <x v="0"/>
    <x v="9"/>
    <x v="9"/>
    <n v="59"/>
    <s v="ZAM/2061/2/2010"/>
    <d v="2010-02-26T00:00:00"/>
    <x v="16"/>
    <s v="KLIENT 43"/>
    <n v="112.1"/>
    <x v="1"/>
  </r>
  <r>
    <x v="0"/>
    <x v="7"/>
    <x v="7"/>
    <n v="8"/>
    <s v="ZAM/2061/2/2010"/>
    <d v="2010-02-26T00:00:00"/>
    <x v="16"/>
    <s v="KLIENT 43"/>
    <n v="84"/>
    <x v="1"/>
  </r>
  <r>
    <x v="0"/>
    <x v="7"/>
    <x v="7"/>
    <n v="59"/>
    <s v="ZAM/2061/2/2010"/>
    <d v="2010-02-26T00:00:00"/>
    <x v="16"/>
    <s v="KLIENT 43"/>
    <n v="619.5"/>
    <x v="1"/>
  </r>
  <r>
    <x v="0"/>
    <x v="6"/>
    <x v="6"/>
    <n v="54"/>
    <s v="ZAM/2061/2/2010"/>
    <d v="2010-02-26T00:00:00"/>
    <x v="16"/>
    <s v="KLIENT 43"/>
    <n v="442.79999999999995"/>
    <x v="1"/>
  </r>
  <r>
    <x v="0"/>
    <x v="2"/>
    <x v="2"/>
    <n v="89"/>
    <s v="ZAM/2061/2/2010"/>
    <d v="2010-02-26T00:00:00"/>
    <x v="16"/>
    <s v="KLIENT 43"/>
    <n v="467.25"/>
    <x v="1"/>
  </r>
  <r>
    <x v="0"/>
    <x v="9"/>
    <x v="9"/>
    <n v="34"/>
    <s v="ZAM/2061/2/2010"/>
    <d v="2010-02-26T00:00:00"/>
    <x v="16"/>
    <s v="KLIENT 43"/>
    <n v="64.599999999999994"/>
    <x v="1"/>
  </r>
  <r>
    <x v="0"/>
    <x v="6"/>
    <x v="6"/>
    <n v="30"/>
    <s v="ZAM/2061/2/2010"/>
    <d v="2010-02-26T00:00:00"/>
    <x v="16"/>
    <s v="KLIENT 43"/>
    <n v="245.99999999999997"/>
    <x v="1"/>
  </r>
  <r>
    <x v="0"/>
    <x v="8"/>
    <x v="8"/>
    <n v="21"/>
    <s v="ZAM/2061/2/2010"/>
    <d v="2010-02-26T00:00:00"/>
    <x v="16"/>
    <s v="KLIENT 43"/>
    <n v="153.29999999999998"/>
    <x v="1"/>
  </r>
  <r>
    <x v="0"/>
    <x v="1"/>
    <x v="1"/>
    <n v="65"/>
    <s v="ZAM/2061/2/2010"/>
    <d v="2010-02-26T00:00:00"/>
    <x v="16"/>
    <s v="KLIENT 43"/>
    <n v="175.5"/>
    <x v="1"/>
  </r>
  <r>
    <x v="0"/>
    <x v="0"/>
    <x v="0"/>
    <n v="3"/>
    <s v="ZAM/2061/2/2010"/>
    <d v="2010-02-26T00:00:00"/>
    <x v="16"/>
    <s v="KLIENT 43"/>
    <n v="18.899999999999999"/>
    <x v="1"/>
  </r>
  <r>
    <x v="0"/>
    <x v="3"/>
    <x v="3"/>
    <n v="42"/>
    <s v="ZAM/2061/2/2010"/>
    <d v="2010-02-26T00:00:00"/>
    <x v="16"/>
    <s v="KLIENT 43"/>
    <n v="189"/>
    <x v="1"/>
  </r>
  <r>
    <x v="0"/>
    <x v="2"/>
    <x v="2"/>
    <n v="50"/>
    <s v="ZAM/2061/2/2010"/>
    <d v="2010-02-26T00:00:00"/>
    <x v="16"/>
    <s v="KLIENT 43"/>
    <n v="262.5"/>
    <x v="1"/>
  </r>
  <r>
    <x v="0"/>
    <x v="1"/>
    <x v="1"/>
    <n v="2"/>
    <s v="ZAM/2061/2/2010"/>
    <d v="2010-02-26T00:00:00"/>
    <x v="16"/>
    <s v="KLIENT 43"/>
    <n v="5.4"/>
    <x v="1"/>
  </r>
  <r>
    <x v="0"/>
    <x v="9"/>
    <x v="9"/>
    <n v="93"/>
    <s v="ZAM/2061/2/2010"/>
    <d v="2010-02-26T00:00:00"/>
    <x v="16"/>
    <s v="KLIENT 43"/>
    <n v="176.7"/>
    <x v="1"/>
  </r>
  <r>
    <x v="4"/>
    <x v="9"/>
    <x v="9"/>
    <n v="52"/>
    <s v="ZAM/2062/1/2010"/>
    <d v="2010-01-24T00:00:00"/>
    <x v="16"/>
    <s v="KLIENT 27"/>
    <n v="98.8"/>
    <x v="0"/>
  </r>
  <r>
    <x v="4"/>
    <x v="8"/>
    <x v="8"/>
    <n v="92"/>
    <s v="ZAM/2062/1/2010"/>
    <d v="2010-01-24T00:00:00"/>
    <x v="16"/>
    <s v="KLIENT 27"/>
    <n v="671.6"/>
    <x v="0"/>
  </r>
  <r>
    <x v="4"/>
    <x v="4"/>
    <x v="4"/>
    <n v="64"/>
    <s v="ZAM/2062/1/2010"/>
    <d v="2010-01-24T00:00:00"/>
    <x v="16"/>
    <s v="KLIENT 27"/>
    <n v="313.60000000000002"/>
    <x v="0"/>
  </r>
  <r>
    <x v="4"/>
    <x v="3"/>
    <x v="3"/>
    <n v="42"/>
    <s v="ZAM/2062/1/2010"/>
    <d v="2010-01-24T00:00:00"/>
    <x v="16"/>
    <s v="KLIENT 27"/>
    <n v="189"/>
    <x v="0"/>
  </r>
  <r>
    <x v="4"/>
    <x v="6"/>
    <x v="6"/>
    <n v="98"/>
    <s v="ZAM/2062/1/2010"/>
    <d v="2010-01-24T00:00:00"/>
    <x v="16"/>
    <s v="KLIENT 27"/>
    <n v="803.59999999999991"/>
    <x v="0"/>
  </r>
  <r>
    <x v="4"/>
    <x v="9"/>
    <x v="9"/>
    <n v="5"/>
    <s v="ZAM/2062/1/2010"/>
    <d v="2010-01-24T00:00:00"/>
    <x v="16"/>
    <s v="KLIENT 27"/>
    <n v="9.5"/>
    <x v="0"/>
  </r>
  <r>
    <x v="4"/>
    <x v="7"/>
    <x v="7"/>
    <n v="76"/>
    <s v="ZAM/2062/1/2010"/>
    <d v="2010-01-24T00:00:00"/>
    <x v="16"/>
    <s v="KLIENT 27"/>
    <n v="798"/>
    <x v="0"/>
  </r>
  <r>
    <x v="4"/>
    <x v="4"/>
    <x v="4"/>
    <n v="98"/>
    <s v="ZAM/2062/1/2010"/>
    <d v="2010-01-24T00:00:00"/>
    <x v="16"/>
    <s v="KLIENT 27"/>
    <n v="480.20000000000005"/>
    <x v="0"/>
  </r>
  <r>
    <x v="4"/>
    <x v="4"/>
    <x v="4"/>
    <n v="34"/>
    <s v="ZAM/2062/1/2010"/>
    <d v="2010-01-24T00:00:00"/>
    <x v="16"/>
    <s v="KLIENT 27"/>
    <n v="166.60000000000002"/>
    <x v="0"/>
  </r>
  <r>
    <x v="4"/>
    <x v="9"/>
    <x v="9"/>
    <n v="53"/>
    <s v="ZAM/2062/1/2010"/>
    <d v="2010-01-24T00:00:00"/>
    <x v="16"/>
    <s v="KLIENT 27"/>
    <n v="100.69999999999999"/>
    <x v="0"/>
  </r>
  <r>
    <x v="4"/>
    <x v="8"/>
    <x v="8"/>
    <n v="73"/>
    <s v="ZAM/2062/1/2010"/>
    <d v="2010-01-24T00:00:00"/>
    <x v="16"/>
    <s v="KLIENT 27"/>
    <n v="532.9"/>
    <x v="0"/>
  </r>
  <r>
    <x v="4"/>
    <x v="2"/>
    <x v="2"/>
    <n v="63"/>
    <s v="ZAM/2062/1/2010"/>
    <d v="2010-01-24T00:00:00"/>
    <x v="16"/>
    <s v="KLIENT 27"/>
    <n v="330.75"/>
    <x v="0"/>
  </r>
  <r>
    <x v="4"/>
    <x v="8"/>
    <x v="8"/>
    <n v="70"/>
    <s v="ZAM/2062/1/2010"/>
    <d v="2010-01-24T00:00:00"/>
    <x v="16"/>
    <s v="KLIENT 27"/>
    <n v="511"/>
    <x v="0"/>
  </r>
  <r>
    <x v="4"/>
    <x v="2"/>
    <x v="2"/>
    <n v="30"/>
    <s v="ZAM/2062/1/2010"/>
    <d v="2010-01-24T00:00:00"/>
    <x v="16"/>
    <s v="KLIENT 27"/>
    <n v="157.5"/>
    <x v="0"/>
  </r>
  <r>
    <x v="0"/>
    <x v="6"/>
    <x v="6"/>
    <n v="94"/>
    <s v="ZAM/2062/2/2010"/>
    <d v="2010-02-08T00:00:00"/>
    <x v="10"/>
    <s v="KLIENT 33"/>
    <n v="770.8"/>
    <x v="1"/>
  </r>
  <r>
    <x v="0"/>
    <x v="9"/>
    <x v="9"/>
    <n v="58"/>
    <s v="ZAM/2062/2/2010"/>
    <d v="2010-02-08T00:00:00"/>
    <x v="10"/>
    <s v="KLIENT 33"/>
    <n v="110.19999999999999"/>
    <x v="1"/>
  </r>
  <r>
    <x v="0"/>
    <x v="9"/>
    <x v="9"/>
    <n v="45"/>
    <s v="ZAM/2062/2/2010"/>
    <d v="2010-02-08T00:00:00"/>
    <x v="10"/>
    <s v="KLIENT 33"/>
    <n v="85.5"/>
    <x v="1"/>
  </r>
  <r>
    <x v="0"/>
    <x v="2"/>
    <x v="2"/>
    <n v="88"/>
    <s v="ZAM/2062/2/2010"/>
    <d v="2010-02-08T00:00:00"/>
    <x v="10"/>
    <s v="KLIENT 33"/>
    <n v="462"/>
    <x v="1"/>
  </r>
  <r>
    <x v="0"/>
    <x v="4"/>
    <x v="4"/>
    <n v="53"/>
    <s v="ZAM/2062/2/2010"/>
    <d v="2010-02-08T00:00:00"/>
    <x v="10"/>
    <s v="KLIENT 33"/>
    <n v="259.70000000000005"/>
    <x v="1"/>
  </r>
  <r>
    <x v="0"/>
    <x v="6"/>
    <x v="6"/>
    <n v="46"/>
    <s v="ZAM/2062/2/2010"/>
    <d v="2010-02-08T00:00:00"/>
    <x v="10"/>
    <s v="KLIENT 33"/>
    <n v="377.2"/>
    <x v="1"/>
  </r>
  <r>
    <x v="0"/>
    <x v="1"/>
    <x v="1"/>
    <n v="60"/>
    <s v="ZAM/2062/2/2010"/>
    <d v="2010-02-08T00:00:00"/>
    <x v="10"/>
    <s v="KLIENT 33"/>
    <n v="162"/>
    <x v="1"/>
  </r>
  <r>
    <x v="0"/>
    <x v="1"/>
    <x v="1"/>
    <n v="3"/>
    <s v="ZAM/2062/2/2010"/>
    <d v="2010-02-08T00:00:00"/>
    <x v="10"/>
    <s v="KLIENT 33"/>
    <n v="8.1000000000000014"/>
    <x v="1"/>
  </r>
  <r>
    <x v="0"/>
    <x v="4"/>
    <x v="4"/>
    <n v="21"/>
    <s v="ZAM/2062/2/2010"/>
    <d v="2010-02-08T00:00:00"/>
    <x v="10"/>
    <s v="KLIENT 33"/>
    <n v="102.9"/>
    <x v="1"/>
  </r>
  <r>
    <x v="0"/>
    <x v="3"/>
    <x v="3"/>
    <n v="12"/>
    <s v="ZAM/2062/2/2010"/>
    <d v="2010-02-08T00:00:00"/>
    <x v="10"/>
    <s v="KLIENT 33"/>
    <n v="54"/>
    <x v="1"/>
  </r>
  <r>
    <x v="0"/>
    <x v="1"/>
    <x v="1"/>
    <n v="82"/>
    <s v="ZAM/2062/2/2010"/>
    <d v="2010-02-08T00:00:00"/>
    <x v="10"/>
    <s v="KLIENT 33"/>
    <n v="221.4"/>
    <x v="1"/>
  </r>
  <r>
    <x v="0"/>
    <x v="6"/>
    <x v="6"/>
    <n v="34"/>
    <s v="ZAM/2062/2/2010"/>
    <d v="2010-02-08T00:00:00"/>
    <x v="10"/>
    <s v="KLIENT 33"/>
    <n v="278.79999999999995"/>
    <x v="1"/>
  </r>
  <r>
    <x v="0"/>
    <x v="4"/>
    <x v="4"/>
    <n v="1"/>
    <s v="ZAM/2062/2/2010"/>
    <d v="2010-02-08T00:00:00"/>
    <x v="10"/>
    <s v="KLIENT 33"/>
    <n v="4.9000000000000004"/>
    <x v="1"/>
  </r>
  <r>
    <x v="0"/>
    <x v="7"/>
    <x v="7"/>
    <n v="77"/>
    <s v="ZAM/2062/2/2010"/>
    <d v="2010-02-08T00:00:00"/>
    <x v="10"/>
    <s v="KLIENT 33"/>
    <n v="808.5"/>
    <x v="1"/>
  </r>
  <r>
    <x v="0"/>
    <x v="5"/>
    <x v="5"/>
    <n v="27"/>
    <s v="ZAM/2062/2/2010"/>
    <d v="2010-02-08T00:00:00"/>
    <x v="10"/>
    <s v="KLIENT 33"/>
    <n v="60.75"/>
    <x v="1"/>
  </r>
  <r>
    <x v="0"/>
    <x v="0"/>
    <x v="0"/>
    <n v="6"/>
    <s v="ZAM/2062/2/2010"/>
    <d v="2010-02-08T00:00:00"/>
    <x v="10"/>
    <s v="KLIENT 33"/>
    <n v="37.799999999999997"/>
    <x v="1"/>
  </r>
  <r>
    <x v="0"/>
    <x v="6"/>
    <x v="6"/>
    <n v="11"/>
    <s v="ZAM/2062/2/2010"/>
    <d v="2010-02-08T00:00:00"/>
    <x v="10"/>
    <s v="KLIENT 33"/>
    <n v="90.199999999999989"/>
    <x v="1"/>
  </r>
  <r>
    <x v="3"/>
    <x v="5"/>
    <x v="5"/>
    <n v="36"/>
    <s v="ZAM/2063/1/2010"/>
    <d v="2010-01-20T00:00:00"/>
    <x v="17"/>
    <s v="KLIENT 45"/>
    <n v="81"/>
    <x v="0"/>
  </r>
  <r>
    <x v="3"/>
    <x v="5"/>
    <x v="5"/>
    <n v="33"/>
    <s v="ZAM/2063/1/2010"/>
    <d v="2010-01-20T00:00:00"/>
    <x v="17"/>
    <s v="KLIENT 45"/>
    <n v="74.25"/>
    <x v="0"/>
  </r>
  <r>
    <x v="3"/>
    <x v="8"/>
    <x v="8"/>
    <n v="76"/>
    <s v="ZAM/2063/1/2010"/>
    <d v="2010-01-20T00:00:00"/>
    <x v="17"/>
    <s v="KLIENT 45"/>
    <n v="554.79999999999995"/>
    <x v="0"/>
  </r>
  <r>
    <x v="3"/>
    <x v="5"/>
    <x v="5"/>
    <n v="68"/>
    <s v="ZAM/2063/1/2010"/>
    <d v="2010-01-20T00:00:00"/>
    <x v="17"/>
    <s v="KLIENT 45"/>
    <n v="153"/>
    <x v="0"/>
  </r>
  <r>
    <x v="3"/>
    <x v="7"/>
    <x v="7"/>
    <n v="4"/>
    <s v="ZAM/2063/1/2010"/>
    <d v="2010-01-20T00:00:00"/>
    <x v="17"/>
    <s v="KLIENT 45"/>
    <n v="42"/>
    <x v="0"/>
  </r>
  <r>
    <x v="3"/>
    <x v="4"/>
    <x v="4"/>
    <n v="14"/>
    <s v="ZAM/2063/1/2010"/>
    <d v="2010-01-20T00:00:00"/>
    <x v="17"/>
    <s v="KLIENT 45"/>
    <n v="68.600000000000009"/>
    <x v="0"/>
  </r>
  <r>
    <x v="3"/>
    <x v="7"/>
    <x v="7"/>
    <n v="93"/>
    <s v="ZAM/2063/1/2010"/>
    <d v="2010-01-20T00:00:00"/>
    <x v="17"/>
    <s v="KLIENT 45"/>
    <n v="976.5"/>
    <x v="0"/>
  </r>
  <r>
    <x v="3"/>
    <x v="8"/>
    <x v="8"/>
    <n v="55"/>
    <s v="ZAM/2063/1/2010"/>
    <d v="2010-01-20T00:00:00"/>
    <x v="17"/>
    <s v="KLIENT 45"/>
    <n v="401.5"/>
    <x v="0"/>
  </r>
  <r>
    <x v="3"/>
    <x v="5"/>
    <x v="5"/>
    <n v="22"/>
    <s v="ZAM/2063/1/2010"/>
    <d v="2010-01-20T00:00:00"/>
    <x v="17"/>
    <s v="KLIENT 45"/>
    <n v="49.5"/>
    <x v="0"/>
  </r>
  <r>
    <x v="3"/>
    <x v="4"/>
    <x v="4"/>
    <n v="64"/>
    <s v="ZAM/2063/1/2010"/>
    <d v="2010-01-20T00:00:00"/>
    <x v="17"/>
    <s v="KLIENT 45"/>
    <n v="313.60000000000002"/>
    <x v="0"/>
  </r>
  <r>
    <x v="3"/>
    <x v="9"/>
    <x v="9"/>
    <n v="85"/>
    <s v="ZAM/2063/1/2010"/>
    <d v="2010-01-20T00:00:00"/>
    <x v="17"/>
    <s v="KLIENT 45"/>
    <n v="161.5"/>
    <x v="0"/>
  </r>
  <r>
    <x v="3"/>
    <x v="9"/>
    <x v="9"/>
    <n v="98"/>
    <s v="ZAM/2063/1/2010"/>
    <d v="2010-01-20T00:00:00"/>
    <x v="17"/>
    <s v="KLIENT 45"/>
    <n v="186.2"/>
    <x v="0"/>
  </r>
  <r>
    <x v="3"/>
    <x v="9"/>
    <x v="9"/>
    <n v="15"/>
    <s v="ZAM/2063/1/2010"/>
    <d v="2010-01-20T00:00:00"/>
    <x v="17"/>
    <s v="KLIENT 45"/>
    <n v="28.5"/>
    <x v="0"/>
  </r>
  <r>
    <x v="3"/>
    <x v="2"/>
    <x v="2"/>
    <n v="87"/>
    <s v="ZAM/2063/1/2010"/>
    <d v="2010-01-20T00:00:00"/>
    <x v="17"/>
    <s v="KLIENT 45"/>
    <n v="456.75"/>
    <x v="0"/>
  </r>
  <r>
    <x v="3"/>
    <x v="5"/>
    <x v="5"/>
    <n v="57"/>
    <s v="ZAM/2063/1/2010"/>
    <d v="2010-01-20T00:00:00"/>
    <x v="17"/>
    <s v="KLIENT 45"/>
    <n v="128.25"/>
    <x v="0"/>
  </r>
  <r>
    <x v="3"/>
    <x v="8"/>
    <x v="8"/>
    <n v="27"/>
    <s v="ZAM/2063/1/2010"/>
    <d v="2010-01-20T00:00:00"/>
    <x v="17"/>
    <s v="KLIENT 45"/>
    <n v="197.1"/>
    <x v="0"/>
  </r>
  <r>
    <x v="4"/>
    <x v="6"/>
    <x v="6"/>
    <n v="22"/>
    <s v="ZAM/2063/2/2010"/>
    <d v="2010-02-14T00:00:00"/>
    <x v="5"/>
    <s v="KLIENT 7"/>
    <n v="180.39999999999998"/>
    <x v="1"/>
  </r>
  <r>
    <x v="4"/>
    <x v="1"/>
    <x v="1"/>
    <n v="98"/>
    <s v="ZAM/2063/2/2010"/>
    <d v="2010-02-14T00:00:00"/>
    <x v="5"/>
    <s v="KLIENT 7"/>
    <n v="264.60000000000002"/>
    <x v="1"/>
  </r>
  <r>
    <x v="4"/>
    <x v="3"/>
    <x v="3"/>
    <n v="59"/>
    <s v="ZAM/2063/2/2010"/>
    <d v="2010-02-14T00:00:00"/>
    <x v="5"/>
    <s v="KLIENT 7"/>
    <n v="265.5"/>
    <x v="1"/>
  </r>
  <r>
    <x v="4"/>
    <x v="9"/>
    <x v="9"/>
    <n v="44"/>
    <s v="ZAM/2063/2/2010"/>
    <d v="2010-02-14T00:00:00"/>
    <x v="5"/>
    <s v="KLIENT 7"/>
    <n v="83.6"/>
    <x v="1"/>
  </r>
  <r>
    <x v="4"/>
    <x v="2"/>
    <x v="2"/>
    <n v="17"/>
    <s v="ZAM/2063/2/2010"/>
    <d v="2010-02-14T00:00:00"/>
    <x v="5"/>
    <s v="KLIENT 7"/>
    <n v="89.25"/>
    <x v="1"/>
  </r>
  <r>
    <x v="4"/>
    <x v="7"/>
    <x v="7"/>
    <n v="43"/>
    <s v="ZAM/2063/2/2010"/>
    <d v="2010-02-14T00:00:00"/>
    <x v="5"/>
    <s v="KLIENT 7"/>
    <n v="451.5"/>
    <x v="1"/>
  </r>
  <r>
    <x v="4"/>
    <x v="5"/>
    <x v="5"/>
    <n v="56"/>
    <s v="ZAM/2063/2/2010"/>
    <d v="2010-02-14T00:00:00"/>
    <x v="5"/>
    <s v="KLIENT 7"/>
    <n v="126"/>
    <x v="1"/>
  </r>
  <r>
    <x v="4"/>
    <x v="9"/>
    <x v="9"/>
    <n v="64"/>
    <s v="ZAM/2063/2/2010"/>
    <d v="2010-02-14T00:00:00"/>
    <x v="5"/>
    <s v="KLIENT 7"/>
    <n v="121.6"/>
    <x v="1"/>
  </r>
  <r>
    <x v="4"/>
    <x v="4"/>
    <x v="4"/>
    <n v="79"/>
    <s v="ZAM/2063/2/2010"/>
    <d v="2010-02-14T00:00:00"/>
    <x v="5"/>
    <s v="KLIENT 7"/>
    <n v="387.1"/>
    <x v="1"/>
  </r>
  <r>
    <x v="4"/>
    <x v="0"/>
    <x v="0"/>
    <n v="49"/>
    <s v="ZAM/2063/2/2010"/>
    <d v="2010-02-14T00:00:00"/>
    <x v="5"/>
    <s v="KLIENT 7"/>
    <n v="308.7"/>
    <x v="1"/>
  </r>
  <r>
    <x v="4"/>
    <x v="8"/>
    <x v="8"/>
    <n v="26"/>
    <s v="ZAM/2063/2/2010"/>
    <d v="2010-02-14T00:00:00"/>
    <x v="5"/>
    <s v="KLIENT 7"/>
    <n v="189.79999999999998"/>
    <x v="1"/>
  </r>
  <r>
    <x v="4"/>
    <x v="1"/>
    <x v="1"/>
    <n v="5"/>
    <s v="ZAM/2063/2/2010"/>
    <d v="2010-02-14T00:00:00"/>
    <x v="5"/>
    <s v="KLIENT 7"/>
    <n v="13.5"/>
    <x v="1"/>
  </r>
  <r>
    <x v="4"/>
    <x v="7"/>
    <x v="7"/>
    <n v="4"/>
    <s v="ZAM/2063/2/2010"/>
    <d v="2010-02-14T00:00:00"/>
    <x v="5"/>
    <s v="KLIENT 7"/>
    <n v="42"/>
    <x v="1"/>
  </r>
  <r>
    <x v="4"/>
    <x v="6"/>
    <x v="6"/>
    <n v="32"/>
    <s v="ZAM/2063/2/2010"/>
    <d v="2010-02-14T00:00:00"/>
    <x v="5"/>
    <s v="KLIENT 7"/>
    <n v="262.39999999999998"/>
    <x v="1"/>
  </r>
  <r>
    <x v="4"/>
    <x v="9"/>
    <x v="9"/>
    <n v="66"/>
    <s v="ZAM/2063/2/2010"/>
    <d v="2010-02-14T00:00:00"/>
    <x v="5"/>
    <s v="KLIENT 7"/>
    <n v="125.39999999999999"/>
    <x v="1"/>
  </r>
  <r>
    <x v="4"/>
    <x v="7"/>
    <x v="7"/>
    <n v="51"/>
    <s v="ZAM/2063/2/2010"/>
    <d v="2010-02-14T00:00:00"/>
    <x v="5"/>
    <s v="KLIENT 7"/>
    <n v="535.5"/>
    <x v="1"/>
  </r>
  <r>
    <x v="4"/>
    <x v="7"/>
    <x v="7"/>
    <n v="38"/>
    <s v="ZAM/2063/2/2010"/>
    <d v="2010-02-14T00:00:00"/>
    <x v="5"/>
    <s v="KLIENT 7"/>
    <n v="399"/>
    <x v="1"/>
  </r>
  <r>
    <x v="4"/>
    <x v="3"/>
    <x v="3"/>
    <n v="20"/>
    <s v="ZAM/2063/2/2010"/>
    <d v="2010-02-14T00:00:00"/>
    <x v="5"/>
    <s v="KLIENT 7"/>
    <n v="90"/>
    <x v="1"/>
  </r>
  <r>
    <x v="4"/>
    <x v="2"/>
    <x v="2"/>
    <n v="88"/>
    <s v="ZAM/2063/2/2010"/>
    <d v="2010-02-14T00:00:00"/>
    <x v="5"/>
    <s v="KLIENT 7"/>
    <n v="462"/>
    <x v="1"/>
  </r>
  <r>
    <x v="4"/>
    <x v="5"/>
    <x v="5"/>
    <n v="48"/>
    <s v="ZAM/2063/2/2010"/>
    <d v="2010-02-14T00:00:00"/>
    <x v="5"/>
    <s v="KLIENT 7"/>
    <n v="108"/>
    <x v="1"/>
  </r>
  <r>
    <x v="4"/>
    <x v="1"/>
    <x v="1"/>
    <n v="91"/>
    <s v="ZAM/2063/2/2010"/>
    <d v="2010-02-14T00:00:00"/>
    <x v="5"/>
    <s v="KLIENT 7"/>
    <n v="245.70000000000002"/>
    <x v="1"/>
  </r>
  <r>
    <x v="4"/>
    <x v="3"/>
    <x v="3"/>
    <n v="40"/>
    <s v="ZAM/2063/2/2010"/>
    <d v="2010-02-14T00:00:00"/>
    <x v="5"/>
    <s v="KLIENT 7"/>
    <n v="180"/>
    <x v="1"/>
  </r>
  <r>
    <x v="0"/>
    <x v="0"/>
    <x v="0"/>
    <n v="45"/>
    <s v="ZAM/2064/1/2010"/>
    <d v="2010-01-28T00:00:00"/>
    <x v="13"/>
    <s v="KLIENT 67"/>
    <n v="283.5"/>
    <x v="0"/>
  </r>
  <r>
    <x v="0"/>
    <x v="4"/>
    <x v="4"/>
    <n v="78"/>
    <s v="ZAM/2064/1/2010"/>
    <d v="2010-01-28T00:00:00"/>
    <x v="13"/>
    <s v="KLIENT 67"/>
    <n v="382.20000000000005"/>
    <x v="0"/>
  </r>
  <r>
    <x v="0"/>
    <x v="2"/>
    <x v="2"/>
    <n v="71"/>
    <s v="ZAM/2064/1/2010"/>
    <d v="2010-01-28T00:00:00"/>
    <x v="13"/>
    <s v="KLIENT 67"/>
    <n v="372.75"/>
    <x v="0"/>
  </r>
  <r>
    <x v="0"/>
    <x v="3"/>
    <x v="3"/>
    <n v="60"/>
    <s v="ZAM/2064/1/2010"/>
    <d v="2010-01-28T00:00:00"/>
    <x v="13"/>
    <s v="KLIENT 67"/>
    <n v="270"/>
    <x v="0"/>
  </r>
  <r>
    <x v="0"/>
    <x v="6"/>
    <x v="6"/>
    <n v="85"/>
    <s v="ZAM/2064/1/2010"/>
    <d v="2010-01-28T00:00:00"/>
    <x v="13"/>
    <s v="KLIENT 67"/>
    <n v="696.99999999999989"/>
    <x v="0"/>
  </r>
  <r>
    <x v="0"/>
    <x v="8"/>
    <x v="8"/>
    <n v="71"/>
    <s v="ZAM/2064/1/2010"/>
    <d v="2010-01-28T00:00:00"/>
    <x v="13"/>
    <s v="KLIENT 67"/>
    <n v="518.29999999999995"/>
    <x v="0"/>
  </r>
  <r>
    <x v="0"/>
    <x v="3"/>
    <x v="3"/>
    <n v="39"/>
    <s v="ZAM/2064/1/2010"/>
    <d v="2010-01-28T00:00:00"/>
    <x v="13"/>
    <s v="KLIENT 67"/>
    <n v="175.5"/>
    <x v="0"/>
  </r>
  <r>
    <x v="0"/>
    <x v="5"/>
    <x v="5"/>
    <n v="74"/>
    <s v="ZAM/2064/1/2010"/>
    <d v="2010-01-28T00:00:00"/>
    <x v="13"/>
    <s v="KLIENT 67"/>
    <n v="166.5"/>
    <x v="0"/>
  </r>
  <r>
    <x v="0"/>
    <x v="5"/>
    <x v="5"/>
    <n v="13"/>
    <s v="ZAM/2064/1/2010"/>
    <d v="2010-01-28T00:00:00"/>
    <x v="13"/>
    <s v="KLIENT 67"/>
    <n v="29.25"/>
    <x v="0"/>
  </r>
  <r>
    <x v="0"/>
    <x v="7"/>
    <x v="7"/>
    <n v="12"/>
    <s v="ZAM/2064/1/2010"/>
    <d v="2010-01-28T00:00:00"/>
    <x v="13"/>
    <s v="KLIENT 67"/>
    <n v="126"/>
    <x v="0"/>
  </r>
  <r>
    <x v="0"/>
    <x v="8"/>
    <x v="8"/>
    <n v="28"/>
    <s v="ZAM/2064/1/2010"/>
    <d v="2010-01-28T00:00:00"/>
    <x v="13"/>
    <s v="KLIENT 67"/>
    <n v="204.4"/>
    <x v="0"/>
  </r>
  <r>
    <x v="0"/>
    <x v="0"/>
    <x v="0"/>
    <n v="36"/>
    <s v="ZAM/2064/1/2010"/>
    <d v="2010-01-28T00:00:00"/>
    <x v="13"/>
    <s v="KLIENT 67"/>
    <n v="226.79999999999998"/>
    <x v="0"/>
  </r>
  <r>
    <x v="0"/>
    <x v="1"/>
    <x v="1"/>
    <n v="52"/>
    <s v="ZAM/2064/1/2010"/>
    <d v="2010-01-28T00:00:00"/>
    <x v="13"/>
    <s v="KLIENT 67"/>
    <n v="140.4"/>
    <x v="0"/>
  </r>
  <r>
    <x v="0"/>
    <x v="7"/>
    <x v="7"/>
    <n v="85"/>
    <s v="ZAM/2064/1/2010"/>
    <d v="2010-01-28T00:00:00"/>
    <x v="13"/>
    <s v="KLIENT 67"/>
    <n v="892.5"/>
    <x v="0"/>
  </r>
  <r>
    <x v="0"/>
    <x v="1"/>
    <x v="1"/>
    <n v="62"/>
    <s v="ZAM/2064/1/2010"/>
    <d v="2010-01-28T00:00:00"/>
    <x v="13"/>
    <s v="KLIENT 67"/>
    <n v="167.4"/>
    <x v="0"/>
  </r>
  <r>
    <x v="0"/>
    <x v="9"/>
    <x v="9"/>
    <n v="93"/>
    <s v="ZAM/2064/1/2010"/>
    <d v="2010-01-28T00:00:00"/>
    <x v="13"/>
    <s v="KLIENT 67"/>
    <n v="176.7"/>
    <x v="0"/>
  </r>
  <r>
    <x v="0"/>
    <x v="6"/>
    <x v="6"/>
    <n v="2"/>
    <s v="ZAM/2064/1/2010"/>
    <d v="2010-01-28T00:00:00"/>
    <x v="13"/>
    <s v="KLIENT 67"/>
    <n v="16.399999999999999"/>
    <x v="0"/>
  </r>
  <r>
    <x v="0"/>
    <x v="5"/>
    <x v="5"/>
    <n v="27"/>
    <s v="ZAM/2064/1/2010"/>
    <d v="2010-01-28T00:00:00"/>
    <x v="13"/>
    <s v="KLIENT 67"/>
    <n v="60.75"/>
    <x v="0"/>
  </r>
  <r>
    <x v="0"/>
    <x v="1"/>
    <x v="1"/>
    <n v="6"/>
    <s v="ZAM/2064/1/2010"/>
    <d v="2010-01-28T00:00:00"/>
    <x v="13"/>
    <s v="KLIENT 67"/>
    <n v="16.200000000000003"/>
    <x v="0"/>
  </r>
  <r>
    <x v="0"/>
    <x v="3"/>
    <x v="3"/>
    <n v="79"/>
    <s v="ZAM/2064/1/2010"/>
    <d v="2010-01-28T00:00:00"/>
    <x v="13"/>
    <s v="KLIENT 67"/>
    <n v="355.5"/>
    <x v="0"/>
  </r>
  <r>
    <x v="0"/>
    <x v="3"/>
    <x v="3"/>
    <n v="43"/>
    <s v="ZAM/2064/1/2010"/>
    <d v="2010-01-28T00:00:00"/>
    <x v="13"/>
    <s v="KLIENT 67"/>
    <n v="193.5"/>
    <x v="0"/>
  </r>
  <r>
    <x v="0"/>
    <x v="3"/>
    <x v="3"/>
    <n v="71"/>
    <s v="ZAM/2064/1/2010"/>
    <d v="2010-01-28T00:00:00"/>
    <x v="13"/>
    <s v="KLIENT 67"/>
    <n v="319.5"/>
    <x v="0"/>
  </r>
  <r>
    <x v="0"/>
    <x v="6"/>
    <x v="6"/>
    <n v="66"/>
    <s v="ZAM/2064/1/2010"/>
    <d v="2010-01-28T00:00:00"/>
    <x v="13"/>
    <s v="KLIENT 67"/>
    <n v="541.19999999999993"/>
    <x v="0"/>
  </r>
  <r>
    <x v="3"/>
    <x v="7"/>
    <x v="7"/>
    <n v="5"/>
    <s v="ZAM/2064/2/2010"/>
    <d v="2010-02-18T00:00:00"/>
    <x v="16"/>
    <s v="KLIENT 26"/>
    <n v="52.5"/>
    <x v="1"/>
  </r>
  <r>
    <x v="3"/>
    <x v="8"/>
    <x v="8"/>
    <n v="27"/>
    <s v="ZAM/2064/2/2010"/>
    <d v="2010-02-18T00:00:00"/>
    <x v="16"/>
    <s v="KLIENT 26"/>
    <n v="197.1"/>
    <x v="1"/>
  </r>
  <r>
    <x v="3"/>
    <x v="6"/>
    <x v="6"/>
    <n v="28"/>
    <s v="ZAM/2064/2/2010"/>
    <d v="2010-02-18T00:00:00"/>
    <x v="16"/>
    <s v="KLIENT 26"/>
    <n v="229.59999999999997"/>
    <x v="1"/>
  </r>
  <r>
    <x v="3"/>
    <x v="4"/>
    <x v="4"/>
    <n v="7"/>
    <s v="ZAM/2064/2/2010"/>
    <d v="2010-02-18T00:00:00"/>
    <x v="16"/>
    <s v="KLIENT 26"/>
    <n v="34.300000000000004"/>
    <x v="1"/>
  </r>
  <r>
    <x v="3"/>
    <x v="0"/>
    <x v="0"/>
    <n v="20"/>
    <s v="ZAM/2064/2/2010"/>
    <d v="2010-02-18T00:00:00"/>
    <x v="16"/>
    <s v="KLIENT 26"/>
    <n v="126"/>
    <x v="1"/>
  </r>
  <r>
    <x v="3"/>
    <x v="7"/>
    <x v="7"/>
    <n v="5"/>
    <s v="ZAM/2064/2/2010"/>
    <d v="2010-02-18T00:00:00"/>
    <x v="16"/>
    <s v="KLIENT 26"/>
    <n v="52.5"/>
    <x v="1"/>
  </r>
  <r>
    <x v="3"/>
    <x v="2"/>
    <x v="2"/>
    <n v="77"/>
    <s v="ZAM/2064/2/2010"/>
    <d v="2010-02-18T00:00:00"/>
    <x v="16"/>
    <s v="KLIENT 26"/>
    <n v="404.25"/>
    <x v="1"/>
  </r>
  <r>
    <x v="3"/>
    <x v="0"/>
    <x v="0"/>
    <n v="31"/>
    <s v="ZAM/2064/2/2010"/>
    <d v="2010-02-18T00:00:00"/>
    <x v="16"/>
    <s v="KLIENT 26"/>
    <n v="195.29999999999998"/>
    <x v="1"/>
  </r>
  <r>
    <x v="3"/>
    <x v="9"/>
    <x v="9"/>
    <n v="27"/>
    <s v="ZAM/2064/2/2010"/>
    <d v="2010-02-18T00:00:00"/>
    <x v="16"/>
    <s v="KLIENT 26"/>
    <n v="51.3"/>
    <x v="1"/>
  </r>
  <r>
    <x v="3"/>
    <x v="5"/>
    <x v="5"/>
    <n v="31"/>
    <s v="ZAM/2064/2/2010"/>
    <d v="2010-02-18T00:00:00"/>
    <x v="16"/>
    <s v="KLIENT 26"/>
    <n v="69.75"/>
    <x v="1"/>
  </r>
  <r>
    <x v="3"/>
    <x v="1"/>
    <x v="1"/>
    <n v="5"/>
    <s v="ZAM/2064/2/2010"/>
    <d v="2010-02-18T00:00:00"/>
    <x v="16"/>
    <s v="KLIENT 26"/>
    <n v="13.5"/>
    <x v="1"/>
  </r>
  <r>
    <x v="3"/>
    <x v="0"/>
    <x v="0"/>
    <n v="3"/>
    <s v="ZAM/2064/2/2010"/>
    <d v="2010-02-18T00:00:00"/>
    <x v="16"/>
    <s v="KLIENT 26"/>
    <n v="18.899999999999999"/>
    <x v="1"/>
  </r>
  <r>
    <x v="3"/>
    <x v="2"/>
    <x v="2"/>
    <n v="27"/>
    <s v="ZAM/2064/2/2010"/>
    <d v="2010-02-18T00:00:00"/>
    <x v="16"/>
    <s v="KLIENT 26"/>
    <n v="141.75"/>
    <x v="1"/>
  </r>
  <r>
    <x v="3"/>
    <x v="5"/>
    <x v="5"/>
    <n v="1"/>
    <s v="ZAM/2065/1/2010"/>
    <d v="2010-01-24T00:00:00"/>
    <x v="11"/>
    <s v="KLIENT 5"/>
    <n v="2.25"/>
    <x v="0"/>
  </r>
  <r>
    <x v="3"/>
    <x v="0"/>
    <x v="0"/>
    <n v="25"/>
    <s v="ZAM/2065/1/2010"/>
    <d v="2010-01-24T00:00:00"/>
    <x v="11"/>
    <s v="KLIENT 5"/>
    <n v="157.5"/>
    <x v="0"/>
  </r>
  <r>
    <x v="3"/>
    <x v="3"/>
    <x v="3"/>
    <n v="46"/>
    <s v="ZAM/2065/1/2010"/>
    <d v="2010-01-24T00:00:00"/>
    <x v="11"/>
    <s v="KLIENT 5"/>
    <n v="207"/>
    <x v="0"/>
  </r>
  <r>
    <x v="3"/>
    <x v="7"/>
    <x v="7"/>
    <n v="96"/>
    <s v="ZAM/2065/1/2010"/>
    <d v="2010-01-24T00:00:00"/>
    <x v="11"/>
    <s v="KLIENT 5"/>
    <n v="1008"/>
    <x v="0"/>
  </r>
  <r>
    <x v="3"/>
    <x v="3"/>
    <x v="3"/>
    <n v="79"/>
    <s v="ZAM/2065/1/2010"/>
    <d v="2010-01-24T00:00:00"/>
    <x v="11"/>
    <s v="KLIENT 5"/>
    <n v="355.5"/>
    <x v="0"/>
  </r>
  <r>
    <x v="3"/>
    <x v="5"/>
    <x v="5"/>
    <n v="54"/>
    <s v="ZAM/2065/1/2010"/>
    <d v="2010-01-24T00:00:00"/>
    <x v="11"/>
    <s v="KLIENT 5"/>
    <n v="121.5"/>
    <x v="0"/>
  </r>
  <r>
    <x v="3"/>
    <x v="9"/>
    <x v="9"/>
    <n v="14"/>
    <s v="ZAM/2065/1/2010"/>
    <d v="2010-01-24T00:00:00"/>
    <x v="11"/>
    <s v="KLIENT 5"/>
    <n v="26.599999999999998"/>
    <x v="0"/>
  </r>
  <r>
    <x v="3"/>
    <x v="7"/>
    <x v="7"/>
    <n v="20"/>
    <s v="ZAM/2065/1/2010"/>
    <d v="2010-01-24T00:00:00"/>
    <x v="11"/>
    <s v="KLIENT 5"/>
    <n v="210"/>
    <x v="0"/>
  </r>
  <r>
    <x v="3"/>
    <x v="4"/>
    <x v="4"/>
    <n v="47"/>
    <s v="ZAM/2065/1/2010"/>
    <d v="2010-01-24T00:00:00"/>
    <x v="11"/>
    <s v="KLIENT 5"/>
    <n v="230.3"/>
    <x v="0"/>
  </r>
  <r>
    <x v="3"/>
    <x v="7"/>
    <x v="7"/>
    <n v="6"/>
    <s v="ZAM/2065/1/2010"/>
    <d v="2010-01-24T00:00:00"/>
    <x v="11"/>
    <s v="KLIENT 5"/>
    <n v="63"/>
    <x v="0"/>
  </r>
  <r>
    <x v="3"/>
    <x v="2"/>
    <x v="2"/>
    <n v="90"/>
    <s v="ZAM/2065/1/2010"/>
    <d v="2010-01-24T00:00:00"/>
    <x v="11"/>
    <s v="KLIENT 5"/>
    <n v="472.5"/>
    <x v="0"/>
  </r>
  <r>
    <x v="3"/>
    <x v="4"/>
    <x v="4"/>
    <n v="81"/>
    <s v="ZAM/2065/1/2010"/>
    <d v="2010-01-24T00:00:00"/>
    <x v="11"/>
    <s v="KLIENT 5"/>
    <n v="396.90000000000003"/>
    <x v="0"/>
  </r>
  <r>
    <x v="3"/>
    <x v="2"/>
    <x v="2"/>
    <n v="61"/>
    <s v="ZAM/2065/1/2010"/>
    <d v="2010-01-24T00:00:00"/>
    <x v="11"/>
    <s v="KLIENT 5"/>
    <n v="320.25"/>
    <x v="0"/>
  </r>
  <r>
    <x v="3"/>
    <x v="4"/>
    <x v="4"/>
    <n v="51"/>
    <s v="ZAM/2065/1/2010"/>
    <d v="2010-01-24T00:00:00"/>
    <x v="11"/>
    <s v="KLIENT 5"/>
    <n v="249.9"/>
    <x v="0"/>
  </r>
  <r>
    <x v="3"/>
    <x v="0"/>
    <x v="0"/>
    <n v="62"/>
    <s v="ZAM/2065/1/2010"/>
    <d v="2010-01-24T00:00:00"/>
    <x v="11"/>
    <s v="KLIENT 5"/>
    <n v="390.59999999999997"/>
    <x v="0"/>
  </r>
  <r>
    <x v="3"/>
    <x v="8"/>
    <x v="8"/>
    <n v="91"/>
    <s v="ZAM/2065/1/2010"/>
    <d v="2010-01-24T00:00:00"/>
    <x v="11"/>
    <s v="KLIENT 5"/>
    <n v="664.3"/>
    <x v="0"/>
  </r>
  <r>
    <x v="3"/>
    <x v="6"/>
    <x v="6"/>
    <n v="90"/>
    <s v="ZAM/2065/1/2010"/>
    <d v="2010-01-24T00:00:00"/>
    <x v="11"/>
    <s v="KLIENT 5"/>
    <n v="737.99999999999989"/>
    <x v="0"/>
  </r>
  <r>
    <x v="3"/>
    <x v="6"/>
    <x v="6"/>
    <n v="47"/>
    <s v="ZAM/2065/1/2010"/>
    <d v="2010-01-24T00:00:00"/>
    <x v="11"/>
    <s v="KLIENT 5"/>
    <n v="385.4"/>
    <x v="0"/>
  </r>
  <r>
    <x v="3"/>
    <x v="0"/>
    <x v="0"/>
    <n v="17"/>
    <s v="ZAM/2065/1/2010"/>
    <d v="2010-01-24T00:00:00"/>
    <x v="11"/>
    <s v="KLIENT 5"/>
    <n v="107.1"/>
    <x v="0"/>
  </r>
  <r>
    <x v="3"/>
    <x v="5"/>
    <x v="5"/>
    <n v="32"/>
    <s v="ZAM/2065/1/2010"/>
    <d v="2010-01-24T00:00:00"/>
    <x v="11"/>
    <s v="KLIENT 5"/>
    <n v="72"/>
    <x v="0"/>
  </r>
  <r>
    <x v="3"/>
    <x v="4"/>
    <x v="4"/>
    <n v="99"/>
    <s v="ZAM/2065/1/2010"/>
    <d v="2010-01-24T00:00:00"/>
    <x v="11"/>
    <s v="KLIENT 5"/>
    <n v="485.1"/>
    <x v="0"/>
  </r>
  <r>
    <x v="3"/>
    <x v="5"/>
    <x v="5"/>
    <n v="41"/>
    <s v="ZAM/2065/1/2010"/>
    <d v="2010-01-24T00:00:00"/>
    <x v="11"/>
    <s v="KLIENT 5"/>
    <n v="92.25"/>
    <x v="0"/>
  </r>
  <r>
    <x v="3"/>
    <x v="0"/>
    <x v="0"/>
    <n v="5"/>
    <s v="ZAM/2065/1/2010"/>
    <d v="2010-01-24T00:00:00"/>
    <x v="11"/>
    <s v="KLIENT 5"/>
    <n v="31.5"/>
    <x v="0"/>
  </r>
  <r>
    <x v="3"/>
    <x v="9"/>
    <x v="9"/>
    <n v="75"/>
    <s v="ZAM/2065/1/2010"/>
    <d v="2010-01-24T00:00:00"/>
    <x v="11"/>
    <s v="KLIENT 5"/>
    <n v="142.5"/>
    <x v="0"/>
  </r>
  <r>
    <x v="3"/>
    <x v="9"/>
    <x v="9"/>
    <n v="95"/>
    <s v="ZAM/2065/1/2010"/>
    <d v="2010-01-24T00:00:00"/>
    <x v="11"/>
    <s v="KLIENT 5"/>
    <n v="180.5"/>
    <x v="0"/>
  </r>
  <r>
    <x v="4"/>
    <x v="1"/>
    <x v="1"/>
    <n v="22"/>
    <s v="ZAM/2065/2/2010"/>
    <d v="2010-02-01T00:00:00"/>
    <x v="13"/>
    <s v="KLIENT 74"/>
    <n v="59.400000000000006"/>
    <x v="1"/>
  </r>
  <r>
    <x v="4"/>
    <x v="4"/>
    <x v="4"/>
    <n v="50"/>
    <s v="ZAM/2065/2/2010"/>
    <d v="2010-02-01T00:00:00"/>
    <x v="13"/>
    <s v="KLIENT 74"/>
    <n v="245.00000000000003"/>
    <x v="1"/>
  </r>
  <r>
    <x v="4"/>
    <x v="0"/>
    <x v="0"/>
    <n v="40"/>
    <s v="ZAM/2065/2/2010"/>
    <d v="2010-02-01T00:00:00"/>
    <x v="13"/>
    <s v="KLIENT 74"/>
    <n v="252"/>
    <x v="1"/>
  </r>
  <r>
    <x v="4"/>
    <x v="0"/>
    <x v="0"/>
    <n v="20"/>
    <s v="ZAM/2065/2/2010"/>
    <d v="2010-02-01T00:00:00"/>
    <x v="13"/>
    <s v="KLIENT 74"/>
    <n v="126"/>
    <x v="1"/>
  </r>
  <r>
    <x v="4"/>
    <x v="2"/>
    <x v="2"/>
    <n v="43"/>
    <s v="ZAM/2065/2/2010"/>
    <d v="2010-02-01T00:00:00"/>
    <x v="13"/>
    <s v="KLIENT 74"/>
    <n v="225.75"/>
    <x v="1"/>
  </r>
  <r>
    <x v="4"/>
    <x v="4"/>
    <x v="4"/>
    <n v="69"/>
    <s v="ZAM/2065/2/2010"/>
    <d v="2010-02-01T00:00:00"/>
    <x v="13"/>
    <s v="KLIENT 74"/>
    <n v="338.1"/>
    <x v="1"/>
  </r>
  <r>
    <x v="4"/>
    <x v="2"/>
    <x v="2"/>
    <n v="59"/>
    <s v="ZAM/2065/2/2010"/>
    <d v="2010-02-01T00:00:00"/>
    <x v="13"/>
    <s v="KLIENT 74"/>
    <n v="309.75"/>
    <x v="1"/>
  </r>
  <r>
    <x v="4"/>
    <x v="1"/>
    <x v="1"/>
    <n v="32"/>
    <s v="ZAM/2065/2/2010"/>
    <d v="2010-02-01T00:00:00"/>
    <x v="13"/>
    <s v="KLIENT 74"/>
    <n v="86.4"/>
    <x v="1"/>
  </r>
  <r>
    <x v="4"/>
    <x v="0"/>
    <x v="0"/>
    <n v="36"/>
    <s v="ZAM/2065/2/2010"/>
    <d v="2010-02-01T00:00:00"/>
    <x v="13"/>
    <s v="KLIENT 74"/>
    <n v="226.79999999999998"/>
    <x v="1"/>
  </r>
  <r>
    <x v="4"/>
    <x v="5"/>
    <x v="5"/>
    <n v="40"/>
    <s v="ZAM/2065/2/2010"/>
    <d v="2010-02-01T00:00:00"/>
    <x v="13"/>
    <s v="KLIENT 74"/>
    <n v="90"/>
    <x v="1"/>
  </r>
  <r>
    <x v="4"/>
    <x v="2"/>
    <x v="2"/>
    <n v="88"/>
    <s v="ZAM/2065/2/2010"/>
    <d v="2010-02-01T00:00:00"/>
    <x v="13"/>
    <s v="KLIENT 74"/>
    <n v="462"/>
    <x v="1"/>
  </r>
  <r>
    <x v="4"/>
    <x v="6"/>
    <x v="6"/>
    <n v="94"/>
    <s v="ZAM/2065/2/2010"/>
    <d v="2010-02-01T00:00:00"/>
    <x v="13"/>
    <s v="KLIENT 74"/>
    <n v="770.8"/>
    <x v="1"/>
  </r>
  <r>
    <x v="4"/>
    <x v="0"/>
    <x v="0"/>
    <n v="4"/>
    <s v="ZAM/2065/2/2010"/>
    <d v="2010-02-01T00:00:00"/>
    <x v="13"/>
    <s v="KLIENT 74"/>
    <n v="25.2"/>
    <x v="1"/>
  </r>
  <r>
    <x v="4"/>
    <x v="9"/>
    <x v="9"/>
    <n v="20"/>
    <s v="ZAM/2065/2/2010"/>
    <d v="2010-02-01T00:00:00"/>
    <x v="13"/>
    <s v="KLIENT 74"/>
    <n v="38"/>
    <x v="1"/>
  </r>
  <r>
    <x v="4"/>
    <x v="8"/>
    <x v="8"/>
    <n v="29"/>
    <s v="ZAM/2065/2/2010"/>
    <d v="2010-02-01T00:00:00"/>
    <x v="13"/>
    <s v="KLIENT 74"/>
    <n v="211.7"/>
    <x v="1"/>
  </r>
  <r>
    <x v="4"/>
    <x v="3"/>
    <x v="3"/>
    <n v="4"/>
    <s v="ZAM/2065/2/2010"/>
    <d v="2010-02-01T00:00:00"/>
    <x v="13"/>
    <s v="KLIENT 74"/>
    <n v="18"/>
    <x v="1"/>
  </r>
  <r>
    <x v="4"/>
    <x v="4"/>
    <x v="4"/>
    <n v="2"/>
    <s v="ZAM/2065/2/2010"/>
    <d v="2010-02-01T00:00:00"/>
    <x v="13"/>
    <s v="KLIENT 74"/>
    <n v="9.8000000000000007"/>
    <x v="1"/>
  </r>
  <r>
    <x v="4"/>
    <x v="6"/>
    <x v="6"/>
    <n v="29"/>
    <s v="ZAM/2065/2/2010"/>
    <d v="2010-02-01T00:00:00"/>
    <x v="13"/>
    <s v="KLIENT 74"/>
    <n v="237.79999999999998"/>
    <x v="1"/>
  </r>
  <r>
    <x v="4"/>
    <x v="3"/>
    <x v="3"/>
    <n v="99"/>
    <s v="ZAM/2066/1/2010"/>
    <d v="2010-01-25T00:00:00"/>
    <x v="22"/>
    <s v="KLIENT 31"/>
    <n v="445.5"/>
    <x v="0"/>
  </r>
  <r>
    <x v="4"/>
    <x v="5"/>
    <x v="5"/>
    <n v="80"/>
    <s v="ZAM/2066/1/2010"/>
    <d v="2010-01-25T00:00:00"/>
    <x v="22"/>
    <s v="KLIENT 31"/>
    <n v="180"/>
    <x v="0"/>
  </r>
  <r>
    <x v="4"/>
    <x v="6"/>
    <x v="6"/>
    <n v="22"/>
    <s v="ZAM/2066/1/2010"/>
    <d v="2010-01-25T00:00:00"/>
    <x v="22"/>
    <s v="KLIENT 31"/>
    <n v="180.39999999999998"/>
    <x v="0"/>
  </r>
  <r>
    <x v="4"/>
    <x v="4"/>
    <x v="4"/>
    <n v="88"/>
    <s v="ZAM/2066/1/2010"/>
    <d v="2010-01-25T00:00:00"/>
    <x v="22"/>
    <s v="KLIENT 31"/>
    <n v="431.20000000000005"/>
    <x v="0"/>
  </r>
  <r>
    <x v="4"/>
    <x v="1"/>
    <x v="1"/>
    <n v="47"/>
    <s v="ZAM/2066/1/2010"/>
    <d v="2010-01-25T00:00:00"/>
    <x v="22"/>
    <s v="KLIENT 31"/>
    <n v="126.9"/>
    <x v="0"/>
  </r>
  <r>
    <x v="4"/>
    <x v="7"/>
    <x v="7"/>
    <n v="40"/>
    <s v="ZAM/2066/1/2010"/>
    <d v="2010-01-25T00:00:00"/>
    <x v="22"/>
    <s v="KLIENT 31"/>
    <n v="420"/>
    <x v="0"/>
  </r>
  <r>
    <x v="4"/>
    <x v="1"/>
    <x v="1"/>
    <n v="55"/>
    <s v="ZAM/2066/1/2010"/>
    <d v="2010-01-25T00:00:00"/>
    <x v="22"/>
    <s v="KLIENT 31"/>
    <n v="148.5"/>
    <x v="0"/>
  </r>
  <r>
    <x v="4"/>
    <x v="4"/>
    <x v="4"/>
    <n v="74"/>
    <s v="ZAM/2066/1/2010"/>
    <d v="2010-01-25T00:00:00"/>
    <x v="22"/>
    <s v="KLIENT 31"/>
    <n v="362.6"/>
    <x v="0"/>
  </r>
  <r>
    <x v="4"/>
    <x v="4"/>
    <x v="4"/>
    <n v="23"/>
    <s v="ZAM/2066/1/2010"/>
    <d v="2010-01-25T00:00:00"/>
    <x v="22"/>
    <s v="KLIENT 31"/>
    <n v="112.7"/>
    <x v="0"/>
  </r>
  <r>
    <x v="4"/>
    <x v="0"/>
    <x v="0"/>
    <n v="8"/>
    <s v="ZAM/2066/1/2010"/>
    <d v="2010-01-25T00:00:00"/>
    <x v="22"/>
    <s v="KLIENT 31"/>
    <n v="50.4"/>
    <x v="0"/>
  </r>
  <r>
    <x v="4"/>
    <x v="8"/>
    <x v="8"/>
    <n v="89"/>
    <s v="ZAM/2066/1/2010"/>
    <d v="2010-01-25T00:00:00"/>
    <x v="22"/>
    <s v="KLIENT 31"/>
    <n v="649.69999999999993"/>
    <x v="0"/>
  </r>
  <r>
    <x v="4"/>
    <x v="3"/>
    <x v="3"/>
    <n v="37"/>
    <s v="ZAM/2066/1/2010"/>
    <d v="2010-01-25T00:00:00"/>
    <x v="22"/>
    <s v="KLIENT 31"/>
    <n v="166.5"/>
    <x v="0"/>
  </r>
  <r>
    <x v="4"/>
    <x v="8"/>
    <x v="8"/>
    <n v="69"/>
    <s v="ZAM/2066/1/2010"/>
    <d v="2010-01-25T00:00:00"/>
    <x v="22"/>
    <s v="KLIENT 31"/>
    <n v="503.7"/>
    <x v="0"/>
  </r>
  <r>
    <x v="4"/>
    <x v="1"/>
    <x v="1"/>
    <n v="55"/>
    <s v="ZAM/2066/1/2010"/>
    <d v="2010-01-25T00:00:00"/>
    <x v="22"/>
    <s v="KLIENT 31"/>
    <n v="148.5"/>
    <x v="0"/>
  </r>
  <r>
    <x v="4"/>
    <x v="2"/>
    <x v="2"/>
    <n v="29"/>
    <s v="ZAM/2066/1/2010"/>
    <d v="2010-01-25T00:00:00"/>
    <x v="22"/>
    <s v="KLIENT 31"/>
    <n v="152.25"/>
    <x v="0"/>
  </r>
  <r>
    <x v="4"/>
    <x v="4"/>
    <x v="4"/>
    <n v="36"/>
    <s v="ZAM/2066/1/2010"/>
    <d v="2010-01-25T00:00:00"/>
    <x v="22"/>
    <s v="KLIENT 31"/>
    <n v="176.4"/>
    <x v="0"/>
  </r>
  <r>
    <x v="4"/>
    <x v="3"/>
    <x v="3"/>
    <n v="88"/>
    <s v="ZAM/2066/1/2010"/>
    <d v="2010-01-25T00:00:00"/>
    <x v="22"/>
    <s v="KLIENT 31"/>
    <n v="396"/>
    <x v="0"/>
  </r>
  <r>
    <x v="4"/>
    <x v="4"/>
    <x v="4"/>
    <n v="48"/>
    <s v="ZAM/2066/1/2010"/>
    <d v="2010-01-25T00:00:00"/>
    <x v="22"/>
    <s v="KLIENT 31"/>
    <n v="235.20000000000002"/>
    <x v="0"/>
  </r>
  <r>
    <x v="4"/>
    <x v="0"/>
    <x v="0"/>
    <n v="53"/>
    <s v="ZAM/2066/1/2010"/>
    <d v="2010-01-25T00:00:00"/>
    <x v="22"/>
    <s v="KLIENT 31"/>
    <n v="333.9"/>
    <x v="0"/>
  </r>
  <r>
    <x v="4"/>
    <x v="1"/>
    <x v="1"/>
    <n v="76"/>
    <s v="ZAM/2066/1/2010"/>
    <d v="2010-01-25T00:00:00"/>
    <x v="22"/>
    <s v="KLIENT 31"/>
    <n v="205.20000000000002"/>
    <x v="0"/>
  </r>
  <r>
    <x v="4"/>
    <x v="6"/>
    <x v="6"/>
    <n v="4"/>
    <s v="ZAM/2066/1/2010"/>
    <d v="2010-01-25T00:00:00"/>
    <x v="22"/>
    <s v="KLIENT 31"/>
    <n v="32.799999999999997"/>
    <x v="0"/>
  </r>
  <r>
    <x v="4"/>
    <x v="5"/>
    <x v="5"/>
    <n v="94"/>
    <s v="ZAM/2066/1/2010"/>
    <d v="2010-01-25T00:00:00"/>
    <x v="22"/>
    <s v="KLIENT 31"/>
    <n v="211.5"/>
    <x v="0"/>
  </r>
  <r>
    <x v="4"/>
    <x v="6"/>
    <x v="6"/>
    <n v="85"/>
    <s v="ZAM/2066/1/2010"/>
    <d v="2010-01-25T00:00:00"/>
    <x v="22"/>
    <s v="KLIENT 31"/>
    <n v="696.99999999999989"/>
    <x v="0"/>
  </r>
  <r>
    <x v="4"/>
    <x v="7"/>
    <x v="7"/>
    <n v="52"/>
    <s v="ZAM/2066/1/2010"/>
    <d v="2010-01-25T00:00:00"/>
    <x v="22"/>
    <s v="KLIENT 31"/>
    <n v="546"/>
    <x v="0"/>
  </r>
  <r>
    <x v="4"/>
    <x v="3"/>
    <x v="3"/>
    <n v="36"/>
    <s v="ZAM/2066/1/2010"/>
    <d v="2010-01-25T00:00:00"/>
    <x v="22"/>
    <s v="KLIENT 31"/>
    <n v="162"/>
    <x v="0"/>
  </r>
  <r>
    <x v="2"/>
    <x v="1"/>
    <x v="1"/>
    <n v="40"/>
    <s v="ZAM/2066/2/2010"/>
    <d v="2010-02-26T00:00:00"/>
    <x v="3"/>
    <s v="KLIENT 28"/>
    <n v="108"/>
    <x v="1"/>
  </r>
  <r>
    <x v="2"/>
    <x v="9"/>
    <x v="9"/>
    <n v="71"/>
    <s v="ZAM/2066/2/2010"/>
    <d v="2010-02-26T00:00:00"/>
    <x v="3"/>
    <s v="KLIENT 28"/>
    <n v="134.9"/>
    <x v="1"/>
  </r>
  <r>
    <x v="2"/>
    <x v="0"/>
    <x v="0"/>
    <n v="45"/>
    <s v="ZAM/2066/2/2010"/>
    <d v="2010-02-26T00:00:00"/>
    <x v="3"/>
    <s v="KLIENT 28"/>
    <n v="283.5"/>
    <x v="1"/>
  </r>
  <r>
    <x v="2"/>
    <x v="3"/>
    <x v="3"/>
    <n v="28"/>
    <s v="ZAM/2066/2/2010"/>
    <d v="2010-02-26T00:00:00"/>
    <x v="3"/>
    <s v="KLIENT 28"/>
    <n v="126"/>
    <x v="1"/>
  </r>
  <r>
    <x v="2"/>
    <x v="8"/>
    <x v="8"/>
    <n v="82"/>
    <s v="ZAM/2066/2/2010"/>
    <d v="2010-02-26T00:00:00"/>
    <x v="3"/>
    <s v="KLIENT 28"/>
    <n v="598.6"/>
    <x v="1"/>
  </r>
  <r>
    <x v="2"/>
    <x v="6"/>
    <x v="6"/>
    <n v="84"/>
    <s v="ZAM/2066/2/2010"/>
    <d v="2010-02-26T00:00:00"/>
    <x v="3"/>
    <s v="KLIENT 28"/>
    <n v="688.8"/>
    <x v="1"/>
  </r>
  <r>
    <x v="2"/>
    <x v="0"/>
    <x v="0"/>
    <n v="83"/>
    <s v="ZAM/2066/2/2010"/>
    <d v="2010-02-26T00:00:00"/>
    <x v="3"/>
    <s v="KLIENT 28"/>
    <n v="522.9"/>
    <x v="1"/>
  </r>
  <r>
    <x v="2"/>
    <x v="9"/>
    <x v="9"/>
    <n v="91"/>
    <s v="ZAM/2066/2/2010"/>
    <d v="2010-02-26T00:00:00"/>
    <x v="3"/>
    <s v="KLIENT 28"/>
    <n v="172.9"/>
    <x v="1"/>
  </r>
  <r>
    <x v="2"/>
    <x v="7"/>
    <x v="7"/>
    <n v="35"/>
    <s v="ZAM/2066/2/2010"/>
    <d v="2010-02-26T00:00:00"/>
    <x v="3"/>
    <s v="KLIENT 28"/>
    <n v="367.5"/>
    <x v="1"/>
  </r>
  <r>
    <x v="2"/>
    <x v="7"/>
    <x v="7"/>
    <n v="48"/>
    <s v="ZAM/2066/2/2010"/>
    <d v="2010-02-26T00:00:00"/>
    <x v="3"/>
    <s v="KLIENT 28"/>
    <n v="504"/>
    <x v="1"/>
  </r>
  <r>
    <x v="2"/>
    <x v="3"/>
    <x v="3"/>
    <n v="68"/>
    <s v="ZAM/2066/2/2010"/>
    <d v="2010-02-26T00:00:00"/>
    <x v="3"/>
    <s v="KLIENT 28"/>
    <n v="306"/>
    <x v="1"/>
  </r>
  <r>
    <x v="2"/>
    <x v="8"/>
    <x v="8"/>
    <n v="50"/>
    <s v="ZAM/2066/2/2010"/>
    <d v="2010-02-26T00:00:00"/>
    <x v="3"/>
    <s v="KLIENT 28"/>
    <n v="365"/>
    <x v="1"/>
  </r>
  <r>
    <x v="2"/>
    <x v="7"/>
    <x v="7"/>
    <n v="86"/>
    <s v="ZAM/2066/2/2010"/>
    <d v="2010-02-26T00:00:00"/>
    <x v="3"/>
    <s v="KLIENT 28"/>
    <n v="903"/>
    <x v="1"/>
  </r>
  <r>
    <x v="2"/>
    <x v="5"/>
    <x v="5"/>
    <n v="10"/>
    <s v="ZAM/2066/2/2010"/>
    <d v="2010-02-26T00:00:00"/>
    <x v="3"/>
    <s v="KLIENT 28"/>
    <n v="22.5"/>
    <x v="1"/>
  </r>
  <r>
    <x v="2"/>
    <x v="8"/>
    <x v="8"/>
    <n v="14"/>
    <s v="ZAM/2066/2/2010"/>
    <d v="2010-02-26T00:00:00"/>
    <x v="3"/>
    <s v="KLIENT 28"/>
    <n v="102.2"/>
    <x v="1"/>
  </r>
  <r>
    <x v="2"/>
    <x v="7"/>
    <x v="7"/>
    <n v="19"/>
    <s v="ZAM/2066/2/2010"/>
    <d v="2010-02-26T00:00:00"/>
    <x v="3"/>
    <s v="KLIENT 28"/>
    <n v="199.5"/>
    <x v="1"/>
  </r>
  <r>
    <x v="1"/>
    <x v="8"/>
    <x v="8"/>
    <n v="26"/>
    <s v="ZAM/2067/1/2010"/>
    <d v="2010-01-09T00:00:00"/>
    <x v="10"/>
    <s v="KLIENT 59"/>
    <n v="189.79999999999998"/>
    <x v="0"/>
  </r>
  <r>
    <x v="1"/>
    <x v="2"/>
    <x v="2"/>
    <n v="44"/>
    <s v="ZAM/2067/1/2010"/>
    <d v="2010-01-09T00:00:00"/>
    <x v="10"/>
    <s v="KLIENT 59"/>
    <n v="231"/>
    <x v="0"/>
  </r>
  <r>
    <x v="1"/>
    <x v="5"/>
    <x v="5"/>
    <n v="14"/>
    <s v="ZAM/2067/1/2010"/>
    <d v="2010-01-09T00:00:00"/>
    <x v="10"/>
    <s v="KLIENT 59"/>
    <n v="31.5"/>
    <x v="0"/>
  </r>
  <r>
    <x v="1"/>
    <x v="0"/>
    <x v="0"/>
    <n v="60"/>
    <s v="ZAM/2067/1/2010"/>
    <d v="2010-01-09T00:00:00"/>
    <x v="10"/>
    <s v="KLIENT 59"/>
    <n v="378"/>
    <x v="0"/>
  </r>
  <r>
    <x v="1"/>
    <x v="4"/>
    <x v="4"/>
    <n v="100"/>
    <s v="ZAM/2067/1/2010"/>
    <d v="2010-01-09T00:00:00"/>
    <x v="10"/>
    <s v="KLIENT 59"/>
    <n v="490.00000000000006"/>
    <x v="0"/>
  </r>
  <r>
    <x v="1"/>
    <x v="8"/>
    <x v="8"/>
    <n v="47"/>
    <s v="ZAM/2067/1/2010"/>
    <d v="2010-01-09T00:00:00"/>
    <x v="10"/>
    <s v="KLIENT 59"/>
    <n v="343.09999999999997"/>
    <x v="0"/>
  </r>
  <r>
    <x v="1"/>
    <x v="7"/>
    <x v="7"/>
    <n v="4"/>
    <s v="ZAM/2067/1/2010"/>
    <d v="2010-01-09T00:00:00"/>
    <x v="10"/>
    <s v="KLIENT 59"/>
    <n v="42"/>
    <x v="0"/>
  </r>
  <r>
    <x v="1"/>
    <x v="9"/>
    <x v="9"/>
    <n v="50"/>
    <s v="ZAM/2067/1/2010"/>
    <d v="2010-01-09T00:00:00"/>
    <x v="10"/>
    <s v="KLIENT 59"/>
    <n v="95"/>
    <x v="0"/>
  </r>
  <r>
    <x v="1"/>
    <x v="5"/>
    <x v="5"/>
    <n v="2"/>
    <s v="ZAM/2067/1/2010"/>
    <d v="2010-01-09T00:00:00"/>
    <x v="10"/>
    <s v="KLIENT 59"/>
    <n v="4.5"/>
    <x v="0"/>
  </r>
  <r>
    <x v="1"/>
    <x v="8"/>
    <x v="8"/>
    <n v="100"/>
    <s v="ZAM/2067/1/2010"/>
    <d v="2010-01-09T00:00:00"/>
    <x v="10"/>
    <s v="KLIENT 59"/>
    <n v="730"/>
    <x v="0"/>
  </r>
  <r>
    <x v="1"/>
    <x v="7"/>
    <x v="7"/>
    <n v="39"/>
    <s v="ZAM/2067/1/2010"/>
    <d v="2010-01-09T00:00:00"/>
    <x v="10"/>
    <s v="KLIENT 59"/>
    <n v="409.5"/>
    <x v="0"/>
  </r>
  <r>
    <x v="1"/>
    <x v="2"/>
    <x v="2"/>
    <n v="93"/>
    <s v="ZAM/2067/1/2010"/>
    <d v="2010-01-09T00:00:00"/>
    <x v="10"/>
    <s v="KLIENT 59"/>
    <n v="488.25"/>
    <x v="0"/>
  </r>
  <r>
    <x v="1"/>
    <x v="3"/>
    <x v="3"/>
    <n v="30"/>
    <s v="ZAM/2067/1/2010"/>
    <d v="2010-01-09T00:00:00"/>
    <x v="10"/>
    <s v="KLIENT 59"/>
    <n v="135"/>
    <x v="0"/>
  </r>
  <r>
    <x v="1"/>
    <x v="2"/>
    <x v="2"/>
    <n v="52"/>
    <s v="ZAM/2067/1/2010"/>
    <d v="2010-01-09T00:00:00"/>
    <x v="10"/>
    <s v="KLIENT 59"/>
    <n v="273"/>
    <x v="0"/>
  </r>
  <r>
    <x v="1"/>
    <x v="6"/>
    <x v="6"/>
    <n v="9"/>
    <s v="ZAM/2067/1/2010"/>
    <d v="2010-01-09T00:00:00"/>
    <x v="10"/>
    <s v="KLIENT 59"/>
    <n v="73.8"/>
    <x v="0"/>
  </r>
  <r>
    <x v="1"/>
    <x v="0"/>
    <x v="0"/>
    <n v="65"/>
    <s v="ZAM/2067/1/2010"/>
    <d v="2010-01-09T00:00:00"/>
    <x v="10"/>
    <s v="KLIENT 59"/>
    <n v="409.5"/>
    <x v="0"/>
  </r>
  <r>
    <x v="1"/>
    <x v="2"/>
    <x v="2"/>
    <n v="23"/>
    <s v="ZAM/2067/1/2010"/>
    <d v="2010-01-09T00:00:00"/>
    <x v="10"/>
    <s v="KLIENT 59"/>
    <n v="120.75"/>
    <x v="0"/>
  </r>
  <r>
    <x v="1"/>
    <x v="6"/>
    <x v="6"/>
    <n v="27"/>
    <s v="ZAM/2067/1/2010"/>
    <d v="2010-01-09T00:00:00"/>
    <x v="10"/>
    <s v="KLIENT 59"/>
    <n v="221.39999999999998"/>
    <x v="0"/>
  </r>
  <r>
    <x v="1"/>
    <x v="1"/>
    <x v="1"/>
    <n v="64"/>
    <s v="ZAM/2067/1/2010"/>
    <d v="2010-01-09T00:00:00"/>
    <x v="10"/>
    <s v="KLIENT 59"/>
    <n v="172.8"/>
    <x v="0"/>
  </r>
  <r>
    <x v="1"/>
    <x v="6"/>
    <x v="6"/>
    <n v="18"/>
    <s v="ZAM/2067/1/2010"/>
    <d v="2010-01-09T00:00:00"/>
    <x v="10"/>
    <s v="KLIENT 59"/>
    <n v="147.6"/>
    <x v="0"/>
  </r>
  <r>
    <x v="1"/>
    <x v="6"/>
    <x v="6"/>
    <n v="74"/>
    <s v="ZAM/2067/1/2010"/>
    <d v="2010-01-09T00:00:00"/>
    <x v="10"/>
    <s v="KLIENT 59"/>
    <n v="606.79999999999995"/>
    <x v="0"/>
  </r>
  <r>
    <x v="1"/>
    <x v="6"/>
    <x v="6"/>
    <n v="21"/>
    <s v="ZAM/2067/1/2010"/>
    <d v="2010-01-09T00:00:00"/>
    <x v="10"/>
    <s v="KLIENT 59"/>
    <n v="172.2"/>
    <x v="0"/>
  </r>
  <r>
    <x v="0"/>
    <x v="4"/>
    <x v="4"/>
    <n v="57"/>
    <s v="ZAM/2067/2/2010"/>
    <d v="2010-02-22T00:00:00"/>
    <x v="21"/>
    <s v="KLIENT 29"/>
    <n v="279.3"/>
    <x v="1"/>
  </r>
  <r>
    <x v="0"/>
    <x v="0"/>
    <x v="0"/>
    <n v="80"/>
    <s v="ZAM/2067/2/2010"/>
    <d v="2010-02-22T00:00:00"/>
    <x v="21"/>
    <s v="KLIENT 29"/>
    <n v="504"/>
    <x v="1"/>
  </r>
  <r>
    <x v="0"/>
    <x v="7"/>
    <x v="7"/>
    <n v="84"/>
    <s v="ZAM/2067/2/2010"/>
    <d v="2010-02-22T00:00:00"/>
    <x v="21"/>
    <s v="KLIENT 29"/>
    <n v="882"/>
    <x v="1"/>
  </r>
  <r>
    <x v="0"/>
    <x v="0"/>
    <x v="0"/>
    <n v="49"/>
    <s v="ZAM/2067/2/2010"/>
    <d v="2010-02-22T00:00:00"/>
    <x v="21"/>
    <s v="KLIENT 29"/>
    <n v="308.7"/>
    <x v="1"/>
  </r>
  <r>
    <x v="0"/>
    <x v="8"/>
    <x v="8"/>
    <n v="11"/>
    <s v="ZAM/2067/2/2010"/>
    <d v="2010-02-22T00:00:00"/>
    <x v="21"/>
    <s v="KLIENT 29"/>
    <n v="80.3"/>
    <x v="1"/>
  </r>
  <r>
    <x v="0"/>
    <x v="2"/>
    <x v="2"/>
    <n v="39"/>
    <s v="ZAM/2067/2/2010"/>
    <d v="2010-02-22T00:00:00"/>
    <x v="21"/>
    <s v="KLIENT 29"/>
    <n v="204.75"/>
    <x v="1"/>
  </r>
  <r>
    <x v="0"/>
    <x v="6"/>
    <x v="6"/>
    <n v="90"/>
    <s v="ZAM/2067/2/2010"/>
    <d v="2010-02-22T00:00:00"/>
    <x v="21"/>
    <s v="KLIENT 29"/>
    <n v="737.99999999999989"/>
    <x v="1"/>
  </r>
  <r>
    <x v="0"/>
    <x v="9"/>
    <x v="9"/>
    <n v="26"/>
    <s v="ZAM/2067/2/2010"/>
    <d v="2010-02-22T00:00:00"/>
    <x v="21"/>
    <s v="KLIENT 29"/>
    <n v="49.4"/>
    <x v="1"/>
  </r>
  <r>
    <x v="0"/>
    <x v="4"/>
    <x v="4"/>
    <n v="100"/>
    <s v="ZAM/2067/2/2010"/>
    <d v="2010-02-22T00:00:00"/>
    <x v="21"/>
    <s v="KLIENT 29"/>
    <n v="490.00000000000006"/>
    <x v="1"/>
  </r>
  <r>
    <x v="0"/>
    <x v="2"/>
    <x v="2"/>
    <n v="83"/>
    <s v="ZAM/2067/2/2010"/>
    <d v="2010-02-22T00:00:00"/>
    <x v="21"/>
    <s v="KLIENT 29"/>
    <n v="435.75"/>
    <x v="1"/>
  </r>
  <r>
    <x v="0"/>
    <x v="8"/>
    <x v="8"/>
    <n v="18"/>
    <s v="ZAM/2067/2/2010"/>
    <d v="2010-02-22T00:00:00"/>
    <x v="21"/>
    <s v="KLIENT 29"/>
    <n v="131.4"/>
    <x v="1"/>
  </r>
  <r>
    <x v="0"/>
    <x v="6"/>
    <x v="6"/>
    <n v="57"/>
    <s v="ZAM/2067/2/2010"/>
    <d v="2010-02-22T00:00:00"/>
    <x v="21"/>
    <s v="KLIENT 29"/>
    <n v="467.4"/>
    <x v="1"/>
  </r>
  <r>
    <x v="0"/>
    <x v="7"/>
    <x v="7"/>
    <n v="22"/>
    <s v="ZAM/2067/2/2010"/>
    <d v="2010-02-22T00:00:00"/>
    <x v="21"/>
    <s v="KLIENT 29"/>
    <n v="231"/>
    <x v="1"/>
  </r>
  <r>
    <x v="4"/>
    <x v="7"/>
    <x v="7"/>
    <n v="23"/>
    <s v="ZAM/2068/1/2010"/>
    <d v="2010-01-17T00:00:00"/>
    <x v="0"/>
    <s v="KLIENT 7"/>
    <n v="241.5"/>
    <x v="0"/>
  </r>
  <r>
    <x v="4"/>
    <x v="5"/>
    <x v="5"/>
    <n v="38"/>
    <s v="ZAM/2068/1/2010"/>
    <d v="2010-01-17T00:00:00"/>
    <x v="0"/>
    <s v="KLIENT 7"/>
    <n v="85.5"/>
    <x v="0"/>
  </r>
  <r>
    <x v="4"/>
    <x v="6"/>
    <x v="6"/>
    <n v="71"/>
    <s v="ZAM/2068/1/2010"/>
    <d v="2010-01-17T00:00:00"/>
    <x v="0"/>
    <s v="KLIENT 7"/>
    <n v="582.19999999999993"/>
    <x v="0"/>
  </r>
  <r>
    <x v="4"/>
    <x v="4"/>
    <x v="4"/>
    <n v="11"/>
    <s v="ZAM/2068/1/2010"/>
    <d v="2010-01-17T00:00:00"/>
    <x v="0"/>
    <s v="KLIENT 7"/>
    <n v="53.900000000000006"/>
    <x v="0"/>
  </r>
  <r>
    <x v="4"/>
    <x v="7"/>
    <x v="7"/>
    <n v="18"/>
    <s v="ZAM/2068/1/2010"/>
    <d v="2010-01-17T00:00:00"/>
    <x v="0"/>
    <s v="KLIENT 7"/>
    <n v="189"/>
    <x v="0"/>
  </r>
  <r>
    <x v="4"/>
    <x v="5"/>
    <x v="5"/>
    <n v="88"/>
    <s v="ZAM/2068/1/2010"/>
    <d v="2010-01-17T00:00:00"/>
    <x v="0"/>
    <s v="KLIENT 7"/>
    <n v="198"/>
    <x v="0"/>
  </r>
  <r>
    <x v="4"/>
    <x v="2"/>
    <x v="2"/>
    <n v="41"/>
    <s v="ZAM/2068/1/2010"/>
    <d v="2010-01-17T00:00:00"/>
    <x v="0"/>
    <s v="KLIENT 7"/>
    <n v="215.25"/>
    <x v="0"/>
  </r>
  <r>
    <x v="4"/>
    <x v="4"/>
    <x v="4"/>
    <n v="68"/>
    <s v="ZAM/2068/1/2010"/>
    <d v="2010-01-17T00:00:00"/>
    <x v="0"/>
    <s v="KLIENT 7"/>
    <n v="333.20000000000005"/>
    <x v="0"/>
  </r>
  <r>
    <x v="4"/>
    <x v="1"/>
    <x v="1"/>
    <n v="6"/>
    <s v="ZAM/2068/1/2010"/>
    <d v="2010-01-17T00:00:00"/>
    <x v="0"/>
    <s v="KLIENT 7"/>
    <n v="16.200000000000003"/>
    <x v="0"/>
  </r>
  <r>
    <x v="4"/>
    <x v="0"/>
    <x v="0"/>
    <n v="49"/>
    <s v="ZAM/2068/1/2010"/>
    <d v="2010-01-17T00:00:00"/>
    <x v="0"/>
    <s v="KLIENT 7"/>
    <n v="308.7"/>
    <x v="0"/>
  </r>
  <r>
    <x v="4"/>
    <x v="8"/>
    <x v="8"/>
    <n v="63"/>
    <s v="ZAM/2068/1/2010"/>
    <d v="2010-01-17T00:00:00"/>
    <x v="0"/>
    <s v="KLIENT 7"/>
    <n v="459.9"/>
    <x v="0"/>
  </r>
  <r>
    <x v="4"/>
    <x v="2"/>
    <x v="2"/>
    <n v="70"/>
    <s v="ZAM/2068/1/2010"/>
    <d v="2010-01-17T00:00:00"/>
    <x v="0"/>
    <s v="KLIENT 7"/>
    <n v="367.5"/>
    <x v="0"/>
  </r>
  <r>
    <x v="4"/>
    <x v="2"/>
    <x v="2"/>
    <n v="99"/>
    <s v="ZAM/2068/1/2010"/>
    <d v="2010-01-17T00:00:00"/>
    <x v="0"/>
    <s v="KLIENT 7"/>
    <n v="519.75"/>
    <x v="0"/>
  </r>
  <r>
    <x v="4"/>
    <x v="0"/>
    <x v="0"/>
    <n v="45"/>
    <s v="ZAM/2068/1/2010"/>
    <d v="2010-01-17T00:00:00"/>
    <x v="0"/>
    <s v="KLIENT 7"/>
    <n v="283.5"/>
    <x v="0"/>
  </r>
  <r>
    <x v="4"/>
    <x v="8"/>
    <x v="8"/>
    <n v="8"/>
    <s v="ZAM/2068/1/2010"/>
    <d v="2010-01-17T00:00:00"/>
    <x v="0"/>
    <s v="KLIENT 7"/>
    <n v="58.4"/>
    <x v="0"/>
  </r>
  <r>
    <x v="4"/>
    <x v="6"/>
    <x v="6"/>
    <n v="26"/>
    <s v="ZAM/2068/1/2010"/>
    <d v="2010-01-17T00:00:00"/>
    <x v="0"/>
    <s v="KLIENT 7"/>
    <n v="213.2"/>
    <x v="0"/>
  </r>
  <r>
    <x v="4"/>
    <x v="3"/>
    <x v="3"/>
    <n v="43"/>
    <s v="ZAM/2068/1/2010"/>
    <d v="2010-01-17T00:00:00"/>
    <x v="0"/>
    <s v="KLIENT 7"/>
    <n v="193.5"/>
    <x v="0"/>
  </r>
  <r>
    <x v="4"/>
    <x v="2"/>
    <x v="2"/>
    <n v="48"/>
    <s v="ZAM/2068/1/2010"/>
    <d v="2010-01-17T00:00:00"/>
    <x v="0"/>
    <s v="KLIENT 7"/>
    <n v="252"/>
    <x v="0"/>
  </r>
  <r>
    <x v="4"/>
    <x v="3"/>
    <x v="3"/>
    <n v="67"/>
    <s v="ZAM/2068/1/2010"/>
    <d v="2010-01-17T00:00:00"/>
    <x v="0"/>
    <s v="KLIENT 7"/>
    <n v="301.5"/>
    <x v="0"/>
  </r>
  <r>
    <x v="4"/>
    <x v="7"/>
    <x v="7"/>
    <n v="54"/>
    <s v="ZAM/2068/1/2010"/>
    <d v="2010-01-17T00:00:00"/>
    <x v="0"/>
    <s v="KLIENT 7"/>
    <n v="567"/>
    <x v="0"/>
  </r>
  <r>
    <x v="4"/>
    <x v="5"/>
    <x v="5"/>
    <n v="29"/>
    <s v="ZAM/2068/1/2010"/>
    <d v="2010-01-17T00:00:00"/>
    <x v="0"/>
    <s v="KLIENT 7"/>
    <n v="65.25"/>
    <x v="0"/>
  </r>
  <r>
    <x v="4"/>
    <x v="5"/>
    <x v="5"/>
    <n v="30"/>
    <s v="ZAM/2068/1/2010"/>
    <d v="2010-01-17T00:00:00"/>
    <x v="0"/>
    <s v="KLIENT 7"/>
    <n v="67.5"/>
    <x v="0"/>
  </r>
  <r>
    <x v="4"/>
    <x v="3"/>
    <x v="3"/>
    <n v="56"/>
    <s v="ZAM/2068/1/2010"/>
    <d v="2010-01-17T00:00:00"/>
    <x v="0"/>
    <s v="KLIENT 7"/>
    <n v="252"/>
    <x v="0"/>
  </r>
  <r>
    <x v="4"/>
    <x v="9"/>
    <x v="9"/>
    <n v="57"/>
    <s v="ZAM/2068/1/2010"/>
    <d v="2010-01-17T00:00:00"/>
    <x v="0"/>
    <s v="KLIENT 7"/>
    <n v="108.3"/>
    <x v="0"/>
  </r>
  <r>
    <x v="4"/>
    <x v="6"/>
    <x v="6"/>
    <n v="34"/>
    <s v="ZAM/2068/1/2010"/>
    <d v="2010-01-17T00:00:00"/>
    <x v="0"/>
    <s v="KLIENT 7"/>
    <n v="278.79999999999995"/>
    <x v="0"/>
  </r>
  <r>
    <x v="4"/>
    <x v="3"/>
    <x v="3"/>
    <n v="38"/>
    <s v="ZAM/2068/1/2010"/>
    <d v="2010-01-17T00:00:00"/>
    <x v="0"/>
    <s v="KLIENT 7"/>
    <n v="171"/>
    <x v="0"/>
  </r>
  <r>
    <x v="4"/>
    <x v="3"/>
    <x v="3"/>
    <n v="78"/>
    <s v="ZAM/2068/1/2010"/>
    <d v="2010-01-17T00:00:00"/>
    <x v="0"/>
    <s v="KLIENT 7"/>
    <n v="351"/>
    <x v="0"/>
  </r>
  <r>
    <x v="4"/>
    <x v="4"/>
    <x v="4"/>
    <n v="3"/>
    <s v="ZAM/2068/1/2010"/>
    <d v="2010-01-17T00:00:00"/>
    <x v="0"/>
    <s v="KLIENT 7"/>
    <n v="14.700000000000001"/>
    <x v="0"/>
  </r>
  <r>
    <x v="1"/>
    <x v="6"/>
    <x v="6"/>
    <n v="27"/>
    <s v="ZAM/2068/2/2010"/>
    <d v="2010-02-15T00:00:00"/>
    <x v="14"/>
    <s v="KLIENT 72"/>
    <n v="221.39999999999998"/>
    <x v="1"/>
  </r>
  <r>
    <x v="1"/>
    <x v="2"/>
    <x v="2"/>
    <n v="6"/>
    <s v="ZAM/2068/2/2010"/>
    <d v="2010-02-15T00:00:00"/>
    <x v="14"/>
    <s v="KLIENT 72"/>
    <n v="31.5"/>
    <x v="1"/>
  </r>
  <r>
    <x v="1"/>
    <x v="2"/>
    <x v="2"/>
    <n v="40"/>
    <s v="ZAM/2068/2/2010"/>
    <d v="2010-02-15T00:00:00"/>
    <x v="14"/>
    <s v="KLIENT 72"/>
    <n v="210"/>
    <x v="1"/>
  </r>
  <r>
    <x v="1"/>
    <x v="6"/>
    <x v="6"/>
    <n v="93"/>
    <s v="ZAM/2068/2/2010"/>
    <d v="2010-02-15T00:00:00"/>
    <x v="14"/>
    <s v="KLIENT 72"/>
    <n v="762.59999999999991"/>
    <x v="1"/>
  </r>
  <r>
    <x v="1"/>
    <x v="0"/>
    <x v="0"/>
    <n v="36"/>
    <s v="ZAM/2068/2/2010"/>
    <d v="2010-02-15T00:00:00"/>
    <x v="14"/>
    <s v="KLIENT 72"/>
    <n v="226.79999999999998"/>
    <x v="1"/>
  </r>
  <r>
    <x v="1"/>
    <x v="2"/>
    <x v="2"/>
    <n v="81"/>
    <s v="ZAM/2068/2/2010"/>
    <d v="2010-02-15T00:00:00"/>
    <x v="14"/>
    <s v="KLIENT 72"/>
    <n v="425.25"/>
    <x v="1"/>
  </r>
  <r>
    <x v="1"/>
    <x v="7"/>
    <x v="7"/>
    <n v="5"/>
    <s v="ZAM/2068/2/2010"/>
    <d v="2010-02-15T00:00:00"/>
    <x v="14"/>
    <s v="KLIENT 72"/>
    <n v="52.5"/>
    <x v="1"/>
  </r>
  <r>
    <x v="1"/>
    <x v="8"/>
    <x v="8"/>
    <n v="80"/>
    <s v="ZAM/2068/2/2010"/>
    <d v="2010-02-15T00:00:00"/>
    <x v="14"/>
    <s v="KLIENT 72"/>
    <n v="584"/>
    <x v="1"/>
  </r>
  <r>
    <x v="1"/>
    <x v="8"/>
    <x v="8"/>
    <n v="17"/>
    <s v="ZAM/2068/2/2010"/>
    <d v="2010-02-15T00:00:00"/>
    <x v="14"/>
    <s v="KLIENT 72"/>
    <n v="124.1"/>
    <x v="1"/>
  </r>
  <r>
    <x v="1"/>
    <x v="6"/>
    <x v="6"/>
    <n v="34"/>
    <s v="ZAM/2068/2/2010"/>
    <d v="2010-02-15T00:00:00"/>
    <x v="14"/>
    <s v="KLIENT 72"/>
    <n v="278.79999999999995"/>
    <x v="1"/>
  </r>
  <r>
    <x v="1"/>
    <x v="3"/>
    <x v="3"/>
    <n v="49"/>
    <s v="ZAM/2068/2/2010"/>
    <d v="2010-02-15T00:00:00"/>
    <x v="14"/>
    <s v="KLIENT 72"/>
    <n v="220.5"/>
    <x v="1"/>
  </r>
  <r>
    <x v="1"/>
    <x v="2"/>
    <x v="2"/>
    <n v="86"/>
    <s v="ZAM/2068/2/2010"/>
    <d v="2010-02-15T00:00:00"/>
    <x v="14"/>
    <s v="KLIENT 72"/>
    <n v="451.5"/>
    <x v="1"/>
  </r>
  <r>
    <x v="1"/>
    <x v="8"/>
    <x v="8"/>
    <n v="14"/>
    <s v="ZAM/2068/2/2010"/>
    <d v="2010-02-15T00:00:00"/>
    <x v="14"/>
    <s v="KLIENT 72"/>
    <n v="102.2"/>
    <x v="1"/>
  </r>
  <r>
    <x v="1"/>
    <x v="0"/>
    <x v="0"/>
    <n v="9"/>
    <s v="ZAM/2068/2/2010"/>
    <d v="2010-02-15T00:00:00"/>
    <x v="14"/>
    <s v="KLIENT 72"/>
    <n v="56.699999999999996"/>
    <x v="1"/>
  </r>
  <r>
    <x v="1"/>
    <x v="1"/>
    <x v="1"/>
    <n v="98"/>
    <s v="ZAM/2068/2/2010"/>
    <d v="2010-02-15T00:00:00"/>
    <x v="14"/>
    <s v="KLIENT 72"/>
    <n v="264.60000000000002"/>
    <x v="1"/>
  </r>
  <r>
    <x v="1"/>
    <x v="2"/>
    <x v="2"/>
    <n v="67"/>
    <s v="ZAM/2068/2/2010"/>
    <d v="2010-02-15T00:00:00"/>
    <x v="14"/>
    <s v="KLIENT 72"/>
    <n v="351.75"/>
    <x v="1"/>
  </r>
  <r>
    <x v="1"/>
    <x v="4"/>
    <x v="4"/>
    <n v="95"/>
    <s v="ZAM/2068/2/2010"/>
    <d v="2010-02-15T00:00:00"/>
    <x v="14"/>
    <s v="KLIENT 72"/>
    <n v="465.50000000000006"/>
    <x v="1"/>
  </r>
  <r>
    <x v="1"/>
    <x v="5"/>
    <x v="5"/>
    <n v="61"/>
    <s v="ZAM/2068/2/2010"/>
    <d v="2010-02-15T00:00:00"/>
    <x v="14"/>
    <s v="KLIENT 72"/>
    <n v="137.25"/>
    <x v="1"/>
  </r>
  <r>
    <x v="1"/>
    <x v="6"/>
    <x v="6"/>
    <n v="2"/>
    <s v="ZAM/2068/2/2010"/>
    <d v="2010-02-15T00:00:00"/>
    <x v="14"/>
    <s v="KLIENT 72"/>
    <n v="16.399999999999999"/>
    <x v="1"/>
  </r>
  <r>
    <x v="1"/>
    <x v="3"/>
    <x v="3"/>
    <n v="28"/>
    <s v="ZAM/2068/2/2010"/>
    <d v="2010-02-15T00:00:00"/>
    <x v="14"/>
    <s v="KLIENT 72"/>
    <n v="126"/>
    <x v="1"/>
  </r>
  <r>
    <x v="1"/>
    <x v="4"/>
    <x v="4"/>
    <n v="7"/>
    <s v="ZAM/2068/2/2010"/>
    <d v="2010-02-15T00:00:00"/>
    <x v="14"/>
    <s v="KLIENT 72"/>
    <n v="34.300000000000004"/>
    <x v="1"/>
  </r>
  <r>
    <x v="1"/>
    <x v="5"/>
    <x v="5"/>
    <n v="7"/>
    <s v="ZAM/2068/2/2010"/>
    <d v="2010-02-15T00:00:00"/>
    <x v="14"/>
    <s v="KLIENT 72"/>
    <n v="15.75"/>
    <x v="1"/>
  </r>
  <r>
    <x v="1"/>
    <x v="0"/>
    <x v="0"/>
    <n v="50"/>
    <s v="ZAM/2068/2/2010"/>
    <d v="2010-02-15T00:00:00"/>
    <x v="14"/>
    <s v="KLIENT 72"/>
    <n v="315"/>
    <x v="1"/>
  </r>
  <r>
    <x v="3"/>
    <x v="5"/>
    <x v="5"/>
    <n v="62"/>
    <s v="ZAM/2069/1/2010"/>
    <d v="2010-01-01T00:00:00"/>
    <x v="14"/>
    <s v="KLIENT 35"/>
    <n v="139.5"/>
    <x v="0"/>
  </r>
  <r>
    <x v="3"/>
    <x v="8"/>
    <x v="8"/>
    <n v="49"/>
    <s v="ZAM/2069/1/2010"/>
    <d v="2010-01-01T00:00:00"/>
    <x v="14"/>
    <s v="KLIENT 35"/>
    <n v="357.7"/>
    <x v="0"/>
  </r>
  <r>
    <x v="3"/>
    <x v="3"/>
    <x v="3"/>
    <n v="91"/>
    <s v="ZAM/2069/1/2010"/>
    <d v="2010-01-01T00:00:00"/>
    <x v="14"/>
    <s v="KLIENT 35"/>
    <n v="409.5"/>
    <x v="0"/>
  </r>
  <r>
    <x v="3"/>
    <x v="1"/>
    <x v="1"/>
    <n v="53"/>
    <s v="ZAM/2069/1/2010"/>
    <d v="2010-01-01T00:00:00"/>
    <x v="14"/>
    <s v="KLIENT 35"/>
    <n v="143.10000000000002"/>
    <x v="0"/>
  </r>
  <r>
    <x v="3"/>
    <x v="3"/>
    <x v="3"/>
    <n v="13"/>
    <s v="ZAM/2069/1/2010"/>
    <d v="2010-01-01T00:00:00"/>
    <x v="14"/>
    <s v="KLIENT 35"/>
    <n v="58.5"/>
    <x v="0"/>
  </r>
  <r>
    <x v="3"/>
    <x v="9"/>
    <x v="9"/>
    <n v="88"/>
    <s v="ZAM/2069/1/2010"/>
    <d v="2010-01-01T00:00:00"/>
    <x v="14"/>
    <s v="KLIENT 35"/>
    <n v="167.2"/>
    <x v="0"/>
  </r>
  <r>
    <x v="3"/>
    <x v="1"/>
    <x v="1"/>
    <n v="23"/>
    <s v="ZAM/2069/1/2010"/>
    <d v="2010-01-01T00:00:00"/>
    <x v="14"/>
    <s v="KLIENT 35"/>
    <n v="62.1"/>
    <x v="0"/>
  </r>
  <r>
    <x v="3"/>
    <x v="2"/>
    <x v="2"/>
    <n v="100"/>
    <s v="ZAM/2069/1/2010"/>
    <d v="2010-01-01T00:00:00"/>
    <x v="14"/>
    <s v="KLIENT 35"/>
    <n v="525"/>
    <x v="0"/>
  </r>
  <r>
    <x v="3"/>
    <x v="0"/>
    <x v="0"/>
    <n v="22"/>
    <s v="ZAM/2069/1/2010"/>
    <d v="2010-01-01T00:00:00"/>
    <x v="14"/>
    <s v="KLIENT 35"/>
    <n v="138.6"/>
    <x v="0"/>
  </r>
  <r>
    <x v="3"/>
    <x v="0"/>
    <x v="0"/>
    <n v="37"/>
    <s v="ZAM/2069/1/2010"/>
    <d v="2010-01-01T00:00:00"/>
    <x v="14"/>
    <s v="KLIENT 35"/>
    <n v="233.1"/>
    <x v="0"/>
  </r>
  <r>
    <x v="3"/>
    <x v="0"/>
    <x v="0"/>
    <n v="55"/>
    <s v="ZAM/2069/1/2010"/>
    <d v="2010-01-01T00:00:00"/>
    <x v="14"/>
    <s v="KLIENT 35"/>
    <n v="346.5"/>
    <x v="0"/>
  </r>
  <r>
    <x v="3"/>
    <x v="1"/>
    <x v="1"/>
    <n v="53"/>
    <s v="ZAM/2069/1/2010"/>
    <d v="2010-01-01T00:00:00"/>
    <x v="14"/>
    <s v="KLIENT 35"/>
    <n v="143.10000000000002"/>
    <x v="0"/>
  </r>
  <r>
    <x v="3"/>
    <x v="4"/>
    <x v="4"/>
    <n v="24"/>
    <s v="ZAM/2069/1/2010"/>
    <d v="2010-01-01T00:00:00"/>
    <x v="14"/>
    <s v="KLIENT 35"/>
    <n v="117.60000000000001"/>
    <x v="0"/>
  </r>
  <r>
    <x v="3"/>
    <x v="9"/>
    <x v="9"/>
    <n v="11"/>
    <s v="ZAM/2069/1/2010"/>
    <d v="2010-01-01T00:00:00"/>
    <x v="14"/>
    <s v="KLIENT 35"/>
    <n v="20.9"/>
    <x v="0"/>
  </r>
  <r>
    <x v="3"/>
    <x v="4"/>
    <x v="4"/>
    <n v="88"/>
    <s v="ZAM/2069/1/2010"/>
    <d v="2010-01-01T00:00:00"/>
    <x v="14"/>
    <s v="KLIENT 35"/>
    <n v="431.20000000000005"/>
    <x v="0"/>
  </r>
  <r>
    <x v="3"/>
    <x v="5"/>
    <x v="5"/>
    <n v="15"/>
    <s v="ZAM/2069/1/2010"/>
    <d v="2010-01-01T00:00:00"/>
    <x v="14"/>
    <s v="KLIENT 35"/>
    <n v="33.75"/>
    <x v="0"/>
  </r>
  <r>
    <x v="3"/>
    <x v="6"/>
    <x v="6"/>
    <n v="52"/>
    <s v="ZAM/2069/1/2010"/>
    <d v="2010-01-01T00:00:00"/>
    <x v="14"/>
    <s v="KLIENT 35"/>
    <n v="426.4"/>
    <x v="0"/>
  </r>
  <r>
    <x v="3"/>
    <x v="8"/>
    <x v="8"/>
    <n v="22"/>
    <s v="ZAM/2069/1/2010"/>
    <d v="2010-01-01T00:00:00"/>
    <x v="14"/>
    <s v="KLIENT 35"/>
    <n v="160.6"/>
    <x v="0"/>
  </r>
  <r>
    <x v="3"/>
    <x v="2"/>
    <x v="2"/>
    <n v="13"/>
    <s v="ZAM/2069/2/2010"/>
    <d v="2010-02-06T00:00:00"/>
    <x v="9"/>
    <s v="KLIENT 21"/>
    <n v="68.25"/>
    <x v="1"/>
  </r>
  <r>
    <x v="3"/>
    <x v="7"/>
    <x v="7"/>
    <n v="35"/>
    <s v="ZAM/2069/2/2010"/>
    <d v="2010-02-06T00:00:00"/>
    <x v="9"/>
    <s v="KLIENT 21"/>
    <n v="367.5"/>
    <x v="1"/>
  </r>
  <r>
    <x v="3"/>
    <x v="1"/>
    <x v="1"/>
    <n v="99"/>
    <s v="ZAM/2069/2/2010"/>
    <d v="2010-02-06T00:00:00"/>
    <x v="9"/>
    <s v="KLIENT 21"/>
    <n v="267.3"/>
    <x v="1"/>
  </r>
  <r>
    <x v="3"/>
    <x v="8"/>
    <x v="8"/>
    <n v="17"/>
    <s v="ZAM/2069/2/2010"/>
    <d v="2010-02-06T00:00:00"/>
    <x v="9"/>
    <s v="KLIENT 21"/>
    <n v="124.1"/>
    <x v="1"/>
  </r>
  <r>
    <x v="3"/>
    <x v="5"/>
    <x v="5"/>
    <n v="80"/>
    <s v="ZAM/2069/2/2010"/>
    <d v="2010-02-06T00:00:00"/>
    <x v="9"/>
    <s v="KLIENT 21"/>
    <n v="180"/>
    <x v="1"/>
  </r>
  <r>
    <x v="3"/>
    <x v="4"/>
    <x v="4"/>
    <n v="16"/>
    <s v="ZAM/2069/2/2010"/>
    <d v="2010-02-06T00:00:00"/>
    <x v="9"/>
    <s v="KLIENT 21"/>
    <n v="78.400000000000006"/>
    <x v="1"/>
  </r>
  <r>
    <x v="3"/>
    <x v="6"/>
    <x v="6"/>
    <n v="56"/>
    <s v="ZAM/2069/2/2010"/>
    <d v="2010-02-06T00:00:00"/>
    <x v="9"/>
    <s v="KLIENT 21"/>
    <n v="459.19999999999993"/>
    <x v="1"/>
  </r>
  <r>
    <x v="3"/>
    <x v="2"/>
    <x v="2"/>
    <n v="24"/>
    <s v="ZAM/2069/2/2010"/>
    <d v="2010-02-06T00:00:00"/>
    <x v="9"/>
    <s v="KLIENT 21"/>
    <n v="126"/>
    <x v="1"/>
  </r>
  <r>
    <x v="3"/>
    <x v="4"/>
    <x v="4"/>
    <n v="58"/>
    <s v="ZAM/2069/2/2010"/>
    <d v="2010-02-06T00:00:00"/>
    <x v="9"/>
    <s v="KLIENT 21"/>
    <n v="284.20000000000005"/>
    <x v="1"/>
  </r>
  <r>
    <x v="3"/>
    <x v="6"/>
    <x v="6"/>
    <n v="55"/>
    <s v="ZAM/2069/2/2010"/>
    <d v="2010-02-06T00:00:00"/>
    <x v="9"/>
    <s v="KLIENT 21"/>
    <n v="450.99999999999994"/>
    <x v="1"/>
  </r>
  <r>
    <x v="3"/>
    <x v="0"/>
    <x v="0"/>
    <n v="5"/>
    <s v="ZAM/2069/2/2010"/>
    <d v="2010-02-06T00:00:00"/>
    <x v="9"/>
    <s v="KLIENT 21"/>
    <n v="31.5"/>
    <x v="1"/>
  </r>
  <r>
    <x v="3"/>
    <x v="1"/>
    <x v="1"/>
    <n v="2"/>
    <s v="ZAM/2069/2/2010"/>
    <d v="2010-02-06T00:00:00"/>
    <x v="9"/>
    <s v="KLIENT 21"/>
    <n v="5.4"/>
    <x v="1"/>
  </r>
  <r>
    <x v="3"/>
    <x v="4"/>
    <x v="4"/>
    <n v="93"/>
    <s v="ZAM/2069/2/2010"/>
    <d v="2010-02-06T00:00:00"/>
    <x v="9"/>
    <s v="KLIENT 21"/>
    <n v="455.70000000000005"/>
    <x v="1"/>
  </r>
  <r>
    <x v="3"/>
    <x v="7"/>
    <x v="7"/>
    <n v="96"/>
    <s v="ZAM/2069/2/2010"/>
    <d v="2010-02-06T00:00:00"/>
    <x v="9"/>
    <s v="KLIENT 21"/>
    <n v="1008"/>
    <x v="1"/>
  </r>
  <r>
    <x v="3"/>
    <x v="1"/>
    <x v="1"/>
    <n v="59"/>
    <s v="ZAM/2069/2/2010"/>
    <d v="2010-02-06T00:00:00"/>
    <x v="9"/>
    <s v="KLIENT 21"/>
    <n v="159.30000000000001"/>
    <x v="1"/>
  </r>
  <r>
    <x v="3"/>
    <x v="0"/>
    <x v="0"/>
    <n v="91"/>
    <s v="ZAM/2069/2/2010"/>
    <d v="2010-02-06T00:00:00"/>
    <x v="9"/>
    <s v="KLIENT 21"/>
    <n v="573.29999999999995"/>
    <x v="1"/>
  </r>
  <r>
    <x v="3"/>
    <x v="1"/>
    <x v="1"/>
    <n v="14"/>
    <s v="ZAM/2069/2/2010"/>
    <d v="2010-02-06T00:00:00"/>
    <x v="9"/>
    <s v="KLIENT 21"/>
    <n v="37.800000000000004"/>
    <x v="1"/>
  </r>
  <r>
    <x v="0"/>
    <x v="6"/>
    <x v="6"/>
    <n v="33"/>
    <s v="ZAM/207/1/2010"/>
    <d v="2010-01-23T00:00:00"/>
    <x v="21"/>
    <s v="KLIENT 95"/>
    <n v="270.59999999999997"/>
    <x v="0"/>
  </r>
  <r>
    <x v="0"/>
    <x v="5"/>
    <x v="5"/>
    <n v="75"/>
    <s v="ZAM/207/1/2010"/>
    <d v="2010-01-23T00:00:00"/>
    <x v="21"/>
    <s v="KLIENT 95"/>
    <n v="168.75"/>
    <x v="0"/>
  </r>
  <r>
    <x v="0"/>
    <x v="9"/>
    <x v="9"/>
    <n v="17"/>
    <s v="ZAM/207/1/2010"/>
    <d v="2010-01-23T00:00:00"/>
    <x v="21"/>
    <s v="KLIENT 95"/>
    <n v="32.299999999999997"/>
    <x v="0"/>
  </r>
  <r>
    <x v="0"/>
    <x v="9"/>
    <x v="9"/>
    <n v="24"/>
    <s v="ZAM/207/1/2010"/>
    <d v="2010-01-23T00:00:00"/>
    <x v="21"/>
    <s v="KLIENT 95"/>
    <n v="45.599999999999994"/>
    <x v="0"/>
  </r>
  <r>
    <x v="0"/>
    <x v="2"/>
    <x v="2"/>
    <n v="63"/>
    <s v="ZAM/207/1/2010"/>
    <d v="2010-01-23T00:00:00"/>
    <x v="21"/>
    <s v="KLIENT 95"/>
    <n v="330.75"/>
    <x v="0"/>
  </r>
  <r>
    <x v="0"/>
    <x v="8"/>
    <x v="8"/>
    <n v="3"/>
    <s v="ZAM/207/1/2010"/>
    <d v="2010-01-23T00:00:00"/>
    <x v="21"/>
    <s v="KLIENT 95"/>
    <n v="21.9"/>
    <x v="0"/>
  </r>
  <r>
    <x v="0"/>
    <x v="5"/>
    <x v="5"/>
    <n v="88"/>
    <s v="ZAM/207/1/2010"/>
    <d v="2010-01-23T00:00:00"/>
    <x v="21"/>
    <s v="KLIENT 95"/>
    <n v="198"/>
    <x v="0"/>
  </r>
  <r>
    <x v="0"/>
    <x v="7"/>
    <x v="7"/>
    <n v="76"/>
    <s v="ZAM/207/1/2010"/>
    <d v="2010-01-23T00:00:00"/>
    <x v="21"/>
    <s v="KLIENT 95"/>
    <n v="798"/>
    <x v="0"/>
  </r>
  <r>
    <x v="0"/>
    <x v="2"/>
    <x v="2"/>
    <n v="64"/>
    <s v="ZAM/207/1/2010"/>
    <d v="2010-01-23T00:00:00"/>
    <x v="21"/>
    <s v="KLIENT 95"/>
    <n v="336"/>
    <x v="0"/>
  </r>
  <r>
    <x v="0"/>
    <x v="9"/>
    <x v="9"/>
    <n v="65"/>
    <s v="ZAM/207/1/2010"/>
    <d v="2010-01-23T00:00:00"/>
    <x v="21"/>
    <s v="KLIENT 95"/>
    <n v="123.5"/>
    <x v="0"/>
  </r>
  <r>
    <x v="0"/>
    <x v="1"/>
    <x v="1"/>
    <n v="41"/>
    <s v="ZAM/207/1/2010"/>
    <d v="2010-01-23T00:00:00"/>
    <x v="21"/>
    <s v="KLIENT 95"/>
    <n v="110.7"/>
    <x v="0"/>
  </r>
  <r>
    <x v="0"/>
    <x v="3"/>
    <x v="3"/>
    <n v="23"/>
    <s v="ZAM/207/1/2010"/>
    <d v="2010-01-23T00:00:00"/>
    <x v="21"/>
    <s v="KLIENT 95"/>
    <n v="103.5"/>
    <x v="0"/>
  </r>
  <r>
    <x v="0"/>
    <x v="9"/>
    <x v="9"/>
    <n v="63"/>
    <s v="ZAM/207/1/2010"/>
    <d v="2010-01-23T00:00:00"/>
    <x v="21"/>
    <s v="KLIENT 95"/>
    <n v="119.69999999999999"/>
    <x v="0"/>
  </r>
  <r>
    <x v="3"/>
    <x v="0"/>
    <x v="0"/>
    <n v="54"/>
    <s v="ZAM/207/2/2010"/>
    <d v="2010-02-13T00:00:00"/>
    <x v="22"/>
    <s v="KLIENT 92"/>
    <n v="340.2"/>
    <x v="1"/>
  </r>
  <r>
    <x v="3"/>
    <x v="8"/>
    <x v="8"/>
    <n v="70"/>
    <s v="ZAM/207/2/2010"/>
    <d v="2010-02-13T00:00:00"/>
    <x v="22"/>
    <s v="KLIENT 92"/>
    <n v="511"/>
    <x v="1"/>
  </r>
  <r>
    <x v="3"/>
    <x v="5"/>
    <x v="5"/>
    <n v="40"/>
    <s v="ZAM/207/2/2010"/>
    <d v="2010-02-13T00:00:00"/>
    <x v="22"/>
    <s v="KLIENT 92"/>
    <n v="90"/>
    <x v="1"/>
  </r>
  <r>
    <x v="3"/>
    <x v="9"/>
    <x v="9"/>
    <n v="65"/>
    <s v="ZAM/207/2/2010"/>
    <d v="2010-02-13T00:00:00"/>
    <x v="22"/>
    <s v="KLIENT 92"/>
    <n v="123.5"/>
    <x v="1"/>
  </r>
  <r>
    <x v="3"/>
    <x v="3"/>
    <x v="3"/>
    <n v="67"/>
    <s v="ZAM/207/2/2010"/>
    <d v="2010-02-13T00:00:00"/>
    <x v="22"/>
    <s v="KLIENT 92"/>
    <n v="301.5"/>
    <x v="1"/>
  </r>
  <r>
    <x v="3"/>
    <x v="8"/>
    <x v="8"/>
    <n v="44"/>
    <s v="ZAM/207/2/2010"/>
    <d v="2010-02-13T00:00:00"/>
    <x v="22"/>
    <s v="KLIENT 92"/>
    <n v="321.2"/>
    <x v="1"/>
  </r>
  <r>
    <x v="3"/>
    <x v="6"/>
    <x v="6"/>
    <n v="42"/>
    <s v="ZAM/207/2/2010"/>
    <d v="2010-02-13T00:00:00"/>
    <x v="22"/>
    <s v="KLIENT 92"/>
    <n v="344.4"/>
    <x v="1"/>
  </r>
  <r>
    <x v="3"/>
    <x v="8"/>
    <x v="8"/>
    <n v="13"/>
    <s v="ZAM/207/2/2010"/>
    <d v="2010-02-13T00:00:00"/>
    <x v="22"/>
    <s v="KLIENT 92"/>
    <n v="94.899999999999991"/>
    <x v="1"/>
  </r>
  <r>
    <x v="3"/>
    <x v="6"/>
    <x v="6"/>
    <n v="24"/>
    <s v="ZAM/207/2/2010"/>
    <d v="2010-02-13T00:00:00"/>
    <x v="22"/>
    <s v="KLIENT 92"/>
    <n v="196.79999999999998"/>
    <x v="1"/>
  </r>
  <r>
    <x v="3"/>
    <x v="6"/>
    <x v="6"/>
    <n v="8"/>
    <s v="ZAM/207/2/2010"/>
    <d v="2010-02-13T00:00:00"/>
    <x v="22"/>
    <s v="KLIENT 92"/>
    <n v="65.599999999999994"/>
    <x v="1"/>
  </r>
  <r>
    <x v="3"/>
    <x v="5"/>
    <x v="5"/>
    <n v="82"/>
    <s v="ZAM/207/2/2010"/>
    <d v="2010-02-13T00:00:00"/>
    <x v="22"/>
    <s v="KLIENT 92"/>
    <n v="184.5"/>
    <x v="1"/>
  </r>
  <r>
    <x v="3"/>
    <x v="5"/>
    <x v="5"/>
    <n v="55"/>
    <s v="ZAM/207/2/2010"/>
    <d v="2010-02-13T00:00:00"/>
    <x v="22"/>
    <s v="KLIENT 92"/>
    <n v="123.75"/>
    <x v="1"/>
  </r>
  <r>
    <x v="3"/>
    <x v="3"/>
    <x v="3"/>
    <n v="90"/>
    <s v="ZAM/207/2/2010"/>
    <d v="2010-02-13T00:00:00"/>
    <x v="22"/>
    <s v="KLIENT 92"/>
    <n v="405"/>
    <x v="1"/>
  </r>
  <r>
    <x v="3"/>
    <x v="6"/>
    <x v="6"/>
    <n v="24"/>
    <s v="ZAM/207/2/2010"/>
    <d v="2010-02-13T00:00:00"/>
    <x v="22"/>
    <s v="KLIENT 92"/>
    <n v="196.79999999999998"/>
    <x v="1"/>
  </r>
  <r>
    <x v="3"/>
    <x v="6"/>
    <x v="6"/>
    <n v="46"/>
    <s v="ZAM/207/2/2010"/>
    <d v="2010-02-13T00:00:00"/>
    <x v="22"/>
    <s v="KLIENT 92"/>
    <n v="377.2"/>
    <x v="1"/>
  </r>
  <r>
    <x v="3"/>
    <x v="2"/>
    <x v="2"/>
    <n v="4"/>
    <s v="ZAM/207/2/2010"/>
    <d v="2010-02-13T00:00:00"/>
    <x v="22"/>
    <s v="KLIENT 92"/>
    <n v="21"/>
    <x v="1"/>
  </r>
  <r>
    <x v="3"/>
    <x v="2"/>
    <x v="2"/>
    <n v="88"/>
    <s v="ZAM/207/2/2010"/>
    <d v="2010-02-13T00:00:00"/>
    <x v="22"/>
    <s v="KLIENT 92"/>
    <n v="462"/>
    <x v="1"/>
  </r>
  <r>
    <x v="3"/>
    <x v="5"/>
    <x v="5"/>
    <n v="89"/>
    <s v="ZAM/207/2/2010"/>
    <d v="2010-02-13T00:00:00"/>
    <x v="22"/>
    <s v="KLIENT 92"/>
    <n v="200.25"/>
    <x v="1"/>
  </r>
  <r>
    <x v="3"/>
    <x v="8"/>
    <x v="8"/>
    <n v="1"/>
    <s v="ZAM/207/2/2010"/>
    <d v="2010-02-13T00:00:00"/>
    <x v="22"/>
    <s v="KLIENT 92"/>
    <n v="7.3"/>
    <x v="1"/>
  </r>
  <r>
    <x v="3"/>
    <x v="6"/>
    <x v="6"/>
    <n v="75"/>
    <s v="ZAM/207/2/2010"/>
    <d v="2010-02-13T00:00:00"/>
    <x v="22"/>
    <s v="KLIENT 92"/>
    <n v="615"/>
    <x v="1"/>
  </r>
  <r>
    <x v="2"/>
    <x v="3"/>
    <x v="3"/>
    <n v="40"/>
    <s v="ZAM/2070/1/2010"/>
    <d v="2010-01-30T00:00:00"/>
    <x v="11"/>
    <s v="KLIENT 66"/>
    <n v="180"/>
    <x v="0"/>
  </r>
  <r>
    <x v="2"/>
    <x v="9"/>
    <x v="9"/>
    <n v="45"/>
    <s v="ZAM/2070/1/2010"/>
    <d v="2010-01-30T00:00:00"/>
    <x v="11"/>
    <s v="KLIENT 66"/>
    <n v="85.5"/>
    <x v="0"/>
  </r>
  <r>
    <x v="2"/>
    <x v="3"/>
    <x v="3"/>
    <n v="9"/>
    <s v="ZAM/2070/1/2010"/>
    <d v="2010-01-30T00:00:00"/>
    <x v="11"/>
    <s v="KLIENT 66"/>
    <n v="40.5"/>
    <x v="0"/>
  </r>
  <r>
    <x v="2"/>
    <x v="6"/>
    <x v="6"/>
    <n v="43"/>
    <s v="ZAM/2070/1/2010"/>
    <d v="2010-01-30T00:00:00"/>
    <x v="11"/>
    <s v="KLIENT 66"/>
    <n v="352.59999999999997"/>
    <x v="0"/>
  </r>
  <r>
    <x v="2"/>
    <x v="9"/>
    <x v="9"/>
    <n v="100"/>
    <s v="ZAM/2070/1/2010"/>
    <d v="2010-01-30T00:00:00"/>
    <x v="11"/>
    <s v="KLIENT 66"/>
    <n v="190"/>
    <x v="0"/>
  </r>
  <r>
    <x v="2"/>
    <x v="8"/>
    <x v="8"/>
    <n v="3"/>
    <s v="ZAM/2070/1/2010"/>
    <d v="2010-01-30T00:00:00"/>
    <x v="11"/>
    <s v="KLIENT 66"/>
    <n v="21.9"/>
    <x v="0"/>
  </r>
  <r>
    <x v="2"/>
    <x v="8"/>
    <x v="8"/>
    <n v="32"/>
    <s v="ZAM/2070/1/2010"/>
    <d v="2010-01-30T00:00:00"/>
    <x v="11"/>
    <s v="KLIENT 66"/>
    <n v="233.6"/>
    <x v="0"/>
  </r>
  <r>
    <x v="2"/>
    <x v="9"/>
    <x v="9"/>
    <n v="14"/>
    <s v="ZAM/2070/1/2010"/>
    <d v="2010-01-30T00:00:00"/>
    <x v="11"/>
    <s v="KLIENT 66"/>
    <n v="26.599999999999998"/>
    <x v="0"/>
  </r>
  <r>
    <x v="2"/>
    <x v="0"/>
    <x v="0"/>
    <n v="100"/>
    <s v="ZAM/2070/1/2010"/>
    <d v="2010-01-30T00:00:00"/>
    <x v="11"/>
    <s v="KLIENT 66"/>
    <n v="630"/>
    <x v="0"/>
  </r>
  <r>
    <x v="2"/>
    <x v="0"/>
    <x v="0"/>
    <n v="100"/>
    <s v="ZAM/2070/1/2010"/>
    <d v="2010-01-30T00:00:00"/>
    <x v="11"/>
    <s v="KLIENT 66"/>
    <n v="630"/>
    <x v="0"/>
  </r>
  <r>
    <x v="2"/>
    <x v="9"/>
    <x v="9"/>
    <n v="22"/>
    <s v="ZAM/2070/1/2010"/>
    <d v="2010-01-30T00:00:00"/>
    <x v="11"/>
    <s v="KLIENT 66"/>
    <n v="41.8"/>
    <x v="0"/>
  </r>
  <r>
    <x v="2"/>
    <x v="3"/>
    <x v="3"/>
    <n v="48"/>
    <s v="ZAM/2070/1/2010"/>
    <d v="2010-01-30T00:00:00"/>
    <x v="11"/>
    <s v="KLIENT 66"/>
    <n v="216"/>
    <x v="0"/>
  </r>
  <r>
    <x v="2"/>
    <x v="7"/>
    <x v="7"/>
    <n v="65"/>
    <s v="ZAM/2070/1/2010"/>
    <d v="2010-01-30T00:00:00"/>
    <x v="11"/>
    <s v="KLIENT 66"/>
    <n v="682.5"/>
    <x v="0"/>
  </r>
  <r>
    <x v="2"/>
    <x v="6"/>
    <x v="6"/>
    <n v="98"/>
    <s v="ZAM/2070/1/2010"/>
    <d v="2010-01-30T00:00:00"/>
    <x v="11"/>
    <s v="KLIENT 66"/>
    <n v="803.59999999999991"/>
    <x v="0"/>
  </r>
  <r>
    <x v="2"/>
    <x v="2"/>
    <x v="2"/>
    <n v="99"/>
    <s v="ZAM/2070/1/2010"/>
    <d v="2010-01-30T00:00:00"/>
    <x v="11"/>
    <s v="KLIENT 66"/>
    <n v="519.75"/>
    <x v="0"/>
  </r>
  <r>
    <x v="2"/>
    <x v="6"/>
    <x v="6"/>
    <n v="100"/>
    <s v="ZAM/2070/1/2010"/>
    <d v="2010-01-30T00:00:00"/>
    <x v="11"/>
    <s v="KLIENT 66"/>
    <n v="819.99999999999989"/>
    <x v="0"/>
  </r>
  <r>
    <x v="2"/>
    <x v="9"/>
    <x v="9"/>
    <n v="91"/>
    <s v="ZAM/2070/1/2010"/>
    <d v="2010-01-30T00:00:00"/>
    <x v="11"/>
    <s v="KLIENT 66"/>
    <n v="172.9"/>
    <x v="0"/>
  </r>
  <r>
    <x v="2"/>
    <x v="2"/>
    <x v="2"/>
    <n v="39"/>
    <s v="ZAM/2070/1/2010"/>
    <d v="2010-01-30T00:00:00"/>
    <x v="11"/>
    <s v="KLIENT 66"/>
    <n v="204.75"/>
    <x v="0"/>
  </r>
  <r>
    <x v="2"/>
    <x v="5"/>
    <x v="5"/>
    <n v="38"/>
    <s v="ZAM/2070/1/2010"/>
    <d v="2010-01-30T00:00:00"/>
    <x v="11"/>
    <s v="KLIENT 66"/>
    <n v="85.5"/>
    <x v="0"/>
  </r>
  <r>
    <x v="2"/>
    <x v="4"/>
    <x v="4"/>
    <n v="15"/>
    <s v="ZAM/2070/1/2010"/>
    <d v="2010-01-30T00:00:00"/>
    <x v="11"/>
    <s v="KLIENT 66"/>
    <n v="73.5"/>
    <x v="0"/>
  </r>
  <r>
    <x v="2"/>
    <x v="0"/>
    <x v="0"/>
    <n v="73"/>
    <s v="ZAM/2070/1/2010"/>
    <d v="2010-01-30T00:00:00"/>
    <x v="11"/>
    <s v="KLIENT 66"/>
    <n v="459.9"/>
    <x v="0"/>
  </r>
  <r>
    <x v="2"/>
    <x v="3"/>
    <x v="3"/>
    <n v="42"/>
    <s v="ZAM/2070/1/2010"/>
    <d v="2010-01-30T00:00:00"/>
    <x v="11"/>
    <s v="KLIENT 66"/>
    <n v="189"/>
    <x v="0"/>
  </r>
  <r>
    <x v="2"/>
    <x v="8"/>
    <x v="8"/>
    <n v="55"/>
    <s v="ZAM/2070/1/2010"/>
    <d v="2010-01-30T00:00:00"/>
    <x v="11"/>
    <s v="KLIENT 66"/>
    <n v="401.5"/>
    <x v="0"/>
  </r>
  <r>
    <x v="2"/>
    <x v="1"/>
    <x v="1"/>
    <n v="99"/>
    <s v="ZAM/2070/1/2010"/>
    <d v="2010-01-30T00:00:00"/>
    <x v="11"/>
    <s v="KLIENT 66"/>
    <n v="267.3"/>
    <x v="0"/>
  </r>
  <r>
    <x v="2"/>
    <x v="4"/>
    <x v="4"/>
    <n v="11"/>
    <s v="ZAM/2070/2/2010"/>
    <d v="2010-02-11T00:00:00"/>
    <x v="3"/>
    <s v="KLIENT 70"/>
    <n v="53.900000000000006"/>
    <x v="1"/>
  </r>
  <r>
    <x v="2"/>
    <x v="7"/>
    <x v="7"/>
    <n v="61"/>
    <s v="ZAM/2070/2/2010"/>
    <d v="2010-02-11T00:00:00"/>
    <x v="3"/>
    <s v="KLIENT 70"/>
    <n v="640.5"/>
    <x v="1"/>
  </r>
  <r>
    <x v="2"/>
    <x v="1"/>
    <x v="1"/>
    <n v="11"/>
    <s v="ZAM/2070/2/2010"/>
    <d v="2010-02-11T00:00:00"/>
    <x v="3"/>
    <s v="KLIENT 70"/>
    <n v="29.700000000000003"/>
    <x v="1"/>
  </r>
  <r>
    <x v="2"/>
    <x v="4"/>
    <x v="4"/>
    <n v="62"/>
    <s v="ZAM/2070/2/2010"/>
    <d v="2010-02-11T00:00:00"/>
    <x v="3"/>
    <s v="KLIENT 70"/>
    <n v="303.8"/>
    <x v="1"/>
  </r>
  <r>
    <x v="2"/>
    <x v="0"/>
    <x v="0"/>
    <n v="95"/>
    <s v="ZAM/2070/2/2010"/>
    <d v="2010-02-11T00:00:00"/>
    <x v="3"/>
    <s v="KLIENT 70"/>
    <n v="598.5"/>
    <x v="1"/>
  </r>
  <r>
    <x v="2"/>
    <x v="0"/>
    <x v="0"/>
    <n v="72"/>
    <s v="ZAM/2070/2/2010"/>
    <d v="2010-02-11T00:00:00"/>
    <x v="3"/>
    <s v="KLIENT 70"/>
    <n v="453.59999999999997"/>
    <x v="1"/>
  </r>
  <r>
    <x v="2"/>
    <x v="8"/>
    <x v="8"/>
    <n v="96"/>
    <s v="ZAM/2070/2/2010"/>
    <d v="2010-02-11T00:00:00"/>
    <x v="3"/>
    <s v="KLIENT 70"/>
    <n v="700.8"/>
    <x v="1"/>
  </r>
  <r>
    <x v="2"/>
    <x v="9"/>
    <x v="9"/>
    <n v="84"/>
    <s v="ZAM/2070/2/2010"/>
    <d v="2010-02-11T00:00:00"/>
    <x v="3"/>
    <s v="KLIENT 70"/>
    <n v="159.6"/>
    <x v="1"/>
  </r>
  <r>
    <x v="2"/>
    <x v="5"/>
    <x v="5"/>
    <n v="89"/>
    <s v="ZAM/2070/2/2010"/>
    <d v="2010-02-11T00:00:00"/>
    <x v="3"/>
    <s v="KLIENT 70"/>
    <n v="200.25"/>
    <x v="1"/>
  </r>
  <r>
    <x v="2"/>
    <x v="1"/>
    <x v="1"/>
    <n v="49"/>
    <s v="ZAM/2070/2/2010"/>
    <d v="2010-02-11T00:00:00"/>
    <x v="3"/>
    <s v="KLIENT 70"/>
    <n v="132.30000000000001"/>
    <x v="1"/>
  </r>
  <r>
    <x v="2"/>
    <x v="6"/>
    <x v="6"/>
    <n v="43"/>
    <s v="ZAM/2070/2/2010"/>
    <d v="2010-02-11T00:00:00"/>
    <x v="3"/>
    <s v="KLIENT 70"/>
    <n v="352.59999999999997"/>
    <x v="1"/>
  </r>
  <r>
    <x v="2"/>
    <x v="2"/>
    <x v="2"/>
    <n v="50"/>
    <s v="ZAM/2070/2/2010"/>
    <d v="2010-02-11T00:00:00"/>
    <x v="3"/>
    <s v="KLIENT 70"/>
    <n v="262.5"/>
    <x v="1"/>
  </r>
  <r>
    <x v="2"/>
    <x v="1"/>
    <x v="1"/>
    <n v="100"/>
    <s v="ZAM/2070/2/2010"/>
    <d v="2010-02-11T00:00:00"/>
    <x v="3"/>
    <s v="KLIENT 70"/>
    <n v="270"/>
    <x v="1"/>
  </r>
  <r>
    <x v="2"/>
    <x v="6"/>
    <x v="6"/>
    <n v="94"/>
    <s v="ZAM/2070/2/2010"/>
    <d v="2010-02-11T00:00:00"/>
    <x v="3"/>
    <s v="KLIENT 70"/>
    <n v="770.8"/>
    <x v="1"/>
  </r>
  <r>
    <x v="2"/>
    <x v="5"/>
    <x v="5"/>
    <n v="31"/>
    <s v="ZAM/2070/2/2010"/>
    <d v="2010-02-11T00:00:00"/>
    <x v="3"/>
    <s v="KLIENT 70"/>
    <n v="69.75"/>
    <x v="1"/>
  </r>
  <r>
    <x v="2"/>
    <x v="7"/>
    <x v="7"/>
    <n v="35"/>
    <s v="ZAM/2070/2/2010"/>
    <d v="2010-02-11T00:00:00"/>
    <x v="3"/>
    <s v="KLIENT 70"/>
    <n v="367.5"/>
    <x v="1"/>
  </r>
  <r>
    <x v="2"/>
    <x v="6"/>
    <x v="6"/>
    <n v="61"/>
    <s v="ZAM/2070/2/2010"/>
    <d v="2010-02-11T00:00:00"/>
    <x v="3"/>
    <s v="KLIENT 70"/>
    <n v="500.19999999999993"/>
    <x v="1"/>
  </r>
  <r>
    <x v="2"/>
    <x v="9"/>
    <x v="9"/>
    <n v="51"/>
    <s v="ZAM/2070/2/2010"/>
    <d v="2010-02-11T00:00:00"/>
    <x v="3"/>
    <s v="KLIENT 70"/>
    <n v="96.899999999999991"/>
    <x v="1"/>
  </r>
  <r>
    <x v="3"/>
    <x v="9"/>
    <x v="9"/>
    <n v="43"/>
    <s v="ZAM/2071/1/2010"/>
    <d v="2010-01-14T00:00:00"/>
    <x v="15"/>
    <s v="KLIENT 11"/>
    <n v="81.7"/>
    <x v="0"/>
  </r>
  <r>
    <x v="3"/>
    <x v="4"/>
    <x v="4"/>
    <n v="45"/>
    <s v="ZAM/2071/1/2010"/>
    <d v="2010-01-14T00:00:00"/>
    <x v="15"/>
    <s v="KLIENT 11"/>
    <n v="220.50000000000003"/>
    <x v="0"/>
  </r>
  <r>
    <x v="3"/>
    <x v="8"/>
    <x v="8"/>
    <n v="55"/>
    <s v="ZAM/2071/1/2010"/>
    <d v="2010-01-14T00:00:00"/>
    <x v="15"/>
    <s v="KLIENT 11"/>
    <n v="401.5"/>
    <x v="0"/>
  </r>
  <r>
    <x v="3"/>
    <x v="3"/>
    <x v="3"/>
    <n v="76"/>
    <s v="ZAM/2071/1/2010"/>
    <d v="2010-01-14T00:00:00"/>
    <x v="15"/>
    <s v="KLIENT 11"/>
    <n v="342"/>
    <x v="0"/>
  </r>
  <r>
    <x v="3"/>
    <x v="2"/>
    <x v="2"/>
    <n v="27"/>
    <s v="ZAM/2071/1/2010"/>
    <d v="2010-01-14T00:00:00"/>
    <x v="15"/>
    <s v="KLIENT 11"/>
    <n v="141.75"/>
    <x v="0"/>
  </r>
  <r>
    <x v="3"/>
    <x v="9"/>
    <x v="9"/>
    <n v="33"/>
    <s v="ZAM/2071/1/2010"/>
    <d v="2010-01-14T00:00:00"/>
    <x v="15"/>
    <s v="KLIENT 11"/>
    <n v="62.699999999999996"/>
    <x v="0"/>
  </r>
  <r>
    <x v="3"/>
    <x v="7"/>
    <x v="7"/>
    <n v="8"/>
    <s v="ZAM/2071/1/2010"/>
    <d v="2010-01-14T00:00:00"/>
    <x v="15"/>
    <s v="KLIENT 11"/>
    <n v="84"/>
    <x v="0"/>
  </r>
  <r>
    <x v="3"/>
    <x v="1"/>
    <x v="1"/>
    <n v="82"/>
    <s v="ZAM/2071/1/2010"/>
    <d v="2010-01-14T00:00:00"/>
    <x v="15"/>
    <s v="KLIENT 11"/>
    <n v="221.4"/>
    <x v="0"/>
  </r>
  <r>
    <x v="3"/>
    <x v="6"/>
    <x v="6"/>
    <n v="50"/>
    <s v="ZAM/2071/1/2010"/>
    <d v="2010-01-14T00:00:00"/>
    <x v="15"/>
    <s v="KLIENT 11"/>
    <n v="409.99999999999994"/>
    <x v="0"/>
  </r>
  <r>
    <x v="3"/>
    <x v="5"/>
    <x v="5"/>
    <n v="10"/>
    <s v="ZAM/2071/1/2010"/>
    <d v="2010-01-14T00:00:00"/>
    <x v="15"/>
    <s v="KLIENT 11"/>
    <n v="22.5"/>
    <x v="0"/>
  </r>
  <r>
    <x v="3"/>
    <x v="2"/>
    <x v="2"/>
    <n v="65"/>
    <s v="ZAM/2071/1/2010"/>
    <d v="2010-01-14T00:00:00"/>
    <x v="15"/>
    <s v="KLIENT 11"/>
    <n v="341.25"/>
    <x v="0"/>
  </r>
  <r>
    <x v="3"/>
    <x v="3"/>
    <x v="3"/>
    <n v="57"/>
    <s v="ZAM/2071/1/2010"/>
    <d v="2010-01-14T00:00:00"/>
    <x v="15"/>
    <s v="KLIENT 11"/>
    <n v="256.5"/>
    <x v="0"/>
  </r>
  <r>
    <x v="3"/>
    <x v="7"/>
    <x v="7"/>
    <n v="80"/>
    <s v="ZAM/2071/1/2010"/>
    <d v="2010-01-14T00:00:00"/>
    <x v="15"/>
    <s v="KLIENT 11"/>
    <n v="840"/>
    <x v="0"/>
  </r>
  <r>
    <x v="3"/>
    <x v="3"/>
    <x v="3"/>
    <n v="48"/>
    <s v="ZAM/2071/1/2010"/>
    <d v="2010-01-14T00:00:00"/>
    <x v="15"/>
    <s v="KLIENT 11"/>
    <n v="216"/>
    <x v="0"/>
  </r>
  <r>
    <x v="3"/>
    <x v="8"/>
    <x v="8"/>
    <n v="31"/>
    <s v="ZAM/2071/1/2010"/>
    <d v="2010-01-14T00:00:00"/>
    <x v="15"/>
    <s v="KLIENT 11"/>
    <n v="226.29999999999998"/>
    <x v="0"/>
  </r>
  <r>
    <x v="3"/>
    <x v="6"/>
    <x v="6"/>
    <n v="39"/>
    <s v="ZAM/2071/1/2010"/>
    <d v="2010-01-14T00:00:00"/>
    <x v="15"/>
    <s v="KLIENT 11"/>
    <n v="319.79999999999995"/>
    <x v="0"/>
  </r>
  <r>
    <x v="3"/>
    <x v="7"/>
    <x v="7"/>
    <n v="37"/>
    <s v="ZAM/2071/1/2010"/>
    <d v="2010-01-14T00:00:00"/>
    <x v="15"/>
    <s v="KLIENT 11"/>
    <n v="388.5"/>
    <x v="0"/>
  </r>
  <r>
    <x v="3"/>
    <x v="3"/>
    <x v="3"/>
    <n v="73"/>
    <s v="ZAM/2071/1/2010"/>
    <d v="2010-01-14T00:00:00"/>
    <x v="15"/>
    <s v="KLIENT 11"/>
    <n v="328.5"/>
    <x v="0"/>
  </r>
  <r>
    <x v="3"/>
    <x v="7"/>
    <x v="7"/>
    <n v="93"/>
    <s v="ZAM/2071/1/2010"/>
    <d v="2010-01-14T00:00:00"/>
    <x v="15"/>
    <s v="KLIENT 11"/>
    <n v="976.5"/>
    <x v="0"/>
  </r>
  <r>
    <x v="3"/>
    <x v="1"/>
    <x v="1"/>
    <n v="60"/>
    <s v="ZAM/2071/1/2010"/>
    <d v="2010-01-14T00:00:00"/>
    <x v="15"/>
    <s v="KLIENT 11"/>
    <n v="162"/>
    <x v="0"/>
  </r>
  <r>
    <x v="3"/>
    <x v="2"/>
    <x v="2"/>
    <n v="65"/>
    <s v="ZAM/2071/1/2010"/>
    <d v="2010-01-14T00:00:00"/>
    <x v="15"/>
    <s v="KLIENT 11"/>
    <n v="341.25"/>
    <x v="0"/>
  </r>
  <r>
    <x v="3"/>
    <x v="1"/>
    <x v="1"/>
    <n v="75"/>
    <s v="ZAM/2071/1/2010"/>
    <d v="2010-01-14T00:00:00"/>
    <x v="15"/>
    <s v="KLIENT 11"/>
    <n v="202.5"/>
    <x v="0"/>
  </r>
  <r>
    <x v="3"/>
    <x v="7"/>
    <x v="7"/>
    <n v="99"/>
    <s v="ZAM/2071/1/2010"/>
    <d v="2010-01-14T00:00:00"/>
    <x v="15"/>
    <s v="KLIENT 11"/>
    <n v="1039.5"/>
    <x v="0"/>
  </r>
  <r>
    <x v="3"/>
    <x v="1"/>
    <x v="1"/>
    <n v="17"/>
    <s v="ZAM/2071/1/2010"/>
    <d v="2010-01-14T00:00:00"/>
    <x v="15"/>
    <s v="KLIENT 11"/>
    <n v="45.900000000000006"/>
    <x v="0"/>
  </r>
  <r>
    <x v="0"/>
    <x v="8"/>
    <x v="8"/>
    <n v="17"/>
    <s v="ZAM/2071/2/2010"/>
    <d v="2010-02-04T00:00:00"/>
    <x v="23"/>
    <s v="KLIENT 24"/>
    <n v="124.1"/>
    <x v="1"/>
  </r>
  <r>
    <x v="0"/>
    <x v="6"/>
    <x v="6"/>
    <n v="82"/>
    <s v="ZAM/2071/2/2010"/>
    <d v="2010-02-04T00:00:00"/>
    <x v="23"/>
    <s v="KLIENT 24"/>
    <n v="672.4"/>
    <x v="1"/>
  </r>
  <r>
    <x v="0"/>
    <x v="1"/>
    <x v="1"/>
    <n v="74"/>
    <s v="ZAM/2071/2/2010"/>
    <d v="2010-02-04T00:00:00"/>
    <x v="23"/>
    <s v="KLIENT 24"/>
    <n v="199.8"/>
    <x v="1"/>
  </r>
  <r>
    <x v="0"/>
    <x v="5"/>
    <x v="5"/>
    <n v="57"/>
    <s v="ZAM/2071/2/2010"/>
    <d v="2010-02-04T00:00:00"/>
    <x v="23"/>
    <s v="KLIENT 24"/>
    <n v="128.25"/>
    <x v="1"/>
  </r>
  <r>
    <x v="0"/>
    <x v="4"/>
    <x v="4"/>
    <n v="66"/>
    <s v="ZAM/2071/2/2010"/>
    <d v="2010-02-04T00:00:00"/>
    <x v="23"/>
    <s v="KLIENT 24"/>
    <n v="323.40000000000003"/>
    <x v="1"/>
  </r>
  <r>
    <x v="0"/>
    <x v="2"/>
    <x v="2"/>
    <n v="6"/>
    <s v="ZAM/2071/2/2010"/>
    <d v="2010-02-04T00:00:00"/>
    <x v="23"/>
    <s v="KLIENT 24"/>
    <n v="31.5"/>
    <x v="1"/>
  </r>
  <r>
    <x v="0"/>
    <x v="8"/>
    <x v="8"/>
    <n v="96"/>
    <s v="ZAM/2071/2/2010"/>
    <d v="2010-02-04T00:00:00"/>
    <x v="23"/>
    <s v="KLIENT 24"/>
    <n v="700.8"/>
    <x v="1"/>
  </r>
  <r>
    <x v="0"/>
    <x v="6"/>
    <x v="6"/>
    <n v="10"/>
    <s v="ZAM/2071/2/2010"/>
    <d v="2010-02-04T00:00:00"/>
    <x v="23"/>
    <s v="KLIENT 24"/>
    <n v="82"/>
    <x v="1"/>
  </r>
  <r>
    <x v="0"/>
    <x v="8"/>
    <x v="8"/>
    <n v="19"/>
    <s v="ZAM/2071/2/2010"/>
    <d v="2010-02-04T00:00:00"/>
    <x v="23"/>
    <s v="KLIENT 24"/>
    <n v="138.69999999999999"/>
    <x v="1"/>
  </r>
  <r>
    <x v="0"/>
    <x v="2"/>
    <x v="2"/>
    <n v="72"/>
    <s v="ZAM/2071/2/2010"/>
    <d v="2010-02-04T00:00:00"/>
    <x v="23"/>
    <s v="KLIENT 24"/>
    <n v="378"/>
    <x v="1"/>
  </r>
  <r>
    <x v="0"/>
    <x v="1"/>
    <x v="1"/>
    <n v="70"/>
    <s v="ZAM/2071/2/2010"/>
    <d v="2010-02-04T00:00:00"/>
    <x v="23"/>
    <s v="KLIENT 24"/>
    <n v="189"/>
    <x v="1"/>
  </r>
  <r>
    <x v="0"/>
    <x v="9"/>
    <x v="9"/>
    <n v="90"/>
    <s v="ZAM/2071/2/2010"/>
    <d v="2010-02-04T00:00:00"/>
    <x v="23"/>
    <s v="KLIENT 24"/>
    <n v="171"/>
    <x v="1"/>
  </r>
  <r>
    <x v="0"/>
    <x v="0"/>
    <x v="0"/>
    <n v="54"/>
    <s v="ZAM/2071/2/2010"/>
    <d v="2010-02-04T00:00:00"/>
    <x v="23"/>
    <s v="KLIENT 24"/>
    <n v="340.2"/>
    <x v="1"/>
  </r>
  <r>
    <x v="0"/>
    <x v="4"/>
    <x v="4"/>
    <n v="16"/>
    <s v="ZAM/2071/2/2010"/>
    <d v="2010-02-04T00:00:00"/>
    <x v="23"/>
    <s v="KLIENT 24"/>
    <n v="78.400000000000006"/>
    <x v="1"/>
  </r>
  <r>
    <x v="0"/>
    <x v="8"/>
    <x v="8"/>
    <n v="84"/>
    <s v="ZAM/2071/2/2010"/>
    <d v="2010-02-04T00:00:00"/>
    <x v="23"/>
    <s v="KLIENT 24"/>
    <n v="613.19999999999993"/>
    <x v="1"/>
  </r>
  <r>
    <x v="0"/>
    <x v="6"/>
    <x v="6"/>
    <n v="58"/>
    <s v="ZAM/2071/2/2010"/>
    <d v="2010-02-04T00:00:00"/>
    <x v="23"/>
    <s v="KLIENT 24"/>
    <n v="475.59999999999997"/>
    <x v="1"/>
  </r>
  <r>
    <x v="0"/>
    <x v="1"/>
    <x v="1"/>
    <n v="18"/>
    <s v="ZAM/2071/2/2010"/>
    <d v="2010-02-04T00:00:00"/>
    <x v="23"/>
    <s v="KLIENT 24"/>
    <n v="48.6"/>
    <x v="1"/>
  </r>
  <r>
    <x v="0"/>
    <x v="9"/>
    <x v="9"/>
    <n v="59"/>
    <s v="ZAM/2071/2/2010"/>
    <d v="2010-02-04T00:00:00"/>
    <x v="23"/>
    <s v="KLIENT 24"/>
    <n v="112.1"/>
    <x v="1"/>
  </r>
  <r>
    <x v="0"/>
    <x v="4"/>
    <x v="4"/>
    <n v="26"/>
    <s v="ZAM/2072/1/2010"/>
    <d v="2010-01-02T00:00:00"/>
    <x v="5"/>
    <s v="KLIENT 29"/>
    <n v="127.4"/>
    <x v="0"/>
  </r>
  <r>
    <x v="0"/>
    <x v="7"/>
    <x v="7"/>
    <n v="21"/>
    <s v="ZAM/2072/1/2010"/>
    <d v="2010-01-02T00:00:00"/>
    <x v="5"/>
    <s v="KLIENT 29"/>
    <n v="220.5"/>
    <x v="0"/>
  </r>
  <r>
    <x v="0"/>
    <x v="6"/>
    <x v="6"/>
    <n v="22"/>
    <s v="ZAM/2072/1/2010"/>
    <d v="2010-01-02T00:00:00"/>
    <x v="5"/>
    <s v="KLIENT 29"/>
    <n v="180.39999999999998"/>
    <x v="0"/>
  </r>
  <r>
    <x v="0"/>
    <x v="4"/>
    <x v="4"/>
    <n v="31"/>
    <s v="ZAM/2072/1/2010"/>
    <d v="2010-01-02T00:00:00"/>
    <x v="5"/>
    <s v="KLIENT 29"/>
    <n v="151.9"/>
    <x v="0"/>
  </r>
  <r>
    <x v="0"/>
    <x v="7"/>
    <x v="7"/>
    <n v="97"/>
    <s v="ZAM/2072/1/2010"/>
    <d v="2010-01-02T00:00:00"/>
    <x v="5"/>
    <s v="KLIENT 29"/>
    <n v="1018.5"/>
    <x v="0"/>
  </r>
  <r>
    <x v="0"/>
    <x v="0"/>
    <x v="0"/>
    <n v="37"/>
    <s v="ZAM/2072/1/2010"/>
    <d v="2010-01-02T00:00:00"/>
    <x v="5"/>
    <s v="KLIENT 29"/>
    <n v="233.1"/>
    <x v="0"/>
  </r>
  <r>
    <x v="0"/>
    <x v="3"/>
    <x v="3"/>
    <n v="60"/>
    <s v="ZAM/2072/1/2010"/>
    <d v="2010-01-02T00:00:00"/>
    <x v="5"/>
    <s v="KLIENT 29"/>
    <n v="270"/>
    <x v="0"/>
  </r>
  <r>
    <x v="0"/>
    <x v="0"/>
    <x v="0"/>
    <n v="41"/>
    <s v="ZAM/2072/1/2010"/>
    <d v="2010-01-02T00:00:00"/>
    <x v="5"/>
    <s v="KLIENT 29"/>
    <n v="258.3"/>
    <x v="0"/>
  </r>
  <r>
    <x v="0"/>
    <x v="0"/>
    <x v="0"/>
    <n v="5"/>
    <s v="ZAM/2072/1/2010"/>
    <d v="2010-01-02T00:00:00"/>
    <x v="5"/>
    <s v="KLIENT 29"/>
    <n v="31.5"/>
    <x v="0"/>
  </r>
  <r>
    <x v="0"/>
    <x v="4"/>
    <x v="4"/>
    <n v="71"/>
    <s v="ZAM/2072/1/2010"/>
    <d v="2010-01-02T00:00:00"/>
    <x v="5"/>
    <s v="KLIENT 29"/>
    <n v="347.90000000000003"/>
    <x v="0"/>
  </r>
  <r>
    <x v="0"/>
    <x v="4"/>
    <x v="4"/>
    <n v="84"/>
    <s v="ZAM/2072/1/2010"/>
    <d v="2010-01-02T00:00:00"/>
    <x v="5"/>
    <s v="KLIENT 29"/>
    <n v="411.6"/>
    <x v="0"/>
  </r>
  <r>
    <x v="0"/>
    <x v="1"/>
    <x v="1"/>
    <n v="51"/>
    <s v="ZAM/2072/1/2010"/>
    <d v="2010-01-02T00:00:00"/>
    <x v="5"/>
    <s v="KLIENT 29"/>
    <n v="137.70000000000002"/>
    <x v="0"/>
  </r>
  <r>
    <x v="0"/>
    <x v="4"/>
    <x v="4"/>
    <n v="32"/>
    <s v="ZAM/2072/1/2010"/>
    <d v="2010-01-02T00:00:00"/>
    <x v="5"/>
    <s v="KLIENT 29"/>
    <n v="156.80000000000001"/>
    <x v="0"/>
  </r>
  <r>
    <x v="0"/>
    <x v="9"/>
    <x v="9"/>
    <n v="73"/>
    <s v="ZAM/2072/1/2010"/>
    <d v="2010-01-02T00:00:00"/>
    <x v="5"/>
    <s v="KLIENT 29"/>
    <n v="138.69999999999999"/>
    <x v="0"/>
  </r>
  <r>
    <x v="0"/>
    <x v="0"/>
    <x v="0"/>
    <n v="16"/>
    <s v="ZAM/2072/1/2010"/>
    <d v="2010-01-02T00:00:00"/>
    <x v="5"/>
    <s v="KLIENT 29"/>
    <n v="100.8"/>
    <x v="0"/>
  </r>
  <r>
    <x v="0"/>
    <x v="3"/>
    <x v="3"/>
    <n v="79"/>
    <s v="ZAM/2072/1/2010"/>
    <d v="2010-01-02T00:00:00"/>
    <x v="5"/>
    <s v="KLIENT 29"/>
    <n v="355.5"/>
    <x v="0"/>
  </r>
  <r>
    <x v="0"/>
    <x v="2"/>
    <x v="2"/>
    <n v="2"/>
    <s v="ZAM/2072/1/2010"/>
    <d v="2010-01-02T00:00:00"/>
    <x v="5"/>
    <s v="KLIENT 29"/>
    <n v="10.5"/>
    <x v="0"/>
  </r>
  <r>
    <x v="0"/>
    <x v="3"/>
    <x v="3"/>
    <n v="11"/>
    <s v="ZAM/2072/1/2010"/>
    <d v="2010-01-02T00:00:00"/>
    <x v="5"/>
    <s v="KLIENT 29"/>
    <n v="49.5"/>
    <x v="0"/>
  </r>
  <r>
    <x v="0"/>
    <x v="7"/>
    <x v="7"/>
    <n v="83"/>
    <s v="ZAM/2072/1/2010"/>
    <d v="2010-01-02T00:00:00"/>
    <x v="5"/>
    <s v="KLIENT 29"/>
    <n v="871.5"/>
    <x v="0"/>
  </r>
  <r>
    <x v="0"/>
    <x v="8"/>
    <x v="8"/>
    <n v="11"/>
    <s v="ZAM/2072/1/2010"/>
    <d v="2010-01-02T00:00:00"/>
    <x v="5"/>
    <s v="KLIENT 29"/>
    <n v="80.3"/>
    <x v="0"/>
  </r>
  <r>
    <x v="0"/>
    <x v="0"/>
    <x v="0"/>
    <n v="78"/>
    <s v="ZAM/2072/1/2010"/>
    <d v="2010-01-02T00:00:00"/>
    <x v="5"/>
    <s v="KLIENT 29"/>
    <n v="491.4"/>
    <x v="0"/>
  </r>
  <r>
    <x v="0"/>
    <x v="2"/>
    <x v="2"/>
    <n v="21"/>
    <s v="ZAM/2072/1/2010"/>
    <d v="2010-01-02T00:00:00"/>
    <x v="5"/>
    <s v="KLIENT 29"/>
    <n v="110.25"/>
    <x v="0"/>
  </r>
  <r>
    <x v="0"/>
    <x v="4"/>
    <x v="4"/>
    <n v="90"/>
    <s v="ZAM/2072/1/2010"/>
    <d v="2010-01-02T00:00:00"/>
    <x v="5"/>
    <s v="KLIENT 29"/>
    <n v="441.00000000000006"/>
    <x v="0"/>
  </r>
  <r>
    <x v="0"/>
    <x v="8"/>
    <x v="8"/>
    <n v="62"/>
    <s v="ZAM/2072/1/2010"/>
    <d v="2010-01-02T00:00:00"/>
    <x v="5"/>
    <s v="KLIENT 29"/>
    <n v="452.59999999999997"/>
    <x v="0"/>
  </r>
  <r>
    <x v="0"/>
    <x v="3"/>
    <x v="3"/>
    <n v="9"/>
    <s v="ZAM/2072/1/2010"/>
    <d v="2010-01-02T00:00:00"/>
    <x v="5"/>
    <s v="KLIENT 29"/>
    <n v="40.5"/>
    <x v="0"/>
  </r>
  <r>
    <x v="0"/>
    <x v="0"/>
    <x v="0"/>
    <n v="81"/>
    <s v="ZAM/2072/1/2010"/>
    <d v="2010-01-02T00:00:00"/>
    <x v="5"/>
    <s v="KLIENT 29"/>
    <n v="510.3"/>
    <x v="0"/>
  </r>
  <r>
    <x v="0"/>
    <x v="3"/>
    <x v="3"/>
    <n v="29"/>
    <s v="ZAM/2072/1/2010"/>
    <d v="2010-01-02T00:00:00"/>
    <x v="5"/>
    <s v="KLIENT 29"/>
    <n v="130.5"/>
    <x v="0"/>
  </r>
  <r>
    <x v="0"/>
    <x v="4"/>
    <x v="4"/>
    <n v="88"/>
    <s v="ZAM/2072/1/2010"/>
    <d v="2010-01-02T00:00:00"/>
    <x v="5"/>
    <s v="KLIENT 29"/>
    <n v="431.20000000000005"/>
    <x v="0"/>
  </r>
  <r>
    <x v="0"/>
    <x v="1"/>
    <x v="1"/>
    <n v="70"/>
    <s v="ZAM/2072/2/2010"/>
    <d v="2010-02-25T00:00:00"/>
    <x v="6"/>
    <s v="KLIENT 38"/>
    <n v="189"/>
    <x v="1"/>
  </r>
  <r>
    <x v="0"/>
    <x v="5"/>
    <x v="5"/>
    <n v="10"/>
    <s v="ZAM/2072/2/2010"/>
    <d v="2010-02-25T00:00:00"/>
    <x v="6"/>
    <s v="KLIENT 38"/>
    <n v="22.5"/>
    <x v="1"/>
  </r>
  <r>
    <x v="0"/>
    <x v="3"/>
    <x v="3"/>
    <n v="12"/>
    <s v="ZAM/2072/2/2010"/>
    <d v="2010-02-25T00:00:00"/>
    <x v="6"/>
    <s v="KLIENT 38"/>
    <n v="54"/>
    <x v="1"/>
  </r>
  <r>
    <x v="0"/>
    <x v="1"/>
    <x v="1"/>
    <n v="100"/>
    <s v="ZAM/2072/2/2010"/>
    <d v="2010-02-25T00:00:00"/>
    <x v="6"/>
    <s v="KLIENT 38"/>
    <n v="270"/>
    <x v="1"/>
  </r>
  <r>
    <x v="0"/>
    <x v="0"/>
    <x v="0"/>
    <n v="92"/>
    <s v="ZAM/2072/2/2010"/>
    <d v="2010-02-25T00:00:00"/>
    <x v="6"/>
    <s v="KLIENT 38"/>
    <n v="579.6"/>
    <x v="1"/>
  </r>
  <r>
    <x v="0"/>
    <x v="8"/>
    <x v="8"/>
    <n v="70"/>
    <s v="ZAM/2072/2/2010"/>
    <d v="2010-02-25T00:00:00"/>
    <x v="6"/>
    <s v="KLIENT 38"/>
    <n v="511"/>
    <x v="1"/>
  </r>
  <r>
    <x v="0"/>
    <x v="4"/>
    <x v="4"/>
    <n v="94"/>
    <s v="ZAM/2072/2/2010"/>
    <d v="2010-02-25T00:00:00"/>
    <x v="6"/>
    <s v="KLIENT 38"/>
    <n v="460.6"/>
    <x v="1"/>
  </r>
  <r>
    <x v="0"/>
    <x v="9"/>
    <x v="9"/>
    <n v="41"/>
    <s v="ZAM/2072/2/2010"/>
    <d v="2010-02-25T00:00:00"/>
    <x v="6"/>
    <s v="KLIENT 38"/>
    <n v="77.899999999999991"/>
    <x v="1"/>
  </r>
  <r>
    <x v="0"/>
    <x v="8"/>
    <x v="8"/>
    <n v="53"/>
    <s v="ZAM/2072/2/2010"/>
    <d v="2010-02-25T00:00:00"/>
    <x v="6"/>
    <s v="KLIENT 38"/>
    <n v="386.9"/>
    <x v="1"/>
  </r>
  <r>
    <x v="0"/>
    <x v="5"/>
    <x v="5"/>
    <n v="19"/>
    <s v="ZAM/2072/2/2010"/>
    <d v="2010-02-25T00:00:00"/>
    <x v="6"/>
    <s v="KLIENT 38"/>
    <n v="42.75"/>
    <x v="1"/>
  </r>
  <r>
    <x v="0"/>
    <x v="1"/>
    <x v="1"/>
    <n v="45"/>
    <s v="ZAM/2072/2/2010"/>
    <d v="2010-02-25T00:00:00"/>
    <x v="6"/>
    <s v="KLIENT 38"/>
    <n v="121.50000000000001"/>
    <x v="1"/>
  </r>
  <r>
    <x v="0"/>
    <x v="8"/>
    <x v="8"/>
    <n v="7"/>
    <s v="ZAM/2072/2/2010"/>
    <d v="2010-02-25T00:00:00"/>
    <x v="6"/>
    <s v="KLIENT 38"/>
    <n v="51.1"/>
    <x v="1"/>
  </r>
  <r>
    <x v="3"/>
    <x v="3"/>
    <x v="3"/>
    <n v="8"/>
    <s v="ZAM/2073/1/2010"/>
    <d v="2010-01-18T00:00:00"/>
    <x v="7"/>
    <s v="KLIENT 5"/>
    <n v="36"/>
    <x v="0"/>
  </r>
  <r>
    <x v="3"/>
    <x v="9"/>
    <x v="9"/>
    <n v="69"/>
    <s v="ZAM/2073/1/2010"/>
    <d v="2010-01-18T00:00:00"/>
    <x v="7"/>
    <s v="KLIENT 5"/>
    <n v="131.1"/>
    <x v="0"/>
  </r>
  <r>
    <x v="3"/>
    <x v="2"/>
    <x v="2"/>
    <n v="29"/>
    <s v="ZAM/2073/1/2010"/>
    <d v="2010-01-18T00:00:00"/>
    <x v="7"/>
    <s v="KLIENT 5"/>
    <n v="152.25"/>
    <x v="0"/>
  </r>
  <r>
    <x v="3"/>
    <x v="7"/>
    <x v="7"/>
    <n v="70"/>
    <s v="ZAM/2073/1/2010"/>
    <d v="2010-01-18T00:00:00"/>
    <x v="7"/>
    <s v="KLIENT 5"/>
    <n v="735"/>
    <x v="0"/>
  </r>
  <r>
    <x v="3"/>
    <x v="1"/>
    <x v="1"/>
    <n v="81"/>
    <s v="ZAM/2073/1/2010"/>
    <d v="2010-01-18T00:00:00"/>
    <x v="7"/>
    <s v="KLIENT 5"/>
    <n v="218.70000000000002"/>
    <x v="0"/>
  </r>
  <r>
    <x v="3"/>
    <x v="2"/>
    <x v="2"/>
    <n v="41"/>
    <s v="ZAM/2073/1/2010"/>
    <d v="2010-01-18T00:00:00"/>
    <x v="7"/>
    <s v="KLIENT 5"/>
    <n v="215.25"/>
    <x v="0"/>
  </r>
  <r>
    <x v="3"/>
    <x v="5"/>
    <x v="5"/>
    <n v="26"/>
    <s v="ZAM/2073/1/2010"/>
    <d v="2010-01-18T00:00:00"/>
    <x v="7"/>
    <s v="KLIENT 5"/>
    <n v="58.5"/>
    <x v="0"/>
  </r>
  <r>
    <x v="3"/>
    <x v="8"/>
    <x v="8"/>
    <n v="18"/>
    <s v="ZAM/2073/1/2010"/>
    <d v="2010-01-18T00:00:00"/>
    <x v="7"/>
    <s v="KLIENT 5"/>
    <n v="131.4"/>
    <x v="0"/>
  </r>
  <r>
    <x v="3"/>
    <x v="9"/>
    <x v="9"/>
    <n v="75"/>
    <s v="ZAM/2073/1/2010"/>
    <d v="2010-01-18T00:00:00"/>
    <x v="7"/>
    <s v="KLIENT 5"/>
    <n v="142.5"/>
    <x v="0"/>
  </r>
  <r>
    <x v="3"/>
    <x v="4"/>
    <x v="4"/>
    <n v="35"/>
    <s v="ZAM/2073/1/2010"/>
    <d v="2010-01-18T00:00:00"/>
    <x v="7"/>
    <s v="KLIENT 5"/>
    <n v="171.5"/>
    <x v="0"/>
  </r>
  <r>
    <x v="3"/>
    <x v="0"/>
    <x v="0"/>
    <n v="22"/>
    <s v="ZAM/2073/1/2010"/>
    <d v="2010-01-18T00:00:00"/>
    <x v="7"/>
    <s v="KLIENT 5"/>
    <n v="138.6"/>
    <x v="0"/>
  </r>
  <r>
    <x v="3"/>
    <x v="8"/>
    <x v="8"/>
    <n v="37"/>
    <s v="ZAM/2073/1/2010"/>
    <d v="2010-01-18T00:00:00"/>
    <x v="7"/>
    <s v="KLIENT 5"/>
    <n v="270.09999999999997"/>
    <x v="0"/>
  </r>
  <r>
    <x v="3"/>
    <x v="4"/>
    <x v="4"/>
    <n v="69"/>
    <s v="ZAM/2073/1/2010"/>
    <d v="2010-01-18T00:00:00"/>
    <x v="7"/>
    <s v="KLIENT 5"/>
    <n v="338.1"/>
    <x v="0"/>
  </r>
  <r>
    <x v="3"/>
    <x v="5"/>
    <x v="5"/>
    <n v="53"/>
    <s v="ZAM/2073/1/2010"/>
    <d v="2010-01-18T00:00:00"/>
    <x v="7"/>
    <s v="KLIENT 5"/>
    <n v="119.25"/>
    <x v="0"/>
  </r>
  <r>
    <x v="1"/>
    <x v="3"/>
    <x v="3"/>
    <n v="80"/>
    <s v="ZAM/2073/2/2010"/>
    <d v="2010-02-26T00:00:00"/>
    <x v="16"/>
    <s v="KLIENT 49"/>
    <n v="360"/>
    <x v="1"/>
  </r>
  <r>
    <x v="1"/>
    <x v="4"/>
    <x v="4"/>
    <n v="98"/>
    <s v="ZAM/2073/2/2010"/>
    <d v="2010-02-26T00:00:00"/>
    <x v="16"/>
    <s v="KLIENT 49"/>
    <n v="480.20000000000005"/>
    <x v="1"/>
  </r>
  <r>
    <x v="1"/>
    <x v="9"/>
    <x v="9"/>
    <n v="22"/>
    <s v="ZAM/2073/2/2010"/>
    <d v="2010-02-26T00:00:00"/>
    <x v="16"/>
    <s v="KLIENT 49"/>
    <n v="41.8"/>
    <x v="1"/>
  </r>
  <r>
    <x v="1"/>
    <x v="8"/>
    <x v="8"/>
    <n v="28"/>
    <s v="ZAM/2073/2/2010"/>
    <d v="2010-02-26T00:00:00"/>
    <x v="16"/>
    <s v="KLIENT 49"/>
    <n v="204.4"/>
    <x v="1"/>
  </r>
  <r>
    <x v="1"/>
    <x v="4"/>
    <x v="4"/>
    <n v="36"/>
    <s v="ZAM/2073/2/2010"/>
    <d v="2010-02-26T00:00:00"/>
    <x v="16"/>
    <s v="KLIENT 49"/>
    <n v="176.4"/>
    <x v="1"/>
  </r>
  <r>
    <x v="1"/>
    <x v="1"/>
    <x v="1"/>
    <n v="7"/>
    <s v="ZAM/2073/2/2010"/>
    <d v="2010-02-26T00:00:00"/>
    <x v="16"/>
    <s v="KLIENT 49"/>
    <n v="18.900000000000002"/>
    <x v="1"/>
  </r>
  <r>
    <x v="1"/>
    <x v="8"/>
    <x v="8"/>
    <n v="40"/>
    <s v="ZAM/2073/2/2010"/>
    <d v="2010-02-26T00:00:00"/>
    <x v="16"/>
    <s v="KLIENT 49"/>
    <n v="292"/>
    <x v="1"/>
  </r>
  <r>
    <x v="1"/>
    <x v="9"/>
    <x v="9"/>
    <n v="89"/>
    <s v="ZAM/2073/2/2010"/>
    <d v="2010-02-26T00:00:00"/>
    <x v="16"/>
    <s v="KLIENT 49"/>
    <n v="169.1"/>
    <x v="1"/>
  </r>
  <r>
    <x v="1"/>
    <x v="5"/>
    <x v="5"/>
    <n v="19"/>
    <s v="ZAM/2073/2/2010"/>
    <d v="2010-02-26T00:00:00"/>
    <x v="16"/>
    <s v="KLIENT 49"/>
    <n v="42.75"/>
    <x v="1"/>
  </r>
  <r>
    <x v="1"/>
    <x v="4"/>
    <x v="4"/>
    <n v="22"/>
    <s v="ZAM/2073/2/2010"/>
    <d v="2010-02-26T00:00:00"/>
    <x v="16"/>
    <s v="KLIENT 49"/>
    <n v="107.80000000000001"/>
    <x v="1"/>
  </r>
  <r>
    <x v="1"/>
    <x v="6"/>
    <x v="6"/>
    <n v="61"/>
    <s v="ZAM/2073/2/2010"/>
    <d v="2010-02-26T00:00:00"/>
    <x v="16"/>
    <s v="KLIENT 49"/>
    <n v="500.19999999999993"/>
    <x v="1"/>
  </r>
  <r>
    <x v="1"/>
    <x v="8"/>
    <x v="8"/>
    <n v="65"/>
    <s v="ZAM/2073/2/2010"/>
    <d v="2010-02-26T00:00:00"/>
    <x v="16"/>
    <s v="KLIENT 49"/>
    <n v="474.5"/>
    <x v="1"/>
  </r>
  <r>
    <x v="1"/>
    <x v="2"/>
    <x v="2"/>
    <n v="19"/>
    <s v="ZAM/2073/2/2010"/>
    <d v="2010-02-26T00:00:00"/>
    <x v="16"/>
    <s v="KLIENT 49"/>
    <n v="99.75"/>
    <x v="1"/>
  </r>
  <r>
    <x v="1"/>
    <x v="6"/>
    <x v="6"/>
    <n v="62"/>
    <s v="ZAM/2073/2/2010"/>
    <d v="2010-02-26T00:00:00"/>
    <x v="16"/>
    <s v="KLIENT 49"/>
    <n v="508.4"/>
    <x v="1"/>
  </r>
  <r>
    <x v="1"/>
    <x v="5"/>
    <x v="5"/>
    <n v="59"/>
    <s v="ZAM/2073/2/2010"/>
    <d v="2010-02-26T00:00:00"/>
    <x v="16"/>
    <s v="KLIENT 49"/>
    <n v="132.75"/>
    <x v="1"/>
  </r>
  <r>
    <x v="1"/>
    <x v="2"/>
    <x v="2"/>
    <n v="26"/>
    <s v="ZAM/2073/2/2010"/>
    <d v="2010-02-26T00:00:00"/>
    <x v="16"/>
    <s v="KLIENT 49"/>
    <n v="136.5"/>
    <x v="1"/>
  </r>
  <r>
    <x v="1"/>
    <x v="6"/>
    <x v="6"/>
    <n v="100"/>
    <s v="ZAM/2073/2/2010"/>
    <d v="2010-02-26T00:00:00"/>
    <x v="16"/>
    <s v="KLIENT 49"/>
    <n v="819.99999999999989"/>
    <x v="1"/>
  </r>
  <r>
    <x v="1"/>
    <x v="2"/>
    <x v="2"/>
    <n v="53"/>
    <s v="ZAM/2073/2/2010"/>
    <d v="2010-02-26T00:00:00"/>
    <x v="16"/>
    <s v="KLIENT 49"/>
    <n v="278.25"/>
    <x v="1"/>
  </r>
  <r>
    <x v="1"/>
    <x v="6"/>
    <x v="6"/>
    <n v="25"/>
    <s v="ZAM/2073/2/2010"/>
    <d v="2010-02-26T00:00:00"/>
    <x v="16"/>
    <s v="KLIENT 49"/>
    <n v="204.99999999999997"/>
    <x v="1"/>
  </r>
  <r>
    <x v="1"/>
    <x v="1"/>
    <x v="1"/>
    <n v="5"/>
    <s v="ZAM/2073/2/2010"/>
    <d v="2010-02-26T00:00:00"/>
    <x v="16"/>
    <s v="KLIENT 49"/>
    <n v="13.5"/>
    <x v="1"/>
  </r>
  <r>
    <x v="1"/>
    <x v="1"/>
    <x v="1"/>
    <n v="93"/>
    <s v="ZAM/2073/2/2010"/>
    <d v="2010-02-26T00:00:00"/>
    <x v="16"/>
    <s v="KLIENT 49"/>
    <n v="251.10000000000002"/>
    <x v="1"/>
  </r>
  <r>
    <x v="1"/>
    <x v="8"/>
    <x v="8"/>
    <n v="42"/>
    <s v="ZAM/2073/2/2010"/>
    <d v="2010-02-26T00:00:00"/>
    <x v="16"/>
    <s v="KLIENT 49"/>
    <n v="306.59999999999997"/>
    <x v="1"/>
  </r>
  <r>
    <x v="1"/>
    <x v="6"/>
    <x v="6"/>
    <n v="33"/>
    <s v="ZAM/2073/2/2010"/>
    <d v="2010-02-26T00:00:00"/>
    <x v="16"/>
    <s v="KLIENT 49"/>
    <n v="270.59999999999997"/>
    <x v="1"/>
  </r>
  <r>
    <x v="1"/>
    <x v="6"/>
    <x v="6"/>
    <n v="98"/>
    <s v="ZAM/2073/2/2010"/>
    <d v="2010-02-26T00:00:00"/>
    <x v="16"/>
    <s v="KLIENT 49"/>
    <n v="803.59999999999991"/>
    <x v="1"/>
  </r>
  <r>
    <x v="1"/>
    <x v="1"/>
    <x v="1"/>
    <n v="93"/>
    <s v="ZAM/2073/2/2010"/>
    <d v="2010-02-26T00:00:00"/>
    <x v="16"/>
    <s v="KLIENT 49"/>
    <n v="251.10000000000002"/>
    <x v="1"/>
  </r>
  <r>
    <x v="1"/>
    <x v="5"/>
    <x v="5"/>
    <n v="85"/>
    <s v="ZAM/2073/2/2010"/>
    <d v="2010-02-26T00:00:00"/>
    <x v="16"/>
    <s v="KLIENT 49"/>
    <n v="191.25"/>
    <x v="1"/>
  </r>
  <r>
    <x v="1"/>
    <x v="8"/>
    <x v="8"/>
    <n v="81"/>
    <s v="ZAM/2073/2/2010"/>
    <d v="2010-02-26T00:00:00"/>
    <x v="16"/>
    <s v="KLIENT 49"/>
    <n v="591.29999999999995"/>
    <x v="1"/>
  </r>
  <r>
    <x v="1"/>
    <x v="2"/>
    <x v="2"/>
    <n v="79"/>
    <s v="ZAM/2073/2/2010"/>
    <d v="2010-02-26T00:00:00"/>
    <x v="16"/>
    <s v="KLIENT 49"/>
    <n v="414.75"/>
    <x v="1"/>
  </r>
  <r>
    <x v="3"/>
    <x v="1"/>
    <x v="1"/>
    <n v="65"/>
    <s v="ZAM/2074/1/2010"/>
    <d v="2010-01-01T00:00:00"/>
    <x v="20"/>
    <s v="KLIENT 79"/>
    <n v="175.5"/>
    <x v="0"/>
  </r>
  <r>
    <x v="3"/>
    <x v="5"/>
    <x v="5"/>
    <n v="26"/>
    <s v="ZAM/2074/1/2010"/>
    <d v="2010-01-01T00:00:00"/>
    <x v="20"/>
    <s v="KLIENT 79"/>
    <n v="58.5"/>
    <x v="0"/>
  </r>
  <r>
    <x v="3"/>
    <x v="9"/>
    <x v="9"/>
    <n v="96"/>
    <s v="ZAM/2074/1/2010"/>
    <d v="2010-01-01T00:00:00"/>
    <x v="20"/>
    <s v="KLIENT 79"/>
    <n v="182.39999999999998"/>
    <x v="0"/>
  </r>
  <r>
    <x v="3"/>
    <x v="2"/>
    <x v="2"/>
    <n v="77"/>
    <s v="ZAM/2074/1/2010"/>
    <d v="2010-01-01T00:00:00"/>
    <x v="20"/>
    <s v="KLIENT 79"/>
    <n v="404.25"/>
    <x v="0"/>
  </r>
  <r>
    <x v="3"/>
    <x v="5"/>
    <x v="5"/>
    <n v="65"/>
    <s v="ZAM/2074/1/2010"/>
    <d v="2010-01-01T00:00:00"/>
    <x v="20"/>
    <s v="KLIENT 79"/>
    <n v="146.25"/>
    <x v="0"/>
  </r>
  <r>
    <x v="3"/>
    <x v="9"/>
    <x v="9"/>
    <n v="31"/>
    <s v="ZAM/2074/1/2010"/>
    <d v="2010-01-01T00:00:00"/>
    <x v="20"/>
    <s v="KLIENT 79"/>
    <n v="58.9"/>
    <x v="0"/>
  </r>
  <r>
    <x v="3"/>
    <x v="3"/>
    <x v="3"/>
    <n v="18"/>
    <s v="ZAM/2074/1/2010"/>
    <d v="2010-01-01T00:00:00"/>
    <x v="20"/>
    <s v="KLIENT 79"/>
    <n v="81"/>
    <x v="0"/>
  </r>
  <r>
    <x v="3"/>
    <x v="9"/>
    <x v="9"/>
    <n v="51"/>
    <s v="ZAM/2074/1/2010"/>
    <d v="2010-01-01T00:00:00"/>
    <x v="20"/>
    <s v="KLIENT 79"/>
    <n v="96.899999999999991"/>
    <x v="0"/>
  </r>
  <r>
    <x v="3"/>
    <x v="0"/>
    <x v="0"/>
    <n v="75"/>
    <s v="ZAM/2074/1/2010"/>
    <d v="2010-01-01T00:00:00"/>
    <x v="20"/>
    <s v="KLIENT 79"/>
    <n v="472.5"/>
    <x v="0"/>
  </r>
  <r>
    <x v="3"/>
    <x v="0"/>
    <x v="0"/>
    <n v="47"/>
    <s v="ZAM/2074/1/2010"/>
    <d v="2010-01-01T00:00:00"/>
    <x v="20"/>
    <s v="KLIENT 79"/>
    <n v="296.09999999999997"/>
    <x v="0"/>
  </r>
  <r>
    <x v="3"/>
    <x v="6"/>
    <x v="6"/>
    <n v="63"/>
    <s v="ZAM/2074/1/2010"/>
    <d v="2010-01-01T00:00:00"/>
    <x v="20"/>
    <s v="KLIENT 79"/>
    <n v="516.59999999999991"/>
    <x v="0"/>
  </r>
  <r>
    <x v="3"/>
    <x v="1"/>
    <x v="1"/>
    <n v="3"/>
    <s v="ZAM/2074/1/2010"/>
    <d v="2010-01-01T00:00:00"/>
    <x v="20"/>
    <s v="KLIENT 79"/>
    <n v="8.1000000000000014"/>
    <x v="0"/>
  </r>
  <r>
    <x v="3"/>
    <x v="9"/>
    <x v="9"/>
    <n v="57"/>
    <s v="ZAM/2074/1/2010"/>
    <d v="2010-01-01T00:00:00"/>
    <x v="20"/>
    <s v="KLIENT 79"/>
    <n v="108.3"/>
    <x v="0"/>
  </r>
  <r>
    <x v="4"/>
    <x v="1"/>
    <x v="1"/>
    <n v="60"/>
    <s v="ZAM/2074/2/2010"/>
    <d v="2010-02-28T00:00:00"/>
    <x v="20"/>
    <s v="KLIENT 41"/>
    <n v="162"/>
    <x v="1"/>
  </r>
  <r>
    <x v="4"/>
    <x v="1"/>
    <x v="1"/>
    <n v="53"/>
    <s v="ZAM/2074/2/2010"/>
    <d v="2010-02-28T00:00:00"/>
    <x v="20"/>
    <s v="KLIENT 41"/>
    <n v="143.10000000000002"/>
    <x v="1"/>
  </r>
  <r>
    <x v="4"/>
    <x v="2"/>
    <x v="2"/>
    <n v="50"/>
    <s v="ZAM/2074/2/2010"/>
    <d v="2010-02-28T00:00:00"/>
    <x v="20"/>
    <s v="KLIENT 41"/>
    <n v="262.5"/>
    <x v="1"/>
  </r>
  <r>
    <x v="4"/>
    <x v="1"/>
    <x v="1"/>
    <n v="98"/>
    <s v="ZAM/2074/2/2010"/>
    <d v="2010-02-28T00:00:00"/>
    <x v="20"/>
    <s v="KLIENT 41"/>
    <n v="264.60000000000002"/>
    <x v="1"/>
  </r>
  <r>
    <x v="4"/>
    <x v="5"/>
    <x v="5"/>
    <n v="98"/>
    <s v="ZAM/2074/2/2010"/>
    <d v="2010-02-28T00:00:00"/>
    <x v="20"/>
    <s v="KLIENT 41"/>
    <n v="220.5"/>
    <x v="1"/>
  </r>
  <r>
    <x v="4"/>
    <x v="7"/>
    <x v="7"/>
    <n v="27"/>
    <s v="ZAM/2074/2/2010"/>
    <d v="2010-02-28T00:00:00"/>
    <x v="20"/>
    <s v="KLIENT 41"/>
    <n v="283.5"/>
    <x v="1"/>
  </r>
  <r>
    <x v="4"/>
    <x v="5"/>
    <x v="5"/>
    <n v="72"/>
    <s v="ZAM/2074/2/2010"/>
    <d v="2010-02-28T00:00:00"/>
    <x v="20"/>
    <s v="KLIENT 41"/>
    <n v="162"/>
    <x v="1"/>
  </r>
  <r>
    <x v="4"/>
    <x v="7"/>
    <x v="7"/>
    <n v="26"/>
    <s v="ZAM/2074/2/2010"/>
    <d v="2010-02-28T00:00:00"/>
    <x v="20"/>
    <s v="KLIENT 41"/>
    <n v="273"/>
    <x v="1"/>
  </r>
  <r>
    <x v="4"/>
    <x v="5"/>
    <x v="5"/>
    <n v="33"/>
    <s v="ZAM/2074/2/2010"/>
    <d v="2010-02-28T00:00:00"/>
    <x v="20"/>
    <s v="KLIENT 41"/>
    <n v="74.25"/>
    <x v="1"/>
  </r>
  <r>
    <x v="4"/>
    <x v="0"/>
    <x v="0"/>
    <n v="9"/>
    <s v="ZAM/2074/2/2010"/>
    <d v="2010-02-28T00:00:00"/>
    <x v="20"/>
    <s v="KLIENT 41"/>
    <n v="56.699999999999996"/>
    <x v="1"/>
  </r>
  <r>
    <x v="4"/>
    <x v="3"/>
    <x v="3"/>
    <n v="14"/>
    <s v="ZAM/2074/2/2010"/>
    <d v="2010-02-28T00:00:00"/>
    <x v="20"/>
    <s v="KLIENT 41"/>
    <n v="63"/>
    <x v="1"/>
  </r>
  <r>
    <x v="4"/>
    <x v="7"/>
    <x v="7"/>
    <n v="78"/>
    <s v="ZAM/2074/2/2010"/>
    <d v="2010-02-28T00:00:00"/>
    <x v="20"/>
    <s v="KLIENT 41"/>
    <n v="819"/>
    <x v="1"/>
  </r>
  <r>
    <x v="4"/>
    <x v="1"/>
    <x v="1"/>
    <n v="74"/>
    <s v="ZAM/2074/2/2010"/>
    <d v="2010-02-28T00:00:00"/>
    <x v="20"/>
    <s v="KLIENT 41"/>
    <n v="199.8"/>
    <x v="1"/>
  </r>
  <r>
    <x v="4"/>
    <x v="9"/>
    <x v="9"/>
    <n v="84"/>
    <s v="ZAM/2074/2/2010"/>
    <d v="2010-02-28T00:00:00"/>
    <x v="20"/>
    <s v="KLIENT 41"/>
    <n v="159.6"/>
    <x v="1"/>
  </r>
  <r>
    <x v="4"/>
    <x v="5"/>
    <x v="5"/>
    <n v="54"/>
    <s v="ZAM/2074/2/2010"/>
    <d v="2010-02-28T00:00:00"/>
    <x v="20"/>
    <s v="KLIENT 41"/>
    <n v="121.5"/>
    <x v="1"/>
  </r>
  <r>
    <x v="4"/>
    <x v="9"/>
    <x v="9"/>
    <n v="94"/>
    <s v="ZAM/2074/2/2010"/>
    <d v="2010-02-28T00:00:00"/>
    <x v="20"/>
    <s v="KLIENT 41"/>
    <n v="178.6"/>
    <x v="1"/>
  </r>
  <r>
    <x v="4"/>
    <x v="8"/>
    <x v="8"/>
    <n v="82"/>
    <s v="ZAM/2074/2/2010"/>
    <d v="2010-02-28T00:00:00"/>
    <x v="20"/>
    <s v="KLIENT 41"/>
    <n v="598.6"/>
    <x v="1"/>
  </r>
  <r>
    <x v="4"/>
    <x v="2"/>
    <x v="2"/>
    <n v="82"/>
    <s v="ZAM/2074/2/2010"/>
    <d v="2010-02-28T00:00:00"/>
    <x v="20"/>
    <s v="KLIENT 41"/>
    <n v="430.5"/>
    <x v="1"/>
  </r>
  <r>
    <x v="4"/>
    <x v="1"/>
    <x v="1"/>
    <n v="11"/>
    <s v="ZAM/2075/1/2010"/>
    <d v="2010-01-18T00:00:00"/>
    <x v="3"/>
    <s v="KLIENT 84"/>
    <n v="29.700000000000003"/>
    <x v="0"/>
  </r>
  <r>
    <x v="4"/>
    <x v="7"/>
    <x v="7"/>
    <n v="14"/>
    <s v="ZAM/2075/1/2010"/>
    <d v="2010-01-18T00:00:00"/>
    <x v="3"/>
    <s v="KLIENT 84"/>
    <n v="147"/>
    <x v="0"/>
  </r>
  <r>
    <x v="4"/>
    <x v="5"/>
    <x v="5"/>
    <n v="23"/>
    <s v="ZAM/2075/1/2010"/>
    <d v="2010-01-18T00:00:00"/>
    <x v="3"/>
    <s v="KLIENT 84"/>
    <n v="51.75"/>
    <x v="0"/>
  </r>
  <r>
    <x v="4"/>
    <x v="2"/>
    <x v="2"/>
    <n v="77"/>
    <s v="ZAM/2075/1/2010"/>
    <d v="2010-01-18T00:00:00"/>
    <x v="3"/>
    <s v="KLIENT 84"/>
    <n v="404.25"/>
    <x v="0"/>
  </r>
  <r>
    <x v="4"/>
    <x v="2"/>
    <x v="2"/>
    <n v="53"/>
    <s v="ZAM/2075/1/2010"/>
    <d v="2010-01-18T00:00:00"/>
    <x v="3"/>
    <s v="KLIENT 84"/>
    <n v="278.25"/>
    <x v="0"/>
  </r>
  <r>
    <x v="4"/>
    <x v="2"/>
    <x v="2"/>
    <n v="77"/>
    <s v="ZAM/2075/1/2010"/>
    <d v="2010-01-18T00:00:00"/>
    <x v="3"/>
    <s v="KLIENT 84"/>
    <n v="404.25"/>
    <x v="0"/>
  </r>
  <r>
    <x v="4"/>
    <x v="1"/>
    <x v="1"/>
    <n v="66"/>
    <s v="ZAM/2075/1/2010"/>
    <d v="2010-01-18T00:00:00"/>
    <x v="3"/>
    <s v="KLIENT 84"/>
    <n v="178.20000000000002"/>
    <x v="0"/>
  </r>
  <r>
    <x v="4"/>
    <x v="4"/>
    <x v="4"/>
    <n v="54"/>
    <s v="ZAM/2075/1/2010"/>
    <d v="2010-01-18T00:00:00"/>
    <x v="3"/>
    <s v="KLIENT 84"/>
    <n v="264.60000000000002"/>
    <x v="0"/>
  </r>
  <r>
    <x v="4"/>
    <x v="9"/>
    <x v="9"/>
    <n v="98"/>
    <s v="ZAM/2075/1/2010"/>
    <d v="2010-01-18T00:00:00"/>
    <x v="3"/>
    <s v="KLIENT 84"/>
    <n v="186.2"/>
    <x v="0"/>
  </r>
  <r>
    <x v="4"/>
    <x v="1"/>
    <x v="1"/>
    <n v="27"/>
    <s v="ZAM/2075/1/2010"/>
    <d v="2010-01-18T00:00:00"/>
    <x v="3"/>
    <s v="KLIENT 84"/>
    <n v="72.900000000000006"/>
    <x v="0"/>
  </r>
  <r>
    <x v="4"/>
    <x v="1"/>
    <x v="1"/>
    <n v="100"/>
    <s v="ZAM/2075/1/2010"/>
    <d v="2010-01-18T00:00:00"/>
    <x v="3"/>
    <s v="KLIENT 84"/>
    <n v="270"/>
    <x v="0"/>
  </r>
  <r>
    <x v="4"/>
    <x v="9"/>
    <x v="9"/>
    <n v="30"/>
    <s v="ZAM/2075/1/2010"/>
    <d v="2010-01-18T00:00:00"/>
    <x v="3"/>
    <s v="KLIENT 84"/>
    <n v="57"/>
    <x v="0"/>
  </r>
  <r>
    <x v="4"/>
    <x v="1"/>
    <x v="1"/>
    <n v="31"/>
    <s v="ZAM/2075/1/2010"/>
    <d v="2010-01-18T00:00:00"/>
    <x v="3"/>
    <s v="KLIENT 84"/>
    <n v="83.7"/>
    <x v="0"/>
  </r>
  <r>
    <x v="4"/>
    <x v="4"/>
    <x v="4"/>
    <n v="54"/>
    <s v="ZAM/2075/1/2010"/>
    <d v="2010-01-18T00:00:00"/>
    <x v="3"/>
    <s v="KLIENT 84"/>
    <n v="264.60000000000002"/>
    <x v="0"/>
  </r>
  <r>
    <x v="4"/>
    <x v="5"/>
    <x v="5"/>
    <n v="58"/>
    <s v="ZAM/2075/1/2010"/>
    <d v="2010-01-18T00:00:00"/>
    <x v="3"/>
    <s v="KLIENT 84"/>
    <n v="130.5"/>
    <x v="0"/>
  </r>
  <r>
    <x v="4"/>
    <x v="7"/>
    <x v="7"/>
    <n v="53"/>
    <s v="ZAM/2075/1/2010"/>
    <d v="2010-01-18T00:00:00"/>
    <x v="3"/>
    <s v="KLIENT 84"/>
    <n v="556.5"/>
    <x v="0"/>
  </r>
  <r>
    <x v="1"/>
    <x v="7"/>
    <x v="7"/>
    <n v="25"/>
    <s v="ZAM/2075/2/2010"/>
    <d v="2010-02-13T00:00:00"/>
    <x v="17"/>
    <s v="KLIENT 59"/>
    <n v="262.5"/>
    <x v="1"/>
  </r>
  <r>
    <x v="1"/>
    <x v="8"/>
    <x v="8"/>
    <n v="100"/>
    <s v="ZAM/2075/2/2010"/>
    <d v="2010-02-13T00:00:00"/>
    <x v="17"/>
    <s v="KLIENT 59"/>
    <n v="730"/>
    <x v="1"/>
  </r>
  <r>
    <x v="1"/>
    <x v="9"/>
    <x v="9"/>
    <n v="94"/>
    <s v="ZAM/2075/2/2010"/>
    <d v="2010-02-13T00:00:00"/>
    <x v="17"/>
    <s v="KLIENT 59"/>
    <n v="178.6"/>
    <x v="1"/>
  </r>
  <r>
    <x v="1"/>
    <x v="8"/>
    <x v="8"/>
    <n v="26"/>
    <s v="ZAM/2075/2/2010"/>
    <d v="2010-02-13T00:00:00"/>
    <x v="17"/>
    <s v="KLIENT 59"/>
    <n v="189.79999999999998"/>
    <x v="1"/>
  </r>
  <r>
    <x v="1"/>
    <x v="4"/>
    <x v="4"/>
    <n v="44"/>
    <s v="ZAM/2075/2/2010"/>
    <d v="2010-02-13T00:00:00"/>
    <x v="17"/>
    <s v="KLIENT 59"/>
    <n v="215.60000000000002"/>
    <x v="1"/>
  </r>
  <r>
    <x v="1"/>
    <x v="7"/>
    <x v="7"/>
    <n v="87"/>
    <s v="ZAM/2075/2/2010"/>
    <d v="2010-02-13T00:00:00"/>
    <x v="17"/>
    <s v="KLIENT 59"/>
    <n v="913.5"/>
    <x v="1"/>
  </r>
  <r>
    <x v="1"/>
    <x v="1"/>
    <x v="1"/>
    <n v="97"/>
    <s v="ZAM/2075/2/2010"/>
    <d v="2010-02-13T00:00:00"/>
    <x v="17"/>
    <s v="KLIENT 59"/>
    <n v="261.90000000000003"/>
    <x v="1"/>
  </r>
  <r>
    <x v="1"/>
    <x v="6"/>
    <x v="6"/>
    <n v="65"/>
    <s v="ZAM/2075/2/2010"/>
    <d v="2010-02-13T00:00:00"/>
    <x v="17"/>
    <s v="KLIENT 59"/>
    <n v="533"/>
    <x v="1"/>
  </r>
  <r>
    <x v="1"/>
    <x v="5"/>
    <x v="5"/>
    <n v="37"/>
    <s v="ZAM/2075/2/2010"/>
    <d v="2010-02-13T00:00:00"/>
    <x v="17"/>
    <s v="KLIENT 59"/>
    <n v="83.25"/>
    <x v="1"/>
  </r>
  <r>
    <x v="1"/>
    <x v="7"/>
    <x v="7"/>
    <n v="6"/>
    <s v="ZAM/2075/2/2010"/>
    <d v="2010-02-13T00:00:00"/>
    <x v="17"/>
    <s v="KLIENT 59"/>
    <n v="63"/>
    <x v="1"/>
  </r>
  <r>
    <x v="1"/>
    <x v="6"/>
    <x v="6"/>
    <n v="92"/>
    <s v="ZAM/2075/2/2010"/>
    <d v="2010-02-13T00:00:00"/>
    <x v="17"/>
    <s v="KLIENT 59"/>
    <n v="754.4"/>
    <x v="1"/>
  </r>
  <r>
    <x v="1"/>
    <x v="1"/>
    <x v="1"/>
    <n v="33"/>
    <s v="ZAM/2075/2/2010"/>
    <d v="2010-02-13T00:00:00"/>
    <x v="17"/>
    <s v="KLIENT 59"/>
    <n v="89.100000000000009"/>
    <x v="1"/>
  </r>
  <r>
    <x v="1"/>
    <x v="2"/>
    <x v="2"/>
    <n v="5"/>
    <s v="ZAM/2075/2/2010"/>
    <d v="2010-02-13T00:00:00"/>
    <x v="17"/>
    <s v="KLIENT 59"/>
    <n v="26.25"/>
    <x v="1"/>
  </r>
  <r>
    <x v="1"/>
    <x v="3"/>
    <x v="3"/>
    <n v="95"/>
    <s v="ZAM/2075/2/2010"/>
    <d v="2010-02-13T00:00:00"/>
    <x v="17"/>
    <s v="KLIENT 59"/>
    <n v="427.5"/>
    <x v="1"/>
  </r>
  <r>
    <x v="1"/>
    <x v="5"/>
    <x v="5"/>
    <n v="13"/>
    <s v="ZAM/2075/2/2010"/>
    <d v="2010-02-13T00:00:00"/>
    <x v="17"/>
    <s v="KLIENT 59"/>
    <n v="29.25"/>
    <x v="1"/>
  </r>
  <r>
    <x v="1"/>
    <x v="4"/>
    <x v="4"/>
    <n v="42"/>
    <s v="ZAM/2075/2/2010"/>
    <d v="2010-02-13T00:00:00"/>
    <x v="17"/>
    <s v="KLIENT 59"/>
    <n v="205.8"/>
    <x v="1"/>
  </r>
  <r>
    <x v="1"/>
    <x v="6"/>
    <x v="6"/>
    <n v="95"/>
    <s v="ZAM/2075/2/2010"/>
    <d v="2010-02-13T00:00:00"/>
    <x v="17"/>
    <s v="KLIENT 59"/>
    <n v="778.99999999999989"/>
    <x v="1"/>
  </r>
  <r>
    <x v="1"/>
    <x v="1"/>
    <x v="1"/>
    <n v="83"/>
    <s v="ZAM/2075/2/2010"/>
    <d v="2010-02-13T00:00:00"/>
    <x v="17"/>
    <s v="KLIENT 59"/>
    <n v="224.10000000000002"/>
    <x v="1"/>
  </r>
  <r>
    <x v="1"/>
    <x v="8"/>
    <x v="8"/>
    <n v="56"/>
    <s v="ZAM/2075/2/2010"/>
    <d v="2010-02-13T00:00:00"/>
    <x v="17"/>
    <s v="KLIENT 59"/>
    <n v="408.8"/>
    <x v="1"/>
  </r>
  <r>
    <x v="0"/>
    <x v="5"/>
    <x v="5"/>
    <n v="54"/>
    <s v="ZAM/2076/1/2010"/>
    <d v="2010-01-06T00:00:00"/>
    <x v="15"/>
    <s v="KLIENT 58"/>
    <n v="121.5"/>
    <x v="0"/>
  </r>
  <r>
    <x v="0"/>
    <x v="6"/>
    <x v="6"/>
    <n v="9"/>
    <s v="ZAM/2076/1/2010"/>
    <d v="2010-01-06T00:00:00"/>
    <x v="15"/>
    <s v="KLIENT 58"/>
    <n v="73.8"/>
    <x v="0"/>
  </r>
  <r>
    <x v="0"/>
    <x v="1"/>
    <x v="1"/>
    <n v="83"/>
    <s v="ZAM/2076/1/2010"/>
    <d v="2010-01-06T00:00:00"/>
    <x v="15"/>
    <s v="KLIENT 58"/>
    <n v="224.10000000000002"/>
    <x v="0"/>
  </r>
  <r>
    <x v="0"/>
    <x v="4"/>
    <x v="4"/>
    <n v="87"/>
    <s v="ZAM/2076/1/2010"/>
    <d v="2010-01-06T00:00:00"/>
    <x v="15"/>
    <s v="KLIENT 58"/>
    <n v="426.3"/>
    <x v="0"/>
  </r>
  <r>
    <x v="0"/>
    <x v="2"/>
    <x v="2"/>
    <n v="86"/>
    <s v="ZAM/2076/1/2010"/>
    <d v="2010-01-06T00:00:00"/>
    <x v="15"/>
    <s v="KLIENT 58"/>
    <n v="451.5"/>
    <x v="0"/>
  </r>
  <r>
    <x v="0"/>
    <x v="0"/>
    <x v="0"/>
    <n v="83"/>
    <s v="ZAM/2076/1/2010"/>
    <d v="2010-01-06T00:00:00"/>
    <x v="15"/>
    <s v="KLIENT 58"/>
    <n v="522.9"/>
    <x v="0"/>
  </r>
  <r>
    <x v="0"/>
    <x v="0"/>
    <x v="0"/>
    <n v="99"/>
    <s v="ZAM/2076/1/2010"/>
    <d v="2010-01-06T00:00:00"/>
    <x v="15"/>
    <s v="KLIENT 58"/>
    <n v="623.69999999999993"/>
    <x v="0"/>
  </r>
  <r>
    <x v="0"/>
    <x v="2"/>
    <x v="2"/>
    <n v="5"/>
    <s v="ZAM/2076/1/2010"/>
    <d v="2010-01-06T00:00:00"/>
    <x v="15"/>
    <s v="KLIENT 58"/>
    <n v="26.25"/>
    <x v="0"/>
  </r>
  <r>
    <x v="0"/>
    <x v="2"/>
    <x v="2"/>
    <n v="69"/>
    <s v="ZAM/2076/1/2010"/>
    <d v="2010-01-06T00:00:00"/>
    <x v="15"/>
    <s v="KLIENT 58"/>
    <n v="362.25"/>
    <x v="0"/>
  </r>
  <r>
    <x v="0"/>
    <x v="7"/>
    <x v="7"/>
    <n v="21"/>
    <s v="ZAM/2076/1/2010"/>
    <d v="2010-01-06T00:00:00"/>
    <x v="15"/>
    <s v="KLIENT 58"/>
    <n v="220.5"/>
    <x v="0"/>
  </r>
  <r>
    <x v="0"/>
    <x v="5"/>
    <x v="5"/>
    <n v="22"/>
    <s v="ZAM/2076/1/2010"/>
    <d v="2010-01-06T00:00:00"/>
    <x v="15"/>
    <s v="KLIENT 58"/>
    <n v="49.5"/>
    <x v="0"/>
  </r>
  <r>
    <x v="0"/>
    <x v="9"/>
    <x v="9"/>
    <n v="5"/>
    <s v="ZAM/2076/1/2010"/>
    <d v="2010-01-06T00:00:00"/>
    <x v="15"/>
    <s v="KLIENT 58"/>
    <n v="9.5"/>
    <x v="0"/>
  </r>
  <r>
    <x v="0"/>
    <x v="9"/>
    <x v="9"/>
    <n v="46"/>
    <s v="ZAM/2076/1/2010"/>
    <d v="2010-01-06T00:00:00"/>
    <x v="15"/>
    <s v="KLIENT 58"/>
    <n v="87.399999999999991"/>
    <x v="0"/>
  </r>
  <r>
    <x v="0"/>
    <x v="0"/>
    <x v="0"/>
    <n v="62"/>
    <s v="ZAM/2076/1/2010"/>
    <d v="2010-01-06T00:00:00"/>
    <x v="15"/>
    <s v="KLIENT 58"/>
    <n v="390.59999999999997"/>
    <x v="0"/>
  </r>
  <r>
    <x v="0"/>
    <x v="2"/>
    <x v="2"/>
    <n v="57"/>
    <s v="ZAM/2076/1/2010"/>
    <d v="2010-01-06T00:00:00"/>
    <x v="15"/>
    <s v="KLIENT 58"/>
    <n v="299.25"/>
    <x v="0"/>
  </r>
  <r>
    <x v="0"/>
    <x v="6"/>
    <x v="6"/>
    <n v="57"/>
    <s v="ZAM/2076/1/2010"/>
    <d v="2010-01-06T00:00:00"/>
    <x v="15"/>
    <s v="KLIENT 58"/>
    <n v="467.4"/>
    <x v="0"/>
  </r>
  <r>
    <x v="0"/>
    <x v="2"/>
    <x v="2"/>
    <n v="5"/>
    <s v="ZAM/2076/1/2010"/>
    <d v="2010-01-06T00:00:00"/>
    <x v="15"/>
    <s v="KLIENT 58"/>
    <n v="26.25"/>
    <x v="0"/>
  </r>
  <r>
    <x v="0"/>
    <x v="8"/>
    <x v="8"/>
    <n v="82"/>
    <s v="ZAM/2076/1/2010"/>
    <d v="2010-01-06T00:00:00"/>
    <x v="15"/>
    <s v="KLIENT 58"/>
    <n v="598.6"/>
    <x v="0"/>
  </r>
  <r>
    <x v="0"/>
    <x v="7"/>
    <x v="7"/>
    <n v="33"/>
    <s v="ZAM/2076/1/2010"/>
    <d v="2010-01-06T00:00:00"/>
    <x v="15"/>
    <s v="KLIENT 58"/>
    <n v="346.5"/>
    <x v="0"/>
  </r>
  <r>
    <x v="0"/>
    <x v="8"/>
    <x v="8"/>
    <n v="65"/>
    <s v="ZAM/2076/1/2010"/>
    <d v="2010-01-06T00:00:00"/>
    <x v="15"/>
    <s v="KLIENT 58"/>
    <n v="474.5"/>
    <x v="0"/>
  </r>
  <r>
    <x v="0"/>
    <x v="1"/>
    <x v="1"/>
    <n v="10"/>
    <s v="ZAM/2076/1/2010"/>
    <d v="2010-01-06T00:00:00"/>
    <x v="15"/>
    <s v="KLIENT 58"/>
    <n v="27"/>
    <x v="0"/>
  </r>
  <r>
    <x v="0"/>
    <x v="5"/>
    <x v="5"/>
    <n v="93"/>
    <s v="ZAM/2076/1/2010"/>
    <d v="2010-01-06T00:00:00"/>
    <x v="15"/>
    <s v="KLIENT 58"/>
    <n v="209.25"/>
    <x v="0"/>
  </r>
  <r>
    <x v="0"/>
    <x v="4"/>
    <x v="4"/>
    <n v="43"/>
    <s v="ZAM/2076/1/2010"/>
    <d v="2010-01-06T00:00:00"/>
    <x v="15"/>
    <s v="KLIENT 58"/>
    <n v="210.70000000000002"/>
    <x v="0"/>
  </r>
  <r>
    <x v="0"/>
    <x v="3"/>
    <x v="3"/>
    <n v="16"/>
    <s v="ZAM/2076/1/2010"/>
    <d v="2010-01-06T00:00:00"/>
    <x v="15"/>
    <s v="KLIENT 58"/>
    <n v="72"/>
    <x v="0"/>
  </r>
  <r>
    <x v="0"/>
    <x v="6"/>
    <x v="6"/>
    <n v="76"/>
    <s v="ZAM/2076/1/2010"/>
    <d v="2010-01-06T00:00:00"/>
    <x v="15"/>
    <s v="KLIENT 58"/>
    <n v="623.19999999999993"/>
    <x v="0"/>
  </r>
  <r>
    <x v="3"/>
    <x v="6"/>
    <x v="6"/>
    <n v="83"/>
    <s v="ZAM/2076/2/2010"/>
    <d v="2010-02-11T00:00:00"/>
    <x v="19"/>
    <s v="KLIENT 5"/>
    <n v="680.59999999999991"/>
    <x v="1"/>
  </r>
  <r>
    <x v="3"/>
    <x v="9"/>
    <x v="9"/>
    <n v="69"/>
    <s v="ZAM/2076/2/2010"/>
    <d v="2010-02-11T00:00:00"/>
    <x v="19"/>
    <s v="KLIENT 5"/>
    <n v="131.1"/>
    <x v="1"/>
  </r>
  <r>
    <x v="3"/>
    <x v="7"/>
    <x v="7"/>
    <n v="62"/>
    <s v="ZAM/2076/2/2010"/>
    <d v="2010-02-11T00:00:00"/>
    <x v="19"/>
    <s v="KLIENT 5"/>
    <n v="651"/>
    <x v="1"/>
  </r>
  <r>
    <x v="3"/>
    <x v="9"/>
    <x v="9"/>
    <n v="2"/>
    <s v="ZAM/2076/2/2010"/>
    <d v="2010-02-11T00:00:00"/>
    <x v="19"/>
    <s v="KLIENT 5"/>
    <n v="3.8"/>
    <x v="1"/>
  </r>
  <r>
    <x v="3"/>
    <x v="1"/>
    <x v="1"/>
    <n v="44"/>
    <s v="ZAM/2076/2/2010"/>
    <d v="2010-02-11T00:00:00"/>
    <x v="19"/>
    <s v="KLIENT 5"/>
    <n v="118.80000000000001"/>
    <x v="1"/>
  </r>
  <r>
    <x v="3"/>
    <x v="9"/>
    <x v="9"/>
    <n v="41"/>
    <s v="ZAM/2076/2/2010"/>
    <d v="2010-02-11T00:00:00"/>
    <x v="19"/>
    <s v="KLIENT 5"/>
    <n v="77.899999999999991"/>
    <x v="1"/>
  </r>
  <r>
    <x v="3"/>
    <x v="9"/>
    <x v="9"/>
    <n v="64"/>
    <s v="ZAM/2076/2/2010"/>
    <d v="2010-02-11T00:00:00"/>
    <x v="19"/>
    <s v="KLIENT 5"/>
    <n v="121.6"/>
    <x v="1"/>
  </r>
  <r>
    <x v="3"/>
    <x v="1"/>
    <x v="1"/>
    <n v="33"/>
    <s v="ZAM/2076/2/2010"/>
    <d v="2010-02-11T00:00:00"/>
    <x v="19"/>
    <s v="KLIENT 5"/>
    <n v="89.100000000000009"/>
    <x v="1"/>
  </r>
  <r>
    <x v="3"/>
    <x v="1"/>
    <x v="1"/>
    <n v="98"/>
    <s v="ZAM/2076/2/2010"/>
    <d v="2010-02-11T00:00:00"/>
    <x v="19"/>
    <s v="KLIENT 5"/>
    <n v="264.60000000000002"/>
    <x v="1"/>
  </r>
  <r>
    <x v="3"/>
    <x v="9"/>
    <x v="9"/>
    <n v="74"/>
    <s v="ZAM/2076/2/2010"/>
    <d v="2010-02-11T00:00:00"/>
    <x v="19"/>
    <s v="KLIENT 5"/>
    <n v="140.6"/>
    <x v="1"/>
  </r>
  <r>
    <x v="3"/>
    <x v="7"/>
    <x v="7"/>
    <n v="69"/>
    <s v="ZAM/2076/2/2010"/>
    <d v="2010-02-11T00:00:00"/>
    <x v="19"/>
    <s v="KLIENT 5"/>
    <n v="724.5"/>
    <x v="1"/>
  </r>
  <r>
    <x v="3"/>
    <x v="2"/>
    <x v="2"/>
    <n v="78"/>
    <s v="ZAM/2076/2/2010"/>
    <d v="2010-02-11T00:00:00"/>
    <x v="19"/>
    <s v="KLIENT 5"/>
    <n v="409.5"/>
    <x v="1"/>
  </r>
  <r>
    <x v="3"/>
    <x v="3"/>
    <x v="3"/>
    <n v="82"/>
    <s v="ZAM/2076/2/2010"/>
    <d v="2010-02-11T00:00:00"/>
    <x v="19"/>
    <s v="KLIENT 5"/>
    <n v="369"/>
    <x v="1"/>
  </r>
  <r>
    <x v="3"/>
    <x v="2"/>
    <x v="2"/>
    <n v="9"/>
    <s v="ZAM/2076/2/2010"/>
    <d v="2010-02-11T00:00:00"/>
    <x v="19"/>
    <s v="KLIENT 5"/>
    <n v="47.25"/>
    <x v="1"/>
  </r>
  <r>
    <x v="2"/>
    <x v="0"/>
    <x v="0"/>
    <n v="77"/>
    <s v="ZAM/2077/1/2010"/>
    <d v="2010-01-12T00:00:00"/>
    <x v="5"/>
    <s v="KLIENT 61"/>
    <n v="485.09999999999997"/>
    <x v="0"/>
  </r>
  <r>
    <x v="2"/>
    <x v="5"/>
    <x v="5"/>
    <n v="39"/>
    <s v="ZAM/2077/1/2010"/>
    <d v="2010-01-12T00:00:00"/>
    <x v="5"/>
    <s v="KLIENT 61"/>
    <n v="87.75"/>
    <x v="0"/>
  </r>
  <r>
    <x v="2"/>
    <x v="0"/>
    <x v="0"/>
    <n v="2"/>
    <s v="ZAM/2077/1/2010"/>
    <d v="2010-01-12T00:00:00"/>
    <x v="5"/>
    <s v="KLIENT 61"/>
    <n v="12.6"/>
    <x v="0"/>
  </r>
  <r>
    <x v="2"/>
    <x v="9"/>
    <x v="9"/>
    <n v="8"/>
    <s v="ZAM/2077/1/2010"/>
    <d v="2010-01-12T00:00:00"/>
    <x v="5"/>
    <s v="KLIENT 61"/>
    <n v="15.2"/>
    <x v="0"/>
  </r>
  <r>
    <x v="2"/>
    <x v="9"/>
    <x v="9"/>
    <n v="4"/>
    <s v="ZAM/2077/1/2010"/>
    <d v="2010-01-12T00:00:00"/>
    <x v="5"/>
    <s v="KLIENT 61"/>
    <n v="7.6"/>
    <x v="0"/>
  </r>
  <r>
    <x v="2"/>
    <x v="4"/>
    <x v="4"/>
    <n v="22"/>
    <s v="ZAM/2077/1/2010"/>
    <d v="2010-01-12T00:00:00"/>
    <x v="5"/>
    <s v="KLIENT 61"/>
    <n v="107.80000000000001"/>
    <x v="0"/>
  </r>
  <r>
    <x v="2"/>
    <x v="8"/>
    <x v="8"/>
    <n v="22"/>
    <s v="ZAM/2077/1/2010"/>
    <d v="2010-01-12T00:00:00"/>
    <x v="5"/>
    <s v="KLIENT 61"/>
    <n v="160.6"/>
    <x v="0"/>
  </r>
  <r>
    <x v="2"/>
    <x v="8"/>
    <x v="8"/>
    <n v="22"/>
    <s v="ZAM/2077/1/2010"/>
    <d v="2010-01-12T00:00:00"/>
    <x v="5"/>
    <s v="KLIENT 61"/>
    <n v="160.6"/>
    <x v="0"/>
  </r>
  <r>
    <x v="2"/>
    <x v="5"/>
    <x v="5"/>
    <n v="63"/>
    <s v="ZAM/2077/1/2010"/>
    <d v="2010-01-12T00:00:00"/>
    <x v="5"/>
    <s v="KLIENT 61"/>
    <n v="141.75"/>
    <x v="0"/>
  </r>
  <r>
    <x v="2"/>
    <x v="4"/>
    <x v="4"/>
    <n v="61"/>
    <s v="ZAM/2077/1/2010"/>
    <d v="2010-01-12T00:00:00"/>
    <x v="5"/>
    <s v="KLIENT 61"/>
    <n v="298.90000000000003"/>
    <x v="0"/>
  </r>
  <r>
    <x v="2"/>
    <x v="7"/>
    <x v="7"/>
    <n v="25"/>
    <s v="ZAM/2077/1/2010"/>
    <d v="2010-01-12T00:00:00"/>
    <x v="5"/>
    <s v="KLIENT 61"/>
    <n v="262.5"/>
    <x v="0"/>
  </r>
  <r>
    <x v="2"/>
    <x v="6"/>
    <x v="6"/>
    <n v="73"/>
    <s v="ZAM/2077/1/2010"/>
    <d v="2010-01-12T00:00:00"/>
    <x v="5"/>
    <s v="KLIENT 61"/>
    <n v="598.59999999999991"/>
    <x v="0"/>
  </r>
  <r>
    <x v="2"/>
    <x v="5"/>
    <x v="5"/>
    <n v="87"/>
    <s v="ZAM/2077/1/2010"/>
    <d v="2010-01-12T00:00:00"/>
    <x v="5"/>
    <s v="KLIENT 61"/>
    <n v="195.75"/>
    <x v="0"/>
  </r>
  <r>
    <x v="2"/>
    <x v="3"/>
    <x v="3"/>
    <n v="20"/>
    <s v="ZAM/2077/1/2010"/>
    <d v="2010-01-12T00:00:00"/>
    <x v="5"/>
    <s v="KLIENT 61"/>
    <n v="90"/>
    <x v="0"/>
  </r>
  <r>
    <x v="2"/>
    <x v="1"/>
    <x v="1"/>
    <n v="72"/>
    <s v="ZAM/2077/1/2010"/>
    <d v="2010-01-12T00:00:00"/>
    <x v="5"/>
    <s v="KLIENT 61"/>
    <n v="194.4"/>
    <x v="0"/>
  </r>
  <r>
    <x v="2"/>
    <x v="2"/>
    <x v="2"/>
    <n v="55"/>
    <s v="ZAM/2077/1/2010"/>
    <d v="2010-01-12T00:00:00"/>
    <x v="5"/>
    <s v="KLIENT 61"/>
    <n v="288.75"/>
    <x v="0"/>
  </r>
  <r>
    <x v="2"/>
    <x v="4"/>
    <x v="4"/>
    <n v="34"/>
    <s v="ZAM/2077/1/2010"/>
    <d v="2010-01-12T00:00:00"/>
    <x v="5"/>
    <s v="KLIENT 61"/>
    <n v="166.60000000000002"/>
    <x v="0"/>
  </r>
  <r>
    <x v="2"/>
    <x v="8"/>
    <x v="8"/>
    <n v="57"/>
    <s v="ZAM/2077/1/2010"/>
    <d v="2010-01-12T00:00:00"/>
    <x v="5"/>
    <s v="KLIENT 61"/>
    <n v="416.09999999999997"/>
    <x v="0"/>
  </r>
  <r>
    <x v="1"/>
    <x v="5"/>
    <x v="5"/>
    <n v="30"/>
    <s v="ZAM/2077/2/2010"/>
    <d v="2010-02-15T00:00:00"/>
    <x v="11"/>
    <s v="KLIENT 10"/>
    <n v="67.5"/>
    <x v="1"/>
  </r>
  <r>
    <x v="1"/>
    <x v="2"/>
    <x v="2"/>
    <n v="63"/>
    <s v="ZAM/2077/2/2010"/>
    <d v="2010-02-15T00:00:00"/>
    <x v="11"/>
    <s v="KLIENT 10"/>
    <n v="330.75"/>
    <x v="1"/>
  </r>
  <r>
    <x v="1"/>
    <x v="8"/>
    <x v="8"/>
    <n v="11"/>
    <s v="ZAM/2077/2/2010"/>
    <d v="2010-02-15T00:00:00"/>
    <x v="11"/>
    <s v="KLIENT 10"/>
    <n v="80.3"/>
    <x v="1"/>
  </r>
  <r>
    <x v="1"/>
    <x v="9"/>
    <x v="9"/>
    <n v="6"/>
    <s v="ZAM/2077/2/2010"/>
    <d v="2010-02-15T00:00:00"/>
    <x v="11"/>
    <s v="KLIENT 10"/>
    <n v="11.399999999999999"/>
    <x v="1"/>
  </r>
  <r>
    <x v="1"/>
    <x v="0"/>
    <x v="0"/>
    <n v="26"/>
    <s v="ZAM/2077/2/2010"/>
    <d v="2010-02-15T00:00:00"/>
    <x v="11"/>
    <s v="KLIENT 10"/>
    <n v="163.79999999999998"/>
    <x v="1"/>
  </r>
  <r>
    <x v="1"/>
    <x v="0"/>
    <x v="0"/>
    <n v="11"/>
    <s v="ZAM/2077/2/2010"/>
    <d v="2010-02-15T00:00:00"/>
    <x v="11"/>
    <s v="KLIENT 10"/>
    <n v="69.3"/>
    <x v="1"/>
  </r>
  <r>
    <x v="1"/>
    <x v="7"/>
    <x v="7"/>
    <n v="37"/>
    <s v="ZAM/2077/2/2010"/>
    <d v="2010-02-15T00:00:00"/>
    <x v="11"/>
    <s v="KLIENT 10"/>
    <n v="388.5"/>
    <x v="1"/>
  </r>
  <r>
    <x v="1"/>
    <x v="5"/>
    <x v="5"/>
    <n v="55"/>
    <s v="ZAM/2077/2/2010"/>
    <d v="2010-02-15T00:00:00"/>
    <x v="11"/>
    <s v="KLIENT 10"/>
    <n v="123.75"/>
    <x v="1"/>
  </r>
  <r>
    <x v="1"/>
    <x v="2"/>
    <x v="2"/>
    <n v="58"/>
    <s v="ZAM/2077/2/2010"/>
    <d v="2010-02-15T00:00:00"/>
    <x v="11"/>
    <s v="KLIENT 10"/>
    <n v="304.5"/>
    <x v="1"/>
  </r>
  <r>
    <x v="1"/>
    <x v="8"/>
    <x v="8"/>
    <n v="38"/>
    <s v="ZAM/2077/2/2010"/>
    <d v="2010-02-15T00:00:00"/>
    <x v="11"/>
    <s v="KLIENT 10"/>
    <n v="277.39999999999998"/>
    <x v="1"/>
  </r>
  <r>
    <x v="1"/>
    <x v="0"/>
    <x v="0"/>
    <n v="61"/>
    <s v="ZAM/2077/2/2010"/>
    <d v="2010-02-15T00:00:00"/>
    <x v="11"/>
    <s v="KLIENT 10"/>
    <n v="384.3"/>
    <x v="1"/>
  </r>
  <r>
    <x v="1"/>
    <x v="1"/>
    <x v="1"/>
    <n v="55"/>
    <s v="ZAM/2077/2/2010"/>
    <d v="2010-02-15T00:00:00"/>
    <x v="11"/>
    <s v="KLIENT 10"/>
    <n v="148.5"/>
    <x v="1"/>
  </r>
  <r>
    <x v="1"/>
    <x v="6"/>
    <x v="6"/>
    <n v="63"/>
    <s v="ZAM/2077/2/2010"/>
    <d v="2010-02-15T00:00:00"/>
    <x v="11"/>
    <s v="KLIENT 10"/>
    <n v="516.59999999999991"/>
    <x v="1"/>
  </r>
  <r>
    <x v="1"/>
    <x v="7"/>
    <x v="7"/>
    <n v="2"/>
    <s v="ZAM/2077/2/2010"/>
    <d v="2010-02-15T00:00:00"/>
    <x v="11"/>
    <s v="KLIENT 10"/>
    <n v="21"/>
    <x v="1"/>
  </r>
  <r>
    <x v="1"/>
    <x v="9"/>
    <x v="9"/>
    <n v="34"/>
    <s v="ZAM/2077/2/2010"/>
    <d v="2010-02-15T00:00:00"/>
    <x v="11"/>
    <s v="KLIENT 10"/>
    <n v="64.599999999999994"/>
    <x v="1"/>
  </r>
  <r>
    <x v="1"/>
    <x v="0"/>
    <x v="0"/>
    <n v="81"/>
    <s v="ZAM/2077/2/2010"/>
    <d v="2010-02-15T00:00:00"/>
    <x v="11"/>
    <s v="KLIENT 10"/>
    <n v="510.3"/>
    <x v="1"/>
  </r>
  <r>
    <x v="1"/>
    <x v="9"/>
    <x v="9"/>
    <n v="86"/>
    <s v="ZAM/2077/2/2010"/>
    <d v="2010-02-15T00:00:00"/>
    <x v="11"/>
    <s v="KLIENT 10"/>
    <n v="163.4"/>
    <x v="1"/>
  </r>
  <r>
    <x v="1"/>
    <x v="1"/>
    <x v="1"/>
    <n v="2"/>
    <s v="ZAM/2077/2/2010"/>
    <d v="2010-02-15T00:00:00"/>
    <x v="11"/>
    <s v="KLIENT 10"/>
    <n v="5.4"/>
    <x v="1"/>
  </r>
  <r>
    <x v="1"/>
    <x v="3"/>
    <x v="3"/>
    <n v="34"/>
    <s v="ZAM/2077/2/2010"/>
    <d v="2010-02-15T00:00:00"/>
    <x v="11"/>
    <s v="KLIENT 10"/>
    <n v="153"/>
    <x v="1"/>
  </r>
  <r>
    <x v="1"/>
    <x v="1"/>
    <x v="1"/>
    <n v="74"/>
    <s v="ZAM/2077/2/2010"/>
    <d v="2010-02-15T00:00:00"/>
    <x v="11"/>
    <s v="KLIENT 10"/>
    <n v="199.8"/>
    <x v="1"/>
  </r>
  <r>
    <x v="1"/>
    <x v="4"/>
    <x v="4"/>
    <n v="71"/>
    <s v="ZAM/2077/2/2010"/>
    <d v="2010-02-15T00:00:00"/>
    <x v="11"/>
    <s v="KLIENT 10"/>
    <n v="347.90000000000003"/>
    <x v="1"/>
  </r>
  <r>
    <x v="1"/>
    <x v="0"/>
    <x v="0"/>
    <n v="26"/>
    <s v="ZAM/2077/2/2010"/>
    <d v="2010-02-15T00:00:00"/>
    <x v="11"/>
    <s v="KLIENT 10"/>
    <n v="163.79999999999998"/>
    <x v="1"/>
  </r>
  <r>
    <x v="1"/>
    <x v="4"/>
    <x v="4"/>
    <n v="41"/>
    <s v="ZAM/2077/2/2010"/>
    <d v="2010-02-15T00:00:00"/>
    <x v="11"/>
    <s v="KLIENT 10"/>
    <n v="200.9"/>
    <x v="1"/>
  </r>
  <r>
    <x v="1"/>
    <x v="1"/>
    <x v="1"/>
    <n v="34"/>
    <s v="ZAM/2077/2/2010"/>
    <d v="2010-02-15T00:00:00"/>
    <x v="11"/>
    <s v="KLIENT 10"/>
    <n v="91.800000000000011"/>
    <x v="1"/>
  </r>
  <r>
    <x v="1"/>
    <x v="7"/>
    <x v="7"/>
    <n v="56"/>
    <s v="ZAM/2077/2/2010"/>
    <d v="2010-02-15T00:00:00"/>
    <x v="11"/>
    <s v="KLIENT 10"/>
    <n v="588"/>
    <x v="1"/>
  </r>
  <r>
    <x v="4"/>
    <x v="6"/>
    <x v="6"/>
    <n v="44"/>
    <s v="ZAM/2078/1/2010"/>
    <d v="2010-01-19T00:00:00"/>
    <x v="4"/>
    <s v="KLIENT 8"/>
    <n v="360.79999999999995"/>
    <x v="0"/>
  </r>
  <r>
    <x v="4"/>
    <x v="6"/>
    <x v="6"/>
    <n v="69"/>
    <s v="ZAM/2078/1/2010"/>
    <d v="2010-01-19T00:00:00"/>
    <x v="4"/>
    <s v="KLIENT 8"/>
    <n v="565.79999999999995"/>
    <x v="0"/>
  </r>
  <r>
    <x v="4"/>
    <x v="4"/>
    <x v="4"/>
    <n v="45"/>
    <s v="ZAM/2078/1/2010"/>
    <d v="2010-01-19T00:00:00"/>
    <x v="4"/>
    <s v="KLIENT 8"/>
    <n v="220.50000000000003"/>
    <x v="0"/>
  </r>
  <r>
    <x v="4"/>
    <x v="9"/>
    <x v="9"/>
    <n v="45"/>
    <s v="ZAM/2078/1/2010"/>
    <d v="2010-01-19T00:00:00"/>
    <x v="4"/>
    <s v="KLIENT 8"/>
    <n v="85.5"/>
    <x v="0"/>
  </r>
  <r>
    <x v="4"/>
    <x v="3"/>
    <x v="3"/>
    <n v="79"/>
    <s v="ZAM/2078/1/2010"/>
    <d v="2010-01-19T00:00:00"/>
    <x v="4"/>
    <s v="KLIENT 8"/>
    <n v="355.5"/>
    <x v="0"/>
  </r>
  <r>
    <x v="4"/>
    <x v="1"/>
    <x v="1"/>
    <n v="6"/>
    <s v="ZAM/2078/1/2010"/>
    <d v="2010-01-19T00:00:00"/>
    <x v="4"/>
    <s v="KLIENT 8"/>
    <n v="16.200000000000003"/>
    <x v="0"/>
  </r>
  <r>
    <x v="4"/>
    <x v="2"/>
    <x v="2"/>
    <n v="17"/>
    <s v="ZAM/2078/1/2010"/>
    <d v="2010-01-19T00:00:00"/>
    <x v="4"/>
    <s v="KLIENT 8"/>
    <n v="89.25"/>
    <x v="0"/>
  </r>
  <r>
    <x v="4"/>
    <x v="6"/>
    <x v="6"/>
    <n v="41"/>
    <s v="ZAM/2078/1/2010"/>
    <d v="2010-01-19T00:00:00"/>
    <x v="4"/>
    <s v="KLIENT 8"/>
    <n v="336.2"/>
    <x v="0"/>
  </r>
  <r>
    <x v="4"/>
    <x v="5"/>
    <x v="5"/>
    <n v="82"/>
    <s v="ZAM/2078/1/2010"/>
    <d v="2010-01-19T00:00:00"/>
    <x v="4"/>
    <s v="KLIENT 8"/>
    <n v="184.5"/>
    <x v="0"/>
  </r>
  <r>
    <x v="4"/>
    <x v="9"/>
    <x v="9"/>
    <n v="99"/>
    <s v="ZAM/2078/1/2010"/>
    <d v="2010-01-19T00:00:00"/>
    <x v="4"/>
    <s v="KLIENT 8"/>
    <n v="188.1"/>
    <x v="0"/>
  </r>
  <r>
    <x v="4"/>
    <x v="8"/>
    <x v="8"/>
    <n v="47"/>
    <s v="ZAM/2078/1/2010"/>
    <d v="2010-01-19T00:00:00"/>
    <x v="4"/>
    <s v="KLIENT 8"/>
    <n v="343.09999999999997"/>
    <x v="0"/>
  </r>
  <r>
    <x v="4"/>
    <x v="3"/>
    <x v="3"/>
    <n v="33"/>
    <s v="ZAM/2078/1/2010"/>
    <d v="2010-01-19T00:00:00"/>
    <x v="4"/>
    <s v="KLIENT 8"/>
    <n v="148.5"/>
    <x v="0"/>
  </r>
  <r>
    <x v="4"/>
    <x v="8"/>
    <x v="8"/>
    <n v="78"/>
    <s v="ZAM/2078/1/2010"/>
    <d v="2010-01-19T00:00:00"/>
    <x v="4"/>
    <s v="KLIENT 8"/>
    <n v="569.4"/>
    <x v="0"/>
  </r>
  <r>
    <x v="4"/>
    <x v="9"/>
    <x v="9"/>
    <n v="35"/>
    <s v="ZAM/2078/1/2010"/>
    <d v="2010-01-19T00:00:00"/>
    <x v="4"/>
    <s v="KLIENT 8"/>
    <n v="66.5"/>
    <x v="0"/>
  </r>
  <r>
    <x v="4"/>
    <x v="9"/>
    <x v="9"/>
    <n v="32"/>
    <s v="ZAM/2078/1/2010"/>
    <d v="2010-01-19T00:00:00"/>
    <x v="4"/>
    <s v="KLIENT 8"/>
    <n v="60.8"/>
    <x v="0"/>
  </r>
  <r>
    <x v="4"/>
    <x v="4"/>
    <x v="4"/>
    <n v="48"/>
    <s v="ZAM/2078/1/2010"/>
    <d v="2010-01-19T00:00:00"/>
    <x v="4"/>
    <s v="KLIENT 8"/>
    <n v="235.20000000000002"/>
    <x v="0"/>
  </r>
  <r>
    <x v="4"/>
    <x v="4"/>
    <x v="4"/>
    <n v="29"/>
    <s v="ZAM/2078/1/2010"/>
    <d v="2010-01-19T00:00:00"/>
    <x v="4"/>
    <s v="KLIENT 8"/>
    <n v="142.10000000000002"/>
    <x v="0"/>
  </r>
  <r>
    <x v="4"/>
    <x v="6"/>
    <x v="6"/>
    <n v="69"/>
    <s v="ZAM/2078/1/2010"/>
    <d v="2010-01-19T00:00:00"/>
    <x v="4"/>
    <s v="KLIENT 8"/>
    <n v="565.79999999999995"/>
    <x v="0"/>
  </r>
  <r>
    <x v="2"/>
    <x v="7"/>
    <x v="7"/>
    <n v="100"/>
    <s v="ZAM/2078/2/2010"/>
    <d v="2010-02-01T00:00:00"/>
    <x v="15"/>
    <s v="KLIENT 75"/>
    <n v="1050"/>
    <x v="1"/>
  </r>
  <r>
    <x v="2"/>
    <x v="1"/>
    <x v="1"/>
    <n v="2"/>
    <s v="ZAM/2078/2/2010"/>
    <d v="2010-02-01T00:00:00"/>
    <x v="15"/>
    <s v="KLIENT 75"/>
    <n v="5.4"/>
    <x v="1"/>
  </r>
  <r>
    <x v="2"/>
    <x v="6"/>
    <x v="6"/>
    <n v="9"/>
    <s v="ZAM/2078/2/2010"/>
    <d v="2010-02-01T00:00:00"/>
    <x v="15"/>
    <s v="KLIENT 75"/>
    <n v="73.8"/>
    <x v="1"/>
  </r>
  <r>
    <x v="2"/>
    <x v="2"/>
    <x v="2"/>
    <n v="5"/>
    <s v="ZAM/2078/2/2010"/>
    <d v="2010-02-01T00:00:00"/>
    <x v="15"/>
    <s v="KLIENT 75"/>
    <n v="26.25"/>
    <x v="1"/>
  </r>
  <r>
    <x v="2"/>
    <x v="4"/>
    <x v="4"/>
    <n v="29"/>
    <s v="ZAM/2078/2/2010"/>
    <d v="2010-02-01T00:00:00"/>
    <x v="15"/>
    <s v="KLIENT 75"/>
    <n v="142.10000000000002"/>
    <x v="1"/>
  </r>
  <r>
    <x v="2"/>
    <x v="0"/>
    <x v="0"/>
    <n v="37"/>
    <s v="ZAM/2078/2/2010"/>
    <d v="2010-02-01T00:00:00"/>
    <x v="15"/>
    <s v="KLIENT 75"/>
    <n v="233.1"/>
    <x v="1"/>
  </r>
  <r>
    <x v="2"/>
    <x v="7"/>
    <x v="7"/>
    <n v="24"/>
    <s v="ZAM/2078/2/2010"/>
    <d v="2010-02-01T00:00:00"/>
    <x v="15"/>
    <s v="KLIENT 75"/>
    <n v="252"/>
    <x v="1"/>
  </r>
  <r>
    <x v="2"/>
    <x v="3"/>
    <x v="3"/>
    <n v="60"/>
    <s v="ZAM/2078/2/2010"/>
    <d v="2010-02-01T00:00:00"/>
    <x v="15"/>
    <s v="KLIENT 75"/>
    <n v="270"/>
    <x v="1"/>
  </r>
  <r>
    <x v="2"/>
    <x v="1"/>
    <x v="1"/>
    <n v="15"/>
    <s v="ZAM/2078/2/2010"/>
    <d v="2010-02-01T00:00:00"/>
    <x v="15"/>
    <s v="KLIENT 75"/>
    <n v="40.5"/>
    <x v="1"/>
  </r>
  <r>
    <x v="2"/>
    <x v="5"/>
    <x v="5"/>
    <n v="32"/>
    <s v="ZAM/2078/2/2010"/>
    <d v="2010-02-01T00:00:00"/>
    <x v="15"/>
    <s v="KLIENT 75"/>
    <n v="72"/>
    <x v="1"/>
  </r>
  <r>
    <x v="2"/>
    <x v="5"/>
    <x v="5"/>
    <n v="61"/>
    <s v="ZAM/2078/2/2010"/>
    <d v="2010-02-01T00:00:00"/>
    <x v="15"/>
    <s v="KLIENT 75"/>
    <n v="137.25"/>
    <x v="1"/>
  </r>
  <r>
    <x v="2"/>
    <x v="7"/>
    <x v="7"/>
    <n v="62"/>
    <s v="ZAM/2078/2/2010"/>
    <d v="2010-02-01T00:00:00"/>
    <x v="15"/>
    <s v="KLIENT 75"/>
    <n v="651"/>
    <x v="1"/>
  </r>
  <r>
    <x v="2"/>
    <x v="8"/>
    <x v="8"/>
    <n v="45"/>
    <s v="ZAM/2078/2/2010"/>
    <d v="2010-02-01T00:00:00"/>
    <x v="15"/>
    <s v="KLIENT 75"/>
    <n v="328.5"/>
    <x v="1"/>
  </r>
  <r>
    <x v="2"/>
    <x v="3"/>
    <x v="3"/>
    <n v="28"/>
    <s v="ZAM/2078/2/2010"/>
    <d v="2010-02-01T00:00:00"/>
    <x v="15"/>
    <s v="KLIENT 75"/>
    <n v="126"/>
    <x v="1"/>
  </r>
  <r>
    <x v="2"/>
    <x v="6"/>
    <x v="6"/>
    <n v="84"/>
    <s v="ZAM/2078/2/2010"/>
    <d v="2010-02-01T00:00:00"/>
    <x v="15"/>
    <s v="KLIENT 75"/>
    <n v="688.8"/>
    <x v="1"/>
  </r>
  <r>
    <x v="2"/>
    <x v="8"/>
    <x v="8"/>
    <n v="80"/>
    <s v="ZAM/2078/2/2010"/>
    <d v="2010-02-01T00:00:00"/>
    <x v="15"/>
    <s v="KLIENT 75"/>
    <n v="584"/>
    <x v="1"/>
  </r>
  <r>
    <x v="4"/>
    <x v="5"/>
    <x v="5"/>
    <n v="76"/>
    <s v="ZAM/2079/1/2010"/>
    <d v="2010-01-11T00:00:00"/>
    <x v="16"/>
    <s v="KLIENT 74"/>
    <n v="171"/>
    <x v="0"/>
  </r>
  <r>
    <x v="4"/>
    <x v="7"/>
    <x v="7"/>
    <n v="60"/>
    <s v="ZAM/2079/1/2010"/>
    <d v="2010-01-11T00:00:00"/>
    <x v="16"/>
    <s v="KLIENT 74"/>
    <n v="630"/>
    <x v="0"/>
  </r>
  <r>
    <x v="4"/>
    <x v="7"/>
    <x v="7"/>
    <n v="72"/>
    <s v="ZAM/2079/1/2010"/>
    <d v="2010-01-11T00:00:00"/>
    <x v="16"/>
    <s v="KLIENT 74"/>
    <n v="756"/>
    <x v="0"/>
  </r>
  <r>
    <x v="4"/>
    <x v="2"/>
    <x v="2"/>
    <n v="34"/>
    <s v="ZAM/2079/1/2010"/>
    <d v="2010-01-11T00:00:00"/>
    <x v="16"/>
    <s v="KLIENT 74"/>
    <n v="178.5"/>
    <x v="0"/>
  </r>
  <r>
    <x v="4"/>
    <x v="4"/>
    <x v="4"/>
    <n v="66"/>
    <s v="ZAM/2079/1/2010"/>
    <d v="2010-01-11T00:00:00"/>
    <x v="16"/>
    <s v="KLIENT 74"/>
    <n v="323.40000000000003"/>
    <x v="0"/>
  </r>
  <r>
    <x v="4"/>
    <x v="7"/>
    <x v="7"/>
    <n v="63"/>
    <s v="ZAM/2079/1/2010"/>
    <d v="2010-01-11T00:00:00"/>
    <x v="16"/>
    <s v="KLIENT 74"/>
    <n v="661.5"/>
    <x v="0"/>
  </r>
  <r>
    <x v="4"/>
    <x v="5"/>
    <x v="5"/>
    <n v="53"/>
    <s v="ZAM/2079/1/2010"/>
    <d v="2010-01-11T00:00:00"/>
    <x v="16"/>
    <s v="KLIENT 74"/>
    <n v="119.25"/>
    <x v="0"/>
  </r>
  <r>
    <x v="4"/>
    <x v="0"/>
    <x v="0"/>
    <n v="3"/>
    <s v="ZAM/2079/1/2010"/>
    <d v="2010-01-11T00:00:00"/>
    <x v="16"/>
    <s v="KLIENT 74"/>
    <n v="18.899999999999999"/>
    <x v="0"/>
  </r>
  <r>
    <x v="4"/>
    <x v="9"/>
    <x v="9"/>
    <n v="59"/>
    <s v="ZAM/2079/1/2010"/>
    <d v="2010-01-11T00:00:00"/>
    <x v="16"/>
    <s v="KLIENT 74"/>
    <n v="112.1"/>
    <x v="0"/>
  </r>
  <r>
    <x v="4"/>
    <x v="1"/>
    <x v="1"/>
    <n v="90"/>
    <s v="ZAM/2079/1/2010"/>
    <d v="2010-01-11T00:00:00"/>
    <x v="16"/>
    <s v="KLIENT 74"/>
    <n v="243.00000000000003"/>
    <x v="0"/>
  </r>
  <r>
    <x v="4"/>
    <x v="2"/>
    <x v="2"/>
    <n v="20"/>
    <s v="ZAM/2079/1/2010"/>
    <d v="2010-01-11T00:00:00"/>
    <x v="16"/>
    <s v="KLIENT 74"/>
    <n v="105"/>
    <x v="0"/>
  </r>
  <r>
    <x v="4"/>
    <x v="6"/>
    <x v="6"/>
    <n v="21"/>
    <s v="ZAM/2079/1/2010"/>
    <d v="2010-01-11T00:00:00"/>
    <x v="16"/>
    <s v="KLIENT 74"/>
    <n v="172.2"/>
    <x v="0"/>
  </r>
  <r>
    <x v="4"/>
    <x v="8"/>
    <x v="8"/>
    <n v="11"/>
    <s v="ZAM/2079/1/2010"/>
    <d v="2010-01-11T00:00:00"/>
    <x v="16"/>
    <s v="KLIENT 74"/>
    <n v="80.3"/>
    <x v="0"/>
  </r>
  <r>
    <x v="4"/>
    <x v="6"/>
    <x v="6"/>
    <n v="14"/>
    <s v="ZAM/2079/1/2010"/>
    <d v="2010-01-11T00:00:00"/>
    <x v="16"/>
    <s v="KLIENT 74"/>
    <n v="114.79999999999998"/>
    <x v="0"/>
  </r>
  <r>
    <x v="4"/>
    <x v="3"/>
    <x v="3"/>
    <n v="27"/>
    <s v="ZAM/2079/1/2010"/>
    <d v="2010-01-11T00:00:00"/>
    <x v="16"/>
    <s v="KLIENT 74"/>
    <n v="121.5"/>
    <x v="0"/>
  </r>
  <r>
    <x v="4"/>
    <x v="4"/>
    <x v="4"/>
    <n v="6"/>
    <s v="ZAM/2079/1/2010"/>
    <d v="2010-01-11T00:00:00"/>
    <x v="16"/>
    <s v="KLIENT 74"/>
    <n v="29.400000000000002"/>
    <x v="0"/>
  </r>
  <r>
    <x v="4"/>
    <x v="0"/>
    <x v="0"/>
    <n v="74"/>
    <s v="ZAM/2079/1/2010"/>
    <d v="2010-01-11T00:00:00"/>
    <x v="16"/>
    <s v="KLIENT 74"/>
    <n v="466.2"/>
    <x v="0"/>
  </r>
  <r>
    <x v="3"/>
    <x v="6"/>
    <x v="6"/>
    <n v="36"/>
    <s v="ZAM/2079/2/2010"/>
    <d v="2010-02-15T00:00:00"/>
    <x v="21"/>
    <s v="KLIENT 16"/>
    <n v="295.2"/>
    <x v="1"/>
  </r>
  <r>
    <x v="3"/>
    <x v="7"/>
    <x v="7"/>
    <n v="4"/>
    <s v="ZAM/2079/2/2010"/>
    <d v="2010-02-15T00:00:00"/>
    <x v="21"/>
    <s v="KLIENT 16"/>
    <n v="42"/>
    <x v="1"/>
  </r>
  <r>
    <x v="3"/>
    <x v="2"/>
    <x v="2"/>
    <n v="99"/>
    <s v="ZAM/2079/2/2010"/>
    <d v="2010-02-15T00:00:00"/>
    <x v="21"/>
    <s v="KLIENT 16"/>
    <n v="519.75"/>
    <x v="1"/>
  </r>
  <r>
    <x v="3"/>
    <x v="0"/>
    <x v="0"/>
    <n v="15"/>
    <s v="ZAM/2079/2/2010"/>
    <d v="2010-02-15T00:00:00"/>
    <x v="21"/>
    <s v="KLIENT 16"/>
    <n v="94.5"/>
    <x v="1"/>
  </r>
  <r>
    <x v="3"/>
    <x v="2"/>
    <x v="2"/>
    <n v="28"/>
    <s v="ZAM/2079/2/2010"/>
    <d v="2010-02-15T00:00:00"/>
    <x v="21"/>
    <s v="KLIENT 16"/>
    <n v="147"/>
    <x v="1"/>
  </r>
  <r>
    <x v="3"/>
    <x v="8"/>
    <x v="8"/>
    <n v="2"/>
    <s v="ZAM/2079/2/2010"/>
    <d v="2010-02-15T00:00:00"/>
    <x v="21"/>
    <s v="KLIENT 16"/>
    <n v="14.6"/>
    <x v="1"/>
  </r>
  <r>
    <x v="3"/>
    <x v="0"/>
    <x v="0"/>
    <n v="96"/>
    <s v="ZAM/2079/2/2010"/>
    <d v="2010-02-15T00:00:00"/>
    <x v="21"/>
    <s v="KLIENT 16"/>
    <n v="604.79999999999995"/>
    <x v="1"/>
  </r>
  <r>
    <x v="3"/>
    <x v="7"/>
    <x v="7"/>
    <n v="2"/>
    <s v="ZAM/2079/2/2010"/>
    <d v="2010-02-15T00:00:00"/>
    <x v="21"/>
    <s v="KLIENT 16"/>
    <n v="21"/>
    <x v="1"/>
  </r>
  <r>
    <x v="3"/>
    <x v="5"/>
    <x v="5"/>
    <n v="45"/>
    <s v="ZAM/2079/2/2010"/>
    <d v="2010-02-15T00:00:00"/>
    <x v="21"/>
    <s v="KLIENT 16"/>
    <n v="101.25"/>
    <x v="1"/>
  </r>
  <r>
    <x v="3"/>
    <x v="0"/>
    <x v="0"/>
    <n v="13"/>
    <s v="ZAM/2079/2/2010"/>
    <d v="2010-02-15T00:00:00"/>
    <x v="21"/>
    <s v="KLIENT 16"/>
    <n v="81.899999999999991"/>
    <x v="1"/>
  </r>
  <r>
    <x v="3"/>
    <x v="1"/>
    <x v="1"/>
    <n v="30"/>
    <s v="ZAM/2079/2/2010"/>
    <d v="2010-02-15T00:00:00"/>
    <x v="21"/>
    <s v="KLIENT 16"/>
    <n v="81"/>
    <x v="1"/>
  </r>
  <r>
    <x v="3"/>
    <x v="2"/>
    <x v="2"/>
    <n v="48"/>
    <s v="ZAM/2079/2/2010"/>
    <d v="2010-02-15T00:00:00"/>
    <x v="21"/>
    <s v="KLIENT 16"/>
    <n v="252"/>
    <x v="1"/>
  </r>
  <r>
    <x v="3"/>
    <x v="3"/>
    <x v="3"/>
    <n v="38"/>
    <s v="ZAM/2079/2/2010"/>
    <d v="2010-02-15T00:00:00"/>
    <x v="21"/>
    <s v="KLIENT 16"/>
    <n v="171"/>
    <x v="1"/>
  </r>
  <r>
    <x v="3"/>
    <x v="9"/>
    <x v="9"/>
    <n v="7"/>
    <s v="ZAM/2079/2/2010"/>
    <d v="2010-02-15T00:00:00"/>
    <x v="21"/>
    <s v="KLIENT 16"/>
    <n v="13.299999999999999"/>
    <x v="1"/>
  </r>
  <r>
    <x v="3"/>
    <x v="2"/>
    <x v="2"/>
    <n v="86"/>
    <s v="ZAM/2079/2/2010"/>
    <d v="2010-02-15T00:00:00"/>
    <x v="21"/>
    <s v="KLIENT 16"/>
    <n v="451.5"/>
    <x v="1"/>
  </r>
  <r>
    <x v="3"/>
    <x v="1"/>
    <x v="1"/>
    <n v="52"/>
    <s v="ZAM/2079/2/2010"/>
    <d v="2010-02-15T00:00:00"/>
    <x v="21"/>
    <s v="KLIENT 16"/>
    <n v="140.4"/>
    <x v="1"/>
  </r>
  <r>
    <x v="3"/>
    <x v="1"/>
    <x v="1"/>
    <n v="55"/>
    <s v="ZAM/2079/2/2010"/>
    <d v="2010-02-15T00:00:00"/>
    <x v="21"/>
    <s v="KLIENT 16"/>
    <n v="148.5"/>
    <x v="1"/>
  </r>
  <r>
    <x v="3"/>
    <x v="9"/>
    <x v="9"/>
    <n v="17"/>
    <s v="ZAM/2079/2/2010"/>
    <d v="2010-02-15T00:00:00"/>
    <x v="21"/>
    <s v="KLIENT 16"/>
    <n v="32.299999999999997"/>
    <x v="1"/>
  </r>
  <r>
    <x v="2"/>
    <x v="5"/>
    <x v="5"/>
    <n v="1"/>
    <s v="ZAM/208/1/2010"/>
    <d v="2010-01-01T00:00:00"/>
    <x v="14"/>
    <s v="KLIENT 75"/>
    <n v="2.25"/>
    <x v="0"/>
  </r>
  <r>
    <x v="2"/>
    <x v="8"/>
    <x v="8"/>
    <n v="43"/>
    <s v="ZAM/208/1/2010"/>
    <d v="2010-01-01T00:00:00"/>
    <x v="14"/>
    <s v="KLIENT 75"/>
    <n v="313.89999999999998"/>
    <x v="0"/>
  </r>
  <r>
    <x v="2"/>
    <x v="8"/>
    <x v="8"/>
    <n v="84"/>
    <s v="ZAM/208/1/2010"/>
    <d v="2010-01-01T00:00:00"/>
    <x v="14"/>
    <s v="KLIENT 75"/>
    <n v="613.19999999999993"/>
    <x v="0"/>
  </r>
  <r>
    <x v="2"/>
    <x v="7"/>
    <x v="7"/>
    <n v="17"/>
    <s v="ZAM/208/1/2010"/>
    <d v="2010-01-01T00:00:00"/>
    <x v="14"/>
    <s v="KLIENT 75"/>
    <n v="178.5"/>
    <x v="0"/>
  </r>
  <r>
    <x v="2"/>
    <x v="1"/>
    <x v="1"/>
    <n v="37"/>
    <s v="ZAM/208/1/2010"/>
    <d v="2010-01-01T00:00:00"/>
    <x v="14"/>
    <s v="KLIENT 75"/>
    <n v="99.9"/>
    <x v="0"/>
  </r>
  <r>
    <x v="2"/>
    <x v="8"/>
    <x v="8"/>
    <n v="18"/>
    <s v="ZAM/208/1/2010"/>
    <d v="2010-01-01T00:00:00"/>
    <x v="14"/>
    <s v="KLIENT 75"/>
    <n v="131.4"/>
    <x v="0"/>
  </r>
  <r>
    <x v="2"/>
    <x v="5"/>
    <x v="5"/>
    <n v="6"/>
    <s v="ZAM/208/1/2010"/>
    <d v="2010-01-01T00:00:00"/>
    <x v="14"/>
    <s v="KLIENT 75"/>
    <n v="13.5"/>
    <x v="0"/>
  </r>
  <r>
    <x v="2"/>
    <x v="5"/>
    <x v="5"/>
    <n v="7"/>
    <s v="ZAM/208/1/2010"/>
    <d v="2010-01-01T00:00:00"/>
    <x v="14"/>
    <s v="KLIENT 75"/>
    <n v="15.75"/>
    <x v="0"/>
  </r>
  <r>
    <x v="2"/>
    <x v="2"/>
    <x v="2"/>
    <n v="22"/>
    <s v="ZAM/208/1/2010"/>
    <d v="2010-01-01T00:00:00"/>
    <x v="14"/>
    <s v="KLIENT 75"/>
    <n v="115.5"/>
    <x v="0"/>
  </r>
  <r>
    <x v="2"/>
    <x v="6"/>
    <x v="6"/>
    <n v="24"/>
    <s v="ZAM/208/1/2010"/>
    <d v="2010-01-01T00:00:00"/>
    <x v="14"/>
    <s v="KLIENT 75"/>
    <n v="196.79999999999998"/>
    <x v="0"/>
  </r>
  <r>
    <x v="2"/>
    <x v="3"/>
    <x v="3"/>
    <n v="2"/>
    <s v="ZAM/208/1/2010"/>
    <d v="2010-01-01T00:00:00"/>
    <x v="14"/>
    <s v="KLIENT 75"/>
    <n v="9"/>
    <x v="0"/>
  </r>
  <r>
    <x v="2"/>
    <x v="4"/>
    <x v="4"/>
    <n v="98"/>
    <s v="ZAM/208/1/2010"/>
    <d v="2010-01-01T00:00:00"/>
    <x v="14"/>
    <s v="KLIENT 75"/>
    <n v="480.20000000000005"/>
    <x v="0"/>
  </r>
  <r>
    <x v="2"/>
    <x v="0"/>
    <x v="0"/>
    <n v="3"/>
    <s v="ZAM/208/1/2010"/>
    <d v="2010-01-01T00:00:00"/>
    <x v="14"/>
    <s v="KLIENT 75"/>
    <n v="18.899999999999999"/>
    <x v="0"/>
  </r>
  <r>
    <x v="2"/>
    <x v="6"/>
    <x v="6"/>
    <n v="9"/>
    <s v="ZAM/208/1/2010"/>
    <d v="2010-01-01T00:00:00"/>
    <x v="14"/>
    <s v="KLIENT 75"/>
    <n v="73.8"/>
    <x v="0"/>
  </r>
  <r>
    <x v="0"/>
    <x v="3"/>
    <x v="3"/>
    <n v="71"/>
    <s v="ZAM/208/2/2010"/>
    <d v="2010-02-10T00:00:00"/>
    <x v="18"/>
    <s v="KLIENT 90"/>
    <n v="319.5"/>
    <x v="1"/>
  </r>
  <r>
    <x v="0"/>
    <x v="7"/>
    <x v="7"/>
    <n v="85"/>
    <s v="ZAM/208/2/2010"/>
    <d v="2010-02-10T00:00:00"/>
    <x v="18"/>
    <s v="KLIENT 90"/>
    <n v="892.5"/>
    <x v="1"/>
  </r>
  <r>
    <x v="0"/>
    <x v="9"/>
    <x v="9"/>
    <n v="30"/>
    <s v="ZAM/208/2/2010"/>
    <d v="2010-02-10T00:00:00"/>
    <x v="18"/>
    <s v="KLIENT 90"/>
    <n v="57"/>
    <x v="1"/>
  </r>
  <r>
    <x v="0"/>
    <x v="5"/>
    <x v="5"/>
    <n v="19"/>
    <s v="ZAM/208/2/2010"/>
    <d v="2010-02-10T00:00:00"/>
    <x v="18"/>
    <s v="KLIENT 90"/>
    <n v="42.75"/>
    <x v="1"/>
  </r>
  <r>
    <x v="0"/>
    <x v="3"/>
    <x v="3"/>
    <n v="14"/>
    <s v="ZAM/208/2/2010"/>
    <d v="2010-02-10T00:00:00"/>
    <x v="18"/>
    <s v="KLIENT 90"/>
    <n v="63"/>
    <x v="1"/>
  </r>
  <r>
    <x v="0"/>
    <x v="1"/>
    <x v="1"/>
    <n v="58"/>
    <s v="ZAM/208/2/2010"/>
    <d v="2010-02-10T00:00:00"/>
    <x v="18"/>
    <s v="KLIENT 90"/>
    <n v="156.60000000000002"/>
    <x v="1"/>
  </r>
  <r>
    <x v="0"/>
    <x v="4"/>
    <x v="4"/>
    <n v="17"/>
    <s v="ZAM/208/2/2010"/>
    <d v="2010-02-10T00:00:00"/>
    <x v="18"/>
    <s v="KLIENT 90"/>
    <n v="83.300000000000011"/>
    <x v="1"/>
  </r>
  <r>
    <x v="0"/>
    <x v="3"/>
    <x v="3"/>
    <n v="1"/>
    <s v="ZAM/208/2/2010"/>
    <d v="2010-02-10T00:00:00"/>
    <x v="18"/>
    <s v="KLIENT 90"/>
    <n v="4.5"/>
    <x v="1"/>
  </r>
  <r>
    <x v="0"/>
    <x v="2"/>
    <x v="2"/>
    <n v="15"/>
    <s v="ZAM/208/2/2010"/>
    <d v="2010-02-10T00:00:00"/>
    <x v="18"/>
    <s v="KLIENT 90"/>
    <n v="78.75"/>
    <x v="1"/>
  </r>
  <r>
    <x v="0"/>
    <x v="7"/>
    <x v="7"/>
    <n v="88"/>
    <s v="ZAM/208/2/2010"/>
    <d v="2010-02-10T00:00:00"/>
    <x v="18"/>
    <s v="KLIENT 90"/>
    <n v="924"/>
    <x v="1"/>
  </r>
  <r>
    <x v="0"/>
    <x v="7"/>
    <x v="7"/>
    <n v="76"/>
    <s v="ZAM/208/2/2010"/>
    <d v="2010-02-10T00:00:00"/>
    <x v="18"/>
    <s v="KLIENT 90"/>
    <n v="798"/>
    <x v="1"/>
  </r>
  <r>
    <x v="0"/>
    <x v="1"/>
    <x v="1"/>
    <n v="44"/>
    <s v="ZAM/208/2/2010"/>
    <d v="2010-02-10T00:00:00"/>
    <x v="18"/>
    <s v="KLIENT 90"/>
    <n v="118.80000000000001"/>
    <x v="1"/>
  </r>
  <r>
    <x v="0"/>
    <x v="4"/>
    <x v="4"/>
    <n v="88"/>
    <s v="ZAM/208/2/2010"/>
    <d v="2010-02-10T00:00:00"/>
    <x v="18"/>
    <s v="KLIENT 90"/>
    <n v="431.20000000000005"/>
    <x v="1"/>
  </r>
  <r>
    <x v="1"/>
    <x v="5"/>
    <x v="5"/>
    <n v="64"/>
    <s v="ZAM/2080/1/2010"/>
    <d v="2010-01-05T00:00:00"/>
    <x v="2"/>
    <s v="KLIENT 53"/>
    <n v="144"/>
    <x v="0"/>
  </r>
  <r>
    <x v="1"/>
    <x v="5"/>
    <x v="5"/>
    <n v="85"/>
    <s v="ZAM/2080/1/2010"/>
    <d v="2010-01-05T00:00:00"/>
    <x v="2"/>
    <s v="KLIENT 53"/>
    <n v="191.25"/>
    <x v="0"/>
  </r>
  <r>
    <x v="1"/>
    <x v="6"/>
    <x v="6"/>
    <n v="88"/>
    <s v="ZAM/2080/1/2010"/>
    <d v="2010-01-05T00:00:00"/>
    <x v="2"/>
    <s v="KLIENT 53"/>
    <n v="721.59999999999991"/>
    <x v="0"/>
  </r>
  <r>
    <x v="1"/>
    <x v="6"/>
    <x v="6"/>
    <n v="69"/>
    <s v="ZAM/2080/1/2010"/>
    <d v="2010-01-05T00:00:00"/>
    <x v="2"/>
    <s v="KLIENT 53"/>
    <n v="565.79999999999995"/>
    <x v="0"/>
  </r>
  <r>
    <x v="1"/>
    <x v="7"/>
    <x v="7"/>
    <n v="95"/>
    <s v="ZAM/2080/1/2010"/>
    <d v="2010-01-05T00:00:00"/>
    <x v="2"/>
    <s v="KLIENT 53"/>
    <n v="997.5"/>
    <x v="0"/>
  </r>
  <r>
    <x v="1"/>
    <x v="7"/>
    <x v="7"/>
    <n v="96"/>
    <s v="ZAM/2080/1/2010"/>
    <d v="2010-01-05T00:00:00"/>
    <x v="2"/>
    <s v="KLIENT 53"/>
    <n v="1008"/>
    <x v="0"/>
  </r>
  <r>
    <x v="1"/>
    <x v="4"/>
    <x v="4"/>
    <n v="24"/>
    <s v="ZAM/2080/1/2010"/>
    <d v="2010-01-05T00:00:00"/>
    <x v="2"/>
    <s v="KLIENT 53"/>
    <n v="117.60000000000001"/>
    <x v="0"/>
  </r>
  <r>
    <x v="1"/>
    <x v="9"/>
    <x v="9"/>
    <n v="51"/>
    <s v="ZAM/2080/1/2010"/>
    <d v="2010-01-05T00:00:00"/>
    <x v="2"/>
    <s v="KLIENT 53"/>
    <n v="96.899999999999991"/>
    <x v="0"/>
  </r>
  <r>
    <x v="1"/>
    <x v="9"/>
    <x v="9"/>
    <n v="65"/>
    <s v="ZAM/2080/1/2010"/>
    <d v="2010-01-05T00:00:00"/>
    <x v="2"/>
    <s v="KLIENT 53"/>
    <n v="123.5"/>
    <x v="0"/>
  </r>
  <r>
    <x v="1"/>
    <x v="1"/>
    <x v="1"/>
    <n v="77"/>
    <s v="ZAM/2080/1/2010"/>
    <d v="2010-01-05T00:00:00"/>
    <x v="2"/>
    <s v="KLIENT 53"/>
    <n v="207.9"/>
    <x v="0"/>
  </r>
  <r>
    <x v="1"/>
    <x v="2"/>
    <x v="2"/>
    <n v="42"/>
    <s v="ZAM/2080/1/2010"/>
    <d v="2010-01-05T00:00:00"/>
    <x v="2"/>
    <s v="KLIENT 53"/>
    <n v="220.5"/>
    <x v="0"/>
  </r>
  <r>
    <x v="1"/>
    <x v="6"/>
    <x v="6"/>
    <n v="62"/>
    <s v="ZAM/2080/1/2010"/>
    <d v="2010-01-05T00:00:00"/>
    <x v="2"/>
    <s v="KLIENT 53"/>
    <n v="508.4"/>
    <x v="0"/>
  </r>
  <r>
    <x v="1"/>
    <x v="2"/>
    <x v="2"/>
    <n v="31"/>
    <s v="ZAM/2080/1/2010"/>
    <d v="2010-01-05T00:00:00"/>
    <x v="2"/>
    <s v="KLIENT 53"/>
    <n v="162.75"/>
    <x v="0"/>
  </r>
  <r>
    <x v="1"/>
    <x v="8"/>
    <x v="8"/>
    <n v="14"/>
    <s v="ZAM/2080/1/2010"/>
    <d v="2010-01-05T00:00:00"/>
    <x v="2"/>
    <s v="KLIENT 53"/>
    <n v="102.2"/>
    <x v="0"/>
  </r>
  <r>
    <x v="1"/>
    <x v="2"/>
    <x v="2"/>
    <n v="57"/>
    <s v="ZAM/2080/1/2010"/>
    <d v="2010-01-05T00:00:00"/>
    <x v="2"/>
    <s v="KLIENT 53"/>
    <n v="299.25"/>
    <x v="0"/>
  </r>
  <r>
    <x v="1"/>
    <x v="3"/>
    <x v="3"/>
    <n v="8"/>
    <s v="ZAM/2080/1/2010"/>
    <d v="2010-01-05T00:00:00"/>
    <x v="2"/>
    <s v="KLIENT 53"/>
    <n v="36"/>
    <x v="0"/>
  </r>
  <r>
    <x v="1"/>
    <x v="5"/>
    <x v="5"/>
    <n v="75"/>
    <s v="ZAM/2080/1/2010"/>
    <d v="2010-01-05T00:00:00"/>
    <x v="2"/>
    <s v="KLIENT 53"/>
    <n v="168.75"/>
    <x v="0"/>
  </r>
  <r>
    <x v="1"/>
    <x v="3"/>
    <x v="3"/>
    <n v="43"/>
    <s v="ZAM/2080/1/2010"/>
    <d v="2010-01-05T00:00:00"/>
    <x v="2"/>
    <s v="KLIENT 53"/>
    <n v="193.5"/>
    <x v="0"/>
  </r>
  <r>
    <x v="1"/>
    <x v="8"/>
    <x v="8"/>
    <n v="83"/>
    <s v="ZAM/2080/1/2010"/>
    <d v="2010-01-05T00:00:00"/>
    <x v="2"/>
    <s v="KLIENT 53"/>
    <n v="605.9"/>
    <x v="0"/>
  </r>
  <r>
    <x v="1"/>
    <x v="4"/>
    <x v="4"/>
    <n v="40"/>
    <s v="ZAM/2080/1/2010"/>
    <d v="2010-01-05T00:00:00"/>
    <x v="2"/>
    <s v="KLIENT 53"/>
    <n v="196"/>
    <x v="0"/>
  </r>
  <r>
    <x v="1"/>
    <x v="6"/>
    <x v="6"/>
    <n v="82"/>
    <s v="ZAM/2080/1/2010"/>
    <d v="2010-01-05T00:00:00"/>
    <x v="2"/>
    <s v="KLIENT 53"/>
    <n v="672.4"/>
    <x v="0"/>
  </r>
  <r>
    <x v="1"/>
    <x v="9"/>
    <x v="9"/>
    <n v="98"/>
    <s v="ZAM/2080/1/2010"/>
    <d v="2010-01-05T00:00:00"/>
    <x v="2"/>
    <s v="KLIENT 53"/>
    <n v="186.2"/>
    <x v="0"/>
  </r>
  <r>
    <x v="1"/>
    <x v="2"/>
    <x v="2"/>
    <n v="11"/>
    <s v="ZAM/2080/1/2010"/>
    <d v="2010-01-05T00:00:00"/>
    <x v="2"/>
    <s v="KLIENT 53"/>
    <n v="57.75"/>
    <x v="0"/>
  </r>
  <r>
    <x v="1"/>
    <x v="3"/>
    <x v="3"/>
    <n v="12"/>
    <s v="ZAM/2080/1/2010"/>
    <d v="2010-01-05T00:00:00"/>
    <x v="2"/>
    <s v="KLIENT 53"/>
    <n v="54"/>
    <x v="0"/>
  </r>
  <r>
    <x v="1"/>
    <x v="8"/>
    <x v="8"/>
    <n v="24"/>
    <s v="ZAM/2080/1/2010"/>
    <d v="2010-01-05T00:00:00"/>
    <x v="2"/>
    <s v="KLIENT 53"/>
    <n v="175.2"/>
    <x v="0"/>
  </r>
  <r>
    <x v="0"/>
    <x v="2"/>
    <x v="2"/>
    <n v="60"/>
    <s v="ZAM/2080/2/2010"/>
    <d v="2010-02-04T00:00:00"/>
    <x v="18"/>
    <s v="KLIENT 58"/>
    <n v="315"/>
    <x v="1"/>
  </r>
  <r>
    <x v="0"/>
    <x v="6"/>
    <x v="6"/>
    <n v="41"/>
    <s v="ZAM/2080/2/2010"/>
    <d v="2010-02-04T00:00:00"/>
    <x v="18"/>
    <s v="KLIENT 58"/>
    <n v="336.2"/>
    <x v="1"/>
  </r>
  <r>
    <x v="0"/>
    <x v="4"/>
    <x v="4"/>
    <n v="55"/>
    <s v="ZAM/2080/2/2010"/>
    <d v="2010-02-04T00:00:00"/>
    <x v="18"/>
    <s v="KLIENT 58"/>
    <n v="269.5"/>
    <x v="1"/>
  </r>
  <r>
    <x v="0"/>
    <x v="8"/>
    <x v="8"/>
    <n v="76"/>
    <s v="ZAM/2080/2/2010"/>
    <d v="2010-02-04T00:00:00"/>
    <x v="18"/>
    <s v="KLIENT 58"/>
    <n v="554.79999999999995"/>
    <x v="1"/>
  </r>
  <r>
    <x v="0"/>
    <x v="9"/>
    <x v="9"/>
    <n v="57"/>
    <s v="ZAM/2080/2/2010"/>
    <d v="2010-02-04T00:00:00"/>
    <x v="18"/>
    <s v="KLIENT 58"/>
    <n v="108.3"/>
    <x v="1"/>
  </r>
  <r>
    <x v="0"/>
    <x v="8"/>
    <x v="8"/>
    <n v="88"/>
    <s v="ZAM/2080/2/2010"/>
    <d v="2010-02-04T00:00:00"/>
    <x v="18"/>
    <s v="KLIENT 58"/>
    <n v="642.4"/>
    <x v="1"/>
  </r>
  <r>
    <x v="0"/>
    <x v="2"/>
    <x v="2"/>
    <n v="17"/>
    <s v="ZAM/2080/2/2010"/>
    <d v="2010-02-04T00:00:00"/>
    <x v="18"/>
    <s v="KLIENT 58"/>
    <n v="89.25"/>
    <x v="1"/>
  </r>
  <r>
    <x v="0"/>
    <x v="0"/>
    <x v="0"/>
    <n v="18"/>
    <s v="ZAM/2080/2/2010"/>
    <d v="2010-02-04T00:00:00"/>
    <x v="18"/>
    <s v="KLIENT 58"/>
    <n v="113.39999999999999"/>
    <x v="1"/>
  </r>
  <r>
    <x v="0"/>
    <x v="3"/>
    <x v="3"/>
    <n v="84"/>
    <s v="ZAM/2080/2/2010"/>
    <d v="2010-02-04T00:00:00"/>
    <x v="18"/>
    <s v="KLIENT 58"/>
    <n v="378"/>
    <x v="1"/>
  </r>
  <r>
    <x v="0"/>
    <x v="2"/>
    <x v="2"/>
    <n v="2"/>
    <s v="ZAM/2080/2/2010"/>
    <d v="2010-02-04T00:00:00"/>
    <x v="18"/>
    <s v="KLIENT 58"/>
    <n v="10.5"/>
    <x v="1"/>
  </r>
  <r>
    <x v="0"/>
    <x v="7"/>
    <x v="7"/>
    <n v="18"/>
    <s v="ZAM/2080/2/2010"/>
    <d v="2010-02-04T00:00:00"/>
    <x v="18"/>
    <s v="KLIENT 58"/>
    <n v="189"/>
    <x v="1"/>
  </r>
  <r>
    <x v="0"/>
    <x v="9"/>
    <x v="9"/>
    <n v="56"/>
    <s v="ZAM/2080/2/2010"/>
    <d v="2010-02-04T00:00:00"/>
    <x v="18"/>
    <s v="KLIENT 58"/>
    <n v="106.39999999999999"/>
    <x v="1"/>
  </r>
  <r>
    <x v="0"/>
    <x v="0"/>
    <x v="0"/>
    <n v="100"/>
    <s v="ZAM/2080/2/2010"/>
    <d v="2010-02-04T00:00:00"/>
    <x v="18"/>
    <s v="KLIENT 58"/>
    <n v="630"/>
    <x v="1"/>
  </r>
  <r>
    <x v="0"/>
    <x v="8"/>
    <x v="8"/>
    <n v="1"/>
    <s v="ZAM/2080/2/2010"/>
    <d v="2010-02-04T00:00:00"/>
    <x v="18"/>
    <s v="KLIENT 58"/>
    <n v="7.3"/>
    <x v="1"/>
  </r>
  <r>
    <x v="2"/>
    <x v="2"/>
    <x v="2"/>
    <n v="25"/>
    <s v="ZAM/2081/1/2010"/>
    <d v="2010-01-07T00:00:00"/>
    <x v="20"/>
    <s v="KLIENT 56"/>
    <n v="131.25"/>
    <x v="0"/>
  </r>
  <r>
    <x v="2"/>
    <x v="5"/>
    <x v="5"/>
    <n v="74"/>
    <s v="ZAM/2081/1/2010"/>
    <d v="2010-01-07T00:00:00"/>
    <x v="20"/>
    <s v="KLIENT 56"/>
    <n v="166.5"/>
    <x v="0"/>
  </r>
  <r>
    <x v="2"/>
    <x v="7"/>
    <x v="7"/>
    <n v="95"/>
    <s v="ZAM/2081/1/2010"/>
    <d v="2010-01-07T00:00:00"/>
    <x v="20"/>
    <s v="KLIENT 56"/>
    <n v="997.5"/>
    <x v="0"/>
  </r>
  <r>
    <x v="2"/>
    <x v="0"/>
    <x v="0"/>
    <n v="82"/>
    <s v="ZAM/2081/1/2010"/>
    <d v="2010-01-07T00:00:00"/>
    <x v="20"/>
    <s v="KLIENT 56"/>
    <n v="516.6"/>
    <x v="0"/>
  </r>
  <r>
    <x v="2"/>
    <x v="6"/>
    <x v="6"/>
    <n v="69"/>
    <s v="ZAM/2081/1/2010"/>
    <d v="2010-01-07T00:00:00"/>
    <x v="20"/>
    <s v="KLIENT 56"/>
    <n v="565.79999999999995"/>
    <x v="0"/>
  </r>
  <r>
    <x v="2"/>
    <x v="8"/>
    <x v="8"/>
    <n v="95"/>
    <s v="ZAM/2081/1/2010"/>
    <d v="2010-01-07T00:00:00"/>
    <x v="20"/>
    <s v="KLIENT 56"/>
    <n v="693.5"/>
    <x v="0"/>
  </r>
  <r>
    <x v="2"/>
    <x v="0"/>
    <x v="0"/>
    <n v="72"/>
    <s v="ZAM/2081/1/2010"/>
    <d v="2010-01-07T00:00:00"/>
    <x v="20"/>
    <s v="KLIENT 56"/>
    <n v="453.59999999999997"/>
    <x v="0"/>
  </r>
  <r>
    <x v="2"/>
    <x v="8"/>
    <x v="8"/>
    <n v="57"/>
    <s v="ZAM/2081/1/2010"/>
    <d v="2010-01-07T00:00:00"/>
    <x v="20"/>
    <s v="KLIENT 56"/>
    <n v="416.09999999999997"/>
    <x v="0"/>
  </r>
  <r>
    <x v="2"/>
    <x v="7"/>
    <x v="7"/>
    <n v="59"/>
    <s v="ZAM/2081/1/2010"/>
    <d v="2010-01-07T00:00:00"/>
    <x v="20"/>
    <s v="KLIENT 56"/>
    <n v="619.5"/>
    <x v="0"/>
  </r>
  <r>
    <x v="2"/>
    <x v="1"/>
    <x v="1"/>
    <n v="52"/>
    <s v="ZAM/2081/1/2010"/>
    <d v="2010-01-07T00:00:00"/>
    <x v="20"/>
    <s v="KLIENT 56"/>
    <n v="140.4"/>
    <x v="0"/>
  </r>
  <r>
    <x v="2"/>
    <x v="7"/>
    <x v="7"/>
    <n v="77"/>
    <s v="ZAM/2081/1/2010"/>
    <d v="2010-01-07T00:00:00"/>
    <x v="20"/>
    <s v="KLIENT 56"/>
    <n v="808.5"/>
    <x v="0"/>
  </r>
  <r>
    <x v="2"/>
    <x v="7"/>
    <x v="7"/>
    <n v="39"/>
    <s v="ZAM/2081/1/2010"/>
    <d v="2010-01-07T00:00:00"/>
    <x v="20"/>
    <s v="KLIENT 56"/>
    <n v="409.5"/>
    <x v="0"/>
  </r>
  <r>
    <x v="2"/>
    <x v="9"/>
    <x v="9"/>
    <n v="63"/>
    <s v="ZAM/2081/1/2010"/>
    <d v="2010-01-07T00:00:00"/>
    <x v="20"/>
    <s v="KLIENT 56"/>
    <n v="119.69999999999999"/>
    <x v="0"/>
  </r>
  <r>
    <x v="2"/>
    <x v="9"/>
    <x v="9"/>
    <n v="81"/>
    <s v="ZAM/2081/1/2010"/>
    <d v="2010-01-07T00:00:00"/>
    <x v="20"/>
    <s v="KLIENT 56"/>
    <n v="153.9"/>
    <x v="0"/>
  </r>
  <r>
    <x v="2"/>
    <x v="8"/>
    <x v="8"/>
    <n v="84"/>
    <s v="ZAM/2081/1/2010"/>
    <d v="2010-01-07T00:00:00"/>
    <x v="20"/>
    <s v="KLIENT 56"/>
    <n v="613.19999999999993"/>
    <x v="0"/>
  </r>
  <r>
    <x v="2"/>
    <x v="2"/>
    <x v="2"/>
    <n v="99"/>
    <s v="ZAM/2081/1/2010"/>
    <d v="2010-01-07T00:00:00"/>
    <x v="20"/>
    <s v="KLIENT 56"/>
    <n v="519.75"/>
    <x v="0"/>
  </r>
  <r>
    <x v="2"/>
    <x v="4"/>
    <x v="4"/>
    <n v="44"/>
    <s v="ZAM/2081/1/2010"/>
    <d v="2010-01-07T00:00:00"/>
    <x v="20"/>
    <s v="KLIENT 56"/>
    <n v="215.60000000000002"/>
    <x v="0"/>
  </r>
  <r>
    <x v="4"/>
    <x v="1"/>
    <x v="1"/>
    <n v="14"/>
    <s v="ZAM/2081/2/2010"/>
    <d v="2010-02-24T00:00:00"/>
    <x v="9"/>
    <s v="KLIENT 12"/>
    <n v="37.800000000000004"/>
    <x v="1"/>
  </r>
  <r>
    <x v="4"/>
    <x v="9"/>
    <x v="9"/>
    <n v="30"/>
    <s v="ZAM/2081/2/2010"/>
    <d v="2010-02-24T00:00:00"/>
    <x v="9"/>
    <s v="KLIENT 12"/>
    <n v="57"/>
    <x v="1"/>
  </r>
  <r>
    <x v="4"/>
    <x v="0"/>
    <x v="0"/>
    <n v="82"/>
    <s v="ZAM/2081/2/2010"/>
    <d v="2010-02-24T00:00:00"/>
    <x v="9"/>
    <s v="KLIENT 12"/>
    <n v="516.6"/>
    <x v="1"/>
  </r>
  <r>
    <x v="4"/>
    <x v="0"/>
    <x v="0"/>
    <n v="61"/>
    <s v="ZAM/2081/2/2010"/>
    <d v="2010-02-24T00:00:00"/>
    <x v="9"/>
    <s v="KLIENT 12"/>
    <n v="384.3"/>
    <x v="1"/>
  </r>
  <r>
    <x v="4"/>
    <x v="6"/>
    <x v="6"/>
    <n v="51"/>
    <s v="ZAM/2081/2/2010"/>
    <d v="2010-02-24T00:00:00"/>
    <x v="9"/>
    <s v="KLIENT 12"/>
    <n v="418.2"/>
    <x v="1"/>
  </r>
  <r>
    <x v="4"/>
    <x v="2"/>
    <x v="2"/>
    <n v="86"/>
    <s v="ZAM/2081/2/2010"/>
    <d v="2010-02-24T00:00:00"/>
    <x v="9"/>
    <s v="KLIENT 12"/>
    <n v="451.5"/>
    <x v="1"/>
  </r>
  <r>
    <x v="4"/>
    <x v="9"/>
    <x v="9"/>
    <n v="20"/>
    <s v="ZAM/2081/2/2010"/>
    <d v="2010-02-24T00:00:00"/>
    <x v="9"/>
    <s v="KLIENT 12"/>
    <n v="38"/>
    <x v="1"/>
  </r>
  <r>
    <x v="4"/>
    <x v="2"/>
    <x v="2"/>
    <n v="16"/>
    <s v="ZAM/2081/2/2010"/>
    <d v="2010-02-24T00:00:00"/>
    <x v="9"/>
    <s v="KLIENT 12"/>
    <n v="84"/>
    <x v="1"/>
  </r>
  <r>
    <x v="4"/>
    <x v="2"/>
    <x v="2"/>
    <n v="46"/>
    <s v="ZAM/2081/2/2010"/>
    <d v="2010-02-24T00:00:00"/>
    <x v="9"/>
    <s v="KLIENT 12"/>
    <n v="241.5"/>
    <x v="1"/>
  </r>
  <r>
    <x v="4"/>
    <x v="6"/>
    <x v="6"/>
    <n v="91"/>
    <s v="ZAM/2081/2/2010"/>
    <d v="2010-02-24T00:00:00"/>
    <x v="9"/>
    <s v="KLIENT 12"/>
    <n v="746.19999999999993"/>
    <x v="1"/>
  </r>
  <r>
    <x v="4"/>
    <x v="3"/>
    <x v="3"/>
    <n v="80"/>
    <s v="ZAM/2081/2/2010"/>
    <d v="2010-02-24T00:00:00"/>
    <x v="9"/>
    <s v="KLIENT 12"/>
    <n v="360"/>
    <x v="1"/>
  </r>
  <r>
    <x v="4"/>
    <x v="7"/>
    <x v="7"/>
    <n v="20"/>
    <s v="ZAM/2081/2/2010"/>
    <d v="2010-02-24T00:00:00"/>
    <x v="9"/>
    <s v="KLIENT 12"/>
    <n v="210"/>
    <x v="1"/>
  </r>
  <r>
    <x v="4"/>
    <x v="5"/>
    <x v="5"/>
    <n v="94"/>
    <s v="ZAM/2082/1/2010"/>
    <d v="2010-01-08T00:00:00"/>
    <x v="5"/>
    <s v="KLIENT 55"/>
    <n v="211.5"/>
    <x v="0"/>
  </r>
  <r>
    <x v="4"/>
    <x v="5"/>
    <x v="5"/>
    <n v="15"/>
    <s v="ZAM/2082/1/2010"/>
    <d v="2010-01-08T00:00:00"/>
    <x v="5"/>
    <s v="KLIENT 55"/>
    <n v="33.75"/>
    <x v="0"/>
  </r>
  <r>
    <x v="4"/>
    <x v="0"/>
    <x v="0"/>
    <n v="39"/>
    <s v="ZAM/2082/1/2010"/>
    <d v="2010-01-08T00:00:00"/>
    <x v="5"/>
    <s v="KLIENT 55"/>
    <n v="245.7"/>
    <x v="0"/>
  </r>
  <r>
    <x v="4"/>
    <x v="5"/>
    <x v="5"/>
    <n v="50"/>
    <s v="ZAM/2082/1/2010"/>
    <d v="2010-01-08T00:00:00"/>
    <x v="5"/>
    <s v="KLIENT 55"/>
    <n v="112.5"/>
    <x v="0"/>
  </r>
  <r>
    <x v="4"/>
    <x v="1"/>
    <x v="1"/>
    <n v="42"/>
    <s v="ZAM/2082/1/2010"/>
    <d v="2010-01-08T00:00:00"/>
    <x v="5"/>
    <s v="KLIENT 55"/>
    <n v="113.4"/>
    <x v="0"/>
  </r>
  <r>
    <x v="4"/>
    <x v="2"/>
    <x v="2"/>
    <n v="45"/>
    <s v="ZAM/2082/1/2010"/>
    <d v="2010-01-08T00:00:00"/>
    <x v="5"/>
    <s v="KLIENT 55"/>
    <n v="236.25"/>
    <x v="0"/>
  </r>
  <r>
    <x v="4"/>
    <x v="4"/>
    <x v="4"/>
    <n v="38"/>
    <s v="ZAM/2082/1/2010"/>
    <d v="2010-01-08T00:00:00"/>
    <x v="5"/>
    <s v="KLIENT 55"/>
    <n v="186.20000000000002"/>
    <x v="0"/>
  </r>
  <r>
    <x v="4"/>
    <x v="1"/>
    <x v="1"/>
    <n v="94"/>
    <s v="ZAM/2082/1/2010"/>
    <d v="2010-01-08T00:00:00"/>
    <x v="5"/>
    <s v="KLIENT 55"/>
    <n v="253.8"/>
    <x v="0"/>
  </r>
  <r>
    <x v="4"/>
    <x v="8"/>
    <x v="8"/>
    <n v="36"/>
    <s v="ZAM/2082/1/2010"/>
    <d v="2010-01-08T00:00:00"/>
    <x v="5"/>
    <s v="KLIENT 55"/>
    <n v="262.8"/>
    <x v="0"/>
  </r>
  <r>
    <x v="4"/>
    <x v="4"/>
    <x v="4"/>
    <n v="71"/>
    <s v="ZAM/2082/1/2010"/>
    <d v="2010-01-08T00:00:00"/>
    <x v="5"/>
    <s v="KLIENT 55"/>
    <n v="347.90000000000003"/>
    <x v="0"/>
  </r>
  <r>
    <x v="4"/>
    <x v="8"/>
    <x v="8"/>
    <n v="91"/>
    <s v="ZAM/2082/1/2010"/>
    <d v="2010-01-08T00:00:00"/>
    <x v="5"/>
    <s v="KLIENT 55"/>
    <n v="664.3"/>
    <x v="0"/>
  </r>
  <r>
    <x v="4"/>
    <x v="7"/>
    <x v="7"/>
    <n v="31"/>
    <s v="ZAM/2082/1/2010"/>
    <d v="2010-01-08T00:00:00"/>
    <x v="5"/>
    <s v="KLIENT 55"/>
    <n v="325.5"/>
    <x v="0"/>
  </r>
  <r>
    <x v="4"/>
    <x v="2"/>
    <x v="2"/>
    <n v="55"/>
    <s v="ZAM/2082/1/2010"/>
    <d v="2010-01-08T00:00:00"/>
    <x v="5"/>
    <s v="KLIENT 55"/>
    <n v="288.75"/>
    <x v="0"/>
  </r>
  <r>
    <x v="4"/>
    <x v="7"/>
    <x v="7"/>
    <n v="14"/>
    <s v="ZAM/2082/1/2010"/>
    <d v="2010-01-08T00:00:00"/>
    <x v="5"/>
    <s v="KLIENT 55"/>
    <n v="147"/>
    <x v="0"/>
  </r>
  <r>
    <x v="4"/>
    <x v="9"/>
    <x v="9"/>
    <n v="39"/>
    <s v="ZAM/2082/1/2010"/>
    <d v="2010-01-08T00:00:00"/>
    <x v="5"/>
    <s v="KLIENT 55"/>
    <n v="74.099999999999994"/>
    <x v="0"/>
  </r>
  <r>
    <x v="4"/>
    <x v="9"/>
    <x v="9"/>
    <n v="54"/>
    <s v="ZAM/2082/1/2010"/>
    <d v="2010-01-08T00:00:00"/>
    <x v="5"/>
    <s v="KLIENT 55"/>
    <n v="102.6"/>
    <x v="0"/>
  </r>
  <r>
    <x v="4"/>
    <x v="3"/>
    <x v="3"/>
    <n v="32"/>
    <s v="ZAM/2082/1/2010"/>
    <d v="2010-01-08T00:00:00"/>
    <x v="5"/>
    <s v="KLIENT 55"/>
    <n v="144"/>
    <x v="0"/>
  </r>
  <r>
    <x v="4"/>
    <x v="3"/>
    <x v="3"/>
    <n v="6"/>
    <s v="ZAM/2082/2/2010"/>
    <d v="2010-02-11T00:00:00"/>
    <x v="22"/>
    <s v="KLIENT 27"/>
    <n v="27"/>
    <x v="1"/>
  </r>
  <r>
    <x v="4"/>
    <x v="1"/>
    <x v="1"/>
    <n v="70"/>
    <s v="ZAM/2082/2/2010"/>
    <d v="2010-02-11T00:00:00"/>
    <x v="22"/>
    <s v="KLIENT 27"/>
    <n v="189"/>
    <x v="1"/>
  </r>
  <r>
    <x v="4"/>
    <x v="7"/>
    <x v="7"/>
    <n v="75"/>
    <s v="ZAM/2082/2/2010"/>
    <d v="2010-02-11T00:00:00"/>
    <x v="22"/>
    <s v="KLIENT 27"/>
    <n v="787.5"/>
    <x v="1"/>
  </r>
  <r>
    <x v="4"/>
    <x v="4"/>
    <x v="4"/>
    <n v="9"/>
    <s v="ZAM/2082/2/2010"/>
    <d v="2010-02-11T00:00:00"/>
    <x v="22"/>
    <s v="KLIENT 27"/>
    <n v="44.1"/>
    <x v="1"/>
  </r>
  <r>
    <x v="4"/>
    <x v="1"/>
    <x v="1"/>
    <n v="94"/>
    <s v="ZAM/2082/2/2010"/>
    <d v="2010-02-11T00:00:00"/>
    <x v="22"/>
    <s v="KLIENT 27"/>
    <n v="253.8"/>
    <x v="1"/>
  </r>
  <r>
    <x v="4"/>
    <x v="3"/>
    <x v="3"/>
    <n v="2"/>
    <s v="ZAM/2082/2/2010"/>
    <d v="2010-02-11T00:00:00"/>
    <x v="22"/>
    <s v="KLIENT 27"/>
    <n v="9"/>
    <x v="1"/>
  </r>
  <r>
    <x v="4"/>
    <x v="0"/>
    <x v="0"/>
    <n v="73"/>
    <s v="ZAM/2082/2/2010"/>
    <d v="2010-02-11T00:00:00"/>
    <x v="22"/>
    <s v="KLIENT 27"/>
    <n v="459.9"/>
    <x v="1"/>
  </r>
  <r>
    <x v="4"/>
    <x v="4"/>
    <x v="4"/>
    <n v="72"/>
    <s v="ZAM/2082/2/2010"/>
    <d v="2010-02-11T00:00:00"/>
    <x v="22"/>
    <s v="KLIENT 27"/>
    <n v="352.8"/>
    <x v="1"/>
  </r>
  <r>
    <x v="4"/>
    <x v="3"/>
    <x v="3"/>
    <n v="80"/>
    <s v="ZAM/2082/2/2010"/>
    <d v="2010-02-11T00:00:00"/>
    <x v="22"/>
    <s v="KLIENT 27"/>
    <n v="360"/>
    <x v="1"/>
  </r>
  <r>
    <x v="3"/>
    <x v="9"/>
    <x v="9"/>
    <n v="41"/>
    <s v="ZAM/2083/1/2010"/>
    <d v="2010-01-30T00:00:00"/>
    <x v="10"/>
    <s v="KLIENT 92"/>
    <n v="77.899999999999991"/>
    <x v="0"/>
  </r>
  <r>
    <x v="3"/>
    <x v="3"/>
    <x v="3"/>
    <n v="2"/>
    <s v="ZAM/2083/1/2010"/>
    <d v="2010-01-30T00:00:00"/>
    <x v="10"/>
    <s v="KLIENT 92"/>
    <n v="9"/>
    <x v="0"/>
  </r>
  <r>
    <x v="3"/>
    <x v="8"/>
    <x v="8"/>
    <n v="57"/>
    <s v="ZAM/2083/1/2010"/>
    <d v="2010-01-30T00:00:00"/>
    <x v="10"/>
    <s v="KLIENT 92"/>
    <n v="416.09999999999997"/>
    <x v="0"/>
  </r>
  <r>
    <x v="3"/>
    <x v="0"/>
    <x v="0"/>
    <n v="97"/>
    <s v="ZAM/2083/1/2010"/>
    <d v="2010-01-30T00:00:00"/>
    <x v="10"/>
    <s v="KLIENT 92"/>
    <n v="611.1"/>
    <x v="0"/>
  </r>
  <r>
    <x v="3"/>
    <x v="6"/>
    <x v="6"/>
    <n v="54"/>
    <s v="ZAM/2083/1/2010"/>
    <d v="2010-01-30T00:00:00"/>
    <x v="10"/>
    <s v="KLIENT 92"/>
    <n v="442.79999999999995"/>
    <x v="0"/>
  </r>
  <r>
    <x v="3"/>
    <x v="1"/>
    <x v="1"/>
    <n v="79"/>
    <s v="ZAM/2083/1/2010"/>
    <d v="2010-01-30T00:00:00"/>
    <x v="10"/>
    <s v="KLIENT 92"/>
    <n v="213.3"/>
    <x v="0"/>
  </r>
  <r>
    <x v="3"/>
    <x v="3"/>
    <x v="3"/>
    <n v="9"/>
    <s v="ZAM/2083/1/2010"/>
    <d v="2010-01-30T00:00:00"/>
    <x v="10"/>
    <s v="KLIENT 92"/>
    <n v="40.5"/>
    <x v="0"/>
  </r>
  <r>
    <x v="3"/>
    <x v="8"/>
    <x v="8"/>
    <n v="11"/>
    <s v="ZAM/2083/1/2010"/>
    <d v="2010-01-30T00:00:00"/>
    <x v="10"/>
    <s v="KLIENT 92"/>
    <n v="80.3"/>
    <x v="0"/>
  </r>
  <r>
    <x v="3"/>
    <x v="9"/>
    <x v="9"/>
    <n v="4"/>
    <s v="ZAM/2083/1/2010"/>
    <d v="2010-01-30T00:00:00"/>
    <x v="10"/>
    <s v="KLIENT 92"/>
    <n v="7.6"/>
    <x v="0"/>
  </r>
  <r>
    <x v="3"/>
    <x v="9"/>
    <x v="9"/>
    <n v="53"/>
    <s v="ZAM/2083/1/2010"/>
    <d v="2010-01-30T00:00:00"/>
    <x v="10"/>
    <s v="KLIENT 92"/>
    <n v="100.69999999999999"/>
    <x v="0"/>
  </r>
  <r>
    <x v="3"/>
    <x v="2"/>
    <x v="2"/>
    <n v="89"/>
    <s v="ZAM/2083/1/2010"/>
    <d v="2010-01-30T00:00:00"/>
    <x v="10"/>
    <s v="KLIENT 92"/>
    <n v="467.25"/>
    <x v="0"/>
  </r>
  <r>
    <x v="4"/>
    <x v="9"/>
    <x v="9"/>
    <n v="1"/>
    <s v="ZAM/2083/2/2010"/>
    <d v="2010-02-09T00:00:00"/>
    <x v="0"/>
    <s v="KLIENT 7"/>
    <n v="1.9"/>
    <x v="1"/>
  </r>
  <r>
    <x v="4"/>
    <x v="2"/>
    <x v="2"/>
    <n v="31"/>
    <s v="ZAM/2083/2/2010"/>
    <d v="2010-02-09T00:00:00"/>
    <x v="0"/>
    <s v="KLIENT 7"/>
    <n v="162.75"/>
    <x v="1"/>
  </r>
  <r>
    <x v="4"/>
    <x v="9"/>
    <x v="9"/>
    <n v="7"/>
    <s v="ZAM/2083/2/2010"/>
    <d v="2010-02-09T00:00:00"/>
    <x v="0"/>
    <s v="KLIENT 7"/>
    <n v="13.299999999999999"/>
    <x v="1"/>
  </r>
  <r>
    <x v="4"/>
    <x v="8"/>
    <x v="8"/>
    <n v="3"/>
    <s v="ZAM/2083/2/2010"/>
    <d v="2010-02-09T00:00:00"/>
    <x v="0"/>
    <s v="KLIENT 7"/>
    <n v="21.9"/>
    <x v="1"/>
  </r>
  <r>
    <x v="4"/>
    <x v="1"/>
    <x v="1"/>
    <n v="54"/>
    <s v="ZAM/2083/2/2010"/>
    <d v="2010-02-09T00:00:00"/>
    <x v="0"/>
    <s v="KLIENT 7"/>
    <n v="145.80000000000001"/>
    <x v="1"/>
  </r>
  <r>
    <x v="4"/>
    <x v="0"/>
    <x v="0"/>
    <n v="98"/>
    <s v="ZAM/2083/2/2010"/>
    <d v="2010-02-09T00:00:00"/>
    <x v="0"/>
    <s v="KLIENT 7"/>
    <n v="617.4"/>
    <x v="1"/>
  </r>
  <r>
    <x v="4"/>
    <x v="7"/>
    <x v="7"/>
    <n v="100"/>
    <s v="ZAM/2083/2/2010"/>
    <d v="2010-02-09T00:00:00"/>
    <x v="0"/>
    <s v="KLIENT 7"/>
    <n v="1050"/>
    <x v="1"/>
  </r>
  <r>
    <x v="4"/>
    <x v="3"/>
    <x v="3"/>
    <n v="99"/>
    <s v="ZAM/2083/2/2010"/>
    <d v="2010-02-09T00:00:00"/>
    <x v="0"/>
    <s v="KLIENT 7"/>
    <n v="445.5"/>
    <x v="1"/>
  </r>
  <r>
    <x v="4"/>
    <x v="5"/>
    <x v="5"/>
    <n v="50"/>
    <s v="ZAM/2083/2/2010"/>
    <d v="2010-02-09T00:00:00"/>
    <x v="0"/>
    <s v="KLIENT 7"/>
    <n v="112.5"/>
    <x v="1"/>
  </r>
  <r>
    <x v="4"/>
    <x v="3"/>
    <x v="3"/>
    <n v="88"/>
    <s v="ZAM/2083/2/2010"/>
    <d v="2010-02-09T00:00:00"/>
    <x v="0"/>
    <s v="KLIENT 7"/>
    <n v="396"/>
    <x v="1"/>
  </r>
  <r>
    <x v="4"/>
    <x v="4"/>
    <x v="4"/>
    <n v="91"/>
    <s v="ZAM/2083/2/2010"/>
    <d v="2010-02-09T00:00:00"/>
    <x v="0"/>
    <s v="KLIENT 7"/>
    <n v="445.90000000000003"/>
    <x v="1"/>
  </r>
  <r>
    <x v="4"/>
    <x v="6"/>
    <x v="6"/>
    <n v="72"/>
    <s v="ZAM/2083/2/2010"/>
    <d v="2010-02-09T00:00:00"/>
    <x v="0"/>
    <s v="KLIENT 7"/>
    <n v="590.4"/>
    <x v="1"/>
  </r>
  <r>
    <x v="4"/>
    <x v="4"/>
    <x v="4"/>
    <n v="85"/>
    <s v="ZAM/2083/2/2010"/>
    <d v="2010-02-09T00:00:00"/>
    <x v="0"/>
    <s v="KLIENT 7"/>
    <n v="416.50000000000006"/>
    <x v="1"/>
  </r>
  <r>
    <x v="4"/>
    <x v="7"/>
    <x v="7"/>
    <n v="25"/>
    <s v="ZAM/2083/2/2010"/>
    <d v="2010-02-09T00:00:00"/>
    <x v="0"/>
    <s v="KLIENT 7"/>
    <n v="262.5"/>
    <x v="1"/>
  </r>
  <r>
    <x v="4"/>
    <x v="2"/>
    <x v="2"/>
    <n v="25"/>
    <s v="ZAM/2083/2/2010"/>
    <d v="2010-02-09T00:00:00"/>
    <x v="0"/>
    <s v="KLIENT 7"/>
    <n v="131.25"/>
    <x v="1"/>
  </r>
  <r>
    <x v="4"/>
    <x v="5"/>
    <x v="5"/>
    <n v="30"/>
    <s v="ZAM/2083/2/2010"/>
    <d v="2010-02-09T00:00:00"/>
    <x v="0"/>
    <s v="KLIENT 7"/>
    <n v="67.5"/>
    <x v="1"/>
  </r>
  <r>
    <x v="4"/>
    <x v="5"/>
    <x v="5"/>
    <n v="25"/>
    <s v="ZAM/2083/2/2010"/>
    <d v="2010-02-09T00:00:00"/>
    <x v="0"/>
    <s v="KLIENT 7"/>
    <n v="56.25"/>
    <x v="1"/>
  </r>
  <r>
    <x v="3"/>
    <x v="3"/>
    <x v="3"/>
    <n v="7"/>
    <s v="ZAM/2084/1/2010"/>
    <d v="2010-01-25T00:00:00"/>
    <x v="15"/>
    <s v="KLIENT 35"/>
    <n v="31.5"/>
    <x v="0"/>
  </r>
  <r>
    <x v="3"/>
    <x v="7"/>
    <x v="7"/>
    <n v="95"/>
    <s v="ZAM/2084/1/2010"/>
    <d v="2010-01-25T00:00:00"/>
    <x v="15"/>
    <s v="KLIENT 35"/>
    <n v="997.5"/>
    <x v="0"/>
  </r>
  <r>
    <x v="3"/>
    <x v="7"/>
    <x v="7"/>
    <n v="27"/>
    <s v="ZAM/2084/1/2010"/>
    <d v="2010-01-25T00:00:00"/>
    <x v="15"/>
    <s v="KLIENT 35"/>
    <n v="283.5"/>
    <x v="0"/>
  </r>
  <r>
    <x v="3"/>
    <x v="1"/>
    <x v="1"/>
    <n v="50"/>
    <s v="ZAM/2084/1/2010"/>
    <d v="2010-01-25T00:00:00"/>
    <x v="15"/>
    <s v="KLIENT 35"/>
    <n v="135"/>
    <x v="0"/>
  </r>
  <r>
    <x v="3"/>
    <x v="5"/>
    <x v="5"/>
    <n v="64"/>
    <s v="ZAM/2084/1/2010"/>
    <d v="2010-01-25T00:00:00"/>
    <x v="15"/>
    <s v="KLIENT 35"/>
    <n v="144"/>
    <x v="0"/>
  </r>
  <r>
    <x v="3"/>
    <x v="4"/>
    <x v="4"/>
    <n v="40"/>
    <s v="ZAM/2084/1/2010"/>
    <d v="2010-01-25T00:00:00"/>
    <x v="15"/>
    <s v="KLIENT 35"/>
    <n v="196"/>
    <x v="0"/>
  </r>
  <r>
    <x v="3"/>
    <x v="5"/>
    <x v="5"/>
    <n v="33"/>
    <s v="ZAM/2084/1/2010"/>
    <d v="2010-01-25T00:00:00"/>
    <x v="15"/>
    <s v="KLIENT 35"/>
    <n v="74.25"/>
    <x v="0"/>
  </r>
  <r>
    <x v="3"/>
    <x v="0"/>
    <x v="0"/>
    <n v="8"/>
    <s v="ZAM/2084/1/2010"/>
    <d v="2010-01-25T00:00:00"/>
    <x v="15"/>
    <s v="KLIENT 35"/>
    <n v="50.4"/>
    <x v="0"/>
  </r>
  <r>
    <x v="3"/>
    <x v="0"/>
    <x v="0"/>
    <n v="19"/>
    <s v="ZAM/2084/1/2010"/>
    <d v="2010-01-25T00:00:00"/>
    <x v="15"/>
    <s v="KLIENT 35"/>
    <n v="119.7"/>
    <x v="0"/>
  </r>
  <r>
    <x v="3"/>
    <x v="6"/>
    <x v="6"/>
    <n v="98"/>
    <s v="ZAM/2084/1/2010"/>
    <d v="2010-01-25T00:00:00"/>
    <x v="15"/>
    <s v="KLIENT 35"/>
    <n v="803.59999999999991"/>
    <x v="0"/>
  </r>
  <r>
    <x v="3"/>
    <x v="7"/>
    <x v="7"/>
    <n v="11"/>
    <s v="ZAM/2084/1/2010"/>
    <d v="2010-01-25T00:00:00"/>
    <x v="15"/>
    <s v="KLIENT 35"/>
    <n v="115.5"/>
    <x v="0"/>
  </r>
  <r>
    <x v="3"/>
    <x v="8"/>
    <x v="8"/>
    <n v="8"/>
    <s v="ZAM/2084/1/2010"/>
    <d v="2010-01-25T00:00:00"/>
    <x v="15"/>
    <s v="KLIENT 35"/>
    <n v="58.4"/>
    <x v="0"/>
  </r>
  <r>
    <x v="3"/>
    <x v="0"/>
    <x v="0"/>
    <n v="84"/>
    <s v="ZAM/2084/1/2010"/>
    <d v="2010-01-25T00:00:00"/>
    <x v="15"/>
    <s v="KLIENT 35"/>
    <n v="529.19999999999993"/>
    <x v="0"/>
  </r>
  <r>
    <x v="3"/>
    <x v="9"/>
    <x v="9"/>
    <n v="73"/>
    <s v="ZAM/2084/1/2010"/>
    <d v="2010-01-25T00:00:00"/>
    <x v="15"/>
    <s v="KLIENT 35"/>
    <n v="138.69999999999999"/>
    <x v="0"/>
  </r>
  <r>
    <x v="3"/>
    <x v="6"/>
    <x v="6"/>
    <n v="88"/>
    <s v="ZAM/2084/1/2010"/>
    <d v="2010-01-25T00:00:00"/>
    <x v="15"/>
    <s v="KLIENT 35"/>
    <n v="721.59999999999991"/>
    <x v="0"/>
  </r>
  <r>
    <x v="3"/>
    <x v="0"/>
    <x v="0"/>
    <n v="80"/>
    <s v="ZAM/2084/1/2010"/>
    <d v="2010-01-25T00:00:00"/>
    <x v="15"/>
    <s v="KLIENT 35"/>
    <n v="504"/>
    <x v="0"/>
  </r>
  <r>
    <x v="3"/>
    <x v="6"/>
    <x v="6"/>
    <n v="94"/>
    <s v="ZAM/2084/1/2010"/>
    <d v="2010-01-25T00:00:00"/>
    <x v="15"/>
    <s v="KLIENT 35"/>
    <n v="770.8"/>
    <x v="0"/>
  </r>
  <r>
    <x v="4"/>
    <x v="8"/>
    <x v="8"/>
    <n v="63"/>
    <s v="ZAM/2084/2/2010"/>
    <d v="2010-02-12T00:00:00"/>
    <x v="4"/>
    <s v="KLIENT 93"/>
    <n v="459.9"/>
    <x v="1"/>
  </r>
  <r>
    <x v="4"/>
    <x v="0"/>
    <x v="0"/>
    <n v="18"/>
    <s v="ZAM/2084/2/2010"/>
    <d v="2010-02-12T00:00:00"/>
    <x v="4"/>
    <s v="KLIENT 93"/>
    <n v="113.39999999999999"/>
    <x v="1"/>
  </r>
  <r>
    <x v="4"/>
    <x v="3"/>
    <x v="3"/>
    <n v="17"/>
    <s v="ZAM/2084/2/2010"/>
    <d v="2010-02-12T00:00:00"/>
    <x v="4"/>
    <s v="KLIENT 93"/>
    <n v="76.5"/>
    <x v="1"/>
  </r>
  <r>
    <x v="4"/>
    <x v="2"/>
    <x v="2"/>
    <n v="21"/>
    <s v="ZAM/2084/2/2010"/>
    <d v="2010-02-12T00:00:00"/>
    <x v="4"/>
    <s v="KLIENT 93"/>
    <n v="110.25"/>
    <x v="1"/>
  </r>
  <r>
    <x v="4"/>
    <x v="3"/>
    <x v="3"/>
    <n v="55"/>
    <s v="ZAM/2084/2/2010"/>
    <d v="2010-02-12T00:00:00"/>
    <x v="4"/>
    <s v="KLIENT 93"/>
    <n v="247.5"/>
    <x v="1"/>
  </r>
  <r>
    <x v="4"/>
    <x v="6"/>
    <x v="6"/>
    <n v="56"/>
    <s v="ZAM/2084/2/2010"/>
    <d v="2010-02-12T00:00:00"/>
    <x v="4"/>
    <s v="KLIENT 93"/>
    <n v="459.19999999999993"/>
    <x v="1"/>
  </r>
  <r>
    <x v="4"/>
    <x v="0"/>
    <x v="0"/>
    <n v="77"/>
    <s v="ZAM/2084/2/2010"/>
    <d v="2010-02-12T00:00:00"/>
    <x v="4"/>
    <s v="KLIENT 93"/>
    <n v="485.09999999999997"/>
    <x v="1"/>
  </r>
  <r>
    <x v="4"/>
    <x v="6"/>
    <x v="6"/>
    <n v="88"/>
    <s v="ZAM/2084/2/2010"/>
    <d v="2010-02-12T00:00:00"/>
    <x v="4"/>
    <s v="KLIENT 93"/>
    <n v="721.59999999999991"/>
    <x v="1"/>
  </r>
  <r>
    <x v="4"/>
    <x v="7"/>
    <x v="7"/>
    <n v="47"/>
    <s v="ZAM/2084/2/2010"/>
    <d v="2010-02-12T00:00:00"/>
    <x v="4"/>
    <s v="KLIENT 93"/>
    <n v="493.5"/>
    <x v="1"/>
  </r>
  <r>
    <x v="4"/>
    <x v="7"/>
    <x v="7"/>
    <n v="57"/>
    <s v="ZAM/2084/2/2010"/>
    <d v="2010-02-12T00:00:00"/>
    <x v="4"/>
    <s v="KLIENT 93"/>
    <n v="598.5"/>
    <x v="1"/>
  </r>
  <r>
    <x v="4"/>
    <x v="9"/>
    <x v="9"/>
    <n v="25"/>
    <s v="ZAM/2084/2/2010"/>
    <d v="2010-02-12T00:00:00"/>
    <x v="4"/>
    <s v="KLIENT 93"/>
    <n v="47.5"/>
    <x v="1"/>
  </r>
  <r>
    <x v="4"/>
    <x v="0"/>
    <x v="0"/>
    <n v="99"/>
    <s v="ZAM/2084/2/2010"/>
    <d v="2010-02-12T00:00:00"/>
    <x v="4"/>
    <s v="KLIENT 93"/>
    <n v="623.69999999999993"/>
    <x v="1"/>
  </r>
  <r>
    <x v="4"/>
    <x v="8"/>
    <x v="8"/>
    <n v="29"/>
    <s v="ZAM/2084/2/2010"/>
    <d v="2010-02-12T00:00:00"/>
    <x v="4"/>
    <s v="KLIENT 93"/>
    <n v="211.7"/>
    <x v="1"/>
  </r>
  <r>
    <x v="4"/>
    <x v="8"/>
    <x v="8"/>
    <n v="84"/>
    <s v="ZAM/2084/2/2010"/>
    <d v="2010-02-12T00:00:00"/>
    <x v="4"/>
    <s v="KLIENT 93"/>
    <n v="613.19999999999993"/>
    <x v="1"/>
  </r>
  <r>
    <x v="4"/>
    <x v="9"/>
    <x v="9"/>
    <n v="55"/>
    <s v="ZAM/2084/2/2010"/>
    <d v="2010-02-12T00:00:00"/>
    <x v="4"/>
    <s v="KLIENT 93"/>
    <n v="104.5"/>
    <x v="1"/>
  </r>
  <r>
    <x v="4"/>
    <x v="7"/>
    <x v="7"/>
    <n v="59"/>
    <s v="ZAM/2084/2/2010"/>
    <d v="2010-02-12T00:00:00"/>
    <x v="4"/>
    <s v="KLIENT 93"/>
    <n v="619.5"/>
    <x v="1"/>
  </r>
  <r>
    <x v="4"/>
    <x v="4"/>
    <x v="4"/>
    <n v="30"/>
    <s v="ZAM/2084/2/2010"/>
    <d v="2010-02-12T00:00:00"/>
    <x v="4"/>
    <s v="KLIENT 93"/>
    <n v="147"/>
    <x v="1"/>
  </r>
  <r>
    <x v="4"/>
    <x v="4"/>
    <x v="4"/>
    <n v="53"/>
    <s v="ZAM/2084/2/2010"/>
    <d v="2010-02-12T00:00:00"/>
    <x v="4"/>
    <s v="KLIENT 93"/>
    <n v="259.70000000000005"/>
    <x v="1"/>
  </r>
  <r>
    <x v="4"/>
    <x v="4"/>
    <x v="4"/>
    <n v="44"/>
    <s v="ZAM/2084/2/2010"/>
    <d v="2010-02-12T00:00:00"/>
    <x v="4"/>
    <s v="KLIENT 93"/>
    <n v="215.60000000000002"/>
    <x v="1"/>
  </r>
  <r>
    <x v="4"/>
    <x v="1"/>
    <x v="1"/>
    <n v="77"/>
    <s v="ZAM/2084/2/2010"/>
    <d v="2010-02-12T00:00:00"/>
    <x v="4"/>
    <s v="KLIENT 93"/>
    <n v="207.9"/>
    <x v="1"/>
  </r>
  <r>
    <x v="4"/>
    <x v="7"/>
    <x v="7"/>
    <n v="89"/>
    <s v="ZAM/2084/2/2010"/>
    <d v="2010-02-12T00:00:00"/>
    <x v="4"/>
    <s v="KLIENT 93"/>
    <n v="934.5"/>
    <x v="1"/>
  </r>
  <r>
    <x v="4"/>
    <x v="1"/>
    <x v="1"/>
    <n v="76"/>
    <s v="ZAM/2084/2/2010"/>
    <d v="2010-02-12T00:00:00"/>
    <x v="4"/>
    <s v="KLIENT 93"/>
    <n v="205.20000000000002"/>
    <x v="1"/>
  </r>
  <r>
    <x v="4"/>
    <x v="3"/>
    <x v="3"/>
    <n v="50"/>
    <s v="ZAM/2084/2/2010"/>
    <d v="2010-02-12T00:00:00"/>
    <x v="4"/>
    <s v="KLIENT 93"/>
    <n v="225"/>
    <x v="1"/>
  </r>
  <r>
    <x v="4"/>
    <x v="2"/>
    <x v="2"/>
    <n v="55"/>
    <s v="ZAM/2084/2/2010"/>
    <d v="2010-02-12T00:00:00"/>
    <x v="4"/>
    <s v="KLIENT 93"/>
    <n v="288.75"/>
    <x v="1"/>
  </r>
  <r>
    <x v="4"/>
    <x v="7"/>
    <x v="7"/>
    <n v="32"/>
    <s v="ZAM/2084/2/2010"/>
    <d v="2010-02-12T00:00:00"/>
    <x v="4"/>
    <s v="KLIENT 93"/>
    <n v="336"/>
    <x v="1"/>
  </r>
  <r>
    <x v="4"/>
    <x v="1"/>
    <x v="1"/>
    <n v="41"/>
    <s v="ZAM/2084/2/2010"/>
    <d v="2010-02-12T00:00:00"/>
    <x v="4"/>
    <s v="KLIENT 93"/>
    <n v="110.7"/>
    <x v="1"/>
  </r>
  <r>
    <x v="4"/>
    <x v="3"/>
    <x v="3"/>
    <n v="26"/>
    <s v="ZAM/2084/2/2010"/>
    <d v="2010-02-12T00:00:00"/>
    <x v="4"/>
    <s v="KLIENT 93"/>
    <n v="117"/>
    <x v="1"/>
  </r>
  <r>
    <x v="4"/>
    <x v="5"/>
    <x v="5"/>
    <n v="16"/>
    <s v="ZAM/2084/2/2010"/>
    <d v="2010-02-12T00:00:00"/>
    <x v="4"/>
    <s v="KLIENT 93"/>
    <n v="36"/>
    <x v="1"/>
  </r>
  <r>
    <x v="2"/>
    <x v="8"/>
    <x v="8"/>
    <n v="92"/>
    <s v="ZAM/2085/1/2010"/>
    <d v="2010-01-07T00:00:00"/>
    <x v="6"/>
    <s v="KLIENT 70"/>
    <n v="671.6"/>
    <x v="0"/>
  </r>
  <r>
    <x v="2"/>
    <x v="8"/>
    <x v="8"/>
    <n v="14"/>
    <s v="ZAM/2085/1/2010"/>
    <d v="2010-01-07T00:00:00"/>
    <x v="6"/>
    <s v="KLIENT 70"/>
    <n v="102.2"/>
    <x v="0"/>
  </r>
  <r>
    <x v="2"/>
    <x v="6"/>
    <x v="6"/>
    <n v="60"/>
    <s v="ZAM/2085/1/2010"/>
    <d v="2010-01-07T00:00:00"/>
    <x v="6"/>
    <s v="KLIENT 70"/>
    <n v="491.99999999999994"/>
    <x v="0"/>
  </r>
  <r>
    <x v="2"/>
    <x v="4"/>
    <x v="4"/>
    <n v="85"/>
    <s v="ZAM/2085/1/2010"/>
    <d v="2010-01-07T00:00:00"/>
    <x v="6"/>
    <s v="KLIENT 70"/>
    <n v="416.50000000000006"/>
    <x v="0"/>
  </r>
  <r>
    <x v="2"/>
    <x v="7"/>
    <x v="7"/>
    <n v="98"/>
    <s v="ZAM/2085/1/2010"/>
    <d v="2010-01-07T00:00:00"/>
    <x v="6"/>
    <s v="KLIENT 70"/>
    <n v="1029"/>
    <x v="0"/>
  </r>
  <r>
    <x v="2"/>
    <x v="1"/>
    <x v="1"/>
    <n v="37"/>
    <s v="ZAM/2085/1/2010"/>
    <d v="2010-01-07T00:00:00"/>
    <x v="6"/>
    <s v="KLIENT 70"/>
    <n v="99.9"/>
    <x v="0"/>
  </r>
  <r>
    <x v="2"/>
    <x v="1"/>
    <x v="1"/>
    <n v="41"/>
    <s v="ZAM/2085/1/2010"/>
    <d v="2010-01-07T00:00:00"/>
    <x v="6"/>
    <s v="KLIENT 70"/>
    <n v="110.7"/>
    <x v="0"/>
  </r>
  <r>
    <x v="2"/>
    <x v="6"/>
    <x v="6"/>
    <n v="96"/>
    <s v="ZAM/2085/1/2010"/>
    <d v="2010-01-07T00:00:00"/>
    <x v="6"/>
    <s v="KLIENT 70"/>
    <n v="787.19999999999993"/>
    <x v="0"/>
  </r>
  <r>
    <x v="2"/>
    <x v="4"/>
    <x v="4"/>
    <n v="38"/>
    <s v="ZAM/2085/1/2010"/>
    <d v="2010-01-07T00:00:00"/>
    <x v="6"/>
    <s v="KLIENT 70"/>
    <n v="186.20000000000002"/>
    <x v="0"/>
  </r>
  <r>
    <x v="2"/>
    <x v="0"/>
    <x v="0"/>
    <n v="6"/>
    <s v="ZAM/2085/1/2010"/>
    <d v="2010-01-07T00:00:00"/>
    <x v="6"/>
    <s v="KLIENT 70"/>
    <n v="37.799999999999997"/>
    <x v="0"/>
  </r>
  <r>
    <x v="2"/>
    <x v="7"/>
    <x v="7"/>
    <n v="58"/>
    <s v="ZAM/2085/1/2010"/>
    <d v="2010-01-07T00:00:00"/>
    <x v="6"/>
    <s v="KLIENT 70"/>
    <n v="609"/>
    <x v="0"/>
  </r>
  <r>
    <x v="2"/>
    <x v="2"/>
    <x v="2"/>
    <n v="98"/>
    <s v="ZAM/2085/1/2010"/>
    <d v="2010-01-07T00:00:00"/>
    <x v="6"/>
    <s v="KLIENT 70"/>
    <n v="514.5"/>
    <x v="0"/>
  </r>
  <r>
    <x v="2"/>
    <x v="3"/>
    <x v="3"/>
    <n v="71"/>
    <s v="ZAM/2085/1/2010"/>
    <d v="2010-01-07T00:00:00"/>
    <x v="6"/>
    <s v="KLIENT 70"/>
    <n v="319.5"/>
    <x v="0"/>
  </r>
  <r>
    <x v="2"/>
    <x v="0"/>
    <x v="0"/>
    <n v="90"/>
    <s v="ZAM/2085/1/2010"/>
    <d v="2010-01-07T00:00:00"/>
    <x v="6"/>
    <s v="KLIENT 70"/>
    <n v="567"/>
    <x v="0"/>
  </r>
  <r>
    <x v="2"/>
    <x v="1"/>
    <x v="1"/>
    <n v="44"/>
    <s v="ZAM/2085/1/2010"/>
    <d v="2010-01-07T00:00:00"/>
    <x v="6"/>
    <s v="KLIENT 70"/>
    <n v="118.80000000000001"/>
    <x v="0"/>
  </r>
  <r>
    <x v="2"/>
    <x v="8"/>
    <x v="8"/>
    <n v="92"/>
    <s v="ZAM/2085/1/2010"/>
    <d v="2010-01-07T00:00:00"/>
    <x v="6"/>
    <s v="KLIENT 70"/>
    <n v="671.6"/>
    <x v="0"/>
  </r>
  <r>
    <x v="2"/>
    <x v="2"/>
    <x v="2"/>
    <n v="64"/>
    <s v="ZAM/2085/1/2010"/>
    <d v="2010-01-07T00:00:00"/>
    <x v="6"/>
    <s v="KLIENT 70"/>
    <n v="336"/>
    <x v="0"/>
  </r>
  <r>
    <x v="2"/>
    <x v="8"/>
    <x v="8"/>
    <n v="44"/>
    <s v="ZAM/2085/1/2010"/>
    <d v="2010-01-07T00:00:00"/>
    <x v="6"/>
    <s v="KLIENT 70"/>
    <n v="321.2"/>
    <x v="0"/>
  </r>
  <r>
    <x v="2"/>
    <x v="7"/>
    <x v="7"/>
    <n v="75"/>
    <s v="ZAM/2085/1/2010"/>
    <d v="2010-01-07T00:00:00"/>
    <x v="6"/>
    <s v="KLIENT 70"/>
    <n v="787.5"/>
    <x v="0"/>
  </r>
  <r>
    <x v="2"/>
    <x v="2"/>
    <x v="2"/>
    <n v="17"/>
    <s v="ZAM/2085/1/2010"/>
    <d v="2010-01-07T00:00:00"/>
    <x v="6"/>
    <s v="KLIENT 70"/>
    <n v="89.25"/>
    <x v="0"/>
  </r>
  <r>
    <x v="3"/>
    <x v="2"/>
    <x v="2"/>
    <n v="32"/>
    <s v="ZAM/2085/2/2010"/>
    <d v="2010-02-13T00:00:00"/>
    <x v="19"/>
    <s v="KLIENT 16"/>
    <n v="168"/>
    <x v="1"/>
  </r>
  <r>
    <x v="3"/>
    <x v="8"/>
    <x v="8"/>
    <n v="85"/>
    <s v="ZAM/2085/2/2010"/>
    <d v="2010-02-13T00:00:00"/>
    <x v="19"/>
    <s v="KLIENT 16"/>
    <n v="620.5"/>
    <x v="1"/>
  </r>
  <r>
    <x v="3"/>
    <x v="3"/>
    <x v="3"/>
    <n v="16"/>
    <s v="ZAM/2085/2/2010"/>
    <d v="2010-02-13T00:00:00"/>
    <x v="19"/>
    <s v="KLIENT 16"/>
    <n v="72"/>
    <x v="1"/>
  </r>
  <r>
    <x v="3"/>
    <x v="5"/>
    <x v="5"/>
    <n v="64"/>
    <s v="ZAM/2085/2/2010"/>
    <d v="2010-02-13T00:00:00"/>
    <x v="19"/>
    <s v="KLIENT 16"/>
    <n v="144"/>
    <x v="1"/>
  </r>
  <r>
    <x v="3"/>
    <x v="7"/>
    <x v="7"/>
    <n v="88"/>
    <s v="ZAM/2085/2/2010"/>
    <d v="2010-02-13T00:00:00"/>
    <x v="19"/>
    <s v="KLIENT 16"/>
    <n v="924"/>
    <x v="1"/>
  </r>
  <r>
    <x v="3"/>
    <x v="4"/>
    <x v="4"/>
    <n v="35"/>
    <s v="ZAM/2085/2/2010"/>
    <d v="2010-02-13T00:00:00"/>
    <x v="19"/>
    <s v="KLIENT 16"/>
    <n v="171.5"/>
    <x v="1"/>
  </r>
  <r>
    <x v="3"/>
    <x v="1"/>
    <x v="1"/>
    <n v="97"/>
    <s v="ZAM/2085/2/2010"/>
    <d v="2010-02-13T00:00:00"/>
    <x v="19"/>
    <s v="KLIENT 16"/>
    <n v="261.90000000000003"/>
    <x v="1"/>
  </r>
  <r>
    <x v="3"/>
    <x v="8"/>
    <x v="8"/>
    <n v="26"/>
    <s v="ZAM/2085/2/2010"/>
    <d v="2010-02-13T00:00:00"/>
    <x v="19"/>
    <s v="KLIENT 16"/>
    <n v="189.79999999999998"/>
    <x v="1"/>
  </r>
  <r>
    <x v="3"/>
    <x v="5"/>
    <x v="5"/>
    <n v="79"/>
    <s v="ZAM/2085/2/2010"/>
    <d v="2010-02-13T00:00:00"/>
    <x v="19"/>
    <s v="KLIENT 16"/>
    <n v="177.75"/>
    <x v="1"/>
  </r>
  <r>
    <x v="3"/>
    <x v="4"/>
    <x v="4"/>
    <n v="62"/>
    <s v="ZAM/2085/2/2010"/>
    <d v="2010-02-13T00:00:00"/>
    <x v="19"/>
    <s v="KLIENT 16"/>
    <n v="303.8"/>
    <x v="1"/>
  </r>
  <r>
    <x v="3"/>
    <x v="0"/>
    <x v="0"/>
    <n v="89"/>
    <s v="ZAM/2085/2/2010"/>
    <d v="2010-02-13T00:00:00"/>
    <x v="19"/>
    <s v="KLIENT 16"/>
    <n v="560.69999999999993"/>
    <x v="1"/>
  </r>
  <r>
    <x v="3"/>
    <x v="9"/>
    <x v="9"/>
    <n v="9"/>
    <s v="ZAM/2085/2/2010"/>
    <d v="2010-02-13T00:00:00"/>
    <x v="19"/>
    <s v="KLIENT 16"/>
    <n v="17.099999999999998"/>
    <x v="1"/>
  </r>
  <r>
    <x v="3"/>
    <x v="0"/>
    <x v="0"/>
    <n v="31"/>
    <s v="ZAM/2085/2/2010"/>
    <d v="2010-02-13T00:00:00"/>
    <x v="19"/>
    <s v="KLIENT 16"/>
    <n v="195.29999999999998"/>
    <x v="1"/>
  </r>
  <r>
    <x v="3"/>
    <x v="0"/>
    <x v="0"/>
    <n v="24"/>
    <s v="ZAM/2085/2/2010"/>
    <d v="2010-02-13T00:00:00"/>
    <x v="19"/>
    <s v="KLIENT 16"/>
    <n v="151.19999999999999"/>
    <x v="1"/>
  </r>
  <r>
    <x v="3"/>
    <x v="4"/>
    <x v="4"/>
    <n v="4"/>
    <s v="ZAM/2085/2/2010"/>
    <d v="2010-02-13T00:00:00"/>
    <x v="19"/>
    <s v="KLIENT 16"/>
    <n v="19.600000000000001"/>
    <x v="1"/>
  </r>
  <r>
    <x v="3"/>
    <x v="7"/>
    <x v="7"/>
    <n v="45"/>
    <s v="ZAM/2085/2/2010"/>
    <d v="2010-02-13T00:00:00"/>
    <x v="19"/>
    <s v="KLIENT 16"/>
    <n v="472.5"/>
    <x v="1"/>
  </r>
  <r>
    <x v="3"/>
    <x v="4"/>
    <x v="4"/>
    <n v="6"/>
    <s v="ZAM/2085/2/2010"/>
    <d v="2010-02-13T00:00:00"/>
    <x v="19"/>
    <s v="KLIENT 16"/>
    <n v="29.400000000000002"/>
    <x v="1"/>
  </r>
  <r>
    <x v="3"/>
    <x v="8"/>
    <x v="8"/>
    <n v="59"/>
    <s v="ZAM/2085/2/2010"/>
    <d v="2010-02-13T00:00:00"/>
    <x v="19"/>
    <s v="KLIENT 16"/>
    <n v="430.7"/>
    <x v="1"/>
  </r>
  <r>
    <x v="3"/>
    <x v="2"/>
    <x v="2"/>
    <n v="86"/>
    <s v="ZAM/2085/2/2010"/>
    <d v="2010-02-13T00:00:00"/>
    <x v="19"/>
    <s v="KLIENT 16"/>
    <n v="451.5"/>
    <x v="1"/>
  </r>
  <r>
    <x v="3"/>
    <x v="3"/>
    <x v="3"/>
    <n v="88"/>
    <s v="ZAM/2085/2/2010"/>
    <d v="2010-02-13T00:00:00"/>
    <x v="19"/>
    <s v="KLIENT 16"/>
    <n v="396"/>
    <x v="1"/>
  </r>
  <r>
    <x v="3"/>
    <x v="3"/>
    <x v="3"/>
    <n v="54"/>
    <s v="ZAM/2085/2/2010"/>
    <d v="2010-02-13T00:00:00"/>
    <x v="19"/>
    <s v="KLIENT 16"/>
    <n v="243"/>
    <x v="1"/>
  </r>
  <r>
    <x v="3"/>
    <x v="6"/>
    <x v="6"/>
    <n v="47"/>
    <s v="ZAM/2086/1/2010"/>
    <d v="2010-01-05T00:00:00"/>
    <x v="8"/>
    <s v="KLIENT 54"/>
    <n v="385.4"/>
    <x v="0"/>
  </r>
  <r>
    <x v="3"/>
    <x v="9"/>
    <x v="9"/>
    <n v="94"/>
    <s v="ZAM/2086/1/2010"/>
    <d v="2010-01-05T00:00:00"/>
    <x v="8"/>
    <s v="KLIENT 54"/>
    <n v="178.6"/>
    <x v="0"/>
  </r>
  <r>
    <x v="3"/>
    <x v="7"/>
    <x v="7"/>
    <n v="35"/>
    <s v="ZAM/2086/1/2010"/>
    <d v="2010-01-05T00:00:00"/>
    <x v="8"/>
    <s v="KLIENT 54"/>
    <n v="367.5"/>
    <x v="0"/>
  </r>
  <r>
    <x v="3"/>
    <x v="5"/>
    <x v="5"/>
    <n v="84"/>
    <s v="ZAM/2086/1/2010"/>
    <d v="2010-01-05T00:00:00"/>
    <x v="8"/>
    <s v="KLIENT 54"/>
    <n v="189"/>
    <x v="0"/>
  </r>
  <r>
    <x v="3"/>
    <x v="5"/>
    <x v="5"/>
    <n v="42"/>
    <s v="ZAM/2086/1/2010"/>
    <d v="2010-01-05T00:00:00"/>
    <x v="8"/>
    <s v="KLIENT 54"/>
    <n v="94.5"/>
    <x v="0"/>
  </r>
  <r>
    <x v="3"/>
    <x v="5"/>
    <x v="5"/>
    <n v="33"/>
    <s v="ZAM/2086/1/2010"/>
    <d v="2010-01-05T00:00:00"/>
    <x v="8"/>
    <s v="KLIENT 54"/>
    <n v="74.25"/>
    <x v="0"/>
  </r>
  <r>
    <x v="3"/>
    <x v="7"/>
    <x v="7"/>
    <n v="7"/>
    <s v="ZAM/2086/1/2010"/>
    <d v="2010-01-05T00:00:00"/>
    <x v="8"/>
    <s v="KLIENT 54"/>
    <n v="73.5"/>
    <x v="0"/>
  </r>
  <r>
    <x v="3"/>
    <x v="3"/>
    <x v="3"/>
    <n v="31"/>
    <s v="ZAM/2086/1/2010"/>
    <d v="2010-01-05T00:00:00"/>
    <x v="8"/>
    <s v="KLIENT 54"/>
    <n v="139.5"/>
    <x v="0"/>
  </r>
  <r>
    <x v="3"/>
    <x v="8"/>
    <x v="8"/>
    <n v="67"/>
    <s v="ZAM/2086/1/2010"/>
    <d v="2010-01-05T00:00:00"/>
    <x v="8"/>
    <s v="KLIENT 54"/>
    <n v="489.09999999999997"/>
    <x v="0"/>
  </r>
  <r>
    <x v="3"/>
    <x v="8"/>
    <x v="8"/>
    <n v="46"/>
    <s v="ZAM/2086/1/2010"/>
    <d v="2010-01-05T00:00:00"/>
    <x v="8"/>
    <s v="KLIENT 54"/>
    <n v="335.8"/>
    <x v="0"/>
  </r>
  <r>
    <x v="3"/>
    <x v="2"/>
    <x v="2"/>
    <n v="43"/>
    <s v="ZAM/2086/1/2010"/>
    <d v="2010-01-05T00:00:00"/>
    <x v="8"/>
    <s v="KLIENT 54"/>
    <n v="225.75"/>
    <x v="0"/>
  </r>
  <r>
    <x v="3"/>
    <x v="2"/>
    <x v="2"/>
    <n v="27"/>
    <s v="ZAM/2086/1/2010"/>
    <d v="2010-01-05T00:00:00"/>
    <x v="8"/>
    <s v="KLIENT 54"/>
    <n v="141.75"/>
    <x v="0"/>
  </r>
  <r>
    <x v="3"/>
    <x v="7"/>
    <x v="7"/>
    <n v="51"/>
    <s v="ZAM/2086/1/2010"/>
    <d v="2010-01-05T00:00:00"/>
    <x v="8"/>
    <s v="KLIENT 54"/>
    <n v="535.5"/>
    <x v="0"/>
  </r>
  <r>
    <x v="3"/>
    <x v="5"/>
    <x v="5"/>
    <n v="9"/>
    <s v="ZAM/2086/1/2010"/>
    <d v="2010-01-05T00:00:00"/>
    <x v="8"/>
    <s v="KLIENT 54"/>
    <n v="20.25"/>
    <x v="0"/>
  </r>
  <r>
    <x v="3"/>
    <x v="9"/>
    <x v="9"/>
    <n v="26"/>
    <s v="ZAM/2086/1/2010"/>
    <d v="2010-01-05T00:00:00"/>
    <x v="8"/>
    <s v="KLIENT 54"/>
    <n v="49.4"/>
    <x v="0"/>
  </r>
  <r>
    <x v="0"/>
    <x v="4"/>
    <x v="4"/>
    <n v="28"/>
    <s v="ZAM/2086/2/2010"/>
    <d v="2010-02-15T00:00:00"/>
    <x v="13"/>
    <s v="KLIENT 52"/>
    <n v="137.20000000000002"/>
    <x v="1"/>
  </r>
  <r>
    <x v="0"/>
    <x v="4"/>
    <x v="4"/>
    <n v="5"/>
    <s v="ZAM/2086/2/2010"/>
    <d v="2010-02-15T00:00:00"/>
    <x v="13"/>
    <s v="KLIENT 52"/>
    <n v="24.5"/>
    <x v="1"/>
  </r>
  <r>
    <x v="0"/>
    <x v="1"/>
    <x v="1"/>
    <n v="35"/>
    <s v="ZAM/2086/2/2010"/>
    <d v="2010-02-15T00:00:00"/>
    <x v="13"/>
    <s v="KLIENT 52"/>
    <n v="94.5"/>
    <x v="1"/>
  </r>
  <r>
    <x v="0"/>
    <x v="3"/>
    <x v="3"/>
    <n v="57"/>
    <s v="ZAM/2086/2/2010"/>
    <d v="2010-02-15T00:00:00"/>
    <x v="13"/>
    <s v="KLIENT 52"/>
    <n v="256.5"/>
    <x v="1"/>
  </r>
  <r>
    <x v="0"/>
    <x v="8"/>
    <x v="8"/>
    <n v="3"/>
    <s v="ZAM/2086/2/2010"/>
    <d v="2010-02-15T00:00:00"/>
    <x v="13"/>
    <s v="KLIENT 52"/>
    <n v="21.9"/>
    <x v="1"/>
  </r>
  <r>
    <x v="0"/>
    <x v="1"/>
    <x v="1"/>
    <n v="7"/>
    <s v="ZAM/2086/2/2010"/>
    <d v="2010-02-15T00:00:00"/>
    <x v="13"/>
    <s v="KLIENT 52"/>
    <n v="18.900000000000002"/>
    <x v="1"/>
  </r>
  <r>
    <x v="0"/>
    <x v="4"/>
    <x v="4"/>
    <n v="19"/>
    <s v="ZAM/2086/2/2010"/>
    <d v="2010-02-15T00:00:00"/>
    <x v="13"/>
    <s v="KLIENT 52"/>
    <n v="93.100000000000009"/>
    <x v="1"/>
  </r>
  <r>
    <x v="0"/>
    <x v="2"/>
    <x v="2"/>
    <n v="23"/>
    <s v="ZAM/2086/2/2010"/>
    <d v="2010-02-15T00:00:00"/>
    <x v="13"/>
    <s v="KLIENT 52"/>
    <n v="120.75"/>
    <x v="1"/>
  </r>
  <r>
    <x v="0"/>
    <x v="7"/>
    <x v="7"/>
    <n v="66"/>
    <s v="ZAM/2086/2/2010"/>
    <d v="2010-02-15T00:00:00"/>
    <x v="13"/>
    <s v="KLIENT 52"/>
    <n v="693"/>
    <x v="1"/>
  </r>
  <r>
    <x v="0"/>
    <x v="2"/>
    <x v="2"/>
    <n v="27"/>
    <s v="ZAM/2086/2/2010"/>
    <d v="2010-02-15T00:00:00"/>
    <x v="13"/>
    <s v="KLIENT 52"/>
    <n v="141.75"/>
    <x v="1"/>
  </r>
  <r>
    <x v="0"/>
    <x v="9"/>
    <x v="9"/>
    <n v="68"/>
    <s v="ZAM/2086/2/2010"/>
    <d v="2010-02-15T00:00:00"/>
    <x v="13"/>
    <s v="KLIENT 52"/>
    <n v="129.19999999999999"/>
    <x v="1"/>
  </r>
  <r>
    <x v="0"/>
    <x v="6"/>
    <x v="6"/>
    <n v="79"/>
    <s v="ZAM/2086/2/2010"/>
    <d v="2010-02-15T00:00:00"/>
    <x v="13"/>
    <s v="KLIENT 52"/>
    <n v="647.79999999999995"/>
    <x v="1"/>
  </r>
  <r>
    <x v="0"/>
    <x v="2"/>
    <x v="2"/>
    <n v="30"/>
    <s v="ZAM/2086/2/2010"/>
    <d v="2010-02-15T00:00:00"/>
    <x v="13"/>
    <s v="KLIENT 52"/>
    <n v="157.5"/>
    <x v="1"/>
  </r>
  <r>
    <x v="0"/>
    <x v="2"/>
    <x v="2"/>
    <n v="78"/>
    <s v="ZAM/2086/2/2010"/>
    <d v="2010-02-15T00:00:00"/>
    <x v="13"/>
    <s v="KLIENT 52"/>
    <n v="409.5"/>
    <x v="1"/>
  </r>
  <r>
    <x v="0"/>
    <x v="2"/>
    <x v="2"/>
    <n v="96"/>
    <s v="ZAM/2086/2/2010"/>
    <d v="2010-02-15T00:00:00"/>
    <x v="13"/>
    <s v="KLIENT 52"/>
    <n v="504"/>
    <x v="1"/>
  </r>
  <r>
    <x v="0"/>
    <x v="7"/>
    <x v="7"/>
    <n v="58"/>
    <s v="ZAM/2086/2/2010"/>
    <d v="2010-02-15T00:00:00"/>
    <x v="13"/>
    <s v="KLIENT 52"/>
    <n v="609"/>
    <x v="1"/>
  </r>
  <r>
    <x v="0"/>
    <x v="7"/>
    <x v="7"/>
    <n v="33"/>
    <s v="ZAM/2087/1/2010"/>
    <d v="2010-01-26T00:00:00"/>
    <x v="13"/>
    <s v="KLIENT 1"/>
    <n v="346.5"/>
    <x v="0"/>
  </r>
  <r>
    <x v="0"/>
    <x v="7"/>
    <x v="7"/>
    <n v="73"/>
    <s v="ZAM/2087/1/2010"/>
    <d v="2010-01-26T00:00:00"/>
    <x v="13"/>
    <s v="KLIENT 1"/>
    <n v="766.5"/>
    <x v="0"/>
  </r>
  <r>
    <x v="0"/>
    <x v="2"/>
    <x v="2"/>
    <n v="8"/>
    <s v="ZAM/2087/1/2010"/>
    <d v="2010-01-26T00:00:00"/>
    <x v="13"/>
    <s v="KLIENT 1"/>
    <n v="42"/>
    <x v="0"/>
  </r>
  <r>
    <x v="0"/>
    <x v="3"/>
    <x v="3"/>
    <n v="69"/>
    <s v="ZAM/2087/1/2010"/>
    <d v="2010-01-26T00:00:00"/>
    <x v="13"/>
    <s v="KLIENT 1"/>
    <n v="310.5"/>
    <x v="0"/>
  </r>
  <r>
    <x v="0"/>
    <x v="0"/>
    <x v="0"/>
    <n v="18"/>
    <s v="ZAM/2087/1/2010"/>
    <d v="2010-01-26T00:00:00"/>
    <x v="13"/>
    <s v="KLIENT 1"/>
    <n v="113.39999999999999"/>
    <x v="0"/>
  </r>
  <r>
    <x v="0"/>
    <x v="5"/>
    <x v="5"/>
    <n v="10"/>
    <s v="ZAM/2087/1/2010"/>
    <d v="2010-01-26T00:00:00"/>
    <x v="13"/>
    <s v="KLIENT 1"/>
    <n v="22.5"/>
    <x v="0"/>
  </r>
  <r>
    <x v="0"/>
    <x v="3"/>
    <x v="3"/>
    <n v="2"/>
    <s v="ZAM/2087/1/2010"/>
    <d v="2010-01-26T00:00:00"/>
    <x v="13"/>
    <s v="KLIENT 1"/>
    <n v="9"/>
    <x v="0"/>
  </r>
  <r>
    <x v="0"/>
    <x v="3"/>
    <x v="3"/>
    <n v="83"/>
    <s v="ZAM/2087/1/2010"/>
    <d v="2010-01-26T00:00:00"/>
    <x v="13"/>
    <s v="KLIENT 1"/>
    <n v="373.5"/>
    <x v="0"/>
  </r>
  <r>
    <x v="0"/>
    <x v="1"/>
    <x v="1"/>
    <n v="22"/>
    <s v="ZAM/2087/1/2010"/>
    <d v="2010-01-26T00:00:00"/>
    <x v="13"/>
    <s v="KLIENT 1"/>
    <n v="59.400000000000006"/>
    <x v="0"/>
  </r>
  <r>
    <x v="0"/>
    <x v="6"/>
    <x v="6"/>
    <n v="75"/>
    <s v="ZAM/2087/1/2010"/>
    <d v="2010-01-26T00:00:00"/>
    <x v="13"/>
    <s v="KLIENT 1"/>
    <n v="615"/>
    <x v="0"/>
  </r>
  <r>
    <x v="0"/>
    <x v="9"/>
    <x v="9"/>
    <n v="30"/>
    <s v="ZAM/2087/1/2010"/>
    <d v="2010-01-26T00:00:00"/>
    <x v="13"/>
    <s v="KLIENT 1"/>
    <n v="57"/>
    <x v="0"/>
  </r>
  <r>
    <x v="0"/>
    <x v="8"/>
    <x v="8"/>
    <n v="93"/>
    <s v="ZAM/2087/1/2010"/>
    <d v="2010-01-26T00:00:00"/>
    <x v="13"/>
    <s v="KLIENT 1"/>
    <n v="678.9"/>
    <x v="0"/>
  </r>
  <r>
    <x v="0"/>
    <x v="0"/>
    <x v="0"/>
    <n v="28"/>
    <s v="ZAM/2087/1/2010"/>
    <d v="2010-01-26T00:00:00"/>
    <x v="13"/>
    <s v="KLIENT 1"/>
    <n v="176.4"/>
    <x v="0"/>
  </r>
  <r>
    <x v="0"/>
    <x v="9"/>
    <x v="9"/>
    <n v="97"/>
    <s v="ZAM/2087/1/2010"/>
    <d v="2010-01-26T00:00:00"/>
    <x v="13"/>
    <s v="KLIENT 1"/>
    <n v="184.29999999999998"/>
    <x v="0"/>
  </r>
  <r>
    <x v="0"/>
    <x v="0"/>
    <x v="0"/>
    <n v="21"/>
    <s v="ZAM/2087/1/2010"/>
    <d v="2010-01-26T00:00:00"/>
    <x v="13"/>
    <s v="KLIENT 1"/>
    <n v="132.29999999999998"/>
    <x v="0"/>
  </r>
  <r>
    <x v="0"/>
    <x v="8"/>
    <x v="8"/>
    <n v="29"/>
    <s v="ZAM/2087/1/2010"/>
    <d v="2010-01-26T00:00:00"/>
    <x v="13"/>
    <s v="KLIENT 1"/>
    <n v="211.7"/>
    <x v="0"/>
  </r>
  <r>
    <x v="0"/>
    <x v="4"/>
    <x v="4"/>
    <n v="20"/>
    <s v="ZAM/2087/1/2010"/>
    <d v="2010-01-26T00:00:00"/>
    <x v="13"/>
    <s v="KLIENT 1"/>
    <n v="98"/>
    <x v="0"/>
  </r>
  <r>
    <x v="0"/>
    <x v="2"/>
    <x v="2"/>
    <n v="63"/>
    <s v="ZAM/2087/1/2010"/>
    <d v="2010-01-26T00:00:00"/>
    <x v="13"/>
    <s v="KLIENT 1"/>
    <n v="330.75"/>
    <x v="0"/>
  </r>
  <r>
    <x v="0"/>
    <x v="6"/>
    <x v="6"/>
    <n v="55"/>
    <s v="ZAM/2087/1/2010"/>
    <d v="2010-01-26T00:00:00"/>
    <x v="13"/>
    <s v="KLIENT 1"/>
    <n v="450.99999999999994"/>
    <x v="0"/>
  </r>
  <r>
    <x v="3"/>
    <x v="2"/>
    <x v="2"/>
    <n v="90"/>
    <s v="ZAM/2087/2/2010"/>
    <d v="2010-02-21T00:00:00"/>
    <x v="4"/>
    <s v="KLIENT 98"/>
    <n v="472.5"/>
    <x v="1"/>
  </r>
  <r>
    <x v="3"/>
    <x v="1"/>
    <x v="1"/>
    <n v="13"/>
    <s v="ZAM/2087/2/2010"/>
    <d v="2010-02-21T00:00:00"/>
    <x v="4"/>
    <s v="KLIENT 98"/>
    <n v="35.1"/>
    <x v="1"/>
  </r>
  <r>
    <x v="3"/>
    <x v="8"/>
    <x v="8"/>
    <n v="25"/>
    <s v="ZAM/2087/2/2010"/>
    <d v="2010-02-21T00:00:00"/>
    <x v="4"/>
    <s v="KLIENT 98"/>
    <n v="182.5"/>
    <x v="1"/>
  </r>
  <r>
    <x v="3"/>
    <x v="2"/>
    <x v="2"/>
    <n v="39"/>
    <s v="ZAM/2087/2/2010"/>
    <d v="2010-02-21T00:00:00"/>
    <x v="4"/>
    <s v="KLIENT 98"/>
    <n v="204.75"/>
    <x v="1"/>
  </r>
  <r>
    <x v="3"/>
    <x v="8"/>
    <x v="8"/>
    <n v="90"/>
    <s v="ZAM/2087/2/2010"/>
    <d v="2010-02-21T00:00:00"/>
    <x v="4"/>
    <s v="KLIENT 98"/>
    <n v="657"/>
    <x v="1"/>
  </r>
  <r>
    <x v="3"/>
    <x v="5"/>
    <x v="5"/>
    <n v="71"/>
    <s v="ZAM/2087/2/2010"/>
    <d v="2010-02-21T00:00:00"/>
    <x v="4"/>
    <s v="KLIENT 98"/>
    <n v="159.75"/>
    <x v="1"/>
  </r>
  <r>
    <x v="3"/>
    <x v="1"/>
    <x v="1"/>
    <n v="5"/>
    <s v="ZAM/2087/2/2010"/>
    <d v="2010-02-21T00:00:00"/>
    <x v="4"/>
    <s v="KLIENT 98"/>
    <n v="13.5"/>
    <x v="1"/>
  </r>
  <r>
    <x v="3"/>
    <x v="8"/>
    <x v="8"/>
    <n v="58"/>
    <s v="ZAM/2087/2/2010"/>
    <d v="2010-02-21T00:00:00"/>
    <x v="4"/>
    <s v="KLIENT 98"/>
    <n v="423.4"/>
    <x v="1"/>
  </r>
  <r>
    <x v="3"/>
    <x v="4"/>
    <x v="4"/>
    <n v="72"/>
    <s v="ZAM/2087/2/2010"/>
    <d v="2010-02-21T00:00:00"/>
    <x v="4"/>
    <s v="KLIENT 98"/>
    <n v="352.8"/>
    <x v="1"/>
  </r>
  <r>
    <x v="3"/>
    <x v="8"/>
    <x v="8"/>
    <n v="3"/>
    <s v="ZAM/2087/2/2010"/>
    <d v="2010-02-21T00:00:00"/>
    <x v="4"/>
    <s v="KLIENT 98"/>
    <n v="21.9"/>
    <x v="1"/>
  </r>
  <r>
    <x v="3"/>
    <x v="8"/>
    <x v="8"/>
    <n v="41"/>
    <s v="ZAM/2087/2/2010"/>
    <d v="2010-02-21T00:00:00"/>
    <x v="4"/>
    <s v="KLIENT 98"/>
    <n v="299.3"/>
    <x v="1"/>
  </r>
  <r>
    <x v="3"/>
    <x v="0"/>
    <x v="0"/>
    <n v="59"/>
    <s v="ZAM/2087/2/2010"/>
    <d v="2010-02-21T00:00:00"/>
    <x v="4"/>
    <s v="KLIENT 98"/>
    <n v="371.7"/>
    <x v="1"/>
  </r>
  <r>
    <x v="3"/>
    <x v="5"/>
    <x v="5"/>
    <n v="56"/>
    <s v="ZAM/2087/2/2010"/>
    <d v="2010-02-21T00:00:00"/>
    <x v="4"/>
    <s v="KLIENT 98"/>
    <n v="126"/>
    <x v="1"/>
  </r>
  <r>
    <x v="3"/>
    <x v="4"/>
    <x v="4"/>
    <n v="41"/>
    <s v="ZAM/2087/2/2010"/>
    <d v="2010-02-21T00:00:00"/>
    <x v="4"/>
    <s v="KLIENT 98"/>
    <n v="200.9"/>
    <x v="1"/>
  </r>
  <r>
    <x v="3"/>
    <x v="5"/>
    <x v="5"/>
    <n v="26"/>
    <s v="ZAM/2087/2/2010"/>
    <d v="2010-02-21T00:00:00"/>
    <x v="4"/>
    <s v="KLIENT 98"/>
    <n v="58.5"/>
    <x v="1"/>
  </r>
  <r>
    <x v="3"/>
    <x v="5"/>
    <x v="5"/>
    <n v="37"/>
    <s v="ZAM/2087/2/2010"/>
    <d v="2010-02-21T00:00:00"/>
    <x v="4"/>
    <s v="KLIENT 98"/>
    <n v="83.25"/>
    <x v="1"/>
  </r>
  <r>
    <x v="3"/>
    <x v="1"/>
    <x v="1"/>
    <n v="50"/>
    <s v="ZAM/2087/2/2010"/>
    <d v="2010-02-21T00:00:00"/>
    <x v="4"/>
    <s v="KLIENT 98"/>
    <n v="135"/>
    <x v="1"/>
  </r>
  <r>
    <x v="3"/>
    <x v="7"/>
    <x v="7"/>
    <n v="73"/>
    <s v="ZAM/2087/2/2010"/>
    <d v="2010-02-21T00:00:00"/>
    <x v="4"/>
    <s v="KLIENT 98"/>
    <n v="766.5"/>
    <x v="1"/>
  </r>
  <r>
    <x v="0"/>
    <x v="8"/>
    <x v="8"/>
    <n v="5"/>
    <s v="ZAM/2088/1/2010"/>
    <d v="2010-01-25T00:00:00"/>
    <x v="12"/>
    <s v="KLIENT 71"/>
    <n v="36.5"/>
    <x v="0"/>
  </r>
  <r>
    <x v="0"/>
    <x v="7"/>
    <x v="7"/>
    <n v="57"/>
    <s v="ZAM/2088/1/2010"/>
    <d v="2010-01-25T00:00:00"/>
    <x v="12"/>
    <s v="KLIENT 71"/>
    <n v="598.5"/>
    <x v="0"/>
  </r>
  <r>
    <x v="0"/>
    <x v="7"/>
    <x v="7"/>
    <n v="10"/>
    <s v="ZAM/2088/1/2010"/>
    <d v="2010-01-25T00:00:00"/>
    <x v="12"/>
    <s v="KLIENT 71"/>
    <n v="105"/>
    <x v="0"/>
  </r>
  <r>
    <x v="0"/>
    <x v="6"/>
    <x v="6"/>
    <n v="75"/>
    <s v="ZAM/2088/1/2010"/>
    <d v="2010-01-25T00:00:00"/>
    <x v="12"/>
    <s v="KLIENT 71"/>
    <n v="615"/>
    <x v="0"/>
  </r>
  <r>
    <x v="0"/>
    <x v="4"/>
    <x v="4"/>
    <n v="32"/>
    <s v="ZAM/2088/1/2010"/>
    <d v="2010-01-25T00:00:00"/>
    <x v="12"/>
    <s v="KLIENT 71"/>
    <n v="156.80000000000001"/>
    <x v="0"/>
  </r>
  <r>
    <x v="0"/>
    <x v="1"/>
    <x v="1"/>
    <n v="89"/>
    <s v="ZAM/2088/1/2010"/>
    <d v="2010-01-25T00:00:00"/>
    <x v="12"/>
    <s v="KLIENT 71"/>
    <n v="240.3"/>
    <x v="0"/>
  </r>
  <r>
    <x v="0"/>
    <x v="8"/>
    <x v="8"/>
    <n v="58"/>
    <s v="ZAM/2088/1/2010"/>
    <d v="2010-01-25T00:00:00"/>
    <x v="12"/>
    <s v="KLIENT 71"/>
    <n v="423.4"/>
    <x v="0"/>
  </r>
  <r>
    <x v="0"/>
    <x v="6"/>
    <x v="6"/>
    <n v="61"/>
    <s v="ZAM/2088/1/2010"/>
    <d v="2010-01-25T00:00:00"/>
    <x v="12"/>
    <s v="KLIENT 71"/>
    <n v="500.19999999999993"/>
    <x v="0"/>
  </r>
  <r>
    <x v="0"/>
    <x v="8"/>
    <x v="8"/>
    <n v="84"/>
    <s v="ZAM/2088/1/2010"/>
    <d v="2010-01-25T00:00:00"/>
    <x v="12"/>
    <s v="KLIENT 71"/>
    <n v="613.19999999999993"/>
    <x v="0"/>
  </r>
  <r>
    <x v="0"/>
    <x v="9"/>
    <x v="9"/>
    <n v="73"/>
    <s v="ZAM/2088/1/2010"/>
    <d v="2010-01-25T00:00:00"/>
    <x v="12"/>
    <s v="KLIENT 71"/>
    <n v="138.69999999999999"/>
    <x v="0"/>
  </r>
  <r>
    <x v="0"/>
    <x v="8"/>
    <x v="8"/>
    <n v="49"/>
    <s v="ZAM/2088/1/2010"/>
    <d v="2010-01-25T00:00:00"/>
    <x v="12"/>
    <s v="KLIENT 71"/>
    <n v="357.7"/>
    <x v="0"/>
  </r>
  <r>
    <x v="0"/>
    <x v="6"/>
    <x v="6"/>
    <n v="26"/>
    <s v="ZAM/2088/1/2010"/>
    <d v="2010-01-25T00:00:00"/>
    <x v="12"/>
    <s v="KLIENT 71"/>
    <n v="213.2"/>
    <x v="0"/>
  </r>
  <r>
    <x v="0"/>
    <x v="8"/>
    <x v="8"/>
    <n v="13"/>
    <s v="ZAM/2088/1/2010"/>
    <d v="2010-01-25T00:00:00"/>
    <x v="12"/>
    <s v="KLIENT 71"/>
    <n v="94.899999999999991"/>
    <x v="0"/>
  </r>
  <r>
    <x v="0"/>
    <x v="7"/>
    <x v="7"/>
    <n v="49"/>
    <s v="ZAM/2088/1/2010"/>
    <d v="2010-01-25T00:00:00"/>
    <x v="12"/>
    <s v="KLIENT 71"/>
    <n v="514.5"/>
    <x v="0"/>
  </r>
  <r>
    <x v="0"/>
    <x v="7"/>
    <x v="7"/>
    <n v="51"/>
    <s v="ZAM/2088/1/2010"/>
    <d v="2010-01-25T00:00:00"/>
    <x v="12"/>
    <s v="KLIENT 71"/>
    <n v="535.5"/>
    <x v="0"/>
  </r>
  <r>
    <x v="0"/>
    <x v="2"/>
    <x v="2"/>
    <n v="99"/>
    <s v="ZAM/2088/1/2010"/>
    <d v="2010-01-25T00:00:00"/>
    <x v="12"/>
    <s v="KLIENT 71"/>
    <n v="519.75"/>
    <x v="0"/>
  </r>
  <r>
    <x v="0"/>
    <x v="4"/>
    <x v="4"/>
    <n v="49"/>
    <s v="ZAM/2088/1/2010"/>
    <d v="2010-01-25T00:00:00"/>
    <x v="12"/>
    <s v="KLIENT 71"/>
    <n v="240.10000000000002"/>
    <x v="0"/>
  </r>
  <r>
    <x v="0"/>
    <x v="0"/>
    <x v="0"/>
    <n v="33"/>
    <s v="ZAM/2088/1/2010"/>
    <d v="2010-01-25T00:00:00"/>
    <x v="12"/>
    <s v="KLIENT 71"/>
    <n v="207.9"/>
    <x v="0"/>
  </r>
  <r>
    <x v="0"/>
    <x v="7"/>
    <x v="7"/>
    <n v="82"/>
    <s v="ZAM/2088/1/2010"/>
    <d v="2010-01-25T00:00:00"/>
    <x v="12"/>
    <s v="KLIENT 71"/>
    <n v="861"/>
    <x v="0"/>
  </r>
  <r>
    <x v="0"/>
    <x v="1"/>
    <x v="1"/>
    <n v="2"/>
    <s v="ZAM/2088/1/2010"/>
    <d v="2010-01-25T00:00:00"/>
    <x v="12"/>
    <s v="KLIENT 71"/>
    <n v="5.4"/>
    <x v="0"/>
  </r>
  <r>
    <x v="1"/>
    <x v="1"/>
    <x v="1"/>
    <n v="76"/>
    <s v="ZAM/2088/2/2010"/>
    <d v="2010-02-07T00:00:00"/>
    <x v="3"/>
    <s v="KLIENT 34"/>
    <n v="205.20000000000002"/>
    <x v="1"/>
  </r>
  <r>
    <x v="1"/>
    <x v="5"/>
    <x v="5"/>
    <n v="12"/>
    <s v="ZAM/2088/2/2010"/>
    <d v="2010-02-07T00:00:00"/>
    <x v="3"/>
    <s v="KLIENT 34"/>
    <n v="27"/>
    <x v="1"/>
  </r>
  <r>
    <x v="1"/>
    <x v="0"/>
    <x v="0"/>
    <n v="84"/>
    <s v="ZAM/2088/2/2010"/>
    <d v="2010-02-07T00:00:00"/>
    <x v="3"/>
    <s v="KLIENT 34"/>
    <n v="529.19999999999993"/>
    <x v="1"/>
  </r>
  <r>
    <x v="1"/>
    <x v="8"/>
    <x v="8"/>
    <n v="24"/>
    <s v="ZAM/2088/2/2010"/>
    <d v="2010-02-07T00:00:00"/>
    <x v="3"/>
    <s v="KLIENT 34"/>
    <n v="175.2"/>
    <x v="1"/>
  </r>
  <r>
    <x v="1"/>
    <x v="7"/>
    <x v="7"/>
    <n v="39"/>
    <s v="ZAM/2088/2/2010"/>
    <d v="2010-02-07T00:00:00"/>
    <x v="3"/>
    <s v="KLIENT 34"/>
    <n v="409.5"/>
    <x v="1"/>
  </r>
  <r>
    <x v="1"/>
    <x v="3"/>
    <x v="3"/>
    <n v="25"/>
    <s v="ZAM/2088/2/2010"/>
    <d v="2010-02-07T00:00:00"/>
    <x v="3"/>
    <s v="KLIENT 34"/>
    <n v="112.5"/>
    <x v="1"/>
  </r>
  <r>
    <x v="1"/>
    <x v="7"/>
    <x v="7"/>
    <n v="93"/>
    <s v="ZAM/2088/2/2010"/>
    <d v="2010-02-07T00:00:00"/>
    <x v="3"/>
    <s v="KLIENT 34"/>
    <n v="976.5"/>
    <x v="1"/>
  </r>
  <r>
    <x v="1"/>
    <x v="8"/>
    <x v="8"/>
    <n v="80"/>
    <s v="ZAM/2088/2/2010"/>
    <d v="2010-02-07T00:00:00"/>
    <x v="3"/>
    <s v="KLIENT 34"/>
    <n v="584"/>
    <x v="1"/>
  </r>
  <r>
    <x v="1"/>
    <x v="2"/>
    <x v="2"/>
    <n v="61"/>
    <s v="ZAM/2088/2/2010"/>
    <d v="2010-02-07T00:00:00"/>
    <x v="3"/>
    <s v="KLIENT 34"/>
    <n v="320.25"/>
    <x v="1"/>
  </r>
  <r>
    <x v="1"/>
    <x v="9"/>
    <x v="9"/>
    <n v="78"/>
    <s v="ZAM/2088/2/2010"/>
    <d v="2010-02-07T00:00:00"/>
    <x v="3"/>
    <s v="KLIENT 34"/>
    <n v="148.19999999999999"/>
    <x v="1"/>
  </r>
  <r>
    <x v="1"/>
    <x v="3"/>
    <x v="3"/>
    <n v="84"/>
    <s v="ZAM/2088/2/2010"/>
    <d v="2010-02-07T00:00:00"/>
    <x v="3"/>
    <s v="KLIENT 34"/>
    <n v="378"/>
    <x v="1"/>
  </r>
  <r>
    <x v="1"/>
    <x v="5"/>
    <x v="5"/>
    <n v="97"/>
    <s v="ZAM/2088/2/2010"/>
    <d v="2010-02-07T00:00:00"/>
    <x v="3"/>
    <s v="KLIENT 34"/>
    <n v="218.25"/>
    <x v="1"/>
  </r>
  <r>
    <x v="1"/>
    <x v="1"/>
    <x v="1"/>
    <n v="53"/>
    <s v="ZAM/2088/2/2010"/>
    <d v="2010-02-07T00:00:00"/>
    <x v="3"/>
    <s v="KLIENT 34"/>
    <n v="143.10000000000002"/>
    <x v="1"/>
  </r>
  <r>
    <x v="1"/>
    <x v="1"/>
    <x v="1"/>
    <n v="98"/>
    <s v="ZAM/2088/2/2010"/>
    <d v="2010-02-07T00:00:00"/>
    <x v="3"/>
    <s v="KLIENT 34"/>
    <n v="264.60000000000002"/>
    <x v="1"/>
  </r>
  <r>
    <x v="1"/>
    <x v="2"/>
    <x v="2"/>
    <n v="2"/>
    <s v="ZAM/2088/2/2010"/>
    <d v="2010-02-07T00:00:00"/>
    <x v="3"/>
    <s v="KLIENT 34"/>
    <n v="10.5"/>
    <x v="1"/>
  </r>
  <r>
    <x v="1"/>
    <x v="5"/>
    <x v="5"/>
    <n v="62"/>
    <s v="ZAM/2088/2/2010"/>
    <d v="2010-02-07T00:00:00"/>
    <x v="3"/>
    <s v="KLIENT 34"/>
    <n v="139.5"/>
    <x v="1"/>
  </r>
  <r>
    <x v="1"/>
    <x v="1"/>
    <x v="1"/>
    <n v="96"/>
    <s v="ZAM/2088/2/2010"/>
    <d v="2010-02-07T00:00:00"/>
    <x v="3"/>
    <s v="KLIENT 34"/>
    <n v="259.20000000000005"/>
    <x v="1"/>
  </r>
  <r>
    <x v="1"/>
    <x v="2"/>
    <x v="2"/>
    <n v="95"/>
    <s v="ZAM/2088/2/2010"/>
    <d v="2010-02-07T00:00:00"/>
    <x v="3"/>
    <s v="KLIENT 34"/>
    <n v="498.75"/>
    <x v="1"/>
  </r>
  <r>
    <x v="1"/>
    <x v="6"/>
    <x v="6"/>
    <n v="91"/>
    <s v="ZAM/2088/2/2010"/>
    <d v="2010-02-07T00:00:00"/>
    <x v="3"/>
    <s v="KLIENT 34"/>
    <n v="746.19999999999993"/>
    <x v="1"/>
  </r>
  <r>
    <x v="1"/>
    <x v="2"/>
    <x v="2"/>
    <n v="73"/>
    <s v="ZAM/2088/2/2010"/>
    <d v="2010-02-07T00:00:00"/>
    <x v="3"/>
    <s v="KLIENT 34"/>
    <n v="383.25"/>
    <x v="1"/>
  </r>
  <r>
    <x v="1"/>
    <x v="7"/>
    <x v="7"/>
    <n v="49"/>
    <s v="ZAM/2088/2/2010"/>
    <d v="2010-02-07T00:00:00"/>
    <x v="3"/>
    <s v="KLIENT 34"/>
    <n v="514.5"/>
    <x v="1"/>
  </r>
  <r>
    <x v="1"/>
    <x v="3"/>
    <x v="3"/>
    <n v="93"/>
    <s v="ZAM/2088/2/2010"/>
    <d v="2010-02-07T00:00:00"/>
    <x v="3"/>
    <s v="KLIENT 34"/>
    <n v="418.5"/>
    <x v="1"/>
  </r>
  <r>
    <x v="1"/>
    <x v="9"/>
    <x v="9"/>
    <n v="32"/>
    <s v="ZAM/2088/2/2010"/>
    <d v="2010-02-07T00:00:00"/>
    <x v="3"/>
    <s v="KLIENT 34"/>
    <n v="60.8"/>
    <x v="1"/>
  </r>
  <r>
    <x v="0"/>
    <x v="7"/>
    <x v="7"/>
    <n v="15"/>
    <s v="ZAM/2089/1/2010"/>
    <d v="2010-01-30T00:00:00"/>
    <x v="3"/>
    <s v="KLIENT 86"/>
    <n v="157.5"/>
    <x v="0"/>
  </r>
  <r>
    <x v="0"/>
    <x v="2"/>
    <x v="2"/>
    <n v="45"/>
    <s v="ZAM/2089/1/2010"/>
    <d v="2010-01-30T00:00:00"/>
    <x v="3"/>
    <s v="KLIENT 86"/>
    <n v="236.25"/>
    <x v="0"/>
  </r>
  <r>
    <x v="0"/>
    <x v="5"/>
    <x v="5"/>
    <n v="12"/>
    <s v="ZAM/2089/1/2010"/>
    <d v="2010-01-30T00:00:00"/>
    <x v="3"/>
    <s v="KLIENT 86"/>
    <n v="27"/>
    <x v="0"/>
  </r>
  <r>
    <x v="0"/>
    <x v="5"/>
    <x v="5"/>
    <n v="67"/>
    <s v="ZAM/2089/1/2010"/>
    <d v="2010-01-30T00:00:00"/>
    <x v="3"/>
    <s v="KLIENT 86"/>
    <n v="150.75"/>
    <x v="0"/>
  </r>
  <r>
    <x v="0"/>
    <x v="5"/>
    <x v="5"/>
    <n v="89"/>
    <s v="ZAM/2089/1/2010"/>
    <d v="2010-01-30T00:00:00"/>
    <x v="3"/>
    <s v="KLIENT 86"/>
    <n v="200.25"/>
    <x v="0"/>
  </r>
  <r>
    <x v="0"/>
    <x v="5"/>
    <x v="5"/>
    <n v="13"/>
    <s v="ZAM/2089/1/2010"/>
    <d v="2010-01-30T00:00:00"/>
    <x v="3"/>
    <s v="KLIENT 86"/>
    <n v="29.25"/>
    <x v="0"/>
  </r>
  <r>
    <x v="0"/>
    <x v="7"/>
    <x v="7"/>
    <n v="87"/>
    <s v="ZAM/2089/1/2010"/>
    <d v="2010-01-30T00:00:00"/>
    <x v="3"/>
    <s v="KLIENT 86"/>
    <n v="913.5"/>
    <x v="0"/>
  </r>
  <r>
    <x v="0"/>
    <x v="0"/>
    <x v="0"/>
    <n v="73"/>
    <s v="ZAM/2089/1/2010"/>
    <d v="2010-01-30T00:00:00"/>
    <x v="3"/>
    <s v="KLIENT 86"/>
    <n v="459.9"/>
    <x v="0"/>
  </r>
  <r>
    <x v="0"/>
    <x v="2"/>
    <x v="2"/>
    <n v="89"/>
    <s v="ZAM/2089/1/2010"/>
    <d v="2010-01-30T00:00:00"/>
    <x v="3"/>
    <s v="KLIENT 86"/>
    <n v="467.25"/>
    <x v="0"/>
  </r>
  <r>
    <x v="0"/>
    <x v="6"/>
    <x v="6"/>
    <n v="94"/>
    <s v="ZAM/2089/1/2010"/>
    <d v="2010-01-30T00:00:00"/>
    <x v="3"/>
    <s v="KLIENT 86"/>
    <n v="770.8"/>
    <x v="0"/>
  </r>
  <r>
    <x v="0"/>
    <x v="9"/>
    <x v="9"/>
    <n v="39"/>
    <s v="ZAM/2089/1/2010"/>
    <d v="2010-01-30T00:00:00"/>
    <x v="3"/>
    <s v="KLIENT 86"/>
    <n v="74.099999999999994"/>
    <x v="0"/>
  </r>
  <r>
    <x v="0"/>
    <x v="1"/>
    <x v="1"/>
    <n v="15"/>
    <s v="ZAM/2089/1/2010"/>
    <d v="2010-01-30T00:00:00"/>
    <x v="3"/>
    <s v="KLIENT 86"/>
    <n v="40.5"/>
    <x v="0"/>
  </r>
  <r>
    <x v="0"/>
    <x v="2"/>
    <x v="2"/>
    <n v="100"/>
    <s v="ZAM/2089/1/2010"/>
    <d v="2010-01-30T00:00:00"/>
    <x v="3"/>
    <s v="KLIENT 86"/>
    <n v="525"/>
    <x v="0"/>
  </r>
  <r>
    <x v="0"/>
    <x v="5"/>
    <x v="5"/>
    <n v="70"/>
    <s v="ZAM/2089/1/2010"/>
    <d v="2010-01-30T00:00:00"/>
    <x v="3"/>
    <s v="KLIENT 86"/>
    <n v="157.5"/>
    <x v="0"/>
  </r>
  <r>
    <x v="0"/>
    <x v="7"/>
    <x v="7"/>
    <n v="75"/>
    <s v="ZAM/2089/1/2010"/>
    <d v="2010-01-30T00:00:00"/>
    <x v="3"/>
    <s v="KLIENT 86"/>
    <n v="787.5"/>
    <x v="0"/>
  </r>
  <r>
    <x v="0"/>
    <x v="8"/>
    <x v="8"/>
    <n v="3"/>
    <s v="ZAM/2089/1/2010"/>
    <d v="2010-01-30T00:00:00"/>
    <x v="3"/>
    <s v="KLIENT 86"/>
    <n v="21.9"/>
    <x v="0"/>
  </r>
  <r>
    <x v="1"/>
    <x v="4"/>
    <x v="4"/>
    <n v="79"/>
    <s v="ZAM/2089/2/2010"/>
    <d v="2010-02-17T00:00:00"/>
    <x v="19"/>
    <s v="KLIENT 97"/>
    <n v="387.1"/>
    <x v="1"/>
  </r>
  <r>
    <x v="1"/>
    <x v="3"/>
    <x v="3"/>
    <n v="5"/>
    <s v="ZAM/2089/2/2010"/>
    <d v="2010-02-17T00:00:00"/>
    <x v="19"/>
    <s v="KLIENT 97"/>
    <n v="22.5"/>
    <x v="1"/>
  </r>
  <r>
    <x v="1"/>
    <x v="2"/>
    <x v="2"/>
    <n v="22"/>
    <s v="ZAM/2089/2/2010"/>
    <d v="2010-02-17T00:00:00"/>
    <x v="19"/>
    <s v="KLIENT 97"/>
    <n v="115.5"/>
    <x v="1"/>
  </r>
  <r>
    <x v="1"/>
    <x v="2"/>
    <x v="2"/>
    <n v="17"/>
    <s v="ZAM/2089/2/2010"/>
    <d v="2010-02-17T00:00:00"/>
    <x v="19"/>
    <s v="KLIENT 97"/>
    <n v="89.25"/>
    <x v="1"/>
  </r>
  <r>
    <x v="1"/>
    <x v="7"/>
    <x v="7"/>
    <n v="30"/>
    <s v="ZAM/2089/2/2010"/>
    <d v="2010-02-17T00:00:00"/>
    <x v="19"/>
    <s v="KLIENT 97"/>
    <n v="315"/>
    <x v="1"/>
  </r>
  <r>
    <x v="1"/>
    <x v="0"/>
    <x v="0"/>
    <n v="49"/>
    <s v="ZAM/2089/2/2010"/>
    <d v="2010-02-17T00:00:00"/>
    <x v="19"/>
    <s v="KLIENT 97"/>
    <n v="308.7"/>
    <x v="1"/>
  </r>
  <r>
    <x v="1"/>
    <x v="5"/>
    <x v="5"/>
    <n v="100"/>
    <s v="ZAM/2089/2/2010"/>
    <d v="2010-02-17T00:00:00"/>
    <x v="19"/>
    <s v="KLIENT 97"/>
    <n v="225"/>
    <x v="1"/>
  </r>
  <r>
    <x v="1"/>
    <x v="9"/>
    <x v="9"/>
    <n v="39"/>
    <s v="ZAM/2089/2/2010"/>
    <d v="2010-02-17T00:00:00"/>
    <x v="19"/>
    <s v="KLIENT 97"/>
    <n v="74.099999999999994"/>
    <x v="1"/>
  </r>
  <r>
    <x v="1"/>
    <x v="3"/>
    <x v="3"/>
    <n v="5"/>
    <s v="ZAM/2089/2/2010"/>
    <d v="2010-02-17T00:00:00"/>
    <x v="19"/>
    <s v="KLIENT 97"/>
    <n v="22.5"/>
    <x v="1"/>
  </r>
  <r>
    <x v="1"/>
    <x v="9"/>
    <x v="9"/>
    <n v="15"/>
    <s v="ZAM/2089/2/2010"/>
    <d v="2010-02-17T00:00:00"/>
    <x v="19"/>
    <s v="KLIENT 97"/>
    <n v="28.5"/>
    <x v="1"/>
  </r>
  <r>
    <x v="1"/>
    <x v="2"/>
    <x v="2"/>
    <n v="98"/>
    <s v="ZAM/2089/2/2010"/>
    <d v="2010-02-17T00:00:00"/>
    <x v="19"/>
    <s v="KLIENT 97"/>
    <n v="514.5"/>
    <x v="1"/>
  </r>
  <r>
    <x v="1"/>
    <x v="8"/>
    <x v="8"/>
    <n v="57"/>
    <s v="ZAM/2089/2/2010"/>
    <d v="2010-02-17T00:00:00"/>
    <x v="19"/>
    <s v="KLIENT 97"/>
    <n v="416.09999999999997"/>
    <x v="1"/>
  </r>
  <r>
    <x v="1"/>
    <x v="7"/>
    <x v="7"/>
    <n v="64"/>
    <s v="ZAM/2089/2/2010"/>
    <d v="2010-02-17T00:00:00"/>
    <x v="19"/>
    <s v="KLIENT 97"/>
    <n v="672"/>
    <x v="1"/>
  </r>
  <r>
    <x v="1"/>
    <x v="3"/>
    <x v="3"/>
    <n v="70"/>
    <s v="ZAM/2089/2/2010"/>
    <d v="2010-02-17T00:00:00"/>
    <x v="19"/>
    <s v="KLIENT 97"/>
    <n v="315"/>
    <x v="1"/>
  </r>
  <r>
    <x v="1"/>
    <x v="6"/>
    <x v="6"/>
    <n v="43"/>
    <s v="ZAM/2089/2/2010"/>
    <d v="2010-02-17T00:00:00"/>
    <x v="19"/>
    <s v="KLIENT 97"/>
    <n v="352.59999999999997"/>
    <x v="1"/>
  </r>
  <r>
    <x v="1"/>
    <x v="8"/>
    <x v="8"/>
    <n v="64"/>
    <s v="ZAM/2089/2/2010"/>
    <d v="2010-02-17T00:00:00"/>
    <x v="19"/>
    <s v="KLIENT 97"/>
    <n v="467.2"/>
    <x v="1"/>
  </r>
  <r>
    <x v="1"/>
    <x v="1"/>
    <x v="1"/>
    <n v="33"/>
    <s v="ZAM/2089/2/2010"/>
    <d v="2010-02-17T00:00:00"/>
    <x v="19"/>
    <s v="KLIENT 97"/>
    <n v="89.100000000000009"/>
    <x v="1"/>
  </r>
  <r>
    <x v="1"/>
    <x v="4"/>
    <x v="4"/>
    <n v="97"/>
    <s v="ZAM/2089/2/2010"/>
    <d v="2010-02-17T00:00:00"/>
    <x v="19"/>
    <s v="KLIENT 97"/>
    <n v="475.3"/>
    <x v="1"/>
  </r>
  <r>
    <x v="1"/>
    <x v="5"/>
    <x v="5"/>
    <n v="3"/>
    <s v="ZAM/2089/2/2010"/>
    <d v="2010-02-17T00:00:00"/>
    <x v="19"/>
    <s v="KLIENT 97"/>
    <n v="6.75"/>
    <x v="1"/>
  </r>
  <r>
    <x v="1"/>
    <x v="3"/>
    <x v="3"/>
    <n v="79"/>
    <s v="ZAM/2089/2/2010"/>
    <d v="2010-02-17T00:00:00"/>
    <x v="19"/>
    <s v="KLIENT 97"/>
    <n v="355.5"/>
    <x v="1"/>
  </r>
  <r>
    <x v="1"/>
    <x v="2"/>
    <x v="2"/>
    <n v="70"/>
    <s v="ZAM/2089/2/2010"/>
    <d v="2010-02-17T00:00:00"/>
    <x v="19"/>
    <s v="KLIENT 97"/>
    <n v="367.5"/>
    <x v="1"/>
  </r>
  <r>
    <x v="1"/>
    <x v="0"/>
    <x v="0"/>
    <n v="92"/>
    <s v="ZAM/2089/2/2010"/>
    <d v="2010-02-17T00:00:00"/>
    <x v="19"/>
    <s v="KLIENT 97"/>
    <n v="579.6"/>
    <x v="1"/>
  </r>
  <r>
    <x v="3"/>
    <x v="4"/>
    <x v="4"/>
    <n v="7"/>
    <s v="ZAM/209/1/2010"/>
    <d v="2010-01-22T00:00:00"/>
    <x v="1"/>
    <s v="KLIENT 40"/>
    <n v="34.300000000000004"/>
    <x v="0"/>
  </r>
  <r>
    <x v="3"/>
    <x v="2"/>
    <x v="2"/>
    <n v="17"/>
    <s v="ZAM/209/1/2010"/>
    <d v="2010-01-22T00:00:00"/>
    <x v="1"/>
    <s v="KLIENT 40"/>
    <n v="89.25"/>
    <x v="0"/>
  </r>
  <r>
    <x v="3"/>
    <x v="3"/>
    <x v="3"/>
    <n v="5"/>
    <s v="ZAM/209/1/2010"/>
    <d v="2010-01-22T00:00:00"/>
    <x v="1"/>
    <s v="KLIENT 40"/>
    <n v="22.5"/>
    <x v="0"/>
  </r>
  <r>
    <x v="3"/>
    <x v="5"/>
    <x v="5"/>
    <n v="58"/>
    <s v="ZAM/209/1/2010"/>
    <d v="2010-01-22T00:00:00"/>
    <x v="1"/>
    <s v="KLIENT 40"/>
    <n v="130.5"/>
    <x v="0"/>
  </r>
  <r>
    <x v="3"/>
    <x v="7"/>
    <x v="7"/>
    <n v="52"/>
    <s v="ZAM/209/1/2010"/>
    <d v="2010-01-22T00:00:00"/>
    <x v="1"/>
    <s v="KLIENT 40"/>
    <n v="546"/>
    <x v="0"/>
  </r>
  <r>
    <x v="3"/>
    <x v="9"/>
    <x v="9"/>
    <n v="33"/>
    <s v="ZAM/209/1/2010"/>
    <d v="2010-01-22T00:00:00"/>
    <x v="1"/>
    <s v="KLIENT 40"/>
    <n v="62.699999999999996"/>
    <x v="0"/>
  </r>
  <r>
    <x v="3"/>
    <x v="2"/>
    <x v="2"/>
    <n v="78"/>
    <s v="ZAM/209/1/2010"/>
    <d v="2010-01-22T00:00:00"/>
    <x v="1"/>
    <s v="KLIENT 40"/>
    <n v="409.5"/>
    <x v="0"/>
  </r>
  <r>
    <x v="3"/>
    <x v="1"/>
    <x v="1"/>
    <n v="56"/>
    <s v="ZAM/209/1/2010"/>
    <d v="2010-01-22T00:00:00"/>
    <x v="1"/>
    <s v="KLIENT 40"/>
    <n v="151.20000000000002"/>
    <x v="0"/>
  </r>
  <r>
    <x v="3"/>
    <x v="4"/>
    <x v="4"/>
    <n v="3"/>
    <s v="ZAM/209/1/2010"/>
    <d v="2010-01-22T00:00:00"/>
    <x v="1"/>
    <s v="KLIENT 40"/>
    <n v="14.700000000000001"/>
    <x v="0"/>
  </r>
  <r>
    <x v="3"/>
    <x v="2"/>
    <x v="2"/>
    <n v="76"/>
    <s v="ZAM/209/1/2010"/>
    <d v="2010-01-22T00:00:00"/>
    <x v="1"/>
    <s v="KLIENT 40"/>
    <n v="399"/>
    <x v="0"/>
  </r>
  <r>
    <x v="3"/>
    <x v="4"/>
    <x v="4"/>
    <n v="29"/>
    <s v="ZAM/209/1/2010"/>
    <d v="2010-01-22T00:00:00"/>
    <x v="1"/>
    <s v="KLIENT 40"/>
    <n v="142.10000000000002"/>
    <x v="0"/>
  </r>
  <r>
    <x v="3"/>
    <x v="0"/>
    <x v="0"/>
    <n v="35"/>
    <s v="ZAM/209/1/2010"/>
    <d v="2010-01-22T00:00:00"/>
    <x v="1"/>
    <s v="KLIENT 40"/>
    <n v="220.5"/>
    <x v="0"/>
  </r>
  <r>
    <x v="3"/>
    <x v="9"/>
    <x v="9"/>
    <n v="11"/>
    <s v="ZAM/209/1/2010"/>
    <d v="2010-01-22T00:00:00"/>
    <x v="1"/>
    <s v="KLIENT 40"/>
    <n v="20.9"/>
    <x v="0"/>
  </r>
  <r>
    <x v="3"/>
    <x v="0"/>
    <x v="0"/>
    <n v="82"/>
    <s v="ZAM/209/2/2010"/>
    <d v="2010-02-16T00:00:00"/>
    <x v="0"/>
    <s v="KLIENT 11"/>
    <n v="516.6"/>
    <x v="1"/>
  </r>
  <r>
    <x v="3"/>
    <x v="0"/>
    <x v="0"/>
    <n v="75"/>
    <s v="ZAM/209/2/2010"/>
    <d v="2010-02-16T00:00:00"/>
    <x v="0"/>
    <s v="KLIENT 11"/>
    <n v="472.5"/>
    <x v="1"/>
  </r>
  <r>
    <x v="3"/>
    <x v="2"/>
    <x v="2"/>
    <n v="7"/>
    <s v="ZAM/209/2/2010"/>
    <d v="2010-02-16T00:00:00"/>
    <x v="0"/>
    <s v="KLIENT 11"/>
    <n v="36.75"/>
    <x v="1"/>
  </r>
  <r>
    <x v="3"/>
    <x v="3"/>
    <x v="3"/>
    <n v="9"/>
    <s v="ZAM/209/2/2010"/>
    <d v="2010-02-16T00:00:00"/>
    <x v="0"/>
    <s v="KLIENT 11"/>
    <n v="40.5"/>
    <x v="1"/>
  </r>
  <r>
    <x v="3"/>
    <x v="1"/>
    <x v="1"/>
    <n v="9"/>
    <s v="ZAM/209/2/2010"/>
    <d v="2010-02-16T00:00:00"/>
    <x v="0"/>
    <s v="KLIENT 11"/>
    <n v="24.3"/>
    <x v="1"/>
  </r>
  <r>
    <x v="3"/>
    <x v="5"/>
    <x v="5"/>
    <n v="27"/>
    <s v="ZAM/209/2/2010"/>
    <d v="2010-02-16T00:00:00"/>
    <x v="0"/>
    <s v="KLIENT 11"/>
    <n v="60.75"/>
    <x v="1"/>
  </r>
  <r>
    <x v="3"/>
    <x v="0"/>
    <x v="0"/>
    <n v="92"/>
    <s v="ZAM/209/2/2010"/>
    <d v="2010-02-16T00:00:00"/>
    <x v="0"/>
    <s v="KLIENT 11"/>
    <n v="579.6"/>
    <x v="1"/>
  </r>
  <r>
    <x v="3"/>
    <x v="9"/>
    <x v="9"/>
    <n v="14"/>
    <s v="ZAM/209/2/2010"/>
    <d v="2010-02-16T00:00:00"/>
    <x v="0"/>
    <s v="KLIENT 11"/>
    <n v="26.599999999999998"/>
    <x v="1"/>
  </r>
  <r>
    <x v="3"/>
    <x v="5"/>
    <x v="5"/>
    <n v="92"/>
    <s v="ZAM/209/2/2010"/>
    <d v="2010-02-16T00:00:00"/>
    <x v="0"/>
    <s v="KLIENT 11"/>
    <n v="207"/>
    <x v="1"/>
  </r>
  <r>
    <x v="3"/>
    <x v="5"/>
    <x v="5"/>
    <n v="49"/>
    <s v="ZAM/209/2/2010"/>
    <d v="2010-02-16T00:00:00"/>
    <x v="0"/>
    <s v="KLIENT 11"/>
    <n v="110.25"/>
    <x v="1"/>
  </r>
  <r>
    <x v="3"/>
    <x v="6"/>
    <x v="6"/>
    <n v="30"/>
    <s v="ZAM/209/2/2010"/>
    <d v="2010-02-16T00:00:00"/>
    <x v="0"/>
    <s v="KLIENT 11"/>
    <n v="245.99999999999997"/>
    <x v="1"/>
  </r>
  <r>
    <x v="3"/>
    <x v="5"/>
    <x v="5"/>
    <n v="74"/>
    <s v="ZAM/209/2/2010"/>
    <d v="2010-02-16T00:00:00"/>
    <x v="0"/>
    <s v="KLIENT 11"/>
    <n v="166.5"/>
    <x v="1"/>
  </r>
  <r>
    <x v="3"/>
    <x v="6"/>
    <x v="6"/>
    <n v="5"/>
    <s v="ZAM/209/2/2010"/>
    <d v="2010-02-16T00:00:00"/>
    <x v="0"/>
    <s v="KLIENT 11"/>
    <n v="41"/>
    <x v="1"/>
  </r>
  <r>
    <x v="3"/>
    <x v="7"/>
    <x v="7"/>
    <n v="66"/>
    <s v="ZAM/209/2/2010"/>
    <d v="2010-02-16T00:00:00"/>
    <x v="0"/>
    <s v="KLIENT 11"/>
    <n v="693"/>
    <x v="1"/>
  </r>
  <r>
    <x v="4"/>
    <x v="2"/>
    <x v="2"/>
    <n v="56"/>
    <s v="ZAM/2090/1/2010"/>
    <d v="2010-01-17T00:00:00"/>
    <x v="3"/>
    <s v="KLIENT 27"/>
    <n v="294"/>
    <x v="0"/>
  </r>
  <r>
    <x v="4"/>
    <x v="9"/>
    <x v="9"/>
    <n v="96"/>
    <s v="ZAM/2090/1/2010"/>
    <d v="2010-01-17T00:00:00"/>
    <x v="3"/>
    <s v="KLIENT 27"/>
    <n v="182.39999999999998"/>
    <x v="0"/>
  </r>
  <r>
    <x v="4"/>
    <x v="1"/>
    <x v="1"/>
    <n v="83"/>
    <s v="ZAM/2090/1/2010"/>
    <d v="2010-01-17T00:00:00"/>
    <x v="3"/>
    <s v="KLIENT 27"/>
    <n v="224.10000000000002"/>
    <x v="0"/>
  </r>
  <r>
    <x v="4"/>
    <x v="5"/>
    <x v="5"/>
    <n v="20"/>
    <s v="ZAM/2090/1/2010"/>
    <d v="2010-01-17T00:00:00"/>
    <x v="3"/>
    <s v="KLIENT 27"/>
    <n v="45"/>
    <x v="0"/>
  </r>
  <r>
    <x v="4"/>
    <x v="8"/>
    <x v="8"/>
    <n v="13"/>
    <s v="ZAM/2090/1/2010"/>
    <d v="2010-01-17T00:00:00"/>
    <x v="3"/>
    <s v="KLIENT 27"/>
    <n v="94.899999999999991"/>
    <x v="0"/>
  </r>
  <r>
    <x v="4"/>
    <x v="9"/>
    <x v="9"/>
    <n v="83"/>
    <s v="ZAM/2090/1/2010"/>
    <d v="2010-01-17T00:00:00"/>
    <x v="3"/>
    <s v="KLIENT 27"/>
    <n v="157.69999999999999"/>
    <x v="0"/>
  </r>
  <r>
    <x v="4"/>
    <x v="3"/>
    <x v="3"/>
    <n v="94"/>
    <s v="ZAM/2090/1/2010"/>
    <d v="2010-01-17T00:00:00"/>
    <x v="3"/>
    <s v="KLIENT 27"/>
    <n v="423"/>
    <x v="0"/>
  </r>
  <r>
    <x v="4"/>
    <x v="4"/>
    <x v="4"/>
    <n v="30"/>
    <s v="ZAM/2090/1/2010"/>
    <d v="2010-01-17T00:00:00"/>
    <x v="3"/>
    <s v="KLIENT 27"/>
    <n v="147"/>
    <x v="0"/>
  </r>
  <r>
    <x v="4"/>
    <x v="6"/>
    <x v="6"/>
    <n v="90"/>
    <s v="ZAM/2090/1/2010"/>
    <d v="2010-01-17T00:00:00"/>
    <x v="3"/>
    <s v="KLIENT 27"/>
    <n v="737.99999999999989"/>
    <x v="0"/>
  </r>
  <r>
    <x v="4"/>
    <x v="7"/>
    <x v="7"/>
    <n v="78"/>
    <s v="ZAM/2090/1/2010"/>
    <d v="2010-01-17T00:00:00"/>
    <x v="3"/>
    <s v="KLIENT 27"/>
    <n v="819"/>
    <x v="0"/>
  </r>
  <r>
    <x v="4"/>
    <x v="4"/>
    <x v="4"/>
    <n v="45"/>
    <s v="ZAM/2090/1/2010"/>
    <d v="2010-01-17T00:00:00"/>
    <x v="3"/>
    <s v="KLIENT 27"/>
    <n v="220.50000000000003"/>
    <x v="0"/>
  </r>
  <r>
    <x v="4"/>
    <x v="7"/>
    <x v="7"/>
    <n v="34"/>
    <s v="ZAM/2090/1/2010"/>
    <d v="2010-01-17T00:00:00"/>
    <x v="3"/>
    <s v="KLIENT 27"/>
    <n v="357"/>
    <x v="0"/>
  </r>
  <r>
    <x v="4"/>
    <x v="8"/>
    <x v="8"/>
    <n v="30"/>
    <s v="ZAM/2090/1/2010"/>
    <d v="2010-01-17T00:00:00"/>
    <x v="3"/>
    <s v="KLIENT 27"/>
    <n v="219"/>
    <x v="0"/>
  </r>
  <r>
    <x v="4"/>
    <x v="8"/>
    <x v="8"/>
    <n v="3"/>
    <s v="ZAM/2090/1/2010"/>
    <d v="2010-01-17T00:00:00"/>
    <x v="3"/>
    <s v="KLIENT 27"/>
    <n v="21.9"/>
    <x v="0"/>
  </r>
  <r>
    <x v="4"/>
    <x v="2"/>
    <x v="2"/>
    <n v="20"/>
    <s v="ZAM/2090/1/2010"/>
    <d v="2010-01-17T00:00:00"/>
    <x v="3"/>
    <s v="KLIENT 27"/>
    <n v="105"/>
    <x v="0"/>
  </r>
  <r>
    <x v="4"/>
    <x v="7"/>
    <x v="7"/>
    <n v="10"/>
    <s v="ZAM/2090/1/2010"/>
    <d v="2010-01-17T00:00:00"/>
    <x v="3"/>
    <s v="KLIENT 27"/>
    <n v="105"/>
    <x v="0"/>
  </r>
  <r>
    <x v="4"/>
    <x v="1"/>
    <x v="1"/>
    <n v="49"/>
    <s v="ZAM/2090/1/2010"/>
    <d v="2010-01-17T00:00:00"/>
    <x v="3"/>
    <s v="KLIENT 27"/>
    <n v="132.30000000000001"/>
    <x v="0"/>
  </r>
  <r>
    <x v="4"/>
    <x v="8"/>
    <x v="8"/>
    <n v="18"/>
    <s v="ZAM/2090/1/2010"/>
    <d v="2010-01-17T00:00:00"/>
    <x v="3"/>
    <s v="KLIENT 27"/>
    <n v="131.4"/>
    <x v="0"/>
  </r>
  <r>
    <x v="4"/>
    <x v="2"/>
    <x v="2"/>
    <n v="66"/>
    <s v="ZAM/2090/1/2010"/>
    <d v="2010-01-17T00:00:00"/>
    <x v="3"/>
    <s v="KLIENT 27"/>
    <n v="346.5"/>
    <x v="0"/>
  </r>
  <r>
    <x v="4"/>
    <x v="7"/>
    <x v="7"/>
    <n v="78"/>
    <s v="ZAM/2090/1/2010"/>
    <d v="2010-01-17T00:00:00"/>
    <x v="3"/>
    <s v="KLIENT 27"/>
    <n v="819"/>
    <x v="0"/>
  </r>
  <r>
    <x v="4"/>
    <x v="9"/>
    <x v="9"/>
    <n v="22"/>
    <s v="ZAM/2090/1/2010"/>
    <d v="2010-01-17T00:00:00"/>
    <x v="3"/>
    <s v="KLIENT 27"/>
    <n v="41.8"/>
    <x v="0"/>
  </r>
  <r>
    <x v="4"/>
    <x v="8"/>
    <x v="8"/>
    <n v="66"/>
    <s v="ZAM/2090/1/2010"/>
    <d v="2010-01-17T00:00:00"/>
    <x v="3"/>
    <s v="KLIENT 27"/>
    <n v="481.8"/>
    <x v="0"/>
  </r>
  <r>
    <x v="4"/>
    <x v="5"/>
    <x v="5"/>
    <n v="42"/>
    <s v="ZAM/2090/1/2010"/>
    <d v="2010-01-17T00:00:00"/>
    <x v="3"/>
    <s v="KLIENT 27"/>
    <n v="94.5"/>
    <x v="0"/>
  </r>
  <r>
    <x v="4"/>
    <x v="3"/>
    <x v="3"/>
    <n v="82"/>
    <s v="ZAM/2090/1/2010"/>
    <d v="2010-01-17T00:00:00"/>
    <x v="3"/>
    <s v="KLIENT 27"/>
    <n v="369"/>
    <x v="0"/>
  </r>
  <r>
    <x v="4"/>
    <x v="8"/>
    <x v="8"/>
    <n v="9"/>
    <s v="ZAM/2090/1/2010"/>
    <d v="2010-01-17T00:00:00"/>
    <x v="3"/>
    <s v="KLIENT 27"/>
    <n v="65.7"/>
    <x v="0"/>
  </r>
  <r>
    <x v="4"/>
    <x v="5"/>
    <x v="5"/>
    <n v="19"/>
    <s v="ZAM/2090/1/2010"/>
    <d v="2010-01-17T00:00:00"/>
    <x v="3"/>
    <s v="KLIENT 27"/>
    <n v="42.75"/>
    <x v="0"/>
  </r>
  <r>
    <x v="2"/>
    <x v="4"/>
    <x v="4"/>
    <n v="19"/>
    <s v="ZAM/2090/2/2010"/>
    <d v="2010-02-21T00:00:00"/>
    <x v="0"/>
    <s v="KLIENT 47"/>
    <n v="93.100000000000009"/>
    <x v="1"/>
  </r>
  <r>
    <x v="2"/>
    <x v="9"/>
    <x v="9"/>
    <n v="62"/>
    <s v="ZAM/2090/2/2010"/>
    <d v="2010-02-21T00:00:00"/>
    <x v="0"/>
    <s v="KLIENT 47"/>
    <n v="117.8"/>
    <x v="1"/>
  </r>
  <r>
    <x v="2"/>
    <x v="5"/>
    <x v="5"/>
    <n v="82"/>
    <s v="ZAM/2090/2/2010"/>
    <d v="2010-02-21T00:00:00"/>
    <x v="0"/>
    <s v="KLIENT 47"/>
    <n v="184.5"/>
    <x v="1"/>
  </r>
  <r>
    <x v="2"/>
    <x v="5"/>
    <x v="5"/>
    <n v="91"/>
    <s v="ZAM/2090/2/2010"/>
    <d v="2010-02-21T00:00:00"/>
    <x v="0"/>
    <s v="KLIENT 47"/>
    <n v="204.75"/>
    <x v="1"/>
  </r>
  <r>
    <x v="2"/>
    <x v="4"/>
    <x v="4"/>
    <n v="47"/>
    <s v="ZAM/2090/2/2010"/>
    <d v="2010-02-21T00:00:00"/>
    <x v="0"/>
    <s v="KLIENT 47"/>
    <n v="230.3"/>
    <x v="1"/>
  </r>
  <r>
    <x v="2"/>
    <x v="4"/>
    <x v="4"/>
    <n v="14"/>
    <s v="ZAM/2090/2/2010"/>
    <d v="2010-02-21T00:00:00"/>
    <x v="0"/>
    <s v="KLIENT 47"/>
    <n v="68.600000000000009"/>
    <x v="1"/>
  </r>
  <r>
    <x v="2"/>
    <x v="1"/>
    <x v="1"/>
    <n v="7"/>
    <s v="ZAM/2090/2/2010"/>
    <d v="2010-02-21T00:00:00"/>
    <x v="0"/>
    <s v="KLIENT 47"/>
    <n v="18.900000000000002"/>
    <x v="1"/>
  </r>
  <r>
    <x v="2"/>
    <x v="0"/>
    <x v="0"/>
    <n v="89"/>
    <s v="ZAM/2090/2/2010"/>
    <d v="2010-02-21T00:00:00"/>
    <x v="0"/>
    <s v="KLIENT 47"/>
    <n v="560.69999999999993"/>
    <x v="1"/>
  </r>
  <r>
    <x v="2"/>
    <x v="8"/>
    <x v="8"/>
    <n v="92"/>
    <s v="ZAM/2090/2/2010"/>
    <d v="2010-02-21T00:00:00"/>
    <x v="0"/>
    <s v="KLIENT 47"/>
    <n v="671.6"/>
    <x v="1"/>
  </r>
  <r>
    <x v="2"/>
    <x v="8"/>
    <x v="8"/>
    <n v="40"/>
    <s v="ZAM/2090/2/2010"/>
    <d v="2010-02-21T00:00:00"/>
    <x v="0"/>
    <s v="KLIENT 47"/>
    <n v="292"/>
    <x v="1"/>
  </r>
  <r>
    <x v="2"/>
    <x v="2"/>
    <x v="2"/>
    <n v="19"/>
    <s v="ZAM/2090/2/2010"/>
    <d v="2010-02-21T00:00:00"/>
    <x v="0"/>
    <s v="KLIENT 47"/>
    <n v="99.75"/>
    <x v="1"/>
  </r>
  <r>
    <x v="2"/>
    <x v="9"/>
    <x v="9"/>
    <n v="89"/>
    <s v="ZAM/2090/2/2010"/>
    <d v="2010-02-21T00:00:00"/>
    <x v="0"/>
    <s v="KLIENT 47"/>
    <n v="169.1"/>
    <x v="1"/>
  </r>
  <r>
    <x v="2"/>
    <x v="7"/>
    <x v="7"/>
    <n v="10"/>
    <s v="ZAM/2090/2/2010"/>
    <d v="2010-02-21T00:00:00"/>
    <x v="0"/>
    <s v="KLIENT 47"/>
    <n v="105"/>
    <x v="1"/>
  </r>
  <r>
    <x v="2"/>
    <x v="7"/>
    <x v="7"/>
    <n v="26"/>
    <s v="ZAM/2090/2/2010"/>
    <d v="2010-02-21T00:00:00"/>
    <x v="0"/>
    <s v="KLIENT 47"/>
    <n v="273"/>
    <x v="1"/>
  </r>
  <r>
    <x v="2"/>
    <x v="2"/>
    <x v="2"/>
    <n v="4"/>
    <s v="ZAM/2090/2/2010"/>
    <d v="2010-02-21T00:00:00"/>
    <x v="0"/>
    <s v="KLIENT 47"/>
    <n v="21"/>
    <x v="1"/>
  </r>
  <r>
    <x v="2"/>
    <x v="0"/>
    <x v="0"/>
    <n v="5"/>
    <s v="ZAM/2090/2/2010"/>
    <d v="2010-02-21T00:00:00"/>
    <x v="0"/>
    <s v="KLIENT 47"/>
    <n v="31.5"/>
    <x v="1"/>
  </r>
  <r>
    <x v="2"/>
    <x v="6"/>
    <x v="6"/>
    <n v="30"/>
    <s v="ZAM/2090/2/2010"/>
    <d v="2010-02-21T00:00:00"/>
    <x v="0"/>
    <s v="KLIENT 47"/>
    <n v="245.99999999999997"/>
    <x v="1"/>
  </r>
  <r>
    <x v="2"/>
    <x v="6"/>
    <x v="6"/>
    <n v="59"/>
    <s v="ZAM/2090/2/2010"/>
    <d v="2010-02-21T00:00:00"/>
    <x v="0"/>
    <s v="KLIENT 47"/>
    <n v="483.79999999999995"/>
    <x v="1"/>
  </r>
  <r>
    <x v="2"/>
    <x v="7"/>
    <x v="7"/>
    <n v="4"/>
    <s v="ZAM/2090/2/2010"/>
    <d v="2010-02-21T00:00:00"/>
    <x v="0"/>
    <s v="KLIENT 47"/>
    <n v="42"/>
    <x v="1"/>
  </r>
  <r>
    <x v="2"/>
    <x v="6"/>
    <x v="6"/>
    <n v="80"/>
    <s v="ZAM/2090/2/2010"/>
    <d v="2010-02-21T00:00:00"/>
    <x v="0"/>
    <s v="KLIENT 47"/>
    <n v="656"/>
    <x v="1"/>
  </r>
  <r>
    <x v="2"/>
    <x v="4"/>
    <x v="4"/>
    <n v="74"/>
    <s v="ZAM/2090/2/2010"/>
    <d v="2010-02-21T00:00:00"/>
    <x v="0"/>
    <s v="KLIENT 47"/>
    <n v="362.6"/>
    <x v="1"/>
  </r>
  <r>
    <x v="2"/>
    <x v="2"/>
    <x v="2"/>
    <n v="72"/>
    <s v="ZAM/2090/2/2010"/>
    <d v="2010-02-21T00:00:00"/>
    <x v="0"/>
    <s v="KLIENT 47"/>
    <n v="378"/>
    <x v="1"/>
  </r>
  <r>
    <x v="2"/>
    <x v="3"/>
    <x v="3"/>
    <n v="8"/>
    <s v="ZAM/2090/2/2010"/>
    <d v="2010-02-21T00:00:00"/>
    <x v="0"/>
    <s v="KLIENT 47"/>
    <n v="36"/>
    <x v="1"/>
  </r>
  <r>
    <x v="0"/>
    <x v="8"/>
    <x v="8"/>
    <n v="97"/>
    <s v="ZAM/2091/1/2010"/>
    <d v="2010-01-19T00:00:00"/>
    <x v="9"/>
    <s v="KLIENT 14"/>
    <n v="708.1"/>
    <x v="0"/>
  </r>
  <r>
    <x v="0"/>
    <x v="8"/>
    <x v="8"/>
    <n v="98"/>
    <s v="ZAM/2091/1/2010"/>
    <d v="2010-01-19T00:00:00"/>
    <x v="9"/>
    <s v="KLIENT 14"/>
    <n v="715.4"/>
    <x v="0"/>
  </r>
  <r>
    <x v="0"/>
    <x v="2"/>
    <x v="2"/>
    <n v="83"/>
    <s v="ZAM/2091/1/2010"/>
    <d v="2010-01-19T00:00:00"/>
    <x v="9"/>
    <s v="KLIENT 14"/>
    <n v="435.75"/>
    <x v="0"/>
  </r>
  <r>
    <x v="0"/>
    <x v="7"/>
    <x v="7"/>
    <n v="91"/>
    <s v="ZAM/2091/1/2010"/>
    <d v="2010-01-19T00:00:00"/>
    <x v="9"/>
    <s v="KLIENT 14"/>
    <n v="955.5"/>
    <x v="0"/>
  </r>
  <r>
    <x v="0"/>
    <x v="7"/>
    <x v="7"/>
    <n v="2"/>
    <s v="ZAM/2091/1/2010"/>
    <d v="2010-01-19T00:00:00"/>
    <x v="9"/>
    <s v="KLIENT 14"/>
    <n v="21"/>
    <x v="0"/>
  </r>
  <r>
    <x v="0"/>
    <x v="7"/>
    <x v="7"/>
    <n v="63"/>
    <s v="ZAM/2091/1/2010"/>
    <d v="2010-01-19T00:00:00"/>
    <x v="9"/>
    <s v="KLIENT 14"/>
    <n v="661.5"/>
    <x v="0"/>
  </r>
  <r>
    <x v="0"/>
    <x v="5"/>
    <x v="5"/>
    <n v="5"/>
    <s v="ZAM/2091/1/2010"/>
    <d v="2010-01-19T00:00:00"/>
    <x v="9"/>
    <s v="KLIENT 14"/>
    <n v="11.25"/>
    <x v="0"/>
  </r>
  <r>
    <x v="0"/>
    <x v="5"/>
    <x v="5"/>
    <n v="28"/>
    <s v="ZAM/2091/1/2010"/>
    <d v="2010-01-19T00:00:00"/>
    <x v="9"/>
    <s v="KLIENT 14"/>
    <n v="63"/>
    <x v="0"/>
  </r>
  <r>
    <x v="0"/>
    <x v="6"/>
    <x v="6"/>
    <n v="97"/>
    <s v="ZAM/2091/1/2010"/>
    <d v="2010-01-19T00:00:00"/>
    <x v="9"/>
    <s v="KLIENT 14"/>
    <n v="795.4"/>
    <x v="0"/>
  </r>
  <r>
    <x v="0"/>
    <x v="0"/>
    <x v="0"/>
    <n v="66"/>
    <s v="ZAM/2091/1/2010"/>
    <d v="2010-01-19T00:00:00"/>
    <x v="9"/>
    <s v="KLIENT 14"/>
    <n v="415.8"/>
    <x v="0"/>
  </r>
  <r>
    <x v="0"/>
    <x v="1"/>
    <x v="1"/>
    <n v="47"/>
    <s v="ZAM/2091/1/2010"/>
    <d v="2010-01-19T00:00:00"/>
    <x v="9"/>
    <s v="KLIENT 14"/>
    <n v="126.9"/>
    <x v="0"/>
  </r>
  <r>
    <x v="0"/>
    <x v="2"/>
    <x v="2"/>
    <n v="12"/>
    <s v="ZAM/2091/1/2010"/>
    <d v="2010-01-19T00:00:00"/>
    <x v="9"/>
    <s v="KLIENT 14"/>
    <n v="63"/>
    <x v="0"/>
  </r>
  <r>
    <x v="0"/>
    <x v="8"/>
    <x v="8"/>
    <n v="8"/>
    <s v="ZAM/2091/1/2010"/>
    <d v="2010-01-19T00:00:00"/>
    <x v="9"/>
    <s v="KLIENT 14"/>
    <n v="58.4"/>
    <x v="0"/>
  </r>
  <r>
    <x v="0"/>
    <x v="9"/>
    <x v="9"/>
    <n v="24"/>
    <s v="ZAM/2091/1/2010"/>
    <d v="2010-01-19T00:00:00"/>
    <x v="9"/>
    <s v="KLIENT 14"/>
    <n v="45.599999999999994"/>
    <x v="0"/>
  </r>
  <r>
    <x v="0"/>
    <x v="1"/>
    <x v="1"/>
    <n v="92"/>
    <s v="ZAM/2091/1/2010"/>
    <d v="2010-01-19T00:00:00"/>
    <x v="9"/>
    <s v="KLIENT 14"/>
    <n v="248.4"/>
    <x v="0"/>
  </r>
  <r>
    <x v="0"/>
    <x v="7"/>
    <x v="7"/>
    <n v="76"/>
    <s v="ZAM/2091/1/2010"/>
    <d v="2010-01-19T00:00:00"/>
    <x v="9"/>
    <s v="KLIENT 14"/>
    <n v="798"/>
    <x v="0"/>
  </r>
  <r>
    <x v="0"/>
    <x v="8"/>
    <x v="8"/>
    <n v="91"/>
    <s v="ZAM/2091/1/2010"/>
    <d v="2010-01-19T00:00:00"/>
    <x v="9"/>
    <s v="KLIENT 14"/>
    <n v="664.3"/>
    <x v="0"/>
  </r>
  <r>
    <x v="0"/>
    <x v="3"/>
    <x v="3"/>
    <n v="97"/>
    <s v="ZAM/2091/1/2010"/>
    <d v="2010-01-19T00:00:00"/>
    <x v="9"/>
    <s v="KLIENT 14"/>
    <n v="436.5"/>
    <x v="0"/>
  </r>
  <r>
    <x v="0"/>
    <x v="8"/>
    <x v="8"/>
    <n v="21"/>
    <s v="ZAM/2091/1/2010"/>
    <d v="2010-01-19T00:00:00"/>
    <x v="9"/>
    <s v="KLIENT 14"/>
    <n v="153.29999999999998"/>
    <x v="0"/>
  </r>
  <r>
    <x v="0"/>
    <x v="6"/>
    <x v="6"/>
    <n v="77"/>
    <s v="ZAM/2091/1/2010"/>
    <d v="2010-01-19T00:00:00"/>
    <x v="9"/>
    <s v="KLIENT 14"/>
    <n v="631.4"/>
    <x v="0"/>
  </r>
  <r>
    <x v="0"/>
    <x v="4"/>
    <x v="4"/>
    <n v="85"/>
    <s v="ZAM/2091/1/2010"/>
    <d v="2010-01-19T00:00:00"/>
    <x v="9"/>
    <s v="KLIENT 14"/>
    <n v="416.50000000000006"/>
    <x v="0"/>
  </r>
  <r>
    <x v="0"/>
    <x v="9"/>
    <x v="9"/>
    <n v="74"/>
    <s v="ZAM/2091/1/2010"/>
    <d v="2010-01-19T00:00:00"/>
    <x v="9"/>
    <s v="KLIENT 14"/>
    <n v="140.6"/>
    <x v="0"/>
  </r>
  <r>
    <x v="0"/>
    <x v="3"/>
    <x v="3"/>
    <n v="100"/>
    <s v="ZAM/2091/1/2010"/>
    <d v="2010-01-19T00:00:00"/>
    <x v="9"/>
    <s v="KLIENT 14"/>
    <n v="450"/>
    <x v="0"/>
  </r>
  <r>
    <x v="0"/>
    <x v="2"/>
    <x v="2"/>
    <n v="8"/>
    <s v="ZAM/2091/1/2010"/>
    <d v="2010-01-19T00:00:00"/>
    <x v="9"/>
    <s v="KLIENT 14"/>
    <n v="42"/>
    <x v="0"/>
  </r>
  <r>
    <x v="0"/>
    <x v="8"/>
    <x v="8"/>
    <n v="55"/>
    <s v="ZAM/2091/1/2010"/>
    <d v="2010-01-19T00:00:00"/>
    <x v="9"/>
    <s v="KLIENT 14"/>
    <n v="401.5"/>
    <x v="0"/>
  </r>
  <r>
    <x v="0"/>
    <x v="7"/>
    <x v="7"/>
    <n v="35"/>
    <s v="ZAM/2091/1/2010"/>
    <d v="2010-01-19T00:00:00"/>
    <x v="9"/>
    <s v="KLIENT 14"/>
    <n v="367.5"/>
    <x v="0"/>
  </r>
  <r>
    <x v="0"/>
    <x v="7"/>
    <x v="7"/>
    <n v="86"/>
    <s v="ZAM/2091/1/2010"/>
    <d v="2010-01-19T00:00:00"/>
    <x v="9"/>
    <s v="KLIENT 14"/>
    <n v="903"/>
    <x v="0"/>
  </r>
  <r>
    <x v="0"/>
    <x v="7"/>
    <x v="7"/>
    <n v="87"/>
    <s v="ZAM/2091/1/2010"/>
    <d v="2010-01-19T00:00:00"/>
    <x v="9"/>
    <s v="KLIENT 14"/>
    <n v="913.5"/>
    <x v="0"/>
  </r>
  <r>
    <x v="0"/>
    <x v="4"/>
    <x v="4"/>
    <n v="25"/>
    <s v="ZAM/2091/1/2010"/>
    <d v="2010-01-19T00:00:00"/>
    <x v="9"/>
    <s v="KLIENT 14"/>
    <n v="122.50000000000001"/>
    <x v="0"/>
  </r>
  <r>
    <x v="0"/>
    <x v="1"/>
    <x v="1"/>
    <n v="65"/>
    <s v="ZAM/2091/1/2010"/>
    <d v="2010-01-19T00:00:00"/>
    <x v="9"/>
    <s v="KLIENT 14"/>
    <n v="175.5"/>
    <x v="0"/>
  </r>
  <r>
    <x v="1"/>
    <x v="7"/>
    <x v="7"/>
    <n v="58"/>
    <s v="ZAM/2091/2/2010"/>
    <d v="2010-02-20T00:00:00"/>
    <x v="1"/>
    <s v="KLIENT 4"/>
    <n v="609"/>
    <x v="1"/>
  </r>
  <r>
    <x v="1"/>
    <x v="4"/>
    <x v="4"/>
    <n v="90"/>
    <s v="ZAM/2091/2/2010"/>
    <d v="2010-02-20T00:00:00"/>
    <x v="1"/>
    <s v="KLIENT 4"/>
    <n v="441.00000000000006"/>
    <x v="1"/>
  </r>
  <r>
    <x v="1"/>
    <x v="5"/>
    <x v="5"/>
    <n v="29"/>
    <s v="ZAM/2091/2/2010"/>
    <d v="2010-02-20T00:00:00"/>
    <x v="1"/>
    <s v="KLIENT 4"/>
    <n v="65.25"/>
    <x v="1"/>
  </r>
  <r>
    <x v="1"/>
    <x v="1"/>
    <x v="1"/>
    <n v="51"/>
    <s v="ZAM/2091/2/2010"/>
    <d v="2010-02-20T00:00:00"/>
    <x v="1"/>
    <s v="KLIENT 4"/>
    <n v="137.70000000000002"/>
    <x v="1"/>
  </r>
  <r>
    <x v="1"/>
    <x v="5"/>
    <x v="5"/>
    <n v="3"/>
    <s v="ZAM/2091/2/2010"/>
    <d v="2010-02-20T00:00:00"/>
    <x v="1"/>
    <s v="KLIENT 4"/>
    <n v="6.75"/>
    <x v="1"/>
  </r>
  <r>
    <x v="1"/>
    <x v="2"/>
    <x v="2"/>
    <n v="52"/>
    <s v="ZAM/2091/2/2010"/>
    <d v="2010-02-20T00:00:00"/>
    <x v="1"/>
    <s v="KLIENT 4"/>
    <n v="273"/>
    <x v="1"/>
  </r>
  <r>
    <x v="1"/>
    <x v="7"/>
    <x v="7"/>
    <n v="66"/>
    <s v="ZAM/2091/2/2010"/>
    <d v="2010-02-20T00:00:00"/>
    <x v="1"/>
    <s v="KLIENT 4"/>
    <n v="693"/>
    <x v="1"/>
  </r>
  <r>
    <x v="1"/>
    <x v="7"/>
    <x v="7"/>
    <n v="9"/>
    <s v="ZAM/2091/2/2010"/>
    <d v="2010-02-20T00:00:00"/>
    <x v="1"/>
    <s v="KLIENT 4"/>
    <n v="94.5"/>
    <x v="1"/>
  </r>
  <r>
    <x v="1"/>
    <x v="5"/>
    <x v="5"/>
    <n v="95"/>
    <s v="ZAM/2091/2/2010"/>
    <d v="2010-02-20T00:00:00"/>
    <x v="1"/>
    <s v="KLIENT 4"/>
    <n v="213.75"/>
    <x v="1"/>
  </r>
  <r>
    <x v="1"/>
    <x v="1"/>
    <x v="1"/>
    <n v="29"/>
    <s v="ZAM/2091/2/2010"/>
    <d v="2010-02-20T00:00:00"/>
    <x v="1"/>
    <s v="KLIENT 4"/>
    <n v="78.300000000000011"/>
    <x v="1"/>
  </r>
  <r>
    <x v="1"/>
    <x v="4"/>
    <x v="4"/>
    <n v="53"/>
    <s v="ZAM/2091/2/2010"/>
    <d v="2010-02-20T00:00:00"/>
    <x v="1"/>
    <s v="KLIENT 4"/>
    <n v="259.70000000000005"/>
    <x v="1"/>
  </r>
  <r>
    <x v="1"/>
    <x v="4"/>
    <x v="4"/>
    <n v="37"/>
    <s v="ZAM/2091/2/2010"/>
    <d v="2010-02-20T00:00:00"/>
    <x v="1"/>
    <s v="KLIENT 4"/>
    <n v="181.3"/>
    <x v="1"/>
  </r>
  <r>
    <x v="4"/>
    <x v="9"/>
    <x v="9"/>
    <n v="35"/>
    <s v="ZAM/2092/1/2010"/>
    <d v="2010-01-17T00:00:00"/>
    <x v="7"/>
    <s v="KLIENT 27"/>
    <n v="66.5"/>
    <x v="0"/>
  </r>
  <r>
    <x v="4"/>
    <x v="4"/>
    <x v="4"/>
    <n v="79"/>
    <s v="ZAM/2092/1/2010"/>
    <d v="2010-01-17T00:00:00"/>
    <x v="7"/>
    <s v="KLIENT 27"/>
    <n v="387.1"/>
    <x v="0"/>
  </r>
  <r>
    <x v="4"/>
    <x v="4"/>
    <x v="4"/>
    <n v="38"/>
    <s v="ZAM/2092/1/2010"/>
    <d v="2010-01-17T00:00:00"/>
    <x v="7"/>
    <s v="KLIENT 27"/>
    <n v="186.20000000000002"/>
    <x v="0"/>
  </r>
  <r>
    <x v="4"/>
    <x v="0"/>
    <x v="0"/>
    <n v="6"/>
    <s v="ZAM/2092/1/2010"/>
    <d v="2010-01-17T00:00:00"/>
    <x v="7"/>
    <s v="KLIENT 27"/>
    <n v="37.799999999999997"/>
    <x v="0"/>
  </r>
  <r>
    <x v="4"/>
    <x v="9"/>
    <x v="9"/>
    <n v="51"/>
    <s v="ZAM/2092/1/2010"/>
    <d v="2010-01-17T00:00:00"/>
    <x v="7"/>
    <s v="KLIENT 27"/>
    <n v="96.899999999999991"/>
    <x v="0"/>
  </r>
  <r>
    <x v="4"/>
    <x v="0"/>
    <x v="0"/>
    <n v="88"/>
    <s v="ZAM/2092/1/2010"/>
    <d v="2010-01-17T00:00:00"/>
    <x v="7"/>
    <s v="KLIENT 27"/>
    <n v="554.4"/>
    <x v="0"/>
  </r>
  <r>
    <x v="4"/>
    <x v="6"/>
    <x v="6"/>
    <n v="96"/>
    <s v="ZAM/2092/1/2010"/>
    <d v="2010-01-17T00:00:00"/>
    <x v="7"/>
    <s v="KLIENT 27"/>
    <n v="787.19999999999993"/>
    <x v="0"/>
  </r>
  <r>
    <x v="4"/>
    <x v="6"/>
    <x v="6"/>
    <n v="6"/>
    <s v="ZAM/2092/1/2010"/>
    <d v="2010-01-17T00:00:00"/>
    <x v="7"/>
    <s v="KLIENT 27"/>
    <n v="49.199999999999996"/>
    <x v="0"/>
  </r>
  <r>
    <x v="4"/>
    <x v="8"/>
    <x v="8"/>
    <n v="3"/>
    <s v="ZAM/2092/1/2010"/>
    <d v="2010-01-17T00:00:00"/>
    <x v="7"/>
    <s v="KLIENT 27"/>
    <n v="21.9"/>
    <x v="0"/>
  </r>
  <r>
    <x v="4"/>
    <x v="1"/>
    <x v="1"/>
    <n v="66"/>
    <s v="ZAM/2092/1/2010"/>
    <d v="2010-01-17T00:00:00"/>
    <x v="7"/>
    <s v="KLIENT 27"/>
    <n v="178.20000000000002"/>
    <x v="0"/>
  </r>
  <r>
    <x v="4"/>
    <x v="3"/>
    <x v="3"/>
    <n v="15"/>
    <s v="ZAM/2092/1/2010"/>
    <d v="2010-01-17T00:00:00"/>
    <x v="7"/>
    <s v="KLIENT 27"/>
    <n v="67.5"/>
    <x v="0"/>
  </r>
  <r>
    <x v="4"/>
    <x v="0"/>
    <x v="0"/>
    <n v="87"/>
    <s v="ZAM/2092/1/2010"/>
    <d v="2010-01-17T00:00:00"/>
    <x v="7"/>
    <s v="KLIENT 27"/>
    <n v="548.1"/>
    <x v="0"/>
  </r>
  <r>
    <x v="4"/>
    <x v="3"/>
    <x v="3"/>
    <n v="64"/>
    <s v="ZAM/2092/1/2010"/>
    <d v="2010-01-17T00:00:00"/>
    <x v="7"/>
    <s v="KLIENT 27"/>
    <n v="288"/>
    <x v="0"/>
  </r>
  <r>
    <x v="4"/>
    <x v="6"/>
    <x v="6"/>
    <n v="74"/>
    <s v="ZAM/2092/1/2010"/>
    <d v="2010-01-17T00:00:00"/>
    <x v="7"/>
    <s v="KLIENT 27"/>
    <n v="606.79999999999995"/>
    <x v="0"/>
  </r>
  <r>
    <x v="4"/>
    <x v="0"/>
    <x v="0"/>
    <n v="71"/>
    <s v="ZAM/2092/1/2010"/>
    <d v="2010-01-17T00:00:00"/>
    <x v="7"/>
    <s v="KLIENT 27"/>
    <n v="447.3"/>
    <x v="0"/>
  </r>
  <r>
    <x v="4"/>
    <x v="2"/>
    <x v="2"/>
    <n v="28"/>
    <s v="ZAM/2092/1/2010"/>
    <d v="2010-01-17T00:00:00"/>
    <x v="7"/>
    <s v="KLIENT 27"/>
    <n v="147"/>
    <x v="0"/>
  </r>
  <r>
    <x v="4"/>
    <x v="5"/>
    <x v="5"/>
    <n v="30"/>
    <s v="ZAM/2092/1/2010"/>
    <d v="2010-01-17T00:00:00"/>
    <x v="7"/>
    <s v="KLIENT 27"/>
    <n v="67.5"/>
    <x v="0"/>
  </r>
  <r>
    <x v="4"/>
    <x v="8"/>
    <x v="8"/>
    <n v="14"/>
    <s v="ZAM/2092/1/2010"/>
    <d v="2010-01-17T00:00:00"/>
    <x v="7"/>
    <s v="KLIENT 27"/>
    <n v="102.2"/>
    <x v="0"/>
  </r>
  <r>
    <x v="4"/>
    <x v="9"/>
    <x v="9"/>
    <n v="23"/>
    <s v="ZAM/2092/1/2010"/>
    <d v="2010-01-17T00:00:00"/>
    <x v="7"/>
    <s v="KLIENT 27"/>
    <n v="43.699999999999996"/>
    <x v="0"/>
  </r>
  <r>
    <x v="4"/>
    <x v="6"/>
    <x v="6"/>
    <n v="36"/>
    <s v="ZAM/2092/1/2010"/>
    <d v="2010-01-17T00:00:00"/>
    <x v="7"/>
    <s v="KLIENT 27"/>
    <n v="295.2"/>
    <x v="0"/>
  </r>
  <r>
    <x v="4"/>
    <x v="9"/>
    <x v="9"/>
    <n v="83"/>
    <s v="ZAM/2092/1/2010"/>
    <d v="2010-01-17T00:00:00"/>
    <x v="7"/>
    <s v="KLIENT 27"/>
    <n v="157.69999999999999"/>
    <x v="0"/>
  </r>
  <r>
    <x v="0"/>
    <x v="5"/>
    <x v="5"/>
    <n v="47"/>
    <s v="ZAM/2092/2/2010"/>
    <d v="2010-02-06T00:00:00"/>
    <x v="7"/>
    <s v="KLIENT 58"/>
    <n v="105.75"/>
    <x v="1"/>
  </r>
  <r>
    <x v="0"/>
    <x v="5"/>
    <x v="5"/>
    <n v="24"/>
    <s v="ZAM/2092/2/2010"/>
    <d v="2010-02-06T00:00:00"/>
    <x v="7"/>
    <s v="KLIENT 58"/>
    <n v="54"/>
    <x v="1"/>
  </r>
  <r>
    <x v="0"/>
    <x v="7"/>
    <x v="7"/>
    <n v="27"/>
    <s v="ZAM/2092/2/2010"/>
    <d v="2010-02-06T00:00:00"/>
    <x v="7"/>
    <s v="KLIENT 58"/>
    <n v="283.5"/>
    <x v="1"/>
  </r>
  <r>
    <x v="0"/>
    <x v="3"/>
    <x v="3"/>
    <n v="9"/>
    <s v="ZAM/2092/2/2010"/>
    <d v="2010-02-06T00:00:00"/>
    <x v="7"/>
    <s v="KLIENT 58"/>
    <n v="40.5"/>
    <x v="1"/>
  </r>
  <r>
    <x v="0"/>
    <x v="9"/>
    <x v="9"/>
    <n v="7"/>
    <s v="ZAM/2092/2/2010"/>
    <d v="2010-02-06T00:00:00"/>
    <x v="7"/>
    <s v="KLIENT 58"/>
    <n v="13.299999999999999"/>
    <x v="1"/>
  </r>
  <r>
    <x v="0"/>
    <x v="5"/>
    <x v="5"/>
    <n v="70"/>
    <s v="ZAM/2092/2/2010"/>
    <d v="2010-02-06T00:00:00"/>
    <x v="7"/>
    <s v="KLIENT 58"/>
    <n v="157.5"/>
    <x v="1"/>
  </r>
  <r>
    <x v="0"/>
    <x v="6"/>
    <x v="6"/>
    <n v="91"/>
    <s v="ZAM/2092/2/2010"/>
    <d v="2010-02-06T00:00:00"/>
    <x v="7"/>
    <s v="KLIENT 58"/>
    <n v="746.19999999999993"/>
    <x v="1"/>
  </r>
  <r>
    <x v="0"/>
    <x v="4"/>
    <x v="4"/>
    <n v="89"/>
    <s v="ZAM/2092/2/2010"/>
    <d v="2010-02-06T00:00:00"/>
    <x v="7"/>
    <s v="KLIENT 58"/>
    <n v="436.1"/>
    <x v="1"/>
  </r>
  <r>
    <x v="0"/>
    <x v="9"/>
    <x v="9"/>
    <n v="86"/>
    <s v="ZAM/2092/2/2010"/>
    <d v="2010-02-06T00:00:00"/>
    <x v="7"/>
    <s v="KLIENT 58"/>
    <n v="163.4"/>
    <x v="1"/>
  </r>
  <r>
    <x v="0"/>
    <x v="7"/>
    <x v="7"/>
    <n v="63"/>
    <s v="ZAM/2092/2/2010"/>
    <d v="2010-02-06T00:00:00"/>
    <x v="7"/>
    <s v="KLIENT 58"/>
    <n v="661.5"/>
    <x v="1"/>
  </r>
  <r>
    <x v="0"/>
    <x v="3"/>
    <x v="3"/>
    <n v="33"/>
    <s v="ZAM/2092/2/2010"/>
    <d v="2010-02-06T00:00:00"/>
    <x v="7"/>
    <s v="KLIENT 58"/>
    <n v="148.5"/>
    <x v="1"/>
  </r>
  <r>
    <x v="0"/>
    <x v="9"/>
    <x v="9"/>
    <n v="60"/>
    <s v="ZAM/2092/2/2010"/>
    <d v="2010-02-06T00:00:00"/>
    <x v="7"/>
    <s v="KLIENT 58"/>
    <n v="114"/>
    <x v="1"/>
  </r>
  <r>
    <x v="0"/>
    <x v="8"/>
    <x v="8"/>
    <n v="39"/>
    <s v="ZAM/2092/2/2010"/>
    <d v="2010-02-06T00:00:00"/>
    <x v="7"/>
    <s v="KLIENT 58"/>
    <n v="284.7"/>
    <x v="1"/>
  </r>
  <r>
    <x v="0"/>
    <x v="7"/>
    <x v="7"/>
    <n v="20"/>
    <s v="ZAM/2092/2/2010"/>
    <d v="2010-02-06T00:00:00"/>
    <x v="7"/>
    <s v="KLIENT 58"/>
    <n v="210"/>
    <x v="1"/>
  </r>
  <r>
    <x v="2"/>
    <x v="2"/>
    <x v="2"/>
    <n v="13"/>
    <s v="ZAM/2093/1/2010"/>
    <d v="2010-01-07T00:00:00"/>
    <x v="10"/>
    <s v="KLIENT 56"/>
    <n v="68.25"/>
    <x v="0"/>
  </r>
  <r>
    <x v="2"/>
    <x v="2"/>
    <x v="2"/>
    <n v="67"/>
    <s v="ZAM/2093/1/2010"/>
    <d v="2010-01-07T00:00:00"/>
    <x v="10"/>
    <s v="KLIENT 56"/>
    <n v="351.75"/>
    <x v="0"/>
  </r>
  <r>
    <x v="2"/>
    <x v="8"/>
    <x v="8"/>
    <n v="96"/>
    <s v="ZAM/2093/1/2010"/>
    <d v="2010-01-07T00:00:00"/>
    <x v="10"/>
    <s v="KLIENT 56"/>
    <n v="700.8"/>
    <x v="0"/>
  </r>
  <r>
    <x v="2"/>
    <x v="9"/>
    <x v="9"/>
    <n v="33"/>
    <s v="ZAM/2093/1/2010"/>
    <d v="2010-01-07T00:00:00"/>
    <x v="10"/>
    <s v="KLIENT 56"/>
    <n v="62.699999999999996"/>
    <x v="0"/>
  </r>
  <r>
    <x v="2"/>
    <x v="0"/>
    <x v="0"/>
    <n v="21"/>
    <s v="ZAM/2093/1/2010"/>
    <d v="2010-01-07T00:00:00"/>
    <x v="10"/>
    <s v="KLIENT 56"/>
    <n v="132.29999999999998"/>
    <x v="0"/>
  </r>
  <r>
    <x v="2"/>
    <x v="4"/>
    <x v="4"/>
    <n v="17"/>
    <s v="ZAM/2093/1/2010"/>
    <d v="2010-01-07T00:00:00"/>
    <x v="10"/>
    <s v="KLIENT 56"/>
    <n v="83.300000000000011"/>
    <x v="0"/>
  </r>
  <r>
    <x v="2"/>
    <x v="5"/>
    <x v="5"/>
    <n v="72"/>
    <s v="ZAM/2093/1/2010"/>
    <d v="2010-01-07T00:00:00"/>
    <x v="10"/>
    <s v="KLIENT 56"/>
    <n v="162"/>
    <x v="0"/>
  </r>
  <r>
    <x v="2"/>
    <x v="1"/>
    <x v="1"/>
    <n v="28"/>
    <s v="ZAM/2093/1/2010"/>
    <d v="2010-01-07T00:00:00"/>
    <x v="10"/>
    <s v="KLIENT 56"/>
    <n v="75.600000000000009"/>
    <x v="0"/>
  </r>
  <r>
    <x v="2"/>
    <x v="2"/>
    <x v="2"/>
    <n v="24"/>
    <s v="ZAM/2093/1/2010"/>
    <d v="2010-01-07T00:00:00"/>
    <x v="10"/>
    <s v="KLIENT 56"/>
    <n v="126"/>
    <x v="0"/>
  </r>
  <r>
    <x v="2"/>
    <x v="3"/>
    <x v="3"/>
    <n v="40"/>
    <s v="ZAM/2093/1/2010"/>
    <d v="2010-01-07T00:00:00"/>
    <x v="10"/>
    <s v="KLIENT 56"/>
    <n v="180"/>
    <x v="0"/>
  </r>
  <r>
    <x v="2"/>
    <x v="8"/>
    <x v="8"/>
    <n v="79"/>
    <s v="ZAM/2093/1/2010"/>
    <d v="2010-01-07T00:00:00"/>
    <x v="10"/>
    <s v="KLIENT 56"/>
    <n v="576.69999999999993"/>
    <x v="0"/>
  </r>
  <r>
    <x v="2"/>
    <x v="3"/>
    <x v="3"/>
    <n v="25"/>
    <s v="ZAM/2093/1/2010"/>
    <d v="2010-01-07T00:00:00"/>
    <x v="10"/>
    <s v="KLIENT 56"/>
    <n v="112.5"/>
    <x v="0"/>
  </r>
  <r>
    <x v="2"/>
    <x v="4"/>
    <x v="4"/>
    <n v="93"/>
    <s v="ZAM/2093/1/2010"/>
    <d v="2010-01-07T00:00:00"/>
    <x v="10"/>
    <s v="KLIENT 56"/>
    <n v="455.70000000000005"/>
    <x v="0"/>
  </r>
  <r>
    <x v="2"/>
    <x v="4"/>
    <x v="4"/>
    <n v="48"/>
    <s v="ZAM/2093/1/2010"/>
    <d v="2010-01-07T00:00:00"/>
    <x v="10"/>
    <s v="KLIENT 56"/>
    <n v="235.20000000000002"/>
    <x v="0"/>
  </r>
  <r>
    <x v="2"/>
    <x v="9"/>
    <x v="9"/>
    <n v="54"/>
    <s v="ZAM/2093/1/2010"/>
    <d v="2010-01-07T00:00:00"/>
    <x v="10"/>
    <s v="KLIENT 56"/>
    <n v="102.6"/>
    <x v="0"/>
  </r>
  <r>
    <x v="2"/>
    <x v="5"/>
    <x v="5"/>
    <n v="58"/>
    <s v="ZAM/2093/1/2010"/>
    <d v="2010-01-07T00:00:00"/>
    <x v="10"/>
    <s v="KLIENT 56"/>
    <n v="130.5"/>
    <x v="0"/>
  </r>
  <r>
    <x v="2"/>
    <x v="9"/>
    <x v="9"/>
    <n v="45"/>
    <s v="ZAM/2093/1/2010"/>
    <d v="2010-01-07T00:00:00"/>
    <x v="10"/>
    <s v="KLIENT 56"/>
    <n v="85.5"/>
    <x v="0"/>
  </r>
  <r>
    <x v="2"/>
    <x v="8"/>
    <x v="8"/>
    <n v="28"/>
    <s v="ZAM/2093/1/2010"/>
    <d v="2010-01-07T00:00:00"/>
    <x v="10"/>
    <s v="KLIENT 56"/>
    <n v="204.4"/>
    <x v="0"/>
  </r>
  <r>
    <x v="2"/>
    <x v="6"/>
    <x v="6"/>
    <n v="17"/>
    <s v="ZAM/2093/1/2010"/>
    <d v="2010-01-07T00:00:00"/>
    <x v="10"/>
    <s v="KLIENT 56"/>
    <n v="139.39999999999998"/>
    <x v="0"/>
  </r>
  <r>
    <x v="2"/>
    <x v="0"/>
    <x v="0"/>
    <n v="41"/>
    <s v="ZAM/2093/1/2010"/>
    <d v="2010-01-07T00:00:00"/>
    <x v="10"/>
    <s v="KLIENT 56"/>
    <n v="258.3"/>
    <x v="0"/>
  </r>
  <r>
    <x v="2"/>
    <x v="8"/>
    <x v="8"/>
    <n v="64"/>
    <s v="ZAM/2093/1/2010"/>
    <d v="2010-01-07T00:00:00"/>
    <x v="10"/>
    <s v="KLIENT 56"/>
    <n v="467.2"/>
    <x v="0"/>
  </r>
  <r>
    <x v="1"/>
    <x v="9"/>
    <x v="9"/>
    <n v="36"/>
    <s v="ZAM/2093/2/2010"/>
    <d v="2010-02-24T00:00:00"/>
    <x v="12"/>
    <s v="KLIENT 34"/>
    <n v="68.399999999999991"/>
    <x v="1"/>
  </r>
  <r>
    <x v="1"/>
    <x v="9"/>
    <x v="9"/>
    <n v="87"/>
    <s v="ZAM/2093/2/2010"/>
    <d v="2010-02-24T00:00:00"/>
    <x v="12"/>
    <s v="KLIENT 34"/>
    <n v="165.29999999999998"/>
    <x v="1"/>
  </r>
  <r>
    <x v="1"/>
    <x v="7"/>
    <x v="7"/>
    <n v="98"/>
    <s v="ZAM/2093/2/2010"/>
    <d v="2010-02-24T00:00:00"/>
    <x v="12"/>
    <s v="KLIENT 34"/>
    <n v="1029"/>
    <x v="1"/>
  </r>
  <r>
    <x v="1"/>
    <x v="7"/>
    <x v="7"/>
    <n v="41"/>
    <s v="ZAM/2093/2/2010"/>
    <d v="2010-02-24T00:00:00"/>
    <x v="12"/>
    <s v="KLIENT 34"/>
    <n v="430.5"/>
    <x v="1"/>
  </r>
  <r>
    <x v="1"/>
    <x v="9"/>
    <x v="9"/>
    <n v="65"/>
    <s v="ZAM/2093/2/2010"/>
    <d v="2010-02-24T00:00:00"/>
    <x v="12"/>
    <s v="KLIENT 34"/>
    <n v="123.5"/>
    <x v="1"/>
  </r>
  <r>
    <x v="1"/>
    <x v="1"/>
    <x v="1"/>
    <n v="5"/>
    <s v="ZAM/2093/2/2010"/>
    <d v="2010-02-24T00:00:00"/>
    <x v="12"/>
    <s v="KLIENT 34"/>
    <n v="13.5"/>
    <x v="1"/>
  </r>
  <r>
    <x v="1"/>
    <x v="8"/>
    <x v="8"/>
    <n v="81"/>
    <s v="ZAM/2093/2/2010"/>
    <d v="2010-02-24T00:00:00"/>
    <x v="12"/>
    <s v="KLIENT 34"/>
    <n v="591.29999999999995"/>
    <x v="1"/>
  </r>
  <r>
    <x v="1"/>
    <x v="4"/>
    <x v="4"/>
    <n v="64"/>
    <s v="ZAM/2093/2/2010"/>
    <d v="2010-02-24T00:00:00"/>
    <x v="12"/>
    <s v="KLIENT 34"/>
    <n v="313.60000000000002"/>
    <x v="1"/>
  </r>
  <r>
    <x v="1"/>
    <x v="0"/>
    <x v="0"/>
    <n v="2"/>
    <s v="ZAM/2093/2/2010"/>
    <d v="2010-02-24T00:00:00"/>
    <x v="12"/>
    <s v="KLIENT 34"/>
    <n v="12.6"/>
    <x v="1"/>
  </r>
  <r>
    <x v="1"/>
    <x v="0"/>
    <x v="0"/>
    <n v="66"/>
    <s v="ZAM/2093/2/2010"/>
    <d v="2010-02-24T00:00:00"/>
    <x v="12"/>
    <s v="KLIENT 34"/>
    <n v="415.8"/>
    <x v="1"/>
  </r>
  <r>
    <x v="1"/>
    <x v="4"/>
    <x v="4"/>
    <n v="74"/>
    <s v="ZAM/2093/2/2010"/>
    <d v="2010-02-24T00:00:00"/>
    <x v="12"/>
    <s v="KLIENT 34"/>
    <n v="362.6"/>
    <x v="1"/>
  </r>
  <r>
    <x v="1"/>
    <x v="4"/>
    <x v="4"/>
    <n v="59"/>
    <s v="ZAM/2093/2/2010"/>
    <d v="2010-02-24T00:00:00"/>
    <x v="12"/>
    <s v="KLIENT 34"/>
    <n v="289.10000000000002"/>
    <x v="1"/>
  </r>
  <r>
    <x v="1"/>
    <x v="7"/>
    <x v="7"/>
    <n v="35"/>
    <s v="ZAM/2093/2/2010"/>
    <d v="2010-02-24T00:00:00"/>
    <x v="12"/>
    <s v="KLIENT 34"/>
    <n v="367.5"/>
    <x v="1"/>
  </r>
  <r>
    <x v="1"/>
    <x v="1"/>
    <x v="1"/>
    <n v="91"/>
    <s v="ZAM/2093/2/2010"/>
    <d v="2010-02-24T00:00:00"/>
    <x v="12"/>
    <s v="KLIENT 34"/>
    <n v="245.70000000000002"/>
    <x v="1"/>
  </r>
  <r>
    <x v="1"/>
    <x v="5"/>
    <x v="5"/>
    <n v="55"/>
    <s v="ZAM/2093/2/2010"/>
    <d v="2010-02-24T00:00:00"/>
    <x v="12"/>
    <s v="KLIENT 34"/>
    <n v="123.75"/>
    <x v="1"/>
  </r>
  <r>
    <x v="1"/>
    <x v="2"/>
    <x v="2"/>
    <n v="4"/>
    <s v="ZAM/2093/2/2010"/>
    <d v="2010-02-24T00:00:00"/>
    <x v="12"/>
    <s v="KLIENT 34"/>
    <n v="21"/>
    <x v="1"/>
  </r>
  <r>
    <x v="1"/>
    <x v="9"/>
    <x v="9"/>
    <n v="19"/>
    <s v="ZAM/2093/2/2010"/>
    <d v="2010-02-24T00:00:00"/>
    <x v="12"/>
    <s v="KLIENT 34"/>
    <n v="36.1"/>
    <x v="1"/>
  </r>
  <r>
    <x v="1"/>
    <x v="5"/>
    <x v="5"/>
    <n v="56"/>
    <s v="ZAM/2093/2/2010"/>
    <d v="2010-02-24T00:00:00"/>
    <x v="12"/>
    <s v="KLIENT 34"/>
    <n v="126"/>
    <x v="1"/>
  </r>
  <r>
    <x v="1"/>
    <x v="2"/>
    <x v="2"/>
    <n v="42"/>
    <s v="ZAM/2093/2/2010"/>
    <d v="2010-02-24T00:00:00"/>
    <x v="12"/>
    <s v="KLIENT 34"/>
    <n v="220.5"/>
    <x v="1"/>
  </r>
  <r>
    <x v="1"/>
    <x v="5"/>
    <x v="5"/>
    <n v="15"/>
    <s v="ZAM/2093/2/2010"/>
    <d v="2010-02-24T00:00:00"/>
    <x v="12"/>
    <s v="KLIENT 34"/>
    <n v="33.75"/>
    <x v="1"/>
  </r>
  <r>
    <x v="1"/>
    <x v="5"/>
    <x v="5"/>
    <n v="67"/>
    <s v="ZAM/2093/2/2010"/>
    <d v="2010-02-24T00:00:00"/>
    <x v="12"/>
    <s v="KLIENT 34"/>
    <n v="150.75"/>
    <x v="1"/>
  </r>
  <r>
    <x v="1"/>
    <x v="7"/>
    <x v="7"/>
    <n v="73"/>
    <s v="ZAM/2093/2/2010"/>
    <d v="2010-02-24T00:00:00"/>
    <x v="12"/>
    <s v="KLIENT 34"/>
    <n v="766.5"/>
    <x v="1"/>
  </r>
  <r>
    <x v="1"/>
    <x v="4"/>
    <x v="4"/>
    <n v="98"/>
    <s v="ZAM/2094/1/2010"/>
    <d v="2010-01-22T00:00:00"/>
    <x v="16"/>
    <s v="KLIENT 53"/>
    <n v="480.20000000000005"/>
    <x v="0"/>
  </r>
  <r>
    <x v="1"/>
    <x v="4"/>
    <x v="4"/>
    <n v="6"/>
    <s v="ZAM/2094/1/2010"/>
    <d v="2010-01-22T00:00:00"/>
    <x v="16"/>
    <s v="KLIENT 53"/>
    <n v="29.400000000000002"/>
    <x v="0"/>
  </r>
  <r>
    <x v="1"/>
    <x v="6"/>
    <x v="6"/>
    <n v="90"/>
    <s v="ZAM/2094/1/2010"/>
    <d v="2010-01-22T00:00:00"/>
    <x v="16"/>
    <s v="KLIENT 53"/>
    <n v="737.99999999999989"/>
    <x v="0"/>
  </r>
  <r>
    <x v="1"/>
    <x v="0"/>
    <x v="0"/>
    <n v="65"/>
    <s v="ZAM/2094/1/2010"/>
    <d v="2010-01-22T00:00:00"/>
    <x v="16"/>
    <s v="KLIENT 53"/>
    <n v="409.5"/>
    <x v="0"/>
  </r>
  <r>
    <x v="1"/>
    <x v="1"/>
    <x v="1"/>
    <n v="85"/>
    <s v="ZAM/2094/1/2010"/>
    <d v="2010-01-22T00:00:00"/>
    <x v="16"/>
    <s v="KLIENT 53"/>
    <n v="229.50000000000003"/>
    <x v="0"/>
  </r>
  <r>
    <x v="1"/>
    <x v="9"/>
    <x v="9"/>
    <n v="47"/>
    <s v="ZAM/2094/1/2010"/>
    <d v="2010-01-22T00:00:00"/>
    <x v="16"/>
    <s v="KLIENT 53"/>
    <n v="89.3"/>
    <x v="0"/>
  </r>
  <r>
    <x v="1"/>
    <x v="7"/>
    <x v="7"/>
    <n v="71"/>
    <s v="ZAM/2094/1/2010"/>
    <d v="2010-01-22T00:00:00"/>
    <x v="16"/>
    <s v="KLIENT 53"/>
    <n v="745.5"/>
    <x v="0"/>
  </r>
  <r>
    <x v="1"/>
    <x v="0"/>
    <x v="0"/>
    <n v="26"/>
    <s v="ZAM/2094/1/2010"/>
    <d v="2010-01-22T00:00:00"/>
    <x v="16"/>
    <s v="KLIENT 53"/>
    <n v="163.79999999999998"/>
    <x v="0"/>
  </r>
  <r>
    <x v="1"/>
    <x v="8"/>
    <x v="8"/>
    <n v="84"/>
    <s v="ZAM/2094/1/2010"/>
    <d v="2010-01-22T00:00:00"/>
    <x v="16"/>
    <s v="KLIENT 53"/>
    <n v="613.19999999999993"/>
    <x v="0"/>
  </r>
  <r>
    <x v="1"/>
    <x v="2"/>
    <x v="2"/>
    <n v="58"/>
    <s v="ZAM/2094/1/2010"/>
    <d v="2010-01-22T00:00:00"/>
    <x v="16"/>
    <s v="KLIENT 53"/>
    <n v="304.5"/>
    <x v="0"/>
  </r>
  <r>
    <x v="1"/>
    <x v="5"/>
    <x v="5"/>
    <n v="75"/>
    <s v="ZAM/2094/1/2010"/>
    <d v="2010-01-22T00:00:00"/>
    <x v="16"/>
    <s v="KLIENT 53"/>
    <n v="168.75"/>
    <x v="0"/>
  </r>
  <r>
    <x v="1"/>
    <x v="9"/>
    <x v="9"/>
    <n v="11"/>
    <s v="ZAM/2094/1/2010"/>
    <d v="2010-01-22T00:00:00"/>
    <x v="16"/>
    <s v="KLIENT 53"/>
    <n v="20.9"/>
    <x v="0"/>
  </r>
  <r>
    <x v="1"/>
    <x v="0"/>
    <x v="0"/>
    <n v="55"/>
    <s v="ZAM/2094/1/2010"/>
    <d v="2010-01-22T00:00:00"/>
    <x v="16"/>
    <s v="KLIENT 53"/>
    <n v="346.5"/>
    <x v="0"/>
  </r>
  <r>
    <x v="1"/>
    <x v="5"/>
    <x v="5"/>
    <n v="46"/>
    <s v="ZAM/2094/1/2010"/>
    <d v="2010-01-22T00:00:00"/>
    <x v="16"/>
    <s v="KLIENT 53"/>
    <n v="103.5"/>
    <x v="0"/>
  </r>
  <r>
    <x v="1"/>
    <x v="1"/>
    <x v="1"/>
    <n v="100"/>
    <s v="ZAM/2094/1/2010"/>
    <d v="2010-01-22T00:00:00"/>
    <x v="16"/>
    <s v="KLIENT 53"/>
    <n v="270"/>
    <x v="0"/>
  </r>
  <r>
    <x v="1"/>
    <x v="2"/>
    <x v="2"/>
    <n v="6"/>
    <s v="ZAM/2094/1/2010"/>
    <d v="2010-01-22T00:00:00"/>
    <x v="16"/>
    <s v="KLIENT 53"/>
    <n v="31.5"/>
    <x v="0"/>
  </r>
  <r>
    <x v="1"/>
    <x v="0"/>
    <x v="0"/>
    <n v="57"/>
    <s v="ZAM/2094/1/2010"/>
    <d v="2010-01-22T00:00:00"/>
    <x v="16"/>
    <s v="KLIENT 53"/>
    <n v="359.09999999999997"/>
    <x v="0"/>
  </r>
  <r>
    <x v="1"/>
    <x v="6"/>
    <x v="6"/>
    <n v="69"/>
    <s v="ZAM/2094/1/2010"/>
    <d v="2010-01-22T00:00:00"/>
    <x v="16"/>
    <s v="KLIENT 53"/>
    <n v="565.79999999999995"/>
    <x v="0"/>
  </r>
  <r>
    <x v="1"/>
    <x v="8"/>
    <x v="8"/>
    <n v="77"/>
    <s v="ZAM/2094/1/2010"/>
    <d v="2010-01-22T00:00:00"/>
    <x v="16"/>
    <s v="KLIENT 53"/>
    <n v="562.1"/>
    <x v="0"/>
  </r>
  <r>
    <x v="1"/>
    <x v="7"/>
    <x v="7"/>
    <n v="51"/>
    <s v="ZAM/2094/1/2010"/>
    <d v="2010-01-22T00:00:00"/>
    <x v="16"/>
    <s v="KLIENT 53"/>
    <n v="535.5"/>
    <x v="0"/>
  </r>
  <r>
    <x v="1"/>
    <x v="5"/>
    <x v="5"/>
    <n v="7"/>
    <s v="ZAM/2094/1/2010"/>
    <d v="2010-01-22T00:00:00"/>
    <x v="16"/>
    <s v="KLIENT 53"/>
    <n v="15.75"/>
    <x v="0"/>
  </r>
  <r>
    <x v="1"/>
    <x v="9"/>
    <x v="9"/>
    <n v="8"/>
    <s v="ZAM/2094/1/2010"/>
    <d v="2010-01-22T00:00:00"/>
    <x v="16"/>
    <s v="KLIENT 53"/>
    <n v="15.2"/>
    <x v="0"/>
  </r>
  <r>
    <x v="1"/>
    <x v="1"/>
    <x v="1"/>
    <n v="66"/>
    <s v="ZAM/2094/1/2010"/>
    <d v="2010-01-22T00:00:00"/>
    <x v="16"/>
    <s v="KLIENT 53"/>
    <n v="178.20000000000002"/>
    <x v="0"/>
  </r>
  <r>
    <x v="1"/>
    <x v="9"/>
    <x v="9"/>
    <n v="16"/>
    <s v="ZAM/2094/1/2010"/>
    <d v="2010-01-22T00:00:00"/>
    <x v="16"/>
    <s v="KLIENT 53"/>
    <n v="30.4"/>
    <x v="0"/>
  </r>
  <r>
    <x v="1"/>
    <x v="0"/>
    <x v="0"/>
    <n v="17"/>
    <s v="ZAM/2094/1/2010"/>
    <d v="2010-01-22T00:00:00"/>
    <x v="16"/>
    <s v="KLIENT 53"/>
    <n v="107.1"/>
    <x v="0"/>
  </r>
  <r>
    <x v="1"/>
    <x v="6"/>
    <x v="6"/>
    <n v="82"/>
    <s v="ZAM/2094/1/2010"/>
    <d v="2010-01-22T00:00:00"/>
    <x v="16"/>
    <s v="KLIENT 53"/>
    <n v="672.4"/>
    <x v="0"/>
  </r>
  <r>
    <x v="1"/>
    <x v="4"/>
    <x v="4"/>
    <n v="71"/>
    <s v="ZAM/2094/1/2010"/>
    <d v="2010-01-22T00:00:00"/>
    <x v="16"/>
    <s v="KLIENT 53"/>
    <n v="347.90000000000003"/>
    <x v="0"/>
  </r>
  <r>
    <x v="0"/>
    <x v="5"/>
    <x v="5"/>
    <n v="20"/>
    <s v="ZAM/2094/2/2010"/>
    <d v="2010-02-07T00:00:00"/>
    <x v="0"/>
    <s v="KLIENT 71"/>
    <n v="45"/>
    <x v="1"/>
  </r>
  <r>
    <x v="0"/>
    <x v="4"/>
    <x v="4"/>
    <n v="37"/>
    <s v="ZAM/2094/2/2010"/>
    <d v="2010-02-07T00:00:00"/>
    <x v="0"/>
    <s v="KLIENT 71"/>
    <n v="181.3"/>
    <x v="1"/>
  </r>
  <r>
    <x v="0"/>
    <x v="3"/>
    <x v="3"/>
    <n v="76"/>
    <s v="ZAM/2094/2/2010"/>
    <d v="2010-02-07T00:00:00"/>
    <x v="0"/>
    <s v="KLIENT 71"/>
    <n v="342"/>
    <x v="1"/>
  </r>
  <r>
    <x v="0"/>
    <x v="4"/>
    <x v="4"/>
    <n v="69"/>
    <s v="ZAM/2094/2/2010"/>
    <d v="2010-02-07T00:00:00"/>
    <x v="0"/>
    <s v="KLIENT 71"/>
    <n v="338.1"/>
    <x v="1"/>
  </r>
  <r>
    <x v="0"/>
    <x v="6"/>
    <x v="6"/>
    <n v="22"/>
    <s v="ZAM/2094/2/2010"/>
    <d v="2010-02-07T00:00:00"/>
    <x v="0"/>
    <s v="KLIENT 71"/>
    <n v="180.39999999999998"/>
    <x v="1"/>
  </r>
  <r>
    <x v="0"/>
    <x v="7"/>
    <x v="7"/>
    <n v="45"/>
    <s v="ZAM/2094/2/2010"/>
    <d v="2010-02-07T00:00:00"/>
    <x v="0"/>
    <s v="KLIENT 71"/>
    <n v="472.5"/>
    <x v="1"/>
  </r>
  <r>
    <x v="0"/>
    <x v="7"/>
    <x v="7"/>
    <n v="30"/>
    <s v="ZAM/2094/2/2010"/>
    <d v="2010-02-07T00:00:00"/>
    <x v="0"/>
    <s v="KLIENT 71"/>
    <n v="315"/>
    <x v="1"/>
  </r>
  <r>
    <x v="0"/>
    <x v="0"/>
    <x v="0"/>
    <n v="55"/>
    <s v="ZAM/2094/2/2010"/>
    <d v="2010-02-07T00:00:00"/>
    <x v="0"/>
    <s v="KLIENT 71"/>
    <n v="346.5"/>
    <x v="1"/>
  </r>
  <r>
    <x v="0"/>
    <x v="2"/>
    <x v="2"/>
    <n v="82"/>
    <s v="ZAM/2094/2/2010"/>
    <d v="2010-02-07T00:00:00"/>
    <x v="0"/>
    <s v="KLIENT 71"/>
    <n v="430.5"/>
    <x v="1"/>
  </r>
  <r>
    <x v="0"/>
    <x v="1"/>
    <x v="1"/>
    <n v="67"/>
    <s v="ZAM/2094/2/2010"/>
    <d v="2010-02-07T00:00:00"/>
    <x v="0"/>
    <s v="KLIENT 71"/>
    <n v="180.9"/>
    <x v="1"/>
  </r>
  <r>
    <x v="0"/>
    <x v="8"/>
    <x v="8"/>
    <n v="63"/>
    <s v="ZAM/2094/2/2010"/>
    <d v="2010-02-07T00:00:00"/>
    <x v="0"/>
    <s v="KLIENT 71"/>
    <n v="459.9"/>
    <x v="1"/>
  </r>
  <r>
    <x v="0"/>
    <x v="4"/>
    <x v="4"/>
    <n v="46"/>
    <s v="ZAM/2094/2/2010"/>
    <d v="2010-02-07T00:00:00"/>
    <x v="0"/>
    <s v="KLIENT 71"/>
    <n v="225.4"/>
    <x v="1"/>
  </r>
  <r>
    <x v="0"/>
    <x v="0"/>
    <x v="0"/>
    <n v="32"/>
    <s v="ZAM/2094/2/2010"/>
    <d v="2010-02-07T00:00:00"/>
    <x v="0"/>
    <s v="KLIENT 71"/>
    <n v="201.6"/>
    <x v="1"/>
  </r>
  <r>
    <x v="0"/>
    <x v="4"/>
    <x v="4"/>
    <n v="48"/>
    <s v="ZAM/2094/2/2010"/>
    <d v="2010-02-07T00:00:00"/>
    <x v="0"/>
    <s v="KLIENT 71"/>
    <n v="235.20000000000002"/>
    <x v="1"/>
  </r>
  <r>
    <x v="0"/>
    <x v="2"/>
    <x v="2"/>
    <n v="82"/>
    <s v="ZAM/2094/2/2010"/>
    <d v="2010-02-07T00:00:00"/>
    <x v="0"/>
    <s v="KLIENT 71"/>
    <n v="430.5"/>
    <x v="1"/>
  </r>
  <r>
    <x v="0"/>
    <x v="2"/>
    <x v="2"/>
    <n v="20"/>
    <s v="ZAM/2094/2/2010"/>
    <d v="2010-02-07T00:00:00"/>
    <x v="0"/>
    <s v="KLIENT 71"/>
    <n v="105"/>
    <x v="1"/>
  </r>
  <r>
    <x v="0"/>
    <x v="2"/>
    <x v="2"/>
    <n v="87"/>
    <s v="ZAM/2094/2/2010"/>
    <d v="2010-02-07T00:00:00"/>
    <x v="0"/>
    <s v="KLIENT 71"/>
    <n v="456.75"/>
    <x v="1"/>
  </r>
  <r>
    <x v="0"/>
    <x v="1"/>
    <x v="1"/>
    <n v="44"/>
    <s v="ZAM/2094/2/2010"/>
    <d v="2010-02-07T00:00:00"/>
    <x v="0"/>
    <s v="KLIENT 71"/>
    <n v="118.80000000000001"/>
    <x v="1"/>
  </r>
  <r>
    <x v="0"/>
    <x v="6"/>
    <x v="6"/>
    <n v="63"/>
    <s v="ZAM/2094/2/2010"/>
    <d v="2010-02-07T00:00:00"/>
    <x v="0"/>
    <s v="KLIENT 71"/>
    <n v="516.59999999999991"/>
    <x v="1"/>
  </r>
  <r>
    <x v="0"/>
    <x v="2"/>
    <x v="2"/>
    <n v="31"/>
    <s v="ZAM/2094/2/2010"/>
    <d v="2010-02-07T00:00:00"/>
    <x v="0"/>
    <s v="KLIENT 71"/>
    <n v="162.75"/>
    <x v="1"/>
  </r>
  <r>
    <x v="0"/>
    <x v="0"/>
    <x v="0"/>
    <n v="20"/>
    <s v="ZAM/2094/2/2010"/>
    <d v="2010-02-07T00:00:00"/>
    <x v="0"/>
    <s v="KLIENT 71"/>
    <n v="126"/>
    <x v="1"/>
  </r>
  <r>
    <x v="0"/>
    <x v="8"/>
    <x v="8"/>
    <n v="84"/>
    <s v="ZAM/2094/2/2010"/>
    <d v="2010-02-07T00:00:00"/>
    <x v="0"/>
    <s v="KLIENT 71"/>
    <n v="613.19999999999993"/>
    <x v="1"/>
  </r>
  <r>
    <x v="0"/>
    <x v="5"/>
    <x v="5"/>
    <n v="54"/>
    <s v="ZAM/2094/2/2010"/>
    <d v="2010-02-07T00:00:00"/>
    <x v="0"/>
    <s v="KLIENT 71"/>
    <n v="121.5"/>
    <x v="1"/>
  </r>
  <r>
    <x v="0"/>
    <x v="5"/>
    <x v="5"/>
    <n v="87"/>
    <s v="ZAM/2094/2/2010"/>
    <d v="2010-02-07T00:00:00"/>
    <x v="0"/>
    <s v="KLIENT 71"/>
    <n v="195.75"/>
    <x v="1"/>
  </r>
  <r>
    <x v="0"/>
    <x v="4"/>
    <x v="4"/>
    <n v="31"/>
    <s v="ZAM/2094/2/2010"/>
    <d v="2010-02-07T00:00:00"/>
    <x v="0"/>
    <s v="KLIENT 71"/>
    <n v="151.9"/>
    <x v="1"/>
  </r>
  <r>
    <x v="0"/>
    <x v="5"/>
    <x v="5"/>
    <n v="73"/>
    <s v="ZAM/2094/2/2010"/>
    <d v="2010-02-07T00:00:00"/>
    <x v="0"/>
    <s v="KLIENT 71"/>
    <n v="164.25"/>
    <x v="1"/>
  </r>
  <r>
    <x v="0"/>
    <x v="7"/>
    <x v="7"/>
    <n v="49"/>
    <s v="ZAM/2094/2/2010"/>
    <d v="2010-02-07T00:00:00"/>
    <x v="0"/>
    <s v="KLIENT 71"/>
    <n v="514.5"/>
    <x v="1"/>
  </r>
  <r>
    <x v="3"/>
    <x v="9"/>
    <x v="9"/>
    <n v="67"/>
    <s v="ZAM/2095/1/2010"/>
    <d v="2010-01-28T00:00:00"/>
    <x v="6"/>
    <s v="KLIENT 6"/>
    <n v="127.3"/>
    <x v="0"/>
  </r>
  <r>
    <x v="3"/>
    <x v="3"/>
    <x v="3"/>
    <n v="69"/>
    <s v="ZAM/2095/1/2010"/>
    <d v="2010-01-28T00:00:00"/>
    <x v="6"/>
    <s v="KLIENT 6"/>
    <n v="310.5"/>
    <x v="0"/>
  </r>
  <r>
    <x v="3"/>
    <x v="9"/>
    <x v="9"/>
    <n v="25"/>
    <s v="ZAM/2095/1/2010"/>
    <d v="2010-01-28T00:00:00"/>
    <x v="6"/>
    <s v="KLIENT 6"/>
    <n v="47.5"/>
    <x v="0"/>
  </r>
  <r>
    <x v="3"/>
    <x v="6"/>
    <x v="6"/>
    <n v="42"/>
    <s v="ZAM/2095/1/2010"/>
    <d v="2010-01-28T00:00:00"/>
    <x v="6"/>
    <s v="KLIENT 6"/>
    <n v="344.4"/>
    <x v="0"/>
  </r>
  <r>
    <x v="3"/>
    <x v="3"/>
    <x v="3"/>
    <n v="98"/>
    <s v="ZAM/2095/1/2010"/>
    <d v="2010-01-28T00:00:00"/>
    <x v="6"/>
    <s v="KLIENT 6"/>
    <n v="441"/>
    <x v="0"/>
  </r>
  <r>
    <x v="3"/>
    <x v="9"/>
    <x v="9"/>
    <n v="6"/>
    <s v="ZAM/2095/1/2010"/>
    <d v="2010-01-28T00:00:00"/>
    <x v="6"/>
    <s v="KLIENT 6"/>
    <n v="11.399999999999999"/>
    <x v="0"/>
  </r>
  <r>
    <x v="3"/>
    <x v="9"/>
    <x v="9"/>
    <n v="81"/>
    <s v="ZAM/2095/1/2010"/>
    <d v="2010-01-28T00:00:00"/>
    <x v="6"/>
    <s v="KLIENT 6"/>
    <n v="153.9"/>
    <x v="0"/>
  </r>
  <r>
    <x v="3"/>
    <x v="9"/>
    <x v="9"/>
    <n v="47"/>
    <s v="ZAM/2095/1/2010"/>
    <d v="2010-01-28T00:00:00"/>
    <x v="6"/>
    <s v="KLIENT 6"/>
    <n v="89.3"/>
    <x v="0"/>
  </r>
  <r>
    <x v="3"/>
    <x v="5"/>
    <x v="5"/>
    <n v="83"/>
    <s v="ZAM/2095/1/2010"/>
    <d v="2010-01-28T00:00:00"/>
    <x v="6"/>
    <s v="KLIENT 6"/>
    <n v="186.75"/>
    <x v="0"/>
  </r>
  <r>
    <x v="3"/>
    <x v="1"/>
    <x v="1"/>
    <n v="64"/>
    <s v="ZAM/2095/1/2010"/>
    <d v="2010-01-28T00:00:00"/>
    <x v="6"/>
    <s v="KLIENT 6"/>
    <n v="172.8"/>
    <x v="0"/>
  </r>
  <r>
    <x v="3"/>
    <x v="8"/>
    <x v="8"/>
    <n v="88"/>
    <s v="ZAM/2095/1/2010"/>
    <d v="2010-01-28T00:00:00"/>
    <x v="6"/>
    <s v="KLIENT 6"/>
    <n v="642.4"/>
    <x v="0"/>
  </r>
  <r>
    <x v="3"/>
    <x v="4"/>
    <x v="4"/>
    <n v="98"/>
    <s v="ZAM/2095/1/2010"/>
    <d v="2010-01-28T00:00:00"/>
    <x v="6"/>
    <s v="KLIENT 6"/>
    <n v="480.20000000000005"/>
    <x v="0"/>
  </r>
  <r>
    <x v="3"/>
    <x v="1"/>
    <x v="1"/>
    <n v="91"/>
    <s v="ZAM/2095/1/2010"/>
    <d v="2010-01-28T00:00:00"/>
    <x v="6"/>
    <s v="KLIENT 6"/>
    <n v="245.70000000000002"/>
    <x v="0"/>
  </r>
  <r>
    <x v="3"/>
    <x v="1"/>
    <x v="1"/>
    <n v="86"/>
    <s v="ZAM/2095/1/2010"/>
    <d v="2010-01-28T00:00:00"/>
    <x v="6"/>
    <s v="KLIENT 6"/>
    <n v="232.20000000000002"/>
    <x v="0"/>
  </r>
  <r>
    <x v="3"/>
    <x v="7"/>
    <x v="7"/>
    <n v="30"/>
    <s v="ZAM/2095/1/2010"/>
    <d v="2010-01-28T00:00:00"/>
    <x v="6"/>
    <s v="KLIENT 6"/>
    <n v="315"/>
    <x v="0"/>
  </r>
  <r>
    <x v="3"/>
    <x v="5"/>
    <x v="5"/>
    <n v="78"/>
    <s v="ZAM/2095/1/2010"/>
    <d v="2010-01-28T00:00:00"/>
    <x v="6"/>
    <s v="KLIENT 6"/>
    <n v="175.5"/>
    <x v="0"/>
  </r>
  <r>
    <x v="3"/>
    <x v="9"/>
    <x v="9"/>
    <n v="90"/>
    <s v="ZAM/2095/1/2010"/>
    <d v="2010-01-28T00:00:00"/>
    <x v="6"/>
    <s v="KLIENT 6"/>
    <n v="171"/>
    <x v="0"/>
  </r>
  <r>
    <x v="3"/>
    <x v="8"/>
    <x v="8"/>
    <n v="84"/>
    <s v="ZAM/2095/1/2010"/>
    <d v="2010-01-28T00:00:00"/>
    <x v="6"/>
    <s v="KLIENT 6"/>
    <n v="613.19999999999993"/>
    <x v="0"/>
  </r>
  <r>
    <x v="3"/>
    <x v="7"/>
    <x v="7"/>
    <n v="31"/>
    <s v="ZAM/2095/1/2010"/>
    <d v="2010-01-28T00:00:00"/>
    <x v="6"/>
    <s v="KLIENT 6"/>
    <n v="325.5"/>
    <x v="0"/>
  </r>
  <r>
    <x v="3"/>
    <x v="3"/>
    <x v="3"/>
    <n v="7"/>
    <s v="ZAM/2095/1/2010"/>
    <d v="2010-01-28T00:00:00"/>
    <x v="6"/>
    <s v="KLIENT 6"/>
    <n v="31.5"/>
    <x v="0"/>
  </r>
  <r>
    <x v="3"/>
    <x v="3"/>
    <x v="3"/>
    <n v="86"/>
    <s v="ZAM/2095/1/2010"/>
    <d v="2010-01-28T00:00:00"/>
    <x v="6"/>
    <s v="KLIENT 6"/>
    <n v="387"/>
    <x v="0"/>
  </r>
  <r>
    <x v="3"/>
    <x v="1"/>
    <x v="1"/>
    <n v="77"/>
    <s v="ZAM/2095/1/2010"/>
    <d v="2010-01-28T00:00:00"/>
    <x v="6"/>
    <s v="KLIENT 6"/>
    <n v="207.9"/>
    <x v="0"/>
  </r>
  <r>
    <x v="3"/>
    <x v="0"/>
    <x v="0"/>
    <n v="36"/>
    <s v="ZAM/2095/1/2010"/>
    <d v="2010-01-28T00:00:00"/>
    <x v="6"/>
    <s v="KLIENT 6"/>
    <n v="226.79999999999998"/>
    <x v="0"/>
  </r>
  <r>
    <x v="4"/>
    <x v="3"/>
    <x v="3"/>
    <n v="63"/>
    <s v="ZAM/2095/2/2010"/>
    <d v="2010-02-18T00:00:00"/>
    <x v="23"/>
    <s v="KLIENT 93"/>
    <n v="283.5"/>
    <x v="1"/>
  </r>
  <r>
    <x v="4"/>
    <x v="5"/>
    <x v="5"/>
    <n v="76"/>
    <s v="ZAM/2095/2/2010"/>
    <d v="2010-02-18T00:00:00"/>
    <x v="23"/>
    <s v="KLIENT 93"/>
    <n v="171"/>
    <x v="1"/>
  </r>
  <r>
    <x v="4"/>
    <x v="8"/>
    <x v="8"/>
    <n v="45"/>
    <s v="ZAM/2095/2/2010"/>
    <d v="2010-02-18T00:00:00"/>
    <x v="23"/>
    <s v="KLIENT 93"/>
    <n v="328.5"/>
    <x v="1"/>
  </r>
  <r>
    <x v="4"/>
    <x v="8"/>
    <x v="8"/>
    <n v="68"/>
    <s v="ZAM/2095/2/2010"/>
    <d v="2010-02-18T00:00:00"/>
    <x v="23"/>
    <s v="KLIENT 93"/>
    <n v="496.4"/>
    <x v="1"/>
  </r>
  <r>
    <x v="4"/>
    <x v="7"/>
    <x v="7"/>
    <n v="36"/>
    <s v="ZAM/2095/2/2010"/>
    <d v="2010-02-18T00:00:00"/>
    <x v="23"/>
    <s v="KLIENT 93"/>
    <n v="378"/>
    <x v="1"/>
  </r>
  <r>
    <x v="4"/>
    <x v="9"/>
    <x v="9"/>
    <n v="50"/>
    <s v="ZAM/2095/2/2010"/>
    <d v="2010-02-18T00:00:00"/>
    <x v="23"/>
    <s v="KLIENT 93"/>
    <n v="95"/>
    <x v="1"/>
  </r>
  <r>
    <x v="4"/>
    <x v="8"/>
    <x v="8"/>
    <n v="16"/>
    <s v="ZAM/2095/2/2010"/>
    <d v="2010-02-18T00:00:00"/>
    <x v="23"/>
    <s v="KLIENT 93"/>
    <n v="116.8"/>
    <x v="1"/>
  </r>
  <r>
    <x v="4"/>
    <x v="4"/>
    <x v="4"/>
    <n v="69"/>
    <s v="ZAM/2095/2/2010"/>
    <d v="2010-02-18T00:00:00"/>
    <x v="23"/>
    <s v="KLIENT 93"/>
    <n v="338.1"/>
    <x v="1"/>
  </r>
  <r>
    <x v="4"/>
    <x v="3"/>
    <x v="3"/>
    <n v="39"/>
    <s v="ZAM/2095/2/2010"/>
    <d v="2010-02-18T00:00:00"/>
    <x v="23"/>
    <s v="KLIENT 93"/>
    <n v="175.5"/>
    <x v="1"/>
  </r>
  <r>
    <x v="4"/>
    <x v="7"/>
    <x v="7"/>
    <n v="28"/>
    <s v="ZAM/2095/2/2010"/>
    <d v="2010-02-18T00:00:00"/>
    <x v="23"/>
    <s v="KLIENT 93"/>
    <n v="294"/>
    <x v="1"/>
  </r>
  <r>
    <x v="4"/>
    <x v="0"/>
    <x v="0"/>
    <n v="9"/>
    <s v="ZAM/2095/2/2010"/>
    <d v="2010-02-18T00:00:00"/>
    <x v="23"/>
    <s v="KLIENT 93"/>
    <n v="56.699999999999996"/>
    <x v="1"/>
  </r>
  <r>
    <x v="4"/>
    <x v="1"/>
    <x v="1"/>
    <n v="43"/>
    <s v="ZAM/2095/2/2010"/>
    <d v="2010-02-18T00:00:00"/>
    <x v="23"/>
    <s v="KLIENT 93"/>
    <n v="116.10000000000001"/>
    <x v="1"/>
  </r>
  <r>
    <x v="4"/>
    <x v="4"/>
    <x v="4"/>
    <n v="92"/>
    <s v="ZAM/2095/2/2010"/>
    <d v="2010-02-18T00:00:00"/>
    <x v="23"/>
    <s v="KLIENT 93"/>
    <n v="450.8"/>
    <x v="1"/>
  </r>
  <r>
    <x v="4"/>
    <x v="2"/>
    <x v="2"/>
    <n v="42"/>
    <s v="ZAM/2095/2/2010"/>
    <d v="2010-02-18T00:00:00"/>
    <x v="23"/>
    <s v="KLIENT 93"/>
    <n v="220.5"/>
    <x v="1"/>
  </r>
  <r>
    <x v="4"/>
    <x v="4"/>
    <x v="4"/>
    <n v="2"/>
    <s v="ZAM/2095/2/2010"/>
    <d v="2010-02-18T00:00:00"/>
    <x v="23"/>
    <s v="KLIENT 93"/>
    <n v="9.8000000000000007"/>
    <x v="1"/>
  </r>
  <r>
    <x v="4"/>
    <x v="4"/>
    <x v="4"/>
    <n v="15"/>
    <s v="ZAM/2095/2/2010"/>
    <d v="2010-02-18T00:00:00"/>
    <x v="23"/>
    <s v="KLIENT 93"/>
    <n v="73.5"/>
    <x v="1"/>
  </r>
  <r>
    <x v="4"/>
    <x v="9"/>
    <x v="9"/>
    <n v="65"/>
    <s v="ZAM/2095/2/2010"/>
    <d v="2010-02-18T00:00:00"/>
    <x v="23"/>
    <s v="KLIENT 93"/>
    <n v="123.5"/>
    <x v="1"/>
  </r>
  <r>
    <x v="4"/>
    <x v="5"/>
    <x v="5"/>
    <n v="44"/>
    <s v="ZAM/2095/2/2010"/>
    <d v="2010-02-18T00:00:00"/>
    <x v="23"/>
    <s v="KLIENT 93"/>
    <n v="99"/>
    <x v="1"/>
  </r>
  <r>
    <x v="4"/>
    <x v="3"/>
    <x v="3"/>
    <n v="50"/>
    <s v="ZAM/2095/2/2010"/>
    <d v="2010-02-18T00:00:00"/>
    <x v="23"/>
    <s v="KLIENT 93"/>
    <n v="225"/>
    <x v="1"/>
  </r>
  <r>
    <x v="4"/>
    <x v="7"/>
    <x v="7"/>
    <n v="29"/>
    <s v="ZAM/2095/2/2010"/>
    <d v="2010-02-18T00:00:00"/>
    <x v="23"/>
    <s v="KLIENT 93"/>
    <n v="304.5"/>
    <x v="1"/>
  </r>
  <r>
    <x v="4"/>
    <x v="8"/>
    <x v="8"/>
    <n v="95"/>
    <s v="ZAM/2095/2/2010"/>
    <d v="2010-02-18T00:00:00"/>
    <x v="23"/>
    <s v="KLIENT 93"/>
    <n v="693.5"/>
    <x v="1"/>
  </r>
  <r>
    <x v="2"/>
    <x v="9"/>
    <x v="9"/>
    <n v="19"/>
    <s v="ZAM/2096/1/2010"/>
    <d v="2010-01-06T00:00:00"/>
    <x v="6"/>
    <s v="KLIENT 56"/>
    <n v="36.1"/>
    <x v="0"/>
  </r>
  <r>
    <x v="2"/>
    <x v="8"/>
    <x v="8"/>
    <n v="29"/>
    <s v="ZAM/2096/1/2010"/>
    <d v="2010-01-06T00:00:00"/>
    <x v="6"/>
    <s v="KLIENT 56"/>
    <n v="211.7"/>
    <x v="0"/>
  </r>
  <r>
    <x v="2"/>
    <x v="5"/>
    <x v="5"/>
    <n v="90"/>
    <s v="ZAM/2096/1/2010"/>
    <d v="2010-01-06T00:00:00"/>
    <x v="6"/>
    <s v="KLIENT 56"/>
    <n v="202.5"/>
    <x v="0"/>
  </r>
  <r>
    <x v="2"/>
    <x v="7"/>
    <x v="7"/>
    <n v="49"/>
    <s v="ZAM/2096/1/2010"/>
    <d v="2010-01-06T00:00:00"/>
    <x v="6"/>
    <s v="KLIENT 56"/>
    <n v="514.5"/>
    <x v="0"/>
  </r>
  <r>
    <x v="2"/>
    <x v="3"/>
    <x v="3"/>
    <n v="61"/>
    <s v="ZAM/2096/1/2010"/>
    <d v="2010-01-06T00:00:00"/>
    <x v="6"/>
    <s v="KLIENT 56"/>
    <n v="274.5"/>
    <x v="0"/>
  </r>
  <r>
    <x v="2"/>
    <x v="6"/>
    <x v="6"/>
    <n v="78"/>
    <s v="ZAM/2096/1/2010"/>
    <d v="2010-01-06T00:00:00"/>
    <x v="6"/>
    <s v="KLIENT 56"/>
    <n v="639.59999999999991"/>
    <x v="0"/>
  </r>
  <r>
    <x v="2"/>
    <x v="8"/>
    <x v="8"/>
    <n v="99"/>
    <s v="ZAM/2096/1/2010"/>
    <d v="2010-01-06T00:00:00"/>
    <x v="6"/>
    <s v="KLIENT 56"/>
    <n v="722.69999999999993"/>
    <x v="0"/>
  </r>
  <r>
    <x v="2"/>
    <x v="6"/>
    <x v="6"/>
    <n v="6"/>
    <s v="ZAM/2096/1/2010"/>
    <d v="2010-01-06T00:00:00"/>
    <x v="6"/>
    <s v="KLIENT 56"/>
    <n v="49.199999999999996"/>
    <x v="0"/>
  </r>
  <r>
    <x v="2"/>
    <x v="7"/>
    <x v="7"/>
    <n v="7"/>
    <s v="ZAM/2096/1/2010"/>
    <d v="2010-01-06T00:00:00"/>
    <x v="6"/>
    <s v="KLIENT 56"/>
    <n v="73.5"/>
    <x v="0"/>
  </r>
  <r>
    <x v="2"/>
    <x v="3"/>
    <x v="3"/>
    <n v="96"/>
    <s v="ZAM/2096/1/2010"/>
    <d v="2010-01-06T00:00:00"/>
    <x v="6"/>
    <s v="KLIENT 56"/>
    <n v="432"/>
    <x v="0"/>
  </r>
  <r>
    <x v="2"/>
    <x v="9"/>
    <x v="9"/>
    <n v="67"/>
    <s v="ZAM/2096/1/2010"/>
    <d v="2010-01-06T00:00:00"/>
    <x v="6"/>
    <s v="KLIENT 56"/>
    <n v="127.3"/>
    <x v="0"/>
  </r>
  <r>
    <x v="2"/>
    <x v="8"/>
    <x v="8"/>
    <n v="25"/>
    <s v="ZAM/2096/1/2010"/>
    <d v="2010-01-06T00:00:00"/>
    <x v="6"/>
    <s v="KLIENT 56"/>
    <n v="182.5"/>
    <x v="0"/>
  </r>
  <r>
    <x v="2"/>
    <x v="9"/>
    <x v="9"/>
    <n v="61"/>
    <s v="ZAM/2096/1/2010"/>
    <d v="2010-01-06T00:00:00"/>
    <x v="6"/>
    <s v="KLIENT 56"/>
    <n v="115.89999999999999"/>
    <x v="0"/>
  </r>
  <r>
    <x v="2"/>
    <x v="5"/>
    <x v="5"/>
    <n v="62"/>
    <s v="ZAM/2096/1/2010"/>
    <d v="2010-01-06T00:00:00"/>
    <x v="6"/>
    <s v="KLIENT 56"/>
    <n v="139.5"/>
    <x v="0"/>
  </r>
  <r>
    <x v="2"/>
    <x v="8"/>
    <x v="8"/>
    <n v="100"/>
    <s v="ZAM/2096/1/2010"/>
    <d v="2010-01-06T00:00:00"/>
    <x v="6"/>
    <s v="KLIENT 56"/>
    <n v="730"/>
    <x v="0"/>
  </r>
  <r>
    <x v="2"/>
    <x v="1"/>
    <x v="1"/>
    <n v="23"/>
    <s v="ZAM/2096/1/2010"/>
    <d v="2010-01-06T00:00:00"/>
    <x v="6"/>
    <s v="KLIENT 56"/>
    <n v="62.1"/>
    <x v="0"/>
  </r>
  <r>
    <x v="2"/>
    <x v="0"/>
    <x v="0"/>
    <n v="97"/>
    <s v="ZAM/2096/1/2010"/>
    <d v="2010-01-06T00:00:00"/>
    <x v="6"/>
    <s v="KLIENT 56"/>
    <n v="611.1"/>
    <x v="0"/>
  </r>
  <r>
    <x v="2"/>
    <x v="4"/>
    <x v="4"/>
    <n v="92"/>
    <s v="ZAM/2096/1/2010"/>
    <d v="2010-01-06T00:00:00"/>
    <x v="6"/>
    <s v="KLIENT 56"/>
    <n v="450.8"/>
    <x v="0"/>
  </r>
  <r>
    <x v="2"/>
    <x v="5"/>
    <x v="5"/>
    <n v="28"/>
    <s v="ZAM/2096/1/2010"/>
    <d v="2010-01-06T00:00:00"/>
    <x v="6"/>
    <s v="KLIENT 56"/>
    <n v="63"/>
    <x v="0"/>
  </r>
  <r>
    <x v="2"/>
    <x v="4"/>
    <x v="4"/>
    <n v="41"/>
    <s v="ZAM/2096/1/2010"/>
    <d v="2010-01-06T00:00:00"/>
    <x v="6"/>
    <s v="KLIENT 56"/>
    <n v="200.9"/>
    <x v="0"/>
  </r>
  <r>
    <x v="2"/>
    <x v="5"/>
    <x v="5"/>
    <n v="55"/>
    <s v="ZAM/2096/1/2010"/>
    <d v="2010-01-06T00:00:00"/>
    <x v="6"/>
    <s v="KLIENT 56"/>
    <n v="123.75"/>
    <x v="0"/>
  </r>
  <r>
    <x v="2"/>
    <x v="4"/>
    <x v="4"/>
    <n v="4"/>
    <s v="ZAM/2096/1/2010"/>
    <d v="2010-01-06T00:00:00"/>
    <x v="6"/>
    <s v="KLIENT 56"/>
    <n v="19.600000000000001"/>
    <x v="0"/>
  </r>
  <r>
    <x v="2"/>
    <x v="5"/>
    <x v="5"/>
    <n v="27"/>
    <s v="ZAM/2096/1/2010"/>
    <d v="2010-01-06T00:00:00"/>
    <x v="6"/>
    <s v="KLIENT 56"/>
    <n v="60.75"/>
    <x v="0"/>
  </r>
  <r>
    <x v="2"/>
    <x v="8"/>
    <x v="8"/>
    <n v="37"/>
    <s v="ZAM/2096/1/2010"/>
    <d v="2010-01-06T00:00:00"/>
    <x v="6"/>
    <s v="KLIENT 56"/>
    <n v="270.09999999999997"/>
    <x v="0"/>
  </r>
  <r>
    <x v="0"/>
    <x v="9"/>
    <x v="9"/>
    <n v="64"/>
    <s v="ZAM/2096/2/2010"/>
    <d v="2010-02-26T00:00:00"/>
    <x v="7"/>
    <s v="KLIENT 90"/>
    <n v="121.6"/>
    <x v="1"/>
  </r>
  <r>
    <x v="0"/>
    <x v="9"/>
    <x v="9"/>
    <n v="22"/>
    <s v="ZAM/2096/2/2010"/>
    <d v="2010-02-26T00:00:00"/>
    <x v="7"/>
    <s v="KLIENT 90"/>
    <n v="41.8"/>
    <x v="1"/>
  </r>
  <r>
    <x v="0"/>
    <x v="8"/>
    <x v="8"/>
    <n v="18"/>
    <s v="ZAM/2096/2/2010"/>
    <d v="2010-02-26T00:00:00"/>
    <x v="7"/>
    <s v="KLIENT 90"/>
    <n v="131.4"/>
    <x v="1"/>
  </r>
  <r>
    <x v="0"/>
    <x v="9"/>
    <x v="9"/>
    <n v="69"/>
    <s v="ZAM/2096/2/2010"/>
    <d v="2010-02-26T00:00:00"/>
    <x v="7"/>
    <s v="KLIENT 90"/>
    <n v="131.1"/>
    <x v="1"/>
  </r>
  <r>
    <x v="0"/>
    <x v="1"/>
    <x v="1"/>
    <n v="95"/>
    <s v="ZAM/2096/2/2010"/>
    <d v="2010-02-26T00:00:00"/>
    <x v="7"/>
    <s v="KLIENT 90"/>
    <n v="256.5"/>
    <x v="1"/>
  </r>
  <r>
    <x v="0"/>
    <x v="0"/>
    <x v="0"/>
    <n v="23"/>
    <s v="ZAM/2096/2/2010"/>
    <d v="2010-02-26T00:00:00"/>
    <x v="7"/>
    <s v="KLIENT 90"/>
    <n v="144.9"/>
    <x v="1"/>
  </r>
  <r>
    <x v="0"/>
    <x v="2"/>
    <x v="2"/>
    <n v="83"/>
    <s v="ZAM/2096/2/2010"/>
    <d v="2010-02-26T00:00:00"/>
    <x v="7"/>
    <s v="KLIENT 90"/>
    <n v="435.75"/>
    <x v="1"/>
  </r>
  <r>
    <x v="0"/>
    <x v="1"/>
    <x v="1"/>
    <n v="9"/>
    <s v="ZAM/2096/2/2010"/>
    <d v="2010-02-26T00:00:00"/>
    <x v="7"/>
    <s v="KLIENT 90"/>
    <n v="24.3"/>
    <x v="1"/>
  </r>
  <r>
    <x v="0"/>
    <x v="8"/>
    <x v="8"/>
    <n v="33"/>
    <s v="ZAM/2096/2/2010"/>
    <d v="2010-02-26T00:00:00"/>
    <x v="7"/>
    <s v="KLIENT 90"/>
    <n v="240.9"/>
    <x v="1"/>
  </r>
  <r>
    <x v="0"/>
    <x v="5"/>
    <x v="5"/>
    <n v="99"/>
    <s v="ZAM/2096/2/2010"/>
    <d v="2010-02-26T00:00:00"/>
    <x v="7"/>
    <s v="KLIENT 90"/>
    <n v="222.75"/>
    <x v="1"/>
  </r>
  <r>
    <x v="0"/>
    <x v="8"/>
    <x v="8"/>
    <n v="85"/>
    <s v="ZAM/2096/2/2010"/>
    <d v="2010-02-26T00:00:00"/>
    <x v="7"/>
    <s v="KLIENT 90"/>
    <n v="620.5"/>
    <x v="1"/>
  </r>
  <r>
    <x v="0"/>
    <x v="3"/>
    <x v="3"/>
    <n v="7"/>
    <s v="ZAM/2096/2/2010"/>
    <d v="2010-02-26T00:00:00"/>
    <x v="7"/>
    <s v="KLIENT 90"/>
    <n v="31.5"/>
    <x v="1"/>
  </r>
  <r>
    <x v="0"/>
    <x v="6"/>
    <x v="6"/>
    <n v="34"/>
    <s v="ZAM/2096/2/2010"/>
    <d v="2010-02-26T00:00:00"/>
    <x v="7"/>
    <s v="KLIENT 90"/>
    <n v="278.79999999999995"/>
    <x v="1"/>
  </r>
  <r>
    <x v="0"/>
    <x v="1"/>
    <x v="1"/>
    <n v="80"/>
    <s v="ZAM/2096/2/2010"/>
    <d v="2010-02-26T00:00:00"/>
    <x v="7"/>
    <s v="KLIENT 90"/>
    <n v="216"/>
    <x v="1"/>
  </r>
  <r>
    <x v="0"/>
    <x v="2"/>
    <x v="2"/>
    <n v="89"/>
    <s v="ZAM/2096/2/2010"/>
    <d v="2010-02-26T00:00:00"/>
    <x v="7"/>
    <s v="KLIENT 90"/>
    <n v="467.25"/>
    <x v="1"/>
  </r>
  <r>
    <x v="0"/>
    <x v="9"/>
    <x v="9"/>
    <n v="84"/>
    <s v="ZAM/2096/2/2010"/>
    <d v="2010-02-26T00:00:00"/>
    <x v="7"/>
    <s v="KLIENT 90"/>
    <n v="159.6"/>
    <x v="1"/>
  </r>
  <r>
    <x v="0"/>
    <x v="5"/>
    <x v="5"/>
    <n v="2"/>
    <s v="ZAM/2096/2/2010"/>
    <d v="2010-02-26T00:00:00"/>
    <x v="7"/>
    <s v="KLIENT 90"/>
    <n v="4.5"/>
    <x v="1"/>
  </r>
  <r>
    <x v="0"/>
    <x v="4"/>
    <x v="4"/>
    <n v="92"/>
    <s v="ZAM/2096/2/2010"/>
    <d v="2010-02-26T00:00:00"/>
    <x v="7"/>
    <s v="KLIENT 90"/>
    <n v="450.8"/>
    <x v="1"/>
  </r>
  <r>
    <x v="0"/>
    <x v="2"/>
    <x v="2"/>
    <n v="21"/>
    <s v="ZAM/2096/2/2010"/>
    <d v="2010-02-26T00:00:00"/>
    <x v="7"/>
    <s v="KLIENT 90"/>
    <n v="110.25"/>
    <x v="1"/>
  </r>
  <r>
    <x v="0"/>
    <x v="0"/>
    <x v="0"/>
    <n v="5"/>
    <s v="ZAM/2096/2/2010"/>
    <d v="2010-02-26T00:00:00"/>
    <x v="7"/>
    <s v="KLIENT 90"/>
    <n v="31.5"/>
    <x v="1"/>
  </r>
  <r>
    <x v="0"/>
    <x v="4"/>
    <x v="4"/>
    <n v="36"/>
    <s v="ZAM/2096/2/2010"/>
    <d v="2010-02-26T00:00:00"/>
    <x v="7"/>
    <s v="KLIENT 90"/>
    <n v="176.4"/>
    <x v="1"/>
  </r>
  <r>
    <x v="0"/>
    <x v="3"/>
    <x v="3"/>
    <n v="39"/>
    <s v="ZAM/2096/2/2010"/>
    <d v="2010-02-26T00:00:00"/>
    <x v="7"/>
    <s v="KLIENT 90"/>
    <n v="175.5"/>
    <x v="1"/>
  </r>
  <r>
    <x v="3"/>
    <x v="8"/>
    <x v="8"/>
    <n v="73"/>
    <s v="ZAM/2097/1/2010"/>
    <d v="2010-01-30T00:00:00"/>
    <x v="4"/>
    <s v="KLIENT 30"/>
    <n v="532.9"/>
    <x v="0"/>
  </r>
  <r>
    <x v="3"/>
    <x v="5"/>
    <x v="5"/>
    <n v="31"/>
    <s v="ZAM/2097/1/2010"/>
    <d v="2010-01-30T00:00:00"/>
    <x v="4"/>
    <s v="KLIENT 30"/>
    <n v="69.75"/>
    <x v="0"/>
  </r>
  <r>
    <x v="3"/>
    <x v="2"/>
    <x v="2"/>
    <n v="85"/>
    <s v="ZAM/2097/1/2010"/>
    <d v="2010-01-30T00:00:00"/>
    <x v="4"/>
    <s v="KLIENT 30"/>
    <n v="446.25"/>
    <x v="0"/>
  </r>
  <r>
    <x v="3"/>
    <x v="9"/>
    <x v="9"/>
    <n v="36"/>
    <s v="ZAM/2097/1/2010"/>
    <d v="2010-01-30T00:00:00"/>
    <x v="4"/>
    <s v="KLIENT 30"/>
    <n v="68.399999999999991"/>
    <x v="0"/>
  </r>
  <r>
    <x v="3"/>
    <x v="6"/>
    <x v="6"/>
    <n v="62"/>
    <s v="ZAM/2097/1/2010"/>
    <d v="2010-01-30T00:00:00"/>
    <x v="4"/>
    <s v="KLIENT 30"/>
    <n v="508.4"/>
    <x v="0"/>
  </r>
  <r>
    <x v="3"/>
    <x v="3"/>
    <x v="3"/>
    <n v="49"/>
    <s v="ZAM/2097/1/2010"/>
    <d v="2010-01-30T00:00:00"/>
    <x v="4"/>
    <s v="KLIENT 30"/>
    <n v="220.5"/>
    <x v="0"/>
  </r>
  <r>
    <x v="3"/>
    <x v="7"/>
    <x v="7"/>
    <n v="44"/>
    <s v="ZAM/2097/1/2010"/>
    <d v="2010-01-30T00:00:00"/>
    <x v="4"/>
    <s v="KLIENT 30"/>
    <n v="462"/>
    <x v="0"/>
  </r>
  <r>
    <x v="3"/>
    <x v="9"/>
    <x v="9"/>
    <n v="12"/>
    <s v="ZAM/2097/1/2010"/>
    <d v="2010-01-30T00:00:00"/>
    <x v="4"/>
    <s v="KLIENT 30"/>
    <n v="22.799999999999997"/>
    <x v="0"/>
  </r>
  <r>
    <x v="3"/>
    <x v="8"/>
    <x v="8"/>
    <n v="20"/>
    <s v="ZAM/2097/1/2010"/>
    <d v="2010-01-30T00:00:00"/>
    <x v="4"/>
    <s v="KLIENT 30"/>
    <n v="146"/>
    <x v="0"/>
  </r>
  <r>
    <x v="3"/>
    <x v="3"/>
    <x v="3"/>
    <n v="79"/>
    <s v="ZAM/2097/1/2010"/>
    <d v="2010-01-30T00:00:00"/>
    <x v="4"/>
    <s v="KLIENT 30"/>
    <n v="355.5"/>
    <x v="0"/>
  </r>
  <r>
    <x v="3"/>
    <x v="3"/>
    <x v="3"/>
    <n v="58"/>
    <s v="ZAM/2097/1/2010"/>
    <d v="2010-01-30T00:00:00"/>
    <x v="4"/>
    <s v="KLIENT 30"/>
    <n v="261"/>
    <x v="0"/>
  </r>
  <r>
    <x v="3"/>
    <x v="5"/>
    <x v="5"/>
    <n v="24"/>
    <s v="ZAM/2097/1/2010"/>
    <d v="2010-01-30T00:00:00"/>
    <x v="4"/>
    <s v="KLIENT 30"/>
    <n v="54"/>
    <x v="0"/>
  </r>
  <r>
    <x v="3"/>
    <x v="1"/>
    <x v="1"/>
    <n v="8"/>
    <s v="ZAM/2097/1/2010"/>
    <d v="2010-01-30T00:00:00"/>
    <x v="4"/>
    <s v="KLIENT 30"/>
    <n v="21.6"/>
    <x v="0"/>
  </r>
  <r>
    <x v="3"/>
    <x v="4"/>
    <x v="4"/>
    <n v="34"/>
    <s v="ZAM/2097/1/2010"/>
    <d v="2010-01-30T00:00:00"/>
    <x v="4"/>
    <s v="KLIENT 30"/>
    <n v="166.60000000000002"/>
    <x v="0"/>
  </r>
  <r>
    <x v="3"/>
    <x v="1"/>
    <x v="1"/>
    <n v="30"/>
    <s v="ZAM/2097/1/2010"/>
    <d v="2010-01-30T00:00:00"/>
    <x v="4"/>
    <s v="KLIENT 30"/>
    <n v="81"/>
    <x v="0"/>
  </r>
  <r>
    <x v="3"/>
    <x v="9"/>
    <x v="9"/>
    <n v="64"/>
    <s v="ZAM/2097/1/2010"/>
    <d v="2010-01-30T00:00:00"/>
    <x v="4"/>
    <s v="KLIENT 30"/>
    <n v="121.6"/>
    <x v="0"/>
  </r>
  <r>
    <x v="3"/>
    <x v="2"/>
    <x v="2"/>
    <n v="34"/>
    <s v="ZAM/2097/1/2010"/>
    <d v="2010-01-30T00:00:00"/>
    <x v="4"/>
    <s v="KLIENT 30"/>
    <n v="178.5"/>
    <x v="0"/>
  </r>
  <r>
    <x v="3"/>
    <x v="4"/>
    <x v="4"/>
    <n v="87"/>
    <s v="ZAM/2097/1/2010"/>
    <d v="2010-01-30T00:00:00"/>
    <x v="4"/>
    <s v="KLIENT 30"/>
    <n v="426.3"/>
    <x v="0"/>
  </r>
  <r>
    <x v="1"/>
    <x v="0"/>
    <x v="0"/>
    <n v="19"/>
    <s v="ZAM/2097/2/2010"/>
    <d v="2010-02-23T00:00:00"/>
    <x v="16"/>
    <s v="KLIENT 25"/>
    <n v="119.7"/>
    <x v="1"/>
  </r>
  <r>
    <x v="1"/>
    <x v="8"/>
    <x v="8"/>
    <n v="39"/>
    <s v="ZAM/2097/2/2010"/>
    <d v="2010-02-23T00:00:00"/>
    <x v="16"/>
    <s v="KLIENT 25"/>
    <n v="284.7"/>
    <x v="1"/>
  </r>
  <r>
    <x v="1"/>
    <x v="3"/>
    <x v="3"/>
    <n v="25"/>
    <s v="ZAM/2097/2/2010"/>
    <d v="2010-02-23T00:00:00"/>
    <x v="16"/>
    <s v="KLIENT 25"/>
    <n v="112.5"/>
    <x v="1"/>
  </r>
  <r>
    <x v="1"/>
    <x v="0"/>
    <x v="0"/>
    <n v="58"/>
    <s v="ZAM/2097/2/2010"/>
    <d v="2010-02-23T00:00:00"/>
    <x v="16"/>
    <s v="KLIENT 25"/>
    <n v="365.4"/>
    <x v="1"/>
  </r>
  <r>
    <x v="1"/>
    <x v="9"/>
    <x v="9"/>
    <n v="18"/>
    <s v="ZAM/2097/2/2010"/>
    <d v="2010-02-23T00:00:00"/>
    <x v="16"/>
    <s v="KLIENT 25"/>
    <n v="34.199999999999996"/>
    <x v="1"/>
  </r>
  <r>
    <x v="1"/>
    <x v="5"/>
    <x v="5"/>
    <n v="77"/>
    <s v="ZAM/2097/2/2010"/>
    <d v="2010-02-23T00:00:00"/>
    <x v="16"/>
    <s v="KLIENT 25"/>
    <n v="173.25"/>
    <x v="1"/>
  </r>
  <r>
    <x v="1"/>
    <x v="4"/>
    <x v="4"/>
    <n v="10"/>
    <s v="ZAM/2097/2/2010"/>
    <d v="2010-02-23T00:00:00"/>
    <x v="16"/>
    <s v="KLIENT 25"/>
    <n v="49"/>
    <x v="1"/>
  </r>
  <r>
    <x v="1"/>
    <x v="6"/>
    <x v="6"/>
    <n v="45"/>
    <s v="ZAM/2097/2/2010"/>
    <d v="2010-02-23T00:00:00"/>
    <x v="16"/>
    <s v="KLIENT 25"/>
    <n v="368.99999999999994"/>
    <x v="1"/>
  </r>
  <r>
    <x v="1"/>
    <x v="4"/>
    <x v="4"/>
    <n v="23"/>
    <s v="ZAM/2097/2/2010"/>
    <d v="2010-02-23T00:00:00"/>
    <x v="16"/>
    <s v="KLIENT 25"/>
    <n v="112.7"/>
    <x v="1"/>
  </r>
  <r>
    <x v="1"/>
    <x v="1"/>
    <x v="1"/>
    <n v="46"/>
    <s v="ZAM/2097/2/2010"/>
    <d v="2010-02-23T00:00:00"/>
    <x v="16"/>
    <s v="KLIENT 25"/>
    <n v="124.2"/>
    <x v="1"/>
  </r>
  <r>
    <x v="1"/>
    <x v="6"/>
    <x v="6"/>
    <n v="56"/>
    <s v="ZAM/2097/2/2010"/>
    <d v="2010-02-23T00:00:00"/>
    <x v="16"/>
    <s v="KLIENT 25"/>
    <n v="459.19999999999993"/>
    <x v="1"/>
  </r>
  <r>
    <x v="1"/>
    <x v="6"/>
    <x v="6"/>
    <n v="6"/>
    <s v="ZAM/2097/2/2010"/>
    <d v="2010-02-23T00:00:00"/>
    <x v="16"/>
    <s v="KLIENT 25"/>
    <n v="49.199999999999996"/>
    <x v="1"/>
  </r>
  <r>
    <x v="1"/>
    <x v="5"/>
    <x v="5"/>
    <n v="54"/>
    <s v="ZAM/2097/2/2010"/>
    <d v="2010-02-23T00:00:00"/>
    <x v="16"/>
    <s v="KLIENT 25"/>
    <n v="121.5"/>
    <x v="1"/>
  </r>
  <r>
    <x v="1"/>
    <x v="7"/>
    <x v="7"/>
    <n v="63"/>
    <s v="ZAM/2097/2/2010"/>
    <d v="2010-02-23T00:00:00"/>
    <x v="16"/>
    <s v="KLIENT 25"/>
    <n v="661.5"/>
    <x v="1"/>
  </r>
  <r>
    <x v="1"/>
    <x v="4"/>
    <x v="4"/>
    <n v="98"/>
    <s v="ZAM/2097/2/2010"/>
    <d v="2010-02-23T00:00:00"/>
    <x v="16"/>
    <s v="KLIENT 25"/>
    <n v="480.20000000000005"/>
    <x v="1"/>
  </r>
  <r>
    <x v="1"/>
    <x v="1"/>
    <x v="1"/>
    <n v="18"/>
    <s v="ZAM/2097/2/2010"/>
    <d v="2010-02-23T00:00:00"/>
    <x v="16"/>
    <s v="KLIENT 25"/>
    <n v="48.6"/>
    <x v="1"/>
  </r>
  <r>
    <x v="1"/>
    <x v="7"/>
    <x v="7"/>
    <n v="82"/>
    <s v="ZAM/2097/2/2010"/>
    <d v="2010-02-23T00:00:00"/>
    <x v="16"/>
    <s v="KLIENT 25"/>
    <n v="861"/>
    <x v="1"/>
  </r>
  <r>
    <x v="1"/>
    <x v="5"/>
    <x v="5"/>
    <n v="51"/>
    <s v="ZAM/2097/2/2010"/>
    <d v="2010-02-23T00:00:00"/>
    <x v="16"/>
    <s v="KLIENT 25"/>
    <n v="114.75"/>
    <x v="1"/>
  </r>
  <r>
    <x v="1"/>
    <x v="9"/>
    <x v="9"/>
    <n v="55"/>
    <s v="ZAM/2097/2/2010"/>
    <d v="2010-02-23T00:00:00"/>
    <x v="16"/>
    <s v="KLIENT 25"/>
    <n v="104.5"/>
    <x v="1"/>
  </r>
  <r>
    <x v="1"/>
    <x v="9"/>
    <x v="9"/>
    <n v="67"/>
    <s v="ZAM/2097/2/2010"/>
    <d v="2010-02-23T00:00:00"/>
    <x v="16"/>
    <s v="KLIENT 25"/>
    <n v="127.3"/>
    <x v="1"/>
  </r>
  <r>
    <x v="1"/>
    <x v="2"/>
    <x v="2"/>
    <n v="16"/>
    <s v="ZAM/2097/2/2010"/>
    <d v="2010-02-23T00:00:00"/>
    <x v="16"/>
    <s v="KLIENT 25"/>
    <n v="84"/>
    <x v="1"/>
  </r>
  <r>
    <x v="1"/>
    <x v="7"/>
    <x v="7"/>
    <n v="5"/>
    <s v="ZAM/2097/2/2010"/>
    <d v="2010-02-23T00:00:00"/>
    <x v="16"/>
    <s v="KLIENT 25"/>
    <n v="52.5"/>
    <x v="1"/>
  </r>
  <r>
    <x v="1"/>
    <x v="6"/>
    <x v="6"/>
    <n v="35"/>
    <s v="ZAM/2097/2/2010"/>
    <d v="2010-02-23T00:00:00"/>
    <x v="16"/>
    <s v="KLIENT 25"/>
    <n v="287"/>
    <x v="1"/>
  </r>
  <r>
    <x v="1"/>
    <x v="5"/>
    <x v="5"/>
    <n v="67"/>
    <s v="ZAM/2097/2/2010"/>
    <d v="2010-02-23T00:00:00"/>
    <x v="16"/>
    <s v="KLIENT 25"/>
    <n v="150.75"/>
    <x v="1"/>
  </r>
  <r>
    <x v="4"/>
    <x v="7"/>
    <x v="7"/>
    <n v="78"/>
    <s v="ZAM/2098/1/2010"/>
    <d v="2010-01-25T00:00:00"/>
    <x v="1"/>
    <s v="KLIENT 36"/>
    <n v="819"/>
    <x v="0"/>
  </r>
  <r>
    <x v="4"/>
    <x v="9"/>
    <x v="9"/>
    <n v="3"/>
    <s v="ZAM/2098/1/2010"/>
    <d v="2010-01-25T00:00:00"/>
    <x v="1"/>
    <s v="KLIENT 36"/>
    <n v="5.6999999999999993"/>
    <x v="0"/>
  </r>
  <r>
    <x v="4"/>
    <x v="9"/>
    <x v="9"/>
    <n v="51"/>
    <s v="ZAM/2098/1/2010"/>
    <d v="2010-01-25T00:00:00"/>
    <x v="1"/>
    <s v="KLIENT 36"/>
    <n v="96.899999999999991"/>
    <x v="0"/>
  </r>
  <r>
    <x v="4"/>
    <x v="2"/>
    <x v="2"/>
    <n v="68"/>
    <s v="ZAM/2098/1/2010"/>
    <d v="2010-01-25T00:00:00"/>
    <x v="1"/>
    <s v="KLIENT 36"/>
    <n v="357"/>
    <x v="0"/>
  </r>
  <r>
    <x v="4"/>
    <x v="3"/>
    <x v="3"/>
    <n v="38"/>
    <s v="ZAM/2098/1/2010"/>
    <d v="2010-01-25T00:00:00"/>
    <x v="1"/>
    <s v="KLIENT 36"/>
    <n v="171"/>
    <x v="0"/>
  </r>
  <r>
    <x v="4"/>
    <x v="7"/>
    <x v="7"/>
    <n v="10"/>
    <s v="ZAM/2098/1/2010"/>
    <d v="2010-01-25T00:00:00"/>
    <x v="1"/>
    <s v="KLIENT 36"/>
    <n v="105"/>
    <x v="0"/>
  </r>
  <r>
    <x v="4"/>
    <x v="3"/>
    <x v="3"/>
    <n v="36"/>
    <s v="ZAM/2098/1/2010"/>
    <d v="2010-01-25T00:00:00"/>
    <x v="1"/>
    <s v="KLIENT 36"/>
    <n v="162"/>
    <x v="0"/>
  </r>
  <r>
    <x v="4"/>
    <x v="6"/>
    <x v="6"/>
    <n v="9"/>
    <s v="ZAM/2098/1/2010"/>
    <d v="2010-01-25T00:00:00"/>
    <x v="1"/>
    <s v="KLIENT 36"/>
    <n v="73.8"/>
    <x v="0"/>
  </r>
  <r>
    <x v="4"/>
    <x v="0"/>
    <x v="0"/>
    <n v="82"/>
    <s v="ZAM/2098/1/2010"/>
    <d v="2010-01-25T00:00:00"/>
    <x v="1"/>
    <s v="KLIENT 36"/>
    <n v="516.6"/>
    <x v="0"/>
  </r>
  <r>
    <x v="4"/>
    <x v="4"/>
    <x v="4"/>
    <n v="45"/>
    <s v="ZAM/2098/1/2010"/>
    <d v="2010-01-25T00:00:00"/>
    <x v="1"/>
    <s v="KLIENT 36"/>
    <n v="220.50000000000003"/>
    <x v="0"/>
  </r>
  <r>
    <x v="4"/>
    <x v="6"/>
    <x v="6"/>
    <n v="12"/>
    <s v="ZAM/2098/1/2010"/>
    <d v="2010-01-25T00:00:00"/>
    <x v="1"/>
    <s v="KLIENT 36"/>
    <n v="98.399999999999991"/>
    <x v="0"/>
  </r>
  <r>
    <x v="4"/>
    <x v="3"/>
    <x v="3"/>
    <n v="95"/>
    <s v="ZAM/2098/1/2010"/>
    <d v="2010-01-25T00:00:00"/>
    <x v="1"/>
    <s v="KLIENT 36"/>
    <n v="427.5"/>
    <x v="0"/>
  </r>
  <r>
    <x v="4"/>
    <x v="8"/>
    <x v="8"/>
    <n v="93"/>
    <s v="ZAM/2098/1/2010"/>
    <d v="2010-01-25T00:00:00"/>
    <x v="1"/>
    <s v="KLIENT 36"/>
    <n v="678.9"/>
    <x v="0"/>
  </r>
  <r>
    <x v="4"/>
    <x v="4"/>
    <x v="4"/>
    <n v="11"/>
    <s v="ZAM/2098/1/2010"/>
    <d v="2010-01-25T00:00:00"/>
    <x v="1"/>
    <s v="KLIENT 36"/>
    <n v="53.900000000000006"/>
    <x v="0"/>
  </r>
  <r>
    <x v="4"/>
    <x v="8"/>
    <x v="8"/>
    <n v="5"/>
    <s v="ZAM/2098/1/2010"/>
    <d v="2010-01-25T00:00:00"/>
    <x v="1"/>
    <s v="KLIENT 36"/>
    <n v="36.5"/>
    <x v="0"/>
  </r>
  <r>
    <x v="4"/>
    <x v="6"/>
    <x v="6"/>
    <n v="93"/>
    <s v="ZAM/2098/1/2010"/>
    <d v="2010-01-25T00:00:00"/>
    <x v="1"/>
    <s v="KLIENT 36"/>
    <n v="762.59999999999991"/>
    <x v="0"/>
  </r>
  <r>
    <x v="4"/>
    <x v="7"/>
    <x v="7"/>
    <n v="19"/>
    <s v="ZAM/2098/1/2010"/>
    <d v="2010-01-25T00:00:00"/>
    <x v="1"/>
    <s v="KLIENT 36"/>
    <n v="199.5"/>
    <x v="0"/>
  </r>
  <r>
    <x v="4"/>
    <x v="6"/>
    <x v="6"/>
    <n v="85"/>
    <s v="ZAM/2098/1/2010"/>
    <d v="2010-01-25T00:00:00"/>
    <x v="1"/>
    <s v="KLIENT 36"/>
    <n v="696.99999999999989"/>
    <x v="0"/>
  </r>
  <r>
    <x v="4"/>
    <x v="8"/>
    <x v="8"/>
    <n v="34"/>
    <s v="ZAM/2098/1/2010"/>
    <d v="2010-01-25T00:00:00"/>
    <x v="1"/>
    <s v="KLIENT 36"/>
    <n v="248.2"/>
    <x v="0"/>
  </r>
  <r>
    <x v="4"/>
    <x v="6"/>
    <x v="6"/>
    <n v="79"/>
    <s v="ZAM/2098/1/2010"/>
    <d v="2010-01-25T00:00:00"/>
    <x v="1"/>
    <s v="KLIENT 36"/>
    <n v="647.79999999999995"/>
    <x v="0"/>
  </r>
  <r>
    <x v="4"/>
    <x v="2"/>
    <x v="2"/>
    <n v="6"/>
    <s v="ZAM/2098/1/2010"/>
    <d v="2010-01-25T00:00:00"/>
    <x v="1"/>
    <s v="KLIENT 36"/>
    <n v="31.5"/>
    <x v="0"/>
  </r>
  <r>
    <x v="4"/>
    <x v="7"/>
    <x v="7"/>
    <n v="36"/>
    <s v="ZAM/2098/2/2010"/>
    <d v="2010-02-25T00:00:00"/>
    <x v="1"/>
    <s v="KLIENT 27"/>
    <n v="378"/>
    <x v="1"/>
  </r>
  <r>
    <x v="4"/>
    <x v="3"/>
    <x v="3"/>
    <n v="87"/>
    <s v="ZAM/2098/2/2010"/>
    <d v="2010-02-25T00:00:00"/>
    <x v="1"/>
    <s v="KLIENT 27"/>
    <n v="391.5"/>
    <x v="1"/>
  </r>
  <r>
    <x v="4"/>
    <x v="3"/>
    <x v="3"/>
    <n v="51"/>
    <s v="ZAM/2098/2/2010"/>
    <d v="2010-02-25T00:00:00"/>
    <x v="1"/>
    <s v="KLIENT 27"/>
    <n v="229.5"/>
    <x v="1"/>
  </r>
  <r>
    <x v="4"/>
    <x v="2"/>
    <x v="2"/>
    <n v="90"/>
    <s v="ZAM/2098/2/2010"/>
    <d v="2010-02-25T00:00:00"/>
    <x v="1"/>
    <s v="KLIENT 27"/>
    <n v="472.5"/>
    <x v="1"/>
  </r>
  <r>
    <x v="4"/>
    <x v="5"/>
    <x v="5"/>
    <n v="29"/>
    <s v="ZAM/2098/2/2010"/>
    <d v="2010-02-25T00:00:00"/>
    <x v="1"/>
    <s v="KLIENT 27"/>
    <n v="65.25"/>
    <x v="1"/>
  </r>
  <r>
    <x v="4"/>
    <x v="5"/>
    <x v="5"/>
    <n v="65"/>
    <s v="ZAM/2098/2/2010"/>
    <d v="2010-02-25T00:00:00"/>
    <x v="1"/>
    <s v="KLIENT 27"/>
    <n v="146.25"/>
    <x v="1"/>
  </r>
  <r>
    <x v="4"/>
    <x v="0"/>
    <x v="0"/>
    <n v="47"/>
    <s v="ZAM/2098/2/2010"/>
    <d v="2010-02-25T00:00:00"/>
    <x v="1"/>
    <s v="KLIENT 27"/>
    <n v="296.09999999999997"/>
    <x v="1"/>
  </r>
  <r>
    <x v="4"/>
    <x v="4"/>
    <x v="4"/>
    <n v="87"/>
    <s v="ZAM/2098/2/2010"/>
    <d v="2010-02-25T00:00:00"/>
    <x v="1"/>
    <s v="KLIENT 27"/>
    <n v="426.3"/>
    <x v="1"/>
  </r>
  <r>
    <x v="4"/>
    <x v="8"/>
    <x v="8"/>
    <n v="95"/>
    <s v="ZAM/2098/2/2010"/>
    <d v="2010-02-25T00:00:00"/>
    <x v="1"/>
    <s v="KLIENT 27"/>
    <n v="693.5"/>
    <x v="1"/>
  </r>
  <r>
    <x v="4"/>
    <x v="2"/>
    <x v="2"/>
    <n v="14"/>
    <s v="ZAM/2098/2/2010"/>
    <d v="2010-02-25T00:00:00"/>
    <x v="1"/>
    <s v="KLIENT 27"/>
    <n v="73.5"/>
    <x v="1"/>
  </r>
  <r>
    <x v="4"/>
    <x v="4"/>
    <x v="4"/>
    <n v="76"/>
    <s v="ZAM/2098/2/2010"/>
    <d v="2010-02-25T00:00:00"/>
    <x v="1"/>
    <s v="KLIENT 27"/>
    <n v="372.40000000000003"/>
    <x v="1"/>
  </r>
  <r>
    <x v="4"/>
    <x v="4"/>
    <x v="4"/>
    <n v="54"/>
    <s v="ZAM/2098/2/2010"/>
    <d v="2010-02-25T00:00:00"/>
    <x v="1"/>
    <s v="KLIENT 27"/>
    <n v="264.60000000000002"/>
    <x v="1"/>
  </r>
  <r>
    <x v="4"/>
    <x v="5"/>
    <x v="5"/>
    <n v="47"/>
    <s v="ZAM/2098/2/2010"/>
    <d v="2010-02-25T00:00:00"/>
    <x v="1"/>
    <s v="KLIENT 27"/>
    <n v="105.75"/>
    <x v="1"/>
  </r>
  <r>
    <x v="4"/>
    <x v="3"/>
    <x v="3"/>
    <n v="88"/>
    <s v="ZAM/2098/2/2010"/>
    <d v="2010-02-25T00:00:00"/>
    <x v="1"/>
    <s v="KLIENT 27"/>
    <n v="396"/>
    <x v="1"/>
  </r>
  <r>
    <x v="4"/>
    <x v="2"/>
    <x v="2"/>
    <n v="66"/>
    <s v="ZAM/2098/2/2010"/>
    <d v="2010-02-25T00:00:00"/>
    <x v="1"/>
    <s v="KLIENT 27"/>
    <n v="346.5"/>
    <x v="1"/>
  </r>
  <r>
    <x v="4"/>
    <x v="5"/>
    <x v="5"/>
    <n v="11"/>
    <s v="ZAM/2098/2/2010"/>
    <d v="2010-02-25T00:00:00"/>
    <x v="1"/>
    <s v="KLIENT 27"/>
    <n v="24.75"/>
    <x v="1"/>
  </r>
  <r>
    <x v="4"/>
    <x v="7"/>
    <x v="7"/>
    <n v="70"/>
    <s v="ZAM/2098/2/2010"/>
    <d v="2010-02-25T00:00:00"/>
    <x v="1"/>
    <s v="KLIENT 27"/>
    <n v="735"/>
    <x v="1"/>
  </r>
  <r>
    <x v="4"/>
    <x v="1"/>
    <x v="1"/>
    <n v="55"/>
    <s v="ZAM/2098/2/2010"/>
    <d v="2010-02-25T00:00:00"/>
    <x v="1"/>
    <s v="KLIENT 27"/>
    <n v="148.5"/>
    <x v="1"/>
  </r>
  <r>
    <x v="4"/>
    <x v="2"/>
    <x v="2"/>
    <n v="11"/>
    <s v="ZAM/2098/2/2010"/>
    <d v="2010-02-25T00:00:00"/>
    <x v="1"/>
    <s v="KLIENT 27"/>
    <n v="57.75"/>
    <x v="1"/>
  </r>
  <r>
    <x v="4"/>
    <x v="2"/>
    <x v="2"/>
    <n v="96"/>
    <s v="ZAM/2098/2/2010"/>
    <d v="2010-02-25T00:00:00"/>
    <x v="1"/>
    <s v="KLIENT 27"/>
    <n v="504"/>
    <x v="1"/>
  </r>
  <r>
    <x v="4"/>
    <x v="2"/>
    <x v="2"/>
    <n v="33"/>
    <s v="ZAM/2098/2/2010"/>
    <d v="2010-02-25T00:00:00"/>
    <x v="1"/>
    <s v="KLIENT 27"/>
    <n v="173.25"/>
    <x v="1"/>
  </r>
  <r>
    <x v="4"/>
    <x v="7"/>
    <x v="7"/>
    <n v="99"/>
    <s v="ZAM/2098/2/2010"/>
    <d v="2010-02-25T00:00:00"/>
    <x v="1"/>
    <s v="KLIENT 27"/>
    <n v="1039.5"/>
    <x v="1"/>
  </r>
  <r>
    <x v="4"/>
    <x v="6"/>
    <x v="6"/>
    <n v="97"/>
    <s v="ZAM/2098/2/2010"/>
    <d v="2010-02-25T00:00:00"/>
    <x v="1"/>
    <s v="KLIENT 27"/>
    <n v="795.4"/>
    <x v="1"/>
  </r>
  <r>
    <x v="4"/>
    <x v="6"/>
    <x v="6"/>
    <n v="65"/>
    <s v="ZAM/2098/2/2010"/>
    <d v="2010-02-25T00:00:00"/>
    <x v="1"/>
    <s v="KLIENT 27"/>
    <n v="533"/>
    <x v="1"/>
  </r>
  <r>
    <x v="4"/>
    <x v="7"/>
    <x v="7"/>
    <n v="98"/>
    <s v="ZAM/2098/2/2010"/>
    <d v="2010-02-25T00:00:00"/>
    <x v="1"/>
    <s v="KLIENT 27"/>
    <n v="1029"/>
    <x v="1"/>
  </r>
  <r>
    <x v="2"/>
    <x v="3"/>
    <x v="3"/>
    <n v="59"/>
    <s v="ZAM/2099/1/2010"/>
    <d v="2010-01-07T00:00:00"/>
    <x v="13"/>
    <s v="KLIENT 28"/>
    <n v="265.5"/>
    <x v="0"/>
  </r>
  <r>
    <x v="2"/>
    <x v="7"/>
    <x v="7"/>
    <n v="7"/>
    <s v="ZAM/2099/1/2010"/>
    <d v="2010-01-07T00:00:00"/>
    <x v="13"/>
    <s v="KLIENT 28"/>
    <n v="73.5"/>
    <x v="0"/>
  </r>
  <r>
    <x v="2"/>
    <x v="6"/>
    <x v="6"/>
    <n v="51"/>
    <s v="ZAM/2099/1/2010"/>
    <d v="2010-01-07T00:00:00"/>
    <x v="13"/>
    <s v="KLIENT 28"/>
    <n v="418.2"/>
    <x v="0"/>
  </r>
  <r>
    <x v="2"/>
    <x v="9"/>
    <x v="9"/>
    <n v="21"/>
    <s v="ZAM/2099/1/2010"/>
    <d v="2010-01-07T00:00:00"/>
    <x v="13"/>
    <s v="KLIENT 28"/>
    <n v="39.9"/>
    <x v="0"/>
  </r>
  <r>
    <x v="2"/>
    <x v="3"/>
    <x v="3"/>
    <n v="6"/>
    <s v="ZAM/2099/1/2010"/>
    <d v="2010-01-07T00:00:00"/>
    <x v="13"/>
    <s v="KLIENT 28"/>
    <n v="27"/>
    <x v="0"/>
  </r>
  <r>
    <x v="2"/>
    <x v="1"/>
    <x v="1"/>
    <n v="12"/>
    <s v="ZAM/2099/1/2010"/>
    <d v="2010-01-07T00:00:00"/>
    <x v="13"/>
    <s v="KLIENT 28"/>
    <n v="32.400000000000006"/>
    <x v="0"/>
  </r>
  <r>
    <x v="2"/>
    <x v="7"/>
    <x v="7"/>
    <n v="18"/>
    <s v="ZAM/2099/1/2010"/>
    <d v="2010-01-07T00:00:00"/>
    <x v="13"/>
    <s v="KLIENT 28"/>
    <n v="189"/>
    <x v="0"/>
  </r>
  <r>
    <x v="2"/>
    <x v="8"/>
    <x v="8"/>
    <n v="7"/>
    <s v="ZAM/2099/1/2010"/>
    <d v="2010-01-07T00:00:00"/>
    <x v="13"/>
    <s v="KLIENT 28"/>
    <n v="51.1"/>
    <x v="0"/>
  </r>
  <r>
    <x v="2"/>
    <x v="8"/>
    <x v="8"/>
    <n v="59"/>
    <s v="ZAM/2099/1/2010"/>
    <d v="2010-01-07T00:00:00"/>
    <x v="13"/>
    <s v="KLIENT 28"/>
    <n v="430.7"/>
    <x v="0"/>
  </r>
  <r>
    <x v="2"/>
    <x v="0"/>
    <x v="0"/>
    <n v="27"/>
    <s v="ZAM/2099/1/2010"/>
    <d v="2010-01-07T00:00:00"/>
    <x v="13"/>
    <s v="KLIENT 28"/>
    <n v="170.1"/>
    <x v="0"/>
  </r>
  <r>
    <x v="2"/>
    <x v="4"/>
    <x v="4"/>
    <n v="44"/>
    <s v="ZAM/2099/1/2010"/>
    <d v="2010-01-07T00:00:00"/>
    <x v="13"/>
    <s v="KLIENT 28"/>
    <n v="215.60000000000002"/>
    <x v="0"/>
  </r>
  <r>
    <x v="2"/>
    <x v="7"/>
    <x v="7"/>
    <n v="91"/>
    <s v="ZAM/2099/1/2010"/>
    <d v="2010-01-07T00:00:00"/>
    <x v="13"/>
    <s v="KLIENT 28"/>
    <n v="955.5"/>
    <x v="0"/>
  </r>
  <r>
    <x v="2"/>
    <x v="3"/>
    <x v="3"/>
    <n v="9"/>
    <s v="ZAM/2099/1/2010"/>
    <d v="2010-01-07T00:00:00"/>
    <x v="13"/>
    <s v="KLIENT 28"/>
    <n v="40.5"/>
    <x v="0"/>
  </r>
  <r>
    <x v="2"/>
    <x v="4"/>
    <x v="4"/>
    <n v="80"/>
    <s v="ZAM/2099/1/2010"/>
    <d v="2010-01-07T00:00:00"/>
    <x v="13"/>
    <s v="KLIENT 28"/>
    <n v="392"/>
    <x v="0"/>
  </r>
  <r>
    <x v="2"/>
    <x v="9"/>
    <x v="9"/>
    <n v="6"/>
    <s v="ZAM/2099/1/2010"/>
    <d v="2010-01-07T00:00:00"/>
    <x v="13"/>
    <s v="KLIENT 28"/>
    <n v="11.399999999999999"/>
    <x v="0"/>
  </r>
  <r>
    <x v="2"/>
    <x v="6"/>
    <x v="6"/>
    <n v="30"/>
    <s v="ZAM/2099/1/2010"/>
    <d v="2010-01-07T00:00:00"/>
    <x v="13"/>
    <s v="KLIENT 28"/>
    <n v="245.99999999999997"/>
    <x v="0"/>
  </r>
  <r>
    <x v="2"/>
    <x v="1"/>
    <x v="1"/>
    <n v="30"/>
    <s v="ZAM/2099/1/2010"/>
    <d v="2010-01-07T00:00:00"/>
    <x v="13"/>
    <s v="KLIENT 28"/>
    <n v="81"/>
    <x v="0"/>
  </r>
  <r>
    <x v="2"/>
    <x v="2"/>
    <x v="2"/>
    <n v="39"/>
    <s v="ZAM/2099/1/2010"/>
    <d v="2010-01-07T00:00:00"/>
    <x v="13"/>
    <s v="KLIENT 28"/>
    <n v="204.75"/>
    <x v="0"/>
  </r>
  <r>
    <x v="4"/>
    <x v="4"/>
    <x v="4"/>
    <n v="44"/>
    <s v="ZAM/2099/2/2010"/>
    <d v="2010-02-28T00:00:00"/>
    <x v="5"/>
    <s v="KLIENT 89"/>
    <n v="215.60000000000002"/>
    <x v="1"/>
  </r>
  <r>
    <x v="4"/>
    <x v="9"/>
    <x v="9"/>
    <n v="75"/>
    <s v="ZAM/2099/2/2010"/>
    <d v="2010-02-28T00:00:00"/>
    <x v="5"/>
    <s v="KLIENT 89"/>
    <n v="142.5"/>
    <x v="1"/>
  </r>
  <r>
    <x v="4"/>
    <x v="9"/>
    <x v="9"/>
    <n v="23"/>
    <s v="ZAM/2099/2/2010"/>
    <d v="2010-02-28T00:00:00"/>
    <x v="5"/>
    <s v="KLIENT 89"/>
    <n v="43.699999999999996"/>
    <x v="1"/>
  </r>
  <r>
    <x v="4"/>
    <x v="0"/>
    <x v="0"/>
    <n v="87"/>
    <s v="ZAM/2099/2/2010"/>
    <d v="2010-02-28T00:00:00"/>
    <x v="5"/>
    <s v="KLIENT 89"/>
    <n v="548.1"/>
    <x v="1"/>
  </r>
  <r>
    <x v="4"/>
    <x v="4"/>
    <x v="4"/>
    <n v="16"/>
    <s v="ZAM/2099/2/2010"/>
    <d v="2010-02-28T00:00:00"/>
    <x v="5"/>
    <s v="KLIENT 89"/>
    <n v="78.400000000000006"/>
    <x v="1"/>
  </r>
  <r>
    <x v="4"/>
    <x v="2"/>
    <x v="2"/>
    <n v="49"/>
    <s v="ZAM/2099/2/2010"/>
    <d v="2010-02-28T00:00:00"/>
    <x v="5"/>
    <s v="KLIENT 89"/>
    <n v="257.25"/>
    <x v="1"/>
  </r>
  <r>
    <x v="4"/>
    <x v="0"/>
    <x v="0"/>
    <n v="89"/>
    <s v="ZAM/2099/2/2010"/>
    <d v="2010-02-28T00:00:00"/>
    <x v="5"/>
    <s v="KLIENT 89"/>
    <n v="560.69999999999993"/>
    <x v="1"/>
  </r>
  <r>
    <x v="4"/>
    <x v="2"/>
    <x v="2"/>
    <n v="83"/>
    <s v="ZAM/2099/2/2010"/>
    <d v="2010-02-28T00:00:00"/>
    <x v="5"/>
    <s v="KLIENT 89"/>
    <n v="435.75"/>
    <x v="1"/>
  </r>
  <r>
    <x v="4"/>
    <x v="5"/>
    <x v="5"/>
    <n v="85"/>
    <s v="ZAM/2099/2/2010"/>
    <d v="2010-02-28T00:00:00"/>
    <x v="5"/>
    <s v="KLIENT 89"/>
    <n v="191.25"/>
    <x v="1"/>
  </r>
  <r>
    <x v="4"/>
    <x v="0"/>
    <x v="0"/>
    <n v="7"/>
    <s v="ZAM/2099/2/2010"/>
    <d v="2010-02-28T00:00:00"/>
    <x v="5"/>
    <s v="KLIENT 89"/>
    <n v="44.1"/>
    <x v="1"/>
  </r>
  <r>
    <x v="4"/>
    <x v="2"/>
    <x v="2"/>
    <n v="91"/>
    <s v="ZAM/2099/2/2010"/>
    <d v="2010-02-28T00:00:00"/>
    <x v="5"/>
    <s v="KLIENT 89"/>
    <n v="477.75"/>
    <x v="1"/>
  </r>
  <r>
    <x v="4"/>
    <x v="0"/>
    <x v="0"/>
    <n v="48"/>
    <s v="ZAM/2099/2/2010"/>
    <d v="2010-02-28T00:00:00"/>
    <x v="5"/>
    <s v="KLIENT 89"/>
    <n v="302.39999999999998"/>
    <x v="1"/>
  </r>
  <r>
    <x v="4"/>
    <x v="5"/>
    <x v="5"/>
    <n v="66"/>
    <s v="ZAM/2099/2/2010"/>
    <d v="2010-02-28T00:00:00"/>
    <x v="5"/>
    <s v="KLIENT 89"/>
    <n v="148.5"/>
    <x v="1"/>
  </r>
  <r>
    <x v="4"/>
    <x v="8"/>
    <x v="8"/>
    <n v="50"/>
    <s v="ZAM/2099/2/2010"/>
    <d v="2010-02-28T00:00:00"/>
    <x v="5"/>
    <s v="KLIENT 89"/>
    <n v="365"/>
    <x v="1"/>
  </r>
  <r>
    <x v="4"/>
    <x v="2"/>
    <x v="2"/>
    <n v="15"/>
    <s v="ZAM/2099/2/2010"/>
    <d v="2010-02-28T00:00:00"/>
    <x v="5"/>
    <s v="KLIENT 89"/>
    <n v="78.75"/>
    <x v="1"/>
  </r>
  <r>
    <x v="4"/>
    <x v="5"/>
    <x v="5"/>
    <n v="10"/>
    <s v="ZAM/2099/2/2010"/>
    <d v="2010-02-28T00:00:00"/>
    <x v="5"/>
    <s v="KLIENT 89"/>
    <n v="22.5"/>
    <x v="1"/>
  </r>
  <r>
    <x v="0"/>
    <x v="0"/>
    <x v="0"/>
    <n v="26"/>
    <s v="ZAM/21/1/2010"/>
    <d v="2010-01-08T00:00:00"/>
    <x v="19"/>
    <s v="KLIENT 58"/>
    <n v="163.79999999999998"/>
    <x v="0"/>
  </r>
  <r>
    <x v="0"/>
    <x v="9"/>
    <x v="9"/>
    <n v="34"/>
    <s v="ZAM/21/1/2010"/>
    <d v="2010-01-08T00:00:00"/>
    <x v="19"/>
    <s v="KLIENT 58"/>
    <n v="64.599999999999994"/>
    <x v="0"/>
  </r>
  <r>
    <x v="0"/>
    <x v="1"/>
    <x v="1"/>
    <n v="48"/>
    <s v="ZAM/21/1/2010"/>
    <d v="2010-01-08T00:00:00"/>
    <x v="19"/>
    <s v="KLIENT 58"/>
    <n v="129.60000000000002"/>
    <x v="0"/>
  </r>
  <r>
    <x v="0"/>
    <x v="0"/>
    <x v="0"/>
    <n v="15"/>
    <s v="ZAM/21/1/2010"/>
    <d v="2010-01-08T00:00:00"/>
    <x v="19"/>
    <s v="KLIENT 58"/>
    <n v="94.5"/>
    <x v="0"/>
  </r>
  <r>
    <x v="0"/>
    <x v="1"/>
    <x v="1"/>
    <n v="51"/>
    <s v="ZAM/21/1/2010"/>
    <d v="2010-01-08T00:00:00"/>
    <x v="19"/>
    <s v="KLIENT 58"/>
    <n v="137.70000000000002"/>
    <x v="0"/>
  </r>
  <r>
    <x v="0"/>
    <x v="2"/>
    <x v="2"/>
    <n v="67"/>
    <s v="ZAM/21/1/2010"/>
    <d v="2010-01-08T00:00:00"/>
    <x v="19"/>
    <s v="KLIENT 58"/>
    <n v="351.75"/>
    <x v="0"/>
  </r>
  <r>
    <x v="0"/>
    <x v="3"/>
    <x v="3"/>
    <n v="76"/>
    <s v="ZAM/21/1/2010"/>
    <d v="2010-01-08T00:00:00"/>
    <x v="19"/>
    <s v="KLIENT 58"/>
    <n v="342"/>
    <x v="0"/>
  </r>
  <r>
    <x v="0"/>
    <x v="7"/>
    <x v="7"/>
    <n v="39"/>
    <s v="ZAM/21/1/2010"/>
    <d v="2010-01-08T00:00:00"/>
    <x v="19"/>
    <s v="KLIENT 58"/>
    <n v="409.5"/>
    <x v="0"/>
  </r>
  <r>
    <x v="0"/>
    <x v="9"/>
    <x v="9"/>
    <n v="49"/>
    <s v="ZAM/21/1/2010"/>
    <d v="2010-01-08T00:00:00"/>
    <x v="19"/>
    <s v="KLIENT 58"/>
    <n v="93.1"/>
    <x v="0"/>
  </r>
  <r>
    <x v="0"/>
    <x v="5"/>
    <x v="5"/>
    <n v="6"/>
    <s v="ZAM/21/1/2010"/>
    <d v="2010-01-08T00:00:00"/>
    <x v="19"/>
    <s v="KLIENT 58"/>
    <n v="13.5"/>
    <x v="0"/>
  </r>
  <r>
    <x v="0"/>
    <x v="9"/>
    <x v="9"/>
    <n v="95"/>
    <s v="ZAM/21/1/2010"/>
    <d v="2010-01-08T00:00:00"/>
    <x v="19"/>
    <s v="KLIENT 58"/>
    <n v="180.5"/>
    <x v="0"/>
  </r>
  <r>
    <x v="0"/>
    <x v="1"/>
    <x v="1"/>
    <n v="53"/>
    <s v="ZAM/21/1/2010"/>
    <d v="2010-01-08T00:00:00"/>
    <x v="19"/>
    <s v="KLIENT 58"/>
    <n v="143.10000000000002"/>
    <x v="0"/>
  </r>
  <r>
    <x v="0"/>
    <x v="8"/>
    <x v="8"/>
    <n v="64"/>
    <s v="ZAM/21/1/2010"/>
    <d v="2010-01-08T00:00:00"/>
    <x v="19"/>
    <s v="KLIENT 58"/>
    <n v="467.2"/>
    <x v="0"/>
  </r>
  <r>
    <x v="0"/>
    <x v="5"/>
    <x v="5"/>
    <n v="94"/>
    <s v="ZAM/21/1/2010"/>
    <d v="2010-01-08T00:00:00"/>
    <x v="19"/>
    <s v="KLIENT 58"/>
    <n v="211.5"/>
    <x v="0"/>
  </r>
  <r>
    <x v="0"/>
    <x v="7"/>
    <x v="7"/>
    <n v="93"/>
    <s v="ZAM/21/1/2010"/>
    <d v="2010-01-08T00:00:00"/>
    <x v="19"/>
    <s v="KLIENT 58"/>
    <n v="976.5"/>
    <x v="0"/>
  </r>
  <r>
    <x v="0"/>
    <x v="6"/>
    <x v="6"/>
    <n v="53"/>
    <s v="ZAM/21/1/2010"/>
    <d v="2010-01-08T00:00:00"/>
    <x v="19"/>
    <s v="KLIENT 58"/>
    <n v="434.59999999999997"/>
    <x v="0"/>
  </r>
  <r>
    <x v="0"/>
    <x v="6"/>
    <x v="6"/>
    <n v="80"/>
    <s v="ZAM/21/1/2010"/>
    <d v="2010-01-08T00:00:00"/>
    <x v="19"/>
    <s v="KLIENT 58"/>
    <n v="656"/>
    <x v="0"/>
  </r>
  <r>
    <x v="0"/>
    <x v="7"/>
    <x v="7"/>
    <n v="35"/>
    <s v="ZAM/21/1/2010"/>
    <d v="2010-01-08T00:00:00"/>
    <x v="19"/>
    <s v="KLIENT 58"/>
    <n v="367.5"/>
    <x v="0"/>
  </r>
  <r>
    <x v="0"/>
    <x v="3"/>
    <x v="3"/>
    <n v="56"/>
    <s v="ZAM/21/1/2010"/>
    <d v="2010-01-08T00:00:00"/>
    <x v="19"/>
    <s v="KLIENT 58"/>
    <n v="252"/>
    <x v="0"/>
  </r>
  <r>
    <x v="0"/>
    <x v="3"/>
    <x v="3"/>
    <n v="97"/>
    <s v="ZAM/21/1/2010"/>
    <d v="2010-01-08T00:00:00"/>
    <x v="19"/>
    <s v="KLIENT 58"/>
    <n v="436.5"/>
    <x v="0"/>
  </r>
  <r>
    <x v="0"/>
    <x v="2"/>
    <x v="2"/>
    <n v="9"/>
    <s v="ZAM/21/1/2010"/>
    <d v="2010-01-08T00:00:00"/>
    <x v="19"/>
    <s v="KLIENT 58"/>
    <n v="47.25"/>
    <x v="0"/>
  </r>
  <r>
    <x v="4"/>
    <x v="1"/>
    <x v="1"/>
    <n v="92"/>
    <s v="ZAM/21/2/2010"/>
    <d v="2010-02-19T00:00:00"/>
    <x v="9"/>
    <s v="KLIENT 55"/>
    <n v="248.4"/>
    <x v="1"/>
  </r>
  <r>
    <x v="4"/>
    <x v="8"/>
    <x v="8"/>
    <n v="73"/>
    <s v="ZAM/21/2/2010"/>
    <d v="2010-02-19T00:00:00"/>
    <x v="9"/>
    <s v="KLIENT 55"/>
    <n v="532.9"/>
    <x v="1"/>
  </r>
  <r>
    <x v="4"/>
    <x v="6"/>
    <x v="6"/>
    <n v="32"/>
    <s v="ZAM/21/2/2010"/>
    <d v="2010-02-19T00:00:00"/>
    <x v="9"/>
    <s v="KLIENT 55"/>
    <n v="262.39999999999998"/>
    <x v="1"/>
  </r>
  <r>
    <x v="4"/>
    <x v="9"/>
    <x v="9"/>
    <n v="57"/>
    <s v="ZAM/21/2/2010"/>
    <d v="2010-02-19T00:00:00"/>
    <x v="9"/>
    <s v="KLIENT 55"/>
    <n v="108.3"/>
    <x v="1"/>
  </r>
  <r>
    <x v="4"/>
    <x v="3"/>
    <x v="3"/>
    <n v="93"/>
    <s v="ZAM/21/2/2010"/>
    <d v="2010-02-19T00:00:00"/>
    <x v="9"/>
    <s v="KLIENT 55"/>
    <n v="418.5"/>
    <x v="1"/>
  </r>
  <r>
    <x v="4"/>
    <x v="6"/>
    <x v="6"/>
    <n v="51"/>
    <s v="ZAM/21/2/2010"/>
    <d v="2010-02-19T00:00:00"/>
    <x v="9"/>
    <s v="KLIENT 55"/>
    <n v="418.2"/>
    <x v="1"/>
  </r>
  <r>
    <x v="4"/>
    <x v="2"/>
    <x v="2"/>
    <n v="93"/>
    <s v="ZAM/21/2/2010"/>
    <d v="2010-02-19T00:00:00"/>
    <x v="9"/>
    <s v="KLIENT 55"/>
    <n v="488.25"/>
    <x v="1"/>
  </r>
  <r>
    <x v="4"/>
    <x v="9"/>
    <x v="9"/>
    <n v="29"/>
    <s v="ZAM/21/2/2010"/>
    <d v="2010-02-19T00:00:00"/>
    <x v="9"/>
    <s v="KLIENT 55"/>
    <n v="55.099999999999994"/>
    <x v="1"/>
  </r>
  <r>
    <x v="4"/>
    <x v="2"/>
    <x v="2"/>
    <n v="100"/>
    <s v="ZAM/21/2/2010"/>
    <d v="2010-02-19T00:00:00"/>
    <x v="9"/>
    <s v="KLIENT 55"/>
    <n v="525"/>
    <x v="1"/>
  </r>
  <r>
    <x v="4"/>
    <x v="1"/>
    <x v="1"/>
    <n v="55"/>
    <s v="ZAM/21/2/2010"/>
    <d v="2010-02-19T00:00:00"/>
    <x v="9"/>
    <s v="KLIENT 55"/>
    <n v="148.5"/>
    <x v="1"/>
  </r>
  <r>
    <x v="4"/>
    <x v="3"/>
    <x v="3"/>
    <n v="58"/>
    <s v="ZAM/21/2/2010"/>
    <d v="2010-02-19T00:00:00"/>
    <x v="9"/>
    <s v="KLIENT 55"/>
    <n v="261"/>
    <x v="1"/>
  </r>
  <r>
    <x v="4"/>
    <x v="7"/>
    <x v="7"/>
    <n v="1"/>
    <s v="ZAM/21/2/2010"/>
    <d v="2010-02-19T00:00:00"/>
    <x v="9"/>
    <s v="KLIENT 55"/>
    <n v="10.5"/>
    <x v="1"/>
  </r>
  <r>
    <x v="4"/>
    <x v="9"/>
    <x v="9"/>
    <n v="83"/>
    <s v="ZAM/21/2/2010"/>
    <d v="2010-02-19T00:00:00"/>
    <x v="9"/>
    <s v="KLIENT 55"/>
    <n v="157.69999999999999"/>
    <x v="1"/>
  </r>
  <r>
    <x v="4"/>
    <x v="0"/>
    <x v="0"/>
    <n v="89"/>
    <s v="ZAM/21/2/2010"/>
    <d v="2010-02-19T00:00:00"/>
    <x v="9"/>
    <s v="KLIENT 55"/>
    <n v="560.69999999999993"/>
    <x v="1"/>
  </r>
  <r>
    <x v="4"/>
    <x v="0"/>
    <x v="0"/>
    <n v="25"/>
    <s v="ZAM/21/2/2010"/>
    <d v="2010-02-19T00:00:00"/>
    <x v="9"/>
    <s v="KLIENT 55"/>
    <n v="157.5"/>
    <x v="1"/>
  </r>
  <r>
    <x v="4"/>
    <x v="1"/>
    <x v="1"/>
    <n v="51"/>
    <s v="ZAM/21/2/2010"/>
    <d v="2010-02-19T00:00:00"/>
    <x v="9"/>
    <s v="KLIENT 55"/>
    <n v="137.70000000000002"/>
    <x v="1"/>
  </r>
  <r>
    <x v="2"/>
    <x v="2"/>
    <x v="2"/>
    <n v="25"/>
    <s v="ZAM/210/1/2010"/>
    <d v="2010-01-09T00:00:00"/>
    <x v="23"/>
    <s v="KLIENT 75"/>
    <n v="131.25"/>
    <x v="0"/>
  </r>
  <r>
    <x v="2"/>
    <x v="1"/>
    <x v="1"/>
    <n v="45"/>
    <s v="ZAM/210/1/2010"/>
    <d v="2010-01-09T00:00:00"/>
    <x v="23"/>
    <s v="KLIENT 75"/>
    <n v="121.50000000000001"/>
    <x v="0"/>
  </r>
  <r>
    <x v="2"/>
    <x v="1"/>
    <x v="1"/>
    <n v="5"/>
    <s v="ZAM/210/1/2010"/>
    <d v="2010-01-09T00:00:00"/>
    <x v="23"/>
    <s v="KLIENT 75"/>
    <n v="13.5"/>
    <x v="0"/>
  </r>
  <r>
    <x v="2"/>
    <x v="3"/>
    <x v="3"/>
    <n v="19"/>
    <s v="ZAM/210/1/2010"/>
    <d v="2010-01-09T00:00:00"/>
    <x v="23"/>
    <s v="KLIENT 75"/>
    <n v="85.5"/>
    <x v="0"/>
  </r>
  <r>
    <x v="2"/>
    <x v="7"/>
    <x v="7"/>
    <n v="90"/>
    <s v="ZAM/210/1/2010"/>
    <d v="2010-01-09T00:00:00"/>
    <x v="23"/>
    <s v="KLIENT 75"/>
    <n v="945"/>
    <x v="0"/>
  </r>
  <r>
    <x v="2"/>
    <x v="7"/>
    <x v="7"/>
    <n v="17"/>
    <s v="ZAM/210/1/2010"/>
    <d v="2010-01-09T00:00:00"/>
    <x v="23"/>
    <s v="KLIENT 75"/>
    <n v="178.5"/>
    <x v="0"/>
  </r>
  <r>
    <x v="2"/>
    <x v="1"/>
    <x v="1"/>
    <n v="99"/>
    <s v="ZAM/210/1/2010"/>
    <d v="2010-01-09T00:00:00"/>
    <x v="23"/>
    <s v="KLIENT 75"/>
    <n v="267.3"/>
    <x v="0"/>
  </r>
  <r>
    <x v="2"/>
    <x v="4"/>
    <x v="4"/>
    <n v="72"/>
    <s v="ZAM/210/1/2010"/>
    <d v="2010-01-09T00:00:00"/>
    <x v="23"/>
    <s v="KLIENT 75"/>
    <n v="352.8"/>
    <x v="0"/>
  </r>
  <r>
    <x v="2"/>
    <x v="8"/>
    <x v="8"/>
    <n v="55"/>
    <s v="ZAM/210/1/2010"/>
    <d v="2010-01-09T00:00:00"/>
    <x v="23"/>
    <s v="KLIENT 75"/>
    <n v="401.5"/>
    <x v="0"/>
  </r>
  <r>
    <x v="2"/>
    <x v="9"/>
    <x v="9"/>
    <n v="54"/>
    <s v="ZAM/210/1/2010"/>
    <d v="2010-01-09T00:00:00"/>
    <x v="23"/>
    <s v="KLIENT 75"/>
    <n v="102.6"/>
    <x v="0"/>
  </r>
  <r>
    <x v="2"/>
    <x v="1"/>
    <x v="1"/>
    <n v="17"/>
    <s v="ZAM/210/1/2010"/>
    <d v="2010-01-09T00:00:00"/>
    <x v="23"/>
    <s v="KLIENT 75"/>
    <n v="45.900000000000006"/>
    <x v="0"/>
  </r>
  <r>
    <x v="2"/>
    <x v="9"/>
    <x v="9"/>
    <n v="19"/>
    <s v="ZAM/210/1/2010"/>
    <d v="2010-01-09T00:00:00"/>
    <x v="23"/>
    <s v="KLIENT 75"/>
    <n v="36.1"/>
    <x v="0"/>
  </r>
  <r>
    <x v="2"/>
    <x v="3"/>
    <x v="3"/>
    <n v="32"/>
    <s v="ZAM/210/1/2010"/>
    <d v="2010-01-09T00:00:00"/>
    <x v="23"/>
    <s v="KLIENT 75"/>
    <n v="144"/>
    <x v="0"/>
  </r>
  <r>
    <x v="2"/>
    <x v="4"/>
    <x v="4"/>
    <n v="43"/>
    <s v="ZAM/210/1/2010"/>
    <d v="2010-01-09T00:00:00"/>
    <x v="23"/>
    <s v="KLIENT 75"/>
    <n v="210.70000000000002"/>
    <x v="0"/>
  </r>
  <r>
    <x v="2"/>
    <x v="8"/>
    <x v="8"/>
    <n v="48"/>
    <s v="ZAM/210/1/2010"/>
    <d v="2010-01-09T00:00:00"/>
    <x v="23"/>
    <s v="KLIENT 75"/>
    <n v="350.4"/>
    <x v="0"/>
  </r>
  <r>
    <x v="2"/>
    <x v="4"/>
    <x v="4"/>
    <n v="5"/>
    <s v="ZAM/210/1/2010"/>
    <d v="2010-01-09T00:00:00"/>
    <x v="23"/>
    <s v="KLIENT 75"/>
    <n v="24.5"/>
    <x v="0"/>
  </r>
  <r>
    <x v="2"/>
    <x v="8"/>
    <x v="8"/>
    <n v="3"/>
    <s v="ZAM/210/1/2010"/>
    <d v="2010-01-09T00:00:00"/>
    <x v="23"/>
    <s v="KLIENT 75"/>
    <n v="21.9"/>
    <x v="0"/>
  </r>
  <r>
    <x v="2"/>
    <x v="4"/>
    <x v="4"/>
    <n v="68"/>
    <s v="ZAM/210/1/2010"/>
    <d v="2010-01-09T00:00:00"/>
    <x v="23"/>
    <s v="KLIENT 75"/>
    <n v="333.20000000000005"/>
    <x v="0"/>
  </r>
  <r>
    <x v="2"/>
    <x v="6"/>
    <x v="6"/>
    <n v="55"/>
    <s v="ZAM/210/1/2010"/>
    <d v="2010-01-09T00:00:00"/>
    <x v="23"/>
    <s v="KLIENT 75"/>
    <n v="450.99999999999994"/>
    <x v="0"/>
  </r>
  <r>
    <x v="2"/>
    <x v="8"/>
    <x v="8"/>
    <n v="60"/>
    <s v="ZAM/210/1/2010"/>
    <d v="2010-01-09T00:00:00"/>
    <x v="23"/>
    <s v="KLIENT 75"/>
    <n v="438"/>
    <x v="0"/>
  </r>
  <r>
    <x v="2"/>
    <x v="6"/>
    <x v="6"/>
    <n v="14"/>
    <s v="ZAM/210/1/2010"/>
    <d v="2010-01-09T00:00:00"/>
    <x v="23"/>
    <s v="KLIENT 75"/>
    <n v="114.79999999999998"/>
    <x v="0"/>
  </r>
  <r>
    <x v="2"/>
    <x v="8"/>
    <x v="8"/>
    <n v="59"/>
    <s v="ZAM/210/1/2010"/>
    <d v="2010-01-09T00:00:00"/>
    <x v="23"/>
    <s v="KLIENT 75"/>
    <n v="430.7"/>
    <x v="0"/>
  </r>
  <r>
    <x v="3"/>
    <x v="9"/>
    <x v="9"/>
    <n v="86"/>
    <s v="ZAM/210/2/2010"/>
    <d v="2010-02-11T00:00:00"/>
    <x v="17"/>
    <s v="KLIENT 69"/>
    <n v="163.4"/>
    <x v="1"/>
  </r>
  <r>
    <x v="3"/>
    <x v="4"/>
    <x v="4"/>
    <n v="61"/>
    <s v="ZAM/210/2/2010"/>
    <d v="2010-02-11T00:00:00"/>
    <x v="17"/>
    <s v="KLIENT 69"/>
    <n v="298.90000000000003"/>
    <x v="1"/>
  </r>
  <r>
    <x v="3"/>
    <x v="4"/>
    <x v="4"/>
    <n v="76"/>
    <s v="ZAM/210/2/2010"/>
    <d v="2010-02-11T00:00:00"/>
    <x v="17"/>
    <s v="KLIENT 69"/>
    <n v="372.40000000000003"/>
    <x v="1"/>
  </r>
  <r>
    <x v="3"/>
    <x v="8"/>
    <x v="8"/>
    <n v="24"/>
    <s v="ZAM/210/2/2010"/>
    <d v="2010-02-11T00:00:00"/>
    <x v="17"/>
    <s v="KLIENT 69"/>
    <n v="175.2"/>
    <x v="1"/>
  </r>
  <r>
    <x v="3"/>
    <x v="5"/>
    <x v="5"/>
    <n v="95"/>
    <s v="ZAM/210/2/2010"/>
    <d v="2010-02-11T00:00:00"/>
    <x v="17"/>
    <s v="KLIENT 69"/>
    <n v="213.75"/>
    <x v="1"/>
  </r>
  <r>
    <x v="3"/>
    <x v="8"/>
    <x v="8"/>
    <n v="25"/>
    <s v="ZAM/210/2/2010"/>
    <d v="2010-02-11T00:00:00"/>
    <x v="17"/>
    <s v="KLIENT 69"/>
    <n v="182.5"/>
    <x v="1"/>
  </r>
  <r>
    <x v="3"/>
    <x v="4"/>
    <x v="4"/>
    <n v="89"/>
    <s v="ZAM/210/2/2010"/>
    <d v="2010-02-11T00:00:00"/>
    <x v="17"/>
    <s v="KLIENT 69"/>
    <n v="436.1"/>
    <x v="1"/>
  </r>
  <r>
    <x v="3"/>
    <x v="0"/>
    <x v="0"/>
    <n v="53"/>
    <s v="ZAM/210/2/2010"/>
    <d v="2010-02-11T00:00:00"/>
    <x v="17"/>
    <s v="KLIENT 69"/>
    <n v="333.9"/>
    <x v="1"/>
  </r>
  <r>
    <x v="3"/>
    <x v="7"/>
    <x v="7"/>
    <n v="34"/>
    <s v="ZAM/210/2/2010"/>
    <d v="2010-02-11T00:00:00"/>
    <x v="17"/>
    <s v="KLIENT 69"/>
    <n v="357"/>
    <x v="1"/>
  </r>
  <r>
    <x v="3"/>
    <x v="5"/>
    <x v="5"/>
    <n v="2"/>
    <s v="ZAM/210/2/2010"/>
    <d v="2010-02-11T00:00:00"/>
    <x v="17"/>
    <s v="KLIENT 69"/>
    <n v="4.5"/>
    <x v="1"/>
  </r>
  <r>
    <x v="3"/>
    <x v="3"/>
    <x v="3"/>
    <n v="71"/>
    <s v="ZAM/210/2/2010"/>
    <d v="2010-02-11T00:00:00"/>
    <x v="17"/>
    <s v="KLIENT 69"/>
    <n v="319.5"/>
    <x v="1"/>
  </r>
  <r>
    <x v="3"/>
    <x v="9"/>
    <x v="9"/>
    <n v="24"/>
    <s v="ZAM/210/2/2010"/>
    <d v="2010-02-11T00:00:00"/>
    <x v="17"/>
    <s v="KLIENT 69"/>
    <n v="45.599999999999994"/>
    <x v="1"/>
  </r>
  <r>
    <x v="3"/>
    <x v="1"/>
    <x v="1"/>
    <n v="80"/>
    <s v="ZAM/210/2/2010"/>
    <d v="2010-02-11T00:00:00"/>
    <x v="17"/>
    <s v="KLIENT 69"/>
    <n v="216"/>
    <x v="1"/>
  </r>
  <r>
    <x v="3"/>
    <x v="5"/>
    <x v="5"/>
    <n v="34"/>
    <s v="ZAM/210/2/2010"/>
    <d v="2010-02-11T00:00:00"/>
    <x v="17"/>
    <s v="KLIENT 69"/>
    <n v="76.5"/>
    <x v="1"/>
  </r>
  <r>
    <x v="3"/>
    <x v="5"/>
    <x v="5"/>
    <n v="91"/>
    <s v="ZAM/210/2/2010"/>
    <d v="2010-02-11T00:00:00"/>
    <x v="17"/>
    <s v="KLIENT 69"/>
    <n v="204.75"/>
    <x v="1"/>
  </r>
  <r>
    <x v="3"/>
    <x v="4"/>
    <x v="4"/>
    <n v="65"/>
    <s v="ZAM/210/2/2010"/>
    <d v="2010-02-11T00:00:00"/>
    <x v="17"/>
    <s v="KLIENT 69"/>
    <n v="318.5"/>
    <x v="1"/>
  </r>
  <r>
    <x v="3"/>
    <x v="0"/>
    <x v="0"/>
    <n v="39"/>
    <s v="ZAM/210/2/2010"/>
    <d v="2010-02-11T00:00:00"/>
    <x v="17"/>
    <s v="KLIENT 69"/>
    <n v="245.7"/>
    <x v="1"/>
  </r>
  <r>
    <x v="3"/>
    <x v="0"/>
    <x v="0"/>
    <n v="25"/>
    <s v="ZAM/210/2/2010"/>
    <d v="2010-02-11T00:00:00"/>
    <x v="17"/>
    <s v="KLIENT 69"/>
    <n v="157.5"/>
    <x v="1"/>
  </r>
  <r>
    <x v="3"/>
    <x v="0"/>
    <x v="0"/>
    <n v="50"/>
    <s v="ZAM/210/2/2010"/>
    <d v="2010-02-11T00:00:00"/>
    <x v="17"/>
    <s v="KLIENT 69"/>
    <n v="315"/>
    <x v="1"/>
  </r>
  <r>
    <x v="3"/>
    <x v="1"/>
    <x v="1"/>
    <n v="74"/>
    <s v="ZAM/210/2/2010"/>
    <d v="2010-02-11T00:00:00"/>
    <x v="17"/>
    <s v="KLIENT 69"/>
    <n v="199.8"/>
    <x v="1"/>
  </r>
  <r>
    <x v="3"/>
    <x v="2"/>
    <x v="2"/>
    <n v="93"/>
    <s v="ZAM/210/2/2010"/>
    <d v="2010-02-11T00:00:00"/>
    <x v="17"/>
    <s v="KLIENT 69"/>
    <n v="488.25"/>
    <x v="1"/>
  </r>
  <r>
    <x v="3"/>
    <x v="7"/>
    <x v="7"/>
    <n v="62"/>
    <s v="ZAM/210/2/2010"/>
    <d v="2010-02-11T00:00:00"/>
    <x v="17"/>
    <s v="KLIENT 69"/>
    <n v="651"/>
    <x v="1"/>
  </r>
  <r>
    <x v="3"/>
    <x v="1"/>
    <x v="1"/>
    <n v="54"/>
    <s v="ZAM/210/2/2010"/>
    <d v="2010-02-11T00:00:00"/>
    <x v="17"/>
    <s v="KLIENT 69"/>
    <n v="145.80000000000001"/>
    <x v="1"/>
  </r>
  <r>
    <x v="3"/>
    <x v="8"/>
    <x v="8"/>
    <n v="86"/>
    <s v="ZAM/210/2/2010"/>
    <d v="2010-02-11T00:00:00"/>
    <x v="17"/>
    <s v="KLIENT 69"/>
    <n v="627.79999999999995"/>
    <x v="1"/>
  </r>
  <r>
    <x v="3"/>
    <x v="7"/>
    <x v="7"/>
    <n v="61"/>
    <s v="ZAM/210/2/2010"/>
    <d v="2010-02-11T00:00:00"/>
    <x v="17"/>
    <s v="KLIENT 69"/>
    <n v="640.5"/>
    <x v="1"/>
  </r>
  <r>
    <x v="3"/>
    <x v="1"/>
    <x v="1"/>
    <n v="30"/>
    <s v="ZAM/210/2/2010"/>
    <d v="2010-02-11T00:00:00"/>
    <x v="17"/>
    <s v="KLIENT 69"/>
    <n v="81"/>
    <x v="1"/>
  </r>
  <r>
    <x v="3"/>
    <x v="6"/>
    <x v="6"/>
    <n v="82"/>
    <s v="ZAM/210/2/2010"/>
    <d v="2010-02-11T00:00:00"/>
    <x v="17"/>
    <s v="KLIENT 69"/>
    <n v="672.4"/>
    <x v="1"/>
  </r>
  <r>
    <x v="3"/>
    <x v="8"/>
    <x v="8"/>
    <n v="44"/>
    <s v="ZAM/210/2/2010"/>
    <d v="2010-02-11T00:00:00"/>
    <x v="17"/>
    <s v="KLIENT 69"/>
    <n v="321.2"/>
    <x v="1"/>
  </r>
  <r>
    <x v="3"/>
    <x v="3"/>
    <x v="3"/>
    <n v="60"/>
    <s v="ZAM/210/2/2010"/>
    <d v="2010-02-11T00:00:00"/>
    <x v="17"/>
    <s v="KLIENT 69"/>
    <n v="270"/>
    <x v="1"/>
  </r>
  <r>
    <x v="3"/>
    <x v="2"/>
    <x v="2"/>
    <n v="56"/>
    <s v="ZAM/210/2/2010"/>
    <d v="2010-02-11T00:00:00"/>
    <x v="17"/>
    <s v="KLIENT 69"/>
    <n v="294"/>
    <x v="1"/>
  </r>
  <r>
    <x v="3"/>
    <x v="6"/>
    <x v="6"/>
    <n v="93"/>
    <s v="ZAM/210/2/2010"/>
    <d v="2010-02-11T00:00:00"/>
    <x v="17"/>
    <s v="KLIENT 69"/>
    <n v="762.59999999999991"/>
    <x v="1"/>
  </r>
  <r>
    <x v="3"/>
    <x v="5"/>
    <x v="5"/>
    <n v="91"/>
    <s v="ZAM/2100/1/2010"/>
    <d v="2010-01-10T00:00:00"/>
    <x v="21"/>
    <s v="KLIENT 5"/>
    <n v="204.75"/>
    <x v="0"/>
  </r>
  <r>
    <x v="3"/>
    <x v="9"/>
    <x v="9"/>
    <n v="73"/>
    <s v="ZAM/2100/1/2010"/>
    <d v="2010-01-10T00:00:00"/>
    <x v="21"/>
    <s v="KLIENT 5"/>
    <n v="138.69999999999999"/>
    <x v="0"/>
  </r>
  <r>
    <x v="3"/>
    <x v="6"/>
    <x v="6"/>
    <n v="74"/>
    <s v="ZAM/2100/1/2010"/>
    <d v="2010-01-10T00:00:00"/>
    <x v="21"/>
    <s v="KLIENT 5"/>
    <n v="606.79999999999995"/>
    <x v="0"/>
  </r>
  <r>
    <x v="3"/>
    <x v="2"/>
    <x v="2"/>
    <n v="88"/>
    <s v="ZAM/2100/1/2010"/>
    <d v="2010-01-10T00:00:00"/>
    <x v="21"/>
    <s v="KLIENT 5"/>
    <n v="462"/>
    <x v="0"/>
  </r>
  <r>
    <x v="3"/>
    <x v="3"/>
    <x v="3"/>
    <n v="10"/>
    <s v="ZAM/2100/1/2010"/>
    <d v="2010-01-10T00:00:00"/>
    <x v="21"/>
    <s v="KLIENT 5"/>
    <n v="45"/>
    <x v="0"/>
  </r>
  <r>
    <x v="3"/>
    <x v="0"/>
    <x v="0"/>
    <n v="62"/>
    <s v="ZAM/2100/1/2010"/>
    <d v="2010-01-10T00:00:00"/>
    <x v="21"/>
    <s v="KLIENT 5"/>
    <n v="390.59999999999997"/>
    <x v="0"/>
  </r>
  <r>
    <x v="3"/>
    <x v="1"/>
    <x v="1"/>
    <n v="96"/>
    <s v="ZAM/2100/1/2010"/>
    <d v="2010-01-10T00:00:00"/>
    <x v="21"/>
    <s v="KLIENT 5"/>
    <n v="259.20000000000005"/>
    <x v="0"/>
  </r>
  <r>
    <x v="3"/>
    <x v="6"/>
    <x v="6"/>
    <n v="75"/>
    <s v="ZAM/2100/1/2010"/>
    <d v="2010-01-10T00:00:00"/>
    <x v="21"/>
    <s v="KLIENT 5"/>
    <n v="615"/>
    <x v="0"/>
  </r>
  <r>
    <x v="3"/>
    <x v="2"/>
    <x v="2"/>
    <n v="81"/>
    <s v="ZAM/2100/1/2010"/>
    <d v="2010-01-10T00:00:00"/>
    <x v="21"/>
    <s v="KLIENT 5"/>
    <n v="425.25"/>
    <x v="0"/>
  </r>
  <r>
    <x v="3"/>
    <x v="5"/>
    <x v="5"/>
    <n v="20"/>
    <s v="ZAM/2100/1/2010"/>
    <d v="2010-01-10T00:00:00"/>
    <x v="21"/>
    <s v="KLIENT 5"/>
    <n v="45"/>
    <x v="0"/>
  </r>
  <r>
    <x v="3"/>
    <x v="9"/>
    <x v="9"/>
    <n v="23"/>
    <s v="ZAM/2100/1/2010"/>
    <d v="2010-01-10T00:00:00"/>
    <x v="21"/>
    <s v="KLIENT 5"/>
    <n v="43.699999999999996"/>
    <x v="0"/>
  </r>
  <r>
    <x v="3"/>
    <x v="6"/>
    <x v="6"/>
    <n v="75"/>
    <s v="ZAM/2100/1/2010"/>
    <d v="2010-01-10T00:00:00"/>
    <x v="21"/>
    <s v="KLIENT 5"/>
    <n v="615"/>
    <x v="0"/>
  </r>
  <r>
    <x v="3"/>
    <x v="5"/>
    <x v="5"/>
    <n v="59"/>
    <s v="ZAM/2100/1/2010"/>
    <d v="2010-01-10T00:00:00"/>
    <x v="21"/>
    <s v="KLIENT 5"/>
    <n v="132.75"/>
    <x v="0"/>
  </r>
  <r>
    <x v="3"/>
    <x v="1"/>
    <x v="1"/>
    <n v="50"/>
    <s v="ZAM/2100/1/2010"/>
    <d v="2010-01-10T00:00:00"/>
    <x v="21"/>
    <s v="KLIENT 5"/>
    <n v="135"/>
    <x v="0"/>
  </r>
  <r>
    <x v="3"/>
    <x v="2"/>
    <x v="2"/>
    <n v="33"/>
    <s v="ZAM/2100/1/2010"/>
    <d v="2010-01-10T00:00:00"/>
    <x v="21"/>
    <s v="KLIENT 5"/>
    <n v="173.25"/>
    <x v="0"/>
  </r>
  <r>
    <x v="3"/>
    <x v="0"/>
    <x v="0"/>
    <n v="52"/>
    <s v="ZAM/2100/1/2010"/>
    <d v="2010-01-10T00:00:00"/>
    <x v="21"/>
    <s v="KLIENT 5"/>
    <n v="327.59999999999997"/>
    <x v="0"/>
  </r>
  <r>
    <x v="3"/>
    <x v="6"/>
    <x v="6"/>
    <n v="38"/>
    <s v="ZAM/2100/1/2010"/>
    <d v="2010-01-10T00:00:00"/>
    <x v="21"/>
    <s v="KLIENT 5"/>
    <n v="311.59999999999997"/>
    <x v="0"/>
  </r>
  <r>
    <x v="0"/>
    <x v="9"/>
    <x v="9"/>
    <n v="42"/>
    <s v="ZAM/2100/2/2010"/>
    <d v="2010-02-21T00:00:00"/>
    <x v="17"/>
    <s v="KLIENT 24"/>
    <n v="79.8"/>
    <x v="1"/>
  </r>
  <r>
    <x v="0"/>
    <x v="5"/>
    <x v="5"/>
    <n v="48"/>
    <s v="ZAM/2100/2/2010"/>
    <d v="2010-02-21T00:00:00"/>
    <x v="17"/>
    <s v="KLIENT 24"/>
    <n v="108"/>
    <x v="1"/>
  </r>
  <r>
    <x v="0"/>
    <x v="8"/>
    <x v="8"/>
    <n v="61"/>
    <s v="ZAM/2100/2/2010"/>
    <d v="2010-02-21T00:00:00"/>
    <x v="17"/>
    <s v="KLIENT 24"/>
    <n v="445.3"/>
    <x v="1"/>
  </r>
  <r>
    <x v="0"/>
    <x v="5"/>
    <x v="5"/>
    <n v="16"/>
    <s v="ZAM/2100/2/2010"/>
    <d v="2010-02-21T00:00:00"/>
    <x v="17"/>
    <s v="KLIENT 24"/>
    <n v="36"/>
    <x v="1"/>
  </r>
  <r>
    <x v="0"/>
    <x v="4"/>
    <x v="4"/>
    <n v="93"/>
    <s v="ZAM/2100/2/2010"/>
    <d v="2010-02-21T00:00:00"/>
    <x v="17"/>
    <s v="KLIENT 24"/>
    <n v="455.70000000000005"/>
    <x v="1"/>
  </r>
  <r>
    <x v="0"/>
    <x v="9"/>
    <x v="9"/>
    <n v="33"/>
    <s v="ZAM/2100/2/2010"/>
    <d v="2010-02-21T00:00:00"/>
    <x v="17"/>
    <s v="KLIENT 24"/>
    <n v="62.699999999999996"/>
    <x v="1"/>
  </r>
  <r>
    <x v="0"/>
    <x v="8"/>
    <x v="8"/>
    <n v="93"/>
    <s v="ZAM/2100/2/2010"/>
    <d v="2010-02-21T00:00:00"/>
    <x v="17"/>
    <s v="KLIENT 24"/>
    <n v="678.9"/>
    <x v="1"/>
  </r>
  <r>
    <x v="0"/>
    <x v="4"/>
    <x v="4"/>
    <n v="7"/>
    <s v="ZAM/2100/2/2010"/>
    <d v="2010-02-21T00:00:00"/>
    <x v="17"/>
    <s v="KLIENT 24"/>
    <n v="34.300000000000004"/>
    <x v="1"/>
  </r>
  <r>
    <x v="0"/>
    <x v="4"/>
    <x v="4"/>
    <n v="49"/>
    <s v="ZAM/2100/2/2010"/>
    <d v="2010-02-21T00:00:00"/>
    <x v="17"/>
    <s v="KLIENT 24"/>
    <n v="240.10000000000002"/>
    <x v="1"/>
  </r>
  <r>
    <x v="0"/>
    <x v="2"/>
    <x v="2"/>
    <n v="36"/>
    <s v="ZAM/2100/2/2010"/>
    <d v="2010-02-21T00:00:00"/>
    <x v="17"/>
    <s v="KLIENT 24"/>
    <n v="189"/>
    <x v="1"/>
  </r>
  <r>
    <x v="0"/>
    <x v="1"/>
    <x v="1"/>
    <n v="21"/>
    <s v="ZAM/2100/2/2010"/>
    <d v="2010-02-21T00:00:00"/>
    <x v="17"/>
    <s v="KLIENT 24"/>
    <n v="56.7"/>
    <x v="1"/>
  </r>
  <r>
    <x v="0"/>
    <x v="6"/>
    <x v="6"/>
    <n v="67"/>
    <s v="ZAM/2100/2/2010"/>
    <d v="2010-02-21T00:00:00"/>
    <x v="17"/>
    <s v="KLIENT 24"/>
    <n v="549.4"/>
    <x v="1"/>
  </r>
  <r>
    <x v="0"/>
    <x v="9"/>
    <x v="9"/>
    <n v="49"/>
    <s v="ZAM/2100/2/2010"/>
    <d v="2010-02-21T00:00:00"/>
    <x v="17"/>
    <s v="KLIENT 24"/>
    <n v="93.1"/>
    <x v="1"/>
  </r>
  <r>
    <x v="0"/>
    <x v="5"/>
    <x v="5"/>
    <n v="14"/>
    <s v="ZAM/2100/2/2010"/>
    <d v="2010-02-21T00:00:00"/>
    <x v="17"/>
    <s v="KLIENT 24"/>
    <n v="31.5"/>
    <x v="1"/>
  </r>
  <r>
    <x v="0"/>
    <x v="6"/>
    <x v="6"/>
    <n v="20"/>
    <s v="ZAM/2100/2/2010"/>
    <d v="2010-02-21T00:00:00"/>
    <x v="17"/>
    <s v="KLIENT 24"/>
    <n v="164"/>
    <x v="1"/>
  </r>
  <r>
    <x v="0"/>
    <x v="4"/>
    <x v="4"/>
    <n v="86"/>
    <s v="ZAM/2100/2/2010"/>
    <d v="2010-02-21T00:00:00"/>
    <x v="17"/>
    <s v="KLIENT 24"/>
    <n v="421.40000000000003"/>
    <x v="1"/>
  </r>
  <r>
    <x v="0"/>
    <x v="3"/>
    <x v="3"/>
    <n v="66"/>
    <s v="ZAM/2100/2/2010"/>
    <d v="2010-02-21T00:00:00"/>
    <x v="17"/>
    <s v="KLIENT 24"/>
    <n v="297"/>
    <x v="1"/>
  </r>
  <r>
    <x v="0"/>
    <x v="9"/>
    <x v="9"/>
    <n v="6"/>
    <s v="ZAM/2100/2/2010"/>
    <d v="2010-02-21T00:00:00"/>
    <x v="17"/>
    <s v="KLIENT 24"/>
    <n v="11.399999999999999"/>
    <x v="1"/>
  </r>
  <r>
    <x v="0"/>
    <x v="6"/>
    <x v="6"/>
    <n v="22"/>
    <s v="ZAM/2100/2/2010"/>
    <d v="2010-02-21T00:00:00"/>
    <x v="17"/>
    <s v="KLIENT 24"/>
    <n v="180.39999999999998"/>
    <x v="1"/>
  </r>
  <r>
    <x v="0"/>
    <x v="3"/>
    <x v="3"/>
    <n v="32"/>
    <s v="ZAM/2100/2/2010"/>
    <d v="2010-02-21T00:00:00"/>
    <x v="17"/>
    <s v="KLIENT 24"/>
    <n v="144"/>
    <x v="1"/>
  </r>
  <r>
    <x v="0"/>
    <x v="8"/>
    <x v="8"/>
    <n v="28"/>
    <s v="ZAM/2100/2/2010"/>
    <d v="2010-02-21T00:00:00"/>
    <x v="17"/>
    <s v="KLIENT 24"/>
    <n v="204.4"/>
    <x v="1"/>
  </r>
  <r>
    <x v="0"/>
    <x v="9"/>
    <x v="9"/>
    <n v="89"/>
    <s v="ZAM/2100/2/2010"/>
    <d v="2010-02-21T00:00:00"/>
    <x v="17"/>
    <s v="KLIENT 24"/>
    <n v="169.1"/>
    <x v="1"/>
  </r>
  <r>
    <x v="0"/>
    <x v="8"/>
    <x v="8"/>
    <n v="83"/>
    <s v="ZAM/2100/2/2010"/>
    <d v="2010-02-21T00:00:00"/>
    <x v="17"/>
    <s v="KLIENT 24"/>
    <n v="605.9"/>
    <x v="1"/>
  </r>
  <r>
    <x v="1"/>
    <x v="0"/>
    <x v="0"/>
    <n v="28"/>
    <s v="ZAM/2101/1/2010"/>
    <d v="2010-01-26T00:00:00"/>
    <x v="2"/>
    <s v="KLIENT 72"/>
    <n v="176.4"/>
    <x v="0"/>
  </r>
  <r>
    <x v="1"/>
    <x v="2"/>
    <x v="2"/>
    <n v="43"/>
    <s v="ZAM/2101/1/2010"/>
    <d v="2010-01-26T00:00:00"/>
    <x v="2"/>
    <s v="KLIENT 72"/>
    <n v="225.75"/>
    <x v="0"/>
  </r>
  <r>
    <x v="1"/>
    <x v="2"/>
    <x v="2"/>
    <n v="42"/>
    <s v="ZAM/2101/1/2010"/>
    <d v="2010-01-26T00:00:00"/>
    <x v="2"/>
    <s v="KLIENT 72"/>
    <n v="220.5"/>
    <x v="0"/>
  </r>
  <r>
    <x v="1"/>
    <x v="3"/>
    <x v="3"/>
    <n v="38"/>
    <s v="ZAM/2101/1/2010"/>
    <d v="2010-01-26T00:00:00"/>
    <x v="2"/>
    <s v="KLIENT 72"/>
    <n v="171"/>
    <x v="0"/>
  </r>
  <r>
    <x v="1"/>
    <x v="4"/>
    <x v="4"/>
    <n v="29"/>
    <s v="ZAM/2101/1/2010"/>
    <d v="2010-01-26T00:00:00"/>
    <x v="2"/>
    <s v="KLIENT 72"/>
    <n v="142.10000000000002"/>
    <x v="0"/>
  </r>
  <r>
    <x v="1"/>
    <x v="7"/>
    <x v="7"/>
    <n v="15"/>
    <s v="ZAM/2101/1/2010"/>
    <d v="2010-01-26T00:00:00"/>
    <x v="2"/>
    <s v="KLIENT 72"/>
    <n v="157.5"/>
    <x v="0"/>
  </r>
  <r>
    <x v="1"/>
    <x v="7"/>
    <x v="7"/>
    <n v="84"/>
    <s v="ZAM/2101/1/2010"/>
    <d v="2010-01-26T00:00:00"/>
    <x v="2"/>
    <s v="KLIENT 72"/>
    <n v="882"/>
    <x v="0"/>
  </r>
  <r>
    <x v="1"/>
    <x v="5"/>
    <x v="5"/>
    <n v="94"/>
    <s v="ZAM/2101/1/2010"/>
    <d v="2010-01-26T00:00:00"/>
    <x v="2"/>
    <s v="KLIENT 72"/>
    <n v="211.5"/>
    <x v="0"/>
  </r>
  <r>
    <x v="1"/>
    <x v="6"/>
    <x v="6"/>
    <n v="25"/>
    <s v="ZAM/2101/1/2010"/>
    <d v="2010-01-26T00:00:00"/>
    <x v="2"/>
    <s v="KLIENT 72"/>
    <n v="204.99999999999997"/>
    <x v="0"/>
  </r>
  <r>
    <x v="1"/>
    <x v="2"/>
    <x v="2"/>
    <n v="18"/>
    <s v="ZAM/2101/1/2010"/>
    <d v="2010-01-26T00:00:00"/>
    <x v="2"/>
    <s v="KLIENT 72"/>
    <n v="94.5"/>
    <x v="0"/>
  </r>
  <r>
    <x v="1"/>
    <x v="6"/>
    <x v="6"/>
    <n v="69"/>
    <s v="ZAM/2101/1/2010"/>
    <d v="2010-01-26T00:00:00"/>
    <x v="2"/>
    <s v="KLIENT 72"/>
    <n v="565.79999999999995"/>
    <x v="0"/>
  </r>
  <r>
    <x v="1"/>
    <x v="7"/>
    <x v="7"/>
    <n v="5"/>
    <s v="ZAM/2101/1/2010"/>
    <d v="2010-01-26T00:00:00"/>
    <x v="2"/>
    <s v="KLIENT 72"/>
    <n v="52.5"/>
    <x v="0"/>
  </r>
  <r>
    <x v="1"/>
    <x v="4"/>
    <x v="4"/>
    <n v="41"/>
    <s v="ZAM/2101/1/2010"/>
    <d v="2010-01-26T00:00:00"/>
    <x v="2"/>
    <s v="KLIENT 72"/>
    <n v="200.9"/>
    <x v="0"/>
  </r>
  <r>
    <x v="1"/>
    <x v="3"/>
    <x v="3"/>
    <n v="23"/>
    <s v="ZAM/2101/1/2010"/>
    <d v="2010-01-26T00:00:00"/>
    <x v="2"/>
    <s v="KLIENT 72"/>
    <n v="103.5"/>
    <x v="0"/>
  </r>
  <r>
    <x v="1"/>
    <x v="5"/>
    <x v="5"/>
    <n v="11"/>
    <s v="ZAM/2101/1/2010"/>
    <d v="2010-01-26T00:00:00"/>
    <x v="2"/>
    <s v="KLIENT 72"/>
    <n v="24.75"/>
    <x v="0"/>
  </r>
  <r>
    <x v="1"/>
    <x v="2"/>
    <x v="2"/>
    <n v="55"/>
    <s v="ZAM/2101/1/2010"/>
    <d v="2010-01-26T00:00:00"/>
    <x v="2"/>
    <s v="KLIENT 72"/>
    <n v="288.75"/>
    <x v="0"/>
  </r>
  <r>
    <x v="1"/>
    <x v="2"/>
    <x v="2"/>
    <n v="14"/>
    <s v="ZAM/2101/1/2010"/>
    <d v="2010-01-26T00:00:00"/>
    <x v="2"/>
    <s v="KLIENT 72"/>
    <n v="73.5"/>
    <x v="0"/>
  </r>
  <r>
    <x v="1"/>
    <x v="7"/>
    <x v="7"/>
    <n v="95"/>
    <s v="ZAM/2101/1/2010"/>
    <d v="2010-01-26T00:00:00"/>
    <x v="2"/>
    <s v="KLIENT 72"/>
    <n v="997.5"/>
    <x v="0"/>
  </r>
  <r>
    <x v="1"/>
    <x v="9"/>
    <x v="9"/>
    <n v="84"/>
    <s v="ZAM/2101/1/2010"/>
    <d v="2010-01-26T00:00:00"/>
    <x v="2"/>
    <s v="KLIENT 72"/>
    <n v="159.6"/>
    <x v="0"/>
  </r>
  <r>
    <x v="1"/>
    <x v="7"/>
    <x v="7"/>
    <n v="37"/>
    <s v="ZAM/2101/1/2010"/>
    <d v="2010-01-26T00:00:00"/>
    <x v="2"/>
    <s v="KLIENT 72"/>
    <n v="388.5"/>
    <x v="0"/>
  </r>
  <r>
    <x v="1"/>
    <x v="5"/>
    <x v="5"/>
    <n v="50"/>
    <s v="ZAM/2101/1/2010"/>
    <d v="2010-01-26T00:00:00"/>
    <x v="2"/>
    <s v="KLIENT 72"/>
    <n v="112.5"/>
    <x v="0"/>
  </r>
  <r>
    <x v="1"/>
    <x v="7"/>
    <x v="7"/>
    <n v="90"/>
    <s v="ZAM/2101/2/2010"/>
    <d v="2010-02-03T00:00:00"/>
    <x v="19"/>
    <s v="KLIENT 25"/>
    <n v="945"/>
    <x v="1"/>
  </r>
  <r>
    <x v="1"/>
    <x v="8"/>
    <x v="8"/>
    <n v="71"/>
    <s v="ZAM/2101/2/2010"/>
    <d v="2010-02-03T00:00:00"/>
    <x v="19"/>
    <s v="KLIENT 25"/>
    <n v="518.29999999999995"/>
    <x v="1"/>
  </r>
  <r>
    <x v="1"/>
    <x v="6"/>
    <x v="6"/>
    <n v="87"/>
    <s v="ZAM/2101/2/2010"/>
    <d v="2010-02-03T00:00:00"/>
    <x v="19"/>
    <s v="KLIENT 25"/>
    <n v="713.4"/>
    <x v="1"/>
  </r>
  <r>
    <x v="1"/>
    <x v="5"/>
    <x v="5"/>
    <n v="50"/>
    <s v="ZAM/2101/2/2010"/>
    <d v="2010-02-03T00:00:00"/>
    <x v="19"/>
    <s v="KLIENT 25"/>
    <n v="112.5"/>
    <x v="1"/>
  </r>
  <r>
    <x v="1"/>
    <x v="6"/>
    <x v="6"/>
    <n v="88"/>
    <s v="ZAM/2101/2/2010"/>
    <d v="2010-02-03T00:00:00"/>
    <x v="19"/>
    <s v="KLIENT 25"/>
    <n v="721.59999999999991"/>
    <x v="1"/>
  </r>
  <r>
    <x v="1"/>
    <x v="2"/>
    <x v="2"/>
    <n v="26"/>
    <s v="ZAM/2101/2/2010"/>
    <d v="2010-02-03T00:00:00"/>
    <x v="19"/>
    <s v="KLIENT 25"/>
    <n v="136.5"/>
    <x v="1"/>
  </r>
  <r>
    <x v="1"/>
    <x v="5"/>
    <x v="5"/>
    <n v="66"/>
    <s v="ZAM/2101/2/2010"/>
    <d v="2010-02-03T00:00:00"/>
    <x v="19"/>
    <s v="KLIENT 25"/>
    <n v="148.5"/>
    <x v="1"/>
  </r>
  <r>
    <x v="1"/>
    <x v="3"/>
    <x v="3"/>
    <n v="35"/>
    <s v="ZAM/2101/2/2010"/>
    <d v="2010-02-03T00:00:00"/>
    <x v="19"/>
    <s v="KLIENT 25"/>
    <n v="157.5"/>
    <x v="1"/>
  </r>
  <r>
    <x v="1"/>
    <x v="3"/>
    <x v="3"/>
    <n v="72"/>
    <s v="ZAM/2101/2/2010"/>
    <d v="2010-02-03T00:00:00"/>
    <x v="19"/>
    <s v="KLIENT 25"/>
    <n v="324"/>
    <x v="1"/>
  </r>
  <r>
    <x v="1"/>
    <x v="2"/>
    <x v="2"/>
    <n v="62"/>
    <s v="ZAM/2101/2/2010"/>
    <d v="2010-02-03T00:00:00"/>
    <x v="19"/>
    <s v="KLIENT 25"/>
    <n v="325.5"/>
    <x v="1"/>
  </r>
  <r>
    <x v="1"/>
    <x v="3"/>
    <x v="3"/>
    <n v="14"/>
    <s v="ZAM/2101/2/2010"/>
    <d v="2010-02-03T00:00:00"/>
    <x v="19"/>
    <s v="KLIENT 25"/>
    <n v="63"/>
    <x v="1"/>
  </r>
  <r>
    <x v="1"/>
    <x v="3"/>
    <x v="3"/>
    <n v="58"/>
    <s v="ZAM/2101/2/2010"/>
    <d v="2010-02-03T00:00:00"/>
    <x v="19"/>
    <s v="KLIENT 25"/>
    <n v="261"/>
    <x v="1"/>
  </r>
  <r>
    <x v="1"/>
    <x v="1"/>
    <x v="1"/>
    <n v="71"/>
    <s v="ZAM/2101/2/2010"/>
    <d v="2010-02-03T00:00:00"/>
    <x v="19"/>
    <s v="KLIENT 25"/>
    <n v="191.70000000000002"/>
    <x v="1"/>
  </r>
  <r>
    <x v="1"/>
    <x v="6"/>
    <x v="6"/>
    <n v="14"/>
    <s v="ZAM/2101/2/2010"/>
    <d v="2010-02-03T00:00:00"/>
    <x v="19"/>
    <s v="KLIENT 25"/>
    <n v="114.79999999999998"/>
    <x v="1"/>
  </r>
  <r>
    <x v="1"/>
    <x v="7"/>
    <x v="7"/>
    <n v="4"/>
    <s v="ZAM/2101/2/2010"/>
    <d v="2010-02-03T00:00:00"/>
    <x v="19"/>
    <s v="KLIENT 25"/>
    <n v="42"/>
    <x v="1"/>
  </r>
  <r>
    <x v="1"/>
    <x v="4"/>
    <x v="4"/>
    <n v="98"/>
    <s v="ZAM/2101/2/2010"/>
    <d v="2010-02-03T00:00:00"/>
    <x v="19"/>
    <s v="KLIENT 25"/>
    <n v="480.20000000000005"/>
    <x v="1"/>
  </r>
  <r>
    <x v="1"/>
    <x v="3"/>
    <x v="3"/>
    <n v="5"/>
    <s v="ZAM/2101/2/2010"/>
    <d v="2010-02-03T00:00:00"/>
    <x v="19"/>
    <s v="KLIENT 25"/>
    <n v="22.5"/>
    <x v="1"/>
  </r>
  <r>
    <x v="1"/>
    <x v="4"/>
    <x v="4"/>
    <n v="28"/>
    <s v="ZAM/2101/2/2010"/>
    <d v="2010-02-03T00:00:00"/>
    <x v="19"/>
    <s v="KLIENT 25"/>
    <n v="137.20000000000002"/>
    <x v="1"/>
  </r>
  <r>
    <x v="1"/>
    <x v="7"/>
    <x v="7"/>
    <n v="27"/>
    <s v="ZAM/2101/2/2010"/>
    <d v="2010-02-03T00:00:00"/>
    <x v="19"/>
    <s v="KLIENT 25"/>
    <n v="283.5"/>
    <x v="1"/>
  </r>
  <r>
    <x v="1"/>
    <x v="1"/>
    <x v="1"/>
    <n v="23"/>
    <s v="ZAM/2101/2/2010"/>
    <d v="2010-02-03T00:00:00"/>
    <x v="19"/>
    <s v="KLIENT 25"/>
    <n v="62.1"/>
    <x v="1"/>
  </r>
  <r>
    <x v="1"/>
    <x v="3"/>
    <x v="3"/>
    <n v="59"/>
    <s v="ZAM/2101/2/2010"/>
    <d v="2010-02-03T00:00:00"/>
    <x v="19"/>
    <s v="KLIENT 25"/>
    <n v="265.5"/>
    <x v="1"/>
  </r>
  <r>
    <x v="0"/>
    <x v="0"/>
    <x v="0"/>
    <n v="83"/>
    <s v="ZAM/2102/1/2010"/>
    <d v="2010-01-25T00:00:00"/>
    <x v="21"/>
    <s v="KLIENT 39"/>
    <n v="522.9"/>
    <x v="0"/>
  </r>
  <r>
    <x v="0"/>
    <x v="8"/>
    <x v="8"/>
    <n v="54"/>
    <s v="ZAM/2102/1/2010"/>
    <d v="2010-01-25T00:00:00"/>
    <x v="21"/>
    <s v="KLIENT 39"/>
    <n v="394.2"/>
    <x v="0"/>
  </r>
  <r>
    <x v="0"/>
    <x v="9"/>
    <x v="9"/>
    <n v="77"/>
    <s v="ZAM/2102/1/2010"/>
    <d v="2010-01-25T00:00:00"/>
    <x v="21"/>
    <s v="KLIENT 39"/>
    <n v="146.29999999999998"/>
    <x v="0"/>
  </r>
  <r>
    <x v="0"/>
    <x v="6"/>
    <x v="6"/>
    <n v="80"/>
    <s v="ZAM/2102/1/2010"/>
    <d v="2010-01-25T00:00:00"/>
    <x v="21"/>
    <s v="KLIENT 39"/>
    <n v="656"/>
    <x v="0"/>
  </r>
  <r>
    <x v="0"/>
    <x v="6"/>
    <x v="6"/>
    <n v="92"/>
    <s v="ZAM/2102/1/2010"/>
    <d v="2010-01-25T00:00:00"/>
    <x v="21"/>
    <s v="KLIENT 39"/>
    <n v="754.4"/>
    <x v="0"/>
  </r>
  <r>
    <x v="0"/>
    <x v="4"/>
    <x v="4"/>
    <n v="70"/>
    <s v="ZAM/2102/1/2010"/>
    <d v="2010-01-25T00:00:00"/>
    <x v="21"/>
    <s v="KLIENT 39"/>
    <n v="343"/>
    <x v="0"/>
  </r>
  <r>
    <x v="0"/>
    <x v="5"/>
    <x v="5"/>
    <n v="38"/>
    <s v="ZAM/2102/1/2010"/>
    <d v="2010-01-25T00:00:00"/>
    <x v="21"/>
    <s v="KLIENT 39"/>
    <n v="85.5"/>
    <x v="0"/>
  </r>
  <r>
    <x v="0"/>
    <x v="2"/>
    <x v="2"/>
    <n v="14"/>
    <s v="ZAM/2102/1/2010"/>
    <d v="2010-01-25T00:00:00"/>
    <x v="21"/>
    <s v="KLIENT 39"/>
    <n v="73.5"/>
    <x v="0"/>
  </r>
  <r>
    <x v="0"/>
    <x v="9"/>
    <x v="9"/>
    <n v="79"/>
    <s v="ZAM/2102/1/2010"/>
    <d v="2010-01-25T00:00:00"/>
    <x v="21"/>
    <s v="KLIENT 39"/>
    <n v="150.1"/>
    <x v="0"/>
  </r>
  <r>
    <x v="0"/>
    <x v="7"/>
    <x v="7"/>
    <n v="92"/>
    <s v="ZAM/2102/1/2010"/>
    <d v="2010-01-25T00:00:00"/>
    <x v="21"/>
    <s v="KLIENT 39"/>
    <n v="966"/>
    <x v="0"/>
  </r>
  <r>
    <x v="0"/>
    <x v="2"/>
    <x v="2"/>
    <n v="93"/>
    <s v="ZAM/2102/1/2010"/>
    <d v="2010-01-25T00:00:00"/>
    <x v="21"/>
    <s v="KLIENT 39"/>
    <n v="488.25"/>
    <x v="0"/>
  </r>
  <r>
    <x v="3"/>
    <x v="9"/>
    <x v="9"/>
    <n v="20"/>
    <s v="ZAM/2102/2/2010"/>
    <d v="2010-02-20T00:00:00"/>
    <x v="3"/>
    <s v="KLIENT 79"/>
    <n v="38"/>
    <x v="1"/>
  </r>
  <r>
    <x v="3"/>
    <x v="3"/>
    <x v="3"/>
    <n v="43"/>
    <s v="ZAM/2102/2/2010"/>
    <d v="2010-02-20T00:00:00"/>
    <x v="3"/>
    <s v="KLIENT 79"/>
    <n v="193.5"/>
    <x v="1"/>
  </r>
  <r>
    <x v="3"/>
    <x v="1"/>
    <x v="1"/>
    <n v="66"/>
    <s v="ZAM/2102/2/2010"/>
    <d v="2010-02-20T00:00:00"/>
    <x v="3"/>
    <s v="KLIENT 79"/>
    <n v="178.20000000000002"/>
    <x v="1"/>
  </r>
  <r>
    <x v="3"/>
    <x v="1"/>
    <x v="1"/>
    <n v="15"/>
    <s v="ZAM/2102/2/2010"/>
    <d v="2010-02-20T00:00:00"/>
    <x v="3"/>
    <s v="KLIENT 79"/>
    <n v="40.5"/>
    <x v="1"/>
  </r>
  <r>
    <x v="3"/>
    <x v="0"/>
    <x v="0"/>
    <n v="64"/>
    <s v="ZAM/2102/2/2010"/>
    <d v="2010-02-20T00:00:00"/>
    <x v="3"/>
    <s v="KLIENT 79"/>
    <n v="403.2"/>
    <x v="1"/>
  </r>
  <r>
    <x v="3"/>
    <x v="4"/>
    <x v="4"/>
    <n v="6"/>
    <s v="ZAM/2102/2/2010"/>
    <d v="2010-02-20T00:00:00"/>
    <x v="3"/>
    <s v="KLIENT 79"/>
    <n v="29.400000000000002"/>
    <x v="1"/>
  </r>
  <r>
    <x v="3"/>
    <x v="8"/>
    <x v="8"/>
    <n v="61"/>
    <s v="ZAM/2102/2/2010"/>
    <d v="2010-02-20T00:00:00"/>
    <x v="3"/>
    <s v="KLIENT 79"/>
    <n v="445.3"/>
    <x v="1"/>
  </r>
  <r>
    <x v="3"/>
    <x v="7"/>
    <x v="7"/>
    <n v="98"/>
    <s v="ZAM/2102/2/2010"/>
    <d v="2010-02-20T00:00:00"/>
    <x v="3"/>
    <s v="KLIENT 79"/>
    <n v="1029"/>
    <x v="1"/>
  </r>
  <r>
    <x v="3"/>
    <x v="1"/>
    <x v="1"/>
    <n v="66"/>
    <s v="ZAM/2102/2/2010"/>
    <d v="2010-02-20T00:00:00"/>
    <x v="3"/>
    <s v="KLIENT 79"/>
    <n v="178.20000000000002"/>
    <x v="1"/>
  </r>
  <r>
    <x v="3"/>
    <x v="4"/>
    <x v="4"/>
    <n v="73"/>
    <s v="ZAM/2102/2/2010"/>
    <d v="2010-02-20T00:00:00"/>
    <x v="3"/>
    <s v="KLIENT 79"/>
    <n v="357.70000000000005"/>
    <x v="1"/>
  </r>
  <r>
    <x v="3"/>
    <x v="7"/>
    <x v="7"/>
    <n v="86"/>
    <s v="ZAM/2102/2/2010"/>
    <d v="2010-02-20T00:00:00"/>
    <x v="3"/>
    <s v="KLIENT 79"/>
    <n v="903"/>
    <x v="1"/>
  </r>
  <r>
    <x v="3"/>
    <x v="2"/>
    <x v="2"/>
    <n v="9"/>
    <s v="ZAM/2102/2/2010"/>
    <d v="2010-02-20T00:00:00"/>
    <x v="3"/>
    <s v="KLIENT 79"/>
    <n v="47.25"/>
    <x v="1"/>
  </r>
  <r>
    <x v="3"/>
    <x v="4"/>
    <x v="4"/>
    <n v="64"/>
    <s v="ZAM/2102/2/2010"/>
    <d v="2010-02-20T00:00:00"/>
    <x v="3"/>
    <s v="KLIENT 79"/>
    <n v="313.60000000000002"/>
    <x v="1"/>
  </r>
  <r>
    <x v="3"/>
    <x v="0"/>
    <x v="0"/>
    <n v="54"/>
    <s v="ZAM/2102/2/2010"/>
    <d v="2010-02-20T00:00:00"/>
    <x v="3"/>
    <s v="KLIENT 79"/>
    <n v="340.2"/>
    <x v="1"/>
  </r>
  <r>
    <x v="3"/>
    <x v="3"/>
    <x v="3"/>
    <n v="40"/>
    <s v="ZAM/2102/2/2010"/>
    <d v="2010-02-20T00:00:00"/>
    <x v="3"/>
    <s v="KLIENT 79"/>
    <n v="180"/>
    <x v="1"/>
  </r>
  <r>
    <x v="3"/>
    <x v="9"/>
    <x v="9"/>
    <n v="95"/>
    <s v="ZAM/2102/2/2010"/>
    <d v="2010-02-20T00:00:00"/>
    <x v="3"/>
    <s v="KLIENT 79"/>
    <n v="180.5"/>
    <x v="1"/>
  </r>
  <r>
    <x v="3"/>
    <x v="3"/>
    <x v="3"/>
    <n v="8"/>
    <s v="ZAM/2102/2/2010"/>
    <d v="2010-02-20T00:00:00"/>
    <x v="3"/>
    <s v="KLIENT 79"/>
    <n v="36"/>
    <x v="1"/>
  </r>
  <r>
    <x v="3"/>
    <x v="6"/>
    <x v="6"/>
    <n v="65"/>
    <s v="ZAM/2102/2/2010"/>
    <d v="2010-02-20T00:00:00"/>
    <x v="3"/>
    <s v="KLIENT 79"/>
    <n v="533"/>
    <x v="1"/>
  </r>
  <r>
    <x v="3"/>
    <x v="1"/>
    <x v="1"/>
    <n v="98"/>
    <s v="ZAM/2102/2/2010"/>
    <d v="2010-02-20T00:00:00"/>
    <x v="3"/>
    <s v="KLIENT 79"/>
    <n v="264.60000000000002"/>
    <x v="1"/>
  </r>
  <r>
    <x v="3"/>
    <x v="4"/>
    <x v="4"/>
    <n v="81"/>
    <s v="ZAM/2102/2/2010"/>
    <d v="2010-02-20T00:00:00"/>
    <x v="3"/>
    <s v="KLIENT 79"/>
    <n v="396.90000000000003"/>
    <x v="1"/>
  </r>
  <r>
    <x v="3"/>
    <x v="6"/>
    <x v="6"/>
    <n v="12"/>
    <s v="ZAM/2102/2/2010"/>
    <d v="2010-02-20T00:00:00"/>
    <x v="3"/>
    <s v="KLIENT 79"/>
    <n v="98.399999999999991"/>
    <x v="1"/>
  </r>
  <r>
    <x v="3"/>
    <x v="4"/>
    <x v="4"/>
    <n v="35"/>
    <s v="ZAM/2102/2/2010"/>
    <d v="2010-02-20T00:00:00"/>
    <x v="3"/>
    <s v="KLIENT 79"/>
    <n v="171.5"/>
    <x v="1"/>
  </r>
  <r>
    <x v="1"/>
    <x v="6"/>
    <x v="6"/>
    <n v="43"/>
    <s v="ZAM/2103/1/2010"/>
    <d v="2010-01-08T00:00:00"/>
    <x v="18"/>
    <s v="KLIENT 15"/>
    <n v="352.59999999999997"/>
    <x v="0"/>
  </r>
  <r>
    <x v="1"/>
    <x v="4"/>
    <x v="4"/>
    <n v="75"/>
    <s v="ZAM/2103/1/2010"/>
    <d v="2010-01-08T00:00:00"/>
    <x v="18"/>
    <s v="KLIENT 15"/>
    <n v="367.5"/>
    <x v="0"/>
  </r>
  <r>
    <x v="1"/>
    <x v="5"/>
    <x v="5"/>
    <n v="8"/>
    <s v="ZAM/2103/1/2010"/>
    <d v="2010-01-08T00:00:00"/>
    <x v="18"/>
    <s v="KLIENT 15"/>
    <n v="18"/>
    <x v="0"/>
  </r>
  <r>
    <x v="1"/>
    <x v="5"/>
    <x v="5"/>
    <n v="28"/>
    <s v="ZAM/2103/1/2010"/>
    <d v="2010-01-08T00:00:00"/>
    <x v="18"/>
    <s v="KLIENT 15"/>
    <n v="63"/>
    <x v="0"/>
  </r>
  <r>
    <x v="1"/>
    <x v="6"/>
    <x v="6"/>
    <n v="58"/>
    <s v="ZAM/2103/1/2010"/>
    <d v="2010-01-08T00:00:00"/>
    <x v="18"/>
    <s v="KLIENT 15"/>
    <n v="475.59999999999997"/>
    <x v="0"/>
  </r>
  <r>
    <x v="1"/>
    <x v="5"/>
    <x v="5"/>
    <n v="85"/>
    <s v="ZAM/2103/1/2010"/>
    <d v="2010-01-08T00:00:00"/>
    <x v="18"/>
    <s v="KLIENT 15"/>
    <n v="191.25"/>
    <x v="0"/>
  </r>
  <r>
    <x v="1"/>
    <x v="3"/>
    <x v="3"/>
    <n v="63"/>
    <s v="ZAM/2103/1/2010"/>
    <d v="2010-01-08T00:00:00"/>
    <x v="18"/>
    <s v="KLIENT 15"/>
    <n v="283.5"/>
    <x v="0"/>
  </r>
  <r>
    <x v="1"/>
    <x v="8"/>
    <x v="8"/>
    <n v="51"/>
    <s v="ZAM/2103/1/2010"/>
    <d v="2010-01-08T00:00:00"/>
    <x v="18"/>
    <s v="KLIENT 15"/>
    <n v="372.3"/>
    <x v="0"/>
  </r>
  <r>
    <x v="1"/>
    <x v="2"/>
    <x v="2"/>
    <n v="97"/>
    <s v="ZAM/2103/1/2010"/>
    <d v="2010-01-08T00:00:00"/>
    <x v="18"/>
    <s v="KLIENT 15"/>
    <n v="509.25"/>
    <x v="0"/>
  </r>
  <r>
    <x v="1"/>
    <x v="1"/>
    <x v="1"/>
    <n v="15"/>
    <s v="ZAM/2103/1/2010"/>
    <d v="2010-01-08T00:00:00"/>
    <x v="18"/>
    <s v="KLIENT 15"/>
    <n v="40.5"/>
    <x v="0"/>
  </r>
  <r>
    <x v="1"/>
    <x v="9"/>
    <x v="9"/>
    <n v="87"/>
    <s v="ZAM/2103/1/2010"/>
    <d v="2010-01-08T00:00:00"/>
    <x v="18"/>
    <s v="KLIENT 15"/>
    <n v="165.29999999999998"/>
    <x v="0"/>
  </r>
  <r>
    <x v="1"/>
    <x v="6"/>
    <x v="6"/>
    <n v="4"/>
    <s v="ZAM/2103/1/2010"/>
    <d v="2010-01-08T00:00:00"/>
    <x v="18"/>
    <s v="KLIENT 15"/>
    <n v="32.799999999999997"/>
    <x v="0"/>
  </r>
  <r>
    <x v="1"/>
    <x v="1"/>
    <x v="1"/>
    <n v="6"/>
    <s v="ZAM/2103/1/2010"/>
    <d v="2010-01-08T00:00:00"/>
    <x v="18"/>
    <s v="KLIENT 15"/>
    <n v="16.200000000000003"/>
    <x v="0"/>
  </r>
  <r>
    <x v="1"/>
    <x v="0"/>
    <x v="0"/>
    <n v="35"/>
    <s v="ZAM/2103/1/2010"/>
    <d v="2010-01-08T00:00:00"/>
    <x v="18"/>
    <s v="KLIENT 15"/>
    <n v="220.5"/>
    <x v="0"/>
  </r>
  <r>
    <x v="1"/>
    <x v="8"/>
    <x v="8"/>
    <n v="21"/>
    <s v="ZAM/2103/1/2010"/>
    <d v="2010-01-08T00:00:00"/>
    <x v="18"/>
    <s v="KLIENT 15"/>
    <n v="153.29999999999998"/>
    <x v="0"/>
  </r>
  <r>
    <x v="1"/>
    <x v="8"/>
    <x v="8"/>
    <n v="58"/>
    <s v="ZAM/2103/1/2010"/>
    <d v="2010-01-08T00:00:00"/>
    <x v="18"/>
    <s v="KLIENT 15"/>
    <n v="423.4"/>
    <x v="0"/>
  </r>
  <r>
    <x v="1"/>
    <x v="6"/>
    <x v="6"/>
    <n v="83"/>
    <s v="ZAM/2103/1/2010"/>
    <d v="2010-01-08T00:00:00"/>
    <x v="18"/>
    <s v="KLIENT 15"/>
    <n v="680.59999999999991"/>
    <x v="0"/>
  </r>
  <r>
    <x v="1"/>
    <x v="1"/>
    <x v="1"/>
    <n v="61"/>
    <s v="ZAM/2103/2/2010"/>
    <d v="2010-02-03T00:00:00"/>
    <x v="7"/>
    <s v="KLIENT 53"/>
    <n v="164.70000000000002"/>
    <x v="1"/>
  </r>
  <r>
    <x v="1"/>
    <x v="3"/>
    <x v="3"/>
    <n v="44"/>
    <s v="ZAM/2103/2/2010"/>
    <d v="2010-02-03T00:00:00"/>
    <x v="7"/>
    <s v="KLIENT 53"/>
    <n v="198"/>
    <x v="1"/>
  </r>
  <r>
    <x v="1"/>
    <x v="0"/>
    <x v="0"/>
    <n v="96"/>
    <s v="ZAM/2103/2/2010"/>
    <d v="2010-02-03T00:00:00"/>
    <x v="7"/>
    <s v="KLIENT 53"/>
    <n v="604.79999999999995"/>
    <x v="1"/>
  </r>
  <r>
    <x v="1"/>
    <x v="6"/>
    <x v="6"/>
    <n v="32"/>
    <s v="ZAM/2103/2/2010"/>
    <d v="2010-02-03T00:00:00"/>
    <x v="7"/>
    <s v="KLIENT 53"/>
    <n v="262.39999999999998"/>
    <x v="1"/>
  </r>
  <r>
    <x v="1"/>
    <x v="9"/>
    <x v="9"/>
    <n v="57"/>
    <s v="ZAM/2103/2/2010"/>
    <d v="2010-02-03T00:00:00"/>
    <x v="7"/>
    <s v="KLIENT 53"/>
    <n v="108.3"/>
    <x v="1"/>
  </r>
  <r>
    <x v="1"/>
    <x v="3"/>
    <x v="3"/>
    <n v="31"/>
    <s v="ZAM/2103/2/2010"/>
    <d v="2010-02-03T00:00:00"/>
    <x v="7"/>
    <s v="KLIENT 53"/>
    <n v="139.5"/>
    <x v="1"/>
  </r>
  <r>
    <x v="1"/>
    <x v="9"/>
    <x v="9"/>
    <n v="65"/>
    <s v="ZAM/2103/2/2010"/>
    <d v="2010-02-03T00:00:00"/>
    <x v="7"/>
    <s v="KLIENT 53"/>
    <n v="123.5"/>
    <x v="1"/>
  </r>
  <r>
    <x v="1"/>
    <x v="9"/>
    <x v="9"/>
    <n v="97"/>
    <s v="ZAM/2103/2/2010"/>
    <d v="2010-02-03T00:00:00"/>
    <x v="7"/>
    <s v="KLIENT 53"/>
    <n v="184.29999999999998"/>
    <x v="1"/>
  </r>
  <r>
    <x v="1"/>
    <x v="5"/>
    <x v="5"/>
    <n v="88"/>
    <s v="ZAM/2103/2/2010"/>
    <d v="2010-02-03T00:00:00"/>
    <x v="7"/>
    <s v="KLIENT 53"/>
    <n v="198"/>
    <x v="1"/>
  </r>
  <r>
    <x v="1"/>
    <x v="3"/>
    <x v="3"/>
    <n v="77"/>
    <s v="ZAM/2103/2/2010"/>
    <d v="2010-02-03T00:00:00"/>
    <x v="7"/>
    <s v="KLIENT 53"/>
    <n v="346.5"/>
    <x v="1"/>
  </r>
  <r>
    <x v="1"/>
    <x v="1"/>
    <x v="1"/>
    <n v="1"/>
    <s v="ZAM/2103/2/2010"/>
    <d v="2010-02-03T00:00:00"/>
    <x v="7"/>
    <s v="KLIENT 53"/>
    <n v="2.7"/>
    <x v="1"/>
  </r>
  <r>
    <x v="1"/>
    <x v="4"/>
    <x v="4"/>
    <n v="8"/>
    <s v="ZAM/2103/2/2010"/>
    <d v="2010-02-03T00:00:00"/>
    <x v="7"/>
    <s v="KLIENT 53"/>
    <n v="39.200000000000003"/>
    <x v="1"/>
  </r>
  <r>
    <x v="1"/>
    <x v="5"/>
    <x v="5"/>
    <n v="10"/>
    <s v="ZAM/2103/2/2010"/>
    <d v="2010-02-03T00:00:00"/>
    <x v="7"/>
    <s v="KLIENT 53"/>
    <n v="22.5"/>
    <x v="1"/>
  </r>
  <r>
    <x v="1"/>
    <x v="1"/>
    <x v="1"/>
    <n v="71"/>
    <s v="ZAM/2103/2/2010"/>
    <d v="2010-02-03T00:00:00"/>
    <x v="7"/>
    <s v="KLIENT 53"/>
    <n v="191.70000000000002"/>
    <x v="1"/>
  </r>
  <r>
    <x v="1"/>
    <x v="7"/>
    <x v="7"/>
    <n v="31"/>
    <s v="ZAM/2103/2/2010"/>
    <d v="2010-02-03T00:00:00"/>
    <x v="7"/>
    <s v="KLIENT 53"/>
    <n v="325.5"/>
    <x v="1"/>
  </r>
  <r>
    <x v="1"/>
    <x v="3"/>
    <x v="3"/>
    <n v="25"/>
    <s v="ZAM/2103/2/2010"/>
    <d v="2010-02-03T00:00:00"/>
    <x v="7"/>
    <s v="KLIENT 53"/>
    <n v="112.5"/>
    <x v="1"/>
  </r>
  <r>
    <x v="1"/>
    <x v="9"/>
    <x v="9"/>
    <n v="62"/>
    <s v="ZAM/2103/2/2010"/>
    <d v="2010-02-03T00:00:00"/>
    <x v="7"/>
    <s v="KLIENT 53"/>
    <n v="117.8"/>
    <x v="1"/>
  </r>
  <r>
    <x v="1"/>
    <x v="6"/>
    <x v="6"/>
    <n v="21"/>
    <s v="ZAM/2103/2/2010"/>
    <d v="2010-02-03T00:00:00"/>
    <x v="7"/>
    <s v="KLIENT 53"/>
    <n v="172.2"/>
    <x v="1"/>
  </r>
  <r>
    <x v="1"/>
    <x v="0"/>
    <x v="0"/>
    <n v="81"/>
    <s v="ZAM/2103/2/2010"/>
    <d v="2010-02-03T00:00:00"/>
    <x v="7"/>
    <s v="KLIENT 53"/>
    <n v="510.3"/>
    <x v="1"/>
  </r>
  <r>
    <x v="1"/>
    <x v="8"/>
    <x v="8"/>
    <n v="15"/>
    <s v="ZAM/2103/2/2010"/>
    <d v="2010-02-03T00:00:00"/>
    <x v="7"/>
    <s v="KLIENT 53"/>
    <n v="109.5"/>
    <x v="1"/>
  </r>
  <r>
    <x v="1"/>
    <x v="7"/>
    <x v="7"/>
    <n v="65"/>
    <s v="ZAM/2103/2/2010"/>
    <d v="2010-02-03T00:00:00"/>
    <x v="7"/>
    <s v="KLIENT 53"/>
    <n v="682.5"/>
    <x v="1"/>
  </r>
  <r>
    <x v="1"/>
    <x v="6"/>
    <x v="6"/>
    <n v="91"/>
    <s v="ZAM/2104/1/2010"/>
    <d v="2010-01-01T00:00:00"/>
    <x v="11"/>
    <s v="KLIENT 59"/>
    <n v="746.19999999999993"/>
    <x v="0"/>
  </r>
  <r>
    <x v="1"/>
    <x v="1"/>
    <x v="1"/>
    <n v="16"/>
    <s v="ZAM/2104/1/2010"/>
    <d v="2010-01-01T00:00:00"/>
    <x v="11"/>
    <s v="KLIENT 59"/>
    <n v="43.2"/>
    <x v="0"/>
  </r>
  <r>
    <x v="1"/>
    <x v="0"/>
    <x v="0"/>
    <n v="35"/>
    <s v="ZAM/2104/1/2010"/>
    <d v="2010-01-01T00:00:00"/>
    <x v="11"/>
    <s v="KLIENT 59"/>
    <n v="220.5"/>
    <x v="0"/>
  </r>
  <r>
    <x v="1"/>
    <x v="0"/>
    <x v="0"/>
    <n v="93"/>
    <s v="ZAM/2104/1/2010"/>
    <d v="2010-01-01T00:00:00"/>
    <x v="11"/>
    <s v="KLIENT 59"/>
    <n v="585.9"/>
    <x v="0"/>
  </r>
  <r>
    <x v="1"/>
    <x v="1"/>
    <x v="1"/>
    <n v="51"/>
    <s v="ZAM/2104/1/2010"/>
    <d v="2010-01-01T00:00:00"/>
    <x v="11"/>
    <s v="KLIENT 59"/>
    <n v="137.70000000000002"/>
    <x v="0"/>
  </r>
  <r>
    <x v="1"/>
    <x v="6"/>
    <x v="6"/>
    <n v="5"/>
    <s v="ZAM/2104/1/2010"/>
    <d v="2010-01-01T00:00:00"/>
    <x v="11"/>
    <s v="KLIENT 59"/>
    <n v="41"/>
    <x v="0"/>
  </r>
  <r>
    <x v="1"/>
    <x v="7"/>
    <x v="7"/>
    <n v="17"/>
    <s v="ZAM/2104/1/2010"/>
    <d v="2010-01-01T00:00:00"/>
    <x v="11"/>
    <s v="KLIENT 59"/>
    <n v="178.5"/>
    <x v="0"/>
  </r>
  <r>
    <x v="1"/>
    <x v="3"/>
    <x v="3"/>
    <n v="38"/>
    <s v="ZAM/2104/1/2010"/>
    <d v="2010-01-01T00:00:00"/>
    <x v="11"/>
    <s v="KLIENT 59"/>
    <n v="171"/>
    <x v="0"/>
  </r>
  <r>
    <x v="1"/>
    <x v="5"/>
    <x v="5"/>
    <n v="51"/>
    <s v="ZAM/2104/1/2010"/>
    <d v="2010-01-01T00:00:00"/>
    <x v="11"/>
    <s v="KLIENT 59"/>
    <n v="114.75"/>
    <x v="0"/>
  </r>
  <r>
    <x v="1"/>
    <x v="8"/>
    <x v="8"/>
    <n v="25"/>
    <s v="ZAM/2104/1/2010"/>
    <d v="2010-01-01T00:00:00"/>
    <x v="11"/>
    <s v="KLIENT 59"/>
    <n v="182.5"/>
    <x v="0"/>
  </r>
  <r>
    <x v="1"/>
    <x v="4"/>
    <x v="4"/>
    <n v="41"/>
    <s v="ZAM/2104/1/2010"/>
    <d v="2010-01-01T00:00:00"/>
    <x v="11"/>
    <s v="KLIENT 59"/>
    <n v="200.9"/>
    <x v="0"/>
  </r>
  <r>
    <x v="1"/>
    <x v="0"/>
    <x v="0"/>
    <n v="41"/>
    <s v="ZAM/2104/1/2010"/>
    <d v="2010-01-01T00:00:00"/>
    <x v="11"/>
    <s v="KLIENT 59"/>
    <n v="258.3"/>
    <x v="0"/>
  </r>
  <r>
    <x v="1"/>
    <x v="1"/>
    <x v="1"/>
    <n v="95"/>
    <s v="ZAM/2104/1/2010"/>
    <d v="2010-01-01T00:00:00"/>
    <x v="11"/>
    <s v="KLIENT 59"/>
    <n v="256.5"/>
    <x v="0"/>
  </r>
  <r>
    <x v="1"/>
    <x v="5"/>
    <x v="5"/>
    <n v="51"/>
    <s v="ZAM/2104/1/2010"/>
    <d v="2010-01-01T00:00:00"/>
    <x v="11"/>
    <s v="KLIENT 59"/>
    <n v="114.75"/>
    <x v="0"/>
  </r>
  <r>
    <x v="1"/>
    <x v="5"/>
    <x v="5"/>
    <n v="42"/>
    <s v="ZAM/2104/1/2010"/>
    <d v="2010-01-01T00:00:00"/>
    <x v="11"/>
    <s v="KLIENT 59"/>
    <n v="94.5"/>
    <x v="0"/>
  </r>
  <r>
    <x v="1"/>
    <x v="1"/>
    <x v="1"/>
    <n v="11"/>
    <s v="ZAM/2104/1/2010"/>
    <d v="2010-01-01T00:00:00"/>
    <x v="11"/>
    <s v="KLIENT 59"/>
    <n v="29.700000000000003"/>
    <x v="0"/>
  </r>
  <r>
    <x v="1"/>
    <x v="4"/>
    <x v="4"/>
    <n v="48"/>
    <s v="ZAM/2104/1/2010"/>
    <d v="2010-01-01T00:00:00"/>
    <x v="11"/>
    <s v="KLIENT 59"/>
    <n v="235.20000000000002"/>
    <x v="0"/>
  </r>
  <r>
    <x v="1"/>
    <x v="1"/>
    <x v="1"/>
    <n v="18"/>
    <s v="ZAM/2104/1/2010"/>
    <d v="2010-01-01T00:00:00"/>
    <x v="11"/>
    <s v="KLIENT 59"/>
    <n v="48.6"/>
    <x v="0"/>
  </r>
  <r>
    <x v="1"/>
    <x v="9"/>
    <x v="9"/>
    <n v="96"/>
    <s v="ZAM/2104/1/2010"/>
    <d v="2010-01-01T00:00:00"/>
    <x v="11"/>
    <s v="KLIENT 59"/>
    <n v="182.39999999999998"/>
    <x v="0"/>
  </r>
  <r>
    <x v="1"/>
    <x v="4"/>
    <x v="4"/>
    <n v="48"/>
    <s v="ZAM/2104/1/2010"/>
    <d v="2010-01-01T00:00:00"/>
    <x v="11"/>
    <s v="KLIENT 59"/>
    <n v="235.20000000000002"/>
    <x v="0"/>
  </r>
  <r>
    <x v="1"/>
    <x v="3"/>
    <x v="3"/>
    <n v="63"/>
    <s v="ZAM/2104/1/2010"/>
    <d v="2010-01-01T00:00:00"/>
    <x v="11"/>
    <s v="KLIENT 59"/>
    <n v="283.5"/>
    <x v="0"/>
  </r>
  <r>
    <x v="1"/>
    <x v="0"/>
    <x v="0"/>
    <n v="67"/>
    <s v="ZAM/2104/2/2010"/>
    <d v="2010-02-14T00:00:00"/>
    <x v="13"/>
    <s v="KLIENT 15"/>
    <n v="422.09999999999997"/>
    <x v="1"/>
  </r>
  <r>
    <x v="1"/>
    <x v="2"/>
    <x v="2"/>
    <n v="26"/>
    <s v="ZAM/2104/2/2010"/>
    <d v="2010-02-14T00:00:00"/>
    <x v="13"/>
    <s v="KLIENT 15"/>
    <n v="136.5"/>
    <x v="1"/>
  </r>
  <r>
    <x v="1"/>
    <x v="5"/>
    <x v="5"/>
    <n v="98"/>
    <s v="ZAM/2104/2/2010"/>
    <d v="2010-02-14T00:00:00"/>
    <x v="13"/>
    <s v="KLIENT 15"/>
    <n v="220.5"/>
    <x v="1"/>
  </r>
  <r>
    <x v="1"/>
    <x v="3"/>
    <x v="3"/>
    <n v="48"/>
    <s v="ZAM/2104/2/2010"/>
    <d v="2010-02-14T00:00:00"/>
    <x v="13"/>
    <s v="KLIENT 15"/>
    <n v="216"/>
    <x v="1"/>
  </r>
  <r>
    <x v="1"/>
    <x v="5"/>
    <x v="5"/>
    <n v="99"/>
    <s v="ZAM/2104/2/2010"/>
    <d v="2010-02-14T00:00:00"/>
    <x v="13"/>
    <s v="KLIENT 15"/>
    <n v="222.75"/>
    <x v="1"/>
  </r>
  <r>
    <x v="1"/>
    <x v="2"/>
    <x v="2"/>
    <n v="7"/>
    <s v="ZAM/2104/2/2010"/>
    <d v="2010-02-14T00:00:00"/>
    <x v="13"/>
    <s v="KLIENT 15"/>
    <n v="36.75"/>
    <x v="1"/>
  </r>
  <r>
    <x v="1"/>
    <x v="6"/>
    <x v="6"/>
    <n v="41"/>
    <s v="ZAM/2104/2/2010"/>
    <d v="2010-02-14T00:00:00"/>
    <x v="13"/>
    <s v="KLIENT 15"/>
    <n v="336.2"/>
    <x v="1"/>
  </r>
  <r>
    <x v="1"/>
    <x v="4"/>
    <x v="4"/>
    <n v="32"/>
    <s v="ZAM/2104/2/2010"/>
    <d v="2010-02-14T00:00:00"/>
    <x v="13"/>
    <s v="KLIENT 15"/>
    <n v="156.80000000000001"/>
    <x v="1"/>
  </r>
  <r>
    <x v="1"/>
    <x v="0"/>
    <x v="0"/>
    <n v="1"/>
    <s v="ZAM/2104/2/2010"/>
    <d v="2010-02-14T00:00:00"/>
    <x v="13"/>
    <s v="KLIENT 15"/>
    <n v="6.3"/>
    <x v="1"/>
  </r>
  <r>
    <x v="1"/>
    <x v="9"/>
    <x v="9"/>
    <n v="23"/>
    <s v="ZAM/2104/2/2010"/>
    <d v="2010-02-14T00:00:00"/>
    <x v="13"/>
    <s v="KLIENT 15"/>
    <n v="43.699999999999996"/>
    <x v="1"/>
  </r>
  <r>
    <x v="1"/>
    <x v="8"/>
    <x v="8"/>
    <n v="24"/>
    <s v="ZAM/2104/2/2010"/>
    <d v="2010-02-14T00:00:00"/>
    <x v="13"/>
    <s v="KLIENT 15"/>
    <n v="175.2"/>
    <x v="1"/>
  </r>
  <r>
    <x v="1"/>
    <x v="6"/>
    <x v="6"/>
    <n v="62"/>
    <s v="ZAM/2104/2/2010"/>
    <d v="2010-02-14T00:00:00"/>
    <x v="13"/>
    <s v="KLIENT 15"/>
    <n v="508.4"/>
    <x v="1"/>
  </r>
  <r>
    <x v="1"/>
    <x v="7"/>
    <x v="7"/>
    <n v="72"/>
    <s v="ZAM/2104/2/2010"/>
    <d v="2010-02-14T00:00:00"/>
    <x v="13"/>
    <s v="KLIENT 15"/>
    <n v="756"/>
    <x v="1"/>
  </r>
  <r>
    <x v="1"/>
    <x v="7"/>
    <x v="7"/>
    <n v="35"/>
    <s v="ZAM/2104/2/2010"/>
    <d v="2010-02-14T00:00:00"/>
    <x v="13"/>
    <s v="KLIENT 15"/>
    <n v="367.5"/>
    <x v="1"/>
  </r>
  <r>
    <x v="1"/>
    <x v="2"/>
    <x v="2"/>
    <n v="82"/>
    <s v="ZAM/2104/2/2010"/>
    <d v="2010-02-14T00:00:00"/>
    <x v="13"/>
    <s v="KLIENT 15"/>
    <n v="430.5"/>
    <x v="1"/>
  </r>
  <r>
    <x v="1"/>
    <x v="4"/>
    <x v="4"/>
    <n v="64"/>
    <s v="ZAM/2104/2/2010"/>
    <d v="2010-02-14T00:00:00"/>
    <x v="13"/>
    <s v="KLIENT 15"/>
    <n v="313.60000000000002"/>
    <x v="1"/>
  </r>
  <r>
    <x v="1"/>
    <x v="8"/>
    <x v="8"/>
    <n v="34"/>
    <s v="ZAM/2104/2/2010"/>
    <d v="2010-02-14T00:00:00"/>
    <x v="13"/>
    <s v="KLIENT 15"/>
    <n v="248.2"/>
    <x v="1"/>
  </r>
  <r>
    <x v="1"/>
    <x v="8"/>
    <x v="8"/>
    <n v="34"/>
    <s v="ZAM/2104/2/2010"/>
    <d v="2010-02-14T00:00:00"/>
    <x v="13"/>
    <s v="KLIENT 15"/>
    <n v="248.2"/>
    <x v="1"/>
  </r>
  <r>
    <x v="1"/>
    <x v="7"/>
    <x v="7"/>
    <n v="49"/>
    <s v="ZAM/2104/2/2010"/>
    <d v="2010-02-14T00:00:00"/>
    <x v="13"/>
    <s v="KLIENT 15"/>
    <n v="514.5"/>
    <x v="1"/>
  </r>
  <r>
    <x v="4"/>
    <x v="9"/>
    <x v="9"/>
    <n v="2"/>
    <s v="ZAM/2105/1/2010"/>
    <d v="2010-01-13T00:00:00"/>
    <x v="13"/>
    <s v="KLIENT 27"/>
    <n v="3.8"/>
    <x v="0"/>
  </r>
  <r>
    <x v="4"/>
    <x v="8"/>
    <x v="8"/>
    <n v="55"/>
    <s v="ZAM/2105/1/2010"/>
    <d v="2010-01-13T00:00:00"/>
    <x v="13"/>
    <s v="KLIENT 27"/>
    <n v="401.5"/>
    <x v="0"/>
  </r>
  <r>
    <x v="4"/>
    <x v="8"/>
    <x v="8"/>
    <n v="85"/>
    <s v="ZAM/2105/1/2010"/>
    <d v="2010-01-13T00:00:00"/>
    <x v="13"/>
    <s v="KLIENT 27"/>
    <n v="620.5"/>
    <x v="0"/>
  </r>
  <r>
    <x v="4"/>
    <x v="6"/>
    <x v="6"/>
    <n v="56"/>
    <s v="ZAM/2105/1/2010"/>
    <d v="2010-01-13T00:00:00"/>
    <x v="13"/>
    <s v="KLIENT 27"/>
    <n v="459.19999999999993"/>
    <x v="0"/>
  </r>
  <r>
    <x v="4"/>
    <x v="2"/>
    <x v="2"/>
    <n v="84"/>
    <s v="ZAM/2105/1/2010"/>
    <d v="2010-01-13T00:00:00"/>
    <x v="13"/>
    <s v="KLIENT 27"/>
    <n v="441"/>
    <x v="0"/>
  </r>
  <r>
    <x v="4"/>
    <x v="1"/>
    <x v="1"/>
    <n v="32"/>
    <s v="ZAM/2105/1/2010"/>
    <d v="2010-01-13T00:00:00"/>
    <x v="13"/>
    <s v="KLIENT 27"/>
    <n v="86.4"/>
    <x v="0"/>
  </r>
  <r>
    <x v="4"/>
    <x v="0"/>
    <x v="0"/>
    <n v="74"/>
    <s v="ZAM/2105/1/2010"/>
    <d v="2010-01-13T00:00:00"/>
    <x v="13"/>
    <s v="KLIENT 27"/>
    <n v="466.2"/>
    <x v="0"/>
  </r>
  <r>
    <x v="4"/>
    <x v="9"/>
    <x v="9"/>
    <n v="77"/>
    <s v="ZAM/2105/1/2010"/>
    <d v="2010-01-13T00:00:00"/>
    <x v="13"/>
    <s v="KLIENT 27"/>
    <n v="146.29999999999998"/>
    <x v="0"/>
  </r>
  <r>
    <x v="4"/>
    <x v="2"/>
    <x v="2"/>
    <n v="35"/>
    <s v="ZAM/2105/1/2010"/>
    <d v="2010-01-13T00:00:00"/>
    <x v="13"/>
    <s v="KLIENT 27"/>
    <n v="183.75"/>
    <x v="0"/>
  </r>
  <r>
    <x v="4"/>
    <x v="4"/>
    <x v="4"/>
    <n v="81"/>
    <s v="ZAM/2105/1/2010"/>
    <d v="2010-01-13T00:00:00"/>
    <x v="13"/>
    <s v="KLIENT 27"/>
    <n v="396.90000000000003"/>
    <x v="0"/>
  </r>
  <r>
    <x v="4"/>
    <x v="2"/>
    <x v="2"/>
    <n v="7"/>
    <s v="ZAM/2105/1/2010"/>
    <d v="2010-01-13T00:00:00"/>
    <x v="13"/>
    <s v="KLIENT 27"/>
    <n v="36.75"/>
    <x v="0"/>
  </r>
  <r>
    <x v="4"/>
    <x v="5"/>
    <x v="5"/>
    <n v="93"/>
    <s v="ZAM/2105/1/2010"/>
    <d v="2010-01-13T00:00:00"/>
    <x v="13"/>
    <s v="KLIENT 27"/>
    <n v="209.25"/>
    <x v="0"/>
  </r>
  <r>
    <x v="4"/>
    <x v="6"/>
    <x v="6"/>
    <n v="32"/>
    <s v="ZAM/2105/1/2010"/>
    <d v="2010-01-13T00:00:00"/>
    <x v="13"/>
    <s v="KLIENT 27"/>
    <n v="262.39999999999998"/>
    <x v="0"/>
  </r>
  <r>
    <x v="4"/>
    <x v="2"/>
    <x v="2"/>
    <n v="67"/>
    <s v="ZAM/2105/1/2010"/>
    <d v="2010-01-13T00:00:00"/>
    <x v="13"/>
    <s v="KLIENT 27"/>
    <n v="351.75"/>
    <x v="0"/>
  </r>
  <r>
    <x v="4"/>
    <x v="7"/>
    <x v="7"/>
    <n v="57"/>
    <s v="ZAM/2105/1/2010"/>
    <d v="2010-01-13T00:00:00"/>
    <x v="13"/>
    <s v="KLIENT 27"/>
    <n v="598.5"/>
    <x v="0"/>
  </r>
  <r>
    <x v="4"/>
    <x v="7"/>
    <x v="7"/>
    <n v="33"/>
    <s v="ZAM/2105/1/2010"/>
    <d v="2010-01-13T00:00:00"/>
    <x v="13"/>
    <s v="KLIENT 27"/>
    <n v="346.5"/>
    <x v="0"/>
  </r>
  <r>
    <x v="4"/>
    <x v="9"/>
    <x v="9"/>
    <n v="85"/>
    <s v="ZAM/2105/1/2010"/>
    <d v="2010-01-13T00:00:00"/>
    <x v="13"/>
    <s v="KLIENT 27"/>
    <n v="161.5"/>
    <x v="0"/>
  </r>
  <r>
    <x v="4"/>
    <x v="1"/>
    <x v="1"/>
    <n v="73"/>
    <s v="ZAM/2105/1/2010"/>
    <d v="2010-01-13T00:00:00"/>
    <x v="13"/>
    <s v="KLIENT 27"/>
    <n v="197.10000000000002"/>
    <x v="0"/>
  </r>
  <r>
    <x v="4"/>
    <x v="9"/>
    <x v="9"/>
    <n v="19"/>
    <s v="ZAM/2105/1/2010"/>
    <d v="2010-01-13T00:00:00"/>
    <x v="13"/>
    <s v="KLIENT 27"/>
    <n v="36.1"/>
    <x v="0"/>
  </r>
  <r>
    <x v="1"/>
    <x v="4"/>
    <x v="4"/>
    <n v="6"/>
    <s v="ZAM/2105/2/2010"/>
    <d v="2010-02-11T00:00:00"/>
    <x v="5"/>
    <s v="KLIENT 82"/>
    <n v="29.400000000000002"/>
    <x v="1"/>
  </r>
  <r>
    <x v="1"/>
    <x v="3"/>
    <x v="3"/>
    <n v="86"/>
    <s v="ZAM/2105/2/2010"/>
    <d v="2010-02-11T00:00:00"/>
    <x v="5"/>
    <s v="KLIENT 82"/>
    <n v="387"/>
    <x v="1"/>
  </r>
  <r>
    <x v="1"/>
    <x v="4"/>
    <x v="4"/>
    <n v="66"/>
    <s v="ZAM/2105/2/2010"/>
    <d v="2010-02-11T00:00:00"/>
    <x v="5"/>
    <s v="KLIENT 82"/>
    <n v="323.40000000000003"/>
    <x v="1"/>
  </r>
  <r>
    <x v="1"/>
    <x v="0"/>
    <x v="0"/>
    <n v="69"/>
    <s v="ZAM/2105/2/2010"/>
    <d v="2010-02-11T00:00:00"/>
    <x v="5"/>
    <s v="KLIENT 82"/>
    <n v="434.7"/>
    <x v="1"/>
  </r>
  <r>
    <x v="1"/>
    <x v="0"/>
    <x v="0"/>
    <n v="21"/>
    <s v="ZAM/2105/2/2010"/>
    <d v="2010-02-11T00:00:00"/>
    <x v="5"/>
    <s v="KLIENT 82"/>
    <n v="132.29999999999998"/>
    <x v="1"/>
  </r>
  <r>
    <x v="1"/>
    <x v="4"/>
    <x v="4"/>
    <n v="1"/>
    <s v="ZAM/2105/2/2010"/>
    <d v="2010-02-11T00:00:00"/>
    <x v="5"/>
    <s v="KLIENT 82"/>
    <n v="4.9000000000000004"/>
    <x v="1"/>
  </r>
  <r>
    <x v="1"/>
    <x v="8"/>
    <x v="8"/>
    <n v="6"/>
    <s v="ZAM/2105/2/2010"/>
    <d v="2010-02-11T00:00:00"/>
    <x v="5"/>
    <s v="KLIENT 82"/>
    <n v="43.8"/>
    <x v="1"/>
  </r>
  <r>
    <x v="1"/>
    <x v="9"/>
    <x v="9"/>
    <n v="90"/>
    <s v="ZAM/2105/2/2010"/>
    <d v="2010-02-11T00:00:00"/>
    <x v="5"/>
    <s v="KLIENT 82"/>
    <n v="171"/>
    <x v="1"/>
  </r>
  <r>
    <x v="1"/>
    <x v="9"/>
    <x v="9"/>
    <n v="14"/>
    <s v="ZAM/2105/2/2010"/>
    <d v="2010-02-11T00:00:00"/>
    <x v="5"/>
    <s v="KLIENT 82"/>
    <n v="26.599999999999998"/>
    <x v="1"/>
  </r>
  <r>
    <x v="1"/>
    <x v="1"/>
    <x v="1"/>
    <n v="96"/>
    <s v="ZAM/2105/2/2010"/>
    <d v="2010-02-11T00:00:00"/>
    <x v="5"/>
    <s v="KLIENT 82"/>
    <n v="259.20000000000005"/>
    <x v="1"/>
  </r>
  <r>
    <x v="1"/>
    <x v="4"/>
    <x v="4"/>
    <n v="68"/>
    <s v="ZAM/2105/2/2010"/>
    <d v="2010-02-11T00:00:00"/>
    <x v="5"/>
    <s v="KLIENT 82"/>
    <n v="333.20000000000005"/>
    <x v="1"/>
  </r>
  <r>
    <x v="1"/>
    <x v="8"/>
    <x v="8"/>
    <n v="20"/>
    <s v="ZAM/2105/2/2010"/>
    <d v="2010-02-11T00:00:00"/>
    <x v="5"/>
    <s v="KLIENT 82"/>
    <n v="146"/>
    <x v="1"/>
  </r>
  <r>
    <x v="1"/>
    <x v="2"/>
    <x v="2"/>
    <n v="3"/>
    <s v="ZAM/2105/2/2010"/>
    <d v="2010-02-11T00:00:00"/>
    <x v="5"/>
    <s v="KLIENT 82"/>
    <n v="15.75"/>
    <x v="1"/>
  </r>
  <r>
    <x v="1"/>
    <x v="8"/>
    <x v="8"/>
    <n v="70"/>
    <s v="ZAM/2105/2/2010"/>
    <d v="2010-02-11T00:00:00"/>
    <x v="5"/>
    <s v="KLIENT 82"/>
    <n v="511"/>
    <x v="1"/>
  </r>
  <r>
    <x v="1"/>
    <x v="7"/>
    <x v="7"/>
    <n v="32"/>
    <s v="ZAM/2105/2/2010"/>
    <d v="2010-02-11T00:00:00"/>
    <x v="5"/>
    <s v="KLIENT 82"/>
    <n v="336"/>
    <x v="1"/>
  </r>
  <r>
    <x v="1"/>
    <x v="2"/>
    <x v="2"/>
    <n v="75"/>
    <s v="ZAM/2105/2/2010"/>
    <d v="2010-02-11T00:00:00"/>
    <x v="5"/>
    <s v="KLIENT 82"/>
    <n v="393.75"/>
    <x v="1"/>
  </r>
  <r>
    <x v="1"/>
    <x v="3"/>
    <x v="3"/>
    <n v="65"/>
    <s v="ZAM/2105/2/2010"/>
    <d v="2010-02-11T00:00:00"/>
    <x v="5"/>
    <s v="KLIENT 82"/>
    <n v="292.5"/>
    <x v="1"/>
  </r>
  <r>
    <x v="1"/>
    <x v="9"/>
    <x v="9"/>
    <n v="62"/>
    <s v="ZAM/2105/2/2010"/>
    <d v="2010-02-11T00:00:00"/>
    <x v="5"/>
    <s v="KLIENT 82"/>
    <n v="117.8"/>
    <x v="1"/>
  </r>
  <r>
    <x v="0"/>
    <x v="7"/>
    <x v="7"/>
    <n v="86"/>
    <s v="ZAM/2106/1/2010"/>
    <d v="2010-01-14T00:00:00"/>
    <x v="9"/>
    <s v="KLIENT 39"/>
    <n v="903"/>
    <x v="0"/>
  </r>
  <r>
    <x v="0"/>
    <x v="1"/>
    <x v="1"/>
    <n v="63"/>
    <s v="ZAM/2106/1/2010"/>
    <d v="2010-01-14T00:00:00"/>
    <x v="9"/>
    <s v="KLIENT 39"/>
    <n v="170.10000000000002"/>
    <x v="0"/>
  </r>
  <r>
    <x v="0"/>
    <x v="5"/>
    <x v="5"/>
    <n v="98"/>
    <s v="ZAM/2106/1/2010"/>
    <d v="2010-01-14T00:00:00"/>
    <x v="9"/>
    <s v="KLIENT 39"/>
    <n v="220.5"/>
    <x v="0"/>
  </r>
  <r>
    <x v="0"/>
    <x v="6"/>
    <x v="6"/>
    <n v="60"/>
    <s v="ZAM/2106/1/2010"/>
    <d v="2010-01-14T00:00:00"/>
    <x v="9"/>
    <s v="KLIENT 39"/>
    <n v="491.99999999999994"/>
    <x v="0"/>
  </r>
  <r>
    <x v="0"/>
    <x v="9"/>
    <x v="9"/>
    <n v="88"/>
    <s v="ZAM/2106/1/2010"/>
    <d v="2010-01-14T00:00:00"/>
    <x v="9"/>
    <s v="KLIENT 39"/>
    <n v="167.2"/>
    <x v="0"/>
  </r>
  <r>
    <x v="0"/>
    <x v="4"/>
    <x v="4"/>
    <n v="91"/>
    <s v="ZAM/2106/1/2010"/>
    <d v="2010-01-14T00:00:00"/>
    <x v="9"/>
    <s v="KLIENT 39"/>
    <n v="445.90000000000003"/>
    <x v="0"/>
  </r>
  <r>
    <x v="0"/>
    <x v="4"/>
    <x v="4"/>
    <n v="41"/>
    <s v="ZAM/2106/1/2010"/>
    <d v="2010-01-14T00:00:00"/>
    <x v="9"/>
    <s v="KLIENT 39"/>
    <n v="200.9"/>
    <x v="0"/>
  </r>
  <r>
    <x v="0"/>
    <x v="3"/>
    <x v="3"/>
    <n v="56"/>
    <s v="ZAM/2106/1/2010"/>
    <d v="2010-01-14T00:00:00"/>
    <x v="9"/>
    <s v="KLIENT 39"/>
    <n v="252"/>
    <x v="0"/>
  </r>
  <r>
    <x v="0"/>
    <x v="4"/>
    <x v="4"/>
    <n v="28"/>
    <s v="ZAM/2106/1/2010"/>
    <d v="2010-01-14T00:00:00"/>
    <x v="9"/>
    <s v="KLIENT 39"/>
    <n v="137.20000000000002"/>
    <x v="0"/>
  </r>
  <r>
    <x v="0"/>
    <x v="6"/>
    <x v="6"/>
    <n v="91"/>
    <s v="ZAM/2106/1/2010"/>
    <d v="2010-01-14T00:00:00"/>
    <x v="9"/>
    <s v="KLIENT 39"/>
    <n v="746.19999999999993"/>
    <x v="0"/>
  </r>
  <r>
    <x v="0"/>
    <x v="8"/>
    <x v="8"/>
    <n v="41"/>
    <s v="ZAM/2106/1/2010"/>
    <d v="2010-01-14T00:00:00"/>
    <x v="9"/>
    <s v="KLIENT 39"/>
    <n v="299.3"/>
    <x v="0"/>
  </r>
  <r>
    <x v="0"/>
    <x v="4"/>
    <x v="4"/>
    <n v="54"/>
    <s v="ZAM/2106/1/2010"/>
    <d v="2010-01-14T00:00:00"/>
    <x v="9"/>
    <s v="KLIENT 39"/>
    <n v="264.60000000000002"/>
    <x v="0"/>
  </r>
  <r>
    <x v="0"/>
    <x v="9"/>
    <x v="9"/>
    <n v="4"/>
    <s v="ZAM/2106/1/2010"/>
    <d v="2010-01-14T00:00:00"/>
    <x v="9"/>
    <s v="KLIENT 39"/>
    <n v="7.6"/>
    <x v="0"/>
  </r>
  <r>
    <x v="2"/>
    <x v="1"/>
    <x v="1"/>
    <n v="35"/>
    <s v="ZAM/2106/2/2010"/>
    <d v="2010-02-23T00:00:00"/>
    <x v="16"/>
    <s v="KLIENT 28"/>
    <n v="94.5"/>
    <x v="1"/>
  </r>
  <r>
    <x v="2"/>
    <x v="8"/>
    <x v="8"/>
    <n v="94"/>
    <s v="ZAM/2106/2/2010"/>
    <d v="2010-02-23T00:00:00"/>
    <x v="16"/>
    <s v="KLIENT 28"/>
    <n v="686.19999999999993"/>
    <x v="1"/>
  </r>
  <r>
    <x v="2"/>
    <x v="3"/>
    <x v="3"/>
    <n v="91"/>
    <s v="ZAM/2106/2/2010"/>
    <d v="2010-02-23T00:00:00"/>
    <x v="16"/>
    <s v="KLIENT 28"/>
    <n v="409.5"/>
    <x v="1"/>
  </r>
  <r>
    <x v="2"/>
    <x v="6"/>
    <x v="6"/>
    <n v="90"/>
    <s v="ZAM/2106/2/2010"/>
    <d v="2010-02-23T00:00:00"/>
    <x v="16"/>
    <s v="KLIENT 28"/>
    <n v="737.99999999999989"/>
    <x v="1"/>
  </r>
  <r>
    <x v="2"/>
    <x v="0"/>
    <x v="0"/>
    <n v="26"/>
    <s v="ZAM/2106/2/2010"/>
    <d v="2010-02-23T00:00:00"/>
    <x v="16"/>
    <s v="KLIENT 28"/>
    <n v="163.79999999999998"/>
    <x v="1"/>
  </r>
  <r>
    <x v="2"/>
    <x v="0"/>
    <x v="0"/>
    <n v="63"/>
    <s v="ZAM/2106/2/2010"/>
    <d v="2010-02-23T00:00:00"/>
    <x v="16"/>
    <s v="KLIENT 28"/>
    <n v="396.9"/>
    <x v="1"/>
  </r>
  <r>
    <x v="2"/>
    <x v="9"/>
    <x v="9"/>
    <n v="25"/>
    <s v="ZAM/2106/2/2010"/>
    <d v="2010-02-23T00:00:00"/>
    <x v="16"/>
    <s v="KLIENT 28"/>
    <n v="47.5"/>
    <x v="1"/>
  </r>
  <r>
    <x v="2"/>
    <x v="5"/>
    <x v="5"/>
    <n v="21"/>
    <s v="ZAM/2106/2/2010"/>
    <d v="2010-02-23T00:00:00"/>
    <x v="16"/>
    <s v="KLIENT 28"/>
    <n v="47.25"/>
    <x v="1"/>
  </r>
  <r>
    <x v="2"/>
    <x v="9"/>
    <x v="9"/>
    <n v="10"/>
    <s v="ZAM/2106/2/2010"/>
    <d v="2010-02-23T00:00:00"/>
    <x v="16"/>
    <s v="KLIENT 28"/>
    <n v="19"/>
    <x v="1"/>
  </r>
  <r>
    <x v="2"/>
    <x v="0"/>
    <x v="0"/>
    <n v="29"/>
    <s v="ZAM/2106/2/2010"/>
    <d v="2010-02-23T00:00:00"/>
    <x v="16"/>
    <s v="KLIENT 28"/>
    <n v="182.7"/>
    <x v="1"/>
  </r>
  <r>
    <x v="2"/>
    <x v="7"/>
    <x v="7"/>
    <n v="40"/>
    <s v="ZAM/2106/2/2010"/>
    <d v="2010-02-23T00:00:00"/>
    <x v="16"/>
    <s v="KLIENT 28"/>
    <n v="420"/>
    <x v="1"/>
  </r>
  <r>
    <x v="2"/>
    <x v="3"/>
    <x v="3"/>
    <n v="91"/>
    <s v="ZAM/2106/2/2010"/>
    <d v="2010-02-23T00:00:00"/>
    <x v="16"/>
    <s v="KLIENT 28"/>
    <n v="409.5"/>
    <x v="1"/>
  </r>
  <r>
    <x v="2"/>
    <x v="5"/>
    <x v="5"/>
    <n v="96"/>
    <s v="ZAM/2106/2/2010"/>
    <d v="2010-02-23T00:00:00"/>
    <x v="16"/>
    <s v="KLIENT 28"/>
    <n v="216"/>
    <x v="1"/>
  </r>
  <r>
    <x v="2"/>
    <x v="1"/>
    <x v="1"/>
    <n v="95"/>
    <s v="ZAM/2106/2/2010"/>
    <d v="2010-02-23T00:00:00"/>
    <x v="16"/>
    <s v="KLIENT 28"/>
    <n v="256.5"/>
    <x v="1"/>
  </r>
  <r>
    <x v="2"/>
    <x v="2"/>
    <x v="2"/>
    <n v="26"/>
    <s v="ZAM/2106/2/2010"/>
    <d v="2010-02-23T00:00:00"/>
    <x v="16"/>
    <s v="KLIENT 28"/>
    <n v="136.5"/>
    <x v="1"/>
  </r>
  <r>
    <x v="2"/>
    <x v="9"/>
    <x v="9"/>
    <n v="82"/>
    <s v="ZAM/2106/2/2010"/>
    <d v="2010-02-23T00:00:00"/>
    <x v="16"/>
    <s v="KLIENT 28"/>
    <n v="155.79999999999998"/>
    <x v="1"/>
  </r>
  <r>
    <x v="2"/>
    <x v="6"/>
    <x v="6"/>
    <n v="68"/>
    <s v="ZAM/2106/2/2010"/>
    <d v="2010-02-23T00:00:00"/>
    <x v="16"/>
    <s v="KLIENT 28"/>
    <n v="557.59999999999991"/>
    <x v="1"/>
  </r>
  <r>
    <x v="2"/>
    <x v="3"/>
    <x v="3"/>
    <n v="70"/>
    <s v="ZAM/2106/2/2010"/>
    <d v="2010-02-23T00:00:00"/>
    <x v="16"/>
    <s v="KLIENT 28"/>
    <n v="315"/>
    <x v="1"/>
  </r>
  <r>
    <x v="2"/>
    <x v="8"/>
    <x v="8"/>
    <n v="70"/>
    <s v="ZAM/2106/2/2010"/>
    <d v="2010-02-23T00:00:00"/>
    <x v="16"/>
    <s v="KLIENT 28"/>
    <n v="511"/>
    <x v="1"/>
  </r>
  <r>
    <x v="2"/>
    <x v="3"/>
    <x v="3"/>
    <n v="23"/>
    <s v="ZAM/2106/2/2010"/>
    <d v="2010-02-23T00:00:00"/>
    <x v="16"/>
    <s v="KLIENT 28"/>
    <n v="103.5"/>
    <x v="1"/>
  </r>
  <r>
    <x v="2"/>
    <x v="9"/>
    <x v="9"/>
    <n v="83"/>
    <s v="ZAM/2106/2/2010"/>
    <d v="2010-02-23T00:00:00"/>
    <x v="16"/>
    <s v="KLIENT 28"/>
    <n v="157.69999999999999"/>
    <x v="1"/>
  </r>
  <r>
    <x v="1"/>
    <x v="9"/>
    <x v="9"/>
    <n v="14"/>
    <s v="ZAM/2107/1/2010"/>
    <d v="2010-01-17T00:00:00"/>
    <x v="11"/>
    <s v="KLIENT 44"/>
    <n v="26.599999999999998"/>
    <x v="0"/>
  </r>
  <r>
    <x v="1"/>
    <x v="8"/>
    <x v="8"/>
    <n v="50"/>
    <s v="ZAM/2107/1/2010"/>
    <d v="2010-01-17T00:00:00"/>
    <x v="11"/>
    <s v="KLIENT 44"/>
    <n v="365"/>
    <x v="0"/>
  </r>
  <r>
    <x v="1"/>
    <x v="1"/>
    <x v="1"/>
    <n v="25"/>
    <s v="ZAM/2107/1/2010"/>
    <d v="2010-01-17T00:00:00"/>
    <x v="11"/>
    <s v="KLIENT 44"/>
    <n v="67.5"/>
    <x v="0"/>
  </r>
  <r>
    <x v="1"/>
    <x v="9"/>
    <x v="9"/>
    <n v="40"/>
    <s v="ZAM/2107/1/2010"/>
    <d v="2010-01-17T00:00:00"/>
    <x v="11"/>
    <s v="KLIENT 44"/>
    <n v="76"/>
    <x v="0"/>
  </r>
  <r>
    <x v="1"/>
    <x v="0"/>
    <x v="0"/>
    <n v="7"/>
    <s v="ZAM/2107/1/2010"/>
    <d v="2010-01-17T00:00:00"/>
    <x v="11"/>
    <s v="KLIENT 44"/>
    <n v="44.1"/>
    <x v="0"/>
  </r>
  <r>
    <x v="1"/>
    <x v="6"/>
    <x v="6"/>
    <n v="89"/>
    <s v="ZAM/2107/1/2010"/>
    <d v="2010-01-17T00:00:00"/>
    <x v="11"/>
    <s v="KLIENT 44"/>
    <n v="729.8"/>
    <x v="0"/>
  </r>
  <r>
    <x v="1"/>
    <x v="8"/>
    <x v="8"/>
    <n v="24"/>
    <s v="ZAM/2107/1/2010"/>
    <d v="2010-01-17T00:00:00"/>
    <x v="11"/>
    <s v="KLIENT 44"/>
    <n v="175.2"/>
    <x v="0"/>
  </r>
  <r>
    <x v="1"/>
    <x v="7"/>
    <x v="7"/>
    <n v="93"/>
    <s v="ZAM/2107/1/2010"/>
    <d v="2010-01-17T00:00:00"/>
    <x v="11"/>
    <s v="KLIENT 44"/>
    <n v="976.5"/>
    <x v="0"/>
  </r>
  <r>
    <x v="1"/>
    <x v="2"/>
    <x v="2"/>
    <n v="30"/>
    <s v="ZAM/2107/1/2010"/>
    <d v="2010-01-17T00:00:00"/>
    <x v="11"/>
    <s v="KLIENT 44"/>
    <n v="157.5"/>
    <x v="0"/>
  </r>
  <r>
    <x v="1"/>
    <x v="1"/>
    <x v="1"/>
    <n v="77"/>
    <s v="ZAM/2107/1/2010"/>
    <d v="2010-01-17T00:00:00"/>
    <x v="11"/>
    <s v="KLIENT 44"/>
    <n v="207.9"/>
    <x v="0"/>
  </r>
  <r>
    <x v="1"/>
    <x v="7"/>
    <x v="7"/>
    <n v="90"/>
    <s v="ZAM/2107/1/2010"/>
    <d v="2010-01-17T00:00:00"/>
    <x v="11"/>
    <s v="KLIENT 44"/>
    <n v="945"/>
    <x v="0"/>
  </r>
  <r>
    <x v="1"/>
    <x v="6"/>
    <x v="6"/>
    <n v="66"/>
    <s v="ZAM/2107/1/2010"/>
    <d v="2010-01-17T00:00:00"/>
    <x v="11"/>
    <s v="KLIENT 44"/>
    <n v="541.19999999999993"/>
    <x v="0"/>
  </r>
  <r>
    <x v="1"/>
    <x v="3"/>
    <x v="3"/>
    <n v="39"/>
    <s v="ZAM/2107/1/2010"/>
    <d v="2010-01-17T00:00:00"/>
    <x v="11"/>
    <s v="KLIENT 44"/>
    <n v="175.5"/>
    <x v="0"/>
  </r>
  <r>
    <x v="1"/>
    <x v="5"/>
    <x v="5"/>
    <n v="31"/>
    <s v="ZAM/2107/1/2010"/>
    <d v="2010-01-17T00:00:00"/>
    <x v="11"/>
    <s v="KLIENT 44"/>
    <n v="69.75"/>
    <x v="0"/>
  </r>
  <r>
    <x v="1"/>
    <x v="7"/>
    <x v="7"/>
    <n v="28"/>
    <s v="ZAM/2107/1/2010"/>
    <d v="2010-01-17T00:00:00"/>
    <x v="11"/>
    <s v="KLIENT 44"/>
    <n v="294"/>
    <x v="0"/>
  </r>
  <r>
    <x v="1"/>
    <x v="8"/>
    <x v="8"/>
    <n v="72"/>
    <s v="ZAM/2107/1/2010"/>
    <d v="2010-01-17T00:00:00"/>
    <x v="11"/>
    <s v="KLIENT 44"/>
    <n v="525.6"/>
    <x v="0"/>
  </r>
  <r>
    <x v="1"/>
    <x v="8"/>
    <x v="8"/>
    <n v="57"/>
    <s v="ZAM/2107/1/2010"/>
    <d v="2010-01-17T00:00:00"/>
    <x v="11"/>
    <s v="KLIENT 44"/>
    <n v="416.09999999999997"/>
    <x v="0"/>
  </r>
  <r>
    <x v="1"/>
    <x v="5"/>
    <x v="5"/>
    <n v="71"/>
    <s v="ZAM/2107/1/2010"/>
    <d v="2010-01-17T00:00:00"/>
    <x v="11"/>
    <s v="KLIENT 44"/>
    <n v="159.75"/>
    <x v="0"/>
  </r>
  <r>
    <x v="1"/>
    <x v="8"/>
    <x v="8"/>
    <n v="25"/>
    <s v="ZAM/2107/2/2010"/>
    <d v="2010-02-25T00:00:00"/>
    <x v="21"/>
    <s v="KLIENT 97"/>
    <n v="182.5"/>
    <x v="1"/>
  </r>
  <r>
    <x v="1"/>
    <x v="5"/>
    <x v="5"/>
    <n v="100"/>
    <s v="ZAM/2107/2/2010"/>
    <d v="2010-02-25T00:00:00"/>
    <x v="21"/>
    <s v="KLIENT 97"/>
    <n v="225"/>
    <x v="1"/>
  </r>
  <r>
    <x v="1"/>
    <x v="2"/>
    <x v="2"/>
    <n v="83"/>
    <s v="ZAM/2107/2/2010"/>
    <d v="2010-02-25T00:00:00"/>
    <x v="21"/>
    <s v="KLIENT 97"/>
    <n v="435.75"/>
    <x v="1"/>
  </r>
  <r>
    <x v="1"/>
    <x v="9"/>
    <x v="9"/>
    <n v="42"/>
    <s v="ZAM/2107/2/2010"/>
    <d v="2010-02-25T00:00:00"/>
    <x v="21"/>
    <s v="KLIENT 97"/>
    <n v="79.8"/>
    <x v="1"/>
  </r>
  <r>
    <x v="1"/>
    <x v="7"/>
    <x v="7"/>
    <n v="58"/>
    <s v="ZAM/2107/2/2010"/>
    <d v="2010-02-25T00:00:00"/>
    <x v="21"/>
    <s v="KLIENT 97"/>
    <n v="609"/>
    <x v="1"/>
  </r>
  <r>
    <x v="1"/>
    <x v="6"/>
    <x v="6"/>
    <n v="89"/>
    <s v="ZAM/2107/2/2010"/>
    <d v="2010-02-25T00:00:00"/>
    <x v="21"/>
    <s v="KLIENT 97"/>
    <n v="729.8"/>
    <x v="1"/>
  </r>
  <r>
    <x v="1"/>
    <x v="6"/>
    <x v="6"/>
    <n v="73"/>
    <s v="ZAM/2107/2/2010"/>
    <d v="2010-02-25T00:00:00"/>
    <x v="21"/>
    <s v="KLIENT 97"/>
    <n v="598.59999999999991"/>
    <x v="1"/>
  </r>
  <r>
    <x v="1"/>
    <x v="3"/>
    <x v="3"/>
    <n v="53"/>
    <s v="ZAM/2107/2/2010"/>
    <d v="2010-02-25T00:00:00"/>
    <x v="21"/>
    <s v="KLIENT 97"/>
    <n v="238.5"/>
    <x v="1"/>
  </r>
  <r>
    <x v="1"/>
    <x v="5"/>
    <x v="5"/>
    <n v="62"/>
    <s v="ZAM/2107/2/2010"/>
    <d v="2010-02-25T00:00:00"/>
    <x v="21"/>
    <s v="KLIENT 97"/>
    <n v="139.5"/>
    <x v="1"/>
  </r>
  <r>
    <x v="1"/>
    <x v="1"/>
    <x v="1"/>
    <n v="80"/>
    <s v="ZAM/2107/2/2010"/>
    <d v="2010-02-25T00:00:00"/>
    <x v="21"/>
    <s v="KLIENT 97"/>
    <n v="216"/>
    <x v="1"/>
  </r>
  <r>
    <x v="1"/>
    <x v="1"/>
    <x v="1"/>
    <n v="14"/>
    <s v="ZAM/2107/2/2010"/>
    <d v="2010-02-25T00:00:00"/>
    <x v="21"/>
    <s v="KLIENT 97"/>
    <n v="37.800000000000004"/>
    <x v="1"/>
  </r>
  <r>
    <x v="1"/>
    <x v="5"/>
    <x v="5"/>
    <n v="65"/>
    <s v="ZAM/2107/2/2010"/>
    <d v="2010-02-25T00:00:00"/>
    <x v="21"/>
    <s v="KLIENT 97"/>
    <n v="146.25"/>
    <x v="1"/>
  </r>
  <r>
    <x v="1"/>
    <x v="6"/>
    <x v="6"/>
    <n v="46"/>
    <s v="ZAM/2107/2/2010"/>
    <d v="2010-02-25T00:00:00"/>
    <x v="21"/>
    <s v="KLIENT 97"/>
    <n v="377.2"/>
    <x v="1"/>
  </r>
  <r>
    <x v="1"/>
    <x v="7"/>
    <x v="7"/>
    <n v="99"/>
    <s v="ZAM/2107/2/2010"/>
    <d v="2010-02-25T00:00:00"/>
    <x v="21"/>
    <s v="KLIENT 97"/>
    <n v="1039.5"/>
    <x v="1"/>
  </r>
  <r>
    <x v="1"/>
    <x v="9"/>
    <x v="9"/>
    <n v="77"/>
    <s v="ZAM/2107/2/2010"/>
    <d v="2010-02-25T00:00:00"/>
    <x v="21"/>
    <s v="KLIENT 97"/>
    <n v="146.29999999999998"/>
    <x v="1"/>
  </r>
  <r>
    <x v="1"/>
    <x v="0"/>
    <x v="0"/>
    <n v="59"/>
    <s v="ZAM/2107/2/2010"/>
    <d v="2010-02-25T00:00:00"/>
    <x v="21"/>
    <s v="KLIENT 97"/>
    <n v="371.7"/>
    <x v="1"/>
  </r>
  <r>
    <x v="1"/>
    <x v="2"/>
    <x v="2"/>
    <n v="99"/>
    <s v="ZAM/2107/2/2010"/>
    <d v="2010-02-25T00:00:00"/>
    <x v="21"/>
    <s v="KLIENT 97"/>
    <n v="519.75"/>
    <x v="1"/>
  </r>
  <r>
    <x v="1"/>
    <x v="8"/>
    <x v="8"/>
    <n v="9"/>
    <s v="ZAM/2107/2/2010"/>
    <d v="2010-02-25T00:00:00"/>
    <x v="21"/>
    <s v="KLIENT 97"/>
    <n v="65.7"/>
    <x v="1"/>
  </r>
  <r>
    <x v="1"/>
    <x v="9"/>
    <x v="9"/>
    <n v="85"/>
    <s v="ZAM/2107/2/2010"/>
    <d v="2010-02-25T00:00:00"/>
    <x v="21"/>
    <s v="KLIENT 97"/>
    <n v="161.5"/>
    <x v="1"/>
  </r>
  <r>
    <x v="2"/>
    <x v="6"/>
    <x v="6"/>
    <n v="64"/>
    <s v="ZAM/2108/1/2010"/>
    <d v="2010-01-23T00:00:00"/>
    <x v="9"/>
    <s v="KLIENT 80"/>
    <n v="524.79999999999995"/>
    <x v="0"/>
  </r>
  <r>
    <x v="2"/>
    <x v="7"/>
    <x v="7"/>
    <n v="28"/>
    <s v="ZAM/2108/1/2010"/>
    <d v="2010-01-23T00:00:00"/>
    <x v="9"/>
    <s v="KLIENT 80"/>
    <n v="294"/>
    <x v="0"/>
  </r>
  <r>
    <x v="2"/>
    <x v="5"/>
    <x v="5"/>
    <n v="26"/>
    <s v="ZAM/2108/1/2010"/>
    <d v="2010-01-23T00:00:00"/>
    <x v="9"/>
    <s v="KLIENT 80"/>
    <n v="58.5"/>
    <x v="0"/>
  </r>
  <r>
    <x v="2"/>
    <x v="9"/>
    <x v="9"/>
    <n v="46"/>
    <s v="ZAM/2108/1/2010"/>
    <d v="2010-01-23T00:00:00"/>
    <x v="9"/>
    <s v="KLIENT 80"/>
    <n v="87.399999999999991"/>
    <x v="0"/>
  </r>
  <r>
    <x v="2"/>
    <x v="7"/>
    <x v="7"/>
    <n v="17"/>
    <s v="ZAM/2108/1/2010"/>
    <d v="2010-01-23T00:00:00"/>
    <x v="9"/>
    <s v="KLIENT 80"/>
    <n v="178.5"/>
    <x v="0"/>
  </r>
  <r>
    <x v="2"/>
    <x v="9"/>
    <x v="9"/>
    <n v="11"/>
    <s v="ZAM/2108/1/2010"/>
    <d v="2010-01-23T00:00:00"/>
    <x v="9"/>
    <s v="KLIENT 80"/>
    <n v="20.9"/>
    <x v="0"/>
  </r>
  <r>
    <x v="2"/>
    <x v="0"/>
    <x v="0"/>
    <n v="4"/>
    <s v="ZAM/2108/1/2010"/>
    <d v="2010-01-23T00:00:00"/>
    <x v="9"/>
    <s v="KLIENT 80"/>
    <n v="25.2"/>
    <x v="0"/>
  </r>
  <r>
    <x v="2"/>
    <x v="6"/>
    <x v="6"/>
    <n v="92"/>
    <s v="ZAM/2108/1/2010"/>
    <d v="2010-01-23T00:00:00"/>
    <x v="9"/>
    <s v="KLIENT 80"/>
    <n v="754.4"/>
    <x v="0"/>
  </r>
  <r>
    <x v="2"/>
    <x v="8"/>
    <x v="8"/>
    <n v="98"/>
    <s v="ZAM/2108/1/2010"/>
    <d v="2010-01-23T00:00:00"/>
    <x v="9"/>
    <s v="KLIENT 80"/>
    <n v="715.4"/>
    <x v="0"/>
  </r>
  <r>
    <x v="2"/>
    <x v="8"/>
    <x v="8"/>
    <n v="48"/>
    <s v="ZAM/2108/1/2010"/>
    <d v="2010-01-23T00:00:00"/>
    <x v="9"/>
    <s v="KLIENT 80"/>
    <n v="350.4"/>
    <x v="0"/>
  </r>
  <r>
    <x v="2"/>
    <x v="3"/>
    <x v="3"/>
    <n v="83"/>
    <s v="ZAM/2108/1/2010"/>
    <d v="2010-01-23T00:00:00"/>
    <x v="9"/>
    <s v="KLIENT 80"/>
    <n v="373.5"/>
    <x v="0"/>
  </r>
  <r>
    <x v="2"/>
    <x v="7"/>
    <x v="7"/>
    <n v="36"/>
    <s v="ZAM/2108/1/2010"/>
    <d v="2010-01-23T00:00:00"/>
    <x v="9"/>
    <s v="KLIENT 80"/>
    <n v="378"/>
    <x v="0"/>
  </r>
  <r>
    <x v="2"/>
    <x v="0"/>
    <x v="0"/>
    <n v="81"/>
    <s v="ZAM/2108/1/2010"/>
    <d v="2010-01-23T00:00:00"/>
    <x v="9"/>
    <s v="KLIENT 80"/>
    <n v="510.3"/>
    <x v="0"/>
  </r>
  <r>
    <x v="2"/>
    <x v="5"/>
    <x v="5"/>
    <n v="95"/>
    <s v="ZAM/2108/1/2010"/>
    <d v="2010-01-23T00:00:00"/>
    <x v="9"/>
    <s v="KLIENT 80"/>
    <n v="213.75"/>
    <x v="0"/>
  </r>
  <r>
    <x v="2"/>
    <x v="1"/>
    <x v="1"/>
    <n v="59"/>
    <s v="ZAM/2108/1/2010"/>
    <d v="2010-01-23T00:00:00"/>
    <x v="9"/>
    <s v="KLIENT 80"/>
    <n v="159.30000000000001"/>
    <x v="0"/>
  </r>
  <r>
    <x v="2"/>
    <x v="5"/>
    <x v="5"/>
    <n v="94"/>
    <s v="ZAM/2108/1/2010"/>
    <d v="2010-01-23T00:00:00"/>
    <x v="9"/>
    <s v="KLIENT 80"/>
    <n v="211.5"/>
    <x v="0"/>
  </r>
  <r>
    <x v="2"/>
    <x v="3"/>
    <x v="3"/>
    <n v="18"/>
    <s v="ZAM/2108/1/2010"/>
    <d v="2010-01-23T00:00:00"/>
    <x v="9"/>
    <s v="KLIENT 80"/>
    <n v="81"/>
    <x v="0"/>
  </r>
  <r>
    <x v="2"/>
    <x v="4"/>
    <x v="4"/>
    <n v="84"/>
    <s v="ZAM/2108/1/2010"/>
    <d v="2010-01-23T00:00:00"/>
    <x v="9"/>
    <s v="KLIENT 80"/>
    <n v="411.6"/>
    <x v="0"/>
  </r>
  <r>
    <x v="2"/>
    <x v="9"/>
    <x v="9"/>
    <n v="48"/>
    <s v="ZAM/2108/1/2010"/>
    <d v="2010-01-23T00:00:00"/>
    <x v="9"/>
    <s v="KLIENT 80"/>
    <n v="91.199999999999989"/>
    <x v="0"/>
  </r>
  <r>
    <x v="3"/>
    <x v="5"/>
    <x v="5"/>
    <n v="31"/>
    <s v="ZAM/2108/2/2010"/>
    <d v="2010-02-14T00:00:00"/>
    <x v="20"/>
    <s v="KLIENT 69"/>
    <n v="69.75"/>
    <x v="1"/>
  </r>
  <r>
    <x v="3"/>
    <x v="1"/>
    <x v="1"/>
    <n v="62"/>
    <s v="ZAM/2108/2/2010"/>
    <d v="2010-02-14T00:00:00"/>
    <x v="20"/>
    <s v="KLIENT 69"/>
    <n v="167.4"/>
    <x v="1"/>
  </r>
  <r>
    <x v="3"/>
    <x v="8"/>
    <x v="8"/>
    <n v="73"/>
    <s v="ZAM/2108/2/2010"/>
    <d v="2010-02-14T00:00:00"/>
    <x v="20"/>
    <s v="KLIENT 69"/>
    <n v="532.9"/>
    <x v="1"/>
  </r>
  <r>
    <x v="3"/>
    <x v="8"/>
    <x v="8"/>
    <n v="16"/>
    <s v="ZAM/2108/2/2010"/>
    <d v="2010-02-14T00:00:00"/>
    <x v="20"/>
    <s v="KLIENT 69"/>
    <n v="116.8"/>
    <x v="1"/>
  </r>
  <r>
    <x v="3"/>
    <x v="3"/>
    <x v="3"/>
    <n v="9"/>
    <s v="ZAM/2108/2/2010"/>
    <d v="2010-02-14T00:00:00"/>
    <x v="20"/>
    <s v="KLIENT 69"/>
    <n v="40.5"/>
    <x v="1"/>
  </r>
  <r>
    <x v="3"/>
    <x v="4"/>
    <x v="4"/>
    <n v="57"/>
    <s v="ZAM/2108/2/2010"/>
    <d v="2010-02-14T00:00:00"/>
    <x v="20"/>
    <s v="KLIENT 69"/>
    <n v="279.3"/>
    <x v="1"/>
  </r>
  <r>
    <x v="3"/>
    <x v="0"/>
    <x v="0"/>
    <n v="42"/>
    <s v="ZAM/2108/2/2010"/>
    <d v="2010-02-14T00:00:00"/>
    <x v="20"/>
    <s v="KLIENT 69"/>
    <n v="264.59999999999997"/>
    <x v="1"/>
  </r>
  <r>
    <x v="3"/>
    <x v="8"/>
    <x v="8"/>
    <n v="8"/>
    <s v="ZAM/2108/2/2010"/>
    <d v="2010-02-14T00:00:00"/>
    <x v="20"/>
    <s v="KLIENT 69"/>
    <n v="58.4"/>
    <x v="1"/>
  </r>
  <r>
    <x v="3"/>
    <x v="8"/>
    <x v="8"/>
    <n v="95"/>
    <s v="ZAM/2108/2/2010"/>
    <d v="2010-02-14T00:00:00"/>
    <x v="20"/>
    <s v="KLIENT 69"/>
    <n v="693.5"/>
    <x v="1"/>
  </r>
  <r>
    <x v="3"/>
    <x v="7"/>
    <x v="7"/>
    <n v="95"/>
    <s v="ZAM/2108/2/2010"/>
    <d v="2010-02-14T00:00:00"/>
    <x v="20"/>
    <s v="KLIENT 69"/>
    <n v="997.5"/>
    <x v="1"/>
  </r>
  <r>
    <x v="3"/>
    <x v="9"/>
    <x v="9"/>
    <n v="78"/>
    <s v="ZAM/2108/2/2010"/>
    <d v="2010-02-14T00:00:00"/>
    <x v="20"/>
    <s v="KLIENT 69"/>
    <n v="148.19999999999999"/>
    <x v="1"/>
  </r>
  <r>
    <x v="3"/>
    <x v="6"/>
    <x v="6"/>
    <n v="12"/>
    <s v="ZAM/2108/2/2010"/>
    <d v="2010-02-14T00:00:00"/>
    <x v="20"/>
    <s v="KLIENT 69"/>
    <n v="98.399999999999991"/>
    <x v="1"/>
  </r>
  <r>
    <x v="3"/>
    <x v="0"/>
    <x v="0"/>
    <n v="58"/>
    <s v="ZAM/2108/2/2010"/>
    <d v="2010-02-14T00:00:00"/>
    <x v="20"/>
    <s v="KLIENT 69"/>
    <n v="365.4"/>
    <x v="1"/>
  </r>
  <r>
    <x v="3"/>
    <x v="5"/>
    <x v="5"/>
    <n v="46"/>
    <s v="ZAM/2108/2/2010"/>
    <d v="2010-02-14T00:00:00"/>
    <x v="20"/>
    <s v="KLIENT 69"/>
    <n v="103.5"/>
    <x v="1"/>
  </r>
  <r>
    <x v="3"/>
    <x v="8"/>
    <x v="8"/>
    <n v="87"/>
    <s v="ZAM/2108/2/2010"/>
    <d v="2010-02-14T00:00:00"/>
    <x v="20"/>
    <s v="KLIENT 69"/>
    <n v="635.1"/>
    <x v="1"/>
  </r>
  <r>
    <x v="3"/>
    <x v="5"/>
    <x v="5"/>
    <n v="95"/>
    <s v="ZAM/2108/2/2010"/>
    <d v="2010-02-14T00:00:00"/>
    <x v="20"/>
    <s v="KLIENT 69"/>
    <n v="213.75"/>
    <x v="1"/>
  </r>
  <r>
    <x v="3"/>
    <x v="0"/>
    <x v="0"/>
    <n v="27"/>
    <s v="ZAM/2108/2/2010"/>
    <d v="2010-02-14T00:00:00"/>
    <x v="20"/>
    <s v="KLIENT 69"/>
    <n v="170.1"/>
    <x v="1"/>
  </r>
  <r>
    <x v="3"/>
    <x v="9"/>
    <x v="9"/>
    <n v="37"/>
    <s v="ZAM/2108/2/2010"/>
    <d v="2010-02-14T00:00:00"/>
    <x v="20"/>
    <s v="KLIENT 69"/>
    <n v="70.3"/>
    <x v="1"/>
  </r>
  <r>
    <x v="2"/>
    <x v="7"/>
    <x v="7"/>
    <n v="83"/>
    <s v="ZAM/2109/1/2010"/>
    <d v="2010-01-26T00:00:00"/>
    <x v="11"/>
    <s v="KLIENT 61"/>
    <n v="871.5"/>
    <x v="0"/>
  </r>
  <r>
    <x v="2"/>
    <x v="0"/>
    <x v="0"/>
    <n v="70"/>
    <s v="ZAM/2109/1/2010"/>
    <d v="2010-01-26T00:00:00"/>
    <x v="11"/>
    <s v="KLIENT 61"/>
    <n v="441"/>
    <x v="0"/>
  </r>
  <r>
    <x v="2"/>
    <x v="0"/>
    <x v="0"/>
    <n v="70"/>
    <s v="ZAM/2109/1/2010"/>
    <d v="2010-01-26T00:00:00"/>
    <x v="11"/>
    <s v="KLIENT 61"/>
    <n v="441"/>
    <x v="0"/>
  </r>
  <r>
    <x v="2"/>
    <x v="9"/>
    <x v="9"/>
    <n v="27"/>
    <s v="ZAM/2109/1/2010"/>
    <d v="2010-01-26T00:00:00"/>
    <x v="11"/>
    <s v="KLIENT 61"/>
    <n v="51.3"/>
    <x v="0"/>
  </r>
  <r>
    <x v="2"/>
    <x v="1"/>
    <x v="1"/>
    <n v="54"/>
    <s v="ZAM/2109/1/2010"/>
    <d v="2010-01-26T00:00:00"/>
    <x v="11"/>
    <s v="KLIENT 61"/>
    <n v="145.80000000000001"/>
    <x v="0"/>
  </r>
  <r>
    <x v="2"/>
    <x v="8"/>
    <x v="8"/>
    <n v="20"/>
    <s v="ZAM/2109/1/2010"/>
    <d v="2010-01-26T00:00:00"/>
    <x v="11"/>
    <s v="KLIENT 61"/>
    <n v="146"/>
    <x v="0"/>
  </r>
  <r>
    <x v="2"/>
    <x v="4"/>
    <x v="4"/>
    <n v="53"/>
    <s v="ZAM/2109/1/2010"/>
    <d v="2010-01-26T00:00:00"/>
    <x v="11"/>
    <s v="KLIENT 61"/>
    <n v="259.70000000000005"/>
    <x v="0"/>
  </r>
  <r>
    <x v="2"/>
    <x v="5"/>
    <x v="5"/>
    <n v="9"/>
    <s v="ZAM/2109/1/2010"/>
    <d v="2010-01-26T00:00:00"/>
    <x v="11"/>
    <s v="KLIENT 61"/>
    <n v="20.25"/>
    <x v="0"/>
  </r>
  <r>
    <x v="2"/>
    <x v="0"/>
    <x v="0"/>
    <n v="37"/>
    <s v="ZAM/2109/1/2010"/>
    <d v="2010-01-26T00:00:00"/>
    <x v="11"/>
    <s v="KLIENT 61"/>
    <n v="233.1"/>
    <x v="0"/>
  </r>
  <r>
    <x v="2"/>
    <x v="7"/>
    <x v="7"/>
    <n v="1"/>
    <s v="ZAM/2109/1/2010"/>
    <d v="2010-01-26T00:00:00"/>
    <x v="11"/>
    <s v="KLIENT 61"/>
    <n v="10.5"/>
    <x v="0"/>
  </r>
  <r>
    <x v="2"/>
    <x v="6"/>
    <x v="6"/>
    <n v="14"/>
    <s v="ZAM/2109/1/2010"/>
    <d v="2010-01-26T00:00:00"/>
    <x v="11"/>
    <s v="KLIENT 61"/>
    <n v="114.79999999999998"/>
    <x v="0"/>
  </r>
  <r>
    <x v="2"/>
    <x v="4"/>
    <x v="4"/>
    <n v="56"/>
    <s v="ZAM/2109/1/2010"/>
    <d v="2010-01-26T00:00:00"/>
    <x v="11"/>
    <s v="KLIENT 61"/>
    <n v="274.40000000000003"/>
    <x v="0"/>
  </r>
  <r>
    <x v="2"/>
    <x v="9"/>
    <x v="9"/>
    <n v="41"/>
    <s v="ZAM/2109/1/2010"/>
    <d v="2010-01-26T00:00:00"/>
    <x v="11"/>
    <s v="KLIENT 61"/>
    <n v="77.899999999999991"/>
    <x v="0"/>
  </r>
  <r>
    <x v="2"/>
    <x v="7"/>
    <x v="7"/>
    <n v="100"/>
    <s v="ZAM/2109/1/2010"/>
    <d v="2010-01-26T00:00:00"/>
    <x v="11"/>
    <s v="KLIENT 61"/>
    <n v="1050"/>
    <x v="0"/>
  </r>
  <r>
    <x v="2"/>
    <x v="2"/>
    <x v="2"/>
    <n v="96"/>
    <s v="ZAM/2109/1/2010"/>
    <d v="2010-01-26T00:00:00"/>
    <x v="11"/>
    <s v="KLIENT 61"/>
    <n v="504"/>
    <x v="0"/>
  </r>
  <r>
    <x v="2"/>
    <x v="4"/>
    <x v="4"/>
    <n v="56"/>
    <s v="ZAM/2109/1/2010"/>
    <d v="2010-01-26T00:00:00"/>
    <x v="11"/>
    <s v="KLIENT 61"/>
    <n v="274.40000000000003"/>
    <x v="0"/>
  </r>
  <r>
    <x v="2"/>
    <x v="2"/>
    <x v="2"/>
    <n v="42"/>
    <s v="ZAM/2109/1/2010"/>
    <d v="2010-01-26T00:00:00"/>
    <x v="11"/>
    <s v="KLIENT 61"/>
    <n v="220.5"/>
    <x v="0"/>
  </r>
  <r>
    <x v="2"/>
    <x v="4"/>
    <x v="4"/>
    <n v="36"/>
    <s v="ZAM/2109/1/2010"/>
    <d v="2010-01-26T00:00:00"/>
    <x v="11"/>
    <s v="KLIENT 61"/>
    <n v="176.4"/>
    <x v="0"/>
  </r>
  <r>
    <x v="2"/>
    <x v="7"/>
    <x v="7"/>
    <n v="31"/>
    <s v="ZAM/2109/1/2010"/>
    <d v="2010-01-26T00:00:00"/>
    <x v="11"/>
    <s v="KLIENT 61"/>
    <n v="325.5"/>
    <x v="0"/>
  </r>
  <r>
    <x v="2"/>
    <x v="9"/>
    <x v="9"/>
    <n v="15"/>
    <s v="ZAM/2109/1/2010"/>
    <d v="2010-01-26T00:00:00"/>
    <x v="11"/>
    <s v="KLIENT 61"/>
    <n v="28.5"/>
    <x v="0"/>
  </r>
  <r>
    <x v="2"/>
    <x v="0"/>
    <x v="0"/>
    <n v="48"/>
    <s v="ZAM/2109/1/2010"/>
    <d v="2010-01-26T00:00:00"/>
    <x v="11"/>
    <s v="KLIENT 61"/>
    <n v="302.39999999999998"/>
    <x v="0"/>
  </r>
  <r>
    <x v="2"/>
    <x v="3"/>
    <x v="3"/>
    <n v="42"/>
    <s v="ZAM/2109/1/2010"/>
    <d v="2010-01-26T00:00:00"/>
    <x v="11"/>
    <s v="KLIENT 61"/>
    <n v="189"/>
    <x v="0"/>
  </r>
  <r>
    <x v="2"/>
    <x v="3"/>
    <x v="3"/>
    <n v="88"/>
    <s v="ZAM/2109/1/2010"/>
    <d v="2010-01-26T00:00:00"/>
    <x v="11"/>
    <s v="KLIENT 61"/>
    <n v="396"/>
    <x v="0"/>
  </r>
  <r>
    <x v="2"/>
    <x v="5"/>
    <x v="5"/>
    <n v="19"/>
    <s v="ZAM/2109/1/2010"/>
    <d v="2010-01-26T00:00:00"/>
    <x v="11"/>
    <s v="KLIENT 61"/>
    <n v="42.75"/>
    <x v="0"/>
  </r>
  <r>
    <x v="2"/>
    <x v="5"/>
    <x v="5"/>
    <n v="24"/>
    <s v="ZAM/2109/1/2010"/>
    <d v="2010-01-26T00:00:00"/>
    <x v="11"/>
    <s v="KLIENT 61"/>
    <n v="54"/>
    <x v="0"/>
  </r>
  <r>
    <x v="2"/>
    <x v="7"/>
    <x v="7"/>
    <n v="94"/>
    <s v="ZAM/2109/2/2010"/>
    <d v="2010-02-20T00:00:00"/>
    <x v="12"/>
    <s v="KLIENT 13"/>
    <n v="987"/>
    <x v="1"/>
  </r>
  <r>
    <x v="2"/>
    <x v="6"/>
    <x v="6"/>
    <n v="27"/>
    <s v="ZAM/2109/2/2010"/>
    <d v="2010-02-20T00:00:00"/>
    <x v="12"/>
    <s v="KLIENT 13"/>
    <n v="221.39999999999998"/>
    <x v="1"/>
  </r>
  <r>
    <x v="2"/>
    <x v="2"/>
    <x v="2"/>
    <n v="6"/>
    <s v="ZAM/2109/2/2010"/>
    <d v="2010-02-20T00:00:00"/>
    <x v="12"/>
    <s v="KLIENT 13"/>
    <n v="31.5"/>
    <x v="1"/>
  </r>
  <r>
    <x v="2"/>
    <x v="3"/>
    <x v="3"/>
    <n v="52"/>
    <s v="ZAM/2109/2/2010"/>
    <d v="2010-02-20T00:00:00"/>
    <x v="12"/>
    <s v="KLIENT 13"/>
    <n v="234"/>
    <x v="1"/>
  </r>
  <r>
    <x v="2"/>
    <x v="2"/>
    <x v="2"/>
    <n v="88"/>
    <s v="ZAM/2109/2/2010"/>
    <d v="2010-02-20T00:00:00"/>
    <x v="12"/>
    <s v="KLIENT 13"/>
    <n v="462"/>
    <x v="1"/>
  </r>
  <r>
    <x v="2"/>
    <x v="3"/>
    <x v="3"/>
    <n v="1"/>
    <s v="ZAM/2109/2/2010"/>
    <d v="2010-02-20T00:00:00"/>
    <x v="12"/>
    <s v="KLIENT 13"/>
    <n v="4.5"/>
    <x v="1"/>
  </r>
  <r>
    <x v="2"/>
    <x v="5"/>
    <x v="5"/>
    <n v="36"/>
    <s v="ZAM/2109/2/2010"/>
    <d v="2010-02-20T00:00:00"/>
    <x v="12"/>
    <s v="KLIENT 13"/>
    <n v="81"/>
    <x v="1"/>
  </r>
  <r>
    <x v="2"/>
    <x v="3"/>
    <x v="3"/>
    <n v="82"/>
    <s v="ZAM/2109/2/2010"/>
    <d v="2010-02-20T00:00:00"/>
    <x v="12"/>
    <s v="KLIENT 13"/>
    <n v="369"/>
    <x v="1"/>
  </r>
  <r>
    <x v="2"/>
    <x v="4"/>
    <x v="4"/>
    <n v="26"/>
    <s v="ZAM/2109/2/2010"/>
    <d v="2010-02-20T00:00:00"/>
    <x v="12"/>
    <s v="KLIENT 13"/>
    <n v="127.4"/>
    <x v="1"/>
  </r>
  <r>
    <x v="2"/>
    <x v="8"/>
    <x v="8"/>
    <n v="52"/>
    <s v="ZAM/2109/2/2010"/>
    <d v="2010-02-20T00:00:00"/>
    <x v="12"/>
    <s v="KLIENT 13"/>
    <n v="379.59999999999997"/>
    <x v="1"/>
  </r>
  <r>
    <x v="2"/>
    <x v="0"/>
    <x v="0"/>
    <n v="29"/>
    <s v="ZAM/2109/2/2010"/>
    <d v="2010-02-20T00:00:00"/>
    <x v="12"/>
    <s v="KLIENT 13"/>
    <n v="182.7"/>
    <x v="1"/>
  </r>
  <r>
    <x v="2"/>
    <x v="1"/>
    <x v="1"/>
    <n v="12"/>
    <s v="ZAM/2109/2/2010"/>
    <d v="2010-02-20T00:00:00"/>
    <x v="12"/>
    <s v="KLIENT 13"/>
    <n v="32.400000000000006"/>
    <x v="1"/>
  </r>
  <r>
    <x v="2"/>
    <x v="6"/>
    <x v="6"/>
    <n v="14"/>
    <s v="ZAM/2109/2/2010"/>
    <d v="2010-02-20T00:00:00"/>
    <x v="12"/>
    <s v="KLIENT 13"/>
    <n v="114.79999999999998"/>
    <x v="1"/>
  </r>
  <r>
    <x v="2"/>
    <x v="1"/>
    <x v="1"/>
    <n v="88"/>
    <s v="ZAM/2109/2/2010"/>
    <d v="2010-02-20T00:00:00"/>
    <x v="12"/>
    <s v="KLIENT 13"/>
    <n v="237.60000000000002"/>
    <x v="1"/>
  </r>
  <r>
    <x v="2"/>
    <x v="9"/>
    <x v="9"/>
    <n v="8"/>
    <s v="ZAM/2109/2/2010"/>
    <d v="2010-02-20T00:00:00"/>
    <x v="12"/>
    <s v="KLIENT 13"/>
    <n v="15.2"/>
    <x v="1"/>
  </r>
  <r>
    <x v="2"/>
    <x v="5"/>
    <x v="5"/>
    <n v="26"/>
    <s v="ZAM/2109/2/2010"/>
    <d v="2010-02-20T00:00:00"/>
    <x v="12"/>
    <s v="KLIENT 13"/>
    <n v="58.5"/>
    <x v="1"/>
  </r>
  <r>
    <x v="2"/>
    <x v="5"/>
    <x v="5"/>
    <n v="68"/>
    <s v="ZAM/2109/2/2010"/>
    <d v="2010-02-20T00:00:00"/>
    <x v="12"/>
    <s v="KLIENT 13"/>
    <n v="153"/>
    <x v="1"/>
  </r>
  <r>
    <x v="2"/>
    <x v="2"/>
    <x v="2"/>
    <n v="36"/>
    <s v="ZAM/2109/2/2010"/>
    <d v="2010-02-20T00:00:00"/>
    <x v="12"/>
    <s v="KLIENT 13"/>
    <n v="189"/>
    <x v="1"/>
  </r>
  <r>
    <x v="2"/>
    <x v="2"/>
    <x v="2"/>
    <n v="27"/>
    <s v="ZAM/2109/2/2010"/>
    <d v="2010-02-20T00:00:00"/>
    <x v="12"/>
    <s v="KLIENT 13"/>
    <n v="141.75"/>
    <x v="1"/>
  </r>
  <r>
    <x v="2"/>
    <x v="2"/>
    <x v="2"/>
    <n v="90"/>
    <s v="ZAM/2109/2/2010"/>
    <d v="2010-02-20T00:00:00"/>
    <x v="12"/>
    <s v="KLIENT 13"/>
    <n v="472.5"/>
    <x v="1"/>
  </r>
  <r>
    <x v="2"/>
    <x v="0"/>
    <x v="0"/>
    <n v="53"/>
    <s v="ZAM/2109/2/2010"/>
    <d v="2010-02-20T00:00:00"/>
    <x v="12"/>
    <s v="KLIENT 13"/>
    <n v="333.9"/>
    <x v="1"/>
  </r>
  <r>
    <x v="2"/>
    <x v="6"/>
    <x v="6"/>
    <n v="55"/>
    <s v="ZAM/2109/2/2010"/>
    <d v="2010-02-20T00:00:00"/>
    <x v="12"/>
    <s v="KLIENT 13"/>
    <n v="450.99999999999994"/>
    <x v="1"/>
  </r>
  <r>
    <x v="2"/>
    <x v="4"/>
    <x v="4"/>
    <n v="80"/>
    <s v="ZAM/2109/2/2010"/>
    <d v="2010-02-20T00:00:00"/>
    <x v="12"/>
    <s v="KLIENT 13"/>
    <n v="392"/>
    <x v="1"/>
  </r>
  <r>
    <x v="4"/>
    <x v="2"/>
    <x v="2"/>
    <n v="77"/>
    <s v="ZAM/211/1/2010"/>
    <d v="2010-01-22T00:00:00"/>
    <x v="13"/>
    <s v="KLIENT 46"/>
    <n v="404.25"/>
    <x v="0"/>
  </r>
  <r>
    <x v="4"/>
    <x v="2"/>
    <x v="2"/>
    <n v="50"/>
    <s v="ZAM/211/1/2010"/>
    <d v="2010-01-22T00:00:00"/>
    <x v="13"/>
    <s v="KLIENT 46"/>
    <n v="262.5"/>
    <x v="0"/>
  </r>
  <r>
    <x v="4"/>
    <x v="2"/>
    <x v="2"/>
    <n v="67"/>
    <s v="ZAM/211/1/2010"/>
    <d v="2010-01-22T00:00:00"/>
    <x v="13"/>
    <s v="KLIENT 46"/>
    <n v="351.75"/>
    <x v="0"/>
  </r>
  <r>
    <x v="4"/>
    <x v="2"/>
    <x v="2"/>
    <n v="18"/>
    <s v="ZAM/211/1/2010"/>
    <d v="2010-01-22T00:00:00"/>
    <x v="13"/>
    <s v="KLIENT 46"/>
    <n v="94.5"/>
    <x v="0"/>
  </r>
  <r>
    <x v="4"/>
    <x v="9"/>
    <x v="9"/>
    <n v="9"/>
    <s v="ZAM/211/1/2010"/>
    <d v="2010-01-22T00:00:00"/>
    <x v="13"/>
    <s v="KLIENT 46"/>
    <n v="17.099999999999998"/>
    <x v="0"/>
  </r>
  <r>
    <x v="4"/>
    <x v="5"/>
    <x v="5"/>
    <n v="95"/>
    <s v="ZAM/211/1/2010"/>
    <d v="2010-01-22T00:00:00"/>
    <x v="13"/>
    <s v="KLIENT 46"/>
    <n v="213.75"/>
    <x v="0"/>
  </r>
  <r>
    <x v="4"/>
    <x v="0"/>
    <x v="0"/>
    <n v="6"/>
    <s v="ZAM/211/1/2010"/>
    <d v="2010-01-22T00:00:00"/>
    <x v="13"/>
    <s v="KLIENT 46"/>
    <n v="37.799999999999997"/>
    <x v="0"/>
  </r>
  <r>
    <x v="4"/>
    <x v="2"/>
    <x v="2"/>
    <n v="9"/>
    <s v="ZAM/211/1/2010"/>
    <d v="2010-01-22T00:00:00"/>
    <x v="13"/>
    <s v="KLIENT 46"/>
    <n v="47.25"/>
    <x v="0"/>
  </r>
  <r>
    <x v="4"/>
    <x v="7"/>
    <x v="7"/>
    <n v="97"/>
    <s v="ZAM/211/1/2010"/>
    <d v="2010-01-22T00:00:00"/>
    <x v="13"/>
    <s v="KLIENT 46"/>
    <n v="1018.5"/>
    <x v="0"/>
  </r>
  <r>
    <x v="4"/>
    <x v="2"/>
    <x v="2"/>
    <n v="96"/>
    <s v="ZAM/211/1/2010"/>
    <d v="2010-01-22T00:00:00"/>
    <x v="13"/>
    <s v="KLIENT 46"/>
    <n v="504"/>
    <x v="0"/>
  </r>
  <r>
    <x v="4"/>
    <x v="2"/>
    <x v="2"/>
    <n v="24"/>
    <s v="ZAM/211/1/2010"/>
    <d v="2010-01-22T00:00:00"/>
    <x v="13"/>
    <s v="KLIENT 46"/>
    <n v="126"/>
    <x v="0"/>
  </r>
  <r>
    <x v="4"/>
    <x v="5"/>
    <x v="5"/>
    <n v="76"/>
    <s v="ZAM/211/1/2010"/>
    <d v="2010-01-22T00:00:00"/>
    <x v="13"/>
    <s v="KLIENT 46"/>
    <n v="171"/>
    <x v="0"/>
  </r>
  <r>
    <x v="4"/>
    <x v="4"/>
    <x v="4"/>
    <n v="86"/>
    <s v="ZAM/211/1/2010"/>
    <d v="2010-01-22T00:00:00"/>
    <x v="13"/>
    <s v="KLIENT 46"/>
    <n v="421.40000000000003"/>
    <x v="0"/>
  </r>
  <r>
    <x v="4"/>
    <x v="1"/>
    <x v="1"/>
    <n v="83"/>
    <s v="ZAM/211/1/2010"/>
    <d v="2010-01-22T00:00:00"/>
    <x v="13"/>
    <s v="KLIENT 46"/>
    <n v="224.10000000000002"/>
    <x v="0"/>
  </r>
  <r>
    <x v="4"/>
    <x v="3"/>
    <x v="3"/>
    <n v="28"/>
    <s v="ZAM/211/1/2010"/>
    <d v="2010-01-22T00:00:00"/>
    <x v="13"/>
    <s v="KLIENT 46"/>
    <n v="126"/>
    <x v="0"/>
  </r>
  <r>
    <x v="4"/>
    <x v="3"/>
    <x v="3"/>
    <n v="8"/>
    <s v="ZAM/211/1/2010"/>
    <d v="2010-01-22T00:00:00"/>
    <x v="13"/>
    <s v="KLIENT 46"/>
    <n v="36"/>
    <x v="0"/>
  </r>
  <r>
    <x v="4"/>
    <x v="2"/>
    <x v="2"/>
    <n v="78"/>
    <s v="ZAM/211/1/2010"/>
    <d v="2010-01-22T00:00:00"/>
    <x v="13"/>
    <s v="KLIENT 46"/>
    <n v="409.5"/>
    <x v="0"/>
  </r>
  <r>
    <x v="4"/>
    <x v="3"/>
    <x v="3"/>
    <n v="76"/>
    <s v="ZAM/211/1/2010"/>
    <d v="2010-01-22T00:00:00"/>
    <x v="13"/>
    <s v="KLIENT 46"/>
    <n v="342"/>
    <x v="0"/>
  </r>
  <r>
    <x v="1"/>
    <x v="8"/>
    <x v="8"/>
    <n v="53"/>
    <s v="ZAM/211/2/2010"/>
    <d v="2010-02-05T00:00:00"/>
    <x v="15"/>
    <s v="KLIENT 63"/>
    <n v="386.9"/>
    <x v="1"/>
  </r>
  <r>
    <x v="1"/>
    <x v="3"/>
    <x v="3"/>
    <n v="11"/>
    <s v="ZAM/211/2/2010"/>
    <d v="2010-02-05T00:00:00"/>
    <x v="15"/>
    <s v="KLIENT 63"/>
    <n v="49.5"/>
    <x v="1"/>
  </r>
  <r>
    <x v="1"/>
    <x v="9"/>
    <x v="9"/>
    <n v="93"/>
    <s v="ZAM/211/2/2010"/>
    <d v="2010-02-05T00:00:00"/>
    <x v="15"/>
    <s v="KLIENT 63"/>
    <n v="176.7"/>
    <x v="1"/>
  </r>
  <r>
    <x v="1"/>
    <x v="7"/>
    <x v="7"/>
    <n v="72"/>
    <s v="ZAM/211/2/2010"/>
    <d v="2010-02-05T00:00:00"/>
    <x v="15"/>
    <s v="KLIENT 63"/>
    <n v="756"/>
    <x v="1"/>
  </r>
  <r>
    <x v="1"/>
    <x v="8"/>
    <x v="8"/>
    <n v="16"/>
    <s v="ZAM/211/2/2010"/>
    <d v="2010-02-05T00:00:00"/>
    <x v="15"/>
    <s v="KLIENT 63"/>
    <n v="116.8"/>
    <x v="1"/>
  </r>
  <r>
    <x v="1"/>
    <x v="7"/>
    <x v="7"/>
    <n v="44"/>
    <s v="ZAM/211/2/2010"/>
    <d v="2010-02-05T00:00:00"/>
    <x v="15"/>
    <s v="KLIENT 63"/>
    <n v="462"/>
    <x v="1"/>
  </r>
  <r>
    <x v="1"/>
    <x v="4"/>
    <x v="4"/>
    <n v="54"/>
    <s v="ZAM/211/2/2010"/>
    <d v="2010-02-05T00:00:00"/>
    <x v="15"/>
    <s v="KLIENT 63"/>
    <n v="264.60000000000002"/>
    <x v="1"/>
  </r>
  <r>
    <x v="1"/>
    <x v="9"/>
    <x v="9"/>
    <n v="52"/>
    <s v="ZAM/211/2/2010"/>
    <d v="2010-02-05T00:00:00"/>
    <x v="15"/>
    <s v="KLIENT 63"/>
    <n v="98.8"/>
    <x v="1"/>
  </r>
  <r>
    <x v="1"/>
    <x v="2"/>
    <x v="2"/>
    <n v="61"/>
    <s v="ZAM/211/2/2010"/>
    <d v="2010-02-05T00:00:00"/>
    <x v="15"/>
    <s v="KLIENT 63"/>
    <n v="320.25"/>
    <x v="1"/>
  </r>
  <r>
    <x v="1"/>
    <x v="3"/>
    <x v="3"/>
    <n v="51"/>
    <s v="ZAM/211/2/2010"/>
    <d v="2010-02-05T00:00:00"/>
    <x v="15"/>
    <s v="KLIENT 63"/>
    <n v="229.5"/>
    <x v="1"/>
  </r>
  <r>
    <x v="1"/>
    <x v="2"/>
    <x v="2"/>
    <n v="15"/>
    <s v="ZAM/211/2/2010"/>
    <d v="2010-02-05T00:00:00"/>
    <x v="15"/>
    <s v="KLIENT 63"/>
    <n v="78.75"/>
    <x v="1"/>
  </r>
  <r>
    <x v="1"/>
    <x v="8"/>
    <x v="8"/>
    <n v="15"/>
    <s v="ZAM/211/2/2010"/>
    <d v="2010-02-05T00:00:00"/>
    <x v="15"/>
    <s v="KLIENT 63"/>
    <n v="109.5"/>
    <x v="1"/>
  </r>
  <r>
    <x v="1"/>
    <x v="4"/>
    <x v="4"/>
    <n v="20"/>
    <s v="ZAM/211/2/2010"/>
    <d v="2010-02-05T00:00:00"/>
    <x v="15"/>
    <s v="KLIENT 63"/>
    <n v="98"/>
    <x v="1"/>
  </r>
  <r>
    <x v="1"/>
    <x v="9"/>
    <x v="9"/>
    <n v="96"/>
    <s v="ZAM/211/2/2010"/>
    <d v="2010-02-05T00:00:00"/>
    <x v="15"/>
    <s v="KLIENT 63"/>
    <n v="182.39999999999998"/>
    <x v="1"/>
  </r>
  <r>
    <x v="1"/>
    <x v="5"/>
    <x v="5"/>
    <n v="97"/>
    <s v="ZAM/211/2/2010"/>
    <d v="2010-02-05T00:00:00"/>
    <x v="15"/>
    <s v="KLIENT 63"/>
    <n v="218.25"/>
    <x v="1"/>
  </r>
  <r>
    <x v="1"/>
    <x v="5"/>
    <x v="5"/>
    <n v="51"/>
    <s v="ZAM/211/2/2010"/>
    <d v="2010-02-05T00:00:00"/>
    <x v="15"/>
    <s v="KLIENT 63"/>
    <n v="114.75"/>
    <x v="1"/>
  </r>
  <r>
    <x v="1"/>
    <x v="4"/>
    <x v="4"/>
    <n v="45"/>
    <s v="ZAM/211/2/2010"/>
    <d v="2010-02-05T00:00:00"/>
    <x v="15"/>
    <s v="KLIENT 63"/>
    <n v="220.50000000000003"/>
    <x v="1"/>
  </r>
  <r>
    <x v="1"/>
    <x v="8"/>
    <x v="8"/>
    <n v="93"/>
    <s v="ZAM/211/2/2010"/>
    <d v="2010-02-05T00:00:00"/>
    <x v="15"/>
    <s v="KLIENT 63"/>
    <n v="678.9"/>
    <x v="1"/>
  </r>
  <r>
    <x v="1"/>
    <x v="1"/>
    <x v="1"/>
    <n v="42"/>
    <s v="ZAM/211/2/2010"/>
    <d v="2010-02-05T00:00:00"/>
    <x v="15"/>
    <s v="KLIENT 63"/>
    <n v="113.4"/>
    <x v="1"/>
  </r>
  <r>
    <x v="3"/>
    <x v="9"/>
    <x v="9"/>
    <n v="20"/>
    <s v="ZAM/2110/1/2010"/>
    <d v="2010-01-20T00:00:00"/>
    <x v="19"/>
    <s v="KLIENT 21"/>
    <n v="38"/>
    <x v="0"/>
  </r>
  <r>
    <x v="3"/>
    <x v="2"/>
    <x v="2"/>
    <n v="30"/>
    <s v="ZAM/2110/1/2010"/>
    <d v="2010-01-20T00:00:00"/>
    <x v="19"/>
    <s v="KLIENT 21"/>
    <n v="157.5"/>
    <x v="0"/>
  </r>
  <r>
    <x v="3"/>
    <x v="2"/>
    <x v="2"/>
    <n v="80"/>
    <s v="ZAM/2110/1/2010"/>
    <d v="2010-01-20T00:00:00"/>
    <x v="19"/>
    <s v="KLIENT 21"/>
    <n v="420"/>
    <x v="0"/>
  </r>
  <r>
    <x v="3"/>
    <x v="7"/>
    <x v="7"/>
    <n v="38"/>
    <s v="ZAM/2110/1/2010"/>
    <d v="2010-01-20T00:00:00"/>
    <x v="19"/>
    <s v="KLIENT 21"/>
    <n v="399"/>
    <x v="0"/>
  </r>
  <r>
    <x v="3"/>
    <x v="0"/>
    <x v="0"/>
    <n v="53"/>
    <s v="ZAM/2110/1/2010"/>
    <d v="2010-01-20T00:00:00"/>
    <x v="19"/>
    <s v="KLIENT 21"/>
    <n v="333.9"/>
    <x v="0"/>
  </r>
  <r>
    <x v="3"/>
    <x v="1"/>
    <x v="1"/>
    <n v="46"/>
    <s v="ZAM/2110/1/2010"/>
    <d v="2010-01-20T00:00:00"/>
    <x v="19"/>
    <s v="KLIENT 21"/>
    <n v="124.2"/>
    <x v="0"/>
  </r>
  <r>
    <x v="3"/>
    <x v="5"/>
    <x v="5"/>
    <n v="76"/>
    <s v="ZAM/2110/1/2010"/>
    <d v="2010-01-20T00:00:00"/>
    <x v="19"/>
    <s v="KLIENT 21"/>
    <n v="171"/>
    <x v="0"/>
  </r>
  <r>
    <x v="3"/>
    <x v="7"/>
    <x v="7"/>
    <n v="100"/>
    <s v="ZAM/2110/1/2010"/>
    <d v="2010-01-20T00:00:00"/>
    <x v="19"/>
    <s v="KLIENT 21"/>
    <n v="1050"/>
    <x v="0"/>
  </r>
  <r>
    <x v="3"/>
    <x v="9"/>
    <x v="9"/>
    <n v="66"/>
    <s v="ZAM/2110/1/2010"/>
    <d v="2010-01-20T00:00:00"/>
    <x v="19"/>
    <s v="KLIENT 21"/>
    <n v="125.39999999999999"/>
    <x v="0"/>
  </r>
  <r>
    <x v="3"/>
    <x v="6"/>
    <x v="6"/>
    <n v="74"/>
    <s v="ZAM/2110/1/2010"/>
    <d v="2010-01-20T00:00:00"/>
    <x v="19"/>
    <s v="KLIENT 21"/>
    <n v="606.79999999999995"/>
    <x v="0"/>
  </r>
  <r>
    <x v="3"/>
    <x v="0"/>
    <x v="0"/>
    <n v="24"/>
    <s v="ZAM/2110/1/2010"/>
    <d v="2010-01-20T00:00:00"/>
    <x v="19"/>
    <s v="KLIENT 21"/>
    <n v="151.19999999999999"/>
    <x v="0"/>
  </r>
  <r>
    <x v="3"/>
    <x v="4"/>
    <x v="4"/>
    <n v="32"/>
    <s v="ZAM/2110/1/2010"/>
    <d v="2010-01-20T00:00:00"/>
    <x v="19"/>
    <s v="KLIENT 21"/>
    <n v="156.80000000000001"/>
    <x v="0"/>
  </r>
  <r>
    <x v="3"/>
    <x v="8"/>
    <x v="8"/>
    <n v="16"/>
    <s v="ZAM/2110/1/2010"/>
    <d v="2010-01-20T00:00:00"/>
    <x v="19"/>
    <s v="KLIENT 21"/>
    <n v="116.8"/>
    <x v="0"/>
  </r>
  <r>
    <x v="3"/>
    <x v="5"/>
    <x v="5"/>
    <n v="53"/>
    <s v="ZAM/2110/1/2010"/>
    <d v="2010-01-20T00:00:00"/>
    <x v="19"/>
    <s v="KLIENT 21"/>
    <n v="119.25"/>
    <x v="0"/>
  </r>
  <r>
    <x v="3"/>
    <x v="4"/>
    <x v="4"/>
    <n v="72"/>
    <s v="ZAM/2110/1/2010"/>
    <d v="2010-01-20T00:00:00"/>
    <x v="19"/>
    <s v="KLIENT 21"/>
    <n v="352.8"/>
    <x v="0"/>
  </r>
  <r>
    <x v="3"/>
    <x v="8"/>
    <x v="8"/>
    <n v="85"/>
    <s v="ZAM/2110/1/2010"/>
    <d v="2010-01-20T00:00:00"/>
    <x v="19"/>
    <s v="KLIENT 21"/>
    <n v="620.5"/>
    <x v="0"/>
  </r>
  <r>
    <x v="0"/>
    <x v="2"/>
    <x v="2"/>
    <n v="86"/>
    <s v="ZAM/2110/2/2010"/>
    <d v="2010-02-15T00:00:00"/>
    <x v="17"/>
    <s v="KLIENT 39"/>
    <n v="451.5"/>
    <x v="1"/>
  </r>
  <r>
    <x v="0"/>
    <x v="9"/>
    <x v="9"/>
    <n v="20"/>
    <s v="ZAM/2110/2/2010"/>
    <d v="2010-02-15T00:00:00"/>
    <x v="17"/>
    <s v="KLIENT 39"/>
    <n v="38"/>
    <x v="1"/>
  </r>
  <r>
    <x v="0"/>
    <x v="7"/>
    <x v="7"/>
    <n v="24"/>
    <s v="ZAM/2110/2/2010"/>
    <d v="2010-02-15T00:00:00"/>
    <x v="17"/>
    <s v="KLIENT 39"/>
    <n v="252"/>
    <x v="1"/>
  </r>
  <r>
    <x v="0"/>
    <x v="2"/>
    <x v="2"/>
    <n v="35"/>
    <s v="ZAM/2110/2/2010"/>
    <d v="2010-02-15T00:00:00"/>
    <x v="17"/>
    <s v="KLIENT 39"/>
    <n v="183.75"/>
    <x v="1"/>
  </r>
  <r>
    <x v="0"/>
    <x v="0"/>
    <x v="0"/>
    <n v="93"/>
    <s v="ZAM/2110/2/2010"/>
    <d v="2010-02-15T00:00:00"/>
    <x v="17"/>
    <s v="KLIENT 39"/>
    <n v="585.9"/>
    <x v="1"/>
  </r>
  <r>
    <x v="0"/>
    <x v="5"/>
    <x v="5"/>
    <n v="63"/>
    <s v="ZAM/2110/2/2010"/>
    <d v="2010-02-15T00:00:00"/>
    <x v="17"/>
    <s v="KLIENT 39"/>
    <n v="141.75"/>
    <x v="1"/>
  </r>
  <r>
    <x v="0"/>
    <x v="7"/>
    <x v="7"/>
    <n v="20"/>
    <s v="ZAM/2110/2/2010"/>
    <d v="2010-02-15T00:00:00"/>
    <x v="17"/>
    <s v="KLIENT 39"/>
    <n v="210"/>
    <x v="1"/>
  </r>
  <r>
    <x v="0"/>
    <x v="6"/>
    <x v="6"/>
    <n v="97"/>
    <s v="ZAM/2110/2/2010"/>
    <d v="2010-02-15T00:00:00"/>
    <x v="17"/>
    <s v="KLIENT 39"/>
    <n v="795.4"/>
    <x v="1"/>
  </r>
  <r>
    <x v="0"/>
    <x v="2"/>
    <x v="2"/>
    <n v="23"/>
    <s v="ZAM/2110/2/2010"/>
    <d v="2010-02-15T00:00:00"/>
    <x v="17"/>
    <s v="KLIENT 39"/>
    <n v="120.75"/>
    <x v="1"/>
  </r>
  <r>
    <x v="0"/>
    <x v="8"/>
    <x v="8"/>
    <n v="49"/>
    <s v="ZAM/2110/2/2010"/>
    <d v="2010-02-15T00:00:00"/>
    <x v="17"/>
    <s v="KLIENT 39"/>
    <n v="357.7"/>
    <x v="1"/>
  </r>
  <r>
    <x v="0"/>
    <x v="5"/>
    <x v="5"/>
    <n v="64"/>
    <s v="ZAM/2110/2/2010"/>
    <d v="2010-02-15T00:00:00"/>
    <x v="17"/>
    <s v="KLIENT 39"/>
    <n v="144"/>
    <x v="1"/>
  </r>
  <r>
    <x v="0"/>
    <x v="9"/>
    <x v="9"/>
    <n v="23"/>
    <s v="ZAM/2110/2/2010"/>
    <d v="2010-02-15T00:00:00"/>
    <x v="17"/>
    <s v="KLIENT 39"/>
    <n v="43.699999999999996"/>
    <x v="1"/>
  </r>
  <r>
    <x v="0"/>
    <x v="6"/>
    <x v="6"/>
    <n v="25"/>
    <s v="ZAM/2110/2/2010"/>
    <d v="2010-02-15T00:00:00"/>
    <x v="17"/>
    <s v="KLIENT 39"/>
    <n v="204.99999999999997"/>
    <x v="1"/>
  </r>
  <r>
    <x v="0"/>
    <x v="8"/>
    <x v="8"/>
    <n v="63"/>
    <s v="ZAM/2110/2/2010"/>
    <d v="2010-02-15T00:00:00"/>
    <x v="17"/>
    <s v="KLIENT 39"/>
    <n v="459.9"/>
    <x v="1"/>
  </r>
  <r>
    <x v="0"/>
    <x v="9"/>
    <x v="9"/>
    <n v="70"/>
    <s v="ZAM/2110/2/2010"/>
    <d v="2010-02-15T00:00:00"/>
    <x v="17"/>
    <s v="KLIENT 39"/>
    <n v="133"/>
    <x v="1"/>
  </r>
  <r>
    <x v="0"/>
    <x v="0"/>
    <x v="0"/>
    <n v="14"/>
    <s v="ZAM/2110/2/2010"/>
    <d v="2010-02-15T00:00:00"/>
    <x v="17"/>
    <s v="KLIENT 39"/>
    <n v="88.2"/>
    <x v="1"/>
  </r>
  <r>
    <x v="4"/>
    <x v="4"/>
    <x v="4"/>
    <n v="19"/>
    <s v="ZAM/2111/1/2010"/>
    <d v="2010-01-16T00:00:00"/>
    <x v="7"/>
    <s v="KLIENT 89"/>
    <n v="93.100000000000009"/>
    <x v="0"/>
  </r>
  <r>
    <x v="4"/>
    <x v="4"/>
    <x v="4"/>
    <n v="62"/>
    <s v="ZAM/2111/1/2010"/>
    <d v="2010-01-16T00:00:00"/>
    <x v="7"/>
    <s v="KLIENT 89"/>
    <n v="303.8"/>
    <x v="0"/>
  </r>
  <r>
    <x v="4"/>
    <x v="8"/>
    <x v="8"/>
    <n v="94"/>
    <s v="ZAM/2111/1/2010"/>
    <d v="2010-01-16T00:00:00"/>
    <x v="7"/>
    <s v="KLIENT 89"/>
    <n v="686.19999999999993"/>
    <x v="0"/>
  </r>
  <r>
    <x v="4"/>
    <x v="1"/>
    <x v="1"/>
    <n v="22"/>
    <s v="ZAM/2111/1/2010"/>
    <d v="2010-01-16T00:00:00"/>
    <x v="7"/>
    <s v="KLIENT 89"/>
    <n v="59.400000000000006"/>
    <x v="0"/>
  </r>
  <r>
    <x v="4"/>
    <x v="3"/>
    <x v="3"/>
    <n v="32"/>
    <s v="ZAM/2111/1/2010"/>
    <d v="2010-01-16T00:00:00"/>
    <x v="7"/>
    <s v="KLIENT 89"/>
    <n v="144"/>
    <x v="0"/>
  </r>
  <r>
    <x v="4"/>
    <x v="1"/>
    <x v="1"/>
    <n v="42"/>
    <s v="ZAM/2111/1/2010"/>
    <d v="2010-01-16T00:00:00"/>
    <x v="7"/>
    <s v="KLIENT 89"/>
    <n v="113.4"/>
    <x v="0"/>
  </r>
  <r>
    <x v="4"/>
    <x v="2"/>
    <x v="2"/>
    <n v="81"/>
    <s v="ZAM/2111/1/2010"/>
    <d v="2010-01-16T00:00:00"/>
    <x v="7"/>
    <s v="KLIENT 89"/>
    <n v="425.25"/>
    <x v="0"/>
  </r>
  <r>
    <x v="4"/>
    <x v="1"/>
    <x v="1"/>
    <n v="69"/>
    <s v="ZAM/2111/1/2010"/>
    <d v="2010-01-16T00:00:00"/>
    <x v="7"/>
    <s v="KLIENT 89"/>
    <n v="186.3"/>
    <x v="0"/>
  </r>
  <r>
    <x v="4"/>
    <x v="8"/>
    <x v="8"/>
    <n v="69"/>
    <s v="ZAM/2111/1/2010"/>
    <d v="2010-01-16T00:00:00"/>
    <x v="7"/>
    <s v="KLIENT 89"/>
    <n v="503.7"/>
    <x v="0"/>
  </r>
  <r>
    <x v="4"/>
    <x v="9"/>
    <x v="9"/>
    <n v="36"/>
    <s v="ZAM/2111/1/2010"/>
    <d v="2010-01-16T00:00:00"/>
    <x v="7"/>
    <s v="KLIENT 89"/>
    <n v="68.399999999999991"/>
    <x v="0"/>
  </r>
  <r>
    <x v="4"/>
    <x v="3"/>
    <x v="3"/>
    <n v="17"/>
    <s v="ZAM/2111/1/2010"/>
    <d v="2010-01-16T00:00:00"/>
    <x v="7"/>
    <s v="KLIENT 89"/>
    <n v="76.5"/>
    <x v="0"/>
  </r>
  <r>
    <x v="4"/>
    <x v="4"/>
    <x v="4"/>
    <n v="30"/>
    <s v="ZAM/2111/1/2010"/>
    <d v="2010-01-16T00:00:00"/>
    <x v="7"/>
    <s v="KLIENT 89"/>
    <n v="147"/>
    <x v="0"/>
  </r>
  <r>
    <x v="4"/>
    <x v="7"/>
    <x v="7"/>
    <n v="46"/>
    <s v="ZAM/2111/1/2010"/>
    <d v="2010-01-16T00:00:00"/>
    <x v="7"/>
    <s v="KLIENT 89"/>
    <n v="483"/>
    <x v="0"/>
  </r>
  <r>
    <x v="4"/>
    <x v="6"/>
    <x v="6"/>
    <n v="100"/>
    <s v="ZAM/2111/1/2010"/>
    <d v="2010-01-16T00:00:00"/>
    <x v="7"/>
    <s v="KLIENT 89"/>
    <n v="819.99999999999989"/>
    <x v="0"/>
  </r>
  <r>
    <x v="4"/>
    <x v="1"/>
    <x v="1"/>
    <n v="28"/>
    <s v="ZAM/2111/1/2010"/>
    <d v="2010-01-16T00:00:00"/>
    <x v="7"/>
    <s v="KLIENT 89"/>
    <n v="75.600000000000009"/>
    <x v="0"/>
  </r>
  <r>
    <x v="4"/>
    <x v="7"/>
    <x v="7"/>
    <n v="16"/>
    <s v="ZAM/2111/1/2010"/>
    <d v="2010-01-16T00:00:00"/>
    <x v="7"/>
    <s v="KLIENT 89"/>
    <n v="168"/>
    <x v="0"/>
  </r>
  <r>
    <x v="4"/>
    <x v="1"/>
    <x v="1"/>
    <n v="26"/>
    <s v="ZAM/2111/1/2010"/>
    <d v="2010-01-16T00:00:00"/>
    <x v="7"/>
    <s v="KLIENT 89"/>
    <n v="70.2"/>
    <x v="0"/>
  </r>
  <r>
    <x v="4"/>
    <x v="1"/>
    <x v="1"/>
    <n v="45"/>
    <s v="ZAM/2111/1/2010"/>
    <d v="2010-01-16T00:00:00"/>
    <x v="7"/>
    <s v="KLIENT 89"/>
    <n v="121.50000000000001"/>
    <x v="0"/>
  </r>
  <r>
    <x v="4"/>
    <x v="6"/>
    <x v="6"/>
    <n v="26"/>
    <s v="ZAM/2111/1/2010"/>
    <d v="2010-01-16T00:00:00"/>
    <x v="7"/>
    <s v="KLIENT 89"/>
    <n v="213.2"/>
    <x v="0"/>
  </r>
  <r>
    <x v="4"/>
    <x v="2"/>
    <x v="2"/>
    <n v="33"/>
    <s v="ZAM/2111/1/2010"/>
    <d v="2010-01-16T00:00:00"/>
    <x v="7"/>
    <s v="KLIENT 89"/>
    <n v="173.25"/>
    <x v="0"/>
  </r>
  <r>
    <x v="4"/>
    <x v="5"/>
    <x v="5"/>
    <n v="77"/>
    <s v="ZAM/2111/1/2010"/>
    <d v="2010-01-16T00:00:00"/>
    <x v="7"/>
    <s v="KLIENT 89"/>
    <n v="173.25"/>
    <x v="0"/>
  </r>
  <r>
    <x v="4"/>
    <x v="2"/>
    <x v="2"/>
    <n v="72"/>
    <s v="ZAM/2111/1/2010"/>
    <d v="2010-01-16T00:00:00"/>
    <x v="7"/>
    <s v="KLIENT 89"/>
    <n v="378"/>
    <x v="0"/>
  </r>
  <r>
    <x v="4"/>
    <x v="7"/>
    <x v="7"/>
    <n v="5"/>
    <s v="ZAM/2111/1/2010"/>
    <d v="2010-01-16T00:00:00"/>
    <x v="7"/>
    <s v="KLIENT 89"/>
    <n v="52.5"/>
    <x v="0"/>
  </r>
  <r>
    <x v="3"/>
    <x v="7"/>
    <x v="7"/>
    <n v="53"/>
    <s v="ZAM/2111/2/2010"/>
    <d v="2010-02-27T00:00:00"/>
    <x v="18"/>
    <s v="KLIENT 79"/>
    <n v="556.5"/>
    <x v="1"/>
  </r>
  <r>
    <x v="3"/>
    <x v="7"/>
    <x v="7"/>
    <n v="27"/>
    <s v="ZAM/2111/2/2010"/>
    <d v="2010-02-27T00:00:00"/>
    <x v="18"/>
    <s v="KLIENT 79"/>
    <n v="283.5"/>
    <x v="1"/>
  </r>
  <r>
    <x v="3"/>
    <x v="8"/>
    <x v="8"/>
    <n v="52"/>
    <s v="ZAM/2111/2/2010"/>
    <d v="2010-02-27T00:00:00"/>
    <x v="18"/>
    <s v="KLIENT 79"/>
    <n v="379.59999999999997"/>
    <x v="1"/>
  </r>
  <r>
    <x v="3"/>
    <x v="3"/>
    <x v="3"/>
    <n v="56"/>
    <s v="ZAM/2111/2/2010"/>
    <d v="2010-02-27T00:00:00"/>
    <x v="18"/>
    <s v="KLIENT 79"/>
    <n v="252"/>
    <x v="1"/>
  </r>
  <r>
    <x v="3"/>
    <x v="9"/>
    <x v="9"/>
    <n v="86"/>
    <s v="ZAM/2111/2/2010"/>
    <d v="2010-02-27T00:00:00"/>
    <x v="18"/>
    <s v="KLIENT 79"/>
    <n v="163.4"/>
    <x v="1"/>
  </r>
  <r>
    <x v="3"/>
    <x v="8"/>
    <x v="8"/>
    <n v="68"/>
    <s v="ZAM/2111/2/2010"/>
    <d v="2010-02-27T00:00:00"/>
    <x v="18"/>
    <s v="KLIENT 79"/>
    <n v="496.4"/>
    <x v="1"/>
  </r>
  <r>
    <x v="3"/>
    <x v="2"/>
    <x v="2"/>
    <n v="34"/>
    <s v="ZAM/2111/2/2010"/>
    <d v="2010-02-27T00:00:00"/>
    <x v="18"/>
    <s v="KLIENT 79"/>
    <n v="178.5"/>
    <x v="1"/>
  </r>
  <r>
    <x v="3"/>
    <x v="7"/>
    <x v="7"/>
    <n v="40"/>
    <s v="ZAM/2111/2/2010"/>
    <d v="2010-02-27T00:00:00"/>
    <x v="18"/>
    <s v="KLIENT 79"/>
    <n v="420"/>
    <x v="1"/>
  </r>
  <r>
    <x v="3"/>
    <x v="9"/>
    <x v="9"/>
    <n v="88"/>
    <s v="ZAM/2111/2/2010"/>
    <d v="2010-02-27T00:00:00"/>
    <x v="18"/>
    <s v="KLIENT 79"/>
    <n v="167.2"/>
    <x v="1"/>
  </r>
  <r>
    <x v="3"/>
    <x v="2"/>
    <x v="2"/>
    <n v="20"/>
    <s v="ZAM/2111/2/2010"/>
    <d v="2010-02-27T00:00:00"/>
    <x v="18"/>
    <s v="KLIENT 79"/>
    <n v="105"/>
    <x v="1"/>
  </r>
  <r>
    <x v="3"/>
    <x v="5"/>
    <x v="5"/>
    <n v="66"/>
    <s v="ZAM/2111/2/2010"/>
    <d v="2010-02-27T00:00:00"/>
    <x v="18"/>
    <s v="KLIENT 79"/>
    <n v="148.5"/>
    <x v="1"/>
  </r>
  <r>
    <x v="3"/>
    <x v="7"/>
    <x v="7"/>
    <n v="67"/>
    <s v="ZAM/2111/2/2010"/>
    <d v="2010-02-27T00:00:00"/>
    <x v="18"/>
    <s v="KLIENT 79"/>
    <n v="703.5"/>
    <x v="1"/>
  </r>
  <r>
    <x v="3"/>
    <x v="1"/>
    <x v="1"/>
    <n v="43"/>
    <s v="ZAM/2111/2/2010"/>
    <d v="2010-02-27T00:00:00"/>
    <x v="18"/>
    <s v="KLIENT 79"/>
    <n v="116.10000000000001"/>
    <x v="1"/>
  </r>
  <r>
    <x v="3"/>
    <x v="4"/>
    <x v="4"/>
    <n v="25"/>
    <s v="ZAM/2111/2/2010"/>
    <d v="2010-02-27T00:00:00"/>
    <x v="18"/>
    <s v="KLIENT 79"/>
    <n v="122.50000000000001"/>
    <x v="1"/>
  </r>
  <r>
    <x v="3"/>
    <x v="8"/>
    <x v="8"/>
    <n v="48"/>
    <s v="ZAM/2111/2/2010"/>
    <d v="2010-02-27T00:00:00"/>
    <x v="18"/>
    <s v="KLIENT 79"/>
    <n v="350.4"/>
    <x v="1"/>
  </r>
  <r>
    <x v="3"/>
    <x v="7"/>
    <x v="7"/>
    <n v="13"/>
    <s v="ZAM/2111/2/2010"/>
    <d v="2010-02-27T00:00:00"/>
    <x v="18"/>
    <s v="KLIENT 79"/>
    <n v="136.5"/>
    <x v="1"/>
  </r>
  <r>
    <x v="3"/>
    <x v="5"/>
    <x v="5"/>
    <n v="74"/>
    <s v="ZAM/2111/2/2010"/>
    <d v="2010-02-27T00:00:00"/>
    <x v="18"/>
    <s v="KLIENT 79"/>
    <n v="166.5"/>
    <x v="1"/>
  </r>
  <r>
    <x v="3"/>
    <x v="7"/>
    <x v="7"/>
    <n v="60"/>
    <s v="ZAM/2111/2/2010"/>
    <d v="2010-02-27T00:00:00"/>
    <x v="18"/>
    <s v="KLIENT 79"/>
    <n v="630"/>
    <x v="1"/>
  </r>
  <r>
    <x v="3"/>
    <x v="6"/>
    <x v="6"/>
    <n v="17"/>
    <s v="ZAM/2111/2/2010"/>
    <d v="2010-02-27T00:00:00"/>
    <x v="18"/>
    <s v="KLIENT 79"/>
    <n v="139.39999999999998"/>
    <x v="1"/>
  </r>
  <r>
    <x v="3"/>
    <x v="7"/>
    <x v="7"/>
    <n v="50"/>
    <s v="ZAM/2111/2/2010"/>
    <d v="2010-02-27T00:00:00"/>
    <x v="18"/>
    <s v="KLIENT 79"/>
    <n v="525"/>
    <x v="1"/>
  </r>
  <r>
    <x v="3"/>
    <x v="3"/>
    <x v="3"/>
    <n v="83"/>
    <s v="ZAM/2112/1/2010"/>
    <d v="2010-01-03T00:00:00"/>
    <x v="9"/>
    <s v="KLIENT 88"/>
    <n v="373.5"/>
    <x v="0"/>
  </r>
  <r>
    <x v="3"/>
    <x v="1"/>
    <x v="1"/>
    <n v="67"/>
    <s v="ZAM/2112/1/2010"/>
    <d v="2010-01-03T00:00:00"/>
    <x v="9"/>
    <s v="KLIENT 88"/>
    <n v="180.9"/>
    <x v="0"/>
  </r>
  <r>
    <x v="3"/>
    <x v="2"/>
    <x v="2"/>
    <n v="32"/>
    <s v="ZAM/2112/1/2010"/>
    <d v="2010-01-03T00:00:00"/>
    <x v="9"/>
    <s v="KLIENT 88"/>
    <n v="168"/>
    <x v="0"/>
  </r>
  <r>
    <x v="3"/>
    <x v="0"/>
    <x v="0"/>
    <n v="74"/>
    <s v="ZAM/2112/1/2010"/>
    <d v="2010-01-03T00:00:00"/>
    <x v="9"/>
    <s v="KLIENT 88"/>
    <n v="466.2"/>
    <x v="0"/>
  </r>
  <r>
    <x v="3"/>
    <x v="2"/>
    <x v="2"/>
    <n v="50"/>
    <s v="ZAM/2112/1/2010"/>
    <d v="2010-01-03T00:00:00"/>
    <x v="9"/>
    <s v="KLIENT 88"/>
    <n v="262.5"/>
    <x v="0"/>
  </r>
  <r>
    <x v="3"/>
    <x v="4"/>
    <x v="4"/>
    <n v="50"/>
    <s v="ZAM/2112/1/2010"/>
    <d v="2010-01-03T00:00:00"/>
    <x v="9"/>
    <s v="KLIENT 88"/>
    <n v="245.00000000000003"/>
    <x v="0"/>
  </r>
  <r>
    <x v="3"/>
    <x v="2"/>
    <x v="2"/>
    <n v="44"/>
    <s v="ZAM/2112/1/2010"/>
    <d v="2010-01-03T00:00:00"/>
    <x v="9"/>
    <s v="KLIENT 88"/>
    <n v="231"/>
    <x v="0"/>
  </r>
  <r>
    <x v="3"/>
    <x v="6"/>
    <x v="6"/>
    <n v="72"/>
    <s v="ZAM/2112/1/2010"/>
    <d v="2010-01-03T00:00:00"/>
    <x v="9"/>
    <s v="KLIENT 88"/>
    <n v="590.4"/>
    <x v="0"/>
  </r>
  <r>
    <x v="3"/>
    <x v="8"/>
    <x v="8"/>
    <n v="23"/>
    <s v="ZAM/2112/1/2010"/>
    <d v="2010-01-03T00:00:00"/>
    <x v="9"/>
    <s v="KLIENT 88"/>
    <n v="167.9"/>
    <x v="0"/>
  </r>
  <r>
    <x v="3"/>
    <x v="7"/>
    <x v="7"/>
    <n v="95"/>
    <s v="ZAM/2112/1/2010"/>
    <d v="2010-01-03T00:00:00"/>
    <x v="9"/>
    <s v="KLIENT 88"/>
    <n v="997.5"/>
    <x v="0"/>
  </r>
  <r>
    <x v="3"/>
    <x v="7"/>
    <x v="7"/>
    <n v="69"/>
    <s v="ZAM/2112/1/2010"/>
    <d v="2010-01-03T00:00:00"/>
    <x v="9"/>
    <s v="KLIENT 88"/>
    <n v="724.5"/>
    <x v="0"/>
  </r>
  <r>
    <x v="3"/>
    <x v="3"/>
    <x v="3"/>
    <n v="56"/>
    <s v="ZAM/2112/1/2010"/>
    <d v="2010-01-03T00:00:00"/>
    <x v="9"/>
    <s v="KLIENT 88"/>
    <n v="252"/>
    <x v="0"/>
  </r>
  <r>
    <x v="3"/>
    <x v="5"/>
    <x v="5"/>
    <n v="20"/>
    <s v="ZAM/2112/1/2010"/>
    <d v="2010-01-03T00:00:00"/>
    <x v="9"/>
    <s v="KLIENT 88"/>
    <n v="45"/>
    <x v="0"/>
  </r>
  <r>
    <x v="3"/>
    <x v="7"/>
    <x v="7"/>
    <n v="16"/>
    <s v="ZAM/2112/1/2010"/>
    <d v="2010-01-03T00:00:00"/>
    <x v="9"/>
    <s v="KLIENT 88"/>
    <n v="168"/>
    <x v="0"/>
  </r>
  <r>
    <x v="3"/>
    <x v="7"/>
    <x v="7"/>
    <n v="20"/>
    <s v="ZAM/2112/1/2010"/>
    <d v="2010-01-03T00:00:00"/>
    <x v="9"/>
    <s v="KLIENT 88"/>
    <n v="210"/>
    <x v="0"/>
  </r>
  <r>
    <x v="3"/>
    <x v="3"/>
    <x v="3"/>
    <n v="87"/>
    <s v="ZAM/2112/1/2010"/>
    <d v="2010-01-03T00:00:00"/>
    <x v="9"/>
    <s v="KLIENT 88"/>
    <n v="391.5"/>
    <x v="0"/>
  </r>
  <r>
    <x v="3"/>
    <x v="2"/>
    <x v="2"/>
    <n v="31"/>
    <s v="ZAM/2112/1/2010"/>
    <d v="2010-01-03T00:00:00"/>
    <x v="9"/>
    <s v="KLIENT 88"/>
    <n v="162.75"/>
    <x v="0"/>
  </r>
  <r>
    <x v="3"/>
    <x v="6"/>
    <x v="6"/>
    <n v="55"/>
    <s v="ZAM/2112/1/2010"/>
    <d v="2010-01-03T00:00:00"/>
    <x v="9"/>
    <s v="KLIENT 88"/>
    <n v="450.99999999999994"/>
    <x v="0"/>
  </r>
  <r>
    <x v="3"/>
    <x v="3"/>
    <x v="3"/>
    <n v="75"/>
    <s v="ZAM/2112/1/2010"/>
    <d v="2010-01-03T00:00:00"/>
    <x v="9"/>
    <s v="KLIENT 88"/>
    <n v="337.5"/>
    <x v="0"/>
  </r>
  <r>
    <x v="3"/>
    <x v="5"/>
    <x v="5"/>
    <n v="9"/>
    <s v="ZAM/2112/1/2010"/>
    <d v="2010-01-03T00:00:00"/>
    <x v="9"/>
    <s v="KLIENT 88"/>
    <n v="20.25"/>
    <x v="0"/>
  </r>
  <r>
    <x v="3"/>
    <x v="9"/>
    <x v="9"/>
    <n v="93"/>
    <s v="ZAM/2112/1/2010"/>
    <d v="2010-01-03T00:00:00"/>
    <x v="9"/>
    <s v="KLIENT 88"/>
    <n v="176.7"/>
    <x v="0"/>
  </r>
  <r>
    <x v="3"/>
    <x v="1"/>
    <x v="1"/>
    <n v="70"/>
    <s v="ZAM/2112/1/2010"/>
    <d v="2010-01-03T00:00:00"/>
    <x v="9"/>
    <s v="KLIENT 88"/>
    <n v="189"/>
    <x v="0"/>
  </r>
  <r>
    <x v="3"/>
    <x v="6"/>
    <x v="6"/>
    <n v="40"/>
    <s v="ZAM/2112/1/2010"/>
    <d v="2010-01-03T00:00:00"/>
    <x v="9"/>
    <s v="KLIENT 88"/>
    <n v="328"/>
    <x v="0"/>
  </r>
  <r>
    <x v="3"/>
    <x v="5"/>
    <x v="5"/>
    <n v="74"/>
    <s v="ZAM/2112/1/2010"/>
    <d v="2010-01-03T00:00:00"/>
    <x v="9"/>
    <s v="KLIENT 88"/>
    <n v="166.5"/>
    <x v="0"/>
  </r>
  <r>
    <x v="3"/>
    <x v="1"/>
    <x v="1"/>
    <n v="63"/>
    <s v="ZAM/2112/1/2010"/>
    <d v="2010-01-03T00:00:00"/>
    <x v="9"/>
    <s v="KLIENT 88"/>
    <n v="170.10000000000002"/>
    <x v="0"/>
  </r>
  <r>
    <x v="3"/>
    <x v="5"/>
    <x v="5"/>
    <n v="26"/>
    <s v="ZAM/2112/1/2010"/>
    <d v="2010-01-03T00:00:00"/>
    <x v="9"/>
    <s v="KLIENT 88"/>
    <n v="58.5"/>
    <x v="0"/>
  </r>
  <r>
    <x v="3"/>
    <x v="6"/>
    <x v="6"/>
    <n v="67"/>
    <s v="ZAM/2112/1/2010"/>
    <d v="2010-01-03T00:00:00"/>
    <x v="9"/>
    <s v="KLIENT 88"/>
    <n v="549.4"/>
    <x v="0"/>
  </r>
  <r>
    <x v="3"/>
    <x v="3"/>
    <x v="3"/>
    <n v="7"/>
    <s v="ZAM/2112/1/2010"/>
    <d v="2010-01-03T00:00:00"/>
    <x v="9"/>
    <s v="KLIENT 88"/>
    <n v="31.5"/>
    <x v="0"/>
  </r>
  <r>
    <x v="3"/>
    <x v="3"/>
    <x v="3"/>
    <n v="11"/>
    <s v="ZAM/2112/1/2010"/>
    <d v="2010-01-03T00:00:00"/>
    <x v="9"/>
    <s v="KLIENT 88"/>
    <n v="49.5"/>
    <x v="0"/>
  </r>
  <r>
    <x v="3"/>
    <x v="4"/>
    <x v="4"/>
    <n v="77"/>
    <s v="ZAM/2112/1/2010"/>
    <d v="2010-01-03T00:00:00"/>
    <x v="9"/>
    <s v="KLIENT 88"/>
    <n v="377.3"/>
    <x v="0"/>
  </r>
  <r>
    <x v="1"/>
    <x v="1"/>
    <x v="1"/>
    <n v="15"/>
    <s v="ZAM/2112/2/2010"/>
    <d v="2010-02-06T00:00:00"/>
    <x v="17"/>
    <s v="KLIENT 78"/>
    <n v="40.5"/>
    <x v="1"/>
  </r>
  <r>
    <x v="1"/>
    <x v="1"/>
    <x v="1"/>
    <n v="25"/>
    <s v="ZAM/2112/2/2010"/>
    <d v="2010-02-06T00:00:00"/>
    <x v="17"/>
    <s v="KLIENT 78"/>
    <n v="67.5"/>
    <x v="1"/>
  </r>
  <r>
    <x v="1"/>
    <x v="8"/>
    <x v="8"/>
    <n v="69"/>
    <s v="ZAM/2112/2/2010"/>
    <d v="2010-02-06T00:00:00"/>
    <x v="17"/>
    <s v="KLIENT 78"/>
    <n v="503.7"/>
    <x v="1"/>
  </r>
  <r>
    <x v="1"/>
    <x v="8"/>
    <x v="8"/>
    <n v="70"/>
    <s v="ZAM/2112/2/2010"/>
    <d v="2010-02-06T00:00:00"/>
    <x v="17"/>
    <s v="KLIENT 78"/>
    <n v="511"/>
    <x v="1"/>
  </r>
  <r>
    <x v="1"/>
    <x v="9"/>
    <x v="9"/>
    <n v="31"/>
    <s v="ZAM/2112/2/2010"/>
    <d v="2010-02-06T00:00:00"/>
    <x v="17"/>
    <s v="KLIENT 78"/>
    <n v="58.9"/>
    <x v="1"/>
  </r>
  <r>
    <x v="1"/>
    <x v="7"/>
    <x v="7"/>
    <n v="39"/>
    <s v="ZAM/2112/2/2010"/>
    <d v="2010-02-06T00:00:00"/>
    <x v="17"/>
    <s v="KLIENT 78"/>
    <n v="409.5"/>
    <x v="1"/>
  </r>
  <r>
    <x v="1"/>
    <x v="1"/>
    <x v="1"/>
    <n v="89"/>
    <s v="ZAM/2112/2/2010"/>
    <d v="2010-02-06T00:00:00"/>
    <x v="17"/>
    <s v="KLIENT 78"/>
    <n v="240.3"/>
    <x v="1"/>
  </r>
  <r>
    <x v="1"/>
    <x v="7"/>
    <x v="7"/>
    <n v="18"/>
    <s v="ZAM/2112/2/2010"/>
    <d v="2010-02-06T00:00:00"/>
    <x v="17"/>
    <s v="KLIENT 78"/>
    <n v="189"/>
    <x v="1"/>
  </r>
  <r>
    <x v="1"/>
    <x v="6"/>
    <x v="6"/>
    <n v="20"/>
    <s v="ZAM/2112/2/2010"/>
    <d v="2010-02-06T00:00:00"/>
    <x v="17"/>
    <s v="KLIENT 78"/>
    <n v="164"/>
    <x v="1"/>
  </r>
  <r>
    <x v="1"/>
    <x v="8"/>
    <x v="8"/>
    <n v="4"/>
    <s v="ZAM/2112/2/2010"/>
    <d v="2010-02-06T00:00:00"/>
    <x v="17"/>
    <s v="KLIENT 78"/>
    <n v="29.2"/>
    <x v="1"/>
  </r>
  <r>
    <x v="1"/>
    <x v="7"/>
    <x v="7"/>
    <n v="15"/>
    <s v="ZAM/2112/2/2010"/>
    <d v="2010-02-06T00:00:00"/>
    <x v="17"/>
    <s v="KLIENT 78"/>
    <n v="157.5"/>
    <x v="1"/>
  </r>
  <r>
    <x v="1"/>
    <x v="2"/>
    <x v="2"/>
    <n v="99"/>
    <s v="ZAM/2112/2/2010"/>
    <d v="2010-02-06T00:00:00"/>
    <x v="17"/>
    <s v="KLIENT 78"/>
    <n v="519.75"/>
    <x v="1"/>
  </r>
  <r>
    <x v="1"/>
    <x v="4"/>
    <x v="4"/>
    <n v="40"/>
    <s v="ZAM/2112/2/2010"/>
    <d v="2010-02-06T00:00:00"/>
    <x v="17"/>
    <s v="KLIENT 78"/>
    <n v="196"/>
    <x v="1"/>
  </r>
  <r>
    <x v="1"/>
    <x v="6"/>
    <x v="6"/>
    <n v="40"/>
    <s v="ZAM/2112/2/2010"/>
    <d v="2010-02-06T00:00:00"/>
    <x v="17"/>
    <s v="KLIENT 78"/>
    <n v="328"/>
    <x v="1"/>
  </r>
  <r>
    <x v="1"/>
    <x v="9"/>
    <x v="9"/>
    <n v="43"/>
    <s v="ZAM/2112/2/2010"/>
    <d v="2010-02-06T00:00:00"/>
    <x v="17"/>
    <s v="KLIENT 78"/>
    <n v="81.7"/>
    <x v="1"/>
  </r>
  <r>
    <x v="1"/>
    <x v="0"/>
    <x v="0"/>
    <n v="63"/>
    <s v="ZAM/2112/2/2010"/>
    <d v="2010-02-06T00:00:00"/>
    <x v="17"/>
    <s v="KLIENT 78"/>
    <n v="396.9"/>
    <x v="1"/>
  </r>
  <r>
    <x v="1"/>
    <x v="4"/>
    <x v="4"/>
    <n v="2"/>
    <s v="ZAM/2112/2/2010"/>
    <d v="2010-02-06T00:00:00"/>
    <x v="17"/>
    <s v="KLIENT 78"/>
    <n v="9.8000000000000007"/>
    <x v="1"/>
  </r>
  <r>
    <x v="1"/>
    <x v="6"/>
    <x v="6"/>
    <n v="25"/>
    <s v="ZAM/2112/2/2010"/>
    <d v="2010-02-06T00:00:00"/>
    <x v="17"/>
    <s v="KLIENT 78"/>
    <n v="204.99999999999997"/>
    <x v="1"/>
  </r>
  <r>
    <x v="4"/>
    <x v="5"/>
    <x v="5"/>
    <n v="61"/>
    <s v="ZAM/2113/1/2010"/>
    <d v="2010-01-02T00:00:00"/>
    <x v="4"/>
    <s v="KLIENT 74"/>
    <n v="137.25"/>
    <x v="0"/>
  </r>
  <r>
    <x v="4"/>
    <x v="2"/>
    <x v="2"/>
    <n v="25"/>
    <s v="ZAM/2113/1/2010"/>
    <d v="2010-01-02T00:00:00"/>
    <x v="4"/>
    <s v="KLIENT 74"/>
    <n v="131.25"/>
    <x v="0"/>
  </r>
  <r>
    <x v="4"/>
    <x v="6"/>
    <x v="6"/>
    <n v="25"/>
    <s v="ZAM/2113/1/2010"/>
    <d v="2010-01-02T00:00:00"/>
    <x v="4"/>
    <s v="KLIENT 74"/>
    <n v="204.99999999999997"/>
    <x v="0"/>
  </r>
  <r>
    <x v="4"/>
    <x v="5"/>
    <x v="5"/>
    <n v="59"/>
    <s v="ZAM/2113/1/2010"/>
    <d v="2010-01-02T00:00:00"/>
    <x v="4"/>
    <s v="KLIENT 74"/>
    <n v="132.75"/>
    <x v="0"/>
  </r>
  <r>
    <x v="4"/>
    <x v="6"/>
    <x v="6"/>
    <n v="94"/>
    <s v="ZAM/2113/1/2010"/>
    <d v="2010-01-02T00:00:00"/>
    <x v="4"/>
    <s v="KLIENT 74"/>
    <n v="770.8"/>
    <x v="0"/>
  </r>
  <r>
    <x v="4"/>
    <x v="0"/>
    <x v="0"/>
    <n v="48"/>
    <s v="ZAM/2113/1/2010"/>
    <d v="2010-01-02T00:00:00"/>
    <x v="4"/>
    <s v="KLIENT 74"/>
    <n v="302.39999999999998"/>
    <x v="0"/>
  </r>
  <r>
    <x v="4"/>
    <x v="5"/>
    <x v="5"/>
    <n v="56"/>
    <s v="ZAM/2113/1/2010"/>
    <d v="2010-01-02T00:00:00"/>
    <x v="4"/>
    <s v="KLIENT 74"/>
    <n v="126"/>
    <x v="0"/>
  </r>
  <r>
    <x v="4"/>
    <x v="4"/>
    <x v="4"/>
    <n v="80"/>
    <s v="ZAM/2113/1/2010"/>
    <d v="2010-01-02T00:00:00"/>
    <x v="4"/>
    <s v="KLIENT 74"/>
    <n v="392"/>
    <x v="0"/>
  </r>
  <r>
    <x v="4"/>
    <x v="9"/>
    <x v="9"/>
    <n v="66"/>
    <s v="ZAM/2113/1/2010"/>
    <d v="2010-01-02T00:00:00"/>
    <x v="4"/>
    <s v="KLIENT 74"/>
    <n v="125.39999999999999"/>
    <x v="0"/>
  </r>
  <r>
    <x v="4"/>
    <x v="1"/>
    <x v="1"/>
    <n v="12"/>
    <s v="ZAM/2113/1/2010"/>
    <d v="2010-01-02T00:00:00"/>
    <x v="4"/>
    <s v="KLIENT 74"/>
    <n v="32.400000000000006"/>
    <x v="0"/>
  </r>
  <r>
    <x v="4"/>
    <x v="0"/>
    <x v="0"/>
    <n v="75"/>
    <s v="ZAM/2113/1/2010"/>
    <d v="2010-01-02T00:00:00"/>
    <x v="4"/>
    <s v="KLIENT 74"/>
    <n v="472.5"/>
    <x v="0"/>
  </r>
  <r>
    <x v="4"/>
    <x v="6"/>
    <x v="6"/>
    <n v="58"/>
    <s v="ZAM/2113/1/2010"/>
    <d v="2010-01-02T00:00:00"/>
    <x v="4"/>
    <s v="KLIENT 74"/>
    <n v="475.59999999999997"/>
    <x v="0"/>
  </r>
  <r>
    <x v="4"/>
    <x v="1"/>
    <x v="1"/>
    <n v="10"/>
    <s v="ZAM/2113/1/2010"/>
    <d v="2010-01-02T00:00:00"/>
    <x v="4"/>
    <s v="KLIENT 74"/>
    <n v="27"/>
    <x v="0"/>
  </r>
  <r>
    <x v="4"/>
    <x v="1"/>
    <x v="1"/>
    <n v="12"/>
    <s v="ZAM/2113/1/2010"/>
    <d v="2010-01-02T00:00:00"/>
    <x v="4"/>
    <s v="KLIENT 74"/>
    <n v="32.400000000000006"/>
    <x v="0"/>
  </r>
  <r>
    <x v="4"/>
    <x v="4"/>
    <x v="4"/>
    <n v="23"/>
    <s v="ZAM/2113/1/2010"/>
    <d v="2010-01-02T00:00:00"/>
    <x v="4"/>
    <s v="KLIENT 74"/>
    <n v="112.7"/>
    <x v="0"/>
  </r>
  <r>
    <x v="4"/>
    <x v="8"/>
    <x v="8"/>
    <n v="23"/>
    <s v="ZAM/2113/1/2010"/>
    <d v="2010-01-02T00:00:00"/>
    <x v="4"/>
    <s v="KLIENT 74"/>
    <n v="167.9"/>
    <x v="0"/>
  </r>
  <r>
    <x v="4"/>
    <x v="9"/>
    <x v="9"/>
    <n v="94"/>
    <s v="ZAM/2113/1/2010"/>
    <d v="2010-01-02T00:00:00"/>
    <x v="4"/>
    <s v="KLIENT 74"/>
    <n v="178.6"/>
    <x v="0"/>
  </r>
  <r>
    <x v="4"/>
    <x v="0"/>
    <x v="0"/>
    <n v="41"/>
    <s v="ZAM/2113/2/2010"/>
    <d v="2010-02-24T00:00:00"/>
    <x v="1"/>
    <s v="KLIENT 41"/>
    <n v="258.3"/>
    <x v="1"/>
  </r>
  <r>
    <x v="4"/>
    <x v="2"/>
    <x v="2"/>
    <n v="80"/>
    <s v="ZAM/2113/2/2010"/>
    <d v="2010-02-24T00:00:00"/>
    <x v="1"/>
    <s v="KLIENT 41"/>
    <n v="420"/>
    <x v="1"/>
  </r>
  <r>
    <x v="4"/>
    <x v="2"/>
    <x v="2"/>
    <n v="26"/>
    <s v="ZAM/2113/2/2010"/>
    <d v="2010-02-24T00:00:00"/>
    <x v="1"/>
    <s v="KLIENT 41"/>
    <n v="136.5"/>
    <x v="1"/>
  </r>
  <r>
    <x v="4"/>
    <x v="0"/>
    <x v="0"/>
    <n v="99"/>
    <s v="ZAM/2113/2/2010"/>
    <d v="2010-02-24T00:00:00"/>
    <x v="1"/>
    <s v="KLIENT 41"/>
    <n v="623.69999999999993"/>
    <x v="1"/>
  </r>
  <r>
    <x v="4"/>
    <x v="4"/>
    <x v="4"/>
    <n v="43"/>
    <s v="ZAM/2113/2/2010"/>
    <d v="2010-02-24T00:00:00"/>
    <x v="1"/>
    <s v="KLIENT 41"/>
    <n v="210.70000000000002"/>
    <x v="1"/>
  </r>
  <r>
    <x v="4"/>
    <x v="0"/>
    <x v="0"/>
    <n v="57"/>
    <s v="ZAM/2113/2/2010"/>
    <d v="2010-02-24T00:00:00"/>
    <x v="1"/>
    <s v="KLIENT 41"/>
    <n v="359.09999999999997"/>
    <x v="1"/>
  </r>
  <r>
    <x v="4"/>
    <x v="3"/>
    <x v="3"/>
    <n v="39"/>
    <s v="ZAM/2113/2/2010"/>
    <d v="2010-02-24T00:00:00"/>
    <x v="1"/>
    <s v="KLIENT 41"/>
    <n v="175.5"/>
    <x v="1"/>
  </r>
  <r>
    <x v="4"/>
    <x v="1"/>
    <x v="1"/>
    <n v="58"/>
    <s v="ZAM/2113/2/2010"/>
    <d v="2010-02-24T00:00:00"/>
    <x v="1"/>
    <s v="KLIENT 41"/>
    <n v="156.60000000000002"/>
    <x v="1"/>
  </r>
  <r>
    <x v="4"/>
    <x v="4"/>
    <x v="4"/>
    <n v="62"/>
    <s v="ZAM/2113/2/2010"/>
    <d v="2010-02-24T00:00:00"/>
    <x v="1"/>
    <s v="KLIENT 41"/>
    <n v="303.8"/>
    <x v="1"/>
  </r>
  <r>
    <x v="4"/>
    <x v="3"/>
    <x v="3"/>
    <n v="56"/>
    <s v="ZAM/2113/2/2010"/>
    <d v="2010-02-24T00:00:00"/>
    <x v="1"/>
    <s v="KLIENT 41"/>
    <n v="252"/>
    <x v="1"/>
  </r>
  <r>
    <x v="4"/>
    <x v="4"/>
    <x v="4"/>
    <n v="3"/>
    <s v="ZAM/2113/2/2010"/>
    <d v="2010-02-24T00:00:00"/>
    <x v="1"/>
    <s v="KLIENT 41"/>
    <n v="14.700000000000001"/>
    <x v="1"/>
  </r>
  <r>
    <x v="4"/>
    <x v="6"/>
    <x v="6"/>
    <n v="2"/>
    <s v="ZAM/2113/2/2010"/>
    <d v="2010-02-24T00:00:00"/>
    <x v="1"/>
    <s v="KLIENT 41"/>
    <n v="16.399999999999999"/>
    <x v="1"/>
  </r>
  <r>
    <x v="4"/>
    <x v="9"/>
    <x v="9"/>
    <n v="94"/>
    <s v="ZAM/2113/2/2010"/>
    <d v="2010-02-24T00:00:00"/>
    <x v="1"/>
    <s v="KLIENT 41"/>
    <n v="178.6"/>
    <x v="1"/>
  </r>
  <r>
    <x v="4"/>
    <x v="0"/>
    <x v="0"/>
    <n v="34"/>
    <s v="ZAM/2113/2/2010"/>
    <d v="2010-02-24T00:00:00"/>
    <x v="1"/>
    <s v="KLIENT 41"/>
    <n v="214.2"/>
    <x v="1"/>
  </r>
  <r>
    <x v="4"/>
    <x v="7"/>
    <x v="7"/>
    <n v="40"/>
    <s v="ZAM/2113/2/2010"/>
    <d v="2010-02-24T00:00:00"/>
    <x v="1"/>
    <s v="KLIENT 41"/>
    <n v="420"/>
    <x v="1"/>
  </r>
  <r>
    <x v="4"/>
    <x v="3"/>
    <x v="3"/>
    <n v="68"/>
    <s v="ZAM/2113/2/2010"/>
    <d v="2010-02-24T00:00:00"/>
    <x v="1"/>
    <s v="KLIENT 41"/>
    <n v="306"/>
    <x v="1"/>
  </r>
  <r>
    <x v="4"/>
    <x v="5"/>
    <x v="5"/>
    <n v="23"/>
    <s v="ZAM/2113/2/2010"/>
    <d v="2010-02-24T00:00:00"/>
    <x v="1"/>
    <s v="KLIENT 41"/>
    <n v="51.75"/>
    <x v="1"/>
  </r>
  <r>
    <x v="4"/>
    <x v="6"/>
    <x v="6"/>
    <n v="50"/>
    <s v="ZAM/2113/2/2010"/>
    <d v="2010-02-24T00:00:00"/>
    <x v="1"/>
    <s v="KLIENT 41"/>
    <n v="409.99999999999994"/>
    <x v="1"/>
  </r>
  <r>
    <x v="4"/>
    <x v="9"/>
    <x v="9"/>
    <n v="11"/>
    <s v="ZAM/2113/2/2010"/>
    <d v="2010-02-24T00:00:00"/>
    <x v="1"/>
    <s v="KLIENT 41"/>
    <n v="20.9"/>
    <x v="1"/>
  </r>
  <r>
    <x v="4"/>
    <x v="4"/>
    <x v="4"/>
    <n v="26"/>
    <s v="ZAM/2113/2/2010"/>
    <d v="2010-02-24T00:00:00"/>
    <x v="1"/>
    <s v="KLIENT 41"/>
    <n v="127.4"/>
    <x v="1"/>
  </r>
  <r>
    <x v="4"/>
    <x v="1"/>
    <x v="1"/>
    <n v="19"/>
    <s v="ZAM/2114/1/2010"/>
    <d v="2010-01-09T00:00:00"/>
    <x v="10"/>
    <s v="KLIENT 74"/>
    <n v="51.300000000000004"/>
    <x v="0"/>
  </r>
  <r>
    <x v="4"/>
    <x v="5"/>
    <x v="5"/>
    <n v="41"/>
    <s v="ZAM/2114/1/2010"/>
    <d v="2010-01-09T00:00:00"/>
    <x v="10"/>
    <s v="KLIENT 74"/>
    <n v="92.25"/>
    <x v="0"/>
  </r>
  <r>
    <x v="4"/>
    <x v="7"/>
    <x v="7"/>
    <n v="36"/>
    <s v="ZAM/2114/1/2010"/>
    <d v="2010-01-09T00:00:00"/>
    <x v="10"/>
    <s v="KLIENT 74"/>
    <n v="378"/>
    <x v="0"/>
  </r>
  <r>
    <x v="4"/>
    <x v="3"/>
    <x v="3"/>
    <n v="44"/>
    <s v="ZAM/2114/1/2010"/>
    <d v="2010-01-09T00:00:00"/>
    <x v="10"/>
    <s v="KLIENT 74"/>
    <n v="198"/>
    <x v="0"/>
  </r>
  <r>
    <x v="4"/>
    <x v="9"/>
    <x v="9"/>
    <n v="15"/>
    <s v="ZAM/2114/1/2010"/>
    <d v="2010-01-09T00:00:00"/>
    <x v="10"/>
    <s v="KLIENT 74"/>
    <n v="28.5"/>
    <x v="0"/>
  </r>
  <r>
    <x v="4"/>
    <x v="3"/>
    <x v="3"/>
    <n v="37"/>
    <s v="ZAM/2114/1/2010"/>
    <d v="2010-01-09T00:00:00"/>
    <x v="10"/>
    <s v="KLIENT 74"/>
    <n v="166.5"/>
    <x v="0"/>
  </r>
  <r>
    <x v="4"/>
    <x v="6"/>
    <x v="6"/>
    <n v="94"/>
    <s v="ZAM/2114/1/2010"/>
    <d v="2010-01-09T00:00:00"/>
    <x v="10"/>
    <s v="KLIENT 74"/>
    <n v="770.8"/>
    <x v="0"/>
  </r>
  <r>
    <x v="4"/>
    <x v="0"/>
    <x v="0"/>
    <n v="65"/>
    <s v="ZAM/2114/1/2010"/>
    <d v="2010-01-09T00:00:00"/>
    <x v="10"/>
    <s v="KLIENT 74"/>
    <n v="409.5"/>
    <x v="0"/>
  </r>
  <r>
    <x v="4"/>
    <x v="9"/>
    <x v="9"/>
    <n v="5"/>
    <s v="ZAM/2114/1/2010"/>
    <d v="2010-01-09T00:00:00"/>
    <x v="10"/>
    <s v="KLIENT 74"/>
    <n v="9.5"/>
    <x v="0"/>
  </r>
  <r>
    <x v="4"/>
    <x v="6"/>
    <x v="6"/>
    <n v="46"/>
    <s v="ZAM/2114/1/2010"/>
    <d v="2010-01-09T00:00:00"/>
    <x v="10"/>
    <s v="KLIENT 74"/>
    <n v="377.2"/>
    <x v="0"/>
  </r>
  <r>
    <x v="4"/>
    <x v="9"/>
    <x v="9"/>
    <n v="48"/>
    <s v="ZAM/2114/1/2010"/>
    <d v="2010-01-09T00:00:00"/>
    <x v="10"/>
    <s v="KLIENT 74"/>
    <n v="91.199999999999989"/>
    <x v="0"/>
  </r>
  <r>
    <x v="4"/>
    <x v="6"/>
    <x v="6"/>
    <n v="87"/>
    <s v="ZAM/2114/1/2010"/>
    <d v="2010-01-09T00:00:00"/>
    <x v="10"/>
    <s v="KLIENT 74"/>
    <n v="713.4"/>
    <x v="0"/>
  </r>
  <r>
    <x v="4"/>
    <x v="7"/>
    <x v="7"/>
    <n v="66"/>
    <s v="ZAM/2114/1/2010"/>
    <d v="2010-01-09T00:00:00"/>
    <x v="10"/>
    <s v="KLIENT 74"/>
    <n v="693"/>
    <x v="0"/>
  </r>
  <r>
    <x v="4"/>
    <x v="0"/>
    <x v="0"/>
    <n v="28"/>
    <s v="ZAM/2114/1/2010"/>
    <d v="2010-01-09T00:00:00"/>
    <x v="10"/>
    <s v="KLIENT 74"/>
    <n v="176.4"/>
    <x v="0"/>
  </r>
  <r>
    <x v="4"/>
    <x v="1"/>
    <x v="1"/>
    <n v="59"/>
    <s v="ZAM/2114/1/2010"/>
    <d v="2010-01-09T00:00:00"/>
    <x v="10"/>
    <s v="KLIENT 74"/>
    <n v="159.30000000000001"/>
    <x v="0"/>
  </r>
  <r>
    <x v="4"/>
    <x v="4"/>
    <x v="4"/>
    <n v="69"/>
    <s v="ZAM/2114/1/2010"/>
    <d v="2010-01-09T00:00:00"/>
    <x v="10"/>
    <s v="KLIENT 74"/>
    <n v="338.1"/>
    <x v="0"/>
  </r>
  <r>
    <x v="4"/>
    <x v="4"/>
    <x v="4"/>
    <n v="21"/>
    <s v="ZAM/2114/1/2010"/>
    <d v="2010-01-09T00:00:00"/>
    <x v="10"/>
    <s v="KLIENT 74"/>
    <n v="102.9"/>
    <x v="0"/>
  </r>
  <r>
    <x v="4"/>
    <x v="3"/>
    <x v="3"/>
    <n v="10"/>
    <s v="ZAM/2114/1/2010"/>
    <d v="2010-01-09T00:00:00"/>
    <x v="10"/>
    <s v="KLIENT 74"/>
    <n v="45"/>
    <x v="0"/>
  </r>
  <r>
    <x v="4"/>
    <x v="0"/>
    <x v="0"/>
    <n v="33"/>
    <s v="ZAM/2114/1/2010"/>
    <d v="2010-01-09T00:00:00"/>
    <x v="10"/>
    <s v="KLIENT 74"/>
    <n v="207.9"/>
    <x v="0"/>
  </r>
  <r>
    <x v="4"/>
    <x v="2"/>
    <x v="2"/>
    <n v="12"/>
    <s v="ZAM/2114/1/2010"/>
    <d v="2010-01-09T00:00:00"/>
    <x v="10"/>
    <s v="KLIENT 74"/>
    <n v="63"/>
    <x v="0"/>
  </r>
  <r>
    <x v="4"/>
    <x v="9"/>
    <x v="9"/>
    <n v="34"/>
    <s v="ZAM/2114/1/2010"/>
    <d v="2010-01-09T00:00:00"/>
    <x v="10"/>
    <s v="KLIENT 74"/>
    <n v="64.599999999999994"/>
    <x v="0"/>
  </r>
  <r>
    <x v="4"/>
    <x v="0"/>
    <x v="0"/>
    <n v="21"/>
    <s v="ZAM/2114/1/2010"/>
    <d v="2010-01-09T00:00:00"/>
    <x v="10"/>
    <s v="KLIENT 74"/>
    <n v="132.29999999999998"/>
    <x v="0"/>
  </r>
  <r>
    <x v="4"/>
    <x v="4"/>
    <x v="4"/>
    <n v="92"/>
    <s v="ZAM/2114/1/2010"/>
    <d v="2010-01-09T00:00:00"/>
    <x v="10"/>
    <s v="KLIENT 74"/>
    <n v="450.8"/>
    <x v="0"/>
  </r>
  <r>
    <x v="2"/>
    <x v="2"/>
    <x v="2"/>
    <n v="98"/>
    <s v="ZAM/2114/2/2010"/>
    <d v="2010-02-28T00:00:00"/>
    <x v="7"/>
    <s v="KLIENT 56"/>
    <n v="514.5"/>
    <x v="1"/>
  </r>
  <r>
    <x v="2"/>
    <x v="4"/>
    <x v="4"/>
    <n v="54"/>
    <s v="ZAM/2114/2/2010"/>
    <d v="2010-02-28T00:00:00"/>
    <x v="7"/>
    <s v="KLIENT 56"/>
    <n v="264.60000000000002"/>
    <x v="1"/>
  </r>
  <r>
    <x v="2"/>
    <x v="6"/>
    <x v="6"/>
    <n v="33"/>
    <s v="ZAM/2114/2/2010"/>
    <d v="2010-02-28T00:00:00"/>
    <x v="7"/>
    <s v="KLIENT 56"/>
    <n v="270.59999999999997"/>
    <x v="1"/>
  </r>
  <r>
    <x v="2"/>
    <x v="2"/>
    <x v="2"/>
    <n v="31"/>
    <s v="ZAM/2114/2/2010"/>
    <d v="2010-02-28T00:00:00"/>
    <x v="7"/>
    <s v="KLIENT 56"/>
    <n v="162.75"/>
    <x v="1"/>
  </r>
  <r>
    <x v="2"/>
    <x v="4"/>
    <x v="4"/>
    <n v="52"/>
    <s v="ZAM/2114/2/2010"/>
    <d v="2010-02-28T00:00:00"/>
    <x v="7"/>
    <s v="KLIENT 56"/>
    <n v="254.8"/>
    <x v="1"/>
  </r>
  <r>
    <x v="2"/>
    <x v="9"/>
    <x v="9"/>
    <n v="4"/>
    <s v="ZAM/2114/2/2010"/>
    <d v="2010-02-28T00:00:00"/>
    <x v="7"/>
    <s v="KLIENT 56"/>
    <n v="7.6"/>
    <x v="1"/>
  </r>
  <r>
    <x v="2"/>
    <x v="1"/>
    <x v="1"/>
    <n v="51"/>
    <s v="ZAM/2114/2/2010"/>
    <d v="2010-02-28T00:00:00"/>
    <x v="7"/>
    <s v="KLIENT 56"/>
    <n v="137.70000000000002"/>
    <x v="1"/>
  </r>
  <r>
    <x v="2"/>
    <x v="6"/>
    <x v="6"/>
    <n v="13"/>
    <s v="ZAM/2114/2/2010"/>
    <d v="2010-02-28T00:00:00"/>
    <x v="7"/>
    <s v="KLIENT 56"/>
    <n v="106.6"/>
    <x v="1"/>
  </r>
  <r>
    <x v="2"/>
    <x v="8"/>
    <x v="8"/>
    <n v="68"/>
    <s v="ZAM/2114/2/2010"/>
    <d v="2010-02-28T00:00:00"/>
    <x v="7"/>
    <s v="KLIENT 56"/>
    <n v="496.4"/>
    <x v="1"/>
  </r>
  <r>
    <x v="2"/>
    <x v="1"/>
    <x v="1"/>
    <n v="45"/>
    <s v="ZAM/2114/2/2010"/>
    <d v="2010-02-28T00:00:00"/>
    <x v="7"/>
    <s v="KLIENT 56"/>
    <n v="121.50000000000001"/>
    <x v="1"/>
  </r>
  <r>
    <x v="2"/>
    <x v="3"/>
    <x v="3"/>
    <n v="55"/>
    <s v="ZAM/2114/2/2010"/>
    <d v="2010-02-28T00:00:00"/>
    <x v="7"/>
    <s v="KLIENT 56"/>
    <n v="247.5"/>
    <x v="1"/>
  </r>
  <r>
    <x v="2"/>
    <x v="2"/>
    <x v="2"/>
    <n v="4"/>
    <s v="ZAM/2114/2/2010"/>
    <d v="2010-02-28T00:00:00"/>
    <x v="7"/>
    <s v="KLIENT 56"/>
    <n v="21"/>
    <x v="1"/>
  </r>
  <r>
    <x v="2"/>
    <x v="2"/>
    <x v="2"/>
    <n v="79"/>
    <s v="ZAM/2114/2/2010"/>
    <d v="2010-02-28T00:00:00"/>
    <x v="7"/>
    <s v="KLIENT 56"/>
    <n v="414.75"/>
    <x v="1"/>
  </r>
  <r>
    <x v="2"/>
    <x v="8"/>
    <x v="8"/>
    <n v="86"/>
    <s v="ZAM/2114/2/2010"/>
    <d v="2010-02-28T00:00:00"/>
    <x v="7"/>
    <s v="KLIENT 56"/>
    <n v="627.79999999999995"/>
    <x v="1"/>
  </r>
  <r>
    <x v="2"/>
    <x v="4"/>
    <x v="4"/>
    <n v="25"/>
    <s v="ZAM/2114/2/2010"/>
    <d v="2010-02-28T00:00:00"/>
    <x v="7"/>
    <s v="KLIENT 56"/>
    <n v="122.50000000000001"/>
    <x v="1"/>
  </r>
  <r>
    <x v="2"/>
    <x v="2"/>
    <x v="2"/>
    <n v="94"/>
    <s v="ZAM/2114/2/2010"/>
    <d v="2010-02-28T00:00:00"/>
    <x v="7"/>
    <s v="KLIENT 56"/>
    <n v="493.5"/>
    <x v="1"/>
  </r>
  <r>
    <x v="0"/>
    <x v="3"/>
    <x v="3"/>
    <n v="55"/>
    <s v="ZAM/2115/1/2010"/>
    <d v="2010-01-11T00:00:00"/>
    <x v="5"/>
    <s v="KLIENT 2"/>
    <n v="247.5"/>
    <x v="0"/>
  </r>
  <r>
    <x v="0"/>
    <x v="9"/>
    <x v="9"/>
    <n v="30"/>
    <s v="ZAM/2115/1/2010"/>
    <d v="2010-01-11T00:00:00"/>
    <x v="5"/>
    <s v="KLIENT 2"/>
    <n v="57"/>
    <x v="0"/>
  </r>
  <r>
    <x v="0"/>
    <x v="8"/>
    <x v="8"/>
    <n v="46"/>
    <s v="ZAM/2115/1/2010"/>
    <d v="2010-01-11T00:00:00"/>
    <x v="5"/>
    <s v="KLIENT 2"/>
    <n v="335.8"/>
    <x v="0"/>
  </r>
  <r>
    <x v="0"/>
    <x v="1"/>
    <x v="1"/>
    <n v="92"/>
    <s v="ZAM/2115/1/2010"/>
    <d v="2010-01-11T00:00:00"/>
    <x v="5"/>
    <s v="KLIENT 2"/>
    <n v="248.4"/>
    <x v="0"/>
  </r>
  <r>
    <x v="0"/>
    <x v="2"/>
    <x v="2"/>
    <n v="26"/>
    <s v="ZAM/2115/1/2010"/>
    <d v="2010-01-11T00:00:00"/>
    <x v="5"/>
    <s v="KLIENT 2"/>
    <n v="136.5"/>
    <x v="0"/>
  </r>
  <r>
    <x v="0"/>
    <x v="9"/>
    <x v="9"/>
    <n v="55"/>
    <s v="ZAM/2115/1/2010"/>
    <d v="2010-01-11T00:00:00"/>
    <x v="5"/>
    <s v="KLIENT 2"/>
    <n v="104.5"/>
    <x v="0"/>
  </r>
  <r>
    <x v="0"/>
    <x v="1"/>
    <x v="1"/>
    <n v="34"/>
    <s v="ZAM/2115/1/2010"/>
    <d v="2010-01-11T00:00:00"/>
    <x v="5"/>
    <s v="KLIENT 2"/>
    <n v="91.800000000000011"/>
    <x v="0"/>
  </r>
  <r>
    <x v="0"/>
    <x v="7"/>
    <x v="7"/>
    <n v="33"/>
    <s v="ZAM/2115/1/2010"/>
    <d v="2010-01-11T00:00:00"/>
    <x v="5"/>
    <s v="KLIENT 2"/>
    <n v="346.5"/>
    <x v="0"/>
  </r>
  <r>
    <x v="0"/>
    <x v="6"/>
    <x v="6"/>
    <n v="96"/>
    <s v="ZAM/2115/1/2010"/>
    <d v="2010-01-11T00:00:00"/>
    <x v="5"/>
    <s v="KLIENT 2"/>
    <n v="787.19999999999993"/>
    <x v="0"/>
  </r>
  <r>
    <x v="0"/>
    <x v="2"/>
    <x v="2"/>
    <n v="44"/>
    <s v="ZAM/2115/1/2010"/>
    <d v="2010-01-11T00:00:00"/>
    <x v="5"/>
    <s v="KLIENT 2"/>
    <n v="231"/>
    <x v="0"/>
  </r>
  <r>
    <x v="0"/>
    <x v="0"/>
    <x v="0"/>
    <n v="60"/>
    <s v="ZAM/2115/1/2010"/>
    <d v="2010-01-11T00:00:00"/>
    <x v="5"/>
    <s v="KLIENT 2"/>
    <n v="378"/>
    <x v="0"/>
  </r>
  <r>
    <x v="0"/>
    <x v="6"/>
    <x v="6"/>
    <n v="61"/>
    <s v="ZAM/2115/1/2010"/>
    <d v="2010-01-11T00:00:00"/>
    <x v="5"/>
    <s v="KLIENT 2"/>
    <n v="500.19999999999993"/>
    <x v="0"/>
  </r>
  <r>
    <x v="0"/>
    <x v="0"/>
    <x v="0"/>
    <n v="97"/>
    <s v="ZAM/2115/1/2010"/>
    <d v="2010-01-11T00:00:00"/>
    <x v="5"/>
    <s v="KLIENT 2"/>
    <n v="611.1"/>
    <x v="0"/>
  </r>
  <r>
    <x v="0"/>
    <x v="9"/>
    <x v="9"/>
    <n v="87"/>
    <s v="ZAM/2115/1/2010"/>
    <d v="2010-01-11T00:00:00"/>
    <x v="5"/>
    <s v="KLIENT 2"/>
    <n v="165.29999999999998"/>
    <x v="0"/>
  </r>
  <r>
    <x v="0"/>
    <x v="1"/>
    <x v="1"/>
    <n v="30"/>
    <s v="ZAM/2115/1/2010"/>
    <d v="2010-01-11T00:00:00"/>
    <x v="5"/>
    <s v="KLIENT 2"/>
    <n v="81"/>
    <x v="0"/>
  </r>
  <r>
    <x v="1"/>
    <x v="7"/>
    <x v="7"/>
    <n v="84"/>
    <s v="ZAM/2115/2/2010"/>
    <d v="2010-02-18T00:00:00"/>
    <x v="6"/>
    <s v="KLIENT 78"/>
    <n v="882"/>
    <x v="1"/>
  </r>
  <r>
    <x v="1"/>
    <x v="0"/>
    <x v="0"/>
    <n v="79"/>
    <s v="ZAM/2115/2/2010"/>
    <d v="2010-02-18T00:00:00"/>
    <x v="6"/>
    <s v="KLIENT 78"/>
    <n v="497.7"/>
    <x v="1"/>
  </r>
  <r>
    <x v="1"/>
    <x v="8"/>
    <x v="8"/>
    <n v="7"/>
    <s v="ZAM/2115/2/2010"/>
    <d v="2010-02-18T00:00:00"/>
    <x v="6"/>
    <s v="KLIENT 78"/>
    <n v="51.1"/>
    <x v="1"/>
  </r>
  <r>
    <x v="1"/>
    <x v="2"/>
    <x v="2"/>
    <n v="25"/>
    <s v="ZAM/2115/2/2010"/>
    <d v="2010-02-18T00:00:00"/>
    <x v="6"/>
    <s v="KLIENT 78"/>
    <n v="131.25"/>
    <x v="1"/>
  </r>
  <r>
    <x v="1"/>
    <x v="8"/>
    <x v="8"/>
    <n v="83"/>
    <s v="ZAM/2115/2/2010"/>
    <d v="2010-02-18T00:00:00"/>
    <x v="6"/>
    <s v="KLIENT 78"/>
    <n v="605.9"/>
    <x v="1"/>
  </r>
  <r>
    <x v="1"/>
    <x v="2"/>
    <x v="2"/>
    <n v="22"/>
    <s v="ZAM/2115/2/2010"/>
    <d v="2010-02-18T00:00:00"/>
    <x v="6"/>
    <s v="KLIENT 78"/>
    <n v="115.5"/>
    <x v="1"/>
  </r>
  <r>
    <x v="1"/>
    <x v="9"/>
    <x v="9"/>
    <n v="95"/>
    <s v="ZAM/2115/2/2010"/>
    <d v="2010-02-18T00:00:00"/>
    <x v="6"/>
    <s v="KLIENT 78"/>
    <n v="180.5"/>
    <x v="1"/>
  </r>
  <r>
    <x v="1"/>
    <x v="6"/>
    <x v="6"/>
    <n v="72"/>
    <s v="ZAM/2115/2/2010"/>
    <d v="2010-02-18T00:00:00"/>
    <x v="6"/>
    <s v="KLIENT 78"/>
    <n v="590.4"/>
    <x v="1"/>
  </r>
  <r>
    <x v="1"/>
    <x v="8"/>
    <x v="8"/>
    <n v="40"/>
    <s v="ZAM/2115/2/2010"/>
    <d v="2010-02-18T00:00:00"/>
    <x v="6"/>
    <s v="KLIENT 78"/>
    <n v="292"/>
    <x v="1"/>
  </r>
  <r>
    <x v="1"/>
    <x v="1"/>
    <x v="1"/>
    <n v="70"/>
    <s v="ZAM/2115/2/2010"/>
    <d v="2010-02-18T00:00:00"/>
    <x v="6"/>
    <s v="KLIENT 78"/>
    <n v="189"/>
    <x v="1"/>
  </r>
  <r>
    <x v="1"/>
    <x v="8"/>
    <x v="8"/>
    <n v="58"/>
    <s v="ZAM/2115/2/2010"/>
    <d v="2010-02-18T00:00:00"/>
    <x v="6"/>
    <s v="KLIENT 78"/>
    <n v="423.4"/>
    <x v="1"/>
  </r>
  <r>
    <x v="1"/>
    <x v="4"/>
    <x v="4"/>
    <n v="18"/>
    <s v="ZAM/2115/2/2010"/>
    <d v="2010-02-18T00:00:00"/>
    <x v="6"/>
    <s v="KLIENT 78"/>
    <n v="88.2"/>
    <x v="1"/>
  </r>
  <r>
    <x v="1"/>
    <x v="1"/>
    <x v="1"/>
    <n v="43"/>
    <s v="ZAM/2115/2/2010"/>
    <d v="2010-02-18T00:00:00"/>
    <x v="6"/>
    <s v="KLIENT 78"/>
    <n v="116.10000000000001"/>
    <x v="1"/>
  </r>
  <r>
    <x v="1"/>
    <x v="6"/>
    <x v="6"/>
    <n v="13"/>
    <s v="ZAM/2115/2/2010"/>
    <d v="2010-02-18T00:00:00"/>
    <x v="6"/>
    <s v="KLIENT 78"/>
    <n v="106.6"/>
    <x v="1"/>
  </r>
  <r>
    <x v="1"/>
    <x v="7"/>
    <x v="7"/>
    <n v="99"/>
    <s v="ZAM/2115/2/2010"/>
    <d v="2010-02-18T00:00:00"/>
    <x v="6"/>
    <s v="KLIENT 78"/>
    <n v="1039.5"/>
    <x v="1"/>
  </r>
  <r>
    <x v="1"/>
    <x v="9"/>
    <x v="9"/>
    <n v="50"/>
    <s v="ZAM/2115/2/2010"/>
    <d v="2010-02-18T00:00:00"/>
    <x v="6"/>
    <s v="KLIENT 78"/>
    <n v="95"/>
    <x v="1"/>
  </r>
  <r>
    <x v="1"/>
    <x v="0"/>
    <x v="0"/>
    <n v="34"/>
    <s v="ZAM/2115/2/2010"/>
    <d v="2010-02-18T00:00:00"/>
    <x v="6"/>
    <s v="KLIENT 78"/>
    <n v="214.2"/>
    <x v="1"/>
  </r>
  <r>
    <x v="1"/>
    <x v="2"/>
    <x v="2"/>
    <n v="17"/>
    <s v="ZAM/2115/2/2010"/>
    <d v="2010-02-18T00:00:00"/>
    <x v="6"/>
    <s v="KLIENT 78"/>
    <n v="89.25"/>
    <x v="1"/>
  </r>
  <r>
    <x v="3"/>
    <x v="0"/>
    <x v="0"/>
    <n v="66"/>
    <s v="ZAM/2116/1/2010"/>
    <d v="2010-01-01T00:00:00"/>
    <x v="23"/>
    <s v="KLIENT 40"/>
    <n v="415.8"/>
    <x v="0"/>
  </r>
  <r>
    <x v="3"/>
    <x v="5"/>
    <x v="5"/>
    <n v="50"/>
    <s v="ZAM/2116/1/2010"/>
    <d v="2010-01-01T00:00:00"/>
    <x v="23"/>
    <s v="KLIENT 40"/>
    <n v="112.5"/>
    <x v="0"/>
  </r>
  <r>
    <x v="3"/>
    <x v="8"/>
    <x v="8"/>
    <n v="7"/>
    <s v="ZAM/2116/1/2010"/>
    <d v="2010-01-01T00:00:00"/>
    <x v="23"/>
    <s v="KLIENT 40"/>
    <n v="51.1"/>
    <x v="0"/>
  </r>
  <r>
    <x v="3"/>
    <x v="9"/>
    <x v="9"/>
    <n v="74"/>
    <s v="ZAM/2116/1/2010"/>
    <d v="2010-01-01T00:00:00"/>
    <x v="23"/>
    <s v="KLIENT 40"/>
    <n v="140.6"/>
    <x v="0"/>
  </r>
  <r>
    <x v="3"/>
    <x v="6"/>
    <x v="6"/>
    <n v="52"/>
    <s v="ZAM/2116/1/2010"/>
    <d v="2010-01-01T00:00:00"/>
    <x v="23"/>
    <s v="KLIENT 40"/>
    <n v="426.4"/>
    <x v="0"/>
  </r>
  <r>
    <x v="3"/>
    <x v="4"/>
    <x v="4"/>
    <n v="3"/>
    <s v="ZAM/2116/1/2010"/>
    <d v="2010-01-01T00:00:00"/>
    <x v="23"/>
    <s v="KLIENT 40"/>
    <n v="14.700000000000001"/>
    <x v="0"/>
  </r>
  <r>
    <x v="3"/>
    <x v="8"/>
    <x v="8"/>
    <n v="84"/>
    <s v="ZAM/2116/1/2010"/>
    <d v="2010-01-01T00:00:00"/>
    <x v="23"/>
    <s v="KLIENT 40"/>
    <n v="613.19999999999993"/>
    <x v="0"/>
  </r>
  <r>
    <x v="3"/>
    <x v="6"/>
    <x v="6"/>
    <n v="17"/>
    <s v="ZAM/2116/1/2010"/>
    <d v="2010-01-01T00:00:00"/>
    <x v="23"/>
    <s v="KLIENT 40"/>
    <n v="139.39999999999998"/>
    <x v="0"/>
  </r>
  <r>
    <x v="3"/>
    <x v="9"/>
    <x v="9"/>
    <n v="26"/>
    <s v="ZAM/2116/1/2010"/>
    <d v="2010-01-01T00:00:00"/>
    <x v="23"/>
    <s v="KLIENT 40"/>
    <n v="49.4"/>
    <x v="0"/>
  </r>
  <r>
    <x v="3"/>
    <x v="2"/>
    <x v="2"/>
    <n v="50"/>
    <s v="ZAM/2116/1/2010"/>
    <d v="2010-01-01T00:00:00"/>
    <x v="23"/>
    <s v="KLIENT 40"/>
    <n v="262.5"/>
    <x v="0"/>
  </r>
  <r>
    <x v="3"/>
    <x v="8"/>
    <x v="8"/>
    <n v="98"/>
    <s v="ZAM/2116/1/2010"/>
    <d v="2010-01-01T00:00:00"/>
    <x v="23"/>
    <s v="KLIENT 40"/>
    <n v="715.4"/>
    <x v="0"/>
  </r>
  <r>
    <x v="3"/>
    <x v="2"/>
    <x v="2"/>
    <n v="45"/>
    <s v="ZAM/2116/1/2010"/>
    <d v="2010-01-01T00:00:00"/>
    <x v="23"/>
    <s v="KLIENT 40"/>
    <n v="236.25"/>
    <x v="0"/>
  </r>
  <r>
    <x v="3"/>
    <x v="6"/>
    <x v="6"/>
    <n v="80"/>
    <s v="ZAM/2116/1/2010"/>
    <d v="2010-01-01T00:00:00"/>
    <x v="23"/>
    <s v="KLIENT 40"/>
    <n v="656"/>
    <x v="0"/>
  </r>
  <r>
    <x v="3"/>
    <x v="7"/>
    <x v="7"/>
    <n v="5"/>
    <s v="ZAM/2116/1/2010"/>
    <d v="2010-01-01T00:00:00"/>
    <x v="23"/>
    <s v="KLIENT 40"/>
    <n v="52.5"/>
    <x v="0"/>
  </r>
  <r>
    <x v="3"/>
    <x v="6"/>
    <x v="6"/>
    <n v="88"/>
    <s v="ZAM/2116/1/2010"/>
    <d v="2010-01-01T00:00:00"/>
    <x v="23"/>
    <s v="KLIENT 40"/>
    <n v="721.59999999999991"/>
    <x v="0"/>
  </r>
  <r>
    <x v="3"/>
    <x v="4"/>
    <x v="4"/>
    <n v="97"/>
    <s v="ZAM/2116/1/2010"/>
    <d v="2010-01-01T00:00:00"/>
    <x v="23"/>
    <s v="KLIENT 40"/>
    <n v="475.3"/>
    <x v="0"/>
  </r>
  <r>
    <x v="3"/>
    <x v="7"/>
    <x v="7"/>
    <n v="68"/>
    <s v="ZAM/2116/1/2010"/>
    <d v="2010-01-01T00:00:00"/>
    <x v="23"/>
    <s v="KLIENT 40"/>
    <n v="714"/>
    <x v="0"/>
  </r>
  <r>
    <x v="3"/>
    <x v="1"/>
    <x v="1"/>
    <n v="76"/>
    <s v="ZAM/2116/1/2010"/>
    <d v="2010-01-01T00:00:00"/>
    <x v="23"/>
    <s v="KLIENT 40"/>
    <n v="205.20000000000002"/>
    <x v="0"/>
  </r>
  <r>
    <x v="3"/>
    <x v="8"/>
    <x v="8"/>
    <n v="74"/>
    <s v="ZAM/2116/1/2010"/>
    <d v="2010-01-01T00:00:00"/>
    <x v="23"/>
    <s v="KLIENT 40"/>
    <n v="540.19999999999993"/>
    <x v="0"/>
  </r>
  <r>
    <x v="3"/>
    <x v="8"/>
    <x v="8"/>
    <n v="25"/>
    <s v="ZAM/2116/1/2010"/>
    <d v="2010-01-01T00:00:00"/>
    <x v="23"/>
    <s v="KLIENT 40"/>
    <n v="182.5"/>
    <x v="0"/>
  </r>
  <r>
    <x v="3"/>
    <x v="5"/>
    <x v="5"/>
    <n v="48"/>
    <s v="ZAM/2116/1/2010"/>
    <d v="2010-01-01T00:00:00"/>
    <x v="23"/>
    <s v="KLIENT 40"/>
    <n v="108"/>
    <x v="0"/>
  </r>
  <r>
    <x v="4"/>
    <x v="2"/>
    <x v="2"/>
    <n v="72"/>
    <s v="ZAM/2116/2/2010"/>
    <d v="2010-02-04T00:00:00"/>
    <x v="6"/>
    <s v="KLIENT 84"/>
    <n v="378"/>
    <x v="1"/>
  </r>
  <r>
    <x v="4"/>
    <x v="1"/>
    <x v="1"/>
    <n v="42"/>
    <s v="ZAM/2116/2/2010"/>
    <d v="2010-02-04T00:00:00"/>
    <x v="6"/>
    <s v="KLIENT 84"/>
    <n v="113.4"/>
    <x v="1"/>
  </r>
  <r>
    <x v="4"/>
    <x v="2"/>
    <x v="2"/>
    <n v="25"/>
    <s v="ZAM/2116/2/2010"/>
    <d v="2010-02-04T00:00:00"/>
    <x v="6"/>
    <s v="KLIENT 84"/>
    <n v="131.25"/>
    <x v="1"/>
  </r>
  <r>
    <x v="4"/>
    <x v="5"/>
    <x v="5"/>
    <n v="90"/>
    <s v="ZAM/2116/2/2010"/>
    <d v="2010-02-04T00:00:00"/>
    <x v="6"/>
    <s v="KLIENT 84"/>
    <n v="202.5"/>
    <x v="1"/>
  </r>
  <r>
    <x v="4"/>
    <x v="0"/>
    <x v="0"/>
    <n v="28"/>
    <s v="ZAM/2116/2/2010"/>
    <d v="2010-02-04T00:00:00"/>
    <x v="6"/>
    <s v="KLIENT 84"/>
    <n v="176.4"/>
    <x v="1"/>
  </r>
  <r>
    <x v="4"/>
    <x v="8"/>
    <x v="8"/>
    <n v="62"/>
    <s v="ZAM/2116/2/2010"/>
    <d v="2010-02-04T00:00:00"/>
    <x v="6"/>
    <s v="KLIENT 84"/>
    <n v="452.59999999999997"/>
    <x v="1"/>
  </r>
  <r>
    <x v="4"/>
    <x v="9"/>
    <x v="9"/>
    <n v="3"/>
    <s v="ZAM/2116/2/2010"/>
    <d v="2010-02-04T00:00:00"/>
    <x v="6"/>
    <s v="KLIENT 84"/>
    <n v="5.6999999999999993"/>
    <x v="1"/>
  </r>
  <r>
    <x v="4"/>
    <x v="8"/>
    <x v="8"/>
    <n v="96"/>
    <s v="ZAM/2116/2/2010"/>
    <d v="2010-02-04T00:00:00"/>
    <x v="6"/>
    <s v="KLIENT 84"/>
    <n v="700.8"/>
    <x v="1"/>
  </r>
  <r>
    <x v="4"/>
    <x v="2"/>
    <x v="2"/>
    <n v="68"/>
    <s v="ZAM/2116/2/2010"/>
    <d v="2010-02-04T00:00:00"/>
    <x v="6"/>
    <s v="KLIENT 84"/>
    <n v="357"/>
    <x v="1"/>
  </r>
  <r>
    <x v="4"/>
    <x v="4"/>
    <x v="4"/>
    <n v="74"/>
    <s v="ZAM/2116/2/2010"/>
    <d v="2010-02-04T00:00:00"/>
    <x v="6"/>
    <s v="KLIENT 84"/>
    <n v="362.6"/>
    <x v="1"/>
  </r>
  <r>
    <x v="4"/>
    <x v="1"/>
    <x v="1"/>
    <n v="22"/>
    <s v="ZAM/2116/2/2010"/>
    <d v="2010-02-04T00:00:00"/>
    <x v="6"/>
    <s v="KLIENT 84"/>
    <n v="59.400000000000006"/>
    <x v="1"/>
  </r>
  <r>
    <x v="4"/>
    <x v="0"/>
    <x v="0"/>
    <n v="82"/>
    <s v="ZAM/2116/2/2010"/>
    <d v="2010-02-04T00:00:00"/>
    <x v="6"/>
    <s v="KLIENT 84"/>
    <n v="516.6"/>
    <x v="1"/>
  </r>
  <r>
    <x v="4"/>
    <x v="8"/>
    <x v="8"/>
    <n v="93"/>
    <s v="ZAM/2116/2/2010"/>
    <d v="2010-02-04T00:00:00"/>
    <x v="6"/>
    <s v="KLIENT 84"/>
    <n v="678.9"/>
    <x v="1"/>
  </r>
  <r>
    <x v="4"/>
    <x v="7"/>
    <x v="7"/>
    <n v="58"/>
    <s v="ZAM/2116/2/2010"/>
    <d v="2010-02-04T00:00:00"/>
    <x v="6"/>
    <s v="KLIENT 84"/>
    <n v="609"/>
    <x v="1"/>
  </r>
  <r>
    <x v="4"/>
    <x v="3"/>
    <x v="3"/>
    <n v="93"/>
    <s v="ZAM/2116/2/2010"/>
    <d v="2010-02-04T00:00:00"/>
    <x v="6"/>
    <s v="KLIENT 84"/>
    <n v="418.5"/>
    <x v="1"/>
  </r>
  <r>
    <x v="4"/>
    <x v="4"/>
    <x v="4"/>
    <n v="52"/>
    <s v="ZAM/2116/2/2010"/>
    <d v="2010-02-04T00:00:00"/>
    <x v="6"/>
    <s v="KLIENT 84"/>
    <n v="254.8"/>
    <x v="1"/>
  </r>
  <r>
    <x v="4"/>
    <x v="5"/>
    <x v="5"/>
    <n v="96"/>
    <s v="ZAM/2117/1/2010"/>
    <d v="2010-01-05T00:00:00"/>
    <x v="2"/>
    <s v="KLIENT 46"/>
    <n v="216"/>
    <x v="0"/>
  </r>
  <r>
    <x v="4"/>
    <x v="7"/>
    <x v="7"/>
    <n v="89"/>
    <s v="ZAM/2117/1/2010"/>
    <d v="2010-01-05T00:00:00"/>
    <x v="2"/>
    <s v="KLIENT 46"/>
    <n v="934.5"/>
    <x v="0"/>
  </r>
  <r>
    <x v="4"/>
    <x v="9"/>
    <x v="9"/>
    <n v="60"/>
    <s v="ZAM/2117/1/2010"/>
    <d v="2010-01-05T00:00:00"/>
    <x v="2"/>
    <s v="KLIENT 46"/>
    <n v="114"/>
    <x v="0"/>
  </r>
  <r>
    <x v="4"/>
    <x v="1"/>
    <x v="1"/>
    <n v="14"/>
    <s v="ZAM/2117/1/2010"/>
    <d v="2010-01-05T00:00:00"/>
    <x v="2"/>
    <s v="KLIENT 46"/>
    <n v="37.800000000000004"/>
    <x v="0"/>
  </r>
  <r>
    <x v="4"/>
    <x v="8"/>
    <x v="8"/>
    <n v="19"/>
    <s v="ZAM/2117/1/2010"/>
    <d v="2010-01-05T00:00:00"/>
    <x v="2"/>
    <s v="KLIENT 46"/>
    <n v="138.69999999999999"/>
    <x v="0"/>
  </r>
  <r>
    <x v="4"/>
    <x v="2"/>
    <x v="2"/>
    <n v="84"/>
    <s v="ZAM/2117/1/2010"/>
    <d v="2010-01-05T00:00:00"/>
    <x v="2"/>
    <s v="KLIENT 46"/>
    <n v="441"/>
    <x v="0"/>
  </r>
  <r>
    <x v="4"/>
    <x v="4"/>
    <x v="4"/>
    <n v="92"/>
    <s v="ZAM/2117/1/2010"/>
    <d v="2010-01-05T00:00:00"/>
    <x v="2"/>
    <s v="KLIENT 46"/>
    <n v="450.8"/>
    <x v="0"/>
  </r>
  <r>
    <x v="4"/>
    <x v="1"/>
    <x v="1"/>
    <n v="65"/>
    <s v="ZAM/2117/1/2010"/>
    <d v="2010-01-05T00:00:00"/>
    <x v="2"/>
    <s v="KLIENT 46"/>
    <n v="175.5"/>
    <x v="0"/>
  </r>
  <r>
    <x v="4"/>
    <x v="9"/>
    <x v="9"/>
    <n v="29"/>
    <s v="ZAM/2117/1/2010"/>
    <d v="2010-01-05T00:00:00"/>
    <x v="2"/>
    <s v="KLIENT 46"/>
    <n v="55.099999999999994"/>
    <x v="0"/>
  </r>
  <r>
    <x v="4"/>
    <x v="4"/>
    <x v="4"/>
    <n v="30"/>
    <s v="ZAM/2117/1/2010"/>
    <d v="2010-01-05T00:00:00"/>
    <x v="2"/>
    <s v="KLIENT 46"/>
    <n v="147"/>
    <x v="0"/>
  </r>
  <r>
    <x v="4"/>
    <x v="8"/>
    <x v="8"/>
    <n v="89"/>
    <s v="ZAM/2117/1/2010"/>
    <d v="2010-01-05T00:00:00"/>
    <x v="2"/>
    <s v="KLIENT 46"/>
    <n v="649.69999999999993"/>
    <x v="0"/>
  </r>
  <r>
    <x v="4"/>
    <x v="6"/>
    <x v="6"/>
    <n v="2"/>
    <s v="ZAM/2117/1/2010"/>
    <d v="2010-01-05T00:00:00"/>
    <x v="2"/>
    <s v="KLIENT 46"/>
    <n v="16.399999999999999"/>
    <x v="0"/>
  </r>
  <r>
    <x v="4"/>
    <x v="2"/>
    <x v="2"/>
    <n v="19"/>
    <s v="ZAM/2117/1/2010"/>
    <d v="2010-01-05T00:00:00"/>
    <x v="2"/>
    <s v="KLIENT 46"/>
    <n v="99.75"/>
    <x v="0"/>
  </r>
  <r>
    <x v="4"/>
    <x v="1"/>
    <x v="1"/>
    <n v="87"/>
    <s v="ZAM/2117/1/2010"/>
    <d v="2010-01-05T00:00:00"/>
    <x v="2"/>
    <s v="KLIENT 46"/>
    <n v="234.9"/>
    <x v="0"/>
  </r>
  <r>
    <x v="4"/>
    <x v="8"/>
    <x v="8"/>
    <n v="71"/>
    <s v="ZAM/2117/1/2010"/>
    <d v="2010-01-05T00:00:00"/>
    <x v="2"/>
    <s v="KLIENT 46"/>
    <n v="518.29999999999995"/>
    <x v="0"/>
  </r>
  <r>
    <x v="4"/>
    <x v="4"/>
    <x v="4"/>
    <n v="32"/>
    <s v="ZAM/2117/1/2010"/>
    <d v="2010-01-05T00:00:00"/>
    <x v="2"/>
    <s v="KLIENT 46"/>
    <n v="156.80000000000001"/>
    <x v="0"/>
  </r>
  <r>
    <x v="4"/>
    <x v="9"/>
    <x v="9"/>
    <n v="10"/>
    <s v="ZAM/2117/1/2010"/>
    <d v="2010-01-05T00:00:00"/>
    <x v="2"/>
    <s v="KLIENT 46"/>
    <n v="19"/>
    <x v="0"/>
  </r>
  <r>
    <x v="0"/>
    <x v="9"/>
    <x v="9"/>
    <n v="95"/>
    <s v="ZAM/2117/2/2010"/>
    <d v="2010-02-17T00:00:00"/>
    <x v="4"/>
    <s v="KLIENT 52"/>
    <n v="180.5"/>
    <x v="1"/>
  </r>
  <r>
    <x v="0"/>
    <x v="9"/>
    <x v="9"/>
    <n v="5"/>
    <s v="ZAM/2117/2/2010"/>
    <d v="2010-02-17T00:00:00"/>
    <x v="4"/>
    <s v="KLIENT 52"/>
    <n v="9.5"/>
    <x v="1"/>
  </r>
  <r>
    <x v="0"/>
    <x v="6"/>
    <x v="6"/>
    <n v="66"/>
    <s v="ZAM/2117/2/2010"/>
    <d v="2010-02-17T00:00:00"/>
    <x v="4"/>
    <s v="KLIENT 52"/>
    <n v="541.19999999999993"/>
    <x v="1"/>
  </r>
  <r>
    <x v="0"/>
    <x v="9"/>
    <x v="9"/>
    <n v="90"/>
    <s v="ZAM/2117/2/2010"/>
    <d v="2010-02-17T00:00:00"/>
    <x v="4"/>
    <s v="KLIENT 52"/>
    <n v="171"/>
    <x v="1"/>
  </r>
  <r>
    <x v="0"/>
    <x v="3"/>
    <x v="3"/>
    <n v="47"/>
    <s v="ZAM/2117/2/2010"/>
    <d v="2010-02-17T00:00:00"/>
    <x v="4"/>
    <s v="KLIENT 52"/>
    <n v="211.5"/>
    <x v="1"/>
  </r>
  <r>
    <x v="0"/>
    <x v="8"/>
    <x v="8"/>
    <n v="73"/>
    <s v="ZAM/2117/2/2010"/>
    <d v="2010-02-17T00:00:00"/>
    <x v="4"/>
    <s v="KLIENT 52"/>
    <n v="532.9"/>
    <x v="1"/>
  </r>
  <r>
    <x v="0"/>
    <x v="0"/>
    <x v="0"/>
    <n v="91"/>
    <s v="ZAM/2117/2/2010"/>
    <d v="2010-02-17T00:00:00"/>
    <x v="4"/>
    <s v="KLIENT 52"/>
    <n v="573.29999999999995"/>
    <x v="1"/>
  </r>
  <r>
    <x v="0"/>
    <x v="3"/>
    <x v="3"/>
    <n v="26"/>
    <s v="ZAM/2117/2/2010"/>
    <d v="2010-02-17T00:00:00"/>
    <x v="4"/>
    <s v="KLIENT 52"/>
    <n v="117"/>
    <x v="1"/>
  </r>
  <r>
    <x v="0"/>
    <x v="9"/>
    <x v="9"/>
    <n v="74"/>
    <s v="ZAM/2117/2/2010"/>
    <d v="2010-02-17T00:00:00"/>
    <x v="4"/>
    <s v="KLIENT 52"/>
    <n v="140.6"/>
    <x v="1"/>
  </r>
  <r>
    <x v="0"/>
    <x v="7"/>
    <x v="7"/>
    <n v="13"/>
    <s v="ZAM/2117/2/2010"/>
    <d v="2010-02-17T00:00:00"/>
    <x v="4"/>
    <s v="KLIENT 52"/>
    <n v="136.5"/>
    <x v="1"/>
  </r>
  <r>
    <x v="0"/>
    <x v="2"/>
    <x v="2"/>
    <n v="50"/>
    <s v="ZAM/2117/2/2010"/>
    <d v="2010-02-17T00:00:00"/>
    <x v="4"/>
    <s v="KLIENT 52"/>
    <n v="262.5"/>
    <x v="1"/>
  </r>
  <r>
    <x v="0"/>
    <x v="3"/>
    <x v="3"/>
    <n v="21"/>
    <s v="ZAM/2117/2/2010"/>
    <d v="2010-02-17T00:00:00"/>
    <x v="4"/>
    <s v="KLIENT 52"/>
    <n v="94.5"/>
    <x v="1"/>
  </r>
  <r>
    <x v="0"/>
    <x v="1"/>
    <x v="1"/>
    <n v="27"/>
    <s v="ZAM/2117/2/2010"/>
    <d v="2010-02-17T00:00:00"/>
    <x v="4"/>
    <s v="KLIENT 52"/>
    <n v="72.900000000000006"/>
    <x v="1"/>
  </r>
  <r>
    <x v="0"/>
    <x v="6"/>
    <x v="6"/>
    <n v="21"/>
    <s v="ZAM/2117/2/2010"/>
    <d v="2010-02-17T00:00:00"/>
    <x v="4"/>
    <s v="KLIENT 52"/>
    <n v="172.2"/>
    <x v="1"/>
  </r>
  <r>
    <x v="0"/>
    <x v="9"/>
    <x v="9"/>
    <n v="89"/>
    <s v="ZAM/2117/2/2010"/>
    <d v="2010-02-17T00:00:00"/>
    <x v="4"/>
    <s v="KLIENT 52"/>
    <n v="169.1"/>
    <x v="1"/>
  </r>
  <r>
    <x v="0"/>
    <x v="7"/>
    <x v="7"/>
    <n v="54"/>
    <s v="ZAM/2117/2/2010"/>
    <d v="2010-02-17T00:00:00"/>
    <x v="4"/>
    <s v="KLIENT 52"/>
    <n v="567"/>
    <x v="1"/>
  </r>
  <r>
    <x v="0"/>
    <x v="4"/>
    <x v="4"/>
    <n v="48"/>
    <s v="ZAM/2117/2/2010"/>
    <d v="2010-02-17T00:00:00"/>
    <x v="4"/>
    <s v="KLIENT 52"/>
    <n v="235.20000000000002"/>
    <x v="1"/>
  </r>
  <r>
    <x v="0"/>
    <x v="7"/>
    <x v="7"/>
    <n v="16"/>
    <s v="ZAM/2117/2/2010"/>
    <d v="2010-02-17T00:00:00"/>
    <x v="4"/>
    <s v="KLIENT 52"/>
    <n v="168"/>
    <x v="1"/>
  </r>
  <r>
    <x v="0"/>
    <x v="8"/>
    <x v="8"/>
    <n v="21"/>
    <s v="ZAM/2117/2/2010"/>
    <d v="2010-02-17T00:00:00"/>
    <x v="4"/>
    <s v="KLIENT 52"/>
    <n v="153.29999999999998"/>
    <x v="1"/>
  </r>
  <r>
    <x v="0"/>
    <x v="3"/>
    <x v="3"/>
    <n v="54"/>
    <s v="ZAM/2117/2/2010"/>
    <d v="2010-02-17T00:00:00"/>
    <x v="4"/>
    <s v="KLIENT 52"/>
    <n v="243"/>
    <x v="1"/>
  </r>
  <r>
    <x v="0"/>
    <x v="2"/>
    <x v="2"/>
    <n v="18"/>
    <s v="ZAM/2117/2/2010"/>
    <d v="2010-02-17T00:00:00"/>
    <x v="4"/>
    <s v="KLIENT 52"/>
    <n v="94.5"/>
    <x v="1"/>
  </r>
  <r>
    <x v="0"/>
    <x v="4"/>
    <x v="4"/>
    <n v="32"/>
    <s v="ZAM/2117/2/2010"/>
    <d v="2010-02-17T00:00:00"/>
    <x v="4"/>
    <s v="KLIENT 52"/>
    <n v="156.80000000000001"/>
    <x v="1"/>
  </r>
  <r>
    <x v="0"/>
    <x v="1"/>
    <x v="1"/>
    <n v="32"/>
    <s v="ZAM/2117/2/2010"/>
    <d v="2010-02-17T00:00:00"/>
    <x v="4"/>
    <s v="KLIENT 52"/>
    <n v="86.4"/>
    <x v="1"/>
  </r>
  <r>
    <x v="0"/>
    <x v="2"/>
    <x v="2"/>
    <n v="4"/>
    <s v="ZAM/2118/1/2010"/>
    <d v="2010-01-13T00:00:00"/>
    <x v="20"/>
    <s v="KLIENT 48"/>
    <n v="21"/>
    <x v="0"/>
  </r>
  <r>
    <x v="0"/>
    <x v="6"/>
    <x v="6"/>
    <n v="44"/>
    <s v="ZAM/2118/1/2010"/>
    <d v="2010-01-13T00:00:00"/>
    <x v="20"/>
    <s v="KLIENT 48"/>
    <n v="360.79999999999995"/>
    <x v="0"/>
  </r>
  <r>
    <x v="0"/>
    <x v="9"/>
    <x v="9"/>
    <n v="63"/>
    <s v="ZAM/2118/1/2010"/>
    <d v="2010-01-13T00:00:00"/>
    <x v="20"/>
    <s v="KLIENT 48"/>
    <n v="119.69999999999999"/>
    <x v="0"/>
  </r>
  <r>
    <x v="0"/>
    <x v="6"/>
    <x v="6"/>
    <n v="83"/>
    <s v="ZAM/2118/1/2010"/>
    <d v="2010-01-13T00:00:00"/>
    <x v="20"/>
    <s v="KLIENT 48"/>
    <n v="680.59999999999991"/>
    <x v="0"/>
  </r>
  <r>
    <x v="0"/>
    <x v="9"/>
    <x v="9"/>
    <n v="87"/>
    <s v="ZAM/2118/1/2010"/>
    <d v="2010-01-13T00:00:00"/>
    <x v="20"/>
    <s v="KLIENT 48"/>
    <n v="165.29999999999998"/>
    <x v="0"/>
  </r>
  <r>
    <x v="0"/>
    <x v="4"/>
    <x v="4"/>
    <n v="39"/>
    <s v="ZAM/2118/1/2010"/>
    <d v="2010-01-13T00:00:00"/>
    <x v="20"/>
    <s v="KLIENT 48"/>
    <n v="191.10000000000002"/>
    <x v="0"/>
  </r>
  <r>
    <x v="0"/>
    <x v="4"/>
    <x v="4"/>
    <n v="4"/>
    <s v="ZAM/2118/1/2010"/>
    <d v="2010-01-13T00:00:00"/>
    <x v="20"/>
    <s v="KLIENT 48"/>
    <n v="19.600000000000001"/>
    <x v="0"/>
  </r>
  <r>
    <x v="0"/>
    <x v="7"/>
    <x v="7"/>
    <n v="19"/>
    <s v="ZAM/2118/1/2010"/>
    <d v="2010-01-13T00:00:00"/>
    <x v="20"/>
    <s v="KLIENT 48"/>
    <n v="199.5"/>
    <x v="0"/>
  </r>
  <r>
    <x v="0"/>
    <x v="8"/>
    <x v="8"/>
    <n v="7"/>
    <s v="ZAM/2118/1/2010"/>
    <d v="2010-01-13T00:00:00"/>
    <x v="20"/>
    <s v="KLIENT 48"/>
    <n v="51.1"/>
    <x v="0"/>
  </r>
  <r>
    <x v="0"/>
    <x v="9"/>
    <x v="9"/>
    <n v="98"/>
    <s v="ZAM/2118/1/2010"/>
    <d v="2010-01-13T00:00:00"/>
    <x v="20"/>
    <s v="KLIENT 48"/>
    <n v="186.2"/>
    <x v="0"/>
  </r>
  <r>
    <x v="0"/>
    <x v="9"/>
    <x v="9"/>
    <n v="61"/>
    <s v="ZAM/2118/1/2010"/>
    <d v="2010-01-13T00:00:00"/>
    <x v="20"/>
    <s v="KLIENT 48"/>
    <n v="115.89999999999999"/>
    <x v="0"/>
  </r>
  <r>
    <x v="0"/>
    <x v="2"/>
    <x v="2"/>
    <n v="72"/>
    <s v="ZAM/2118/1/2010"/>
    <d v="2010-01-13T00:00:00"/>
    <x v="20"/>
    <s v="KLIENT 48"/>
    <n v="378"/>
    <x v="0"/>
  </r>
  <r>
    <x v="0"/>
    <x v="8"/>
    <x v="8"/>
    <n v="2"/>
    <s v="ZAM/2118/1/2010"/>
    <d v="2010-01-13T00:00:00"/>
    <x v="20"/>
    <s v="KLIENT 48"/>
    <n v="14.6"/>
    <x v="0"/>
  </r>
  <r>
    <x v="0"/>
    <x v="7"/>
    <x v="7"/>
    <n v="95"/>
    <s v="ZAM/2118/1/2010"/>
    <d v="2010-01-13T00:00:00"/>
    <x v="20"/>
    <s v="KLIENT 48"/>
    <n v="997.5"/>
    <x v="0"/>
  </r>
  <r>
    <x v="0"/>
    <x v="8"/>
    <x v="8"/>
    <n v="88"/>
    <s v="ZAM/2118/1/2010"/>
    <d v="2010-01-13T00:00:00"/>
    <x v="20"/>
    <s v="KLIENT 48"/>
    <n v="642.4"/>
    <x v="0"/>
  </r>
  <r>
    <x v="0"/>
    <x v="7"/>
    <x v="7"/>
    <n v="43"/>
    <s v="ZAM/2118/1/2010"/>
    <d v="2010-01-13T00:00:00"/>
    <x v="20"/>
    <s v="KLIENT 48"/>
    <n v="451.5"/>
    <x v="0"/>
  </r>
  <r>
    <x v="0"/>
    <x v="9"/>
    <x v="9"/>
    <n v="72"/>
    <s v="ZAM/2118/1/2010"/>
    <d v="2010-01-13T00:00:00"/>
    <x v="20"/>
    <s v="KLIENT 48"/>
    <n v="136.79999999999998"/>
    <x v="0"/>
  </r>
  <r>
    <x v="0"/>
    <x v="3"/>
    <x v="3"/>
    <n v="97"/>
    <s v="ZAM/2118/1/2010"/>
    <d v="2010-01-13T00:00:00"/>
    <x v="20"/>
    <s v="KLIENT 48"/>
    <n v="436.5"/>
    <x v="0"/>
  </r>
  <r>
    <x v="0"/>
    <x v="6"/>
    <x v="6"/>
    <n v="28"/>
    <s v="ZAM/2118/1/2010"/>
    <d v="2010-01-13T00:00:00"/>
    <x v="20"/>
    <s v="KLIENT 48"/>
    <n v="229.59999999999997"/>
    <x v="0"/>
  </r>
  <r>
    <x v="0"/>
    <x v="8"/>
    <x v="8"/>
    <n v="5"/>
    <s v="ZAM/2118/1/2010"/>
    <d v="2010-01-13T00:00:00"/>
    <x v="20"/>
    <s v="KLIENT 48"/>
    <n v="36.5"/>
    <x v="0"/>
  </r>
  <r>
    <x v="0"/>
    <x v="9"/>
    <x v="9"/>
    <n v="11"/>
    <s v="ZAM/2118/1/2010"/>
    <d v="2010-01-13T00:00:00"/>
    <x v="20"/>
    <s v="KLIENT 48"/>
    <n v="20.9"/>
    <x v="0"/>
  </r>
  <r>
    <x v="0"/>
    <x v="3"/>
    <x v="3"/>
    <n v="53"/>
    <s v="ZAM/2118/1/2010"/>
    <d v="2010-01-13T00:00:00"/>
    <x v="20"/>
    <s v="KLIENT 48"/>
    <n v="238.5"/>
    <x v="0"/>
  </r>
  <r>
    <x v="0"/>
    <x v="6"/>
    <x v="6"/>
    <n v="65"/>
    <s v="ZAM/2118/1/2010"/>
    <d v="2010-01-13T00:00:00"/>
    <x v="20"/>
    <s v="KLIENT 48"/>
    <n v="533"/>
    <x v="0"/>
  </r>
  <r>
    <x v="0"/>
    <x v="7"/>
    <x v="7"/>
    <n v="17"/>
    <s v="ZAM/2118/1/2010"/>
    <d v="2010-01-13T00:00:00"/>
    <x v="20"/>
    <s v="KLIENT 48"/>
    <n v="178.5"/>
    <x v="0"/>
  </r>
  <r>
    <x v="0"/>
    <x v="1"/>
    <x v="1"/>
    <n v="79"/>
    <s v="ZAM/2118/1/2010"/>
    <d v="2010-01-13T00:00:00"/>
    <x v="20"/>
    <s v="KLIENT 48"/>
    <n v="213.3"/>
    <x v="0"/>
  </r>
  <r>
    <x v="0"/>
    <x v="4"/>
    <x v="4"/>
    <n v="47"/>
    <s v="ZAM/2118/1/2010"/>
    <d v="2010-01-13T00:00:00"/>
    <x v="20"/>
    <s v="KLIENT 48"/>
    <n v="230.3"/>
    <x v="0"/>
  </r>
  <r>
    <x v="1"/>
    <x v="3"/>
    <x v="3"/>
    <n v="57"/>
    <s v="ZAM/2118/2/2010"/>
    <d v="2010-02-14T00:00:00"/>
    <x v="2"/>
    <s v="KLIENT 49"/>
    <n v="256.5"/>
    <x v="1"/>
  </r>
  <r>
    <x v="1"/>
    <x v="2"/>
    <x v="2"/>
    <n v="87"/>
    <s v="ZAM/2118/2/2010"/>
    <d v="2010-02-14T00:00:00"/>
    <x v="2"/>
    <s v="KLIENT 49"/>
    <n v="456.75"/>
    <x v="1"/>
  </r>
  <r>
    <x v="1"/>
    <x v="1"/>
    <x v="1"/>
    <n v="57"/>
    <s v="ZAM/2118/2/2010"/>
    <d v="2010-02-14T00:00:00"/>
    <x v="2"/>
    <s v="KLIENT 49"/>
    <n v="153.9"/>
    <x v="1"/>
  </r>
  <r>
    <x v="1"/>
    <x v="4"/>
    <x v="4"/>
    <n v="54"/>
    <s v="ZAM/2118/2/2010"/>
    <d v="2010-02-14T00:00:00"/>
    <x v="2"/>
    <s v="KLIENT 49"/>
    <n v="264.60000000000002"/>
    <x v="1"/>
  </r>
  <r>
    <x v="1"/>
    <x v="0"/>
    <x v="0"/>
    <n v="43"/>
    <s v="ZAM/2118/2/2010"/>
    <d v="2010-02-14T00:00:00"/>
    <x v="2"/>
    <s v="KLIENT 49"/>
    <n v="270.89999999999998"/>
    <x v="1"/>
  </r>
  <r>
    <x v="1"/>
    <x v="6"/>
    <x v="6"/>
    <n v="29"/>
    <s v="ZAM/2118/2/2010"/>
    <d v="2010-02-14T00:00:00"/>
    <x v="2"/>
    <s v="KLIENT 49"/>
    <n v="237.79999999999998"/>
    <x v="1"/>
  </r>
  <r>
    <x v="1"/>
    <x v="2"/>
    <x v="2"/>
    <n v="100"/>
    <s v="ZAM/2118/2/2010"/>
    <d v="2010-02-14T00:00:00"/>
    <x v="2"/>
    <s v="KLIENT 49"/>
    <n v="525"/>
    <x v="1"/>
  </r>
  <r>
    <x v="1"/>
    <x v="9"/>
    <x v="9"/>
    <n v="24"/>
    <s v="ZAM/2118/2/2010"/>
    <d v="2010-02-14T00:00:00"/>
    <x v="2"/>
    <s v="KLIENT 49"/>
    <n v="45.599999999999994"/>
    <x v="1"/>
  </r>
  <r>
    <x v="1"/>
    <x v="3"/>
    <x v="3"/>
    <n v="67"/>
    <s v="ZAM/2118/2/2010"/>
    <d v="2010-02-14T00:00:00"/>
    <x v="2"/>
    <s v="KLIENT 49"/>
    <n v="301.5"/>
    <x v="1"/>
  </r>
  <r>
    <x v="1"/>
    <x v="3"/>
    <x v="3"/>
    <n v="24"/>
    <s v="ZAM/2118/2/2010"/>
    <d v="2010-02-14T00:00:00"/>
    <x v="2"/>
    <s v="KLIENT 49"/>
    <n v="108"/>
    <x v="1"/>
  </r>
  <r>
    <x v="1"/>
    <x v="8"/>
    <x v="8"/>
    <n v="53"/>
    <s v="ZAM/2118/2/2010"/>
    <d v="2010-02-14T00:00:00"/>
    <x v="2"/>
    <s v="KLIENT 49"/>
    <n v="386.9"/>
    <x v="1"/>
  </r>
  <r>
    <x v="1"/>
    <x v="9"/>
    <x v="9"/>
    <n v="19"/>
    <s v="ZAM/2118/2/2010"/>
    <d v="2010-02-14T00:00:00"/>
    <x v="2"/>
    <s v="KLIENT 49"/>
    <n v="36.1"/>
    <x v="1"/>
  </r>
  <r>
    <x v="1"/>
    <x v="1"/>
    <x v="1"/>
    <n v="31"/>
    <s v="ZAM/2118/2/2010"/>
    <d v="2010-02-14T00:00:00"/>
    <x v="2"/>
    <s v="KLIENT 49"/>
    <n v="83.7"/>
    <x v="1"/>
  </r>
  <r>
    <x v="1"/>
    <x v="6"/>
    <x v="6"/>
    <n v="54"/>
    <s v="ZAM/2118/2/2010"/>
    <d v="2010-02-14T00:00:00"/>
    <x v="2"/>
    <s v="KLIENT 49"/>
    <n v="442.79999999999995"/>
    <x v="1"/>
  </r>
  <r>
    <x v="1"/>
    <x v="0"/>
    <x v="0"/>
    <n v="25"/>
    <s v="ZAM/2118/2/2010"/>
    <d v="2010-02-14T00:00:00"/>
    <x v="2"/>
    <s v="KLIENT 49"/>
    <n v="157.5"/>
    <x v="1"/>
  </r>
  <r>
    <x v="1"/>
    <x v="7"/>
    <x v="7"/>
    <n v="25"/>
    <s v="ZAM/2118/2/2010"/>
    <d v="2010-02-14T00:00:00"/>
    <x v="2"/>
    <s v="KLIENT 49"/>
    <n v="262.5"/>
    <x v="1"/>
  </r>
  <r>
    <x v="1"/>
    <x v="2"/>
    <x v="2"/>
    <n v="93"/>
    <s v="ZAM/2118/2/2010"/>
    <d v="2010-02-14T00:00:00"/>
    <x v="2"/>
    <s v="KLIENT 49"/>
    <n v="488.25"/>
    <x v="1"/>
  </r>
  <r>
    <x v="1"/>
    <x v="7"/>
    <x v="7"/>
    <n v="65"/>
    <s v="ZAM/2119/1/2010"/>
    <d v="2010-01-20T00:00:00"/>
    <x v="17"/>
    <s v="KLIENT 44"/>
    <n v="682.5"/>
    <x v="0"/>
  </r>
  <r>
    <x v="1"/>
    <x v="4"/>
    <x v="4"/>
    <n v="77"/>
    <s v="ZAM/2119/1/2010"/>
    <d v="2010-01-20T00:00:00"/>
    <x v="17"/>
    <s v="KLIENT 44"/>
    <n v="377.3"/>
    <x v="0"/>
  </r>
  <r>
    <x v="1"/>
    <x v="0"/>
    <x v="0"/>
    <n v="62"/>
    <s v="ZAM/2119/1/2010"/>
    <d v="2010-01-20T00:00:00"/>
    <x v="17"/>
    <s v="KLIENT 44"/>
    <n v="390.59999999999997"/>
    <x v="0"/>
  </r>
  <r>
    <x v="1"/>
    <x v="9"/>
    <x v="9"/>
    <n v="28"/>
    <s v="ZAM/2119/1/2010"/>
    <d v="2010-01-20T00:00:00"/>
    <x v="17"/>
    <s v="KLIENT 44"/>
    <n v="53.199999999999996"/>
    <x v="0"/>
  </r>
  <r>
    <x v="1"/>
    <x v="0"/>
    <x v="0"/>
    <n v="3"/>
    <s v="ZAM/2119/1/2010"/>
    <d v="2010-01-20T00:00:00"/>
    <x v="17"/>
    <s v="KLIENT 44"/>
    <n v="18.899999999999999"/>
    <x v="0"/>
  </r>
  <r>
    <x v="1"/>
    <x v="3"/>
    <x v="3"/>
    <n v="89"/>
    <s v="ZAM/2119/1/2010"/>
    <d v="2010-01-20T00:00:00"/>
    <x v="17"/>
    <s v="KLIENT 44"/>
    <n v="400.5"/>
    <x v="0"/>
  </r>
  <r>
    <x v="1"/>
    <x v="1"/>
    <x v="1"/>
    <n v="91"/>
    <s v="ZAM/2119/1/2010"/>
    <d v="2010-01-20T00:00:00"/>
    <x v="17"/>
    <s v="KLIENT 44"/>
    <n v="245.70000000000002"/>
    <x v="0"/>
  </r>
  <r>
    <x v="1"/>
    <x v="2"/>
    <x v="2"/>
    <n v="66"/>
    <s v="ZAM/2119/1/2010"/>
    <d v="2010-01-20T00:00:00"/>
    <x v="17"/>
    <s v="KLIENT 44"/>
    <n v="346.5"/>
    <x v="0"/>
  </r>
  <r>
    <x v="1"/>
    <x v="0"/>
    <x v="0"/>
    <n v="31"/>
    <s v="ZAM/2119/1/2010"/>
    <d v="2010-01-20T00:00:00"/>
    <x v="17"/>
    <s v="KLIENT 44"/>
    <n v="195.29999999999998"/>
    <x v="0"/>
  </r>
  <r>
    <x v="1"/>
    <x v="9"/>
    <x v="9"/>
    <n v="81"/>
    <s v="ZAM/2119/1/2010"/>
    <d v="2010-01-20T00:00:00"/>
    <x v="17"/>
    <s v="KLIENT 44"/>
    <n v="153.9"/>
    <x v="0"/>
  </r>
  <r>
    <x v="1"/>
    <x v="4"/>
    <x v="4"/>
    <n v="10"/>
    <s v="ZAM/2119/1/2010"/>
    <d v="2010-01-20T00:00:00"/>
    <x v="17"/>
    <s v="KLIENT 44"/>
    <n v="49"/>
    <x v="0"/>
  </r>
  <r>
    <x v="1"/>
    <x v="6"/>
    <x v="6"/>
    <n v="34"/>
    <s v="ZAM/2119/1/2010"/>
    <d v="2010-01-20T00:00:00"/>
    <x v="17"/>
    <s v="KLIENT 44"/>
    <n v="278.79999999999995"/>
    <x v="0"/>
  </r>
  <r>
    <x v="1"/>
    <x v="3"/>
    <x v="3"/>
    <n v="67"/>
    <s v="ZAM/2119/1/2010"/>
    <d v="2010-01-20T00:00:00"/>
    <x v="17"/>
    <s v="KLIENT 44"/>
    <n v="301.5"/>
    <x v="0"/>
  </r>
  <r>
    <x v="1"/>
    <x v="7"/>
    <x v="7"/>
    <n v="62"/>
    <s v="ZAM/2119/1/2010"/>
    <d v="2010-01-20T00:00:00"/>
    <x v="17"/>
    <s v="KLIENT 44"/>
    <n v="651"/>
    <x v="0"/>
  </r>
  <r>
    <x v="1"/>
    <x v="8"/>
    <x v="8"/>
    <n v="62"/>
    <s v="ZAM/2119/1/2010"/>
    <d v="2010-01-20T00:00:00"/>
    <x v="17"/>
    <s v="KLIENT 44"/>
    <n v="452.59999999999997"/>
    <x v="0"/>
  </r>
  <r>
    <x v="1"/>
    <x v="9"/>
    <x v="9"/>
    <n v="64"/>
    <s v="ZAM/2119/1/2010"/>
    <d v="2010-01-20T00:00:00"/>
    <x v="17"/>
    <s v="KLIENT 44"/>
    <n v="121.6"/>
    <x v="0"/>
  </r>
  <r>
    <x v="3"/>
    <x v="8"/>
    <x v="8"/>
    <n v="66"/>
    <s v="ZAM/2119/2/2010"/>
    <d v="2010-02-01T00:00:00"/>
    <x v="9"/>
    <s v="KLIENT 26"/>
    <n v="481.8"/>
    <x v="1"/>
  </r>
  <r>
    <x v="3"/>
    <x v="6"/>
    <x v="6"/>
    <n v="82"/>
    <s v="ZAM/2119/2/2010"/>
    <d v="2010-02-01T00:00:00"/>
    <x v="9"/>
    <s v="KLIENT 26"/>
    <n v="672.4"/>
    <x v="1"/>
  </r>
  <r>
    <x v="3"/>
    <x v="6"/>
    <x v="6"/>
    <n v="63"/>
    <s v="ZAM/2119/2/2010"/>
    <d v="2010-02-01T00:00:00"/>
    <x v="9"/>
    <s v="KLIENT 26"/>
    <n v="516.59999999999991"/>
    <x v="1"/>
  </r>
  <r>
    <x v="3"/>
    <x v="4"/>
    <x v="4"/>
    <n v="41"/>
    <s v="ZAM/2119/2/2010"/>
    <d v="2010-02-01T00:00:00"/>
    <x v="9"/>
    <s v="KLIENT 26"/>
    <n v="200.9"/>
    <x v="1"/>
  </r>
  <r>
    <x v="3"/>
    <x v="7"/>
    <x v="7"/>
    <n v="60"/>
    <s v="ZAM/2119/2/2010"/>
    <d v="2010-02-01T00:00:00"/>
    <x v="9"/>
    <s v="KLIENT 26"/>
    <n v="630"/>
    <x v="1"/>
  </r>
  <r>
    <x v="3"/>
    <x v="8"/>
    <x v="8"/>
    <n v="56"/>
    <s v="ZAM/2119/2/2010"/>
    <d v="2010-02-01T00:00:00"/>
    <x v="9"/>
    <s v="KLIENT 26"/>
    <n v="408.8"/>
    <x v="1"/>
  </r>
  <r>
    <x v="3"/>
    <x v="5"/>
    <x v="5"/>
    <n v="54"/>
    <s v="ZAM/2119/2/2010"/>
    <d v="2010-02-01T00:00:00"/>
    <x v="9"/>
    <s v="KLIENT 26"/>
    <n v="121.5"/>
    <x v="1"/>
  </r>
  <r>
    <x v="3"/>
    <x v="6"/>
    <x v="6"/>
    <n v="19"/>
    <s v="ZAM/2119/2/2010"/>
    <d v="2010-02-01T00:00:00"/>
    <x v="9"/>
    <s v="KLIENT 26"/>
    <n v="155.79999999999998"/>
    <x v="1"/>
  </r>
  <r>
    <x v="3"/>
    <x v="6"/>
    <x v="6"/>
    <n v="82"/>
    <s v="ZAM/2119/2/2010"/>
    <d v="2010-02-01T00:00:00"/>
    <x v="9"/>
    <s v="KLIENT 26"/>
    <n v="672.4"/>
    <x v="1"/>
  </r>
  <r>
    <x v="3"/>
    <x v="6"/>
    <x v="6"/>
    <n v="51"/>
    <s v="ZAM/2119/2/2010"/>
    <d v="2010-02-01T00:00:00"/>
    <x v="9"/>
    <s v="KLIENT 26"/>
    <n v="418.2"/>
    <x v="1"/>
  </r>
  <r>
    <x v="3"/>
    <x v="8"/>
    <x v="8"/>
    <n v="47"/>
    <s v="ZAM/2119/2/2010"/>
    <d v="2010-02-01T00:00:00"/>
    <x v="9"/>
    <s v="KLIENT 26"/>
    <n v="343.09999999999997"/>
    <x v="1"/>
  </r>
  <r>
    <x v="3"/>
    <x v="8"/>
    <x v="8"/>
    <n v="25"/>
    <s v="ZAM/2119/2/2010"/>
    <d v="2010-02-01T00:00:00"/>
    <x v="9"/>
    <s v="KLIENT 26"/>
    <n v="182.5"/>
    <x v="1"/>
  </r>
  <r>
    <x v="3"/>
    <x v="4"/>
    <x v="4"/>
    <n v="73"/>
    <s v="ZAM/2119/2/2010"/>
    <d v="2010-02-01T00:00:00"/>
    <x v="9"/>
    <s v="KLIENT 26"/>
    <n v="357.70000000000005"/>
    <x v="1"/>
  </r>
  <r>
    <x v="3"/>
    <x v="8"/>
    <x v="8"/>
    <n v="46"/>
    <s v="ZAM/2119/2/2010"/>
    <d v="2010-02-01T00:00:00"/>
    <x v="9"/>
    <s v="KLIENT 26"/>
    <n v="335.8"/>
    <x v="1"/>
  </r>
  <r>
    <x v="3"/>
    <x v="6"/>
    <x v="6"/>
    <n v="42"/>
    <s v="ZAM/2119/2/2010"/>
    <d v="2010-02-01T00:00:00"/>
    <x v="9"/>
    <s v="KLIENT 26"/>
    <n v="344.4"/>
    <x v="1"/>
  </r>
  <r>
    <x v="1"/>
    <x v="0"/>
    <x v="0"/>
    <n v="50"/>
    <s v="ZAM/212/1/2010"/>
    <d v="2010-01-25T00:00:00"/>
    <x v="2"/>
    <s v="KLIENT 68"/>
    <n v="315"/>
    <x v="0"/>
  </r>
  <r>
    <x v="1"/>
    <x v="3"/>
    <x v="3"/>
    <n v="27"/>
    <s v="ZAM/212/1/2010"/>
    <d v="2010-01-25T00:00:00"/>
    <x v="2"/>
    <s v="KLIENT 68"/>
    <n v="121.5"/>
    <x v="0"/>
  </r>
  <r>
    <x v="1"/>
    <x v="1"/>
    <x v="1"/>
    <n v="63"/>
    <s v="ZAM/212/1/2010"/>
    <d v="2010-01-25T00:00:00"/>
    <x v="2"/>
    <s v="KLIENT 68"/>
    <n v="170.10000000000002"/>
    <x v="0"/>
  </r>
  <r>
    <x v="1"/>
    <x v="4"/>
    <x v="4"/>
    <n v="52"/>
    <s v="ZAM/212/1/2010"/>
    <d v="2010-01-25T00:00:00"/>
    <x v="2"/>
    <s v="KLIENT 68"/>
    <n v="254.8"/>
    <x v="0"/>
  </r>
  <r>
    <x v="1"/>
    <x v="4"/>
    <x v="4"/>
    <n v="58"/>
    <s v="ZAM/212/1/2010"/>
    <d v="2010-01-25T00:00:00"/>
    <x v="2"/>
    <s v="KLIENT 68"/>
    <n v="284.20000000000005"/>
    <x v="0"/>
  </r>
  <r>
    <x v="1"/>
    <x v="0"/>
    <x v="0"/>
    <n v="82"/>
    <s v="ZAM/212/1/2010"/>
    <d v="2010-01-25T00:00:00"/>
    <x v="2"/>
    <s v="KLIENT 68"/>
    <n v="516.6"/>
    <x v="0"/>
  </r>
  <r>
    <x v="1"/>
    <x v="7"/>
    <x v="7"/>
    <n v="54"/>
    <s v="ZAM/212/1/2010"/>
    <d v="2010-01-25T00:00:00"/>
    <x v="2"/>
    <s v="KLIENT 68"/>
    <n v="567"/>
    <x v="0"/>
  </r>
  <r>
    <x v="1"/>
    <x v="2"/>
    <x v="2"/>
    <n v="38"/>
    <s v="ZAM/212/1/2010"/>
    <d v="2010-01-25T00:00:00"/>
    <x v="2"/>
    <s v="KLIENT 68"/>
    <n v="199.5"/>
    <x v="0"/>
  </r>
  <r>
    <x v="1"/>
    <x v="3"/>
    <x v="3"/>
    <n v="96"/>
    <s v="ZAM/212/1/2010"/>
    <d v="2010-01-25T00:00:00"/>
    <x v="2"/>
    <s v="KLIENT 68"/>
    <n v="432"/>
    <x v="0"/>
  </r>
  <r>
    <x v="1"/>
    <x v="3"/>
    <x v="3"/>
    <n v="6"/>
    <s v="ZAM/212/1/2010"/>
    <d v="2010-01-25T00:00:00"/>
    <x v="2"/>
    <s v="KLIENT 68"/>
    <n v="27"/>
    <x v="0"/>
  </r>
  <r>
    <x v="1"/>
    <x v="5"/>
    <x v="5"/>
    <n v="59"/>
    <s v="ZAM/212/1/2010"/>
    <d v="2010-01-25T00:00:00"/>
    <x v="2"/>
    <s v="KLIENT 68"/>
    <n v="132.75"/>
    <x v="0"/>
  </r>
  <r>
    <x v="1"/>
    <x v="4"/>
    <x v="4"/>
    <n v="51"/>
    <s v="ZAM/212/1/2010"/>
    <d v="2010-01-25T00:00:00"/>
    <x v="2"/>
    <s v="KLIENT 68"/>
    <n v="249.9"/>
    <x v="0"/>
  </r>
  <r>
    <x v="1"/>
    <x v="3"/>
    <x v="3"/>
    <n v="39"/>
    <s v="ZAM/212/1/2010"/>
    <d v="2010-01-25T00:00:00"/>
    <x v="2"/>
    <s v="KLIENT 68"/>
    <n v="175.5"/>
    <x v="0"/>
  </r>
  <r>
    <x v="1"/>
    <x v="2"/>
    <x v="2"/>
    <n v="7"/>
    <s v="ZAM/212/1/2010"/>
    <d v="2010-01-25T00:00:00"/>
    <x v="2"/>
    <s v="KLIENT 68"/>
    <n v="36.75"/>
    <x v="0"/>
  </r>
  <r>
    <x v="1"/>
    <x v="2"/>
    <x v="2"/>
    <n v="22"/>
    <s v="ZAM/212/1/2010"/>
    <d v="2010-01-25T00:00:00"/>
    <x v="2"/>
    <s v="KLIENT 68"/>
    <n v="115.5"/>
    <x v="0"/>
  </r>
  <r>
    <x v="1"/>
    <x v="1"/>
    <x v="1"/>
    <n v="51"/>
    <s v="ZAM/212/1/2010"/>
    <d v="2010-01-25T00:00:00"/>
    <x v="2"/>
    <s v="KLIENT 68"/>
    <n v="137.70000000000002"/>
    <x v="0"/>
  </r>
  <r>
    <x v="1"/>
    <x v="1"/>
    <x v="1"/>
    <n v="87"/>
    <s v="ZAM/212/1/2010"/>
    <d v="2010-01-25T00:00:00"/>
    <x v="2"/>
    <s v="KLIENT 68"/>
    <n v="234.9"/>
    <x v="0"/>
  </r>
  <r>
    <x v="3"/>
    <x v="9"/>
    <x v="9"/>
    <n v="94"/>
    <s v="ZAM/212/2/2010"/>
    <d v="2010-02-13T00:00:00"/>
    <x v="14"/>
    <s v="KLIENT 35"/>
    <n v="178.6"/>
    <x v="1"/>
  </r>
  <r>
    <x v="3"/>
    <x v="1"/>
    <x v="1"/>
    <n v="17"/>
    <s v="ZAM/212/2/2010"/>
    <d v="2010-02-13T00:00:00"/>
    <x v="14"/>
    <s v="KLIENT 35"/>
    <n v="45.900000000000006"/>
    <x v="1"/>
  </r>
  <r>
    <x v="3"/>
    <x v="7"/>
    <x v="7"/>
    <n v="7"/>
    <s v="ZAM/212/2/2010"/>
    <d v="2010-02-13T00:00:00"/>
    <x v="14"/>
    <s v="KLIENT 35"/>
    <n v="73.5"/>
    <x v="1"/>
  </r>
  <r>
    <x v="3"/>
    <x v="6"/>
    <x v="6"/>
    <n v="21"/>
    <s v="ZAM/212/2/2010"/>
    <d v="2010-02-13T00:00:00"/>
    <x v="14"/>
    <s v="KLIENT 35"/>
    <n v="172.2"/>
    <x v="1"/>
  </r>
  <r>
    <x v="3"/>
    <x v="7"/>
    <x v="7"/>
    <n v="71"/>
    <s v="ZAM/212/2/2010"/>
    <d v="2010-02-13T00:00:00"/>
    <x v="14"/>
    <s v="KLIENT 35"/>
    <n v="745.5"/>
    <x v="1"/>
  </r>
  <r>
    <x v="3"/>
    <x v="4"/>
    <x v="4"/>
    <n v="15"/>
    <s v="ZAM/212/2/2010"/>
    <d v="2010-02-13T00:00:00"/>
    <x v="14"/>
    <s v="KLIENT 35"/>
    <n v="73.5"/>
    <x v="1"/>
  </r>
  <r>
    <x v="3"/>
    <x v="4"/>
    <x v="4"/>
    <n v="72"/>
    <s v="ZAM/212/2/2010"/>
    <d v="2010-02-13T00:00:00"/>
    <x v="14"/>
    <s v="KLIENT 35"/>
    <n v="352.8"/>
    <x v="1"/>
  </r>
  <r>
    <x v="3"/>
    <x v="5"/>
    <x v="5"/>
    <n v="68"/>
    <s v="ZAM/212/2/2010"/>
    <d v="2010-02-13T00:00:00"/>
    <x v="14"/>
    <s v="KLIENT 35"/>
    <n v="153"/>
    <x v="1"/>
  </r>
  <r>
    <x v="3"/>
    <x v="3"/>
    <x v="3"/>
    <n v="100"/>
    <s v="ZAM/212/2/2010"/>
    <d v="2010-02-13T00:00:00"/>
    <x v="14"/>
    <s v="KLIENT 35"/>
    <n v="450"/>
    <x v="1"/>
  </r>
  <r>
    <x v="3"/>
    <x v="9"/>
    <x v="9"/>
    <n v="83"/>
    <s v="ZAM/212/2/2010"/>
    <d v="2010-02-13T00:00:00"/>
    <x v="14"/>
    <s v="KLIENT 35"/>
    <n v="157.69999999999999"/>
    <x v="1"/>
  </r>
  <r>
    <x v="3"/>
    <x v="7"/>
    <x v="7"/>
    <n v="62"/>
    <s v="ZAM/212/2/2010"/>
    <d v="2010-02-13T00:00:00"/>
    <x v="14"/>
    <s v="KLIENT 35"/>
    <n v="651"/>
    <x v="1"/>
  </r>
  <r>
    <x v="3"/>
    <x v="6"/>
    <x v="6"/>
    <n v="16"/>
    <s v="ZAM/212/2/2010"/>
    <d v="2010-02-13T00:00:00"/>
    <x v="14"/>
    <s v="KLIENT 35"/>
    <n v="131.19999999999999"/>
    <x v="1"/>
  </r>
  <r>
    <x v="3"/>
    <x v="0"/>
    <x v="0"/>
    <n v="47"/>
    <s v="ZAM/212/2/2010"/>
    <d v="2010-02-13T00:00:00"/>
    <x v="14"/>
    <s v="KLIENT 35"/>
    <n v="296.09999999999997"/>
    <x v="1"/>
  </r>
  <r>
    <x v="3"/>
    <x v="2"/>
    <x v="2"/>
    <n v="27"/>
    <s v="ZAM/212/2/2010"/>
    <d v="2010-02-13T00:00:00"/>
    <x v="14"/>
    <s v="KLIENT 35"/>
    <n v="141.75"/>
    <x v="1"/>
  </r>
  <r>
    <x v="3"/>
    <x v="0"/>
    <x v="0"/>
    <n v="21"/>
    <s v="ZAM/212/2/2010"/>
    <d v="2010-02-13T00:00:00"/>
    <x v="14"/>
    <s v="KLIENT 35"/>
    <n v="132.29999999999998"/>
    <x v="1"/>
  </r>
  <r>
    <x v="3"/>
    <x v="7"/>
    <x v="7"/>
    <n v="10"/>
    <s v="ZAM/212/2/2010"/>
    <d v="2010-02-13T00:00:00"/>
    <x v="14"/>
    <s v="KLIENT 35"/>
    <n v="105"/>
    <x v="1"/>
  </r>
  <r>
    <x v="3"/>
    <x v="5"/>
    <x v="5"/>
    <n v="9"/>
    <s v="ZAM/212/2/2010"/>
    <d v="2010-02-13T00:00:00"/>
    <x v="14"/>
    <s v="KLIENT 35"/>
    <n v="20.25"/>
    <x v="1"/>
  </r>
  <r>
    <x v="3"/>
    <x v="7"/>
    <x v="7"/>
    <n v="23"/>
    <s v="ZAM/212/2/2010"/>
    <d v="2010-02-13T00:00:00"/>
    <x v="14"/>
    <s v="KLIENT 35"/>
    <n v="241.5"/>
    <x v="1"/>
  </r>
  <r>
    <x v="0"/>
    <x v="9"/>
    <x v="9"/>
    <n v="76"/>
    <s v="ZAM/2120/1/2010"/>
    <d v="2010-01-01T00:00:00"/>
    <x v="4"/>
    <s v="KLIENT 67"/>
    <n v="144.4"/>
    <x v="0"/>
  </r>
  <r>
    <x v="0"/>
    <x v="9"/>
    <x v="9"/>
    <n v="34"/>
    <s v="ZAM/2120/1/2010"/>
    <d v="2010-01-01T00:00:00"/>
    <x v="4"/>
    <s v="KLIENT 67"/>
    <n v="64.599999999999994"/>
    <x v="0"/>
  </r>
  <r>
    <x v="0"/>
    <x v="3"/>
    <x v="3"/>
    <n v="66"/>
    <s v="ZAM/2120/1/2010"/>
    <d v="2010-01-01T00:00:00"/>
    <x v="4"/>
    <s v="KLIENT 67"/>
    <n v="297"/>
    <x v="0"/>
  </r>
  <r>
    <x v="0"/>
    <x v="6"/>
    <x v="6"/>
    <n v="19"/>
    <s v="ZAM/2120/1/2010"/>
    <d v="2010-01-01T00:00:00"/>
    <x v="4"/>
    <s v="KLIENT 67"/>
    <n v="155.79999999999998"/>
    <x v="0"/>
  </r>
  <r>
    <x v="0"/>
    <x v="4"/>
    <x v="4"/>
    <n v="53"/>
    <s v="ZAM/2120/1/2010"/>
    <d v="2010-01-01T00:00:00"/>
    <x v="4"/>
    <s v="KLIENT 67"/>
    <n v="259.70000000000005"/>
    <x v="0"/>
  </r>
  <r>
    <x v="0"/>
    <x v="0"/>
    <x v="0"/>
    <n v="12"/>
    <s v="ZAM/2120/1/2010"/>
    <d v="2010-01-01T00:00:00"/>
    <x v="4"/>
    <s v="KLIENT 67"/>
    <n v="75.599999999999994"/>
    <x v="0"/>
  </r>
  <r>
    <x v="0"/>
    <x v="9"/>
    <x v="9"/>
    <n v="46"/>
    <s v="ZAM/2120/1/2010"/>
    <d v="2010-01-01T00:00:00"/>
    <x v="4"/>
    <s v="KLIENT 67"/>
    <n v="87.399999999999991"/>
    <x v="0"/>
  </r>
  <r>
    <x v="0"/>
    <x v="0"/>
    <x v="0"/>
    <n v="77"/>
    <s v="ZAM/2120/1/2010"/>
    <d v="2010-01-01T00:00:00"/>
    <x v="4"/>
    <s v="KLIENT 67"/>
    <n v="485.09999999999997"/>
    <x v="0"/>
  </r>
  <r>
    <x v="0"/>
    <x v="2"/>
    <x v="2"/>
    <n v="82"/>
    <s v="ZAM/2120/1/2010"/>
    <d v="2010-01-01T00:00:00"/>
    <x v="4"/>
    <s v="KLIENT 67"/>
    <n v="430.5"/>
    <x v="0"/>
  </r>
  <r>
    <x v="0"/>
    <x v="3"/>
    <x v="3"/>
    <n v="72"/>
    <s v="ZAM/2120/1/2010"/>
    <d v="2010-01-01T00:00:00"/>
    <x v="4"/>
    <s v="KLIENT 67"/>
    <n v="324"/>
    <x v="0"/>
  </r>
  <r>
    <x v="0"/>
    <x v="5"/>
    <x v="5"/>
    <n v="68"/>
    <s v="ZAM/2120/1/2010"/>
    <d v="2010-01-01T00:00:00"/>
    <x v="4"/>
    <s v="KLIENT 67"/>
    <n v="153"/>
    <x v="0"/>
  </r>
  <r>
    <x v="0"/>
    <x v="6"/>
    <x v="6"/>
    <n v="86"/>
    <s v="ZAM/2120/1/2010"/>
    <d v="2010-01-01T00:00:00"/>
    <x v="4"/>
    <s v="KLIENT 67"/>
    <n v="705.19999999999993"/>
    <x v="0"/>
  </r>
  <r>
    <x v="0"/>
    <x v="0"/>
    <x v="0"/>
    <n v="53"/>
    <s v="ZAM/2120/1/2010"/>
    <d v="2010-01-01T00:00:00"/>
    <x v="4"/>
    <s v="KLIENT 67"/>
    <n v="333.9"/>
    <x v="0"/>
  </r>
  <r>
    <x v="0"/>
    <x v="5"/>
    <x v="5"/>
    <n v="92"/>
    <s v="ZAM/2120/1/2010"/>
    <d v="2010-01-01T00:00:00"/>
    <x v="4"/>
    <s v="KLIENT 67"/>
    <n v="207"/>
    <x v="0"/>
  </r>
  <r>
    <x v="2"/>
    <x v="2"/>
    <x v="2"/>
    <n v="88"/>
    <s v="ZAM/2120/2/2010"/>
    <d v="2010-02-22T00:00:00"/>
    <x v="10"/>
    <s v="KLIENT 28"/>
    <n v="462"/>
    <x v="1"/>
  </r>
  <r>
    <x v="2"/>
    <x v="7"/>
    <x v="7"/>
    <n v="6"/>
    <s v="ZAM/2120/2/2010"/>
    <d v="2010-02-22T00:00:00"/>
    <x v="10"/>
    <s v="KLIENT 28"/>
    <n v="63"/>
    <x v="1"/>
  </r>
  <r>
    <x v="2"/>
    <x v="2"/>
    <x v="2"/>
    <n v="18"/>
    <s v="ZAM/2120/2/2010"/>
    <d v="2010-02-22T00:00:00"/>
    <x v="10"/>
    <s v="KLIENT 28"/>
    <n v="94.5"/>
    <x v="1"/>
  </r>
  <r>
    <x v="2"/>
    <x v="6"/>
    <x v="6"/>
    <n v="62"/>
    <s v="ZAM/2120/2/2010"/>
    <d v="2010-02-22T00:00:00"/>
    <x v="10"/>
    <s v="KLIENT 28"/>
    <n v="508.4"/>
    <x v="1"/>
  </r>
  <r>
    <x v="2"/>
    <x v="6"/>
    <x v="6"/>
    <n v="50"/>
    <s v="ZAM/2120/2/2010"/>
    <d v="2010-02-22T00:00:00"/>
    <x v="10"/>
    <s v="KLIENT 28"/>
    <n v="409.99999999999994"/>
    <x v="1"/>
  </r>
  <r>
    <x v="2"/>
    <x v="8"/>
    <x v="8"/>
    <n v="32"/>
    <s v="ZAM/2120/2/2010"/>
    <d v="2010-02-22T00:00:00"/>
    <x v="10"/>
    <s v="KLIENT 28"/>
    <n v="233.6"/>
    <x v="1"/>
  </r>
  <r>
    <x v="2"/>
    <x v="7"/>
    <x v="7"/>
    <n v="39"/>
    <s v="ZAM/2120/2/2010"/>
    <d v="2010-02-22T00:00:00"/>
    <x v="10"/>
    <s v="KLIENT 28"/>
    <n v="409.5"/>
    <x v="1"/>
  </r>
  <r>
    <x v="2"/>
    <x v="1"/>
    <x v="1"/>
    <n v="95"/>
    <s v="ZAM/2120/2/2010"/>
    <d v="2010-02-22T00:00:00"/>
    <x v="10"/>
    <s v="KLIENT 28"/>
    <n v="256.5"/>
    <x v="1"/>
  </r>
  <r>
    <x v="2"/>
    <x v="1"/>
    <x v="1"/>
    <n v="82"/>
    <s v="ZAM/2120/2/2010"/>
    <d v="2010-02-22T00:00:00"/>
    <x v="10"/>
    <s v="KLIENT 28"/>
    <n v="221.4"/>
    <x v="1"/>
  </r>
  <r>
    <x v="2"/>
    <x v="9"/>
    <x v="9"/>
    <n v="14"/>
    <s v="ZAM/2120/2/2010"/>
    <d v="2010-02-22T00:00:00"/>
    <x v="10"/>
    <s v="KLIENT 28"/>
    <n v="26.599999999999998"/>
    <x v="1"/>
  </r>
  <r>
    <x v="2"/>
    <x v="1"/>
    <x v="1"/>
    <n v="7"/>
    <s v="ZAM/2120/2/2010"/>
    <d v="2010-02-22T00:00:00"/>
    <x v="10"/>
    <s v="KLIENT 28"/>
    <n v="18.900000000000002"/>
    <x v="1"/>
  </r>
  <r>
    <x v="2"/>
    <x v="1"/>
    <x v="1"/>
    <n v="51"/>
    <s v="ZAM/2120/2/2010"/>
    <d v="2010-02-22T00:00:00"/>
    <x v="10"/>
    <s v="KLIENT 28"/>
    <n v="137.70000000000002"/>
    <x v="1"/>
  </r>
  <r>
    <x v="2"/>
    <x v="0"/>
    <x v="0"/>
    <n v="15"/>
    <s v="ZAM/2120/2/2010"/>
    <d v="2010-02-22T00:00:00"/>
    <x v="10"/>
    <s v="KLIENT 28"/>
    <n v="94.5"/>
    <x v="1"/>
  </r>
  <r>
    <x v="2"/>
    <x v="0"/>
    <x v="0"/>
    <n v="18"/>
    <s v="ZAM/2120/2/2010"/>
    <d v="2010-02-22T00:00:00"/>
    <x v="10"/>
    <s v="KLIENT 28"/>
    <n v="113.39999999999999"/>
    <x v="1"/>
  </r>
  <r>
    <x v="2"/>
    <x v="2"/>
    <x v="2"/>
    <n v="24"/>
    <s v="ZAM/2120/2/2010"/>
    <d v="2010-02-22T00:00:00"/>
    <x v="10"/>
    <s v="KLIENT 28"/>
    <n v="126"/>
    <x v="1"/>
  </r>
  <r>
    <x v="2"/>
    <x v="8"/>
    <x v="8"/>
    <n v="36"/>
    <s v="ZAM/2120/2/2010"/>
    <d v="2010-02-22T00:00:00"/>
    <x v="10"/>
    <s v="KLIENT 28"/>
    <n v="262.8"/>
    <x v="1"/>
  </r>
  <r>
    <x v="2"/>
    <x v="7"/>
    <x v="7"/>
    <n v="53"/>
    <s v="ZAM/2120/2/2010"/>
    <d v="2010-02-22T00:00:00"/>
    <x v="10"/>
    <s v="KLIENT 28"/>
    <n v="556.5"/>
    <x v="1"/>
  </r>
  <r>
    <x v="2"/>
    <x v="7"/>
    <x v="7"/>
    <n v="71"/>
    <s v="ZAM/2120/2/2010"/>
    <d v="2010-02-22T00:00:00"/>
    <x v="10"/>
    <s v="KLIENT 28"/>
    <n v="745.5"/>
    <x v="1"/>
  </r>
  <r>
    <x v="2"/>
    <x v="9"/>
    <x v="9"/>
    <n v="77"/>
    <s v="ZAM/2120/2/2010"/>
    <d v="2010-02-22T00:00:00"/>
    <x v="10"/>
    <s v="KLIENT 28"/>
    <n v="146.29999999999998"/>
    <x v="1"/>
  </r>
  <r>
    <x v="2"/>
    <x v="7"/>
    <x v="7"/>
    <n v="1"/>
    <s v="ZAM/2120/2/2010"/>
    <d v="2010-02-22T00:00:00"/>
    <x v="10"/>
    <s v="KLIENT 28"/>
    <n v="10.5"/>
    <x v="1"/>
  </r>
  <r>
    <x v="2"/>
    <x v="3"/>
    <x v="3"/>
    <n v="98"/>
    <s v="ZAM/2120/2/2010"/>
    <d v="2010-02-22T00:00:00"/>
    <x v="10"/>
    <s v="KLIENT 28"/>
    <n v="441"/>
    <x v="1"/>
  </r>
  <r>
    <x v="2"/>
    <x v="5"/>
    <x v="5"/>
    <n v="90"/>
    <s v="ZAM/2120/2/2010"/>
    <d v="2010-02-22T00:00:00"/>
    <x v="10"/>
    <s v="KLIENT 28"/>
    <n v="202.5"/>
    <x v="1"/>
  </r>
  <r>
    <x v="2"/>
    <x v="4"/>
    <x v="4"/>
    <n v="77"/>
    <s v="ZAM/2120/2/2010"/>
    <d v="2010-02-22T00:00:00"/>
    <x v="10"/>
    <s v="KLIENT 28"/>
    <n v="377.3"/>
    <x v="1"/>
  </r>
  <r>
    <x v="2"/>
    <x v="2"/>
    <x v="2"/>
    <n v="55"/>
    <s v="ZAM/2120/2/2010"/>
    <d v="2010-02-22T00:00:00"/>
    <x v="10"/>
    <s v="KLIENT 28"/>
    <n v="288.75"/>
    <x v="1"/>
  </r>
  <r>
    <x v="2"/>
    <x v="3"/>
    <x v="3"/>
    <n v="66"/>
    <s v="ZAM/2120/2/2010"/>
    <d v="2010-02-22T00:00:00"/>
    <x v="10"/>
    <s v="KLIENT 28"/>
    <n v="297"/>
    <x v="1"/>
  </r>
  <r>
    <x v="0"/>
    <x v="2"/>
    <x v="2"/>
    <n v="33"/>
    <s v="ZAM/2121/1/2010"/>
    <d v="2010-01-04T00:00:00"/>
    <x v="10"/>
    <s v="KLIENT 39"/>
    <n v="173.25"/>
    <x v="0"/>
  </r>
  <r>
    <x v="0"/>
    <x v="2"/>
    <x v="2"/>
    <n v="80"/>
    <s v="ZAM/2121/1/2010"/>
    <d v="2010-01-04T00:00:00"/>
    <x v="10"/>
    <s v="KLIENT 39"/>
    <n v="420"/>
    <x v="0"/>
  </r>
  <r>
    <x v="0"/>
    <x v="3"/>
    <x v="3"/>
    <n v="84"/>
    <s v="ZAM/2121/1/2010"/>
    <d v="2010-01-04T00:00:00"/>
    <x v="10"/>
    <s v="KLIENT 39"/>
    <n v="378"/>
    <x v="0"/>
  </r>
  <r>
    <x v="0"/>
    <x v="0"/>
    <x v="0"/>
    <n v="68"/>
    <s v="ZAM/2121/1/2010"/>
    <d v="2010-01-04T00:00:00"/>
    <x v="10"/>
    <s v="KLIENT 39"/>
    <n v="428.4"/>
    <x v="0"/>
  </r>
  <r>
    <x v="0"/>
    <x v="1"/>
    <x v="1"/>
    <n v="98"/>
    <s v="ZAM/2121/1/2010"/>
    <d v="2010-01-04T00:00:00"/>
    <x v="10"/>
    <s v="KLIENT 39"/>
    <n v="264.60000000000002"/>
    <x v="0"/>
  </r>
  <r>
    <x v="0"/>
    <x v="5"/>
    <x v="5"/>
    <n v="87"/>
    <s v="ZAM/2121/1/2010"/>
    <d v="2010-01-04T00:00:00"/>
    <x v="10"/>
    <s v="KLIENT 39"/>
    <n v="195.75"/>
    <x v="0"/>
  </r>
  <r>
    <x v="0"/>
    <x v="6"/>
    <x v="6"/>
    <n v="43"/>
    <s v="ZAM/2121/1/2010"/>
    <d v="2010-01-04T00:00:00"/>
    <x v="10"/>
    <s v="KLIENT 39"/>
    <n v="352.59999999999997"/>
    <x v="0"/>
  </r>
  <r>
    <x v="0"/>
    <x v="1"/>
    <x v="1"/>
    <n v="27"/>
    <s v="ZAM/2121/1/2010"/>
    <d v="2010-01-04T00:00:00"/>
    <x v="10"/>
    <s v="KLIENT 39"/>
    <n v="72.900000000000006"/>
    <x v="0"/>
  </r>
  <r>
    <x v="0"/>
    <x v="5"/>
    <x v="5"/>
    <n v="82"/>
    <s v="ZAM/2121/1/2010"/>
    <d v="2010-01-04T00:00:00"/>
    <x v="10"/>
    <s v="KLIENT 39"/>
    <n v="184.5"/>
    <x v="0"/>
  </r>
  <r>
    <x v="0"/>
    <x v="1"/>
    <x v="1"/>
    <n v="8"/>
    <s v="ZAM/2121/1/2010"/>
    <d v="2010-01-04T00:00:00"/>
    <x v="10"/>
    <s v="KLIENT 39"/>
    <n v="21.6"/>
    <x v="0"/>
  </r>
  <r>
    <x v="0"/>
    <x v="2"/>
    <x v="2"/>
    <n v="18"/>
    <s v="ZAM/2121/1/2010"/>
    <d v="2010-01-04T00:00:00"/>
    <x v="10"/>
    <s v="KLIENT 39"/>
    <n v="94.5"/>
    <x v="0"/>
  </r>
  <r>
    <x v="0"/>
    <x v="8"/>
    <x v="8"/>
    <n v="42"/>
    <s v="ZAM/2121/1/2010"/>
    <d v="2010-01-04T00:00:00"/>
    <x v="10"/>
    <s v="KLIENT 39"/>
    <n v="306.59999999999997"/>
    <x v="0"/>
  </r>
  <r>
    <x v="0"/>
    <x v="8"/>
    <x v="8"/>
    <n v="47"/>
    <s v="ZAM/2121/1/2010"/>
    <d v="2010-01-04T00:00:00"/>
    <x v="10"/>
    <s v="KLIENT 39"/>
    <n v="343.09999999999997"/>
    <x v="0"/>
  </r>
  <r>
    <x v="0"/>
    <x v="8"/>
    <x v="8"/>
    <n v="74"/>
    <s v="ZAM/2121/1/2010"/>
    <d v="2010-01-04T00:00:00"/>
    <x v="10"/>
    <s v="KLIENT 39"/>
    <n v="540.19999999999993"/>
    <x v="0"/>
  </r>
  <r>
    <x v="0"/>
    <x v="2"/>
    <x v="2"/>
    <n v="62"/>
    <s v="ZAM/2121/1/2010"/>
    <d v="2010-01-04T00:00:00"/>
    <x v="10"/>
    <s v="KLIENT 39"/>
    <n v="325.5"/>
    <x v="0"/>
  </r>
  <r>
    <x v="0"/>
    <x v="5"/>
    <x v="5"/>
    <n v="98"/>
    <s v="ZAM/2121/1/2010"/>
    <d v="2010-01-04T00:00:00"/>
    <x v="10"/>
    <s v="KLIENT 39"/>
    <n v="220.5"/>
    <x v="0"/>
  </r>
  <r>
    <x v="0"/>
    <x v="8"/>
    <x v="8"/>
    <n v="62"/>
    <s v="ZAM/2121/1/2010"/>
    <d v="2010-01-04T00:00:00"/>
    <x v="10"/>
    <s v="KLIENT 39"/>
    <n v="452.59999999999997"/>
    <x v="0"/>
  </r>
  <r>
    <x v="0"/>
    <x v="5"/>
    <x v="5"/>
    <n v="97"/>
    <s v="ZAM/2121/1/2010"/>
    <d v="2010-01-04T00:00:00"/>
    <x v="10"/>
    <s v="KLIENT 39"/>
    <n v="218.25"/>
    <x v="0"/>
  </r>
  <r>
    <x v="0"/>
    <x v="2"/>
    <x v="2"/>
    <n v="51"/>
    <s v="ZAM/2121/1/2010"/>
    <d v="2010-01-04T00:00:00"/>
    <x v="10"/>
    <s v="KLIENT 39"/>
    <n v="267.75"/>
    <x v="0"/>
  </r>
  <r>
    <x v="0"/>
    <x v="2"/>
    <x v="2"/>
    <n v="20"/>
    <s v="ZAM/2121/1/2010"/>
    <d v="2010-01-04T00:00:00"/>
    <x v="10"/>
    <s v="KLIENT 39"/>
    <n v="105"/>
    <x v="0"/>
  </r>
  <r>
    <x v="1"/>
    <x v="2"/>
    <x v="2"/>
    <n v="20"/>
    <s v="ZAM/2121/2/2010"/>
    <d v="2010-02-21T00:00:00"/>
    <x v="20"/>
    <s v="KLIENT 20"/>
    <n v="105"/>
    <x v="1"/>
  </r>
  <r>
    <x v="1"/>
    <x v="5"/>
    <x v="5"/>
    <n v="39"/>
    <s v="ZAM/2121/2/2010"/>
    <d v="2010-02-21T00:00:00"/>
    <x v="20"/>
    <s v="KLIENT 20"/>
    <n v="87.75"/>
    <x v="1"/>
  </r>
  <r>
    <x v="1"/>
    <x v="2"/>
    <x v="2"/>
    <n v="2"/>
    <s v="ZAM/2121/2/2010"/>
    <d v="2010-02-21T00:00:00"/>
    <x v="20"/>
    <s v="KLIENT 20"/>
    <n v="10.5"/>
    <x v="1"/>
  </r>
  <r>
    <x v="1"/>
    <x v="3"/>
    <x v="3"/>
    <n v="11"/>
    <s v="ZAM/2121/2/2010"/>
    <d v="2010-02-21T00:00:00"/>
    <x v="20"/>
    <s v="KLIENT 20"/>
    <n v="49.5"/>
    <x v="1"/>
  </r>
  <r>
    <x v="1"/>
    <x v="8"/>
    <x v="8"/>
    <n v="19"/>
    <s v="ZAM/2121/2/2010"/>
    <d v="2010-02-21T00:00:00"/>
    <x v="20"/>
    <s v="KLIENT 20"/>
    <n v="138.69999999999999"/>
    <x v="1"/>
  </r>
  <r>
    <x v="1"/>
    <x v="5"/>
    <x v="5"/>
    <n v="78"/>
    <s v="ZAM/2121/2/2010"/>
    <d v="2010-02-21T00:00:00"/>
    <x v="20"/>
    <s v="KLIENT 20"/>
    <n v="175.5"/>
    <x v="1"/>
  </r>
  <r>
    <x v="1"/>
    <x v="0"/>
    <x v="0"/>
    <n v="64"/>
    <s v="ZAM/2121/2/2010"/>
    <d v="2010-02-21T00:00:00"/>
    <x v="20"/>
    <s v="KLIENT 20"/>
    <n v="403.2"/>
    <x v="1"/>
  </r>
  <r>
    <x v="1"/>
    <x v="9"/>
    <x v="9"/>
    <n v="65"/>
    <s v="ZAM/2121/2/2010"/>
    <d v="2010-02-21T00:00:00"/>
    <x v="20"/>
    <s v="KLIENT 20"/>
    <n v="123.5"/>
    <x v="1"/>
  </r>
  <r>
    <x v="1"/>
    <x v="1"/>
    <x v="1"/>
    <n v="79"/>
    <s v="ZAM/2121/2/2010"/>
    <d v="2010-02-21T00:00:00"/>
    <x v="20"/>
    <s v="KLIENT 20"/>
    <n v="213.3"/>
    <x v="1"/>
  </r>
  <r>
    <x v="1"/>
    <x v="7"/>
    <x v="7"/>
    <n v="29"/>
    <s v="ZAM/2121/2/2010"/>
    <d v="2010-02-21T00:00:00"/>
    <x v="20"/>
    <s v="KLIENT 20"/>
    <n v="304.5"/>
    <x v="1"/>
  </r>
  <r>
    <x v="1"/>
    <x v="6"/>
    <x v="6"/>
    <n v="54"/>
    <s v="ZAM/2121/2/2010"/>
    <d v="2010-02-21T00:00:00"/>
    <x v="20"/>
    <s v="KLIENT 20"/>
    <n v="442.79999999999995"/>
    <x v="1"/>
  </r>
  <r>
    <x v="1"/>
    <x v="1"/>
    <x v="1"/>
    <n v="79"/>
    <s v="ZAM/2121/2/2010"/>
    <d v="2010-02-21T00:00:00"/>
    <x v="20"/>
    <s v="KLIENT 20"/>
    <n v="213.3"/>
    <x v="1"/>
  </r>
  <r>
    <x v="1"/>
    <x v="5"/>
    <x v="5"/>
    <n v="82"/>
    <s v="ZAM/2121/2/2010"/>
    <d v="2010-02-21T00:00:00"/>
    <x v="20"/>
    <s v="KLIENT 20"/>
    <n v="184.5"/>
    <x v="1"/>
  </r>
  <r>
    <x v="1"/>
    <x v="9"/>
    <x v="9"/>
    <n v="50"/>
    <s v="ZAM/2121/2/2010"/>
    <d v="2010-02-21T00:00:00"/>
    <x v="20"/>
    <s v="KLIENT 20"/>
    <n v="95"/>
    <x v="1"/>
  </r>
  <r>
    <x v="1"/>
    <x v="6"/>
    <x v="6"/>
    <n v="52"/>
    <s v="ZAM/2121/2/2010"/>
    <d v="2010-02-21T00:00:00"/>
    <x v="20"/>
    <s v="KLIENT 20"/>
    <n v="426.4"/>
    <x v="1"/>
  </r>
  <r>
    <x v="3"/>
    <x v="4"/>
    <x v="4"/>
    <n v="59"/>
    <s v="ZAM/2122/1/2010"/>
    <d v="2010-01-26T00:00:00"/>
    <x v="7"/>
    <s v="KLIENT 40"/>
    <n v="289.10000000000002"/>
    <x v="0"/>
  </r>
  <r>
    <x v="3"/>
    <x v="3"/>
    <x v="3"/>
    <n v="80"/>
    <s v="ZAM/2122/1/2010"/>
    <d v="2010-01-26T00:00:00"/>
    <x v="7"/>
    <s v="KLIENT 40"/>
    <n v="360"/>
    <x v="0"/>
  </r>
  <r>
    <x v="3"/>
    <x v="3"/>
    <x v="3"/>
    <n v="36"/>
    <s v="ZAM/2122/1/2010"/>
    <d v="2010-01-26T00:00:00"/>
    <x v="7"/>
    <s v="KLIENT 40"/>
    <n v="162"/>
    <x v="0"/>
  </r>
  <r>
    <x v="3"/>
    <x v="2"/>
    <x v="2"/>
    <n v="93"/>
    <s v="ZAM/2122/1/2010"/>
    <d v="2010-01-26T00:00:00"/>
    <x v="7"/>
    <s v="KLIENT 40"/>
    <n v="488.25"/>
    <x v="0"/>
  </r>
  <r>
    <x v="3"/>
    <x v="9"/>
    <x v="9"/>
    <n v="68"/>
    <s v="ZAM/2122/1/2010"/>
    <d v="2010-01-26T00:00:00"/>
    <x v="7"/>
    <s v="KLIENT 40"/>
    <n v="129.19999999999999"/>
    <x v="0"/>
  </r>
  <r>
    <x v="3"/>
    <x v="9"/>
    <x v="9"/>
    <n v="99"/>
    <s v="ZAM/2122/1/2010"/>
    <d v="2010-01-26T00:00:00"/>
    <x v="7"/>
    <s v="KLIENT 40"/>
    <n v="188.1"/>
    <x v="0"/>
  </r>
  <r>
    <x v="3"/>
    <x v="8"/>
    <x v="8"/>
    <n v="30"/>
    <s v="ZAM/2122/1/2010"/>
    <d v="2010-01-26T00:00:00"/>
    <x v="7"/>
    <s v="KLIENT 40"/>
    <n v="219"/>
    <x v="0"/>
  </r>
  <r>
    <x v="3"/>
    <x v="7"/>
    <x v="7"/>
    <n v="44"/>
    <s v="ZAM/2122/1/2010"/>
    <d v="2010-01-26T00:00:00"/>
    <x v="7"/>
    <s v="KLIENT 40"/>
    <n v="462"/>
    <x v="0"/>
  </r>
  <r>
    <x v="3"/>
    <x v="5"/>
    <x v="5"/>
    <n v="74"/>
    <s v="ZAM/2122/1/2010"/>
    <d v="2010-01-26T00:00:00"/>
    <x v="7"/>
    <s v="KLIENT 40"/>
    <n v="166.5"/>
    <x v="0"/>
  </r>
  <r>
    <x v="3"/>
    <x v="0"/>
    <x v="0"/>
    <n v="43"/>
    <s v="ZAM/2122/1/2010"/>
    <d v="2010-01-26T00:00:00"/>
    <x v="7"/>
    <s v="KLIENT 40"/>
    <n v="270.89999999999998"/>
    <x v="0"/>
  </r>
  <r>
    <x v="3"/>
    <x v="7"/>
    <x v="7"/>
    <n v="45"/>
    <s v="ZAM/2122/1/2010"/>
    <d v="2010-01-26T00:00:00"/>
    <x v="7"/>
    <s v="KLIENT 40"/>
    <n v="472.5"/>
    <x v="0"/>
  </r>
  <r>
    <x v="3"/>
    <x v="5"/>
    <x v="5"/>
    <n v="19"/>
    <s v="ZAM/2122/1/2010"/>
    <d v="2010-01-26T00:00:00"/>
    <x v="7"/>
    <s v="KLIENT 40"/>
    <n v="42.75"/>
    <x v="0"/>
  </r>
  <r>
    <x v="3"/>
    <x v="0"/>
    <x v="0"/>
    <n v="13"/>
    <s v="ZAM/2122/1/2010"/>
    <d v="2010-01-26T00:00:00"/>
    <x v="7"/>
    <s v="KLIENT 40"/>
    <n v="81.899999999999991"/>
    <x v="0"/>
  </r>
  <r>
    <x v="3"/>
    <x v="0"/>
    <x v="0"/>
    <n v="40"/>
    <s v="ZAM/2122/1/2010"/>
    <d v="2010-01-26T00:00:00"/>
    <x v="7"/>
    <s v="KLIENT 40"/>
    <n v="252"/>
    <x v="0"/>
  </r>
  <r>
    <x v="3"/>
    <x v="6"/>
    <x v="6"/>
    <n v="61"/>
    <s v="ZAM/2122/1/2010"/>
    <d v="2010-01-26T00:00:00"/>
    <x v="7"/>
    <s v="KLIENT 40"/>
    <n v="500.19999999999993"/>
    <x v="0"/>
  </r>
  <r>
    <x v="3"/>
    <x v="0"/>
    <x v="0"/>
    <n v="86"/>
    <s v="ZAM/2122/1/2010"/>
    <d v="2010-01-26T00:00:00"/>
    <x v="7"/>
    <s v="KLIENT 40"/>
    <n v="541.79999999999995"/>
    <x v="0"/>
  </r>
  <r>
    <x v="4"/>
    <x v="3"/>
    <x v="3"/>
    <n v="86"/>
    <s v="ZAM/2122/2/2010"/>
    <d v="2010-02-17T00:00:00"/>
    <x v="19"/>
    <s v="KLIENT 60"/>
    <n v="387"/>
    <x v="1"/>
  </r>
  <r>
    <x v="4"/>
    <x v="3"/>
    <x v="3"/>
    <n v="98"/>
    <s v="ZAM/2122/2/2010"/>
    <d v="2010-02-17T00:00:00"/>
    <x v="19"/>
    <s v="KLIENT 60"/>
    <n v="441"/>
    <x v="1"/>
  </r>
  <r>
    <x v="4"/>
    <x v="0"/>
    <x v="0"/>
    <n v="100"/>
    <s v="ZAM/2122/2/2010"/>
    <d v="2010-02-17T00:00:00"/>
    <x v="19"/>
    <s v="KLIENT 60"/>
    <n v="630"/>
    <x v="1"/>
  </r>
  <r>
    <x v="4"/>
    <x v="6"/>
    <x v="6"/>
    <n v="90"/>
    <s v="ZAM/2122/2/2010"/>
    <d v="2010-02-17T00:00:00"/>
    <x v="19"/>
    <s v="KLIENT 60"/>
    <n v="737.99999999999989"/>
    <x v="1"/>
  </r>
  <r>
    <x v="4"/>
    <x v="7"/>
    <x v="7"/>
    <n v="26"/>
    <s v="ZAM/2122/2/2010"/>
    <d v="2010-02-17T00:00:00"/>
    <x v="19"/>
    <s v="KLIENT 60"/>
    <n v="273"/>
    <x v="1"/>
  </r>
  <r>
    <x v="4"/>
    <x v="1"/>
    <x v="1"/>
    <n v="63"/>
    <s v="ZAM/2122/2/2010"/>
    <d v="2010-02-17T00:00:00"/>
    <x v="19"/>
    <s v="KLIENT 60"/>
    <n v="170.10000000000002"/>
    <x v="1"/>
  </r>
  <r>
    <x v="4"/>
    <x v="4"/>
    <x v="4"/>
    <n v="75"/>
    <s v="ZAM/2122/2/2010"/>
    <d v="2010-02-17T00:00:00"/>
    <x v="19"/>
    <s v="KLIENT 60"/>
    <n v="367.5"/>
    <x v="1"/>
  </r>
  <r>
    <x v="4"/>
    <x v="6"/>
    <x v="6"/>
    <n v="47"/>
    <s v="ZAM/2122/2/2010"/>
    <d v="2010-02-17T00:00:00"/>
    <x v="19"/>
    <s v="KLIENT 60"/>
    <n v="385.4"/>
    <x v="1"/>
  </r>
  <r>
    <x v="4"/>
    <x v="7"/>
    <x v="7"/>
    <n v="57"/>
    <s v="ZAM/2122/2/2010"/>
    <d v="2010-02-17T00:00:00"/>
    <x v="19"/>
    <s v="KLIENT 60"/>
    <n v="598.5"/>
    <x v="1"/>
  </r>
  <r>
    <x v="4"/>
    <x v="5"/>
    <x v="5"/>
    <n v="28"/>
    <s v="ZAM/2122/2/2010"/>
    <d v="2010-02-17T00:00:00"/>
    <x v="19"/>
    <s v="KLIENT 60"/>
    <n v="63"/>
    <x v="1"/>
  </r>
  <r>
    <x v="4"/>
    <x v="4"/>
    <x v="4"/>
    <n v="35"/>
    <s v="ZAM/2122/2/2010"/>
    <d v="2010-02-17T00:00:00"/>
    <x v="19"/>
    <s v="KLIENT 60"/>
    <n v="171.5"/>
    <x v="1"/>
  </r>
  <r>
    <x v="4"/>
    <x v="5"/>
    <x v="5"/>
    <n v="1"/>
    <s v="ZAM/2122/2/2010"/>
    <d v="2010-02-17T00:00:00"/>
    <x v="19"/>
    <s v="KLIENT 60"/>
    <n v="2.25"/>
    <x v="1"/>
  </r>
  <r>
    <x v="4"/>
    <x v="1"/>
    <x v="1"/>
    <n v="75"/>
    <s v="ZAM/2122/2/2010"/>
    <d v="2010-02-17T00:00:00"/>
    <x v="19"/>
    <s v="KLIENT 60"/>
    <n v="202.5"/>
    <x v="1"/>
  </r>
  <r>
    <x v="4"/>
    <x v="9"/>
    <x v="9"/>
    <n v="39"/>
    <s v="ZAM/2122/2/2010"/>
    <d v="2010-02-17T00:00:00"/>
    <x v="19"/>
    <s v="KLIENT 60"/>
    <n v="74.099999999999994"/>
    <x v="1"/>
  </r>
  <r>
    <x v="4"/>
    <x v="3"/>
    <x v="3"/>
    <n v="90"/>
    <s v="ZAM/2122/2/2010"/>
    <d v="2010-02-17T00:00:00"/>
    <x v="19"/>
    <s v="KLIENT 60"/>
    <n v="405"/>
    <x v="1"/>
  </r>
  <r>
    <x v="4"/>
    <x v="2"/>
    <x v="2"/>
    <n v="71"/>
    <s v="ZAM/2122/2/2010"/>
    <d v="2010-02-17T00:00:00"/>
    <x v="19"/>
    <s v="KLIENT 60"/>
    <n v="372.75"/>
    <x v="1"/>
  </r>
  <r>
    <x v="4"/>
    <x v="9"/>
    <x v="9"/>
    <n v="82"/>
    <s v="ZAM/2122/2/2010"/>
    <d v="2010-02-17T00:00:00"/>
    <x v="19"/>
    <s v="KLIENT 60"/>
    <n v="155.79999999999998"/>
    <x v="1"/>
  </r>
  <r>
    <x v="2"/>
    <x v="7"/>
    <x v="7"/>
    <n v="78"/>
    <s v="ZAM/2123/1/2010"/>
    <d v="2010-01-13T00:00:00"/>
    <x v="7"/>
    <s v="KLIENT 70"/>
    <n v="819"/>
    <x v="0"/>
  </r>
  <r>
    <x v="2"/>
    <x v="3"/>
    <x v="3"/>
    <n v="78"/>
    <s v="ZAM/2123/1/2010"/>
    <d v="2010-01-13T00:00:00"/>
    <x v="7"/>
    <s v="KLIENT 70"/>
    <n v="351"/>
    <x v="0"/>
  </r>
  <r>
    <x v="2"/>
    <x v="1"/>
    <x v="1"/>
    <n v="63"/>
    <s v="ZAM/2123/1/2010"/>
    <d v="2010-01-13T00:00:00"/>
    <x v="7"/>
    <s v="KLIENT 70"/>
    <n v="170.10000000000002"/>
    <x v="0"/>
  </r>
  <r>
    <x v="2"/>
    <x v="3"/>
    <x v="3"/>
    <n v="62"/>
    <s v="ZAM/2123/1/2010"/>
    <d v="2010-01-13T00:00:00"/>
    <x v="7"/>
    <s v="KLIENT 70"/>
    <n v="279"/>
    <x v="0"/>
  </r>
  <r>
    <x v="2"/>
    <x v="2"/>
    <x v="2"/>
    <n v="5"/>
    <s v="ZAM/2123/1/2010"/>
    <d v="2010-01-13T00:00:00"/>
    <x v="7"/>
    <s v="KLIENT 70"/>
    <n v="26.25"/>
    <x v="0"/>
  </r>
  <r>
    <x v="2"/>
    <x v="1"/>
    <x v="1"/>
    <n v="80"/>
    <s v="ZAM/2123/1/2010"/>
    <d v="2010-01-13T00:00:00"/>
    <x v="7"/>
    <s v="KLIENT 70"/>
    <n v="216"/>
    <x v="0"/>
  </r>
  <r>
    <x v="2"/>
    <x v="8"/>
    <x v="8"/>
    <n v="73"/>
    <s v="ZAM/2123/1/2010"/>
    <d v="2010-01-13T00:00:00"/>
    <x v="7"/>
    <s v="KLIENT 70"/>
    <n v="532.9"/>
    <x v="0"/>
  </r>
  <r>
    <x v="2"/>
    <x v="0"/>
    <x v="0"/>
    <n v="36"/>
    <s v="ZAM/2123/1/2010"/>
    <d v="2010-01-13T00:00:00"/>
    <x v="7"/>
    <s v="KLIENT 70"/>
    <n v="226.79999999999998"/>
    <x v="0"/>
  </r>
  <r>
    <x v="2"/>
    <x v="3"/>
    <x v="3"/>
    <n v="23"/>
    <s v="ZAM/2123/1/2010"/>
    <d v="2010-01-13T00:00:00"/>
    <x v="7"/>
    <s v="KLIENT 70"/>
    <n v="103.5"/>
    <x v="0"/>
  </r>
  <r>
    <x v="2"/>
    <x v="0"/>
    <x v="0"/>
    <n v="59"/>
    <s v="ZAM/2123/1/2010"/>
    <d v="2010-01-13T00:00:00"/>
    <x v="7"/>
    <s v="KLIENT 70"/>
    <n v="371.7"/>
    <x v="0"/>
  </r>
  <r>
    <x v="2"/>
    <x v="9"/>
    <x v="9"/>
    <n v="13"/>
    <s v="ZAM/2123/1/2010"/>
    <d v="2010-01-13T00:00:00"/>
    <x v="7"/>
    <s v="KLIENT 70"/>
    <n v="24.7"/>
    <x v="0"/>
  </r>
  <r>
    <x v="2"/>
    <x v="9"/>
    <x v="9"/>
    <n v="21"/>
    <s v="ZAM/2123/1/2010"/>
    <d v="2010-01-13T00:00:00"/>
    <x v="7"/>
    <s v="KLIENT 70"/>
    <n v="39.9"/>
    <x v="0"/>
  </r>
  <r>
    <x v="2"/>
    <x v="3"/>
    <x v="3"/>
    <n v="77"/>
    <s v="ZAM/2123/1/2010"/>
    <d v="2010-01-13T00:00:00"/>
    <x v="7"/>
    <s v="KLIENT 70"/>
    <n v="346.5"/>
    <x v="0"/>
  </r>
  <r>
    <x v="2"/>
    <x v="5"/>
    <x v="5"/>
    <n v="83"/>
    <s v="ZAM/2123/1/2010"/>
    <d v="2010-01-13T00:00:00"/>
    <x v="7"/>
    <s v="KLIENT 70"/>
    <n v="186.75"/>
    <x v="0"/>
  </r>
  <r>
    <x v="2"/>
    <x v="2"/>
    <x v="2"/>
    <n v="35"/>
    <s v="ZAM/2123/1/2010"/>
    <d v="2010-01-13T00:00:00"/>
    <x v="7"/>
    <s v="KLIENT 70"/>
    <n v="183.75"/>
    <x v="0"/>
  </r>
  <r>
    <x v="2"/>
    <x v="3"/>
    <x v="3"/>
    <n v="95"/>
    <s v="ZAM/2123/1/2010"/>
    <d v="2010-01-13T00:00:00"/>
    <x v="7"/>
    <s v="KLIENT 70"/>
    <n v="427.5"/>
    <x v="0"/>
  </r>
  <r>
    <x v="2"/>
    <x v="0"/>
    <x v="0"/>
    <n v="8"/>
    <s v="ZAM/2123/1/2010"/>
    <d v="2010-01-13T00:00:00"/>
    <x v="7"/>
    <s v="KLIENT 70"/>
    <n v="50.4"/>
    <x v="0"/>
  </r>
  <r>
    <x v="2"/>
    <x v="8"/>
    <x v="8"/>
    <n v="52"/>
    <s v="ZAM/2123/1/2010"/>
    <d v="2010-01-13T00:00:00"/>
    <x v="7"/>
    <s v="KLIENT 70"/>
    <n v="379.59999999999997"/>
    <x v="0"/>
  </r>
  <r>
    <x v="2"/>
    <x v="5"/>
    <x v="5"/>
    <n v="72"/>
    <s v="ZAM/2123/1/2010"/>
    <d v="2010-01-13T00:00:00"/>
    <x v="7"/>
    <s v="KLIENT 70"/>
    <n v="162"/>
    <x v="0"/>
  </r>
  <r>
    <x v="4"/>
    <x v="8"/>
    <x v="8"/>
    <n v="62"/>
    <s v="ZAM/2123/2/2010"/>
    <d v="2010-02-17T00:00:00"/>
    <x v="0"/>
    <s v="KLIENT 74"/>
    <n v="452.59999999999997"/>
    <x v="1"/>
  </r>
  <r>
    <x v="4"/>
    <x v="0"/>
    <x v="0"/>
    <n v="90"/>
    <s v="ZAM/2123/2/2010"/>
    <d v="2010-02-17T00:00:00"/>
    <x v="0"/>
    <s v="KLIENT 74"/>
    <n v="567"/>
    <x v="1"/>
  </r>
  <r>
    <x v="4"/>
    <x v="3"/>
    <x v="3"/>
    <n v="90"/>
    <s v="ZAM/2123/2/2010"/>
    <d v="2010-02-17T00:00:00"/>
    <x v="0"/>
    <s v="KLIENT 74"/>
    <n v="405"/>
    <x v="1"/>
  </r>
  <r>
    <x v="4"/>
    <x v="1"/>
    <x v="1"/>
    <n v="88"/>
    <s v="ZAM/2123/2/2010"/>
    <d v="2010-02-17T00:00:00"/>
    <x v="0"/>
    <s v="KLIENT 74"/>
    <n v="237.60000000000002"/>
    <x v="1"/>
  </r>
  <r>
    <x v="4"/>
    <x v="0"/>
    <x v="0"/>
    <n v="2"/>
    <s v="ZAM/2123/2/2010"/>
    <d v="2010-02-17T00:00:00"/>
    <x v="0"/>
    <s v="KLIENT 74"/>
    <n v="12.6"/>
    <x v="1"/>
  </r>
  <r>
    <x v="4"/>
    <x v="0"/>
    <x v="0"/>
    <n v="73"/>
    <s v="ZAM/2123/2/2010"/>
    <d v="2010-02-17T00:00:00"/>
    <x v="0"/>
    <s v="KLIENT 74"/>
    <n v="459.9"/>
    <x v="1"/>
  </r>
  <r>
    <x v="4"/>
    <x v="0"/>
    <x v="0"/>
    <n v="96"/>
    <s v="ZAM/2123/2/2010"/>
    <d v="2010-02-17T00:00:00"/>
    <x v="0"/>
    <s v="KLIENT 74"/>
    <n v="604.79999999999995"/>
    <x v="1"/>
  </r>
  <r>
    <x v="4"/>
    <x v="5"/>
    <x v="5"/>
    <n v="99"/>
    <s v="ZAM/2123/2/2010"/>
    <d v="2010-02-17T00:00:00"/>
    <x v="0"/>
    <s v="KLIENT 74"/>
    <n v="222.75"/>
    <x v="1"/>
  </r>
  <r>
    <x v="4"/>
    <x v="7"/>
    <x v="7"/>
    <n v="90"/>
    <s v="ZAM/2123/2/2010"/>
    <d v="2010-02-17T00:00:00"/>
    <x v="0"/>
    <s v="KLIENT 74"/>
    <n v="945"/>
    <x v="1"/>
  </r>
  <r>
    <x v="4"/>
    <x v="8"/>
    <x v="8"/>
    <n v="86"/>
    <s v="ZAM/2123/2/2010"/>
    <d v="2010-02-17T00:00:00"/>
    <x v="0"/>
    <s v="KLIENT 74"/>
    <n v="627.79999999999995"/>
    <x v="1"/>
  </r>
  <r>
    <x v="4"/>
    <x v="4"/>
    <x v="4"/>
    <n v="4"/>
    <s v="ZAM/2123/2/2010"/>
    <d v="2010-02-17T00:00:00"/>
    <x v="0"/>
    <s v="KLIENT 74"/>
    <n v="19.600000000000001"/>
    <x v="1"/>
  </r>
  <r>
    <x v="4"/>
    <x v="8"/>
    <x v="8"/>
    <n v="27"/>
    <s v="ZAM/2123/2/2010"/>
    <d v="2010-02-17T00:00:00"/>
    <x v="0"/>
    <s v="KLIENT 74"/>
    <n v="197.1"/>
    <x v="1"/>
  </r>
  <r>
    <x v="4"/>
    <x v="0"/>
    <x v="0"/>
    <n v="3"/>
    <s v="ZAM/2123/2/2010"/>
    <d v="2010-02-17T00:00:00"/>
    <x v="0"/>
    <s v="KLIENT 74"/>
    <n v="18.899999999999999"/>
    <x v="1"/>
  </r>
  <r>
    <x v="4"/>
    <x v="7"/>
    <x v="7"/>
    <n v="33"/>
    <s v="ZAM/2123/2/2010"/>
    <d v="2010-02-17T00:00:00"/>
    <x v="0"/>
    <s v="KLIENT 74"/>
    <n v="346.5"/>
    <x v="1"/>
  </r>
  <r>
    <x v="4"/>
    <x v="3"/>
    <x v="3"/>
    <n v="11"/>
    <s v="ZAM/2123/2/2010"/>
    <d v="2010-02-17T00:00:00"/>
    <x v="0"/>
    <s v="KLIENT 74"/>
    <n v="49.5"/>
    <x v="1"/>
  </r>
  <r>
    <x v="4"/>
    <x v="0"/>
    <x v="0"/>
    <n v="53"/>
    <s v="ZAM/2123/2/2010"/>
    <d v="2010-02-17T00:00:00"/>
    <x v="0"/>
    <s v="KLIENT 74"/>
    <n v="333.9"/>
    <x v="1"/>
  </r>
  <r>
    <x v="4"/>
    <x v="7"/>
    <x v="7"/>
    <n v="47"/>
    <s v="ZAM/2123/2/2010"/>
    <d v="2010-02-17T00:00:00"/>
    <x v="0"/>
    <s v="KLIENT 74"/>
    <n v="493.5"/>
    <x v="1"/>
  </r>
  <r>
    <x v="4"/>
    <x v="1"/>
    <x v="1"/>
    <n v="94"/>
    <s v="ZAM/2123/2/2010"/>
    <d v="2010-02-17T00:00:00"/>
    <x v="0"/>
    <s v="KLIENT 74"/>
    <n v="253.8"/>
    <x v="1"/>
  </r>
  <r>
    <x v="4"/>
    <x v="2"/>
    <x v="2"/>
    <n v="50"/>
    <s v="ZAM/2123/2/2010"/>
    <d v="2010-02-17T00:00:00"/>
    <x v="0"/>
    <s v="KLIENT 74"/>
    <n v="262.5"/>
    <x v="1"/>
  </r>
  <r>
    <x v="1"/>
    <x v="2"/>
    <x v="2"/>
    <n v="90"/>
    <s v="ZAM/2124/1/2010"/>
    <d v="2010-01-02T00:00:00"/>
    <x v="8"/>
    <s v="KLIENT 68"/>
    <n v="472.5"/>
    <x v="0"/>
  </r>
  <r>
    <x v="1"/>
    <x v="6"/>
    <x v="6"/>
    <n v="97"/>
    <s v="ZAM/2124/1/2010"/>
    <d v="2010-01-02T00:00:00"/>
    <x v="8"/>
    <s v="KLIENT 68"/>
    <n v="795.4"/>
    <x v="0"/>
  </r>
  <r>
    <x v="1"/>
    <x v="0"/>
    <x v="0"/>
    <n v="71"/>
    <s v="ZAM/2124/1/2010"/>
    <d v="2010-01-02T00:00:00"/>
    <x v="8"/>
    <s v="KLIENT 68"/>
    <n v="447.3"/>
    <x v="0"/>
  </r>
  <r>
    <x v="1"/>
    <x v="8"/>
    <x v="8"/>
    <n v="2"/>
    <s v="ZAM/2124/1/2010"/>
    <d v="2010-01-02T00:00:00"/>
    <x v="8"/>
    <s v="KLIENT 68"/>
    <n v="14.6"/>
    <x v="0"/>
  </r>
  <r>
    <x v="1"/>
    <x v="5"/>
    <x v="5"/>
    <n v="8"/>
    <s v="ZAM/2124/1/2010"/>
    <d v="2010-01-02T00:00:00"/>
    <x v="8"/>
    <s v="KLIENT 68"/>
    <n v="18"/>
    <x v="0"/>
  </r>
  <r>
    <x v="1"/>
    <x v="7"/>
    <x v="7"/>
    <n v="99"/>
    <s v="ZAM/2124/1/2010"/>
    <d v="2010-01-02T00:00:00"/>
    <x v="8"/>
    <s v="KLIENT 68"/>
    <n v="1039.5"/>
    <x v="0"/>
  </r>
  <r>
    <x v="1"/>
    <x v="6"/>
    <x v="6"/>
    <n v="16"/>
    <s v="ZAM/2124/1/2010"/>
    <d v="2010-01-02T00:00:00"/>
    <x v="8"/>
    <s v="KLIENT 68"/>
    <n v="131.19999999999999"/>
    <x v="0"/>
  </r>
  <r>
    <x v="1"/>
    <x v="7"/>
    <x v="7"/>
    <n v="81"/>
    <s v="ZAM/2124/1/2010"/>
    <d v="2010-01-02T00:00:00"/>
    <x v="8"/>
    <s v="KLIENT 68"/>
    <n v="850.5"/>
    <x v="0"/>
  </r>
  <r>
    <x v="1"/>
    <x v="0"/>
    <x v="0"/>
    <n v="4"/>
    <s v="ZAM/2124/1/2010"/>
    <d v="2010-01-02T00:00:00"/>
    <x v="8"/>
    <s v="KLIENT 68"/>
    <n v="25.2"/>
    <x v="0"/>
  </r>
  <r>
    <x v="1"/>
    <x v="7"/>
    <x v="7"/>
    <n v="66"/>
    <s v="ZAM/2124/1/2010"/>
    <d v="2010-01-02T00:00:00"/>
    <x v="8"/>
    <s v="KLIENT 68"/>
    <n v="693"/>
    <x v="0"/>
  </r>
  <r>
    <x v="1"/>
    <x v="9"/>
    <x v="9"/>
    <n v="94"/>
    <s v="ZAM/2124/1/2010"/>
    <d v="2010-01-02T00:00:00"/>
    <x v="8"/>
    <s v="KLIENT 68"/>
    <n v="178.6"/>
    <x v="0"/>
  </r>
  <r>
    <x v="1"/>
    <x v="5"/>
    <x v="5"/>
    <n v="75"/>
    <s v="ZAM/2124/1/2010"/>
    <d v="2010-01-02T00:00:00"/>
    <x v="8"/>
    <s v="KLIENT 68"/>
    <n v="168.75"/>
    <x v="0"/>
  </r>
  <r>
    <x v="1"/>
    <x v="3"/>
    <x v="3"/>
    <n v="10"/>
    <s v="ZAM/2124/1/2010"/>
    <d v="2010-01-02T00:00:00"/>
    <x v="8"/>
    <s v="KLIENT 68"/>
    <n v="45"/>
    <x v="0"/>
  </r>
  <r>
    <x v="1"/>
    <x v="0"/>
    <x v="0"/>
    <n v="40"/>
    <s v="ZAM/2124/1/2010"/>
    <d v="2010-01-02T00:00:00"/>
    <x v="8"/>
    <s v="KLIENT 68"/>
    <n v="252"/>
    <x v="0"/>
  </r>
  <r>
    <x v="1"/>
    <x v="2"/>
    <x v="2"/>
    <n v="8"/>
    <s v="ZAM/2124/1/2010"/>
    <d v="2010-01-02T00:00:00"/>
    <x v="8"/>
    <s v="KLIENT 68"/>
    <n v="42"/>
    <x v="0"/>
  </r>
  <r>
    <x v="1"/>
    <x v="4"/>
    <x v="4"/>
    <n v="44"/>
    <s v="ZAM/2124/1/2010"/>
    <d v="2010-01-02T00:00:00"/>
    <x v="8"/>
    <s v="KLIENT 68"/>
    <n v="215.60000000000002"/>
    <x v="0"/>
  </r>
  <r>
    <x v="1"/>
    <x v="7"/>
    <x v="7"/>
    <n v="26"/>
    <s v="ZAM/2124/1/2010"/>
    <d v="2010-01-02T00:00:00"/>
    <x v="8"/>
    <s v="KLIENT 68"/>
    <n v="273"/>
    <x v="0"/>
  </r>
  <r>
    <x v="1"/>
    <x v="6"/>
    <x v="6"/>
    <n v="91"/>
    <s v="ZAM/2124/1/2010"/>
    <d v="2010-01-02T00:00:00"/>
    <x v="8"/>
    <s v="KLIENT 68"/>
    <n v="746.19999999999993"/>
    <x v="0"/>
  </r>
  <r>
    <x v="1"/>
    <x v="2"/>
    <x v="2"/>
    <n v="78"/>
    <s v="ZAM/2124/1/2010"/>
    <d v="2010-01-02T00:00:00"/>
    <x v="8"/>
    <s v="KLIENT 68"/>
    <n v="409.5"/>
    <x v="0"/>
  </r>
  <r>
    <x v="1"/>
    <x v="8"/>
    <x v="8"/>
    <n v="13"/>
    <s v="ZAM/2124/1/2010"/>
    <d v="2010-01-02T00:00:00"/>
    <x v="8"/>
    <s v="KLIENT 68"/>
    <n v="94.899999999999991"/>
    <x v="0"/>
  </r>
  <r>
    <x v="4"/>
    <x v="2"/>
    <x v="2"/>
    <n v="15"/>
    <s v="ZAM/2124/2/2010"/>
    <d v="2010-02-23T00:00:00"/>
    <x v="8"/>
    <s v="KLIENT 41"/>
    <n v="78.75"/>
    <x v="1"/>
  </r>
  <r>
    <x v="4"/>
    <x v="9"/>
    <x v="9"/>
    <n v="81"/>
    <s v="ZAM/2124/2/2010"/>
    <d v="2010-02-23T00:00:00"/>
    <x v="8"/>
    <s v="KLIENT 41"/>
    <n v="153.9"/>
    <x v="1"/>
  </r>
  <r>
    <x v="4"/>
    <x v="3"/>
    <x v="3"/>
    <n v="16"/>
    <s v="ZAM/2124/2/2010"/>
    <d v="2010-02-23T00:00:00"/>
    <x v="8"/>
    <s v="KLIENT 41"/>
    <n v="72"/>
    <x v="1"/>
  </r>
  <r>
    <x v="4"/>
    <x v="3"/>
    <x v="3"/>
    <n v="36"/>
    <s v="ZAM/2124/2/2010"/>
    <d v="2010-02-23T00:00:00"/>
    <x v="8"/>
    <s v="KLIENT 41"/>
    <n v="162"/>
    <x v="1"/>
  </r>
  <r>
    <x v="4"/>
    <x v="6"/>
    <x v="6"/>
    <n v="57"/>
    <s v="ZAM/2124/2/2010"/>
    <d v="2010-02-23T00:00:00"/>
    <x v="8"/>
    <s v="KLIENT 41"/>
    <n v="467.4"/>
    <x v="1"/>
  </r>
  <r>
    <x v="4"/>
    <x v="7"/>
    <x v="7"/>
    <n v="70"/>
    <s v="ZAM/2124/2/2010"/>
    <d v="2010-02-23T00:00:00"/>
    <x v="8"/>
    <s v="KLIENT 41"/>
    <n v="735"/>
    <x v="1"/>
  </r>
  <r>
    <x v="4"/>
    <x v="7"/>
    <x v="7"/>
    <n v="99"/>
    <s v="ZAM/2124/2/2010"/>
    <d v="2010-02-23T00:00:00"/>
    <x v="8"/>
    <s v="KLIENT 41"/>
    <n v="1039.5"/>
    <x v="1"/>
  </r>
  <r>
    <x v="4"/>
    <x v="5"/>
    <x v="5"/>
    <n v="83"/>
    <s v="ZAM/2124/2/2010"/>
    <d v="2010-02-23T00:00:00"/>
    <x v="8"/>
    <s v="KLIENT 41"/>
    <n v="186.75"/>
    <x v="1"/>
  </r>
  <r>
    <x v="4"/>
    <x v="5"/>
    <x v="5"/>
    <n v="86"/>
    <s v="ZAM/2124/2/2010"/>
    <d v="2010-02-23T00:00:00"/>
    <x v="8"/>
    <s v="KLIENT 41"/>
    <n v="193.5"/>
    <x v="1"/>
  </r>
  <r>
    <x v="4"/>
    <x v="8"/>
    <x v="8"/>
    <n v="57"/>
    <s v="ZAM/2124/2/2010"/>
    <d v="2010-02-23T00:00:00"/>
    <x v="8"/>
    <s v="KLIENT 41"/>
    <n v="416.09999999999997"/>
    <x v="1"/>
  </r>
  <r>
    <x v="4"/>
    <x v="3"/>
    <x v="3"/>
    <n v="29"/>
    <s v="ZAM/2124/2/2010"/>
    <d v="2010-02-23T00:00:00"/>
    <x v="8"/>
    <s v="KLIENT 41"/>
    <n v="130.5"/>
    <x v="1"/>
  </r>
  <r>
    <x v="4"/>
    <x v="1"/>
    <x v="1"/>
    <n v="25"/>
    <s v="ZAM/2124/2/2010"/>
    <d v="2010-02-23T00:00:00"/>
    <x v="8"/>
    <s v="KLIENT 41"/>
    <n v="67.5"/>
    <x v="1"/>
  </r>
  <r>
    <x v="4"/>
    <x v="8"/>
    <x v="8"/>
    <n v="40"/>
    <s v="ZAM/2124/2/2010"/>
    <d v="2010-02-23T00:00:00"/>
    <x v="8"/>
    <s v="KLIENT 41"/>
    <n v="292"/>
    <x v="1"/>
  </r>
  <r>
    <x v="4"/>
    <x v="7"/>
    <x v="7"/>
    <n v="61"/>
    <s v="ZAM/2124/2/2010"/>
    <d v="2010-02-23T00:00:00"/>
    <x v="8"/>
    <s v="KLIENT 41"/>
    <n v="640.5"/>
    <x v="1"/>
  </r>
  <r>
    <x v="4"/>
    <x v="1"/>
    <x v="1"/>
    <n v="65"/>
    <s v="ZAM/2124/2/2010"/>
    <d v="2010-02-23T00:00:00"/>
    <x v="8"/>
    <s v="KLIENT 41"/>
    <n v="175.5"/>
    <x v="1"/>
  </r>
  <r>
    <x v="4"/>
    <x v="0"/>
    <x v="0"/>
    <n v="75"/>
    <s v="ZAM/2124/2/2010"/>
    <d v="2010-02-23T00:00:00"/>
    <x v="8"/>
    <s v="KLIENT 41"/>
    <n v="472.5"/>
    <x v="1"/>
  </r>
  <r>
    <x v="4"/>
    <x v="1"/>
    <x v="1"/>
    <n v="38"/>
    <s v="ZAM/2124/2/2010"/>
    <d v="2010-02-23T00:00:00"/>
    <x v="8"/>
    <s v="KLIENT 41"/>
    <n v="102.60000000000001"/>
    <x v="1"/>
  </r>
  <r>
    <x v="4"/>
    <x v="2"/>
    <x v="2"/>
    <n v="3"/>
    <s v="ZAM/2124/2/2010"/>
    <d v="2010-02-23T00:00:00"/>
    <x v="8"/>
    <s v="KLIENT 41"/>
    <n v="15.75"/>
    <x v="1"/>
  </r>
  <r>
    <x v="4"/>
    <x v="3"/>
    <x v="3"/>
    <n v="11"/>
    <s v="ZAM/2124/2/2010"/>
    <d v="2010-02-23T00:00:00"/>
    <x v="8"/>
    <s v="KLIENT 41"/>
    <n v="49.5"/>
    <x v="1"/>
  </r>
  <r>
    <x v="4"/>
    <x v="1"/>
    <x v="1"/>
    <n v="27"/>
    <s v="ZAM/2124/2/2010"/>
    <d v="2010-02-23T00:00:00"/>
    <x v="8"/>
    <s v="KLIENT 41"/>
    <n v="72.900000000000006"/>
    <x v="1"/>
  </r>
  <r>
    <x v="4"/>
    <x v="1"/>
    <x v="1"/>
    <n v="62"/>
    <s v="ZAM/2124/2/2010"/>
    <d v="2010-02-23T00:00:00"/>
    <x v="8"/>
    <s v="KLIENT 41"/>
    <n v="167.4"/>
    <x v="1"/>
  </r>
  <r>
    <x v="0"/>
    <x v="1"/>
    <x v="1"/>
    <n v="36"/>
    <s v="ZAM/2125/1/2010"/>
    <d v="2010-01-01T00:00:00"/>
    <x v="3"/>
    <s v="KLIENT 57"/>
    <n v="97.2"/>
    <x v="0"/>
  </r>
  <r>
    <x v="0"/>
    <x v="4"/>
    <x v="4"/>
    <n v="86"/>
    <s v="ZAM/2125/1/2010"/>
    <d v="2010-01-01T00:00:00"/>
    <x v="3"/>
    <s v="KLIENT 57"/>
    <n v="421.40000000000003"/>
    <x v="0"/>
  </r>
  <r>
    <x v="0"/>
    <x v="0"/>
    <x v="0"/>
    <n v="55"/>
    <s v="ZAM/2125/1/2010"/>
    <d v="2010-01-01T00:00:00"/>
    <x v="3"/>
    <s v="KLIENT 57"/>
    <n v="346.5"/>
    <x v="0"/>
  </r>
  <r>
    <x v="0"/>
    <x v="4"/>
    <x v="4"/>
    <n v="3"/>
    <s v="ZAM/2125/1/2010"/>
    <d v="2010-01-01T00:00:00"/>
    <x v="3"/>
    <s v="KLIENT 57"/>
    <n v="14.700000000000001"/>
    <x v="0"/>
  </r>
  <r>
    <x v="0"/>
    <x v="3"/>
    <x v="3"/>
    <n v="18"/>
    <s v="ZAM/2125/1/2010"/>
    <d v="2010-01-01T00:00:00"/>
    <x v="3"/>
    <s v="KLIENT 57"/>
    <n v="81"/>
    <x v="0"/>
  </r>
  <r>
    <x v="0"/>
    <x v="8"/>
    <x v="8"/>
    <n v="98"/>
    <s v="ZAM/2125/1/2010"/>
    <d v="2010-01-01T00:00:00"/>
    <x v="3"/>
    <s v="KLIENT 57"/>
    <n v="715.4"/>
    <x v="0"/>
  </r>
  <r>
    <x v="0"/>
    <x v="8"/>
    <x v="8"/>
    <n v="2"/>
    <s v="ZAM/2125/1/2010"/>
    <d v="2010-01-01T00:00:00"/>
    <x v="3"/>
    <s v="KLIENT 57"/>
    <n v="14.6"/>
    <x v="0"/>
  </r>
  <r>
    <x v="0"/>
    <x v="5"/>
    <x v="5"/>
    <n v="91"/>
    <s v="ZAM/2125/1/2010"/>
    <d v="2010-01-01T00:00:00"/>
    <x v="3"/>
    <s v="KLIENT 57"/>
    <n v="204.75"/>
    <x v="0"/>
  </r>
  <r>
    <x v="0"/>
    <x v="7"/>
    <x v="7"/>
    <n v="22"/>
    <s v="ZAM/2125/1/2010"/>
    <d v="2010-01-01T00:00:00"/>
    <x v="3"/>
    <s v="KLIENT 57"/>
    <n v="231"/>
    <x v="0"/>
  </r>
  <r>
    <x v="0"/>
    <x v="0"/>
    <x v="0"/>
    <n v="58"/>
    <s v="ZAM/2125/1/2010"/>
    <d v="2010-01-01T00:00:00"/>
    <x v="3"/>
    <s v="KLIENT 57"/>
    <n v="365.4"/>
    <x v="0"/>
  </r>
  <r>
    <x v="0"/>
    <x v="7"/>
    <x v="7"/>
    <n v="61"/>
    <s v="ZAM/2125/1/2010"/>
    <d v="2010-01-01T00:00:00"/>
    <x v="3"/>
    <s v="KLIENT 57"/>
    <n v="640.5"/>
    <x v="0"/>
  </r>
  <r>
    <x v="0"/>
    <x v="0"/>
    <x v="0"/>
    <n v="31"/>
    <s v="ZAM/2125/1/2010"/>
    <d v="2010-01-01T00:00:00"/>
    <x v="3"/>
    <s v="KLIENT 57"/>
    <n v="195.29999999999998"/>
    <x v="0"/>
  </r>
  <r>
    <x v="0"/>
    <x v="2"/>
    <x v="2"/>
    <n v="35"/>
    <s v="ZAM/2125/1/2010"/>
    <d v="2010-01-01T00:00:00"/>
    <x v="3"/>
    <s v="KLIENT 57"/>
    <n v="183.75"/>
    <x v="0"/>
  </r>
  <r>
    <x v="0"/>
    <x v="7"/>
    <x v="7"/>
    <n v="96"/>
    <s v="ZAM/2125/1/2010"/>
    <d v="2010-01-01T00:00:00"/>
    <x v="3"/>
    <s v="KLIENT 57"/>
    <n v="1008"/>
    <x v="0"/>
  </r>
  <r>
    <x v="0"/>
    <x v="6"/>
    <x v="6"/>
    <n v="25"/>
    <s v="ZAM/2125/1/2010"/>
    <d v="2010-01-01T00:00:00"/>
    <x v="3"/>
    <s v="KLIENT 57"/>
    <n v="204.99999999999997"/>
    <x v="0"/>
  </r>
  <r>
    <x v="0"/>
    <x v="6"/>
    <x v="6"/>
    <n v="93"/>
    <s v="ZAM/2125/1/2010"/>
    <d v="2010-01-01T00:00:00"/>
    <x v="3"/>
    <s v="KLIENT 57"/>
    <n v="762.59999999999991"/>
    <x v="0"/>
  </r>
  <r>
    <x v="0"/>
    <x v="9"/>
    <x v="9"/>
    <n v="87"/>
    <s v="ZAM/2125/1/2010"/>
    <d v="2010-01-01T00:00:00"/>
    <x v="3"/>
    <s v="KLIENT 57"/>
    <n v="165.29999999999998"/>
    <x v="0"/>
  </r>
  <r>
    <x v="0"/>
    <x v="4"/>
    <x v="4"/>
    <n v="42"/>
    <s v="ZAM/2125/1/2010"/>
    <d v="2010-01-01T00:00:00"/>
    <x v="3"/>
    <s v="KLIENT 57"/>
    <n v="205.8"/>
    <x v="0"/>
  </r>
  <r>
    <x v="0"/>
    <x v="2"/>
    <x v="2"/>
    <n v="66"/>
    <s v="ZAM/2125/1/2010"/>
    <d v="2010-01-01T00:00:00"/>
    <x v="3"/>
    <s v="KLIENT 57"/>
    <n v="346.5"/>
    <x v="0"/>
  </r>
  <r>
    <x v="0"/>
    <x v="1"/>
    <x v="1"/>
    <n v="20"/>
    <s v="ZAM/2125/1/2010"/>
    <d v="2010-01-01T00:00:00"/>
    <x v="3"/>
    <s v="KLIENT 57"/>
    <n v="54"/>
    <x v="0"/>
  </r>
  <r>
    <x v="0"/>
    <x v="9"/>
    <x v="9"/>
    <n v="86"/>
    <s v="ZAM/2125/1/2010"/>
    <d v="2010-01-01T00:00:00"/>
    <x v="3"/>
    <s v="KLIENT 57"/>
    <n v="163.4"/>
    <x v="0"/>
  </r>
  <r>
    <x v="0"/>
    <x v="4"/>
    <x v="4"/>
    <n v="3"/>
    <s v="ZAM/2125/1/2010"/>
    <d v="2010-01-01T00:00:00"/>
    <x v="3"/>
    <s v="KLIENT 57"/>
    <n v="14.700000000000001"/>
    <x v="0"/>
  </r>
  <r>
    <x v="2"/>
    <x v="7"/>
    <x v="7"/>
    <n v="49"/>
    <s v="ZAM/2125/2/2010"/>
    <d v="2010-02-19T00:00:00"/>
    <x v="2"/>
    <s v="KLIENT 85"/>
    <n v="514.5"/>
    <x v="1"/>
  </r>
  <r>
    <x v="2"/>
    <x v="5"/>
    <x v="5"/>
    <n v="38"/>
    <s v="ZAM/2125/2/2010"/>
    <d v="2010-02-19T00:00:00"/>
    <x v="2"/>
    <s v="KLIENT 85"/>
    <n v="85.5"/>
    <x v="1"/>
  </r>
  <r>
    <x v="2"/>
    <x v="9"/>
    <x v="9"/>
    <n v="70"/>
    <s v="ZAM/2125/2/2010"/>
    <d v="2010-02-19T00:00:00"/>
    <x v="2"/>
    <s v="KLIENT 85"/>
    <n v="133"/>
    <x v="1"/>
  </r>
  <r>
    <x v="2"/>
    <x v="0"/>
    <x v="0"/>
    <n v="81"/>
    <s v="ZAM/2125/2/2010"/>
    <d v="2010-02-19T00:00:00"/>
    <x v="2"/>
    <s v="KLIENT 85"/>
    <n v="510.3"/>
    <x v="1"/>
  </r>
  <r>
    <x v="2"/>
    <x v="7"/>
    <x v="7"/>
    <n v="17"/>
    <s v="ZAM/2125/2/2010"/>
    <d v="2010-02-19T00:00:00"/>
    <x v="2"/>
    <s v="KLIENT 85"/>
    <n v="178.5"/>
    <x v="1"/>
  </r>
  <r>
    <x v="2"/>
    <x v="0"/>
    <x v="0"/>
    <n v="64"/>
    <s v="ZAM/2125/2/2010"/>
    <d v="2010-02-19T00:00:00"/>
    <x v="2"/>
    <s v="KLIENT 85"/>
    <n v="403.2"/>
    <x v="1"/>
  </r>
  <r>
    <x v="2"/>
    <x v="8"/>
    <x v="8"/>
    <n v="73"/>
    <s v="ZAM/2125/2/2010"/>
    <d v="2010-02-19T00:00:00"/>
    <x v="2"/>
    <s v="KLIENT 85"/>
    <n v="532.9"/>
    <x v="1"/>
  </r>
  <r>
    <x v="2"/>
    <x v="0"/>
    <x v="0"/>
    <n v="19"/>
    <s v="ZAM/2125/2/2010"/>
    <d v="2010-02-19T00:00:00"/>
    <x v="2"/>
    <s v="KLIENT 85"/>
    <n v="119.7"/>
    <x v="1"/>
  </r>
  <r>
    <x v="2"/>
    <x v="9"/>
    <x v="9"/>
    <n v="21"/>
    <s v="ZAM/2125/2/2010"/>
    <d v="2010-02-19T00:00:00"/>
    <x v="2"/>
    <s v="KLIENT 85"/>
    <n v="39.9"/>
    <x v="1"/>
  </r>
  <r>
    <x v="2"/>
    <x v="7"/>
    <x v="7"/>
    <n v="21"/>
    <s v="ZAM/2125/2/2010"/>
    <d v="2010-02-19T00:00:00"/>
    <x v="2"/>
    <s v="KLIENT 85"/>
    <n v="220.5"/>
    <x v="1"/>
  </r>
  <r>
    <x v="2"/>
    <x v="8"/>
    <x v="8"/>
    <n v="78"/>
    <s v="ZAM/2125/2/2010"/>
    <d v="2010-02-19T00:00:00"/>
    <x v="2"/>
    <s v="KLIENT 85"/>
    <n v="569.4"/>
    <x v="1"/>
  </r>
  <r>
    <x v="2"/>
    <x v="6"/>
    <x v="6"/>
    <n v="47"/>
    <s v="ZAM/2125/2/2010"/>
    <d v="2010-02-19T00:00:00"/>
    <x v="2"/>
    <s v="KLIENT 85"/>
    <n v="385.4"/>
    <x v="1"/>
  </r>
  <r>
    <x v="2"/>
    <x v="6"/>
    <x v="6"/>
    <n v="45"/>
    <s v="ZAM/2125/2/2010"/>
    <d v="2010-02-19T00:00:00"/>
    <x v="2"/>
    <s v="KLIENT 85"/>
    <n v="368.99999999999994"/>
    <x v="1"/>
  </r>
  <r>
    <x v="2"/>
    <x v="6"/>
    <x v="6"/>
    <n v="5"/>
    <s v="ZAM/2125/2/2010"/>
    <d v="2010-02-19T00:00:00"/>
    <x v="2"/>
    <s v="KLIENT 85"/>
    <n v="41"/>
    <x v="1"/>
  </r>
  <r>
    <x v="2"/>
    <x v="1"/>
    <x v="1"/>
    <n v="25"/>
    <s v="ZAM/2125/2/2010"/>
    <d v="2010-02-19T00:00:00"/>
    <x v="2"/>
    <s v="KLIENT 85"/>
    <n v="67.5"/>
    <x v="1"/>
  </r>
  <r>
    <x v="2"/>
    <x v="5"/>
    <x v="5"/>
    <n v="11"/>
    <s v="ZAM/2125/2/2010"/>
    <d v="2010-02-19T00:00:00"/>
    <x v="2"/>
    <s v="KLIENT 85"/>
    <n v="24.75"/>
    <x v="1"/>
  </r>
  <r>
    <x v="4"/>
    <x v="3"/>
    <x v="3"/>
    <n v="51"/>
    <s v="ZAM/2126/1/2010"/>
    <d v="2010-01-10T00:00:00"/>
    <x v="14"/>
    <s v="KLIENT 31"/>
    <n v="229.5"/>
    <x v="0"/>
  </r>
  <r>
    <x v="4"/>
    <x v="2"/>
    <x v="2"/>
    <n v="53"/>
    <s v="ZAM/2126/1/2010"/>
    <d v="2010-01-10T00:00:00"/>
    <x v="14"/>
    <s v="KLIENT 31"/>
    <n v="278.25"/>
    <x v="0"/>
  </r>
  <r>
    <x v="4"/>
    <x v="3"/>
    <x v="3"/>
    <n v="55"/>
    <s v="ZAM/2126/1/2010"/>
    <d v="2010-01-10T00:00:00"/>
    <x v="14"/>
    <s v="KLIENT 31"/>
    <n v="247.5"/>
    <x v="0"/>
  </r>
  <r>
    <x v="4"/>
    <x v="6"/>
    <x v="6"/>
    <n v="59"/>
    <s v="ZAM/2126/1/2010"/>
    <d v="2010-01-10T00:00:00"/>
    <x v="14"/>
    <s v="KLIENT 31"/>
    <n v="483.79999999999995"/>
    <x v="0"/>
  </r>
  <r>
    <x v="4"/>
    <x v="3"/>
    <x v="3"/>
    <n v="63"/>
    <s v="ZAM/2126/1/2010"/>
    <d v="2010-01-10T00:00:00"/>
    <x v="14"/>
    <s v="KLIENT 31"/>
    <n v="283.5"/>
    <x v="0"/>
  </r>
  <r>
    <x v="4"/>
    <x v="5"/>
    <x v="5"/>
    <n v="60"/>
    <s v="ZAM/2126/1/2010"/>
    <d v="2010-01-10T00:00:00"/>
    <x v="14"/>
    <s v="KLIENT 31"/>
    <n v="135"/>
    <x v="0"/>
  </r>
  <r>
    <x v="4"/>
    <x v="4"/>
    <x v="4"/>
    <n v="42"/>
    <s v="ZAM/2126/1/2010"/>
    <d v="2010-01-10T00:00:00"/>
    <x v="14"/>
    <s v="KLIENT 31"/>
    <n v="205.8"/>
    <x v="0"/>
  </r>
  <r>
    <x v="4"/>
    <x v="8"/>
    <x v="8"/>
    <n v="47"/>
    <s v="ZAM/2126/1/2010"/>
    <d v="2010-01-10T00:00:00"/>
    <x v="14"/>
    <s v="KLIENT 31"/>
    <n v="343.09999999999997"/>
    <x v="0"/>
  </r>
  <r>
    <x v="4"/>
    <x v="9"/>
    <x v="9"/>
    <n v="99"/>
    <s v="ZAM/2126/1/2010"/>
    <d v="2010-01-10T00:00:00"/>
    <x v="14"/>
    <s v="KLIENT 31"/>
    <n v="188.1"/>
    <x v="0"/>
  </r>
  <r>
    <x v="4"/>
    <x v="4"/>
    <x v="4"/>
    <n v="13"/>
    <s v="ZAM/2126/1/2010"/>
    <d v="2010-01-10T00:00:00"/>
    <x v="14"/>
    <s v="KLIENT 31"/>
    <n v="63.7"/>
    <x v="0"/>
  </r>
  <r>
    <x v="4"/>
    <x v="8"/>
    <x v="8"/>
    <n v="38"/>
    <s v="ZAM/2126/1/2010"/>
    <d v="2010-01-10T00:00:00"/>
    <x v="14"/>
    <s v="KLIENT 31"/>
    <n v="277.39999999999998"/>
    <x v="0"/>
  </r>
  <r>
    <x v="4"/>
    <x v="2"/>
    <x v="2"/>
    <n v="57"/>
    <s v="ZAM/2126/1/2010"/>
    <d v="2010-01-10T00:00:00"/>
    <x v="14"/>
    <s v="KLIENT 31"/>
    <n v="299.25"/>
    <x v="0"/>
  </r>
  <r>
    <x v="4"/>
    <x v="4"/>
    <x v="4"/>
    <n v="45"/>
    <s v="ZAM/2126/1/2010"/>
    <d v="2010-01-10T00:00:00"/>
    <x v="14"/>
    <s v="KLIENT 31"/>
    <n v="220.50000000000003"/>
    <x v="0"/>
  </r>
  <r>
    <x v="4"/>
    <x v="4"/>
    <x v="4"/>
    <n v="28"/>
    <s v="ZAM/2126/1/2010"/>
    <d v="2010-01-10T00:00:00"/>
    <x v="14"/>
    <s v="KLIENT 31"/>
    <n v="137.20000000000002"/>
    <x v="0"/>
  </r>
  <r>
    <x v="4"/>
    <x v="5"/>
    <x v="5"/>
    <n v="60"/>
    <s v="ZAM/2126/1/2010"/>
    <d v="2010-01-10T00:00:00"/>
    <x v="14"/>
    <s v="KLIENT 31"/>
    <n v="135"/>
    <x v="0"/>
  </r>
  <r>
    <x v="4"/>
    <x v="3"/>
    <x v="3"/>
    <n v="87"/>
    <s v="ZAM/2126/1/2010"/>
    <d v="2010-01-10T00:00:00"/>
    <x v="14"/>
    <s v="KLIENT 31"/>
    <n v="391.5"/>
    <x v="0"/>
  </r>
  <r>
    <x v="4"/>
    <x v="6"/>
    <x v="6"/>
    <n v="54"/>
    <s v="ZAM/2126/1/2010"/>
    <d v="2010-01-10T00:00:00"/>
    <x v="14"/>
    <s v="KLIENT 31"/>
    <n v="442.79999999999995"/>
    <x v="0"/>
  </r>
  <r>
    <x v="4"/>
    <x v="5"/>
    <x v="5"/>
    <n v="19"/>
    <s v="ZAM/2126/2/2010"/>
    <d v="2010-02-12T00:00:00"/>
    <x v="4"/>
    <s v="KLIENT 17"/>
    <n v="42.75"/>
    <x v="1"/>
  </r>
  <r>
    <x v="4"/>
    <x v="0"/>
    <x v="0"/>
    <n v="10"/>
    <s v="ZAM/2126/2/2010"/>
    <d v="2010-02-12T00:00:00"/>
    <x v="4"/>
    <s v="KLIENT 17"/>
    <n v="63"/>
    <x v="1"/>
  </r>
  <r>
    <x v="4"/>
    <x v="8"/>
    <x v="8"/>
    <n v="61"/>
    <s v="ZAM/2126/2/2010"/>
    <d v="2010-02-12T00:00:00"/>
    <x v="4"/>
    <s v="KLIENT 17"/>
    <n v="445.3"/>
    <x v="1"/>
  </r>
  <r>
    <x v="4"/>
    <x v="1"/>
    <x v="1"/>
    <n v="93"/>
    <s v="ZAM/2126/2/2010"/>
    <d v="2010-02-12T00:00:00"/>
    <x v="4"/>
    <s v="KLIENT 17"/>
    <n v="251.10000000000002"/>
    <x v="1"/>
  </r>
  <r>
    <x v="4"/>
    <x v="3"/>
    <x v="3"/>
    <n v="63"/>
    <s v="ZAM/2126/2/2010"/>
    <d v="2010-02-12T00:00:00"/>
    <x v="4"/>
    <s v="KLIENT 17"/>
    <n v="283.5"/>
    <x v="1"/>
  </r>
  <r>
    <x v="4"/>
    <x v="1"/>
    <x v="1"/>
    <n v="37"/>
    <s v="ZAM/2126/2/2010"/>
    <d v="2010-02-12T00:00:00"/>
    <x v="4"/>
    <s v="KLIENT 17"/>
    <n v="99.9"/>
    <x v="1"/>
  </r>
  <r>
    <x v="4"/>
    <x v="7"/>
    <x v="7"/>
    <n v="95"/>
    <s v="ZAM/2126/2/2010"/>
    <d v="2010-02-12T00:00:00"/>
    <x v="4"/>
    <s v="KLIENT 17"/>
    <n v="997.5"/>
    <x v="1"/>
  </r>
  <r>
    <x v="4"/>
    <x v="8"/>
    <x v="8"/>
    <n v="60"/>
    <s v="ZAM/2126/2/2010"/>
    <d v="2010-02-12T00:00:00"/>
    <x v="4"/>
    <s v="KLIENT 17"/>
    <n v="438"/>
    <x v="1"/>
  </r>
  <r>
    <x v="4"/>
    <x v="7"/>
    <x v="7"/>
    <n v="94"/>
    <s v="ZAM/2126/2/2010"/>
    <d v="2010-02-12T00:00:00"/>
    <x v="4"/>
    <s v="KLIENT 17"/>
    <n v="987"/>
    <x v="1"/>
  </r>
  <r>
    <x v="4"/>
    <x v="9"/>
    <x v="9"/>
    <n v="37"/>
    <s v="ZAM/2126/2/2010"/>
    <d v="2010-02-12T00:00:00"/>
    <x v="4"/>
    <s v="KLIENT 17"/>
    <n v="70.3"/>
    <x v="1"/>
  </r>
  <r>
    <x v="4"/>
    <x v="9"/>
    <x v="9"/>
    <n v="13"/>
    <s v="ZAM/2126/2/2010"/>
    <d v="2010-02-12T00:00:00"/>
    <x v="4"/>
    <s v="KLIENT 17"/>
    <n v="24.7"/>
    <x v="1"/>
  </r>
  <r>
    <x v="4"/>
    <x v="6"/>
    <x v="6"/>
    <n v="4"/>
    <s v="ZAM/2126/2/2010"/>
    <d v="2010-02-12T00:00:00"/>
    <x v="4"/>
    <s v="KLIENT 17"/>
    <n v="32.799999999999997"/>
    <x v="1"/>
  </r>
  <r>
    <x v="4"/>
    <x v="7"/>
    <x v="7"/>
    <n v="16"/>
    <s v="ZAM/2126/2/2010"/>
    <d v="2010-02-12T00:00:00"/>
    <x v="4"/>
    <s v="KLIENT 17"/>
    <n v="168"/>
    <x v="1"/>
  </r>
  <r>
    <x v="4"/>
    <x v="5"/>
    <x v="5"/>
    <n v="71"/>
    <s v="ZAM/2126/2/2010"/>
    <d v="2010-02-12T00:00:00"/>
    <x v="4"/>
    <s v="KLIENT 17"/>
    <n v="159.75"/>
    <x v="1"/>
  </r>
  <r>
    <x v="4"/>
    <x v="7"/>
    <x v="7"/>
    <n v="97"/>
    <s v="ZAM/2126/2/2010"/>
    <d v="2010-02-12T00:00:00"/>
    <x v="4"/>
    <s v="KLIENT 17"/>
    <n v="1018.5"/>
    <x v="1"/>
  </r>
  <r>
    <x v="4"/>
    <x v="3"/>
    <x v="3"/>
    <n v="62"/>
    <s v="ZAM/2126/2/2010"/>
    <d v="2010-02-12T00:00:00"/>
    <x v="4"/>
    <s v="KLIENT 17"/>
    <n v="279"/>
    <x v="1"/>
  </r>
  <r>
    <x v="4"/>
    <x v="9"/>
    <x v="9"/>
    <n v="96"/>
    <s v="ZAM/2126/2/2010"/>
    <d v="2010-02-12T00:00:00"/>
    <x v="4"/>
    <s v="KLIENT 17"/>
    <n v="182.39999999999998"/>
    <x v="1"/>
  </r>
  <r>
    <x v="4"/>
    <x v="6"/>
    <x v="6"/>
    <n v="71"/>
    <s v="ZAM/2126/2/2010"/>
    <d v="2010-02-12T00:00:00"/>
    <x v="4"/>
    <s v="KLIENT 17"/>
    <n v="582.19999999999993"/>
    <x v="1"/>
  </r>
  <r>
    <x v="4"/>
    <x v="4"/>
    <x v="4"/>
    <n v="60"/>
    <s v="ZAM/2126/2/2010"/>
    <d v="2010-02-12T00:00:00"/>
    <x v="4"/>
    <s v="KLIENT 17"/>
    <n v="294"/>
    <x v="1"/>
  </r>
  <r>
    <x v="4"/>
    <x v="4"/>
    <x v="4"/>
    <n v="4"/>
    <s v="ZAM/2126/2/2010"/>
    <d v="2010-02-12T00:00:00"/>
    <x v="4"/>
    <s v="KLIENT 17"/>
    <n v="19.600000000000001"/>
    <x v="1"/>
  </r>
  <r>
    <x v="4"/>
    <x v="1"/>
    <x v="1"/>
    <n v="9"/>
    <s v="ZAM/2126/2/2010"/>
    <d v="2010-02-12T00:00:00"/>
    <x v="4"/>
    <s v="KLIENT 17"/>
    <n v="24.3"/>
    <x v="1"/>
  </r>
  <r>
    <x v="0"/>
    <x v="0"/>
    <x v="0"/>
    <n v="38"/>
    <s v="ZAM/2127/1/2010"/>
    <d v="2010-01-04T00:00:00"/>
    <x v="18"/>
    <s v="KLIENT 57"/>
    <n v="239.4"/>
    <x v="0"/>
  </r>
  <r>
    <x v="0"/>
    <x v="3"/>
    <x v="3"/>
    <n v="38"/>
    <s v="ZAM/2127/1/2010"/>
    <d v="2010-01-04T00:00:00"/>
    <x v="18"/>
    <s v="KLIENT 57"/>
    <n v="171"/>
    <x v="0"/>
  </r>
  <r>
    <x v="0"/>
    <x v="6"/>
    <x v="6"/>
    <n v="30"/>
    <s v="ZAM/2127/1/2010"/>
    <d v="2010-01-04T00:00:00"/>
    <x v="18"/>
    <s v="KLIENT 57"/>
    <n v="245.99999999999997"/>
    <x v="0"/>
  </r>
  <r>
    <x v="0"/>
    <x v="4"/>
    <x v="4"/>
    <n v="24"/>
    <s v="ZAM/2127/1/2010"/>
    <d v="2010-01-04T00:00:00"/>
    <x v="18"/>
    <s v="KLIENT 57"/>
    <n v="117.60000000000001"/>
    <x v="0"/>
  </r>
  <r>
    <x v="0"/>
    <x v="1"/>
    <x v="1"/>
    <n v="72"/>
    <s v="ZAM/2127/1/2010"/>
    <d v="2010-01-04T00:00:00"/>
    <x v="18"/>
    <s v="KLIENT 57"/>
    <n v="194.4"/>
    <x v="0"/>
  </r>
  <r>
    <x v="0"/>
    <x v="1"/>
    <x v="1"/>
    <n v="67"/>
    <s v="ZAM/2127/1/2010"/>
    <d v="2010-01-04T00:00:00"/>
    <x v="18"/>
    <s v="KLIENT 57"/>
    <n v="180.9"/>
    <x v="0"/>
  </r>
  <r>
    <x v="0"/>
    <x v="0"/>
    <x v="0"/>
    <n v="41"/>
    <s v="ZAM/2127/1/2010"/>
    <d v="2010-01-04T00:00:00"/>
    <x v="18"/>
    <s v="KLIENT 57"/>
    <n v="258.3"/>
    <x v="0"/>
  </r>
  <r>
    <x v="0"/>
    <x v="6"/>
    <x v="6"/>
    <n v="54"/>
    <s v="ZAM/2127/1/2010"/>
    <d v="2010-01-04T00:00:00"/>
    <x v="18"/>
    <s v="KLIENT 57"/>
    <n v="442.79999999999995"/>
    <x v="0"/>
  </r>
  <r>
    <x v="0"/>
    <x v="8"/>
    <x v="8"/>
    <n v="19"/>
    <s v="ZAM/2127/1/2010"/>
    <d v="2010-01-04T00:00:00"/>
    <x v="18"/>
    <s v="KLIENT 57"/>
    <n v="138.69999999999999"/>
    <x v="0"/>
  </r>
  <r>
    <x v="0"/>
    <x v="2"/>
    <x v="2"/>
    <n v="21"/>
    <s v="ZAM/2127/1/2010"/>
    <d v="2010-01-04T00:00:00"/>
    <x v="18"/>
    <s v="KLIENT 57"/>
    <n v="110.25"/>
    <x v="0"/>
  </r>
  <r>
    <x v="0"/>
    <x v="3"/>
    <x v="3"/>
    <n v="8"/>
    <s v="ZAM/2127/1/2010"/>
    <d v="2010-01-04T00:00:00"/>
    <x v="18"/>
    <s v="KLIENT 57"/>
    <n v="36"/>
    <x v="0"/>
  </r>
  <r>
    <x v="0"/>
    <x v="6"/>
    <x v="6"/>
    <n v="26"/>
    <s v="ZAM/2127/1/2010"/>
    <d v="2010-01-04T00:00:00"/>
    <x v="18"/>
    <s v="KLIENT 57"/>
    <n v="213.2"/>
    <x v="0"/>
  </r>
  <r>
    <x v="0"/>
    <x v="7"/>
    <x v="7"/>
    <n v="81"/>
    <s v="ZAM/2127/1/2010"/>
    <d v="2010-01-04T00:00:00"/>
    <x v="18"/>
    <s v="KLIENT 57"/>
    <n v="850.5"/>
    <x v="0"/>
  </r>
  <r>
    <x v="0"/>
    <x v="6"/>
    <x v="6"/>
    <n v="37"/>
    <s v="ZAM/2127/1/2010"/>
    <d v="2010-01-04T00:00:00"/>
    <x v="18"/>
    <s v="KLIENT 57"/>
    <n v="303.39999999999998"/>
    <x v="0"/>
  </r>
  <r>
    <x v="0"/>
    <x v="7"/>
    <x v="7"/>
    <n v="63"/>
    <s v="ZAM/2127/1/2010"/>
    <d v="2010-01-04T00:00:00"/>
    <x v="18"/>
    <s v="KLIENT 57"/>
    <n v="661.5"/>
    <x v="0"/>
  </r>
  <r>
    <x v="0"/>
    <x v="1"/>
    <x v="1"/>
    <n v="93"/>
    <s v="ZAM/2127/1/2010"/>
    <d v="2010-01-04T00:00:00"/>
    <x v="18"/>
    <s v="KLIENT 57"/>
    <n v="251.10000000000002"/>
    <x v="0"/>
  </r>
  <r>
    <x v="0"/>
    <x v="2"/>
    <x v="2"/>
    <n v="8"/>
    <s v="ZAM/2127/1/2010"/>
    <d v="2010-01-04T00:00:00"/>
    <x v="18"/>
    <s v="KLIENT 57"/>
    <n v="42"/>
    <x v="0"/>
  </r>
  <r>
    <x v="0"/>
    <x v="5"/>
    <x v="5"/>
    <n v="45"/>
    <s v="ZAM/2127/1/2010"/>
    <d v="2010-01-04T00:00:00"/>
    <x v="18"/>
    <s v="KLIENT 57"/>
    <n v="101.25"/>
    <x v="0"/>
  </r>
  <r>
    <x v="0"/>
    <x v="7"/>
    <x v="7"/>
    <n v="83"/>
    <s v="ZAM/2127/1/2010"/>
    <d v="2010-01-04T00:00:00"/>
    <x v="18"/>
    <s v="KLIENT 57"/>
    <n v="871.5"/>
    <x v="0"/>
  </r>
  <r>
    <x v="1"/>
    <x v="7"/>
    <x v="7"/>
    <n v="20"/>
    <s v="ZAM/2127/2/2010"/>
    <d v="2010-02-22T00:00:00"/>
    <x v="8"/>
    <s v="KLIENT 20"/>
    <n v="210"/>
    <x v="1"/>
  </r>
  <r>
    <x v="1"/>
    <x v="0"/>
    <x v="0"/>
    <n v="46"/>
    <s v="ZAM/2127/2/2010"/>
    <d v="2010-02-22T00:00:00"/>
    <x v="8"/>
    <s v="KLIENT 20"/>
    <n v="289.8"/>
    <x v="1"/>
  </r>
  <r>
    <x v="1"/>
    <x v="3"/>
    <x v="3"/>
    <n v="95"/>
    <s v="ZAM/2127/2/2010"/>
    <d v="2010-02-22T00:00:00"/>
    <x v="8"/>
    <s v="KLIENT 20"/>
    <n v="427.5"/>
    <x v="1"/>
  </r>
  <r>
    <x v="1"/>
    <x v="9"/>
    <x v="9"/>
    <n v="85"/>
    <s v="ZAM/2127/2/2010"/>
    <d v="2010-02-22T00:00:00"/>
    <x v="8"/>
    <s v="KLIENT 20"/>
    <n v="161.5"/>
    <x v="1"/>
  </r>
  <r>
    <x v="1"/>
    <x v="0"/>
    <x v="0"/>
    <n v="65"/>
    <s v="ZAM/2127/2/2010"/>
    <d v="2010-02-22T00:00:00"/>
    <x v="8"/>
    <s v="KLIENT 20"/>
    <n v="409.5"/>
    <x v="1"/>
  </r>
  <r>
    <x v="1"/>
    <x v="5"/>
    <x v="5"/>
    <n v="42"/>
    <s v="ZAM/2127/2/2010"/>
    <d v="2010-02-22T00:00:00"/>
    <x v="8"/>
    <s v="KLIENT 20"/>
    <n v="94.5"/>
    <x v="1"/>
  </r>
  <r>
    <x v="1"/>
    <x v="2"/>
    <x v="2"/>
    <n v="17"/>
    <s v="ZAM/2127/2/2010"/>
    <d v="2010-02-22T00:00:00"/>
    <x v="8"/>
    <s v="KLIENT 20"/>
    <n v="89.25"/>
    <x v="1"/>
  </r>
  <r>
    <x v="1"/>
    <x v="4"/>
    <x v="4"/>
    <n v="33"/>
    <s v="ZAM/2127/2/2010"/>
    <d v="2010-02-22T00:00:00"/>
    <x v="8"/>
    <s v="KLIENT 20"/>
    <n v="161.70000000000002"/>
    <x v="1"/>
  </r>
  <r>
    <x v="1"/>
    <x v="5"/>
    <x v="5"/>
    <n v="89"/>
    <s v="ZAM/2127/2/2010"/>
    <d v="2010-02-22T00:00:00"/>
    <x v="8"/>
    <s v="KLIENT 20"/>
    <n v="200.25"/>
    <x v="1"/>
  </r>
  <r>
    <x v="1"/>
    <x v="6"/>
    <x v="6"/>
    <n v="63"/>
    <s v="ZAM/2127/2/2010"/>
    <d v="2010-02-22T00:00:00"/>
    <x v="8"/>
    <s v="KLIENT 20"/>
    <n v="516.59999999999991"/>
    <x v="1"/>
  </r>
  <r>
    <x v="1"/>
    <x v="4"/>
    <x v="4"/>
    <n v="49"/>
    <s v="ZAM/2127/2/2010"/>
    <d v="2010-02-22T00:00:00"/>
    <x v="8"/>
    <s v="KLIENT 20"/>
    <n v="240.10000000000002"/>
    <x v="1"/>
  </r>
  <r>
    <x v="1"/>
    <x v="2"/>
    <x v="2"/>
    <n v="46"/>
    <s v="ZAM/2127/2/2010"/>
    <d v="2010-02-22T00:00:00"/>
    <x v="8"/>
    <s v="KLIENT 20"/>
    <n v="241.5"/>
    <x v="1"/>
  </r>
  <r>
    <x v="1"/>
    <x v="6"/>
    <x v="6"/>
    <n v="73"/>
    <s v="ZAM/2127/2/2010"/>
    <d v="2010-02-22T00:00:00"/>
    <x v="8"/>
    <s v="KLIENT 20"/>
    <n v="598.59999999999991"/>
    <x v="1"/>
  </r>
  <r>
    <x v="1"/>
    <x v="7"/>
    <x v="7"/>
    <n v="87"/>
    <s v="ZAM/2127/2/2010"/>
    <d v="2010-02-22T00:00:00"/>
    <x v="8"/>
    <s v="KLIENT 20"/>
    <n v="913.5"/>
    <x v="1"/>
  </r>
  <r>
    <x v="1"/>
    <x v="0"/>
    <x v="0"/>
    <n v="62"/>
    <s v="ZAM/2127/2/2010"/>
    <d v="2010-02-22T00:00:00"/>
    <x v="8"/>
    <s v="KLIENT 20"/>
    <n v="390.59999999999997"/>
    <x v="1"/>
  </r>
  <r>
    <x v="1"/>
    <x v="1"/>
    <x v="1"/>
    <n v="31"/>
    <s v="ZAM/2127/2/2010"/>
    <d v="2010-02-22T00:00:00"/>
    <x v="8"/>
    <s v="KLIENT 20"/>
    <n v="83.7"/>
    <x v="1"/>
  </r>
  <r>
    <x v="1"/>
    <x v="2"/>
    <x v="2"/>
    <n v="73"/>
    <s v="ZAM/2127/2/2010"/>
    <d v="2010-02-22T00:00:00"/>
    <x v="8"/>
    <s v="KLIENT 20"/>
    <n v="383.25"/>
    <x v="1"/>
  </r>
  <r>
    <x v="1"/>
    <x v="0"/>
    <x v="0"/>
    <n v="59"/>
    <s v="ZAM/2127/2/2010"/>
    <d v="2010-02-22T00:00:00"/>
    <x v="8"/>
    <s v="KLIENT 20"/>
    <n v="371.7"/>
    <x v="1"/>
  </r>
  <r>
    <x v="3"/>
    <x v="3"/>
    <x v="3"/>
    <n v="70"/>
    <s v="ZAM/2128/1/2010"/>
    <d v="2010-01-28T00:00:00"/>
    <x v="20"/>
    <s v="KLIENT 98"/>
    <n v="315"/>
    <x v="0"/>
  </r>
  <r>
    <x v="3"/>
    <x v="2"/>
    <x v="2"/>
    <n v="33"/>
    <s v="ZAM/2128/1/2010"/>
    <d v="2010-01-28T00:00:00"/>
    <x v="20"/>
    <s v="KLIENT 98"/>
    <n v="173.25"/>
    <x v="0"/>
  </r>
  <r>
    <x v="3"/>
    <x v="3"/>
    <x v="3"/>
    <n v="34"/>
    <s v="ZAM/2128/1/2010"/>
    <d v="2010-01-28T00:00:00"/>
    <x v="20"/>
    <s v="KLIENT 98"/>
    <n v="153"/>
    <x v="0"/>
  </r>
  <r>
    <x v="3"/>
    <x v="1"/>
    <x v="1"/>
    <n v="89"/>
    <s v="ZAM/2128/1/2010"/>
    <d v="2010-01-28T00:00:00"/>
    <x v="20"/>
    <s v="KLIENT 98"/>
    <n v="240.3"/>
    <x v="0"/>
  </r>
  <r>
    <x v="3"/>
    <x v="9"/>
    <x v="9"/>
    <n v="22"/>
    <s v="ZAM/2128/1/2010"/>
    <d v="2010-01-28T00:00:00"/>
    <x v="20"/>
    <s v="KLIENT 98"/>
    <n v="41.8"/>
    <x v="0"/>
  </r>
  <r>
    <x v="3"/>
    <x v="4"/>
    <x v="4"/>
    <n v="26"/>
    <s v="ZAM/2128/1/2010"/>
    <d v="2010-01-28T00:00:00"/>
    <x v="20"/>
    <s v="KLIENT 98"/>
    <n v="127.4"/>
    <x v="0"/>
  </r>
  <r>
    <x v="3"/>
    <x v="3"/>
    <x v="3"/>
    <n v="55"/>
    <s v="ZAM/2128/1/2010"/>
    <d v="2010-01-28T00:00:00"/>
    <x v="20"/>
    <s v="KLIENT 98"/>
    <n v="247.5"/>
    <x v="0"/>
  </r>
  <r>
    <x v="3"/>
    <x v="7"/>
    <x v="7"/>
    <n v="7"/>
    <s v="ZAM/2128/1/2010"/>
    <d v="2010-01-28T00:00:00"/>
    <x v="20"/>
    <s v="KLIENT 98"/>
    <n v="73.5"/>
    <x v="0"/>
  </r>
  <r>
    <x v="3"/>
    <x v="0"/>
    <x v="0"/>
    <n v="56"/>
    <s v="ZAM/2128/1/2010"/>
    <d v="2010-01-28T00:00:00"/>
    <x v="20"/>
    <s v="KLIENT 98"/>
    <n v="352.8"/>
    <x v="0"/>
  </r>
  <r>
    <x v="3"/>
    <x v="6"/>
    <x v="6"/>
    <n v="52"/>
    <s v="ZAM/2128/1/2010"/>
    <d v="2010-01-28T00:00:00"/>
    <x v="20"/>
    <s v="KLIENT 98"/>
    <n v="426.4"/>
    <x v="0"/>
  </r>
  <r>
    <x v="3"/>
    <x v="0"/>
    <x v="0"/>
    <n v="93"/>
    <s v="ZAM/2128/1/2010"/>
    <d v="2010-01-28T00:00:00"/>
    <x v="20"/>
    <s v="KLIENT 98"/>
    <n v="585.9"/>
    <x v="0"/>
  </r>
  <r>
    <x v="3"/>
    <x v="6"/>
    <x v="6"/>
    <n v="11"/>
    <s v="ZAM/2128/1/2010"/>
    <d v="2010-01-28T00:00:00"/>
    <x v="20"/>
    <s v="KLIENT 98"/>
    <n v="90.199999999999989"/>
    <x v="0"/>
  </r>
  <r>
    <x v="3"/>
    <x v="0"/>
    <x v="0"/>
    <n v="99"/>
    <s v="ZAM/2128/1/2010"/>
    <d v="2010-01-28T00:00:00"/>
    <x v="20"/>
    <s v="KLIENT 98"/>
    <n v="623.69999999999993"/>
    <x v="0"/>
  </r>
  <r>
    <x v="3"/>
    <x v="7"/>
    <x v="7"/>
    <n v="28"/>
    <s v="ZAM/2128/1/2010"/>
    <d v="2010-01-28T00:00:00"/>
    <x v="20"/>
    <s v="KLIENT 98"/>
    <n v="294"/>
    <x v="0"/>
  </r>
  <r>
    <x v="3"/>
    <x v="9"/>
    <x v="9"/>
    <n v="57"/>
    <s v="ZAM/2128/1/2010"/>
    <d v="2010-01-28T00:00:00"/>
    <x v="20"/>
    <s v="KLIENT 98"/>
    <n v="108.3"/>
    <x v="0"/>
  </r>
  <r>
    <x v="3"/>
    <x v="7"/>
    <x v="7"/>
    <n v="48"/>
    <s v="ZAM/2128/1/2010"/>
    <d v="2010-01-28T00:00:00"/>
    <x v="20"/>
    <s v="KLIENT 98"/>
    <n v="504"/>
    <x v="0"/>
  </r>
  <r>
    <x v="3"/>
    <x v="0"/>
    <x v="0"/>
    <n v="96"/>
    <s v="ZAM/2128/1/2010"/>
    <d v="2010-01-28T00:00:00"/>
    <x v="20"/>
    <s v="KLIENT 98"/>
    <n v="604.79999999999995"/>
    <x v="0"/>
  </r>
  <r>
    <x v="3"/>
    <x v="7"/>
    <x v="7"/>
    <n v="37"/>
    <s v="ZAM/2128/1/2010"/>
    <d v="2010-01-28T00:00:00"/>
    <x v="20"/>
    <s v="KLIENT 98"/>
    <n v="388.5"/>
    <x v="0"/>
  </r>
  <r>
    <x v="3"/>
    <x v="9"/>
    <x v="9"/>
    <n v="83"/>
    <s v="ZAM/2128/1/2010"/>
    <d v="2010-01-28T00:00:00"/>
    <x v="20"/>
    <s v="KLIENT 98"/>
    <n v="157.69999999999999"/>
    <x v="0"/>
  </r>
  <r>
    <x v="3"/>
    <x v="7"/>
    <x v="7"/>
    <n v="31"/>
    <s v="ZAM/2128/1/2010"/>
    <d v="2010-01-28T00:00:00"/>
    <x v="20"/>
    <s v="KLIENT 98"/>
    <n v="325.5"/>
    <x v="0"/>
  </r>
  <r>
    <x v="3"/>
    <x v="0"/>
    <x v="0"/>
    <n v="24"/>
    <s v="ZAM/2128/1/2010"/>
    <d v="2010-01-28T00:00:00"/>
    <x v="20"/>
    <s v="KLIENT 98"/>
    <n v="151.19999999999999"/>
    <x v="0"/>
  </r>
  <r>
    <x v="3"/>
    <x v="3"/>
    <x v="3"/>
    <n v="19"/>
    <s v="ZAM/2128/1/2010"/>
    <d v="2010-01-28T00:00:00"/>
    <x v="20"/>
    <s v="KLIENT 98"/>
    <n v="85.5"/>
    <x v="0"/>
  </r>
  <r>
    <x v="1"/>
    <x v="4"/>
    <x v="4"/>
    <n v="36"/>
    <s v="ZAM/2128/2/2010"/>
    <d v="2010-02-06T00:00:00"/>
    <x v="10"/>
    <s v="KLIENT 53"/>
    <n v="176.4"/>
    <x v="1"/>
  </r>
  <r>
    <x v="1"/>
    <x v="1"/>
    <x v="1"/>
    <n v="75"/>
    <s v="ZAM/2128/2/2010"/>
    <d v="2010-02-06T00:00:00"/>
    <x v="10"/>
    <s v="KLIENT 53"/>
    <n v="202.5"/>
    <x v="1"/>
  </r>
  <r>
    <x v="1"/>
    <x v="1"/>
    <x v="1"/>
    <n v="41"/>
    <s v="ZAM/2128/2/2010"/>
    <d v="2010-02-06T00:00:00"/>
    <x v="10"/>
    <s v="KLIENT 53"/>
    <n v="110.7"/>
    <x v="1"/>
  </r>
  <r>
    <x v="1"/>
    <x v="8"/>
    <x v="8"/>
    <n v="78"/>
    <s v="ZAM/2128/2/2010"/>
    <d v="2010-02-06T00:00:00"/>
    <x v="10"/>
    <s v="KLIENT 53"/>
    <n v="569.4"/>
    <x v="1"/>
  </r>
  <r>
    <x v="1"/>
    <x v="3"/>
    <x v="3"/>
    <n v="96"/>
    <s v="ZAM/2128/2/2010"/>
    <d v="2010-02-06T00:00:00"/>
    <x v="10"/>
    <s v="KLIENT 53"/>
    <n v="432"/>
    <x v="1"/>
  </r>
  <r>
    <x v="1"/>
    <x v="5"/>
    <x v="5"/>
    <n v="62"/>
    <s v="ZAM/2128/2/2010"/>
    <d v="2010-02-06T00:00:00"/>
    <x v="10"/>
    <s v="KLIENT 53"/>
    <n v="139.5"/>
    <x v="1"/>
  </r>
  <r>
    <x v="1"/>
    <x v="8"/>
    <x v="8"/>
    <n v="66"/>
    <s v="ZAM/2128/2/2010"/>
    <d v="2010-02-06T00:00:00"/>
    <x v="10"/>
    <s v="KLIENT 53"/>
    <n v="481.8"/>
    <x v="1"/>
  </r>
  <r>
    <x v="1"/>
    <x v="1"/>
    <x v="1"/>
    <n v="100"/>
    <s v="ZAM/2128/2/2010"/>
    <d v="2010-02-06T00:00:00"/>
    <x v="10"/>
    <s v="KLIENT 53"/>
    <n v="270"/>
    <x v="1"/>
  </r>
  <r>
    <x v="1"/>
    <x v="5"/>
    <x v="5"/>
    <n v="46"/>
    <s v="ZAM/2128/2/2010"/>
    <d v="2010-02-06T00:00:00"/>
    <x v="10"/>
    <s v="KLIENT 53"/>
    <n v="103.5"/>
    <x v="1"/>
  </r>
  <r>
    <x v="1"/>
    <x v="9"/>
    <x v="9"/>
    <n v="10"/>
    <s v="ZAM/2128/2/2010"/>
    <d v="2010-02-06T00:00:00"/>
    <x v="10"/>
    <s v="KLIENT 53"/>
    <n v="19"/>
    <x v="1"/>
  </r>
  <r>
    <x v="1"/>
    <x v="3"/>
    <x v="3"/>
    <n v="17"/>
    <s v="ZAM/2128/2/2010"/>
    <d v="2010-02-06T00:00:00"/>
    <x v="10"/>
    <s v="KLIENT 53"/>
    <n v="76.5"/>
    <x v="1"/>
  </r>
  <r>
    <x v="1"/>
    <x v="9"/>
    <x v="9"/>
    <n v="62"/>
    <s v="ZAM/2128/2/2010"/>
    <d v="2010-02-06T00:00:00"/>
    <x v="10"/>
    <s v="KLIENT 53"/>
    <n v="117.8"/>
    <x v="1"/>
  </r>
  <r>
    <x v="1"/>
    <x v="7"/>
    <x v="7"/>
    <n v="8"/>
    <s v="ZAM/2128/2/2010"/>
    <d v="2010-02-06T00:00:00"/>
    <x v="10"/>
    <s v="KLIENT 53"/>
    <n v="84"/>
    <x v="1"/>
  </r>
  <r>
    <x v="1"/>
    <x v="0"/>
    <x v="0"/>
    <n v="1"/>
    <s v="ZAM/2128/2/2010"/>
    <d v="2010-02-06T00:00:00"/>
    <x v="10"/>
    <s v="KLIENT 53"/>
    <n v="6.3"/>
    <x v="1"/>
  </r>
  <r>
    <x v="1"/>
    <x v="8"/>
    <x v="8"/>
    <n v="57"/>
    <s v="ZAM/2128/2/2010"/>
    <d v="2010-02-06T00:00:00"/>
    <x v="10"/>
    <s v="KLIENT 53"/>
    <n v="416.09999999999997"/>
    <x v="1"/>
  </r>
  <r>
    <x v="1"/>
    <x v="2"/>
    <x v="2"/>
    <n v="45"/>
    <s v="ZAM/2128/2/2010"/>
    <d v="2010-02-06T00:00:00"/>
    <x v="10"/>
    <s v="KLIENT 53"/>
    <n v="236.25"/>
    <x v="1"/>
  </r>
  <r>
    <x v="1"/>
    <x v="8"/>
    <x v="8"/>
    <n v="95"/>
    <s v="ZAM/2128/2/2010"/>
    <d v="2010-02-06T00:00:00"/>
    <x v="10"/>
    <s v="KLIENT 53"/>
    <n v="693.5"/>
    <x v="1"/>
  </r>
  <r>
    <x v="4"/>
    <x v="2"/>
    <x v="2"/>
    <n v="84"/>
    <s v="ZAM/2129/1/2010"/>
    <d v="2010-01-12T00:00:00"/>
    <x v="16"/>
    <s v="KLIENT 93"/>
    <n v="441"/>
    <x v="0"/>
  </r>
  <r>
    <x v="4"/>
    <x v="9"/>
    <x v="9"/>
    <n v="22"/>
    <s v="ZAM/2129/1/2010"/>
    <d v="2010-01-12T00:00:00"/>
    <x v="16"/>
    <s v="KLIENT 93"/>
    <n v="41.8"/>
    <x v="0"/>
  </r>
  <r>
    <x v="4"/>
    <x v="4"/>
    <x v="4"/>
    <n v="1"/>
    <s v="ZAM/2129/1/2010"/>
    <d v="2010-01-12T00:00:00"/>
    <x v="16"/>
    <s v="KLIENT 93"/>
    <n v="4.9000000000000004"/>
    <x v="0"/>
  </r>
  <r>
    <x v="4"/>
    <x v="2"/>
    <x v="2"/>
    <n v="23"/>
    <s v="ZAM/2129/1/2010"/>
    <d v="2010-01-12T00:00:00"/>
    <x v="16"/>
    <s v="KLIENT 93"/>
    <n v="120.75"/>
    <x v="0"/>
  </r>
  <r>
    <x v="4"/>
    <x v="2"/>
    <x v="2"/>
    <n v="90"/>
    <s v="ZAM/2129/1/2010"/>
    <d v="2010-01-12T00:00:00"/>
    <x v="16"/>
    <s v="KLIENT 93"/>
    <n v="472.5"/>
    <x v="0"/>
  </r>
  <r>
    <x v="4"/>
    <x v="2"/>
    <x v="2"/>
    <n v="59"/>
    <s v="ZAM/2129/1/2010"/>
    <d v="2010-01-12T00:00:00"/>
    <x v="16"/>
    <s v="KLIENT 93"/>
    <n v="309.75"/>
    <x v="0"/>
  </r>
  <r>
    <x v="4"/>
    <x v="9"/>
    <x v="9"/>
    <n v="73"/>
    <s v="ZAM/2129/1/2010"/>
    <d v="2010-01-12T00:00:00"/>
    <x v="16"/>
    <s v="KLIENT 93"/>
    <n v="138.69999999999999"/>
    <x v="0"/>
  </r>
  <r>
    <x v="4"/>
    <x v="1"/>
    <x v="1"/>
    <n v="1"/>
    <s v="ZAM/2129/1/2010"/>
    <d v="2010-01-12T00:00:00"/>
    <x v="16"/>
    <s v="KLIENT 93"/>
    <n v="2.7"/>
    <x v="0"/>
  </r>
  <r>
    <x v="4"/>
    <x v="6"/>
    <x v="6"/>
    <n v="12"/>
    <s v="ZAM/2129/1/2010"/>
    <d v="2010-01-12T00:00:00"/>
    <x v="16"/>
    <s v="KLIENT 93"/>
    <n v="98.399999999999991"/>
    <x v="0"/>
  </r>
  <r>
    <x v="4"/>
    <x v="9"/>
    <x v="9"/>
    <n v="15"/>
    <s v="ZAM/2129/1/2010"/>
    <d v="2010-01-12T00:00:00"/>
    <x v="16"/>
    <s v="KLIENT 93"/>
    <n v="28.5"/>
    <x v="0"/>
  </r>
  <r>
    <x v="4"/>
    <x v="3"/>
    <x v="3"/>
    <n v="65"/>
    <s v="ZAM/2129/1/2010"/>
    <d v="2010-01-12T00:00:00"/>
    <x v="16"/>
    <s v="KLIENT 93"/>
    <n v="292.5"/>
    <x v="0"/>
  </r>
  <r>
    <x v="4"/>
    <x v="5"/>
    <x v="5"/>
    <n v="56"/>
    <s v="ZAM/2129/1/2010"/>
    <d v="2010-01-12T00:00:00"/>
    <x v="16"/>
    <s v="KLIENT 93"/>
    <n v="126"/>
    <x v="0"/>
  </r>
  <r>
    <x v="4"/>
    <x v="8"/>
    <x v="8"/>
    <n v="71"/>
    <s v="ZAM/2129/1/2010"/>
    <d v="2010-01-12T00:00:00"/>
    <x v="16"/>
    <s v="KLIENT 93"/>
    <n v="518.29999999999995"/>
    <x v="0"/>
  </r>
  <r>
    <x v="4"/>
    <x v="7"/>
    <x v="7"/>
    <n v="97"/>
    <s v="ZAM/2129/1/2010"/>
    <d v="2010-01-12T00:00:00"/>
    <x v="16"/>
    <s v="KLIENT 93"/>
    <n v="1018.5"/>
    <x v="0"/>
  </r>
  <r>
    <x v="4"/>
    <x v="3"/>
    <x v="3"/>
    <n v="5"/>
    <s v="ZAM/2129/1/2010"/>
    <d v="2010-01-12T00:00:00"/>
    <x v="16"/>
    <s v="KLIENT 93"/>
    <n v="22.5"/>
    <x v="0"/>
  </r>
  <r>
    <x v="4"/>
    <x v="9"/>
    <x v="9"/>
    <n v="86"/>
    <s v="ZAM/2129/1/2010"/>
    <d v="2010-01-12T00:00:00"/>
    <x v="16"/>
    <s v="KLIENT 93"/>
    <n v="163.4"/>
    <x v="0"/>
  </r>
  <r>
    <x v="4"/>
    <x v="8"/>
    <x v="8"/>
    <n v="24"/>
    <s v="ZAM/2129/1/2010"/>
    <d v="2010-01-12T00:00:00"/>
    <x v="16"/>
    <s v="KLIENT 93"/>
    <n v="175.2"/>
    <x v="0"/>
  </r>
  <r>
    <x v="4"/>
    <x v="0"/>
    <x v="0"/>
    <n v="62"/>
    <s v="ZAM/2129/1/2010"/>
    <d v="2010-01-12T00:00:00"/>
    <x v="16"/>
    <s v="KLIENT 93"/>
    <n v="390.59999999999997"/>
    <x v="0"/>
  </r>
  <r>
    <x v="4"/>
    <x v="7"/>
    <x v="7"/>
    <n v="50"/>
    <s v="ZAM/2129/1/2010"/>
    <d v="2010-01-12T00:00:00"/>
    <x v="16"/>
    <s v="KLIENT 93"/>
    <n v="525"/>
    <x v="0"/>
  </r>
  <r>
    <x v="4"/>
    <x v="5"/>
    <x v="5"/>
    <n v="84"/>
    <s v="ZAM/2129/1/2010"/>
    <d v="2010-01-12T00:00:00"/>
    <x v="16"/>
    <s v="KLIENT 93"/>
    <n v="189"/>
    <x v="0"/>
  </r>
  <r>
    <x v="4"/>
    <x v="9"/>
    <x v="9"/>
    <n v="73"/>
    <s v="ZAM/2129/1/2010"/>
    <d v="2010-01-12T00:00:00"/>
    <x v="16"/>
    <s v="KLIENT 93"/>
    <n v="138.69999999999999"/>
    <x v="0"/>
  </r>
  <r>
    <x v="4"/>
    <x v="7"/>
    <x v="7"/>
    <n v="88"/>
    <s v="ZAM/2129/1/2010"/>
    <d v="2010-01-12T00:00:00"/>
    <x v="16"/>
    <s v="KLIENT 93"/>
    <n v="924"/>
    <x v="0"/>
  </r>
  <r>
    <x v="4"/>
    <x v="0"/>
    <x v="0"/>
    <n v="92"/>
    <s v="ZAM/2129/1/2010"/>
    <d v="2010-01-12T00:00:00"/>
    <x v="16"/>
    <s v="KLIENT 93"/>
    <n v="579.6"/>
    <x v="0"/>
  </r>
  <r>
    <x v="4"/>
    <x v="5"/>
    <x v="5"/>
    <n v="79"/>
    <s v="ZAM/2129/1/2010"/>
    <d v="2010-01-12T00:00:00"/>
    <x v="16"/>
    <s v="KLIENT 93"/>
    <n v="177.75"/>
    <x v="0"/>
  </r>
  <r>
    <x v="4"/>
    <x v="2"/>
    <x v="2"/>
    <n v="56"/>
    <s v="ZAM/2129/1/2010"/>
    <d v="2010-01-12T00:00:00"/>
    <x v="16"/>
    <s v="KLIENT 93"/>
    <n v="294"/>
    <x v="0"/>
  </r>
  <r>
    <x v="0"/>
    <x v="5"/>
    <x v="5"/>
    <n v="34"/>
    <s v="ZAM/2129/2/2010"/>
    <d v="2010-02-21T00:00:00"/>
    <x v="21"/>
    <s v="KLIENT 1"/>
    <n v="76.5"/>
    <x v="1"/>
  </r>
  <r>
    <x v="0"/>
    <x v="5"/>
    <x v="5"/>
    <n v="19"/>
    <s v="ZAM/2129/2/2010"/>
    <d v="2010-02-21T00:00:00"/>
    <x v="21"/>
    <s v="KLIENT 1"/>
    <n v="42.75"/>
    <x v="1"/>
  </r>
  <r>
    <x v="0"/>
    <x v="3"/>
    <x v="3"/>
    <n v="42"/>
    <s v="ZAM/2129/2/2010"/>
    <d v="2010-02-21T00:00:00"/>
    <x v="21"/>
    <s v="KLIENT 1"/>
    <n v="189"/>
    <x v="1"/>
  </r>
  <r>
    <x v="0"/>
    <x v="6"/>
    <x v="6"/>
    <n v="93"/>
    <s v="ZAM/2129/2/2010"/>
    <d v="2010-02-21T00:00:00"/>
    <x v="21"/>
    <s v="KLIENT 1"/>
    <n v="762.59999999999991"/>
    <x v="1"/>
  </r>
  <r>
    <x v="0"/>
    <x v="0"/>
    <x v="0"/>
    <n v="78"/>
    <s v="ZAM/2129/2/2010"/>
    <d v="2010-02-21T00:00:00"/>
    <x v="21"/>
    <s v="KLIENT 1"/>
    <n v="491.4"/>
    <x v="1"/>
  </r>
  <r>
    <x v="0"/>
    <x v="2"/>
    <x v="2"/>
    <n v="11"/>
    <s v="ZAM/2129/2/2010"/>
    <d v="2010-02-21T00:00:00"/>
    <x v="21"/>
    <s v="KLIENT 1"/>
    <n v="57.75"/>
    <x v="1"/>
  </r>
  <r>
    <x v="0"/>
    <x v="3"/>
    <x v="3"/>
    <n v="17"/>
    <s v="ZAM/2129/2/2010"/>
    <d v="2010-02-21T00:00:00"/>
    <x v="21"/>
    <s v="KLIENT 1"/>
    <n v="76.5"/>
    <x v="1"/>
  </r>
  <r>
    <x v="0"/>
    <x v="9"/>
    <x v="9"/>
    <n v="73"/>
    <s v="ZAM/2129/2/2010"/>
    <d v="2010-02-21T00:00:00"/>
    <x v="21"/>
    <s v="KLIENT 1"/>
    <n v="138.69999999999999"/>
    <x v="1"/>
  </r>
  <r>
    <x v="0"/>
    <x v="0"/>
    <x v="0"/>
    <n v="37"/>
    <s v="ZAM/2129/2/2010"/>
    <d v="2010-02-21T00:00:00"/>
    <x v="21"/>
    <s v="KLIENT 1"/>
    <n v="233.1"/>
    <x v="1"/>
  </r>
  <r>
    <x v="0"/>
    <x v="3"/>
    <x v="3"/>
    <n v="14"/>
    <s v="ZAM/2129/2/2010"/>
    <d v="2010-02-21T00:00:00"/>
    <x v="21"/>
    <s v="KLIENT 1"/>
    <n v="63"/>
    <x v="1"/>
  </r>
  <r>
    <x v="0"/>
    <x v="0"/>
    <x v="0"/>
    <n v="83"/>
    <s v="ZAM/2129/2/2010"/>
    <d v="2010-02-21T00:00:00"/>
    <x v="21"/>
    <s v="KLIENT 1"/>
    <n v="522.9"/>
    <x v="1"/>
  </r>
  <r>
    <x v="0"/>
    <x v="9"/>
    <x v="9"/>
    <n v="95"/>
    <s v="ZAM/2129/2/2010"/>
    <d v="2010-02-21T00:00:00"/>
    <x v="21"/>
    <s v="KLIENT 1"/>
    <n v="180.5"/>
    <x v="1"/>
  </r>
  <r>
    <x v="0"/>
    <x v="2"/>
    <x v="2"/>
    <n v="7"/>
    <s v="ZAM/2129/2/2010"/>
    <d v="2010-02-21T00:00:00"/>
    <x v="21"/>
    <s v="KLIENT 1"/>
    <n v="36.75"/>
    <x v="1"/>
  </r>
  <r>
    <x v="0"/>
    <x v="5"/>
    <x v="5"/>
    <n v="91"/>
    <s v="ZAM/2129/2/2010"/>
    <d v="2010-02-21T00:00:00"/>
    <x v="21"/>
    <s v="KLIENT 1"/>
    <n v="204.75"/>
    <x v="1"/>
  </r>
  <r>
    <x v="0"/>
    <x v="9"/>
    <x v="9"/>
    <n v="35"/>
    <s v="ZAM/2129/2/2010"/>
    <d v="2010-02-21T00:00:00"/>
    <x v="21"/>
    <s v="KLIENT 1"/>
    <n v="66.5"/>
    <x v="1"/>
  </r>
  <r>
    <x v="0"/>
    <x v="5"/>
    <x v="5"/>
    <n v="95"/>
    <s v="ZAM/2129/2/2010"/>
    <d v="2010-02-21T00:00:00"/>
    <x v="21"/>
    <s v="KLIENT 1"/>
    <n v="213.75"/>
    <x v="1"/>
  </r>
  <r>
    <x v="0"/>
    <x v="5"/>
    <x v="5"/>
    <n v="91"/>
    <s v="ZAM/2129/2/2010"/>
    <d v="2010-02-21T00:00:00"/>
    <x v="21"/>
    <s v="KLIENT 1"/>
    <n v="204.75"/>
    <x v="1"/>
  </r>
  <r>
    <x v="0"/>
    <x v="2"/>
    <x v="2"/>
    <n v="65"/>
    <s v="ZAM/2129/2/2010"/>
    <d v="2010-02-21T00:00:00"/>
    <x v="21"/>
    <s v="KLIENT 1"/>
    <n v="341.25"/>
    <x v="1"/>
  </r>
  <r>
    <x v="0"/>
    <x v="2"/>
    <x v="2"/>
    <n v="41"/>
    <s v="ZAM/2129/2/2010"/>
    <d v="2010-02-21T00:00:00"/>
    <x v="21"/>
    <s v="KLIENT 1"/>
    <n v="215.25"/>
    <x v="1"/>
  </r>
  <r>
    <x v="0"/>
    <x v="8"/>
    <x v="8"/>
    <n v="44"/>
    <s v="ZAM/2129/2/2010"/>
    <d v="2010-02-21T00:00:00"/>
    <x v="21"/>
    <s v="KLIENT 1"/>
    <n v="321.2"/>
    <x v="1"/>
  </r>
  <r>
    <x v="0"/>
    <x v="1"/>
    <x v="1"/>
    <n v="22"/>
    <s v="ZAM/2129/2/2010"/>
    <d v="2010-02-21T00:00:00"/>
    <x v="21"/>
    <s v="KLIENT 1"/>
    <n v="59.400000000000006"/>
    <x v="1"/>
  </r>
  <r>
    <x v="0"/>
    <x v="6"/>
    <x v="6"/>
    <n v="4"/>
    <s v="ZAM/2129/2/2010"/>
    <d v="2010-02-21T00:00:00"/>
    <x v="21"/>
    <s v="KLIENT 1"/>
    <n v="32.799999999999997"/>
    <x v="1"/>
  </r>
  <r>
    <x v="0"/>
    <x v="5"/>
    <x v="5"/>
    <n v="81"/>
    <s v="ZAM/2129/2/2010"/>
    <d v="2010-02-21T00:00:00"/>
    <x v="21"/>
    <s v="KLIENT 1"/>
    <n v="182.25"/>
    <x v="1"/>
  </r>
  <r>
    <x v="0"/>
    <x v="1"/>
    <x v="1"/>
    <n v="45"/>
    <s v="ZAM/2129/2/2010"/>
    <d v="2010-02-21T00:00:00"/>
    <x v="21"/>
    <s v="KLIENT 1"/>
    <n v="121.50000000000001"/>
    <x v="1"/>
  </r>
  <r>
    <x v="0"/>
    <x v="5"/>
    <x v="5"/>
    <n v="41"/>
    <s v="ZAM/2129/2/2010"/>
    <d v="2010-02-21T00:00:00"/>
    <x v="21"/>
    <s v="KLIENT 1"/>
    <n v="92.25"/>
    <x v="1"/>
  </r>
  <r>
    <x v="0"/>
    <x v="0"/>
    <x v="0"/>
    <n v="97"/>
    <s v="ZAM/2129/2/2010"/>
    <d v="2010-02-21T00:00:00"/>
    <x v="21"/>
    <s v="KLIENT 1"/>
    <n v="611.1"/>
    <x v="1"/>
  </r>
  <r>
    <x v="4"/>
    <x v="8"/>
    <x v="8"/>
    <n v="86"/>
    <s v="ZAM/213/1/2010"/>
    <d v="2010-01-17T00:00:00"/>
    <x v="8"/>
    <s v="KLIENT 84"/>
    <n v="627.79999999999995"/>
    <x v="0"/>
  </r>
  <r>
    <x v="4"/>
    <x v="7"/>
    <x v="7"/>
    <n v="81"/>
    <s v="ZAM/213/1/2010"/>
    <d v="2010-01-17T00:00:00"/>
    <x v="8"/>
    <s v="KLIENT 84"/>
    <n v="850.5"/>
    <x v="0"/>
  </r>
  <r>
    <x v="4"/>
    <x v="7"/>
    <x v="7"/>
    <n v="74"/>
    <s v="ZAM/213/1/2010"/>
    <d v="2010-01-17T00:00:00"/>
    <x v="8"/>
    <s v="KLIENT 84"/>
    <n v="777"/>
    <x v="0"/>
  </r>
  <r>
    <x v="4"/>
    <x v="3"/>
    <x v="3"/>
    <n v="78"/>
    <s v="ZAM/213/1/2010"/>
    <d v="2010-01-17T00:00:00"/>
    <x v="8"/>
    <s v="KLIENT 84"/>
    <n v="351"/>
    <x v="0"/>
  </r>
  <r>
    <x v="4"/>
    <x v="6"/>
    <x v="6"/>
    <n v="86"/>
    <s v="ZAM/213/1/2010"/>
    <d v="2010-01-17T00:00:00"/>
    <x v="8"/>
    <s v="KLIENT 84"/>
    <n v="705.19999999999993"/>
    <x v="0"/>
  </r>
  <r>
    <x v="4"/>
    <x v="8"/>
    <x v="8"/>
    <n v="12"/>
    <s v="ZAM/213/1/2010"/>
    <d v="2010-01-17T00:00:00"/>
    <x v="8"/>
    <s v="KLIENT 84"/>
    <n v="87.6"/>
    <x v="0"/>
  </r>
  <r>
    <x v="4"/>
    <x v="2"/>
    <x v="2"/>
    <n v="70"/>
    <s v="ZAM/213/1/2010"/>
    <d v="2010-01-17T00:00:00"/>
    <x v="8"/>
    <s v="KLIENT 84"/>
    <n v="367.5"/>
    <x v="0"/>
  </r>
  <r>
    <x v="4"/>
    <x v="1"/>
    <x v="1"/>
    <n v="87"/>
    <s v="ZAM/213/1/2010"/>
    <d v="2010-01-17T00:00:00"/>
    <x v="8"/>
    <s v="KLIENT 84"/>
    <n v="234.9"/>
    <x v="0"/>
  </r>
  <r>
    <x v="4"/>
    <x v="4"/>
    <x v="4"/>
    <n v="82"/>
    <s v="ZAM/213/1/2010"/>
    <d v="2010-01-17T00:00:00"/>
    <x v="8"/>
    <s v="KLIENT 84"/>
    <n v="401.8"/>
    <x v="0"/>
  </r>
  <r>
    <x v="4"/>
    <x v="6"/>
    <x v="6"/>
    <n v="94"/>
    <s v="ZAM/213/1/2010"/>
    <d v="2010-01-17T00:00:00"/>
    <x v="8"/>
    <s v="KLIENT 84"/>
    <n v="770.8"/>
    <x v="0"/>
  </r>
  <r>
    <x v="4"/>
    <x v="3"/>
    <x v="3"/>
    <n v="75"/>
    <s v="ZAM/213/1/2010"/>
    <d v="2010-01-17T00:00:00"/>
    <x v="8"/>
    <s v="KLIENT 84"/>
    <n v="337.5"/>
    <x v="0"/>
  </r>
  <r>
    <x v="4"/>
    <x v="1"/>
    <x v="1"/>
    <n v="57"/>
    <s v="ZAM/213/1/2010"/>
    <d v="2010-01-17T00:00:00"/>
    <x v="8"/>
    <s v="KLIENT 84"/>
    <n v="153.9"/>
    <x v="0"/>
  </r>
  <r>
    <x v="4"/>
    <x v="9"/>
    <x v="9"/>
    <n v="33"/>
    <s v="ZAM/213/1/2010"/>
    <d v="2010-01-17T00:00:00"/>
    <x v="8"/>
    <s v="KLIENT 84"/>
    <n v="62.699999999999996"/>
    <x v="0"/>
  </r>
  <r>
    <x v="4"/>
    <x v="8"/>
    <x v="8"/>
    <n v="45"/>
    <s v="ZAM/213/1/2010"/>
    <d v="2010-01-17T00:00:00"/>
    <x v="8"/>
    <s v="KLIENT 84"/>
    <n v="328.5"/>
    <x v="0"/>
  </r>
  <r>
    <x v="4"/>
    <x v="0"/>
    <x v="0"/>
    <n v="67"/>
    <s v="ZAM/213/1/2010"/>
    <d v="2010-01-17T00:00:00"/>
    <x v="8"/>
    <s v="KLIENT 84"/>
    <n v="422.09999999999997"/>
    <x v="0"/>
  </r>
  <r>
    <x v="4"/>
    <x v="4"/>
    <x v="4"/>
    <n v="85"/>
    <s v="ZAM/213/1/2010"/>
    <d v="2010-01-17T00:00:00"/>
    <x v="8"/>
    <s v="KLIENT 84"/>
    <n v="416.50000000000006"/>
    <x v="0"/>
  </r>
  <r>
    <x v="4"/>
    <x v="7"/>
    <x v="7"/>
    <n v="8"/>
    <s v="ZAM/213/1/2010"/>
    <d v="2010-01-17T00:00:00"/>
    <x v="8"/>
    <s v="KLIENT 84"/>
    <n v="84"/>
    <x v="0"/>
  </r>
  <r>
    <x v="4"/>
    <x v="2"/>
    <x v="2"/>
    <n v="75"/>
    <s v="ZAM/213/1/2010"/>
    <d v="2010-01-17T00:00:00"/>
    <x v="8"/>
    <s v="KLIENT 84"/>
    <n v="393.75"/>
    <x v="0"/>
  </r>
  <r>
    <x v="4"/>
    <x v="8"/>
    <x v="8"/>
    <n v="11"/>
    <s v="ZAM/213/1/2010"/>
    <d v="2010-01-17T00:00:00"/>
    <x v="8"/>
    <s v="KLIENT 84"/>
    <n v="80.3"/>
    <x v="0"/>
  </r>
  <r>
    <x v="4"/>
    <x v="3"/>
    <x v="3"/>
    <n v="79"/>
    <s v="ZAM/213/1/2010"/>
    <d v="2010-01-17T00:00:00"/>
    <x v="8"/>
    <s v="KLIENT 84"/>
    <n v="355.5"/>
    <x v="0"/>
  </r>
  <r>
    <x v="0"/>
    <x v="8"/>
    <x v="8"/>
    <n v="90"/>
    <s v="ZAM/213/2/2010"/>
    <d v="2010-02-23T00:00:00"/>
    <x v="9"/>
    <s v="KLIENT 1"/>
    <n v="657"/>
    <x v="1"/>
  </r>
  <r>
    <x v="0"/>
    <x v="4"/>
    <x v="4"/>
    <n v="25"/>
    <s v="ZAM/213/2/2010"/>
    <d v="2010-02-23T00:00:00"/>
    <x v="9"/>
    <s v="KLIENT 1"/>
    <n v="122.50000000000001"/>
    <x v="1"/>
  </r>
  <r>
    <x v="0"/>
    <x v="3"/>
    <x v="3"/>
    <n v="31"/>
    <s v="ZAM/213/2/2010"/>
    <d v="2010-02-23T00:00:00"/>
    <x v="9"/>
    <s v="KLIENT 1"/>
    <n v="139.5"/>
    <x v="1"/>
  </r>
  <r>
    <x v="0"/>
    <x v="0"/>
    <x v="0"/>
    <n v="56"/>
    <s v="ZAM/213/2/2010"/>
    <d v="2010-02-23T00:00:00"/>
    <x v="9"/>
    <s v="KLIENT 1"/>
    <n v="352.8"/>
    <x v="1"/>
  </r>
  <r>
    <x v="0"/>
    <x v="0"/>
    <x v="0"/>
    <n v="19"/>
    <s v="ZAM/213/2/2010"/>
    <d v="2010-02-23T00:00:00"/>
    <x v="9"/>
    <s v="KLIENT 1"/>
    <n v="119.7"/>
    <x v="1"/>
  </r>
  <r>
    <x v="0"/>
    <x v="4"/>
    <x v="4"/>
    <n v="10"/>
    <s v="ZAM/213/2/2010"/>
    <d v="2010-02-23T00:00:00"/>
    <x v="9"/>
    <s v="KLIENT 1"/>
    <n v="49"/>
    <x v="1"/>
  </r>
  <r>
    <x v="0"/>
    <x v="9"/>
    <x v="9"/>
    <n v="20"/>
    <s v="ZAM/213/2/2010"/>
    <d v="2010-02-23T00:00:00"/>
    <x v="9"/>
    <s v="KLIENT 1"/>
    <n v="38"/>
    <x v="1"/>
  </r>
  <r>
    <x v="0"/>
    <x v="7"/>
    <x v="7"/>
    <n v="32"/>
    <s v="ZAM/213/2/2010"/>
    <d v="2010-02-23T00:00:00"/>
    <x v="9"/>
    <s v="KLIENT 1"/>
    <n v="336"/>
    <x v="1"/>
  </r>
  <r>
    <x v="0"/>
    <x v="2"/>
    <x v="2"/>
    <n v="54"/>
    <s v="ZAM/213/2/2010"/>
    <d v="2010-02-23T00:00:00"/>
    <x v="9"/>
    <s v="KLIENT 1"/>
    <n v="283.5"/>
    <x v="1"/>
  </r>
  <r>
    <x v="0"/>
    <x v="9"/>
    <x v="9"/>
    <n v="8"/>
    <s v="ZAM/213/2/2010"/>
    <d v="2010-02-23T00:00:00"/>
    <x v="9"/>
    <s v="KLIENT 1"/>
    <n v="15.2"/>
    <x v="1"/>
  </r>
  <r>
    <x v="0"/>
    <x v="8"/>
    <x v="8"/>
    <n v="47"/>
    <s v="ZAM/213/2/2010"/>
    <d v="2010-02-23T00:00:00"/>
    <x v="9"/>
    <s v="KLIENT 1"/>
    <n v="343.09999999999997"/>
    <x v="1"/>
  </r>
  <r>
    <x v="0"/>
    <x v="9"/>
    <x v="9"/>
    <n v="58"/>
    <s v="ZAM/213/2/2010"/>
    <d v="2010-02-23T00:00:00"/>
    <x v="9"/>
    <s v="KLIENT 1"/>
    <n v="110.19999999999999"/>
    <x v="1"/>
  </r>
  <r>
    <x v="0"/>
    <x v="4"/>
    <x v="4"/>
    <n v="78"/>
    <s v="ZAM/213/2/2010"/>
    <d v="2010-02-23T00:00:00"/>
    <x v="9"/>
    <s v="KLIENT 1"/>
    <n v="382.20000000000005"/>
    <x v="1"/>
  </r>
  <r>
    <x v="0"/>
    <x v="8"/>
    <x v="8"/>
    <n v="26"/>
    <s v="ZAM/213/2/2010"/>
    <d v="2010-02-23T00:00:00"/>
    <x v="9"/>
    <s v="KLIENT 1"/>
    <n v="189.79999999999998"/>
    <x v="1"/>
  </r>
  <r>
    <x v="0"/>
    <x v="8"/>
    <x v="8"/>
    <n v="9"/>
    <s v="ZAM/213/2/2010"/>
    <d v="2010-02-23T00:00:00"/>
    <x v="9"/>
    <s v="KLIENT 1"/>
    <n v="65.7"/>
    <x v="1"/>
  </r>
  <r>
    <x v="0"/>
    <x v="9"/>
    <x v="9"/>
    <n v="74"/>
    <s v="ZAM/213/2/2010"/>
    <d v="2010-02-23T00:00:00"/>
    <x v="9"/>
    <s v="KLIENT 1"/>
    <n v="140.6"/>
    <x v="1"/>
  </r>
  <r>
    <x v="0"/>
    <x v="5"/>
    <x v="5"/>
    <n v="57"/>
    <s v="ZAM/213/2/2010"/>
    <d v="2010-02-23T00:00:00"/>
    <x v="9"/>
    <s v="KLIENT 1"/>
    <n v="128.25"/>
    <x v="1"/>
  </r>
  <r>
    <x v="0"/>
    <x v="6"/>
    <x v="6"/>
    <n v="32"/>
    <s v="ZAM/213/2/2010"/>
    <d v="2010-02-23T00:00:00"/>
    <x v="9"/>
    <s v="KLIENT 1"/>
    <n v="262.39999999999998"/>
    <x v="1"/>
  </r>
  <r>
    <x v="0"/>
    <x v="1"/>
    <x v="1"/>
    <n v="49"/>
    <s v="ZAM/213/2/2010"/>
    <d v="2010-02-23T00:00:00"/>
    <x v="9"/>
    <s v="KLIENT 1"/>
    <n v="132.30000000000001"/>
    <x v="1"/>
  </r>
  <r>
    <x v="0"/>
    <x v="8"/>
    <x v="8"/>
    <n v="27"/>
    <s v="ZAM/213/2/2010"/>
    <d v="2010-02-23T00:00:00"/>
    <x v="9"/>
    <s v="KLIENT 1"/>
    <n v="197.1"/>
    <x v="1"/>
  </r>
  <r>
    <x v="0"/>
    <x v="1"/>
    <x v="1"/>
    <n v="45"/>
    <s v="ZAM/213/2/2010"/>
    <d v="2010-02-23T00:00:00"/>
    <x v="9"/>
    <s v="KLIENT 1"/>
    <n v="121.50000000000001"/>
    <x v="1"/>
  </r>
  <r>
    <x v="0"/>
    <x v="3"/>
    <x v="3"/>
    <n v="23"/>
    <s v="ZAM/213/2/2010"/>
    <d v="2010-02-23T00:00:00"/>
    <x v="9"/>
    <s v="KLIENT 1"/>
    <n v="103.5"/>
    <x v="1"/>
  </r>
  <r>
    <x v="0"/>
    <x v="7"/>
    <x v="7"/>
    <n v="82"/>
    <s v="ZAM/213/2/2010"/>
    <d v="2010-02-23T00:00:00"/>
    <x v="9"/>
    <s v="KLIENT 1"/>
    <n v="861"/>
    <x v="1"/>
  </r>
  <r>
    <x v="0"/>
    <x v="1"/>
    <x v="1"/>
    <n v="36"/>
    <s v="ZAM/213/2/2010"/>
    <d v="2010-02-23T00:00:00"/>
    <x v="9"/>
    <s v="KLIENT 1"/>
    <n v="97.2"/>
    <x v="1"/>
  </r>
  <r>
    <x v="0"/>
    <x v="3"/>
    <x v="3"/>
    <n v="15"/>
    <s v="ZAM/213/2/2010"/>
    <d v="2010-02-23T00:00:00"/>
    <x v="9"/>
    <s v="KLIENT 1"/>
    <n v="67.5"/>
    <x v="1"/>
  </r>
  <r>
    <x v="0"/>
    <x v="5"/>
    <x v="5"/>
    <n v="31"/>
    <s v="ZAM/213/2/2010"/>
    <d v="2010-02-23T00:00:00"/>
    <x v="9"/>
    <s v="KLIENT 1"/>
    <n v="69.75"/>
    <x v="1"/>
  </r>
  <r>
    <x v="0"/>
    <x v="8"/>
    <x v="8"/>
    <n v="80"/>
    <s v="ZAM/213/2/2010"/>
    <d v="2010-02-23T00:00:00"/>
    <x v="9"/>
    <s v="KLIENT 1"/>
    <n v="584"/>
    <x v="1"/>
  </r>
  <r>
    <x v="0"/>
    <x v="3"/>
    <x v="3"/>
    <n v="47"/>
    <s v="ZAM/213/2/2010"/>
    <d v="2010-02-23T00:00:00"/>
    <x v="9"/>
    <s v="KLIENT 1"/>
    <n v="211.5"/>
    <x v="1"/>
  </r>
  <r>
    <x v="0"/>
    <x v="3"/>
    <x v="3"/>
    <n v="33"/>
    <s v="ZAM/213/2/2010"/>
    <d v="2010-02-23T00:00:00"/>
    <x v="9"/>
    <s v="KLIENT 1"/>
    <n v="148.5"/>
    <x v="1"/>
  </r>
  <r>
    <x v="0"/>
    <x v="9"/>
    <x v="9"/>
    <n v="22"/>
    <s v="ZAM/213/2/2010"/>
    <d v="2010-02-23T00:00:00"/>
    <x v="9"/>
    <s v="KLIENT 1"/>
    <n v="41.8"/>
    <x v="1"/>
  </r>
  <r>
    <x v="0"/>
    <x v="2"/>
    <x v="2"/>
    <n v="62"/>
    <s v="ZAM/213/2/2010"/>
    <d v="2010-02-23T00:00:00"/>
    <x v="9"/>
    <s v="KLIENT 1"/>
    <n v="325.5"/>
    <x v="1"/>
  </r>
  <r>
    <x v="2"/>
    <x v="9"/>
    <x v="9"/>
    <n v="6"/>
    <s v="ZAM/2130/1/2010"/>
    <d v="2010-01-23T00:00:00"/>
    <x v="16"/>
    <s v="KLIENT 66"/>
    <n v="11.399999999999999"/>
    <x v="0"/>
  </r>
  <r>
    <x v="2"/>
    <x v="6"/>
    <x v="6"/>
    <n v="8"/>
    <s v="ZAM/2130/1/2010"/>
    <d v="2010-01-23T00:00:00"/>
    <x v="16"/>
    <s v="KLIENT 66"/>
    <n v="65.599999999999994"/>
    <x v="0"/>
  </r>
  <r>
    <x v="2"/>
    <x v="4"/>
    <x v="4"/>
    <n v="35"/>
    <s v="ZAM/2130/1/2010"/>
    <d v="2010-01-23T00:00:00"/>
    <x v="16"/>
    <s v="KLIENT 66"/>
    <n v="171.5"/>
    <x v="0"/>
  </r>
  <r>
    <x v="2"/>
    <x v="1"/>
    <x v="1"/>
    <n v="48"/>
    <s v="ZAM/2130/1/2010"/>
    <d v="2010-01-23T00:00:00"/>
    <x v="16"/>
    <s v="KLIENT 66"/>
    <n v="129.60000000000002"/>
    <x v="0"/>
  </r>
  <r>
    <x v="2"/>
    <x v="3"/>
    <x v="3"/>
    <n v="39"/>
    <s v="ZAM/2130/1/2010"/>
    <d v="2010-01-23T00:00:00"/>
    <x v="16"/>
    <s v="KLIENT 66"/>
    <n v="175.5"/>
    <x v="0"/>
  </r>
  <r>
    <x v="2"/>
    <x v="3"/>
    <x v="3"/>
    <n v="41"/>
    <s v="ZAM/2130/1/2010"/>
    <d v="2010-01-23T00:00:00"/>
    <x v="16"/>
    <s v="KLIENT 66"/>
    <n v="184.5"/>
    <x v="0"/>
  </r>
  <r>
    <x v="2"/>
    <x v="4"/>
    <x v="4"/>
    <n v="86"/>
    <s v="ZAM/2130/1/2010"/>
    <d v="2010-01-23T00:00:00"/>
    <x v="16"/>
    <s v="KLIENT 66"/>
    <n v="421.40000000000003"/>
    <x v="0"/>
  </r>
  <r>
    <x v="2"/>
    <x v="3"/>
    <x v="3"/>
    <n v="47"/>
    <s v="ZAM/2130/1/2010"/>
    <d v="2010-01-23T00:00:00"/>
    <x v="16"/>
    <s v="KLIENT 66"/>
    <n v="211.5"/>
    <x v="0"/>
  </r>
  <r>
    <x v="2"/>
    <x v="2"/>
    <x v="2"/>
    <n v="10"/>
    <s v="ZAM/2130/1/2010"/>
    <d v="2010-01-23T00:00:00"/>
    <x v="16"/>
    <s v="KLIENT 66"/>
    <n v="52.5"/>
    <x v="0"/>
  </r>
  <r>
    <x v="2"/>
    <x v="2"/>
    <x v="2"/>
    <n v="44"/>
    <s v="ZAM/2130/1/2010"/>
    <d v="2010-01-23T00:00:00"/>
    <x v="16"/>
    <s v="KLIENT 66"/>
    <n v="231"/>
    <x v="0"/>
  </r>
  <r>
    <x v="2"/>
    <x v="3"/>
    <x v="3"/>
    <n v="7"/>
    <s v="ZAM/2130/1/2010"/>
    <d v="2010-01-23T00:00:00"/>
    <x v="16"/>
    <s v="KLIENT 66"/>
    <n v="31.5"/>
    <x v="0"/>
  </r>
  <r>
    <x v="2"/>
    <x v="5"/>
    <x v="5"/>
    <n v="91"/>
    <s v="ZAM/2130/1/2010"/>
    <d v="2010-01-23T00:00:00"/>
    <x v="16"/>
    <s v="KLIENT 66"/>
    <n v="204.75"/>
    <x v="0"/>
  </r>
  <r>
    <x v="2"/>
    <x v="1"/>
    <x v="1"/>
    <n v="2"/>
    <s v="ZAM/2130/1/2010"/>
    <d v="2010-01-23T00:00:00"/>
    <x v="16"/>
    <s v="KLIENT 66"/>
    <n v="5.4"/>
    <x v="0"/>
  </r>
  <r>
    <x v="2"/>
    <x v="8"/>
    <x v="8"/>
    <n v="37"/>
    <s v="ZAM/2130/1/2010"/>
    <d v="2010-01-23T00:00:00"/>
    <x v="16"/>
    <s v="KLIENT 66"/>
    <n v="270.09999999999997"/>
    <x v="0"/>
  </r>
  <r>
    <x v="2"/>
    <x v="7"/>
    <x v="7"/>
    <n v="34"/>
    <s v="ZAM/2130/1/2010"/>
    <d v="2010-01-23T00:00:00"/>
    <x v="16"/>
    <s v="KLIENT 66"/>
    <n v="357"/>
    <x v="0"/>
  </r>
  <r>
    <x v="2"/>
    <x v="5"/>
    <x v="5"/>
    <n v="72"/>
    <s v="ZAM/2130/1/2010"/>
    <d v="2010-01-23T00:00:00"/>
    <x v="16"/>
    <s v="KLIENT 66"/>
    <n v="162"/>
    <x v="0"/>
  </r>
  <r>
    <x v="2"/>
    <x v="7"/>
    <x v="7"/>
    <n v="44"/>
    <s v="ZAM/2130/1/2010"/>
    <d v="2010-01-23T00:00:00"/>
    <x v="16"/>
    <s v="KLIENT 66"/>
    <n v="462"/>
    <x v="0"/>
  </r>
  <r>
    <x v="2"/>
    <x v="6"/>
    <x v="6"/>
    <n v="97"/>
    <s v="ZAM/2130/2/2010"/>
    <d v="2010-02-10T00:00:00"/>
    <x v="11"/>
    <s v="KLIENT 37"/>
    <n v="795.4"/>
    <x v="1"/>
  </r>
  <r>
    <x v="2"/>
    <x v="8"/>
    <x v="8"/>
    <n v="85"/>
    <s v="ZAM/2130/2/2010"/>
    <d v="2010-02-10T00:00:00"/>
    <x v="11"/>
    <s v="KLIENT 37"/>
    <n v="620.5"/>
    <x v="1"/>
  </r>
  <r>
    <x v="2"/>
    <x v="2"/>
    <x v="2"/>
    <n v="95"/>
    <s v="ZAM/2130/2/2010"/>
    <d v="2010-02-10T00:00:00"/>
    <x v="11"/>
    <s v="KLIENT 37"/>
    <n v="498.75"/>
    <x v="1"/>
  </r>
  <r>
    <x v="2"/>
    <x v="0"/>
    <x v="0"/>
    <n v="51"/>
    <s v="ZAM/2130/2/2010"/>
    <d v="2010-02-10T00:00:00"/>
    <x v="11"/>
    <s v="KLIENT 37"/>
    <n v="321.3"/>
    <x v="1"/>
  </r>
  <r>
    <x v="2"/>
    <x v="1"/>
    <x v="1"/>
    <n v="60"/>
    <s v="ZAM/2130/2/2010"/>
    <d v="2010-02-10T00:00:00"/>
    <x v="11"/>
    <s v="KLIENT 37"/>
    <n v="162"/>
    <x v="1"/>
  </r>
  <r>
    <x v="2"/>
    <x v="2"/>
    <x v="2"/>
    <n v="72"/>
    <s v="ZAM/2130/2/2010"/>
    <d v="2010-02-10T00:00:00"/>
    <x v="11"/>
    <s v="KLIENT 37"/>
    <n v="378"/>
    <x v="1"/>
  </r>
  <r>
    <x v="2"/>
    <x v="2"/>
    <x v="2"/>
    <n v="74"/>
    <s v="ZAM/2130/2/2010"/>
    <d v="2010-02-10T00:00:00"/>
    <x v="11"/>
    <s v="KLIENT 37"/>
    <n v="388.5"/>
    <x v="1"/>
  </r>
  <r>
    <x v="2"/>
    <x v="1"/>
    <x v="1"/>
    <n v="12"/>
    <s v="ZAM/2130/2/2010"/>
    <d v="2010-02-10T00:00:00"/>
    <x v="11"/>
    <s v="KLIENT 37"/>
    <n v="32.400000000000006"/>
    <x v="1"/>
  </r>
  <r>
    <x v="2"/>
    <x v="0"/>
    <x v="0"/>
    <n v="55"/>
    <s v="ZAM/2130/2/2010"/>
    <d v="2010-02-10T00:00:00"/>
    <x v="11"/>
    <s v="KLIENT 37"/>
    <n v="346.5"/>
    <x v="1"/>
  </r>
  <r>
    <x v="2"/>
    <x v="3"/>
    <x v="3"/>
    <n v="27"/>
    <s v="ZAM/2130/2/2010"/>
    <d v="2010-02-10T00:00:00"/>
    <x v="11"/>
    <s v="KLIENT 37"/>
    <n v="121.5"/>
    <x v="1"/>
  </r>
  <r>
    <x v="2"/>
    <x v="4"/>
    <x v="4"/>
    <n v="80"/>
    <s v="ZAM/2130/2/2010"/>
    <d v="2010-02-10T00:00:00"/>
    <x v="11"/>
    <s v="KLIENT 37"/>
    <n v="392"/>
    <x v="1"/>
  </r>
  <r>
    <x v="2"/>
    <x v="7"/>
    <x v="7"/>
    <n v="72"/>
    <s v="ZAM/2130/2/2010"/>
    <d v="2010-02-10T00:00:00"/>
    <x v="11"/>
    <s v="KLIENT 37"/>
    <n v="756"/>
    <x v="1"/>
  </r>
  <r>
    <x v="2"/>
    <x v="9"/>
    <x v="9"/>
    <n v="59"/>
    <s v="ZAM/2130/2/2010"/>
    <d v="2010-02-10T00:00:00"/>
    <x v="11"/>
    <s v="KLIENT 37"/>
    <n v="112.1"/>
    <x v="1"/>
  </r>
  <r>
    <x v="2"/>
    <x v="3"/>
    <x v="3"/>
    <n v="69"/>
    <s v="ZAM/2130/2/2010"/>
    <d v="2010-02-10T00:00:00"/>
    <x v="11"/>
    <s v="KLIENT 37"/>
    <n v="310.5"/>
    <x v="1"/>
  </r>
  <r>
    <x v="2"/>
    <x v="4"/>
    <x v="4"/>
    <n v="80"/>
    <s v="ZAM/2130/2/2010"/>
    <d v="2010-02-10T00:00:00"/>
    <x v="11"/>
    <s v="KLIENT 37"/>
    <n v="392"/>
    <x v="1"/>
  </r>
  <r>
    <x v="2"/>
    <x v="9"/>
    <x v="9"/>
    <n v="38"/>
    <s v="ZAM/2130/2/2010"/>
    <d v="2010-02-10T00:00:00"/>
    <x v="11"/>
    <s v="KLIENT 37"/>
    <n v="72.2"/>
    <x v="1"/>
  </r>
  <r>
    <x v="3"/>
    <x v="9"/>
    <x v="9"/>
    <n v="37"/>
    <s v="ZAM/2131/1/2010"/>
    <d v="2010-01-28T00:00:00"/>
    <x v="13"/>
    <s v="KLIENT 45"/>
    <n v="70.3"/>
    <x v="0"/>
  </r>
  <r>
    <x v="3"/>
    <x v="4"/>
    <x v="4"/>
    <n v="43"/>
    <s v="ZAM/2131/1/2010"/>
    <d v="2010-01-28T00:00:00"/>
    <x v="13"/>
    <s v="KLIENT 45"/>
    <n v="210.70000000000002"/>
    <x v="0"/>
  </r>
  <r>
    <x v="3"/>
    <x v="9"/>
    <x v="9"/>
    <n v="96"/>
    <s v="ZAM/2131/1/2010"/>
    <d v="2010-01-28T00:00:00"/>
    <x v="13"/>
    <s v="KLIENT 45"/>
    <n v="182.39999999999998"/>
    <x v="0"/>
  </r>
  <r>
    <x v="3"/>
    <x v="6"/>
    <x v="6"/>
    <n v="5"/>
    <s v="ZAM/2131/1/2010"/>
    <d v="2010-01-28T00:00:00"/>
    <x v="13"/>
    <s v="KLIENT 45"/>
    <n v="41"/>
    <x v="0"/>
  </r>
  <r>
    <x v="3"/>
    <x v="2"/>
    <x v="2"/>
    <n v="50"/>
    <s v="ZAM/2131/1/2010"/>
    <d v="2010-01-28T00:00:00"/>
    <x v="13"/>
    <s v="KLIENT 45"/>
    <n v="262.5"/>
    <x v="0"/>
  </r>
  <r>
    <x v="3"/>
    <x v="0"/>
    <x v="0"/>
    <n v="70"/>
    <s v="ZAM/2131/1/2010"/>
    <d v="2010-01-28T00:00:00"/>
    <x v="13"/>
    <s v="KLIENT 45"/>
    <n v="441"/>
    <x v="0"/>
  </r>
  <r>
    <x v="3"/>
    <x v="5"/>
    <x v="5"/>
    <n v="31"/>
    <s v="ZAM/2131/1/2010"/>
    <d v="2010-01-28T00:00:00"/>
    <x v="13"/>
    <s v="KLIENT 45"/>
    <n v="69.75"/>
    <x v="0"/>
  </r>
  <r>
    <x v="3"/>
    <x v="6"/>
    <x v="6"/>
    <n v="79"/>
    <s v="ZAM/2131/1/2010"/>
    <d v="2010-01-28T00:00:00"/>
    <x v="13"/>
    <s v="KLIENT 45"/>
    <n v="647.79999999999995"/>
    <x v="0"/>
  </r>
  <r>
    <x v="3"/>
    <x v="2"/>
    <x v="2"/>
    <n v="16"/>
    <s v="ZAM/2131/1/2010"/>
    <d v="2010-01-28T00:00:00"/>
    <x v="13"/>
    <s v="KLIENT 45"/>
    <n v="84"/>
    <x v="0"/>
  </r>
  <r>
    <x v="3"/>
    <x v="0"/>
    <x v="0"/>
    <n v="95"/>
    <s v="ZAM/2131/1/2010"/>
    <d v="2010-01-28T00:00:00"/>
    <x v="13"/>
    <s v="KLIENT 45"/>
    <n v="598.5"/>
    <x v="0"/>
  </r>
  <r>
    <x v="3"/>
    <x v="6"/>
    <x v="6"/>
    <n v="70"/>
    <s v="ZAM/2131/1/2010"/>
    <d v="2010-01-28T00:00:00"/>
    <x v="13"/>
    <s v="KLIENT 45"/>
    <n v="574"/>
    <x v="0"/>
  </r>
  <r>
    <x v="3"/>
    <x v="3"/>
    <x v="3"/>
    <n v="53"/>
    <s v="ZAM/2131/1/2010"/>
    <d v="2010-01-28T00:00:00"/>
    <x v="13"/>
    <s v="KLIENT 45"/>
    <n v="238.5"/>
    <x v="0"/>
  </r>
  <r>
    <x v="3"/>
    <x v="8"/>
    <x v="8"/>
    <n v="98"/>
    <s v="ZAM/2131/1/2010"/>
    <d v="2010-01-28T00:00:00"/>
    <x v="13"/>
    <s v="KLIENT 45"/>
    <n v="715.4"/>
    <x v="0"/>
  </r>
  <r>
    <x v="3"/>
    <x v="7"/>
    <x v="7"/>
    <n v="50"/>
    <s v="ZAM/2131/1/2010"/>
    <d v="2010-01-28T00:00:00"/>
    <x v="13"/>
    <s v="KLIENT 45"/>
    <n v="525"/>
    <x v="0"/>
  </r>
  <r>
    <x v="3"/>
    <x v="2"/>
    <x v="2"/>
    <n v="51"/>
    <s v="ZAM/2131/1/2010"/>
    <d v="2010-01-28T00:00:00"/>
    <x v="13"/>
    <s v="KLIENT 45"/>
    <n v="267.75"/>
    <x v="0"/>
  </r>
  <r>
    <x v="3"/>
    <x v="0"/>
    <x v="0"/>
    <n v="85"/>
    <s v="ZAM/2131/1/2010"/>
    <d v="2010-01-28T00:00:00"/>
    <x v="13"/>
    <s v="KLIENT 45"/>
    <n v="535.5"/>
    <x v="0"/>
  </r>
  <r>
    <x v="0"/>
    <x v="5"/>
    <x v="5"/>
    <n v="13"/>
    <s v="ZAM/2131/2/2010"/>
    <d v="2010-02-24T00:00:00"/>
    <x v="4"/>
    <s v="KLIENT 38"/>
    <n v="29.25"/>
    <x v="1"/>
  </r>
  <r>
    <x v="0"/>
    <x v="7"/>
    <x v="7"/>
    <n v="28"/>
    <s v="ZAM/2131/2/2010"/>
    <d v="2010-02-24T00:00:00"/>
    <x v="4"/>
    <s v="KLIENT 38"/>
    <n v="294"/>
    <x v="1"/>
  </r>
  <r>
    <x v="0"/>
    <x v="0"/>
    <x v="0"/>
    <n v="15"/>
    <s v="ZAM/2131/2/2010"/>
    <d v="2010-02-24T00:00:00"/>
    <x v="4"/>
    <s v="KLIENT 38"/>
    <n v="94.5"/>
    <x v="1"/>
  </r>
  <r>
    <x v="0"/>
    <x v="3"/>
    <x v="3"/>
    <n v="13"/>
    <s v="ZAM/2131/2/2010"/>
    <d v="2010-02-24T00:00:00"/>
    <x v="4"/>
    <s v="KLIENT 38"/>
    <n v="58.5"/>
    <x v="1"/>
  </r>
  <r>
    <x v="0"/>
    <x v="1"/>
    <x v="1"/>
    <n v="41"/>
    <s v="ZAM/2131/2/2010"/>
    <d v="2010-02-24T00:00:00"/>
    <x v="4"/>
    <s v="KLIENT 38"/>
    <n v="110.7"/>
    <x v="1"/>
  </r>
  <r>
    <x v="0"/>
    <x v="3"/>
    <x v="3"/>
    <n v="82"/>
    <s v="ZAM/2131/2/2010"/>
    <d v="2010-02-24T00:00:00"/>
    <x v="4"/>
    <s v="KLIENT 38"/>
    <n v="369"/>
    <x v="1"/>
  </r>
  <r>
    <x v="0"/>
    <x v="6"/>
    <x v="6"/>
    <n v="96"/>
    <s v="ZAM/2131/2/2010"/>
    <d v="2010-02-24T00:00:00"/>
    <x v="4"/>
    <s v="KLIENT 38"/>
    <n v="787.19999999999993"/>
    <x v="1"/>
  </r>
  <r>
    <x v="0"/>
    <x v="6"/>
    <x v="6"/>
    <n v="43"/>
    <s v="ZAM/2131/2/2010"/>
    <d v="2010-02-24T00:00:00"/>
    <x v="4"/>
    <s v="KLIENT 38"/>
    <n v="352.59999999999997"/>
    <x v="1"/>
  </r>
  <r>
    <x v="0"/>
    <x v="0"/>
    <x v="0"/>
    <n v="95"/>
    <s v="ZAM/2131/2/2010"/>
    <d v="2010-02-24T00:00:00"/>
    <x v="4"/>
    <s v="KLIENT 38"/>
    <n v="598.5"/>
    <x v="1"/>
  </r>
  <r>
    <x v="0"/>
    <x v="9"/>
    <x v="9"/>
    <n v="9"/>
    <s v="ZAM/2131/2/2010"/>
    <d v="2010-02-24T00:00:00"/>
    <x v="4"/>
    <s v="KLIENT 38"/>
    <n v="17.099999999999998"/>
    <x v="1"/>
  </r>
  <r>
    <x v="0"/>
    <x v="1"/>
    <x v="1"/>
    <n v="62"/>
    <s v="ZAM/2131/2/2010"/>
    <d v="2010-02-24T00:00:00"/>
    <x v="4"/>
    <s v="KLIENT 38"/>
    <n v="167.4"/>
    <x v="1"/>
  </r>
  <r>
    <x v="0"/>
    <x v="0"/>
    <x v="0"/>
    <n v="1"/>
    <s v="ZAM/2131/2/2010"/>
    <d v="2010-02-24T00:00:00"/>
    <x v="4"/>
    <s v="KLIENT 38"/>
    <n v="6.3"/>
    <x v="1"/>
  </r>
  <r>
    <x v="0"/>
    <x v="0"/>
    <x v="0"/>
    <n v="24"/>
    <s v="ZAM/2131/2/2010"/>
    <d v="2010-02-24T00:00:00"/>
    <x v="4"/>
    <s v="KLIENT 38"/>
    <n v="151.19999999999999"/>
    <x v="1"/>
  </r>
  <r>
    <x v="0"/>
    <x v="5"/>
    <x v="5"/>
    <n v="15"/>
    <s v="ZAM/2131/2/2010"/>
    <d v="2010-02-24T00:00:00"/>
    <x v="4"/>
    <s v="KLIENT 38"/>
    <n v="33.75"/>
    <x v="1"/>
  </r>
  <r>
    <x v="0"/>
    <x v="0"/>
    <x v="0"/>
    <n v="18"/>
    <s v="ZAM/2131/2/2010"/>
    <d v="2010-02-24T00:00:00"/>
    <x v="4"/>
    <s v="KLIENT 38"/>
    <n v="113.39999999999999"/>
    <x v="1"/>
  </r>
  <r>
    <x v="0"/>
    <x v="4"/>
    <x v="4"/>
    <n v="34"/>
    <s v="ZAM/2131/2/2010"/>
    <d v="2010-02-24T00:00:00"/>
    <x v="4"/>
    <s v="KLIENT 38"/>
    <n v="166.60000000000002"/>
    <x v="1"/>
  </r>
  <r>
    <x v="0"/>
    <x v="6"/>
    <x v="6"/>
    <n v="86"/>
    <s v="ZAM/2131/2/2010"/>
    <d v="2010-02-24T00:00:00"/>
    <x v="4"/>
    <s v="KLIENT 38"/>
    <n v="705.19999999999993"/>
    <x v="1"/>
  </r>
  <r>
    <x v="0"/>
    <x v="5"/>
    <x v="5"/>
    <n v="43"/>
    <s v="ZAM/2131/2/2010"/>
    <d v="2010-02-24T00:00:00"/>
    <x v="4"/>
    <s v="KLIENT 38"/>
    <n v="96.75"/>
    <x v="1"/>
  </r>
  <r>
    <x v="0"/>
    <x v="5"/>
    <x v="5"/>
    <n v="11"/>
    <s v="ZAM/2131/2/2010"/>
    <d v="2010-02-24T00:00:00"/>
    <x v="4"/>
    <s v="KLIENT 38"/>
    <n v="24.75"/>
    <x v="1"/>
  </r>
  <r>
    <x v="0"/>
    <x v="4"/>
    <x v="4"/>
    <n v="36"/>
    <s v="ZAM/2132/1/2010"/>
    <d v="2010-01-08T00:00:00"/>
    <x v="2"/>
    <s v="KLIENT 29"/>
    <n v="176.4"/>
    <x v="0"/>
  </r>
  <r>
    <x v="0"/>
    <x v="4"/>
    <x v="4"/>
    <n v="87"/>
    <s v="ZAM/2132/1/2010"/>
    <d v="2010-01-08T00:00:00"/>
    <x v="2"/>
    <s v="KLIENT 29"/>
    <n v="426.3"/>
    <x v="0"/>
  </r>
  <r>
    <x v="0"/>
    <x v="6"/>
    <x v="6"/>
    <n v="86"/>
    <s v="ZAM/2132/1/2010"/>
    <d v="2010-01-08T00:00:00"/>
    <x v="2"/>
    <s v="KLIENT 29"/>
    <n v="705.19999999999993"/>
    <x v="0"/>
  </r>
  <r>
    <x v="0"/>
    <x v="2"/>
    <x v="2"/>
    <n v="9"/>
    <s v="ZAM/2132/1/2010"/>
    <d v="2010-01-08T00:00:00"/>
    <x v="2"/>
    <s v="KLIENT 29"/>
    <n v="47.25"/>
    <x v="0"/>
  </r>
  <r>
    <x v="0"/>
    <x v="3"/>
    <x v="3"/>
    <n v="45"/>
    <s v="ZAM/2132/1/2010"/>
    <d v="2010-01-08T00:00:00"/>
    <x v="2"/>
    <s v="KLIENT 29"/>
    <n v="202.5"/>
    <x v="0"/>
  </r>
  <r>
    <x v="0"/>
    <x v="8"/>
    <x v="8"/>
    <n v="43"/>
    <s v="ZAM/2132/1/2010"/>
    <d v="2010-01-08T00:00:00"/>
    <x v="2"/>
    <s v="KLIENT 29"/>
    <n v="313.89999999999998"/>
    <x v="0"/>
  </r>
  <r>
    <x v="0"/>
    <x v="6"/>
    <x v="6"/>
    <n v="85"/>
    <s v="ZAM/2132/1/2010"/>
    <d v="2010-01-08T00:00:00"/>
    <x v="2"/>
    <s v="KLIENT 29"/>
    <n v="696.99999999999989"/>
    <x v="0"/>
  </r>
  <r>
    <x v="0"/>
    <x v="0"/>
    <x v="0"/>
    <n v="23"/>
    <s v="ZAM/2132/1/2010"/>
    <d v="2010-01-08T00:00:00"/>
    <x v="2"/>
    <s v="KLIENT 29"/>
    <n v="144.9"/>
    <x v="0"/>
  </r>
  <r>
    <x v="0"/>
    <x v="4"/>
    <x v="4"/>
    <n v="52"/>
    <s v="ZAM/2132/1/2010"/>
    <d v="2010-01-08T00:00:00"/>
    <x v="2"/>
    <s v="KLIENT 29"/>
    <n v="254.8"/>
    <x v="0"/>
  </r>
  <r>
    <x v="0"/>
    <x v="7"/>
    <x v="7"/>
    <n v="54"/>
    <s v="ZAM/2132/1/2010"/>
    <d v="2010-01-08T00:00:00"/>
    <x v="2"/>
    <s v="KLIENT 29"/>
    <n v="567"/>
    <x v="0"/>
  </r>
  <r>
    <x v="0"/>
    <x v="9"/>
    <x v="9"/>
    <n v="89"/>
    <s v="ZAM/2132/1/2010"/>
    <d v="2010-01-08T00:00:00"/>
    <x v="2"/>
    <s v="KLIENT 29"/>
    <n v="169.1"/>
    <x v="0"/>
  </r>
  <r>
    <x v="0"/>
    <x v="1"/>
    <x v="1"/>
    <n v="53"/>
    <s v="ZAM/2132/1/2010"/>
    <d v="2010-01-08T00:00:00"/>
    <x v="2"/>
    <s v="KLIENT 29"/>
    <n v="143.10000000000002"/>
    <x v="0"/>
  </r>
  <r>
    <x v="1"/>
    <x v="7"/>
    <x v="7"/>
    <n v="21"/>
    <s v="ZAM/2132/2/2010"/>
    <d v="2010-02-11T00:00:00"/>
    <x v="14"/>
    <s v="KLIENT 72"/>
    <n v="220.5"/>
    <x v="1"/>
  </r>
  <r>
    <x v="1"/>
    <x v="8"/>
    <x v="8"/>
    <n v="6"/>
    <s v="ZAM/2132/2/2010"/>
    <d v="2010-02-11T00:00:00"/>
    <x v="14"/>
    <s v="KLIENT 72"/>
    <n v="43.8"/>
    <x v="1"/>
  </r>
  <r>
    <x v="1"/>
    <x v="0"/>
    <x v="0"/>
    <n v="36"/>
    <s v="ZAM/2132/2/2010"/>
    <d v="2010-02-11T00:00:00"/>
    <x v="14"/>
    <s v="KLIENT 72"/>
    <n v="226.79999999999998"/>
    <x v="1"/>
  </r>
  <r>
    <x v="1"/>
    <x v="8"/>
    <x v="8"/>
    <n v="81"/>
    <s v="ZAM/2132/2/2010"/>
    <d v="2010-02-11T00:00:00"/>
    <x v="14"/>
    <s v="KLIENT 72"/>
    <n v="591.29999999999995"/>
    <x v="1"/>
  </r>
  <r>
    <x v="1"/>
    <x v="0"/>
    <x v="0"/>
    <n v="88"/>
    <s v="ZAM/2132/2/2010"/>
    <d v="2010-02-11T00:00:00"/>
    <x v="14"/>
    <s v="KLIENT 72"/>
    <n v="554.4"/>
    <x v="1"/>
  </r>
  <r>
    <x v="1"/>
    <x v="2"/>
    <x v="2"/>
    <n v="97"/>
    <s v="ZAM/2132/2/2010"/>
    <d v="2010-02-11T00:00:00"/>
    <x v="14"/>
    <s v="KLIENT 72"/>
    <n v="509.25"/>
    <x v="1"/>
  </r>
  <r>
    <x v="1"/>
    <x v="2"/>
    <x v="2"/>
    <n v="32"/>
    <s v="ZAM/2132/2/2010"/>
    <d v="2010-02-11T00:00:00"/>
    <x v="14"/>
    <s v="KLIENT 72"/>
    <n v="168"/>
    <x v="1"/>
  </r>
  <r>
    <x v="1"/>
    <x v="3"/>
    <x v="3"/>
    <n v="99"/>
    <s v="ZAM/2132/2/2010"/>
    <d v="2010-02-11T00:00:00"/>
    <x v="14"/>
    <s v="KLIENT 72"/>
    <n v="445.5"/>
    <x v="1"/>
  </r>
  <r>
    <x v="1"/>
    <x v="6"/>
    <x v="6"/>
    <n v="81"/>
    <s v="ZAM/2132/2/2010"/>
    <d v="2010-02-11T00:00:00"/>
    <x v="14"/>
    <s v="KLIENT 72"/>
    <n v="664.19999999999993"/>
    <x v="1"/>
  </r>
  <r>
    <x v="1"/>
    <x v="9"/>
    <x v="9"/>
    <n v="70"/>
    <s v="ZAM/2132/2/2010"/>
    <d v="2010-02-11T00:00:00"/>
    <x v="14"/>
    <s v="KLIENT 72"/>
    <n v="133"/>
    <x v="1"/>
  </r>
  <r>
    <x v="1"/>
    <x v="2"/>
    <x v="2"/>
    <n v="25"/>
    <s v="ZAM/2132/2/2010"/>
    <d v="2010-02-11T00:00:00"/>
    <x v="14"/>
    <s v="KLIENT 72"/>
    <n v="131.25"/>
    <x v="1"/>
  </r>
  <r>
    <x v="1"/>
    <x v="8"/>
    <x v="8"/>
    <n v="86"/>
    <s v="ZAM/2132/2/2010"/>
    <d v="2010-02-11T00:00:00"/>
    <x v="14"/>
    <s v="KLIENT 72"/>
    <n v="627.79999999999995"/>
    <x v="1"/>
  </r>
  <r>
    <x v="1"/>
    <x v="3"/>
    <x v="3"/>
    <n v="79"/>
    <s v="ZAM/2132/2/2010"/>
    <d v="2010-02-11T00:00:00"/>
    <x v="14"/>
    <s v="KLIENT 72"/>
    <n v="355.5"/>
    <x v="1"/>
  </r>
  <r>
    <x v="1"/>
    <x v="3"/>
    <x v="3"/>
    <n v="89"/>
    <s v="ZAM/2132/2/2010"/>
    <d v="2010-02-11T00:00:00"/>
    <x v="14"/>
    <s v="KLIENT 72"/>
    <n v="400.5"/>
    <x v="1"/>
  </r>
  <r>
    <x v="1"/>
    <x v="5"/>
    <x v="5"/>
    <n v="17"/>
    <s v="ZAM/2132/2/2010"/>
    <d v="2010-02-11T00:00:00"/>
    <x v="14"/>
    <s v="KLIENT 72"/>
    <n v="38.25"/>
    <x v="1"/>
  </r>
  <r>
    <x v="1"/>
    <x v="7"/>
    <x v="7"/>
    <n v="37"/>
    <s v="ZAM/2132/2/2010"/>
    <d v="2010-02-11T00:00:00"/>
    <x v="14"/>
    <s v="KLIENT 72"/>
    <n v="388.5"/>
    <x v="1"/>
  </r>
  <r>
    <x v="1"/>
    <x v="9"/>
    <x v="9"/>
    <n v="58"/>
    <s v="ZAM/2132/2/2010"/>
    <d v="2010-02-11T00:00:00"/>
    <x v="14"/>
    <s v="KLIENT 72"/>
    <n v="110.19999999999999"/>
    <x v="1"/>
  </r>
  <r>
    <x v="3"/>
    <x v="6"/>
    <x v="6"/>
    <n v="77"/>
    <s v="ZAM/2133/1/2010"/>
    <d v="2010-01-26T00:00:00"/>
    <x v="2"/>
    <s v="KLIENT 69"/>
    <n v="631.4"/>
    <x v="0"/>
  </r>
  <r>
    <x v="3"/>
    <x v="7"/>
    <x v="7"/>
    <n v="72"/>
    <s v="ZAM/2133/1/2010"/>
    <d v="2010-01-26T00:00:00"/>
    <x v="2"/>
    <s v="KLIENT 69"/>
    <n v="756"/>
    <x v="0"/>
  </r>
  <r>
    <x v="3"/>
    <x v="4"/>
    <x v="4"/>
    <n v="44"/>
    <s v="ZAM/2133/1/2010"/>
    <d v="2010-01-26T00:00:00"/>
    <x v="2"/>
    <s v="KLIENT 69"/>
    <n v="215.60000000000002"/>
    <x v="0"/>
  </r>
  <r>
    <x v="3"/>
    <x v="3"/>
    <x v="3"/>
    <n v="55"/>
    <s v="ZAM/2133/1/2010"/>
    <d v="2010-01-26T00:00:00"/>
    <x v="2"/>
    <s v="KLIENT 69"/>
    <n v="247.5"/>
    <x v="0"/>
  </r>
  <r>
    <x v="3"/>
    <x v="2"/>
    <x v="2"/>
    <n v="42"/>
    <s v="ZAM/2133/1/2010"/>
    <d v="2010-01-26T00:00:00"/>
    <x v="2"/>
    <s v="KLIENT 69"/>
    <n v="220.5"/>
    <x v="0"/>
  </r>
  <r>
    <x v="3"/>
    <x v="7"/>
    <x v="7"/>
    <n v="64"/>
    <s v="ZAM/2133/1/2010"/>
    <d v="2010-01-26T00:00:00"/>
    <x v="2"/>
    <s v="KLIENT 69"/>
    <n v="672"/>
    <x v="0"/>
  </r>
  <r>
    <x v="3"/>
    <x v="4"/>
    <x v="4"/>
    <n v="77"/>
    <s v="ZAM/2133/1/2010"/>
    <d v="2010-01-26T00:00:00"/>
    <x v="2"/>
    <s v="KLIENT 69"/>
    <n v="377.3"/>
    <x v="0"/>
  </r>
  <r>
    <x v="3"/>
    <x v="1"/>
    <x v="1"/>
    <n v="30"/>
    <s v="ZAM/2133/1/2010"/>
    <d v="2010-01-26T00:00:00"/>
    <x v="2"/>
    <s v="KLIENT 69"/>
    <n v="81"/>
    <x v="0"/>
  </r>
  <r>
    <x v="3"/>
    <x v="9"/>
    <x v="9"/>
    <n v="38"/>
    <s v="ZAM/2133/1/2010"/>
    <d v="2010-01-26T00:00:00"/>
    <x v="2"/>
    <s v="KLIENT 69"/>
    <n v="72.2"/>
    <x v="0"/>
  </r>
  <r>
    <x v="3"/>
    <x v="7"/>
    <x v="7"/>
    <n v="13"/>
    <s v="ZAM/2133/1/2010"/>
    <d v="2010-01-26T00:00:00"/>
    <x v="2"/>
    <s v="KLIENT 69"/>
    <n v="136.5"/>
    <x v="0"/>
  </r>
  <r>
    <x v="3"/>
    <x v="0"/>
    <x v="0"/>
    <n v="79"/>
    <s v="ZAM/2133/1/2010"/>
    <d v="2010-01-26T00:00:00"/>
    <x v="2"/>
    <s v="KLIENT 69"/>
    <n v="497.7"/>
    <x v="0"/>
  </r>
  <r>
    <x v="3"/>
    <x v="2"/>
    <x v="2"/>
    <n v="26"/>
    <s v="ZAM/2133/1/2010"/>
    <d v="2010-01-26T00:00:00"/>
    <x v="2"/>
    <s v="KLIENT 69"/>
    <n v="136.5"/>
    <x v="0"/>
  </r>
  <r>
    <x v="3"/>
    <x v="4"/>
    <x v="4"/>
    <n v="2"/>
    <s v="ZAM/2133/1/2010"/>
    <d v="2010-01-26T00:00:00"/>
    <x v="2"/>
    <s v="KLIENT 69"/>
    <n v="9.8000000000000007"/>
    <x v="0"/>
  </r>
  <r>
    <x v="3"/>
    <x v="6"/>
    <x v="6"/>
    <n v="3"/>
    <s v="ZAM/2133/1/2010"/>
    <d v="2010-01-26T00:00:00"/>
    <x v="2"/>
    <s v="KLIENT 69"/>
    <n v="24.599999999999998"/>
    <x v="0"/>
  </r>
  <r>
    <x v="3"/>
    <x v="6"/>
    <x v="6"/>
    <n v="27"/>
    <s v="ZAM/2133/1/2010"/>
    <d v="2010-01-26T00:00:00"/>
    <x v="2"/>
    <s v="KLIENT 69"/>
    <n v="221.39999999999998"/>
    <x v="0"/>
  </r>
  <r>
    <x v="3"/>
    <x v="9"/>
    <x v="9"/>
    <n v="54"/>
    <s v="ZAM/2133/1/2010"/>
    <d v="2010-01-26T00:00:00"/>
    <x v="2"/>
    <s v="KLIENT 69"/>
    <n v="102.6"/>
    <x v="0"/>
  </r>
  <r>
    <x v="3"/>
    <x v="3"/>
    <x v="3"/>
    <n v="84"/>
    <s v="ZAM/2133/1/2010"/>
    <d v="2010-01-26T00:00:00"/>
    <x v="2"/>
    <s v="KLIENT 69"/>
    <n v="378"/>
    <x v="0"/>
  </r>
  <r>
    <x v="3"/>
    <x v="4"/>
    <x v="4"/>
    <n v="43"/>
    <s v="ZAM/2133/1/2010"/>
    <d v="2010-01-26T00:00:00"/>
    <x v="2"/>
    <s v="KLIENT 69"/>
    <n v="210.70000000000002"/>
    <x v="0"/>
  </r>
  <r>
    <x v="3"/>
    <x v="6"/>
    <x v="6"/>
    <n v="31"/>
    <s v="ZAM/2133/1/2010"/>
    <d v="2010-01-26T00:00:00"/>
    <x v="2"/>
    <s v="KLIENT 69"/>
    <n v="254.2"/>
    <x v="0"/>
  </r>
  <r>
    <x v="3"/>
    <x v="1"/>
    <x v="1"/>
    <n v="51"/>
    <s v="ZAM/2133/1/2010"/>
    <d v="2010-01-26T00:00:00"/>
    <x v="2"/>
    <s v="KLIENT 69"/>
    <n v="137.70000000000002"/>
    <x v="0"/>
  </r>
  <r>
    <x v="4"/>
    <x v="1"/>
    <x v="1"/>
    <n v="36"/>
    <s v="ZAM/2133/2/2010"/>
    <d v="2010-02-06T00:00:00"/>
    <x v="5"/>
    <s v="KLIENT 50"/>
    <n v="97.2"/>
    <x v="1"/>
  </r>
  <r>
    <x v="4"/>
    <x v="1"/>
    <x v="1"/>
    <n v="95"/>
    <s v="ZAM/2133/2/2010"/>
    <d v="2010-02-06T00:00:00"/>
    <x v="5"/>
    <s v="KLIENT 50"/>
    <n v="256.5"/>
    <x v="1"/>
  </r>
  <r>
    <x v="4"/>
    <x v="4"/>
    <x v="4"/>
    <n v="9"/>
    <s v="ZAM/2133/2/2010"/>
    <d v="2010-02-06T00:00:00"/>
    <x v="5"/>
    <s v="KLIENT 50"/>
    <n v="44.1"/>
    <x v="1"/>
  </r>
  <r>
    <x v="4"/>
    <x v="9"/>
    <x v="9"/>
    <n v="52"/>
    <s v="ZAM/2133/2/2010"/>
    <d v="2010-02-06T00:00:00"/>
    <x v="5"/>
    <s v="KLIENT 50"/>
    <n v="98.8"/>
    <x v="1"/>
  </r>
  <r>
    <x v="4"/>
    <x v="5"/>
    <x v="5"/>
    <n v="89"/>
    <s v="ZAM/2133/2/2010"/>
    <d v="2010-02-06T00:00:00"/>
    <x v="5"/>
    <s v="KLIENT 50"/>
    <n v="200.25"/>
    <x v="1"/>
  </r>
  <r>
    <x v="4"/>
    <x v="4"/>
    <x v="4"/>
    <n v="11"/>
    <s v="ZAM/2133/2/2010"/>
    <d v="2010-02-06T00:00:00"/>
    <x v="5"/>
    <s v="KLIENT 50"/>
    <n v="53.900000000000006"/>
    <x v="1"/>
  </r>
  <r>
    <x v="4"/>
    <x v="3"/>
    <x v="3"/>
    <n v="62"/>
    <s v="ZAM/2133/2/2010"/>
    <d v="2010-02-06T00:00:00"/>
    <x v="5"/>
    <s v="KLIENT 50"/>
    <n v="279"/>
    <x v="1"/>
  </r>
  <r>
    <x v="4"/>
    <x v="5"/>
    <x v="5"/>
    <n v="42"/>
    <s v="ZAM/2133/2/2010"/>
    <d v="2010-02-06T00:00:00"/>
    <x v="5"/>
    <s v="KLIENT 50"/>
    <n v="94.5"/>
    <x v="1"/>
  </r>
  <r>
    <x v="4"/>
    <x v="1"/>
    <x v="1"/>
    <n v="84"/>
    <s v="ZAM/2133/2/2010"/>
    <d v="2010-02-06T00:00:00"/>
    <x v="5"/>
    <s v="KLIENT 50"/>
    <n v="226.8"/>
    <x v="1"/>
  </r>
  <r>
    <x v="4"/>
    <x v="8"/>
    <x v="8"/>
    <n v="73"/>
    <s v="ZAM/2133/2/2010"/>
    <d v="2010-02-06T00:00:00"/>
    <x v="5"/>
    <s v="KLIENT 50"/>
    <n v="532.9"/>
    <x v="1"/>
  </r>
  <r>
    <x v="4"/>
    <x v="1"/>
    <x v="1"/>
    <n v="13"/>
    <s v="ZAM/2133/2/2010"/>
    <d v="2010-02-06T00:00:00"/>
    <x v="5"/>
    <s v="KLIENT 50"/>
    <n v="35.1"/>
    <x v="1"/>
  </r>
  <r>
    <x v="4"/>
    <x v="0"/>
    <x v="0"/>
    <n v="46"/>
    <s v="ZAM/2133/2/2010"/>
    <d v="2010-02-06T00:00:00"/>
    <x v="5"/>
    <s v="KLIENT 50"/>
    <n v="289.8"/>
    <x v="1"/>
  </r>
  <r>
    <x v="4"/>
    <x v="6"/>
    <x v="6"/>
    <n v="51"/>
    <s v="ZAM/2133/2/2010"/>
    <d v="2010-02-06T00:00:00"/>
    <x v="5"/>
    <s v="KLIENT 50"/>
    <n v="418.2"/>
    <x v="1"/>
  </r>
  <r>
    <x v="4"/>
    <x v="0"/>
    <x v="0"/>
    <n v="10"/>
    <s v="ZAM/2133/2/2010"/>
    <d v="2010-02-06T00:00:00"/>
    <x v="5"/>
    <s v="KLIENT 50"/>
    <n v="63"/>
    <x v="1"/>
  </r>
  <r>
    <x v="0"/>
    <x v="7"/>
    <x v="7"/>
    <n v="21"/>
    <s v="ZAM/2134/1/2010"/>
    <d v="2010-01-24T00:00:00"/>
    <x v="19"/>
    <s v="KLIENT 14"/>
    <n v="220.5"/>
    <x v="0"/>
  </r>
  <r>
    <x v="0"/>
    <x v="2"/>
    <x v="2"/>
    <n v="4"/>
    <s v="ZAM/2134/1/2010"/>
    <d v="2010-01-24T00:00:00"/>
    <x v="19"/>
    <s v="KLIENT 14"/>
    <n v="21"/>
    <x v="0"/>
  </r>
  <r>
    <x v="0"/>
    <x v="6"/>
    <x v="6"/>
    <n v="6"/>
    <s v="ZAM/2134/1/2010"/>
    <d v="2010-01-24T00:00:00"/>
    <x v="19"/>
    <s v="KLIENT 14"/>
    <n v="49.199999999999996"/>
    <x v="0"/>
  </r>
  <r>
    <x v="0"/>
    <x v="1"/>
    <x v="1"/>
    <n v="46"/>
    <s v="ZAM/2134/1/2010"/>
    <d v="2010-01-24T00:00:00"/>
    <x v="19"/>
    <s v="KLIENT 14"/>
    <n v="124.2"/>
    <x v="0"/>
  </r>
  <r>
    <x v="0"/>
    <x v="7"/>
    <x v="7"/>
    <n v="35"/>
    <s v="ZAM/2134/1/2010"/>
    <d v="2010-01-24T00:00:00"/>
    <x v="19"/>
    <s v="KLIENT 14"/>
    <n v="367.5"/>
    <x v="0"/>
  </r>
  <r>
    <x v="0"/>
    <x v="1"/>
    <x v="1"/>
    <n v="75"/>
    <s v="ZAM/2134/1/2010"/>
    <d v="2010-01-24T00:00:00"/>
    <x v="19"/>
    <s v="KLIENT 14"/>
    <n v="202.5"/>
    <x v="0"/>
  </r>
  <r>
    <x v="0"/>
    <x v="7"/>
    <x v="7"/>
    <n v="31"/>
    <s v="ZAM/2134/1/2010"/>
    <d v="2010-01-24T00:00:00"/>
    <x v="19"/>
    <s v="KLIENT 14"/>
    <n v="325.5"/>
    <x v="0"/>
  </r>
  <r>
    <x v="0"/>
    <x v="6"/>
    <x v="6"/>
    <n v="70"/>
    <s v="ZAM/2134/1/2010"/>
    <d v="2010-01-24T00:00:00"/>
    <x v="19"/>
    <s v="KLIENT 14"/>
    <n v="574"/>
    <x v="0"/>
  </r>
  <r>
    <x v="0"/>
    <x v="0"/>
    <x v="0"/>
    <n v="71"/>
    <s v="ZAM/2134/1/2010"/>
    <d v="2010-01-24T00:00:00"/>
    <x v="19"/>
    <s v="KLIENT 14"/>
    <n v="447.3"/>
    <x v="0"/>
  </r>
  <r>
    <x v="0"/>
    <x v="6"/>
    <x v="6"/>
    <n v="38"/>
    <s v="ZAM/2134/1/2010"/>
    <d v="2010-01-24T00:00:00"/>
    <x v="19"/>
    <s v="KLIENT 14"/>
    <n v="311.59999999999997"/>
    <x v="0"/>
  </r>
  <r>
    <x v="0"/>
    <x v="1"/>
    <x v="1"/>
    <n v="64"/>
    <s v="ZAM/2134/1/2010"/>
    <d v="2010-01-24T00:00:00"/>
    <x v="19"/>
    <s v="KLIENT 14"/>
    <n v="172.8"/>
    <x v="0"/>
  </r>
  <r>
    <x v="0"/>
    <x v="2"/>
    <x v="2"/>
    <n v="98"/>
    <s v="ZAM/2134/1/2010"/>
    <d v="2010-01-24T00:00:00"/>
    <x v="19"/>
    <s v="KLIENT 14"/>
    <n v="514.5"/>
    <x v="0"/>
  </r>
  <r>
    <x v="0"/>
    <x v="6"/>
    <x v="6"/>
    <n v="41"/>
    <s v="ZAM/2134/1/2010"/>
    <d v="2010-01-24T00:00:00"/>
    <x v="19"/>
    <s v="KLIENT 14"/>
    <n v="336.2"/>
    <x v="0"/>
  </r>
  <r>
    <x v="0"/>
    <x v="5"/>
    <x v="5"/>
    <n v="2"/>
    <s v="ZAM/2134/1/2010"/>
    <d v="2010-01-24T00:00:00"/>
    <x v="19"/>
    <s v="KLIENT 14"/>
    <n v="4.5"/>
    <x v="0"/>
  </r>
  <r>
    <x v="4"/>
    <x v="4"/>
    <x v="4"/>
    <n v="82"/>
    <s v="ZAM/2134/2/2010"/>
    <d v="2010-02-09T00:00:00"/>
    <x v="12"/>
    <s v="KLIENT 17"/>
    <n v="401.8"/>
    <x v="1"/>
  </r>
  <r>
    <x v="4"/>
    <x v="3"/>
    <x v="3"/>
    <n v="23"/>
    <s v="ZAM/2134/2/2010"/>
    <d v="2010-02-09T00:00:00"/>
    <x v="12"/>
    <s v="KLIENT 17"/>
    <n v="103.5"/>
    <x v="1"/>
  </r>
  <r>
    <x v="4"/>
    <x v="2"/>
    <x v="2"/>
    <n v="22"/>
    <s v="ZAM/2134/2/2010"/>
    <d v="2010-02-09T00:00:00"/>
    <x v="12"/>
    <s v="KLIENT 17"/>
    <n v="115.5"/>
    <x v="1"/>
  </r>
  <r>
    <x v="4"/>
    <x v="8"/>
    <x v="8"/>
    <n v="12"/>
    <s v="ZAM/2134/2/2010"/>
    <d v="2010-02-09T00:00:00"/>
    <x v="12"/>
    <s v="KLIENT 17"/>
    <n v="87.6"/>
    <x v="1"/>
  </r>
  <r>
    <x v="4"/>
    <x v="2"/>
    <x v="2"/>
    <n v="44"/>
    <s v="ZAM/2134/2/2010"/>
    <d v="2010-02-09T00:00:00"/>
    <x v="12"/>
    <s v="KLIENT 17"/>
    <n v="231"/>
    <x v="1"/>
  </r>
  <r>
    <x v="4"/>
    <x v="3"/>
    <x v="3"/>
    <n v="95"/>
    <s v="ZAM/2134/2/2010"/>
    <d v="2010-02-09T00:00:00"/>
    <x v="12"/>
    <s v="KLIENT 17"/>
    <n v="427.5"/>
    <x v="1"/>
  </r>
  <r>
    <x v="4"/>
    <x v="7"/>
    <x v="7"/>
    <n v="5"/>
    <s v="ZAM/2134/2/2010"/>
    <d v="2010-02-09T00:00:00"/>
    <x v="12"/>
    <s v="KLIENT 17"/>
    <n v="52.5"/>
    <x v="1"/>
  </r>
  <r>
    <x v="4"/>
    <x v="8"/>
    <x v="8"/>
    <n v="59"/>
    <s v="ZAM/2134/2/2010"/>
    <d v="2010-02-09T00:00:00"/>
    <x v="12"/>
    <s v="KLIENT 17"/>
    <n v="430.7"/>
    <x v="1"/>
  </r>
  <r>
    <x v="4"/>
    <x v="1"/>
    <x v="1"/>
    <n v="66"/>
    <s v="ZAM/2134/2/2010"/>
    <d v="2010-02-09T00:00:00"/>
    <x v="12"/>
    <s v="KLIENT 17"/>
    <n v="178.20000000000002"/>
    <x v="1"/>
  </r>
  <r>
    <x v="4"/>
    <x v="6"/>
    <x v="6"/>
    <n v="6"/>
    <s v="ZAM/2134/2/2010"/>
    <d v="2010-02-09T00:00:00"/>
    <x v="12"/>
    <s v="KLIENT 17"/>
    <n v="49.199999999999996"/>
    <x v="1"/>
  </r>
  <r>
    <x v="4"/>
    <x v="6"/>
    <x v="6"/>
    <n v="99"/>
    <s v="ZAM/2134/2/2010"/>
    <d v="2010-02-09T00:00:00"/>
    <x v="12"/>
    <s v="KLIENT 17"/>
    <n v="811.8"/>
    <x v="1"/>
  </r>
  <r>
    <x v="4"/>
    <x v="8"/>
    <x v="8"/>
    <n v="92"/>
    <s v="ZAM/2134/2/2010"/>
    <d v="2010-02-09T00:00:00"/>
    <x v="12"/>
    <s v="KLIENT 17"/>
    <n v="671.6"/>
    <x v="1"/>
  </r>
  <r>
    <x v="4"/>
    <x v="6"/>
    <x v="6"/>
    <n v="94"/>
    <s v="ZAM/2134/2/2010"/>
    <d v="2010-02-09T00:00:00"/>
    <x v="12"/>
    <s v="KLIENT 17"/>
    <n v="770.8"/>
    <x v="1"/>
  </r>
  <r>
    <x v="4"/>
    <x v="1"/>
    <x v="1"/>
    <n v="34"/>
    <s v="ZAM/2134/2/2010"/>
    <d v="2010-02-09T00:00:00"/>
    <x v="12"/>
    <s v="KLIENT 17"/>
    <n v="91.800000000000011"/>
    <x v="1"/>
  </r>
  <r>
    <x v="4"/>
    <x v="8"/>
    <x v="8"/>
    <n v="60"/>
    <s v="ZAM/2134/2/2010"/>
    <d v="2010-02-09T00:00:00"/>
    <x v="12"/>
    <s v="KLIENT 17"/>
    <n v="438"/>
    <x v="1"/>
  </r>
  <r>
    <x v="4"/>
    <x v="4"/>
    <x v="4"/>
    <n v="64"/>
    <s v="ZAM/2134/2/2010"/>
    <d v="2010-02-09T00:00:00"/>
    <x v="12"/>
    <s v="KLIENT 17"/>
    <n v="313.60000000000002"/>
    <x v="1"/>
  </r>
  <r>
    <x v="4"/>
    <x v="7"/>
    <x v="7"/>
    <n v="98"/>
    <s v="ZAM/2134/2/2010"/>
    <d v="2010-02-09T00:00:00"/>
    <x v="12"/>
    <s v="KLIENT 17"/>
    <n v="1029"/>
    <x v="1"/>
  </r>
  <r>
    <x v="0"/>
    <x v="3"/>
    <x v="3"/>
    <n v="54"/>
    <s v="ZAM/2135/1/2010"/>
    <d v="2010-01-20T00:00:00"/>
    <x v="11"/>
    <s v="KLIENT 38"/>
    <n v="243"/>
    <x v="0"/>
  </r>
  <r>
    <x v="0"/>
    <x v="5"/>
    <x v="5"/>
    <n v="42"/>
    <s v="ZAM/2135/1/2010"/>
    <d v="2010-01-20T00:00:00"/>
    <x v="11"/>
    <s v="KLIENT 38"/>
    <n v="94.5"/>
    <x v="0"/>
  </r>
  <r>
    <x v="0"/>
    <x v="2"/>
    <x v="2"/>
    <n v="4"/>
    <s v="ZAM/2135/1/2010"/>
    <d v="2010-01-20T00:00:00"/>
    <x v="11"/>
    <s v="KLIENT 38"/>
    <n v="21"/>
    <x v="0"/>
  </r>
  <r>
    <x v="0"/>
    <x v="7"/>
    <x v="7"/>
    <n v="65"/>
    <s v="ZAM/2135/1/2010"/>
    <d v="2010-01-20T00:00:00"/>
    <x v="11"/>
    <s v="KLIENT 38"/>
    <n v="682.5"/>
    <x v="0"/>
  </r>
  <r>
    <x v="0"/>
    <x v="5"/>
    <x v="5"/>
    <n v="27"/>
    <s v="ZAM/2135/1/2010"/>
    <d v="2010-01-20T00:00:00"/>
    <x v="11"/>
    <s v="KLIENT 38"/>
    <n v="60.75"/>
    <x v="0"/>
  </r>
  <r>
    <x v="0"/>
    <x v="4"/>
    <x v="4"/>
    <n v="34"/>
    <s v="ZAM/2135/1/2010"/>
    <d v="2010-01-20T00:00:00"/>
    <x v="11"/>
    <s v="KLIENT 38"/>
    <n v="166.60000000000002"/>
    <x v="0"/>
  </r>
  <r>
    <x v="0"/>
    <x v="6"/>
    <x v="6"/>
    <n v="25"/>
    <s v="ZAM/2135/1/2010"/>
    <d v="2010-01-20T00:00:00"/>
    <x v="11"/>
    <s v="KLIENT 38"/>
    <n v="204.99999999999997"/>
    <x v="0"/>
  </r>
  <r>
    <x v="0"/>
    <x v="7"/>
    <x v="7"/>
    <n v="58"/>
    <s v="ZAM/2135/1/2010"/>
    <d v="2010-01-20T00:00:00"/>
    <x v="11"/>
    <s v="KLIENT 38"/>
    <n v="609"/>
    <x v="0"/>
  </r>
  <r>
    <x v="0"/>
    <x v="1"/>
    <x v="1"/>
    <n v="62"/>
    <s v="ZAM/2135/1/2010"/>
    <d v="2010-01-20T00:00:00"/>
    <x v="11"/>
    <s v="KLIENT 38"/>
    <n v="167.4"/>
    <x v="0"/>
  </r>
  <r>
    <x v="0"/>
    <x v="0"/>
    <x v="0"/>
    <n v="27"/>
    <s v="ZAM/2135/1/2010"/>
    <d v="2010-01-20T00:00:00"/>
    <x v="11"/>
    <s v="KLIENT 38"/>
    <n v="170.1"/>
    <x v="0"/>
  </r>
  <r>
    <x v="0"/>
    <x v="4"/>
    <x v="4"/>
    <n v="72"/>
    <s v="ZAM/2135/1/2010"/>
    <d v="2010-01-20T00:00:00"/>
    <x v="11"/>
    <s v="KLIENT 38"/>
    <n v="352.8"/>
    <x v="0"/>
  </r>
  <r>
    <x v="0"/>
    <x v="3"/>
    <x v="3"/>
    <n v="54"/>
    <s v="ZAM/2135/1/2010"/>
    <d v="2010-01-20T00:00:00"/>
    <x v="11"/>
    <s v="KLIENT 38"/>
    <n v="243"/>
    <x v="0"/>
  </r>
  <r>
    <x v="0"/>
    <x v="3"/>
    <x v="3"/>
    <n v="78"/>
    <s v="ZAM/2135/1/2010"/>
    <d v="2010-01-20T00:00:00"/>
    <x v="11"/>
    <s v="KLIENT 38"/>
    <n v="351"/>
    <x v="0"/>
  </r>
  <r>
    <x v="0"/>
    <x v="8"/>
    <x v="8"/>
    <n v="45"/>
    <s v="ZAM/2135/1/2010"/>
    <d v="2010-01-20T00:00:00"/>
    <x v="11"/>
    <s v="KLIENT 38"/>
    <n v="328.5"/>
    <x v="0"/>
  </r>
  <r>
    <x v="0"/>
    <x v="9"/>
    <x v="9"/>
    <n v="1"/>
    <s v="ZAM/2135/1/2010"/>
    <d v="2010-01-20T00:00:00"/>
    <x v="11"/>
    <s v="KLIENT 38"/>
    <n v="1.9"/>
    <x v="0"/>
  </r>
  <r>
    <x v="0"/>
    <x v="7"/>
    <x v="7"/>
    <n v="28"/>
    <s v="ZAM/2135/1/2010"/>
    <d v="2010-01-20T00:00:00"/>
    <x v="11"/>
    <s v="KLIENT 38"/>
    <n v="294"/>
    <x v="0"/>
  </r>
  <r>
    <x v="0"/>
    <x v="7"/>
    <x v="7"/>
    <n v="86"/>
    <s v="ZAM/2135/1/2010"/>
    <d v="2010-01-20T00:00:00"/>
    <x v="11"/>
    <s v="KLIENT 38"/>
    <n v="903"/>
    <x v="0"/>
  </r>
  <r>
    <x v="3"/>
    <x v="6"/>
    <x v="6"/>
    <n v="8"/>
    <s v="ZAM/2135/2/2010"/>
    <d v="2010-02-12T00:00:00"/>
    <x v="21"/>
    <s v="KLIENT 64"/>
    <n v="65.599999999999994"/>
    <x v="1"/>
  </r>
  <r>
    <x v="3"/>
    <x v="8"/>
    <x v="8"/>
    <n v="10"/>
    <s v="ZAM/2135/2/2010"/>
    <d v="2010-02-12T00:00:00"/>
    <x v="21"/>
    <s v="KLIENT 64"/>
    <n v="73"/>
    <x v="1"/>
  </r>
  <r>
    <x v="3"/>
    <x v="6"/>
    <x v="6"/>
    <n v="44"/>
    <s v="ZAM/2135/2/2010"/>
    <d v="2010-02-12T00:00:00"/>
    <x v="21"/>
    <s v="KLIENT 64"/>
    <n v="360.79999999999995"/>
    <x v="1"/>
  </r>
  <r>
    <x v="3"/>
    <x v="0"/>
    <x v="0"/>
    <n v="12"/>
    <s v="ZAM/2135/2/2010"/>
    <d v="2010-02-12T00:00:00"/>
    <x v="21"/>
    <s v="KLIENT 64"/>
    <n v="75.599999999999994"/>
    <x v="1"/>
  </r>
  <r>
    <x v="3"/>
    <x v="3"/>
    <x v="3"/>
    <n v="39"/>
    <s v="ZAM/2135/2/2010"/>
    <d v="2010-02-12T00:00:00"/>
    <x v="21"/>
    <s v="KLIENT 64"/>
    <n v="175.5"/>
    <x v="1"/>
  </r>
  <r>
    <x v="3"/>
    <x v="4"/>
    <x v="4"/>
    <n v="11"/>
    <s v="ZAM/2135/2/2010"/>
    <d v="2010-02-12T00:00:00"/>
    <x v="21"/>
    <s v="KLIENT 64"/>
    <n v="53.900000000000006"/>
    <x v="1"/>
  </r>
  <r>
    <x v="3"/>
    <x v="8"/>
    <x v="8"/>
    <n v="64"/>
    <s v="ZAM/2135/2/2010"/>
    <d v="2010-02-12T00:00:00"/>
    <x v="21"/>
    <s v="KLIENT 64"/>
    <n v="467.2"/>
    <x v="1"/>
  </r>
  <r>
    <x v="3"/>
    <x v="6"/>
    <x v="6"/>
    <n v="67"/>
    <s v="ZAM/2135/2/2010"/>
    <d v="2010-02-12T00:00:00"/>
    <x v="21"/>
    <s v="KLIENT 64"/>
    <n v="549.4"/>
    <x v="1"/>
  </r>
  <r>
    <x v="3"/>
    <x v="9"/>
    <x v="9"/>
    <n v="81"/>
    <s v="ZAM/2135/2/2010"/>
    <d v="2010-02-12T00:00:00"/>
    <x v="21"/>
    <s v="KLIENT 64"/>
    <n v="153.9"/>
    <x v="1"/>
  </r>
  <r>
    <x v="3"/>
    <x v="3"/>
    <x v="3"/>
    <n v="15"/>
    <s v="ZAM/2135/2/2010"/>
    <d v="2010-02-12T00:00:00"/>
    <x v="21"/>
    <s v="KLIENT 64"/>
    <n v="67.5"/>
    <x v="1"/>
  </r>
  <r>
    <x v="3"/>
    <x v="1"/>
    <x v="1"/>
    <n v="90"/>
    <s v="ZAM/2135/2/2010"/>
    <d v="2010-02-12T00:00:00"/>
    <x v="21"/>
    <s v="KLIENT 64"/>
    <n v="243.00000000000003"/>
    <x v="1"/>
  </r>
  <r>
    <x v="3"/>
    <x v="5"/>
    <x v="5"/>
    <n v="42"/>
    <s v="ZAM/2135/2/2010"/>
    <d v="2010-02-12T00:00:00"/>
    <x v="21"/>
    <s v="KLIENT 64"/>
    <n v="94.5"/>
    <x v="1"/>
  </r>
  <r>
    <x v="3"/>
    <x v="3"/>
    <x v="3"/>
    <n v="36"/>
    <s v="ZAM/2135/2/2010"/>
    <d v="2010-02-12T00:00:00"/>
    <x v="21"/>
    <s v="KLIENT 64"/>
    <n v="162"/>
    <x v="1"/>
  </r>
  <r>
    <x v="3"/>
    <x v="2"/>
    <x v="2"/>
    <n v="99"/>
    <s v="ZAM/2135/2/2010"/>
    <d v="2010-02-12T00:00:00"/>
    <x v="21"/>
    <s v="KLIENT 64"/>
    <n v="519.75"/>
    <x v="1"/>
  </r>
  <r>
    <x v="3"/>
    <x v="9"/>
    <x v="9"/>
    <n v="29"/>
    <s v="ZAM/2135/2/2010"/>
    <d v="2010-02-12T00:00:00"/>
    <x v="21"/>
    <s v="KLIENT 64"/>
    <n v="55.099999999999994"/>
    <x v="1"/>
  </r>
  <r>
    <x v="3"/>
    <x v="9"/>
    <x v="9"/>
    <n v="77"/>
    <s v="ZAM/2135/2/2010"/>
    <d v="2010-02-12T00:00:00"/>
    <x v="21"/>
    <s v="KLIENT 64"/>
    <n v="146.29999999999998"/>
    <x v="1"/>
  </r>
  <r>
    <x v="3"/>
    <x v="7"/>
    <x v="7"/>
    <n v="64"/>
    <s v="ZAM/2135/2/2010"/>
    <d v="2010-02-12T00:00:00"/>
    <x v="21"/>
    <s v="KLIENT 64"/>
    <n v="672"/>
    <x v="1"/>
  </r>
  <r>
    <x v="1"/>
    <x v="7"/>
    <x v="7"/>
    <n v="81"/>
    <s v="ZAM/2136/1/2010"/>
    <d v="2010-01-04T00:00:00"/>
    <x v="21"/>
    <s v="KLIENT 91"/>
    <n v="850.5"/>
    <x v="0"/>
  </r>
  <r>
    <x v="1"/>
    <x v="5"/>
    <x v="5"/>
    <n v="42"/>
    <s v="ZAM/2136/1/2010"/>
    <d v="2010-01-04T00:00:00"/>
    <x v="21"/>
    <s v="KLIENT 91"/>
    <n v="94.5"/>
    <x v="0"/>
  </r>
  <r>
    <x v="1"/>
    <x v="8"/>
    <x v="8"/>
    <n v="71"/>
    <s v="ZAM/2136/1/2010"/>
    <d v="2010-01-04T00:00:00"/>
    <x v="21"/>
    <s v="KLIENT 91"/>
    <n v="518.29999999999995"/>
    <x v="0"/>
  </r>
  <r>
    <x v="1"/>
    <x v="6"/>
    <x v="6"/>
    <n v="58"/>
    <s v="ZAM/2136/1/2010"/>
    <d v="2010-01-04T00:00:00"/>
    <x v="21"/>
    <s v="KLIENT 91"/>
    <n v="475.59999999999997"/>
    <x v="0"/>
  </r>
  <r>
    <x v="1"/>
    <x v="8"/>
    <x v="8"/>
    <n v="32"/>
    <s v="ZAM/2136/1/2010"/>
    <d v="2010-01-04T00:00:00"/>
    <x v="21"/>
    <s v="KLIENT 91"/>
    <n v="233.6"/>
    <x v="0"/>
  </r>
  <r>
    <x v="1"/>
    <x v="6"/>
    <x v="6"/>
    <n v="4"/>
    <s v="ZAM/2136/1/2010"/>
    <d v="2010-01-04T00:00:00"/>
    <x v="21"/>
    <s v="KLIENT 91"/>
    <n v="32.799999999999997"/>
    <x v="0"/>
  </r>
  <r>
    <x v="1"/>
    <x v="5"/>
    <x v="5"/>
    <n v="30"/>
    <s v="ZAM/2136/1/2010"/>
    <d v="2010-01-04T00:00:00"/>
    <x v="21"/>
    <s v="KLIENT 91"/>
    <n v="67.5"/>
    <x v="0"/>
  </r>
  <r>
    <x v="1"/>
    <x v="6"/>
    <x v="6"/>
    <n v="48"/>
    <s v="ZAM/2136/1/2010"/>
    <d v="2010-01-04T00:00:00"/>
    <x v="21"/>
    <s v="KLIENT 91"/>
    <n v="393.59999999999997"/>
    <x v="0"/>
  </r>
  <r>
    <x v="1"/>
    <x v="3"/>
    <x v="3"/>
    <n v="5"/>
    <s v="ZAM/2136/1/2010"/>
    <d v="2010-01-04T00:00:00"/>
    <x v="21"/>
    <s v="KLIENT 91"/>
    <n v="22.5"/>
    <x v="0"/>
  </r>
  <r>
    <x v="1"/>
    <x v="6"/>
    <x v="6"/>
    <n v="82"/>
    <s v="ZAM/2136/1/2010"/>
    <d v="2010-01-04T00:00:00"/>
    <x v="21"/>
    <s v="KLIENT 91"/>
    <n v="672.4"/>
    <x v="0"/>
  </r>
  <r>
    <x v="1"/>
    <x v="4"/>
    <x v="4"/>
    <n v="58"/>
    <s v="ZAM/2136/1/2010"/>
    <d v="2010-01-04T00:00:00"/>
    <x v="21"/>
    <s v="KLIENT 91"/>
    <n v="284.20000000000005"/>
    <x v="0"/>
  </r>
  <r>
    <x v="1"/>
    <x v="3"/>
    <x v="3"/>
    <n v="40"/>
    <s v="ZAM/2136/1/2010"/>
    <d v="2010-01-04T00:00:00"/>
    <x v="21"/>
    <s v="KLIENT 91"/>
    <n v="180"/>
    <x v="0"/>
  </r>
  <r>
    <x v="1"/>
    <x v="5"/>
    <x v="5"/>
    <n v="18"/>
    <s v="ZAM/2136/1/2010"/>
    <d v="2010-01-04T00:00:00"/>
    <x v="21"/>
    <s v="KLIENT 91"/>
    <n v="40.5"/>
    <x v="0"/>
  </r>
  <r>
    <x v="1"/>
    <x v="1"/>
    <x v="1"/>
    <n v="69"/>
    <s v="ZAM/2136/1/2010"/>
    <d v="2010-01-04T00:00:00"/>
    <x v="21"/>
    <s v="KLIENT 91"/>
    <n v="186.3"/>
    <x v="0"/>
  </r>
  <r>
    <x v="1"/>
    <x v="8"/>
    <x v="8"/>
    <n v="75"/>
    <s v="ZAM/2136/1/2010"/>
    <d v="2010-01-04T00:00:00"/>
    <x v="21"/>
    <s v="KLIENT 91"/>
    <n v="547.5"/>
    <x v="0"/>
  </r>
  <r>
    <x v="1"/>
    <x v="4"/>
    <x v="4"/>
    <n v="95"/>
    <s v="ZAM/2136/1/2010"/>
    <d v="2010-01-04T00:00:00"/>
    <x v="21"/>
    <s v="KLIENT 91"/>
    <n v="465.50000000000006"/>
    <x v="0"/>
  </r>
  <r>
    <x v="1"/>
    <x v="4"/>
    <x v="4"/>
    <n v="86"/>
    <s v="ZAM/2136/1/2010"/>
    <d v="2010-01-04T00:00:00"/>
    <x v="21"/>
    <s v="KLIENT 91"/>
    <n v="421.40000000000003"/>
    <x v="0"/>
  </r>
  <r>
    <x v="1"/>
    <x v="7"/>
    <x v="7"/>
    <n v="58"/>
    <s v="ZAM/2136/1/2010"/>
    <d v="2010-01-04T00:00:00"/>
    <x v="21"/>
    <s v="KLIENT 91"/>
    <n v="609"/>
    <x v="0"/>
  </r>
  <r>
    <x v="1"/>
    <x v="5"/>
    <x v="5"/>
    <n v="51"/>
    <s v="ZAM/2136/1/2010"/>
    <d v="2010-01-04T00:00:00"/>
    <x v="21"/>
    <s v="KLIENT 91"/>
    <n v="114.75"/>
    <x v="0"/>
  </r>
  <r>
    <x v="1"/>
    <x v="2"/>
    <x v="2"/>
    <n v="98"/>
    <s v="ZAM/2136/1/2010"/>
    <d v="2010-01-04T00:00:00"/>
    <x v="21"/>
    <s v="KLIENT 91"/>
    <n v="514.5"/>
    <x v="0"/>
  </r>
  <r>
    <x v="1"/>
    <x v="5"/>
    <x v="5"/>
    <n v="24"/>
    <s v="ZAM/2136/1/2010"/>
    <d v="2010-01-04T00:00:00"/>
    <x v="21"/>
    <s v="KLIENT 91"/>
    <n v="54"/>
    <x v="0"/>
  </r>
  <r>
    <x v="1"/>
    <x v="2"/>
    <x v="2"/>
    <n v="97"/>
    <s v="ZAM/2136/1/2010"/>
    <d v="2010-01-04T00:00:00"/>
    <x v="21"/>
    <s v="KLIENT 91"/>
    <n v="509.25"/>
    <x v="0"/>
  </r>
  <r>
    <x v="4"/>
    <x v="6"/>
    <x v="6"/>
    <n v="96"/>
    <s v="ZAM/2136/2/2010"/>
    <d v="2010-02-19T00:00:00"/>
    <x v="9"/>
    <s v="KLIENT 22"/>
    <n v="787.19999999999993"/>
    <x v="1"/>
  </r>
  <r>
    <x v="4"/>
    <x v="7"/>
    <x v="7"/>
    <n v="86"/>
    <s v="ZAM/2136/2/2010"/>
    <d v="2010-02-19T00:00:00"/>
    <x v="9"/>
    <s v="KLIENT 22"/>
    <n v="903"/>
    <x v="1"/>
  </r>
  <r>
    <x v="4"/>
    <x v="1"/>
    <x v="1"/>
    <n v="11"/>
    <s v="ZAM/2136/2/2010"/>
    <d v="2010-02-19T00:00:00"/>
    <x v="9"/>
    <s v="KLIENT 22"/>
    <n v="29.700000000000003"/>
    <x v="1"/>
  </r>
  <r>
    <x v="4"/>
    <x v="7"/>
    <x v="7"/>
    <n v="43"/>
    <s v="ZAM/2136/2/2010"/>
    <d v="2010-02-19T00:00:00"/>
    <x v="9"/>
    <s v="KLIENT 22"/>
    <n v="451.5"/>
    <x v="1"/>
  </r>
  <r>
    <x v="4"/>
    <x v="4"/>
    <x v="4"/>
    <n v="97"/>
    <s v="ZAM/2136/2/2010"/>
    <d v="2010-02-19T00:00:00"/>
    <x v="9"/>
    <s v="KLIENT 22"/>
    <n v="475.3"/>
    <x v="1"/>
  </r>
  <r>
    <x v="4"/>
    <x v="0"/>
    <x v="0"/>
    <n v="88"/>
    <s v="ZAM/2136/2/2010"/>
    <d v="2010-02-19T00:00:00"/>
    <x v="9"/>
    <s v="KLIENT 22"/>
    <n v="554.4"/>
    <x v="1"/>
  </r>
  <r>
    <x v="4"/>
    <x v="8"/>
    <x v="8"/>
    <n v="59"/>
    <s v="ZAM/2136/2/2010"/>
    <d v="2010-02-19T00:00:00"/>
    <x v="9"/>
    <s v="KLIENT 22"/>
    <n v="430.7"/>
    <x v="1"/>
  </r>
  <r>
    <x v="4"/>
    <x v="6"/>
    <x v="6"/>
    <n v="11"/>
    <s v="ZAM/2136/2/2010"/>
    <d v="2010-02-19T00:00:00"/>
    <x v="9"/>
    <s v="KLIENT 22"/>
    <n v="90.199999999999989"/>
    <x v="1"/>
  </r>
  <r>
    <x v="4"/>
    <x v="4"/>
    <x v="4"/>
    <n v="4"/>
    <s v="ZAM/2136/2/2010"/>
    <d v="2010-02-19T00:00:00"/>
    <x v="9"/>
    <s v="KLIENT 22"/>
    <n v="19.600000000000001"/>
    <x v="1"/>
  </r>
  <r>
    <x v="4"/>
    <x v="8"/>
    <x v="8"/>
    <n v="81"/>
    <s v="ZAM/2136/2/2010"/>
    <d v="2010-02-19T00:00:00"/>
    <x v="9"/>
    <s v="KLIENT 22"/>
    <n v="591.29999999999995"/>
    <x v="1"/>
  </r>
  <r>
    <x v="4"/>
    <x v="3"/>
    <x v="3"/>
    <n v="55"/>
    <s v="ZAM/2136/2/2010"/>
    <d v="2010-02-19T00:00:00"/>
    <x v="9"/>
    <s v="KLIENT 22"/>
    <n v="247.5"/>
    <x v="1"/>
  </r>
  <r>
    <x v="4"/>
    <x v="2"/>
    <x v="2"/>
    <n v="66"/>
    <s v="ZAM/2136/2/2010"/>
    <d v="2010-02-19T00:00:00"/>
    <x v="9"/>
    <s v="KLIENT 22"/>
    <n v="346.5"/>
    <x v="1"/>
  </r>
  <r>
    <x v="4"/>
    <x v="1"/>
    <x v="1"/>
    <n v="26"/>
    <s v="ZAM/2136/2/2010"/>
    <d v="2010-02-19T00:00:00"/>
    <x v="9"/>
    <s v="KLIENT 22"/>
    <n v="70.2"/>
    <x v="1"/>
  </r>
  <r>
    <x v="4"/>
    <x v="3"/>
    <x v="3"/>
    <n v="52"/>
    <s v="ZAM/2136/2/2010"/>
    <d v="2010-02-19T00:00:00"/>
    <x v="9"/>
    <s v="KLIENT 22"/>
    <n v="234"/>
    <x v="1"/>
  </r>
  <r>
    <x v="4"/>
    <x v="5"/>
    <x v="5"/>
    <n v="64"/>
    <s v="ZAM/2136/2/2010"/>
    <d v="2010-02-19T00:00:00"/>
    <x v="9"/>
    <s v="KLIENT 22"/>
    <n v="144"/>
    <x v="1"/>
  </r>
  <r>
    <x v="4"/>
    <x v="5"/>
    <x v="5"/>
    <n v="8"/>
    <s v="ZAM/2136/2/2010"/>
    <d v="2010-02-19T00:00:00"/>
    <x v="9"/>
    <s v="KLIENT 22"/>
    <n v="18"/>
    <x v="1"/>
  </r>
  <r>
    <x v="2"/>
    <x v="1"/>
    <x v="1"/>
    <n v="96"/>
    <s v="ZAM/2137/1/2010"/>
    <d v="2010-01-12T00:00:00"/>
    <x v="3"/>
    <s v="KLIENT 94"/>
    <n v="259.20000000000005"/>
    <x v="0"/>
  </r>
  <r>
    <x v="2"/>
    <x v="0"/>
    <x v="0"/>
    <n v="29"/>
    <s v="ZAM/2137/1/2010"/>
    <d v="2010-01-12T00:00:00"/>
    <x v="3"/>
    <s v="KLIENT 94"/>
    <n v="182.7"/>
    <x v="0"/>
  </r>
  <r>
    <x v="2"/>
    <x v="2"/>
    <x v="2"/>
    <n v="63"/>
    <s v="ZAM/2137/1/2010"/>
    <d v="2010-01-12T00:00:00"/>
    <x v="3"/>
    <s v="KLIENT 94"/>
    <n v="330.75"/>
    <x v="0"/>
  </r>
  <r>
    <x v="2"/>
    <x v="4"/>
    <x v="4"/>
    <n v="24"/>
    <s v="ZAM/2137/1/2010"/>
    <d v="2010-01-12T00:00:00"/>
    <x v="3"/>
    <s v="KLIENT 94"/>
    <n v="117.60000000000001"/>
    <x v="0"/>
  </r>
  <r>
    <x v="2"/>
    <x v="0"/>
    <x v="0"/>
    <n v="21"/>
    <s v="ZAM/2137/1/2010"/>
    <d v="2010-01-12T00:00:00"/>
    <x v="3"/>
    <s v="KLIENT 94"/>
    <n v="132.29999999999998"/>
    <x v="0"/>
  </r>
  <r>
    <x v="2"/>
    <x v="1"/>
    <x v="1"/>
    <n v="5"/>
    <s v="ZAM/2137/1/2010"/>
    <d v="2010-01-12T00:00:00"/>
    <x v="3"/>
    <s v="KLIENT 94"/>
    <n v="13.5"/>
    <x v="0"/>
  </r>
  <r>
    <x v="2"/>
    <x v="6"/>
    <x v="6"/>
    <n v="24"/>
    <s v="ZAM/2137/1/2010"/>
    <d v="2010-01-12T00:00:00"/>
    <x v="3"/>
    <s v="KLIENT 94"/>
    <n v="196.79999999999998"/>
    <x v="0"/>
  </r>
  <r>
    <x v="2"/>
    <x v="4"/>
    <x v="4"/>
    <n v="88"/>
    <s v="ZAM/2137/1/2010"/>
    <d v="2010-01-12T00:00:00"/>
    <x v="3"/>
    <s v="KLIENT 94"/>
    <n v="431.20000000000005"/>
    <x v="0"/>
  </r>
  <r>
    <x v="2"/>
    <x v="1"/>
    <x v="1"/>
    <n v="55"/>
    <s v="ZAM/2137/1/2010"/>
    <d v="2010-01-12T00:00:00"/>
    <x v="3"/>
    <s v="KLIENT 94"/>
    <n v="148.5"/>
    <x v="0"/>
  </r>
  <r>
    <x v="2"/>
    <x v="1"/>
    <x v="1"/>
    <n v="4"/>
    <s v="ZAM/2137/1/2010"/>
    <d v="2010-01-12T00:00:00"/>
    <x v="3"/>
    <s v="KLIENT 94"/>
    <n v="10.8"/>
    <x v="0"/>
  </r>
  <r>
    <x v="2"/>
    <x v="7"/>
    <x v="7"/>
    <n v="66"/>
    <s v="ZAM/2137/1/2010"/>
    <d v="2010-01-12T00:00:00"/>
    <x v="3"/>
    <s v="KLIENT 94"/>
    <n v="693"/>
    <x v="0"/>
  </r>
  <r>
    <x v="2"/>
    <x v="8"/>
    <x v="8"/>
    <n v="60"/>
    <s v="ZAM/2137/1/2010"/>
    <d v="2010-01-12T00:00:00"/>
    <x v="3"/>
    <s v="KLIENT 94"/>
    <n v="438"/>
    <x v="0"/>
  </r>
  <r>
    <x v="2"/>
    <x v="3"/>
    <x v="3"/>
    <n v="88"/>
    <s v="ZAM/2137/1/2010"/>
    <d v="2010-01-12T00:00:00"/>
    <x v="3"/>
    <s v="KLIENT 94"/>
    <n v="396"/>
    <x v="0"/>
  </r>
  <r>
    <x v="2"/>
    <x v="2"/>
    <x v="2"/>
    <n v="13"/>
    <s v="ZAM/2137/1/2010"/>
    <d v="2010-01-12T00:00:00"/>
    <x v="3"/>
    <s v="KLIENT 94"/>
    <n v="68.25"/>
    <x v="0"/>
  </r>
  <r>
    <x v="2"/>
    <x v="4"/>
    <x v="4"/>
    <n v="6"/>
    <s v="ZAM/2137/1/2010"/>
    <d v="2010-01-12T00:00:00"/>
    <x v="3"/>
    <s v="KLIENT 94"/>
    <n v="29.400000000000002"/>
    <x v="0"/>
  </r>
  <r>
    <x v="2"/>
    <x v="6"/>
    <x v="6"/>
    <n v="93"/>
    <s v="ZAM/2137/1/2010"/>
    <d v="2010-01-12T00:00:00"/>
    <x v="3"/>
    <s v="KLIENT 94"/>
    <n v="762.59999999999991"/>
    <x v="0"/>
  </r>
  <r>
    <x v="2"/>
    <x v="1"/>
    <x v="1"/>
    <n v="31"/>
    <s v="ZAM/2137/1/2010"/>
    <d v="2010-01-12T00:00:00"/>
    <x v="3"/>
    <s v="KLIENT 94"/>
    <n v="83.7"/>
    <x v="0"/>
  </r>
  <r>
    <x v="3"/>
    <x v="5"/>
    <x v="5"/>
    <n v="68"/>
    <s v="ZAM/2137/2/2010"/>
    <d v="2010-02-16T00:00:00"/>
    <x v="17"/>
    <s v="KLIENT 98"/>
    <n v="153"/>
    <x v="1"/>
  </r>
  <r>
    <x v="3"/>
    <x v="4"/>
    <x v="4"/>
    <n v="61"/>
    <s v="ZAM/2137/2/2010"/>
    <d v="2010-02-16T00:00:00"/>
    <x v="17"/>
    <s v="KLIENT 98"/>
    <n v="298.90000000000003"/>
    <x v="1"/>
  </r>
  <r>
    <x v="3"/>
    <x v="4"/>
    <x v="4"/>
    <n v="42"/>
    <s v="ZAM/2137/2/2010"/>
    <d v="2010-02-16T00:00:00"/>
    <x v="17"/>
    <s v="KLIENT 98"/>
    <n v="205.8"/>
    <x v="1"/>
  </r>
  <r>
    <x v="3"/>
    <x v="5"/>
    <x v="5"/>
    <n v="73"/>
    <s v="ZAM/2137/2/2010"/>
    <d v="2010-02-16T00:00:00"/>
    <x v="17"/>
    <s v="KLIENT 98"/>
    <n v="164.25"/>
    <x v="1"/>
  </r>
  <r>
    <x v="3"/>
    <x v="4"/>
    <x v="4"/>
    <n v="26"/>
    <s v="ZAM/2137/2/2010"/>
    <d v="2010-02-16T00:00:00"/>
    <x v="17"/>
    <s v="KLIENT 98"/>
    <n v="127.4"/>
    <x v="1"/>
  </r>
  <r>
    <x v="3"/>
    <x v="5"/>
    <x v="5"/>
    <n v="50"/>
    <s v="ZAM/2137/2/2010"/>
    <d v="2010-02-16T00:00:00"/>
    <x v="17"/>
    <s v="KLIENT 98"/>
    <n v="112.5"/>
    <x v="1"/>
  </r>
  <r>
    <x v="3"/>
    <x v="5"/>
    <x v="5"/>
    <n v="16"/>
    <s v="ZAM/2137/2/2010"/>
    <d v="2010-02-16T00:00:00"/>
    <x v="17"/>
    <s v="KLIENT 98"/>
    <n v="36"/>
    <x v="1"/>
  </r>
  <r>
    <x v="3"/>
    <x v="7"/>
    <x v="7"/>
    <n v="78"/>
    <s v="ZAM/2137/2/2010"/>
    <d v="2010-02-16T00:00:00"/>
    <x v="17"/>
    <s v="KLIENT 98"/>
    <n v="819"/>
    <x v="1"/>
  </r>
  <r>
    <x v="3"/>
    <x v="5"/>
    <x v="5"/>
    <n v="86"/>
    <s v="ZAM/2137/2/2010"/>
    <d v="2010-02-16T00:00:00"/>
    <x v="17"/>
    <s v="KLIENT 98"/>
    <n v="193.5"/>
    <x v="1"/>
  </r>
  <r>
    <x v="3"/>
    <x v="0"/>
    <x v="0"/>
    <n v="72"/>
    <s v="ZAM/2137/2/2010"/>
    <d v="2010-02-16T00:00:00"/>
    <x v="17"/>
    <s v="KLIENT 98"/>
    <n v="453.59999999999997"/>
    <x v="1"/>
  </r>
  <r>
    <x v="3"/>
    <x v="6"/>
    <x v="6"/>
    <n v="60"/>
    <s v="ZAM/2137/2/2010"/>
    <d v="2010-02-16T00:00:00"/>
    <x v="17"/>
    <s v="KLIENT 98"/>
    <n v="491.99999999999994"/>
    <x v="1"/>
  </r>
  <r>
    <x v="3"/>
    <x v="8"/>
    <x v="8"/>
    <n v="85"/>
    <s v="ZAM/2137/2/2010"/>
    <d v="2010-02-16T00:00:00"/>
    <x v="17"/>
    <s v="KLIENT 98"/>
    <n v="620.5"/>
    <x v="1"/>
  </r>
  <r>
    <x v="3"/>
    <x v="0"/>
    <x v="0"/>
    <n v="13"/>
    <s v="ZAM/2137/2/2010"/>
    <d v="2010-02-16T00:00:00"/>
    <x v="17"/>
    <s v="KLIENT 98"/>
    <n v="81.899999999999991"/>
    <x v="1"/>
  </r>
  <r>
    <x v="3"/>
    <x v="8"/>
    <x v="8"/>
    <n v="25"/>
    <s v="ZAM/2137/2/2010"/>
    <d v="2010-02-16T00:00:00"/>
    <x v="17"/>
    <s v="KLIENT 98"/>
    <n v="182.5"/>
    <x v="1"/>
  </r>
  <r>
    <x v="4"/>
    <x v="1"/>
    <x v="1"/>
    <n v="100"/>
    <s v="ZAM/2138/1/2010"/>
    <d v="2010-01-03T00:00:00"/>
    <x v="20"/>
    <s v="KLIENT 55"/>
    <n v="270"/>
    <x v="0"/>
  </r>
  <r>
    <x v="4"/>
    <x v="8"/>
    <x v="8"/>
    <n v="22"/>
    <s v="ZAM/2138/1/2010"/>
    <d v="2010-01-03T00:00:00"/>
    <x v="20"/>
    <s v="KLIENT 55"/>
    <n v="160.6"/>
    <x v="0"/>
  </r>
  <r>
    <x v="4"/>
    <x v="0"/>
    <x v="0"/>
    <n v="8"/>
    <s v="ZAM/2138/1/2010"/>
    <d v="2010-01-03T00:00:00"/>
    <x v="20"/>
    <s v="KLIENT 55"/>
    <n v="50.4"/>
    <x v="0"/>
  </r>
  <r>
    <x v="4"/>
    <x v="9"/>
    <x v="9"/>
    <n v="10"/>
    <s v="ZAM/2138/1/2010"/>
    <d v="2010-01-03T00:00:00"/>
    <x v="20"/>
    <s v="KLIENT 55"/>
    <n v="19"/>
    <x v="0"/>
  </r>
  <r>
    <x v="4"/>
    <x v="5"/>
    <x v="5"/>
    <n v="1"/>
    <s v="ZAM/2138/1/2010"/>
    <d v="2010-01-03T00:00:00"/>
    <x v="20"/>
    <s v="KLIENT 55"/>
    <n v="2.25"/>
    <x v="0"/>
  </r>
  <r>
    <x v="4"/>
    <x v="0"/>
    <x v="0"/>
    <n v="30"/>
    <s v="ZAM/2138/1/2010"/>
    <d v="2010-01-03T00:00:00"/>
    <x v="20"/>
    <s v="KLIENT 55"/>
    <n v="189"/>
    <x v="0"/>
  </r>
  <r>
    <x v="4"/>
    <x v="4"/>
    <x v="4"/>
    <n v="89"/>
    <s v="ZAM/2138/1/2010"/>
    <d v="2010-01-03T00:00:00"/>
    <x v="20"/>
    <s v="KLIENT 55"/>
    <n v="436.1"/>
    <x v="0"/>
  </r>
  <r>
    <x v="4"/>
    <x v="8"/>
    <x v="8"/>
    <n v="17"/>
    <s v="ZAM/2138/1/2010"/>
    <d v="2010-01-03T00:00:00"/>
    <x v="20"/>
    <s v="KLIENT 55"/>
    <n v="124.1"/>
    <x v="0"/>
  </r>
  <r>
    <x v="4"/>
    <x v="4"/>
    <x v="4"/>
    <n v="33"/>
    <s v="ZAM/2138/1/2010"/>
    <d v="2010-01-03T00:00:00"/>
    <x v="20"/>
    <s v="KLIENT 55"/>
    <n v="161.70000000000002"/>
    <x v="0"/>
  </r>
  <r>
    <x v="4"/>
    <x v="2"/>
    <x v="2"/>
    <n v="45"/>
    <s v="ZAM/2138/1/2010"/>
    <d v="2010-01-03T00:00:00"/>
    <x v="20"/>
    <s v="KLIENT 55"/>
    <n v="236.25"/>
    <x v="0"/>
  </r>
  <r>
    <x v="4"/>
    <x v="1"/>
    <x v="1"/>
    <n v="47"/>
    <s v="ZAM/2138/1/2010"/>
    <d v="2010-01-03T00:00:00"/>
    <x v="20"/>
    <s v="KLIENT 55"/>
    <n v="126.9"/>
    <x v="0"/>
  </r>
  <r>
    <x v="4"/>
    <x v="8"/>
    <x v="8"/>
    <n v="27"/>
    <s v="ZAM/2138/1/2010"/>
    <d v="2010-01-03T00:00:00"/>
    <x v="20"/>
    <s v="KLIENT 55"/>
    <n v="197.1"/>
    <x v="0"/>
  </r>
  <r>
    <x v="4"/>
    <x v="6"/>
    <x v="6"/>
    <n v="20"/>
    <s v="ZAM/2138/1/2010"/>
    <d v="2010-01-03T00:00:00"/>
    <x v="20"/>
    <s v="KLIENT 55"/>
    <n v="164"/>
    <x v="0"/>
  </r>
  <r>
    <x v="4"/>
    <x v="5"/>
    <x v="5"/>
    <n v="79"/>
    <s v="ZAM/2138/1/2010"/>
    <d v="2010-01-03T00:00:00"/>
    <x v="20"/>
    <s v="KLIENT 55"/>
    <n v="177.75"/>
    <x v="0"/>
  </r>
  <r>
    <x v="4"/>
    <x v="1"/>
    <x v="1"/>
    <n v="87"/>
    <s v="ZAM/2138/1/2010"/>
    <d v="2010-01-03T00:00:00"/>
    <x v="20"/>
    <s v="KLIENT 55"/>
    <n v="234.9"/>
    <x v="0"/>
  </r>
  <r>
    <x v="4"/>
    <x v="8"/>
    <x v="8"/>
    <n v="72"/>
    <s v="ZAM/2138/1/2010"/>
    <d v="2010-01-03T00:00:00"/>
    <x v="20"/>
    <s v="KLIENT 55"/>
    <n v="525.6"/>
    <x v="0"/>
  </r>
  <r>
    <x v="4"/>
    <x v="3"/>
    <x v="3"/>
    <n v="46"/>
    <s v="ZAM/2138/1/2010"/>
    <d v="2010-01-03T00:00:00"/>
    <x v="20"/>
    <s v="KLIENT 55"/>
    <n v="207"/>
    <x v="0"/>
  </r>
  <r>
    <x v="4"/>
    <x v="3"/>
    <x v="3"/>
    <n v="85"/>
    <s v="ZAM/2138/1/2010"/>
    <d v="2010-01-03T00:00:00"/>
    <x v="20"/>
    <s v="KLIENT 55"/>
    <n v="382.5"/>
    <x v="0"/>
  </r>
  <r>
    <x v="4"/>
    <x v="9"/>
    <x v="9"/>
    <n v="37"/>
    <s v="ZAM/2138/1/2010"/>
    <d v="2010-01-03T00:00:00"/>
    <x v="20"/>
    <s v="KLIENT 55"/>
    <n v="70.3"/>
    <x v="0"/>
  </r>
  <r>
    <x v="4"/>
    <x v="4"/>
    <x v="4"/>
    <n v="45"/>
    <s v="ZAM/2138/1/2010"/>
    <d v="2010-01-03T00:00:00"/>
    <x v="20"/>
    <s v="KLIENT 55"/>
    <n v="220.50000000000003"/>
    <x v="0"/>
  </r>
  <r>
    <x v="4"/>
    <x v="4"/>
    <x v="4"/>
    <n v="62"/>
    <s v="ZAM/2138/1/2010"/>
    <d v="2010-01-03T00:00:00"/>
    <x v="20"/>
    <s v="KLIENT 55"/>
    <n v="303.8"/>
    <x v="0"/>
  </r>
  <r>
    <x v="4"/>
    <x v="2"/>
    <x v="2"/>
    <n v="68"/>
    <s v="ZAM/2138/1/2010"/>
    <d v="2010-01-03T00:00:00"/>
    <x v="20"/>
    <s v="KLIENT 55"/>
    <n v="357"/>
    <x v="0"/>
  </r>
  <r>
    <x v="0"/>
    <x v="5"/>
    <x v="5"/>
    <n v="97"/>
    <s v="ZAM/2138/2/2010"/>
    <d v="2010-02-18T00:00:00"/>
    <x v="7"/>
    <s v="KLIENT 90"/>
    <n v="218.25"/>
    <x v="1"/>
  </r>
  <r>
    <x v="0"/>
    <x v="6"/>
    <x v="6"/>
    <n v="83"/>
    <s v="ZAM/2138/2/2010"/>
    <d v="2010-02-18T00:00:00"/>
    <x v="7"/>
    <s v="KLIENT 90"/>
    <n v="680.59999999999991"/>
    <x v="1"/>
  </r>
  <r>
    <x v="0"/>
    <x v="3"/>
    <x v="3"/>
    <n v="2"/>
    <s v="ZAM/2138/2/2010"/>
    <d v="2010-02-18T00:00:00"/>
    <x v="7"/>
    <s v="KLIENT 90"/>
    <n v="9"/>
    <x v="1"/>
  </r>
  <r>
    <x v="0"/>
    <x v="3"/>
    <x v="3"/>
    <n v="54"/>
    <s v="ZAM/2138/2/2010"/>
    <d v="2010-02-18T00:00:00"/>
    <x v="7"/>
    <s v="KLIENT 90"/>
    <n v="243"/>
    <x v="1"/>
  </r>
  <r>
    <x v="0"/>
    <x v="1"/>
    <x v="1"/>
    <n v="69"/>
    <s v="ZAM/2138/2/2010"/>
    <d v="2010-02-18T00:00:00"/>
    <x v="7"/>
    <s v="KLIENT 90"/>
    <n v="186.3"/>
    <x v="1"/>
  </r>
  <r>
    <x v="0"/>
    <x v="0"/>
    <x v="0"/>
    <n v="82"/>
    <s v="ZAM/2138/2/2010"/>
    <d v="2010-02-18T00:00:00"/>
    <x v="7"/>
    <s v="KLIENT 90"/>
    <n v="516.6"/>
    <x v="1"/>
  </r>
  <r>
    <x v="0"/>
    <x v="1"/>
    <x v="1"/>
    <n v="84"/>
    <s v="ZAM/2138/2/2010"/>
    <d v="2010-02-18T00:00:00"/>
    <x v="7"/>
    <s v="KLIENT 90"/>
    <n v="226.8"/>
    <x v="1"/>
  </r>
  <r>
    <x v="0"/>
    <x v="4"/>
    <x v="4"/>
    <n v="89"/>
    <s v="ZAM/2138/2/2010"/>
    <d v="2010-02-18T00:00:00"/>
    <x v="7"/>
    <s v="KLIENT 90"/>
    <n v="436.1"/>
    <x v="1"/>
  </r>
  <r>
    <x v="0"/>
    <x v="0"/>
    <x v="0"/>
    <n v="76"/>
    <s v="ZAM/2138/2/2010"/>
    <d v="2010-02-18T00:00:00"/>
    <x v="7"/>
    <s v="KLIENT 90"/>
    <n v="478.8"/>
    <x v="1"/>
  </r>
  <r>
    <x v="0"/>
    <x v="0"/>
    <x v="0"/>
    <n v="15"/>
    <s v="ZAM/2138/2/2010"/>
    <d v="2010-02-18T00:00:00"/>
    <x v="7"/>
    <s v="KLIENT 90"/>
    <n v="94.5"/>
    <x v="1"/>
  </r>
  <r>
    <x v="0"/>
    <x v="7"/>
    <x v="7"/>
    <n v="72"/>
    <s v="ZAM/2138/2/2010"/>
    <d v="2010-02-18T00:00:00"/>
    <x v="7"/>
    <s v="KLIENT 90"/>
    <n v="756"/>
    <x v="1"/>
  </r>
  <r>
    <x v="0"/>
    <x v="2"/>
    <x v="2"/>
    <n v="45"/>
    <s v="ZAM/2138/2/2010"/>
    <d v="2010-02-18T00:00:00"/>
    <x v="7"/>
    <s v="KLIENT 90"/>
    <n v="236.25"/>
    <x v="1"/>
  </r>
  <r>
    <x v="0"/>
    <x v="4"/>
    <x v="4"/>
    <n v="83"/>
    <s v="ZAM/2138/2/2010"/>
    <d v="2010-02-18T00:00:00"/>
    <x v="7"/>
    <s v="KLIENT 90"/>
    <n v="406.70000000000005"/>
    <x v="1"/>
  </r>
  <r>
    <x v="0"/>
    <x v="8"/>
    <x v="8"/>
    <n v="81"/>
    <s v="ZAM/2138/2/2010"/>
    <d v="2010-02-18T00:00:00"/>
    <x v="7"/>
    <s v="KLIENT 90"/>
    <n v="591.29999999999995"/>
    <x v="1"/>
  </r>
  <r>
    <x v="0"/>
    <x v="7"/>
    <x v="7"/>
    <n v="90"/>
    <s v="ZAM/2138/2/2010"/>
    <d v="2010-02-18T00:00:00"/>
    <x v="7"/>
    <s v="KLIENT 90"/>
    <n v="945"/>
    <x v="1"/>
  </r>
  <r>
    <x v="0"/>
    <x v="8"/>
    <x v="8"/>
    <n v="76"/>
    <s v="ZAM/2138/2/2010"/>
    <d v="2010-02-18T00:00:00"/>
    <x v="7"/>
    <s v="KLIENT 90"/>
    <n v="554.79999999999995"/>
    <x v="1"/>
  </r>
  <r>
    <x v="0"/>
    <x v="9"/>
    <x v="9"/>
    <n v="77"/>
    <s v="ZAM/2138/2/2010"/>
    <d v="2010-02-18T00:00:00"/>
    <x v="7"/>
    <s v="KLIENT 90"/>
    <n v="146.29999999999998"/>
    <x v="1"/>
  </r>
  <r>
    <x v="0"/>
    <x v="1"/>
    <x v="1"/>
    <n v="59"/>
    <s v="ZAM/2138/2/2010"/>
    <d v="2010-02-18T00:00:00"/>
    <x v="7"/>
    <s v="KLIENT 90"/>
    <n v="159.30000000000001"/>
    <x v="1"/>
  </r>
  <r>
    <x v="0"/>
    <x v="9"/>
    <x v="9"/>
    <n v="3"/>
    <s v="ZAM/2138/2/2010"/>
    <d v="2010-02-18T00:00:00"/>
    <x v="7"/>
    <s v="KLIENT 90"/>
    <n v="5.6999999999999993"/>
    <x v="1"/>
  </r>
  <r>
    <x v="0"/>
    <x v="0"/>
    <x v="0"/>
    <n v="97"/>
    <s v="ZAM/2138/2/2010"/>
    <d v="2010-02-18T00:00:00"/>
    <x v="7"/>
    <s v="KLIENT 90"/>
    <n v="611.1"/>
    <x v="1"/>
  </r>
  <r>
    <x v="0"/>
    <x v="9"/>
    <x v="9"/>
    <n v="84"/>
    <s v="ZAM/2138/2/2010"/>
    <d v="2010-02-18T00:00:00"/>
    <x v="7"/>
    <s v="KLIENT 90"/>
    <n v="159.6"/>
    <x v="1"/>
  </r>
  <r>
    <x v="0"/>
    <x v="2"/>
    <x v="2"/>
    <n v="88"/>
    <s v="ZAM/2139/1/2010"/>
    <d v="2010-01-17T00:00:00"/>
    <x v="23"/>
    <s v="KLIENT 19"/>
    <n v="462"/>
    <x v="0"/>
  </r>
  <r>
    <x v="0"/>
    <x v="5"/>
    <x v="5"/>
    <n v="63"/>
    <s v="ZAM/2139/1/2010"/>
    <d v="2010-01-17T00:00:00"/>
    <x v="23"/>
    <s v="KLIENT 19"/>
    <n v="141.75"/>
    <x v="0"/>
  </r>
  <r>
    <x v="0"/>
    <x v="6"/>
    <x v="6"/>
    <n v="6"/>
    <s v="ZAM/2139/1/2010"/>
    <d v="2010-01-17T00:00:00"/>
    <x v="23"/>
    <s v="KLIENT 19"/>
    <n v="49.199999999999996"/>
    <x v="0"/>
  </r>
  <r>
    <x v="0"/>
    <x v="3"/>
    <x v="3"/>
    <n v="79"/>
    <s v="ZAM/2139/1/2010"/>
    <d v="2010-01-17T00:00:00"/>
    <x v="23"/>
    <s v="KLIENT 19"/>
    <n v="355.5"/>
    <x v="0"/>
  </r>
  <r>
    <x v="0"/>
    <x v="1"/>
    <x v="1"/>
    <n v="67"/>
    <s v="ZAM/2139/1/2010"/>
    <d v="2010-01-17T00:00:00"/>
    <x v="23"/>
    <s v="KLIENT 19"/>
    <n v="180.9"/>
    <x v="0"/>
  </r>
  <r>
    <x v="0"/>
    <x v="2"/>
    <x v="2"/>
    <n v="31"/>
    <s v="ZAM/2139/1/2010"/>
    <d v="2010-01-17T00:00:00"/>
    <x v="23"/>
    <s v="KLIENT 19"/>
    <n v="162.75"/>
    <x v="0"/>
  </r>
  <r>
    <x v="0"/>
    <x v="4"/>
    <x v="4"/>
    <n v="82"/>
    <s v="ZAM/2139/1/2010"/>
    <d v="2010-01-17T00:00:00"/>
    <x v="23"/>
    <s v="KLIENT 19"/>
    <n v="401.8"/>
    <x v="0"/>
  </r>
  <r>
    <x v="0"/>
    <x v="9"/>
    <x v="9"/>
    <n v="77"/>
    <s v="ZAM/2139/1/2010"/>
    <d v="2010-01-17T00:00:00"/>
    <x v="23"/>
    <s v="KLIENT 19"/>
    <n v="146.29999999999998"/>
    <x v="0"/>
  </r>
  <r>
    <x v="0"/>
    <x v="9"/>
    <x v="9"/>
    <n v="33"/>
    <s v="ZAM/2139/1/2010"/>
    <d v="2010-01-17T00:00:00"/>
    <x v="23"/>
    <s v="KLIENT 19"/>
    <n v="62.699999999999996"/>
    <x v="0"/>
  </r>
  <r>
    <x v="0"/>
    <x v="6"/>
    <x v="6"/>
    <n v="29"/>
    <s v="ZAM/2139/1/2010"/>
    <d v="2010-01-17T00:00:00"/>
    <x v="23"/>
    <s v="KLIENT 19"/>
    <n v="237.79999999999998"/>
    <x v="0"/>
  </r>
  <r>
    <x v="0"/>
    <x v="3"/>
    <x v="3"/>
    <n v="42"/>
    <s v="ZAM/2139/1/2010"/>
    <d v="2010-01-17T00:00:00"/>
    <x v="23"/>
    <s v="KLIENT 19"/>
    <n v="189"/>
    <x v="0"/>
  </r>
  <r>
    <x v="0"/>
    <x v="8"/>
    <x v="8"/>
    <n v="61"/>
    <s v="ZAM/2139/1/2010"/>
    <d v="2010-01-17T00:00:00"/>
    <x v="23"/>
    <s v="KLIENT 19"/>
    <n v="445.3"/>
    <x v="0"/>
  </r>
  <r>
    <x v="0"/>
    <x v="0"/>
    <x v="0"/>
    <n v="90"/>
    <s v="ZAM/2139/1/2010"/>
    <d v="2010-01-17T00:00:00"/>
    <x v="23"/>
    <s v="KLIENT 19"/>
    <n v="567"/>
    <x v="0"/>
  </r>
  <r>
    <x v="0"/>
    <x v="7"/>
    <x v="7"/>
    <n v="19"/>
    <s v="ZAM/2139/1/2010"/>
    <d v="2010-01-17T00:00:00"/>
    <x v="23"/>
    <s v="KLIENT 19"/>
    <n v="199.5"/>
    <x v="0"/>
  </r>
  <r>
    <x v="0"/>
    <x v="2"/>
    <x v="2"/>
    <n v="75"/>
    <s v="ZAM/2139/1/2010"/>
    <d v="2010-01-17T00:00:00"/>
    <x v="23"/>
    <s v="KLIENT 19"/>
    <n v="393.75"/>
    <x v="0"/>
  </r>
  <r>
    <x v="0"/>
    <x v="2"/>
    <x v="2"/>
    <n v="71"/>
    <s v="ZAM/2139/1/2010"/>
    <d v="2010-01-17T00:00:00"/>
    <x v="23"/>
    <s v="KLIENT 19"/>
    <n v="372.75"/>
    <x v="0"/>
  </r>
  <r>
    <x v="0"/>
    <x v="8"/>
    <x v="8"/>
    <n v="50"/>
    <s v="ZAM/2139/1/2010"/>
    <d v="2010-01-17T00:00:00"/>
    <x v="23"/>
    <s v="KLIENT 19"/>
    <n v="365"/>
    <x v="0"/>
  </r>
  <r>
    <x v="0"/>
    <x v="0"/>
    <x v="0"/>
    <n v="97"/>
    <s v="ZAM/2139/1/2010"/>
    <d v="2010-01-17T00:00:00"/>
    <x v="23"/>
    <s v="KLIENT 19"/>
    <n v="611.1"/>
    <x v="0"/>
  </r>
  <r>
    <x v="0"/>
    <x v="4"/>
    <x v="4"/>
    <n v="99"/>
    <s v="ZAM/2139/1/2010"/>
    <d v="2010-01-17T00:00:00"/>
    <x v="23"/>
    <s v="KLIENT 19"/>
    <n v="485.1"/>
    <x v="0"/>
  </r>
  <r>
    <x v="0"/>
    <x v="7"/>
    <x v="7"/>
    <n v="20"/>
    <s v="ZAM/2139/1/2010"/>
    <d v="2010-01-17T00:00:00"/>
    <x v="23"/>
    <s v="KLIENT 19"/>
    <n v="210"/>
    <x v="0"/>
  </r>
  <r>
    <x v="0"/>
    <x v="8"/>
    <x v="8"/>
    <n v="57"/>
    <s v="ZAM/2139/1/2010"/>
    <d v="2010-01-17T00:00:00"/>
    <x v="23"/>
    <s v="KLIENT 19"/>
    <n v="416.09999999999997"/>
    <x v="0"/>
  </r>
  <r>
    <x v="0"/>
    <x v="2"/>
    <x v="2"/>
    <n v="81"/>
    <s v="ZAM/2139/1/2010"/>
    <d v="2010-01-17T00:00:00"/>
    <x v="23"/>
    <s v="KLIENT 19"/>
    <n v="425.25"/>
    <x v="0"/>
  </r>
  <r>
    <x v="0"/>
    <x v="8"/>
    <x v="8"/>
    <n v="7"/>
    <s v="ZAM/2139/1/2010"/>
    <d v="2010-01-17T00:00:00"/>
    <x v="23"/>
    <s v="KLIENT 19"/>
    <n v="51.1"/>
    <x v="0"/>
  </r>
  <r>
    <x v="0"/>
    <x v="2"/>
    <x v="2"/>
    <n v="100"/>
    <s v="ZAM/2139/1/2010"/>
    <d v="2010-01-17T00:00:00"/>
    <x v="23"/>
    <s v="KLIENT 19"/>
    <n v="525"/>
    <x v="0"/>
  </r>
  <r>
    <x v="3"/>
    <x v="2"/>
    <x v="2"/>
    <n v="33"/>
    <s v="ZAM/2139/2/2010"/>
    <d v="2010-02-26T00:00:00"/>
    <x v="23"/>
    <s v="KLIENT 98"/>
    <n v="173.25"/>
    <x v="1"/>
  </r>
  <r>
    <x v="3"/>
    <x v="3"/>
    <x v="3"/>
    <n v="47"/>
    <s v="ZAM/2139/2/2010"/>
    <d v="2010-02-26T00:00:00"/>
    <x v="23"/>
    <s v="KLIENT 98"/>
    <n v="211.5"/>
    <x v="1"/>
  </r>
  <r>
    <x v="3"/>
    <x v="4"/>
    <x v="4"/>
    <n v="35"/>
    <s v="ZAM/2139/2/2010"/>
    <d v="2010-02-26T00:00:00"/>
    <x v="23"/>
    <s v="KLIENT 98"/>
    <n v="171.5"/>
    <x v="1"/>
  </r>
  <r>
    <x v="3"/>
    <x v="2"/>
    <x v="2"/>
    <n v="62"/>
    <s v="ZAM/2139/2/2010"/>
    <d v="2010-02-26T00:00:00"/>
    <x v="23"/>
    <s v="KLIENT 98"/>
    <n v="325.5"/>
    <x v="1"/>
  </r>
  <r>
    <x v="3"/>
    <x v="5"/>
    <x v="5"/>
    <n v="60"/>
    <s v="ZAM/2139/2/2010"/>
    <d v="2010-02-26T00:00:00"/>
    <x v="23"/>
    <s v="KLIENT 98"/>
    <n v="135"/>
    <x v="1"/>
  </r>
  <r>
    <x v="3"/>
    <x v="9"/>
    <x v="9"/>
    <n v="15"/>
    <s v="ZAM/2139/2/2010"/>
    <d v="2010-02-26T00:00:00"/>
    <x v="23"/>
    <s v="KLIENT 98"/>
    <n v="28.5"/>
    <x v="1"/>
  </r>
  <r>
    <x v="3"/>
    <x v="1"/>
    <x v="1"/>
    <n v="89"/>
    <s v="ZAM/2139/2/2010"/>
    <d v="2010-02-26T00:00:00"/>
    <x v="23"/>
    <s v="KLIENT 98"/>
    <n v="240.3"/>
    <x v="1"/>
  </r>
  <r>
    <x v="3"/>
    <x v="9"/>
    <x v="9"/>
    <n v="82"/>
    <s v="ZAM/2139/2/2010"/>
    <d v="2010-02-26T00:00:00"/>
    <x v="23"/>
    <s v="KLIENT 98"/>
    <n v="155.79999999999998"/>
    <x v="1"/>
  </r>
  <r>
    <x v="3"/>
    <x v="5"/>
    <x v="5"/>
    <n v="35"/>
    <s v="ZAM/2139/2/2010"/>
    <d v="2010-02-26T00:00:00"/>
    <x v="23"/>
    <s v="KLIENT 98"/>
    <n v="78.75"/>
    <x v="1"/>
  </r>
  <r>
    <x v="3"/>
    <x v="3"/>
    <x v="3"/>
    <n v="72"/>
    <s v="ZAM/2139/2/2010"/>
    <d v="2010-02-26T00:00:00"/>
    <x v="23"/>
    <s v="KLIENT 98"/>
    <n v="324"/>
    <x v="1"/>
  </r>
  <r>
    <x v="3"/>
    <x v="2"/>
    <x v="2"/>
    <n v="86"/>
    <s v="ZAM/2139/2/2010"/>
    <d v="2010-02-26T00:00:00"/>
    <x v="23"/>
    <s v="KLIENT 98"/>
    <n v="451.5"/>
    <x v="1"/>
  </r>
  <r>
    <x v="3"/>
    <x v="3"/>
    <x v="3"/>
    <n v="89"/>
    <s v="ZAM/2139/2/2010"/>
    <d v="2010-02-26T00:00:00"/>
    <x v="23"/>
    <s v="KLIENT 98"/>
    <n v="400.5"/>
    <x v="1"/>
  </r>
  <r>
    <x v="3"/>
    <x v="5"/>
    <x v="5"/>
    <n v="99"/>
    <s v="ZAM/2139/2/2010"/>
    <d v="2010-02-26T00:00:00"/>
    <x v="23"/>
    <s v="KLIENT 98"/>
    <n v="222.75"/>
    <x v="1"/>
  </r>
  <r>
    <x v="3"/>
    <x v="2"/>
    <x v="2"/>
    <n v="72"/>
    <s v="ZAM/2139/2/2010"/>
    <d v="2010-02-26T00:00:00"/>
    <x v="23"/>
    <s v="KLIENT 98"/>
    <n v="378"/>
    <x v="1"/>
  </r>
  <r>
    <x v="3"/>
    <x v="3"/>
    <x v="3"/>
    <n v="64"/>
    <s v="ZAM/2139/2/2010"/>
    <d v="2010-02-26T00:00:00"/>
    <x v="23"/>
    <s v="KLIENT 98"/>
    <n v="288"/>
    <x v="1"/>
  </r>
  <r>
    <x v="3"/>
    <x v="6"/>
    <x v="6"/>
    <n v="35"/>
    <s v="ZAM/2139/2/2010"/>
    <d v="2010-02-26T00:00:00"/>
    <x v="23"/>
    <s v="KLIENT 98"/>
    <n v="287"/>
    <x v="1"/>
  </r>
  <r>
    <x v="3"/>
    <x v="2"/>
    <x v="2"/>
    <n v="27"/>
    <s v="ZAM/2139/2/2010"/>
    <d v="2010-02-26T00:00:00"/>
    <x v="23"/>
    <s v="KLIENT 98"/>
    <n v="141.75"/>
    <x v="1"/>
  </r>
  <r>
    <x v="3"/>
    <x v="0"/>
    <x v="0"/>
    <n v="24"/>
    <s v="ZAM/2139/2/2010"/>
    <d v="2010-02-26T00:00:00"/>
    <x v="23"/>
    <s v="KLIENT 98"/>
    <n v="151.19999999999999"/>
    <x v="1"/>
  </r>
  <r>
    <x v="3"/>
    <x v="4"/>
    <x v="4"/>
    <n v="18"/>
    <s v="ZAM/2139/2/2010"/>
    <d v="2010-02-26T00:00:00"/>
    <x v="23"/>
    <s v="KLIENT 98"/>
    <n v="88.2"/>
    <x v="1"/>
  </r>
  <r>
    <x v="3"/>
    <x v="1"/>
    <x v="1"/>
    <n v="26"/>
    <s v="ZAM/2139/2/2010"/>
    <d v="2010-02-26T00:00:00"/>
    <x v="23"/>
    <s v="KLIENT 98"/>
    <n v="70.2"/>
    <x v="1"/>
  </r>
  <r>
    <x v="3"/>
    <x v="1"/>
    <x v="1"/>
    <n v="76"/>
    <s v="ZAM/2139/2/2010"/>
    <d v="2010-02-26T00:00:00"/>
    <x v="23"/>
    <s v="KLIENT 98"/>
    <n v="205.20000000000002"/>
    <x v="1"/>
  </r>
  <r>
    <x v="3"/>
    <x v="3"/>
    <x v="3"/>
    <n v="44"/>
    <s v="ZAM/2139/2/2010"/>
    <d v="2010-02-26T00:00:00"/>
    <x v="23"/>
    <s v="KLIENT 98"/>
    <n v="198"/>
    <x v="1"/>
  </r>
  <r>
    <x v="3"/>
    <x v="2"/>
    <x v="2"/>
    <n v="17"/>
    <s v="ZAM/2139/2/2010"/>
    <d v="2010-02-26T00:00:00"/>
    <x v="23"/>
    <s v="KLIENT 98"/>
    <n v="89.25"/>
    <x v="1"/>
  </r>
  <r>
    <x v="3"/>
    <x v="5"/>
    <x v="5"/>
    <n v="80"/>
    <s v="ZAM/2139/2/2010"/>
    <d v="2010-02-26T00:00:00"/>
    <x v="23"/>
    <s v="KLIENT 98"/>
    <n v="180"/>
    <x v="1"/>
  </r>
  <r>
    <x v="3"/>
    <x v="7"/>
    <x v="7"/>
    <n v="93"/>
    <s v="ZAM/214/1/2010"/>
    <d v="2010-01-30T00:00:00"/>
    <x v="16"/>
    <s v="KLIENT 21"/>
    <n v="976.5"/>
    <x v="0"/>
  </r>
  <r>
    <x v="3"/>
    <x v="9"/>
    <x v="9"/>
    <n v="95"/>
    <s v="ZAM/214/1/2010"/>
    <d v="2010-01-30T00:00:00"/>
    <x v="16"/>
    <s v="KLIENT 21"/>
    <n v="180.5"/>
    <x v="0"/>
  </r>
  <r>
    <x v="3"/>
    <x v="6"/>
    <x v="6"/>
    <n v="73"/>
    <s v="ZAM/214/1/2010"/>
    <d v="2010-01-30T00:00:00"/>
    <x v="16"/>
    <s v="KLIENT 21"/>
    <n v="598.59999999999991"/>
    <x v="0"/>
  </r>
  <r>
    <x v="3"/>
    <x v="8"/>
    <x v="8"/>
    <n v="93"/>
    <s v="ZAM/214/1/2010"/>
    <d v="2010-01-30T00:00:00"/>
    <x v="16"/>
    <s v="KLIENT 21"/>
    <n v="678.9"/>
    <x v="0"/>
  </r>
  <r>
    <x v="3"/>
    <x v="5"/>
    <x v="5"/>
    <n v="20"/>
    <s v="ZAM/214/1/2010"/>
    <d v="2010-01-30T00:00:00"/>
    <x v="16"/>
    <s v="KLIENT 21"/>
    <n v="45"/>
    <x v="0"/>
  </r>
  <r>
    <x v="3"/>
    <x v="6"/>
    <x v="6"/>
    <n v="84"/>
    <s v="ZAM/214/1/2010"/>
    <d v="2010-01-30T00:00:00"/>
    <x v="16"/>
    <s v="KLIENT 21"/>
    <n v="688.8"/>
    <x v="0"/>
  </r>
  <r>
    <x v="3"/>
    <x v="5"/>
    <x v="5"/>
    <n v="60"/>
    <s v="ZAM/214/1/2010"/>
    <d v="2010-01-30T00:00:00"/>
    <x v="16"/>
    <s v="KLIENT 21"/>
    <n v="135"/>
    <x v="0"/>
  </r>
  <r>
    <x v="3"/>
    <x v="3"/>
    <x v="3"/>
    <n v="91"/>
    <s v="ZAM/214/1/2010"/>
    <d v="2010-01-30T00:00:00"/>
    <x v="16"/>
    <s v="KLIENT 21"/>
    <n v="409.5"/>
    <x v="0"/>
  </r>
  <r>
    <x v="3"/>
    <x v="0"/>
    <x v="0"/>
    <n v="99"/>
    <s v="ZAM/214/1/2010"/>
    <d v="2010-01-30T00:00:00"/>
    <x v="16"/>
    <s v="KLIENT 21"/>
    <n v="623.69999999999993"/>
    <x v="0"/>
  </r>
  <r>
    <x v="3"/>
    <x v="7"/>
    <x v="7"/>
    <n v="10"/>
    <s v="ZAM/214/1/2010"/>
    <d v="2010-01-30T00:00:00"/>
    <x v="16"/>
    <s v="KLIENT 21"/>
    <n v="105"/>
    <x v="0"/>
  </r>
  <r>
    <x v="3"/>
    <x v="0"/>
    <x v="0"/>
    <n v="74"/>
    <s v="ZAM/214/1/2010"/>
    <d v="2010-01-30T00:00:00"/>
    <x v="16"/>
    <s v="KLIENT 21"/>
    <n v="466.2"/>
    <x v="0"/>
  </r>
  <r>
    <x v="3"/>
    <x v="6"/>
    <x v="6"/>
    <n v="44"/>
    <s v="ZAM/214/1/2010"/>
    <d v="2010-01-30T00:00:00"/>
    <x v="16"/>
    <s v="KLIENT 21"/>
    <n v="360.79999999999995"/>
    <x v="0"/>
  </r>
  <r>
    <x v="3"/>
    <x v="0"/>
    <x v="0"/>
    <n v="7"/>
    <s v="ZAM/214/1/2010"/>
    <d v="2010-01-30T00:00:00"/>
    <x v="16"/>
    <s v="KLIENT 21"/>
    <n v="44.1"/>
    <x v="0"/>
  </r>
  <r>
    <x v="3"/>
    <x v="5"/>
    <x v="5"/>
    <n v="34"/>
    <s v="ZAM/214/1/2010"/>
    <d v="2010-01-30T00:00:00"/>
    <x v="16"/>
    <s v="KLIENT 21"/>
    <n v="76.5"/>
    <x v="0"/>
  </r>
  <r>
    <x v="3"/>
    <x v="6"/>
    <x v="6"/>
    <n v="68"/>
    <s v="ZAM/214/1/2010"/>
    <d v="2010-01-30T00:00:00"/>
    <x v="16"/>
    <s v="KLIENT 21"/>
    <n v="557.59999999999991"/>
    <x v="0"/>
  </r>
  <r>
    <x v="3"/>
    <x v="7"/>
    <x v="7"/>
    <n v="94"/>
    <s v="ZAM/214/1/2010"/>
    <d v="2010-01-30T00:00:00"/>
    <x v="16"/>
    <s v="KLIENT 21"/>
    <n v="987"/>
    <x v="0"/>
  </r>
  <r>
    <x v="3"/>
    <x v="6"/>
    <x v="6"/>
    <n v="86"/>
    <s v="ZAM/214/1/2010"/>
    <d v="2010-01-30T00:00:00"/>
    <x v="16"/>
    <s v="KLIENT 21"/>
    <n v="705.19999999999993"/>
    <x v="0"/>
  </r>
  <r>
    <x v="3"/>
    <x v="7"/>
    <x v="7"/>
    <n v="13"/>
    <s v="ZAM/214/1/2010"/>
    <d v="2010-01-30T00:00:00"/>
    <x v="16"/>
    <s v="KLIENT 21"/>
    <n v="136.5"/>
    <x v="0"/>
  </r>
  <r>
    <x v="3"/>
    <x v="0"/>
    <x v="0"/>
    <n v="68"/>
    <s v="ZAM/214/1/2010"/>
    <d v="2010-01-30T00:00:00"/>
    <x v="16"/>
    <s v="KLIENT 21"/>
    <n v="428.4"/>
    <x v="0"/>
  </r>
  <r>
    <x v="3"/>
    <x v="3"/>
    <x v="3"/>
    <n v="21"/>
    <s v="ZAM/214/1/2010"/>
    <d v="2010-01-30T00:00:00"/>
    <x v="16"/>
    <s v="KLIENT 21"/>
    <n v="94.5"/>
    <x v="0"/>
  </r>
  <r>
    <x v="3"/>
    <x v="0"/>
    <x v="0"/>
    <n v="91"/>
    <s v="ZAM/214/1/2010"/>
    <d v="2010-01-30T00:00:00"/>
    <x v="16"/>
    <s v="KLIENT 21"/>
    <n v="573.29999999999995"/>
    <x v="0"/>
  </r>
  <r>
    <x v="3"/>
    <x v="4"/>
    <x v="4"/>
    <n v="66"/>
    <s v="ZAM/214/1/2010"/>
    <d v="2010-01-30T00:00:00"/>
    <x v="16"/>
    <s v="KLIENT 21"/>
    <n v="323.40000000000003"/>
    <x v="0"/>
  </r>
  <r>
    <x v="3"/>
    <x v="0"/>
    <x v="0"/>
    <n v="8"/>
    <s v="ZAM/214/1/2010"/>
    <d v="2010-01-30T00:00:00"/>
    <x v="16"/>
    <s v="KLIENT 21"/>
    <n v="50.4"/>
    <x v="0"/>
  </r>
  <r>
    <x v="3"/>
    <x v="0"/>
    <x v="0"/>
    <n v="94"/>
    <s v="ZAM/214/1/2010"/>
    <d v="2010-01-30T00:00:00"/>
    <x v="16"/>
    <s v="KLIENT 21"/>
    <n v="592.19999999999993"/>
    <x v="0"/>
  </r>
  <r>
    <x v="3"/>
    <x v="2"/>
    <x v="2"/>
    <n v="31"/>
    <s v="ZAM/214/1/2010"/>
    <d v="2010-01-30T00:00:00"/>
    <x v="16"/>
    <s v="KLIENT 21"/>
    <n v="162.75"/>
    <x v="0"/>
  </r>
  <r>
    <x v="4"/>
    <x v="0"/>
    <x v="0"/>
    <n v="26"/>
    <s v="ZAM/214/2/2010"/>
    <d v="2010-02-18T00:00:00"/>
    <x v="19"/>
    <s v="KLIENT 31"/>
    <n v="163.79999999999998"/>
    <x v="1"/>
  </r>
  <r>
    <x v="4"/>
    <x v="7"/>
    <x v="7"/>
    <n v="67"/>
    <s v="ZAM/214/2/2010"/>
    <d v="2010-02-18T00:00:00"/>
    <x v="19"/>
    <s v="KLIENT 31"/>
    <n v="703.5"/>
    <x v="1"/>
  </r>
  <r>
    <x v="4"/>
    <x v="1"/>
    <x v="1"/>
    <n v="62"/>
    <s v="ZAM/214/2/2010"/>
    <d v="2010-02-18T00:00:00"/>
    <x v="19"/>
    <s v="KLIENT 31"/>
    <n v="167.4"/>
    <x v="1"/>
  </r>
  <r>
    <x v="4"/>
    <x v="2"/>
    <x v="2"/>
    <n v="39"/>
    <s v="ZAM/214/2/2010"/>
    <d v="2010-02-18T00:00:00"/>
    <x v="19"/>
    <s v="KLIENT 31"/>
    <n v="204.75"/>
    <x v="1"/>
  </r>
  <r>
    <x v="4"/>
    <x v="2"/>
    <x v="2"/>
    <n v="87"/>
    <s v="ZAM/214/2/2010"/>
    <d v="2010-02-18T00:00:00"/>
    <x v="19"/>
    <s v="KLIENT 31"/>
    <n v="456.75"/>
    <x v="1"/>
  </r>
  <r>
    <x v="4"/>
    <x v="7"/>
    <x v="7"/>
    <n v="9"/>
    <s v="ZAM/214/2/2010"/>
    <d v="2010-02-18T00:00:00"/>
    <x v="19"/>
    <s v="KLIENT 31"/>
    <n v="94.5"/>
    <x v="1"/>
  </r>
  <r>
    <x v="4"/>
    <x v="4"/>
    <x v="4"/>
    <n v="99"/>
    <s v="ZAM/214/2/2010"/>
    <d v="2010-02-18T00:00:00"/>
    <x v="19"/>
    <s v="KLIENT 31"/>
    <n v="485.1"/>
    <x v="1"/>
  </r>
  <r>
    <x v="4"/>
    <x v="9"/>
    <x v="9"/>
    <n v="20"/>
    <s v="ZAM/214/2/2010"/>
    <d v="2010-02-18T00:00:00"/>
    <x v="19"/>
    <s v="KLIENT 31"/>
    <n v="38"/>
    <x v="1"/>
  </r>
  <r>
    <x v="4"/>
    <x v="9"/>
    <x v="9"/>
    <n v="82"/>
    <s v="ZAM/214/2/2010"/>
    <d v="2010-02-18T00:00:00"/>
    <x v="19"/>
    <s v="KLIENT 31"/>
    <n v="155.79999999999998"/>
    <x v="1"/>
  </r>
  <r>
    <x v="4"/>
    <x v="6"/>
    <x v="6"/>
    <n v="14"/>
    <s v="ZAM/214/2/2010"/>
    <d v="2010-02-18T00:00:00"/>
    <x v="19"/>
    <s v="KLIENT 31"/>
    <n v="114.79999999999998"/>
    <x v="1"/>
  </r>
  <r>
    <x v="4"/>
    <x v="9"/>
    <x v="9"/>
    <n v="25"/>
    <s v="ZAM/214/2/2010"/>
    <d v="2010-02-18T00:00:00"/>
    <x v="19"/>
    <s v="KLIENT 31"/>
    <n v="47.5"/>
    <x v="1"/>
  </r>
  <r>
    <x v="4"/>
    <x v="9"/>
    <x v="9"/>
    <n v="30"/>
    <s v="ZAM/214/2/2010"/>
    <d v="2010-02-18T00:00:00"/>
    <x v="19"/>
    <s v="KLIENT 31"/>
    <n v="57"/>
    <x v="1"/>
  </r>
  <r>
    <x v="4"/>
    <x v="5"/>
    <x v="5"/>
    <n v="61"/>
    <s v="ZAM/214/2/2010"/>
    <d v="2010-02-18T00:00:00"/>
    <x v="19"/>
    <s v="KLIENT 31"/>
    <n v="137.25"/>
    <x v="1"/>
  </r>
  <r>
    <x v="4"/>
    <x v="4"/>
    <x v="4"/>
    <n v="76"/>
    <s v="ZAM/214/2/2010"/>
    <d v="2010-02-18T00:00:00"/>
    <x v="19"/>
    <s v="KLIENT 31"/>
    <n v="372.40000000000003"/>
    <x v="1"/>
  </r>
  <r>
    <x v="4"/>
    <x v="5"/>
    <x v="5"/>
    <n v="4"/>
    <s v="ZAM/214/2/2010"/>
    <d v="2010-02-18T00:00:00"/>
    <x v="19"/>
    <s v="KLIENT 31"/>
    <n v="9"/>
    <x v="1"/>
  </r>
  <r>
    <x v="4"/>
    <x v="2"/>
    <x v="2"/>
    <n v="9"/>
    <s v="ZAM/214/2/2010"/>
    <d v="2010-02-18T00:00:00"/>
    <x v="19"/>
    <s v="KLIENT 31"/>
    <n v="47.25"/>
    <x v="1"/>
  </r>
  <r>
    <x v="4"/>
    <x v="0"/>
    <x v="0"/>
    <n v="49"/>
    <s v="ZAM/214/2/2010"/>
    <d v="2010-02-18T00:00:00"/>
    <x v="19"/>
    <s v="KLIENT 31"/>
    <n v="308.7"/>
    <x v="1"/>
  </r>
  <r>
    <x v="4"/>
    <x v="8"/>
    <x v="8"/>
    <n v="29"/>
    <s v="ZAM/214/2/2010"/>
    <d v="2010-02-18T00:00:00"/>
    <x v="19"/>
    <s v="KLIENT 31"/>
    <n v="211.7"/>
    <x v="1"/>
  </r>
  <r>
    <x v="4"/>
    <x v="8"/>
    <x v="8"/>
    <n v="82"/>
    <s v="ZAM/214/2/2010"/>
    <d v="2010-02-18T00:00:00"/>
    <x v="19"/>
    <s v="KLIENT 31"/>
    <n v="598.6"/>
    <x v="1"/>
  </r>
  <r>
    <x v="0"/>
    <x v="0"/>
    <x v="0"/>
    <n v="73"/>
    <s v="ZAM/2140/1/2010"/>
    <d v="2010-01-06T00:00:00"/>
    <x v="11"/>
    <s v="KLIENT 29"/>
    <n v="459.9"/>
    <x v="0"/>
  </r>
  <r>
    <x v="0"/>
    <x v="3"/>
    <x v="3"/>
    <n v="71"/>
    <s v="ZAM/2140/1/2010"/>
    <d v="2010-01-06T00:00:00"/>
    <x v="11"/>
    <s v="KLIENT 29"/>
    <n v="319.5"/>
    <x v="0"/>
  </r>
  <r>
    <x v="0"/>
    <x v="3"/>
    <x v="3"/>
    <n v="65"/>
    <s v="ZAM/2140/1/2010"/>
    <d v="2010-01-06T00:00:00"/>
    <x v="11"/>
    <s v="KLIENT 29"/>
    <n v="292.5"/>
    <x v="0"/>
  </r>
  <r>
    <x v="0"/>
    <x v="0"/>
    <x v="0"/>
    <n v="58"/>
    <s v="ZAM/2140/1/2010"/>
    <d v="2010-01-06T00:00:00"/>
    <x v="11"/>
    <s v="KLIENT 29"/>
    <n v="365.4"/>
    <x v="0"/>
  </r>
  <r>
    <x v="0"/>
    <x v="4"/>
    <x v="4"/>
    <n v="18"/>
    <s v="ZAM/2140/1/2010"/>
    <d v="2010-01-06T00:00:00"/>
    <x v="11"/>
    <s v="KLIENT 29"/>
    <n v="88.2"/>
    <x v="0"/>
  </r>
  <r>
    <x v="0"/>
    <x v="9"/>
    <x v="9"/>
    <n v="44"/>
    <s v="ZAM/2140/1/2010"/>
    <d v="2010-01-06T00:00:00"/>
    <x v="11"/>
    <s v="KLIENT 29"/>
    <n v="83.6"/>
    <x v="0"/>
  </r>
  <r>
    <x v="0"/>
    <x v="0"/>
    <x v="0"/>
    <n v="94"/>
    <s v="ZAM/2140/1/2010"/>
    <d v="2010-01-06T00:00:00"/>
    <x v="11"/>
    <s v="KLIENT 29"/>
    <n v="592.19999999999993"/>
    <x v="0"/>
  </r>
  <r>
    <x v="0"/>
    <x v="0"/>
    <x v="0"/>
    <n v="11"/>
    <s v="ZAM/2140/1/2010"/>
    <d v="2010-01-06T00:00:00"/>
    <x v="11"/>
    <s v="KLIENT 29"/>
    <n v="69.3"/>
    <x v="0"/>
  </r>
  <r>
    <x v="0"/>
    <x v="3"/>
    <x v="3"/>
    <n v="99"/>
    <s v="ZAM/2140/1/2010"/>
    <d v="2010-01-06T00:00:00"/>
    <x v="11"/>
    <s v="KLIENT 29"/>
    <n v="445.5"/>
    <x v="0"/>
  </r>
  <r>
    <x v="0"/>
    <x v="8"/>
    <x v="8"/>
    <n v="23"/>
    <s v="ZAM/2140/1/2010"/>
    <d v="2010-01-06T00:00:00"/>
    <x v="11"/>
    <s v="KLIENT 29"/>
    <n v="167.9"/>
    <x v="0"/>
  </r>
  <r>
    <x v="0"/>
    <x v="6"/>
    <x v="6"/>
    <n v="24"/>
    <s v="ZAM/2140/1/2010"/>
    <d v="2010-01-06T00:00:00"/>
    <x v="11"/>
    <s v="KLIENT 29"/>
    <n v="196.79999999999998"/>
    <x v="0"/>
  </r>
  <r>
    <x v="0"/>
    <x v="7"/>
    <x v="7"/>
    <n v="65"/>
    <s v="ZAM/2140/1/2010"/>
    <d v="2010-01-06T00:00:00"/>
    <x v="11"/>
    <s v="KLIENT 29"/>
    <n v="682.5"/>
    <x v="0"/>
  </r>
  <r>
    <x v="0"/>
    <x v="0"/>
    <x v="0"/>
    <n v="8"/>
    <s v="ZAM/2140/1/2010"/>
    <d v="2010-01-06T00:00:00"/>
    <x v="11"/>
    <s v="KLIENT 29"/>
    <n v="50.4"/>
    <x v="0"/>
  </r>
  <r>
    <x v="0"/>
    <x v="1"/>
    <x v="1"/>
    <n v="88"/>
    <s v="ZAM/2140/1/2010"/>
    <d v="2010-01-06T00:00:00"/>
    <x v="11"/>
    <s v="KLIENT 29"/>
    <n v="237.60000000000002"/>
    <x v="0"/>
  </r>
  <r>
    <x v="0"/>
    <x v="2"/>
    <x v="2"/>
    <n v="8"/>
    <s v="ZAM/2140/1/2010"/>
    <d v="2010-01-06T00:00:00"/>
    <x v="11"/>
    <s v="KLIENT 29"/>
    <n v="42"/>
    <x v="0"/>
  </r>
  <r>
    <x v="0"/>
    <x v="3"/>
    <x v="3"/>
    <n v="37"/>
    <s v="ZAM/2140/1/2010"/>
    <d v="2010-01-06T00:00:00"/>
    <x v="11"/>
    <s v="KLIENT 29"/>
    <n v="166.5"/>
    <x v="0"/>
  </r>
  <r>
    <x v="0"/>
    <x v="8"/>
    <x v="8"/>
    <n v="92"/>
    <s v="ZAM/2140/1/2010"/>
    <d v="2010-01-06T00:00:00"/>
    <x v="11"/>
    <s v="KLIENT 29"/>
    <n v="671.6"/>
    <x v="0"/>
  </r>
  <r>
    <x v="3"/>
    <x v="2"/>
    <x v="2"/>
    <n v="88"/>
    <s v="ZAM/2140/2/2010"/>
    <d v="2010-02-01T00:00:00"/>
    <x v="7"/>
    <s v="KLIENT 5"/>
    <n v="462"/>
    <x v="1"/>
  </r>
  <r>
    <x v="3"/>
    <x v="8"/>
    <x v="8"/>
    <n v="67"/>
    <s v="ZAM/2140/2/2010"/>
    <d v="2010-02-01T00:00:00"/>
    <x v="7"/>
    <s v="KLIENT 5"/>
    <n v="489.09999999999997"/>
    <x v="1"/>
  </r>
  <r>
    <x v="3"/>
    <x v="4"/>
    <x v="4"/>
    <n v="63"/>
    <s v="ZAM/2140/2/2010"/>
    <d v="2010-02-01T00:00:00"/>
    <x v="7"/>
    <s v="KLIENT 5"/>
    <n v="308.70000000000005"/>
    <x v="1"/>
  </r>
  <r>
    <x v="3"/>
    <x v="2"/>
    <x v="2"/>
    <n v="85"/>
    <s v="ZAM/2140/2/2010"/>
    <d v="2010-02-01T00:00:00"/>
    <x v="7"/>
    <s v="KLIENT 5"/>
    <n v="446.25"/>
    <x v="1"/>
  </r>
  <r>
    <x v="3"/>
    <x v="2"/>
    <x v="2"/>
    <n v="95"/>
    <s v="ZAM/2140/2/2010"/>
    <d v="2010-02-01T00:00:00"/>
    <x v="7"/>
    <s v="KLIENT 5"/>
    <n v="498.75"/>
    <x v="1"/>
  </r>
  <r>
    <x v="3"/>
    <x v="3"/>
    <x v="3"/>
    <n v="29"/>
    <s v="ZAM/2140/2/2010"/>
    <d v="2010-02-01T00:00:00"/>
    <x v="7"/>
    <s v="KLIENT 5"/>
    <n v="130.5"/>
    <x v="1"/>
  </r>
  <r>
    <x v="3"/>
    <x v="7"/>
    <x v="7"/>
    <n v="68"/>
    <s v="ZAM/2140/2/2010"/>
    <d v="2010-02-01T00:00:00"/>
    <x v="7"/>
    <s v="KLIENT 5"/>
    <n v="714"/>
    <x v="1"/>
  </r>
  <r>
    <x v="3"/>
    <x v="6"/>
    <x v="6"/>
    <n v="1"/>
    <s v="ZAM/2140/2/2010"/>
    <d v="2010-02-01T00:00:00"/>
    <x v="7"/>
    <s v="KLIENT 5"/>
    <n v="8.1999999999999993"/>
    <x v="1"/>
  </r>
  <r>
    <x v="3"/>
    <x v="0"/>
    <x v="0"/>
    <n v="7"/>
    <s v="ZAM/2140/2/2010"/>
    <d v="2010-02-01T00:00:00"/>
    <x v="7"/>
    <s v="KLIENT 5"/>
    <n v="44.1"/>
    <x v="1"/>
  </r>
  <r>
    <x v="3"/>
    <x v="1"/>
    <x v="1"/>
    <n v="61"/>
    <s v="ZAM/2140/2/2010"/>
    <d v="2010-02-01T00:00:00"/>
    <x v="7"/>
    <s v="KLIENT 5"/>
    <n v="164.70000000000002"/>
    <x v="1"/>
  </r>
  <r>
    <x v="3"/>
    <x v="4"/>
    <x v="4"/>
    <n v="74"/>
    <s v="ZAM/2140/2/2010"/>
    <d v="2010-02-01T00:00:00"/>
    <x v="7"/>
    <s v="KLIENT 5"/>
    <n v="362.6"/>
    <x v="1"/>
  </r>
  <r>
    <x v="3"/>
    <x v="8"/>
    <x v="8"/>
    <n v="27"/>
    <s v="ZAM/2140/2/2010"/>
    <d v="2010-02-01T00:00:00"/>
    <x v="7"/>
    <s v="KLIENT 5"/>
    <n v="197.1"/>
    <x v="1"/>
  </r>
  <r>
    <x v="3"/>
    <x v="3"/>
    <x v="3"/>
    <n v="84"/>
    <s v="ZAM/2140/2/2010"/>
    <d v="2010-02-01T00:00:00"/>
    <x v="7"/>
    <s v="KLIENT 5"/>
    <n v="378"/>
    <x v="1"/>
  </r>
  <r>
    <x v="3"/>
    <x v="9"/>
    <x v="9"/>
    <n v="90"/>
    <s v="ZAM/2140/2/2010"/>
    <d v="2010-02-01T00:00:00"/>
    <x v="7"/>
    <s v="KLIENT 5"/>
    <n v="171"/>
    <x v="1"/>
  </r>
  <r>
    <x v="3"/>
    <x v="5"/>
    <x v="5"/>
    <n v="14"/>
    <s v="ZAM/2140/2/2010"/>
    <d v="2010-02-01T00:00:00"/>
    <x v="7"/>
    <s v="KLIENT 5"/>
    <n v="31.5"/>
    <x v="1"/>
  </r>
  <r>
    <x v="3"/>
    <x v="1"/>
    <x v="1"/>
    <n v="82"/>
    <s v="ZAM/2140/2/2010"/>
    <d v="2010-02-01T00:00:00"/>
    <x v="7"/>
    <s v="KLIENT 5"/>
    <n v="221.4"/>
    <x v="1"/>
  </r>
  <r>
    <x v="3"/>
    <x v="3"/>
    <x v="3"/>
    <n v="33"/>
    <s v="ZAM/2140/2/2010"/>
    <d v="2010-02-01T00:00:00"/>
    <x v="7"/>
    <s v="KLIENT 5"/>
    <n v="148.5"/>
    <x v="1"/>
  </r>
  <r>
    <x v="3"/>
    <x v="2"/>
    <x v="2"/>
    <n v="63"/>
    <s v="ZAM/2141/1/2010"/>
    <d v="2010-01-18T00:00:00"/>
    <x v="18"/>
    <s v="KLIENT 69"/>
    <n v="330.75"/>
    <x v="0"/>
  </r>
  <r>
    <x v="3"/>
    <x v="4"/>
    <x v="4"/>
    <n v="89"/>
    <s v="ZAM/2141/1/2010"/>
    <d v="2010-01-18T00:00:00"/>
    <x v="18"/>
    <s v="KLIENT 69"/>
    <n v="436.1"/>
    <x v="0"/>
  </r>
  <r>
    <x v="3"/>
    <x v="3"/>
    <x v="3"/>
    <n v="85"/>
    <s v="ZAM/2141/1/2010"/>
    <d v="2010-01-18T00:00:00"/>
    <x v="18"/>
    <s v="KLIENT 69"/>
    <n v="382.5"/>
    <x v="0"/>
  </r>
  <r>
    <x v="3"/>
    <x v="5"/>
    <x v="5"/>
    <n v="58"/>
    <s v="ZAM/2141/1/2010"/>
    <d v="2010-01-18T00:00:00"/>
    <x v="18"/>
    <s v="KLIENT 69"/>
    <n v="130.5"/>
    <x v="0"/>
  </r>
  <r>
    <x v="3"/>
    <x v="3"/>
    <x v="3"/>
    <n v="12"/>
    <s v="ZAM/2141/1/2010"/>
    <d v="2010-01-18T00:00:00"/>
    <x v="18"/>
    <s v="KLIENT 69"/>
    <n v="54"/>
    <x v="0"/>
  </r>
  <r>
    <x v="3"/>
    <x v="9"/>
    <x v="9"/>
    <n v="97"/>
    <s v="ZAM/2141/1/2010"/>
    <d v="2010-01-18T00:00:00"/>
    <x v="18"/>
    <s v="KLIENT 69"/>
    <n v="184.29999999999998"/>
    <x v="0"/>
  </r>
  <r>
    <x v="3"/>
    <x v="4"/>
    <x v="4"/>
    <n v="49"/>
    <s v="ZAM/2141/1/2010"/>
    <d v="2010-01-18T00:00:00"/>
    <x v="18"/>
    <s v="KLIENT 69"/>
    <n v="240.10000000000002"/>
    <x v="0"/>
  </r>
  <r>
    <x v="3"/>
    <x v="1"/>
    <x v="1"/>
    <n v="55"/>
    <s v="ZAM/2141/1/2010"/>
    <d v="2010-01-18T00:00:00"/>
    <x v="18"/>
    <s v="KLIENT 69"/>
    <n v="148.5"/>
    <x v="0"/>
  </r>
  <r>
    <x v="3"/>
    <x v="5"/>
    <x v="5"/>
    <n v="38"/>
    <s v="ZAM/2141/1/2010"/>
    <d v="2010-01-18T00:00:00"/>
    <x v="18"/>
    <s v="KLIENT 69"/>
    <n v="85.5"/>
    <x v="0"/>
  </r>
  <r>
    <x v="3"/>
    <x v="1"/>
    <x v="1"/>
    <n v="78"/>
    <s v="ZAM/2141/1/2010"/>
    <d v="2010-01-18T00:00:00"/>
    <x v="18"/>
    <s v="KLIENT 69"/>
    <n v="210.60000000000002"/>
    <x v="0"/>
  </r>
  <r>
    <x v="3"/>
    <x v="8"/>
    <x v="8"/>
    <n v="86"/>
    <s v="ZAM/2141/1/2010"/>
    <d v="2010-01-18T00:00:00"/>
    <x v="18"/>
    <s v="KLIENT 69"/>
    <n v="627.79999999999995"/>
    <x v="0"/>
  </r>
  <r>
    <x v="3"/>
    <x v="6"/>
    <x v="6"/>
    <n v="75"/>
    <s v="ZAM/2141/1/2010"/>
    <d v="2010-01-18T00:00:00"/>
    <x v="18"/>
    <s v="KLIENT 69"/>
    <n v="615"/>
    <x v="0"/>
  </r>
  <r>
    <x v="3"/>
    <x v="3"/>
    <x v="3"/>
    <n v="61"/>
    <s v="ZAM/2141/1/2010"/>
    <d v="2010-01-18T00:00:00"/>
    <x v="18"/>
    <s v="KLIENT 69"/>
    <n v="274.5"/>
    <x v="0"/>
  </r>
  <r>
    <x v="3"/>
    <x v="7"/>
    <x v="7"/>
    <n v="61"/>
    <s v="ZAM/2141/1/2010"/>
    <d v="2010-01-18T00:00:00"/>
    <x v="18"/>
    <s v="KLIENT 69"/>
    <n v="640.5"/>
    <x v="0"/>
  </r>
  <r>
    <x v="3"/>
    <x v="8"/>
    <x v="8"/>
    <n v="72"/>
    <s v="ZAM/2141/1/2010"/>
    <d v="2010-01-18T00:00:00"/>
    <x v="18"/>
    <s v="KLIENT 69"/>
    <n v="525.6"/>
    <x v="0"/>
  </r>
  <r>
    <x v="3"/>
    <x v="8"/>
    <x v="8"/>
    <n v="32"/>
    <s v="ZAM/2141/1/2010"/>
    <d v="2010-01-18T00:00:00"/>
    <x v="18"/>
    <s v="KLIENT 69"/>
    <n v="233.6"/>
    <x v="0"/>
  </r>
  <r>
    <x v="3"/>
    <x v="2"/>
    <x v="2"/>
    <n v="45"/>
    <s v="ZAM/2141/1/2010"/>
    <d v="2010-01-18T00:00:00"/>
    <x v="18"/>
    <s v="KLIENT 69"/>
    <n v="236.25"/>
    <x v="0"/>
  </r>
  <r>
    <x v="3"/>
    <x v="1"/>
    <x v="1"/>
    <n v="70"/>
    <s v="ZAM/2141/1/2010"/>
    <d v="2010-01-18T00:00:00"/>
    <x v="18"/>
    <s v="KLIENT 69"/>
    <n v="189"/>
    <x v="0"/>
  </r>
  <r>
    <x v="3"/>
    <x v="7"/>
    <x v="7"/>
    <n v="27"/>
    <s v="ZAM/2141/1/2010"/>
    <d v="2010-01-18T00:00:00"/>
    <x v="18"/>
    <s v="KLIENT 69"/>
    <n v="283.5"/>
    <x v="0"/>
  </r>
  <r>
    <x v="3"/>
    <x v="1"/>
    <x v="1"/>
    <n v="87"/>
    <s v="ZAM/2141/1/2010"/>
    <d v="2010-01-18T00:00:00"/>
    <x v="18"/>
    <s v="KLIENT 69"/>
    <n v="234.9"/>
    <x v="0"/>
  </r>
  <r>
    <x v="3"/>
    <x v="6"/>
    <x v="6"/>
    <n v="71"/>
    <s v="ZAM/2141/1/2010"/>
    <d v="2010-01-18T00:00:00"/>
    <x v="18"/>
    <s v="KLIENT 69"/>
    <n v="582.19999999999993"/>
    <x v="0"/>
  </r>
  <r>
    <x v="3"/>
    <x v="2"/>
    <x v="2"/>
    <n v="28"/>
    <s v="ZAM/2141/1/2010"/>
    <d v="2010-01-18T00:00:00"/>
    <x v="18"/>
    <s v="KLIENT 69"/>
    <n v="147"/>
    <x v="0"/>
  </r>
  <r>
    <x v="3"/>
    <x v="5"/>
    <x v="5"/>
    <n v="21"/>
    <s v="ZAM/2141/1/2010"/>
    <d v="2010-01-18T00:00:00"/>
    <x v="18"/>
    <s v="KLIENT 69"/>
    <n v="47.25"/>
    <x v="0"/>
  </r>
  <r>
    <x v="3"/>
    <x v="7"/>
    <x v="7"/>
    <n v="41"/>
    <s v="ZAM/2141/1/2010"/>
    <d v="2010-01-18T00:00:00"/>
    <x v="18"/>
    <s v="KLIENT 69"/>
    <n v="430.5"/>
    <x v="0"/>
  </r>
  <r>
    <x v="3"/>
    <x v="6"/>
    <x v="6"/>
    <n v="47"/>
    <s v="ZAM/2141/1/2010"/>
    <d v="2010-01-18T00:00:00"/>
    <x v="18"/>
    <s v="KLIENT 69"/>
    <n v="385.4"/>
    <x v="0"/>
  </r>
  <r>
    <x v="3"/>
    <x v="3"/>
    <x v="3"/>
    <n v="80"/>
    <s v="ZAM/2141/2/2010"/>
    <d v="2010-02-16T00:00:00"/>
    <x v="19"/>
    <s v="KLIENT 40"/>
    <n v="360"/>
    <x v="1"/>
  </r>
  <r>
    <x v="3"/>
    <x v="1"/>
    <x v="1"/>
    <n v="23"/>
    <s v="ZAM/2141/2/2010"/>
    <d v="2010-02-16T00:00:00"/>
    <x v="19"/>
    <s v="KLIENT 40"/>
    <n v="62.1"/>
    <x v="1"/>
  </r>
  <r>
    <x v="3"/>
    <x v="6"/>
    <x v="6"/>
    <n v="14"/>
    <s v="ZAM/2141/2/2010"/>
    <d v="2010-02-16T00:00:00"/>
    <x v="19"/>
    <s v="KLIENT 40"/>
    <n v="114.79999999999998"/>
    <x v="1"/>
  </r>
  <r>
    <x v="3"/>
    <x v="4"/>
    <x v="4"/>
    <n v="69"/>
    <s v="ZAM/2141/2/2010"/>
    <d v="2010-02-16T00:00:00"/>
    <x v="19"/>
    <s v="KLIENT 40"/>
    <n v="338.1"/>
    <x v="1"/>
  </r>
  <r>
    <x v="3"/>
    <x v="8"/>
    <x v="8"/>
    <n v="21"/>
    <s v="ZAM/2141/2/2010"/>
    <d v="2010-02-16T00:00:00"/>
    <x v="19"/>
    <s v="KLIENT 40"/>
    <n v="153.29999999999998"/>
    <x v="1"/>
  </r>
  <r>
    <x v="3"/>
    <x v="4"/>
    <x v="4"/>
    <n v="56"/>
    <s v="ZAM/2141/2/2010"/>
    <d v="2010-02-16T00:00:00"/>
    <x v="19"/>
    <s v="KLIENT 40"/>
    <n v="274.40000000000003"/>
    <x v="1"/>
  </r>
  <r>
    <x v="3"/>
    <x v="9"/>
    <x v="9"/>
    <n v="31"/>
    <s v="ZAM/2141/2/2010"/>
    <d v="2010-02-16T00:00:00"/>
    <x v="19"/>
    <s v="KLIENT 40"/>
    <n v="58.9"/>
    <x v="1"/>
  </r>
  <r>
    <x v="3"/>
    <x v="7"/>
    <x v="7"/>
    <n v="70"/>
    <s v="ZAM/2141/2/2010"/>
    <d v="2010-02-16T00:00:00"/>
    <x v="19"/>
    <s v="KLIENT 40"/>
    <n v="735"/>
    <x v="1"/>
  </r>
  <r>
    <x v="3"/>
    <x v="7"/>
    <x v="7"/>
    <n v="24"/>
    <s v="ZAM/2141/2/2010"/>
    <d v="2010-02-16T00:00:00"/>
    <x v="19"/>
    <s v="KLIENT 40"/>
    <n v="252"/>
    <x v="1"/>
  </r>
  <r>
    <x v="3"/>
    <x v="5"/>
    <x v="5"/>
    <n v="88"/>
    <s v="ZAM/2141/2/2010"/>
    <d v="2010-02-16T00:00:00"/>
    <x v="19"/>
    <s v="KLIENT 40"/>
    <n v="198"/>
    <x v="1"/>
  </r>
  <r>
    <x v="3"/>
    <x v="6"/>
    <x v="6"/>
    <n v="82"/>
    <s v="ZAM/2141/2/2010"/>
    <d v="2010-02-16T00:00:00"/>
    <x v="19"/>
    <s v="KLIENT 40"/>
    <n v="672.4"/>
    <x v="1"/>
  </r>
  <r>
    <x v="3"/>
    <x v="1"/>
    <x v="1"/>
    <n v="51"/>
    <s v="ZAM/2141/2/2010"/>
    <d v="2010-02-16T00:00:00"/>
    <x v="19"/>
    <s v="KLIENT 40"/>
    <n v="137.70000000000002"/>
    <x v="1"/>
  </r>
  <r>
    <x v="3"/>
    <x v="8"/>
    <x v="8"/>
    <n v="35"/>
    <s v="ZAM/2141/2/2010"/>
    <d v="2010-02-16T00:00:00"/>
    <x v="19"/>
    <s v="KLIENT 40"/>
    <n v="255.5"/>
    <x v="1"/>
  </r>
  <r>
    <x v="0"/>
    <x v="7"/>
    <x v="7"/>
    <n v="3"/>
    <s v="ZAM/2142/1/2010"/>
    <d v="2010-01-06T00:00:00"/>
    <x v="21"/>
    <s v="KLIENT 67"/>
    <n v="31.5"/>
    <x v="0"/>
  </r>
  <r>
    <x v="0"/>
    <x v="1"/>
    <x v="1"/>
    <n v="72"/>
    <s v="ZAM/2142/1/2010"/>
    <d v="2010-01-06T00:00:00"/>
    <x v="21"/>
    <s v="KLIENT 67"/>
    <n v="194.4"/>
    <x v="0"/>
  </r>
  <r>
    <x v="0"/>
    <x v="7"/>
    <x v="7"/>
    <n v="54"/>
    <s v="ZAM/2142/1/2010"/>
    <d v="2010-01-06T00:00:00"/>
    <x v="21"/>
    <s v="KLIENT 67"/>
    <n v="567"/>
    <x v="0"/>
  </r>
  <r>
    <x v="0"/>
    <x v="4"/>
    <x v="4"/>
    <n v="19"/>
    <s v="ZAM/2142/1/2010"/>
    <d v="2010-01-06T00:00:00"/>
    <x v="21"/>
    <s v="KLIENT 67"/>
    <n v="93.100000000000009"/>
    <x v="0"/>
  </r>
  <r>
    <x v="0"/>
    <x v="8"/>
    <x v="8"/>
    <n v="15"/>
    <s v="ZAM/2142/1/2010"/>
    <d v="2010-01-06T00:00:00"/>
    <x v="21"/>
    <s v="KLIENT 67"/>
    <n v="109.5"/>
    <x v="0"/>
  </r>
  <r>
    <x v="0"/>
    <x v="3"/>
    <x v="3"/>
    <n v="73"/>
    <s v="ZAM/2142/1/2010"/>
    <d v="2010-01-06T00:00:00"/>
    <x v="21"/>
    <s v="KLIENT 67"/>
    <n v="328.5"/>
    <x v="0"/>
  </r>
  <r>
    <x v="0"/>
    <x v="1"/>
    <x v="1"/>
    <n v="93"/>
    <s v="ZAM/2142/1/2010"/>
    <d v="2010-01-06T00:00:00"/>
    <x v="21"/>
    <s v="KLIENT 67"/>
    <n v="251.10000000000002"/>
    <x v="0"/>
  </r>
  <r>
    <x v="0"/>
    <x v="8"/>
    <x v="8"/>
    <n v="13"/>
    <s v="ZAM/2142/1/2010"/>
    <d v="2010-01-06T00:00:00"/>
    <x v="21"/>
    <s v="KLIENT 67"/>
    <n v="94.899999999999991"/>
    <x v="0"/>
  </r>
  <r>
    <x v="0"/>
    <x v="3"/>
    <x v="3"/>
    <n v="7"/>
    <s v="ZAM/2142/1/2010"/>
    <d v="2010-01-06T00:00:00"/>
    <x v="21"/>
    <s v="KLIENT 67"/>
    <n v="31.5"/>
    <x v="0"/>
  </r>
  <r>
    <x v="0"/>
    <x v="8"/>
    <x v="8"/>
    <n v="20"/>
    <s v="ZAM/2142/1/2010"/>
    <d v="2010-01-06T00:00:00"/>
    <x v="21"/>
    <s v="KLIENT 67"/>
    <n v="146"/>
    <x v="0"/>
  </r>
  <r>
    <x v="0"/>
    <x v="4"/>
    <x v="4"/>
    <n v="89"/>
    <s v="ZAM/2142/1/2010"/>
    <d v="2010-01-06T00:00:00"/>
    <x v="21"/>
    <s v="KLIENT 67"/>
    <n v="436.1"/>
    <x v="0"/>
  </r>
  <r>
    <x v="0"/>
    <x v="6"/>
    <x v="6"/>
    <n v="78"/>
    <s v="ZAM/2142/1/2010"/>
    <d v="2010-01-06T00:00:00"/>
    <x v="21"/>
    <s v="KLIENT 67"/>
    <n v="639.59999999999991"/>
    <x v="0"/>
  </r>
  <r>
    <x v="0"/>
    <x v="4"/>
    <x v="4"/>
    <n v="87"/>
    <s v="ZAM/2142/1/2010"/>
    <d v="2010-01-06T00:00:00"/>
    <x v="21"/>
    <s v="KLIENT 67"/>
    <n v="426.3"/>
    <x v="0"/>
  </r>
  <r>
    <x v="0"/>
    <x v="3"/>
    <x v="3"/>
    <n v="20"/>
    <s v="ZAM/2142/1/2010"/>
    <d v="2010-01-06T00:00:00"/>
    <x v="21"/>
    <s v="KLIENT 67"/>
    <n v="90"/>
    <x v="0"/>
  </r>
  <r>
    <x v="0"/>
    <x v="3"/>
    <x v="3"/>
    <n v="72"/>
    <s v="ZAM/2142/1/2010"/>
    <d v="2010-01-06T00:00:00"/>
    <x v="21"/>
    <s v="KLIENT 67"/>
    <n v="324"/>
    <x v="0"/>
  </r>
  <r>
    <x v="0"/>
    <x v="5"/>
    <x v="5"/>
    <n v="83"/>
    <s v="ZAM/2142/1/2010"/>
    <d v="2010-01-06T00:00:00"/>
    <x v="21"/>
    <s v="KLIENT 67"/>
    <n v="186.75"/>
    <x v="0"/>
  </r>
  <r>
    <x v="0"/>
    <x v="9"/>
    <x v="9"/>
    <n v="58"/>
    <s v="ZAM/2142/1/2010"/>
    <d v="2010-01-06T00:00:00"/>
    <x v="21"/>
    <s v="KLIENT 67"/>
    <n v="110.19999999999999"/>
    <x v="0"/>
  </r>
  <r>
    <x v="0"/>
    <x v="1"/>
    <x v="1"/>
    <n v="97"/>
    <s v="ZAM/2142/1/2010"/>
    <d v="2010-01-06T00:00:00"/>
    <x v="21"/>
    <s v="KLIENT 67"/>
    <n v="261.90000000000003"/>
    <x v="0"/>
  </r>
  <r>
    <x v="0"/>
    <x v="6"/>
    <x v="6"/>
    <n v="49"/>
    <s v="ZAM/2142/2/2010"/>
    <d v="2010-02-21T00:00:00"/>
    <x v="10"/>
    <s v="KLIENT 38"/>
    <n v="401.79999999999995"/>
    <x v="1"/>
  </r>
  <r>
    <x v="0"/>
    <x v="2"/>
    <x v="2"/>
    <n v="89"/>
    <s v="ZAM/2142/2/2010"/>
    <d v="2010-02-21T00:00:00"/>
    <x v="10"/>
    <s v="KLIENT 38"/>
    <n v="467.25"/>
    <x v="1"/>
  </r>
  <r>
    <x v="0"/>
    <x v="9"/>
    <x v="9"/>
    <n v="63"/>
    <s v="ZAM/2142/2/2010"/>
    <d v="2010-02-21T00:00:00"/>
    <x v="10"/>
    <s v="KLIENT 38"/>
    <n v="119.69999999999999"/>
    <x v="1"/>
  </r>
  <r>
    <x v="0"/>
    <x v="5"/>
    <x v="5"/>
    <n v="6"/>
    <s v="ZAM/2142/2/2010"/>
    <d v="2010-02-21T00:00:00"/>
    <x v="10"/>
    <s v="KLIENT 38"/>
    <n v="13.5"/>
    <x v="1"/>
  </r>
  <r>
    <x v="0"/>
    <x v="0"/>
    <x v="0"/>
    <n v="28"/>
    <s v="ZAM/2142/2/2010"/>
    <d v="2010-02-21T00:00:00"/>
    <x v="10"/>
    <s v="KLIENT 38"/>
    <n v="176.4"/>
    <x v="1"/>
  </r>
  <r>
    <x v="0"/>
    <x v="1"/>
    <x v="1"/>
    <n v="64"/>
    <s v="ZAM/2142/2/2010"/>
    <d v="2010-02-21T00:00:00"/>
    <x v="10"/>
    <s v="KLIENT 38"/>
    <n v="172.8"/>
    <x v="1"/>
  </r>
  <r>
    <x v="0"/>
    <x v="2"/>
    <x v="2"/>
    <n v="31"/>
    <s v="ZAM/2142/2/2010"/>
    <d v="2010-02-21T00:00:00"/>
    <x v="10"/>
    <s v="KLIENT 38"/>
    <n v="162.75"/>
    <x v="1"/>
  </r>
  <r>
    <x v="0"/>
    <x v="2"/>
    <x v="2"/>
    <n v="89"/>
    <s v="ZAM/2142/2/2010"/>
    <d v="2010-02-21T00:00:00"/>
    <x v="10"/>
    <s v="KLIENT 38"/>
    <n v="467.25"/>
    <x v="1"/>
  </r>
  <r>
    <x v="0"/>
    <x v="9"/>
    <x v="9"/>
    <n v="79"/>
    <s v="ZAM/2142/2/2010"/>
    <d v="2010-02-21T00:00:00"/>
    <x v="10"/>
    <s v="KLIENT 38"/>
    <n v="150.1"/>
    <x v="1"/>
  </r>
  <r>
    <x v="0"/>
    <x v="1"/>
    <x v="1"/>
    <n v="58"/>
    <s v="ZAM/2142/2/2010"/>
    <d v="2010-02-21T00:00:00"/>
    <x v="10"/>
    <s v="KLIENT 38"/>
    <n v="156.60000000000002"/>
    <x v="1"/>
  </r>
  <r>
    <x v="0"/>
    <x v="1"/>
    <x v="1"/>
    <n v="37"/>
    <s v="ZAM/2142/2/2010"/>
    <d v="2010-02-21T00:00:00"/>
    <x v="10"/>
    <s v="KLIENT 38"/>
    <n v="99.9"/>
    <x v="1"/>
  </r>
  <r>
    <x v="0"/>
    <x v="6"/>
    <x v="6"/>
    <n v="33"/>
    <s v="ZAM/2142/2/2010"/>
    <d v="2010-02-21T00:00:00"/>
    <x v="10"/>
    <s v="KLIENT 38"/>
    <n v="270.59999999999997"/>
    <x v="1"/>
  </r>
  <r>
    <x v="0"/>
    <x v="3"/>
    <x v="3"/>
    <n v="58"/>
    <s v="ZAM/2142/2/2010"/>
    <d v="2010-02-21T00:00:00"/>
    <x v="10"/>
    <s v="KLIENT 38"/>
    <n v="261"/>
    <x v="1"/>
  </r>
  <r>
    <x v="0"/>
    <x v="2"/>
    <x v="2"/>
    <n v="36"/>
    <s v="ZAM/2142/2/2010"/>
    <d v="2010-02-21T00:00:00"/>
    <x v="10"/>
    <s v="KLIENT 38"/>
    <n v="189"/>
    <x v="1"/>
  </r>
  <r>
    <x v="0"/>
    <x v="3"/>
    <x v="3"/>
    <n v="39"/>
    <s v="ZAM/2142/2/2010"/>
    <d v="2010-02-21T00:00:00"/>
    <x v="10"/>
    <s v="KLIENT 38"/>
    <n v="175.5"/>
    <x v="1"/>
  </r>
  <r>
    <x v="0"/>
    <x v="8"/>
    <x v="8"/>
    <n v="53"/>
    <s v="ZAM/2142/2/2010"/>
    <d v="2010-02-21T00:00:00"/>
    <x v="10"/>
    <s v="KLIENT 38"/>
    <n v="386.9"/>
    <x v="1"/>
  </r>
  <r>
    <x v="0"/>
    <x v="2"/>
    <x v="2"/>
    <n v="36"/>
    <s v="ZAM/2142/2/2010"/>
    <d v="2010-02-21T00:00:00"/>
    <x v="10"/>
    <s v="KLIENT 38"/>
    <n v="189"/>
    <x v="1"/>
  </r>
  <r>
    <x v="0"/>
    <x v="9"/>
    <x v="9"/>
    <n v="60"/>
    <s v="ZAM/2142/2/2010"/>
    <d v="2010-02-21T00:00:00"/>
    <x v="10"/>
    <s v="KLIENT 38"/>
    <n v="114"/>
    <x v="1"/>
  </r>
  <r>
    <x v="0"/>
    <x v="2"/>
    <x v="2"/>
    <n v="82"/>
    <s v="ZAM/2142/2/2010"/>
    <d v="2010-02-21T00:00:00"/>
    <x v="10"/>
    <s v="KLIENT 38"/>
    <n v="430.5"/>
    <x v="1"/>
  </r>
  <r>
    <x v="0"/>
    <x v="9"/>
    <x v="9"/>
    <n v="8"/>
    <s v="ZAM/2142/2/2010"/>
    <d v="2010-02-21T00:00:00"/>
    <x v="10"/>
    <s v="KLIENT 38"/>
    <n v="15.2"/>
    <x v="1"/>
  </r>
  <r>
    <x v="4"/>
    <x v="6"/>
    <x v="6"/>
    <n v="6"/>
    <s v="ZAM/2143/1/2010"/>
    <d v="2010-01-17T00:00:00"/>
    <x v="0"/>
    <s v="KLIENT 55"/>
    <n v="49.199999999999996"/>
    <x v="0"/>
  </r>
  <r>
    <x v="4"/>
    <x v="8"/>
    <x v="8"/>
    <n v="54"/>
    <s v="ZAM/2143/1/2010"/>
    <d v="2010-01-17T00:00:00"/>
    <x v="0"/>
    <s v="KLIENT 55"/>
    <n v="394.2"/>
    <x v="0"/>
  </r>
  <r>
    <x v="4"/>
    <x v="3"/>
    <x v="3"/>
    <n v="94"/>
    <s v="ZAM/2143/1/2010"/>
    <d v="2010-01-17T00:00:00"/>
    <x v="0"/>
    <s v="KLIENT 55"/>
    <n v="423"/>
    <x v="0"/>
  </r>
  <r>
    <x v="4"/>
    <x v="4"/>
    <x v="4"/>
    <n v="10"/>
    <s v="ZAM/2143/1/2010"/>
    <d v="2010-01-17T00:00:00"/>
    <x v="0"/>
    <s v="KLIENT 55"/>
    <n v="49"/>
    <x v="0"/>
  </r>
  <r>
    <x v="4"/>
    <x v="5"/>
    <x v="5"/>
    <n v="2"/>
    <s v="ZAM/2143/1/2010"/>
    <d v="2010-01-17T00:00:00"/>
    <x v="0"/>
    <s v="KLIENT 55"/>
    <n v="4.5"/>
    <x v="0"/>
  </r>
  <r>
    <x v="4"/>
    <x v="9"/>
    <x v="9"/>
    <n v="57"/>
    <s v="ZAM/2143/1/2010"/>
    <d v="2010-01-17T00:00:00"/>
    <x v="0"/>
    <s v="KLIENT 55"/>
    <n v="108.3"/>
    <x v="0"/>
  </r>
  <r>
    <x v="4"/>
    <x v="5"/>
    <x v="5"/>
    <n v="26"/>
    <s v="ZAM/2143/1/2010"/>
    <d v="2010-01-17T00:00:00"/>
    <x v="0"/>
    <s v="KLIENT 55"/>
    <n v="58.5"/>
    <x v="0"/>
  </r>
  <r>
    <x v="4"/>
    <x v="5"/>
    <x v="5"/>
    <n v="24"/>
    <s v="ZAM/2143/1/2010"/>
    <d v="2010-01-17T00:00:00"/>
    <x v="0"/>
    <s v="KLIENT 55"/>
    <n v="54"/>
    <x v="0"/>
  </r>
  <r>
    <x v="4"/>
    <x v="8"/>
    <x v="8"/>
    <n v="12"/>
    <s v="ZAM/2143/1/2010"/>
    <d v="2010-01-17T00:00:00"/>
    <x v="0"/>
    <s v="KLIENT 55"/>
    <n v="87.6"/>
    <x v="0"/>
  </r>
  <r>
    <x v="4"/>
    <x v="5"/>
    <x v="5"/>
    <n v="69"/>
    <s v="ZAM/2143/1/2010"/>
    <d v="2010-01-17T00:00:00"/>
    <x v="0"/>
    <s v="KLIENT 55"/>
    <n v="155.25"/>
    <x v="0"/>
  </r>
  <r>
    <x v="4"/>
    <x v="1"/>
    <x v="1"/>
    <n v="84"/>
    <s v="ZAM/2143/1/2010"/>
    <d v="2010-01-17T00:00:00"/>
    <x v="0"/>
    <s v="KLIENT 55"/>
    <n v="226.8"/>
    <x v="0"/>
  </r>
  <r>
    <x v="4"/>
    <x v="4"/>
    <x v="4"/>
    <n v="79"/>
    <s v="ZAM/2143/1/2010"/>
    <d v="2010-01-17T00:00:00"/>
    <x v="0"/>
    <s v="KLIENT 55"/>
    <n v="387.1"/>
    <x v="0"/>
  </r>
  <r>
    <x v="4"/>
    <x v="1"/>
    <x v="1"/>
    <n v="52"/>
    <s v="ZAM/2143/1/2010"/>
    <d v="2010-01-17T00:00:00"/>
    <x v="0"/>
    <s v="KLIENT 55"/>
    <n v="140.4"/>
    <x v="0"/>
  </r>
  <r>
    <x v="2"/>
    <x v="1"/>
    <x v="1"/>
    <n v="82"/>
    <s v="ZAM/2143/2/2010"/>
    <d v="2010-02-02T00:00:00"/>
    <x v="6"/>
    <s v="KLIENT 51"/>
    <n v="221.4"/>
    <x v="1"/>
  </r>
  <r>
    <x v="2"/>
    <x v="7"/>
    <x v="7"/>
    <n v="8"/>
    <s v="ZAM/2143/2/2010"/>
    <d v="2010-02-02T00:00:00"/>
    <x v="6"/>
    <s v="KLIENT 51"/>
    <n v="84"/>
    <x v="1"/>
  </r>
  <r>
    <x v="2"/>
    <x v="1"/>
    <x v="1"/>
    <n v="13"/>
    <s v="ZAM/2143/2/2010"/>
    <d v="2010-02-02T00:00:00"/>
    <x v="6"/>
    <s v="KLIENT 51"/>
    <n v="35.1"/>
    <x v="1"/>
  </r>
  <r>
    <x v="2"/>
    <x v="3"/>
    <x v="3"/>
    <n v="54"/>
    <s v="ZAM/2143/2/2010"/>
    <d v="2010-02-02T00:00:00"/>
    <x v="6"/>
    <s v="KLIENT 51"/>
    <n v="243"/>
    <x v="1"/>
  </r>
  <r>
    <x v="2"/>
    <x v="8"/>
    <x v="8"/>
    <n v="83"/>
    <s v="ZAM/2143/2/2010"/>
    <d v="2010-02-02T00:00:00"/>
    <x v="6"/>
    <s v="KLIENT 51"/>
    <n v="605.9"/>
    <x v="1"/>
  </r>
  <r>
    <x v="2"/>
    <x v="2"/>
    <x v="2"/>
    <n v="40"/>
    <s v="ZAM/2143/2/2010"/>
    <d v="2010-02-02T00:00:00"/>
    <x v="6"/>
    <s v="KLIENT 51"/>
    <n v="210"/>
    <x v="1"/>
  </r>
  <r>
    <x v="2"/>
    <x v="8"/>
    <x v="8"/>
    <n v="97"/>
    <s v="ZAM/2143/2/2010"/>
    <d v="2010-02-02T00:00:00"/>
    <x v="6"/>
    <s v="KLIENT 51"/>
    <n v="708.1"/>
    <x v="1"/>
  </r>
  <r>
    <x v="2"/>
    <x v="0"/>
    <x v="0"/>
    <n v="15"/>
    <s v="ZAM/2143/2/2010"/>
    <d v="2010-02-02T00:00:00"/>
    <x v="6"/>
    <s v="KLIENT 51"/>
    <n v="94.5"/>
    <x v="1"/>
  </r>
  <r>
    <x v="2"/>
    <x v="2"/>
    <x v="2"/>
    <n v="67"/>
    <s v="ZAM/2143/2/2010"/>
    <d v="2010-02-02T00:00:00"/>
    <x v="6"/>
    <s v="KLIENT 51"/>
    <n v="351.75"/>
    <x v="1"/>
  </r>
  <r>
    <x v="2"/>
    <x v="7"/>
    <x v="7"/>
    <n v="68"/>
    <s v="ZAM/2143/2/2010"/>
    <d v="2010-02-02T00:00:00"/>
    <x v="6"/>
    <s v="KLIENT 51"/>
    <n v="714"/>
    <x v="1"/>
  </r>
  <r>
    <x v="2"/>
    <x v="1"/>
    <x v="1"/>
    <n v="81"/>
    <s v="ZAM/2143/2/2010"/>
    <d v="2010-02-02T00:00:00"/>
    <x v="6"/>
    <s v="KLIENT 51"/>
    <n v="218.70000000000002"/>
    <x v="1"/>
  </r>
  <r>
    <x v="2"/>
    <x v="9"/>
    <x v="9"/>
    <n v="9"/>
    <s v="ZAM/2143/2/2010"/>
    <d v="2010-02-02T00:00:00"/>
    <x v="6"/>
    <s v="KLIENT 51"/>
    <n v="17.099999999999998"/>
    <x v="1"/>
  </r>
  <r>
    <x v="2"/>
    <x v="4"/>
    <x v="4"/>
    <n v="77"/>
    <s v="ZAM/2143/2/2010"/>
    <d v="2010-02-02T00:00:00"/>
    <x v="6"/>
    <s v="KLIENT 51"/>
    <n v="377.3"/>
    <x v="1"/>
  </r>
  <r>
    <x v="2"/>
    <x v="9"/>
    <x v="9"/>
    <n v="30"/>
    <s v="ZAM/2143/2/2010"/>
    <d v="2010-02-02T00:00:00"/>
    <x v="6"/>
    <s v="KLIENT 51"/>
    <n v="57"/>
    <x v="1"/>
  </r>
  <r>
    <x v="2"/>
    <x v="1"/>
    <x v="1"/>
    <n v="48"/>
    <s v="ZAM/2143/2/2010"/>
    <d v="2010-02-02T00:00:00"/>
    <x v="6"/>
    <s v="KLIENT 51"/>
    <n v="129.60000000000002"/>
    <x v="1"/>
  </r>
  <r>
    <x v="2"/>
    <x v="3"/>
    <x v="3"/>
    <n v="65"/>
    <s v="ZAM/2143/2/2010"/>
    <d v="2010-02-02T00:00:00"/>
    <x v="6"/>
    <s v="KLIENT 51"/>
    <n v="292.5"/>
    <x v="1"/>
  </r>
  <r>
    <x v="2"/>
    <x v="9"/>
    <x v="9"/>
    <n v="10"/>
    <s v="ZAM/2143/2/2010"/>
    <d v="2010-02-02T00:00:00"/>
    <x v="6"/>
    <s v="KLIENT 51"/>
    <n v="19"/>
    <x v="1"/>
  </r>
  <r>
    <x v="1"/>
    <x v="1"/>
    <x v="1"/>
    <n v="18"/>
    <s v="ZAM/2144/1/2010"/>
    <d v="2010-01-27T00:00:00"/>
    <x v="0"/>
    <s v="KLIENT 63"/>
    <n v="48.6"/>
    <x v="0"/>
  </r>
  <r>
    <x v="1"/>
    <x v="6"/>
    <x v="6"/>
    <n v="68"/>
    <s v="ZAM/2144/1/2010"/>
    <d v="2010-01-27T00:00:00"/>
    <x v="0"/>
    <s v="KLIENT 63"/>
    <n v="557.59999999999991"/>
    <x v="0"/>
  </r>
  <r>
    <x v="1"/>
    <x v="1"/>
    <x v="1"/>
    <n v="76"/>
    <s v="ZAM/2144/1/2010"/>
    <d v="2010-01-27T00:00:00"/>
    <x v="0"/>
    <s v="KLIENT 63"/>
    <n v="205.20000000000002"/>
    <x v="0"/>
  </r>
  <r>
    <x v="1"/>
    <x v="7"/>
    <x v="7"/>
    <n v="67"/>
    <s v="ZAM/2144/1/2010"/>
    <d v="2010-01-27T00:00:00"/>
    <x v="0"/>
    <s v="KLIENT 63"/>
    <n v="703.5"/>
    <x v="0"/>
  </r>
  <r>
    <x v="1"/>
    <x v="1"/>
    <x v="1"/>
    <n v="87"/>
    <s v="ZAM/2144/1/2010"/>
    <d v="2010-01-27T00:00:00"/>
    <x v="0"/>
    <s v="KLIENT 63"/>
    <n v="234.9"/>
    <x v="0"/>
  </r>
  <r>
    <x v="1"/>
    <x v="5"/>
    <x v="5"/>
    <n v="55"/>
    <s v="ZAM/2144/1/2010"/>
    <d v="2010-01-27T00:00:00"/>
    <x v="0"/>
    <s v="KLIENT 63"/>
    <n v="123.75"/>
    <x v="0"/>
  </r>
  <r>
    <x v="1"/>
    <x v="9"/>
    <x v="9"/>
    <n v="31"/>
    <s v="ZAM/2144/1/2010"/>
    <d v="2010-01-27T00:00:00"/>
    <x v="0"/>
    <s v="KLIENT 63"/>
    <n v="58.9"/>
    <x v="0"/>
  </r>
  <r>
    <x v="1"/>
    <x v="8"/>
    <x v="8"/>
    <n v="3"/>
    <s v="ZAM/2144/1/2010"/>
    <d v="2010-01-27T00:00:00"/>
    <x v="0"/>
    <s v="KLIENT 63"/>
    <n v="21.9"/>
    <x v="0"/>
  </r>
  <r>
    <x v="1"/>
    <x v="0"/>
    <x v="0"/>
    <n v="59"/>
    <s v="ZAM/2144/1/2010"/>
    <d v="2010-01-27T00:00:00"/>
    <x v="0"/>
    <s v="KLIENT 63"/>
    <n v="371.7"/>
    <x v="0"/>
  </r>
  <r>
    <x v="1"/>
    <x v="3"/>
    <x v="3"/>
    <n v="20"/>
    <s v="ZAM/2144/1/2010"/>
    <d v="2010-01-27T00:00:00"/>
    <x v="0"/>
    <s v="KLIENT 63"/>
    <n v="90"/>
    <x v="0"/>
  </r>
  <r>
    <x v="1"/>
    <x v="3"/>
    <x v="3"/>
    <n v="69"/>
    <s v="ZAM/2144/1/2010"/>
    <d v="2010-01-27T00:00:00"/>
    <x v="0"/>
    <s v="KLIENT 63"/>
    <n v="310.5"/>
    <x v="0"/>
  </r>
  <r>
    <x v="1"/>
    <x v="4"/>
    <x v="4"/>
    <n v="35"/>
    <s v="ZAM/2144/1/2010"/>
    <d v="2010-01-27T00:00:00"/>
    <x v="0"/>
    <s v="KLIENT 63"/>
    <n v="171.5"/>
    <x v="0"/>
  </r>
  <r>
    <x v="1"/>
    <x v="0"/>
    <x v="0"/>
    <n v="16"/>
    <s v="ZAM/2144/1/2010"/>
    <d v="2010-01-27T00:00:00"/>
    <x v="0"/>
    <s v="KLIENT 63"/>
    <n v="100.8"/>
    <x v="0"/>
  </r>
  <r>
    <x v="1"/>
    <x v="0"/>
    <x v="0"/>
    <n v="32"/>
    <s v="ZAM/2144/1/2010"/>
    <d v="2010-01-27T00:00:00"/>
    <x v="0"/>
    <s v="KLIENT 63"/>
    <n v="201.6"/>
    <x v="0"/>
  </r>
  <r>
    <x v="1"/>
    <x v="4"/>
    <x v="4"/>
    <n v="10"/>
    <s v="ZAM/2144/1/2010"/>
    <d v="2010-01-27T00:00:00"/>
    <x v="0"/>
    <s v="KLIENT 63"/>
    <n v="49"/>
    <x v="0"/>
  </r>
  <r>
    <x v="1"/>
    <x v="4"/>
    <x v="4"/>
    <n v="76"/>
    <s v="ZAM/2144/1/2010"/>
    <d v="2010-01-27T00:00:00"/>
    <x v="0"/>
    <s v="KLIENT 63"/>
    <n v="372.40000000000003"/>
    <x v="0"/>
  </r>
  <r>
    <x v="1"/>
    <x v="6"/>
    <x v="6"/>
    <n v="69"/>
    <s v="ZAM/2144/1/2010"/>
    <d v="2010-01-27T00:00:00"/>
    <x v="0"/>
    <s v="KLIENT 63"/>
    <n v="565.79999999999995"/>
    <x v="0"/>
  </r>
  <r>
    <x v="1"/>
    <x v="4"/>
    <x v="4"/>
    <n v="100"/>
    <s v="ZAM/2144/1/2010"/>
    <d v="2010-01-27T00:00:00"/>
    <x v="0"/>
    <s v="KLIENT 63"/>
    <n v="490.00000000000006"/>
    <x v="0"/>
  </r>
  <r>
    <x v="1"/>
    <x v="1"/>
    <x v="1"/>
    <n v="61"/>
    <s v="ZAM/2144/1/2010"/>
    <d v="2010-01-27T00:00:00"/>
    <x v="0"/>
    <s v="KLIENT 63"/>
    <n v="164.70000000000002"/>
    <x v="0"/>
  </r>
  <r>
    <x v="1"/>
    <x v="6"/>
    <x v="6"/>
    <n v="25"/>
    <s v="ZAM/2144/1/2010"/>
    <d v="2010-01-27T00:00:00"/>
    <x v="0"/>
    <s v="KLIENT 63"/>
    <n v="204.99999999999997"/>
    <x v="0"/>
  </r>
  <r>
    <x v="1"/>
    <x v="2"/>
    <x v="2"/>
    <n v="45"/>
    <s v="ZAM/2144/1/2010"/>
    <d v="2010-01-27T00:00:00"/>
    <x v="0"/>
    <s v="KLIENT 63"/>
    <n v="236.25"/>
    <x v="0"/>
  </r>
  <r>
    <x v="0"/>
    <x v="3"/>
    <x v="3"/>
    <n v="62"/>
    <s v="ZAM/2144/2/2010"/>
    <d v="2010-02-28T00:00:00"/>
    <x v="10"/>
    <s v="KLIENT 62"/>
    <n v="279"/>
    <x v="1"/>
  </r>
  <r>
    <x v="0"/>
    <x v="4"/>
    <x v="4"/>
    <n v="8"/>
    <s v="ZAM/2144/2/2010"/>
    <d v="2010-02-28T00:00:00"/>
    <x v="10"/>
    <s v="KLIENT 62"/>
    <n v="39.200000000000003"/>
    <x v="1"/>
  </r>
  <r>
    <x v="0"/>
    <x v="7"/>
    <x v="7"/>
    <n v="49"/>
    <s v="ZAM/2144/2/2010"/>
    <d v="2010-02-28T00:00:00"/>
    <x v="10"/>
    <s v="KLIENT 62"/>
    <n v="514.5"/>
    <x v="1"/>
  </r>
  <r>
    <x v="0"/>
    <x v="7"/>
    <x v="7"/>
    <n v="80"/>
    <s v="ZAM/2144/2/2010"/>
    <d v="2010-02-28T00:00:00"/>
    <x v="10"/>
    <s v="KLIENT 62"/>
    <n v="840"/>
    <x v="1"/>
  </r>
  <r>
    <x v="0"/>
    <x v="3"/>
    <x v="3"/>
    <n v="5"/>
    <s v="ZAM/2144/2/2010"/>
    <d v="2010-02-28T00:00:00"/>
    <x v="10"/>
    <s v="KLIENT 62"/>
    <n v="22.5"/>
    <x v="1"/>
  </r>
  <r>
    <x v="0"/>
    <x v="0"/>
    <x v="0"/>
    <n v="65"/>
    <s v="ZAM/2144/2/2010"/>
    <d v="2010-02-28T00:00:00"/>
    <x v="10"/>
    <s v="KLIENT 62"/>
    <n v="409.5"/>
    <x v="1"/>
  </r>
  <r>
    <x v="0"/>
    <x v="7"/>
    <x v="7"/>
    <n v="90"/>
    <s v="ZAM/2144/2/2010"/>
    <d v="2010-02-28T00:00:00"/>
    <x v="10"/>
    <s v="KLIENT 62"/>
    <n v="945"/>
    <x v="1"/>
  </r>
  <r>
    <x v="0"/>
    <x v="5"/>
    <x v="5"/>
    <n v="82"/>
    <s v="ZAM/2144/2/2010"/>
    <d v="2010-02-28T00:00:00"/>
    <x v="10"/>
    <s v="KLIENT 62"/>
    <n v="184.5"/>
    <x v="1"/>
  </r>
  <r>
    <x v="0"/>
    <x v="8"/>
    <x v="8"/>
    <n v="67"/>
    <s v="ZAM/2144/2/2010"/>
    <d v="2010-02-28T00:00:00"/>
    <x v="10"/>
    <s v="KLIENT 62"/>
    <n v="489.09999999999997"/>
    <x v="1"/>
  </r>
  <r>
    <x v="0"/>
    <x v="6"/>
    <x v="6"/>
    <n v="97"/>
    <s v="ZAM/2144/2/2010"/>
    <d v="2010-02-28T00:00:00"/>
    <x v="10"/>
    <s v="KLIENT 62"/>
    <n v="795.4"/>
    <x v="1"/>
  </r>
  <r>
    <x v="0"/>
    <x v="0"/>
    <x v="0"/>
    <n v="92"/>
    <s v="ZAM/2144/2/2010"/>
    <d v="2010-02-28T00:00:00"/>
    <x v="10"/>
    <s v="KLIENT 62"/>
    <n v="579.6"/>
    <x v="1"/>
  </r>
  <r>
    <x v="0"/>
    <x v="5"/>
    <x v="5"/>
    <n v="12"/>
    <s v="ZAM/2144/2/2010"/>
    <d v="2010-02-28T00:00:00"/>
    <x v="10"/>
    <s v="KLIENT 62"/>
    <n v="27"/>
    <x v="1"/>
  </r>
  <r>
    <x v="0"/>
    <x v="8"/>
    <x v="8"/>
    <n v="7"/>
    <s v="ZAM/2144/2/2010"/>
    <d v="2010-02-28T00:00:00"/>
    <x v="10"/>
    <s v="KLIENT 62"/>
    <n v="51.1"/>
    <x v="1"/>
  </r>
  <r>
    <x v="0"/>
    <x v="1"/>
    <x v="1"/>
    <n v="93"/>
    <s v="ZAM/2144/2/2010"/>
    <d v="2010-02-28T00:00:00"/>
    <x v="10"/>
    <s v="KLIENT 62"/>
    <n v="251.10000000000002"/>
    <x v="1"/>
  </r>
  <r>
    <x v="0"/>
    <x v="4"/>
    <x v="4"/>
    <n v="48"/>
    <s v="ZAM/2144/2/2010"/>
    <d v="2010-02-28T00:00:00"/>
    <x v="10"/>
    <s v="KLIENT 62"/>
    <n v="235.20000000000002"/>
    <x v="1"/>
  </r>
  <r>
    <x v="0"/>
    <x v="4"/>
    <x v="4"/>
    <n v="60"/>
    <s v="ZAM/2144/2/2010"/>
    <d v="2010-02-28T00:00:00"/>
    <x v="10"/>
    <s v="KLIENT 62"/>
    <n v="294"/>
    <x v="1"/>
  </r>
  <r>
    <x v="0"/>
    <x v="0"/>
    <x v="0"/>
    <n v="65"/>
    <s v="ZAM/2144/2/2010"/>
    <d v="2010-02-28T00:00:00"/>
    <x v="10"/>
    <s v="KLIENT 62"/>
    <n v="409.5"/>
    <x v="1"/>
  </r>
  <r>
    <x v="0"/>
    <x v="7"/>
    <x v="7"/>
    <n v="83"/>
    <s v="ZAM/2144/2/2010"/>
    <d v="2010-02-28T00:00:00"/>
    <x v="10"/>
    <s v="KLIENT 62"/>
    <n v="871.5"/>
    <x v="1"/>
  </r>
  <r>
    <x v="0"/>
    <x v="3"/>
    <x v="3"/>
    <n v="81"/>
    <s v="ZAM/2144/2/2010"/>
    <d v="2010-02-28T00:00:00"/>
    <x v="10"/>
    <s v="KLIENT 62"/>
    <n v="364.5"/>
    <x v="1"/>
  </r>
  <r>
    <x v="0"/>
    <x v="6"/>
    <x v="6"/>
    <n v="99"/>
    <s v="ZAM/2144/2/2010"/>
    <d v="2010-02-28T00:00:00"/>
    <x v="10"/>
    <s v="KLIENT 62"/>
    <n v="811.8"/>
    <x v="1"/>
  </r>
  <r>
    <x v="0"/>
    <x v="8"/>
    <x v="8"/>
    <n v="33"/>
    <s v="ZAM/2144/2/2010"/>
    <d v="2010-02-28T00:00:00"/>
    <x v="10"/>
    <s v="KLIENT 62"/>
    <n v="240.9"/>
    <x v="1"/>
  </r>
  <r>
    <x v="0"/>
    <x v="0"/>
    <x v="0"/>
    <n v="47"/>
    <s v="ZAM/2144/2/2010"/>
    <d v="2010-02-28T00:00:00"/>
    <x v="10"/>
    <s v="KLIENT 62"/>
    <n v="296.09999999999997"/>
    <x v="1"/>
  </r>
  <r>
    <x v="0"/>
    <x v="5"/>
    <x v="5"/>
    <n v="57"/>
    <s v="ZAM/2144/2/2010"/>
    <d v="2010-02-28T00:00:00"/>
    <x v="10"/>
    <s v="KLIENT 62"/>
    <n v="128.25"/>
    <x v="1"/>
  </r>
  <r>
    <x v="0"/>
    <x v="3"/>
    <x v="3"/>
    <n v="7"/>
    <s v="ZAM/2144/2/2010"/>
    <d v="2010-02-28T00:00:00"/>
    <x v="10"/>
    <s v="KLIENT 62"/>
    <n v="31.5"/>
    <x v="1"/>
  </r>
  <r>
    <x v="1"/>
    <x v="7"/>
    <x v="7"/>
    <n v="3"/>
    <s v="ZAM/2145/1/2010"/>
    <d v="2010-01-29T00:00:00"/>
    <x v="19"/>
    <s v="KLIENT 10"/>
    <n v="31.5"/>
    <x v="0"/>
  </r>
  <r>
    <x v="1"/>
    <x v="8"/>
    <x v="8"/>
    <n v="19"/>
    <s v="ZAM/2145/1/2010"/>
    <d v="2010-01-29T00:00:00"/>
    <x v="19"/>
    <s v="KLIENT 10"/>
    <n v="138.69999999999999"/>
    <x v="0"/>
  </r>
  <r>
    <x v="1"/>
    <x v="4"/>
    <x v="4"/>
    <n v="96"/>
    <s v="ZAM/2145/1/2010"/>
    <d v="2010-01-29T00:00:00"/>
    <x v="19"/>
    <s v="KLIENT 10"/>
    <n v="470.40000000000003"/>
    <x v="0"/>
  </r>
  <r>
    <x v="1"/>
    <x v="2"/>
    <x v="2"/>
    <n v="33"/>
    <s v="ZAM/2145/1/2010"/>
    <d v="2010-01-29T00:00:00"/>
    <x v="19"/>
    <s v="KLIENT 10"/>
    <n v="173.25"/>
    <x v="0"/>
  </r>
  <r>
    <x v="1"/>
    <x v="8"/>
    <x v="8"/>
    <n v="60"/>
    <s v="ZAM/2145/1/2010"/>
    <d v="2010-01-29T00:00:00"/>
    <x v="19"/>
    <s v="KLIENT 10"/>
    <n v="438"/>
    <x v="0"/>
  </r>
  <r>
    <x v="1"/>
    <x v="4"/>
    <x v="4"/>
    <n v="53"/>
    <s v="ZAM/2145/1/2010"/>
    <d v="2010-01-29T00:00:00"/>
    <x v="19"/>
    <s v="KLIENT 10"/>
    <n v="259.70000000000005"/>
    <x v="0"/>
  </r>
  <r>
    <x v="1"/>
    <x v="6"/>
    <x v="6"/>
    <n v="58"/>
    <s v="ZAM/2145/1/2010"/>
    <d v="2010-01-29T00:00:00"/>
    <x v="19"/>
    <s v="KLIENT 10"/>
    <n v="475.59999999999997"/>
    <x v="0"/>
  </r>
  <r>
    <x v="1"/>
    <x v="2"/>
    <x v="2"/>
    <n v="89"/>
    <s v="ZAM/2145/1/2010"/>
    <d v="2010-01-29T00:00:00"/>
    <x v="19"/>
    <s v="KLIENT 10"/>
    <n v="467.25"/>
    <x v="0"/>
  </r>
  <r>
    <x v="1"/>
    <x v="9"/>
    <x v="9"/>
    <n v="11"/>
    <s v="ZAM/2145/1/2010"/>
    <d v="2010-01-29T00:00:00"/>
    <x v="19"/>
    <s v="KLIENT 10"/>
    <n v="20.9"/>
    <x v="0"/>
  </r>
  <r>
    <x v="1"/>
    <x v="8"/>
    <x v="8"/>
    <n v="32"/>
    <s v="ZAM/2145/1/2010"/>
    <d v="2010-01-29T00:00:00"/>
    <x v="19"/>
    <s v="KLIENT 10"/>
    <n v="233.6"/>
    <x v="0"/>
  </r>
  <r>
    <x v="1"/>
    <x v="0"/>
    <x v="0"/>
    <n v="21"/>
    <s v="ZAM/2145/1/2010"/>
    <d v="2010-01-29T00:00:00"/>
    <x v="19"/>
    <s v="KLIENT 10"/>
    <n v="132.29999999999998"/>
    <x v="0"/>
  </r>
  <r>
    <x v="1"/>
    <x v="7"/>
    <x v="7"/>
    <n v="72"/>
    <s v="ZAM/2145/1/2010"/>
    <d v="2010-01-29T00:00:00"/>
    <x v="19"/>
    <s v="KLIENT 10"/>
    <n v="756"/>
    <x v="0"/>
  </r>
  <r>
    <x v="1"/>
    <x v="3"/>
    <x v="3"/>
    <n v="58"/>
    <s v="ZAM/2145/1/2010"/>
    <d v="2010-01-29T00:00:00"/>
    <x v="19"/>
    <s v="KLIENT 10"/>
    <n v="261"/>
    <x v="0"/>
  </r>
  <r>
    <x v="1"/>
    <x v="3"/>
    <x v="3"/>
    <n v="84"/>
    <s v="ZAM/2145/1/2010"/>
    <d v="2010-01-29T00:00:00"/>
    <x v="19"/>
    <s v="KLIENT 10"/>
    <n v="378"/>
    <x v="0"/>
  </r>
  <r>
    <x v="1"/>
    <x v="7"/>
    <x v="7"/>
    <n v="36"/>
    <s v="ZAM/2145/1/2010"/>
    <d v="2010-01-29T00:00:00"/>
    <x v="19"/>
    <s v="KLIENT 10"/>
    <n v="378"/>
    <x v="0"/>
  </r>
  <r>
    <x v="1"/>
    <x v="3"/>
    <x v="3"/>
    <n v="27"/>
    <s v="ZAM/2145/1/2010"/>
    <d v="2010-01-29T00:00:00"/>
    <x v="19"/>
    <s v="KLIENT 10"/>
    <n v="121.5"/>
    <x v="0"/>
  </r>
  <r>
    <x v="2"/>
    <x v="0"/>
    <x v="0"/>
    <n v="64"/>
    <s v="ZAM/2145/2/2010"/>
    <d v="2010-02-28T00:00:00"/>
    <x v="12"/>
    <s v="KLIENT 37"/>
    <n v="403.2"/>
    <x v="1"/>
  </r>
  <r>
    <x v="2"/>
    <x v="4"/>
    <x v="4"/>
    <n v="21"/>
    <s v="ZAM/2145/2/2010"/>
    <d v="2010-02-28T00:00:00"/>
    <x v="12"/>
    <s v="KLIENT 37"/>
    <n v="102.9"/>
    <x v="1"/>
  </r>
  <r>
    <x v="2"/>
    <x v="7"/>
    <x v="7"/>
    <n v="93"/>
    <s v="ZAM/2145/2/2010"/>
    <d v="2010-02-28T00:00:00"/>
    <x v="12"/>
    <s v="KLIENT 37"/>
    <n v="976.5"/>
    <x v="1"/>
  </r>
  <r>
    <x v="2"/>
    <x v="3"/>
    <x v="3"/>
    <n v="45"/>
    <s v="ZAM/2145/2/2010"/>
    <d v="2010-02-28T00:00:00"/>
    <x v="12"/>
    <s v="KLIENT 37"/>
    <n v="202.5"/>
    <x v="1"/>
  </r>
  <r>
    <x v="2"/>
    <x v="8"/>
    <x v="8"/>
    <n v="1"/>
    <s v="ZAM/2145/2/2010"/>
    <d v="2010-02-28T00:00:00"/>
    <x v="12"/>
    <s v="KLIENT 37"/>
    <n v="7.3"/>
    <x v="1"/>
  </r>
  <r>
    <x v="2"/>
    <x v="5"/>
    <x v="5"/>
    <n v="55"/>
    <s v="ZAM/2145/2/2010"/>
    <d v="2010-02-28T00:00:00"/>
    <x v="12"/>
    <s v="KLIENT 37"/>
    <n v="123.75"/>
    <x v="1"/>
  </r>
  <r>
    <x v="2"/>
    <x v="3"/>
    <x v="3"/>
    <n v="32"/>
    <s v="ZAM/2145/2/2010"/>
    <d v="2010-02-28T00:00:00"/>
    <x v="12"/>
    <s v="KLIENT 37"/>
    <n v="144"/>
    <x v="1"/>
  </r>
  <r>
    <x v="2"/>
    <x v="1"/>
    <x v="1"/>
    <n v="6"/>
    <s v="ZAM/2145/2/2010"/>
    <d v="2010-02-28T00:00:00"/>
    <x v="12"/>
    <s v="KLIENT 37"/>
    <n v="16.200000000000003"/>
    <x v="1"/>
  </r>
  <r>
    <x v="2"/>
    <x v="6"/>
    <x v="6"/>
    <n v="43"/>
    <s v="ZAM/2145/2/2010"/>
    <d v="2010-02-28T00:00:00"/>
    <x v="12"/>
    <s v="KLIENT 37"/>
    <n v="352.59999999999997"/>
    <x v="1"/>
  </r>
  <r>
    <x v="2"/>
    <x v="7"/>
    <x v="7"/>
    <n v="64"/>
    <s v="ZAM/2145/2/2010"/>
    <d v="2010-02-28T00:00:00"/>
    <x v="12"/>
    <s v="KLIENT 37"/>
    <n v="672"/>
    <x v="1"/>
  </r>
  <r>
    <x v="2"/>
    <x v="0"/>
    <x v="0"/>
    <n v="74"/>
    <s v="ZAM/2145/2/2010"/>
    <d v="2010-02-28T00:00:00"/>
    <x v="12"/>
    <s v="KLIENT 37"/>
    <n v="466.2"/>
    <x v="1"/>
  </r>
  <r>
    <x v="0"/>
    <x v="8"/>
    <x v="8"/>
    <n v="19"/>
    <s v="ZAM/2146/1/2010"/>
    <d v="2010-01-01T00:00:00"/>
    <x v="11"/>
    <s v="KLIENT 39"/>
    <n v="138.69999999999999"/>
    <x v="0"/>
  </r>
  <r>
    <x v="0"/>
    <x v="3"/>
    <x v="3"/>
    <n v="54"/>
    <s v="ZAM/2146/1/2010"/>
    <d v="2010-01-01T00:00:00"/>
    <x v="11"/>
    <s v="KLIENT 39"/>
    <n v="243"/>
    <x v="0"/>
  </r>
  <r>
    <x v="0"/>
    <x v="3"/>
    <x v="3"/>
    <n v="45"/>
    <s v="ZAM/2146/1/2010"/>
    <d v="2010-01-01T00:00:00"/>
    <x v="11"/>
    <s v="KLIENT 39"/>
    <n v="202.5"/>
    <x v="0"/>
  </r>
  <r>
    <x v="0"/>
    <x v="3"/>
    <x v="3"/>
    <n v="36"/>
    <s v="ZAM/2146/1/2010"/>
    <d v="2010-01-01T00:00:00"/>
    <x v="11"/>
    <s v="KLIENT 39"/>
    <n v="162"/>
    <x v="0"/>
  </r>
  <r>
    <x v="0"/>
    <x v="4"/>
    <x v="4"/>
    <n v="46"/>
    <s v="ZAM/2146/1/2010"/>
    <d v="2010-01-01T00:00:00"/>
    <x v="11"/>
    <s v="KLIENT 39"/>
    <n v="225.4"/>
    <x v="0"/>
  </r>
  <r>
    <x v="0"/>
    <x v="0"/>
    <x v="0"/>
    <n v="41"/>
    <s v="ZAM/2146/1/2010"/>
    <d v="2010-01-01T00:00:00"/>
    <x v="11"/>
    <s v="KLIENT 39"/>
    <n v="258.3"/>
    <x v="0"/>
  </r>
  <r>
    <x v="0"/>
    <x v="0"/>
    <x v="0"/>
    <n v="81"/>
    <s v="ZAM/2146/1/2010"/>
    <d v="2010-01-01T00:00:00"/>
    <x v="11"/>
    <s v="KLIENT 39"/>
    <n v="510.3"/>
    <x v="0"/>
  </r>
  <r>
    <x v="0"/>
    <x v="8"/>
    <x v="8"/>
    <n v="51"/>
    <s v="ZAM/2146/1/2010"/>
    <d v="2010-01-01T00:00:00"/>
    <x v="11"/>
    <s v="KLIENT 39"/>
    <n v="372.3"/>
    <x v="0"/>
  </r>
  <r>
    <x v="0"/>
    <x v="3"/>
    <x v="3"/>
    <n v="93"/>
    <s v="ZAM/2146/1/2010"/>
    <d v="2010-01-01T00:00:00"/>
    <x v="11"/>
    <s v="KLIENT 39"/>
    <n v="418.5"/>
    <x v="0"/>
  </r>
  <r>
    <x v="0"/>
    <x v="2"/>
    <x v="2"/>
    <n v="56"/>
    <s v="ZAM/2146/1/2010"/>
    <d v="2010-01-01T00:00:00"/>
    <x v="11"/>
    <s v="KLIENT 39"/>
    <n v="294"/>
    <x v="0"/>
  </r>
  <r>
    <x v="0"/>
    <x v="0"/>
    <x v="0"/>
    <n v="91"/>
    <s v="ZAM/2146/1/2010"/>
    <d v="2010-01-01T00:00:00"/>
    <x v="11"/>
    <s v="KLIENT 39"/>
    <n v="573.29999999999995"/>
    <x v="0"/>
  </r>
  <r>
    <x v="0"/>
    <x v="2"/>
    <x v="2"/>
    <n v="97"/>
    <s v="ZAM/2146/1/2010"/>
    <d v="2010-01-01T00:00:00"/>
    <x v="11"/>
    <s v="KLIENT 39"/>
    <n v="509.25"/>
    <x v="0"/>
  </r>
  <r>
    <x v="0"/>
    <x v="2"/>
    <x v="2"/>
    <n v="84"/>
    <s v="ZAM/2146/1/2010"/>
    <d v="2010-01-01T00:00:00"/>
    <x v="11"/>
    <s v="KLIENT 39"/>
    <n v="441"/>
    <x v="0"/>
  </r>
  <r>
    <x v="0"/>
    <x v="7"/>
    <x v="7"/>
    <n v="32"/>
    <s v="ZAM/2146/1/2010"/>
    <d v="2010-01-01T00:00:00"/>
    <x v="11"/>
    <s v="KLIENT 39"/>
    <n v="336"/>
    <x v="0"/>
  </r>
  <r>
    <x v="0"/>
    <x v="9"/>
    <x v="9"/>
    <n v="97"/>
    <s v="ZAM/2146/1/2010"/>
    <d v="2010-01-01T00:00:00"/>
    <x v="11"/>
    <s v="KLIENT 39"/>
    <n v="184.29999999999998"/>
    <x v="0"/>
  </r>
  <r>
    <x v="0"/>
    <x v="6"/>
    <x v="6"/>
    <n v="86"/>
    <s v="ZAM/2146/1/2010"/>
    <d v="2010-01-01T00:00:00"/>
    <x v="11"/>
    <s v="KLIENT 39"/>
    <n v="705.19999999999993"/>
    <x v="0"/>
  </r>
  <r>
    <x v="0"/>
    <x v="6"/>
    <x v="6"/>
    <n v="12"/>
    <s v="ZAM/2146/1/2010"/>
    <d v="2010-01-01T00:00:00"/>
    <x v="11"/>
    <s v="KLIENT 39"/>
    <n v="98.399999999999991"/>
    <x v="0"/>
  </r>
  <r>
    <x v="0"/>
    <x v="1"/>
    <x v="1"/>
    <n v="81"/>
    <s v="ZAM/2146/1/2010"/>
    <d v="2010-01-01T00:00:00"/>
    <x v="11"/>
    <s v="KLIENT 39"/>
    <n v="218.70000000000002"/>
    <x v="0"/>
  </r>
  <r>
    <x v="0"/>
    <x v="0"/>
    <x v="0"/>
    <n v="60"/>
    <s v="ZAM/2146/1/2010"/>
    <d v="2010-01-01T00:00:00"/>
    <x v="11"/>
    <s v="KLIENT 39"/>
    <n v="378"/>
    <x v="0"/>
  </r>
  <r>
    <x v="0"/>
    <x v="4"/>
    <x v="4"/>
    <n v="40"/>
    <s v="ZAM/2146/1/2010"/>
    <d v="2010-01-01T00:00:00"/>
    <x v="11"/>
    <s v="KLIENT 39"/>
    <n v="196"/>
    <x v="0"/>
  </r>
  <r>
    <x v="1"/>
    <x v="7"/>
    <x v="7"/>
    <n v="69"/>
    <s v="ZAM/2146/2/2010"/>
    <d v="2010-02-06T00:00:00"/>
    <x v="15"/>
    <s v="KLIENT 25"/>
    <n v="724.5"/>
    <x v="1"/>
  </r>
  <r>
    <x v="1"/>
    <x v="9"/>
    <x v="9"/>
    <n v="100"/>
    <s v="ZAM/2146/2/2010"/>
    <d v="2010-02-06T00:00:00"/>
    <x v="15"/>
    <s v="KLIENT 25"/>
    <n v="190"/>
    <x v="1"/>
  </r>
  <r>
    <x v="1"/>
    <x v="8"/>
    <x v="8"/>
    <n v="16"/>
    <s v="ZAM/2146/2/2010"/>
    <d v="2010-02-06T00:00:00"/>
    <x v="15"/>
    <s v="KLIENT 25"/>
    <n v="116.8"/>
    <x v="1"/>
  </r>
  <r>
    <x v="1"/>
    <x v="3"/>
    <x v="3"/>
    <n v="21"/>
    <s v="ZAM/2146/2/2010"/>
    <d v="2010-02-06T00:00:00"/>
    <x v="15"/>
    <s v="KLIENT 25"/>
    <n v="94.5"/>
    <x v="1"/>
  </r>
  <r>
    <x v="1"/>
    <x v="9"/>
    <x v="9"/>
    <n v="64"/>
    <s v="ZAM/2146/2/2010"/>
    <d v="2010-02-06T00:00:00"/>
    <x v="15"/>
    <s v="KLIENT 25"/>
    <n v="121.6"/>
    <x v="1"/>
  </r>
  <r>
    <x v="1"/>
    <x v="1"/>
    <x v="1"/>
    <n v="4"/>
    <s v="ZAM/2146/2/2010"/>
    <d v="2010-02-06T00:00:00"/>
    <x v="15"/>
    <s v="KLIENT 25"/>
    <n v="10.8"/>
    <x v="1"/>
  </r>
  <r>
    <x v="1"/>
    <x v="8"/>
    <x v="8"/>
    <n v="51"/>
    <s v="ZAM/2146/2/2010"/>
    <d v="2010-02-06T00:00:00"/>
    <x v="15"/>
    <s v="KLIENT 25"/>
    <n v="372.3"/>
    <x v="1"/>
  </r>
  <r>
    <x v="1"/>
    <x v="7"/>
    <x v="7"/>
    <n v="92"/>
    <s v="ZAM/2146/2/2010"/>
    <d v="2010-02-06T00:00:00"/>
    <x v="15"/>
    <s v="KLIENT 25"/>
    <n v="966"/>
    <x v="1"/>
  </r>
  <r>
    <x v="1"/>
    <x v="8"/>
    <x v="8"/>
    <n v="12"/>
    <s v="ZAM/2146/2/2010"/>
    <d v="2010-02-06T00:00:00"/>
    <x v="15"/>
    <s v="KLIENT 25"/>
    <n v="87.6"/>
    <x v="1"/>
  </r>
  <r>
    <x v="1"/>
    <x v="0"/>
    <x v="0"/>
    <n v="1"/>
    <s v="ZAM/2146/2/2010"/>
    <d v="2010-02-06T00:00:00"/>
    <x v="15"/>
    <s v="KLIENT 25"/>
    <n v="6.3"/>
    <x v="1"/>
  </r>
  <r>
    <x v="1"/>
    <x v="4"/>
    <x v="4"/>
    <n v="18"/>
    <s v="ZAM/2146/2/2010"/>
    <d v="2010-02-06T00:00:00"/>
    <x v="15"/>
    <s v="KLIENT 25"/>
    <n v="88.2"/>
    <x v="1"/>
  </r>
  <r>
    <x v="1"/>
    <x v="7"/>
    <x v="7"/>
    <n v="73"/>
    <s v="ZAM/2146/2/2010"/>
    <d v="2010-02-06T00:00:00"/>
    <x v="15"/>
    <s v="KLIENT 25"/>
    <n v="766.5"/>
    <x v="1"/>
  </r>
  <r>
    <x v="1"/>
    <x v="5"/>
    <x v="5"/>
    <n v="10"/>
    <s v="ZAM/2146/2/2010"/>
    <d v="2010-02-06T00:00:00"/>
    <x v="15"/>
    <s v="KLIENT 25"/>
    <n v="22.5"/>
    <x v="1"/>
  </r>
  <r>
    <x v="1"/>
    <x v="3"/>
    <x v="3"/>
    <n v="69"/>
    <s v="ZAM/2146/2/2010"/>
    <d v="2010-02-06T00:00:00"/>
    <x v="15"/>
    <s v="KLIENT 25"/>
    <n v="310.5"/>
    <x v="1"/>
  </r>
  <r>
    <x v="1"/>
    <x v="7"/>
    <x v="7"/>
    <n v="70"/>
    <s v="ZAM/2146/2/2010"/>
    <d v="2010-02-06T00:00:00"/>
    <x v="15"/>
    <s v="KLIENT 25"/>
    <n v="735"/>
    <x v="1"/>
  </r>
  <r>
    <x v="1"/>
    <x v="2"/>
    <x v="2"/>
    <n v="94"/>
    <s v="ZAM/2146/2/2010"/>
    <d v="2010-02-06T00:00:00"/>
    <x v="15"/>
    <s v="KLIENT 25"/>
    <n v="493.5"/>
    <x v="1"/>
  </r>
  <r>
    <x v="1"/>
    <x v="7"/>
    <x v="7"/>
    <n v="78"/>
    <s v="ZAM/2146/2/2010"/>
    <d v="2010-02-06T00:00:00"/>
    <x v="15"/>
    <s v="KLIENT 25"/>
    <n v="819"/>
    <x v="1"/>
  </r>
  <r>
    <x v="1"/>
    <x v="8"/>
    <x v="8"/>
    <n v="20"/>
    <s v="ZAM/2146/2/2010"/>
    <d v="2010-02-06T00:00:00"/>
    <x v="15"/>
    <s v="KLIENT 25"/>
    <n v="146"/>
    <x v="1"/>
  </r>
  <r>
    <x v="1"/>
    <x v="0"/>
    <x v="0"/>
    <n v="3"/>
    <s v="ZAM/2146/2/2010"/>
    <d v="2010-02-06T00:00:00"/>
    <x v="15"/>
    <s v="KLIENT 25"/>
    <n v="18.899999999999999"/>
    <x v="1"/>
  </r>
  <r>
    <x v="1"/>
    <x v="3"/>
    <x v="3"/>
    <n v="58"/>
    <s v="ZAM/2146/2/2010"/>
    <d v="2010-02-06T00:00:00"/>
    <x v="15"/>
    <s v="KLIENT 25"/>
    <n v="261"/>
    <x v="1"/>
  </r>
  <r>
    <x v="1"/>
    <x v="0"/>
    <x v="0"/>
    <n v="89"/>
    <s v="ZAM/2146/2/2010"/>
    <d v="2010-02-06T00:00:00"/>
    <x v="15"/>
    <s v="KLIENT 25"/>
    <n v="560.69999999999993"/>
    <x v="1"/>
  </r>
  <r>
    <x v="2"/>
    <x v="3"/>
    <x v="3"/>
    <n v="7"/>
    <s v="ZAM/2147/1/2010"/>
    <d v="2010-01-14T00:00:00"/>
    <x v="20"/>
    <s v="KLIENT 9"/>
    <n v="31.5"/>
    <x v="0"/>
  </r>
  <r>
    <x v="2"/>
    <x v="1"/>
    <x v="1"/>
    <n v="5"/>
    <s v="ZAM/2147/1/2010"/>
    <d v="2010-01-14T00:00:00"/>
    <x v="20"/>
    <s v="KLIENT 9"/>
    <n v="13.5"/>
    <x v="0"/>
  </r>
  <r>
    <x v="2"/>
    <x v="0"/>
    <x v="0"/>
    <n v="35"/>
    <s v="ZAM/2147/1/2010"/>
    <d v="2010-01-14T00:00:00"/>
    <x v="20"/>
    <s v="KLIENT 9"/>
    <n v="220.5"/>
    <x v="0"/>
  </r>
  <r>
    <x v="2"/>
    <x v="5"/>
    <x v="5"/>
    <n v="47"/>
    <s v="ZAM/2147/1/2010"/>
    <d v="2010-01-14T00:00:00"/>
    <x v="20"/>
    <s v="KLIENT 9"/>
    <n v="105.75"/>
    <x v="0"/>
  </r>
  <r>
    <x v="2"/>
    <x v="0"/>
    <x v="0"/>
    <n v="73"/>
    <s v="ZAM/2147/1/2010"/>
    <d v="2010-01-14T00:00:00"/>
    <x v="20"/>
    <s v="KLIENT 9"/>
    <n v="459.9"/>
    <x v="0"/>
  </r>
  <r>
    <x v="2"/>
    <x v="6"/>
    <x v="6"/>
    <n v="91"/>
    <s v="ZAM/2147/1/2010"/>
    <d v="2010-01-14T00:00:00"/>
    <x v="20"/>
    <s v="KLIENT 9"/>
    <n v="746.19999999999993"/>
    <x v="0"/>
  </r>
  <r>
    <x v="2"/>
    <x v="2"/>
    <x v="2"/>
    <n v="47"/>
    <s v="ZAM/2147/1/2010"/>
    <d v="2010-01-14T00:00:00"/>
    <x v="20"/>
    <s v="KLIENT 9"/>
    <n v="246.75"/>
    <x v="0"/>
  </r>
  <r>
    <x v="2"/>
    <x v="4"/>
    <x v="4"/>
    <n v="10"/>
    <s v="ZAM/2147/1/2010"/>
    <d v="2010-01-14T00:00:00"/>
    <x v="20"/>
    <s v="KLIENT 9"/>
    <n v="49"/>
    <x v="0"/>
  </r>
  <r>
    <x v="2"/>
    <x v="7"/>
    <x v="7"/>
    <n v="73"/>
    <s v="ZAM/2147/1/2010"/>
    <d v="2010-01-14T00:00:00"/>
    <x v="20"/>
    <s v="KLIENT 9"/>
    <n v="766.5"/>
    <x v="0"/>
  </r>
  <r>
    <x v="2"/>
    <x v="0"/>
    <x v="0"/>
    <n v="60"/>
    <s v="ZAM/2147/1/2010"/>
    <d v="2010-01-14T00:00:00"/>
    <x v="20"/>
    <s v="KLIENT 9"/>
    <n v="378"/>
    <x v="0"/>
  </r>
  <r>
    <x v="2"/>
    <x v="5"/>
    <x v="5"/>
    <n v="12"/>
    <s v="ZAM/2147/1/2010"/>
    <d v="2010-01-14T00:00:00"/>
    <x v="20"/>
    <s v="KLIENT 9"/>
    <n v="27"/>
    <x v="0"/>
  </r>
  <r>
    <x v="2"/>
    <x v="8"/>
    <x v="8"/>
    <n v="86"/>
    <s v="ZAM/2147/1/2010"/>
    <d v="2010-01-14T00:00:00"/>
    <x v="20"/>
    <s v="KLIENT 9"/>
    <n v="627.79999999999995"/>
    <x v="0"/>
  </r>
  <r>
    <x v="2"/>
    <x v="6"/>
    <x v="6"/>
    <n v="4"/>
    <s v="ZAM/2147/1/2010"/>
    <d v="2010-01-14T00:00:00"/>
    <x v="20"/>
    <s v="KLIENT 9"/>
    <n v="32.799999999999997"/>
    <x v="0"/>
  </r>
  <r>
    <x v="2"/>
    <x v="1"/>
    <x v="1"/>
    <n v="87"/>
    <s v="ZAM/2147/1/2010"/>
    <d v="2010-01-14T00:00:00"/>
    <x v="20"/>
    <s v="KLIENT 9"/>
    <n v="234.9"/>
    <x v="0"/>
  </r>
  <r>
    <x v="2"/>
    <x v="6"/>
    <x v="6"/>
    <n v="46"/>
    <s v="ZAM/2147/1/2010"/>
    <d v="2010-01-14T00:00:00"/>
    <x v="20"/>
    <s v="KLIENT 9"/>
    <n v="377.2"/>
    <x v="0"/>
  </r>
  <r>
    <x v="2"/>
    <x v="3"/>
    <x v="3"/>
    <n v="58"/>
    <s v="ZAM/2147/1/2010"/>
    <d v="2010-01-14T00:00:00"/>
    <x v="20"/>
    <s v="KLIENT 9"/>
    <n v="261"/>
    <x v="0"/>
  </r>
  <r>
    <x v="2"/>
    <x v="7"/>
    <x v="7"/>
    <n v="39"/>
    <s v="ZAM/2147/1/2010"/>
    <d v="2010-01-14T00:00:00"/>
    <x v="20"/>
    <s v="KLIENT 9"/>
    <n v="409.5"/>
    <x v="0"/>
  </r>
  <r>
    <x v="2"/>
    <x v="4"/>
    <x v="4"/>
    <n v="56"/>
    <s v="ZAM/2147/1/2010"/>
    <d v="2010-01-14T00:00:00"/>
    <x v="20"/>
    <s v="KLIENT 9"/>
    <n v="274.40000000000003"/>
    <x v="0"/>
  </r>
  <r>
    <x v="2"/>
    <x v="9"/>
    <x v="9"/>
    <n v="46"/>
    <s v="ZAM/2147/1/2010"/>
    <d v="2010-01-14T00:00:00"/>
    <x v="20"/>
    <s v="KLIENT 9"/>
    <n v="87.399999999999991"/>
    <x v="0"/>
  </r>
  <r>
    <x v="4"/>
    <x v="8"/>
    <x v="8"/>
    <n v="21"/>
    <s v="ZAM/2147/2/2010"/>
    <d v="2010-02-02T00:00:00"/>
    <x v="1"/>
    <s v="KLIENT 55"/>
    <n v="153.29999999999998"/>
    <x v="1"/>
  </r>
  <r>
    <x v="4"/>
    <x v="4"/>
    <x v="4"/>
    <n v="17"/>
    <s v="ZAM/2147/2/2010"/>
    <d v="2010-02-02T00:00:00"/>
    <x v="1"/>
    <s v="KLIENT 55"/>
    <n v="83.300000000000011"/>
    <x v="1"/>
  </r>
  <r>
    <x v="4"/>
    <x v="9"/>
    <x v="9"/>
    <n v="71"/>
    <s v="ZAM/2147/2/2010"/>
    <d v="2010-02-02T00:00:00"/>
    <x v="1"/>
    <s v="KLIENT 55"/>
    <n v="134.9"/>
    <x v="1"/>
  </r>
  <r>
    <x v="4"/>
    <x v="3"/>
    <x v="3"/>
    <n v="63"/>
    <s v="ZAM/2147/2/2010"/>
    <d v="2010-02-02T00:00:00"/>
    <x v="1"/>
    <s v="KLIENT 55"/>
    <n v="283.5"/>
    <x v="1"/>
  </r>
  <r>
    <x v="4"/>
    <x v="3"/>
    <x v="3"/>
    <n v="16"/>
    <s v="ZAM/2147/2/2010"/>
    <d v="2010-02-02T00:00:00"/>
    <x v="1"/>
    <s v="KLIENT 55"/>
    <n v="72"/>
    <x v="1"/>
  </r>
  <r>
    <x v="4"/>
    <x v="3"/>
    <x v="3"/>
    <n v="89"/>
    <s v="ZAM/2147/2/2010"/>
    <d v="2010-02-02T00:00:00"/>
    <x v="1"/>
    <s v="KLIENT 55"/>
    <n v="400.5"/>
    <x v="1"/>
  </r>
  <r>
    <x v="4"/>
    <x v="4"/>
    <x v="4"/>
    <n v="64"/>
    <s v="ZAM/2147/2/2010"/>
    <d v="2010-02-02T00:00:00"/>
    <x v="1"/>
    <s v="KLIENT 55"/>
    <n v="313.60000000000002"/>
    <x v="1"/>
  </r>
  <r>
    <x v="4"/>
    <x v="5"/>
    <x v="5"/>
    <n v="92"/>
    <s v="ZAM/2147/2/2010"/>
    <d v="2010-02-02T00:00:00"/>
    <x v="1"/>
    <s v="KLIENT 55"/>
    <n v="207"/>
    <x v="1"/>
  </r>
  <r>
    <x v="4"/>
    <x v="7"/>
    <x v="7"/>
    <n v="8"/>
    <s v="ZAM/2147/2/2010"/>
    <d v="2010-02-02T00:00:00"/>
    <x v="1"/>
    <s v="KLIENT 55"/>
    <n v="84"/>
    <x v="1"/>
  </r>
  <r>
    <x v="4"/>
    <x v="5"/>
    <x v="5"/>
    <n v="43"/>
    <s v="ZAM/2147/2/2010"/>
    <d v="2010-02-02T00:00:00"/>
    <x v="1"/>
    <s v="KLIENT 55"/>
    <n v="96.75"/>
    <x v="1"/>
  </r>
  <r>
    <x v="4"/>
    <x v="7"/>
    <x v="7"/>
    <n v="65"/>
    <s v="ZAM/2147/2/2010"/>
    <d v="2010-02-02T00:00:00"/>
    <x v="1"/>
    <s v="KLIENT 55"/>
    <n v="682.5"/>
    <x v="1"/>
  </r>
  <r>
    <x v="4"/>
    <x v="9"/>
    <x v="9"/>
    <n v="51"/>
    <s v="ZAM/2147/2/2010"/>
    <d v="2010-02-02T00:00:00"/>
    <x v="1"/>
    <s v="KLIENT 55"/>
    <n v="96.899999999999991"/>
    <x v="1"/>
  </r>
  <r>
    <x v="4"/>
    <x v="8"/>
    <x v="8"/>
    <n v="38"/>
    <s v="ZAM/2147/2/2010"/>
    <d v="2010-02-02T00:00:00"/>
    <x v="1"/>
    <s v="KLIENT 55"/>
    <n v="277.39999999999998"/>
    <x v="1"/>
  </r>
  <r>
    <x v="2"/>
    <x v="7"/>
    <x v="7"/>
    <n v="12"/>
    <s v="ZAM/2148/1/2010"/>
    <d v="2010-01-07T00:00:00"/>
    <x v="20"/>
    <s v="KLIENT 37"/>
    <n v="126"/>
    <x v="0"/>
  </r>
  <r>
    <x v="2"/>
    <x v="6"/>
    <x v="6"/>
    <n v="13"/>
    <s v="ZAM/2148/1/2010"/>
    <d v="2010-01-07T00:00:00"/>
    <x v="20"/>
    <s v="KLIENT 37"/>
    <n v="106.6"/>
    <x v="0"/>
  </r>
  <r>
    <x v="2"/>
    <x v="4"/>
    <x v="4"/>
    <n v="98"/>
    <s v="ZAM/2148/1/2010"/>
    <d v="2010-01-07T00:00:00"/>
    <x v="20"/>
    <s v="KLIENT 37"/>
    <n v="480.20000000000005"/>
    <x v="0"/>
  </r>
  <r>
    <x v="2"/>
    <x v="2"/>
    <x v="2"/>
    <n v="30"/>
    <s v="ZAM/2148/1/2010"/>
    <d v="2010-01-07T00:00:00"/>
    <x v="20"/>
    <s v="KLIENT 37"/>
    <n v="157.5"/>
    <x v="0"/>
  </r>
  <r>
    <x v="2"/>
    <x v="6"/>
    <x v="6"/>
    <n v="68"/>
    <s v="ZAM/2148/1/2010"/>
    <d v="2010-01-07T00:00:00"/>
    <x v="20"/>
    <s v="KLIENT 37"/>
    <n v="557.59999999999991"/>
    <x v="0"/>
  </r>
  <r>
    <x v="2"/>
    <x v="4"/>
    <x v="4"/>
    <n v="76"/>
    <s v="ZAM/2148/1/2010"/>
    <d v="2010-01-07T00:00:00"/>
    <x v="20"/>
    <s v="KLIENT 37"/>
    <n v="372.40000000000003"/>
    <x v="0"/>
  </r>
  <r>
    <x v="2"/>
    <x v="5"/>
    <x v="5"/>
    <n v="36"/>
    <s v="ZAM/2148/1/2010"/>
    <d v="2010-01-07T00:00:00"/>
    <x v="20"/>
    <s v="KLIENT 37"/>
    <n v="81"/>
    <x v="0"/>
  </r>
  <r>
    <x v="2"/>
    <x v="3"/>
    <x v="3"/>
    <n v="60"/>
    <s v="ZAM/2148/1/2010"/>
    <d v="2010-01-07T00:00:00"/>
    <x v="20"/>
    <s v="KLIENT 37"/>
    <n v="270"/>
    <x v="0"/>
  </r>
  <r>
    <x v="2"/>
    <x v="8"/>
    <x v="8"/>
    <n v="86"/>
    <s v="ZAM/2148/1/2010"/>
    <d v="2010-01-07T00:00:00"/>
    <x v="20"/>
    <s v="KLIENT 37"/>
    <n v="627.79999999999995"/>
    <x v="0"/>
  </r>
  <r>
    <x v="2"/>
    <x v="4"/>
    <x v="4"/>
    <n v="11"/>
    <s v="ZAM/2148/1/2010"/>
    <d v="2010-01-07T00:00:00"/>
    <x v="20"/>
    <s v="KLIENT 37"/>
    <n v="53.900000000000006"/>
    <x v="0"/>
  </r>
  <r>
    <x v="2"/>
    <x v="7"/>
    <x v="7"/>
    <n v="44"/>
    <s v="ZAM/2148/1/2010"/>
    <d v="2010-01-07T00:00:00"/>
    <x v="20"/>
    <s v="KLIENT 37"/>
    <n v="462"/>
    <x v="0"/>
  </r>
  <r>
    <x v="2"/>
    <x v="7"/>
    <x v="7"/>
    <n v="62"/>
    <s v="ZAM/2148/1/2010"/>
    <d v="2010-01-07T00:00:00"/>
    <x v="20"/>
    <s v="KLIENT 37"/>
    <n v="651"/>
    <x v="0"/>
  </r>
  <r>
    <x v="2"/>
    <x v="2"/>
    <x v="2"/>
    <n v="42"/>
    <s v="ZAM/2148/1/2010"/>
    <d v="2010-01-07T00:00:00"/>
    <x v="20"/>
    <s v="KLIENT 37"/>
    <n v="220.5"/>
    <x v="0"/>
  </r>
  <r>
    <x v="2"/>
    <x v="2"/>
    <x v="2"/>
    <n v="71"/>
    <s v="ZAM/2148/1/2010"/>
    <d v="2010-01-07T00:00:00"/>
    <x v="20"/>
    <s v="KLIENT 37"/>
    <n v="372.75"/>
    <x v="0"/>
  </r>
  <r>
    <x v="2"/>
    <x v="0"/>
    <x v="0"/>
    <n v="40"/>
    <s v="ZAM/2148/1/2010"/>
    <d v="2010-01-07T00:00:00"/>
    <x v="20"/>
    <s v="KLIENT 37"/>
    <n v="252"/>
    <x v="0"/>
  </r>
  <r>
    <x v="2"/>
    <x v="0"/>
    <x v="0"/>
    <n v="95"/>
    <s v="ZAM/2148/1/2010"/>
    <d v="2010-01-07T00:00:00"/>
    <x v="20"/>
    <s v="KLIENT 37"/>
    <n v="598.5"/>
    <x v="0"/>
  </r>
  <r>
    <x v="2"/>
    <x v="7"/>
    <x v="7"/>
    <n v="88"/>
    <s v="ZAM/2148/1/2010"/>
    <d v="2010-01-07T00:00:00"/>
    <x v="20"/>
    <s v="KLIENT 37"/>
    <n v="924"/>
    <x v="0"/>
  </r>
  <r>
    <x v="2"/>
    <x v="2"/>
    <x v="2"/>
    <n v="5"/>
    <s v="ZAM/2148/1/2010"/>
    <d v="2010-01-07T00:00:00"/>
    <x v="20"/>
    <s v="KLIENT 37"/>
    <n v="26.25"/>
    <x v="0"/>
  </r>
  <r>
    <x v="2"/>
    <x v="9"/>
    <x v="9"/>
    <n v="5"/>
    <s v="ZAM/2148/1/2010"/>
    <d v="2010-01-07T00:00:00"/>
    <x v="20"/>
    <s v="KLIENT 37"/>
    <n v="9.5"/>
    <x v="0"/>
  </r>
  <r>
    <x v="2"/>
    <x v="8"/>
    <x v="8"/>
    <n v="43"/>
    <s v="ZAM/2148/1/2010"/>
    <d v="2010-01-07T00:00:00"/>
    <x v="20"/>
    <s v="KLIENT 37"/>
    <n v="313.89999999999998"/>
    <x v="0"/>
  </r>
  <r>
    <x v="2"/>
    <x v="2"/>
    <x v="2"/>
    <n v="89"/>
    <s v="ZAM/2148/2/2010"/>
    <d v="2010-02-11T00:00:00"/>
    <x v="9"/>
    <s v="KLIENT 18"/>
    <n v="467.25"/>
    <x v="1"/>
  </r>
  <r>
    <x v="2"/>
    <x v="6"/>
    <x v="6"/>
    <n v="9"/>
    <s v="ZAM/2148/2/2010"/>
    <d v="2010-02-11T00:00:00"/>
    <x v="9"/>
    <s v="KLIENT 18"/>
    <n v="73.8"/>
    <x v="1"/>
  </r>
  <r>
    <x v="2"/>
    <x v="2"/>
    <x v="2"/>
    <n v="41"/>
    <s v="ZAM/2148/2/2010"/>
    <d v="2010-02-11T00:00:00"/>
    <x v="9"/>
    <s v="KLIENT 18"/>
    <n v="215.25"/>
    <x v="1"/>
  </r>
  <r>
    <x v="2"/>
    <x v="7"/>
    <x v="7"/>
    <n v="73"/>
    <s v="ZAM/2148/2/2010"/>
    <d v="2010-02-11T00:00:00"/>
    <x v="9"/>
    <s v="KLIENT 18"/>
    <n v="766.5"/>
    <x v="1"/>
  </r>
  <r>
    <x v="2"/>
    <x v="8"/>
    <x v="8"/>
    <n v="18"/>
    <s v="ZAM/2148/2/2010"/>
    <d v="2010-02-11T00:00:00"/>
    <x v="9"/>
    <s v="KLIENT 18"/>
    <n v="131.4"/>
    <x v="1"/>
  </r>
  <r>
    <x v="2"/>
    <x v="8"/>
    <x v="8"/>
    <n v="77"/>
    <s v="ZAM/2148/2/2010"/>
    <d v="2010-02-11T00:00:00"/>
    <x v="9"/>
    <s v="KLIENT 18"/>
    <n v="562.1"/>
    <x v="1"/>
  </r>
  <r>
    <x v="2"/>
    <x v="4"/>
    <x v="4"/>
    <n v="34"/>
    <s v="ZAM/2148/2/2010"/>
    <d v="2010-02-11T00:00:00"/>
    <x v="9"/>
    <s v="KLIENT 18"/>
    <n v="166.60000000000002"/>
    <x v="1"/>
  </r>
  <r>
    <x v="2"/>
    <x v="8"/>
    <x v="8"/>
    <n v="3"/>
    <s v="ZAM/2148/2/2010"/>
    <d v="2010-02-11T00:00:00"/>
    <x v="9"/>
    <s v="KLIENT 18"/>
    <n v="21.9"/>
    <x v="1"/>
  </r>
  <r>
    <x v="2"/>
    <x v="8"/>
    <x v="8"/>
    <n v="52"/>
    <s v="ZAM/2148/2/2010"/>
    <d v="2010-02-11T00:00:00"/>
    <x v="9"/>
    <s v="KLIENT 18"/>
    <n v="379.59999999999997"/>
    <x v="1"/>
  </r>
  <r>
    <x v="2"/>
    <x v="7"/>
    <x v="7"/>
    <n v="52"/>
    <s v="ZAM/2148/2/2010"/>
    <d v="2010-02-11T00:00:00"/>
    <x v="9"/>
    <s v="KLIENT 18"/>
    <n v="546"/>
    <x v="1"/>
  </r>
  <r>
    <x v="2"/>
    <x v="7"/>
    <x v="7"/>
    <n v="77"/>
    <s v="ZAM/2148/2/2010"/>
    <d v="2010-02-11T00:00:00"/>
    <x v="9"/>
    <s v="KLIENT 18"/>
    <n v="808.5"/>
    <x v="1"/>
  </r>
  <r>
    <x v="2"/>
    <x v="3"/>
    <x v="3"/>
    <n v="69"/>
    <s v="ZAM/2148/2/2010"/>
    <d v="2010-02-11T00:00:00"/>
    <x v="9"/>
    <s v="KLIENT 18"/>
    <n v="310.5"/>
    <x v="1"/>
  </r>
  <r>
    <x v="2"/>
    <x v="5"/>
    <x v="5"/>
    <n v="91"/>
    <s v="ZAM/2148/2/2010"/>
    <d v="2010-02-11T00:00:00"/>
    <x v="9"/>
    <s v="KLIENT 18"/>
    <n v="204.75"/>
    <x v="1"/>
  </r>
  <r>
    <x v="2"/>
    <x v="7"/>
    <x v="7"/>
    <n v="70"/>
    <s v="ZAM/2148/2/2010"/>
    <d v="2010-02-11T00:00:00"/>
    <x v="9"/>
    <s v="KLIENT 18"/>
    <n v="735"/>
    <x v="1"/>
  </r>
  <r>
    <x v="0"/>
    <x v="1"/>
    <x v="1"/>
    <n v="15"/>
    <s v="ZAM/2149/1/2010"/>
    <d v="2010-01-31T00:00:00"/>
    <x v="16"/>
    <s v="KLIENT 43"/>
    <n v="40.5"/>
    <x v="0"/>
  </r>
  <r>
    <x v="0"/>
    <x v="1"/>
    <x v="1"/>
    <n v="19"/>
    <s v="ZAM/2149/1/2010"/>
    <d v="2010-01-31T00:00:00"/>
    <x v="16"/>
    <s v="KLIENT 43"/>
    <n v="51.300000000000004"/>
    <x v="0"/>
  </r>
  <r>
    <x v="0"/>
    <x v="1"/>
    <x v="1"/>
    <n v="30"/>
    <s v="ZAM/2149/1/2010"/>
    <d v="2010-01-31T00:00:00"/>
    <x v="16"/>
    <s v="KLIENT 43"/>
    <n v="81"/>
    <x v="0"/>
  </r>
  <r>
    <x v="0"/>
    <x v="4"/>
    <x v="4"/>
    <n v="36"/>
    <s v="ZAM/2149/1/2010"/>
    <d v="2010-01-31T00:00:00"/>
    <x v="16"/>
    <s v="KLIENT 43"/>
    <n v="176.4"/>
    <x v="0"/>
  </r>
  <r>
    <x v="0"/>
    <x v="7"/>
    <x v="7"/>
    <n v="37"/>
    <s v="ZAM/2149/1/2010"/>
    <d v="2010-01-31T00:00:00"/>
    <x v="16"/>
    <s v="KLIENT 43"/>
    <n v="388.5"/>
    <x v="0"/>
  </r>
  <r>
    <x v="0"/>
    <x v="7"/>
    <x v="7"/>
    <n v="12"/>
    <s v="ZAM/2149/1/2010"/>
    <d v="2010-01-31T00:00:00"/>
    <x v="16"/>
    <s v="KLIENT 43"/>
    <n v="126"/>
    <x v="0"/>
  </r>
  <r>
    <x v="0"/>
    <x v="2"/>
    <x v="2"/>
    <n v="53"/>
    <s v="ZAM/2149/1/2010"/>
    <d v="2010-01-31T00:00:00"/>
    <x v="16"/>
    <s v="KLIENT 43"/>
    <n v="278.25"/>
    <x v="0"/>
  </r>
  <r>
    <x v="0"/>
    <x v="5"/>
    <x v="5"/>
    <n v="15"/>
    <s v="ZAM/2149/1/2010"/>
    <d v="2010-01-31T00:00:00"/>
    <x v="16"/>
    <s v="KLIENT 43"/>
    <n v="33.75"/>
    <x v="0"/>
  </r>
  <r>
    <x v="0"/>
    <x v="0"/>
    <x v="0"/>
    <n v="31"/>
    <s v="ZAM/2149/1/2010"/>
    <d v="2010-01-31T00:00:00"/>
    <x v="16"/>
    <s v="KLIENT 43"/>
    <n v="195.29999999999998"/>
    <x v="0"/>
  </r>
  <r>
    <x v="0"/>
    <x v="6"/>
    <x v="6"/>
    <n v="38"/>
    <s v="ZAM/2149/1/2010"/>
    <d v="2010-01-31T00:00:00"/>
    <x v="16"/>
    <s v="KLIENT 43"/>
    <n v="311.59999999999997"/>
    <x v="0"/>
  </r>
  <r>
    <x v="0"/>
    <x v="9"/>
    <x v="9"/>
    <n v="47"/>
    <s v="ZAM/2149/1/2010"/>
    <d v="2010-01-31T00:00:00"/>
    <x v="16"/>
    <s v="KLIENT 43"/>
    <n v="89.3"/>
    <x v="0"/>
  </r>
  <r>
    <x v="0"/>
    <x v="9"/>
    <x v="9"/>
    <n v="50"/>
    <s v="ZAM/2149/1/2010"/>
    <d v="2010-01-31T00:00:00"/>
    <x v="16"/>
    <s v="KLIENT 43"/>
    <n v="95"/>
    <x v="0"/>
  </r>
  <r>
    <x v="0"/>
    <x v="7"/>
    <x v="7"/>
    <n v="26"/>
    <s v="ZAM/2149/1/2010"/>
    <d v="2010-01-31T00:00:00"/>
    <x v="16"/>
    <s v="KLIENT 43"/>
    <n v="273"/>
    <x v="0"/>
  </r>
  <r>
    <x v="0"/>
    <x v="5"/>
    <x v="5"/>
    <n v="56"/>
    <s v="ZAM/2149/1/2010"/>
    <d v="2010-01-31T00:00:00"/>
    <x v="16"/>
    <s v="KLIENT 43"/>
    <n v="126"/>
    <x v="0"/>
  </r>
  <r>
    <x v="0"/>
    <x v="0"/>
    <x v="0"/>
    <n v="49"/>
    <s v="ZAM/2149/1/2010"/>
    <d v="2010-01-31T00:00:00"/>
    <x v="16"/>
    <s v="KLIENT 43"/>
    <n v="308.7"/>
    <x v="0"/>
  </r>
  <r>
    <x v="0"/>
    <x v="2"/>
    <x v="2"/>
    <n v="3"/>
    <s v="ZAM/2149/1/2010"/>
    <d v="2010-01-31T00:00:00"/>
    <x v="16"/>
    <s v="KLIENT 43"/>
    <n v="15.75"/>
    <x v="0"/>
  </r>
  <r>
    <x v="0"/>
    <x v="3"/>
    <x v="3"/>
    <n v="16"/>
    <s v="ZAM/2149/1/2010"/>
    <d v="2010-01-31T00:00:00"/>
    <x v="16"/>
    <s v="KLIENT 43"/>
    <n v="72"/>
    <x v="0"/>
  </r>
  <r>
    <x v="0"/>
    <x v="6"/>
    <x v="6"/>
    <n v="24"/>
    <s v="ZAM/2149/1/2010"/>
    <d v="2010-01-31T00:00:00"/>
    <x v="16"/>
    <s v="KLIENT 43"/>
    <n v="196.79999999999998"/>
    <x v="0"/>
  </r>
  <r>
    <x v="3"/>
    <x v="9"/>
    <x v="9"/>
    <n v="73"/>
    <s v="ZAM/2149/2/2010"/>
    <d v="2010-02-08T00:00:00"/>
    <x v="2"/>
    <s v="KLIENT 79"/>
    <n v="138.69999999999999"/>
    <x v="1"/>
  </r>
  <r>
    <x v="3"/>
    <x v="4"/>
    <x v="4"/>
    <n v="87"/>
    <s v="ZAM/2149/2/2010"/>
    <d v="2010-02-08T00:00:00"/>
    <x v="2"/>
    <s v="KLIENT 79"/>
    <n v="426.3"/>
    <x v="1"/>
  </r>
  <r>
    <x v="3"/>
    <x v="2"/>
    <x v="2"/>
    <n v="70"/>
    <s v="ZAM/2149/2/2010"/>
    <d v="2010-02-08T00:00:00"/>
    <x v="2"/>
    <s v="KLIENT 79"/>
    <n v="367.5"/>
    <x v="1"/>
  </r>
  <r>
    <x v="3"/>
    <x v="0"/>
    <x v="0"/>
    <n v="51"/>
    <s v="ZAM/2149/2/2010"/>
    <d v="2010-02-08T00:00:00"/>
    <x v="2"/>
    <s v="KLIENT 79"/>
    <n v="321.3"/>
    <x v="1"/>
  </r>
  <r>
    <x v="3"/>
    <x v="6"/>
    <x v="6"/>
    <n v="93"/>
    <s v="ZAM/2149/2/2010"/>
    <d v="2010-02-08T00:00:00"/>
    <x v="2"/>
    <s v="KLIENT 79"/>
    <n v="762.59999999999991"/>
    <x v="1"/>
  </r>
  <r>
    <x v="3"/>
    <x v="9"/>
    <x v="9"/>
    <n v="89"/>
    <s v="ZAM/2149/2/2010"/>
    <d v="2010-02-08T00:00:00"/>
    <x v="2"/>
    <s v="KLIENT 79"/>
    <n v="169.1"/>
    <x v="1"/>
  </r>
  <r>
    <x v="3"/>
    <x v="5"/>
    <x v="5"/>
    <n v="97"/>
    <s v="ZAM/2149/2/2010"/>
    <d v="2010-02-08T00:00:00"/>
    <x v="2"/>
    <s v="KLIENT 79"/>
    <n v="218.25"/>
    <x v="1"/>
  </r>
  <r>
    <x v="3"/>
    <x v="6"/>
    <x v="6"/>
    <n v="27"/>
    <s v="ZAM/2149/2/2010"/>
    <d v="2010-02-08T00:00:00"/>
    <x v="2"/>
    <s v="KLIENT 79"/>
    <n v="221.39999999999998"/>
    <x v="1"/>
  </r>
  <r>
    <x v="3"/>
    <x v="5"/>
    <x v="5"/>
    <n v="26"/>
    <s v="ZAM/2149/2/2010"/>
    <d v="2010-02-08T00:00:00"/>
    <x v="2"/>
    <s v="KLIENT 79"/>
    <n v="58.5"/>
    <x v="1"/>
  </r>
  <r>
    <x v="3"/>
    <x v="8"/>
    <x v="8"/>
    <n v="27"/>
    <s v="ZAM/2149/2/2010"/>
    <d v="2010-02-08T00:00:00"/>
    <x v="2"/>
    <s v="KLIENT 79"/>
    <n v="197.1"/>
    <x v="1"/>
  </r>
  <r>
    <x v="3"/>
    <x v="4"/>
    <x v="4"/>
    <n v="43"/>
    <s v="ZAM/2149/2/2010"/>
    <d v="2010-02-08T00:00:00"/>
    <x v="2"/>
    <s v="KLIENT 79"/>
    <n v="210.70000000000002"/>
    <x v="1"/>
  </r>
  <r>
    <x v="3"/>
    <x v="3"/>
    <x v="3"/>
    <n v="85"/>
    <s v="ZAM/2149/2/2010"/>
    <d v="2010-02-08T00:00:00"/>
    <x v="2"/>
    <s v="KLIENT 79"/>
    <n v="382.5"/>
    <x v="1"/>
  </r>
  <r>
    <x v="3"/>
    <x v="8"/>
    <x v="8"/>
    <n v="1"/>
    <s v="ZAM/2149/2/2010"/>
    <d v="2010-02-08T00:00:00"/>
    <x v="2"/>
    <s v="KLIENT 79"/>
    <n v="7.3"/>
    <x v="1"/>
  </r>
  <r>
    <x v="3"/>
    <x v="0"/>
    <x v="0"/>
    <n v="82"/>
    <s v="ZAM/2149/2/2010"/>
    <d v="2010-02-08T00:00:00"/>
    <x v="2"/>
    <s v="KLIENT 79"/>
    <n v="516.6"/>
    <x v="1"/>
  </r>
  <r>
    <x v="3"/>
    <x v="4"/>
    <x v="4"/>
    <n v="70"/>
    <s v="ZAM/2149/2/2010"/>
    <d v="2010-02-08T00:00:00"/>
    <x v="2"/>
    <s v="KLIENT 79"/>
    <n v="343"/>
    <x v="1"/>
  </r>
  <r>
    <x v="3"/>
    <x v="8"/>
    <x v="8"/>
    <n v="68"/>
    <s v="ZAM/2149/2/2010"/>
    <d v="2010-02-08T00:00:00"/>
    <x v="2"/>
    <s v="KLIENT 79"/>
    <n v="496.4"/>
    <x v="1"/>
  </r>
  <r>
    <x v="3"/>
    <x v="8"/>
    <x v="8"/>
    <n v="34"/>
    <s v="ZAM/2149/2/2010"/>
    <d v="2010-02-08T00:00:00"/>
    <x v="2"/>
    <s v="KLIENT 79"/>
    <n v="248.2"/>
    <x v="1"/>
  </r>
  <r>
    <x v="3"/>
    <x v="3"/>
    <x v="3"/>
    <n v="25"/>
    <s v="ZAM/2149/2/2010"/>
    <d v="2010-02-08T00:00:00"/>
    <x v="2"/>
    <s v="KLIENT 79"/>
    <n v="112.5"/>
    <x v="1"/>
  </r>
  <r>
    <x v="3"/>
    <x v="9"/>
    <x v="9"/>
    <n v="60"/>
    <s v="ZAM/2149/2/2010"/>
    <d v="2010-02-08T00:00:00"/>
    <x v="2"/>
    <s v="KLIENT 79"/>
    <n v="114"/>
    <x v="1"/>
  </r>
  <r>
    <x v="3"/>
    <x v="2"/>
    <x v="2"/>
    <n v="52"/>
    <s v="ZAM/2149/2/2010"/>
    <d v="2010-02-08T00:00:00"/>
    <x v="2"/>
    <s v="KLIENT 79"/>
    <n v="273"/>
    <x v="1"/>
  </r>
  <r>
    <x v="3"/>
    <x v="7"/>
    <x v="7"/>
    <n v="17"/>
    <s v="ZAM/2149/2/2010"/>
    <d v="2010-02-08T00:00:00"/>
    <x v="2"/>
    <s v="KLIENT 79"/>
    <n v="178.5"/>
    <x v="1"/>
  </r>
  <r>
    <x v="3"/>
    <x v="3"/>
    <x v="3"/>
    <n v="78"/>
    <s v="ZAM/2149/2/2010"/>
    <d v="2010-02-08T00:00:00"/>
    <x v="2"/>
    <s v="KLIENT 79"/>
    <n v="351"/>
    <x v="1"/>
  </r>
  <r>
    <x v="3"/>
    <x v="5"/>
    <x v="5"/>
    <n v="13"/>
    <s v="ZAM/2149/2/2010"/>
    <d v="2010-02-08T00:00:00"/>
    <x v="2"/>
    <s v="KLIENT 79"/>
    <n v="29.25"/>
    <x v="1"/>
  </r>
  <r>
    <x v="3"/>
    <x v="5"/>
    <x v="5"/>
    <n v="78"/>
    <s v="ZAM/2149/2/2010"/>
    <d v="2010-02-08T00:00:00"/>
    <x v="2"/>
    <s v="KLIENT 79"/>
    <n v="175.5"/>
    <x v="1"/>
  </r>
  <r>
    <x v="3"/>
    <x v="5"/>
    <x v="5"/>
    <n v="50"/>
    <s v="ZAM/2149/2/2010"/>
    <d v="2010-02-08T00:00:00"/>
    <x v="2"/>
    <s v="KLIENT 79"/>
    <n v="112.5"/>
    <x v="1"/>
  </r>
  <r>
    <x v="3"/>
    <x v="4"/>
    <x v="4"/>
    <n v="55"/>
    <s v="ZAM/2149/2/2010"/>
    <d v="2010-02-08T00:00:00"/>
    <x v="2"/>
    <s v="KLIENT 79"/>
    <n v="269.5"/>
    <x v="1"/>
  </r>
  <r>
    <x v="4"/>
    <x v="0"/>
    <x v="0"/>
    <n v="21"/>
    <s v="ZAM/215/1/2010"/>
    <d v="2010-01-07T00:00:00"/>
    <x v="1"/>
    <s v="KLIENT 89"/>
    <n v="132.29999999999998"/>
    <x v="0"/>
  </r>
  <r>
    <x v="4"/>
    <x v="7"/>
    <x v="7"/>
    <n v="74"/>
    <s v="ZAM/215/1/2010"/>
    <d v="2010-01-07T00:00:00"/>
    <x v="1"/>
    <s v="KLIENT 89"/>
    <n v="777"/>
    <x v="0"/>
  </r>
  <r>
    <x v="4"/>
    <x v="3"/>
    <x v="3"/>
    <n v="45"/>
    <s v="ZAM/215/1/2010"/>
    <d v="2010-01-07T00:00:00"/>
    <x v="1"/>
    <s v="KLIENT 89"/>
    <n v="202.5"/>
    <x v="0"/>
  </r>
  <r>
    <x v="4"/>
    <x v="5"/>
    <x v="5"/>
    <n v="40"/>
    <s v="ZAM/215/1/2010"/>
    <d v="2010-01-07T00:00:00"/>
    <x v="1"/>
    <s v="KLIENT 89"/>
    <n v="90"/>
    <x v="0"/>
  </r>
  <r>
    <x v="4"/>
    <x v="9"/>
    <x v="9"/>
    <n v="55"/>
    <s v="ZAM/215/1/2010"/>
    <d v="2010-01-07T00:00:00"/>
    <x v="1"/>
    <s v="KLIENT 89"/>
    <n v="104.5"/>
    <x v="0"/>
  </r>
  <r>
    <x v="4"/>
    <x v="4"/>
    <x v="4"/>
    <n v="70"/>
    <s v="ZAM/215/1/2010"/>
    <d v="2010-01-07T00:00:00"/>
    <x v="1"/>
    <s v="KLIENT 89"/>
    <n v="343"/>
    <x v="0"/>
  </r>
  <r>
    <x v="4"/>
    <x v="4"/>
    <x v="4"/>
    <n v="37"/>
    <s v="ZAM/215/1/2010"/>
    <d v="2010-01-07T00:00:00"/>
    <x v="1"/>
    <s v="KLIENT 89"/>
    <n v="181.3"/>
    <x v="0"/>
  </r>
  <r>
    <x v="4"/>
    <x v="4"/>
    <x v="4"/>
    <n v="49"/>
    <s v="ZAM/215/1/2010"/>
    <d v="2010-01-07T00:00:00"/>
    <x v="1"/>
    <s v="KLIENT 89"/>
    <n v="240.10000000000002"/>
    <x v="0"/>
  </r>
  <r>
    <x v="4"/>
    <x v="1"/>
    <x v="1"/>
    <n v="34"/>
    <s v="ZAM/215/1/2010"/>
    <d v="2010-01-07T00:00:00"/>
    <x v="1"/>
    <s v="KLIENT 89"/>
    <n v="91.800000000000011"/>
    <x v="0"/>
  </r>
  <r>
    <x v="4"/>
    <x v="4"/>
    <x v="4"/>
    <n v="20"/>
    <s v="ZAM/215/1/2010"/>
    <d v="2010-01-07T00:00:00"/>
    <x v="1"/>
    <s v="KLIENT 89"/>
    <n v="98"/>
    <x v="0"/>
  </r>
  <r>
    <x v="4"/>
    <x v="6"/>
    <x v="6"/>
    <n v="84"/>
    <s v="ZAM/215/1/2010"/>
    <d v="2010-01-07T00:00:00"/>
    <x v="1"/>
    <s v="KLIENT 89"/>
    <n v="688.8"/>
    <x v="0"/>
  </r>
  <r>
    <x v="4"/>
    <x v="0"/>
    <x v="0"/>
    <n v="73"/>
    <s v="ZAM/215/1/2010"/>
    <d v="2010-01-07T00:00:00"/>
    <x v="1"/>
    <s v="KLIENT 89"/>
    <n v="459.9"/>
    <x v="0"/>
  </r>
  <r>
    <x v="4"/>
    <x v="9"/>
    <x v="9"/>
    <n v="1"/>
    <s v="ZAM/215/1/2010"/>
    <d v="2010-01-07T00:00:00"/>
    <x v="1"/>
    <s v="KLIENT 89"/>
    <n v="1.9"/>
    <x v="0"/>
  </r>
  <r>
    <x v="4"/>
    <x v="4"/>
    <x v="4"/>
    <n v="60"/>
    <s v="ZAM/215/1/2010"/>
    <d v="2010-01-07T00:00:00"/>
    <x v="1"/>
    <s v="KLIENT 89"/>
    <n v="294"/>
    <x v="0"/>
  </r>
  <r>
    <x v="4"/>
    <x v="0"/>
    <x v="0"/>
    <n v="44"/>
    <s v="ZAM/215/1/2010"/>
    <d v="2010-01-07T00:00:00"/>
    <x v="1"/>
    <s v="KLIENT 89"/>
    <n v="277.2"/>
    <x v="0"/>
  </r>
  <r>
    <x v="4"/>
    <x v="4"/>
    <x v="4"/>
    <n v="32"/>
    <s v="ZAM/215/1/2010"/>
    <d v="2010-01-07T00:00:00"/>
    <x v="1"/>
    <s v="KLIENT 89"/>
    <n v="156.80000000000001"/>
    <x v="0"/>
  </r>
  <r>
    <x v="4"/>
    <x v="4"/>
    <x v="4"/>
    <n v="60"/>
    <s v="ZAM/215/1/2010"/>
    <d v="2010-01-07T00:00:00"/>
    <x v="1"/>
    <s v="KLIENT 89"/>
    <n v="294"/>
    <x v="0"/>
  </r>
  <r>
    <x v="4"/>
    <x v="6"/>
    <x v="6"/>
    <n v="66"/>
    <s v="ZAM/215/1/2010"/>
    <d v="2010-01-07T00:00:00"/>
    <x v="1"/>
    <s v="KLIENT 89"/>
    <n v="541.19999999999993"/>
    <x v="0"/>
  </r>
  <r>
    <x v="4"/>
    <x v="6"/>
    <x v="6"/>
    <n v="7"/>
    <s v="ZAM/215/1/2010"/>
    <d v="2010-01-07T00:00:00"/>
    <x v="1"/>
    <s v="KLIENT 89"/>
    <n v="57.399999999999991"/>
    <x v="0"/>
  </r>
  <r>
    <x v="4"/>
    <x v="7"/>
    <x v="7"/>
    <n v="79"/>
    <s v="ZAM/215/1/2010"/>
    <d v="2010-01-07T00:00:00"/>
    <x v="1"/>
    <s v="KLIENT 89"/>
    <n v="829.5"/>
    <x v="0"/>
  </r>
  <r>
    <x v="4"/>
    <x v="0"/>
    <x v="0"/>
    <n v="1"/>
    <s v="ZAM/215/1/2010"/>
    <d v="2010-01-07T00:00:00"/>
    <x v="1"/>
    <s v="KLIENT 89"/>
    <n v="6.3"/>
    <x v="0"/>
  </r>
  <r>
    <x v="2"/>
    <x v="6"/>
    <x v="6"/>
    <n v="61"/>
    <s v="ZAM/215/2/2010"/>
    <d v="2010-02-12T00:00:00"/>
    <x v="8"/>
    <s v="KLIENT 61"/>
    <n v="500.19999999999993"/>
    <x v="1"/>
  </r>
  <r>
    <x v="2"/>
    <x v="1"/>
    <x v="1"/>
    <n v="45"/>
    <s v="ZAM/215/2/2010"/>
    <d v="2010-02-12T00:00:00"/>
    <x v="8"/>
    <s v="KLIENT 61"/>
    <n v="121.50000000000001"/>
    <x v="1"/>
  </r>
  <r>
    <x v="2"/>
    <x v="7"/>
    <x v="7"/>
    <n v="59"/>
    <s v="ZAM/215/2/2010"/>
    <d v="2010-02-12T00:00:00"/>
    <x v="8"/>
    <s v="KLIENT 61"/>
    <n v="619.5"/>
    <x v="1"/>
  </r>
  <r>
    <x v="2"/>
    <x v="9"/>
    <x v="9"/>
    <n v="64"/>
    <s v="ZAM/215/2/2010"/>
    <d v="2010-02-12T00:00:00"/>
    <x v="8"/>
    <s v="KLIENT 61"/>
    <n v="121.6"/>
    <x v="1"/>
  </r>
  <r>
    <x v="2"/>
    <x v="4"/>
    <x v="4"/>
    <n v="27"/>
    <s v="ZAM/215/2/2010"/>
    <d v="2010-02-12T00:00:00"/>
    <x v="8"/>
    <s v="KLIENT 61"/>
    <n v="132.30000000000001"/>
    <x v="1"/>
  </r>
  <r>
    <x v="2"/>
    <x v="2"/>
    <x v="2"/>
    <n v="29"/>
    <s v="ZAM/215/2/2010"/>
    <d v="2010-02-12T00:00:00"/>
    <x v="8"/>
    <s v="KLIENT 61"/>
    <n v="152.25"/>
    <x v="1"/>
  </r>
  <r>
    <x v="2"/>
    <x v="0"/>
    <x v="0"/>
    <n v="67"/>
    <s v="ZAM/215/2/2010"/>
    <d v="2010-02-12T00:00:00"/>
    <x v="8"/>
    <s v="KLIENT 61"/>
    <n v="422.09999999999997"/>
    <x v="1"/>
  </r>
  <r>
    <x v="2"/>
    <x v="2"/>
    <x v="2"/>
    <n v="37"/>
    <s v="ZAM/215/2/2010"/>
    <d v="2010-02-12T00:00:00"/>
    <x v="8"/>
    <s v="KLIENT 61"/>
    <n v="194.25"/>
    <x v="1"/>
  </r>
  <r>
    <x v="2"/>
    <x v="4"/>
    <x v="4"/>
    <n v="24"/>
    <s v="ZAM/215/2/2010"/>
    <d v="2010-02-12T00:00:00"/>
    <x v="8"/>
    <s v="KLIENT 61"/>
    <n v="117.60000000000001"/>
    <x v="1"/>
  </r>
  <r>
    <x v="2"/>
    <x v="4"/>
    <x v="4"/>
    <n v="5"/>
    <s v="ZAM/215/2/2010"/>
    <d v="2010-02-12T00:00:00"/>
    <x v="8"/>
    <s v="KLIENT 61"/>
    <n v="24.5"/>
    <x v="1"/>
  </r>
  <r>
    <x v="2"/>
    <x v="7"/>
    <x v="7"/>
    <n v="80"/>
    <s v="ZAM/215/2/2010"/>
    <d v="2010-02-12T00:00:00"/>
    <x v="8"/>
    <s v="KLIENT 61"/>
    <n v="840"/>
    <x v="1"/>
  </r>
  <r>
    <x v="2"/>
    <x v="6"/>
    <x v="6"/>
    <n v="12"/>
    <s v="ZAM/215/2/2010"/>
    <d v="2010-02-12T00:00:00"/>
    <x v="8"/>
    <s v="KLIENT 61"/>
    <n v="98.399999999999991"/>
    <x v="1"/>
  </r>
  <r>
    <x v="2"/>
    <x v="6"/>
    <x v="6"/>
    <n v="18"/>
    <s v="ZAM/215/2/2010"/>
    <d v="2010-02-12T00:00:00"/>
    <x v="8"/>
    <s v="KLIENT 61"/>
    <n v="147.6"/>
    <x v="1"/>
  </r>
  <r>
    <x v="3"/>
    <x v="2"/>
    <x v="2"/>
    <n v="64"/>
    <s v="ZAM/2150/1/2010"/>
    <d v="2010-01-03T00:00:00"/>
    <x v="22"/>
    <s v="KLIENT 54"/>
    <n v="336"/>
    <x v="0"/>
  </r>
  <r>
    <x v="3"/>
    <x v="6"/>
    <x v="6"/>
    <n v="81"/>
    <s v="ZAM/2150/1/2010"/>
    <d v="2010-01-03T00:00:00"/>
    <x v="22"/>
    <s v="KLIENT 54"/>
    <n v="664.19999999999993"/>
    <x v="0"/>
  </r>
  <r>
    <x v="3"/>
    <x v="8"/>
    <x v="8"/>
    <n v="83"/>
    <s v="ZAM/2150/1/2010"/>
    <d v="2010-01-03T00:00:00"/>
    <x v="22"/>
    <s v="KLIENT 54"/>
    <n v="605.9"/>
    <x v="0"/>
  </r>
  <r>
    <x v="3"/>
    <x v="4"/>
    <x v="4"/>
    <n v="25"/>
    <s v="ZAM/2150/1/2010"/>
    <d v="2010-01-03T00:00:00"/>
    <x v="22"/>
    <s v="KLIENT 54"/>
    <n v="122.50000000000001"/>
    <x v="0"/>
  </r>
  <r>
    <x v="3"/>
    <x v="7"/>
    <x v="7"/>
    <n v="58"/>
    <s v="ZAM/2150/1/2010"/>
    <d v="2010-01-03T00:00:00"/>
    <x v="22"/>
    <s v="KLIENT 54"/>
    <n v="609"/>
    <x v="0"/>
  </r>
  <r>
    <x v="3"/>
    <x v="7"/>
    <x v="7"/>
    <n v="71"/>
    <s v="ZAM/2150/1/2010"/>
    <d v="2010-01-03T00:00:00"/>
    <x v="22"/>
    <s v="KLIENT 54"/>
    <n v="745.5"/>
    <x v="0"/>
  </r>
  <r>
    <x v="3"/>
    <x v="9"/>
    <x v="9"/>
    <n v="78"/>
    <s v="ZAM/2150/1/2010"/>
    <d v="2010-01-03T00:00:00"/>
    <x v="22"/>
    <s v="KLIENT 54"/>
    <n v="148.19999999999999"/>
    <x v="0"/>
  </r>
  <r>
    <x v="3"/>
    <x v="3"/>
    <x v="3"/>
    <n v="32"/>
    <s v="ZAM/2150/1/2010"/>
    <d v="2010-01-03T00:00:00"/>
    <x v="22"/>
    <s v="KLIENT 54"/>
    <n v="144"/>
    <x v="0"/>
  </r>
  <r>
    <x v="3"/>
    <x v="7"/>
    <x v="7"/>
    <n v="94"/>
    <s v="ZAM/2150/1/2010"/>
    <d v="2010-01-03T00:00:00"/>
    <x v="22"/>
    <s v="KLIENT 54"/>
    <n v="987"/>
    <x v="0"/>
  </r>
  <r>
    <x v="3"/>
    <x v="0"/>
    <x v="0"/>
    <n v="49"/>
    <s v="ZAM/2150/1/2010"/>
    <d v="2010-01-03T00:00:00"/>
    <x v="22"/>
    <s v="KLIENT 54"/>
    <n v="308.7"/>
    <x v="0"/>
  </r>
  <r>
    <x v="3"/>
    <x v="4"/>
    <x v="4"/>
    <n v="96"/>
    <s v="ZAM/2150/1/2010"/>
    <d v="2010-01-03T00:00:00"/>
    <x v="22"/>
    <s v="KLIENT 54"/>
    <n v="470.40000000000003"/>
    <x v="0"/>
  </r>
  <r>
    <x v="3"/>
    <x v="5"/>
    <x v="5"/>
    <n v="97"/>
    <s v="ZAM/2150/1/2010"/>
    <d v="2010-01-03T00:00:00"/>
    <x v="22"/>
    <s v="KLIENT 54"/>
    <n v="218.25"/>
    <x v="0"/>
  </r>
  <r>
    <x v="3"/>
    <x v="1"/>
    <x v="1"/>
    <n v="40"/>
    <s v="ZAM/2150/1/2010"/>
    <d v="2010-01-03T00:00:00"/>
    <x v="22"/>
    <s v="KLIENT 54"/>
    <n v="108"/>
    <x v="0"/>
  </r>
  <r>
    <x v="3"/>
    <x v="6"/>
    <x v="6"/>
    <n v="65"/>
    <s v="ZAM/2150/1/2010"/>
    <d v="2010-01-03T00:00:00"/>
    <x v="22"/>
    <s v="KLIENT 54"/>
    <n v="533"/>
    <x v="0"/>
  </r>
  <r>
    <x v="0"/>
    <x v="7"/>
    <x v="7"/>
    <n v="12"/>
    <s v="ZAM/2150/2/2010"/>
    <d v="2010-02-12T00:00:00"/>
    <x v="19"/>
    <s v="KLIENT 58"/>
    <n v="126"/>
    <x v="1"/>
  </r>
  <r>
    <x v="0"/>
    <x v="4"/>
    <x v="4"/>
    <n v="15"/>
    <s v="ZAM/2150/2/2010"/>
    <d v="2010-02-12T00:00:00"/>
    <x v="19"/>
    <s v="KLIENT 58"/>
    <n v="73.5"/>
    <x v="1"/>
  </r>
  <r>
    <x v="0"/>
    <x v="9"/>
    <x v="9"/>
    <n v="9"/>
    <s v="ZAM/2150/2/2010"/>
    <d v="2010-02-12T00:00:00"/>
    <x v="19"/>
    <s v="KLIENT 58"/>
    <n v="17.099999999999998"/>
    <x v="1"/>
  </r>
  <r>
    <x v="0"/>
    <x v="3"/>
    <x v="3"/>
    <n v="77"/>
    <s v="ZAM/2150/2/2010"/>
    <d v="2010-02-12T00:00:00"/>
    <x v="19"/>
    <s v="KLIENT 58"/>
    <n v="346.5"/>
    <x v="1"/>
  </r>
  <r>
    <x v="0"/>
    <x v="7"/>
    <x v="7"/>
    <n v="84"/>
    <s v="ZAM/2150/2/2010"/>
    <d v="2010-02-12T00:00:00"/>
    <x v="19"/>
    <s v="KLIENT 58"/>
    <n v="882"/>
    <x v="1"/>
  </r>
  <r>
    <x v="0"/>
    <x v="6"/>
    <x v="6"/>
    <n v="77"/>
    <s v="ZAM/2150/2/2010"/>
    <d v="2010-02-12T00:00:00"/>
    <x v="19"/>
    <s v="KLIENT 58"/>
    <n v="631.4"/>
    <x v="1"/>
  </r>
  <r>
    <x v="0"/>
    <x v="7"/>
    <x v="7"/>
    <n v="17"/>
    <s v="ZAM/2150/2/2010"/>
    <d v="2010-02-12T00:00:00"/>
    <x v="19"/>
    <s v="KLIENT 58"/>
    <n v="178.5"/>
    <x v="1"/>
  </r>
  <r>
    <x v="0"/>
    <x v="5"/>
    <x v="5"/>
    <n v="69"/>
    <s v="ZAM/2150/2/2010"/>
    <d v="2010-02-12T00:00:00"/>
    <x v="19"/>
    <s v="KLIENT 58"/>
    <n v="155.25"/>
    <x v="1"/>
  </r>
  <r>
    <x v="0"/>
    <x v="9"/>
    <x v="9"/>
    <n v="54"/>
    <s v="ZAM/2150/2/2010"/>
    <d v="2010-02-12T00:00:00"/>
    <x v="19"/>
    <s v="KLIENT 58"/>
    <n v="102.6"/>
    <x v="1"/>
  </r>
  <r>
    <x v="0"/>
    <x v="2"/>
    <x v="2"/>
    <n v="12"/>
    <s v="ZAM/2150/2/2010"/>
    <d v="2010-02-12T00:00:00"/>
    <x v="19"/>
    <s v="KLIENT 58"/>
    <n v="63"/>
    <x v="1"/>
  </r>
  <r>
    <x v="0"/>
    <x v="1"/>
    <x v="1"/>
    <n v="92"/>
    <s v="ZAM/2150/2/2010"/>
    <d v="2010-02-12T00:00:00"/>
    <x v="19"/>
    <s v="KLIENT 58"/>
    <n v="248.4"/>
    <x v="1"/>
  </r>
  <r>
    <x v="0"/>
    <x v="3"/>
    <x v="3"/>
    <n v="39"/>
    <s v="ZAM/2150/2/2010"/>
    <d v="2010-02-12T00:00:00"/>
    <x v="19"/>
    <s v="KLIENT 58"/>
    <n v="175.5"/>
    <x v="1"/>
  </r>
  <r>
    <x v="0"/>
    <x v="9"/>
    <x v="9"/>
    <n v="65"/>
    <s v="ZAM/2150/2/2010"/>
    <d v="2010-02-12T00:00:00"/>
    <x v="19"/>
    <s v="KLIENT 58"/>
    <n v="123.5"/>
    <x v="1"/>
  </r>
  <r>
    <x v="0"/>
    <x v="6"/>
    <x v="6"/>
    <n v="59"/>
    <s v="ZAM/2150/2/2010"/>
    <d v="2010-02-12T00:00:00"/>
    <x v="19"/>
    <s v="KLIENT 58"/>
    <n v="483.79999999999995"/>
    <x v="1"/>
  </r>
  <r>
    <x v="0"/>
    <x v="6"/>
    <x v="6"/>
    <n v="51"/>
    <s v="ZAM/2150/2/2010"/>
    <d v="2010-02-12T00:00:00"/>
    <x v="19"/>
    <s v="KLIENT 58"/>
    <n v="418.2"/>
    <x v="1"/>
  </r>
  <r>
    <x v="0"/>
    <x v="5"/>
    <x v="5"/>
    <n v="55"/>
    <s v="ZAM/2150/2/2010"/>
    <d v="2010-02-12T00:00:00"/>
    <x v="19"/>
    <s v="KLIENT 58"/>
    <n v="123.75"/>
    <x v="1"/>
  </r>
  <r>
    <x v="0"/>
    <x v="7"/>
    <x v="7"/>
    <n v="96"/>
    <s v="ZAM/2150/2/2010"/>
    <d v="2010-02-12T00:00:00"/>
    <x v="19"/>
    <s v="KLIENT 58"/>
    <n v="1008"/>
    <x v="1"/>
  </r>
  <r>
    <x v="0"/>
    <x v="8"/>
    <x v="8"/>
    <n v="73"/>
    <s v="ZAM/2150/2/2010"/>
    <d v="2010-02-12T00:00:00"/>
    <x v="19"/>
    <s v="KLIENT 58"/>
    <n v="532.9"/>
    <x v="1"/>
  </r>
  <r>
    <x v="0"/>
    <x v="8"/>
    <x v="8"/>
    <n v="1"/>
    <s v="ZAM/2150/2/2010"/>
    <d v="2010-02-12T00:00:00"/>
    <x v="19"/>
    <s v="KLIENT 58"/>
    <n v="7.3"/>
    <x v="1"/>
  </r>
  <r>
    <x v="0"/>
    <x v="4"/>
    <x v="4"/>
    <n v="76"/>
    <s v="ZAM/2150/2/2010"/>
    <d v="2010-02-12T00:00:00"/>
    <x v="19"/>
    <s v="KLIENT 58"/>
    <n v="372.40000000000003"/>
    <x v="1"/>
  </r>
  <r>
    <x v="4"/>
    <x v="9"/>
    <x v="9"/>
    <n v="94"/>
    <s v="ZAM/2151/1/2010"/>
    <d v="2010-01-18T00:00:00"/>
    <x v="22"/>
    <s v="KLIENT 31"/>
    <n v="178.6"/>
    <x v="0"/>
  </r>
  <r>
    <x v="4"/>
    <x v="5"/>
    <x v="5"/>
    <n v="11"/>
    <s v="ZAM/2151/1/2010"/>
    <d v="2010-01-18T00:00:00"/>
    <x v="22"/>
    <s v="KLIENT 31"/>
    <n v="24.75"/>
    <x v="0"/>
  </r>
  <r>
    <x v="4"/>
    <x v="1"/>
    <x v="1"/>
    <n v="82"/>
    <s v="ZAM/2151/1/2010"/>
    <d v="2010-01-18T00:00:00"/>
    <x v="22"/>
    <s v="KLIENT 31"/>
    <n v="221.4"/>
    <x v="0"/>
  </r>
  <r>
    <x v="4"/>
    <x v="3"/>
    <x v="3"/>
    <n v="33"/>
    <s v="ZAM/2151/1/2010"/>
    <d v="2010-01-18T00:00:00"/>
    <x v="22"/>
    <s v="KLIENT 31"/>
    <n v="148.5"/>
    <x v="0"/>
  </r>
  <r>
    <x v="4"/>
    <x v="1"/>
    <x v="1"/>
    <n v="11"/>
    <s v="ZAM/2151/1/2010"/>
    <d v="2010-01-18T00:00:00"/>
    <x v="22"/>
    <s v="KLIENT 31"/>
    <n v="29.700000000000003"/>
    <x v="0"/>
  </r>
  <r>
    <x v="4"/>
    <x v="4"/>
    <x v="4"/>
    <n v="97"/>
    <s v="ZAM/2151/1/2010"/>
    <d v="2010-01-18T00:00:00"/>
    <x v="22"/>
    <s v="KLIENT 31"/>
    <n v="475.3"/>
    <x v="0"/>
  </r>
  <r>
    <x v="4"/>
    <x v="2"/>
    <x v="2"/>
    <n v="69"/>
    <s v="ZAM/2151/1/2010"/>
    <d v="2010-01-18T00:00:00"/>
    <x v="22"/>
    <s v="KLIENT 31"/>
    <n v="362.25"/>
    <x v="0"/>
  </r>
  <r>
    <x v="4"/>
    <x v="1"/>
    <x v="1"/>
    <n v="38"/>
    <s v="ZAM/2151/1/2010"/>
    <d v="2010-01-18T00:00:00"/>
    <x v="22"/>
    <s v="KLIENT 31"/>
    <n v="102.60000000000001"/>
    <x v="0"/>
  </r>
  <r>
    <x v="4"/>
    <x v="5"/>
    <x v="5"/>
    <n v="55"/>
    <s v="ZAM/2151/1/2010"/>
    <d v="2010-01-18T00:00:00"/>
    <x v="22"/>
    <s v="KLIENT 31"/>
    <n v="123.75"/>
    <x v="0"/>
  </r>
  <r>
    <x v="4"/>
    <x v="4"/>
    <x v="4"/>
    <n v="17"/>
    <s v="ZAM/2151/1/2010"/>
    <d v="2010-01-18T00:00:00"/>
    <x v="22"/>
    <s v="KLIENT 31"/>
    <n v="83.300000000000011"/>
    <x v="0"/>
  </r>
  <r>
    <x v="4"/>
    <x v="2"/>
    <x v="2"/>
    <n v="76"/>
    <s v="ZAM/2151/1/2010"/>
    <d v="2010-01-18T00:00:00"/>
    <x v="22"/>
    <s v="KLIENT 31"/>
    <n v="399"/>
    <x v="0"/>
  </r>
  <r>
    <x v="4"/>
    <x v="7"/>
    <x v="7"/>
    <n v="30"/>
    <s v="ZAM/2151/1/2010"/>
    <d v="2010-01-18T00:00:00"/>
    <x v="22"/>
    <s v="KLIENT 31"/>
    <n v="315"/>
    <x v="0"/>
  </r>
  <r>
    <x v="4"/>
    <x v="8"/>
    <x v="8"/>
    <n v="62"/>
    <s v="ZAM/2151/1/2010"/>
    <d v="2010-01-18T00:00:00"/>
    <x v="22"/>
    <s v="KLIENT 31"/>
    <n v="452.59999999999997"/>
    <x v="0"/>
  </r>
  <r>
    <x v="4"/>
    <x v="2"/>
    <x v="2"/>
    <n v="90"/>
    <s v="ZAM/2151/1/2010"/>
    <d v="2010-01-18T00:00:00"/>
    <x v="22"/>
    <s v="KLIENT 31"/>
    <n v="472.5"/>
    <x v="0"/>
  </r>
  <r>
    <x v="4"/>
    <x v="6"/>
    <x v="6"/>
    <n v="34"/>
    <s v="ZAM/2151/1/2010"/>
    <d v="2010-01-18T00:00:00"/>
    <x v="22"/>
    <s v="KLIENT 31"/>
    <n v="278.79999999999995"/>
    <x v="0"/>
  </r>
  <r>
    <x v="4"/>
    <x v="9"/>
    <x v="9"/>
    <n v="16"/>
    <s v="ZAM/2151/1/2010"/>
    <d v="2010-01-18T00:00:00"/>
    <x v="22"/>
    <s v="KLIENT 31"/>
    <n v="30.4"/>
    <x v="0"/>
  </r>
  <r>
    <x v="4"/>
    <x v="0"/>
    <x v="0"/>
    <n v="90"/>
    <s v="ZAM/2151/1/2010"/>
    <d v="2010-01-18T00:00:00"/>
    <x v="22"/>
    <s v="KLIENT 31"/>
    <n v="567"/>
    <x v="0"/>
  </r>
  <r>
    <x v="4"/>
    <x v="4"/>
    <x v="4"/>
    <n v="26"/>
    <s v="ZAM/2151/1/2010"/>
    <d v="2010-01-18T00:00:00"/>
    <x v="22"/>
    <s v="KLIENT 31"/>
    <n v="127.4"/>
    <x v="0"/>
  </r>
  <r>
    <x v="4"/>
    <x v="4"/>
    <x v="4"/>
    <n v="21"/>
    <s v="ZAM/2151/1/2010"/>
    <d v="2010-01-18T00:00:00"/>
    <x v="22"/>
    <s v="KLIENT 31"/>
    <n v="102.9"/>
    <x v="0"/>
  </r>
  <r>
    <x v="4"/>
    <x v="1"/>
    <x v="1"/>
    <n v="4"/>
    <s v="ZAM/2151/1/2010"/>
    <d v="2010-01-18T00:00:00"/>
    <x v="22"/>
    <s v="KLIENT 31"/>
    <n v="10.8"/>
    <x v="0"/>
  </r>
  <r>
    <x v="4"/>
    <x v="1"/>
    <x v="1"/>
    <n v="39"/>
    <s v="ZAM/2151/2/2010"/>
    <d v="2010-02-02T00:00:00"/>
    <x v="0"/>
    <s v="KLIENT 31"/>
    <n v="105.30000000000001"/>
    <x v="1"/>
  </r>
  <r>
    <x v="4"/>
    <x v="6"/>
    <x v="6"/>
    <n v="70"/>
    <s v="ZAM/2151/2/2010"/>
    <d v="2010-02-02T00:00:00"/>
    <x v="0"/>
    <s v="KLIENT 31"/>
    <n v="574"/>
    <x v="1"/>
  </r>
  <r>
    <x v="4"/>
    <x v="9"/>
    <x v="9"/>
    <n v="70"/>
    <s v="ZAM/2151/2/2010"/>
    <d v="2010-02-02T00:00:00"/>
    <x v="0"/>
    <s v="KLIENT 31"/>
    <n v="133"/>
    <x v="1"/>
  </r>
  <r>
    <x v="4"/>
    <x v="7"/>
    <x v="7"/>
    <n v="24"/>
    <s v="ZAM/2151/2/2010"/>
    <d v="2010-02-02T00:00:00"/>
    <x v="0"/>
    <s v="KLIENT 31"/>
    <n v="252"/>
    <x v="1"/>
  </r>
  <r>
    <x v="4"/>
    <x v="5"/>
    <x v="5"/>
    <n v="74"/>
    <s v="ZAM/2151/2/2010"/>
    <d v="2010-02-02T00:00:00"/>
    <x v="0"/>
    <s v="KLIENT 31"/>
    <n v="166.5"/>
    <x v="1"/>
  </r>
  <r>
    <x v="4"/>
    <x v="1"/>
    <x v="1"/>
    <n v="51"/>
    <s v="ZAM/2151/2/2010"/>
    <d v="2010-02-02T00:00:00"/>
    <x v="0"/>
    <s v="KLIENT 31"/>
    <n v="137.70000000000002"/>
    <x v="1"/>
  </r>
  <r>
    <x v="4"/>
    <x v="7"/>
    <x v="7"/>
    <n v="79"/>
    <s v="ZAM/2151/2/2010"/>
    <d v="2010-02-02T00:00:00"/>
    <x v="0"/>
    <s v="KLIENT 31"/>
    <n v="829.5"/>
    <x v="1"/>
  </r>
  <r>
    <x v="4"/>
    <x v="6"/>
    <x v="6"/>
    <n v="34"/>
    <s v="ZAM/2151/2/2010"/>
    <d v="2010-02-02T00:00:00"/>
    <x v="0"/>
    <s v="KLIENT 31"/>
    <n v="278.79999999999995"/>
    <x v="1"/>
  </r>
  <r>
    <x v="4"/>
    <x v="3"/>
    <x v="3"/>
    <n v="72"/>
    <s v="ZAM/2151/2/2010"/>
    <d v="2010-02-02T00:00:00"/>
    <x v="0"/>
    <s v="KLIENT 31"/>
    <n v="324"/>
    <x v="1"/>
  </r>
  <r>
    <x v="4"/>
    <x v="6"/>
    <x v="6"/>
    <n v="68"/>
    <s v="ZAM/2151/2/2010"/>
    <d v="2010-02-02T00:00:00"/>
    <x v="0"/>
    <s v="KLIENT 31"/>
    <n v="557.59999999999991"/>
    <x v="1"/>
  </r>
  <r>
    <x v="4"/>
    <x v="5"/>
    <x v="5"/>
    <n v="43"/>
    <s v="ZAM/2151/2/2010"/>
    <d v="2010-02-02T00:00:00"/>
    <x v="0"/>
    <s v="KLIENT 31"/>
    <n v="96.75"/>
    <x v="1"/>
  </r>
  <r>
    <x v="4"/>
    <x v="8"/>
    <x v="8"/>
    <n v="41"/>
    <s v="ZAM/2151/2/2010"/>
    <d v="2010-02-02T00:00:00"/>
    <x v="0"/>
    <s v="KLIENT 31"/>
    <n v="299.3"/>
    <x v="1"/>
  </r>
  <r>
    <x v="4"/>
    <x v="0"/>
    <x v="0"/>
    <n v="7"/>
    <s v="ZAM/2151/2/2010"/>
    <d v="2010-02-02T00:00:00"/>
    <x v="0"/>
    <s v="KLIENT 31"/>
    <n v="44.1"/>
    <x v="1"/>
  </r>
  <r>
    <x v="4"/>
    <x v="5"/>
    <x v="5"/>
    <n v="36"/>
    <s v="ZAM/2151/2/2010"/>
    <d v="2010-02-02T00:00:00"/>
    <x v="0"/>
    <s v="KLIENT 31"/>
    <n v="81"/>
    <x v="1"/>
  </r>
  <r>
    <x v="4"/>
    <x v="5"/>
    <x v="5"/>
    <n v="3"/>
    <s v="ZAM/2151/2/2010"/>
    <d v="2010-02-02T00:00:00"/>
    <x v="0"/>
    <s v="KLIENT 31"/>
    <n v="6.75"/>
    <x v="1"/>
  </r>
  <r>
    <x v="4"/>
    <x v="0"/>
    <x v="0"/>
    <n v="71"/>
    <s v="ZAM/2151/2/2010"/>
    <d v="2010-02-02T00:00:00"/>
    <x v="0"/>
    <s v="KLIENT 31"/>
    <n v="447.3"/>
    <x v="1"/>
  </r>
  <r>
    <x v="4"/>
    <x v="9"/>
    <x v="9"/>
    <n v="11"/>
    <s v="ZAM/2151/2/2010"/>
    <d v="2010-02-02T00:00:00"/>
    <x v="0"/>
    <s v="KLIENT 31"/>
    <n v="20.9"/>
    <x v="1"/>
  </r>
  <r>
    <x v="4"/>
    <x v="4"/>
    <x v="4"/>
    <n v="3"/>
    <s v="ZAM/2151/2/2010"/>
    <d v="2010-02-02T00:00:00"/>
    <x v="0"/>
    <s v="KLIENT 31"/>
    <n v="14.700000000000001"/>
    <x v="1"/>
  </r>
  <r>
    <x v="4"/>
    <x v="0"/>
    <x v="0"/>
    <n v="78"/>
    <s v="ZAM/2151/2/2010"/>
    <d v="2010-02-02T00:00:00"/>
    <x v="0"/>
    <s v="KLIENT 31"/>
    <n v="491.4"/>
    <x v="1"/>
  </r>
  <r>
    <x v="4"/>
    <x v="7"/>
    <x v="7"/>
    <n v="39"/>
    <s v="ZAM/2151/2/2010"/>
    <d v="2010-02-02T00:00:00"/>
    <x v="0"/>
    <s v="KLIENT 31"/>
    <n v="409.5"/>
    <x v="1"/>
  </r>
  <r>
    <x v="2"/>
    <x v="1"/>
    <x v="1"/>
    <n v="26"/>
    <s v="ZAM/2152/1/2010"/>
    <d v="2010-01-27T00:00:00"/>
    <x v="2"/>
    <s v="KLIENT 80"/>
    <n v="70.2"/>
    <x v="0"/>
  </r>
  <r>
    <x v="2"/>
    <x v="7"/>
    <x v="7"/>
    <n v="82"/>
    <s v="ZAM/2152/1/2010"/>
    <d v="2010-01-27T00:00:00"/>
    <x v="2"/>
    <s v="KLIENT 80"/>
    <n v="861"/>
    <x v="0"/>
  </r>
  <r>
    <x v="2"/>
    <x v="2"/>
    <x v="2"/>
    <n v="22"/>
    <s v="ZAM/2152/1/2010"/>
    <d v="2010-01-27T00:00:00"/>
    <x v="2"/>
    <s v="KLIENT 80"/>
    <n v="115.5"/>
    <x v="0"/>
  </r>
  <r>
    <x v="2"/>
    <x v="9"/>
    <x v="9"/>
    <n v="31"/>
    <s v="ZAM/2152/1/2010"/>
    <d v="2010-01-27T00:00:00"/>
    <x v="2"/>
    <s v="KLIENT 80"/>
    <n v="58.9"/>
    <x v="0"/>
  </r>
  <r>
    <x v="2"/>
    <x v="1"/>
    <x v="1"/>
    <n v="1"/>
    <s v="ZAM/2152/1/2010"/>
    <d v="2010-01-27T00:00:00"/>
    <x v="2"/>
    <s v="KLIENT 80"/>
    <n v="2.7"/>
    <x v="0"/>
  </r>
  <r>
    <x v="2"/>
    <x v="1"/>
    <x v="1"/>
    <n v="7"/>
    <s v="ZAM/2152/1/2010"/>
    <d v="2010-01-27T00:00:00"/>
    <x v="2"/>
    <s v="KLIENT 80"/>
    <n v="18.900000000000002"/>
    <x v="0"/>
  </r>
  <r>
    <x v="2"/>
    <x v="0"/>
    <x v="0"/>
    <n v="73"/>
    <s v="ZAM/2152/1/2010"/>
    <d v="2010-01-27T00:00:00"/>
    <x v="2"/>
    <s v="KLIENT 80"/>
    <n v="459.9"/>
    <x v="0"/>
  </r>
  <r>
    <x v="2"/>
    <x v="4"/>
    <x v="4"/>
    <n v="21"/>
    <s v="ZAM/2152/1/2010"/>
    <d v="2010-01-27T00:00:00"/>
    <x v="2"/>
    <s v="KLIENT 80"/>
    <n v="102.9"/>
    <x v="0"/>
  </r>
  <r>
    <x v="2"/>
    <x v="8"/>
    <x v="8"/>
    <n v="3"/>
    <s v="ZAM/2152/1/2010"/>
    <d v="2010-01-27T00:00:00"/>
    <x v="2"/>
    <s v="KLIENT 80"/>
    <n v="21.9"/>
    <x v="0"/>
  </r>
  <r>
    <x v="2"/>
    <x v="0"/>
    <x v="0"/>
    <n v="67"/>
    <s v="ZAM/2152/1/2010"/>
    <d v="2010-01-27T00:00:00"/>
    <x v="2"/>
    <s v="KLIENT 80"/>
    <n v="422.09999999999997"/>
    <x v="0"/>
  </r>
  <r>
    <x v="2"/>
    <x v="6"/>
    <x v="6"/>
    <n v="79"/>
    <s v="ZAM/2152/1/2010"/>
    <d v="2010-01-27T00:00:00"/>
    <x v="2"/>
    <s v="KLIENT 80"/>
    <n v="647.79999999999995"/>
    <x v="0"/>
  </r>
  <r>
    <x v="2"/>
    <x v="3"/>
    <x v="3"/>
    <n v="29"/>
    <s v="ZAM/2152/1/2010"/>
    <d v="2010-01-27T00:00:00"/>
    <x v="2"/>
    <s v="KLIENT 80"/>
    <n v="130.5"/>
    <x v="0"/>
  </r>
  <r>
    <x v="2"/>
    <x v="4"/>
    <x v="4"/>
    <n v="52"/>
    <s v="ZAM/2152/1/2010"/>
    <d v="2010-01-27T00:00:00"/>
    <x v="2"/>
    <s v="KLIENT 80"/>
    <n v="254.8"/>
    <x v="0"/>
  </r>
  <r>
    <x v="1"/>
    <x v="6"/>
    <x v="6"/>
    <n v="37"/>
    <s v="ZAM/2152/2/2010"/>
    <d v="2010-02-13T00:00:00"/>
    <x v="22"/>
    <s v="KLIENT 49"/>
    <n v="303.39999999999998"/>
    <x v="1"/>
  </r>
  <r>
    <x v="1"/>
    <x v="1"/>
    <x v="1"/>
    <n v="28"/>
    <s v="ZAM/2152/2/2010"/>
    <d v="2010-02-13T00:00:00"/>
    <x v="22"/>
    <s v="KLIENT 49"/>
    <n v="75.600000000000009"/>
    <x v="1"/>
  </r>
  <r>
    <x v="1"/>
    <x v="9"/>
    <x v="9"/>
    <n v="5"/>
    <s v="ZAM/2152/2/2010"/>
    <d v="2010-02-13T00:00:00"/>
    <x v="22"/>
    <s v="KLIENT 49"/>
    <n v="9.5"/>
    <x v="1"/>
  </r>
  <r>
    <x v="1"/>
    <x v="6"/>
    <x v="6"/>
    <n v="1"/>
    <s v="ZAM/2152/2/2010"/>
    <d v="2010-02-13T00:00:00"/>
    <x v="22"/>
    <s v="KLIENT 49"/>
    <n v="8.1999999999999993"/>
    <x v="1"/>
  </r>
  <r>
    <x v="1"/>
    <x v="4"/>
    <x v="4"/>
    <n v="81"/>
    <s v="ZAM/2152/2/2010"/>
    <d v="2010-02-13T00:00:00"/>
    <x v="22"/>
    <s v="KLIENT 49"/>
    <n v="396.90000000000003"/>
    <x v="1"/>
  </r>
  <r>
    <x v="1"/>
    <x v="6"/>
    <x v="6"/>
    <n v="30"/>
    <s v="ZAM/2152/2/2010"/>
    <d v="2010-02-13T00:00:00"/>
    <x v="22"/>
    <s v="KLIENT 49"/>
    <n v="245.99999999999997"/>
    <x v="1"/>
  </r>
  <r>
    <x v="1"/>
    <x v="4"/>
    <x v="4"/>
    <n v="11"/>
    <s v="ZAM/2152/2/2010"/>
    <d v="2010-02-13T00:00:00"/>
    <x v="22"/>
    <s v="KLIENT 49"/>
    <n v="53.900000000000006"/>
    <x v="1"/>
  </r>
  <r>
    <x v="1"/>
    <x v="5"/>
    <x v="5"/>
    <n v="86"/>
    <s v="ZAM/2152/2/2010"/>
    <d v="2010-02-13T00:00:00"/>
    <x v="22"/>
    <s v="KLIENT 49"/>
    <n v="193.5"/>
    <x v="1"/>
  </r>
  <r>
    <x v="1"/>
    <x v="6"/>
    <x v="6"/>
    <n v="77"/>
    <s v="ZAM/2152/2/2010"/>
    <d v="2010-02-13T00:00:00"/>
    <x v="22"/>
    <s v="KLIENT 49"/>
    <n v="631.4"/>
    <x v="1"/>
  </r>
  <r>
    <x v="1"/>
    <x v="4"/>
    <x v="4"/>
    <n v="36"/>
    <s v="ZAM/2152/2/2010"/>
    <d v="2010-02-13T00:00:00"/>
    <x v="22"/>
    <s v="KLIENT 49"/>
    <n v="176.4"/>
    <x v="1"/>
  </r>
  <r>
    <x v="1"/>
    <x v="3"/>
    <x v="3"/>
    <n v="5"/>
    <s v="ZAM/2152/2/2010"/>
    <d v="2010-02-13T00:00:00"/>
    <x v="22"/>
    <s v="KLIENT 49"/>
    <n v="22.5"/>
    <x v="1"/>
  </r>
  <r>
    <x v="1"/>
    <x v="5"/>
    <x v="5"/>
    <n v="63"/>
    <s v="ZAM/2152/2/2010"/>
    <d v="2010-02-13T00:00:00"/>
    <x v="22"/>
    <s v="KLIENT 49"/>
    <n v="141.75"/>
    <x v="1"/>
  </r>
  <r>
    <x v="1"/>
    <x v="6"/>
    <x v="6"/>
    <n v="66"/>
    <s v="ZAM/2152/2/2010"/>
    <d v="2010-02-13T00:00:00"/>
    <x v="22"/>
    <s v="KLIENT 49"/>
    <n v="541.19999999999993"/>
    <x v="1"/>
  </r>
  <r>
    <x v="1"/>
    <x v="7"/>
    <x v="7"/>
    <n v="27"/>
    <s v="ZAM/2152/2/2010"/>
    <d v="2010-02-13T00:00:00"/>
    <x v="22"/>
    <s v="KLIENT 49"/>
    <n v="283.5"/>
    <x v="1"/>
  </r>
  <r>
    <x v="1"/>
    <x v="7"/>
    <x v="7"/>
    <n v="44"/>
    <s v="ZAM/2152/2/2010"/>
    <d v="2010-02-13T00:00:00"/>
    <x v="22"/>
    <s v="KLIENT 49"/>
    <n v="462"/>
    <x v="1"/>
  </r>
  <r>
    <x v="1"/>
    <x v="5"/>
    <x v="5"/>
    <n v="59"/>
    <s v="ZAM/2152/2/2010"/>
    <d v="2010-02-13T00:00:00"/>
    <x v="22"/>
    <s v="KLIENT 49"/>
    <n v="132.75"/>
    <x v="1"/>
  </r>
  <r>
    <x v="1"/>
    <x v="6"/>
    <x v="6"/>
    <n v="79"/>
    <s v="ZAM/2152/2/2010"/>
    <d v="2010-02-13T00:00:00"/>
    <x v="22"/>
    <s v="KLIENT 49"/>
    <n v="647.79999999999995"/>
    <x v="1"/>
  </r>
  <r>
    <x v="1"/>
    <x v="3"/>
    <x v="3"/>
    <n v="40"/>
    <s v="ZAM/2152/2/2010"/>
    <d v="2010-02-13T00:00:00"/>
    <x v="22"/>
    <s v="KLIENT 49"/>
    <n v="180"/>
    <x v="1"/>
  </r>
  <r>
    <x v="1"/>
    <x v="0"/>
    <x v="0"/>
    <n v="42"/>
    <s v="ZAM/2152/2/2010"/>
    <d v="2010-02-13T00:00:00"/>
    <x v="22"/>
    <s v="KLIENT 49"/>
    <n v="264.59999999999997"/>
    <x v="1"/>
  </r>
  <r>
    <x v="1"/>
    <x v="8"/>
    <x v="8"/>
    <n v="61"/>
    <s v="ZAM/2152/2/2010"/>
    <d v="2010-02-13T00:00:00"/>
    <x v="22"/>
    <s v="KLIENT 49"/>
    <n v="445.3"/>
    <x v="1"/>
  </r>
  <r>
    <x v="1"/>
    <x v="8"/>
    <x v="8"/>
    <n v="54"/>
    <s v="ZAM/2152/2/2010"/>
    <d v="2010-02-13T00:00:00"/>
    <x v="22"/>
    <s v="KLIENT 49"/>
    <n v="394.2"/>
    <x v="1"/>
  </r>
  <r>
    <x v="3"/>
    <x v="9"/>
    <x v="9"/>
    <n v="3"/>
    <s v="ZAM/2153/1/2010"/>
    <d v="2010-01-14T00:00:00"/>
    <x v="3"/>
    <s v="KLIENT 40"/>
    <n v="5.6999999999999993"/>
    <x v="0"/>
  </r>
  <r>
    <x v="3"/>
    <x v="5"/>
    <x v="5"/>
    <n v="95"/>
    <s v="ZAM/2153/1/2010"/>
    <d v="2010-01-14T00:00:00"/>
    <x v="3"/>
    <s v="KLIENT 40"/>
    <n v="213.75"/>
    <x v="0"/>
  </r>
  <r>
    <x v="3"/>
    <x v="3"/>
    <x v="3"/>
    <n v="59"/>
    <s v="ZAM/2153/1/2010"/>
    <d v="2010-01-14T00:00:00"/>
    <x v="3"/>
    <s v="KLIENT 40"/>
    <n v="265.5"/>
    <x v="0"/>
  </r>
  <r>
    <x v="3"/>
    <x v="0"/>
    <x v="0"/>
    <n v="80"/>
    <s v="ZAM/2153/1/2010"/>
    <d v="2010-01-14T00:00:00"/>
    <x v="3"/>
    <s v="KLIENT 40"/>
    <n v="504"/>
    <x v="0"/>
  </r>
  <r>
    <x v="3"/>
    <x v="5"/>
    <x v="5"/>
    <n v="53"/>
    <s v="ZAM/2153/1/2010"/>
    <d v="2010-01-14T00:00:00"/>
    <x v="3"/>
    <s v="KLIENT 40"/>
    <n v="119.25"/>
    <x v="0"/>
  </r>
  <r>
    <x v="3"/>
    <x v="4"/>
    <x v="4"/>
    <n v="2"/>
    <s v="ZAM/2153/1/2010"/>
    <d v="2010-01-14T00:00:00"/>
    <x v="3"/>
    <s v="KLIENT 40"/>
    <n v="9.8000000000000007"/>
    <x v="0"/>
  </r>
  <r>
    <x v="3"/>
    <x v="7"/>
    <x v="7"/>
    <n v="47"/>
    <s v="ZAM/2153/1/2010"/>
    <d v="2010-01-14T00:00:00"/>
    <x v="3"/>
    <s v="KLIENT 40"/>
    <n v="493.5"/>
    <x v="0"/>
  </r>
  <r>
    <x v="3"/>
    <x v="6"/>
    <x v="6"/>
    <n v="49"/>
    <s v="ZAM/2153/1/2010"/>
    <d v="2010-01-14T00:00:00"/>
    <x v="3"/>
    <s v="KLIENT 40"/>
    <n v="401.79999999999995"/>
    <x v="0"/>
  </r>
  <r>
    <x v="3"/>
    <x v="6"/>
    <x v="6"/>
    <n v="12"/>
    <s v="ZAM/2153/1/2010"/>
    <d v="2010-01-14T00:00:00"/>
    <x v="3"/>
    <s v="KLIENT 40"/>
    <n v="98.399999999999991"/>
    <x v="0"/>
  </r>
  <r>
    <x v="3"/>
    <x v="4"/>
    <x v="4"/>
    <n v="75"/>
    <s v="ZAM/2153/1/2010"/>
    <d v="2010-01-14T00:00:00"/>
    <x v="3"/>
    <s v="KLIENT 40"/>
    <n v="367.5"/>
    <x v="0"/>
  </r>
  <r>
    <x v="3"/>
    <x v="6"/>
    <x v="6"/>
    <n v="74"/>
    <s v="ZAM/2153/1/2010"/>
    <d v="2010-01-14T00:00:00"/>
    <x v="3"/>
    <s v="KLIENT 40"/>
    <n v="606.79999999999995"/>
    <x v="0"/>
  </r>
  <r>
    <x v="3"/>
    <x v="2"/>
    <x v="2"/>
    <n v="49"/>
    <s v="ZAM/2153/1/2010"/>
    <d v="2010-01-14T00:00:00"/>
    <x v="3"/>
    <s v="KLIENT 40"/>
    <n v="257.25"/>
    <x v="0"/>
  </r>
  <r>
    <x v="3"/>
    <x v="7"/>
    <x v="7"/>
    <n v="51"/>
    <s v="ZAM/2153/1/2010"/>
    <d v="2010-01-14T00:00:00"/>
    <x v="3"/>
    <s v="KLIENT 40"/>
    <n v="535.5"/>
    <x v="0"/>
  </r>
  <r>
    <x v="3"/>
    <x v="6"/>
    <x v="6"/>
    <n v="32"/>
    <s v="ZAM/2153/1/2010"/>
    <d v="2010-01-14T00:00:00"/>
    <x v="3"/>
    <s v="KLIENT 40"/>
    <n v="262.39999999999998"/>
    <x v="0"/>
  </r>
  <r>
    <x v="3"/>
    <x v="8"/>
    <x v="8"/>
    <n v="36"/>
    <s v="ZAM/2153/1/2010"/>
    <d v="2010-01-14T00:00:00"/>
    <x v="3"/>
    <s v="KLIENT 40"/>
    <n v="262.8"/>
    <x v="0"/>
  </r>
  <r>
    <x v="3"/>
    <x v="3"/>
    <x v="3"/>
    <n v="5"/>
    <s v="ZAM/2153/1/2010"/>
    <d v="2010-01-14T00:00:00"/>
    <x v="3"/>
    <s v="KLIENT 40"/>
    <n v="22.5"/>
    <x v="0"/>
  </r>
  <r>
    <x v="4"/>
    <x v="3"/>
    <x v="3"/>
    <n v="9"/>
    <s v="ZAM/2153/2/2010"/>
    <d v="2010-02-25T00:00:00"/>
    <x v="18"/>
    <s v="KLIENT 7"/>
    <n v="40.5"/>
    <x v="1"/>
  </r>
  <r>
    <x v="4"/>
    <x v="7"/>
    <x v="7"/>
    <n v="7"/>
    <s v="ZAM/2153/2/2010"/>
    <d v="2010-02-25T00:00:00"/>
    <x v="18"/>
    <s v="KLIENT 7"/>
    <n v="73.5"/>
    <x v="1"/>
  </r>
  <r>
    <x v="4"/>
    <x v="1"/>
    <x v="1"/>
    <n v="35"/>
    <s v="ZAM/2153/2/2010"/>
    <d v="2010-02-25T00:00:00"/>
    <x v="18"/>
    <s v="KLIENT 7"/>
    <n v="94.5"/>
    <x v="1"/>
  </r>
  <r>
    <x v="4"/>
    <x v="2"/>
    <x v="2"/>
    <n v="45"/>
    <s v="ZAM/2153/2/2010"/>
    <d v="2010-02-25T00:00:00"/>
    <x v="18"/>
    <s v="KLIENT 7"/>
    <n v="236.25"/>
    <x v="1"/>
  </r>
  <r>
    <x v="4"/>
    <x v="8"/>
    <x v="8"/>
    <n v="64"/>
    <s v="ZAM/2153/2/2010"/>
    <d v="2010-02-25T00:00:00"/>
    <x v="18"/>
    <s v="KLIENT 7"/>
    <n v="467.2"/>
    <x v="1"/>
  </r>
  <r>
    <x v="4"/>
    <x v="8"/>
    <x v="8"/>
    <n v="37"/>
    <s v="ZAM/2153/2/2010"/>
    <d v="2010-02-25T00:00:00"/>
    <x v="18"/>
    <s v="KLIENT 7"/>
    <n v="270.09999999999997"/>
    <x v="1"/>
  </r>
  <r>
    <x v="4"/>
    <x v="4"/>
    <x v="4"/>
    <n v="71"/>
    <s v="ZAM/2153/2/2010"/>
    <d v="2010-02-25T00:00:00"/>
    <x v="18"/>
    <s v="KLIENT 7"/>
    <n v="347.90000000000003"/>
    <x v="1"/>
  </r>
  <r>
    <x v="4"/>
    <x v="7"/>
    <x v="7"/>
    <n v="63"/>
    <s v="ZAM/2153/2/2010"/>
    <d v="2010-02-25T00:00:00"/>
    <x v="18"/>
    <s v="KLIENT 7"/>
    <n v="661.5"/>
    <x v="1"/>
  </r>
  <r>
    <x v="4"/>
    <x v="2"/>
    <x v="2"/>
    <n v="16"/>
    <s v="ZAM/2153/2/2010"/>
    <d v="2010-02-25T00:00:00"/>
    <x v="18"/>
    <s v="KLIENT 7"/>
    <n v="84"/>
    <x v="1"/>
  </r>
  <r>
    <x v="4"/>
    <x v="8"/>
    <x v="8"/>
    <n v="62"/>
    <s v="ZAM/2153/2/2010"/>
    <d v="2010-02-25T00:00:00"/>
    <x v="18"/>
    <s v="KLIENT 7"/>
    <n v="452.59999999999997"/>
    <x v="1"/>
  </r>
  <r>
    <x v="4"/>
    <x v="3"/>
    <x v="3"/>
    <n v="54"/>
    <s v="ZAM/2153/2/2010"/>
    <d v="2010-02-25T00:00:00"/>
    <x v="18"/>
    <s v="KLIENT 7"/>
    <n v="243"/>
    <x v="1"/>
  </r>
  <r>
    <x v="4"/>
    <x v="0"/>
    <x v="0"/>
    <n v="6"/>
    <s v="ZAM/2153/2/2010"/>
    <d v="2010-02-25T00:00:00"/>
    <x v="18"/>
    <s v="KLIENT 7"/>
    <n v="37.799999999999997"/>
    <x v="1"/>
  </r>
  <r>
    <x v="4"/>
    <x v="1"/>
    <x v="1"/>
    <n v="81"/>
    <s v="ZAM/2153/2/2010"/>
    <d v="2010-02-25T00:00:00"/>
    <x v="18"/>
    <s v="KLIENT 7"/>
    <n v="218.70000000000002"/>
    <x v="1"/>
  </r>
  <r>
    <x v="4"/>
    <x v="8"/>
    <x v="8"/>
    <n v="76"/>
    <s v="ZAM/2153/2/2010"/>
    <d v="2010-02-25T00:00:00"/>
    <x v="18"/>
    <s v="KLIENT 7"/>
    <n v="554.79999999999995"/>
    <x v="1"/>
  </r>
  <r>
    <x v="4"/>
    <x v="5"/>
    <x v="5"/>
    <n v="50"/>
    <s v="ZAM/2153/2/2010"/>
    <d v="2010-02-25T00:00:00"/>
    <x v="18"/>
    <s v="KLIENT 7"/>
    <n v="112.5"/>
    <x v="1"/>
  </r>
  <r>
    <x v="4"/>
    <x v="8"/>
    <x v="8"/>
    <n v="32"/>
    <s v="ZAM/2153/2/2010"/>
    <d v="2010-02-25T00:00:00"/>
    <x v="18"/>
    <s v="KLIENT 7"/>
    <n v="233.6"/>
    <x v="1"/>
  </r>
  <r>
    <x v="4"/>
    <x v="0"/>
    <x v="0"/>
    <n v="49"/>
    <s v="ZAM/2153/2/2010"/>
    <d v="2010-02-25T00:00:00"/>
    <x v="18"/>
    <s v="KLIENT 7"/>
    <n v="308.7"/>
    <x v="1"/>
  </r>
  <r>
    <x v="4"/>
    <x v="7"/>
    <x v="7"/>
    <n v="39"/>
    <s v="ZAM/2153/2/2010"/>
    <d v="2010-02-25T00:00:00"/>
    <x v="18"/>
    <s v="KLIENT 7"/>
    <n v="409.5"/>
    <x v="1"/>
  </r>
  <r>
    <x v="4"/>
    <x v="3"/>
    <x v="3"/>
    <n v="56"/>
    <s v="ZAM/2153/2/2010"/>
    <d v="2010-02-25T00:00:00"/>
    <x v="18"/>
    <s v="KLIENT 7"/>
    <n v="252"/>
    <x v="1"/>
  </r>
  <r>
    <x v="4"/>
    <x v="1"/>
    <x v="1"/>
    <n v="99"/>
    <s v="ZAM/2153/2/2010"/>
    <d v="2010-02-25T00:00:00"/>
    <x v="18"/>
    <s v="KLIENT 7"/>
    <n v="267.3"/>
    <x v="1"/>
  </r>
  <r>
    <x v="4"/>
    <x v="4"/>
    <x v="4"/>
    <n v="8"/>
    <s v="ZAM/2153/2/2010"/>
    <d v="2010-02-25T00:00:00"/>
    <x v="18"/>
    <s v="KLIENT 7"/>
    <n v="39.200000000000003"/>
    <x v="1"/>
  </r>
  <r>
    <x v="4"/>
    <x v="5"/>
    <x v="5"/>
    <n v="65"/>
    <s v="ZAM/2153/2/2010"/>
    <d v="2010-02-25T00:00:00"/>
    <x v="18"/>
    <s v="KLIENT 7"/>
    <n v="146.25"/>
    <x v="1"/>
  </r>
  <r>
    <x v="4"/>
    <x v="9"/>
    <x v="9"/>
    <n v="10"/>
    <s v="ZAM/2153/2/2010"/>
    <d v="2010-02-25T00:00:00"/>
    <x v="18"/>
    <s v="KLIENT 7"/>
    <n v="19"/>
    <x v="1"/>
  </r>
  <r>
    <x v="4"/>
    <x v="1"/>
    <x v="1"/>
    <n v="34"/>
    <s v="ZAM/2153/2/2010"/>
    <d v="2010-02-25T00:00:00"/>
    <x v="18"/>
    <s v="KLIENT 7"/>
    <n v="91.800000000000011"/>
    <x v="1"/>
  </r>
  <r>
    <x v="4"/>
    <x v="1"/>
    <x v="1"/>
    <n v="73"/>
    <s v="ZAM/2153/2/2010"/>
    <d v="2010-02-25T00:00:00"/>
    <x v="18"/>
    <s v="KLIENT 7"/>
    <n v="197.10000000000002"/>
    <x v="1"/>
  </r>
  <r>
    <x v="4"/>
    <x v="9"/>
    <x v="9"/>
    <n v="85"/>
    <s v="ZAM/2153/2/2010"/>
    <d v="2010-02-25T00:00:00"/>
    <x v="18"/>
    <s v="KLIENT 7"/>
    <n v="161.5"/>
    <x v="1"/>
  </r>
  <r>
    <x v="4"/>
    <x v="5"/>
    <x v="5"/>
    <n v="20"/>
    <s v="ZAM/2153/2/2010"/>
    <d v="2010-02-25T00:00:00"/>
    <x v="18"/>
    <s v="KLIENT 7"/>
    <n v="45"/>
    <x v="1"/>
  </r>
  <r>
    <x v="4"/>
    <x v="2"/>
    <x v="2"/>
    <n v="56"/>
    <s v="ZAM/2154/1/2010"/>
    <d v="2010-01-21T00:00:00"/>
    <x v="5"/>
    <s v="KLIENT 8"/>
    <n v="294"/>
    <x v="0"/>
  </r>
  <r>
    <x v="4"/>
    <x v="9"/>
    <x v="9"/>
    <n v="7"/>
    <s v="ZAM/2154/1/2010"/>
    <d v="2010-01-21T00:00:00"/>
    <x v="5"/>
    <s v="KLIENT 8"/>
    <n v="13.299999999999999"/>
    <x v="0"/>
  </r>
  <r>
    <x v="4"/>
    <x v="7"/>
    <x v="7"/>
    <n v="61"/>
    <s v="ZAM/2154/1/2010"/>
    <d v="2010-01-21T00:00:00"/>
    <x v="5"/>
    <s v="KLIENT 8"/>
    <n v="640.5"/>
    <x v="0"/>
  </r>
  <r>
    <x v="4"/>
    <x v="5"/>
    <x v="5"/>
    <n v="97"/>
    <s v="ZAM/2154/1/2010"/>
    <d v="2010-01-21T00:00:00"/>
    <x v="5"/>
    <s v="KLIENT 8"/>
    <n v="218.25"/>
    <x v="0"/>
  </r>
  <r>
    <x v="4"/>
    <x v="2"/>
    <x v="2"/>
    <n v="100"/>
    <s v="ZAM/2154/1/2010"/>
    <d v="2010-01-21T00:00:00"/>
    <x v="5"/>
    <s v="KLIENT 8"/>
    <n v="525"/>
    <x v="0"/>
  </r>
  <r>
    <x v="4"/>
    <x v="2"/>
    <x v="2"/>
    <n v="56"/>
    <s v="ZAM/2154/1/2010"/>
    <d v="2010-01-21T00:00:00"/>
    <x v="5"/>
    <s v="KLIENT 8"/>
    <n v="294"/>
    <x v="0"/>
  </r>
  <r>
    <x v="4"/>
    <x v="6"/>
    <x v="6"/>
    <n v="33"/>
    <s v="ZAM/2154/1/2010"/>
    <d v="2010-01-21T00:00:00"/>
    <x v="5"/>
    <s v="KLIENT 8"/>
    <n v="270.59999999999997"/>
    <x v="0"/>
  </r>
  <r>
    <x v="4"/>
    <x v="9"/>
    <x v="9"/>
    <n v="12"/>
    <s v="ZAM/2154/1/2010"/>
    <d v="2010-01-21T00:00:00"/>
    <x v="5"/>
    <s v="KLIENT 8"/>
    <n v="22.799999999999997"/>
    <x v="0"/>
  </r>
  <r>
    <x v="4"/>
    <x v="8"/>
    <x v="8"/>
    <n v="9"/>
    <s v="ZAM/2154/1/2010"/>
    <d v="2010-01-21T00:00:00"/>
    <x v="5"/>
    <s v="KLIENT 8"/>
    <n v="65.7"/>
    <x v="0"/>
  </r>
  <r>
    <x v="4"/>
    <x v="3"/>
    <x v="3"/>
    <n v="73"/>
    <s v="ZAM/2154/1/2010"/>
    <d v="2010-01-21T00:00:00"/>
    <x v="5"/>
    <s v="KLIENT 8"/>
    <n v="328.5"/>
    <x v="0"/>
  </r>
  <r>
    <x v="4"/>
    <x v="9"/>
    <x v="9"/>
    <n v="22"/>
    <s v="ZAM/2154/1/2010"/>
    <d v="2010-01-21T00:00:00"/>
    <x v="5"/>
    <s v="KLIENT 8"/>
    <n v="41.8"/>
    <x v="0"/>
  </r>
  <r>
    <x v="4"/>
    <x v="3"/>
    <x v="3"/>
    <n v="12"/>
    <s v="ZAM/2154/1/2010"/>
    <d v="2010-01-21T00:00:00"/>
    <x v="5"/>
    <s v="KLIENT 8"/>
    <n v="54"/>
    <x v="0"/>
  </r>
  <r>
    <x v="4"/>
    <x v="6"/>
    <x v="6"/>
    <n v="7"/>
    <s v="ZAM/2154/1/2010"/>
    <d v="2010-01-21T00:00:00"/>
    <x v="5"/>
    <s v="KLIENT 8"/>
    <n v="57.399999999999991"/>
    <x v="0"/>
  </r>
  <r>
    <x v="4"/>
    <x v="8"/>
    <x v="8"/>
    <n v="80"/>
    <s v="ZAM/2154/1/2010"/>
    <d v="2010-01-21T00:00:00"/>
    <x v="5"/>
    <s v="KLIENT 8"/>
    <n v="584"/>
    <x v="0"/>
  </r>
  <r>
    <x v="4"/>
    <x v="3"/>
    <x v="3"/>
    <n v="51"/>
    <s v="ZAM/2154/1/2010"/>
    <d v="2010-01-21T00:00:00"/>
    <x v="5"/>
    <s v="KLIENT 8"/>
    <n v="229.5"/>
    <x v="0"/>
  </r>
  <r>
    <x v="4"/>
    <x v="0"/>
    <x v="0"/>
    <n v="71"/>
    <s v="ZAM/2154/1/2010"/>
    <d v="2010-01-21T00:00:00"/>
    <x v="5"/>
    <s v="KLIENT 8"/>
    <n v="447.3"/>
    <x v="0"/>
  </r>
  <r>
    <x v="4"/>
    <x v="5"/>
    <x v="5"/>
    <n v="68"/>
    <s v="ZAM/2154/1/2010"/>
    <d v="2010-01-21T00:00:00"/>
    <x v="5"/>
    <s v="KLIENT 8"/>
    <n v="153"/>
    <x v="0"/>
  </r>
  <r>
    <x v="4"/>
    <x v="2"/>
    <x v="2"/>
    <n v="81"/>
    <s v="ZAM/2154/1/2010"/>
    <d v="2010-01-21T00:00:00"/>
    <x v="5"/>
    <s v="KLIENT 8"/>
    <n v="425.25"/>
    <x v="0"/>
  </r>
  <r>
    <x v="4"/>
    <x v="2"/>
    <x v="2"/>
    <n v="45"/>
    <s v="ZAM/2154/1/2010"/>
    <d v="2010-01-21T00:00:00"/>
    <x v="5"/>
    <s v="KLIENT 8"/>
    <n v="236.25"/>
    <x v="0"/>
  </r>
  <r>
    <x v="4"/>
    <x v="8"/>
    <x v="8"/>
    <n v="65"/>
    <s v="ZAM/2154/1/2010"/>
    <d v="2010-01-21T00:00:00"/>
    <x v="5"/>
    <s v="KLIENT 8"/>
    <n v="474.5"/>
    <x v="0"/>
  </r>
  <r>
    <x v="4"/>
    <x v="4"/>
    <x v="4"/>
    <n v="82"/>
    <s v="ZAM/2154/1/2010"/>
    <d v="2010-01-21T00:00:00"/>
    <x v="5"/>
    <s v="KLIENT 8"/>
    <n v="401.8"/>
    <x v="0"/>
  </r>
  <r>
    <x v="4"/>
    <x v="4"/>
    <x v="4"/>
    <n v="17"/>
    <s v="ZAM/2154/1/2010"/>
    <d v="2010-01-21T00:00:00"/>
    <x v="5"/>
    <s v="KLIENT 8"/>
    <n v="83.300000000000011"/>
    <x v="0"/>
  </r>
  <r>
    <x v="4"/>
    <x v="1"/>
    <x v="1"/>
    <n v="26"/>
    <s v="ZAM/2154/1/2010"/>
    <d v="2010-01-21T00:00:00"/>
    <x v="5"/>
    <s v="KLIENT 8"/>
    <n v="70.2"/>
    <x v="0"/>
  </r>
  <r>
    <x v="0"/>
    <x v="2"/>
    <x v="2"/>
    <n v="36"/>
    <s v="ZAM/2154/2/2010"/>
    <d v="2010-02-09T00:00:00"/>
    <x v="13"/>
    <s v="KLIENT 2"/>
    <n v="189"/>
    <x v="1"/>
  </r>
  <r>
    <x v="0"/>
    <x v="3"/>
    <x v="3"/>
    <n v="46"/>
    <s v="ZAM/2154/2/2010"/>
    <d v="2010-02-09T00:00:00"/>
    <x v="13"/>
    <s v="KLIENT 2"/>
    <n v="207"/>
    <x v="1"/>
  </r>
  <r>
    <x v="0"/>
    <x v="4"/>
    <x v="4"/>
    <n v="91"/>
    <s v="ZAM/2154/2/2010"/>
    <d v="2010-02-09T00:00:00"/>
    <x v="13"/>
    <s v="KLIENT 2"/>
    <n v="445.90000000000003"/>
    <x v="1"/>
  </r>
  <r>
    <x v="0"/>
    <x v="1"/>
    <x v="1"/>
    <n v="95"/>
    <s v="ZAM/2154/2/2010"/>
    <d v="2010-02-09T00:00:00"/>
    <x v="13"/>
    <s v="KLIENT 2"/>
    <n v="256.5"/>
    <x v="1"/>
  </r>
  <r>
    <x v="0"/>
    <x v="8"/>
    <x v="8"/>
    <n v="40"/>
    <s v="ZAM/2154/2/2010"/>
    <d v="2010-02-09T00:00:00"/>
    <x v="13"/>
    <s v="KLIENT 2"/>
    <n v="292"/>
    <x v="1"/>
  </r>
  <r>
    <x v="0"/>
    <x v="2"/>
    <x v="2"/>
    <n v="92"/>
    <s v="ZAM/2154/2/2010"/>
    <d v="2010-02-09T00:00:00"/>
    <x v="13"/>
    <s v="KLIENT 2"/>
    <n v="483"/>
    <x v="1"/>
  </r>
  <r>
    <x v="0"/>
    <x v="3"/>
    <x v="3"/>
    <n v="41"/>
    <s v="ZAM/2154/2/2010"/>
    <d v="2010-02-09T00:00:00"/>
    <x v="13"/>
    <s v="KLIENT 2"/>
    <n v="184.5"/>
    <x v="1"/>
  </r>
  <r>
    <x v="0"/>
    <x v="2"/>
    <x v="2"/>
    <n v="28"/>
    <s v="ZAM/2154/2/2010"/>
    <d v="2010-02-09T00:00:00"/>
    <x v="13"/>
    <s v="KLIENT 2"/>
    <n v="147"/>
    <x v="1"/>
  </r>
  <r>
    <x v="0"/>
    <x v="4"/>
    <x v="4"/>
    <n v="62"/>
    <s v="ZAM/2154/2/2010"/>
    <d v="2010-02-09T00:00:00"/>
    <x v="13"/>
    <s v="KLIENT 2"/>
    <n v="303.8"/>
    <x v="1"/>
  </r>
  <r>
    <x v="0"/>
    <x v="0"/>
    <x v="0"/>
    <n v="45"/>
    <s v="ZAM/2154/2/2010"/>
    <d v="2010-02-09T00:00:00"/>
    <x v="13"/>
    <s v="KLIENT 2"/>
    <n v="283.5"/>
    <x v="1"/>
  </r>
  <r>
    <x v="0"/>
    <x v="2"/>
    <x v="2"/>
    <n v="83"/>
    <s v="ZAM/2154/2/2010"/>
    <d v="2010-02-09T00:00:00"/>
    <x v="13"/>
    <s v="KLIENT 2"/>
    <n v="435.75"/>
    <x v="1"/>
  </r>
  <r>
    <x v="0"/>
    <x v="7"/>
    <x v="7"/>
    <n v="16"/>
    <s v="ZAM/2154/2/2010"/>
    <d v="2010-02-09T00:00:00"/>
    <x v="13"/>
    <s v="KLIENT 2"/>
    <n v="168"/>
    <x v="1"/>
  </r>
  <r>
    <x v="0"/>
    <x v="9"/>
    <x v="9"/>
    <n v="42"/>
    <s v="ZAM/2154/2/2010"/>
    <d v="2010-02-09T00:00:00"/>
    <x v="13"/>
    <s v="KLIENT 2"/>
    <n v="79.8"/>
    <x v="1"/>
  </r>
  <r>
    <x v="0"/>
    <x v="6"/>
    <x v="6"/>
    <n v="48"/>
    <s v="ZAM/2154/2/2010"/>
    <d v="2010-02-09T00:00:00"/>
    <x v="13"/>
    <s v="KLIENT 2"/>
    <n v="393.59999999999997"/>
    <x v="1"/>
  </r>
  <r>
    <x v="0"/>
    <x v="5"/>
    <x v="5"/>
    <n v="61"/>
    <s v="ZAM/2154/2/2010"/>
    <d v="2010-02-09T00:00:00"/>
    <x v="13"/>
    <s v="KLIENT 2"/>
    <n v="137.25"/>
    <x v="1"/>
  </r>
  <r>
    <x v="0"/>
    <x v="9"/>
    <x v="9"/>
    <n v="68"/>
    <s v="ZAM/2154/2/2010"/>
    <d v="2010-02-09T00:00:00"/>
    <x v="13"/>
    <s v="KLIENT 2"/>
    <n v="129.19999999999999"/>
    <x v="1"/>
  </r>
  <r>
    <x v="0"/>
    <x v="5"/>
    <x v="5"/>
    <n v="81"/>
    <s v="ZAM/2154/2/2010"/>
    <d v="2010-02-09T00:00:00"/>
    <x v="13"/>
    <s v="KLIENT 2"/>
    <n v="182.25"/>
    <x v="1"/>
  </r>
  <r>
    <x v="0"/>
    <x v="7"/>
    <x v="7"/>
    <n v="74"/>
    <s v="ZAM/2154/2/2010"/>
    <d v="2010-02-09T00:00:00"/>
    <x v="13"/>
    <s v="KLIENT 2"/>
    <n v="777"/>
    <x v="1"/>
  </r>
  <r>
    <x v="0"/>
    <x v="7"/>
    <x v="7"/>
    <n v="26"/>
    <s v="ZAM/2154/2/2010"/>
    <d v="2010-02-09T00:00:00"/>
    <x v="13"/>
    <s v="KLIENT 2"/>
    <n v="273"/>
    <x v="1"/>
  </r>
  <r>
    <x v="0"/>
    <x v="4"/>
    <x v="4"/>
    <n v="23"/>
    <s v="ZAM/2154/2/2010"/>
    <d v="2010-02-09T00:00:00"/>
    <x v="13"/>
    <s v="KLIENT 2"/>
    <n v="112.7"/>
    <x v="1"/>
  </r>
  <r>
    <x v="0"/>
    <x v="4"/>
    <x v="4"/>
    <n v="35"/>
    <s v="ZAM/2154/2/2010"/>
    <d v="2010-02-09T00:00:00"/>
    <x v="13"/>
    <s v="KLIENT 2"/>
    <n v="171.5"/>
    <x v="1"/>
  </r>
  <r>
    <x v="0"/>
    <x v="5"/>
    <x v="5"/>
    <n v="17"/>
    <s v="ZAM/2154/2/2010"/>
    <d v="2010-02-09T00:00:00"/>
    <x v="13"/>
    <s v="KLIENT 2"/>
    <n v="38.25"/>
    <x v="1"/>
  </r>
  <r>
    <x v="1"/>
    <x v="5"/>
    <x v="5"/>
    <n v="22"/>
    <s v="ZAM/2155/1/2010"/>
    <d v="2010-01-09T00:00:00"/>
    <x v="13"/>
    <s v="KLIENT 15"/>
    <n v="49.5"/>
    <x v="0"/>
  </r>
  <r>
    <x v="1"/>
    <x v="3"/>
    <x v="3"/>
    <n v="33"/>
    <s v="ZAM/2155/1/2010"/>
    <d v="2010-01-09T00:00:00"/>
    <x v="13"/>
    <s v="KLIENT 15"/>
    <n v="148.5"/>
    <x v="0"/>
  </r>
  <r>
    <x v="1"/>
    <x v="2"/>
    <x v="2"/>
    <n v="1"/>
    <s v="ZAM/2155/1/2010"/>
    <d v="2010-01-09T00:00:00"/>
    <x v="13"/>
    <s v="KLIENT 15"/>
    <n v="5.25"/>
    <x v="0"/>
  </r>
  <r>
    <x v="1"/>
    <x v="5"/>
    <x v="5"/>
    <n v="83"/>
    <s v="ZAM/2155/1/2010"/>
    <d v="2010-01-09T00:00:00"/>
    <x v="13"/>
    <s v="KLIENT 15"/>
    <n v="186.75"/>
    <x v="0"/>
  </r>
  <r>
    <x v="1"/>
    <x v="5"/>
    <x v="5"/>
    <n v="58"/>
    <s v="ZAM/2155/1/2010"/>
    <d v="2010-01-09T00:00:00"/>
    <x v="13"/>
    <s v="KLIENT 15"/>
    <n v="130.5"/>
    <x v="0"/>
  </r>
  <r>
    <x v="1"/>
    <x v="8"/>
    <x v="8"/>
    <n v="25"/>
    <s v="ZAM/2155/1/2010"/>
    <d v="2010-01-09T00:00:00"/>
    <x v="13"/>
    <s v="KLIENT 15"/>
    <n v="182.5"/>
    <x v="0"/>
  </r>
  <r>
    <x v="1"/>
    <x v="2"/>
    <x v="2"/>
    <n v="78"/>
    <s v="ZAM/2155/1/2010"/>
    <d v="2010-01-09T00:00:00"/>
    <x v="13"/>
    <s v="KLIENT 15"/>
    <n v="409.5"/>
    <x v="0"/>
  </r>
  <r>
    <x v="1"/>
    <x v="5"/>
    <x v="5"/>
    <n v="33"/>
    <s v="ZAM/2155/1/2010"/>
    <d v="2010-01-09T00:00:00"/>
    <x v="13"/>
    <s v="KLIENT 15"/>
    <n v="74.25"/>
    <x v="0"/>
  </r>
  <r>
    <x v="1"/>
    <x v="2"/>
    <x v="2"/>
    <n v="88"/>
    <s v="ZAM/2155/1/2010"/>
    <d v="2010-01-09T00:00:00"/>
    <x v="13"/>
    <s v="KLIENT 15"/>
    <n v="462"/>
    <x v="0"/>
  </r>
  <r>
    <x v="1"/>
    <x v="4"/>
    <x v="4"/>
    <n v="14"/>
    <s v="ZAM/2155/1/2010"/>
    <d v="2010-01-09T00:00:00"/>
    <x v="13"/>
    <s v="KLIENT 15"/>
    <n v="68.600000000000009"/>
    <x v="0"/>
  </r>
  <r>
    <x v="1"/>
    <x v="0"/>
    <x v="0"/>
    <n v="71"/>
    <s v="ZAM/2155/1/2010"/>
    <d v="2010-01-09T00:00:00"/>
    <x v="13"/>
    <s v="KLIENT 15"/>
    <n v="447.3"/>
    <x v="0"/>
  </r>
  <r>
    <x v="1"/>
    <x v="1"/>
    <x v="1"/>
    <n v="68"/>
    <s v="ZAM/2155/1/2010"/>
    <d v="2010-01-09T00:00:00"/>
    <x v="13"/>
    <s v="KLIENT 15"/>
    <n v="183.60000000000002"/>
    <x v="0"/>
  </r>
  <r>
    <x v="1"/>
    <x v="7"/>
    <x v="7"/>
    <n v="23"/>
    <s v="ZAM/2155/1/2010"/>
    <d v="2010-01-09T00:00:00"/>
    <x v="13"/>
    <s v="KLIENT 15"/>
    <n v="241.5"/>
    <x v="0"/>
  </r>
  <r>
    <x v="1"/>
    <x v="9"/>
    <x v="9"/>
    <n v="84"/>
    <s v="ZAM/2155/1/2010"/>
    <d v="2010-01-09T00:00:00"/>
    <x v="13"/>
    <s v="KLIENT 15"/>
    <n v="159.6"/>
    <x v="0"/>
  </r>
  <r>
    <x v="3"/>
    <x v="0"/>
    <x v="0"/>
    <n v="14"/>
    <s v="ZAM/2155/2/2010"/>
    <d v="2010-02-03T00:00:00"/>
    <x v="23"/>
    <s v="KLIENT 26"/>
    <n v="88.2"/>
    <x v="1"/>
  </r>
  <r>
    <x v="3"/>
    <x v="0"/>
    <x v="0"/>
    <n v="79"/>
    <s v="ZAM/2155/2/2010"/>
    <d v="2010-02-03T00:00:00"/>
    <x v="23"/>
    <s v="KLIENT 26"/>
    <n v="497.7"/>
    <x v="1"/>
  </r>
  <r>
    <x v="3"/>
    <x v="9"/>
    <x v="9"/>
    <n v="25"/>
    <s v="ZAM/2155/2/2010"/>
    <d v="2010-02-03T00:00:00"/>
    <x v="23"/>
    <s v="KLIENT 26"/>
    <n v="47.5"/>
    <x v="1"/>
  </r>
  <r>
    <x v="3"/>
    <x v="6"/>
    <x v="6"/>
    <n v="27"/>
    <s v="ZAM/2155/2/2010"/>
    <d v="2010-02-03T00:00:00"/>
    <x v="23"/>
    <s v="KLIENT 26"/>
    <n v="221.39999999999998"/>
    <x v="1"/>
  </r>
  <r>
    <x v="3"/>
    <x v="0"/>
    <x v="0"/>
    <n v="13"/>
    <s v="ZAM/2155/2/2010"/>
    <d v="2010-02-03T00:00:00"/>
    <x v="23"/>
    <s v="KLIENT 26"/>
    <n v="81.899999999999991"/>
    <x v="1"/>
  </r>
  <r>
    <x v="3"/>
    <x v="3"/>
    <x v="3"/>
    <n v="8"/>
    <s v="ZAM/2155/2/2010"/>
    <d v="2010-02-03T00:00:00"/>
    <x v="23"/>
    <s v="KLIENT 26"/>
    <n v="36"/>
    <x v="1"/>
  </r>
  <r>
    <x v="3"/>
    <x v="4"/>
    <x v="4"/>
    <n v="50"/>
    <s v="ZAM/2155/2/2010"/>
    <d v="2010-02-03T00:00:00"/>
    <x v="23"/>
    <s v="KLIENT 26"/>
    <n v="245.00000000000003"/>
    <x v="1"/>
  </r>
  <r>
    <x v="3"/>
    <x v="9"/>
    <x v="9"/>
    <n v="81"/>
    <s v="ZAM/2155/2/2010"/>
    <d v="2010-02-03T00:00:00"/>
    <x v="23"/>
    <s v="KLIENT 26"/>
    <n v="153.9"/>
    <x v="1"/>
  </r>
  <r>
    <x v="3"/>
    <x v="1"/>
    <x v="1"/>
    <n v="40"/>
    <s v="ZAM/2155/2/2010"/>
    <d v="2010-02-03T00:00:00"/>
    <x v="23"/>
    <s v="KLIENT 26"/>
    <n v="108"/>
    <x v="1"/>
  </r>
  <r>
    <x v="3"/>
    <x v="4"/>
    <x v="4"/>
    <n v="99"/>
    <s v="ZAM/2155/2/2010"/>
    <d v="2010-02-03T00:00:00"/>
    <x v="23"/>
    <s v="KLIENT 26"/>
    <n v="485.1"/>
    <x v="1"/>
  </r>
  <r>
    <x v="3"/>
    <x v="0"/>
    <x v="0"/>
    <n v="54"/>
    <s v="ZAM/2155/2/2010"/>
    <d v="2010-02-03T00:00:00"/>
    <x v="23"/>
    <s v="KLIENT 26"/>
    <n v="340.2"/>
    <x v="1"/>
  </r>
  <r>
    <x v="3"/>
    <x v="0"/>
    <x v="0"/>
    <n v="52"/>
    <s v="ZAM/2155/2/2010"/>
    <d v="2010-02-03T00:00:00"/>
    <x v="23"/>
    <s v="KLIENT 26"/>
    <n v="327.59999999999997"/>
    <x v="1"/>
  </r>
  <r>
    <x v="3"/>
    <x v="3"/>
    <x v="3"/>
    <n v="73"/>
    <s v="ZAM/2155/2/2010"/>
    <d v="2010-02-03T00:00:00"/>
    <x v="23"/>
    <s v="KLIENT 26"/>
    <n v="328.5"/>
    <x v="1"/>
  </r>
  <r>
    <x v="3"/>
    <x v="7"/>
    <x v="7"/>
    <n v="69"/>
    <s v="ZAM/2155/2/2010"/>
    <d v="2010-02-03T00:00:00"/>
    <x v="23"/>
    <s v="KLIENT 26"/>
    <n v="724.5"/>
    <x v="1"/>
  </r>
  <r>
    <x v="3"/>
    <x v="4"/>
    <x v="4"/>
    <n v="57"/>
    <s v="ZAM/2155/2/2010"/>
    <d v="2010-02-03T00:00:00"/>
    <x v="23"/>
    <s v="KLIENT 26"/>
    <n v="279.3"/>
    <x v="1"/>
  </r>
  <r>
    <x v="3"/>
    <x v="1"/>
    <x v="1"/>
    <n v="87"/>
    <s v="ZAM/2155/2/2010"/>
    <d v="2010-02-03T00:00:00"/>
    <x v="23"/>
    <s v="KLIENT 26"/>
    <n v="234.9"/>
    <x v="1"/>
  </r>
  <r>
    <x v="3"/>
    <x v="6"/>
    <x v="6"/>
    <n v="61"/>
    <s v="ZAM/2155/2/2010"/>
    <d v="2010-02-03T00:00:00"/>
    <x v="23"/>
    <s v="KLIENT 26"/>
    <n v="500.19999999999993"/>
    <x v="1"/>
  </r>
  <r>
    <x v="3"/>
    <x v="0"/>
    <x v="0"/>
    <n v="20"/>
    <s v="ZAM/2155/2/2010"/>
    <d v="2010-02-03T00:00:00"/>
    <x v="23"/>
    <s v="KLIENT 26"/>
    <n v="126"/>
    <x v="1"/>
  </r>
  <r>
    <x v="3"/>
    <x v="1"/>
    <x v="1"/>
    <n v="40"/>
    <s v="ZAM/2155/2/2010"/>
    <d v="2010-02-03T00:00:00"/>
    <x v="23"/>
    <s v="KLIENT 26"/>
    <n v="108"/>
    <x v="1"/>
  </r>
  <r>
    <x v="3"/>
    <x v="4"/>
    <x v="4"/>
    <n v="45"/>
    <s v="ZAM/2155/2/2010"/>
    <d v="2010-02-03T00:00:00"/>
    <x v="23"/>
    <s v="KLIENT 26"/>
    <n v="220.50000000000003"/>
    <x v="1"/>
  </r>
  <r>
    <x v="3"/>
    <x v="0"/>
    <x v="0"/>
    <n v="81"/>
    <s v="ZAM/2155/2/2010"/>
    <d v="2010-02-03T00:00:00"/>
    <x v="23"/>
    <s v="KLIENT 26"/>
    <n v="510.3"/>
    <x v="1"/>
  </r>
  <r>
    <x v="3"/>
    <x v="2"/>
    <x v="2"/>
    <n v="53"/>
    <s v="ZAM/2155/2/2010"/>
    <d v="2010-02-03T00:00:00"/>
    <x v="23"/>
    <s v="KLIENT 26"/>
    <n v="278.25"/>
    <x v="1"/>
  </r>
  <r>
    <x v="3"/>
    <x v="8"/>
    <x v="8"/>
    <n v="100"/>
    <s v="ZAM/2155/2/2010"/>
    <d v="2010-02-03T00:00:00"/>
    <x v="23"/>
    <s v="KLIENT 26"/>
    <n v="730"/>
    <x v="1"/>
  </r>
  <r>
    <x v="3"/>
    <x v="3"/>
    <x v="3"/>
    <n v="11"/>
    <s v="ZAM/2156/1/2010"/>
    <d v="2010-01-20T00:00:00"/>
    <x v="3"/>
    <s v="KLIENT 6"/>
    <n v="49.5"/>
    <x v="0"/>
  </r>
  <r>
    <x v="3"/>
    <x v="5"/>
    <x v="5"/>
    <n v="46"/>
    <s v="ZAM/2156/1/2010"/>
    <d v="2010-01-20T00:00:00"/>
    <x v="3"/>
    <s v="KLIENT 6"/>
    <n v="103.5"/>
    <x v="0"/>
  </r>
  <r>
    <x v="3"/>
    <x v="2"/>
    <x v="2"/>
    <n v="4"/>
    <s v="ZAM/2156/1/2010"/>
    <d v="2010-01-20T00:00:00"/>
    <x v="3"/>
    <s v="KLIENT 6"/>
    <n v="21"/>
    <x v="0"/>
  </r>
  <r>
    <x v="3"/>
    <x v="5"/>
    <x v="5"/>
    <n v="53"/>
    <s v="ZAM/2156/1/2010"/>
    <d v="2010-01-20T00:00:00"/>
    <x v="3"/>
    <s v="KLIENT 6"/>
    <n v="119.25"/>
    <x v="0"/>
  </r>
  <r>
    <x v="3"/>
    <x v="5"/>
    <x v="5"/>
    <n v="46"/>
    <s v="ZAM/2156/1/2010"/>
    <d v="2010-01-20T00:00:00"/>
    <x v="3"/>
    <s v="KLIENT 6"/>
    <n v="103.5"/>
    <x v="0"/>
  </r>
  <r>
    <x v="3"/>
    <x v="6"/>
    <x v="6"/>
    <n v="89"/>
    <s v="ZAM/2156/1/2010"/>
    <d v="2010-01-20T00:00:00"/>
    <x v="3"/>
    <s v="KLIENT 6"/>
    <n v="729.8"/>
    <x v="0"/>
  </r>
  <r>
    <x v="3"/>
    <x v="6"/>
    <x v="6"/>
    <n v="23"/>
    <s v="ZAM/2156/1/2010"/>
    <d v="2010-01-20T00:00:00"/>
    <x v="3"/>
    <s v="KLIENT 6"/>
    <n v="188.6"/>
    <x v="0"/>
  </r>
  <r>
    <x v="3"/>
    <x v="4"/>
    <x v="4"/>
    <n v="16"/>
    <s v="ZAM/2156/1/2010"/>
    <d v="2010-01-20T00:00:00"/>
    <x v="3"/>
    <s v="KLIENT 6"/>
    <n v="78.400000000000006"/>
    <x v="0"/>
  </r>
  <r>
    <x v="3"/>
    <x v="5"/>
    <x v="5"/>
    <n v="97"/>
    <s v="ZAM/2156/1/2010"/>
    <d v="2010-01-20T00:00:00"/>
    <x v="3"/>
    <s v="KLIENT 6"/>
    <n v="218.25"/>
    <x v="0"/>
  </r>
  <r>
    <x v="3"/>
    <x v="0"/>
    <x v="0"/>
    <n v="88"/>
    <s v="ZAM/2156/1/2010"/>
    <d v="2010-01-20T00:00:00"/>
    <x v="3"/>
    <s v="KLIENT 6"/>
    <n v="554.4"/>
    <x v="0"/>
  </r>
  <r>
    <x v="3"/>
    <x v="6"/>
    <x v="6"/>
    <n v="68"/>
    <s v="ZAM/2156/1/2010"/>
    <d v="2010-01-20T00:00:00"/>
    <x v="3"/>
    <s v="KLIENT 6"/>
    <n v="557.59999999999991"/>
    <x v="0"/>
  </r>
  <r>
    <x v="3"/>
    <x v="9"/>
    <x v="9"/>
    <n v="1"/>
    <s v="ZAM/2156/1/2010"/>
    <d v="2010-01-20T00:00:00"/>
    <x v="3"/>
    <s v="KLIENT 6"/>
    <n v="1.9"/>
    <x v="0"/>
  </r>
  <r>
    <x v="3"/>
    <x v="6"/>
    <x v="6"/>
    <n v="96"/>
    <s v="ZAM/2156/1/2010"/>
    <d v="2010-01-20T00:00:00"/>
    <x v="3"/>
    <s v="KLIENT 6"/>
    <n v="787.19999999999993"/>
    <x v="0"/>
  </r>
  <r>
    <x v="3"/>
    <x v="7"/>
    <x v="7"/>
    <n v="66"/>
    <s v="ZAM/2156/1/2010"/>
    <d v="2010-01-20T00:00:00"/>
    <x v="3"/>
    <s v="KLIENT 6"/>
    <n v="693"/>
    <x v="0"/>
  </r>
  <r>
    <x v="3"/>
    <x v="1"/>
    <x v="1"/>
    <n v="66"/>
    <s v="ZAM/2156/1/2010"/>
    <d v="2010-01-20T00:00:00"/>
    <x v="3"/>
    <s v="KLIENT 6"/>
    <n v="178.20000000000002"/>
    <x v="0"/>
  </r>
  <r>
    <x v="3"/>
    <x v="7"/>
    <x v="7"/>
    <n v="41"/>
    <s v="ZAM/2156/1/2010"/>
    <d v="2010-01-20T00:00:00"/>
    <x v="3"/>
    <s v="KLIENT 6"/>
    <n v="430.5"/>
    <x v="0"/>
  </r>
  <r>
    <x v="3"/>
    <x v="6"/>
    <x v="6"/>
    <n v="74"/>
    <s v="ZAM/2156/1/2010"/>
    <d v="2010-01-20T00:00:00"/>
    <x v="3"/>
    <s v="KLIENT 6"/>
    <n v="606.79999999999995"/>
    <x v="0"/>
  </r>
  <r>
    <x v="3"/>
    <x v="7"/>
    <x v="7"/>
    <n v="42"/>
    <s v="ZAM/2156/1/2010"/>
    <d v="2010-01-20T00:00:00"/>
    <x v="3"/>
    <s v="KLIENT 6"/>
    <n v="441"/>
    <x v="0"/>
  </r>
  <r>
    <x v="3"/>
    <x v="9"/>
    <x v="9"/>
    <n v="67"/>
    <s v="ZAM/2156/2/2010"/>
    <d v="2010-02-26T00:00:00"/>
    <x v="0"/>
    <s v="KLIENT 5"/>
    <n v="127.3"/>
    <x v="1"/>
  </r>
  <r>
    <x v="3"/>
    <x v="4"/>
    <x v="4"/>
    <n v="18"/>
    <s v="ZAM/2156/2/2010"/>
    <d v="2010-02-26T00:00:00"/>
    <x v="0"/>
    <s v="KLIENT 5"/>
    <n v="88.2"/>
    <x v="1"/>
  </r>
  <r>
    <x v="3"/>
    <x v="6"/>
    <x v="6"/>
    <n v="66"/>
    <s v="ZAM/2156/2/2010"/>
    <d v="2010-02-26T00:00:00"/>
    <x v="0"/>
    <s v="KLIENT 5"/>
    <n v="541.19999999999993"/>
    <x v="1"/>
  </r>
  <r>
    <x v="3"/>
    <x v="8"/>
    <x v="8"/>
    <n v="47"/>
    <s v="ZAM/2156/2/2010"/>
    <d v="2010-02-26T00:00:00"/>
    <x v="0"/>
    <s v="KLIENT 5"/>
    <n v="343.09999999999997"/>
    <x v="1"/>
  </r>
  <r>
    <x v="3"/>
    <x v="6"/>
    <x v="6"/>
    <n v="56"/>
    <s v="ZAM/2156/2/2010"/>
    <d v="2010-02-26T00:00:00"/>
    <x v="0"/>
    <s v="KLIENT 5"/>
    <n v="459.19999999999993"/>
    <x v="1"/>
  </r>
  <r>
    <x v="3"/>
    <x v="4"/>
    <x v="4"/>
    <n v="59"/>
    <s v="ZAM/2156/2/2010"/>
    <d v="2010-02-26T00:00:00"/>
    <x v="0"/>
    <s v="KLIENT 5"/>
    <n v="289.10000000000002"/>
    <x v="1"/>
  </r>
  <r>
    <x v="3"/>
    <x v="7"/>
    <x v="7"/>
    <n v="9"/>
    <s v="ZAM/2156/2/2010"/>
    <d v="2010-02-26T00:00:00"/>
    <x v="0"/>
    <s v="KLIENT 5"/>
    <n v="94.5"/>
    <x v="1"/>
  </r>
  <r>
    <x v="3"/>
    <x v="4"/>
    <x v="4"/>
    <n v="98"/>
    <s v="ZAM/2156/2/2010"/>
    <d v="2010-02-26T00:00:00"/>
    <x v="0"/>
    <s v="KLIENT 5"/>
    <n v="480.20000000000005"/>
    <x v="1"/>
  </r>
  <r>
    <x v="3"/>
    <x v="1"/>
    <x v="1"/>
    <n v="56"/>
    <s v="ZAM/2156/2/2010"/>
    <d v="2010-02-26T00:00:00"/>
    <x v="0"/>
    <s v="KLIENT 5"/>
    <n v="151.20000000000002"/>
    <x v="1"/>
  </r>
  <r>
    <x v="3"/>
    <x v="3"/>
    <x v="3"/>
    <n v="22"/>
    <s v="ZAM/2156/2/2010"/>
    <d v="2010-02-26T00:00:00"/>
    <x v="0"/>
    <s v="KLIENT 5"/>
    <n v="99"/>
    <x v="1"/>
  </r>
  <r>
    <x v="3"/>
    <x v="4"/>
    <x v="4"/>
    <n v="68"/>
    <s v="ZAM/2156/2/2010"/>
    <d v="2010-02-26T00:00:00"/>
    <x v="0"/>
    <s v="KLIENT 5"/>
    <n v="333.20000000000005"/>
    <x v="1"/>
  </r>
  <r>
    <x v="3"/>
    <x v="5"/>
    <x v="5"/>
    <n v="19"/>
    <s v="ZAM/2156/2/2010"/>
    <d v="2010-02-26T00:00:00"/>
    <x v="0"/>
    <s v="KLIENT 5"/>
    <n v="42.75"/>
    <x v="1"/>
  </r>
  <r>
    <x v="3"/>
    <x v="4"/>
    <x v="4"/>
    <n v="4"/>
    <s v="ZAM/2156/2/2010"/>
    <d v="2010-02-26T00:00:00"/>
    <x v="0"/>
    <s v="KLIENT 5"/>
    <n v="19.600000000000001"/>
    <x v="1"/>
  </r>
  <r>
    <x v="3"/>
    <x v="8"/>
    <x v="8"/>
    <n v="71"/>
    <s v="ZAM/2156/2/2010"/>
    <d v="2010-02-26T00:00:00"/>
    <x v="0"/>
    <s v="KLIENT 5"/>
    <n v="518.29999999999995"/>
    <x v="1"/>
  </r>
  <r>
    <x v="3"/>
    <x v="2"/>
    <x v="2"/>
    <n v="14"/>
    <s v="ZAM/2156/2/2010"/>
    <d v="2010-02-26T00:00:00"/>
    <x v="0"/>
    <s v="KLIENT 5"/>
    <n v="73.5"/>
    <x v="1"/>
  </r>
  <r>
    <x v="3"/>
    <x v="1"/>
    <x v="1"/>
    <n v="70"/>
    <s v="ZAM/2156/2/2010"/>
    <d v="2010-02-26T00:00:00"/>
    <x v="0"/>
    <s v="KLIENT 5"/>
    <n v="189"/>
    <x v="1"/>
  </r>
  <r>
    <x v="0"/>
    <x v="2"/>
    <x v="2"/>
    <n v="5"/>
    <s v="ZAM/2157/1/2010"/>
    <d v="2010-01-23T00:00:00"/>
    <x v="9"/>
    <s v="KLIENT 62"/>
    <n v="26.25"/>
    <x v="0"/>
  </r>
  <r>
    <x v="0"/>
    <x v="6"/>
    <x v="6"/>
    <n v="67"/>
    <s v="ZAM/2157/1/2010"/>
    <d v="2010-01-23T00:00:00"/>
    <x v="9"/>
    <s v="KLIENT 62"/>
    <n v="549.4"/>
    <x v="0"/>
  </r>
  <r>
    <x v="0"/>
    <x v="9"/>
    <x v="9"/>
    <n v="52"/>
    <s v="ZAM/2157/1/2010"/>
    <d v="2010-01-23T00:00:00"/>
    <x v="9"/>
    <s v="KLIENT 62"/>
    <n v="98.8"/>
    <x v="0"/>
  </r>
  <r>
    <x v="0"/>
    <x v="5"/>
    <x v="5"/>
    <n v="79"/>
    <s v="ZAM/2157/1/2010"/>
    <d v="2010-01-23T00:00:00"/>
    <x v="9"/>
    <s v="KLIENT 62"/>
    <n v="177.75"/>
    <x v="0"/>
  </r>
  <r>
    <x v="0"/>
    <x v="5"/>
    <x v="5"/>
    <n v="77"/>
    <s v="ZAM/2157/1/2010"/>
    <d v="2010-01-23T00:00:00"/>
    <x v="9"/>
    <s v="KLIENT 62"/>
    <n v="173.25"/>
    <x v="0"/>
  </r>
  <r>
    <x v="0"/>
    <x v="7"/>
    <x v="7"/>
    <n v="10"/>
    <s v="ZAM/2157/1/2010"/>
    <d v="2010-01-23T00:00:00"/>
    <x v="9"/>
    <s v="KLIENT 62"/>
    <n v="105"/>
    <x v="0"/>
  </r>
  <r>
    <x v="0"/>
    <x v="7"/>
    <x v="7"/>
    <n v="78"/>
    <s v="ZAM/2157/1/2010"/>
    <d v="2010-01-23T00:00:00"/>
    <x v="9"/>
    <s v="KLIENT 62"/>
    <n v="819"/>
    <x v="0"/>
  </r>
  <r>
    <x v="0"/>
    <x v="2"/>
    <x v="2"/>
    <n v="61"/>
    <s v="ZAM/2157/1/2010"/>
    <d v="2010-01-23T00:00:00"/>
    <x v="9"/>
    <s v="KLIENT 62"/>
    <n v="320.25"/>
    <x v="0"/>
  </r>
  <r>
    <x v="0"/>
    <x v="4"/>
    <x v="4"/>
    <n v="63"/>
    <s v="ZAM/2157/1/2010"/>
    <d v="2010-01-23T00:00:00"/>
    <x v="9"/>
    <s v="KLIENT 62"/>
    <n v="308.70000000000005"/>
    <x v="0"/>
  </r>
  <r>
    <x v="0"/>
    <x v="9"/>
    <x v="9"/>
    <n v="86"/>
    <s v="ZAM/2157/1/2010"/>
    <d v="2010-01-23T00:00:00"/>
    <x v="9"/>
    <s v="KLIENT 62"/>
    <n v="163.4"/>
    <x v="0"/>
  </r>
  <r>
    <x v="0"/>
    <x v="6"/>
    <x v="6"/>
    <n v="18"/>
    <s v="ZAM/2157/1/2010"/>
    <d v="2010-01-23T00:00:00"/>
    <x v="9"/>
    <s v="KLIENT 62"/>
    <n v="147.6"/>
    <x v="0"/>
  </r>
  <r>
    <x v="0"/>
    <x v="7"/>
    <x v="7"/>
    <n v="55"/>
    <s v="ZAM/2157/1/2010"/>
    <d v="2010-01-23T00:00:00"/>
    <x v="9"/>
    <s v="KLIENT 62"/>
    <n v="577.5"/>
    <x v="0"/>
  </r>
  <r>
    <x v="0"/>
    <x v="7"/>
    <x v="7"/>
    <n v="81"/>
    <s v="ZAM/2157/1/2010"/>
    <d v="2010-01-23T00:00:00"/>
    <x v="9"/>
    <s v="KLIENT 62"/>
    <n v="850.5"/>
    <x v="0"/>
  </r>
  <r>
    <x v="0"/>
    <x v="3"/>
    <x v="3"/>
    <n v="24"/>
    <s v="ZAM/2157/1/2010"/>
    <d v="2010-01-23T00:00:00"/>
    <x v="9"/>
    <s v="KLIENT 62"/>
    <n v="108"/>
    <x v="0"/>
  </r>
  <r>
    <x v="0"/>
    <x v="8"/>
    <x v="8"/>
    <n v="60"/>
    <s v="ZAM/2157/1/2010"/>
    <d v="2010-01-23T00:00:00"/>
    <x v="9"/>
    <s v="KLIENT 62"/>
    <n v="438"/>
    <x v="0"/>
  </r>
  <r>
    <x v="0"/>
    <x v="4"/>
    <x v="4"/>
    <n v="20"/>
    <s v="ZAM/2157/1/2010"/>
    <d v="2010-01-23T00:00:00"/>
    <x v="9"/>
    <s v="KLIENT 62"/>
    <n v="98"/>
    <x v="0"/>
  </r>
  <r>
    <x v="3"/>
    <x v="6"/>
    <x v="6"/>
    <n v="62"/>
    <s v="ZAM/2157/2/2010"/>
    <d v="2010-02-25T00:00:00"/>
    <x v="23"/>
    <s v="KLIENT 79"/>
    <n v="508.4"/>
    <x v="1"/>
  </r>
  <r>
    <x v="3"/>
    <x v="3"/>
    <x v="3"/>
    <n v="58"/>
    <s v="ZAM/2157/2/2010"/>
    <d v="2010-02-25T00:00:00"/>
    <x v="23"/>
    <s v="KLIENT 79"/>
    <n v="261"/>
    <x v="1"/>
  </r>
  <r>
    <x v="3"/>
    <x v="8"/>
    <x v="8"/>
    <n v="77"/>
    <s v="ZAM/2157/2/2010"/>
    <d v="2010-02-25T00:00:00"/>
    <x v="23"/>
    <s v="KLIENT 79"/>
    <n v="562.1"/>
    <x v="1"/>
  </r>
  <r>
    <x v="3"/>
    <x v="6"/>
    <x v="6"/>
    <n v="34"/>
    <s v="ZAM/2157/2/2010"/>
    <d v="2010-02-25T00:00:00"/>
    <x v="23"/>
    <s v="KLIENT 79"/>
    <n v="278.79999999999995"/>
    <x v="1"/>
  </r>
  <r>
    <x v="3"/>
    <x v="0"/>
    <x v="0"/>
    <n v="94"/>
    <s v="ZAM/2157/2/2010"/>
    <d v="2010-02-25T00:00:00"/>
    <x v="23"/>
    <s v="KLIENT 79"/>
    <n v="592.19999999999993"/>
    <x v="1"/>
  </r>
  <r>
    <x v="3"/>
    <x v="3"/>
    <x v="3"/>
    <n v="83"/>
    <s v="ZAM/2157/2/2010"/>
    <d v="2010-02-25T00:00:00"/>
    <x v="23"/>
    <s v="KLIENT 79"/>
    <n v="373.5"/>
    <x v="1"/>
  </r>
  <r>
    <x v="3"/>
    <x v="3"/>
    <x v="3"/>
    <n v="74"/>
    <s v="ZAM/2157/2/2010"/>
    <d v="2010-02-25T00:00:00"/>
    <x v="23"/>
    <s v="KLIENT 79"/>
    <n v="333"/>
    <x v="1"/>
  </r>
  <r>
    <x v="3"/>
    <x v="0"/>
    <x v="0"/>
    <n v="88"/>
    <s v="ZAM/2157/2/2010"/>
    <d v="2010-02-25T00:00:00"/>
    <x v="23"/>
    <s v="KLIENT 79"/>
    <n v="554.4"/>
    <x v="1"/>
  </r>
  <r>
    <x v="3"/>
    <x v="5"/>
    <x v="5"/>
    <n v="25"/>
    <s v="ZAM/2157/2/2010"/>
    <d v="2010-02-25T00:00:00"/>
    <x v="23"/>
    <s v="KLIENT 79"/>
    <n v="56.25"/>
    <x v="1"/>
  </r>
  <r>
    <x v="3"/>
    <x v="6"/>
    <x v="6"/>
    <n v="1"/>
    <s v="ZAM/2157/2/2010"/>
    <d v="2010-02-25T00:00:00"/>
    <x v="23"/>
    <s v="KLIENT 79"/>
    <n v="8.1999999999999993"/>
    <x v="1"/>
  </r>
  <r>
    <x v="3"/>
    <x v="8"/>
    <x v="8"/>
    <n v="33"/>
    <s v="ZAM/2157/2/2010"/>
    <d v="2010-02-25T00:00:00"/>
    <x v="23"/>
    <s v="KLIENT 79"/>
    <n v="240.9"/>
    <x v="1"/>
  </r>
  <r>
    <x v="3"/>
    <x v="7"/>
    <x v="7"/>
    <n v="89"/>
    <s v="ZAM/2157/2/2010"/>
    <d v="2010-02-25T00:00:00"/>
    <x v="23"/>
    <s v="KLIENT 79"/>
    <n v="934.5"/>
    <x v="1"/>
  </r>
  <r>
    <x v="3"/>
    <x v="6"/>
    <x v="6"/>
    <n v="38"/>
    <s v="ZAM/2157/2/2010"/>
    <d v="2010-02-25T00:00:00"/>
    <x v="23"/>
    <s v="KLIENT 79"/>
    <n v="311.59999999999997"/>
    <x v="1"/>
  </r>
  <r>
    <x v="3"/>
    <x v="0"/>
    <x v="0"/>
    <n v="80"/>
    <s v="ZAM/2157/2/2010"/>
    <d v="2010-02-25T00:00:00"/>
    <x v="23"/>
    <s v="KLIENT 79"/>
    <n v="504"/>
    <x v="1"/>
  </r>
  <r>
    <x v="3"/>
    <x v="3"/>
    <x v="3"/>
    <n v="24"/>
    <s v="ZAM/2157/2/2010"/>
    <d v="2010-02-25T00:00:00"/>
    <x v="23"/>
    <s v="KLIENT 79"/>
    <n v="108"/>
    <x v="1"/>
  </r>
  <r>
    <x v="3"/>
    <x v="0"/>
    <x v="0"/>
    <n v="97"/>
    <s v="ZAM/2157/2/2010"/>
    <d v="2010-02-25T00:00:00"/>
    <x v="23"/>
    <s v="KLIENT 79"/>
    <n v="611.1"/>
    <x v="1"/>
  </r>
  <r>
    <x v="3"/>
    <x v="2"/>
    <x v="2"/>
    <n v="15"/>
    <s v="ZAM/2157/2/2010"/>
    <d v="2010-02-25T00:00:00"/>
    <x v="23"/>
    <s v="KLIENT 79"/>
    <n v="78.75"/>
    <x v="1"/>
  </r>
  <r>
    <x v="3"/>
    <x v="8"/>
    <x v="8"/>
    <n v="63"/>
    <s v="ZAM/2157/2/2010"/>
    <d v="2010-02-25T00:00:00"/>
    <x v="23"/>
    <s v="KLIENT 79"/>
    <n v="459.9"/>
    <x v="1"/>
  </r>
  <r>
    <x v="1"/>
    <x v="2"/>
    <x v="2"/>
    <n v="55"/>
    <s v="ZAM/2158/1/2010"/>
    <d v="2010-01-26T00:00:00"/>
    <x v="18"/>
    <s v="KLIENT 87"/>
    <n v="288.75"/>
    <x v="0"/>
  </r>
  <r>
    <x v="1"/>
    <x v="1"/>
    <x v="1"/>
    <n v="99"/>
    <s v="ZAM/2158/1/2010"/>
    <d v="2010-01-26T00:00:00"/>
    <x v="18"/>
    <s v="KLIENT 87"/>
    <n v="267.3"/>
    <x v="0"/>
  </r>
  <r>
    <x v="1"/>
    <x v="2"/>
    <x v="2"/>
    <n v="44"/>
    <s v="ZAM/2158/1/2010"/>
    <d v="2010-01-26T00:00:00"/>
    <x v="18"/>
    <s v="KLIENT 87"/>
    <n v="231"/>
    <x v="0"/>
  </r>
  <r>
    <x v="1"/>
    <x v="5"/>
    <x v="5"/>
    <n v="60"/>
    <s v="ZAM/2158/1/2010"/>
    <d v="2010-01-26T00:00:00"/>
    <x v="18"/>
    <s v="KLIENT 87"/>
    <n v="135"/>
    <x v="0"/>
  </r>
  <r>
    <x v="1"/>
    <x v="9"/>
    <x v="9"/>
    <n v="61"/>
    <s v="ZAM/2158/1/2010"/>
    <d v="2010-01-26T00:00:00"/>
    <x v="18"/>
    <s v="KLIENT 87"/>
    <n v="115.89999999999999"/>
    <x v="0"/>
  </r>
  <r>
    <x v="1"/>
    <x v="0"/>
    <x v="0"/>
    <n v="29"/>
    <s v="ZAM/2158/1/2010"/>
    <d v="2010-01-26T00:00:00"/>
    <x v="18"/>
    <s v="KLIENT 87"/>
    <n v="182.7"/>
    <x v="0"/>
  </r>
  <r>
    <x v="1"/>
    <x v="8"/>
    <x v="8"/>
    <n v="80"/>
    <s v="ZAM/2158/1/2010"/>
    <d v="2010-01-26T00:00:00"/>
    <x v="18"/>
    <s v="KLIENT 87"/>
    <n v="584"/>
    <x v="0"/>
  </r>
  <r>
    <x v="1"/>
    <x v="1"/>
    <x v="1"/>
    <n v="2"/>
    <s v="ZAM/2158/1/2010"/>
    <d v="2010-01-26T00:00:00"/>
    <x v="18"/>
    <s v="KLIENT 87"/>
    <n v="5.4"/>
    <x v="0"/>
  </r>
  <r>
    <x v="1"/>
    <x v="8"/>
    <x v="8"/>
    <n v="9"/>
    <s v="ZAM/2158/1/2010"/>
    <d v="2010-01-26T00:00:00"/>
    <x v="18"/>
    <s v="KLIENT 87"/>
    <n v="65.7"/>
    <x v="0"/>
  </r>
  <r>
    <x v="1"/>
    <x v="2"/>
    <x v="2"/>
    <n v="28"/>
    <s v="ZAM/2158/1/2010"/>
    <d v="2010-01-26T00:00:00"/>
    <x v="18"/>
    <s v="KLIENT 87"/>
    <n v="147"/>
    <x v="0"/>
  </r>
  <r>
    <x v="1"/>
    <x v="6"/>
    <x v="6"/>
    <n v="86"/>
    <s v="ZAM/2158/1/2010"/>
    <d v="2010-01-26T00:00:00"/>
    <x v="18"/>
    <s v="KLIENT 87"/>
    <n v="705.19999999999993"/>
    <x v="0"/>
  </r>
  <r>
    <x v="1"/>
    <x v="8"/>
    <x v="8"/>
    <n v="87"/>
    <s v="ZAM/2158/1/2010"/>
    <d v="2010-01-26T00:00:00"/>
    <x v="18"/>
    <s v="KLIENT 87"/>
    <n v="635.1"/>
    <x v="0"/>
  </r>
  <r>
    <x v="1"/>
    <x v="3"/>
    <x v="3"/>
    <n v="80"/>
    <s v="ZAM/2158/1/2010"/>
    <d v="2010-01-26T00:00:00"/>
    <x v="18"/>
    <s v="KLIENT 87"/>
    <n v="360"/>
    <x v="0"/>
  </r>
  <r>
    <x v="1"/>
    <x v="0"/>
    <x v="0"/>
    <n v="91"/>
    <s v="ZAM/2158/1/2010"/>
    <d v="2010-01-26T00:00:00"/>
    <x v="18"/>
    <s v="KLIENT 87"/>
    <n v="573.29999999999995"/>
    <x v="0"/>
  </r>
  <r>
    <x v="1"/>
    <x v="5"/>
    <x v="5"/>
    <n v="81"/>
    <s v="ZAM/2158/1/2010"/>
    <d v="2010-01-26T00:00:00"/>
    <x v="18"/>
    <s v="KLIENT 87"/>
    <n v="182.25"/>
    <x v="0"/>
  </r>
  <r>
    <x v="1"/>
    <x v="5"/>
    <x v="5"/>
    <n v="69"/>
    <s v="ZAM/2158/1/2010"/>
    <d v="2010-01-26T00:00:00"/>
    <x v="18"/>
    <s v="KLIENT 87"/>
    <n v="155.25"/>
    <x v="0"/>
  </r>
  <r>
    <x v="1"/>
    <x v="5"/>
    <x v="5"/>
    <n v="8"/>
    <s v="ZAM/2158/1/2010"/>
    <d v="2010-01-26T00:00:00"/>
    <x v="18"/>
    <s v="KLIENT 87"/>
    <n v="18"/>
    <x v="0"/>
  </r>
  <r>
    <x v="1"/>
    <x v="3"/>
    <x v="3"/>
    <n v="87"/>
    <s v="ZAM/2158/1/2010"/>
    <d v="2010-01-26T00:00:00"/>
    <x v="18"/>
    <s v="KLIENT 87"/>
    <n v="391.5"/>
    <x v="0"/>
  </r>
  <r>
    <x v="4"/>
    <x v="0"/>
    <x v="0"/>
    <n v="52"/>
    <s v="ZAM/2158/2/2010"/>
    <d v="2010-02-16T00:00:00"/>
    <x v="22"/>
    <s v="KLIENT 65"/>
    <n v="327.59999999999997"/>
    <x v="1"/>
  </r>
  <r>
    <x v="4"/>
    <x v="5"/>
    <x v="5"/>
    <n v="72"/>
    <s v="ZAM/2158/2/2010"/>
    <d v="2010-02-16T00:00:00"/>
    <x v="22"/>
    <s v="KLIENT 65"/>
    <n v="162"/>
    <x v="1"/>
  </r>
  <r>
    <x v="4"/>
    <x v="5"/>
    <x v="5"/>
    <n v="76"/>
    <s v="ZAM/2158/2/2010"/>
    <d v="2010-02-16T00:00:00"/>
    <x v="22"/>
    <s v="KLIENT 65"/>
    <n v="171"/>
    <x v="1"/>
  </r>
  <r>
    <x v="4"/>
    <x v="9"/>
    <x v="9"/>
    <n v="38"/>
    <s v="ZAM/2158/2/2010"/>
    <d v="2010-02-16T00:00:00"/>
    <x v="22"/>
    <s v="KLIENT 65"/>
    <n v="72.2"/>
    <x v="1"/>
  </r>
  <r>
    <x v="4"/>
    <x v="6"/>
    <x v="6"/>
    <n v="6"/>
    <s v="ZAM/2158/2/2010"/>
    <d v="2010-02-16T00:00:00"/>
    <x v="22"/>
    <s v="KLIENT 65"/>
    <n v="49.199999999999996"/>
    <x v="1"/>
  </r>
  <r>
    <x v="4"/>
    <x v="7"/>
    <x v="7"/>
    <n v="20"/>
    <s v="ZAM/2158/2/2010"/>
    <d v="2010-02-16T00:00:00"/>
    <x v="22"/>
    <s v="KLIENT 65"/>
    <n v="210"/>
    <x v="1"/>
  </r>
  <r>
    <x v="4"/>
    <x v="4"/>
    <x v="4"/>
    <n v="74"/>
    <s v="ZAM/2158/2/2010"/>
    <d v="2010-02-16T00:00:00"/>
    <x v="22"/>
    <s v="KLIENT 65"/>
    <n v="362.6"/>
    <x v="1"/>
  </r>
  <r>
    <x v="4"/>
    <x v="1"/>
    <x v="1"/>
    <n v="3"/>
    <s v="ZAM/2158/2/2010"/>
    <d v="2010-02-16T00:00:00"/>
    <x v="22"/>
    <s v="KLIENT 65"/>
    <n v="8.1000000000000014"/>
    <x v="1"/>
  </r>
  <r>
    <x v="4"/>
    <x v="2"/>
    <x v="2"/>
    <n v="8"/>
    <s v="ZAM/2158/2/2010"/>
    <d v="2010-02-16T00:00:00"/>
    <x v="22"/>
    <s v="KLIENT 65"/>
    <n v="42"/>
    <x v="1"/>
  </r>
  <r>
    <x v="4"/>
    <x v="8"/>
    <x v="8"/>
    <n v="98"/>
    <s v="ZAM/2158/2/2010"/>
    <d v="2010-02-16T00:00:00"/>
    <x v="22"/>
    <s v="KLIENT 65"/>
    <n v="715.4"/>
    <x v="1"/>
  </r>
  <r>
    <x v="4"/>
    <x v="4"/>
    <x v="4"/>
    <n v="57"/>
    <s v="ZAM/2158/2/2010"/>
    <d v="2010-02-16T00:00:00"/>
    <x v="22"/>
    <s v="KLIENT 65"/>
    <n v="279.3"/>
    <x v="1"/>
  </r>
  <r>
    <x v="4"/>
    <x v="1"/>
    <x v="1"/>
    <n v="9"/>
    <s v="ZAM/2158/2/2010"/>
    <d v="2010-02-16T00:00:00"/>
    <x v="22"/>
    <s v="KLIENT 65"/>
    <n v="24.3"/>
    <x v="1"/>
  </r>
  <r>
    <x v="4"/>
    <x v="0"/>
    <x v="0"/>
    <n v="91"/>
    <s v="ZAM/2158/2/2010"/>
    <d v="2010-02-16T00:00:00"/>
    <x v="22"/>
    <s v="KLIENT 65"/>
    <n v="573.29999999999995"/>
    <x v="1"/>
  </r>
  <r>
    <x v="4"/>
    <x v="2"/>
    <x v="2"/>
    <n v="94"/>
    <s v="ZAM/2158/2/2010"/>
    <d v="2010-02-16T00:00:00"/>
    <x v="22"/>
    <s v="KLIENT 65"/>
    <n v="493.5"/>
    <x v="1"/>
  </r>
  <r>
    <x v="2"/>
    <x v="2"/>
    <x v="2"/>
    <n v="78"/>
    <s v="ZAM/2159/1/2010"/>
    <d v="2010-01-09T00:00:00"/>
    <x v="6"/>
    <s v="KLIENT 80"/>
    <n v="409.5"/>
    <x v="0"/>
  </r>
  <r>
    <x v="2"/>
    <x v="1"/>
    <x v="1"/>
    <n v="68"/>
    <s v="ZAM/2159/1/2010"/>
    <d v="2010-01-09T00:00:00"/>
    <x v="6"/>
    <s v="KLIENT 80"/>
    <n v="183.60000000000002"/>
    <x v="0"/>
  </r>
  <r>
    <x v="2"/>
    <x v="9"/>
    <x v="9"/>
    <n v="53"/>
    <s v="ZAM/2159/1/2010"/>
    <d v="2010-01-09T00:00:00"/>
    <x v="6"/>
    <s v="KLIENT 80"/>
    <n v="100.69999999999999"/>
    <x v="0"/>
  </r>
  <r>
    <x v="2"/>
    <x v="2"/>
    <x v="2"/>
    <n v="5"/>
    <s v="ZAM/2159/1/2010"/>
    <d v="2010-01-09T00:00:00"/>
    <x v="6"/>
    <s v="KLIENT 80"/>
    <n v="26.25"/>
    <x v="0"/>
  </r>
  <r>
    <x v="2"/>
    <x v="2"/>
    <x v="2"/>
    <n v="55"/>
    <s v="ZAM/2159/1/2010"/>
    <d v="2010-01-09T00:00:00"/>
    <x v="6"/>
    <s v="KLIENT 80"/>
    <n v="288.75"/>
    <x v="0"/>
  </r>
  <r>
    <x v="2"/>
    <x v="3"/>
    <x v="3"/>
    <n v="50"/>
    <s v="ZAM/2159/1/2010"/>
    <d v="2010-01-09T00:00:00"/>
    <x v="6"/>
    <s v="KLIENT 80"/>
    <n v="225"/>
    <x v="0"/>
  </r>
  <r>
    <x v="2"/>
    <x v="9"/>
    <x v="9"/>
    <n v="44"/>
    <s v="ZAM/2159/1/2010"/>
    <d v="2010-01-09T00:00:00"/>
    <x v="6"/>
    <s v="KLIENT 80"/>
    <n v="83.6"/>
    <x v="0"/>
  </r>
  <r>
    <x v="2"/>
    <x v="2"/>
    <x v="2"/>
    <n v="4"/>
    <s v="ZAM/2159/1/2010"/>
    <d v="2010-01-09T00:00:00"/>
    <x v="6"/>
    <s v="KLIENT 80"/>
    <n v="21"/>
    <x v="0"/>
  </r>
  <r>
    <x v="2"/>
    <x v="5"/>
    <x v="5"/>
    <n v="23"/>
    <s v="ZAM/2159/1/2010"/>
    <d v="2010-01-09T00:00:00"/>
    <x v="6"/>
    <s v="KLIENT 80"/>
    <n v="51.75"/>
    <x v="0"/>
  </r>
  <r>
    <x v="2"/>
    <x v="8"/>
    <x v="8"/>
    <n v="38"/>
    <s v="ZAM/2159/1/2010"/>
    <d v="2010-01-09T00:00:00"/>
    <x v="6"/>
    <s v="KLIENT 80"/>
    <n v="277.39999999999998"/>
    <x v="0"/>
  </r>
  <r>
    <x v="2"/>
    <x v="4"/>
    <x v="4"/>
    <n v="60"/>
    <s v="ZAM/2159/1/2010"/>
    <d v="2010-01-09T00:00:00"/>
    <x v="6"/>
    <s v="KLIENT 80"/>
    <n v="294"/>
    <x v="0"/>
  </r>
  <r>
    <x v="2"/>
    <x v="7"/>
    <x v="7"/>
    <n v="84"/>
    <s v="ZAM/2159/1/2010"/>
    <d v="2010-01-09T00:00:00"/>
    <x v="6"/>
    <s v="KLIENT 80"/>
    <n v="882"/>
    <x v="0"/>
  </r>
  <r>
    <x v="2"/>
    <x v="8"/>
    <x v="8"/>
    <n v="79"/>
    <s v="ZAM/2159/1/2010"/>
    <d v="2010-01-09T00:00:00"/>
    <x v="6"/>
    <s v="KLIENT 80"/>
    <n v="576.69999999999993"/>
    <x v="0"/>
  </r>
  <r>
    <x v="2"/>
    <x v="1"/>
    <x v="1"/>
    <n v="99"/>
    <s v="ZAM/2159/1/2010"/>
    <d v="2010-01-09T00:00:00"/>
    <x v="6"/>
    <s v="KLIENT 80"/>
    <n v="267.3"/>
    <x v="0"/>
  </r>
  <r>
    <x v="2"/>
    <x v="8"/>
    <x v="8"/>
    <n v="50"/>
    <s v="ZAM/2159/1/2010"/>
    <d v="2010-01-09T00:00:00"/>
    <x v="6"/>
    <s v="KLIENT 80"/>
    <n v="365"/>
    <x v="0"/>
  </r>
  <r>
    <x v="2"/>
    <x v="7"/>
    <x v="7"/>
    <n v="54"/>
    <s v="ZAM/2159/1/2010"/>
    <d v="2010-01-09T00:00:00"/>
    <x v="6"/>
    <s v="KLIENT 80"/>
    <n v="567"/>
    <x v="0"/>
  </r>
  <r>
    <x v="2"/>
    <x v="2"/>
    <x v="2"/>
    <n v="40"/>
    <s v="ZAM/2159/1/2010"/>
    <d v="2010-01-09T00:00:00"/>
    <x v="6"/>
    <s v="KLIENT 80"/>
    <n v="210"/>
    <x v="0"/>
  </r>
  <r>
    <x v="1"/>
    <x v="8"/>
    <x v="8"/>
    <n v="65"/>
    <s v="ZAM/2159/2/2010"/>
    <d v="2010-02-09T00:00:00"/>
    <x v="10"/>
    <s v="KLIENT 20"/>
    <n v="474.5"/>
    <x v="1"/>
  </r>
  <r>
    <x v="1"/>
    <x v="6"/>
    <x v="6"/>
    <n v="64"/>
    <s v="ZAM/2159/2/2010"/>
    <d v="2010-02-09T00:00:00"/>
    <x v="10"/>
    <s v="KLIENT 20"/>
    <n v="524.79999999999995"/>
    <x v="1"/>
  </r>
  <r>
    <x v="1"/>
    <x v="1"/>
    <x v="1"/>
    <n v="61"/>
    <s v="ZAM/2159/2/2010"/>
    <d v="2010-02-09T00:00:00"/>
    <x v="10"/>
    <s v="KLIENT 20"/>
    <n v="164.70000000000002"/>
    <x v="1"/>
  </r>
  <r>
    <x v="1"/>
    <x v="0"/>
    <x v="0"/>
    <n v="100"/>
    <s v="ZAM/2159/2/2010"/>
    <d v="2010-02-09T00:00:00"/>
    <x v="10"/>
    <s v="KLIENT 20"/>
    <n v="630"/>
    <x v="1"/>
  </r>
  <r>
    <x v="1"/>
    <x v="7"/>
    <x v="7"/>
    <n v="83"/>
    <s v="ZAM/2159/2/2010"/>
    <d v="2010-02-09T00:00:00"/>
    <x v="10"/>
    <s v="KLIENT 20"/>
    <n v="871.5"/>
    <x v="1"/>
  </r>
  <r>
    <x v="1"/>
    <x v="6"/>
    <x v="6"/>
    <n v="20"/>
    <s v="ZAM/2159/2/2010"/>
    <d v="2010-02-09T00:00:00"/>
    <x v="10"/>
    <s v="KLIENT 20"/>
    <n v="164"/>
    <x v="1"/>
  </r>
  <r>
    <x v="1"/>
    <x v="8"/>
    <x v="8"/>
    <n v="53"/>
    <s v="ZAM/2159/2/2010"/>
    <d v="2010-02-09T00:00:00"/>
    <x v="10"/>
    <s v="KLIENT 20"/>
    <n v="386.9"/>
    <x v="1"/>
  </r>
  <r>
    <x v="1"/>
    <x v="4"/>
    <x v="4"/>
    <n v="86"/>
    <s v="ZAM/2159/2/2010"/>
    <d v="2010-02-09T00:00:00"/>
    <x v="10"/>
    <s v="KLIENT 20"/>
    <n v="421.40000000000003"/>
    <x v="1"/>
  </r>
  <r>
    <x v="1"/>
    <x v="1"/>
    <x v="1"/>
    <n v="36"/>
    <s v="ZAM/2159/2/2010"/>
    <d v="2010-02-09T00:00:00"/>
    <x v="10"/>
    <s v="KLIENT 20"/>
    <n v="97.2"/>
    <x v="1"/>
  </r>
  <r>
    <x v="1"/>
    <x v="9"/>
    <x v="9"/>
    <n v="36"/>
    <s v="ZAM/2159/2/2010"/>
    <d v="2010-02-09T00:00:00"/>
    <x v="10"/>
    <s v="KLIENT 20"/>
    <n v="68.399999999999991"/>
    <x v="1"/>
  </r>
  <r>
    <x v="1"/>
    <x v="6"/>
    <x v="6"/>
    <n v="19"/>
    <s v="ZAM/2159/2/2010"/>
    <d v="2010-02-09T00:00:00"/>
    <x v="10"/>
    <s v="KLIENT 20"/>
    <n v="155.79999999999998"/>
    <x v="1"/>
  </r>
  <r>
    <x v="1"/>
    <x v="7"/>
    <x v="7"/>
    <n v="28"/>
    <s v="ZAM/2159/2/2010"/>
    <d v="2010-02-09T00:00:00"/>
    <x v="10"/>
    <s v="KLIENT 20"/>
    <n v="294"/>
    <x v="1"/>
  </r>
  <r>
    <x v="1"/>
    <x v="6"/>
    <x v="6"/>
    <n v="6"/>
    <s v="ZAM/2159/2/2010"/>
    <d v="2010-02-09T00:00:00"/>
    <x v="10"/>
    <s v="KLIENT 20"/>
    <n v="49.199999999999996"/>
    <x v="1"/>
  </r>
  <r>
    <x v="1"/>
    <x v="5"/>
    <x v="5"/>
    <n v="74"/>
    <s v="ZAM/2159/2/2010"/>
    <d v="2010-02-09T00:00:00"/>
    <x v="10"/>
    <s v="KLIENT 20"/>
    <n v="166.5"/>
    <x v="1"/>
  </r>
  <r>
    <x v="1"/>
    <x v="5"/>
    <x v="5"/>
    <n v="43"/>
    <s v="ZAM/2159/2/2010"/>
    <d v="2010-02-09T00:00:00"/>
    <x v="10"/>
    <s v="KLIENT 20"/>
    <n v="96.75"/>
    <x v="1"/>
  </r>
  <r>
    <x v="1"/>
    <x v="3"/>
    <x v="3"/>
    <n v="75"/>
    <s v="ZAM/2159/2/2010"/>
    <d v="2010-02-09T00:00:00"/>
    <x v="10"/>
    <s v="KLIENT 20"/>
    <n v="337.5"/>
    <x v="1"/>
  </r>
  <r>
    <x v="1"/>
    <x v="6"/>
    <x v="6"/>
    <n v="56"/>
    <s v="ZAM/2159/2/2010"/>
    <d v="2010-02-09T00:00:00"/>
    <x v="10"/>
    <s v="KLIENT 20"/>
    <n v="459.19999999999993"/>
    <x v="1"/>
  </r>
  <r>
    <x v="1"/>
    <x v="1"/>
    <x v="1"/>
    <n v="70"/>
    <s v="ZAM/2159/2/2010"/>
    <d v="2010-02-09T00:00:00"/>
    <x v="10"/>
    <s v="KLIENT 20"/>
    <n v="189"/>
    <x v="1"/>
  </r>
  <r>
    <x v="1"/>
    <x v="9"/>
    <x v="9"/>
    <n v="29"/>
    <s v="ZAM/2159/2/2010"/>
    <d v="2010-02-09T00:00:00"/>
    <x v="10"/>
    <s v="KLIENT 20"/>
    <n v="55.099999999999994"/>
    <x v="1"/>
  </r>
  <r>
    <x v="1"/>
    <x v="2"/>
    <x v="2"/>
    <n v="31"/>
    <s v="ZAM/2159/2/2010"/>
    <d v="2010-02-09T00:00:00"/>
    <x v="10"/>
    <s v="KLIENT 20"/>
    <n v="162.75"/>
    <x v="1"/>
  </r>
  <r>
    <x v="1"/>
    <x v="5"/>
    <x v="5"/>
    <n v="43"/>
    <s v="ZAM/2159/2/2010"/>
    <d v="2010-02-09T00:00:00"/>
    <x v="10"/>
    <s v="KLIENT 20"/>
    <n v="96.75"/>
    <x v="1"/>
  </r>
  <r>
    <x v="1"/>
    <x v="6"/>
    <x v="6"/>
    <n v="76"/>
    <s v="ZAM/216/1/2010"/>
    <d v="2010-01-12T00:00:00"/>
    <x v="11"/>
    <s v="KLIENT 3"/>
    <n v="623.19999999999993"/>
    <x v="0"/>
  </r>
  <r>
    <x v="1"/>
    <x v="7"/>
    <x v="7"/>
    <n v="11"/>
    <s v="ZAM/216/1/2010"/>
    <d v="2010-01-12T00:00:00"/>
    <x v="11"/>
    <s v="KLIENT 3"/>
    <n v="115.5"/>
    <x v="0"/>
  </r>
  <r>
    <x v="1"/>
    <x v="1"/>
    <x v="1"/>
    <n v="6"/>
    <s v="ZAM/216/1/2010"/>
    <d v="2010-01-12T00:00:00"/>
    <x v="11"/>
    <s v="KLIENT 3"/>
    <n v="16.200000000000003"/>
    <x v="0"/>
  </r>
  <r>
    <x v="1"/>
    <x v="3"/>
    <x v="3"/>
    <n v="64"/>
    <s v="ZAM/216/1/2010"/>
    <d v="2010-01-12T00:00:00"/>
    <x v="11"/>
    <s v="KLIENT 3"/>
    <n v="288"/>
    <x v="0"/>
  </r>
  <r>
    <x v="1"/>
    <x v="6"/>
    <x v="6"/>
    <n v="77"/>
    <s v="ZAM/216/1/2010"/>
    <d v="2010-01-12T00:00:00"/>
    <x v="11"/>
    <s v="KLIENT 3"/>
    <n v="631.4"/>
    <x v="0"/>
  </r>
  <r>
    <x v="1"/>
    <x v="3"/>
    <x v="3"/>
    <n v="68"/>
    <s v="ZAM/216/1/2010"/>
    <d v="2010-01-12T00:00:00"/>
    <x v="11"/>
    <s v="KLIENT 3"/>
    <n v="306"/>
    <x v="0"/>
  </r>
  <r>
    <x v="1"/>
    <x v="8"/>
    <x v="8"/>
    <n v="63"/>
    <s v="ZAM/216/1/2010"/>
    <d v="2010-01-12T00:00:00"/>
    <x v="11"/>
    <s v="KLIENT 3"/>
    <n v="459.9"/>
    <x v="0"/>
  </r>
  <r>
    <x v="1"/>
    <x v="3"/>
    <x v="3"/>
    <n v="29"/>
    <s v="ZAM/216/1/2010"/>
    <d v="2010-01-12T00:00:00"/>
    <x v="11"/>
    <s v="KLIENT 3"/>
    <n v="130.5"/>
    <x v="0"/>
  </r>
  <r>
    <x v="1"/>
    <x v="9"/>
    <x v="9"/>
    <n v="9"/>
    <s v="ZAM/216/1/2010"/>
    <d v="2010-01-12T00:00:00"/>
    <x v="11"/>
    <s v="KLIENT 3"/>
    <n v="17.099999999999998"/>
    <x v="0"/>
  </r>
  <r>
    <x v="1"/>
    <x v="0"/>
    <x v="0"/>
    <n v="48"/>
    <s v="ZAM/216/1/2010"/>
    <d v="2010-01-12T00:00:00"/>
    <x v="11"/>
    <s v="KLIENT 3"/>
    <n v="302.39999999999998"/>
    <x v="0"/>
  </r>
  <r>
    <x v="1"/>
    <x v="6"/>
    <x v="6"/>
    <n v="95"/>
    <s v="ZAM/216/1/2010"/>
    <d v="2010-01-12T00:00:00"/>
    <x v="11"/>
    <s v="KLIENT 3"/>
    <n v="778.99999999999989"/>
    <x v="0"/>
  </r>
  <r>
    <x v="1"/>
    <x v="7"/>
    <x v="7"/>
    <n v="79"/>
    <s v="ZAM/216/1/2010"/>
    <d v="2010-01-12T00:00:00"/>
    <x v="11"/>
    <s v="KLIENT 3"/>
    <n v="829.5"/>
    <x v="0"/>
  </r>
  <r>
    <x v="1"/>
    <x v="2"/>
    <x v="2"/>
    <n v="79"/>
    <s v="ZAM/216/1/2010"/>
    <d v="2010-01-12T00:00:00"/>
    <x v="11"/>
    <s v="KLIENT 3"/>
    <n v="414.75"/>
    <x v="0"/>
  </r>
  <r>
    <x v="1"/>
    <x v="4"/>
    <x v="4"/>
    <n v="40"/>
    <s v="ZAM/216/1/2010"/>
    <d v="2010-01-12T00:00:00"/>
    <x v="11"/>
    <s v="KLIENT 3"/>
    <n v="196"/>
    <x v="0"/>
  </r>
  <r>
    <x v="1"/>
    <x v="0"/>
    <x v="0"/>
    <n v="50"/>
    <s v="ZAM/216/1/2010"/>
    <d v="2010-01-12T00:00:00"/>
    <x v="11"/>
    <s v="KLIENT 3"/>
    <n v="315"/>
    <x v="0"/>
  </r>
  <r>
    <x v="1"/>
    <x v="2"/>
    <x v="2"/>
    <n v="8"/>
    <s v="ZAM/216/1/2010"/>
    <d v="2010-01-12T00:00:00"/>
    <x v="11"/>
    <s v="KLIENT 3"/>
    <n v="42"/>
    <x v="0"/>
  </r>
  <r>
    <x v="1"/>
    <x v="5"/>
    <x v="5"/>
    <n v="33"/>
    <s v="ZAM/216/1/2010"/>
    <d v="2010-01-12T00:00:00"/>
    <x v="11"/>
    <s v="KLIENT 3"/>
    <n v="74.25"/>
    <x v="0"/>
  </r>
  <r>
    <x v="1"/>
    <x v="7"/>
    <x v="7"/>
    <n v="27"/>
    <s v="ZAM/216/1/2010"/>
    <d v="2010-01-12T00:00:00"/>
    <x v="11"/>
    <s v="KLIENT 3"/>
    <n v="283.5"/>
    <x v="0"/>
  </r>
  <r>
    <x v="1"/>
    <x v="9"/>
    <x v="9"/>
    <n v="20"/>
    <s v="ZAM/216/1/2010"/>
    <d v="2010-01-12T00:00:00"/>
    <x v="11"/>
    <s v="KLIENT 3"/>
    <n v="38"/>
    <x v="0"/>
  </r>
  <r>
    <x v="1"/>
    <x v="0"/>
    <x v="0"/>
    <n v="98"/>
    <s v="ZAM/216/1/2010"/>
    <d v="2010-01-12T00:00:00"/>
    <x v="11"/>
    <s v="KLIENT 3"/>
    <n v="617.4"/>
    <x v="0"/>
  </r>
  <r>
    <x v="1"/>
    <x v="2"/>
    <x v="2"/>
    <n v="22"/>
    <s v="ZAM/216/1/2010"/>
    <d v="2010-01-12T00:00:00"/>
    <x v="11"/>
    <s v="KLIENT 3"/>
    <n v="115.5"/>
    <x v="0"/>
  </r>
  <r>
    <x v="1"/>
    <x v="3"/>
    <x v="3"/>
    <n v="33"/>
    <s v="ZAM/216/1/2010"/>
    <d v="2010-01-12T00:00:00"/>
    <x v="11"/>
    <s v="KLIENT 3"/>
    <n v="148.5"/>
    <x v="0"/>
  </r>
  <r>
    <x v="1"/>
    <x v="9"/>
    <x v="9"/>
    <n v="60"/>
    <s v="ZAM/216/1/2010"/>
    <d v="2010-01-12T00:00:00"/>
    <x v="11"/>
    <s v="KLIENT 3"/>
    <n v="114"/>
    <x v="0"/>
  </r>
  <r>
    <x v="2"/>
    <x v="8"/>
    <x v="8"/>
    <n v="71"/>
    <s v="ZAM/216/2/2010"/>
    <d v="2010-02-13T00:00:00"/>
    <x v="9"/>
    <s v="KLIENT 85"/>
    <n v="518.29999999999995"/>
    <x v="1"/>
  </r>
  <r>
    <x v="2"/>
    <x v="3"/>
    <x v="3"/>
    <n v="17"/>
    <s v="ZAM/216/2/2010"/>
    <d v="2010-02-13T00:00:00"/>
    <x v="9"/>
    <s v="KLIENT 85"/>
    <n v="76.5"/>
    <x v="1"/>
  </r>
  <r>
    <x v="2"/>
    <x v="2"/>
    <x v="2"/>
    <n v="83"/>
    <s v="ZAM/216/2/2010"/>
    <d v="2010-02-13T00:00:00"/>
    <x v="9"/>
    <s v="KLIENT 85"/>
    <n v="435.75"/>
    <x v="1"/>
  </r>
  <r>
    <x v="2"/>
    <x v="2"/>
    <x v="2"/>
    <n v="23"/>
    <s v="ZAM/216/2/2010"/>
    <d v="2010-02-13T00:00:00"/>
    <x v="9"/>
    <s v="KLIENT 85"/>
    <n v="120.75"/>
    <x v="1"/>
  </r>
  <r>
    <x v="2"/>
    <x v="5"/>
    <x v="5"/>
    <n v="15"/>
    <s v="ZAM/216/2/2010"/>
    <d v="2010-02-13T00:00:00"/>
    <x v="9"/>
    <s v="KLIENT 85"/>
    <n v="33.75"/>
    <x v="1"/>
  </r>
  <r>
    <x v="2"/>
    <x v="9"/>
    <x v="9"/>
    <n v="16"/>
    <s v="ZAM/216/2/2010"/>
    <d v="2010-02-13T00:00:00"/>
    <x v="9"/>
    <s v="KLIENT 85"/>
    <n v="30.4"/>
    <x v="1"/>
  </r>
  <r>
    <x v="2"/>
    <x v="9"/>
    <x v="9"/>
    <n v="37"/>
    <s v="ZAM/216/2/2010"/>
    <d v="2010-02-13T00:00:00"/>
    <x v="9"/>
    <s v="KLIENT 85"/>
    <n v="70.3"/>
    <x v="1"/>
  </r>
  <r>
    <x v="2"/>
    <x v="9"/>
    <x v="9"/>
    <n v="51"/>
    <s v="ZAM/216/2/2010"/>
    <d v="2010-02-13T00:00:00"/>
    <x v="9"/>
    <s v="KLIENT 85"/>
    <n v="96.899999999999991"/>
    <x v="1"/>
  </r>
  <r>
    <x v="2"/>
    <x v="6"/>
    <x v="6"/>
    <n v="70"/>
    <s v="ZAM/216/2/2010"/>
    <d v="2010-02-13T00:00:00"/>
    <x v="9"/>
    <s v="KLIENT 85"/>
    <n v="574"/>
    <x v="1"/>
  </r>
  <r>
    <x v="2"/>
    <x v="1"/>
    <x v="1"/>
    <n v="72"/>
    <s v="ZAM/216/2/2010"/>
    <d v="2010-02-13T00:00:00"/>
    <x v="9"/>
    <s v="KLIENT 85"/>
    <n v="194.4"/>
    <x v="1"/>
  </r>
  <r>
    <x v="2"/>
    <x v="3"/>
    <x v="3"/>
    <n v="30"/>
    <s v="ZAM/216/2/2010"/>
    <d v="2010-02-13T00:00:00"/>
    <x v="9"/>
    <s v="KLIENT 85"/>
    <n v="135"/>
    <x v="1"/>
  </r>
  <r>
    <x v="2"/>
    <x v="8"/>
    <x v="8"/>
    <n v="49"/>
    <s v="ZAM/216/2/2010"/>
    <d v="2010-02-13T00:00:00"/>
    <x v="9"/>
    <s v="KLIENT 85"/>
    <n v="357.7"/>
    <x v="1"/>
  </r>
  <r>
    <x v="2"/>
    <x v="4"/>
    <x v="4"/>
    <n v="86"/>
    <s v="ZAM/216/2/2010"/>
    <d v="2010-02-13T00:00:00"/>
    <x v="9"/>
    <s v="KLIENT 85"/>
    <n v="421.40000000000003"/>
    <x v="1"/>
  </r>
  <r>
    <x v="2"/>
    <x v="1"/>
    <x v="1"/>
    <n v="33"/>
    <s v="ZAM/216/2/2010"/>
    <d v="2010-02-13T00:00:00"/>
    <x v="9"/>
    <s v="KLIENT 85"/>
    <n v="89.100000000000009"/>
    <x v="1"/>
  </r>
  <r>
    <x v="2"/>
    <x v="5"/>
    <x v="5"/>
    <n v="54"/>
    <s v="ZAM/216/2/2010"/>
    <d v="2010-02-13T00:00:00"/>
    <x v="9"/>
    <s v="KLIENT 85"/>
    <n v="121.5"/>
    <x v="1"/>
  </r>
  <r>
    <x v="2"/>
    <x v="3"/>
    <x v="3"/>
    <n v="32"/>
    <s v="ZAM/216/2/2010"/>
    <d v="2010-02-13T00:00:00"/>
    <x v="9"/>
    <s v="KLIENT 85"/>
    <n v="144"/>
    <x v="1"/>
  </r>
  <r>
    <x v="2"/>
    <x v="3"/>
    <x v="3"/>
    <n v="40"/>
    <s v="ZAM/216/2/2010"/>
    <d v="2010-02-13T00:00:00"/>
    <x v="9"/>
    <s v="KLIENT 85"/>
    <n v="180"/>
    <x v="1"/>
  </r>
  <r>
    <x v="2"/>
    <x v="8"/>
    <x v="8"/>
    <n v="96"/>
    <s v="ZAM/216/2/2010"/>
    <d v="2010-02-13T00:00:00"/>
    <x v="9"/>
    <s v="KLIENT 85"/>
    <n v="700.8"/>
    <x v="1"/>
  </r>
  <r>
    <x v="2"/>
    <x v="4"/>
    <x v="4"/>
    <n v="12"/>
    <s v="ZAM/216/2/2010"/>
    <d v="2010-02-13T00:00:00"/>
    <x v="9"/>
    <s v="KLIENT 85"/>
    <n v="58.800000000000004"/>
    <x v="1"/>
  </r>
  <r>
    <x v="2"/>
    <x v="5"/>
    <x v="5"/>
    <n v="30"/>
    <s v="ZAM/216/2/2010"/>
    <d v="2010-02-13T00:00:00"/>
    <x v="9"/>
    <s v="KLIENT 85"/>
    <n v="67.5"/>
    <x v="1"/>
  </r>
  <r>
    <x v="2"/>
    <x v="3"/>
    <x v="3"/>
    <n v="10"/>
    <s v="ZAM/216/2/2010"/>
    <d v="2010-02-13T00:00:00"/>
    <x v="9"/>
    <s v="KLIENT 85"/>
    <n v="45"/>
    <x v="1"/>
  </r>
  <r>
    <x v="2"/>
    <x v="1"/>
    <x v="1"/>
    <n v="63"/>
    <s v="ZAM/216/2/2010"/>
    <d v="2010-02-13T00:00:00"/>
    <x v="9"/>
    <s v="KLIENT 85"/>
    <n v="170.10000000000002"/>
    <x v="1"/>
  </r>
  <r>
    <x v="2"/>
    <x v="7"/>
    <x v="7"/>
    <n v="22"/>
    <s v="ZAM/216/2/2010"/>
    <d v="2010-02-13T00:00:00"/>
    <x v="9"/>
    <s v="KLIENT 85"/>
    <n v="231"/>
    <x v="1"/>
  </r>
  <r>
    <x v="1"/>
    <x v="8"/>
    <x v="8"/>
    <n v="84"/>
    <s v="ZAM/2160/1/2010"/>
    <d v="2010-01-08T00:00:00"/>
    <x v="17"/>
    <s v="KLIENT 91"/>
    <n v="613.19999999999993"/>
    <x v="0"/>
  </r>
  <r>
    <x v="1"/>
    <x v="0"/>
    <x v="0"/>
    <n v="41"/>
    <s v="ZAM/2160/1/2010"/>
    <d v="2010-01-08T00:00:00"/>
    <x v="17"/>
    <s v="KLIENT 91"/>
    <n v="258.3"/>
    <x v="0"/>
  </r>
  <r>
    <x v="1"/>
    <x v="2"/>
    <x v="2"/>
    <n v="5"/>
    <s v="ZAM/2160/1/2010"/>
    <d v="2010-01-08T00:00:00"/>
    <x v="17"/>
    <s v="KLIENT 91"/>
    <n v="26.25"/>
    <x v="0"/>
  </r>
  <r>
    <x v="1"/>
    <x v="8"/>
    <x v="8"/>
    <n v="4"/>
    <s v="ZAM/2160/1/2010"/>
    <d v="2010-01-08T00:00:00"/>
    <x v="17"/>
    <s v="KLIENT 91"/>
    <n v="29.2"/>
    <x v="0"/>
  </r>
  <r>
    <x v="1"/>
    <x v="6"/>
    <x v="6"/>
    <n v="2"/>
    <s v="ZAM/2160/1/2010"/>
    <d v="2010-01-08T00:00:00"/>
    <x v="17"/>
    <s v="KLIENT 91"/>
    <n v="16.399999999999999"/>
    <x v="0"/>
  </r>
  <r>
    <x v="1"/>
    <x v="6"/>
    <x v="6"/>
    <n v="37"/>
    <s v="ZAM/2160/1/2010"/>
    <d v="2010-01-08T00:00:00"/>
    <x v="17"/>
    <s v="KLIENT 91"/>
    <n v="303.39999999999998"/>
    <x v="0"/>
  </r>
  <r>
    <x v="1"/>
    <x v="2"/>
    <x v="2"/>
    <n v="74"/>
    <s v="ZAM/2160/1/2010"/>
    <d v="2010-01-08T00:00:00"/>
    <x v="17"/>
    <s v="KLIENT 91"/>
    <n v="388.5"/>
    <x v="0"/>
  </r>
  <r>
    <x v="1"/>
    <x v="6"/>
    <x v="6"/>
    <n v="96"/>
    <s v="ZAM/2160/1/2010"/>
    <d v="2010-01-08T00:00:00"/>
    <x v="17"/>
    <s v="KLIENT 91"/>
    <n v="787.19999999999993"/>
    <x v="0"/>
  </r>
  <r>
    <x v="1"/>
    <x v="0"/>
    <x v="0"/>
    <n v="14"/>
    <s v="ZAM/2160/1/2010"/>
    <d v="2010-01-08T00:00:00"/>
    <x v="17"/>
    <s v="KLIENT 91"/>
    <n v="88.2"/>
    <x v="0"/>
  </r>
  <r>
    <x v="1"/>
    <x v="8"/>
    <x v="8"/>
    <n v="78"/>
    <s v="ZAM/2160/1/2010"/>
    <d v="2010-01-08T00:00:00"/>
    <x v="17"/>
    <s v="KLIENT 91"/>
    <n v="569.4"/>
    <x v="0"/>
  </r>
  <r>
    <x v="1"/>
    <x v="4"/>
    <x v="4"/>
    <n v="75"/>
    <s v="ZAM/2160/1/2010"/>
    <d v="2010-01-08T00:00:00"/>
    <x v="17"/>
    <s v="KLIENT 91"/>
    <n v="367.5"/>
    <x v="0"/>
  </r>
  <r>
    <x v="1"/>
    <x v="2"/>
    <x v="2"/>
    <n v="66"/>
    <s v="ZAM/2160/1/2010"/>
    <d v="2010-01-08T00:00:00"/>
    <x v="17"/>
    <s v="KLIENT 91"/>
    <n v="346.5"/>
    <x v="0"/>
  </r>
  <r>
    <x v="1"/>
    <x v="0"/>
    <x v="0"/>
    <n v="72"/>
    <s v="ZAM/2160/1/2010"/>
    <d v="2010-01-08T00:00:00"/>
    <x v="17"/>
    <s v="KLIENT 91"/>
    <n v="453.59999999999997"/>
    <x v="0"/>
  </r>
  <r>
    <x v="1"/>
    <x v="4"/>
    <x v="4"/>
    <n v="69"/>
    <s v="ZAM/2160/1/2010"/>
    <d v="2010-01-08T00:00:00"/>
    <x v="17"/>
    <s v="KLIENT 91"/>
    <n v="338.1"/>
    <x v="0"/>
  </r>
  <r>
    <x v="1"/>
    <x v="3"/>
    <x v="3"/>
    <n v="39"/>
    <s v="ZAM/2160/1/2010"/>
    <d v="2010-01-08T00:00:00"/>
    <x v="17"/>
    <s v="KLIENT 91"/>
    <n v="175.5"/>
    <x v="0"/>
  </r>
  <r>
    <x v="1"/>
    <x v="4"/>
    <x v="4"/>
    <n v="31"/>
    <s v="ZAM/2160/1/2010"/>
    <d v="2010-01-08T00:00:00"/>
    <x v="17"/>
    <s v="KLIENT 91"/>
    <n v="151.9"/>
    <x v="0"/>
  </r>
  <r>
    <x v="1"/>
    <x v="5"/>
    <x v="5"/>
    <n v="42"/>
    <s v="ZAM/2160/1/2010"/>
    <d v="2010-01-08T00:00:00"/>
    <x v="17"/>
    <s v="KLIENT 91"/>
    <n v="94.5"/>
    <x v="0"/>
  </r>
  <r>
    <x v="1"/>
    <x v="0"/>
    <x v="0"/>
    <n v="98"/>
    <s v="ZAM/2160/1/2010"/>
    <d v="2010-01-08T00:00:00"/>
    <x v="17"/>
    <s v="KLIENT 91"/>
    <n v="617.4"/>
    <x v="0"/>
  </r>
  <r>
    <x v="1"/>
    <x v="3"/>
    <x v="3"/>
    <n v="41"/>
    <s v="ZAM/2160/1/2010"/>
    <d v="2010-01-08T00:00:00"/>
    <x v="17"/>
    <s v="KLIENT 91"/>
    <n v="184.5"/>
    <x v="0"/>
  </r>
  <r>
    <x v="1"/>
    <x v="3"/>
    <x v="3"/>
    <n v="46"/>
    <s v="ZAM/2160/1/2010"/>
    <d v="2010-01-08T00:00:00"/>
    <x v="17"/>
    <s v="KLIENT 91"/>
    <n v="207"/>
    <x v="0"/>
  </r>
  <r>
    <x v="1"/>
    <x v="0"/>
    <x v="0"/>
    <n v="51"/>
    <s v="ZAM/2160/1/2010"/>
    <d v="2010-01-08T00:00:00"/>
    <x v="17"/>
    <s v="KLIENT 91"/>
    <n v="321.3"/>
    <x v="0"/>
  </r>
  <r>
    <x v="1"/>
    <x v="5"/>
    <x v="5"/>
    <n v="85"/>
    <s v="ZAM/2160/1/2010"/>
    <d v="2010-01-08T00:00:00"/>
    <x v="17"/>
    <s v="KLIENT 91"/>
    <n v="191.25"/>
    <x v="0"/>
  </r>
  <r>
    <x v="1"/>
    <x v="4"/>
    <x v="4"/>
    <n v="36"/>
    <s v="ZAM/2160/1/2010"/>
    <d v="2010-01-08T00:00:00"/>
    <x v="17"/>
    <s v="KLIENT 91"/>
    <n v="176.4"/>
    <x v="0"/>
  </r>
  <r>
    <x v="1"/>
    <x v="8"/>
    <x v="8"/>
    <n v="17"/>
    <s v="ZAM/2160/2/2010"/>
    <d v="2010-02-17T00:00:00"/>
    <x v="19"/>
    <s v="KLIENT 68"/>
    <n v="124.1"/>
    <x v="1"/>
  </r>
  <r>
    <x v="1"/>
    <x v="8"/>
    <x v="8"/>
    <n v="54"/>
    <s v="ZAM/2160/2/2010"/>
    <d v="2010-02-17T00:00:00"/>
    <x v="19"/>
    <s v="KLIENT 68"/>
    <n v="394.2"/>
    <x v="1"/>
  </r>
  <r>
    <x v="1"/>
    <x v="1"/>
    <x v="1"/>
    <n v="64"/>
    <s v="ZAM/2160/2/2010"/>
    <d v="2010-02-17T00:00:00"/>
    <x v="19"/>
    <s v="KLIENT 68"/>
    <n v="172.8"/>
    <x v="1"/>
  </r>
  <r>
    <x v="1"/>
    <x v="9"/>
    <x v="9"/>
    <n v="78"/>
    <s v="ZAM/2160/2/2010"/>
    <d v="2010-02-17T00:00:00"/>
    <x v="19"/>
    <s v="KLIENT 68"/>
    <n v="148.19999999999999"/>
    <x v="1"/>
  </r>
  <r>
    <x v="1"/>
    <x v="7"/>
    <x v="7"/>
    <n v="64"/>
    <s v="ZAM/2160/2/2010"/>
    <d v="2010-02-17T00:00:00"/>
    <x v="19"/>
    <s v="KLIENT 68"/>
    <n v="672"/>
    <x v="1"/>
  </r>
  <r>
    <x v="1"/>
    <x v="0"/>
    <x v="0"/>
    <n v="9"/>
    <s v="ZAM/2160/2/2010"/>
    <d v="2010-02-17T00:00:00"/>
    <x v="19"/>
    <s v="KLIENT 68"/>
    <n v="56.699999999999996"/>
    <x v="1"/>
  </r>
  <r>
    <x v="1"/>
    <x v="7"/>
    <x v="7"/>
    <n v="100"/>
    <s v="ZAM/2160/2/2010"/>
    <d v="2010-02-17T00:00:00"/>
    <x v="19"/>
    <s v="KLIENT 68"/>
    <n v="1050"/>
    <x v="1"/>
  </r>
  <r>
    <x v="1"/>
    <x v="3"/>
    <x v="3"/>
    <n v="100"/>
    <s v="ZAM/2160/2/2010"/>
    <d v="2010-02-17T00:00:00"/>
    <x v="19"/>
    <s v="KLIENT 68"/>
    <n v="450"/>
    <x v="1"/>
  </r>
  <r>
    <x v="1"/>
    <x v="9"/>
    <x v="9"/>
    <n v="8"/>
    <s v="ZAM/2160/2/2010"/>
    <d v="2010-02-17T00:00:00"/>
    <x v="19"/>
    <s v="KLIENT 68"/>
    <n v="15.2"/>
    <x v="1"/>
  </r>
  <r>
    <x v="1"/>
    <x v="0"/>
    <x v="0"/>
    <n v="96"/>
    <s v="ZAM/2160/2/2010"/>
    <d v="2010-02-17T00:00:00"/>
    <x v="19"/>
    <s v="KLIENT 68"/>
    <n v="604.79999999999995"/>
    <x v="1"/>
  </r>
  <r>
    <x v="1"/>
    <x v="1"/>
    <x v="1"/>
    <n v="63"/>
    <s v="ZAM/2160/2/2010"/>
    <d v="2010-02-17T00:00:00"/>
    <x v="19"/>
    <s v="KLIENT 68"/>
    <n v="170.10000000000002"/>
    <x v="1"/>
  </r>
  <r>
    <x v="1"/>
    <x v="7"/>
    <x v="7"/>
    <n v="92"/>
    <s v="ZAM/2160/2/2010"/>
    <d v="2010-02-17T00:00:00"/>
    <x v="19"/>
    <s v="KLIENT 68"/>
    <n v="966"/>
    <x v="1"/>
  </r>
  <r>
    <x v="1"/>
    <x v="4"/>
    <x v="4"/>
    <n v="100"/>
    <s v="ZAM/2160/2/2010"/>
    <d v="2010-02-17T00:00:00"/>
    <x v="19"/>
    <s v="KLIENT 68"/>
    <n v="490.00000000000006"/>
    <x v="1"/>
  </r>
  <r>
    <x v="1"/>
    <x v="7"/>
    <x v="7"/>
    <n v="18"/>
    <s v="ZAM/2160/2/2010"/>
    <d v="2010-02-17T00:00:00"/>
    <x v="19"/>
    <s v="KLIENT 68"/>
    <n v="189"/>
    <x v="1"/>
  </r>
  <r>
    <x v="1"/>
    <x v="2"/>
    <x v="2"/>
    <n v="10"/>
    <s v="ZAM/2160/2/2010"/>
    <d v="2010-02-17T00:00:00"/>
    <x v="19"/>
    <s v="KLIENT 68"/>
    <n v="52.5"/>
    <x v="1"/>
  </r>
  <r>
    <x v="1"/>
    <x v="0"/>
    <x v="0"/>
    <n v="49"/>
    <s v="ZAM/2160/2/2010"/>
    <d v="2010-02-17T00:00:00"/>
    <x v="19"/>
    <s v="KLIENT 68"/>
    <n v="308.7"/>
    <x v="1"/>
  </r>
  <r>
    <x v="1"/>
    <x v="1"/>
    <x v="1"/>
    <n v="4"/>
    <s v="ZAM/2160/2/2010"/>
    <d v="2010-02-17T00:00:00"/>
    <x v="19"/>
    <s v="KLIENT 68"/>
    <n v="10.8"/>
    <x v="1"/>
  </r>
  <r>
    <x v="1"/>
    <x v="3"/>
    <x v="3"/>
    <n v="94"/>
    <s v="ZAM/2160/2/2010"/>
    <d v="2010-02-17T00:00:00"/>
    <x v="19"/>
    <s v="KLIENT 68"/>
    <n v="423"/>
    <x v="1"/>
  </r>
  <r>
    <x v="1"/>
    <x v="1"/>
    <x v="1"/>
    <n v="23"/>
    <s v="ZAM/2160/2/2010"/>
    <d v="2010-02-17T00:00:00"/>
    <x v="19"/>
    <s v="KLIENT 68"/>
    <n v="62.1"/>
    <x v="1"/>
  </r>
  <r>
    <x v="1"/>
    <x v="8"/>
    <x v="8"/>
    <n v="71"/>
    <s v="ZAM/2160/2/2010"/>
    <d v="2010-02-17T00:00:00"/>
    <x v="19"/>
    <s v="KLIENT 68"/>
    <n v="518.29999999999995"/>
    <x v="1"/>
  </r>
  <r>
    <x v="1"/>
    <x v="6"/>
    <x v="6"/>
    <n v="41"/>
    <s v="ZAM/2160/2/2010"/>
    <d v="2010-02-17T00:00:00"/>
    <x v="19"/>
    <s v="KLIENT 68"/>
    <n v="336.2"/>
    <x v="1"/>
  </r>
  <r>
    <x v="1"/>
    <x v="6"/>
    <x v="6"/>
    <n v="6"/>
    <s v="ZAM/2160/2/2010"/>
    <d v="2010-02-17T00:00:00"/>
    <x v="19"/>
    <s v="KLIENT 68"/>
    <n v="49.199999999999996"/>
    <x v="1"/>
  </r>
  <r>
    <x v="1"/>
    <x v="7"/>
    <x v="7"/>
    <n v="70"/>
    <s v="ZAM/2160/2/2010"/>
    <d v="2010-02-17T00:00:00"/>
    <x v="19"/>
    <s v="KLIENT 68"/>
    <n v="735"/>
    <x v="1"/>
  </r>
  <r>
    <x v="1"/>
    <x v="1"/>
    <x v="1"/>
    <n v="56"/>
    <s v="ZAM/2160/2/2010"/>
    <d v="2010-02-17T00:00:00"/>
    <x v="19"/>
    <s v="KLIENT 68"/>
    <n v="151.20000000000002"/>
    <x v="1"/>
  </r>
  <r>
    <x v="2"/>
    <x v="7"/>
    <x v="7"/>
    <n v="62"/>
    <s v="ZAM/2161/1/2010"/>
    <d v="2010-01-31T00:00:00"/>
    <x v="7"/>
    <s v="KLIENT 47"/>
    <n v="651"/>
    <x v="0"/>
  </r>
  <r>
    <x v="2"/>
    <x v="8"/>
    <x v="8"/>
    <n v="100"/>
    <s v="ZAM/2161/1/2010"/>
    <d v="2010-01-31T00:00:00"/>
    <x v="7"/>
    <s v="KLIENT 47"/>
    <n v="730"/>
    <x v="0"/>
  </r>
  <r>
    <x v="2"/>
    <x v="3"/>
    <x v="3"/>
    <n v="49"/>
    <s v="ZAM/2161/1/2010"/>
    <d v="2010-01-31T00:00:00"/>
    <x v="7"/>
    <s v="KLIENT 47"/>
    <n v="220.5"/>
    <x v="0"/>
  </r>
  <r>
    <x v="2"/>
    <x v="3"/>
    <x v="3"/>
    <n v="66"/>
    <s v="ZAM/2161/1/2010"/>
    <d v="2010-01-31T00:00:00"/>
    <x v="7"/>
    <s v="KLIENT 47"/>
    <n v="297"/>
    <x v="0"/>
  </r>
  <r>
    <x v="2"/>
    <x v="9"/>
    <x v="9"/>
    <n v="82"/>
    <s v="ZAM/2161/1/2010"/>
    <d v="2010-01-31T00:00:00"/>
    <x v="7"/>
    <s v="KLIENT 47"/>
    <n v="155.79999999999998"/>
    <x v="0"/>
  </r>
  <r>
    <x v="2"/>
    <x v="6"/>
    <x v="6"/>
    <n v="3"/>
    <s v="ZAM/2161/1/2010"/>
    <d v="2010-01-31T00:00:00"/>
    <x v="7"/>
    <s v="KLIENT 47"/>
    <n v="24.599999999999998"/>
    <x v="0"/>
  </r>
  <r>
    <x v="2"/>
    <x v="6"/>
    <x v="6"/>
    <n v="53"/>
    <s v="ZAM/2161/1/2010"/>
    <d v="2010-01-31T00:00:00"/>
    <x v="7"/>
    <s v="KLIENT 47"/>
    <n v="434.59999999999997"/>
    <x v="0"/>
  </r>
  <r>
    <x v="2"/>
    <x v="8"/>
    <x v="8"/>
    <n v="56"/>
    <s v="ZAM/2161/1/2010"/>
    <d v="2010-01-31T00:00:00"/>
    <x v="7"/>
    <s v="KLIENT 47"/>
    <n v="408.8"/>
    <x v="0"/>
  </r>
  <r>
    <x v="2"/>
    <x v="7"/>
    <x v="7"/>
    <n v="59"/>
    <s v="ZAM/2161/1/2010"/>
    <d v="2010-01-31T00:00:00"/>
    <x v="7"/>
    <s v="KLIENT 47"/>
    <n v="619.5"/>
    <x v="0"/>
  </r>
  <r>
    <x v="2"/>
    <x v="6"/>
    <x v="6"/>
    <n v="14"/>
    <s v="ZAM/2161/1/2010"/>
    <d v="2010-01-31T00:00:00"/>
    <x v="7"/>
    <s v="KLIENT 47"/>
    <n v="114.79999999999998"/>
    <x v="0"/>
  </r>
  <r>
    <x v="2"/>
    <x v="8"/>
    <x v="8"/>
    <n v="23"/>
    <s v="ZAM/2161/1/2010"/>
    <d v="2010-01-31T00:00:00"/>
    <x v="7"/>
    <s v="KLIENT 47"/>
    <n v="167.9"/>
    <x v="0"/>
  </r>
  <r>
    <x v="2"/>
    <x v="5"/>
    <x v="5"/>
    <n v="34"/>
    <s v="ZAM/2161/1/2010"/>
    <d v="2010-01-31T00:00:00"/>
    <x v="7"/>
    <s v="KLIENT 47"/>
    <n v="76.5"/>
    <x v="0"/>
  </r>
  <r>
    <x v="2"/>
    <x v="0"/>
    <x v="0"/>
    <n v="73"/>
    <s v="ZAM/2161/1/2010"/>
    <d v="2010-01-31T00:00:00"/>
    <x v="7"/>
    <s v="KLIENT 47"/>
    <n v="459.9"/>
    <x v="0"/>
  </r>
  <r>
    <x v="2"/>
    <x v="0"/>
    <x v="0"/>
    <n v="23"/>
    <s v="ZAM/2161/1/2010"/>
    <d v="2010-01-31T00:00:00"/>
    <x v="7"/>
    <s v="KLIENT 47"/>
    <n v="144.9"/>
    <x v="0"/>
  </r>
  <r>
    <x v="2"/>
    <x v="4"/>
    <x v="4"/>
    <n v="50"/>
    <s v="ZAM/2161/1/2010"/>
    <d v="2010-01-31T00:00:00"/>
    <x v="7"/>
    <s v="KLIENT 47"/>
    <n v="245.00000000000003"/>
    <x v="0"/>
  </r>
  <r>
    <x v="2"/>
    <x v="2"/>
    <x v="2"/>
    <n v="38"/>
    <s v="ZAM/2161/1/2010"/>
    <d v="2010-01-31T00:00:00"/>
    <x v="7"/>
    <s v="KLIENT 47"/>
    <n v="199.5"/>
    <x v="0"/>
  </r>
  <r>
    <x v="2"/>
    <x v="0"/>
    <x v="0"/>
    <n v="76"/>
    <s v="ZAM/2161/1/2010"/>
    <d v="2010-01-31T00:00:00"/>
    <x v="7"/>
    <s v="KLIENT 47"/>
    <n v="478.8"/>
    <x v="0"/>
  </r>
  <r>
    <x v="2"/>
    <x v="6"/>
    <x v="6"/>
    <n v="58"/>
    <s v="ZAM/2161/1/2010"/>
    <d v="2010-01-31T00:00:00"/>
    <x v="7"/>
    <s v="KLIENT 47"/>
    <n v="475.59999999999997"/>
    <x v="0"/>
  </r>
  <r>
    <x v="2"/>
    <x v="4"/>
    <x v="4"/>
    <n v="21"/>
    <s v="ZAM/2161/1/2010"/>
    <d v="2010-01-31T00:00:00"/>
    <x v="7"/>
    <s v="KLIENT 47"/>
    <n v="102.9"/>
    <x v="0"/>
  </r>
  <r>
    <x v="2"/>
    <x v="7"/>
    <x v="7"/>
    <n v="96"/>
    <s v="ZAM/2161/1/2010"/>
    <d v="2010-01-31T00:00:00"/>
    <x v="7"/>
    <s v="KLIENT 47"/>
    <n v="1008"/>
    <x v="0"/>
  </r>
  <r>
    <x v="2"/>
    <x v="2"/>
    <x v="2"/>
    <n v="40"/>
    <s v="ZAM/2161/1/2010"/>
    <d v="2010-01-31T00:00:00"/>
    <x v="7"/>
    <s v="KLIENT 47"/>
    <n v="210"/>
    <x v="0"/>
  </r>
  <r>
    <x v="2"/>
    <x v="0"/>
    <x v="0"/>
    <n v="60"/>
    <s v="ZAM/2161/1/2010"/>
    <d v="2010-01-31T00:00:00"/>
    <x v="7"/>
    <s v="KLIENT 47"/>
    <n v="378"/>
    <x v="0"/>
  </r>
  <r>
    <x v="2"/>
    <x v="4"/>
    <x v="4"/>
    <n v="7"/>
    <s v="ZAM/2161/1/2010"/>
    <d v="2010-01-31T00:00:00"/>
    <x v="7"/>
    <s v="KLIENT 47"/>
    <n v="34.300000000000004"/>
    <x v="0"/>
  </r>
  <r>
    <x v="0"/>
    <x v="7"/>
    <x v="7"/>
    <n v="30"/>
    <s v="ZAM/2161/2/2010"/>
    <d v="2010-02-14T00:00:00"/>
    <x v="14"/>
    <s v="KLIENT 86"/>
    <n v="315"/>
    <x v="1"/>
  </r>
  <r>
    <x v="0"/>
    <x v="1"/>
    <x v="1"/>
    <n v="100"/>
    <s v="ZAM/2161/2/2010"/>
    <d v="2010-02-14T00:00:00"/>
    <x v="14"/>
    <s v="KLIENT 86"/>
    <n v="270"/>
    <x v="1"/>
  </r>
  <r>
    <x v="0"/>
    <x v="4"/>
    <x v="4"/>
    <n v="20"/>
    <s v="ZAM/2161/2/2010"/>
    <d v="2010-02-14T00:00:00"/>
    <x v="14"/>
    <s v="KLIENT 86"/>
    <n v="98"/>
    <x v="1"/>
  </r>
  <r>
    <x v="0"/>
    <x v="6"/>
    <x v="6"/>
    <n v="53"/>
    <s v="ZAM/2161/2/2010"/>
    <d v="2010-02-14T00:00:00"/>
    <x v="14"/>
    <s v="KLIENT 86"/>
    <n v="434.59999999999997"/>
    <x v="1"/>
  </r>
  <r>
    <x v="0"/>
    <x v="8"/>
    <x v="8"/>
    <n v="47"/>
    <s v="ZAM/2161/2/2010"/>
    <d v="2010-02-14T00:00:00"/>
    <x v="14"/>
    <s v="KLIENT 86"/>
    <n v="343.09999999999997"/>
    <x v="1"/>
  </r>
  <r>
    <x v="0"/>
    <x v="5"/>
    <x v="5"/>
    <n v="14"/>
    <s v="ZAM/2161/2/2010"/>
    <d v="2010-02-14T00:00:00"/>
    <x v="14"/>
    <s v="KLIENT 86"/>
    <n v="31.5"/>
    <x v="1"/>
  </r>
  <r>
    <x v="0"/>
    <x v="6"/>
    <x v="6"/>
    <n v="88"/>
    <s v="ZAM/2161/2/2010"/>
    <d v="2010-02-14T00:00:00"/>
    <x v="14"/>
    <s v="KLIENT 86"/>
    <n v="721.59999999999991"/>
    <x v="1"/>
  </r>
  <r>
    <x v="0"/>
    <x v="8"/>
    <x v="8"/>
    <n v="15"/>
    <s v="ZAM/2161/2/2010"/>
    <d v="2010-02-14T00:00:00"/>
    <x v="14"/>
    <s v="KLIENT 86"/>
    <n v="109.5"/>
    <x v="1"/>
  </r>
  <r>
    <x v="0"/>
    <x v="8"/>
    <x v="8"/>
    <n v="18"/>
    <s v="ZAM/2161/2/2010"/>
    <d v="2010-02-14T00:00:00"/>
    <x v="14"/>
    <s v="KLIENT 86"/>
    <n v="131.4"/>
    <x v="1"/>
  </r>
  <r>
    <x v="0"/>
    <x v="6"/>
    <x v="6"/>
    <n v="40"/>
    <s v="ZAM/2161/2/2010"/>
    <d v="2010-02-14T00:00:00"/>
    <x v="14"/>
    <s v="KLIENT 86"/>
    <n v="328"/>
    <x v="1"/>
  </r>
  <r>
    <x v="0"/>
    <x v="1"/>
    <x v="1"/>
    <n v="42"/>
    <s v="ZAM/2161/2/2010"/>
    <d v="2010-02-14T00:00:00"/>
    <x v="14"/>
    <s v="KLIENT 86"/>
    <n v="113.4"/>
    <x v="1"/>
  </r>
  <r>
    <x v="0"/>
    <x v="4"/>
    <x v="4"/>
    <n v="90"/>
    <s v="ZAM/2161/2/2010"/>
    <d v="2010-02-14T00:00:00"/>
    <x v="14"/>
    <s v="KLIENT 86"/>
    <n v="441.00000000000006"/>
    <x v="1"/>
  </r>
  <r>
    <x v="0"/>
    <x v="7"/>
    <x v="7"/>
    <n v="33"/>
    <s v="ZAM/2161/2/2010"/>
    <d v="2010-02-14T00:00:00"/>
    <x v="14"/>
    <s v="KLIENT 86"/>
    <n v="346.5"/>
    <x v="1"/>
  </r>
  <r>
    <x v="0"/>
    <x v="9"/>
    <x v="9"/>
    <n v="50"/>
    <s v="ZAM/2161/2/2010"/>
    <d v="2010-02-14T00:00:00"/>
    <x v="14"/>
    <s v="KLIENT 86"/>
    <n v="95"/>
    <x v="1"/>
  </r>
  <r>
    <x v="0"/>
    <x v="6"/>
    <x v="6"/>
    <n v="36"/>
    <s v="ZAM/2161/2/2010"/>
    <d v="2010-02-14T00:00:00"/>
    <x v="14"/>
    <s v="KLIENT 86"/>
    <n v="295.2"/>
    <x v="1"/>
  </r>
  <r>
    <x v="0"/>
    <x v="3"/>
    <x v="3"/>
    <n v="74"/>
    <s v="ZAM/2161/2/2010"/>
    <d v="2010-02-14T00:00:00"/>
    <x v="14"/>
    <s v="KLIENT 86"/>
    <n v="333"/>
    <x v="1"/>
  </r>
  <r>
    <x v="0"/>
    <x v="4"/>
    <x v="4"/>
    <n v="99"/>
    <s v="ZAM/2161/2/2010"/>
    <d v="2010-02-14T00:00:00"/>
    <x v="14"/>
    <s v="KLIENT 86"/>
    <n v="485.1"/>
    <x v="1"/>
  </r>
  <r>
    <x v="0"/>
    <x v="4"/>
    <x v="4"/>
    <n v="19"/>
    <s v="ZAM/2161/2/2010"/>
    <d v="2010-02-14T00:00:00"/>
    <x v="14"/>
    <s v="KLIENT 86"/>
    <n v="93.100000000000009"/>
    <x v="1"/>
  </r>
  <r>
    <x v="0"/>
    <x v="0"/>
    <x v="0"/>
    <n v="86"/>
    <s v="ZAM/2161/2/2010"/>
    <d v="2010-02-14T00:00:00"/>
    <x v="14"/>
    <s v="KLIENT 86"/>
    <n v="541.79999999999995"/>
    <x v="1"/>
  </r>
  <r>
    <x v="0"/>
    <x v="2"/>
    <x v="2"/>
    <n v="15"/>
    <s v="ZAM/2161/2/2010"/>
    <d v="2010-02-14T00:00:00"/>
    <x v="14"/>
    <s v="KLIENT 86"/>
    <n v="78.75"/>
    <x v="1"/>
  </r>
  <r>
    <x v="0"/>
    <x v="1"/>
    <x v="1"/>
    <n v="33"/>
    <s v="ZAM/2161/2/2010"/>
    <d v="2010-02-14T00:00:00"/>
    <x v="14"/>
    <s v="KLIENT 86"/>
    <n v="89.100000000000009"/>
    <x v="1"/>
  </r>
  <r>
    <x v="0"/>
    <x v="7"/>
    <x v="7"/>
    <n v="71"/>
    <s v="ZAM/2161/2/2010"/>
    <d v="2010-02-14T00:00:00"/>
    <x v="14"/>
    <s v="KLIENT 86"/>
    <n v="745.5"/>
    <x v="1"/>
  </r>
  <r>
    <x v="0"/>
    <x v="3"/>
    <x v="3"/>
    <n v="37"/>
    <s v="ZAM/2161/2/2010"/>
    <d v="2010-02-14T00:00:00"/>
    <x v="14"/>
    <s v="KLIENT 86"/>
    <n v="166.5"/>
    <x v="1"/>
  </r>
  <r>
    <x v="0"/>
    <x v="0"/>
    <x v="0"/>
    <n v="66"/>
    <s v="ZAM/2161/2/2010"/>
    <d v="2010-02-14T00:00:00"/>
    <x v="14"/>
    <s v="KLIENT 86"/>
    <n v="415.8"/>
    <x v="1"/>
  </r>
  <r>
    <x v="0"/>
    <x v="7"/>
    <x v="7"/>
    <n v="92"/>
    <s v="ZAM/2162/1/2010"/>
    <d v="2010-01-05T00:00:00"/>
    <x v="11"/>
    <s v="KLIENT 1"/>
    <n v="966"/>
    <x v="0"/>
  </r>
  <r>
    <x v="0"/>
    <x v="9"/>
    <x v="9"/>
    <n v="26"/>
    <s v="ZAM/2162/1/2010"/>
    <d v="2010-01-05T00:00:00"/>
    <x v="11"/>
    <s v="KLIENT 1"/>
    <n v="49.4"/>
    <x v="0"/>
  </r>
  <r>
    <x v="0"/>
    <x v="1"/>
    <x v="1"/>
    <n v="98"/>
    <s v="ZAM/2162/1/2010"/>
    <d v="2010-01-05T00:00:00"/>
    <x v="11"/>
    <s v="KLIENT 1"/>
    <n v="264.60000000000002"/>
    <x v="0"/>
  </r>
  <r>
    <x v="0"/>
    <x v="4"/>
    <x v="4"/>
    <n v="33"/>
    <s v="ZAM/2162/1/2010"/>
    <d v="2010-01-05T00:00:00"/>
    <x v="11"/>
    <s v="KLIENT 1"/>
    <n v="161.70000000000002"/>
    <x v="0"/>
  </r>
  <r>
    <x v="0"/>
    <x v="7"/>
    <x v="7"/>
    <n v="53"/>
    <s v="ZAM/2162/1/2010"/>
    <d v="2010-01-05T00:00:00"/>
    <x v="11"/>
    <s v="KLIENT 1"/>
    <n v="556.5"/>
    <x v="0"/>
  </r>
  <r>
    <x v="0"/>
    <x v="5"/>
    <x v="5"/>
    <n v="9"/>
    <s v="ZAM/2162/1/2010"/>
    <d v="2010-01-05T00:00:00"/>
    <x v="11"/>
    <s v="KLIENT 1"/>
    <n v="20.25"/>
    <x v="0"/>
  </r>
  <r>
    <x v="0"/>
    <x v="0"/>
    <x v="0"/>
    <n v="10"/>
    <s v="ZAM/2162/1/2010"/>
    <d v="2010-01-05T00:00:00"/>
    <x v="11"/>
    <s v="KLIENT 1"/>
    <n v="63"/>
    <x v="0"/>
  </r>
  <r>
    <x v="0"/>
    <x v="3"/>
    <x v="3"/>
    <n v="30"/>
    <s v="ZAM/2162/1/2010"/>
    <d v="2010-01-05T00:00:00"/>
    <x v="11"/>
    <s v="KLIENT 1"/>
    <n v="135"/>
    <x v="0"/>
  </r>
  <r>
    <x v="0"/>
    <x v="4"/>
    <x v="4"/>
    <n v="5"/>
    <s v="ZAM/2162/1/2010"/>
    <d v="2010-01-05T00:00:00"/>
    <x v="11"/>
    <s v="KLIENT 1"/>
    <n v="24.5"/>
    <x v="0"/>
  </r>
  <r>
    <x v="0"/>
    <x v="2"/>
    <x v="2"/>
    <n v="9"/>
    <s v="ZAM/2162/1/2010"/>
    <d v="2010-01-05T00:00:00"/>
    <x v="11"/>
    <s v="KLIENT 1"/>
    <n v="47.25"/>
    <x v="0"/>
  </r>
  <r>
    <x v="0"/>
    <x v="7"/>
    <x v="7"/>
    <n v="77"/>
    <s v="ZAM/2162/1/2010"/>
    <d v="2010-01-05T00:00:00"/>
    <x v="11"/>
    <s v="KLIENT 1"/>
    <n v="808.5"/>
    <x v="0"/>
  </r>
  <r>
    <x v="0"/>
    <x v="1"/>
    <x v="1"/>
    <n v="89"/>
    <s v="ZAM/2162/1/2010"/>
    <d v="2010-01-05T00:00:00"/>
    <x v="11"/>
    <s v="KLIENT 1"/>
    <n v="240.3"/>
    <x v="0"/>
  </r>
  <r>
    <x v="0"/>
    <x v="7"/>
    <x v="7"/>
    <n v="19"/>
    <s v="ZAM/2162/1/2010"/>
    <d v="2010-01-05T00:00:00"/>
    <x v="11"/>
    <s v="KLIENT 1"/>
    <n v="199.5"/>
    <x v="0"/>
  </r>
  <r>
    <x v="0"/>
    <x v="2"/>
    <x v="2"/>
    <n v="18"/>
    <s v="ZAM/2162/1/2010"/>
    <d v="2010-01-05T00:00:00"/>
    <x v="11"/>
    <s v="KLIENT 1"/>
    <n v="94.5"/>
    <x v="0"/>
  </r>
  <r>
    <x v="0"/>
    <x v="6"/>
    <x v="6"/>
    <n v="19"/>
    <s v="ZAM/2162/1/2010"/>
    <d v="2010-01-05T00:00:00"/>
    <x v="11"/>
    <s v="KLIENT 1"/>
    <n v="155.79999999999998"/>
    <x v="0"/>
  </r>
  <r>
    <x v="4"/>
    <x v="5"/>
    <x v="5"/>
    <n v="59"/>
    <s v="ZAM/2162/2/2010"/>
    <d v="2010-02-24T00:00:00"/>
    <x v="17"/>
    <s v="KLIENT 74"/>
    <n v="132.75"/>
    <x v="1"/>
  </r>
  <r>
    <x v="4"/>
    <x v="7"/>
    <x v="7"/>
    <n v="1"/>
    <s v="ZAM/2162/2/2010"/>
    <d v="2010-02-24T00:00:00"/>
    <x v="17"/>
    <s v="KLIENT 74"/>
    <n v="10.5"/>
    <x v="1"/>
  </r>
  <r>
    <x v="4"/>
    <x v="6"/>
    <x v="6"/>
    <n v="92"/>
    <s v="ZAM/2162/2/2010"/>
    <d v="2010-02-24T00:00:00"/>
    <x v="17"/>
    <s v="KLIENT 74"/>
    <n v="754.4"/>
    <x v="1"/>
  </r>
  <r>
    <x v="4"/>
    <x v="5"/>
    <x v="5"/>
    <n v="39"/>
    <s v="ZAM/2162/2/2010"/>
    <d v="2010-02-24T00:00:00"/>
    <x v="17"/>
    <s v="KLIENT 74"/>
    <n v="87.75"/>
    <x v="1"/>
  </r>
  <r>
    <x v="4"/>
    <x v="7"/>
    <x v="7"/>
    <n v="81"/>
    <s v="ZAM/2162/2/2010"/>
    <d v="2010-02-24T00:00:00"/>
    <x v="17"/>
    <s v="KLIENT 74"/>
    <n v="850.5"/>
    <x v="1"/>
  </r>
  <r>
    <x v="4"/>
    <x v="9"/>
    <x v="9"/>
    <n v="61"/>
    <s v="ZAM/2162/2/2010"/>
    <d v="2010-02-24T00:00:00"/>
    <x v="17"/>
    <s v="KLIENT 74"/>
    <n v="115.89999999999999"/>
    <x v="1"/>
  </r>
  <r>
    <x v="4"/>
    <x v="9"/>
    <x v="9"/>
    <n v="97"/>
    <s v="ZAM/2162/2/2010"/>
    <d v="2010-02-24T00:00:00"/>
    <x v="17"/>
    <s v="KLIENT 74"/>
    <n v="184.29999999999998"/>
    <x v="1"/>
  </r>
  <r>
    <x v="4"/>
    <x v="0"/>
    <x v="0"/>
    <n v="4"/>
    <s v="ZAM/2162/2/2010"/>
    <d v="2010-02-24T00:00:00"/>
    <x v="17"/>
    <s v="KLIENT 74"/>
    <n v="25.2"/>
    <x v="1"/>
  </r>
  <r>
    <x v="4"/>
    <x v="5"/>
    <x v="5"/>
    <n v="10"/>
    <s v="ZAM/2162/2/2010"/>
    <d v="2010-02-24T00:00:00"/>
    <x v="17"/>
    <s v="KLIENT 74"/>
    <n v="22.5"/>
    <x v="1"/>
  </r>
  <r>
    <x v="4"/>
    <x v="0"/>
    <x v="0"/>
    <n v="75"/>
    <s v="ZAM/2162/2/2010"/>
    <d v="2010-02-24T00:00:00"/>
    <x v="17"/>
    <s v="KLIENT 74"/>
    <n v="472.5"/>
    <x v="1"/>
  </r>
  <r>
    <x v="4"/>
    <x v="3"/>
    <x v="3"/>
    <n v="28"/>
    <s v="ZAM/2162/2/2010"/>
    <d v="2010-02-24T00:00:00"/>
    <x v="17"/>
    <s v="KLIENT 74"/>
    <n v="126"/>
    <x v="1"/>
  </r>
  <r>
    <x v="4"/>
    <x v="9"/>
    <x v="9"/>
    <n v="43"/>
    <s v="ZAM/2162/2/2010"/>
    <d v="2010-02-24T00:00:00"/>
    <x v="17"/>
    <s v="KLIENT 74"/>
    <n v="81.7"/>
    <x v="1"/>
  </r>
  <r>
    <x v="4"/>
    <x v="2"/>
    <x v="2"/>
    <n v="79"/>
    <s v="ZAM/2162/2/2010"/>
    <d v="2010-02-24T00:00:00"/>
    <x v="17"/>
    <s v="KLIENT 74"/>
    <n v="414.75"/>
    <x v="1"/>
  </r>
  <r>
    <x v="4"/>
    <x v="1"/>
    <x v="1"/>
    <n v="66"/>
    <s v="ZAM/2162/2/2010"/>
    <d v="2010-02-24T00:00:00"/>
    <x v="17"/>
    <s v="KLIENT 74"/>
    <n v="178.20000000000002"/>
    <x v="1"/>
  </r>
  <r>
    <x v="4"/>
    <x v="1"/>
    <x v="1"/>
    <n v="74"/>
    <s v="ZAM/2162/2/2010"/>
    <d v="2010-02-24T00:00:00"/>
    <x v="17"/>
    <s v="KLIENT 74"/>
    <n v="199.8"/>
    <x v="1"/>
  </r>
  <r>
    <x v="4"/>
    <x v="3"/>
    <x v="3"/>
    <n v="55"/>
    <s v="ZAM/2162/2/2010"/>
    <d v="2010-02-24T00:00:00"/>
    <x v="17"/>
    <s v="KLIENT 74"/>
    <n v="247.5"/>
    <x v="1"/>
  </r>
  <r>
    <x v="4"/>
    <x v="3"/>
    <x v="3"/>
    <n v="47"/>
    <s v="ZAM/2162/2/2010"/>
    <d v="2010-02-24T00:00:00"/>
    <x v="17"/>
    <s v="KLIENT 74"/>
    <n v="211.5"/>
    <x v="1"/>
  </r>
  <r>
    <x v="4"/>
    <x v="4"/>
    <x v="4"/>
    <n v="30"/>
    <s v="ZAM/2162/2/2010"/>
    <d v="2010-02-24T00:00:00"/>
    <x v="17"/>
    <s v="KLIENT 74"/>
    <n v="147"/>
    <x v="1"/>
  </r>
  <r>
    <x v="2"/>
    <x v="0"/>
    <x v="0"/>
    <n v="53"/>
    <s v="ZAM/2163/1/2010"/>
    <d v="2010-01-28T00:00:00"/>
    <x v="5"/>
    <s v="KLIENT 66"/>
    <n v="333.9"/>
    <x v="0"/>
  </r>
  <r>
    <x v="2"/>
    <x v="5"/>
    <x v="5"/>
    <n v="97"/>
    <s v="ZAM/2163/1/2010"/>
    <d v="2010-01-28T00:00:00"/>
    <x v="5"/>
    <s v="KLIENT 66"/>
    <n v="218.25"/>
    <x v="0"/>
  </r>
  <r>
    <x v="2"/>
    <x v="9"/>
    <x v="9"/>
    <n v="48"/>
    <s v="ZAM/2163/1/2010"/>
    <d v="2010-01-28T00:00:00"/>
    <x v="5"/>
    <s v="KLIENT 66"/>
    <n v="91.199999999999989"/>
    <x v="0"/>
  </r>
  <r>
    <x v="2"/>
    <x v="1"/>
    <x v="1"/>
    <n v="39"/>
    <s v="ZAM/2163/1/2010"/>
    <d v="2010-01-28T00:00:00"/>
    <x v="5"/>
    <s v="KLIENT 66"/>
    <n v="105.30000000000001"/>
    <x v="0"/>
  </r>
  <r>
    <x v="2"/>
    <x v="3"/>
    <x v="3"/>
    <n v="41"/>
    <s v="ZAM/2163/1/2010"/>
    <d v="2010-01-28T00:00:00"/>
    <x v="5"/>
    <s v="KLIENT 66"/>
    <n v="184.5"/>
    <x v="0"/>
  </r>
  <r>
    <x v="2"/>
    <x v="0"/>
    <x v="0"/>
    <n v="6"/>
    <s v="ZAM/2163/1/2010"/>
    <d v="2010-01-28T00:00:00"/>
    <x v="5"/>
    <s v="KLIENT 66"/>
    <n v="37.799999999999997"/>
    <x v="0"/>
  </r>
  <r>
    <x v="2"/>
    <x v="7"/>
    <x v="7"/>
    <n v="64"/>
    <s v="ZAM/2163/1/2010"/>
    <d v="2010-01-28T00:00:00"/>
    <x v="5"/>
    <s v="KLIENT 66"/>
    <n v="672"/>
    <x v="0"/>
  </r>
  <r>
    <x v="2"/>
    <x v="1"/>
    <x v="1"/>
    <n v="84"/>
    <s v="ZAM/2163/1/2010"/>
    <d v="2010-01-28T00:00:00"/>
    <x v="5"/>
    <s v="KLIENT 66"/>
    <n v="226.8"/>
    <x v="0"/>
  </r>
  <r>
    <x v="2"/>
    <x v="4"/>
    <x v="4"/>
    <n v="29"/>
    <s v="ZAM/2163/1/2010"/>
    <d v="2010-01-28T00:00:00"/>
    <x v="5"/>
    <s v="KLIENT 66"/>
    <n v="142.10000000000002"/>
    <x v="0"/>
  </r>
  <r>
    <x v="2"/>
    <x v="7"/>
    <x v="7"/>
    <n v="50"/>
    <s v="ZAM/2163/1/2010"/>
    <d v="2010-01-28T00:00:00"/>
    <x v="5"/>
    <s v="KLIENT 66"/>
    <n v="525"/>
    <x v="0"/>
  </r>
  <r>
    <x v="2"/>
    <x v="7"/>
    <x v="7"/>
    <n v="68"/>
    <s v="ZAM/2163/1/2010"/>
    <d v="2010-01-28T00:00:00"/>
    <x v="5"/>
    <s v="KLIENT 66"/>
    <n v="714"/>
    <x v="0"/>
  </r>
  <r>
    <x v="2"/>
    <x v="2"/>
    <x v="2"/>
    <n v="65"/>
    <s v="ZAM/2163/1/2010"/>
    <d v="2010-01-28T00:00:00"/>
    <x v="5"/>
    <s v="KLIENT 66"/>
    <n v="341.25"/>
    <x v="0"/>
  </r>
  <r>
    <x v="2"/>
    <x v="9"/>
    <x v="9"/>
    <n v="23"/>
    <s v="ZAM/2163/1/2010"/>
    <d v="2010-01-28T00:00:00"/>
    <x v="5"/>
    <s v="KLIENT 66"/>
    <n v="43.699999999999996"/>
    <x v="0"/>
  </r>
  <r>
    <x v="2"/>
    <x v="8"/>
    <x v="8"/>
    <n v="73"/>
    <s v="ZAM/2163/1/2010"/>
    <d v="2010-01-28T00:00:00"/>
    <x v="5"/>
    <s v="KLIENT 66"/>
    <n v="532.9"/>
    <x v="0"/>
  </r>
  <r>
    <x v="2"/>
    <x v="4"/>
    <x v="4"/>
    <n v="22"/>
    <s v="ZAM/2163/1/2010"/>
    <d v="2010-01-28T00:00:00"/>
    <x v="5"/>
    <s v="KLIENT 66"/>
    <n v="107.80000000000001"/>
    <x v="0"/>
  </r>
  <r>
    <x v="2"/>
    <x v="3"/>
    <x v="3"/>
    <n v="39"/>
    <s v="ZAM/2163/1/2010"/>
    <d v="2010-01-28T00:00:00"/>
    <x v="5"/>
    <s v="KLIENT 66"/>
    <n v="175.5"/>
    <x v="0"/>
  </r>
  <r>
    <x v="2"/>
    <x v="9"/>
    <x v="9"/>
    <n v="73"/>
    <s v="ZAM/2163/1/2010"/>
    <d v="2010-01-28T00:00:00"/>
    <x v="5"/>
    <s v="KLIENT 66"/>
    <n v="138.69999999999999"/>
    <x v="0"/>
  </r>
  <r>
    <x v="2"/>
    <x v="6"/>
    <x v="6"/>
    <n v="41"/>
    <s v="ZAM/2163/1/2010"/>
    <d v="2010-01-28T00:00:00"/>
    <x v="5"/>
    <s v="KLIENT 66"/>
    <n v="336.2"/>
    <x v="0"/>
  </r>
  <r>
    <x v="2"/>
    <x v="5"/>
    <x v="5"/>
    <n v="56"/>
    <s v="ZAM/2163/1/2010"/>
    <d v="2010-01-28T00:00:00"/>
    <x v="5"/>
    <s v="KLIENT 66"/>
    <n v="126"/>
    <x v="0"/>
  </r>
  <r>
    <x v="2"/>
    <x v="6"/>
    <x v="6"/>
    <n v="87"/>
    <s v="ZAM/2163/1/2010"/>
    <d v="2010-01-28T00:00:00"/>
    <x v="5"/>
    <s v="KLIENT 66"/>
    <n v="713.4"/>
    <x v="0"/>
  </r>
  <r>
    <x v="2"/>
    <x v="1"/>
    <x v="1"/>
    <n v="94"/>
    <s v="ZAM/2163/1/2010"/>
    <d v="2010-01-28T00:00:00"/>
    <x v="5"/>
    <s v="KLIENT 66"/>
    <n v="253.8"/>
    <x v="0"/>
  </r>
  <r>
    <x v="2"/>
    <x v="4"/>
    <x v="4"/>
    <n v="86"/>
    <s v="ZAM/2163/1/2010"/>
    <d v="2010-01-28T00:00:00"/>
    <x v="5"/>
    <s v="KLIENT 66"/>
    <n v="421.40000000000003"/>
    <x v="0"/>
  </r>
  <r>
    <x v="1"/>
    <x v="0"/>
    <x v="0"/>
    <n v="4"/>
    <s v="ZAM/2163/2/2010"/>
    <d v="2010-02-12T00:00:00"/>
    <x v="7"/>
    <s v="KLIENT 20"/>
    <n v="25.2"/>
    <x v="1"/>
  </r>
  <r>
    <x v="1"/>
    <x v="9"/>
    <x v="9"/>
    <n v="100"/>
    <s v="ZAM/2163/2/2010"/>
    <d v="2010-02-12T00:00:00"/>
    <x v="7"/>
    <s v="KLIENT 20"/>
    <n v="190"/>
    <x v="1"/>
  </r>
  <r>
    <x v="1"/>
    <x v="1"/>
    <x v="1"/>
    <n v="74"/>
    <s v="ZAM/2163/2/2010"/>
    <d v="2010-02-12T00:00:00"/>
    <x v="7"/>
    <s v="KLIENT 20"/>
    <n v="199.8"/>
    <x v="1"/>
  </r>
  <r>
    <x v="1"/>
    <x v="7"/>
    <x v="7"/>
    <n v="12"/>
    <s v="ZAM/2163/2/2010"/>
    <d v="2010-02-12T00:00:00"/>
    <x v="7"/>
    <s v="KLIENT 20"/>
    <n v="126"/>
    <x v="1"/>
  </r>
  <r>
    <x v="1"/>
    <x v="0"/>
    <x v="0"/>
    <n v="83"/>
    <s v="ZAM/2163/2/2010"/>
    <d v="2010-02-12T00:00:00"/>
    <x v="7"/>
    <s v="KLIENT 20"/>
    <n v="522.9"/>
    <x v="1"/>
  </r>
  <r>
    <x v="1"/>
    <x v="8"/>
    <x v="8"/>
    <n v="14"/>
    <s v="ZAM/2163/2/2010"/>
    <d v="2010-02-12T00:00:00"/>
    <x v="7"/>
    <s v="KLIENT 20"/>
    <n v="102.2"/>
    <x v="1"/>
  </r>
  <r>
    <x v="1"/>
    <x v="7"/>
    <x v="7"/>
    <n v="71"/>
    <s v="ZAM/2163/2/2010"/>
    <d v="2010-02-12T00:00:00"/>
    <x v="7"/>
    <s v="KLIENT 20"/>
    <n v="745.5"/>
    <x v="1"/>
  </r>
  <r>
    <x v="1"/>
    <x v="3"/>
    <x v="3"/>
    <n v="90"/>
    <s v="ZAM/2163/2/2010"/>
    <d v="2010-02-12T00:00:00"/>
    <x v="7"/>
    <s v="KLIENT 20"/>
    <n v="405"/>
    <x v="1"/>
  </r>
  <r>
    <x v="1"/>
    <x v="7"/>
    <x v="7"/>
    <n v="67"/>
    <s v="ZAM/2163/2/2010"/>
    <d v="2010-02-12T00:00:00"/>
    <x v="7"/>
    <s v="KLIENT 20"/>
    <n v="703.5"/>
    <x v="1"/>
  </r>
  <r>
    <x v="1"/>
    <x v="4"/>
    <x v="4"/>
    <n v="55"/>
    <s v="ZAM/2163/2/2010"/>
    <d v="2010-02-12T00:00:00"/>
    <x v="7"/>
    <s v="KLIENT 20"/>
    <n v="269.5"/>
    <x v="1"/>
  </r>
  <r>
    <x v="1"/>
    <x v="9"/>
    <x v="9"/>
    <n v="83"/>
    <s v="ZAM/2163/2/2010"/>
    <d v="2010-02-12T00:00:00"/>
    <x v="7"/>
    <s v="KLIENT 20"/>
    <n v="157.69999999999999"/>
    <x v="1"/>
  </r>
  <r>
    <x v="1"/>
    <x v="4"/>
    <x v="4"/>
    <n v="62"/>
    <s v="ZAM/2163/2/2010"/>
    <d v="2010-02-12T00:00:00"/>
    <x v="7"/>
    <s v="KLIENT 20"/>
    <n v="303.8"/>
    <x v="1"/>
  </r>
  <r>
    <x v="1"/>
    <x v="5"/>
    <x v="5"/>
    <n v="91"/>
    <s v="ZAM/2163/2/2010"/>
    <d v="2010-02-12T00:00:00"/>
    <x v="7"/>
    <s v="KLIENT 20"/>
    <n v="204.75"/>
    <x v="1"/>
  </r>
  <r>
    <x v="1"/>
    <x v="8"/>
    <x v="8"/>
    <n v="89"/>
    <s v="ZAM/2163/2/2010"/>
    <d v="2010-02-12T00:00:00"/>
    <x v="7"/>
    <s v="KLIENT 20"/>
    <n v="649.69999999999993"/>
    <x v="1"/>
  </r>
  <r>
    <x v="1"/>
    <x v="1"/>
    <x v="1"/>
    <n v="36"/>
    <s v="ZAM/2163/2/2010"/>
    <d v="2010-02-12T00:00:00"/>
    <x v="7"/>
    <s v="KLIENT 20"/>
    <n v="97.2"/>
    <x v="1"/>
  </r>
  <r>
    <x v="1"/>
    <x v="0"/>
    <x v="0"/>
    <n v="20"/>
    <s v="ZAM/2163/2/2010"/>
    <d v="2010-02-12T00:00:00"/>
    <x v="7"/>
    <s v="KLIENT 20"/>
    <n v="126"/>
    <x v="1"/>
  </r>
  <r>
    <x v="1"/>
    <x v="4"/>
    <x v="4"/>
    <n v="47"/>
    <s v="ZAM/2163/2/2010"/>
    <d v="2010-02-12T00:00:00"/>
    <x v="7"/>
    <s v="KLIENT 20"/>
    <n v="230.3"/>
    <x v="1"/>
  </r>
  <r>
    <x v="1"/>
    <x v="0"/>
    <x v="0"/>
    <n v="79"/>
    <s v="ZAM/2163/2/2010"/>
    <d v="2010-02-12T00:00:00"/>
    <x v="7"/>
    <s v="KLIENT 20"/>
    <n v="497.7"/>
    <x v="1"/>
  </r>
  <r>
    <x v="1"/>
    <x v="7"/>
    <x v="7"/>
    <n v="26"/>
    <s v="ZAM/2163/2/2010"/>
    <d v="2010-02-12T00:00:00"/>
    <x v="7"/>
    <s v="KLIENT 20"/>
    <n v="273"/>
    <x v="1"/>
  </r>
  <r>
    <x v="1"/>
    <x v="0"/>
    <x v="0"/>
    <n v="100"/>
    <s v="ZAM/2163/2/2010"/>
    <d v="2010-02-12T00:00:00"/>
    <x v="7"/>
    <s v="KLIENT 20"/>
    <n v="630"/>
    <x v="1"/>
  </r>
  <r>
    <x v="1"/>
    <x v="0"/>
    <x v="0"/>
    <n v="35"/>
    <s v="ZAM/2163/2/2010"/>
    <d v="2010-02-12T00:00:00"/>
    <x v="7"/>
    <s v="KLIENT 20"/>
    <n v="220.5"/>
    <x v="1"/>
  </r>
  <r>
    <x v="3"/>
    <x v="6"/>
    <x v="6"/>
    <n v="18"/>
    <s v="ZAM/2164/1/2010"/>
    <d v="2010-01-28T00:00:00"/>
    <x v="18"/>
    <s v="KLIENT 26"/>
    <n v="147.6"/>
    <x v="0"/>
  </r>
  <r>
    <x v="3"/>
    <x v="3"/>
    <x v="3"/>
    <n v="38"/>
    <s v="ZAM/2164/1/2010"/>
    <d v="2010-01-28T00:00:00"/>
    <x v="18"/>
    <s v="KLIENT 26"/>
    <n v="171"/>
    <x v="0"/>
  </r>
  <r>
    <x v="3"/>
    <x v="2"/>
    <x v="2"/>
    <n v="75"/>
    <s v="ZAM/2164/1/2010"/>
    <d v="2010-01-28T00:00:00"/>
    <x v="18"/>
    <s v="KLIENT 26"/>
    <n v="393.75"/>
    <x v="0"/>
  </r>
  <r>
    <x v="3"/>
    <x v="4"/>
    <x v="4"/>
    <n v="99"/>
    <s v="ZAM/2164/1/2010"/>
    <d v="2010-01-28T00:00:00"/>
    <x v="18"/>
    <s v="KLIENT 26"/>
    <n v="485.1"/>
    <x v="0"/>
  </r>
  <r>
    <x v="3"/>
    <x v="5"/>
    <x v="5"/>
    <n v="4"/>
    <s v="ZAM/2164/1/2010"/>
    <d v="2010-01-28T00:00:00"/>
    <x v="18"/>
    <s v="KLIENT 26"/>
    <n v="9"/>
    <x v="0"/>
  </r>
  <r>
    <x v="3"/>
    <x v="7"/>
    <x v="7"/>
    <n v="14"/>
    <s v="ZAM/2164/1/2010"/>
    <d v="2010-01-28T00:00:00"/>
    <x v="18"/>
    <s v="KLIENT 26"/>
    <n v="147"/>
    <x v="0"/>
  </r>
  <r>
    <x v="3"/>
    <x v="8"/>
    <x v="8"/>
    <n v="51"/>
    <s v="ZAM/2164/1/2010"/>
    <d v="2010-01-28T00:00:00"/>
    <x v="18"/>
    <s v="KLIENT 26"/>
    <n v="372.3"/>
    <x v="0"/>
  </r>
  <r>
    <x v="3"/>
    <x v="1"/>
    <x v="1"/>
    <n v="30"/>
    <s v="ZAM/2164/1/2010"/>
    <d v="2010-01-28T00:00:00"/>
    <x v="18"/>
    <s v="KLIENT 26"/>
    <n v="81"/>
    <x v="0"/>
  </r>
  <r>
    <x v="3"/>
    <x v="5"/>
    <x v="5"/>
    <n v="60"/>
    <s v="ZAM/2164/1/2010"/>
    <d v="2010-01-28T00:00:00"/>
    <x v="18"/>
    <s v="KLIENT 26"/>
    <n v="135"/>
    <x v="0"/>
  </r>
  <r>
    <x v="3"/>
    <x v="6"/>
    <x v="6"/>
    <n v="67"/>
    <s v="ZAM/2164/1/2010"/>
    <d v="2010-01-28T00:00:00"/>
    <x v="18"/>
    <s v="KLIENT 26"/>
    <n v="549.4"/>
    <x v="0"/>
  </r>
  <r>
    <x v="3"/>
    <x v="1"/>
    <x v="1"/>
    <n v="6"/>
    <s v="ZAM/2164/1/2010"/>
    <d v="2010-01-28T00:00:00"/>
    <x v="18"/>
    <s v="KLIENT 26"/>
    <n v="16.200000000000003"/>
    <x v="0"/>
  </r>
  <r>
    <x v="3"/>
    <x v="1"/>
    <x v="1"/>
    <n v="99"/>
    <s v="ZAM/2164/1/2010"/>
    <d v="2010-01-28T00:00:00"/>
    <x v="18"/>
    <s v="KLIENT 26"/>
    <n v="267.3"/>
    <x v="0"/>
  </r>
  <r>
    <x v="3"/>
    <x v="8"/>
    <x v="8"/>
    <n v="55"/>
    <s v="ZAM/2164/1/2010"/>
    <d v="2010-01-28T00:00:00"/>
    <x v="18"/>
    <s v="KLIENT 26"/>
    <n v="401.5"/>
    <x v="0"/>
  </r>
  <r>
    <x v="3"/>
    <x v="6"/>
    <x v="6"/>
    <n v="61"/>
    <s v="ZAM/2164/1/2010"/>
    <d v="2010-01-28T00:00:00"/>
    <x v="18"/>
    <s v="KLIENT 26"/>
    <n v="500.19999999999993"/>
    <x v="0"/>
  </r>
  <r>
    <x v="3"/>
    <x v="7"/>
    <x v="7"/>
    <n v="9"/>
    <s v="ZAM/2164/1/2010"/>
    <d v="2010-01-28T00:00:00"/>
    <x v="18"/>
    <s v="KLIENT 26"/>
    <n v="94.5"/>
    <x v="0"/>
  </r>
  <r>
    <x v="3"/>
    <x v="5"/>
    <x v="5"/>
    <n v="92"/>
    <s v="ZAM/2164/1/2010"/>
    <d v="2010-01-28T00:00:00"/>
    <x v="18"/>
    <s v="KLIENT 26"/>
    <n v="207"/>
    <x v="0"/>
  </r>
  <r>
    <x v="3"/>
    <x v="9"/>
    <x v="9"/>
    <n v="55"/>
    <s v="ZAM/2164/1/2010"/>
    <d v="2010-01-28T00:00:00"/>
    <x v="18"/>
    <s v="KLIENT 26"/>
    <n v="104.5"/>
    <x v="0"/>
  </r>
  <r>
    <x v="3"/>
    <x v="8"/>
    <x v="8"/>
    <n v="46"/>
    <s v="ZAM/2164/1/2010"/>
    <d v="2010-01-28T00:00:00"/>
    <x v="18"/>
    <s v="KLIENT 26"/>
    <n v="335.8"/>
    <x v="0"/>
  </r>
  <r>
    <x v="3"/>
    <x v="5"/>
    <x v="5"/>
    <n v="32"/>
    <s v="ZAM/2164/1/2010"/>
    <d v="2010-01-28T00:00:00"/>
    <x v="18"/>
    <s v="KLIENT 26"/>
    <n v="72"/>
    <x v="0"/>
  </r>
  <r>
    <x v="3"/>
    <x v="6"/>
    <x v="6"/>
    <n v="9"/>
    <s v="ZAM/2164/1/2010"/>
    <d v="2010-01-28T00:00:00"/>
    <x v="18"/>
    <s v="KLIENT 26"/>
    <n v="73.8"/>
    <x v="0"/>
  </r>
  <r>
    <x v="3"/>
    <x v="6"/>
    <x v="6"/>
    <n v="100"/>
    <s v="ZAM/2164/1/2010"/>
    <d v="2010-01-28T00:00:00"/>
    <x v="18"/>
    <s v="KLIENT 26"/>
    <n v="819.99999999999989"/>
    <x v="0"/>
  </r>
  <r>
    <x v="3"/>
    <x v="3"/>
    <x v="3"/>
    <n v="19"/>
    <s v="ZAM/2164/1/2010"/>
    <d v="2010-01-28T00:00:00"/>
    <x v="18"/>
    <s v="KLIENT 26"/>
    <n v="85.5"/>
    <x v="0"/>
  </r>
  <r>
    <x v="3"/>
    <x v="6"/>
    <x v="6"/>
    <n v="42"/>
    <s v="ZAM/2164/1/2010"/>
    <d v="2010-01-28T00:00:00"/>
    <x v="18"/>
    <s v="KLIENT 26"/>
    <n v="344.4"/>
    <x v="0"/>
  </r>
  <r>
    <x v="3"/>
    <x v="8"/>
    <x v="8"/>
    <n v="18"/>
    <s v="ZAM/2164/1/2010"/>
    <d v="2010-01-28T00:00:00"/>
    <x v="18"/>
    <s v="KLIENT 26"/>
    <n v="131.4"/>
    <x v="0"/>
  </r>
  <r>
    <x v="1"/>
    <x v="6"/>
    <x v="6"/>
    <n v="8"/>
    <s v="ZAM/2164/2/2010"/>
    <d v="2010-02-14T00:00:00"/>
    <x v="9"/>
    <s v="KLIENT 10"/>
    <n v="65.599999999999994"/>
    <x v="1"/>
  </r>
  <r>
    <x v="1"/>
    <x v="0"/>
    <x v="0"/>
    <n v="63"/>
    <s v="ZAM/2164/2/2010"/>
    <d v="2010-02-14T00:00:00"/>
    <x v="9"/>
    <s v="KLIENT 10"/>
    <n v="396.9"/>
    <x v="1"/>
  </r>
  <r>
    <x v="1"/>
    <x v="0"/>
    <x v="0"/>
    <n v="35"/>
    <s v="ZAM/2164/2/2010"/>
    <d v="2010-02-14T00:00:00"/>
    <x v="9"/>
    <s v="KLIENT 10"/>
    <n v="220.5"/>
    <x v="1"/>
  </r>
  <r>
    <x v="1"/>
    <x v="8"/>
    <x v="8"/>
    <n v="18"/>
    <s v="ZAM/2164/2/2010"/>
    <d v="2010-02-14T00:00:00"/>
    <x v="9"/>
    <s v="KLIENT 10"/>
    <n v="131.4"/>
    <x v="1"/>
  </r>
  <r>
    <x v="1"/>
    <x v="3"/>
    <x v="3"/>
    <n v="13"/>
    <s v="ZAM/2164/2/2010"/>
    <d v="2010-02-14T00:00:00"/>
    <x v="9"/>
    <s v="KLIENT 10"/>
    <n v="58.5"/>
    <x v="1"/>
  </r>
  <r>
    <x v="1"/>
    <x v="3"/>
    <x v="3"/>
    <n v="12"/>
    <s v="ZAM/2164/2/2010"/>
    <d v="2010-02-14T00:00:00"/>
    <x v="9"/>
    <s v="KLIENT 10"/>
    <n v="54"/>
    <x v="1"/>
  </r>
  <r>
    <x v="1"/>
    <x v="9"/>
    <x v="9"/>
    <n v="11"/>
    <s v="ZAM/2164/2/2010"/>
    <d v="2010-02-14T00:00:00"/>
    <x v="9"/>
    <s v="KLIENT 10"/>
    <n v="20.9"/>
    <x v="1"/>
  </r>
  <r>
    <x v="1"/>
    <x v="6"/>
    <x v="6"/>
    <n v="77"/>
    <s v="ZAM/2164/2/2010"/>
    <d v="2010-02-14T00:00:00"/>
    <x v="9"/>
    <s v="KLIENT 10"/>
    <n v="631.4"/>
    <x v="1"/>
  </r>
  <r>
    <x v="1"/>
    <x v="9"/>
    <x v="9"/>
    <n v="27"/>
    <s v="ZAM/2164/2/2010"/>
    <d v="2010-02-14T00:00:00"/>
    <x v="9"/>
    <s v="KLIENT 10"/>
    <n v="51.3"/>
    <x v="1"/>
  </r>
  <r>
    <x v="1"/>
    <x v="7"/>
    <x v="7"/>
    <n v="23"/>
    <s v="ZAM/2164/2/2010"/>
    <d v="2010-02-14T00:00:00"/>
    <x v="9"/>
    <s v="KLIENT 10"/>
    <n v="241.5"/>
    <x v="1"/>
  </r>
  <r>
    <x v="1"/>
    <x v="7"/>
    <x v="7"/>
    <n v="59"/>
    <s v="ZAM/2164/2/2010"/>
    <d v="2010-02-14T00:00:00"/>
    <x v="9"/>
    <s v="KLIENT 10"/>
    <n v="619.5"/>
    <x v="1"/>
  </r>
  <r>
    <x v="1"/>
    <x v="1"/>
    <x v="1"/>
    <n v="10"/>
    <s v="ZAM/2164/2/2010"/>
    <d v="2010-02-14T00:00:00"/>
    <x v="9"/>
    <s v="KLIENT 10"/>
    <n v="27"/>
    <x v="1"/>
  </r>
  <r>
    <x v="1"/>
    <x v="6"/>
    <x v="6"/>
    <n v="83"/>
    <s v="ZAM/2164/2/2010"/>
    <d v="2010-02-14T00:00:00"/>
    <x v="9"/>
    <s v="KLIENT 10"/>
    <n v="680.59999999999991"/>
    <x v="1"/>
  </r>
  <r>
    <x v="1"/>
    <x v="2"/>
    <x v="2"/>
    <n v="19"/>
    <s v="ZAM/2164/2/2010"/>
    <d v="2010-02-14T00:00:00"/>
    <x v="9"/>
    <s v="KLIENT 10"/>
    <n v="99.75"/>
    <x v="1"/>
  </r>
  <r>
    <x v="1"/>
    <x v="2"/>
    <x v="2"/>
    <n v="76"/>
    <s v="ZAM/2164/2/2010"/>
    <d v="2010-02-14T00:00:00"/>
    <x v="9"/>
    <s v="KLIENT 10"/>
    <n v="399"/>
    <x v="1"/>
  </r>
  <r>
    <x v="1"/>
    <x v="9"/>
    <x v="9"/>
    <n v="12"/>
    <s v="ZAM/2164/2/2010"/>
    <d v="2010-02-14T00:00:00"/>
    <x v="9"/>
    <s v="KLIENT 10"/>
    <n v="22.799999999999997"/>
    <x v="1"/>
  </r>
  <r>
    <x v="1"/>
    <x v="1"/>
    <x v="1"/>
    <n v="97"/>
    <s v="ZAM/2164/2/2010"/>
    <d v="2010-02-14T00:00:00"/>
    <x v="9"/>
    <s v="KLIENT 10"/>
    <n v="261.90000000000003"/>
    <x v="1"/>
  </r>
  <r>
    <x v="1"/>
    <x v="1"/>
    <x v="1"/>
    <n v="51"/>
    <s v="ZAM/2164/2/2010"/>
    <d v="2010-02-14T00:00:00"/>
    <x v="9"/>
    <s v="KLIENT 10"/>
    <n v="137.70000000000002"/>
    <x v="1"/>
  </r>
  <r>
    <x v="1"/>
    <x v="9"/>
    <x v="9"/>
    <n v="99"/>
    <s v="ZAM/2164/2/2010"/>
    <d v="2010-02-14T00:00:00"/>
    <x v="9"/>
    <s v="KLIENT 10"/>
    <n v="188.1"/>
    <x v="1"/>
  </r>
  <r>
    <x v="1"/>
    <x v="3"/>
    <x v="3"/>
    <n v="25"/>
    <s v="ZAM/2164/2/2010"/>
    <d v="2010-02-14T00:00:00"/>
    <x v="9"/>
    <s v="KLIENT 10"/>
    <n v="112.5"/>
    <x v="1"/>
  </r>
  <r>
    <x v="0"/>
    <x v="7"/>
    <x v="7"/>
    <n v="89"/>
    <s v="ZAM/2165/1/2010"/>
    <d v="2010-01-07T00:00:00"/>
    <x v="13"/>
    <s v="KLIENT 62"/>
    <n v="934.5"/>
    <x v="0"/>
  </r>
  <r>
    <x v="0"/>
    <x v="0"/>
    <x v="0"/>
    <n v="81"/>
    <s v="ZAM/2165/1/2010"/>
    <d v="2010-01-07T00:00:00"/>
    <x v="13"/>
    <s v="KLIENT 62"/>
    <n v="510.3"/>
    <x v="0"/>
  </r>
  <r>
    <x v="0"/>
    <x v="5"/>
    <x v="5"/>
    <n v="39"/>
    <s v="ZAM/2165/1/2010"/>
    <d v="2010-01-07T00:00:00"/>
    <x v="13"/>
    <s v="KLIENT 62"/>
    <n v="87.75"/>
    <x v="0"/>
  </r>
  <r>
    <x v="0"/>
    <x v="9"/>
    <x v="9"/>
    <n v="78"/>
    <s v="ZAM/2165/1/2010"/>
    <d v="2010-01-07T00:00:00"/>
    <x v="13"/>
    <s v="KLIENT 62"/>
    <n v="148.19999999999999"/>
    <x v="0"/>
  </r>
  <r>
    <x v="0"/>
    <x v="2"/>
    <x v="2"/>
    <n v="67"/>
    <s v="ZAM/2165/1/2010"/>
    <d v="2010-01-07T00:00:00"/>
    <x v="13"/>
    <s v="KLIENT 62"/>
    <n v="351.75"/>
    <x v="0"/>
  </r>
  <r>
    <x v="0"/>
    <x v="0"/>
    <x v="0"/>
    <n v="40"/>
    <s v="ZAM/2165/1/2010"/>
    <d v="2010-01-07T00:00:00"/>
    <x v="13"/>
    <s v="KLIENT 62"/>
    <n v="252"/>
    <x v="0"/>
  </r>
  <r>
    <x v="0"/>
    <x v="7"/>
    <x v="7"/>
    <n v="4"/>
    <s v="ZAM/2165/1/2010"/>
    <d v="2010-01-07T00:00:00"/>
    <x v="13"/>
    <s v="KLIENT 62"/>
    <n v="42"/>
    <x v="0"/>
  </r>
  <r>
    <x v="0"/>
    <x v="8"/>
    <x v="8"/>
    <n v="2"/>
    <s v="ZAM/2165/1/2010"/>
    <d v="2010-01-07T00:00:00"/>
    <x v="13"/>
    <s v="KLIENT 62"/>
    <n v="14.6"/>
    <x v="0"/>
  </r>
  <r>
    <x v="0"/>
    <x v="4"/>
    <x v="4"/>
    <n v="24"/>
    <s v="ZAM/2165/1/2010"/>
    <d v="2010-01-07T00:00:00"/>
    <x v="13"/>
    <s v="KLIENT 62"/>
    <n v="117.60000000000001"/>
    <x v="0"/>
  </r>
  <r>
    <x v="0"/>
    <x v="8"/>
    <x v="8"/>
    <n v="22"/>
    <s v="ZAM/2165/1/2010"/>
    <d v="2010-01-07T00:00:00"/>
    <x v="13"/>
    <s v="KLIENT 62"/>
    <n v="160.6"/>
    <x v="0"/>
  </r>
  <r>
    <x v="0"/>
    <x v="9"/>
    <x v="9"/>
    <n v="79"/>
    <s v="ZAM/2165/1/2010"/>
    <d v="2010-01-07T00:00:00"/>
    <x v="13"/>
    <s v="KLIENT 62"/>
    <n v="150.1"/>
    <x v="0"/>
  </r>
  <r>
    <x v="0"/>
    <x v="5"/>
    <x v="5"/>
    <n v="57"/>
    <s v="ZAM/2165/1/2010"/>
    <d v="2010-01-07T00:00:00"/>
    <x v="13"/>
    <s v="KLIENT 62"/>
    <n v="128.25"/>
    <x v="0"/>
  </r>
  <r>
    <x v="0"/>
    <x v="0"/>
    <x v="0"/>
    <n v="78"/>
    <s v="ZAM/2165/1/2010"/>
    <d v="2010-01-07T00:00:00"/>
    <x v="13"/>
    <s v="KLIENT 62"/>
    <n v="491.4"/>
    <x v="0"/>
  </r>
  <r>
    <x v="0"/>
    <x v="0"/>
    <x v="0"/>
    <n v="74"/>
    <s v="ZAM/2165/1/2010"/>
    <d v="2010-01-07T00:00:00"/>
    <x v="13"/>
    <s v="KLIENT 62"/>
    <n v="466.2"/>
    <x v="0"/>
  </r>
  <r>
    <x v="0"/>
    <x v="7"/>
    <x v="7"/>
    <n v="48"/>
    <s v="ZAM/2165/1/2010"/>
    <d v="2010-01-07T00:00:00"/>
    <x v="13"/>
    <s v="KLIENT 62"/>
    <n v="504"/>
    <x v="0"/>
  </r>
  <r>
    <x v="0"/>
    <x v="3"/>
    <x v="3"/>
    <n v="23"/>
    <s v="ZAM/2165/1/2010"/>
    <d v="2010-01-07T00:00:00"/>
    <x v="13"/>
    <s v="KLIENT 62"/>
    <n v="103.5"/>
    <x v="0"/>
  </r>
  <r>
    <x v="0"/>
    <x v="0"/>
    <x v="0"/>
    <n v="35"/>
    <s v="ZAM/2165/1/2010"/>
    <d v="2010-01-07T00:00:00"/>
    <x v="13"/>
    <s v="KLIENT 62"/>
    <n v="220.5"/>
    <x v="0"/>
  </r>
  <r>
    <x v="3"/>
    <x v="2"/>
    <x v="2"/>
    <n v="62"/>
    <s v="ZAM/2165/2/2010"/>
    <d v="2010-02-14T00:00:00"/>
    <x v="14"/>
    <s v="KLIENT 5"/>
    <n v="325.5"/>
    <x v="1"/>
  </r>
  <r>
    <x v="3"/>
    <x v="5"/>
    <x v="5"/>
    <n v="64"/>
    <s v="ZAM/2165/2/2010"/>
    <d v="2010-02-14T00:00:00"/>
    <x v="14"/>
    <s v="KLIENT 5"/>
    <n v="144"/>
    <x v="1"/>
  </r>
  <r>
    <x v="3"/>
    <x v="0"/>
    <x v="0"/>
    <n v="69"/>
    <s v="ZAM/2165/2/2010"/>
    <d v="2010-02-14T00:00:00"/>
    <x v="14"/>
    <s v="KLIENT 5"/>
    <n v="434.7"/>
    <x v="1"/>
  </r>
  <r>
    <x v="3"/>
    <x v="4"/>
    <x v="4"/>
    <n v="26"/>
    <s v="ZAM/2165/2/2010"/>
    <d v="2010-02-14T00:00:00"/>
    <x v="14"/>
    <s v="KLIENT 5"/>
    <n v="127.4"/>
    <x v="1"/>
  </r>
  <r>
    <x v="3"/>
    <x v="0"/>
    <x v="0"/>
    <n v="58"/>
    <s v="ZAM/2165/2/2010"/>
    <d v="2010-02-14T00:00:00"/>
    <x v="14"/>
    <s v="KLIENT 5"/>
    <n v="365.4"/>
    <x v="1"/>
  </r>
  <r>
    <x v="3"/>
    <x v="5"/>
    <x v="5"/>
    <n v="7"/>
    <s v="ZAM/2165/2/2010"/>
    <d v="2010-02-14T00:00:00"/>
    <x v="14"/>
    <s v="KLIENT 5"/>
    <n v="15.75"/>
    <x v="1"/>
  </r>
  <r>
    <x v="3"/>
    <x v="0"/>
    <x v="0"/>
    <n v="7"/>
    <s v="ZAM/2165/2/2010"/>
    <d v="2010-02-14T00:00:00"/>
    <x v="14"/>
    <s v="KLIENT 5"/>
    <n v="44.1"/>
    <x v="1"/>
  </r>
  <r>
    <x v="3"/>
    <x v="8"/>
    <x v="8"/>
    <n v="3"/>
    <s v="ZAM/2165/2/2010"/>
    <d v="2010-02-14T00:00:00"/>
    <x v="14"/>
    <s v="KLIENT 5"/>
    <n v="21.9"/>
    <x v="1"/>
  </r>
  <r>
    <x v="3"/>
    <x v="1"/>
    <x v="1"/>
    <n v="72"/>
    <s v="ZAM/2165/2/2010"/>
    <d v="2010-02-14T00:00:00"/>
    <x v="14"/>
    <s v="KLIENT 5"/>
    <n v="194.4"/>
    <x v="1"/>
  </r>
  <r>
    <x v="3"/>
    <x v="1"/>
    <x v="1"/>
    <n v="65"/>
    <s v="ZAM/2165/2/2010"/>
    <d v="2010-02-14T00:00:00"/>
    <x v="14"/>
    <s v="KLIENT 5"/>
    <n v="175.5"/>
    <x v="1"/>
  </r>
  <r>
    <x v="3"/>
    <x v="1"/>
    <x v="1"/>
    <n v="44"/>
    <s v="ZAM/2165/2/2010"/>
    <d v="2010-02-14T00:00:00"/>
    <x v="14"/>
    <s v="KLIENT 5"/>
    <n v="118.80000000000001"/>
    <x v="1"/>
  </r>
  <r>
    <x v="3"/>
    <x v="3"/>
    <x v="3"/>
    <n v="76"/>
    <s v="ZAM/2165/2/2010"/>
    <d v="2010-02-14T00:00:00"/>
    <x v="14"/>
    <s v="KLIENT 5"/>
    <n v="342"/>
    <x v="1"/>
  </r>
  <r>
    <x v="3"/>
    <x v="0"/>
    <x v="0"/>
    <n v="34"/>
    <s v="ZAM/2165/2/2010"/>
    <d v="2010-02-14T00:00:00"/>
    <x v="14"/>
    <s v="KLIENT 5"/>
    <n v="214.2"/>
    <x v="1"/>
  </r>
  <r>
    <x v="3"/>
    <x v="7"/>
    <x v="7"/>
    <n v="77"/>
    <s v="ZAM/2165/2/2010"/>
    <d v="2010-02-14T00:00:00"/>
    <x v="14"/>
    <s v="KLIENT 5"/>
    <n v="808.5"/>
    <x v="1"/>
  </r>
  <r>
    <x v="3"/>
    <x v="1"/>
    <x v="1"/>
    <n v="6"/>
    <s v="ZAM/2165/2/2010"/>
    <d v="2010-02-14T00:00:00"/>
    <x v="14"/>
    <s v="KLIENT 5"/>
    <n v="16.200000000000003"/>
    <x v="1"/>
  </r>
  <r>
    <x v="3"/>
    <x v="1"/>
    <x v="1"/>
    <n v="59"/>
    <s v="ZAM/2165/2/2010"/>
    <d v="2010-02-14T00:00:00"/>
    <x v="14"/>
    <s v="KLIENT 5"/>
    <n v="159.30000000000001"/>
    <x v="1"/>
  </r>
  <r>
    <x v="3"/>
    <x v="8"/>
    <x v="8"/>
    <n v="28"/>
    <s v="ZAM/2165/2/2010"/>
    <d v="2010-02-14T00:00:00"/>
    <x v="14"/>
    <s v="KLIENT 5"/>
    <n v="204.4"/>
    <x v="1"/>
  </r>
  <r>
    <x v="3"/>
    <x v="8"/>
    <x v="8"/>
    <n v="81"/>
    <s v="ZAM/2165/2/2010"/>
    <d v="2010-02-14T00:00:00"/>
    <x v="14"/>
    <s v="KLIENT 5"/>
    <n v="591.29999999999995"/>
    <x v="1"/>
  </r>
  <r>
    <x v="3"/>
    <x v="4"/>
    <x v="4"/>
    <n v="66"/>
    <s v="ZAM/2165/2/2010"/>
    <d v="2010-02-14T00:00:00"/>
    <x v="14"/>
    <s v="KLIENT 5"/>
    <n v="323.40000000000003"/>
    <x v="1"/>
  </r>
  <r>
    <x v="3"/>
    <x v="3"/>
    <x v="3"/>
    <n v="95"/>
    <s v="ZAM/2165/2/2010"/>
    <d v="2010-02-14T00:00:00"/>
    <x v="14"/>
    <s v="KLIENT 5"/>
    <n v="427.5"/>
    <x v="1"/>
  </r>
  <r>
    <x v="3"/>
    <x v="0"/>
    <x v="0"/>
    <n v="97"/>
    <s v="ZAM/2165/2/2010"/>
    <d v="2010-02-14T00:00:00"/>
    <x v="14"/>
    <s v="KLIENT 5"/>
    <n v="611.1"/>
    <x v="1"/>
  </r>
  <r>
    <x v="3"/>
    <x v="8"/>
    <x v="8"/>
    <n v="58"/>
    <s v="ZAM/2165/2/2010"/>
    <d v="2010-02-14T00:00:00"/>
    <x v="14"/>
    <s v="KLIENT 5"/>
    <n v="423.4"/>
    <x v="1"/>
  </r>
  <r>
    <x v="3"/>
    <x v="1"/>
    <x v="1"/>
    <n v="35"/>
    <s v="ZAM/2165/2/2010"/>
    <d v="2010-02-14T00:00:00"/>
    <x v="14"/>
    <s v="KLIENT 5"/>
    <n v="94.5"/>
    <x v="1"/>
  </r>
  <r>
    <x v="3"/>
    <x v="4"/>
    <x v="4"/>
    <n v="31"/>
    <s v="ZAM/2165/2/2010"/>
    <d v="2010-02-14T00:00:00"/>
    <x v="14"/>
    <s v="KLIENT 5"/>
    <n v="151.9"/>
    <x v="1"/>
  </r>
  <r>
    <x v="3"/>
    <x v="5"/>
    <x v="5"/>
    <n v="82"/>
    <s v="ZAM/2165/2/2010"/>
    <d v="2010-02-14T00:00:00"/>
    <x v="14"/>
    <s v="KLIENT 5"/>
    <n v="184.5"/>
    <x v="1"/>
  </r>
  <r>
    <x v="3"/>
    <x v="6"/>
    <x v="6"/>
    <n v="2"/>
    <s v="ZAM/2165/2/2010"/>
    <d v="2010-02-14T00:00:00"/>
    <x v="14"/>
    <s v="KLIENT 5"/>
    <n v="16.399999999999999"/>
    <x v="1"/>
  </r>
  <r>
    <x v="3"/>
    <x v="2"/>
    <x v="2"/>
    <n v="4"/>
    <s v="ZAM/2165/2/2010"/>
    <d v="2010-02-14T00:00:00"/>
    <x v="14"/>
    <s v="KLIENT 5"/>
    <n v="21"/>
    <x v="1"/>
  </r>
  <r>
    <x v="2"/>
    <x v="3"/>
    <x v="3"/>
    <n v="31"/>
    <s v="ZAM/2166/1/2010"/>
    <d v="2010-01-13T00:00:00"/>
    <x v="15"/>
    <s v="KLIENT 85"/>
    <n v="139.5"/>
    <x v="0"/>
  </r>
  <r>
    <x v="2"/>
    <x v="5"/>
    <x v="5"/>
    <n v="46"/>
    <s v="ZAM/2166/1/2010"/>
    <d v="2010-01-13T00:00:00"/>
    <x v="15"/>
    <s v="KLIENT 85"/>
    <n v="103.5"/>
    <x v="0"/>
  </r>
  <r>
    <x v="2"/>
    <x v="4"/>
    <x v="4"/>
    <n v="54"/>
    <s v="ZAM/2166/1/2010"/>
    <d v="2010-01-13T00:00:00"/>
    <x v="15"/>
    <s v="KLIENT 85"/>
    <n v="264.60000000000002"/>
    <x v="0"/>
  </r>
  <r>
    <x v="2"/>
    <x v="2"/>
    <x v="2"/>
    <n v="24"/>
    <s v="ZAM/2166/1/2010"/>
    <d v="2010-01-13T00:00:00"/>
    <x v="15"/>
    <s v="KLIENT 85"/>
    <n v="126"/>
    <x v="0"/>
  </r>
  <r>
    <x v="2"/>
    <x v="8"/>
    <x v="8"/>
    <n v="48"/>
    <s v="ZAM/2166/1/2010"/>
    <d v="2010-01-13T00:00:00"/>
    <x v="15"/>
    <s v="KLIENT 85"/>
    <n v="350.4"/>
    <x v="0"/>
  </r>
  <r>
    <x v="2"/>
    <x v="2"/>
    <x v="2"/>
    <n v="91"/>
    <s v="ZAM/2166/1/2010"/>
    <d v="2010-01-13T00:00:00"/>
    <x v="15"/>
    <s v="KLIENT 85"/>
    <n v="477.75"/>
    <x v="0"/>
  </r>
  <r>
    <x v="2"/>
    <x v="8"/>
    <x v="8"/>
    <n v="51"/>
    <s v="ZAM/2166/1/2010"/>
    <d v="2010-01-13T00:00:00"/>
    <x v="15"/>
    <s v="KLIENT 85"/>
    <n v="372.3"/>
    <x v="0"/>
  </r>
  <r>
    <x v="2"/>
    <x v="5"/>
    <x v="5"/>
    <n v="87"/>
    <s v="ZAM/2166/1/2010"/>
    <d v="2010-01-13T00:00:00"/>
    <x v="15"/>
    <s v="KLIENT 85"/>
    <n v="195.75"/>
    <x v="0"/>
  </r>
  <r>
    <x v="2"/>
    <x v="4"/>
    <x v="4"/>
    <n v="98"/>
    <s v="ZAM/2166/1/2010"/>
    <d v="2010-01-13T00:00:00"/>
    <x v="15"/>
    <s v="KLIENT 85"/>
    <n v="480.20000000000005"/>
    <x v="0"/>
  </r>
  <r>
    <x v="2"/>
    <x v="9"/>
    <x v="9"/>
    <n v="94"/>
    <s v="ZAM/2166/1/2010"/>
    <d v="2010-01-13T00:00:00"/>
    <x v="15"/>
    <s v="KLIENT 85"/>
    <n v="178.6"/>
    <x v="0"/>
  </r>
  <r>
    <x v="2"/>
    <x v="3"/>
    <x v="3"/>
    <n v="82"/>
    <s v="ZAM/2166/1/2010"/>
    <d v="2010-01-13T00:00:00"/>
    <x v="15"/>
    <s v="KLIENT 85"/>
    <n v="369"/>
    <x v="0"/>
  </r>
  <r>
    <x v="2"/>
    <x v="5"/>
    <x v="5"/>
    <n v="81"/>
    <s v="ZAM/2166/1/2010"/>
    <d v="2010-01-13T00:00:00"/>
    <x v="15"/>
    <s v="KLIENT 85"/>
    <n v="182.25"/>
    <x v="0"/>
  </r>
  <r>
    <x v="2"/>
    <x v="6"/>
    <x v="6"/>
    <n v="90"/>
    <s v="ZAM/2166/1/2010"/>
    <d v="2010-01-13T00:00:00"/>
    <x v="15"/>
    <s v="KLIENT 85"/>
    <n v="737.99999999999989"/>
    <x v="0"/>
  </r>
  <r>
    <x v="2"/>
    <x v="2"/>
    <x v="2"/>
    <n v="73"/>
    <s v="ZAM/2166/1/2010"/>
    <d v="2010-01-13T00:00:00"/>
    <x v="15"/>
    <s v="KLIENT 85"/>
    <n v="383.25"/>
    <x v="0"/>
  </r>
  <r>
    <x v="2"/>
    <x v="8"/>
    <x v="8"/>
    <n v="97"/>
    <s v="ZAM/2166/1/2010"/>
    <d v="2010-01-13T00:00:00"/>
    <x v="15"/>
    <s v="KLIENT 85"/>
    <n v="708.1"/>
    <x v="0"/>
  </r>
  <r>
    <x v="2"/>
    <x v="5"/>
    <x v="5"/>
    <n v="1"/>
    <s v="ZAM/2166/1/2010"/>
    <d v="2010-01-13T00:00:00"/>
    <x v="15"/>
    <s v="KLIENT 85"/>
    <n v="2.25"/>
    <x v="0"/>
  </r>
  <r>
    <x v="2"/>
    <x v="0"/>
    <x v="0"/>
    <n v="79"/>
    <s v="ZAM/2166/1/2010"/>
    <d v="2010-01-13T00:00:00"/>
    <x v="15"/>
    <s v="KLIENT 85"/>
    <n v="497.7"/>
    <x v="0"/>
  </r>
  <r>
    <x v="2"/>
    <x v="1"/>
    <x v="1"/>
    <n v="56"/>
    <s v="ZAM/2166/1/2010"/>
    <d v="2010-01-13T00:00:00"/>
    <x v="15"/>
    <s v="KLIENT 85"/>
    <n v="151.20000000000002"/>
    <x v="0"/>
  </r>
  <r>
    <x v="2"/>
    <x v="6"/>
    <x v="6"/>
    <n v="31"/>
    <s v="ZAM/2166/1/2010"/>
    <d v="2010-01-13T00:00:00"/>
    <x v="15"/>
    <s v="KLIENT 85"/>
    <n v="254.2"/>
    <x v="0"/>
  </r>
  <r>
    <x v="2"/>
    <x v="0"/>
    <x v="0"/>
    <n v="44"/>
    <s v="ZAM/2166/1/2010"/>
    <d v="2010-01-13T00:00:00"/>
    <x v="15"/>
    <s v="KLIENT 85"/>
    <n v="277.2"/>
    <x v="0"/>
  </r>
  <r>
    <x v="2"/>
    <x v="4"/>
    <x v="4"/>
    <n v="84"/>
    <s v="ZAM/2166/1/2010"/>
    <d v="2010-01-13T00:00:00"/>
    <x v="15"/>
    <s v="KLIENT 85"/>
    <n v="411.6"/>
    <x v="0"/>
  </r>
  <r>
    <x v="2"/>
    <x v="7"/>
    <x v="7"/>
    <n v="40"/>
    <s v="ZAM/2166/1/2010"/>
    <d v="2010-01-13T00:00:00"/>
    <x v="15"/>
    <s v="KLIENT 85"/>
    <n v="420"/>
    <x v="0"/>
  </r>
  <r>
    <x v="2"/>
    <x v="3"/>
    <x v="3"/>
    <n v="34"/>
    <s v="ZAM/2166/1/2010"/>
    <d v="2010-01-13T00:00:00"/>
    <x v="15"/>
    <s v="KLIENT 85"/>
    <n v="153"/>
    <x v="0"/>
  </r>
  <r>
    <x v="2"/>
    <x v="8"/>
    <x v="8"/>
    <n v="14"/>
    <s v="ZAM/2166/1/2010"/>
    <d v="2010-01-13T00:00:00"/>
    <x v="15"/>
    <s v="KLIENT 85"/>
    <n v="102.2"/>
    <x v="0"/>
  </r>
  <r>
    <x v="0"/>
    <x v="6"/>
    <x v="6"/>
    <n v="96"/>
    <s v="ZAM/2166/2/2010"/>
    <d v="2010-02-12T00:00:00"/>
    <x v="14"/>
    <s v="KLIENT 57"/>
    <n v="787.19999999999993"/>
    <x v="1"/>
  </r>
  <r>
    <x v="0"/>
    <x v="8"/>
    <x v="8"/>
    <n v="41"/>
    <s v="ZAM/2166/2/2010"/>
    <d v="2010-02-12T00:00:00"/>
    <x v="14"/>
    <s v="KLIENT 57"/>
    <n v="299.3"/>
    <x v="1"/>
  </r>
  <r>
    <x v="0"/>
    <x v="2"/>
    <x v="2"/>
    <n v="47"/>
    <s v="ZAM/2166/2/2010"/>
    <d v="2010-02-12T00:00:00"/>
    <x v="14"/>
    <s v="KLIENT 57"/>
    <n v="246.75"/>
    <x v="1"/>
  </r>
  <r>
    <x v="0"/>
    <x v="6"/>
    <x v="6"/>
    <n v="100"/>
    <s v="ZAM/2166/2/2010"/>
    <d v="2010-02-12T00:00:00"/>
    <x v="14"/>
    <s v="KLIENT 57"/>
    <n v="819.99999999999989"/>
    <x v="1"/>
  </r>
  <r>
    <x v="0"/>
    <x v="8"/>
    <x v="8"/>
    <n v="82"/>
    <s v="ZAM/2166/2/2010"/>
    <d v="2010-02-12T00:00:00"/>
    <x v="14"/>
    <s v="KLIENT 57"/>
    <n v="598.6"/>
    <x v="1"/>
  </r>
  <r>
    <x v="0"/>
    <x v="4"/>
    <x v="4"/>
    <n v="86"/>
    <s v="ZAM/2166/2/2010"/>
    <d v="2010-02-12T00:00:00"/>
    <x v="14"/>
    <s v="KLIENT 57"/>
    <n v="421.40000000000003"/>
    <x v="1"/>
  </r>
  <r>
    <x v="0"/>
    <x v="6"/>
    <x v="6"/>
    <n v="77"/>
    <s v="ZAM/2166/2/2010"/>
    <d v="2010-02-12T00:00:00"/>
    <x v="14"/>
    <s v="KLIENT 57"/>
    <n v="631.4"/>
    <x v="1"/>
  </r>
  <r>
    <x v="0"/>
    <x v="0"/>
    <x v="0"/>
    <n v="15"/>
    <s v="ZAM/2166/2/2010"/>
    <d v="2010-02-12T00:00:00"/>
    <x v="14"/>
    <s v="KLIENT 57"/>
    <n v="94.5"/>
    <x v="1"/>
  </r>
  <r>
    <x v="0"/>
    <x v="4"/>
    <x v="4"/>
    <n v="49"/>
    <s v="ZAM/2166/2/2010"/>
    <d v="2010-02-12T00:00:00"/>
    <x v="14"/>
    <s v="KLIENT 57"/>
    <n v="240.10000000000002"/>
    <x v="1"/>
  </r>
  <r>
    <x v="0"/>
    <x v="8"/>
    <x v="8"/>
    <n v="14"/>
    <s v="ZAM/2166/2/2010"/>
    <d v="2010-02-12T00:00:00"/>
    <x v="14"/>
    <s v="KLIENT 57"/>
    <n v="102.2"/>
    <x v="1"/>
  </r>
  <r>
    <x v="0"/>
    <x v="9"/>
    <x v="9"/>
    <n v="64"/>
    <s v="ZAM/2166/2/2010"/>
    <d v="2010-02-12T00:00:00"/>
    <x v="14"/>
    <s v="KLIENT 57"/>
    <n v="121.6"/>
    <x v="1"/>
  </r>
  <r>
    <x v="0"/>
    <x v="2"/>
    <x v="2"/>
    <n v="4"/>
    <s v="ZAM/2166/2/2010"/>
    <d v="2010-02-12T00:00:00"/>
    <x v="14"/>
    <s v="KLIENT 57"/>
    <n v="21"/>
    <x v="1"/>
  </r>
  <r>
    <x v="0"/>
    <x v="4"/>
    <x v="4"/>
    <n v="96"/>
    <s v="ZAM/2166/2/2010"/>
    <d v="2010-02-12T00:00:00"/>
    <x v="14"/>
    <s v="KLIENT 57"/>
    <n v="470.40000000000003"/>
    <x v="1"/>
  </r>
  <r>
    <x v="0"/>
    <x v="7"/>
    <x v="7"/>
    <n v="55"/>
    <s v="ZAM/2166/2/2010"/>
    <d v="2010-02-12T00:00:00"/>
    <x v="14"/>
    <s v="KLIENT 57"/>
    <n v="577.5"/>
    <x v="1"/>
  </r>
  <r>
    <x v="0"/>
    <x v="6"/>
    <x v="6"/>
    <n v="6"/>
    <s v="ZAM/2166/2/2010"/>
    <d v="2010-02-12T00:00:00"/>
    <x v="14"/>
    <s v="KLIENT 57"/>
    <n v="49.199999999999996"/>
    <x v="1"/>
  </r>
  <r>
    <x v="0"/>
    <x v="5"/>
    <x v="5"/>
    <n v="82"/>
    <s v="ZAM/2166/2/2010"/>
    <d v="2010-02-12T00:00:00"/>
    <x v="14"/>
    <s v="KLIENT 57"/>
    <n v="184.5"/>
    <x v="1"/>
  </r>
  <r>
    <x v="0"/>
    <x v="6"/>
    <x v="6"/>
    <n v="77"/>
    <s v="ZAM/2166/2/2010"/>
    <d v="2010-02-12T00:00:00"/>
    <x v="14"/>
    <s v="KLIENT 57"/>
    <n v="631.4"/>
    <x v="1"/>
  </r>
  <r>
    <x v="0"/>
    <x v="1"/>
    <x v="1"/>
    <n v="57"/>
    <s v="ZAM/2166/2/2010"/>
    <d v="2010-02-12T00:00:00"/>
    <x v="14"/>
    <s v="KLIENT 57"/>
    <n v="153.9"/>
    <x v="1"/>
  </r>
  <r>
    <x v="0"/>
    <x v="0"/>
    <x v="0"/>
    <n v="29"/>
    <s v="ZAM/2166/2/2010"/>
    <d v="2010-02-12T00:00:00"/>
    <x v="14"/>
    <s v="KLIENT 57"/>
    <n v="182.7"/>
    <x v="1"/>
  </r>
  <r>
    <x v="0"/>
    <x v="1"/>
    <x v="1"/>
    <n v="87"/>
    <s v="ZAM/2166/2/2010"/>
    <d v="2010-02-12T00:00:00"/>
    <x v="14"/>
    <s v="KLIENT 57"/>
    <n v="234.9"/>
    <x v="1"/>
  </r>
  <r>
    <x v="0"/>
    <x v="0"/>
    <x v="0"/>
    <n v="62"/>
    <s v="ZAM/2166/2/2010"/>
    <d v="2010-02-12T00:00:00"/>
    <x v="14"/>
    <s v="KLIENT 57"/>
    <n v="390.59999999999997"/>
    <x v="1"/>
  </r>
  <r>
    <x v="0"/>
    <x v="0"/>
    <x v="0"/>
    <n v="10"/>
    <s v="ZAM/2166/2/2010"/>
    <d v="2010-02-12T00:00:00"/>
    <x v="14"/>
    <s v="KLIENT 57"/>
    <n v="63"/>
    <x v="1"/>
  </r>
  <r>
    <x v="0"/>
    <x v="8"/>
    <x v="8"/>
    <n v="10"/>
    <s v="ZAM/2167/1/2010"/>
    <d v="2010-01-12T00:00:00"/>
    <x v="4"/>
    <s v="KLIENT 38"/>
    <n v="73"/>
    <x v="0"/>
  </r>
  <r>
    <x v="0"/>
    <x v="9"/>
    <x v="9"/>
    <n v="60"/>
    <s v="ZAM/2167/1/2010"/>
    <d v="2010-01-12T00:00:00"/>
    <x v="4"/>
    <s v="KLIENT 38"/>
    <n v="114"/>
    <x v="0"/>
  </r>
  <r>
    <x v="0"/>
    <x v="4"/>
    <x v="4"/>
    <n v="26"/>
    <s v="ZAM/2167/1/2010"/>
    <d v="2010-01-12T00:00:00"/>
    <x v="4"/>
    <s v="KLIENT 38"/>
    <n v="127.4"/>
    <x v="0"/>
  </r>
  <r>
    <x v="0"/>
    <x v="8"/>
    <x v="8"/>
    <n v="87"/>
    <s v="ZAM/2167/1/2010"/>
    <d v="2010-01-12T00:00:00"/>
    <x v="4"/>
    <s v="KLIENT 38"/>
    <n v="635.1"/>
    <x v="0"/>
  </r>
  <r>
    <x v="0"/>
    <x v="2"/>
    <x v="2"/>
    <n v="29"/>
    <s v="ZAM/2167/1/2010"/>
    <d v="2010-01-12T00:00:00"/>
    <x v="4"/>
    <s v="KLIENT 38"/>
    <n v="152.25"/>
    <x v="0"/>
  </r>
  <r>
    <x v="0"/>
    <x v="2"/>
    <x v="2"/>
    <n v="5"/>
    <s v="ZAM/2167/1/2010"/>
    <d v="2010-01-12T00:00:00"/>
    <x v="4"/>
    <s v="KLIENT 38"/>
    <n v="26.25"/>
    <x v="0"/>
  </r>
  <r>
    <x v="0"/>
    <x v="7"/>
    <x v="7"/>
    <n v="42"/>
    <s v="ZAM/2167/1/2010"/>
    <d v="2010-01-12T00:00:00"/>
    <x v="4"/>
    <s v="KLIENT 38"/>
    <n v="441"/>
    <x v="0"/>
  </r>
  <r>
    <x v="0"/>
    <x v="0"/>
    <x v="0"/>
    <n v="68"/>
    <s v="ZAM/2167/1/2010"/>
    <d v="2010-01-12T00:00:00"/>
    <x v="4"/>
    <s v="KLIENT 38"/>
    <n v="428.4"/>
    <x v="0"/>
  </r>
  <r>
    <x v="0"/>
    <x v="2"/>
    <x v="2"/>
    <n v="11"/>
    <s v="ZAM/2167/1/2010"/>
    <d v="2010-01-12T00:00:00"/>
    <x v="4"/>
    <s v="KLIENT 38"/>
    <n v="57.75"/>
    <x v="0"/>
  </r>
  <r>
    <x v="0"/>
    <x v="1"/>
    <x v="1"/>
    <n v="36"/>
    <s v="ZAM/2167/1/2010"/>
    <d v="2010-01-12T00:00:00"/>
    <x v="4"/>
    <s v="KLIENT 38"/>
    <n v="97.2"/>
    <x v="0"/>
  </r>
  <r>
    <x v="0"/>
    <x v="3"/>
    <x v="3"/>
    <n v="81"/>
    <s v="ZAM/2167/1/2010"/>
    <d v="2010-01-12T00:00:00"/>
    <x v="4"/>
    <s v="KLIENT 38"/>
    <n v="364.5"/>
    <x v="0"/>
  </r>
  <r>
    <x v="0"/>
    <x v="7"/>
    <x v="7"/>
    <n v="64"/>
    <s v="ZAM/2167/1/2010"/>
    <d v="2010-01-12T00:00:00"/>
    <x v="4"/>
    <s v="KLIENT 38"/>
    <n v="672"/>
    <x v="0"/>
  </r>
  <r>
    <x v="0"/>
    <x v="2"/>
    <x v="2"/>
    <n v="77"/>
    <s v="ZAM/2167/1/2010"/>
    <d v="2010-01-12T00:00:00"/>
    <x v="4"/>
    <s v="KLIENT 38"/>
    <n v="404.25"/>
    <x v="0"/>
  </r>
  <r>
    <x v="0"/>
    <x v="9"/>
    <x v="9"/>
    <n v="68"/>
    <s v="ZAM/2167/1/2010"/>
    <d v="2010-01-12T00:00:00"/>
    <x v="4"/>
    <s v="KLIENT 38"/>
    <n v="129.19999999999999"/>
    <x v="0"/>
  </r>
  <r>
    <x v="0"/>
    <x v="6"/>
    <x v="6"/>
    <n v="11"/>
    <s v="ZAM/2167/1/2010"/>
    <d v="2010-01-12T00:00:00"/>
    <x v="4"/>
    <s v="KLIENT 38"/>
    <n v="90.199999999999989"/>
    <x v="0"/>
  </r>
  <r>
    <x v="0"/>
    <x v="0"/>
    <x v="0"/>
    <n v="22"/>
    <s v="ZAM/2167/2/2010"/>
    <d v="2010-02-10T00:00:00"/>
    <x v="17"/>
    <s v="KLIENT 43"/>
    <n v="138.6"/>
    <x v="1"/>
  </r>
  <r>
    <x v="0"/>
    <x v="3"/>
    <x v="3"/>
    <n v="52"/>
    <s v="ZAM/2167/2/2010"/>
    <d v="2010-02-10T00:00:00"/>
    <x v="17"/>
    <s v="KLIENT 43"/>
    <n v="234"/>
    <x v="1"/>
  </r>
  <r>
    <x v="0"/>
    <x v="0"/>
    <x v="0"/>
    <n v="94"/>
    <s v="ZAM/2167/2/2010"/>
    <d v="2010-02-10T00:00:00"/>
    <x v="17"/>
    <s v="KLIENT 43"/>
    <n v="592.19999999999993"/>
    <x v="1"/>
  </r>
  <r>
    <x v="0"/>
    <x v="0"/>
    <x v="0"/>
    <n v="35"/>
    <s v="ZAM/2167/2/2010"/>
    <d v="2010-02-10T00:00:00"/>
    <x v="17"/>
    <s v="KLIENT 43"/>
    <n v="220.5"/>
    <x v="1"/>
  </r>
  <r>
    <x v="0"/>
    <x v="2"/>
    <x v="2"/>
    <n v="35"/>
    <s v="ZAM/2167/2/2010"/>
    <d v="2010-02-10T00:00:00"/>
    <x v="17"/>
    <s v="KLIENT 43"/>
    <n v="183.75"/>
    <x v="1"/>
  </r>
  <r>
    <x v="0"/>
    <x v="5"/>
    <x v="5"/>
    <n v="24"/>
    <s v="ZAM/2167/2/2010"/>
    <d v="2010-02-10T00:00:00"/>
    <x v="17"/>
    <s v="KLIENT 43"/>
    <n v="54"/>
    <x v="1"/>
  </r>
  <r>
    <x v="0"/>
    <x v="0"/>
    <x v="0"/>
    <n v="94"/>
    <s v="ZAM/2167/2/2010"/>
    <d v="2010-02-10T00:00:00"/>
    <x v="17"/>
    <s v="KLIENT 43"/>
    <n v="592.19999999999993"/>
    <x v="1"/>
  </r>
  <r>
    <x v="0"/>
    <x v="9"/>
    <x v="9"/>
    <n v="15"/>
    <s v="ZAM/2167/2/2010"/>
    <d v="2010-02-10T00:00:00"/>
    <x v="17"/>
    <s v="KLIENT 43"/>
    <n v="28.5"/>
    <x v="1"/>
  </r>
  <r>
    <x v="0"/>
    <x v="3"/>
    <x v="3"/>
    <n v="34"/>
    <s v="ZAM/2167/2/2010"/>
    <d v="2010-02-10T00:00:00"/>
    <x v="17"/>
    <s v="KLIENT 43"/>
    <n v="153"/>
    <x v="1"/>
  </r>
  <r>
    <x v="0"/>
    <x v="5"/>
    <x v="5"/>
    <n v="3"/>
    <s v="ZAM/2167/2/2010"/>
    <d v="2010-02-10T00:00:00"/>
    <x v="17"/>
    <s v="KLIENT 43"/>
    <n v="6.75"/>
    <x v="1"/>
  </r>
  <r>
    <x v="0"/>
    <x v="4"/>
    <x v="4"/>
    <n v="25"/>
    <s v="ZAM/2167/2/2010"/>
    <d v="2010-02-10T00:00:00"/>
    <x v="17"/>
    <s v="KLIENT 43"/>
    <n v="122.50000000000001"/>
    <x v="1"/>
  </r>
  <r>
    <x v="0"/>
    <x v="6"/>
    <x v="6"/>
    <n v="24"/>
    <s v="ZAM/2167/2/2010"/>
    <d v="2010-02-10T00:00:00"/>
    <x v="17"/>
    <s v="KLIENT 43"/>
    <n v="196.79999999999998"/>
    <x v="1"/>
  </r>
  <r>
    <x v="0"/>
    <x v="2"/>
    <x v="2"/>
    <n v="64"/>
    <s v="ZAM/2167/2/2010"/>
    <d v="2010-02-10T00:00:00"/>
    <x v="17"/>
    <s v="KLIENT 43"/>
    <n v="336"/>
    <x v="1"/>
  </r>
  <r>
    <x v="0"/>
    <x v="9"/>
    <x v="9"/>
    <n v="34"/>
    <s v="ZAM/2167/2/2010"/>
    <d v="2010-02-10T00:00:00"/>
    <x v="17"/>
    <s v="KLIENT 43"/>
    <n v="64.599999999999994"/>
    <x v="1"/>
  </r>
  <r>
    <x v="0"/>
    <x v="4"/>
    <x v="4"/>
    <n v="17"/>
    <s v="ZAM/2167/2/2010"/>
    <d v="2010-02-10T00:00:00"/>
    <x v="17"/>
    <s v="KLIENT 43"/>
    <n v="83.300000000000011"/>
    <x v="1"/>
  </r>
  <r>
    <x v="0"/>
    <x v="3"/>
    <x v="3"/>
    <n v="50"/>
    <s v="ZAM/2167/2/2010"/>
    <d v="2010-02-10T00:00:00"/>
    <x v="17"/>
    <s v="KLIENT 43"/>
    <n v="225"/>
    <x v="1"/>
  </r>
  <r>
    <x v="0"/>
    <x v="5"/>
    <x v="5"/>
    <n v="1"/>
    <s v="ZAM/2167/2/2010"/>
    <d v="2010-02-10T00:00:00"/>
    <x v="17"/>
    <s v="KLIENT 43"/>
    <n v="2.25"/>
    <x v="1"/>
  </r>
  <r>
    <x v="4"/>
    <x v="3"/>
    <x v="3"/>
    <n v="76"/>
    <s v="ZAM/2168/1/2010"/>
    <d v="2010-01-03T00:00:00"/>
    <x v="11"/>
    <s v="KLIENT 41"/>
    <n v="342"/>
    <x v="0"/>
  </r>
  <r>
    <x v="4"/>
    <x v="1"/>
    <x v="1"/>
    <n v="2"/>
    <s v="ZAM/2168/1/2010"/>
    <d v="2010-01-03T00:00:00"/>
    <x v="11"/>
    <s v="KLIENT 41"/>
    <n v="5.4"/>
    <x v="0"/>
  </r>
  <r>
    <x v="4"/>
    <x v="2"/>
    <x v="2"/>
    <n v="93"/>
    <s v="ZAM/2168/1/2010"/>
    <d v="2010-01-03T00:00:00"/>
    <x v="11"/>
    <s v="KLIENT 41"/>
    <n v="488.25"/>
    <x v="0"/>
  </r>
  <r>
    <x v="4"/>
    <x v="6"/>
    <x v="6"/>
    <n v="56"/>
    <s v="ZAM/2168/1/2010"/>
    <d v="2010-01-03T00:00:00"/>
    <x v="11"/>
    <s v="KLIENT 41"/>
    <n v="459.19999999999993"/>
    <x v="0"/>
  </r>
  <r>
    <x v="4"/>
    <x v="5"/>
    <x v="5"/>
    <n v="15"/>
    <s v="ZAM/2168/1/2010"/>
    <d v="2010-01-03T00:00:00"/>
    <x v="11"/>
    <s v="KLIENT 41"/>
    <n v="33.75"/>
    <x v="0"/>
  </r>
  <r>
    <x v="4"/>
    <x v="7"/>
    <x v="7"/>
    <n v="61"/>
    <s v="ZAM/2168/1/2010"/>
    <d v="2010-01-03T00:00:00"/>
    <x v="11"/>
    <s v="KLIENT 41"/>
    <n v="640.5"/>
    <x v="0"/>
  </r>
  <r>
    <x v="4"/>
    <x v="2"/>
    <x v="2"/>
    <n v="58"/>
    <s v="ZAM/2168/1/2010"/>
    <d v="2010-01-03T00:00:00"/>
    <x v="11"/>
    <s v="KLIENT 41"/>
    <n v="304.5"/>
    <x v="0"/>
  </r>
  <r>
    <x v="4"/>
    <x v="9"/>
    <x v="9"/>
    <n v="75"/>
    <s v="ZAM/2168/1/2010"/>
    <d v="2010-01-03T00:00:00"/>
    <x v="11"/>
    <s v="KLIENT 41"/>
    <n v="142.5"/>
    <x v="0"/>
  </r>
  <r>
    <x v="4"/>
    <x v="0"/>
    <x v="0"/>
    <n v="26"/>
    <s v="ZAM/2168/1/2010"/>
    <d v="2010-01-03T00:00:00"/>
    <x v="11"/>
    <s v="KLIENT 41"/>
    <n v="163.79999999999998"/>
    <x v="0"/>
  </r>
  <r>
    <x v="4"/>
    <x v="0"/>
    <x v="0"/>
    <n v="29"/>
    <s v="ZAM/2168/1/2010"/>
    <d v="2010-01-03T00:00:00"/>
    <x v="11"/>
    <s v="KLIENT 41"/>
    <n v="182.7"/>
    <x v="0"/>
  </r>
  <r>
    <x v="4"/>
    <x v="5"/>
    <x v="5"/>
    <n v="50"/>
    <s v="ZAM/2168/1/2010"/>
    <d v="2010-01-03T00:00:00"/>
    <x v="11"/>
    <s v="KLIENT 41"/>
    <n v="112.5"/>
    <x v="0"/>
  </r>
  <r>
    <x v="4"/>
    <x v="4"/>
    <x v="4"/>
    <n v="65"/>
    <s v="ZAM/2168/1/2010"/>
    <d v="2010-01-03T00:00:00"/>
    <x v="11"/>
    <s v="KLIENT 41"/>
    <n v="318.5"/>
    <x v="0"/>
  </r>
  <r>
    <x v="4"/>
    <x v="0"/>
    <x v="0"/>
    <n v="52"/>
    <s v="ZAM/2168/1/2010"/>
    <d v="2010-01-03T00:00:00"/>
    <x v="11"/>
    <s v="KLIENT 41"/>
    <n v="327.59999999999997"/>
    <x v="0"/>
  </r>
  <r>
    <x v="3"/>
    <x v="7"/>
    <x v="7"/>
    <n v="82"/>
    <s v="ZAM/2168/2/2010"/>
    <d v="2010-02-26T00:00:00"/>
    <x v="14"/>
    <s v="KLIENT 83"/>
    <n v="861"/>
    <x v="1"/>
  </r>
  <r>
    <x v="3"/>
    <x v="0"/>
    <x v="0"/>
    <n v="25"/>
    <s v="ZAM/2168/2/2010"/>
    <d v="2010-02-26T00:00:00"/>
    <x v="14"/>
    <s v="KLIENT 83"/>
    <n v="157.5"/>
    <x v="1"/>
  </r>
  <r>
    <x v="3"/>
    <x v="9"/>
    <x v="9"/>
    <n v="5"/>
    <s v="ZAM/2168/2/2010"/>
    <d v="2010-02-26T00:00:00"/>
    <x v="14"/>
    <s v="KLIENT 83"/>
    <n v="9.5"/>
    <x v="1"/>
  </r>
  <r>
    <x v="3"/>
    <x v="2"/>
    <x v="2"/>
    <n v="36"/>
    <s v="ZAM/2168/2/2010"/>
    <d v="2010-02-26T00:00:00"/>
    <x v="14"/>
    <s v="KLIENT 83"/>
    <n v="189"/>
    <x v="1"/>
  </r>
  <r>
    <x v="3"/>
    <x v="4"/>
    <x v="4"/>
    <n v="66"/>
    <s v="ZAM/2168/2/2010"/>
    <d v="2010-02-26T00:00:00"/>
    <x v="14"/>
    <s v="KLIENT 83"/>
    <n v="323.40000000000003"/>
    <x v="1"/>
  </r>
  <r>
    <x v="3"/>
    <x v="8"/>
    <x v="8"/>
    <n v="62"/>
    <s v="ZAM/2168/2/2010"/>
    <d v="2010-02-26T00:00:00"/>
    <x v="14"/>
    <s v="KLIENT 83"/>
    <n v="452.59999999999997"/>
    <x v="1"/>
  </r>
  <r>
    <x v="3"/>
    <x v="2"/>
    <x v="2"/>
    <n v="30"/>
    <s v="ZAM/2168/2/2010"/>
    <d v="2010-02-26T00:00:00"/>
    <x v="14"/>
    <s v="KLIENT 83"/>
    <n v="157.5"/>
    <x v="1"/>
  </r>
  <r>
    <x v="3"/>
    <x v="3"/>
    <x v="3"/>
    <n v="88"/>
    <s v="ZAM/2168/2/2010"/>
    <d v="2010-02-26T00:00:00"/>
    <x v="14"/>
    <s v="KLIENT 83"/>
    <n v="396"/>
    <x v="1"/>
  </r>
  <r>
    <x v="3"/>
    <x v="1"/>
    <x v="1"/>
    <n v="13"/>
    <s v="ZAM/2168/2/2010"/>
    <d v="2010-02-26T00:00:00"/>
    <x v="14"/>
    <s v="KLIENT 83"/>
    <n v="35.1"/>
    <x v="1"/>
  </r>
  <r>
    <x v="3"/>
    <x v="6"/>
    <x v="6"/>
    <n v="14"/>
    <s v="ZAM/2168/2/2010"/>
    <d v="2010-02-26T00:00:00"/>
    <x v="14"/>
    <s v="KLIENT 83"/>
    <n v="114.79999999999998"/>
    <x v="1"/>
  </r>
  <r>
    <x v="3"/>
    <x v="5"/>
    <x v="5"/>
    <n v="70"/>
    <s v="ZAM/2168/2/2010"/>
    <d v="2010-02-26T00:00:00"/>
    <x v="14"/>
    <s v="KLIENT 83"/>
    <n v="157.5"/>
    <x v="1"/>
  </r>
  <r>
    <x v="3"/>
    <x v="5"/>
    <x v="5"/>
    <n v="67"/>
    <s v="ZAM/2168/2/2010"/>
    <d v="2010-02-26T00:00:00"/>
    <x v="14"/>
    <s v="KLIENT 83"/>
    <n v="150.75"/>
    <x v="1"/>
  </r>
  <r>
    <x v="3"/>
    <x v="0"/>
    <x v="0"/>
    <n v="28"/>
    <s v="ZAM/2168/2/2010"/>
    <d v="2010-02-26T00:00:00"/>
    <x v="14"/>
    <s v="KLIENT 83"/>
    <n v="176.4"/>
    <x v="1"/>
  </r>
  <r>
    <x v="3"/>
    <x v="8"/>
    <x v="8"/>
    <n v="68"/>
    <s v="ZAM/2168/2/2010"/>
    <d v="2010-02-26T00:00:00"/>
    <x v="14"/>
    <s v="KLIENT 83"/>
    <n v="496.4"/>
    <x v="1"/>
  </r>
  <r>
    <x v="3"/>
    <x v="1"/>
    <x v="1"/>
    <n v="25"/>
    <s v="ZAM/2168/2/2010"/>
    <d v="2010-02-26T00:00:00"/>
    <x v="14"/>
    <s v="KLIENT 83"/>
    <n v="67.5"/>
    <x v="1"/>
  </r>
  <r>
    <x v="3"/>
    <x v="6"/>
    <x v="6"/>
    <n v="61"/>
    <s v="ZAM/2168/2/2010"/>
    <d v="2010-02-26T00:00:00"/>
    <x v="14"/>
    <s v="KLIENT 83"/>
    <n v="500.19999999999993"/>
    <x v="1"/>
  </r>
  <r>
    <x v="3"/>
    <x v="1"/>
    <x v="1"/>
    <n v="91"/>
    <s v="ZAM/2168/2/2010"/>
    <d v="2010-02-26T00:00:00"/>
    <x v="14"/>
    <s v="KLIENT 83"/>
    <n v="245.70000000000002"/>
    <x v="1"/>
  </r>
  <r>
    <x v="3"/>
    <x v="5"/>
    <x v="5"/>
    <n v="74"/>
    <s v="ZAM/2168/2/2010"/>
    <d v="2010-02-26T00:00:00"/>
    <x v="14"/>
    <s v="KLIENT 83"/>
    <n v="166.5"/>
    <x v="1"/>
  </r>
  <r>
    <x v="3"/>
    <x v="6"/>
    <x v="6"/>
    <n v="40"/>
    <s v="ZAM/2168/2/2010"/>
    <d v="2010-02-26T00:00:00"/>
    <x v="14"/>
    <s v="KLIENT 83"/>
    <n v="328"/>
    <x v="1"/>
  </r>
  <r>
    <x v="3"/>
    <x v="0"/>
    <x v="0"/>
    <n v="2"/>
    <s v="ZAM/2168/2/2010"/>
    <d v="2010-02-26T00:00:00"/>
    <x v="14"/>
    <s v="KLIENT 83"/>
    <n v="12.6"/>
    <x v="1"/>
  </r>
  <r>
    <x v="0"/>
    <x v="7"/>
    <x v="7"/>
    <n v="93"/>
    <s v="ZAM/2169/1/2010"/>
    <d v="2010-01-05T00:00:00"/>
    <x v="8"/>
    <s v="KLIENT 1"/>
    <n v="976.5"/>
    <x v="0"/>
  </r>
  <r>
    <x v="0"/>
    <x v="6"/>
    <x v="6"/>
    <n v="46"/>
    <s v="ZAM/2169/1/2010"/>
    <d v="2010-01-05T00:00:00"/>
    <x v="8"/>
    <s v="KLIENT 1"/>
    <n v="377.2"/>
    <x v="0"/>
  </r>
  <r>
    <x v="0"/>
    <x v="4"/>
    <x v="4"/>
    <n v="80"/>
    <s v="ZAM/2169/1/2010"/>
    <d v="2010-01-05T00:00:00"/>
    <x v="8"/>
    <s v="KLIENT 1"/>
    <n v="392"/>
    <x v="0"/>
  </r>
  <r>
    <x v="0"/>
    <x v="6"/>
    <x v="6"/>
    <n v="74"/>
    <s v="ZAM/2169/1/2010"/>
    <d v="2010-01-05T00:00:00"/>
    <x v="8"/>
    <s v="KLIENT 1"/>
    <n v="606.79999999999995"/>
    <x v="0"/>
  </r>
  <r>
    <x v="0"/>
    <x v="6"/>
    <x v="6"/>
    <n v="53"/>
    <s v="ZAM/2169/1/2010"/>
    <d v="2010-01-05T00:00:00"/>
    <x v="8"/>
    <s v="KLIENT 1"/>
    <n v="434.59999999999997"/>
    <x v="0"/>
  </r>
  <r>
    <x v="0"/>
    <x v="6"/>
    <x v="6"/>
    <n v="41"/>
    <s v="ZAM/2169/1/2010"/>
    <d v="2010-01-05T00:00:00"/>
    <x v="8"/>
    <s v="KLIENT 1"/>
    <n v="336.2"/>
    <x v="0"/>
  </r>
  <r>
    <x v="0"/>
    <x v="8"/>
    <x v="8"/>
    <n v="95"/>
    <s v="ZAM/2169/1/2010"/>
    <d v="2010-01-05T00:00:00"/>
    <x v="8"/>
    <s v="KLIENT 1"/>
    <n v="693.5"/>
    <x v="0"/>
  </r>
  <r>
    <x v="0"/>
    <x v="8"/>
    <x v="8"/>
    <n v="74"/>
    <s v="ZAM/2169/1/2010"/>
    <d v="2010-01-05T00:00:00"/>
    <x v="8"/>
    <s v="KLIENT 1"/>
    <n v="540.19999999999993"/>
    <x v="0"/>
  </r>
  <r>
    <x v="0"/>
    <x v="7"/>
    <x v="7"/>
    <n v="30"/>
    <s v="ZAM/2169/1/2010"/>
    <d v="2010-01-05T00:00:00"/>
    <x v="8"/>
    <s v="KLIENT 1"/>
    <n v="315"/>
    <x v="0"/>
  </r>
  <r>
    <x v="0"/>
    <x v="1"/>
    <x v="1"/>
    <n v="16"/>
    <s v="ZAM/2169/1/2010"/>
    <d v="2010-01-05T00:00:00"/>
    <x v="8"/>
    <s v="KLIENT 1"/>
    <n v="43.2"/>
    <x v="0"/>
  </r>
  <r>
    <x v="0"/>
    <x v="2"/>
    <x v="2"/>
    <n v="45"/>
    <s v="ZAM/2169/1/2010"/>
    <d v="2010-01-05T00:00:00"/>
    <x v="8"/>
    <s v="KLIENT 1"/>
    <n v="236.25"/>
    <x v="0"/>
  </r>
  <r>
    <x v="0"/>
    <x v="6"/>
    <x v="6"/>
    <n v="45"/>
    <s v="ZAM/2169/1/2010"/>
    <d v="2010-01-05T00:00:00"/>
    <x v="8"/>
    <s v="KLIENT 1"/>
    <n v="368.99999999999994"/>
    <x v="0"/>
  </r>
  <r>
    <x v="0"/>
    <x v="4"/>
    <x v="4"/>
    <n v="40"/>
    <s v="ZAM/2169/1/2010"/>
    <d v="2010-01-05T00:00:00"/>
    <x v="8"/>
    <s v="KLIENT 1"/>
    <n v="196"/>
    <x v="0"/>
  </r>
  <r>
    <x v="0"/>
    <x v="7"/>
    <x v="7"/>
    <n v="85"/>
    <s v="ZAM/2169/1/2010"/>
    <d v="2010-01-05T00:00:00"/>
    <x v="8"/>
    <s v="KLIENT 1"/>
    <n v="892.5"/>
    <x v="0"/>
  </r>
  <r>
    <x v="0"/>
    <x v="4"/>
    <x v="4"/>
    <n v="83"/>
    <s v="ZAM/2169/1/2010"/>
    <d v="2010-01-05T00:00:00"/>
    <x v="8"/>
    <s v="KLIENT 1"/>
    <n v="406.70000000000005"/>
    <x v="0"/>
  </r>
  <r>
    <x v="0"/>
    <x v="2"/>
    <x v="2"/>
    <n v="95"/>
    <s v="ZAM/2169/1/2010"/>
    <d v="2010-01-05T00:00:00"/>
    <x v="8"/>
    <s v="KLIENT 1"/>
    <n v="498.75"/>
    <x v="0"/>
  </r>
  <r>
    <x v="0"/>
    <x v="3"/>
    <x v="3"/>
    <n v="91"/>
    <s v="ZAM/2169/1/2010"/>
    <d v="2010-01-05T00:00:00"/>
    <x v="8"/>
    <s v="KLIENT 1"/>
    <n v="409.5"/>
    <x v="0"/>
  </r>
  <r>
    <x v="0"/>
    <x v="4"/>
    <x v="4"/>
    <n v="90"/>
    <s v="ZAM/2169/1/2010"/>
    <d v="2010-01-05T00:00:00"/>
    <x v="8"/>
    <s v="KLIENT 1"/>
    <n v="441.00000000000006"/>
    <x v="0"/>
  </r>
  <r>
    <x v="0"/>
    <x v="0"/>
    <x v="0"/>
    <n v="38"/>
    <s v="ZAM/2169/1/2010"/>
    <d v="2010-01-05T00:00:00"/>
    <x v="8"/>
    <s v="KLIENT 1"/>
    <n v="239.4"/>
    <x v="0"/>
  </r>
  <r>
    <x v="0"/>
    <x v="7"/>
    <x v="7"/>
    <n v="7"/>
    <s v="ZAM/2169/1/2010"/>
    <d v="2010-01-05T00:00:00"/>
    <x v="8"/>
    <s v="KLIENT 1"/>
    <n v="73.5"/>
    <x v="0"/>
  </r>
  <r>
    <x v="0"/>
    <x v="2"/>
    <x v="2"/>
    <n v="47"/>
    <s v="ZAM/2169/1/2010"/>
    <d v="2010-01-05T00:00:00"/>
    <x v="8"/>
    <s v="KLIENT 1"/>
    <n v="246.75"/>
    <x v="0"/>
  </r>
  <r>
    <x v="0"/>
    <x v="5"/>
    <x v="5"/>
    <n v="29"/>
    <s v="ZAM/2169/1/2010"/>
    <d v="2010-01-05T00:00:00"/>
    <x v="8"/>
    <s v="KLIENT 1"/>
    <n v="65.25"/>
    <x v="0"/>
  </r>
  <r>
    <x v="0"/>
    <x v="5"/>
    <x v="5"/>
    <n v="33"/>
    <s v="ZAM/2169/1/2010"/>
    <d v="2010-01-05T00:00:00"/>
    <x v="8"/>
    <s v="KLIENT 1"/>
    <n v="74.25"/>
    <x v="0"/>
  </r>
  <r>
    <x v="0"/>
    <x v="1"/>
    <x v="1"/>
    <n v="36"/>
    <s v="ZAM/2169/1/2010"/>
    <d v="2010-01-05T00:00:00"/>
    <x v="8"/>
    <s v="KLIENT 1"/>
    <n v="97.2"/>
    <x v="0"/>
  </r>
  <r>
    <x v="0"/>
    <x v="8"/>
    <x v="8"/>
    <n v="37"/>
    <s v="ZAM/2169/1/2010"/>
    <d v="2010-01-05T00:00:00"/>
    <x v="8"/>
    <s v="KLIENT 1"/>
    <n v="270.09999999999997"/>
    <x v="0"/>
  </r>
  <r>
    <x v="0"/>
    <x v="0"/>
    <x v="0"/>
    <n v="76"/>
    <s v="ZAM/2169/1/2010"/>
    <d v="2010-01-05T00:00:00"/>
    <x v="8"/>
    <s v="KLIENT 1"/>
    <n v="478.8"/>
    <x v="0"/>
  </r>
  <r>
    <x v="0"/>
    <x v="1"/>
    <x v="1"/>
    <n v="39"/>
    <s v="ZAM/2169/1/2010"/>
    <d v="2010-01-05T00:00:00"/>
    <x v="8"/>
    <s v="KLIENT 1"/>
    <n v="105.30000000000001"/>
    <x v="0"/>
  </r>
  <r>
    <x v="1"/>
    <x v="9"/>
    <x v="9"/>
    <n v="92"/>
    <s v="ZAM/2169/2/2010"/>
    <d v="2010-02-27T00:00:00"/>
    <x v="14"/>
    <s v="KLIENT 91"/>
    <n v="174.79999999999998"/>
    <x v="1"/>
  </r>
  <r>
    <x v="1"/>
    <x v="3"/>
    <x v="3"/>
    <n v="35"/>
    <s v="ZAM/2169/2/2010"/>
    <d v="2010-02-27T00:00:00"/>
    <x v="14"/>
    <s v="KLIENT 91"/>
    <n v="157.5"/>
    <x v="1"/>
  </r>
  <r>
    <x v="1"/>
    <x v="4"/>
    <x v="4"/>
    <n v="26"/>
    <s v="ZAM/2169/2/2010"/>
    <d v="2010-02-27T00:00:00"/>
    <x v="14"/>
    <s v="KLIENT 91"/>
    <n v="127.4"/>
    <x v="1"/>
  </r>
  <r>
    <x v="1"/>
    <x v="7"/>
    <x v="7"/>
    <n v="89"/>
    <s v="ZAM/2169/2/2010"/>
    <d v="2010-02-27T00:00:00"/>
    <x v="14"/>
    <s v="KLIENT 91"/>
    <n v="934.5"/>
    <x v="1"/>
  </r>
  <r>
    <x v="1"/>
    <x v="6"/>
    <x v="6"/>
    <n v="44"/>
    <s v="ZAM/2169/2/2010"/>
    <d v="2010-02-27T00:00:00"/>
    <x v="14"/>
    <s v="KLIENT 91"/>
    <n v="360.79999999999995"/>
    <x v="1"/>
  </r>
  <r>
    <x v="1"/>
    <x v="9"/>
    <x v="9"/>
    <n v="80"/>
    <s v="ZAM/2169/2/2010"/>
    <d v="2010-02-27T00:00:00"/>
    <x v="14"/>
    <s v="KLIENT 91"/>
    <n v="152"/>
    <x v="1"/>
  </r>
  <r>
    <x v="1"/>
    <x v="8"/>
    <x v="8"/>
    <n v="53"/>
    <s v="ZAM/2169/2/2010"/>
    <d v="2010-02-27T00:00:00"/>
    <x v="14"/>
    <s v="KLIENT 91"/>
    <n v="386.9"/>
    <x v="1"/>
  </r>
  <r>
    <x v="1"/>
    <x v="6"/>
    <x v="6"/>
    <n v="52"/>
    <s v="ZAM/2169/2/2010"/>
    <d v="2010-02-27T00:00:00"/>
    <x v="14"/>
    <s v="KLIENT 91"/>
    <n v="426.4"/>
    <x v="1"/>
  </r>
  <r>
    <x v="1"/>
    <x v="8"/>
    <x v="8"/>
    <n v="64"/>
    <s v="ZAM/2169/2/2010"/>
    <d v="2010-02-27T00:00:00"/>
    <x v="14"/>
    <s v="KLIENT 91"/>
    <n v="467.2"/>
    <x v="1"/>
  </r>
  <r>
    <x v="1"/>
    <x v="6"/>
    <x v="6"/>
    <n v="94"/>
    <s v="ZAM/2169/2/2010"/>
    <d v="2010-02-27T00:00:00"/>
    <x v="14"/>
    <s v="KLIENT 91"/>
    <n v="770.8"/>
    <x v="1"/>
  </r>
  <r>
    <x v="1"/>
    <x v="6"/>
    <x v="6"/>
    <n v="17"/>
    <s v="ZAM/2169/2/2010"/>
    <d v="2010-02-27T00:00:00"/>
    <x v="14"/>
    <s v="KLIENT 91"/>
    <n v="139.39999999999998"/>
    <x v="1"/>
  </r>
  <r>
    <x v="1"/>
    <x v="5"/>
    <x v="5"/>
    <n v="76"/>
    <s v="ZAM/2169/2/2010"/>
    <d v="2010-02-27T00:00:00"/>
    <x v="14"/>
    <s v="KLIENT 91"/>
    <n v="171"/>
    <x v="1"/>
  </r>
  <r>
    <x v="1"/>
    <x v="7"/>
    <x v="7"/>
    <n v="53"/>
    <s v="ZAM/2169/2/2010"/>
    <d v="2010-02-27T00:00:00"/>
    <x v="14"/>
    <s v="KLIENT 91"/>
    <n v="556.5"/>
    <x v="1"/>
  </r>
  <r>
    <x v="1"/>
    <x v="1"/>
    <x v="1"/>
    <n v="1"/>
    <s v="ZAM/2169/2/2010"/>
    <d v="2010-02-27T00:00:00"/>
    <x v="14"/>
    <s v="KLIENT 91"/>
    <n v="2.7"/>
    <x v="1"/>
  </r>
  <r>
    <x v="1"/>
    <x v="9"/>
    <x v="9"/>
    <n v="23"/>
    <s v="ZAM/2169/2/2010"/>
    <d v="2010-02-27T00:00:00"/>
    <x v="14"/>
    <s v="KLIENT 91"/>
    <n v="43.699999999999996"/>
    <x v="1"/>
  </r>
  <r>
    <x v="1"/>
    <x v="7"/>
    <x v="7"/>
    <n v="41"/>
    <s v="ZAM/2169/2/2010"/>
    <d v="2010-02-27T00:00:00"/>
    <x v="14"/>
    <s v="KLIENT 91"/>
    <n v="430.5"/>
    <x v="1"/>
  </r>
  <r>
    <x v="1"/>
    <x v="4"/>
    <x v="4"/>
    <n v="53"/>
    <s v="ZAM/2169/2/2010"/>
    <d v="2010-02-27T00:00:00"/>
    <x v="14"/>
    <s v="KLIENT 91"/>
    <n v="259.70000000000005"/>
    <x v="1"/>
  </r>
  <r>
    <x v="1"/>
    <x v="7"/>
    <x v="7"/>
    <n v="2"/>
    <s v="ZAM/2169/2/2010"/>
    <d v="2010-02-27T00:00:00"/>
    <x v="14"/>
    <s v="KLIENT 91"/>
    <n v="21"/>
    <x v="1"/>
  </r>
  <r>
    <x v="1"/>
    <x v="5"/>
    <x v="5"/>
    <n v="76"/>
    <s v="ZAM/2169/2/2010"/>
    <d v="2010-02-27T00:00:00"/>
    <x v="14"/>
    <s v="KLIENT 91"/>
    <n v="171"/>
    <x v="1"/>
  </r>
  <r>
    <x v="1"/>
    <x v="9"/>
    <x v="9"/>
    <n v="81"/>
    <s v="ZAM/2169/2/2010"/>
    <d v="2010-02-27T00:00:00"/>
    <x v="14"/>
    <s v="KLIENT 91"/>
    <n v="153.9"/>
    <x v="1"/>
  </r>
  <r>
    <x v="1"/>
    <x v="9"/>
    <x v="9"/>
    <n v="18"/>
    <s v="ZAM/2169/2/2010"/>
    <d v="2010-02-27T00:00:00"/>
    <x v="14"/>
    <s v="KLIENT 91"/>
    <n v="34.199999999999996"/>
    <x v="1"/>
  </r>
  <r>
    <x v="1"/>
    <x v="5"/>
    <x v="5"/>
    <n v="92"/>
    <s v="ZAM/2169/2/2010"/>
    <d v="2010-02-27T00:00:00"/>
    <x v="14"/>
    <s v="KLIENT 91"/>
    <n v="207"/>
    <x v="1"/>
  </r>
  <r>
    <x v="1"/>
    <x v="7"/>
    <x v="7"/>
    <n v="68"/>
    <s v="ZAM/2169/2/2010"/>
    <d v="2010-02-27T00:00:00"/>
    <x v="14"/>
    <s v="KLIENT 91"/>
    <n v="714"/>
    <x v="1"/>
  </r>
  <r>
    <x v="1"/>
    <x v="8"/>
    <x v="8"/>
    <n v="60"/>
    <s v="ZAM/2169/2/2010"/>
    <d v="2010-02-27T00:00:00"/>
    <x v="14"/>
    <s v="KLIENT 91"/>
    <n v="438"/>
    <x v="1"/>
  </r>
  <r>
    <x v="1"/>
    <x v="4"/>
    <x v="4"/>
    <n v="85"/>
    <s v="ZAM/217/1/2010"/>
    <d v="2010-01-20T00:00:00"/>
    <x v="5"/>
    <s v="KLIENT 44"/>
    <n v="416.50000000000006"/>
    <x v="0"/>
  </r>
  <r>
    <x v="1"/>
    <x v="7"/>
    <x v="7"/>
    <n v="91"/>
    <s v="ZAM/217/1/2010"/>
    <d v="2010-01-20T00:00:00"/>
    <x v="5"/>
    <s v="KLIENT 44"/>
    <n v="955.5"/>
    <x v="0"/>
  </r>
  <r>
    <x v="1"/>
    <x v="5"/>
    <x v="5"/>
    <n v="7"/>
    <s v="ZAM/217/1/2010"/>
    <d v="2010-01-20T00:00:00"/>
    <x v="5"/>
    <s v="KLIENT 44"/>
    <n v="15.75"/>
    <x v="0"/>
  </r>
  <r>
    <x v="1"/>
    <x v="2"/>
    <x v="2"/>
    <n v="8"/>
    <s v="ZAM/217/1/2010"/>
    <d v="2010-01-20T00:00:00"/>
    <x v="5"/>
    <s v="KLIENT 44"/>
    <n v="42"/>
    <x v="0"/>
  </r>
  <r>
    <x v="1"/>
    <x v="0"/>
    <x v="0"/>
    <n v="36"/>
    <s v="ZAM/217/1/2010"/>
    <d v="2010-01-20T00:00:00"/>
    <x v="5"/>
    <s v="KLIENT 44"/>
    <n v="226.79999999999998"/>
    <x v="0"/>
  </r>
  <r>
    <x v="1"/>
    <x v="1"/>
    <x v="1"/>
    <n v="48"/>
    <s v="ZAM/217/1/2010"/>
    <d v="2010-01-20T00:00:00"/>
    <x v="5"/>
    <s v="KLIENT 44"/>
    <n v="129.60000000000002"/>
    <x v="0"/>
  </r>
  <r>
    <x v="1"/>
    <x v="5"/>
    <x v="5"/>
    <n v="96"/>
    <s v="ZAM/217/1/2010"/>
    <d v="2010-01-20T00:00:00"/>
    <x v="5"/>
    <s v="KLIENT 44"/>
    <n v="216"/>
    <x v="0"/>
  </r>
  <r>
    <x v="1"/>
    <x v="7"/>
    <x v="7"/>
    <n v="18"/>
    <s v="ZAM/217/1/2010"/>
    <d v="2010-01-20T00:00:00"/>
    <x v="5"/>
    <s v="KLIENT 44"/>
    <n v="189"/>
    <x v="0"/>
  </r>
  <r>
    <x v="1"/>
    <x v="0"/>
    <x v="0"/>
    <n v="62"/>
    <s v="ZAM/217/1/2010"/>
    <d v="2010-01-20T00:00:00"/>
    <x v="5"/>
    <s v="KLIENT 44"/>
    <n v="390.59999999999997"/>
    <x v="0"/>
  </r>
  <r>
    <x v="1"/>
    <x v="7"/>
    <x v="7"/>
    <n v="78"/>
    <s v="ZAM/217/1/2010"/>
    <d v="2010-01-20T00:00:00"/>
    <x v="5"/>
    <s v="KLIENT 44"/>
    <n v="819"/>
    <x v="0"/>
  </r>
  <r>
    <x v="1"/>
    <x v="7"/>
    <x v="7"/>
    <n v="37"/>
    <s v="ZAM/217/1/2010"/>
    <d v="2010-01-20T00:00:00"/>
    <x v="5"/>
    <s v="KLIENT 44"/>
    <n v="388.5"/>
    <x v="0"/>
  </r>
  <r>
    <x v="1"/>
    <x v="2"/>
    <x v="2"/>
    <n v="44"/>
    <s v="ZAM/217/1/2010"/>
    <d v="2010-01-20T00:00:00"/>
    <x v="5"/>
    <s v="KLIENT 44"/>
    <n v="231"/>
    <x v="0"/>
  </r>
  <r>
    <x v="1"/>
    <x v="6"/>
    <x v="6"/>
    <n v="32"/>
    <s v="ZAM/217/1/2010"/>
    <d v="2010-01-20T00:00:00"/>
    <x v="5"/>
    <s v="KLIENT 44"/>
    <n v="262.39999999999998"/>
    <x v="0"/>
  </r>
  <r>
    <x v="1"/>
    <x v="7"/>
    <x v="7"/>
    <n v="100"/>
    <s v="ZAM/217/1/2010"/>
    <d v="2010-01-20T00:00:00"/>
    <x v="5"/>
    <s v="KLIENT 44"/>
    <n v="1050"/>
    <x v="0"/>
  </r>
  <r>
    <x v="1"/>
    <x v="8"/>
    <x v="8"/>
    <n v="55"/>
    <s v="ZAM/217/1/2010"/>
    <d v="2010-01-20T00:00:00"/>
    <x v="5"/>
    <s v="KLIENT 44"/>
    <n v="401.5"/>
    <x v="0"/>
  </r>
  <r>
    <x v="1"/>
    <x v="0"/>
    <x v="0"/>
    <n v="17"/>
    <s v="ZAM/217/1/2010"/>
    <d v="2010-01-20T00:00:00"/>
    <x v="5"/>
    <s v="KLIENT 44"/>
    <n v="107.1"/>
    <x v="0"/>
  </r>
  <r>
    <x v="1"/>
    <x v="5"/>
    <x v="5"/>
    <n v="98"/>
    <s v="ZAM/217/1/2010"/>
    <d v="2010-01-20T00:00:00"/>
    <x v="5"/>
    <s v="KLIENT 44"/>
    <n v="220.5"/>
    <x v="0"/>
  </r>
  <r>
    <x v="1"/>
    <x v="2"/>
    <x v="2"/>
    <n v="90"/>
    <s v="ZAM/217/1/2010"/>
    <d v="2010-01-20T00:00:00"/>
    <x v="5"/>
    <s v="KLIENT 44"/>
    <n v="472.5"/>
    <x v="0"/>
  </r>
  <r>
    <x v="1"/>
    <x v="8"/>
    <x v="8"/>
    <n v="95"/>
    <s v="ZAM/217/1/2010"/>
    <d v="2010-01-20T00:00:00"/>
    <x v="5"/>
    <s v="KLIENT 44"/>
    <n v="693.5"/>
    <x v="0"/>
  </r>
  <r>
    <x v="1"/>
    <x v="1"/>
    <x v="1"/>
    <n v="10"/>
    <s v="ZAM/217/1/2010"/>
    <d v="2010-01-20T00:00:00"/>
    <x v="5"/>
    <s v="KLIENT 44"/>
    <n v="27"/>
    <x v="0"/>
  </r>
  <r>
    <x v="1"/>
    <x v="5"/>
    <x v="5"/>
    <n v="7"/>
    <s v="ZAM/217/1/2010"/>
    <d v="2010-01-20T00:00:00"/>
    <x v="5"/>
    <s v="KLIENT 44"/>
    <n v="15.75"/>
    <x v="0"/>
  </r>
  <r>
    <x v="1"/>
    <x v="6"/>
    <x v="6"/>
    <n v="15"/>
    <s v="ZAM/217/1/2010"/>
    <d v="2010-01-20T00:00:00"/>
    <x v="5"/>
    <s v="KLIENT 44"/>
    <n v="122.99999999999999"/>
    <x v="0"/>
  </r>
  <r>
    <x v="1"/>
    <x v="5"/>
    <x v="5"/>
    <n v="72"/>
    <s v="ZAM/217/2/2010"/>
    <d v="2010-02-16T00:00:00"/>
    <x v="14"/>
    <s v="KLIENT 63"/>
    <n v="162"/>
    <x v="1"/>
  </r>
  <r>
    <x v="1"/>
    <x v="9"/>
    <x v="9"/>
    <n v="98"/>
    <s v="ZAM/217/2/2010"/>
    <d v="2010-02-16T00:00:00"/>
    <x v="14"/>
    <s v="KLIENT 63"/>
    <n v="186.2"/>
    <x v="1"/>
  </r>
  <r>
    <x v="1"/>
    <x v="3"/>
    <x v="3"/>
    <n v="5"/>
    <s v="ZAM/217/2/2010"/>
    <d v="2010-02-16T00:00:00"/>
    <x v="14"/>
    <s v="KLIENT 63"/>
    <n v="22.5"/>
    <x v="1"/>
  </r>
  <r>
    <x v="1"/>
    <x v="3"/>
    <x v="3"/>
    <n v="100"/>
    <s v="ZAM/217/2/2010"/>
    <d v="2010-02-16T00:00:00"/>
    <x v="14"/>
    <s v="KLIENT 63"/>
    <n v="450"/>
    <x v="1"/>
  </r>
  <r>
    <x v="1"/>
    <x v="6"/>
    <x v="6"/>
    <n v="72"/>
    <s v="ZAM/217/2/2010"/>
    <d v="2010-02-16T00:00:00"/>
    <x v="14"/>
    <s v="KLIENT 63"/>
    <n v="590.4"/>
    <x v="1"/>
  </r>
  <r>
    <x v="1"/>
    <x v="5"/>
    <x v="5"/>
    <n v="27"/>
    <s v="ZAM/217/2/2010"/>
    <d v="2010-02-16T00:00:00"/>
    <x v="14"/>
    <s v="KLIENT 63"/>
    <n v="60.75"/>
    <x v="1"/>
  </r>
  <r>
    <x v="1"/>
    <x v="8"/>
    <x v="8"/>
    <n v="86"/>
    <s v="ZAM/217/2/2010"/>
    <d v="2010-02-16T00:00:00"/>
    <x v="14"/>
    <s v="KLIENT 63"/>
    <n v="627.79999999999995"/>
    <x v="1"/>
  </r>
  <r>
    <x v="1"/>
    <x v="5"/>
    <x v="5"/>
    <n v="70"/>
    <s v="ZAM/217/2/2010"/>
    <d v="2010-02-16T00:00:00"/>
    <x v="14"/>
    <s v="KLIENT 63"/>
    <n v="157.5"/>
    <x v="1"/>
  </r>
  <r>
    <x v="1"/>
    <x v="4"/>
    <x v="4"/>
    <n v="47"/>
    <s v="ZAM/217/2/2010"/>
    <d v="2010-02-16T00:00:00"/>
    <x v="14"/>
    <s v="KLIENT 63"/>
    <n v="230.3"/>
    <x v="1"/>
  </r>
  <r>
    <x v="1"/>
    <x v="7"/>
    <x v="7"/>
    <n v="89"/>
    <s v="ZAM/217/2/2010"/>
    <d v="2010-02-16T00:00:00"/>
    <x v="14"/>
    <s v="KLIENT 63"/>
    <n v="934.5"/>
    <x v="1"/>
  </r>
  <r>
    <x v="1"/>
    <x v="4"/>
    <x v="4"/>
    <n v="99"/>
    <s v="ZAM/217/2/2010"/>
    <d v="2010-02-16T00:00:00"/>
    <x v="14"/>
    <s v="KLIENT 63"/>
    <n v="485.1"/>
    <x v="1"/>
  </r>
  <r>
    <x v="1"/>
    <x v="9"/>
    <x v="9"/>
    <n v="96"/>
    <s v="ZAM/217/2/2010"/>
    <d v="2010-02-16T00:00:00"/>
    <x v="14"/>
    <s v="KLIENT 63"/>
    <n v="182.39999999999998"/>
    <x v="1"/>
  </r>
  <r>
    <x v="1"/>
    <x v="7"/>
    <x v="7"/>
    <n v="65"/>
    <s v="ZAM/217/2/2010"/>
    <d v="2010-02-16T00:00:00"/>
    <x v="14"/>
    <s v="KLIENT 63"/>
    <n v="682.5"/>
    <x v="1"/>
  </r>
  <r>
    <x v="1"/>
    <x v="8"/>
    <x v="8"/>
    <n v="51"/>
    <s v="ZAM/217/2/2010"/>
    <d v="2010-02-16T00:00:00"/>
    <x v="14"/>
    <s v="KLIENT 63"/>
    <n v="372.3"/>
    <x v="1"/>
  </r>
  <r>
    <x v="1"/>
    <x v="8"/>
    <x v="8"/>
    <n v="22"/>
    <s v="ZAM/217/2/2010"/>
    <d v="2010-02-16T00:00:00"/>
    <x v="14"/>
    <s v="KLIENT 63"/>
    <n v="160.6"/>
    <x v="1"/>
  </r>
  <r>
    <x v="2"/>
    <x v="6"/>
    <x v="6"/>
    <n v="62"/>
    <s v="ZAM/2170/1/2010"/>
    <d v="2010-01-28T00:00:00"/>
    <x v="21"/>
    <s v="KLIENT 28"/>
    <n v="508.4"/>
    <x v="0"/>
  </r>
  <r>
    <x v="2"/>
    <x v="8"/>
    <x v="8"/>
    <n v="1"/>
    <s v="ZAM/2170/1/2010"/>
    <d v="2010-01-28T00:00:00"/>
    <x v="21"/>
    <s v="KLIENT 28"/>
    <n v="7.3"/>
    <x v="0"/>
  </r>
  <r>
    <x v="2"/>
    <x v="5"/>
    <x v="5"/>
    <n v="25"/>
    <s v="ZAM/2170/1/2010"/>
    <d v="2010-01-28T00:00:00"/>
    <x v="21"/>
    <s v="KLIENT 28"/>
    <n v="56.25"/>
    <x v="0"/>
  </r>
  <r>
    <x v="2"/>
    <x v="2"/>
    <x v="2"/>
    <n v="74"/>
    <s v="ZAM/2170/1/2010"/>
    <d v="2010-01-28T00:00:00"/>
    <x v="21"/>
    <s v="KLIENT 28"/>
    <n v="388.5"/>
    <x v="0"/>
  </r>
  <r>
    <x v="2"/>
    <x v="6"/>
    <x v="6"/>
    <n v="90"/>
    <s v="ZAM/2170/1/2010"/>
    <d v="2010-01-28T00:00:00"/>
    <x v="21"/>
    <s v="KLIENT 28"/>
    <n v="737.99999999999989"/>
    <x v="0"/>
  </r>
  <r>
    <x v="2"/>
    <x v="1"/>
    <x v="1"/>
    <n v="38"/>
    <s v="ZAM/2170/1/2010"/>
    <d v="2010-01-28T00:00:00"/>
    <x v="21"/>
    <s v="KLIENT 28"/>
    <n v="102.60000000000001"/>
    <x v="0"/>
  </r>
  <r>
    <x v="2"/>
    <x v="1"/>
    <x v="1"/>
    <n v="49"/>
    <s v="ZAM/2170/1/2010"/>
    <d v="2010-01-28T00:00:00"/>
    <x v="21"/>
    <s v="KLIENT 28"/>
    <n v="132.30000000000001"/>
    <x v="0"/>
  </r>
  <r>
    <x v="2"/>
    <x v="2"/>
    <x v="2"/>
    <n v="51"/>
    <s v="ZAM/2170/1/2010"/>
    <d v="2010-01-28T00:00:00"/>
    <x v="21"/>
    <s v="KLIENT 28"/>
    <n v="267.75"/>
    <x v="0"/>
  </r>
  <r>
    <x v="2"/>
    <x v="7"/>
    <x v="7"/>
    <n v="92"/>
    <s v="ZAM/2170/1/2010"/>
    <d v="2010-01-28T00:00:00"/>
    <x v="21"/>
    <s v="KLIENT 28"/>
    <n v="966"/>
    <x v="0"/>
  </r>
  <r>
    <x v="2"/>
    <x v="9"/>
    <x v="9"/>
    <n v="27"/>
    <s v="ZAM/2170/1/2010"/>
    <d v="2010-01-28T00:00:00"/>
    <x v="21"/>
    <s v="KLIENT 28"/>
    <n v="51.3"/>
    <x v="0"/>
  </r>
  <r>
    <x v="2"/>
    <x v="2"/>
    <x v="2"/>
    <n v="83"/>
    <s v="ZAM/2170/1/2010"/>
    <d v="2010-01-28T00:00:00"/>
    <x v="21"/>
    <s v="KLIENT 28"/>
    <n v="435.75"/>
    <x v="0"/>
  </r>
  <r>
    <x v="2"/>
    <x v="4"/>
    <x v="4"/>
    <n v="79"/>
    <s v="ZAM/2170/1/2010"/>
    <d v="2010-01-28T00:00:00"/>
    <x v="21"/>
    <s v="KLIENT 28"/>
    <n v="387.1"/>
    <x v="0"/>
  </r>
  <r>
    <x v="2"/>
    <x v="5"/>
    <x v="5"/>
    <n v="68"/>
    <s v="ZAM/2170/1/2010"/>
    <d v="2010-01-28T00:00:00"/>
    <x v="21"/>
    <s v="KLIENT 28"/>
    <n v="153"/>
    <x v="0"/>
  </r>
  <r>
    <x v="2"/>
    <x v="8"/>
    <x v="8"/>
    <n v="25"/>
    <s v="ZAM/2170/1/2010"/>
    <d v="2010-01-28T00:00:00"/>
    <x v="21"/>
    <s v="KLIENT 28"/>
    <n v="182.5"/>
    <x v="0"/>
  </r>
  <r>
    <x v="2"/>
    <x v="5"/>
    <x v="5"/>
    <n v="90"/>
    <s v="ZAM/2170/1/2010"/>
    <d v="2010-01-28T00:00:00"/>
    <x v="21"/>
    <s v="KLIENT 28"/>
    <n v="202.5"/>
    <x v="0"/>
  </r>
  <r>
    <x v="2"/>
    <x v="3"/>
    <x v="3"/>
    <n v="29"/>
    <s v="ZAM/2170/1/2010"/>
    <d v="2010-01-28T00:00:00"/>
    <x v="21"/>
    <s v="KLIENT 28"/>
    <n v="130.5"/>
    <x v="0"/>
  </r>
  <r>
    <x v="2"/>
    <x v="5"/>
    <x v="5"/>
    <n v="38"/>
    <s v="ZAM/2170/1/2010"/>
    <d v="2010-01-28T00:00:00"/>
    <x v="21"/>
    <s v="KLIENT 28"/>
    <n v="85.5"/>
    <x v="0"/>
  </r>
  <r>
    <x v="2"/>
    <x v="7"/>
    <x v="7"/>
    <n v="80"/>
    <s v="ZAM/2170/1/2010"/>
    <d v="2010-01-28T00:00:00"/>
    <x v="21"/>
    <s v="KLIENT 28"/>
    <n v="840"/>
    <x v="0"/>
  </r>
  <r>
    <x v="2"/>
    <x v="2"/>
    <x v="2"/>
    <n v="85"/>
    <s v="ZAM/2170/1/2010"/>
    <d v="2010-01-28T00:00:00"/>
    <x v="21"/>
    <s v="KLIENT 28"/>
    <n v="446.25"/>
    <x v="0"/>
  </r>
  <r>
    <x v="1"/>
    <x v="3"/>
    <x v="3"/>
    <n v="4"/>
    <s v="ZAM/2170/2/2010"/>
    <d v="2010-02-07T00:00:00"/>
    <x v="3"/>
    <s v="KLIENT 72"/>
    <n v="18"/>
    <x v="1"/>
  </r>
  <r>
    <x v="1"/>
    <x v="1"/>
    <x v="1"/>
    <n v="84"/>
    <s v="ZAM/2170/2/2010"/>
    <d v="2010-02-07T00:00:00"/>
    <x v="3"/>
    <s v="KLIENT 72"/>
    <n v="226.8"/>
    <x v="1"/>
  </r>
  <r>
    <x v="1"/>
    <x v="0"/>
    <x v="0"/>
    <n v="45"/>
    <s v="ZAM/2170/2/2010"/>
    <d v="2010-02-07T00:00:00"/>
    <x v="3"/>
    <s v="KLIENT 72"/>
    <n v="283.5"/>
    <x v="1"/>
  </r>
  <r>
    <x v="1"/>
    <x v="8"/>
    <x v="8"/>
    <n v="66"/>
    <s v="ZAM/2170/2/2010"/>
    <d v="2010-02-07T00:00:00"/>
    <x v="3"/>
    <s v="KLIENT 72"/>
    <n v="481.8"/>
    <x v="1"/>
  </r>
  <r>
    <x v="1"/>
    <x v="4"/>
    <x v="4"/>
    <n v="56"/>
    <s v="ZAM/2170/2/2010"/>
    <d v="2010-02-07T00:00:00"/>
    <x v="3"/>
    <s v="KLIENT 72"/>
    <n v="274.40000000000003"/>
    <x v="1"/>
  </r>
  <r>
    <x v="1"/>
    <x v="8"/>
    <x v="8"/>
    <n v="80"/>
    <s v="ZAM/2170/2/2010"/>
    <d v="2010-02-07T00:00:00"/>
    <x v="3"/>
    <s v="KLIENT 72"/>
    <n v="584"/>
    <x v="1"/>
  </r>
  <r>
    <x v="1"/>
    <x v="5"/>
    <x v="5"/>
    <n v="1"/>
    <s v="ZAM/2170/2/2010"/>
    <d v="2010-02-07T00:00:00"/>
    <x v="3"/>
    <s v="KLIENT 72"/>
    <n v="2.25"/>
    <x v="1"/>
  </r>
  <r>
    <x v="1"/>
    <x v="4"/>
    <x v="4"/>
    <n v="16"/>
    <s v="ZAM/2170/2/2010"/>
    <d v="2010-02-07T00:00:00"/>
    <x v="3"/>
    <s v="KLIENT 72"/>
    <n v="78.400000000000006"/>
    <x v="1"/>
  </r>
  <r>
    <x v="1"/>
    <x v="8"/>
    <x v="8"/>
    <n v="88"/>
    <s v="ZAM/2170/2/2010"/>
    <d v="2010-02-07T00:00:00"/>
    <x v="3"/>
    <s v="KLIENT 72"/>
    <n v="642.4"/>
    <x v="1"/>
  </r>
  <r>
    <x v="1"/>
    <x v="0"/>
    <x v="0"/>
    <n v="53"/>
    <s v="ZAM/2170/2/2010"/>
    <d v="2010-02-07T00:00:00"/>
    <x v="3"/>
    <s v="KLIENT 72"/>
    <n v="333.9"/>
    <x v="1"/>
  </r>
  <r>
    <x v="1"/>
    <x v="7"/>
    <x v="7"/>
    <n v="67"/>
    <s v="ZAM/2170/2/2010"/>
    <d v="2010-02-07T00:00:00"/>
    <x v="3"/>
    <s v="KLIENT 72"/>
    <n v="703.5"/>
    <x v="1"/>
  </r>
  <r>
    <x v="1"/>
    <x v="2"/>
    <x v="2"/>
    <n v="92"/>
    <s v="ZAM/2170/2/2010"/>
    <d v="2010-02-07T00:00:00"/>
    <x v="3"/>
    <s v="KLIENT 72"/>
    <n v="483"/>
    <x v="1"/>
  </r>
  <r>
    <x v="1"/>
    <x v="0"/>
    <x v="0"/>
    <n v="97"/>
    <s v="ZAM/2170/2/2010"/>
    <d v="2010-02-07T00:00:00"/>
    <x v="3"/>
    <s v="KLIENT 72"/>
    <n v="611.1"/>
    <x v="1"/>
  </r>
  <r>
    <x v="1"/>
    <x v="2"/>
    <x v="2"/>
    <n v="24"/>
    <s v="ZAM/2170/2/2010"/>
    <d v="2010-02-07T00:00:00"/>
    <x v="3"/>
    <s v="KLIENT 72"/>
    <n v="126"/>
    <x v="1"/>
  </r>
  <r>
    <x v="1"/>
    <x v="8"/>
    <x v="8"/>
    <n v="63"/>
    <s v="ZAM/2170/2/2010"/>
    <d v="2010-02-07T00:00:00"/>
    <x v="3"/>
    <s v="KLIENT 72"/>
    <n v="459.9"/>
    <x v="1"/>
  </r>
  <r>
    <x v="1"/>
    <x v="3"/>
    <x v="3"/>
    <n v="26"/>
    <s v="ZAM/2170/2/2010"/>
    <d v="2010-02-07T00:00:00"/>
    <x v="3"/>
    <s v="KLIENT 72"/>
    <n v="117"/>
    <x v="1"/>
  </r>
  <r>
    <x v="1"/>
    <x v="5"/>
    <x v="5"/>
    <n v="77"/>
    <s v="ZAM/2170/2/2010"/>
    <d v="2010-02-07T00:00:00"/>
    <x v="3"/>
    <s v="KLIENT 72"/>
    <n v="173.25"/>
    <x v="1"/>
  </r>
  <r>
    <x v="1"/>
    <x v="5"/>
    <x v="5"/>
    <n v="90"/>
    <s v="ZAM/2170/2/2010"/>
    <d v="2010-02-07T00:00:00"/>
    <x v="3"/>
    <s v="KLIENT 72"/>
    <n v="202.5"/>
    <x v="1"/>
  </r>
  <r>
    <x v="1"/>
    <x v="1"/>
    <x v="1"/>
    <n v="68"/>
    <s v="ZAM/2170/2/2010"/>
    <d v="2010-02-07T00:00:00"/>
    <x v="3"/>
    <s v="KLIENT 72"/>
    <n v="183.60000000000002"/>
    <x v="1"/>
  </r>
  <r>
    <x v="2"/>
    <x v="1"/>
    <x v="1"/>
    <n v="26"/>
    <s v="ZAM/2171/1/2010"/>
    <d v="2010-01-25T00:00:00"/>
    <x v="20"/>
    <s v="KLIENT 37"/>
    <n v="70.2"/>
    <x v="0"/>
  </r>
  <r>
    <x v="2"/>
    <x v="3"/>
    <x v="3"/>
    <n v="70"/>
    <s v="ZAM/2171/1/2010"/>
    <d v="2010-01-25T00:00:00"/>
    <x v="20"/>
    <s v="KLIENT 37"/>
    <n v="315"/>
    <x v="0"/>
  </r>
  <r>
    <x v="2"/>
    <x v="7"/>
    <x v="7"/>
    <n v="52"/>
    <s v="ZAM/2171/1/2010"/>
    <d v="2010-01-25T00:00:00"/>
    <x v="20"/>
    <s v="KLIENT 37"/>
    <n v="546"/>
    <x v="0"/>
  </r>
  <r>
    <x v="2"/>
    <x v="0"/>
    <x v="0"/>
    <n v="49"/>
    <s v="ZAM/2171/1/2010"/>
    <d v="2010-01-25T00:00:00"/>
    <x v="20"/>
    <s v="KLIENT 37"/>
    <n v="308.7"/>
    <x v="0"/>
  </r>
  <r>
    <x v="2"/>
    <x v="9"/>
    <x v="9"/>
    <n v="52"/>
    <s v="ZAM/2171/1/2010"/>
    <d v="2010-01-25T00:00:00"/>
    <x v="20"/>
    <s v="KLIENT 37"/>
    <n v="98.8"/>
    <x v="0"/>
  </r>
  <r>
    <x v="2"/>
    <x v="2"/>
    <x v="2"/>
    <n v="1"/>
    <s v="ZAM/2171/1/2010"/>
    <d v="2010-01-25T00:00:00"/>
    <x v="20"/>
    <s v="KLIENT 37"/>
    <n v="5.25"/>
    <x v="0"/>
  </r>
  <r>
    <x v="2"/>
    <x v="5"/>
    <x v="5"/>
    <n v="71"/>
    <s v="ZAM/2171/1/2010"/>
    <d v="2010-01-25T00:00:00"/>
    <x v="20"/>
    <s v="KLIENT 37"/>
    <n v="159.75"/>
    <x v="0"/>
  </r>
  <r>
    <x v="2"/>
    <x v="0"/>
    <x v="0"/>
    <n v="44"/>
    <s v="ZAM/2171/1/2010"/>
    <d v="2010-01-25T00:00:00"/>
    <x v="20"/>
    <s v="KLIENT 37"/>
    <n v="277.2"/>
    <x v="0"/>
  </r>
  <r>
    <x v="2"/>
    <x v="5"/>
    <x v="5"/>
    <n v="95"/>
    <s v="ZAM/2171/1/2010"/>
    <d v="2010-01-25T00:00:00"/>
    <x v="20"/>
    <s v="KLIENT 37"/>
    <n v="213.75"/>
    <x v="0"/>
  </r>
  <r>
    <x v="2"/>
    <x v="1"/>
    <x v="1"/>
    <n v="20"/>
    <s v="ZAM/2171/1/2010"/>
    <d v="2010-01-25T00:00:00"/>
    <x v="20"/>
    <s v="KLIENT 37"/>
    <n v="54"/>
    <x v="0"/>
  </r>
  <r>
    <x v="2"/>
    <x v="7"/>
    <x v="7"/>
    <n v="10"/>
    <s v="ZAM/2171/1/2010"/>
    <d v="2010-01-25T00:00:00"/>
    <x v="20"/>
    <s v="KLIENT 37"/>
    <n v="105"/>
    <x v="0"/>
  </r>
  <r>
    <x v="2"/>
    <x v="8"/>
    <x v="8"/>
    <n v="98"/>
    <s v="ZAM/2171/1/2010"/>
    <d v="2010-01-25T00:00:00"/>
    <x v="20"/>
    <s v="KLIENT 37"/>
    <n v="715.4"/>
    <x v="0"/>
  </r>
  <r>
    <x v="2"/>
    <x v="0"/>
    <x v="0"/>
    <n v="61"/>
    <s v="ZAM/2171/1/2010"/>
    <d v="2010-01-25T00:00:00"/>
    <x v="20"/>
    <s v="KLIENT 37"/>
    <n v="384.3"/>
    <x v="0"/>
  </r>
  <r>
    <x v="2"/>
    <x v="8"/>
    <x v="8"/>
    <n v="75"/>
    <s v="ZAM/2171/1/2010"/>
    <d v="2010-01-25T00:00:00"/>
    <x v="20"/>
    <s v="KLIENT 37"/>
    <n v="547.5"/>
    <x v="0"/>
  </r>
  <r>
    <x v="2"/>
    <x v="4"/>
    <x v="4"/>
    <n v="74"/>
    <s v="ZAM/2171/1/2010"/>
    <d v="2010-01-25T00:00:00"/>
    <x v="20"/>
    <s v="KLIENT 37"/>
    <n v="362.6"/>
    <x v="0"/>
  </r>
  <r>
    <x v="2"/>
    <x v="8"/>
    <x v="8"/>
    <n v="35"/>
    <s v="ZAM/2171/1/2010"/>
    <d v="2010-01-25T00:00:00"/>
    <x v="20"/>
    <s v="KLIENT 37"/>
    <n v="255.5"/>
    <x v="0"/>
  </r>
  <r>
    <x v="2"/>
    <x v="6"/>
    <x v="6"/>
    <n v="79"/>
    <s v="ZAM/2171/1/2010"/>
    <d v="2010-01-25T00:00:00"/>
    <x v="20"/>
    <s v="KLIENT 37"/>
    <n v="647.79999999999995"/>
    <x v="0"/>
  </r>
  <r>
    <x v="2"/>
    <x v="8"/>
    <x v="8"/>
    <n v="91"/>
    <s v="ZAM/2171/1/2010"/>
    <d v="2010-01-25T00:00:00"/>
    <x v="20"/>
    <s v="KLIENT 37"/>
    <n v="664.3"/>
    <x v="0"/>
  </r>
  <r>
    <x v="2"/>
    <x v="3"/>
    <x v="3"/>
    <n v="14"/>
    <s v="ZAM/2171/1/2010"/>
    <d v="2010-01-25T00:00:00"/>
    <x v="20"/>
    <s v="KLIENT 37"/>
    <n v="63"/>
    <x v="0"/>
  </r>
  <r>
    <x v="4"/>
    <x v="9"/>
    <x v="9"/>
    <n v="95"/>
    <s v="ZAM/2171/2/2010"/>
    <d v="2010-02-24T00:00:00"/>
    <x v="1"/>
    <s v="KLIENT 7"/>
    <n v="180.5"/>
    <x v="1"/>
  </r>
  <r>
    <x v="4"/>
    <x v="3"/>
    <x v="3"/>
    <n v="23"/>
    <s v="ZAM/2171/2/2010"/>
    <d v="2010-02-24T00:00:00"/>
    <x v="1"/>
    <s v="KLIENT 7"/>
    <n v="103.5"/>
    <x v="1"/>
  </r>
  <r>
    <x v="4"/>
    <x v="9"/>
    <x v="9"/>
    <n v="18"/>
    <s v="ZAM/2171/2/2010"/>
    <d v="2010-02-24T00:00:00"/>
    <x v="1"/>
    <s v="KLIENT 7"/>
    <n v="34.199999999999996"/>
    <x v="1"/>
  </r>
  <r>
    <x v="4"/>
    <x v="4"/>
    <x v="4"/>
    <n v="69"/>
    <s v="ZAM/2171/2/2010"/>
    <d v="2010-02-24T00:00:00"/>
    <x v="1"/>
    <s v="KLIENT 7"/>
    <n v="338.1"/>
    <x v="1"/>
  </r>
  <r>
    <x v="4"/>
    <x v="6"/>
    <x v="6"/>
    <n v="24"/>
    <s v="ZAM/2171/2/2010"/>
    <d v="2010-02-24T00:00:00"/>
    <x v="1"/>
    <s v="KLIENT 7"/>
    <n v="196.79999999999998"/>
    <x v="1"/>
  </r>
  <r>
    <x v="4"/>
    <x v="6"/>
    <x v="6"/>
    <n v="3"/>
    <s v="ZAM/2171/2/2010"/>
    <d v="2010-02-24T00:00:00"/>
    <x v="1"/>
    <s v="KLIENT 7"/>
    <n v="24.599999999999998"/>
    <x v="1"/>
  </r>
  <r>
    <x v="4"/>
    <x v="5"/>
    <x v="5"/>
    <n v="63"/>
    <s v="ZAM/2171/2/2010"/>
    <d v="2010-02-24T00:00:00"/>
    <x v="1"/>
    <s v="KLIENT 7"/>
    <n v="141.75"/>
    <x v="1"/>
  </r>
  <r>
    <x v="4"/>
    <x v="6"/>
    <x v="6"/>
    <n v="27"/>
    <s v="ZAM/2171/2/2010"/>
    <d v="2010-02-24T00:00:00"/>
    <x v="1"/>
    <s v="KLIENT 7"/>
    <n v="221.39999999999998"/>
    <x v="1"/>
  </r>
  <r>
    <x v="4"/>
    <x v="9"/>
    <x v="9"/>
    <n v="66"/>
    <s v="ZAM/2171/2/2010"/>
    <d v="2010-02-24T00:00:00"/>
    <x v="1"/>
    <s v="KLIENT 7"/>
    <n v="125.39999999999999"/>
    <x v="1"/>
  </r>
  <r>
    <x v="4"/>
    <x v="9"/>
    <x v="9"/>
    <n v="65"/>
    <s v="ZAM/2171/2/2010"/>
    <d v="2010-02-24T00:00:00"/>
    <x v="1"/>
    <s v="KLIENT 7"/>
    <n v="123.5"/>
    <x v="1"/>
  </r>
  <r>
    <x v="4"/>
    <x v="5"/>
    <x v="5"/>
    <n v="13"/>
    <s v="ZAM/2171/2/2010"/>
    <d v="2010-02-24T00:00:00"/>
    <x v="1"/>
    <s v="KLIENT 7"/>
    <n v="29.25"/>
    <x v="1"/>
  </r>
  <r>
    <x v="4"/>
    <x v="9"/>
    <x v="9"/>
    <n v="79"/>
    <s v="ZAM/2171/2/2010"/>
    <d v="2010-02-24T00:00:00"/>
    <x v="1"/>
    <s v="KLIENT 7"/>
    <n v="150.1"/>
    <x v="1"/>
  </r>
  <r>
    <x v="4"/>
    <x v="0"/>
    <x v="0"/>
    <n v="79"/>
    <s v="ZAM/2171/2/2010"/>
    <d v="2010-02-24T00:00:00"/>
    <x v="1"/>
    <s v="KLIENT 7"/>
    <n v="497.7"/>
    <x v="1"/>
  </r>
  <r>
    <x v="4"/>
    <x v="8"/>
    <x v="8"/>
    <n v="19"/>
    <s v="ZAM/2171/2/2010"/>
    <d v="2010-02-24T00:00:00"/>
    <x v="1"/>
    <s v="KLIENT 7"/>
    <n v="138.69999999999999"/>
    <x v="1"/>
  </r>
  <r>
    <x v="3"/>
    <x v="1"/>
    <x v="1"/>
    <n v="18"/>
    <s v="ZAM/2172/1/2010"/>
    <d v="2010-01-28T00:00:00"/>
    <x v="16"/>
    <s v="KLIENT 98"/>
    <n v="48.6"/>
    <x v="0"/>
  </r>
  <r>
    <x v="3"/>
    <x v="2"/>
    <x v="2"/>
    <n v="22"/>
    <s v="ZAM/2172/1/2010"/>
    <d v="2010-01-28T00:00:00"/>
    <x v="16"/>
    <s v="KLIENT 98"/>
    <n v="115.5"/>
    <x v="0"/>
  </r>
  <r>
    <x v="3"/>
    <x v="6"/>
    <x v="6"/>
    <n v="69"/>
    <s v="ZAM/2172/1/2010"/>
    <d v="2010-01-28T00:00:00"/>
    <x v="16"/>
    <s v="KLIENT 98"/>
    <n v="565.79999999999995"/>
    <x v="0"/>
  </r>
  <r>
    <x v="3"/>
    <x v="4"/>
    <x v="4"/>
    <n v="87"/>
    <s v="ZAM/2172/1/2010"/>
    <d v="2010-01-28T00:00:00"/>
    <x v="16"/>
    <s v="KLIENT 98"/>
    <n v="426.3"/>
    <x v="0"/>
  </r>
  <r>
    <x v="3"/>
    <x v="5"/>
    <x v="5"/>
    <n v="67"/>
    <s v="ZAM/2172/1/2010"/>
    <d v="2010-01-28T00:00:00"/>
    <x v="16"/>
    <s v="KLIENT 98"/>
    <n v="150.75"/>
    <x v="0"/>
  </r>
  <r>
    <x v="3"/>
    <x v="1"/>
    <x v="1"/>
    <n v="21"/>
    <s v="ZAM/2172/1/2010"/>
    <d v="2010-01-28T00:00:00"/>
    <x v="16"/>
    <s v="KLIENT 98"/>
    <n v="56.7"/>
    <x v="0"/>
  </r>
  <r>
    <x v="3"/>
    <x v="0"/>
    <x v="0"/>
    <n v="50"/>
    <s v="ZAM/2172/1/2010"/>
    <d v="2010-01-28T00:00:00"/>
    <x v="16"/>
    <s v="KLIENT 98"/>
    <n v="315"/>
    <x v="0"/>
  </r>
  <r>
    <x v="3"/>
    <x v="1"/>
    <x v="1"/>
    <n v="62"/>
    <s v="ZAM/2172/1/2010"/>
    <d v="2010-01-28T00:00:00"/>
    <x v="16"/>
    <s v="KLIENT 98"/>
    <n v="167.4"/>
    <x v="0"/>
  </r>
  <r>
    <x v="3"/>
    <x v="7"/>
    <x v="7"/>
    <n v="82"/>
    <s v="ZAM/2172/1/2010"/>
    <d v="2010-01-28T00:00:00"/>
    <x v="16"/>
    <s v="KLIENT 98"/>
    <n v="861"/>
    <x v="0"/>
  </r>
  <r>
    <x v="3"/>
    <x v="4"/>
    <x v="4"/>
    <n v="43"/>
    <s v="ZAM/2172/1/2010"/>
    <d v="2010-01-28T00:00:00"/>
    <x v="16"/>
    <s v="KLIENT 98"/>
    <n v="210.70000000000002"/>
    <x v="0"/>
  </r>
  <r>
    <x v="3"/>
    <x v="0"/>
    <x v="0"/>
    <n v="84"/>
    <s v="ZAM/2172/1/2010"/>
    <d v="2010-01-28T00:00:00"/>
    <x v="16"/>
    <s v="KLIENT 98"/>
    <n v="529.19999999999993"/>
    <x v="0"/>
  </r>
  <r>
    <x v="3"/>
    <x v="9"/>
    <x v="9"/>
    <n v="2"/>
    <s v="ZAM/2172/1/2010"/>
    <d v="2010-01-28T00:00:00"/>
    <x v="16"/>
    <s v="KLIENT 98"/>
    <n v="3.8"/>
    <x v="0"/>
  </r>
  <r>
    <x v="3"/>
    <x v="4"/>
    <x v="4"/>
    <n v="64"/>
    <s v="ZAM/2172/1/2010"/>
    <d v="2010-01-28T00:00:00"/>
    <x v="16"/>
    <s v="KLIENT 98"/>
    <n v="313.60000000000002"/>
    <x v="0"/>
  </r>
  <r>
    <x v="3"/>
    <x v="8"/>
    <x v="8"/>
    <n v="99"/>
    <s v="ZAM/2172/1/2010"/>
    <d v="2010-01-28T00:00:00"/>
    <x v="16"/>
    <s v="KLIENT 98"/>
    <n v="722.69999999999993"/>
    <x v="0"/>
  </r>
  <r>
    <x v="3"/>
    <x v="2"/>
    <x v="2"/>
    <n v="47"/>
    <s v="ZAM/2172/1/2010"/>
    <d v="2010-01-28T00:00:00"/>
    <x v="16"/>
    <s v="KLIENT 98"/>
    <n v="246.75"/>
    <x v="0"/>
  </r>
  <r>
    <x v="3"/>
    <x v="4"/>
    <x v="4"/>
    <n v="61"/>
    <s v="ZAM/2172/1/2010"/>
    <d v="2010-01-28T00:00:00"/>
    <x v="16"/>
    <s v="KLIENT 98"/>
    <n v="298.90000000000003"/>
    <x v="0"/>
  </r>
  <r>
    <x v="3"/>
    <x v="5"/>
    <x v="5"/>
    <n v="71"/>
    <s v="ZAM/2172/1/2010"/>
    <d v="2010-01-28T00:00:00"/>
    <x v="16"/>
    <s v="KLIENT 98"/>
    <n v="159.75"/>
    <x v="0"/>
  </r>
  <r>
    <x v="0"/>
    <x v="4"/>
    <x v="4"/>
    <n v="23"/>
    <s v="ZAM/2172/2/2010"/>
    <d v="2010-02-15T00:00:00"/>
    <x v="9"/>
    <s v="KLIENT 86"/>
    <n v="112.7"/>
    <x v="1"/>
  </r>
  <r>
    <x v="0"/>
    <x v="8"/>
    <x v="8"/>
    <n v="86"/>
    <s v="ZAM/2172/2/2010"/>
    <d v="2010-02-15T00:00:00"/>
    <x v="9"/>
    <s v="KLIENT 86"/>
    <n v="627.79999999999995"/>
    <x v="1"/>
  </r>
  <r>
    <x v="0"/>
    <x v="2"/>
    <x v="2"/>
    <n v="10"/>
    <s v="ZAM/2172/2/2010"/>
    <d v="2010-02-15T00:00:00"/>
    <x v="9"/>
    <s v="KLIENT 86"/>
    <n v="52.5"/>
    <x v="1"/>
  </r>
  <r>
    <x v="0"/>
    <x v="3"/>
    <x v="3"/>
    <n v="57"/>
    <s v="ZAM/2172/2/2010"/>
    <d v="2010-02-15T00:00:00"/>
    <x v="9"/>
    <s v="KLIENT 86"/>
    <n v="256.5"/>
    <x v="1"/>
  </r>
  <r>
    <x v="0"/>
    <x v="9"/>
    <x v="9"/>
    <n v="26"/>
    <s v="ZAM/2172/2/2010"/>
    <d v="2010-02-15T00:00:00"/>
    <x v="9"/>
    <s v="KLIENT 86"/>
    <n v="49.4"/>
    <x v="1"/>
  </r>
  <r>
    <x v="0"/>
    <x v="5"/>
    <x v="5"/>
    <n v="45"/>
    <s v="ZAM/2172/2/2010"/>
    <d v="2010-02-15T00:00:00"/>
    <x v="9"/>
    <s v="KLIENT 86"/>
    <n v="101.25"/>
    <x v="1"/>
  </r>
  <r>
    <x v="0"/>
    <x v="1"/>
    <x v="1"/>
    <n v="14"/>
    <s v="ZAM/2172/2/2010"/>
    <d v="2010-02-15T00:00:00"/>
    <x v="9"/>
    <s v="KLIENT 86"/>
    <n v="37.800000000000004"/>
    <x v="1"/>
  </r>
  <r>
    <x v="0"/>
    <x v="1"/>
    <x v="1"/>
    <n v="68"/>
    <s v="ZAM/2172/2/2010"/>
    <d v="2010-02-15T00:00:00"/>
    <x v="9"/>
    <s v="KLIENT 86"/>
    <n v="183.60000000000002"/>
    <x v="1"/>
  </r>
  <r>
    <x v="0"/>
    <x v="4"/>
    <x v="4"/>
    <n v="44"/>
    <s v="ZAM/2172/2/2010"/>
    <d v="2010-02-15T00:00:00"/>
    <x v="9"/>
    <s v="KLIENT 86"/>
    <n v="215.60000000000002"/>
    <x v="1"/>
  </r>
  <r>
    <x v="0"/>
    <x v="4"/>
    <x v="4"/>
    <n v="8"/>
    <s v="ZAM/2172/2/2010"/>
    <d v="2010-02-15T00:00:00"/>
    <x v="9"/>
    <s v="KLIENT 86"/>
    <n v="39.200000000000003"/>
    <x v="1"/>
  </r>
  <r>
    <x v="0"/>
    <x v="1"/>
    <x v="1"/>
    <n v="48"/>
    <s v="ZAM/2172/2/2010"/>
    <d v="2010-02-15T00:00:00"/>
    <x v="9"/>
    <s v="KLIENT 86"/>
    <n v="129.60000000000002"/>
    <x v="1"/>
  </r>
  <r>
    <x v="0"/>
    <x v="8"/>
    <x v="8"/>
    <n v="90"/>
    <s v="ZAM/2172/2/2010"/>
    <d v="2010-02-15T00:00:00"/>
    <x v="9"/>
    <s v="KLIENT 86"/>
    <n v="657"/>
    <x v="1"/>
  </r>
  <r>
    <x v="0"/>
    <x v="3"/>
    <x v="3"/>
    <n v="46"/>
    <s v="ZAM/2172/2/2010"/>
    <d v="2010-02-15T00:00:00"/>
    <x v="9"/>
    <s v="KLIENT 86"/>
    <n v="207"/>
    <x v="1"/>
  </r>
  <r>
    <x v="0"/>
    <x v="5"/>
    <x v="5"/>
    <n v="25"/>
    <s v="ZAM/2172/2/2010"/>
    <d v="2010-02-15T00:00:00"/>
    <x v="9"/>
    <s v="KLIENT 86"/>
    <n v="56.25"/>
    <x v="1"/>
  </r>
  <r>
    <x v="0"/>
    <x v="8"/>
    <x v="8"/>
    <n v="27"/>
    <s v="ZAM/2172/2/2010"/>
    <d v="2010-02-15T00:00:00"/>
    <x v="9"/>
    <s v="KLIENT 86"/>
    <n v="197.1"/>
    <x v="1"/>
  </r>
  <r>
    <x v="0"/>
    <x v="8"/>
    <x v="8"/>
    <n v="43"/>
    <s v="ZAM/2172/2/2010"/>
    <d v="2010-02-15T00:00:00"/>
    <x v="9"/>
    <s v="KLIENT 86"/>
    <n v="313.89999999999998"/>
    <x v="1"/>
  </r>
  <r>
    <x v="0"/>
    <x v="8"/>
    <x v="8"/>
    <n v="74"/>
    <s v="ZAM/2172/2/2010"/>
    <d v="2010-02-15T00:00:00"/>
    <x v="9"/>
    <s v="KLIENT 86"/>
    <n v="540.19999999999993"/>
    <x v="1"/>
  </r>
  <r>
    <x v="0"/>
    <x v="7"/>
    <x v="7"/>
    <n v="38"/>
    <s v="ZAM/2172/2/2010"/>
    <d v="2010-02-15T00:00:00"/>
    <x v="9"/>
    <s v="KLIENT 86"/>
    <n v="399"/>
    <x v="1"/>
  </r>
  <r>
    <x v="0"/>
    <x v="4"/>
    <x v="4"/>
    <n v="29"/>
    <s v="ZAM/2172/2/2010"/>
    <d v="2010-02-15T00:00:00"/>
    <x v="9"/>
    <s v="KLIENT 86"/>
    <n v="142.10000000000002"/>
    <x v="1"/>
  </r>
  <r>
    <x v="0"/>
    <x v="4"/>
    <x v="4"/>
    <n v="86"/>
    <s v="ZAM/2172/2/2010"/>
    <d v="2010-02-15T00:00:00"/>
    <x v="9"/>
    <s v="KLIENT 86"/>
    <n v="421.40000000000003"/>
    <x v="1"/>
  </r>
  <r>
    <x v="0"/>
    <x v="3"/>
    <x v="3"/>
    <n v="17"/>
    <s v="ZAM/2172/2/2010"/>
    <d v="2010-02-15T00:00:00"/>
    <x v="9"/>
    <s v="KLIENT 86"/>
    <n v="76.5"/>
    <x v="1"/>
  </r>
  <r>
    <x v="3"/>
    <x v="3"/>
    <x v="3"/>
    <n v="14"/>
    <s v="ZAM/2173/1/2010"/>
    <d v="2010-01-31T00:00:00"/>
    <x v="8"/>
    <s v="KLIENT 40"/>
    <n v="63"/>
    <x v="0"/>
  </r>
  <r>
    <x v="3"/>
    <x v="9"/>
    <x v="9"/>
    <n v="50"/>
    <s v="ZAM/2173/1/2010"/>
    <d v="2010-01-31T00:00:00"/>
    <x v="8"/>
    <s v="KLIENT 40"/>
    <n v="95"/>
    <x v="0"/>
  </r>
  <r>
    <x v="3"/>
    <x v="3"/>
    <x v="3"/>
    <n v="93"/>
    <s v="ZAM/2173/1/2010"/>
    <d v="2010-01-31T00:00:00"/>
    <x v="8"/>
    <s v="KLIENT 40"/>
    <n v="418.5"/>
    <x v="0"/>
  </r>
  <r>
    <x v="3"/>
    <x v="9"/>
    <x v="9"/>
    <n v="55"/>
    <s v="ZAM/2173/1/2010"/>
    <d v="2010-01-31T00:00:00"/>
    <x v="8"/>
    <s v="KLIENT 40"/>
    <n v="104.5"/>
    <x v="0"/>
  </r>
  <r>
    <x v="3"/>
    <x v="2"/>
    <x v="2"/>
    <n v="96"/>
    <s v="ZAM/2173/1/2010"/>
    <d v="2010-01-31T00:00:00"/>
    <x v="8"/>
    <s v="KLIENT 40"/>
    <n v="504"/>
    <x v="0"/>
  </r>
  <r>
    <x v="3"/>
    <x v="7"/>
    <x v="7"/>
    <n v="50"/>
    <s v="ZAM/2173/1/2010"/>
    <d v="2010-01-31T00:00:00"/>
    <x v="8"/>
    <s v="KLIENT 40"/>
    <n v="525"/>
    <x v="0"/>
  </r>
  <r>
    <x v="3"/>
    <x v="7"/>
    <x v="7"/>
    <n v="12"/>
    <s v="ZAM/2173/1/2010"/>
    <d v="2010-01-31T00:00:00"/>
    <x v="8"/>
    <s v="KLIENT 40"/>
    <n v="126"/>
    <x v="0"/>
  </r>
  <r>
    <x v="3"/>
    <x v="2"/>
    <x v="2"/>
    <n v="43"/>
    <s v="ZAM/2173/1/2010"/>
    <d v="2010-01-31T00:00:00"/>
    <x v="8"/>
    <s v="KLIENT 40"/>
    <n v="225.75"/>
    <x v="0"/>
  </r>
  <r>
    <x v="3"/>
    <x v="3"/>
    <x v="3"/>
    <n v="43"/>
    <s v="ZAM/2173/1/2010"/>
    <d v="2010-01-31T00:00:00"/>
    <x v="8"/>
    <s v="KLIENT 40"/>
    <n v="193.5"/>
    <x v="0"/>
  </r>
  <r>
    <x v="3"/>
    <x v="4"/>
    <x v="4"/>
    <n v="26"/>
    <s v="ZAM/2173/1/2010"/>
    <d v="2010-01-31T00:00:00"/>
    <x v="8"/>
    <s v="KLIENT 40"/>
    <n v="127.4"/>
    <x v="0"/>
  </r>
  <r>
    <x v="3"/>
    <x v="6"/>
    <x v="6"/>
    <n v="32"/>
    <s v="ZAM/2173/1/2010"/>
    <d v="2010-01-31T00:00:00"/>
    <x v="8"/>
    <s v="KLIENT 40"/>
    <n v="262.39999999999998"/>
    <x v="0"/>
  </r>
  <r>
    <x v="3"/>
    <x v="7"/>
    <x v="7"/>
    <n v="2"/>
    <s v="ZAM/2173/1/2010"/>
    <d v="2010-01-31T00:00:00"/>
    <x v="8"/>
    <s v="KLIENT 40"/>
    <n v="21"/>
    <x v="0"/>
  </r>
  <r>
    <x v="3"/>
    <x v="2"/>
    <x v="2"/>
    <n v="40"/>
    <s v="ZAM/2173/1/2010"/>
    <d v="2010-01-31T00:00:00"/>
    <x v="8"/>
    <s v="KLIENT 40"/>
    <n v="210"/>
    <x v="0"/>
  </r>
  <r>
    <x v="3"/>
    <x v="0"/>
    <x v="0"/>
    <n v="86"/>
    <s v="ZAM/2173/1/2010"/>
    <d v="2010-01-31T00:00:00"/>
    <x v="8"/>
    <s v="KLIENT 40"/>
    <n v="541.79999999999995"/>
    <x v="0"/>
  </r>
  <r>
    <x v="3"/>
    <x v="0"/>
    <x v="0"/>
    <n v="12"/>
    <s v="ZAM/2173/1/2010"/>
    <d v="2010-01-31T00:00:00"/>
    <x v="8"/>
    <s v="KLIENT 40"/>
    <n v="75.599999999999994"/>
    <x v="0"/>
  </r>
  <r>
    <x v="3"/>
    <x v="6"/>
    <x v="6"/>
    <n v="58"/>
    <s v="ZAM/2173/1/2010"/>
    <d v="2010-01-31T00:00:00"/>
    <x v="8"/>
    <s v="KLIENT 40"/>
    <n v="475.59999999999997"/>
    <x v="0"/>
  </r>
  <r>
    <x v="1"/>
    <x v="2"/>
    <x v="2"/>
    <n v="10"/>
    <s v="ZAM/2173/2/2010"/>
    <d v="2010-02-26T00:00:00"/>
    <x v="10"/>
    <s v="KLIENT 4"/>
    <n v="52.5"/>
    <x v="1"/>
  </r>
  <r>
    <x v="1"/>
    <x v="7"/>
    <x v="7"/>
    <n v="67"/>
    <s v="ZAM/2173/2/2010"/>
    <d v="2010-02-26T00:00:00"/>
    <x v="10"/>
    <s v="KLIENT 4"/>
    <n v="703.5"/>
    <x v="1"/>
  </r>
  <r>
    <x v="1"/>
    <x v="9"/>
    <x v="9"/>
    <n v="78"/>
    <s v="ZAM/2173/2/2010"/>
    <d v="2010-02-26T00:00:00"/>
    <x v="10"/>
    <s v="KLIENT 4"/>
    <n v="148.19999999999999"/>
    <x v="1"/>
  </r>
  <r>
    <x v="1"/>
    <x v="0"/>
    <x v="0"/>
    <n v="38"/>
    <s v="ZAM/2173/2/2010"/>
    <d v="2010-02-26T00:00:00"/>
    <x v="10"/>
    <s v="KLIENT 4"/>
    <n v="239.4"/>
    <x v="1"/>
  </r>
  <r>
    <x v="1"/>
    <x v="4"/>
    <x v="4"/>
    <n v="87"/>
    <s v="ZAM/2173/2/2010"/>
    <d v="2010-02-26T00:00:00"/>
    <x v="10"/>
    <s v="KLIENT 4"/>
    <n v="426.3"/>
    <x v="1"/>
  </r>
  <r>
    <x v="1"/>
    <x v="1"/>
    <x v="1"/>
    <n v="93"/>
    <s v="ZAM/2173/2/2010"/>
    <d v="2010-02-26T00:00:00"/>
    <x v="10"/>
    <s v="KLIENT 4"/>
    <n v="251.10000000000002"/>
    <x v="1"/>
  </r>
  <r>
    <x v="1"/>
    <x v="6"/>
    <x v="6"/>
    <n v="99"/>
    <s v="ZAM/2173/2/2010"/>
    <d v="2010-02-26T00:00:00"/>
    <x v="10"/>
    <s v="KLIENT 4"/>
    <n v="811.8"/>
    <x v="1"/>
  </r>
  <r>
    <x v="1"/>
    <x v="9"/>
    <x v="9"/>
    <n v="40"/>
    <s v="ZAM/2173/2/2010"/>
    <d v="2010-02-26T00:00:00"/>
    <x v="10"/>
    <s v="KLIENT 4"/>
    <n v="76"/>
    <x v="1"/>
  </r>
  <r>
    <x v="1"/>
    <x v="5"/>
    <x v="5"/>
    <n v="33"/>
    <s v="ZAM/2173/2/2010"/>
    <d v="2010-02-26T00:00:00"/>
    <x v="10"/>
    <s v="KLIENT 4"/>
    <n v="74.25"/>
    <x v="1"/>
  </r>
  <r>
    <x v="1"/>
    <x v="9"/>
    <x v="9"/>
    <n v="38"/>
    <s v="ZAM/2173/2/2010"/>
    <d v="2010-02-26T00:00:00"/>
    <x v="10"/>
    <s v="KLIENT 4"/>
    <n v="72.2"/>
    <x v="1"/>
  </r>
  <r>
    <x v="1"/>
    <x v="4"/>
    <x v="4"/>
    <n v="4"/>
    <s v="ZAM/2173/2/2010"/>
    <d v="2010-02-26T00:00:00"/>
    <x v="10"/>
    <s v="KLIENT 4"/>
    <n v="19.600000000000001"/>
    <x v="1"/>
  </r>
  <r>
    <x v="1"/>
    <x v="6"/>
    <x v="6"/>
    <n v="1"/>
    <s v="ZAM/2173/2/2010"/>
    <d v="2010-02-26T00:00:00"/>
    <x v="10"/>
    <s v="KLIENT 4"/>
    <n v="8.1999999999999993"/>
    <x v="1"/>
  </r>
  <r>
    <x v="1"/>
    <x v="2"/>
    <x v="2"/>
    <n v="40"/>
    <s v="ZAM/2173/2/2010"/>
    <d v="2010-02-26T00:00:00"/>
    <x v="10"/>
    <s v="KLIENT 4"/>
    <n v="210"/>
    <x v="1"/>
  </r>
  <r>
    <x v="1"/>
    <x v="6"/>
    <x v="6"/>
    <n v="62"/>
    <s v="ZAM/2173/2/2010"/>
    <d v="2010-02-26T00:00:00"/>
    <x v="10"/>
    <s v="KLIENT 4"/>
    <n v="508.4"/>
    <x v="1"/>
  </r>
  <r>
    <x v="1"/>
    <x v="2"/>
    <x v="2"/>
    <n v="2"/>
    <s v="ZAM/2173/2/2010"/>
    <d v="2010-02-26T00:00:00"/>
    <x v="10"/>
    <s v="KLIENT 4"/>
    <n v="10.5"/>
    <x v="1"/>
  </r>
  <r>
    <x v="1"/>
    <x v="2"/>
    <x v="2"/>
    <n v="69"/>
    <s v="ZAM/2173/2/2010"/>
    <d v="2010-02-26T00:00:00"/>
    <x v="10"/>
    <s v="KLIENT 4"/>
    <n v="362.25"/>
    <x v="1"/>
  </r>
  <r>
    <x v="1"/>
    <x v="3"/>
    <x v="3"/>
    <n v="10"/>
    <s v="ZAM/2173/2/2010"/>
    <d v="2010-02-26T00:00:00"/>
    <x v="10"/>
    <s v="KLIENT 4"/>
    <n v="45"/>
    <x v="1"/>
  </r>
  <r>
    <x v="0"/>
    <x v="9"/>
    <x v="9"/>
    <n v="7"/>
    <s v="ZAM/2174/1/2010"/>
    <d v="2010-01-07T00:00:00"/>
    <x v="5"/>
    <s v="KLIENT 96"/>
    <n v="13.299999999999999"/>
    <x v="0"/>
  </r>
  <r>
    <x v="0"/>
    <x v="3"/>
    <x v="3"/>
    <n v="28"/>
    <s v="ZAM/2174/1/2010"/>
    <d v="2010-01-07T00:00:00"/>
    <x v="5"/>
    <s v="KLIENT 96"/>
    <n v="126"/>
    <x v="0"/>
  </r>
  <r>
    <x v="0"/>
    <x v="9"/>
    <x v="9"/>
    <n v="89"/>
    <s v="ZAM/2174/1/2010"/>
    <d v="2010-01-07T00:00:00"/>
    <x v="5"/>
    <s v="KLIENT 96"/>
    <n v="169.1"/>
    <x v="0"/>
  </r>
  <r>
    <x v="0"/>
    <x v="3"/>
    <x v="3"/>
    <n v="81"/>
    <s v="ZAM/2174/1/2010"/>
    <d v="2010-01-07T00:00:00"/>
    <x v="5"/>
    <s v="KLIENT 96"/>
    <n v="364.5"/>
    <x v="0"/>
  </r>
  <r>
    <x v="0"/>
    <x v="1"/>
    <x v="1"/>
    <n v="86"/>
    <s v="ZAM/2174/1/2010"/>
    <d v="2010-01-07T00:00:00"/>
    <x v="5"/>
    <s v="KLIENT 96"/>
    <n v="232.20000000000002"/>
    <x v="0"/>
  </r>
  <r>
    <x v="0"/>
    <x v="7"/>
    <x v="7"/>
    <n v="47"/>
    <s v="ZAM/2174/1/2010"/>
    <d v="2010-01-07T00:00:00"/>
    <x v="5"/>
    <s v="KLIENT 96"/>
    <n v="493.5"/>
    <x v="0"/>
  </r>
  <r>
    <x v="0"/>
    <x v="4"/>
    <x v="4"/>
    <n v="44"/>
    <s v="ZAM/2174/1/2010"/>
    <d v="2010-01-07T00:00:00"/>
    <x v="5"/>
    <s v="KLIENT 96"/>
    <n v="215.60000000000002"/>
    <x v="0"/>
  </r>
  <r>
    <x v="0"/>
    <x v="5"/>
    <x v="5"/>
    <n v="13"/>
    <s v="ZAM/2174/1/2010"/>
    <d v="2010-01-07T00:00:00"/>
    <x v="5"/>
    <s v="KLIENT 96"/>
    <n v="29.25"/>
    <x v="0"/>
  </r>
  <r>
    <x v="0"/>
    <x v="3"/>
    <x v="3"/>
    <n v="85"/>
    <s v="ZAM/2174/1/2010"/>
    <d v="2010-01-07T00:00:00"/>
    <x v="5"/>
    <s v="KLIENT 96"/>
    <n v="382.5"/>
    <x v="0"/>
  </r>
  <r>
    <x v="0"/>
    <x v="8"/>
    <x v="8"/>
    <n v="21"/>
    <s v="ZAM/2174/1/2010"/>
    <d v="2010-01-07T00:00:00"/>
    <x v="5"/>
    <s v="KLIENT 96"/>
    <n v="153.29999999999998"/>
    <x v="0"/>
  </r>
  <r>
    <x v="0"/>
    <x v="2"/>
    <x v="2"/>
    <n v="39"/>
    <s v="ZAM/2174/1/2010"/>
    <d v="2010-01-07T00:00:00"/>
    <x v="5"/>
    <s v="KLIENT 96"/>
    <n v="204.75"/>
    <x v="0"/>
  </r>
  <r>
    <x v="0"/>
    <x v="4"/>
    <x v="4"/>
    <n v="76"/>
    <s v="ZAM/2174/1/2010"/>
    <d v="2010-01-07T00:00:00"/>
    <x v="5"/>
    <s v="KLIENT 96"/>
    <n v="372.40000000000003"/>
    <x v="0"/>
  </r>
  <r>
    <x v="0"/>
    <x v="2"/>
    <x v="2"/>
    <n v="48"/>
    <s v="ZAM/2174/1/2010"/>
    <d v="2010-01-07T00:00:00"/>
    <x v="5"/>
    <s v="KLIENT 96"/>
    <n v="252"/>
    <x v="0"/>
  </r>
  <r>
    <x v="0"/>
    <x v="5"/>
    <x v="5"/>
    <n v="58"/>
    <s v="ZAM/2174/1/2010"/>
    <d v="2010-01-07T00:00:00"/>
    <x v="5"/>
    <s v="KLIENT 96"/>
    <n v="130.5"/>
    <x v="0"/>
  </r>
  <r>
    <x v="0"/>
    <x v="1"/>
    <x v="1"/>
    <n v="18"/>
    <s v="ZAM/2174/1/2010"/>
    <d v="2010-01-07T00:00:00"/>
    <x v="5"/>
    <s v="KLIENT 96"/>
    <n v="48.6"/>
    <x v="0"/>
  </r>
  <r>
    <x v="0"/>
    <x v="4"/>
    <x v="4"/>
    <n v="92"/>
    <s v="ZAM/2174/1/2010"/>
    <d v="2010-01-07T00:00:00"/>
    <x v="5"/>
    <s v="KLIENT 96"/>
    <n v="450.8"/>
    <x v="0"/>
  </r>
  <r>
    <x v="0"/>
    <x v="1"/>
    <x v="1"/>
    <n v="16"/>
    <s v="ZAM/2174/1/2010"/>
    <d v="2010-01-07T00:00:00"/>
    <x v="5"/>
    <s v="KLIENT 96"/>
    <n v="43.2"/>
    <x v="0"/>
  </r>
  <r>
    <x v="0"/>
    <x v="0"/>
    <x v="0"/>
    <n v="78"/>
    <s v="ZAM/2174/1/2010"/>
    <d v="2010-01-07T00:00:00"/>
    <x v="5"/>
    <s v="KLIENT 96"/>
    <n v="491.4"/>
    <x v="0"/>
  </r>
  <r>
    <x v="0"/>
    <x v="6"/>
    <x v="6"/>
    <n v="34"/>
    <s v="ZAM/2174/1/2010"/>
    <d v="2010-01-07T00:00:00"/>
    <x v="5"/>
    <s v="KLIENT 96"/>
    <n v="278.79999999999995"/>
    <x v="0"/>
  </r>
  <r>
    <x v="0"/>
    <x v="0"/>
    <x v="0"/>
    <n v="41"/>
    <s v="ZAM/2174/1/2010"/>
    <d v="2010-01-07T00:00:00"/>
    <x v="5"/>
    <s v="KLIENT 96"/>
    <n v="258.3"/>
    <x v="0"/>
  </r>
  <r>
    <x v="1"/>
    <x v="1"/>
    <x v="1"/>
    <n v="42"/>
    <s v="ZAM/2174/2/2010"/>
    <d v="2010-02-15T00:00:00"/>
    <x v="9"/>
    <s v="KLIENT 63"/>
    <n v="113.4"/>
    <x v="1"/>
  </r>
  <r>
    <x v="1"/>
    <x v="0"/>
    <x v="0"/>
    <n v="98"/>
    <s v="ZAM/2174/2/2010"/>
    <d v="2010-02-15T00:00:00"/>
    <x v="9"/>
    <s v="KLIENT 63"/>
    <n v="617.4"/>
    <x v="1"/>
  </r>
  <r>
    <x v="1"/>
    <x v="3"/>
    <x v="3"/>
    <n v="96"/>
    <s v="ZAM/2174/2/2010"/>
    <d v="2010-02-15T00:00:00"/>
    <x v="9"/>
    <s v="KLIENT 63"/>
    <n v="432"/>
    <x v="1"/>
  </r>
  <r>
    <x v="1"/>
    <x v="5"/>
    <x v="5"/>
    <n v="89"/>
    <s v="ZAM/2174/2/2010"/>
    <d v="2010-02-15T00:00:00"/>
    <x v="9"/>
    <s v="KLIENT 63"/>
    <n v="200.25"/>
    <x v="1"/>
  </r>
  <r>
    <x v="1"/>
    <x v="4"/>
    <x v="4"/>
    <n v="89"/>
    <s v="ZAM/2174/2/2010"/>
    <d v="2010-02-15T00:00:00"/>
    <x v="9"/>
    <s v="KLIENT 63"/>
    <n v="436.1"/>
    <x v="1"/>
  </r>
  <r>
    <x v="1"/>
    <x v="7"/>
    <x v="7"/>
    <n v="19"/>
    <s v="ZAM/2174/2/2010"/>
    <d v="2010-02-15T00:00:00"/>
    <x v="9"/>
    <s v="KLIENT 63"/>
    <n v="199.5"/>
    <x v="1"/>
  </r>
  <r>
    <x v="1"/>
    <x v="4"/>
    <x v="4"/>
    <n v="61"/>
    <s v="ZAM/2174/2/2010"/>
    <d v="2010-02-15T00:00:00"/>
    <x v="9"/>
    <s v="KLIENT 63"/>
    <n v="298.90000000000003"/>
    <x v="1"/>
  </r>
  <r>
    <x v="1"/>
    <x v="4"/>
    <x v="4"/>
    <n v="58"/>
    <s v="ZAM/2174/2/2010"/>
    <d v="2010-02-15T00:00:00"/>
    <x v="9"/>
    <s v="KLIENT 63"/>
    <n v="284.20000000000005"/>
    <x v="1"/>
  </r>
  <r>
    <x v="1"/>
    <x v="3"/>
    <x v="3"/>
    <n v="30"/>
    <s v="ZAM/2174/2/2010"/>
    <d v="2010-02-15T00:00:00"/>
    <x v="9"/>
    <s v="KLIENT 63"/>
    <n v="135"/>
    <x v="1"/>
  </r>
  <r>
    <x v="1"/>
    <x v="8"/>
    <x v="8"/>
    <n v="32"/>
    <s v="ZAM/2174/2/2010"/>
    <d v="2010-02-15T00:00:00"/>
    <x v="9"/>
    <s v="KLIENT 63"/>
    <n v="233.6"/>
    <x v="1"/>
  </r>
  <r>
    <x v="1"/>
    <x v="6"/>
    <x v="6"/>
    <n v="75"/>
    <s v="ZAM/2174/2/2010"/>
    <d v="2010-02-15T00:00:00"/>
    <x v="9"/>
    <s v="KLIENT 63"/>
    <n v="615"/>
    <x v="1"/>
  </r>
  <r>
    <x v="1"/>
    <x v="4"/>
    <x v="4"/>
    <n v="25"/>
    <s v="ZAM/2174/2/2010"/>
    <d v="2010-02-15T00:00:00"/>
    <x v="9"/>
    <s v="KLIENT 63"/>
    <n v="122.50000000000001"/>
    <x v="1"/>
  </r>
  <r>
    <x v="1"/>
    <x v="8"/>
    <x v="8"/>
    <n v="14"/>
    <s v="ZAM/2174/2/2010"/>
    <d v="2010-02-15T00:00:00"/>
    <x v="9"/>
    <s v="KLIENT 63"/>
    <n v="102.2"/>
    <x v="1"/>
  </r>
  <r>
    <x v="1"/>
    <x v="6"/>
    <x v="6"/>
    <n v="33"/>
    <s v="ZAM/2174/2/2010"/>
    <d v="2010-02-15T00:00:00"/>
    <x v="9"/>
    <s v="KLIENT 63"/>
    <n v="270.59999999999997"/>
    <x v="1"/>
  </r>
  <r>
    <x v="1"/>
    <x v="9"/>
    <x v="9"/>
    <n v="21"/>
    <s v="ZAM/2174/2/2010"/>
    <d v="2010-02-15T00:00:00"/>
    <x v="9"/>
    <s v="KLIENT 63"/>
    <n v="39.9"/>
    <x v="1"/>
  </r>
  <r>
    <x v="1"/>
    <x v="4"/>
    <x v="4"/>
    <n v="43"/>
    <s v="ZAM/2174/2/2010"/>
    <d v="2010-02-15T00:00:00"/>
    <x v="9"/>
    <s v="KLIENT 63"/>
    <n v="210.70000000000002"/>
    <x v="1"/>
  </r>
  <r>
    <x v="1"/>
    <x v="6"/>
    <x v="6"/>
    <n v="27"/>
    <s v="ZAM/2174/2/2010"/>
    <d v="2010-02-15T00:00:00"/>
    <x v="9"/>
    <s v="KLIENT 63"/>
    <n v="221.39999999999998"/>
    <x v="1"/>
  </r>
  <r>
    <x v="1"/>
    <x v="1"/>
    <x v="1"/>
    <n v="36"/>
    <s v="ZAM/2174/2/2010"/>
    <d v="2010-02-15T00:00:00"/>
    <x v="9"/>
    <s v="KLIENT 63"/>
    <n v="97.2"/>
    <x v="1"/>
  </r>
  <r>
    <x v="1"/>
    <x v="5"/>
    <x v="5"/>
    <n v="56"/>
    <s v="ZAM/2174/2/2010"/>
    <d v="2010-02-15T00:00:00"/>
    <x v="9"/>
    <s v="KLIENT 63"/>
    <n v="126"/>
    <x v="1"/>
  </r>
  <r>
    <x v="1"/>
    <x v="2"/>
    <x v="2"/>
    <n v="3"/>
    <s v="ZAM/2174/2/2010"/>
    <d v="2010-02-15T00:00:00"/>
    <x v="9"/>
    <s v="KLIENT 63"/>
    <n v="15.75"/>
    <x v="1"/>
  </r>
  <r>
    <x v="0"/>
    <x v="6"/>
    <x v="6"/>
    <n v="5"/>
    <s v="ZAM/2175/1/2010"/>
    <d v="2010-01-13T00:00:00"/>
    <x v="18"/>
    <s v="KLIENT 14"/>
    <n v="41"/>
    <x v="0"/>
  </r>
  <r>
    <x v="0"/>
    <x v="9"/>
    <x v="9"/>
    <n v="8"/>
    <s v="ZAM/2175/1/2010"/>
    <d v="2010-01-13T00:00:00"/>
    <x v="18"/>
    <s v="KLIENT 14"/>
    <n v="15.2"/>
    <x v="0"/>
  </r>
  <r>
    <x v="0"/>
    <x v="8"/>
    <x v="8"/>
    <n v="62"/>
    <s v="ZAM/2175/1/2010"/>
    <d v="2010-01-13T00:00:00"/>
    <x v="18"/>
    <s v="KLIENT 14"/>
    <n v="452.59999999999997"/>
    <x v="0"/>
  </r>
  <r>
    <x v="0"/>
    <x v="8"/>
    <x v="8"/>
    <n v="53"/>
    <s v="ZAM/2175/1/2010"/>
    <d v="2010-01-13T00:00:00"/>
    <x v="18"/>
    <s v="KLIENT 14"/>
    <n v="386.9"/>
    <x v="0"/>
  </r>
  <r>
    <x v="0"/>
    <x v="6"/>
    <x v="6"/>
    <n v="73"/>
    <s v="ZAM/2175/1/2010"/>
    <d v="2010-01-13T00:00:00"/>
    <x v="18"/>
    <s v="KLIENT 14"/>
    <n v="598.59999999999991"/>
    <x v="0"/>
  </r>
  <r>
    <x v="0"/>
    <x v="3"/>
    <x v="3"/>
    <n v="55"/>
    <s v="ZAM/2175/1/2010"/>
    <d v="2010-01-13T00:00:00"/>
    <x v="18"/>
    <s v="KLIENT 14"/>
    <n v="247.5"/>
    <x v="0"/>
  </r>
  <r>
    <x v="0"/>
    <x v="7"/>
    <x v="7"/>
    <n v="22"/>
    <s v="ZAM/2175/1/2010"/>
    <d v="2010-01-13T00:00:00"/>
    <x v="18"/>
    <s v="KLIENT 14"/>
    <n v="231"/>
    <x v="0"/>
  </r>
  <r>
    <x v="0"/>
    <x v="2"/>
    <x v="2"/>
    <n v="25"/>
    <s v="ZAM/2175/1/2010"/>
    <d v="2010-01-13T00:00:00"/>
    <x v="18"/>
    <s v="KLIENT 14"/>
    <n v="131.25"/>
    <x v="0"/>
  </r>
  <r>
    <x v="0"/>
    <x v="7"/>
    <x v="7"/>
    <n v="18"/>
    <s v="ZAM/2175/1/2010"/>
    <d v="2010-01-13T00:00:00"/>
    <x v="18"/>
    <s v="KLIENT 14"/>
    <n v="189"/>
    <x v="0"/>
  </r>
  <r>
    <x v="0"/>
    <x v="9"/>
    <x v="9"/>
    <n v="25"/>
    <s v="ZAM/2175/1/2010"/>
    <d v="2010-01-13T00:00:00"/>
    <x v="18"/>
    <s v="KLIENT 14"/>
    <n v="47.5"/>
    <x v="0"/>
  </r>
  <r>
    <x v="0"/>
    <x v="4"/>
    <x v="4"/>
    <n v="24"/>
    <s v="ZAM/2175/1/2010"/>
    <d v="2010-01-13T00:00:00"/>
    <x v="18"/>
    <s v="KLIENT 14"/>
    <n v="117.60000000000001"/>
    <x v="0"/>
  </r>
  <r>
    <x v="0"/>
    <x v="4"/>
    <x v="4"/>
    <n v="5"/>
    <s v="ZAM/2175/1/2010"/>
    <d v="2010-01-13T00:00:00"/>
    <x v="18"/>
    <s v="KLIENT 14"/>
    <n v="24.5"/>
    <x v="0"/>
  </r>
  <r>
    <x v="0"/>
    <x v="7"/>
    <x v="7"/>
    <n v="21"/>
    <s v="ZAM/2175/1/2010"/>
    <d v="2010-01-13T00:00:00"/>
    <x v="18"/>
    <s v="KLIENT 14"/>
    <n v="220.5"/>
    <x v="0"/>
  </r>
  <r>
    <x v="0"/>
    <x v="6"/>
    <x v="6"/>
    <n v="62"/>
    <s v="ZAM/2175/1/2010"/>
    <d v="2010-01-13T00:00:00"/>
    <x v="18"/>
    <s v="KLIENT 14"/>
    <n v="508.4"/>
    <x v="0"/>
  </r>
  <r>
    <x v="0"/>
    <x v="3"/>
    <x v="3"/>
    <n v="40"/>
    <s v="ZAM/2175/1/2010"/>
    <d v="2010-01-13T00:00:00"/>
    <x v="18"/>
    <s v="KLIENT 14"/>
    <n v="180"/>
    <x v="0"/>
  </r>
  <r>
    <x v="0"/>
    <x v="0"/>
    <x v="0"/>
    <n v="13"/>
    <s v="ZAM/2175/1/2010"/>
    <d v="2010-01-13T00:00:00"/>
    <x v="18"/>
    <s v="KLIENT 14"/>
    <n v="81.899999999999991"/>
    <x v="0"/>
  </r>
  <r>
    <x v="0"/>
    <x v="8"/>
    <x v="8"/>
    <n v="87"/>
    <s v="ZAM/2175/1/2010"/>
    <d v="2010-01-13T00:00:00"/>
    <x v="18"/>
    <s v="KLIENT 14"/>
    <n v="635.1"/>
    <x v="0"/>
  </r>
  <r>
    <x v="0"/>
    <x v="5"/>
    <x v="5"/>
    <n v="38"/>
    <s v="ZAM/2175/1/2010"/>
    <d v="2010-01-13T00:00:00"/>
    <x v="18"/>
    <s v="KLIENT 14"/>
    <n v="85.5"/>
    <x v="0"/>
  </r>
  <r>
    <x v="0"/>
    <x v="3"/>
    <x v="3"/>
    <n v="33"/>
    <s v="ZAM/2175/1/2010"/>
    <d v="2010-01-13T00:00:00"/>
    <x v="18"/>
    <s v="KLIENT 14"/>
    <n v="148.5"/>
    <x v="0"/>
  </r>
  <r>
    <x v="0"/>
    <x v="3"/>
    <x v="3"/>
    <n v="52"/>
    <s v="ZAM/2175/1/2010"/>
    <d v="2010-01-13T00:00:00"/>
    <x v="18"/>
    <s v="KLIENT 14"/>
    <n v="234"/>
    <x v="0"/>
  </r>
  <r>
    <x v="0"/>
    <x v="9"/>
    <x v="9"/>
    <n v="8"/>
    <s v="ZAM/2175/1/2010"/>
    <d v="2010-01-13T00:00:00"/>
    <x v="18"/>
    <s v="KLIENT 14"/>
    <n v="15.2"/>
    <x v="0"/>
  </r>
  <r>
    <x v="0"/>
    <x v="4"/>
    <x v="4"/>
    <n v="29"/>
    <s v="ZAM/2175/1/2010"/>
    <d v="2010-01-13T00:00:00"/>
    <x v="18"/>
    <s v="KLIENT 14"/>
    <n v="142.10000000000002"/>
    <x v="0"/>
  </r>
  <r>
    <x v="0"/>
    <x v="1"/>
    <x v="1"/>
    <n v="98"/>
    <s v="ZAM/2175/1/2010"/>
    <d v="2010-01-13T00:00:00"/>
    <x v="18"/>
    <s v="KLIENT 14"/>
    <n v="264.60000000000002"/>
    <x v="0"/>
  </r>
  <r>
    <x v="0"/>
    <x v="8"/>
    <x v="8"/>
    <n v="11"/>
    <s v="ZAM/2175/1/2010"/>
    <d v="2010-01-13T00:00:00"/>
    <x v="18"/>
    <s v="KLIENT 14"/>
    <n v="80.3"/>
    <x v="0"/>
  </r>
  <r>
    <x v="0"/>
    <x v="3"/>
    <x v="3"/>
    <n v="5"/>
    <s v="ZAM/2175/1/2010"/>
    <d v="2010-01-13T00:00:00"/>
    <x v="18"/>
    <s v="KLIENT 14"/>
    <n v="22.5"/>
    <x v="0"/>
  </r>
  <r>
    <x v="0"/>
    <x v="3"/>
    <x v="3"/>
    <n v="50"/>
    <s v="ZAM/2175/1/2010"/>
    <d v="2010-01-13T00:00:00"/>
    <x v="18"/>
    <s v="KLIENT 14"/>
    <n v="225"/>
    <x v="0"/>
  </r>
  <r>
    <x v="0"/>
    <x v="4"/>
    <x v="4"/>
    <n v="24"/>
    <s v="ZAM/2175/1/2010"/>
    <d v="2010-01-13T00:00:00"/>
    <x v="18"/>
    <s v="KLIENT 14"/>
    <n v="117.60000000000001"/>
    <x v="0"/>
  </r>
  <r>
    <x v="0"/>
    <x v="6"/>
    <x v="6"/>
    <n v="27"/>
    <s v="ZAM/2175/1/2010"/>
    <d v="2010-01-13T00:00:00"/>
    <x v="18"/>
    <s v="KLIENT 14"/>
    <n v="221.39999999999998"/>
    <x v="0"/>
  </r>
  <r>
    <x v="1"/>
    <x v="1"/>
    <x v="1"/>
    <n v="68"/>
    <s v="ZAM/2175/2/2010"/>
    <d v="2010-02-21T00:00:00"/>
    <x v="4"/>
    <s v="KLIENT 15"/>
    <n v="183.60000000000002"/>
    <x v="1"/>
  </r>
  <r>
    <x v="1"/>
    <x v="4"/>
    <x v="4"/>
    <n v="66"/>
    <s v="ZAM/2175/2/2010"/>
    <d v="2010-02-21T00:00:00"/>
    <x v="4"/>
    <s v="KLIENT 15"/>
    <n v="323.40000000000003"/>
    <x v="1"/>
  </r>
  <r>
    <x v="1"/>
    <x v="2"/>
    <x v="2"/>
    <n v="29"/>
    <s v="ZAM/2175/2/2010"/>
    <d v="2010-02-21T00:00:00"/>
    <x v="4"/>
    <s v="KLIENT 15"/>
    <n v="152.25"/>
    <x v="1"/>
  </r>
  <r>
    <x v="1"/>
    <x v="5"/>
    <x v="5"/>
    <n v="8"/>
    <s v="ZAM/2175/2/2010"/>
    <d v="2010-02-21T00:00:00"/>
    <x v="4"/>
    <s v="KLIENT 15"/>
    <n v="18"/>
    <x v="1"/>
  </r>
  <r>
    <x v="1"/>
    <x v="9"/>
    <x v="9"/>
    <n v="85"/>
    <s v="ZAM/2175/2/2010"/>
    <d v="2010-02-21T00:00:00"/>
    <x v="4"/>
    <s v="KLIENT 15"/>
    <n v="161.5"/>
    <x v="1"/>
  </r>
  <r>
    <x v="1"/>
    <x v="9"/>
    <x v="9"/>
    <n v="17"/>
    <s v="ZAM/2175/2/2010"/>
    <d v="2010-02-21T00:00:00"/>
    <x v="4"/>
    <s v="KLIENT 15"/>
    <n v="32.299999999999997"/>
    <x v="1"/>
  </r>
  <r>
    <x v="1"/>
    <x v="6"/>
    <x v="6"/>
    <n v="39"/>
    <s v="ZAM/2175/2/2010"/>
    <d v="2010-02-21T00:00:00"/>
    <x v="4"/>
    <s v="KLIENT 15"/>
    <n v="319.79999999999995"/>
    <x v="1"/>
  </r>
  <r>
    <x v="1"/>
    <x v="7"/>
    <x v="7"/>
    <n v="43"/>
    <s v="ZAM/2175/2/2010"/>
    <d v="2010-02-21T00:00:00"/>
    <x v="4"/>
    <s v="KLIENT 15"/>
    <n v="451.5"/>
    <x v="1"/>
  </r>
  <r>
    <x v="1"/>
    <x v="0"/>
    <x v="0"/>
    <n v="64"/>
    <s v="ZAM/2175/2/2010"/>
    <d v="2010-02-21T00:00:00"/>
    <x v="4"/>
    <s v="KLIENT 15"/>
    <n v="403.2"/>
    <x v="1"/>
  </r>
  <r>
    <x v="1"/>
    <x v="0"/>
    <x v="0"/>
    <n v="44"/>
    <s v="ZAM/2175/2/2010"/>
    <d v="2010-02-21T00:00:00"/>
    <x v="4"/>
    <s v="KLIENT 15"/>
    <n v="277.2"/>
    <x v="1"/>
  </r>
  <r>
    <x v="1"/>
    <x v="4"/>
    <x v="4"/>
    <n v="95"/>
    <s v="ZAM/2175/2/2010"/>
    <d v="2010-02-21T00:00:00"/>
    <x v="4"/>
    <s v="KLIENT 15"/>
    <n v="465.50000000000006"/>
    <x v="1"/>
  </r>
  <r>
    <x v="1"/>
    <x v="2"/>
    <x v="2"/>
    <n v="70"/>
    <s v="ZAM/2175/2/2010"/>
    <d v="2010-02-21T00:00:00"/>
    <x v="4"/>
    <s v="KLIENT 15"/>
    <n v="367.5"/>
    <x v="1"/>
  </r>
  <r>
    <x v="1"/>
    <x v="3"/>
    <x v="3"/>
    <n v="98"/>
    <s v="ZAM/2175/2/2010"/>
    <d v="2010-02-21T00:00:00"/>
    <x v="4"/>
    <s v="KLIENT 15"/>
    <n v="441"/>
    <x v="1"/>
  </r>
  <r>
    <x v="1"/>
    <x v="5"/>
    <x v="5"/>
    <n v="33"/>
    <s v="ZAM/2175/2/2010"/>
    <d v="2010-02-21T00:00:00"/>
    <x v="4"/>
    <s v="KLIENT 15"/>
    <n v="74.25"/>
    <x v="1"/>
  </r>
  <r>
    <x v="1"/>
    <x v="3"/>
    <x v="3"/>
    <n v="75"/>
    <s v="ZAM/2175/2/2010"/>
    <d v="2010-02-21T00:00:00"/>
    <x v="4"/>
    <s v="KLIENT 15"/>
    <n v="337.5"/>
    <x v="1"/>
  </r>
  <r>
    <x v="1"/>
    <x v="3"/>
    <x v="3"/>
    <n v="40"/>
    <s v="ZAM/2175/2/2010"/>
    <d v="2010-02-21T00:00:00"/>
    <x v="4"/>
    <s v="KLIENT 15"/>
    <n v="180"/>
    <x v="1"/>
  </r>
  <r>
    <x v="1"/>
    <x v="6"/>
    <x v="6"/>
    <n v="96"/>
    <s v="ZAM/2175/2/2010"/>
    <d v="2010-02-21T00:00:00"/>
    <x v="4"/>
    <s v="KLIENT 15"/>
    <n v="787.19999999999993"/>
    <x v="1"/>
  </r>
  <r>
    <x v="1"/>
    <x v="2"/>
    <x v="2"/>
    <n v="87"/>
    <s v="ZAM/2175/2/2010"/>
    <d v="2010-02-21T00:00:00"/>
    <x v="4"/>
    <s v="KLIENT 15"/>
    <n v="456.75"/>
    <x v="1"/>
  </r>
  <r>
    <x v="2"/>
    <x v="3"/>
    <x v="3"/>
    <n v="12"/>
    <s v="ZAM/2176/1/2010"/>
    <d v="2010-01-17T00:00:00"/>
    <x v="3"/>
    <s v="KLIENT 23"/>
    <n v="54"/>
    <x v="0"/>
  </r>
  <r>
    <x v="2"/>
    <x v="7"/>
    <x v="7"/>
    <n v="93"/>
    <s v="ZAM/2176/1/2010"/>
    <d v="2010-01-17T00:00:00"/>
    <x v="3"/>
    <s v="KLIENT 23"/>
    <n v="976.5"/>
    <x v="0"/>
  </r>
  <r>
    <x v="2"/>
    <x v="9"/>
    <x v="9"/>
    <n v="4"/>
    <s v="ZAM/2176/1/2010"/>
    <d v="2010-01-17T00:00:00"/>
    <x v="3"/>
    <s v="KLIENT 23"/>
    <n v="7.6"/>
    <x v="0"/>
  </r>
  <r>
    <x v="2"/>
    <x v="0"/>
    <x v="0"/>
    <n v="49"/>
    <s v="ZAM/2176/1/2010"/>
    <d v="2010-01-17T00:00:00"/>
    <x v="3"/>
    <s v="KLIENT 23"/>
    <n v="308.7"/>
    <x v="0"/>
  </r>
  <r>
    <x v="2"/>
    <x v="0"/>
    <x v="0"/>
    <n v="59"/>
    <s v="ZAM/2176/1/2010"/>
    <d v="2010-01-17T00:00:00"/>
    <x v="3"/>
    <s v="KLIENT 23"/>
    <n v="371.7"/>
    <x v="0"/>
  </r>
  <r>
    <x v="2"/>
    <x v="7"/>
    <x v="7"/>
    <n v="70"/>
    <s v="ZAM/2176/1/2010"/>
    <d v="2010-01-17T00:00:00"/>
    <x v="3"/>
    <s v="KLIENT 23"/>
    <n v="735"/>
    <x v="0"/>
  </r>
  <r>
    <x v="2"/>
    <x v="5"/>
    <x v="5"/>
    <n v="27"/>
    <s v="ZAM/2176/1/2010"/>
    <d v="2010-01-17T00:00:00"/>
    <x v="3"/>
    <s v="KLIENT 23"/>
    <n v="60.75"/>
    <x v="0"/>
  </r>
  <r>
    <x v="2"/>
    <x v="9"/>
    <x v="9"/>
    <n v="25"/>
    <s v="ZAM/2176/1/2010"/>
    <d v="2010-01-17T00:00:00"/>
    <x v="3"/>
    <s v="KLIENT 23"/>
    <n v="47.5"/>
    <x v="0"/>
  </r>
  <r>
    <x v="2"/>
    <x v="2"/>
    <x v="2"/>
    <n v="82"/>
    <s v="ZAM/2176/1/2010"/>
    <d v="2010-01-17T00:00:00"/>
    <x v="3"/>
    <s v="KLIENT 23"/>
    <n v="430.5"/>
    <x v="0"/>
  </r>
  <r>
    <x v="2"/>
    <x v="7"/>
    <x v="7"/>
    <n v="79"/>
    <s v="ZAM/2176/1/2010"/>
    <d v="2010-01-17T00:00:00"/>
    <x v="3"/>
    <s v="KLIENT 23"/>
    <n v="829.5"/>
    <x v="0"/>
  </r>
  <r>
    <x v="2"/>
    <x v="4"/>
    <x v="4"/>
    <n v="29"/>
    <s v="ZAM/2176/1/2010"/>
    <d v="2010-01-17T00:00:00"/>
    <x v="3"/>
    <s v="KLIENT 23"/>
    <n v="142.10000000000002"/>
    <x v="0"/>
  </r>
  <r>
    <x v="2"/>
    <x v="2"/>
    <x v="2"/>
    <n v="94"/>
    <s v="ZAM/2176/1/2010"/>
    <d v="2010-01-17T00:00:00"/>
    <x v="3"/>
    <s v="KLIENT 23"/>
    <n v="493.5"/>
    <x v="0"/>
  </r>
  <r>
    <x v="4"/>
    <x v="5"/>
    <x v="5"/>
    <n v="42"/>
    <s v="ZAM/2176/2/2010"/>
    <d v="2010-02-03T00:00:00"/>
    <x v="10"/>
    <s v="KLIENT 93"/>
    <n v="94.5"/>
    <x v="1"/>
  </r>
  <r>
    <x v="4"/>
    <x v="9"/>
    <x v="9"/>
    <n v="17"/>
    <s v="ZAM/2176/2/2010"/>
    <d v="2010-02-03T00:00:00"/>
    <x v="10"/>
    <s v="KLIENT 93"/>
    <n v="32.299999999999997"/>
    <x v="1"/>
  </r>
  <r>
    <x v="4"/>
    <x v="3"/>
    <x v="3"/>
    <n v="74"/>
    <s v="ZAM/2176/2/2010"/>
    <d v="2010-02-03T00:00:00"/>
    <x v="10"/>
    <s v="KLIENT 93"/>
    <n v="333"/>
    <x v="1"/>
  </r>
  <r>
    <x v="4"/>
    <x v="7"/>
    <x v="7"/>
    <n v="73"/>
    <s v="ZAM/2176/2/2010"/>
    <d v="2010-02-03T00:00:00"/>
    <x v="10"/>
    <s v="KLIENT 93"/>
    <n v="766.5"/>
    <x v="1"/>
  </r>
  <r>
    <x v="4"/>
    <x v="9"/>
    <x v="9"/>
    <n v="40"/>
    <s v="ZAM/2176/2/2010"/>
    <d v="2010-02-03T00:00:00"/>
    <x v="10"/>
    <s v="KLIENT 93"/>
    <n v="76"/>
    <x v="1"/>
  </r>
  <r>
    <x v="4"/>
    <x v="1"/>
    <x v="1"/>
    <n v="47"/>
    <s v="ZAM/2176/2/2010"/>
    <d v="2010-02-03T00:00:00"/>
    <x v="10"/>
    <s v="KLIENT 93"/>
    <n v="126.9"/>
    <x v="1"/>
  </r>
  <r>
    <x v="4"/>
    <x v="0"/>
    <x v="0"/>
    <n v="65"/>
    <s v="ZAM/2176/2/2010"/>
    <d v="2010-02-03T00:00:00"/>
    <x v="10"/>
    <s v="KLIENT 93"/>
    <n v="409.5"/>
    <x v="1"/>
  </r>
  <r>
    <x v="4"/>
    <x v="9"/>
    <x v="9"/>
    <n v="42"/>
    <s v="ZAM/2176/2/2010"/>
    <d v="2010-02-03T00:00:00"/>
    <x v="10"/>
    <s v="KLIENT 93"/>
    <n v="79.8"/>
    <x v="1"/>
  </r>
  <r>
    <x v="4"/>
    <x v="3"/>
    <x v="3"/>
    <n v="2"/>
    <s v="ZAM/2176/2/2010"/>
    <d v="2010-02-03T00:00:00"/>
    <x v="10"/>
    <s v="KLIENT 93"/>
    <n v="9"/>
    <x v="1"/>
  </r>
  <r>
    <x v="4"/>
    <x v="6"/>
    <x v="6"/>
    <n v="98"/>
    <s v="ZAM/2176/2/2010"/>
    <d v="2010-02-03T00:00:00"/>
    <x v="10"/>
    <s v="KLIENT 93"/>
    <n v="803.59999999999991"/>
    <x v="1"/>
  </r>
  <r>
    <x v="4"/>
    <x v="9"/>
    <x v="9"/>
    <n v="28"/>
    <s v="ZAM/2176/2/2010"/>
    <d v="2010-02-03T00:00:00"/>
    <x v="10"/>
    <s v="KLIENT 93"/>
    <n v="53.199999999999996"/>
    <x v="1"/>
  </r>
  <r>
    <x v="4"/>
    <x v="7"/>
    <x v="7"/>
    <n v="28"/>
    <s v="ZAM/2176/2/2010"/>
    <d v="2010-02-03T00:00:00"/>
    <x v="10"/>
    <s v="KLIENT 93"/>
    <n v="294"/>
    <x v="1"/>
  </r>
  <r>
    <x v="4"/>
    <x v="5"/>
    <x v="5"/>
    <n v="15"/>
    <s v="ZAM/2176/2/2010"/>
    <d v="2010-02-03T00:00:00"/>
    <x v="10"/>
    <s v="KLIENT 93"/>
    <n v="33.75"/>
    <x v="1"/>
  </r>
  <r>
    <x v="4"/>
    <x v="4"/>
    <x v="4"/>
    <n v="38"/>
    <s v="ZAM/2176/2/2010"/>
    <d v="2010-02-03T00:00:00"/>
    <x v="10"/>
    <s v="KLIENT 93"/>
    <n v="186.20000000000002"/>
    <x v="1"/>
  </r>
  <r>
    <x v="4"/>
    <x v="5"/>
    <x v="5"/>
    <n v="76"/>
    <s v="ZAM/2176/2/2010"/>
    <d v="2010-02-03T00:00:00"/>
    <x v="10"/>
    <s v="KLIENT 93"/>
    <n v="171"/>
    <x v="1"/>
  </r>
  <r>
    <x v="4"/>
    <x v="2"/>
    <x v="2"/>
    <n v="85"/>
    <s v="ZAM/2176/2/2010"/>
    <d v="2010-02-03T00:00:00"/>
    <x v="10"/>
    <s v="KLIENT 93"/>
    <n v="446.25"/>
    <x v="1"/>
  </r>
  <r>
    <x v="4"/>
    <x v="4"/>
    <x v="4"/>
    <n v="55"/>
    <s v="ZAM/2176/2/2010"/>
    <d v="2010-02-03T00:00:00"/>
    <x v="10"/>
    <s v="KLIENT 93"/>
    <n v="269.5"/>
    <x v="1"/>
  </r>
  <r>
    <x v="4"/>
    <x v="2"/>
    <x v="2"/>
    <n v="95"/>
    <s v="ZAM/2176/2/2010"/>
    <d v="2010-02-03T00:00:00"/>
    <x v="10"/>
    <s v="KLIENT 93"/>
    <n v="498.75"/>
    <x v="1"/>
  </r>
  <r>
    <x v="4"/>
    <x v="2"/>
    <x v="2"/>
    <n v="97"/>
    <s v="ZAM/2176/2/2010"/>
    <d v="2010-02-03T00:00:00"/>
    <x v="10"/>
    <s v="KLIENT 93"/>
    <n v="509.25"/>
    <x v="1"/>
  </r>
  <r>
    <x v="4"/>
    <x v="8"/>
    <x v="8"/>
    <n v="56"/>
    <s v="ZAM/2176/2/2010"/>
    <d v="2010-02-03T00:00:00"/>
    <x v="10"/>
    <s v="KLIENT 93"/>
    <n v="408.8"/>
    <x v="1"/>
  </r>
  <r>
    <x v="4"/>
    <x v="2"/>
    <x v="2"/>
    <n v="44"/>
    <s v="ZAM/2176/2/2010"/>
    <d v="2010-02-03T00:00:00"/>
    <x v="10"/>
    <s v="KLIENT 93"/>
    <n v="231"/>
    <x v="1"/>
  </r>
  <r>
    <x v="4"/>
    <x v="7"/>
    <x v="7"/>
    <n v="86"/>
    <s v="ZAM/2176/2/2010"/>
    <d v="2010-02-03T00:00:00"/>
    <x v="10"/>
    <s v="KLIENT 93"/>
    <n v="903"/>
    <x v="1"/>
  </r>
  <r>
    <x v="4"/>
    <x v="5"/>
    <x v="5"/>
    <n v="71"/>
    <s v="ZAM/2176/2/2010"/>
    <d v="2010-02-03T00:00:00"/>
    <x v="10"/>
    <s v="KLIENT 93"/>
    <n v="159.75"/>
    <x v="1"/>
  </r>
  <r>
    <x v="4"/>
    <x v="0"/>
    <x v="0"/>
    <n v="38"/>
    <s v="ZAM/2176/2/2010"/>
    <d v="2010-02-03T00:00:00"/>
    <x v="10"/>
    <s v="KLIENT 93"/>
    <n v="239.4"/>
    <x v="1"/>
  </r>
  <r>
    <x v="4"/>
    <x v="8"/>
    <x v="8"/>
    <n v="13"/>
    <s v="ZAM/2176/2/2010"/>
    <d v="2010-02-03T00:00:00"/>
    <x v="10"/>
    <s v="KLIENT 93"/>
    <n v="94.899999999999991"/>
    <x v="1"/>
  </r>
  <r>
    <x v="0"/>
    <x v="9"/>
    <x v="9"/>
    <n v="99"/>
    <s v="ZAM/2177/1/2010"/>
    <d v="2010-01-21T00:00:00"/>
    <x v="23"/>
    <s v="KLIENT 19"/>
    <n v="188.1"/>
    <x v="0"/>
  </r>
  <r>
    <x v="0"/>
    <x v="9"/>
    <x v="9"/>
    <n v="55"/>
    <s v="ZAM/2177/1/2010"/>
    <d v="2010-01-21T00:00:00"/>
    <x v="23"/>
    <s v="KLIENT 19"/>
    <n v="104.5"/>
    <x v="0"/>
  </r>
  <r>
    <x v="0"/>
    <x v="2"/>
    <x v="2"/>
    <n v="82"/>
    <s v="ZAM/2177/1/2010"/>
    <d v="2010-01-21T00:00:00"/>
    <x v="23"/>
    <s v="KLIENT 19"/>
    <n v="430.5"/>
    <x v="0"/>
  </r>
  <r>
    <x v="0"/>
    <x v="7"/>
    <x v="7"/>
    <n v="2"/>
    <s v="ZAM/2177/1/2010"/>
    <d v="2010-01-21T00:00:00"/>
    <x v="23"/>
    <s v="KLIENT 19"/>
    <n v="21"/>
    <x v="0"/>
  </r>
  <r>
    <x v="0"/>
    <x v="8"/>
    <x v="8"/>
    <n v="27"/>
    <s v="ZAM/2177/1/2010"/>
    <d v="2010-01-21T00:00:00"/>
    <x v="23"/>
    <s v="KLIENT 19"/>
    <n v="197.1"/>
    <x v="0"/>
  </r>
  <r>
    <x v="0"/>
    <x v="9"/>
    <x v="9"/>
    <n v="59"/>
    <s v="ZAM/2177/1/2010"/>
    <d v="2010-01-21T00:00:00"/>
    <x v="23"/>
    <s v="KLIENT 19"/>
    <n v="112.1"/>
    <x v="0"/>
  </r>
  <r>
    <x v="0"/>
    <x v="1"/>
    <x v="1"/>
    <n v="9"/>
    <s v="ZAM/2177/1/2010"/>
    <d v="2010-01-21T00:00:00"/>
    <x v="23"/>
    <s v="KLIENT 19"/>
    <n v="24.3"/>
    <x v="0"/>
  </r>
  <r>
    <x v="0"/>
    <x v="8"/>
    <x v="8"/>
    <n v="39"/>
    <s v="ZAM/2177/1/2010"/>
    <d v="2010-01-21T00:00:00"/>
    <x v="23"/>
    <s v="KLIENT 19"/>
    <n v="284.7"/>
    <x v="0"/>
  </r>
  <r>
    <x v="0"/>
    <x v="9"/>
    <x v="9"/>
    <n v="75"/>
    <s v="ZAM/2177/1/2010"/>
    <d v="2010-01-21T00:00:00"/>
    <x v="23"/>
    <s v="KLIENT 19"/>
    <n v="142.5"/>
    <x v="0"/>
  </r>
  <r>
    <x v="0"/>
    <x v="1"/>
    <x v="1"/>
    <n v="5"/>
    <s v="ZAM/2177/1/2010"/>
    <d v="2010-01-21T00:00:00"/>
    <x v="23"/>
    <s v="KLIENT 19"/>
    <n v="13.5"/>
    <x v="0"/>
  </r>
  <r>
    <x v="0"/>
    <x v="3"/>
    <x v="3"/>
    <n v="45"/>
    <s v="ZAM/2177/1/2010"/>
    <d v="2010-01-21T00:00:00"/>
    <x v="23"/>
    <s v="KLIENT 19"/>
    <n v="202.5"/>
    <x v="0"/>
  </r>
  <r>
    <x v="0"/>
    <x v="8"/>
    <x v="8"/>
    <n v="43"/>
    <s v="ZAM/2177/1/2010"/>
    <d v="2010-01-21T00:00:00"/>
    <x v="23"/>
    <s v="KLIENT 19"/>
    <n v="313.89999999999998"/>
    <x v="0"/>
  </r>
  <r>
    <x v="0"/>
    <x v="2"/>
    <x v="2"/>
    <n v="92"/>
    <s v="ZAM/2177/1/2010"/>
    <d v="2010-01-21T00:00:00"/>
    <x v="23"/>
    <s v="KLIENT 19"/>
    <n v="483"/>
    <x v="0"/>
  </r>
  <r>
    <x v="0"/>
    <x v="3"/>
    <x v="3"/>
    <n v="62"/>
    <s v="ZAM/2177/1/2010"/>
    <d v="2010-01-21T00:00:00"/>
    <x v="23"/>
    <s v="KLIENT 19"/>
    <n v="279"/>
    <x v="0"/>
  </r>
  <r>
    <x v="0"/>
    <x v="9"/>
    <x v="9"/>
    <n v="74"/>
    <s v="ZAM/2177/1/2010"/>
    <d v="2010-01-21T00:00:00"/>
    <x v="23"/>
    <s v="KLIENT 19"/>
    <n v="140.6"/>
    <x v="0"/>
  </r>
  <r>
    <x v="0"/>
    <x v="4"/>
    <x v="4"/>
    <n v="59"/>
    <s v="ZAM/2177/1/2010"/>
    <d v="2010-01-21T00:00:00"/>
    <x v="23"/>
    <s v="KLIENT 19"/>
    <n v="289.10000000000002"/>
    <x v="0"/>
  </r>
  <r>
    <x v="0"/>
    <x v="5"/>
    <x v="5"/>
    <n v="26"/>
    <s v="ZAM/2177/1/2010"/>
    <d v="2010-01-21T00:00:00"/>
    <x v="23"/>
    <s v="KLIENT 19"/>
    <n v="58.5"/>
    <x v="0"/>
  </r>
  <r>
    <x v="0"/>
    <x v="3"/>
    <x v="3"/>
    <n v="99"/>
    <s v="ZAM/2177/1/2010"/>
    <d v="2010-01-21T00:00:00"/>
    <x v="23"/>
    <s v="KLIENT 19"/>
    <n v="445.5"/>
    <x v="0"/>
  </r>
  <r>
    <x v="0"/>
    <x v="6"/>
    <x v="6"/>
    <n v="17"/>
    <s v="ZAM/2177/1/2010"/>
    <d v="2010-01-21T00:00:00"/>
    <x v="23"/>
    <s v="KLIENT 19"/>
    <n v="139.39999999999998"/>
    <x v="0"/>
  </r>
  <r>
    <x v="0"/>
    <x v="4"/>
    <x v="4"/>
    <n v="75"/>
    <s v="ZAM/2177/1/2010"/>
    <d v="2010-01-21T00:00:00"/>
    <x v="23"/>
    <s v="KLIENT 19"/>
    <n v="367.5"/>
    <x v="0"/>
  </r>
  <r>
    <x v="0"/>
    <x v="8"/>
    <x v="8"/>
    <n v="32"/>
    <s v="ZAM/2177/1/2010"/>
    <d v="2010-01-21T00:00:00"/>
    <x v="23"/>
    <s v="KLIENT 19"/>
    <n v="233.6"/>
    <x v="0"/>
  </r>
  <r>
    <x v="0"/>
    <x v="8"/>
    <x v="8"/>
    <n v="79"/>
    <s v="ZAM/2177/1/2010"/>
    <d v="2010-01-21T00:00:00"/>
    <x v="23"/>
    <s v="KLIENT 19"/>
    <n v="576.69999999999993"/>
    <x v="0"/>
  </r>
  <r>
    <x v="0"/>
    <x v="3"/>
    <x v="3"/>
    <n v="25"/>
    <s v="ZAM/2177/1/2010"/>
    <d v="2010-01-21T00:00:00"/>
    <x v="23"/>
    <s v="KLIENT 19"/>
    <n v="112.5"/>
    <x v="0"/>
  </r>
  <r>
    <x v="0"/>
    <x v="2"/>
    <x v="2"/>
    <n v="99"/>
    <s v="ZAM/2177/1/2010"/>
    <d v="2010-01-21T00:00:00"/>
    <x v="23"/>
    <s v="KLIENT 19"/>
    <n v="519.75"/>
    <x v="0"/>
  </r>
  <r>
    <x v="0"/>
    <x v="0"/>
    <x v="0"/>
    <n v="97"/>
    <s v="ZAM/2177/1/2010"/>
    <d v="2010-01-21T00:00:00"/>
    <x v="23"/>
    <s v="KLIENT 19"/>
    <n v="611.1"/>
    <x v="0"/>
  </r>
  <r>
    <x v="0"/>
    <x v="0"/>
    <x v="0"/>
    <n v="28"/>
    <s v="ZAM/2177/1/2010"/>
    <d v="2010-01-21T00:00:00"/>
    <x v="23"/>
    <s v="KLIENT 19"/>
    <n v="176.4"/>
    <x v="0"/>
  </r>
  <r>
    <x v="0"/>
    <x v="9"/>
    <x v="9"/>
    <n v="94"/>
    <s v="ZAM/2177/1/2010"/>
    <d v="2010-01-21T00:00:00"/>
    <x v="23"/>
    <s v="KLIENT 19"/>
    <n v="178.6"/>
    <x v="0"/>
  </r>
  <r>
    <x v="0"/>
    <x v="0"/>
    <x v="0"/>
    <n v="50"/>
    <s v="ZAM/2177/1/2010"/>
    <d v="2010-01-21T00:00:00"/>
    <x v="23"/>
    <s v="KLIENT 19"/>
    <n v="315"/>
    <x v="0"/>
  </r>
  <r>
    <x v="0"/>
    <x v="5"/>
    <x v="5"/>
    <n v="53"/>
    <s v="ZAM/2177/1/2010"/>
    <d v="2010-01-21T00:00:00"/>
    <x v="23"/>
    <s v="KLIENT 19"/>
    <n v="119.25"/>
    <x v="0"/>
  </r>
  <r>
    <x v="0"/>
    <x v="2"/>
    <x v="2"/>
    <n v="90"/>
    <s v="ZAM/2177/1/2010"/>
    <d v="2010-01-21T00:00:00"/>
    <x v="23"/>
    <s v="KLIENT 19"/>
    <n v="472.5"/>
    <x v="0"/>
  </r>
  <r>
    <x v="0"/>
    <x v="0"/>
    <x v="0"/>
    <n v="100"/>
    <s v="ZAM/2177/1/2010"/>
    <d v="2010-01-21T00:00:00"/>
    <x v="23"/>
    <s v="KLIENT 19"/>
    <n v="630"/>
    <x v="0"/>
  </r>
  <r>
    <x v="0"/>
    <x v="0"/>
    <x v="0"/>
    <n v="57"/>
    <s v="ZAM/2177/1/2010"/>
    <d v="2010-01-21T00:00:00"/>
    <x v="23"/>
    <s v="KLIENT 19"/>
    <n v="359.09999999999997"/>
    <x v="0"/>
  </r>
  <r>
    <x v="1"/>
    <x v="4"/>
    <x v="4"/>
    <n v="58"/>
    <s v="ZAM/2177/2/2010"/>
    <d v="2010-02-17T00:00:00"/>
    <x v="0"/>
    <s v="KLIENT 72"/>
    <n v="284.20000000000005"/>
    <x v="1"/>
  </r>
  <r>
    <x v="1"/>
    <x v="0"/>
    <x v="0"/>
    <n v="25"/>
    <s v="ZAM/2177/2/2010"/>
    <d v="2010-02-17T00:00:00"/>
    <x v="0"/>
    <s v="KLIENT 72"/>
    <n v="157.5"/>
    <x v="1"/>
  </r>
  <r>
    <x v="1"/>
    <x v="5"/>
    <x v="5"/>
    <n v="9"/>
    <s v="ZAM/2177/2/2010"/>
    <d v="2010-02-17T00:00:00"/>
    <x v="0"/>
    <s v="KLIENT 72"/>
    <n v="20.25"/>
    <x v="1"/>
  </r>
  <r>
    <x v="1"/>
    <x v="0"/>
    <x v="0"/>
    <n v="62"/>
    <s v="ZAM/2177/2/2010"/>
    <d v="2010-02-17T00:00:00"/>
    <x v="0"/>
    <s v="KLIENT 72"/>
    <n v="390.59999999999997"/>
    <x v="1"/>
  </r>
  <r>
    <x v="1"/>
    <x v="6"/>
    <x v="6"/>
    <n v="75"/>
    <s v="ZAM/2177/2/2010"/>
    <d v="2010-02-17T00:00:00"/>
    <x v="0"/>
    <s v="KLIENT 72"/>
    <n v="615"/>
    <x v="1"/>
  </r>
  <r>
    <x v="1"/>
    <x v="2"/>
    <x v="2"/>
    <n v="72"/>
    <s v="ZAM/2177/2/2010"/>
    <d v="2010-02-17T00:00:00"/>
    <x v="0"/>
    <s v="KLIENT 72"/>
    <n v="378"/>
    <x v="1"/>
  </r>
  <r>
    <x v="1"/>
    <x v="9"/>
    <x v="9"/>
    <n v="55"/>
    <s v="ZAM/2177/2/2010"/>
    <d v="2010-02-17T00:00:00"/>
    <x v="0"/>
    <s v="KLIENT 72"/>
    <n v="104.5"/>
    <x v="1"/>
  </r>
  <r>
    <x v="1"/>
    <x v="1"/>
    <x v="1"/>
    <n v="51"/>
    <s v="ZAM/2177/2/2010"/>
    <d v="2010-02-17T00:00:00"/>
    <x v="0"/>
    <s v="KLIENT 72"/>
    <n v="137.70000000000002"/>
    <x v="1"/>
  </r>
  <r>
    <x v="1"/>
    <x v="6"/>
    <x v="6"/>
    <n v="42"/>
    <s v="ZAM/2177/2/2010"/>
    <d v="2010-02-17T00:00:00"/>
    <x v="0"/>
    <s v="KLIENT 72"/>
    <n v="344.4"/>
    <x v="1"/>
  </r>
  <r>
    <x v="1"/>
    <x v="5"/>
    <x v="5"/>
    <n v="93"/>
    <s v="ZAM/2177/2/2010"/>
    <d v="2010-02-17T00:00:00"/>
    <x v="0"/>
    <s v="KLIENT 72"/>
    <n v="209.25"/>
    <x v="1"/>
  </r>
  <r>
    <x v="1"/>
    <x v="5"/>
    <x v="5"/>
    <n v="12"/>
    <s v="ZAM/2177/2/2010"/>
    <d v="2010-02-17T00:00:00"/>
    <x v="0"/>
    <s v="KLIENT 72"/>
    <n v="27"/>
    <x v="1"/>
  </r>
  <r>
    <x v="1"/>
    <x v="5"/>
    <x v="5"/>
    <n v="43"/>
    <s v="ZAM/2177/2/2010"/>
    <d v="2010-02-17T00:00:00"/>
    <x v="0"/>
    <s v="KLIENT 72"/>
    <n v="96.75"/>
    <x v="1"/>
  </r>
  <r>
    <x v="1"/>
    <x v="1"/>
    <x v="1"/>
    <n v="89"/>
    <s v="ZAM/2177/2/2010"/>
    <d v="2010-02-17T00:00:00"/>
    <x v="0"/>
    <s v="KLIENT 72"/>
    <n v="240.3"/>
    <x v="1"/>
  </r>
  <r>
    <x v="4"/>
    <x v="7"/>
    <x v="7"/>
    <n v="94"/>
    <s v="ZAM/2178/1/2010"/>
    <d v="2010-01-03T00:00:00"/>
    <x v="3"/>
    <s v="KLIENT 31"/>
    <n v="987"/>
    <x v="0"/>
  </r>
  <r>
    <x v="4"/>
    <x v="2"/>
    <x v="2"/>
    <n v="23"/>
    <s v="ZAM/2178/1/2010"/>
    <d v="2010-01-03T00:00:00"/>
    <x v="3"/>
    <s v="KLIENT 31"/>
    <n v="120.75"/>
    <x v="0"/>
  </r>
  <r>
    <x v="4"/>
    <x v="8"/>
    <x v="8"/>
    <n v="98"/>
    <s v="ZAM/2178/1/2010"/>
    <d v="2010-01-03T00:00:00"/>
    <x v="3"/>
    <s v="KLIENT 31"/>
    <n v="715.4"/>
    <x v="0"/>
  </r>
  <r>
    <x v="4"/>
    <x v="5"/>
    <x v="5"/>
    <n v="32"/>
    <s v="ZAM/2178/1/2010"/>
    <d v="2010-01-03T00:00:00"/>
    <x v="3"/>
    <s v="KLIENT 31"/>
    <n v="72"/>
    <x v="0"/>
  </r>
  <r>
    <x v="4"/>
    <x v="2"/>
    <x v="2"/>
    <n v="96"/>
    <s v="ZAM/2178/1/2010"/>
    <d v="2010-01-03T00:00:00"/>
    <x v="3"/>
    <s v="KLIENT 31"/>
    <n v="504"/>
    <x v="0"/>
  </r>
  <r>
    <x v="4"/>
    <x v="4"/>
    <x v="4"/>
    <n v="60"/>
    <s v="ZAM/2178/1/2010"/>
    <d v="2010-01-03T00:00:00"/>
    <x v="3"/>
    <s v="KLIENT 31"/>
    <n v="294"/>
    <x v="0"/>
  </r>
  <r>
    <x v="4"/>
    <x v="7"/>
    <x v="7"/>
    <n v="21"/>
    <s v="ZAM/2178/1/2010"/>
    <d v="2010-01-03T00:00:00"/>
    <x v="3"/>
    <s v="KLIENT 31"/>
    <n v="220.5"/>
    <x v="0"/>
  </r>
  <r>
    <x v="4"/>
    <x v="4"/>
    <x v="4"/>
    <n v="26"/>
    <s v="ZAM/2178/1/2010"/>
    <d v="2010-01-03T00:00:00"/>
    <x v="3"/>
    <s v="KLIENT 31"/>
    <n v="127.4"/>
    <x v="0"/>
  </r>
  <r>
    <x v="4"/>
    <x v="0"/>
    <x v="0"/>
    <n v="36"/>
    <s v="ZAM/2178/1/2010"/>
    <d v="2010-01-03T00:00:00"/>
    <x v="3"/>
    <s v="KLIENT 31"/>
    <n v="226.79999999999998"/>
    <x v="0"/>
  </r>
  <r>
    <x v="4"/>
    <x v="2"/>
    <x v="2"/>
    <n v="77"/>
    <s v="ZAM/2178/1/2010"/>
    <d v="2010-01-03T00:00:00"/>
    <x v="3"/>
    <s v="KLIENT 31"/>
    <n v="404.25"/>
    <x v="0"/>
  </r>
  <r>
    <x v="4"/>
    <x v="6"/>
    <x v="6"/>
    <n v="45"/>
    <s v="ZAM/2178/1/2010"/>
    <d v="2010-01-03T00:00:00"/>
    <x v="3"/>
    <s v="KLIENT 31"/>
    <n v="368.99999999999994"/>
    <x v="0"/>
  </r>
  <r>
    <x v="4"/>
    <x v="5"/>
    <x v="5"/>
    <n v="55"/>
    <s v="ZAM/2178/1/2010"/>
    <d v="2010-01-03T00:00:00"/>
    <x v="3"/>
    <s v="KLIENT 31"/>
    <n v="123.75"/>
    <x v="0"/>
  </r>
  <r>
    <x v="4"/>
    <x v="4"/>
    <x v="4"/>
    <n v="56"/>
    <s v="ZAM/2178/1/2010"/>
    <d v="2010-01-03T00:00:00"/>
    <x v="3"/>
    <s v="KLIENT 31"/>
    <n v="274.40000000000003"/>
    <x v="0"/>
  </r>
  <r>
    <x v="4"/>
    <x v="6"/>
    <x v="6"/>
    <n v="94"/>
    <s v="ZAM/2178/1/2010"/>
    <d v="2010-01-03T00:00:00"/>
    <x v="3"/>
    <s v="KLIENT 31"/>
    <n v="770.8"/>
    <x v="0"/>
  </r>
  <r>
    <x v="4"/>
    <x v="6"/>
    <x v="6"/>
    <n v="82"/>
    <s v="ZAM/2178/1/2010"/>
    <d v="2010-01-03T00:00:00"/>
    <x v="3"/>
    <s v="KLIENT 31"/>
    <n v="672.4"/>
    <x v="0"/>
  </r>
  <r>
    <x v="4"/>
    <x v="3"/>
    <x v="3"/>
    <n v="44"/>
    <s v="ZAM/2178/2/2010"/>
    <d v="2010-02-23T00:00:00"/>
    <x v="18"/>
    <s v="KLIENT 22"/>
    <n v="198"/>
    <x v="1"/>
  </r>
  <r>
    <x v="4"/>
    <x v="9"/>
    <x v="9"/>
    <n v="53"/>
    <s v="ZAM/2178/2/2010"/>
    <d v="2010-02-23T00:00:00"/>
    <x v="18"/>
    <s v="KLIENT 22"/>
    <n v="100.69999999999999"/>
    <x v="1"/>
  </r>
  <r>
    <x v="4"/>
    <x v="0"/>
    <x v="0"/>
    <n v="19"/>
    <s v="ZAM/2178/2/2010"/>
    <d v="2010-02-23T00:00:00"/>
    <x v="18"/>
    <s v="KLIENT 22"/>
    <n v="119.7"/>
    <x v="1"/>
  </r>
  <r>
    <x v="4"/>
    <x v="1"/>
    <x v="1"/>
    <n v="59"/>
    <s v="ZAM/2178/2/2010"/>
    <d v="2010-02-23T00:00:00"/>
    <x v="18"/>
    <s v="KLIENT 22"/>
    <n v="159.30000000000001"/>
    <x v="1"/>
  </r>
  <r>
    <x v="4"/>
    <x v="5"/>
    <x v="5"/>
    <n v="97"/>
    <s v="ZAM/2178/2/2010"/>
    <d v="2010-02-23T00:00:00"/>
    <x v="18"/>
    <s v="KLIENT 22"/>
    <n v="218.25"/>
    <x v="1"/>
  </r>
  <r>
    <x v="4"/>
    <x v="5"/>
    <x v="5"/>
    <n v="5"/>
    <s v="ZAM/2178/2/2010"/>
    <d v="2010-02-23T00:00:00"/>
    <x v="18"/>
    <s v="KLIENT 22"/>
    <n v="11.25"/>
    <x v="1"/>
  </r>
  <r>
    <x v="4"/>
    <x v="7"/>
    <x v="7"/>
    <n v="36"/>
    <s v="ZAM/2178/2/2010"/>
    <d v="2010-02-23T00:00:00"/>
    <x v="18"/>
    <s v="KLIENT 22"/>
    <n v="378"/>
    <x v="1"/>
  </r>
  <r>
    <x v="4"/>
    <x v="5"/>
    <x v="5"/>
    <n v="50"/>
    <s v="ZAM/2178/2/2010"/>
    <d v="2010-02-23T00:00:00"/>
    <x v="18"/>
    <s v="KLIENT 22"/>
    <n v="112.5"/>
    <x v="1"/>
  </r>
  <r>
    <x v="4"/>
    <x v="5"/>
    <x v="5"/>
    <n v="11"/>
    <s v="ZAM/2178/2/2010"/>
    <d v="2010-02-23T00:00:00"/>
    <x v="18"/>
    <s v="KLIENT 22"/>
    <n v="24.75"/>
    <x v="1"/>
  </r>
  <r>
    <x v="4"/>
    <x v="5"/>
    <x v="5"/>
    <n v="81"/>
    <s v="ZAM/2178/2/2010"/>
    <d v="2010-02-23T00:00:00"/>
    <x v="18"/>
    <s v="KLIENT 22"/>
    <n v="182.25"/>
    <x v="1"/>
  </r>
  <r>
    <x v="4"/>
    <x v="3"/>
    <x v="3"/>
    <n v="31"/>
    <s v="ZAM/2178/2/2010"/>
    <d v="2010-02-23T00:00:00"/>
    <x v="18"/>
    <s v="KLIENT 22"/>
    <n v="139.5"/>
    <x v="1"/>
  </r>
  <r>
    <x v="4"/>
    <x v="8"/>
    <x v="8"/>
    <n v="41"/>
    <s v="ZAM/2178/2/2010"/>
    <d v="2010-02-23T00:00:00"/>
    <x v="18"/>
    <s v="KLIENT 22"/>
    <n v="299.3"/>
    <x v="1"/>
  </r>
  <r>
    <x v="4"/>
    <x v="7"/>
    <x v="7"/>
    <n v="82"/>
    <s v="ZAM/2178/2/2010"/>
    <d v="2010-02-23T00:00:00"/>
    <x v="18"/>
    <s v="KLIENT 22"/>
    <n v="861"/>
    <x v="1"/>
  </r>
  <r>
    <x v="4"/>
    <x v="9"/>
    <x v="9"/>
    <n v="1"/>
    <s v="ZAM/2178/2/2010"/>
    <d v="2010-02-23T00:00:00"/>
    <x v="18"/>
    <s v="KLIENT 22"/>
    <n v="1.9"/>
    <x v="1"/>
  </r>
  <r>
    <x v="4"/>
    <x v="1"/>
    <x v="1"/>
    <n v="59"/>
    <s v="ZAM/2178/2/2010"/>
    <d v="2010-02-23T00:00:00"/>
    <x v="18"/>
    <s v="KLIENT 22"/>
    <n v="159.30000000000001"/>
    <x v="1"/>
  </r>
  <r>
    <x v="4"/>
    <x v="5"/>
    <x v="5"/>
    <n v="7"/>
    <s v="ZAM/2178/2/2010"/>
    <d v="2010-02-23T00:00:00"/>
    <x v="18"/>
    <s v="KLIENT 22"/>
    <n v="15.75"/>
    <x v="1"/>
  </r>
  <r>
    <x v="4"/>
    <x v="3"/>
    <x v="3"/>
    <n v="66"/>
    <s v="ZAM/2178/2/2010"/>
    <d v="2010-02-23T00:00:00"/>
    <x v="18"/>
    <s v="KLIENT 22"/>
    <n v="297"/>
    <x v="1"/>
  </r>
  <r>
    <x v="4"/>
    <x v="4"/>
    <x v="4"/>
    <n v="42"/>
    <s v="ZAM/2178/2/2010"/>
    <d v="2010-02-23T00:00:00"/>
    <x v="18"/>
    <s v="KLIENT 22"/>
    <n v="205.8"/>
    <x v="1"/>
  </r>
  <r>
    <x v="4"/>
    <x v="0"/>
    <x v="0"/>
    <n v="12"/>
    <s v="ZAM/2179/1/2010"/>
    <d v="2010-01-21T00:00:00"/>
    <x v="11"/>
    <s v="KLIENT 8"/>
    <n v="75.599999999999994"/>
    <x v="0"/>
  </r>
  <r>
    <x v="4"/>
    <x v="5"/>
    <x v="5"/>
    <n v="92"/>
    <s v="ZAM/2179/1/2010"/>
    <d v="2010-01-21T00:00:00"/>
    <x v="11"/>
    <s v="KLIENT 8"/>
    <n v="207"/>
    <x v="0"/>
  </r>
  <r>
    <x v="4"/>
    <x v="8"/>
    <x v="8"/>
    <n v="80"/>
    <s v="ZAM/2179/1/2010"/>
    <d v="2010-01-21T00:00:00"/>
    <x v="11"/>
    <s v="KLIENT 8"/>
    <n v="584"/>
    <x v="0"/>
  </r>
  <r>
    <x v="4"/>
    <x v="2"/>
    <x v="2"/>
    <n v="42"/>
    <s v="ZAM/2179/1/2010"/>
    <d v="2010-01-21T00:00:00"/>
    <x v="11"/>
    <s v="KLIENT 8"/>
    <n v="220.5"/>
    <x v="0"/>
  </r>
  <r>
    <x v="4"/>
    <x v="5"/>
    <x v="5"/>
    <n v="71"/>
    <s v="ZAM/2179/1/2010"/>
    <d v="2010-01-21T00:00:00"/>
    <x v="11"/>
    <s v="KLIENT 8"/>
    <n v="159.75"/>
    <x v="0"/>
  </r>
  <r>
    <x v="4"/>
    <x v="5"/>
    <x v="5"/>
    <n v="79"/>
    <s v="ZAM/2179/1/2010"/>
    <d v="2010-01-21T00:00:00"/>
    <x v="11"/>
    <s v="KLIENT 8"/>
    <n v="177.75"/>
    <x v="0"/>
  </r>
  <r>
    <x v="4"/>
    <x v="9"/>
    <x v="9"/>
    <n v="94"/>
    <s v="ZAM/2179/1/2010"/>
    <d v="2010-01-21T00:00:00"/>
    <x v="11"/>
    <s v="KLIENT 8"/>
    <n v="178.6"/>
    <x v="0"/>
  </r>
  <r>
    <x v="4"/>
    <x v="3"/>
    <x v="3"/>
    <n v="16"/>
    <s v="ZAM/2179/1/2010"/>
    <d v="2010-01-21T00:00:00"/>
    <x v="11"/>
    <s v="KLIENT 8"/>
    <n v="72"/>
    <x v="0"/>
  </r>
  <r>
    <x v="4"/>
    <x v="2"/>
    <x v="2"/>
    <n v="25"/>
    <s v="ZAM/2179/1/2010"/>
    <d v="2010-01-21T00:00:00"/>
    <x v="11"/>
    <s v="KLIENT 8"/>
    <n v="131.25"/>
    <x v="0"/>
  </r>
  <r>
    <x v="4"/>
    <x v="6"/>
    <x v="6"/>
    <n v="59"/>
    <s v="ZAM/2179/1/2010"/>
    <d v="2010-01-21T00:00:00"/>
    <x v="11"/>
    <s v="KLIENT 8"/>
    <n v="483.79999999999995"/>
    <x v="0"/>
  </r>
  <r>
    <x v="4"/>
    <x v="4"/>
    <x v="4"/>
    <n v="14"/>
    <s v="ZAM/2179/1/2010"/>
    <d v="2010-01-21T00:00:00"/>
    <x v="11"/>
    <s v="KLIENT 8"/>
    <n v="68.600000000000009"/>
    <x v="0"/>
  </r>
  <r>
    <x v="4"/>
    <x v="6"/>
    <x v="6"/>
    <n v="98"/>
    <s v="ZAM/2179/1/2010"/>
    <d v="2010-01-21T00:00:00"/>
    <x v="11"/>
    <s v="KLIENT 8"/>
    <n v="803.59999999999991"/>
    <x v="0"/>
  </r>
  <r>
    <x v="4"/>
    <x v="1"/>
    <x v="1"/>
    <n v="1"/>
    <s v="ZAM/2179/1/2010"/>
    <d v="2010-01-21T00:00:00"/>
    <x v="11"/>
    <s v="KLIENT 8"/>
    <n v="2.7"/>
    <x v="0"/>
  </r>
  <r>
    <x v="4"/>
    <x v="6"/>
    <x v="6"/>
    <n v="99"/>
    <s v="ZAM/2179/1/2010"/>
    <d v="2010-01-21T00:00:00"/>
    <x v="11"/>
    <s v="KLIENT 8"/>
    <n v="811.8"/>
    <x v="0"/>
  </r>
  <r>
    <x v="4"/>
    <x v="4"/>
    <x v="4"/>
    <n v="29"/>
    <s v="ZAM/2179/1/2010"/>
    <d v="2010-01-21T00:00:00"/>
    <x v="11"/>
    <s v="KLIENT 8"/>
    <n v="142.10000000000002"/>
    <x v="0"/>
  </r>
  <r>
    <x v="4"/>
    <x v="6"/>
    <x v="6"/>
    <n v="14"/>
    <s v="ZAM/2179/1/2010"/>
    <d v="2010-01-21T00:00:00"/>
    <x v="11"/>
    <s v="KLIENT 8"/>
    <n v="114.79999999999998"/>
    <x v="0"/>
  </r>
  <r>
    <x v="4"/>
    <x v="8"/>
    <x v="8"/>
    <n v="13"/>
    <s v="ZAM/2179/1/2010"/>
    <d v="2010-01-21T00:00:00"/>
    <x v="11"/>
    <s v="KLIENT 8"/>
    <n v="94.899999999999991"/>
    <x v="0"/>
  </r>
  <r>
    <x v="4"/>
    <x v="1"/>
    <x v="1"/>
    <n v="13"/>
    <s v="ZAM/2179/1/2010"/>
    <d v="2010-01-21T00:00:00"/>
    <x v="11"/>
    <s v="KLIENT 8"/>
    <n v="35.1"/>
    <x v="0"/>
  </r>
  <r>
    <x v="4"/>
    <x v="0"/>
    <x v="0"/>
    <n v="69"/>
    <s v="ZAM/2179/1/2010"/>
    <d v="2010-01-21T00:00:00"/>
    <x v="11"/>
    <s v="KLIENT 8"/>
    <n v="434.7"/>
    <x v="0"/>
  </r>
  <r>
    <x v="4"/>
    <x v="7"/>
    <x v="7"/>
    <n v="41"/>
    <s v="ZAM/2179/1/2010"/>
    <d v="2010-01-21T00:00:00"/>
    <x v="11"/>
    <s v="KLIENT 8"/>
    <n v="430.5"/>
    <x v="0"/>
  </r>
  <r>
    <x v="4"/>
    <x v="4"/>
    <x v="4"/>
    <n v="47"/>
    <s v="ZAM/2179/1/2010"/>
    <d v="2010-01-21T00:00:00"/>
    <x v="11"/>
    <s v="KLIENT 8"/>
    <n v="230.3"/>
    <x v="0"/>
  </r>
  <r>
    <x v="4"/>
    <x v="5"/>
    <x v="5"/>
    <n v="52"/>
    <s v="ZAM/2179/1/2010"/>
    <d v="2010-01-21T00:00:00"/>
    <x v="11"/>
    <s v="KLIENT 8"/>
    <n v="117"/>
    <x v="0"/>
  </r>
  <r>
    <x v="3"/>
    <x v="9"/>
    <x v="9"/>
    <n v="63"/>
    <s v="ZAM/2179/2/2010"/>
    <d v="2010-02-26T00:00:00"/>
    <x v="16"/>
    <s v="KLIENT 30"/>
    <n v="119.69999999999999"/>
    <x v="1"/>
  </r>
  <r>
    <x v="3"/>
    <x v="5"/>
    <x v="5"/>
    <n v="61"/>
    <s v="ZAM/2179/2/2010"/>
    <d v="2010-02-26T00:00:00"/>
    <x v="16"/>
    <s v="KLIENT 30"/>
    <n v="137.25"/>
    <x v="1"/>
  </r>
  <r>
    <x v="3"/>
    <x v="4"/>
    <x v="4"/>
    <n v="97"/>
    <s v="ZAM/2179/2/2010"/>
    <d v="2010-02-26T00:00:00"/>
    <x v="16"/>
    <s v="KLIENT 30"/>
    <n v="475.3"/>
    <x v="1"/>
  </r>
  <r>
    <x v="3"/>
    <x v="8"/>
    <x v="8"/>
    <n v="54"/>
    <s v="ZAM/2179/2/2010"/>
    <d v="2010-02-26T00:00:00"/>
    <x v="16"/>
    <s v="KLIENT 30"/>
    <n v="394.2"/>
    <x v="1"/>
  </r>
  <r>
    <x v="3"/>
    <x v="2"/>
    <x v="2"/>
    <n v="38"/>
    <s v="ZAM/2179/2/2010"/>
    <d v="2010-02-26T00:00:00"/>
    <x v="16"/>
    <s v="KLIENT 30"/>
    <n v="199.5"/>
    <x v="1"/>
  </r>
  <r>
    <x v="3"/>
    <x v="1"/>
    <x v="1"/>
    <n v="38"/>
    <s v="ZAM/2179/2/2010"/>
    <d v="2010-02-26T00:00:00"/>
    <x v="16"/>
    <s v="KLIENT 30"/>
    <n v="102.60000000000001"/>
    <x v="1"/>
  </r>
  <r>
    <x v="3"/>
    <x v="6"/>
    <x v="6"/>
    <n v="42"/>
    <s v="ZAM/2179/2/2010"/>
    <d v="2010-02-26T00:00:00"/>
    <x v="16"/>
    <s v="KLIENT 30"/>
    <n v="344.4"/>
    <x v="1"/>
  </r>
  <r>
    <x v="3"/>
    <x v="8"/>
    <x v="8"/>
    <n v="30"/>
    <s v="ZAM/2179/2/2010"/>
    <d v="2010-02-26T00:00:00"/>
    <x v="16"/>
    <s v="KLIENT 30"/>
    <n v="219"/>
    <x v="1"/>
  </r>
  <r>
    <x v="3"/>
    <x v="8"/>
    <x v="8"/>
    <n v="83"/>
    <s v="ZAM/2179/2/2010"/>
    <d v="2010-02-26T00:00:00"/>
    <x v="16"/>
    <s v="KLIENT 30"/>
    <n v="605.9"/>
    <x v="1"/>
  </r>
  <r>
    <x v="3"/>
    <x v="2"/>
    <x v="2"/>
    <n v="84"/>
    <s v="ZAM/2179/2/2010"/>
    <d v="2010-02-26T00:00:00"/>
    <x v="16"/>
    <s v="KLIENT 30"/>
    <n v="441"/>
    <x v="1"/>
  </r>
  <r>
    <x v="3"/>
    <x v="8"/>
    <x v="8"/>
    <n v="24"/>
    <s v="ZAM/2179/2/2010"/>
    <d v="2010-02-26T00:00:00"/>
    <x v="16"/>
    <s v="KLIENT 30"/>
    <n v="175.2"/>
    <x v="1"/>
  </r>
  <r>
    <x v="3"/>
    <x v="4"/>
    <x v="4"/>
    <n v="97"/>
    <s v="ZAM/2179/2/2010"/>
    <d v="2010-02-26T00:00:00"/>
    <x v="16"/>
    <s v="KLIENT 30"/>
    <n v="475.3"/>
    <x v="1"/>
  </r>
  <r>
    <x v="3"/>
    <x v="9"/>
    <x v="9"/>
    <n v="22"/>
    <s v="ZAM/2179/2/2010"/>
    <d v="2010-02-26T00:00:00"/>
    <x v="16"/>
    <s v="KLIENT 30"/>
    <n v="41.8"/>
    <x v="1"/>
  </r>
  <r>
    <x v="3"/>
    <x v="9"/>
    <x v="9"/>
    <n v="12"/>
    <s v="ZAM/2179/2/2010"/>
    <d v="2010-02-26T00:00:00"/>
    <x v="16"/>
    <s v="KLIENT 30"/>
    <n v="22.799999999999997"/>
    <x v="1"/>
  </r>
  <r>
    <x v="3"/>
    <x v="5"/>
    <x v="5"/>
    <n v="40"/>
    <s v="ZAM/2179/2/2010"/>
    <d v="2010-02-26T00:00:00"/>
    <x v="16"/>
    <s v="KLIENT 30"/>
    <n v="90"/>
    <x v="1"/>
  </r>
  <r>
    <x v="3"/>
    <x v="5"/>
    <x v="5"/>
    <n v="50"/>
    <s v="ZAM/2179/2/2010"/>
    <d v="2010-02-26T00:00:00"/>
    <x v="16"/>
    <s v="KLIENT 30"/>
    <n v="112.5"/>
    <x v="1"/>
  </r>
  <r>
    <x v="2"/>
    <x v="3"/>
    <x v="3"/>
    <n v="40"/>
    <s v="ZAM/218/1/2010"/>
    <d v="2010-01-28T00:00:00"/>
    <x v="5"/>
    <s v="KLIENT 66"/>
    <n v="180"/>
    <x v="0"/>
  </r>
  <r>
    <x v="2"/>
    <x v="8"/>
    <x v="8"/>
    <n v="32"/>
    <s v="ZAM/218/1/2010"/>
    <d v="2010-01-28T00:00:00"/>
    <x v="5"/>
    <s v="KLIENT 66"/>
    <n v="233.6"/>
    <x v="0"/>
  </r>
  <r>
    <x v="2"/>
    <x v="1"/>
    <x v="1"/>
    <n v="15"/>
    <s v="ZAM/218/1/2010"/>
    <d v="2010-01-28T00:00:00"/>
    <x v="5"/>
    <s v="KLIENT 66"/>
    <n v="40.5"/>
    <x v="0"/>
  </r>
  <r>
    <x v="2"/>
    <x v="2"/>
    <x v="2"/>
    <n v="92"/>
    <s v="ZAM/218/1/2010"/>
    <d v="2010-01-28T00:00:00"/>
    <x v="5"/>
    <s v="KLIENT 66"/>
    <n v="483"/>
    <x v="0"/>
  </r>
  <r>
    <x v="2"/>
    <x v="2"/>
    <x v="2"/>
    <n v="22"/>
    <s v="ZAM/218/1/2010"/>
    <d v="2010-01-28T00:00:00"/>
    <x v="5"/>
    <s v="KLIENT 66"/>
    <n v="115.5"/>
    <x v="0"/>
  </r>
  <r>
    <x v="2"/>
    <x v="3"/>
    <x v="3"/>
    <n v="68"/>
    <s v="ZAM/218/1/2010"/>
    <d v="2010-01-28T00:00:00"/>
    <x v="5"/>
    <s v="KLIENT 66"/>
    <n v="306"/>
    <x v="0"/>
  </r>
  <r>
    <x v="2"/>
    <x v="3"/>
    <x v="3"/>
    <n v="96"/>
    <s v="ZAM/218/1/2010"/>
    <d v="2010-01-28T00:00:00"/>
    <x v="5"/>
    <s v="KLIENT 66"/>
    <n v="432"/>
    <x v="0"/>
  </r>
  <r>
    <x v="2"/>
    <x v="4"/>
    <x v="4"/>
    <n v="83"/>
    <s v="ZAM/218/1/2010"/>
    <d v="2010-01-28T00:00:00"/>
    <x v="5"/>
    <s v="KLIENT 66"/>
    <n v="406.70000000000005"/>
    <x v="0"/>
  </r>
  <r>
    <x v="2"/>
    <x v="7"/>
    <x v="7"/>
    <n v="80"/>
    <s v="ZAM/218/1/2010"/>
    <d v="2010-01-28T00:00:00"/>
    <x v="5"/>
    <s v="KLIENT 66"/>
    <n v="840"/>
    <x v="0"/>
  </r>
  <r>
    <x v="2"/>
    <x v="9"/>
    <x v="9"/>
    <n v="23"/>
    <s v="ZAM/218/1/2010"/>
    <d v="2010-01-28T00:00:00"/>
    <x v="5"/>
    <s v="KLIENT 66"/>
    <n v="43.699999999999996"/>
    <x v="0"/>
  </r>
  <r>
    <x v="2"/>
    <x v="4"/>
    <x v="4"/>
    <n v="86"/>
    <s v="ZAM/218/1/2010"/>
    <d v="2010-01-28T00:00:00"/>
    <x v="5"/>
    <s v="KLIENT 66"/>
    <n v="421.40000000000003"/>
    <x v="0"/>
  </r>
  <r>
    <x v="2"/>
    <x v="7"/>
    <x v="7"/>
    <n v="52"/>
    <s v="ZAM/218/1/2010"/>
    <d v="2010-01-28T00:00:00"/>
    <x v="5"/>
    <s v="KLIENT 66"/>
    <n v="546"/>
    <x v="0"/>
  </r>
  <r>
    <x v="2"/>
    <x v="0"/>
    <x v="0"/>
    <n v="99"/>
    <s v="ZAM/218/1/2010"/>
    <d v="2010-01-28T00:00:00"/>
    <x v="5"/>
    <s v="KLIENT 66"/>
    <n v="623.69999999999993"/>
    <x v="0"/>
  </r>
  <r>
    <x v="2"/>
    <x v="2"/>
    <x v="2"/>
    <n v="66"/>
    <s v="ZAM/218/1/2010"/>
    <d v="2010-01-28T00:00:00"/>
    <x v="5"/>
    <s v="KLIENT 66"/>
    <n v="346.5"/>
    <x v="0"/>
  </r>
  <r>
    <x v="2"/>
    <x v="0"/>
    <x v="0"/>
    <n v="4"/>
    <s v="ZAM/218/1/2010"/>
    <d v="2010-01-28T00:00:00"/>
    <x v="5"/>
    <s v="KLIENT 66"/>
    <n v="25.2"/>
    <x v="0"/>
  </r>
  <r>
    <x v="2"/>
    <x v="5"/>
    <x v="5"/>
    <n v="78"/>
    <s v="ZAM/218/1/2010"/>
    <d v="2010-01-28T00:00:00"/>
    <x v="5"/>
    <s v="KLIENT 66"/>
    <n v="175.5"/>
    <x v="0"/>
  </r>
  <r>
    <x v="2"/>
    <x v="6"/>
    <x v="6"/>
    <n v="49"/>
    <s v="ZAM/218/1/2010"/>
    <d v="2010-01-28T00:00:00"/>
    <x v="5"/>
    <s v="KLIENT 66"/>
    <n v="401.79999999999995"/>
    <x v="0"/>
  </r>
  <r>
    <x v="2"/>
    <x v="1"/>
    <x v="1"/>
    <n v="57"/>
    <s v="ZAM/218/1/2010"/>
    <d v="2010-01-28T00:00:00"/>
    <x v="5"/>
    <s v="KLIENT 66"/>
    <n v="153.9"/>
    <x v="0"/>
  </r>
  <r>
    <x v="2"/>
    <x v="0"/>
    <x v="0"/>
    <n v="84"/>
    <s v="ZAM/218/1/2010"/>
    <d v="2010-01-28T00:00:00"/>
    <x v="5"/>
    <s v="KLIENT 66"/>
    <n v="529.19999999999993"/>
    <x v="0"/>
  </r>
  <r>
    <x v="2"/>
    <x v="9"/>
    <x v="9"/>
    <n v="35"/>
    <s v="ZAM/218/1/2010"/>
    <d v="2010-01-28T00:00:00"/>
    <x v="5"/>
    <s v="KLIENT 66"/>
    <n v="66.5"/>
    <x v="0"/>
  </r>
  <r>
    <x v="2"/>
    <x v="6"/>
    <x v="6"/>
    <n v="47"/>
    <s v="ZAM/218/1/2010"/>
    <d v="2010-01-28T00:00:00"/>
    <x v="5"/>
    <s v="KLIENT 66"/>
    <n v="385.4"/>
    <x v="0"/>
  </r>
  <r>
    <x v="2"/>
    <x v="8"/>
    <x v="8"/>
    <n v="48"/>
    <s v="ZAM/218/1/2010"/>
    <d v="2010-01-28T00:00:00"/>
    <x v="5"/>
    <s v="KLIENT 66"/>
    <n v="350.4"/>
    <x v="0"/>
  </r>
  <r>
    <x v="2"/>
    <x v="7"/>
    <x v="7"/>
    <n v="55"/>
    <s v="ZAM/218/2/2010"/>
    <d v="2010-02-19T00:00:00"/>
    <x v="21"/>
    <s v="KLIENT 32"/>
    <n v="577.5"/>
    <x v="1"/>
  </r>
  <r>
    <x v="2"/>
    <x v="0"/>
    <x v="0"/>
    <n v="83"/>
    <s v="ZAM/218/2/2010"/>
    <d v="2010-02-19T00:00:00"/>
    <x v="21"/>
    <s v="KLIENT 32"/>
    <n v="522.9"/>
    <x v="1"/>
  </r>
  <r>
    <x v="2"/>
    <x v="0"/>
    <x v="0"/>
    <n v="84"/>
    <s v="ZAM/218/2/2010"/>
    <d v="2010-02-19T00:00:00"/>
    <x v="21"/>
    <s v="KLIENT 32"/>
    <n v="529.19999999999993"/>
    <x v="1"/>
  </r>
  <r>
    <x v="2"/>
    <x v="5"/>
    <x v="5"/>
    <n v="77"/>
    <s v="ZAM/218/2/2010"/>
    <d v="2010-02-19T00:00:00"/>
    <x v="21"/>
    <s v="KLIENT 32"/>
    <n v="173.25"/>
    <x v="1"/>
  </r>
  <r>
    <x v="2"/>
    <x v="0"/>
    <x v="0"/>
    <n v="76"/>
    <s v="ZAM/218/2/2010"/>
    <d v="2010-02-19T00:00:00"/>
    <x v="21"/>
    <s v="KLIENT 32"/>
    <n v="478.8"/>
    <x v="1"/>
  </r>
  <r>
    <x v="2"/>
    <x v="5"/>
    <x v="5"/>
    <n v="87"/>
    <s v="ZAM/218/2/2010"/>
    <d v="2010-02-19T00:00:00"/>
    <x v="21"/>
    <s v="KLIENT 32"/>
    <n v="195.75"/>
    <x v="1"/>
  </r>
  <r>
    <x v="2"/>
    <x v="0"/>
    <x v="0"/>
    <n v="30"/>
    <s v="ZAM/218/2/2010"/>
    <d v="2010-02-19T00:00:00"/>
    <x v="21"/>
    <s v="KLIENT 32"/>
    <n v="189"/>
    <x v="1"/>
  </r>
  <r>
    <x v="2"/>
    <x v="7"/>
    <x v="7"/>
    <n v="35"/>
    <s v="ZAM/218/2/2010"/>
    <d v="2010-02-19T00:00:00"/>
    <x v="21"/>
    <s v="KLIENT 32"/>
    <n v="367.5"/>
    <x v="1"/>
  </r>
  <r>
    <x v="2"/>
    <x v="3"/>
    <x v="3"/>
    <n v="64"/>
    <s v="ZAM/218/2/2010"/>
    <d v="2010-02-19T00:00:00"/>
    <x v="21"/>
    <s v="KLIENT 32"/>
    <n v="288"/>
    <x v="1"/>
  </r>
  <r>
    <x v="2"/>
    <x v="1"/>
    <x v="1"/>
    <n v="19"/>
    <s v="ZAM/218/2/2010"/>
    <d v="2010-02-19T00:00:00"/>
    <x v="21"/>
    <s v="KLIENT 32"/>
    <n v="51.300000000000004"/>
    <x v="1"/>
  </r>
  <r>
    <x v="2"/>
    <x v="3"/>
    <x v="3"/>
    <n v="56"/>
    <s v="ZAM/218/2/2010"/>
    <d v="2010-02-19T00:00:00"/>
    <x v="21"/>
    <s v="KLIENT 32"/>
    <n v="252"/>
    <x v="1"/>
  </r>
  <r>
    <x v="2"/>
    <x v="3"/>
    <x v="3"/>
    <n v="48"/>
    <s v="ZAM/218/2/2010"/>
    <d v="2010-02-19T00:00:00"/>
    <x v="21"/>
    <s v="KLIENT 32"/>
    <n v="216"/>
    <x v="1"/>
  </r>
  <r>
    <x v="2"/>
    <x v="9"/>
    <x v="9"/>
    <n v="68"/>
    <s v="ZAM/218/2/2010"/>
    <d v="2010-02-19T00:00:00"/>
    <x v="21"/>
    <s v="KLIENT 32"/>
    <n v="129.19999999999999"/>
    <x v="1"/>
  </r>
  <r>
    <x v="2"/>
    <x v="6"/>
    <x v="6"/>
    <n v="56"/>
    <s v="ZAM/218/2/2010"/>
    <d v="2010-02-19T00:00:00"/>
    <x v="21"/>
    <s v="KLIENT 32"/>
    <n v="459.19999999999993"/>
    <x v="1"/>
  </r>
  <r>
    <x v="2"/>
    <x v="9"/>
    <x v="9"/>
    <n v="42"/>
    <s v="ZAM/218/2/2010"/>
    <d v="2010-02-19T00:00:00"/>
    <x v="21"/>
    <s v="KLIENT 32"/>
    <n v="79.8"/>
    <x v="1"/>
  </r>
  <r>
    <x v="2"/>
    <x v="4"/>
    <x v="4"/>
    <n v="24"/>
    <s v="ZAM/218/2/2010"/>
    <d v="2010-02-19T00:00:00"/>
    <x v="21"/>
    <s v="KLIENT 32"/>
    <n v="117.60000000000001"/>
    <x v="1"/>
  </r>
  <r>
    <x v="2"/>
    <x v="8"/>
    <x v="8"/>
    <n v="10"/>
    <s v="ZAM/218/2/2010"/>
    <d v="2010-02-19T00:00:00"/>
    <x v="21"/>
    <s v="KLIENT 32"/>
    <n v="73"/>
    <x v="1"/>
  </r>
  <r>
    <x v="2"/>
    <x v="4"/>
    <x v="4"/>
    <n v="4"/>
    <s v="ZAM/218/2/2010"/>
    <d v="2010-02-19T00:00:00"/>
    <x v="21"/>
    <s v="KLIENT 32"/>
    <n v="19.600000000000001"/>
    <x v="1"/>
  </r>
  <r>
    <x v="2"/>
    <x v="7"/>
    <x v="7"/>
    <n v="65"/>
    <s v="ZAM/218/2/2010"/>
    <d v="2010-02-19T00:00:00"/>
    <x v="21"/>
    <s v="KLIENT 32"/>
    <n v="682.5"/>
    <x v="1"/>
  </r>
  <r>
    <x v="2"/>
    <x v="5"/>
    <x v="5"/>
    <n v="82"/>
    <s v="ZAM/218/2/2010"/>
    <d v="2010-02-19T00:00:00"/>
    <x v="21"/>
    <s v="KLIENT 32"/>
    <n v="184.5"/>
    <x v="1"/>
  </r>
  <r>
    <x v="2"/>
    <x v="0"/>
    <x v="0"/>
    <n v="100"/>
    <s v="ZAM/218/2/2010"/>
    <d v="2010-02-19T00:00:00"/>
    <x v="21"/>
    <s v="KLIENT 32"/>
    <n v="630"/>
    <x v="1"/>
  </r>
  <r>
    <x v="2"/>
    <x v="3"/>
    <x v="3"/>
    <n v="53"/>
    <s v="ZAM/218/2/2010"/>
    <d v="2010-02-19T00:00:00"/>
    <x v="21"/>
    <s v="KLIENT 32"/>
    <n v="238.5"/>
    <x v="1"/>
  </r>
  <r>
    <x v="2"/>
    <x v="5"/>
    <x v="5"/>
    <n v="67"/>
    <s v="ZAM/218/2/2010"/>
    <d v="2010-02-19T00:00:00"/>
    <x v="21"/>
    <s v="KLIENT 32"/>
    <n v="150.75"/>
    <x v="1"/>
  </r>
  <r>
    <x v="2"/>
    <x v="7"/>
    <x v="7"/>
    <n v="56"/>
    <s v="ZAM/218/2/2010"/>
    <d v="2010-02-19T00:00:00"/>
    <x v="21"/>
    <s v="KLIENT 32"/>
    <n v="588"/>
    <x v="1"/>
  </r>
  <r>
    <x v="2"/>
    <x v="9"/>
    <x v="9"/>
    <n v="13"/>
    <s v="ZAM/218/2/2010"/>
    <d v="2010-02-19T00:00:00"/>
    <x v="21"/>
    <s v="KLIENT 32"/>
    <n v="24.7"/>
    <x v="1"/>
  </r>
  <r>
    <x v="2"/>
    <x v="9"/>
    <x v="9"/>
    <n v="13"/>
    <s v="ZAM/218/2/2010"/>
    <d v="2010-02-19T00:00:00"/>
    <x v="21"/>
    <s v="KLIENT 32"/>
    <n v="24.7"/>
    <x v="1"/>
  </r>
  <r>
    <x v="2"/>
    <x v="5"/>
    <x v="5"/>
    <n v="75"/>
    <s v="ZAM/218/2/2010"/>
    <d v="2010-02-19T00:00:00"/>
    <x v="21"/>
    <s v="KLIENT 32"/>
    <n v="168.75"/>
    <x v="1"/>
  </r>
  <r>
    <x v="3"/>
    <x v="5"/>
    <x v="5"/>
    <n v="30"/>
    <s v="ZAM/2180/1/2010"/>
    <d v="2010-01-25T00:00:00"/>
    <x v="1"/>
    <s v="KLIENT 45"/>
    <n v="67.5"/>
    <x v="0"/>
  </r>
  <r>
    <x v="3"/>
    <x v="9"/>
    <x v="9"/>
    <n v="71"/>
    <s v="ZAM/2180/1/2010"/>
    <d v="2010-01-25T00:00:00"/>
    <x v="1"/>
    <s v="KLIENT 45"/>
    <n v="134.9"/>
    <x v="0"/>
  </r>
  <r>
    <x v="3"/>
    <x v="6"/>
    <x v="6"/>
    <n v="68"/>
    <s v="ZAM/2180/1/2010"/>
    <d v="2010-01-25T00:00:00"/>
    <x v="1"/>
    <s v="KLIENT 45"/>
    <n v="557.59999999999991"/>
    <x v="0"/>
  </r>
  <r>
    <x v="3"/>
    <x v="4"/>
    <x v="4"/>
    <n v="81"/>
    <s v="ZAM/2180/1/2010"/>
    <d v="2010-01-25T00:00:00"/>
    <x v="1"/>
    <s v="KLIENT 45"/>
    <n v="396.90000000000003"/>
    <x v="0"/>
  </r>
  <r>
    <x v="3"/>
    <x v="7"/>
    <x v="7"/>
    <n v="29"/>
    <s v="ZAM/2180/1/2010"/>
    <d v="2010-01-25T00:00:00"/>
    <x v="1"/>
    <s v="KLIENT 45"/>
    <n v="304.5"/>
    <x v="0"/>
  </r>
  <r>
    <x v="3"/>
    <x v="4"/>
    <x v="4"/>
    <n v="9"/>
    <s v="ZAM/2180/1/2010"/>
    <d v="2010-01-25T00:00:00"/>
    <x v="1"/>
    <s v="KLIENT 45"/>
    <n v="44.1"/>
    <x v="0"/>
  </r>
  <r>
    <x v="3"/>
    <x v="1"/>
    <x v="1"/>
    <n v="39"/>
    <s v="ZAM/2180/1/2010"/>
    <d v="2010-01-25T00:00:00"/>
    <x v="1"/>
    <s v="KLIENT 45"/>
    <n v="105.30000000000001"/>
    <x v="0"/>
  </r>
  <r>
    <x v="3"/>
    <x v="7"/>
    <x v="7"/>
    <n v="44"/>
    <s v="ZAM/2180/1/2010"/>
    <d v="2010-01-25T00:00:00"/>
    <x v="1"/>
    <s v="KLIENT 45"/>
    <n v="462"/>
    <x v="0"/>
  </r>
  <r>
    <x v="3"/>
    <x v="6"/>
    <x v="6"/>
    <n v="35"/>
    <s v="ZAM/2180/1/2010"/>
    <d v="2010-01-25T00:00:00"/>
    <x v="1"/>
    <s v="KLIENT 45"/>
    <n v="287"/>
    <x v="0"/>
  </r>
  <r>
    <x v="3"/>
    <x v="0"/>
    <x v="0"/>
    <n v="40"/>
    <s v="ZAM/2180/1/2010"/>
    <d v="2010-01-25T00:00:00"/>
    <x v="1"/>
    <s v="KLIENT 45"/>
    <n v="252"/>
    <x v="0"/>
  </r>
  <r>
    <x v="3"/>
    <x v="2"/>
    <x v="2"/>
    <n v="38"/>
    <s v="ZAM/2180/1/2010"/>
    <d v="2010-01-25T00:00:00"/>
    <x v="1"/>
    <s v="KLIENT 45"/>
    <n v="199.5"/>
    <x v="0"/>
  </r>
  <r>
    <x v="3"/>
    <x v="3"/>
    <x v="3"/>
    <n v="48"/>
    <s v="ZAM/2180/1/2010"/>
    <d v="2010-01-25T00:00:00"/>
    <x v="1"/>
    <s v="KLIENT 45"/>
    <n v="216"/>
    <x v="0"/>
  </r>
  <r>
    <x v="3"/>
    <x v="5"/>
    <x v="5"/>
    <n v="63"/>
    <s v="ZAM/2180/1/2010"/>
    <d v="2010-01-25T00:00:00"/>
    <x v="1"/>
    <s v="KLIENT 45"/>
    <n v="141.75"/>
    <x v="0"/>
  </r>
  <r>
    <x v="3"/>
    <x v="8"/>
    <x v="8"/>
    <n v="13"/>
    <s v="ZAM/2180/1/2010"/>
    <d v="2010-01-25T00:00:00"/>
    <x v="1"/>
    <s v="KLIENT 45"/>
    <n v="94.899999999999991"/>
    <x v="0"/>
  </r>
  <r>
    <x v="3"/>
    <x v="9"/>
    <x v="9"/>
    <n v="40"/>
    <s v="ZAM/2180/1/2010"/>
    <d v="2010-01-25T00:00:00"/>
    <x v="1"/>
    <s v="KLIENT 45"/>
    <n v="76"/>
    <x v="0"/>
  </r>
  <r>
    <x v="3"/>
    <x v="1"/>
    <x v="1"/>
    <n v="93"/>
    <s v="ZAM/2180/1/2010"/>
    <d v="2010-01-25T00:00:00"/>
    <x v="1"/>
    <s v="KLIENT 45"/>
    <n v="251.10000000000002"/>
    <x v="0"/>
  </r>
  <r>
    <x v="3"/>
    <x v="6"/>
    <x v="6"/>
    <n v="91"/>
    <s v="ZAM/2180/1/2010"/>
    <d v="2010-01-25T00:00:00"/>
    <x v="1"/>
    <s v="KLIENT 45"/>
    <n v="746.19999999999993"/>
    <x v="0"/>
  </r>
  <r>
    <x v="3"/>
    <x v="3"/>
    <x v="3"/>
    <n v="54"/>
    <s v="ZAM/2180/1/2010"/>
    <d v="2010-01-25T00:00:00"/>
    <x v="1"/>
    <s v="KLIENT 45"/>
    <n v="243"/>
    <x v="0"/>
  </r>
  <r>
    <x v="3"/>
    <x v="5"/>
    <x v="5"/>
    <n v="27"/>
    <s v="ZAM/2180/1/2010"/>
    <d v="2010-01-25T00:00:00"/>
    <x v="1"/>
    <s v="KLIENT 45"/>
    <n v="60.75"/>
    <x v="0"/>
  </r>
  <r>
    <x v="3"/>
    <x v="2"/>
    <x v="2"/>
    <n v="4"/>
    <s v="ZAM/2180/1/2010"/>
    <d v="2010-01-25T00:00:00"/>
    <x v="1"/>
    <s v="KLIENT 45"/>
    <n v="21"/>
    <x v="0"/>
  </r>
  <r>
    <x v="3"/>
    <x v="7"/>
    <x v="7"/>
    <n v="39"/>
    <s v="ZAM/2180/1/2010"/>
    <d v="2010-01-25T00:00:00"/>
    <x v="1"/>
    <s v="KLIENT 45"/>
    <n v="409.5"/>
    <x v="0"/>
  </r>
  <r>
    <x v="3"/>
    <x v="5"/>
    <x v="5"/>
    <n v="70"/>
    <s v="ZAM/2180/1/2010"/>
    <d v="2010-01-25T00:00:00"/>
    <x v="1"/>
    <s v="KLIENT 45"/>
    <n v="157.5"/>
    <x v="0"/>
  </r>
  <r>
    <x v="4"/>
    <x v="6"/>
    <x v="6"/>
    <n v="35"/>
    <s v="ZAM/2180/2/2010"/>
    <d v="2010-02-06T00:00:00"/>
    <x v="21"/>
    <s v="KLIENT 27"/>
    <n v="287"/>
    <x v="1"/>
  </r>
  <r>
    <x v="4"/>
    <x v="8"/>
    <x v="8"/>
    <n v="73"/>
    <s v="ZAM/2180/2/2010"/>
    <d v="2010-02-06T00:00:00"/>
    <x v="21"/>
    <s v="KLIENT 27"/>
    <n v="532.9"/>
    <x v="1"/>
  </r>
  <r>
    <x v="4"/>
    <x v="9"/>
    <x v="9"/>
    <n v="49"/>
    <s v="ZAM/2180/2/2010"/>
    <d v="2010-02-06T00:00:00"/>
    <x v="21"/>
    <s v="KLIENT 27"/>
    <n v="93.1"/>
    <x v="1"/>
  </r>
  <r>
    <x v="4"/>
    <x v="0"/>
    <x v="0"/>
    <n v="73"/>
    <s v="ZAM/2180/2/2010"/>
    <d v="2010-02-06T00:00:00"/>
    <x v="21"/>
    <s v="KLIENT 27"/>
    <n v="459.9"/>
    <x v="1"/>
  </r>
  <r>
    <x v="4"/>
    <x v="0"/>
    <x v="0"/>
    <n v="77"/>
    <s v="ZAM/2180/2/2010"/>
    <d v="2010-02-06T00:00:00"/>
    <x v="21"/>
    <s v="KLIENT 27"/>
    <n v="485.09999999999997"/>
    <x v="1"/>
  </r>
  <r>
    <x v="4"/>
    <x v="6"/>
    <x v="6"/>
    <n v="94"/>
    <s v="ZAM/2180/2/2010"/>
    <d v="2010-02-06T00:00:00"/>
    <x v="21"/>
    <s v="KLIENT 27"/>
    <n v="770.8"/>
    <x v="1"/>
  </r>
  <r>
    <x v="4"/>
    <x v="0"/>
    <x v="0"/>
    <n v="58"/>
    <s v="ZAM/2180/2/2010"/>
    <d v="2010-02-06T00:00:00"/>
    <x v="21"/>
    <s v="KLIENT 27"/>
    <n v="365.4"/>
    <x v="1"/>
  </r>
  <r>
    <x v="4"/>
    <x v="6"/>
    <x v="6"/>
    <n v="50"/>
    <s v="ZAM/2180/2/2010"/>
    <d v="2010-02-06T00:00:00"/>
    <x v="21"/>
    <s v="KLIENT 27"/>
    <n v="409.99999999999994"/>
    <x v="1"/>
  </r>
  <r>
    <x v="4"/>
    <x v="9"/>
    <x v="9"/>
    <n v="34"/>
    <s v="ZAM/2180/2/2010"/>
    <d v="2010-02-06T00:00:00"/>
    <x v="21"/>
    <s v="KLIENT 27"/>
    <n v="64.599999999999994"/>
    <x v="1"/>
  </r>
  <r>
    <x v="4"/>
    <x v="0"/>
    <x v="0"/>
    <n v="37"/>
    <s v="ZAM/2180/2/2010"/>
    <d v="2010-02-06T00:00:00"/>
    <x v="21"/>
    <s v="KLIENT 27"/>
    <n v="233.1"/>
    <x v="1"/>
  </r>
  <r>
    <x v="4"/>
    <x v="3"/>
    <x v="3"/>
    <n v="32"/>
    <s v="ZAM/2180/2/2010"/>
    <d v="2010-02-06T00:00:00"/>
    <x v="21"/>
    <s v="KLIENT 27"/>
    <n v="144"/>
    <x v="1"/>
  </r>
  <r>
    <x v="4"/>
    <x v="1"/>
    <x v="1"/>
    <n v="75"/>
    <s v="ZAM/2180/2/2010"/>
    <d v="2010-02-06T00:00:00"/>
    <x v="21"/>
    <s v="KLIENT 27"/>
    <n v="202.5"/>
    <x v="1"/>
  </r>
  <r>
    <x v="4"/>
    <x v="7"/>
    <x v="7"/>
    <n v="16"/>
    <s v="ZAM/2180/2/2010"/>
    <d v="2010-02-06T00:00:00"/>
    <x v="21"/>
    <s v="KLIENT 27"/>
    <n v="168"/>
    <x v="1"/>
  </r>
  <r>
    <x v="4"/>
    <x v="6"/>
    <x v="6"/>
    <n v="17"/>
    <s v="ZAM/2180/2/2010"/>
    <d v="2010-02-06T00:00:00"/>
    <x v="21"/>
    <s v="KLIENT 27"/>
    <n v="139.39999999999998"/>
    <x v="1"/>
  </r>
  <r>
    <x v="4"/>
    <x v="1"/>
    <x v="1"/>
    <n v="62"/>
    <s v="ZAM/2180/2/2010"/>
    <d v="2010-02-06T00:00:00"/>
    <x v="21"/>
    <s v="KLIENT 27"/>
    <n v="167.4"/>
    <x v="1"/>
  </r>
  <r>
    <x v="4"/>
    <x v="0"/>
    <x v="0"/>
    <n v="28"/>
    <s v="ZAM/2180/2/2010"/>
    <d v="2010-02-06T00:00:00"/>
    <x v="21"/>
    <s v="KLIENT 27"/>
    <n v="176.4"/>
    <x v="1"/>
  </r>
  <r>
    <x v="4"/>
    <x v="4"/>
    <x v="4"/>
    <n v="13"/>
    <s v="ZAM/2180/2/2010"/>
    <d v="2010-02-06T00:00:00"/>
    <x v="21"/>
    <s v="KLIENT 27"/>
    <n v="63.7"/>
    <x v="1"/>
  </r>
  <r>
    <x v="4"/>
    <x v="4"/>
    <x v="4"/>
    <n v="1"/>
    <s v="ZAM/2180/2/2010"/>
    <d v="2010-02-06T00:00:00"/>
    <x v="21"/>
    <s v="KLIENT 27"/>
    <n v="4.9000000000000004"/>
    <x v="1"/>
  </r>
  <r>
    <x v="4"/>
    <x v="1"/>
    <x v="1"/>
    <n v="27"/>
    <s v="ZAM/2180/2/2010"/>
    <d v="2010-02-06T00:00:00"/>
    <x v="21"/>
    <s v="KLIENT 27"/>
    <n v="72.900000000000006"/>
    <x v="1"/>
  </r>
  <r>
    <x v="4"/>
    <x v="1"/>
    <x v="1"/>
    <n v="20"/>
    <s v="ZAM/2180/2/2010"/>
    <d v="2010-02-06T00:00:00"/>
    <x v="21"/>
    <s v="KLIENT 27"/>
    <n v="54"/>
    <x v="1"/>
  </r>
  <r>
    <x v="4"/>
    <x v="8"/>
    <x v="8"/>
    <n v="1"/>
    <s v="ZAM/2180/2/2010"/>
    <d v="2010-02-06T00:00:00"/>
    <x v="21"/>
    <s v="KLIENT 27"/>
    <n v="7.3"/>
    <x v="1"/>
  </r>
  <r>
    <x v="4"/>
    <x v="3"/>
    <x v="3"/>
    <n v="34"/>
    <s v="ZAM/2180/2/2010"/>
    <d v="2010-02-06T00:00:00"/>
    <x v="21"/>
    <s v="KLIENT 27"/>
    <n v="153"/>
    <x v="1"/>
  </r>
  <r>
    <x v="4"/>
    <x v="4"/>
    <x v="4"/>
    <n v="9"/>
    <s v="ZAM/2180/2/2010"/>
    <d v="2010-02-06T00:00:00"/>
    <x v="21"/>
    <s v="KLIENT 27"/>
    <n v="44.1"/>
    <x v="1"/>
  </r>
  <r>
    <x v="4"/>
    <x v="4"/>
    <x v="4"/>
    <n v="49"/>
    <s v="ZAM/2180/2/2010"/>
    <d v="2010-02-06T00:00:00"/>
    <x v="21"/>
    <s v="KLIENT 27"/>
    <n v="240.10000000000002"/>
    <x v="1"/>
  </r>
  <r>
    <x v="4"/>
    <x v="3"/>
    <x v="3"/>
    <n v="69"/>
    <s v="ZAM/2180/2/2010"/>
    <d v="2010-02-06T00:00:00"/>
    <x v="21"/>
    <s v="KLIENT 27"/>
    <n v="310.5"/>
    <x v="1"/>
  </r>
  <r>
    <x v="4"/>
    <x v="1"/>
    <x v="1"/>
    <n v="69"/>
    <s v="ZAM/2180/2/2010"/>
    <d v="2010-02-06T00:00:00"/>
    <x v="21"/>
    <s v="KLIENT 27"/>
    <n v="186.3"/>
    <x v="1"/>
  </r>
  <r>
    <x v="4"/>
    <x v="2"/>
    <x v="2"/>
    <n v="65"/>
    <s v="ZAM/2180/2/2010"/>
    <d v="2010-02-06T00:00:00"/>
    <x v="21"/>
    <s v="KLIENT 27"/>
    <n v="341.25"/>
    <x v="1"/>
  </r>
  <r>
    <x v="4"/>
    <x v="2"/>
    <x v="2"/>
    <n v="97"/>
    <s v="ZAM/2180/2/2010"/>
    <d v="2010-02-06T00:00:00"/>
    <x v="21"/>
    <s v="KLIENT 27"/>
    <n v="509.25"/>
    <x v="1"/>
  </r>
  <r>
    <x v="4"/>
    <x v="6"/>
    <x v="6"/>
    <n v="90"/>
    <s v="ZAM/2180/2/2010"/>
    <d v="2010-02-06T00:00:00"/>
    <x v="21"/>
    <s v="KLIENT 27"/>
    <n v="737.99999999999989"/>
    <x v="1"/>
  </r>
  <r>
    <x v="4"/>
    <x v="8"/>
    <x v="8"/>
    <n v="61"/>
    <s v="ZAM/2180/2/2010"/>
    <d v="2010-02-06T00:00:00"/>
    <x v="21"/>
    <s v="KLIENT 27"/>
    <n v="445.3"/>
    <x v="1"/>
  </r>
  <r>
    <x v="4"/>
    <x v="4"/>
    <x v="4"/>
    <n v="93"/>
    <s v="ZAM/2180/2/2010"/>
    <d v="2010-02-06T00:00:00"/>
    <x v="21"/>
    <s v="KLIENT 27"/>
    <n v="455.70000000000005"/>
    <x v="1"/>
  </r>
  <r>
    <x v="4"/>
    <x v="1"/>
    <x v="1"/>
    <n v="75"/>
    <s v="ZAM/2180/2/2010"/>
    <d v="2010-02-06T00:00:00"/>
    <x v="21"/>
    <s v="KLIENT 27"/>
    <n v="202.5"/>
    <x v="1"/>
  </r>
  <r>
    <x v="1"/>
    <x v="0"/>
    <x v="0"/>
    <n v="67"/>
    <s v="ZAM/2181/1/2010"/>
    <d v="2010-01-24T00:00:00"/>
    <x v="0"/>
    <s v="KLIENT 15"/>
    <n v="422.09999999999997"/>
    <x v="0"/>
  </r>
  <r>
    <x v="1"/>
    <x v="5"/>
    <x v="5"/>
    <n v="36"/>
    <s v="ZAM/2181/1/2010"/>
    <d v="2010-01-24T00:00:00"/>
    <x v="0"/>
    <s v="KLIENT 15"/>
    <n v="81"/>
    <x v="0"/>
  </r>
  <r>
    <x v="1"/>
    <x v="8"/>
    <x v="8"/>
    <n v="100"/>
    <s v="ZAM/2181/1/2010"/>
    <d v="2010-01-24T00:00:00"/>
    <x v="0"/>
    <s v="KLIENT 15"/>
    <n v="730"/>
    <x v="0"/>
  </r>
  <r>
    <x v="1"/>
    <x v="0"/>
    <x v="0"/>
    <n v="65"/>
    <s v="ZAM/2181/1/2010"/>
    <d v="2010-01-24T00:00:00"/>
    <x v="0"/>
    <s v="KLIENT 15"/>
    <n v="409.5"/>
    <x v="0"/>
  </r>
  <r>
    <x v="1"/>
    <x v="5"/>
    <x v="5"/>
    <n v="41"/>
    <s v="ZAM/2181/1/2010"/>
    <d v="2010-01-24T00:00:00"/>
    <x v="0"/>
    <s v="KLIENT 15"/>
    <n v="92.25"/>
    <x v="0"/>
  </r>
  <r>
    <x v="1"/>
    <x v="8"/>
    <x v="8"/>
    <n v="25"/>
    <s v="ZAM/2181/1/2010"/>
    <d v="2010-01-24T00:00:00"/>
    <x v="0"/>
    <s v="KLIENT 15"/>
    <n v="182.5"/>
    <x v="0"/>
  </r>
  <r>
    <x v="1"/>
    <x v="8"/>
    <x v="8"/>
    <n v="75"/>
    <s v="ZAM/2181/1/2010"/>
    <d v="2010-01-24T00:00:00"/>
    <x v="0"/>
    <s v="KLIENT 15"/>
    <n v="547.5"/>
    <x v="0"/>
  </r>
  <r>
    <x v="1"/>
    <x v="9"/>
    <x v="9"/>
    <n v="89"/>
    <s v="ZAM/2181/1/2010"/>
    <d v="2010-01-24T00:00:00"/>
    <x v="0"/>
    <s v="KLIENT 15"/>
    <n v="169.1"/>
    <x v="0"/>
  </r>
  <r>
    <x v="1"/>
    <x v="7"/>
    <x v="7"/>
    <n v="84"/>
    <s v="ZAM/2181/1/2010"/>
    <d v="2010-01-24T00:00:00"/>
    <x v="0"/>
    <s v="KLIENT 15"/>
    <n v="882"/>
    <x v="0"/>
  </r>
  <r>
    <x v="1"/>
    <x v="6"/>
    <x v="6"/>
    <n v="10"/>
    <s v="ZAM/2181/1/2010"/>
    <d v="2010-01-24T00:00:00"/>
    <x v="0"/>
    <s v="KLIENT 15"/>
    <n v="82"/>
    <x v="0"/>
  </r>
  <r>
    <x v="1"/>
    <x v="5"/>
    <x v="5"/>
    <n v="33"/>
    <s v="ZAM/2181/1/2010"/>
    <d v="2010-01-24T00:00:00"/>
    <x v="0"/>
    <s v="KLIENT 15"/>
    <n v="74.25"/>
    <x v="0"/>
  </r>
  <r>
    <x v="1"/>
    <x v="5"/>
    <x v="5"/>
    <n v="45"/>
    <s v="ZAM/2181/1/2010"/>
    <d v="2010-01-24T00:00:00"/>
    <x v="0"/>
    <s v="KLIENT 15"/>
    <n v="101.25"/>
    <x v="0"/>
  </r>
  <r>
    <x v="1"/>
    <x v="0"/>
    <x v="0"/>
    <n v="98"/>
    <s v="ZAM/2181/1/2010"/>
    <d v="2010-01-24T00:00:00"/>
    <x v="0"/>
    <s v="KLIENT 15"/>
    <n v="617.4"/>
    <x v="0"/>
  </r>
  <r>
    <x v="1"/>
    <x v="4"/>
    <x v="4"/>
    <n v="100"/>
    <s v="ZAM/2181/1/2010"/>
    <d v="2010-01-24T00:00:00"/>
    <x v="0"/>
    <s v="KLIENT 15"/>
    <n v="490.00000000000006"/>
    <x v="0"/>
  </r>
  <r>
    <x v="1"/>
    <x v="5"/>
    <x v="5"/>
    <n v="93"/>
    <s v="ZAM/2181/1/2010"/>
    <d v="2010-01-24T00:00:00"/>
    <x v="0"/>
    <s v="KLIENT 15"/>
    <n v="209.25"/>
    <x v="0"/>
  </r>
  <r>
    <x v="1"/>
    <x v="8"/>
    <x v="8"/>
    <n v="80"/>
    <s v="ZAM/2181/1/2010"/>
    <d v="2010-01-24T00:00:00"/>
    <x v="0"/>
    <s v="KLIENT 15"/>
    <n v="584"/>
    <x v="0"/>
  </r>
  <r>
    <x v="1"/>
    <x v="4"/>
    <x v="4"/>
    <n v="18"/>
    <s v="ZAM/2181/1/2010"/>
    <d v="2010-01-24T00:00:00"/>
    <x v="0"/>
    <s v="KLIENT 15"/>
    <n v="88.2"/>
    <x v="0"/>
  </r>
  <r>
    <x v="1"/>
    <x v="3"/>
    <x v="3"/>
    <n v="35"/>
    <s v="ZAM/2181/1/2010"/>
    <d v="2010-01-24T00:00:00"/>
    <x v="0"/>
    <s v="KLIENT 15"/>
    <n v="157.5"/>
    <x v="0"/>
  </r>
  <r>
    <x v="1"/>
    <x v="3"/>
    <x v="3"/>
    <n v="6"/>
    <s v="ZAM/2181/1/2010"/>
    <d v="2010-01-24T00:00:00"/>
    <x v="0"/>
    <s v="KLIENT 15"/>
    <n v="27"/>
    <x v="0"/>
  </r>
  <r>
    <x v="1"/>
    <x v="7"/>
    <x v="7"/>
    <n v="52"/>
    <s v="ZAM/2181/1/2010"/>
    <d v="2010-01-24T00:00:00"/>
    <x v="0"/>
    <s v="KLIENT 15"/>
    <n v="546"/>
    <x v="0"/>
  </r>
  <r>
    <x v="1"/>
    <x v="5"/>
    <x v="5"/>
    <n v="61"/>
    <s v="ZAM/2181/1/2010"/>
    <d v="2010-01-24T00:00:00"/>
    <x v="0"/>
    <s v="KLIENT 15"/>
    <n v="137.25"/>
    <x v="0"/>
  </r>
  <r>
    <x v="1"/>
    <x v="7"/>
    <x v="7"/>
    <n v="29"/>
    <s v="ZAM/2181/1/2010"/>
    <d v="2010-01-24T00:00:00"/>
    <x v="0"/>
    <s v="KLIENT 15"/>
    <n v="304.5"/>
    <x v="0"/>
  </r>
  <r>
    <x v="0"/>
    <x v="3"/>
    <x v="3"/>
    <n v="50"/>
    <s v="ZAM/2181/2/2010"/>
    <d v="2010-02-24T00:00:00"/>
    <x v="0"/>
    <s v="KLIENT 52"/>
    <n v="225"/>
    <x v="1"/>
  </r>
  <r>
    <x v="0"/>
    <x v="0"/>
    <x v="0"/>
    <n v="59"/>
    <s v="ZAM/2181/2/2010"/>
    <d v="2010-02-24T00:00:00"/>
    <x v="0"/>
    <s v="KLIENT 52"/>
    <n v="371.7"/>
    <x v="1"/>
  </r>
  <r>
    <x v="0"/>
    <x v="1"/>
    <x v="1"/>
    <n v="94"/>
    <s v="ZAM/2181/2/2010"/>
    <d v="2010-02-24T00:00:00"/>
    <x v="0"/>
    <s v="KLIENT 52"/>
    <n v="253.8"/>
    <x v="1"/>
  </r>
  <r>
    <x v="0"/>
    <x v="6"/>
    <x v="6"/>
    <n v="30"/>
    <s v="ZAM/2181/2/2010"/>
    <d v="2010-02-24T00:00:00"/>
    <x v="0"/>
    <s v="KLIENT 52"/>
    <n v="245.99999999999997"/>
    <x v="1"/>
  </r>
  <r>
    <x v="0"/>
    <x v="3"/>
    <x v="3"/>
    <n v="70"/>
    <s v="ZAM/2181/2/2010"/>
    <d v="2010-02-24T00:00:00"/>
    <x v="0"/>
    <s v="KLIENT 52"/>
    <n v="315"/>
    <x v="1"/>
  </r>
  <r>
    <x v="0"/>
    <x v="9"/>
    <x v="9"/>
    <n v="32"/>
    <s v="ZAM/2181/2/2010"/>
    <d v="2010-02-24T00:00:00"/>
    <x v="0"/>
    <s v="KLIENT 52"/>
    <n v="60.8"/>
    <x v="1"/>
  </r>
  <r>
    <x v="0"/>
    <x v="9"/>
    <x v="9"/>
    <n v="4"/>
    <s v="ZAM/2181/2/2010"/>
    <d v="2010-02-24T00:00:00"/>
    <x v="0"/>
    <s v="KLIENT 52"/>
    <n v="7.6"/>
    <x v="1"/>
  </r>
  <r>
    <x v="0"/>
    <x v="1"/>
    <x v="1"/>
    <n v="8"/>
    <s v="ZAM/2181/2/2010"/>
    <d v="2010-02-24T00:00:00"/>
    <x v="0"/>
    <s v="KLIENT 52"/>
    <n v="21.6"/>
    <x v="1"/>
  </r>
  <r>
    <x v="0"/>
    <x v="0"/>
    <x v="0"/>
    <n v="12"/>
    <s v="ZAM/2181/2/2010"/>
    <d v="2010-02-24T00:00:00"/>
    <x v="0"/>
    <s v="KLIENT 52"/>
    <n v="75.599999999999994"/>
    <x v="1"/>
  </r>
  <r>
    <x v="0"/>
    <x v="6"/>
    <x v="6"/>
    <n v="3"/>
    <s v="ZAM/2181/2/2010"/>
    <d v="2010-02-24T00:00:00"/>
    <x v="0"/>
    <s v="KLIENT 52"/>
    <n v="24.599999999999998"/>
    <x v="1"/>
  </r>
  <r>
    <x v="0"/>
    <x v="2"/>
    <x v="2"/>
    <n v="96"/>
    <s v="ZAM/2181/2/2010"/>
    <d v="2010-02-24T00:00:00"/>
    <x v="0"/>
    <s v="KLIENT 52"/>
    <n v="504"/>
    <x v="1"/>
  </r>
  <r>
    <x v="0"/>
    <x v="5"/>
    <x v="5"/>
    <n v="61"/>
    <s v="ZAM/2181/2/2010"/>
    <d v="2010-02-24T00:00:00"/>
    <x v="0"/>
    <s v="KLIENT 52"/>
    <n v="137.25"/>
    <x v="1"/>
  </r>
  <r>
    <x v="0"/>
    <x v="0"/>
    <x v="0"/>
    <n v="2"/>
    <s v="ZAM/2181/2/2010"/>
    <d v="2010-02-24T00:00:00"/>
    <x v="0"/>
    <s v="KLIENT 52"/>
    <n v="12.6"/>
    <x v="1"/>
  </r>
  <r>
    <x v="0"/>
    <x v="7"/>
    <x v="7"/>
    <n v="15"/>
    <s v="ZAM/2181/2/2010"/>
    <d v="2010-02-24T00:00:00"/>
    <x v="0"/>
    <s v="KLIENT 52"/>
    <n v="157.5"/>
    <x v="1"/>
  </r>
  <r>
    <x v="0"/>
    <x v="7"/>
    <x v="7"/>
    <n v="55"/>
    <s v="ZAM/2181/2/2010"/>
    <d v="2010-02-24T00:00:00"/>
    <x v="0"/>
    <s v="KLIENT 52"/>
    <n v="577.5"/>
    <x v="1"/>
  </r>
  <r>
    <x v="0"/>
    <x v="6"/>
    <x v="6"/>
    <n v="76"/>
    <s v="ZAM/2181/2/2010"/>
    <d v="2010-02-24T00:00:00"/>
    <x v="0"/>
    <s v="KLIENT 52"/>
    <n v="623.19999999999993"/>
    <x v="1"/>
  </r>
  <r>
    <x v="0"/>
    <x v="1"/>
    <x v="1"/>
    <n v="35"/>
    <s v="ZAM/2181/2/2010"/>
    <d v="2010-02-24T00:00:00"/>
    <x v="0"/>
    <s v="KLIENT 52"/>
    <n v="94.5"/>
    <x v="1"/>
  </r>
  <r>
    <x v="1"/>
    <x v="4"/>
    <x v="4"/>
    <n v="71"/>
    <s v="ZAM/2182/1/2010"/>
    <d v="2010-01-16T00:00:00"/>
    <x v="22"/>
    <s v="KLIENT 10"/>
    <n v="347.90000000000003"/>
    <x v="0"/>
  </r>
  <r>
    <x v="1"/>
    <x v="5"/>
    <x v="5"/>
    <n v="32"/>
    <s v="ZAM/2182/1/2010"/>
    <d v="2010-01-16T00:00:00"/>
    <x v="22"/>
    <s v="KLIENT 10"/>
    <n v="72"/>
    <x v="0"/>
  </r>
  <r>
    <x v="1"/>
    <x v="1"/>
    <x v="1"/>
    <n v="98"/>
    <s v="ZAM/2182/1/2010"/>
    <d v="2010-01-16T00:00:00"/>
    <x v="22"/>
    <s v="KLIENT 10"/>
    <n v="264.60000000000002"/>
    <x v="0"/>
  </r>
  <r>
    <x v="1"/>
    <x v="8"/>
    <x v="8"/>
    <n v="93"/>
    <s v="ZAM/2182/1/2010"/>
    <d v="2010-01-16T00:00:00"/>
    <x v="22"/>
    <s v="KLIENT 10"/>
    <n v="678.9"/>
    <x v="0"/>
  </r>
  <r>
    <x v="1"/>
    <x v="6"/>
    <x v="6"/>
    <n v="37"/>
    <s v="ZAM/2182/1/2010"/>
    <d v="2010-01-16T00:00:00"/>
    <x v="22"/>
    <s v="KLIENT 10"/>
    <n v="303.39999999999998"/>
    <x v="0"/>
  </r>
  <r>
    <x v="1"/>
    <x v="1"/>
    <x v="1"/>
    <n v="78"/>
    <s v="ZAM/2182/1/2010"/>
    <d v="2010-01-16T00:00:00"/>
    <x v="22"/>
    <s v="KLIENT 10"/>
    <n v="210.60000000000002"/>
    <x v="0"/>
  </r>
  <r>
    <x v="1"/>
    <x v="3"/>
    <x v="3"/>
    <n v="79"/>
    <s v="ZAM/2182/1/2010"/>
    <d v="2010-01-16T00:00:00"/>
    <x v="22"/>
    <s v="KLIENT 10"/>
    <n v="355.5"/>
    <x v="0"/>
  </r>
  <r>
    <x v="1"/>
    <x v="5"/>
    <x v="5"/>
    <n v="82"/>
    <s v="ZAM/2182/1/2010"/>
    <d v="2010-01-16T00:00:00"/>
    <x v="22"/>
    <s v="KLIENT 10"/>
    <n v="184.5"/>
    <x v="0"/>
  </r>
  <r>
    <x v="1"/>
    <x v="7"/>
    <x v="7"/>
    <n v="39"/>
    <s v="ZAM/2182/1/2010"/>
    <d v="2010-01-16T00:00:00"/>
    <x v="22"/>
    <s v="KLIENT 10"/>
    <n v="409.5"/>
    <x v="0"/>
  </r>
  <r>
    <x v="1"/>
    <x v="8"/>
    <x v="8"/>
    <n v="27"/>
    <s v="ZAM/2182/1/2010"/>
    <d v="2010-01-16T00:00:00"/>
    <x v="22"/>
    <s v="KLIENT 10"/>
    <n v="197.1"/>
    <x v="0"/>
  </r>
  <r>
    <x v="1"/>
    <x v="3"/>
    <x v="3"/>
    <n v="22"/>
    <s v="ZAM/2182/1/2010"/>
    <d v="2010-01-16T00:00:00"/>
    <x v="22"/>
    <s v="KLIENT 10"/>
    <n v="99"/>
    <x v="0"/>
  </r>
  <r>
    <x v="1"/>
    <x v="2"/>
    <x v="2"/>
    <n v="77"/>
    <s v="ZAM/2182/1/2010"/>
    <d v="2010-01-16T00:00:00"/>
    <x v="22"/>
    <s v="KLIENT 10"/>
    <n v="404.25"/>
    <x v="0"/>
  </r>
  <r>
    <x v="1"/>
    <x v="4"/>
    <x v="4"/>
    <n v="90"/>
    <s v="ZAM/2182/1/2010"/>
    <d v="2010-01-16T00:00:00"/>
    <x v="22"/>
    <s v="KLIENT 10"/>
    <n v="441.00000000000006"/>
    <x v="0"/>
  </r>
  <r>
    <x v="1"/>
    <x v="1"/>
    <x v="1"/>
    <n v="99"/>
    <s v="ZAM/2182/1/2010"/>
    <d v="2010-01-16T00:00:00"/>
    <x v="22"/>
    <s v="KLIENT 10"/>
    <n v="267.3"/>
    <x v="0"/>
  </r>
  <r>
    <x v="1"/>
    <x v="7"/>
    <x v="7"/>
    <n v="44"/>
    <s v="ZAM/2182/1/2010"/>
    <d v="2010-01-16T00:00:00"/>
    <x v="22"/>
    <s v="KLIENT 10"/>
    <n v="462"/>
    <x v="0"/>
  </r>
  <r>
    <x v="1"/>
    <x v="7"/>
    <x v="7"/>
    <n v="57"/>
    <s v="ZAM/2182/1/2010"/>
    <d v="2010-01-16T00:00:00"/>
    <x v="22"/>
    <s v="KLIENT 10"/>
    <n v="598.5"/>
    <x v="0"/>
  </r>
  <r>
    <x v="1"/>
    <x v="2"/>
    <x v="2"/>
    <n v="92"/>
    <s v="ZAM/2182/1/2010"/>
    <d v="2010-01-16T00:00:00"/>
    <x v="22"/>
    <s v="KLIENT 10"/>
    <n v="483"/>
    <x v="0"/>
  </r>
  <r>
    <x v="1"/>
    <x v="4"/>
    <x v="4"/>
    <n v="14"/>
    <s v="ZAM/2182/1/2010"/>
    <d v="2010-01-16T00:00:00"/>
    <x v="22"/>
    <s v="KLIENT 10"/>
    <n v="68.600000000000009"/>
    <x v="0"/>
  </r>
  <r>
    <x v="1"/>
    <x v="6"/>
    <x v="6"/>
    <n v="71"/>
    <s v="ZAM/2182/1/2010"/>
    <d v="2010-01-16T00:00:00"/>
    <x v="22"/>
    <s v="KLIENT 10"/>
    <n v="582.19999999999993"/>
    <x v="0"/>
  </r>
  <r>
    <x v="1"/>
    <x v="7"/>
    <x v="7"/>
    <n v="7"/>
    <s v="ZAM/2182/1/2010"/>
    <d v="2010-01-16T00:00:00"/>
    <x v="22"/>
    <s v="KLIENT 10"/>
    <n v="73.5"/>
    <x v="0"/>
  </r>
  <r>
    <x v="1"/>
    <x v="9"/>
    <x v="9"/>
    <n v="79"/>
    <s v="ZAM/2182/1/2010"/>
    <d v="2010-01-16T00:00:00"/>
    <x v="22"/>
    <s v="KLIENT 10"/>
    <n v="150.1"/>
    <x v="0"/>
  </r>
  <r>
    <x v="1"/>
    <x v="1"/>
    <x v="1"/>
    <n v="55"/>
    <s v="ZAM/2182/2/2010"/>
    <d v="2010-02-09T00:00:00"/>
    <x v="3"/>
    <s v="KLIENT 97"/>
    <n v="148.5"/>
    <x v="1"/>
  </r>
  <r>
    <x v="1"/>
    <x v="3"/>
    <x v="3"/>
    <n v="25"/>
    <s v="ZAM/2182/2/2010"/>
    <d v="2010-02-09T00:00:00"/>
    <x v="3"/>
    <s v="KLIENT 97"/>
    <n v="112.5"/>
    <x v="1"/>
  </r>
  <r>
    <x v="1"/>
    <x v="8"/>
    <x v="8"/>
    <n v="8"/>
    <s v="ZAM/2182/2/2010"/>
    <d v="2010-02-09T00:00:00"/>
    <x v="3"/>
    <s v="KLIENT 97"/>
    <n v="58.4"/>
    <x v="1"/>
  </r>
  <r>
    <x v="1"/>
    <x v="1"/>
    <x v="1"/>
    <n v="89"/>
    <s v="ZAM/2182/2/2010"/>
    <d v="2010-02-09T00:00:00"/>
    <x v="3"/>
    <s v="KLIENT 97"/>
    <n v="240.3"/>
    <x v="1"/>
  </r>
  <r>
    <x v="1"/>
    <x v="7"/>
    <x v="7"/>
    <n v="47"/>
    <s v="ZAM/2182/2/2010"/>
    <d v="2010-02-09T00:00:00"/>
    <x v="3"/>
    <s v="KLIENT 97"/>
    <n v="493.5"/>
    <x v="1"/>
  </r>
  <r>
    <x v="1"/>
    <x v="0"/>
    <x v="0"/>
    <n v="96"/>
    <s v="ZAM/2182/2/2010"/>
    <d v="2010-02-09T00:00:00"/>
    <x v="3"/>
    <s v="KLIENT 97"/>
    <n v="604.79999999999995"/>
    <x v="1"/>
  </r>
  <r>
    <x v="1"/>
    <x v="9"/>
    <x v="9"/>
    <n v="5"/>
    <s v="ZAM/2182/2/2010"/>
    <d v="2010-02-09T00:00:00"/>
    <x v="3"/>
    <s v="KLIENT 97"/>
    <n v="9.5"/>
    <x v="1"/>
  </r>
  <r>
    <x v="1"/>
    <x v="4"/>
    <x v="4"/>
    <n v="54"/>
    <s v="ZAM/2182/2/2010"/>
    <d v="2010-02-09T00:00:00"/>
    <x v="3"/>
    <s v="KLIENT 97"/>
    <n v="264.60000000000002"/>
    <x v="1"/>
  </r>
  <r>
    <x v="1"/>
    <x v="1"/>
    <x v="1"/>
    <n v="9"/>
    <s v="ZAM/2182/2/2010"/>
    <d v="2010-02-09T00:00:00"/>
    <x v="3"/>
    <s v="KLIENT 97"/>
    <n v="24.3"/>
    <x v="1"/>
  </r>
  <r>
    <x v="1"/>
    <x v="8"/>
    <x v="8"/>
    <n v="9"/>
    <s v="ZAM/2182/2/2010"/>
    <d v="2010-02-09T00:00:00"/>
    <x v="3"/>
    <s v="KLIENT 97"/>
    <n v="65.7"/>
    <x v="1"/>
  </r>
  <r>
    <x v="1"/>
    <x v="0"/>
    <x v="0"/>
    <n v="11"/>
    <s v="ZAM/2182/2/2010"/>
    <d v="2010-02-09T00:00:00"/>
    <x v="3"/>
    <s v="KLIENT 97"/>
    <n v="69.3"/>
    <x v="1"/>
  </r>
  <r>
    <x v="1"/>
    <x v="1"/>
    <x v="1"/>
    <n v="29"/>
    <s v="ZAM/2182/2/2010"/>
    <d v="2010-02-09T00:00:00"/>
    <x v="3"/>
    <s v="KLIENT 97"/>
    <n v="78.300000000000011"/>
    <x v="1"/>
  </r>
  <r>
    <x v="1"/>
    <x v="5"/>
    <x v="5"/>
    <n v="91"/>
    <s v="ZAM/2182/2/2010"/>
    <d v="2010-02-09T00:00:00"/>
    <x v="3"/>
    <s v="KLIENT 97"/>
    <n v="204.75"/>
    <x v="1"/>
  </r>
  <r>
    <x v="1"/>
    <x v="1"/>
    <x v="1"/>
    <n v="12"/>
    <s v="ZAM/2182/2/2010"/>
    <d v="2010-02-09T00:00:00"/>
    <x v="3"/>
    <s v="KLIENT 97"/>
    <n v="32.400000000000006"/>
    <x v="1"/>
  </r>
  <r>
    <x v="1"/>
    <x v="2"/>
    <x v="2"/>
    <n v="37"/>
    <s v="ZAM/2182/2/2010"/>
    <d v="2010-02-09T00:00:00"/>
    <x v="3"/>
    <s v="KLIENT 97"/>
    <n v="194.25"/>
    <x v="1"/>
  </r>
  <r>
    <x v="1"/>
    <x v="7"/>
    <x v="7"/>
    <n v="73"/>
    <s v="ZAM/2182/2/2010"/>
    <d v="2010-02-09T00:00:00"/>
    <x v="3"/>
    <s v="KLIENT 97"/>
    <n v="766.5"/>
    <x v="1"/>
  </r>
  <r>
    <x v="1"/>
    <x v="0"/>
    <x v="0"/>
    <n v="11"/>
    <s v="ZAM/2182/2/2010"/>
    <d v="2010-02-09T00:00:00"/>
    <x v="3"/>
    <s v="KLIENT 97"/>
    <n v="69.3"/>
    <x v="1"/>
  </r>
  <r>
    <x v="1"/>
    <x v="8"/>
    <x v="8"/>
    <n v="54"/>
    <s v="ZAM/2182/2/2010"/>
    <d v="2010-02-09T00:00:00"/>
    <x v="3"/>
    <s v="KLIENT 97"/>
    <n v="394.2"/>
    <x v="1"/>
  </r>
  <r>
    <x v="1"/>
    <x v="3"/>
    <x v="3"/>
    <n v="17"/>
    <s v="ZAM/2182/2/2010"/>
    <d v="2010-02-09T00:00:00"/>
    <x v="3"/>
    <s v="KLIENT 97"/>
    <n v="76.5"/>
    <x v="1"/>
  </r>
  <r>
    <x v="1"/>
    <x v="7"/>
    <x v="7"/>
    <n v="13"/>
    <s v="ZAM/2182/2/2010"/>
    <d v="2010-02-09T00:00:00"/>
    <x v="3"/>
    <s v="KLIENT 97"/>
    <n v="136.5"/>
    <x v="1"/>
  </r>
  <r>
    <x v="1"/>
    <x v="4"/>
    <x v="4"/>
    <n v="50"/>
    <s v="ZAM/2182/2/2010"/>
    <d v="2010-02-09T00:00:00"/>
    <x v="3"/>
    <s v="KLIENT 97"/>
    <n v="245.00000000000003"/>
    <x v="1"/>
  </r>
  <r>
    <x v="1"/>
    <x v="6"/>
    <x v="6"/>
    <n v="18"/>
    <s v="ZAM/2183/1/2010"/>
    <d v="2010-01-04T00:00:00"/>
    <x v="19"/>
    <s v="KLIENT 4"/>
    <n v="147.6"/>
    <x v="0"/>
  </r>
  <r>
    <x v="1"/>
    <x v="5"/>
    <x v="5"/>
    <n v="33"/>
    <s v="ZAM/2183/1/2010"/>
    <d v="2010-01-04T00:00:00"/>
    <x v="19"/>
    <s v="KLIENT 4"/>
    <n v="74.25"/>
    <x v="0"/>
  </r>
  <r>
    <x v="1"/>
    <x v="6"/>
    <x v="6"/>
    <n v="68"/>
    <s v="ZAM/2183/1/2010"/>
    <d v="2010-01-04T00:00:00"/>
    <x v="19"/>
    <s v="KLIENT 4"/>
    <n v="557.59999999999991"/>
    <x v="0"/>
  </r>
  <r>
    <x v="1"/>
    <x v="8"/>
    <x v="8"/>
    <n v="76"/>
    <s v="ZAM/2183/1/2010"/>
    <d v="2010-01-04T00:00:00"/>
    <x v="19"/>
    <s v="KLIENT 4"/>
    <n v="554.79999999999995"/>
    <x v="0"/>
  </r>
  <r>
    <x v="1"/>
    <x v="2"/>
    <x v="2"/>
    <n v="65"/>
    <s v="ZAM/2183/1/2010"/>
    <d v="2010-01-04T00:00:00"/>
    <x v="19"/>
    <s v="KLIENT 4"/>
    <n v="341.25"/>
    <x v="0"/>
  </r>
  <r>
    <x v="1"/>
    <x v="1"/>
    <x v="1"/>
    <n v="6"/>
    <s v="ZAM/2183/1/2010"/>
    <d v="2010-01-04T00:00:00"/>
    <x v="19"/>
    <s v="KLIENT 4"/>
    <n v="16.200000000000003"/>
    <x v="0"/>
  </r>
  <r>
    <x v="1"/>
    <x v="3"/>
    <x v="3"/>
    <n v="54"/>
    <s v="ZAM/2183/1/2010"/>
    <d v="2010-01-04T00:00:00"/>
    <x v="19"/>
    <s v="KLIENT 4"/>
    <n v="243"/>
    <x v="0"/>
  </r>
  <r>
    <x v="1"/>
    <x v="1"/>
    <x v="1"/>
    <n v="24"/>
    <s v="ZAM/2183/1/2010"/>
    <d v="2010-01-04T00:00:00"/>
    <x v="19"/>
    <s v="KLIENT 4"/>
    <n v="64.800000000000011"/>
    <x v="0"/>
  </r>
  <r>
    <x v="1"/>
    <x v="6"/>
    <x v="6"/>
    <n v="40"/>
    <s v="ZAM/2183/1/2010"/>
    <d v="2010-01-04T00:00:00"/>
    <x v="19"/>
    <s v="KLIENT 4"/>
    <n v="328"/>
    <x v="0"/>
  </r>
  <r>
    <x v="1"/>
    <x v="5"/>
    <x v="5"/>
    <n v="43"/>
    <s v="ZAM/2183/1/2010"/>
    <d v="2010-01-04T00:00:00"/>
    <x v="19"/>
    <s v="KLIENT 4"/>
    <n v="96.75"/>
    <x v="0"/>
  </r>
  <r>
    <x v="1"/>
    <x v="3"/>
    <x v="3"/>
    <n v="46"/>
    <s v="ZAM/2183/1/2010"/>
    <d v="2010-01-04T00:00:00"/>
    <x v="19"/>
    <s v="KLIENT 4"/>
    <n v="207"/>
    <x v="0"/>
  </r>
  <r>
    <x v="1"/>
    <x v="7"/>
    <x v="7"/>
    <n v="67"/>
    <s v="ZAM/2183/1/2010"/>
    <d v="2010-01-04T00:00:00"/>
    <x v="19"/>
    <s v="KLIENT 4"/>
    <n v="703.5"/>
    <x v="0"/>
  </r>
  <r>
    <x v="1"/>
    <x v="3"/>
    <x v="3"/>
    <n v="72"/>
    <s v="ZAM/2183/1/2010"/>
    <d v="2010-01-04T00:00:00"/>
    <x v="19"/>
    <s v="KLIENT 4"/>
    <n v="324"/>
    <x v="0"/>
  </r>
  <r>
    <x v="1"/>
    <x v="8"/>
    <x v="8"/>
    <n v="81"/>
    <s v="ZAM/2183/1/2010"/>
    <d v="2010-01-04T00:00:00"/>
    <x v="19"/>
    <s v="KLIENT 4"/>
    <n v="591.29999999999995"/>
    <x v="0"/>
  </r>
  <r>
    <x v="3"/>
    <x v="9"/>
    <x v="9"/>
    <n v="48"/>
    <s v="ZAM/2183/2/2010"/>
    <d v="2010-02-14T00:00:00"/>
    <x v="23"/>
    <s v="KLIENT 98"/>
    <n v="91.199999999999989"/>
    <x v="1"/>
  </r>
  <r>
    <x v="3"/>
    <x v="2"/>
    <x v="2"/>
    <n v="59"/>
    <s v="ZAM/2183/2/2010"/>
    <d v="2010-02-14T00:00:00"/>
    <x v="23"/>
    <s v="KLIENT 98"/>
    <n v="309.75"/>
    <x v="1"/>
  </r>
  <r>
    <x v="3"/>
    <x v="7"/>
    <x v="7"/>
    <n v="73"/>
    <s v="ZAM/2183/2/2010"/>
    <d v="2010-02-14T00:00:00"/>
    <x v="23"/>
    <s v="KLIENT 98"/>
    <n v="766.5"/>
    <x v="1"/>
  </r>
  <r>
    <x v="3"/>
    <x v="8"/>
    <x v="8"/>
    <n v="3"/>
    <s v="ZAM/2183/2/2010"/>
    <d v="2010-02-14T00:00:00"/>
    <x v="23"/>
    <s v="KLIENT 98"/>
    <n v="21.9"/>
    <x v="1"/>
  </r>
  <r>
    <x v="3"/>
    <x v="7"/>
    <x v="7"/>
    <n v="79"/>
    <s v="ZAM/2183/2/2010"/>
    <d v="2010-02-14T00:00:00"/>
    <x v="23"/>
    <s v="KLIENT 98"/>
    <n v="829.5"/>
    <x v="1"/>
  </r>
  <r>
    <x v="3"/>
    <x v="2"/>
    <x v="2"/>
    <n v="38"/>
    <s v="ZAM/2183/2/2010"/>
    <d v="2010-02-14T00:00:00"/>
    <x v="23"/>
    <s v="KLIENT 98"/>
    <n v="199.5"/>
    <x v="1"/>
  </r>
  <r>
    <x v="3"/>
    <x v="5"/>
    <x v="5"/>
    <n v="30"/>
    <s v="ZAM/2183/2/2010"/>
    <d v="2010-02-14T00:00:00"/>
    <x v="23"/>
    <s v="KLIENT 98"/>
    <n v="67.5"/>
    <x v="1"/>
  </r>
  <r>
    <x v="3"/>
    <x v="2"/>
    <x v="2"/>
    <n v="24"/>
    <s v="ZAM/2183/2/2010"/>
    <d v="2010-02-14T00:00:00"/>
    <x v="23"/>
    <s v="KLIENT 98"/>
    <n v="126"/>
    <x v="1"/>
  </r>
  <r>
    <x v="3"/>
    <x v="0"/>
    <x v="0"/>
    <n v="77"/>
    <s v="ZAM/2183/2/2010"/>
    <d v="2010-02-14T00:00:00"/>
    <x v="23"/>
    <s v="KLIENT 98"/>
    <n v="485.09999999999997"/>
    <x v="1"/>
  </r>
  <r>
    <x v="3"/>
    <x v="6"/>
    <x v="6"/>
    <n v="18"/>
    <s v="ZAM/2183/2/2010"/>
    <d v="2010-02-14T00:00:00"/>
    <x v="23"/>
    <s v="KLIENT 98"/>
    <n v="147.6"/>
    <x v="1"/>
  </r>
  <r>
    <x v="3"/>
    <x v="9"/>
    <x v="9"/>
    <n v="19"/>
    <s v="ZAM/2183/2/2010"/>
    <d v="2010-02-14T00:00:00"/>
    <x v="23"/>
    <s v="KLIENT 98"/>
    <n v="36.1"/>
    <x v="1"/>
  </r>
  <r>
    <x v="3"/>
    <x v="9"/>
    <x v="9"/>
    <n v="64"/>
    <s v="ZAM/2183/2/2010"/>
    <d v="2010-02-14T00:00:00"/>
    <x v="23"/>
    <s v="KLIENT 98"/>
    <n v="121.6"/>
    <x v="1"/>
  </r>
  <r>
    <x v="3"/>
    <x v="7"/>
    <x v="7"/>
    <n v="65"/>
    <s v="ZAM/2183/2/2010"/>
    <d v="2010-02-14T00:00:00"/>
    <x v="23"/>
    <s v="KLIENT 98"/>
    <n v="682.5"/>
    <x v="1"/>
  </r>
  <r>
    <x v="3"/>
    <x v="2"/>
    <x v="2"/>
    <n v="58"/>
    <s v="ZAM/2183/2/2010"/>
    <d v="2010-02-14T00:00:00"/>
    <x v="23"/>
    <s v="KLIENT 98"/>
    <n v="304.5"/>
    <x v="1"/>
  </r>
  <r>
    <x v="3"/>
    <x v="5"/>
    <x v="5"/>
    <n v="35"/>
    <s v="ZAM/2183/2/2010"/>
    <d v="2010-02-14T00:00:00"/>
    <x v="23"/>
    <s v="KLIENT 98"/>
    <n v="78.75"/>
    <x v="1"/>
  </r>
  <r>
    <x v="3"/>
    <x v="6"/>
    <x v="6"/>
    <n v="3"/>
    <s v="ZAM/2183/2/2010"/>
    <d v="2010-02-14T00:00:00"/>
    <x v="23"/>
    <s v="KLIENT 98"/>
    <n v="24.599999999999998"/>
    <x v="1"/>
  </r>
  <r>
    <x v="3"/>
    <x v="2"/>
    <x v="2"/>
    <n v="59"/>
    <s v="ZAM/2183/2/2010"/>
    <d v="2010-02-14T00:00:00"/>
    <x v="23"/>
    <s v="KLIENT 98"/>
    <n v="309.75"/>
    <x v="1"/>
  </r>
  <r>
    <x v="3"/>
    <x v="7"/>
    <x v="7"/>
    <n v="39"/>
    <s v="ZAM/2183/2/2010"/>
    <d v="2010-02-14T00:00:00"/>
    <x v="23"/>
    <s v="KLIENT 98"/>
    <n v="409.5"/>
    <x v="1"/>
  </r>
  <r>
    <x v="3"/>
    <x v="5"/>
    <x v="5"/>
    <n v="63"/>
    <s v="ZAM/2183/2/2010"/>
    <d v="2010-02-14T00:00:00"/>
    <x v="23"/>
    <s v="KLIENT 98"/>
    <n v="141.75"/>
    <x v="1"/>
  </r>
  <r>
    <x v="3"/>
    <x v="3"/>
    <x v="3"/>
    <n v="14"/>
    <s v="ZAM/2183/2/2010"/>
    <d v="2010-02-14T00:00:00"/>
    <x v="23"/>
    <s v="KLIENT 98"/>
    <n v="63"/>
    <x v="1"/>
  </r>
  <r>
    <x v="3"/>
    <x v="6"/>
    <x v="6"/>
    <n v="94"/>
    <s v="ZAM/2183/2/2010"/>
    <d v="2010-02-14T00:00:00"/>
    <x v="23"/>
    <s v="KLIENT 98"/>
    <n v="770.8"/>
    <x v="1"/>
  </r>
  <r>
    <x v="3"/>
    <x v="8"/>
    <x v="8"/>
    <n v="55"/>
    <s v="ZAM/2183/2/2010"/>
    <d v="2010-02-14T00:00:00"/>
    <x v="23"/>
    <s v="KLIENT 98"/>
    <n v="401.5"/>
    <x v="1"/>
  </r>
  <r>
    <x v="3"/>
    <x v="1"/>
    <x v="1"/>
    <n v="33"/>
    <s v="ZAM/2183/2/2010"/>
    <d v="2010-02-14T00:00:00"/>
    <x v="23"/>
    <s v="KLIENT 98"/>
    <n v="89.100000000000009"/>
    <x v="1"/>
  </r>
  <r>
    <x v="3"/>
    <x v="6"/>
    <x v="6"/>
    <n v="28"/>
    <s v="ZAM/2183/2/2010"/>
    <d v="2010-02-14T00:00:00"/>
    <x v="23"/>
    <s v="KLIENT 98"/>
    <n v="229.59999999999997"/>
    <x v="1"/>
  </r>
  <r>
    <x v="3"/>
    <x v="2"/>
    <x v="2"/>
    <n v="78"/>
    <s v="ZAM/2183/2/2010"/>
    <d v="2010-02-14T00:00:00"/>
    <x v="23"/>
    <s v="KLIENT 98"/>
    <n v="409.5"/>
    <x v="1"/>
  </r>
  <r>
    <x v="3"/>
    <x v="4"/>
    <x v="4"/>
    <n v="70"/>
    <s v="ZAM/2183/2/2010"/>
    <d v="2010-02-14T00:00:00"/>
    <x v="23"/>
    <s v="KLIENT 98"/>
    <n v="343"/>
    <x v="1"/>
  </r>
  <r>
    <x v="3"/>
    <x v="6"/>
    <x v="6"/>
    <n v="34"/>
    <s v="ZAM/2183/2/2010"/>
    <d v="2010-02-14T00:00:00"/>
    <x v="23"/>
    <s v="KLIENT 98"/>
    <n v="278.79999999999995"/>
    <x v="1"/>
  </r>
  <r>
    <x v="3"/>
    <x v="3"/>
    <x v="3"/>
    <n v="57"/>
    <s v="ZAM/2184/1/2010"/>
    <d v="2010-01-27T00:00:00"/>
    <x v="3"/>
    <s v="KLIENT 73"/>
    <n v="256.5"/>
    <x v="0"/>
  </r>
  <r>
    <x v="3"/>
    <x v="9"/>
    <x v="9"/>
    <n v="81"/>
    <s v="ZAM/2184/1/2010"/>
    <d v="2010-01-27T00:00:00"/>
    <x v="3"/>
    <s v="KLIENT 73"/>
    <n v="153.9"/>
    <x v="0"/>
  </r>
  <r>
    <x v="3"/>
    <x v="5"/>
    <x v="5"/>
    <n v="33"/>
    <s v="ZAM/2184/1/2010"/>
    <d v="2010-01-27T00:00:00"/>
    <x v="3"/>
    <s v="KLIENT 73"/>
    <n v="74.25"/>
    <x v="0"/>
  </r>
  <r>
    <x v="3"/>
    <x v="8"/>
    <x v="8"/>
    <n v="89"/>
    <s v="ZAM/2184/1/2010"/>
    <d v="2010-01-27T00:00:00"/>
    <x v="3"/>
    <s v="KLIENT 73"/>
    <n v="649.69999999999993"/>
    <x v="0"/>
  </r>
  <r>
    <x v="3"/>
    <x v="1"/>
    <x v="1"/>
    <n v="89"/>
    <s v="ZAM/2184/1/2010"/>
    <d v="2010-01-27T00:00:00"/>
    <x v="3"/>
    <s v="KLIENT 73"/>
    <n v="240.3"/>
    <x v="0"/>
  </r>
  <r>
    <x v="3"/>
    <x v="0"/>
    <x v="0"/>
    <n v="43"/>
    <s v="ZAM/2184/1/2010"/>
    <d v="2010-01-27T00:00:00"/>
    <x v="3"/>
    <s v="KLIENT 73"/>
    <n v="270.89999999999998"/>
    <x v="0"/>
  </r>
  <r>
    <x v="3"/>
    <x v="1"/>
    <x v="1"/>
    <n v="3"/>
    <s v="ZAM/2184/1/2010"/>
    <d v="2010-01-27T00:00:00"/>
    <x v="3"/>
    <s v="KLIENT 73"/>
    <n v="8.1000000000000014"/>
    <x v="0"/>
  </r>
  <r>
    <x v="3"/>
    <x v="0"/>
    <x v="0"/>
    <n v="68"/>
    <s v="ZAM/2184/1/2010"/>
    <d v="2010-01-27T00:00:00"/>
    <x v="3"/>
    <s v="KLIENT 73"/>
    <n v="428.4"/>
    <x v="0"/>
  </r>
  <r>
    <x v="3"/>
    <x v="8"/>
    <x v="8"/>
    <n v="33"/>
    <s v="ZAM/2184/1/2010"/>
    <d v="2010-01-27T00:00:00"/>
    <x v="3"/>
    <s v="KLIENT 73"/>
    <n v="240.9"/>
    <x v="0"/>
  </r>
  <r>
    <x v="3"/>
    <x v="1"/>
    <x v="1"/>
    <n v="26"/>
    <s v="ZAM/2184/1/2010"/>
    <d v="2010-01-27T00:00:00"/>
    <x v="3"/>
    <s v="KLIENT 73"/>
    <n v="70.2"/>
    <x v="0"/>
  </r>
  <r>
    <x v="3"/>
    <x v="7"/>
    <x v="7"/>
    <n v="93"/>
    <s v="ZAM/2184/1/2010"/>
    <d v="2010-01-27T00:00:00"/>
    <x v="3"/>
    <s v="KLIENT 73"/>
    <n v="976.5"/>
    <x v="0"/>
  </r>
  <r>
    <x v="3"/>
    <x v="0"/>
    <x v="0"/>
    <n v="19"/>
    <s v="ZAM/2184/1/2010"/>
    <d v="2010-01-27T00:00:00"/>
    <x v="3"/>
    <s v="KLIENT 73"/>
    <n v="119.7"/>
    <x v="0"/>
  </r>
  <r>
    <x v="3"/>
    <x v="8"/>
    <x v="8"/>
    <n v="100"/>
    <s v="ZAM/2184/1/2010"/>
    <d v="2010-01-27T00:00:00"/>
    <x v="3"/>
    <s v="KLIENT 73"/>
    <n v="730"/>
    <x v="0"/>
  </r>
  <r>
    <x v="3"/>
    <x v="0"/>
    <x v="0"/>
    <n v="32"/>
    <s v="ZAM/2184/1/2010"/>
    <d v="2010-01-27T00:00:00"/>
    <x v="3"/>
    <s v="KLIENT 73"/>
    <n v="201.6"/>
    <x v="0"/>
  </r>
  <r>
    <x v="3"/>
    <x v="9"/>
    <x v="9"/>
    <n v="50"/>
    <s v="ZAM/2184/1/2010"/>
    <d v="2010-01-27T00:00:00"/>
    <x v="3"/>
    <s v="KLIENT 73"/>
    <n v="95"/>
    <x v="0"/>
  </r>
  <r>
    <x v="3"/>
    <x v="3"/>
    <x v="3"/>
    <n v="32"/>
    <s v="ZAM/2184/1/2010"/>
    <d v="2010-01-27T00:00:00"/>
    <x v="3"/>
    <s v="KLIENT 73"/>
    <n v="144"/>
    <x v="0"/>
  </r>
  <r>
    <x v="3"/>
    <x v="4"/>
    <x v="4"/>
    <n v="29"/>
    <s v="ZAM/2184/1/2010"/>
    <d v="2010-01-27T00:00:00"/>
    <x v="3"/>
    <s v="KLIENT 73"/>
    <n v="142.10000000000002"/>
    <x v="0"/>
  </r>
  <r>
    <x v="3"/>
    <x v="2"/>
    <x v="2"/>
    <n v="44"/>
    <s v="ZAM/2184/1/2010"/>
    <d v="2010-01-27T00:00:00"/>
    <x v="3"/>
    <s v="KLIENT 73"/>
    <n v="231"/>
    <x v="0"/>
  </r>
  <r>
    <x v="3"/>
    <x v="0"/>
    <x v="0"/>
    <n v="92"/>
    <s v="ZAM/2184/1/2010"/>
    <d v="2010-01-27T00:00:00"/>
    <x v="3"/>
    <s v="KLIENT 73"/>
    <n v="579.6"/>
    <x v="0"/>
  </r>
  <r>
    <x v="3"/>
    <x v="3"/>
    <x v="3"/>
    <n v="49"/>
    <s v="ZAM/2184/1/2010"/>
    <d v="2010-01-27T00:00:00"/>
    <x v="3"/>
    <s v="KLIENT 73"/>
    <n v="220.5"/>
    <x v="0"/>
  </r>
  <r>
    <x v="3"/>
    <x v="1"/>
    <x v="1"/>
    <n v="83"/>
    <s v="ZAM/2184/1/2010"/>
    <d v="2010-01-27T00:00:00"/>
    <x v="3"/>
    <s v="KLIENT 73"/>
    <n v="224.10000000000002"/>
    <x v="0"/>
  </r>
  <r>
    <x v="3"/>
    <x v="3"/>
    <x v="3"/>
    <n v="2"/>
    <s v="ZAM/2184/1/2010"/>
    <d v="2010-01-27T00:00:00"/>
    <x v="3"/>
    <s v="KLIENT 73"/>
    <n v="9"/>
    <x v="0"/>
  </r>
  <r>
    <x v="3"/>
    <x v="6"/>
    <x v="6"/>
    <n v="39"/>
    <s v="ZAM/2184/1/2010"/>
    <d v="2010-01-27T00:00:00"/>
    <x v="3"/>
    <s v="KLIENT 73"/>
    <n v="319.79999999999995"/>
    <x v="0"/>
  </r>
  <r>
    <x v="0"/>
    <x v="7"/>
    <x v="7"/>
    <n v="5"/>
    <s v="ZAM/2184/2/2010"/>
    <d v="2010-02-02T00:00:00"/>
    <x v="13"/>
    <s v="KLIENT 39"/>
    <n v="52.5"/>
    <x v="1"/>
  </r>
  <r>
    <x v="0"/>
    <x v="6"/>
    <x v="6"/>
    <n v="41"/>
    <s v="ZAM/2184/2/2010"/>
    <d v="2010-02-02T00:00:00"/>
    <x v="13"/>
    <s v="KLIENT 39"/>
    <n v="336.2"/>
    <x v="1"/>
  </r>
  <r>
    <x v="0"/>
    <x v="4"/>
    <x v="4"/>
    <n v="83"/>
    <s v="ZAM/2184/2/2010"/>
    <d v="2010-02-02T00:00:00"/>
    <x v="13"/>
    <s v="KLIENT 39"/>
    <n v="406.70000000000005"/>
    <x v="1"/>
  </r>
  <r>
    <x v="0"/>
    <x v="4"/>
    <x v="4"/>
    <n v="22"/>
    <s v="ZAM/2184/2/2010"/>
    <d v="2010-02-02T00:00:00"/>
    <x v="13"/>
    <s v="KLIENT 39"/>
    <n v="107.80000000000001"/>
    <x v="1"/>
  </r>
  <r>
    <x v="0"/>
    <x v="4"/>
    <x v="4"/>
    <n v="60"/>
    <s v="ZAM/2184/2/2010"/>
    <d v="2010-02-02T00:00:00"/>
    <x v="13"/>
    <s v="KLIENT 39"/>
    <n v="294"/>
    <x v="1"/>
  </r>
  <r>
    <x v="0"/>
    <x v="9"/>
    <x v="9"/>
    <n v="90"/>
    <s v="ZAM/2184/2/2010"/>
    <d v="2010-02-02T00:00:00"/>
    <x v="13"/>
    <s v="KLIENT 39"/>
    <n v="171"/>
    <x v="1"/>
  </r>
  <r>
    <x v="0"/>
    <x v="7"/>
    <x v="7"/>
    <n v="17"/>
    <s v="ZAM/2184/2/2010"/>
    <d v="2010-02-02T00:00:00"/>
    <x v="13"/>
    <s v="KLIENT 39"/>
    <n v="178.5"/>
    <x v="1"/>
  </r>
  <r>
    <x v="0"/>
    <x v="0"/>
    <x v="0"/>
    <n v="21"/>
    <s v="ZAM/2184/2/2010"/>
    <d v="2010-02-02T00:00:00"/>
    <x v="13"/>
    <s v="KLIENT 39"/>
    <n v="132.29999999999998"/>
    <x v="1"/>
  </r>
  <r>
    <x v="0"/>
    <x v="8"/>
    <x v="8"/>
    <n v="63"/>
    <s v="ZAM/2184/2/2010"/>
    <d v="2010-02-02T00:00:00"/>
    <x v="13"/>
    <s v="KLIENT 39"/>
    <n v="459.9"/>
    <x v="1"/>
  </r>
  <r>
    <x v="0"/>
    <x v="4"/>
    <x v="4"/>
    <n v="84"/>
    <s v="ZAM/2184/2/2010"/>
    <d v="2010-02-02T00:00:00"/>
    <x v="13"/>
    <s v="KLIENT 39"/>
    <n v="411.6"/>
    <x v="1"/>
  </r>
  <r>
    <x v="0"/>
    <x v="6"/>
    <x v="6"/>
    <n v="63"/>
    <s v="ZAM/2184/2/2010"/>
    <d v="2010-02-02T00:00:00"/>
    <x v="13"/>
    <s v="KLIENT 39"/>
    <n v="516.59999999999991"/>
    <x v="1"/>
  </r>
  <r>
    <x v="0"/>
    <x v="4"/>
    <x v="4"/>
    <n v="32"/>
    <s v="ZAM/2184/2/2010"/>
    <d v="2010-02-02T00:00:00"/>
    <x v="13"/>
    <s v="KLIENT 39"/>
    <n v="156.80000000000001"/>
    <x v="1"/>
  </r>
  <r>
    <x v="0"/>
    <x v="1"/>
    <x v="1"/>
    <n v="69"/>
    <s v="ZAM/2184/2/2010"/>
    <d v="2010-02-02T00:00:00"/>
    <x v="13"/>
    <s v="KLIENT 39"/>
    <n v="186.3"/>
    <x v="1"/>
  </r>
  <r>
    <x v="0"/>
    <x v="9"/>
    <x v="9"/>
    <n v="37"/>
    <s v="ZAM/2184/2/2010"/>
    <d v="2010-02-02T00:00:00"/>
    <x v="13"/>
    <s v="KLIENT 39"/>
    <n v="70.3"/>
    <x v="1"/>
  </r>
  <r>
    <x v="0"/>
    <x v="7"/>
    <x v="7"/>
    <n v="84"/>
    <s v="ZAM/2184/2/2010"/>
    <d v="2010-02-02T00:00:00"/>
    <x v="13"/>
    <s v="KLIENT 39"/>
    <n v="882"/>
    <x v="1"/>
  </r>
  <r>
    <x v="0"/>
    <x v="0"/>
    <x v="0"/>
    <n v="19"/>
    <s v="ZAM/2184/2/2010"/>
    <d v="2010-02-02T00:00:00"/>
    <x v="13"/>
    <s v="KLIENT 39"/>
    <n v="119.7"/>
    <x v="1"/>
  </r>
  <r>
    <x v="0"/>
    <x v="0"/>
    <x v="0"/>
    <n v="13"/>
    <s v="ZAM/2184/2/2010"/>
    <d v="2010-02-02T00:00:00"/>
    <x v="13"/>
    <s v="KLIENT 39"/>
    <n v="81.899999999999991"/>
    <x v="1"/>
  </r>
  <r>
    <x v="0"/>
    <x v="0"/>
    <x v="0"/>
    <n v="42"/>
    <s v="ZAM/2184/2/2010"/>
    <d v="2010-02-02T00:00:00"/>
    <x v="13"/>
    <s v="KLIENT 39"/>
    <n v="264.59999999999997"/>
    <x v="1"/>
  </r>
  <r>
    <x v="0"/>
    <x v="7"/>
    <x v="7"/>
    <n v="33"/>
    <s v="ZAM/2184/2/2010"/>
    <d v="2010-02-02T00:00:00"/>
    <x v="13"/>
    <s v="KLIENT 39"/>
    <n v="346.5"/>
    <x v="1"/>
  </r>
  <r>
    <x v="0"/>
    <x v="9"/>
    <x v="9"/>
    <n v="11"/>
    <s v="ZAM/2184/2/2010"/>
    <d v="2010-02-02T00:00:00"/>
    <x v="13"/>
    <s v="KLIENT 39"/>
    <n v="20.9"/>
    <x v="1"/>
  </r>
  <r>
    <x v="0"/>
    <x v="6"/>
    <x v="6"/>
    <n v="38"/>
    <s v="ZAM/2184/2/2010"/>
    <d v="2010-02-02T00:00:00"/>
    <x v="13"/>
    <s v="KLIENT 39"/>
    <n v="311.59999999999997"/>
    <x v="1"/>
  </r>
  <r>
    <x v="0"/>
    <x v="2"/>
    <x v="2"/>
    <n v="81"/>
    <s v="ZAM/2184/2/2010"/>
    <d v="2010-02-02T00:00:00"/>
    <x v="13"/>
    <s v="KLIENT 39"/>
    <n v="425.25"/>
    <x v="1"/>
  </r>
  <r>
    <x v="0"/>
    <x v="6"/>
    <x v="6"/>
    <n v="6"/>
    <s v="ZAM/2184/2/2010"/>
    <d v="2010-02-02T00:00:00"/>
    <x v="13"/>
    <s v="KLIENT 39"/>
    <n v="49.199999999999996"/>
    <x v="1"/>
  </r>
  <r>
    <x v="1"/>
    <x v="1"/>
    <x v="1"/>
    <n v="47"/>
    <s v="ZAM/2185/1/2010"/>
    <d v="2010-01-10T00:00:00"/>
    <x v="10"/>
    <s v="KLIENT 68"/>
    <n v="126.9"/>
    <x v="0"/>
  </r>
  <r>
    <x v="1"/>
    <x v="9"/>
    <x v="9"/>
    <n v="8"/>
    <s v="ZAM/2185/1/2010"/>
    <d v="2010-01-10T00:00:00"/>
    <x v="10"/>
    <s v="KLIENT 68"/>
    <n v="15.2"/>
    <x v="0"/>
  </r>
  <r>
    <x v="1"/>
    <x v="5"/>
    <x v="5"/>
    <n v="13"/>
    <s v="ZAM/2185/1/2010"/>
    <d v="2010-01-10T00:00:00"/>
    <x v="10"/>
    <s v="KLIENT 68"/>
    <n v="29.25"/>
    <x v="0"/>
  </r>
  <r>
    <x v="1"/>
    <x v="9"/>
    <x v="9"/>
    <n v="14"/>
    <s v="ZAM/2185/1/2010"/>
    <d v="2010-01-10T00:00:00"/>
    <x v="10"/>
    <s v="KLIENT 68"/>
    <n v="26.599999999999998"/>
    <x v="0"/>
  </r>
  <r>
    <x v="1"/>
    <x v="3"/>
    <x v="3"/>
    <n v="17"/>
    <s v="ZAM/2185/1/2010"/>
    <d v="2010-01-10T00:00:00"/>
    <x v="10"/>
    <s v="KLIENT 68"/>
    <n v="76.5"/>
    <x v="0"/>
  </r>
  <r>
    <x v="1"/>
    <x v="7"/>
    <x v="7"/>
    <n v="55"/>
    <s v="ZAM/2185/1/2010"/>
    <d v="2010-01-10T00:00:00"/>
    <x v="10"/>
    <s v="KLIENT 68"/>
    <n v="577.5"/>
    <x v="0"/>
  </r>
  <r>
    <x v="1"/>
    <x v="2"/>
    <x v="2"/>
    <n v="81"/>
    <s v="ZAM/2185/1/2010"/>
    <d v="2010-01-10T00:00:00"/>
    <x v="10"/>
    <s v="KLIENT 68"/>
    <n v="425.25"/>
    <x v="0"/>
  </r>
  <r>
    <x v="1"/>
    <x v="3"/>
    <x v="3"/>
    <n v="73"/>
    <s v="ZAM/2185/1/2010"/>
    <d v="2010-01-10T00:00:00"/>
    <x v="10"/>
    <s v="KLIENT 68"/>
    <n v="328.5"/>
    <x v="0"/>
  </r>
  <r>
    <x v="1"/>
    <x v="9"/>
    <x v="9"/>
    <n v="69"/>
    <s v="ZAM/2185/1/2010"/>
    <d v="2010-01-10T00:00:00"/>
    <x v="10"/>
    <s v="KLIENT 68"/>
    <n v="131.1"/>
    <x v="0"/>
  </r>
  <r>
    <x v="1"/>
    <x v="1"/>
    <x v="1"/>
    <n v="49"/>
    <s v="ZAM/2185/1/2010"/>
    <d v="2010-01-10T00:00:00"/>
    <x v="10"/>
    <s v="KLIENT 68"/>
    <n v="132.30000000000001"/>
    <x v="0"/>
  </r>
  <r>
    <x v="1"/>
    <x v="5"/>
    <x v="5"/>
    <n v="51"/>
    <s v="ZAM/2185/1/2010"/>
    <d v="2010-01-10T00:00:00"/>
    <x v="10"/>
    <s v="KLIENT 68"/>
    <n v="114.75"/>
    <x v="0"/>
  </r>
  <r>
    <x v="1"/>
    <x v="5"/>
    <x v="5"/>
    <n v="66"/>
    <s v="ZAM/2185/1/2010"/>
    <d v="2010-01-10T00:00:00"/>
    <x v="10"/>
    <s v="KLIENT 68"/>
    <n v="148.5"/>
    <x v="0"/>
  </r>
  <r>
    <x v="1"/>
    <x v="5"/>
    <x v="5"/>
    <n v="62"/>
    <s v="ZAM/2185/1/2010"/>
    <d v="2010-01-10T00:00:00"/>
    <x v="10"/>
    <s v="KLIENT 68"/>
    <n v="139.5"/>
    <x v="0"/>
  </r>
  <r>
    <x v="1"/>
    <x v="2"/>
    <x v="2"/>
    <n v="56"/>
    <s v="ZAM/2185/1/2010"/>
    <d v="2010-01-10T00:00:00"/>
    <x v="10"/>
    <s v="KLIENT 68"/>
    <n v="294"/>
    <x v="0"/>
  </r>
  <r>
    <x v="1"/>
    <x v="4"/>
    <x v="4"/>
    <n v="67"/>
    <s v="ZAM/2185/1/2010"/>
    <d v="2010-01-10T00:00:00"/>
    <x v="10"/>
    <s v="KLIENT 68"/>
    <n v="328.3"/>
    <x v="0"/>
  </r>
  <r>
    <x v="1"/>
    <x v="7"/>
    <x v="7"/>
    <n v="27"/>
    <s v="ZAM/2185/1/2010"/>
    <d v="2010-01-10T00:00:00"/>
    <x v="10"/>
    <s v="KLIENT 68"/>
    <n v="283.5"/>
    <x v="0"/>
  </r>
  <r>
    <x v="1"/>
    <x v="4"/>
    <x v="4"/>
    <n v="19"/>
    <s v="ZAM/2185/1/2010"/>
    <d v="2010-01-10T00:00:00"/>
    <x v="10"/>
    <s v="KLIENT 68"/>
    <n v="93.100000000000009"/>
    <x v="0"/>
  </r>
  <r>
    <x v="1"/>
    <x v="1"/>
    <x v="1"/>
    <n v="19"/>
    <s v="ZAM/2185/1/2010"/>
    <d v="2010-01-10T00:00:00"/>
    <x v="10"/>
    <s v="KLIENT 68"/>
    <n v="51.300000000000004"/>
    <x v="0"/>
  </r>
  <r>
    <x v="1"/>
    <x v="2"/>
    <x v="2"/>
    <n v="40"/>
    <s v="ZAM/2185/1/2010"/>
    <d v="2010-01-10T00:00:00"/>
    <x v="10"/>
    <s v="KLIENT 68"/>
    <n v="210"/>
    <x v="0"/>
  </r>
  <r>
    <x v="1"/>
    <x v="6"/>
    <x v="6"/>
    <n v="44"/>
    <s v="ZAM/2185/1/2010"/>
    <d v="2010-01-10T00:00:00"/>
    <x v="10"/>
    <s v="KLIENT 68"/>
    <n v="360.79999999999995"/>
    <x v="0"/>
  </r>
  <r>
    <x v="1"/>
    <x v="7"/>
    <x v="7"/>
    <n v="50"/>
    <s v="ZAM/2185/1/2010"/>
    <d v="2010-01-10T00:00:00"/>
    <x v="10"/>
    <s v="KLIENT 68"/>
    <n v="525"/>
    <x v="0"/>
  </r>
  <r>
    <x v="1"/>
    <x v="1"/>
    <x v="1"/>
    <n v="68"/>
    <s v="ZAM/2185/1/2010"/>
    <d v="2010-01-10T00:00:00"/>
    <x v="10"/>
    <s v="KLIENT 68"/>
    <n v="183.60000000000002"/>
    <x v="0"/>
  </r>
  <r>
    <x v="1"/>
    <x v="0"/>
    <x v="0"/>
    <n v="31"/>
    <s v="ZAM/2185/2/2010"/>
    <d v="2010-02-20T00:00:00"/>
    <x v="12"/>
    <s v="KLIENT 68"/>
    <n v="195.29999999999998"/>
    <x v="1"/>
  </r>
  <r>
    <x v="1"/>
    <x v="0"/>
    <x v="0"/>
    <n v="6"/>
    <s v="ZAM/2185/2/2010"/>
    <d v="2010-02-20T00:00:00"/>
    <x v="12"/>
    <s v="KLIENT 68"/>
    <n v="37.799999999999997"/>
    <x v="1"/>
  </r>
  <r>
    <x v="1"/>
    <x v="6"/>
    <x v="6"/>
    <n v="3"/>
    <s v="ZAM/2185/2/2010"/>
    <d v="2010-02-20T00:00:00"/>
    <x v="12"/>
    <s v="KLIENT 68"/>
    <n v="24.599999999999998"/>
    <x v="1"/>
  </r>
  <r>
    <x v="1"/>
    <x v="2"/>
    <x v="2"/>
    <n v="51"/>
    <s v="ZAM/2185/2/2010"/>
    <d v="2010-02-20T00:00:00"/>
    <x v="12"/>
    <s v="KLIENT 68"/>
    <n v="267.75"/>
    <x v="1"/>
  </r>
  <r>
    <x v="1"/>
    <x v="9"/>
    <x v="9"/>
    <n v="26"/>
    <s v="ZAM/2185/2/2010"/>
    <d v="2010-02-20T00:00:00"/>
    <x v="12"/>
    <s v="KLIENT 68"/>
    <n v="49.4"/>
    <x v="1"/>
  </r>
  <r>
    <x v="1"/>
    <x v="1"/>
    <x v="1"/>
    <n v="58"/>
    <s v="ZAM/2185/2/2010"/>
    <d v="2010-02-20T00:00:00"/>
    <x v="12"/>
    <s v="KLIENT 68"/>
    <n v="156.60000000000002"/>
    <x v="1"/>
  </r>
  <r>
    <x v="1"/>
    <x v="4"/>
    <x v="4"/>
    <n v="7"/>
    <s v="ZAM/2185/2/2010"/>
    <d v="2010-02-20T00:00:00"/>
    <x v="12"/>
    <s v="KLIENT 68"/>
    <n v="34.300000000000004"/>
    <x v="1"/>
  </r>
  <r>
    <x v="1"/>
    <x v="5"/>
    <x v="5"/>
    <n v="6"/>
    <s v="ZAM/2185/2/2010"/>
    <d v="2010-02-20T00:00:00"/>
    <x v="12"/>
    <s v="KLIENT 68"/>
    <n v="13.5"/>
    <x v="1"/>
  </r>
  <r>
    <x v="1"/>
    <x v="8"/>
    <x v="8"/>
    <n v="39"/>
    <s v="ZAM/2185/2/2010"/>
    <d v="2010-02-20T00:00:00"/>
    <x v="12"/>
    <s v="KLIENT 68"/>
    <n v="284.7"/>
    <x v="1"/>
  </r>
  <r>
    <x v="1"/>
    <x v="5"/>
    <x v="5"/>
    <n v="69"/>
    <s v="ZAM/2185/2/2010"/>
    <d v="2010-02-20T00:00:00"/>
    <x v="12"/>
    <s v="KLIENT 68"/>
    <n v="155.25"/>
    <x v="1"/>
  </r>
  <r>
    <x v="1"/>
    <x v="4"/>
    <x v="4"/>
    <n v="43"/>
    <s v="ZAM/2185/2/2010"/>
    <d v="2010-02-20T00:00:00"/>
    <x v="12"/>
    <s v="KLIENT 68"/>
    <n v="210.70000000000002"/>
    <x v="1"/>
  </r>
  <r>
    <x v="1"/>
    <x v="7"/>
    <x v="7"/>
    <n v="22"/>
    <s v="ZAM/2185/2/2010"/>
    <d v="2010-02-20T00:00:00"/>
    <x v="12"/>
    <s v="KLIENT 68"/>
    <n v="231"/>
    <x v="1"/>
  </r>
  <r>
    <x v="1"/>
    <x v="9"/>
    <x v="9"/>
    <n v="60"/>
    <s v="ZAM/2185/2/2010"/>
    <d v="2010-02-20T00:00:00"/>
    <x v="12"/>
    <s v="KLIENT 68"/>
    <n v="114"/>
    <x v="1"/>
  </r>
  <r>
    <x v="1"/>
    <x v="4"/>
    <x v="4"/>
    <n v="81"/>
    <s v="ZAM/2185/2/2010"/>
    <d v="2010-02-20T00:00:00"/>
    <x v="12"/>
    <s v="KLIENT 68"/>
    <n v="396.90000000000003"/>
    <x v="1"/>
  </r>
  <r>
    <x v="1"/>
    <x v="8"/>
    <x v="8"/>
    <n v="83"/>
    <s v="ZAM/2185/2/2010"/>
    <d v="2010-02-20T00:00:00"/>
    <x v="12"/>
    <s v="KLIENT 68"/>
    <n v="605.9"/>
    <x v="1"/>
  </r>
  <r>
    <x v="1"/>
    <x v="4"/>
    <x v="4"/>
    <n v="69"/>
    <s v="ZAM/2185/2/2010"/>
    <d v="2010-02-20T00:00:00"/>
    <x v="12"/>
    <s v="KLIENT 68"/>
    <n v="338.1"/>
    <x v="1"/>
  </r>
  <r>
    <x v="1"/>
    <x v="8"/>
    <x v="8"/>
    <n v="70"/>
    <s v="ZAM/2185/2/2010"/>
    <d v="2010-02-20T00:00:00"/>
    <x v="12"/>
    <s v="KLIENT 68"/>
    <n v="511"/>
    <x v="1"/>
  </r>
  <r>
    <x v="1"/>
    <x v="3"/>
    <x v="3"/>
    <n v="63"/>
    <s v="ZAM/2185/2/2010"/>
    <d v="2010-02-20T00:00:00"/>
    <x v="12"/>
    <s v="KLIENT 68"/>
    <n v="283.5"/>
    <x v="1"/>
  </r>
  <r>
    <x v="1"/>
    <x v="2"/>
    <x v="2"/>
    <n v="60"/>
    <s v="ZAM/2185/2/2010"/>
    <d v="2010-02-20T00:00:00"/>
    <x v="12"/>
    <s v="KLIENT 68"/>
    <n v="315"/>
    <x v="1"/>
  </r>
  <r>
    <x v="1"/>
    <x v="3"/>
    <x v="3"/>
    <n v="87"/>
    <s v="ZAM/2185/2/2010"/>
    <d v="2010-02-20T00:00:00"/>
    <x v="12"/>
    <s v="KLIENT 68"/>
    <n v="391.5"/>
    <x v="1"/>
  </r>
  <r>
    <x v="1"/>
    <x v="2"/>
    <x v="2"/>
    <n v="39"/>
    <s v="ZAM/2185/2/2010"/>
    <d v="2010-02-20T00:00:00"/>
    <x v="12"/>
    <s v="KLIENT 68"/>
    <n v="204.75"/>
    <x v="1"/>
  </r>
  <r>
    <x v="1"/>
    <x v="4"/>
    <x v="4"/>
    <n v="59"/>
    <s v="ZAM/2185/2/2010"/>
    <d v="2010-02-20T00:00:00"/>
    <x v="12"/>
    <s v="KLIENT 68"/>
    <n v="289.10000000000002"/>
    <x v="1"/>
  </r>
  <r>
    <x v="3"/>
    <x v="3"/>
    <x v="3"/>
    <n v="82"/>
    <s v="ZAM/2186/1/2010"/>
    <d v="2010-01-04T00:00:00"/>
    <x v="6"/>
    <s v="KLIENT 69"/>
    <n v="369"/>
    <x v="0"/>
  </r>
  <r>
    <x v="3"/>
    <x v="6"/>
    <x v="6"/>
    <n v="42"/>
    <s v="ZAM/2186/1/2010"/>
    <d v="2010-01-04T00:00:00"/>
    <x v="6"/>
    <s v="KLIENT 69"/>
    <n v="344.4"/>
    <x v="0"/>
  </r>
  <r>
    <x v="3"/>
    <x v="4"/>
    <x v="4"/>
    <n v="3"/>
    <s v="ZAM/2186/1/2010"/>
    <d v="2010-01-04T00:00:00"/>
    <x v="6"/>
    <s v="KLIENT 69"/>
    <n v="14.700000000000001"/>
    <x v="0"/>
  </r>
  <r>
    <x v="3"/>
    <x v="9"/>
    <x v="9"/>
    <n v="91"/>
    <s v="ZAM/2186/1/2010"/>
    <d v="2010-01-04T00:00:00"/>
    <x v="6"/>
    <s v="KLIENT 69"/>
    <n v="172.9"/>
    <x v="0"/>
  </r>
  <r>
    <x v="3"/>
    <x v="9"/>
    <x v="9"/>
    <n v="10"/>
    <s v="ZAM/2186/1/2010"/>
    <d v="2010-01-04T00:00:00"/>
    <x v="6"/>
    <s v="KLIENT 69"/>
    <n v="19"/>
    <x v="0"/>
  </r>
  <r>
    <x v="3"/>
    <x v="3"/>
    <x v="3"/>
    <n v="82"/>
    <s v="ZAM/2186/1/2010"/>
    <d v="2010-01-04T00:00:00"/>
    <x v="6"/>
    <s v="KLIENT 69"/>
    <n v="369"/>
    <x v="0"/>
  </r>
  <r>
    <x v="3"/>
    <x v="5"/>
    <x v="5"/>
    <n v="87"/>
    <s v="ZAM/2186/1/2010"/>
    <d v="2010-01-04T00:00:00"/>
    <x v="6"/>
    <s v="KLIENT 69"/>
    <n v="195.75"/>
    <x v="0"/>
  </r>
  <r>
    <x v="3"/>
    <x v="7"/>
    <x v="7"/>
    <n v="83"/>
    <s v="ZAM/2186/1/2010"/>
    <d v="2010-01-04T00:00:00"/>
    <x v="6"/>
    <s v="KLIENT 69"/>
    <n v="871.5"/>
    <x v="0"/>
  </r>
  <r>
    <x v="3"/>
    <x v="5"/>
    <x v="5"/>
    <n v="18"/>
    <s v="ZAM/2186/1/2010"/>
    <d v="2010-01-04T00:00:00"/>
    <x v="6"/>
    <s v="KLIENT 69"/>
    <n v="40.5"/>
    <x v="0"/>
  </r>
  <r>
    <x v="3"/>
    <x v="4"/>
    <x v="4"/>
    <n v="48"/>
    <s v="ZAM/2186/1/2010"/>
    <d v="2010-01-04T00:00:00"/>
    <x v="6"/>
    <s v="KLIENT 69"/>
    <n v="235.20000000000002"/>
    <x v="0"/>
  </r>
  <r>
    <x v="3"/>
    <x v="0"/>
    <x v="0"/>
    <n v="53"/>
    <s v="ZAM/2186/1/2010"/>
    <d v="2010-01-04T00:00:00"/>
    <x v="6"/>
    <s v="KLIENT 69"/>
    <n v="333.9"/>
    <x v="0"/>
  </r>
  <r>
    <x v="3"/>
    <x v="3"/>
    <x v="3"/>
    <n v="76"/>
    <s v="ZAM/2186/1/2010"/>
    <d v="2010-01-04T00:00:00"/>
    <x v="6"/>
    <s v="KLIENT 69"/>
    <n v="342"/>
    <x v="0"/>
  </r>
  <r>
    <x v="3"/>
    <x v="0"/>
    <x v="0"/>
    <n v="34"/>
    <s v="ZAM/2186/1/2010"/>
    <d v="2010-01-04T00:00:00"/>
    <x v="6"/>
    <s v="KLIENT 69"/>
    <n v="214.2"/>
    <x v="0"/>
  </r>
  <r>
    <x v="3"/>
    <x v="3"/>
    <x v="3"/>
    <n v="94"/>
    <s v="ZAM/2186/1/2010"/>
    <d v="2010-01-04T00:00:00"/>
    <x v="6"/>
    <s v="KLIENT 69"/>
    <n v="423"/>
    <x v="0"/>
  </r>
  <r>
    <x v="3"/>
    <x v="2"/>
    <x v="2"/>
    <n v="23"/>
    <s v="ZAM/2186/1/2010"/>
    <d v="2010-01-04T00:00:00"/>
    <x v="6"/>
    <s v="KLIENT 69"/>
    <n v="120.75"/>
    <x v="0"/>
  </r>
  <r>
    <x v="3"/>
    <x v="9"/>
    <x v="9"/>
    <n v="2"/>
    <s v="ZAM/2186/1/2010"/>
    <d v="2010-01-04T00:00:00"/>
    <x v="6"/>
    <s v="KLIENT 69"/>
    <n v="3.8"/>
    <x v="0"/>
  </r>
  <r>
    <x v="3"/>
    <x v="4"/>
    <x v="4"/>
    <n v="23"/>
    <s v="ZAM/2186/1/2010"/>
    <d v="2010-01-04T00:00:00"/>
    <x v="6"/>
    <s v="KLIENT 69"/>
    <n v="112.7"/>
    <x v="0"/>
  </r>
  <r>
    <x v="3"/>
    <x v="7"/>
    <x v="7"/>
    <n v="88"/>
    <s v="ZAM/2186/1/2010"/>
    <d v="2010-01-04T00:00:00"/>
    <x v="6"/>
    <s v="KLIENT 69"/>
    <n v="924"/>
    <x v="0"/>
  </r>
  <r>
    <x v="3"/>
    <x v="1"/>
    <x v="1"/>
    <n v="83"/>
    <s v="ZAM/2186/1/2010"/>
    <d v="2010-01-04T00:00:00"/>
    <x v="6"/>
    <s v="KLIENT 69"/>
    <n v="224.10000000000002"/>
    <x v="0"/>
  </r>
  <r>
    <x v="3"/>
    <x v="1"/>
    <x v="1"/>
    <n v="99"/>
    <s v="ZAM/2186/1/2010"/>
    <d v="2010-01-04T00:00:00"/>
    <x v="6"/>
    <s v="KLIENT 69"/>
    <n v="267.3"/>
    <x v="0"/>
  </r>
  <r>
    <x v="3"/>
    <x v="8"/>
    <x v="8"/>
    <n v="48"/>
    <s v="ZAM/2186/1/2010"/>
    <d v="2010-01-04T00:00:00"/>
    <x v="6"/>
    <s v="KLIENT 69"/>
    <n v="350.4"/>
    <x v="0"/>
  </r>
  <r>
    <x v="1"/>
    <x v="0"/>
    <x v="0"/>
    <n v="72"/>
    <s v="ZAM/2186/2/2010"/>
    <d v="2010-02-10T00:00:00"/>
    <x v="6"/>
    <s v="KLIENT 78"/>
    <n v="453.59999999999997"/>
    <x v="1"/>
  </r>
  <r>
    <x v="1"/>
    <x v="2"/>
    <x v="2"/>
    <n v="40"/>
    <s v="ZAM/2186/2/2010"/>
    <d v="2010-02-10T00:00:00"/>
    <x v="6"/>
    <s v="KLIENT 78"/>
    <n v="210"/>
    <x v="1"/>
  </r>
  <r>
    <x v="1"/>
    <x v="3"/>
    <x v="3"/>
    <n v="21"/>
    <s v="ZAM/2186/2/2010"/>
    <d v="2010-02-10T00:00:00"/>
    <x v="6"/>
    <s v="KLIENT 78"/>
    <n v="94.5"/>
    <x v="1"/>
  </r>
  <r>
    <x v="1"/>
    <x v="4"/>
    <x v="4"/>
    <n v="77"/>
    <s v="ZAM/2186/2/2010"/>
    <d v="2010-02-10T00:00:00"/>
    <x v="6"/>
    <s v="KLIENT 78"/>
    <n v="377.3"/>
    <x v="1"/>
  </r>
  <r>
    <x v="1"/>
    <x v="3"/>
    <x v="3"/>
    <n v="22"/>
    <s v="ZAM/2186/2/2010"/>
    <d v="2010-02-10T00:00:00"/>
    <x v="6"/>
    <s v="KLIENT 78"/>
    <n v="99"/>
    <x v="1"/>
  </r>
  <r>
    <x v="1"/>
    <x v="8"/>
    <x v="8"/>
    <n v="72"/>
    <s v="ZAM/2186/2/2010"/>
    <d v="2010-02-10T00:00:00"/>
    <x v="6"/>
    <s v="KLIENT 78"/>
    <n v="525.6"/>
    <x v="1"/>
  </r>
  <r>
    <x v="1"/>
    <x v="2"/>
    <x v="2"/>
    <n v="20"/>
    <s v="ZAM/2186/2/2010"/>
    <d v="2010-02-10T00:00:00"/>
    <x v="6"/>
    <s v="KLIENT 78"/>
    <n v="105"/>
    <x v="1"/>
  </r>
  <r>
    <x v="1"/>
    <x v="2"/>
    <x v="2"/>
    <n v="86"/>
    <s v="ZAM/2186/2/2010"/>
    <d v="2010-02-10T00:00:00"/>
    <x v="6"/>
    <s v="KLIENT 78"/>
    <n v="451.5"/>
    <x v="1"/>
  </r>
  <r>
    <x v="1"/>
    <x v="8"/>
    <x v="8"/>
    <n v="70"/>
    <s v="ZAM/2186/2/2010"/>
    <d v="2010-02-10T00:00:00"/>
    <x v="6"/>
    <s v="KLIENT 78"/>
    <n v="511"/>
    <x v="1"/>
  </r>
  <r>
    <x v="1"/>
    <x v="3"/>
    <x v="3"/>
    <n v="99"/>
    <s v="ZAM/2186/2/2010"/>
    <d v="2010-02-10T00:00:00"/>
    <x v="6"/>
    <s v="KLIENT 78"/>
    <n v="445.5"/>
    <x v="1"/>
  </r>
  <r>
    <x v="1"/>
    <x v="2"/>
    <x v="2"/>
    <n v="89"/>
    <s v="ZAM/2186/2/2010"/>
    <d v="2010-02-10T00:00:00"/>
    <x v="6"/>
    <s v="KLIENT 78"/>
    <n v="467.25"/>
    <x v="1"/>
  </r>
  <r>
    <x v="1"/>
    <x v="9"/>
    <x v="9"/>
    <n v="28"/>
    <s v="ZAM/2186/2/2010"/>
    <d v="2010-02-10T00:00:00"/>
    <x v="6"/>
    <s v="KLIENT 78"/>
    <n v="53.199999999999996"/>
    <x v="1"/>
  </r>
  <r>
    <x v="1"/>
    <x v="4"/>
    <x v="4"/>
    <n v="85"/>
    <s v="ZAM/2186/2/2010"/>
    <d v="2010-02-10T00:00:00"/>
    <x v="6"/>
    <s v="KLIENT 78"/>
    <n v="416.50000000000006"/>
    <x v="1"/>
  </r>
  <r>
    <x v="1"/>
    <x v="2"/>
    <x v="2"/>
    <n v="79"/>
    <s v="ZAM/2186/2/2010"/>
    <d v="2010-02-10T00:00:00"/>
    <x v="6"/>
    <s v="KLIENT 78"/>
    <n v="414.75"/>
    <x v="1"/>
  </r>
  <r>
    <x v="1"/>
    <x v="3"/>
    <x v="3"/>
    <n v="24"/>
    <s v="ZAM/2186/2/2010"/>
    <d v="2010-02-10T00:00:00"/>
    <x v="6"/>
    <s v="KLIENT 78"/>
    <n v="108"/>
    <x v="1"/>
  </r>
  <r>
    <x v="1"/>
    <x v="4"/>
    <x v="4"/>
    <n v="41"/>
    <s v="ZAM/2186/2/2010"/>
    <d v="2010-02-10T00:00:00"/>
    <x v="6"/>
    <s v="KLIENT 78"/>
    <n v="200.9"/>
    <x v="1"/>
  </r>
  <r>
    <x v="1"/>
    <x v="9"/>
    <x v="9"/>
    <n v="46"/>
    <s v="ZAM/2186/2/2010"/>
    <d v="2010-02-10T00:00:00"/>
    <x v="6"/>
    <s v="KLIENT 78"/>
    <n v="87.399999999999991"/>
    <x v="1"/>
  </r>
  <r>
    <x v="1"/>
    <x v="0"/>
    <x v="0"/>
    <n v="4"/>
    <s v="ZAM/2186/2/2010"/>
    <d v="2010-02-10T00:00:00"/>
    <x v="6"/>
    <s v="KLIENT 78"/>
    <n v="25.2"/>
    <x v="1"/>
  </r>
  <r>
    <x v="1"/>
    <x v="4"/>
    <x v="4"/>
    <n v="20"/>
    <s v="ZAM/2186/2/2010"/>
    <d v="2010-02-10T00:00:00"/>
    <x v="6"/>
    <s v="KLIENT 78"/>
    <n v="98"/>
    <x v="1"/>
  </r>
  <r>
    <x v="1"/>
    <x v="6"/>
    <x v="6"/>
    <n v="8"/>
    <s v="ZAM/2186/2/2010"/>
    <d v="2010-02-10T00:00:00"/>
    <x v="6"/>
    <s v="KLIENT 78"/>
    <n v="65.599999999999994"/>
    <x v="1"/>
  </r>
  <r>
    <x v="1"/>
    <x v="9"/>
    <x v="9"/>
    <n v="90"/>
    <s v="ZAM/2186/2/2010"/>
    <d v="2010-02-10T00:00:00"/>
    <x v="6"/>
    <s v="KLIENT 78"/>
    <n v="171"/>
    <x v="1"/>
  </r>
  <r>
    <x v="1"/>
    <x v="5"/>
    <x v="5"/>
    <n v="4"/>
    <s v="ZAM/2186/2/2010"/>
    <d v="2010-02-10T00:00:00"/>
    <x v="6"/>
    <s v="KLIENT 78"/>
    <n v="9"/>
    <x v="1"/>
  </r>
  <r>
    <x v="1"/>
    <x v="1"/>
    <x v="1"/>
    <n v="94"/>
    <s v="ZAM/2186/2/2010"/>
    <d v="2010-02-10T00:00:00"/>
    <x v="6"/>
    <s v="KLIENT 78"/>
    <n v="253.8"/>
    <x v="1"/>
  </r>
  <r>
    <x v="1"/>
    <x v="2"/>
    <x v="2"/>
    <n v="34"/>
    <s v="ZAM/2186/2/2010"/>
    <d v="2010-02-10T00:00:00"/>
    <x v="6"/>
    <s v="KLIENT 78"/>
    <n v="178.5"/>
    <x v="1"/>
  </r>
  <r>
    <x v="1"/>
    <x v="5"/>
    <x v="5"/>
    <n v="100"/>
    <s v="ZAM/2186/2/2010"/>
    <d v="2010-02-10T00:00:00"/>
    <x v="6"/>
    <s v="KLIENT 78"/>
    <n v="225"/>
    <x v="1"/>
  </r>
  <r>
    <x v="1"/>
    <x v="0"/>
    <x v="0"/>
    <n v="82"/>
    <s v="ZAM/2186/2/2010"/>
    <d v="2010-02-10T00:00:00"/>
    <x v="6"/>
    <s v="KLIENT 78"/>
    <n v="516.6"/>
    <x v="1"/>
  </r>
  <r>
    <x v="1"/>
    <x v="0"/>
    <x v="0"/>
    <n v="54"/>
    <s v="ZAM/2186/2/2010"/>
    <d v="2010-02-10T00:00:00"/>
    <x v="6"/>
    <s v="KLIENT 78"/>
    <n v="340.2"/>
    <x v="1"/>
  </r>
  <r>
    <x v="1"/>
    <x v="7"/>
    <x v="7"/>
    <n v="27"/>
    <s v="ZAM/2186/2/2010"/>
    <d v="2010-02-10T00:00:00"/>
    <x v="6"/>
    <s v="KLIENT 78"/>
    <n v="283.5"/>
    <x v="1"/>
  </r>
  <r>
    <x v="2"/>
    <x v="9"/>
    <x v="9"/>
    <n v="92"/>
    <s v="ZAM/2187/1/2010"/>
    <d v="2010-01-21T00:00:00"/>
    <x v="11"/>
    <s v="KLIENT 9"/>
    <n v="174.79999999999998"/>
    <x v="0"/>
  </r>
  <r>
    <x v="2"/>
    <x v="6"/>
    <x v="6"/>
    <n v="60"/>
    <s v="ZAM/2187/1/2010"/>
    <d v="2010-01-21T00:00:00"/>
    <x v="11"/>
    <s v="KLIENT 9"/>
    <n v="491.99999999999994"/>
    <x v="0"/>
  </r>
  <r>
    <x v="2"/>
    <x v="8"/>
    <x v="8"/>
    <n v="34"/>
    <s v="ZAM/2187/1/2010"/>
    <d v="2010-01-21T00:00:00"/>
    <x v="11"/>
    <s v="KLIENT 9"/>
    <n v="248.2"/>
    <x v="0"/>
  </r>
  <r>
    <x v="2"/>
    <x v="9"/>
    <x v="9"/>
    <n v="21"/>
    <s v="ZAM/2187/1/2010"/>
    <d v="2010-01-21T00:00:00"/>
    <x v="11"/>
    <s v="KLIENT 9"/>
    <n v="39.9"/>
    <x v="0"/>
  </r>
  <r>
    <x v="2"/>
    <x v="5"/>
    <x v="5"/>
    <n v="58"/>
    <s v="ZAM/2187/1/2010"/>
    <d v="2010-01-21T00:00:00"/>
    <x v="11"/>
    <s v="KLIENT 9"/>
    <n v="130.5"/>
    <x v="0"/>
  </r>
  <r>
    <x v="2"/>
    <x v="0"/>
    <x v="0"/>
    <n v="25"/>
    <s v="ZAM/2187/1/2010"/>
    <d v="2010-01-21T00:00:00"/>
    <x v="11"/>
    <s v="KLIENT 9"/>
    <n v="157.5"/>
    <x v="0"/>
  </r>
  <r>
    <x v="2"/>
    <x v="7"/>
    <x v="7"/>
    <n v="71"/>
    <s v="ZAM/2187/1/2010"/>
    <d v="2010-01-21T00:00:00"/>
    <x v="11"/>
    <s v="KLIENT 9"/>
    <n v="745.5"/>
    <x v="0"/>
  </r>
  <r>
    <x v="2"/>
    <x v="8"/>
    <x v="8"/>
    <n v="84"/>
    <s v="ZAM/2187/1/2010"/>
    <d v="2010-01-21T00:00:00"/>
    <x v="11"/>
    <s v="KLIENT 9"/>
    <n v="613.19999999999993"/>
    <x v="0"/>
  </r>
  <r>
    <x v="2"/>
    <x v="3"/>
    <x v="3"/>
    <n v="47"/>
    <s v="ZAM/2187/1/2010"/>
    <d v="2010-01-21T00:00:00"/>
    <x v="11"/>
    <s v="KLIENT 9"/>
    <n v="211.5"/>
    <x v="0"/>
  </r>
  <r>
    <x v="2"/>
    <x v="8"/>
    <x v="8"/>
    <n v="11"/>
    <s v="ZAM/2187/1/2010"/>
    <d v="2010-01-21T00:00:00"/>
    <x v="11"/>
    <s v="KLIENT 9"/>
    <n v="80.3"/>
    <x v="0"/>
  </r>
  <r>
    <x v="2"/>
    <x v="7"/>
    <x v="7"/>
    <n v="7"/>
    <s v="ZAM/2187/1/2010"/>
    <d v="2010-01-21T00:00:00"/>
    <x v="11"/>
    <s v="KLIENT 9"/>
    <n v="73.5"/>
    <x v="0"/>
  </r>
  <r>
    <x v="2"/>
    <x v="2"/>
    <x v="2"/>
    <n v="90"/>
    <s v="ZAM/2187/1/2010"/>
    <d v="2010-01-21T00:00:00"/>
    <x v="11"/>
    <s v="KLIENT 9"/>
    <n v="472.5"/>
    <x v="0"/>
  </r>
  <r>
    <x v="2"/>
    <x v="6"/>
    <x v="6"/>
    <n v="93"/>
    <s v="ZAM/2187/1/2010"/>
    <d v="2010-01-21T00:00:00"/>
    <x v="11"/>
    <s v="KLIENT 9"/>
    <n v="762.59999999999991"/>
    <x v="0"/>
  </r>
  <r>
    <x v="2"/>
    <x v="1"/>
    <x v="1"/>
    <n v="34"/>
    <s v="ZAM/2187/1/2010"/>
    <d v="2010-01-21T00:00:00"/>
    <x v="11"/>
    <s v="KLIENT 9"/>
    <n v="91.800000000000011"/>
    <x v="0"/>
  </r>
  <r>
    <x v="2"/>
    <x v="4"/>
    <x v="4"/>
    <n v="82"/>
    <s v="ZAM/2187/1/2010"/>
    <d v="2010-01-21T00:00:00"/>
    <x v="11"/>
    <s v="KLIENT 9"/>
    <n v="401.8"/>
    <x v="0"/>
  </r>
  <r>
    <x v="2"/>
    <x v="9"/>
    <x v="9"/>
    <n v="15"/>
    <s v="ZAM/2187/1/2010"/>
    <d v="2010-01-21T00:00:00"/>
    <x v="11"/>
    <s v="KLIENT 9"/>
    <n v="28.5"/>
    <x v="0"/>
  </r>
  <r>
    <x v="2"/>
    <x v="8"/>
    <x v="8"/>
    <n v="26"/>
    <s v="ZAM/2187/1/2010"/>
    <d v="2010-01-21T00:00:00"/>
    <x v="11"/>
    <s v="KLIENT 9"/>
    <n v="189.79999999999998"/>
    <x v="0"/>
  </r>
  <r>
    <x v="2"/>
    <x v="1"/>
    <x v="1"/>
    <n v="69"/>
    <s v="ZAM/2187/1/2010"/>
    <d v="2010-01-21T00:00:00"/>
    <x v="11"/>
    <s v="KLIENT 9"/>
    <n v="186.3"/>
    <x v="0"/>
  </r>
  <r>
    <x v="2"/>
    <x v="9"/>
    <x v="9"/>
    <n v="57"/>
    <s v="ZAM/2187/1/2010"/>
    <d v="2010-01-21T00:00:00"/>
    <x v="11"/>
    <s v="KLIENT 9"/>
    <n v="108.3"/>
    <x v="0"/>
  </r>
  <r>
    <x v="2"/>
    <x v="0"/>
    <x v="0"/>
    <n v="34"/>
    <s v="ZAM/2187/1/2010"/>
    <d v="2010-01-21T00:00:00"/>
    <x v="11"/>
    <s v="KLIENT 9"/>
    <n v="214.2"/>
    <x v="0"/>
  </r>
  <r>
    <x v="2"/>
    <x v="6"/>
    <x v="6"/>
    <n v="12"/>
    <s v="ZAM/2187/1/2010"/>
    <d v="2010-01-21T00:00:00"/>
    <x v="11"/>
    <s v="KLIENT 9"/>
    <n v="98.399999999999991"/>
    <x v="0"/>
  </r>
  <r>
    <x v="2"/>
    <x v="8"/>
    <x v="8"/>
    <n v="22"/>
    <s v="ZAM/2187/2/2010"/>
    <d v="2010-02-16T00:00:00"/>
    <x v="2"/>
    <s v="KLIENT 75"/>
    <n v="160.6"/>
    <x v="1"/>
  </r>
  <r>
    <x v="2"/>
    <x v="8"/>
    <x v="8"/>
    <n v="89"/>
    <s v="ZAM/2187/2/2010"/>
    <d v="2010-02-16T00:00:00"/>
    <x v="2"/>
    <s v="KLIENT 75"/>
    <n v="649.69999999999993"/>
    <x v="1"/>
  </r>
  <r>
    <x v="2"/>
    <x v="8"/>
    <x v="8"/>
    <n v="7"/>
    <s v="ZAM/2187/2/2010"/>
    <d v="2010-02-16T00:00:00"/>
    <x v="2"/>
    <s v="KLIENT 75"/>
    <n v="51.1"/>
    <x v="1"/>
  </r>
  <r>
    <x v="2"/>
    <x v="1"/>
    <x v="1"/>
    <n v="83"/>
    <s v="ZAM/2187/2/2010"/>
    <d v="2010-02-16T00:00:00"/>
    <x v="2"/>
    <s v="KLIENT 75"/>
    <n v="224.10000000000002"/>
    <x v="1"/>
  </r>
  <r>
    <x v="2"/>
    <x v="1"/>
    <x v="1"/>
    <n v="48"/>
    <s v="ZAM/2187/2/2010"/>
    <d v="2010-02-16T00:00:00"/>
    <x v="2"/>
    <s v="KLIENT 75"/>
    <n v="129.60000000000002"/>
    <x v="1"/>
  </r>
  <r>
    <x v="2"/>
    <x v="3"/>
    <x v="3"/>
    <n v="31"/>
    <s v="ZAM/2187/2/2010"/>
    <d v="2010-02-16T00:00:00"/>
    <x v="2"/>
    <s v="KLIENT 75"/>
    <n v="139.5"/>
    <x v="1"/>
  </r>
  <r>
    <x v="2"/>
    <x v="4"/>
    <x v="4"/>
    <n v="83"/>
    <s v="ZAM/2187/2/2010"/>
    <d v="2010-02-16T00:00:00"/>
    <x v="2"/>
    <s v="KLIENT 75"/>
    <n v="406.70000000000005"/>
    <x v="1"/>
  </r>
  <r>
    <x v="2"/>
    <x v="3"/>
    <x v="3"/>
    <n v="32"/>
    <s v="ZAM/2187/2/2010"/>
    <d v="2010-02-16T00:00:00"/>
    <x v="2"/>
    <s v="KLIENT 75"/>
    <n v="144"/>
    <x v="1"/>
  </r>
  <r>
    <x v="2"/>
    <x v="7"/>
    <x v="7"/>
    <n v="27"/>
    <s v="ZAM/2187/2/2010"/>
    <d v="2010-02-16T00:00:00"/>
    <x v="2"/>
    <s v="KLIENT 75"/>
    <n v="283.5"/>
    <x v="1"/>
  </r>
  <r>
    <x v="2"/>
    <x v="9"/>
    <x v="9"/>
    <n v="66"/>
    <s v="ZAM/2187/2/2010"/>
    <d v="2010-02-16T00:00:00"/>
    <x v="2"/>
    <s v="KLIENT 75"/>
    <n v="125.39999999999999"/>
    <x v="1"/>
  </r>
  <r>
    <x v="2"/>
    <x v="5"/>
    <x v="5"/>
    <n v="77"/>
    <s v="ZAM/2187/2/2010"/>
    <d v="2010-02-16T00:00:00"/>
    <x v="2"/>
    <s v="KLIENT 75"/>
    <n v="173.25"/>
    <x v="1"/>
  </r>
  <r>
    <x v="2"/>
    <x v="9"/>
    <x v="9"/>
    <n v="99"/>
    <s v="ZAM/2187/2/2010"/>
    <d v="2010-02-16T00:00:00"/>
    <x v="2"/>
    <s v="KLIENT 75"/>
    <n v="188.1"/>
    <x v="1"/>
  </r>
  <r>
    <x v="2"/>
    <x v="0"/>
    <x v="0"/>
    <n v="68"/>
    <s v="ZAM/2187/2/2010"/>
    <d v="2010-02-16T00:00:00"/>
    <x v="2"/>
    <s v="KLIENT 75"/>
    <n v="428.4"/>
    <x v="1"/>
  </r>
  <r>
    <x v="2"/>
    <x v="2"/>
    <x v="2"/>
    <n v="13"/>
    <s v="ZAM/2187/2/2010"/>
    <d v="2010-02-16T00:00:00"/>
    <x v="2"/>
    <s v="KLIENT 75"/>
    <n v="68.25"/>
    <x v="1"/>
  </r>
  <r>
    <x v="2"/>
    <x v="3"/>
    <x v="3"/>
    <n v="65"/>
    <s v="ZAM/2187/2/2010"/>
    <d v="2010-02-16T00:00:00"/>
    <x v="2"/>
    <s v="KLIENT 75"/>
    <n v="292.5"/>
    <x v="1"/>
  </r>
  <r>
    <x v="2"/>
    <x v="0"/>
    <x v="0"/>
    <n v="85"/>
    <s v="ZAM/2187/2/2010"/>
    <d v="2010-02-16T00:00:00"/>
    <x v="2"/>
    <s v="KLIENT 75"/>
    <n v="535.5"/>
    <x v="1"/>
  </r>
  <r>
    <x v="2"/>
    <x v="9"/>
    <x v="9"/>
    <n v="16"/>
    <s v="ZAM/2187/2/2010"/>
    <d v="2010-02-16T00:00:00"/>
    <x v="2"/>
    <s v="KLIENT 75"/>
    <n v="30.4"/>
    <x v="1"/>
  </r>
  <r>
    <x v="2"/>
    <x v="5"/>
    <x v="5"/>
    <n v="48"/>
    <s v="ZAM/2187/2/2010"/>
    <d v="2010-02-16T00:00:00"/>
    <x v="2"/>
    <s v="KLIENT 75"/>
    <n v="108"/>
    <x v="1"/>
  </r>
  <r>
    <x v="2"/>
    <x v="6"/>
    <x v="6"/>
    <n v="71"/>
    <s v="ZAM/2187/2/2010"/>
    <d v="2010-02-16T00:00:00"/>
    <x v="2"/>
    <s v="KLIENT 75"/>
    <n v="582.19999999999993"/>
    <x v="1"/>
  </r>
  <r>
    <x v="2"/>
    <x v="7"/>
    <x v="7"/>
    <n v="52"/>
    <s v="ZAM/2187/2/2010"/>
    <d v="2010-02-16T00:00:00"/>
    <x v="2"/>
    <s v="KLIENT 75"/>
    <n v="546"/>
    <x v="1"/>
  </r>
  <r>
    <x v="2"/>
    <x v="3"/>
    <x v="3"/>
    <n v="63"/>
    <s v="ZAM/2187/2/2010"/>
    <d v="2010-02-16T00:00:00"/>
    <x v="2"/>
    <s v="KLIENT 75"/>
    <n v="283.5"/>
    <x v="1"/>
  </r>
  <r>
    <x v="2"/>
    <x v="7"/>
    <x v="7"/>
    <n v="44"/>
    <s v="ZAM/2187/2/2010"/>
    <d v="2010-02-16T00:00:00"/>
    <x v="2"/>
    <s v="KLIENT 75"/>
    <n v="462"/>
    <x v="1"/>
  </r>
  <r>
    <x v="2"/>
    <x v="7"/>
    <x v="7"/>
    <n v="9"/>
    <s v="ZAM/2187/2/2010"/>
    <d v="2010-02-16T00:00:00"/>
    <x v="2"/>
    <s v="KLIENT 75"/>
    <n v="94.5"/>
    <x v="1"/>
  </r>
  <r>
    <x v="2"/>
    <x v="2"/>
    <x v="2"/>
    <n v="57"/>
    <s v="ZAM/2187/2/2010"/>
    <d v="2010-02-16T00:00:00"/>
    <x v="2"/>
    <s v="KLIENT 75"/>
    <n v="299.25"/>
    <x v="1"/>
  </r>
  <r>
    <x v="2"/>
    <x v="6"/>
    <x v="6"/>
    <n v="43"/>
    <s v="ZAM/2187/2/2010"/>
    <d v="2010-02-16T00:00:00"/>
    <x v="2"/>
    <s v="KLIENT 75"/>
    <n v="352.59999999999997"/>
    <x v="1"/>
  </r>
  <r>
    <x v="2"/>
    <x v="3"/>
    <x v="3"/>
    <n v="98"/>
    <s v="ZAM/2187/2/2010"/>
    <d v="2010-02-16T00:00:00"/>
    <x v="2"/>
    <s v="KLIENT 75"/>
    <n v="441"/>
    <x v="1"/>
  </r>
  <r>
    <x v="2"/>
    <x v="3"/>
    <x v="3"/>
    <n v="85"/>
    <s v="ZAM/2187/2/2010"/>
    <d v="2010-02-16T00:00:00"/>
    <x v="2"/>
    <s v="KLIENT 75"/>
    <n v="382.5"/>
    <x v="1"/>
  </r>
  <r>
    <x v="2"/>
    <x v="3"/>
    <x v="3"/>
    <n v="34"/>
    <s v="ZAM/2188/1/2010"/>
    <d v="2010-01-14T00:00:00"/>
    <x v="17"/>
    <s v="KLIENT 75"/>
    <n v="153"/>
    <x v="0"/>
  </r>
  <r>
    <x v="2"/>
    <x v="5"/>
    <x v="5"/>
    <n v="86"/>
    <s v="ZAM/2188/1/2010"/>
    <d v="2010-01-14T00:00:00"/>
    <x v="17"/>
    <s v="KLIENT 75"/>
    <n v="193.5"/>
    <x v="0"/>
  </r>
  <r>
    <x v="2"/>
    <x v="3"/>
    <x v="3"/>
    <n v="68"/>
    <s v="ZAM/2188/1/2010"/>
    <d v="2010-01-14T00:00:00"/>
    <x v="17"/>
    <s v="KLIENT 75"/>
    <n v="306"/>
    <x v="0"/>
  </r>
  <r>
    <x v="2"/>
    <x v="6"/>
    <x v="6"/>
    <n v="27"/>
    <s v="ZAM/2188/1/2010"/>
    <d v="2010-01-14T00:00:00"/>
    <x v="17"/>
    <s v="KLIENT 75"/>
    <n v="221.39999999999998"/>
    <x v="0"/>
  </r>
  <r>
    <x v="2"/>
    <x v="3"/>
    <x v="3"/>
    <n v="26"/>
    <s v="ZAM/2188/1/2010"/>
    <d v="2010-01-14T00:00:00"/>
    <x v="17"/>
    <s v="KLIENT 75"/>
    <n v="117"/>
    <x v="0"/>
  </r>
  <r>
    <x v="2"/>
    <x v="4"/>
    <x v="4"/>
    <n v="78"/>
    <s v="ZAM/2188/1/2010"/>
    <d v="2010-01-14T00:00:00"/>
    <x v="17"/>
    <s v="KLIENT 75"/>
    <n v="382.20000000000005"/>
    <x v="0"/>
  </r>
  <r>
    <x v="2"/>
    <x v="1"/>
    <x v="1"/>
    <n v="13"/>
    <s v="ZAM/2188/1/2010"/>
    <d v="2010-01-14T00:00:00"/>
    <x v="17"/>
    <s v="KLIENT 75"/>
    <n v="35.1"/>
    <x v="0"/>
  </r>
  <r>
    <x v="2"/>
    <x v="4"/>
    <x v="4"/>
    <n v="5"/>
    <s v="ZAM/2188/1/2010"/>
    <d v="2010-01-14T00:00:00"/>
    <x v="17"/>
    <s v="KLIENT 75"/>
    <n v="24.5"/>
    <x v="0"/>
  </r>
  <r>
    <x v="2"/>
    <x v="9"/>
    <x v="9"/>
    <n v="85"/>
    <s v="ZAM/2188/1/2010"/>
    <d v="2010-01-14T00:00:00"/>
    <x v="17"/>
    <s v="KLIENT 75"/>
    <n v="161.5"/>
    <x v="0"/>
  </r>
  <r>
    <x v="2"/>
    <x v="4"/>
    <x v="4"/>
    <n v="92"/>
    <s v="ZAM/2188/1/2010"/>
    <d v="2010-01-14T00:00:00"/>
    <x v="17"/>
    <s v="KLIENT 75"/>
    <n v="450.8"/>
    <x v="0"/>
  </r>
  <r>
    <x v="2"/>
    <x v="2"/>
    <x v="2"/>
    <n v="28"/>
    <s v="ZAM/2188/1/2010"/>
    <d v="2010-01-14T00:00:00"/>
    <x v="17"/>
    <s v="KLIENT 75"/>
    <n v="147"/>
    <x v="0"/>
  </r>
  <r>
    <x v="2"/>
    <x v="5"/>
    <x v="5"/>
    <n v="38"/>
    <s v="ZAM/2188/1/2010"/>
    <d v="2010-01-14T00:00:00"/>
    <x v="17"/>
    <s v="KLIENT 75"/>
    <n v="85.5"/>
    <x v="0"/>
  </r>
  <r>
    <x v="2"/>
    <x v="9"/>
    <x v="9"/>
    <n v="5"/>
    <s v="ZAM/2188/1/2010"/>
    <d v="2010-01-14T00:00:00"/>
    <x v="17"/>
    <s v="KLIENT 75"/>
    <n v="9.5"/>
    <x v="0"/>
  </r>
  <r>
    <x v="2"/>
    <x v="1"/>
    <x v="1"/>
    <n v="27"/>
    <s v="ZAM/2188/1/2010"/>
    <d v="2010-01-14T00:00:00"/>
    <x v="17"/>
    <s v="KLIENT 75"/>
    <n v="72.900000000000006"/>
    <x v="0"/>
  </r>
  <r>
    <x v="2"/>
    <x v="2"/>
    <x v="2"/>
    <n v="26"/>
    <s v="ZAM/2188/1/2010"/>
    <d v="2010-01-14T00:00:00"/>
    <x v="17"/>
    <s v="KLIENT 75"/>
    <n v="136.5"/>
    <x v="0"/>
  </r>
  <r>
    <x v="2"/>
    <x v="1"/>
    <x v="1"/>
    <n v="56"/>
    <s v="ZAM/2188/1/2010"/>
    <d v="2010-01-14T00:00:00"/>
    <x v="17"/>
    <s v="KLIENT 75"/>
    <n v="151.20000000000002"/>
    <x v="0"/>
  </r>
  <r>
    <x v="2"/>
    <x v="8"/>
    <x v="8"/>
    <n v="89"/>
    <s v="ZAM/2188/1/2010"/>
    <d v="2010-01-14T00:00:00"/>
    <x v="17"/>
    <s v="KLIENT 75"/>
    <n v="649.69999999999993"/>
    <x v="0"/>
  </r>
  <r>
    <x v="2"/>
    <x v="8"/>
    <x v="8"/>
    <n v="98"/>
    <s v="ZAM/2188/1/2010"/>
    <d v="2010-01-14T00:00:00"/>
    <x v="17"/>
    <s v="KLIENT 75"/>
    <n v="715.4"/>
    <x v="0"/>
  </r>
  <r>
    <x v="2"/>
    <x v="6"/>
    <x v="6"/>
    <n v="62"/>
    <s v="ZAM/2188/1/2010"/>
    <d v="2010-01-14T00:00:00"/>
    <x v="17"/>
    <s v="KLIENT 75"/>
    <n v="508.4"/>
    <x v="0"/>
  </r>
  <r>
    <x v="2"/>
    <x v="2"/>
    <x v="2"/>
    <n v="53"/>
    <s v="ZAM/2188/1/2010"/>
    <d v="2010-01-14T00:00:00"/>
    <x v="17"/>
    <s v="KLIENT 75"/>
    <n v="278.25"/>
    <x v="0"/>
  </r>
  <r>
    <x v="2"/>
    <x v="9"/>
    <x v="9"/>
    <n v="47"/>
    <s v="ZAM/2188/1/2010"/>
    <d v="2010-01-14T00:00:00"/>
    <x v="17"/>
    <s v="KLIENT 75"/>
    <n v="89.3"/>
    <x v="0"/>
  </r>
  <r>
    <x v="2"/>
    <x v="0"/>
    <x v="0"/>
    <n v="35"/>
    <s v="ZAM/2188/1/2010"/>
    <d v="2010-01-14T00:00:00"/>
    <x v="17"/>
    <s v="KLIENT 75"/>
    <n v="220.5"/>
    <x v="0"/>
  </r>
  <r>
    <x v="0"/>
    <x v="3"/>
    <x v="3"/>
    <n v="8"/>
    <s v="ZAM/2188/2/2010"/>
    <d v="2010-02-14T00:00:00"/>
    <x v="23"/>
    <s v="KLIENT 76"/>
    <n v="36"/>
    <x v="1"/>
  </r>
  <r>
    <x v="0"/>
    <x v="5"/>
    <x v="5"/>
    <n v="12"/>
    <s v="ZAM/2188/2/2010"/>
    <d v="2010-02-14T00:00:00"/>
    <x v="23"/>
    <s v="KLIENT 76"/>
    <n v="27"/>
    <x v="1"/>
  </r>
  <r>
    <x v="0"/>
    <x v="1"/>
    <x v="1"/>
    <n v="77"/>
    <s v="ZAM/2188/2/2010"/>
    <d v="2010-02-14T00:00:00"/>
    <x v="23"/>
    <s v="KLIENT 76"/>
    <n v="207.9"/>
    <x v="1"/>
  </r>
  <r>
    <x v="0"/>
    <x v="6"/>
    <x v="6"/>
    <n v="76"/>
    <s v="ZAM/2188/2/2010"/>
    <d v="2010-02-14T00:00:00"/>
    <x v="23"/>
    <s v="KLIENT 76"/>
    <n v="623.19999999999993"/>
    <x v="1"/>
  </r>
  <r>
    <x v="0"/>
    <x v="2"/>
    <x v="2"/>
    <n v="76"/>
    <s v="ZAM/2188/2/2010"/>
    <d v="2010-02-14T00:00:00"/>
    <x v="23"/>
    <s v="KLIENT 76"/>
    <n v="399"/>
    <x v="1"/>
  </r>
  <r>
    <x v="0"/>
    <x v="9"/>
    <x v="9"/>
    <n v="5"/>
    <s v="ZAM/2188/2/2010"/>
    <d v="2010-02-14T00:00:00"/>
    <x v="23"/>
    <s v="KLIENT 76"/>
    <n v="9.5"/>
    <x v="1"/>
  </r>
  <r>
    <x v="0"/>
    <x v="6"/>
    <x v="6"/>
    <n v="65"/>
    <s v="ZAM/2188/2/2010"/>
    <d v="2010-02-14T00:00:00"/>
    <x v="23"/>
    <s v="KLIENT 76"/>
    <n v="533"/>
    <x v="1"/>
  </r>
  <r>
    <x v="0"/>
    <x v="5"/>
    <x v="5"/>
    <n v="11"/>
    <s v="ZAM/2188/2/2010"/>
    <d v="2010-02-14T00:00:00"/>
    <x v="23"/>
    <s v="KLIENT 76"/>
    <n v="24.75"/>
    <x v="1"/>
  </r>
  <r>
    <x v="0"/>
    <x v="9"/>
    <x v="9"/>
    <n v="48"/>
    <s v="ZAM/2188/2/2010"/>
    <d v="2010-02-14T00:00:00"/>
    <x v="23"/>
    <s v="KLIENT 76"/>
    <n v="91.199999999999989"/>
    <x v="1"/>
  </r>
  <r>
    <x v="0"/>
    <x v="2"/>
    <x v="2"/>
    <n v="9"/>
    <s v="ZAM/2188/2/2010"/>
    <d v="2010-02-14T00:00:00"/>
    <x v="23"/>
    <s v="KLIENT 76"/>
    <n v="47.25"/>
    <x v="1"/>
  </r>
  <r>
    <x v="0"/>
    <x v="5"/>
    <x v="5"/>
    <n v="88"/>
    <s v="ZAM/2188/2/2010"/>
    <d v="2010-02-14T00:00:00"/>
    <x v="23"/>
    <s v="KLIENT 76"/>
    <n v="198"/>
    <x v="1"/>
  </r>
  <r>
    <x v="0"/>
    <x v="3"/>
    <x v="3"/>
    <n v="91"/>
    <s v="ZAM/2188/2/2010"/>
    <d v="2010-02-14T00:00:00"/>
    <x v="23"/>
    <s v="KLIENT 76"/>
    <n v="409.5"/>
    <x v="1"/>
  </r>
  <r>
    <x v="0"/>
    <x v="9"/>
    <x v="9"/>
    <n v="18"/>
    <s v="ZAM/2188/2/2010"/>
    <d v="2010-02-14T00:00:00"/>
    <x v="23"/>
    <s v="KLIENT 76"/>
    <n v="34.199999999999996"/>
    <x v="1"/>
  </r>
  <r>
    <x v="0"/>
    <x v="0"/>
    <x v="0"/>
    <n v="98"/>
    <s v="ZAM/2188/2/2010"/>
    <d v="2010-02-14T00:00:00"/>
    <x v="23"/>
    <s v="KLIENT 76"/>
    <n v="617.4"/>
    <x v="1"/>
  </r>
  <r>
    <x v="0"/>
    <x v="5"/>
    <x v="5"/>
    <n v="72"/>
    <s v="ZAM/2188/2/2010"/>
    <d v="2010-02-14T00:00:00"/>
    <x v="23"/>
    <s v="KLIENT 76"/>
    <n v="162"/>
    <x v="1"/>
  </r>
  <r>
    <x v="0"/>
    <x v="0"/>
    <x v="0"/>
    <n v="78"/>
    <s v="ZAM/2188/2/2010"/>
    <d v="2010-02-14T00:00:00"/>
    <x v="23"/>
    <s v="KLIENT 76"/>
    <n v="491.4"/>
    <x v="1"/>
  </r>
  <r>
    <x v="0"/>
    <x v="2"/>
    <x v="2"/>
    <n v="32"/>
    <s v="ZAM/2189/1/2010"/>
    <d v="2010-01-16T00:00:00"/>
    <x v="22"/>
    <s v="KLIENT 48"/>
    <n v="168"/>
    <x v="0"/>
  </r>
  <r>
    <x v="0"/>
    <x v="5"/>
    <x v="5"/>
    <n v="74"/>
    <s v="ZAM/2189/1/2010"/>
    <d v="2010-01-16T00:00:00"/>
    <x v="22"/>
    <s v="KLIENT 48"/>
    <n v="166.5"/>
    <x v="0"/>
  </r>
  <r>
    <x v="0"/>
    <x v="3"/>
    <x v="3"/>
    <n v="99"/>
    <s v="ZAM/2189/1/2010"/>
    <d v="2010-01-16T00:00:00"/>
    <x v="22"/>
    <s v="KLIENT 48"/>
    <n v="445.5"/>
    <x v="0"/>
  </r>
  <r>
    <x v="0"/>
    <x v="3"/>
    <x v="3"/>
    <n v="6"/>
    <s v="ZAM/2189/1/2010"/>
    <d v="2010-01-16T00:00:00"/>
    <x v="22"/>
    <s v="KLIENT 48"/>
    <n v="27"/>
    <x v="0"/>
  </r>
  <r>
    <x v="0"/>
    <x v="7"/>
    <x v="7"/>
    <n v="81"/>
    <s v="ZAM/2189/1/2010"/>
    <d v="2010-01-16T00:00:00"/>
    <x v="22"/>
    <s v="KLIENT 48"/>
    <n v="850.5"/>
    <x v="0"/>
  </r>
  <r>
    <x v="0"/>
    <x v="4"/>
    <x v="4"/>
    <n v="67"/>
    <s v="ZAM/2189/1/2010"/>
    <d v="2010-01-16T00:00:00"/>
    <x v="22"/>
    <s v="KLIENT 48"/>
    <n v="328.3"/>
    <x v="0"/>
  </r>
  <r>
    <x v="0"/>
    <x v="8"/>
    <x v="8"/>
    <n v="37"/>
    <s v="ZAM/2189/1/2010"/>
    <d v="2010-01-16T00:00:00"/>
    <x v="22"/>
    <s v="KLIENT 48"/>
    <n v="270.09999999999997"/>
    <x v="0"/>
  </r>
  <r>
    <x v="0"/>
    <x v="5"/>
    <x v="5"/>
    <n v="49"/>
    <s v="ZAM/2189/1/2010"/>
    <d v="2010-01-16T00:00:00"/>
    <x v="22"/>
    <s v="KLIENT 48"/>
    <n v="110.25"/>
    <x v="0"/>
  </r>
  <r>
    <x v="0"/>
    <x v="1"/>
    <x v="1"/>
    <n v="10"/>
    <s v="ZAM/2189/1/2010"/>
    <d v="2010-01-16T00:00:00"/>
    <x v="22"/>
    <s v="KLIENT 48"/>
    <n v="27"/>
    <x v="0"/>
  </r>
  <r>
    <x v="3"/>
    <x v="1"/>
    <x v="1"/>
    <n v="37"/>
    <s v="ZAM/2189/2/2010"/>
    <d v="2010-02-08T00:00:00"/>
    <x v="19"/>
    <s v="KLIENT 16"/>
    <n v="99.9"/>
    <x v="1"/>
  </r>
  <r>
    <x v="3"/>
    <x v="9"/>
    <x v="9"/>
    <n v="52"/>
    <s v="ZAM/2189/2/2010"/>
    <d v="2010-02-08T00:00:00"/>
    <x v="19"/>
    <s v="KLIENT 16"/>
    <n v="98.8"/>
    <x v="1"/>
  </r>
  <r>
    <x v="3"/>
    <x v="0"/>
    <x v="0"/>
    <n v="97"/>
    <s v="ZAM/2189/2/2010"/>
    <d v="2010-02-08T00:00:00"/>
    <x v="19"/>
    <s v="KLIENT 16"/>
    <n v="611.1"/>
    <x v="1"/>
  </r>
  <r>
    <x v="3"/>
    <x v="3"/>
    <x v="3"/>
    <n v="90"/>
    <s v="ZAM/2189/2/2010"/>
    <d v="2010-02-08T00:00:00"/>
    <x v="19"/>
    <s v="KLIENT 16"/>
    <n v="405"/>
    <x v="1"/>
  </r>
  <r>
    <x v="3"/>
    <x v="0"/>
    <x v="0"/>
    <n v="25"/>
    <s v="ZAM/2189/2/2010"/>
    <d v="2010-02-08T00:00:00"/>
    <x v="19"/>
    <s v="KLIENT 16"/>
    <n v="157.5"/>
    <x v="1"/>
  </r>
  <r>
    <x v="3"/>
    <x v="7"/>
    <x v="7"/>
    <n v="81"/>
    <s v="ZAM/2189/2/2010"/>
    <d v="2010-02-08T00:00:00"/>
    <x v="19"/>
    <s v="KLIENT 16"/>
    <n v="850.5"/>
    <x v="1"/>
  </r>
  <r>
    <x v="3"/>
    <x v="3"/>
    <x v="3"/>
    <n v="21"/>
    <s v="ZAM/2189/2/2010"/>
    <d v="2010-02-08T00:00:00"/>
    <x v="19"/>
    <s v="KLIENT 16"/>
    <n v="94.5"/>
    <x v="1"/>
  </r>
  <r>
    <x v="3"/>
    <x v="5"/>
    <x v="5"/>
    <n v="95"/>
    <s v="ZAM/2189/2/2010"/>
    <d v="2010-02-08T00:00:00"/>
    <x v="19"/>
    <s v="KLIENT 16"/>
    <n v="213.75"/>
    <x v="1"/>
  </r>
  <r>
    <x v="3"/>
    <x v="7"/>
    <x v="7"/>
    <n v="57"/>
    <s v="ZAM/2189/2/2010"/>
    <d v="2010-02-08T00:00:00"/>
    <x v="19"/>
    <s v="KLIENT 16"/>
    <n v="598.5"/>
    <x v="1"/>
  </r>
  <r>
    <x v="3"/>
    <x v="0"/>
    <x v="0"/>
    <n v="14"/>
    <s v="ZAM/2189/2/2010"/>
    <d v="2010-02-08T00:00:00"/>
    <x v="19"/>
    <s v="KLIENT 16"/>
    <n v="88.2"/>
    <x v="1"/>
  </r>
  <r>
    <x v="3"/>
    <x v="9"/>
    <x v="9"/>
    <n v="56"/>
    <s v="ZAM/2189/2/2010"/>
    <d v="2010-02-08T00:00:00"/>
    <x v="19"/>
    <s v="KLIENT 16"/>
    <n v="106.39999999999999"/>
    <x v="1"/>
  </r>
  <r>
    <x v="3"/>
    <x v="9"/>
    <x v="9"/>
    <n v="7"/>
    <s v="ZAM/2189/2/2010"/>
    <d v="2010-02-08T00:00:00"/>
    <x v="19"/>
    <s v="KLIENT 16"/>
    <n v="13.299999999999999"/>
    <x v="1"/>
  </r>
  <r>
    <x v="3"/>
    <x v="8"/>
    <x v="8"/>
    <n v="33"/>
    <s v="ZAM/2189/2/2010"/>
    <d v="2010-02-08T00:00:00"/>
    <x v="19"/>
    <s v="KLIENT 16"/>
    <n v="240.9"/>
    <x v="1"/>
  </r>
  <r>
    <x v="3"/>
    <x v="1"/>
    <x v="1"/>
    <n v="88"/>
    <s v="ZAM/2189/2/2010"/>
    <d v="2010-02-08T00:00:00"/>
    <x v="19"/>
    <s v="KLIENT 16"/>
    <n v="237.60000000000002"/>
    <x v="1"/>
  </r>
  <r>
    <x v="3"/>
    <x v="6"/>
    <x v="6"/>
    <n v="35"/>
    <s v="ZAM/2189/2/2010"/>
    <d v="2010-02-08T00:00:00"/>
    <x v="19"/>
    <s v="KLIENT 16"/>
    <n v="287"/>
    <x v="1"/>
  </r>
  <r>
    <x v="3"/>
    <x v="9"/>
    <x v="9"/>
    <n v="42"/>
    <s v="ZAM/2189/2/2010"/>
    <d v="2010-02-08T00:00:00"/>
    <x v="19"/>
    <s v="KLIENT 16"/>
    <n v="79.8"/>
    <x v="1"/>
  </r>
  <r>
    <x v="3"/>
    <x v="3"/>
    <x v="3"/>
    <n v="23"/>
    <s v="ZAM/2189/2/2010"/>
    <d v="2010-02-08T00:00:00"/>
    <x v="19"/>
    <s v="KLIENT 16"/>
    <n v="103.5"/>
    <x v="1"/>
  </r>
  <r>
    <x v="3"/>
    <x v="0"/>
    <x v="0"/>
    <n v="47"/>
    <s v="ZAM/2189/2/2010"/>
    <d v="2010-02-08T00:00:00"/>
    <x v="19"/>
    <s v="KLIENT 16"/>
    <n v="296.09999999999997"/>
    <x v="1"/>
  </r>
  <r>
    <x v="3"/>
    <x v="6"/>
    <x v="6"/>
    <n v="25"/>
    <s v="ZAM/2189/2/2010"/>
    <d v="2010-02-08T00:00:00"/>
    <x v="19"/>
    <s v="KLIENT 16"/>
    <n v="204.99999999999997"/>
    <x v="1"/>
  </r>
  <r>
    <x v="3"/>
    <x v="6"/>
    <x v="6"/>
    <n v="39"/>
    <s v="ZAM/2189/2/2010"/>
    <d v="2010-02-08T00:00:00"/>
    <x v="19"/>
    <s v="KLIENT 16"/>
    <n v="319.79999999999995"/>
    <x v="1"/>
  </r>
  <r>
    <x v="3"/>
    <x v="2"/>
    <x v="2"/>
    <n v="35"/>
    <s v="ZAM/2189/2/2010"/>
    <d v="2010-02-08T00:00:00"/>
    <x v="19"/>
    <s v="KLIENT 16"/>
    <n v="183.75"/>
    <x v="1"/>
  </r>
  <r>
    <x v="3"/>
    <x v="0"/>
    <x v="0"/>
    <n v="75"/>
    <s v="ZAM/2189/2/2010"/>
    <d v="2010-02-08T00:00:00"/>
    <x v="19"/>
    <s v="KLIENT 16"/>
    <n v="472.5"/>
    <x v="1"/>
  </r>
  <r>
    <x v="3"/>
    <x v="9"/>
    <x v="9"/>
    <n v="38"/>
    <s v="ZAM/2189/2/2010"/>
    <d v="2010-02-08T00:00:00"/>
    <x v="19"/>
    <s v="KLIENT 16"/>
    <n v="72.2"/>
    <x v="1"/>
  </r>
  <r>
    <x v="3"/>
    <x v="8"/>
    <x v="8"/>
    <n v="71"/>
    <s v="ZAM/2189/2/2010"/>
    <d v="2010-02-08T00:00:00"/>
    <x v="19"/>
    <s v="KLIENT 16"/>
    <n v="518.29999999999995"/>
    <x v="1"/>
  </r>
  <r>
    <x v="3"/>
    <x v="3"/>
    <x v="3"/>
    <n v="9"/>
    <s v="ZAM/2189/2/2010"/>
    <d v="2010-02-08T00:00:00"/>
    <x v="19"/>
    <s v="KLIENT 16"/>
    <n v="40.5"/>
    <x v="1"/>
  </r>
  <r>
    <x v="2"/>
    <x v="9"/>
    <x v="9"/>
    <n v="14"/>
    <s v="ZAM/219/1/2010"/>
    <d v="2010-01-24T00:00:00"/>
    <x v="10"/>
    <s v="KLIENT 94"/>
    <n v="26.599999999999998"/>
    <x v="0"/>
  </r>
  <r>
    <x v="2"/>
    <x v="1"/>
    <x v="1"/>
    <n v="6"/>
    <s v="ZAM/219/1/2010"/>
    <d v="2010-01-24T00:00:00"/>
    <x v="10"/>
    <s v="KLIENT 94"/>
    <n v="16.200000000000003"/>
    <x v="0"/>
  </r>
  <r>
    <x v="2"/>
    <x v="7"/>
    <x v="7"/>
    <n v="94"/>
    <s v="ZAM/219/1/2010"/>
    <d v="2010-01-24T00:00:00"/>
    <x v="10"/>
    <s v="KLIENT 94"/>
    <n v="987"/>
    <x v="0"/>
  </r>
  <r>
    <x v="2"/>
    <x v="2"/>
    <x v="2"/>
    <n v="29"/>
    <s v="ZAM/219/1/2010"/>
    <d v="2010-01-24T00:00:00"/>
    <x v="10"/>
    <s v="KLIENT 94"/>
    <n v="152.25"/>
    <x v="0"/>
  </r>
  <r>
    <x v="2"/>
    <x v="0"/>
    <x v="0"/>
    <n v="86"/>
    <s v="ZAM/219/1/2010"/>
    <d v="2010-01-24T00:00:00"/>
    <x v="10"/>
    <s v="KLIENT 94"/>
    <n v="541.79999999999995"/>
    <x v="0"/>
  </r>
  <r>
    <x v="2"/>
    <x v="0"/>
    <x v="0"/>
    <n v="41"/>
    <s v="ZAM/219/1/2010"/>
    <d v="2010-01-24T00:00:00"/>
    <x v="10"/>
    <s v="KLIENT 94"/>
    <n v="258.3"/>
    <x v="0"/>
  </r>
  <r>
    <x v="2"/>
    <x v="8"/>
    <x v="8"/>
    <n v="60"/>
    <s v="ZAM/219/1/2010"/>
    <d v="2010-01-24T00:00:00"/>
    <x v="10"/>
    <s v="KLIENT 94"/>
    <n v="438"/>
    <x v="0"/>
  </r>
  <r>
    <x v="2"/>
    <x v="1"/>
    <x v="1"/>
    <n v="20"/>
    <s v="ZAM/219/1/2010"/>
    <d v="2010-01-24T00:00:00"/>
    <x v="10"/>
    <s v="KLIENT 94"/>
    <n v="54"/>
    <x v="0"/>
  </r>
  <r>
    <x v="2"/>
    <x v="6"/>
    <x v="6"/>
    <n v="98"/>
    <s v="ZAM/219/1/2010"/>
    <d v="2010-01-24T00:00:00"/>
    <x v="10"/>
    <s v="KLIENT 94"/>
    <n v="803.59999999999991"/>
    <x v="0"/>
  </r>
  <r>
    <x v="2"/>
    <x v="2"/>
    <x v="2"/>
    <n v="37"/>
    <s v="ZAM/219/1/2010"/>
    <d v="2010-01-24T00:00:00"/>
    <x v="10"/>
    <s v="KLIENT 94"/>
    <n v="194.25"/>
    <x v="0"/>
  </r>
  <r>
    <x v="2"/>
    <x v="1"/>
    <x v="1"/>
    <n v="54"/>
    <s v="ZAM/219/1/2010"/>
    <d v="2010-01-24T00:00:00"/>
    <x v="10"/>
    <s v="KLIENT 94"/>
    <n v="145.80000000000001"/>
    <x v="0"/>
  </r>
  <r>
    <x v="2"/>
    <x v="7"/>
    <x v="7"/>
    <n v="9"/>
    <s v="ZAM/219/2/2010"/>
    <d v="2010-02-01T00:00:00"/>
    <x v="13"/>
    <s v="KLIENT 66"/>
    <n v="94.5"/>
    <x v="1"/>
  </r>
  <r>
    <x v="2"/>
    <x v="2"/>
    <x v="2"/>
    <n v="49"/>
    <s v="ZAM/219/2/2010"/>
    <d v="2010-02-01T00:00:00"/>
    <x v="13"/>
    <s v="KLIENT 66"/>
    <n v="257.25"/>
    <x v="1"/>
  </r>
  <r>
    <x v="2"/>
    <x v="0"/>
    <x v="0"/>
    <n v="98"/>
    <s v="ZAM/219/2/2010"/>
    <d v="2010-02-01T00:00:00"/>
    <x v="13"/>
    <s v="KLIENT 66"/>
    <n v="617.4"/>
    <x v="1"/>
  </r>
  <r>
    <x v="2"/>
    <x v="1"/>
    <x v="1"/>
    <n v="37"/>
    <s v="ZAM/219/2/2010"/>
    <d v="2010-02-01T00:00:00"/>
    <x v="13"/>
    <s v="KLIENT 66"/>
    <n v="99.9"/>
    <x v="1"/>
  </r>
  <r>
    <x v="2"/>
    <x v="8"/>
    <x v="8"/>
    <n v="22"/>
    <s v="ZAM/219/2/2010"/>
    <d v="2010-02-01T00:00:00"/>
    <x v="13"/>
    <s v="KLIENT 66"/>
    <n v="160.6"/>
    <x v="1"/>
  </r>
  <r>
    <x v="2"/>
    <x v="5"/>
    <x v="5"/>
    <n v="90"/>
    <s v="ZAM/219/2/2010"/>
    <d v="2010-02-01T00:00:00"/>
    <x v="13"/>
    <s v="KLIENT 66"/>
    <n v="202.5"/>
    <x v="1"/>
  </r>
  <r>
    <x v="2"/>
    <x v="6"/>
    <x v="6"/>
    <n v="22"/>
    <s v="ZAM/219/2/2010"/>
    <d v="2010-02-01T00:00:00"/>
    <x v="13"/>
    <s v="KLIENT 66"/>
    <n v="180.39999999999998"/>
    <x v="1"/>
  </r>
  <r>
    <x v="2"/>
    <x v="8"/>
    <x v="8"/>
    <n v="52"/>
    <s v="ZAM/219/2/2010"/>
    <d v="2010-02-01T00:00:00"/>
    <x v="13"/>
    <s v="KLIENT 66"/>
    <n v="379.59999999999997"/>
    <x v="1"/>
  </r>
  <r>
    <x v="2"/>
    <x v="5"/>
    <x v="5"/>
    <n v="79"/>
    <s v="ZAM/219/2/2010"/>
    <d v="2010-02-01T00:00:00"/>
    <x v="13"/>
    <s v="KLIENT 66"/>
    <n v="177.75"/>
    <x v="1"/>
  </r>
  <r>
    <x v="2"/>
    <x v="2"/>
    <x v="2"/>
    <n v="59"/>
    <s v="ZAM/219/2/2010"/>
    <d v="2010-02-01T00:00:00"/>
    <x v="13"/>
    <s v="KLIENT 66"/>
    <n v="309.75"/>
    <x v="1"/>
  </r>
  <r>
    <x v="2"/>
    <x v="0"/>
    <x v="0"/>
    <n v="100"/>
    <s v="ZAM/219/2/2010"/>
    <d v="2010-02-01T00:00:00"/>
    <x v="13"/>
    <s v="KLIENT 66"/>
    <n v="630"/>
    <x v="1"/>
  </r>
  <r>
    <x v="2"/>
    <x v="3"/>
    <x v="3"/>
    <n v="50"/>
    <s v="ZAM/219/2/2010"/>
    <d v="2010-02-01T00:00:00"/>
    <x v="13"/>
    <s v="KLIENT 66"/>
    <n v="225"/>
    <x v="1"/>
  </r>
  <r>
    <x v="2"/>
    <x v="2"/>
    <x v="2"/>
    <n v="55"/>
    <s v="ZAM/219/2/2010"/>
    <d v="2010-02-01T00:00:00"/>
    <x v="13"/>
    <s v="KLIENT 66"/>
    <n v="288.75"/>
    <x v="1"/>
  </r>
  <r>
    <x v="2"/>
    <x v="3"/>
    <x v="3"/>
    <n v="9"/>
    <s v="ZAM/219/2/2010"/>
    <d v="2010-02-01T00:00:00"/>
    <x v="13"/>
    <s v="KLIENT 66"/>
    <n v="40.5"/>
    <x v="1"/>
  </r>
  <r>
    <x v="2"/>
    <x v="2"/>
    <x v="2"/>
    <n v="5"/>
    <s v="ZAM/219/2/2010"/>
    <d v="2010-02-01T00:00:00"/>
    <x v="13"/>
    <s v="KLIENT 66"/>
    <n v="26.25"/>
    <x v="1"/>
  </r>
  <r>
    <x v="2"/>
    <x v="2"/>
    <x v="2"/>
    <n v="1"/>
    <s v="ZAM/219/2/2010"/>
    <d v="2010-02-01T00:00:00"/>
    <x v="13"/>
    <s v="KLIENT 66"/>
    <n v="5.25"/>
    <x v="1"/>
  </r>
  <r>
    <x v="2"/>
    <x v="1"/>
    <x v="1"/>
    <n v="17"/>
    <s v="ZAM/219/2/2010"/>
    <d v="2010-02-01T00:00:00"/>
    <x v="13"/>
    <s v="KLIENT 66"/>
    <n v="45.900000000000006"/>
    <x v="1"/>
  </r>
  <r>
    <x v="2"/>
    <x v="1"/>
    <x v="1"/>
    <n v="65"/>
    <s v="ZAM/219/2/2010"/>
    <d v="2010-02-01T00:00:00"/>
    <x v="13"/>
    <s v="KLIENT 66"/>
    <n v="175.5"/>
    <x v="1"/>
  </r>
  <r>
    <x v="2"/>
    <x v="0"/>
    <x v="0"/>
    <n v="64"/>
    <s v="ZAM/219/2/2010"/>
    <d v="2010-02-01T00:00:00"/>
    <x v="13"/>
    <s v="KLIENT 66"/>
    <n v="403.2"/>
    <x v="1"/>
  </r>
  <r>
    <x v="2"/>
    <x v="7"/>
    <x v="7"/>
    <n v="46"/>
    <s v="ZAM/219/2/2010"/>
    <d v="2010-02-01T00:00:00"/>
    <x v="13"/>
    <s v="KLIENT 66"/>
    <n v="483"/>
    <x v="1"/>
  </r>
  <r>
    <x v="4"/>
    <x v="8"/>
    <x v="8"/>
    <n v="3"/>
    <s v="ZAM/2190/1/2010"/>
    <d v="2010-01-12T00:00:00"/>
    <x v="16"/>
    <s v="KLIENT 93"/>
    <n v="21.9"/>
    <x v="0"/>
  </r>
  <r>
    <x v="4"/>
    <x v="6"/>
    <x v="6"/>
    <n v="6"/>
    <s v="ZAM/2190/1/2010"/>
    <d v="2010-01-12T00:00:00"/>
    <x v="16"/>
    <s v="KLIENT 93"/>
    <n v="49.199999999999996"/>
    <x v="0"/>
  </r>
  <r>
    <x v="4"/>
    <x v="8"/>
    <x v="8"/>
    <n v="20"/>
    <s v="ZAM/2190/1/2010"/>
    <d v="2010-01-12T00:00:00"/>
    <x v="16"/>
    <s v="KLIENT 93"/>
    <n v="146"/>
    <x v="0"/>
  </r>
  <r>
    <x v="4"/>
    <x v="3"/>
    <x v="3"/>
    <n v="73"/>
    <s v="ZAM/2190/1/2010"/>
    <d v="2010-01-12T00:00:00"/>
    <x v="16"/>
    <s v="KLIENT 93"/>
    <n v="328.5"/>
    <x v="0"/>
  </r>
  <r>
    <x v="4"/>
    <x v="8"/>
    <x v="8"/>
    <n v="69"/>
    <s v="ZAM/2190/1/2010"/>
    <d v="2010-01-12T00:00:00"/>
    <x v="16"/>
    <s v="KLIENT 93"/>
    <n v="503.7"/>
    <x v="0"/>
  </r>
  <r>
    <x v="4"/>
    <x v="1"/>
    <x v="1"/>
    <n v="48"/>
    <s v="ZAM/2190/1/2010"/>
    <d v="2010-01-12T00:00:00"/>
    <x v="16"/>
    <s v="KLIENT 93"/>
    <n v="129.60000000000002"/>
    <x v="0"/>
  </r>
  <r>
    <x v="4"/>
    <x v="9"/>
    <x v="9"/>
    <n v="62"/>
    <s v="ZAM/2190/1/2010"/>
    <d v="2010-01-12T00:00:00"/>
    <x v="16"/>
    <s v="KLIENT 93"/>
    <n v="117.8"/>
    <x v="0"/>
  </r>
  <r>
    <x v="4"/>
    <x v="8"/>
    <x v="8"/>
    <n v="90"/>
    <s v="ZAM/2190/1/2010"/>
    <d v="2010-01-12T00:00:00"/>
    <x v="16"/>
    <s v="KLIENT 93"/>
    <n v="657"/>
    <x v="0"/>
  </r>
  <r>
    <x v="4"/>
    <x v="4"/>
    <x v="4"/>
    <n v="6"/>
    <s v="ZAM/2190/1/2010"/>
    <d v="2010-01-12T00:00:00"/>
    <x v="16"/>
    <s v="KLIENT 93"/>
    <n v="29.400000000000002"/>
    <x v="0"/>
  </r>
  <r>
    <x v="4"/>
    <x v="0"/>
    <x v="0"/>
    <n v="11"/>
    <s v="ZAM/2190/1/2010"/>
    <d v="2010-01-12T00:00:00"/>
    <x v="16"/>
    <s v="KLIENT 93"/>
    <n v="69.3"/>
    <x v="0"/>
  </r>
  <r>
    <x v="4"/>
    <x v="2"/>
    <x v="2"/>
    <n v="25"/>
    <s v="ZAM/2190/1/2010"/>
    <d v="2010-01-12T00:00:00"/>
    <x v="16"/>
    <s v="KLIENT 93"/>
    <n v="131.25"/>
    <x v="0"/>
  </r>
  <r>
    <x v="4"/>
    <x v="0"/>
    <x v="0"/>
    <n v="100"/>
    <s v="ZAM/2190/1/2010"/>
    <d v="2010-01-12T00:00:00"/>
    <x v="16"/>
    <s v="KLIENT 93"/>
    <n v="630"/>
    <x v="0"/>
  </r>
  <r>
    <x v="4"/>
    <x v="0"/>
    <x v="0"/>
    <n v="53"/>
    <s v="ZAM/2190/1/2010"/>
    <d v="2010-01-12T00:00:00"/>
    <x v="16"/>
    <s v="KLIENT 93"/>
    <n v="333.9"/>
    <x v="0"/>
  </r>
  <r>
    <x v="4"/>
    <x v="3"/>
    <x v="3"/>
    <n v="76"/>
    <s v="ZAM/2190/1/2010"/>
    <d v="2010-01-12T00:00:00"/>
    <x v="16"/>
    <s v="KLIENT 93"/>
    <n v="342"/>
    <x v="0"/>
  </r>
  <r>
    <x v="4"/>
    <x v="8"/>
    <x v="8"/>
    <n v="39"/>
    <s v="ZAM/2190/1/2010"/>
    <d v="2010-01-12T00:00:00"/>
    <x v="16"/>
    <s v="KLIENT 93"/>
    <n v="284.7"/>
    <x v="0"/>
  </r>
  <r>
    <x v="4"/>
    <x v="6"/>
    <x v="6"/>
    <n v="87"/>
    <s v="ZAM/2190/1/2010"/>
    <d v="2010-01-12T00:00:00"/>
    <x v="16"/>
    <s v="KLIENT 93"/>
    <n v="713.4"/>
    <x v="0"/>
  </r>
  <r>
    <x v="2"/>
    <x v="9"/>
    <x v="9"/>
    <n v="59"/>
    <s v="ZAM/2190/2/2010"/>
    <d v="2010-02-23T00:00:00"/>
    <x v="13"/>
    <s v="KLIENT 66"/>
    <n v="112.1"/>
    <x v="1"/>
  </r>
  <r>
    <x v="2"/>
    <x v="2"/>
    <x v="2"/>
    <n v="26"/>
    <s v="ZAM/2190/2/2010"/>
    <d v="2010-02-23T00:00:00"/>
    <x v="13"/>
    <s v="KLIENT 66"/>
    <n v="136.5"/>
    <x v="1"/>
  </r>
  <r>
    <x v="2"/>
    <x v="0"/>
    <x v="0"/>
    <n v="69"/>
    <s v="ZAM/2190/2/2010"/>
    <d v="2010-02-23T00:00:00"/>
    <x v="13"/>
    <s v="KLIENT 66"/>
    <n v="434.7"/>
    <x v="1"/>
  </r>
  <r>
    <x v="2"/>
    <x v="6"/>
    <x v="6"/>
    <n v="20"/>
    <s v="ZAM/2190/2/2010"/>
    <d v="2010-02-23T00:00:00"/>
    <x v="13"/>
    <s v="KLIENT 66"/>
    <n v="164"/>
    <x v="1"/>
  </r>
  <r>
    <x v="2"/>
    <x v="6"/>
    <x v="6"/>
    <n v="91"/>
    <s v="ZAM/2190/2/2010"/>
    <d v="2010-02-23T00:00:00"/>
    <x v="13"/>
    <s v="KLIENT 66"/>
    <n v="746.19999999999993"/>
    <x v="1"/>
  </r>
  <r>
    <x v="2"/>
    <x v="6"/>
    <x v="6"/>
    <n v="95"/>
    <s v="ZAM/2190/2/2010"/>
    <d v="2010-02-23T00:00:00"/>
    <x v="13"/>
    <s v="KLIENT 66"/>
    <n v="778.99999999999989"/>
    <x v="1"/>
  </r>
  <r>
    <x v="2"/>
    <x v="8"/>
    <x v="8"/>
    <n v="48"/>
    <s v="ZAM/2190/2/2010"/>
    <d v="2010-02-23T00:00:00"/>
    <x v="13"/>
    <s v="KLIENT 66"/>
    <n v="350.4"/>
    <x v="1"/>
  </r>
  <r>
    <x v="2"/>
    <x v="0"/>
    <x v="0"/>
    <n v="89"/>
    <s v="ZAM/2190/2/2010"/>
    <d v="2010-02-23T00:00:00"/>
    <x v="13"/>
    <s v="KLIENT 66"/>
    <n v="560.69999999999993"/>
    <x v="1"/>
  </r>
  <r>
    <x v="2"/>
    <x v="3"/>
    <x v="3"/>
    <n v="78"/>
    <s v="ZAM/2190/2/2010"/>
    <d v="2010-02-23T00:00:00"/>
    <x v="13"/>
    <s v="KLIENT 66"/>
    <n v="351"/>
    <x v="1"/>
  </r>
  <r>
    <x v="2"/>
    <x v="9"/>
    <x v="9"/>
    <n v="46"/>
    <s v="ZAM/2190/2/2010"/>
    <d v="2010-02-23T00:00:00"/>
    <x v="13"/>
    <s v="KLIENT 66"/>
    <n v="87.399999999999991"/>
    <x v="1"/>
  </r>
  <r>
    <x v="2"/>
    <x v="5"/>
    <x v="5"/>
    <n v="7"/>
    <s v="ZAM/2190/2/2010"/>
    <d v="2010-02-23T00:00:00"/>
    <x v="13"/>
    <s v="KLIENT 66"/>
    <n v="15.75"/>
    <x v="1"/>
  </r>
  <r>
    <x v="2"/>
    <x v="1"/>
    <x v="1"/>
    <n v="65"/>
    <s v="ZAM/2190/2/2010"/>
    <d v="2010-02-23T00:00:00"/>
    <x v="13"/>
    <s v="KLIENT 66"/>
    <n v="175.5"/>
    <x v="1"/>
  </r>
  <r>
    <x v="2"/>
    <x v="3"/>
    <x v="3"/>
    <n v="59"/>
    <s v="ZAM/2190/2/2010"/>
    <d v="2010-02-23T00:00:00"/>
    <x v="13"/>
    <s v="KLIENT 66"/>
    <n v="265.5"/>
    <x v="1"/>
  </r>
  <r>
    <x v="2"/>
    <x v="9"/>
    <x v="9"/>
    <n v="19"/>
    <s v="ZAM/2190/2/2010"/>
    <d v="2010-02-23T00:00:00"/>
    <x v="13"/>
    <s v="KLIENT 66"/>
    <n v="36.1"/>
    <x v="1"/>
  </r>
  <r>
    <x v="2"/>
    <x v="5"/>
    <x v="5"/>
    <n v="19"/>
    <s v="ZAM/2190/2/2010"/>
    <d v="2010-02-23T00:00:00"/>
    <x v="13"/>
    <s v="KLIENT 66"/>
    <n v="42.75"/>
    <x v="1"/>
  </r>
  <r>
    <x v="2"/>
    <x v="3"/>
    <x v="3"/>
    <n v="25"/>
    <s v="ZAM/2190/2/2010"/>
    <d v="2010-02-23T00:00:00"/>
    <x v="13"/>
    <s v="KLIENT 66"/>
    <n v="112.5"/>
    <x v="1"/>
  </r>
  <r>
    <x v="2"/>
    <x v="1"/>
    <x v="1"/>
    <n v="51"/>
    <s v="ZAM/2190/2/2010"/>
    <d v="2010-02-23T00:00:00"/>
    <x v="13"/>
    <s v="KLIENT 66"/>
    <n v="137.70000000000002"/>
    <x v="1"/>
  </r>
  <r>
    <x v="2"/>
    <x v="3"/>
    <x v="3"/>
    <n v="85"/>
    <s v="ZAM/2190/2/2010"/>
    <d v="2010-02-23T00:00:00"/>
    <x v="13"/>
    <s v="KLIENT 66"/>
    <n v="382.5"/>
    <x v="1"/>
  </r>
  <r>
    <x v="2"/>
    <x v="3"/>
    <x v="3"/>
    <n v="77"/>
    <s v="ZAM/2190/2/2010"/>
    <d v="2010-02-23T00:00:00"/>
    <x v="13"/>
    <s v="KLIENT 66"/>
    <n v="346.5"/>
    <x v="1"/>
  </r>
  <r>
    <x v="2"/>
    <x v="6"/>
    <x v="6"/>
    <n v="75"/>
    <s v="ZAM/2190/2/2010"/>
    <d v="2010-02-23T00:00:00"/>
    <x v="13"/>
    <s v="KLIENT 66"/>
    <n v="615"/>
    <x v="1"/>
  </r>
  <r>
    <x v="2"/>
    <x v="1"/>
    <x v="1"/>
    <n v="58"/>
    <s v="ZAM/2190/2/2010"/>
    <d v="2010-02-23T00:00:00"/>
    <x v="13"/>
    <s v="KLIENT 66"/>
    <n v="156.60000000000002"/>
    <x v="1"/>
  </r>
  <r>
    <x v="4"/>
    <x v="0"/>
    <x v="0"/>
    <n v="12"/>
    <s v="ZAM/2191/1/2010"/>
    <d v="2010-01-03T00:00:00"/>
    <x v="5"/>
    <s v="KLIENT 41"/>
    <n v="75.599999999999994"/>
    <x v="0"/>
  </r>
  <r>
    <x v="4"/>
    <x v="0"/>
    <x v="0"/>
    <n v="69"/>
    <s v="ZAM/2191/1/2010"/>
    <d v="2010-01-03T00:00:00"/>
    <x v="5"/>
    <s v="KLIENT 41"/>
    <n v="434.7"/>
    <x v="0"/>
  </r>
  <r>
    <x v="4"/>
    <x v="5"/>
    <x v="5"/>
    <n v="87"/>
    <s v="ZAM/2191/1/2010"/>
    <d v="2010-01-03T00:00:00"/>
    <x v="5"/>
    <s v="KLIENT 41"/>
    <n v="195.75"/>
    <x v="0"/>
  </r>
  <r>
    <x v="4"/>
    <x v="0"/>
    <x v="0"/>
    <n v="86"/>
    <s v="ZAM/2191/1/2010"/>
    <d v="2010-01-03T00:00:00"/>
    <x v="5"/>
    <s v="KLIENT 41"/>
    <n v="541.79999999999995"/>
    <x v="0"/>
  </r>
  <r>
    <x v="4"/>
    <x v="0"/>
    <x v="0"/>
    <n v="36"/>
    <s v="ZAM/2191/1/2010"/>
    <d v="2010-01-03T00:00:00"/>
    <x v="5"/>
    <s v="KLIENT 41"/>
    <n v="226.79999999999998"/>
    <x v="0"/>
  </r>
  <r>
    <x v="4"/>
    <x v="7"/>
    <x v="7"/>
    <n v="30"/>
    <s v="ZAM/2191/1/2010"/>
    <d v="2010-01-03T00:00:00"/>
    <x v="5"/>
    <s v="KLIENT 41"/>
    <n v="315"/>
    <x v="0"/>
  </r>
  <r>
    <x v="4"/>
    <x v="7"/>
    <x v="7"/>
    <n v="54"/>
    <s v="ZAM/2191/1/2010"/>
    <d v="2010-01-03T00:00:00"/>
    <x v="5"/>
    <s v="KLIENT 41"/>
    <n v="567"/>
    <x v="0"/>
  </r>
  <r>
    <x v="4"/>
    <x v="8"/>
    <x v="8"/>
    <n v="52"/>
    <s v="ZAM/2191/1/2010"/>
    <d v="2010-01-03T00:00:00"/>
    <x v="5"/>
    <s v="KLIENT 41"/>
    <n v="379.59999999999997"/>
    <x v="0"/>
  </r>
  <r>
    <x v="4"/>
    <x v="9"/>
    <x v="9"/>
    <n v="14"/>
    <s v="ZAM/2191/1/2010"/>
    <d v="2010-01-03T00:00:00"/>
    <x v="5"/>
    <s v="KLIENT 41"/>
    <n v="26.599999999999998"/>
    <x v="0"/>
  </r>
  <r>
    <x v="4"/>
    <x v="2"/>
    <x v="2"/>
    <n v="81"/>
    <s v="ZAM/2191/1/2010"/>
    <d v="2010-01-03T00:00:00"/>
    <x v="5"/>
    <s v="KLIENT 41"/>
    <n v="425.25"/>
    <x v="0"/>
  </r>
  <r>
    <x v="4"/>
    <x v="8"/>
    <x v="8"/>
    <n v="19"/>
    <s v="ZAM/2191/1/2010"/>
    <d v="2010-01-03T00:00:00"/>
    <x v="5"/>
    <s v="KLIENT 41"/>
    <n v="138.69999999999999"/>
    <x v="0"/>
  </r>
  <r>
    <x v="4"/>
    <x v="3"/>
    <x v="3"/>
    <n v="66"/>
    <s v="ZAM/2191/1/2010"/>
    <d v="2010-01-03T00:00:00"/>
    <x v="5"/>
    <s v="KLIENT 41"/>
    <n v="297"/>
    <x v="0"/>
  </r>
  <r>
    <x v="4"/>
    <x v="0"/>
    <x v="0"/>
    <n v="21"/>
    <s v="ZAM/2191/1/2010"/>
    <d v="2010-01-03T00:00:00"/>
    <x v="5"/>
    <s v="KLIENT 41"/>
    <n v="132.29999999999998"/>
    <x v="0"/>
  </r>
  <r>
    <x v="4"/>
    <x v="3"/>
    <x v="3"/>
    <n v="100"/>
    <s v="ZAM/2191/1/2010"/>
    <d v="2010-01-03T00:00:00"/>
    <x v="5"/>
    <s v="KLIENT 41"/>
    <n v="450"/>
    <x v="0"/>
  </r>
  <r>
    <x v="4"/>
    <x v="8"/>
    <x v="8"/>
    <n v="52"/>
    <s v="ZAM/2191/1/2010"/>
    <d v="2010-01-03T00:00:00"/>
    <x v="5"/>
    <s v="KLIENT 41"/>
    <n v="379.59999999999997"/>
    <x v="0"/>
  </r>
  <r>
    <x v="2"/>
    <x v="6"/>
    <x v="6"/>
    <n v="16"/>
    <s v="ZAM/2191/2/2010"/>
    <d v="2010-02-17T00:00:00"/>
    <x v="6"/>
    <s v="KLIENT 94"/>
    <n v="131.19999999999999"/>
    <x v="1"/>
  </r>
  <r>
    <x v="2"/>
    <x v="9"/>
    <x v="9"/>
    <n v="85"/>
    <s v="ZAM/2191/2/2010"/>
    <d v="2010-02-17T00:00:00"/>
    <x v="6"/>
    <s v="KLIENT 94"/>
    <n v="161.5"/>
    <x v="1"/>
  </r>
  <r>
    <x v="2"/>
    <x v="9"/>
    <x v="9"/>
    <n v="84"/>
    <s v="ZAM/2191/2/2010"/>
    <d v="2010-02-17T00:00:00"/>
    <x v="6"/>
    <s v="KLIENT 94"/>
    <n v="159.6"/>
    <x v="1"/>
  </r>
  <r>
    <x v="2"/>
    <x v="7"/>
    <x v="7"/>
    <n v="71"/>
    <s v="ZAM/2191/2/2010"/>
    <d v="2010-02-17T00:00:00"/>
    <x v="6"/>
    <s v="KLIENT 94"/>
    <n v="745.5"/>
    <x v="1"/>
  </r>
  <r>
    <x v="2"/>
    <x v="0"/>
    <x v="0"/>
    <n v="44"/>
    <s v="ZAM/2191/2/2010"/>
    <d v="2010-02-17T00:00:00"/>
    <x v="6"/>
    <s v="KLIENT 94"/>
    <n v="277.2"/>
    <x v="1"/>
  </r>
  <r>
    <x v="2"/>
    <x v="7"/>
    <x v="7"/>
    <n v="24"/>
    <s v="ZAM/2191/2/2010"/>
    <d v="2010-02-17T00:00:00"/>
    <x v="6"/>
    <s v="KLIENT 94"/>
    <n v="252"/>
    <x v="1"/>
  </r>
  <r>
    <x v="2"/>
    <x v="8"/>
    <x v="8"/>
    <n v="30"/>
    <s v="ZAM/2191/2/2010"/>
    <d v="2010-02-17T00:00:00"/>
    <x v="6"/>
    <s v="KLIENT 94"/>
    <n v="219"/>
    <x v="1"/>
  </r>
  <r>
    <x v="2"/>
    <x v="8"/>
    <x v="8"/>
    <n v="85"/>
    <s v="ZAM/2191/2/2010"/>
    <d v="2010-02-17T00:00:00"/>
    <x v="6"/>
    <s v="KLIENT 94"/>
    <n v="620.5"/>
    <x v="1"/>
  </r>
  <r>
    <x v="2"/>
    <x v="4"/>
    <x v="4"/>
    <n v="90"/>
    <s v="ZAM/2191/2/2010"/>
    <d v="2010-02-17T00:00:00"/>
    <x v="6"/>
    <s v="KLIENT 94"/>
    <n v="441.00000000000006"/>
    <x v="1"/>
  </r>
  <r>
    <x v="2"/>
    <x v="0"/>
    <x v="0"/>
    <n v="70"/>
    <s v="ZAM/2191/2/2010"/>
    <d v="2010-02-17T00:00:00"/>
    <x v="6"/>
    <s v="KLIENT 94"/>
    <n v="441"/>
    <x v="1"/>
  </r>
  <r>
    <x v="2"/>
    <x v="0"/>
    <x v="0"/>
    <n v="8"/>
    <s v="ZAM/2191/2/2010"/>
    <d v="2010-02-17T00:00:00"/>
    <x v="6"/>
    <s v="KLIENT 94"/>
    <n v="50.4"/>
    <x v="1"/>
  </r>
  <r>
    <x v="2"/>
    <x v="7"/>
    <x v="7"/>
    <n v="69"/>
    <s v="ZAM/2191/2/2010"/>
    <d v="2010-02-17T00:00:00"/>
    <x v="6"/>
    <s v="KLIENT 94"/>
    <n v="724.5"/>
    <x v="1"/>
  </r>
  <r>
    <x v="2"/>
    <x v="3"/>
    <x v="3"/>
    <n v="74"/>
    <s v="ZAM/2191/2/2010"/>
    <d v="2010-02-17T00:00:00"/>
    <x v="6"/>
    <s v="KLIENT 94"/>
    <n v="333"/>
    <x v="1"/>
  </r>
  <r>
    <x v="2"/>
    <x v="0"/>
    <x v="0"/>
    <n v="42"/>
    <s v="ZAM/2191/2/2010"/>
    <d v="2010-02-17T00:00:00"/>
    <x v="6"/>
    <s v="KLIENT 94"/>
    <n v="264.59999999999997"/>
    <x v="1"/>
  </r>
  <r>
    <x v="2"/>
    <x v="0"/>
    <x v="0"/>
    <n v="26"/>
    <s v="ZAM/2191/2/2010"/>
    <d v="2010-02-17T00:00:00"/>
    <x v="6"/>
    <s v="KLIENT 94"/>
    <n v="163.79999999999998"/>
    <x v="1"/>
  </r>
  <r>
    <x v="2"/>
    <x v="6"/>
    <x v="6"/>
    <n v="53"/>
    <s v="ZAM/2191/2/2010"/>
    <d v="2010-02-17T00:00:00"/>
    <x v="6"/>
    <s v="KLIENT 94"/>
    <n v="434.59999999999997"/>
    <x v="1"/>
  </r>
  <r>
    <x v="1"/>
    <x v="2"/>
    <x v="2"/>
    <n v="5"/>
    <s v="ZAM/2192/1/2010"/>
    <d v="2010-01-04T00:00:00"/>
    <x v="9"/>
    <s v="KLIENT 34"/>
    <n v="26.25"/>
    <x v="0"/>
  </r>
  <r>
    <x v="1"/>
    <x v="2"/>
    <x v="2"/>
    <n v="82"/>
    <s v="ZAM/2192/1/2010"/>
    <d v="2010-01-04T00:00:00"/>
    <x v="9"/>
    <s v="KLIENT 34"/>
    <n v="430.5"/>
    <x v="0"/>
  </r>
  <r>
    <x v="1"/>
    <x v="4"/>
    <x v="4"/>
    <n v="43"/>
    <s v="ZAM/2192/1/2010"/>
    <d v="2010-01-04T00:00:00"/>
    <x v="9"/>
    <s v="KLIENT 34"/>
    <n v="210.70000000000002"/>
    <x v="0"/>
  </r>
  <r>
    <x v="1"/>
    <x v="1"/>
    <x v="1"/>
    <n v="50"/>
    <s v="ZAM/2192/1/2010"/>
    <d v="2010-01-04T00:00:00"/>
    <x v="9"/>
    <s v="KLIENT 34"/>
    <n v="135"/>
    <x v="0"/>
  </r>
  <r>
    <x v="1"/>
    <x v="8"/>
    <x v="8"/>
    <n v="91"/>
    <s v="ZAM/2192/1/2010"/>
    <d v="2010-01-04T00:00:00"/>
    <x v="9"/>
    <s v="KLIENT 34"/>
    <n v="664.3"/>
    <x v="0"/>
  </r>
  <r>
    <x v="1"/>
    <x v="6"/>
    <x v="6"/>
    <n v="54"/>
    <s v="ZAM/2192/1/2010"/>
    <d v="2010-01-04T00:00:00"/>
    <x v="9"/>
    <s v="KLIENT 34"/>
    <n v="442.79999999999995"/>
    <x v="0"/>
  </r>
  <r>
    <x v="1"/>
    <x v="3"/>
    <x v="3"/>
    <n v="34"/>
    <s v="ZAM/2192/1/2010"/>
    <d v="2010-01-04T00:00:00"/>
    <x v="9"/>
    <s v="KLIENT 34"/>
    <n v="153"/>
    <x v="0"/>
  </r>
  <r>
    <x v="1"/>
    <x v="4"/>
    <x v="4"/>
    <n v="44"/>
    <s v="ZAM/2192/1/2010"/>
    <d v="2010-01-04T00:00:00"/>
    <x v="9"/>
    <s v="KLIENT 34"/>
    <n v="215.60000000000002"/>
    <x v="0"/>
  </r>
  <r>
    <x v="1"/>
    <x v="4"/>
    <x v="4"/>
    <n v="26"/>
    <s v="ZAM/2192/1/2010"/>
    <d v="2010-01-04T00:00:00"/>
    <x v="9"/>
    <s v="KLIENT 34"/>
    <n v="127.4"/>
    <x v="0"/>
  </r>
  <r>
    <x v="1"/>
    <x v="3"/>
    <x v="3"/>
    <n v="85"/>
    <s v="ZAM/2192/1/2010"/>
    <d v="2010-01-04T00:00:00"/>
    <x v="9"/>
    <s v="KLIENT 34"/>
    <n v="382.5"/>
    <x v="0"/>
  </r>
  <r>
    <x v="1"/>
    <x v="5"/>
    <x v="5"/>
    <n v="49"/>
    <s v="ZAM/2192/1/2010"/>
    <d v="2010-01-04T00:00:00"/>
    <x v="9"/>
    <s v="KLIENT 34"/>
    <n v="110.25"/>
    <x v="0"/>
  </r>
  <r>
    <x v="1"/>
    <x v="2"/>
    <x v="2"/>
    <n v="95"/>
    <s v="ZAM/2192/1/2010"/>
    <d v="2010-01-04T00:00:00"/>
    <x v="9"/>
    <s v="KLIENT 34"/>
    <n v="498.75"/>
    <x v="0"/>
  </r>
  <r>
    <x v="1"/>
    <x v="9"/>
    <x v="9"/>
    <n v="86"/>
    <s v="ZAM/2192/1/2010"/>
    <d v="2010-01-04T00:00:00"/>
    <x v="9"/>
    <s v="KLIENT 34"/>
    <n v="163.4"/>
    <x v="0"/>
  </r>
  <r>
    <x v="1"/>
    <x v="9"/>
    <x v="9"/>
    <n v="75"/>
    <s v="ZAM/2192/1/2010"/>
    <d v="2010-01-04T00:00:00"/>
    <x v="9"/>
    <s v="KLIENT 34"/>
    <n v="142.5"/>
    <x v="0"/>
  </r>
  <r>
    <x v="1"/>
    <x v="6"/>
    <x v="6"/>
    <n v="80"/>
    <s v="ZAM/2192/1/2010"/>
    <d v="2010-01-04T00:00:00"/>
    <x v="9"/>
    <s v="KLIENT 34"/>
    <n v="656"/>
    <x v="0"/>
  </r>
  <r>
    <x v="1"/>
    <x v="7"/>
    <x v="7"/>
    <n v="20"/>
    <s v="ZAM/2192/1/2010"/>
    <d v="2010-01-04T00:00:00"/>
    <x v="9"/>
    <s v="KLIENT 34"/>
    <n v="210"/>
    <x v="0"/>
  </r>
  <r>
    <x v="1"/>
    <x v="7"/>
    <x v="7"/>
    <n v="88"/>
    <s v="ZAM/2192/1/2010"/>
    <d v="2010-01-04T00:00:00"/>
    <x v="9"/>
    <s v="KLIENT 34"/>
    <n v="924"/>
    <x v="0"/>
  </r>
  <r>
    <x v="1"/>
    <x v="3"/>
    <x v="3"/>
    <n v="23"/>
    <s v="ZAM/2192/1/2010"/>
    <d v="2010-01-04T00:00:00"/>
    <x v="9"/>
    <s v="KLIENT 34"/>
    <n v="103.5"/>
    <x v="0"/>
  </r>
  <r>
    <x v="1"/>
    <x v="0"/>
    <x v="0"/>
    <n v="20"/>
    <s v="ZAM/2192/1/2010"/>
    <d v="2010-01-04T00:00:00"/>
    <x v="9"/>
    <s v="KLIENT 34"/>
    <n v="126"/>
    <x v="0"/>
  </r>
  <r>
    <x v="1"/>
    <x v="7"/>
    <x v="7"/>
    <n v="62"/>
    <s v="ZAM/2192/1/2010"/>
    <d v="2010-01-04T00:00:00"/>
    <x v="9"/>
    <s v="KLIENT 34"/>
    <n v="651"/>
    <x v="0"/>
  </r>
  <r>
    <x v="3"/>
    <x v="2"/>
    <x v="2"/>
    <n v="65"/>
    <s v="ZAM/2192/2/2010"/>
    <d v="2010-02-16T00:00:00"/>
    <x v="1"/>
    <s v="KLIENT 26"/>
    <n v="341.25"/>
    <x v="1"/>
  </r>
  <r>
    <x v="3"/>
    <x v="4"/>
    <x v="4"/>
    <n v="32"/>
    <s v="ZAM/2192/2/2010"/>
    <d v="2010-02-16T00:00:00"/>
    <x v="1"/>
    <s v="KLIENT 26"/>
    <n v="156.80000000000001"/>
    <x v="1"/>
  </r>
  <r>
    <x v="3"/>
    <x v="1"/>
    <x v="1"/>
    <n v="72"/>
    <s v="ZAM/2192/2/2010"/>
    <d v="2010-02-16T00:00:00"/>
    <x v="1"/>
    <s v="KLIENT 26"/>
    <n v="194.4"/>
    <x v="1"/>
  </r>
  <r>
    <x v="3"/>
    <x v="5"/>
    <x v="5"/>
    <n v="81"/>
    <s v="ZAM/2192/2/2010"/>
    <d v="2010-02-16T00:00:00"/>
    <x v="1"/>
    <s v="KLIENT 26"/>
    <n v="182.25"/>
    <x v="1"/>
  </r>
  <r>
    <x v="3"/>
    <x v="0"/>
    <x v="0"/>
    <n v="88"/>
    <s v="ZAM/2192/2/2010"/>
    <d v="2010-02-16T00:00:00"/>
    <x v="1"/>
    <s v="KLIENT 26"/>
    <n v="554.4"/>
    <x v="1"/>
  </r>
  <r>
    <x v="3"/>
    <x v="1"/>
    <x v="1"/>
    <n v="64"/>
    <s v="ZAM/2192/2/2010"/>
    <d v="2010-02-16T00:00:00"/>
    <x v="1"/>
    <s v="KLIENT 26"/>
    <n v="172.8"/>
    <x v="1"/>
  </r>
  <r>
    <x v="3"/>
    <x v="6"/>
    <x v="6"/>
    <n v="20"/>
    <s v="ZAM/2192/2/2010"/>
    <d v="2010-02-16T00:00:00"/>
    <x v="1"/>
    <s v="KLIENT 26"/>
    <n v="164"/>
    <x v="1"/>
  </r>
  <r>
    <x v="3"/>
    <x v="6"/>
    <x v="6"/>
    <n v="43"/>
    <s v="ZAM/2192/2/2010"/>
    <d v="2010-02-16T00:00:00"/>
    <x v="1"/>
    <s v="KLIENT 26"/>
    <n v="352.59999999999997"/>
    <x v="1"/>
  </r>
  <r>
    <x v="3"/>
    <x v="9"/>
    <x v="9"/>
    <n v="45"/>
    <s v="ZAM/2192/2/2010"/>
    <d v="2010-02-16T00:00:00"/>
    <x v="1"/>
    <s v="KLIENT 26"/>
    <n v="85.5"/>
    <x v="1"/>
  </r>
  <r>
    <x v="3"/>
    <x v="4"/>
    <x v="4"/>
    <n v="27"/>
    <s v="ZAM/2192/2/2010"/>
    <d v="2010-02-16T00:00:00"/>
    <x v="1"/>
    <s v="KLIENT 26"/>
    <n v="132.30000000000001"/>
    <x v="1"/>
  </r>
  <r>
    <x v="3"/>
    <x v="4"/>
    <x v="4"/>
    <n v="12"/>
    <s v="ZAM/2192/2/2010"/>
    <d v="2010-02-16T00:00:00"/>
    <x v="1"/>
    <s v="KLIENT 26"/>
    <n v="58.800000000000004"/>
    <x v="1"/>
  </r>
  <r>
    <x v="0"/>
    <x v="2"/>
    <x v="2"/>
    <n v="47"/>
    <s v="ZAM/2193/1/2010"/>
    <d v="2010-01-15T00:00:00"/>
    <x v="3"/>
    <s v="KLIENT 86"/>
    <n v="246.75"/>
    <x v="0"/>
  </r>
  <r>
    <x v="0"/>
    <x v="2"/>
    <x v="2"/>
    <n v="47"/>
    <s v="ZAM/2193/1/2010"/>
    <d v="2010-01-15T00:00:00"/>
    <x v="3"/>
    <s v="KLIENT 86"/>
    <n v="246.75"/>
    <x v="0"/>
  </r>
  <r>
    <x v="0"/>
    <x v="1"/>
    <x v="1"/>
    <n v="74"/>
    <s v="ZAM/2193/1/2010"/>
    <d v="2010-01-15T00:00:00"/>
    <x v="3"/>
    <s v="KLIENT 86"/>
    <n v="199.8"/>
    <x v="0"/>
  </r>
  <r>
    <x v="0"/>
    <x v="5"/>
    <x v="5"/>
    <n v="51"/>
    <s v="ZAM/2193/1/2010"/>
    <d v="2010-01-15T00:00:00"/>
    <x v="3"/>
    <s v="KLIENT 86"/>
    <n v="114.75"/>
    <x v="0"/>
  </r>
  <r>
    <x v="0"/>
    <x v="1"/>
    <x v="1"/>
    <n v="48"/>
    <s v="ZAM/2193/1/2010"/>
    <d v="2010-01-15T00:00:00"/>
    <x v="3"/>
    <s v="KLIENT 86"/>
    <n v="129.60000000000002"/>
    <x v="0"/>
  </r>
  <r>
    <x v="0"/>
    <x v="7"/>
    <x v="7"/>
    <n v="67"/>
    <s v="ZAM/2193/1/2010"/>
    <d v="2010-01-15T00:00:00"/>
    <x v="3"/>
    <s v="KLIENT 86"/>
    <n v="703.5"/>
    <x v="0"/>
  </r>
  <r>
    <x v="0"/>
    <x v="1"/>
    <x v="1"/>
    <n v="45"/>
    <s v="ZAM/2193/1/2010"/>
    <d v="2010-01-15T00:00:00"/>
    <x v="3"/>
    <s v="KLIENT 86"/>
    <n v="121.50000000000001"/>
    <x v="0"/>
  </r>
  <r>
    <x v="0"/>
    <x v="0"/>
    <x v="0"/>
    <n v="12"/>
    <s v="ZAM/2193/1/2010"/>
    <d v="2010-01-15T00:00:00"/>
    <x v="3"/>
    <s v="KLIENT 86"/>
    <n v="75.599999999999994"/>
    <x v="0"/>
  </r>
  <r>
    <x v="0"/>
    <x v="0"/>
    <x v="0"/>
    <n v="98"/>
    <s v="ZAM/2193/1/2010"/>
    <d v="2010-01-15T00:00:00"/>
    <x v="3"/>
    <s v="KLIENT 86"/>
    <n v="617.4"/>
    <x v="0"/>
  </r>
  <r>
    <x v="0"/>
    <x v="5"/>
    <x v="5"/>
    <n v="39"/>
    <s v="ZAM/2193/1/2010"/>
    <d v="2010-01-15T00:00:00"/>
    <x v="3"/>
    <s v="KLIENT 86"/>
    <n v="87.75"/>
    <x v="0"/>
  </r>
  <r>
    <x v="0"/>
    <x v="9"/>
    <x v="9"/>
    <n v="8"/>
    <s v="ZAM/2193/1/2010"/>
    <d v="2010-01-15T00:00:00"/>
    <x v="3"/>
    <s v="KLIENT 86"/>
    <n v="15.2"/>
    <x v="0"/>
  </r>
  <r>
    <x v="0"/>
    <x v="7"/>
    <x v="7"/>
    <n v="54"/>
    <s v="ZAM/2193/1/2010"/>
    <d v="2010-01-15T00:00:00"/>
    <x v="3"/>
    <s v="KLIENT 86"/>
    <n v="567"/>
    <x v="0"/>
  </r>
  <r>
    <x v="0"/>
    <x v="8"/>
    <x v="8"/>
    <n v="82"/>
    <s v="ZAM/2193/1/2010"/>
    <d v="2010-01-15T00:00:00"/>
    <x v="3"/>
    <s v="KLIENT 86"/>
    <n v="598.6"/>
    <x v="0"/>
  </r>
  <r>
    <x v="0"/>
    <x v="1"/>
    <x v="1"/>
    <n v="4"/>
    <s v="ZAM/2193/1/2010"/>
    <d v="2010-01-15T00:00:00"/>
    <x v="3"/>
    <s v="KLIENT 86"/>
    <n v="10.8"/>
    <x v="0"/>
  </r>
  <r>
    <x v="3"/>
    <x v="6"/>
    <x v="6"/>
    <n v="26"/>
    <s v="ZAM/2193/2/2010"/>
    <d v="2010-02-18T00:00:00"/>
    <x v="19"/>
    <s v="KLIENT 69"/>
    <n v="213.2"/>
    <x v="1"/>
  </r>
  <r>
    <x v="3"/>
    <x v="2"/>
    <x v="2"/>
    <n v="24"/>
    <s v="ZAM/2193/2/2010"/>
    <d v="2010-02-18T00:00:00"/>
    <x v="19"/>
    <s v="KLIENT 69"/>
    <n v="126"/>
    <x v="1"/>
  </r>
  <r>
    <x v="3"/>
    <x v="3"/>
    <x v="3"/>
    <n v="73"/>
    <s v="ZAM/2193/2/2010"/>
    <d v="2010-02-18T00:00:00"/>
    <x v="19"/>
    <s v="KLIENT 69"/>
    <n v="328.5"/>
    <x v="1"/>
  </r>
  <r>
    <x v="3"/>
    <x v="9"/>
    <x v="9"/>
    <n v="25"/>
    <s v="ZAM/2193/2/2010"/>
    <d v="2010-02-18T00:00:00"/>
    <x v="19"/>
    <s v="KLIENT 69"/>
    <n v="47.5"/>
    <x v="1"/>
  </r>
  <r>
    <x v="3"/>
    <x v="2"/>
    <x v="2"/>
    <n v="21"/>
    <s v="ZAM/2193/2/2010"/>
    <d v="2010-02-18T00:00:00"/>
    <x v="19"/>
    <s v="KLIENT 69"/>
    <n v="110.25"/>
    <x v="1"/>
  </r>
  <r>
    <x v="3"/>
    <x v="6"/>
    <x v="6"/>
    <n v="65"/>
    <s v="ZAM/2193/2/2010"/>
    <d v="2010-02-18T00:00:00"/>
    <x v="19"/>
    <s v="KLIENT 69"/>
    <n v="533"/>
    <x v="1"/>
  </r>
  <r>
    <x v="3"/>
    <x v="0"/>
    <x v="0"/>
    <n v="80"/>
    <s v="ZAM/2193/2/2010"/>
    <d v="2010-02-18T00:00:00"/>
    <x v="19"/>
    <s v="KLIENT 69"/>
    <n v="504"/>
    <x v="1"/>
  </r>
  <r>
    <x v="3"/>
    <x v="7"/>
    <x v="7"/>
    <n v="70"/>
    <s v="ZAM/2193/2/2010"/>
    <d v="2010-02-18T00:00:00"/>
    <x v="19"/>
    <s v="KLIENT 69"/>
    <n v="735"/>
    <x v="1"/>
  </r>
  <r>
    <x v="3"/>
    <x v="9"/>
    <x v="9"/>
    <n v="38"/>
    <s v="ZAM/2193/2/2010"/>
    <d v="2010-02-18T00:00:00"/>
    <x v="19"/>
    <s v="KLIENT 69"/>
    <n v="72.2"/>
    <x v="1"/>
  </r>
  <r>
    <x v="3"/>
    <x v="8"/>
    <x v="8"/>
    <n v="57"/>
    <s v="ZAM/2193/2/2010"/>
    <d v="2010-02-18T00:00:00"/>
    <x v="19"/>
    <s v="KLIENT 69"/>
    <n v="416.09999999999997"/>
    <x v="1"/>
  </r>
  <r>
    <x v="3"/>
    <x v="8"/>
    <x v="8"/>
    <n v="76"/>
    <s v="ZAM/2193/2/2010"/>
    <d v="2010-02-18T00:00:00"/>
    <x v="19"/>
    <s v="KLIENT 69"/>
    <n v="554.79999999999995"/>
    <x v="1"/>
  </r>
  <r>
    <x v="3"/>
    <x v="6"/>
    <x v="6"/>
    <n v="21"/>
    <s v="ZAM/2193/2/2010"/>
    <d v="2010-02-18T00:00:00"/>
    <x v="19"/>
    <s v="KLIENT 69"/>
    <n v="172.2"/>
    <x v="1"/>
  </r>
  <r>
    <x v="3"/>
    <x v="7"/>
    <x v="7"/>
    <n v="43"/>
    <s v="ZAM/2193/2/2010"/>
    <d v="2010-02-18T00:00:00"/>
    <x v="19"/>
    <s v="KLIENT 69"/>
    <n v="451.5"/>
    <x v="1"/>
  </r>
  <r>
    <x v="3"/>
    <x v="7"/>
    <x v="7"/>
    <n v="38"/>
    <s v="ZAM/2193/2/2010"/>
    <d v="2010-02-18T00:00:00"/>
    <x v="19"/>
    <s v="KLIENT 69"/>
    <n v="399"/>
    <x v="1"/>
  </r>
  <r>
    <x v="3"/>
    <x v="7"/>
    <x v="7"/>
    <n v="32"/>
    <s v="ZAM/2193/2/2010"/>
    <d v="2010-02-18T00:00:00"/>
    <x v="19"/>
    <s v="KLIENT 69"/>
    <n v="336"/>
    <x v="1"/>
  </r>
  <r>
    <x v="3"/>
    <x v="8"/>
    <x v="8"/>
    <n v="87"/>
    <s v="ZAM/2193/2/2010"/>
    <d v="2010-02-18T00:00:00"/>
    <x v="19"/>
    <s v="KLIENT 69"/>
    <n v="635.1"/>
    <x v="1"/>
  </r>
  <r>
    <x v="3"/>
    <x v="3"/>
    <x v="3"/>
    <n v="49"/>
    <s v="ZAM/2193/2/2010"/>
    <d v="2010-02-18T00:00:00"/>
    <x v="19"/>
    <s v="KLIENT 69"/>
    <n v="220.5"/>
    <x v="1"/>
  </r>
  <r>
    <x v="3"/>
    <x v="7"/>
    <x v="7"/>
    <n v="80"/>
    <s v="ZAM/2193/2/2010"/>
    <d v="2010-02-18T00:00:00"/>
    <x v="19"/>
    <s v="KLIENT 69"/>
    <n v="840"/>
    <x v="1"/>
  </r>
  <r>
    <x v="3"/>
    <x v="9"/>
    <x v="9"/>
    <n v="13"/>
    <s v="ZAM/2193/2/2010"/>
    <d v="2010-02-18T00:00:00"/>
    <x v="19"/>
    <s v="KLIENT 69"/>
    <n v="24.7"/>
    <x v="1"/>
  </r>
  <r>
    <x v="3"/>
    <x v="0"/>
    <x v="0"/>
    <n v="38"/>
    <s v="ZAM/2193/2/2010"/>
    <d v="2010-02-18T00:00:00"/>
    <x v="19"/>
    <s v="KLIENT 69"/>
    <n v="239.4"/>
    <x v="1"/>
  </r>
  <r>
    <x v="0"/>
    <x v="6"/>
    <x v="6"/>
    <n v="31"/>
    <s v="ZAM/2194/1/2010"/>
    <d v="2010-01-01T00:00:00"/>
    <x v="7"/>
    <s v="KLIENT 81"/>
    <n v="254.2"/>
    <x v="0"/>
  </r>
  <r>
    <x v="0"/>
    <x v="0"/>
    <x v="0"/>
    <n v="28"/>
    <s v="ZAM/2194/1/2010"/>
    <d v="2010-01-01T00:00:00"/>
    <x v="7"/>
    <s v="KLIENT 81"/>
    <n v="176.4"/>
    <x v="0"/>
  </r>
  <r>
    <x v="0"/>
    <x v="3"/>
    <x v="3"/>
    <n v="86"/>
    <s v="ZAM/2194/1/2010"/>
    <d v="2010-01-01T00:00:00"/>
    <x v="7"/>
    <s v="KLIENT 81"/>
    <n v="387"/>
    <x v="0"/>
  </r>
  <r>
    <x v="0"/>
    <x v="4"/>
    <x v="4"/>
    <n v="100"/>
    <s v="ZAM/2194/1/2010"/>
    <d v="2010-01-01T00:00:00"/>
    <x v="7"/>
    <s v="KLIENT 81"/>
    <n v="490.00000000000006"/>
    <x v="0"/>
  </r>
  <r>
    <x v="0"/>
    <x v="5"/>
    <x v="5"/>
    <n v="100"/>
    <s v="ZAM/2194/1/2010"/>
    <d v="2010-01-01T00:00:00"/>
    <x v="7"/>
    <s v="KLIENT 81"/>
    <n v="225"/>
    <x v="0"/>
  </r>
  <r>
    <x v="0"/>
    <x v="4"/>
    <x v="4"/>
    <n v="62"/>
    <s v="ZAM/2194/1/2010"/>
    <d v="2010-01-01T00:00:00"/>
    <x v="7"/>
    <s v="KLIENT 81"/>
    <n v="303.8"/>
    <x v="0"/>
  </r>
  <r>
    <x v="0"/>
    <x v="1"/>
    <x v="1"/>
    <n v="17"/>
    <s v="ZAM/2194/1/2010"/>
    <d v="2010-01-01T00:00:00"/>
    <x v="7"/>
    <s v="KLIENT 81"/>
    <n v="45.900000000000006"/>
    <x v="0"/>
  </r>
  <r>
    <x v="0"/>
    <x v="3"/>
    <x v="3"/>
    <n v="24"/>
    <s v="ZAM/2194/1/2010"/>
    <d v="2010-01-01T00:00:00"/>
    <x v="7"/>
    <s v="KLIENT 81"/>
    <n v="108"/>
    <x v="0"/>
  </r>
  <r>
    <x v="0"/>
    <x v="6"/>
    <x v="6"/>
    <n v="62"/>
    <s v="ZAM/2194/1/2010"/>
    <d v="2010-01-01T00:00:00"/>
    <x v="7"/>
    <s v="KLIENT 81"/>
    <n v="508.4"/>
    <x v="0"/>
  </r>
  <r>
    <x v="0"/>
    <x v="3"/>
    <x v="3"/>
    <n v="86"/>
    <s v="ZAM/2194/1/2010"/>
    <d v="2010-01-01T00:00:00"/>
    <x v="7"/>
    <s v="KLIENT 81"/>
    <n v="387"/>
    <x v="0"/>
  </r>
  <r>
    <x v="0"/>
    <x v="4"/>
    <x v="4"/>
    <n v="84"/>
    <s v="ZAM/2194/1/2010"/>
    <d v="2010-01-01T00:00:00"/>
    <x v="7"/>
    <s v="KLIENT 81"/>
    <n v="411.6"/>
    <x v="0"/>
  </r>
  <r>
    <x v="0"/>
    <x v="4"/>
    <x v="4"/>
    <n v="80"/>
    <s v="ZAM/2194/1/2010"/>
    <d v="2010-01-01T00:00:00"/>
    <x v="7"/>
    <s v="KLIENT 81"/>
    <n v="392"/>
    <x v="0"/>
  </r>
  <r>
    <x v="0"/>
    <x v="1"/>
    <x v="1"/>
    <n v="71"/>
    <s v="ZAM/2194/1/2010"/>
    <d v="2010-01-01T00:00:00"/>
    <x v="7"/>
    <s v="KLIENT 81"/>
    <n v="191.70000000000002"/>
    <x v="0"/>
  </r>
  <r>
    <x v="0"/>
    <x v="9"/>
    <x v="9"/>
    <n v="65"/>
    <s v="ZAM/2194/1/2010"/>
    <d v="2010-01-01T00:00:00"/>
    <x v="7"/>
    <s v="KLIENT 81"/>
    <n v="123.5"/>
    <x v="0"/>
  </r>
  <r>
    <x v="0"/>
    <x v="3"/>
    <x v="3"/>
    <n v="53"/>
    <s v="ZAM/2194/1/2010"/>
    <d v="2010-01-01T00:00:00"/>
    <x v="7"/>
    <s v="KLIENT 81"/>
    <n v="238.5"/>
    <x v="0"/>
  </r>
  <r>
    <x v="0"/>
    <x v="8"/>
    <x v="8"/>
    <n v="52"/>
    <s v="ZAM/2194/1/2010"/>
    <d v="2010-01-01T00:00:00"/>
    <x v="7"/>
    <s v="KLIENT 81"/>
    <n v="379.59999999999997"/>
    <x v="0"/>
  </r>
  <r>
    <x v="0"/>
    <x v="3"/>
    <x v="3"/>
    <n v="2"/>
    <s v="ZAM/2194/1/2010"/>
    <d v="2010-01-01T00:00:00"/>
    <x v="7"/>
    <s v="KLIENT 81"/>
    <n v="9"/>
    <x v="0"/>
  </r>
  <r>
    <x v="4"/>
    <x v="4"/>
    <x v="4"/>
    <n v="58"/>
    <s v="ZAM/2194/2/2010"/>
    <d v="2010-02-06T00:00:00"/>
    <x v="18"/>
    <s v="KLIENT 36"/>
    <n v="284.20000000000005"/>
    <x v="1"/>
  </r>
  <r>
    <x v="4"/>
    <x v="4"/>
    <x v="4"/>
    <n v="8"/>
    <s v="ZAM/2194/2/2010"/>
    <d v="2010-02-06T00:00:00"/>
    <x v="18"/>
    <s v="KLIENT 36"/>
    <n v="39.200000000000003"/>
    <x v="1"/>
  </r>
  <r>
    <x v="4"/>
    <x v="6"/>
    <x v="6"/>
    <n v="4"/>
    <s v="ZAM/2194/2/2010"/>
    <d v="2010-02-06T00:00:00"/>
    <x v="18"/>
    <s v="KLIENT 36"/>
    <n v="32.799999999999997"/>
    <x v="1"/>
  </r>
  <r>
    <x v="4"/>
    <x v="3"/>
    <x v="3"/>
    <n v="24"/>
    <s v="ZAM/2194/2/2010"/>
    <d v="2010-02-06T00:00:00"/>
    <x v="18"/>
    <s v="KLIENT 36"/>
    <n v="108"/>
    <x v="1"/>
  </r>
  <r>
    <x v="4"/>
    <x v="1"/>
    <x v="1"/>
    <n v="93"/>
    <s v="ZAM/2194/2/2010"/>
    <d v="2010-02-06T00:00:00"/>
    <x v="18"/>
    <s v="KLIENT 36"/>
    <n v="251.10000000000002"/>
    <x v="1"/>
  </r>
  <r>
    <x v="4"/>
    <x v="0"/>
    <x v="0"/>
    <n v="79"/>
    <s v="ZAM/2194/2/2010"/>
    <d v="2010-02-06T00:00:00"/>
    <x v="18"/>
    <s v="KLIENT 36"/>
    <n v="497.7"/>
    <x v="1"/>
  </r>
  <r>
    <x v="4"/>
    <x v="8"/>
    <x v="8"/>
    <n v="91"/>
    <s v="ZAM/2194/2/2010"/>
    <d v="2010-02-06T00:00:00"/>
    <x v="18"/>
    <s v="KLIENT 36"/>
    <n v="664.3"/>
    <x v="1"/>
  </r>
  <r>
    <x v="4"/>
    <x v="6"/>
    <x v="6"/>
    <n v="68"/>
    <s v="ZAM/2194/2/2010"/>
    <d v="2010-02-06T00:00:00"/>
    <x v="18"/>
    <s v="KLIENT 36"/>
    <n v="557.59999999999991"/>
    <x v="1"/>
  </r>
  <r>
    <x v="4"/>
    <x v="3"/>
    <x v="3"/>
    <n v="43"/>
    <s v="ZAM/2194/2/2010"/>
    <d v="2010-02-06T00:00:00"/>
    <x v="18"/>
    <s v="KLIENT 36"/>
    <n v="193.5"/>
    <x v="1"/>
  </r>
  <r>
    <x v="4"/>
    <x v="9"/>
    <x v="9"/>
    <n v="14"/>
    <s v="ZAM/2194/2/2010"/>
    <d v="2010-02-06T00:00:00"/>
    <x v="18"/>
    <s v="KLIENT 36"/>
    <n v="26.599999999999998"/>
    <x v="1"/>
  </r>
  <r>
    <x v="4"/>
    <x v="8"/>
    <x v="8"/>
    <n v="7"/>
    <s v="ZAM/2194/2/2010"/>
    <d v="2010-02-06T00:00:00"/>
    <x v="18"/>
    <s v="KLIENT 36"/>
    <n v="51.1"/>
    <x v="1"/>
  </r>
  <r>
    <x v="4"/>
    <x v="1"/>
    <x v="1"/>
    <n v="29"/>
    <s v="ZAM/2194/2/2010"/>
    <d v="2010-02-06T00:00:00"/>
    <x v="18"/>
    <s v="KLIENT 36"/>
    <n v="78.300000000000011"/>
    <x v="1"/>
  </r>
  <r>
    <x v="4"/>
    <x v="6"/>
    <x v="6"/>
    <n v="84"/>
    <s v="ZAM/2194/2/2010"/>
    <d v="2010-02-06T00:00:00"/>
    <x v="18"/>
    <s v="KLIENT 36"/>
    <n v="688.8"/>
    <x v="1"/>
  </r>
  <r>
    <x v="4"/>
    <x v="8"/>
    <x v="8"/>
    <n v="77"/>
    <s v="ZAM/2194/2/2010"/>
    <d v="2010-02-06T00:00:00"/>
    <x v="18"/>
    <s v="KLIENT 36"/>
    <n v="562.1"/>
    <x v="1"/>
  </r>
  <r>
    <x v="4"/>
    <x v="4"/>
    <x v="4"/>
    <n v="47"/>
    <s v="ZAM/2194/2/2010"/>
    <d v="2010-02-06T00:00:00"/>
    <x v="18"/>
    <s v="KLIENT 36"/>
    <n v="230.3"/>
    <x v="1"/>
  </r>
  <r>
    <x v="4"/>
    <x v="1"/>
    <x v="1"/>
    <n v="95"/>
    <s v="ZAM/2194/2/2010"/>
    <d v="2010-02-06T00:00:00"/>
    <x v="18"/>
    <s v="KLIENT 36"/>
    <n v="256.5"/>
    <x v="1"/>
  </r>
  <r>
    <x v="4"/>
    <x v="7"/>
    <x v="7"/>
    <n v="2"/>
    <s v="ZAM/2194/2/2010"/>
    <d v="2010-02-06T00:00:00"/>
    <x v="18"/>
    <s v="KLIENT 36"/>
    <n v="21"/>
    <x v="1"/>
  </r>
  <r>
    <x v="4"/>
    <x v="5"/>
    <x v="5"/>
    <n v="45"/>
    <s v="ZAM/2194/2/2010"/>
    <d v="2010-02-06T00:00:00"/>
    <x v="18"/>
    <s v="KLIENT 36"/>
    <n v="101.25"/>
    <x v="1"/>
  </r>
  <r>
    <x v="4"/>
    <x v="8"/>
    <x v="8"/>
    <n v="11"/>
    <s v="ZAM/2194/2/2010"/>
    <d v="2010-02-06T00:00:00"/>
    <x v="18"/>
    <s v="KLIENT 36"/>
    <n v="80.3"/>
    <x v="1"/>
  </r>
  <r>
    <x v="4"/>
    <x v="5"/>
    <x v="5"/>
    <n v="40"/>
    <s v="ZAM/2194/2/2010"/>
    <d v="2010-02-06T00:00:00"/>
    <x v="18"/>
    <s v="KLIENT 36"/>
    <n v="90"/>
    <x v="1"/>
  </r>
  <r>
    <x v="4"/>
    <x v="9"/>
    <x v="9"/>
    <n v="78"/>
    <s v="ZAM/2194/2/2010"/>
    <d v="2010-02-06T00:00:00"/>
    <x v="18"/>
    <s v="KLIENT 36"/>
    <n v="148.19999999999999"/>
    <x v="1"/>
  </r>
  <r>
    <x v="4"/>
    <x v="3"/>
    <x v="3"/>
    <n v="6"/>
    <s v="ZAM/2194/2/2010"/>
    <d v="2010-02-06T00:00:00"/>
    <x v="18"/>
    <s v="KLIENT 36"/>
    <n v="27"/>
    <x v="1"/>
  </r>
  <r>
    <x v="4"/>
    <x v="5"/>
    <x v="5"/>
    <n v="7"/>
    <s v="ZAM/2194/2/2010"/>
    <d v="2010-02-06T00:00:00"/>
    <x v="18"/>
    <s v="KLIENT 36"/>
    <n v="15.75"/>
    <x v="1"/>
  </r>
  <r>
    <x v="2"/>
    <x v="3"/>
    <x v="3"/>
    <n v="70"/>
    <s v="ZAM/2195/1/2010"/>
    <d v="2010-01-09T00:00:00"/>
    <x v="7"/>
    <s v="KLIENT 23"/>
    <n v="315"/>
    <x v="0"/>
  </r>
  <r>
    <x v="2"/>
    <x v="7"/>
    <x v="7"/>
    <n v="51"/>
    <s v="ZAM/2195/1/2010"/>
    <d v="2010-01-09T00:00:00"/>
    <x v="7"/>
    <s v="KLIENT 23"/>
    <n v="535.5"/>
    <x v="0"/>
  </r>
  <r>
    <x v="2"/>
    <x v="0"/>
    <x v="0"/>
    <n v="6"/>
    <s v="ZAM/2195/1/2010"/>
    <d v="2010-01-09T00:00:00"/>
    <x v="7"/>
    <s v="KLIENT 23"/>
    <n v="37.799999999999997"/>
    <x v="0"/>
  </r>
  <r>
    <x v="2"/>
    <x v="0"/>
    <x v="0"/>
    <n v="46"/>
    <s v="ZAM/2195/1/2010"/>
    <d v="2010-01-09T00:00:00"/>
    <x v="7"/>
    <s v="KLIENT 23"/>
    <n v="289.8"/>
    <x v="0"/>
  </r>
  <r>
    <x v="2"/>
    <x v="7"/>
    <x v="7"/>
    <n v="83"/>
    <s v="ZAM/2195/1/2010"/>
    <d v="2010-01-09T00:00:00"/>
    <x v="7"/>
    <s v="KLIENT 23"/>
    <n v="871.5"/>
    <x v="0"/>
  </r>
  <r>
    <x v="2"/>
    <x v="9"/>
    <x v="9"/>
    <n v="60"/>
    <s v="ZAM/2195/1/2010"/>
    <d v="2010-01-09T00:00:00"/>
    <x v="7"/>
    <s v="KLIENT 23"/>
    <n v="114"/>
    <x v="0"/>
  </r>
  <r>
    <x v="2"/>
    <x v="4"/>
    <x v="4"/>
    <n v="43"/>
    <s v="ZAM/2195/1/2010"/>
    <d v="2010-01-09T00:00:00"/>
    <x v="7"/>
    <s v="KLIENT 23"/>
    <n v="210.70000000000002"/>
    <x v="0"/>
  </r>
  <r>
    <x v="2"/>
    <x v="6"/>
    <x v="6"/>
    <n v="39"/>
    <s v="ZAM/2195/1/2010"/>
    <d v="2010-01-09T00:00:00"/>
    <x v="7"/>
    <s v="KLIENT 23"/>
    <n v="319.79999999999995"/>
    <x v="0"/>
  </r>
  <r>
    <x v="2"/>
    <x v="2"/>
    <x v="2"/>
    <n v="30"/>
    <s v="ZAM/2195/1/2010"/>
    <d v="2010-01-09T00:00:00"/>
    <x v="7"/>
    <s v="KLIENT 23"/>
    <n v="157.5"/>
    <x v="0"/>
  </r>
  <r>
    <x v="2"/>
    <x v="8"/>
    <x v="8"/>
    <n v="10"/>
    <s v="ZAM/2195/1/2010"/>
    <d v="2010-01-09T00:00:00"/>
    <x v="7"/>
    <s v="KLIENT 23"/>
    <n v="73"/>
    <x v="0"/>
  </r>
  <r>
    <x v="2"/>
    <x v="5"/>
    <x v="5"/>
    <n v="49"/>
    <s v="ZAM/2195/1/2010"/>
    <d v="2010-01-09T00:00:00"/>
    <x v="7"/>
    <s v="KLIENT 23"/>
    <n v="110.25"/>
    <x v="0"/>
  </r>
  <r>
    <x v="2"/>
    <x v="4"/>
    <x v="4"/>
    <n v="93"/>
    <s v="ZAM/2195/1/2010"/>
    <d v="2010-01-09T00:00:00"/>
    <x v="7"/>
    <s v="KLIENT 23"/>
    <n v="455.70000000000005"/>
    <x v="0"/>
  </r>
  <r>
    <x v="2"/>
    <x v="4"/>
    <x v="4"/>
    <n v="37"/>
    <s v="ZAM/2195/1/2010"/>
    <d v="2010-01-09T00:00:00"/>
    <x v="7"/>
    <s v="KLIENT 23"/>
    <n v="181.3"/>
    <x v="0"/>
  </r>
  <r>
    <x v="2"/>
    <x v="9"/>
    <x v="9"/>
    <n v="18"/>
    <s v="ZAM/2195/1/2010"/>
    <d v="2010-01-09T00:00:00"/>
    <x v="7"/>
    <s v="KLIENT 23"/>
    <n v="34.199999999999996"/>
    <x v="0"/>
  </r>
  <r>
    <x v="2"/>
    <x v="8"/>
    <x v="8"/>
    <n v="43"/>
    <s v="ZAM/2195/1/2010"/>
    <d v="2010-01-09T00:00:00"/>
    <x v="7"/>
    <s v="KLIENT 23"/>
    <n v="313.89999999999998"/>
    <x v="0"/>
  </r>
  <r>
    <x v="2"/>
    <x v="0"/>
    <x v="0"/>
    <n v="97"/>
    <s v="ZAM/2195/1/2010"/>
    <d v="2010-01-09T00:00:00"/>
    <x v="7"/>
    <s v="KLIENT 23"/>
    <n v="611.1"/>
    <x v="0"/>
  </r>
  <r>
    <x v="2"/>
    <x v="5"/>
    <x v="5"/>
    <n v="6"/>
    <s v="ZAM/2195/1/2010"/>
    <d v="2010-01-09T00:00:00"/>
    <x v="7"/>
    <s v="KLIENT 23"/>
    <n v="13.5"/>
    <x v="0"/>
  </r>
  <r>
    <x v="2"/>
    <x v="2"/>
    <x v="2"/>
    <n v="84"/>
    <s v="ZAM/2195/1/2010"/>
    <d v="2010-01-09T00:00:00"/>
    <x v="7"/>
    <s v="KLIENT 23"/>
    <n v="441"/>
    <x v="0"/>
  </r>
  <r>
    <x v="2"/>
    <x v="2"/>
    <x v="2"/>
    <n v="49"/>
    <s v="ZAM/2195/1/2010"/>
    <d v="2010-01-09T00:00:00"/>
    <x v="7"/>
    <s v="KLIENT 23"/>
    <n v="257.25"/>
    <x v="0"/>
  </r>
  <r>
    <x v="2"/>
    <x v="4"/>
    <x v="4"/>
    <n v="36"/>
    <s v="ZAM/2195/1/2010"/>
    <d v="2010-01-09T00:00:00"/>
    <x v="7"/>
    <s v="KLIENT 23"/>
    <n v="176.4"/>
    <x v="0"/>
  </r>
  <r>
    <x v="2"/>
    <x v="7"/>
    <x v="7"/>
    <n v="93"/>
    <s v="ZAM/2195/1/2010"/>
    <d v="2010-01-09T00:00:00"/>
    <x v="7"/>
    <s v="KLIENT 23"/>
    <n v="976.5"/>
    <x v="0"/>
  </r>
  <r>
    <x v="4"/>
    <x v="9"/>
    <x v="9"/>
    <n v="9"/>
    <s v="ZAM/2195/2/2010"/>
    <d v="2010-02-03T00:00:00"/>
    <x v="11"/>
    <s v="KLIENT 27"/>
    <n v="17.099999999999998"/>
    <x v="1"/>
  </r>
  <r>
    <x v="4"/>
    <x v="8"/>
    <x v="8"/>
    <n v="51"/>
    <s v="ZAM/2195/2/2010"/>
    <d v="2010-02-03T00:00:00"/>
    <x v="11"/>
    <s v="KLIENT 27"/>
    <n v="372.3"/>
    <x v="1"/>
  </r>
  <r>
    <x v="4"/>
    <x v="5"/>
    <x v="5"/>
    <n v="69"/>
    <s v="ZAM/2195/2/2010"/>
    <d v="2010-02-03T00:00:00"/>
    <x v="11"/>
    <s v="KLIENT 27"/>
    <n v="155.25"/>
    <x v="1"/>
  </r>
  <r>
    <x v="4"/>
    <x v="8"/>
    <x v="8"/>
    <n v="61"/>
    <s v="ZAM/2195/2/2010"/>
    <d v="2010-02-03T00:00:00"/>
    <x v="11"/>
    <s v="KLIENT 27"/>
    <n v="445.3"/>
    <x v="1"/>
  </r>
  <r>
    <x v="4"/>
    <x v="3"/>
    <x v="3"/>
    <n v="65"/>
    <s v="ZAM/2195/2/2010"/>
    <d v="2010-02-03T00:00:00"/>
    <x v="11"/>
    <s v="KLIENT 27"/>
    <n v="292.5"/>
    <x v="1"/>
  </r>
  <r>
    <x v="4"/>
    <x v="3"/>
    <x v="3"/>
    <n v="34"/>
    <s v="ZAM/2195/2/2010"/>
    <d v="2010-02-03T00:00:00"/>
    <x v="11"/>
    <s v="KLIENT 27"/>
    <n v="153"/>
    <x v="1"/>
  </r>
  <r>
    <x v="4"/>
    <x v="2"/>
    <x v="2"/>
    <n v="15"/>
    <s v="ZAM/2195/2/2010"/>
    <d v="2010-02-03T00:00:00"/>
    <x v="11"/>
    <s v="KLIENT 27"/>
    <n v="78.75"/>
    <x v="1"/>
  </r>
  <r>
    <x v="4"/>
    <x v="5"/>
    <x v="5"/>
    <n v="60"/>
    <s v="ZAM/2195/2/2010"/>
    <d v="2010-02-03T00:00:00"/>
    <x v="11"/>
    <s v="KLIENT 27"/>
    <n v="135"/>
    <x v="1"/>
  </r>
  <r>
    <x v="4"/>
    <x v="1"/>
    <x v="1"/>
    <n v="88"/>
    <s v="ZAM/2195/2/2010"/>
    <d v="2010-02-03T00:00:00"/>
    <x v="11"/>
    <s v="KLIENT 27"/>
    <n v="237.60000000000002"/>
    <x v="1"/>
  </r>
  <r>
    <x v="4"/>
    <x v="3"/>
    <x v="3"/>
    <n v="69"/>
    <s v="ZAM/2195/2/2010"/>
    <d v="2010-02-03T00:00:00"/>
    <x v="11"/>
    <s v="KLIENT 27"/>
    <n v="310.5"/>
    <x v="1"/>
  </r>
  <r>
    <x v="4"/>
    <x v="8"/>
    <x v="8"/>
    <n v="10"/>
    <s v="ZAM/2195/2/2010"/>
    <d v="2010-02-03T00:00:00"/>
    <x v="11"/>
    <s v="KLIENT 27"/>
    <n v="73"/>
    <x v="1"/>
  </r>
  <r>
    <x v="4"/>
    <x v="8"/>
    <x v="8"/>
    <n v="20"/>
    <s v="ZAM/2195/2/2010"/>
    <d v="2010-02-03T00:00:00"/>
    <x v="11"/>
    <s v="KLIENT 27"/>
    <n v="146"/>
    <x v="1"/>
  </r>
  <r>
    <x v="4"/>
    <x v="9"/>
    <x v="9"/>
    <n v="46"/>
    <s v="ZAM/2195/2/2010"/>
    <d v="2010-02-03T00:00:00"/>
    <x v="11"/>
    <s v="KLIENT 27"/>
    <n v="87.399999999999991"/>
    <x v="1"/>
  </r>
  <r>
    <x v="4"/>
    <x v="6"/>
    <x v="6"/>
    <n v="6"/>
    <s v="ZAM/2195/2/2010"/>
    <d v="2010-02-03T00:00:00"/>
    <x v="11"/>
    <s v="KLIENT 27"/>
    <n v="49.199999999999996"/>
    <x v="1"/>
  </r>
  <r>
    <x v="4"/>
    <x v="1"/>
    <x v="1"/>
    <n v="50"/>
    <s v="ZAM/2195/2/2010"/>
    <d v="2010-02-03T00:00:00"/>
    <x v="11"/>
    <s v="KLIENT 27"/>
    <n v="135"/>
    <x v="1"/>
  </r>
  <r>
    <x v="4"/>
    <x v="1"/>
    <x v="1"/>
    <n v="86"/>
    <s v="ZAM/2195/2/2010"/>
    <d v="2010-02-03T00:00:00"/>
    <x v="11"/>
    <s v="KLIENT 27"/>
    <n v="232.20000000000002"/>
    <x v="1"/>
  </r>
  <r>
    <x v="4"/>
    <x v="3"/>
    <x v="3"/>
    <n v="1"/>
    <s v="ZAM/2195/2/2010"/>
    <d v="2010-02-03T00:00:00"/>
    <x v="11"/>
    <s v="KLIENT 27"/>
    <n v="4.5"/>
    <x v="1"/>
  </r>
  <r>
    <x v="4"/>
    <x v="9"/>
    <x v="9"/>
    <n v="12"/>
    <s v="ZAM/2195/2/2010"/>
    <d v="2010-02-03T00:00:00"/>
    <x v="11"/>
    <s v="KLIENT 27"/>
    <n v="22.799999999999997"/>
    <x v="1"/>
  </r>
  <r>
    <x v="4"/>
    <x v="0"/>
    <x v="0"/>
    <n v="21"/>
    <s v="ZAM/2195/2/2010"/>
    <d v="2010-02-03T00:00:00"/>
    <x v="11"/>
    <s v="KLIENT 27"/>
    <n v="132.29999999999998"/>
    <x v="1"/>
  </r>
  <r>
    <x v="4"/>
    <x v="1"/>
    <x v="1"/>
    <n v="4"/>
    <s v="ZAM/2195/2/2010"/>
    <d v="2010-02-03T00:00:00"/>
    <x v="11"/>
    <s v="KLIENT 27"/>
    <n v="10.8"/>
    <x v="1"/>
  </r>
  <r>
    <x v="4"/>
    <x v="2"/>
    <x v="2"/>
    <n v="36"/>
    <s v="ZAM/2195/2/2010"/>
    <d v="2010-02-03T00:00:00"/>
    <x v="11"/>
    <s v="KLIENT 27"/>
    <n v="189"/>
    <x v="1"/>
  </r>
  <r>
    <x v="4"/>
    <x v="4"/>
    <x v="4"/>
    <n v="14"/>
    <s v="ZAM/2195/2/2010"/>
    <d v="2010-02-03T00:00:00"/>
    <x v="11"/>
    <s v="KLIENT 27"/>
    <n v="68.600000000000009"/>
    <x v="1"/>
  </r>
  <r>
    <x v="4"/>
    <x v="0"/>
    <x v="0"/>
    <n v="90"/>
    <s v="ZAM/2195/2/2010"/>
    <d v="2010-02-03T00:00:00"/>
    <x v="11"/>
    <s v="KLIENT 27"/>
    <n v="567"/>
    <x v="1"/>
  </r>
  <r>
    <x v="2"/>
    <x v="2"/>
    <x v="2"/>
    <n v="56"/>
    <s v="ZAM/2196/1/2010"/>
    <d v="2010-01-29T00:00:00"/>
    <x v="11"/>
    <s v="KLIENT 42"/>
    <n v="294"/>
    <x v="0"/>
  </r>
  <r>
    <x v="2"/>
    <x v="2"/>
    <x v="2"/>
    <n v="98"/>
    <s v="ZAM/2196/1/2010"/>
    <d v="2010-01-29T00:00:00"/>
    <x v="11"/>
    <s v="KLIENT 42"/>
    <n v="514.5"/>
    <x v="0"/>
  </r>
  <r>
    <x v="2"/>
    <x v="6"/>
    <x v="6"/>
    <n v="32"/>
    <s v="ZAM/2196/1/2010"/>
    <d v="2010-01-29T00:00:00"/>
    <x v="11"/>
    <s v="KLIENT 42"/>
    <n v="262.39999999999998"/>
    <x v="0"/>
  </r>
  <r>
    <x v="2"/>
    <x v="9"/>
    <x v="9"/>
    <n v="73"/>
    <s v="ZAM/2196/1/2010"/>
    <d v="2010-01-29T00:00:00"/>
    <x v="11"/>
    <s v="KLIENT 42"/>
    <n v="138.69999999999999"/>
    <x v="0"/>
  </r>
  <r>
    <x v="2"/>
    <x v="4"/>
    <x v="4"/>
    <n v="57"/>
    <s v="ZAM/2196/1/2010"/>
    <d v="2010-01-29T00:00:00"/>
    <x v="11"/>
    <s v="KLIENT 42"/>
    <n v="279.3"/>
    <x v="0"/>
  </r>
  <r>
    <x v="2"/>
    <x v="3"/>
    <x v="3"/>
    <n v="1"/>
    <s v="ZAM/2196/1/2010"/>
    <d v="2010-01-29T00:00:00"/>
    <x v="11"/>
    <s v="KLIENT 42"/>
    <n v="4.5"/>
    <x v="0"/>
  </r>
  <r>
    <x v="2"/>
    <x v="9"/>
    <x v="9"/>
    <n v="98"/>
    <s v="ZAM/2196/1/2010"/>
    <d v="2010-01-29T00:00:00"/>
    <x v="11"/>
    <s v="KLIENT 42"/>
    <n v="186.2"/>
    <x v="0"/>
  </r>
  <r>
    <x v="2"/>
    <x v="8"/>
    <x v="8"/>
    <n v="25"/>
    <s v="ZAM/2196/1/2010"/>
    <d v="2010-01-29T00:00:00"/>
    <x v="11"/>
    <s v="KLIENT 42"/>
    <n v="182.5"/>
    <x v="0"/>
  </r>
  <r>
    <x v="2"/>
    <x v="6"/>
    <x v="6"/>
    <n v="46"/>
    <s v="ZAM/2196/1/2010"/>
    <d v="2010-01-29T00:00:00"/>
    <x v="11"/>
    <s v="KLIENT 42"/>
    <n v="377.2"/>
    <x v="0"/>
  </r>
  <r>
    <x v="2"/>
    <x v="5"/>
    <x v="5"/>
    <n v="11"/>
    <s v="ZAM/2196/1/2010"/>
    <d v="2010-01-29T00:00:00"/>
    <x v="11"/>
    <s v="KLIENT 42"/>
    <n v="24.75"/>
    <x v="0"/>
  </r>
  <r>
    <x v="2"/>
    <x v="7"/>
    <x v="7"/>
    <n v="22"/>
    <s v="ZAM/2196/1/2010"/>
    <d v="2010-01-29T00:00:00"/>
    <x v="11"/>
    <s v="KLIENT 42"/>
    <n v="231"/>
    <x v="0"/>
  </r>
  <r>
    <x v="2"/>
    <x v="0"/>
    <x v="0"/>
    <n v="78"/>
    <s v="ZAM/2196/1/2010"/>
    <d v="2010-01-29T00:00:00"/>
    <x v="11"/>
    <s v="KLIENT 42"/>
    <n v="491.4"/>
    <x v="0"/>
  </r>
  <r>
    <x v="2"/>
    <x v="1"/>
    <x v="1"/>
    <n v="44"/>
    <s v="ZAM/2196/1/2010"/>
    <d v="2010-01-29T00:00:00"/>
    <x v="11"/>
    <s v="KLIENT 42"/>
    <n v="118.80000000000001"/>
    <x v="0"/>
  </r>
  <r>
    <x v="2"/>
    <x v="2"/>
    <x v="2"/>
    <n v="23"/>
    <s v="ZAM/2196/1/2010"/>
    <d v="2010-01-29T00:00:00"/>
    <x v="11"/>
    <s v="KLIENT 42"/>
    <n v="120.75"/>
    <x v="0"/>
  </r>
  <r>
    <x v="2"/>
    <x v="5"/>
    <x v="5"/>
    <n v="32"/>
    <s v="ZAM/2196/1/2010"/>
    <d v="2010-01-29T00:00:00"/>
    <x v="11"/>
    <s v="KLIENT 42"/>
    <n v="72"/>
    <x v="0"/>
  </r>
  <r>
    <x v="2"/>
    <x v="7"/>
    <x v="7"/>
    <n v="64"/>
    <s v="ZAM/2196/1/2010"/>
    <d v="2010-01-29T00:00:00"/>
    <x v="11"/>
    <s v="KLIENT 42"/>
    <n v="672"/>
    <x v="0"/>
  </r>
  <r>
    <x v="2"/>
    <x v="0"/>
    <x v="0"/>
    <n v="95"/>
    <s v="ZAM/2196/1/2010"/>
    <d v="2010-01-29T00:00:00"/>
    <x v="11"/>
    <s v="KLIENT 42"/>
    <n v="598.5"/>
    <x v="0"/>
  </r>
  <r>
    <x v="2"/>
    <x v="1"/>
    <x v="1"/>
    <n v="49"/>
    <s v="ZAM/2196/1/2010"/>
    <d v="2010-01-29T00:00:00"/>
    <x v="11"/>
    <s v="KLIENT 42"/>
    <n v="132.30000000000001"/>
    <x v="0"/>
  </r>
  <r>
    <x v="2"/>
    <x v="7"/>
    <x v="7"/>
    <n v="49"/>
    <s v="ZAM/2196/2/2010"/>
    <d v="2010-02-23T00:00:00"/>
    <x v="11"/>
    <s v="KLIENT 70"/>
    <n v="514.5"/>
    <x v="1"/>
  </r>
  <r>
    <x v="2"/>
    <x v="7"/>
    <x v="7"/>
    <n v="91"/>
    <s v="ZAM/2196/2/2010"/>
    <d v="2010-02-23T00:00:00"/>
    <x v="11"/>
    <s v="KLIENT 70"/>
    <n v="955.5"/>
    <x v="1"/>
  </r>
  <r>
    <x v="2"/>
    <x v="9"/>
    <x v="9"/>
    <n v="44"/>
    <s v="ZAM/2196/2/2010"/>
    <d v="2010-02-23T00:00:00"/>
    <x v="11"/>
    <s v="KLIENT 70"/>
    <n v="83.6"/>
    <x v="1"/>
  </r>
  <r>
    <x v="2"/>
    <x v="7"/>
    <x v="7"/>
    <n v="30"/>
    <s v="ZAM/2196/2/2010"/>
    <d v="2010-02-23T00:00:00"/>
    <x v="11"/>
    <s v="KLIENT 70"/>
    <n v="315"/>
    <x v="1"/>
  </r>
  <r>
    <x v="2"/>
    <x v="5"/>
    <x v="5"/>
    <n v="55"/>
    <s v="ZAM/2196/2/2010"/>
    <d v="2010-02-23T00:00:00"/>
    <x v="11"/>
    <s v="KLIENT 70"/>
    <n v="123.75"/>
    <x v="1"/>
  </r>
  <r>
    <x v="2"/>
    <x v="5"/>
    <x v="5"/>
    <n v="32"/>
    <s v="ZAM/2196/2/2010"/>
    <d v="2010-02-23T00:00:00"/>
    <x v="11"/>
    <s v="KLIENT 70"/>
    <n v="72"/>
    <x v="1"/>
  </r>
  <r>
    <x v="2"/>
    <x v="6"/>
    <x v="6"/>
    <n v="3"/>
    <s v="ZAM/2196/2/2010"/>
    <d v="2010-02-23T00:00:00"/>
    <x v="11"/>
    <s v="KLIENT 70"/>
    <n v="24.599999999999998"/>
    <x v="1"/>
  </r>
  <r>
    <x v="2"/>
    <x v="9"/>
    <x v="9"/>
    <n v="13"/>
    <s v="ZAM/2196/2/2010"/>
    <d v="2010-02-23T00:00:00"/>
    <x v="11"/>
    <s v="KLIENT 70"/>
    <n v="24.7"/>
    <x v="1"/>
  </r>
  <r>
    <x v="2"/>
    <x v="6"/>
    <x v="6"/>
    <n v="19"/>
    <s v="ZAM/2196/2/2010"/>
    <d v="2010-02-23T00:00:00"/>
    <x v="11"/>
    <s v="KLIENT 70"/>
    <n v="155.79999999999998"/>
    <x v="1"/>
  </r>
  <r>
    <x v="2"/>
    <x v="9"/>
    <x v="9"/>
    <n v="57"/>
    <s v="ZAM/2196/2/2010"/>
    <d v="2010-02-23T00:00:00"/>
    <x v="11"/>
    <s v="KLIENT 70"/>
    <n v="108.3"/>
    <x v="1"/>
  </r>
  <r>
    <x v="2"/>
    <x v="3"/>
    <x v="3"/>
    <n v="78"/>
    <s v="ZAM/2196/2/2010"/>
    <d v="2010-02-23T00:00:00"/>
    <x v="11"/>
    <s v="KLIENT 70"/>
    <n v="351"/>
    <x v="1"/>
  </r>
  <r>
    <x v="2"/>
    <x v="3"/>
    <x v="3"/>
    <n v="31"/>
    <s v="ZAM/2196/2/2010"/>
    <d v="2010-02-23T00:00:00"/>
    <x v="11"/>
    <s v="KLIENT 70"/>
    <n v="139.5"/>
    <x v="1"/>
  </r>
  <r>
    <x v="2"/>
    <x v="7"/>
    <x v="7"/>
    <n v="52"/>
    <s v="ZAM/2196/2/2010"/>
    <d v="2010-02-23T00:00:00"/>
    <x v="11"/>
    <s v="KLIENT 70"/>
    <n v="546"/>
    <x v="1"/>
  </r>
  <r>
    <x v="2"/>
    <x v="7"/>
    <x v="7"/>
    <n v="3"/>
    <s v="ZAM/2196/2/2010"/>
    <d v="2010-02-23T00:00:00"/>
    <x v="11"/>
    <s v="KLIENT 70"/>
    <n v="31.5"/>
    <x v="1"/>
  </r>
  <r>
    <x v="2"/>
    <x v="2"/>
    <x v="2"/>
    <n v="37"/>
    <s v="ZAM/2196/2/2010"/>
    <d v="2010-02-23T00:00:00"/>
    <x v="11"/>
    <s v="KLIENT 70"/>
    <n v="194.25"/>
    <x v="1"/>
  </r>
  <r>
    <x v="2"/>
    <x v="4"/>
    <x v="4"/>
    <n v="73"/>
    <s v="ZAM/2196/2/2010"/>
    <d v="2010-02-23T00:00:00"/>
    <x v="11"/>
    <s v="KLIENT 70"/>
    <n v="357.70000000000005"/>
    <x v="1"/>
  </r>
  <r>
    <x v="2"/>
    <x v="6"/>
    <x v="6"/>
    <n v="77"/>
    <s v="ZAM/2197/1/2010"/>
    <d v="2010-01-27T00:00:00"/>
    <x v="12"/>
    <s v="KLIENT 66"/>
    <n v="631.4"/>
    <x v="0"/>
  </r>
  <r>
    <x v="2"/>
    <x v="0"/>
    <x v="0"/>
    <n v="60"/>
    <s v="ZAM/2197/1/2010"/>
    <d v="2010-01-27T00:00:00"/>
    <x v="12"/>
    <s v="KLIENT 66"/>
    <n v="378"/>
    <x v="0"/>
  </r>
  <r>
    <x v="2"/>
    <x v="3"/>
    <x v="3"/>
    <n v="1"/>
    <s v="ZAM/2197/1/2010"/>
    <d v="2010-01-27T00:00:00"/>
    <x v="12"/>
    <s v="KLIENT 66"/>
    <n v="4.5"/>
    <x v="0"/>
  </r>
  <r>
    <x v="2"/>
    <x v="8"/>
    <x v="8"/>
    <n v="51"/>
    <s v="ZAM/2197/1/2010"/>
    <d v="2010-01-27T00:00:00"/>
    <x v="12"/>
    <s v="KLIENT 66"/>
    <n v="372.3"/>
    <x v="0"/>
  </r>
  <r>
    <x v="2"/>
    <x v="8"/>
    <x v="8"/>
    <n v="33"/>
    <s v="ZAM/2197/1/2010"/>
    <d v="2010-01-27T00:00:00"/>
    <x v="12"/>
    <s v="KLIENT 66"/>
    <n v="240.9"/>
    <x v="0"/>
  </r>
  <r>
    <x v="2"/>
    <x v="4"/>
    <x v="4"/>
    <n v="48"/>
    <s v="ZAM/2197/1/2010"/>
    <d v="2010-01-27T00:00:00"/>
    <x v="12"/>
    <s v="KLIENT 66"/>
    <n v="235.20000000000002"/>
    <x v="0"/>
  </r>
  <r>
    <x v="2"/>
    <x v="5"/>
    <x v="5"/>
    <n v="73"/>
    <s v="ZAM/2197/1/2010"/>
    <d v="2010-01-27T00:00:00"/>
    <x v="12"/>
    <s v="KLIENT 66"/>
    <n v="164.25"/>
    <x v="0"/>
  </r>
  <r>
    <x v="2"/>
    <x v="6"/>
    <x v="6"/>
    <n v="70"/>
    <s v="ZAM/2197/1/2010"/>
    <d v="2010-01-27T00:00:00"/>
    <x v="12"/>
    <s v="KLIENT 66"/>
    <n v="574"/>
    <x v="0"/>
  </r>
  <r>
    <x v="2"/>
    <x v="9"/>
    <x v="9"/>
    <n v="29"/>
    <s v="ZAM/2197/1/2010"/>
    <d v="2010-01-27T00:00:00"/>
    <x v="12"/>
    <s v="KLIENT 66"/>
    <n v="55.099999999999994"/>
    <x v="0"/>
  </r>
  <r>
    <x v="2"/>
    <x v="2"/>
    <x v="2"/>
    <n v="73"/>
    <s v="ZAM/2197/1/2010"/>
    <d v="2010-01-27T00:00:00"/>
    <x v="12"/>
    <s v="KLIENT 66"/>
    <n v="383.25"/>
    <x v="0"/>
  </r>
  <r>
    <x v="2"/>
    <x v="3"/>
    <x v="3"/>
    <n v="34"/>
    <s v="ZAM/2197/1/2010"/>
    <d v="2010-01-27T00:00:00"/>
    <x v="12"/>
    <s v="KLIENT 66"/>
    <n v="153"/>
    <x v="0"/>
  </r>
  <r>
    <x v="2"/>
    <x v="3"/>
    <x v="3"/>
    <n v="68"/>
    <s v="ZAM/2197/1/2010"/>
    <d v="2010-01-27T00:00:00"/>
    <x v="12"/>
    <s v="KLIENT 66"/>
    <n v="306"/>
    <x v="0"/>
  </r>
  <r>
    <x v="2"/>
    <x v="4"/>
    <x v="4"/>
    <n v="36"/>
    <s v="ZAM/2197/1/2010"/>
    <d v="2010-01-27T00:00:00"/>
    <x v="12"/>
    <s v="KLIENT 66"/>
    <n v="176.4"/>
    <x v="0"/>
  </r>
  <r>
    <x v="2"/>
    <x v="8"/>
    <x v="8"/>
    <n v="75"/>
    <s v="ZAM/2197/1/2010"/>
    <d v="2010-01-27T00:00:00"/>
    <x v="12"/>
    <s v="KLIENT 66"/>
    <n v="547.5"/>
    <x v="0"/>
  </r>
  <r>
    <x v="2"/>
    <x v="5"/>
    <x v="5"/>
    <n v="76"/>
    <s v="ZAM/2197/1/2010"/>
    <d v="2010-01-27T00:00:00"/>
    <x v="12"/>
    <s v="KLIENT 66"/>
    <n v="171"/>
    <x v="0"/>
  </r>
  <r>
    <x v="2"/>
    <x v="0"/>
    <x v="0"/>
    <n v="46"/>
    <s v="ZAM/2197/1/2010"/>
    <d v="2010-01-27T00:00:00"/>
    <x v="12"/>
    <s v="KLIENT 66"/>
    <n v="289.8"/>
    <x v="0"/>
  </r>
  <r>
    <x v="2"/>
    <x v="9"/>
    <x v="9"/>
    <n v="87"/>
    <s v="ZAM/2197/1/2010"/>
    <d v="2010-01-27T00:00:00"/>
    <x v="12"/>
    <s v="KLIENT 66"/>
    <n v="165.29999999999998"/>
    <x v="0"/>
  </r>
  <r>
    <x v="2"/>
    <x v="0"/>
    <x v="0"/>
    <n v="98"/>
    <s v="ZAM/2197/1/2010"/>
    <d v="2010-01-27T00:00:00"/>
    <x v="12"/>
    <s v="KLIENT 66"/>
    <n v="617.4"/>
    <x v="0"/>
  </r>
  <r>
    <x v="2"/>
    <x v="1"/>
    <x v="1"/>
    <n v="63"/>
    <s v="ZAM/2197/1/2010"/>
    <d v="2010-01-27T00:00:00"/>
    <x v="12"/>
    <s v="KLIENT 66"/>
    <n v="170.10000000000002"/>
    <x v="0"/>
  </r>
  <r>
    <x v="2"/>
    <x v="1"/>
    <x v="1"/>
    <n v="66"/>
    <s v="ZAM/2197/1/2010"/>
    <d v="2010-01-27T00:00:00"/>
    <x v="12"/>
    <s v="KLIENT 66"/>
    <n v="178.20000000000002"/>
    <x v="0"/>
  </r>
  <r>
    <x v="2"/>
    <x v="6"/>
    <x v="6"/>
    <n v="64"/>
    <s v="ZAM/2197/1/2010"/>
    <d v="2010-01-27T00:00:00"/>
    <x v="12"/>
    <s v="KLIENT 66"/>
    <n v="524.79999999999995"/>
    <x v="0"/>
  </r>
  <r>
    <x v="2"/>
    <x v="6"/>
    <x v="6"/>
    <n v="12"/>
    <s v="ZAM/2197/1/2010"/>
    <d v="2010-01-27T00:00:00"/>
    <x v="12"/>
    <s v="KLIENT 66"/>
    <n v="98.399999999999991"/>
    <x v="0"/>
  </r>
  <r>
    <x v="2"/>
    <x v="5"/>
    <x v="5"/>
    <n v="85"/>
    <s v="ZAM/2197/1/2010"/>
    <d v="2010-01-27T00:00:00"/>
    <x v="12"/>
    <s v="KLIENT 66"/>
    <n v="191.25"/>
    <x v="0"/>
  </r>
  <r>
    <x v="2"/>
    <x v="5"/>
    <x v="5"/>
    <n v="64"/>
    <s v="ZAM/2197/1/2010"/>
    <d v="2010-01-27T00:00:00"/>
    <x v="12"/>
    <s v="KLIENT 66"/>
    <n v="144"/>
    <x v="0"/>
  </r>
  <r>
    <x v="4"/>
    <x v="6"/>
    <x v="6"/>
    <n v="35"/>
    <s v="ZAM/2197/2/2010"/>
    <d v="2010-02-04T00:00:00"/>
    <x v="2"/>
    <s v="KLIENT 27"/>
    <n v="287"/>
    <x v="1"/>
  </r>
  <r>
    <x v="4"/>
    <x v="3"/>
    <x v="3"/>
    <n v="14"/>
    <s v="ZAM/2197/2/2010"/>
    <d v="2010-02-04T00:00:00"/>
    <x v="2"/>
    <s v="KLIENT 27"/>
    <n v="63"/>
    <x v="1"/>
  </r>
  <r>
    <x v="4"/>
    <x v="9"/>
    <x v="9"/>
    <n v="63"/>
    <s v="ZAM/2197/2/2010"/>
    <d v="2010-02-04T00:00:00"/>
    <x v="2"/>
    <s v="KLIENT 27"/>
    <n v="119.69999999999999"/>
    <x v="1"/>
  </r>
  <r>
    <x v="4"/>
    <x v="9"/>
    <x v="9"/>
    <n v="17"/>
    <s v="ZAM/2197/2/2010"/>
    <d v="2010-02-04T00:00:00"/>
    <x v="2"/>
    <s v="KLIENT 27"/>
    <n v="32.299999999999997"/>
    <x v="1"/>
  </r>
  <r>
    <x v="4"/>
    <x v="4"/>
    <x v="4"/>
    <n v="1"/>
    <s v="ZAM/2197/2/2010"/>
    <d v="2010-02-04T00:00:00"/>
    <x v="2"/>
    <s v="KLIENT 27"/>
    <n v="4.9000000000000004"/>
    <x v="1"/>
  </r>
  <r>
    <x v="4"/>
    <x v="3"/>
    <x v="3"/>
    <n v="18"/>
    <s v="ZAM/2197/2/2010"/>
    <d v="2010-02-04T00:00:00"/>
    <x v="2"/>
    <s v="KLIENT 27"/>
    <n v="81"/>
    <x v="1"/>
  </r>
  <r>
    <x v="4"/>
    <x v="0"/>
    <x v="0"/>
    <n v="51"/>
    <s v="ZAM/2197/2/2010"/>
    <d v="2010-02-04T00:00:00"/>
    <x v="2"/>
    <s v="KLIENT 27"/>
    <n v="321.3"/>
    <x v="1"/>
  </r>
  <r>
    <x v="4"/>
    <x v="9"/>
    <x v="9"/>
    <n v="3"/>
    <s v="ZAM/2197/2/2010"/>
    <d v="2010-02-04T00:00:00"/>
    <x v="2"/>
    <s v="KLIENT 27"/>
    <n v="5.6999999999999993"/>
    <x v="1"/>
  </r>
  <r>
    <x v="4"/>
    <x v="9"/>
    <x v="9"/>
    <n v="15"/>
    <s v="ZAM/2197/2/2010"/>
    <d v="2010-02-04T00:00:00"/>
    <x v="2"/>
    <s v="KLIENT 27"/>
    <n v="28.5"/>
    <x v="1"/>
  </r>
  <r>
    <x v="4"/>
    <x v="9"/>
    <x v="9"/>
    <n v="55"/>
    <s v="ZAM/2197/2/2010"/>
    <d v="2010-02-04T00:00:00"/>
    <x v="2"/>
    <s v="KLIENT 27"/>
    <n v="104.5"/>
    <x v="1"/>
  </r>
  <r>
    <x v="4"/>
    <x v="5"/>
    <x v="5"/>
    <n v="83"/>
    <s v="ZAM/2197/2/2010"/>
    <d v="2010-02-04T00:00:00"/>
    <x v="2"/>
    <s v="KLIENT 27"/>
    <n v="186.75"/>
    <x v="1"/>
  </r>
  <r>
    <x v="4"/>
    <x v="3"/>
    <x v="3"/>
    <n v="85"/>
    <s v="ZAM/2197/2/2010"/>
    <d v="2010-02-04T00:00:00"/>
    <x v="2"/>
    <s v="KLIENT 27"/>
    <n v="382.5"/>
    <x v="1"/>
  </r>
  <r>
    <x v="4"/>
    <x v="5"/>
    <x v="5"/>
    <n v="20"/>
    <s v="ZAM/2197/2/2010"/>
    <d v="2010-02-04T00:00:00"/>
    <x v="2"/>
    <s v="KLIENT 27"/>
    <n v="45"/>
    <x v="1"/>
  </r>
  <r>
    <x v="4"/>
    <x v="4"/>
    <x v="4"/>
    <n v="24"/>
    <s v="ZAM/2197/2/2010"/>
    <d v="2010-02-04T00:00:00"/>
    <x v="2"/>
    <s v="KLIENT 27"/>
    <n v="117.60000000000001"/>
    <x v="1"/>
  </r>
  <r>
    <x v="4"/>
    <x v="1"/>
    <x v="1"/>
    <n v="73"/>
    <s v="ZAM/2197/2/2010"/>
    <d v="2010-02-04T00:00:00"/>
    <x v="2"/>
    <s v="KLIENT 27"/>
    <n v="197.10000000000002"/>
    <x v="1"/>
  </r>
  <r>
    <x v="4"/>
    <x v="8"/>
    <x v="8"/>
    <n v="64"/>
    <s v="ZAM/2197/2/2010"/>
    <d v="2010-02-04T00:00:00"/>
    <x v="2"/>
    <s v="KLIENT 27"/>
    <n v="467.2"/>
    <x v="1"/>
  </r>
  <r>
    <x v="4"/>
    <x v="2"/>
    <x v="2"/>
    <n v="66"/>
    <s v="ZAM/2197/2/2010"/>
    <d v="2010-02-04T00:00:00"/>
    <x v="2"/>
    <s v="KLIENT 27"/>
    <n v="346.5"/>
    <x v="1"/>
  </r>
  <r>
    <x v="4"/>
    <x v="5"/>
    <x v="5"/>
    <n v="51"/>
    <s v="ZAM/2197/2/2010"/>
    <d v="2010-02-04T00:00:00"/>
    <x v="2"/>
    <s v="KLIENT 27"/>
    <n v="114.75"/>
    <x v="1"/>
  </r>
  <r>
    <x v="4"/>
    <x v="8"/>
    <x v="8"/>
    <n v="82"/>
    <s v="ZAM/2197/2/2010"/>
    <d v="2010-02-04T00:00:00"/>
    <x v="2"/>
    <s v="KLIENT 27"/>
    <n v="598.6"/>
    <x v="1"/>
  </r>
  <r>
    <x v="4"/>
    <x v="1"/>
    <x v="1"/>
    <n v="47"/>
    <s v="ZAM/2197/2/2010"/>
    <d v="2010-02-04T00:00:00"/>
    <x v="2"/>
    <s v="KLIENT 27"/>
    <n v="126.9"/>
    <x v="1"/>
  </r>
  <r>
    <x v="4"/>
    <x v="1"/>
    <x v="1"/>
    <n v="10"/>
    <s v="ZAM/2197/2/2010"/>
    <d v="2010-02-04T00:00:00"/>
    <x v="2"/>
    <s v="KLIENT 27"/>
    <n v="27"/>
    <x v="1"/>
  </r>
  <r>
    <x v="4"/>
    <x v="6"/>
    <x v="6"/>
    <n v="88"/>
    <s v="ZAM/2197/2/2010"/>
    <d v="2010-02-04T00:00:00"/>
    <x v="2"/>
    <s v="KLIENT 27"/>
    <n v="721.59999999999991"/>
    <x v="1"/>
  </r>
  <r>
    <x v="4"/>
    <x v="1"/>
    <x v="1"/>
    <n v="85"/>
    <s v="ZAM/2197/2/2010"/>
    <d v="2010-02-04T00:00:00"/>
    <x v="2"/>
    <s v="KLIENT 27"/>
    <n v="229.50000000000003"/>
    <x v="1"/>
  </r>
  <r>
    <x v="0"/>
    <x v="8"/>
    <x v="8"/>
    <n v="79"/>
    <s v="ZAM/2198/1/2010"/>
    <d v="2010-01-25T00:00:00"/>
    <x v="10"/>
    <s v="KLIENT 90"/>
    <n v="576.69999999999993"/>
    <x v="0"/>
  </r>
  <r>
    <x v="0"/>
    <x v="1"/>
    <x v="1"/>
    <n v="20"/>
    <s v="ZAM/2198/1/2010"/>
    <d v="2010-01-25T00:00:00"/>
    <x v="10"/>
    <s v="KLIENT 90"/>
    <n v="54"/>
    <x v="0"/>
  </r>
  <r>
    <x v="0"/>
    <x v="9"/>
    <x v="9"/>
    <n v="42"/>
    <s v="ZAM/2198/1/2010"/>
    <d v="2010-01-25T00:00:00"/>
    <x v="10"/>
    <s v="KLIENT 90"/>
    <n v="79.8"/>
    <x v="0"/>
  </r>
  <r>
    <x v="0"/>
    <x v="2"/>
    <x v="2"/>
    <n v="52"/>
    <s v="ZAM/2198/1/2010"/>
    <d v="2010-01-25T00:00:00"/>
    <x v="10"/>
    <s v="KLIENT 90"/>
    <n v="273"/>
    <x v="0"/>
  </r>
  <r>
    <x v="0"/>
    <x v="7"/>
    <x v="7"/>
    <n v="8"/>
    <s v="ZAM/2198/1/2010"/>
    <d v="2010-01-25T00:00:00"/>
    <x v="10"/>
    <s v="KLIENT 90"/>
    <n v="84"/>
    <x v="0"/>
  </r>
  <r>
    <x v="0"/>
    <x v="3"/>
    <x v="3"/>
    <n v="35"/>
    <s v="ZAM/2198/1/2010"/>
    <d v="2010-01-25T00:00:00"/>
    <x v="10"/>
    <s v="KLIENT 90"/>
    <n v="157.5"/>
    <x v="0"/>
  </r>
  <r>
    <x v="0"/>
    <x v="5"/>
    <x v="5"/>
    <n v="68"/>
    <s v="ZAM/2198/1/2010"/>
    <d v="2010-01-25T00:00:00"/>
    <x v="10"/>
    <s v="KLIENT 90"/>
    <n v="153"/>
    <x v="0"/>
  </r>
  <r>
    <x v="0"/>
    <x v="5"/>
    <x v="5"/>
    <n v="80"/>
    <s v="ZAM/2198/1/2010"/>
    <d v="2010-01-25T00:00:00"/>
    <x v="10"/>
    <s v="KLIENT 90"/>
    <n v="180"/>
    <x v="0"/>
  </r>
  <r>
    <x v="0"/>
    <x v="4"/>
    <x v="4"/>
    <n v="52"/>
    <s v="ZAM/2198/1/2010"/>
    <d v="2010-01-25T00:00:00"/>
    <x v="10"/>
    <s v="KLIENT 90"/>
    <n v="254.8"/>
    <x v="0"/>
  </r>
  <r>
    <x v="0"/>
    <x v="5"/>
    <x v="5"/>
    <n v="38"/>
    <s v="ZAM/2198/1/2010"/>
    <d v="2010-01-25T00:00:00"/>
    <x v="10"/>
    <s v="KLIENT 90"/>
    <n v="85.5"/>
    <x v="0"/>
  </r>
  <r>
    <x v="0"/>
    <x v="5"/>
    <x v="5"/>
    <n v="35"/>
    <s v="ZAM/2198/1/2010"/>
    <d v="2010-01-25T00:00:00"/>
    <x v="10"/>
    <s v="KLIENT 90"/>
    <n v="78.75"/>
    <x v="0"/>
  </r>
  <r>
    <x v="0"/>
    <x v="3"/>
    <x v="3"/>
    <n v="20"/>
    <s v="ZAM/2198/1/2010"/>
    <d v="2010-01-25T00:00:00"/>
    <x v="10"/>
    <s v="KLIENT 90"/>
    <n v="90"/>
    <x v="0"/>
  </r>
  <r>
    <x v="0"/>
    <x v="0"/>
    <x v="0"/>
    <n v="96"/>
    <s v="ZAM/2198/1/2010"/>
    <d v="2010-01-25T00:00:00"/>
    <x v="10"/>
    <s v="KLIENT 90"/>
    <n v="604.79999999999995"/>
    <x v="0"/>
  </r>
  <r>
    <x v="0"/>
    <x v="5"/>
    <x v="5"/>
    <n v="52"/>
    <s v="ZAM/2198/1/2010"/>
    <d v="2010-01-25T00:00:00"/>
    <x v="10"/>
    <s v="KLIENT 90"/>
    <n v="117"/>
    <x v="0"/>
  </r>
  <r>
    <x v="0"/>
    <x v="7"/>
    <x v="7"/>
    <n v="59"/>
    <s v="ZAM/2198/1/2010"/>
    <d v="2010-01-25T00:00:00"/>
    <x v="10"/>
    <s v="KLIENT 90"/>
    <n v="619.5"/>
    <x v="0"/>
  </r>
  <r>
    <x v="0"/>
    <x v="0"/>
    <x v="0"/>
    <n v="22"/>
    <s v="ZAM/2198/1/2010"/>
    <d v="2010-01-25T00:00:00"/>
    <x v="10"/>
    <s v="KLIENT 90"/>
    <n v="138.6"/>
    <x v="0"/>
  </r>
  <r>
    <x v="0"/>
    <x v="0"/>
    <x v="0"/>
    <n v="58"/>
    <s v="ZAM/2198/1/2010"/>
    <d v="2010-01-25T00:00:00"/>
    <x v="10"/>
    <s v="KLIENT 90"/>
    <n v="365.4"/>
    <x v="0"/>
  </r>
  <r>
    <x v="0"/>
    <x v="0"/>
    <x v="0"/>
    <n v="24"/>
    <s v="ZAM/2198/1/2010"/>
    <d v="2010-01-25T00:00:00"/>
    <x v="10"/>
    <s v="KLIENT 90"/>
    <n v="151.19999999999999"/>
    <x v="0"/>
  </r>
  <r>
    <x v="0"/>
    <x v="5"/>
    <x v="5"/>
    <n v="49"/>
    <s v="ZAM/2198/1/2010"/>
    <d v="2010-01-25T00:00:00"/>
    <x v="10"/>
    <s v="KLIENT 90"/>
    <n v="110.25"/>
    <x v="0"/>
  </r>
  <r>
    <x v="3"/>
    <x v="8"/>
    <x v="8"/>
    <n v="84"/>
    <s v="ZAM/2198/2/2010"/>
    <d v="2010-02-17T00:00:00"/>
    <x v="15"/>
    <s v="KLIENT 92"/>
    <n v="613.19999999999993"/>
    <x v="1"/>
  </r>
  <r>
    <x v="3"/>
    <x v="3"/>
    <x v="3"/>
    <n v="63"/>
    <s v="ZAM/2198/2/2010"/>
    <d v="2010-02-17T00:00:00"/>
    <x v="15"/>
    <s v="KLIENT 92"/>
    <n v="283.5"/>
    <x v="1"/>
  </r>
  <r>
    <x v="3"/>
    <x v="3"/>
    <x v="3"/>
    <n v="91"/>
    <s v="ZAM/2198/2/2010"/>
    <d v="2010-02-17T00:00:00"/>
    <x v="15"/>
    <s v="KLIENT 92"/>
    <n v="409.5"/>
    <x v="1"/>
  </r>
  <r>
    <x v="3"/>
    <x v="9"/>
    <x v="9"/>
    <n v="21"/>
    <s v="ZAM/2198/2/2010"/>
    <d v="2010-02-17T00:00:00"/>
    <x v="15"/>
    <s v="KLIENT 92"/>
    <n v="39.9"/>
    <x v="1"/>
  </r>
  <r>
    <x v="3"/>
    <x v="8"/>
    <x v="8"/>
    <n v="15"/>
    <s v="ZAM/2198/2/2010"/>
    <d v="2010-02-17T00:00:00"/>
    <x v="15"/>
    <s v="KLIENT 92"/>
    <n v="109.5"/>
    <x v="1"/>
  </r>
  <r>
    <x v="3"/>
    <x v="8"/>
    <x v="8"/>
    <n v="3"/>
    <s v="ZAM/2198/2/2010"/>
    <d v="2010-02-17T00:00:00"/>
    <x v="15"/>
    <s v="KLIENT 92"/>
    <n v="21.9"/>
    <x v="1"/>
  </r>
  <r>
    <x v="3"/>
    <x v="4"/>
    <x v="4"/>
    <n v="26"/>
    <s v="ZAM/2198/2/2010"/>
    <d v="2010-02-17T00:00:00"/>
    <x v="15"/>
    <s v="KLIENT 92"/>
    <n v="127.4"/>
    <x v="1"/>
  </r>
  <r>
    <x v="3"/>
    <x v="4"/>
    <x v="4"/>
    <n v="34"/>
    <s v="ZAM/2198/2/2010"/>
    <d v="2010-02-17T00:00:00"/>
    <x v="15"/>
    <s v="KLIENT 92"/>
    <n v="166.60000000000002"/>
    <x v="1"/>
  </r>
  <r>
    <x v="3"/>
    <x v="9"/>
    <x v="9"/>
    <n v="57"/>
    <s v="ZAM/2198/2/2010"/>
    <d v="2010-02-17T00:00:00"/>
    <x v="15"/>
    <s v="KLIENT 92"/>
    <n v="108.3"/>
    <x v="1"/>
  </r>
  <r>
    <x v="3"/>
    <x v="5"/>
    <x v="5"/>
    <n v="16"/>
    <s v="ZAM/2198/2/2010"/>
    <d v="2010-02-17T00:00:00"/>
    <x v="15"/>
    <s v="KLIENT 92"/>
    <n v="36"/>
    <x v="1"/>
  </r>
  <r>
    <x v="3"/>
    <x v="5"/>
    <x v="5"/>
    <n v="12"/>
    <s v="ZAM/2198/2/2010"/>
    <d v="2010-02-17T00:00:00"/>
    <x v="15"/>
    <s v="KLIENT 92"/>
    <n v="27"/>
    <x v="1"/>
  </r>
  <r>
    <x v="3"/>
    <x v="2"/>
    <x v="2"/>
    <n v="18"/>
    <s v="ZAM/2198/2/2010"/>
    <d v="2010-02-17T00:00:00"/>
    <x v="15"/>
    <s v="KLIENT 92"/>
    <n v="94.5"/>
    <x v="1"/>
  </r>
  <r>
    <x v="3"/>
    <x v="6"/>
    <x v="6"/>
    <n v="17"/>
    <s v="ZAM/2198/2/2010"/>
    <d v="2010-02-17T00:00:00"/>
    <x v="15"/>
    <s v="KLIENT 92"/>
    <n v="139.39999999999998"/>
    <x v="1"/>
  </r>
  <r>
    <x v="1"/>
    <x v="0"/>
    <x v="0"/>
    <n v="17"/>
    <s v="ZAM/2199/1/2010"/>
    <d v="2010-01-29T00:00:00"/>
    <x v="15"/>
    <s v="KLIENT 91"/>
    <n v="107.1"/>
    <x v="0"/>
  </r>
  <r>
    <x v="1"/>
    <x v="7"/>
    <x v="7"/>
    <n v="88"/>
    <s v="ZAM/2199/1/2010"/>
    <d v="2010-01-29T00:00:00"/>
    <x v="15"/>
    <s v="KLIENT 91"/>
    <n v="924"/>
    <x v="0"/>
  </r>
  <r>
    <x v="1"/>
    <x v="7"/>
    <x v="7"/>
    <n v="66"/>
    <s v="ZAM/2199/1/2010"/>
    <d v="2010-01-29T00:00:00"/>
    <x v="15"/>
    <s v="KLIENT 91"/>
    <n v="693"/>
    <x v="0"/>
  </r>
  <r>
    <x v="1"/>
    <x v="8"/>
    <x v="8"/>
    <n v="72"/>
    <s v="ZAM/2199/1/2010"/>
    <d v="2010-01-29T00:00:00"/>
    <x v="15"/>
    <s v="KLIENT 91"/>
    <n v="525.6"/>
    <x v="0"/>
  </r>
  <r>
    <x v="1"/>
    <x v="9"/>
    <x v="9"/>
    <n v="17"/>
    <s v="ZAM/2199/1/2010"/>
    <d v="2010-01-29T00:00:00"/>
    <x v="15"/>
    <s v="KLIENT 91"/>
    <n v="32.299999999999997"/>
    <x v="0"/>
  </r>
  <r>
    <x v="1"/>
    <x v="5"/>
    <x v="5"/>
    <n v="52"/>
    <s v="ZAM/2199/1/2010"/>
    <d v="2010-01-29T00:00:00"/>
    <x v="15"/>
    <s v="KLIENT 91"/>
    <n v="117"/>
    <x v="0"/>
  </r>
  <r>
    <x v="1"/>
    <x v="5"/>
    <x v="5"/>
    <n v="60"/>
    <s v="ZAM/2199/1/2010"/>
    <d v="2010-01-29T00:00:00"/>
    <x v="15"/>
    <s v="KLIENT 91"/>
    <n v="135"/>
    <x v="0"/>
  </r>
  <r>
    <x v="1"/>
    <x v="0"/>
    <x v="0"/>
    <n v="76"/>
    <s v="ZAM/2199/1/2010"/>
    <d v="2010-01-29T00:00:00"/>
    <x v="15"/>
    <s v="KLIENT 91"/>
    <n v="478.8"/>
    <x v="0"/>
  </r>
  <r>
    <x v="1"/>
    <x v="4"/>
    <x v="4"/>
    <n v="65"/>
    <s v="ZAM/2199/1/2010"/>
    <d v="2010-01-29T00:00:00"/>
    <x v="15"/>
    <s v="KLIENT 91"/>
    <n v="318.5"/>
    <x v="0"/>
  </r>
  <r>
    <x v="1"/>
    <x v="0"/>
    <x v="0"/>
    <n v="35"/>
    <s v="ZAM/2199/1/2010"/>
    <d v="2010-01-29T00:00:00"/>
    <x v="15"/>
    <s v="KLIENT 91"/>
    <n v="220.5"/>
    <x v="0"/>
  </r>
  <r>
    <x v="1"/>
    <x v="9"/>
    <x v="9"/>
    <n v="17"/>
    <s v="ZAM/2199/1/2010"/>
    <d v="2010-01-29T00:00:00"/>
    <x v="15"/>
    <s v="KLIENT 91"/>
    <n v="32.299999999999997"/>
    <x v="0"/>
  </r>
  <r>
    <x v="1"/>
    <x v="0"/>
    <x v="0"/>
    <n v="87"/>
    <s v="ZAM/2199/1/2010"/>
    <d v="2010-01-29T00:00:00"/>
    <x v="15"/>
    <s v="KLIENT 91"/>
    <n v="548.1"/>
    <x v="0"/>
  </r>
  <r>
    <x v="1"/>
    <x v="3"/>
    <x v="3"/>
    <n v="33"/>
    <s v="ZAM/2199/1/2010"/>
    <d v="2010-01-29T00:00:00"/>
    <x v="15"/>
    <s v="KLIENT 91"/>
    <n v="148.5"/>
    <x v="0"/>
  </r>
  <r>
    <x v="1"/>
    <x v="0"/>
    <x v="0"/>
    <n v="29"/>
    <s v="ZAM/2199/1/2010"/>
    <d v="2010-01-29T00:00:00"/>
    <x v="15"/>
    <s v="KLIENT 91"/>
    <n v="182.7"/>
    <x v="0"/>
  </r>
  <r>
    <x v="1"/>
    <x v="6"/>
    <x v="6"/>
    <n v="56"/>
    <s v="ZAM/2199/1/2010"/>
    <d v="2010-01-29T00:00:00"/>
    <x v="15"/>
    <s v="KLIENT 91"/>
    <n v="459.19999999999993"/>
    <x v="0"/>
  </r>
  <r>
    <x v="1"/>
    <x v="1"/>
    <x v="1"/>
    <n v="2"/>
    <s v="ZAM/2199/1/2010"/>
    <d v="2010-01-29T00:00:00"/>
    <x v="15"/>
    <s v="KLIENT 91"/>
    <n v="5.4"/>
    <x v="0"/>
  </r>
  <r>
    <x v="1"/>
    <x v="3"/>
    <x v="3"/>
    <n v="28"/>
    <s v="ZAM/2199/1/2010"/>
    <d v="2010-01-29T00:00:00"/>
    <x v="15"/>
    <s v="KLIENT 91"/>
    <n v="126"/>
    <x v="0"/>
  </r>
  <r>
    <x v="1"/>
    <x v="9"/>
    <x v="9"/>
    <n v="41"/>
    <s v="ZAM/2199/1/2010"/>
    <d v="2010-01-29T00:00:00"/>
    <x v="15"/>
    <s v="KLIENT 91"/>
    <n v="77.899999999999991"/>
    <x v="0"/>
  </r>
  <r>
    <x v="1"/>
    <x v="4"/>
    <x v="4"/>
    <n v="13"/>
    <s v="ZAM/2199/1/2010"/>
    <d v="2010-01-29T00:00:00"/>
    <x v="15"/>
    <s v="KLIENT 91"/>
    <n v="63.7"/>
    <x v="0"/>
  </r>
  <r>
    <x v="1"/>
    <x v="3"/>
    <x v="3"/>
    <n v="51"/>
    <s v="ZAM/2199/1/2010"/>
    <d v="2010-01-29T00:00:00"/>
    <x v="15"/>
    <s v="KLIENT 91"/>
    <n v="229.5"/>
    <x v="0"/>
  </r>
  <r>
    <x v="4"/>
    <x v="6"/>
    <x v="6"/>
    <n v="73"/>
    <s v="ZAM/2199/2/2010"/>
    <d v="2010-02-04T00:00:00"/>
    <x v="12"/>
    <s v="KLIENT 22"/>
    <n v="598.59999999999991"/>
    <x v="1"/>
  </r>
  <r>
    <x v="4"/>
    <x v="7"/>
    <x v="7"/>
    <n v="60"/>
    <s v="ZAM/2199/2/2010"/>
    <d v="2010-02-04T00:00:00"/>
    <x v="12"/>
    <s v="KLIENT 22"/>
    <n v="630"/>
    <x v="1"/>
  </r>
  <r>
    <x v="4"/>
    <x v="3"/>
    <x v="3"/>
    <n v="37"/>
    <s v="ZAM/2199/2/2010"/>
    <d v="2010-02-04T00:00:00"/>
    <x v="12"/>
    <s v="KLIENT 22"/>
    <n v="166.5"/>
    <x v="1"/>
  </r>
  <r>
    <x v="4"/>
    <x v="0"/>
    <x v="0"/>
    <n v="99"/>
    <s v="ZAM/2199/2/2010"/>
    <d v="2010-02-04T00:00:00"/>
    <x v="12"/>
    <s v="KLIENT 22"/>
    <n v="623.69999999999993"/>
    <x v="1"/>
  </r>
  <r>
    <x v="4"/>
    <x v="0"/>
    <x v="0"/>
    <n v="23"/>
    <s v="ZAM/2199/2/2010"/>
    <d v="2010-02-04T00:00:00"/>
    <x v="12"/>
    <s v="KLIENT 22"/>
    <n v="144.9"/>
    <x v="1"/>
  </r>
  <r>
    <x v="4"/>
    <x v="4"/>
    <x v="4"/>
    <n v="90"/>
    <s v="ZAM/2199/2/2010"/>
    <d v="2010-02-04T00:00:00"/>
    <x v="12"/>
    <s v="KLIENT 22"/>
    <n v="441.00000000000006"/>
    <x v="1"/>
  </r>
  <r>
    <x v="4"/>
    <x v="7"/>
    <x v="7"/>
    <n v="54"/>
    <s v="ZAM/2199/2/2010"/>
    <d v="2010-02-04T00:00:00"/>
    <x v="12"/>
    <s v="KLIENT 22"/>
    <n v="567"/>
    <x v="1"/>
  </r>
  <r>
    <x v="4"/>
    <x v="3"/>
    <x v="3"/>
    <n v="68"/>
    <s v="ZAM/2199/2/2010"/>
    <d v="2010-02-04T00:00:00"/>
    <x v="12"/>
    <s v="KLIENT 22"/>
    <n v="306"/>
    <x v="1"/>
  </r>
  <r>
    <x v="4"/>
    <x v="1"/>
    <x v="1"/>
    <n v="61"/>
    <s v="ZAM/2199/2/2010"/>
    <d v="2010-02-04T00:00:00"/>
    <x v="12"/>
    <s v="KLIENT 22"/>
    <n v="164.70000000000002"/>
    <x v="1"/>
  </r>
  <r>
    <x v="4"/>
    <x v="0"/>
    <x v="0"/>
    <n v="49"/>
    <s v="ZAM/2199/2/2010"/>
    <d v="2010-02-04T00:00:00"/>
    <x v="12"/>
    <s v="KLIENT 22"/>
    <n v="308.7"/>
    <x v="1"/>
  </r>
  <r>
    <x v="4"/>
    <x v="5"/>
    <x v="5"/>
    <n v="12"/>
    <s v="ZAM/2199/2/2010"/>
    <d v="2010-02-04T00:00:00"/>
    <x v="12"/>
    <s v="KLIENT 22"/>
    <n v="27"/>
    <x v="1"/>
  </r>
  <r>
    <x v="4"/>
    <x v="4"/>
    <x v="4"/>
    <n v="7"/>
    <s v="ZAM/2199/2/2010"/>
    <d v="2010-02-04T00:00:00"/>
    <x v="12"/>
    <s v="KLIENT 22"/>
    <n v="34.300000000000004"/>
    <x v="1"/>
  </r>
  <r>
    <x v="4"/>
    <x v="3"/>
    <x v="3"/>
    <n v="35"/>
    <s v="ZAM/2199/2/2010"/>
    <d v="2010-02-04T00:00:00"/>
    <x v="12"/>
    <s v="KLIENT 22"/>
    <n v="157.5"/>
    <x v="1"/>
  </r>
  <r>
    <x v="4"/>
    <x v="8"/>
    <x v="8"/>
    <n v="69"/>
    <s v="ZAM/2199/2/2010"/>
    <d v="2010-02-04T00:00:00"/>
    <x v="12"/>
    <s v="KLIENT 22"/>
    <n v="503.7"/>
    <x v="1"/>
  </r>
  <r>
    <x v="4"/>
    <x v="4"/>
    <x v="4"/>
    <n v="46"/>
    <s v="ZAM/2199/2/2010"/>
    <d v="2010-02-04T00:00:00"/>
    <x v="12"/>
    <s v="KLIENT 22"/>
    <n v="225.4"/>
    <x v="1"/>
  </r>
  <r>
    <x v="4"/>
    <x v="6"/>
    <x v="6"/>
    <n v="79"/>
    <s v="ZAM/2199/2/2010"/>
    <d v="2010-02-04T00:00:00"/>
    <x v="12"/>
    <s v="KLIENT 22"/>
    <n v="647.79999999999995"/>
    <x v="1"/>
  </r>
  <r>
    <x v="4"/>
    <x v="5"/>
    <x v="5"/>
    <n v="67"/>
    <s v="ZAM/2199/2/2010"/>
    <d v="2010-02-04T00:00:00"/>
    <x v="12"/>
    <s v="KLIENT 22"/>
    <n v="150.75"/>
    <x v="1"/>
  </r>
  <r>
    <x v="4"/>
    <x v="6"/>
    <x v="6"/>
    <n v="80"/>
    <s v="ZAM/2199/2/2010"/>
    <d v="2010-02-04T00:00:00"/>
    <x v="12"/>
    <s v="KLIENT 22"/>
    <n v="656"/>
    <x v="1"/>
  </r>
  <r>
    <x v="4"/>
    <x v="4"/>
    <x v="4"/>
    <n v="5"/>
    <s v="ZAM/2199/2/2010"/>
    <d v="2010-02-04T00:00:00"/>
    <x v="12"/>
    <s v="KLIENT 22"/>
    <n v="24.5"/>
    <x v="1"/>
  </r>
  <r>
    <x v="4"/>
    <x v="1"/>
    <x v="1"/>
    <n v="25"/>
    <s v="ZAM/2199/2/2010"/>
    <d v="2010-02-04T00:00:00"/>
    <x v="12"/>
    <s v="KLIENT 22"/>
    <n v="67.5"/>
    <x v="1"/>
  </r>
  <r>
    <x v="0"/>
    <x v="5"/>
    <x v="5"/>
    <n v="33"/>
    <s v="ZAM/22/1/2010"/>
    <d v="2010-01-19T00:00:00"/>
    <x v="11"/>
    <s v="KLIENT 95"/>
    <n v="74.25"/>
    <x v="0"/>
  </r>
  <r>
    <x v="0"/>
    <x v="0"/>
    <x v="0"/>
    <n v="91"/>
    <s v="ZAM/22/1/2010"/>
    <d v="2010-01-19T00:00:00"/>
    <x v="11"/>
    <s v="KLIENT 95"/>
    <n v="573.29999999999995"/>
    <x v="0"/>
  </r>
  <r>
    <x v="0"/>
    <x v="9"/>
    <x v="9"/>
    <n v="61"/>
    <s v="ZAM/22/1/2010"/>
    <d v="2010-01-19T00:00:00"/>
    <x v="11"/>
    <s v="KLIENT 95"/>
    <n v="115.89999999999999"/>
    <x v="0"/>
  </r>
  <r>
    <x v="0"/>
    <x v="9"/>
    <x v="9"/>
    <n v="83"/>
    <s v="ZAM/22/1/2010"/>
    <d v="2010-01-19T00:00:00"/>
    <x v="11"/>
    <s v="KLIENT 95"/>
    <n v="157.69999999999999"/>
    <x v="0"/>
  </r>
  <r>
    <x v="0"/>
    <x v="8"/>
    <x v="8"/>
    <n v="55"/>
    <s v="ZAM/22/1/2010"/>
    <d v="2010-01-19T00:00:00"/>
    <x v="11"/>
    <s v="KLIENT 95"/>
    <n v="401.5"/>
    <x v="0"/>
  </r>
  <r>
    <x v="0"/>
    <x v="0"/>
    <x v="0"/>
    <n v="9"/>
    <s v="ZAM/22/1/2010"/>
    <d v="2010-01-19T00:00:00"/>
    <x v="11"/>
    <s v="KLIENT 95"/>
    <n v="56.699999999999996"/>
    <x v="0"/>
  </r>
  <r>
    <x v="0"/>
    <x v="2"/>
    <x v="2"/>
    <n v="46"/>
    <s v="ZAM/22/1/2010"/>
    <d v="2010-01-19T00:00:00"/>
    <x v="11"/>
    <s v="KLIENT 95"/>
    <n v="241.5"/>
    <x v="0"/>
  </r>
  <r>
    <x v="0"/>
    <x v="3"/>
    <x v="3"/>
    <n v="99"/>
    <s v="ZAM/22/1/2010"/>
    <d v="2010-01-19T00:00:00"/>
    <x v="11"/>
    <s v="KLIENT 95"/>
    <n v="445.5"/>
    <x v="0"/>
  </r>
  <r>
    <x v="0"/>
    <x v="1"/>
    <x v="1"/>
    <n v="9"/>
    <s v="ZAM/22/1/2010"/>
    <d v="2010-01-19T00:00:00"/>
    <x v="11"/>
    <s v="KLIENT 95"/>
    <n v="24.3"/>
    <x v="0"/>
  </r>
  <r>
    <x v="0"/>
    <x v="7"/>
    <x v="7"/>
    <n v="44"/>
    <s v="ZAM/22/1/2010"/>
    <d v="2010-01-19T00:00:00"/>
    <x v="11"/>
    <s v="KLIENT 95"/>
    <n v="462"/>
    <x v="0"/>
  </r>
  <r>
    <x v="0"/>
    <x v="7"/>
    <x v="7"/>
    <n v="12"/>
    <s v="ZAM/22/1/2010"/>
    <d v="2010-01-19T00:00:00"/>
    <x v="11"/>
    <s v="KLIENT 95"/>
    <n v="126"/>
    <x v="0"/>
  </r>
  <r>
    <x v="0"/>
    <x v="5"/>
    <x v="5"/>
    <n v="64"/>
    <s v="ZAM/22/1/2010"/>
    <d v="2010-01-19T00:00:00"/>
    <x v="11"/>
    <s v="KLIENT 95"/>
    <n v="144"/>
    <x v="0"/>
  </r>
  <r>
    <x v="0"/>
    <x v="9"/>
    <x v="9"/>
    <n v="55"/>
    <s v="ZAM/22/1/2010"/>
    <d v="2010-01-19T00:00:00"/>
    <x v="11"/>
    <s v="KLIENT 95"/>
    <n v="104.5"/>
    <x v="0"/>
  </r>
  <r>
    <x v="0"/>
    <x v="8"/>
    <x v="8"/>
    <n v="15"/>
    <s v="ZAM/22/1/2010"/>
    <d v="2010-01-19T00:00:00"/>
    <x v="11"/>
    <s v="KLIENT 95"/>
    <n v="109.5"/>
    <x v="0"/>
  </r>
  <r>
    <x v="0"/>
    <x v="9"/>
    <x v="9"/>
    <n v="52"/>
    <s v="ZAM/22/1/2010"/>
    <d v="2010-01-19T00:00:00"/>
    <x v="11"/>
    <s v="KLIENT 95"/>
    <n v="98.8"/>
    <x v="0"/>
  </r>
  <r>
    <x v="0"/>
    <x v="7"/>
    <x v="7"/>
    <n v="5"/>
    <s v="ZAM/22/1/2010"/>
    <d v="2010-01-19T00:00:00"/>
    <x v="11"/>
    <s v="KLIENT 95"/>
    <n v="52.5"/>
    <x v="0"/>
  </r>
  <r>
    <x v="0"/>
    <x v="2"/>
    <x v="2"/>
    <n v="53"/>
    <s v="ZAM/22/1/2010"/>
    <d v="2010-01-19T00:00:00"/>
    <x v="11"/>
    <s v="KLIENT 95"/>
    <n v="278.25"/>
    <x v="0"/>
  </r>
  <r>
    <x v="0"/>
    <x v="0"/>
    <x v="0"/>
    <n v="5"/>
    <s v="ZAM/22/1/2010"/>
    <d v="2010-01-19T00:00:00"/>
    <x v="11"/>
    <s v="KLIENT 95"/>
    <n v="31.5"/>
    <x v="0"/>
  </r>
  <r>
    <x v="0"/>
    <x v="6"/>
    <x v="6"/>
    <n v="81"/>
    <s v="ZAM/22/1/2010"/>
    <d v="2010-01-19T00:00:00"/>
    <x v="11"/>
    <s v="KLIENT 95"/>
    <n v="664.19999999999993"/>
    <x v="0"/>
  </r>
  <r>
    <x v="0"/>
    <x v="9"/>
    <x v="9"/>
    <n v="31"/>
    <s v="ZAM/22/1/2010"/>
    <d v="2010-01-19T00:00:00"/>
    <x v="11"/>
    <s v="KLIENT 95"/>
    <n v="58.9"/>
    <x v="0"/>
  </r>
  <r>
    <x v="4"/>
    <x v="7"/>
    <x v="7"/>
    <n v="94"/>
    <s v="ZAM/22/2/2010"/>
    <d v="2010-02-24T00:00:00"/>
    <x v="9"/>
    <s v="KLIENT 89"/>
    <n v="987"/>
    <x v="1"/>
  </r>
  <r>
    <x v="4"/>
    <x v="2"/>
    <x v="2"/>
    <n v="16"/>
    <s v="ZAM/22/2/2010"/>
    <d v="2010-02-24T00:00:00"/>
    <x v="9"/>
    <s v="KLIENT 89"/>
    <n v="84"/>
    <x v="1"/>
  </r>
  <r>
    <x v="4"/>
    <x v="4"/>
    <x v="4"/>
    <n v="80"/>
    <s v="ZAM/22/2/2010"/>
    <d v="2010-02-24T00:00:00"/>
    <x v="9"/>
    <s v="KLIENT 89"/>
    <n v="392"/>
    <x v="1"/>
  </r>
  <r>
    <x v="4"/>
    <x v="0"/>
    <x v="0"/>
    <n v="11"/>
    <s v="ZAM/22/2/2010"/>
    <d v="2010-02-24T00:00:00"/>
    <x v="9"/>
    <s v="KLIENT 89"/>
    <n v="69.3"/>
    <x v="1"/>
  </r>
  <r>
    <x v="4"/>
    <x v="2"/>
    <x v="2"/>
    <n v="90"/>
    <s v="ZAM/22/2/2010"/>
    <d v="2010-02-24T00:00:00"/>
    <x v="9"/>
    <s v="KLIENT 89"/>
    <n v="472.5"/>
    <x v="1"/>
  </r>
  <r>
    <x v="4"/>
    <x v="7"/>
    <x v="7"/>
    <n v="84"/>
    <s v="ZAM/22/2/2010"/>
    <d v="2010-02-24T00:00:00"/>
    <x v="9"/>
    <s v="KLIENT 89"/>
    <n v="882"/>
    <x v="1"/>
  </r>
  <r>
    <x v="4"/>
    <x v="1"/>
    <x v="1"/>
    <n v="25"/>
    <s v="ZAM/22/2/2010"/>
    <d v="2010-02-24T00:00:00"/>
    <x v="9"/>
    <s v="KLIENT 89"/>
    <n v="67.5"/>
    <x v="1"/>
  </r>
  <r>
    <x v="4"/>
    <x v="1"/>
    <x v="1"/>
    <n v="10"/>
    <s v="ZAM/22/2/2010"/>
    <d v="2010-02-24T00:00:00"/>
    <x v="9"/>
    <s v="KLIENT 89"/>
    <n v="27"/>
    <x v="1"/>
  </r>
  <r>
    <x v="4"/>
    <x v="5"/>
    <x v="5"/>
    <n v="22"/>
    <s v="ZAM/22/2/2010"/>
    <d v="2010-02-24T00:00:00"/>
    <x v="9"/>
    <s v="KLIENT 89"/>
    <n v="49.5"/>
    <x v="1"/>
  </r>
  <r>
    <x v="4"/>
    <x v="6"/>
    <x v="6"/>
    <n v="28"/>
    <s v="ZAM/22/2/2010"/>
    <d v="2010-02-24T00:00:00"/>
    <x v="9"/>
    <s v="KLIENT 89"/>
    <n v="229.59999999999997"/>
    <x v="1"/>
  </r>
  <r>
    <x v="4"/>
    <x v="2"/>
    <x v="2"/>
    <n v="5"/>
    <s v="ZAM/22/2/2010"/>
    <d v="2010-02-24T00:00:00"/>
    <x v="9"/>
    <s v="KLIENT 89"/>
    <n v="26.25"/>
    <x v="1"/>
  </r>
  <r>
    <x v="4"/>
    <x v="5"/>
    <x v="5"/>
    <n v="5"/>
    <s v="ZAM/22/2/2010"/>
    <d v="2010-02-24T00:00:00"/>
    <x v="9"/>
    <s v="KLIENT 89"/>
    <n v="11.25"/>
    <x v="1"/>
  </r>
  <r>
    <x v="4"/>
    <x v="2"/>
    <x v="2"/>
    <n v="4"/>
    <s v="ZAM/22/2/2010"/>
    <d v="2010-02-24T00:00:00"/>
    <x v="9"/>
    <s v="KLIENT 89"/>
    <n v="21"/>
    <x v="1"/>
  </r>
  <r>
    <x v="4"/>
    <x v="2"/>
    <x v="2"/>
    <n v="48"/>
    <s v="ZAM/22/2/2010"/>
    <d v="2010-02-24T00:00:00"/>
    <x v="9"/>
    <s v="KLIENT 89"/>
    <n v="252"/>
    <x v="1"/>
  </r>
  <r>
    <x v="4"/>
    <x v="9"/>
    <x v="9"/>
    <n v="78"/>
    <s v="ZAM/22/2/2010"/>
    <d v="2010-02-24T00:00:00"/>
    <x v="9"/>
    <s v="KLIENT 89"/>
    <n v="148.19999999999999"/>
    <x v="1"/>
  </r>
  <r>
    <x v="4"/>
    <x v="5"/>
    <x v="5"/>
    <n v="79"/>
    <s v="ZAM/22/2/2010"/>
    <d v="2010-02-24T00:00:00"/>
    <x v="9"/>
    <s v="KLIENT 89"/>
    <n v="177.75"/>
    <x v="1"/>
  </r>
  <r>
    <x v="4"/>
    <x v="7"/>
    <x v="7"/>
    <n v="29"/>
    <s v="ZAM/22/2/2010"/>
    <d v="2010-02-24T00:00:00"/>
    <x v="9"/>
    <s v="KLIENT 89"/>
    <n v="304.5"/>
    <x v="1"/>
  </r>
  <r>
    <x v="4"/>
    <x v="8"/>
    <x v="8"/>
    <n v="44"/>
    <s v="ZAM/22/2/2010"/>
    <d v="2010-02-24T00:00:00"/>
    <x v="9"/>
    <s v="KLIENT 89"/>
    <n v="321.2"/>
    <x v="1"/>
  </r>
  <r>
    <x v="3"/>
    <x v="1"/>
    <x v="1"/>
    <n v="58"/>
    <s v="ZAM/220/1/2010"/>
    <d v="2010-01-29T00:00:00"/>
    <x v="9"/>
    <s v="KLIENT 98"/>
    <n v="156.60000000000002"/>
    <x v="0"/>
  </r>
  <r>
    <x v="3"/>
    <x v="5"/>
    <x v="5"/>
    <n v="47"/>
    <s v="ZAM/220/1/2010"/>
    <d v="2010-01-29T00:00:00"/>
    <x v="9"/>
    <s v="KLIENT 98"/>
    <n v="105.75"/>
    <x v="0"/>
  </r>
  <r>
    <x v="3"/>
    <x v="2"/>
    <x v="2"/>
    <n v="18"/>
    <s v="ZAM/220/1/2010"/>
    <d v="2010-01-29T00:00:00"/>
    <x v="9"/>
    <s v="KLIENT 98"/>
    <n v="94.5"/>
    <x v="0"/>
  </r>
  <r>
    <x v="3"/>
    <x v="1"/>
    <x v="1"/>
    <n v="74"/>
    <s v="ZAM/220/1/2010"/>
    <d v="2010-01-29T00:00:00"/>
    <x v="9"/>
    <s v="KLIENT 98"/>
    <n v="199.8"/>
    <x v="0"/>
  </r>
  <r>
    <x v="3"/>
    <x v="6"/>
    <x v="6"/>
    <n v="73"/>
    <s v="ZAM/220/1/2010"/>
    <d v="2010-01-29T00:00:00"/>
    <x v="9"/>
    <s v="KLIENT 98"/>
    <n v="598.59999999999991"/>
    <x v="0"/>
  </r>
  <r>
    <x v="3"/>
    <x v="4"/>
    <x v="4"/>
    <n v="3"/>
    <s v="ZAM/220/1/2010"/>
    <d v="2010-01-29T00:00:00"/>
    <x v="9"/>
    <s v="KLIENT 98"/>
    <n v="14.700000000000001"/>
    <x v="0"/>
  </r>
  <r>
    <x v="3"/>
    <x v="3"/>
    <x v="3"/>
    <n v="86"/>
    <s v="ZAM/220/1/2010"/>
    <d v="2010-01-29T00:00:00"/>
    <x v="9"/>
    <s v="KLIENT 98"/>
    <n v="387"/>
    <x v="0"/>
  </r>
  <r>
    <x v="3"/>
    <x v="7"/>
    <x v="7"/>
    <n v="42"/>
    <s v="ZAM/220/1/2010"/>
    <d v="2010-01-29T00:00:00"/>
    <x v="9"/>
    <s v="KLIENT 98"/>
    <n v="441"/>
    <x v="0"/>
  </r>
  <r>
    <x v="3"/>
    <x v="2"/>
    <x v="2"/>
    <n v="37"/>
    <s v="ZAM/220/1/2010"/>
    <d v="2010-01-29T00:00:00"/>
    <x v="9"/>
    <s v="KLIENT 98"/>
    <n v="194.25"/>
    <x v="0"/>
  </r>
  <r>
    <x v="3"/>
    <x v="4"/>
    <x v="4"/>
    <n v="94"/>
    <s v="ZAM/220/1/2010"/>
    <d v="2010-01-29T00:00:00"/>
    <x v="9"/>
    <s v="KLIENT 98"/>
    <n v="460.6"/>
    <x v="0"/>
  </r>
  <r>
    <x v="3"/>
    <x v="4"/>
    <x v="4"/>
    <n v="78"/>
    <s v="ZAM/220/1/2010"/>
    <d v="2010-01-29T00:00:00"/>
    <x v="9"/>
    <s v="KLIENT 98"/>
    <n v="382.20000000000005"/>
    <x v="0"/>
  </r>
  <r>
    <x v="3"/>
    <x v="1"/>
    <x v="1"/>
    <n v="89"/>
    <s v="ZAM/220/1/2010"/>
    <d v="2010-01-29T00:00:00"/>
    <x v="9"/>
    <s v="KLIENT 98"/>
    <n v="240.3"/>
    <x v="0"/>
  </r>
  <r>
    <x v="3"/>
    <x v="1"/>
    <x v="1"/>
    <n v="69"/>
    <s v="ZAM/220/1/2010"/>
    <d v="2010-01-29T00:00:00"/>
    <x v="9"/>
    <s v="KLIENT 98"/>
    <n v="186.3"/>
    <x v="0"/>
  </r>
  <r>
    <x v="3"/>
    <x v="9"/>
    <x v="9"/>
    <n v="26"/>
    <s v="ZAM/220/1/2010"/>
    <d v="2010-01-29T00:00:00"/>
    <x v="9"/>
    <s v="KLIENT 98"/>
    <n v="49.4"/>
    <x v="0"/>
  </r>
  <r>
    <x v="3"/>
    <x v="0"/>
    <x v="0"/>
    <n v="92"/>
    <s v="ZAM/220/1/2010"/>
    <d v="2010-01-29T00:00:00"/>
    <x v="9"/>
    <s v="KLIENT 98"/>
    <n v="579.6"/>
    <x v="0"/>
  </r>
  <r>
    <x v="3"/>
    <x v="7"/>
    <x v="7"/>
    <n v="46"/>
    <s v="ZAM/220/1/2010"/>
    <d v="2010-01-29T00:00:00"/>
    <x v="9"/>
    <s v="KLIENT 98"/>
    <n v="483"/>
    <x v="0"/>
  </r>
  <r>
    <x v="3"/>
    <x v="2"/>
    <x v="2"/>
    <n v="65"/>
    <s v="ZAM/220/1/2010"/>
    <d v="2010-01-29T00:00:00"/>
    <x v="9"/>
    <s v="KLIENT 98"/>
    <n v="341.25"/>
    <x v="0"/>
  </r>
  <r>
    <x v="3"/>
    <x v="0"/>
    <x v="0"/>
    <n v="26"/>
    <s v="ZAM/220/1/2010"/>
    <d v="2010-01-29T00:00:00"/>
    <x v="9"/>
    <s v="KLIENT 98"/>
    <n v="163.79999999999998"/>
    <x v="0"/>
  </r>
  <r>
    <x v="3"/>
    <x v="5"/>
    <x v="5"/>
    <n v="96"/>
    <s v="ZAM/220/1/2010"/>
    <d v="2010-01-29T00:00:00"/>
    <x v="9"/>
    <s v="KLIENT 98"/>
    <n v="216"/>
    <x v="0"/>
  </r>
  <r>
    <x v="3"/>
    <x v="3"/>
    <x v="3"/>
    <n v="80"/>
    <s v="ZAM/220/1/2010"/>
    <d v="2010-01-29T00:00:00"/>
    <x v="9"/>
    <s v="KLIENT 98"/>
    <n v="360"/>
    <x v="0"/>
  </r>
  <r>
    <x v="3"/>
    <x v="2"/>
    <x v="2"/>
    <n v="28"/>
    <s v="ZAM/220/1/2010"/>
    <d v="2010-01-29T00:00:00"/>
    <x v="9"/>
    <s v="KLIENT 98"/>
    <n v="147"/>
    <x v="0"/>
  </r>
  <r>
    <x v="3"/>
    <x v="9"/>
    <x v="9"/>
    <n v="75"/>
    <s v="ZAM/220/1/2010"/>
    <d v="2010-01-29T00:00:00"/>
    <x v="9"/>
    <s v="KLIENT 98"/>
    <n v="142.5"/>
    <x v="0"/>
  </r>
  <r>
    <x v="3"/>
    <x v="0"/>
    <x v="0"/>
    <n v="2"/>
    <s v="ZAM/220/1/2010"/>
    <d v="2010-01-29T00:00:00"/>
    <x v="9"/>
    <s v="KLIENT 98"/>
    <n v="12.6"/>
    <x v="0"/>
  </r>
  <r>
    <x v="3"/>
    <x v="5"/>
    <x v="5"/>
    <n v="65"/>
    <s v="ZAM/220/1/2010"/>
    <d v="2010-01-29T00:00:00"/>
    <x v="9"/>
    <s v="KLIENT 98"/>
    <n v="146.25"/>
    <x v="0"/>
  </r>
  <r>
    <x v="3"/>
    <x v="6"/>
    <x v="6"/>
    <n v="50"/>
    <s v="ZAM/220/1/2010"/>
    <d v="2010-01-29T00:00:00"/>
    <x v="9"/>
    <s v="KLIENT 98"/>
    <n v="409.99999999999994"/>
    <x v="0"/>
  </r>
  <r>
    <x v="3"/>
    <x v="3"/>
    <x v="3"/>
    <n v="24"/>
    <s v="ZAM/220/1/2010"/>
    <d v="2010-01-29T00:00:00"/>
    <x v="9"/>
    <s v="KLIENT 98"/>
    <n v="108"/>
    <x v="0"/>
  </r>
  <r>
    <x v="1"/>
    <x v="4"/>
    <x v="4"/>
    <n v="52"/>
    <s v="ZAM/220/2/2010"/>
    <d v="2010-02-19T00:00:00"/>
    <x v="11"/>
    <s v="KLIENT 3"/>
    <n v="254.8"/>
    <x v="1"/>
  </r>
  <r>
    <x v="1"/>
    <x v="0"/>
    <x v="0"/>
    <n v="10"/>
    <s v="ZAM/220/2/2010"/>
    <d v="2010-02-19T00:00:00"/>
    <x v="11"/>
    <s v="KLIENT 3"/>
    <n v="63"/>
    <x v="1"/>
  </r>
  <r>
    <x v="1"/>
    <x v="4"/>
    <x v="4"/>
    <n v="67"/>
    <s v="ZAM/220/2/2010"/>
    <d v="2010-02-19T00:00:00"/>
    <x v="11"/>
    <s v="KLIENT 3"/>
    <n v="328.3"/>
    <x v="1"/>
  </r>
  <r>
    <x v="1"/>
    <x v="0"/>
    <x v="0"/>
    <n v="73"/>
    <s v="ZAM/220/2/2010"/>
    <d v="2010-02-19T00:00:00"/>
    <x v="11"/>
    <s v="KLIENT 3"/>
    <n v="459.9"/>
    <x v="1"/>
  </r>
  <r>
    <x v="1"/>
    <x v="3"/>
    <x v="3"/>
    <n v="1"/>
    <s v="ZAM/220/2/2010"/>
    <d v="2010-02-19T00:00:00"/>
    <x v="11"/>
    <s v="KLIENT 3"/>
    <n v="4.5"/>
    <x v="1"/>
  </r>
  <r>
    <x v="1"/>
    <x v="0"/>
    <x v="0"/>
    <n v="40"/>
    <s v="ZAM/220/2/2010"/>
    <d v="2010-02-19T00:00:00"/>
    <x v="11"/>
    <s v="KLIENT 3"/>
    <n v="252"/>
    <x v="1"/>
  </r>
  <r>
    <x v="1"/>
    <x v="0"/>
    <x v="0"/>
    <n v="19"/>
    <s v="ZAM/220/2/2010"/>
    <d v="2010-02-19T00:00:00"/>
    <x v="11"/>
    <s v="KLIENT 3"/>
    <n v="119.7"/>
    <x v="1"/>
  </r>
  <r>
    <x v="1"/>
    <x v="6"/>
    <x v="6"/>
    <n v="2"/>
    <s v="ZAM/220/2/2010"/>
    <d v="2010-02-19T00:00:00"/>
    <x v="11"/>
    <s v="KLIENT 3"/>
    <n v="16.399999999999999"/>
    <x v="1"/>
  </r>
  <r>
    <x v="1"/>
    <x v="8"/>
    <x v="8"/>
    <n v="47"/>
    <s v="ZAM/220/2/2010"/>
    <d v="2010-02-19T00:00:00"/>
    <x v="11"/>
    <s v="KLIENT 3"/>
    <n v="343.09999999999997"/>
    <x v="1"/>
  </r>
  <r>
    <x v="1"/>
    <x v="5"/>
    <x v="5"/>
    <n v="85"/>
    <s v="ZAM/220/2/2010"/>
    <d v="2010-02-19T00:00:00"/>
    <x v="11"/>
    <s v="KLIENT 3"/>
    <n v="191.25"/>
    <x v="1"/>
  </r>
  <r>
    <x v="1"/>
    <x v="3"/>
    <x v="3"/>
    <n v="80"/>
    <s v="ZAM/220/2/2010"/>
    <d v="2010-02-19T00:00:00"/>
    <x v="11"/>
    <s v="KLIENT 3"/>
    <n v="360"/>
    <x v="1"/>
  </r>
  <r>
    <x v="1"/>
    <x v="4"/>
    <x v="4"/>
    <n v="91"/>
    <s v="ZAM/220/2/2010"/>
    <d v="2010-02-19T00:00:00"/>
    <x v="11"/>
    <s v="KLIENT 3"/>
    <n v="445.90000000000003"/>
    <x v="1"/>
  </r>
  <r>
    <x v="1"/>
    <x v="8"/>
    <x v="8"/>
    <n v="19"/>
    <s v="ZAM/220/2/2010"/>
    <d v="2010-02-19T00:00:00"/>
    <x v="11"/>
    <s v="KLIENT 3"/>
    <n v="138.69999999999999"/>
    <x v="1"/>
  </r>
  <r>
    <x v="1"/>
    <x v="8"/>
    <x v="8"/>
    <n v="10"/>
    <s v="ZAM/220/2/2010"/>
    <d v="2010-02-19T00:00:00"/>
    <x v="11"/>
    <s v="KLIENT 3"/>
    <n v="73"/>
    <x v="1"/>
  </r>
  <r>
    <x v="1"/>
    <x v="5"/>
    <x v="5"/>
    <n v="39"/>
    <s v="ZAM/220/2/2010"/>
    <d v="2010-02-19T00:00:00"/>
    <x v="11"/>
    <s v="KLIENT 3"/>
    <n v="87.75"/>
    <x v="1"/>
  </r>
  <r>
    <x v="1"/>
    <x v="7"/>
    <x v="7"/>
    <n v="19"/>
    <s v="ZAM/220/2/2010"/>
    <d v="2010-02-19T00:00:00"/>
    <x v="11"/>
    <s v="KLIENT 3"/>
    <n v="199.5"/>
    <x v="1"/>
  </r>
  <r>
    <x v="1"/>
    <x v="4"/>
    <x v="4"/>
    <n v="16"/>
    <s v="ZAM/220/2/2010"/>
    <d v="2010-02-19T00:00:00"/>
    <x v="11"/>
    <s v="KLIENT 3"/>
    <n v="78.400000000000006"/>
    <x v="1"/>
  </r>
  <r>
    <x v="1"/>
    <x v="7"/>
    <x v="7"/>
    <n v="64"/>
    <s v="ZAM/220/2/2010"/>
    <d v="2010-02-19T00:00:00"/>
    <x v="11"/>
    <s v="KLIENT 3"/>
    <n v="672"/>
    <x v="1"/>
  </r>
  <r>
    <x v="1"/>
    <x v="3"/>
    <x v="3"/>
    <n v="16"/>
    <s v="ZAM/220/2/2010"/>
    <d v="2010-02-19T00:00:00"/>
    <x v="11"/>
    <s v="KLIENT 3"/>
    <n v="72"/>
    <x v="1"/>
  </r>
  <r>
    <x v="1"/>
    <x v="1"/>
    <x v="1"/>
    <n v="50"/>
    <s v="ZAM/220/2/2010"/>
    <d v="2010-02-19T00:00:00"/>
    <x v="11"/>
    <s v="KLIENT 3"/>
    <n v="135"/>
    <x v="1"/>
  </r>
  <r>
    <x v="1"/>
    <x v="7"/>
    <x v="7"/>
    <n v="71"/>
    <s v="ZAM/220/2/2010"/>
    <d v="2010-02-19T00:00:00"/>
    <x v="11"/>
    <s v="KLIENT 3"/>
    <n v="745.5"/>
    <x v="1"/>
  </r>
  <r>
    <x v="3"/>
    <x v="4"/>
    <x v="4"/>
    <n v="66"/>
    <s v="ZAM/2200/1/2010"/>
    <d v="2010-01-20T00:00:00"/>
    <x v="8"/>
    <s v="KLIENT 26"/>
    <n v="323.40000000000003"/>
    <x v="0"/>
  </r>
  <r>
    <x v="3"/>
    <x v="7"/>
    <x v="7"/>
    <n v="38"/>
    <s v="ZAM/2200/1/2010"/>
    <d v="2010-01-20T00:00:00"/>
    <x v="8"/>
    <s v="KLIENT 26"/>
    <n v="399"/>
    <x v="0"/>
  </r>
  <r>
    <x v="3"/>
    <x v="2"/>
    <x v="2"/>
    <n v="59"/>
    <s v="ZAM/2200/1/2010"/>
    <d v="2010-01-20T00:00:00"/>
    <x v="8"/>
    <s v="KLIENT 26"/>
    <n v="309.75"/>
    <x v="0"/>
  </r>
  <r>
    <x v="3"/>
    <x v="7"/>
    <x v="7"/>
    <n v="63"/>
    <s v="ZAM/2200/1/2010"/>
    <d v="2010-01-20T00:00:00"/>
    <x v="8"/>
    <s v="KLIENT 26"/>
    <n v="661.5"/>
    <x v="0"/>
  </r>
  <r>
    <x v="3"/>
    <x v="1"/>
    <x v="1"/>
    <n v="49"/>
    <s v="ZAM/2200/1/2010"/>
    <d v="2010-01-20T00:00:00"/>
    <x v="8"/>
    <s v="KLIENT 26"/>
    <n v="132.30000000000001"/>
    <x v="0"/>
  </r>
  <r>
    <x v="3"/>
    <x v="2"/>
    <x v="2"/>
    <n v="33"/>
    <s v="ZAM/2200/1/2010"/>
    <d v="2010-01-20T00:00:00"/>
    <x v="8"/>
    <s v="KLIENT 26"/>
    <n v="173.25"/>
    <x v="0"/>
  </r>
  <r>
    <x v="3"/>
    <x v="8"/>
    <x v="8"/>
    <n v="4"/>
    <s v="ZAM/2200/1/2010"/>
    <d v="2010-01-20T00:00:00"/>
    <x v="8"/>
    <s v="KLIENT 26"/>
    <n v="29.2"/>
    <x v="0"/>
  </r>
  <r>
    <x v="3"/>
    <x v="3"/>
    <x v="3"/>
    <n v="22"/>
    <s v="ZAM/2200/1/2010"/>
    <d v="2010-01-20T00:00:00"/>
    <x v="8"/>
    <s v="KLIENT 26"/>
    <n v="99"/>
    <x v="0"/>
  </r>
  <r>
    <x v="3"/>
    <x v="7"/>
    <x v="7"/>
    <n v="87"/>
    <s v="ZAM/2200/1/2010"/>
    <d v="2010-01-20T00:00:00"/>
    <x v="8"/>
    <s v="KLIENT 26"/>
    <n v="913.5"/>
    <x v="0"/>
  </r>
  <r>
    <x v="3"/>
    <x v="2"/>
    <x v="2"/>
    <n v="23"/>
    <s v="ZAM/2200/1/2010"/>
    <d v="2010-01-20T00:00:00"/>
    <x v="8"/>
    <s v="KLIENT 26"/>
    <n v="120.75"/>
    <x v="0"/>
  </r>
  <r>
    <x v="3"/>
    <x v="7"/>
    <x v="7"/>
    <n v="90"/>
    <s v="ZAM/2200/1/2010"/>
    <d v="2010-01-20T00:00:00"/>
    <x v="8"/>
    <s v="KLIENT 26"/>
    <n v="945"/>
    <x v="0"/>
  </r>
  <r>
    <x v="3"/>
    <x v="5"/>
    <x v="5"/>
    <n v="5"/>
    <s v="ZAM/2200/1/2010"/>
    <d v="2010-01-20T00:00:00"/>
    <x v="8"/>
    <s v="KLIENT 26"/>
    <n v="11.25"/>
    <x v="0"/>
  </r>
  <r>
    <x v="3"/>
    <x v="0"/>
    <x v="0"/>
    <n v="35"/>
    <s v="ZAM/2200/1/2010"/>
    <d v="2010-01-20T00:00:00"/>
    <x v="8"/>
    <s v="KLIENT 26"/>
    <n v="220.5"/>
    <x v="0"/>
  </r>
  <r>
    <x v="3"/>
    <x v="9"/>
    <x v="9"/>
    <n v="28"/>
    <s v="ZAM/2200/1/2010"/>
    <d v="2010-01-20T00:00:00"/>
    <x v="8"/>
    <s v="KLIENT 26"/>
    <n v="53.199999999999996"/>
    <x v="0"/>
  </r>
  <r>
    <x v="3"/>
    <x v="0"/>
    <x v="0"/>
    <n v="79"/>
    <s v="ZAM/2200/1/2010"/>
    <d v="2010-01-20T00:00:00"/>
    <x v="8"/>
    <s v="KLIENT 26"/>
    <n v="497.7"/>
    <x v="0"/>
  </r>
  <r>
    <x v="3"/>
    <x v="1"/>
    <x v="1"/>
    <n v="42"/>
    <s v="ZAM/2200/1/2010"/>
    <d v="2010-01-20T00:00:00"/>
    <x v="8"/>
    <s v="KLIENT 26"/>
    <n v="113.4"/>
    <x v="0"/>
  </r>
  <r>
    <x v="1"/>
    <x v="4"/>
    <x v="4"/>
    <n v="6"/>
    <s v="ZAM/2200/2/2010"/>
    <d v="2010-02-20T00:00:00"/>
    <x v="10"/>
    <s v="KLIENT 82"/>
    <n v="29.400000000000002"/>
    <x v="1"/>
  </r>
  <r>
    <x v="1"/>
    <x v="5"/>
    <x v="5"/>
    <n v="96"/>
    <s v="ZAM/2200/2/2010"/>
    <d v="2010-02-20T00:00:00"/>
    <x v="10"/>
    <s v="KLIENT 82"/>
    <n v="216"/>
    <x v="1"/>
  </r>
  <r>
    <x v="1"/>
    <x v="9"/>
    <x v="9"/>
    <n v="44"/>
    <s v="ZAM/2200/2/2010"/>
    <d v="2010-02-20T00:00:00"/>
    <x v="10"/>
    <s v="KLIENT 82"/>
    <n v="83.6"/>
    <x v="1"/>
  </r>
  <r>
    <x v="1"/>
    <x v="3"/>
    <x v="3"/>
    <n v="73"/>
    <s v="ZAM/2200/2/2010"/>
    <d v="2010-02-20T00:00:00"/>
    <x v="10"/>
    <s v="KLIENT 82"/>
    <n v="328.5"/>
    <x v="1"/>
  </r>
  <r>
    <x v="1"/>
    <x v="9"/>
    <x v="9"/>
    <n v="1"/>
    <s v="ZAM/2200/2/2010"/>
    <d v="2010-02-20T00:00:00"/>
    <x v="10"/>
    <s v="KLIENT 82"/>
    <n v="1.9"/>
    <x v="1"/>
  </r>
  <r>
    <x v="1"/>
    <x v="6"/>
    <x v="6"/>
    <n v="81"/>
    <s v="ZAM/2200/2/2010"/>
    <d v="2010-02-20T00:00:00"/>
    <x v="10"/>
    <s v="KLIENT 82"/>
    <n v="664.19999999999993"/>
    <x v="1"/>
  </r>
  <r>
    <x v="1"/>
    <x v="6"/>
    <x v="6"/>
    <n v="37"/>
    <s v="ZAM/2200/2/2010"/>
    <d v="2010-02-20T00:00:00"/>
    <x v="10"/>
    <s v="KLIENT 82"/>
    <n v="303.39999999999998"/>
    <x v="1"/>
  </r>
  <r>
    <x v="1"/>
    <x v="9"/>
    <x v="9"/>
    <n v="5"/>
    <s v="ZAM/2200/2/2010"/>
    <d v="2010-02-20T00:00:00"/>
    <x v="10"/>
    <s v="KLIENT 82"/>
    <n v="9.5"/>
    <x v="1"/>
  </r>
  <r>
    <x v="1"/>
    <x v="5"/>
    <x v="5"/>
    <n v="8"/>
    <s v="ZAM/2200/2/2010"/>
    <d v="2010-02-20T00:00:00"/>
    <x v="10"/>
    <s v="KLIENT 82"/>
    <n v="18"/>
    <x v="1"/>
  </r>
  <r>
    <x v="1"/>
    <x v="0"/>
    <x v="0"/>
    <n v="13"/>
    <s v="ZAM/2200/2/2010"/>
    <d v="2010-02-20T00:00:00"/>
    <x v="10"/>
    <s v="KLIENT 82"/>
    <n v="81.899999999999991"/>
    <x v="1"/>
  </r>
  <r>
    <x v="1"/>
    <x v="3"/>
    <x v="3"/>
    <n v="54"/>
    <s v="ZAM/2200/2/2010"/>
    <d v="2010-02-20T00:00:00"/>
    <x v="10"/>
    <s v="KLIENT 82"/>
    <n v="243"/>
    <x v="1"/>
  </r>
  <r>
    <x v="1"/>
    <x v="8"/>
    <x v="8"/>
    <n v="65"/>
    <s v="ZAM/2200/2/2010"/>
    <d v="2010-02-20T00:00:00"/>
    <x v="10"/>
    <s v="KLIENT 82"/>
    <n v="474.5"/>
    <x v="1"/>
  </r>
  <r>
    <x v="1"/>
    <x v="8"/>
    <x v="8"/>
    <n v="18"/>
    <s v="ZAM/2200/2/2010"/>
    <d v="2010-02-20T00:00:00"/>
    <x v="10"/>
    <s v="KLIENT 82"/>
    <n v="131.4"/>
    <x v="1"/>
  </r>
  <r>
    <x v="1"/>
    <x v="1"/>
    <x v="1"/>
    <n v="10"/>
    <s v="ZAM/2200/2/2010"/>
    <d v="2010-02-20T00:00:00"/>
    <x v="10"/>
    <s v="KLIENT 82"/>
    <n v="27"/>
    <x v="1"/>
  </r>
  <r>
    <x v="2"/>
    <x v="1"/>
    <x v="1"/>
    <n v="62"/>
    <s v="ZAM/2201/1/2010"/>
    <d v="2010-01-08T00:00:00"/>
    <x v="5"/>
    <s v="KLIENT 13"/>
    <n v="167.4"/>
    <x v="0"/>
  </r>
  <r>
    <x v="2"/>
    <x v="3"/>
    <x v="3"/>
    <n v="8"/>
    <s v="ZAM/2201/1/2010"/>
    <d v="2010-01-08T00:00:00"/>
    <x v="5"/>
    <s v="KLIENT 13"/>
    <n v="36"/>
    <x v="0"/>
  </r>
  <r>
    <x v="2"/>
    <x v="5"/>
    <x v="5"/>
    <n v="59"/>
    <s v="ZAM/2201/1/2010"/>
    <d v="2010-01-08T00:00:00"/>
    <x v="5"/>
    <s v="KLIENT 13"/>
    <n v="132.75"/>
    <x v="0"/>
  </r>
  <r>
    <x v="2"/>
    <x v="3"/>
    <x v="3"/>
    <n v="31"/>
    <s v="ZAM/2201/1/2010"/>
    <d v="2010-01-08T00:00:00"/>
    <x v="5"/>
    <s v="KLIENT 13"/>
    <n v="139.5"/>
    <x v="0"/>
  </r>
  <r>
    <x v="2"/>
    <x v="1"/>
    <x v="1"/>
    <n v="48"/>
    <s v="ZAM/2201/1/2010"/>
    <d v="2010-01-08T00:00:00"/>
    <x v="5"/>
    <s v="KLIENT 13"/>
    <n v="129.60000000000002"/>
    <x v="0"/>
  </r>
  <r>
    <x v="2"/>
    <x v="6"/>
    <x v="6"/>
    <n v="17"/>
    <s v="ZAM/2201/1/2010"/>
    <d v="2010-01-08T00:00:00"/>
    <x v="5"/>
    <s v="KLIENT 13"/>
    <n v="139.39999999999998"/>
    <x v="0"/>
  </r>
  <r>
    <x v="2"/>
    <x v="6"/>
    <x v="6"/>
    <n v="27"/>
    <s v="ZAM/2201/1/2010"/>
    <d v="2010-01-08T00:00:00"/>
    <x v="5"/>
    <s v="KLIENT 13"/>
    <n v="221.39999999999998"/>
    <x v="0"/>
  </r>
  <r>
    <x v="2"/>
    <x v="9"/>
    <x v="9"/>
    <n v="47"/>
    <s v="ZAM/2201/1/2010"/>
    <d v="2010-01-08T00:00:00"/>
    <x v="5"/>
    <s v="KLIENT 13"/>
    <n v="89.3"/>
    <x v="0"/>
  </r>
  <r>
    <x v="2"/>
    <x v="5"/>
    <x v="5"/>
    <n v="86"/>
    <s v="ZAM/2201/1/2010"/>
    <d v="2010-01-08T00:00:00"/>
    <x v="5"/>
    <s v="KLIENT 13"/>
    <n v="193.5"/>
    <x v="0"/>
  </r>
  <r>
    <x v="2"/>
    <x v="9"/>
    <x v="9"/>
    <n v="2"/>
    <s v="ZAM/2201/1/2010"/>
    <d v="2010-01-08T00:00:00"/>
    <x v="5"/>
    <s v="KLIENT 13"/>
    <n v="3.8"/>
    <x v="0"/>
  </r>
  <r>
    <x v="2"/>
    <x v="3"/>
    <x v="3"/>
    <n v="46"/>
    <s v="ZAM/2201/1/2010"/>
    <d v="2010-01-08T00:00:00"/>
    <x v="5"/>
    <s v="KLIENT 13"/>
    <n v="207"/>
    <x v="0"/>
  </r>
  <r>
    <x v="2"/>
    <x v="1"/>
    <x v="1"/>
    <n v="13"/>
    <s v="ZAM/2201/1/2010"/>
    <d v="2010-01-08T00:00:00"/>
    <x v="5"/>
    <s v="KLIENT 13"/>
    <n v="35.1"/>
    <x v="0"/>
  </r>
  <r>
    <x v="2"/>
    <x v="2"/>
    <x v="2"/>
    <n v="53"/>
    <s v="ZAM/2201/1/2010"/>
    <d v="2010-01-08T00:00:00"/>
    <x v="5"/>
    <s v="KLIENT 13"/>
    <n v="278.25"/>
    <x v="0"/>
  </r>
  <r>
    <x v="2"/>
    <x v="4"/>
    <x v="4"/>
    <n v="98"/>
    <s v="ZAM/2201/1/2010"/>
    <d v="2010-01-08T00:00:00"/>
    <x v="5"/>
    <s v="KLIENT 13"/>
    <n v="480.20000000000005"/>
    <x v="0"/>
  </r>
  <r>
    <x v="2"/>
    <x v="6"/>
    <x v="6"/>
    <n v="5"/>
    <s v="ZAM/2201/1/2010"/>
    <d v="2010-01-08T00:00:00"/>
    <x v="5"/>
    <s v="KLIENT 13"/>
    <n v="41"/>
    <x v="0"/>
  </r>
  <r>
    <x v="2"/>
    <x v="2"/>
    <x v="2"/>
    <n v="39"/>
    <s v="ZAM/2201/1/2010"/>
    <d v="2010-01-08T00:00:00"/>
    <x v="5"/>
    <s v="KLIENT 13"/>
    <n v="204.75"/>
    <x v="0"/>
  </r>
  <r>
    <x v="2"/>
    <x v="4"/>
    <x v="4"/>
    <n v="42"/>
    <s v="ZAM/2201/1/2010"/>
    <d v="2010-01-08T00:00:00"/>
    <x v="5"/>
    <s v="KLIENT 13"/>
    <n v="205.8"/>
    <x v="0"/>
  </r>
  <r>
    <x v="2"/>
    <x v="9"/>
    <x v="9"/>
    <n v="10"/>
    <s v="ZAM/2201/1/2010"/>
    <d v="2010-01-08T00:00:00"/>
    <x v="5"/>
    <s v="KLIENT 13"/>
    <n v="19"/>
    <x v="0"/>
  </r>
  <r>
    <x v="2"/>
    <x v="3"/>
    <x v="3"/>
    <n v="64"/>
    <s v="ZAM/2201/1/2010"/>
    <d v="2010-01-08T00:00:00"/>
    <x v="5"/>
    <s v="KLIENT 13"/>
    <n v="288"/>
    <x v="0"/>
  </r>
  <r>
    <x v="2"/>
    <x v="6"/>
    <x v="6"/>
    <n v="65"/>
    <s v="ZAM/2201/1/2010"/>
    <d v="2010-01-08T00:00:00"/>
    <x v="5"/>
    <s v="KLIENT 13"/>
    <n v="533"/>
    <x v="0"/>
  </r>
  <r>
    <x v="2"/>
    <x v="4"/>
    <x v="4"/>
    <n v="64"/>
    <s v="ZAM/2201/1/2010"/>
    <d v="2010-01-08T00:00:00"/>
    <x v="5"/>
    <s v="KLIENT 13"/>
    <n v="313.60000000000002"/>
    <x v="0"/>
  </r>
  <r>
    <x v="2"/>
    <x v="8"/>
    <x v="8"/>
    <n v="56"/>
    <s v="ZAM/2201/1/2010"/>
    <d v="2010-01-08T00:00:00"/>
    <x v="5"/>
    <s v="KLIENT 13"/>
    <n v="408.8"/>
    <x v="0"/>
  </r>
  <r>
    <x v="2"/>
    <x v="6"/>
    <x v="6"/>
    <n v="43"/>
    <s v="ZAM/2201/1/2010"/>
    <d v="2010-01-08T00:00:00"/>
    <x v="5"/>
    <s v="KLIENT 13"/>
    <n v="352.59999999999997"/>
    <x v="0"/>
  </r>
  <r>
    <x v="2"/>
    <x v="3"/>
    <x v="3"/>
    <n v="20"/>
    <s v="ZAM/2201/1/2010"/>
    <d v="2010-01-08T00:00:00"/>
    <x v="5"/>
    <s v="KLIENT 13"/>
    <n v="90"/>
    <x v="0"/>
  </r>
  <r>
    <x v="2"/>
    <x v="2"/>
    <x v="2"/>
    <n v="32"/>
    <s v="ZAM/2201/1/2010"/>
    <d v="2010-01-08T00:00:00"/>
    <x v="5"/>
    <s v="KLIENT 13"/>
    <n v="168"/>
    <x v="0"/>
  </r>
  <r>
    <x v="2"/>
    <x v="8"/>
    <x v="8"/>
    <n v="6"/>
    <s v="ZAM/2201/1/2010"/>
    <d v="2010-01-08T00:00:00"/>
    <x v="5"/>
    <s v="KLIENT 13"/>
    <n v="43.8"/>
    <x v="0"/>
  </r>
  <r>
    <x v="2"/>
    <x v="4"/>
    <x v="4"/>
    <n v="10"/>
    <s v="ZAM/2201/1/2010"/>
    <d v="2010-01-08T00:00:00"/>
    <x v="5"/>
    <s v="KLIENT 13"/>
    <n v="49"/>
    <x v="0"/>
  </r>
  <r>
    <x v="2"/>
    <x v="1"/>
    <x v="1"/>
    <n v="32"/>
    <s v="ZAM/2201/1/2010"/>
    <d v="2010-01-08T00:00:00"/>
    <x v="5"/>
    <s v="KLIENT 13"/>
    <n v="86.4"/>
    <x v="0"/>
  </r>
  <r>
    <x v="2"/>
    <x v="7"/>
    <x v="7"/>
    <n v="85"/>
    <s v="ZAM/2201/1/2010"/>
    <d v="2010-01-08T00:00:00"/>
    <x v="5"/>
    <s v="KLIENT 13"/>
    <n v="892.5"/>
    <x v="0"/>
  </r>
  <r>
    <x v="2"/>
    <x v="4"/>
    <x v="4"/>
    <n v="19"/>
    <s v="ZAM/2201/1/2010"/>
    <d v="2010-01-08T00:00:00"/>
    <x v="5"/>
    <s v="KLIENT 13"/>
    <n v="93.100000000000009"/>
    <x v="0"/>
  </r>
  <r>
    <x v="2"/>
    <x v="1"/>
    <x v="1"/>
    <n v="81"/>
    <s v="ZAM/2201/2/2010"/>
    <d v="2010-02-14T00:00:00"/>
    <x v="20"/>
    <s v="KLIENT 61"/>
    <n v="218.70000000000002"/>
    <x v="1"/>
  </r>
  <r>
    <x v="2"/>
    <x v="9"/>
    <x v="9"/>
    <n v="79"/>
    <s v="ZAM/2201/2/2010"/>
    <d v="2010-02-14T00:00:00"/>
    <x v="20"/>
    <s v="KLIENT 61"/>
    <n v="150.1"/>
    <x v="1"/>
  </r>
  <r>
    <x v="2"/>
    <x v="9"/>
    <x v="9"/>
    <n v="69"/>
    <s v="ZAM/2201/2/2010"/>
    <d v="2010-02-14T00:00:00"/>
    <x v="20"/>
    <s v="KLIENT 61"/>
    <n v="131.1"/>
    <x v="1"/>
  </r>
  <r>
    <x v="2"/>
    <x v="7"/>
    <x v="7"/>
    <n v="68"/>
    <s v="ZAM/2201/2/2010"/>
    <d v="2010-02-14T00:00:00"/>
    <x v="20"/>
    <s v="KLIENT 61"/>
    <n v="714"/>
    <x v="1"/>
  </r>
  <r>
    <x v="2"/>
    <x v="5"/>
    <x v="5"/>
    <n v="68"/>
    <s v="ZAM/2201/2/2010"/>
    <d v="2010-02-14T00:00:00"/>
    <x v="20"/>
    <s v="KLIENT 61"/>
    <n v="153"/>
    <x v="1"/>
  </r>
  <r>
    <x v="2"/>
    <x v="9"/>
    <x v="9"/>
    <n v="34"/>
    <s v="ZAM/2201/2/2010"/>
    <d v="2010-02-14T00:00:00"/>
    <x v="20"/>
    <s v="KLIENT 61"/>
    <n v="64.599999999999994"/>
    <x v="1"/>
  </r>
  <r>
    <x v="2"/>
    <x v="6"/>
    <x v="6"/>
    <n v="57"/>
    <s v="ZAM/2201/2/2010"/>
    <d v="2010-02-14T00:00:00"/>
    <x v="20"/>
    <s v="KLIENT 61"/>
    <n v="467.4"/>
    <x v="1"/>
  </r>
  <r>
    <x v="2"/>
    <x v="8"/>
    <x v="8"/>
    <n v="56"/>
    <s v="ZAM/2201/2/2010"/>
    <d v="2010-02-14T00:00:00"/>
    <x v="20"/>
    <s v="KLIENT 61"/>
    <n v="408.8"/>
    <x v="1"/>
  </r>
  <r>
    <x v="2"/>
    <x v="0"/>
    <x v="0"/>
    <n v="31"/>
    <s v="ZAM/2201/2/2010"/>
    <d v="2010-02-14T00:00:00"/>
    <x v="20"/>
    <s v="KLIENT 61"/>
    <n v="195.29999999999998"/>
    <x v="1"/>
  </r>
  <r>
    <x v="2"/>
    <x v="9"/>
    <x v="9"/>
    <n v="87"/>
    <s v="ZAM/2201/2/2010"/>
    <d v="2010-02-14T00:00:00"/>
    <x v="20"/>
    <s v="KLIENT 61"/>
    <n v="165.29999999999998"/>
    <x v="1"/>
  </r>
  <r>
    <x v="2"/>
    <x v="4"/>
    <x v="4"/>
    <n v="77"/>
    <s v="ZAM/2201/2/2010"/>
    <d v="2010-02-14T00:00:00"/>
    <x v="20"/>
    <s v="KLIENT 61"/>
    <n v="377.3"/>
    <x v="1"/>
  </r>
  <r>
    <x v="2"/>
    <x v="2"/>
    <x v="2"/>
    <n v="22"/>
    <s v="ZAM/2201/2/2010"/>
    <d v="2010-02-14T00:00:00"/>
    <x v="20"/>
    <s v="KLIENT 61"/>
    <n v="115.5"/>
    <x v="1"/>
  </r>
  <r>
    <x v="2"/>
    <x v="4"/>
    <x v="4"/>
    <n v="75"/>
    <s v="ZAM/2201/2/2010"/>
    <d v="2010-02-14T00:00:00"/>
    <x v="20"/>
    <s v="KLIENT 61"/>
    <n v="367.5"/>
    <x v="1"/>
  </r>
  <r>
    <x v="2"/>
    <x v="4"/>
    <x v="4"/>
    <n v="82"/>
    <s v="ZAM/2201/2/2010"/>
    <d v="2010-02-14T00:00:00"/>
    <x v="20"/>
    <s v="KLIENT 61"/>
    <n v="401.8"/>
    <x v="1"/>
  </r>
  <r>
    <x v="2"/>
    <x v="5"/>
    <x v="5"/>
    <n v="58"/>
    <s v="ZAM/2201/2/2010"/>
    <d v="2010-02-14T00:00:00"/>
    <x v="20"/>
    <s v="KLIENT 61"/>
    <n v="130.5"/>
    <x v="1"/>
  </r>
  <r>
    <x v="2"/>
    <x v="6"/>
    <x v="6"/>
    <n v="26"/>
    <s v="ZAM/2201/2/2010"/>
    <d v="2010-02-14T00:00:00"/>
    <x v="20"/>
    <s v="KLIENT 61"/>
    <n v="213.2"/>
    <x v="1"/>
  </r>
  <r>
    <x v="2"/>
    <x v="4"/>
    <x v="4"/>
    <n v="92"/>
    <s v="ZAM/2201/2/2010"/>
    <d v="2010-02-14T00:00:00"/>
    <x v="20"/>
    <s v="KLIENT 61"/>
    <n v="450.8"/>
    <x v="1"/>
  </r>
  <r>
    <x v="2"/>
    <x v="2"/>
    <x v="2"/>
    <n v="2"/>
    <s v="ZAM/2201/2/2010"/>
    <d v="2010-02-14T00:00:00"/>
    <x v="20"/>
    <s v="KLIENT 61"/>
    <n v="10.5"/>
    <x v="1"/>
  </r>
  <r>
    <x v="2"/>
    <x v="1"/>
    <x v="1"/>
    <n v="100"/>
    <s v="ZAM/2201/2/2010"/>
    <d v="2010-02-14T00:00:00"/>
    <x v="20"/>
    <s v="KLIENT 61"/>
    <n v="270"/>
    <x v="1"/>
  </r>
  <r>
    <x v="2"/>
    <x v="1"/>
    <x v="1"/>
    <n v="1"/>
    <s v="ZAM/2201/2/2010"/>
    <d v="2010-02-14T00:00:00"/>
    <x v="20"/>
    <s v="KLIENT 61"/>
    <n v="2.7"/>
    <x v="1"/>
  </r>
  <r>
    <x v="2"/>
    <x v="9"/>
    <x v="9"/>
    <n v="48"/>
    <s v="ZAM/2201/2/2010"/>
    <d v="2010-02-14T00:00:00"/>
    <x v="20"/>
    <s v="KLIENT 61"/>
    <n v="91.199999999999989"/>
    <x v="1"/>
  </r>
  <r>
    <x v="2"/>
    <x v="4"/>
    <x v="4"/>
    <n v="85"/>
    <s v="ZAM/2201/2/2010"/>
    <d v="2010-02-14T00:00:00"/>
    <x v="20"/>
    <s v="KLIENT 61"/>
    <n v="416.50000000000006"/>
    <x v="1"/>
  </r>
  <r>
    <x v="2"/>
    <x v="1"/>
    <x v="1"/>
    <n v="80"/>
    <s v="ZAM/2201/2/2010"/>
    <d v="2010-02-14T00:00:00"/>
    <x v="20"/>
    <s v="KLIENT 61"/>
    <n v="216"/>
    <x v="1"/>
  </r>
  <r>
    <x v="2"/>
    <x v="4"/>
    <x v="4"/>
    <n v="59"/>
    <s v="ZAM/2201/2/2010"/>
    <d v="2010-02-14T00:00:00"/>
    <x v="20"/>
    <s v="KLIENT 61"/>
    <n v="289.10000000000002"/>
    <x v="1"/>
  </r>
  <r>
    <x v="2"/>
    <x v="3"/>
    <x v="3"/>
    <n v="36"/>
    <s v="ZAM/2201/2/2010"/>
    <d v="2010-02-14T00:00:00"/>
    <x v="20"/>
    <s v="KLIENT 61"/>
    <n v="162"/>
    <x v="1"/>
  </r>
  <r>
    <x v="0"/>
    <x v="0"/>
    <x v="0"/>
    <n v="5"/>
    <s v="ZAM/2202/1/2010"/>
    <d v="2010-01-20T00:00:00"/>
    <x v="23"/>
    <s v="KLIENT 77"/>
    <n v="31.5"/>
    <x v="0"/>
  </r>
  <r>
    <x v="0"/>
    <x v="9"/>
    <x v="9"/>
    <n v="54"/>
    <s v="ZAM/2202/1/2010"/>
    <d v="2010-01-20T00:00:00"/>
    <x v="23"/>
    <s v="KLIENT 77"/>
    <n v="102.6"/>
    <x v="0"/>
  </r>
  <r>
    <x v="0"/>
    <x v="6"/>
    <x v="6"/>
    <n v="68"/>
    <s v="ZAM/2202/1/2010"/>
    <d v="2010-01-20T00:00:00"/>
    <x v="23"/>
    <s v="KLIENT 77"/>
    <n v="557.59999999999991"/>
    <x v="0"/>
  </r>
  <r>
    <x v="0"/>
    <x v="7"/>
    <x v="7"/>
    <n v="19"/>
    <s v="ZAM/2202/1/2010"/>
    <d v="2010-01-20T00:00:00"/>
    <x v="23"/>
    <s v="KLIENT 77"/>
    <n v="199.5"/>
    <x v="0"/>
  </r>
  <r>
    <x v="0"/>
    <x v="2"/>
    <x v="2"/>
    <n v="39"/>
    <s v="ZAM/2202/1/2010"/>
    <d v="2010-01-20T00:00:00"/>
    <x v="23"/>
    <s v="KLIENT 77"/>
    <n v="204.75"/>
    <x v="0"/>
  </r>
  <r>
    <x v="0"/>
    <x v="1"/>
    <x v="1"/>
    <n v="49"/>
    <s v="ZAM/2202/1/2010"/>
    <d v="2010-01-20T00:00:00"/>
    <x v="23"/>
    <s v="KLIENT 77"/>
    <n v="132.30000000000001"/>
    <x v="0"/>
  </r>
  <r>
    <x v="0"/>
    <x v="2"/>
    <x v="2"/>
    <n v="45"/>
    <s v="ZAM/2202/1/2010"/>
    <d v="2010-01-20T00:00:00"/>
    <x v="23"/>
    <s v="KLIENT 77"/>
    <n v="236.25"/>
    <x v="0"/>
  </r>
  <r>
    <x v="0"/>
    <x v="2"/>
    <x v="2"/>
    <n v="74"/>
    <s v="ZAM/2202/1/2010"/>
    <d v="2010-01-20T00:00:00"/>
    <x v="23"/>
    <s v="KLIENT 77"/>
    <n v="388.5"/>
    <x v="0"/>
  </r>
  <r>
    <x v="0"/>
    <x v="1"/>
    <x v="1"/>
    <n v="15"/>
    <s v="ZAM/2202/1/2010"/>
    <d v="2010-01-20T00:00:00"/>
    <x v="23"/>
    <s v="KLIENT 77"/>
    <n v="40.5"/>
    <x v="0"/>
  </r>
  <r>
    <x v="0"/>
    <x v="6"/>
    <x v="6"/>
    <n v="62"/>
    <s v="ZAM/2202/1/2010"/>
    <d v="2010-01-20T00:00:00"/>
    <x v="23"/>
    <s v="KLIENT 77"/>
    <n v="508.4"/>
    <x v="0"/>
  </r>
  <r>
    <x v="0"/>
    <x v="3"/>
    <x v="3"/>
    <n v="63"/>
    <s v="ZAM/2202/1/2010"/>
    <d v="2010-01-20T00:00:00"/>
    <x v="23"/>
    <s v="KLIENT 77"/>
    <n v="283.5"/>
    <x v="0"/>
  </r>
  <r>
    <x v="0"/>
    <x v="0"/>
    <x v="0"/>
    <n v="45"/>
    <s v="ZAM/2202/1/2010"/>
    <d v="2010-01-20T00:00:00"/>
    <x v="23"/>
    <s v="KLIENT 77"/>
    <n v="283.5"/>
    <x v="0"/>
  </r>
  <r>
    <x v="0"/>
    <x v="6"/>
    <x v="6"/>
    <n v="28"/>
    <s v="ZAM/2202/1/2010"/>
    <d v="2010-01-20T00:00:00"/>
    <x v="23"/>
    <s v="KLIENT 77"/>
    <n v="229.59999999999997"/>
    <x v="0"/>
  </r>
  <r>
    <x v="0"/>
    <x v="4"/>
    <x v="4"/>
    <n v="76"/>
    <s v="ZAM/2202/1/2010"/>
    <d v="2010-01-20T00:00:00"/>
    <x v="23"/>
    <s v="KLIENT 77"/>
    <n v="372.40000000000003"/>
    <x v="0"/>
  </r>
  <r>
    <x v="0"/>
    <x v="1"/>
    <x v="1"/>
    <n v="21"/>
    <s v="ZAM/2202/1/2010"/>
    <d v="2010-01-20T00:00:00"/>
    <x v="23"/>
    <s v="KLIENT 77"/>
    <n v="56.7"/>
    <x v="0"/>
  </r>
  <r>
    <x v="0"/>
    <x v="3"/>
    <x v="3"/>
    <n v="93"/>
    <s v="ZAM/2202/1/2010"/>
    <d v="2010-01-20T00:00:00"/>
    <x v="23"/>
    <s v="KLIENT 77"/>
    <n v="418.5"/>
    <x v="0"/>
  </r>
  <r>
    <x v="0"/>
    <x v="2"/>
    <x v="2"/>
    <n v="24"/>
    <s v="ZAM/2202/1/2010"/>
    <d v="2010-01-20T00:00:00"/>
    <x v="23"/>
    <s v="KLIENT 77"/>
    <n v="126"/>
    <x v="0"/>
  </r>
  <r>
    <x v="0"/>
    <x v="8"/>
    <x v="8"/>
    <n v="100"/>
    <s v="ZAM/2202/1/2010"/>
    <d v="2010-01-20T00:00:00"/>
    <x v="23"/>
    <s v="KLIENT 77"/>
    <n v="730"/>
    <x v="0"/>
  </r>
  <r>
    <x v="0"/>
    <x v="2"/>
    <x v="2"/>
    <n v="81"/>
    <s v="ZAM/2202/1/2010"/>
    <d v="2010-01-20T00:00:00"/>
    <x v="23"/>
    <s v="KLIENT 77"/>
    <n v="425.25"/>
    <x v="0"/>
  </r>
  <r>
    <x v="0"/>
    <x v="9"/>
    <x v="9"/>
    <n v="99"/>
    <s v="ZAM/2202/1/2010"/>
    <d v="2010-01-20T00:00:00"/>
    <x v="23"/>
    <s v="KLIENT 77"/>
    <n v="188.1"/>
    <x v="0"/>
  </r>
  <r>
    <x v="0"/>
    <x v="2"/>
    <x v="2"/>
    <n v="49"/>
    <s v="ZAM/2202/1/2010"/>
    <d v="2010-01-20T00:00:00"/>
    <x v="23"/>
    <s v="KLIENT 77"/>
    <n v="257.25"/>
    <x v="0"/>
  </r>
  <r>
    <x v="0"/>
    <x v="0"/>
    <x v="0"/>
    <n v="68"/>
    <s v="ZAM/2202/1/2010"/>
    <d v="2010-01-20T00:00:00"/>
    <x v="23"/>
    <s v="KLIENT 77"/>
    <n v="428.4"/>
    <x v="0"/>
  </r>
  <r>
    <x v="0"/>
    <x v="0"/>
    <x v="0"/>
    <n v="8"/>
    <s v="ZAM/2202/1/2010"/>
    <d v="2010-01-20T00:00:00"/>
    <x v="23"/>
    <s v="KLIENT 77"/>
    <n v="50.4"/>
    <x v="0"/>
  </r>
  <r>
    <x v="0"/>
    <x v="1"/>
    <x v="1"/>
    <n v="92"/>
    <s v="ZAM/2202/1/2010"/>
    <d v="2010-01-20T00:00:00"/>
    <x v="23"/>
    <s v="KLIENT 77"/>
    <n v="248.4"/>
    <x v="0"/>
  </r>
  <r>
    <x v="3"/>
    <x v="2"/>
    <x v="2"/>
    <n v="38"/>
    <s v="ZAM/2202/2/2010"/>
    <d v="2010-02-14T00:00:00"/>
    <x v="5"/>
    <s v="KLIENT 30"/>
    <n v="199.5"/>
    <x v="1"/>
  </r>
  <r>
    <x v="3"/>
    <x v="5"/>
    <x v="5"/>
    <n v="24"/>
    <s v="ZAM/2202/2/2010"/>
    <d v="2010-02-14T00:00:00"/>
    <x v="5"/>
    <s v="KLIENT 30"/>
    <n v="54"/>
    <x v="1"/>
  </r>
  <r>
    <x v="3"/>
    <x v="7"/>
    <x v="7"/>
    <n v="100"/>
    <s v="ZAM/2202/2/2010"/>
    <d v="2010-02-14T00:00:00"/>
    <x v="5"/>
    <s v="KLIENT 30"/>
    <n v="1050"/>
    <x v="1"/>
  </r>
  <r>
    <x v="3"/>
    <x v="0"/>
    <x v="0"/>
    <n v="60"/>
    <s v="ZAM/2202/2/2010"/>
    <d v="2010-02-14T00:00:00"/>
    <x v="5"/>
    <s v="KLIENT 30"/>
    <n v="378"/>
    <x v="1"/>
  </r>
  <r>
    <x v="3"/>
    <x v="8"/>
    <x v="8"/>
    <n v="87"/>
    <s v="ZAM/2202/2/2010"/>
    <d v="2010-02-14T00:00:00"/>
    <x v="5"/>
    <s v="KLIENT 30"/>
    <n v="635.1"/>
    <x v="1"/>
  </r>
  <r>
    <x v="3"/>
    <x v="9"/>
    <x v="9"/>
    <n v="23"/>
    <s v="ZAM/2202/2/2010"/>
    <d v="2010-02-14T00:00:00"/>
    <x v="5"/>
    <s v="KLIENT 30"/>
    <n v="43.699999999999996"/>
    <x v="1"/>
  </r>
  <r>
    <x v="3"/>
    <x v="1"/>
    <x v="1"/>
    <n v="18"/>
    <s v="ZAM/2202/2/2010"/>
    <d v="2010-02-14T00:00:00"/>
    <x v="5"/>
    <s v="KLIENT 30"/>
    <n v="48.6"/>
    <x v="1"/>
  </r>
  <r>
    <x v="3"/>
    <x v="9"/>
    <x v="9"/>
    <n v="64"/>
    <s v="ZAM/2202/2/2010"/>
    <d v="2010-02-14T00:00:00"/>
    <x v="5"/>
    <s v="KLIENT 30"/>
    <n v="121.6"/>
    <x v="1"/>
  </r>
  <r>
    <x v="3"/>
    <x v="6"/>
    <x v="6"/>
    <n v="1"/>
    <s v="ZAM/2202/2/2010"/>
    <d v="2010-02-14T00:00:00"/>
    <x v="5"/>
    <s v="KLIENT 30"/>
    <n v="8.1999999999999993"/>
    <x v="1"/>
  </r>
  <r>
    <x v="3"/>
    <x v="1"/>
    <x v="1"/>
    <n v="77"/>
    <s v="ZAM/2202/2/2010"/>
    <d v="2010-02-14T00:00:00"/>
    <x v="5"/>
    <s v="KLIENT 30"/>
    <n v="207.9"/>
    <x v="1"/>
  </r>
  <r>
    <x v="3"/>
    <x v="8"/>
    <x v="8"/>
    <n v="86"/>
    <s v="ZAM/2202/2/2010"/>
    <d v="2010-02-14T00:00:00"/>
    <x v="5"/>
    <s v="KLIENT 30"/>
    <n v="627.79999999999995"/>
    <x v="1"/>
  </r>
  <r>
    <x v="3"/>
    <x v="8"/>
    <x v="8"/>
    <n v="89"/>
    <s v="ZAM/2202/2/2010"/>
    <d v="2010-02-14T00:00:00"/>
    <x v="5"/>
    <s v="KLIENT 30"/>
    <n v="649.69999999999993"/>
    <x v="1"/>
  </r>
  <r>
    <x v="3"/>
    <x v="2"/>
    <x v="2"/>
    <n v="66"/>
    <s v="ZAM/2202/2/2010"/>
    <d v="2010-02-14T00:00:00"/>
    <x v="5"/>
    <s v="KLIENT 30"/>
    <n v="346.5"/>
    <x v="1"/>
  </r>
  <r>
    <x v="3"/>
    <x v="8"/>
    <x v="8"/>
    <n v="39"/>
    <s v="ZAM/2202/2/2010"/>
    <d v="2010-02-14T00:00:00"/>
    <x v="5"/>
    <s v="KLIENT 30"/>
    <n v="284.7"/>
    <x v="1"/>
  </r>
  <r>
    <x v="3"/>
    <x v="8"/>
    <x v="8"/>
    <n v="95"/>
    <s v="ZAM/2202/2/2010"/>
    <d v="2010-02-14T00:00:00"/>
    <x v="5"/>
    <s v="KLIENT 30"/>
    <n v="693.5"/>
    <x v="1"/>
  </r>
  <r>
    <x v="3"/>
    <x v="7"/>
    <x v="7"/>
    <n v="89"/>
    <s v="ZAM/2202/2/2010"/>
    <d v="2010-02-14T00:00:00"/>
    <x v="5"/>
    <s v="KLIENT 30"/>
    <n v="934.5"/>
    <x v="1"/>
  </r>
  <r>
    <x v="3"/>
    <x v="7"/>
    <x v="7"/>
    <n v="43"/>
    <s v="ZAM/2202/2/2010"/>
    <d v="2010-02-14T00:00:00"/>
    <x v="5"/>
    <s v="KLIENT 30"/>
    <n v="451.5"/>
    <x v="1"/>
  </r>
  <r>
    <x v="3"/>
    <x v="0"/>
    <x v="0"/>
    <n v="85"/>
    <s v="ZAM/2202/2/2010"/>
    <d v="2010-02-14T00:00:00"/>
    <x v="5"/>
    <s v="KLIENT 30"/>
    <n v="535.5"/>
    <x v="1"/>
  </r>
  <r>
    <x v="3"/>
    <x v="5"/>
    <x v="5"/>
    <n v="49"/>
    <s v="ZAM/2202/2/2010"/>
    <d v="2010-02-14T00:00:00"/>
    <x v="5"/>
    <s v="KLIENT 30"/>
    <n v="110.25"/>
    <x v="1"/>
  </r>
  <r>
    <x v="3"/>
    <x v="1"/>
    <x v="1"/>
    <n v="1"/>
    <s v="ZAM/2202/2/2010"/>
    <d v="2010-02-14T00:00:00"/>
    <x v="5"/>
    <s v="KLIENT 30"/>
    <n v="2.7"/>
    <x v="1"/>
  </r>
  <r>
    <x v="3"/>
    <x v="4"/>
    <x v="4"/>
    <n v="3"/>
    <s v="ZAM/2202/2/2010"/>
    <d v="2010-02-14T00:00:00"/>
    <x v="5"/>
    <s v="KLIENT 30"/>
    <n v="14.700000000000001"/>
    <x v="1"/>
  </r>
  <r>
    <x v="3"/>
    <x v="4"/>
    <x v="4"/>
    <n v="9"/>
    <s v="ZAM/2202/2/2010"/>
    <d v="2010-02-14T00:00:00"/>
    <x v="5"/>
    <s v="KLIENT 30"/>
    <n v="44.1"/>
    <x v="1"/>
  </r>
  <r>
    <x v="3"/>
    <x v="1"/>
    <x v="1"/>
    <n v="13"/>
    <s v="ZAM/2202/2/2010"/>
    <d v="2010-02-14T00:00:00"/>
    <x v="5"/>
    <s v="KLIENT 30"/>
    <n v="35.1"/>
    <x v="1"/>
  </r>
  <r>
    <x v="0"/>
    <x v="5"/>
    <x v="5"/>
    <n v="4"/>
    <s v="ZAM/2203/1/2010"/>
    <d v="2010-01-16T00:00:00"/>
    <x v="8"/>
    <s v="KLIENT 2"/>
    <n v="9"/>
    <x v="0"/>
  </r>
  <r>
    <x v="0"/>
    <x v="1"/>
    <x v="1"/>
    <n v="56"/>
    <s v="ZAM/2203/1/2010"/>
    <d v="2010-01-16T00:00:00"/>
    <x v="8"/>
    <s v="KLIENT 2"/>
    <n v="151.20000000000002"/>
    <x v="0"/>
  </r>
  <r>
    <x v="0"/>
    <x v="2"/>
    <x v="2"/>
    <n v="75"/>
    <s v="ZAM/2203/1/2010"/>
    <d v="2010-01-16T00:00:00"/>
    <x v="8"/>
    <s v="KLIENT 2"/>
    <n v="393.75"/>
    <x v="0"/>
  </r>
  <r>
    <x v="0"/>
    <x v="9"/>
    <x v="9"/>
    <n v="32"/>
    <s v="ZAM/2203/1/2010"/>
    <d v="2010-01-16T00:00:00"/>
    <x v="8"/>
    <s v="KLIENT 2"/>
    <n v="60.8"/>
    <x v="0"/>
  </r>
  <r>
    <x v="0"/>
    <x v="5"/>
    <x v="5"/>
    <n v="26"/>
    <s v="ZAM/2203/1/2010"/>
    <d v="2010-01-16T00:00:00"/>
    <x v="8"/>
    <s v="KLIENT 2"/>
    <n v="58.5"/>
    <x v="0"/>
  </r>
  <r>
    <x v="0"/>
    <x v="3"/>
    <x v="3"/>
    <n v="56"/>
    <s v="ZAM/2203/1/2010"/>
    <d v="2010-01-16T00:00:00"/>
    <x v="8"/>
    <s v="KLIENT 2"/>
    <n v="252"/>
    <x v="0"/>
  </r>
  <r>
    <x v="0"/>
    <x v="8"/>
    <x v="8"/>
    <n v="31"/>
    <s v="ZAM/2203/1/2010"/>
    <d v="2010-01-16T00:00:00"/>
    <x v="8"/>
    <s v="KLIENT 2"/>
    <n v="226.29999999999998"/>
    <x v="0"/>
  </r>
  <r>
    <x v="0"/>
    <x v="7"/>
    <x v="7"/>
    <n v="80"/>
    <s v="ZAM/2203/1/2010"/>
    <d v="2010-01-16T00:00:00"/>
    <x v="8"/>
    <s v="KLIENT 2"/>
    <n v="840"/>
    <x v="0"/>
  </r>
  <r>
    <x v="0"/>
    <x v="7"/>
    <x v="7"/>
    <n v="96"/>
    <s v="ZAM/2203/1/2010"/>
    <d v="2010-01-16T00:00:00"/>
    <x v="8"/>
    <s v="KLIENT 2"/>
    <n v="1008"/>
    <x v="0"/>
  </r>
  <r>
    <x v="0"/>
    <x v="4"/>
    <x v="4"/>
    <n v="69"/>
    <s v="ZAM/2203/1/2010"/>
    <d v="2010-01-16T00:00:00"/>
    <x v="8"/>
    <s v="KLIENT 2"/>
    <n v="338.1"/>
    <x v="0"/>
  </r>
  <r>
    <x v="0"/>
    <x v="6"/>
    <x v="6"/>
    <n v="86"/>
    <s v="ZAM/2203/1/2010"/>
    <d v="2010-01-16T00:00:00"/>
    <x v="8"/>
    <s v="KLIENT 2"/>
    <n v="705.19999999999993"/>
    <x v="0"/>
  </r>
  <r>
    <x v="0"/>
    <x v="2"/>
    <x v="2"/>
    <n v="30"/>
    <s v="ZAM/2203/1/2010"/>
    <d v="2010-01-16T00:00:00"/>
    <x v="8"/>
    <s v="KLIENT 2"/>
    <n v="157.5"/>
    <x v="0"/>
  </r>
  <r>
    <x v="0"/>
    <x v="9"/>
    <x v="9"/>
    <n v="87"/>
    <s v="ZAM/2203/1/2010"/>
    <d v="2010-01-16T00:00:00"/>
    <x v="8"/>
    <s v="KLIENT 2"/>
    <n v="165.29999999999998"/>
    <x v="0"/>
  </r>
  <r>
    <x v="0"/>
    <x v="1"/>
    <x v="1"/>
    <n v="64"/>
    <s v="ZAM/2203/1/2010"/>
    <d v="2010-01-16T00:00:00"/>
    <x v="8"/>
    <s v="KLIENT 2"/>
    <n v="172.8"/>
    <x v="0"/>
  </r>
  <r>
    <x v="0"/>
    <x v="4"/>
    <x v="4"/>
    <n v="68"/>
    <s v="ZAM/2203/1/2010"/>
    <d v="2010-01-16T00:00:00"/>
    <x v="8"/>
    <s v="KLIENT 2"/>
    <n v="333.20000000000005"/>
    <x v="0"/>
  </r>
  <r>
    <x v="0"/>
    <x v="9"/>
    <x v="9"/>
    <n v="89"/>
    <s v="ZAM/2203/1/2010"/>
    <d v="2010-01-16T00:00:00"/>
    <x v="8"/>
    <s v="KLIENT 2"/>
    <n v="169.1"/>
    <x v="0"/>
  </r>
  <r>
    <x v="0"/>
    <x v="8"/>
    <x v="8"/>
    <n v="55"/>
    <s v="ZAM/2203/1/2010"/>
    <d v="2010-01-16T00:00:00"/>
    <x v="8"/>
    <s v="KLIENT 2"/>
    <n v="401.5"/>
    <x v="0"/>
  </r>
  <r>
    <x v="0"/>
    <x v="1"/>
    <x v="1"/>
    <n v="52"/>
    <s v="ZAM/2203/1/2010"/>
    <d v="2010-01-16T00:00:00"/>
    <x v="8"/>
    <s v="KLIENT 2"/>
    <n v="140.4"/>
    <x v="0"/>
  </r>
  <r>
    <x v="0"/>
    <x v="2"/>
    <x v="2"/>
    <n v="73"/>
    <s v="ZAM/2203/1/2010"/>
    <d v="2010-01-16T00:00:00"/>
    <x v="8"/>
    <s v="KLIENT 2"/>
    <n v="383.25"/>
    <x v="0"/>
  </r>
  <r>
    <x v="4"/>
    <x v="3"/>
    <x v="3"/>
    <n v="58"/>
    <s v="ZAM/2203/2/2010"/>
    <d v="2010-02-23T00:00:00"/>
    <x v="22"/>
    <s v="KLIENT 46"/>
    <n v="261"/>
    <x v="1"/>
  </r>
  <r>
    <x v="4"/>
    <x v="0"/>
    <x v="0"/>
    <n v="68"/>
    <s v="ZAM/2203/2/2010"/>
    <d v="2010-02-23T00:00:00"/>
    <x v="22"/>
    <s v="KLIENT 46"/>
    <n v="428.4"/>
    <x v="1"/>
  </r>
  <r>
    <x v="4"/>
    <x v="4"/>
    <x v="4"/>
    <n v="60"/>
    <s v="ZAM/2203/2/2010"/>
    <d v="2010-02-23T00:00:00"/>
    <x v="22"/>
    <s v="KLIENT 46"/>
    <n v="294"/>
    <x v="1"/>
  </r>
  <r>
    <x v="4"/>
    <x v="5"/>
    <x v="5"/>
    <n v="40"/>
    <s v="ZAM/2203/2/2010"/>
    <d v="2010-02-23T00:00:00"/>
    <x v="22"/>
    <s v="KLIENT 46"/>
    <n v="90"/>
    <x v="1"/>
  </r>
  <r>
    <x v="4"/>
    <x v="9"/>
    <x v="9"/>
    <n v="94"/>
    <s v="ZAM/2203/2/2010"/>
    <d v="2010-02-23T00:00:00"/>
    <x v="22"/>
    <s v="KLIENT 46"/>
    <n v="178.6"/>
    <x v="1"/>
  </r>
  <r>
    <x v="4"/>
    <x v="1"/>
    <x v="1"/>
    <n v="43"/>
    <s v="ZAM/2203/2/2010"/>
    <d v="2010-02-23T00:00:00"/>
    <x v="22"/>
    <s v="KLIENT 46"/>
    <n v="116.10000000000001"/>
    <x v="1"/>
  </r>
  <r>
    <x v="4"/>
    <x v="0"/>
    <x v="0"/>
    <n v="49"/>
    <s v="ZAM/2203/2/2010"/>
    <d v="2010-02-23T00:00:00"/>
    <x v="22"/>
    <s v="KLIENT 46"/>
    <n v="308.7"/>
    <x v="1"/>
  </r>
  <r>
    <x v="4"/>
    <x v="9"/>
    <x v="9"/>
    <n v="82"/>
    <s v="ZAM/2203/2/2010"/>
    <d v="2010-02-23T00:00:00"/>
    <x v="22"/>
    <s v="KLIENT 46"/>
    <n v="155.79999999999998"/>
    <x v="1"/>
  </r>
  <r>
    <x v="4"/>
    <x v="2"/>
    <x v="2"/>
    <n v="81"/>
    <s v="ZAM/2203/2/2010"/>
    <d v="2010-02-23T00:00:00"/>
    <x v="22"/>
    <s v="KLIENT 46"/>
    <n v="425.25"/>
    <x v="1"/>
  </r>
  <r>
    <x v="4"/>
    <x v="6"/>
    <x v="6"/>
    <n v="61"/>
    <s v="ZAM/2203/2/2010"/>
    <d v="2010-02-23T00:00:00"/>
    <x v="22"/>
    <s v="KLIENT 46"/>
    <n v="500.19999999999993"/>
    <x v="1"/>
  </r>
  <r>
    <x v="4"/>
    <x v="0"/>
    <x v="0"/>
    <n v="38"/>
    <s v="ZAM/2203/2/2010"/>
    <d v="2010-02-23T00:00:00"/>
    <x v="22"/>
    <s v="KLIENT 46"/>
    <n v="239.4"/>
    <x v="1"/>
  </r>
  <r>
    <x v="4"/>
    <x v="0"/>
    <x v="0"/>
    <n v="70"/>
    <s v="ZAM/2203/2/2010"/>
    <d v="2010-02-23T00:00:00"/>
    <x v="22"/>
    <s v="KLIENT 46"/>
    <n v="441"/>
    <x v="1"/>
  </r>
  <r>
    <x v="4"/>
    <x v="2"/>
    <x v="2"/>
    <n v="64"/>
    <s v="ZAM/2203/2/2010"/>
    <d v="2010-02-23T00:00:00"/>
    <x v="22"/>
    <s v="KLIENT 46"/>
    <n v="336"/>
    <x v="1"/>
  </r>
  <r>
    <x v="4"/>
    <x v="1"/>
    <x v="1"/>
    <n v="35"/>
    <s v="ZAM/2203/2/2010"/>
    <d v="2010-02-23T00:00:00"/>
    <x v="22"/>
    <s v="KLIENT 46"/>
    <n v="94.5"/>
    <x v="1"/>
  </r>
  <r>
    <x v="4"/>
    <x v="7"/>
    <x v="7"/>
    <n v="71"/>
    <s v="ZAM/2203/2/2010"/>
    <d v="2010-02-23T00:00:00"/>
    <x v="22"/>
    <s v="KLIENT 46"/>
    <n v="745.5"/>
    <x v="1"/>
  </r>
  <r>
    <x v="4"/>
    <x v="7"/>
    <x v="7"/>
    <n v="13"/>
    <s v="ZAM/2203/2/2010"/>
    <d v="2010-02-23T00:00:00"/>
    <x v="22"/>
    <s v="KLIENT 46"/>
    <n v="136.5"/>
    <x v="1"/>
  </r>
  <r>
    <x v="4"/>
    <x v="1"/>
    <x v="1"/>
    <n v="45"/>
    <s v="ZAM/2203/2/2010"/>
    <d v="2010-02-23T00:00:00"/>
    <x v="22"/>
    <s v="KLIENT 46"/>
    <n v="121.50000000000001"/>
    <x v="1"/>
  </r>
  <r>
    <x v="4"/>
    <x v="5"/>
    <x v="5"/>
    <n v="61"/>
    <s v="ZAM/2203/2/2010"/>
    <d v="2010-02-23T00:00:00"/>
    <x v="22"/>
    <s v="KLIENT 46"/>
    <n v="137.25"/>
    <x v="1"/>
  </r>
  <r>
    <x v="1"/>
    <x v="6"/>
    <x v="6"/>
    <n v="68"/>
    <s v="ZAM/2204/1/2010"/>
    <d v="2010-01-13T00:00:00"/>
    <x v="9"/>
    <s v="KLIENT 25"/>
    <n v="557.59999999999991"/>
    <x v="0"/>
  </r>
  <r>
    <x v="1"/>
    <x v="7"/>
    <x v="7"/>
    <n v="93"/>
    <s v="ZAM/2204/1/2010"/>
    <d v="2010-01-13T00:00:00"/>
    <x v="9"/>
    <s v="KLIENT 25"/>
    <n v="976.5"/>
    <x v="0"/>
  </r>
  <r>
    <x v="1"/>
    <x v="0"/>
    <x v="0"/>
    <n v="13"/>
    <s v="ZAM/2204/1/2010"/>
    <d v="2010-01-13T00:00:00"/>
    <x v="9"/>
    <s v="KLIENT 25"/>
    <n v="81.899999999999991"/>
    <x v="0"/>
  </r>
  <r>
    <x v="1"/>
    <x v="1"/>
    <x v="1"/>
    <n v="98"/>
    <s v="ZAM/2204/1/2010"/>
    <d v="2010-01-13T00:00:00"/>
    <x v="9"/>
    <s v="KLIENT 25"/>
    <n v="264.60000000000002"/>
    <x v="0"/>
  </r>
  <r>
    <x v="1"/>
    <x v="8"/>
    <x v="8"/>
    <n v="43"/>
    <s v="ZAM/2204/1/2010"/>
    <d v="2010-01-13T00:00:00"/>
    <x v="9"/>
    <s v="KLIENT 25"/>
    <n v="313.89999999999998"/>
    <x v="0"/>
  </r>
  <r>
    <x v="1"/>
    <x v="2"/>
    <x v="2"/>
    <n v="61"/>
    <s v="ZAM/2204/1/2010"/>
    <d v="2010-01-13T00:00:00"/>
    <x v="9"/>
    <s v="KLIENT 25"/>
    <n v="320.25"/>
    <x v="0"/>
  </r>
  <r>
    <x v="1"/>
    <x v="1"/>
    <x v="1"/>
    <n v="57"/>
    <s v="ZAM/2204/1/2010"/>
    <d v="2010-01-13T00:00:00"/>
    <x v="9"/>
    <s v="KLIENT 25"/>
    <n v="153.9"/>
    <x v="0"/>
  </r>
  <r>
    <x v="1"/>
    <x v="0"/>
    <x v="0"/>
    <n v="70"/>
    <s v="ZAM/2204/1/2010"/>
    <d v="2010-01-13T00:00:00"/>
    <x v="9"/>
    <s v="KLIENT 25"/>
    <n v="441"/>
    <x v="0"/>
  </r>
  <r>
    <x v="1"/>
    <x v="4"/>
    <x v="4"/>
    <n v="75"/>
    <s v="ZAM/2204/1/2010"/>
    <d v="2010-01-13T00:00:00"/>
    <x v="9"/>
    <s v="KLIENT 25"/>
    <n v="367.5"/>
    <x v="0"/>
  </r>
  <r>
    <x v="1"/>
    <x v="2"/>
    <x v="2"/>
    <n v="74"/>
    <s v="ZAM/2204/1/2010"/>
    <d v="2010-01-13T00:00:00"/>
    <x v="9"/>
    <s v="KLIENT 25"/>
    <n v="388.5"/>
    <x v="0"/>
  </r>
  <r>
    <x v="1"/>
    <x v="6"/>
    <x v="6"/>
    <n v="88"/>
    <s v="ZAM/2204/1/2010"/>
    <d v="2010-01-13T00:00:00"/>
    <x v="9"/>
    <s v="KLIENT 25"/>
    <n v="721.59999999999991"/>
    <x v="0"/>
  </r>
  <r>
    <x v="1"/>
    <x v="0"/>
    <x v="0"/>
    <n v="44"/>
    <s v="ZAM/2204/1/2010"/>
    <d v="2010-01-13T00:00:00"/>
    <x v="9"/>
    <s v="KLIENT 25"/>
    <n v="277.2"/>
    <x v="0"/>
  </r>
  <r>
    <x v="1"/>
    <x v="9"/>
    <x v="9"/>
    <n v="53"/>
    <s v="ZAM/2204/1/2010"/>
    <d v="2010-01-13T00:00:00"/>
    <x v="9"/>
    <s v="KLIENT 25"/>
    <n v="100.69999999999999"/>
    <x v="0"/>
  </r>
  <r>
    <x v="1"/>
    <x v="9"/>
    <x v="9"/>
    <n v="46"/>
    <s v="ZAM/2204/1/2010"/>
    <d v="2010-01-13T00:00:00"/>
    <x v="9"/>
    <s v="KLIENT 25"/>
    <n v="87.399999999999991"/>
    <x v="0"/>
  </r>
  <r>
    <x v="1"/>
    <x v="1"/>
    <x v="1"/>
    <n v="86"/>
    <s v="ZAM/2204/1/2010"/>
    <d v="2010-01-13T00:00:00"/>
    <x v="9"/>
    <s v="KLIENT 25"/>
    <n v="232.20000000000002"/>
    <x v="0"/>
  </r>
  <r>
    <x v="1"/>
    <x v="0"/>
    <x v="0"/>
    <n v="4"/>
    <s v="ZAM/2204/1/2010"/>
    <d v="2010-01-13T00:00:00"/>
    <x v="9"/>
    <s v="KLIENT 25"/>
    <n v="25.2"/>
    <x v="0"/>
  </r>
  <r>
    <x v="1"/>
    <x v="9"/>
    <x v="9"/>
    <n v="3"/>
    <s v="ZAM/2204/1/2010"/>
    <d v="2010-01-13T00:00:00"/>
    <x v="9"/>
    <s v="KLIENT 25"/>
    <n v="5.6999999999999993"/>
    <x v="0"/>
  </r>
  <r>
    <x v="0"/>
    <x v="6"/>
    <x v="6"/>
    <n v="86"/>
    <s v="ZAM/2204/2/2010"/>
    <d v="2010-02-01T00:00:00"/>
    <x v="0"/>
    <s v="KLIENT 81"/>
    <n v="705.19999999999993"/>
    <x v="1"/>
  </r>
  <r>
    <x v="0"/>
    <x v="5"/>
    <x v="5"/>
    <n v="36"/>
    <s v="ZAM/2204/2/2010"/>
    <d v="2010-02-01T00:00:00"/>
    <x v="0"/>
    <s v="KLIENT 81"/>
    <n v="81"/>
    <x v="1"/>
  </r>
  <r>
    <x v="0"/>
    <x v="8"/>
    <x v="8"/>
    <n v="57"/>
    <s v="ZAM/2204/2/2010"/>
    <d v="2010-02-01T00:00:00"/>
    <x v="0"/>
    <s v="KLIENT 81"/>
    <n v="416.09999999999997"/>
    <x v="1"/>
  </r>
  <r>
    <x v="0"/>
    <x v="8"/>
    <x v="8"/>
    <n v="56"/>
    <s v="ZAM/2204/2/2010"/>
    <d v="2010-02-01T00:00:00"/>
    <x v="0"/>
    <s v="KLIENT 81"/>
    <n v="408.8"/>
    <x v="1"/>
  </r>
  <r>
    <x v="0"/>
    <x v="0"/>
    <x v="0"/>
    <n v="13"/>
    <s v="ZAM/2204/2/2010"/>
    <d v="2010-02-01T00:00:00"/>
    <x v="0"/>
    <s v="KLIENT 81"/>
    <n v="81.899999999999991"/>
    <x v="1"/>
  </r>
  <r>
    <x v="0"/>
    <x v="3"/>
    <x v="3"/>
    <n v="51"/>
    <s v="ZAM/2204/2/2010"/>
    <d v="2010-02-01T00:00:00"/>
    <x v="0"/>
    <s v="KLIENT 81"/>
    <n v="229.5"/>
    <x v="1"/>
  </r>
  <r>
    <x v="0"/>
    <x v="2"/>
    <x v="2"/>
    <n v="78"/>
    <s v="ZAM/2204/2/2010"/>
    <d v="2010-02-01T00:00:00"/>
    <x v="0"/>
    <s v="KLIENT 81"/>
    <n v="409.5"/>
    <x v="1"/>
  </r>
  <r>
    <x v="0"/>
    <x v="2"/>
    <x v="2"/>
    <n v="19"/>
    <s v="ZAM/2204/2/2010"/>
    <d v="2010-02-01T00:00:00"/>
    <x v="0"/>
    <s v="KLIENT 81"/>
    <n v="99.75"/>
    <x v="1"/>
  </r>
  <r>
    <x v="0"/>
    <x v="5"/>
    <x v="5"/>
    <n v="58"/>
    <s v="ZAM/2204/2/2010"/>
    <d v="2010-02-01T00:00:00"/>
    <x v="0"/>
    <s v="KLIENT 81"/>
    <n v="130.5"/>
    <x v="1"/>
  </r>
  <r>
    <x v="0"/>
    <x v="4"/>
    <x v="4"/>
    <n v="69"/>
    <s v="ZAM/2204/2/2010"/>
    <d v="2010-02-01T00:00:00"/>
    <x v="0"/>
    <s v="KLIENT 81"/>
    <n v="338.1"/>
    <x v="1"/>
  </r>
  <r>
    <x v="0"/>
    <x v="2"/>
    <x v="2"/>
    <n v="46"/>
    <s v="ZAM/2204/2/2010"/>
    <d v="2010-02-01T00:00:00"/>
    <x v="0"/>
    <s v="KLIENT 81"/>
    <n v="241.5"/>
    <x v="1"/>
  </r>
  <r>
    <x v="0"/>
    <x v="4"/>
    <x v="4"/>
    <n v="52"/>
    <s v="ZAM/2204/2/2010"/>
    <d v="2010-02-01T00:00:00"/>
    <x v="0"/>
    <s v="KLIENT 81"/>
    <n v="254.8"/>
    <x v="1"/>
  </r>
  <r>
    <x v="0"/>
    <x v="8"/>
    <x v="8"/>
    <n v="89"/>
    <s v="ZAM/2204/2/2010"/>
    <d v="2010-02-01T00:00:00"/>
    <x v="0"/>
    <s v="KLIENT 81"/>
    <n v="649.69999999999993"/>
    <x v="1"/>
  </r>
  <r>
    <x v="0"/>
    <x v="8"/>
    <x v="8"/>
    <n v="35"/>
    <s v="ZAM/2204/2/2010"/>
    <d v="2010-02-01T00:00:00"/>
    <x v="0"/>
    <s v="KLIENT 81"/>
    <n v="255.5"/>
    <x v="1"/>
  </r>
  <r>
    <x v="0"/>
    <x v="6"/>
    <x v="6"/>
    <n v="30"/>
    <s v="ZAM/2204/2/2010"/>
    <d v="2010-02-01T00:00:00"/>
    <x v="0"/>
    <s v="KLIENT 81"/>
    <n v="245.99999999999997"/>
    <x v="1"/>
  </r>
  <r>
    <x v="0"/>
    <x v="0"/>
    <x v="0"/>
    <n v="92"/>
    <s v="ZAM/2204/2/2010"/>
    <d v="2010-02-01T00:00:00"/>
    <x v="0"/>
    <s v="KLIENT 81"/>
    <n v="579.6"/>
    <x v="1"/>
  </r>
  <r>
    <x v="0"/>
    <x v="1"/>
    <x v="1"/>
    <n v="52"/>
    <s v="ZAM/2205/1/2010"/>
    <d v="2010-01-04T00:00:00"/>
    <x v="18"/>
    <s v="KLIENT 58"/>
    <n v="140.4"/>
    <x v="0"/>
  </r>
  <r>
    <x v="0"/>
    <x v="0"/>
    <x v="0"/>
    <n v="11"/>
    <s v="ZAM/2205/1/2010"/>
    <d v="2010-01-04T00:00:00"/>
    <x v="18"/>
    <s v="KLIENT 58"/>
    <n v="69.3"/>
    <x v="0"/>
  </r>
  <r>
    <x v="0"/>
    <x v="9"/>
    <x v="9"/>
    <n v="14"/>
    <s v="ZAM/2205/1/2010"/>
    <d v="2010-01-04T00:00:00"/>
    <x v="18"/>
    <s v="KLIENT 58"/>
    <n v="26.599999999999998"/>
    <x v="0"/>
  </r>
  <r>
    <x v="0"/>
    <x v="8"/>
    <x v="8"/>
    <n v="96"/>
    <s v="ZAM/2205/1/2010"/>
    <d v="2010-01-04T00:00:00"/>
    <x v="18"/>
    <s v="KLIENT 58"/>
    <n v="700.8"/>
    <x v="0"/>
  </r>
  <r>
    <x v="0"/>
    <x v="5"/>
    <x v="5"/>
    <n v="48"/>
    <s v="ZAM/2205/1/2010"/>
    <d v="2010-01-04T00:00:00"/>
    <x v="18"/>
    <s v="KLIENT 58"/>
    <n v="108"/>
    <x v="0"/>
  </r>
  <r>
    <x v="0"/>
    <x v="6"/>
    <x v="6"/>
    <n v="18"/>
    <s v="ZAM/2205/1/2010"/>
    <d v="2010-01-04T00:00:00"/>
    <x v="18"/>
    <s v="KLIENT 58"/>
    <n v="147.6"/>
    <x v="0"/>
  </r>
  <r>
    <x v="0"/>
    <x v="1"/>
    <x v="1"/>
    <n v="61"/>
    <s v="ZAM/2205/1/2010"/>
    <d v="2010-01-04T00:00:00"/>
    <x v="18"/>
    <s v="KLIENT 58"/>
    <n v="164.70000000000002"/>
    <x v="0"/>
  </r>
  <r>
    <x v="0"/>
    <x v="4"/>
    <x v="4"/>
    <n v="85"/>
    <s v="ZAM/2205/1/2010"/>
    <d v="2010-01-04T00:00:00"/>
    <x v="18"/>
    <s v="KLIENT 58"/>
    <n v="416.50000000000006"/>
    <x v="0"/>
  </r>
  <r>
    <x v="0"/>
    <x v="5"/>
    <x v="5"/>
    <n v="69"/>
    <s v="ZAM/2205/1/2010"/>
    <d v="2010-01-04T00:00:00"/>
    <x v="18"/>
    <s v="KLIENT 58"/>
    <n v="155.25"/>
    <x v="0"/>
  </r>
  <r>
    <x v="0"/>
    <x v="2"/>
    <x v="2"/>
    <n v="69"/>
    <s v="ZAM/2205/1/2010"/>
    <d v="2010-01-04T00:00:00"/>
    <x v="18"/>
    <s v="KLIENT 58"/>
    <n v="362.25"/>
    <x v="0"/>
  </r>
  <r>
    <x v="0"/>
    <x v="7"/>
    <x v="7"/>
    <n v="73"/>
    <s v="ZAM/2205/1/2010"/>
    <d v="2010-01-04T00:00:00"/>
    <x v="18"/>
    <s v="KLIENT 58"/>
    <n v="766.5"/>
    <x v="0"/>
  </r>
  <r>
    <x v="0"/>
    <x v="2"/>
    <x v="2"/>
    <n v="86"/>
    <s v="ZAM/2205/1/2010"/>
    <d v="2010-01-04T00:00:00"/>
    <x v="18"/>
    <s v="KLIENT 58"/>
    <n v="451.5"/>
    <x v="0"/>
  </r>
  <r>
    <x v="0"/>
    <x v="6"/>
    <x v="6"/>
    <n v="91"/>
    <s v="ZAM/2205/1/2010"/>
    <d v="2010-01-04T00:00:00"/>
    <x v="18"/>
    <s v="KLIENT 58"/>
    <n v="746.19999999999993"/>
    <x v="0"/>
  </r>
  <r>
    <x v="0"/>
    <x v="8"/>
    <x v="8"/>
    <n v="8"/>
    <s v="ZAM/2205/1/2010"/>
    <d v="2010-01-04T00:00:00"/>
    <x v="18"/>
    <s v="KLIENT 58"/>
    <n v="58.4"/>
    <x v="0"/>
  </r>
  <r>
    <x v="0"/>
    <x v="4"/>
    <x v="4"/>
    <n v="24"/>
    <s v="ZAM/2205/1/2010"/>
    <d v="2010-01-04T00:00:00"/>
    <x v="18"/>
    <s v="KLIENT 58"/>
    <n v="117.60000000000001"/>
    <x v="0"/>
  </r>
  <r>
    <x v="0"/>
    <x v="4"/>
    <x v="4"/>
    <n v="57"/>
    <s v="ZAM/2205/1/2010"/>
    <d v="2010-01-04T00:00:00"/>
    <x v="18"/>
    <s v="KLIENT 58"/>
    <n v="279.3"/>
    <x v="0"/>
  </r>
  <r>
    <x v="0"/>
    <x v="0"/>
    <x v="0"/>
    <n v="48"/>
    <s v="ZAM/2205/1/2010"/>
    <d v="2010-01-04T00:00:00"/>
    <x v="18"/>
    <s v="KLIENT 58"/>
    <n v="302.39999999999998"/>
    <x v="0"/>
  </r>
  <r>
    <x v="0"/>
    <x v="5"/>
    <x v="5"/>
    <n v="29"/>
    <s v="ZAM/2205/1/2010"/>
    <d v="2010-01-04T00:00:00"/>
    <x v="18"/>
    <s v="KLIENT 58"/>
    <n v="65.25"/>
    <x v="0"/>
  </r>
  <r>
    <x v="0"/>
    <x v="0"/>
    <x v="0"/>
    <n v="27"/>
    <s v="ZAM/2205/1/2010"/>
    <d v="2010-01-04T00:00:00"/>
    <x v="18"/>
    <s v="KLIENT 58"/>
    <n v="170.1"/>
    <x v="0"/>
  </r>
  <r>
    <x v="0"/>
    <x v="3"/>
    <x v="3"/>
    <n v="11"/>
    <s v="ZAM/2205/1/2010"/>
    <d v="2010-01-04T00:00:00"/>
    <x v="18"/>
    <s v="KLIENT 58"/>
    <n v="49.5"/>
    <x v="0"/>
  </r>
  <r>
    <x v="0"/>
    <x v="1"/>
    <x v="1"/>
    <n v="83"/>
    <s v="ZAM/2205/1/2010"/>
    <d v="2010-01-04T00:00:00"/>
    <x v="18"/>
    <s v="KLIENT 58"/>
    <n v="224.10000000000002"/>
    <x v="0"/>
  </r>
  <r>
    <x v="0"/>
    <x v="0"/>
    <x v="0"/>
    <n v="90"/>
    <s v="ZAM/2205/1/2010"/>
    <d v="2010-01-04T00:00:00"/>
    <x v="18"/>
    <s v="KLIENT 58"/>
    <n v="567"/>
    <x v="0"/>
  </r>
  <r>
    <x v="1"/>
    <x v="8"/>
    <x v="8"/>
    <n v="65"/>
    <s v="ZAM/2205/2/2010"/>
    <d v="2010-02-12T00:00:00"/>
    <x v="22"/>
    <s v="KLIENT 78"/>
    <n v="474.5"/>
    <x v="1"/>
  </r>
  <r>
    <x v="1"/>
    <x v="8"/>
    <x v="8"/>
    <n v="61"/>
    <s v="ZAM/2205/2/2010"/>
    <d v="2010-02-12T00:00:00"/>
    <x v="22"/>
    <s v="KLIENT 78"/>
    <n v="445.3"/>
    <x v="1"/>
  </r>
  <r>
    <x v="1"/>
    <x v="9"/>
    <x v="9"/>
    <n v="37"/>
    <s v="ZAM/2205/2/2010"/>
    <d v="2010-02-12T00:00:00"/>
    <x v="22"/>
    <s v="KLIENT 78"/>
    <n v="70.3"/>
    <x v="1"/>
  </r>
  <r>
    <x v="1"/>
    <x v="8"/>
    <x v="8"/>
    <n v="48"/>
    <s v="ZAM/2205/2/2010"/>
    <d v="2010-02-12T00:00:00"/>
    <x v="22"/>
    <s v="KLIENT 78"/>
    <n v="350.4"/>
    <x v="1"/>
  </r>
  <r>
    <x v="1"/>
    <x v="4"/>
    <x v="4"/>
    <n v="58"/>
    <s v="ZAM/2205/2/2010"/>
    <d v="2010-02-12T00:00:00"/>
    <x v="22"/>
    <s v="KLIENT 78"/>
    <n v="284.20000000000005"/>
    <x v="1"/>
  </r>
  <r>
    <x v="1"/>
    <x v="4"/>
    <x v="4"/>
    <n v="76"/>
    <s v="ZAM/2205/2/2010"/>
    <d v="2010-02-12T00:00:00"/>
    <x v="22"/>
    <s v="KLIENT 78"/>
    <n v="372.40000000000003"/>
    <x v="1"/>
  </r>
  <r>
    <x v="1"/>
    <x v="6"/>
    <x v="6"/>
    <n v="6"/>
    <s v="ZAM/2205/2/2010"/>
    <d v="2010-02-12T00:00:00"/>
    <x v="22"/>
    <s v="KLIENT 78"/>
    <n v="49.199999999999996"/>
    <x v="1"/>
  </r>
  <r>
    <x v="1"/>
    <x v="2"/>
    <x v="2"/>
    <n v="38"/>
    <s v="ZAM/2205/2/2010"/>
    <d v="2010-02-12T00:00:00"/>
    <x v="22"/>
    <s v="KLIENT 78"/>
    <n v="199.5"/>
    <x v="1"/>
  </r>
  <r>
    <x v="1"/>
    <x v="2"/>
    <x v="2"/>
    <n v="36"/>
    <s v="ZAM/2205/2/2010"/>
    <d v="2010-02-12T00:00:00"/>
    <x v="22"/>
    <s v="KLIENT 78"/>
    <n v="189"/>
    <x v="1"/>
  </r>
  <r>
    <x v="1"/>
    <x v="0"/>
    <x v="0"/>
    <n v="59"/>
    <s v="ZAM/2205/2/2010"/>
    <d v="2010-02-12T00:00:00"/>
    <x v="22"/>
    <s v="KLIENT 78"/>
    <n v="371.7"/>
    <x v="1"/>
  </r>
  <r>
    <x v="1"/>
    <x v="7"/>
    <x v="7"/>
    <n v="12"/>
    <s v="ZAM/2205/2/2010"/>
    <d v="2010-02-12T00:00:00"/>
    <x v="22"/>
    <s v="KLIENT 78"/>
    <n v="126"/>
    <x v="1"/>
  </r>
  <r>
    <x v="1"/>
    <x v="2"/>
    <x v="2"/>
    <n v="72"/>
    <s v="ZAM/2205/2/2010"/>
    <d v="2010-02-12T00:00:00"/>
    <x v="22"/>
    <s v="KLIENT 78"/>
    <n v="378"/>
    <x v="1"/>
  </r>
  <r>
    <x v="1"/>
    <x v="2"/>
    <x v="2"/>
    <n v="59"/>
    <s v="ZAM/2205/2/2010"/>
    <d v="2010-02-12T00:00:00"/>
    <x v="22"/>
    <s v="KLIENT 78"/>
    <n v="309.75"/>
    <x v="1"/>
  </r>
  <r>
    <x v="1"/>
    <x v="3"/>
    <x v="3"/>
    <n v="88"/>
    <s v="ZAM/2205/2/2010"/>
    <d v="2010-02-12T00:00:00"/>
    <x v="22"/>
    <s v="KLIENT 78"/>
    <n v="396"/>
    <x v="1"/>
  </r>
  <r>
    <x v="1"/>
    <x v="7"/>
    <x v="7"/>
    <n v="92"/>
    <s v="ZAM/2205/2/2010"/>
    <d v="2010-02-12T00:00:00"/>
    <x v="22"/>
    <s v="KLIENT 78"/>
    <n v="966"/>
    <x v="1"/>
  </r>
  <r>
    <x v="1"/>
    <x v="5"/>
    <x v="5"/>
    <n v="70"/>
    <s v="ZAM/2205/2/2010"/>
    <d v="2010-02-12T00:00:00"/>
    <x v="22"/>
    <s v="KLIENT 78"/>
    <n v="157.5"/>
    <x v="1"/>
  </r>
  <r>
    <x v="1"/>
    <x v="6"/>
    <x v="6"/>
    <n v="13"/>
    <s v="ZAM/2205/2/2010"/>
    <d v="2010-02-12T00:00:00"/>
    <x v="22"/>
    <s v="KLIENT 78"/>
    <n v="106.6"/>
    <x v="1"/>
  </r>
  <r>
    <x v="1"/>
    <x v="3"/>
    <x v="3"/>
    <n v="78"/>
    <s v="ZAM/2205/2/2010"/>
    <d v="2010-02-12T00:00:00"/>
    <x v="22"/>
    <s v="KLIENT 78"/>
    <n v="351"/>
    <x v="1"/>
  </r>
  <r>
    <x v="2"/>
    <x v="5"/>
    <x v="5"/>
    <n v="19"/>
    <s v="ZAM/2206/1/2010"/>
    <d v="2010-01-19T00:00:00"/>
    <x v="23"/>
    <s v="KLIENT 80"/>
    <n v="42.75"/>
    <x v="0"/>
  </r>
  <r>
    <x v="2"/>
    <x v="5"/>
    <x v="5"/>
    <n v="4"/>
    <s v="ZAM/2206/1/2010"/>
    <d v="2010-01-19T00:00:00"/>
    <x v="23"/>
    <s v="KLIENT 80"/>
    <n v="9"/>
    <x v="0"/>
  </r>
  <r>
    <x v="2"/>
    <x v="7"/>
    <x v="7"/>
    <n v="9"/>
    <s v="ZAM/2206/1/2010"/>
    <d v="2010-01-19T00:00:00"/>
    <x v="23"/>
    <s v="KLIENT 80"/>
    <n v="94.5"/>
    <x v="0"/>
  </r>
  <r>
    <x v="2"/>
    <x v="6"/>
    <x v="6"/>
    <n v="44"/>
    <s v="ZAM/2206/1/2010"/>
    <d v="2010-01-19T00:00:00"/>
    <x v="23"/>
    <s v="KLIENT 80"/>
    <n v="360.79999999999995"/>
    <x v="0"/>
  </r>
  <r>
    <x v="2"/>
    <x v="0"/>
    <x v="0"/>
    <n v="41"/>
    <s v="ZAM/2206/1/2010"/>
    <d v="2010-01-19T00:00:00"/>
    <x v="23"/>
    <s v="KLIENT 80"/>
    <n v="258.3"/>
    <x v="0"/>
  </r>
  <r>
    <x v="2"/>
    <x v="2"/>
    <x v="2"/>
    <n v="4"/>
    <s v="ZAM/2206/1/2010"/>
    <d v="2010-01-19T00:00:00"/>
    <x v="23"/>
    <s v="KLIENT 80"/>
    <n v="21"/>
    <x v="0"/>
  </r>
  <r>
    <x v="2"/>
    <x v="9"/>
    <x v="9"/>
    <n v="27"/>
    <s v="ZAM/2206/1/2010"/>
    <d v="2010-01-19T00:00:00"/>
    <x v="23"/>
    <s v="KLIENT 80"/>
    <n v="51.3"/>
    <x v="0"/>
  </r>
  <r>
    <x v="2"/>
    <x v="5"/>
    <x v="5"/>
    <n v="83"/>
    <s v="ZAM/2206/1/2010"/>
    <d v="2010-01-19T00:00:00"/>
    <x v="23"/>
    <s v="KLIENT 80"/>
    <n v="186.75"/>
    <x v="0"/>
  </r>
  <r>
    <x v="2"/>
    <x v="4"/>
    <x v="4"/>
    <n v="82"/>
    <s v="ZAM/2206/1/2010"/>
    <d v="2010-01-19T00:00:00"/>
    <x v="23"/>
    <s v="KLIENT 80"/>
    <n v="401.8"/>
    <x v="0"/>
  </r>
  <r>
    <x v="2"/>
    <x v="0"/>
    <x v="0"/>
    <n v="49"/>
    <s v="ZAM/2206/1/2010"/>
    <d v="2010-01-19T00:00:00"/>
    <x v="23"/>
    <s v="KLIENT 80"/>
    <n v="308.7"/>
    <x v="0"/>
  </r>
  <r>
    <x v="2"/>
    <x v="9"/>
    <x v="9"/>
    <n v="30"/>
    <s v="ZAM/2206/1/2010"/>
    <d v="2010-01-19T00:00:00"/>
    <x v="23"/>
    <s v="KLIENT 80"/>
    <n v="57"/>
    <x v="0"/>
  </r>
  <r>
    <x v="2"/>
    <x v="4"/>
    <x v="4"/>
    <n v="63"/>
    <s v="ZAM/2206/1/2010"/>
    <d v="2010-01-19T00:00:00"/>
    <x v="23"/>
    <s v="KLIENT 80"/>
    <n v="308.70000000000005"/>
    <x v="0"/>
  </r>
  <r>
    <x v="2"/>
    <x v="1"/>
    <x v="1"/>
    <n v="45"/>
    <s v="ZAM/2206/1/2010"/>
    <d v="2010-01-19T00:00:00"/>
    <x v="23"/>
    <s v="KLIENT 80"/>
    <n v="121.50000000000001"/>
    <x v="0"/>
  </r>
  <r>
    <x v="3"/>
    <x v="4"/>
    <x v="4"/>
    <n v="57"/>
    <s v="ZAM/2206/2/2010"/>
    <d v="2010-02-21T00:00:00"/>
    <x v="16"/>
    <s v="KLIENT 6"/>
    <n v="279.3"/>
    <x v="1"/>
  </r>
  <r>
    <x v="3"/>
    <x v="3"/>
    <x v="3"/>
    <n v="93"/>
    <s v="ZAM/2206/2/2010"/>
    <d v="2010-02-21T00:00:00"/>
    <x v="16"/>
    <s v="KLIENT 6"/>
    <n v="418.5"/>
    <x v="1"/>
  </r>
  <r>
    <x v="3"/>
    <x v="7"/>
    <x v="7"/>
    <n v="78"/>
    <s v="ZAM/2206/2/2010"/>
    <d v="2010-02-21T00:00:00"/>
    <x v="16"/>
    <s v="KLIENT 6"/>
    <n v="819"/>
    <x v="1"/>
  </r>
  <r>
    <x v="3"/>
    <x v="7"/>
    <x v="7"/>
    <n v="63"/>
    <s v="ZAM/2206/2/2010"/>
    <d v="2010-02-21T00:00:00"/>
    <x v="16"/>
    <s v="KLIENT 6"/>
    <n v="661.5"/>
    <x v="1"/>
  </r>
  <r>
    <x v="3"/>
    <x v="5"/>
    <x v="5"/>
    <n v="17"/>
    <s v="ZAM/2206/2/2010"/>
    <d v="2010-02-21T00:00:00"/>
    <x v="16"/>
    <s v="KLIENT 6"/>
    <n v="38.25"/>
    <x v="1"/>
  </r>
  <r>
    <x v="3"/>
    <x v="0"/>
    <x v="0"/>
    <n v="70"/>
    <s v="ZAM/2206/2/2010"/>
    <d v="2010-02-21T00:00:00"/>
    <x v="16"/>
    <s v="KLIENT 6"/>
    <n v="441"/>
    <x v="1"/>
  </r>
  <r>
    <x v="3"/>
    <x v="2"/>
    <x v="2"/>
    <n v="30"/>
    <s v="ZAM/2206/2/2010"/>
    <d v="2010-02-21T00:00:00"/>
    <x v="16"/>
    <s v="KLIENT 6"/>
    <n v="157.5"/>
    <x v="1"/>
  </r>
  <r>
    <x v="3"/>
    <x v="3"/>
    <x v="3"/>
    <n v="75"/>
    <s v="ZAM/2206/2/2010"/>
    <d v="2010-02-21T00:00:00"/>
    <x v="16"/>
    <s v="KLIENT 6"/>
    <n v="337.5"/>
    <x v="1"/>
  </r>
  <r>
    <x v="3"/>
    <x v="0"/>
    <x v="0"/>
    <n v="98"/>
    <s v="ZAM/2206/2/2010"/>
    <d v="2010-02-21T00:00:00"/>
    <x v="16"/>
    <s v="KLIENT 6"/>
    <n v="617.4"/>
    <x v="1"/>
  </r>
  <r>
    <x v="3"/>
    <x v="4"/>
    <x v="4"/>
    <n v="83"/>
    <s v="ZAM/2206/2/2010"/>
    <d v="2010-02-21T00:00:00"/>
    <x v="16"/>
    <s v="KLIENT 6"/>
    <n v="406.70000000000005"/>
    <x v="1"/>
  </r>
  <r>
    <x v="3"/>
    <x v="3"/>
    <x v="3"/>
    <n v="16"/>
    <s v="ZAM/2206/2/2010"/>
    <d v="2010-02-21T00:00:00"/>
    <x v="16"/>
    <s v="KLIENT 6"/>
    <n v="72"/>
    <x v="1"/>
  </r>
  <r>
    <x v="3"/>
    <x v="6"/>
    <x v="6"/>
    <n v="28"/>
    <s v="ZAM/2206/2/2010"/>
    <d v="2010-02-21T00:00:00"/>
    <x v="16"/>
    <s v="KLIENT 6"/>
    <n v="229.59999999999997"/>
    <x v="1"/>
  </r>
  <r>
    <x v="3"/>
    <x v="5"/>
    <x v="5"/>
    <n v="11"/>
    <s v="ZAM/2206/2/2010"/>
    <d v="2010-02-21T00:00:00"/>
    <x v="16"/>
    <s v="KLIENT 6"/>
    <n v="24.75"/>
    <x v="1"/>
  </r>
  <r>
    <x v="3"/>
    <x v="1"/>
    <x v="1"/>
    <n v="6"/>
    <s v="ZAM/2206/2/2010"/>
    <d v="2010-02-21T00:00:00"/>
    <x v="16"/>
    <s v="KLIENT 6"/>
    <n v="16.200000000000003"/>
    <x v="1"/>
  </r>
  <r>
    <x v="3"/>
    <x v="5"/>
    <x v="5"/>
    <n v="42"/>
    <s v="ZAM/2206/2/2010"/>
    <d v="2010-02-21T00:00:00"/>
    <x v="16"/>
    <s v="KLIENT 6"/>
    <n v="94.5"/>
    <x v="1"/>
  </r>
  <r>
    <x v="3"/>
    <x v="6"/>
    <x v="6"/>
    <n v="26"/>
    <s v="ZAM/2206/2/2010"/>
    <d v="2010-02-21T00:00:00"/>
    <x v="16"/>
    <s v="KLIENT 6"/>
    <n v="213.2"/>
    <x v="1"/>
  </r>
  <r>
    <x v="3"/>
    <x v="9"/>
    <x v="9"/>
    <n v="95"/>
    <s v="ZAM/2206/2/2010"/>
    <d v="2010-02-21T00:00:00"/>
    <x v="16"/>
    <s v="KLIENT 6"/>
    <n v="180.5"/>
    <x v="1"/>
  </r>
  <r>
    <x v="3"/>
    <x v="1"/>
    <x v="1"/>
    <n v="64"/>
    <s v="ZAM/2206/2/2010"/>
    <d v="2010-02-21T00:00:00"/>
    <x v="16"/>
    <s v="KLIENT 6"/>
    <n v="172.8"/>
    <x v="1"/>
  </r>
  <r>
    <x v="3"/>
    <x v="4"/>
    <x v="4"/>
    <n v="64"/>
    <s v="ZAM/2206/2/2010"/>
    <d v="2010-02-21T00:00:00"/>
    <x v="16"/>
    <s v="KLIENT 6"/>
    <n v="313.60000000000002"/>
    <x v="1"/>
  </r>
  <r>
    <x v="3"/>
    <x v="2"/>
    <x v="2"/>
    <n v="44"/>
    <s v="ZAM/2206/2/2010"/>
    <d v="2010-02-21T00:00:00"/>
    <x v="16"/>
    <s v="KLIENT 6"/>
    <n v="231"/>
    <x v="1"/>
  </r>
  <r>
    <x v="3"/>
    <x v="2"/>
    <x v="2"/>
    <n v="66"/>
    <s v="ZAM/2206/2/2010"/>
    <d v="2010-02-21T00:00:00"/>
    <x v="16"/>
    <s v="KLIENT 6"/>
    <n v="346.5"/>
    <x v="1"/>
  </r>
  <r>
    <x v="3"/>
    <x v="8"/>
    <x v="8"/>
    <n v="20"/>
    <s v="ZAM/2206/2/2010"/>
    <d v="2010-02-21T00:00:00"/>
    <x v="16"/>
    <s v="KLIENT 6"/>
    <n v="146"/>
    <x v="1"/>
  </r>
  <r>
    <x v="3"/>
    <x v="4"/>
    <x v="4"/>
    <n v="32"/>
    <s v="ZAM/2206/2/2010"/>
    <d v="2010-02-21T00:00:00"/>
    <x v="16"/>
    <s v="KLIENT 6"/>
    <n v="156.80000000000001"/>
    <x v="1"/>
  </r>
  <r>
    <x v="3"/>
    <x v="7"/>
    <x v="7"/>
    <n v="16"/>
    <s v="ZAM/2206/2/2010"/>
    <d v="2010-02-21T00:00:00"/>
    <x v="16"/>
    <s v="KLIENT 6"/>
    <n v="168"/>
    <x v="1"/>
  </r>
  <r>
    <x v="3"/>
    <x v="8"/>
    <x v="8"/>
    <n v="55"/>
    <s v="ZAM/2206/2/2010"/>
    <d v="2010-02-21T00:00:00"/>
    <x v="16"/>
    <s v="KLIENT 6"/>
    <n v="401.5"/>
    <x v="1"/>
  </r>
  <r>
    <x v="3"/>
    <x v="2"/>
    <x v="2"/>
    <n v="58"/>
    <s v="ZAM/2206/2/2010"/>
    <d v="2010-02-21T00:00:00"/>
    <x v="16"/>
    <s v="KLIENT 6"/>
    <n v="304.5"/>
    <x v="1"/>
  </r>
  <r>
    <x v="3"/>
    <x v="2"/>
    <x v="2"/>
    <n v="55"/>
    <s v="ZAM/2206/2/2010"/>
    <d v="2010-02-21T00:00:00"/>
    <x v="16"/>
    <s v="KLIENT 6"/>
    <n v="288.75"/>
    <x v="1"/>
  </r>
  <r>
    <x v="3"/>
    <x v="1"/>
    <x v="1"/>
    <n v="12"/>
    <s v="ZAM/2206/2/2010"/>
    <d v="2010-02-21T00:00:00"/>
    <x v="16"/>
    <s v="KLIENT 6"/>
    <n v="32.400000000000006"/>
    <x v="1"/>
  </r>
  <r>
    <x v="3"/>
    <x v="6"/>
    <x v="6"/>
    <n v="43"/>
    <s v="ZAM/2206/2/2010"/>
    <d v="2010-02-21T00:00:00"/>
    <x v="16"/>
    <s v="KLIENT 6"/>
    <n v="352.59999999999997"/>
    <x v="1"/>
  </r>
  <r>
    <x v="3"/>
    <x v="9"/>
    <x v="9"/>
    <n v="63"/>
    <s v="ZAM/2206/2/2010"/>
    <d v="2010-02-21T00:00:00"/>
    <x v="16"/>
    <s v="KLIENT 6"/>
    <n v="119.69999999999999"/>
    <x v="1"/>
  </r>
  <r>
    <x v="3"/>
    <x v="0"/>
    <x v="0"/>
    <n v="89"/>
    <s v="ZAM/2206/2/2010"/>
    <d v="2010-02-21T00:00:00"/>
    <x v="16"/>
    <s v="KLIENT 6"/>
    <n v="560.69999999999993"/>
    <x v="1"/>
  </r>
  <r>
    <x v="3"/>
    <x v="9"/>
    <x v="9"/>
    <n v="30"/>
    <s v="ZAM/2206/2/2010"/>
    <d v="2010-02-21T00:00:00"/>
    <x v="16"/>
    <s v="KLIENT 6"/>
    <n v="57"/>
    <x v="1"/>
  </r>
  <r>
    <x v="3"/>
    <x v="2"/>
    <x v="2"/>
    <n v="68"/>
    <s v="ZAM/2206/2/2010"/>
    <d v="2010-02-21T00:00:00"/>
    <x v="16"/>
    <s v="KLIENT 6"/>
    <n v="357"/>
    <x v="1"/>
  </r>
  <r>
    <x v="4"/>
    <x v="7"/>
    <x v="7"/>
    <n v="10"/>
    <s v="ZAM/2207/1/2010"/>
    <d v="2010-01-13T00:00:00"/>
    <x v="23"/>
    <s v="KLIENT 46"/>
    <n v="105"/>
    <x v="0"/>
  </r>
  <r>
    <x v="4"/>
    <x v="6"/>
    <x v="6"/>
    <n v="37"/>
    <s v="ZAM/2207/1/2010"/>
    <d v="2010-01-13T00:00:00"/>
    <x v="23"/>
    <s v="KLIENT 46"/>
    <n v="303.39999999999998"/>
    <x v="0"/>
  </r>
  <r>
    <x v="4"/>
    <x v="1"/>
    <x v="1"/>
    <n v="65"/>
    <s v="ZAM/2207/1/2010"/>
    <d v="2010-01-13T00:00:00"/>
    <x v="23"/>
    <s v="KLIENT 46"/>
    <n v="175.5"/>
    <x v="0"/>
  </r>
  <r>
    <x v="4"/>
    <x v="1"/>
    <x v="1"/>
    <n v="6"/>
    <s v="ZAM/2207/1/2010"/>
    <d v="2010-01-13T00:00:00"/>
    <x v="23"/>
    <s v="KLIENT 46"/>
    <n v="16.200000000000003"/>
    <x v="0"/>
  </r>
  <r>
    <x v="4"/>
    <x v="6"/>
    <x v="6"/>
    <n v="32"/>
    <s v="ZAM/2207/1/2010"/>
    <d v="2010-01-13T00:00:00"/>
    <x v="23"/>
    <s v="KLIENT 46"/>
    <n v="262.39999999999998"/>
    <x v="0"/>
  </r>
  <r>
    <x v="4"/>
    <x v="6"/>
    <x v="6"/>
    <n v="71"/>
    <s v="ZAM/2207/1/2010"/>
    <d v="2010-01-13T00:00:00"/>
    <x v="23"/>
    <s v="KLIENT 46"/>
    <n v="582.19999999999993"/>
    <x v="0"/>
  </r>
  <r>
    <x v="4"/>
    <x v="7"/>
    <x v="7"/>
    <n v="36"/>
    <s v="ZAM/2207/1/2010"/>
    <d v="2010-01-13T00:00:00"/>
    <x v="23"/>
    <s v="KLIENT 46"/>
    <n v="378"/>
    <x v="0"/>
  </r>
  <r>
    <x v="4"/>
    <x v="8"/>
    <x v="8"/>
    <n v="52"/>
    <s v="ZAM/2207/1/2010"/>
    <d v="2010-01-13T00:00:00"/>
    <x v="23"/>
    <s v="KLIENT 46"/>
    <n v="379.59999999999997"/>
    <x v="0"/>
  </r>
  <r>
    <x v="4"/>
    <x v="3"/>
    <x v="3"/>
    <n v="89"/>
    <s v="ZAM/2207/1/2010"/>
    <d v="2010-01-13T00:00:00"/>
    <x v="23"/>
    <s v="KLIENT 46"/>
    <n v="400.5"/>
    <x v="0"/>
  </r>
  <r>
    <x v="4"/>
    <x v="9"/>
    <x v="9"/>
    <n v="35"/>
    <s v="ZAM/2207/1/2010"/>
    <d v="2010-01-13T00:00:00"/>
    <x v="23"/>
    <s v="KLIENT 46"/>
    <n v="66.5"/>
    <x v="0"/>
  </r>
  <r>
    <x v="4"/>
    <x v="1"/>
    <x v="1"/>
    <n v="72"/>
    <s v="ZAM/2207/1/2010"/>
    <d v="2010-01-13T00:00:00"/>
    <x v="23"/>
    <s v="KLIENT 46"/>
    <n v="194.4"/>
    <x v="0"/>
  </r>
  <r>
    <x v="4"/>
    <x v="7"/>
    <x v="7"/>
    <n v="54"/>
    <s v="ZAM/2207/1/2010"/>
    <d v="2010-01-13T00:00:00"/>
    <x v="23"/>
    <s v="KLIENT 46"/>
    <n v="567"/>
    <x v="0"/>
  </r>
  <r>
    <x v="4"/>
    <x v="1"/>
    <x v="1"/>
    <n v="92"/>
    <s v="ZAM/2207/1/2010"/>
    <d v="2010-01-13T00:00:00"/>
    <x v="23"/>
    <s v="KLIENT 46"/>
    <n v="248.4"/>
    <x v="0"/>
  </r>
  <r>
    <x v="4"/>
    <x v="8"/>
    <x v="8"/>
    <n v="19"/>
    <s v="ZAM/2207/1/2010"/>
    <d v="2010-01-13T00:00:00"/>
    <x v="23"/>
    <s v="KLIENT 46"/>
    <n v="138.69999999999999"/>
    <x v="0"/>
  </r>
  <r>
    <x v="4"/>
    <x v="1"/>
    <x v="1"/>
    <n v="82"/>
    <s v="ZAM/2207/1/2010"/>
    <d v="2010-01-13T00:00:00"/>
    <x v="23"/>
    <s v="KLIENT 46"/>
    <n v="221.4"/>
    <x v="0"/>
  </r>
  <r>
    <x v="4"/>
    <x v="4"/>
    <x v="4"/>
    <n v="50"/>
    <s v="ZAM/2207/1/2010"/>
    <d v="2010-01-13T00:00:00"/>
    <x v="23"/>
    <s v="KLIENT 46"/>
    <n v="245.00000000000003"/>
    <x v="0"/>
  </r>
  <r>
    <x v="4"/>
    <x v="5"/>
    <x v="5"/>
    <n v="43"/>
    <s v="ZAM/2207/1/2010"/>
    <d v="2010-01-13T00:00:00"/>
    <x v="23"/>
    <s v="KLIENT 46"/>
    <n v="96.75"/>
    <x v="0"/>
  </r>
  <r>
    <x v="4"/>
    <x v="2"/>
    <x v="2"/>
    <n v="89"/>
    <s v="ZAM/2207/1/2010"/>
    <d v="2010-01-13T00:00:00"/>
    <x v="23"/>
    <s v="KLIENT 46"/>
    <n v="467.25"/>
    <x v="0"/>
  </r>
  <r>
    <x v="4"/>
    <x v="1"/>
    <x v="1"/>
    <n v="22"/>
    <s v="ZAM/2207/1/2010"/>
    <d v="2010-01-13T00:00:00"/>
    <x v="23"/>
    <s v="KLIENT 46"/>
    <n v="59.400000000000006"/>
    <x v="0"/>
  </r>
  <r>
    <x v="4"/>
    <x v="2"/>
    <x v="2"/>
    <n v="63"/>
    <s v="ZAM/2207/1/2010"/>
    <d v="2010-01-13T00:00:00"/>
    <x v="23"/>
    <s v="KLIENT 46"/>
    <n v="330.75"/>
    <x v="0"/>
  </r>
  <r>
    <x v="4"/>
    <x v="4"/>
    <x v="4"/>
    <n v="96"/>
    <s v="ZAM/2207/1/2010"/>
    <d v="2010-01-13T00:00:00"/>
    <x v="23"/>
    <s v="KLIENT 46"/>
    <n v="470.40000000000003"/>
    <x v="0"/>
  </r>
  <r>
    <x v="4"/>
    <x v="9"/>
    <x v="9"/>
    <n v="13"/>
    <s v="ZAM/2207/1/2010"/>
    <d v="2010-01-13T00:00:00"/>
    <x v="23"/>
    <s v="KLIENT 46"/>
    <n v="24.7"/>
    <x v="0"/>
  </r>
  <r>
    <x v="4"/>
    <x v="1"/>
    <x v="1"/>
    <n v="24"/>
    <s v="ZAM/2207/1/2010"/>
    <d v="2010-01-13T00:00:00"/>
    <x v="23"/>
    <s v="KLIENT 46"/>
    <n v="64.800000000000011"/>
    <x v="0"/>
  </r>
  <r>
    <x v="2"/>
    <x v="7"/>
    <x v="7"/>
    <n v="14"/>
    <s v="ZAM/2207/2/2010"/>
    <d v="2010-02-08T00:00:00"/>
    <x v="10"/>
    <s v="KLIENT 18"/>
    <n v="147"/>
    <x v="1"/>
  </r>
  <r>
    <x v="2"/>
    <x v="9"/>
    <x v="9"/>
    <n v="3"/>
    <s v="ZAM/2207/2/2010"/>
    <d v="2010-02-08T00:00:00"/>
    <x v="10"/>
    <s v="KLIENT 18"/>
    <n v="5.6999999999999993"/>
    <x v="1"/>
  </r>
  <r>
    <x v="2"/>
    <x v="2"/>
    <x v="2"/>
    <n v="66"/>
    <s v="ZAM/2207/2/2010"/>
    <d v="2010-02-08T00:00:00"/>
    <x v="10"/>
    <s v="KLIENT 18"/>
    <n v="346.5"/>
    <x v="1"/>
  </r>
  <r>
    <x v="2"/>
    <x v="3"/>
    <x v="3"/>
    <n v="31"/>
    <s v="ZAM/2207/2/2010"/>
    <d v="2010-02-08T00:00:00"/>
    <x v="10"/>
    <s v="KLIENT 18"/>
    <n v="139.5"/>
    <x v="1"/>
  </r>
  <r>
    <x v="2"/>
    <x v="0"/>
    <x v="0"/>
    <n v="20"/>
    <s v="ZAM/2207/2/2010"/>
    <d v="2010-02-08T00:00:00"/>
    <x v="10"/>
    <s v="KLIENT 18"/>
    <n v="126"/>
    <x v="1"/>
  </r>
  <r>
    <x v="2"/>
    <x v="0"/>
    <x v="0"/>
    <n v="86"/>
    <s v="ZAM/2207/2/2010"/>
    <d v="2010-02-08T00:00:00"/>
    <x v="10"/>
    <s v="KLIENT 18"/>
    <n v="541.79999999999995"/>
    <x v="1"/>
  </r>
  <r>
    <x v="2"/>
    <x v="2"/>
    <x v="2"/>
    <n v="41"/>
    <s v="ZAM/2207/2/2010"/>
    <d v="2010-02-08T00:00:00"/>
    <x v="10"/>
    <s v="KLIENT 18"/>
    <n v="215.25"/>
    <x v="1"/>
  </r>
  <r>
    <x v="2"/>
    <x v="2"/>
    <x v="2"/>
    <n v="21"/>
    <s v="ZAM/2207/2/2010"/>
    <d v="2010-02-08T00:00:00"/>
    <x v="10"/>
    <s v="KLIENT 18"/>
    <n v="110.25"/>
    <x v="1"/>
  </r>
  <r>
    <x v="2"/>
    <x v="0"/>
    <x v="0"/>
    <n v="7"/>
    <s v="ZAM/2207/2/2010"/>
    <d v="2010-02-08T00:00:00"/>
    <x v="10"/>
    <s v="KLIENT 18"/>
    <n v="44.1"/>
    <x v="1"/>
  </r>
  <r>
    <x v="2"/>
    <x v="2"/>
    <x v="2"/>
    <n v="61"/>
    <s v="ZAM/2207/2/2010"/>
    <d v="2010-02-08T00:00:00"/>
    <x v="10"/>
    <s v="KLIENT 18"/>
    <n v="320.25"/>
    <x v="1"/>
  </r>
  <r>
    <x v="2"/>
    <x v="9"/>
    <x v="9"/>
    <n v="1"/>
    <s v="ZAM/2207/2/2010"/>
    <d v="2010-02-08T00:00:00"/>
    <x v="10"/>
    <s v="KLIENT 18"/>
    <n v="1.9"/>
    <x v="1"/>
  </r>
  <r>
    <x v="2"/>
    <x v="6"/>
    <x v="6"/>
    <n v="86"/>
    <s v="ZAM/2207/2/2010"/>
    <d v="2010-02-08T00:00:00"/>
    <x v="10"/>
    <s v="KLIENT 18"/>
    <n v="705.19999999999993"/>
    <x v="1"/>
  </r>
  <r>
    <x v="2"/>
    <x v="8"/>
    <x v="8"/>
    <n v="55"/>
    <s v="ZAM/2207/2/2010"/>
    <d v="2010-02-08T00:00:00"/>
    <x v="10"/>
    <s v="KLIENT 18"/>
    <n v="401.5"/>
    <x v="1"/>
  </r>
  <r>
    <x v="2"/>
    <x v="6"/>
    <x v="6"/>
    <n v="67"/>
    <s v="ZAM/2207/2/2010"/>
    <d v="2010-02-08T00:00:00"/>
    <x v="10"/>
    <s v="KLIENT 18"/>
    <n v="549.4"/>
    <x v="1"/>
  </r>
  <r>
    <x v="4"/>
    <x v="0"/>
    <x v="0"/>
    <n v="50"/>
    <s v="ZAM/2208/1/2010"/>
    <d v="2010-01-27T00:00:00"/>
    <x v="12"/>
    <s v="KLIENT 74"/>
    <n v="315"/>
    <x v="0"/>
  </r>
  <r>
    <x v="4"/>
    <x v="5"/>
    <x v="5"/>
    <n v="85"/>
    <s v="ZAM/2208/1/2010"/>
    <d v="2010-01-27T00:00:00"/>
    <x v="12"/>
    <s v="KLIENT 74"/>
    <n v="191.25"/>
    <x v="0"/>
  </r>
  <r>
    <x v="4"/>
    <x v="0"/>
    <x v="0"/>
    <n v="98"/>
    <s v="ZAM/2208/1/2010"/>
    <d v="2010-01-27T00:00:00"/>
    <x v="12"/>
    <s v="KLIENT 74"/>
    <n v="617.4"/>
    <x v="0"/>
  </r>
  <r>
    <x v="4"/>
    <x v="6"/>
    <x v="6"/>
    <n v="23"/>
    <s v="ZAM/2208/1/2010"/>
    <d v="2010-01-27T00:00:00"/>
    <x v="12"/>
    <s v="KLIENT 74"/>
    <n v="188.6"/>
    <x v="0"/>
  </r>
  <r>
    <x v="4"/>
    <x v="4"/>
    <x v="4"/>
    <n v="56"/>
    <s v="ZAM/2208/1/2010"/>
    <d v="2010-01-27T00:00:00"/>
    <x v="12"/>
    <s v="KLIENT 74"/>
    <n v="274.40000000000003"/>
    <x v="0"/>
  </r>
  <r>
    <x v="4"/>
    <x v="8"/>
    <x v="8"/>
    <n v="81"/>
    <s v="ZAM/2208/1/2010"/>
    <d v="2010-01-27T00:00:00"/>
    <x v="12"/>
    <s v="KLIENT 74"/>
    <n v="591.29999999999995"/>
    <x v="0"/>
  </r>
  <r>
    <x v="4"/>
    <x v="6"/>
    <x v="6"/>
    <n v="22"/>
    <s v="ZAM/2208/1/2010"/>
    <d v="2010-01-27T00:00:00"/>
    <x v="12"/>
    <s v="KLIENT 74"/>
    <n v="180.39999999999998"/>
    <x v="0"/>
  </r>
  <r>
    <x v="4"/>
    <x v="1"/>
    <x v="1"/>
    <n v="25"/>
    <s v="ZAM/2208/1/2010"/>
    <d v="2010-01-27T00:00:00"/>
    <x v="12"/>
    <s v="KLIENT 74"/>
    <n v="67.5"/>
    <x v="0"/>
  </r>
  <r>
    <x v="4"/>
    <x v="1"/>
    <x v="1"/>
    <n v="68"/>
    <s v="ZAM/2208/1/2010"/>
    <d v="2010-01-27T00:00:00"/>
    <x v="12"/>
    <s v="KLIENT 74"/>
    <n v="183.60000000000002"/>
    <x v="0"/>
  </r>
  <r>
    <x v="4"/>
    <x v="1"/>
    <x v="1"/>
    <n v="23"/>
    <s v="ZAM/2208/1/2010"/>
    <d v="2010-01-27T00:00:00"/>
    <x v="12"/>
    <s v="KLIENT 74"/>
    <n v="62.1"/>
    <x v="0"/>
  </r>
  <r>
    <x v="4"/>
    <x v="2"/>
    <x v="2"/>
    <n v="65"/>
    <s v="ZAM/2208/1/2010"/>
    <d v="2010-01-27T00:00:00"/>
    <x v="12"/>
    <s v="KLIENT 74"/>
    <n v="341.25"/>
    <x v="0"/>
  </r>
  <r>
    <x v="4"/>
    <x v="1"/>
    <x v="1"/>
    <n v="23"/>
    <s v="ZAM/2208/1/2010"/>
    <d v="2010-01-27T00:00:00"/>
    <x v="12"/>
    <s v="KLIENT 74"/>
    <n v="62.1"/>
    <x v="0"/>
  </r>
  <r>
    <x v="4"/>
    <x v="3"/>
    <x v="3"/>
    <n v="40"/>
    <s v="ZAM/2208/1/2010"/>
    <d v="2010-01-27T00:00:00"/>
    <x v="12"/>
    <s v="KLIENT 74"/>
    <n v="180"/>
    <x v="0"/>
  </r>
  <r>
    <x v="4"/>
    <x v="9"/>
    <x v="9"/>
    <n v="12"/>
    <s v="ZAM/2208/1/2010"/>
    <d v="2010-01-27T00:00:00"/>
    <x v="12"/>
    <s v="KLIENT 74"/>
    <n v="22.799999999999997"/>
    <x v="0"/>
  </r>
  <r>
    <x v="4"/>
    <x v="0"/>
    <x v="0"/>
    <n v="25"/>
    <s v="ZAM/2208/1/2010"/>
    <d v="2010-01-27T00:00:00"/>
    <x v="12"/>
    <s v="KLIENT 74"/>
    <n v="157.5"/>
    <x v="0"/>
  </r>
  <r>
    <x v="4"/>
    <x v="5"/>
    <x v="5"/>
    <n v="82"/>
    <s v="ZAM/2208/1/2010"/>
    <d v="2010-01-27T00:00:00"/>
    <x v="12"/>
    <s v="KLIENT 74"/>
    <n v="184.5"/>
    <x v="0"/>
  </r>
  <r>
    <x v="3"/>
    <x v="3"/>
    <x v="3"/>
    <n v="19"/>
    <s v="ZAM/2208/2/2010"/>
    <d v="2010-02-19T00:00:00"/>
    <x v="11"/>
    <s v="KLIENT 5"/>
    <n v="85.5"/>
    <x v="1"/>
  </r>
  <r>
    <x v="3"/>
    <x v="6"/>
    <x v="6"/>
    <n v="20"/>
    <s v="ZAM/2208/2/2010"/>
    <d v="2010-02-19T00:00:00"/>
    <x v="11"/>
    <s v="KLIENT 5"/>
    <n v="164"/>
    <x v="1"/>
  </r>
  <r>
    <x v="3"/>
    <x v="4"/>
    <x v="4"/>
    <n v="59"/>
    <s v="ZAM/2208/2/2010"/>
    <d v="2010-02-19T00:00:00"/>
    <x v="11"/>
    <s v="KLIENT 5"/>
    <n v="289.10000000000002"/>
    <x v="1"/>
  </r>
  <r>
    <x v="3"/>
    <x v="7"/>
    <x v="7"/>
    <n v="81"/>
    <s v="ZAM/2208/2/2010"/>
    <d v="2010-02-19T00:00:00"/>
    <x v="11"/>
    <s v="KLIENT 5"/>
    <n v="850.5"/>
    <x v="1"/>
  </r>
  <r>
    <x v="3"/>
    <x v="0"/>
    <x v="0"/>
    <n v="58"/>
    <s v="ZAM/2208/2/2010"/>
    <d v="2010-02-19T00:00:00"/>
    <x v="11"/>
    <s v="KLIENT 5"/>
    <n v="365.4"/>
    <x v="1"/>
  </r>
  <r>
    <x v="3"/>
    <x v="1"/>
    <x v="1"/>
    <n v="66"/>
    <s v="ZAM/2208/2/2010"/>
    <d v="2010-02-19T00:00:00"/>
    <x v="11"/>
    <s v="KLIENT 5"/>
    <n v="178.20000000000002"/>
    <x v="1"/>
  </r>
  <r>
    <x v="3"/>
    <x v="0"/>
    <x v="0"/>
    <n v="34"/>
    <s v="ZAM/2208/2/2010"/>
    <d v="2010-02-19T00:00:00"/>
    <x v="11"/>
    <s v="KLIENT 5"/>
    <n v="214.2"/>
    <x v="1"/>
  </r>
  <r>
    <x v="3"/>
    <x v="5"/>
    <x v="5"/>
    <n v="23"/>
    <s v="ZAM/2208/2/2010"/>
    <d v="2010-02-19T00:00:00"/>
    <x v="11"/>
    <s v="KLIENT 5"/>
    <n v="51.75"/>
    <x v="1"/>
  </r>
  <r>
    <x v="3"/>
    <x v="4"/>
    <x v="4"/>
    <n v="58"/>
    <s v="ZAM/2208/2/2010"/>
    <d v="2010-02-19T00:00:00"/>
    <x v="11"/>
    <s v="KLIENT 5"/>
    <n v="284.20000000000005"/>
    <x v="1"/>
  </r>
  <r>
    <x v="3"/>
    <x v="0"/>
    <x v="0"/>
    <n v="70"/>
    <s v="ZAM/2208/2/2010"/>
    <d v="2010-02-19T00:00:00"/>
    <x v="11"/>
    <s v="KLIENT 5"/>
    <n v="441"/>
    <x v="1"/>
  </r>
  <r>
    <x v="3"/>
    <x v="4"/>
    <x v="4"/>
    <n v="32"/>
    <s v="ZAM/2208/2/2010"/>
    <d v="2010-02-19T00:00:00"/>
    <x v="11"/>
    <s v="KLIENT 5"/>
    <n v="156.80000000000001"/>
    <x v="1"/>
  </r>
  <r>
    <x v="3"/>
    <x v="3"/>
    <x v="3"/>
    <n v="29"/>
    <s v="ZAM/2208/2/2010"/>
    <d v="2010-02-19T00:00:00"/>
    <x v="11"/>
    <s v="KLIENT 5"/>
    <n v="130.5"/>
    <x v="1"/>
  </r>
  <r>
    <x v="3"/>
    <x v="4"/>
    <x v="4"/>
    <n v="7"/>
    <s v="ZAM/2208/2/2010"/>
    <d v="2010-02-19T00:00:00"/>
    <x v="11"/>
    <s v="KLIENT 5"/>
    <n v="34.300000000000004"/>
    <x v="1"/>
  </r>
  <r>
    <x v="3"/>
    <x v="8"/>
    <x v="8"/>
    <n v="40"/>
    <s v="ZAM/2208/2/2010"/>
    <d v="2010-02-19T00:00:00"/>
    <x v="11"/>
    <s v="KLIENT 5"/>
    <n v="292"/>
    <x v="1"/>
  </r>
  <r>
    <x v="3"/>
    <x v="0"/>
    <x v="0"/>
    <n v="26"/>
    <s v="ZAM/2208/2/2010"/>
    <d v="2010-02-19T00:00:00"/>
    <x v="11"/>
    <s v="KLIENT 5"/>
    <n v="163.79999999999998"/>
    <x v="1"/>
  </r>
  <r>
    <x v="3"/>
    <x v="0"/>
    <x v="0"/>
    <n v="80"/>
    <s v="ZAM/2208/2/2010"/>
    <d v="2010-02-19T00:00:00"/>
    <x v="11"/>
    <s v="KLIENT 5"/>
    <n v="504"/>
    <x v="1"/>
  </r>
  <r>
    <x v="3"/>
    <x v="6"/>
    <x v="6"/>
    <n v="68"/>
    <s v="ZAM/2208/2/2010"/>
    <d v="2010-02-19T00:00:00"/>
    <x v="11"/>
    <s v="KLIENT 5"/>
    <n v="557.59999999999991"/>
    <x v="1"/>
  </r>
  <r>
    <x v="3"/>
    <x v="0"/>
    <x v="0"/>
    <n v="96"/>
    <s v="ZAM/2208/2/2010"/>
    <d v="2010-02-19T00:00:00"/>
    <x v="11"/>
    <s v="KLIENT 5"/>
    <n v="604.79999999999995"/>
    <x v="1"/>
  </r>
  <r>
    <x v="3"/>
    <x v="4"/>
    <x v="4"/>
    <n v="31"/>
    <s v="ZAM/2208/2/2010"/>
    <d v="2010-02-19T00:00:00"/>
    <x v="11"/>
    <s v="KLIENT 5"/>
    <n v="151.9"/>
    <x v="1"/>
  </r>
  <r>
    <x v="3"/>
    <x v="2"/>
    <x v="2"/>
    <n v="61"/>
    <s v="ZAM/2208/2/2010"/>
    <d v="2010-02-19T00:00:00"/>
    <x v="11"/>
    <s v="KLIENT 5"/>
    <n v="320.25"/>
    <x v="1"/>
  </r>
  <r>
    <x v="1"/>
    <x v="8"/>
    <x v="8"/>
    <n v="22"/>
    <s v="ZAM/2209/1/2010"/>
    <d v="2010-01-05T00:00:00"/>
    <x v="6"/>
    <s v="KLIENT 91"/>
    <n v="160.6"/>
    <x v="0"/>
  </r>
  <r>
    <x v="1"/>
    <x v="8"/>
    <x v="8"/>
    <n v="43"/>
    <s v="ZAM/2209/1/2010"/>
    <d v="2010-01-05T00:00:00"/>
    <x v="6"/>
    <s v="KLIENT 91"/>
    <n v="313.89999999999998"/>
    <x v="0"/>
  </r>
  <r>
    <x v="1"/>
    <x v="3"/>
    <x v="3"/>
    <n v="47"/>
    <s v="ZAM/2209/1/2010"/>
    <d v="2010-01-05T00:00:00"/>
    <x v="6"/>
    <s v="KLIENT 91"/>
    <n v="211.5"/>
    <x v="0"/>
  </r>
  <r>
    <x v="1"/>
    <x v="8"/>
    <x v="8"/>
    <n v="45"/>
    <s v="ZAM/2209/1/2010"/>
    <d v="2010-01-05T00:00:00"/>
    <x v="6"/>
    <s v="KLIENT 91"/>
    <n v="328.5"/>
    <x v="0"/>
  </r>
  <r>
    <x v="1"/>
    <x v="3"/>
    <x v="3"/>
    <n v="3"/>
    <s v="ZAM/2209/1/2010"/>
    <d v="2010-01-05T00:00:00"/>
    <x v="6"/>
    <s v="KLIENT 91"/>
    <n v="13.5"/>
    <x v="0"/>
  </r>
  <r>
    <x v="1"/>
    <x v="5"/>
    <x v="5"/>
    <n v="32"/>
    <s v="ZAM/2209/1/2010"/>
    <d v="2010-01-05T00:00:00"/>
    <x v="6"/>
    <s v="KLIENT 91"/>
    <n v="72"/>
    <x v="0"/>
  </r>
  <r>
    <x v="1"/>
    <x v="4"/>
    <x v="4"/>
    <n v="1"/>
    <s v="ZAM/2209/1/2010"/>
    <d v="2010-01-05T00:00:00"/>
    <x v="6"/>
    <s v="KLIENT 91"/>
    <n v="4.9000000000000004"/>
    <x v="0"/>
  </r>
  <r>
    <x v="1"/>
    <x v="6"/>
    <x v="6"/>
    <n v="85"/>
    <s v="ZAM/2209/1/2010"/>
    <d v="2010-01-05T00:00:00"/>
    <x v="6"/>
    <s v="KLIENT 91"/>
    <n v="696.99999999999989"/>
    <x v="0"/>
  </r>
  <r>
    <x v="1"/>
    <x v="9"/>
    <x v="9"/>
    <n v="30"/>
    <s v="ZAM/2209/1/2010"/>
    <d v="2010-01-05T00:00:00"/>
    <x v="6"/>
    <s v="KLIENT 91"/>
    <n v="57"/>
    <x v="0"/>
  </r>
  <r>
    <x v="1"/>
    <x v="8"/>
    <x v="8"/>
    <n v="47"/>
    <s v="ZAM/2209/1/2010"/>
    <d v="2010-01-05T00:00:00"/>
    <x v="6"/>
    <s v="KLIENT 91"/>
    <n v="343.09999999999997"/>
    <x v="0"/>
  </r>
  <r>
    <x v="1"/>
    <x v="7"/>
    <x v="7"/>
    <n v="59"/>
    <s v="ZAM/2209/1/2010"/>
    <d v="2010-01-05T00:00:00"/>
    <x v="6"/>
    <s v="KLIENT 91"/>
    <n v="619.5"/>
    <x v="0"/>
  </r>
  <r>
    <x v="1"/>
    <x v="2"/>
    <x v="2"/>
    <n v="13"/>
    <s v="ZAM/2209/1/2010"/>
    <d v="2010-01-05T00:00:00"/>
    <x v="6"/>
    <s v="KLIENT 91"/>
    <n v="68.25"/>
    <x v="0"/>
  </r>
  <r>
    <x v="1"/>
    <x v="5"/>
    <x v="5"/>
    <n v="64"/>
    <s v="ZAM/2209/1/2010"/>
    <d v="2010-01-05T00:00:00"/>
    <x v="6"/>
    <s v="KLIENT 91"/>
    <n v="144"/>
    <x v="0"/>
  </r>
  <r>
    <x v="1"/>
    <x v="7"/>
    <x v="7"/>
    <n v="57"/>
    <s v="ZAM/2209/1/2010"/>
    <d v="2010-01-05T00:00:00"/>
    <x v="6"/>
    <s v="KLIENT 91"/>
    <n v="598.5"/>
    <x v="0"/>
  </r>
  <r>
    <x v="1"/>
    <x v="0"/>
    <x v="0"/>
    <n v="29"/>
    <s v="ZAM/2209/1/2010"/>
    <d v="2010-01-05T00:00:00"/>
    <x v="6"/>
    <s v="KLIENT 91"/>
    <n v="182.7"/>
    <x v="0"/>
  </r>
  <r>
    <x v="1"/>
    <x v="2"/>
    <x v="2"/>
    <n v="20"/>
    <s v="ZAM/2209/1/2010"/>
    <d v="2010-01-05T00:00:00"/>
    <x v="6"/>
    <s v="KLIENT 91"/>
    <n v="105"/>
    <x v="0"/>
  </r>
  <r>
    <x v="1"/>
    <x v="8"/>
    <x v="8"/>
    <n v="38"/>
    <s v="ZAM/2209/1/2010"/>
    <d v="2010-01-05T00:00:00"/>
    <x v="6"/>
    <s v="KLIENT 91"/>
    <n v="277.39999999999998"/>
    <x v="0"/>
  </r>
  <r>
    <x v="1"/>
    <x v="5"/>
    <x v="5"/>
    <n v="89"/>
    <s v="ZAM/2209/1/2010"/>
    <d v="2010-01-05T00:00:00"/>
    <x v="6"/>
    <s v="KLIENT 91"/>
    <n v="200.25"/>
    <x v="0"/>
  </r>
  <r>
    <x v="1"/>
    <x v="2"/>
    <x v="2"/>
    <n v="52"/>
    <s v="ZAM/2209/1/2010"/>
    <d v="2010-01-05T00:00:00"/>
    <x v="6"/>
    <s v="KLIENT 91"/>
    <n v="273"/>
    <x v="0"/>
  </r>
  <r>
    <x v="1"/>
    <x v="1"/>
    <x v="1"/>
    <n v="73"/>
    <s v="ZAM/2209/1/2010"/>
    <d v="2010-01-05T00:00:00"/>
    <x v="6"/>
    <s v="KLIENT 91"/>
    <n v="197.10000000000002"/>
    <x v="0"/>
  </r>
  <r>
    <x v="1"/>
    <x v="5"/>
    <x v="5"/>
    <n v="52"/>
    <s v="ZAM/2209/2/2010"/>
    <d v="2010-02-22T00:00:00"/>
    <x v="18"/>
    <s v="KLIENT 82"/>
    <n v="117"/>
    <x v="1"/>
  </r>
  <r>
    <x v="1"/>
    <x v="3"/>
    <x v="3"/>
    <n v="59"/>
    <s v="ZAM/2209/2/2010"/>
    <d v="2010-02-22T00:00:00"/>
    <x v="18"/>
    <s v="KLIENT 82"/>
    <n v="265.5"/>
    <x v="1"/>
  </r>
  <r>
    <x v="1"/>
    <x v="4"/>
    <x v="4"/>
    <n v="80"/>
    <s v="ZAM/2209/2/2010"/>
    <d v="2010-02-22T00:00:00"/>
    <x v="18"/>
    <s v="KLIENT 82"/>
    <n v="392"/>
    <x v="1"/>
  </r>
  <r>
    <x v="1"/>
    <x v="6"/>
    <x v="6"/>
    <n v="63"/>
    <s v="ZAM/2209/2/2010"/>
    <d v="2010-02-22T00:00:00"/>
    <x v="18"/>
    <s v="KLIENT 82"/>
    <n v="516.59999999999991"/>
    <x v="1"/>
  </r>
  <r>
    <x v="1"/>
    <x v="3"/>
    <x v="3"/>
    <n v="9"/>
    <s v="ZAM/2209/2/2010"/>
    <d v="2010-02-22T00:00:00"/>
    <x v="18"/>
    <s v="KLIENT 82"/>
    <n v="40.5"/>
    <x v="1"/>
  </r>
  <r>
    <x v="1"/>
    <x v="8"/>
    <x v="8"/>
    <n v="68"/>
    <s v="ZAM/2209/2/2010"/>
    <d v="2010-02-22T00:00:00"/>
    <x v="18"/>
    <s v="KLIENT 82"/>
    <n v="496.4"/>
    <x v="1"/>
  </r>
  <r>
    <x v="1"/>
    <x v="8"/>
    <x v="8"/>
    <n v="93"/>
    <s v="ZAM/2209/2/2010"/>
    <d v="2010-02-22T00:00:00"/>
    <x v="18"/>
    <s v="KLIENT 82"/>
    <n v="678.9"/>
    <x v="1"/>
  </r>
  <r>
    <x v="1"/>
    <x v="1"/>
    <x v="1"/>
    <n v="61"/>
    <s v="ZAM/2209/2/2010"/>
    <d v="2010-02-22T00:00:00"/>
    <x v="18"/>
    <s v="KLIENT 82"/>
    <n v="164.70000000000002"/>
    <x v="1"/>
  </r>
  <r>
    <x v="1"/>
    <x v="3"/>
    <x v="3"/>
    <n v="95"/>
    <s v="ZAM/2209/2/2010"/>
    <d v="2010-02-22T00:00:00"/>
    <x v="18"/>
    <s v="KLIENT 82"/>
    <n v="427.5"/>
    <x v="1"/>
  </r>
  <r>
    <x v="1"/>
    <x v="9"/>
    <x v="9"/>
    <n v="78"/>
    <s v="ZAM/2209/2/2010"/>
    <d v="2010-02-22T00:00:00"/>
    <x v="18"/>
    <s v="KLIENT 82"/>
    <n v="148.19999999999999"/>
    <x v="1"/>
  </r>
  <r>
    <x v="1"/>
    <x v="5"/>
    <x v="5"/>
    <n v="70"/>
    <s v="ZAM/2209/2/2010"/>
    <d v="2010-02-22T00:00:00"/>
    <x v="18"/>
    <s v="KLIENT 82"/>
    <n v="157.5"/>
    <x v="1"/>
  </r>
  <r>
    <x v="1"/>
    <x v="3"/>
    <x v="3"/>
    <n v="68"/>
    <s v="ZAM/2209/2/2010"/>
    <d v="2010-02-22T00:00:00"/>
    <x v="18"/>
    <s v="KLIENT 82"/>
    <n v="306"/>
    <x v="1"/>
  </r>
  <r>
    <x v="1"/>
    <x v="3"/>
    <x v="3"/>
    <n v="85"/>
    <s v="ZAM/2209/2/2010"/>
    <d v="2010-02-22T00:00:00"/>
    <x v="18"/>
    <s v="KLIENT 82"/>
    <n v="382.5"/>
    <x v="1"/>
  </r>
  <r>
    <x v="1"/>
    <x v="1"/>
    <x v="1"/>
    <n v="11"/>
    <s v="ZAM/2209/2/2010"/>
    <d v="2010-02-22T00:00:00"/>
    <x v="18"/>
    <s v="KLIENT 82"/>
    <n v="29.700000000000003"/>
    <x v="1"/>
  </r>
  <r>
    <x v="1"/>
    <x v="3"/>
    <x v="3"/>
    <n v="100"/>
    <s v="ZAM/2209/2/2010"/>
    <d v="2010-02-22T00:00:00"/>
    <x v="18"/>
    <s v="KLIENT 82"/>
    <n v="450"/>
    <x v="1"/>
  </r>
  <r>
    <x v="1"/>
    <x v="5"/>
    <x v="5"/>
    <n v="87"/>
    <s v="ZAM/2209/2/2010"/>
    <d v="2010-02-22T00:00:00"/>
    <x v="18"/>
    <s v="KLIENT 82"/>
    <n v="195.75"/>
    <x v="1"/>
  </r>
  <r>
    <x v="1"/>
    <x v="9"/>
    <x v="9"/>
    <n v="2"/>
    <s v="ZAM/2209/2/2010"/>
    <d v="2010-02-22T00:00:00"/>
    <x v="18"/>
    <s v="KLIENT 82"/>
    <n v="3.8"/>
    <x v="1"/>
  </r>
  <r>
    <x v="1"/>
    <x v="7"/>
    <x v="7"/>
    <n v="63"/>
    <s v="ZAM/2209/2/2010"/>
    <d v="2010-02-22T00:00:00"/>
    <x v="18"/>
    <s v="KLIENT 82"/>
    <n v="661.5"/>
    <x v="1"/>
  </r>
  <r>
    <x v="1"/>
    <x v="0"/>
    <x v="0"/>
    <n v="20"/>
    <s v="ZAM/2209/2/2010"/>
    <d v="2010-02-22T00:00:00"/>
    <x v="18"/>
    <s v="KLIENT 82"/>
    <n v="126"/>
    <x v="1"/>
  </r>
  <r>
    <x v="1"/>
    <x v="9"/>
    <x v="9"/>
    <n v="80"/>
    <s v="ZAM/2209/2/2010"/>
    <d v="2010-02-22T00:00:00"/>
    <x v="18"/>
    <s v="KLIENT 82"/>
    <n v="152"/>
    <x v="1"/>
  </r>
  <r>
    <x v="1"/>
    <x v="8"/>
    <x v="8"/>
    <n v="51"/>
    <s v="ZAM/2209/2/2010"/>
    <d v="2010-02-22T00:00:00"/>
    <x v="18"/>
    <s v="KLIENT 82"/>
    <n v="372.3"/>
    <x v="1"/>
  </r>
  <r>
    <x v="1"/>
    <x v="1"/>
    <x v="1"/>
    <n v="71"/>
    <s v="ZAM/2209/2/2010"/>
    <d v="2010-02-22T00:00:00"/>
    <x v="18"/>
    <s v="KLIENT 82"/>
    <n v="191.70000000000002"/>
    <x v="1"/>
  </r>
  <r>
    <x v="1"/>
    <x v="0"/>
    <x v="0"/>
    <n v="65"/>
    <s v="ZAM/221/1/2010"/>
    <d v="2010-01-23T00:00:00"/>
    <x v="11"/>
    <s v="KLIENT 44"/>
    <n v="409.5"/>
    <x v="0"/>
  </r>
  <r>
    <x v="1"/>
    <x v="0"/>
    <x v="0"/>
    <n v="27"/>
    <s v="ZAM/221/1/2010"/>
    <d v="2010-01-23T00:00:00"/>
    <x v="11"/>
    <s v="KLIENT 44"/>
    <n v="170.1"/>
    <x v="0"/>
  </r>
  <r>
    <x v="1"/>
    <x v="7"/>
    <x v="7"/>
    <n v="62"/>
    <s v="ZAM/221/1/2010"/>
    <d v="2010-01-23T00:00:00"/>
    <x v="11"/>
    <s v="KLIENT 44"/>
    <n v="651"/>
    <x v="0"/>
  </r>
  <r>
    <x v="1"/>
    <x v="7"/>
    <x v="7"/>
    <n v="62"/>
    <s v="ZAM/221/1/2010"/>
    <d v="2010-01-23T00:00:00"/>
    <x v="11"/>
    <s v="KLIENT 44"/>
    <n v="651"/>
    <x v="0"/>
  </r>
  <r>
    <x v="1"/>
    <x v="7"/>
    <x v="7"/>
    <n v="31"/>
    <s v="ZAM/221/1/2010"/>
    <d v="2010-01-23T00:00:00"/>
    <x v="11"/>
    <s v="KLIENT 44"/>
    <n v="325.5"/>
    <x v="0"/>
  </r>
  <r>
    <x v="1"/>
    <x v="8"/>
    <x v="8"/>
    <n v="71"/>
    <s v="ZAM/221/1/2010"/>
    <d v="2010-01-23T00:00:00"/>
    <x v="11"/>
    <s v="KLIENT 44"/>
    <n v="518.29999999999995"/>
    <x v="0"/>
  </r>
  <r>
    <x v="1"/>
    <x v="2"/>
    <x v="2"/>
    <n v="79"/>
    <s v="ZAM/221/1/2010"/>
    <d v="2010-01-23T00:00:00"/>
    <x v="11"/>
    <s v="KLIENT 44"/>
    <n v="414.75"/>
    <x v="0"/>
  </r>
  <r>
    <x v="1"/>
    <x v="3"/>
    <x v="3"/>
    <n v="69"/>
    <s v="ZAM/221/1/2010"/>
    <d v="2010-01-23T00:00:00"/>
    <x v="11"/>
    <s v="KLIENT 44"/>
    <n v="310.5"/>
    <x v="0"/>
  </r>
  <r>
    <x v="1"/>
    <x v="4"/>
    <x v="4"/>
    <n v="9"/>
    <s v="ZAM/221/1/2010"/>
    <d v="2010-01-23T00:00:00"/>
    <x v="11"/>
    <s v="KLIENT 44"/>
    <n v="44.1"/>
    <x v="0"/>
  </r>
  <r>
    <x v="1"/>
    <x v="6"/>
    <x v="6"/>
    <n v="96"/>
    <s v="ZAM/221/1/2010"/>
    <d v="2010-01-23T00:00:00"/>
    <x v="11"/>
    <s v="KLIENT 44"/>
    <n v="787.19999999999993"/>
    <x v="0"/>
  </r>
  <r>
    <x v="1"/>
    <x v="2"/>
    <x v="2"/>
    <n v="49"/>
    <s v="ZAM/221/1/2010"/>
    <d v="2010-01-23T00:00:00"/>
    <x v="11"/>
    <s v="KLIENT 44"/>
    <n v="257.25"/>
    <x v="0"/>
  </r>
  <r>
    <x v="1"/>
    <x v="3"/>
    <x v="3"/>
    <n v="73"/>
    <s v="ZAM/221/1/2010"/>
    <d v="2010-01-23T00:00:00"/>
    <x v="11"/>
    <s v="KLIENT 44"/>
    <n v="328.5"/>
    <x v="0"/>
  </r>
  <r>
    <x v="1"/>
    <x v="1"/>
    <x v="1"/>
    <n v="95"/>
    <s v="ZAM/221/1/2010"/>
    <d v="2010-01-23T00:00:00"/>
    <x v="11"/>
    <s v="KLIENT 44"/>
    <n v="256.5"/>
    <x v="0"/>
  </r>
  <r>
    <x v="1"/>
    <x v="2"/>
    <x v="2"/>
    <n v="30"/>
    <s v="ZAM/221/1/2010"/>
    <d v="2010-01-23T00:00:00"/>
    <x v="11"/>
    <s v="KLIENT 44"/>
    <n v="157.5"/>
    <x v="0"/>
  </r>
  <r>
    <x v="1"/>
    <x v="7"/>
    <x v="7"/>
    <n v="99"/>
    <s v="ZAM/221/1/2010"/>
    <d v="2010-01-23T00:00:00"/>
    <x v="11"/>
    <s v="KLIENT 44"/>
    <n v="1039.5"/>
    <x v="0"/>
  </r>
  <r>
    <x v="1"/>
    <x v="1"/>
    <x v="1"/>
    <n v="41"/>
    <s v="ZAM/221/1/2010"/>
    <d v="2010-01-23T00:00:00"/>
    <x v="11"/>
    <s v="KLIENT 44"/>
    <n v="110.7"/>
    <x v="0"/>
  </r>
  <r>
    <x v="1"/>
    <x v="7"/>
    <x v="7"/>
    <n v="51"/>
    <s v="ZAM/221/1/2010"/>
    <d v="2010-01-23T00:00:00"/>
    <x v="11"/>
    <s v="KLIENT 44"/>
    <n v="535.5"/>
    <x v="0"/>
  </r>
  <r>
    <x v="1"/>
    <x v="0"/>
    <x v="0"/>
    <n v="10"/>
    <s v="ZAM/221/1/2010"/>
    <d v="2010-01-23T00:00:00"/>
    <x v="11"/>
    <s v="KLIENT 44"/>
    <n v="63"/>
    <x v="0"/>
  </r>
  <r>
    <x v="3"/>
    <x v="0"/>
    <x v="0"/>
    <n v="22"/>
    <s v="ZAM/221/2/2010"/>
    <d v="2010-02-09T00:00:00"/>
    <x v="6"/>
    <s v="KLIENT 98"/>
    <n v="138.6"/>
    <x v="1"/>
  </r>
  <r>
    <x v="3"/>
    <x v="8"/>
    <x v="8"/>
    <n v="5"/>
    <s v="ZAM/221/2/2010"/>
    <d v="2010-02-09T00:00:00"/>
    <x v="6"/>
    <s v="KLIENT 98"/>
    <n v="36.5"/>
    <x v="1"/>
  </r>
  <r>
    <x v="3"/>
    <x v="6"/>
    <x v="6"/>
    <n v="74"/>
    <s v="ZAM/221/2/2010"/>
    <d v="2010-02-09T00:00:00"/>
    <x v="6"/>
    <s v="KLIENT 98"/>
    <n v="606.79999999999995"/>
    <x v="1"/>
  </r>
  <r>
    <x v="3"/>
    <x v="3"/>
    <x v="3"/>
    <n v="33"/>
    <s v="ZAM/221/2/2010"/>
    <d v="2010-02-09T00:00:00"/>
    <x v="6"/>
    <s v="KLIENT 98"/>
    <n v="148.5"/>
    <x v="1"/>
  </r>
  <r>
    <x v="3"/>
    <x v="3"/>
    <x v="3"/>
    <n v="6"/>
    <s v="ZAM/221/2/2010"/>
    <d v="2010-02-09T00:00:00"/>
    <x v="6"/>
    <s v="KLIENT 98"/>
    <n v="27"/>
    <x v="1"/>
  </r>
  <r>
    <x v="3"/>
    <x v="6"/>
    <x v="6"/>
    <n v="25"/>
    <s v="ZAM/221/2/2010"/>
    <d v="2010-02-09T00:00:00"/>
    <x v="6"/>
    <s v="KLIENT 98"/>
    <n v="204.99999999999997"/>
    <x v="1"/>
  </r>
  <r>
    <x v="3"/>
    <x v="9"/>
    <x v="9"/>
    <n v="23"/>
    <s v="ZAM/221/2/2010"/>
    <d v="2010-02-09T00:00:00"/>
    <x v="6"/>
    <s v="KLIENT 98"/>
    <n v="43.699999999999996"/>
    <x v="1"/>
  </r>
  <r>
    <x v="3"/>
    <x v="5"/>
    <x v="5"/>
    <n v="34"/>
    <s v="ZAM/221/2/2010"/>
    <d v="2010-02-09T00:00:00"/>
    <x v="6"/>
    <s v="KLIENT 98"/>
    <n v="76.5"/>
    <x v="1"/>
  </r>
  <r>
    <x v="3"/>
    <x v="2"/>
    <x v="2"/>
    <n v="91"/>
    <s v="ZAM/221/2/2010"/>
    <d v="2010-02-09T00:00:00"/>
    <x v="6"/>
    <s v="KLIENT 98"/>
    <n v="477.75"/>
    <x v="1"/>
  </r>
  <r>
    <x v="3"/>
    <x v="5"/>
    <x v="5"/>
    <n v="43"/>
    <s v="ZAM/221/2/2010"/>
    <d v="2010-02-09T00:00:00"/>
    <x v="6"/>
    <s v="KLIENT 98"/>
    <n v="96.75"/>
    <x v="1"/>
  </r>
  <r>
    <x v="3"/>
    <x v="0"/>
    <x v="0"/>
    <n v="46"/>
    <s v="ZAM/221/2/2010"/>
    <d v="2010-02-09T00:00:00"/>
    <x v="6"/>
    <s v="KLIENT 98"/>
    <n v="289.8"/>
    <x v="1"/>
  </r>
  <r>
    <x v="2"/>
    <x v="5"/>
    <x v="5"/>
    <n v="47"/>
    <s v="ZAM/2210/1/2010"/>
    <d v="2010-01-25T00:00:00"/>
    <x v="13"/>
    <s v="KLIENT 85"/>
    <n v="105.75"/>
    <x v="0"/>
  </r>
  <r>
    <x v="2"/>
    <x v="7"/>
    <x v="7"/>
    <n v="49"/>
    <s v="ZAM/2210/1/2010"/>
    <d v="2010-01-25T00:00:00"/>
    <x v="13"/>
    <s v="KLIENT 85"/>
    <n v="514.5"/>
    <x v="0"/>
  </r>
  <r>
    <x v="2"/>
    <x v="5"/>
    <x v="5"/>
    <n v="24"/>
    <s v="ZAM/2210/1/2010"/>
    <d v="2010-01-25T00:00:00"/>
    <x v="13"/>
    <s v="KLIENT 85"/>
    <n v="54"/>
    <x v="0"/>
  </r>
  <r>
    <x v="2"/>
    <x v="6"/>
    <x v="6"/>
    <n v="69"/>
    <s v="ZAM/2210/1/2010"/>
    <d v="2010-01-25T00:00:00"/>
    <x v="13"/>
    <s v="KLIENT 85"/>
    <n v="565.79999999999995"/>
    <x v="0"/>
  </r>
  <r>
    <x v="2"/>
    <x v="0"/>
    <x v="0"/>
    <n v="61"/>
    <s v="ZAM/2210/1/2010"/>
    <d v="2010-01-25T00:00:00"/>
    <x v="13"/>
    <s v="KLIENT 85"/>
    <n v="384.3"/>
    <x v="0"/>
  </r>
  <r>
    <x v="2"/>
    <x v="4"/>
    <x v="4"/>
    <n v="63"/>
    <s v="ZAM/2210/1/2010"/>
    <d v="2010-01-25T00:00:00"/>
    <x v="13"/>
    <s v="KLIENT 85"/>
    <n v="308.70000000000005"/>
    <x v="0"/>
  </r>
  <r>
    <x v="2"/>
    <x v="4"/>
    <x v="4"/>
    <n v="93"/>
    <s v="ZAM/2210/1/2010"/>
    <d v="2010-01-25T00:00:00"/>
    <x v="13"/>
    <s v="KLIENT 85"/>
    <n v="455.70000000000005"/>
    <x v="0"/>
  </r>
  <r>
    <x v="2"/>
    <x v="3"/>
    <x v="3"/>
    <n v="19"/>
    <s v="ZAM/2210/1/2010"/>
    <d v="2010-01-25T00:00:00"/>
    <x v="13"/>
    <s v="KLIENT 85"/>
    <n v="85.5"/>
    <x v="0"/>
  </r>
  <r>
    <x v="2"/>
    <x v="3"/>
    <x v="3"/>
    <n v="75"/>
    <s v="ZAM/2210/1/2010"/>
    <d v="2010-01-25T00:00:00"/>
    <x v="13"/>
    <s v="KLIENT 85"/>
    <n v="337.5"/>
    <x v="0"/>
  </r>
  <r>
    <x v="2"/>
    <x v="9"/>
    <x v="9"/>
    <n v="94"/>
    <s v="ZAM/2210/1/2010"/>
    <d v="2010-01-25T00:00:00"/>
    <x v="13"/>
    <s v="KLIENT 85"/>
    <n v="178.6"/>
    <x v="0"/>
  </r>
  <r>
    <x v="2"/>
    <x v="1"/>
    <x v="1"/>
    <n v="36"/>
    <s v="ZAM/2210/1/2010"/>
    <d v="2010-01-25T00:00:00"/>
    <x v="13"/>
    <s v="KLIENT 85"/>
    <n v="97.2"/>
    <x v="0"/>
  </r>
  <r>
    <x v="2"/>
    <x v="0"/>
    <x v="0"/>
    <n v="35"/>
    <s v="ZAM/2210/1/2010"/>
    <d v="2010-01-25T00:00:00"/>
    <x v="13"/>
    <s v="KLIENT 85"/>
    <n v="220.5"/>
    <x v="0"/>
  </r>
  <r>
    <x v="2"/>
    <x v="9"/>
    <x v="9"/>
    <n v="1"/>
    <s v="ZAM/2210/1/2010"/>
    <d v="2010-01-25T00:00:00"/>
    <x v="13"/>
    <s v="KLIENT 85"/>
    <n v="1.9"/>
    <x v="0"/>
  </r>
  <r>
    <x v="2"/>
    <x v="0"/>
    <x v="0"/>
    <n v="88"/>
    <s v="ZAM/2210/1/2010"/>
    <d v="2010-01-25T00:00:00"/>
    <x v="13"/>
    <s v="KLIENT 85"/>
    <n v="554.4"/>
    <x v="0"/>
  </r>
  <r>
    <x v="2"/>
    <x v="3"/>
    <x v="3"/>
    <n v="15"/>
    <s v="ZAM/2210/1/2010"/>
    <d v="2010-01-25T00:00:00"/>
    <x v="13"/>
    <s v="KLIENT 85"/>
    <n v="67.5"/>
    <x v="0"/>
  </r>
  <r>
    <x v="2"/>
    <x v="2"/>
    <x v="2"/>
    <n v="82"/>
    <s v="ZAM/2210/1/2010"/>
    <d v="2010-01-25T00:00:00"/>
    <x v="13"/>
    <s v="KLIENT 85"/>
    <n v="430.5"/>
    <x v="0"/>
  </r>
  <r>
    <x v="2"/>
    <x v="3"/>
    <x v="3"/>
    <n v="82"/>
    <s v="ZAM/2210/1/2010"/>
    <d v="2010-01-25T00:00:00"/>
    <x v="13"/>
    <s v="KLIENT 85"/>
    <n v="369"/>
    <x v="0"/>
  </r>
  <r>
    <x v="2"/>
    <x v="7"/>
    <x v="7"/>
    <n v="92"/>
    <s v="ZAM/2210/1/2010"/>
    <d v="2010-01-25T00:00:00"/>
    <x v="13"/>
    <s v="KLIENT 85"/>
    <n v="966"/>
    <x v="0"/>
  </r>
  <r>
    <x v="2"/>
    <x v="0"/>
    <x v="0"/>
    <n v="35"/>
    <s v="ZAM/2210/1/2010"/>
    <d v="2010-01-25T00:00:00"/>
    <x v="13"/>
    <s v="KLIENT 85"/>
    <n v="220.5"/>
    <x v="0"/>
  </r>
  <r>
    <x v="2"/>
    <x v="2"/>
    <x v="2"/>
    <n v="24"/>
    <s v="ZAM/2210/1/2010"/>
    <d v="2010-01-25T00:00:00"/>
    <x v="13"/>
    <s v="KLIENT 85"/>
    <n v="126"/>
    <x v="0"/>
  </r>
  <r>
    <x v="2"/>
    <x v="6"/>
    <x v="6"/>
    <n v="6"/>
    <s v="ZAM/2210/1/2010"/>
    <d v="2010-01-25T00:00:00"/>
    <x v="13"/>
    <s v="KLIENT 85"/>
    <n v="49.199999999999996"/>
    <x v="0"/>
  </r>
  <r>
    <x v="2"/>
    <x v="6"/>
    <x v="6"/>
    <n v="23"/>
    <s v="ZAM/2210/1/2010"/>
    <d v="2010-01-25T00:00:00"/>
    <x v="13"/>
    <s v="KLIENT 85"/>
    <n v="188.6"/>
    <x v="0"/>
  </r>
  <r>
    <x v="2"/>
    <x v="9"/>
    <x v="9"/>
    <n v="94"/>
    <s v="ZAM/2210/1/2010"/>
    <d v="2010-01-25T00:00:00"/>
    <x v="13"/>
    <s v="KLIENT 85"/>
    <n v="178.6"/>
    <x v="0"/>
  </r>
  <r>
    <x v="2"/>
    <x v="2"/>
    <x v="2"/>
    <n v="31"/>
    <s v="ZAM/2210/1/2010"/>
    <d v="2010-01-25T00:00:00"/>
    <x v="13"/>
    <s v="KLIENT 85"/>
    <n v="162.75"/>
    <x v="0"/>
  </r>
  <r>
    <x v="2"/>
    <x v="8"/>
    <x v="8"/>
    <n v="26"/>
    <s v="ZAM/2210/1/2010"/>
    <d v="2010-01-25T00:00:00"/>
    <x v="13"/>
    <s v="KLIENT 85"/>
    <n v="189.79999999999998"/>
    <x v="0"/>
  </r>
  <r>
    <x v="2"/>
    <x v="3"/>
    <x v="3"/>
    <n v="49"/>
    <s v="ZAM/2210/1/2010"/>
    <d v="2010-01-25T00:00:00"/>
    <x v="13"/>
    <s v="KLIENT 85"/>
    <n v="220.5"/>
    <x v="0"/>
  </r>
  <r>
    <x v="2"/>
    <x v="3"/>
    <x v="3"/>
    <n v="52"/>
    <s v="ZAM/2210/1/2010"/>
    <d v="2010-01-25T00:00:00"/>
    <x v="13"/>
    <s v="KLIENT 85"/>
    <n v="234"/>
    <x v="0"/>
  </r>
  <r>
    <x v="2"/>
    <x v="0"/>
    <x v="0"/>
    <n v="18"/>
    <s v="ZAM/2210/1/2010"/>
    <d v="2010-01-25T00:00:00"/>
    <x v="13"/>
    <s v="KLIENT 85"/>
    <n v="113.39999999999999"/>
    <x v="0"/>
  </r>
  <r>
    <x v="2"/>
    <x v="5"/>
    <x v="5"/>
    <n v="54"/>
    <s v="ZAM/2210/1/2010"/>
    <d v="2010-01-25T00:00:00"/>
    <x v="13"/>
    <s v="KLIENT 85"/>
    <n v="121.5"/>
    <x v="0"/>
  </r>
  <r>
    <x v="2"/>
    <x v="0"/>
    <x v="0"/>
    <n v="52"/>
    <s v="ZAM/2210/1/2010"/>
    <d v="2010-01-25T00:00:00"/>
    <x v="13"/>
    <s v="KLIENT 85"/>
    <n v="327.59999999999997"/>
    <x v="0"/>
  </r>
  <r>
    <x v="0"/>
    <x v="9"/>
    <x v="9"/>
    <n v="76"/>
    <s v="ZAM/2210/2/2010"/>
    <d v="2010-02-07T00:00:00"/>
    <x v="9"/>
    <s v="KLIENT 62"/>
    <n v="144.4"/>
    <x v="1"/>
  </r>
  <r>
    <x v="0"/>
    <x v="8"/>
    <x v="8"/>
    <n v="92"/>
    <s v="ZAM/2210/2/2010"/>
    <d v="2010-02-07T00:00:00"/>
    <x v="9"/>
    <s v="KLIENT 62"/>
    <n v="671.6"/>
    <x v="1"/>
  </r>
  <r>
    <x v="0"/>
    <x v="1"/>
    <x v="1"/>
    <n v="56"/>
    <s v="ZAM/2210/2/2010"/>
    <d v="2010-02-07T00:00:00"/>
    <x v="9"/>
    <s v="KLIENT 62"/>
    <n v="151.20000000000002"/>
    <x v="1"/>
  </r>
  <r>
    <x v="0"/>
    <x v="6"/>
    <x v="6"/>
    <n v="7"/>
    <s v="ZAM/2210/2/2010"/>
    <d v="2010-02-07T00:00:00"/>
    <x v="9"/>
    <s v="KLIENT 62"/>
    <n v="57.399999999999991"/>
    <x v="1"/>
  </r>
  <r>
    <x v="0"/>
    <x v="2"/>
    <x v="2"/>
    <n v="28"/>
    <s v="ZAM/2210/2/2010"/>
    <d v="2010-02-07T00:00:00"/>
    <x v="9"/>
    <s v="KLIENT 62"/>
    <n v="147"/>
    <x v="1"/>
  </r>
  <r>
    <x v="0"/>
    <x v="6"/>
    <x v="6"/>
    <n v="67"/>
    <s v="ZAM/2210/2/2010"/>
    <d v="2010-02-07T00:00:00"/>
    <x v="9"/>
    <s v="KLIENT 62"/>
    <n v="549.4"/>
    <x v="1"/>
  </r>
  <r>
    <x v="0"/>
    <x v="4"/>
    <x v="4"/>
    <n v="41"/>
    <s v="ZAM/2210/2/2010"/>
    <d v="2010-02-07T00:00:00"/>
    <x v="9"/>
    <s v="KLIENT 62"/>
    <n v="200.9"/>
    <x v="1"/>
  </r>
  <r>
    <x v="0"/>
    <x v="5"/>
    <x v="5"/>
    <n v="10"/>
    <s v="ZAM/2210/2/2010"/>
    <d v="2010-02-07T00:00:00"/>
    <x v="9"/>
    <s v="KLIENT 62"/>
    <n v="22.5"/>
    <x v="1"/>
  </r>
  <r>
    <x v="0"/>
    <x v="2"/>
    <x v="2"/>
    <n v="40"/>
    <s v="ZAM/2210/2/2010"/>
    <d v="2010-02-07T00:00:00"/>
    <x v="9"/>
    <s v="KLIENT 62"/>
    <n v="210"/>
    <x v="1"/>
  </r>
  <r>
    <x v="0"/>
    <x v="1"/>
    <x v="1"/>
    <n v="68"/>
    <s v="ZAM/2210/2/2010"/>
    <d v="2010-02-07T00:00:00"/>
    <x v="9"/>
    <s v="KLIENT 62"/>
    <n v="183.60000000000002"/>
    <x v="1"/>
  </r>
  <r>
    <x v="0"/>
    <x v="6"/>
    <x v="6"/>
    <n v="89"/>
    <s v="ZAM/2210/2/2010"/>
    <d v="2010-02-07T00:00:00"/>
    <x v="9"/>
    <s v="KLIENT 62"/>
    <n v="729.8"/>
    <x v="1"/>
  </r>
  <r>
    <x v="0"/>
    <x v="5"/>
    <x v="5"/>
    <n v="73"/>
    <s v="ZAM/2210/2/2010"/>
    <d v="2010-02-07T00:00:00"/>
    <x v="9"/>
    <s v="KLIENT 62"/>
    <n v="164.25"/>
    <x v="1"/>
  </r>
  <r>
    <x v="0"/>
    <x v="8"/>
    <x v="8"/>
    <n v="23"/>
    <s v="ZAM/2210/2/2010"/>
    <d v="2010-02-07T00:00:00"/>
    <x v="9"/>
    <s v="KLIENT 62"/>
    <n v="167.9"/>
    <x v="1"/>
  </r>
  <r>
    <x v="0"/>
    <x v="1"/>
    <x v="1"/>
    <n v="26"/>
    <s v="ZAM/2210/2/2010"/>
    <d v="2010-02-07T00:00:00"/>
    <x v="9"/>
    <s v="KLIENT 62"/>
    <n v="70.2"/>
    <x v="1"/>
  </r>
  <r>
    <x v="0"/>
    <x v="2"/>
    <x v="2"/>
    <n v="52"/>
    <s v="ZAM/2210/2/2010"/>
    <d v="2010-02-07T00:00:00"/>
    <x v="9"/>
    <s v="KLIENT 62"/>
    <n v="273"/>
    <x v="1"/>
  </r>
  <r>
    <x v="0"/>
    <x v="1"/>
    <x v="1"/>
    <n v="27"/>
    <s v="ZAM/2210/2/2010"/>
    <d v="2010-02-07T00:00:00"/>
    <x v="9"/>
    <s v="KLIENT 62"/>
    <n v="72.900000000000006"/>
    <x v="1"/>
  </r>
  <r>
    <x v="2"/>
    <x v="1"/>
    <x v="1"/>
    <n v="4"/>
    <s v="ZAM/2211/1/2010"/>
    <d v="2010-01-31T00:00:00"/>
    <x v="6"/>
    <s v="KLIENT 18"/>
    <n v="10.8"/>
    <x v="0"/>
  </r>
  <r>
    <x v="2"/>
    <x v="2"/>
    <x v="2"/>
    <n v="20"/>
    <s v="ZAM/2211/1/2010"/>
    <d v="2010-01-31T00:00:00"/>
    <x v="6"/>
    <s v="KLIENT 18"/>
    <n v="105"/>
    <x v="0"/>
  </r>
  <r>
    <x v="2"/>
    <x v="7"/>
    <x v="7"/>
    <n v="32"/>
    <s v="ZAM/2211/1/2010"/>
    <d v="2010-01-31T00:00:00"/>
    <x v="6"/>
    <s v="KLIENT 18"/>
    <n v="336"/>
    <x v="0"/>
  </r>
  <r>
    <x v="2"/>
    <x v="2"/>
    <x v="2"/>
    <n v="71"/>
    <s v="ZAM/2211/1/2010"/>
    <d v="2010-01-31T00:00:00"/>
    <x v="6"/>
    <s v="KLIENT 18"/>
    <n v="372.75"/>
    <x v="0"/>
  </r>
  <r>
    <x v="2"/>
    <x v="2"/>
    <x v="2"/>
    <n v="7"/>
    <s v="ZAM/2211/1/2010"/>
    <d v="2010-01-31T00:00:00"/>
    <x v="6"/>
    <s v="KLIENT 18"/>
    <n v="36.75"/>
    <x v="0"/>
  </r>
  <r>
    <x v="2"/>
    <x v="9"/>
    <x v="9"/>
    <n v="56"/>
    <s v="ZAM/2211/1/2010"/>
    <d v="2010-01-31T00:00:00"/>
    <x v="6"/>
    <s v="KLIENT 18"/>
    <n v="106.39999999999999"/>
    <x v="0"/>
  </r>
  <r>
    <x v="2"/>
    <x v="5"/>
    <x v="5"/>
    <n v="27"/>
    <s v="ZAM/2211/1/2010"/>
    <d v="2010-01-31T00:00:00"/>
    <x v="6"/>
    <s v="KLIENT 18"/>
    <n v="60.75"/>
    <x v="0"/>
  </r>
  <r>
    <x v="2"/>
    <x v="7"/>
    <x v="7"/>
    <n v="22"/>
    <s v="ZAM/2211/1/2010"/>
    <d v="2010-01-31T00:00:00"/>
    <x v="6"/>
    <s v="KLIENT 18"/>
    <n v="231"/>
    <x v="0"/>
  </r>
  <r>
    <x v="2"/>
    <x v="2"/>
    <x v="2"/>
    <n v="82"/>
    <s v="ZAM/2211/1/2010"/>
    <d v="2010-01-31T00:00:00"/>
    <x v="6"/>
    <s v="KLIENT 18"/>
    <n v="430.5"/>
    <x v="0"/>
  </r>
  <r>
    <x v="2"/>
    <x v="6"/>
    <x v="6"/>
    <n v="41"/>
    <s v="ZAM/2211/1/2010"/>
    <d v="2010-01-31T00:00:00"/>
    <x v="6"/>
    <s v="KLIENT 18"/>
    <n v="336.2"/>
    <x v="0"/>
  </r>
  <r>
    <x v="2"/>
    <x v="0"/>
    <x v="0"/>
    <n v="53"/>
    <s v="ZAM/2211/1/2010"/>
    <d v="2010-01-31T00:00:00"/>
    <x v="6"/>
    <s v="KLIENT 18"/>
    <n v="333.9"/>
    <x v="0"/>
  </r>
  <r>
    <x v="2"/>
    <x v="2"/>
    <x v="2"/>
    <n v="90"/>
    <s v="ZAM/2211/1/2010"/>
    <d v="2010-01-31T00:00:00"/>
    <x v="6"/>
    <s v="KLIENT 18"/>
    <n v="472.5"/>
    <x v="0"/>
  </r>
  <r>
    <x v="2"/>
    <x v="6"/>
    <x v="6"/>
    <n v="83"/>
    <s v="ZAM/2211/1/2010"/>
    <d v="2010-01-31T00:00:00"/>
    <x v="6"/>
    <s v="KLIENT 18"/>
    <n v="680.59999999999991"/>
    <x v="0"/>
  </r>
  <r>
    <x v="2"/>
    <x v="1"/>
    <x v="1"/>
    <n v="93"/>
    <s v="ZAM/2211/1/2010"/>
    <d v="2010-01-31T00:00:00"/>
    <x v="6"/>
    <s v="KLIENT 18"/>
    <n v="251.10000000000002"/>
    <x v="0"/>
  </r>
  <r>
    <x v="2"/>
    <x v="2"/>
    <x v="2"/>
    <n v="61"/>
    <s v="ZAM/2211/1/2010"/>
    <d v="2010-01-31T00:00:00"/>
    <x v="6"/>
    <s v="KLIENT 18"/>
    <n v="320.25"/>
    <x v="0"/>
  </r>
  <r>
    <x v="2"/>
    <x v="2"/>
    <x v="2"/>
    <n v="6"/>
    <s v="ZAM/2211/1/2010"/>
    <d v="2010-01-31T00:00:00"/>
    <x v="6"/>
    <s v="KLIENT 18"/>
    <n v="31.5"/>
    <x v="0"/>
  </r>
  <r>
    <x v="2"/>
    <x v="9"/>
    <x v="9"/>
    <n v="94"/>
    <s v="ZAM/2211/1/2010"/>
    <d v="2010-01-31T00:00:00"/>
    <x v="6"/>
    <s v="KLIENT 18"/>
    <n v="178.6"/>
    <x v="0"/>
  </r>
  <r>
    <x v="2"/>
    <x v="3"/>
    <x v="3"/>
    <n v="47"/>
    <s v="ZAM/2211/1/2010"/>
    <d v="2010-01-31T00:00:00"/>
    <x v="6"/>
    <s v="KLIENT 18"/>
    <n v="211.5"/>
    <x v="0"/>
  </r>
  <r>
    <x v="2"/>
    <x v="4"/>
    <x v="4"/>
    <n v="87"/>
    <s v="ZAM/2211/1/2010"/>
    <d v="2010-01-31T00:00:00"/>
    <x v="6"/>
    <s v="KLIENT 18"/>
    <n v="426.3"/>
    <x v="0"/>
  </r>
  <r>
    <x v="2"/>
    <x v="9"/>
    <x v="9"/>
    <n v="55"/>
    <s v="ZAM/2211/2/2010"/>
    <d v="2010-02-25T00:00:00"/>
    <x v="11"/>
    <s v="KLIENT 9"/>
    <n v="104.5"/>
    <x v="1"/>
  </r>
  <r>
    <x v="2"/>
    <x v="9"/>
    <x v="9"/>
    <n v="92"/>
    <s v="ZAM/2211/2/2010"/>
    <d v="2010-02-25T00:00:00"/>
    <x v="11"/>
    <s v="KLIENT 9"/>
    <n v="174.79999999999998"/>
    <x v="1"/>
  </r>
  <r>
    <x v="2"/>
    <x v="8"/>
    <x v="8"/>
    <n v="4"/>
    <s v="ZAM/2211/2/2010"/>
    <d v="2010-02-25T00:00:00"/>
    <x v="11"/>
    <s v="KLIENT 9"/>
    <n v="29.2"/>
    <x v="1"/>
  </r>
  <r>
    <x v="2"/>
    <x v="1"/>
    <x v="1"/>
    <n v="44"/>
    <s v="ZAM/2211/2/2010"/>
    <d v="2010-02-25T00:00:00"/>
    <x v="11"/>
    <s v="KLIENT 9"/>
    <n v="118.80000000000001"/>
    <x v="1"/>
  </r>
  <r>
    <x v="2"/>
    <x v="8"/>
    <x v="8"/>
    <n v="78"/>
    <s v="ZAM/2211/2/2010"/>
    <d v="2010-02-25T00:00:00"/>
    <x v="11"/>
    <s v="KLIENT 9"/>
    <n v="569.4"/>
    <x v="1"/>
  </r>
  <r>
    <x v="2"/>
    <x v="2"/>
    <x v="2"/>
    <n v="93"/>
    <s v="ZAM/2211/2/2010"/>
    <d v="2010-02-25T00:00:00"/>
    <x v="11"/>
    <s v="KLIENT 9"/>
    <n v="488.25"/>
    <x v="1"/>
  </r>
  <r>
    <x v="2"/>
    <x v="7"/>
    <x v="7"/>
    <n v="73"/>
    <s v="ZAM/2211/2/2010"/>
    <d v="2010-02-25T00:00:00"/>
    <x v="11"/>
    <s v="KLIENT 9"/>
    <n v="766.5"/>
    <x v="1"/>
  </r>
  <r>
    <x v="2"/>
    <x v="9"/>
    <x v="9"/>
    <n v="65"/>
    <s v="ZAM/2211/2/2010"/>
    <d v="2010-02-25T00:00:00"/>
    <x v="11"/>
    <s v="KLIENT 9"/>
    <n v="123.5"/>
    <x v="1"/>
  </r>
  <r>
    <x v="2"/>
    <x v="5"/>
    <x v="5"/>
    <n v="6"/>
    <s v="ZAM/2211/2/2010"/>
    <d v="2010-02-25T00:00:00"/>
    <x v="11"/>
    <s v="KLIENT 9"/>
    <n v="13.5"/>
    <x v="1"/>
  </r>
  <r>
    <x v="2"/>
    <x v="5"/>
    <x v="5"/>
    <n v="23"/>
    <s v="ZAM/2211/2/2010"/>
    <d v="2010-02-25T00:00:00"/>
    <x v="11"/>
    <s v="KLIENT 9"/>
    <n v="51.75"/>
    <x v="1"/>
  </r>
  <r>
    <x v="2"/>
    <x v="5"/>
    <x v="5"/>
    <n v="96"/>
    <s v="ZAM/2211/2/2010"/>
    <d v="2010-02-25T00:00:00"/>
    <x v="11"/>
    <s v="KLIENT 9"/>
    <n v="216"/>
    <x v="1"/>
  </r>
  <r>
    <x v="2"/>
    <x v="6"/>
    <x v="6"/>
    <n v="19"/>
    <s v="ZAM/2211/2/2010"/>
    <d v="2010-02-25T00:00:00"/>
    <x v="11"/>
    <s v="KLIENT 9"/>
    <n v="155.79999999999998"/>
    <x v="1"/>
  </r>
  <r>
    <x v="2"/>
    <x v="9"/>
    <x v="9"/>
    <n v="77"/>
    <s v="ZAM/2211/2/2010"/>
    <d v="2010-02-25T00:00:00"/>
    <x v="11"/>
    <s v="KLIENT 9"/>
    <n v="146.29999999999998"/>
    <x v="1"/>
  </r>
  <r>
    <x v="2"/>
    <x v="3"/>
    <x v="3"/>
    <n v="44"/>
    <s v="ZAM/2211/2/2010"/>
    <d v="2010-02-25T00:00:00"/>
    <x v="11"/>
    <s v="KLIENT 9"/>
    <n v="198"/>
    <x v="1"/>
  </r>
  <r>
    <x v="2"/>
    <x v="0"/>
    <x v="0"/>
    <n v="72"/>
    <s v="ZAM/2211/2/2010"/>
    <d v="2010-02-25T00:00:00"/>
    <x v="11"/>
    <s v="KLIENT 9"/>
    <n v="453.59999999999997"/>
    <x v="1"/>
  </r>
  <r>
    <x v="0"/>
    <x v="1"/>
    <x v="1"/>
    <n v="7"/>
    <s v="ZAM/2212/1/2010"/>
    <d v="2010-01-16T00:00:00"/>
    <x v="13"/>
    <s v="KLIENT 29"/>
    <n v="18.900000000000002"/>
    <x v="0"/>
  </r>
  <r>
    <x v="0"/>
    <x v="9"/>
    <x v="9"/>
    <n v="19"/>
    <s v="ZAM/2212/1/2010"/>
    <d v="2010-01-16T00:00:00"/>
    <x v="13"/>
    <s v="KLIENT 29"/>
    <n v="36.1"/>
    <x v="0"/>
  </r>
  <r>
    <x v="0"/>
    <x v="9"/>
    <x v="9"/>
    <n v="67"/>
    <s v="ZAM/2212/1/2010"/>
    <d v="2010-01-16T00:00:00"/>
    <x v="13"/>
    <s v="KLIENT 29"/>
    <n v="127.3"/>
    <x v="0"/>
  </r>
  <r>
    <x v="0"/>
    <x v="9"/>
    <x v="9"/>
    <n v="58"/>
    <s v="ZAM/2212/1/2010"/>
    <d v="2010-01-16T00:00:00"/>
    <x v="13"/>
    <s v="KLIENT 29"/>
    <n v="110.19999999999999"/>
    <x v="0"/>
  </r>
  <r>
    <x v="0"/>
    <x v="4"/>
    <x v="4"/>
    <n v="16"/>
    <s v="ZAM/2212/1/2010"/>
    <d v="2010-01-16T00:00:00"/>
    <x v="13"/>
    <s v="KLIENT 29"/>
    <n v="78.400000000000006"/>
    <x v="0"/>
  </r>
  <r>
    <x v="0"/>
    <x v="3"/>
    <x v="3"/>
    <n v="60"/>
    <s v="ZAM/2212/1/2010"/>
    <d v="2010-01-16T00:00:00"/>
    <x v="13"/>
    <s v="KLIENT 29"/>
    <n v="270"/>
    <x v="0"/>
  </r>
  <r>
    <x v="0"/>
    <x v="7"/>
    <x v="7"/>
    <n v="82"/>
    <s v="ZAM/2212/1/2010"/>
    <d v="2010-01-16T00:00:00"/>
    <x v="13"/>
    <s v="KLIENT 29"/>
    <n v="861"/>
    <x v="0"/>
  </r>
  <r>
    <x v="0"/>
    <x v="6"/>
    <x v="6"/>
    <n v="91"/>
    <s v="ZAM/2212/1/2010"/>
    <d v="2010-01-16T00:00:00"/>
    <x v="13"/>
    <s v="KLIENT 29"/>
    <n v="746.19999999999993"/>
    <x v="0"/>
  </r>
  <r>
    <x v="0"/>
    <x v="3"/>
    <x v="3"/>
    <n v="38"/>
    <s v="ZAM/2212/1/2010"/>
    <d v="2010-01-16T00:00:00"/>
    <x v="13"/>
    <s v="KLIENT 29"/>
    <n v="171"/>
    <x v="0"/>
  </r>
  <r>
    <x v="0"/>
    <x v="2"/>
    <x v="2"/>
    <n v="57"/>
    <s v="ZAM/2212/1/2010"/>
    <d v="2010-01-16T00:00:00"/>
    <x v="13"/>
    <s v="KLIENT 29"/>
    <n v="299.25"/>
    <x v="0"/>
  </r>
  <r>
    <x v="0"/>
    <x v="2"/>
    <x v="2"/>
    <n v="37"/>
    <s v="ZAM/2212/1/2010"/>
    <d v="2010-01-16T00:00:00"/>
    <x v="13"/>
    <s v="KLIENT 29"/>
    <n v="194.25"/>
    <x v="0"/>
  </r>
  <r>
    <x v="0"/>
    <x v="8"/>
    <x v="8"/>
    <n v="66"/>
    <s v="ZAM/2212/1/2010"/>
    <d v="2010-01-16T00:00:00"/>
    <x v="13"/>
    <s v="KLIENT 29"/>
    <n v="481.8"/>
    <x v="0"/>
  </r>
  <r>
    <x v="0"/>
    <x v="6"/>
    <x v="6"/>
    <n v="47"/>
    <s v="ZAM/2212/1/2010"/>
    <d v="2010-01-16T00:00:00"/>
    <x v="13"/>
    <s v="KLIENT 29"/>
    <n v="385.4"/>
    <x v="0"/>
  </r>
  <r>
    <x v="0"/>
    <x v="7"/>
    <x v="7"/>
    <n v="94"/>
    <s v="ZAM/2212/1/2010"/>
    <d v="2010-01-16T00:00:00"/>
    <x v="13"/>
    <s v="KLIENT 29"/>
    <n v="987"/>
    <x v="0"/>
  </r>
  <r>
    <x v="0"/>
    <x v="3"/>
    <x v="3"/>
    <n v="4"/>
    <s v="ZAM/2212/1/2010"/>
    <d v="2010-01-16T00:00:00"/>
    <x v="13"/>
    <s v="KLIENT 29"/>
    <n v="18"/>
    <x v="0"/>
  </r>
  <r>
    <x v="0"/>
    <x v="0"/>
    <x v="0"/>
    <n v="97"/>
    <s v="ZAM/2212/1/2010"/>
    <d v="2010-01-16T00:00:00"/>
    <x v="13"/>
    <s v="KLIENT 29"/>
    <n v="611.1"/>
    <x v="0"/>
  </r>
  <r>
    <x v="0"/>
    <x v="0"/>
    <x v="0"/>
    <n v="52"/>
    <s v="ZAM/2212/1/2010"/>
    <d v="2010-01-16T00:00:00"/>
    <x v="13"/>
    <s v="KLIENT 29"/>
    <n v="327.59999999999997"/>
    <x v="0"/>
  </r>
  <r>
    <x v="4"/>
    <x v="9"/>
    <x v="9"/>
    <n v="56"/>
    <s v="ZAM/2212/2/2010"/>
    <d v="2010-02-20T00:00:00"/>
    <x v="19"/>
    <s v="KLIENT 46"/>
    <n v="106.39999999999999"/>
    <x v="1"/>
  </r>
  <r>
    <x v="4"/>
    <x v="8"/>
    <x v="8"/>
    <n v="6"/>
    <s v="ZAM/2212/2/2010"/>
    <d v="2010-02-20T00:00:00"/>
    <x v="19"/>
    <s v="KLIENT 46"/>
    <n v="43.8"/>
    <x v="1"/>
  </r>
  <r>
    <x v="4"/>
    <x v="7"/>
    <x v="7"/>
    <n v="74"/>
    <s v="ZAM/2212/2/2010"/>
    <d v="2010-02-20T00:00:00"/>
    <x v="19"/>
    <s v="KLIENT 46"/>
    <n v="777"/>
    <x v="1"/>
  </r>
  <r>
    <x v="4"/>
    <x v="5"/>
    <x v="5"/>
    <n v="88"/>
    <s v="ZAM/2212/2/2010"/>
    <d v="2010-02-20T00:00:00"/>
    <x v="19"/>
    <s v="KLIENT 46"/>
    <n v="198"/>
    <x v="1"/>
  </r>
  <r>
    <x v="4"/>
    <x v="6"/>
    <x v="6"/>
    <n v="6"/>
    <s v="ZAM/2212/2/2010"/>
    <d v="2010-02-20T00:00:00"/>
    <x v="19"/>
    <s v="KLIENT 46"/>
    <n v="49.199999999999996"/>
    <x v="1"/>
  </r>
  <r>
    <x v="4"/>
    <x v="4"/>
    <x v="4"/>
    <n v="12"/>
    <s v="ZAM/2212/2/2010"/>
    <d v="2010-02-20T00:00:00"/>
    <x v="19"/>
    <s v="KLIENT 46"/>
    <n v="58.800000000000004"/>
    <x v="1"/>
  </r>
  <r>
    <x v="4"/>
    <x v="4"/>
    <x v="4"/>
    <n v="88"/>
    <s v="ZAM/2212/2/2010"/>
    <d v="2010-02-20T00:00:00"/>
    <x v="19"/>
    <s v="KLIENT 46"/>
    <n v="431.20000000000005"/>
    <x v="1"/>
  </r>
  <r>
    <x v="4"/>
    <x v="1"/>
    <x v="1"/>
    <n v="11"/>
    <s v="ZAM/2212/2/2010"/>
    <d v="2010-02-20T00:00:00"/>
    <x v="19"/>
    <s v="KLIENT 46"/>
    <n v="29.700000000000003"/>
    <x v="1"/>
  </r>
  <r>
    <x v="4"/>
    <x v="2"/>
    <x v="2"/>
    <n v="51"/>
    <s v="ZAM/2212/2/2010"/>
    <d v="2010-02-20T00:00:00"/>
    <x v="19"/>
    <s v="KLIENT 46"/>
    <n v="267.75"/>
    <x v="1"/>
  </r>
  <r>
    <x v="4"/>
    <x v="5"/>
    <x v="5"/>
    <n v="41"/>
    <s v="ZAM/2212/2/2010"/>
    <d v="2010-02-20T00:00:00"/>
    <x v="19"/>
    <s v="KLIENT 46"/>
    <n v="92.25"/>
    <x v="1"/>
  </r>
  <r>
    <x v="4"/>
    <x v="2"/>
    <x v="2"/>
    <n v="59"/>
    <s v="ZAM/2212/2/2010"/>
    <d v="2010-02-20T00:00:00"/>
    <x v="19"/>
    <s v="KLIENT 46"/>
    <n v="309.75"/>
    <x v="1"/>
  </r>
  <r>
    <x v="4"/>
    <x v="1"/>
    <x v="1"/>
    <n v="57"/>
    <s v="ZAM/2212/2/2010"/>
    <d v="2010-02-20T00:00:00"/>
    <x v="19"/>
    <s v="KLIENT 46"/>
    <n v="153.9"/>
    <x v="1"/>
  </r>
  <r>
    <x v="4"/>
    <x v="6"/>
    <x v="6"/>
    <n v="73"/>
    <s v="ZAM/2212/2/2010"/>
    <d v="2010-02-20T00:00:00"/>
    <x v="19"/>
    <s v="KLIENT 46"/>
    <n v="598.59999999999991"/>
    <x v="1"/>
  </r>
  <r>
    <x v="4"/>
    <x v="4"/>
    <x v="4"/>
    <n v="15"/>
    <s v="ZAM/2212/2/2010"/>
    <d v="2010-02-20T00:00:00"/>
    <x v="19"/>
    <s v="KLIENT 46"/>
    <n v="73.5"/>
    <x v="1"/>
  </r>
  <r>
    <x v="4"/>
    <x v="0"/>
    <x v="0"/>
    <n v="74"/>
    <s v="ZAM/2212/2/2010"/>
    <d v="2010-02-20T00:00:00"/>
    <x v="19"/>
    <s v="KLIENT 46"/>
    <n v="466.2"/>
    <x v="1"/>
  </r>
  <r>
    <x v="4"/>
    <x v="5"/>
    <x v="5"/>
    <n v="81"/>
    <s v="ZAM/2212/2/2010"/>
    <d v="2010-02-20T00:00:00"/>
    <x v="19"/>
    <s v="KLIENT 46"/>
    <n v="182.25"/>
    <x v="1"/>
  </r>
  <r>
    <x v="2"/>
    <x v="4"/>
    <x v="4"/>
    <n v="76"/>
    <s v="ZAM/2213/1/2010"/>
    <d v="2010-01-20T00:00:00"/>
    <x v="15"/>
    <s v="KLIENT 42"/>
    <n v="372.40000000000003"/>
    <x v="0"/>
  </r>
  <r>
    <x v="2"/>
    <x v="7"/>
    <x v="7"/>
    <n v="99"/>
    <s v="ZAM/2213/1/2010"/>
    <d v="2010-01-20T00:00:00"/>
    <x v="15"/>
    <s v="KLIENT 42"/>
    <n v="1039.5"/>
    <x v="0"/>
  </r>
  <r>
    <x v="2"/>
    <x v="9"/>
    <x v="9"/>
    <n v="69"/>
    <s v="ZAM/2213/1/2010"/>
    <d v="2010-01-20T00:00:00"/>
    <x v="15"/>
    <s v="KLIENT 42"/>
    <n v="131.1"/>
    <x v="0"/>
  </r>
  <r>
    <x v="2"/>
    <x v="1"/>
    <x v="1"/>
    <n v="6"/>
    <s v="ZAM/2213/1/2010"/>
    <d v="2010-01-20T00:00:00"/>
    <x v="15"/>
    <s v="KLIENT 42"/>
    <n v="16.200000000000003"/>
    <x v="0"/>
  </r>
  <r>
    <x v="2"/>
    <x v="0"/>
    <x v="0"/>
    <n v="76"/>
    <s v="ZAM/2213/1/2010"/>
    <d v="2010-01-20T00:00:00"/>
    <x v="15"/>
    <s v="KLIENT 42"/>
    <n v="478.8"/>
    <x v="0"/>
  </r>
  <r>
    <x v="2"/>
    <x v="4"/>
    <x v="4"/>
    <n v="67"/>
    <s v="ZAM/2213/1/2010"/>
    <d v="2010-01-20T00:00:00"/>
    <x v="15"/>
    <s v="KLIENT 42"/>
    <n v="328.3"/>
    <x v="0"/>
  </r>
  <r>
    <x v="2"/>
    <x v="8"/>
    <x v="8"/>
    <n v="89"/>
    <s v="ZAM/2213/1/2010"/>
    <d v="2010-01-20T00:00:00"/>
    <x v="15"/>
    <s v="KLIENT 42"/>
    <n v="649.69999999999993"/>
    <x v="0"/>
  </r>
  <r>
    <x v="2"/>
    <x v="8"/>
    <x v="8"/>
    <n v="53"/>
    <s v="ZAM/2213/1/2010"/>
    <d v="2010-01-20T00:00:00"/>
    <x v="15"/>
    <s v="KLIENT 42"/>
    <n v="386.9"/>
    <x v="0"/>
  </r>
  <r>
    <x v="2"/>
    <x v="5"/>
    <x v="5"/>
    <n v="25"/>
    <s v="ZAM/2213/1/2010"/>
    <d v="2010-01-20T00:00:00"/>
    <x v="15"/>
    <s v="KLIENT 42"/>
    <n v="56.25"/>
    <x v="0"/>
  </r>
  <r>
    <x v="2"/>
    <x v="3"/>
    <x v="3"/>
    <n v="34"/>
    <s v="ZAM/2213/1/2010"/>
    <d v="2010-01-20T00:00:00"/>
    <x v="15"/>
    <s v="KLIENT 42"/>
    <n v="153"/>
    <x v="0"/>
  </r>
  <r>
    <x v="2"/>
    <x v="0"/>
    <x v="0"/>
    <n v="89"/>
    <s v="ZAM/2213/1/2010"/>
    <d v="2010-01-20T00:00:00"/>
    <x v="15"/>
    <s v="KLIENT 42"/>
    <n v="560.69999999999993"/>
    <x v="0"/>
  </r>
  <r>
    <x v="2"/>
    <x v="2"/>
    <x v="2"/>
    <n v="73"/>
    <s v="ZAM/2213/1/2010"/>
    <d v="2010-01-20T00:00:00"/>
    <x v="15"/>
    <s v="KLIENT 42"/>
    <n v="383.25"/>
    <x v="0"/>
  </r>
  <r>
    <x v="2"/>
    <x v="5"/>
    <x v="5"/>
    <n v="23"/>
    <s v="ZAM/2213/1/2010"/>
    <d v="2010-01-20T00:00:00"/>
    <x v="15"/>
    <s v="KLIENT 42"/>
    <n v="51.75"/>
    <x v="0"/>
  </r>
  <r>
    <x v="2"/>
    <x v="5"/>
    <x v="5"/>
    <n v="63"/>
    <s v="ZAM/2213/1/2010"/>
    <d v="2010-01-20T00:00:00"/>
    <x v="15"/>
    <s v="KLIENT 42"/>
    <n v="141.75"/>
    <x v="0"/>
  </r>
  <r>
    <x v="2"/>
    <x v="4"/>
    <x v="4"/>
    <n v="70"/>
    <s v="ZAM/2213/1/2010"/>
    <d v="2010-01-20T00:00:00"/>
    <x v="15"/>
    <s v="KLIENT 42"/>
    <n v="343"/>
    <x v="0"/>
  </r>
  <r>
    <x v="2"/>
    <x v="2"/>
    <x v="2"/>
    <n v="51"/>
    <s v="ZAM/2213/1/2010"/>
    <d v="2010-01-20T00:00:00"/>
    <x v="15"/>
    <s v="KLIENT 42"/>
    <n v="267.75"/>
    <x v="0"/>
  </r>
  <r>
    <x v="2"/>
    <x v="6"/>
    <x v="6"/>
    <n v="21"/>
    <s v="ZAM/2213/1/2010"/>
    <d v="2010-01-20T00:00:00"/>
    <x v="15"/>
    <s v="KLIENT 42"/>
    <n v="172.2"/>
    <x v="0"/>
  </r>
  <r>
    <x v="2"/>
    <x v="1"/>
    <x v="1"/>
    <n v="83"/>
    <s v="ZAM/2213/1/2010"/>
    <d v="2010-01-20T00:00:00"/>
    <x v="15"/>
    <s v="KLIENT 42"/>
    <n v="224.10000000000002"/>
    <x v="0"/>
  </r>
  <r>
    <x v="2"/>
    <x v="5"/>
    <x v="5"/>
    <n v="50"/>
    <s v="ZAM/2213/1/2010"/>
    <d v="2010-01-20T00:00:00"/>
    <x v="15"/>
    <s v="KLIENT 42"/>
    <n v="112.5"/>
    <x v="0"/>
  </r>
  <r>
    <x v="0"/>
    <x v="0"/>
    <x v="0"/>
    <n v="3"/>
    <s v="ZAM/2213/2/2010"/>
    <d v="2010-02-02T00:00:00"/>
    <x v="14"/>
    <s v="KLIENT 96"/>
    <n v="18.899999999999999"/>
    <x v="1"/>
  </r>
  <r>
    <x v="0"/>
    <x v="3"/>
    <x v="3"/>
    <n v="70"/>
    <s v="ZAM/2213/2/2010"/>
    <d v="2010-02-02T00:00:00"/>
    <x v="14"/>
    <s v="KLIENT 96"/>
    <n v="315"/>
    <x v="1"/>
  </r>
  <r>
    <x v="0"/>
    <x v="5"/>
    <x v="5"/>
    <n v="35"/>
    <s v="ZAM/2213/2/2010"/>
    <d v="2010-02-02T00:00:00"/>
    <x v="14"/>
    <s v="KLIENT 96"/>
    <n v="78.75"/>
    <x v="1"/>
  </r>
  <r>
    <x v="0"/>
    <x v="9"/>
    <x v="9"/>
    <n v="6"/>
    <s v="ZAM/2213/2/2010"/>
    <d v="2010-02-02T00:00:00"/>
    <x v="14"/>
    <s v="KLIENT 96"/>
    <n v="11.399999999999999"/>
    <x v="1"/>
  </r>
  <r>
    <x v="0"/>
    <x v="8"/>
    <x v="8"/>
    <n v="40"/>
    <s v="ZAM/2213/2/2010"/>
    <d v="2010-02-02T00:00:00"/>
    <x v="14"/>
    <s v="KLIENT 96"/>
    <n v="292"/>
    <x v="1"/>
  </r>
  <r>
    <x v="0"/>
    <x v="0"/>
    <x v="0"/>
    <n v="44"/>
    <s v="ZAM/2213/2/2010"/>
    <d v="2010-02-02T00:00:00"/>
    <x v="14"/>
    <s v="KLIENT 96"/>
    <n v="277.2"/>
    <x v="1"/>
  </r>
  <r>
    <x v="0"/>
    <x v="9"/>
    <x v="9"/>
    <n v="7"/>
    <s v="ZAM/2213/2/2010"/>
    <d v="2010-02-02T00:00:00"/>
    <x v="14"/>
    <s v="KLIENT 96"/>
    <n v="13.299999999999999"/>
    <x v="1"/>
  </r>
  <r>
    <x v="0"/>
    <x v="8"/>
    <x v="8"/>
    <n v="64"/>
    <s v="ZAM/2213/2/2010"/>
    <d v="2010-02-02T00:00:00"/>
    <x v="14"/>
    <s v="KLIENT 96"/>
    <n v="467.2"/>
    <x v="1"/>
  </r>
  <r>
    <x v="0"/>
    <x v="1"/>
    <x v="1"/>
    <n v="32"/>
    <s v="ZAM/2213/2/2010"/>
    <d v="2010-02-02T00:00:00"/>
    <x v="14"/>
    <s v="KLIENT 96"/>
    <n v="86.4"/>
    <x v="1"/>
  </r>
  <r>
    <x v="0"/>
    <x v="8"/>
    <x v="8"/>
    <n v="42"/>
    <s v="ZAM/2213/2/2010"/>
    <d v="2010-02-02T00:00:00"/>
    <x v="14"/>
    <s v="KLIENT 96"/>
    <n v="306.59999999999997"/>
    <x v="1"/>
  </r>
  <r>
    <x v="0"/>
    <x v="2"/>
    <x v="2"/>
    <n v="91"/>
    <s v="ZAM/2213/2/2010"/>
    <d v="2010-02-02T00:00:00"/>
    <x v="14"/>
    <s v="KLIENT 96"/>
    <n v="477.75"/>
    <x v="1"/>
  </r>
  <r>
    <x v="0"/>
    <x v="5"/>
    <x v="5"/>
    <n v="1"/>
    <s v="ZAM/2213/2/2010"/>
    <d v="2010-02-02T00:00:00"/>
    <x v="14"/>
    <s v="KLIENT 96"/>
    <n v="2.25"/>
    <x v="1"/>
  </r>
  <r>
    <x v="0"/>
    <x v="6"/>
    <x v="6"/>
    <n v="36"/>
    <s v="ZAM/2213/2/2010"/>
    <d v="2010-02-02T00:00:00"/>
    <x v="14"/>
    <s v="KLIENT 96"/>
    <n v="295.2"/>
    <x v="1"/>
  </r>
  <r>
    <x v="0"/>
    <x v="6"/>
    <x v="6"/>
    <n v="15"/>
    <s v="ZAM/2213/2/2010"/>
    <d v="2010-02-02T00:00:00"/>
    <x v="14"/>
    <s v="KLIENT 96"/>
    <n v="122.99999999999999"/>
    <x v="1"/>
  </r>
  <r>
    <x v="0"/>
    <x v="0"/>
    <x v="0"/>
    <n v="36"/>
    <s v="ZAM/2213/2/2010"/>
    <d v="2010-02-02T00:00:00"/>
    <x v="14"/>
    <s v="KLIENT 96"/>
    <n v="226.79999999999998"/>
    <x v="1"/>
  </r>
  <r>
    <x v="0"/>
    <x v="7"/>
    <x v="7"/>
    <n v="56"/>
    <s v="ZAM/2213/2/2010"/>
    <d v="2010-02-02T00:00:00"/>
    <x v="14"/>
    <s v="KLIENT 96"/>
    <n v="588"/>
    <x v="1"/>
  </r>
  <r>
    <x v="0"/>
    <x v="6"/>
    <x v="6"/>
    <n v="87"/>
    <s v="ZAM/2213/2/2010"/>
    <d v="2010-02-02T00:00:00"/>
    <x v="14"/>
    <s v="KLIENT 96"/>
    <n v="713.4"/>
    <x v="1"/>
  </r>
  <r>
    <x v="0"/>
    <x v="5"/>
    <x v="5"/>
    <n v="3"/>
    <s v="ZAM/2213/2/2010"/>
    <d v="2010-02-02T00:00:00"/>
    <x v="14"/>
    <s v="KLIENT 96"/>
    <n v="6.75"/>
    <x v="1"/>
  </r>
  <r>
    <x v="0"/>
    <x v="5"/>
    <x v="5"/>
    <n v="16"/>
    <s v="ZAM/2213/2/2010"/>
    <d v="2010-02-02T00:00:00"/>
    <x v="14"/>
    <s v="KLIENT 96"/>
    <n v="36"/>
    <x v="1"/>
  </r>
  <r>
    <x v="0"/>
    <x v="1"/>
    <x v="1"/>
    <n v="77"/>
    <s v="ZAM/2213/2/2010"/>
    <d v="2010-02-02T00:00:00"/>
    <x v="14"/>
    <s v="KLIENT 96"/>
    <n v="207.9"/>
    <x v="1"/>
  </r>
  <r>
    <x v="0"/>
    <x v="8"/>
    <x v="8"/>
    <n v="17"/>
    <s v="ZAM/2213/2/2010"/>
    <d v="2010-02-02T00:00:00"/>
    <x v="14"/>
    <s v="KLIENT 96"/>
    <n v="124.1"/>
    <x v="1"/>
  </r>
  <r>
    <x v="0"/>
    <x v="3"/>
    <x v="3"/>
    <n v="92"/>
    <s v="ZAM/2214/1/2010"/>
    <d v="2010-01-20T00:00:00"/>
    <x v="22"/>
    <s v="KLIENT 71"/>
    <n v="414"/>
    <x v="0"/>
  </r>
  <r>
    <x v="0"/>
    <x v="2"/>
    <x v="2"/>
    <n v="15"/>
    <s v="ZAM/2214/1/2010"/>
    <d v="2010-01-20T00:00:00"/>
    <x v="22"/>
    <s v="KLIENT 71"/>
    <n v="78.75"/>
    <x v="0"/>
  </r>
  <r>
    <x v="0"/>
    <x v="7"/>
    <x v="7"/>
    <n v="55"/>
    <s v="ZAM/2214/1/2010"/>
    <d v="2010-01-20T00:00:00"/>
    <x v="22"/>
    <s v="KLIENT 71"/>
    <n v="577.5"/>
    <x v="0"/>
  </r>
  <r>
    <x v="0"/>
    <x v="8"/>
    <x v="8"/>
    <n v="76"/>
    <s v="ZAM/2214/1/2010"/>
    <d v="2010-01-20T00:00:00"/>
    <x v="22"/>
    <s v="KLIENT 71"/>
    <n v="554.79999999999995"/>
    <x v="0"/>
  </r>
  <r>
    <x v="0"/>
    <x v="3"/>
    <x v="3"/>
    <n v="43"/>
    <s v="ZAM/2214/1/2010"/>
    <d v="2010-01-20T00:00:00"/>
    <x v="22"/>
    <s v="KLIENT 71"/>
    <n v="193.5"/>
    <x v="0"/>
  </r>
  <r>
    <x v="0"/>
    <x v="3"/>
    <x v="3"/>
    <n v="89"/>
    <s v="ZAM/2214/1/2010"/>
    <d v="2010-01-20T00:00:00"/>
    <x v="22"/>
    <s v="KLIENT 71"/>
    <n v="400.5"/>
    <x v="0"/>
  </r>
  <r>
    <x v="0"/>
    <x v="7"/>
    <x v="7"/>
    <n v="9"/>
    <s v="ZAM/2214/1/2010"/>
    <d v="2010-01-20T00:00:00"/>
    <x v="22"/>
    <s v="KLIENT 71"/>
    <n v="94.5"/>
    <x v="0"/>
  </r>
  <r>
    <x v="0"/>
    <x v="5"/>
    <x v="5"/>
    <n v="70"/>
    <s v="ZAM/2214/1/2010"/>
    <d v="2010-01-20T00:00:00"/>
    <x v="22"/>
    <s v="KLIENT 71"/>
    <n v="157.5"/>
    <x v="0"/>
  </r>
  <r>
    <x v="0"/>
    <x v="2"/>
    <x v="2"/>
    <n v="56"/>
    <s v="ZAM/2214/1/2010"/>
    <d v="2010-01-20T00:00:00"/>
    <x v="22"/>
    <s v="KLIENT 71"/>
    <n v="294"/>
    <x v="0"/>
  </r>
  <r>
    <x v="0"/>
    <x v="7"/>
    <x v="7"/>
    <n v="18"/>
    <s v="ZAM/2214/1/2010"/>
    <d v="2010-01-20T00:00:00"/>
    <x v="22"/>
    <s v="KLIENT 71"/>
    <n v="189"/>
    <x v="0"/>
  </r>
  <r>
    <x v="0"/>
    <x v="5"/>
    <x v="5"/>
    <n v="82"/>
    <s v="ZAM/2214/1/2010"/>
    <d v="2010-01-20T00:00:00"/>
    <x v="22"/>
    <s v="KLIENT 71"/>
    <n v="184.5"/>
    <x v="0"/>
  </r>
  <r>
    <x v="0"/>
    <x v="0"/>
    <x v="0"/>
    <n v="61"/>
    <s v="ZAM/2214/1/2010"/>
    <d v="2010-01-20T00:00:00"/>
    <x v="22"/>
    <s v="KLIENT 71"/>
    <n v="384.3"/>
    <x v="0"/>
  </r>
  <r>
    <x v="0"/>
    <x v="0"/>
    <x v="0"/>
    <n v="17"/>
    <s v="ZAM/2214/1/2010"/>
    <d v="2010-01-20T00:00:00"/>
    <x v="22"/>
    <s v="KLIENT 71"/>
    <n v="107.1"/>
    <x v="0"/>
  </r>
  <r>
    <x v="0"/>
    <x v="8"/>
    <x v="8"/>
    <n v="19"/>
    <s v="ZAM/2214/1/2010"/>
    <d v="2010-01-20T00:00:00"/>
    <x v="22"/>
    <s v="KLIENT 71"/>
    <n v="138.69999999999999"/>
    <x v="0"/>
  </r>
  <r>
    <x v="0"/>
    <x v="7"/>
    <x v="7"/>
    <n v="24"/>
    <s v="ZAM/2214/1/2010"/>
    <d v="2010-01-20T00:00:00"/>
    <x v="22"/>
    <s v="KLIENT 71"/>
    <n v="252"/>
    <x v="0"/>
  </r>
  <r>
    <x v="0"/>
    <x v="8"/>
    <x v="8"/>
    <n v="20"/>
    <s v="ZAM/2214/1/2010"/>
    <d v="2010-01-20T00:00:00"/>
    <x v="22"/>
    <s v="KLIENT 71"/>
    <n v="146"/>
    <x v="0"/>
  </r>
  <r>
    <x v="0"/>
    <x v="4"/>
    <x v="4"/>
    <n v="27"/>
    <s v="ZAM/2214/1/2010"/>
    <d v="2010-01-20T00:00:00"/>
    <x v="22"/>
    <s v="KLIENT 71"/>
    <n v="132.30000000000001"/>
    <x v="0"/>
  </r>
  <r>
    <x v="0"/>
    <x v="8"/>
    <x v="8"/>
    <n v="94"/>
    <s v="ZAM/2214/1/2010"/>
    <d v="2010-01-20T00:00:00"/>
    <x v="22"/>
    <s v="KLIENT 71"/>
    <n v="686.19999999999993"/>
    <x v="0"/>
  </r>
  <r>
    <x v="0"/>
    <x v="4"/>
    <x v="4"/>
    <n v="43"/>
    <s v="ZAM/2214/1/2010"/>
    <d v="2010-01-20T00:00:00"/>
    <x v="22"/>
    <s v="KLIENT 71"/>
    <n v="210.70000000000002"/>
    <x v="0"/>
  </r>
  <r>
    <x v="0"/>
    <x v="5"/>
    <x v="5"/>
    <n v="3"/>
    <s v="ZAM/2214/1/2010"/>
    <d v="2010-01-20T00:00:00"/>
    <x v="22"/>
    <s v="KLIENT 71"/>
    <n v="6.75"/>
    <x v="0"/>
  </r>
  <r>
    <x v="1"/>
    <x v="5"/>
    <x v="5"/>
    <n v="10"/>
    <s v="ZAM/2214/2/2010"/>
    <d v="2010-02-03T00:00:00"/>
    <x v="16"/>
    <s v="KLIENT 49"/>
    <n v="22.5"/>
    <x v="1"/>
  </r>
  <r>
    <x v="1"/>
    <x v="9"/>
    <x v="9"/>
    <n v="44"/>
    <s v="ZAM/2214/2/2010"/>
    <d v="2010-02-03T00:00:00"/>
    <x v="16"/>
    <s v="KLIENT 49"/>
    <n v="83.6"/>
    <x v="1"/>
  </r>
  <r>
    <x v="1"/>
    <x v="2"/>
    <x v="2"/>
    <n v="91"/>
    <s v="ZAM/2214/2/2010"/>
    <d v="2010-02-03T00:00:00"/>
    <x v="16"/>
    <s v="KLIENT 49"/>
    <n v="477.75"/>
    <x v="1"/>
  </r>
  <r>
    <x v="1"/>
    <x v="8"/>
    <x v="8"/>
    <n v="46"/>
    <s v="ZAM/2214/2/2010"/>
    <d v="2010-02-03T00:00:00"/>
    <x v="16"/>
    <s v="KLIENT 49"/>
    <n v="335.8"/>
    <x v="1"/>
  </r>
  <r>
    <x v="1"/>
    <x v="5"/>
    <x v="5"/>
    <n v="87"/>
    <s v="ZAM/2214/2/2010"/>
    <d v="2010-02-03T00:00:00"/>
    <x v="16"/>
    <s v="KLIENT 49"/>
    <n v="195.75"/>
    <x v="1"/>
  </r>
  <r>
    <x v="1"/>
    <x v="2"/>
    <x v="2"/>
    <n v="24"/>
    <s v="ZAM/2214/2/2010"/>
    <d v="2010-02-03T00:00:00"/>
    <x v="16"/>
    <s v="KLIENT 49"/>
    <n v="126"/>
    <x v="1"/>
  </r>
  <r>
    <x v="1"/>
    <x v="0"/>
    <x v="0"/>
    <n v="74"/>
    <s v="ZAM/2214/2/2010"/>
    <d v="2010-02-03T00:00:00"/>
    <x v="16"/>
    <s v="KLIENT 49"/>
    <n v="466.2"/>
    <x v="1"/>
  </r>
  <r>
    <x v="1"/>
    <x v="3"/>
    <x v="3"/>
    <n v="14"/>
    <s v="ZAM/2214/2/2010"/>
    <d v="2010-02-03T00:00:00"/>
    <x v="16"/>
    <s v="KLIENT 49"/>
    <n v="63"/>
    <x v="1"/>
  </r>
  <r>
    <x v="1"/>
    <x v="1"/>
    <x v="1"/>
    <n v="84"/>
    <s v="ZAM/2214/2/2010"/>
    <d v="2010-02-03T00:00:00"/>
    <x v="16"/>
    <s v="KLIENT 49"/>
    <n v="226.8"/>
    <x v="1"/>
  </r>
  <r>
    <x v="1"/>
    <x v="2"/>
    <x v="2"/>
    <n v="6"/>
    <s v="ZAM/2214/2/2010"/>
    <d v="2010-02-03T00:00:00"/>
    <x v="16"/>
    <s v="KLIENT 49"/>
    <n v="31.5"/>
    <x v="1"/>
  </r>
  <r>
    <x v="1"/>
    <x v="7"/>
    <x v="7"/>
    <n v="22"/>
    <s v="ZAM/2214/2/2010"/>
    <d v="2010-02-03T00:00:00"/>
    <x v="16"/>
    <s v="KLIENT 49"/>
    <n v="231"/>
    <x v="1"/>
  </r>
  <r>
    <x v="1"/>
    <x v="2"/>
    <x v="2"/>
    <n v="50"/>
    <s v="ZAM/2214/2/2010"/>
    <d v="2010-02-03T00:00:00"/>
    <x v="16"/>
    <s v="KLIENT 49"/>
    <n v="262.5"/>
    <x v="1"/>
  </r>
  <r>
    <x v="1"/>
    <x v="6"/>
    <x v="6"/>
    <n v="36"/>
    <s v="ZAM/2214/2/2010"/>
    <d v="2010-02-03T00:00:00"/>
    <x v="16"/>
    <s v="KLIENT 49"/>
    <n v="295.2"/>
    <x v="1"/>
  </r>
  <r>
    <x v="1"/>
    <x v="7"/>
    <x v="7"/>
    <n v="12"/>
    <s v="ZAM/2214/2/2010"/>
    <d v="2010-02-03T00:00:00"/>
    <x v="16"/>
    <s v="KLIENT 49"/>
    <n v="126"/>
    <x v="1"/>
  </r>
  <r>
    <x v="1"/>
    <x v="9"/>
    <x v="9"/>
    <n v="78"/>
    <s v="ZAM/2214/2/2010"/>
    <d v="2010-02-03T00:00:00"/>
    <x v="16"/>
    <s v="KLIENT 49"/>
    <n v="148.19999999999999"/>
    <x v="1"/>
  </r>
  <r>
    <x v="1"/>
    <x v="7"/>
    <x v="7"/>
    <n v="100"/>
    <s v="ZAM/2214/2/2010"/>
    <d v="2010-02-03T00:00:00"/>
    <x v="16"/>
    <s v="KLIENT 49"/>
    <n v="1050"/>
    <x v="1"/>
  </r>
  <r>
    <x v="1"/>
    <x v="3"/>
    <x v="3"/>
    <n v="76"/>
    <s v="ZAM/2214/2/2010"/>
    <d v="2010-02-03T00:00:00"/>
    <x v="16"/>
    <s v="KLIENT 49"/>
    <n v="342"/>
    <x v="1"/>
  </r>
  <r>
    <x v="1"/>
    <x v="8"/>
    <x v="8"/>
    <n v="71"/>
    <s v="ZAM/2214/2/2010"/>
    <d v="2010-02-03T00:00:00"/>
    <x v="16"/>
    <s v="KLIENT 49"/>
    <n v="518.29999999999995"/>
    <x v="1"/>
  </r>
  <r>
    <x v="1"/>
    <x v="8"/>
    <x v="8"/>
    <n v="71"/>
    <s v="ZAM/2214/2/2010"/>
    <d v="2010-02-03T00:00:00"/>
    <x v="16"/>
    <s v="KLIENT 49"/>
    <n v="518.29999999999995"/>
    <x v="1"/>
  </r>
  <r>
    <x v="1"/>
    <x v="4"/>
    <x v="4"/>
    <n v="86"/>
    <s v="ZAM/2214/2/2010"/>
    <d v="2010-02-03T00:00:00"/>
    <x v="16"/>
    <s v="KLIENT 49"/>
    <n v="421.40000000000003"/>
    <x v="1"/>
  </r>
  <r>
    <x v="3"/>
    <x v="2"/>
    <x v="2"/>
    <n v="46"/>
    <s v="ZAM/2215/1/2010"/>
    <d v="2010-01-24T00:00:00"/>
    <x v="13"/>
    <s v="KLIENT 64"/>
    <n v="241.5"/>
    <x v="0"/>
  </r>
  <r>
    <x v="3"/>
    <x v="9"/>
    <x v="9"/>
    <n v="77"/>
    <s v="ZAM/2215/1/2010"/>
    <d v="2010-01-24T00:00:00"/>
    <x v="13"/>
    <s v="KLIENT 64"/>
    <n v="146.29999999999998"/>
    <x v="0"/>
  </r>
  <r>
    <x v="3"/>
    <x v="0"/>
    <x v="0"/>
    <n v="59"/>
    <s v="ZAM/2215/1/2010"/>
    <d v="2010-01-24T00:00:00"/>
    <x v="13"/>
    <s v="KLIENT 64"/>
    <n v="371.7"/>
    <x v="0"/>
  </r>
  <r>
    <x v="3"/>
    <x v="5"/>
    <x v="5"/>
    <n v="61"/>
    <s v="ZAM/2215/1/2010"/>
    <d v="2010-01-24T00:00:00"/>
    <x v="13"/>
    <s v="KLIENT 64"/>
    <n v="137.25"/>
    <x v="0"/>
  </r>
  <r>
    <x v="3"/>
    <x v="2"/>
    <x v="2"/>
    <n v="25"/>
    <s v="ZAM/2215/1/2010"/>
    <d v="2010-01-24T00:00:00"/>
    <x v="13"/>
    <s v="KLIENT 64"/>
    <n v="131.25"/>
    <x v="0"/>
  </r>
  <r>
    <x v="3"/>
    <x v="8"/>
    <x v="8"/>
    <n v="39"/>
    <s v="ZAM/2215/1/2010"/>
    <d v="2010-01-24T00:00:00"/>
    <x v="13"/>
    <s v="KLIENT 64"/>
    <n v="284.7"/>
    <x v="0"/>
  </r>
  <r>
    <x v="3"/>
    <x v="0"/>
    <x v="0"/>
    <n v="35"/>
    <s v="ZAM/2215/1/2010"/>
    <d v="2010-01-24T00:00:00"/>
    <x v="13"/>
    <s v="KLIENT 64"/>
    <n v="220.5"/>
    <x v="0"/>
  </r>
  <r>
    <x v="3"/>
    <x v="8"/>
    <x v="8"/>
    <n v="11"/>
    <s v="ZAM/2215/1/2010"/>
    <d v="2010-01-24T00:00:00"/>
    <x v="13"/>
    <s v="KLIENT 64"/>
    <n v="80.3"/>
    <x v="0"/>
  </r>
  <r>
    <x v="3"/>
    <x v="7"/>
    <x v="7"/>
    <n v="98"/>
    <s v="ZAM/2215/1/2010"/>
    <d v="2010-01-24T00:00:00"/>
    <x v="13"/>
    <s v="KLIENT 64"/>
    <n v="1029"/>
    <x v="0"/>
  </r>
  <r>
    <x v="3"/>
    <x v="3"/>
    <x v="3"/>
    <n v="37"/>
    <s v="ZAM/2215/1/2010"/>
    <d v="2010-01-24T00:00:00"/>
    <x v="13"/>
    <s v="KLIENT 64"/>
    <n v="166.5"/>
    <x v="0"/>
  </r>
  <r>
    <x v="3"/>
    <x v="7"/>
    <x v="7"/>
    <n v="60"/>
    <s v="ZAM/2215/1/2010"/>
    <d v="2010-01-24T00:00:00"/>
    <x v="13"/>
    <s v="KLIENT 64"/>
    <n v="630"/>
    <x v="0"/>
  </r>
  <r>
    <x v="3"/>
    <x v="5"/>
    <x v="5"/>
    <n v="88"/>
    <s v="ZAM/2215/1/2010"/>
    <d v="2010-01-24T00:00:00"/>
    <x v="13"/>
    <s v="KLIENT 64"/>
    <n v="198"/>
    <x v="0"/>
  </r>
  <r>
    <x v="3"/>
    <x v="0"/>
    <x v="0"/>
    <n v="70"/>
    <s v="ZAM/2215/1/2010"/>
    <d v="2010-01-24T00:00:00"/>
    <x v="13"/>
    <s v="KLIENT 64"/>
    <n v="441"/>
    <x v="0"/>
  </r>
  <r>
    <x v="3"/>
    <x v="5"/>
    <x v="5"/>
    <n v="33"/>
    <s v="ZAM/2215/1/2010"/>
    <d v="2010-01-24T00:00:00"/>
    <x v="13"/>
    <s v="KLIENT 64"/>
    <n v="74.25"/>
    <x v="0"/>
  </r>
  <r>
    <x v="3"/>
    <x v="6"/>
    <x v="6"/>
    <n v="85"/>
    <s v="ZAM/2215/1/2010"/>
    <d v="2010-01-24T00:00:00"/>
    <x v="13"/>
    <s v="KLIENT 64"/>
    <n v="696.99999999999989"/>
    <x v="0"/>
  </r>
  <r>
    <x v="3"/>
    <x v="4"/>
    <x v="4"/>
    <n v="54"/>
    <s v="ZAM/2215/1/2010"/>
    <d v="2010-01-24T00:00:00"/>
    <x v="13"/>
    <s v="KLIENT 64"/>
    <n v="264.60000000000002"/>
    <x v="0"/>
  </r>
  <r>
    <x v="3"/>
    <x v="3"/>
    <x v="3"/>
    <n v="74"/>
    <s v="ZAM/2215/1/2010"/>
    <d v="2010-01-24T00:00:00"/>
    <x v="13"/>
    <s v="KLIENT 64"/>
    <n v="333"/>
    <x v="0"/>
  </r>
  <r>
    <x v="3"/>
    <x v="9"/>
    <x v="9"/>
    <n v="88"/>
    <s v="ZAM/2215/1/2010"/>
    <d v="2010-01-24T00:00:00"/>
    <x v="13"/>
    <s v="KLIENT 64"/>
    <n v="167.2"/>
    <x v="0"/>
  </r>
  <r>
    <x v="3"/>
    <x v="7"/>
    <x v="7"/>
    <n v="61"/>
    <s v="ZAM/2215/1/2010"/>
    <d v="2010-01-24T00:00:00"/>
    <x v="13"/>
    <s v="KLIENT 64"/>
    <n v="640.5"/>
    <x v="0"/>
  </r>
  <r>
    <x v="0"/>
    <x v="0"/>
    <x v="0"/>
    <n v="54"/>
    <s v="ZAM/2215/2/2010"/>
    <d v="2010-02-16T00:00:00"/>
    <x v="9"/>
    <s v="KLIENT 90"/>
    <n v="340.2"/>
    <x v="1"/>
  </r>
  <r>
    <x v="0"/>
    <x v="7"/>
    <x v="7"/>
    <n v="66"/>
    <s v="ZAM/2215/2/2010"/>
    <d v="2010-02-16T00:00:00"/>
    <x v="9"/>
    <s v="KLIENT 90"/>
    <n v="693"/>
    <x v="1"/>
  </r>
  <r>
    <x v="0"/>
    <x v="8"/>
    <x v="8"/>
    <n v="85"/>
    <s v="ZAM/2215/2/2010"/>
    <d v="2010-02-16T00:00:00"/>
    <x v="9"/>
    <s v="KLIENT 90"/>
    <n v="620.5"/>
    <x v="1"/>
  </r>
  <r>
    <x v="0"/>
    <x v="9"/>
    <x v="9"/>
    <n v="13"/>
    <s v="ZAM/2215/2/2010"/>
    <d v="2010-02-16T00:00:00"/>
    <x v="9"/>
    <s v="KLIENT 90"/>
    <n v="24.7"/>
    <x v="1"/>
  </r>
  <r>
    <x v="0"/>
    <x v="8"/>
    <x v="8"/>
    <n v="42"/>
    <s v="ZAM/2215/2/2010"/>
    <d v="2010-02-16T00:00:00"/>
    <x v="9"/>
    <s v="KLIENT 90"/>
    <n v="306.59999999999997"/>
    <x v="1"/>
  </r>
  <r>
    <x v="0"/>
    <x v="0"/>
    <x v="0"/>
    <n v="30"/>
    <s v="ZAM/2215/2/2010"/>
    <d v="2010-02-16T00:00:00"/>
    <x v="9"/>
    <s v="KLIENT 90"/>
    <n v="189"/>
    <x v="1"/>
  </r>
  <r>
    <x v="0"/>
    <x v="0"/>
    <x v="0"/>
    <n v="9"/>
    <s v="ZAM/2215/2/2010"/>
    <d v="2010-02-16T00:00:00"/>
    <x v="9"/>
    <s v="KLIENT 90"/>
    <n v="56.699999999999996"/>
    <x v="1"/>
  </r>
  <r>
    <x v="0"/>
    <x v="5"/>
    <x v="5"/>
    <n v="63"/>
    <s v="ZAM/2215/2/2010"/>
    <d v="2010-02-16T00:00:00"/>
    <x v="9"/>
    <s v="KLIENT 90"/>
    <n v="141.75"/>
    <x v="1"/>
  </r>
  <r>
    <x v="0"/>
    <x v="9"/>
    <x v="9"/>
    <n v="96"/>
    <s v="ZAM/2215/2/2010"/>
    <d v="2010-02-16T00:00:00"/>
    <x v="9"/>
    <s v="KLIENT 90"/>
    <n v="182.39999999999998"/>
    <x v="1"/>
  </r>
  <r>
    <x v="0"/>
    <x v="7"/>
    <x v="7"/>
    <n v="43"/>
    <s v="ZAM/2215/2/2010"/>
    <d v="2010-02-16T00:00:00"/>
    <x v="9"/>
    <s v="KLIENT 90"/>
    <n v="451.5"/>
    <x v="1"/>
  </r>
  <r>
    <x v="0"/>
    <x v="1"/>
    <x v="1"/>
    <n v="45"/>
    <s v="ZAM/2215/2/2010"/>
    <d v="2010-02-16T00:00:00"/>
    <x v="9"/>
    <s v="KLIENT 90"/>
    <n v="121.50000000000001"/>
    <x v="1"/>
  </r>
  <r>
    <x v="0"/>
    <x v="4"/>
    <x v="4"/>
    <n v="48"/>
    <s v="ZAM/2215/2/2010"/>
    <d v="2010-02-16T00:00:00"/>
    <x v="9"/>
    <s v="KLIENT 90"/>
    <n v="235.20000000000002"/>
    <x v="1"/>
  </r>
  <r>
    <x v="4"/>
    <x v="7"/>
    <x v="7"/>
    <n v="13"/>
    <s v="ZAM/2216/1/2010"/>
    <d v="2010-01-23T00:00:00"/>
    <x v="13"/>
    <s v="KLIENT 17"/>
    <n v="136.5"/>
    <x v="0"/>
  </r>
  <r>
    <x v="4"/>
    <x v="9"/>
    <x v="9"/>
    <n v="70"/>
    <s v="ZAM/2216/1/2010"/>
    <d v="2010-01-23T00:00:00"/>
    <x v="13"/>
    <s v="KLIENT 17"/>
    <n v="133"/>
    <x v="0"/>
  </r>
  <r>
    <x v="4"/>
    <x v="5"/>
    <x v="5"/>
    <n v="7"/>
    <s v="ZAM/2216/1/2010"/>
    <d v="2010-01-23T00:00:00"/>
    <x v="13"/>
    <s v="KLIENT 17"/>
    <n v="15.75"/>
    <x v="0"/>
  </r>
  <r>
    <x v="4"/>
    <x v="5"/>
    <x v="5"/>
    <n v="3"/>
    <s v="ZAM/2216/1/2010"/>
    <d v="2010-01-23T00:00:00"/>
    <x v="13"/>
    <s v="KLIENT 17"/>
    <n v="6.75"/>
    <x v="0"/>
  </r>
  <r>
    <x v="4"/>
    <x v="1"/>
    <x v="1"/>
    <n v="7"/>
    <s v="ZAM/2216/1/2010"/>
    <d v="2010-01-23T00:00:00"/>
    <x v="13"/>
    <s v="KLIENT 17"/>
    <n v="18.900000000000002"/>
    <x v="0"/>
  </r>
  <r>
    <x v="4"/>
    <x v="0"/>
    <x v="0"/>
    <n v="67"/>
    <s v="ZAM/2216/1/2010"/>
    <d v="2010-01-23T00:00:00"/>
    <x v="13"/>
    <s v="KLIENT 17"/>
    <n v="422.09999999999997"/>
    <x v="0"/>
  </r>
  <r>
    <x v="4"/>
    <x v="6"/>
    <x v="6"/>
    <n v="88"/>
    <s v="ZAM/2216/1/2010"/>
    <d v="2010-01-23T00:00:00"/>
    <x v="13"/>
    <s v="KLIENT 17"/>
    <n v="721.59999999999991"/>
    <x v="0"/>
  </r>
  <r>
    <x v="4"/>
    <x v="0"/>
    <x v="0"/>
    <n v="97"/>
    <s v="ZAM/2216/1/2010"/>
    <d v="2010-01-23T00:00:00"/>
    <x v="13"/>
    <s v="KLIENT 17"/>
    <n v="611.1"/>
    <x v="0"/>
  </r>
  <r>
    <x v="4"/>
    <x v="4"/>
    <x v="4"/>
    <n v="100"/>
    <s v="ZAM/2216/1/2010"/>
    <d v="2010-01-23T00:00:00"/>
    <x v="13"/>
    <s v="KLIENT 17"/>
    <n v="490.00000000000006"/>
    <x v="0"/>
  </r>
  <r>
    <x v="4"/>
    <x v="8"/>
    <x v="8"/>
    <n v="5"/>
    <s v="ZAM/2216/1/2010"/>
    <d v="2010-01-23T00:00:00"/>
    <x v="13"/>
    <s v="KLIENT 17"/>
    <n v="36.5"/>
    <x v="0"/>
  </r>
  <r>
    <x v="4"/>
    <x v="3"/>
    <x v="3"/>
    <n v="14"/>
    <s v="ZAM/2216/1/2010"/>
    <d v="2010-01-23T00:00:00"/>
    <x v="13"/>
    <s v="KLIENT 17"/>
    <n v="63"/>
    <x v="0"/>
  </r>
  <r>
    <x v="4"/>
    <x v="8"/>
    <x v="8"/>
    <n v="47"/>
    <s v="ZAM/2216/1/2010"/>
    <d v="2010-01-23T00:00:00"/>
    <x v="13"/>
    <s v="KLIENT 17"/>
    <n v="343.09999999999997"/>
    <x v="0"/>
  </r>
  <r>
    <x v="4"/>
    <x v="4"/>
    <x v="4"/>
    <n v="84"/>
    <s v="ZAM/2216/1/2010"/>
    <d v="2010-01-23T00:00:00"/>
    <x v="13"/>
    <s v="KLIENT 17"/>
    <n v="411.6"/>
    <x v="0"/>
  </r>
  <r>
    <x v="4"/>
    <x v="5"/>
    <x v="5"/>
    <n v="17"/>
    <s v="ZAM/2216/1/2010"/>
    <d v="2010-01-23T00:00:00"/>
    <x v="13"/>
    <s v="KLIENT 17"/>
    <n v="38.25"/>
    <x v="0"/>
  </r>
  <r>
    <x v="4"/>
    <x v="4"/>
    <x v="4"/>
    <n v="67"/>
    <s v="ZAM/2216/1/2010"/>
    <d v="2010-01-23T00:00:00"/>
    <x v="13"/>
    <s v="KLIENT 17"/>
    <n v="328.3"/>
    <x v="0"/>
  </r>
  <r>
    <x v="4"/>
    <x v="0"/>
    <x v="0"/>
    <n v="57"/>
    <s v="ZAM/2216/1/2010"/>
    <d v="2010-01-23T00:00:00"/>
    <x v="13"/>
    <s v="KLIENT 17"/>
    <n v="359.09999999999997"/>
    <x v="0"/>
  </r>
  <r>
    <x v="4"/>
    <x v="4"/>
    <x v="4"/>
    <n v="10"/>
    <s v="ZAM/2216/2/2010"/>
    <d v="2010-02-16T00:00:00"/>
    <x v="15"/>
    <s v="KLIENT 7"/>
    <n v="49"/>
    <x v="1"/>
  </r>
  <r>
    <x v="4"/>
    <x v="2"/>
    <x v="2"/>
    <n v="69"/>
    <s v="ZAM/2216/2/2010"/>
    <d v="2010-02-16T00:00:00"/>
    <x v="15"/>
    <s v="KLIENT 7"/>
    <n v="362.25"/>
    <x v="1"/>
  </r>
  <r>
    <x v="4"/>
    <x v="2"/>
    <x v="2"/>
    <n v="81"/>
    <s v="ZAM/2216/2/2010"/>
    <d v="2010-02-16T00:00:00"/>
    <x v="15"/>
    <s v="KLIENT 7"/>
    <n v="425.25"/>
    <x v="1"/>
  </r>
  <r>
    <x v="4"/>
    <x v="6"/>
    <x v="6"/>
    <n v="42"/>
    <s v="ZAM/2216/2/2010"/>
    <d v="2010-02-16T00:00:00"/>
    <x v="15"/>
    <s v="KLIENT 7"/>
    <n v="344.4"/>
    <x v="1"/>
  </r>
  <r>
    <x v="4"/>
    <x v="2"/>
    <x v="2"/>
    <n v="66"/>
    <s v="ZAM/2216/2/2010"/>
    <d v="2010-02-16T00:00:00"/>
    <x v="15"/>
    <s v="KLIENT 7"/>
    <n v="346.5"/>
    <x v="1"/>
  </r>
  <r>
    <x v="4"/>
    <x v="8"/>
    <x v="8"/>
    <n v="11"/>
    <s v="ZAM/2216/2/2010"/>
    <d v="2010-02-16T00:00:00"/>
    <x v="15"/>
    <s v="KLIENT 7"/>
    <n v="80.3"/>
    <x v="1"/>
  </r>
  <r>
    <x v="4"/>
    <x v="2"/>
    <x v="2"/>
    <n v="99"/>
    <s v="ZAM/2216/2/2010"/>
    <d v="2010-02-16T00:00:00"/>
    <x v="15"/>
    <s v="KLIENT 7"/>
    <n v="519.75"/>
    <x v="1"/>
  </r>
  <r>
    <x v="4"/>
    <x v="1"/>
    <x v="1"/>
    <n v="65"/>
    <s v="ZAM/2216/2/2010"/>
    <d v="2010-02-16T00:00:00"/>
    <x v="15"/>
    <s v="KLIENT 7"/>
    <n v="175.5"/>
    <x v="1"/>
  </r>
  <r>
    <x v="4"/>
    <x v="6"/>
    <x v="6"/>
    <n v="98"/>
    <s v="ZAM/2216/2/2010"/>
    <d v="2010-02-16T00:00:00"/>
    <x v="15"/>
    <s v="KLIENT 7"/>
    <n v="803.59999999999991"/>
    <x v="1"/>
  </r>
  <r>
    <x v="4"/>
    <x v="1"/>
    <x v="1"/>
    <n v="15"/>
    <s v="ZAM/2216/2/2010"/>
    <d v="2010-02-16T00:00:00"/>
    <x v="15"/>
    <s v="KLIENT 7"/>
    <n v="40.5"/>
    <x v="1"/>
  </r>
  <r>
    <x v="4"/>
    <x v="9"/>
    <x v="9"/>
    <n v="18"/>
    <s v="ZAM/2216/2/2010"/>
    <d v="2010-02-16T00:00:00"/>
    <x v="15"/>
    <s v="KLIENT 7"/>
    <n v="34.199999999999996"/>
    <x v="1"/>
  </r>
  <r>
    <x v="4"/>
    <x v="5"/>
    <x v="5"/>
    <n v="30"/>
    <s v="ZAM/2216/2/2010"/>
    <d v="2010-02-16T00:00:00"/>
    <x v="15"/>
    <s v="KLIENT 7"/>
    <n v="67.5"/>
    <x v="1"/>
  </r>
  <r>
    <x v="4"/>
    <x v="5"/>
    <x v="5"/>
    <n v="26"/>
    <s v="ZAM/2216/2/2010"/>
    <d v="2010-02-16T00:00:00"/>
    <x v="15"/>
    <s v="KLIENT 7"/>
    <n v="58.5"/>
    <x v="1"/>
  </r>
  <r>
    <x v="4"/>
    <x v="2"/>
    <x v="2"/>
    <n v="57"/>
    <s v="ZAM/2216/2/2010"/>
    <d v="2010-02-16T00:00:00"/>
    <x v="15"/>
    <s v="KLIENT 7"/>
    <n v="299.25"/>
    <x v="1"/>
  </r>
  <r>
    <x v="4"/>
    <x v="9"/>
    <x v="9"/>
    <n v="65"/>
    <s v="ZAM/2216/2/2010"/>
    <d v="2010-02-16T00:00:00"/>
    <x v="15"/>
    <s v="KLIENT 7"/>
    <n v="123.5"/>
    <x v="1"/>
  </r>
  <r>
    <x v="4"/>
    <x v="3"/>
    <x v="3"/>
    <n v="78"/>
    <s v="ZAM/2216/2/2010"/>
    <d v="2010-02-16T00:00:00"/>
    <x v="15"/>
    <s v="KLIENT 7"/>
    <n v="351"/>
    <x v="1"/>
  </r>
  <r>
    <x v="4"/>
    <x v="8"/>
    <x v="8"/>
    <n v="34"/>
    <s v="ZAM/2216/2/2010"/>
    <d v="2010-02-16T00:00:00"/>
    <x v="15"/>
    <s v="KLIENT 7"/>
    <n v="248.2"/>
    <x v="1"/>
  </r>
  <r>
    <x v="4"/>
    <x v="9"/>
    <x v="9"/>
    <n v="42"/>
    <s v="ZAM/2216/2/2010"/>
    <d v="2010-02-16T00:00:00"/>
    <x v="15"/>
    <s v="KLIENT 7"/>
    <n v="79.8"/>
    <x v="1"/>
  </r>
  <r>
    <x v="4"/>
    <x v="9"/>
    <x v="9"/>
    <n v="48"/>
    <s v="ZAM/2216/2/2010"/>
    <d v="2010-02-16T00:00:00"/>
    <x v="15"/>
    <s v="KLIENT 7"/>
    <n v="91.199999999999989"/>
    <x v="1"/>
  </r>
  <r>
    <x v="4"/>
    <x v="1"/>
    <x v="1"/>
    <n v="79"/>
    <s v="ZAM/2216/2/2010"/>
    <d v="2010-02-16T00:00:00"/>
    <x v="15"/>
    <s v="KLIENT 7"/>
    <n v="213.3"/>
    <x v="1"/>
  </r>
  <r>
    <x v="4"/>
    <x v="2"/>
    <x v="2"/>
    <n v="46"/>
    <s v="ZAM/2216/2/2010"/>
    <d v="2010-02-16T00:00:00"/>
    <x v="15"/>
    <s v="KLIENT 7"/>
    <n v="241.5"/>
    <x v="1"/>
  </r>
  <r>
    <x v="4"/>
    <x v="7"/>
    <x v="7"/>
    <n v="92"/>
    <s v="ZAM/2216/2/2010"/>
    <d v="2010-02-16T00:00:00"/>
    <x v="15"/>
    <s v="KLIENT 7"/>
    <n v="966"/>
    <x v="1"/>
  </r>
  <r>
    <x v="4"/>
    <x v="7"/>
    <x v="7"/>
    <n v="30"/>
    <s v="ZAM/2216/2/2010"/>
    <d v="2010-02-16T00:00:00"/>
    <x v="15"/>
    <s v="KLIENT 7"/>
    <n v="315"/>
    <x v="1"/>
  </r>
  <r>
    <x v="4"/>
    <x v="0"/>
    <x v="0"/>
    <n v="68"/>
    <s v="ZAM/2216/2/2010"/>
    <d v="2010-02-16T00:00:00"/>
    <x v="15"/>
    <s v="KLIENT 7"/>
    <n v="428.4"/>
    <x v="1"/>
  </r>
  <r>
    <x v="4"/>
    <x v="0"/>
    <x v="0"/>
    <n v="66"/>
    <s v="ZAM/2216/2/2010"/>
    <d v="2010-02-16T00:00:00"/>
    <x v="15"/>
    <s v="KLIENT 7"/>
    <n v="415.8"/>
    <x v="1"/>
  </r>
  <r>
    <x v="0"/>
    <x v="2"/>
    <x v="2"/>
    <n v="99"/>
    <s v="ZAM/2217/1/2010"/>
    <d v="2010-01-04T00:00:00"/>
    <x v="2"/>
    <s v="KLIENT 81"/>
    <n v="519.75"/>
    <x v="0"/>
  </r>
  <r>
    <x v="0"/>
    <x v="1"/>
    <x v="1"/>
    <n v="26"/>
    <s v="ZAM/2217/1/2010"/>
    <d v="2010-01-04T00:00:00"/>
    <x v="2"/>
    <s v="KLIENT 81"/>
    <n v="70.2"/>
    <x v="0"/>
  </r>
  <r>
    <x v="0"/>
    <x v="0"/>
    <x v="0"/>
    <n v="52"/>
    <s v="ZAM/2217/1/2010"/>
    <d v="2010-01-04T00:00:00"/>
    <x v="2"/>
    <s v="KLIENT 81"/>
    <n v="327.59999999999997"/>
    <x v="0"/>
  </r>
  <r>
    <x v="0"/>
    <x v="4"/>
    <x v="4"/>
    <n v="35"/>
    <s v="ZAM/2217/1/2010"/>
    <d v="2010-01-04T00:00:00"/>
    <x v="2"/>
    <s v="KLIENT 81"/>
    <n v="171.5"/>
    <x v="0"/>
  </r>
  <r>
    <x v="0"/>
    <x v="1"/>
    <x v="1"/>
    <n v="54"/>
    <s v="ZAM/2217/1/2010"/>
    <d v="2010-01-04T00:00:00"/>
    <x v="2"/>
    <s v="KLIENT 81"/>
    <n v="145.80000000000001"/>
    <x v="0"/>
  </r>
  <r>
    <x v="0"/>
    <x v="5"/>
    <x v="5"/>
    <n v="11"/>
    <s v="ZAM/2217/1/2010"/>
    <d v="2010-01-04T00:00:00"/>
    <x v="2"/>
    <s v="KLIENT 81"/>
    <n v="24.75"/>
    <x v="0"/>
  </r>
  <r>
    <x v="0"/>
    <x v="8"/>
    <x v="8"/>
    <n v="50"/>
    <s v="ZAM/2217/1/2010"/>
    <d v="2010-01-04T00:00:00"/>
    <x v="2"/>
    <s v="KLIENT 81"/>
    <n v="365"/>
    <x v="0"/>
  </r>
  <r>
    <x v="0"/>
    <x v="5"/>
    <x v="5"/>
    <n v="25"/>
    <s v="ZAM/2217/1/2010"/>
    <d v="2010-01-04T00:00:00"/>
    <x v="2"/>
    <s v="KLIENT 81"/>
    <n v="56.25"/>
    <x v="0"/>
  </r>
  <r>
    <x v="0"/>
    <x v="5"/>
    <x v="5"/>
    <n v="87"/>
    <s v="ZAM/2217/1/2010"/>
    <d v="2010-01-04T00:00:00"/>
    <x v="2"/>
    <s v="KLIENT 81"/>
    <n v="195.75"/>
    <x v="0"/>
  </r>
  <r>
    <x v="0"/>
    <x v="9"/>
    <x v="9"/>
    <n v="29"/>
    <s v="ZAM/2217/1/2010"/>
    <d v="2010-01-04T00:00:00"/>
    <x v="2"/>
    <s v="KLIENT 81"/>
    <n v="55.099999999999994"/>
    <x v="0"/>
  </r>
  <r>
    <x v="0"/>
    <x v="1"/>
    <x v="1"/>
    <n v="66"/>
    <s v="ZAM/2217/1/2010"/>
    <d v="2010-01-04T00:00:00"/>
    <x v="2"/>
    <s v="KLIENT 81"/>
    <n v="178.20000000000002"/>
    <x v="0"/>
  </r>
  <r>
    <x v="0"/>
    <x v="7"/>
    <x v="7"/>
    <n v="66"/>
    <s v="ZAM/2217/1/2010"/>
    <d v="2010-01-04T00:00:00"/>
    <x v="2"/>
    <s v="KLIENT 81"/>
    <n v="693"/>
    <x v="0"/>
  </r>
  <r>
    <x v="0"/>
    <x v="6"/>
    <x v="6"/>
    <n v="97"/>
    <s v="ZAM/2217/1/2010"/>
    <d v="2010-01-04T00:00:00"/>
    <x v="2"/>
    <s v="KLIENT 81"/>
    <n v="795.4"/>
    <x v="0"/>
  </r>
  <r>
    <x v="0"/>
    <x v="0"/>
    <x v="0"/>
    <n v="28"/>
    <s v="ZAM/2217/1/2010"/>
    <d v="2010-01-04T00:00:00"/>
    <x v="2"/>
    <s v="KLIENT 81"/>
    <n v="176.4"/>
    <x v="0"/>
  </r>
  <r>
    <x v="0"/>
    <x v="6"/>
    <x v="6"/>
    <n v="99"/>
    <s v="ZAM/2217/1/2010"/>
    <d v="2010-01-04T00:00:00"/>
    <x v="2"/>
    <s v="KLIENT 81"/>
    <n v="811.8"/>
    <x v="0"/>
  </r>
  <r>
    <x v="0"/>
    <x v="3"/>
    <x v="3"/>
    <n v="13"/>
    <s v="ZAM/2217/1/2010"/>
    <d v="2010-01-04T00:00:00"/>
    <x v="2"/>
    <s v="KLIENT 81"/>
    <n v="58.5"/>
    <x v="0"/>
  </r>
  <r>
    <x v="0"/>
    <x v="3"/>
    <x v="3"/>
    <n v="40"/>
    <s v="ZAM/2217/1/2010"/>
    <d v="2010-01-04T00:00:00"/>
    <x v="2"/>
    <s v="KLIENT 81"/>
    <n v="180"/>
    <x v="0"/>
  </r>
  <r>
    <x v="0"/>
    <x v="2"/>
    <x v="2"/>
    <n v="1"/>
    <s v="ZAM/2217/1/2010"/>
    <d v="2010-01-04T00:00:00"/>
    <x v="2"/>
    <s v="KLIENT 81"/>
    <n v="5.25"/>
    <x v="0"/>
  </r>
  <r>
    <x v="0"/>
    <x v="7"/>
    <x v="7"/>
    <n v="88"/>
    <s v="ZAM/2217/1/2010"/>
    <d v="2010-01-04T00:00:00"/>
    <x v="2"/>
    <s v="KLIENT 81"/>
    <n v="924"/>
    <x v="0"/>
  </r>
  <r>
    <x v="0"/>
    <x v="4"/>
    <x v="4"/>
    <n v="11"/>
    <s v="ZAM/2217/1/2010"/>
    <d v="2010-01-04T00:00:00"/>
    <x v="2"/>
    <s v="KLIENT 81"/>
    <n v="53.900000000000006"/>
    <x v="0"/>
  </r>
  <r>
    <x v="0"/>
    <x v="6"/>
    <x v="6"/>
    <n v="25"/>
    <s v="ZAM/2217/1/2010"/>
    <d v="2010-01-04T00:00:00"/>
    <x v="2"/>
    <s v="KLIENT 81"/>
    <n v="204.99999999999997"/>
    <x v="0"/>
  </r>
  <r>
    <x v="0"/>
    <x v="2"/>
    <x v="2"/>
    <n v="78"/>
    <s v="ZAM/2217/1/2010"/>
    <d v="2010-01-04T00:00:00"/>
    <x v="2"/>
    <s v="KLIENT 81"/>
    <n v="409.5"/>
    <x v="0"/>
  </r>
  <r>
    <x v="0"/>
    <x v="9"/>
    <x v="9"/>
    <n v="69"/>
    <s v="ZAM/2217/1/2010"/>
    <d v="2010-01-04T00:00:00"/>
    <x v="2"/>
    <s v="KLIENT 81"/>
    <n v="131.1"/>
    <x v="0"/>
  </r>
  <r>
    <x v="1"/>
    <x v="7"/>
    <x v="7"/>
    <n v="6"/>
    <s v="ZAM/2217/2/2010"/>
    <d v="2010-02-09T00:00:00"/>
    <x v="9"/>
    <s v="KLIENT 4"/>
    <n v="63"/>
    <x v="1"/>
  </r>
  <r>
    <x v="1"/>
    <x v="1"/>
    <x v="1"/>
    <n v="61"/>
    <s v="ZAM/2217/2/2010"/>
    <d v="2010-02-09T00:00:00"/>
    <x v="9"/>
    <s v="KLIENT 4"/>
    <n v="164.70000000000002"/>
    <x v="1"/>
  </r>
  <r>
    <x v="1"/>
    <x v="1"/>
    <x v="1"/>
    <n v="62"/>
    <s v="ZAM/2217/2/2010"/>
    <d v="2010-02-09T00:00:00"/>
    <x v="9"/>
    <s v="KLIENT 4"/>
    <n v="167.4"/>
    <x v="1"/>
  </r>
  <r>
    <x v="1"/>
    <x v="3"/>
    <x v="3"/>
    <n v="75"/>
    <s v="ZAM/2217/2/2010"/>
    <d v="2010-02-09T00:00:00"/>
    <x v="9"/>
    <s v="KLIENT 4"/>
    <n v="337.5"/>
    <x v="1"/>
  </r>
  <r>
    <x v="1"/>
    <x v="0"/>
    <x v="0"/>
    <n v="58"/>
    <s v="ZAM/2217/2/2010"/>
    <d v="2010-02-09T00:00:00"/>
    <x v="9"/>
    <s v="KLIENT 4"/>
    <n v="365.4"/>
    <x v="1"/>
  </r>
  <r>
    <x v="1"/>
    <x v="7"/>
    <x v="7"/>
    <n v="18"/>
    <s v="ZAM/2217/2/2010"/>
    <d v="2010-02-09T00:00:00"/>
    <x v="9"/>
    <s v="KLIENT 4"/>
    <n v="189"/>
    <x v="1"/>
  </r>
  <r>
    <x v="1"/>
    <x v="5"/>
    <x v="5"/>
    <n v="82"/>
    <s v="ZAM/2217/2/2010"/>
    <d v="2010-02-09T00:00:00"/>
    <x v="9"/>
    <s v="KLIENT 4"/>
    <n v="184.5"/>
    <x v="1"/>
  </r>
  <r>
    <x v="1"/>
    <x v="0"/>
    <x v="0"/>
    <n v="76"/>
    <s v="ZAM/2217/2/2010"/>
    <d v="2010-02-09T00:00:00"/>
    <x v="9"/>
    <s v="KLIENT 4"/>
    <n v="478.8"/>
    <x v="1"/>
  </r>
  <r>
    <x v="1"/>
    <x v="2"/>
    <x v="2"/>
    <n v="71"/>
    <s v="ZAM/2217/2/2010"/>
    <d v="2010-02-09T00:00:00"/>
    <x v="9"/>
    <s v="KLIENT 4"/>
    <n v="372.75"/>
    <x v="1"/>
  </r>
  <r>
    <x v="1"/>
    <x v="7"/>
    <x v="7"/>
    <n v="95"/>
    <s v="ZAM/2217/2/2010"/>
    <d v="2010-02-09T00:00:00"/>
    <x v="9"/>
    <s v="KLIENT 4"/>
    <n v="997.5"/>
    <x v="1"/>
  </r>
  <r>
    <x v="1"/>
    <x v="2"/>
    <x v="2"/>
    <n v="3"/>
    <s v="ZAM/2217/2/2010"/>
    <d v="2010-02-09T00:00:00"/>
    <x v="9"/>
    <s v="KLIENT 4"/>
    <n v="15.75"/>
    <x v="1"/>
  </r>
  <r>
    <x v="1"/>
    <x v="7"/>
    <x v="7"/>
    <n v="61"/>
    <s v="ZAM/2217/2/2010"/>
    <d v="2010-02-09T00:00:00"/>
    <x v="9"/>
    <s v="KLIENT 4"/>
    <n v="640.5"/>
    <x v="1"/>
  </r>
  <r>
    <x v="1"/>
    <x v="5"/>
    <x v="5"/>
    <n v="63"/>
    <s v="ZAM/2217/2/2010"/>
    <d v="2010-02-09T00:00:00"/>
    <x v="9"/>
    <s v="KLIENT 4"/>
    <n v="141.75"/>
    <x v="1"/>
  </r>
  <r>
    <x v="1"/>
    <x v="9"/>
    <x v="9"/>
    <n v="49"/>
    <s v="ZAM/2217/2/2010"/>
    <d v="2010-02-09T00:00:00"/>
    <x v="9"/>
    <s v="KLIENT 4"/>
    <n v="93.1"/>
    <x v="1"/>
  </r>
  <r>
    <x v="1"/>
    <x v="4"/>
    <x v="4"/>
    <n v="18"/>
    <s v="ZAM/2217/2/2010"/>
    <d v="2010-02-09T00:00:00"/>
    <x v="9"/>
    <s v="KLIENT 4"/>
    <n v="88.2"/>
    <x v="1"/>
  </r>
  <r>
    <x v="1"/>
    <x v="4"/>
    <x v="4"/>
    <n v="20"/>
    <s v="ZAM/2217/2/2010"/>
    <d v="2010-02-09T00:00:00"/>
    <x v="9"/>
    <s v="KLIENT 4"/>
    <n v="98"/>
    <x v="1"/>
  </r>
  <r>
    <x v="3"/>
    <x v="1"/>
    <x v="1"/>
    <n v="43"/>
    <s v="ZAM/2218/1/2010"/>
    <d v="2010-01-30T00:00:00"/>
    <x v="15"/>
    <s v="KLIENT 83"/>
    <n v="116.10000000000001"/>
    <x v="0"/>
  </r>
  <r>
    <x v="3"/>
    <x v="4"/>
    <x v="4"/>
    <n v="88"/>
    <s v="ZAM/2218/1/2010"/>
    <d v="2010-01-30T00:00:00"/>
    <x v="15"/>
    <s v="KLIENT 83"/>
    <n v="431.20000000000005"/>
    <x v="0"/>
  </r>
  <r>
    <x v="3"/>
    <x v="6"/>
    <x v="6"/>
    <n v="40"/>
    <s v="ZAM/2218/1/2010"/>
    <d v="2010-01-30T00:00:00"/>
    <x v="15"/>
    <s v="KLIENT 83"/>
    <n v="328"/>
    <x v="0"/>
  </r>
  <r>
    <x v="3"/>
    <x v="5"/>
    <x v="5"/>
    <n v="55"/>
    <s v="ZAM/2218/1/2010"/>
    <d v="2010-01-30T00:00:00"/>
    <x v="15"/>
    <s v="KLIENT 83"/>
    <n v="123.75"/>
    <x v="0"/>
  </r>
  <r>
    <x v="3"/>
    <x v="7"/>
    <x v="7"/>
    <n v="60"/>
    <s v="ZAM/2218/1/2010"/>
    <d v="2010-01-30T00:00:00"/>
    <x v="15"/>
    <s v="KLIENT 83"/>
    <n v="630"/>
    <x v="0"/>
  </r>
  <r>
    <x v="3"/>
    <x v="1"/>
    <x v="1"/>
    <n v="87"/>
    <s v="ZAM/2218/1/2010"/>
    <d v="2010-01-30T00:00:00"/>
    <x v="15"/>
    <s v="KLIENT 83"/>
    <n v="234.9"/>
    <x v="0"/>
  </r>
  <r>
    <x v="3"/>
    <x v="0"/>
    <x v="0"/>
    <n v="64"/>
    <s v="ZAM/2218/1/2010"/>
    <d v="2010-01-30T00:00:00"/>
    <x v="15"/>
    <s v="KLIENT 83"/>
    <n v="403.2"/>
    <x v="0"/>
  </r>
  <r>
    <x v="3"/>
    <x v="8"/>
    <x v="8"/>
    <n v="26"/>
    <s v="ZAM/2218/1/2010"/>
    <d v="2010-01-30T00:00:00"/>
    <x v="15"/>
    <s v="KLIENT 83"/>
    <n v="189.79999999999998"/>
    <x v="0"/>
  </r>
  <r>
    <x v="3"/>
    <x v="2"/>
    <x v="2"/>
    <n v="39"/>
    <s v="ZAM/2218/1/2010"/>
    <d v="2010-01-30T00:00:00"/>
    <x v="15"/>
    <s v="KLIENT 83"/>
    <n v="204.75"/>
    <x v="0"/>
  </r>
  <r>
    <x v="3"/>
    <x v="0"/>
    <x v="0"/>
    <n v="66"/>
    <s v="ZAM/2218/1/2010"/>
    <d v="2010-01-30T00:00:00"/>
    <x v="15"/>
    <s v="KLIENT 83"/>
    <n v="415.8"/>
    <x v="0"/>
  </r>
  <r>
    <x v="3"/>
    <x v="2"/>
    <x v="2"/>
    <n v="43"/>
    <s v="ZAM/2218/1/2010"/>
    <d v="2010-01-30T00:00:00"/>
    <x v="15"/>
    <s v="KLIENT 83"/>
    <n v="225.75"/>
    <x v="0"/>
  </r>
  <r>
    <x v="3"/>
    <x v="1"/>
    <x v="1"/>
    <n v="26"/>
    <s v="ZAM/2218/1/2010"/>
    <d v="2010-01-30T00:00:00"/>
    <x v="15"/>
    <s v="KLIENT 83"/>
    <n v="70.2"/>
    <x v="0"/>
  </r>
  <r>
    <x v="3"/>
    <x v="3"/>
    <x v="3"/>
    <n v="54"/>
    <s v="ZAM/2218/1/2010"/>
    <d v="2010-01-30T00:00:00"/>
    <x v="15"/>
    <s v="KLIENT 83"/>
    <n v="243"/>
    <x v="0"/>
  </r>
  <r>
    <x v="3"/>
    <x v="7"/>
    <x v="7"/>
    <n v="9"/>
    <s v="ZAM/2218/1/2010"/>
    <d v="2010-01-30T00:00:00"/>
    <x v="15"/>
    <s v="KLIENT 83"/>
    <n v="94.5"/>
    <x v="0"/>
  </r>
  <r>
    <x v="0"/>
    <x v="5"/>
    <x v="5"/>
    <n v="66"/>
    <s v="ZAM/2218/2/2010"/>
    <d v="2010-02-13T00:00:00"/>
    <x v="11"/>
    <s v="KLIENT 14"/>
    <n v="148.5"/>
    <x v="1"/>
  </r>
  <r>
    <x v="0"/>
    <x v="8"/>
    <x v="8"/>
    <n v="11"/>
    <s v="ZAM/2218/2/2010"/>
    <d v="2010-02-13T00:00:00"/>
    <x v="11"/>
    <s v="KLIENT 14"/>
    <n v="80.3"/>
    <x v="1"/>
  </r>
  <r>
    <x v="0"/>
    <x v="6"/>
    <x v="6"/>
    <n v="80"/>
    <s v="ZAM/2218/2/2010"/>
    <d v="2010-02-13T00:00:00"/>
    <x v="11"/>
    <s v="KLIENT 14"/>
    <n v="656"/>
    <x v="1"/>
  </r>
  <r>
    <x v="0"/>
    <x v="9"/>
    <x v="9"/>
    <n v="2"/>
    <s v="ZAM/2218/2/2010"/>
    <d v="2010-02-13T00:00:00"/>
    <x v="11"/>
    <s v="KLIENT 14"/>
    <n v="3.8"/>
    <x v="1"/>
  </r>
  <r>
    <x v="0"/>
    <x v="4"/>
    <x v="4"/>
    <n v="97"/>
    <s v="ZAM/2218/2/2010"/>
    <d v="2010-02-13T00:00:00"/>
    <x v="11"/>
    <s v="KLIENT 14"/>
    <n v="475.3"/>
    <x v="1"/>
  </r>
  <r>
    <x v="0"/>
    <x v="6"/>
    <x v="6"/>
    <n v="86"/>
    <s v="ZAM/2218/2/2010"/>
    <d v="2010-02-13T00:00:00"/>
    <x v="11"/>
    <s v="KLIENT 14"/>
    <n v="705.19999999999993"/>
    <x v="1"/>
  </r>
  <r>
    <x v="0"/>
    <x v="2"/>
    <x v="2"/>
    <n v="7"/>
    <s v="ZAM/2218/2/2010"/>
    <d v="2010-02-13T00:00:00"/>
    <x v="11"/>
    <s v="KLIENT 14"/>
    <n v="36.75"/>
    <x v="1"/>
  </r>
  <r>
    <x v="0"/>
    <x v="4"/>
    <x v="4"/>
    <n v="5"/>
    <s v="ZAM/2218/2/2010"/>
    <d v="2010-02-13T00:00:00"/>
    <x v="11"/>
    <s v="KLIENT 14"/>
    <n v="24.5"/>
    <x v="1"/>
  </r>
  <r>
    <x v="0"/>
    <x v="3"/>
    <x v="3"/>
    <n v="28"/>
    <s v="ZAM/2218/2/2010"/>
    <d v="2010-02-13T00:00:00"/>
    <x v="11"/>
    <s v="KLIENT 14"/>
    <n v="126"/>
    <x v="1"/>
  </r>
  <r>
    <x v="0"/>
    <x v="3"/>
    <x v="3"/>
    <n v="45"/>
    <s v="ZAM/2218/2/2010"/>
    <d v="2010-02-13T00:00:00"/>
    <x v="11"/>
    <s v="KLIENT 14"/>
    <n v="202.5"/>
    <x v="1"/>
  </r>
  <r>
    <x v="0"/>
    <x v="0"/>
    <x v="0"/>
    <n v="61"/>
    <s v="ZAM/2218/2/2010"/>
    <d v="2010-02-13T00:00:00"/>
    <x v="11"/>
    <s v="KLIENT 14"/>
    <n v="384.3"/>
    <x v="1"/>
  </r>
  <r>
    <x v="0"/>
    <x v="5"/>
    <x v="5"/>
    <n v="66"/>
    <s v="ZAM/2218/2/2010"/>
    <d v="2010-02-13T00:00:00"/>
    <x v="11"/>
    <s v="KLIENT 14"/>
    <n v="148.5"/>
    <x v="1"/>
  </r>
  <r>
    <x v="0"/>
    <x v="1"/>
    <x v="1"/>
    <n v="54"/>
    <s v="ZAM/2218/2/2010"/>
    <d v="2010-02-13T00:00:00"/>
    <x v="11"/>
    <s v="KLIENT 14"/>
    <n v="145.80000000000001"/>
    <x v="1"/>
  </r>
  <r>
    <x v="0"/>
    <x v="3"/>
    <x v="3"/>
    <n v="36"/>
    <s v="ZAM/2218/2/2010"/>
    <d v="2010-02-13T00:00:00"/>
    <x v="11"/>
    <s v="KLIENT 14"/>
    <n v="162"/>
    <x v="1"/>
  </r>
  <r>
    <x v="0"/>
    <x v="6"/>
    <x v="6"/>
    <n v="92"/>
    <s v="ZAM/2218/2/2010"/>
    <d v="2010-02-13T00:00:00"/>
    <x v="11"/>
    <s v="KLIENT 14"/>
    <n v="754.4"/>
    <x v="1"/>
  </r>
  <r>
    <x v="0"/>
    <x v="7"/>
    <x v="7"/>
    <n v="14"/>
    <s v="ZAM/2218/2/2010"/>
    <d v="2010-02-13T00:00:00"/>
    <x v="11"/>
    <s v="KLIENT 14"/>
    <n v="147"/>
    <x v="1"/>
  </r>
  <r>
    <x v="3"/>
    <x v="1"/>
    <x v="1"/>
    <n v="59"/>
    <s v="ZAM/2219/1/2010"/>
    <d v="2010-01-01T00:00:00"/>
    <x v="0"/>
    <s v="KLIENT 98"/>
    <n v="159.30000000000001"/>
    <x v="0"/>
  </r>
  <r>
    <x v="3"/>
    <x v="8"/>
    <x v="8"/>
    <n v="51"/>
    <s v="ZAM/2219/1/2010"/>
    <d v="2010-01-01T00:00:00"/>
    <x v="0"/>
    <s v="KLIENT 98"/>
    <n v="372.3"/>
    <x v="0"/>
  </r>
  <r>
    <x v="3"/>
    <x v="5"/>
    <x v="5"/>
    <n v="71"/>
    <s v="ZAM/2219/1/2010"/>
    <d v="2010-01-01T00:00:00"/>
    <x v="0"/>
    <s v="KLIENT 98"/>
    <n v="159.75"/>
    <x v="0"/>
  </r>
  <r>
    <x v="3"/>
    <x v="5"/>
    <x v="5"/>
    <n v="86"/>
    <s v="ZAM/2219/1/2010"/>
    <d v="2010-01-01T00:00:00"/>
    <x v="0"/>
    <s v="KLIENT 98"/>
    <n v="193.5"/>
    <x v="0"/>
  </r>
  <r>
    <x v="3"/>
    <x v="3"/>
    <x v="3"/>
    <n v="9"/>
    <s v="ZAM/2219/1/2010"/>
    <d v="2010-01-01T00:00:00"/>
    <x v="0"/>
    <s v="KLIENT 98"/>
    <n v="40.5"/>
    <x v="0"/>
  </r>
  <r>
    <x v="3"/>
    <x v="0"/>
    <x v="0"/>
    <n v="11"/>
    <s v="ZAM/2219/1/2010"/>
    <d v="2010-01-01T00:00:00"/>
    <x v="0"/>
    <s v="KLIENT 98"/>
    <n v="69.3"/>
    <x v="0"/>
  </r>
  <r>
    <x v="3"/>
    <x v="0"/>
    <x v="0"/>
    <n v="61"/>
    <s v="ZAM/2219/1/2010"/>
    <d v="2010-01-01T00:00:00"/>
    <x v="0"/>
    <s v="KLIENT 98"/>
    <n v="384.3"/>
    <x v="0"/>
  </r>
  <r>
    <x v="3"/>
    <x v="6"/>
    <x v="6"/>
    <n v="41"/>
    <s v="ZAM/2219/1/2010"/>
    <d v="2010-01-01T00:00:00"/>
    <x v="0"/>
    <s v="KLIENT 98"/>
    <n v="336.2"/>
    <x v="0"/>
  </r>
  <r>
    <x v="3"/>
    <x v="0"/>
    <x v="0"/>
    <n v="1"/>
    <s v="ZAM/2219/1/2010"/>
    <d v="2010-01-01T00:00:00"/>
    <x v="0"/>
    <s v="KLIENT 98"/>
    <n v="6.3"/>
    <x v="0"/>
  </r>
  <r>
    <x v="3"/>
    <x v="9"/>
    <x v="9"/>
    <n v="89"/>
    <s v="ZAM/2219/1/2010"/>
    <d v="2010-01-01T00:00:00"/>
    <x v="0"/>
    <s v="KLIENT 98"/>
    <n v="169.1"/>
    <x v="0"/>
  </r>
  <r>
    <x v="3"/>
    <x v="5"/>
    <x v="5"/>
    <n v="100"/>
    <s v="ZAM/2219/1/2010"/>
    <d v="2010-01-01T00:00:00"/>
    <x v="0"/>
    <s v="KLIENT 98"/>
    <n v="225"/>
    <x v="0"/>
  </r>
  <r>
    <x v="3"/>
    <x v="7"/>
    <x v="7"/>
    <n v="98"/>
    <s v="ZAM/2219/1/2010"/>
    <d v="2010-01-01T00:00:00"/>
    <x v="0"/>
    <s v="KLIENT 98"/>
    <n v="1029"/>
    <x v="0"/>
  </r>
  <r>
    <x v="3"/>
    <x v="9"/>
    <x v="9"/>
    <n v="79"/>
    <s v="ZAM/2219/1/2010"/>
    <d v="2010-01-01T00:00:00"/>
    <x v="0"/>
    <s v="KLIENT 98"/>
    <n v="150.1"/>
    <x v="0"/>
  </r>
  <r>
    <x v="3"/>
    <x v="6"/>
    <x v="6"/>
    <n v="6"/>
    <s v="ZAM/2219/1/2010"/>
    <d v="2010-01-01T00:00:00"/>
    <x v="0"/>
    <s v="KLIENT 98"/>
    <n v="49.199999999999996"/>
    <x v="0"/>
  </r>
  <r>
    <x v="3"/>
    <x v="5"/>
    <x v="5"/>
    <n v="52"/>
    <s v="ZAM/2219/1/2010"/>
    <d v="2010-01-01T00:00:00"/>
    <x v="0"/>
    <s v="KLIENT 98"/>
    <n v="117"/>
    <x v="0"/>
  </r>
  <r>
    <x v="3"/>
    <x v="1"/>
    <x v="1"/>
    <n v="52"/>
    <s v="ZAM/2219/1/2010"/>
    <d v="2010-01-01T00:00:00"/>
    <x v="0"/>
    <s v="KLIENT 98"/>
    <n v="140.4"/>
    <x v="0"/>
  </r>
  <r>
    <x v="3"/>
    <x v="4"/>
    <x v="4"/>
    <n v="69"/>
    <s v="ZAM/2219/1/2010"/>
    <d v="2010-01-01T00:00:00"/>
    <x v="0"/>
    <s v="KLIENT 98"/>
    <n v="338.1"/>
    <x v="0"/>
  </r>
  <r>
    <x v="4"/>
    <x v="3"/>
    <x v="3"/>
    <n v="48"/>
    <s v="ZAM/2219/2/2010"/>
    <d v="2010-02-23T00:00:00"/>
    <x v="22"/>
    <s v="KLIENT 65"/>
    <n v="216"/>
    <x v="1"/>
  </r>
  <r>
    <x v="4"/>
    <x v="7"/>
    <x v="7"/>
    <n v="65"/>
    <s v="ZAM/2219/2/2010"/>
    <d v="2010-02-23T00:00:00"/>
    <x v="22"/>
    <s v="KLIENT 65"/>
    <n v="682.5"/>
    <x v="1"/>
  </r>
  <r>
    <x v="4"/>
    <x v="9"/>
    <x v="9"/>
    <n v="23"/>
    <s v="ZAM/2219/2/2010"/>
    <d v="2010-02-23T00:00:00"/>
    <x v="22"/>
    <s v="KLIENT 65"/>
    <n v="43.699999999999996"/>
    <x v="1"/>
  </r>
  <r>
    <x v="4"/>
    <x v="8"/>
    <x v="8"/>
    <n v="80"/>
    <s v="ZAM/2219/2/2010"/>
    <d v="2010-02-23T00:00:00"/>
    <x v="22"/>
    <s v="KLIENT 65"/>
    <n v="584"/>
    <x v="1"/>
  </r>
  <r>
    <x v="4"/>
    <x v="6"/>
    <x v="6"/>
    <n v="79"/>
    <s v="ZAM/2219/2/2010"/>
    <d v="2010-02-23T00:00:00"/>
    <x v="22"/>
    <s v="KLIENT 65"/>
    <n v="647.79999999999995"/>
    <x v="1"/>
  </r>
  <r>
    <x v="4"/>
    <x v="8"/>
    <x v="8"/>
    <n v="80"/>
    <s v="ZAM/2219/2/2010"/>
    <d v="2010-02-23T00:00:00"/>
    <x v="22"/>
    <s v="KLIENT 65"/>
    <n v="584"/>
    <x v="1"/>
  </r>
  <r>
    <x v="4"/>
    <x v="4"/>
    <x v="4"/>
    <n v="49"/>
    <s v="ZAM/2219/2/2010"/>
    <d v="2010-02-23T00:00:00"/>
    <x v="22"/>
    <s v="KLIENT 65"/>
    <n v="240.10000000000002"/>
    <x v="1"/>
  </r>
  <r>
    <x v="4"/>
    <x v="2"/>
    <x v="2"/>
    <n v="51"/>
    <s v="ZAM/2219/2/2010"/>
    <d v="2010-02-23T00:00:00"/>
    <x v="22"/>
    <s v="KLIENT 65"/>
    <n v="267.75"/>
    <x v="1"/>
  </r>
  <r>
    <x v="4"/>
    <x v="8"/>
    <x v="8"/>
    <n v="1"/>
    <s v="ZAM/2219/2/2010"/>
    <d v="2010-02-23T00:00:00"/>
    <x v="22"/>
    <s v="KLIENT 65"/>
    <n v="7.3"/>
    <x v="1"/>
  </r>
  <r>
    <x v="4"/>
    <x v="2"/>
    <x v="2"/>
    <n v="7"/>
    <s v="ZAM/2219/2/2010"/>
    <d v="2010-02-23T00:00:00"/>
    <x v="22"/>
    <s v="KLIENT 65"/>
    <n v="36.75"/>
    <x v="1"/>
  </r>
  <r>
    <x v="4"/>
    <x v="2"/>
    <x v="2"/>
    <n v="15"/>
    <s v="ZAM/2219/2/2010"/>
    <d v="2010-02-23T00:00:00"/>
    <x v="22"/>
    <s v="KLIENT 65"/>
    <n v="78.75"/>
    <x v="1"/>
  </r>
  <r>
    <x v="4"/>
    <x v="3"/>
    <x v="3"/>
    <n v="36"/>
    <s v="ZAM/2219/2/2010"/>
    <d v="2010-02-23T00:00:00"/>
    <x v="22"/>
    <s v="KLIENT 65"/>
    <n v="162"/>
    <x v="1"/>
  </r>
  <r>
    <x v="4"/>
    <x v="8"/>
    <x v="8"/>
    <n v="49"/>
    <s v="ZAM/2219/2/2010"/>
    <d v="2010-02-23T00:00:00"/>
    <x v="22"/>
    <s v="KLIENT 65"/>
    <n v="357.7"/>
    <x v="1"/>
  </r>
  <r>
    <x v="4"/>
    <x v="7"/>
    <x v="7"/>
    <n v="83"/>
    <s v="ZAM/2219/2/2010"/>
    <d v="2010-02-23T00:00:00"/>
    <x v="22"/>
    <s v="KLIENT 65"/>
    <n v="871.5"/>
    <x v="1"/>
  </r>
  <r>
    <x v="4"/>
    <x v="8"/>
    <x v="8"/>
    <n v="88"/>
    <s v="ZAM/2219/2/2010"/>
    <d v="2010-02-23T00:00:00"/>
    <x v="22"/>
    <s v="KLIENT 65"/>
    <n v="642.4"/>
    <x v="1"/>
  </r>
  <r>
    <x v="4"/>
    <x v="9"/>
    <x v="9"/>
    <n v="82"/>
    <s v="ZAM/2219/2/2010"/>
    <d v="2010-02-23T00:00:00"/>
    <x v="22"/>
    <s v="KLIENT 65"/>
    <n v="155.79999999999998"/>
    <x v="1"/>
  </r>
  <r>
    <x v="4"/>
    <x v="6"/>
    <x v="6"/>
    <n v="76"/>
    <s v="ZAM/2219/2/2010"/>
    <d v="2010-02-23T00:00:00"/>
    <x v="22"/>
    <s v="KLIENT 65"/>
    <n v="623.19999999999993"/>
    <x v="1"/>
  </r>
  <r>
    <x v="4"/>
    <x v="9"/>
    <x v="9"/>
    <n v="54"/>
    <s v="ZAM/2219/2/2010"/>
    <d v="2010-02-23T00:00:00"/>
    <x v="22"/>
    <s v="KLIENT 65"/>
    <n v="102.6"/>
    <x v="1"/>
  </r>
  <r>
    <x v="4"/>
    <x v="4"/>
    <x v="4"/>
    <n v="28"/>
    <s v="ZAM/2219/2/2010"/>
    <d v="2010-02-23T00:00:00"/>
    <x v="22"/>
    <s v="KLIENT 65"/>
    <n v="137.20000000000002"/>
    <x v="1"/>
  </r>
  <r>
    <x v="4"/>
    <x v="9"/>
    <x v="9"/>
    <n v="62"/>
    <s v="ZAM/2219/2/2010"/>
    <d v="2010-02-23T00:00:00"/>
    <x v="22"/>
    <s v="KLIENT 65"/>
    <n v="117.8"/>
    <x v="1"/>
  </r>
  <r>
    <x v="4"/>
    <x v="5"/>
    <x v="5"/>
    <n v="73"/>
    <s v="ZAM/2219/2/2010"/>
    <d v="2010-02-23T00:00:00"/>
    <x v="22"/>
    <s v="KLIENT 65"/>
    <n v="164.25"/>
    <x v="1"/>
  </r>
  <r>
    <x v="4"/>
    <x v="6"/>
    <x v="6"/>
    <n v="98"/>
    <s v="ZAM/2219/2/2010"/>
    <d v="2010-02-23T00:00:00"/>
    <x v="22"/>
    <s v="KLIENT 65"/>
    <n v="803.59999999999991"/>
    <x v="1"/>
  </r>
  <r>
    <x v="4"/>
    <x v="6"/>
    <x v="6"/>
    <n v="20"/>
    <s v="ZAM/2219/2/2010"/>
    <d v="2010-02-23T00:00:00"/>
    <x v="22"/>
    <s v="KLIENT 65"/>
    <n v="164"/>
    <x v="1"/>
  </r>
  <r>
    <x v="4"/>
    <x v="0"/>
    <x v="0"/>
    <n v="80"/>
    <s v="ZAM/2219/2/2010"/>
    <d v="2010-02-23T00:00:00"/>
    <x v="22"/>
    <s v="KLIENT 65"/>
    <n v="504"/>
    <x v="1"/>
  </r>
  <r>
    <x v="4"/>
    <x v="8"/>
    <x v="8"/>
    <n v="64"/>
    <s v="ZAM/2219/2/2010"/>
    <d v="2010-02-23T00:00:00"/>
    <x v="22"/>
    <s v="KLIENT 65"/>
    <n v="467.2"/>
    <x v="1"/>
  </r>
  <r>
    <x v="0"/>
    <x v="3"/>
    <x v="3"/>
    <n v="23"/>
    <s v="ZAM/222/1/2010"/>
    <d v="2010-01-11T00:00:00"/>
    <x v="0"/>
    <s v="KLIENT 33"/>
    <n v="103.5"/>
    <x v="0"/>
  </r>
  <r>
    <x v="0"/>
    <x v="3"/>
    <x v="3"/>
    <n v="31"/>
    <s v="ZAM/222/1/2010"/>
    <d v="2010-01-11T00:00:00"/>
    <x v="0"/>
    <s v="KLIENT 33"/>
    <n v="139.5"/>
    <x v="0"/>
  </r>
  <r>
    <x v="0"/>
    <x v="4"/>
    <x v="4"/>
    <n v="29"/>
    <s v="ZAM/222/1/2010"/>
    <d v="2010-01-11T00:00:00"/>
    <x v="0"/>
    <s v="KLIENT 33"/>
    <n v="142.10000000000002"/>
    <x v="0"/>
  </r>
  <r>
    <x v="0"/>
    <x v="3"/>
    <x v="3"/>
    <n v="92"/>
    <s v="ZAM/222/1/2010"/>
    <d v="2010-01-11T00:00:00"/>
    <x v="0"/>
    <s v="KLIENT 33"/>
    <n v="414"/>
    <x v="0"/>
  </r>
  <r>
    <x v="0"/>
    <x v="9"/>
    <x v="9"/>
    <n v="31"/>
    <s v="ZAM/222/1/2010"/>
    <d v="2010-01-11T00:00:00"/>
    <x v="0"/>
    <s v="KLIENT 33"/>
    <n v="58.9"/>
    <x v="0"/>
  </r>
  <r>
    <x v="0"/>
    <x v="1"/>
    <x v="1"/>
    <n v="20"/>
    <s v="ZAM/222/1/2010"/>
    <d v="2010-01-11T00:00:00"/>
    <x v="0"/>
    <s v="KLIENT 33"/>
    <n v="54"/>
    <x v="0"/>
  </r>
  <r>
    <x v="0"/>
    <x v="9"/>
    <x v="9"/>
    <n v="3"/>
    <s v="ZAM/222/1/2010"/>
    <d v="2010-01-11T00:00:00"/>
    <x v="0"/>
    <s v="KLIENT 33"/>
    <n v="5.6999999999999993"/>
    <x v="0"/>
  </r>
  <r>
    <x v="0"/>
    <x v="4"/>
    <x v="4"/>
    <n v="22"/>
    <s v="ZAM/222/1/2010"/>
    <d v="2010-01-11T00:00:00"/>
    <x v="0"/>
    <s v="KLIENT 33"/>
    <n v="107.80000000000001"/>
    <x v="0"/>
  </r>
  <r>
    <x v="0"/>
    <x v="7"/>
    <x v="7"/>
    <n v="81"/>
    <s v="ZAM/222/1/2010"/>
    <d v="2010-01-11T00:00:00"/>
    <x v="0"/>
    <s v="KLIENT 33"/>
    <n v="850.5"/>
    <x v="0"/>
  </r>
  <r>
    <x v="0"/>
    <x v="0"/>
    <x v="0"/>
    <n v="16"/>
    <s v="ZAM/222/1/2010"/>
    <d v="2010-01-11T00:00:00"/>
    <x v="0"/>
    <s v="KLIENT 33"/>
    <n v="100.8"/>
    <x v="0"/>
  </r>
  <r>
    <x v="0"/>
    <x v="4"/>
    <x v="4"/>
    <n v="95"/>
    <s v="ZAM/222/1/2010"/>
    <d v="2010-01-11T00:00:00"/>
    <x v="0"/>
    <s v="KLIENT 33"/>
    <n v="465.50000000000006"/>
    <x v="0"/>
  </r>
  <r>
    <x v="0"/>
    <x v="2"/>
    <x v="2"/>
    <n v="77"/>
    <s v="ZAM/222/1/2010"/>
    <d v="2010-01-11T00:00:00"/>
    <x v="0"/>
    <s v="KLIENT 33"/>
    <n v="404.25"/>
    <x v="0"/>
  </r>
  <r>
    <x v="0"/>
    <x v="6"/>
    <x v="6"/>
    <n v="67"/>
    <s v="ZAM/222/1/2010"/>
    <d v="2010-01-11T00:00:00"/>
    <x v="0"/>
    <s v="KLIENT 33"/>
    <n v="549.4"/>
    <x v="0"/>
  </r>
  <r>
    <x v="0"/>
    <x v="1"/>
    <x v="1"/>
    <n v="61"/>
    <s v="ZAM/222/1/2010"/>
    <d v="2010-01-11T00:00:00"/>
    <x v="0"/>
    <s v="KLIENT 33"/>
    <n v="164.70000000000002"/>
    <x v="0"/>
  </r>
  <r>
    <x v="0"/>
    <x v="1"/>
    <x v="1"/>
    <n v="19"/>
    <s v="ZAM/222/1/2010"/>
    <d v="2010-01-11T00:00:00"/>
    <x v="0"/>
    <s v="KLIENT 33"/>
    <n v="51.300000000000004"/>
    <x v="0"/>
  </r>
  <r>
    <x v="0"/>
    <x v="9"/>
    <x v="9"/>
    <n v="10"/>
    <s v="ZAM/222/1/2010"/>
    <d v="2010-01-11T00:00:00"/>
    <x v="0"/>
    <s v="KLIENT 33"/>
    <n v="19"/>
    <x v="0"/>
  </r>
  <r>
    <x v="0"/>
    <x v="0"/>
    <x v="0"/>
    <n v="58"/>
    <s v="ZAM/222/1/2010"/>
    <d v="2010-01-11T00:00:00"/>
    <x v="0"/>
    <s v="KLIENT 33"/>
    <n v="365.4"/>
    <x v="0"/>
  </r>
  <r>
    <x v="0"/>
    <x v="5"/>
    <x v="5"/>
    <n v="16"/>
    <s v="ZAM/222/1/2010"/>
    <d v="2010-01-11T00:00:00"/>
    <x v="0"/>
    <s v="KLIENT 33"/>
    <n v="36"/>
    <x v="0"/>
  </r>
  <r>
    <x v="0"/>
    <x v="7"/>
    <x v="7"/>
    <n v="45"/>
    <s v="ZAM/222/1/2010"/>
    <d v="2010-01-11T00:00:00"/>
    <x v="0"/>
    <s v="KLIENT 33"/>
    <n v="472.5"/>
    <x v="0"/>
  </r>
  <r>
    <x v="0"/>
    <x v="9"/>
    <x v="9"/>
    <n v="72"/>
    <s v="ZAM/222/1/2010"/>
    <d v="2010-01-11T00:00:00"/>
    <x v="0"/>
    <s v="KLIENT 33"/>
    <n v="136.79999999999998"/>
    <x v="0"/>
  </r>
  <r>
    <x v="1"/>
    <x v="8"/>
    <x v="8"/>
    <n v="47"/>
    <s v="ZAM/222/2/2010"/>
    <d v="2010-02-07T00:00:00"/>
    <x v="19"/>
    <s v="KLIENT 78"/>
    <n v="343.09999999999997"/>
    <x v="1"/>
  </r>
  <r>
    <x v="1"/>
    <x v="7"/>
    <x v="7"/>
    <n v="25"/>
    <s v="ZAM/222/2/2010"/>
    <d v="2010-02-07T00:00:00"/>
    <x v="19"/>
    <s v="KLIENT 78"/>
    <n v="262.5"/>
    <x v="1"/>
  </r>
  <r>
    <x v="1"/>
    <x v="4"/>
    <x v="4"/>
    <n v="77"/>
    <s v="ZAM/222/2/2010"/>
    <d v="2010-02-07T00:00:00"/>
    <x v="19"/>
    <s v="KLIENT 78"/>
    <n v="377.3"/>
    <x v="1"/>
  </r>
  <r>
    <x v="1"/>
    <x v="7"/>
    <x v="7"/>
    <n v="6"/>
    <s v="ZAM/222/2/2010"/>
    <d v="2010-02-07T00:00:00"/>
    <x v="19"/>
    <s v="KLIENT 78"/>
    <n v="63"/>
    <x v="1"/>
  </r>
  <r>
    <x v="1"/>
    <x v="3"/>
    <x v="3"/>
    <n v="36"/>
    <s v="ZAM/222/2/2010"/>
    <d v="2010-02-07T00:00:00"/>
    <x v="19"/>
    <s v="KLIENT 78"/>
    <n v="162"/>
    <x v="1"/>
  </r>
  <r>
    <x v="1"/>
    <x v="2"/>
    <x v="2"/>
    <n v="43"/>
    <s v="ZAM/222/2/2010"/>
    <d v="2010-02-07T00:00:00"/>
    <x v="19"/>
    <s v="KLIENT 78"/>
    <n v="225.75"/>
    <x v="1"/>
  </r>
  <r>
    <x v="1"/>
    <x v="5"/>
    <x v="5"/>
    <n v="47"/>
    <s v="ZAM/222/2/2010"/>
    <d v="2010-02-07T00:00:00"/>
    <x v="19"/>
    <s v="KLIENT 78"/>
    <n v="105.75"/>
    <x v="1"/>
  </r>
  <r>
    <x v="1"/>
    <x v="7"/>
    <x v="7"/>
    <n v="94"/>
    <s v="ZAM/222/2/2010"/>
    <d v="2010-02-07T00:00:00"/>
    <x v="19"/>
    <s v="KLIENT 78"/>
    <n v="987"/>
    <x v="1"/>
  </r>
  <r>
    <x v="1"/>
    <x v="5"/>
    <x v="5"/>
    <n v="32"/>
    <s v="ZAM/222/2/2010"/>
    <d v="2010-02-07T00:00:00"/>
    <x v="19"/>
    <s v="KLIENT 78"/>
    <n v="72"/>
    <x v="1"/>
  </r>
  <r>
    <x v="0"/>
    <x v="3"/>
    <x v="3"/>
    <n v="14"/>
    <s v="ZAM/2220/1/2010"/>
    <d v="2010-01-29T00:00:00"/>
    <x v="15"/>
    <s v="KLIENT 19"/>
    <n v="63"/>
    <x v="0"/>
  </r>
  <r>
    <x v="0"/>
    <x v="8"/>
    <x v="8"/>
    <n v="38"/>
    <s v="ZAM/2220/1/2010"/>
    <d v="2010-01-29T00:00:00"/>
    <x v="15"/>
    <s v="KLIENT 19"/>
    <n v="277.39999999999998"/>
    <x v="0"/>
  </r>
  <r>
    <x v="0"/>
    <x v="3"/>
    <x v="3"/>
    <n v="35"/>
    <s v="ZAM/2220/1/2010"/>
    <d v="2010-01-29T00:00:00"/>
    <x v="15"/>
    <s v="KLIENT 19"/>
    <n v="157.5"/>
    <x v="0"/>
  </r>
  <r>
    <x v="0"/>
    <x v="5"/>
    <x v="5"/>
    <n v="72"/>
    <s v="ZAM/2220/1/2010"/>
    <d v="2010-01-29T00:00:00"/>
    <x v="15"/>
    <s v="KLIENT 19"/>
    <n v="162"/>
    <x v="0"/>
  </r>
  <r>
    <x v="0"/>
    <x v="3"/>
    <x v="3"/>
    <n v="96"/>
    <s v="ZAM/2220/1/2010"/>
    <d v="2010-01-29T00:00:00"/>
    <x v="15"/>
    <s v="KLIENT 19"/>
    <n v="432"/>
    <x v="0"/>
  </r>
  <r>
    <x v="0"/>
    <x v="4"/>
    <x v="4"/>
    <n v="88"/>
    <s v="ZAM/2220/1/2010"/>
    <d v="2010-01-29T00:00:00"/>
    <x v="15"/>
    <s v="KLIENT 19"/>
    <n v="431.20000000000005"/>
    <x v="0"/>
  </r>
  <r>
    <x v="0"/>
    <x v="3"/>
    <x v="3"/>
    <n v="70"/>
    <s v="ZAM/2220/1/2010"/>
    <d v="2010-01-29T00:00:00"/>
    <x v="15"/>
    <s v="KLIENT 19"/>
    <n v="315"/>
    <x v="0"/>
  </r>
  <r>
    <x v="0"/>
    <x v="0"/>
    <x v="0"/>
    <n v="95"/>
    <s v="ZAM/2220/1/2010"/>
    <d v="2010-01-29T00:00:00"/>
    <x v="15"/>
    <s v="KLIENT 19"/>
    <n v="598.5"/>
    <x v="0"/>
  </r>
  <r>
    <x v="0"/>
    <x v="4"/>
    <x v="4"/>
    <n v="47"/>
    <s v="ZAM/2220/1/2010"/>
    <d v="2010-01-29T00:00:00"/>
    <x v="15"/>
    <s v="KLIENT 19"/>
    <n v="230.3"/>
    <x v="0"/>
  </r>
  <r>
    <x v="0"/>
    <x v="6"/>
    <x v="6"/>
    <n v="82"/>
    <s v="ZAM/2220/1/2010"/>
    <d v="2010-01-29T00:00:00"/>
    <x v="15"/>
    <s v="KLIENT 19"/>
    <n v="672.4"/>
    <x v="0"/>
  </r>
  <r>
    <x v="0"/>
    <x v="5"/>
    <x v="5"/>
    <n v="54"/>
    <s v="ZAM/2220/1/2010"/>
    <d v="2010-01-29T00:00:00"/>
    <x v="15"/>
    <s v="KLIENT 19"/>
    <n v="121.5"/>
    <x v="0"/>
  </r>
  <r>
    <x v="0"/>
    <x v="9"/>
    <x v="9"/>
    <n v="92"/>
    <s v="ZAM/2220/1/2010"/>
    <d v="2010-01-29T00:00:00"/>
    <x v="15"/>
    <s v="KLIENT 19"/>
    <n v="174.79999999999998"/>
    <x v="0"/>
  </r>
  <r>
    <x v="0"/>
    <x v="5"/>
    <x v="5"/>
    <n v="27"/>
    <s v="ZAM/2220/1/2010"/>
    <d v="2010-01-29T00:00:00"/>
    <x v="15"/>
    <s v="KLIENT 19"/>
    <n v="60.75"/>
    <x v="0"/>
  </r>
  <r>
    <x v="0"/>
    <x v="0"/>
    <x v="0"/>
    <n v="26"/>
    <s v="ZAM/2220/1/2010"/>
    <d v="2010-01-29T00:00:00"/>
    <x v="15"/>
    <s v="KLIENT 19"/>
    <n v="163.79999999999998"/>
    <x v="0"/>
  </r>
  <r>
    <x v="0"/>
    <x v="7"/>
    <x v="7"/>
    <n v="55"/>
    <s v="ZAM/2220/1/2010"/>
    <d v="2010-01-29T00:00:00"/>
    <x v="15"/>
    <s v="KLIENT 19"/>
    <n v="577.5"/>
    <x v="0"/>
  </r>
  <r>
    <x v="0"/>
    <x v="4"/>
    <x v="4"/>
    <n v="49"/>
    <s v="ZAM/2220/1/2010"/>
    <d v="2010-01-29T00:00:00"/>
    <x v="15"/>
    <s v="KLIENT 19"/>
    <n v="240.10000000000002"/>
    <x v="0"/>
  </r>
  <r>
    <x v="0"/>
    <x v="7"/>
    <x v="7"/>
    <n v="8"/>
    <s v="ZAM/2220/1/2010"/>
    <d v="2010-01-29T00:00:00"/>
    <x v="15"/>
    <s v="KLIENT 19"/>
    <n v="84"/>
    <x v="0"/>
  </r>
  <r>
    <x v="0"/>
    <x v="5"/>
    <x v="5"/>
    <n v="88"/>
    <s v="ZAM/2220/1/2010"/>
    <d v="2010-01-29T00:00:00"/>
    <x v="15"/>
    <s v="KLIENT 19"/>
    <n v="198"/>
    <x v="0"/>
  </r>
  <r>
    <x v="1"/>
    <x v="5"/>
    <x v="5"/>
    <n v="1"/>
    <s v="ZAM/2220/2/2010"/>
    <d v="2010-02-03T00:00:00"/>
    <x v="1"/>
    <s v="KLIENT 72"/>
    <n v="2.25"/>
    <x v="1"/>
  </r>
  <r>
    <x v="1"/>
    <x v="8"/>
    <x v="8"/>
    <n v="33"/>
    <s v="ZAM/2220/2/2010"/>
    <d v="2010-02-03T00:00:00"/>
    <x v="1"/>
    <s v="KLIENT 72"/>
    <n v="240.9"/>
    <x v="1"/>
  </r>
  <r>
    <x v="1"/>
    <x v="5"/>
    <x v="5"/>
    <n v="86"/>
    <s v="ZAM/2220/2/2010"/>
    <d v="2010-02-03T00:00:00"/>
    <x v="1"/>
    <s v="KLIENT 72"/>
    <n v="193.5"/>
    <x v="1"/>
  </r>
  <r>
    <x v="1"/>
    <x v="2"/>
    <x v="2"/>
    <n v="91"/>
    <s v="ZAM/2220/2/2010"/>
    <d v="2010-02-03T00:00:00"/>
    <x v="1"/>
    <s v="KLIENT 72"/>
    <n v="477.75"/>
    <x v="1"/>
  </r>
  <r>
    <x v="1"/>
    <x v="7"/>
    <x v="7"/>
    <n v="53"/>
    <s v="ZAM/2220/2/2010"/>
    <d v="2010-02-03T00:00:00"/>
    <x v="1"/>
    <s v="KLIENT 72"/>
    <n v="556.5"/>
    <x v="1"/>
  </r>
  <r>
    <x v="1"/>
    <x v="0"/>
    <x v="0"/>
    <n v="42"/>
    <s v="ZAM/2220/2/2010"/>
    <d v="2010-02-03T00:00:00"/>
    <x v="1"/>
    <s v="KLIENT 72"/>
    <n v="264.59999999999997"/>
    <x v="1"/>
  </r>
  <r>
    <x v="1"/>
    <x v="4"/>
    <x v="4"/>
    <n v="66"/>
    <s v="ZAM/2220/2/2010"/>
    <d v="2010-02-03T00:00:00"/>
    <x v="1"/>
    <s v="KLIENT 72"/>
    <n v="323.40000000000003"/>
    <x v="1"/>
  </r>
  <r>
    <x v="1"/>
    <x v="0"/>
    <x v="0"/>
    <n v="74"/>
    <s v="ZAM/2220/2/2010"/>
    <d v="2010-02-03T00:00:00"/>
    <x v="1"/>
    <s v="KLIENT 72"/>
    <n v="466.2"/>
    <x v="1"/>
  </r>
  <r>
    <x v="1"/>
    <x v="3"/>
    <x v="3"/>
    <n v="15"/>
    <s v="ZAM/2220/2/2010"/>
    <d v="2010-02-03T00:00:00"/>
    <x v="1"/>
    <s v="KLIENT 72"/>
    <n v="67.5"/>
    <x v="1"/>
  </r>
  <r>
    <x v="1"/>
    <x v="3"/>
    <x v="3"/>
    <n v="72"/>
    <s v="ZAM/2220/2/2010"/>
    <d v="2010-02-03T00:00:00"/>
    <x v="1"/>
    <s v="KLIENT 72"/>
    <n v="324"/>
    <x v="1"/>
  </r>
  <r>
    <x v="1"/>
    <x v="9"/>
    <x v="9"/>
    <n v="9"/>
    <s v="ZAM/2220/2/2010"/>
    <d v="2010-02-03T00:00:00"/>
    <x v="1"/>
    <s v="KLIENT 72"/>
    <n v="17.099999999999998"/>
    <x v="1"/>
  </r>
  <r>
    <x v="1"/>
    <x v="2"/>
    <x v="2"/>
    <n v="47"/>
    <s v="ZAM/2220/2/2010"/>
    <d v="2010-02-03T00:00:00"/>
    <x v="1"/>
    <s v="KLIENT 72"/>
    <n v="246.75"/>
    <x v="1"/>
  </r>
  <r>
    <x v="1"/>
    <x v="8"/>
    <x v="8"/>
    <n v="77"/>
    <s v="ZAM/2220/2/2010"/>
    <d v="2010-02-03T00:00:00"/>
    <x v="1"/>
    <s v="KLIENT 72"/>
    <n v="562.1"/>
    <x v="1"/>
  </r>
  <r>
    <x v="1"/>
    <x v="5"/>
    <x v="5"/>
    <n v="75"/>
    <s v="ZAM/2220/2/2010"/>
    <d v="2010-02-03T00:00:00"/>
    <x v="1"/>
    <s v="KLIENT 72"/>
    <n v="168.75"/>
    <x v="1"/>
  </r>
  <r>
    <x v="1"/>
    <x v="2"/>
    <x v="2"/>
    <n v="73"/>
    <s v="ZAM/2220/2/2010"/>
    <d v="2010-02-03T00:00:00"/>
    <x v="1"/>
    <s v="KLIENT 72"/>
    <n v="383.25"/>
    <x v="1"/>
  </r>
  <r>
    <x v="1"/>
    <x v="0"/>
    <x v="0"/>
    <n v="32"/>
    <s v="ZAM/2220/2/2010"/>
    <d v="2010-02-03T00:00:00"/>
    <x v="1"/>
    <s v="KLIENT 72"/>
    <n v="201.6"/>
    <x v="1"/>
  </r>
  <r>
    <x v="1"/>
    <x v="0"/>
    <x v="0"/>
    <n v="56"/>
    <s v="ZAM/2220/2/2010"/>
    <d v="2010-02-03T00:00:00"/>
    <x v="1"/>
    <s v="KLIENT 72"/>
    <n v="352.8"/>
    <x v="1"/>
  </r>
  <r>
    <x v="1"/>
    <x v="5"/>
    <x v="5"/>
    <n v="34"/>
    <s v="ZAM/2220/2/2010"/>
    <d v="2010-02-03T00:00:00"/>
    <x v="1"/>
    <s v="KLIENT 72"/>
    <n v="76.5"/>
    <x v="1"/>
  </r>
  <r>
    <x v="4"/>
    <x v="4"/>
    <x v="4"/>
    <n v="39"/>
    <s v="ZAM/2221/1/2010"/>
    <d v="2010-01-18T00:00:00"/>
    <x v="18"/>
    <s v="KLIENT 41"/>
    <n v="191.10000000000002"/>
    <x v="0"/>
  </r>
  <r>
    <x v="4"/>
    <x v="8"/>
    <x v="8"/>
    <n v="84"/>
    <s v="ZAM/2221/1/2010"/>
    <d v="2010-01-18T00:00:00"/>
    <x v="18"/>
    <s v="KLIENT 41"/>
    <n v="613.19999999999993"/>
    <x v="0"/>
  </r>
  <r>
    <x v="4"/>
    <x v="4"/>
    <x v="4"/>
    <n v="84"/>
    <s v="ZAM/2221/1/2010"/>
    <d v="2010-01-18T00:00:00"/>
    <x v="18"/>
    <s v="KLIENT 41"/>
    <n v="411.6"/>
    <x v="0"/>
  </r>
  <r>
    <x v="4"/>
    <x v="3"/>
    <x v="3"/>
    <n v="26"/>
    <s v="ZAM/2221/1/2010"/>
    <d v="2010-01-18T00:00:00"/>
    <x v="18"/>
    <s v="KLIENT 41"/>
    <n v="117"/>
    <x v="0"/>
  </r>
  <r>
    <x v="4"/>
    <x v="2"/>
    <x v="2"/>
    <n v="43"/>
    <s v="ZAM/2221/1/2010"/>
    <d v="2010-01-18T00:00:00"/>
    <x v="18"/>
    <s v="KLIENT 41"/>
    <n v="225.75"/>
    <x v="0"/>
  </r>
  <r>
    <x v="4"/>
    <x v="1"/>
    <x v="1"/>
    <n v="49"/>
    <s v="ZAM/2221/1/2010"/>
    <d v="2010-01-18T00:00:00"/>
    <x v="18"/>
    <s v="KLIENT 41"/>
    <n v="132.30000000000001"/>
    <x v="0"/>
  </r>
  <r>
    <x v="4"/>
    <x v="4"/>
    <x v="4"/>
    <n v="62"/>
    <s v="ZAM/2221/1/2010"/>
    <d v="2010-01-18T00:00:00"/>
    <x v="18"/>
    <s v="KLIENT 41"/>
    <n v="303.8"/>
    <x v="0"/>
  </r>
  <r>
    <x v="4"/>
    <x v="8"/>
    <x v="8"/>
    <n v="25"/>
    <s v="ZAM/2221/1/2010"/>
    <d v="2010-01-18T00:00:00"/>
    <x v="18"/>
    <s v="KLIENT 41"/>
    <n v="182.5"/>
    <x v="0"/>
  </r>
  <r>
    <x v="4"/>
    <x v="7"/>
    <x v="7"/>
    <n v="16"/>
    <s v="ZAM/2221/1/2010"/>
    <d v="2010-01-18T00:00:00"/>
    <x v="18"/>
    <s v="KLIENT 41"/>
    <n v="168"/>
    <x v="0"/>
  </r>
  <r>
    <x v="4"/>
    <x v="3"/>
    <x v="3"/>
    <n v="63"/>
    <s v="ZAM/2221/1/2010"/>
    <d v="2010-01-18T00:00:00"/>
    <x v="18"/>
    <s v="KLIENT 41"/>
    <n v="283.5"/>
    <x v="0"/>
  </r>
  <r>
    <x v="4"/>
    <x v="5"/>
    <x v="5"/>
    <n v="44"/>
    <s v="ZAM/2221/1/2010"/>
    <d v="2010-01-18T00:00:00"/>
    <x v="18"/>
    <s v="KLIENT 41"/>
    <n v="99"/>
    <x v="0"/>
  </r>
  <r>
    <x v="4"/>
    <x v="6"/>
    <x v="6"/>
    <n v="72"/>
    <s v="ZAM/2221/1/2010"/>
    <d v="2010-01-18T00:00:00"/>
    <x v="18"/>
    <s v="KLIENT 41"/>
    <n v="590.4"/>
    <x v="0"/>
  </r>
  <r>
    <x v="4"/>
    <x v="3"/>
    <x v="3"/>
    <n v="9"/>
    <s v="ZAM/2221/1/2010"/>
    <d v="2010-01-18T00:00:00"/>
    <x v="18"/>
    <s v="KLIENT 41"/>
    <n v="40.5"/>
    <x v="0"/>
  </r>
  <r>
    <x v="4"/>
    <x v="0"/>
    <x v="0"/>
    <n v="95"/>
    <s v="ZAM/2221/1/2010"/>
    <d v="2010-01-18T00:00:00"/>
    <x v="18"/>
    <s v="KLIENT 41"/>
    <n v="598.5"/>
    <x v="0"/>
  </r>
  <r>
    <x v="4"/>
    <x v="4"/>
    <x v="4"/>
    <n v="96"/>
    <s v="ZAM/2221/1/2010"/>
    <d v="2010-01-18T00:00:00"/>
    <x v="18"/>
    <s v="KLIENT 41"/>
    <n v="470.40000000000003"/>
    <x v="0"/>
  </r>
  <r>
    <x v="4"/>
    <x v="7"/>
    <x v="7"/>
    <n v="25"/>
    <s v="ZAM/2221/1/2010"/>
    <d v="2010-01-18T00:00:00"/>
    <x v="18"/>
    <s v="KLIENT 41"/>
    <n v="262.5"/>
    <x v="0"/>
  </r>
  <r>
    <x v="4"/>
    <x v="1"/>
    <x v="1"/>
    <n v="78"/>
    <s v="ZAM/2221/1/2010"/>
    <d v="2010-01-18T00:00:00"/>
    <x v="18"/>
    <s v="KLIENT 41"/>
    <n v="210.60000000000002"/>
    <x v="0"/>
  </r>
  <r>
    <x v="4"/>
    <x v="7"/>
    <x v="7"/>
    <n v="61"/>
    <s v="ZAM/2221/1/2010"/>
    <d v="2010-01-18T00:00:00"/>
    <x v="18"/>
    <s v="KLIENT 41"/>
    <n v="640.5"/>
    <x v="0"/>
  </r>
  <r>
    <x v="4"/>
    <x v="2"/>
    <x v="2"/>
    <n v="1"/>
    <s v="ZAM/2221/1/2010"/>
    <d v="2010-01-18T00:00:00"/>
    <x v="18"/>
    <s v="KLIENT 41"/>
    <n v="5.25"/>
    <x v="0"/>
  </r>
  <r>
    <x v="4"/>
    <x v="3"/>
    <x v="3"/>
    <n v="87"/>
    <s v="ZAM/2221/1/2010"/>
    <d v="2010-01-18T00:00:00"/>
    <x v="18"/>
    <s v="KLIENT 41"/>
    <n v="391.5"/>
    <x v="0"/>
  </r>
  <r>
    <x v="4"/>
    <x v="5"/>
    <x v="5"/>
    <n v="55"/>
    <s v="ZAM/2221/1/2010"/>
    <d v="2010-01-18T00:00:00"/>
    <x v="18"/>
    <s v="KLIENT 41"/>
    <n v="123.75"/>
    <x v="0"/>
  </r>
  <r>
    <x v="0"/>
    <x v="0"/>
    <x v="0"/>
    <n v="16"/>
    <s v="ZAM/2221/2/2010"/>
    <d v="2010-02-20T00:00:00"/>
    <x v="9"/>
    <s v="KLIENT 77"/>
    <n v="100.8"/>
    <x v="1"/>
  </r>
  <r>
    <x v="0"/>
    <x v="4"/>
    <x v="4"/>
    <n v="74"/>
    <s v="ZAM/2221/2/2010"/>
    <d v="2010-02-20T00:00:00"/>
    <x v="9"/>
    <s v="KLIENT 77"/>
    <n v="362.6"/>
    <x v="1"/>
  </r>
  <r>
    <x v="0"/>
    <x v="7"/>
    <x v="7"/>
    <n v="68"/>
    <s v="ZAM/2221/2/2010"/>
    <d v="2010-02-20T00:00:00"/>
    <x v="9"/>
    <s v="KLIENT 77"/>
    <n v="714"/>
    <x v="1"/>
  </r>
  <r>
    <x v="0"/>
    <x v="0"/>
    <x v="0"/>
    <n v="88"/>
    <s v="ZAM/2221/2/2010"/>
    <d v="2010-02-20T00:00:00"/>
    <x v="9"/>
    <s v="KLIENT 77"/>
    <n v="554.4"/>
    <x v="1"/>
  </r>
  <r>
    <x v="0"/>
    <x v="5"/>
    <x v="5"/>
    <n v="61"/>
    <s v="ZAM/2221/2/2010"/>
    <d v="2010-02-20T00:00:00"/>
    <x v="9"/>
    <s v="KLIENT 77"/>
    <n v="137.25"/>
    <x v="1"/>
  </r>
  <r>
    <x v="0"/>
    <x v="2"/>
    <x v="2"/>
    <n v="38"/>
    <s v="ZAM/2221/2/2010"/>
    <d v="2010-02-20T00:00:00"/>
    <x v="9"/>
    <s v="KLIENT 77"/>
    <n v="199.5"/>
    <x v="1"/>
  </r>
  <r>
    <x v="0"/>
    <x v="1"/>
    <x v="1"/>
    <n v="78"/>
    <s v="ZAM/2221/2/2010"/>
    <d v="2010-02-20T00:00:00"/>
    <x v="9"/>
    <s v="KLIENT 77"/>
    <n v="210.60000000000002"/>
    <x v="1"/>
  </r>
  <r>
    <x v="0"/>
    <x v="2"/>
    <x v="2"/>
    <n v="32"/>
    <s v="ZAM/2221/2/2010"/>
    <d v="2010-02-20T00:00:00"/>
    <x v="9"/>
    <s v="KLIENT 77"/>
    <n v="168"/>
    <x v="1"/>
  </r>
  <r>
    <x v="0"/>
    <x v="0"/>
    <x v="0"/>
    <n v="19"/>
    <s v="ZAM/2221/2/2010"/>
    <d v="2010-02-20T00:00:00"/>
    <x v="9"/>
    <s v="KLIENT 77"/>
    <n v="119.7"/>
    <x v="1"/>
  </r>
  <r>
    <x v="0"/>
    <x v="5"/>
    <x v="5"/>
    <n v="88"/>
    <s v="ZAM/2221/2/2010"/>
    <d v="2010-02-20T00:00:00"/>
    <x v="9"/>
    <s v="KLIENT 77"/>
    <n v="198"/>
    <x v="1"/>
  </r>
  <r>
    <x v="0"/>
    <x v="3"/>
    <x v="3"/>
    <n v="77"/>
    <s v="ZAM/2221/2/2010"/>
    <d v="2010-02-20T00:00:00"/>
    <x v="9"/>
    <s v="KLIENT 77"/>
    <n v="346.5"/>
    <x v="1"/>
  </r>
  <r>
    <x v="0"/>
    <x v="1"/>
    <x v="1"/>
    <n v="94"/>
    <s v="ZAM/2221/2/2010"/>
    <d v="2010-02-20T00:00:00"/>
    <x v="9"/>
    <s v="KLIENT 77"/>
    <n v="253.8"/>
    <x v="1"/>
  </r>
  <r>
    <x v="0"/>
    <x v="2"/>
    <x v="2"/>
    <n v="98"/>
    <s v="ZAM/2221/2/2010"/>
    <d v="2010-02-20T00:00:00"/>
    <x v="9"/>
    <s v="KLIENT 77"/>
    <n v="514.5"/>
    <x v="1"/>
  </r>
  <r>
    <x v="0"/>
    <x v="5"/>
    <x v="5"/>
    <n v="20"/>
    <s v="ZAM/2221/2/2010"/>
    <d v="2010-02-20T00:00:00"/>
    <x v="9"/>
    <s v="KLIENT 77"/>
    <n v="45"/>
    <x v="1"/>
  </r>
  <r>
    <x v="0"/>
    <x v="6"/>
    <x v="6"/>
    <n v="5"/>
    <s v="ZAM/2221/2/2010"/>
    <d v="2010-02-20T00:00:00"/>
    <x v="9"/>
    <s v="KLIENT 77"/>
    <n v="41"/>
    <x v="1"/>
  </r>
  <r>
    <x v="0"/>
    <x v="5"/>
    <x v="5"/>
    <n v="78"/>
    <s v="ZAM/2221/2/2010"/>
    <d v="2010-02-20T00:00:00"/>
    <x v="9"/>
    <s v="KLIENT 77"/>
    <n v="175.5"/>
    <x v="1"/>
  </r>
  <r>
    <x v="0"/>
    <x v="4"/>
    <x v="4"/>
    <n v="24"/>
    <s v="ZAM/2221/2/2010"/>
    <d v="2010-02-20T00:00:00"/>
    <x v="9"/>
    <s v="KLIENT 77"/>
    <n v="117.60000000000001"/>
    <x v="1"/>
  </r>
  <r>
    <x v="0"/>
    <x v="9"/>
    <x v="9"/>
    <n v="72"/>
    <s v="ZAM/2221/2/2010"/>
    <d v="2010-02-20T00:00:00"/>
    <x v="9"/>
    <s v="KLIENT 77"/>
    <n v="136.79999999999998"/>
    <x v="1"/>
  </r>
  <r>
    <x v="0"/>
    <x v="8"/>
    <x v="8"/>
    <n v="58"/>
    <s v="ZAM/2221/2/2010"/>
    <d v="2010-02-20T00:00:00"/>
    <x v="9"/>
    <s v="KLIENT 77"/>
    <n v="423.4"/>
    <x v="1"/>
  </r>
  <r>
    <x v="0"/>
    <x v="3"/>
    <x v="3"/>
    <n v="30"/>
    <s v="ZAM/2221/2/2010"/>
    <d v="2010-02-20T00:00:00"/>
    <x v="9"/>
    <s v="KLIENT 77"/>
    <n v="135"/>
    <x v="1"/>
  </r>
  <r>
    <x v="0"/>
    <x v="3"/>
    <x v="3"/>
    <n v="92"/>
    <s v="ZAM/2221/2/2010"/>
    <d v="2010-02-20T00:00:00"/>
    <x v="9"/>
    <s v="KLIENT 77"/>
    <n v="414"/>
    <x v="1"/>
  </r>
  <r>
    <x v="1"/>
    <x v="8"/>
    <x v="8"/>
    <n v="86"/>
    <s v="ZAM/2222/1/2010"/>
    <d v="2010-01-17T00:00:00"/>
    <x v="13"/>
    <s v="KLIENT 97"/>
    <n v="627.79999999999995"/>
    <x v="0"/>
  </r>
  <r>
    <x v="1"/>
    <x v="4"/>
    <x v="4"/>
    <n v="50"/>
    <s v="ZAM/2222/1/2010"/>
    <d v="2010-01-17T00:00:00"/>
    <x v="13"/>
    <s v="KLIENT 97"/>
    <n v="245.00000000000003"/>
    <x v="0"/>
  </r>
  <r>
    <x v="1"/>
    <x v="1"/>
    <x v="1"/>
    <n v="47"/>
    <s v="ZAM/2222/1/2010"/>
    <d v="2010-01-17T00:00:00"/>
    <x v="13"/>
    <s v="KLIENT 97"/>
    <n v="126.9"/>
    <x v="0"/>
  </r>
  <r>
    <x v="1"/>
    <x v="7"/>
    <x v="7"/>
    <n v="78"/>
    <s v="ZAM/2222/1/2010"/>
    <d v="2010-01-17T00:00:00"/>
    <x v="13"/>
    <s v="KLIENT 97"/>
    <n v="819"/>
    <x v="0"/>
  </r>
  <r>
    <x v="1"/>
    <x v="7"/>
    <x v="7"/>
    <n v="16"/>
    <s v="ZAM/2222/1/2010"/>
    <d v="2010-01-17T00:00:00"/>
    <x v="13"/>
    <s v="KLIENT 97"/>
    <n v="168"/>
    <x v="0"/>
  </r>
  <r>
    <x v="1"/>
    <x v="0"/>
    <x v="0"/>
    <n v="59"/>
    <s v="ZAM/2222/1/2010"/>
    <d v="2010-01-17T00:00:00"/>
    <x v="13"/>
    <s v="KLIENT 97"/>
    <n v="371.7"/>
    <x v="0"/>
  </r>
  <r>
    <x v="1"/>
    <x v="4"/>
    <x v="4"/>
    <n v="84"/>
    <s v="ZAM/2222/1/2010"/>
    <d v="2010-01-17T00:00:00"/>
    <x v="13"/>
    <s v="KLIENT 97"/>
    <n v="411.6"/>
    <x v="0"/>
  </r>
  <r>
    <x v="1"/>
    <x v="2"/>
    <x v="2"/>
    <n v="85"/>
    <s v="ZAM/2222/1/2010"/>
    <d v="2010-01-17T00:00:00"/>
    <x v="13"/>
    <s v="KLIENT 97"/>
    <n v="446.25"/>
    <x v="0"/>
  </r>
  <r>
    <x v="1"/>
    <x v="9"/>
    <x v="9"/>
    <n v="61"/>
    <s v="ZAM/2222/1/2010"/>
    <d v="2010-01-17T00:00:00"/>
    <x v="13"/>
    <s v="KLIENT 97"/>
    <n v="115.89999999999999"/>
    <x v="0"/>
  </r>
  <r>
    <x v="1"/>
    <x v="9"/>
    <x v="9"/>
    <n v="8"/>
    <s v="ZAM/2222/1/2010"/>
    <d v="2010-01-17T00:00:00"/>
    <x v="13"/>
    <s v="KLIENT 97"/>
    <n v="15.2"/>
    <x v="0"/>
  </r>
  <r>
    <x v="1"/>
    <x v="5"/>
    <x v="5"/>
    <n v="69"/>
    <s v="ZAM/2222/1/2010"/>
    <d v="2010-01-17T00:00:00"/>
    <x v="13"/>
    <s v="KLIENT 97"/>
    <n v="155.25"/>
    <x v="0"/>
  </r>
  <r>
    <x v="1"/>
    <x v="2"/>
    <x v="2"/>
    <n v="52"/>
    <s v="ZAM/2222/1/2010"/>
    <d v="2010-01-17T00:00:00"/>
    <x v="13"/>
    <s v="KLIENT 97"/>
    <n v="273"/>
    <x v="0"/>
  </r>
  <r>
    <x v="1"/>
    <x v="3"/>
    <x v="3"/>
    <n v="92"/>
    <s v="ZAM/2222/1/2010"/>
    <d v="2010-01-17T00:00:00"/>
    <x v="13"/>
    <s v="KLIENT 97"/>
    <n v="414"/>
    <x v="0"/>
  </r>
  <r>
    <x v="1"/>
    <x v="3"/>
    <x v="3"/>
    <n v="11"/>
    <s v="ZAM/2222/1/2010"/>
    <d v="2010-01-17T00:00:00"/>
    <x v="13"/>
    <s v="KLIENT 97"/>
    <n v="49.5"/>
    <x v="0"/>
  </r>
  <r>
    <x v="1"/>
    <x v="3"/>
    <x v="3"/>
    <n v="74"/>
    <s v="ZAM/2222/1/2010"/>
    <d v="2010-01-17T00:00:00"/>
    <x v="13"/>
    <s v="KLIENT 97"/>
    <n v="333"/>
    <x v="0"/>
  </r>
  <r>
    <x v="1"/>
    <x v="3"/>
    <x v="3"/>
    <n v="20"/>
    <s v="ZAM/2222/1/2010"/>
    <d v="2010-01-17T00:00:00"/>
    <x v="13"/>
    <s v="KLIENT 97"/>
    <n v="90"/>
    <x v="0"/>
  </r>
  <r>
    <x v="1"/>
    <x v="9"/>
    <x v="9"/>
    <n v="83"/>
    <s v="ZAM/2222/1/2010"/>
    <d v="2010-01-17T00:00:00"/>
    <x v="13"/>
    <s v="KLIENT 97"/>
    <n v="157.69999999999999"/>
    <x v="0"/>
  </r>
  <r>
    <x v="1"/>
    <x v="6"/>
    <x v="6"/>
    <n v="23"/>
    <s v="ZAM/2222/1/2010"/>
    <d v="2010-01-17T00:00:00"/>
    <x v="13"/>
    <s v="KLIENT 97"/>
    <n v="188.6"/>
    <x v="0"/>
  </r>
  <r>
    <x v="1"/>
    <x v="0"/>
    <x v="0"/>
    <n v="25"/>
    <s v="ZAM/2222/1/2010"/>
    <d v="2010-01-17T00:00:00"/>
    <x v="13"/>
    <s v="KLIENT 97"/>
    <n v="157.5"/>
    <x v="0"/>
  </r>
  <r>
    <x v="3"/>
    <x v="2"/>
    <x v="2"/>
    <n v="52"/>
    <s v="ZAM/2222/2/2010"/>
    <d v="2010-02-24T00:00:00"/>
    <x v="23"/>
    <s v="KLIENT 73"/>
    <n v="273"/>
    <x v="1"/>
  </r>
  <r>
    <x v="3"/>
    <x v="0"/>
    <x v="0"/>
    <n v="86"/>
    <s v="ZAM/2222/2/2010"/>
    <d v="2010-02-24T00:00:00"/>
    <x v="23"/>
    <s v="KLIENT 73"/>
    <n v="541.79999999999995"/>
    <x v="1"/>
  </r>
  <r>
    <x v="3"/>
    <x v="4"/>
    <x v="4"/>
    <n v="28"/>
    <s v="ZAM/2222/2/2010"/>
    <d v="2010-02-24T00:00:00"/>
    <x v="23"/>
    <s v="KLIENT 73"/>
    <n v="137.20000000000002"/>
    <x v="1"/>
  </r>
  <r>
    <x v="3"/>
    <x v="7"/>
    <x v="7"/>
    <n v="70"/>
    <s v="ZAM/2222/2/2010"/>
    <d v="2010-02-24T00:00:00"/>
    <x v="23"/>
    <s v="KLIENT 73"/>
    <n v="735"/>
    <x v="1"/>
  </r>
  <r>
    <x v="3"/>
    <x v="5"/>
    <x v="5"/>
    <n v="8"/>
    <s v="ZAM/2222/2/2010"/>
    <d v="2010-02-24T00:00:00"/>
    <x v="23"/>
    <s v="KLIENT 73"/>
    <n v="18"/>
    <x v="1"/>
  </r>
  <r>
    <x v="3"/>
    <x v="5"/>
    <x v="5"/>
    <n v="98"/>
    <s v="ZAM/2222/2/2010"/>
    <d v="2010-02-24T00:00:00"/>
    <x v="23"/>
    <s v="KLIENT 73"/>
    <n v="220.5"/>
    <x v="1"/>
  </r>
  <r>
    <x v="3"/>
    <x v="8"/>
    <x v="8"/>
    <n v="81"/>
    <s v="ZAM/2222/2/2010"/>
    <d v="2010-02-24T00:00:00"/>
    <x v="23"/>
    <s v="KLIENT 73"/>
    <n v="591.29999999999995"/>
    <x v="1"/>
  </r>
  <r>
    <x v="3"/>
    <x v="4"/>
    <x v="4"/>
    <n v="63"/>
    <s v="ZAM/2222/2/2010"/>
    <d v="2010-02-24T00:00:00"/>
    <x v="23"/>
    <s v="KLIENT 73"/>
    <n v="308.70000000000005"/>
    <x v="1"/>
  </r>
  <r>
    <x v="3"/>
    <x v="8"/>
    <x v="8"/>
    <n v="96"/>
    <s v="ZAM/2222/2/2010"/>
    <d v="2010-02-24T00:00:00"/>
    <x v="23"/>
    <s v="KLIENT 73"/>
    <n v="700.8"/>
    <x v="1"/>
  </r>
  <r>
    <x v="3"/>
    <x v="6"/>
    <x v="6"/>
    <n v="23"/>
    <s v="ZAM/2222/2/2010"/>
    <d v="2010-02-24T00:00:00"/>
    <x v="23"/>
    <s v="KLIENT 73"/>
    <n v="188.6"/>
    <x v="1"/>
  </r>
  <r>
    <x v="3"/>
    <x v="9"/>
    <x v="9"/>
    <n v="32"/>
    <s v="ZAM/2222/2/2010"/>
    <d v="2010-02-24T00:00:00"/>
    <x v="23"/>
    <s v="KLIENT 73"/>
    <n v="60.8"/>
    <x v="1"/>
  </r>
  <r>
    <x v="3"/>
    <x v="7"/>
    <x v="7"/>
    <n v="42"/>
    <s v="ZAM/2222/2/2010"/>
    <d v="2010-02-24T00:00:00"/>
    <x v="23"/>
    <s v="KLIENT 73"/>
    <n v="441"/>
    <x v="1"/>
  </r>
  <r>
    <x v="3"/>
    <x v="8"/>
    <x v="8"/>
    <n v="35"/>
    <s v="ZAM/2222/2/2010"/>
    <d v="2010-02-24T00:00:00"/>
    <x v="23"/>
    <s v="KLIENT 73"/>
    <n v="255.5"/>
    <x v="1"/>
  </r>
  <r>
    <x v="3"/>
    <x v="5"/>
    <x v="5"/>
    <n v="66"/>
    <s v="ZAM/2222/2/2010"/>
    <d v="2010-02-24T00:00:00"/>
    <x v="23"/>
    <s v="KLIENT 73"/>
    <n v="148.5"/>
    <x v="1"/>
  </r>
  <r>
    <x v="3"/>
    <x v="9"/>
    <x v="9"/>
    <n v="58"/>
    <s v="ZAM/2222/2/2010"/>
    <d v="2010-02-24T00:00:00"/>
    <x v="23"/>
    <s v="KLIENT 73"/>
    <n v="110.19999999999999"/>
    <x v="1"/>
  </r>
  <r>
    <x v="3"/>
    <x v="5"/>
    <x v="5"/>
    <n v="4"/>
    <s v="ZAM/2222/2/2010"/>
    <d v="2010-02-24T00:00:00"/>
    <x v="23"/>
    <s v="KLIENT 73"/>
    <n v="9"/>
    <x v="1"/>
  </r>
  <r>
    <x v="3"/>
    <x v="1"/>
    <x v="1"/>
    <n v="12"/>
    <s v="ZAM/2222/2/2010"/>
    <d v="2010-02-24T00:00:00"/>
    <x v="23"/>
    <s v="KLIENT 73"/>
    <n v="32.400000000000006"/>
    <x v="1"/>
  </r>
  <r>
    <x v="3"/>
    <x v="4"/>
    <x v="4"/>
    <n v="96"/>
    <s v="ZAM/2222/2/2010"/>
    <d v="2010-02-24T00:00:00"/>
    <x v="23"/>
    <s v="KLIENT 73"/>
    <n v="470.40000000000003"/>
    <x v="1"/>
  </r>
  <r>
    <x v="3"/>
    <x v="0"/>
    <x v="0"/>
    <n v="88"/>
    <s v="ZAM/2222/2/2010"/>
    <d v="2010-02-24T00:00:00"/>
    <x v="23"/>
    <s v="KLIENT 73"/>
    <n v="554.4"/>
    <x v="1"/>
  </r>
  <r>
    <x v="3"/>
    <x v="5"/>
    <x v="5"/>
    <n v="65"/>
    <s v="ZAM/2222/2/2010"/>
    <d v="2010-02-24T00:00:00"/>
    <x v="23"/>
    <s v="KLIENT 73"/>
    <n v="146.25"/>
    <x v="1"/>
  </r>
  <r>
    <x v="3"/>
    <x v="9"/>
    <x v="9"/>
    <n v="34"/>
    <s v="ZAM/2222/2/2010"/>
    <d v="2010-02-24T00:00:00"/>
    <x v="23"/>
    <s v="KLIENT 73"/>
    <n v="64.599999999999994"/>
    <x v="1"/>
  </r>
  <r>
    <x v="3"/>
    <x v="6"/>
    <x v="6"/>
    <n v="91"/>
    <s v="ZAM/2222/2/2010"/>
    <d v="2010-02-24T00:00:00"/>
    <x v="23"/>
    <s v="KLIENT 73"/>
    <n v="746.19999999999993"/>
    <x v="1"/>
  </r>
  <r>
    <x v="3"/>
    <x v="4"/>
    <x v="4"/>
    <n v="38"/>
    <s v="ZAM/2222/2/2010"/>
    <d v="2010-02-24T00:00:00"/>
    <x v="23"/>
    <s v="KLIENT 73"/>
    <n v="186.20000000000002"/>
    <x v="1"/>
  </r>
  <r>
    <x v="3"/>
    <x v="7"/>
    <x v="7"/>
    <n v="12"/>
    <s v="ZAM/2222/2/2010"/>
    <d v="2010-02-24T00:00:00"/>
    <x v="23"/>
    <s v="KLIENT 73"/>
    <n v="126"/>
    <x v="1"/>
  </r>
  <r>
    <x v="0"/>
    <x v="8"/>
    <x v="8"/>
    <n v="94"/>
    <s v="ZAM/2223/1/2010"/>
    <d v="2010-01-12T00:00:00"/>
    <x v="15"/>
    <s v="KLIENT 38"/>
    <n v="686.19999999999993"/>
    <x v="0"/>
  </r>
  <r>
    <x v="0"/>
    <x v="0"/>
    <x v="0"/>
    <n v="83"/>
    <s v="ZAM/2223/1/2010"/>
    <d v="2010-01-12T00:00:00"/>
    <x v="15"/>
    <s v="KLIENT 38"/>
    <n v="522.9"/>
    <x v="0"/>
  </r>
  <r>
    <x v="0"/>
    <x v="4"/>
    <x v="4"/>
    <n v="77"/>
    <s v="ZAM/2223/1/2010"/>
    <d v="2010-01-12T00:00:00"/>
    <x v="15"/>
    <s v="KLIENT 38"/>
    <n v="377.3"/>
    <x v="0"/>
  </r>
  <r>
    <x v="0"/>
    <x v="8"/>
    <x v="8"/>
    <n v="99"/>
    <s v="ZAM/2223/1/2010"/>
    <d v="2010-01-12T00:00:00"/>
    <x v="15"/>
    <s v="KLIENT 38"/>
    <n v="722.69999999999993"/>
    <x v="0"/>
  </r>
  <r>
    <x v="0"/>
    <x v="8"/>
    <x v="8"/>
    <n v="23"/>
    <s v="ZAM/2223/1/2010"/>
    <d v="2010-01-12T00:00:00"/>
    <x v="15"/>
    <s v="KLIENT 38"/>
    <n v="167.9"/>
    <x v="0"/>
  </r>
  <r>
    <x v="0"/>
    <x v="7"/>
    <x v="7"/>
    <n v="20"/>
    <s v="ZAM/2223/1/2010"/>
    <d v="2010-01-12T00:00:00"/>
    <x v="15"/>
    <s v="KLIENT 38"/>
    <n v="210"/>
    <x v="0"/>
  </r>
  <r>
    <x v="0"/>
    <x v="3"/>
    <x v="3"/>
    <n v="13"/>
    <s v="ZAM/2223/1/2010"/>
    <d v="2010-01-12T00:00:00"/>
    <x v="15"/>
    <s v="KLIENT 38"/>
    <n v="58.5"/>
    <x v="0"/>
  </r>
  <r>
    <x v="0"/>
    <x v="3"/>
    <x v="3"/>
    <n v="3"/>
    <s v="ZAM/2223/1/2010"/>
    <d v="2010-01-12T00:00:00"/>
    <x v="15"/>
    <s v="KLIENT 38"/>
    <n v="13.5"/>
    <x v="0"/>
  </r>
  <r>
    <x v="0"/>
    <x v="6"/>
    <x v="6"/>
    <n v="8"/>
    <s v="ZAM/2223/1/2010"/>
    <d v="2010-01-12T00:00:00"/>
    <x v="15"/>
    <s v="KLIENT 38"/>
    <n v="65.599999999999994"/>
    <x v="0"/>
  </r>
  <r>
    <x v="0"/>
    <x v="7"/>
    <x v="7"/>
    <n v="6"/>
    <s v="ZAM/2223/1/2010"/>
    <d v="2010-01-12T00:00:00"/>
    <x v="15"/>
    <s v="KLIENT 38"/>
    <n v="63"/>
    <x v="0"/>
  </r>
  <r>
    <x v="0"/>
    <x v="4"/>
    <x v="4"/>
    <n v="49"/>
    <s v="ZAM/2223/1/2010"/>
    <d v="2010-01-12T00:00:00"/>
    <x v="15"/>
    <s v="KLIENT 38"/>
    <n v="240.10000000000002"/>
    <x v="0"/>
  </r>
  <r>
    <x v="0"/>
    <x v="3"/>
    <x v="3"/>
    <n v="44"/>
    <s v="ZAM/2223/1/2010"/>
    <d v="2010-01-12T00:00:00"/>
    <x v="15"/>
    <s v="KLIENT 38"/>
    <n v="198"/>
    <x v="0"/>
  </r>
  <r>
    <x v="0"/>
    <x v="6"/>
    <x v="6"/>
    <n v="6"/>
    <s v="ZAM/2223/1/2010"/>
    <d v="2010-01-12T00:00:00"/>
    <x v="15"/>
    <s v="KLIENT 38"/>
    <n v="49.199999999999996"/>
    <x v="0"/>
  </r>
  <r>
    <x v="0"/>
    <x v="5"/>
    <x v="5"/>
    <n v="89"/>
    <s v="ZAM/2223/1/2010"/>
    <d v="2010-01-12T00:00:00"/>
    <x v="15"/>
    <s v="KLIENT 38"/>
    <n v="200.25"/>
    <x v="0"/>
  </r>
  <r>
    <x v="0"/>
    <x v="1"/>
    <x v="1"/>
    <n v="60"/>
    <s v="ZAM/2223/2/2010"/>
    <d v="2010-02-23T00:00:00"/>
    <x v="19"/>
    <s v="KLIENT 62"/>
    <n v="162"/>
    <x v="1"/>
  </r>
  <r>
    <x v="0"/>
    <x v="2"/>
    <x v="2"/>
    <n v="67"/>
    <s v="ZAM/2223/2/2010"/>
    <d v="2010-02-23T00:00:00"/>
    <x v="19"/>
    <s v="KLIENT 62"/>
    <n v="351.75"/>
    <x v="1"/>
  </r>
  <r>
    <x v="0"/>
    <x v="7"/>
    <x v="7"/>
    <n v="8"/>
    <s v="ZAM/2223/2/2010"/>
    <d v="2010-02-23T00:00:00"/>
    <x v="19"/>
    <s v="KLIENT 62"/>
    <n v="84"/>
    <x v="1"/>
  </r>
  <r>
    <x v="0"/>
    <x v="3"/>
    <x v="3"/>
    <n v="100"/>
    <s v="ZAM/2223/2/2010"/>
    <d v="2010-02-23T00:00:00"/>
    <x v="19"/>
    <s v="KLIENT 62"/>
    <n v="450"/>
    <x v="1"/>
  </r>
  <r>
    <x v="0"/>
    <x v="8"/>
    <x v="8"/>
    <n v="36"/>
    <s v="ZAM/2223/2/2010"/>
    <d v="2010-02-23T00:00:00"/>
    <x v="19"/>
    <s v="KLIENT 62"/>
    <n v="262.8"/>
    <x v="1"/>
  </r>
  <r>
    <x v="0"/>
    <x v="4"/>
    <x v="4"/>
    <n v="7"/>
    <s v="ZAM/2223/2/2010"/>
    <d v="2010-02-23T00:00:00"/>
    <x v="19"/>
    <s v="KLIENT 62"/>
    <n v="34.300000000000004"/>
    <x v="1"/>
  </r>
  <r>
    <x v="0"/>
    <x v="0"/>
    <x v="0"/>
    <n v="69"/>
    <s v="ZAM/2223/2/2010"/>
    <d v="2010-02-23T00:00:00"/>
    <x v="19"/>
    <s v="KLIENT 62"/>
    <n v="434.7"/>
    <x v="1"/>
  </r>
  <r>
    <x v="0"/>
    <x v="0"/>
    <x v="0"/>
    <n v="27"/>
    <s v="ZAM/2223/2/2010"/>
    <d v="2010-02-23T00:00:00"/>
    <x v="19"/>
    <s v="KLIENT 62"/>
    <n v="170.1"/>
    <x v="1"/>
  </r>
  <r>
    <x v="0"/>
    <x v="0"/>
    <x v="0"/>
    <n v="5"/>
    <s v="ZAM/2223/2/2010"/>
    <d v="2010-02-23T00:00:00"/>
    <x v="19"/>
    <s v="KLIENT 62"/>
    <n v="31.5"/>
    <x v="1"/>
  </r>
  <r>
    <x v="0"/>
    <x v="4"/>
    <x v="4"/>
    <n v="14"/>
    <s v="ZAM/2223/2/2010"/>
    <d v="2010-02-23T00:00:00"/>
    <x v="19"/>
    <s v="KLIENT 62"/>
    <n v="68.600000000000009"/>
    <x v="1"/>
  </r>
  <r>
    <x v="0"/>
    <x v="9"/>
    <x v="9"/>
    <n v="75"/>
    <s v="ZAM/2223/2/2010"/>
    <d v="2010-02-23T00:00:00"/>
    <x v="19"/>
    <s v="KLIENT 62"/>
    <n v="142.5"/>
    <x v="1"/>
  </r>
  <r>
    <x v="0"/>
    <x v="7"/>
    <x v="7"/>
    <n v="77"/>
    <s v="ZAM/2223/2/2010"/>
    <d v="2010-02-23T00:00:00"/>
    <x v="19"/>
    <s v="KLIENT 62"/>
    <n v="808.5"/>
    <x v="1"/>
  </r>
  <r>
    <x v="0"/>
    <x v="7"/>
    <x v="7"/>
    <n v="40"/>
    <s v="ZAM/2223/2/2010"/>
    <d v="2010-02-23T00:00:00"/>
    <x v="19"/>
    <s v="KLIENT 62"/>
    <n v="420"/>
    <x v="1"/>
  </r>
  <r>
    <x v="0"/>
    <x v="1"/>
    <x v="1"/>
    <n v="12"/>
    <s v="ZAM/2223/2/2010"/>
    <d v="2010-02-23T00:00:00"/>
    <x v="19"/>
    <s v="KLIENT 62"/>
    <n v="32.400000000000006"/>
    <x v="1"/>
  </r>
  <r>
    <x v="0"/>
    <x v="4"/>
    <x v="4"/>
    <n v="15"/>
    <s v="ZAM/2223/2/2010"/>
    <d v="2010-02-23T00:00:00"/>
    <x v="19"/>
    <s v="KLIENT 62"/>
    <n v="73.5"/>
    <x v="1"/>
  </r>
  <r>
    <x v="0"/>
    <x v="5"/>
    <x v="5"/>
    <n v="89"/>
    <s v="ZAM/2223/2/2010"/>
    <d v="2010-02-23T00:00:00"/>
    <x v="19"/>
    <s v="KLIENT 62"/>
    <n v="200.25"/>
    <x v="1"/>
  </r>
  <r>
    <x v="0"/>
    <x v="2"/>
    <x v="2"/>
    <n v="71"/>
    <s v="ZAM/2223/2/2010"/>
    <d v="2010-02-23T00:00:00"/>
    <x v="19"/>
    <s v="KLIENT 62"/>
    <n v="372.75"/>
    <x v="1"/>
  </r>
  <r>
    <x v="0"/>
    <x v="7"/>
    <x v="7"/>
    <n v="17"/>
    <s v="ZAM/2223/2/2010"/>
    <d v="2010-02-23T00:00:00"/>
    <x v="19"/>
    <s v="KLIENT 62"/>
    <n v="178.5"/>
    <x v="1"/>
  </r>
  <r>
    <x v="0"/>
    <x v="8"/>
    <x v="8"/>
    <n v="21"/>
    <s v="ZAM/2223/2/2010"/>
    <d v="2010-02-23T00:00:00"/>
    <x v="19"/>
    <s v="KLIENT 62"/>
    <n v="153.29999999999998"/>
    <x v="1"/>
  </r>
  <r>
    <x v="0"/>
    <x v="8"/>
    <x v="8"/>
    <n v="41"/>
    <s v="ZAM/2223/2/2010"/>
    <d v="2010-02-23T00:00:00"/>
    <x v="19"/>
    <s v="KLIENT 62"/>
    <n v="299.3"/>
    <x v="1"/>
  </r>
  <r>
    <x v="0"/>
    <x v="8"/>
    <x v="8"/>
    <n v="73"/>
    <s v="ZAM/2223/2/2010"/>
    <d v="2010-02-23T00:00:00"/>
    <x v="19"/>
    <s v="KLIENT 62"/>
    <n v="532.9"/>
    <x v="1"/>
  </r>
  <r>
    <x v="0"/>
    <x v="3"/>
    <x v="3"/>
    <n v="60"/>
    <s v="ZAM/2223/2/2010"/>
    <d v="2010-02-23T00:00:00"/>
    <x v="19"/>
    <s v="KLIENT 62"/>
    <n v="270"/>
    <x v="1"/>
  </r>
  <r>
    <x v="0"/>
    <x v="0"/>
    <x v="0"/>
    <n v="99"/>
    <s v="ZAM/2223/2/2010"/>
    <d v="2010-02-23T00:00:00"/>
    <x v="19"/>
    <s v="KLIENT 62"/>
    <n v="623.69999999999993"/>
    <x v="1"/>
  </r>
  <r>
    <x v="0"/>
    <x v="3"/>
    <x v="3"/>
    <n v="90"/>
    <s v="ZAM/2223/2/2010"/>
    <d v="2010-02-23T00:00:00"/>
    <x v="19"/>
    <s v="KLIENT 62"/>
    <n v="405"/>
    <x v="1"/>
  </r>
  <r>
    <x v="0"/>
    <x v="0"/>
    <x v="0"/>
    <n v="72"/>
    <s v="ZAM/2223/2/2010"/>
    <d v="2010-02-23T00:00:00"/>
    <x v="19"/>
    <s v="KLIENT 62"/>
    <n v="453.59999999999997"/>
    <x v="1"/>
  </r>
  <r>
    <x v="4"/>
    <x v="5"/>
    <x v="5"/>
    <n v="23"/>
    <s v="ZAM/2224/1/2010"/>
    <d v="2010-01-13T00:00:00"/>
    <x v="20"/>
    <s v="KLIENT 8"/>
    <n v="51.75"/>
    <x v="0"/>
  </r>
  <r>
    <x v="4"/>
    <x v="7"/>
    <x v="7"/>
    <n v="79"/>
    <s v="ZAM/2224/1/2010"/>
    <d v="2010-01-13T00:00:00"/>
    <x v="20"/>
    <s v="KLIENT 8"/>
    <n v="829.5"/>
    <x v="0"/>
  </r>
  <r>
    <x v="4"/>
    <x v="3"/>
    <x v="3"/>
    <n v="69"/>
    <s v="ZAM/2224/1/2010"/>
    <d v="2010-01-13T00:00:00"/>
    <x v="20"/>
    <s v="KLIENT 8"/>
    <n v="310.5"/>
    <x v="0"/>
  </r>
  <r>
    <x v="4"/>
    <x v="9"/>
    <x v="9"/>
    <n v="51"/>
    <s v="ZAM/2224/1/2010"/>
    <d v="2010-01-13T00:00:00"/>
    <x v="20"/>
    <s v="KLIENT 8"/>
    <n v="96.899999999999991"/>
    <x v="0"/>
  </r>
  <r>
    <x v="4"/>
    <x v="7"/>
    <x v="7"/>
    <n v="86"/>
    <s v="ZAM/2224/1/2010"/>
    <d v="2010-01-13T00:00:00"/>
    <x v="20"/>
    <s v="KLIENT 8"/>
    <n v="903"/>
    <x v="0"/>
  </r>
  <r>
    <x v="4"/>
    <x v="8"/>
    <x v="8"/>
    <n v="19"/>
    <s v="ZAM/2224/1/2010"/>
    <d v="2010-01-13T00:00:00"/>
    <x v="20"/>
    <s v="KLIENT 8"/>
    <n v="138.69999999999999"/>
    <x v="0"/>
  </r>
  <r>
    <x v="4"/>
    <x v="0"/>
    <x v="0"/>
    <n v="15"/>
    <s v="ZAM/2224/1/2010"/>
    <d v="2010-01-13T00:00:00"/>
    <x v="20"/>
    <s v="KLIENT 8"/>
    <n v="94.5"/>
    <x v="0"/>
  </r>
  <r>
    <x v="4"/>
    <x v="5"/>
    <x v="5"/>
    <n v="2"/>
    <s v="ZAM/2224/1/2010"/>
    <d v="2010-01-13T00:00:00"/>
    <x v="20"/>
    <s v="KLIENT 8"/>
    <n v="4.5"/>
    <x v="0"/>
  </r>
  <r>
    <x v="4"/>
    <x v="4"/>
    <x v="4"/>
    <n v="29"/>
    <s v="ZAM/2224/1/2010"/>
    <d v="2010-01-13T00:00:00"/>
    <x v="20"/>
    <s v="KLIENT 8"/>
    <n v="142.10000000000002"/>
    <x v="0"/>
  </r>
  <r>
    <x v="4"/>
    <x v="9"/>
    <x v="9"/>
    <n v="99"/>
    <s v="ZAM/2224/1/2010"/>
    <d v="2010-01-13T00:00:00"/>
    <x v="20"/>
    <s v="KLIENT 8"/>
    <n v="188.1"/>
    <x v="0"/>
  </r>
  <r>
    <x v="4"/>
    <x v="7"/>
    <x v="7"/>
    <n v="31"/>
    <s v="ZAM/2224/1/2010"/>
    <d v="2010-01-13T00:00:00"/>
    <x v="20"/>
    <s v="KLIENT 8"/>
    <n v="325.5"/>
    <x v="0"/>
  </r>
  <r>
    <x v="4"/>
    <x v="8"/>
    <x v="8"/>
    <n v="50"/>
    <s v="ZAM/2224/1/2010"/>
    <d v="2010-01-13T00:00:00"/>
    <x v="20"/>
    <s v="KLIENT 8"/>
    <n v="365"/>
    <x v="0"/>
  </r>
  <r>
    <x v="4"/>
    <x v="4"/>
    <x v="4"/>
    <n v="2"/>
    <s v="ZAM/2224/1/2010"/>
    <d v="2010-01-13T00:00:00"/>
    <x v="20"/>
    <s v="KLIENT 8"/>
    <n v="9.8000000000000007"/>
    <x v="0"/>
  </r>
  <r>
    <x v="4"/>
    <x v="0"/>
    <x v="0"/>
    <n v="88"/>
    <s v="ZAM/2224/1/2010"/>
    <d v="2010-01-13T00:00:00"/>
    <x v="20"/>
    <s v="KLIENT 8"/>
    <n v="554.4"/>
    <x v="0"/>
  </r>
  <r>
    <x v="4"/>
    <x v="0"/>
    <x v="0"/>
    <n v="39"/>
    <s v="ZAM/2224/1/2010"/>
    <d v="2010-01-13T00:00:00"/>
    <x v="20"/>
    <s v="KLIENT 8"/>
    <n v="245.7"/>
    <x v="0"/>
  </r>
  <r>
    <x v="4"/>
    <x v="7"/>
    <x v="7"/>
    <n v="86"/>
    <s v="ZAM/2224/1/2010"/>
    <d v="2010-01-13T00:00:00"/>
    <x v="20"/>
    <s v="KLIENT 8"/>
    <n v="903"/>
    <x v="0"/>
  </r>
  <r>
    <x v="4"/>
    <x v="6"/>
    <x v="6"/>
    <n v="94"/>
    <s v="ZAM/2224/1/2010"/>
    <d v="2010-01-13T00:00:00"/>
    <x v="20"/>
    <s v="KLIENT 8"/>
    <n v="770.8"/>
    <x v="0"/>
  </r>
  <r>
    <x v="0"/>
    <x v="3"/>
    <x v="3"/>
    <n v="73"/>
    <s v="ZAM/2224/2/2010"/>
    <d v="2010-02-16T00:00:00"/>
    <x v="20"/>
    <s v="KLIENT 81"/>
    <n v="328.5"/>
    <x v="1"/>
  </r>
  <r>
    <x v="0"/>
    <x v="7"/>
    <x v="7"/>
    <n v="43"/>
    <s v="ZAM/2224/2/2010"/>
    <d v="2010-02-16T00:00:00"/>
    <x v="20"/>
    <s v="KLIENT 81"/>
    <n v="451.5"/>
    <x v="1"/>
  </r>
  <r>
    <x v="0"/>
    <x v="6"/>
    <x v="6"/>
    <n v="22"/>
    <s v="ZAM/2224/2/2010"/>
    <d v="2010-02-16T00:00:00"/>
    <x v="20"/>
    <s v="KLIENT 81"/>
    <n v="180.39999999999998"/>
    <x v="1"/>
  </r>
  <r>
    <x v="0"/>
    <x v="6"/>
    <x v="6"/>
    <n v="43"/>
    <s v="ZAM/2224/2/2010"/>
    <d v="2010-02-16T00:00:00"/>
    <x v="20"/>
    <s v="KLIENT 81"/>
    <n v="352.59999999999997"/>
    <x v="1"/>
  </r>
  <r>
    <x v="0"/>
    <x v="4"/>
    <x v="4"/>
    <n v="77"/>
    <s v="ZAM/2224/2/2010"/>
    <d v="2010-02-16T00:00:00"/>
    <x v="20"/>
    <s v="KLIENT 81"/>
    <n v="377.3"/>
    <x v="1"/>
  </r>
  <r>
    <x v="0"/>
    <x v="2"/>
    <x v="2"/>
    <n v="48"/>
    <s v="ZAM/2224/2/2010"/>
    <d v="2010-02-16T00:00:00"/>
    <x v="20"/>
    <s v="KLIENT 81"/>
    <n v="252"/>
    <x v="1"/>
  </r>
  <r>
    <x v="0"/>
    <x v="9"/>
    <x v="9"/>
    <n v="91"/>
    <s v="ZAM/2224/2/2010"/>
    <d v="2010-02-16T00:00:00"/>
    <x v="20"/>
    <s v="KLIENT 81"/>
    <n v="172.9"/>
    <x v="1"/>
  </r>
  <r>
    <x v="0"/>
    <x v="9"/>
    <x v="9"/>
    <n v="77"/>
    <s v="ZAM/2224/2/2010"/>
    <d v="2010-02-16T00:00:00"/>
    <x v="20"/>
    <s v="KLIENT 81"/>
    <n v="146.29999999999998"/>
    <x v="1"/>
  </r>
  <r>
    <x v="0"/>
    <x v="1"/>
    <x v="1"/>
    <n v="2"/>
    <s v="ZAM/2224/2/2010"/>
    <d v="2010-02-16T00:00:00"/>
    <x v="20"/>
    <s v="KLIENT 81"/>
    <n v="5.4"/>
    <x v="1"/>
  </r>
  <r>
    <x v="0"/>
    <x v="5"/>
    <x v="5"/>
    <n v="26"/>
    <s v="ZAM/2224/2/2010"/>
    <d v="2010-02-16T00:00:00"/>
    <x v="20"/>
    <s v="KLIENT 81"/>
    <n v="58.5"/>
    <x v="1"/>
  </r>
  <r>
    <x v="0"/>
    <x v="8"/>
    <x v="8"/>
    <n v="39"/>
    <s v="ZAM/2224/2/2010"/>
    <d v="2010-02-16T00:00:00"/>
    <x v="20"/>
    <s v="KLIENT 81"/>
    <n v="284.7"/>
    <x v="1"/>
  </r>
  <r>
    <x v="0"/>
    <x v="7"/>
    <x v="7"/>
    <n v="52"/>
    <s v="ZAM/2224/2/2010"/>
    <d v="2010-02-16T00:00:00"/>
    <x v="20"/>
    <s v="KLIENT 81"/>
    <n v="546"/>
    <x v="1"/>
  </r>
  <r>
    <x v="0"/>
    <x v="8"/>
    <x v="8"/>
    <n v="28"/>
    <s v="ZAM/2224/2/2010"/>
    <d v="2010-02-16T00:00:00"/>
    <x v="20"/>
    <s v="KLIENT 81"/>
    <n v="204.4"/>
    <x v="1"/>
  </r>
  <r>
    <x v="0"/>
    <x v="7"/>
    <x v="7"/>
    <n v="87"/>
    <s v="ZAM/2224/2/2010"/>
    <d v="2010-02-16T00:00:00"/>
    <x v="20"/>
    <s v="KLIENT 81"/>
    <n v="913.5"/>
    <x v="1"/>
  </r>
  <r>
    <x v="0"/>
    <x v="8"/>
    <x v="8"/>
    <n v="74"/>
    <s v="ZAM/2224/2/2010"/>
    <d v="2010-02-16T00:00:00"/>
    <x v="20"/>
    <s v="KLIENT 81"/>
    <n v="540.19999999999993"/>
    <x v="1"/>
  </r>
  <r>
    <x v="0"/>
    <x v="7"/>
    <x v="7"/>
    <n v="97"/>
    <s v="ZAM/2224/2/2010"/>
    <d v="2010-02-16T00:00:00"/>
    <x v="20"/>
    <s v="KLIENT 81"/>
    <n v="1018.5"/>
    <x v="1"/>
  </r>
  <r>
    <x v="2"/>
    <x v="7"/>
    <x v="7"/>
    <n v="43"/>
    <s v="ZAM/2225/1/2010"/>
    <d v="2010-01-25T00:00:00"/>
    <x v="19"/>
    <s v="KLIENT 37"/>
    <n v="451.5"/>
    <x v="0"/>
  </r>
  <r>
    <x v="2"/>
    <x v="8"/>
    <x v="8"/>
    <n v="17"/>
    <s v="ZAM/2225/1/2010"/>
    <d v="2010-01-25T00:00:00"/>
    <x v="19"/>
    <s v="KLIENT 37"/>
    <n v="124.1"/>
    <x v="0"/>
  </r>
  <r>
    <x v="2"/>
    <x v="0"/>
    <x v="0"/>
    <n v="7"/>
    <s v="ZAM/2225/1/2010"/>
    <d v="2010-01-25T00:00:00"/>
    <x v="19"/>
    <s v="KLIENT 37"/>
    <n v="44.1"/>
    <x v="0"/>
  </r>
  <r>
    <x v="2"/>
    <x v="0"/>
    <x v="0"/>
    <n v="3"/>
    <s v="ZAM/2225/1/2010"/>
    <d v="2010-01-25T00:00:00"/>
    <x v="19"/>
    <s v="KLIENT 37"/>
    <n v="18.899999999999999"/>
    <x v="0"/>
  </r>
  <r>
    <x v="2"/>
    <x v="3"/>
    <x v="3"/>
    <n v="28"/>
    <s v="ZAM/2225/1/2010"/>
    <d v="2010-01-25T00:00:00"/>
    <x v="19"/>
    <s v="KLIENT 37"/>
    <n v="126"/>
    <x v="0"/>
  </r>
  <r>
    <x v="2"/>
    <x v="0"/>
    <x v="0"/>
    <n v="42"/>
    <s v="ZAM/2225/1/2010"/>
    <d v="2010-01-25T00:00:00"/>
    <x v="19"/>
    <s v="KLIENT 37"/>
    <n v="264.59999999999997"/>
    <x v="0"/>
  </r>
  <r>
    <x v="2"/>
    <x v="7"/>
    <x v="7"/>
    <n v="89"/>
    <s v="ZAM/2225/1/2010"/>
    <d v="2010-01-25T00:00:00"/>
    <x v="19"/>
    <s v="KLIENT 37"/>
    <n v="934.5"/>
    <x v="0"/>
  </r>
  <r>
    <x v="2"/>
    <x v="6"/>
    <x v="6"/>
    <n v="3"/>
    <s v="ZAM/2225/1/2010"/>
    <d v="2010-01-25T00:00:00"/>
    <x v="19"/>
    <s v="KLIENT 37"/>
    <n v="24.599999999999998"/>
    <x v="0"/>
  </r>
  <r>
    <x v="2"/>
    <x v="7"/>
    <x v="7"/>
    <n v="51"/>
    <s v="ZAM/2225/1/2010"/>
    <d v="2010-01-25T00:00:00"/>
    <x v="19"/>
    <s v="KLIENT 37"/>
    <n v="535.5"/>
    <x v="0"/>
  </r>
  <r>
    <x v="2"/>
    <x v="1"/>
    <x v="1"/>
    <n v="41"/>
    <s v="ZAM/2225/1/2010"/>
    <d v="2010-01-25T00:00:00"/>
    <x v="19"/>
    <s v="KLIENT 37"/>
    <n v="110.7"/>
    <x v="0"/>
  </r>
  <r>
    <x v="2"/>
    <x v="1"/>
    <x v="1"/>
    <n v="22"/>
    <s v="ZAM/2225/1/2010"/>
    <d v="2010-01-25T00:00:00"/>
    <x v="19"/>
    <s v="KLIENT 37"/>
    <n v="59.400000000000006"/>
    <x v="0"/>
  </r>
  <r>
    <x v="2"/>
    <x v="2"/>
    <x v="2"/>
    <n v="78"/>
    <s v="ZAM/2225/1/2010"/>
    <d v="2010-01-25T00:00:00"/>
    <x v="19"/>
    <s v="KLIENT 37"/>
    <n v="409.5"/>
    <x v="0"/>
  </r>
  <r>
    <x v="2"/>
    <x v="7"/>
    <x v="7"/>
    <n v="60"/>
    <s v="ZAM/2225/1/2010"/>
    <d v="2010-01-25T00:00:00"/>
    <x v="19"/>
    <s v="KLIENT 37"/>
    <n v="630"/>
    <x v="0"/>
  </r>
  <r>
    <x v="2"/>
    <x v="7"/>
    <x v="7"/>
    <n v="4"/>
    <s v="ZAM/2225/1/2010"/>
    <d v="2010-01-25T00:00:00"/>
    <x v="19"/>
    <s v="KLIENT 37"/>
    <n v="42"/>
    <x v="0"/>
  </r>
  <r>
    <x v="2"/>
    <x v="7"/>
    <x v="7"/>
    <n v="95"/>
    <s v="ZAM/2225/1/2010"/>
    <d v="2010-01-25T00:00:00"/>
    <x v="19"/>
    <s v="KLIENT 37"/>
    <n v="997.5"/>
    <x v="0"/>
  </r>
  <r>
    <x v="2"/>
    <x v="3"/>
    <x v="3"/>
    <n v="94"/>
    <s v="ZAM/2225/1/2010"/>
    <d v="2010-01-25T00:00:00"/>
    <x v="19"/>
    <s v="KLIENT 37"/>
    <n v="423"/>
    <x v="0"/>
  </r>
  <r>
    <x v="2"/>
    <x v="5"/>
    <x v="5"/>
    <n v="6"/>
    <s v="ZAM/2225/1/2010"/>
    <d v="2010-01-25T00:00:00"/>
    <x v="19"/>
    <s v="KLIENT 37"/>
    <n v="13.5"/>
    <x v="0"/>
  </r>
  <r>
    <x v="2"/>
    <x v="1"/>
    <x v="1"/>
    <n v="8"/>
    <s v="ZAM/2225/1/2010"/>
    <d v="2010-01-25T00:00:00"/>
    <x v="19"/>
    <s v="KLIENT 37"/>
    <n v="21.6"/>
    <x v="0"/>
  </r>
  <r>
    <x v="2"/>
    <x v="2"/>
    <x v="2"/>
    <n v="42"/>
    <s v="ZAM/2225/1/2010"/>
    <d v="2010-01-25T00:00:00"/>
    <x v="19"/>
    <s v="KLIENT 37"/>
    <n v="220.5"/>
    <x v="0"/>
  </r>
  <r>
    <x v="4"/>
    <x v="1"/>
    <x v="1"/>
    <n v="78"/>
    <s v="ZAM/2225/2/2010"/>
    <d v="2010-02-25T00:00:00"/>
    <x v="5"/>
    <s v="KLIENT 55"/>
    <n v="210.60000000000002"/>
    <x v="1"/>
  </r>
  <r>
    <x v="4"/>
    <x v="8"/>
    <x v="8"/>
    <n v="36"/>
    <s v="ZAM/2225/2/2010"/>
    <d v="2010-02-25T00:00:00"/>
    <x v="5"/>
    <s v="KLIENT 55"/>
    <n v="262.8"/>
    <x v="1"/>
  </r>
  <r>
    <x v="4"/>
    <x v="2"/>
    <x v="2"/>
    <n v="75"/>
    <s v="ZAM/2225/2/2010"/>
    <d v="2010-02-25T00:00:00"/>
    <x v="5"/>
    <s v="KLIENT 55"/>
    <n v="393.75"/>
    <x v="1"/>
  </r>
  <r>
    <x v="4"/>
    <x v="3"/>
    <x v="3"/>
    <n v="20"/>
    <s v="ZAM/2225/2/2010"/>
    <d v="2010-02-25T00:00:00"/>
    <x v="5"/>
    <s v="KLIENT 55"/>
    <n v="90"/>
    <x v="1"/>
  </r>
  <r>
    <x v="4"/>
    <x v="7"/>
    <x v="7"/>
    <n v="100"/>
    <s v="ZAM/2225/2/2010"/>
    <d v="2010-02-25T00:00:00"/>
    <x v="5"/>
    <s v="KLIENT 55"/>
    <n v="1050"/>
    <x v="1"/>
  </r>
  <r>
    <x v="4"/>
    <x v="0"/>
    <x v="0"/>
    <n v="43"/>
    <s v="ZAM/2225/2/2010"/>
    <d v="2010-02-25T00:00:00"/>
    <x v="5"/>
    <s v="KLIENT 55"/>
    <n v="270.89999999999998"/>
    <x v="1"/>
  </r>
  <r>
    <x v="4"/>
    <x v="1"/>
    <x v="1"/>
    <n v="13"/>
    <s v="ZAM/2225/2/2010"/>
    <d v="2010-02-25T00:00:00"/>
    <x v="5"/>
    <s v="KLIENT 55"/>
    <n v="35.1"/>
    <x v="1"/>
  </r>
  <r>
    <x v="4"/>
    <x v="7"/>
    <x v="7"/>
    <n v="79"/>
    <s v="ZAM/2225/2/2010"/>
    <d v="2010-02-25T00:00:00"/>
    <x v="5"/>
    <s v="KLIENT 55"/>
    <n v="829.5"/>
    <x v="1"/>
  </r>
  <r>
    <x v="4"/>
    <x v="4"/>
    <x v="4"/>
    <n v="84"/>
    <s v="ZAM/2225/2/2010"/>
    <d v="2010-02-25T00:00:00"/>
    <x v="5"/>
    <s v="KLIENT 55"/>
    <n v="411.6"/>
    <x v="1"/>
  </r>
  <r>
    <x v="4"/>
    <x v="7"/>
    <x v="7"/>
    <n v="97"/>
    <s v="ZAM/2225/2/2010"/>
    <d v="2010-02-25T00:00:00"/>
    <x v="5"/>
    <s v="KLIENT 55"/>
    <n v="1018.5"/>
    <x v="1"/>
  </r>
  <r>
    <x v="4"/>
    <x v="2"/>
    <x v="2"/>
    <n v="75"/>
    <s v="ZAM/2225/2/2010"/>
    <d v="2010-02-25T00:00:00"/>
    <x v="5"/>
    <s v="KLIENT 55"/>
    <n v="393.75"/>
    <x v="1"/>
  </r>
  <r>
    <x v="4"/>
    <x v="6"/>
    <x v="6"/>
    <n v="39"/>
    <s v="ZAM/2225/2/2010"/>
    <d v="2010-02-25T00:00:00"/>
    <x v="5"/>
    <s v="KLIENT 55"/>
    <n v="319.79999999999995"/>
    <x v="1"/>
  </r>
  <r>
    <x v="4"/>
    <x v="0"/>
    <x v="0"/>
    <n v="2"/>
    <s v="ZAM/2225/2/2010"/>
    <d v="2010-02-25T00:00:00"/>
    <x v="5"/>
    <s v="KLIENT 55"/>
    <n v="12.6"/>
    <x v="1"/>
  </r>
  <r>
    <x v="4"/>
    <x v="9"/>
    <x v="9"/>
    <n v="9"/>
    <s v="ZAM/2225/2/2010"/>
    <d v="2010-02-25T00:00:00"/>
    <x v="5"/>
    <s v="KLIENT 55"/>
    <n v="17.099999999999998"/>
    <x v="1"/>
  </r>
  <r>
    <x v="4"/>
    <x v="5"/>
    <x v="5"/>
    <n v="88"/>
    <s v="ZAM/2225/2/2010"/>
    <d v="2010-02-25T00:00:00"/>
    <x v="5"/>
    <s v="KLIENT 55"/>
    <n v="198"/>
    <x v="1"/>
  </r>
  <r>
    <x v="4"/>
    <x v="2"/>
    <x v="2"/>
    <n v="91"/>
    <s v="ZAM/2225/2/2010"/>
    <d v="2010-02-25T00:00:00"/>
    <x v="5"/>
    <s v="KLIENT 55"/>
    <n v="477.75"/>
    <x v="1"/>
  </r>
  <r>
    <x v="4"/>
    <x v="9"/>
    <x v="9"/>
    <n v="57"/>
    <s v="ZAM/2225/2/2010"/>
    <d v="2010-02-25T00:00:00"/>
    <x v="5"/>
    <s v="KLIENT 55"/>
    <n v="108.3"/>
    <x v="1"/>
  </r>
  <r>
    <x v="4"/>
    <x v="7"/>
    <x v="7"/>
    <n v="37"/>
    <s v="ZAM/2225/2/2010"/>
    <d v="2010-02-25T00:00:00"/>
    <x v="5"/>
    <s v="KLIENT 55"/>
    <n v="388.5"/>
    <x v="1"/>
  </r>
  <r>
    <x v="4"/>
    <x v="6"/>
    <x v="6"/>
    <n v="79"/>
    <s v="ZAM/2225/2/2010"/>
    <d v="2010-02-25T00:00:00"/>
    <x v="5"/>
    <s v="KLIENT 55"/>
    <n v="647.79999999999995"/>
    <x v="1"/>
  </r>
  <r>
    <x v="4"/>
    <x v="6"/>
    <x v="6"/>
    <n v="25"/>
    <s v="ZAM/2225/2/2010"/>
    <d v="2010-02-25T00:00:00"/>
    <x v="5"/>
    <s v="KLIENT 55"/>
    <n v="204.99999999999997"/>
    <x v="1"/>
  </r>
  <r>
    <x v="4"/>
    <x v="9"/>
    <x v="9"/>
    <n v="32"/>
    <s v="ZAM/2225/2/2010"/>
    <d v="2010-02-25T00:00:00"/>
    <x v="5"/>
    <s v="KLIENT 55"/>
    <n v="60.8"/>
    <x v="1"/>
  </r>
  <r>
    <x v="4"/>
    <x v="5"/>
    <x v="5"/>
    <n v="38"/>
    <s v="ZAM/2225/2/2010"/>
    <d v="2010-02-25T00:00:00"/>
    <x v="5"/>
    <s v="KLIENT 55"/>
    <n v="85.5"/>
    <x v="1"/>
  </r>
  <r>
    <x v="2"/>
    <x v="1"/>
    <x v="1"/>
    <n v="99"/>
    <s v="ZAM/2226/1/2010"/>
    <d v="2010-01-08T00:00:00"/>
    <x v="8"/>
    <s v="KLIENT 18"/>
    <n v="267.3"/>
    <x v="0"/>
  </r>
  <r>
    <x v="2"/>
    <x v="4"/>
    <x v="4"/>
    <n v="27"/>
    <s v="ZAM/2226/1/2010"/>
    <d v="2010-01-08T00:00:00"/>
    <x v="8"/>
    <s v="KLIENT 18"/>
    <n v="132.30000000000001"/>
    <x v="0"/>
  </r>
  <r>
    <x v="2"/>
    <x v="7"/>
    <x v="7"/>
    <n v="6"/>
    <s v="ZAM/2226/1/2010"/>
    <d v="2010-01-08T00:00:00"/>
    <x v="8"/>
    <s v="KLIENT 18"/>
    <n v="63"/>
    <x v="0"/>
  </r>
  <r>
    <x v="2"/>
    <x v="9"/>
    <x v="9"/>
    <n v="82"/>
    <s v="ZAM/2226/1/2010"/>
    <d v="2010-01-08T00:00:00"/>
    <x v="8"/>
    <s v="KLIENT 18"/>
    <n v="155.79999999999998"/>
    <x v="0"/>
  </r>
  <r>
    <x v="2"/>
    <x v="8"/>
    <x v="8"/>
    <n v="56"/>
    <s v="ZAM/2226/1/2010"/>
    <d v="2010-01-08T00:00:00"/>
    <x v="8"/>
    <s v="KLIENT 18"/>
    <n v="408.8"/>
    <x v="0"/>
  </r>
  <r>
    <x v="2"/>
    <x v="8"/>
    <x v="8"/>
    <n v="27"/>
    <s v="ZAM/2226/1/2010"/>
    <d v="2010-01-08T00:00:00"/>
    <x v="8"/>
    <s v="KLIENT 18"/>
    <n v="197.1"/>
    <x v="0"/>
  </r>
  <r>
    <x v="2"/>
    <x v="9"/>
    <x v="9"/>
    <n v="14"/>
    <s v="ZAM/2226/1/2010"/>
    <d v="2010-01-08T00:00:00"/>
    <x v="8"/>
    <s v="KLIENT 18"/>
    <n v="26.599999999999998"/>
    <x v="0"/>
  </r>
  <r>
    <x v="2"/>
    <x v="5"/>
    <x v="5"/>
    <n v="10"/>
    <s v="ZAM/2226/1/2010"/>
    <d v="2010-01-08T00:00:00"/>
    <x v="8"/>
    <s v="KLIENT 18"/>
    <n v="22.5"/>
    <x v="0"/>
  </r>
  <r>
    <x v="2"/>
    <x v="2"/>
    <x v="2"/>
    <n v="76"/>
    <s v="ZAM/2226/1/2010"/>
    <d v="2010-01-08T00:00:00"/>
    <x v="8"/>
    <s v="KLIENT 18"/>
    <n v="399"/>
    <x v="0"/>
  </r>
  <r>
    <x v="2"/>
    <x v="7"/>
    <x v="7"/>
    <n v="67"/>
    <s v="ZAM/2226/1/2010"/>
    <d v="2010-01-08T00:00:00"/>
    <x v="8"/>
    <s v="KLIENT 18"/>
    <n v="703.5"/>
    <x v="0"/>
  </r>
  <r>
    <x v="2"/>
    <x v="6"/>
    <x v="6"/>
    <n v="22"/>
    <s v="ZAM/2226/1/2010"/>
    <d v="2010-01-08T00:00:00"/>
    <x v="8"/>
    <s v="KLIENT 18"/>
    <n v="180.39999999999998"/>
    <x v="0"/>
  </r>
  <r>
    <x v="2"/>
    <x v="5"/>
    <x v="5"/>
    <n v="27"/>
    <s v="ZAM/2226/1/2010"/>
    <d v="2010-01-08T00:00:00"/>
    <x v="8"/>
    <s v="KLIENT 18"/>
    <n v="60.75"/>
    <x v="0"/>
  </r>
  <r>
    <x v="2"/>
    <x v="4"/>
    <x v="4"/>
    <n v="50"/>
    <s v="ZAM/2226/1/2010"/>
    <d v="2010-01-08T00:00:00"/>
    <x v="8"/>
    <s v="KLIENT 18"/>
    <n v="245.00000000000003"/>
    <x v="0"/>
  </r>
  <r>
    <x v="2"/>
    <x v="3"/>
    <x v="3"/>
    <n v="57"/>
    <s v="ZAM/2226/1/2010"/>
    <d v="2010-01-08T00:00:00"/>
    <x v="8"/>
    <s v="KLIENT 18"/>
    <n v="256.5"/>
    <x v="0"/>
  </r>
  <r>
    <x v="2"/>
    <x v="3"/>
    <x v="3"/>
    <n v="45"/>
    <s v="ZAM/2226/1/2010"/>
    <d v="2010-01-08T00:00:00"/>
    <x v="8"/>
    <s v="KLIENT 18"/>
    <n v="202.5"/>
    <x v="0"/>
  </r>
  <r>
    <x v="2"/>
    <x v="9"/>
    <x v="9"/>
    <n v="65"/>
    <s v="ZAM/2226/1/2010"/>
    <d v="2010-01-08T00:00:00"/>
    <x v="8"/>
    <s v="KLIENT 18"/>
    <n v="123.5"/>
    <x v="0"/>
  </r>
  <r>
    <x v="3"/>
    <x v="1"/>
    <x v="1"/>
    <n v="22"/>
    <s v="ZAM/2226/2/2010"/>
    <d v="2010-02-06T00:00:00"/>
    <x v="15"/>
    <s v="KLIENT 26"/>
    <n v="59.400000000000006"/>
    <x v="1"/>
  </r>
  <r>
    <x v="3"/>
    <x v="8"/>
    <x v="8"/>
    <n v="7"/>
    <s v="ZAM/2226/2/2010"/>
    <d v="2010-02-06T00:00:00"/>
    <x v="15"/>
    <s v="KLIENT 26"/>
    <n v="51.1"/>
    <x v="1"/>
  </r>
  <r>
    <x v="3"/>
    <x v="9"/>
    <x v="9"/>
    <n v="48"/>
    <s v="ZAM/2226/2/2010"/>
    <d v="2010-02-06T00:00:00"/>
    <x v="15"/>
    <s v="KLIENT 26"/>
    <n v="91.199999999999989"/>
    <x v="1"/>
  </r>
  <r>
    <x v="3"/>
    <x v="3"/>
    <x v="3"/>
    <n v="91"/>
    <s v="ZAM/2226/2/2010"/>
    <d v="2010-02-06T00:00:00"/>
    <x v="15"/>
    <s v="KLIENT 26"/>
    <n v="409.5"/>
    <x v="1"/>
  </r>
  <r>
    <x v="3"/>
    <x v="6"/>
    <x v="6"/>
    <n v="5"/>
    <s v="ZAM/2226/2/2010"/>
    <d v="2010-02-06T00:00:00"/>
    <x v="15"/>
    <s v="KLIENT 26"/>
    <n v="41"/>
    <x v="1"/>
  </r>
  <r>
    <x v="3"/>
    <x v="3"/>
    <x v="3"/>
    <n v="4"/>
    <s v="ZAM/2226/2/2010"/>
    <d v="2010-02-06T00:00:00"/>
    <x v="15"/>
    <s v="KLIENT 26"/>
    <n v="18"/>
    <x v="1"/>
  </r>
  <r>
    <x v="3"/>
    <x v="1"/>
    <x v="1"/>
    <n v="63"/>
    <s v="ZAM/2226/2/2010"/>
    <d v="2010-02-06T00:00:00"/>
    <x v="15"/>
    <s v="KLIENT 26"/>
    <n v="170.10000000000002"/>
    <x v="1"/>
  </r>
  <r>
    <x v="3"/>
    <x v="6"/>
    <x v="6"/>
    <n v="78"/>
    <s v="ZAM/2226/2/2010"/>
    <d v="2010-02-06T00:00:00"/>
    <x v="15"/>
    <s v="KLIENT 26"/>
    <n v="639.59999999999991"/>
    <x v="1"/>
  </r>
  <r>
    <x v="3"/>
    <x v="1"/>
    <x v="1"/>
    <n v="97"/>
    <s v="ZAM/2226/2/2010"/>
    <d v="2010-02-06T00:00:00"/>
    <x v="15"/>
    <s v="KLIENT 26"/>
    <n v="261.90000000000003"/>
    <x v="1"/>
  </r>
  <r>
    <x v="3"/>
    <x v="8"/>
    <x v="8"/>
    <n v="29"/>
    <s v="ZAM/2226/2/2010"/>
    <d v="2010-02-06T00:00:00"/>
    <x v="15"/>
    <s v="KLIENT 26"/>
    <n v="211.7"/>
    <x v="1"/>
  </r>
  <r>
    <x v="3"/>
    <x v="8"/>
    <x v="8"/>
    <n v="51"/>
    <s v="ZAM/2226/2/2010"/>
    <d v="2010-02-06T00:00:00"/>
    <x v="15"/>
    <s v="KLIENT 26"/>
    <n v="372.3"/>
    <x v="1"/>
  </r>
  <r>
    <x v="3"/>
    <x v="5"/>
    <x v="5"/>
    <n v="37"/>
    <s v="ZAM/2226/2/2010"/>
    <d v="2010-02-06T00:00:00"/>
    <x v="15"/>
    <s v="KLIENT 26"/>
    <n v="83.25"/>
    <x v="1"/>
  </r>
  <r>
    <x v="3"/>
    <x v="6"/>
    <x v="6"/>
    <n v="87"/>
    <s v="ZAM/2226/2/2010"/>
    <d v="2010-02-06T00:00:00"/>
    <x v="15"/>
    <s v="KLIENT 26"/>
    <n v="713.4"/>
    <x v="1"/>
  </r>
  <r>
    <x v="3"/>
    <x v="7"/>
    <x v="7"/>
    <n v="7"/>
    <s v="ZAM/2226/2/2010"/>
    <d v="2010-02-06T00:00:00"/>
    <x v="15"/>
    <s v="KLIENT 26"/>
    <n v="73.5"/>
    <x v="1"/>
  </r>
  <r>
    <x v="3"/>
    <x v="2"/>
    <x v="2"/>
    <n v="10"/>
    <s v="ZAM/2226/2/2010"/>
    <d v="2010-02-06T00:00:00"/>
    <x v="15"/>
    <s v="KLIENT 26"/>
    <n v="52.5"/>
    <x v="1"/>
  </r>
  <r>
    <x v="3"/>
    <x v="5"/>
    <x v="5"/>
    <n v="58"/>
    <s v="ZAM/2226/2/2010"/>
    <d v="2010-02-06T00:00:00"/>
    <x v="15"/>
    <s v="KLIENT 26"/>
    <n v="130.5"/>
    <x v="1"/>
  </r>
  <r>
    <x v="3"/>
    <x v="6"/>
    <x v="6"/>
    <n v="15"/>
    <s v="ZAM/2226/2/2010"/>
    <d v="2010-02-06T00:00:00"/>
    <x v="15"/>
    <s v="KLIENT 26"/>
    <n v="122.99999999999999"/>
    <x v="1"/>
  </r>
  <r>
    <x v="3"/>
    <x v="5"/>
    <x v="5"/>
    <n v="96"/>
    <s v="ZAM/2226/2/2010"/>
    <d v="2010-02-06T00:00:00"/>
    <x v="15"/>
    <s v="KLIENT 26"/>
    <n v="216"/>
    <x v="1"/>
  </r>
  <r>
    <x v="3"/>
    <x v="2"/>
    <x v="2"/>
    <n v="94"/>
    <s v="ZAM/2226/2/2010"/>
    <d v="2010-02-06T00:00:00"/>
    <x v="15"/>
    <s v="KLIENT 26"/>
    <n v="493.5"/>
    <x v="1"/>
  </r>
  <r>
    <x v="3"/>
    <x v="4"/>
    <x v="4"/>
    <n v="33"/>
    <s v="ZAM/2226/2/2010"/>
    <d v="2010-02-06T00:00:00"/>
    <x v="15"/>
    <s v="KLIENT 26"/>
    <n v="161.70000000000002"/>
    <x v="1"/>
  </r>
  <r>
    <x v="0"/>
    <x v="9"/>
    <x v="9"/>
    <n v="54"/>
    <s v="ZAM/2227/1/2010"/>
    <d v="2010-01-25T00:00:00"/>
    <x v="6"/>
    <s v="KLIENT 24"/>
    <n v="102.6"/>
    <x v="0"/>
  </r>
  <r>
    <x v="0"/>
    <x v="3"/>
    <x v="3"/>
    <n v="34"/>
    <s v="ZAM/2227/1/2010"/>
    <d v="2010-01-25T00:00:00"/>
    <x v="6"/>
    <s v="KLIENT 24"/>
    <n v="153"/>
    <x v="0"/>
  </r>
  <r>
    <x v="0"/>
    <x v="9"/>
    <x v="9"/>
    <n v="79"/>
    <s v="ZAM/2227/1/2010"/>
    <d v="2010-01-25T00:00:00"/>
    <x v="6"/>
    <s v="KLIENT 24"/>
    <n v="150.1"/>
    <x v="0"/>
  </r>
  <r>
    <x v="0"/>
    <x v="0"/>
    <x v="0"/>
    <n v="16"/>
    <s v="ZAM/2227/1/2010"/>
    <d v="2010-01-25T00:00:00"/>
    <x v="6"/>
    <s v="KLIENT 24"/>
    <n v="100.8"/>
    <x v="0"/>
  </r>
  <r>
    <x v="0"/>
    <x v="6"/>
    <x v="6"/>
    <n v="12"/>
    <s v="ZAM/2227/1/2010"/>
    <d v="2010-01-25T00:00:00"/>
    <x v="6"/>
    <s v="KLIENT 24"/>
    <n v="98.399999999999991"/>
    <x v="0"/>
  </r>
  <r>
    <x v="0"/>
    <x v="1"/>
    <x v="1"/>
    <n v="83"/>
    <s v="ZAM/2227/1/2010"/>
    <d v="2010-01-25T00:00:00"/>
    <x v="6"/>
    <s v="KLIENT 24"/>
    <n v="224.10000000000002"/>
    <x v="0"/>
  </r>
  <r>
    <x v="0"/>
    <x v="6"/>
    <x v="6"/>
    <n v="91"/>
    <s v="ZAM/2227/1/2010"/>
    <d v="2010-01-25T00:00:00"/>
    <x v="6"/>
    <s v="KLIENT 24"/>
    <n v="746.19999999999993"/>
    <x v="0"/>
  </r>
  <r>
    <x v="0"/>
    <x v="8"/>
    <x v="8"/>
    <n v="20"/>
    <s v="ZAM/2227/1/2010"/>
    <d v="2010-01-25T00:00:00"/>
    <x v="6"/>
    <s v="KLIENT 24"/>
    <n v="146"/>
    <x v="0"/>
  </r>
  <r>
    <x v="0"/>
    <x v="2"/>
    <x v="2"/>
    <n v="12"/>
    <s v="ZAM/2227/1/2010"/>
    <d v="2010-01-25T00:00:00"/>
    <x v="6"/>
    <s v="KLIENT 24"/>
    <n v="63"/>
    <x v="0"/>
  </r>
  <r>
    <x v="0"/>
    <x v="4"/>
    <x v="4"/>
    <n v="78"/>
    <s v="ZAM/2227/1/2010"/>
    <d v="2010-01-25T00:00:00"/>
    <x v="6"/>
    <s v="KLIENT 24"/>
    <n v="382.20000000000005"/>
    <x v="0"/>
  </r>
  <r>
    <x v="0"/>
    <x v="8"/>
    <x v="8"/>
    <n v="19"/>
    <s v="ZAM/2227/1/2010"/>
    <d v="2010-01-25T00:00:00"/>
    <x v="6"/>
    <s v="KLIENT 24"/>
    <n v="138.69999999999999"/>
    <x v="0"/>
  </r>
  <r>
    <x v="0"/>
    <x v="1"/>
    <x v="1"/>
    <n v="31"/>
    <s v="ZAM/2227/1/2010"/>
    <d v="2010-01-25T00:00:00"/>
    <x v="6"/>
    <s v="KLIENT 24"/>
    <n v="83.7"/>
    <x v="0"/>
  </r>
  <r>
    <x v="0"/>
    <x v="8"/>
    <x v="8"/>
    <n v="2"/>
    <s v="ZAM/2227/1/2010"/>
    <d v="2010-01-25T00:00:00"/>
    <x v="6"/>
    <s v="KLIENT 24"/>
    <n v="14.6"/>
    <x v="0"/>
  </r>
  <r>
    <x v="0"/>
    <x v="4"/>
    <x v="4"/>
    <n v="72"/>
    <s v="ZAM/2227/1/2010"/>
    <d v="2010-01-25T00:00:00"/>
    <x v="6"/>
    <s v="KLIENT 24"/>
    <n v="352.8"/>
    <x v="0"/>
  </r>
  <r>
    <x v="0"/>
    <x v="1"/>
    <x v="1"/>
    <n v="8"/>
    <s v="ZAM/2227/1/2010"/>
    <d v="2010-01-25T00:00:00"/>
    <x v="6"/>
    <s v="KLIENT 24"/>
    <n v="21.6"/>
    <x v="0"/>
  </r>
  <r>
    <x v="0"/>
    <x v="4"/>
    <x v="4"/>
    <n v="49"/>
    <s v="ZAM/2227/1/2010"/>
    <d v="2010-01-25T00:00:00"/>
    <x v="6"/>
    <s v="KLIENT 24"/>
    <n v="240.10000000000002"/>
    <x v="0"/>
  </r>
  <r>
    <x v="0"/>
    <x v="8"/>
    <x v="8"/>
    <n v="24"/>
    <s v="ZAM/2227/1/2010"/>
    <d v="2010-01-25T00:00:00"/>
    <x v="6"/>
    <s v="KLIENT 24"/>
    <n v="175.2"/>
    <x v="0"/>
  </r>
  <r>
    <x v="0"/>
    <x v="5"/>
    <x v="5"/>
    <n v="35"/>
    <s v="ZAM/2227/1/2010"/>
    <d v="2010-01-25T00:00:00"/>
    <x v="6"/>
    <s v="KLIENT 24"/>
    <n v="78.75"/>
    <x v="0"/>
  </r>
  <r>
    <x v="0"/>
    <x v="3"/>
    <x v="3"/>
    <n v="78"/>
    <s v="ZAM/2227/1/2010"/>
    <d v="2010-01-25T00:00:00"/>
    <x v="6"/>
    <s v="KLIENT 24"/>
    <n v="351"/>
    <x v="0"/>
  </r>
  <r>
    <x v="0"/>
    <x v="7"/>
    <x v="7"/>
    <n v="62"/>
    <s v="ZAM/2227/1/2010"/>
    <d v="2010-01-25T00:00:00"/>
    <x v="6"/>
    <s v="KLIENT 24"/>
    <n v="651"/>
    <x v="0"/>
  </r>
  <r>
    <x v="0"/>
    <x v="1"/>
    <x v="1"/>
    <n v="48"/>
    <s v="ZAM/2227/1/2010"/>
    <d v="2010-01-25T00:00:00"/>
    <x v="6"/>
    <s v="KLIENT 24"/>
    <n v="129.60000000000002"/>
    <x v="0"/>
  </r>
  <r>
    <x v="1"/>
    <x v="0"/>
    <x v="0"/>
    <n v="85"/>
    <s v="ZAM/2227/2/2010"/>
    <d v="2010-02-01T00:00:00"/>
    <x v="5"/>
    <s v="KLIENT 20"/>
    <n v="535.5"/>
    <x v="1"/>
  </r>
  <r>
    <x v="1"/>
    <x v="4"/>
    <x v="4"/>
    <n v="91"/>
    <s v="ZAM/2227/2/2010"/>
    <d v="2010-02-01T00:00:00"/>
    <x v="5"/>
    <s v="KLIENT 20"/>
    <n v="445.90000000000003"/>
    <x v="1"/>
  </r>
  <r>
    <x v="1"/>
    <x v="9"/>
    <x v="9"/>
    <n v="63"/>
    <s v="ZAM/2227/2/2010"/>
    <d v="2010-02-01T00:00:00"/>
    <x v="5"/>
    <s v="KLIENT 20"/>
    <n v="119.69999999999999"/>
    <x v="1"/>
  </r>
  <r>
    <x v="1"/>
    <x v="0"/>
    <x v="0"/>
    <n v="50"/>
    <s v="ZAM/2227/2/2010"/>
    <d v="2010-02-01T00:00:00"/>
    <x v="5"/>
    <s v="KLIENT 20"/>
    <n v="315"/>
    <x v="1"/>
  </r>
  <r>
    <x v="1"/>
    <x v="7"/>
    <x v="7"/>
    <n v="7"/>
    <s v="ZAM/2227/2/2010"/>
    <d v="2010-02-01T00:00:00"/>
    <x v="5"/>
    <s v="KLIENT 20"/>
    <n v="73.5"/>
    <x v="1"/>
  </r>
  <r>
    <x v="1"/>
    <x v="5"/>
    <x v="5"/>
    <n v="72"/>
    <s v="ZAM/2227/2/2010"/>
    <d v="2010-02-01T00:00:00"/>
    <x v="5"/>
    <s v="KLIENT 20"/>
    <n v="162"/>
    <x v="1"/>
  </r>
  <r>
    <x v="1"/>
    <x v="0"/>
    <x v="0"/>
    <n v="81"/>
    <s v="ZAM/2227/2/2010"/>
    <d v="2010-02-01T00:00:00"/>
    <x v="5"/>
    <s v="KLIENT 20"/>
    <n v="510.3"/>
    <x v="1"/>
  </r>
  <r>
    <x v="1"/>
    <x v="5"/>
    <x v="5"/>
    <n v="29"/>
    <s v="ZAM/2227/2/2010"/>
    <d v="2010-02-01T00:00:00"/>
    <x v="5"/>
    <s v="KLIENT 20"/>
    <n v="65.25"/>
    <x v="1"/>
  </r>
  <r>
    <x v="1"/>
    <x v="1"/>
    <x v="1"/>
    <n v="59"/>
    <s v="ZAM/2227/2/2010"/>
    <d v="2010-02-01T00:00:00"/>
    <x v="5"/>
    <s v="KLIENT 20"/>
    <n v="159.30000000000001"/>
    <x v="1"/>
  </r>
  <r>
    <x v="1"/>
    <x v="5"/>
    <x v="5"/>
    <n v="75"/>
    <s v="ZAM/2227/2/2010"/>
    <d v="2010-02-01T00:00:00"/>
    <x v="5"/>
    <s v="KLIENT 20"/>
    <n v="168.75"/>
    <x v="1"/>
  </r>
  <r>
    <x v="1"/>
    <x v="1"/>
    <x v="1"/>
    <n v="29"/>
    <s v="ZAM/2227/2/2010"/>
    <d v="2010-02-01T00:00:00"/>
    <x v="5"/>
    <s v="KLIENT 20"/>
    <n v="78.300000000000011"/>
    <x v="1"/>
  </r>
  <r>
    <x v="1"/>
    <x v="9"/>
    <x v="9"/>
    <n v="14"/>
    <s v="ZAM/2227/2/2010"/>
    <d v="2010-02-01T00:00:00"/>
    <x v="5"/>
    <s v="KLIENT 20"/>
    <n v="26.599999999999998"/>
    <x v="1"/>
  </r>
  <r>
    <x v="1"/>
    <x v="8"/>
    <x v="8"/>
    <n v="76"/>
    <s v="ZAM/2227/2/2010"/>
    <d v="2010-02-01T00:00:00"/>
    <x v="5"/>
    <s v="KLIENT 20"/>
    <n v="554.79999999999995"/>
    <x v="1"/>
  </r>
  <r>
    <x v="1"/>
    <x v="4"/>
    <x v="4"/>
    <n v="49"/>
    <s v="ZAM/2227/2/2010"/>
    <d v="2010-02-01T00:00:00"/>
    <x v="5"/>
    <s v="KLIENT 20"/>
    <n v="240.10000000000002"/>
    <x v="1"/>
  </r>
  <r>
    <x v="1"/>
    <x v="6"/>
    <x v="6"/>
    <n v="55"/>
    <s v="ZAM/2227/2/2010"/>
    <d v="2010-02-01T00:00:00"/>
    <x v="5"/>
    <s v="KLIENT 20"/>
    <n v="450.99999999999994"/>
    <x v="1"/>
  </r>
  <r>
    <x v="1"/>
    <x v="0"/>
    <x v="0"/>
    <n v="60"/>
    <s v="ZAM/2227/2/2010"/>
    <d v="2010-02-01T00:00:00"/>
    <x v="5"/>
    <s v="KLIENT 20"/>
    <n v="378"/>
    <x v="1"/>
  </r>
  <r>
    <x v="1"/>
    <x v="7"/>
    <x v="7"/>
    <n v="3"/>
    <s v="ZAM/2227/2/2010"/>
    <d v="2010-02-01T00:00:00"/>
    <x v="5"/>
    <s v="KLIENT 20"/>
    <n v="31.5"/>
    <x v="1"/>
  </r>
  <r>
    <x v="1"/>
    <x v="0"/>
    <x v="0"/>
    <n v="40"/>
    <s v="ZAM/2227/2/2010"/>
    <d v="2010-02-01T00:00:00"/>
    <x v="5"/>
    <s v="KLIENT 20"/>
    <n v="252"/>
    <x v="1"/>
  </r>
  <r>
    <x v="1"/>
    <x v="1"/>
    <x v="1"/>
    <n v="32"/>
    <s v="ZAM/2227/2/2010"/>
    <d v="2010-02-01T00:00:00"/>
    <x v="5"/>
    <s v="KLIENT 20"/>
    <n v="86.4"/>
    <x v="1"/>
  </r>
  <r>
    <x v="1"/>
    <x v="2"/>
    <x v="2"/>
    <n v="50"/>
    <s v="ZAM/2227/2/2010"/>
    <d v="2010-02-01T00:00:00"/>
    <x v="5"/>
    <s v="KLIENT 20"/>
    <n v="262.5"/>
    <x v="1"/>
  </r>
  <r>
    <x v="1"/>
    <x v="1"/>
    <x v="1"/>
    <n v="28"/>
    <s v="ZAM/2227/2/2010"/>
    <d v="2010-02-01T00:00:00"/>
    <x v="5"/>
    <s v="KLIENT 20"/>
    <n v="75.600000000000009"/>
    <x v="1"/>
  </r>
  <r>
    <x v="1"/>
    <x v="7"/>
    <x v="7"/>
    <n v="12"/>
    <s v="ZAM/2227/2/2010"/>
    <d v="2010-02-01T00:00:00"/>
    <x v="5"/>
    <s v="KLIENT 20"/>
    <n v="126"/>
    <x v="1"/>
  </r>
  <r>
    <x v="1"/>
    <x v="4"/>
    <x v="4"/>
    <n v="85"/>
    <s v="ZAM/2227/2/2010"/>
    <d v="2010-02-01T00:00:00"/>
    <x v="5"/>
    <s v="KLIENT 20"/>
    <n v="416.50000000000006"/>
    <x v="1"/>
  </r>
  <r>
    <x v="1"/>
    <x v="9"/>
    <x v="9"/>
    <n v="73"/>
    <s v="ZAM/2227/2/2010"/>
    <d v="2010-02-01T00:00:00"/>
    <x v="5"/>
    <s v="KLIENT 20"/>
    <n v="138.69999999999999"/>
    <x v="1"/>
  </r>
  <r>
    <x v="1"/>
    <x v="1"/>
    <x v="1"/>
    <n v="47"/>
    <s v="ZAM/2227/2/2010"/>
    <d v="2010-02-01T00:00:00"/>
    <x v="5"/>
    <s v="KLIENT 20"/>
    <n v="126.9"/>
    <x v="1"/>
  </r>
  <r>
    <x v="1"/>
    <x v="0"/>
    <x v="0"/>
    <n v="43"/>
    <s v="ZAM/2227/2/2010"/>
    <d v="2010-02-01T00:00:00"/>
    <x v="5"/>
    <s v="KLIENT 20"/>
    <n v="270.89999999999998"/>
    <x v="1"/>
  </r>
  <r>
    <x v="3"/>
    <x v="7"/>
    <x v="7"/>
    <n v="9"/>
    <s v="ZAM/2228/1/2010"/>
    <d v="2010-01-14T00:00:00"/>
    <x v="7"/>
    <s v="KLIENT 11"/>
    <n v="94.5"/>
    <x v="0"/>
  </r>
  <r>
    <x v="3"/>
    <x v="4"/>
    <x v="4"/>
    <n v="26"/>
    <s v="ZAM/2228/1/2010"/>
    <d v="2010-01-14T00:00:00"/>
    <x v="7"/>
    <s v="KLIENT 11"/>
    <n v="127.4"/>
    <x v="0"/>
  </r>
  <r>
    <x v="3"/>
    <x v="3"/>
    <x v="3"/>
    <n v="54"/>
    <s v="ZAM/2228/1/2010"/>
    <d v="2010-01-14T00:00:00"/>
    <x v="7"/>
    <s v="KLIENT 11"/>
    <n v="243"/>
    <x v="0"/>
  </r>
  <r>
    <x v="3"/>
    <x v="7"/>
    <x v="7"/>
    <n v="5"/>
    <s v="ZAM/2228/1/2010"/>
    <d v="2010-01-14T00:00:00"/>
    <x v="7"/>
    <s v="KLIENT 11"/>
    <n v="52.5"/>
    <x v="0"/>
  </r>
  <r>
    <x v="3"/>
    <x v="6"/>
    <x v="6"/>
    <n v="14"/>
    <s v="ZAM/2228/1/2010"/>
    <d v="2010-01-14T00:00:00"/>
    <x v="7"/>
    <s v="KLIENT 11"/>
    <n v="114.79999999999998"/>
    <x v="0"/>
  </r>
  <r>
    <x v="3"/>
    <x v="2"/>
    <x v="2"/>
    <n v="74"/>
    <s v="ZAM/2228/1/2010"/>
    <d v="2010-01-14T00:00:00"/>
    <x v="7"/>
    <s v="KLIENT 11"/>
    <n v="388.5"/>
    <x v="0"/>
  </r>
  <r>
    <x v="3"/>
    <x v="0"/>
    <x v="0"/>
    <n v="6"/>
    <s v="ZAM/2228/1/2010"/>
    <d v="2010-01-14T00:00:00"/>
    <x v="7"/>
    <s v="KLIENT 11"/>
    <n v="37.799999999999997"/>
    <x v="0"/>
  </r>
  <r>
    <x v="3"/>
    <x v="2"/>
    <x v="2"/>
    <n v="76"/>
    <s v="ZAM/2228/1/2010"/>
    <d v="2010-01-14T00:00:00"/>
    <x v="7"/>
    <s v="KLIENT 11"/>
    <n v="399"/>
    <x v="0"/>
  </r>
  <r>
    <x v="3"/>
    <x v="5"/>
    <x v="5"/>
    <n v="85"/>
    <s v="ZAM/2228/1/2010"/>
    <d v="2010-01-14T00:00:00"/>
    <x v="7"/>
    <s v="KLIENT 11"/>
    <n v="191.25"/>
    <x v="0"/>
  </r>
  <r>
    <x v="3"/>
    <x v="8"/>
    <x v="8"/>
    <n v="73"/>
    <s v="ZAM/2228/1/2010"/>
    <d v="2010-01-14T00:00:00"/>
    <x v="7"/>
    <s v="KLIENT 11"/>
    <n v="532.9"/>
    <x v="0"/>
  </r>
  <r>
    <x v="3"/>
    <x v="6"/>
    <x v="6"/>
    <n v="37"/>
    <s v="ZAM/2228/1/2010"/>
    <d v="2010-01-14T00:00:00"/>
    <x v="7"/>
    <s v="KLIENT 11"/>
    <n v="303.39999999999998"/>
    <x v="0"/>
  </r>
  <r>
    <x v="3"/>
    <x v="5"/>
    <x v="5"/>
    <n v="49"/>
    <s v="ZAM/2228/1/2010"/>
    <d v="2010-01-14T00:00:00"/>
    <x v="7"/>
    <s v="KLIENT 11"/>
    <n v="110.25"/>
    <x v="0"/>
  </r>
  <r>
    <x v="3"/>
    <x v="9"/>
    <x v="9"/>
    <n v="13"/>
    <s v="ZAM/2228/1/2010"/>
    <d v="2010-01-14T00:00:00"/>
    <x v="7"/>
    <s v="KLIENT 11"/>
    <n v="24.7"/>
    <x v="0"/>
  </r>
  <r>
    <x v="3"/>
    <x v="3"/>
    <x v="3"/>
    <n v="71"/>
    <s v="ZAM/2228/1/2010"/>
    <d v="2010-01-14T00:00:00"/>
    <x v="7"/>
    <s v="KLIENT 11"/>
    <n v="319.5"/>
    <x v="0"/>
  </r>
  <r>
    <x v="3"/>
    <x v="7"/>
    <x v="7"/>
    <n v="17"/>
    <s v="ZAM/2228/1/2010"/>
    <d v="2010-01-14T00:00:00"/>
    <x v="7"/>
    <s v="KLIENT 11"/>
    <n v="178.5"/>
    <x v="0"/>
  </r>
  <r>
    <x v="3"/>
    <x v="4"/>
    <x v="4"/>
    <n v="29"/>
    <s v="ZAM/2228/1/2010"/>
    <d v="2010-01-14T00:00:00"/>
    <x v="7"/>
    <s v="KLIENT 11"/>
    <n v="142.10000000000002"/>
    <x v="0"/>
  </r>
  <r>
    <x v="3"/>
    <x v="3"/>
    <x v="3"/>
    <n v="86"/>
    <s v="ZAM/2228/2/2010"/>
    <d v="2010-02-26T00:00:00"/>
    <x v="6"/>
    <s v="KLIENT 11"/>
    <n v="387"/>
    <x v="1"/>
  </r>
  <r>
    <x v="3"/>
    <x v="8"/>
    <x v="8"/>
    <n v="67"/>
    <s v="ZAM/2228/2/2010"/>
    <d v="2010-02-26T00:00:00"/>
    <x v="6"/>
    <s v="KLIENT 11"/>
    <n v="489.09999999999997"/>
    <x v="1"/>
  </r>
  <r>
    <x v="3"/>
    <x v="8"/>
    <x v="8"/>
    <n v="97"/>
    <s v="ZAM/2228/2/2010"/>
    <d v="2010-02-26T00:00:00"/>
    <x v="6"/>
    <s v="KLIENT 11"/>
    <n v="708.1"/>
    <x v="1"/>
  </r>
  <r>
    <x v="3"/>
    <x v="2"/>
    <x v="2"/>
    <n v="60"/>
    <s v="ZAM/2228/2/2010"/>
    <d v="2010-02-26T00:00:00"/>
    <x v="6"/>
    <s v="KLIENT 11"/>
    <n v="315"/>
    <x v="1"/>
  </r>
  <r>
    <x v="3"/>
    <x v="6"/>
    <x v="6"/>
    <n v="89"/>
    <s v="ZAM/2228/2/2010"/>
    <d v="2010-02-26T00:00:00"/>
    <x v="6"/>
    <s v="KLIENT 11"/>
    <n v="729.8"/>
    <x v="1"/>
  </r>
  <r>
    <x v="3"/>
    <x v="7"/>
    <x v="7"/>
    <n v="54"/>
    <s v="ZAM/2228/2/2010"/>
    <d v="2010-02-26T00:00:00"/>
    <x v="6"/>
    <s v="KLIENT 11"/>
    <n v="567"/>
    <x v="1"/>
  </r>
  <r>
    <x v="3"/>
    <x v="4"/>
    <x v="4"/>
    <n v="96"/>
    <s v="ZAM/2228/2/2010"/>
    <d v="2010-02-26T00:00:00"/>
    <x v="6"/>
    <s v="KLIENT 11"/>
    <n v="470.40000000000003"/>
    <x v="1"/>
  </r>
  <r>
    <x v="3"/>
    <x v="9"/>
    <x v="9"/>
    <n v="46"/>
    <s v="ZAM/2228/2/2010"/>
    <d v="2010-02-26T00:00:00"/>
    <x v="6"/>
    <s v="KLIENT 11"/>
    <n v="87.399999999999991"/>
    <x v="1"/>
  </r>
  <r>
    <x v="3"/>
    <x v="4"/>
    <x v="4"/>
    <n v="20"/>
    <s v="ZAM/2228/2/2010"/>
    <d v="2010-02-26T00:00:00"/>
    <x v="6"/>
    <s v="KLIENT 11"/>
    <n v="98"/>
    <x v="1"/>
  </r>
  <r>
    <x v="3"/>
    <x v="3"/>
    <x v="3"/>
    <n v="63"/>
    <s v="ZAM/2228/2/2010"/>
    <d v="2010-02-26T00:00:00"/>
    <x v="6"/>
    <s v="KLIENT 11"/>
    <n v="283.5"/>
    <x v="1"/>
  </r>
  <r>
    <x v="3"/>
    <x v="3"/>
    <x v="3"/>
    <n v="22"/>
    <s v="ZAM/2228/2/2010"/>
    <d v="2010-02-26T00:00:00"/>
    <x v="6"/>
    <s v="KLIENT 11"/>
    <n v="99"/>
    <x v="1"/>
  </r>
  <r>
    <x v="3"/>
    <x v="0"/>
    <x v="0"/>
    <n v="59"/>
    <s v="ZAM/2228/2/2010"/>
    <d v="2010-02-26T00:00:00"/>
    <x v="6"/>
    <s v="KLIENT 11"/>
    <n v="371.7"/>
    <x v="1"/>
  </r>
  <r>
    <x v="3"/>
    <x v="3"/>
    <x v="3"/>
    <n v="3"/>
    <s v="ZAM/2228/2/2010"/>
    <d v="2010-02-26T00:00:00"/>
    <x v="6"/>
    <s v="KLIENT 11"/>
    <n v="13.5"/>
    <x v="1"/>
  </r>
  <r>
    <x v="3"/>
    <x v="8"/>
    <x v="8"/>
    <n v="56"/>
    <s v="ZAM/2228/2/2010"/>
    <d v="2010-02-26T00:00:00"/>
    <x v="6"/>
    <s v="KLIENT 11"/>
    <n v="408.8"/>
    <x v="1"/>
  </r>
  <r>
    <x v="3"/>
    <x v="5"/>
    <x v="5"/>
    <n v="85"/>
    <s v="ZAM/2228/2/2010"/>
    <d v="2010-02-26T00:00:00"/>
    <x v="6"/>
    <s v="KLIENT 11"/>
    <n v="191.25"/>
    <x v="1"/>
  </r>
  <r>
    <x v="3"/>
    <x v="3"/>
    <x v="3"/>
    <n v="38"/>
    <s v="ZAM/2228/2/2010"/>
    <d v="2010-02-26T00:00:00"/>
    <x v="6"/>
    <s v="KLIENT 11"/>
    <n v="171"/>
    <x v="1"/>
  </r>
  <r>
    <x v="3"/>
    <x v="1"/>
    <x v="1"/>
    <n v="74"/>
    <s v="ZAM/2228/2/2010"/>
    <d v="2010-02-26T00:00:00"/>
    <x v="6"/>
    <s v="KLIENT 11"/>
    <n v="199.8"/>
    <x v="1"/>
  </r>
  <r>
    <x v="3"/>
    <x v="8"/>
    <x v="8"/>
    <n v="67"/>
    <s v="ZAM/2228/2/2010"/>
    <d v="2010-02-26T00:00:00"/>
    <x v="6"/>
    <s v="KLIENT 11"/>
    <n v="489.09999999999997"/>
    <x v="1"/>
  </r>
  <r>
    <x v="3"/>
    <x v="9"/>
    <x v="9"/>
    <n v="89"/>
    <s v="ZAM/2228/2/2010"/>
    <d v="2010-02-26T00:00:00"/>
    <x v="6"/>
    <s v="KLIENT 11"/>
    <n v="169.1"/>
    <x v="1"/>
  </r>
  <r>
    <x v="3"/>
    <x v="3"/>
    <x v="3"/>
    <n v="39"/>
    <s v="ZAM/2228/2/2010"/>
    <d v="2010-02-26T00:00:00"/>
    <x v="6"/>
    <s v="KLIENT 11"/>
    <n v="175.5"/>
    <x v="1"/>
  </r>
  <r>
    <x v="3"/>
    <x v="6"/>
    <x v="6"/>
    <n v="61"/>
    <s v="ZAM/2228/2/2010"/>
    <d v="2010-02-26T00:00:00"/>
    <x v="6"/>
    <s v="KLIENT 11"/>
    <n v="500.19999999999993"/>
    <x v="1"/>
  </r>
  <r>
    <x v="0"/>
    <x v="9"/>
    <x v="9"/>
    <n v="67"/>
    <s v="ZAM/2229/1/2010"/>
    <d v="2010-01-21T00:00:00"/>
    <x v="13"/>
    <s v="KLIENT 62"/>
    <n v="127.3"/>
    <x v="0"/>
  </r>
  <r>
    <x v="0"/>
    <x v="5"/>
    <x v="5"/>
    <n v="68"/>
    <s v="ZAM/2229/1/2010"/>
    <d v="2010-01-21T00:00:00"/>
    <x v="13"/>
    <s v="KLIENT 62"/>
    <n v="153"/>
    <x v="0"/>
  </r>
  <r>
    <x v="0"/>
    <x v="5"/>
    <x v="5"/>
    <n v="86"/>
    <s v="ZAM/2229/1/2010"/>
    <d v="2010-01-21T00:00:00"/>
    <x v="13"/>
    <s v="KLIENT 62"/>
    <n v="193.5"/>
    <x v="0"/>
  </r>
  <r>
    <x v="0"/>
    <x v="5"/>
    <x v="5"/>
    <n v="90"/>
    <s v="ZAM/2229/1/2010"/>
    <d v="2010-01-21T00:00:00"/>
    <x v="13"/>
    <s v="KLIENT 62"/>
    <n v="202.5"/>
    <x v="0"/>
  </r>
  <r>
    <x v="0"/>
    <x v="1"/>
    <x v="1"/>
    <n v="2"/>
    <s v="ZAM/2229/1/2010"/>
    <d v="2010-01-21T00:00:00"/>
    <x v="13"/>
    <s v="KLIENT 62"/>
    <n v="5.4"/>
    <x v="0"/>
  </r>
  <r>
    <x v="0"/>
    <x v="8"/>
    <x v="8"/>
    <n v="61"/>
    <s v="ZAM/2229/1/2010"/>
    <d v="2010-01-21T00:00:00"/>
    <x v="13"/>
    <s v="KLIENT 62"/>
    <n v="445.3"/>
    <x v="0"/>
  </r>
  <r>
    <x v="0"/>
    <x v="3"/>
    <x v="3"/>
    <n v="65"/>
    <s v="ZAM/2229/1/2010"/>
    <d v="2010-01-21T00:00:00"/>
    <x v="13"/>
    <s v="KLIENT 62"/>
    <n v="292.5"/>
    <x v="0"/>
  </r>
  <r>
    <x v="0"/>
    <x v="1"/>
    <x v="1"/>
    <n v="81"/>
    <s v="ZAM/2229/1/2010"/>
    <d v="2010-01-21T00:00:00"/>
    <x v="13"/>
    <s v="KLIENT 62"/>
    <n v="218.70000000000002"/>
    <x v="0"/>
  </r>
  <r>
    <x v="0"/>
    <x v="2"/>
    <x v="2"/>
    <n v="12"/>
    <s v="ZAM/2229/1/2010"/>
    <d v="2010-01-21T00:00:00"/>
    <x v="13"/>
    <s v="KLIENT 62"/>
    <n v="63"/>
    <x v="0"/>
  </r>
  <r>
    <x v="0"/>
    <x v="7"/>
    <x v="7"/>
    <n v="82"/>
    <s v="ZAM/2229/1/2010"/>
    <d v="2010-01-21T00:00:00"/>
    <x v="13"/>
    <s v="KLIENT 62"/>
    <n v="861"/>
    <x v="0"/>
  </r>
  <r>
    <x v="0"/>
    <x v="4"/>
    <x v="4"/>
    <n v="90"/>
    <s v="ZAM/2229/1/2010"/>
    <d v="2010-01-21T00:00:00"/>
    <x v="13"/>
    <s v="KLIENT 62"/>
    <n v="441.00000000000006"/>
    <x v="0"/>
  </r>
  <r>
    <x v="0"/>
    <x v="3"/>
    <x v="3"/>
    <n v="43"/>
    <s v="ZAM/2229/1/2010"/>
    <d v="2010-01-21T00:00:00"/>
    <x v="13"/>
    <s v="KLIENT 62"/>
    <n v="193.5"/>
    <x v="0"/>
  </r>
  <r>
    <x v="0"/>
    <x v="2"/>
    <x v="2"/>
    <n v="15"/>
    <s v="ZAM/2229/1/2010"/>
    <d v="2010-01-21T00:00:00"/>
    <x v="13"/>
    <s v="KLIENT 62"/>
    <n v="78.75"/>
    <x v="0"/>
  </r>
  <r>
    <x v="0"/>
    <x v="0"/>
    <x v="0"/>
    <n v="72"/>
    <s v="ZAM/2229/1/2010"/>
    <d v="2010-01-21T00:00:00"/>
    <x v="13"/>
    <s v="KLIENT 62"/>
    <n v="453.59999999999997"/>
    <x v="0"/>
  </r>
  <r>
    <x v="0"/>
    <x v="4"/>
    <x v="4"/>
    <n v="12"/>
    <s v="ZAM/2229/1/2010"/>
    <d v="2010-01-21T00:00:00"/>
    <x v="13"/>
    <s v="KLIENT 62"/>
    <n v="58.800000000000004"/>
    <x v="0"/>
  </r>
  <r>
    <x v="4"/>
    <x v="1"/>
    <x v="1"/>
    <n v="21"/>
    <s v="ZAM/2229/2/2010"/>
    <d v="2010-02-09T00:00:00"/>
    <x v="2"/>
    <s v="KLIENT 65"/>
    <n v="56.7"/>
    <x v="1"/>
  </r>
  <r>
    <x v="4"/>
    <x v="6"/>
    <x v="6"/>
    <n v="51"/>
    <s v="ZAM/2229/2/2010"/>
    <d v="2010-02-09T00:00:00"/>
    <x v="2"/>
    <s v="KLIENT 65"/>
    <n v="418.2"/>
    <x v="1"/>
  </r>
  <r>
    <x v="4"/>
    <x v="8"/>
    <x v="8"/>
    <n v="90"/>
    <s v="ZAM/2229/2/2010"/>
    <d v="2010-02-09T00:00:00"/>
    <x v="2"/>
    <s v="KLIENT 65"/>
    <n v="657"/>
    <x v="1"/>
  </r>
  <r>
    <x v="4"/>
    <x v="3"/>
    <x v="3"/>
    <n v="79"/>
    <s v="ZAM/2229/2/2010"/>
    <d v="2010-02-09T00:00:00"/>
    <x v="2"/>
    <s v="KLIENT 65"/>
    <n v="355.5"/>
    <x v="1"/>
  </r>
  <r>
    <x v="4"/>
    <x v="1"/>
    <x v="1"/>
    <n v="36"/>
    <s v="ZAM/2229/2/2010"/>
    <d v="2010-02-09T00:00:00"/>
    <x v="2"/>
    <s v="KLIENT 65"/>
    <n v="97.2"/>
    <x v="1"/>
  </r>
  <r>
    <x v="4"/>
    <x v="4"/>
    <x v="4"/>
    <n v="69"/>
    <s v="ZAM/2229/2/2010"/>
    <d v="2010-02-09T00:00:00"/>
    <x v="2"/>
    <s v="KLIENT 65"/>
    <n v="338.1"/>
    <x v="1"/>
  </r>
  <r>
    <x v="4"/>
    <x v="7"/>
    <x v="7"/>
    <n v="42"/>
    <s v="ZAM/2229/2/2010"/>
    <d v="2010-02-09T00:00:00"/>
    <x v="2"/>
    <s v="KLIENT 65"/>
    <n v="441"/>
    <x v="1"/>
  </r>
  <r>
    <x v="4"/>
    <x v="7"/>
    <x v="7"/>
    <n v="48"/>
    <s v="ZAM/2229/2/2010"/>
    <d v="2010-02-09T00:00:00"/>
    <x v="2"/>
    <s v="KLIENT 65"/>
    <n v="504"/>
    <x v="1"/>
  </r>
  <r>
    <x v="4"/>
    <x v="9"/>
    <x v="9"/>
    <n v="64"/>
    <s v="ZAM/2229/2/2010"/>
    <d v="2010-02-09T00:00:00"/>
    <x v="2"/>
    <s v="KLIENT 65"/>
    <n v="121.6"/>
    <x v="1"/>
  </r>
  <r>
    <x v="4"/>
    <x v="4"/>
    <x v="4"/>
    <n v="55"/>
    <s v="ZAM/2229/2/2010"/>
    <d v="2010-02-09T00:00:00"/>
    <x v="2"/>
    <s v="KLIENT 65"/>
    <n v="269.5"/>
    <x v="1"/>
  </r>
  <r>
    <x v="4"/>
    <x v="6"/>
    <x v="6"/>
    <n v="63"/>
    <s v="ZAM/2229/2/2010"/>
    <d v="2010-02-09T00:00:00"/>
    <x v="2"/>
    <s v="KLIENT 65"/>
    <n v="516.59999999999991"/>
    <x v="1"/>
  </r>
  <r>
    <x v="4"/>
    <x v="4"/>
    <x v="4"/>
    <n v="61"/>
    <s v="ZAM/2229/2/2010"/>
    <d v="2010-02-09T00:00:00"/>
    <x v="2"/>
    <s v="KLIENT 65"/>
    <n v="298.90000000000003"/>
    <x v="1"/>
  </r>
  <r>
    <x v="4"/>
    <x v="0"/>
    <x v="0"/>
    <n v="61"/>
    <s v="ZAM/2229/2/2010"/>
    <d v="2010-02-09T00:00:00"/>
    <x v="2"/>
    <s v="KLIENT 65"/>
    <n v="384.3"/>
    <x v="1"/>
  </r>
  <r>
    <x v="4"/>
    <x v="9"/>
    <x v="9"/>
    <n v="32"/>
    <s v="ZAM/2229/2/2010"/>
    <d v="2010-02-09T00:00:00"/>
    <x v="2"/>
    <s v="KLIENT 65"/>
    <n v="60.8"/>
    <x v="1"/>
  </r>
  <r>
    <x v="4"/>
    <x v="9"/>
    <x v="9"/>
    <n v="38"/>
    <s v="ZAM/2229/2/2010"/>
    <d v="2010-02-09T00:00:00"/>
    <x v="2"/>
    <s v="KLIENT 65"/>
    <n v="72.2"/>
    <x v="1"/>
  </r>
  <r>
    <x v="4"/>
    <x v="7"/>
    <x v="7"/>
    <n v="99"/>
    <s v="ZAM/2229/2/2010"/>
    <d v="2010-02-09T00:00:00"/>
    <x v="2"/>
    <s v="KLIENT 65"/>
    <n v="1039.5"/>
    <x v="1"/>
  </r>
  <r>
    <x v="4"/>
    <x v="0"/>
    <x v="0"/>
    <n v="10"/>
    <s v="ZAM/2229/2/2010"/>
    <d v="2010-02-09T00:00:00"/>
    <x v="2"/>
    <s v="KLIENT 65"/>
    <n v="63"/>
    <x v="1"/>
  </r>
  <r>
    <x v="4"/>
    <x v="0"/>
    <x v="0"/>
    <n v="64"/>
    <s v="ZAM/2229/2/2010"/>
    <d v="2010-02-09T00:00:00"/>
    <x v="2"/>
    <s v="KLIENT 65"/>
    <n v="403.2"/>
    <x v="1"/>
  </r>
  <r>
    <x v="4"/>
    <x v="1"/>
    <x v="1"/>
    <n v="96"/>
    <s v="ZAM/2229/2/2010"/>
    <d v="2010-02-09T00:00:00"/>
    <x v="2"/>
    <s v="KLIENT 65"/>
    <n v="259.20000000000005"/>
    <x v="1"/>
  </r>
  <r>
    <x v="4"/>
    <x v="6"/>
    <x v="6"/>
    <n v="43"/>
    <s v="ZAM/2229/2/2010"/>
    <d v="2010-02-09T00:00:00"/>
    <x v="2"/>
    <s v="KLIENT 65"/>
    <n v="352.59999999999997"/>
    <x v="1"/>
  </r>
  <r>
    <x v="4"/>
    <x v="1"/>
    <x v="1"/>
    <n v="42"/>
    <s v="ZAM/2229/2/2010"/>
    <d v="2010-02-09T00:00:00"/>
    <x v="2"/>
    <s v="KLIENT 65"/>
    <n v="113.4"/>
    <x v="1"/>
  </r>
  <r>
    <x v="4"/>
    <x v="2"/>
    <x v="2"/>
    <n v="3"/>
    <s v="ZAM/2229/2/2010"/>
    <d v="2010-02-09T00:00:00"/>
    <x v="2"/>
    <s v="KLIENT 65"/>
    <n v="15.75"/>
    <x v="1"/>
  </r>
  <r>
    <x v="4"/>
    <x v="2"/>
    <x v="2"/>
    <n v="44"/>
    <s v="ZAM/2229/2/2010"/>
    <d v="2010-02-09T00:00:00"/>
    <x v="2"/>
    <s v="KLIENT 65"/>
    <n v="231"/>
    <x v="1"/>
  </r>
  <r>
    <x v="3"/>
    <x v="5"/>
    <x v="5"/>
    <n v="93"/>
    <s v="ZAM/223/1/2010"/>
    <d v="2010-01-02T00:00:00"/>
    <x v="14"/>
    <s v="KLIENT 88"/>
    <n v="209.25"/>
    <x v="0"/>
  </r>
  <r>
    <x v="3"/>
    <x v="2"/>
    <x v="2"/>
    <n v="38"/>
    <s v="ZAM/223/1/2010"/>
    <d v="2010-01-02T00:00:00"/>
    <x v="14"/>
    <s v="KLIENT 88"/>
    <n v="199.5"/>
    <x v="0"/>
  </r>
  <r>
    <x v="3"/>
    <x v="2"/>
    <x v="2"/>
    <n v="74"/>
    <s v="ZAM/223/1/2010"/>
    <d v="2010-01-02T00:00:00"/>
    <x v="14"/>
    <s v="KLIENT 88"/>
    <n v="388.5"/>
    <x v="0"/>
  </r>
  <r>
    <x v="3"/>
    <x v="1"/>
    <x v="1"/>
    <n v="9"/>
    <s v="ZAM/223/1/2010"/>
    <d v="2010-01-02T00:00:00"/>
    <x v="14"/>
    <s v="KLIENT 88"/>
    <n v="24.3"/>
    <x v="0"/>
  </r>
  <r>
    <x v="3"/>
    <x v="2"/>
    <x v="2"/>
    <n v="51"/>
    <s v="ZAM/223/1/2010"/>
    <d v="2010-01-02T00:00:00"/>
    <x v="14"/>
    <s v="KLIENT 88"/>
    <n v="267.75"/>
    <x v="0"/>
  </r>
  <r>
    <x v="3"/>
    <x v="1"/>
    <x v="1"/>
    <n v="91"/>
    <s v="ZAM/223/1/2010"/>
    <d v="2010-01-02T00:00:00"/>
    <x v="14"/>
    <s v="KLIENT 88"/>
    <n v="245.70000000000002"/>
    <x v="0"/>
  </r>
  <r>
    <x v="3"/>
    <x v="0"/>
    <x v="0"/>
    <n v="17"/>
    <s v="ZAM/223/1/2010"/>
    <d v="2010-01-02T00:00:00"/>
    <x v="14"/>
    <s v="KLIENT 88"/>
    <n v="107.1"/>
    <x v="0"/>
  </r>
  <r>
    <x v="3"/>
    <x v="9"/>
    <x v="9"/>
    <n v="18"/>
    <s v="ZAM/223/1/2010"/>
    <d v="2010-01-02T00:00:00"/>
    <x v="14"/>
    <s v="KLIENT 88"/>
    <n v="34.199999999999996"/>
    <x v="0"/>
  </r>
  <r>
    <x v="3"/>
    <x v="7"/>
    <x v="7"/>
    <n v="98"/>
    <s v="ZAM/223/1/2010"/>
    <d v="2010-01-02T00:00:00"/>
    <x v="14"/>
    <s v="KLIENT 88"/>
    <n v="1029"/>
    <x v="0"/>
  </r>
  <r>
    <x v="3"/>
    <x v="1"/>
    <x v="1"/>
    <n v="42"/>
    <s v="ZAM/223/1/2010"/>
    <d v="2010-01-02T00:00:00"/>
    <x v="14"/>
    <s v="KLIENT 88"/>
    <n v="113.4"/>
    <x v="0"/>
  </r>
  <r>
    <x v="3"/>
    <x v="5"/>
    <x v="5"/>
    <n v="6"/>
    <s v="ZAM/223/1/2010"/>
    <d v="2010-01-02T00:00:00"/>
    <x v="14"/>
    <s v="KLIENT 88"/>
    <n v="13.5"/>
    <x v="0"/>
  </r>
  <r>
    <x v="3"/>
    <x v="7"/>
    <x v="7"/>
    <n v="5"/>
    <s v="ZAM/223/1/2010"/>
    <d v="2010-01-02T00:00:00"/>
    <x v="14"/>
    <s v="KLIENT 88"/>
    <n v="52.5"/>
    <x v="0"/>
  </r>
  <r>
    <x v="3"/>
    <x v="5"/>
    <x v="5"/>
    <n v="13"/>
    <s v="ZAM/223/1/2010"/>
    <d v="2010-01-02T00:00:00"/>
    <x v="14"/>
    <s v="KLIENT 88"/>
    <n v="29.25"/>
    <x v="0"/>
  </r>
  <r>
    <x v="3"/>
    <x v="3"/>
    <x v="3"/>
    <n v="14"/>
    <s v="ZAM/223/1/2010"/>
    <d v="2010-01-02T00:00:00"/>
    <x v="14"/>
    <s v="KLIENT 88"/>
    <n v="63"/>
    <x v="0"/>
  </r>
  <r>
    <x v="3"/>
    <x v="9"/>
    <x v="9"/>
    <n v="51"/>
    <s v="ZAM/223/1/2010"/>
    <d v="2010-01-02T00:00:00"/>
    <x v="14"/>
    <s v="KLIENT 88"/>
    <n v="96.899999999999991"/>
    <x v="0"/>
  </r>
  <r>
    <x v="3"/>
    <x v="7"/>
    <x v="7"/>
    <n v="16"/>
    <s v="ZAM/223/1/2010"/>
    <d v="2010-01-02T00:00:00"/>
    <x v="14"/>
    <s v="KLIENT 88"/>
    <n v="168"/>
    <x v="0"/>
  </r>
  <r>
    <x v="3"/>
    <x v="7"/>
    <x v="7"/>
    <n v="85"/>
    <s v="ZAM/223/1/2010"/>
    <d v="2010-01-02T00:00:00"/>
    <x v="14"/>
    <s v="KLIENT 88"/>
    <n v="892.5"/>
    <x v="0"/>
  </r>
  <r>
    <x v="2"/>
    <x v="0"/>
    <x v="0"/>
    <n v="7"/>
    <s v="ZAM/223/2/2010"/>
    <d v="2010-02-13T00:00:00"/>
    <x v="4"/>
    <s v="KLIENT 85"/>
    <n v="44.1"/>
    <x v="1"/>
  </r>
  <r>
    <x v="2"/>
    <x v="1"/>
    <x v="1"/>
    <n v="69"/>
    <s v="ZAM/223/2/2010"/>
    <d v="2010-02-13T00:00:00"/>
    <x v="4"/>
    <s v="KLIENT 85"/>
    <n v="186.3"/>
    <x v="1"/>
  </r>
  <r>
    <x v="2"/>
    <x v="3"/>
    <x v="3"/>
    <n v="36"/>
    <s v="ZAM/223/2/2010"/>
    <d v="2010-02-13T00:00:00"/>
    <x v="4"/>
    <s v="KLIENT 85"/>
    <n v="162"/>
    <x v="1"/>
  </r>
  <r>
    <x v="2"/>
    <x v="8"/>
    <x v="8"/>
    <n v="13"/>
    <s v="ZAM/223/2/2010"/>
    <d v="2010-02-13T00:00:00"/>
    <x v="4"/>
    <s v="KLIENT 85"/>
    <n v="94.899999999999991"/>
    <x v="1"/>
  </r>
  <r>
    <x v="2"/>
    <x v="1"/>
    <x v="1"/>
    <n v="40"/>
    <s v="ZAM/223/2/2010"/>
    <d v="2010-02-13T00:00:00"/>
    <x v="4"/>
    <s v="KLIENT 85"/>
    <n v="108"/>
    <x v="1"/>
  </r>
  <r>
    <x v="2"/>
    <x v="1"/>
    <x v="1"/>
    <n v="8"/>
    <s v="ZAM/223/2/2010"/>
    <d v="2010-02-13T00:00:00"/>
    <x v="4"/>
    <s v="KLIENT 85"/>
    <n v="21.6"/>
    <x v="1"/>
  </r>
  <r>
    <x v="2"/>
    <x v="3"/>
    <x v="3"/>
    <n v="52"/>
    <s v="ZAM/223/2/2010"/>
    <d v="2010-02-13T00:00:00"/>
    <x v="4"/>
    <s v="KLIENT 85"/>
    <n v="234"/>
    <x v="1"/>
  </r>
  <r>
    <x v="2"/>
    <x v="5"/>
    <x v="5"/>
    <n v="10"/>
    <s v="ZAM/223/2/2010"/>
    <d v="2010-02-13T00:00:00"/>
    <x v="4"/>
    <s v="KLIENT 85"/>
    <n v="22.5"/>
    <x v="1"/>
  </r>
  <r>
    <x v="2"/>
    <x v="4"/>
    <x v="4"/>
    <n v="56"/>
    <s v="ZAM/223/2/2010"/>
    <d v="2010-02-13T00:00:00"/>
    <x v="4"/>
    <s v="KLIENT 85"/>
    <n v="274.40000000000003"/>
    <x v="1"/>
  </r>
  <r>
    <x v="2"/>
    <x v="7"/>
    <x v="7"/>
    <n v="89"/>
    <s v="ZAM/223/2/2010"/>
    <d v="2010-02-13T00:00:00"/>
    <x v="4"/>
    <s v="KLIENT 85"/>
    <n v="934.5"/>
    <x v="1"/>
  </r>
  <r>
    <x v="2"/>
    <x v="1"/>
    <x v="1"/>
    <n v="96"/>
    <s v="ZAM/223/2/2010"/>
    <d v="2010-02-13T00:00:00"/>
    <x v="4"/>
    <s v="KLIENT 85"/>
    <n v="259.20000000000005"/>
    <x v="1"/>
  </r>
  <r>
    <x v="2"/>
    <x v="9"/>
    <x v="9"/>
    <n v="59"/>
    <s v="ZAM/223/2/2010"/>
    <d v="2010-02-13T00:00:00"/>
    <x v="4"/>
    <s v="KLIENT 85"/>
    <n v="112.1"/>
    <x v="1"/>
  </r>
  <r>
    <x v="2"/>
    <x v="0"/>
    <x v="0"/>
    <n v="32"/>
    <s v="ZAM/223/2/2010"/>
    <d v="2010-02-13T00:00:00"/>
    <x v="4"/>
    <s v="KLIENT 85"/>
    <n v="201.6"/>
    <x v="1"/>
  </r>
  <r>
    <x v="2"/>
    <x v="8"/>
    <x v="8"/>
    <n v="97"/>
    <s v="ZAM/223/2/2010"/>
    <d v="2010-02-13T00:00:00"/>
    <x v="4"/>
    <s v="KLIENT 85"/>
    <n v="708.1"/>
    <x v="1"/>
  </r>
  <r>
    <x v="2"/>
    <x v="8"/>
    <x v="8"/>
    <n v="7"/>
    <s v="ZAM/223/2/2010"/>
    <d v="2010-02-13T00:00:00"/>
    <x v="4"/>
    <s v="KLIENT 85"/>
    <n v="51.1"/>
    <x v="1"/>
  </r>
  <r>
    <x v="2"/>
    <x v="2"/>
    <x v="2"/>
    <n v="65"/>
    <s v="ZAM/223/2/2010"/>
    <d v="2010-02-13T00:00:00"/>
    <x v="4"/>
    <s v="KLIENT 85"/>
    <n v="341.25"/>
    <x v="1"/>
  </r>
  <r>
    <x v="4"/>
    <x v="8"/>
    <x v="8"/>
    <n v="51"/>
    <s v="ZAM/2230/1/2010"/>
    <d v="2010-01-11T00:00:00"/>
    <x v="22"/>
    <s v="KLIENT 36"/>
    <n v="372.3"/>
    <x v="0"/>
  </r>
  <r>
    <x v="4"/>
    <x v="1"/>
    <x v="1"/>
    <n v="14"/>
    <s v="ZAM/2230/1/2010"/>
    <d v="2010-01-11T00:00:00"/>
    <x v="22"/>
    <s v="KLIENT 36"/>
    <n v="37.800000000000004"/>
    <x v="0"/>
  </r>
  <r>
    <x v="4"/>
    <x v="9"/>
    <x v="9"/>
    <n v="42"/>
    <s v="ZAM/2230/1/2010"/>
    <d v="2010-01-11T00:00:00"/>
    <x v="22"/>
    <s v="KLIENT 36"/>
    <n v="79.8"/>
    <x v="0"/>
  </r>
  <r>
    <x v="4"/>
    <x v="6"/>
    <x v="6"/>
    <n v="69"/>
    <s v="ZAM/2230/1/2010"/>
    <d v="2010-01-11T00:00:00"/>
    <x v="22"/>
    <s v="KLIENT 36"/>
    <n v="565.79999999999995"/>
    <x v="0"/>
  </r>
  <r>
    <x v="4"/>
    <x v="0"/>
    <x v="0"/>
    <n v="14"/>
    <s v="ZAM/2230/1/2010"/>
    <d v="2010-01-11T00:00:00"/>
    <x v="22"/>
    <s v="KLIENT 36"/>
    <n v="88.2"/>
    <x v="0"/>
  </r>
  <r>
    <x v="4"/>
    <x v="0"/>
    <x v="0"/>
    <n v="52"/>
    <s v="ZAM/2230/1/2010"/>
    <d v="2010-01-11T00:00:00"/>
    <x v="22"/>
    <s v="KLIENT 36"/>
    <n v="327.59999999999997"/>
    <x v="0"/>
  </r>
  <r>
    <x v="4"/>
    <x v="4"/>
    <x v="4"/>
    <n v="84"/>
    <s v="ZAM/2230/1/2010"/>
    <d v="2010-01-11T00:00:00"/>
    <x v="22"/>
    <s v="KLIENT 36"/>
    <n v="411.6"/>
    <x v="0"/>
  </r>
  <r>
    <x v="4"/>
    <x v="3"/>
    <x v="3"/>
    <n v="63"/>
    <s v="ZAM/2230/1/2010"/>
    <d v="2010-01-11T00:00:00"/>
    <x v="22"/>
    <s v="KLIENT 36"/>
    <n v="283.5"/>
    <x v="0"/>
  </r>
  <r>
    <x v="4"/>
    <x v="9"/>
    <x v="9"/>
    <n v="91"/>
    <s v="ZAM/2230/1/2010"/>
    <d v="2010-01-11T00:00:00"/>
    <x v="22"/>
    <s v="KLIENT 36"/>
    <n v="172.9"/>
    <x v="0"/>
  </r>
  <r>
    <x v="4"/>
    <x v="3"/>
    <x v="3"/>
    <n v="100"/>
    <s v="ZAM/2230/1/2010"/>
    <d v="2010-01-11T00:00:00"/>
    <x v="22"/>
    <s v="KLIENT 36"/>
    <n v="450"/>
    <x v="0"/>
  </r>
  <r>
    <x v="4"/>
    <x v="4"/>
    <x v="4"/>
    <n v="95"/>
    <s v="ZAM/2230/1/2010"/>
    <d v="2010-01-11T00:00:00"/>
    <x v="22"/>
    <s v="KLIENT 36"/>
    <n v="465.50000000000006"/>
    <x v="0"/>
  </r>
  <r>
    <x v="0"/>
    <x v="2"/>
    <x v="2"/>
    <n v="90"/>
    <s v="ZAM/2230/2/2010"/>
    <d v="2010-02-10T00:00:00"/>
    <x v="3"/>
    <s v="KLIENT 90"/>
    <n v="472.5"/>
    <x v="1"/>
  </r>
  <r>
    <x v="0"/>
    <x v="2"/>
    <x v="2"/>
    <n v="75"/>
    <s v="ZAM/2230/2/2010"/>
    <d v="2010-02-10T00:00:00"/>
    <x v="3"/>
    <s v="KLIENT 90"/>
    <n v="393.75"/>
    <x v="1"/>
  </r>
  <r>
    <x v="0"/>
    <x v="2"/>
    <x v="2"/>
    <n v="17"/>
    <s v="ZAM/2230/2/2010"/>
    <d v="2010-02-10T00:00:00"/>
    <x v="3"/>
    <s v="KLIENT 90"/>
    <n v="89.25"/>
    <x v="1"/>
  </r>
  <r>
    <x v="0"/>
    <x v="1"/>
    <x v="1"/>
    <n v="12"/>
    <s v="ZAM/2230/2/2010"/>
    <d v="2010-02-10T00:00:00"/>
    <x v="3"/>
    <s v="KLIENT 90"/>
    <n v="32.400000000000006"/>
    <x v="1"/>
  </r>
  <r>
    <x v="0"/>
    <x v="2"/>
    <x v="2"/>
    <n v="40"/>
    <s v="ZAM/2230/2/2010"/>
    <d v="2010-02-10T00:00:00"/>
    <x v="3"/>
    <s v="KLIENT 90"/>
    <n v="210"/>
    <x v="1"/>
  </r>
  <r>
    <x v="0"/>
    <x v="1"/>
    <x v="1"/>
    <n v="66"/>
    <s v="ZAM/2230/2/2010"/>
    <d v="2010-02-10T00:00:00"/>
    <x v="3"/>
    <s v="KLIENT 90"/>
    <n v="178.20000000000002"/>
    <x v="1"/>
  </r>
  <r>
    <x v="0"/>
    <x v="5"/>
    <x v="5"/>
    <n v="64"/>
    <s v="ZAM/2230/2/2010"/>
    <d v="2010-02-10T00:00:00"/>
    <x v="3"/>
    <s v="KLIENT 90"/>
    <n v="144"/>
    <x v="1"/>
  </r>
  <r>
    <x v="0"/>
    <x v="5"/>
    <x v="5"/>
    <n v="37"/>
    <s v="ZAM/2230/2/2010"/>
    <d v="2010-02-10T00:00:00"/>
    <x v="3"/>
    <s v="KLIENT 90"/>
    <n v="83.25"/>
    <x v="1"/>
  </r>
  <r>
    <x v="0"/>
    <x v="2"/>
    <x v="2"/>
    <n v="90"/>
    <s v="ZAM/2230/2/2010"/>
    <d v="2010-02-10T00:00:00"/>
    <x v="3"/>
    <s v="KLIENT 90"/>
    <n v="472.5"/>
    <x v="1"/>
  </r>
  <r>
    <x v="0"/>
    <x v="4"/>
    <x v="4"/>
    <n v="45"/>
    <s v="ZAM/2230/2/2010"/>
    <d v="2010-02-10T00:00:00"/>
    <x v="3"/>
    <s v="KLIENT 90"/>
    <n v="220.50000000000003"/>
    <x v="1"/>
  </r>
  <r>
    <x v="0"/>
    <x v="1"/>
    <x v="1"/>
    <n v="85"/>
    <s v="ZAM/2230/2/2010"/>
    <d v="2010-02-10T00:00:00"/>
    <x v="3"/>
    <s v="KLIENT 90"/>
    <n v="229.50000000000003"/>
    <x v="1"/>
  </r>
  <r>
    <x v="0"/>
    <x v="1"/>
    <x v="1"/>
    <n v="41"/>
    <s v="ZAM/2230/2/2010"/>
    <d v="2010-02-10T00:00:00"/>
    <x v="3"/>
    <s v="KLIENT 90"/>
    <n v="110.7"/>
    <x v="1"/>
  </r>
  <r>
    <x v="0"/>
    <x v="3"/>
    <x v="3"/>
    <n v="32"/>
    <s v="ZAM/2230/2/2010"/>
    <d v="2010-02-10T00:00:00"/>
    <x v="3"/>
    <s v="KLIENT 90"/>
    <n v="144"/>
    <x v="1"/>
  </r>
  <r>
    <x v="0"/>
    <x v="4"/>
    <x v="4"/>
    <n v="44"/>
    <s v="ZAM/2230/2/2010"/>
    <d v="2010-02-10T00:00:00"/>
    <x v="3"/>
    <s v="KLIENT 90"/>
    <n v="215.60000000000002"/>
    <x v="1"/>
  </r>
  <r>
    <x v="0"/>
    <x v="8"/>
    <x v="8"/>
    <n v="82"/>
    <s v="ZAM/2230/2/2010"/>
    <d v="2010-02-10T00:00:00"/>
    <x v="3"/>
    <s v="KLIENT 90"/>
    <n v="598.6"/>
    <x v="1"/>
  </r>
  <r>
    <x v="0"/>
    <x v="5"/>
    <x v="5"/>
    <n v="30"/>
    <s v="ZAM/2230/2/2010"/>
    <d v="2010-02-10T00:00:00"/>
    <x v="3"/>
    <s v="KLIENT 90"/>
    <n v="67.5"/>
    <x v="1"/>
  </r>
  <r>
    <x v="0"/>
    <x v="5"/>
    <x v="5"/>
    <n v="63"/>
    <s v="ZAM/2230/2/2010"/>
    <d v="2010-02-10T00:00:00"/>
    <x v="3"/>
    <s v="KLIENT 90"/>
    <n v="141.75"/>
    <x v="1"/>
  </r>
  <r>
    <x v="0"/>
    <x v="6"/>
    <x v="6"/>
    <n v="12"/>
    <s v="ZAM/2230/2/2010"/>
    <d v="2010-02-10T00:00:00"/>
    <x v="3"/>
    <s v="KLIENT 90"/>
    <n v="98.399999999999991"/>
    <x v="1"/>
  </r>
  <r>
    <x v="0"/>
    <x v="2"/>
    <x v="2"/>
    <n v="73"/>
    <s v="ZAM/2230/2/2010"/>
    <d v="2010-02-10T00:00:00"/>
    <x v="3"/>
    <s v="KLIENT 90"/>
    <n v="383.25"/>
    <x v="1"/>
  </r>
  <r>
    <x v="0"/>
    <x v="0"/>
    <x v="0"/>
    <n v="87"/>
    <s v="ZAM/2231/1/2010"/>
    <d v="2010-01-15T00:00:00"/>
    <x v="14"/>
    <s v="KLIENT 96"/>
    <n v="548.1"/>
    <x v="0"/>
  </r>
  <r>
    <x v="0"/>
    <x v="9"/>
    <x v="9"/>
    <n v="92"/>
    <s v="ZAM/2231/1/2010"/>
    <d v="2010-01-15T00:00:00"/>
    <x v="14"/>
    <s v="KLIENT 96"/>
    <n v="174.79999999999998"/>
    <x v="0"/>
  </r>
  <r>
    <x v="0"/>
    <x v="2"/>
    <x v="2"/>
    <n v="36"/>
    <s v="ZAM/2231/1/2010"/>
    <d v="2010-01-15T00:00:00"/>
    <x v="14"/>
    <s v="KLIENT 96"/>
    <n v="189"/>
    <x v="0"/>
  </r>
  <r>
    <x v="0"/>
    <x v="2"/>
    <x v="2"/>
    <n v="25"/>
    <s v="ZAM/2231/1/2010"/>
    <d v="2010-01-15T00:00:00"/>
    <x v="14"/>
    <s v="KLIENT 96"/>
    <n v="131.25"/>
    <x v="0"/>
  </r>
  <r>
    <x v="0"/>
    <x v="7"/>
    <x v="7"/>
    <n v="5"/>
    <s v="ZAM/2231/1/2010"/>
    <d v="2010-01-15T00:00:00"/>
    <x v="14"/>
    <s v="KLIENT 96"/>
    <n v="52.5"/>
    <x v="0"/>
  </r>
  <r>
    <x v="0"/>
    <x v="3"/>
    <x v="3"/>
    <n v="69"/>
    <s v="ZAM/2231/1/2010"/>
    <d v="2010-01-15T00:00:00"/>
    <x v="14"/>
    <s v="KLIENT 96"/>
    <n v="310.5"/>
    <x v="0"/>
  </r>
  <r>
    <x v="0"/>
    <x v="9"/>
    <x v="9"/>
    <n v="39"/>
    <s v="ZAM/2231/1/2010"/>
    <d v="2010-01-15T00:00:00"/>
    <x v="14"/>
    <s v="KLIENT 96"/>
    <n v="74.099999999999994"/>
    <x v="0"/>
  </r>
  <r>
    <x v="0"/>
    <x v="3"/>
    <x v="3"/>
    <n v="12"/>
    <s v="ZAM/2231/1/2010"/>
    <d v="2010-01-15T00:00:00"/>
    <x v="14"/>
    <s v="KLIENT 96"/>
    <n v="54"/>
    <x v="0"/>
  </r>
  <r>
    <x v="0"/>
    <x v="4"/>
    <x v="4"/>
    <n v="77"/>
    <s v="ZAM/2231/1/2010"/>
    <d v="2010-01-15T00:00:00"/>
    <x v="14"/>
    <s v="KLIENT 96"/>
    <n v="377.3"/>
    <x v="0"/>
  </r>
  <r>
    <x v="0"/>
    <x v="6"/>
    <x v="6"/>
    <n v="79"/>
    <s v="ZAM/2231/1/2010"/>
    <d v="2010-01-15T00:00:00"/>
    <x v="14"/>
    <s v="KLIENT 96"/>
    <n v="647.79999999999995"/>
    <x v="0"/>
  </r>
  <r>
    <x v="0"/>
    <x v="3"/>
    <x v="3"/>
    <n v="33"/>
    <s v="ZAM/2231/1/2010"/>
    <d v="2010-01-15T00:00:00"/>
    <x v="14"/>
    <s v="KLIENT 96"/>
    <n v="148.5"/>
    <x v="0"/>
  </r>
  <r>
    <x v="0"/>
    <x v="7"/>
    <x v="7"/>
    <n v="30"/>
    <s v="ZAM/2231/1/2010"/>
    <d v="2010-01-15T00:00:00"/>
    <x v="14"/>
    <s v="KLIENT 96"/>
    <n v="315"/>
    <x v="0"/>
  </r>
  <r>
    <x v="0"/>
    <x v="7"/>
    <x v="7"/>
    <n v="83"/>
    <s v="ZAM/2231/1/2010"/>
    <d v="2010-01-15T00:00:00"/>
    <x v="14"/>
    <s v="KLIENT 96"/>
    <n v="871.5"/>
    <x v="0"/>
  </r>
  <r>
    <x v="0"/>
    <x v="1"/>
    <x v="1"/>
    <n v="38"/>
    <s v="ZAM/2231/1/2010"/>
    <d v="2010-01-15T00:00:00"/>
    <x v="14"/>
    <s v="KLIENT 96"/>
    <n v="102.60000000000001"/>
    <x v="0"/>
  </r>
  <r>
    <x v="0"/>
    <x v="6"/>
    <x v="6"/>
    <n v="24"/>
    <s v="ZAM/2231/1/2010"/>
    <d v="2010-01-15T00:00:00"/>
    <x v="14"/>
    <s v="KLIENT 96"/>
    <n v="196.79999999999998"/>
    <x v="0"/>
  </r>
  <r>
    <x v="0"/>
    <x v="5"/>
    <x v="5"/>
    <n v="93"/>
    <s v="ZAM/2231/1/2010"/>
    <d v="2010-01-15T00:00:00"/>
    <x v="14"/>
    <s v="KLIENT 96"/>
    <n v="209.25"/>
    <x v="0"/>
  </r>
  <r>
    <x v="0"/>
    <x v="6"/>
    <x v="6"/>
    <n v="49"/>
    <s v="ZAM/2231/1/2010"/>
    <d v="2010-01-15T00:00:00"/>
    <x v="14"/>
    <s v="KLIENT 96"/>
    <n v="401.79999999999995"/>
    <x v="0"/>
  </r>
  <r>
    <x v="0"/>
    <x v="8"/>
    <x v="8"/>
    <n v="57"/>
    <s v="ZAM/2231/1/2010"/>
    <d v="2010-01-15T00:00:00"/>
    <x v="14"/>
    <s v="KLIENT 96"/>
    <n v="416.09999999999997"/>
    <x v="0"/>
  </r>
  <r>
    <x v="0"/>
    <x v="1"/>
    <x v="1"/>
    <n v="35"/>
    <s v="ZAM/2231/1/2010"/>
    <d v="2010-01-15T00:00:00"/>
    <x v="14"/>
    <s v="KLIENT 96"/>
    <n v="94.5"/>
    <x v="0"/>
  </r>
  <r>
    <x v="0"/>
    <x v="0"/>
    <x v="0"/>
    <n v="39"/>
    <s v="ZAM/2231/1/2010"/>
    <d v="2010-01-15T00:00:00"/>
    <x v="14"/>
    <s v="KLIENT 96"/>
    <n v="245.7"/>
    <x v="0"/>
  </r>
  <r>
    <x v="0"/>
    <x v="7"/>
    <x v="7"/>
    <n v="92"/>
    <s v="ZAM/2231/1/2010"/>
    <d v="2010-01-15T00:00:00"/>
    <x v="14"/>
    <s v="KLIENT 96"/>
    <n v="966"/>
    <x v="0"/>
  </r>
  <r>
    <x v="0"/>
    <x v="2"/>
    <x v="2"/>
    <n v="99"/>
    <s v="ZAM/2231/1/2010"/>
    <d v="2010-01-15T00:00:00"/>
    <x v="14"/>
    <s v="KLIENT 96"/>
    <n v="519.75"/>
    <x v="0"/>
  </r>
  <r>
    <x v="0"/>
    <x v="8"/>
    <x v="8"/>
    <n v="35"/>
    <s v="ZAM/2231/2/2010"/>
    <d v="2010-02-26T00:00:00"/>
    <x v="6"/>
    <s v="KLIENT 19"/>
    <n v="255.5"/>
    <x v="1"/>
  </r>
  <r>
    <x v="0"/>
    <x v="7"/>
    <x v="7"/>
    <n v="31"/>
    <s v="ZAM/2231/2/2010"/>
    <d v="2010-02-26T00:00:00"/>
    <x v="6"/>
    <s v="KLIENT 19"/>
    <n v="325.5"/>
    <x v="1"/>
  </r>
  <r>
    <x v="0"/>
    <x v="5"/>
    <x v="5"/>
    <n v="45"/>
    <s v="ZAM/2231/2/2010"/>
    <d v="2010-02-26T00:00:00"/>
    <x v="6"/>
    <s v="KLIENT 19"/>
    <n v="101.25"/>
    <x v="1"/>
  </r>
  <r>
    <x v="0"/>
    <x v="0"/>
    <x v="0"/>
    <n v="12"/>
    <s v="ZAM/2231/2/2010"/>
    <d v="2010-02-26T00:00:00"/>
    <x v="6"/>
    <s v="KLIENT 19"/>
    <n v="75.599999999999994"/>
    <x v="1"/>
  </r>
  <r>
    <x v="0"/>
    <x v="8"/>
    <x v="8"/>
    <n v="96"/>
    <s v="ZAM/2231/2/2010"/>
    <d v="2010-02-26T00:00:00"/>
    <x v="6"/>
    <s v="KLIENT 19"/>
    <n v="700.8"/>
    <x v="1"/>
  </r>
  <r>
    <x v="0"/>
    <x v="3"/>
    <x v="3"/>
    <n v="13"/>
    <s v="ZAM/2231/2/2010"/>
    <d v="2010-02-26T00:00:00"/>
    <x v="6"/>
    <s v="KLIENT 19"/>
    <n v="58.5"/>
    <x v="1"/>
  </r>
  <r>
    <x v="0"/>
    <x v="1"/>
    <x v="1"/>
    <n v="86"/>
    <s v="ZAM/2231/2/2010"/>
    <d v="2010-02-26T00:00:00"/>
    <x v="6"/>
    <s v="KLIENT 19"/>
    <n v="232.20000000000002"/>
    <x v="1"/>
  </r>
  <r>
    <x v="0"/>
    <x v="2"/>
    <x v="2"/>
    <n v="10"/>
    <s v="ZAM/2231/2/2010"/>
    <d v="2010-02-26T00:00:00"/>
    <x v="6"/>
    <s v="KLIENT 19"/>
    <n v="52.5"/>
    <x v="1"/>
  </r>
  <r>
    <x v="0"/>
    <x v="2"/>
    <x v="2"/>
    <n v="57"/>
    <s v="ZAM/2231/2/2010"/>
    <d v="2010-02-26T00:00:00"/>
    <x v="6"/>
    <s v="KLIENT 19"/>
    <n v="299.25"/>
    <x v="1"/>
  </r>
  <r>
    <x v="0"/>
    <x v="8"/>
    <x v="8"/>
    <n v="24"/>
    <s v="ZAM/2231/2/2010"/>
    <d v="2010-02-26T00:00:00"/>
    <x v="6"/>
    <s v="KLIENT 19"/>
    <n v="175.2"/>
    <x v="1"/>
  </r>
  <r>
    <x v="0"/>
    <x v="8"/>
    <x v="8"/>
    <n v="34"/>
    <s v="ZAM/2231/2/2010"/>
    <d v="2010-02-26T00:00:00"/>
    <x v="6"/>
    <s v="KLIENT 19"/>
    <n v="248.2"/>
    <x v="1"/>
  </r>
  <r>
    <x v="0"/>
    <x v="4"/>
    <x v="4"/>
    <n v="20"/>
    <s v="ZAM/2231/2/2010"/>
    <d v="2010-02-26T00:00:00"/>
    <x v="6"/>
    <s v="KLIENT 19"/>
    <n v="98"/>
    <x v="1"/>
  </r>
  <r>
    <x v="0"/>
    <x v="2"/>
    <x v="2"/>
    <n v="61"/>
    <s v="ZAM/2231/2/2010"/>
    <d v="2010-02-26T00:00:00"/>
    <x v="6"/>
    <s v="KLIENT 19"/>
    <n v="320.25"/>
    <x v="1"/>
  </r>
  <r>
    <x v="0"/>
    <x v="0"/>
    <x v="0"/>
    <n v="11"/>
    <s v="ZAM/2231/2/2010"/>
    <d v="2010-02-26T00:00:00"/>
    <x v="6"/>
    <s v="KLIENT 19"/>
    <n v="69.3"/>
    <x v="1"/>
  </r>
  <r>
    <x v="0"/>
    <x v="4"/>
    <x v="4"/>
    <n v="74"/>
    <s v="ZAM/2231/2/2010"/>
    <d v="2010-02-26T00:00:00"/>
    <x v="6"/>
    <s v="KLIENT 19"/>
    <n v="362.6"/>
    <x v="1"/>
  </r>
  <r>
    <x v="0"/>
    <x v="0"/>
    <x v="0"/>
    <n v="21"/>
    <s v="ZAM/2231/2/2010"/>
    <d v="2010-02-26T00:00:00"/>
    <x v="6"/>
    <s v="KLIENT 19"/>
    <n v="132.29999999999998"/>
    <x v="1"/>
  </r>
  <r>
    <x v="0"/>
    <x v="0"/>
    <x v="0"/>
    <n v="98"/>
    <s v="ZAM/2231/2/2010"/>
    <d v="2010-02-26T00:00:00"/>
    <x v="6"/>
    <s v="KLIENT 19"/>
    <n v="617.4"/>
    <x v="1"/>
  </r>
  <r>
    <x v="0"/>
    <x v="2"/>
    <x v="2"/>
    <n v="96"/>
    <s v="ZAM/2231/2/2010"/>
    <d v="2010-02-26T00:00:00"/>
    <x v="6"/>
    <s v="KLIENT 19"/>
    <n v="504"/>
    <x v="1"/>
  </r>
  <r>
    <x v="0"/>
    <x v="3"/>
    <x v="3"/>
    <n v="31"/>
    <s v="ZAM/2231/2/2010"/>
    <d v="2010-02-26T00:00:00"/>
    <x v="6"/>
    <s v="KLIENT 19"/>
    <n v="139.5"/>
    <x v="1"/>
  </r>
  <r>
    <x v="0"/>
    <x v="1"/>
    <x v="1"/>
    <n v="82"/>
    <s v="ZAM/2231/2/2010"/>
    <d v="2010-02-26T00:00:00"/>
    <x v="6"/>
    <s v="KLIENT 19"/>
    <n v="221.4"/>
    <x v="1"/>
  </r>
  <r>
    <x v="0"/>
    <x v="6"/>
    <x v="6"/>
    <n v="21"/>
    <s v="ZAM/2231/2/2010"/>
    <d v="2010-02-26T00:00:00"/>
    <x v="6"/>
    <s v="KLIENT 19"/>
    <n v="172.2"/>
    <x v="1"/>
  </r>
  <r>
    <x v="0"/>
    <x v="5"/>
    <x v="5"/>
    <n v="48"/>
    <s v="ZAM/2231/2/2010"/>
    <d v="2010-02-26T00:00:00"/>
    <x v="6"/>
    <s v="KLIENT 19"/>
    <n v="108"/>
    <x v="1"/>
  </r>
  <r>
    <x v="0"/>
    <x v="1"/>
    <x v="1"/>
    <n v="82"/>
    <s v="ZAM/2231/2/2010"/>
    <d v="2010-02-26T00:00:00"/>
    <x v="6"/>
    <s v="KLIENT 19"/>
    <n v="221.4"/>
    <x v="1"/>
  </r>
  <r>
    <x v="0"/>
    <x v="1"/>
    <x v="1"/>
    <n v="4"/>
    <s v="ZAM/2231/2/2010"/>
    <d v="2010-02-26T00:00:00"/>
    <x v="6"/>
    <s v="KLIENT 19"/>
    <n v="10.8"/>
    <x v="1"/>
  </r>
  <r>
    <x v="0"/>
    <x v="5"/>
    <x v="5"/>
    <n v="44"/>
    <s v="ZAM/2231/2/2010"/>
    <d v="2010-02-26T00:00:00"/>
    <x v="6"/>
    <s v="KLIENT 19"/>
    <n v="99"/>
    <x v="1"/>
  </r>
  <r>
    <x v="0"/>
    <x v="9"/>
    <x v="9"/>
    <n v="87"/>
    <s v="ZAM/2231/2/2010"/>
    <d v="2010-02-26T00:00:00"/>
    <x v="6"/>
    <s v="KLIENT 19"/>
    <n v="165.29999999999998"/>
    <x v="1"/>
  </r>
  <r>
    <x v="0"/>
    <x v="0"/>
    <x v="0"/>
    <n v="28"/>
    <s v="ZAM/2231/2/2010"/>
    <d v="2010-02-26T00:00:00"/>
    <x v="6"/>
    <s v="KLIENT 19"/>
    <n v="176.4"/>
    <x v="1"/>
  </r>
  <r>
    <x v="0"/>
    <x v="4"/>
    <x v="4"/>
    <n v="43"/>
    <s v="ZAM/2231/2/2010"/>
    <d v="2010-02-26T00:00:00"/>
    <x v="6"/>
    <s v="KLIENT 19"/>
    <n v="210.70000000000002"/>
    <x v="1"/>
  </r>
  <r>
    <x v="3"/>
    <x v="6"/>
    <x v="6"/>
    <n v="90"/>
    <s v="ZAM/2232/1/2010"/>
    <d v="2010-01-07T00:00:00"/>
    <x v="1"/>
    <s v="KLIENT 79"/>
    <n v="737.99999999999989"/>
    <x v="0"/>
  </r>
  <r>
    <x v="3"/>
    <x v="8"/>
    <x v="8"/>
    <n v="68"/>
    <s v="ZAM/2232/1/2010"/>
    <d v="2010-01-07T00:00:00"/>
    <x v="1"/>
    <s v="KLIENT 79"/>
    <n v="496.4"/>
    <x v="0"/>
  </r>
  <r>
    <x v="3"/>
    <x v="9"/>
    <x v="9"/>
    <n v="95"/>
    <s v="ZAM/2232/1/2010"/>
    <d v="2010-01-07T00:00:00"/>
    <x v="1"/>
    <s v="KLIENT 79"/>
    <n v="180.5"/>
    <x v="0"/>
  </r>
  <r>
    <x v="3"/>
    <x v="3"/>
    <x v="3"/>
    <n v="29"/>
    <s v="ZAM/2232/1/2010"/>
    <d v="2010-01-07T00:00:00"/>
    <x v="1"/>
    <s v="KLIENT 79"/>
    <n v="130.5"/>
    <x v="0"/>
  </r>
  <r>
    <x v="3"/>
    <x v="3"/>
    <x v="3"/>
    <n v="86"/>
    <s v="ZAM/2232/1/2010"/>
    <d v="2010-01-07T00:00:00"/>
    <x v="1"/>
    <s v="KLIENT 79"/>
    <n v="387"/>
    <x v="0"/>
  </r>
  <r>
    <x v="3"/>
    <x v="2"/>
    <x v="2"/>
    <n v="23"/>
    <s v="ZAM/2232/1/2010"/>
    <d v="2010-01-07T00:00:00"/>
    <x v="1"/>
    <s v="KLIENT 79"/>
    <n v="120.75"/>
    <x v="0"/>
  </r>
  <r>
    <x v="3"/>
    <x v="9"/>
    <x v="9"/>
    <n v="93"/>
    <s v="ZAM/2232/1/2010"/>
    <d v="2010-01-07T00:00:00"/>
    <x v="1"/>
    <s v="KLIENT 79"/>
    <n v="176.7"/>
    <x v="0"/>
  </r>
  <r>
    <x v="3"/>
    <x v="4"/>
    <x v="4"/>
    <n v="19"/>
    <s v="ZAM/2232/1/2010"/>
    <d v="2010-01-07T00:00:00"/>
    <x v="1"/>
    <s v="KLIENT 79"/>
    <n v="93.100000000000009"/>
    <x v="0"/>
  </r>
  <r>
    <x v="3"/>
    <x v="7"/>
    <x v="7"/>
    <n v="98"/>
    <s v="ZAM/2232/1/2010"/>
    <d v="2010-01-07T00:00:00"/>
    <x v="1"/>
    <s v="KLIENT 79"/>
    <n v="1029"/>
    <x v="0"/>
  </r>
  <r>
    <x v="3"/>
    <x v="1"/>
    <x v="1"/>
    <n v="8"/>
    <s v="ZAM/2232/1/2010"/>
    <d v="2010-01-07T00:00:00"/>
    <x v="1"/>
    <s v="KLIENT 79"/>
    <n v="21.6"/>
    <x v="0"/>
  </r>
  <r>
    <x v="3"/>
    <x v="8"/>
    <x v="8"/>
    <n v="3"/>
    <s v="ZAM/2232/1/2010"/>
    <d v="2010-01-07T00:00:00"/>
    <x v="1"/>
    <s v="KLIENT 79"/>
    <n v="21.9"/>
    <x v="0"/>
  </r>
  <r>
    <x v="3"/>
    <x v="1"/>
    <x v="1"/>
    <n v="59"/>
    <s v="ZAM/2232/1/2010"/>
    <d v="2010-01-07T00:00:00"/>
    <x v="1"/>
    <s v="KLIENT 79"/>
    <n v="159.30000000000001"/>
    <x v="0"/>
  </r>
  <r>
    <x v="3"/>
    <x v="2"/>
    <x v="2"/>
    <n v="63"/>
    <s v="ZAM/2232/1/2010"/>
    <d v="2010-01-07T00:00:00"/>
    <x v="1"/>
    <s v="KLIENT 79"/>
    <n v="330.75"/>
    <x v="0"/>
  </r>
  <r>
    <x v="3"/>
    <x v="4"/>
    <x v="4"/>
    <n v="43"/>
    <s v="ZAM/2232/1/2010"/>
    <d v="2010-01-07T00:00:00"/>
    <x v="1"/>
    <s v="KLIENT 79"/>
    <n v="210.70000000000002"/>
    <x v="0"/>
  </r>
  <r>
    <x v="3"/>
    <x v="0"/>
    <x v="0"/>
    <n v="99"/>
    <s v="ZAM/2232/1/2010"/>
    <d v="2010-01-07T00:00:00"/>
    <x v="1"/>
    <s v="KLIENT 79"/>
    <n v="623.69999999999993"/>
    <x v="0"/>
  </r>
  <r>
    <x v="3"/>
    <x v="3"/>
    <x v="3"/>
    <n v="31"/>
    <s v="ZAM/2232/1/2010"/>
    <d v="2010-01-07T00:00:00"/>
    <x v="1"/>
    <s v="KLIENT 79"/>
    <n v="139.5"/>
    <x v="0"/>
  </r>
  <r>
    <x v="3"/>
    <x v="4"/>
    <x v="4"/>
    <n v="74"/>
    <s v="ZAM/2232/1/2010"/>
    <d v="2010-01-07T00:00:00"/>
    <x v="1"/>
    <s v="KLIENT 79"/>
    <n v="362.6"/>
    <x v="0"/>
  </r>
  <r>
    <x v="3"/>
    <x v="2"/>
    <x v="2"/>
    <n v="8"/>
    <s v="ZAM/2232/1/2010"/>
    <d v="2010-01-07T00:00:00"/>
    <x v="1"/>
    <s v="KLIENT 79"/>
    <n v="42"/>
    <x v="0"/>
  </r>
  <r>
    <x v="3"/>
    <x v="3"/>
    <x v="3"/>
    <n v="68"/>
    <s v="ZAM/2232/1/2010"/>
    <d v="2010-01-07T00:00:00"/>
    <x v="1"/>
    <s v="KLIENT 79"/>
    <n v="306"/>
    <x v="0"/>
  </r>
  <r>
    <x v="3"/>
    <x v="7"/>
    <x v="7"/>
    <n v="95"/>
    <s v="ZAM/2232/1/2010"/>
    <d v="2010-01-07T00:00:00"/>
    <x v="1"/>
    <s v="KLIENT 79"/>
    <n v="997.5"/>
    <x v="0"/>
  </r>
  <r>
    <x v="3"/>
    <x v="2"/>
    <x v="2"/>
    <n v="80"/>
    <s v="ZAM/2232/1/2010"/>
    <d v="2010-01-07T00:00:00"/>
    <x v="1"/>
    <s v="KLIENT 79"/>
    <n v="420"/>
    <x v="0"/>
  </r>
  <r>
    <x v="3"/>
    <x v="2"/>
    <x v="2"/>
    <n v="24"/>
    <s v="ZAM/2232/1/2010"/>
    <d v="2010-01-07T00:00:00"/>
    <x v="1"/>
    <s v="KLIENT 79"/>
    <n v="126"/>
    <x v="0"/>
  </r>
  <r>
    <x v="3"/>
    <x v="1"/>
    <x v="1"/>
    <n v="100"/>
    <s v="ZAM/2232/1/2010"/>
    <d v="2010-01-07T00:00:00"/>
    <x v="1"/>
    <s v="KLIENT 79"/>
    <n v="270"/>
    <x v="0"/>
  </r>
  <r>
    <x v="3"/>
    <x v="6"/>
    <x v="6"/>
    <n v="43"/>
    <s v="ZAM/2232/1/2010"/>
    <d v="2010-01-07T00:00:00"/>
    <x v="1"/>
    <s v="KLIENT 79"/>
    <n v="352.59999999999997"/>
    <x v="0"/>
  </r>
  <r>
    <x v="3"/>
    <x v="9"/>
    <x v="9"/>
    <n v="63"/>
    <s v="ZAM/2232/1/2010"/>
    <d v="2010-01-07T00:00:00"/>
    <x v="1"/>
    <s v="KLIENT 79"/>
    <n v="119.69999999999999"/>
    <x v="0"/>
  </r>
  <r>
    <x v="3"/>
    <x v="5"/>
    <x v="5"/>
    <n v="60"/>
    <s v="ZAM/2232/1/2010"/>
    <d v="2010-01-07T00:00:00"/>
    <x v="1"/>
    <s v="KLIENT 79"/>
    <n v="135"/>
    <x v="0"/>
  </r>
  <r>
    <x v="3"/>
    <x v="5"/>
    <x v="5"/>
    <n v="35"/>
    <s v="ZAM/2232/1/2010"/>
    <d v="2010-01-07T00:00:00"/>
    <x v="1"/>
    <s v="KLIENT 79"/>
    <n v="78.75"/>
    <x v="0"/>
  </r>
  <r>
    <x v="2"/>
    <x v="8"/>
    <x v="8"/>
    <n v="76"/>
    <s v="ZAM/2232/2/2010"/>
    <d v="2010-02-14T00:00:00"/>
    <x v="14"/>
    <s v="KLIENT 80"/>
    <n v="554.79999999999995"/>
    <x v="1"/>
  </r>
  <r>
    <x v="2"/>
    <x v="5"/>
    <x v="5"/>
    <n v="27"/>
    <s v="ZAM/2232/2/2010"/>
    <d v="2010-02-14T00:00:00"/>
    <x v="14"/>
    <s v="KLIENT 80"/>
    <n v="60.75"/>
    <x v="1"/>
  </r>
  <r>
    <x v="2"/>
    <x v="5"/>
    <x v="5"/>
    <n v="35"/>
    <s v="ZAM/2232/2/2010"/>
    <d v="2010-02-14T00:00:00"/>
    <x v="14"/>
    <s v="KLIENT 80"/>
    <n v="78.75"/>
    <x v="1"/>
  </r>
  <r>
    <x v="2"/>
    <x v="8"/>
    <x v="8"/>
    <n v="83"/>
    <s v="ZAM/2232/2/2010"/>
    <d v="2010-02-14T00:00:00"/>
    <x v="14"/>
    <s v="KLIENT 80"/>
    <n v="605.9"/>
    <x v="1"/>
  </r>
  <r>
    <x v="2"/>
    <x v="1"/>
    <x v="1"/>
    <n v="87"/>
    <s v="ZAM/2232/2/2010"/>
    <d v="2010-02-14T00:00:00"/>
    <x v="14"/>
    <s v="KLIENT 80"/>
    <n v="234.9"/>
    <x v="1"/>
  </r>
  <r>
    <x v="2"/>
    <x v="7"/>
    <x v="7"/>
    <n v="45"/>
    <s v="ZAM/2232/2/2010"/>
    <d v="2010-02-14T00:00:00"/>
    <x v="14"/>
    <s v="KLIENT 80"/>
    <n v="472.5"/>
    <x v="1"/>
  </r>
  <r>
    <x v="2"/>
    <x v="8"/>
    <x v="8"/>
    <n v="8"/>
    <s v="ZAM/2232/2/2010"/>
    <d v="2010-02-14T00:00:00"/>
    <x v="14"/>
    <s v="KLIENT 80"/>
    <n v="58.4"/>
    <x v="1"/>
  </r>
  <r>
    <x v="2"/>
    <x v="1"/>
    <x v="1"/>
    <n v="37"/>
    <s v="ZAM/2232/2/2010"/>
    <d v="2010-02-14T00:00:00"/>
    <x v="14"/>
    <s v="KLIENT 80"/>
    <n v="99.9"/>
    <x v="1"/>
  </r>
  <r>
    <x v="2"/>
    <x v="0"/>
    <x v="0"/>
    <n v="14"/>
    <s v="ZAM/2232/2/2010"/>
    <d v="2010-02-14T00:00:00"/>
    <x v="14"/>
    <s v="KLIENT 80"/>
    <n v="88.2"/>
    <x v="1"/>
  </r>
  <r>
    <x v="2"/>
    <x v="2"/>
    <x v="2"/>
    <n v="2"/>
    <s v="ZAM/2232/2/2010"/>
    <d v="2010-02-14T00:00:00"/>
    <x v="14"/>
    <s v="KLIENT 80"/>
    <n v="10.5"/>
    <x v="1"/>
  </r>
  <r>
    <x v="2"/>
    <x v="1"/>
    <x v="1"/>
    <n v="60"/>
    <s v="ZAM/2232/2/2010"/>
    <d v="2010-02-14T00:00:00"/>
    <x v="14"/>
    <s v="KLIENT 80"/>
    <n v="162"/>
    <x v="1"/>
  </r>
  <r>
    <x v="2"/>
    <x v="2"/>
    <x v="2"/>
    <n v="24"/>
    <s v="ZAM/2232/2/2010"/>
    <d v="2010-02-14T00:00:00"/>
    <x v="14"/>
    <s v="KLIENT 80"/>
    <n v="126"/>
    <x v="1"/>
  </r>
  <r>
    <x v="2"/>
    <x v="1"/>
    <x v="1"/>
    <n v="35"/>
    <s v="ZAM/2232/2/2010"/>
    <d v="2010-02-14T00:00:00"/>
    <x v="14"/>
    <s v="KLIENT 80"/>
    <n v="94.5"/>
    <x v="1"/>
  </r>
  <r>
    <x v="2"/>
    <x v="6"/>
    <x v="6"/>
    <n v="55"/>
    <s v="ZAM/2232/2/2010"/>
    <d v="2010-02-14T00:00:00"/>
    <x v="14"/>
    <s v="KLIENT 80"/>
    <n v="450.99999999999994"/>
    <x v="1"/>
  </r>
  <r>
    <x v="2"/>
    <x v="3"/>
    <x v="3"/>
    <n v="6"/>
    <s v="ZAM/2232/2/2010"/>
    <d v="2010-02-14T00:00:00"/>
    <x v="14"/>
    <s v="KLIENT 80"/>
    <n v="27"/>
    <x v="1"/>
  </r>
  <r>
    <x v="2"/>
    <x v="3"/>
    <x v="3"/>
    <n v="21"/>
    <s v="ZAM/2232/2/2010"/>
    <d v="2010-02-14T00:00:00"/>
    <x v="14"/>
    <s v="KLIENT 80"/>
    <n v="94.5"/>
    <x v="1"/>
  </r>
  <r>
    <x v="2"/>
    <x v="4"/>
    <x v="4"/>
    <n v="36"/>
    <s v="ZAM/2232/2/2010"/>
    <d v="2010-02-14T00:00:00"/>
    <x v="14"/>
    <s v="KLIENT 80"/>
    <n v="176.4"/>
    <x v="1"/>
  </r>
  <r>
    <x v="2"/>
    <x v="9"/>
    <x v="9"/>
    <n v="82"/>
    <s v="ZAM/2232/2/2010"/>
    <d v="2010-02-14T00:00:00"/>
    <x v="14"/>
    <s v="KLIENT 80"/>
    <n v="155.79999999999998"/>
    <x v="1"/>
  </r>
  <r>
    <x v="2"/>
    <x v="7"/>
    <x v="7"/>
    <n v="98"/>
    <s v="ZAM/2232/2/2010"/>
    <d v="2010-02-14T00:00:00"/>
    <x v="14"/>
    <s v="KLIENT 80"/>
    <n v="1029"/>
    <x v="1"/>
  </r>
  <r>
    <x v="2"/>
    <x v="6"/>
    <x v="6"/>
    <n v="87"/>
    <s v="ZAM/2232/2/2010"/>
    <d v="2010-02-14T00:00:00"/>
    <x v="14"/>
    <s v="KLIENT 80"/>
    <n v="713.4"/>
    <x v="1"/>
  </r>
  <r>
    <x v="2"/>
    <x v="3"/>
    <x v="3"/>
    <n v="53"/>
    <s v="ZAM/2232/2/2010"/>
    <d v="2010-02-14T00:00:00"/>
    <x v="14"/>
    <s v="KLIENT 80"/>
    <n v="238.5"/>
    <x v="1"/>
  </r>
  <r>
    <x v="2"/>
    <x v="1"/>
    <x v="1"/>
    <n v="41"/>
    <s v="ZAM/2232/2/2010"/>
    <d v="2010-02-14T00:00:00"/>
    <x v="14"/>
    <s v="KLIENT 80"/>
    <n v="110.7"/>
    <x v="1"/>
  </r>
  <r>
    <x v="2"/>
    <x v="5"/>
    <x v="5"/>
    <n v="29"/>
    <s v="ZAM/2232/2/2010"/>
    <d v="2010-02-14T00:00:00"/>
    <x v="14"/>
    <s v="KLIENT 80"/>
    <n v="65.25"/>
    <x v="1"/>
  </r>
  <r>
    <x v="2"/>
    <x v="5"/>
    <x v="5"/>
    <n v="63"/>
    <s v="ZAM/2232/2/2010"/>
    <d v="2010-02-14T00:00:00"/>
    <x v="14"/>
    <s v="KLIENT 80"/>
    <n v="141.75"/>
    <x v="1"/>
  </r>
  <r>
    <x v="2"/>
    <x v="1"/>
    <x v="1"/>
    <n v="1"/>
    <s v="ZAM/2232/2/2010"/>
    <d v="2010-02-14T00:00:00"/>
    <x v="14"/>
    <s v="KLIENT 80"/>
    <n v="2.7"/>
    <x v="1"/>
  </r>
  <r>
    <x v="0"/>
    <x v="6"/>
    <x v="6"/>
    <n v="9"/>
    <s v="ZAM/2233/1/2010"/>
    <d v="2010-01-17T00:00:00"/>
    <x v="18"/>
    <s v="KLIENT 86"/>
    <n v="73.8"/>
    <x v="0"/>
  </r>
  <r>
    <x v="0"/>
    <x v="7"/>
    <x v="7"/>
    <n v="56"/>
    <s v="ZAM/2233/1/2010"/>
    <d v="2010-01-17T00:00:00"/>
    <x v="18"/>
    <s v="KLIENT 86"/>
    <n v="588"/>
    <x v="0"/>
  </r>
  <r>
    <x v="0"/>
    <x v="6"/>
    <x v="6"/>
    <n v="2"/>
    <s v="ZAM/2233/1/2010"/>
    <d v="2010-01-17T00:00:00"/>
    <x v="18"/>
    <s v="KLIENT 86"/>
    <n v="16.399999999999999"/>
    <x v="0"/>
  </r>
  <r>
    <x v="0"/>
    <x v="9"/>
    <x v="9"/>
    <n v="61"/>
    <s v="ZAM/2233/1/2010"/>
    <d v="2010-01-17T00:00:00"/>
    <x v="18"/>
    <s v="KLIENT 86"/>
    <n v="115.89999999999999"/>
    <x v="0"/>
  </r>
  <r>
    <x v="0"/>
    <x v="8"/>
    <x v="8"/>
    <n v="19"/>
    <s v="ZAM/2233/1/2010"/>
    <d v="2010-01-17T00:00:00"/>
    <x v="18"/>
    <s v="KLIENT 86"/>
    <n v="138.69999999999999"/>
    <x v="0"/>
  </r>
  <r>
    <x v="0"/>
    <x v="8"/>
    <x v="8"/>
    <n v="73"/>
    <s v="ZAM/2233/1/2010"/>
    <d v="2010-01-17T00:00:00"/>
    <x v="18"/>
    <s v="KLIENT 86"/>
    <n v="532.9"/>
    <x v="0"/>
  </r>
  <r>
    <x v="0"/>
    <x v="4"/>
    <x v="4"/>
    <n v="94"/>
    <s v="ZAM/2233/1/2010"/>
    <d v="2010-01-17T00:00:00"/>
    <x v="18"/>
    <s v="KLIENT 86"/>
    <n v="460.6"/>
    <x v="0"/>
  </r>
  <r>
    <x v="0"/>
    <x v="3"/>
    <x v="3"/>
    <n v="57"/>
    <s v="ZAM/2233/1/2010"/>
    <d v="2010-01-17T00:00:00"/>
    <x v="18"/>
    <s v="KLIENT 86"/>
    <n v="256.5"/>
    <x v="0"/>
  </r>
  <r>
    <x v="0"/>
    <x v="2"/>
    <x v="2"/>
    <n v="25"/>
    <s v="ZAM/2233/1/2010"/>
    <d v="2010-01-17T00:00:00"/>
    <x v="18"/>
    <s v="KLIENT 86"/>
    <n v="131.25"/>
    <x v="0"/>
  </r>
  <r>
    <x v="0"/>
    <x v="7"/>
    <x v="7"/>
    <n v="66"/>
    <s v="ZAM/2233/1/2010"/>
    <d v="2010-01-17T00:00:00"/>
    <x v="18"/>
    <s v="KLIENT 86"/>
    <n v="693"/>
    <x v="0"/>
  </r>
  <r>
    <x v="0"/>
    <x v="0"/>
    <x v="0"/>
    <n v="94"/>
    <s v="ZAM/2233/1/2010"/>
    <d v="2010-01-17T00:00:00"/>
    <x v="18"/>
    <s v="KLIENT 86"/>
    <n v="592.19999999999993"/>
    <x v="0"/>
  </r>
  <r>
    <x v="0"/>
    <x v="3"/>
    <x v="3"/>
    <n v="85"/>
    <s v="ZAM/2233/1/2010"/>
    <d v="2010-01-17T00:00:00"/>
    <x v="18"/>
    <s v="KLIENT 86"/>
    <n v="382.5"/>
    <x v="0"/>
  </r>
  <r>
    <x v="0"/>
    <x v="3"/>
    <x v="3"/>
    <n v="66"/>
    <s v="ZAM/2233/1/2010"/>
    <d v="2010-01-17T00:00:00"/>
    <x v="18"/>
    <s v="KLIENT 86"/>
    <n v="297"/>
    <x v="0"/>
  </r>
  <r>
    <x v="0"/>
    <x v="7"/>
    <x v="7"/>
    <n v="53"/>
    <s v="ZAM/2233/1/2010"/>
    <d v="2010-01-17T00:00:00"/>
    <x v="18"/>
    <s v="KLIENT 86"/>
    <n v="556.5"/>
    <x v="0"/>
  </r>
  <r>
    <x v="0"/>
    <x v="1"/>
    <x v="1"/>
    <n v="26"/>
    <s v="ZAM/2233/1/2010"/>
    <d v="2010-01-17T00:00:00"/>
    <x v="18"/>
    <s v="KLIENT 86"/>
    <n v="70.2"/>
    <x v="0"/>
  </r>
  <r>
    <x v="0"/>
    <x v="7"/>
    <x v="7"/>
    <n v="19"/>
    <s v="ZAM/2233/1/2010"/>
    <d v="2010-01-17T00:00:00"/>
    <x v="18"/>
    <s v="KLIENT 86"/>
    <n v="199.5"/>
    <x v="0"/>
  </r>
  <r>
    <x v="1"/>
    <x v="3"/>
    <x v="3"/>
    <n v="89"/>
    <s v="ZAM/2233/2/2010"/>
    <d v="2010-02-14T00:00:00"/>
    <x v="5"/>
    <s v="KLIENT 82"/>
    <n v="400.5"/>
    <x v="1"/>
  </r>
  <r>
    <x v="1"/>
    <x v="8"/>
    <x v="8"/>
    <n v="1"/>
    <s v="ZAM/2233/2/2010"/>
    <d v="2010-02-14T00:00:00"/>
    <x v="5"/>
    <s v="KLIENT 82"/>
    <n v="7.3"/>
    <x v="1"/>
  </r>
  <r>
    <x v="1"/>
    <x v="4"/>
    <x v="4"/>
    <n v="33"/>
    <s v="ZAM/2233/2/2010"/>
    <d v="2010-02-14T00:00:00"/>
    <x v="5"/>
    <s v="KLIENT 82"/>
    <n v="161.70000000000002"/>
    <x v="1"/>
  </r>
  <r>
    <x v="1"/>
    <x v="9"/>
    <x v="9"/>
    <n v="61"/>
    <s v="ZAM/2233/2/2010"/>
    <d v="2010-02-14T00:00:00"/>
    <x v="5"/>
    <s v="KLIENT 82"/>
    <n v="115.89999999999999"/>
    <x v="1"/>
  </r>
  <r>
    <x v="1"/>
    <x v="8"/>
    <x v="8"/>
    <n v="38"/>
    <s v="ZAM/2233/2/2010"/>
    <d v="2010-02-14T00:00:00"/>
    <x v="5"/>
    <s v="KLIENT 82"/>
    <n v="277.39999999999998"/>
    <x v="1"/>
  </r>
  <r>
    <x v="1"/>
    <x v="6"/>
    <x v="6"/>
    <n v="84"/>
    <s v="ZAM/2233/2/2010"/>
    <d v="2010-02-14T00:00:00"/>
    <x v="5"/>
    <s v="KLIENT 82"/>
    <n v="688.8"/>
    <x v="1"/>
  </r>
  <r>
    <x v="1"/>
    <x v="9"/>
    <x v="9"/>
    <n v="71"/>
    <s v="ZAM/2233/2/2010"/>
    <d v="2010-02-14T00:00:00"/>
    <x v="5"/>
    <s v="KLIENT 82"/>
    <n v="134.9"/>
    <x v="1"/>
  </r>
  <r>
    <x v="1"/>
    <x v="9"/>
    <x v="9"/>
    <n v="63"/>
    <s v="ZAM/2233/2/2010"/>
    <d v="2010-02-14T00:00:00"/>
    <x v="5"/>
    <s v="KLIENT 82"/>
    <n v="119.69999999999999"/>
    <x v="1"/>
  </r>
  <r>
    <x v="1"/>
    <x v="9"/>
    <x v="9"/>
    <n v="49"/>
    <s v="ZAM/2233/2/2010"/>
    <d v="2010-02-14T00:00:00"/>
    <x v="5"/>
    <s v="KLIENT 82"/>
    <n v="93.1"/>
    <x v="1"/>
  </r>
  <r>
    <x v="1"/>
    <x v="6"/>
    <x v="6"/>
    <n v="71"/>
    <s v="ZAM/2233/2/2010"/>
    <d v="2010-02-14T00:00:00"/>
    <x v="5"/>
    <s v="KLIENT 82"/>
    <n v="582.19999999999993"/>
    <x v="1"/>
  </r>
  <r>
    <x v="1"/>
    <x v="1"/>
    <x v="1"/>
    <n v="65"/>
    <s v="ZAM/2233/2/2010"/>
    <d v="2010-02-14T00:00:00"/>
    <x v="5"/>
    <s v="KLIENT 82"/>
    <n v="175.5"/>
    <x v="1"/>
  </r>
  <r>
    <x v="1"/>
    <x v="0"/>
    <x v="0"/>
    <n v="77"/>
    <s v="ZAM/2233/2/2010"/>
    <d v="2010-02-14T00:00:00"/>
    <x v="5"/>
    <s v="KLIENT 82"/>
    <n v="485.09999999999997"/>
    <x v="1"/>
  </r>
  <r>
    <x v="1"/>
    <x v="6"/>
    <x v="6"/>
    <n v="90"/>
    <s v="ZAM/2233/2/2010"/>
    <d v="2010-02-14T00:00:00"/>
    <x v="5"/>
    <s v="KLIENT 82"/>
    <n v="737.99999999999989"/>
    <x v="1"/>
  </r>
  <r>
    <x v="1"/>
    <x v="9"/>
    <x v="9"/>
    <n v="75"/>
    <s v="ZAM/2233/2/2010"/>
    <d v="2010-02-14T00:00:00"/>
    <x v="5"/>
    <s v="KLIENT 82"/>
    <n v="142.5"/>
    <x v="1"/>
  </r>
  <r>
    <x v="1"/>
    <x v="1"/>
    <x v="1"/>
    <n v="31"/>
    <s v="ZAM/2233/2/2010"/>
    <d v="2010-02-14T00:00:00"/>
    <x v="5"/>
    <s v="KLIENT 82"/>
    <n v="83.7"/>
    <x v="1"/>
  </r>
  <r>
    <x v="1"/>
    <x v="2"/>
    <x v="2"/>
    <n v="57"/>
    <s v="ZAM/2233/2/2010"/>
    <d v="2010-02-14T00:00:00"/>
    <x v="5"/>
    <s v="KLIENT 82"/>
    <n v="299.25"/>
    <x v="1"/>
  </r>
  <r>
    <x v="1"/>
    <x v="4"/>
    <x v="4"/>
    <n v="81"/>
    <s v="ZAM/2233/2/2010"/>
    <d v="2010-02-14T00:00:00"/>
    <x v="5"/>
    <s v="KLIENT 82"/>
    <n v="396.90000000000003"/>
    <x v="1"/>
  </r>
  <r>
    <x v="1"/>
    <x v="3"/>
    <x v="3"/>
    <n v="86"/>
    <s v="ZAM/2234/1/2010"/>
    <d v="2010-01-28T00:00:00"/>
    <x v="17"/>
    <s v="KLIENT 34"/>
    <n v="387"/>
    <x v="0"/>
  </r>
  <r>
    <x v="1"/>
    <x v="2"/>
    <x v="2"/>
    <n v="82"/>
    <s v="ZAM/2234/1/2010"/>
    <d v="2010-01-28T00:00:00"/>
    <x v="17"/>
    <s v="KLIENT 34"/>
    <n v="430.5"/>
    <x v="0"/>
  </r>
  <r>
    <x v="1"/>
    <x v="1"/>
    <x v="1"/>
    <n v="47"/>
    <s v="ZAM/2234/1/2010"/>
    <d v="2010-01-28T00:00:00"/>
    <x v="17"/>
    <s v="KLIENT 34"/>
    <n v="126.9"/>
    <x v="0"/>
  </r>
  <r>
    <x v="1"/>
    <x v="9"/>
    <x v="9"/>
    <n v="37"/>
    <s v="ZAM/2234/1/2010"/>
    <d v="2010-01-28T00:00:00"/>
    <x v="17"/>
    <s v="KLIENT 34"/>
    <n v="70.3"/>
    <x v="0"/>
  </r>
  <r>
    <x v="1"/>
    <x v="0"/>
    <x v="0"/>
    <n v="39"/>
    <s v="ZAM/2234/1/2010"/>
    <d v="2010-01-28T00:00:00"/>
    <x v="17"/>
    <s v="KLIENT 34"/>
    <n v="245.7"/>
    <x v="0"/>
  </r>
  <r>
    <x v="1"/>
    <x v="6"/>
    <x v="6"/>
    <n v="10"/>
    <s v="ZAM/2234/1/2010"/>
    <d v="2010-01-28T00:00:00"/>
    <x v="17"/>
    <s v="KLIENT 34"/>
    <n v="82"/>
    <x v="0"/>
  </r>
  <r>
    <x v="1"/>
    <x v="7"/>
    <x v="7"/>
    <n v="76"/>
    <s v="ZAM/2234/1/2010"/>
    <d v="2010-01-28T00:00:00"/>
    <x v="17"/>
    <s v="KLIENT 34"/>
    <n v="798"/>
    <x v="0"/>
  </r>
  <r>
    <x v="1"/>
    <x v="7"/>
    <x v="7"/>
    <n v="70"/>
    <s v="ZAM/2234/1/2010"/>
    <d v="2010-01-28T00:00:00"/>
    <x v="17"/>
    <s v="KLIENT 34"/>
    <n v="735"/>
    <x v="0"/>
  </r>
  <r>
    <x v="1"/>
    <x v="4"/>
    <x v="4"/>
    <n v="35"/>
    <s v="ZAM/2234/1/2010"/>
    <d v="2010-01-28T00:00:00"/>
    <x v="17"/>
    <s v="KLIENT 34"/>
    <n v="171.5"/>
    <x v="0"/>
  </r>
  <r>
    <x v="1"/>
    <x v="4"/>
    <x v="4"/>
    <n v="98"/>
    <s v="ZAM/2234/1/2010"/>
    <d v="2010-01-28T00:00:00"/>
    <x v="17"/>
    <s v="KLIENT 34"/>
    <n v="480.20000000000005"/>
    <x v="0"/>
  </r>
  <r>
    <x v="1"/>
    <x v="9"/>
    <x v="9"/>
    <n v="34"/>
    <s v="ZAM/2234/1/2010"/>
    <d v="2010-01-28T00:00:00"/>
    <x v="17"/>
    <s v="KLIENT 34"/>
    <n v="64.599999999999994"/>
    <x v="0"/>
  </r>
  <r>
    <x v="1"/>
    <x v="7"/>
    <x v="7"/>
    <n v="36"/>
    <s v="ZAM/2234/1/2010"/>
    <d v="2010-01-28T00:00:00"/>
    <x v="17"/>
    <s v="KLIENT 34"/>
    <n v="378"/>
    <x v="0"/>
  </r>
  <r>
    <x v="1"/>
    <x v="0"/>
    <x v="0"/>
    <n v="67"/>
    <s v="ZAM/2234/1/2010"/>
    <d v="2010-01-28T00:00:00"/>
    <x v="17"/>
    <s v="KLIENT 34"/>
    <n v="422.09999999999997"/>
    <x v="0"/>
  </r>
  <r>
    <x v="1"/>
    <x v="1"/>
    <x v="1"/>
    <n v="64"/>
    <s v="ZAM/2234/1/2010"/>
    <d v="2010-01-28T00:00:00"/>
    <x v="17"/>
    <s v="KLIENT 34"/>
    <n v="172.8"/>
    <x v="0"/>
  </r>
  <r>
    <x v="1"/>
    <x v="0"/>
    <x v="0"/>
    <n v="58"/>
    <s v="ZAM/2234/1/2010"/>
    <d v="2010-01-28T00:00:00"/>
    <x v="17"/>
    <s v="KLIENT 34"/>
    <n v="365.4"/>
    <x v="0"/>
  </r>
  <r>
    <x v="1"/>
    <x v="6"/>
    <x v="6"/>
    <n v="48"/>
    <s v="ZAM/2234/1/2010"/>
    <d v="2010-01-28T00:00:00"/>
    <x v="17"/>
    <s v="KLIENT 34"/>
    <n v="393.59999999999997"/>
    <x v="0"/>
  </r>
  <r>
    <x v="1"/>
    <x v="9"/>
    <x v="9"/>
    <n v="51"/>
    <s v="ZAM/2234/1/2010"/>
    <d v="2010-01-28T00:00:00"/>
    <x v="17"/>
    <s v="KLIENT 34"/>
    <n v="96.899999999999991"/>
    <x v="0"/>
  </r>
  <r>
    <x v="1"/>
    <x v="2"/>
    <x v="2"/>
    <n v="19"/>
    <s v="ZAM/2234/1/2010"/>
    <d v="2010-01-28T00:00:00"/>
    <x v="17"/>
    <s v="KLIENT 34"/>
    <n v="99.75"/>
    <x v="0"/>
  </r>
  <r>
    <x v="1"/>
    <x v="9"/>
    <x v="9"/>
    <n v="34"/>
    <s v="ZAM/2234/1/2010"/>
    <d v="2010-01-28T00:00:00"/>
    <x v="17"/>
    <s v="KLIENT 34"/>
    <n v="64.599999999999994"/>
    <x v="0"/>
  </r>
  <r>
    <x v="1"/>
    <x v="1"/>
    <x v="1"/>
    <n v="31"/>
    <s v="ZAM/2234/1/2010"/>
    <d v="2010-01-28T00:00:00"/>
    <x v="17"/>
    <s v="KLIENT 34"/>
    <n v="83.7"/>
    <x v="0"/>
  </r>
  <r>
    <x v="1"/>
    <x v="1"/>
    <x v="1"/>
    <n v="49"/>
    <s v="ZAM/2234/1/2010"/>
    <d v="2010-01-28T00:00:00"/>
    <x v="17"/>
    <s v="KLIENT 34"/>
    <n v="132.30000000000001"/>
    <x v="0"/>
  </r>
  <r>
    <x v="1"/>
    <x v="0"/>
    <x v="0"/>
    <n v="24"/>
    <s v="ZAM/2234/1/2010"/>
    <d v="2010-01-28T00:00:00"/>
    <x v="17"/>
    <s v="KLIENT 34"/>
    <n v="151.19999999999999"/>
    <x v="0"/>
  </r>
  <r>
    <x v="1"/>
    <x v="6"/>
    <x v="6"/>
    <n v="30"/>
    <s v="ZAM/2234/1/2010"/>
    <d v="2010-01-28T00:00:00"/>
    <x v="17"/>
    <s v="KLIENT 34"/>
    <n v="245.99999999999997"/>
    <x v="0"/>
  </r>
  <r>
    <x v="2"/>
    <x v="4"/>
    <x v="4"/>
    <n v="20"/>
    <s v="ZAM/2234/2/2010"/>
    <d v="2010-02-04T00:00:00"/>
    <x v="4"/>
    <s v="KLIENT 42"/>
    <n v="98"/>
    <x v="1"/>
  </r>
  <r>
    <x v="2"/>
    <x v="2"/>
    <x v="2"/>
    <n v="53"/>
    <s v="ZAM/2234/2/2010"/>
    <d v="2010-02-04T00:00:00"/>
    <x v="4"/>
    <s v="KLIENT 42"/>
    <n v="278.25"/>
    <x v="1"/>
  </r>
  <r>
    <x v="2"/>
    <x v="8"/>
    <x v="8"/>
    <n v="10"/>
    <s v="ZAM/2234/2/2010"/>
    <d v="2010-02-04T00:00:00"/>
    <x v="4"/>
    <s v="KLIENT 42"/>
    <n v="73"/>
    <x v="1"/>
  </r>
  <r>
    <x v="2"/>
    <x v="8"/>
    <x v="8"/>
    <n v="13"/>
    <s v="ZAM/2234/2/2010"/>
    <d v="2010-02-04T00:00:00"/>
    <x v="4"/>
    <s v="KLIENT 42"/>
    <n v="94.899999999999991"/>
    <x v="1"/>
  </r>
  <r>
    <x v="2"/>
    <x v="8"/>
    <x v="8"/>
    <n v="41"/>
    <s v="ZAM/2234/2/2010"/>
    <d v="2010-02-04T00:00:00"/>
    <x v="4"/>
    <s v="KLIENT 42"/>
    <n v="299.3"/>
    <x v="1"/>
  </r>
  <r>
    <x v="2"/>
    <x v="6"/>
    <x v="6"/>
    <n v="85"/>
    <s v="ZAM/2234/2/2010"/>
    <d v="2010-02-04T00:00:00"/>
    <x v="4"/>
    <s v="KLIENT 42"/>
    <n v="696.99999999999989"/>
    <x v="1"/>
  </r>
  <r>
    <x v="2"/>
    <x v="7"/>
    <x v="7"/>
    <n v="98"/>
    <s v="ZAM/2234/2/2010"/>
    <d v="2010-02-04T00:00:00"/>
    <x v="4"/>
    <s v="KLIENT 42"/>
    <n v="1029"/>
    <x v="1"/>
  </r>
  <r>
    <x v="2"/>
    <x v="2"/>
    <x v="2"/>
    <n v="39"/>
    <s v="ZAM/2234/2/2010"/>
    <d v="2010-02-04T00:00:00"/>
    <x v="4"/>
    <s v="KLIENT 42"/>
    <n v="204.75"/>
    <x v="1"/>
  </r>
  <r>
    <x v="2"/>
    <x v="7"/>
    <x v="7"/>
    <n v="38"/>
    <s v="ZAM/2234/2/2010"/>
    <d v="2010-02-04T00:00:00"/>
    <x v="4"/>
    <s v="KLIENT 42"/>
    <n v="399"/>
    <x v="1"/>
  </r>
  <r>
    <x v="2"/>
    <x v="6"/>
    <x v="6"/>
    <n v="95"/>
    <s v="ZAM/2234/2/2010"/>
    <d v="2010-02-04T00:00:00"/>
    <x v="4"/>
    <s v="KLIENT 42"/>
    <n v="778.99999999999989"/>
    <x v="1"/>
  </r>
  <r>
    <x v="2"/>
    <x v="0"/>
    <x v="0"/>
    <n v="53"/>
    <s v="ZAM/2234/2/2010"/>
    <d v="2010-02-04T00:00:00"/>
    <x v="4"/>
    <s v="KLIENT 42"/>
    <n v="333.9"/>
    <x v="1"/>
  </r>
  <r>
    <x v="2"/>
    <x v="7"/>
    <x v="7"/>
    <n v="35"/>
    <s v="ZAM/2234/2/2010"/>
    <d v="2010-02-04T00:00:00"/>
    <x v="4"/>
    <s v="KLIENT 42"/>
    <n v="367.5"/>
    <x v="1"/>
  </r>
  <r>
    <x v="2"/>
    <x v="1"/>
    <x v="1"/>
    <n v="7"/>
    <s v="ZAM/2234/2/2010"/>
    <d v="2010-02-04T00:00:00"/>
    <x v="4"/>
    <s v="KLIENT 42"/>
    <n v="18.900000000000002"/>
    <x v="1"/>
  </r>
  <r>
    <x v="2"/>
    <x v="4"/>
    <x v="4"/>
    <n v="74"/>
    <s v="ZAM/2234/2/2010"/>
    <d v="2010-02-04T00:00:00"/>
    <x v="4"/>
    <s v="KLIENT 42"/>
    <n v="362.6"/>
    <x v="1"/>
  </r>
  <r>
    <x v="2"/>
    <x v="9"/>
    <x v="9"/>
    <n v="30"/>
    <s v="ZAM/2234/2/2010"/>
    <d v="2010-02-04T00:00:00"/>
    <x v="4"/>
    <s v="KLIENT 42"/>
    <n v="57"/>
    <x v="1"/>
  </r>
  <r>
    <x v="2"/>
    <x v="5"/>
    <x v="5"/>
    <n v="51"/>
    <s v="ZAM/2234/2/2010"/>
    <d v="2010-02-04T00:00:00"/>
    <x v="4"/>
    <s v="KLIENT 42"/>
    <n v="114.75"/>
    <x v="1"/>
  </r>
  <r>
    <x v="2"/>
    <x v="6"/>
    <x v="6"/>
    <n v="13"/>
    <s v="ZAM/2234/2/2010"/>
    <d v="2010-02-04T00:00:00"/>
    <x v="4"/>
    <s v="KLIENT 42"/>
    <n v="106.6"/>
    <x v="1"/>
  </r>
  <r>
    <x v="2"/>
    <x v="8"/>
    <x v="8"/>
    <n v="75"/>
    <s v="ZAM/2234/2/2010"/>
    <d v="2010-02-04T00:00:00"/>
    <x v="4"/>
    <s v="KLIENT 42"/>
    <n v="547.5"/>
    <x v="1"/>
  </r>
  <r>
    <x v="2"/>
    <x v="7"/>
    <x v="7"/>
    <n v="70"/>
    <s v="ZAM/2234/2/2010"/>
    <d v="2010-02-04T00:00:00"/>
    <x v="4"/>
    <s v="KLIENT 42"/>
    <n v="735"/>
    <x v="1"/>
  </r>
  <r>
    <x v="2"/>
    <x v="5"/>
    <x v="5"/>
    <n v="42"/>
    <s v="ZAM/2234/2/2010"/>
    <d v="2010-02-04T00:00:00"/>
    <x v="4"/>
    <s v="KLIENT 42"/>
    <n v="94.5"/>
    <x v="1"/>
  </r>
  <r>
    <x v="2"/>
    <x v="9"/>
    <x v="9"/>
    <n v="36"/>
    <s v="ZAM/2234/2/2010"/>
    <d v="2010-02-04T00:00:00"/>
    <x v="4"/>
    <s v="KLIENT 42"/>
    <n v="68.399999999999991"/>
    <x v="1"/>
  </r>
  <r>
    <x v="2"/>
    <x v="3"/>
    <x v="3"/>
    <n v="80"/>
    <s v="ZAM/2235/1/2010"/>
    <d v="2010-01-04T00:00:00"/>
    <x v="15"/>
    <s v="KLIENT 32"/>
    <n v="360"/>
    <x v="0"/>
  </r>
  <r>
    <x v="2"/>
    <x v="3"/>
    <x v="3"/>
    <n v="24"/>
    <s v="ZAM/2235/1/2010"/>
    <d v="2010-01-04T00:00:00"/>
    <x v="15"/>
    <s v="KLIENT 32"/>
    <n v="108"/>
    <x v="0"/>
  </r>
  <r>
    <x v="2"/>
    <x v="8"/>
    <x v="8"/>
    <n v="14"/>
    <s v="ZAM/2235/1/2010"/>
    <d v="2010-01-04T00:00:00"/>
    <x v="15"/>
    <s v="KLIENT 32"/>
    <n v="102.2"/>
    <x v="0"/>
  </r>
  <r>
    <x v="2"/>
    <x v="8"/>
    <x v="8"/>
    <n v="75"/>
    <s v="ZAM/2235/1/2010"/>
    <d v="2010-01-04T00:00:00"/>
    <x v="15"/>
    <s v="KLIENT 32"/>
    <n v="547.5"/>
    <x v="0"/>
  </r>
  <r>
    <x v="2"/>
    <x v="1"/>
    <x v="1"/>
    <n v="7"/>
    <s v="ZAM/2235/1/2010"/>
    <d v="2010-01-04T00:00:00"/>
    <x v="15"/>
    <s v="KLIENT 32"/>
    <n v="18.900000000000002"/>
    <x v="0"/>
  </r>
  <r>
    <x v="2"/>
    <x v="2"/>
    <x v="2"/>
    <n v="33"/>
    <s v="ZAM/2235/1/2010"/>
    <d v="2010-01-04T00:00:00"/>
    <x v="15"/>
    <s v="KLIENT 32"/>
    <n v="173.25"/>
    <x v="0"/>
  </r>
  <r>
    <x v="2"/>
    <x v="6"/>
    <x v="6"/>
    <n v="68"/>
    <s v="ZAM/2235/1/2010"/>
    <d v="2010-01-04T00:00:00"/>
    <x v="15"/>
    <s v="KLIENT 32"/>
    <n v="557.59999999999991"/>
    <x v="0"/>
  </r>
  <r>
    <x v="2"/>
    <x v="8"/>
    <x v="8"/>
    <n v="77"/>
    <s v="ZAM/2235/1/2010"/>
    <d v="2010-01-04T00:00:00"/>
    <x v="15"/>
    <s v="KLIENT 32"/>
    <n v="562.1"/>
    <x v="0"/>
  </r>
  <r>
    <x v="2"/>
    <x v="7"/>
    <x v="7"/>
    <n v="33"/>
    <s v="ZAM/2235/1/2010"/>
    <d v="2010-01-04T00:00:00"/>
    <x v="15"/>
    <s v="KLIENT 32"/>
    <n v="346.5"/>
    <x v="0"/>
  </r>
  <r>
    <x v="2"/>
    <x v="9"/>
    <x v="9"/>
    <n v="28"/>
    <s v="ZAM/2235/1/2010"/>
    <d v="2010-01-04T00:00:00"/>
    <x v="15"/>
    <s v="KLIENT 32"/>
    <n v="53.199999999999996"/>
    <x v="0"/>
  </r>
  <r>
    <x v="2"/>
    <x v="9"/>
    <x v="9"/>
    <n v="26"/>
    <s v="ZAM/2235/1/2010"/>
    <d v="2010-01-04T00:00:00"/>
    <x v="15"/>
    <s v="KLIENT 32"/>
    <n v="49.4"/>
    <x v="0"/>
  </r>
  <r>
    <x v="2"/>
    <x v="9"/>
    <x v="9"/>
    <n v="51"/>
    <s v="ZAM/2235/1/2010"/>
    <d v="2010-01-04T00:00:00"/>
    <x v="15"/>
    <s v="KLIENT 32"/>
    <n v="96.899999999999991"/>
    <x v="0"/>
  </r>
  <r>
    <x v="2"/>
    <x v="1"/>
    <x v="1"/>
    <n v="74"/>
    <s v="ZAM/2235/1/2010"/>
    <d v="2010-01-04T00:00:00"/>
    <x v="15"/>
    <s v="KLIENT 32"/>
    <n v="199.8"/>
    <x v="0"/>
  </r>
  <r>
    <x v="2"/>
    <x v="8"/>
    <x v="8"/>
    <n v="74"/>
    <s v="ZAM/2235/1/2010"/>
    <d v="2010-01-04T00:00:00"/>
    <x v="15"/>
    <s v="KLIENT 32"/>
    <n v="540.19999999999993"/>
    <x v="0"/>
  </r>
  <r>
    <x v="2"/>
    <x v="6"/>
    <x v="6"/>
    <n v="59"/>
    <s v="ZAM/2235/1/2010"/>
    <d v="2010-01-04T00:00:00"/>
    <x v="15"/>
    <s v="KLIENT 32"/>
    <n v="483.79999999999995"/>
    <x v="0"/>
  </r>
  <r>
    <x v="2"/>
    <x v="7"/>
    <x v="7"/>
    <n v="87"/>
    <s v="ZAM/2235/1/2010"/>
    <d v="2010-01-04T00:00:00"/>
    <x v="15"/>
    <s v="KLIENT 32"/>
    <n v="913.5"/>
    <x v="0"/>
  </r>
  <r>
    <x v="2"/>
    <x v="6"/>
    <x v="6"/>
    <n v="93"/>
    <s v="ZAM/2235/1/2010"/>
    <d v="2010-01-04T00:00:00"/>
    <x v="15"/>
    <s v="KLIENT 32"/>
    <n v="762.59999999999991"/>
    <x v="0"/>
  </r>
  <r>
    <x v="2"/>
    <x v="6"/>
    <x v="6"/>
    <n v="21"/>
    <s v="ZAM/2235/1/2010"/>
    <d v="2010-01-04T00:00:00"/>
    <x v="15"/>
    <s v="KLIENT 32"/>
    <n v="172.2"/>
    <x v="0"/>
  </r>
  <r>
    <x v="2"/>
    <x v="1"/>
    <x v="1"/>
    <n v="98"/>
    <s v="ZAM/2235/1/2010"/>
    <d v="2010-01-04T00:00:00"/>
    <x v="15"/>
    <s v="KLIENT 32"/>
    <n v="264.60000000000002"/>
    <x v="0"/>
  </r>
  <r>
    <x v="2"/>
    <x v="8"/>
    <x v="8"/>
    <n v="13"/>
    <s v="ZAM/2235/1/2010"/>
    <d v="2010-01-04T00:00:00"/>
    <x v="15"/>
    <s v="KLIENT 32"/>
    <n v="94.899999999999991"/>
    <x v="0"/>
  </r>
  <r>
    <x v="2"/>
    <x v="9"/>
    <x v="9"/>
    <n v="97"/>
    <s v="ZAM/2235/1/2010"/>
    <d v="2010-01-04T00:00:00"/>
    <x v="15"/>
    <s v="KLIENT 32"/>
    <n v="184.29999999999998"/>
    <x v="0"/>
  </r>
  <r>
    <x v="2"/>
    <x v="0"/>
    <x v="0"/>
    <n v="97"/>
    <s v="ZAM/2235/1/2010"/>
    <d v="2010-01-04T00:00:00"/>
    <x v="15"/>
    <s v="KLIENT 32"/>
    <n v="611.1"/>
    <x v="0"/>
  </r>
  <r>
    <x v="2"/>
    <x v="3"/>
    <x v="3"/>
    <n v="2"/>
    <s v="ZAM/2235/1/2010"/>
    <d v="2010-01-04T00:00:00"/>
    <x v="15"/>
    <s v="KLIENT 32"/>
    <n v="9"/>
    <x v="0"/>
  </r>
  <r>
    <x v="2"/>
    <x v="8"/>
    <x v="8"/>
    <n v="91"/>
    <s v="ZAM/2235/1/2010"/>
    <d v="2010-01-04T00:00:00"/>
    <x v="15"/>
    <s v="KLIENT 32"/>
    <n v="664.3"/>
    <x v="0"/>
  </r>
  <r>
    <x v="2"/>
    <x v="7"/>
    <x v="7"/>
    <n v="1"/>
    <s v="ZAM/2235/1/2010"/>
    <d v="2010-01-04T00:00:00"/>
    <x v="15"/>
    <s v="KLIENT 32"/>
    <n v="10.5"/>
    <x v="0"/>
  </r>
  <r>
    <x v="2"/>
    <x v="5"/>
    <x v="5"/>
    <n v="32"/>
    <s v="ZAM/2235/1/2010"/>
    <d v="2010-01-04T00:00:00"/>
    <x v="15"/>
    <s v="KLIENT 32"/>
    <n v="72"/>
    <x v="0"/>
  </r>
  <r>
    <x v="2"/>
    <x v="3"/>
    <x v="3"/>
    <n v="46"/>
    <s v="ZAM/2235/1/2010"/>
    <d v="2010-01-04T00:00:00"/>
    <x v="15"/>
    <s v="KLIENT 32"/>
    <n v="207"/>
    <x v="0"/>
  </r>
  <r>
    <x v="2"/>
    <x v="6"/>
    <x v="6"/>
    <n v="23"/>
    <s v="ZAM/2235/1/2010"/>
    <d v="2010-01-04T00:00:00"/>
    <x v="15"/>
    <s v="KLIENT 32"/>
    <n v="188.6"/>
    <x v="0"/>
  </r>
  <r>
    <x v="2"/>
    <x v="0"/>
    <x v="0"/>
    <n v="93"/>
    <s v="ZAM/2235/1/2010"/>
    <d v="2010-01-04T00:00:00"/>
    <x v="15"/>
    <s v="KLIENT 32"/>
    <n v="585.9"/>
    <x v="0"/>
  </r>
  <r>
    <x v="2"/>
    <x v="2"/>
    <x v="2"/>
    <n v="13"/>
    <s v="ZAM/2235/1/2010"/>
    <d v="2010-01-04T00:00:00"/>
    <x v="15"/>
    <s v="KLIENT 32"/>
    <n v="68.25"/>
    <x v="0"/>
  </r>
  <r>
    <x v="2"/>
    <x v="7"/>
    <x v="7"/>
    <n v="60"/>
    <s v="ZAM/2235/1/2010"/>
    <d v="2010-01-04T00:00:00"/>
    <x v="15"/>
    <s v="KLIENT 32"/>
    <n v="630"/>
    <x v="0"/>
  </r>
  <r>
    <x v="2"/>
    <x v="3"/>
    <x v="3"/>
    <n v="92"/>
    <s v="ZAM/2235/1/2010"/>
    <d v="2010-01-04T00:00:00"/>
    <x v="15"/>
    <s v="KLIENT 32"/>
    <n v="414"/>
    <x v="0"/>
  </r>
  <r>
    <x v="2"/>
    <x v="5"/>
    <x v="5"/>
    <n v="24"/>
    <s v="ZAM/2235/1/2010"/>
    <d v="2010-01-04T00:00:00"/>
    <x v="15"/>
    <s v="KLIENT 32"/>
    <n v="54"/>
    <x v="0"/>
  </r>
  <r>
    <x v="2"/>
    <x v="5"/>
    <x v="5"/>
    <n v="77"/>
    <s v="ZAM/2235/2/2010"/>
    <d v="2010-02-19T00:00:00"/>
    <x v="0"/>
    <s v="KLIENT 70"/>
    <n v="173.25"/>
    <x v="1"/>
  </r>
  <r>
    <x v="2"/>
    <x v="3"/>
    <x v="3"/>
    <n v="72"/>
    <s v="ZAM/2235/2/2010"/>
    <d v="2010-02-19T00:00:00"/>
    <x v="0"/>
    <s v="KLIENT 70"/>
    <n v="324"/>
    <x v="1"/>
  </r>
  <r>
    <x v="2"/>
    <x v="6"/>
    <x v="6"/>
    <n v="21"/>
    <s v="ZAM/2235/2/2010"/>
    <d v="2010-02-19T00:00:00"/>
    <x v="0"/>
    <s v="KLIENT 70"/>
    <n v="172.2"/>
    <x v="1"/>
  </r>
  <r>
    <x v="2"/>
    <x v="7"/>
    <x v="7"/>
    <n v="73"/>
    <s v="ZAM/2235/2/2010"/>
    <d v="2010-02-19T00:00:00"/>
    <x v="0"/>
    <s v="KLIENT 70"/>
    <n v="766.5"/>
    <x v="1"/>
  </r>
  <r>
    <x v="2"/>
    <x v="8"/>
    <x v="8"/>
    <n v="48"/>
    <s v="ZAM/2235/2/2010"/>
    <d v="2010-02-19T00:00:00"/>
    <x v="0"/>
    <s v="KLIENT 70"/>
    <n v="350.4"/>
    <x v="1"/>
  </r>
  <r>
    <x v="2"/>
    <x v="5"/>
    <x v="5"/>
    <n v="28"/>
    <s v="ZAM/2235/2/2010"/>
    <d v="2010-02-19T00:00:00"/>
    <x v="0"/>
    <s v="KLIENT 70"/>
    <n v="63"/>
    <x v="1"/>
  </r>
  <r>
    <x v="2"/>
    <x v="4"/>
    <x v="4"/>
    <n v="95"/>
    <s v="ZAM/2235/2/2010"/>
    <d v="2010-02-19T00:00:00"/>
    <x v="0"/>
    <s v="KLIENT 70"/>
    <n v="465.50000000000006"/>
    <x v="1"/>
  </r>
  <r>
    <x v="2"/>
    <x v="0"/>
    <x v="0"/>
    <n v="19"/>
    <s v="ZAM/2235/2/2010"/>
    <d v="2010-02-19T00:00:00"/>
    <x v="0"/>
    <s v="KLIENT 70"/>
    <n v="119.7"/>
    <x v="1"/>
  </r>
  <r>
    <x v="2"/>
    <x v="0"/>
    <x v="0"/>
    <n v="29"/>
    <s v="ZAM/2235/2/2010"/>
    <d v="2010-02-19T00:00:00"/>
    <x v="0"/>
    <s v="KLIENT 70"/>
    <n v="182.7"/>
    <x v="1"/>
  </r>
  <r>
    <x v="2"/>
    <x v="9"/>
    <x v="9"/>
    <n v="94"/>
    <s v="ZAM/2235/2/2010"/>
    <d v="2010-02-19T00:00:00"/>
    <x v="0"/>
    <s v="KLIENT 70"/>
    <n v="178.6"/>
    <x v="1"/>
  </r>
  <r>
    <x v="2"/>
    <x v="6"/>
    <x v="6"/>
    <n v="95"/>
    <s v="ZAM/2235/2/2010"/>
    <d v="2010-02-19T00:00:00"/>
    <x v="0"/>
    <s v="KLIENT 70"/>
    <n v="778.99999999999989"/>
    <x v="1"/>
  </r>
  <r>
    <x v="2"/>
    <x v="6"/>
    <x v="6"/>
    <n v="36"/>
    <s v="ZAM/2235/2/2010"/>
    <d v="2010-02-19T00:00:00"/>
    <x v="0"/>
    <s v="KLIENT 70"/>
    <n v="295.2"/>
    <x v="1"/>
  </r>
  <r>
    <x v="2"/>
    <x v="6"/>
    <x v="6"/>
    <n v="34"/>
    <s v="ZAM/2235/2/2010"/>
    <d v="2010-02-19T00:00:00"/>
    <x v="0"/>
    <s v="KLIENT 70"/>
    <n v="278.79999999999995"/>
    <x v="1"/>
  </r>
  <r>
    <x v="2"/>
    <x v="0"/>
    <x v="0"/>
    <n v="32"/>
    <s v="ZAM/2235/2/2010"/>
    <d v="2010-02-19T00:00:00"/>
    <x v="0"/>
    <s v="KLIENT 70"/>
    <n v="201.6"/>
    <x v="1"/>
  </r>
  <r>
    <x v="0"/>
    <x v="3"/>
    <x v="3"/>
    <n v="58"/>
    <s v="ZAM/2236/1/2010"/>
    <d v="2010-01-19T00:00:00"/>
    <x v="21"/>
    <s v="KLIENT 39"/>
    <n v="261"/>
    <x v="0"/>
  </r>
  <r>
    <x v="0"/>
    <x v="2"/>
    <x v="2"/>
    <n v="28"/>
    <s v="ZAM/2236/1/2010"/>
    <d v="2010-01-19T00:00:00"/>
    <x v="21"/>
    <s v="KLIENT 39"/>
    <n v="147"/>
    <x v="0"/>
  </r>
  <r>
    <x v="0"/>
    <x v="9"/>
    <x v="9"/>
    <n v="55"/>
    <s v="ZAM/2236/1/2010"/>
    <d v="2010-01-19T00:00:00"/>
    <x v="21"/>
    <s v="KLIENT 39"/>
    <n v="104.5"/>
    <x v="0"/>
  </r>
  <r>
    <x v="0"/>
    <x v="0"/>
    <x v="0"/>
    <n v="52"/>
    <s v="ZAM/2236/1/2010"/>
    <d v="2010-01-19T00:00:00"/>
    <x v="21"/>
    <s v="KLIENT 39"/>
    <n v="327.59999999999997"/>
    <x v="0"/>
  </r>
  <r>
    <x v="0"/>
    <x v="1"/>
    <x v="1"/>
    <n v="24"/>
    <s v="ZAM/2236/1/2010"/>
    <d v="2010-01-19T00:00:00"/>
    <x v="21"/>
    <s v="KLIENT 39"/>
    <n v="64.800000000000011"/>
    <x v="0"/>
  </r>
  <r>
    <x v="0"/>
    <x v="4"/>
    <x v="4"/>
    <n v="93"/>
    <s v="ZAM/2236/1/2010"/>
    <d v="2010-01-19T00:00:00"/>
    <x v="21"/>
    <s v="KLIENT 39"/>
    <n v="455.70000000000005"/>
    <x v="0"/>
  </r>
  <r>
    <x v="0"/>
    <x v="2"/>
    <x v="2"/>
    <n v="78"/>
    <s v="ZAM/2236/1/2010"/>
    <d v="2010-01-19T00:00:00"/>
    <x v="21"/>
    <s v="KLIENT 39"/>
    <n v="409.5"/>
    <x v="0"/>
  </r>
  <r>
    <x v="0"/>
    <x v="3"/>
    <x v="3"/>
    <n v="91"/>
    <s v="ZAM/2236/1/2010"/>
    <d v="2010-01-19T00:00:00"/>
    <x v="21"/>
    <s v="KLIENT 39"/>
    <n v="409.5"/>
    <x v="0"/>
  </r>
  <r>
    <x v="0"/>
    <x v="7"/>
    <x v="7"/>
    <n v="47"/>
    <s v="ZAM/2236/1/2010"/>
    <d v="2010-01-19T00:00:00"/>
    <x v="21"/>
    <s v="KLIENT 39"/>
    <n v="493.5"/>
    <x v="0"/>
  </r>
  <r>
    <x v="0"/>
    <x v="8"/>
    <x v="8"/>
    <n v="85"/>
    <s v="ZAM/2236/1/2010"/>
    <d v="2010-01-19T00:00:00"/>
    <x v="21"/>
    <s v="KLIENT 39"/>
    <n v="620.5"/>
    <x v="0"/>
  </r>
  <r>
    <x v="0"/>
    <x v="6"/>
    <x v="6"/>
    <n v="81"/>
    <s v="ZAM/2236/1/2010"/>
    <d v="2010-01-19T00:00:00"/>
    <x v="21"/>
    <s v="KLIENT 39"/>
    <n v="664.19999999999993"/>
    <x v="0"/>
  </r>
  <r>
    <x v="0"/>
    <x v="8"/>
    <x v="8"/>
    <n v="50"/>
    <s v="ZAM/2236/1/2010"/>
    <d v="2010-01-19T00:00:00"/>
    <x v="21"/>
    <s v="KLIENT 39"/>
    <n v="365"/>
    <x v="0"/>
  </r>
  <r>
    <x v="4"/>
    <x v="6"/>
    <x v="6"/>
    <n v="65"/>
    <s v="ZAM/2236/2/2010"/>
    <d v="2010-02-24T00:00:00"/>
    <x v="10"/>
    <s v="KLIENT 60"/>
    <n v="533"/>
    <x v="1"/>
  </r>
  <r>
    <x v="4"/>
    <x v="6"/>
    <x v="6"/>
    <n v="91"/>
    <s v="ZAM/2236/2/2010"/>
    <d v="2010-02-24T00:00:00"/>
    <x v="10"/>
    <s v="KLIENT 60"/>
    <n v="746.19999999999993"/>
    <x v="1"/>
  </r>
  <r>
    <x v="4"/>
    <x v="4"/>
    <x v="4"/>
    <n v="42"/>
    <s v="ZAM/2236/2/2010"/>
    <d v="2010-02-24T00:00:00"/>
    <x v="10"/>
    <s v="KLIENT 60"/>
    <n v="205.8"/>
    <x v="1"/>
  </r>
  <r>
    <x v="4"/>
    <x v="8"/>
    <x v="8"/>
    <n v="5"/>
    <s v="ZAM/2236/2/2010"/>
    <d v="2010-02-24T00:00:00"/>
    <x v="10"/>
    <s v="KLIENT 60"/>
    <n v="36.5"/>
    <x v="1"/>
  </r>
  <r>
    <x v="4"/>
    <x v="9"/>
    <x v="9"/>
    <n v="61"/>
    <s v="ZAM/2236/2/2010"/>
    <d v="2010-02-24T00:00:00"/>
    <x v="10"/>
    <s v="KLIENT 60"/>
    <n v="115.89999999999999"/>
    <x v="1"/>
  </r>
  <r>
    <x v="4"/>
    <x v="2"/>
    <x v="2"/>
    <n v="16"/>
    <s v="ZAM/2236/2/2010"/>
    <d v="2010-02-24T00:00:00"/>
    <x v="10"/>
    <s v="KLIENT 60"/>
    <n v="84"/>
    <x v="1"/>
  </r>
  <r>
    <x v="4"/>
    <x v="6"/>
    <x v="6"/>
    <n v="34"/>
    <s v="ZAM/2236/2/2010"/>
    <d v="2010-02-24T00:00:00"/>
    <x v="10"/>
    <s v="KLIENT 60"/>
    <n v="278.79999999999995"/>
    <x v="1"/>
  </r>
  <r>
    <x v="4"/>
    <x v="4"/>
    <x v="4"/>
    <n v="61"/>
    <s v="ZAM/2236/2/2010"/>
    <d v="2010-02-24T00:00:00"/>
    <x v="10"/>
    <s v="KLIENT 60"/>
    <n v="298.90000000000003"/>
    <x v="1"/>
  </r>
  <r>
    <x v="4"/>
    <x v="4"/>
    <x v="4"/>
    <n v="90"/>
    <s v="ZAM/2236/2/2010"/>
    <d v="2010-02-24T00:00:00"/>
    <x v="10"/>
    <s v="KLIENT 60"/>
    <n v="441.00000000000006"/>
    <x v="1"/>
  </r>
  <r>
    <x v="4"/>
    <x v="8"/>
    <x v="8"/>
    <n v="74"/>
    <s v="ZAM/2236/2/2010"/>
    <d v="2010-02-24T00:00:00"/>
    <x v="10"/>
    <s v="KLIENT 60"/>
    <n v="540.19999999999993"/>
    <x v="1"/>
  </r>
  <r>
    <x v="4"/>
    <x v="8"/>
    <x v="8"/>
    <n v="9"/>
    <s v="ZAM/2236/2/2010"/>
    <d v="2010-02-24T00:00:00"/>
    <x v="10"/>
    <s v="KLIENT 60"/>
    <n v="65.7"/>
    <x v="1"/>
  </r>
  <r>
    <x v="4"/>
    <x v="6"/>
    <x v="6"/>
    <n v="46"/>
    <s v="ZAM/2236/2/2010"/>
    <d v="2010-02-24T00:00:00"/>
    <x v="10"/>
    <s v="KLIENT 60"/>
    <n v="377.2"/>
    <x v="1"/>
  </r>
  <r>
    <x v="4"/>
    <x v="1"/>
    <x v="1"/>
    <n v="6"/>
    <s v="ZAM/2236/2/2010"/>
    <d v="2010-02-24T00:00:00"/>
    <x v="10"/>
    <s v="KLIENT 60"/>
    <n v="16.200000000000003"/>
    <x v="1"/>
  </r>
  <r>
    <x v="4"/>
    <x v="6"/>
    <x v="6"/>
    <n v="17"/>
    <s v="ZAM/2236/2/2010"/>
    <d v="2010-02-24T00:00:00"/>
    <x v="10"/>
    <s v="KLIENT 60"/>
    <n v="139.39999999999998"/>
    <x v="1"/>
  </r>
  <r>
    <x v="4"/>
    <x v="1"/>
    <x v="1"/>
    <n v="48"/>
    <s v="ZAM/2236/2/2010"/>
    <d v="2010-02-24T00:00:00"/>
    <x v="10"/>
    <s v="KLIENT 60"/>
    <n v="129.60000000000002"/>
    <x v="1"/>
  </r>
  <r>
    <x v="4"/>
    <x v="9"/>
    <x v="9"/>
    <n v="30"/>
    <s v="ZAM/2236/2/2010"/>
    <d v="2010-02-24T00:00:00"/>
    <x v="10"/>
    <s v="KLIENT 60"/>
    <n v="57"/>
    <x v="1"/>
  </r>
  <r>
    <x v="4"/>
    <x v="8"/>
    <x v="8"/>
    <n v="22"/>
    <s v="ZAM/2236/2/2010"/>
    <d v="2010-02-24T00:00:00"/>
    <x v="10"/>
    <s v="KLIENT 60"/>
    <n v="160.6"/>
    <x v="1"/>
  </r>
  <r>
    <x v="4"/>
    <x v="4"/>
    <x v="4"/>
    <n v="89"/>
    <s v="ZAM/2236/2/2010"/>
    <d v="2010-02-24T00:00:00"/>
    <x v="10"/>
    <s v="KLIENT 60"/>
    <n v="436.1"/>
    <x v="1"/>
  </r>
  <r>
    <x v="4"/>
    <x v="1"/>
    <x v="1"/>
    <n v="71"/>
    <s v="ZAM/2236/2/2010"/>
    <d v="2010-02-24T00:00:00"/>
    <x v="10"/>
    <s v="KLIENT 60"/>
    <n v="191.70000000000002"/>
    <x v="1"/>
  </r>
  <r>
    <x v="4"/>
    <x v="4"/>
    <x v="4"/>
    <n v="93"/>
    <s v="ZAM/2237/1/2010"/>
    <d v="2010-01-17T00:00:00"/>
    <x v="14"/>
    <s v="KLIENT 89"/>
    <n v="455.70000000000005"/>
    <x v="0"/>
  </r>
  <r>
    <x v="4"/>
    <x v="9"/>
    <x v="9"/>
    <n v="29"/>
    <s v="ZAM/2237/1/2010"/>
    <d v="2010-01-17T00:00:00"/>
    <x v="14"/>
    <s v="KLIENT 89"/>
    <n v="55.099999999999994"/>
    <x v="0"/>
  </r>
  <r>
    <x v="4"/>
    <x v="6"/>
    <x v="6"/>
    <n v="99"/>
    <s v="ZAM/2237/1/2010"/>
    <d v="2010-01-17T00:00:00"/>
    <x v="14"/>
    <s v="KLIENT 89"/>
    <n v="811.8"/>
    <x v="0"/>
  </r>
  <r>
    <x v="4"/>
    <x v="2"/>
    <x v="2"/>
    <n v="48"/>
    <s v="ZAM/2237/1/2010"/>
    <d v="2010-01-17T00:00:00"/>
    <x v="14"/>
    <s v="KLIENT 89"/>
    <n v="252"/>
    <x v="0"/>
  </r>
  <r>
    <x v="4"/>
    <x v="1"/>
    <x v="1"/>
    <n v="96"/>
    <s v="ZAM/2237/1/2010"/>
    <d v="2010-01-17T00:00:00"/>
    <x v="14"/>
    <s v="KLIENT 89"/>
    <n v="259.20000000000005"/>
    <x v="0"/>
  </r>
  <r>
    <x v="4"/>
    <x v="7"/>
    <x v="7"/>
    <n v="30"/>
    <s v="ZAM/2237/1/2010"/>
    <d v="2010-01-17T00:00:00"/>
    <x v="14"/>
    <s v="KLIENT 89"/>
    <n v="315"/>
    <x v="0"/>
  </r>
  <r>
    <x v="4"/>
    <x v="3"/>
    <x v="3"/>
    <n v="71"/>
    <s v="ZAM/2237/1/2010"/>
    <d v="2010-01-17T00:00:00"/>
    <x v="14"/>
    <s v="KLIENT 89"/>
    <n v="319.5"/>
    <x v="0"/>
  </r>
  <r>
    <x v="4"/>
    <x v="2"/>
    <x v="2"/>
    <n v="54"/>
    <s v="ZAM/2237/1/2010"/>
    <d v="2010-01-17T00:00:00"/>
    <x v="14"/>
    <s v="KLIENT 89"/>
    <n v="283.5"/>
    <x v="0"/>
  </r>
  <r>
    <x v="4"/>
    <x v="0"/>
    <x v="0"/>
    <n v="15"/>
    <s v="ZAM/2237/1/2010"/>
    <d v="2010-01-17T00:00:00"/>
    <x v="14"/>
    <s v="KLIENT 89"/>
    <n v="94.5"/>
    <x v="0"/>
  </r>
  <r>
    <x v="4"/>
    <x v="8"/>
    <x v="8"/>
    <n v="3"/>
    <s v="ZAM/2237/1/2010"/>
    <d v="2010-01-17T00:00:00"/>
    <x v="14"/>
    <s v="KLIENT 89"/>
    <n v="21.9"/>
    <x v="0"/>
  </r>
  <r>
    <x v="4"/>
    <x v="5"/>
    <x v="5"/>
    <n v="22"/>
    <s v="ZAM/2237/1/2010"/>
    <d v="2010-01-17T00:00:00"/>
    <x v="14"/>
    <s v="KLIENT 89"/>
    <n v="49.5"/>
    <x v="0"/>
  </r>
  <r>
    <x v="4"/>
    <x v="1"/>
    <x v="1"/>
    <n v="52"/>
    <s v="ZAM/2237/1/2010"/>
    <d v="2010-01-17T00:00:00"/>
    <x v="14"/>
    <s v="KLIENT 89"/>
    <n v="140.4"/>
    <x v="0"/>
  </r>
  <r>
    <x v="4"/>
    <x v="8"/>
    <x v="8"/>
    <n v="80"/>
    <s v="ZAM/2237/1/2010"/>
    <d v="2010-01-17T00:00:00"/>
    <x v="14"/>
    <s v="KLIENT 89"/>
    <n v="584"/>
    <x v="0"/>
  </r>
  <r>
    <x v="0"/>
    <x v="1"/>
    <x v="1"/>
    <n v="22"/>
    <s v="ZAM/2237/2/2010"/>
    <d v="2010-02-08T00:00:00"/>
    <x v="15"/>
    <s v="KLIENT 81"/>
    <n v="59.400000000000006"/>
    <x v="1"/>
  </r>
  <r>
    <x v="0"/>
    <x v="2"/>
    <x v="2"/>
    <n v="57"/>
    <s v="ZAM/2237/2/2010"/>
    <d v="2010-02-08T00:00:00"/>
    <x v="15"/>
    <s v="KLIENT 81"/>
    <n v="299.25"/>
    <x v="1"/>
  </r>
  <r>
    <x v="0"/>
    <x v="2"/>
    <x v="2"/>
    <n v="32"/>
    <s v="ZAM/2237/2/2010"/>
    <d v="2010-02-08T00:00:00"/>
    <x v="15"/>
    <s v="KLIENT 81"/>
    <n v="168"/>
    <x v="1"/>
  </r>
  <r>
    <x v="0"/>
    <x v="0"/>
    <x v="0"/>
    <n v="1"/>
    <s v="ZAM/2237/2/2010"/>
    <d v="2010-02-08T00:00:00"/>
    <x v="15"/>
    <s v="KLIENT 81"/>
    <n v="6.3"/>
    <x v="1"/>
  </r>
  <r>
    <x v="0"/>
    <x v="0"/>
    <x v="0"/>
    <n v="24"/>
    <s v="ZAM/2237/2/2010"/>
    <d v="2010-02-08T00:00:00"/>
    <x v="15"/>
    <s v="KLIENT 81"/>
    <n v="151.19999999999999"/>
    <x v="1"/>
  </r>
  <r>
    <x v="0"/>
    <x v="0"/>
    <x v="0"/>
    <n v="6"/>
    <s v="ZAM/2237/2/2010"/>
    <d v="2010-02-08T00:00:00"/>
    <x v="15"/>
    <s v="KLIENT 81"/>
    <n v="37.799999999999997"/>
    <x v="1"/>
  </r>
  <r>
    <x v="0"/>
    <x v="1"/>
    <x v="1"/>
    <n v="77"/>
    <s v="ZAM/2237/2/2010"/>
    <d v="2010-02-08T00:00:00"/>
    <x v="15"/>
    <s v="KLIENT 81"/>
    <n v="207.9"/>
    <x v="1"/>
  </r>
  <r>
    <x v="0"/>
    <x v="4"/>
    <x v="4"/>
    <n v="93"/>
    <s v="ZAM/2237/2/2010"/>
    <d v="2010-02-08T00:00:00"/>
    <x v="15"/>
    <s v="KLIENT 81"/>
    <n v="455.70000000000005"/>
    <x v="1"/>
  </r>
  <r>
    <x v="0"/>
    <x v="7"/>
    <x v="7"/>
    <n v="87"/>
    <s v="ZAM/2237/2/2010"/>
    <d v="2010-02-08T00:00:00"/>
    <x v="15"/>
    <s v="KLIENT 81"/>
    <n v="913.5"/>
    <x v="1"/>
  </r>
  <r>
    <x v="0"/>
    <x v="8"/>
    <x v="8"/>
    <n v="97"/>
    <s v="ZAM/2237/2/2010"/>
    <d v="2010-02-08T00:00:00"/>
    <x v="15"/>
    <s v="KLIENT 81"/>
    <n v="708.1"/>
    <x v="1"/>
  </r>
  <r>
    <x v="0"/>
    <x v="2"/>
    <x v="2"/>
    <n v="73"/>
    <s v="ZAM/2237/2/2010"/>
    <d v="2010-02-08T00:00:00"/>
    <x v="15"/>
    <s v="KLIENT 81"/>
    <n v="383.25"/>
    <x v="1"/>
  </r>
  <r>
    <x v="0"/>
    <x v="9"/>
    <x v="9"/>
    <n v="20"/>
    <s v="ZAM/2237/2/2010"/>
    <d v="2010-02-08T00:00:00"/>
    <x v="15"/>
    <s v="KLIENT 81"/>
    <n v="38"/>
    <x v="1"/>
  </r>
  <r>
    <x v="0"/>
    <x v="0"/>
    <x v="0"/>
    <n v="8"/>
    <s v="ZAM/2237/2/2010"/>
    <d v="2010-02-08T00:00:00"/>
    <x v="15"/>
    <s v="KLIENT 81"/>
    <n v="50.4"/>
    <x v="1"/>
  </r>
  <r>
    <x v="0"/>
    <x v="8"/>
    <x v="8"/>
    <n v="49"/>
    <s v="ZAM/2237/2/2010"/>
    <d v="2010-02-08T00:00:00"/>
    <x v="15"/>
    <s v="KLIENT 81"/>
    <n v="357.7"/>
    <x v="1"/>
  </r>
  <r>
    <x v="0"/>
    <x v="6"/>
    <x v="6"/>
    <n v="92"/>
    <s v="ZAM/2237/2/2010"/>
    <d v="2010-02-08T00:00:00"/>
    <x v="15"/>
    <s v="KLIENT 81"/>
    <n v="754.4"/>
    <x v="1"/>
  </r>
  <r>
    <x v="0"/>
    <x v="7"/>
    <x v="7"/>
    <n v="6"/>
    <s v="ZAM/2237/2/2010"/>
    <d v="2010-02-08T00:00:00"/>
    <x v="15"/>
    <s v="KLIENT 81"/>
    <n v="63"/>
    <x v="1"/>
  </r>
  <r>
    <x v="0"/>
    <x v="0"/>
    <x v="0"/>
    <n v="64"/>
    <s v="ZAM/2237/2/2010"/>
    <d v="2010-02-08T00:00:00"/>
    <x v="15"/>
    <s v="KLIENT 81"/>
    <n v="403.2"/>
    <x v="1"/>
  </r>
  <r>
    <x v="0"/>
    <x v="4"/>
    <x v="4"/>
    <n v="35"/>
    <s v="ZAM/2237/2/2010"/>
    <d v="2010-02-08T00:00:00"/>
    <x v="15"/>
    <s v="KLIENT 81"/>
    <n v="171.5"/>
    <x v="1"/>
  </r>
  <r>
    <x v="0"/>
    <x v="7"/>
    <x v="7"/>
    <n v="25"/>
    <s v="ZAM/2237/2/2010"/>
    <d v="2010-02-08T00:00:00"/>
    <x v="15"/>
    <s v="KLIENT 81"/>
    <n v="262.5"/>
    <x v="1"/>
  </r>
  <r>
    <x v="0"/>
    <x v="3"/>
    <x v="3"/>
    <n v="23"/>
    <s v="ZAM/2237/2/2010"/>
    <d v="2010-02-08T00:00:00"/>
    <x v="15"/>
    <s v="KLIENT 81"/>
    <n v="103.5"/>
    <x v="1"/>
  </r>
  <r>
    <x v="0"/>
    <x v="4"/>
    <x v="4"/>
    <n v="39"/>
    <s v="ZAM/2237/2/2010"/>
    <d v="2010-02-08T00:00:00"/>
    <x v="15"/>
    <s v="KLIENT 81"/>
    <n v="191.10000000000002"/>
    <x v="1"/>
  </r>
  <r>
    <x v="0"/>
    <x v="7"/>
    <x v="7"/>
    <n v="79"/>
    <s v="ZAM/2238/1/2010"/>
    <d v="2010-01-16T00:00:00"/>
    <x v="3"/>
    <s v="KLIENT 81"/>
    <n v="829.5"/>
    <x v="0"/>
  </r>
  <r>
    <x v="0"/>
    <x v="7"/>
    <x v="7"/>
    <n v="36"/>
    <s v="ZAM/2238/1/2010"/>
    <d v="2010-01-16T00:00:00"/>
    <x v="3"/>
    <s v="KLIENT 81"/>
    <n v="378"/>
    <x v="0"/>
  </r>
  <r>
    <x v="0"/>
    <x v="7"/>
    <x v="7"/>
    <n v="49"/>
    <s v="ZAM/2238/1/2010"/>
    <d v="2010-01-16T00:00:00"/>
    <x v="3"/>
    <s v="KLIENT 81"/>
    <n v="514.5"/>
    <x v="0"/>
  </r>
  <r>
    <x v="0"/>
    <x v="6"/>
    <x v="6"/>
    <n v="70"/>
    <s v="ZAM/2238/1/2010"/>
    <d v="2010-01-16T00:00:00"/>
    <x v="3"/>
    <s v="KLIENT 81"/>
    <n v="574"/>
    <x v="0"/>
  </r>
  <r>
    <x v="0"/>
    <x v="9"/>
    <x v="9"/>
    <n v="53"/>
    <s v="ZAM/2238/1/2010"/>
    <d v="2010-01-16T00:00:00"/>
    <x v="3"/>
    <s v="KLIENT 81"/>
    <n v="100.69999999999999"/>
    <x v="0"/>
  </r>
  <r>
    <x v="0"/>
    <x v="2"/>
    <x v="2"/>
    <n v="17"/>
    <s v="ZAM/2238/1/2010"/>
    <d v="2010-01-16T00:00:00"/>
    <x v="3"/>
    <s v="KLIENT 81"/>
    <n v="89.25"/>
    <x v="0"/>
  </r>
  <r>
    <x v="0"/>
    <x v="1"/>
    <x v="1"/>
    <n v="94"/>
    <s v="ZAM/2238/1/2010"/>
    <d v="2010-01-16T00:00:00"/>
    <x v="3"/>
    <s v="KLIENT 81"/>
    <n v="253.8"/>
    <x v="0"/>
  </r>
  <r>
    <x v="0"/>
    <x v="9"/>
    <x v="9"/>
    <n v="69"/>
    <s v="ZAM/2238/1/2010"/>
    <d v="2010-01-16T00:00:00"/>
    <x v="3"/>
    <s v="KLIENT 81"/>
    <n v="131.1"/>
    <x v="0"/>
  </r>
  <r>
    <x v="0"/>
    <x v="6"/>
    <x v="6"/>
    <n v="90"/>
    <s v="ZAM/2238/1/2010"/>
    <d v="2010-01-16T00:00:00"/>
    <x v="3"/>
    <s v="KLIENT 81"/>
    <n v="737.99999999999989"/>
    <x v="0"/>
  </r>
  <r>
    <x v="0"/>
    <x v="2"/>
    <x v="2"/>
    <n v="93"/>
    <s v="ZAM/2238/1/2010"/>
    <d v="2010-01-16T00:00:00"/>
    <x v="3"/>
    <s v="KLIENT 81"/>
    <n v="488.25"/>
    <x v="0"/>
  </r>
  <r>
    <x v="0"/>
    <x v="1"/>
    <x v="1"/>
    <n v="86"/>
    <s v="ZAM/2238/1/2010"/>
    <d v="2010-01-16T00:00:00"/>
    <x v="3"/>
    <s v="KLIENT 81"/>
    <n v="232.20000000000002"/>
    <x v="0"/>
  </r>
  <r>
    <x v="0"/>
    <x v="8"/>
    <x v="8"/>
    <n v="86"/>
    <s v="ZAM/2238/1/2010"/>
    <d v="2010-01-16T00:00:00"/>
    <x v="3"/>
    <s v="KLIENT 81"/>
    <n v="627.79999999999995"/>
    <x v="0"/>
  </r>
  <r>
    <x v="0"/>
    <x v="2"/>
    <x v="2"/>
    <n v="38"/>
    <s v="ZAM/2238/1/2010"/>
    <d v="2010-01-16T00:00:00"/>
    <x v="3"/>
    <s v="KLIENT 81"/>
    <n v="199.5"/>
    <x v="0"/>
  </r>
  <r>
    <x v="0"/>
    <x v="6"/>
    <x v="6"/>
    <n v="94"/>
    <s v="ZAM/2238/1/2010"/>
    <d v="2010-01-16T00:00:00"/>
    <x v="3"/>
    <s v="KLIENT 81"/>
    <n v="770.8"/>
    <x v="0"/>
  </r>
  <r>
    <x v="0"/>
    <x v="5"/>
    <x v="5"/>
    <n v="32"/>
    <s v="ZAM/2238/1/2010"/>
    <d v="2010-01-16T00:00:00"/>
    <x v="3"/>
    <s v="KLIENT 81"/>
    <n v="72"/>
    <x v="0"/>
  </r>
  <r>
    <x v="0"/>
    <x v="1"/>
    <x v="1"/>
    <n v="75"/>
    <s v="ZAM/2238/1/2010"/>
    <d v="2010-01-16T00:00:00"/>
    <x v="3"/>
    <s v="KLIENT 81"/>
    <n v="202.5"/>
    <x v="0"/>
  </r>
  <r>
    <x v="0"/>
    <x v="7"/>
    <x v="7"/>
    <n v="60"/>
    <s v="ZAM/2238/1/2010"/>
    <d v="2010-01-16T00:00:00"/>
    <x v="3"/>
    <s v="KLIENT 81"/>
    <n v="630"/>
    <x v="0"/>
  </r>
  <r>
    <x v="0"/>
    <x v="8"/>
    <x v="8"/>
    <n v="66"/>
    <s v="ZAM/2238/1/2010"/>
    <d v="2010-01-16T00:00:00"/>
    <x v="3"/>
    <s v="KLIENT 81"/>
    <n v="481.8"/>
    <x v="0"/>
  </r>
  <r>
    <x v="0"/>
    <x v="6"/>
    <x v="6"/>
    <n v="32"/>
    <s v="ZAM/2238/1/2010"/>
    <d v="2010-01-16T00:00:00"/>
    <x v="3"/>
    <s v="KLIENT 81"/>
    <n v="262.39999999999998"/>
    <x v="0"/>
  </r>
  <r>
    <x v="0"/>
    <x v="8"/>
    <x v="8"/>
    <n v="41"/>
    <s v="ZAM/2238/1/2010"/>
    <d v="2010-01-16T00:00:00"/>
    <x v="3"/>
    <s v="KLIENT 81"/>
    <n v="299.3"/>
    <x v="0"/>
  </r>
  <r>
    <x v="0"/>
    <x v="9"/>
    <x v="9"/>
    <n v="89"/>
    <s v="ZAM/2238/1/2010"/>
    <d v="2010-01-16T00:00:00"/>
    <x v="3"/>
    <s v="KLIENT 81"/>
    <n v="169.1"/>
    <x v="0"/>
  </r>
  <r>
    <x v="0"/>
    <x v="6"/>
    <x v="6"/>
    <n v="70"/>
    <s v="ZAM/2238/2/2010"/>
    <d v="2010-02-15T00:00:00"/>
    <x v="6"/>
    <s v="KLIENT 67"/>
    <n v="574"/>
    <x v="1"/>
  </r>
  <r>
    <x v="0"/>
    <x v="4"/>
    <x v="4"/>
    <n v="60"/>
    <s v="ZAM/2238/2/2010"/>
    <d v="2010-02-15T00:00:00"/>
    <x v="6"/>
    <s v="KLIENT 67"/>
    <n v="294"/>
    <x v="1"/>
  </r>
  <r>
    <x v="0"/>
    <x v="6"/>
    <x v="6"/>
    <n v="75"/>
    <s v="ZAM/2238/2/2010"/>
    <d v="2010-02-15T00:00:00"/>
    <x v="6"/>
    <s v="KLIENT 67"/>
    <n v="615"/>
    <x v="1"/>
  </r>
  <r>
    <x v="0"/>
    <x v="5"/>
    <x v="5"/>
    <n v="10"/>
    <s v="ZAM/2238/2/2010"/>
    <d v="2010-02-15T00:00:00"/>
    <x v="6"/>
    <s v="KLIENT 67"/>
    <n v="22.5"/>
    <x v="1"/>
  </r>
  <r>
    <x v="0"/>
    <x v="6"/>
    <x v="6"/>
    <n v="48"/>
    <s v="ZAM/2238/2/2010"/>
    <d v="2010-02-15T00:00:00"/>
    <x v="6"/>
    <s v="KLIENT 67"/>
    <n v="393.59999999999997"/>
    <x v="1"/>
  </r>
  <r>
    <x v="0"/>
    <x v="7"/>
    <x v="7"/>
    <n v="20"/>
    <s v="ZAM/2238/2/2010"/>
    <d v="2010-02-15T00:00:00"/>
    <x v="6"/>
    <s v="KLIENT 67"/>
    <n v="210"/>
    <x v="1"/>
  </r>
  <r>
    <x v="0"/>
    <x v="8"/>
    <x v="8"/>
    <n v="50"/>
    <s v="ZAM/2238/2/2010"/>
    <d v="2010-02-15T00:00:00"/>
    <x v="6"/>
    <s v="KLIENT 67"/>
    <n v="365"/>
    <x v="1"/>
  </r>
  <r>
    <x v="0"/>
    <x v="1"/>
    <x v="1"/>
    <n v="96"/>
    <s v="ZAM/2238/2/2010"/>
    <d v="2010-02-15T00:00:00"/>
    <x v="6"/>
    <s v="KLIENT 67"/>
    <n v="259.20000000000005"/>
    <x v="1"/>
  </r>
  <r>
    <x v="0"/>
    <x v="5"/>
    <x v="5"/>
    <n v="88"/>
    <s v="ZAM/2238/2/2010"/>
    <d v="2010-02-15T00:00:00"/>
    <x v="6"/>
    <s v="KLIENT 67"/>
    <n v="198"/>
    <x v="1"/>
  </r>
  <r>
    <x v="0"/>
    <x v="2"/>
    <x v="2"/>
    <n v="64"/>
    <s v="ZAM/2238/2/2010"/>
    <d v="2010-02-15T00:00:00"/>
    <x v="6"/>
    <s v="KLIENT 67"/>
    <n v="336"/>
    <x v="1"/>
  </r>
  <r>
    <x v="0"/>
    <x v="8"/>
    <x v="8"/>
    <n v="5"/>
    <s v="ZAM/2238/2/2010"/>
    <d v="2010-02-15T00:00:00"/>
    <x v="6"/>
    <s v="KLIENT 67"/>
    <n v="36.5"/>
    <x v="1"/>
  </r>
  <r>
    <x v="0"/>
    <x v="5"/>
    <x v="5"/>
    <n v="95"/>
    <s v="ZAM/2238/2/2010"/>
    <d v="2010-02-15T00:00:00"/>
    <x v="6"/>
    <s v="KLIENT 67"/>
    <n v="213.75"/>
    <x v="1"/>
  </r>
  <r>
    <x v="0"/>
    <x v="0"/>
    <x v="0"/>
    <n v="14"/>
    <s v="ZAM/2238/2/2010"/>
    <d v="2010-02-15T00:00:00"/>
    <x v="6"/>
    <s v="KLIENT 67"/>
    <n v="88.2"/>
    <x v="1"/>
  </r>
  <r>
    <x v="0"/>
    <x v="6"/>
    <x v="6"/>
    <n v="74"/>
    <s v="ZAM/2238/2/2010"/>
    <d v="2010-02-15T00:00:00"/>
    <x v="6"/>
    <s v="KLIENT 67"/>
    <n v="606.79999999999995"/>
    <x v="1"/>
  </r>
  <r>
    <x v="1"/>
    <x v="8"/>
    <x v="8"/>
    <n v="2"/>
    <s v="ZAM/2239/1/2010"/>
    <d v="2010-01-16T00:00:00"/>
    <x v="4"/>
    <s v="KLIENT 53"/>
    <n v="14.6"/>
    <x v="0"/>
  </r>
  <r>
    <x v="1"/>
    <x v="5"/>
    <x v="5"/>
    <n v="15"/>
    <s v="ZAM/2239/1/2010"/>
    <d v="2010-01-16T00:00:00"/>
    <x v="4"/>
    <s v="KLIENT 53"/>
    <n v="33.75"/>
    <x v="0"/>
  </r>
  <r>
    <x v="1"/>
    <x v="1"/>
    <x v="1"/>
    <n v="9"/>
    <s v="ZAM/2239/1/2010"/>
    <d v="2010-01-16T00:00:00"/>
    <x v="4"/>
    <s v="KLIENT 53"/>
    <n v="24.3"/>
    <x v="0"/>
  </r>
  <r>
    <x v="1"/>
    <x v="0"/>
    <x v="0"/>
    <n v="59"/>
    <s v="ZAM/2239/1/2010"/>
    <d v="2010-01-16T00:00:00"/>
    <x v="4"/>
    <s v="KLIENT 53"/>
    <n v="371.7"/>
    <x v="0"/>
  </r>
  <r>
    <x v="1"/>
    <x v="5"/>
    <x v="5"/>
    <n v="74"/>
    <s v="ZAM/2239/1/2010"/>
    <d v="2010-01-16T00:00:00"/>
    <x v="4"/>
    <s v="KLIENT 53"/>
    <n v="166.5"/>
    <x v="0"/>
  </r>
  <r>
    <x v="1"/>
    <x v="6"/>
    <x v="6"/>
    <n v="89"/>
    <s v="ZAM/2239/1/2010"/>
    <d v="2010-01-16T00:00:00"/>
    <x v="4"/>
    <s v="KLIENT 53"/>
    <n v="729.8"/>
    <x v="0"/>
  </r>
  <r>
    <x v="1"/>
    <x v="3"/>
    <x v="3"/>
    <n v="77"/>
    <s v="ZAM/2239/1/2010"/>
    <d v="2010-01-16T00:00:00"/>
    <x v="4"/>
    <s v="KLIENT 53"/>
    <n v="346.5"/>
    <x v="0"/>
  </r>
  <r>
    <x v="1"/>
    <x v="5"/>
    <x v="5"/>
    <n v="45"/>
    <s v="ZAM/2239/1/2010"/>
    <d v="2010-01-16T00:00:00"/>
    <x v="4"/>
    <s v="KLIENT 53"/>
    <n v="101.25"/>
    <x v="0"/>
  </r>
  <r>
    <x v="1"/>
    <x v="5"/>
    <x v="5"/>
    <n v="58"/>
    <s v="ZAM/2239/1/2010"/>
    <d v="2010-01-16T00:00:00"/>
    <x v="4"/>
    <s v="KLIENT 53"/>
    <n v="130.5"/>
    <x v="0"/>
  </r>
  <r>
    <x v="1"/>
    <x v="3"/>
    <x v="3"/>
    <n v="9"/>
    <s v="ZAM/2239/1/2010"/>
    <d v="2010-01-16T00:00:00"/>
    <x v="4"/>
    <s v="KLIENT 53"/>
    <n v="40.5"/>
    <x v="0"/>
  </r>
  <r>
    <x v="1"/>
    <x v="6"/>
    <x v="6"/>
    <n v="73"/>
    <s v="ZAM/2239/1/2010"/>
    <d v="2010-01-16T00:00:00"/>
    <x v="4"/>
    <s v="KLIENT 53"/>
    <n v="598.59999999999991"/>
    <x v="0"/>
  </r>
  <r>
    <x v="1"/>
    <x v="5"/>
    <x v="5"/>
    <n v="99"/>
    <s v="ZAM/2239/1/2010"/>
    <d v="2010-01-16T00:00:00"/>
    <x v="4"/>
    <s v="KLIENT 53"/>
    <n v="222.75"/>
    <x v="0"/>
  </r>
  <r>
    <x v="1"/>
    <x v="4"/>
    <x v="4"/>
    <n v="11"/>
    <s v="ZAM/2239/1/2010"/>
    <d v="2010-01-16T00:00:00"/>
    <x v="4"/>
    <s v="KLIENT 53"/>
    <n v="53.900000000000006"/>
    <x v="0"/>
  </r>
  <r>
    <x v="1"/>
    <x v="7"/>
    <x v="7"/>
    <n v="56"/>
    <s v="ZAM/2239/1/2010"/>
    <d v="2010-01-16T00:00:00"/>
    <x v="4"/>
    <s v="KLIENT 53"/>
    <n v="588"/>
    <x v="0"/>
  </r>
  <r>
    <x v="1"/>
    <x v="0"/>
    <x v="0"/>
    <n v="28"/>
    <s v="ZAM/2239/1/2010"/>
    <d v="2010-01-16T00:00:00"/>
    <x v="4"/>
    <s v="KLIENT 53"/>
    <n v="176.4"/>
    <x v="0"/>
  </r>
  <r>
    <x v="1"/>
    <x v="2"/>
    <x v="2"/>
    <n v="69"/>
    <s v="ZAM/2239/1/2010"/>
    <d v="2010-01-16T00:00:00"/>
    <x v="4"/>
    <s v="KLIENT 53"/>
    <n v="362.25"/>
    <x v="0"/>
  </r>
  <r>
    <x v="0"/>
    <x v="6"/>
    <x v="6"/>
    <n v="95"/>
    <s v="ZAM/2239/2/2010"/>
    <d v="2010-02-01T00:00:00"/>
    <x v="6"/>
    <s v="KLIENT 19"/>
    <n v="778.99999999999989"/>
    <x v="1"/>
  </r>
  <r>
    <x v="0"/>
    <x v="3"/>
    <x v="3"/>
    <n v="96"/>
    <s v="ZAM/2239/2/2010"/>
    <d v="2010-02-01T00:00:00"/>
    <x v="6"/>
    <s v="KLIENT 19"/>
    <n v="432"/>
    <x v="1"/>
  </r>
  <r>
    <x v="0"/>
    <x v="8"/>
    <x v="8"/>
    <n v="38"/>
    <s v="ZAM/2239/2/2010"/>
    <d v="2010-02-01T00:00:00"/>
    <x v="6"/>
    <s v="KLIENT 19"/>
    <n v="277.39999999999998"/>
    <x v="1"/>
  </r>
  <r>
    <x v="0"/>
    <x v="2"/>
    <x v="2"/>
    <n v="14"/>
    <s v="ZAM/2239/2/2010"/>
    <d v="2010-02-01T00:00:00"/>
    <x v="6"/>
    <s v="KLIENT 19"/>
    <n v="73.5"/>
    <x v="1"/>
  </r>
  <r>
    <x v="0"/>
    <x v="3"/>
    <x v="3"/>
    <n v="81"/>
    <s v="ZAM/2239/2/2010"/>
    <d v="2010-02-01T00:00:00"/>
    <x v="6"/>
    <s v="KLIENT 19"/>
    <n v="364.5"/>
    <x v="1"/>
  </r>
  <r>
    <x v="0"/>
    <x v="0"/>
    <x v="0"/>
    <n v="31"/>
    <s v="ZAM/2239/2/2010"/>
    <d v="2010-02-01T00:00:00"/>
    <x v="6"/>
    <s v="KLIENT 19"/>
    <n v="195.29999999999998"/>
    <x v="1"/>
  </r>
  <r>
    <x v="0"/>
    <x v="5"/>
    <x v="5"/>
    <n v="96"/>
    <s v="ZAM/2239/2/2010"/>
    <d v="2010-02-01T00:00:00"/>
    <x v="6"/>
    <s v="KLIENT 19"/>
    <n v="216"/>
    <x v="1"/>
  </r>
  <r>
    <x v="0"/>
    <x v="0"/>
    <x v="0"/>
    <n v="32"/>
    <s v="ZAM/2239/2/2010"/>
    <d v="2010-02-01T00:00:00"/>
    <x v="6"/>
    <s v="KLIENT 19"/>
    <n v="201.6"/>
    <x v="1"/>
  </r>
  <r>
    <x v="0"/>
    <x v="9"/>
    <x v="9"/>
    <n v="88"/>
    <s v="ZAM/2239/2/2010"/>
    <d v="2010-02-01T00:00:00"/>
    <x v="6"/>
    <s v="KLIENT 19"/>
    <n v="167.2"/>
    <x v="1"/>
  </r>
  <r>
    <x v="0"/>
    <x v="3"/>
    <x v="3"/>
    <n v="99"/>
    <s v="ZAM/2239/2/2010"/>
    <d v="2010-02-01T00:00:00"/>
    <x v="6"/>
    <s v="KLIENT 19"/>
    <n v="445.5"/>
    <x v="1"/>
  </r>
  <r>
    <x v="0"/>
    <x v="5"/>
    <x v="5"/>
    <n v="51"/>
    <s v="ZAM/2239/2/2010"/>
    <d v="2010-02-01T00:00:00"/>
    <x v="6"/>
    <s v="KLIENT 19"/>
    <n v="114.75"/>
    <x v="1"/>
  </r>
  <r>
    <x v="0"/>
    <x v="7"/>
    <x v="7"/>
    <n v="18"/>
    <s v="ZAM/2239/2/2010"/>
    <d v="2010-02-01T00:00:00"/>
    <x v="6"/>
    <s v="KLIENT 19"/>
    <n v="189"/>
    <x v="1"/>
  </r>
  <r>
    <x v="0"/>
    <x v="0"/>
    <x v="0"/>
    <n v="2"/>
    <s v="ZAM/2239/2/2010"/>
    <d v="2010-02-01T00:00:00"/>
    <x v="6"/>
    <s v="KLIENT 19"/>
    <n v="12.6"/>
    <x v="1"/>
  </r>
  <r>
    <x v="0"/>
    <x v="1"/>
    <x v="1"/>
    <n v="36"/>
    <s v="ZAM/2239/2/2010"/>
    <d v="2010-02-01T00:00:00"/>
    <x v="6"/>
    <s v="KLIENT 19"/>
    <n v="97.2"/>
    <x v="1"/>
  </r>
  <r>
    <x v="0"/>
    <x v="8"/>
    <x v="8"/>
    <n v="78"/>
    <s v="ZAM/2239/2/2010"/>
    <d v="2010-02-01T00:00:00"/>
    <x v="6"/>
    <s v="KLIENT 19"/>
    <n v="569.4"/>
    <x v="1"/>
  </r>
  <r>
    <x v="0"/>
    <x v="3"/>
    <x v="3"/>
    <n v="10"/>
    <s v="ZAM/2239/2/2010"/>
    <d v="2010-02-01T00:00:00"/>
    <x v="6"/>
    <s v="KLIENT 19"/>
    <n v="45"/>
    <x v="1"/>
  </r>
  <r>
    <x v="4"/>
    <x v="7"/>
    <x v="7"/>
    <n v="59"/>
    <s v="ZAM/224/1/2010"/>
    <d v="2010-01-08T00:00:00"/>
    <x v="7"/>
    <s v="KLIENT 8"/>
    <n v="619.5"/>
    <x v="0"/>
  </r>
  <r>
    <x v="4"/>
    <x v="9"/>
    <x v="9"/>
    <n v="18"/>
    <s v="ZAM/224/1/2010"/>
    <d v="2010-01-08T00:00:00"/>
    <x v="7"/>
    <s v="KLIENT 8"/>
    <n v="34.199999999999996"/>
    <x v="0"/>
  </r>
  <r>
    <x v="4"/>
    <x v="9"/>
    <x v="9"/>
    <n v="67"/>
    <s v="ZAM/224/1/2010"/>
    <d v="2010-01-08T00:00:00"/>
    <x v="7"/>
    <s v="KLIENT 8"/>
    <n v="127.3"/>
    <x v="0"/>
  </r>
  <r>
    <x v="4"/>
    <x v="3"/>
    <x v="3"/>
    <n v="29"/>
    <s v="ZAM/224/1/2010"/>
    <d v="2010-01-08T00:00:00"/>
    <x v="7"/>
    <s v="KLIENT 8"/>
    <n v="130.5"/>
    <x v="0"/>
  </r>
  <r>
    <x v="4"/>
    <x v="2"/>
    <x v="2"/>
    <n v="90"/>
    <s v="ZAM/224/1/2010"/>
    <d v="2010-01-08T00:00:00"/>
    <x v="7"/>
    <s v="KLIENT 8"/>
    <n v="472.5"/>
    <x v="0"/>
  </r>
  <r>
    <x v="4"/>
    <x v="7"/>
    <x v="7"/>
    <n v="37"/>
    <s v="ZAM/224/1/2010"/>
    <d v="2010-01-08T00:00:00"/>
    <x v="7"/>
    <s v="KLIENT 8"/>
    <n v="388.5"/>
    <x v="0"/>
  </r>
  <r>
    <x v="4"/>
    <x v="3"/>
    <x v="3"/>
    <n v="32"/>
    <s v="ZAM/224/1/2010"/>
    <d v="2010-01-08T00:00:00"/>
    <x v="7"/>
    <s v="KLIENT 8"/>
    <n v="144"/>
    <x v="0"/>
  </r>
  <r>
    <x v="4"/>
    <x v="7"/>
    <x v="7"/>
    <n v="93"/>
    <s v="ZAM/224/1/2010"/>
    <d v="2010-01-08T00:00:00"/>
    <x v="7"/>
    <s v="KLIENT 8"/>
    <n v="976.5"/>
    <x v="0"/>
  </r>
  <r>
    <x v="4"/>
    <x v="0"/>
    <x v="0"/>
    <n v="84"/>
    <s v="ZAM/224/1/2010"/>
    <d v="2010-01-08T00:00:00"/>
    <x v="7"/>
    <s v="KLIENT 8"/>
    <n v="529.19999999999993"/>
    <x v="0"/>
  </r>
  <r>
    <x v="4"/>
    <x v="7"/>
    <x v="7"/>
    <n v="21"/>
    <s v="ZAM/224/1/2010"/>
    <d v="2010-01-08T00:00:00"/>
    <x v="7"/>
    <s v="KLIENT 8"/>
    <n v="220.5"/>
    <x v="0"/>
  </r>
  <r>
    <x v="4"/>
    <x v="2"/>
    <x v="2"/>
    <n v="60"/>
    <s v="ZAM/224/1/2010"/>
    <d v="2010-01-08T00:00:00"/>
    <x v="7"/>
    <s v="KLIENT 8"/>
    <n v="315"/>
    <x v="0"/>
  </r>
  <r>
    <x v="4"/>
    <x v="1"/>
    <x v="1"/>
    <n v="23"/>
    <s v="ZAM/224/1/2010"/>
    <d v="2010-01-08T00:00:00"/>
    <x v="7"/>
    <s v="KLIENT 8"/>
    <n v="62.1"/>
    <x v="0"/>
  </r>
  <r>
    <x v="4"/>
    <x v="7"/>
    <x v="7"/>
    <n v="91"/>
    <s v="ZAM/224/1/2010"/>
    <d v="2010-01-08T00:00:00"/>
    <x v="7"/>
    <s v="KLIENT 8"/>
    <n v="955.5"/>
    <x v="0"/>
  </r>
  <r>
    <x v="4"/>
    <x v="2"/>
    <x v="2"/>
    <n v="12"/>
    <s v="ZAM/224/1/2010"/>
    <d v="2010-01-08T00:00:00"/>
    <x v="7"/>
    <s v="KLIENT 8"/>
    <n v="63"/>
    <x v="0"/>
  </r>
  <r>
    <x v="4"/>
    <x v="4"/>
    <x v="4"/>
    <n v="76"/>
    <s v="ZAM/224/1/2010"/>
    <d v="2010-01-08T00:00:00"/>
    <x v="7"/>
    <s v="KLIENT 8"/>
    <n v="372.40000000000003"/>
    <x v="0"/>
  </r>
  <r>
    <x v="4"/>
    <x v="6"/>
    <x v="6"/>
    <n v="13"/>
    <s v="ZAM/224/1/2010"/>
    <d v="2010-01-08T00:00:00"/>
    <x v="7"/>
    <s v="KLIENT 8"/>
    <n v="106.6"/>
    <x v="0"/>
  </r>
  <r>
    <x v="4"/>
    <x v="2"/>
    <x v="2"/>
    <n v="5"/>
    <s v="ZAM/224/1/2010"/>
    <d v="2010-01-08T00:00:00"/>
    <x v="7"/>
    <s v="KLIENT 8"/>
    <n v="26.25"/>
    <x v="0"/>
  </r>
  <r>
    <x v="4"/>
    <x v="1"/>
    <x v="1"/>
    <n v="65"/>
    <s v="ZAM/224/1/2010"/>
    <d v="2010-01-08T00:00:00"/>
    <x v="7"/>
    <s v="KLIENT 8"/>
    <n v="175.5"/>
    <x v="0"/>
  </r>
  <r>
    <x v="4"/>
    <x v="7"/>
    <x v="7"/>
    <n v="76"/>
    <s v="ZAM/224/1/2010"/>
    <d v="2010-01-08T00:00:00"/>
    <x v="7"/>
    <s v="KLIENT 8"/>
    <n v="798"/>
    <x v="0"/>
  </r>
  <r>
    <x v="4"/>
    <x v="5"/>
    <x v="5"/>
    <n v="67"/>
    <s v="ZAM/224/1/2010"/>
    <d v="2010-01-08T00:00:00"/>
    <x v="7"/>
    <s v="KLIENT 8"/>
    <n v="150.75"/>
    <x v="0"/>
  </r>
  <r>
    <x v="4"/>
    <x v="6"/>
    <x v="6"/>
    <n v="5"/>
    <s v="ZAM/224/1/2010"/>
    <d v="2010-01-08T00:00:00"/>
    <x v="7"/>
    <s v="KLIENT 8"/>
    <n v="41"/>
    <x v="0"/>
  </r>
  <r>
    <x v="4"/>
    <x v="1"/>
    <x v="1"/>
    <n v="59"/>
    <s v="ZAM/224/1/2010"/>
    <d v="2010-01-08T00:00:00"/>
    <x v="7"/>
    <s v="KLIENT 8"/>
    <n v="159.30000000000001"/>
    <x v="0"/>
  </r>
  <r>
    <x v="4"/>
    <x v="9"/>
    <x v="9"/>
    <n v="90"/>
    <s v="ZAM/224/1/2010"/>
    <d v="2010-01-08T00:00:00"/>
    <x v="7"/>
    <s v="KLIENT 8"/>
    <n v="171"/>
    <x v="0"/>
  </r>
  <r>
    <x v="0"/>
    <x v="8"/>
    <x v="8"/>
    <n v="44"/>
    <s v="ZAM/224/2/2010"/>
    <d v="2010-02-14T00:00:00"/>
    <x v="18"/>
    <s v="KLIENT 24"/>
    <n v="321.2"/>
    <x v="1"/>
  </r>
  <r>
    <x v="0"/>
    <x v="1"/>
    <x v="1"/>
    <n v="78"/>
    <s v="ZAM/224/2/2010"/>
    <d v="2010-02-14T00:00:00"/>
    <x v="18"/>
    <s v="KLIENT 24"/>
    <n v="210.60000000000002"/>
    <x v="1"/>
  </r>
  <r>
    <x v="0"/>
    <x v="1"/>
    <x v="1"/>
    <n v="88"/>
    <s v="ZAM/224/2/2010"/>
    <d v="2010-02-14T00:00:00"/>
    <x v="18"/>
    <s v="KLIENT 24"/>
    <n v="237.60000000000002"/>
    <x v="1"/>
  </r>
  <r>
    <x v="0"/>
    <x v="2"/>
    <x v="2"/>
    <n v="96"/>
    <s v="ZAM/224/2/2010"/>
    <d v="2010-02-14T00:00:00"/>
    <x v="18"/>
    <s v="KLIENT 24"/>
    <n v="504"/>
    <x v="1"/>
  </r>
  <r>
    <x v="0"/>
    <x v="8"/>
    <x v="8"/>
    <n v="58"/>
    <s v="ZAM/224/2/2010"/>
    <d v="2010-02-14T00:00:00"/>
    <x v="18"/>
    <s v="KLIENT 24"/>
    <n v="423.4"/>
    <x v="1"/>
  </r>
  <r>
    <x v="0"/>
    <x v="5"/>
    <x v="5"/>
    <n v="28"/>
    <s v="ZAM/224/2/2010"/>
    <d v="2010-02-14T00:00:00"/>
    <x v="18"/>
    <s v="KLIENT 24"/>
    <n v="63"/>
    <x v="1"/>
  </r>
  <r>
    <x v="0"/>
    <x v="7"/>
    <x v="7"/>
    <n v="23"/>
    <s v="ZAM/224/2/2010"/>
    <d v="2010-02-14T00:00:00"/>
    <x v="18"/>
    <s v="KLIENT 24"/>
    <n v="241.5"/>
    <x v="1"/>
  </r>
  <r>
    <x v="0"/>
    <x v="4"/>
    <x v="4"/>
    <n v="7"/>
    <s v="ZAM/224/2/2010"/>
    <d v="2010-02-14T00:00:00"/>
    <x v="18"/>
    <s v="KLIENT 24"/>
    <n v="34.300000000000004"/>
    <x v="1"/>
  </r>
  <r>
    <x v="0"/>
    <x v="3"/>
    <x v="3"/>
    <n v="62"/>
    <s v="ZAM/224/2/2010"/>
    <d v="2010-02-14T00:00:00"/>
    <x v="18"/>
    <s v="KLIENT 24"/>
    <n v="279"/>
    <x v="1"/>
  </r>
  <r>
    <x v="0"/>
    <x v="7"/>
    <x v="7"/>
    <n v="48"/>
    <s v="ZAM/224/2/2010"/>
    <d v="2010-02-14T00:00:00"/>
    <x v="18"/>
    <s v="KLIENT 24"/>
    <n v="504"/>
    <x v="1"/>
  </r>
  <r>
    <x v="0"/>
    <x v="6"/>
    <x v="6"/>
    <n v="96"/>
    <s v="ZAM/224/2/2010"/>
    <d v="2010-02-14T00:00:00"/>
    <x v="18"/>
    <s v="KLIENT 24"/>
    <n v="787.19999999999993"/>
    <x v="1"/>
  </r>
  <r>
    <x v="0"/>
    <x v="0"/>
    <x v="0"/>
    <n v="18"/>
    <s v="ZAM/224/2/2010"/>
    <d v="2010-02-14T00:00:00"/>
    <x v="18"/>
    <s v="KLIENT 24"/>
    <n v="113.39999999999999"/>
    <x v="1"/>
  </r>
  <r>
    <x v="0"/>
    <x v="6"/>
    <x v="6"/>
    <n v="21"/>
    <s v="ZAM/224/2/2010"/>
    <d v="2010-02-14T00:00:00"/>
    <x v="18"/>
    <s v="KLIENT 24"/>
    <n v="172.2"/>
    <x v="1"/>
  </r>
  <r>
    <x v="0"/>
    <x v="9"/>
    <x v="9"/>
    <n v="90"/>
    <s v="ZAM/224/2/2010"/>
    <d v="2010-02-14T00:00:00"/>
    <x v="18"/>
    <s v="KLIENT 24"/>
    <n v="171"/>
    <x v="1"/>
  </r>
  <r>
    <x v="0"/>
    <x v="8"/>
    <x v="8"/>
    <n v="4"/>
    <s v="ZAM/224/2/2010"/>
    <d v="2010-02-14T00:00:00"/>
    <x v="18"/>
    <s v="KLIENT 24"/>
    <n v="29.2"/>
    <x v="1"/>
  </r>
  <r>
    <x v="0"/>
    <x v="5"/>
    <x v="5"/>
    <n v="59"/>
    <s v="ZAM/224/2/2010"/>
    <d v="2010-02-14T00:00:00"/>
    <x v="18"/>
    <s v="KLIENT 24"/>
    <n v="132.75"/>
    <x v="1"/>
  </r>
  <r>
    <x v="0"/>
    <x v="4"/>
    <x v="4"/>
    <n v="34"/>
    <s v="ZAM/224/2/2010"/>
    <d v="2010-02-14T00:00:00"/>
    <x v="18"/>
    <s v="KLIENT 24"/>
    <n v="166.60000000000002"/>
    <x v="1"/>
  </r>
  <r>
    <x v="4"/>
    <x v="6"/>
    <x v="6"/>
    <n v="19"/>
    <s v="ZAM/2240/1/2010"/>
    <d v="2010-01-03T00:00:00"/>
    <x v="11"/>
    <s v="KLIENT 46"/>
    <n v="155.79999999999998"/>
    <x v="0"/>
  </r>
  <r>
    <x v="4"/>
    <x v="4"/>
    <x v="4"/>
    <n v="53"/>
    <s v="ZAM/2240/1/2010"/>
    <d v="2010-01-03T00:00:00"/>
    <x v="11"/>
    <s v="KLIENT 46"/>
    <n v="259.70000000000005"/>
    <x v="0"/>
  </r>
  <r>
    <x v="4"/>
    <x v="4"/>
    <x v="4"/>
    <n v="74"/>
    <s v="ZAM/2240/1/2010"/>
    <d v="2010-01-03T00:00:00"/>
    <x v="11"/>
    <s v="KLIENT 46"/>
    <n v="362.6"/>
    <x v="0"/>
  </r>
  <r>
    <x v="4"/>
    <x v="0"/>
    <x v="0"/>
    <n v="23"/>
    <s v="ZAM/2240/1/2010"/>
    <d v="2010-01-03T00:00:00"/>
    <x v="11"/>
    <s v="KLIENT 46"/>
    <n v="144.9"/>
    <x v="0"/>
  </r>
  <r>
    <x v="4"/>
    <x v="3"/>
    <x v="3"/>
    <n v="38"/>
    <s v="ZAM/2240/1/2010"/>
    <d v="2010-01-03T00:00:00"/>
    <x v="11"/>
    <s v="KLIENT 46"/>
    <n v="171"/>
    <x v="0"/>
  </r>
  <r>
    <x v="4"/>
    <x v="9"/>
    <x v="9"/>
    <n v="44"/>
    <s v="ZAM/2240/1/2010"/>
    <d v="2010-01-03T00:00:00"/>
    <x v="11"/>
    <s v="KLIENT 46"/>
    <n v="83.6"/>
    <x v="0"/>
  </r>
  <r>
    <x v="4"/>
    <x v="2"/>
    <x v="2"/>
    <n v="14"/>
    <s v="ZAM/2240/1/2010"/>
    <d v="2010-01-03T00:00:00"/>
    <x v="11"/>
    <s v="KLIENT 46"/>
    <n v="73.5"/>
    <x v="0"/>
  </r>
  <r>
    <x v="4"/>
    <x v="1"/>
    <x v="1"/>
    <n v="21"/>
    <s v="ZAM/2240/1/2010"/>
    <d v="2010-01-03T00:00:00"/>
    <x v="11"/>
    <s v="KLIENT 46"/>
    <n v="56.7"/>
    <x v="0"/>
  </r>
  <r>
    <x v="4"/>
    <x v="5"/>
    <x v="5"/>
    <n v="86"/>
    <s v="ZAM/2240/1/2010"/>
    <d v="2010-01-03T00:00:00"/>
    <x v="11"/>
    <s v="KLIENT 46"/>
    <n v="193.5"/>
    <x v="0"/>
  </r>
  <r>
    <x v="4"/>
    <x v="8"/>
    <x v="8"/>
    <n v="45"/>
    <s v="ZAM/2240/1/2010"/>
    <d v="2010-01-03T00:00:00"/>
    <x v="11"/>
    <s v="KLIENT 46"/>
    <n v="328.5"/>
    <x v="0"/>
  </r>
  <r>
    <x v="4"/>
    <x v="6"/>
    <x v="6"/>
    <n v="85"/>
    <s v="ZAM/2240/1/2010"/>
    <d v="2010-01-03T00:00:00"/>
    <x v="11"/>
    <s v="KLIENT 46"/>
    <n v="696.99999999999989"/>
    <x v="0"/>
  </r>
  <r>
    <x v="4"/>
    <x v="7"/>
    <x v="7"/>
    <n v="32"/>
    <s v="ZAM/2240/1/2010"/>
    <d v="2010-01-03T00:00:00"/>
    <x v="11"/>
    <s v="KLIENT 46"/>
    <n v="336"/>
    <x v="0"/>
  </r>
  <r>
    <x v="4"/>
    <x v="7"/>
    <x v="7"/>
    <n v="19"/>
    <s v="ZAM/2240/1/2010"/>
    <d v="2010-01-03T00:00:00"/>
    <x v="11"/>
    <s v="KLIENT 46"/>
    <n v="199.5"/>
    <x v="0"/>
  </r>
  <r>
    <x v="4"/>
    <x v="3"/>
    <x v="3"/>
    <n v="16"/>
    <s v="ZAM/2240/1/2010"/>
    <d v="2010-01-03T00:00:00"/>
    <x v="11"/>
    <s v="KLIENT 46"/>
    <n v="72"/>
    <x v="0"/>
  </r>
  <r>
    <x v="4"/>
    <x v="2"/>
    <x v="2"/>
    <n v="12"/>
    <s v="ZAM/2240/1/2010"/>
    <d v="2010-01-03T00:00:00"/>
    <x v="11"/>
    <s v="KLIENT 46"/>
    <n v="63"/>
    <x v="0"/>
  </r>
  <r>
    <x v="4"/>
    <x v="9"/>
    <x v="9"/>
    <n v="96"/>
    <s v="ZAM/2240/1/2010"/>
    <d v="2010-01-03T00:00:00"/>
    <x v="11"/>
    <s v="KLIENT 46"/>
    <n v="182.39999999999998"/>
    <x v="0"/>
  </r>
  <r>
    <x v="4"/>
    <x v="1"/>
    <x v="1"/>
    <n v="15"/>
    <s v="ZAM/2240/1/2010"/>
    <d v="2010-01-03T00:00:00"/>
    <x v="11"/>
    <s v="KLIENT 46"/>
    <n v="40.5"/>
    <x v="0"/>
  </r>
  <r>
    <x v="4"/>
    <x v="0"/>
    <x v="0"/>
    <n v="43"/>
    <s v="ZAM/2240/1/2010"/>
    <d v="2010-01-03T00:00:00"/>
    <x v="11"/>
    <s v="KLIENT 46"/>
    <n v="270.89999999999998"/>
    <x v="0"/>
  </r>
  <r>
    <x v="4"/>
    <x v="9"/>
    <x v="9"/>
    <n v="19"/>
    <s v="ZAM/2240/1/2010"/>
    <d v="2010-01-03T00:00:00"/>
    <x v="11"/>
    <s v="KLIENT 46"/>
    <n v="36.1"/>
    <x v="0"/>
  </r>
  <r>
    <x v="4"/>
    <x v="7"/>
    <x v="7"/>
    <n v="66"/>
    <s v="ZAM/2240/1/2010"/>
    <d v="2010-01-03T00:00:00"/>
    <x v="11"/>
    <s v="KLIENT 46"/>
    <n v="693"/>
    <x v="0"/>
  </r>
  <r>
    <x v="4"/>
    <x v="7"/>
    <x v="7"/>
    <n v="47"/>
    <s v="ZAM/2240/1/2010"/>
    <d v="2010-01-03T00:00:00"/>
    <x v="11"/>
    <s v="KLIENT 46"/>
    <n v="493.5"/>
    <x v="0"/>
  </r>
  <r>
    <x v="4"/>
    <x v="7"/>
    <x v="7"/>
    <n v="98"/>
    <s v="ZAM/2240/1/2010"/>
    <d v="2010-01-03T00:00:00"/>
    <x v="11"/>
    <s v="KLIENT 46"/>
    <n v="1029"/>
    <x v="0"/>
  </r>
  <r>
    <x v="4"/>
    <x v="7"/>
    <x v="7"/>
    <n v="72"/>
    <s v="ZAM/2240/1/2010"/>
    <d v="2010-01-03T00:00:00"/>
    <x v="11"/>
    <s v="KLIENT 46"/>
    <n v="756"/>
    <x v="0"/>
  </r>
  <r>
    <x v="2"/>
    <x v="8"/>
    <x v="8"/>
    <n v="73"/>
    <s v="ZAM/2240/2/2010"/>
    <d v="2010-02-03T00:00:00"/>
    <x v="23"/>
    <s v="KLIENT 94"/>
    <n v="532.9"/>
    <x v="1"/>
  </r>
  <r>
    <x v="2"/>
    <x v="4"/>
    <x v="4"/>
    <n v="81"/>
    <s v="ZAM/2240/2/2010"/>
    <d v="2010-02-03T00:00:00"/>
    <x v="23"/>
    <s v="KLIENT 94"/>
    <n v="396.90000000000003"/>
    <x v="1"/>
  </r>
  <r>
    <x v="2"/>
    <x v="3"/>
    <x v="3"/>
    <n v="1"/>
    <s v="ZAM/2240/2/2010"/>
    <d v="2010-02-03T00:00:00"/>
    <x v="23"/>
    <s v="KLIENT 94"/>
    <n v="4.5"/>
    <x v="1"/>
  </r>
  <r>
    <x v="2"/>
    <x v="4"/>
    <x v="4"/>
    <n v="21"/>
    <s v="ZAM/2240/2/2010"/>
    <d v="2010-02-03T00:00:00"/>
    <x v="23"/>
    <s v="KLIENT 94"/>
    <n v="102.9"/>
    <x v="1"/>
  </r>
  <r>
    <x v="2"/>
    <x v="0"/>
    <x v="0"/>
    <n v="86"/>
    <s v="ZAM/2240/2/2010"/>
    <d v="2010-02-03T00:00:00"/>
    <x v="23"/>
    <s v="KLIENT 94"/>
    <n v="541.79999999999995"/>
    <x v="1"/>
  </r>
  <r>
    <x v="2"/>
    <x v="1"/>
    <x v="1"/>
    <n v="7"/>
    <s v="ZAM/2240/2/2010"/>
    <d v="2010-02-03T00:00:00"/>
    <x v="23"/>
    <s v="KLIENT 94"/>
    <n v="18.900000000000002"/>
    <x v="1"/>
  </r>
  <r>
    <x v="2"/>
    <x v="1"/>
    <x v="1"/>
    <n v="26"/>
    <s v="ZAM/2240/2/2010"/>
    <d v="2010-02-03T00:00:00"/>
    <x v="23"/>
    <s v="KLIENT 94"/>
    <n v="70.2"/>
    <x v="1"/>
  </r>
  <r>
    <x v="2"/>
    <x v="0"/>
    <x v="0"/>
    <n v="48"/>
    <s v="ZAM/2240/2/2010"/>
    <d v="2010-02-03T00:00:00"/>
    <x v="23"/>
    <s v="KLIENT 94"/>
    <n v="302.39999999999998"/>
    <x v="1"/>
  </r>
  <r>
    <x v="2"/>
    <x v="7"/>
    <x v="7"/>
    <n v="9"/>
    <s v="ZAM/2240/2/2010"/>
    <d v="2010-02-03T00:00:00"/>
    <x v="23"/>
    <s v="KLIENT 94"/>
    <n v="94.5"/>
    <x v="1"/>
  </r>
  <r>
    <x v="2"/>
    <x v="2"/>
    <x v="2"/>
    <n v="14"/>
    <s v="ZAM/2240/2/2010"/>
    <d v="2010-02-03T00:00:00"/>
    <x v="23"/>
    <s v="KLIENT 94"/>
    <n v="73.5"/>
    <x v="1"/>
  </r>
  <r>
    <x v="2"/>
    <x v="7"/>
    <x v="7"/>
    <n v="100"/>
    <s v="ZAM/2240/2/2010"/>
    <d v="2010-02-03T00:00:00"/>
    <x v="23"/>
    <s v="KLIENT 94"/>
    <n v="1050"/>
    <x v="1"/>
  </r>
  <r>
    <x v="2"/>
    <x v="6"/>
    <x v="6"/>
    <n v="41"/>
    <s v="ZAM/2240/2/2010"/>
    <d v="2010-02-03T00:00:00"/>
    <x v="23"/>
    <s v="KLIENT 94"/>
    <n v="336.2"/>
    <x v="1"/>
  </r>
  <r>
    <x v="2"/>
    <x v="5"/>
    <x v="5"/>
    <n v="13"/>
    <s v="ZAM/2240/2/2010"/>
    <d v="2010-02-03T00:00:00"/>
    <x v="23"/>
    <s v="KLIENT 94"/>
    <n v="29.25"/>
    <x v="1"/>
  </r>
  <r>
    <x v="2"/>
    <x v="8"/>
    <x v="8"/>
    <n v="48"/>
    <s v="ZAM/2240/2/2010"/>
    <d v="2010-02-03T00:00:00"/>
    <x v="23"/>
    <s v="KLIENT 94"/>
    <n v="350.4"/>
    <x v="1"/>
  </r>
  <r>
    <x v="2"/>
    <x v="8"/>
    <x v="8"/>
    <n v="41"/>
    <s v="ZAM/2240/2/2010"/>
    <d v="2010-02-03T00:00:00"/>
    <x v="23"/>
    <s v="KLIENT 94"/>
    <n v="299.3"/>
    <x v="1"/>
  </r>
  <r>
    <x v="2"/>
    <x v="1"/>
    <x v="1"/>
    <n v="40"/>
    <s v="ZAM/2240/2/2010"/>
    <d v="2010-02-03T00:00:00"/>
    <x v="23"/>
    <s v="KLIENT 94"/>
    <n v="108"/>
    <x v="1"/>
  </r>
  <r>
    <x v="4"/>
    <x v="9"/>
    <x v="9"/>
    <n v="88"/>
    <s v="ZAM/2241/1/2010"/>
    <d v="2010-01-16T00:00:00"/>
    <x v="20"/>
    <s v="KLIENT 74"/>
    <n v="167.2"/>
    <x v="0"/>
  </r>
  <r>
    <x v="4"/>
    <x v="7"/>
    <x v="7"/>
    <n v="82"/>
    <s v="ZAM/2241/1/2010"/>
    <d v="2010-01-16T00:00:00"/>
    <x v="20"/>
    <s v="KLIENT 74"/>
    <n v="861"/>
    <x v="0"/>
  </r>
  <r>
    <x v="4"/>
    <x v="8"/>
    <x v="8"/>
    <n v="86"/>
    <s v="ZAM/2241/1/2010"/>
    <d v="2010-01-16T00:00:00"/>
    <x v="20"/>
    <s v="KLIENT 74"/>
    <n v="627.79999999999995"/>
    <x v="0"/>
  </r>
  <r>
    <x v="4"/>
    <x v="7"/>
    <x v="7"/>
    <n v="86"/>
    <s v="ZAM/2241/1/2010"/>
    <d v="2010-01-16T00:00:00"/>
    <x v="20"/>
    <s v="KLIENT 74"/>
    <n v="903"/>
    <x v="0"/>
  </r>
  <r>
    <x v="4"/>
    <x v="0"/>
    <x v="0"/>
    <n v="55"/>
    <s v="ZAM/2241/1/2010"/>
    <d v="2010-01-16T00:00:00"/>
    <x v="20"/>
    <s v="KLIENT 74"/>
    <n v="346.5"/>
    <x v="0"/>
  </r>
  <r>
    <x v="4"/>
    <x v="1"/>
    <x v="1"/>
    <n v="17"/>
    <s v="ZAM/2241/1/2010"/>
    <d v="2010-01-16T00:00:00"/>
    <x v="20"/>
    <s v="KLIENT 74"/>
    <n v="45.900000000000006"/>
    <x v="0"/>
  </r>
  <r>
    <x v="4"/>
    <x v="1"/>
    <x v="1"/>
    <n v="57"/>
    <s v="ZAM/2241/1/2010"/>
    <d v="2010-01-16T00:00:00"/>
    <x v="20"/>
    <s v="KLIENT 74"/>
    <n v="153.9"/>
    <x v="0"/>
  </r>
  <r>
    <x v="4"/>
    <x v="7"/>
    <x v="7"/>
    <n v="96"/>
    <s v="ZAM/2241/1/2010"/>
    <d v="2010-01-16T00:00:00"/>
    <x v="20"/>
    <s v="KLIENT 74"/>
    <n v="1008"/>
    <x v="0"/>
  </r>
  <r>
    <x v="4"/>
    <x v="0"/>
    <x v="0"/>
    <n v="57"/>
    <s v="ZAM/2241/1/2010"/>
    <d v="2010-01-16T00:00:00"/>
    <x v="20"/>
    <s v="KLIENT 74"/>
    <n v="359.09999999999997"/>
    <x v="0"/>
  </r>
  <r>
    <x v="4"/>
    <x v="4"/>
    <x v="4"/>
    <n v="4"/>
    <s v="ZAM/2241/1/2010"/>
    <d v="2010-01-16T00:00:00"/>
    <x v="20"/>
    <s v="KLIENT 74"/>
    <n v="19.600000000000001"/>
    <x v="0"/>
  </r>
  <r>
    <x v="4"/>
    <x v="3"/>
    <x v="3"/>
    <n v="21"/>
    <s v="ZAM/2241/1/2010"/>
    <d v="2010-01-16T00:00:00"/>
    <x v="20"/>
    <s v="KLIENT 74"/>
    <n v="94.5"/>
    <x v="0"/>
  </r>
  <r>
    <x v="4"/>
    <x v="3"/>
    <x v="3"/>
    <n v="73"/>
    <s v="ZAM/2241/1/2010"/>
    <d v="2010-01-16T00:00:00"/>
    <x v="20"/>
    <s v="KLIENT 74"/>
    <n v="328.5"/>
    <x v="0"/>
  </r>
  <r>
    <x v="4"/>
    <x v="5"/>
    <x v="5"/>
    <n v="35"/>
    <s v="ZAM/2241/1/2010"/>
    <d v="2010-01-16T00:00:00"/>
    <x v="20"/>
    <s v="KLIENT 74"/>
    <n v="78.75"/>
    <x v="0"/>
  </r>
  <r>
    <x v="4"/>
    <x v="5"/>
    <x v="5"/>
    <n v="51"/>
    <s v="ZAM/2241/1/2010"/>
    <d v="2010-01-16T00:00:00"/>
    <x v="20"/>
    <s v="KLIENT 74"/>
    <n v="114.75"/>
    <x v="0"/>
  </r>
  <r>
    <x v="4"/>
    <x v="2"/>
    <x v="2"/>
    <n v="78"/>
    <s v="ZAM/2241/1/2010"/>
    <d v="2010-01-16T00:00:00"/>
    <x v="20"/>
    <s v="KLIENT 74"/>
    <n v="409.5"/>
    <x v="0"/>
  </r>
  <r>
    <x v="4"/>
    <x v="0"/>
    <x v="0"/>
    <n v="31"/>
    <s v="ZAM/2241/1/2010"/>
    <d v="2010-01-16T00:00:00"/>
    <x v="20"/>
    <s v="KLIENT 74"/>
    <n v="195.29999999999998"/>
    <x v="0"/>
  </r>
  <r>
    <x v="4"/>
    <x v="5"/>
    <x v="5"/>
    <n v="40"/>
    <s v="ZAM/2241/1/2010"/>
    <d v="2010-01-16T00:00:00"/>
    <x v="20"/>
    <s v="KLIENT 74"/>
    <n v="90"/>
    <x v="0"/>
  </r>
  <r>
    <x v="4"/>
    <x v="8"/>
    <x v="8"/>
    <n v="87"/>
    <s v="ZAM/2241/1/2010"/>
    <d v="2010-01-16T00:00:00"/>
    <x v="20"/>
    <s v="KLIENT 74"/>
    <n v="635.1"/>
    <x v="0"/>
  </r>
  <r>
    <x v="4"/>
    <x v="5"/>
    <x v="5"/>
    <n v="77"/>
    <s v="ZAM/2241/1/2010"/>
    <d v="2010-01-16T00:00:00"/>
    <x v="20"/>
    <s v="KLIENT 74"/>
    <n v="173.25"/>
    <x v="0"/>
  </r>
  <r>
    <x v="4"/>
    <x v="7"/>
    <x v="7"/>
    <n v="76"/>
    <s v="ZAM/2241/1/2010"/>
    <d v="2010-01-16T00:00:00"/>
    <x v="20"/>
    <s v="KLIENT 74"/>
    <n v="798"/>
    <x v="0"/>
  </r>
  <r>
    <x v="4"/>
    <x v="8"/>
    <x v="8"/>
    <n v="29"/>
    <s v="ZAM/2241/1/2010"/>
    <d v="2010-01-16T00:00:00"/>
    <x v="20"/>
    <s v="KLIENT 74"/>
    <n v="211.7"/>
    <x v="0"/>
  </r>
  <r>
    <x v="4"/>
    <x v="4"/>
    <x v="4"/>
    <n v="85"/>
    <s v="ZAM/2241/1/2010"/>
    <d v="2010-01-16T00:00:00"/>
    <x v="20"/>
    <s v="KLIENT 74"/>
    <n v="416.50000000000006"/>
    <x v="0"/>
  </r>
  <r>
    <x v="4"/>
    <x v="9"/>
    <x v="9"/>
    <n v="78"/>
    <s v="ZAM/2241/1/2010"/>
    <d v="2010-01-16T00:00:00"/>
    <x v="20"/>
    <s v="KLIENT 74"/>
    <n v="148.19999999999999"/>
    <x v="0"/>
  </r>
  <r>
    <x v="4"/>
    <x v="1"/>
    <x v="1"/>
    <n v="98"/>
    <s v="ZAM/2241/1/2010"/>
    <d v="2010-01-16T00:00:00"/>
    <x v="20"/>
    <s v="KLIENT 74"/>
    <n v="264.60000000000002"/>
    <x v="0"/>
  </r>
  <r>
    <x v="2"/>
    <x v="5"/>
    <x v="5"/>
    <n v="39"/>
    <s v="ZAM/2241/2/2010"/>
    <d v="2010-02-10T00:00:00"/>
    <x v="19"/>
    <s v="KLIENT 75"/>
    <n v="87.75"/>
    <x v="1"/>
  </r>
  <r>
    <x v="2"/>
    <x v="2"/>
    <x v="2"/>
    <n v="94"/>
    <s v="ZAM/2241/2/2010"/>
    <d v="2010-02-10T00:00:00"/>
    <x v="19"/>
    <s v="KLIENT 75"/>
    <n v="493.5"/>
    <x v="1"/>
  </r>
  <r>
    <x v="2"/>
    <x v="7"/>
    <x v="7"/>
    <n v="89"/>
    <s v="ZAM/2241/2/2010"/>
    <d v="2010-02-10T00:00:00"/>
    <x v="19"/>
    <s v="KLIENT 75"/>
    <n v="934.5"/>
    <x v="1"/>
  </r>
  <r>
    <x v="2"/>
    <x v="4"/>
    <x v="4"/>
    <n v="58"/>
    <s v="ZAM/2241/2/2010"/>
    <d v="2010-02-10T00:00:00"/>
    <x v="19"/>
    <s v="KLIENT 75"/>
    <n v="284.20000000000005"/>
    <x v="1"/>
  </r>
  <r>
    <x v="2"/>
    <x v="0"/>
    <x v="0"/>
    <n v="66"/>
    <s v="ZAM/2241/2/2010"/>
    <d v="2010-02-10T00:00:00"/>
    <x v="19"/>
    <s v="KLIENT 75"/>
    <n v="415.8"/>
    <x v="1"/>
  </r>
  <r>
    <x v="2"/>
    <x v="7"/>
    <x v="7"/>
    <n v="21"/>
    <s v="ZAM/2241/2/2010"/>
    <d v="2010-02-10T00:00:00"/>
    <x v="19"/>
    <s v="KLIENT 75"/>
    <n v="220.5"/>
    <x v="1"/>
  </r>
  <r>
    <x v="2"/>
    <x v="5"/>
    <x v="5"/>
    <n v="57"/>
    <s v="ZAM/2241/2/2010"/>
    <d v="2010-02-10T00:00:00"/>
    <x v="19"/>
    <s v="KLIENT 75"/>
    <n v="128.25"/>
    <x v="1"/>
  </r>
  <r>
    <x v="2"/>
    <x v="0"/>
    <x v="0"/>
    <n v="48"/>
    <s v="ZAM/2241/2/2010"/>
    <d v="2010-02-10T00:00:00"/>
    <x v="19"/>
    <s v="KLIENT 75"/>
    <n v="302.39999999999998"/>
    <x v="1"/>
  </r>
  <r>
    <x v="2"/>
    <x v="4"/>
    <x v="4"/>
    <n v="80"/>
    <s v="ZAM/2241/2/2010"/>
    <d v="2010-02-10T00:00:00"/>
    <x v="19"/>
    <s v="KLIENT 75"/>
    <n v="392"/>
    <x v="1"/>
  </r>
  <r>
    <x v="2"/>
    <x v="4"/>
    <x v="4"/>
    <n v="47"/>
    <s v="ZAM/2241/2/2010"/>
    <d v="2010-02-10T00:00:00"/>
    <x v="19"/>
    <s v="KLIENT 75"/>
    <n v="230.3"/>
    <x v="1"/>
  </r>
  <r>
    <x v="2"/>
    <x v="9"/>
    <x v="9"/>
    <n v="27"/>
    <s v="ZAM/2241/2/2010"/>
    <d v="2010-02-10T00:00:00"/>
    <x v="19"/>
    <s v="KLIENT 75"/>
    <n v="51.3"/>
    <x v="1"/>
  </r>
  <r>
    <x v="2"/>
    <x v="2"/>
    <x v="2"/>
    <n v="33"/>
    <s v="ZAM/2241/2/2010"/>
    <d v="2010-02-10T00:00:00"/>
    <x v="19"/>
    <s v="KLIENT 75"/>
    <n v="173.25"/>
    <x v="1"/>
  </r>
  <r>
    <x v="2"/>
    <x v="6"/>
    <x v="6"/>
    <n v="72"/>
    <s v="ZAM/2241/2/2010"/>
    <d v="2010-02-10T00:00:00"/>
    <x v="19"/>
    <s v="KLIENT 75"/>
    <n v="590.4"/>
    <x v="1"/>
  </r>
  <r>
    <x v="2"/>
    <x v="2"/>
    <x v="2"/>
    <n v="89"/>
    <s v="ZAM/2241/2/2010"/>
    <d v="2010-02-10T00:00:00"/>
    <x v="19"/>
    <s v="KLIENT 75"/>
    <n v="467.25"/>
    <x v="1"/>
  </r>
  <r>
    <x v="2"/>
    <x v="5"/>
    <x v="5"/>
    <n v="7"/>
    <s v="ZAM/2241/2/2010"/>
    <d v="2010-02-10T00:00:00"/>
    <x v="19"/>
    <s v="KLIENT 75"/>
    <n v="15.75"/>
    <x v="1"/>
  </r>
  <r>
    <x v="2"/>
    <x v="0"/>
    <x v="0"/>
    <n v="48"/>
    <s v="ZAM/2241/2/2010"/>
    <d v="2010-02-10T00:00:00"/>
    <x v="19"/>
    <s v="KLIENT 75"/>
    <n v="302.39999999999998"/>
    <x v="1"/>
  </r>
  <r>
    <x v="1"/>
    <x v="0"/>
    <x v="0"/>
    <n v="34"/>
    <s v="ZAM/2242/1/2010"/>
    <d v="2010-01-30T00:00:00"/>
    <x v="13"/>
    <s v="KLIENT 3"/>
    <n v="214.2"/>
    <x v="0"/>
  </r>
  <r>
    <x v="1"/>
    <x v="6"/>
    <x v="6"/>
    <n v="8"/>
    <s v="ZAM/2242/1/2010"/>
    <d v="2010-01-30T00:00:00"/>
    <x v="13"/>
    <s v="KLIENT 3"/>
    <n v="65.599999999999994"/>
    <x v="0"/>
  </r>
  <r>
    <x v="1"/>
    <x v="3"/>
    <x v="3"/>
    <n v="45"/>
    <s v="ZAM/2242/1/2010"/>
    <d v="2010-01-30T00:00:00"/>
    <x v="13"/>
    <s v="KLIENT 3"/>
    <n v="202.5"/>
    <x v="0"/>
  </r>
  <r>
    <x v="1"/>
    <x v="4"/>
    <x v="4"/>
    <n v="28"/>
    <s v="ZAM/2242/1/2010"/>
    <d v="2010-01-30T00:00:00"/>
    <x v="13"/>
    <s v="KLIENT 3"/>
    <n v="137.20000000000002"/>
    <x v="0"/>
  </r>
  <r>
    <x v="1"/>
    <x v="6"/>
    <x v="6"/>
    <n v="64"/>
    <s v="ZAM/2242/1/2010"/>
    <d v="2010-01-30T00:00:00"/>
    <x v="13"/>
    <s v="KLIENT 3"/>
    <n v="524.79999999999995"/>
    <x v="0"/>
  </r>
  <r>
    <x v="1"/>
    <x v="7"/>
    <x v="7"/>
    <n v="38"/>
    <s v="ZAM/2242/1/2010"/>
    <d v="2010-01-30T00:00:00"/>
    <x v="13"/>
    <s v="KLIENT 3"/>
    <n v="399"/>
    <x v="0"/>
  </r>
  <r>
    <x v="1"/>
    <x v="1"/>
    <x v="1"/>
    <n v="94"/>
    <s v="ZAM/2242/1/2010"/>
    <d v="2010-01-30T00:00:00"/>
    <x v="13"/>
    <s v="KLIENT 3"/>
    <n v="253.8"/>
    <x v="0"/>
  </r>
  <r>
    <x v="1"/>
    <x v="6"/>
    <x v="6"/>
    <n v="53"/>
    <s v="ZAM/2242/1/2010"/>
    <d v="2010-01-30T00:00:00"/>
    <x v="13"/>
    <s v="KLIENT 3"/>
    <n v="434.59999999999997"/>
    <x v="0"/>
  </r>
  <r>
    <x v="1"/>
    <x v="7"/>
    <x v="7"/>
    <n v="73"/>
    <s v="ZAM/2242/1/2010"/>
    <d v="2010-01-30T00:00:00"/>
    <x v="13"/>
    <s v="KLIENT 3"/>
    <n v="766.5"/>
    <x v="0"/>
  </r>
  <r>
    <x v="1"/>
    <x v="9"/>
    <x v="9"/>
    <n v="20"/>
    <s v="ZAM/2242/1/2010"/>
    <d v="2010-01-30T00:00:00"/>
    <x v="13"/>
    <s v="KLIENT 3"/>
    <n v="38"/>
    <x v="0"/>
  </r>
  <r>
    <x v="1"/>
    <x v="2"/>
    <x v="2"/>
    <n v="39"/>
    <s v="ZAM/2242/1/2010"/>
    <d v="2010-01-30T00:00:00"/>
    <x v="13"/>
    <s v="KLIENT 3"/>
    <n v="204.75"/>
    <x v="0"/>
  </r>
  <r>
    <x v="1"/>
    <x v="3"/>
    <x v="3"/>
    <n v="28"/>
    <s v="ZAM/2242/1/2010"/>
    <d v="2010-01-30T00:00:00"/>
    <x v="13"/>
    <s v="KLIENT 3"/>
    <n v="126"/>
    <x v="0"/>
  </r>
  <r>
    <x v="1"/>
    <x v="5"/>
    <x v="5"/>
    <n v="88"/>
    <s v="ZAM/2242/1/2010"/>
    <d v="2010-01-30T00:00:00"/>
    <x v="13"/>
    <s v="KLIENT 3"/>
    <n v="198"/>
    <x v="0"/>
  </r>
  <r>
    <x v="1"/>
    <x v="4"/>
    <x v="4"/>
    <n v="37"/>
    <s v="ZAM/2242/1/2010"/>
    <d v="2010-01-30T00:00:00"/>
    <x v="13"/>
    <s v="KLIENT 3"/>
    <n v="181.3"/>
    <x v="0"/>
  </r>
  <r>
    <x v="1"/>
    <x v="3"/>
    <x v="3"/>
    <n v="55"/>
    <s v="ZAM/2242/1/2010"/>
    <d v="2010-01-30T00:00:00"/>
    <x v="13"/>
    <s v="KLIENT 3"/>
    <n v="247.5"/>
    <x v="0"/>
  </r>
  <r>
    <x v="1"/>
    <x v="0"/>
    <x v="0"/>
    <n v="92"/>
    <s v="ZAM/2242/1/2010"/>
    <d v="2010-01-30T00:00:00"/>
    <x v="13"/>
    <s v="KLIENT 3"/>
    <n v="579.6"/>
    <x v="0"/>
  </r>
  <r>
    <x v="1"/>
    <x v="9"/>
    <x v="9"/>
    <n v="81"/>
    <s v="ZAM/2242/1/2010"/>
    <d v="2010-01-30T00:00:00"/>
    <x v="13"/>
    <s v="KLIENT 3"/>
    <n v="153.9"/>
    <x v="0"/>
  </r>
  <r>
    <x v="1"/>
    <x v="7"/>
    <x v="7"/>
    <n v="34"/>
    <s v="ZAM/2242/1/2010"/>
    <d v="2010-01-30T00:00:00"/>
    <x v="13"/>
    <s v="KLIENT 3"/>
    <n v="357"/>
    <x v="0"/>
  </r>
  <r>
    <x v="1"/>
    <x v="5"/>
    <x v="5"/>
    <n v="12"/>
    <s v="ZAM/2242/1/2010"/>
    <d v="2010-01-30T00:00:00"/>
    <x v="13"/>
    <s v="KLIENT 3"/>
    <n v="27"/>
    <x v="0"/>
  </r>
  <r>
    <x v="0"/>
    <x v="1"/>
    <x v="1"/>
    <n v="93"/>
    <s v="ZAM/2242/2/2010"/>
    <d v="2010-02-09T00:00:00"/>
    <x v="1"/>
    <s v="KLIENT 43"/>
    <n v="251.10000000000002"/>
    <x v="1"/>
  </r>
  <r>
    <x v="0"/>
    <x v="5"/>
    <x v="5"/>
    <n v="16"/>
    <s v="ZAM/2242/2/2010"/>
    <d v="2010-02-09T00:00:00"/>
    <x v="1"/>
    <s v="KLIENT 43"/>
    <n v="36"/>
    <x v="1"/>
  </r>
  <r>
    <x v="0"/>
    <x v="6"/>
    <x v="6"/>
    <n v="42"/>
    <s v="ZAM/2242/2/2010"/>
    <d v="2010-02-09T00:00:00"/>
    <x v="1"/>
    <s v="KLIENT 43"/>
    <n v="344.4"/>
    <x v="1"/>
  </r>
  <r>
    <x v="0"/>
    <x v="1"/>
    <x v="1"/>
    <n v="93"/>
    <s v="ZAM/2242/2/2010"/>
    <d v="2010-02-09T00:00:00"/>
    <x v="1"/>
    <s v="KLIENT 43"/>
    <n v="251.10000000000002"/>
    <x v="1"/>
  </r>
  <r>
    <x v="0"/>
    <x v="8"/>
    <x v="8"/>
    <n v="67"/>
    <s v="ZAM/2242/2/2010"/>
    <d v="2010-02-09T00:00:00"/>
    <x v="1"/>
    <s v="KLIENT 43"/>
    <n v="489.09999999999997"/>
    <x v="1"/>
  </r>
  <r>
    <x v="0"/>
    <x v="3"/>
    <x v="3"/>
    <n v="78"/>
    <s v="ZAM/2242/2/2010"/>
    <d v="2010-02-09T00:00:00"/>
    <x v="1"/>
    <s v="KLIENT 43"/>
    <n v="351"/>
    <x v="1"/>
  </r>
  <r>
    <x v="0"/>
    <x v="7"/>
    <x v="7"/>
    <n v="83"/>
    <s v="ZAM/2242/2/2010"/>
    <d v="2010-02-09T00:00:00"/>
    <x v="1"/>
    <s v="KLIENT 43"/>
    <n v="871.5"/>
    <x v="1"/>
  </r>
  <r>
    <x v="0"/>
    <x v="5"/>
    <x v="5"/>
    <n v="32"/>
    <s v="ZAM/2242/2/2010"/>
    <d v="2010-02-09T00:00:00"/>
    <x v="1"/>
    <s v="KLIENT 43"/>
    <n v="72"/>
    <x v="1"/>
  </r>
  <r>
    <x v="0"/>
    <x v="6"/>
    <x v="6"/>
    <n v="59"/>
    <s v="ZAM/2242/2/2010"/>
    <d v="2010-02-09T00:00:00"/>
    <x v="1"/>
    <s v="KLIENT 43"/>
    <n v="483.79999999999995"/>
    <x v="1"/>
  </r>
  <r>
    <x v="0"/>
    <x v="3"/>
    <x v="3"/>
    <n v="34"/>
    <s v="ZAM/2242/2/2010"/>
    <d v="2010-02-09T00:00:00"/>
    <x v="1"/>
    <s v="KLIENT 43"/>
    <n v="153"/>
    <x v="1"/>
  </r>
  <r>
    <x v="0"/>
    <x v="7"/>
    <x v="7"/>
    <n v="35"/>
    <s v="ZAM/2242/2/2010"/>
    <d v="2010-02-09T00:00:00"/>
    <x v="1"/>
    <s v="KLIENT 43"/>
    <n v="367.5"/>
    <x v="1"/>
  </r>
  <r>
    <x v="0"/>
    <x v="7"/>
    <x v="7"/>
    <n v="13"/>
    <s v="ZAM/2242/2/2010"/>
    <d v="2010-02-09T00:00:00"/>
    <x v="1"/>
    <s v="KLIENT 43"/>
    <n v="136.5"/>
    <x v="1"/>
  </r>
  <r>
    <x v="0"/>
    <x v="5"/>
    <x v="5"/>
    <n v="54"/>
    <s v="ZAM/2242/2/2010"/>
    <d v="2010-02-09T00:00:00"/>
    <x v="1"/>
    <s v="KLIENT 43"/>
    <n v="121.5"/>
    <x v="1"/>
  </r>
  <r>
    <x v="0"/>
    <x v="2"/>
    <x v="2"/>
    <n v="36"/>
    <s v="ZAM/2242/2/2010"/>
    <d v="2010-02-09T00:00:00"/>
    <x v="1"/>
    <s v="KLIENT 43"/>
    <n v="189"/>
    <x v="1"/>
  </r>
  <r>
    <x v="0"/>
    <x v="1"/>
    <x v="1"/>
    <n v="9"/>
    <s v="ZAM/2242/2/2010"/>
    <d v="2010-02-09T00:00:00"/>
    <x v="1"/>
    <s v="KLIENT 43"/>
    <n v="24.3"/>
    <x v="1"/>
  </r>
  <r>
    <x v="0"/>
    <x v="1"/>
    <x v="1"/>
    <n v="67"/>
    <s v="ZAM/2242/2/2010"/>
    <d v="2010-02-09T00:00:00"/>
    <x v="1"/>
    <s v="KLIENT 43"/>
    <n v="180.9"/>
    <x v="1"/>
  </r>
  <r>
    <x v="0"/>
    <x v="9"/>
    <x v="9"/>
    <n v="84"/>
    <s v="ZAM/2242/2/2010"/>
    <d v="2010-02-09T00:00:00"/>
    <x v="1"/>
    <s v="KLIENT 43"/>
    <n v="159.6"/>
    <x v="1"/>
  </r>
  <r>
    <x v="0"/>
    <x v="5"/>
    <x v="5"/>
    <n v="1"/>
    <s v="ZAM/2242/2/2010"/>
    <d v="2010-02-09T00:00:00"/>
    <x v="1"/>
    <s v="KLIENT 43"/>
    <n v="2.25"/>
    <x v="1"/>
  </r>
  <r>
    <x v="0"/>
    <x v="5"/>
    <x v="5"/>
    <n v="42"/>
    <s v="ZAM/2243/1/2010"/>
    <d v="2010-01-11T00:00:00"/>
    <x v="20"/>
    <s v="KLIENT 19"/>
    <n v="94.5"/>
    <x v="0"/>
  </r>
  <r>
    <x v="0"/>
    <x v="5"/>
    <x v="5"/>
    <n v="29"/>
    <s v="ZAM/2243/1/2010"/>
    <d v="2010-01-11T00:00:00"/>
    <x v="20"/>
    <s v="KLIENT 19"/>
    <n v="65.25"/>
    <x v="0"/>
  </r>
  <r>
    <x v="0"/>
    <x v="5"/>
    <x v="5"/>
    <n v="45"/>
    <s v="ZAM/2243/1/2010"/>
    <d v="2010-01-11T00:00:00"/>
    <x v="20"/>
    <s v="KLIENT 19"/>
    <n v="101.25"/>
    <x v="0"/>
  </r>
  <r>
    <x v="0"/>
    <x v="7"/>
    <x v="7"/>
    <n v="18"/>
    <s v="ZAM/2243/1/2010"/>
    <d v="2010-01-11T00:00:00"/>
    <x v="20"/>
    <s v="KLIENT 19"/>
    <n v="189"/>
    <x v="0"/>
  </r>
  <r>
    <x v="0"/>
    <x v="5"/>
    <x v="5"/>
    <n v="100"/>
    <s v="ZAM/2243/1/2010"/>
    <d v="2010-01-11T00:00:00"/>
    <x v="20"/>
    <s v="KLIENT 19"/>
    <n v="225"/>
    <x v="0"/>
  </r>
  <r>
    <x v="0"/>
    <x v="0"/>
    <x v="0"/>
    <n v="73"/>
    <s v="ZAM/2243/1/2010"/>
    <d v="2010-01-11T00:00:00"/>
    <x v="20"/>
    <s v="KLIENT 19"/>
    <n v="459.9"/>
    <x v="0"/>
  </r>
  <r>
    <x v="0"/>
    <x v="3"/>
    <x v="3"/>
    <n v="72"/>
    <s v="ZAM/2243/1/2010"/>
    <d v="2010-01-11T00:00:00"/>
    <x v="20"/>
    <s v="KLIENT 19"/>
    <n v="324"/>
    <x v="0"/>
  </r>
  <r>
    <x v="0"/>
    <x v="4"/>
    <x v="4"/>
    <n v="25"/>
    <s v="ZAM/2243/1/2010"/>
    <d v="2010-01-11T00:00:00"/>
    <x v="20"/>
    <s v="KLIENT 19"/>
    <n v="122.50000000000001"/>
    <x v="0"/>
  </r>
  <r>
    <x v="0"/>
    <x v="2"/>
    <x v="2"/>
    <n v="80"/>
    <s v="ZAM/2243/1/2010"/>
    <d v="2010-01-11T00:00:00"/>
    <x v="20"/>
    <s v="KLIENT 19"/>
    <n v="420"/>
    <x v="0"/>
  </r>
  <r>
    <x v="0"/>
    <x v="6"/>
    <x v="6"/>
    <n v="96"/>
    <s v="ZAM/2243/1/2010"/>
    <d v="2010-01-11T00:00:00"/>
    <x v="20"/>
    <s v="KLIENT 19"/>
    <n v="787.19999999999993"/>
    <x v="0"/>
  </r>
  <r>
    <x v="0"/>
    <x v="1"/>
    <x v="1"/>
    <n v="84"/>
    <s v="ZAM/2243/1/2010"/>
    <d v="2010-01-11T00:00:00"/>
    <x v="20"/>
    <s v="KLIENT 19"/>
    <n v="226.8"/>
    <x v="0"/>
  </r>
  <r>
    <x v="0"/>
    <x v="0"/>
    <x v="0"/>
    <n v="66"/>
    <s v="ZAM/2243/1/2010"/>
    <d v="2010-01-11T00:00:00"/>
    <x v="20"/>
    <s v="KLIENT 19"/>
    <n v="415.8"/>
    <x v="0"/>
  </r>
  <r>
    <x v="0"/>
    <x v="1"/>
    <x v="1"/>
    <n v="29"/>
    <s v="ZAM/2243/1/2010"/>
    <d v="2010-01-11T00:00:00"/>
    <x v="20"/>
    <s v="KLIENT 19"/>
    <n v="78.300000000000011"/>
    <x v="0"/>
  </r>
  <r>
    <x v="0"/>
    <x v="4"/>
    <x v="4"/>
    <n v="20"/>
    <s v="ZAM/2243/1/2010"/>
    <d v="2010-01-11T00:00:00"/>
    <x v="20"/>
    <s v="KLIENT 19"/>
    <n v="98"/>
    <x v="0"/>
  </r>
  <r>
    <x v="0"/>
    <x v="5"/>
    <x v="5"/>
    <n v="30"/>
    <s v="ZAM/2243/1/2010"/>
    <d v="2010-01-11T00:00:00"/>
    <x v="20"/>
    <s v="KLIENT 19"/>
    <n v="67.5"/>
    <x v="0"/>
  </r>
  <r>
    <x v="0"/>
    <x v="1"/>
    <x v="1"/>
    <n v="22"/>
    <s v="ZAM/2243/1/2010"/>
    <d v="2010-01-11T00:00:00"/>
    <x v="20"/>
    <s v="KLIENT 19"/>
    <n v="59.400000000000006"/>
    <x v="0"/>
  </r>
  <r>
    <x v="0"/>
    <x v="7"/>
    <x v="7"/>
    <n v="24"/>
    <s v="ZAM/2243/1/2010"/>
    <d v="2010-01-11T00:00:00"/>
    <x v="20"/>
    <s v="KLIENT 19"/>
    <n v="252"/>
    <x v="0"/>
  </r>
  <r>
    <x v="0"/>
    <x v="4"/>
    <x v="4"/>
    <n v="7"/>
    <s v="ZAM/2243/1/2010"/>
    <d v="2010-01-11T00:00:00"/>
    <x v="20"/>
    <s v="KLIENT 19"/>
    <n v="34.300000000000004"/>
    <x v="0"/>
  </r>
  <r>
    <x v="0"/>
    <x v="4"/>
    <x v="4"/>
    <n v="88"/>
    <s v="ZAM/2243/1/2010"/>
    <d v="2010-01-11T00:00:00"/>
    <x v="20"/>
    <s v="KLIENT 19"/>
    <n v="431.20000000000005"/>
    <x v="0"/>
  </r>
  <r>
    <x v="0"/>
    <x v="6"/>
    <x v="6"/>
    <n v="49"/>
    <s v="ZAM/2243/1/2010"/>
    <d v="2010-01-11T00:00:00"/>
    <x v="20"/>
    <s v="KLIENT 19"/>
    <n v="401.79999999999995"/>
    <x v="0"/>
  </r>
  <r>
    <x v="0"/>
    <x v="6"/>
    <x v="6"/>
    <n v="32"/>
    <s v="ZAM/2243/1/2010"/>
    <d v="2010-01-11T00:00:00"/>
    <x v="20"/>
    <s v="KLIENT 19"/>
    <n v="262.39999999999998"/>
    <x v="0"/>
  </r>
  <r>
    <x v="0"/>
    <x v="3"/>
    <x v="3"/>
    <n v="53"/>
    <s v="ZAM/2243/1/2010"/>
    <d v="2010-01-11T00:00:00"/>
    <x v="20"/>
    <s v="KLIENT 19"/>
    <n v="238.5"/>
    <x v="0"/>
  </r>
  <r>
    <x v="0"/>
    <x v="0"/>
    <x v="0"/>
    <n v="5"/>
    <s v="ZAM/2243/2/2010"/>
    <d v="2010-02-28T00:00:00"/>
    <x v="4"/>
    <s v="KLIENT 58"/>
    <n v="31.5"/>
    <x v="1"/>
  </r>
  <r>
    <x v="0"/>
    <x v="7"/>
    <x v="7"/>
    <n v="13"/>
    <s v="ZAM/2243/2/2010"/>
    <d v="2010-02-28T00:00:00"/>
    <x v="4"/>
    <s v="KLIENT 58"/>
    <n v="136.5"/>
    <x v="1"/>
  </r>
  <r>
    <x v="0"/>
    <x v="6"/>
    <x v="6"/>
    <n v="89"/>
    <s v="ZAM/2243/2/2010"/>
    <d v="2010-02-28T00:00:00"/>
    <x v="4"/>
    <s v="KLIENT 58"/>
    <n v="729.8"/>
    <x v="1"/>
  </r>
  <r>
    <x v="0"/>
    <x v="4"/>
    <x v="4"/>
    <n v="41"/>
    <s v="ZAM/2243/2/2010"/>
    <d v="2010-02-28T00:00:00"/>
    <x v="4"/>
    <s v="KLIENT 58"/>
    <n v="200.9"/>
    <x v="1"/>
  </r>
  <r>
    <x v="0"/>
    <x v="4"/>
    <x v="4"/>
    <n v="78"/>
    <s v="ZAM/2243/2/2010"/>
    <d v="2010-02-28T00:00:00"/>
    <x v="4"/>
    <s v="KLIENT 58"/>
    <n v="382.20000000000005"/>
    <x v="1"/>
  </r>
  <r>
    <x v="0"/>
    <x v="6"/>
    <x v="6"/>
    <n v="28"/>
    <s v="ZAM/2243/2/2010"/>
    <d v="2010-02-28T00:00:00"/>
    <x v="4"/>
    <s v="KLIENT 58"/>
    <n v="229.59999999999997"/>
    <x v="1"/>
  </r>
  <r>
    <x v="0"/>
    <x v="1"/>
    <x v="1"/>
    <n v="12"/>
    <s v="ZAM/2243/2/2010"/>
    <d v="2010-02-28T00:00:00"/>
    <x v="4"/>
    <s v="KLIENT 58"/>
    <n v="32.400000000000006"/>
    <x v="1"/>
  </r>
  <r>
    <x v="0"/>
    <x v="8"/>
    <x v="8"/>
    <n v="84"/>
    <s v="ZAM/2243/2/2010"/>
    <d v="2010-02-28T00:00:00"/>
    <x v="4"/>
    <s v="KLIENT 58"/>
    <n v="613.19999999999993"/>
    <x v="1"/>
  </r>
  <r>
    <x v="0"/>
    <x v="2"/>
    <x v="2"/>
    <n v="12"/>
    <s v="ZAM/2243/2/2010"/>
    <d v="2010-02-28T00:00:00"/>
    <x v="4"/>
    <s v="KLIENT 58"/>
    <n v="63"/>
    <x v="1"/>
  </r>
  <r>
    <x v="0"/>
    <x v="6"/>
    <x v="6"/>
    <n v="70"/>
    <s v="ZAM/2243/2/2010"/>
    <d v="2010-02-28T00:00:00"/>
    <x v="4"/>
    <s v="KLIENT 58"/>
    <n v="574"/>
    <x v="1"/>
  </r>
  <r>
    <x v="0"/>
    <x v="7"/>
    <x v="7"/>
    <n v="11"/>
    <s v="ZAM/2243/2/2010"/>
    <d v="2010-02-28T00:00:00"/>
    <x v="4"/>
    <s v="KLIENT 58"/>
    <n v="115.5"/>
    <x v="1"/>
  </r>
  <r>
    <x v="0"/>
    <x v="5"/>
    <x v="5"/>
    <n v="26"/>
    <s v="ZAM/2243/2/2010"/>
    <d v="2010-02-28T00:00:00"/>
    <x v="4"/>
    <s v="KLIENT 58"/>
    <n v="58.5"/>
    <x v="1"/>
  </r>
  <r>
    <x v="0"/>
    <x v="5"/>
    <x v="5"/>
    <n v="78"/>
    <s v="ZAM/2243/2/2010"/>
    <d v="2010-02-28T00:00:00"/>
    <x v="4"/>
    <s v="KLIENT 58"/>
    <n v="175.5"/>
    <x v="1"/>
  </r>
  <r>
    <x v="0"/>
    <x v="9"/>
    <x v="9"/>
    <n v="65"/>
    <s v="ZAM/2243/2/2010"/>
    <d v="2010-02-28T00:00:00"/>
    <x v="4"/>
    <s v="KLIENT 58"/>
    <n v="123.5"/>
    <x v="1"/>
  </r>
  <r>
    <x v="2"/>
    <x v="3"/>
    <x v="3"/>
    <n v="17"/>
    <s v="ZAM/2244/1/2010"/>
    <d v="2010-01-17T00:00:00"/>
    <x v="1"/>
    <s v="KLIENT 47"/>
    <n v="76.5"/>
    <x v="0"/>
  </r>
  <r>
    <x v="2"/>
    <x v="2"/>
    <x v="2"/>
    <n v="75"/>
    <s v="ZAM/2244/1/2010"/>
    <d v="2010-01-17T00:00:00"/>
    <x v="1"/>
    <s v="KLIENT 47"/>
    <n v="393.75"/>
    <x v="0"/>
  </r>
  <r>
    <x v="2"/>
    <x v="6"/>
    <x v="6"/>
    <n v="70"/>
    <s v="ZAM/2244/1/2010"/>
    <d v="2010-01-17T00:00:00"/>
    <x v="1"/>
    <s v="KLIENT 47"/>
    <n v="574"/>
    <x v="0"/>
  </r>
  <r>
    <x v="2"/>
    <x v="4"/>
    <x v="4"/>
    <n v="39"/>
    <s v="ZAM/2244/1/2010"/>
    <d v="2010-01-17T00:00:00"/>
    <x v="1"/>
    <s v="KLIENT 47"/>
    <n v="191.10000000000002"/>
    <x v="0"/>
  </r>
  <r>
    <x v="2"/>
    <x v="5"/>
    <x v="5"/>
    <n v="3"/>
    <s v="ZAM/2244/1/2010"/>
    <d v="2010-01-17T00:00:00"/>
    <x v="1"/>
    <s v="KLIENT 47"/>
    <n v="6.75"/>
    <x v="0"/>
  </r>
  <r>
    <x v="2"/>
    <x v="4"/>
    <x v="4"/>
    <n v="59"/>
    <s v="ZAM/2244/1/2010"/>
    <d v="2010-01-17T00:00:00"/>
    <x v="1"/>
    <s v="KLIENT 47"/>
    <n v="289.10000000000002"/>
    <x v="0"/>
  </r>
  <r>
    <x v="2"/>
    <x v="6"/>
    <x v="6"/>
    <n v="30"/>
    <s v="ZAM/2244/1/2010"/>
    <d v="2010-01-17T00:00:00"/>
    <x v="1"/>
    <s v="KLIENT 47"/>
    <n v="245.99999999999997"/>
    <x v="0"/>
  </r>
  <r>
    <x v="2"/>
    <x v="0"/>
    <x v="0"/>
    <n v="9"/>
    <s v="ZAM/2244/1/2010"/>
    <d v="2010-01-17T00:00:00"/>
    <x v="1"/>
    <s v="KLIENT 47"/>
    <n v="56.699999999999996"/>
    <x v="0"/>
  </r>
  <r>
    <x v="2"/>
    <x v="6"/>
    <x v="6"/>
    <n v="69"/>
    <s v="ZAM/2244/1/2010"/>
    <d v="2010-01-17T00:00:00"/>
    <x v="1"/>
    <s v="KLIENT 47"/>
    <n v="565.79999999999995"/>
    <x v="0"/>
  </r>
  <r>
    <x v="2"/>
    <x v="2"/>
    <x v="2"/>
    <n v="9"/>
    <s v="ZAM/2244/1/2010"/>
    <d v="2010-01-17T00:00:00"/>
    <x v="1"/>
    <s v="KLIENT 47"/>
    <n v="47.25"/>
    <x v="0"/>
  </r>
  <r>
    <x v="2"/>
    <x v="1"/>
    <x v="1"/>
    <n v="76"/>
    <s v="ZAM/2244/1/2010"/>
    <d v="2010-01-17T00:00:00"/>
    <x v="1"/>
    <s v="KLIENT 47"/>
    <n v="205.20000000000002"/>
    <x v="0"/>
  </r>
  <r>
    <x v="2"/>
    <x v="4"/>
    <x v="4"/>
    <n v="45"/>
    <s v="ZAM/2244/1/2010"/>
    <d v="2010-01-17T00:00:00"/>
    <x v="1"/>
    <s v="KLIENT 47"/>
    <n v="220.50000000000003"/>
    <x v="0"/>
  </r>
  <r>
    <x v="2"/>
    <x v="3"/>
    <x v="3"/>
    <n v="25"/>
    <s v="ZAM/2244/1/2010"/>
    <d v="2010-01-17T00:00:00"/>
    <x v="1"/>
    <s v="KLIENT 47"/>
    <n v="112.5"/>
    <x v="0"/>
  </r>
  <r>
    <x v="2"/>
    <x v="2"/>
    <x v="2"/>
    <n v="3"/>
    <s v="ZAM/2244/1/2010"/>
    <d v="2010-01-17T00:00:00"/>
    <x v="1"/>
    <s v="KLIENT 47"/>
    <n v="15.75"/>
    <x v="0"/>
  </r>
  <r>
    <x v="2"/>
    <x v="0"/>
    <x v="0"/>
    <n v="86"/>
    <s v="ZAM/2244/1/2010"/>
    <d v="2010-01-17T00:00:00"/>
    <x v="1"/>
    <s v="KLIENT 47"/>
    <n v="541.79999999999995"/>
    <x v="0"/>
  </r>
  <r>
    <x v="2"/>
    <x v="9"/>
    <x v="9"/>
    <n v="8"/>
    <s v="ZAM/2244/1/2010"/>
    <d v="2010-01-17T00:00:00"/>
    <x v="1"/>
    <s v="KLIENT 47"/>
    <n v="15.2"/>
    <x v="0"/>
  </r>
  <r>
    <x v="0"/>
    <x v="6"/>
    <x v="6"/>
    <n v="4"/>
    <s v="ZAM/2244/2/2010"/>
    <d v="2010-02-24T00:00:00"/>
    <x v="13"/>
    <s v="KLIENT 48"/>
    <n v="32.799999999999997"/>
    <x v="1"/>
  </r>
  <r>
    <x v="0"/>
    <x v="9"/>
    <x v="9"/>
    <n v="58"/>
    <s v="ZAM/2244/2/2010"/>
    <d v="2010-02-24T00:00:00"/>
    <x v="13"/>
    <s v="KLIENT 48"/>
    <n v="110.19999999999999"/>
    <x v="1"/>
  </r>
  <r>
    <x v="0"/>
    <x v="6"/>
    <x v="6"/>
    <n v="62"/>
    <s v="ZAM/2244/2/2010"/>
    <d v="2010-02-24T00:00:00"/>
    <x v="13"/>
    <s v="KLIENT 48"/>
    <n v="508.4"/>
    <x v="1"/>
  </r>
  <r>
    <x v="0"/>
    <x v="1"/>
    <x v="1"/>
    <n v="43"/>
    <s v="ZAM/2244/2/2010"/>
    <d v="2010-02-24T00:00:00"/>
    <x v="13"/>
    <s v="KLIENT 48"/>
    <n v="116.10000000000001"/>
    <x v="1"/>
  </r>
  <r>
    <x v="0"/>
    <x v="7"/>
    <x v="7"/>
    <n v="45"/>
    <s v="ZAM/2244/2/2010"/>
    <d v="2010-02-24T00:00:00"/>
    <x v="13"/>
    <s v="KLIENT 48"/>
    <n v="472.5"/>
    <x v="1"/>
  </r>
  <r>
    <x v="0"/>
    <x v="7"/>
    <x v="7"/>
    <n v="55"/>
    <s v="ZAM/2244/2/2010"/>
    <d v="2010-02-24T00:00:00"/>
    <x v="13"/>
    <s v="KLIENT 48"/>
    <n v="577.5"/>
    <x v="1"/>
  </r>
  <r>
    <x v="0"/>
    <x v="6"/>
    <x v="6"/>
    <n v="93"/>
    <s v="ZAM/2244/2/2010"/>
    <d v="2010-02-24T00:00:00"/>
    <x v="13"/>
    <s v="KLIENT 48"/>
    <n v="762.59999999999991"/>
    <x v="1"/>
  </r>
  <r>
    <x v="0"/>
    <x v="6"/>
    <x v="6"/>
    <n v="69"/>
    <s v="ZAM/2244/2/2010"/>
    <d v="2010-02-24T00:00:00"/>
    <x v="13"/>
    <s v="KLIENT 48"/>
    <n v="565.79999999999995"/>
    <x v="1"/>
  </r>
  <r>
    <x v="0"/>
    <x v="8"/>
    <x v="8"/>
    <n v="71"/>
    <s v="ZAM/2244/2/2010"/>
    <d v="2010-02-24T00:00:00"/>
    <x v="13"/>
    <s v="KLIENT 48"/>
    <n v="518.29999999999995"/>
    <x v="1"/>
  </r>
  <r>
    <x v="0"/>
    <x v="8"/>
    <x v="8"/>
    <n v="10"/>
    <s v="ZAM/2244/2/2010"/>
    <d v="2010-02-24T00:00:00"/>
    <x v="13"/>
    <s v="KLIENT 48"/>
    <n v="73"/>
    <x v="1"/>
  </r>
  <r>
    <x v="0"/>
    <x v="4"/>
    <x v="4"/>
    <n v="60"/>
    <s v="ZAM/2244/2/2010"/>
    <d v="2010-02-24T00:00:00"/>
    <x v="13"/>
    <s v="KLIENT 48"/>
    <n v="294"/>
    <x v="1"/>
  </r>
  <r>
    <x v="0"/>
    <x v="1"/>
    <x v="1"/>
    <n v="55"/>
    <s v="ZAM/2244/2/2010"/>
    <d v="2010-02-24T00:00:00"/>
    <x v="13"/>
    <s v="KLIENT 48"/>
    <n v="148.5"/>
    <x v="1"/>
  </r>
  <r>
    <x v="0"/>
    <x v="0"/>
    <x v="0"/>
    <n v="95"/>
    <s v="ZAM/2244/2/2010"/>
    <d v="2010-02-24T00:00:00"/>
    <x v="13"/>
    <s v="KLIENT 48"/>
    <n v="598.5"/>
    <x v="1"/>
  </r>
  <r>
    <x v="0"/>
    <x v="2"/>
    <x v="2"/>
    <n v="7"/>
    <s v="ZAM/2244/2/2010"/>
    <d v="2010-02-24T00:00:00"/>
    <x v="13"/>
    <s v="KLIENT 48"/>
    <n v="36.75"/>
    <x v="1"/>
  </r>
  <r>
    <x v="0"/>
    <x v="7"/>
    <x v="7"/>
    <n v="49"/>
    <s v="ZAM/2244/2/2010"/>
    <d v="2010-02-24T00:00:00"/>
    <x v="13"/>
    <s v="KLIENT 48"/>
    <n v="514.5"/>
    <x v="1"/>
  </r>
  <r>
    <x v="0"/>
    <x v="3"/>
    <x v="3"/>
    <n v="35"/>
    <s v="ZAM/2244/2/2010"/>
    <d v="2010-02-24T00:00:00"/>
    <x v="13"/>
    <s v="KLIENT 48"/>
    <n v="157.5"/>
    <x v="1"/>
  </r>
  <r>
    <x v="0"/>
    <x v="4"/>
    <x v="4"/>
    <n v="3"/>
    <s v="ZAM/2244/2/2010"/>
    <d v="2010-02-24T00:00:00"/>
    <x v="13"/>
    <s v="KLIENT 48"/>
    <n v="14.700000000000001"/>
    <x v="1"/>
  </r>
  <r>
    <x v="0"/>
    <x v="1"/>
    <x v="1"/>
    <n v="94"/>
    <s v="ZAM/2244/2/2010"/>
    <d v="2010-02-24T00:00:00"/>
    <x v="13"/>
    <s v="KLIENT 48"/>
    <n v="253.8"/>
    <x v="1"/>
  </r>
  <r>
    <x v="3"/>
    <x v="9"/>
    <x v="9"/>
    <n v="34"/>
    <s v="ZAM/2245/1/2010"/>
    <d v="2010-01-25T00:00:00"/>
    <x v="9"/>
    <s v="KLIENT 83"/>
    <n v="64.599999999999994"/>
    <x v="0"/>
  </r>
  <r>
    <x v="3"/>
    <x v="6"/>
    <x v="6"/>
    <n v="2"/>
    <s v="ZAM/2245/1/2010"/>
    <d v="2010-01-25T00:00:00"/>
    <x v="9"/>
    <s v="KLIENT 83"/>
    <n v="16.399999999999999"/>
    <x v="0"/>
  </r>
  <r>
    <x v="3"/>
    <x v="6"/>
    <x v="6"/>
    <n v="72"/>
    <s v="ZAM/2245/1/2010"/>
    <d v="2010-01-25T00:00:00"/>
    <x v="9"/>
    <s v="KLIENT 83"/>
    <n v="590.4"/>
    <x v="0"/>
  </r>
  <r>
    <x v="3"/>
    <x v="0"/>
    <x v="0"/>
    <n v="31"/>
    <s v="ZAM/2245/1/2010"/>
    <d v="2010-01-25T00:00:00"/>
    <x v="9"/>
    <s v="KLIENT 83"/>
    <n v="195.29999999999998"/>
    <x v="0"/>
  </r>
  <r>
    <x v="3"/>
    <x v="1"/>
    <x v="1"/>
    <n v="90"/>
    <s v="ZAM/2245/1/2010"/>
    <d v="2010-01-25T00:00:00"/>
    <x v="9"/>
    <s v="KLIENT 83"/>
    <n v="243.00000000000003"/>
    <x v="0"/>
  </r>
  <r>
    <x v="3"/>
    <x v="0"/>
    <x v="0"/>
    <n v="52"/>
    <s v="ZAM/2245/1/2010"/>
    <d v="2010-01-25T00:00:00"/>
    <x v="9"/>
    <s v="KLIENT 83"/>
    <n v="327.59999999999997"/>
    <x v="0"/>
  </r>
  <r>
    <x v="3"/>
    <x v="2"/>
    <x v="2"/>
    <n v="21"/>
    <s v="ZAM/2245/1/2010"/>
    <d v="2010-01-25T00:00:00"/>
    <x v="9"/>
    <s v="KLIENT 83"/>
    <n v="110.25"/>
    <x v="0"/>
  </r>
  <r>
    <x v="3"/>
    <x v="3"/>
    <x v="3"/>
    <n v="38"/>
    <s v="ZAM/2245/1/2010"/>
    <d v="2010-01-25T00:00:00"/>
    <x v="9"/>
    <s v="KLIENT 83"/>
    <n v="171"/>
    <x v="0"/>
  </r>
  <r>
    <x v="3"/>
    <x v="7"/>
    <x v="7"/>
    <n v="84"/>
    <s v="ZAM/2245/1/2010"/>
    <d v="2010-01-25T00:00:00"/>
    <x v="9"/>
    <s v="KLIENT 83"/>
    <n v="882"/>
    <x v="0"/>
  </r>
  <r>
    <x v="3"/>
    <x v="3"/>
    <x v="3"/>
    <n v="56"/>
    <s v="ZAM/2245/1/2010"/>
    <d v="2010-01-25T00:00:00"/>
    <x v="9"/>
    <s v="KLIENT 83"/>
    <n v="252"/>
    <x v="0"/>
  </r>
  <r>
    <x v="3"/>
    <x v="7"/>
    <x v="7"/>
    <n v="31"/>
    <s v="ZAM/2245/1/2010"/>
    <d v="2010-01-25T00:00:00"/>
    <x v="9"/>
    <s v="KLIENT 83"/>
    <n v="325.5"/>
    <x v="0"/>
  </r>
  <r>
    <x v="3"/>
    <x v="3"/>
    <x v="3"/>
    <n v="4"/>
    <s v="ZAM/2245/1/2010"/>
    <d v="2010-01-25T00:00:00"/>
    <x v="9"/>
    <s v="KLIENT 83"/>
    <n v="18"/>
    <x v="0"/>
  </r>
  <r>
    <x v="3"/>
    <x v="3"/>
    <x v="3"/>
    <n v="8"/>
    <s v="ZAM/2245/1/2010"/>
    <d v="2010-01-25T00:00:00"/>
    <x v="9"/>
    <s v="KLIENT 83"/>
    <n v="36"/>
    <x v="0"/>
  </r>
  <r>
    <x v="3"/>
    <x v="3"/>
    <x v="3"/>
    <n v="25"/>
    <s v="ZAM/2245/1/2010"/>
    <d v="2010-01-25T00:00:00"/>
    <x v="9"/>
    <s v="KLIENT 83"/>
    <n v="112.5"/>
    <x v="0"/>
  </r>
  <r>
    <x v="3"/>
    <x v="1"/>
    <x v="1"/>
    <n v="82"/>
    <s v="ZAM/2245/1/2010"/>
    <d v="2010-01-25T00:00:00"/>
    <x v="9"/>
    <s v="KLIENT 83"/>
    <n v="221.4"/>
    <x v="0"/>
  </r>
  <r>
    <x v="3"/>
    <x v="2"/>
    <x v="2"/>
    <n v="85"/>
    <s v="ZAM/2245/1/2010"/>
    <d v="2010-01-25T00:00:00"/>
    <x v="9"/>
    <s v="KLIENT 83"/>
    <n v="446.25"/>
    <x v="0"/>
  </r>
  <r>
    <x v="3"/>
    <x v="5"/>
    <x v="5"/>
    <n v="78"/>
    <s v="ZAM/2245/1/2010"/>
    <d v="2010-01-25T00:00:00"/>
    <x v="9"/>
    <s v="KLIENT 83"/>
    <n v="175.5"/>
    <x v="0"/>
  </r>
  <r>
    <x v="3"/>
    <x v="9"/>
    <x v="9"/>
    <n v="39"/>
    <s v="ZAM/2245/1/2010"/>
    <d v="2010-01-25T00:00:00"/>
    <x v="9"/>
    <s v="KLIENT 83"/>
    <n v="74.099999999999994"/>
    <x v="0"/>
  </r>
  <r>
    <x v="3"/>
    <x v="6"/>
    <x v="6"/>
    <n v="20"/>
    <s v="ZAM/2245/1/2010"/>
    <d v="2010-01-25T00:00:00"/>
    <x v="9"/>
    <s v="KLIENT 83"/>
    <n v="164"/>
    <x v="0"/>
  </r>
  <r>
    <x v="3"/>
    <x v="0"/>
    <x v="0"/>
    <n v="69"/>
    <s v="ZAM/2245/1/2010"/>
    <d v="2010-01-25T00:00:00"/>
    <x v="9"/>
    <s v="KLIENT 83"/>
    <n v="434.7"/>
    <x v="0"/>
  </r>
  <r>
    <x v="3"/>
    <x v="1"/>
    <x v="1"/>
    <n v="63"/>
    <s v="ZAM/2245/1/2010"/>
    <d v="2010-01-25T00:00:00"/>
    <x v="9"/>
    <s v="KLIENT 83"/>
    <n v="170.10000000000002"/>
    <x v="0"/>
  </r>
  <r>
    <x v="3"/>
    <x v="0"/>
    <x v="0"/>
    <n v="47"/>
    <s v="ZAM/2245/1/2010"/>
    <d v="2010-01-25T00:00:00"/>
    <x v="9"/>
    <s v="KLIENT 83"/>
    <n v="296.09999999999997"/>
    <x v="0"/>
  </r>
  <r>
    <x v="3"/>
    <x v="8"/>
    <x v="8"/>
    <n v="35"/>
    <s v="ZAM/2245/1/2010"/>
    <d v="2010-01-25T00:00:00"/>
    <x v="9"/>
    <s v="KLIENT 83"/>
    <n v="255.5"/>
    <x v="0"/>
  </r>
  <r>
    <x v="3"/>
    <x v="1"/>
    <x v="1"/>
    <n v="67"/>
    <s v="ZAM/2245/1/2010"/>
    <d v="2010-01-25T00:00:00"/>
    <x v="9"/>
    <s v="KLIENT 83"/>
    <n v="180.9"/>
    <x v="0"/>
  </r>
  <r>
    <x v="3"/>
    <x v="1"/>
    <x v="1"/>
    <n v="34"/>
    <s v="ZAM/2245/1/2010"/>
    <d v="2010-01-25T00:00:00"/>
    <x v="9"/>
    <s v="KLIENT 83"/>
    <n v="91.800000000000011"/>
    <x v="0"/>
  </r>
  <r>
    <x v="4"/>
    <x v="5"/>
    <x v="5"/>
    <n v="1"/>
    <s v="ZAM/2245/2/2010"/>
    <d v="2010-02-11T00:00:00"/>
    <x v="19"/>
    <s v="KLIENT 7"/>
    <n v="2.25"/>
    <x v="1"/>
  </r>
  <r>
    <x v="4"/>
    <x v="6"/>
    <x v="6"/>
    <n v="33"/>
    <s v="ZAM/2245/2/2010"/>
    <d v="2010-02-11T00:00:00"/>
    <x v="19"/>
    <s v="KLIENT 7"/>
    <n v="270.59999999999997"/>
    <x v="1"/>
  </r>
  <r>
    <x v="4"/>
    <x v="1"/>
    <x v="1"/>
    <n v="74"/>
    <s v="ZAM/2245/2/2010"/>
    <d v="2010-02-11T00:00:00"/>
    <x v="19"/>
    <s v="KLIENT 7"/>
    <n v="199.8"/>
    <x v="1"/>
  </r>
  <r>
    <x v="4"/>
    <x v="5"/>
    <x v="5"/>
    <n v="85"/>
    <s v="ZAM/2245/2/2010"/>
    <d v="2010-02-11T00:00:00"/>
    <x v="19"/>
    <s v="KLIENT 7"/>
    <n v="191.25"/>
    <x v="1"/>
  </r>
  <r>
    <x v="4"/>
    <x v="7"/>
    <x v="7"/>
    <n v="19"/>
    <s v="ZAM/2245/2/2010"/>
    <d v="2010-02-11T00:00:00"/>
    <x v="19"/>
    <s v="KLIENT 7"/>
    <n v="199.5"/>
    <x v="1"/>
  </r>
  <r>
    <x v="4"/>
    <x v="7"/>
    <x v="7"/>
    <n v="72"/>
    <s v="ZAM/2245/2/2010"/>
    <d v="2010-02-11T00:00:00"/>
    <x v="19"/>
    <s v="KLIENT 7"/>
    <n v="756"/>
    <x v="1"/>
  </r>
  <r>
    <x v="4"/>
    <x v="6"/>
    <x v="6"/>
    <n v="21"/>
    <s v="ZAM/2245/2/2010"/>
    <d v="2010-02-11T00:00:00"/>
    <x v="19"/>
    <s v="KLIENT 7"/>
    <n v="172.2"/>
    <x v="1"/>
  </r>
  <r>
    <x v="4"/>
    <x v="3"/>
    <x v="3"/>
    <n v="95"/>
    <s v="ZAM/2245/2/2010"/>
    <d v="2010-02-11T00:00:00"/>
    <x v="19"/>
    <s v="KLIENT 7"/>
    <n v="427.5"/>
    <x v="1"/>
  </r>
  <r>
    <x v="4"/>
    <x v="5"/>
    <x v="5"/>
    <n v="7"/>
    <s v="ZAM/2245/2/2010"/>
    <d v="2010-02-11T00:00:00"/>
    <x v="19"/>
    <s v="KLIENT 7"/>
    <n v="15.75"/>
    <x v="1"/>
  </r>
  <r>
    <x v="4"/>
    <x v="7"/>
    <x v="7"/>
    <n v="13"/>
    <s v="ZAM/2245/2/2010"/>
    <d v="2010-02-11T00:00:00"/>
    <x v="19"/>
    <s v="KLIENT 7"/>
    <n v="136.5"/>
    <x v="1"/>
  </r>
  <r>
    <x v="4"/>
    <x v="8"/>
    <x v="8"/>
    <n v="90"/>
    <s v="ZAM/2245/2/2010"/>
    <d v="2010-02-11T00:00:00"/>
    <x v="19"/>
    <s v="KLIENT 7"/>
    <n v="657"/>
    <x v="1"/>
  </r>
  <r>
    <x v="4"/>
    <x v="3"/>
    <x v="3"/>
    <n v="30"/>
    <s v="ZAM/2245/2/2010"/>
    <d v="2010-02-11T00:00:00"/>
    <x v="19"/>
    <s v="KLIENT 7"/>
    <n v="135"/>
    <x v="1"/>
  </r>
  <r>
    <x v="4"/>
    <x v="2"/>
    <x v="2"/>
    <n v="67"/>
    <s v="ZAM/2245/2/2010"/>
    <d v="2010-02-11T00:00:00"/>
    <x v="19"/>
    <s v="KLIENT 7"/>
    <n v="351.75"/>
    <x v="1"/>
  </r>
  <r>
    <x v="4"/>
    <x v="9"/>
    <x v="9"/>
    <n v="8"/>
    <s v="ZAM/2245/2/2010"/>
    <d v="2010-02-11T00:00:00"/>
    <x v="19"/>
    <s v="KLIENT 7"/>
    <n v="15.2"/>
    <x v="1"/>
  </r>
  <r>
    <x v="4"/>
    <x v="9"/>
    <x v="9"/>
    <n v="33"/>
    <s v="ZAM/2245/2/2010"/>
    <d v="2010-02-11T00:00:00"/>
    <x v="19"/>
    <s v="KLIENT 7"/>
    <n v="62.699999999999996"/>
    <x v="1"/>
  </r>
  <r>
    <x v="4"/>
    <x v="0"/>
    <x v="0"/>
    <n v="53"/>
    <s v="ZAM/2245/2/2010"/>
    <d v="2010-02-11T00:00:00"/>
    <x v="19"/>
    <s v="KLIENT 7"/>
    <n v="333.9"/>
    <x v="1"/>
  </r>
  <r>
    <x v="4"/>
    <x v="0"/>
    <x v="0"/>
    <n v="86"/>
    <s v="ZAM/2245/2/2010"/>
    <d v="2010-02-11T00:00:00"/>
    <x v="19"/>
    <s v="KLIENT 7"/>
    <n v="541.79999999999995"/>
    <x v="1"/>
  </r>
  <r>
    <x v="4"/>
    <x v="0"/>
    <x v="0"/>
    <n v="54"/>
    <s v="ZAM/2245/2/2010"/>
    <d v="2010-02-11T00:00:00"/>
    <x v="19"/>
    <s v="KLIENT 7"/>
    <n v="340.2"/>
    <x v="1"/>
  </r>
  <r>
    <x v="4"/>
    <x v="4"/>
    <x v="4"/>
    <n v="26"/>
    <s v="ZAM/2245/2/2010"/>
    <d v="2010-02-11T00:00:00"/>
    <x v="19"/>
    <s v="KLIENT 7"/>
    <n v="127.4"/>
    <x v="1"/>
  </r>
  <r>
    <x v="3"/>
    <x v="2"/>
    <x v="2"/>
    <n v="9"/>
    <s v="ZAM/2246/1/2010"/>
    <d v="2010-01-16T00:00:00"/>
    <x v="23"/>
    <s v="KLIENT 83"/>
    <n v="47.25"/>
    <x v="0"/>
  </r>
  <r>
    <x v="3"/>
    <x v="2"/>
    <x v="2"/>
    <n v="79"/>
    <s v="ZAM/2246/1/2010"/>
    <d v="2010-01-16T00:00:00"/>
    <x v="23"/>
    <s v="KLIENT 83"/>
    <n v="414.75"/>
    <x v="0"/>
  </r>
  <r>
    <x v="3"/>
    <x v="1"/>
    <x v="1"/>
    <n v="59"/>
    <s v="ZAM/2246/1/2010"/>
    <d v="2010-01-16T00:00:00"/>
    <x v="23"/>
    <s v="KLIENT 83"/>
    <n v="159.30000000000001"/>
    <x v="0"/>
  </r>
  <r>
    <x v="3"/>
    <x v="3"/>
    <x v="3"/>
    <n v="50"/>
    <s v="ZAM/2246/1/2010"/>
    <d v="2010-01-16T00:00:00"/>
    <x v="23"/>
    <s v="KLIENT 83"/>
    <n v="225"/>
    <x v="0"/>
  </r>
  <r>
    <x v="3"/>
    <x v="6"/>
    <x v="6"/>
    <n v="9"/>
    <s v="ZAM/2246/1/2010"/>
    <d v="2010-01-16T00:00:00"/>
    <x v="23"/>
    <s v="KLIENT 83"/>
    <n v="73.8"/>
    <x v="0"/>
  </r>
  <r>
    <x v="3"/>
    <x v="5"/>
    <x v="5"/>
    <n v="9"/>
    <s v="ZAM/2246/1/2010"/>
    <d v="2010-01-16T00:00:00"/>
    <x v="23"/>
    <s v="KLIENT 83"/>
    <n v="20.25"/>
    <x v="0"/>
  </r>
  <r>
    <x v="3"/>
    <x v="2"/>
    <x v="2"/>
    <n v="98"/>
    <s v="ZAM/2246/1/2010"/>
    <d v="2010-01-16T00:00:00"/>
    <x v="23"/>
    <s v="KLIENT 83"/>
    <n v="514.5"/>
    <x v="0"/>
  </r>
  <r>
    <x v="3"/>
    <x v="1"/>
    <x v="1"/>
    <n v="75"/>
    <s v="ZAM/2246/1/2010"/>
    <d v="2010-01-16T00:00:00"/>
    <x v="23"/>
    <s v="KLIENT 83"/>
    <n v="202.5"/>
    <x v="0"/>
  </r>
  <r>
    <x v="3"/>
    <x v="9"/>
    <x v="9"/>
    <n v="18"/>
    <s v="ZAM/2246/1/2010"/>
    <d v="2010-01-16T00:00:00"/>
    <x v="23"/>
    <s v="KLIENT 83"/>
    <n v="34.199999999999996"/>
    <x v="0"/>
  </r>
  <r>
    <x v="3"/>
    <x v="0"/>
    <x v="0"/>
    <n v="21"/>
    <s v="ZAM/2246/1/2010"/>
    <d v="2010-01-16T00:00:00"/>
    <x v="23"/>
    <s v="KLIENT 83"/>
    <n v="132.29999999999998"/>
    <x v="0"/>
  </r>
  <r>
    <x v="3"/>
    <x v="5"/>
    <x v="5"/>
    <n v="17"/>
    <s v="ZAM/2246/1/2010"/>
    <d v="2010-01-16T00:00:00"/>
    <x v="23"/>
    <s v="KLIENT 83"/>
    <n v="38.25"/>
    <x v="0"/>
  </r>
  <r>
    <x v="3"/>
    <x v="6"/>
    <x v="6"/>
    <n v="94"/>
    <s v="ZAM/2246/1/2010"/>
    <d v="2010-01-16T00:00:00"/>
    <x v="23"/>
    <s v="KLIENT 83"/>
    <n v="770.8"/>
    <x v="0"/>
  </r>
  <r>
    <x v="3"/>
    <x v="0"/>
    <x v="0"/>
    <n v="34"/>
    <s v="ZAM/2246/1/2010"/>
    <d v="2010-01-16T00:00:00"/>
    <x v="23"/>
    <s v="KLIENT 83"/>
    <n v="214.2"/>
    <x v="0"/>
  </r>
  <r>
    <x v="3"/>
    <x v="3"/>
    <x v="3"/>
    <n v="61"/>
    <s v="ZAM/2246/1/2010"/>
    <d v="2010-01-16T00:00:00"/>
    <x v="23"/>
    <s v="KLIENT 83"/>
    <n v="274.5"/>
    <x v="0"/>
  </r>
  <r>
    <x v="3"/>
    <x v="2"/>
    <x v="2"/>
    <n v="6"/>
    <s v="ZAM/2246/1/2010"/>
    <d v="2010-01-16T00:00:00"/>
    <x v="23"/>
    <s v="KLIENT 83"/>
    <n v="31.5"/>
    <x v="0"/>
  </r>
  <r>
    <x v="3"/>
    <x v="2"/>
    <x v="2"/>
    <n v="52"/>
    <s v="ZAM/2246/1/2010"/>
    <d v="2010-01-16T00:00:00"/>
    <x v="23"/>
    <s v="KLIENT 83"/>
    <n v="273"/>
    <x v="0"/>
  </r>
  <r>
    <x v="3"/>
    <x v="8"/>
    <x v="8"/>
    <n v="56"/>
    <s v="ZAM/2246/1/2010"/>
    <d v="2010-01-16T00:00:00"/>
    <x v="23"/>
    <s v="KLIENT 83"/>
    <n v="408.8"/>
    <x v="0"/>
  </r>
  <r>
    <x v="4"/>
    <x v="5"/>
    <x v="5"/>
    <n v="90"/>
    <s v="ZAM/2246/2/2010"/>
    <d v="2010-02-20T00:00:00"/>
    <x v="11"/>
    <s v="KLIENT 22"/>
    <n v="202.5"/>
    <x v="1"/>
  </r>
  <r>
    <x v="4"/>
    <x v="6"/>
    <x v="6"/>
    <n v="77"/>
    <s v="ZAM/2246/2/2010"/>
    <d v="2010-02-20T00:00:00"/>
    <x v="11"/>
    <s v="KLIENT 22"/>
    <n v="631.4"/>
    <x v="1"/>
  </r>
  <r>
    <x v="4"/>
    <x v="6"/>
    <x v="6"/>
    <n v="54"/>
    <s v="ZAM/2246/2/2010"/>
    <d v="2010-02-20T00:00:00"/>
    <x v="11"/>
    <s v="KLIENT 22"/>
    <n v="442.79999999999995"/>
    <x v="1"/>
  </r>
  <r>
    <x v="4"/>
    <x v="3"/>
    <x v="3"/>
    <n v="31"/>
    <s v="ZAM/2246/2/2010"/>
    <d v="2010-02-20T00:00:00"/>
    <x v="11"/>
    <s v="KLIENT 22"/>
    <n v="139.5"/>
    <x v="1"/>
  </r>
  <r>
    <x v="4"/>
    <x v="0"/>
    <x v="0"/>
    <n v="75"/>
    <s v="ZAM/2246/2/2010"/>
    <d v="2010-02-20T00:00:00"/>
    <x v="11"/>
    <s v="KLIENT 22"/>
    <n v="472.5"/>
    <x v="1"/>
  </r>
  <r>
    <x v="4"/>
    <x v="8"/>
    <x v="8"/>
    <n v="26"/>
    <s v="ZAM/2246/2/2010"/>
    <d v="2010-02-20T00:00:00"/>
    <x v="11"/>
    <s v="KLIENT 22"/>
    <n v="189.79999999999998"/>
    <x v="1"/>
  </r>
  <r>
    <x v="4"/>
    <x v="1"/>
    <x v="1"/>
    <n v="13"/>
    <s v="ZAM/2246/2/2010"/>
    <d v="2010-02-20T00:00:00"/>
    <x v="11"/>
    <s v="KLIENT 22"/>
    <n v="35.1"/>
    <x v="1"/>
  </r>
  <r>
    <x v="4"/>
    <x v="9"/>
    <x v="9"/>
    <n v="67"/>
    <s v="ZAM/2246/2/2010"/>
    <d v="2010-02-20T00:00:00"/>
    <x v="11"/>
    <s v="KLIENT 22"/>
    <n v="127.3"/>
    <x v="1"/>
  </r>
  <r>
    <x v="4"/>
    <x v="7"/>
    <x v="7"/>
    <n v="96"/>
    <s v="ZAM/2246/2/2010"/>
    <d v="2010-02-20T00:00:00"/>
    <x v="11"/>
    <s v="KLIENT 22"/>
    <n v="1008"/>
    <x v="1"/>
  </r>
  <r>
    <x v="4"/>
    <x v="4"/>
    <x v="4"/>
    <n v="49"/>
    <s v="ZAM/2246/2/2010"/>
    <d v="2010-02-20T00:00:00"/>
    <x v="11"/>
    <s v="KLIENT 22"/>
    <n v="240.10000000000002"/>
    <x v="1"/>
  </r>
  <r>
    <x v="4"/>
    <x v="2"/>
    <x v="2"/>
    <n v="27"/>
    <s v="ZAM/2246/2/2010"/>
    <d v="2010-02-20T00:00:00"/>
    <x v="11"/>
    <s v="KLIENT 22"/>
    <n v="141.75"/>
    <x v="1"/>
  </r>
  <r>
    <x v="4"/>
    <x v="6"/>
    <x v="6"/>
    <n v="100"/>
    <s v="ZAM/2246/2/2010"/>
    <d v="2010-02-20T00:00:00"/>
    <x v="11"/>
    <s v="KLIENT 22"/>
    <n v="819.99999999999989"/>
    <x v="1"/>
  </r>
  <r>
    <x v="4"/>
    <x v="0"/>
    <x v="0"/>
    <n v="83"/>
    <s v="ZAM/2246/2/2010"/>
    <d v="2010-02-20T00:00:00"/>
    <x v="11"/>
    <s v="KLIENT 22"/>
    <n v="522.9"/>
    <x v="1"/>
  </r>
  <r>
    <x v="4"/>
    <x v="2"/>
    <x v="2"/>
    <n v="82"/>
    <s v="ZAM/2246/2/2010"/>
    <d v="2010-02-20T00:00:00"/>
    <x v="11"/>
    <s v="KLIENT 22"/>
    <n v="430.5"/>
    <x v="1"/>
  </r>
  <r>
    <x v="4"/>
    <x v="5"/>
    <x v="5"/>
    <n v="81"/>
    <s v="ZAM/2246/2/2010"/>
    <d v="2010-02-20T00:00:00"/>
    <x v="11"/>
    <s v="KLIENT 22"/>
    <n v="182.25"/>
    <x v="1"/>
  </r>
  <r>
    <x v="4"/>
    <x v="1"/>
    <x v="1"/>
    <n v="84"/>
    <s v="ZAM/2246/2/2010"/>
    <d v="2010-02-20T00:00:00"/>
    <x v="11"/>
    <s v="KLIENT 22"/>
    <n v="226.8"/>
    <x v="1"/>
  </r>
  <r>
    <x v="4"/>
    <x v="2"/>
    <x v="2"/>
    <n v="71"/>
    <s v="ZAM/2246/2/2010"/>
    <d v="2010-02-20T00:00:00"/>
    <x v="11"/>
    <s v="KLIENT 22"/>
    <n v="372.75"/>
    <x v="1"/>
  </r>
  <r>
    <x v="4"/>
    <x v="8"/>
    <x v="8"/>
    <n v="88"/>
    <s v="ZAM/2246/2/2010"/>
    <d v="2010-02-20T00:00:00"/>
    <x v="11"/>
    <s v="KLIENT 22"/>
    <n v="642.4"/>
    <x v="1"/>
  </r>
  <r>
    <x v="4"/>
    <x v="6"/>
    <x v="6"/>
    <n v="61"/>
    <s v="ZAM/2246/2/2010"/>
    <d v="2010-02-20T00:00:00"/>
    <x v="11"/>
    <s v="KLIENT 22"/>
    <n v="500.19999999999993"/>
    <x v="1"/>
  </r>
  <r>
    <x v="4"/>
    <x v="2"/>
    <x v="2"/>
    <n v="100"/>
    <s v="ZAM/2246/2/2010"/>
    <d v="2010-02-20T00:00:00"/>
    <x v="11"/>
    <s v="KLIENT 22"/>
    <n v="525"/>
    <x v="1"/>
  </r>
  <r>
    <x v="4"/>
    <x v="0"/>
    <x v="0"/>
    <n v="70"/>
    <s v="ZAM/2246/2/2010"/>
    <d v="2010-02-20T00:00:00"/>
    <x v="11"/>
    <s v="KLIENT 22"/>
    <n v="441"/>
    <x v="1"/>
  </r>
  <r>
    <x v="4"/>
    <x v="8"/>
    <x v="8"/>
    <n v="27"/>
    <s v="ZAM/2246/2/2010"/>
    <d v="2010-02-20T00:00:00"/>
    <x v="11"/>
    <s v="KLIENT 22"/>
    <n v="197.1"/>
    <x v="1"/>
  </r>
  <r>
    <x v="4"/>
    <x v="7"/>
    <x v="7"/>
    <n v="85"/>
    <s v="ZAM/2246/2/2010"/>
    <d v="2010-02-20T00:00:00"/>
    <x v="11"/>
    <s v="KLIENT 22"/>
    <n v="892.5"/>
    <x v="1"/>
  </r>
  <r>
    <x v="4"/>
    <x v="3"/>
    <x v="3"/>
    <n v="95"/>
    <s v="ZAM/2246/2/2010"/>
    <d v="2010-02-20T00:00:00"/>
    <x v="11"/>
    <s v="KLIENT 22"/>
    <n v="427.5"/>
    <x v="1"/>
  </r>
  <r>
    <x v="4"/>
    <x v="8"/>
    <x v="8"/>
    <n v="69"/>
    <s v="ZAM/2246/2/2010"/>
    <d v="2010-02-20T00:00:00"/>
    <x v="11"/>
    <s v="KLIENT 22"/>
    <n v="503.7"/>
    <x v="1"/>
  </r>
  <r>
    <x v="3"/>
    <x v="3"/>
    <x v="3"/>
    <n v="35"/>
    <s v="ZAM/2247/1/2010"/>
    <d v="2010-01-10T00:00:00"/>
    <x v="22"/>
    <s v="KLIENT 98"/>
    <n v="157.5"/>
    <x v="0"/>
  </r>
  <r>
    <x v="3"/>
    <x v="1"/>
    <x v="1"/>
    <n v="66"/>
    <s v="ZAM/2247/1/2010"/>
    <d v="2010-01-10T00:00:00"/>
    <x v="22"/>
    <s v="KLIENT 98"/>
    <n v="178.20000000000002"/>
    <x v="0"/>
  </r>
  <r>
    <x v="3"/>
    <x v="7"/>
    <x v="7"/>
    <n v="15"/>
    <s v="ZAM/2247/1/2010"/>
    <d v="2010-01-10T00:00:00"/>
    <x v="22"/>
    <s v="KLIENT 98"/>
    <n v="157.5"/>
    <x v="0"/>
  </r>
  <r>
    <x v="3"/>
    <x v="6"/>
    <x v="6"/>
    <n v="27"/>
    <s v="ZAM/2247/1/2010"/>
    <d v="2010-01-10T00:00:00"/>
    <x v="22"/>
    <s v="KLIENT 98"/>
    <n v="221.39999999999998"/>
    <x v="0"/>
  </r>
  <r>
    <x v="3"/>
    <x v="3"/>
    <x v="3"/>
    <n v="22"/>
    <s v="ZAM/2247/1/2010"/>
    <d v="2010-01-10T00:00:00"/>
    <x v="22"/>
    <s v="KLIENT 98"/>
    <n v="99"/>
    <x v="0"/>
  </r>
  <r>
    <x v="3"/>
    <x v="1"/>
    <x v="1"/>
    <n v="34"/>
    <s v="ZAM/2247/1/2010"/>
    <d v="2010-01-10T00:00:00"/>
    <x v="22"/>
    <s v="KLIENT 98"/>
    <n v="91.800000000000011"/>
    <x v="0"/>
  </r>
  <r>
    <x v="3"/>
    <x v="5"/>
    <x v="5"/>
    <n v="82"/>
    <s v="ZAM/2247/1/2010"/>
    <d v="2010-01-10T00:00:00"/>
    <x v="22"/>
    <s v="KLIENT 98"/>
    <n v="184.5"/>
    <x v="0"/>
  </r>
  <r>
    <x v="3"/>
    <x v="3"/>
    <x v="3"/>
    <n v="86"/>
    <s v="ZAM/2247/1/2010"/>
    <d v="2010-01-10T00:00:00"/>
    <x v="22"/>
    <s v="KLIENT 98"/>
    <n v="387"/>
    <x v="0"/>
  </r>
  <r>
    <x v="3"/>
    <x v="7"/>
    <x v="7"/>
    <n v="8"/>
    <s v="ZAM/2247/1/2010"/>
    <d v="2010-01-10T00:00:00"/>
    <x v="22"/>
    <s v="KLIENT 98"/>
    <n v="84"/>
    <x v="0"/>
  </r>
  <r>
    <x v="3"/>
    <x v="2"/>
    <x v="2"/>
    <n v="16"/>
    <s v="ZAM/2247/1/2010"/>
    <d v="2010-01-10T00:00:00"/>
    <x v="22"/>
    <s v="KLIENT 98"/>
    <n v="84"/>
    <x v="0"/>
  </r>
  <r>
    <x v="3"/>
    <x v="0"/>
    <x v="0"/>
    <n v="15"/>
    <s v="ZAM/2247/1/2010"/>
    <d v="2010-01-10T00:00:00"/>
    <x v="22"/>
    <s v="KLIENT 98"/>
    <n v="94.5"/>
    <x v="0"/>
  </r>
  <r>
    <x v="3"/>
    <x v="4"/>
    <x v="4"/>
    <n v="28"/>
    <s v="ZAM/2247/1/2010"/>
    <d v="2010-01-10T00:00:00"/>
    <x v="22"/>
    <s v="KLIENT 98"/>
    <n v="137.20000000000002"/>
    <x v="0"/>
  </r>
  <r>
    <x v="1"/>
    <x v="1"/>
    <x v="1"/>
    <n v="79"/>
    <s v="ZAM/2247/2/2010"/>
    <d v="2010-02-13T00:00:00"/>
    <x v="6"/>
    <s v="KLIENT 91"/>
    <n v="213.3"/>
    <x v="1"/>
  </r>
  <r>
    <x v="1"/>
    <x v="9"/>
    <x v="9"/>
    <n v="72"/>
    <s v="ZAM/2247/2/2010"/>
    <d v="2010-02-13T00:00:00"/>
    <x v="6"/>
    <s v="KLIENT 91"/>
    <n v="136.79999999999998"/>
    <x v="1"/>
  </r>
  <r>
    <x v="1"/>
    <x v="9"/>
    <x v="9"/>
    <n v="15"/>
    <s v="ZAM/2247/2/2010"/>
    <d v="2010-02-13T00:00:00"/>
    <x v="6"/>
    <s v="KLIENT 91"/>
    <n v="28.5"/>
    <x v="1"/>
  </r>
  <r>
    <x v="1"/>
    <x v="8"/>
    <x v="8"/>
    <n v="54"/>
    <s v="ZAM/2247/2/2010"/>
    <d v="2010-02-13T00:00:00"/>
    <x v="6"/>
    <s v="KLIENT 91"/>
    <n v="394.2"/>
    <x v="1"/>
  </r>
  <r>
    <x v="1"/>
    <x v="8"/>
    <x v="8"/>
    <n v="47"/>
    <s v="ZAM/2247/2/2010"/>
    <d v="2010-02-13T00:00:00"/>
    <x v="6"/>
    <s v="KLIENT 91"/>
    <n v="343.09999999999997"/>
    <x v="1"/>
  </r>
  <r>
    <x v="1"/>
    <x v="6"/>
    <x v="6"/>
    <n v="49"/>
    <s v="ZAM/2247/2/2010"/>
    <d v="2010-02-13T00:00:00"/>
    <x v="6"/>
    <s v="KLIENT 91"/>
    <n v="401.79999999999995"/>
    <x v="1"/>
  </r>
  <r>
    <x v="1"/>
    <x v="9"/>
    <x v="9"/>
    <n v="16"/>
    <s v="ZAM/2247/2/2010"/>
    <d v="2010-02-13T00:00:00"/>
    <x v="6"/>
    <s v="KLIENT 91"/>
    <n v="30.4"/>
    <x v="1"/>
  </r>
  <r>
    <x v="1"/>
    <x v="1"/>
    <x v="1"/>
    <n v="79"/>
    <s v="ZAM/2247/2/2010"/>
    <d v="2010-02-13T00:00:00"/>
    <x v="6"/>
    <s v="KLIENT 91"/>
    <n v="213.3"/>
    <x v="1"/>
  </r>
  <r>
    <x v="1"/>
    <x v="3"/>
    <x v="3"/>
    <n v="17"/>
    <s v="ZAM/2247/2/2010"/>
    <d v="2010-02-13T00:00:00"/>
    <x v="6"/>
    <s v="KLIENT 91"/>
    <n v="76.5"/>
    <x v="1"/>
  </r>
  <r>
    <x v="1"/>
    <x v="7"/>
    <x v="7"/>
    <n v="100"/>
    <s v="ZAM/2247/2/2010"/>
    <d v="2010-02-13T00:00:00"/>
    <x v="6"/>
    <s v="KLIENT 91"/>
    <n v="1050"/>
    <x v="1"/>
  </r>
  <r>
    <x v="1"/>
    <x v="0"/>
    <x v="0"/>
    <n v="69"/>
    <s v="ZAM/2247/2/2010"/>
    <d v="2010-02-13T00:00:00"/>
    <x v="6"/>
    <s v="KLIENT 91"/>
    <n v="434.7"/>
    <x v="1"/>
  </r>
  <r>
    <x v="1"/>
    <x v="2"/>
    <x v="2"/>
    <n v="11"/>
    <s v="ZAM/2247/2/2010"/>
    <d v="2010-02-13T00:00:00"/>
    <x v="6"/>
    <s v="KLIENT 91"/>
    <n v="57.75"/>
    <x v="1"/>
  </r>
  <r>
    <x v="1"/>
    <x v="1"/>
    <x v="1"/>
    <n v="23"/>
    <s v="ZAM/2247/2/2010"/>
    <d v="2010-02-13T00:00:00"/>
    <x v="6"/>
    <s v="KLIENT 91"/>
    <n v="62.1"/>
    <x v="1"/>
  </r>
  <r>
    <x v="1"/>
    <x v="4"/>
    <x v="4"/>
    <n v="55"/>
    <s v="ZAM/2247/2/2010"/>
    <d v="2010-02-13T00:00:00"/>
    <x v="6"/>
    <s v="KLIENT 91"/>
    <n v="269.5"/>
    <x v="1"/>
  </r>
  <r>
    <x v="1"/>
    <x v="4"/>
    <x v="4"/>
    <n v="40"/>
    <s v="ZAM/2247/2/2010"/>
    <d v="2010-02-13T00:00:00"/>
    <x v="6"/>
    <s v="KLIENT 91"/>
    <n v="196"/>
    <x v="1"/>
  </r>
  <r>
    <x v="1"/>
    <x v="9"/>
    <x v="9"/>
    <n v="89"/>
    <s v="ZAM/2247/2/2010"/>
    <d v="2010-02-13T00:00:00"/>
    <x v="6"/>
    <s v="KLIENT 91"/>
    <n v="169.1"/>
    <x v="1"/>
  </r>
  <r>
    <x v="3"/>
    <x v="6"/>
    <x v="6"/>
    <n v="84"/>
    <s v="ZAM/2248/1/2010"/>
    <d v="2010-01-12T00:00:00"/>
    <x v="10"/>
    <s v="KLIENT 30"/>
    <n v="688.8"/>
    <x v="0"/>
  </r>
  <r>
    <x v="3"/>
    <x v="6"/>
    <x v="6"/>
    <n v="67"/>
    <s v="ZAM/2248/1/2010"/>
    <d v="2010-01-12T00:00:00"/>
    <x v="10"/>
    <s v="KLIENT 30"/>
    <n v="549.4"/>
    <x v="0"/>
  </r>
  <r>
    <x v="3"/>
    <x v="8"/>
    <x v="8"/>
    <n v="30"/>
    <s v="ZAM/2248/1/2010"/>
    <d v="2010-01-12T00:00:00"/>
    <x v="10"/>
    <s v="KLIENT 30"/>
    <n v="219"/>
    <x v="0"/>
  </r>
  <r>
    <x v="3"/>
    <x v="3"/>
    <x v="3"/>
    <n v="75"/>
    <s v="ZAM/2248/1/2010"/>
    <d v="2010-01-12T00:00:00"/>
    <x v="10"/>
    <s v="KLIENT 30"/>
    <n v="337.5"/>
    <x v="0"/>
  </r>
  <r>
    <x v="3"/>
    <x v="1"/>
    <x v="1"/>
    <n v="71"/>
    <s v="ZAM/2248/1/2010"/>
    <d v="2010-01-12T00:00:00"/>
    <x v="10"/>
    <s v="KLIENT 30"/>
    <n v="191.70000000000002"/>
    <x v="0"/>
  </r>
  <r>
    <x v="3"/>
    <x v="3"/>
    <x v="3"/>
    <n v="72"/>
    <s v="ZAM/2248/1/2010"/>
    <d v="2010-01-12T00:00:00"/>
    <x v="10"/>
    <s v="KLIENT 30"/>
    <n v="324"/>
    <x v="0"/>
  </r>
  <r>
    <x v="3"/>
    <x v="9"/>
    <x v="9"/>
    <n v="17"/>
    <s v="ZAM/2248/1/2010"/>
    <d v="2010-01-12T00:00:00"/>
    <x v="10"/>
    <s v="KLIENT 30"/>
    <n v="32.299999999999997"/>
    <x v="0"/>
  </r>
  <r>
    <x v="3"/>
    <x v="3"/>
    <x v="3"/>
    <n v="43"/>
    <s v="ZAM/2248/1/2010"/>
    <d v="2010-01-12T00:00:00"/>
    <x v="10"/>
    <s v="KLIENT 30"/>
    <n v="193.5"/>
    <x v="0"/>
  </r>
  <r>
    <x v="3"/>
    <x v="7"/>
    <x v="7"/>
    <n v="65"/>
    <s v="ZAM/2248/1/2010"/>
    <d v="2010-01-12T00:00:00"/>
    <x v="10"/>
    <s v="KLIENT 30"/>
    <n v="682.5"/>
    <x v="0"/>
  </r>
  <r>
    <x v="3"/>
    <x v="8"/>
    <x v="8"/>
    <n v="65"/>
    <s v="ZAM/2248/1/2010"/>
    <d v="2010-01-12T00:00:00"/>
    <x v="10"/>
    <s v="KLIENT 30"/>
    <n v="474.5"/>
    <x v="0"/>
  </r>
  <r>
    <x v="3"/>
    <x v="2"/>
    <x v="2"/>
    <n v="85"/>
    <s v="ZAM/2248/1/2010"/>
    <d v="2010-01-12T00:00:00"/>
    <x v="10"/>
    <s v="KLIENT 30"/>
    <n v="446.25"/>
    <x v="0"/>
  </r>
  <r>
    <x v="3"/>
    <x v="7"/>
    <x v="7"/>
    <n v="89"/>
    <s v="ZAM/2248/1/2010"/>
    <d v="2010-01-12T00:00:00"/>
    <x v="10"/>
    <s v="KLIENT 30"/>
    <n v="934.5"/>
    <x v="0"/>
  </r>
  <r>
    <x v="3"/>
    <x v="6"/>
    <x v="6"/>
    <n v="89"/>
    <s v="ZAM/2248/1/2010"/>
    <d v="2010-01-12T00:00:00"/>
    <x v="10"/>
    <s v="KLIENT 30"/>
    <n v="729.8"/>
    <x v="0"/>
  </r>
  <r>
    <x v="3"/>
    <x v="7"/>
    <x v="7"/>
    <n v="8"/>
    <s v="ZAM/2248/1/2010"/>
    <d v="2010-01-12T00:00:00"/>
    <x v="10"/>
    <s v="KLIENT 30"/>
    <n v="84"/>
    <x v="0"/>
  </r>
  <r>
    <x v="3"/>
    <x v="7"/>
    <x v="7"/>
    <n v="93"/>
    <s v="ZAM/2248/1/2010"/>
    <d v="2010-01-12T00:00:00"/>
    <x v="10"/>
    <s v="KLIENT 30"/>
    <n v="976.5"/>
    <x v="0"/>
  </r>
  <r>
    <x v="3"/>
    <x v="9"/>
    <x v="9"/>
    <n v="66"/>
    <s v="ZAM/2248/1/2010"/>
    <d v="2010-01-12T00:00:00"/>
    <x v="10"/>
    <s v="KLIENT 30"/>
    <n v="125.39999999999999"/>
    <x v="0"/>
  </r>
  <r>
    <x v="3"/>
    <x v="8"/>
    <x v="8"/>
    <n v="36"/>
    <s v="ZAM/2248/1/2010"/>
    <d v="2010-01-12T00:00:00"/>
    <x v="10"/>
    <s v="KLIENT 30"/>
    <n v="262.8"/>
    <x v="0"/>
  </r>
  <r>
    <x v="3"/>
    <x v="2"/>
    <x v="2"/>
    <n v="64"/>
    <s v="ZAM/2248/1/2010"/>
    <d v="2010-01-12T00:00:00"/>
    <x v="10"/>
    <s v="KLIENT 30"/>
    <n v="336"/>
    <x v="0"/>
  </r>
  <r>
    <x v="3"/>
    <x v="4"/>
    <x v="4"/>
    <n v="16"/>
    <s v="ZAM/2248/1/2010"/>
    <d v="2010-01-12T00:00:00"/>
    <x v="10"/>
    <s v="KLIENT 30"/>
    <n v="78.400000000000006"/>
    <x v="0"/>
  </r>
  <r>
    <x v="3"/>
    <x v="1"/>
    <x v="1"/>
    <n v="28"/>
    <s v="ZAM/2248/1/2010"/>
    <d v="2010-01-12T00:00:00"/>
    <x v="10"/>
    <s v="KLIENT 30"/>
    <n v="75.600000000000009"/>
    <x v="0"/>
  </r>
  <r>
    <x v="3"/>
    <x v="0"/>
    <x v="0"/>
    <n v="24"/>
    <s v="ZAM/2248/1/2010"/>
    <d v="2010-01-12T00:00:00"/>
    <x v="10"/>
    <s v="KLIENT 30"/>
    <n v="151.19999999999999"/>
    <x v="0"/>
  </r>
  <r>
    <x v="4"/>
    <x v="2"/>
    <x v="2"/>
    <n v="23"/>
    <s v="ZAM/2248/2/2010"/>
    <d v="2010-02-09T00:00:00"/>
    <x v="14"/>
    <s v="KLIENT 50"/>
    <n v="120.75"/>
    <x v="1"/>
  </r>
  <r>
    <x v="4"/>
    <x v="0"/>
    <x v="0"/>
    <n v="62"/>
    <s v="ZAM/2248/2/2010"/>
    <d v="2010-02-09T00:00:00"/>
    <x v="14"/>
    <s v="KLIENT 50"/>
    <n v="390.59999999999997"/>
    <x v="1"/>
  </r>
  <r>
    <x v="4"/>
    <x v="2"/>
    <x v="2"/>
    <n v="31"/>
    <s v="ZAM/2248/2/2010"/>
    <d v="2010-02-09T00:00:00"/>
    <x v="14"/>
    <s v="KLIENT 50"/>
    <n v="162.75"/>
    <x v="1"/>
  </r>
  <r>
    <x v="4"/>
    <x v="2"/>
    <x v="2"/>
    <n v="16"/>
    <s v="ZAM/2248/2/2010"/>
    <d v="2010-02-09T00:00:00"/>
    <x v="14"/>
    <s v="KLIENT 50"/>
    <n v="84"/>
    <x v="1"/>
  </r>
  <r>
    <x v="4"/>
    <x v="9"/>
    <x v="9"/>
    <n v="29"/>
    <s v="ZAM/2248/2/2010"/>
    <d v="2010-02-09T00:00:00"/>
    <x v="14"/>
    <s v="KLIENT 50"/>
    <n v="55.099999999999994"/>
    <x v="1"/>
  </r>
  <r>
    <x v="4"/>
    <x v="8"/>
    <x v="8"/>
    <n v="33"/>
    <s v="ZAM/2248/2/2010"/>
    <d v="2010-02-09T00:00:00"/>
    <x v="14"/>
    <s v="KLIENT 50"/>
    <n v="240.9"/>
    <x v="1"/>
  </r>
  <r>
    <x v="4"/>
    <x v="2"/>
    <x v="2"/>
    <n v="58"/>
    <s v="ZAM/2248/2/2010"/>
    <d v="2010-02-09T00:00:00"/>
    <x v="14"/>
    <s v="KLIENT 50"/>
    <n v="304.5"/>
    <x v="1"/>
  </r>
  <r>
    <x v="4"/>
    <x v="3"/>
    <x v="3"/>
    <n v="87"/>
    <s v="ZAM/2248/2/2010"/>
    <d v="2010-02-09T00:00:00"/>
    <x v="14"/>
    <s v="KLIENT 50"/>
    <n v="391.5"/>
    <x v="1"/>
  </r>
  <r>
    <x v="4"/>
    <x v="3"/>
    <x v="3"/>
    <n v="91"/>
    <s v="ZAM/2248/2/2010"/>
    <d v="2010-02-09T00:00:00"/>
    <x v="14"/>
    <s v="KLIENT 50"/>
    <n v="409.5"/>
    <x v="1"/>
  </r>
  <r>
    <x v="4"/>
    <x v="6"/>
    <x v="6"/>
    <n v="96"/>
    <s v="ZAM/2248/2/2010"/>
    <d v="2010-02-09T00:00:00"/>
    <x v="14"/>
    <s v="KLIENT 50"/>
    <n v="787.19999999999993"/>
    <x v="1"/>
  </r>
  <r>
    <x v="4"/>
    <x v="7"/>
    <x v="7"/>
    <n v="62"/>
    <s v="ZAM/2248/2/2010"/>
    <d v="2010-02-09T00:00:00"/>
    <x v="14"/>
    <s v="KLIENT 50"/>
    <n v="651"/>
    <x v="1"/>
  </r>
  <r>
    <x v="4"/>
    <x v="4"/>
    <x v="4"/>
    <n v="12"/>
    <s v="ZAM/2248/2/2010"/>
    <d v="2010-02-09T00:00:00"/>
    <x v="14"/>
    <s v="KLIENT 50"/>
    <n v="58.800000000000004"/>
    <x v="1"/>
  </r>
  <r>
    <x v="4"/>
    <x v="1"/>
    <x v="1"/>
    <n v="38"/>
    <s v="ZAM/2248/2/2010"/>
    <d v="2010-02-09T00:00:00"/>
    <x v="14"/>
    <s v="KLIENT 50"/>
    <n v="102.60000000000001"/>
    <x v="1"/>
  </r>
  <r>
    <x v="4"/>
    <x v="1"/>
    <x v="1"/>
    <n v="90"/>
    <s v="ZAM/2248/2/2010"/>
    <d v="2010-02-09T00:00:00"/>
    <x v="14"/>
    <s v="KLIENT 50"/>
    <n v="243.00000000000003"/>
    <x v="1"/>
  </r>
  <r>
    <x v="4"/>
    <x v="7"/>
    <x v="7"/>
    <n v="55"/>
    <s v="ZAM/2248/2/2010"/>
    <d v="2010-02-09T00:00:00"/>
    <x v="14"/>
    <s v="KLIENT 50"/>
    <n v="577.5"/>
    <x v="1"/>
  </r>
  <r>
    <x v="4"/>
    <x v="7"/>
    <x v="7"/>
    <n v="72"/>
    <s v="ZAM/2248/2/2010"/>
    <d v="2010-02-09T00:00:00"/>
    <x v="14"/>
    <s v="KLIENT 50"/>
    <n v="756"/>
    <x v="1"/>
  </r>
  <r>
    <x v="4"/>
    <x v="9"/>
    <x v="9"/>
    <n v="92"/>
    <s v="ZAM/2248/2/2010"/>
    <d v="2010-02-09T00:00:00"/>
    <x v="14"/>
    <s v="KLIENT 50"/>
    <n v="174.79999999999998"/>
    <x v="1"/>
  </r>
  <r>
    <x v="3"/>
    <x v="3"/>
    <x v="3"/>
    <n v="25"/>
    <s v="ZAM/2249/1/2010"/>
    <d v="2010-01-26T00:00:00"/>
    <x v="3"/>
    <s v="KLIENT 79"/>
    <n v="112.5"/>
    <x v="0"/>
  </r>
  <r>
    <x v="3"/>
    <x v="7"/>
    <x v="7"/>
    <n v="8"/>
    <s v="ZAM/2249/1/2010"/>
    <d v="2010-01-26T00:00:00"/>
    <x v="3"/>
    <s v="KLIENT 79"/>
    <n v="84"/>
    <x v="0"/>
  </r>
  <r>
    <x v="3"/>
    <x v="1"/>
    <x v="1"/>
    <n v="61"/>
    <s v="ZAM/2249/1/2010"/>
    <d v="2010-01-26T00:00:00"/>
    <x v="3"/>
    <s v="KLIENT 79"/>
    <n v="164.70000000000002"/>
    <x v="0"/>
  </r>
  <r>
    <x v="3"/>
    <x v="9"/>
    <x v="9"/>
    <n v="15"/>
    <s v="ZAM/2249/1/2010"/>
    <d v="2010-01-26T00:00:00"/>
    <x v="3"/>
    <s v="KLIENT 79"/>
    <n v="28.5"/>
    <x v="0"/>
  </r>
  <r>
    <x v="3"/>
    <x v="6"/>
    <x v="6"/>
    <n v="13"/>
    <s v="ZAM/2249/1/2010"/>
    <d v="2010-01-26T00:00:00"/>
    <x v="3"/>
    <s v="KLIENT 79"/>
    <n v="106.6"/>
    <x v="0"/>
  </r>
  <r>
    <x v="3"/>
    <x v="2"/>
    <x v="2"/>
    <n v="12"/>
    <s v="ZAM/2249/1/2010"/>
    <d v="2010-01-26T00:00:00"/>
    <x v="3"/>
    <s v="KLIENT 79"/>
    <n v="63"/>
    <x v="0"/>
  </r>
  <r>
    <x v="3"/>
    <x v="6"/>
    <x v="6"/>
    <n v="43"/>
    <s v="ZAM/2249/1/2010"/>
    <d v="2010-01-26T00:00:00"/>
    <x v="3"/>
    <s v="KLIENT 79"/>
    <n v="352.59999999999997"/>
    <x v="0"/>
  </r>
  <r>
    <x v="3"/>
    <x v="5"/>
    <x v="5"/>
    <n v="25"/>
    <s v="ZAM/2249/1/2010"/>
    <d v="2010-01-26T00:00:00"/>
    <x v="3"/>
    <s v="KLIENT 79"/>
    <n v="56.25"/>
    <x v="0"/>
  </r>
  <r>
    <x v="3"/>
    <x v="0"/>
    <x v="0"/>
    <n v="45"/>
    <s v="ZAM/2249/1/2010"/>
    <d v="2010-01-26T00:00:00"/>
    <x v="3"/>
    <s v="KLIENT 79"/>
    <n v="283.5"/>
    <x v="0"/>
  </r>
  <r>
    <x v="3"/>
    <x v="9"/>
    <x v="9"/>
    <n v="7"/>
    <s v="ZAM/2249/1/2010"/>
    <d v="2010-01-26T00:00:00"/>
    <x v="3"/>
    <s v="KLIENT 79"/>
    <n v="13.299999999999999"/>
    <x v="0"/>
  </r>
  <r>
    <x v="3"/>
    <x v="1"/>
    <x v="1"/>
    <n v="10"/>
    <s v="ZAM/2249/1/2010"/>
    <d v="2010-01-26T00:00:00"/>
    <x v="3"/>
    <s v="KLIENT 79"/>
    <n v="27"/>
    <x v="0"/>
  </r>
  <r>
    <x v="3"/>
    <x v="3"/>
    <x v="3"/>
    <n v="28"/>
    <s v="ZAM/2249/1/2010"/>
    <d v="2010-01-26T00:00:00"/>
    <x v="3"/>
    <s v="KLIENT 79"/>
    <n v="126"/>
    <x v="0"/>
  </r>
  <r>
    <x v="3"/>
    <x v="4"/>
    <x v="4"/>
    <n v="56"/>
    <s v="ZAM/2249/1/2010"/>
    <d v="2010-01-26T00:00:00"/>
    <x v="3"/>
    <s v="KLIENT 79"/>
    <n v="274.40000000000003"/>
    <x v="0"/>
  </r>
  <r>
    <x v="3"/>
    <x v="8"/>
    <x v="8"/>
    <n v="34"/>
    <s v="ZAM/2249/1/2010"/>
    <d v="2010-01-26T00:00:00"/>
    <x v="3"/>
    <s v="KLIENT 79"/>
    <n v="248.2"/>
    <x v="0"/>
  </r>
  <r>
    <x v="3"/>
    <x v="4"/>
    <x v="4"/>
    <n v="4"/>
    <s v="ZAM/2249/1/2010"/>
    <d v="2010-01-26T00:00:00"/>
    <x v="3"/>
    <s v="KLIENT 79"/>
    <n v="19.600000000000001"/>
    <x v="0"/>
  </r>
  <r>
    <x v="3"/>
    <x v="5"/>
    <x v="5"/>
    <n v="21"/>
    <s v="ZAM/2249/1/2010"/>
    <d v="2010-01-26T00:00:00"/>
    <x v="3"/>
    <s v="KLIENT 79"/>
    <n v="47.25"/>
    <x v="0"/>
  </r>
  <r>
    <x v="3"/>
    <x v="6"/>
    <x v="6"/>
    <n v="37"/>
    <s v="ZAM/2249/1/2010"/>
    <d v="2010-01-26T00:00:00"/>
    <x v="3"/>
    <s v="KLIENT 79"/>
    <n v="303.39999999999998"/>
    <x v="0"/>
  </r>
  <r>
    <x v="3"/>
    <x v="3"/>
    <x v="3"/>
    <n v="18"/>
    <s v="ZAM/2249/1/2010"/>
    <d v="2010-01-26T00:00:00"/>
    <x v="3"/>
    <s v="KLIENT 79"/>
    <n v="81"/>
    <x v="0"/>
  </r>
  <r>
    <x v="3"/>
    <x v="9"/>
    <x v="9"/>
    <n v="43"/>
    <s v="ZAM/2249/1/2010"/>
    <d v="2010-01-26T00:00:00"/>
    <x v="3"/>
    <s v="KLIENT 79"/>
    <n v="81.7"/>
    <x v="0"/>
  </r>
  <r>
    <x v="3"/>
    <x v="5"/>
    <x v="5"/>
    <n v="60"/>
    <s v="ZAM/2249/1/2010"/>
    <d v="2010-01-26T00:00:00"/>
    <x v="3"/>
    <s v="KLIENT 79"/>
    <n v="135"/>
    <x v="0"/>
  </r>
  <r>
    <x v="3"/>
    <x v="6"/>
    <x v="6"/>
    <n v="27"/>
    <s v="ZAM/2249/1/2010"/>
    <d v="2010-01-26T00:00:00"/>
    <x v="3"/>
    <s v="KLIENT 79"/>
    <n v="221.39999999999998"/>
    <x v="0"/>
  </r>
  <r>
    <x v="3"/>
    <x v="1"/>
    <x v="1"/>
    <n v="53"/>
    <s v="ZAM/2249/1/2010"/>
    <d v="2010-01-26T00:00:00"/>
    <x v="3"/>
    <s v="KLIENT 79"/>
    <n v="143.10000000000002"/>
    <x v="0"/>
  </r>
  <r>
    <x v="3"/>
    <x v="6"/>
    <x v="6"/>
    <n v="8"/>
    <s v="ZAM/2249/1/2010"/>
    <d v="2010-01-26T00:00:00"/>
    <x v="3"/>
    <s v="KLIENT 79"/>
    <n v="65.599999999999994"/>
    <x v="0"/>
  </r>
  <r>
    <x v="3"/>
    <x v="4"/>
    <x v="4"/>
    <n v="82"/>
    <s v="ZAM/2249/1/2010"/>
    <d v="2010-01-26T00:00:00"/>
    <x v="3"/>
    <s v="KLIENT 79"/>
    <n v="401.8"/>
    <x v="0"/>
  </r>
  <r>
    <x v="3"/>
    <x v="3"/>
    <x v="3"/>
    <n v="34"/>
    <s v="ZAM/2249/1/2010"/>
    <d v="2010-01-26T00:00:00"/>
    <x v="3"/>
    <s v="KLIENT 79"/>
    <n v="153"/>
    <x v="0"/>
  </r>
  <r>
    <x v="0"/>
    <x v="0"/>
    <x v="0"/>
    <n v="59"/>
    <s v="ZAM/2249/2/2010"/>
    <d v="2010-02-13T00:00:00"/>
    <x v="18"/>
    <s v="KLIENT 39"/>
    <n v="371.7"/>
    <x v="1"/>
  </r>
  <r>
    <x v="0"/>
    <x v="6"/>
    <x v="6"/>
    <n v="91"/>
    <s v="ZAM/2249/2/2010"/>
    <d v="2010-02-13T00:00:00"/>
    <x v="18"/>
    <s v="KLIENT 39"/>
    <n v="746.19999999999993"/>
    <x v="1"/>
  </r>
  <r>
    <x v="0"/>
    <x v="7"/>
    <x v="7"/>
    <n v="35"/>
    <s v="ZAM/2249/2/2010"/>
    <d v="2010-02-13T00:00:00"/>
    <x v="18"/>
    <s v="KLIENT 39"/>
    <n v="367.5"/>
    <x v="1"/>
  </r>
  <r>
    <x v="0"/>
    <x v="8"/>
    <x v="8"/>
    <n v="15"/>
    <s v="ZAM/2249/2/2010"/>
    <d v="2010-02-13T00:00:00"/>
    <x v="18"/>
    <s v="KLIENT 39"/>
    <n v="109.5"/>
    <x v="1"/>
  </r>
  <r>
    <x v="0"/>
    <x v="9"/>
    <x v="9"/>
    <n v="39"/>
    <s v="ZAM/2249/2/2010"/>
    <d v="2010-02-13T00:00:00"/>
    <x v="18"/>
    <s v="KLIENT 39"/>
    <n v="74.099999999999994"/>
    <x v="1"/>
  </r>
  <r>
    <x v="0"/>
    <x v="8"/>
    <x v="8"/>
    <n v="18"/>
    <s v="ZAM/2249/2/2010"/>
    <d v="2010-02-13T00:00:00"/>
    <x v="18"/>
    <s v="KLIENT 39"/>
    <n v="131.4"/>
    <x v="1"/>
  </r>
  <r>
    <x v="0"/>
    <x v="7"/>
    <x v="7"/>
    <n v="20"/>
    <s v="ZAM/2249/2/2010"/>
    <d v="2010-02-13T00:00:00"/>
    <x v="18"/>
    <s v="KLIENT 39"/>
    <n v="210"/>
    <x v="1"/>
  </r>
  <r>
    <x v="0"/>
    <x v="7"/>
    <x v="7"/>
    <n v="37"/>
    <s v="ZAM/2249/2/2010"/>
    <d v="2010-02-13T00:00:00"/>
    <x v="18"/>
    <s v="KLIENT 39"/>
    <n v="388.5"/>
    <x v="1"/>
  </r>
  <r>
    <x v="0"/>
    <x v="2"/>
    <x v="2"/>
    <n v="15"/>
    <s v="ZAM/2249/2/2010"/>
    <d v="2010-02-13T00:00:00"/>
    <x v="18"/>
    <s v="KLIENT 39"/>
    <n v="78.75"/>
    <x v="1"/>
  </r>
  <r>
    <x v="0"/>
    <x v="8"/>
    <x v="8"/>
    <n v="1"/>
    <s v="ZAM/2249/2/2010"/>
    <d v="2010-02-13T00:00:00"/>
    <x v="18"/>
    <s v="KLIENT 39"/>
    <n v="7.3"/>
    <x v="1"/>
  </r>
  <r>
    <x v="0"/>
    <x v="9"/>
    <x v="9"/>
    <n v="47"/>
    <s v="ZAM/2249/2/2010"/>
    <d v="2010-02-13T00:00:00"/>
    <x v="18"/>
    <s v="KLIENT 39"/>
    <n v="89.3"/>
    <x v="1"/>
  </r>
  <r>
    <x v="0"/>
    <x v="3"/>
    <x v="3"/>
    <n v="90"/>
    <s v="ZAM/2249/2/2010"/>
    <d v="2010-02-13T00:00:00"/>
    <x v="18"/>
    <s v="KLIENT 39"/>
    <n v="405"/>
    <x v="1"/>
  </r>
  <r>
    <x v="0"/>
    <x v="3"/>
    <x v="3"/>
    <n v="90"/>
    <s v="ZAM/2249/2/2010"/>
    <d v="2010-02-13T00:00:00"/>
    <x v="18"/>
    <s v="KLIENT 39"/>
    <n v="405"/>
    <x v="1"/>
  </r>
  <r>
    <x v="0"/>
    <x v="9"/>
    <x v="9"/>
    <n v="72"/>
    <s v="ZAM/2249/2/2010"/>
    <d v="2010-02-13T00:00:00"/>
    <x v="18"/>
    <s v="KLIENT 39"/>
    <n v="136.79999999999998"/>
    <x v="1"/>
  </r>
  <r>
    <x v="0"/>
    <x v="9"/>
    <x v="9"/>
    <n v="30"/>
    <s v="ZAM/2249/2/2010"/>
    <d v="2010-02-13T00:00:00"/>
    <x v="18"/>
    <s v="KLIENT 39"/>
    <n v="57"/>
    <x v="1"/>
  </r>
  <r>
    <x v="0"/>
    <x v="4"/>
    <x v="4"/>
    <n v="43"/>
    <s v="ZAM/2249/2/2010"/>
    <d v="2010-02-13T00:00:00"/>
    <x v="18"/>
    <s v="KLIENT 39"/>
    <n v="210.70000000000002"/>
    <x v="1"/>
  </r>
  <r>
    <x v="0"/>
    <x v="5"/>
    <x v="5"/>
    <n v="34"/>
    <s v="ZAM/2249/2/2010"/>
    <d v="2010-02-13T00:00:00"/>
    <x v="18"/>
    <s v="KLIENT 39"/>
    <n v="76.5"/>
    <x v="1"/>
  </r>
  <r>
    <x v="1"/>
    <x v="6"/>
    <x v="6"/>
    <n v="14"/>
    <s v="ZAM/225/1/2010"/>
    <d v="2010-01-12T00:00:00"/>
    <x v="21"/>
    <s v="KLIENT 53"/>
    <n v="114.79999999999998"/>
    <x v="0"/>
  </r>
  <r>
    <x v="1"/>
    <x v="8"/>
    <x v="8"/>
    <n v="27"/>
    <s v="ZAM/225/1/2010"/>
    <d v="2010-01-12T00:00:00"/>
    <x v="21"/>
    <s v="KLIENT 53"/>
    <n v="197.1"/>
    <x v="0"/>
  </r>
  <r>
    <x v="1"/>
    <x v="4"/>
    <x v="4"/>
    <n v="50"/>
    <s v="ZAM/225/1/2010"/>
    <d v="2010-01-12T00:00:00"/>
    <x v="21"/>
    <s v="KLIENT 53"/>
    <n v="245.00000000000003"/>
    <x v="0"/>
  </r>
  <r>
    <x v="1"/>
    <x v="9"/>
    <x v="9"/>
    <n v="81"/>
    <s v="ZAM/225/1/2010"/>
    <d v="2010-01-12T00:00:00"/>
    <x v="21"/>
    <s v="KLIENT 53"/>
    <n v="153.9"/>
    <x v="0"/>
  </r>
  <r>
    <x v="1"/>
    <x v="9"/>
    <x v="9"/>
    <n v="73"/>
    <s v="ZAM/225/1/2010"/>
    <d v="2010-01-12T00:00:00"/>
    <x v="21"/>
    <s v="KLIENT 53"/>
    <n v="138.69999999999999"/>
    <x v="0"/>
  </r>
  <r>
    <x v="1"/>
    <x v="4"/>
    <x v="4"/>
    <n v="74"/>
    <s v="ZAM/225/1/2010"/>
    <d v="2010-01-12T00:00:00"/>
    <x v="21"/>
    <s v="KLIENT 53"/>
    <n v="362.6"/>
    <x v="0"/>
  </r>
  <r>
    <x v="1"/>
    <x v="5"/>
    <x v="5"/>
    <n v="40"/>
    <s v="ZAM/225/1/2010"/>
    <d v="2010-01-12T00:00:00"/>
    <x v="21"/>
    <s v="KLIENT 53"/>
    <n v="90"/>
    <x v="0"/>
  </r>
  <r>
    <x v="1"/>
    <x v="5"/>
    <x v="5"/>
    <n v="46"/>
    <s v="ZAM/225/1/2010"/>
    <d v="2010-01-12T00:00:00"/>
    <x v="21"/>
    <s v="KLIENT 53"/>
    <n v="103.5"/>
    <x v="0"/>
  </r>
  <r>
    <x v="1"/>
    <x v="0"/>
    <x v="0"/>
    <n v="89"/>
    <s v="ZAM/225/1/2010"/>
    <d v="2010-01-12T00:00:00"/>
    <x v="21"/>
    <s v="KLIENT 53"/>
    <n v="560.69999999999993"/>
    <x v="0"/>
  </r>
  <r>
    <x v="1"/>
    <x v="8"/>
    <x v="8"/>
    <n v="42"/>
    <s v="ZAM/225/1/2010"/>
    <d v="2010-01-12T00:00:00"/>
    <x v="21"/>
    <s v="KLIENT 53"/>
    <n v="306.59999999999997"/>
    <x v="0"/>
  </r>
  <r>
    <x v="1"/>
    <x v="6"/>
    <x v="6"/>
    <n v="42"/>
    <s v="ZAM/225/1/2010"/>
    <d v="2010-01-12T00:00:00"/>
    <x v="21"/>
    <s v="KLIENT 53"/>
    <n v="344.4"/>
    <x v="0"/>
  </r>
  <r>
    <x v="1"/>
    <x v="5"/>
    <x v="5"/>
    <n v="5"/>
    <s v="ZAM/225/1/2010"/>
    <d v="2010-01-12T00:00:00"/>
    <x v="21"/>
    <s v="KLIENT 53"/>
    <n v="11.25"/>
    <x v="0"/>
  </r>
  <r>
    <x v="1"/>
    <x v="2"/>
    <x v="2"/>
    <n v="43"/>
    <s v="ZAM/225/1/2010"/>
    <d v="2010-01-12T00:00:00"/>
    <x v="21"/>
    <s v="KLIENT 53"/>
    <n v="225.75"/>
    <x v="0"/>
  </r>
  <r>
    <x v="1"/>
    <x v="3"/>
    <x v="3"/>
    <n v="6"/>
    <s v="ZAM/225/1/2010"/>
    <d v="2010-01-12T00:00:00"/>
    <x v="21"/>
    <s v="KLIENT 53"/>
    <n v="27"/>
    <x v="0"/>
  </r>
  <r>
    <x v="1"/>
    <x v="2"/>
    <x v="2"/>
    <n v="14"/>
    <s v="ZAM/225/1/2010"/>
    <d v="2010-01-12T00:00:00"/>
    <x v="21"/>
    <s v="KLIENT 53"/>
    <n v="73.5"/>
    <x v="0"/>
  </r>
  <r>
    <x v="1"/>
    <x v="7"/>
    <x v="7"/>
    <n v="63"/>
    <s v="ZAM/225/1/2010"/>
    <d v="2010-01-12T00:00:00"/>
    <x v="21"/>
    <s v="KLIENT 53"/>
    <n v="661.5"/>
    <x v="0"/>
  </r>
  <r>
    <x v="1"/>
    <x v="7"/>
    <x v="7"/>
    <n v="19"/>
    <s v="ZAM/225/1/2010"/>
    <d v="2010-01-12T00:00:00"/>
    <x v="21"/>
    <s v="KLIENT 53"/>
    <n v="199.5"/>
    <x v="0"/>
  </r>
  <r>
    <x v="1"/>
    <x v="4"/>
    <x v="4"/>
    <n v="29"/>
    <s v="ZAM/225/1/2010"/>
    <d v="2010-01-12T00:00:00"/>
    <x v="21"/>
    <s v="KLIENT 53"/>
    <n v="142.10000000000002"/>
    <x v="0"/>
  </r>
  <r>
    <x v="1"/>
    <x v="1"/>
    <x v="1"/>
    <n v="53"/>
    <s v="ZAM/225/1/2010"/>
    <d v="2010-01-12T00:00:00"/>
    <x v="21"/>
    <s v="KLIENT 53"/>
    <n v="143.10000000000002"/>
    <x v="0"/>
  </r>
  <r>
    <x v="0"/>
    <x v="7"/>
    <x v="7"/>
    <n v="72"/>
    <s v="ZAM/225/2/2010"/>
    <d v="2010-02-07T00:00:00"/>
    <x v="14"/>
    <s v="KLIENT 52"/>
    <n v="756"/>
    <x v="1"/>
  </r>
  <r>
    <x v="0"/>
    <x v="3"/>
    <x v="3"/>
    <n v="47"/>
    <s v="ZAM/225/2/2010"/>
    <d v="2010-02-07T00:00:00"/>
    <x v="14"/>
    <s v="KLIENT 52"/>
    <n v="211.5"/>
    <x v="1"/>
  </r>
  <r>
    <x v="0"/>
    <x v="8"/>
    <x v="8"/>
    <n v="90"/>
    <s v="ZAM/225/2/2010"/>
    <d v="2010-02-07T00:00:00"/>
    <x v="14"/>
    <s v="KLIENT 52"/>
    <n v="657"/>
    <x v="1"/>
  </r>
  <r>
    <x v="0"/>
    <x v="5"/>
    <x v="5"/>
    <n v="6"/>
    <s v="ZAM/225/2/2010"/>
    <d v="2010-02-07T00:00:00"/>
    <x v="14"/>
    <s v="KLIENT 52"/>
    <n v="13.5"/>
    <x v="1"/>
  </r>
  <r>
    <x v="0"/>
    <x v="6"/>
    <x v="6"/>
    <n v="18"/>
    <s v="ZAM/225/2/2010"/>
    <d v="2010-02-07T00:00:00"/>
    <x v="14"/>
    <s v="KLIENT 52"/>
    <n v="147.6"/>
    <x v="1"/>
  </r>
  <r>
    <x v="0"/>
    <x v="1"/>
    <x v="1"/>
    <n v="40"/>
    <s v="ZAM/225/2/2010"/>
    <d v="2010-02-07T00:00:00"/>
    <x v="14"/>
    <s v="KLIENT 52"/>
    <n v="108"/>
    <x v="1"/>
  </r>
  <r>
    <x v="0"/>
    <x v="6"/>
    <x v="6"/>
    <n v="82"/>
    <s v="ZAM/225/2/2010"/>
    <d v="2010-02-07T00:00:00"/>
    <x v="14"/>
    <s v="KLIENT 52"/>
    <n v="672.4"/>
    <x v="1"/>
  </r>
  <r>
    <x v="0"/>
    <x v="4"/>
    <x v="4"/>
    <n v="43"/>
    <s v="ZAM/225/2/2010"/>
    <d v="2010-02-07T00:00:00"/>
    <x v="14"/>
    <s v="KLIENT 52"/>
    <n v="210.70000000000002"/>
    <x v="1"/>
  </r>
  <r>
    <x v="0"/>
    <x v="8"/>
    <x v="8"/>
    <n v="75"/>
    <s v="ZAM/225/2/2010"/>
    <d v="2010-02-07T00:00:00"/>
    <x v="14"/>
    <s v="KLIENT 52"/>
    <n v="547.5"/>
    <x v="1"/>
  </r>
  <r>
    <x v="0"/>
    <x v="5"/>
    <x v="5"/>
    <n v="85"/>
    <s v="ZAM/225/2/2010"/>
    <d v="2010-02-07T00:00:00"/>
    <x v="14"/>
    <s v="KLIENT 52"/>
    <n v="191.25"/>
    <x v="1"/>
  </r>
  <r>
    <x v="0"/>
    <x v="6"/>
    <x v="6"/>
    <n v="50"/>
    <s v="ZAM/2250/1/2010"/>
    <d v="2010-01-16T00:00:00"/>
    <x v="10"/>
    <s v="KLIENT 95"/>
    <n v="409.99999999999994"/>
    <x v="0"/>
  </r>
  <r>
    <x v="0"/>
    <x v="7"/>
    <x v="7"/>
    <n v="48"/>
    <s v="ZAM/2250/1/2010"/>
    <d v="2010-01-16T00:00:00"/>
    <x v="10"/>
    <s v="KLIENT 95"/>
    <n v="504"/>
    <x v="0"/>
  </r>
  <r>
    <x v="0"/>
    <x v="6"/>
    <x v="6"/>
    <n v="73"/>
    <s v="ZAM/2250/1/2010"/>
    <d v="2010-01-16T00:00:00"/>
    <x v="10"/>
    <s v="KLIENT 95"/>
    <n v="598.59999999999991"/>
    <x v="0"/>
  </r>
  <r>
    <x v="0"/>
    <x v="3"/>
    <x v="3"/>
    <n v="72"/>
    <s v="ZAM/2250/1/2010"/>
    <d v="2010-01-16T00:00:00"/>
    <x v="10"/>
    <s v="KLIENT 95"/>
    <n v="324"/>
    <x v="0"/>
  </r>
  <r>
    <x v="0"/>
    <x v="1"/>
    <x v="1"/>
    <n v="52"/>
    <s v="ZAM/2250/1/2010"/>
    <d v="2010-01-16T00:00:00"/>
    <x v="10"/>
    <s v="KLIENT 95"/>
    <n v="140.4"/>
    <x v="0"/>
  </r>
  <r>
    <x v="0"/>
    <x v="8"/>
    <x v="8"/>
    <n v="34"/>
    <s v="ZAM/2250/1/2010"/>
    <d v="2010-01-16T00:00:00"/>
    <x v="10"/>
    <s v="KLIENT 95"/>
    <n v="248.2"/>
    <x v="0"/>
  </r>
  <r>
    <x v="0"/>
    <x v="3"/>
    <x v="3"/>
    <n v="47"/>
    <s v="ZAM/2250/1/2010"/>
    <d v="2010-01-16T00:00:00"/>
    <x v="10"/>
    <s v="KLIENT 95"/>
    <n v="211.5"/>
    <x v="0"/>
  </r>
  <r>
    <x v="0"/>
    <x v="3"/>
    <x v="3"/>
    <n v="23"/>
    <s v="ZAM/2250/1/2010"/>
    <d v="2010-01-16T00:00:00"/>
    <x v="10"/>
    <s v="KLIENT 95"/>
    <n v="103.5"/>
    <x v="0"/>
  </r>
  <r>
    <x v="0"/>
    <x v="2"/>
    <x v="2"/>
    <n v="30"/>
    <s v="ZAM/2250/1/2010"/>
    <d v="2010-01-16T00:00:00"/>
    <x v="10"/>
    <s v="KLIENT 95"/>
    <n v="157.5"/>
    <x v="0"/>
  </r>
  <r>
    <x v="0"/>
    <x v="3"/>
    <x v="3"/>
    <n v="88"/>
    <s v="ZAM/2250/1/2010"/>
    <d v="2010-01-16T00:00:00"/>
    <x v="10"/>
    <s v="KLIENT 95"/>
    <n v="396"/>
    <x v="0"/>
  </r>
  <r>
    <x v="0"/>
    <x v="4"/>
    <x v="4"/>
    <n v="96"/>
    <s v="ZAM/2250/1/2010"/>
    <d v="2010-01-16T00:00:00"/>
    <x v="10"/>
    <s v="KLIENT 95"/>
    <n v="470.40000000000003"/>
    <x v="0"/>
  </r>
  <r>
    <x v="0"/>
    <x v="9"/>
    <x v="9"/>
    <n v="91"/>
    <s v="ZAM/2250/1/2010"/>
    <d v="2010-01-16T00:00:00"/>
    <x v="10"/>
    <s v="KLIENT 95"/>
    <n v="172.9"/>
    <x v="0"/>
  </r>
  <r>
    <x v="0"/>
    <x v="4"/>
    <x v="4"/>
    <n v="29"/>
    <s v="ZAM/2250/1/2010"/>
    <d v="2010-01-16T00:00:00"/>
    <x v="10"/>
    <s v="KLIENT 95"/>
    <n v="142.10000000000002"/>
    <x v="0"/>
  </r>
  <r>
    <x v="0"/>
    <x v="7"/>
    <x v="7"/>
    <n v="84"/>
    <s v="ZAM/2250/1/2010"/>
    <d v="2010-01-16T00:00:00"/>
    <x v="10"/>
    <s v="KLIENT 95"/>
    <n v="882"/>
    <x v="0"/>
  </r>
  <r>
    <x v="0"/>
    <x v="7"/>
    <x v="7"/>
    <n v="69"/>
    <s v="ZAM/2250/1/2010"/>
    <d v="2010-01-16T00:00:00"/>
    <x v="10"/>
    <s v="KLIENT 95"/>
    <n v="724.5"/>
    <x v="0"/>
  </r>
  <r>
    <x v="0"/>
    <x v="1"/>
    <x v="1"/>
    <n v="41"/>
    <s v="ZAM/2250/1/2010"/>
    <d v="2010-01-16T00:00:00"/>
    <x v="10"/>
    <s v="KLIENT 95"/>
    <n v="110.7"/>
    <x v="0"/>
  </r>
  <r>
    <x v="1"/>
    <x v="1"/>
    <x v="1"/>
    <n v="6"/>
    <s v="ZAM/2250/2/2010"/>
    <d v="2010-02-22T00:00:00"/>
    <x v="12"/>
    <s v="KLIENT 91"/>
    <n v="16.200000000000003"/>
    <x v="1"/>
  </r>
  <r>
    <x v="1"/>
    <x v="9"/>
    <x v="9"/>
    <n v="39"/>
    <s v="ZAM/2250/2/2010"/>
    <d v="2010-02-22T00:00:00"/>
    <x v="12"/>
    <s v="KLIENT 91"/>
    <n v="74.099999999999994"/>
    <x v="1"/>
  </r>
  <r>
    <x v="1"/>
    <x v="1"/>
    <x v="1"/>
    <n v="19"/>
    <s v="ZAM/2250/2/2010"/>
    <d v="2010-02-22T00:00:00"/>
    <x v="12"/>
    <s v="KLIENT 91"/>
    <n v="51.300000000000004"/>
    <x v="1"/>
  </r>
  <r>
    <x v="1"/>
    <x v="7"/>
    <x v="7"/>
    <n v="77"/>
    <s v="ZAM/2250/2/2010"/>
    <d v="2010-02-22T00:00:00"/>
    <x v="12"/>
    <s v="KLIENT 91"/>
    <n v="808.5"/>
    <x v="1"/>
  </r>
  <r>
    <x v="1"/>
    <x v="4"/>
    <x v="4"/>
    <n v="21"/>
    <s v="ZAM/2250/2/2010"/>
    <d v="2010-02-22T00:00:00"/>
    <x v="12"/>
    <s v="KLIENT 91"/>
    <n v="102.9"/>
    <x v="1"/>
  </r>
  <r>
    <x v="1"/>
    <x v="8"/>
    <x v="8"/>
    <n v="53"/>
    <s v="ZAM/2250/2/2010"/>
    <d v="2010-02-22T00:00:00"/>
    <x v="12"/>
    <s v="KLIENT 91"/>
    <n v="386.9"/>
    <x v="1"/>
  </r>
  <r>
    <x v="1"/>
    <x v="8"/>
    <x v="8"/>
    <n v="11"/>
    <s v="ZAM/2250/2/2010"/>
    <d v="2010-02-22T00:00:00"/>
    <x v="12"/>
    <s v="KLIENT 91"/>
    <n v="80.3"/>
    <x v="1"/>
  </r>
  <r>
    <x v="1"/>
    <x v="2"/>
    <x v="2"/>
    <n v="4"/>
    <s v="ZAM/2250/2/2010"/>
    <d v="2010-02-22T00:00:00"/>
    <x v="12"/>
    <s v="KLIENT 91"/>
    <n v="21"/>
    <x v="1"/>
  </r>
  <r>
    <x v="1"/>
    <x v="3"/>
    <x v="3"/>
    <n v="33"/>
    <s v="ZAM/2250/2/2010"/>
    <d v="2010-02-22T00:00:00"/>
    <x v="12"/>
    <s v="KLIENT 91"/>
    <n v="148.5"/>
    <x v="1"/>
  </r>
  <r>
    <x v="1"/>
    <x v="9"/>
    <x v="9"/>
    <n v="72"/>
    <s v="ZAM/2250/2/2010"/>
    <d v="2010-02-22T00:00:00"/>
    <x v="12"/>
    <s v="KLIENT 91"/>
    <n v="136.79999999999998"/>
    <x v="1"/>
  </r>
  <r>
    <x v="1"/>
    <x v="1"/>
    <x v="1"/>
    <n v="16"/>
    <s v="ZAM/2250/2/2010"/>
    <d v="2010-02-22T00:00:00"/>
    <x v="12"/>
    <s v="KLIENT 91"/>
    <n v="43.2"/>
    <x v="1"/>
  </r>
  <r>
    <x v="1"/>
    <x v="5"/>
    <x v="5"/>
    <n v="37"/>
    <s v="ZAM/2250/2/2010"/>
    <d v="2010-02-22T00:00:00"/>
    <x v="12"/>
    <s v="KLIENT 91"/>
    <n v="83.25"/>
    <x v="1"/>
  </r>
  <r>
    <x v="1"/>
    <x v="9"/>
    <x v="9"/>
    <n v="64"/>
    <s v="ZAM/2250/2/2010"/>
    <d v="2010-02-22T00:00:00"/>
    <x v="12"/>
    <s v="KLIENT 91"/>
    <n v="121.6"/>
    <x v="1"/>
  </r>
  <r>
    <x v="1"/>
    <x v="9"/>
    <x v="9"/>
    <n v="56"/>
    <s v="ZAM/2250/2/2010"/>
    <d v="2010-02-22T00:00:00"/>
    <x v="12"/>
    <s v="KLIENT 91"/>
    <n v="106.39999999999999"/>
    <x v="1"/>
  </r>
  <r>
    <x v="1"/>
    <x v="6"/>
    <x v="6"/>
    <n v="33"/>
    <s v="ZAM/2250/2/2010"/>
    <d v="2010-02-22T00:00:00"/>
    <x v="12"/>
    <s v="KLIENT 91"/>
    <n v="270.59999999999997"/>
    <x v="1"/>
  </r>
  <r>
    <x v="1"/>
    <x v="3"/>
    <x v="3"/>
    <n v="94"/>
    <s v="ZAM/2250/2/2010"/>
    <d v="2010-02-22T00:00:00"/>
    <x v="12"/>
    <s v="KLIENT 91"/>
    <n v="423"/>
    <x v="1"/>
  </r>
  <r>
    <x v="1"/>
    <x v="0"/>
    <x v="0"/>
    <n v="36"/>
    <s v="ZAM/2250/2/2010"/>
    <d v="2010-02-22T00:00:00"/>
    <x v="12"/>
    <s v="KLIENT 91"/>
    <n v="226.79999999999998"/>
    <x v="1"/>
  </r>
  <r>
    <x v="3"/>
    <x v="5"/>
    <x v="5"/>
    <n v="68"/>
    <s v="ZAM/2251/1/2010"/>
    <d v="2010-01-06T00:00:00"/>
    <x v="11"/>
    <s v="KLIENT 79"/>
    <n v="153"/>
    <x v="0"/>
  </r>
  <r>
    <x v="3"/>
    <x v="1"/>
    <x v="1"/>
    <n v="53"/>
    <s v="ZAM/2251/1/2010"/>
    <d v="2010-01-06T00:00:00"/>
    <x v="11"/>
    <s v="KLIENT 79"/>
    <n v="143.10000000000002"/>
    <x v="0"/>
  </r>
  <r>
    <x v="3"/>
    <x v="8"/>
    <x v="8"/>
    <n v="29"/>
    <s v="ZAM/2251/1/2010"/>
    <d v="2010-01-06T00:00:00"/>
    <x v="11"/>
    <s v="KLIENT 79"/>
    <n v="211.7"/>
    <x v="0"/>
  </r>
  <r>
    <x v="3"/>
    <x v="9"/>
    <x v="9"/>
    <n v="10"/>
    <s v="ZAM/2251/1/2010"/>
    <d v="2010-01-06T00:00:00"/>
    <x v="11"/>
    <s v="KLIENT 79"/>
    <n v="19"/>
    <x v="0"/>
  </r>
  <r>
    <x v="3"/>
    <x v="9"/>
    <x v="9"/>
    <n v="17"/>
    <s v="ZAM/2251/1/2010"/>
    <d v="2010-01-06T00:00:00"/>
    <x v="11"/>
    <s v="KLIENT 79"/>
    <n v="32.299999999999997"/>
    <x v="0"/>
  </r>
  <r>
    <x v="3"/>
    <x v="2"/>
    <x v="2"/>
    <n v="60"/>
    <s v="ZAM/2251/1/2010"/>
    <d v="2010-01-06T00:00:00"/>
    <x v="11"/>
    <s v="KLIENT 79"/>
    <n v="315"/>
    <x v="0"/>
  </r>
  <r>
    <x v="3"/>
    <x v="2"/>
    <x v="2"/>
    <n v="22"/>
    <s v="ZAM/2251/1/2010"/>
    <d v="2010-01-06T00:00:00"/>
    <x v="11"/>
    <s v="KLIENT 79"/>
    <n v="115.5"/>
    <x v="0"/>
  </r>
  <r>
    <x v="3"/>
    <x v="1"/>
    <x v="1"/>
    <n v="20"/>
    <s v="ZAM/2251/1/2010"/>
    <d v="2010-01-06T00:00:00"/>
    <x v="11"/>
    <s v="KLIENT 79"/>
    <n v="54"/>
    <x v="0"/>
  </r>
  <r>
    <x v="3"/>
    <x v="0"/>
    <x v="0"/>
    <n v="69"/>
    <s v="ZAM/2251/1/2010"/>
    <d v="2010-01-06T00:00:00"/>
    <x v="11"/>
    <s v="KLIENT 79"/>
    <n v="434.7"/>
    <x v="0"/>
  </r>
  <r>
    <x v="3"/>
    <x v="6"/>
    <x v="6"/>
    <n v="85"/>
    <s v="ZAM/2251/1/2010"/>
    <d v="2010-01-06T00:00:00"/>
    <x v="11"/>
    <s v="KLIENT 79"/>
    <n v="696.99999999999989"/>
    <x v="0"/>
  </r>
  <r>
    <x v="3"/>
    <x v="9"/>
    <x v="9"/>
    <n v="25"/>
    <s v="ZAM/2251/1/2010"/>
    <d v="2010-01-06T00:00:00"/>
    <x v="11"/>
    <s v="KLIENT 79"/>
    <n v="47.5"/>
    <x v="0"/>
  </r>
  <r>
    <x v="3"/>
    <x v="2"/>
    <x v="2"/>
    <n v="14"/>
    <s v="ZAM/2251/1/2010"/>
    <d v="2010-01-06T00:00:00"/>
    <x v="11"/>
    <s v="KLIENT 79"/>
    <n v="73.5"/>
    <x v="0"/>
  </r>
  <r>
    <x v="3"/>
    <x v="0"/>
    <x v="0"/>
    <n v="46"/>
    <s v="ZAM/2251/1/2010"/>
    <d v="2010-01-06T00:00:00"/>
    <x v="11"/>
    <s v="KLIENT 79"/>
    <n v="289.8"/>
    <x v="0"/>
  </r>
  <r>
    <x v="3"/>
    <x v="4"/>
    <x v="4"/>
    <n v="40"/>
    <s v="ZAM/2251/1/2010"/>
    <d v="2010-01-06T00:00:00"/>
    <x v="11"/>
    <s v="KLIENT 79"/>
    <n v="196"/>
    <x v="0"/>
  </r>
  <r>
    <x v="3"/>
    <x v="7"/>
    <x v="7"/>
    <n v="95"/>
    <s v="ZAM/2251/1/2010"/>
    <d v="2010-01-06T00:00:00"/>
    <x v="11"/>
    <s v="KLIENT 79"/>
    <n v="997.5"/>
    <x v="0"/>
  </r>
  <r>
    <x v="3"/>
    <x v="1"/>
    <x v="1"/>
    <n v="71"/>
    <s v="ZAM/2251/1/2010"/>
    <d v="2010-01-06T00:00:00"/>
    <x v="11"/>
    <s v="KLIENT 79"/>
    <n v="191.70000000000002"/>
    <x v="0"/>
  </r>
  <r>
    <x v="3"/>
    <x v="3"/>
    <x v="3"/>
    <n v="90"/>
    <s v="ZAM/2251/1/2010"/>
    <d v="2010-01-06T00:00:00"/>
    <x v="11"/>
    <s v="KLIENT 79"/>
    <n v="405"/>
    <x v="0"/>
  </r>
  <r>
    <x v="3"/>
    <x v="2"/>
    <x v="2"/>
    <n v="73"/>
    <s v="ZAM/2251/1/2010"/>
    <d v="2010-01-06T00:00:00"/>
    <x v="11"/>
    <s v="KLIENT 79"/>
    <n v="383.25"/>
    <x v="0"/>
  </r>
  <r>
    <x v="3"/>
    <x v="5"/>
    <x v="5"/>
    <n v="42"/>
    <s v="ZAM/2251/1/2010"/>
    <d v="2010-01-06T00:00:00"/>
    <x v="11"/>
    <s v="KLIENT 79"/>
    <n v="94.5"/>
    <x v="0"/>
  </r>
  <r>
    <x v="3"/>
    <x v="7"/>
    <x v="7"/>
    <n v="58"/>
    <s v="ZAM/2251/1/2010"/>
    <d v="2010-01-06T00:00:00"/>
    <x v="11"/>
    <s v="KLIENT 79"/>
    <n v="609"/>
    <x v="0"/>
  </r>
  <r>
    <x v="3"/>
    <x v="9"/>
    <x v="9"/>
    <n v="20"/>
    <s v="ZAM/2251/1/2010"/>
    <d v="2010-01-06T00:00:00"/>
    <x v="11"/>
    <s v="KLIENT 79"/>
    <n v="38"/>
    <x v="0"/>
  </r>
  <r>
    <x v="0"/>
    <x v="2"/>
    <x v="2"/>
    <n v="34"/>
    <s v="ZAM/2251/2/2010"/>
    <d v="2010-02-09T00:00:00"/>
    <x v="12"/>
    <s v="KLIENT 62"/>
    <n v="178.5"/>
    <x v="1"/>
  </r>
  <r>
    <x v="0"/>
    <x v="8"/>
    <x v="8"/>
    <n v="51"/>
    <s v="ZAM/2251/2/2010"/>
    <d v="2010-02-09T00:00:00"/>
    <x v="12"/>
    <s v="KLIENT 62"/>
    <n v="372.3"/>
    <x v="1"/>
  </r>
  <r>
    <x v="0"/>
    <x v="3"/>
    <x v="3"/>
    <n v="91"/>
    <s v="ZAM/2251/2/2010"/>
    <d v="2010-02-09T00:00:00"/>
    <x v="12"/>
    <s v="KLIENT 62"/>
    <n v="409.5"/>
    <x v="1"/>
  </r>
  <r>
    <x v="0"/>
    <x v="7"/>
    <x v="7"/>
    <n v="61"/>
    <s v="ZAM/2251/2/2010"/>
    <d v="2010-02-09T00:00:00"/>
    <x v="12"/>
    <s v="KLIENT 62"/>
    <n v="640.5"/>
    <x v="1"/>
  </r>
  <r>
    <x v="0"/>
    <x v="3"/>
    <x v="3"/>
    <n v="69"/>
    <s v="ZAM/2251/2/2010"/>
    <d v="2010-02-09T00:00:00"/>
    <x v="12"/>
    <s v="KLIENT 62"/>
    <n v="310.5"/>
    <x v="1"/>
  </r>
  <r>
    <x v="0"/>
    <x v="2"/>
    <x v="2"/>
    <n v="84"/>
    <s v="ZAM/2251/2/2010"/>
    <d v="2010-02-09T00:00:00"/>
    <x v="12"/>
    <s v="KLIENT 62"/>
    <n v="441"/>
    <x v="1"/>
  </r>
  <r>
    <x v="0"/>
    <x v="8"/>
    <x v="8"/>
    <n v="85"/>
    <s v="ZAM/2251/2/2010"/>
    <d v="2010-02-09T00:00:00"/>
    <x v="12"/>
    <s v="KLIENT 62"/>
    <n v="620.5"/>
    <x v="1"/>
  </r>
  <r>
    <x v="0"/>
    <x v="6"/>
    <x v="6"/>
    <n v="73"/>
    <s v="ZAM/2251/2/2010"/>
    <d v="2010-02-09T00:00:00"/>
    <x v="12"/>
    <s v="KLIENT 62"/>
    <n v="598.59999999999991"/>
    <x v="1"/>
  </r>
  <r>
    <x v="0"/>
    <x v="5"/>
    <x v="5"/>
    <n v="30"/>
    <s v="ZAM/2251/2/2010"/>
    <d v="2010-02-09T00:00:00"/>
    <x v="12"/>
    <s v="KLIENT 62"/>
    <n v="67.5"/>
    <x v="1"/>
  </r>
  <r>
    <x v="0"/>
    <x v="8"/>
    <x v="8"/>
    <n v="97"/>
    <s v="ZAM/2251/2/2010"/>
    <d v="2010-02-09T00:00:00"/>
    <x v="12"/>
    <s v="KLIENT 62"/>
    <n v="708.1"/>
    <x v="1"/>
  </r>
  <r>
    <x v="0"/>
    <x v="1"/>
    <x v="1"/>
    <n v="75"/>
    <s v="ZAM/2251/2/2010"/>
    <d v="2010-02-09T00:00:00"/>
    <x v="12"/>
    <s v="KLIENT 62"/>
    <n v="202.5"/>
    <x v="1"/>
  </r>
  <r>
    <x v="0"/>
    <x v="3"/>
    <x v="3"/>
    <n v="18"/>
    <s v="ZAM/2251/2/2010"/>
    <d v="2010-02-09T00:00:00"/>
    <x v="12"/>
    <s v="KLIENT 62"/>
    <n v="81"/>
    <x v="1"/>
  </r>
  <r>
    <x v="0"/>
    <x v="9"/>
    <x v="9"/>
    <n v="97"/>
    <s v="ZAM/2251/2/2010"/>
    <d v="2010-02-09T00:00:00"/>
    <x v="12"/>
    <s v="KLIENT 62"/>
    <n v="184.29999999999998"/>
    <x v="1"/>
  </r>
  <r>
    <x v="0"/>
    <x v="5"/>
    <x v="5"/>
    <n v="56"/>
    <s v="ZAM/2251/2/2010"/>
    <d v="2010-02-09T00:00:00"/>
    <x v="12"/>
    <s v="KLIENT 62"/>
    <n v="126"/>
    <x v="1"/>
  </r>
  <r>
    <x v="0"/>
    <x v="5"/>
    <x v="5"/>
    <n v="74"/>
    <s v="ZAM/2251/2/2010"/>
    <d v="2010-02-09T00:00:00"/>
    <x v="12"/>
    <s v="KLIENT 62"/>
    <n v="166.5"/>
    <x v="1"/>
  </r>
  <r>
    <x v="0"/>
    <x v="4"/>
    <x v="4"/>
    <n v="3"/>
    <s v="ZAM/2251/2/2010"/>
    <d v="2010-02-09T00:00:00"/>
    <x v="12"/>
    <s v="KLIENT 62"/>
    <n v="14.700000000000001"/>
    <x v="1"/>
  </r>
  <r>
    <x v="0"/>
    <x v="7"/>
    <x v="7"/>
    <n v="39"/>
    <s v="ZAM/2251/2/2010"/>
    <d v="2010-02-09T00:00:00"/>
    <x v="12"/>
    <s v="KLIENT 62"/>
    <n v="409.5"/>
    <x v="1"/>
  </r>
  <r>
    <x v="0"/>
    <x v="1"/>
    <x v="1"/>
    <n v="80"/>
    <s v="ZAM/2251/2/2010"/>
    <d v="2010-02-09T00:00:00"/>
    <x v="12"/>
    <s v="KLIENT 62"/>
    <n v="216"/>
    <x v="1"/>
  </r>
  <r>
    <x v="0"/>
    <x v="1"/>
    <x v="1"/>
    <n v="95"/>
    <s v="ZAM/2251/2/2010"/>
    <d v="2010-02-09T00:00:00"/>
    <x v="12"/>
    <s v="KLIENT 62"/>
    <n v="256.5"/>
    <x v="1"/>
  </r>
  <r>
    <x v="0"/>
    <x v="1"/>
    <x v="1"/>
    <n v="28"/>
    <s v="ZAM/2251/2/2010"/>
    <d v="2010-02-09T00:00:00"/>
    <x v="12"/>
    <s v="KLIENT 62"/>
    <n v="75.600000000000009"/>
    <x v="1"/>
  </r>
  <r>
    <x v="0"/>
    <x v="6"/>
    <x v="6"/>
    <n v="94"/>
    <s v="ZAM/2251/2/2010"/>
    <d v="2010-02-09T00:00:00"/>
    <x v="12"/>
    <s v="KLIENT 62"/>
    <n v="770.8"/>
    <x v="1"/>
  </r>
  <r>
    <x v="0"/>
    <x v="8"/>
    <x v="8"/>
    <n v="52"/>
    <s v="ZAM/2251/2/2010"/>
    <d v="2010-02-09T00:00:00"/>
    <x v="12"/>
    <s v="KLIENT 62"/>
    <n v="379.59999999999997"/>
    <x v="1"/>
  </r>
  <r>
    <x v="0"/>
    <x v="3"/>
    <x v="3"/>
    <n v="24"/>
    <s v="ZAM/2251/2/2010"/>
    <d v="2010-02-09T00:00:00"/>
    <x v="12"/>
    <s v="KLIENT 62"/>
    <n v="108"/>
    <x v="1"/>
  </r>
  <r>
    <x v="1"/>
    <x v="1"/>
    <x v="1"/>
    <n v="87"/>
    <s v="ZAM/2252/1/2010"/>
    <d v="2010-01-01T00:00:00"/>
    <x v="10"/>
    <s v="KLIENT 10"/>
    <n v="234.9"/>
    <x v="0"/>
  </r>
  <r>
    <x v="1"/>
    <x v="3"/>
    <x v="3"/>
    <n v="79"/>
    <s v="ZAM/2252/1/2010"/>
    <d v="2010-01-01T00:00:00"/>
    <x v="10"/>
    <s v="KLIENT 10"/>
    <n v="355.5"/>
    <x v="0"/>
  </r>
  <r>
    <x v="1"/>
    <x v="7"/>
    <x v="7"/>
    <n v="63"/>
    <s v="ZAM/2252/1/2010"/>
    <d v="2010-01-01T00:00:00"/>
    <x v="10"/>
    <s v="KLIENT 10"/>
    <n v="661.5"/>
    <x v="0"/>
  </r>
  <r>
    <x v="1"/>
    <x v="6"/>
    <x v="6"/>
    <n v="32"/>
    <s v="ZAM/2252/1/2010"/>
    <d v="2010-01-01T00:00:00"/>
    <x v="10"/>
    <s v="KLIENT 10"/>
    <n v="262.39999999999998"/>
    <x v="0"/>
  </r>
  <r>
    <x v="1"/>
    <x v="5"/>
    <x v="5"/>
    <n v="22"/>
    <s v="ZAM/2252/1/2010"/>
    <d v="2010-01-01T00:00:00"/>
    <x v="10"/>
    <s v="KLIENT 10"/>
    <n v="49.5"/>
    <x v="0"/>
  </r>
  <r>
    <x v="1"/>
    <x v="5"/>
    <x v="5"/>
    <n v="28"/>
    <s v="ZAM/2252/1/2010"/>
    <d v="2010-01-01T00:00:00"/>
    <x v="10"/>
    <s v="KLIENT 10"/>
    <n v="63"/>
    <x v="0"/>
  </r>
  <r>
    <x v="1"/>
    <x v="9"/>
    <x v="9"/>
    <n v="25"/>
    <s v="ZAM/2252/1/2010"/>
    <d v="2010-01-01T00:00:00"/>
    <x v="10"/>
    <s v="KLIENT 10"/>
    <n v="47.5"/>
    <x v="0"/>
  </r>
  <r>
    <x v="1"/>
    <x v="8"/>
    <x v="8"/>
    <n v="12"/>
    <s v="ZAM/2252/1/2010"/>
    <d v="2010-01-01T00:00:00"/>
    <x v="10"/>
    <s v="KLIENT 10"/>
    <n v="87.6"/>
    <x v="0"/>
  </r>
  <r>
    <x v="1"/>
    <x v="5"/>
    <x v="5"/>
    <n v="89"/>
    <s v="ZAM/2252/1/2010"/>
    <d v="2010-01-01T00:00:00"/>
    <x v="10"/>
    <s v="KLIENT 10"/>
    <n v="200.25"/>
    <x v="0"/>
  </r>
  <r>
    <x v="1"/>
    <x v="4"/>
    <x v="4"/>
    <n v="76"/>
    <s v="ZAM/2252/1/2010"/>
    <d v="2010-01-01T00:00:00"/>
    <x v="10"/>
    <s v="KLIENT 10"/>
    <n v="372.40000000000003"/>
    <x v="0"/>
  </r>
  <r>
    <x v="1"/>
    <x v="8"/>
    <x v="8"/>
    <n v="30"/>
    <s v="ZAM/2252/1/2010"/>
    <d v="2010-01-01T00:00:00"/>
    <x v="10"/>
    <s v="KLIENT 10"/>
    <n v="219"/>
    <x v="0"/>
  </r>
  <r>
    <x v="1"/>
    <x v="7"/>
    <x v="7"/>
    <n v="21"/>
    <s v="ZAM/2252/1/2010"/>
    <d v="2010-01-01T00:00:00"/>
    <x v="10"/>
    <s v="KLIENT 10"/>
    <n v="220.5"/>
    <x v="0"/>
  </r>
  <r>
    <x v="1"/>
    <x v="6"/>
    <x v="6"/>
    <n v="83"/>
    <s v="ZAM/2252/1/2010"/>
    <d v="2010-01-01T00:00:00"/>
    <x v="10"/>
    <s v="KLIENT 10"/>
    <n v="680.59999999999991"/>
    <x v="0"/>
  </r>
  <r>
    <x v="1"/>
    <x v="2"/>
    <x v="2"/>
    <n v="95"/>
    <s v="ZAM/2252/1/2010"/>
    <d v="2010-01-01T00:00:00"/>
    <x v="10"/>
    <s v="KLIENT 10"/>
    <n v="498.75"/>
    <x v="0"/>
  </r>
  <r>
    <x v="1"/>
    <x v="4"/>
    <x v="4"/>
    <n v="37"/>
    <s v="ZAM/2252/1/2010"/>
    <d v="2010-01-01T00:00:00"/>
    <x v="10"/>
    <s v="KLIENT 10"/>
    <n v="181.3"/>
    <x v="0"/>
  </r>
  <r>
    <x v="1"/>
    <x v="6"/>
    <x v="6"/>
    <n v="54"/>
    <s v="ZAM/2252/1/2010"/>
    <d v="2010-01-01T00:00:00"/>
    <x v="10"/>
    <s v="KLIENT 10"/>
    <n v="442.79999999999995"/>
    <x v="0"/>
  </r>
  <r>
    <x v="1"/>
    <x v="9"/>
    <x v="9"/>
    <n v="35"/>
    <s v="ZAM/2252/1/2010"/>
    <d v="2010-01-01T00:00:00"/>
    <x v="10"/>
    <s v="KLIENT 10"/>
    <n v="66.5"/>
    <x v="0"/>
  </r>
  <r>
    <x v="1"/>
    <x v="5"/>
    <x v="5"/>
    <n v="65"/>
    <s v="ZAM/2252/1/2010"/>
    <d v="2010-01-01T00:00:00"/>
    <x v="10"/>
    <s v="KLIENT 10"/>
    <n v="146.25"/>
    <x v="0"/>
  </r>
  <r>
    <x v="1"/>
    <x v="6"/>
    <x v="6"/>
    <n v="81"/>
    <s v="ZAM/2252/1/2010"/>
    <d v="2010-01-01T00:00:00"/>
    <x v="10"/>
    <s v="KLIENT 10"/>
    <n v="664.19999999999993"/>
    <x v="0"/>
  </r>
  <r>
    <x v="1"/>
    <x v="0"/>
    <x v="0"/>
    <n v="26"/>
    <s v="ZAM/2252/1/2010"/>
    <d v="2010-01-01T00:00:00"/>
    <x v="10"/>
    <s v="KLIENT 10"/>
    <n v="163.79999999999998"/>
    <x v="0"/>
  </r>
  <r>
    <x v="1"/>
    <x v="1"/>
    <x v="1"/>
    <n v="96"/>
    <s v="ZAM/2252/1/2010"/>
    <d v="2010-01-01T00:00:00"/>
    <x v="10"/>
    <s v="KLIENT 10"/>
    <n v="259.20000000000005"/>
    <x v="0"/>
  </r>
  <r>
    <x v="1"/>
    <x v="1"/>
    <x v="1"/>
    <n v="87"/>
    <s v="ZAM/2252/1/2010"/>
    <d v="2010-01-01T00:00:00"/>
    <x v="10"/>
    <s v="KLIENT 10"/>
    <n v="234.9"/>
    <x v="0"/>
  </r>
  <r>
    <x v="1"/>
    <x v="4"/>
    <x v="4"/>
    <n v="63"/>
    <s v="ZAM/2252/1/2010"/>
    <d v="2010-01-01T00:00:00"/>
    <x v="10"/>
    <s v="KLIENT 10"/>
    <n v="308.70000000000005"/>
    <x v="0"/>
  </r>
  <r>
    <x v="1"/>
    <x v="8"/>
    <x v="8"/>
    <n v="61"/>
    <s v="ZAM/2252/1/2010"/>
    <d v="2010-01-01T00:00:00"/>
    <x v="10"/>
    <s v="KLIENT 10"/>
    <n v="445.3"/>
    <x v="0"/>
  </r>
  <r>
    <x v="1"/>
    <x v="4"/>
    <x v="4"/>
    <n v="64"/>
    <s v="ZAM/2252/1/2010"/>
    <d v="2010-01-01T00:00:00"/>
    <x v="10"/>
    <s v="KLIENT 10"/>
    <n v="313.60000000000002"/>
    <x v="0"/>
  </r>
  <r>
    <x v="1"/>
    <x v="3"/>
    <x v="3"/>
    <n v="89"/>
    <s v="ZAM/2252/1/2010"/>
    <d v="2010-01-01T00:00:00"/>
    <x v="10"/>
    <s v="KLIENT 10"/>
    <n v="400.5"/>
    <x v="0"/>
  </r>
  <r>
    <x v="1"/>
    <x v="4"/>
    <x v="4"/>
    <n v="32"/>
    <s v="ZAM/2252/1/2010"/>
    <d v="2010-01-01T00:00:00"/>
    <x v="10"/>
    <s v="KLIENT 10"/>
    <n v="156.80000000000001"/>
    <x v="0"/>
  </r>
  <r>
    <x v="1"/>
    <x v="7"/>
    <x v="7"/>
    <n v="49"/>
    <s v="ZAM/2252/1/2010"/>
    <d v="2010-01-01T00:00:00"/>
    <x v="10"/>
    <s v="KLIENT 10"/>
    <n v="514.5"/>
    <x v="0"/>
  </r>
  <r>
    <x v="1"/>
    <x v="8"/>
    <x v="8"/>
    <n v="90"/>
    <s v="ZAM/2252/2/2010"/>
    <d v="2010-02-03T00:00:00"/>
    <x v="16"/>
    <s v="KLIENT 3"/>
    <n v="657"/>
    <x v="1"/>
  </r>
  <r>
    <x v="1"/>
    <x v="0"/>
    <x v="0"/>
    <n v="70"/>
    <s v="ZAM/2252/2/2010"/>
    <d v="2010-02-03T00:00:00"/>
    <x v="16"/>
    <s v="KLIENT 3"/>
    <n v="441"/>
    <x v="1"/>
  </r>
  <r>
    <x v="1"/>
    <x v="3"/>
    <x v="3"/>
    <n v="83"/>
    <s v="ZAM/2252/2/2010"/>
    <d v="2010-02-03T00:00:00"/>
    <x v="16"/>
    <s v="KLIENT 3"/>
    <n v="373.5"/>
    <x v="1"/>
  </r>
  <r>
    <x v="1"/>
    <x v="1"/>
    <x v="1"/>
    <n v="36"/>
    <s v="ZAM/2252/2/2010"/>
    <d v="2010-02-03T00:00:00"/>
    <x v="16"/>
    <s v="KLIENT 3"/>
    <n v="97.2"/>
    <x v="1"/>
  </r>
  <r>
    <x v="1"/>
    <x v="8"/>
    <x v="8"/>
    <n v="59"/>
    <s v="ZAM/2252/2/2010"/>
    <d v="2010-02-03T00:00:00"/>
    <x v="16"/>
    <s v="KLIENT 3"/>
    <n v="430.7"/>
    <x v="1"/>
  </r>
  <r>
    <x v="1"/>
    <x v="7"/>
    <x v="7"/>
    <n v="20"/>
    <s v="ZAM/2252/2/2010"/>
    <d v="2010-02-03T00:00:00"/>
    <x v="16"/>
    <s v="KLIENT 3"/>
    <n v="210"/>
    <x v="1"/>
  </r>
  <r>
    <x v="1"/>
    <x v="5"/>
    <x v="5"/>
    <n v="2"/>
    <s v="ZAM/2252/2/2010"/>
    <d v="2010-02-03T00:00:00"/>
    <x v="16"/>
    <s v="KLIENT 3"/>
    <n v="4.5"/>
    <x v="1"/>
  </r>
  <r>
    <x v="1"/>
    <x v="6"/>
    <x v="6"/>
    <n v="57"/>
    <s v="ZAM/2252/2/2010"/>
    <d v="2010-02-03T00:00:00"/>
    <x v="16"/>
    <s v="KLIENT 3"/>
    <n v="467.4"/>
    <x v="1"/>
  </r>
  <r>
    <x v="1"/>
    <x v="8"/>
    <x v="8"/>
    <n v="48"/>
    <s v="ZAM/2252/2/2010"/>
    <d v="2010-02-03T00:00:00"/>
    <x v="16"/>
    <s v="KLIENT 3"/>
    <n v="350.4"/>
    <x v="1"/>
  </r>
  <r>
    <x v="1"/>
    <x v="2"/>
    <x v="2"/>
    <n v="11"/>
    <s v="ZAM/2252/2/2010"/>
    <d v="2010-02-03T00:00:00"/>
    <x v="16"/>
    <s v="KLIENT 3"/>
    <n v="57.75"/>
    <x v="1"/>
  </r>
  <r>
    <x v="1"/>
    <x v="3"/>
    <x v="3"/>
    <n v="54"/>
    <s v="ZAM/2252/2/2010"/>
    <d v="2010-02-03T00:00:00"/>
    <x v="16"/>
    <s v="KLIENT 3"/>
    <n v="243"/>
    <x v="1"/>
  </r>
  <r>
    <x v="1"/>
    <x v="7"/>
    <x v="7"/>
    <n v="77"/>
    <s v="ZAM/2252/2/2010"/>
    <d v="2010-02-03T00:00:00"/>
    <x v="16"/>
    <s v="KLIENT 3"/>
    <n v="808.5"/>
    <x v="1"/>
  </r>
  <r>
    <x v="1"/>
    <x v="7"/>
    <x v="7"/>
    <n v="76"/>
    <s v="ZAM/2252/2/2010"/>
    <d v="2010-02-03T00:00:00"/>
    <x v="16"/>
    <s v="KLIENT 3"/>
    <n v="798"/>
    <x v="1"/>
  </r>
  <r>
    <x v="1"/>
    <x v="1"/>
    <x v="1"/>
    <n v="97"/>
    <s v="ZAM/2252/2/2010"/>
    <d v="2010-02-03T00:00:00"/>
    <x v="16"/>
    <s v="KLIENT 3"/>
    <n v="261.90000000000003"/>
    <x v="1"/>
  </r>
  <r>
    <x v="1"/>
    <x v="6"/>
    <x v="6"/>
    <n v="42"/>
    <s v="ZAM/2252/2/2010"/>
    <d v="2010-02-03T00:00:00"/>
    <x v="16"/>
    <s v="KLIENT 3"/>
    <n v="344.4"/>
    <x v="1"/>
  </r>
  <r>
    <x v="1"/>
    <x v="2"/>
    <x v="2"/>
    <n v="88"/>
    <s v="ZAM/2252/2/2010"/>
    <d v="2010-02-03T00:00:00"/>
    <x v="16"/>
    <s v="KLIENT 3"/>
    <n v="462"/>
    <x v="1"/>
  </r>
  <r>
    <x v="1"/>
    <x v="1"/>
    <x v="1"/>
    <n v="64"/>
    <s v="ZAM/2252/2/2010"/>
    <d v="2010-02-03T00:00:00"/>
    <x v="16"/>
    <s v="KLIENT 3"/>
    <n v="172.8"/>
    <x v="1"/>
  </r>
  <r>
    <x v="1"/>
    <x v="5"/>
    <x v="5"/>
    <n v="17"/>
    <s v="ZAM/2252/2/2010"/>
    <d v="2010-02-03T00:00:00"/>
    <x v="16"/>
    <s v="KLIENT 3"/>
    <n v="38.25"/>
    <x v="1"/>
  </r>
  <r>
    <x v="1"/>
    <x v="6"/>
    <x v="6"/>
    <n v="6"/>
    <s v="ZAM/2252/2/2010"/>
    <d v="2010-02-03T00:00:00"/>
    <x v="16"/>
    <s v="KLIENT 3"/>
    <n v="49.199999999999996"/>
    <x v="1"/>
  </r>
  <r>
    <x v="1"/>
    <x v="8"/>
    <x v="8"/>
    <n v="58"/>
    <s v="ZAM/2252/2/2010"/>
    <d v="2010-02-03T00:00:00"/>
    <x v="16"/>
    <s v="KLIENT 3"/>
    <n v="423.4"/>
    <x v="1"/>
  </r>
  <r>
    <x v="1"/>
    <x v="5"/>
    <x v="5"/>
    <n v="25"/>
    <s v="ZAM/2252/2/2010"/>
    <d v="2010-02-03T00:00:00"/>
    <x v="16"/>
    <s v="KLIENT 3"/>
    <n v="56.25"/>
    <x v="1"/>
  </r>
  <r>
    <x v="1"/>
    <x v="8"/>
    <x v="8"/>
    <n v="97"/>
    <s v="ZAM/2252/2/2010"/>
    <d v="2010-02-03T00:00:00"/>
    <x v="16"/>
    <s v="KLIENT 3"/>
    <n v="708.1"/>
    <x v="1"/>
  </r>
  <r>
    <x v="1"/>
    <x v="3"/>
    <x v="3"/>
    <n v="57"/>
    <s v="ZAM/2252/2/2010"/>
    <d v="2010-02-03T00:00:00"/>
    <x v="16"/>
    <s v="KLIENT 3"/>
    <n v="256.5"/>
    <x v="1"/>
  </r>
  <r>
    <x v="1"/>
    <x v="4"/>
    <x v="4"/>
    <n v="47"/>
    <s v="ZAM/2252/2/2010"/>
    <d v="2010-02-03T00:00:00"/>
    <x v="16"/>
    <s v="KLIENT 3"/>
    <n v="230.3"/>
    <x v="1"/>
  </r>
  <r>
    <x v="1"/>
    <x v="9"/>
    <x v="9"/>
    <n v="51"/>
    <s v="ZAM/2252/2/2010"/>
    <d v="2010-02-03T00:00:00"/>
    <x v="16"/>
    <s v="KLIENT 3"/>
    <n v="96.899999999999991"/>
    <x v="1"/>
  </r>
  <r>
    <x v="3"/>
    <x v="8"/>
    <x v="8"/>
    <n v="60"/>
    <s v="ZAM/2253/1/2010"/>
    <d v="2010-01-16T00:00:00"/>
    <x v="14"/>
    <s v="KLIENT 98"/>
    <n v="438"/>
    <x v="0"/>
  </r>
  <r>
    <x v="3"/>
    <x v="5"/>
    <x v="5"/>
    <n v="90"/>
    <s v="ZAM/2253/1/2010"/>
    <d v="2010-01-16T00:00:00"/>
    <x v="14"/>
    <s v="KLIENT 98"/>
    <n v="202.5"/>
    <x v="0"/>
  </r>
  <r>
    <x v="3"/>
    <x v="6"/>
    <x v="6"/>
    <n v="49"/>
    <s v="ZAM/2253/1/2010"/>
    <d v="2010-01-16T00:00:00"/>
    <x v="14"/>
    <s v="KLIENT 98"/>
    <n v="401.79999999999995"/>
    <x v="0"/>
  </r>
  <r>
    <x v="3"/>
    <x v="1"/>
    <x v="1"/>
    <n v="41"/>
    <s v="ZAM/2253/1/2010"/>
    <d v="2010-01-16T00:00:00"/>
    <x v="14"/>
    <s v="KLIENT 98"/>
    <n v="110.7"/>
    <x v="0"/>
  </r>
  <r>
    <x v="3"/>
    <x v="5"/>
    <x v="5"/>
    <n v="49"/>
    <s v="ZAM/2253/1/2010"/>
    <d v="2010-01-16T00:00:00"/>
    <x v="14"/>
    <s v="KLIENT 98"/>
    <n v="110.25"/>
    <x v="0"/>
  </r>
  <r>
    <x v="3"/>
    <x v="7"/>
    <x v="7"/>
    <n v="82"/>
    <s v="ZAM/2253/1/2010"/>
    <d v="2010-01-16T00:00:00"/>
    <x v="14"/>
    <s v="KLIENT 98"/>
    <n v="861"/>
    <x v="0"/>
  </r>
  <r>
    <x v="3"/>
    <x v="8"/>
    <x v="8"/>
    <n v="94"/>
    <s v="ZAM/2253/1/2010"/>
    <d v="2010-01-16T00:00:00"/>
    <x v="14"/>
    <s v="KLIENT 98"/>
    <n v="686.19999999999993"/>
    <x v="0"/>
  </r>
  <r>
    <x v="3"/>
    <x v="1"/>
    <x v="1"/>
    <n v="19"/>
    <s v="ZAM/2253/1/2010"/>
    <d v="2010-01-16T00:00:00"/>
    <x v="14"/>
    <s v="KLIENT 98"/>
    <n v="51.300000000000004"/>
    <x v="0"/>
  </r>
  <r>
    <x v="3"/>
    <x v="8"/>
    <x v="8"/>
    <n v="97"/>
    <s v="ZAM/2253/1/2010"/>
    <d v="2010-01-16T00:00:00"/>
    <x v="14"/>
    <s v="KLIENT 98"/>
    <n v="708.1"/>
    <x v="0"/>
  </r>
  <r>
    <x v="3"/>
    <x v="7"/>
    <x v="7"/>
    <n v="69"/>
    <s v="ZAM/2253/1/2010"/>
    <d v="2010-01-16T00:00:00"/>
    <x v="14"/>
    <s v="KLIENT 98"/>
    <n v="724.5"/>
    <x v="0"/>
  </r>
  <r>
    <x v="3"/>
    <x v="2"/>
    <x v="2"/>
    <n v="94"/>
    <s v="ZAM/2253/1/2010"/>
    <d v="2010-01-16T00:00:00"/>
    <x v="14"/>
    <s v="KLIENT 98"/>
    <n v="493.5"/>
    <x v="0"/>
  </r>
  <r>
    <x v="3"/>
    <x v="9"/>
    <x v="9"/>
    <n v="7"/>
    <s v="ZAM/2253/1/2010"/>
    <d v="2010-01-16T00:00:00"/>
    <x v="14"/>
    <s v="KLIENT 98"/>
    <n v="13.299999999999999"/>
    <x v="0"/>
  </r>
  <r>
    <x v="3"/>
    <x v="0"/>
    <x v="0"/>
    <n v="19"/>
    <s v="ZAM/2253/1/2010"/>
    <d v="2010-01-16T00:00:00"/>
    <x v="14"/>
    <s v="KLIENT 98"/>
    <n v="119.7"/>
    <x v="0"/>
  </r>
  <r>
    <x v="3"/>
    <x v="2"/>
    <x v="2"/>
    <n v="71"/>
    <s v="ZAM/2253/1/2010"/>
    <d v="2010-01-16T00:00:00"/>
    <x v="14"/>
    <s v="KLIENT 98"/>
    <n v="372.75"/>
    <x v="0"/>
  </r>
  <r>
    <x v="3"/>
    <x v="8"/>
    <x v="8"/>
    <n v="5"/>
    <s v="ZAM/2253/1/2010"/>
    <d v="2010-01-16T00:00:00"/>
    <x v="14"/>
    <s v="KLIENT 98"/>
    <n v="36.5"/>
    <x v="0"/>
  </r>
  <r>
    <x v="4"/>
    <x v="1"/>
    <x v="1"/>
    <n v="87"/>
    <s v="ZAM/2253/2/2010"/>
    <d v="2010-02-15T00:00:00"/>
    <x v="21"/>
    <s v="KLIENT 50"/>
    <n v="234.9"/>
    <x v="1"/>
  </r>
  <r>
    <x v="4"/>
    <x v="5"/>
    <x v="5"/>
    <n v="53"/>
    <s v="ZAM/2253/2/2010"/>
    <d v="2010-02-15T00:00:00"/>
    <x v="21"/>
    <s v="KLIENT 50"/>
    <n v="119.25"/>
    <x v="1"/>
  </r>
  <r>
    <x v="4"/>
    <x v="1"/>
    <x v="1"/>
    <n v="31"/>
    <s v="ZAM/2253/2/2010"/>
    <d v="2010-02-15T00:00:00"/>
    <x v="21"/>
    <s v="KLIENT 50"/>
    <n v="83.7"/>
    <x v="1"/>
  </r>
  <r>
    <x v="4"/>
    <x v="0"/>
    <x v="0"/>
    <n v="44"/>
    <s v="ZAM/2253/2/2010"/>
    <d v="2010-02-15T00:00:00"/>
    <x v="21"/>
    <s v="KLIENT 50"/>
    <n v="277.2"/>
    <x v="1"/>
  </r>
  <r>
    <x v="4"/>
    <x v="4"/>
    <x v="4"/>
    <n v="86"/>
    <s v="ZAM/2253/2/2010"/>
    <d v="2010-02-15T00:00:00"/>
    <x v="21"/>
    <s v="KLIENT 50"/>
    <n v="421.40000000000003"/>
    <x v="1"/>
  </r>
  <r>
    <x v="4"/>
    <x v="5"/>
    <x v="5"/>
    <n v="1"/>
    <s v="ZAM/2253/2/2010"/>
    <d v="2010-02-15T00:00:00"/>
    <x v="21"/>
    <s v="KLIENT 50"/>
    <n v="2.25"/>
    <x v="1"/>
  </r>
  <r>
    <x v="4"/>
    <x v="4"/>
    <x v="4"/>
    <n v="25"/>
    <s v="ZAM/2253/2/2010"/>
    <d v="2010-02-15T00:00:00"/>
    <x v="21"/>
    <s v="KLIENT 50"/>
    <n v="122.50000000000001"/>
    <x v="1"/>
  </r>
  <r>
    <x v="4"/>
    <x v="9"/>
    <x v="9"/>
    <n v="44"/>
    <s v="ZAM/2253/2/2010"/>
    <d v="2010-02-15T00:00:00"/>
    <x v="21"/>
    <s v="KLIENT 50"/>
    <n v="83.6"/>
    <x v="1"/>
  </r>
  <r>
    <x v="4"/>
    <x v="4"/>
    <x v="4"/>
    <n v="71"/>
    <s v="ZAM/2253/2/2010"/>
    <d v="2010-02-15T00:00:00"/>
    <x v="21"/>
    <s v="KLIENT 50"/>
    <n v="347.90000000000003"/>
    <x v="1"/>
  </r>
  <r>
    <x v="4"/>
    <x v="4"/>
    <x v="4"/>
    <n v="47"/>
    <s v="ZAM/2253/2/2010"/>
    <d v="2010-02-15T00:00:00"/>
    <x v="21"/>
    <s v="KLIENT 50"/>
    <n v="230.3"/>
    <x v="1"/>
  </r>
  <r>
    <x v="4"/>
    <x v="4"/>
    <x v="4"/>
    <n v="7"/>
    <s v="ZAM/2253/2/2010"/>
    <d v="2010-02-15T00:00:00"/>
    <x v="21"/>
    <s v="KLIENT 50"/>
    <n v="34.300000000000004"/>
    <x v="1"/>
  </r>
  <r>
    <x v="4"/>
    <x v="4"/>
    <x v="4"/>
    <n v="14"/>
    <s v="ZAM/2253/2/2010"/>
    <d v="2010-02-15T00:00:00"/>
    <x v="21"/>
    <s v="KLIENT 50"/>
    <n v="68.600000000000009"/>
    <x v="1"/>
  </r>
  <r>
    <x v="4"/>
    <x v="8"/>
    <x v="8"/>
    <n v="79"/>
    <s v="ZAM/2253/2/2010"/>
    <d v="2010-02-15T00:00:00"/>
    <x v="21"/>
    <s v="KLIENT 50"/>
    <n v="576.69999999999993"/>
    <x v="1"/>
  </r>
  <r>
    <x v="4"/>
    <x v="5"/>
    <x v="5"/>
    <n v="33"/>
    <s v="ZAM/2253/2/2010"/>
    <d v="2010-02-15T00:00:00"/>
    <x v="21"/>
    <s v="KLIENT 50"/>
    <n v="74.25"/>
    <x v="1"/>
  </r>
  <r>
    <x v="4"/>
    <x v="6"/>
    <x v="6"/>
    <n v="45"/>
    <s v="ZAM/2253/2/2010"/>
    <d v="2010-02-15T00:00:00"/>
    <x v="21"/>
    <s v="KLIENT 50"/>
    <n v="368.99999999999994"/>
    <x v="1"/>
  </r>
  <r>
    <x v="4"/>
    <x v="4"/>
    <x v="4"/>
    <n v="48"/>
    <s v="ZAM/2253/2/2010"/>
    <d v="2010-02-15T00:00:00"/>
    <x v="21"/>
    <s v="KLIENT 50"/>
    <n v="235.20000000000002"/>
    <x v="1"/>
  </r>
  <r>
    <x v="4"/>
    <x v="0"/>
    <x v="0"/>
    <n v="4"/>
    <s v="ZAM/2253/2/2010"/>
    <d v="2010-02-15T00:00:00"/>
    <x v="21"/>
    <s v="KLIENT 50"/>
    <n v="25.2"/>
    <x v="1"/>
  </r>
  <r>
    <x v="4"/>
    <x v="2"/>
    <x v="2"/>
    <n v="97"/>
    <s v="ZAM/2253/2/2010"/>
    <d v="2010-02-15T00:00:00"/>
    <x v="21"/>
    <s v="KLIENT 50"/>
    <n v="509.25"/>
    <x v="1"/>
  </r>
  <r>
    <x v="4"/>
    <x v="6"/>
    <x v="6"/>
    <n v="40"/>
    <s v="ZAM/2253/2/2010"/>
    <d v="2010-02-15T00:00:00"/>
    <x v="21"/>
    <s v="KLIENT 50"/>
    <n v="328"/>
    <x v="1"/>
  </r>
  <r>
    <x v="4"/>
    <x v="0"/>
    <x v="0"/>
    <n v="70"/>
    <s v="ZAM/2253/2/2010"/>
    <d v="2010-02-15T00:00:00"/>
    <x v="21"/>
    <s v="KLIENT 50"/>
    <n v="441"/>
    <x v="1"/>
  </r>
  <r>
    <x v="4"/>
    <x v="4"/>
    <x v="4"/>
    <n v="23"/>
    <s v="ZAM/2253/2/2010"/>
    <d v="2010-02-15T00:00:00"/>
    <x v="21"/>
    <s v="KLIENT 50"/>
    <n v="112.7"/>
    <x v="1"/>
  </r>
  <r>
    <x v="4"/>
    <x v="1"/>
    <x v="1"/>
    <n v="86"/>
    <s v="ZAM/2253/2/2010"/>
    <d v="2010-02-15T00:00:00"/>
    <x v="21"/>
    <s v="KLIENT 50"/>
    <n v="232.20000000000002"/>
    <x v="1"/>
  </r>
  <r>
    <x v="4"/>
    <x v="1"/>
    <x v="1"/>
    <n v="30"/>
    <s v="ZAM/2253/2/2010"/>
    <d v="2010-02-15T00:00:00"/>
    <x v="21"/>
    <s v="KLIENT 50"/>
    <n v="81"/>
    <x v="1"/>
  </r>
  <r>
    <x v="4"/>
    <x v="5"/>
    <x v="5"/>
    <n v="16"/>
    <s v="ZAM/2253/2/2010"/>
    <d v="2010-02-15T00:00:00"/>
    <x v="21"/>
    <s v="KLIENT 50"/>
    <n v="36"/>
    <x v="1"/>
  </r>
  <r>
    <x v="4"/>
    <x v="5"/>
    <x v="5"/>
    <n v="3"/>
    <s v="ZAM/2253/2/2010"/>
    <d v="2010-02-15T00:00:00"/>
    <x v="21"/>
    <s v="KLIENT 50"/>
    <n v="6.75"/>
    <x v="1"/>
  </r>
  <r>
    <x v="0"/>
    <x v="1"/>
    <x v="1"/>
    <n v="70"/>
    <s v="ZAM/2254/1/2010"/>
    <d v="2010-01-21T00:00:00"/>
    <x v="17"/>
    <s v="KLIENT 24"/>
    <n v="189"/>
    <x v="0"/>
  </r>
  <r>
    <x v="0"/>
    <x v="8"/>
    <x v="8"/>
    <n v="39"/>
    <s v="ZAM/2254/1/2010"/>
    <d v="2010-01-21T00:00:00"/>
    <x v="17"/>
    <s v="KLIENT 24"/>
    <n v="284.7"/>
    <x v="0"/>
  </r>
  <r>
    <x v="0"/>
    <x v="6"/>
    <x v="6"/>
    <n v="74"/>
    <s v="ZAM/2254/1/2010"/>
    <d v="2010-01-21T00:00:00"/>
    <x v="17"/>
    <s v="KLIENT 24"/>
    <n v="606.79999999999995"/>
    <x v="0"/>
  </r>
  <r>
    <x v="0"/>
    <x v="4"/>
    <x v="4"/>
    <n v="27"/>
    <s v="ZAM/2254/1/2010"/>
    <d v="2010-01-21T00:00:00"/>
    <x v="17"/>
    <s v="KLIENT 24"/>
    <n v="132.30000000000001"/>
    <x v="0"/>
  </r>
  <r>
    <x v="0"/>
    <x v="7"/>
    <x v="7"/>
    <n v="1"/>
    <s v="ZAM/2254/1/2010"/>
    <d v="2010-01-21T00:00:00"/>
    <x v="17"/>
    <s v="KLIENT 24"/>
    <n v="10.5"/>
    <x v="0"/>
  </r>
  <r>
    <x v="0"/>
    <x v="3"/>
    <x v="3"/>
    <n v="45"/>
    <s v="ZAM/2254/1/2010"/>
    <d v="2010-01-21T00:00:00"/>
    <x v="17"/>
    <s v="KLIENT 24"/>
    <n v="202.5"/>
    <x v="0"/>
  </r>
  <r>
    <x v="0"/>
    <x v="5"/>
    <x v="5"/>
    <n v="28"/>
    <s v="ZAM/2254/1/2010"/>
    <d v="2010-01-21T00:00:00"/>
    <x v="17"/>
    <s v="KLIENT 24"/>
    <n v="63"/>
    <x v="0"/>
  </r>
  <r>
    <x v="0"/>
    <x v="7"/>
    <x v="7"/>
    <n v="12"/>
    <s v="ZAM/2254/1/2010"/>
    <d v="2010-01-21T00:00:00"/>
    <x v="17"/>
    <s v="KLIENT 24"/>
    <n v="126"/>
    <x v="0"/>
  </r>
  <r>
    <x v="0"/>
    <x v="6"/>
    <x v="6"/>
    <n v="39"/>
    <s v="ZAM/2254/1/2010"/>
    <d v="2010-01-21T00:00:00"/>
    <x v="17"/>
    <s v="KLIENT 24"/>
    <n v="319.79999999999995"/>
    <x v="0"/>
  </r>
  <r>
    <x v="0"/>
    <x v="2"/>
    <x v="2"/>
    <n v="16"/>
    <s v="ZAM/2254/1/2010"/>
    <d v="2010-01-21T00:00:00"/>
    <x v="17"/>
    <s v="KLIENT 24"/>
    <n v="84"/>
    <x v="0"/>
  </r>
  <r>
    <x v="0"/>
    <x v="0"/>
    <x v="0"/>
    <n v="85"/>
    <s v="ZAM/2254/1/2010"/>
    <d v="2010-01-21T00:00:00"/>
    <x v="17"/>
    <s v="KLIENT 24"/>
    <n v="535.5"/>
    <x v="0"/>
  </r>
  <r>
    <x v="0"/>
    <x v="5"/>
    <x v="5"/>
    <n v="30"/>
    <s v="ZAM/2254/1/2010"/>
    <d v="2010-01-21T00:00:00"/>
    <x v="17"/>
    <s v="KLIENT 24"/>
    <n v="67.5"/>
    <x v="0"/>
  </r>
  <r>
    <x v="0"/>
    <x v="5"/>
    <x v="5"/>
    <n v="26"/>
    <s v="ZAM/2254/1/2010"/>
    <d v="2010-01-21T00:00:00"/>
    <x v="17"/>
    <s v="KLIENT 24"/>
    <n v="58.5"/>
    <x v="0"/>
  </r>
  <r>
    <x v="0"/>
    <x v="8"/>
    <x v="8"/>
    <n v="57"/>
    <s v="ZAM/2254/1/2010"/>
    <d v="2010-01-21T00:00:00"/>
    <x v="17"/>
    <s v="KLIENT 24"/>
    <n v="416.09999999999997"/>
    <x v="0"/>
  </r>
  <r>
    <x v="0"/>
    <x v="8"/>
    <x v="8"/>
    <n v="66"/>
    <s v="ZAM/2254/1/2010"/>
    <d v="2010-01-21T00:00:00"/>
    <x v="17"/>
    <s v="KLIENT 24"/>
    <n v="481.8"/>
    <x v="0"/>
  </r>
  <r>
    <x v="0"/>
    <x v="5"/>
    <x v="5"/>
    <n v="25"/>
    <s v="ZAM/2254/1/2010"/>
    <d v="2010-01-21T00:00:00"/>
    <x v="17"/>
    <s v="KLIENT 24"/>
    <n v="56.25"/>
    <x v="0"/>
  </r>
  <r>
    <x v="0"/>
    <x v="6"/>
    <x v="6"/>
    <n v="45"/>
    <s v="ZAM/2254/1/2010"/>
    <d v="2010-01-21T00:00:00"/>
    <x v="17"/>
    <s v="KLIENT 24"/>
    <n v="368.99999999999994"/>
    <x v="0"/>
  </r>
  <r>
    <x v="0"/>
    <x v="8"/>
    <x v="8"/>
    <n v="26"/>
    <s v="ZAM/2254/1/2010"/>
    <d v="2010-01-21T00:00:00"/>
    <x v="17"/>
    <s v="KLIENT 24"/>
    <n v="189.79999999999998"/>
    <x v="0"/>
  </r>
  <r>
    <x v="0"/>
    <x v="1"/>
    <x v="1"/>
    <n v="97"/>
    <s v="ZAM/2254/1/2010"/>
    <d v="2010-01-21T00:00:00"/>
    <x v="17"/>
    <s v="KLIENT 24"/>
    <n v="261.90000000000003"/>
    <x v="0"/>
  </r>
  <r>
    <x v="0"/>
    <x v="4"/>
    <x v="4"/>
    <n v="89"/>
    <s v="ZAM/2254/1/2010"/>
    <d v="2010-01-21T00:00:00"/>
    <x v="17"/>
    <s v="KLIENT 24"/>
    <n v="436.1"/>
    <x v="0"/>
  </r>
  <r>
    <x v="0"/>
    <x v="9"/>
    <x v="9"/>
    <n v="92"/>
    <s v="ZAM/2254/1/2010"/>
    <d v="2010-01-21T00:00:00"/>
    <x v="17"/>
    <s v="KLIENT 24"/>
    <n v="174.79999999999998"/>
    <x v="0"/>
  </r>
  <r>
    <x v="0"/>
    <x v="9"/>
    <x v="9"/>
    <n v="45"/>
    <s v="ZAM/2254/2/2010"/>
    <d v="2010-02-13T00:00:00"/>
    <x v="12"/>
    <s v="KLIENT 24"/>
    <n v="85.5"/>
    <x v="1"/>
  </r>
  <r>
    <x v="0"/>
    <x v="1"/>
    <x v="1"/>
    <n v="58"/>
    <s v="ZAM/2254/2/2010"/>
    <d v="2010-02-13T00:00:00"/>
    <x v="12"/>
    <s v="KLIENT 24"/>
    <n v="156.60000000000002"/>
    <x v="1"/>
  </r>
  <r>
    <x v="0"/>
    <x v="2"/>
    <x v="2"/>
    <n v="31"/>
    <s v="ZAM/2254/2/2010"/>
    <d v="2010-02-13T00:00:00"/>
    <x v="12"/>
    <s v="KLIENT 24"/>
    <n v="162.75"/>
    <x v="1"/>
  </r>
  <r>
    <x v="0"/>
    <x v="1"/>
    <x v="1"/>
    <n v="33"/>
    <s v="ZAM/2254/2/2010"/>
    <d v="2010-02-13T00:00:00"/>
    <x v="12"/>
    <s v="KLIENT 24"/>
    <n v="89.100000000000009"/>
    <x v="1"/>
  </r>
  <r>
    <x v="0"/>
    <x v="0"/>
    <x v="0"/>
    <n v="87"/>
    <s v="ZAM/2254/2/2010"/>
    <d v="2010-02-13T00:00:00"/>
    <x v="12"/>
    <s v="KLIENT 24"/>
    <n v="548.1"/>
    <x v="1"/>
  </r>
  <r>
    <x v="0"/>
    <x v="5"/>
    <x v="5"/>
    <n v="43"/>
    <s v="ZAM/2254/2/2010"/>
    <d v="2010-02-13T00:00:00"/>
    <x v="12"/>
    <s v="KLIENT 24"/>
    <n v="96.75"/>
    <x v="1"/>
  </r>
  <r>
    <x v="0"/>
    <x v="7"/>
    <x v="7"/>
    <n v="39"/>
    <s v="ZAM/2254/2/2010"/>
    <d v="2010-02-13T00:00:00"/>
    <x v="12"/>
    <s v="KLIENT 24"/>
    <n v="409.5"/>
    <x v="1"/>
  </r>
  <r>
    <x v="0"/>
    <x v="9"/>
    <x v="9"/>
    <n v="63"/>
    <s v="ZAM/2254/2/2010"/>
    <d v="2010-02-13T00:00:00"/>
    <x v="12"/>
    <s v="KLIENT 24"/>
    <n v="119.69999999999999"/>
    <x v="1"/>
  </r>
  <r>
    <x v="0"/>
    <x v="2"/>
    <x v="2"/>
    <n v="11"/>
    <s v="ZAM/2254/2/2010"/>
    <d v="2010-02-13T00:00:00"/>
    <x v="12"/>
    <s v="KLIENT 24"/>
    <n v="57.75"/>
    <x v="1"/>
  </r>
  <r>
    <x v="0"/>
    <x v="5"/>
    <x v="5"/>
    <n v="50"/>
    <s v="ZAM/2254/2/2010"/>
    <d v="2010-02-13T00:00:00"/>
    <x v="12"/>
    <s v="KLIENT 24"/>
    <n v="112.5"/>
    <x v="1"/>
  </r>
  <r>
    <x v="0"/>
    <x v="7"/>
    <x v="7"/>
    <n v="35"/>
    <s v="ZAM/2254/2/2010"/>
    <d v="2010-02-13T00:00:00"/>
    <x v="12"/>
    <s v="KLIENT 24"/>
    <n v="367.5"/>
    <x v="1"/>
  </r>
  <r>
    <x v="0"/>
    <x v="8"/>
    <x v="8"/>
    <n v="42"/>
    <s v="ZAM/2254/2/2010"/>
    <d v="2010-02-13T00:00:00"/>
    <x v="12"/>
    <s v="KLIENT 24"/>
    <n v="306.59999999999997"/>
    <x v="1"/>
  </r>
  <r>
    <x v="0"/>
    <x v="1"/>
    <x v="1"/>
    <n v="37"/>
    <s v="ZAM/2254/2/2010"/>
    <d v="2010-02-13T00:00:00"/>
    <x v="12"/>
    <s v="KLIENT 24"/>
    <n v="99.9"/>
    <x v="1"/>
  </r>
  <r>
    <x v="0"/>
    <x v="7"/>
    <x v="7"/>
    <n v="76"/>
    <s v="ZAM/2254/2/2010"/>
    <d v="2010-02-13T00:00:00"/>
    <x v="12"/>
    <s v="KLIENT 24"/>
    <n v="798"/>
    <x v="1"/>
  </r>
  <r>
    <x v="0"/>
    <x v="2"/>
    <x v="2"/>
    <n v="96"/>
    <s v="ZAM/2254/2/2010"/>
    <d v="2010-02-13T00:00:00"/>
    <x v="12"/>
    <s v="KLIENT 24"/>
    <n v="504"/>
    <x v="1"/>
  </r>
  <r>
    <x v="0"/>
    <x v="4"/>
    <x v="4"/>
    <n v="99"/>
    <s v="ZAM/2254/2/2010"/>
    <d v="2010-02-13T00:00:00"/>
    <x v="12"/>
    <s v="KLIENT 24"/>
    <n v="485.1"/>
    <x v="1"/>
  </r>
  <r>
    <x v="0"/>
    <x v="8"/>
    <x v="8"/>
    <n v="5"/>
    <s v="ZAM/2254/2/2010"/>
    <d v="2010-02-13T00:00:00"/>
    <x v="12"/>
    <s v="KLIENT 24"/>
    <n v="36.5"/>
    <x v="1"/>
  </r>
  <r>
    <x v="0"/>
    <x v="0"/>
    <x v="0"/>
    <n v="88"/>
    <s v="ZAM/2254/2/2010"/>
    <d v="2010-02-13T00:00:00"/>
    <x v="12"/>
    <s v="KLIENT 24"/>
    <n v="554.4"/>
    <x v="1"/>
  </r>
  <r>
    <x v="0"/>
    <x v="7"/>
    <x v="7"/>
    <n v="76"/>
    <s v="ZAM/2254/2/2010"/>
    <d v="2010-02-13T00:00:00"/>
    <x v="12"/>
    <s v="KLIENT 24"/>
    <n v="798"/>
    <x v="1"/>
  </r>
  <r>
    <x v="0"/>
    <x v="4"/>
    <x v="4"/>
    <n v="24"/>
    <s v="ZAM/2254/2/2010"/>
    <d v="2010-02-13T00:00:00"/>
    <x v="12"/>
    <s v="KLIENT 24"/>
    <n v="117.60000000000001"/>
    <x v="1"/>
  </r>
  <r>
    <x v="0"/>
    <x v="8"/>
    <x v="8"/>
    <n v="5"/>
    <s v="ZAM/2254/2/2010"/>
    <d v="2010-02-13T00:00:00"/>
    <x v="12"/>
    <s v="KLIENT 24"/>
    <n v="36.5"/>
    <x v="1"/>
  </r>
  <r>
    <x v="1"/>
    <x v="6"/>
    <x v="6"/>
    <n v="81"/>
    <s v="ZAM/2255/1/2010"/>
    <d v="2010-01-17T00:00:00"/>
    <x v="4"/>
    <s v="KLIENT 91"/>
    <n v="664.19999999999993"/>
    <x v="0"/>
  </r>
  <r>
    <x v="1"/>
    <x v="3"/>
    <x v="3"/>
    <n v="88"/>
    <s v="ZAM/2255/1/2010"/>
    <d v="2010-01-17T00:00:00"/>
    <x v="4"/>
    <s v="KLIENT 91"/>
    <n v="396"/>
    <x v="0"/>
  </r>
  <r>
    <x v="1"/>
    <x v="1"/>
    <x v="1"/>
    <n v="58"/>
    <s v="ZAM/2255/1/2010"/>
    <d v="2010-01-17T00:00:00"/>
    <x v="4"/>
    <s v="KLIENT 91"/>
    <n v="156.60000000000002"/>
    <x v="0"/>
  </r>
  <r>
    <x v="1"/>
    <x v="9"/>
    <x v="9"/>
    <n v="81"/>
    <s v="ZAM/2255/1/2010"/>
    <d v="2010-01-17T00:00:00"/>
    <x v="4"/>
    <s v="KLIENT 91"/>
    <n v="153.9"/>
    <x v="0"/>
  </r>
  <r>
    <x v="1"/>
    <x v="0"/>
    <x v="0"/>
    <n v="9"/>
    <s v="ZAM/2255/1/2010"/>
    <d v="2010-01-17T00:00:00"/>
    <x v="4"/>
    <s v="KLIENT 91"/>
    <n v="56.699999999999996"/>
    <x v="0"/>
  </r>
  <r>
    <x v="1"/>
    <x v="5"/>
    <x v="5"/>
    <n v="52"/>
    <s v="ZAM/2255/1/2010"/>
    <d v="2010-01-17T00:00:00"/>
    <x v="4"/>
    <s v="KLIENT 91"/>
    <n v="117"/>
    <x v="0"/>
  </r>
  <r>
    <x v="1"/>
    <x v="8"/>
    <x v="8"/>
    <n v="47"/>
    <s v="ZAM/2255/1/2010"/>
    <d v="2010-01-17T00:00:00"/>
    <x v="4"/>
    <s v="KLIENT 91"/>
    <n v="343.09999999999997"/>
    <x v="0"/>
  </r>
  <r>
    <x v="1"/>
    <x v="2"/>
    <x v="2"/>
    <n v="19"/>
    <s v="ZAM/2255/1/2010"/>
    <d v="2010-01-17T00:00:00"/>
    <x v="4"/>
    <s v="KLIENT 91"/>
    <n v="99.75"/>
    <x v="0"/>
  </r>
  <r>
    <x v="1"/>
    <x v="0"/>
    <x v="0"/>
    <n v="46"/>
    <s v="ZAM/2255/1/2010"/>
    <d v="2010-01-17T00:00:00"/>
    <x v="4"/>
    <s v="KLIENT 91"/>
    <n v="289.8"/>
    <x v="0"/>
  </r>
  <r>
    <x v="1"/>
    <x v="5"/>
    <x v="5"/>
    <n v="13"/>
    <s v="ZAM/2255/1/2010"/>
    <d v="2010-01-17T00:00:00"/>
    <x v="4"/>
    <s v="KLIENT 91"/>
    <n v="29.25"/>
    <x v="0"/>
  </r>
  <r>
    <x v="1"/>
    <x v="9"/>
    <x v="9"/>
    <n v="54"/>
    <s v="ZAM/2255/1/2010"/>
    <d v="2010-01-17T00:00:00"/>
    <x v="4"/>
    <s v="KLIENT 91"/>
    <n v="102.6"/>
    <x v="0"/>
  </r>
  <r>
    <x v="1"/>
    <x v="7"/>
    <x v="7"/>
    <n v="66"/>
    <s v="ZAM/2255/1/2010"/>
    <d v="2010-01-17T00:00:00"/>
    <x v="4"/>
    <s v="KLIENT 91"/>
    <n v="693"/>
    <x v="0"/>
  </r>
  <r>
    <x v="1"/>
    <x v="0"/>
    <x v="0"/>
    <n v="67"/>
    <s v="ZAM/2255/1/2010"/>
    <d v="2010-01-17T00:00:00"/>
    <x v="4"/>
    <s v="KLIENT 91"/>
    <n v="422.09999999999997"/>
    <x v="0"/>
  </r>
  <r>
    <x v="1"/>
    <x v="6"/>
    <x v="6"/>
    <n v="10"/>
    <s v="ZAM/2255/1/2010"/>
    <d v="2010-01-17T00:00:00"/>
    <x v="4"/>
    <s v="KLIENT 91"/>
    <n v="82"/>
    <x v="0"/>
  </r>
  <r>
    <x v="1"/>
    <x v="2"/>
    <x v="2"/>
    <n v="43"/>
    <s v="ZAM/2255/1/2010"/>
    <d v="2010-01-17T00:00:00"/>
    <x v="4"/>
    <s v="KLIENT 91"/>
    <n v="225.75"/>
    <x v="0"/>
  </r>
  <r>
    <x v="1"/>
    <x v="6"/>
    <x v="6"/>
    <n v="56"/>
    <s v="ZAM/2255/1/2010"/>
    <d v="2010-01-17T00:00:00"/>
    <x v="4"/>
    <s v="KLIENT 91"/>
    <n v="459.19999999999993"/>
    <x v="0"/>
  </r>
  <r>
    <x v="1"/>
    <x v="6"/>
    <x v="6"/>
    <n v="62"/>
    <s v="ZAM/2255/1/2010"/>
    <d v="2010-01-17T00:00:00"/>
    <x v="4"/>
    <s v="KLIENT 91"/>
    <n v="508.4"/>
    <x v="0"/>
  </r>
  <r>
    <x v="3"/>
    <x v="4"/>
    <x v="4"/>
    <n v="18"/>
    <s v="ZAM/2255/2/2010"/>
    <d v="2010-02-07T00:00:00"/>
    <x v="10"/>
    <s v="KLIENT 88"/>
    <n v="88.2"/>
    <x v="1"/>
  </r>
  <r>
    <x v="3"/>
    <x v="2"/>
    <x v="2"/>
    <n v="4"/>
    <s v="ZAM/2255/2/2010"/>
    <d v="2010-02-07T00:00:00"/>
    <x v="10"/>
    <s v="KLIENT 88"/>
    <n v="21"/>
    <x v="1"/>
  </r>
  <r>
    <x v="3"/>
    <x v="7"/>
    <x v="7"/>
    <n v="87"/>
    <s v="ZAM/2255/2/2010"/>
    <d v="2010-02-07T00:00:00"/>
    <x v="10"/>
    <s v="KLIENT 88"/>
    <n v="913.5"/>
    <x v="1"/>
  </r>
  <r>
    <x v="3"/>
    <x v="7"/>
    <x v="7"/>
    <n v="26"/>
    <s v="ZAM/2255/2/2010"/>
    <d v="2010-02-07T00:00:00"/>
    <x v="10"/>
    <s v="KLIENT 88"/>
    <n v="273"/>
    <x v="1"/>
  </r>
  <r>
    <x v="3"/>
    <x v="1"/>
    <x v="1"/>
    <n v="85"/>
    <s v="ZAM/2255/2/2010"/>
    <d v="2010-02-07T00:00:00"/>
    <x v="10"/>
    <s v="KLIENT 88"/>
    <n v="229.50000000000003"/>
    <x v="1"/>
  </r>
  <r>
    <x v="3"/>
    <x v="3"/>
    <x v="3"/>
    <n v="7"/>
    <s v="ZAM/2255/2/2010"/>
    <d v="2010-02-07T00:00:00"/>
    <x v="10"/>
    <s v="KLIENT 88"/>
    <n v="31.5"/>
    <x v="1"/>
  </r>
  <r>
    <x v="3"/>
    <x v="5"/>
    <x v="5"/>
    <n v="17"/>
    <s v="ZAM/2255/2/2010"/>
    <d v="2010-02-07T00:00:00"/>
    <x v="10"/>
    <s v="KLIENT 88"/>
    <n v="38.25"/>
    <x v="1"/>
  </r>
  <r>
    <x v="3"/>
    <x v="1"/>
    <x v="1"/>
    <n v="24"/>
    <s v="ZAM/2255/2/2010"/>
    <d v="2010-02-07T00:00:00"/>
    <x v="10"/>
    <s v="KLIENT 88"/>
    <n v="64.800000000000011"/>
    <x v="1"/>
  </r>
  <r>
    <x v="3"/>
    <x v="8"/>
    <x v="8"/>
    <n v="63"/>
    <s v="ZAM/2255/2/2010"/>
    <d v="2010-02-07T00:00:00"/>
    <x v="10"/>
    <s v="KLIENT 88"/>
    <n v="459.9"/>
    <x v="1"/>
  </r>
  <r>
    <x v="3"/>
    <x v="2"/>
    <x v="2"/>
    <n v="87"/>
    <s v="ZAM/2255/2/2010"/>
    <d v="2010-02-07T00:00:00"/>
    <x v="10"/>
    <s v="KLIENT 88"/>
    <n v="456.75"/>
    <x v="1"/>
  </r>
  <r>
    <x v="3"/>
    <x v="6"/>
    <x v="6"/>
    <n v="87"/>
    <s v="ZAM/2255/2/2010"/>
    <d v="2010-02-07T00:00:00"/>
    <x v="10"/>
    <s v="KLIENT 88"/>
    <n v="713.4"/>
    <x v="1"/>
  </r>
  <r>
    <x v="3"/>
    <x v="4"/>
    <x v="4"/>
    <n v="71"/>
    <s v="ZAM/2255/2/2010"/>
    <d v="2010-02-07T00:00:00"/>
    <x v="10"/>
    <s v="KLIENT 88"/>
    <n v="347.90000000000003"/>
    <x v="1"/>
  </r>
  <r>
    <x v="3"/>
    <x v="5"/>
    <x v="5"/>
    <n v="66"/>
    <s v="ZAM/2255/2/2010"/>
    <d v="2010-02-07T00:00:00"/>
    <x v="10"/>
    <s v="KLIENT 88"/>
    <n v="148.5"/>
    <x v="1"/>
  </r>
  <r>
    <x v="3"/>
    <x v="1"/>
    <x v="1"/>
    <n v="27"/>
    <s v="ZAM/2255/2/2010"/>
    <d v="2010-02-07T00:00:00"/>
    <x v="10"/>
    <s v="KLIENT 88"/>
    <n v="72.900000000000006"/>
    <x v="1"/>
  </r>
  <r>
    <x v="3"/>
    <x v="8"/>
    <x v="8"/>
    <n v="30"/>
    <s v="ZAM/2255/2/2010"/>
    <d v="2010-02-07T00:00:00"/>
    <x v="10"/>
    <s v="KLIENT 88"/>
    <n v="219"/>
    <x v="1"/>
  </r>
  <r>
    <x v="4"/>
    <x v="6"/>
    <x v="6"/>
    <n v="95"/>
    <s v="ZAM/2256/1/2010"/>
    <d v="2010-01-30T00:00:00"/>
    <x v="6"/>
    <s v="KLIENT 17"/>
    <n v="778.99999999999989"/>
    <x v="0"/>
  </r>
  <r>
    <x v="4"/>
    <x v="5"/>
    <x v="5"/>
    <n v="40"/>
    <s v="ZAM/2256/1/2010"/>
    <d v="2010-01-30T00:00:00"/>
    <x v="6"/>
    <s v="KLIENT 17"/>
    <n v="90"/>
    <x v="0"/>
  </r>
  <r>
    <x v="4"/>
    <x v="0"/>
    <x v="0"/>
    <n v="5"/>
    <s v="ZAM/2256/1/2010"/>
    <d v="2010-01-30T00:00:00"/>
    <x v="6"/>
    <s v="KLIENT 17"/>
    <n v="31.5"/>
    <x v="0"/>
  </r>
  <r>
    <x v="4"/>
    <x v="4"/>
    <x v="4"/>
    <n v="42"/>
    <s v="ZAM/2256/1/2010"/>
    <d v="2010-01-30T00:00:00"/>
    <x v="6"/>
    <s v="KLIENT 17"/>
    <n v="205.8"/>
    <x v="0"/>
  </r>
  <r>
    <x v="4"/>
    <x v="0"/>
    <x v="0"/>
    <n v="25"/>
    <s v="ZAM/2256/1/2010"/>
    <d v="2010-01-30T00:00:00"/>
    <x v="6"/>
    <s v="KLIENT 17"/>
    <n v="157.5"/>
    <x v="0"/>
  </r>
  <r>
    <x v="4"/>
    <x v="1"/>
    <x v="1"/>
    <n v="70"/>
    <s v="ZAM/2256/1/2010"/>
    <d v="2010-01-30T00:00:00"/>
    <x v="6"/>
    <s v="KLIENT 17"/>
    <n v="189"/>
    <x v="0"/>
  </r>
  <r>
    <x v="4"/>
    <x v="3"/>
    <x v="3"/>
    <n v="86"/>
    <s v="ZAM/2256/1/2010"/>
    <d v="2010-01-30T00:00:00"/>
    <x v="6"/>
    <s v="KLIENT 17"/>
    <n v="387"/>
    <x v="0"/>
  </r>
  <r>
    <x v="4"/>
    <x v="2"/>
    <x v="2"/>
    <n v="58"/>
    <s v="ZAM/2256/1/2010"/>
    <d v="2010-01-30T00:00:00"/>
    <x v="6"/>
    <s v="KLIENT 17"/>
    <n v="304.5"/>
    <x v="0"/>
  </r>
  <r>
    <x v="4"/>
    <x v="5"/>
    <x v="5"/>
    <n v="45"/>
    <s v="ZAM/2256/1/2010"/>
    <d v="2010-01-30T00:00:00"/>
    <x v="6"/>
    <s v="KLIENT 17"/>
    <n v="101.25"/>
    <x v="0"/>
  </r>
  <r>
    <x v="4"/>
    <x v="4"/>
    <x v="4"/>
    <n v="81"/>
    <s v="ZAM/2256/1/2010"/>
    <d v="2010-01-30T00:00:00"/>
    <x v="6"/>
    <s v="KLIENT 17"/>
    <n v="396.90000000000003"/>
    <x v="0"/>
  </r>
  <r>
    <x v="4"/>
    <x v="3"/>
    <x v="3"/>
    <n v="17"/>
    <s v="ZAM/2256/1/2010"/>
    <d v="2010-01-30T00:00:00"/>
    <x v="6"/>
    <s v="KLIENT 17"/>
    <n v="76.5"/>
    <x v="0"/>
  </r>
  <r>
    <x v="4"/>
    <x v="9"/>
    <x v="9"/>
    <n v="26"/>
    <s v="ZAM/2256/1/2010"/>
    <d v="2010-01-30T00:00:00"/>
    <x v="6"/>
    <s v="KLIENT 17"/>
    <n v="49.4"/>
    <x v="0"/>
  </r>
  <r>
    <x v="4"/>
    <x v="2"/>
    <x v="2"/>
    <n v="38"/>
    <s v="ZAM/2256/1/2010"/>
    <d v="2010-01-30T00:00:00"/>
    <x v="6"/>
    <s v="KLIENT 17"/>
    <n v="199.5"/>
    <x v="0"/>
  </r>
  <r>
    <x v="4"/>
    <x v="9"/>
    <x v="9"/>
    <n v="9"/>
    <s v="ZAM/2256/1/2010"/>
    <d v="2010-01-30T00:00:00"/>
    <x v="6"/>
    <s v="KLIENT 17"/>
    <n v="17.099999999999998"/>
    <x v="0"/>
  </r>
  <r>
    <x v="0"/>
    <x v="6"/>
    <x v="6"/>
    <n v="5"/>
    <s v="ZAM/2256/2/2010"/>
    <d v="2010-02-11T00:00:00"/>
    <x v="11"/>
    <s v="KLIENT 90"/>
    <n v="41"/>
    <x v="1"/>
  </r>
  <r>
    <x v="0"/>
    <x v="9"/>
    <x v="9"/>
    <n v="76"/>
    <s v="ZAM/2256/2/2010"/>
    <d v="2010-02-11T00:00:00"/>
    <x v="11"/>
    <s v="KLIENT 90"/>
    <n v="144.4"/>
    <x v="1"/>
  </r>
  <r>
    <x v="0"/>
    <x v="4"/>
    <x v="4"/>
    <n v="42"/>
    <s v="ZAM/2256/2/2010"/>
    <d v="2010-02-11T00:00:00"/>
    <x v="11"/>
    <s v="KLIENT 90"/>
    <n v="205.8"/>
    <x v="1"/>
  </r>
  <r>
    <x v="0"/>
    <x v="4"/>
    <x v="4"/>
    <n v="79"/>
    <s v="ZAM/2256/2/2010"/>
    <d v="2010-02-11T00:00:00"/>
    <x v="11"/>
    <s v="KLIENT 90"/>
    <n v="387.1"/>
    <x v="1"/>
  </r>
  <r>
    <x v="0"/>
    <x v="1"/>
    <x v="1"/>
    <n v="65"/>
    <s v="ZAM/2256/2/2010"/>
    <d v="2010-02-11T00:00:00"/>
    <x v="11"/>
    <s v="KLIENT 90"/>
    <n v="175.5"/>
    <x v="1"/>
  </r>
  <r>
    <x v="0"/>
    <x v="0"/>
    <x v="0"/>
    <n v="18"/>
    <s v="ZAM/2256/2/2010"/>
    <d v="2010-02-11T00:00:00"/>
    <x v="11"/>
    <s v="KLIENT 90"/>
    <n v="113.39999999999999"/>
    <x v="1"/>
  </r>
  <r>
    <x v="0"/>
    <x v="7"/>
    <x v="7"/>
    <n v="81"/>
    <s v="ZAM/2256/2/2010"/>
    <d v="2010-02-11T00:00:00"/>
    <x v="11"/>
    <s v="KLIENT 90"/>
    <n v="850.5"/>
    <x v="1"/>
  </r>
  <r>
    <x v="0"/>
    <x v="2"/>
    <x v="2"/>
    <n v="16"/>
    <s v="ZAM/2256/2/2010"/>
    <d v="2010-02-11T00:00:00"/>
    <x v="11"/>
    <s v="KLIENT 90"/>
    <n v="84"/>
    <x v="1"/>
  </r>
  <r>
    <x v="0"/>
    <x v="7"/>
    <x v="7"/>
    <n v="81"/>
    <s v="ZAM/2256/2/2010"/>
    <d v="2010-02-11T00:00:00"/>
    <x v="11"/>
    <s v="KLIENT 90"/>
    <n v="850.5"/>
    <x v="1"/>
  </r>
  <r>
    <x v="0"/>
    <x v="3"/>
    <x v="3"/>
    <n v="94"/>
    <s v="ZAM/2256/2/2010"/>
    <d v="2010-02-11T00:00:00"/>
    <x v="11"/>
    <s v="KLIENT 90"/>
    <n v="423"/>
    <x v="1"/>
  </r>
  <r>
    <x v="0"/>
    <x v="8"/>
    <x v="8"/>
    <n v="50"/>
    <s v="ZAM/2256/2/2010"/>
    <d v="2010-02-11T00:00:00"/>
    <x v="11"/>
    <s v="KLIENT 90"/>
    <n v="365"/>
    <x v="1"/>
  </r>
  <r>
    <x v="0"/>
    <x v="0"/>
    <x v="0"/>
    <n v="11"/>
    <s v="ZAM/2256/2/2010"/>
    <d v="2010-02-11T00:00:00"/>
    <x v="11"/>
    <s v="KLIENT 90"/>
    <n v="69.3"/>
    <x v="1"/>
  </r>
  <r>
    <x v="0"/>
    <x v="9"/>
    <x v="9"/>
    <n v="8"/>
    <s v="ZAM/2256/2/2010"/>
    <d v="2010-02-11T00:00:00"/>
    <x v="11"/>
    <s v="KLIENT 90"/>
    <n v="15.2"/>
    <x v="1"/>
  </r>
  <r>
    <x v="0"/>
    <x v="6"/>
    <x v="6"/>
    <n v="78"/>
    <s v="ZAM/2256/2/2010"/>
    <d v="2010-02-11T00:00:00"/>
    <x v="11"/>
    <s v="KLIENT 90"/>
    <n v="639.59999999999991"/>
    <x v="1"/>
  </r>
  <r>
    <x v="0"/>
    <x v="6"/>
    <x v="6"/>
    <n v="17"/>
    <s v="ZAM/2256/2/2010"/>
    <d v="2010-02-11T00:00:00"/>
    <x v="11"/>
    <s v="KLIENT 90"/>
    <n v="139.39999999999998"/>
    <x v="1"/>
  </r>
  <r>
    <x v="0"/>
    <x v="4"/>
    <x v="4"/>
    <n v="93"/>
    <s v="ZAM/2256/2/2010"/>
    <d v="2010-02-11T00:00:00"/>
    <x v="11"/>
    <s v="KLIENT 90"/>
    <n v="455.70000000000005"/>
    <x v="1"/>
  </r>
  <r>
    <x v="0"/>
    <x v="8"/>
    <x v="8"/>
    <n v="33"/>
    <s v="ZAM/2256/2/2010"/>
    <d v="2010-02-11T00:00:00"/>
    <x v="11"/>
    <s v="KLIENT 90"/>
    <n v="240.9"/>
    <x v="1"/>
  </r>
  <r>
    <x v="0"/>
    <x v="2"/>
    <x v="2"/>
    <n v="44"/>
    <s v="ZAM/2256/2/2010"/>
    <d v="2010-02-11T00:00:00"/>
    <x v="11"/>
    <s v="KLIENT 90"/>
    <n v="231"/>
    <x v="1"/>
  </r>
  <r>
    <x v="0"/>
    <x v="9"/>
    <x v="9"/>
    <n v="35"/>
    <s v="ZAM/2256/2/2010"/>
    <d v="2010-02-11T00:00:00"/>
    <x v="11"/>
    <s v="KLIENT 90"/>
    <n v="66.5"/>
    <x v="1"/>
  </r>
  <r>
    <x v="0"/>
    <x v="7"/>
    <x v="7"/>
    <n v="90"/>
    <s v="ZAM/2256/2/2010"/>
    <d v="2010-02-11T00:00:00"/>
    <x v="11"/>
    <s v="KLIENT 90"/>
    <n v="945"/>
    <x v="1"/>
  </r>
  <r>
    <x v="0"/>
    <x v="1"/>
    <x v="1"/>
    <n v="38"/>
    <s v="ZAM/2256/2/2010"/>
    <d v="2010-02-11T00:00:00"/>
    <x v="11"/>
    <s v="KLIENT 90"/>
    <n v="102.60000000000001"/>
    <x v="1"/>
  </r>
  <r>
    <x v="0"/>
    <x v="8"/>
    <x v="8"/>
    <n v="3"/>
    <s v="ZAM/2256/2/2010"/>
    <d v="2010-02-11T00:00:00"/>
    <x v="11"/>
    <s v="KLIENT 90"/>
    <n v="21.9"/>
    <x v="1"/>
  </r>
  <r>
    <x v="0"/>
    <x v="0"/>
    <x v="0"/>
    <n v="49"/>
    <s v="ZAM/2256/2/2010"/>
    <d v="2010-02-11T00:00:00"/>
    <x v="11"/>
    <s v="KLIENT 90"/>
    <n v="308.7"/>
    <x v="1"/>
  </r>
  <r>
    <x v="1"/>
    <x v="2"/>
    <x v="2"/>
    <n v="49"/>
    <s v="ZAM/2257/1/2010"/>
    <d v="2010-01-19T00:00:00"/>
    <x v="10"/>
    <s v="KLIENT 49"/>
    <n v="257.25"/>
    <x v="0"/>
  </r>
  <r>
    <x v="1"/>
    <x v="2"/>
    <x v="2"/>
    <n v="84"/>
    <s v="ZAM/2257/1/2010"/>
    <d v="2010-01-19T00:00:00"/>
    <x v="10"/>
    <s v="KLIENT 49"/>
    <n v="441"/>
    <x v="0"/>
  </r>
  <r>
    <x v="1"/>
    <x v="3"/>
    <x v="3"/>
    <n v="4"/>
    <s v="ZAM/2257/1/2010"/>
    <d v="2010-01-19T00:00:00"/>
    <x v="10"/>
    <s v="KLIENT 49"/>
    <n v="18"/>
    <x v="0"/>
  </r>
  <r>
    <x v="1"/>
    <x v="0"/>
    <x v="0"/>
    <n v="33"/>
    <s v="ZAM/2257/1/2010"/>
    <d v="2010-01-19T00:00:00"/>
    <x v="10"/>
    <s v="KLIENT 49"/>
    <n v="207.9"/>
    <x v="0"/>
  </r>
  <r>
    <x v="1"/>
    <x v="1"/>
    <x v="1"/>
    <n v="54"/>
    <s v="ZAM/2257/1/2010"/>
    <d v="2010-01-19T00:00:00"/>
    <x v="10"/>
    <s v="KLIENT 49"/>
    <n v="145.80000000000001"/>
    <x v="0"/>
  </r>
  <r>
    <x v="1"/>
    <x v="3"/>
    <x v="3"/>
    <n v="70"/>
    <s v="ZAM/2257/1/2010"/>
    <d v="2010-01-19T00:00:00"/>
    <x v="10"/>
    <s v="KLIENT 49"/>
    <n v="315"/>
    <x v="0"/>
  </r>
  <r>
    <x v="1"/>
    <x v="0"/>
    <x v="0"/>
    <n v="40"/>
    <s v="ZAM/2257/1/2010"/>
    <d v="2010-01-19T00:00:00"/>
    <x v="10"/>
    <s v="KLIENT 49"/>
    <n v="252"/>
    <x v="0"/>
  </r>
  <r>
    <x v="1"/>
    <x v="3"/>
    <x v="3"/>
    <n v="1"/>
    <s v="ZAM/2257/1/2010"/>
    <d v="2010-01-19T00:00:00"/>
    <x v="10"/>
    <s v="KLIENT 49"/>
    <n v="4.5"/>
    <x v="0"/>
  </r>
  <r>
    <x v="1"/>
    <x v="3"/>
    <x v="3"/>
    <n v="33"/>
    <s v="ZAM/2257/1/2010"/>
    <d v="2010-01-19T00:00:00"/>
    <x v="10"/>
    <s v="KLIENT 49"/>
    <n v="148.5"/>
    <x v="0"/>
  </r>
  <r>
    <x v="1"/>
    <x v="6"/>
    <x v="6"/>
    <n v="89"/>
    <s v="ZAM/2257/1/2010"/>
    <d v="2010-01-19T00:00:00"/>
    <x v="10"/>
    <s v="KLIENT 49"/>
    <n v="729.8"/>
    <x v="0"/>
  </r>
  <r>
    <x v="1"/>
    <x v="8"/>
    <x v="8"/>
    <n v="78"/>
    <s v="ZAM/2257/1/2010"/>
    <d v="2010-01-19T00:00:00"/>
    <x v="10"/>
    <s v="KLIENT 49"/>
    <n v="569.4"/>
    <x v="0"/>
  </r>
  <r>
    <x v="1"/>
    <x v="8"/>
    <x v="8"/>
    <n v="31"/>
    <s v="ZAM/2257/1/2010"/>
    <d v="2010-01-19T00:00:00"/>
    <x v="10"/>
    <s v="KLIENT 49"/>
    <n v="226.29999999999998"/>
    <x v="0"/>
  </r>
  <r>
    <x v="1"/>
    <x v="5"/>
    <x v="5"/>
    <n v="96"/>
    <s v="ZAM/2257/1/2010"/>
    <d v="2010-01-19T00:00:00"/>
    <x v="10"/>
    <s v="KLIENT 49"/>
    <n v="216"/>
    <x v="0"/>
  </r>
  <r>
    <x v="1"/>
    <x v="1"/>
    <x v="1"/>
    <n v="86"/>
    <s v="ZAM/2257/1/2010"/>
    <d v="2010-01-19T00:00:00"/>
    <x v="10"/>
    <s v="KLIENT 49"/>
    <n v="232.20000000000002"/>
    <x v="0"/>
  </r>
  <r>
    <x v="1"/>
    <x v="1"/>
    <x v="1"/>
    <n v="54"/>
    <s v="ZAM/2257/1/2010"/>
    <d v="2010-01-19T00:00:00"/>
    <x v="10"/>
    <s v="KLIENT 49"/>
    <n v="145.80000000000001"/>
    <x v="0"/>
  </r>
  <r>
    <x v="1"/>
    <x v="2"/>
    <x v="2"/>
    <n v="17"/>
    <s v="ZAM/2257/1/2010"/>
    <d v="2010-01-19T00:00:00"/>
    <x v="10"/>
    <s v="KLIENT 49"/>
    <n v="89.25"/>
    <x v="0"/>
  </r>
  <r>
    <x v="1"/>
    <x v="4"/>
    <x v="4"/>
    <n v="18"/>
    <s v="ZAM/2257/1/2010"/>
    <d v="2010-01-19T00:00:00"/>
    <x v="10"/>
    <s v="KLIENT 49"/>
    <n v="88.2"/>
    <x v="0"/>
  </r>
  <r>
    <x v="0"/>
    <x v="5"/>
    <x v="5"/>
    <n v="21"/>
    <s v="ZAM/2257/2/2010"/>
    <d v="2010-02-05T00:00:00"/>
    <x v="15"/>
    <s v="KLIENT 76"/>
    <n v="47.25"/>
    <x v="1"/>
  </r>
  <r>
    <x v="0"/>
    <x v="1"/>
    <x v="1"/>
    <n v="31"/>
    <s v="ZAM/2257/2/2010"/>
    <d v="2010-02-05T00:00:00"/>
    <x v="15"/>
    <s v="KLIENT 76"/>
    <n v="83.7"/>
    <x v="1"/>
  </r>
  <r>
    <x v="0"/>
    <x v="8"/>
    <x v="8"/>
    <n v="65"/>
    <s v="ZAM/2257/2/2010"/>
    <d v="2010-02-05T00:00:00"/>
    <x v="15"/>
    <s v="KLIENT 76"/>
    <n v="474.5"/>
    <x v="1"/>
  </r>
  <r>
    <x v="0"/>
    <x v="4"/>
    <x v="4"/>
    <n v="30"/>
    <s v="ZAM/2257/2/2010"/>
    <d v="2010-02-05T00:00:00"/>
    <x v="15"/>
    <s v="KLIENT 76"/>
    <n v="147"/>
    <x v="1"/>
  </r>
  <r>
    <x v="0"/>
    <x v="1"/>
    <x v="1"/>
    <n v="21"/>
    <s v="ZAM/2257/2/2010"/>
    <d v="2010-02-05T00:00:00"/>
    <x v="15"/>
    <s v="KLIENT 76"/>
    <n v="56.7"/>
    <x v="1"/>
  </r>
  <r>
    <x v="0"/>
    <x v="7"/>
    <x v="7"/>
    <n v="81"/>
    <s v="ZAM/2257/2/2010"/>
    <d v="2010-02-05T00:00:00"/>
    <x v="15"/>
    <s v="KLIENT 76"/>
    <n v="850.5"/>
    <x v="1"/>
  </r>
  <r>
    <x v="0"/>
    <x v="1"/>
    <x v="1"/>
    <n v="77"/>
    <s v="ZAM/2257/2/2010"/>
    <d v="2010-02-05T00:00:00"/>
    <x v="15"/>
    <s v="KLIENT 76"/>
    <n v="207.9"/>
    <x v="1"/>
  </r>
  <r>
    <x v="0"/>
    <x v="8"/>
    <x v="8"/>
    <n v="50"/>
    <s v="ZAM/2257/2/2010"/>
    <d v="2010-02-05T00:00:00"/>
    <x v="15"/>
    <s v="KLIENT 76"/>
    <n v="365"/>
    <x v="1"/>
  </r>
  <r>
    <x v="0"/>
    <x v="9"/>
    <x v="9"/>
    <n v="65"/>
    <s v="ZAM/2257/2/2010"/>
    <d v="2010-02-05T00:00:00"/>
    <x v="15"/>
    <s v="KLIENT 76"/>
    <n v="123.5"/>
    <x v="1"/>
  </r>
  <r>
    <x v="0"/>
    <x v="3"/>
    <x v="3"/>
    <n v="41"/>
    <s v="ZAM/2257/2/2010"/>
    <d v="2010-02-05T00:00:00"/>
    <x v="15"/>
    <s v="KLIENT 76"/>
    <n v="184.5"/>
    <x v="1"/>
  </r>
  <r>
    <x v="0"/>
    <x v="9"/>
    <x v="9"/>
    <n v="45"/>
    <s v="ZAM/2257/2/2010"/>
    <d v="2010-02-05T00:00:00"/>
    <x v="15"/>
    <s v="KLIENT 76"/>
    <n v="85.5"/>
    <x v="1"/>
  </r>
  <r>
    <x v="0"/>
    <x v="4"/>
    <x v="4"/>
    <n v="5"/>
    <s v="ZAM/2257/2/2010"/>
    <d v="2010-02-05T00:00:00"/>
    <x v="15"/>
    <s v="KLIENT 76"/>
    <n v="24.5"/>
    <x v="1"/>
  </r>
  <r>
    <x v="0"/>
    <x v="4"/>
    <x v="4"/>
    <n v="22"/>
    <s v="ZAM/2257/2/2010"/>
    <d v="2010-02-05T00:00:00"/>
    <x v="15"/>
    <s v="KLIENT 76"/>
    <n v="107.80000000000001"/>
    <x v="1"/>
  </r>
  <r>
    <x v="0"/>
    <x v="1"/>
    <x v="1"/>
    <n v="17"/>
    <s v="ZAM/2257/2/2010"/>
    <d v="2010-02-05T00:00:00"/>
    <x v="15"/>
    <s v="KLIENT 76"/>
    <n v="45.900000000000006"/>
    <x v="1"/>
  </r>
  <r>
    <x v="0"/>
    <x v="7"/>
    <x v="7"/>
    <n v="6"/>
    <s v="ZAM/2257/2/2010"/>
    <d v="2010-02-05T00:00:00"/>
    <x v="15"/>
    <s v="KLIENT 76"/>
    <n v="63"/>
    <x v="1"/>
  </r>
  <r>
    <x v="0"/>
    <x v="7"/>
    <x v="7"/>
    <n v="46"/>
    <s v="ZAM/2257/2/2010"/>
    <d v="2010-02-05T00:00:00"/>
    <x v="15"/>
    <s v="KLIENT 76"/>
    <n v="483"/>
    <x v="1"/>
  </r>
  <r>
    <x v="0"/>
    <x v="4"/>
    <x v="4"/>
    <n v="30"/>
    <s v="ZAM/2257/2/2010"/>
    <d v="2010-02-05T00:00:00"/>
    <x v="15"/>
    <s v="KLIENT 76"/>
    <n v="147"/>
    <x v="1"/>
  </r>
  <r>
    <x v="0"/>
    <x v="7"/>
    <x v="7"/>
    <n v="95"/>
    <s v="ZAM/2257/2/2010"/>
    <d v="2010-02-05T00:00:00"/>
    <x v="15"/>
    <s v="KLIENT 76"/>
    <n v="997.5"/>
    <x v="1"/>
  </r>
  <r>
    <x v="0"/>
    <x v="7"/>
    <x v="7"/>
    <n v="27"/>
    <s v="ZAM/2257/2/2010"/>
    <d v="2010-02-05T00:00:00"/>
    <x v="15"/>
    <s v="KLIENT 76"/>
    <n v="283.5"/>
    <x v="1"/>
  </r>
  <r>
    <x v="1"/>
    <x v="8"/>
    <x v="8"/>
    <n v="91"/>
    <s v="ZAM/2258/1/2010"/>
    <d v="2010-01-08T00:00:00"/>
    <x v="0"/>
    <s v="KLIENT 91"/>
    <n v="664.3"/>
    <x v="0"/>
  </r>
  <r>
    <x v="1"/>
    <x v="4"/>
    <x v="4"/>
    <n v="60"/>
    <s v="ZAM/2258/1/2010"/>
    <d v="2010-01-08T00:00:00"/>
    <x v="0"/>
    <s v="KLIENT 91"/>
    <n v="294"/>
    <x v="0"/>
  </r>
  <r>
    <x v="1"/>
    <x v="3"/>
    <x v="3"/>
    <n v="90"/>
    <s v="ZAM/2258/1/2010"/>
    <d v="2010-01-08T00:00:00"/>
    <x v="0"/>
    <s v="KLIENT 91"/>
    <n v="405"/>
    <x v="0"/>
  </r>
  <r>
    <x v="1"/>
    <x v="9"/>
    <x v="9"/>
    <n v="11"/>
    <s v="ZAM/2258/1/2010"/>
    <d v="2010-01-08T00:00:00"/>
    <x v="0"/>
    <s v="KLIENT 91"/>
    <n v="20.9"/>
    <x v="0"/>
  </r>
  <r>
    <x v="1"/>
    <x v="0"/>
    <x v="0"/>
    <n v="51"/>
    <s v="ZAM/2258/1/2010"/>
    <d v="2010-01-08T00:00:00"/>
    <x v="0"/>
    <s v="KLIENT 91"/>
    <n v="321.3"/>
    <x v="0"/>
  </r>
  <r>
    <x v="1"/>
    <x v="9"/>
    <x v="9"/>
    <n v="43"/>
    <s v="ZAM/2258/1/2010"/>
    <d v="2010-01-08T00:00:00"/>
    <x v="0"/>
    <s v="KLIENT 91"/>
    <n v="81.7"/>
    <x v="0"/>
  </r>
  <r>
    <x v="1"/>
    <x v="0"/>
    <x v="0"/>
    <n v="27"/>
    <s v="ZAM/2258/1/2010"/>
    <d v="2010-01-08T00:00:00"/>
    <x v="0"/>
    <s v="KLIENT 91"/>
    <n v="170.1"/>
    <x v="0"/>
  </r>
  <r>
    <x v="1"/>
    <x v="9"/>
    <x v="9"/>
    <n v="91"/>
    <s v="ZAM/2258/1/2010"/>
    <d v="2010-01-08T00:00:00"/>
    <x v="0"/>
    <s v="KLIENT 91"/>
    <n v="172.9"/>
    <x v="0"/>
  </r>
  <r>
    <x v="1"/>
    <x v="4"/>
    <x v="4"/>
    <n v="18"/>
    <s v="ZAM/2258/1/2010"/>
    <d v="2010-01-08T00:00:00"/>
    <x v="0"/>
    <s v="KLIENT 91"/>
    <n v="88.2"/>
    <x v="0"/>
  </r>
  <r>
    <x v="1"/>
    <x v="4"/>
    <x v="4"/>
    <n v="60"/>
    <s v="ZAM/2258/1/2010"/>
    <d v="2010-01-08T00:00:00"/>
    <x v="0"/>
    <s v="KLIENT 91"/>
    <n v="294"/>
    <x v="0"/>
  </r>
  <r>
    <x v="1"/>
    <x v="4"/>
    <x v="4"/>
    <n v="99"/>
    <s v="ZAM/2258/1/2010"/>
    <d v="2010-01-08T00:00:00"/>
    <x v="0"/>
    <s v="KLIENT 91"/>
    <n v="485.1"/>
    <x v="0"/>
  </r>
  <r>
    <x v="1"/>
    <x v="2"/>
    <x v="2"/>
    <n v="76"/>
    <s v="ZAM/2258/1/2010"/>
    <d v="2010-01-08T00:00:00"/>
    <x v="0"/>
    <s v="KLIENT 91"/>
    <n v="399"/>
    <x v="0"/>
  </r>
  <r>
    <x v="1"/>
    <x v="9"/>
    <x v="9"/>
    <n v="81"/>
    <s v="ZAM/2258/1/2010"/>
    <d v="2010-01-08T00:00:00"/>
    <x v="0"/>
    <s v="KLIENT 91"/>
    <n v="153.9"/>
    <x v="0"/>
  </r>
  <r>
    <x v="1"/>
    <x v="7"/>
    <x v="7"/>
    <n v="67"/>
    <s v="ZAM/2258/1/2010"/>
    <d v="2010-01-08T00:00:00"/>
    <x v="0"/>
    <s v="KLIENT 91"/>
    <n v="703.5"/>
    <x v="0"/>
  </r>
  <r>
    <x v="1"/>
    <x v="7"/>
    <x v="7"/>
    <n v="79"/>
    <s v="ZAM/2258/1/2010"/>
    <d v="2010-01-08T00:00:00"/>
    <x v="0"/>
    <s v="KLIENT 91"/>
    <n v="829.5"/>
    <x v="0"/>
  </r>
  <r>
    <x v="1"/>
    <x v="0"/>
    <x v="0"/>
    <n v="36"/>
    <s v="ZAM/2258/1/2010"/>
    <d v="2010-01-08T00:00:00"/>
    <x v="0"/>
    <s v="KLIENT 91"/>
    <n v="226.79999999999998"/>
    <x v="0"/>
  </r>
  <r>
    <x v="1"/>
    <x v="6"/>
    <x v="6"/>
    <n v="4"/>
    <s v="ZAM/2258/1/2010"/>
    <d v="2010-01-08T00:00:00"/>
    <x v="0"/>
    <s v="KLIENT 91"/>
    <n v="32.799999999999997"/>
    <x v="0"/>
  </r>
  <r>
    <x v="1"/>
    <x v="6"/>
    <x v="6"/>
    <n v="73"/>
    <s v="ZAM/2258/1/2010"/>
    <d v="2010-01-08T00:00:00"/>
    <x v="0"/>
    <s v="KLIENT 91"/>
    <n v="598.59999999999991"/>
    <x v="0"/>
  </r>
  <r>
    <x v="1"/>
    <x v="1"/>
    <x v="1"/>
    <n v="55"/>
    <s v="ZAM/2258/1/2010"/>
    <d v="2010-01-08T00:00:00"/>
    <x v="0"/>
    <s v="KLIENT 91"/>
    <n v="148.5"/>
    <x v="0"/>
  </r>
  <r>
    <x v="0"/>
    <x v="1"/>
    <x v="1"/>
    <n v="41"/>
    <s v="ZAM/2258/2/2010"/>
    <d v="2010-02-27T00:00:00"/>
    <x v="18"/>
    <s v="KLIENT 2"/>
    <n v="110.7"/>
    <x v="1"/>
  </r>
  <r>
    <x v="0"/>
    <x v="2"/>
    <x v="2"/>
    <n v="43"/>
    <s v="ZAM/2258/2/2010"/>
    <d v="2010-02-27T00:00:00"/>
    <x v="18"/>
    <s v="KLIENT 2"/>
    <n v="225.75"/>
    <x v="1"/>
  </r>
  <r>
    <x v="0"/>
    <x v="2"/>
    <x v="2"/>
    <n v="87"/>
    <s v="ZAM/2258/2/2010"/>
    <d v="2010-02-27T00:00:00"/>
    <x v="18"/>
    <s v="KLIENT 2"/>
    <n v="456.75"/>
    <x v="1"/>
  </r>
  <r>
    <x v="0"/>
    <x v="7"/>
    <x v="7"/>
    <n v="34"/>
    <s v="ZAM/2258/2/2010"/>
    <d v="2010-02-27T00:00:00"/>
    <x v="18"/>
    <s v="KLIENT 2"/>
    <n v="357"/>
    <x v="1"/>
  </r>
  <r>
    <x v="0"/>
    <x v="9"/>
    <x v="9"/>
    <n v="15"/>
    <s v="ZAM/2258/2/2010"/>
    <d v="2010-02-27T00:00:00"/>
    <x v="18"/>
    <s v="KLIENT 2"/>
    <n v="28.5"/>
    <x v="1"/>
  </r>
  <r>
    <x v="0"/>
    <x v="9"/>
    <x v="9"/>
    <n v="14"/>
    <s v="ZAM/2258/2/2010"/>
    <d v="2010-02-27T00:00:00"/>
    <x v="18"/>
    <s v="KLIENT 2"/>
    <n v="26.599999999999998"/>
    <x v="1"/>
  </r>
  <r>
    <x v="0"/>
    <x v="2"/>
    <x v="2"/>
    <n v="45"/>
    <s v="ZAM/2258/2/2010"/>
    <d v="2010-02-27T00:00:00"/>
    <x v="18"/>
    <s v="KLIENT 2"/>
    <n v="236.25"/>
    <x v="1"/>
  </r>
  <r>
    <x v="0"/>
    <x v="8"/>
    <x v="8"/>
    <n v="4"/>
    <s v="ZAM/2258/2/2010"/>
    <d v="2010-02-27T00:00:00"/>
    <x v="18"/>
    <s v="KLIENT 2"/>
    <n v="29.2"/>
    <x v="1"/>
  </r>
  <r>
    <x v="0"/>
    <x v="7"/>
    <x v="7"/>
    <n v="82"/>
    <s v="ZAM/2258/2/2010"/>
    <d v="2010-02-27T00:00:00"/>
    <x v="18"/>
    <s v="KLIENT 2"/>
    <n v="861"/>
    <x v="1"/>
  </r>
  <r>
    <x v="0"/>
    <x v="4"/>
    <x v="4"/>
    <n v="16"/>
    <s v="ZAM/2258/2/2010"/>
    <d v="2010-02-27T00:00:00"/>
    <x v="18"/>
    <s v="KLIENT 2"/>
    <n v="78.400000000000006"/>
    <x v="1"/>
  </r>
  <r>
    <x v="0"/>
    <x v="4"/>
    <x v="4"/>
    <n v="14"/>
    <s v="ZAM/2258/2/2010"/>
    <d v="2010-02-27T00:00:00"/>
    <x v="18"/>
    <s v="KLIENT 2"/>
    <n v="68.600000000000009"/>
    <x v="1"/>
  </r>
  <r>
    <x v="0"/>
    <x v="7"/>
    <x v="7"/>
    <n v="18"/>
    <s v="ZAM/2258/2/2010"/>
    <d v="2010-02-27T00:00:00"/>
    <x v="18"/>
    <s v="KLIENT 2"/>
    <n v="189"/>
    <x v="1"/>
  </r>
  <r>
    <x v="0"/>
    <x v="5"/>
    <x v="5"/>
    <n v="75"/>
    <s v="ZAM/2258/2/2010"/>
    <d v="2010-02-27T00:00:00"/>
    <x v="18"/>
    <s v="KLIENT 2"/>
    <n v="168.75"/>
    <x v="1"/>
  </r>
  <r>
    <x v="0"/>
    <x v="7"/>
    <x v="7"/>
    <n v="80"/>
    <s v="ZAM/2258/2/2010"/>
    <d v="2010-02-27T00:00:00"/>
    <x v="18"/>
    <s v="KLIENT 2"/>
    <n v="840"/>
    <x v="1"/>
  </r>
  <r>
    <x v="0"/>
    <x v="9"/>
    <x v="9"/>
    <n v="72"/>
    <s v="ZAM/2258/2/2010"/>
    <d v="2010-02-27T00:00:00"/>
    <x v="18"/>
    <s v="KLIENT 2"/>
    <n v="136.79999999999998"/>
    <x v="1"/>
  </r>
  <r>
    <x v="0"/>
    <x v="0"/>
    <x v="0"/>
    <n v="20"/>
    <s v="ZAM/2258/2/2010"/>
    <d v="2010-02-27T00:00:00"/>
    <x v="18"/>
    <s v="KLIENT 2"/>
    <n v="126"/>
    <x v="1"/>
  </r>
  <r>
    <x v="0"/>
    <x v="3"/>
    <x v="3"/>
    <n v="46"/>
    <s v="ZAM/2258/2/2010"/>
    <d v="2010-02-27T00:00:00"/>
    <x v="18"/>
    <s v="KLIENT 2"/>
    <n v="207"/>
    <x v="1"/>
  </r>
  <r>
    <x v="0"/>
    <x v="2"/>
    <x v="2"/>
    <n v="40"/>
    <s v="ZAM/2258/2/2010"/>
    <d v="2010-02-27T00:00:00"/>
    <x v="18"/>
    <s v="KLIENT 2"/>
    <n v="210"/>
    <x v="1"/>
  </r>
  <r>
    <x v="0"/>
    <x v="1"/>
    <x v="1"/>
    <n v="73"/>
    <s v="ZAM/2258/2/2010"/>
    <d v="2010-02-27T00:00:00"/>
    <x v="18"/>
    <s v="KLIENT 2"/>
    <n v="197.10000000000002"/>
    <x v="1"/>
  </r>
  <r>
    <x v="0"/>
    <x v="1"/>
    <x v="1"/>
    <n v="39"/>
    <s v="ZAM/2258/2/2010"/>
    <d v="2010-02-27T00:00:00"/>
    <x v="18"/>
    <s v="KLIENT 2"/>
    <n v="105.30000000000001"/>
    <x v="1"/>
  </r>
  <r>
    <x v="0"/>
    <x v="0"/>
    <x v="0"/>
    <n v="93"/>
    <s v="ZAM/2258/2/2010"/>
    <d v="2010-02-27T00:00:00"/>
    <x v="18"/>
    <s v="KLIENT 2"/>
    <n v="585.9"/>
    <x v="1"/>
  </r>
  <r>
    <x v="0"/>
    <x v="7"/>
    <x v="7"/>
    <n v="9"/>
    <s v="ZAM/2258/2/2010"/>
    <d v="2010-02-27T00:00:00"/>
    <x v="18"/>
    <s v="KLIENT 2"/>
    <n v="94.5"/>
    <x v="1"/>
  </r>
  <r>
    <x v="2"/>
    <x v="8"/>
    <x v="8"/>
    <n v="12"/>
    <s v="ZAM/2259/1/2010"/>
    <d v="2010-01-01T00:00:00"/>
    <x v="7"/>
    <s v="KLIENT 75"/>
    <n v="87.6"/>
    <x v="0"/>
  </r>
  <r>
    <x v="2"/>
    <x v="0"/>
    <x v="0"/>
    <n v="44"/>
    <s v="ZAM/2259/1/2010"/>
    <d v="2010-01-01T00:00:00"/>
    <x v="7"/>
    <s v="KLIENT 75"/>
    <n v="277.2"/>
    <x v="0"/>
  </r>
  <r>
    <x v="2"/>
    <x v="9"/>
    <x v="9"/>
    <n v="5"/>
    <s v="ZAM/2259/1/2010"/>
    <d v="2010-01-01T00:00:00"/>
    <x v="7"/>
    <s v="KLIENT 75"/>
    <n v="9.5"/>
    <x v="0"/>
  </r>
  <r>
    <x v="2"/>
    <x v="0"/>
    <x v="0"/>
    <n v="46"/>
    <s v="ZAM/2259/1/2010"/>
    <d v="2010-01-01T00:00:00"/>
    <x v="7"/>
    <s v="KLIENT 75"/>
    <n v="289.8"/>
    <x v="0"/>
  </r>
  <r>
    <x v="2"/>
    <x v="1"/>
    <x v="1"/>
    <n v="88"/>
    <s v="ZAM/2259/1/2010"/>
    <d v="2010-01-01T00:00:00"/>
    <x v="7"/>
    <s v="KLIENT 75"/>
    <n v="237.60000000000002"/>
    <x v="0"/>
  </r>
  <r>
    <x v="2"/>
    <x v="0"/>
    <x v="0"/>
    <n v="75"/>
    <s v="ZAM/2259/1/2010"/>
    <d v="2010-01-01T00:00:00"/>
    <x v="7"/>
    <s v="KLIENT 75"/>
    <n v="472.5"/>
    <x v="0"/>
  </r>
  <r>
    <x v="2"/>
    <x v="4"/>
    <x v="4"/>
    <n v="80"/>
    <s v="ZAM/2259/1/2010"/>
    <d v="2010-01-01T00:00:00"/>
    <x v="7"/>
    <s v="KLIENT 75"/>
    <n v="392"/>
    <x v="0"/>
  </r>
  <r>
    <x v="2"/>
    <x v="2"/>
    <x v="2"/>
    <n v="16"/>
    <s v="ZAM/2259/1/2010"/>
    <d v="2010-01-01T00:00:00"/>
    <x v="7"/>
    <s v="KLIENT 75"/>
    <n v="84"/>
    <x v="0"/>
  </r>
  <r>
    <x v="2"/>
    <x v="6"/>
    <x v="6"/>
    <n v="52"/>
    <s v="ZAM/2259/1/2010"/>
    <d v="2010-01-01T00:00:00"/>
    <x v="7"/>
    <s v="KLIENT 75"/>
    <n v="426.4"/>
    <x v="0"/>
  </r>
  <r>
    <x v="2"/>
    <x v="0"/>
    <x v="0"/>
    <n v="11"/>
    <s v="ZAM/2259/1/2010"/>
    <d v="2010-01-01T00:00:00"/>
    <x v="7"/>
    <s v="KLIENT 75"/>
    <n v="69.3"/>
    <x v="0"/>
  </r>
  <r>
    <x v="2"/>
    <x v="8"/>
    <x v="8"/>
    <n v="54"/>
    <s v="ZAM/2259/1/2010"/>
    <d v="2010-01-01T00:00:00"/>
    <x v="7"/>
    <s v="KLIENT 75"/>
    <n v="394.2"/>
    <x v="0"/>
  </r>
  <r>
    <x v="2"/>
    <x v="4"/>
    <x v="4"/>
    <n v="27"/>
    <s v="ZAM/2259/1/2010"/>
    <d v="2010-01-01T00:00:00"/>
    <x v="7"/>
    <s v="KLIENT 75"/>
    <n v="132.30000000000001"/>
    <x v="0"/>
  </r>
  <r>
    <x v="2"/>
    <x v="2"/>
    <x v="2"/>
    <n v="75"/>
    <s v="ZAM/2259/1/2010"/>
    <d v="2010-01-01T00:00:00"/>
    <x v="7"/>
    <s v="KLIENT 75"/>
    <n v="393.75"/>
    <x v="0"/>
  </r>
  <r>
    <x v="2"/>
    <x v="8"/>
    <x v="8"/>
    <n v="16"/>
    <s v="ZAM/2259/1/2010"/>
    <d v="2010-01-01T00:00:00"/>
    <x v="7"/>
    <s v="KLIENT 75"/>
    <n v="116.8"/>
    <x v="0"/>
  </r>
  <r>
    <x v="2"/>
    <x v="4"/>
    <x v="4"/>
    <n v="42"/>
    <s v="ZAM/2259/1/2010"/>
    <d v="2010-01-01T00:00:00"/>
    <x v="7"/>
    <s v="KLIENT 75"/>
    <n v="205.8"/>
    <x v="0"/>
  </r>
  <r>
    <x v="0"/>
    <x v="5"/>
    <x v="5"/>
    <n v="93"/>
    <s v="ZAM/2259/2/2010"/>
    <d v="2010-02-17T00:00:00"/>
    <x v="23"/>
    <s v="KLIENT 76"/>
    <n v="209.25"/>
    <x v="1"/>
  </r>
  <r>
    <x v="0"/>
    <x v="2"/>
    <x v="2"/>
    <n v="5"/>
    <s v="ZAM/2259/2/2010"/>
    <d v="2010-02-17T00:00:00"/>
    <x v="23"/>
    <s v="KLIENT 76"/>
    <n v="26.25"/>
    <x v="1"/>
  </r>
  <r>
    <x v="0"/>
    <x v="3"/>
    <x v="3"/>
    <n v="82"/>
    <s v="ZAM/2259/2/2010"/>
    <d v="2010-02-17T00:00:00"/>
    <x v="23"/>
    <s v="KLIENT 76"/>
    <n v="369"/>
    <x v="1"/>
  </r>
  <r>
    <x v="0"/>
    <x v="4"/>
    <x v="4"/>
    <n v="94"/>
    <s v="ZAM/2259/2/2010"/>
    <d v="2010-02-17T00:00:00"/>
    <x v="23"/>
    <s v="KLIENT 76"/>
    <n v="460.6"/>
    <x v="1"/>
  </r>
  <r>
    <x v="0"/>
    <x v="7"/>
    <x v="7"/>
    <n v="8"/>
    <s v="ZAM/2259/2/2010"/>
    <d v="2010-02-17T00:00:00"/>
    <x v="23"/>
    <s v="KLIENT 76"/>
    <n v="84"/>
    <x v="1"/>
  </r>
  <r>
    <x v="0"/>
    <x v="5"/>
    <x v="5"/>
    <n v="58"/>
    <s v="ZAM/2259/2/2010"/>
    <d v="2010-02-17T00:00:00"/>
    <x v="23"/>
    <s v="KLIENT 76"/>
    <n v="130.5"/>
    <x v="1"/>
  </r>
  <r>
    <x v="0"/>
    <x v="6"/>
    <x v="6"/>
    <n v="39"/>
    <s v="ZAM/2259/2/2010"/>
    <d v="2010-02-17T00:00:00"/>
    <x v="23"/>
    <s v="KLIENT 76"/>
    <n v="319.79999999999995"/>
    <x v="1"/>
  </r>
  <r>
    <x v="0"/>
    <x v="2"/>
    <x v="2"/>
    <n v="50"/>
    <s v="ZAM/2259/2/2010"/>
    <d v="2010-02-17T00:00:00"/>
    <x v="23"/>
    <s v="KLIENT 76"/>
    <n v="262.5"/>
    <x v="1"/>
  </r>
  <r>
    <x v="0"/>
    <x v="8"/>
    <x v="8"/>
    <n v="87"/>
    <s v="ZAM/2259/2/2010"/>
    <d v="2010-02-17T00:00:00"/>
    <x v="23"/>
    <s v="KLIENT 76"/>
    <n v="635.1"/>
    <x v="1"/>
  </r>
  <r>
    <x v="0"/>
    <x v="7"/>
    <x v="7"/>
    <n v="2"/>
    <s v="ZAM/2259/2/2010"/>
    <d v="2010-02-17T00:00:00"/>
    <x v="23"/>
    <s v="KLIENT 76"/>
    <n v="21"/>
    <x v="1"/>
  </r>
  <r>
    <x v="0"/>
    <x v="9"/>
    <x v="9"/>
    <n v="77"/>
    <s v="ZAM/2259/2/2010"/>
    <d v="2010-02-17T00:00:00"/>
    <x v="23"/>
    <s v="KLIENT 76"/>
    <n v="146.29999999999998"/>
    <x v="1"/>
  </r>
  <r>
    <x v="0"/>
    <x v="1"/>
    <x v="1"/>
    <n v="23"/>
    <s v="ZAM/2259/2/2010"/>
    <d v="2010-02-17T00:00:00"/>
    <x v="23"/>
    <s v="KLIENT 76"/>
    <n v="62.1"/>
    <x v="1"/>
  </r>
  <r>
    <x v="0"/>
    <x v="3"/>
    <x v="3"/>
    <n v="81"/>
    <s v="ZAM/2259/2/2010"/>
    <d v="2010-02-17T00:00:00"/>
    <x v="23"/>
    <s v="KLIENT 76"/>
    <n v="364.5"/>
    <x v="1"/>
  </r>
  <r>
    <x v="0"/>
    <x v="0"/>
    <x v="0"/>
    <n v="38"/>
    <s v="ZAM/2259/2/2010"/>
    <d v="2010-02-17T00:00:00"/>
    <x v="23"/>
    <s v="KLIENT 76"/>
    <n v="239.4"/>
    <x v="1"/>
  </r>
  <r>
    <x v="0"/>
    <x v="6"/>
    <x v="6"/>
    <n v="31"/>
    <s v="ZAM/2259/2/2010"/>
    <d v="2010-02-17T00:00:00"/>
    <x v="23"/>
    <s v="KLIENT 76"/>
    <n v="254.2"/>
    <x v="1"/>
  </r>
  <r>
    <x v="0"/>
    <x v="4"/>
    <x v="4"/>
    <n v="94"/>
    <s v="ZAM/2259/2/2010"/>
    <d v="2010-02-17T00:00:00"/>
    <x v="23"/>
    <s v="KLIENT 76"/>
    <n v="460.6"/>
    <x v="1"/>
  </r>
  <r>
    <x v="0"/>
    <x v="6"/>
    <x v="6"/>
    <n v="6"/>
    <s v="ZAM/2259/2/2010"/>
    <d v="2010-02-17T00:00:00"/>
    <x v="23"/>
    <s v="KLIENT 76"/>
    <n v="49.199999999999996"/>
    <x v="1"/>
  </r>
  <r>
    <x v="0"/>
    <x v="8"/>
    <x v="8"/>
    <n v="13"/>
    <s v="ZAM/2259/2/2010"/>
    <d v="2010-02-17T00:00:00"/>
    <x v="23"/>
    <s v="KLIENT 76"/>
    <n v="94.899999999999991"/>
    <x v="1"/>
  </r>
  <r>
    <x v="0"/>
    <x v="7"/>
    <x v="7"/>
    <n v="7"/>
    <s v="ZAM/2259/2/2010"/>
    <d v="2010-02-17T00:00:00"/>
    <x v="23"/>
    <s v="KLIENT 76"/>
    <n v="73.5"/>
    <x v="1"/>
  </r>
  <r>
    <x v="0"/>
    <x v="0"/>
    <x v="0"/>
    <n v="67"/>
    <s v="ZAM/2259/2/2010"/>
    <d v="2010-02-17T00:00:00"/>
    <x v="23"/>
    <s v="KLIENT 76"/>
    <n v="422.09999999999997"/>
    <x v="1"/>
  </r>
  <r>
    <x v="0"/>
    <x v="2"/>
    <x v="2"/>
    <n v="38"/>
    <s v="ZAM/2259/2/2010"/>
    <d v="2010-02-17T00:00:00"/>
    <x v="23"/>
    <s v="KLIENT 76"/>
    <n v="199.5"/>
    <x v="1"/>
  </r>
  <r>
    <x v="0"/>
    <x v="1"/>
    <x v="1"/>
    <n v="74"/>
    <s v="ZAM/2259/2/2010"/>
    <d v="2010-02-17T00:00:00"/>
    <x v="23"/>
    <s v="KLIENT 76"/>
    <n v="199.8"/>
    <x v="1"/>
  </r>
  <r>
    <x v="0"/>
    <x v="5"/>
    <x v="5"/>
    <n v="34"/>
    <s v="ZAM/2259/2/2010"/>
    <d v="2010-02-17T00:00:00"/>
    <x v="23"/>
    <s v="KLIENT 76"/>
    <n v="76.5"/>
    <x v="1"/>
  </r>
  <r>
    <x v="0"/>
    <x v="0"/>
    <x v="0"/>
    <n v="79"/>
    <s v="ZAM/2259/2/2010"/>
    <d v="2010-02-17T00:00:00"/>
    <x v="23"/>
    <s v="KLIENT 76"/>
    <n v="497.7"/>
    <x v="1"/>
  </r>
  <r>
    <x v="0"/>
    <x v="2"/>
    <x v="2"/>
    <n v="75"/>
    <s v="ZAM/2259/2/2010"/>
    <d v="2010-02-17T00:00:00"/>
    <x v="23"/>
    <s v="KLIENT 76"/>
    <n v="393.75"/>
    <x v="1"/>
  </r>
  <r>
    <x v="0"/>
    <x v="6"/>
    <x v="6"/>
    <n v="14"/>
    <s v="ZAM/2259/2/2010"/>
    <d v="2010-02-17T00:00:00"/>
    <x v="23"/>
    <s v="KLIENT 76"/>
    <n v="114.79999999999998"/>
    <x v="1"/>
  </r>
  <r>
    <x v="0"/>
    <x v="4"/>
    <x v="4"/>
    <n v="100"/>
    <s v="ZAM/2259/2/2010"/>
    <d v="2010-02-17T00:00:00"/>
    <x v="23"/>
    <s v="KLIENT 76"/>
    <n v="490.00000000000006"/>
    <x v="1"/>
  </r>
  <r>
    <x v="0"/>
    <x v="2"/>
    <x v="2"/>
    <n v="64"/>
    <s v="ZAM/2259/2/2010"/>
    <d v="2010-02-17T00:00:00"/>
    <x v="23"/>
    <s v="KLIENT 76"/>
    <n v="336"/>
    <x v="1"/>
  </r>
  <r>
    <x v="0"/>
    <x v="7"/>
    <x v="7"/>
    <n v="64"/>
    <s v="ZAM/2259/2/2010"/>
    <d v="2010-02-17T00:00:00"/>
    <x v="23"/>
    <s v="KLIENT 76"/>
    <n v="672"/>
    <x v="1"/>
  </r>
  <r>
    <x v="0"/>
    <x v="2"/>
    <x v="2"/>
    <n v="3"/>
    <s v="ZAM/226/1/2010"/>
    <d v="2010-01-19T00:00:00"/>
    <x v="1"/>
    <s v="KLIENT 95"/>
    <n v="15.75"/>
    <x v="0"/>
  </r>
  <r>
    <x v="0"/>
    <x v="6"/>
    <x v="6"/>
    <n v="41"/>
    <s v="ZAM/226/1/2010"/>
    <d v="2010-01-19T00:00:00"/>
    <x v="1"/>
    <s v="KLIENT 95"/>
    <n v="336.2"/>
    <x v="0"/>
  </r>
  <r>
    <x v="0"/>
    <x v="4"/>
    <x v="4"/>
    <n v="14"/>
    <s v="ZAM/226/1/2010"/>
    <d v="2010-01-19T00:00:00"/>
    <x v="1"/>
    <s v="KLIENT 95"/>
    <n v="68.600000000000009"/>
    <x v="0"/>
  </r>
  <r>
    <x v="0"/>
    <x v="3"/>
    <x v="3"/>
    <n v="93"/>
    <s v="ZAM/226/1/2010"/>
    <d v="2010-01-19T00:00:00"/>
    <x v="1"/>
    <s v="KLIENT 95"/>
    <n v="418.5"/>
    <x v="0"/>
  </r>
  <r>
    <x v="0"/>
    <x v="8"/>
    <x v="8"/>
    <n v="1"/>
    <s v="ZAM/226/1/2010"/>
    <d v="2010-01-19T00:00:00"/>
    <x v="1"/>
    <s v="KLIENT 95"/>
    <n v="7.3"/>
    <x v="0"/>
  </r>
  <r>
    <x v="0"/>
    <x v="2"/>
    <x v="2"/>
    <n v="97"/>
    <s v="ZAM/226/1/2010"/>
    <d v="2010-01-19T00:00:00"/>
    <x v="1"/>
    <s v="KLIENT 95"/>
    <n v="509.25"/>
    <x v="0"/>
  </r>
  <r>
    <x v="0"/>
    <x v="1"/>
    <x v="1"/>
    <n v="81"/>
    <s v="ZAM/226/1/2010"/>
    <d v="2010-01-19T00:00:00"/>
    <x v="1"/>
    <s v="KLIENT 95"/>
    <n v="218.70000000000002"/>
    <x v="0"/>
  </r>
  <r>
    <x v="0"/>
    <x v="6"/>
    <x v="6"/>
    <n v="19"/>
    <s v="ZAM/226/1/2010"/>
    <d v="2010-01-19T00:00:00"/>
    <x v="1"/>
    <s v="KLIENT 95"/>
    <n v="155.79999999999998"/>
    <x v="0"/>
  </r>
  <r>
    <x v="0"/>
    <x v="5"/>
    <x v="5"/>
    <n v="30"/>
    <s v="ZAM/226/1/2010"/>
    <d v="2010-01-19T00:00:00"/>
    <x v="1"/>
    <s v="KLIENT 95"/>
    <n v="67.5"/>
    <x v="0"/>
  </r>
  <r>
    <x v="0"/>
    <x v="0"/>
    <x v="0"/>
    <n v="16"/>
    <s v="ZAM/226/1/2010"/>
    <d v="2010-01-19T00:00:00"/>
    <x v="1"/>
    <s v="KLIENT 95"/>
    <n v="100.8"/>
    <x v="0"/>
  </r>
  <r>
    <x v="0"/>
    <x v="4"/>
    <x v="4"/>
    <n v="14"/>
    <s v="ZAM/226/1/2010"/>
    <d v="2010-01-19T00:00:00"/>
    <x v="1"/>
    <s v="KLIENT 95"/>
    <n v="68.600000000000009"/>
    <x v="0"/>
  </r>
  <r>
    <x v="0"/>
    <x v="2"/>
    <x v="2"/>
    <n v="50"/>
    <s v="ZAM/226/1/2010"/>
    <d v="2010-01-19T00:00:00"/>
    <x v="1"/>
    <s v="KLIENT 95"/>
    <n v="262.5"/>
    <x v="0"/>
  </r>
  <r>
    <x v="0"/>
    <x v="5"/>
    <x v="5"/>
    <n v="73"/>
    <s v="ZAM/226/1/2010"/>
    <d v="2010-01-19T00:00:00"/>
    <x v="1"/>
    <s v="KLIENT 95"/>
    <n v="164.25"/>
    <x v="0"/>
  </r>
  <r>
    <x v="0"/>
    <x v="8"/>
    <x v="8"/>
    <n v="29"/>
    <s v="ZAM/226/1/2010"/>
    <d v="2010-01-19T00:00:00"/>
    <x v="1"/>
    <s v="KLIENT 95"/>
    <n v="211.7"/>
    <x v="0"/>
  </r>
  <r>
    <x v="0"/>
    <x v="8"/>
    <x v="8"/>
    <n v="53"/>
    <s v="ZAM/226/1/2010"/>
    <d v="2010-01-19T00:00:00"/>
    <x v="1"/>
    <s v="KLIENT 95"/>
    <n v="386.9"/>
    <x v="0"/>
  </r>
  <r>
    <x v="0"/>
    <x v="4"/>
    <x v="4"/>
    <n v="85"/>
    <s v="ZAM/226/1/2010"/>
    <d v="2010-01-19T00:00:00"/>
    <x v="1"/>
    <s v="KLIENT 95"/>
    <n v="416.50000000000006"/>
    <x v="0"/>
  </r>
  <r>
    <x v="0"/>
    <x v="9"/>
    <x v="9"/>
    <n v="25"/>
    <s v="ZAM/226/1/2010"/>
    <d v="2010-01-19T00:00:00"/>
    <x v="1"/>
    <s v="KLIENT 95"/>
    <n v="47.5"/>
    <x v="0"/>
  </r>
  <r>
    <x v="4"/>
    <x v="7"/>
    <x v="7"/>
    <n v="25"/>
    <s v="ZAM/226/2/2010"/>
    <d v="2010-02-14T00:00:00"/>
    <x v="8"/>
    <s v="KLIENT 31"/>
    <n v="262.5"/>
    <x v="1"/>
  </r>
  <r>
    <x v="4"/>
    <x v="8"/>
    <x v="8"/>
    <n v="73"/>
    <s v="ZAM/226/2/2010"/>
    <d v="2010-02-14T00:00:00"/>
    <x v="8"/>
    <s v="KLIENT 31"/>
    <n v="532.9"/>
    <x v="1"/>
  </r>
  <r>
    <x v="4"/>
    <x v="3"/>
    <x v="3"/>
    <n v="4"/>
    <s v="ZAM/226/2/2010"/>
    <d v="2010-02-14T00:00:00"/>
    <x v="8"/>
    <s v="KLIENT 31"/>
    <n v="18"/>
    <x v="1"/>
  </r>
  <r>
    <x v="4"/>
    <x v="2"/>
    <x v="2"/>
    <n v="63"/>
    <s v="ZAM/226/2/2010"/>
    <d v="2010-02-14T00:00:00"/>
    <x v="8"/>
    <s v="KLIENT 31"/>
    <n v="330.75"/>
    <x v="1"/>
  </r>
  <r>
    <x v="4"/>
    <x v="8"/>
    <x v="8"/>
    <n v="86"/>
    <s v="ZAM/226/2/2010"/>
    <d v="2010-02-14T00:00:00"/>
    <x v="8"/>
    <s v="KLIENT 31"/>
    <n v="627.79999999999995"/>
    <x v="1"/>
  </r>
  <r>
    <x v="4"/>
    <x v="7"/>
    <x v="7"/>
    <n v="25"/>
    <s v="ZAM/226/2/2010"/>
    <d v="2010-02-14T00:00:00"/>
    <x v="8"/>
    <s v="KLIENT 31"/>
    <n v="262.5"/>
    <x v="1"/>
  </r>
  <r>
    <x v="4"/>
    <x v="2"/>
    <x v="2"/>
    <n v="73"/>
    <s v="ZAM/226/2/2010"/>
    <d v="2010-02-14T00:00:00"/>
    <x v="8"/>
    <s v="KLIENT 31"/>
    <n v="383.25"/>
    <x v="1"/>
  </r>
  <r>
    <x v="4"/>
    <x v="6"/>
    <x v="6"/>
    <n v="49"/>
    <s v="ZAM/226/2/2010"/>
    <d v="2010-02-14T00:00:00"/>
    <x v="8"/>
    <s v="KLIENT 31"/>
    <n v="401.79999999999995"/>
    <x v="1"/>
  </r>
  <r>
    <x v="4"/>
    <x v="5"/>
    <x v="5"/>
    <n v="8"/>
    <s v="ZAM/226/2/2010"/>
    <d v="2010-02-14T00:00:00"/>
    <x v="8"/>
    <s v="KLIENT 31"/>
    <n v="18"/>
    <x v="1"/>
  </r>
  <r>
    <x v="4"/>
    <x v="4"/>
    <x v="4"/>
    <n v="8"/>
    <s v="ZAM/226/2/2010"/>
    <d v="2010-02-14T00:00:00"/>
    <x v="8"/>
    <s v="KLIENT 31"/>
    <n v="39.200000000000003"/>
    <x v="1"/>
  </r>
  <r>
    <x v="4"/>
    <x v="9"/>
    <x v="9"/>
    <n v="79"/>
    <s v="ZAM/226/2/2010"/>
    <d v="2010-02-14T00:00:00"/>
    <x v="8"/>
    <s v="KLIENT 31"/>
    <n v="150.1"/>
    <x v="1"/>
  </r>
  <r>
    <x v="4"/>
    <x v="5"/>
    <x v="5"/>
    <n v="4"/>
    <s v="ZAM/226/2/2010"/>
    <d v="2010-02-14T00:00:00"/>
    <x v="8"/>
    <s v="KLIENT 31"/>
    <n v="9"/>
    <x v="1"/>
  </r>
  <r>
    <x v="4"/>
    <x v="7"/>
    <x v="7"/>
    <n v="54"/>
    <s v="ZAM/226/2/2010"/>
    <d v="2010-02-14T00:00:00"/>
    <x v="8"/>
    <s v="KLIENT 31"/>
    <n v="567"/>
    <x v="1"/>
  </r>
  <r>
    <x v="1"/>
    <x v="4"/>
    <x v="4"/>
    <n v="16"/>
    <s v="ZAM/2260/1/2010"/>
    <d v="2010-01-12T00:00:00"/>
    <x v="16"/>
    <s v="KLIENT 4"/>
    <n v="78.400000000000006"/>
    <x v="0"/>
  </r>
  <r>
    <x v="1"/>
    <x v="9"/>
    <x v="9"/>
    <n v="54"/>
    <s v="ZAM/2260/1/2010"/>
    <d v="2010-01-12T00:00:00"/>
    <x v="16"/>
    <s v="KLIENT 4"/>
    <n v="102.6"/>
    <x v="0"/>
  </r>
  <r>
    <x v="1"/>
    <x v="5"/>
    <x v="5"/>
    <n v="79"/>
    <s v="ZAM/2260/1/2010"/>
    <d v="2010-01-12T00:00:00"/>
    <x v="16"/>
    <s v="KLIENT 4"/>
    <n v="177.75"/>
    <x v="0"/>
  </r>
  <r>
    <x v="1"/>
    <x v="6"/>
    <x v="6"/>
    <n v="10"/>
    <s v="ZAM/2260/1/2010"/>
    <d v="2010-01-12T00:00:00"/>
    <x v="16"/>
    <s v="KLIENT 4"/>
    <n v="82"/>
    <x v="0"/>
  </r>
  <r>
    <x v="1"/>
    <x v="8"/>
    <x v="8"/>
    <n v="94"/>
    <s v="ZAM/2260/1/2010"/>
    <d v="2010-01-12T00:00:00"/>
    <x v="16"/>
    <s v="KLIENT 4"/>
    <n v="686.19999999999993"/>
    <x v="0"/>
  </r>
  <r>
    <x v="1"/>
    <x v="2"/>
    <x v="2"/>
    <n v="90"/>
    <s v="ZAM/2260/1/2010"/>
    <d v="2010-01-12T00:00:00"/>
    <x v="16"/>
    <s v="KLIENT 4"/>
    <n v="472.5"/>
    <x v="0"/>
  </r>
  <r>
    <x v="1"/>
    <x v="0"/>
    <x v="0"/>
    <n v="47"/>
    <s v="ZAM/2260/1/2010"/>
    <d v="2010-01-12T00:00:00"/>
    <x v="16"/>
    <s v="KLIENT 4"/>
    <n v="296.09999999999997"/>
    <x v="0"/>
  </r>
  <r>
    <x v="1"/>
    <x v="2"/>
    <x v="2"/>
    <n v="56"/>
    <s v="ZAM/2260/1/2010"/>
    <d v="2010-01-12T00:00:00"/>
    <x v="16"/>
    <s v="KLIENT 4"/>
    <n v="294"/>
    <x v="0"/>
  </r>
  <r>
    <x v="1"/>
    <x v="9"/>
    <x v="9"/>
    <n v="36"/>
    <s v="ZAM/2260/1/2010"/>
    <d v="2010-01-12T00:00:00"/>
    <x v="16"/>
    <s v="KLIENT 4"/>
    <n v="68.399999999999991"/>
    <x v="0"/>
  </r>
  <r>
    <x v="1"/>
    <x v="9"/>
    <x v="9"/>
    <n v="30"/>
    <s v="ZAM/2260/1/2010"/>
    <d v="2010-01-12T00:00:00"/>
    <x v="16"/>
    <s v="KLIENT 4"/>
    <n v="57"/>
    <x v="0"/>
  </r>
  <r>
    <x v="1"/>
    <x v="6"/>
    <x v="6"/>
    <n v="20"/>
    <s v="ZAM/2260/1/2010"/>
    <d v="2010-01-12T00:00:00"/>
    <x v="16"/>
    <s v="KLIENT 4"/>
    <n v="164"/>
    <x v="0"/>
  </r>
  <r>
    <x v="1"/>
    <x v="5"/>
    <x v="5"/>
    <n v="11"/>
    <s v="ZAM/2260/1/2010"/>
    <d v="2010-01-12T00:00:00"/>
    <x v="16"/>
    <s v="KLIENT 4"/>
    <n v="24.75"/>
    <x v="0"/>
  </r>
  <r>
    <x v="1"/>
    <x v="6"/>
    <x v="6"/>
    <n v="44"/>
    <s v="ZAM/2260/1/2010"/>
    <d v="2010-01-12T00:00:00"/>
    <x v="16"/>
    <s v="KLIENT 4"/>
    <n v="360.79999999999995"/>
    <x v="0"/>
  </r>
  <r>
    <x v="1"/>
    <x v="5"/>
    <x v="5"/>
    <n v="5"/>
    <s v="ZAM/2260/1/2010"/>
    <d v="2010-01-12T00:00:00"/>
    <x v="16"/>
    <s v="KLIENT 4"/>
    <n v="11.25"/>
    <x v="0"/>
  </r>
  <r>
    <x v="1"/>
    <x v="6"/>
    <x v="6"/>
    <n v="56"/>
    <s v="ZAM/2260/1/2010"/>
    <d v="2010-01-12T00:00:00"/>
    <x v="16"/>
    <s v="KLIENT 4"/>
    <n v="459.19999999999993"/>
    <x v="0"/>
  </r>
  <r>
    <x v="1"/>
    <x v="0"/>
    <x v="0"/>
    <n v="35"/>
    <s v="ZAM/2260/1/2010"/>
    <d v="2010-01-12T00:00:00"/>
    <x v="16"/>
    <s v="KLIENT 4"/>
    <n v="220.5"/>
    <x v="0"/>
  </r>
  <r>
    <x v="1"/>
    <x v="1"/>
    <x v="1"/>
    <n v="46"/>
    <s v="ZAM/2260/1/2010"/>
    <d v="2010-01-12T00:00:00"/>
    <x v="16"/>
    <s v="KLIENT 4"/>
    <n v="124.2"/>
    <x v="0"/>
  </r>
  <r>
    <x v="1"/>
    <x v="9"/>
    <x v="9"/>
    <n v="48"/>
    <s v="ZAM/2260/1/2010"/>
    <d v="2010-01-12T00:00:00"/>
    <x v="16"/>
    <s v="KLIENT 4"/>
    <n v="91.199999999999989"/>
    <x v="0"/>
  </r>
  <r>
    <x v="1"/>
    <x v="1"/>
    <x v="1"/>
    <n v="55"/>
    <s v="ZAM/2260/1/2010"/>
    <d v="2010-01-12T00:00:00"/>
    <x v="16"/>
    <s v="KLIENT 4"/>
    <n v="148.5"/>
    <x v="0"/>
  </r>
  <r>
    <x v="1"/>
    <x v="2"/>
    <x v="2"/>
    <n v="31"/>
    <s v="ZAM/2260/1/2010"/>
    <d v="2010-01-12T00:00:00"/>
    <x v="16"/>
    <s v="KLIENT 4"/>
    <n v="162.75"/>
    <x v="0"/>
  </r>
  <r>
    <x v="1"/>
    <x v="6"/>
    <x v="6"/>
    <n v="14"/>
    <s v="ZAM/2260/1/2010"/>
    <d v="2010-01-12T00:00:00"/>
    <x v="16"/>
    <s v="KLIENT 4"/>
    <n v="114.79999999999998"/>
    <x v="0"/>
  </r>
  <r>
    <x v="1"/>
    <x v="2"/>
    <x v="2"/>
    <n v="78"/>
    <s v="ZAM/2260/2/2010"/>
    <d v="2010-02-27T00:00:00"/>
    <x v="5"/>
    <s v="KLIENT 59"/>
    <n v="409.5"/>
    <x v="1"/>
  </r>
  <r>
    <x v="1"/>
    <x v="2"/>
    <x v="2"/>
    <n v="83"/>
    <s v="ZAM/2260/2/2010"/>
    <d v="2010-02-27T00:00:00"/>
    <x v="5"/>
    <s v="KLIENT 59"/>
    <n v="435.75"/>
    <x v="1"/>
  </r>
  <r>
    <x v="1"/>
    <x v="6"/>
    <x v="6"/>
    <n v="70"/>
    <s v="ZAM/2260/2/2010"/>
    <d v="2010-02-27T00:00:00"/>
    <x v="5"/>
    <s v="KLIENT 59"/>
    <n v="574"/>
    <x v="1"/>
  </r>
  <r>
    <x v="1"/>
    <x v="0"/>
    <x v="0"/>
    <n v="15"/>
    <s v="ZAM/2260/2/2010"/>
    <d v="2010-02-27T00:00:00"/>
    <x v="5"/>
    <s v="KLIENT 59"/>
    <n v="94.5"/>
    <x v="1"/>
  </r>
  <r>
    <x v="1"/>
    <x v="1"/>
    <x v="1"/>
    <n v="87"/>
    <s v="ZAM/2260/2/2010"/>
    <d v="2010-02-27T00:00:00"/>
    <x v="5"/>
    <s v="KLIENT 59"/>
    <n v="234.9"/>
    <x v="1"/>
  </r>
  <r>
    <x v="1"/>
    <x v="9"/>
    <x v="9"/>
    <n v="48"/>
    <s v="ZAM/2260/2/2010"/>
    <d v="2010-02-27T00:00:00"/>
    <x v="5"/>
    <s v="KLIENT 59"/>
    <n v="91.199999999999989"/>
    <x v="1"/>
  </r>
  <r>
    <x v="1"/>
    <x v="5"/>
    <x v="5"/>
    <n v="38"/>
    <s v="ZAM/2260/2/2010"/>
    <d v="2010-02-27T00:00:00"/>
    <x v="5"/>
    <s v="KLIENT 59"/>
    <n v="85.5"/>
    <x v="1"/>
  </r>
  <r>
    <x v="1"/>
    <x v="7"/>
    <x v="7"/>
    <n v="57"/>
    <s v="ZAM/2260/2/2010"/>
    <d v="2010-02-27T00:00:00"/>
    <x v="5"/>
    <s v="KLIENT 59"/>
    <n v="598.5"/>
    <x v="1"/>
  </r>
  <r>
    <x v="1"/>
    <x v="7"/>
    <x v="7"/>
    <n v="37"/>
    <s v="ZAM/2260/2/2010"/>
    <d v="2010-02-27T00:00:00"/>
    <x v="5"/>
    <s v="KLIENT 59"/>
    <n v="388.5"/>
    <x v="1"/>
  </r>
  <r>
    <x v="1"/>
    <x v="1"/>
    <x v="1"/>
    <n v="8"/>
    <s v="ZAM/2260/2/2010"/>
    <d v="2010-02-27T00:00:00"/>
    <x v="5"/>
    <s v="KLIENT 59"/>
    <n v="21.6"/>
    <x v="1"/>
  </r>
  <r>
    <x v="1"/>
    <x v="8"/>
    <x v="8"/>
    <n v="45"/>
    <s v="ZAM/2260/2/2010"/>
    <d v="2010-02-27T00:00:00"/>
    <x v="5"/>
    <s v="KLIENT 59"/>
    <n v="328.5"/>
    <x v="1"/>
  </r>
  <r>
    <x v="1"/>
    <x v="2"/>
    <x v="2"/>
    <n v="86"/>
    <s v="ZAM/2260/2/2010"/>
    <d v="2010-02-27T00:00:00"/>
    <x v="5"/>
    <s v="KLIENT 59"/>
    <n v="451.5"/>
    <x v="1"/>
  </r>
  <r>
    <x v="1"/>
    <x v="2"/>
    <x v="2"/>
    <n v="37"/>
    <s v="ZAM/2260/2/2010"/>
    <d v="2010-02-27T00:00:00"/>
    <x v="5"/>
    <s v="KLIENT 59"/>
    <n v="194.25"/>
    <x v="1"/>
  </r>
  <r>
    <x v="1"/>
    <x v="0"/>
    <x v="0"/>
    <n v="61"/>
    <s v="ZAM/2260/2/2010"/>
    <d v="2010-02-27T00:00:00"/>
    <x v="5"/>
    <s v="KLIENT 59"/>
    <n v="384.3"/>
    <x v="1"/>
  </r>
  <r>
    <x v="1"/>
    <x v="5"/>
    <x v="5"/>
    <n v="16"/>
    <s v="ZAM/2260/2/2010"/>
    <d v="2010-02-27T00:00:00"/>
    <x v="5"/>
    <s v="KLIENT 59"/>
    <n v="36"/>
    <x v="1"/>
  </r>
  <r>
    <x v="1"/>
    <x v="4"/>
    <x v="4"/>
    <n v="30"/>
    <s v="ZAM/2260/2/2010"/>
    <d v="2010-02-27T00:00:00"/>
    <x v="5"/>
    <s v="KLIENT 59"/>
    <n v="147"/>
    <x v="1"/>
  </r>
  <r>
    <x v="1"/>
    <x v="5"/>
    <x v="5"/>
    <n v="7"/>
    <s v="ZAM/2260/2/2010"/>
    <d v="2010-02-27T00:00:00"/>
    <x v="5"/>
    <s v="KLIENT 59"/>
    <n v="15.75"/>
    <x v="1"/>
  </r>
  <r>
    <x v="1"/>
    <x v="8"/>
    <x v="8"/>
    <n v="55"/>
    <s v="ZAM/2260/2/2010"/>
    <d v="2010-02-27T00:00:00"/>
    <x v="5"/>
    <s v="KLIENT 59"/>
    <n v="401.5"/>
    <x v="1"/>
  </r>
  <r>
    <x v="1"/>
    <x v="2"/>
    <x v="2"/>
    <n v="73"/>
    <s v="ZAM/2260/2/2010"/>
    <d v="2010-02-27T00:00:00"/>
    <x v="5"/>
    <s v="KLIENT 59"/>
    <n v="383.25"/>
    <x v="1"/>
  </r>
  <r>
    <x v="1"/>
    <x v="1"/>
    <x v="1"/>
    <n v="83"/>
    <s v="ZAM/2260/2/2010"/>
    <d v="2010-02-27T00:00:00"/>
    <x v="5"/>
    <s v="KLIENT 59"/>
    <n v="224.10000000000002"/>
    <x v="1"/>
  </r>
  <r>
    <x v="1"/>
    <x v="2"/>
    <x v="2"/>
    <n v="26"/>
    <s v="ZAM/2260/2/2010"/>
    <d v="2010-02-27T00:00:00"/>
    <x v="5"/>
    <s v="KLIENT 59"/>
    <n v="136.5"/>
    <x v="1"/>
  </r>
  <r>
    <x v="1"/>
    <x v="3"/>
    <x v="3"/>
    <n v="12"/>
    <s v="ZAM/2260/2/2010"/>
    <d v="2010-02-27T00:00:00"/>
    <x v="5"/>
    <s v="KLIENT 59"/>
    <n v="54"/>
    <x v="1"/>
  </r>
  <r>
    <x v="1"/>
    <x v="0"/>
    <x v="0"/>
    <n v="50"/>
    <s v="ZAM/2261/1/2010"/>
    <d v="2010-01-21T00:00:00"/>
    <x v="23"/>
    <s v="KLIENT 44"/>
    <n v="315"/>
    <x v="0"/>
  </r>
  <r>
    <x v="1"/>
    <x v="2"/>
    <x v="2"/>
    <n v="64"/>
    <s v="ZAM/2261/1/2010"/>
    <d v="2010-01-21T00:00:00"/>
    <x v="23"/>
    <s v="KLIENT 44"/>
    <n v="336"/>
    <x v="0"/>
  </r>
  <r>
    <x v="1"/>
    <x v="8"/>
    <x v="8"/>
    <n v="10"/>
    <s v="ZAM/2261/1/2010"/>
    <d v="2010-01-21T00:00:00"/>
    <x v="23"/>
    <s v="KLIENT 44"/>
    <n v="73"/>
    <x v="0"/>
  </r>
  <r>
    <x v="1"/>
    <x v="4"/>
    <x v="4"/>
    <n v="22"/>
    <s v="ZAM/2261/1/2010"/>
    <d v="2010-01-21T00:00:00"/>
    <x v="23"/>
    <s v="KLIENT 44"/>
    <n v="107.80000000000001"/>
    <x v="0"/>
  </r>
  <r>
    <x v="1"/>
    <x v="0"/>
    <x v="0"/>
    <n v="94"/>
    <s v="ZAM/2261/1/2010"/>
    <d v="2010-01-21T00:00:00"/>
    <x v="23"/>
    <s v="KLIENT 44"/>
    <n v="592.19999999999993"/>
    <x v="0"/>
  </r>
  <r>
    <x v="1"/>
    <x v="6"/>
    <x v="6"/>
    <n v="49"/>
    <s v="ZAM/2261/1/2010"/>
    <d v="2010-01-21T00:00:00"/>
    <x v="23"/>
    <s v="KLIENT 44"/>
    <n v="401.79999999999995"/>
    <x v="0"/>
  </r>
  <r>
    <x v="1"/>
    <x v="4"/>
    <x v="4"/>
    <n v="80"/>
    <s v="ZAM/2261/1/2010"/>
    <d v="2010-01-21T00:00:00"/>
    <x v="23"/>
    <s v="KLIENT 44"/>
    <n v="392"/>
    <x v="0"/>
  </r>
  <r>
    <x v="1"/>
    <x v="5"/>
    <x v="5"/>
    <n v="62"/>
    <s v="ZAM/2261/1/2010"/>
    <d v="2010-01-21T00:00:00"/>
    <x v="23"/>
    <s v="KLIENT 44"/>
    <n v="139.5"/>
    <x v="0"/>
  </r>
  <r>
    <x v="1"/>
    <x v="8"/>
    <x v="8"/>
    <n v="80"/>
    <s v="ZAM/2261/1/2010"/>
    <d v="2010-01-21T00:00:00"/>
    <x v="23"/>
    <s v="KLIENT 44"/>
    <n v="584"/>
    <x v="0"/>
  </r>
  <r>
    <x v="1"/>
    <x v="1"/>
    <x v="1"/>
    <n v="99"/>
    <s v="ZAM/2261/1/2010"/>
    <d v="2010-01-21T00:00:00"/>
    <x v="23"/>
    <s v="KLIENT 44"/>
    <n v="267.3"/>
    <x v="0"/>
  </r>
  <r>
    <x v="1"/>
    <x v="1"/>
    <x v="1"/>
    <n v="99"/>
    <s v="ZAM/2261/1/2010"/>
    <d v="2010-01-21T00:00:00"/>
    <x v="23"/>
    <s v="KLIENT 44"/>
    <n v="267.3"/>
    <x v="0"/>
  </r>
  <r>
    <x v="1"/>
    <x v="9"/>
    <x v="9"/>
    <n v="47"/>
    <s v="ZAM/2261/1/2010"/>
    <d v="2010-01-21T00:00:00"/>
    <x v="23"/>
    <s v="KLIENT 44"/>
    <n v="89.3"/>
    <x v="0"/>
  </r>
  <r>
    <x v="1"/>
    <x v="6"/>
    <x v="6"/>
    <n v="10"/>
    <s v="ZAM/2261/1/2010"/>
    <d v="2010-01-21T00:00:00"/>
    <x v="23"/>
    <s v="KLIENT 44"/>
    <n v="82"/>
    <x v="0"/>
  </r>
  <r>
    <x v="1"/>
    <x v="8"/>
    <x v="8"/>
    <n v="73"/>
    <s v="ZAM/2261/1/2010"/>
    <d v="2010-01-21T00:00:00"/>
    <x v="23"/>
    <s v="KLIENT 44"/>
    <n v="532.9"/>
    <x v="0"/>
  </r>
  <r>
    <x v="1"/>
    <x v="9"/>
    <x v="9"/>
    <n v="56"/>
    <s v="ZAM/2261/1/2010"/>
    <d v="2010-01-21T00:00:00"/>
    <x v="23"/>
    <s v="KLIENT 44"/>
    <n v="106.39999999999999"/>
    <x v="0"/>
  </r>
  <r>
    <x v="1"/>
    <x v="3"/>
    <x v="3"/>
    <n v="56"/>
    <s v="ZAM/2261/1/2010"/>
    <d v="2010-01-21T00:00:00"/>
    <x v="23"/>
    <s v="KLIENT 44"/>
    <n v="252"/>
    <x v="0"/>
  </r>
  <r>
    <x v="1"/>
    <x v="8"/>
    <x v="8"/>
    <n v="20"/>
    <s v="ZAM/2261/1/2010"/>
    <d v="2010-01-21T00:00:00"/>
    <x v="23"/>
    <s v="KLIENT 44"/>
    <n v="146"/>
    <x v="0"/>
  </r>
  <r>
    <x v="1"/>
    <x v="4"/>
    <x v="4"/>
    <n v="18"/>
    <s v="ZAM/2261/1/2010"/>
    <d v="2010-01-21T00:00:00"/>
    <x v="23"/>
    <s v="KLIENT 44"/>
    <n v="88.2"/>
    <x v="0"/>
  </r>
  <r>
    <x v="1"/>
    <x v="3"/>
    <x v="3"/>
    <n v="28"/>
    <s v="ZAM/2261/1/2010"/>
    <d v="2010-01-21T00:00:00"/>
    <x v="23"/>
    <s v="KLIENT 44"/>
    <n v="126"/>
    <x v="0"/>
  </r>
  <r>
    <x v="1"/>
    <x v="6"/>
    <x v="6"/>
    <n v="72"/>
    <s v="ZAM/2261/2/2010"/>
    <d v="2010-02-11T00:00:00"/>
    <x v="3"/>
    <s v="KLIENT 34"/>
    <n v="590.4"/>
    <x v="1"/>
  </r>
  <r>
    <x v="1"/>
    <x v="5"/>
    <x v="5"/>
    <n v="33"/>
    <s v="ZAM/2261/2/2010"/>
    <d v="2010-02-11T00:00:00"/>
    <x v="3"/>
    <s v="KLIENT 34"/>
    <n v="74.25"/>
    <x v="1"/>
  </r>
  <r>
    <x v="1"/>
    <x v="8"/>
    <x v="8"/>
    <n v="30"/>
    <s v="ZAM/2261/2/2010"/>
    <d v="2010-02-11T00:00:00"/>
    <x v="3"/>
    <s v="KLIENT 34"/>
    <n v="219"/>
    <x v="1"/>
  </r>
  <r>
    <x v="1"/>
    <x v="3"/>
    <x v="3"/>
    <n v="16"/>
    <s v="ZAM/2261/2/2010"/>
    <d v="2010-02-11T00:00:00"/>
    <x v="3"/>
    <s v="KLIENT 34"/>
    <n v="72"/>
    <x v="1"/>
  </r>
  <r>
    <x v="1"/>
    <x v="0"/>
    <x v="0"/>
    <n v="31"/>
    <s v="ZAM/2261/2/2010"/>
    <d v="2010-02-11T00:00:00"/>
    <x v="3"/>
    <s v="KLIENT 34"/>
    <n v="195.29999999999998"/>
    <x v="1"/>
  </r>
  <r>
    <x v="1"/>
    <x v="8"/>
    <x v="8"/>
    <n v="44"/>
    <s v="ZAM/2261/2/2010"/>
    <d v="2010-02-11T00:00:00"/>
    <x v="3"/>
    <s v="KLIENT 34"/>
    <n v="321.2"/>
    <x v="1"/>
  </r>
  <r>
    <x v="1"/>
    <x v="2"/>
    <x v="2"/>
    <n v="37"/>
    <s v="ZAM/2261/2/2010"/>
    <d v="2010-02-11T00:00:00"/>
    <x v="3"/>
    <s v="KLIENT 34"/>
    <n v="194.25"/>
    <x v="1"/>
  </r>
  <r>
    <x v="1"/>
    <x v="8"/>
    <x v="8"/>
    <n v="37"/>
    <s v="ZAM/2261/2/2010"/>
    <d v="2010-02-11T00:00:00"/>
    <x v="3"/>
    <s v="KLIENT 34"/>
    <n v="270.09999999999997"/>
    <x v="1"/>
  </r>
  <r>
    <x v="1"/>
    <x v="7"/>
    <x v="7"/>
    <n v="82"/>
    <s v="ZAM/2261/2/2010"/>
    <d v="2010-02-11T00:00:00"/>
    <x v="3"/>
    <s v="KLIENT 34"/>
    <n v="861"/>
    <x v="1"/>
  </r>
  <r>
    <x v="1"/>
    <x v="9"/>
    <x v="9"/>
    <n v="54"/>
    <s v="ZAM/2261/2/2010"/>
    <d v="2010-02-11T00:00:00"/>
    <x v="3"/>
    <s v="KLIENT 34"/>
    <n v="102.6"/>
    <x v="1"/>
  </r>
  <r>
    <x v="1"/>
    <x v="7"/>
    <x v="7"/>
    <n v="13"/>
    <s v="ZAM/2261/2/2010"/>
    <d v="2010-02-11T00:00:00"/>
    <x v="3"/>
    <s v="KLIENT 34"/>
    <n v="136.5"/>
    <x v="1"/>
  </r>
  <r>
    <x v="1"/>
    <x v="1"/>
    <x v="1"/>
    <n v="38"/>
    <s v="ZAM/2261/2/2010"/>
    <d v="2010-02-11T00:00:00"/>
    <x v="3"/>
    <s v="KLIENT 34"/>
    <n v="102.60000000000001"/>
    <x v="1"/>
  </r>
  <r>
    <x v="1"/>
    <x v="3"/>
    <x v="3"/>
    <n v="63"/>
    <s v="ZAM/2261/2/2010"/>
    <d v="2010-02-11T00:00:00"/>
    <x v="3"/>
    <s v="KLIENT 34"/>
    <n v="283.5"/>
    <x v="1"/>
  </r>
  <r>
    <x v="1"/>
    <x v="4"/>
    <x v="4"/>
    <n v="24"/>
    <s v="ZAM/2261/2/2010"/>
    <d v="2010-02-11T00:00:00"/>
    <x v="3"/>
    <s v="KLIENT 34"/>
    <n v="117.60000000000001"/>
    <x v="1"/>
  </r>
  <r>
    <x v="1"/>
    <x v="7"/>
    <x v="7"/>
    <n v="53"/>
    <s v="ZAM/2261/2/2010"/>
    <d v="2010-02-11T00:00:00"/>
    <x v="3"/>
    <s v="KLIENT 34"/>
    <n v="556.5"/>
    <x v="1"/>
  </r>
  <r>
    <x v="1"/>
    <x v="5"/>
    <x v="5"/>
    <n v="67"/>
    <s v="ZAM/2261/2/2010"/>
    <d v="2010-02-11T00:00:00"/>
    <x v="3"/>
    <s v="KLIENT 34"/>
    <n v="150.75"/>
    <x v="1"/>
  </r>
  <r>
    <x v="3"/>
    <x v="1"/>
    <x v="1"/>
    <n v="64"/>
    <s v="ZAM/2262/1/2010"/>
    <d v="2010-01-28T00:00:00"/>
    <x v="6"/>
    <s v="KLIENT 45"/>
    <n v="172.8"/>
    <x v="0"/>
  </r>
  <r>
    <x v="3"/>
    <x v="1"/>
    <x v="1"/>
    <n v="2"/>
    <s v="ZAM/2262/1/2010"/>
    <d v="2010-01-28T00:00:00"/>
    <x v="6"/>
    <s v="KLIENT 45"/>
    <n v="5.4"/>
    <x v="0"/>
  </r>
  <r>
    <x v="3"/>
    <x v="8"/>
    <x v="8"/>
    <n v="40"/>
    <s v="ZAM/2262/1/2010"/>
    <d v="2010-01-28T00:00:00"/>
    <x v="6"/>
    <s v="KLIENT 45"/>
    <n v="292"/>
    <x v="0"/>
  </r>
  <r>
    <x v="3"/>
    <x v="3"/>
    <x v="3"/>
    <n v="43"/>
    <s v="ZAM/2262/1/2010"/>
    <d v="2010-01-28T00:00:00"/>
    <x v="6"/>
    <s v="KLIENT 45"/>
    <n v="193.5"/>
    <x v="0"/>
  </r>
  <r>
    <x v="3"/>
    <x v="7"/>
    <x v="7"/>
    <n v="92"/>
    <s v="ZAM/2262/1/2010"/>
    <d v="2010-01-28T00:00:00"/>
    <x v="6"/>
    <s v="KLIENT 45"/>
    <n v="966"/>
    <x v="0"/>
  </r>
  <r>
    <x v="3"/>
    <x v="9"/>
    <x v="9"/>
    <n v="67"/>
    <s v="ZAM/2262/1/2010"/>
    <d v="2010-01-28T00:00:00"/>
    <x v="6"/>
    <s v="KLIENT 45"/>
    <n v="127.3"/>
    <x v="0"/>
  </r>
  <r>
    <x v="3"/>
    <x v="0"/>
    <x v="0"/>
    <n v="92"/>
    <s v="ZAM/2262/1/2010"/>
    <d v="2010-01-28T00:00:00"/>
    <x v="6"/>
    <s v="KLIENT 45"/>
    <n v="579.6"/>
    <x v="0"/>
  </r>
  <r>
    <x v="3"/>
    <x v="2"/>
    <x v="2"/>
    <n v="84"/>
    <s v="ZAM/2262/1/2010"/>
    <d v="2010-01-28T00:00:00"/>
    <x v="6"/>
    <s v="KLIENT 45"/>
    <n v="441"/>
    <x v="0"/>
  </r>
  <r>
    <x v="3"/>
    <x v="9"/>
    <x v="9"/>
    <n v="31"/>
    <s v="ZAM/2262/1/2010"/>
    <d v="2010-01-28T00:00:00"/>
    <x v="6"/>
    <s v="KLIENT 45"/>
    <n v="58.9"/>
    <x v="0"/>
  </r>
  <r>
    <x v="3"/>
    <x v="4"/>
    <x v="4"/>
    <n v="55"/>
    <s v="ZAM/2262/1/2010"/>
    <d v="2010-01-28T00:00:00"/>
    <x v="6"/>
    <s v="KLIENT 45"/>
    <n v="269.5"/>
    <x v="0"/>
  </r>
  <r>
    <x v="3"/>
    <x v="8"/>
    <x v="8"/>
    <n v="63"/>
    <s v="ZAM/2262/1/2010"/>
    <d v="2010-01-28T00:00:00"/>
    <x v="6"/>
    <s v="KLIENT 45"/>
    <n v="459.9"/>
    <x v="0"/>
  </r>
  <r>
    <x v="3"/>
    <x v="0"/>
    <x v="0"/>
    <n v="87"/>
    <s v="ZAM/2262/1/2010"/>
    <d v="2010-01-28T00:00:00"/>
    <x v="6"/>
    <s v="KLIENT 45"/>
    <n v="548.1"/>
    <x v="0"/>
  </r>
  <r>
    <x v="3"/>
    <x v="8"/>
    <x v="8"/>
    <n v="52"/>
    <s v="ZAM/2262/1/2010"/>
    <d v="2010-01-28T00:00:00"/>
    <x v="6"/>
    <s v="KLIENT 45"/>
    <n v="379.59999999999997"/>
    <x v="0"/>
  </r>
  <r>
    <x v="3"/>
    <x v="1"/>
    <x v="1"/>
    <n v="92"/>
    <s v="ZAM/2262/1/2010"/>
    <d v="2010-01-28T00:00:00"/>
    <x v="6"/>
    <s v="KLIENT 45"/>
    <n v="248.4"/>
    <x v="0"/>
  </r>
  <r>
    <x v="3"/>
    <x v="0"/>
    <x v="0"/>
    <n v="37"/>
    <s v="ZAM/2262/1/2010"/>
    <d v="2010-01-28T00:00:00"/>
    <x v="6"/>
    <s v="KLIENT 45"/>
    <n v="233.1"/>
    <x v="0"/>
  </r>
  <r>
    <x v="3"/>
    <x v="7"/>
    <x v="7"/>
    <n v="18"/>
    <s v="ZAM/2262/1/2010"/>
    <d v="2010-01-28T00:00:00"/>
    <x v="6"/>
    <s v="KLIENT 45"/>
    <n v="189"/>
    <x v="0"/>
  </r>
  <r>
    <x v="3"/>
    <x v="9"/>
    <x v="9"/>
    <n v="17"/>
    <s v="ZAM/2262/1/2010"/>
    <d v="2010-01-28T00:00:00"/>
    <x v="6"/>
    <s v="KLIENT 45"/>
    <n v="32.299999999999997"/>
    <x v="0"/>
  </r>
  <r>
    <x v="3"/>
    <x v="7"/>
    <x v="7"/>
    <n v="28"/>
    <s v="ZAM/2262/1/2010"/>
    <d v="2010-01-28T00:00:00"/>
    <x v="6"/>
    <s v="KLIENT 45"/>
    <n v="294"/>
    <x v="0"/>
  </r>
  <r>
    <x v="3"/>
    <x v="8"/>
    <x v="8"/>
    <n v="60"/>
    <s v="ZAM/2262/1/2010"/>
    <d v="2010-01-28T00:00:00"/>
    <x v="6"/>
    <s v="KLIENT 45"/>
    <n v="438"/>
    <x v="0"/>
  </r>
  <r>
    <x v="3"/>
    <x v="2"/>
    <x v="2"/>
    <n v="20"/>
    <s v="ZAM/2262/1/2010"/>
    <d v="2010-01-28T00:00:00"/>
    <x v="6"/>
    <s v="KLIENT 45"/>
    <n v="105"/>
    <x v="0"/>
  </r>
  <r>
    <x v="0"/>
    <x v="8"/>
    <x v="8"/>
    <n v="2"/>
    <s v="ZAM/2262/2/2010"/>
    <d v="2010-02-21T00:00:00"/>
    <x v="20"/>
    <s v="KLIENT 33"/>
    <n v="14.6"/>
    <x v="1"/>
  </r>
  <r>
    <x v="0"/>
    <x v="8"/>
    <x v="8"/>
    <n v="93"/>
    <s v="ZAM/2262/2/2010"/>
    <d v="2010-02-21T00:00:00"/>
    <x v="20"/>
    <s v="KLIENT 33"/>
    <n v="678.9"/>
    <x v="1"/>
  </r>
  <r>
    <x v="0"/>
    <x v="4"/>
    <x v="4"/>
    <n v="84"/>
    <s v="ZAM/2262/2/2010"/>
    <d v="2010-02-21T00:00:00"/>
    <x v="20"/>
    <s v="KLIENT 33"/>
    <n v="411.6"/>
    <x v="1"/>
  </r>
  <r>
    <x v="0"/>
    <x v="2"/>
    <x v="2"/>
    <n v="17"/>
    <s v="ZAM/2262/2/2010"/>
    <d v="2010-02-21T00:00:00"/>
    <x v="20"/>
    <s v="KLIENT 33"/>
    <n v="89.25"/>
    <x v="1"/>
  </r>
  <r>
    <x v="0"/>
    <x v="5"/>
    <x v="5"/>
    <n v="47"/>
    <s v="ZAM/2262/2/2010"/>
    <d v="2010-02-21T00:00:00"/>
    <x v="20"/>
    <s v="KLIENT 33"/>
    <n v="105.75"/>
    <x v="1"/>
  </r>
  <r>
    <x v="0"/>
    <x v="0"/>
    <x v="0"/>
    <n v="28"/>
    <s v="ZAM/2262/2/2010"/>
    <d v="2010-02-21T00:00:00"/>
    <x v="20"/>
    <s v="KLIENT 33"/>
    <n v="176.4"/>
    <x v="1"/>
  </r>
  <r>
    <x v="0"/>
    <x v="1"/>
    <x v="1"/>
    <n v="57"/>
    <s v="ZAM/2262/2/2010"/>
    <d v="2010-02-21T00:00:00"/>
    <x v="20"/>
    <s v="KLIENT 33"/>
    <n v="153.9"/>
    <x v="1"/>
  </r>
  <r>
    <x v="0"/>
    <x v="1"/>
    <x v="1"/>
    <n v="51"/>
    <s v="ZAM/2262/2/2010"/>
    <d v="2010-02-21T00:00:00"/>
    <x v="20"/>
    <s v="KLIENT 33"/>
    <n v="137.70000000000002"/>
    <x v="1"/>
  </r>
  <r>
    <x v="0"/>
    <x v="9"/>
    <x v="9"/>
    <n v="87"/>
    <s v="ZAM/2262/2/2010"/>
    <d v="2010-02-21T00:00:00"/>
    <x v="20"/>
    <s v="KLIENT 33"/>
    <n v="165.29999999999998"/>
    <x v="1"/>
  </r>
  <r>
    <x v="0"/>
    <x v="1"/>
    <x v="1"/>
    <n v="83"/>
    <s v="ZAM/2262/2/2010"/>
    <d v="2010-02-21T00:00:00"/>
    <x v="20"/>
    <s v="KLIENT 33"/>
    <n v="224.10000000000002"/>
    <x v="1"/>
  </r>
  <r>
    <x v="0"/>
    <x v="0"/>
    <x v="0"/>
    <n v="32"/>
    <s v="ZAM/2262/2/2010"/>
    <d v="2010-02-21T00:00:00"/>
    <x v="20"/>
    <s v="KLIENT 33"/>
    <n v="201.6"/>
    <x v="1"/>
  </r>
  <r>
    <x v="0"/>
    <x v="6"/>
    <x v="6"/>
    <n v="30"/>
    <s v="ZAM/2262/2/2010"/>
    <d v="2010-02-21T00:00:00"/>
    <x v="20"/>
    <s v="KLIENT 33"/>
    <n v="245.99999999999997"/>
    <x v="1"/>
  </r>
  <r>
    <x v="0"/>
    <x v="0"/>
    <x v="0"/>
    <n v="66"/>
    <s v="ZAM/2262/2/2010"/>
    <d v="2010-02-21T00:00:00"/>
    <x v="20"/>
    <s v="KLIENT 33"/>
    <n v="415.8"/>
    <x v="1"/>
  </r>
  <r>
    <x v="0"/>
    <x v="3"/>
    <x v="3"/>
    <n v="70"/>
    <s v="ZAM/2262/2/2010"/>
    <d v="2010-02-21T00:00:00"/>
    <x v="20"/>
    <s v="KLIENT 33"/>
    <n v="315"/>
    <x v="1"/>
  </r>
  <r>
    <x v="0"/>
    <x v="5"/>
    <x v="5"/>
    <n v="88"/>
    <s v="ZAM/2262/2/2010"/>
    <d v="2010-02-21T00:00:00"/>
    <x v="20"/>
    <s v="KLIENT 33"/>
    <n v="198"/>
    <x v="1"/>
  </r>
  <r>
    <x v="0"/>
    <x v="5"/>
    <x v="5"/>
    <n v="10"/>
    <s v="ZAM/2262/2/2010"/>
    <d v="2010-02-21T00:00:00"/>
    <x v="20"/>
    <s v="KLIENT 33"/>
    <n v="22.5"/>
    <x v="1"/>
  </r>
  <r>
    <x v="0"/>
    <x v="9"/>
    <x v="9"/>
    <n v="80"/>
    <s v="ZAM/2262/2/2010"/>
    <d v="2010-02-21T00:00:00"/>
    <x v="20"/>
    <s v="KLIENT 33"/>
    <n v="152"/>
    <x v="1"/>
  </r>
  <r>
    <x v="3"/>
    <x v="2"/>
    <x v="2"/>
    <n v="28"/>
    <s v="ZAM/2263/1/2010"/>
    <d v="2010-01-30T00:00:00"/>
    <x v="12"/>
    <s v="KLIENT 69"/>
    <n v="147"/>
    <x v="0"/>
  </r>
  <r>
    <x v="3"/>
    <x v="0"/>
    <x v="0"/>
    <n v="52"/>
    <s v="ZAM/2263/1/2010"/>
    <d v="2010-01-30T00:00:00"/>
    <x v="12"/>
    <s v="KLIENT 69"/>
    <n v="327.59999999999997"/>
    <x v="0"/>
  </r>
  <r>
    <x v="3"/>
    <x v="4"/>
    <x v="4"/>
    <n v="20"/>
    <s v="ZAM/2263/1/2010"/>
    <d v="2010-01-30T00:00:00"/>
    <x v="12"/>
    <s v="KLIENT 69"/>
    <n v="98"/>
    <x v="0"/>
  </r>
  <r>
    <x v="3"/>
    <x v="5"/>
    <x v="5"/>
    <n v="100"/>
    <s v="ZAM/2263/1/2010"/>
    <d v="2010-01-30T00:00:00"/>
    <x v="12"/>
    <s v="KLIENT 69"/>
    <n v="225"/>
    <x v="0"/>
  </r>
  <r>
    <x v="3"/>
    <x v="6"/>
    <x v="6"/>
    <n v="75"/>
    <s v="ZAM/2263/1/2010"/>
    <d v="2010-01-30T00:00:00"/>
    <x v="12"/>
    <s v="KLIENT 69"/>
    <n v="615"/>
    <x v="0"/>
  </r>
  <r>
    <x v="3"/>
    <x v="5"/>
    <x v="5"/>
    <n v="69"/>
    <s v="ZAM/2263/1/2010"/>
    <d v="2010-01-30T00:00:00"/>
    <x v="12"/>
    <s v="KLIENT 69"/>
    <n v="155.25"/>
    <x v="0"/>
  </r>
  <r>
    <x v="3"/>
    <x v="4"/>
    <x v="4"/>
    <n v="74"/>
    <s v="ZAM/2263/1/2010"/>
    <d v="2010-01-30T00:00:00"/>
    <x v="12"/>
    <s v="KLIENT 69"/>
    <n v="362.6"/>
    <x v="0"/>
  </r>
  <r>
    <x v="3"/>
    <x v="7"/>
    <x v="7"/>
    <n v="4"/>
    <s v="ZAM/2263/1/2010"/>
    <d v="2010-01-30T00:00:00"/>
    <x v="12"/>
    <s v="KLIENT 69"/>
    <n v="42"/>
    <x v="0"/>
  </r>
  <r>
    <x v="3"/>
    <x v="8"/>
    <x v="8"/>
    <n v="32"/>
    <s v="ZAM/2263/1/2010"/>
    <d v="2010-01-30T00:00:00"/>
    <x v="12"/>
    <s v="KLIENT 69"/>
    <n v="233.6"/>
    <x v="0"/>
  </r>
  <r>
    <x v="3"/>
    <x v="6"/>
    <x v="6"/>
    <n v="48"/>
    <s v="ZAM/2263/1/2010"/>
    <d v="2010-01-30T00:00:00"/>
    <x v="12"/>
    <s v="KLIENT 69"/>
    <n v="393.59999999999997"/>
    <x v="0"/>
  </r>
  <r>
    <x v="3"/>
    <x v="5"/>
    <x v="5"/>
    <n v="47"/>
    <s v="ZAM/2263/1/2010"/>
    <d v="2010-01-30T00:00:00"/>
    <x v="12"/>
    <s v="KLIENT 69"/>
    <n v="105.75"/>
    <x v="0"/>
  </r>
  <r>
    <x v="3"/>
    <x v="2"/>
    <x v="2"/>
    <n v="59"/>
    <s v="ZAM/2263/1/2010"/>
    <d v="2010-01-30T00:00:00"/>
    <x v="12"/>
    <s v="KLIENT 69"/>
    <n v="309.75"/>
    <x v="0"/>
  </r>
  <r>
    <x v="3"/>
    <x v="8"/>
    <x v="8"/>
    <n v="87"/>
    <s v="ZAM/2263/1/2010"/>
    <d v="2010-01-30T00:00:00"/>
    <x v="12"/>
    <s v="KLIENT 69"/>
    <n v="635.1"/>
    <x v="0"/>
  </r>
  <r>
    <x v="3"/>
    <x v="1"/>
    <x v="1"/>
    <n v="88"/>
    <s v="ZAM/2263/1/2010"/>
    <d v="2010-01-30T00:00:00"/>
    <x v="12"/>
    <s v="KLIENT 69"/>
    <n v="237.60000000000002"/>
    <x v="0"/>
  </r>
  <r>
    <x v="3"/>
    <x v="3"/>
    <x v="3"/>
    <n v="20"/>
    <s v="ZAM/2263/1/2010"/>
    <d v="2010-01-30T00:00:00"/>
    <x v="12"/>
    <s v="KLIENT 69"/>
    <n v="90"/>
    <x v="0"/>
  </r>
  <r>
    <x v="3"/>
    <x v="5"/>
    <x v="5"/>
    <n v="78"/>
    <s v="ZAM/2263/1/2010"/>
    <d v="2010-01-30T00:00:00"/>
    <x v="12"/>
    <s v="KLIENT 69"/>
    <n v="175.5"/>
    <x v="0"/>
  </r>
  <r>
    <x v="3"/>
    <x v="3"/>
    <x v="3"/>
    <n v="89"/>
    <s v="ZAM/2263/1/2010"/>
    <d v="2010-01-30T00:00:00"/>
    <x v="12"/>
    <s v="KLIENT 69"/>
    <n v="400.5"/>
    <x v="0"/>
  </r>
  <r>
    <x v="4"/>
    <x v="0"/>
    <x v="0"/>
    <n v="75"/>
    <s v="ZAM/2263/2/2010"/>
    <d v="2010-02-02T00:00:00"/>
    <x v="16"/>
    <s v="KLIENT 55"/>
    <n v="472.5"/>
    <x v="1"/>
  </r>
  <r>
    <x v="4"/>
    <x v="1"/>
    <x v="1"/>
    <n v="65"/>
    <s v="ZAM/2263/2/2010"/>
    <d v="2010-02-02T00:00:00"/>
    <x v="16"/>
    <s v="KLIENT 55"/>
    <n v="175.5"/>
    <x v="1"/>
  </r>
  <r>
    <x v="4"/>
    <x v="4"/>
    <x v="4"/>
    <n v="100"/>
    <s v="ZAM/2263/2/2010"/>
    <d v="2010-02-02T00:00:00"/>
    <x v="16"/>
    <s v="KLIENT 55"/>
    <n v="490.00000000000006"/>
    <x v="1"/>
  </r>
  <r>
    <x v="4"/>
    <x v="7"/>
    <x v="7"/>
    <n v="82"/>
    <s v="ZAM/2263/2/2010"/>
    <d v="2010-02-02T00:00:00"/>
    <x v="16"/>
    <s v="KLIENT 55"/>
    <n v="861"/>
    <x v="1"/>
  </r>
  <r>
    <x v="4"/>
    <x v="4"/>
    <x v="4"/>
    <n v="59"/>
    <s v="ZAM/2263/2/2010"/>
    <d v="2010-02-02T00:00:00"/>
    <x v="16"/>
    <s v="KLIENT 55"/>
    <n v="289.10000000000002"/>
    <x v="1"/>
  </r>
  <r>
    <x v="4"/>
    <x v="5"/>
    <x v="5"/>
    <n v="87"/>
    <s v="ZAM/2263/2/2010"/>
    <d v="2010-02-02T00:00:00"/>
    <x v="16"/>
    <s v="KLIENT 55"/>
    <n v="195.75"/>
    <x v="1"/>
  </r>
  <r>
    <x v="4"/>
    <x v="2"/>
    <x v="2"/>
    <n v="79"/>
    <s v="ZAM/2263/2/2010"/>
    <d v="2010-02-02T00:00:00"/>
    <x v="16"/>
    <s v="KLIENT 55"/>
    <n v="414.75"/>
    <x v="1"/>
  </r>
  <r>
    <x v="4"/>
    <x v="7"/>
    <x v="7"/>
    <n v="78"/>
    <s v="ZAM/2263/2/2010"/>
    <d v="2010-02-02T00:00:00"/>
    <x v="16"/>
    <s v="KLIENT 55"/>
    <n v="819"/>
    <x v="1"/>
  </r>
  <r>
    <x v="4"/>
    <x v="6"/>
    <x v="6"/>
    <n v="33"/>
    <s v="ZAM/2263/2/2010"/>
    <d v="2010-02-02T00:00:00"/>
    <x v="16"/>
    <s v="KLIENT 55"/>
    <n v="270.59999999999997"/>
    <x v="1"/>
  </r>
  <r>
    <x v="4"/>
    <x v="8"/>
    <x v="8"/>
    <n v="32"/>
    <s v="ZAM/2263/2/2010"/>
    <d v="2010-02-02T00:00:00"/>
    <x v="16"/>
    <s v="KLIENT 55"/>
    <n v="233.6"/>
    <x v="1"/>
  </r>
  <r>
    <x v="4"/>
    <x v="9"/>
    <x v="9"/>
    <n v="92"/>
    <s v="ZAM/2263/2/2010"/>
    <d v="2010-02-02T00:00:00"/>
    <x v="16"/>
    <s v="KLIENT 55"/>
    <n v="174.79999999999998"/>
    <x v="1"/>
  </r>
  <r>
    <x v="4"/>
    <x v="0"/>
    <x v="0"/>
    <n v="47"/>
    <s v="ZAM/2263/2/2010"/>
    <d v="2010-02-02T00:00:00"/>
    <x v="16"/>
    <s v="KLIENT 55"/>
    <n v="296.09999999999997"/>
    <x v="1"/>
  </r>
  <r>
    <x v="4"/>
    <x v="7"/>
    <x v="7"/>
    <n v="86"/>
    <s v="ZAM/2263/2/2010"/>
    <d v="2010-02-02T00:00:00"/>
    <x v="16"/>
    <s v="KLIENT 55"/>
    <n v="903"/>
    <x v="1"/>
  </r>
  <r>
    <x v="4"/>
    <x v="8"/>
    <x v="8"/>
    <n v="89"/>
    <s v="ZAM/2263/2/2010"/>
    <d v="2010-02-02T00:00:00"/>
    <x v="16"/>
    <s v="KLIENT 55"/>
    <n v="649.69999999999993"/>
    <x v="1"/>
  </r>
  <r>
    <x v="4"/>
    <x v="5"/>
    <x v="5"/>
    <n v="30"/>
    <s v="ZAM/2263/2/2010"/>
    <d v="2010-02-02T00:00:00"/>
    <x v="16"/>
    <s v="KLIENT 55"/>
    <n v="67.5"/>
    <x v="1"/>
  </r>
  <r>
    <x v="4"/>
    <x v="8"/>
    <x v="8"/>
    <n v="48"/>
    <s v="ZAM/2263/2/2010"/>
    <d v="2010-02-02T00:00:00"/>
    <x v="16"/>
    <s v="KLIENT 55"/>
    <n v="350.4"/>
    <x v="1"/>
  </r>
  <r>
    <x v="4"/>
    <x v="3"/>
    <x v="3"/>
    <n v="20"/>
    <s v="ZAM/2263/2/2010"/>
    <d v="2010-02-02T00:00:00"/>
    <x v="16"/>
    <s v="KLIENT 55"/>
    <n v="90"/>
    <x v="1"/>
  </r>
  <r>
    <x v="4"/>
    <x v="8"/>
    <x v="8"/>
    <n v="25"/>
    <s v="ZAM/2263/2/2010"/>
    <d v="2010-02-02T00:00:00"/>
    <x v="16"/>
    <s v="KLIENT 55"/>
    <n v="182.5"/>
    <x v="1"/>
  </r>
  <r>
    <x v="4"/>
    <x v="9"/>
    <x v="9"/>
    <n v="15"/>
    <s v="ZAM/2263/2/2010"/>
    <d v="2010-02-02T00:00:00"/>
    <x v="16"/>
    <s v="KLIENT 55"/>
    <n v="28.5"/>
    <x v="1"/>
  </r>
  <r>
    <x v="4"/>
    <x v="5"/>
    <x v="5"/>
    <n v="62"/>
    <s v="ZAM/2263/2/2010"/>
    <d v="2010-02-02T00:00:00"/>
    <x v="16"/>
    <s v="KLIENT 55"/>
    <n v="139.5"/>
    <x v="1"/>
  </r>
  <r>
    <x v="4"/>
    <x v="6"/>
    <x v="6"/>
    <n v="71"/>
    <s v="ZAM/2264/1/2010"/>
    <d v="2010-01-03T00:00:00"/>
    <x v="11"/>
    <s v="KLIENT 89"/>
    <n v="582.19999999999993"/>
    <x v="0"/>
  </r>
  <r>
    <x v="4"/>
    <x v="1"/>
    <x v="1"/>
    <n v="85"/>
    <s v="ZAM/2264/1/2010"/>
    <d v="2010-01-03T00:00:00"/>
    <x v="11"/>
    <s v="KLIENT 89"/>
    <n v="229.50000000000003"/>
    <x v="0"/>
  </r>
  <r>
    <x v="4"/>
    <x v="0"/>
    <x v="0"/>
    <n v="18"/>
    <s v="ZAM/2264/1/2010"/>
    <d v="2010-01-03T00:00:00"/>
    <x v="11"/>
    <s v="KLIENT 89"/>
    <n v="113.39999999999999"/>
    <x v="0"/>
  </r>
  <r>
    <x v="4"/>
    <x v="0"/>
    <x v="0"/>
    <n v="38"/>
    <s v="ZAM/2264/1/2010"/>
    <d v="2010-01-03T00:00:00"/>
    <x v="11"/>
    <s v="KLIENT 89"/>
    <n v="239.4"/>
    <x v="0"/>
  </r>
  <r>
    <x v="4"/>
    <x v="7"/>
    <x v="7"/>
    <n v="46"/>
    <s v="ZAM/2264/1/2010"/>
    <d v="2010-01-03T00:00:00"/>
    <x v="11"/>
    <s v="KLIENT 89"/>
    <n v="483"/>
    <x v="0"/>
  </r>
  <r>
    <x v="4"/>
    <x v="9"/>
    <x v="9"/>
    <n v="37"/>
    <s v="ZAM/2264/1/2010"/>
    <d v="2010-01-03T00:00:00"/>
    <x v="11"/>
    <s v="KLIENT 89"/>
    <n v="70.3"/>
    <x v="0"/>
  </r>
  <r>
    <x v="4"/>
    <x v="1"/>
    <x v="1"/>
    <n v="33"/>
    <s v="ZAM/2264/1/2010"/>
    <d v="2010-01-03T00:00:00"/>
    <x v="11"/>
    <s v="KLIENT 89"/>
    <n v="89.100000000000009"/>
    <x v="0"/>
  </r>
  <r>
    <x v="4"/>
    <x v="7"/>
    <x v="7"/>
    <n v="46"/>
    <s v="ZAM/2264/1/2010"/>
    <d v="2010-01-03T00:00:00"/>
    <x v="11"/>
    <s v="KLIENT 89"/>
    <n v="483"/>
    <x v="0"/>
  </r>
  <r>
    <x v="4"/>
    <x v="0"/>
    <x v="0"/>
    <n v="93"/>
    <s v="ZAM/2264/1/2010"/>
    <d v="2010-01-03T00:00:00"/>
    <x v="11"/>
    <s v="KLIENT 89"/>
    <n v="585.9"/>
    <x v="0"/>
  </r>
  <r>
    <x v="4"/>
    <x v="3"/>
    <x v="3"/>
    <n v="7"/>
    <s v="ZAM/2264/1/2010"/>
    <d v="2010-01-03T00:00:00"/>
    <x v="11"/>
    <s v="KLIENT 89"/>
    <n v="31.5"/>
    <x v="0"/>
  </r>
  <r>
    <x v="4"/>
    <x v="0"/>
    <x v="0"/>
    <n v="29"/>
    <s v="ZAM/2264/1/2010"/>
    <d v="2010-01-03T00:00:00"/>
    <x v="11"/>
    <s v="KLIENT 89"/>
    <n v="182.7"/>
    <x v="0"/>
  </r>
  <r>
    <x v="4"/>
    <x v="6"/>
    <x v="6"/>
    <n v="18"/>
    <s v="ZAM/2264/1/2010"/>
    <d v="2010-01-03T00:00:00"/>
    <x v="11"/>
    <s v="KLIENT 89"/>
    <n v="147.6"/>
    <x v="0"/>
  </r>
  <r>
    <x v="4"/>
    <x v="5"/>
    <x v="5"/>
    <n v="79"/>
    <s v="ZAM/2264/1/2010"/>
    <d v="2010-01-03T00:00:00"/>
    <x v="11"/>
    <s v="KLIENT 89"/>
    <n v="177.75"/>
    <x v="0"/>
  </r>
  <r>
    <x v="4"/>
    <x v="5"/>
    <x v="5"/>
    <n v="55"/>
    <s v="ZAM/2264/1/2010"/>
    <d v="2010-01-03T00:00:00"/>
    <x v="11"/>
    <s v="KLIENT 89"/>
    <n v="123.75"/>
    <x v="0"/>
  </r>
  <r>
    <x v="4"/>
    <x v="3"/>
    <x v="3"/>
    <n v="10"/>
    <s v="ZAM/2264/1/2010"/>
    <d v="2010-01-03T00:00:00"/>
    <x v="11"/>
    <s v="KLIENT 89"/>
    <n v="45"/>
    <x v="0"/>
  </r>
  <r>
    <x v="4"/>
    <x v="3"/>
    <x v="3"/>
    <n v="16"/>
    <s v="ZAM/2264/1/2010"/>
    <d v="2010-01-03T00:00:00"/>
    <x v="11"/>
    <s v="KLIENT 89"/>
    <n v="72"/>
    <x v="0"/>
  </r>
  <r>
    <x v="4"/>
    <x v="6"/>
    <x v="6"/>
    <n v="54"/>
    <s v="ZAM/2264/1/2010"/>
    <d v="2010-01-03T00:00:00"/>
    <x v="11"/>
    <s v="KLIENT 89"/>
    <n v="442.79999999999995"/>
    <x v="0"/>
  </r>
  <r>
    <x v="4"/>
    <x v="3"/>
    <x v="3"/>
    <n v="20"/>
    <s v="ZAM/2264/1/2010"/>
    <d v="2010-01-03T00:00:00"/>
    <x v="11"/>
    <s v="KLIENT 89"/>
    <n v="90"/>
    <x v="0"/>
  </r>
  <r>
    <x v="4"/>
    <x v="8"/>
    <x v="8"/>
    <n v="11"/>
    <s v="ZAM/2264/1/2010"/>
    <d v="2010-01-03T00:00:00"/>
    <x v="11"/>
    <s v="KLIENT 89"/>
    <n v="80.3"/>
    <x v="0"/>
  </r>
  <r>
    <x v="4"/>
    <x v="4"/>
    <x v="4"/>
    <n v="92"/>
    <s v="ZAM/2264/2/2010"/>
    <d v="2010-02-12T00:00:00"/>
    <x v="17"/>
    <s v="KLIENT 17"/>
    <n v="450.8"/>
    <x v="1"/>
  </r>
  <r>
    <x v="4"/>
    <x v="1"/>
    <x v="1"/>
    <n v="20"/>
    <s v="ZAM/2264/2/2010"/>
    <d v="2010-02-12T00:00:00"/>
    <x v="17"/>
    <s v="KLIENT 17"/>
    <n v="54"/>
    <x v="1"/>
  </r>
  <r>
    <x v="4"/>
    <x v="9"/>
    <x v="9"/>
    <n v="19"/>
    <s v="ZAM/2264/2/2010"/>
    <d v="2010-02-12T00:00:00"/>
    <x v="17"/>
    <s v="KLIENT 17"/>
    <n v="36.1"/>
    <x v="1"/>
  </r>
  <r>
    <x v="4"/>
    <x v="5"/>
    <x v="5"/>
    <n v="29"/>
    <s v="ZAM/2264/2/2010"/>
    <d v="2010-02-12T00:00:00"/>
    <x v="17"/>
    <s v="KLIENT 17"/>
    <n v="65.25"/>
    <x v="1"/>
  </r>
  <r>
    <x v="4"/>
    <x v="9"/>
    <x v="9"/>
    <n v="52"/>
    <s v="ZAM/2264/2/2010"/>
    <d v="2010-02-12T00:00:00"/>
    <x v="17"/>
    <s v="KLIENT 17"/>
    <n v="98.8"/>
    <x v="1"/>
  </r>
  <r>
    <x v="4"/>
    <x v="7"/>
    <x v="7"/>
    <n v="71"/>
    <s v="ZAM/2264/2/2010"/>
    <d v="2010-02-12T00:00:00"/>
    <x v="17"/>
    <s v="KLIENT 17"/>
    <n v="745.5"/>
    <x v="1"/>
  </r>
  <r>
    <x v="4"/>
    <x v="4"/>
    <x v="4"/>
    <n v="50"/>
    <s v="ZAM/2264/2/2010"/>
    <d v="2010-02-12T00:00:00"/>
    <x v="17"/>
    <s v="KLIENT 17"/>
    <n v="245.00000000000003"/>
    <x v="1"/>
  </r>
  <r>
    <x v="4"/>
    <x v="6"/>
    <x v="6"/>
    <n v="100"/>
    <s v="ZAM/2264/2/2010"/>
    <d v="2010-02-12T00:00:00"/>
    <x v="17"/>
    <s v="KLIENT 17"/>
    <n v="819.99999999999989"/>
    <x v="1"/>
  </r>
  <r>
    <x v="4"/>
    <x v="3"/>
    <x v="3"/>
    <n v="78"/>
    <s v="ZAM/2264/2/2010"/>
    <d v="2010-02-12T00:00:00"/>
    <x v="17"/>
    <s v="KLIENT 17"/>
    <n v="351"/>
    <x v="1"/>
  </r>
  <r>
    <x v="4"/>
    <x v="2"/>
    <x v="2"/>
    <n v="76"/>
    <s v="ZAM/2264/2/2010"/>
    <d v="2010-02-12T00:00:00"/>
    <x v="17"/>
    <s v="KLIENT 17"/>
    <n v="399"/>
    <x v="1"/>
  </r>
  <r>
    <x v="4"/>
    <x v="2"/>
    <x v="2"/>
    <n v="23"/>
    <s v="ZAM/2264/2/2010"/>
    <d v="2010-02-12T00:00:00"/>
    <x v="17"/>
    <s v="KLIENT 17"/>
    <n v="120.75"/>
    <x v="1"/>
  </r>
  <r>
    <x v="4"/>
    <x v="7"/>
    <x v="7"/>
    <n v="54"/>
    <s v="ZAM/2264/2/2010"/>
    <d v="2010-02-12T00:00:00"/>
    <x v="17"/>
    <s v="KLIENT 17"/>
    <n v="567"/>
    <x v="1"/>
  </r>
  <r>
    <x v="4"/>
    <x v="9"/>
    <x v="9"/>
    <n v="18"/>
    <s v="ZAM/2264/2/2010"/>
    <d v="2010-02-12T00:00:00"/>
    <x v="17"/>
    <s v="KLIENT 17"/>
    <n v="34.199999999999996"/>
    <x v="1"/>
  </r>
  <r>
    <x v="4"/>
    <x v="9"/>
    <x v="9"/>
    <n v="10"/>
    <s v="ZAM/2264/2/2010"/>
    <d v="2010-02-12T00:00:00"/>
    <x v="17"/>
    <s v="KLIENT 17"/>
    <n v="19"/>
    <x v="1"/>
  </r>
  <r>
    <x v="4"/>
    <x v="3"/>
    <x v="3"/>
    <n v="80"/>
    <s v="ZAM/2264/2/2010"/>
    <d v="2010-02-12T00:00:00"/>
    <x v="17"/>
    <s v="KLIENT 17"/>
    <n v="360"/>
    <x v="1"/>
  </r>
  <r>
    <x v="4"/>
    <x v="3"/>
    <x v="3"/>
    <n v="75"/>
    <s v="ZAM/2264/2/2010"/>
    <d v="2010-02-12T00:00:00"/>
    <x v="17"/>
    <s v="KLIENT 17"/>
    <n v="337.5"/>
    <x v="1"/>
  </r>
  <r>
    <x v="4"/>
    <x v="6"/>
    <x v="6"/>
    <n v="40"/>
    <s v="ZAM/2264/2/2010"/>
    <d v="2010-02-12T00:00:00"/>
    <x v="17"/>
    <s v="KLIENT 17"/>
    <n v="328"/>
    <x v="1"/>
  </r>
  <r>
    <x v="4"/>
    <x v="0"/>
    <x v="0"/>
    <n v="30"/>
    <s v="ZAM/2264/2/2010"/>
    <d v="2010-02-12T00:00:00"/>
    <x v="17"/>
    <s v="KLIENT 17"/>
    <n v="189"/>
    <x v="1"/>
  </r>
  <r>
    <x v="4"/>
    <x v="1"/>
    <x v="1"/>
    <n v="28"/>
    <s v="ZAM/2264/2/2010"/>
    <d v="2010-02-12T00:00:00"/>
    <x v="17"/>
    <s v="KLIENT 17"/>
    <n v="75.600000000000009"/>
    <x v="1"/>
  </r>
  <r>
    <x v="4"/>
    <x v="5"/>
    <x v="5"/>
    <n v="12"/>
    <s v="ZAM/2264/2/2010"/>
    <d v="2010-02-12T00:00:00"/>
    <x v="17"/>
    <s v="KLIENT 17"/>
    <n v="27"/>
    <x v="1"/>
  </r>
  <r>
    <x v="4"/>
    <x v="1"/>
    <x v="1"/>
    <n v="28"/>
    <s v="ZAM/2264/2/2010"/>
    <d v="2010-02-12T00:00:00"/>
    <x v="17"/>
    <s v="KLIENT 17"/>
    <n v="75.600000000000009"/>
    <x v="1"/>
  </r>
  <r>
    <x v="4"/>
    <x v="0"/>
    <x v="0"/>
    <n v="89"/>
    <s v="ZAM/2264/2/2010"/>
    <d v="2010-02-12T00:00:00"/>
    <x v="17"/>
    <s v="KLIENT 17"/>
    <n v="560.69999999999993"/>
    <x v="1"/>
  </r>
  <r>
    <x v="4"/>
    <x v="3"/>
    <x v="3"/>
    <n v="88"/>
    <s v="ZAM/2264/2/2010"/>
    <d v="2010-02-12T00:00:00"/>
    <x v="17"/>
    <s v="KLIENT 17"/>
    <n v="396"/>
    <x v="1"/>
  </r>
  <r>
    <x v="4"/>
    <x v="3"/>
    <x v="3"/>
    <n v="55"/>
    <s v="ZAM/2264/2/2010"/>
    <d v="2010-02-12T00:00:00"/>
    <x v="17"/>
    <s v="KLIENT 17"/>
    <n v="247.5"/>
    <x v="1"/>
  </r>
  <r>
    <x v="4"/>
    <x v="7"/>
    <x v="7"/>
    <n v="32"/>
    <s v="ZAM/2264/2/2010"/>
    <d v="2010-02-12T00:00:00"/>
    <x v="17"/>
    <s v="KLIENT 17"/>
    <n v="336"/>
    <x v="1"/>
  </r>
  <r>
    <x v="4"/>
    <x v="7"/>
    <x v="7"/>
    <n v="68"/>
    <s v="ZAM/2264/2/2010"/>
    <d v="2010-02-12T00:00:00"/>
    <x v="17"/>
    <s v="KLIENT 17"/>
    <n v="714"/>
    <x v="1"/>
  </r>
  <r>
    <x v="1"/>
    <x v="5"/>
    <x v="5"/>
    <n v="27"/>
    <s v="ZAM/2265/1/2010"/>
    <d v="2010-01-03T00:00:00"/>
    <x v="19"/>
    <s v="KLIENT 10"/>
    <n v="60.75"/>
    <x v="0"/>
  </r>
  <r>
    <x v="1"/>
    <x v="2"/>
    <x v="2"/>
    <n v="69"/>
    <s v="ZAM/2265/1/2010"/>
    <d v="2010-01-03T00:00:00"/>
    <x v="19"/>
    <s v="KLIENT 10"/>
    <n v="362.25"/>
    <x v="0"/>
  </r>
  <r>
    <x v="1"/>
    <x v="5"/>
    <x v="5"/>
    <n v="34"/>
    <s v="ZAM/2265/1/2010"/>
    <d v="2010-01-03T00:00:00"/>
    <x v="19"/>
    <s v="KLIENT 10"/>
    <n v="76.5"/>
    <x v="0"/>
  </r>
  <r>
    <x v="1"/>
    <x v="5"/>
    <x v="5"/>
    <n v="77"/>
    <s v="ZAM/2265/1/2010"/>
    <d v="2010-01-03T00:00:00"/>
    <x v="19"/>
    <s v="KLIENT 10"/>
    <n v="173.25"/>
    <x v="0"/>
  </r>
  <r>
    <x v="1"/>
    <x v="6"/>
    <x v="6"/>
    <n v="10"/>
    <s v="ZAM/2265/1/2010"/>
    <d v="2010-01-03T00:00:00"/>
    <x v="19"/>
    <s v="KLIENT 10"/>
    <n v="82"/>
    <x v="0"/>
  </r>
  <r>
    <x v="1"/>
    <x v="5"/>
    <x v="5"/>
    <n v="33"/>
    <s v="ZAM/2265/1/2010"/>
    <d v="2010-01-03T00:00:00"/>
    <x v="19"/>
    <s v="KLIENT 10"/>
    <n v="74.25"/>
    <x v="0"/>
  </r>
  <r>
    <x v="1"/>
    <x v="7"/>
    <x v="7"/>
    <n v="61"/>
    <s v="ZAM/2265/1/2010"/>
    <d v="2010-01-03T00:00:00"/>
    <x v="19"/>
    <s v="KLIENT 10"/>
    <n v="640.5"/>
    <x v="0"/>
  </r>
  <r>
    <x v="1"/>
    <x v="6"/>
    <x v="6"/>
    <n v="23"/>
    <s v="ZAM/2265/1/2010"/>
    <d v="2010-01-03T00:00:00"/>
    <x v="19"/>
    <s v="KLIENT 10"/>
    <n v="188.6"/>
    <x v="0"/>
  </r>
  <r>
    <x v="1"/>
    <x v="1"/>
    <x v="1"/>
    <n v="95"/>
    <s v="ZAM/2265/1/2010"/>
    <d v="2010-01-03T00:00:00"/>
    <x v="19"/>
    <s v="KLIENT 10"/>
    <n v="256.5"/>
    <x v="0"/>
  </r>
  <r>
    <x v="1"/>
    <x v="4"/>
    <x v="4"/>
    <n v="76"/>
    <s v="ZAM/2265/1/2010"/>
    <d v="2010-01-03T00:00:00"/>
    <x v="19"/>
    <s v="KLIENT 10"/>
    <n v="372.40000000000003"/>
    <x v="0"/>
  </r>
  <r>
    <x v="1"/>
    <x v="6"/>
    <x v="6"/>
    <n v="79"/>
    <s v="ZAM/2265/1/2010"/>
    <d v="2010-01-03T00:00:00"/>
    <x v="19"/>
    <s v="KLIENT 10"/>
    <n v="647.79999999999995"/>
    <x v="0"/>
  </r>
  <r>
    <x v="1"/>
    <x v="8"/>
    <x v="8"/>
    <n v="1"/>
    <s v="ZAM/2265/1/2010"/>
    <d v="2010-01-03T00:00:00"/>
    <x v="19"/>
    <s v="KLIENT 10"/>
    <n v="7.3"/>
    <x v="0"/>
  </r>
  <r>
    <x v="1"/>
    <x v="5"/>
    <x v="5"/>
    <n v="4"/>
    <s v="ZAM/2265/1/2010"/>
    <d v="2010-01-03T00:00:00"/>
    <x v="19"/>
    <s v="KLIENT 10"/>
    <n v="9"/>
    <x v="0"/>
  </r>
  <r>
    <x v="1"/>
    <x v="7"/>
    <x v="7"/>
    <n v="19"/>
    <s v="ZAM/2265/1/2010"/>
    <d v="2010-01-03T00:00:00"/>
    <x v="19"/>
    <s v="KLIENT 10"/>
    <n v="199.5"/>
    <x v="0"/>
  </r>
  <r>
    <x v="1"/>
    <x v="1"/>
    <x v="1"/>
    <n v="48"/>
    <s v="ZAM/2265/1/2010"/>
    <d v="2010-01-03T00:00:00"/>
    <x v="19"/>
    <s v="KLIENT 10"/>
    <n v="129.60000000000002"/>
    <x v="0"/>
  </r>
  <r>
    <x v="1"/>
    <x v="7"/>
    <x v="7"/>
    <n v="98"/>
    <s v="ZAM/2265/1/2010"/>
    <d v="2010-01-03T00:00:00"/>
    <x v="19"/>
    <s v="KLIENT 10"/>
    <n v="1029"/>
    <x v="0"/>
  </r>
  <r>
    <x v="1"/>
    <x v="4"/>
    <x v="4"/>
    <n v="82"/>
    <s v="ZAM/2265/1/2010"/>
    <d v="2010-01-03T00:00:00"/>
    <x v="19"/>
    <s v="KLIENT 10"/>
    <n v="401.8"/>
    <x v="0"/>
  </r>
  <r>
    <x v="1"/>
    <x v="4"/>
    <x v="4"/>
    <n v="46"/>
    <s v="ZAM/2265/1/2010"/>
    <d v="2010-01-03T00:00:00"/>
    <x v="19"/>
    <s v="KLIENT 10"/>
    <n v="225.4"/>
    <x v="0"/>
  </r>
  <r>
    <x v="1"/>
    <x v="0"/>
    <x v="0"/>
    <n v="17"/>
    <s v="ZAM/2265/1/2010"/>
    <d v="2010-01-03T00:00:00"/>
    <x v="19"/>
    <s v="KLIENT 10"/>
    <n v="107.1"/>
    <x v="0"/>
  </r>
  <r>
    <x v="1"/>
    <x v="1"/>
    <x v="1"/>
    <n v="15"/>
    <s v="ZAM/2265/1/2010"/>
    <d v="2010-01-03T00:00:00"/>
    <x v="19"/>
    <s v="KLIENT 10"/>
    <n v="40.5"/>
    <x v="0"/>
  </r>
  <r>
    <x v="1"/>
    <x v="2"/>
    <x v="2"/>
    <n v="42"/>
    <s v="ZAM/2265/1/2010"/>
    <d v="2010-01-03T00:00:00"/>
    <x v="19"/>
    <s v="KLIENT 10"/>
    <n v="220.5"/>
    <x v="0"/>
  </r>
  <r>
    <x v="1"/>
    <x v="8"/>
    <x v="8"/>
    <n v="57"/>
    <s v="ZAM/2265/1/2010"/>
    <d v="2010-01-03T00:00:00"/>
    <x v="19"/>
    <s v="KLIENT 10"/>
    <n v="416.09999999999997"/>
    <x v="0"/>
  </r>
  <r>
    <x v="1"/>
    <x v="3"/>
    <x v="3"/>
    <n v="82"/>
    <s v="ZAM/2265/2/2010"/>
    <d v="2010-02-13T00:00:00"/>
    <x v="5"/>
    <s v="KLIENT 82"/>
    <n v="369"/>
    <x v="1"/>
  </r>
  <r>
    <x v="1"/>
    <x v="2"/>
    <x v="2"/>
    <n v="3"/>
    <s v="ZAM/2265/2/2010"/>
    <d v="2010-02-13T00:00:00"/>
    <x v="5"/>
    <s v="KLIENT 82"/>
    <n v="15.75"/>
    <x v="1"/>
  </r>
  <r>
    <x v="1"/>
    <x v="1"/>
    <x v="1"/>
    <n v="5"/>
    <s v="ZAM/2265/2/2010"/>
    <d v="2010-02-13T00:00:00"/>
    <x v="5"/>
    <s v="KLIENT 82"/>
    <n v="13.5"/>
    <x v="1"/>
  </r>
  <r>
    <x v="1"/>
    <x v="0"/>
    <x v="0"/>
    <n v="16"/>
    <s v="ZAM/2265/2/2010"/>
    <d v="2010-02-13T00:00:00"/>
    <x v="5"/>
    <s v="KLIENT 82"/>
    <n v="100.8"/>
    <x v="1"/>
  </r>
  <r>
    <x v="1"/>
    <x v="0"/>
    <x v="0"/>
    <n v="7"/>
    <s v="ZAM/2265/2/2010"/>
    <d v="2010-02-13T00:00:00"/>
    <x v="5"/>
    <s v="KLIENT 82"/>
    <n v="44.1"/>
    <x v="1"/>
  </r>
  <r>
    <x v="1"/>
    <x v="1"/>
    <x v="1"/>
    <n v="81"/>
    <s v="ZAM/2265/2/2010"/>
    <d v="2010-02-13T00:00:00"/>
    <x v="5"/>
    <s v="KLIENT 82"/>
    <n v="218.70000000000002"/>
    <x v="1"/>
  </r>
  <r>
    <x v="1"/>
    <x v="7"/>
    <x v="7"/>
    <n v="67"/>
    <s v="ZAM/2265/2/2010"/>
    <d v="2010-02-13T00:00:00"/>
    <x v="5"/>
    <s v="KLIENT 82"/>
    <n v="703.5"/>
    <x v="1"/>
  </r>
  <r>
    <x v="1"/>
    <x v="9"/>
    <x v="9"/>
    <n v="63"/>
    <s v="ZAM/2265/2/2010"/>
    <d v="2010-02-13T00:00:00"/>
    <x v="5"/>
    <s v="KLIENT 82"/>
    <n v="119.69999999999999"/>
    <x v="1"/>
  </r>
  <r>
    <x v="1"/>
    <x v="5"/>
    <x v="5"/>
    <n v="19"/>
    <s v="ZAM/2265/2/2010"/>
    <d v="2010-02-13T00:00:00"/>
    <x v="5"/>
    <s v="KLIENT 82"/>
    <n v="42.75"/>
    <x v="1"/>
  </r>
  <r>
    <x v="1"/>
    <x v="2"/>
    <x v="2"/>
    <n v="18"/>
    <s v="ZAM/2265/2/2010"/>
    <d v="2010-02-13T00:00:00"/>
    <x v="5"/>
    <s v="KLIENT 82"/>
    <n v="94.5"/>
    <x v="1"/>
  </r>
  <r>
    <x v="1"/>
    <x v="4"/>
    <x v="4"/>
    <n v="19"/>
    <s v="ZAM/2265/2/2010"/>
    <d v="2010-02-13T00:00:00"/>
    <x v="5"/>
    <s v="KLIENT 82"/>
    <n v="93.100000000000009"/>
    <x v="1"/>
  </r>
  <r>
    <x v="1"/>
    <x v="3"/>
    <x v="3"/>
    <n v="54"/>
    <s v="ZAM/2265/2/2010"/>
    <d v="2010-02-13T00:00:00"/>
    <x v="5"/>
    <s v="KLIENT 82"/>
    <n v="243"/>
    <x v="1"/>
  </r>
  <r>
    <x v="1"/>
    <x v="7"/>
    <x v="7"/>
    <n v="65"/>
    <s v="ZAM/2265/2/2010"/>
    <d v="2010-02-13T00:00:00"/>
    <x v="5"/>
    <s v="KLIENT 82"/>
    <n v="682.5"/>
    <x v="1"/>
  </r>
  <r>
    <x v="1"/>
    <x v="7"/>
    <x v="7"/>
    <n v="15"/>
    <s v="ZAM/2265/2/2010"/>
    <d v="2010-02-13T00:00:00"/>
    <x v="5"/>
    <s v="KLIENT 82"/>
    <n v="157.5"/>
    <x v="1"/>
  </r>
  <r>
    <x v="1"/>
    <x v="9"/>
    <x v="9"/>
    <n v="98"/>
    <s v="ZAM/2265/2/2010"/>
    <d v="2010-02-13T00:00:00"/>
    <x v="5"/>
    <s v="KLIENT 82"/>
    <n v="186.2"/>
    <x v="1"/>
  </r>
  <r>
    <x v="3"/>
    <x v="4"/>
    <x v="4"/>
    <n v="18"/>
    <s v="ZAM/2266/1/2010"/>
    <d v="2010-01-14T00:00:00"/>
    <x v="0"/>
    <s v="KLIENT 35"/>
    <n v="88.2"/>
    <x v="0"/>
  </r>
  <r>
    <x v="3"/>
    <x v="0"/>
    <x v="0"/>
    <n v="41"/>
    <s v="ZAM/2266/1/2010"/>
    <d v="2010-01-14T00:00:00"/>
    <x v="0"/>
    <s v="KLIENT 35"/>
    <n v="258.3"/>
    <x v="0"/>
  </r>
  <r>
    <x v="3"/>
    <x v="2"/>
    <x v="2"/>
    <n v="11"/>
    <s v="ZAM/2266/1/2010"/>
    <d v="2010-01-14T00:00:00"/>
    <x v="0"/>
    <s v="KLIENT 35"/>
    <n v="57.75"/>
    <x v="0"/>
  </r>
  <r>
    <x v="3"/>
    <x v="5"/>
    <x v="5"/>
    <n v="15"/>
    <s v="ZAM/2266/1/2010"/>
    <d v="2010-01-14T00:00:00"/>
    <x v="0"/>
    <s v="KLIENT 35"/>
    <n v="33.75"/>
    <x v="0"/>
  </r>
  <r>
    <x v="3"/>
    <x v="5"/>
    <x v="5"/>
    <n v="91"/>
    <s v="ZAM/2266/1/2010"/>
    <d v="2010-01-14T00:00:00"/>
    <x v="0"/>
    <s v="KLIENT 35"/>
    <n v="204.75"/>
    <x v="0"/>
  </r>
  <r>
    <x v="3"/>
    <x v="9"/>
    <x v="9"/>
    <n v="67"/>
    <s v="ZAM/2266/1/2010"/>
    <d v="2010-01-14T00:00:00"/>
    <x v="0"/>
    <s v="KLIENT 35"/>
    <n v="127.3"/>
    <x v="0"/>
  </r>
  <r>
    <x v="3"/>
    <x v="1"/>
    <x v="1"/>
    <n v="61"/>
    <s v="ZAM/2266/1/2010"/>
    <d v="2010-01-14T00:00:00"/>
    <x v="0"/>
    <s v="KLIENT 35"/>
    <n v="164.70000000000002"/>
    <x v="0"/>
  </r>
  <r>
    <x v="3"/>
    <x v="1"/>
    <x v="1"/>
    <n v="39"/>
    <s v="ZAM/2266/1/2010"/>
    <d v="2010-01-14T00:00:00"/>
    <x v="0"/>
    <s v="KLIENT 35"/>
    <n v="105.30000000000001"/>
    <x v="0"/>
  </r>
  <r>
    <x v="3"/>
    <x v="4"/>
    <x v="4"/>
    <n v="68"/>
    <s v="ZAM/2266/1/2010"/>
    <d v="2010-01-14T00:00:00"/>
    <x v="0"/>
    <s v="KLIENT 35"/>
    <n v="333.20000000000005"/>
    <x v="0"/>
  </r>
  <r>
    <x v="3"/>
    <x v="7"/>
    <x v="7"/>
    <n v="76"/>
    <s v="ZAM/2266/1/2010"/>
    <d v="2010-01-14T00:00:00"/>
    <x v="0"/>
    <s v="KLIENT 35"/>
    <n v="798"/>
    <x v="0"/>
  </r>
  <r>
    <x v="3"/>
    <x v="7"/>
    <x v="7"/>
    <n v="16"/>
    <s v="ZAM/2266/1/2010"/>
    <d v="2010-01-14T00:00:00"/>
    <x v="0"/>
    <s v="KLIENT 35"/>
    <n v="168"/>
    <x v="0"/>
  </r>
  <r>
    <x v="3"/>
    <x v="9"/>
    <x v="9"/>
    <n v="65"/>
    <s v="ZAM/2266/1/2010"/>
    <d v="2010-01-14T00:00:00"/>
    <x v="0"/>
    <s v="KLIENT 35"/>
    <n v="123.5"/>
    <x v="0"/>
  </r>
  <r>
    <x v="3"/>
    <x v="8"/>
    <x v="8"/>
    <n v="48"/>
    <s v="ZAM/2266/1/2010"/>
    <d v="2010-01-14T00:00:00"/>
    <x v="0"/>
    <s v="KLIENT 35"/>
    <n v="350.4"/>
    <x v="0"/>
  </r>
  <r>
    <x v="3"/>
    <x v="3"/>
    <x v="3"/>
    <n v="59"/>
    <s v="ZAM/2266/1/2010"/>
    <d v="2010-01-14T00:00:00"/>
    <x v="0"/>
    <s v="KLIENT 35"/>
    <n v="265.5"/>
    <x v="0"/>
  </r>
  <r>
    <x v="3"/>
    <x v="0"/>
    <x v="0"/>
    <n v="17"/>
    <s v="ZAM/2266/1/2010"/>
    <d v="2010-01-14T00:00:00"/>
    <x v="0"/>
    <s v="KLIENT 35"/>
    <n v="107.1"/>
    <x v="0"/>
  </r>
  <r>
    <x v="3"/>
    <x v="3"/>
    <x v="3"/>
    <n v="27"/>
    <s v="ZAM/2266/1/2010"/>
    <d v="2010-01-14T00:00:00"/>
    <x v="0"/>
    <s v="KLIENT 35"/>
    <n v="121.5"/>
    <x v="0"/>
  </r>
  <r>
    <x v="3"/>
    <x v="2"/>
    <x v="2"/>
    <n v="42"/>
    <s v="ZAM/2266/1/2010"/>
    <d v="2010-01-14T00:00:00"/>
    <x v="0"/>
    <s v="KLIENT 35"/>
    <n v="220.5"/>
    <x v="0"/>
  </r>
  <r>
    <x v="3"/>
    <x v="1"/>
    <x v="1"/>
    <n v="51"/>
    <s v="ZAM/2266/2/2010"/>
    <d v="2010-02-28T00:00:00"/>
    <x v="12"/>
    <s v="KLIENT 88"/>
    <n v="137.70000000000002"/>
    <x v="1"/>
  </r>
  <r>
    <x v="3"/>
    <x v="4"/>
    <x v="4"/>
    <n v="37"/>
    <s v="ZAM/2266/2/2010"/>
    <d v="2010-02-28T00:00:00"/>
    <x v="12"/>
    <s v="KLIENT 88"/>
    <n v="181.3"/>
    <x v="1"/>
  </r>
  <r>
    <x v="3"/>
    <x v="1"/>
    <x v="1"/>
    <n v="92"/>
    <s v="ZAM/2266/2/2010"/>
    <d v="2010-02-28T00:00:00"/>
    <x v="12"/>
    <s v="KLIENT 88"/>
    <n v="248.4"/>
    <x v="1"/>
  </r>
  <r>
    <x v="3"/>
    <x v="4"/>
    <x v="4"/>
    <n v="76"/>
    <s v="ZAM/2266/2/2010"/>
    <d v="2010-02-28T00:00:00"/>
    <x v="12"/>
    <s v="KLIENT 88"/>
    <n v="372.40000000000003"/>
    <x v="1"/>
  </r>
  <r>
    <x v="3"/>
    <x v="3"/>
    <x v="3"/>
    <n v="21"/>
    <s v="ZAM/2266/2/2010"/>
    <d v="2010-02-28T00:00:00"/>
    <x v="12"/>
    <s v="KLIENT 88"/>
    <n v="94.5"/>
    <x v="1"/>
  </r>
  <r>
    <x v="3"/>
    <x v="6"/>
    <x v="6"/>
    <n v="38"/>
    <s v="ZAM/2266/2/2010"/>
    <d v="2010-02-28T00:00:00"/>
    <x v="12"/>
    <s v="KLIENT 88"/>
    <n v="311.59999999999997"/>
    <x v="1"/>
  </r>
  <r>
    <x v="3"/>
    <x v="7"/>
    <x v="7"/>
    <n v="86"/>
    <s v="ZAM/2266/2/2010"/>
    <d v="2010-02-28T00:00:00"/>
    <x v="12"/>
    <s v="KLIENT 88"/>
    <n v="903"/>
    <x v="1"/>
  </r>
  <r>
    <x v="3"/>
    <x v="0"/>
    <x v="0"/>
    <n v="82"/>
    <s v="ZAM/2266/2/2010"/>
    <d v="2010-02-28T00:00:00"/>
    <x v="12"/>
    <s v="KLIENT 88"/>
    <n v="516.6"/>
    <x v="1"/>
  </r>
  <r>
    <x v="3"/>
    <x v="3"/>
    <x v="3"/>
    <n v="33"/>
    <s v="ZAM/2266/2/2010"/>
    <d v="2010-02-28T00:00:00"/>
    <x v="12"/>
    <s v="KLIENT 88"/>
    <n v="148.5"/>
    <x v="1"/>
  </r>
  <r>
    <x v="3"/>
    <x v="1"/>
    <x v="1"/>
    <n v="41"/>
    <s v="ZAM/2266/2/2010"/>
    <d v="2010-02-28T00:00:00"/>
    <x v="12"/>
    <s v="KLIENT 88"/>
    <n v="110.7"/>
    <x v="1"/>
  </r>
  <r>
    <x v="3"/>
    <x v="4"/>
    <x v="4"/>
    <n v="30"/>
    <s v="ZAM/2266/2/2010"/>
    <d v="2010-02-28T00:00:00"/>
    <x v="12"/>
    <s v="KLIENT 88"/>
    <n v="147"/>
    <x v="1"/>
  </r>
  <r>
    <x v="3"/>
    <x v="2"/>
    <x v="2"/>
    <n v="45"/>
    <s v="ZAM/2266/2/2010"/>
    <d v="2010-02-28T00:00:00"/>
    <x v="12"/>
    <s v="KLIENT 88"/>
    <n v="236.25"/>
    <x v="1"/>
  </r>
  <r>
    <x v="3"/>
    <x v="8"/>
    <x v="8"/>
    <n v="51"/>
    <s v="ZAM/2266/2/2010"/>
    <d v="2010-02-28T00:00:00"/>
    <x v="12"/>
    <s v="KLIENT 88"/>
    <n v="372.3"/>
    <x v="1"/>
  </r>
  <r>
    <x v="3"/>
    <x v="2"/>
    <x v="2"/>
    <n v="46"/>
    <s v="ZAM/2266/2/2010"/>
    <d v="2010-02-28T00:00:00"/>
    <x v="12"/>
    <s v="KLIENT 88"/>
    <n v="241.5"/>
    <x v="1"/>
  </r>
  <r>
    <x v="3"/>
    <x v="7"/>
    <x v="7"/>
    <n v="66"/>
    <s v="ZAM/2266/2/2010"/>
    <d v="2010-02-28T00:00:00"/>
    <x v="12"/>
    <s v="KLIENT 88"/>
    <n v="693"/>
    <x v="1"/>
  </r>
  <r>
    <x v="3"/>
    <x v="8"/>
    <x v="8"/>
    <n v="89"/>
    <s v="ZAM/2266/2/2010"/>
    <d v="2010-02-28T00:00:00"/>
    <x v="12"/>
    <s v="KLIENT 88"/>
    <n v="649.69999999999993"/>
    <x v="1"/>
  </r>
  <r>
    <x v="4"/>
    <x v="7"/>
    <x v="7"/>
    <n v="91"/>
    <s v="ZAM/2267/1/2010"/>
    <d v="2010-01-27T00:00:00"/>
    <x v="12"/>
    <s v="KLIENT 50"/>
    <n v="955.5"/>
    <x v="0"/>
  </r>
  <r>
    <x v="4"/>
    <x v="9"/>
    <x v="9"/>
    <n v="33"/>
    <s v="ZAM/2267/1/2010"/>
    <d v="2010-01-27T00:00:00"/>
    <x v="12"/>
    <s v="KLIENT 50"/>
    <n v="62.699999999999996"/>
    <x v="0"/>
  </r>
  <r>
    <x v="4"/>
    <x v="4"/>
    <x v="4"/>
    <n v="5"/>
    <s v="ZAM/2267/1/2010"/>
    <d v="2010-01-27T00:00:00"/>
    <x v="12"/>
    <s v="KLIENT 50"/>
    <n v="24.5"/>
    <x v="0"/>
  </r>
  <r>
    <x v="4"/>
    <x v="3"/>
    <x v="3"/>
    <n v="3"/>
    <s v="ZAM/2267/1/2010"/>
    <d v="2010-01-27T00:00:00"/>
    <x v="12"/>
    <s v="KLIENT 50"/>
    <n v="13.5"/>
    <x v="0"/>
  </r>
  <r>
    <x v="4"/>
    <x v="6"/>
    <x v="6"/>
    <n v="73"/>
    <s v="ZAM/2267/1/2010"/>
    <d v="2010-01-27T00:00:00"/>
    <x v="12"/>
    <s v="KLIENT 50"/>
    <n v="598.59999999999991"/>
    <x v="0"/>
  </r>
  <r>
    <x v="4"/>
    <x v="2"/>
    <x v="2"/>
    <n v="57"/>
    <s v="ZAM/2267/1/2010"/>
    <d v="2010-01-27T00:00:00"/>
    <x v="12"/>
    <s v="KLIENT 50"/>
    <n v="299.25"/>
    <x v="0"/>
  </r>
  <r>
    <x v="4"/>
    <x v="5"/>
    <x v="5"/>
    <n v="98"/>
    <s v="ZAM/2267/1/2010"/>
    <d v="2010-01-27T00:00:00"/>
    <x v="12"/>
    <s v="KLIENT 50"/>
    <n v="220.5"/>
    <x v="0"/>
  </r>
  <r>
    <x v="4"/>
    <x v="4"/>
    <x v="4"/>
    <n v="97"/>
    <s v="ZAM/2267/1/2010"/>
    <d v="2010-01-27T00:00:00"/>
    <x v="12"/>
    <s v="KLIENT 50"/>
    <n v="475.3"/>
    <x v="0"/>
  </r>
  <r>
    <x v="4"/>
    <x v="6"/>
    <x v="6"/>
    <n v="15"/>
    <s v="ZAM/2267/1/2010"/>
    <d v="2010-01-27T00:00:00"/>
    <x v="12"/>
    <s v="KLIENT 50"/>
    <n v="122.99999999999999"/>
    <x v="0"/>
  </r>
  <r>
    <x v="4"/>
    <x v="4"/>
    <x v="4"/>
    <n v="70"/>
    <s v="ZAM/2267/1/2010"/>
    <d v="2010-01-27T00:00:00"/>
    <x v="12"/>
    <s v="KLIENT 50"/>
    <n v="343"/>
    <x v="0"/>
  </r>
  <r>
    <x v="4"/>
    <x v="9"/>
    <x v="9"/>
    <n v="67"/>
    <s v="ZAM/2267/1/2010"/>
    <d v="2010-01-27T00:00:00"/>
    <x v="12"/>
    <s v="KLIENT 50"/>
    <n v="127.3"/>
    <x v="0"/>
  </r>
  <r>
    <x v="4"/>
    <x v="0"/>
    <x v="0"/>
    <n v="57"/>
    <s v="ZAM/2267/1/2010"/>
    <d v="2010-01-27T00:00:00"/>
    <x v="12"/>
    <s v="KLIENT 50"/>
    <n v="359.09999999999997"/>
    <x v="0"/>
  </r>
  <r>
    <x v="2"/>
    <x v="3"/>
    <x v="3"/>
    <n v="86"/>
    <s v="ZAM/2267/2/2010"/>
    <d v="2010-02-07T00:00:00"/>
    <x v="9"/>
    <s v="KLIENT 42"/>
    <n v="387"/>
    <x v="1"/>
  </r>
  <r>
    <x v="2"/>
    <x v="4"/>
    <x v="4"/>
    <n v="82"/>
    <s v="ZAM/2267/2/2010"/>
    <d v="2010-02-07T00:00:00"/>
    <x v="9"/>
    <s v="KLIENT 42"/>
    <n v="401.8"/>
    <x v="1"/>
  </r>
  <r>
    <x v="2"/>
    <x v="2"/>
    <x v="2"/>
    <n v="27"/>
    <s v="ZAM/2267/2/2010"/>
    <d v="2010-02-07T00:00:00"/>
    <x v="9"/>
    <s v="KLIENT 42"/>
    <n v="141.75"/>
    <x v="1"/>
  </r>
  <r>
    <x v="2"/>
    <x v="7"/>
    <x v="7"/>
    <n v="73"/>
    <s v="ZAM/2267/2/2010"/>
    <d v="2010-02-07T00:00:00"/>
    <x v="9"/>
    <s v="KLIENT 42"/>
    <n v="766.5"/>
    <x v="1"/>
  </r>
  <r>
    <x v="2"/>
    <x v="9"/>
    <x v="9"/>
    <n v="9"/>
    <s v="ZAM/2267/2/2010"/>
    <d v="2010-02-07T00:00:00"/>
    <x v="9"/>
    <s v="KLIENT 42"/>
    <n v="17.099999999999998"/>
    <x v="1"/>
  </r>
  <r>
    <x v="2"/>
    <x v="3"/>
    <x v="3"/>
    <n v="31"/>
    <s v="ZAM/2267/2/2010"/>
    <d v="2010-02-07T00:00:00"/>
    <x v="9"/>
    <s v="KLIENT 42"/>
    <n v="139.5"/>
    <x v="1"/>
  </r>
  <r>
    <x v="2"/>
    <x v="6"/>
    <x v="6"/>
    <n v="76"/>
    <s v="ZAM/2267/2/2010"/>
    <d v="2010-02-07T00:00:00"/>
    <x v="9"/>
    <s v="KLIENT 42"/>
    <n v="623.19999999999993"/>
    <x v="1"/>
  </r>
  <r>
    <x v="2"/>
    <x v="1"/>
    <x v="1"/>
    <n v="32"/>
    <s v="ZAM/2267/2/2010"/>
    <d v="2010-02-07T00:00:00"/>
    <x v="9"/>
    <s v="KLIENT 42"/>
    <n v="86.4"/>
    <x v="1"/>
  </r>
  <r>
    <x v="2"/>
    <x v="6"/>
    <x v="6"/>
    <n v="4"/>
    <s v="ZAM/2267/2/2010"/>
    <d v="2010-02-07T00:00:00"/>
    <x v="9"/>
    <s v="KLIENT 42"/>
    <n v="32.799999999999997"/>
    <x v="1"/>
  </r>
  <r>
    <x v="2"/>
    <x v="1"/>
    <x v="1"/>
    <n v="17"/>
    <s v="ZAM/2267/2/2010"/>
    <d v="2010-02-07T00:00:00"/>
    <x v="9"/>
    <s v="KLIENT 42"/>
    <n v="45.900000000000006"/>
    <x v="1"/>
  </r>
  <r>
    <x v="2"/>
    <x v="9"/>
    <x v="9"/>
    <n v="37"/>
    <s v="ZAM/2267/2/2010"/>
    <d v="2010-02-07T00:00:00"/>
    <x v="9"/>
    <s v="KLIENT 42"/>
    <n v="70.3"/>
    <x v="1"/>
  </r>
  <r>
    <x v="2"/>
    <x v="1"/>
    <x v="1"/>
    <n v="7"/>
    <s v="ZAM/2267/2/2010"/>
    <d v="2010-02-07T00:00:00"/>
    <x v="9"/>
    <s v="KLIENT 42"/>
    <n v="18.900000000000002"/>
    <x v="1"/>
  </r>
  <r>
    <x v="2"/>
    <x v="2"/>
    <x v="2"/>
    <n v="92"/>
    <s v="ZAM/2267/2/2010"/>
    <d v="2010-02-07T00:00:00"/>
    <x v="9"/>
    <s v="KLIENT 42"/>
    <n v="483"/>
    <x v="1"/>
  </r>
  <r>
    <x v="0"/>
    <x v="1"/>
    <x v="1"/>
    <n v="21"/>
    <s v="ZAM/2268/1/2010"/>
    <d v="2010-01-07T00:00:00"/>
    <x v="9"/>
    <s v="KLIENT 2"/>
    <n v="56.7"/>
    <x v="0"/>
  </r>
  <r>
    <x v="0"/>
    <x v="9"/>
    <x v="9"/>
    <n v="80"/>
    <s v="ZAM/2268/1/2010"/>
    <d v="2010-01-07T00:00:00"/>
    <x v="9"/>
    <s v="KLIENT 2"/>
    <n v="152"/>
    <x v="0"/>
  </r>
  <r>
    <x v="0"/>
    <x v="3"/>
    <x v="3"/>
    <n v="7"/>
    <s v="ZAM/2268/1/2010"/>
    <d v="2010-01-07T00:00:00"/>
    <x v="9"/>
    <s v="KLIENT 2"/>
    <n v="31.5"/>
    <x v="0"/>
  </r>
  <r>
    <x v="0"/>
    <x v="8"/>
    <x v="8"/>
    <n v="49"/>
    <s v="ZAM/2268/1/2010"/>
    <d v="2010-01-07T00:00:00"/>
    <x v="9"/>
    <s v="KLIENT 2"/>
    <n v="357.7"/>
    <x v="0"/>
  </r>
  <r>
    <x v="0"/>
    <x v="7"/>
    <x v="7"/>
    <n v="61"/>
    <s v="ZAM/2268/1/2010"/>
    <d v="2010-01-07T00:00:00"/>
    <x v="9"/>
    <s v="KLIENT 2"/>
    <n v="640.5"/>
    <x v="0"/>
  </r>
  <r>
    <x v="0"/>
    <x v="5"/>
    <x v="5"/>
    <n v="67"/>
    <s v="ZAM/2268/1/2010"/>
    <d v="2010-01-07T00:00:00"/>
    <x v="9"/>
    <s v="KLIENT 2"/>
    <n v="150.75"/>
    <x v="0"/>
  </r>
  <r>
    <x v="0"/>
    <x v="1"/>
    <x v="1"/>
    <n v="11"/>
    <s v="ZAM/2268/1/2010"/>
    <d v="2010-01-07T00:00:00"/>
    <x v="9"/>
    <s v="KLIENT 2"/>
    <n v="29.700000000000003"/>
    <x v="0"/>
  </r>
  <r>
    <x v="0"/>
    <x v="6"/>
    <x v="6"/>
    <n v="85"/>
    <s v="ZAM/2268/1/2010"/>
    <d v="2010-01-07T00:00:00"/>
    <x v="9"/>
    <s v="KLIENT 2"/>
    <n v="696.99999999999989"/>
    <x v="0"/>
  </r>
  <r>
    <x v="0"/>
    <x v="9"/>
    <x v="9"/>
    <n v="13"/>
    <s v="ZAM/2268/1/2010"/>
    <d v="2010-01-07T00:00:00"/>
    <x v="9"/>
    <s v="KLIENT 2"/>
    <n v="24.7"/>
    <x v="0"/>
  </r>
  <r>
    <x v="0"/>
    <x v="6"/>
    <x v="6"/>
    <n v="4"/>
    <s v="ZAM/2268/1/2010"/>
    <d v="2010-01-07T00:00:00"/>
    <x v="9"/>
    <s v="KLIENT 2"/>
    <n v="32.799999999999997"/>
    <x v="0"/>
  </r>
  <r>
    <x v="0"/>
    <x v="7"/>
    <x v="7"/>
    <n v="12"/>
    <s v="ZAM/2268/1/2010"/>
    <d v="2010-01-07T00:00:00"/>
    <x v="9"/>
    <s v="KLIENT 2"/>
    <n v="126"/>
    <x v="0"/>
  </r>
  <r>
    <x v="0"/>
    <x v="5"/>
    <x v="5"/>
    <n v="56"/>
    <s v="ZAM/2268/1/2010"/>
    <d v="2010-01-07T00:00:00"/>
    <x v="9"/>
    <s v="KLIENT 2"/>
    <n v="126"/>
    <x v="0"/>
  </r>
  <r>
    <x v="0"/>
    <x v="4"/>
    <x v="4"/>
    <n v="41"/>
    <s v="ZAM/2268/1/2010"/>
    <d v="2010-01-07T00:00:00"/>
    <x v="9"/>
    <s v="KLIENT 2"/>
    <n v="200.9"/>
    <x v="0"/>
  </r>
  <r>
    <x v="0"/>
    <x v="4"/>
    <x v="4"/>
    <n v="89"/>
    <s v="ZAM/2268/1/2010"/>
    <d v="2010-01-07T00:00:00"/>
    <x v="9"/>
    <s v="KLIENT 2"/>
    <n v="436.1"/>
    <x v="0"/>
  </r>
  <r>
    <x v="0"/>
    <x v="4"/>
    <x v="4"/>
    <n v="38"/>
    <s v="ZAM/2268/2/2010"/>
    <d v="2010-02-18T00:00:00"/>
    <x v="17"/>
    <s v="KLIENT 29"/>
    <n v="186.20000000000002"/>
    <x v="1"/>
  </r>
  <r>
    <x v="0"/>
    <x v="6"/>
    <x v="6"/>
    <n v="79"/>
    <s v="ZAM/2268/2/2010"/>
    <d v="2010-02-18T00:00:00"/>
    <x v="17"/>
    <s v="KLIENT 29"/>
    <n v="647.79999999999995"/>
    <x v="1"/>
  </r>
  <r>
    <x v="0"/>
    <x v="3"/>
    <x v="3"/>
    <n v="68"/>
    <s v="ZAM/2268/2/2010"/>
    <d v="2010-02-18T00:00:00"/>
    <x v="17"/>
    <s v="KLIENT 29"/>
    <n v="306"/>
    <x v="1"/>
  </r>
  <r>
    <x v="0"/>
    <x v="2"/>
    <x v="2"/>
    <n v="30"/>
    <s v="ZAM/2268/2/2010"/>
    <d v="2010-02-18T00:00:00"/>
    <x v="17"/>
    <s v="KLIENT 29"/>
    <n v="157.5"/>
    <x v="1"/>
  </r>
  <r>
    <x v="0"/>
    <x v="9"/>
    <x v="9"/>
    <n v="37"/>
    <s v="ZAM/2268/2/2010"/>
    <d v="2010-02-18T00:00:00"/>
    <x v="17"/>
    <s v="KLIENT 29"/>
    <n v="70.3"/>
    <x v="1"/>
  </r>
  <r>
    <x v="0"/>
    <x v="3"/>
    <x v="3"/>
    <n v="56"/>
    <s v="ZAM/2268/2/2010"/>
    <d v="2010-02-18T00:00:00"/>
    <x v="17"/>
    <s v="KLIENT 29"/>
    <n v="252"/>
    <x v="1"/>
  </r>
  <r>
    <x v="0"/>
    <x v="1"/>
    <x v="1"/>
    <n v="63"/>
    <s v="ZAM/2268/2/2010"/>
    <d v="2010-02-18T00:00:00"/>
    <x v="17"/>
    <s v="KLIENT 29"/>
    <n v="170.10000000000002"/>
    <x v="1"/>
  </r>
  <r>
    <x v="0"/>
    <x v="6"/>
    <x v="6"/>
    <n v="21"/>
    <s v="ZAM/2268/2/2010"/>
    <d v="2010-02-18T00:00:00"/>
    <x v="17"/>
    <s v="KLIENT 29"/>
    <n v="172.2"/>
    <x v="1"/>
  </r>
  <r>
    <x v="0"/>
    <x v="3"/>
    <x v="3"/>
    <n v="24"/>
    <s v="ZAM/2268/2/2010"/>
    <d v="2010-02-18T00:00:00"/>
    <x v="17"/>
    <s v="KLIENT 29"/>
    <n v="108"/>
    <x v="1"/>
  </r>
  <r>
    <x v="0"/>
    <x v="4"/>
    <x v="4"/>
    <n v="11"/>
    <s v="ZAM/2268/2/2010"/>
    <d v="2010-02-18T00:00:00"/>
    <x v="17"/>
    <s v="KLIENT 29"/>
    <n v="53.900000000000006"/>
    <x v="1"/>
  </r>
  <r>
    <x v="0"/>
    <x v="5"/>
    <x v="5"/>
    <n v="1"/>
    <s v="ZAM/2268/2/2010"/>
    <d v="2010-02-18T00:00:00"/>
    <x v="17"/>
    <s v="KLIENT 29"/>
    <n v="2.25"/>
    <x v="1"/>
  </r>
  <r>
    <x v="0"/>
    <x v="2"/>
    <x v="2"/>
    <n v="100"/>
    <s v="ZAM/2268/2/2010"/>
    <d v="2010-02-18T00:00:00"/>
    <x v="17"/>
    <s v="KLIENT 29"/>
    <n v="525"/>
    <x v="1"/>
  </r>
  <r>
    <x v="0"/>
    <x v="7"/>
    <x v="7"/>
    <n v="39"/>
    <s v="ZAM/2268/2/2010"/>
    <d v="2010-02-18T00:00:00"/>
    <x v="17"/>
    <s v="KLIENT 29"/>
    <n v="409.5"/>
    <x v="1"/>
  </r>
  <r>
    <x v="0"/>
    <x v="0"/>
    <x v="0"/>
    <n v="16"/>
    <s v="ZAM/2268/2/2010"/>
    <d v="2010-02-18T00:00:00"/>
    <x v="17"/>
    <s v="KLIENT 29"/>
    <n v="100.8"/>
    <x v="1"/>
  </r>
  <r>
    <x v="4"/>
    <x v="1"/>
    <x v="1"/>
    <n v="22"/>
    <s v="ZAM/2269/1/2010"/>
    <d v="2010-01-16T00:00:00"/>
    <x v="14"/>
    <s v="KLIENT 46"/>
    <n v="59.400000000000006"/>
    <x v="0"/>
  </r>
  <r>
    <x v="4"/>
    <x v="4"/>
    <x v="4"/>
    <n v="54"/>
    <s v="ZAM/2269/1/2010"/>
    <d v="2010-01-16T00:00:00"/>
    <x v="14"/>
    <s v="KLIENT 46"/>
    <n v="264.60000000000002"/>
    <x v="0"/>
  </r>
  <r>
    <x v="4"/>
    <x v="4"/>
    <x v="4"/>
    <n v="91"/>
    <s v="ZAM/2269/1/2010"/>
    <d v="2010-01-16T00:00:00"/>
    <x v="14"/>
    <s v="KLIENT 46"/>
    <n v="445.90000000000003"/>
    <x v="0"/>
  </r>
  <r>
    <x v="4"/>
    <x v="9"/>
    <x v="9"/>
    <n v="80"/>
    <s v="ZAM/2269/1/2010"/>
    <d v="2010-01-16T00:00:00"/>
    <x v="14"/>
    <s v="KLIENT 46"/>
    <n v="152"/>
    <x v="0"/>
  </r>
  <r>
    <x v="4"/>
    <x v="5"/>
    <x v="5"/>
    <n v="85"/>
    <s v="ZAM/2269/1/2010"/>
    <d v="2010-01-16T00:00:00"/>
    <x v="14"/>
    <s v="KLIENT 46"/>
    <n v="191.25"/>
    <x v="0"/>
  </r>
  <r>
    <x v="4"/>
    <x v="2"/>
    <x v="2"/>
    <n v="28"/>
    <s v="ZAM/2269/1/2010"/>
    <d v="2010-01-16T00:00:00"/>
    <x v="14"/>
    <s v="KLIENT 46"/>
    <n v="147"/>
    <x v="0"/>
  </r>
  <r>
    <x v="4"/>
    <x v="2"/>
    <x v="2"/>
    <n v="74"/>
    <s v="ZAM/2269/1/2010"/>
    <d v="2010-01-16T00:00:00"/>
    <x v="14"/>
    <s v="KLIENT 46"/>
    <n v="388.5"/>
    <x v="0"/>
  </r>
  <r>
    <x v="4"/>
    <x v="4"/>
    <x v="4"/>
    <n v="62"/>
    <s v="ZAM/2269/1/2010"/>
    <d v="2010-01-16T00:00:00"/>
    <x v="14"/>
    <s v="KLIENT 46"/>
    <n v="303.8"/>
    <x v="0"/>
  </r>
  <r>
    <x v="4"/>
    <x v="6"/>
    <x v="6"/>
    <n v="77"/>
    <s v="ZAM/2269/1/2010"/>
    <d v="2010-01-16T00:00:00"/>
    <x v="14"/>
    <s v="KLIENT 46"/>
    <n v="631.4"/>
    <x v="0"/>
  </r>
  <r>
    <x v="4"/>
    <x v="6"/>
    <x v="6"/>
    <n v="2"/>
    <s v="ZAM/2269/1/2010"/>
    <d v="2010-01-16T00:00:00"/>
    <x v="14"/>
    <s v="KLIENT 46"/>
    <n v="16.399999999999999"/>
    <x v="0"/>
  </r>
  <r>
    <x v="4"/>
    <x v="2"/>
    <x v="2"/>
    <n v="24"/>
    <s v="ZAM/2269/1/2010"/>
    <d v="2010-01-16T00:00:00"/>
    <x v="14"/>
    <s v="KLIENT 46"/>
    <n v="126"/>
    <x v="0"/>
  </r>
  <r>
    <x v="4"/>
    <x v="6"/>
    <x v="6"/>
    <n v="89"/>
    <s v="ZAM/2269/1/2010"/>
    <d v="2010-01-16T00:00:00"/>
    <x v="14"/>
    <s v="KLIENT 46"/>
    <n v="729.8"/>
    <x v="0"/>
  </r>
  <r>
    <x v="4"/>
    <x v="9"/>
    <x v="9"/>
    <n v="11"/>
    <s v="ZAM/2269/1/2010"/>
    <d v="2010-01-16T00:00:00"/>
    <x v="14"/>
    <s v="KLIENT 46"/>
    <n v="20.9"/>
    <x v="0"/>
  </r>
  <r>
    <x v="4"/>
    <x v="6"/>
    <x v="6"/>
    <n v="68"/>
    <s v="ZAM/2269/1/2010"/>
    <d v="2010-01-16T00:00:00"/>
    <x v="14"/>
    <s v="KLIENT 46"/>
    <n v="557.59999999999991"/>
    <x v="0"/>
  </r>
  <r>
    <x v="4"/>
    <x v="2"/>
    <x v="2"/>
    <n v="82"/>
    <s v="ZAM/2269/1/2010"/>
    <d v="2010-01-16T00:00:00"/>
    <x v="14"/>
    <s v="KLIENT 46"/>
    <n v="430.5"/>
    <x v="0"/>
  </r>
  <r>
    <x v="4"/>
    <x v="0"/>
    <x v="0"/>
    <n v="14"/>
    <s v="ZAM/2269/1/2010"/>
    <d v="2010-01-16T00:00:00"/>
    <x v="14"/>
    <s v="KLIENT 46"/>
    <n v="88.2"/>
    <x v="0"/>
  </r>
  <r>
    <x v="4"/>
    <x v="5"/>
    <x v="5"/>
    <n v="26"/>
    <s v="ZAM/2269/1/2010"/>
    <d v="2010-01-16T00:00:00"/>
    <x v="14"/>
    <s v="KLIENT 46"/>
    <n v="58.5"/>
    <x v="0"/>
  </r>
  <r>
    <x v="4"/>
    <x v="9"/>
    <x v="9"/>
    <n v="38"/>
    <s v="ZAM/2269/1/2010"/>
    <d v="2010-01-16T00:00:00"/>
    <x v="14"/>
    <s v="KLIENT 46"/>
    <n v="72.2"/>
    <x v="0"/>
  </r>
  <r>
    <x v="4"/>
    <x v="2"/>
    <x v="2"/>
    <n v="95"/>
    <s v="ZAM/2269/1/2010"/>
    <d v="2010-01-16T00:00:00"/>
    <x v="14"/>
    <s v="KLIENT 46"/>
    <n v="498.75"/>
    <x v="0"/>
  </r>
  <r>
    <x v="4"/>
    <x v="2"/>
    <x v="2"/>
    <n v="36"/>
    <s v="ZAM/2269/1/2010"/>
    <d v="2010-01-16T00:00:00"/>
    <x v="14"/>
    <s v="KLIENT 46"/>
    <n v="189"/>
    <x v="0"/>
  </r>
  <r>
    <x v="3"/>
    <x v="5"/>
    <x v="5"/>
    <n v="83"/>
    <s v="ZAM/2269/2/2010"/>
    <d v="2010-02-25T00:00:00"/>
    <x v="16"/>
    <s v="KLIENT 5"/>
    <n v="186.75"/>
    <x v="1"/>
  </r>
  <r>
    <x v="3"/>
    <x v="5"/>
    <x v="5"/>
    <n v="66"/>
    <s v="ZAM/2269/2/2010"/>
    <d v="2010-02-25T00:00:00"/>
    <x v="16"/>
    <s v="KLIENT 5"/>
    <n v="148.5"/>
    <x v="1"/>
  </r>
  <r>
    <x v="3"/>
    <x v="6"/>
    <x v="6"/>
    <n v="74"/>
    <s v="ZAM/2269/2/2010"/>
    <d v="2010-02-25T00:00:00"/>
    <x v="16"/>
    <s v="KLIENT 5"/>
    <n v="606.79999999999995"/>
    <x v="1"/>
  </r>
  <r>
    <x v="3"/>
    <x v="2"/>
    <x v="2"/>
    <n v="65"/>
    <s v="ZAM/2269/2/2010"/>
    <d v="2010-02-25T00:00:00"/>
    <x v="16"/>
    <s v="KLIENT 5"/>
    <n v="341.25"/>
    <x v="1"/>
  </r>
  <r>
    <x v="3"/>
    <x v="8"/>
    <x v="8"/>
    <n v="52"/>
    <s v="ZAM/2269/2/2010"/>
    <d v="2010-02-25T00:00:00"/>
    <x v="16"/>
    <s v="KLIENT 5"/>
    <n v="379.59999999999997"/>
    <x v="1"/>
  </r>
  <r>
    <x v="3"/>
    <x v="7"/>
    <x v="7"/>
    <n v="83"/>
    <s v="ZAM/2269/2/2010"/>
    <d v="2010-02-25T00:00:00"/>
    <x v="16"/>
    <s v="KLIENT 5"/>
    <n v="871.5"/>
    <x v="1"/>
  </r>
  <r>
    <x v="3"/>
    <x v="8"/>
    <x v="8"/>
    <n v="53"/>
    <s v="ZAM/2269/2/2010"/>
    <d v="2010-02-25T00:00:00"/>
    <x v="16"/>
    <s v="KLIENT 5"/>
    <n v="386.9"/>
    <x v="1"/>
  </r>
  <r>
    <x v="3"/>
    <x v="7"/>
    <x v="7"/>
    <n v="39"/>
    <s v="ZAM/2269/2/2010"/>
    <d v="2010-02-25T00:00:00"/>
    <x v="16"/>
    <s v="KLIENT 5"/>
    <n v="409.5"/>
    <x v="1"/>
  </r>
  <r>
    <x v="3"/>
    <x v="5"/>
    <x v="5"/>
    <n v="30"/>
    <s v="ZAM/2269/2/2010"/>
    <d v="2010-02-25T00:00:00"/>
    <x v="16"/>
    <s v="KLIENT 5"/>
    <n v="67.5"/>
    <x v="1"/>
  </r>
  <r>
    <x v="3"/>
    <x v="5"/>
    <x v="5"/>
    <n v="10"/>
    <s v="ZAM/2269/2/2010"/>
    <d v="2010-02-25T00:00:00"/>
    <x v="16"/>
    <s v="KLIENT 5"/>
    <n v="22.5"/>
    <x v="1"/>
  </r>
  <r>
    <x v="3"/>
    <x v="5"/>
    <x v="5"/>
    <n v="36"/>
    <s v="ZAM/2269/2/2010"/>
    <d v="2010-02-25T00:00:00"/>
    <x v="16"/>
    <s v="KLIENT 5"/>
    <n v="81"/>
    <x v="1"/>
  </r>
  <r>
    <x v="3"/>
    <x v="5"/>
    <x v="5"/>
    <n v="44"/>
    <s v="ZAM/2269/2/2010"/>
    <d v="2010-02-25T00:00:00"/>
    <x v="16"/>
    <s v="KLIENT 5"/>
    <n v="99"/>
    <x v="1"/>
  </r>
  <r>
    <x v="3"/>
    <x v="7"/>
    <x v="7"/>
    <n v="47"/>
    <s v="ZAM/2269/2/2010"/>
    <d v="2010-02-25T00:00:00"/>
    <x v="16"/>
    <s v="KLIENT 5"/>
    <n v="493.5"/>
    <x v="1"/>
  </r>
  <r>
    <x v="3"/>
    <x v="3"/>
    <x v="3"/>
    <n v="54"/>
    <s v="ZAM/2269/2/2010"/>
    <d v="2010-02-25T00:00:00"/>
    <x v="16"/>
    <s v="KLIENT 5"/>
    <n v="243"/>
    <x v="1"/>
  </r>
  <r>
    <x v="3"/>
    <x v="1"/>
    <x v="1"/>
    <n v="3"/>
    <s v="ZAM/2269/2/2010"/>
    <d v="2010-02-25T00:00:00"/>
    <x v="16"/>
    <s v="KLIENT 5"/>
    <n v="8.1000000000000014"/>
    <x v="1"/>
  </r>
  <r>
    <x v="3"/>
    <x v="7"/>
    <x v="7"/>
    <n v="1"/>
    <s v="ZAM/2269/2/2010"/>
    <d v="2010-02-25T00:00:00"/>
    <x v="16"/>
    <s v="KLIENT 5"/>
    <n v="10.5"/>
    <x v="1"/>
  </r>
  <r>
    <x v="3"/>
    <x v="2"/>
    <x v="2"/>
    <n v="39"/>
    <s v="ZAM/2269/2/2010"/>
    <d v="2010-02-25T00:00:00"/>
    <x v="16"/>
    <s v="KLIENT 5"/>
    <n v="204.75"/>
    <x v="1"/>
  </r>
  <r>
    <x v="3"/>
    <x v="4"/>
    <x v="4"/>
    <n v="79"/>
    <s v="ZAM/2269/2/2010"/>
    <d v="2010-02-25T00:00:00"/>
    <x v="16"/>
    <s v="KLIENT 5"/>
    <n v="387.1"/>
    <x v="1"/>
  </r>
  <r>
    <x v="3"/>
    <x v="1"/>
    <x v="1"/>
    <n v="67"/>
    <s v="ZAM/2269/2/2010"/>
    <d v="2010-02-25T00:00:00"/>
    <x v="16"/>
    <s v="KLIENT 5"/>
    <n v="180.9"/>
    <x v="1"/>
  </r>
  <r>
    <x v="3"/>
    <x v="5"/>
    <x v="5"/>
    <n v="48"/>
    <s v="ZAM/2269/2/2010"/>
    <d v="2010-02-25T00:00:00"/>
    <x v="16"/>
    <s v="KLIENT 5"/>
    <n v="108"/>
    <x v="1"/>
  </r>
  <r>
    <x v="1"/>
    <x v="2"/>
    <x v="2"/>
    <n v="91"/>
    <s v="ZAM/227/1/2010"/>
    <d v="2010-01-30T00:00:00"/>
    <x v="11"/>
    <s v="KLIENT 10"/>
    <n v="477.75"/>
    <x v="0"/>
  </r>
  <r>
    <x v="1"/>
    <x v="3"/>
    <x v="3"/>
    <n v="4"/>
    <s v="ZAM/227/1/2010"/>
    <d v="2010-01-30T00:00:00"/>
    <x v="11"/>
    <s v="KLIENT 10"/>
    <n v="18"/>
    <x v="0"/>
  </r>
  <r>
    <x v="1"/>
    <x v="1"/>
    <x v="1"/>
    <n v="27"/>
    <s v="ZAM/227/1/2010"/>
    <d v="2010-01-30T00:00:00"/>
    <x v="11"/>
    <s v="KLIENT 10"/>
    <n v="72.900000000000006"/>
    <x v="0"/>
  </r>
  <r>
    <x v="1"/>
    <x v="9"/>
    <x v="9"/>
    <n v="62"/>
    <s v="ZAM/227/1/2010"/>
    <d v="2010-01-30T00:00:00"/>
    <x v="11"/>
    <s v="KLIENT 10"/>
    <n v="117.8"/>
    <x v="0"/>
  </r>
  <r>
    <x v="1"/>
    <x v="9"/>
    <x v="9"/>
    <n v="72"/>
    <s v="ZAM/227/1/2010"/>
    <d v="2010-01-30T00:00:00"/>
    <x v="11"/>
    <s v="KLIENT 10"/>
    <n v="136.79999999999998"/>
    <x v="0"/>
  </r>
  <r>
    <x v="1"/>
    <x v="3"/>
    <x v="3"/>
    <n v="97"/>
    <s v="ZAM/227/1/2010"/>
    <d v="2010-01-30T00:00:00"/>
    <x v="11"/>
    <s v="KLIENT 10"/>
    <n v="436.5"/>
    <x v="0"/>
  </r>
  <r>
    <x v="1"/>
    <x v="0"/>
    <x v="0"/>
    <n v="75"/>
    <s v="ZAM/227/1/2010"/>
    <d v="2010-01-30T00:00:00"/>
    <x v="11"/>
    <s v="KLIENT 10"/>
    <n v="472.5"/>
    <x v="0"/>
  </r>
  <r>
    <x v="1"/>
    <x v="3"/>
    <x v="3"/>
    <n v="88"/>
    <s v="ZAM/227/1/2010"/>
    <d v="2010-01-30T00:00:00"/>
    <x v="11"/>
    <s v="KLIENT 10"/>
    <n v="396"/>
    <x v="0"/>
  </r>
  <r>
    <x v="1"/>
    <x v="3"/>
    <x v="3"/>
    <n v="3"/>
    <s v="ZAM/227/1/2010"/>
    <d v="2010-01-30T00:00:00"/>
    <x v="11"/>
    <s v="KLIENT 10"/>
    <n v="13.5"/>
    <x v="0"/>
  </r>
  <r>
    <x v="1"/>
    <x v="7"/>
    <x v="7"/>
    <n v="41"/>
    <s v="ZAM/227/1/2010"/>
    <d v="2010-01-30T00:00:00"/>
    <x v="11"/>
    <s v="KLIENT 10"/>
    <n v="430.5"/>
    <x v="0"/>
  </r>
  <r>
    <x v="1"/>
    <x v="5"/>
    <x v="5"/>
    <n v="74"/>
    <s v="ZAM/227/1/2010"/>
    <d v="2010-01-30T00:00:00"/>
    <x v="11"/>
    <s v="KLIENT 10"/>
    <n v="166.5"/>
    <x v="0"/>
  </r>
  <r>
    <x v="1"/>
    <x v="3"/>
    <x v="3"/>
    <n v="8"/>
    <s v="ZAM/227/1/2010"/>
    <d v="2010-01-30T00:00:00"/>
    <x v="11"/>
    <s v="KLIENT 10"/>
    <n v="36"/>
    <x v="0"/>
  </r>
  <r>
    <x v="1"/>
    <x v="3"/>
    <x v="3"/>
    <n v="3"/>
    <s v="ZAM/227/1/2010"/>
    <d v="2010-01-30T00:00:00"/>
    <x v="11"/>
    <s v="KLIENT 10"/>
    <n v="13.5"/>
    <x v="0"/>
  </r>
  <r>
    <x v="1"/>
    <x v="8"/>
    <x v="8"/>
    <n v="71"/>
    <s v="ZAM/227/1/2010"/>
    <d v="2010-01-30T00:00:00"/>
    <x v="11"/>
    <s v="KLIENT 10"/>
    <n v="518.29999999999995"/>
    <x v="0"/>
  </r>
  <r>
    <x v="1"/>
    <x v="5"/>
    <x v="5"/>
    <n v="55"/>
    <s v="ZAM/227/1/2010"/>
    <d v="2010-01-30T00:00:00"/>
    <x v="11"/>
    <s v="KLIENT 10"/>
    <n v="123.75"/>
    <x v="0"/>
  </r>
  <r>
    <x v="1"/>
    <x v="8"/>
    <x v="8"/>
    <n v="25"/>
    <s v="ZAM/227/1/2010"/>
    <d v="2010-01-30T00:00:00"/>
    <x v="11"/>
    <s v="KLIENT 10"/>
    <n v="182.5"/>
    <x v="0"/>
  </r>
  <r>
    <x v="1"/>
    <x v="8"/>
    <x v="8"/>
    <n v="99"/>
    <s v="ZAM/227/1/2010"/>
    <d v="2010-01-30T00:00:00"/>
    <x v="11"/>
    <s v="KLIENT 10"/>
    <n v="722.69999999999993"/>
    <x v="0"/>
  </r>
  <r>
    <x v="1"/>
    <x v="4"/>
    <x v="4"/>
    <n v="22"/>
    <s v="ZAM/227/1/2010"/>
    <d v="2010-01-30T00:00:00"/>
    <x v="11"/>
    <s v="KLIENT 10"/>
    <n v="107.80000000000001"/>
    <x v="0"/>
  </r>
  <r>
    <x v="1"/>
    <x v="8"/>
    <x v="8"/>
    <n v="61"/>
    <s v="ZAM/227/2/2010"/>
    <d v="2010-02-04T00:00:00"/>
    <x v="13"/>
    <s v="KLIENT 53"/>
    <n v="445.3"/>
    <x v="1"/>
  </r>
  <r>
    <x v="1"/>
    <x v="6"/>
    <x v="6"/>
    <n v="49"/>
    <s v="ZAM/227/2/2010"/>
    <d v="2010-02-04T00:00:00"/>
    <x v="13"/>
    <s v="KLIENT 53"/>
    <n v="401.79999999999995"/>
    <x v="1"/>
  </r>
  <r>
    <x v="1"/>
    <x v="8"/>
    <x v="8"/>
    <n v="27"/>
    <s v="ZAM/227/2/2010"/>
    <d v="2010-02-04T00:00:00"/>
    <x v="13"/>
    <s v="KLIENT 53"/>
    <n v="197.1"/>
    <x v="1"/>
  </r>
  <r>
    <x v="1"/>
    <x v="6"/>
    <x v="6"/>
    <n v="2"/>
    <s v="ZAM/227/2/2010"/>
    <d v="2010-02-04T00:00:00"/>
    <x v="13"/>
    <s v="KLIENT 53"/>
    <n v="16.399999999999999"/>
    <x v="1"/>
  </r>
  <r>
    <x v="1"/>
    <x v="7"/>
    <x v="7"/>
    <n v="35"/>
    <s v="ZAM/227/2/2010"/>
    <d v="2010-02-04T00:00:00"/>
    <x v="13"/>
    <s v="KLIENT 53"/>
    <n v="367.5"/>
    <x v="1"/>
  </r>
  <r>
    <x v="1"/>
    <x v="2"/>
    <x v="2"/>
    <n v="88"/>
    <s v="ZAM/227/2/2010"/>
    <d v="2010-02-04T00:00:00"/>
    <x v="13"/>
    <s v="KLIENT 53"/>
    <n v="462"/>
    <x v="1"/>
  </r>
  <r>
    <x v="1"/>
    <x v="9"/>
    <x v="9"/>
    <n v="24"/>
    <s v="ZAM/227/2/2010"/>
    <d v="2010-02-04T00:00:00"/>
    <x v="13"/>
    <s v="KLIENT 53"/>
    <n v="45.599999999999994"/>
    <x v="1"/>
  </r>
  <r>
    <x v="1"/>
    <x v="2"/>
    <x v="2"/>
    <n v="45"/>
    <s v="ZAM/227/2/2010"/>
    <d v="2010-02-04T00:00:00"/>
    <x v="13"/>
    <s v="KLIENT 53"/>
    <n v="236.25"/>
    <x v="1"/>
  </r>
  <r>
    <x v="1"/>
    <x v="5"/>
    <x v="5"/>
    <n v="83"/>
    <s v="ZAM/227/2/2010"/>
    <d v="2010-02-04T00:00:00"/>
    <x v="13"/>
    <s v="KLIENT 53"/>
    <n v="186.75"/>
    <x v="1"/>
  </r>
  <r>
    <x v="1"/>
    <x v="6"/>
    <x v="6"/>
    <n v="35"/>
    <s v="ZAM/227/2/2010"/>
    <d v="2010-02-04T00:00:00"/>
    <x v="13"/>
    <s v="KLIENT 53"/>
    <n v="287"/>
    <x v="1"/>
  </r>
  <r>
    <x v="1"/>
    <x v="4"/>
    <x v="4"/>
    <n v="31"/>
    <s v="ZAM/227/2/2010"/>
    <d v="2010-02-04T00:00:00"/>
    <x v="13"/>
    <s v="KLIENT 53"/>
    <n v="151.9"/>
    <x v="1"/>
  </r>
  <r>
    <x v="1"/>
    <x v="1"/>
    <x v="1"/>
    <n v="14"/>
    <s v="ZAM/227/2/2010"/>
    <d v="2010-02-04T00:00:00"/>
    <x v="13"/>
    <s v="KLIENT 53"/>
    <n v="37.800000000000004"/>
    <x v="1"/>
  </r>
  <r>
    <x v="1"/>
    <x v="8"/>
    <x v="8"/>
    <n v="17"/>
    <s v="ZAM/227/2/2010"/>
    <d v="2010-02-04T00:00:00"/>
    <x v="13"/>
    <s v="KLIENT 53"/>
    <n v="124.1"/>
    <x v="1"/>
  </r>
  <r>
    <x v="1"/>
    <x v="4"/>
    <x v="4"/>
    <n v="25"/>
    <s v="ZAM/227/2/2010"/>
    <d v="2010-02-04T00:00:00"/>
    <x v="13"/>
    <s v="KLIENT 53"/>
    <n v="122.50000000000001"/>
    <x v="1"/>
  </r>
  <r>
    <x v="1"/>
    <x v="5"/>
    <x v="5"/>
    <n v="7"/>
    <s v="ZAM/227/2/2010"/>
    <d v="2010-02-04T00:00:00"/>
    <x v="13"/>
    <s v="KLIENT 53"/>
    <n v="15.75"/>
    <x v="1"/>
  </r>
  <r>
    <x v="1"/>
    <x v="6"/>
    <x v="6"/>
    <n v="7"/>
    <s v="ZAM/227/2/2010"/>
    <d v="2010-02-04T00:00:00"/>
    <x v="13"/>
    <s v="KLIENT 53"/>
    <n v="57.399999999999991"/>
    <x v="1"/>
  </r>
  <r>
    <x v="1"/>
    <x v="1"/>
    <x v="1"/>
    <n v="97"/>
    <s v="ZAM/227/2/2010"/>
    <d v="2010-02-04T00:00:00"/>
    <x v="13"/>
    <s v="KLIENT 53"/>
    <n v="261.90000000000003"/>
    <x v="1"/>
  </r>
  <r>
    <x v="1"/>
    <x v="7"/>
    <x v="7"/>
    <n v="29"/>
    <s v="ZAM/227/2/2010"/>
    <d v="2010-02-04T00:00:00"/>
    <x v="13"/>
    <s v="KLIENT 53"/>
    <n v="304.5"/>
    <x v="1"/>
  </r>
  <r>
    <x v="1"/>
    <x v="7"/>
    <x v="7"/>
    <n v="40"/>
    <s v="ZAM/227/2/2010"/>
    <d v="2010-02-04T00:00:00"/>
    <x v="13"/>
    <s v="KLIENT 53"/>
    <n v="420"/>
    <x v="1"/>
  </r>
  <r>
    <x v="4"/>
    <x v="7"/>
    <x v="7"/>
    <n v="93"/>
    <s v="ZAM/2270/1/2010"/>
    <d v="2010-01-17T00:00:00"/>
    <x v="2"/>
    <s v="KLIENT 46"/>
    <n v="976.5"/>
    <x v="0"/>
  </r>
  <r>
    <x v="4"/>
    <x v="0"/>
    <x v="0"/>
    <n v="32"/>
    <s v="ZAM/2270/1/2010"/>
    <d v="2010-01-17T00:00:00"/>
    <x v="2"/>
    <s v="KLIENT 46"/>
    <n v="201.6"/>
    <x v="0"/>
  </r>
  <r>
    <x v="4"/>
    <x v="1"/>
    <x v="1"/>
    <n v="87"/>
    <s v="ZAM/2270/1/2010"/>
    <d v="2010-01-17T00:00:00"/>
    <x v="2"/>
    <s v="KLIENT 46"/>
    <n v="234.9"/>
    <x v="0"/>
  </r>
  <r>
    <x v="4"/>
    <x v="9"/>
    <x v="9"/>
    <n v="89"/>
    <s v="ZAM/2270/1/2010"/>
    <d v="2010-01-17T00:00:00"/>
    <x v="2"/>
    <s v="KLIENT 46"/>
    <n v="169.1"/>
    <x v="0"/>
  </r>
  <r>
    <x v="4"/>
    <x v="4"/>
    <x v="4"/>
    <n v="98"/>
    <s v="ZAM/2270/1/2010"/>
    <d v="2010-01-17T00:00:00"/>
    <x v="2"/>
    <s v="KLIENT 46"/>
    <n v="480.20000000000005"/>
    <x v="0"/>
  </r>
  <r>
    <x v="4"/>
    <x v="3"/>
    <x v="3"/>
    <n v="75"/>
    <s v="ZAM/2270/1/2010"/>
    <d v="2010-01-17T00:00:00"/>
    <x v="2"/>
    <s v="KLIENT 46"/>
    <n v="337.5"/>
    <x v="0"/>
  </r>
  <r>
    <x v="4"/>
    <x v="9"/>
    <x v="9"/>
    <n v="97"/>
    <s v="ZAM/2270/1/2010"/>
    <d v="2010-01-17T00:00:00"/>
    <x v="2"/>
    <s v="KLIENT 46"/>
    <n v="184.29999999999998"/>
    <x v="0"/>
  </r>
  <r>
    <x v="4"/>
    <x v="2"/>
    <x v="2"/>
    <n v="79"/>
    <s v="ZAM/2270/1/2010"/>
    <d v="2010-01-17T00:00:00"/>
    <x v="2"/>
    <s v="KLIENT 46"/>
    <n v="414.75"/>
    <x v="0"/>
  </r>
  <r>
    <x v="4"/>
    <x v="1"/>
    <x v="1"/>
    <n v="81"/>
    <s v="ZAM/2270/1/2010"/>
    <d v="2010-01-17T00:00:00"/>
    <x v="2"/>
    <s v="KLIENT 46"/>
    <n v="218.70000000000002"/>
    <x v="0"/>
  </r>
  <r>
    <x v="4"/>
    <x v="3"/>
    <x v="3"/>
    <n v="31"/>
    <s v="ZAM/2270/1/2010"/>
    <d v="2010-01-17T00:00:00"/>
    <x v="2"/>
    <s v="KLIENT 46"/>
    <n v="139.5"/>
    <x v="0"/>
  </r>
  <r>
    <x v="4"/>
    <x v="1"/>
    <x v="1"/>
    <n v="26"/>
    <s v="ZAM/2270/1/2010"/>
    <d v="2010-01-17T00:00:00"/>
    <x v="2"/>
    <s v="KLIENT 46"/>
    <n v="70.2"/>
    <x v="0"/>
  </r>
  <r>
    <x v="4"/>
    <x v="3"/>
    <x v="3"/>
    <n v="95"/>
    <s v="ZAM/2270/1/2010"/>
    <d v="2010-01-17T00:00:00"/>
    <x v="2"/>
    <s v="KLIENT 46"/>
    <n v="427.5"/>
    <x v="0"/>
  </r>
  <r>
    <x v="4"/>
    <x v="0"/>
    <x v="0"/>
    <n v="93"/>
    <s v="ZAM/2270/1/2010"/>
    <d v="2010-01-17T00:00:00"/>
    <x v="2"/>
    <s v="KLIENT 46"/>
    <n v="585.9"/>
    <x v="0"/>
  </r>
  <r>
    <x v="4"/>
    <x v="2"/>
    <x v="2"/>
    <n v="66"/>
    <s v="ZAM/2270/1/2010"/>
    <d v="2010-01-17T00:00:00"/>
    <x v="2"/>
    <s v="KLIENT 46"/>
    <n v="346.5"/>
    <x v="0"/>
  </r>
  <r>
    <x v="4"/>
    <x v="9"/>
    <x v="9"/>
    <n v="42"/>
    <s v="ZAM/2270/1/2010"/>
    <d v="2010-01-17T00:00:00"/>
    <x v="2"/>
    <s v="KLIENT 46"/>
    <n v="79.8"/>
    <x v="0"/>
  </r>
  <r>
    <x v="4"/>
    <x v="1"/>
    <x v="1"/>
    <n v="28"/>
    <s v="ZAM/2270/1/2010"/>
    <d v="2010-01-17T00:00:00"/>
    <x v="2"/>
    <s v="KLIENT 46"/>
    <n v="75.600000000000009"/>
    <x v="0"/>
  </r>
  <r>
    <x v="4"/>
    <x v="9"/>
    <x v="9"/>
    <n v="55"/>
    <s v="ZAM/2270/1/2010"/>
    <d v="2010-01-17T00:00:00"/>
    <x v="2"/>
    <s v="KLIENT 46"/>
    <n v="104.5"/>
    <x v="0"/>
  </r>
  <r>
    <x v="4"/>
    <x v="8"/>
    <x v="8"/>
    <n v="23"/>
    <s v="ZAM/2270/1/2010"/>
    <d v="2010-01-17T00:00:00"/>
    <x v="2"/>
    <s v="KLIENT 46"/>
    <n v="167.9"/>
    <x v="0"/>
  </r>
  <r>
    <x v="4"/>
    <x v="0"/>
    <x v="0"/>
    <n v="35"/>
    <s v="ZAM/2270/1/2010"/>
    <d v="2010-01-17T00:00:00"/>
    <x v="2"/>
    <s v="KLIENT 46"/>
    <n v="220.5"/>
    <x v="0"/>
  </r>
  <r>
    <x v="4"/>
    <x v="5"/>
    <x v="5"/>
    <n v="66"/>
    <s v="ZAM/2270/1/2010"/>
    <d v="2010-01-17T00:00:00"/>
    <x v="2"/>
    <s v="KLIENT 46"/>
    <n v="148.5"/>
    <x v="0"/>
  </r>
  <r>
    <x v="0"/>
    <x v="0"/>
    <x v="0"/>
    <n v="79"/>
    <s v="ZAM/2270/2/2010"/>
    <d v="2010-02-07T00:00:00"/>
    <x v="6"/>
    <s v="KLIENT 48"/>
    <n v="497.7"/>
    <x v="1"/>
  </r>
  <r>
    <x v="0"/>
    <x v="9"/>
    <x v="9"/>
    <n v="10"/>
    <s v="ZAM/2270/2/2010"/>
    <d v="2010-02-07T00:00:00"/>
    <x v="6"/>
    <s v="KLIENT 48"/>
    <n v="19"/>
    <x v="1"/>
  </r>
  <r>
    <x v="0"/>
    <x v="5"/>
    <x v="5"/>
    <n v="71"/>
    <s v="ZAM/2270/2/2010"/>
    <d v="2010-02-07T00:00:00"/>
    <x v="6"/>
    <s v="KLIENT 48"/>
    <n v="159.75"/>
    <x v="1"/>
  </r>
  <r>
    <x v="0"/>
    <x v="0"/>
    <x v="0"/>
    <n v="65"/>
    <s v="ZAM/2270/2/2010"/>
    <d v="2010-02-07T00:00:00"/>
    <x v="6"/>
    <s v="KLIENT 48"/>
    <n v="409.5"/>
    <x v="1"/>
  </r>
  <r>
    <x v="0"/>
    <x v="5"/>
    <x v="5"/>
    <n v="93"/>
    <s v="ZAM/2270/2/2010"/>
    <d v="2010-02-07T00:00:00"/>
    <x v="6"/>
    <s v="KLIENT 48"/>
    <n v="209.25"/>
    <x v="1"/>
  </r>
  <r>
    <x v="0"/>
    <x v="5"/>
    <x v="5"/>
    <n v="88"/>
    <s v="ZAM/2270/2/2010"/>
    <d v="2010-02-07T00:00:00"/>
    <x v="6"/>
    <s v="KLIENT 48"/>
    <n v="198"/>
    <x v="1"/>
  </r>
  <r>
    <x v="0"/>
    <x v="0"/>
    <x v="0"/>
    <n v="63"/>
    <s v="ZAM/2270/2/2010"/>
    <d v="2010-02-07T00:00:00"/>
    <x v="6"/>
    <s v="KLIENT 48"/>
    <n v="396.9"/>
    <x v="1"/>
  </r>
  <r>
    <x v="0"/>
    <x v="5"/>
    <x v="5"/>
    <n v="43"/>
    <s v="ZAM/2270/2/2010"/>
    <d v="2010-02-07T00:00:00"/>
    <x v="6"/>
    <s v="KLIENT 48"/>
    <n v="96.75"/>
    <x v="1"/>
  </r>
  <r>
    <x v="0"/>
    <x v="6"/>
    <x v="6"/>
    <n v="68"/>
    <s v="ZAM/2270/2/2010"/>
    <d v="2010-02-07T00:00:00"/>
    <x v="6"/>
    <s v="KLIENT 48"/>
    <n v="557.59999999999991"/>
    <x v="1"/>
  </r>
  <r>
    <x v="0"/>
    <x v="9"/>
    <x v="9"/>
    <n v="5"/>
    <s v="ZAM/2270/2/2010"/>
    <d v="2010-02-07T00:00:00"/>
    <x v="6"/>
    <s v="KLIENT 48"/>
    <n v="9.5"/>
    <x v="1"/>
  </r>
  <r>
    <x v="0"/>
    <x v="6"/>
    <x v="6"/>
    <n v="67"/>
    <s v="ZAM/2270/2/2010"/>
    <d v="2010-02-07T00:00:00"/>
    <x v="6"/>
    <s v="KLIENT 48"/>
    <n v="549.4"/>
    <x v="1"/>
  </r>
  <r>
    <x v="0"/>
    <x v="2"/>
    <x v="2"/>
    <n v="60"/>
    <s v="ZAM/2270/2/2010"/>
    <d v="2010-02-07T00:00:00"/>
    <x v="6"/>
    <s v="KLIENT 48"/>
    <n v="315"/>
    <x v="1"/>
  </r>
  <r>
    <x v="0"/>
    <x v="5"/>
    <x v="5"/>
    <n v="49"/>
    <s v="ZAM/2270/2/2010"/>
    <d v="2010-02-07T00:00:00"/>
    <x v="6"/>
    <s v="KLIENT 48"/>
    <n v="110.25"/>
    <x v="1"/>
  </r>
  <r>
    <x v="0"/>
    <x v="4"/>
    <x v="4"/>
    <n v="77"/>
    <s v="ZAM/2270/2/2010"/>
    <d v="2010-02-07T00:00:00"/>
    <x v="6"/>
    <s v="KLIENT 48"/>
    <n v="377.3"/>
    <x v="1"/>
  </r>
  <r>
    <x v="0"/>
    <x v="0"/>
    <x v="0"/>
    <n v="36"/>
    <s v="ZAM/2270/2/2010"/>
    <d v="2010-02-07T00:00:00"/>
    <x v="6"/>
    <s v="KLIENT 48"/>
    <n v="226.79999999999998"/>
    <x v="1"/>
  </r>
  <r>
    <x v="0"/>
    <x v="7"/>
    <x v="7"/>
    <n v="40"/>
    <s v="ZAM/2270/2/2010"/>
    <d v="2010-02-07T00:00:00"/>
    <x v="6"/>
    <s v="KLIENT 48"/>
    <n v="420"/>
    <x v="1"/>
  </r>
  <r>
    <x v="0"/>
    <x v="2"/>
    <x v="2"/>
    <n v="29"/>
    <s v="ZAM/2270/2/2010"/>
    <d v="2010-02-07T00:00:00"/>
    <x v="6"/>
    <s v="KLIENT 48"/>
    <n v="152.25"/>
    <x v="1"/>
  </r>
  <r>
    <x v="0"/>
    <x v="5"/>
    <x v="5"/>
    <n v="8"/>
    <s v="ZAM/2270/2/2010"/>
    <d v="2010-02-07T00:00:00"/>
    <x v="6"/>
    <s v="KLIENT 48"/>
    <n v="18"/>
    <x v="1"/>
  </r>
  <r>
    <x v="0"/>
    <x v="0"/>
    <x v="0"/>
    <n v="43"/>
    <s v="ZAM/2270/2/2010"/>
    <d v="2010-02-07T00:00:00"/>
    <x v="6"/>
    <s v="KLIENT 48"/>
    <n v="270.89999999999998"/>
    <x v="1"/>
  </r>
  <r>
    <x v="0"/>
    <x v="7"/>
    <x v="7"/>
    <n v="73"/>
    <s v="ZAM/2270/2/2010"/>
    <d v="2010-02-07T00:00:00"/>
    <x v="6"/>
    <s v="KLIENT 48"/>
    <n v="766.5"/>
    <x v="1"/>
  </r>
  <r>
    <x v="0"/>
    <x v="7"/>
    <x v="7"/>
    <n v="34"/>
    <s v="ZAM/2270/2/2010"/>
    <d v="2010-02-07T00:00:00"/>
    <x v="6"/>
    <s v="KLIENT 48"/>
    <n v="357"/>
    <x v="1"/>
  </r>
  <r>
    <x v="0"/>
    <x v="0"/>
    <x v="0"/>
    <n v="35"/>
    <s v="ZAM/2270/2/2010"/>
    <d v="2010-02-07T00:00:00"/>
    <x v="6"/>
    <s v="KLIENT 48"/>
    <n v="220.5"/>
    <x v="1"/>
  </r>
  <r>
    <x v="0"/>
    <x v="0"/>
    <x v="0"/>
    <n v="87"/>
    <s v="ZAM/2271/1/2010"/>
    <d v="2010-01-11T00:00:00"/>
    <x v="3"/>
    <s v="KLIENT 90"/>
    <n v="548.1"/>
    <x v="0"/>
  </r>
  <r>
    <x v="0"/>
    <x v="9"/>
    <x v="9"/>
    <n v="39"/>
    <s v="ZAM/2271/1/2010"/>
    <d v="2010-01-11T00:00:00"/>
    <x v="3"/>
    <s v="KLIENT 90"/>
    <n v="74.099999999999994"/>
    <x v="0"/>
  </r>
  <r>
    <x v="0"/>
    <x v="8"/>
    <x v="8"/>
    <n v="81"/>
    <s v="ZAM/2271/1/2010"/>
    <d v="2010-01-11T00:00:00"/>
    <x v="3"/>
    <s v="KLIENT 90"/>
    <n v="591.29999999999995"/>
    <x v="0"/>
  </r>
  <r>
    <x v="0"/>
    <x v="9"/>
    <x v="9"/>
    <n v="63"/>
    <s v="ZAM/2271/1/2010"/>
    <d v="2010-01-11T00:00:00"/>
    <x v="3"/>
    <s v="KLIENT 90"/>
    <n v="119.69999999999999"/>
    <x v="0"/>
  </r>
  <r>
    <x v="0"/>
    <x v="4"/>
    <x v="4"/>
    <n v="73"/>
    <s v="ZAM/2271/1/2010"/>
    <d v="2010-01-11T00:00:00"/>
    <x v="3"/>
    <s v="KLIENT 90"/>
    <n v="357.70000000000005"/>
    <x v="0"/>
  </r>
  <r>
    <x v="0"/>
    <x v="0"/>
    <x v="0"/>
    <n v="13"/>
    <s v="ZAM/2271/1/2010"/>
    <d v="2010-01-11T00:00:00"/>
    <x v="3"/>
    <s v="KLIENT 90"/>
    <n v="81.899999999999991"/>
    <x v="0"/>
  </r>
  <r>
    <x v="0"/>
    <x v="0"/>
    <x v="0"/>
    <n v="15"/>
    <s v="ZAM/2271/1/2010"/>
    <d v="2010-01-11T00:00:00"/>
    <x v="3"/>
    <s v="KLIENT 90"/>
    <n v="94.5"/>
    <x v="0"/>
  </r>
  <r>
    <x v="0"/>
    <x v="1"/>
    <x v="1"/>
    <n v="69"/>
    <s v="ZAM/2271/1/2010"/>
    <d v="2010-01-11T00:00:00"/>
    <x v="3"/>
    <s v="KLIENT 90"/>
    <n v="186.3"/>
    <x v="0"/>
  </r>
  <r>
    <x v="0"/>
    <x v="5"/>
    <x v="5"/>
    <n v="72"/>
    <s v="ZAM/2271/1/2010"/>
    <d v="2010-01-11T00:00:00"/>
    <x v="3"/>
    <s v="KLIENT 90"/>
    <n v="162"/>
    <x v="0"/>
  </r>
  <r>
    <x v="0"/>
    <x v="4"/>
    <x v="4"/>
    <n v="6"/>
    <s v="ZAM/2271/1/2010"/>
    <d v="2010-01-11T00:00:00"/>
    <x v="3"/>
    <s v="KLIENT 90"/>
    <n v="29.400000000000002"/>
    <x v="0"/>
  </r>
  <r>
    <x v="0"/>
    <x v="7"/>
    <x v="7"/>
    <n v="99"/>
    <s v="ZAM/2271/1/2010"/>
    <d v="2010-01-11T00:00:00"/>
    <x v="3"/>
    <s v="KLIENT 90"/>
    <n v="1039.5"/>
    <x v="0"/>
  </r>
  <r>
    <x v="0"/>
    <x v="5"/>
    <x v="5"/>
    <n v="61"/>
    <s v="ZAM/2271/1/2010"/>
    <d v="2010-01-11T00:00:00"/>
    <x v="3"/>
    <s v="KLIENT 90"/>
    <n v="137.25"/>
    <x v="0"/>
  </r>
  <r>
    <x v="0"/>
    <x v="5"/>
    <x v="5"/>
    <n v="62"/>
    <s v="ZAM/2271/1/2010"/>
    <d v="2010-01-11T00:00:00"/>
    <x v="3"/>
    <s v="KLIENT 90"/>
    <n v="139.5"/>
    <x v="0"/>
  </r>
  <r>
    <x v="2"/>
    <x v="2"/>
    <x v="2"/>
    <n v="15"/>
    <s v="ZAM/2271/2/2010"/>
    <d v="2010-02-12T00:00:00"/>
    <x v="20"/>
    <s v="KLIENT 75"/>
    <n v="78.75"/>
    <x v="1"/>
  </r>
  <r>
    <x v="2"/>
    <x v="4"/>
    <x v="4"/>
    <n v="53"/>
    <s v="ZAM/2271/2/2010"/>
    <d v="2010-02-12T00:00:00"/>
    <x v="20"/>
    <s v="KLIENT 75"/>
    <n v="259.70000000000005"/>
    <x v="1"/>
  </r>
  <r>
    <x v="2"/>
    <x v="8"/>
    <x v="8"/>
    <n v="16"/>
    <s v="ZAM/2271/2/2010"/>
    <d v="2010-02-12T00:00:00"/>
    <x v="20"/>
    <s v="KLIENT 75"/>
    <n v="116.8"/>
    <x v="1"/>
  </r>
  <r>
    <x v="2"/>
    <x v="2"/>
    <x v="2"/>
    <n v="47"/>
    <s v="ZAM/2271/2/2010"/>
    <d v="2010-02-12T00:00:00"/>
    <x v="20"/>
    <s v="KLIENT 75"/>
    <n v="246.75"/>
    <x v="1"/>
  </r>
  <r>
    <x v="2"/>
    <x v="8"/>
    <x v="8"/>
    <n v="65"/>
    <s v="ZAM/2271/2/2010"/>
    <d v="2010-02-12T00:00:00"/>
    <x v="20"/>
    <s v="KLIENT 75"/>
    <n v="474.5"/>
    <x v="1"/>
  </r>
  <r>
    <x v="2"/>
    <x v="2"/>
    <x v="2"/>
    <n v="12"/>
    <s v="ZAM/2271/2/2010"/>
    <d v="2010-02-12T00:00:00"/>
    <x v="20"/>
    <s v="KLIENT 75"/>
    <n v="63"/>
    <x v="1"/>
  </r>
  <r>
    <x v="2"/>
    <x v="0"/>
    <x v="0"/>
    <n v="61"/>
    <s v="ZAM/2271/2/2010"/>
    <d v="2010-02-12T00:00:00"/>
    <x v="20"/>
    <s v="KLIENT 75"/>
    <n v="384.3"/>
    <x v="1"/>
  </r>
  <r>
    <x v="2"/>
    <x v="7"/>
    <x v="7"/>
    <n v="50"/>
    <s v="ZAM/2271/2/2010"/>
    <d v="2010-02-12T00:00:00"/>
    <x v="20"/>
    <s v="KLIENT 75"/>
    <n v="525"/>
    <x v="1"/>
  </r>
  <r>
    <x v="2"/>
    <x v="4"/>
    <x v="4"/>
    <n v="6"/>
    <s v="ZAM/2271/2/2010"/>
    <d v="2010-02-12T00:00:00"/>
    <x v="20"/>
    <s v="KLIENT 75"/>
    <n v="29.400000000000002"/>
    <x v="1"/>
  </r>
  <r>
    <x v="2"/>
    <x v="5"/>
    <x v="5"/>
    <n v="27"/>
    <s v="ZAM/2271/2/2010"/>
    <d v="2010-02-12T00:00:00"/>
    <x v="20"/>
    <s v="KLIENT 75"/>
    <n v="60.75"/>
    <x v="1"/>
  </r>
  <r>
    <x v="2"/>
    <x v="7"/>
    <x v="7"/>
    <n v="94"/>
    <s v="ZAM/2271/2/2010"/>
    <d v="2010-02-12T00:00:00"/>
    <x v="20"/>
    <s v="KLIENT 75"/>
    <n v="987"/>
    <x v="1"/>
  </r>
  <r>
    <x v="2"/>
    <x v="0"/>
    <x v="0"/>
    <n v="26"/>
    <s v="ZAM/2271/2/2010"/>
    <d v="2010-02-12T00:00:00"/>
    <x v="20"/>
    <s v="KLIENT 75"/>
    <n v="163.79999999999998"/>
    <x v="1"/>
  </r>
  <r>
    <x v="2"/>
    <x v="7"/>
    <x v="7"/>
    <n v="62"/>
    <s v="ZAM/2271/2/2010"/>
    <d v="2010-02-12T00:00:00"/>
    <x v="20"/>
    <s v="KLIENT 75"/>
    <n v="651"/>
    <x v="1"/>
  </r>
  <r>
    <x v="2"/>
    <x v="6"/>
    <x v="6"/>
    <n v="50"/>
    <s v="ZAM/2271/2/2010"/>
    <d v="2010-02-12T00:00:00"/>
    <x v="20"/>
    <s v="KLIENT 75"/>
    <n v="409.99999999999994"/>
    <x v="1"/>
  </r>
  <r>
    <x v="2"/>
    <x v="7"/>
    <x v="7"/>
    <n v="27"/>
    <s v="ZAM/2271/2/2010"/>
    <d v="2010-02-12T00:00:00"/>
    <x v="20"/>
    <s v="KLIENT 75"/>
    <n v="283.5"/>
    <x v="1"/>
  </r>
  <r>
    <x v="2"/>
    <x v="0"/>
    <x v="0"/>
    <n v="9"/>
    <s v="ZAM/2271/2/2010"/>
    <d v="2010-02-12T00:00:00"/>
    <x v="20"/>
    <s v="KLIENT 75"/>
    <n v="56.699999999999996"/>
    <x v="1"/>
  </r>
  <r>
    <x v="2"/>
    <x v="0"/>
    <x v="0"/>
    <n v="100"/>
    <s v="ZAM/2271/2/2010"/>
    <d v="2010-02-12T00:00:00"/>
    <x v="20"/>
    <s v="KLIENT 75"/>
    <n v="630"/>
    <x v="1"/>
  </r>
  <r>
    <x v="2"/>
    <x v="4"/>
    <x v="4"/>
    <n v="92"/>
    <s v="ZAM/2271/2/2010"/>
    <d v="2010-02-12T00:00:00"/>
    <x v="20"/>
    <s v="KLIENT 75"/>
    <n v="450.8"/>
    <x v="1"/>
  </r>
  <r>
    <x v="2"/>
    <x v="6"/>
    <x v="6"/>
    <n v="72"/>
    <s v="ZAM/2271/2/2010"/>
    <d v="2010-02-12T00:00:00"/>
    <x v="20"/>
    <s v="KLIENT 75"/>
    <n v="590.4"/>
    <x v="1"/>
  </r>
  <r>
    <x v="2"/>
    <x v="9"/>
    <x v="9"/>
    <n v="51"/>
    <s v="ZAM/2271/2/2010"/>
    <d v="2010-02-12T00:00:00"/>
    <x v="20"/>
    <s v="KLIENT 75"/>
    <n v="96.899999999999991"/>
    <x v="1"/>
  </r>
  <r>
    <x v="2"/>
    <x v="6"/>
    <x v="6"/>
    <n v="92"/>
    <s v="ZAM/2271/2/2010"/>
    <d v="2010-02-12T00:00:00"/>
    <x v="20"/>
    <s v="KLIENT 75"/>
    <n v="754.4"/>
    <x v="1"/>
  </r>
  <r>
    <x v="2"/>
    <x v="1"/>
    <x v="1"/>
    <n v="11"/>
    <s v="ZAM/2271/2/2010"/>
    <d v="2010-02-12T00:00:00"/>
    <x v="20"/>
    <s v="KLIENT 75"/>
    <n v="29.700000000000003"/>
    <x v="1"/>
  </r>
  <r>
    <x v="2"/>
    <x v="8"/>
    <x v="8"/>
    <n v="62"/>
    <s v="ZAM/2271/2/2010"/>
    <d v="2010-02-12T00:00:00"/>
    <x v="20"/>
    <s v="KLIENT 75"/>
    <n v="452.59999999999997"/>
    <x v="1"/>
  </r>
  <r>
    <x v="4"/>
    <x v="5"/>
    <x v="5"/>
    <n v="86"/>
    <s v="ZAM/2272/1/2010"/>
    <d v="2010-01-04T00:00:00"/>
    <x v="5"/>
    <s v="KLIENT 22"/>
    <n v="193.5"/>
    <x v="0"/>
  </r>
  <r>
    <x v="4"/>
    <x v="5"/>
    <x v="5"/>
    <n v="38"/>
    <s v="ZAM/2272/1/2010"/>
    <d v="2010-01-04T00:00:00"/>
    <x v="5"/>
    <s v="KLIENT 22"/>
    <n v="85.5"/>
    <x v="0"/>
  </r>
  <r>
    <x v="4"/>
    <x v="1"/>
    <x v="1"/>
    <n v="59"/>
    <s v="ZAM/2272/1/2010"/>
    <d v="2010-01-04T00:00:00"/>
    <x v="5"/>
    <s v="KLIENT 22"/>
    <n v="159.30000000000001"/>
    <x v="0"/>
  </r>
  <r>
    <x v="4"/>
    <x v="3"/>
    <x v="3"/>
    <n v="47"/>
    <s v="ZAM/2272/1/2010"/>
    <d v="2010-01-04T00:00:00"/>
    <x v="5"/>
    <s v="KLIENT 22"/>
    <n v="211.5"/>
    <x v="0"/>
  </r>
  <r>
    <x v="4"/>
    <x v="2"/>
    <x v="2"/>
    <n v="93"/>
    <s v="ZAM/2272/1/2010"/>
    <d v="2010-01-04T00:00:00"/>
    <x v="5"/>
    <s v="KLIENT 22"/>
    <n v="488.25"/>
    <x v="0"/>
  </r>
  <r>
    <x v="4"/>
    <x v="7"/>
    <x v="7"/>
    <n v="95"/>
    <s v="ZAM/2272/1/2010"/>
    <d v="2010-01-04T00:00:00"/>
    <x v="5"/>
    <s v="KLIENT 22"/>
    <n v="997.5"/>
    <x v="0"/>
  </r>
  <r>
    <x v="4"/>
    <x v="9"/>
    <x v="9"/>
    <n v="51"/>
    <s v="ZAM/2272/1/2010"/>
    <d v="2010-01-04T00:00:00"/>
    <x v="5"/>
    <s v="KLIENT 22"/>
    <n v="96.899999999999991"/>
    <x v="0"/>
  </r>
  <r>
    <x v="4"/>
    <x v="6"/>
    <x v="6"/>
    <n v="95"/>
    <s v="ZAM/2272/1/2010"/>
    <d v="2010-01-04T00:00:00"/>
    <x v="5"/>
    <s v="KLIENT 22"/>
    <n v="778.99999999999989"/>
    <x v="0"/>
  </r>
  <r>
    <x v="4"/>
    <x v="7"/>
    <x v="7"/>
    <n v="81"/>
    <s v="ZAM/2272/1/2010"/>
    <d v="2010-01-04T00:00:00"/>
    <x v="5"/>
    <s v="KLIENT 22"/>
    <n v="850.5"/>
    <x v="0"/>
  </r>
  <r>
    <x v="4"/>
    <x v="8"/>
    <x v="8"/>
    <n v="44"/>
    <s v="ZAM/2272/1/2010"/>
    <d v="2010-01-04T00:00:00"/>
    <x v="5"/>
    <s v="KLIENT 22"/>
    <n v="321.2"/>
    <x v="0"/>
  </r>
  <r>
    <x v="4"/>
    <x v="8"/>
    <x v="8"/>
    <n v="66"/>
    <s v="ZAM/2272/1/2010"/>
    <d v="2010-01-04T00:00:00"/>
    <x v="5"/>
    <s v="KLIENT 22"/>
    <n v="481.8"/>
    <x v="0"/>
  </r>
  <r>
    <x v="4"/>
    <x v="9"/>
    <x v="9"/>
    <n v="98"/>
    <s v="ZAM/2272/1/2010"/>
    <d v="2010-01-04T00:00:00"/>
    <x v="5"/>
    <s v="KLIENT 22"/>
    <n v="186.2"/>
    <x v="0"/>
  </r>
  <r>
    <x v="4"/>
    <x v="0"/>
    <x v="0"/>
    <n v="57"/>
    <s v="ZAM/2272/1/2010"/>
    <d v="2010-01-04T00:00:00"/>
    <x v="5"/>
    <s v="KLIENT 22"/>
    <n v="359.09999999999997"/>
    <x v="0"/>
  </r>
  <r>
    <x v="4"/>
    <x v="8"/>
    <x v="8"/>
    <n v="20"/>
    <s v="ZAM/2272/1/2010"/>
    <d v="2010-01-04T00:00:00"/>
    <x v="5"/>
    <s v="KLIENT 22"/>
    <n v="146"/>
    <x v="0"/>
  </r>
  <r>
    <x v="4"/>
    <x v="4"/>
    <x v="4"/>
    <n v="50"/>
    <s v="ZAM/2272/1/2010"/>
    <d v="2010-01-04T00:00:00"/>
    <x v="5"/>
    <s v="KLIENT 22"/>
    <n v="245.00000000000003"/>
    <x v="0"/>
  </r>
  <r>
    <x v="4"/>
    <x v="1"/>
    <x v="1"/>
    <n v="100"/>
    <s v="ZAM/2272/1/2010"/>
    <d v="2010-01-04T00:00:00"/>
    <x v="5"/>
    <s v="KLIENT 22"/>
    <n v="270"/>
    <x v="0"/>
  </r>
  <r>
    <x v="4"/>
    <x v="1"/>
    <x v="1"/>
    <n v="46"/>
    <s v="ZAM/2272/1/2010"/>
    <d v="2010-01-04T00:00:00"/>
    <x v="5"/>
    <s v="KLIENT 22"/>
    <n v="124.2"/>
    <x v="0"/>
  </r>
  <r>
    <x v="4"/>
    <x v="2"/>
    <x v="2"/>
    <n v="78"/>
    <s v="ZAM/2272/1/2010"/>
    <d v="2010-01-04T00:00:00"/>
    <x v="5"/>
    <s v="KLIENT 22"/>
    <n v="409.5"/>
    <x v="0"/>
  </r>
  <r>
    <x v="4"/>
    <x v="6"/>
    <x v="6"/>
    <n v="47"/>
    <s v="ZAM/2272/1/2010"/>
    <d v="2010-01-04T00:00:00"/>
    <x v="5"/>
    <s v="KLIENT 22"/>
    <n v="385.4"/>
    <x v="0"/>
  </r>
  <r>
    <x v="4"/>
    <x v="7"/>
    <x v="7"/>
    <n v="16"/>
    <s v="ZAM/2272/1/2010"/>
    <d v="2010-01-04T00:00:00"/>
    <x v="5"/>
    <s v="KLIENT 22"/>
    <n v="168"/>
    <x v="0"/>
  </r>
  <r>
    <x v="4"/>
    <x v="9"/>
    <x v="9"/>
    <n v="53"/>
    <s v="ZAM/2272/1/2010"/>
    <d v="2010-01-04T00:00:00"/>
    <x v="5"/>
    <s v="KLIENT 22"/>
    <n v="100.69999999999999"/>
    <x v="0"/>
  </r>
  <r>
    <x v="4"/>
    <x v="9"/>
    <x v="9"/>
    <n v="62"/>
    <s v="ZAM/2272/1/2010"/>
    <d v="2010-01-04T00:00:00"/>
    <x v="5"/>
    <s v="KLIENT 22"/>
    <n v="117.8"/>
    <x v="0"/>
  </r>
  <r>
    <x v="4"/>
    <x v="1"/>
    <x v="1"/>
    <n v="50"/>
    <s v="ZAM/2272/1/2010"/>
    <d v="2010-01-04T00:00:00"/>
    <x v="5"/>
    <s v="KLIENT 22"/>
    <n v="135"/>
    <x v="0"/>
  </r>
  <r>
    <x v="4"/>
    <x v="9"/>
    <x v="9"/>
    <n v="3"/>
    <s v="ZAM/2272/1/2010"/>
    <d v="2010-01-04T00:00:00"/>
    <x v="5"/>
    <s v="KLIENT 22"/>
    <n v="5.6999999999999993"/>
    <x v="0"/>
  </r>
  <r>
    <x v="4"/>
    <x v="7"/>
    <x v="7"/>
    <n v="71"/>
    <s v="ZAM/2272/1/2010"/>
    <d v="2010-01-04T00:00:00"/>
    <x v="5"/>
    <s v="KLIENT 22"/>
    <n v="745.5"/>
    <x v="0"/>
  </r>
  <r>
    <x v="4"/>
    <x v="3"/>
    <x v="3"/>
    <n v="59"/>
    <s v="ZAM/2272/1/2010"/>
    <d v="2010-01-04T00:00:00"/>
    <x v="5"/>
    <s v="KLIENT 22"/>
    <n v="265.5"/>
    <x v="0"/>
  </r>
  <r>
    <x v="4"/>
    <x v="1"/>
    <x v="1"/>
    <n v="66"/>
    <s v="ZAM/2272/1/2010"/>
    <d v="2010-01-04T00:00:00"/>
    <x v="5"/>
    <s v="KLIENT 22"/>
    <n v="178.20000000000002"/>
    <x v="0"/>
  </r>
  <r>
    <x v="4"/>
    <x v="2"/>
    <x v="2"/>
    <n v="43"/>
    <s v="ZAM/2272/1/2010"/>
    <d v="2010-01-04T00:00:00"/>
    <x v="5"/>
    <s v="KLIENT 22"/>
    <n v="225.75"/>
    <x v="0"/>
  </r>
  <r>
    <x v="4"/>
    <x v="1"/>
    <x v="1"/>
    <n v="68"/>
    <s v="ZAM/2272/1/2010"/>
    <d v="2010-01-04T00:00:00"/>
    <x v="5"/>
    <s v="KLIENT 22"/>
    <n v="183.60000000000002"/>
    <x v="0"/>
  </r>
  <r>
    <x v="1"/>
    <x v="0"/>
    <x v="0"/>
    <n v="32"/>
    <s v="ZAM/2272/2/2010"/>
    <d v="2010-02-07T00:00:00"/>
    <x v="8"/>
    <s v="KLIENT 34"/>
    <n v="201.6"/>
    <x v="1"/>
  </r>
  <r>
    <x v="1"/>
    <x v="8"/>
    <x v="8"/>
    <n v="22"/>
    <s v="ZAM/2272/2/2010"/>
    <d v="2010-02-07T00:00:00"/>
    <x v="8"/>
    <s v="KLIENT 34"/>
    <n v="160.6"/>
    <x v="1"/>
  </r>
  <r>
    <x v="1"/>
    <x v="5"/>
    <x v="5"/>
    <n v="76"/>
    <s v="ZAM/2272/2/2010"/>
    <d v="2010-02-07T00:00:00"/>
    <x v="8"/>
    <s v="KLIENT 34"/>
    <n v="171"/>
    <x v="1"/>
  </r>
  <r>
    <x v="1"/>
    <x v="0"/>
    <x v="0"/>
    <n v="10"/>
    <s v="ZAM/2272/2/2010"/>
    <d v="2010-02-07T00:00:00"/>
    <x v="8"/>
    <s v="KLIENT 34"/>
    <n v="63"/>
    <x v="1"/>
  </r>
  <r>
    <x v="1"/>
    <x v="8"/>
    <x v="8"/>
    <n v="33"/>
    <s v="ZAM/2272/2/2010"/>
    <d v="2010-02-07T00:00:00"/>
    <x v="8"/>
    <s v="KLIENT 34"/>
    <n v="240.9"/>
    <x v="1"/>
  </r>
  <r>
    <x v="1"/>
    <x v="5"/>
    <x v="5"/>
    <n v="4"/>
    <s v="ZAM/2272/2/2010"/>
    <d v="2010-02-07T00:00:00"/>
    <x v="8"/>
    <s v="KLIENT 34"/>
    <n v="9"/>
    <x v="1"/>
  </r>
  <r>
    <x v="1"/>
    <x v="2"/>
    <x v="2"/>
    <n v="33"/>
    <s v="ZAM/2272/2/2010"/>
    <d v="2010-02-07T00:00:00"/>
    <x v="8"/>
    <s v="KLIENT 34"/>
    <n v="173.25"/>
    <x v="1"/>
  </r>
  <r>
    <x v="1"/>
    <x v="5"/>
    <x v="5"/>
    <n v="2"/>
    <s v="ZAM/2272/2/2010"/>
    <d v="2010-02-07T00:00:00"/>
    <x v="8"/>
    <s v="KLIENT 34"/>
    <n v="4.5"/>
    <x v="1"/>
  </r>
  <r>
    <x v="1"/>
    <x v="1"/>
    <x v="1"/>
    <n v="33"/>
    <s v="ZAM/2272/2/2010"/>
    <d v="2010-02-07T00:00:00"/>
    <x v="8"/>
    <s v="KLIENT 34"/>
    <n v="89.100000000000009"/>
    <x v="1"/>
  </r>
  <r>
    <x v="2"/>
    <x v="9"/>
    <x v="9"/>
    <n v="93"/>
    <s v="ZAM/2273/1/2010"/>
    <d v="2010-01-11T00:00:00"/>
    <x v="5"/>
    <s v="KLIENT 42"/>
    <n v="176.7"/>
    <x v="0"/>
  </r>
  <r>
    <x v="2"/>
    <x v="6"/>
    <x v="6"/>
    <n v="78"/>
    <s v="ZAM/2273/1/2010"/>
    <d v="2010-01-11T00:00:00"/>
    <x v="5"/>
    <s v="KLIENT 42"/>
    <n v="639.59999999999991"/>
    <x v="0"/>
  </r>
  <r>
    <x v="2"/>
    <x v="6"/>
    <x v="6"/>
    <n v="21"/>
    <s v="ZAM/2273/1/2010"/>
    <d v="2010-01-11T00:00:00"/>
    <x v="5"/>
    <s v="KLIENT 42"/>
    <n v="172.2"/>
    <x v="0"/>
  </r>
  <r>
    <x v="2"/>
    <x v="7"/>
    <x v="7"/>
    <n v="81"/>
    <s v="ZAM/2273/1/2010"/>
    <d v="2010-01-11T00:00:00"/>
    <x v="5"/>
    <s v="KLIENT 42"/>
    <n v="850.5"/>
    <x v="0"/>
  </r>
  <r>
    <x v="2"/>
    <x v="3"/>
    <x v="3"/>
    <n v="83"/>
    <s v="ZAM/2273/1/2010"/>
    <d v="2010-01-11T00:00:00"/>
    <x v="5"/>
    <s v="KLIENT 42"/>
    <n v="373.5"/>
    <x v="0"/>
  </r>
  <r>
    <x v="2"/>
    <x v="0"/>
    <x v="0"/>
    <n v="74"/>
    <s v="ZAM/2273/1/2010"/>
    <d v="2010-01-11T00:00:00"/>
    <x v="5"/>
    <s v="KLIENT 42"/>
    <n v="466.2"/>
    <x v="0"/>
  </r>
  <r>
    <x v="2"/>
    <x v="6"/>
    <x v="6"/>
    <n v="20"/>
    <s v="ZAM/2273/1/2010"/>
    <d v="2010-01-11T00:00:00"/>
    <x v="5"/>
    <s v="KLIENT 42"/>
    <n v="164"/>
    <x v="0"/>
  </r>
  <r>
    <x v="2"/>
    <x v="4"/>
    <x v="4"/>
    <n v="62"/>
    <s v="ZAM/2273/1/2010"/>
    <d v="2010-01-11T00:00:00"/>
    <x v="5"/>
    <s v="KLIENT 42"/>
    <n v="303.8"/>
    <x v="0"/>
  </r>
  <r>
    <x v="2"/>
    <x v="7"/>
    <x v="7"/>
    <n v="64"/>
    <s v="ZAM/2273/1/2010"/>
    <d v="2010-01-11T00:00:00"/>
    <x v="5"/>
    <s v="KLIENT 42"/>
    <n v="672"/>
    <x v="0"/>
  </r>
  <r>
    <x v="2"/>
    <x v="4"/>
    <x v="4"/>
    <n v="37"/>
    <s v="ZAM/2273/1/2010"/>
    <d v="2010-01-11T00:00:00"/>
    <x v="5"/>
    <s v="KLIENT 42"/>
    <n v="181.3"/>
    <x v="0"/>
  </r>
  <r>
    <x v="2"/>
    <x v="1"/>
    <x v="1"/>
    <n v="50"/>
    <s v="ZAM/2273/1/2010"/>
    <d v="2010-01-11T00:00:00"/>
    <x v="5"/>
    <s v="KLIENT 42"/>
    <n v="135"/>
    <x v="0"/>
  </r>
  <r>
    <x v="2"/>
    <x v="9"/>
    <x v="9"/>
    <n v="33"/>
    <s v="ZAM/2273/1/2010"/>
    <d v="2010-01-11T00:00:00"/>
    <x v="5"/>
    <s v="KLIENT 42"/>
    <n v="62.699999999999996"/>
    <x v="0"/>
  </r>
  <r>
    <x v="2"/>
    <x v="7"/>
    <x v="7"/>
    <n v="72"/>
    <s v="ZAM/2273/1/2010"/>
    <d v="2010-01-11T00:00:00"/>
    <x v="5"/>
    <s v="KLIENT 42"/>
    <n v="756"/>
    <x v="0"/>
  </r>
  <r>
    <x v="2"/>
    <x v="0"/>
    <x v="0"/>
    <n v="24"/>
    <s v="ZAM/2273/1/2010"/>
    <d v="2010-01-11T00:00:00"/>
    <x v="5"/>
    <s v="KLIENT 42"/>
    <n v="151.19999999999999"/>
    <x v="0"/>
  </r>
  <r>
    <x v="2"/>
    <x v="8"/>
    <x v="8"/>
    <n v="66"/>
    <s v="ZAM/2273/1/2010"/>
    <d v="2010-01-11T00:00:00"/>
    <x v="5"/>
    <s v="KLIENT 42"/>
    <n v="481.8"/>
    <x v="0"/>
  </r>
  <r>
    <x v="2"/>
    <x v="5"/>
    <x v="5"/>
    <n v="97"/>
    <s v="ZAM/2273/1/2010"/>
    <d v="2010-01-11T00:00:00"/>
    <x v="5"/>
    <s v="KLIENT 42"/>
    <n v="218.25"/>
    <x v="0"/>
  </r>
  <r>
    <x v="2"/>
    <x v="0"/>
    <x v="0"/>
    <n v="89"/>
    <s v="ZAM/2273/1/2010"/>
    <d v="2010-01-11T00:00:00"/>
    <x v="5"/>
    <s v="KLIENT 42"/>
    <n v="560.69999999999993"/>
    <x v="0"/>
  </r>
  <r>
    <x v="3"/>
    <x v="7"/>
    <x v="7"/>
    <n v="33"/>
    <s v="ZAM/2273/2/2010"/>
    <d v="2010-02-01T00:00:00"/>
    <x v="6"/>
    <s v="KLIENT 64"/>
    <n v="346.5"/>
    <x v="1"/>
  </r>
  <r>
    <x v="3"/>
    <x v="0"/>
    <x v="0"/>
    <n v="52"/>
    <s v="ZAM/2273/2/2010"/>
    <d v="2010-02-01T00:00:00"/>
    <x v="6"/>
    <s v="KLIENT 64"/>
    <n v="327.59999999999997"/>
    <x v="1"/>
  </r>
  <r>
    <x v="3"/>
    <x v="9"/>
    <x v="9"/>
    <n v="83"/>
    <s v="ZAM/2273/2/2010"/>
    <d v="2010-02-01T00:00:00"/>
    <x v="6"/>
    <s v="KLIENT 64"/>
    <n v="157.69999999999999"/>
    <x v="1"/>
  </r>
  <r>
    <x v="3"/>
    <x v="7"/>
    <x v="7"/>
    <n v="94"/>
    <s v="ZAM/2273/2/2010"/>
    <d v="2010-02-01T00:00:00"/>
    <x v="6"/>
    <s v="KLIENT 64"/>
    <n v="987"/>
    <x v="1"/>
  </r>
  <r>
    <x v="3"/>
    <x v="9"/>
    <x v="9"/>
    <n v="81"/>
    <s v="ZAM/2273/2/2010"/>
    <d v="2010-02-01T00:00:00"/>
    <x v="6"/>
    <s v="KLIENT 64"/>
    <n v="153.9"/>
    <x v="1"/>
  </r>
  <r>
    <x v="3"/>
    <x v="6"/>
    <x v="6"/>
    <n v="16"/>
    <s v="ZAM/2273/2/2010"/>
    <d v="2010-02-01T00:00:00"/>
    <x v="6"/>
    <s v="KLIENT 64"/>
    <n v="131.19999999999999"/>
    <x v="1"/>
  </r>
  <r>
    <x v="3"/>
    <x v="6"/>
    <x v="6"/>
    <n v="45"/>
    <s v="ZAM/2273/2/2010"/>
    <d v="2010-02-01T00:00:00"/>
    <x v="6"/>
    <s v="KLIENT 64"/>
    <n v="368.99999999999994"/>
    <x v="1"/>
  </r>
  <r>
    <x v="3"/>
    <x v="4"/>
    <x v="4"/>
    <n v="74"/>
    <s v="ZAM/2273/2/2010"/>
    <d v="2010-02-01T00:00:00"/>
    <x v="6"/>
    <s v="KLIENT 64"/>
    <n v="362.6"/>
    <x v="1"/>
  </r>
  <r>
    <x v="3"/>
    <x v="3"/>
    <x v="3"/>
    <n v="96"/>
    <s v="ZAM/2273/2/2010"/>
    <d v="2010-02-01T00:00:00"/>
    <x v="6"/>
    <s v="KLIENT 64"/>
    <n v="432"/>
    <x v="1"/>
  </r>
  <r>
    <x v="3"/>
    <x v="2"/>
    <x v="2"/>
    <n v="93"/>
    <s v="ZAM/2273/2/2010"/>
    <d v="2010-02-01T00:00:00"/>
    <x v="6"/>
    <s v="KLIENT 64"/>
    <n v="488.25"/>
    <x v="1"/>
  </r>
  <r>
    <x v="3"/>
    <x v="7"/>
    <x v="7"/>
    <n v="25"/>
    <s v="ZAM/2273/2/2010"/>
    <d v="2010-02-01T00:00:00"/>
    <x v="6"/>
    <s v="KLIENT 64"/>
    <n v="262.5"/>
    <x v="1"/>
  </r>
  <r>
    <x v="3"/>
    <x v="6"/>
    <x v="6"/>
    <n v="70"/>
    <s v="ZAM/2273/2/2010"/>
    <d v="2010-02-01T00:00:00"/>
    <x v="6"/>
    <s v="KLIENT 64"/>
    <n v="574"/>
    <x v="1"/>
  </r>
  <r>
    <x v="2"/>
    <x v="2"/>
    <x v="2"/>
    <n v="89"/>
    <s v="ZAM/2274/1/2010"/>
    <d v="2010-01-08T00:00:00"/>
    <x v="18"/>
    <s v="KLIENT 85"/>
    <n v="467.25"/>
    <x v="0"/>
  </r>
  <r>
    <x v="2"/>
    <x v="7"/>
    <x v="7"/>
    <n v="58"/>
    <s v="ZAM/2274/1/2010"/>
    <d v="2010-01-08T00:00:00"/>
    <x v="18"/>
    <s v="KLIENT 85"/>
    <n v="609"/>
    <x v="0"/>
  </r>
  <r>
    <x v="2"/>
    <x v="6"/>
    <x v="6"/>
    <n v="8"/>
    <s v="ZAM/2274/1/2010"/>
    <d v="2010-01-08T00:00:00"/>
    <x v="18"/>
    <s v="KLIENT 85"/>
    <n v="65.599999999999994"/>
    <x v="0"/>
  </r>
  <r>
    <x v="2"/>
    <x v="3"/>
    <x v="3"/>
    <n v="48"/>
    <s v="ZAM/2274/1/2010"/>
    <d v="2010-01-08T00:00:00"/>
    <x v="18"/>
    <s v="KLIENT 85"/>
    <n v="216"/>
    <x v="0"/>
  </r>
  <r>
    <x v="2"/>
    <x v="4"/>
    <x v="4"/>
    <n v="66"/>
    <s v="ZAM/2274/1/2010"/>
    <d v="2010-01-08T00:00:00"/>
    <x v="18"/>
    <s v="KLIENT 85"/>
    <n v="323.40000000000003"/>
    <x v="0"/>
  </r>
  <r>
    <x v="2"/>
    <x v="6"/>
    <x v="6"/>
    <n v="33"/>
    <s v="ZAM/2274/1/2010"/>
    <d v="2010-01-08T00:00:00"/>
    <x v="18"/>
    <s v="KLIENT 85"/>
    <n v="270.59999999999997"/>
    <x v="0"/>
  </r>
  <r>
    <x v="2"/>
    <x v="5"/>
    <x v="5"/>
    <n v="8"/>
    <s v="ZAM/2274/1/2010"/>
    <d v="2010-01-08T00:00:00"/>
    <x v="18"/>
    <s v="KLIENT 85"/>
    <n v="18"/>
    <x v="0"/>
  </r>
  <r>
    <x v="2"/>
    <x v="7"/>
    <x v="7"/>
    <n v="2"/>
    <s v="ZAM/2274/1/2010"/>
    <d v="2010-01-08T00:00:00"/>
    <x v="18"/>
    <s v="KLIENT 85"/>
    <n v="21"/>
    <x v="0"/>
  </r>
  <r>
    <x v="2"/>
    <x v="9"/>
    <x v="9"/>
    <n v="24"/>
    <s v="ZAM/2274/1/2010"/>
    <d v="2010-01-08T00:00:00"/>
    <x v="18"/>
    <s v="KLIENT 85"/>
    <n v="45.599999999999994"/>
    <x v="0"/>
  </r>
  <r>
    <x v="2"/>
    <x v="1"/>
    <x v="1"/>
    <n v="50"/>
    <s v="ZAM/2274/1/2010"/>
    <d v="2010-01-08T00:00:00"/>
    <x v="18"/>
    <s v="KLIENT 85"/>
    <n v="135"/>
    <x v="0"/>
  </r>
  <r>
    <x v="2"/>
    <x v="3"/>
    <x v="3"/>
    <n v="65"/>
    <s v="ZAM/2274/1/2010"/>
    <d v="2010-01-08T00:00:00"/>
    <x v="18"/>
    <s v="KLIENT 85"/>
    <n v="292.5"/>
    <x v="0"/>
  </r>
  <r>
    <x v="2"/>
    <x v="9"/>
    <x v="9"/>
    <n v="22"/>
    <s v="ZAM/2274/1/2010"/>
    <d v="2010-01-08T00:00:00"/>
    <x v="18"/>
    <s v="KLIENT 85"/>
    <n v="41.8"/>
    <x v="0"/>
  </r>
  <r>
    <x v="2"/>
    <x v="5"/>
    <x v="5"/>
    <n v="12"/>
    <s v="ZAM/2274/1/2010"/>
    <d v="2010-01-08T00:00:00"/>
    <x v="18"/>
    <s v="KLIENT 85"/>
    <n v="27"/>
    <x v="0"/>
  </r>
  <r>
    <x v="2"/>
    <x v="6"/>
    <x v="6"/>
    <n v="93"/>
    <s v="ZAM/2274/1/2010"/>
    <d v="2010-01-08T00:00:00"/>
    <x v="18"/>
    <s v="KLIENT 85"/>
    <n v="762.59999999999991"/>
    <x v="0"/>
  </r>
  <r>
    <x v="2"/>
    <x v="3"/>
    <x v="3"/>
    <n v="70"/>
    <s v="ZAM/2274/1/2010"/>
    <d v="2010-01-08T00:00:00"/>
    <x v="18"/>
    <s v="KLIENT 85"/>
    <n v="315"/>
    <x v="0"/>
  </r>
  <r>
    <x v="2"/>
    <x v="0"/>
    <x v="0"/>
    <n v="3"/>
    <s v="ZAM/2274/2/2010"/>
    <d v="2010-02-23T00:00:00"/>
    <x v="5"/>
    <s v="KLIENT 51"/>
    <n v="18.899999999999999"/>
    <x v="1"/>
  </r>
  <r>
    <x v="2"/>
    <x v="3"/>
    <x v="3"/>
    <n v="97"/>
    <s v="ZAM/2274/2/2010"/>
    <d v="2010-02-23T00:00:00"/>
    <x v="5"/>
    <s v="KLIENT 51"/>
    <n v="436.5"/>
    <x v="1"/>
  </r>
  <r>
    <x v="2"/>
    <x v="3"/>
    <x v="3"/>
    <n v="23"/>
    <s v="ZAM/2274/2/2010"/>
    <d v="2010-02-23T00:00:00"/>
    <x v="5"/>
    <s v="KLIENT 51"/>
    <n v="103.5"/>
    <x v="1"/>
  </r>
  <r>
    <x v="2"/>
    <x v="1"/>
    <x v="1"/>
    <n v="10"/>
    <s v="ZAM/2274/2/2010"/>
    <d v="2010-02-23T00:00:00"/>
    <x v="5"/>
    <s v="KLIENT 51"/>
    <n v="27"/>
    <x v="1"/>
  </r>
  <r>
    <x v="2"/>
    <x v="0"/>
    <x v="0"/>
    <n v="38"/>
    <s v="ZAM/2274/2/2010"/>
    <d v="2010-02-23T00:00:00"/>
    <x v="5"/>
    <s v="KLIENT 51"/>
    <n v="239.4"/>
    <x v="1"/>
  </r>
  <r>
    <x v="2"/>
    <x v="5"/>
    <x v="5"/>
    <n v="68"/>
    <s v="ZAM/2274/2/2010"/>
    <d v="2010-02-23T00:00:00"/>
    <x v="5"/>
    <s v="KLIENT 51"/>
    <n v="153"/>
    <x v="1"/>
  </r>
  <r>
    <x v="2"/>
    <x v="3"/>
    <x v="3"/>
    <n v="14"/>
    <s v="ZAM/2274/2/2010"/>
    <d v="2010-02-23T00:00:00"/>
    <x v="5"/>
    <s v="KLIENT 51"/>
    <n v="63"/>
    <x v="1"/>
  </r>
  <r>
    <x v="2"/>
    <x v="6"/>
    <x v="6"/>
    <n v="38"/>
    <s v="ZAM/2274/2/2010"/>
    <d v="2010-02-23T00:00:00"/>
    <x v="5"/>
    <s v="KLIENT 51"/>
    <n v="311.59999999999997"/>
    <x v="1"/>
  </r>
  <r>
    <x v="2"/>
    <x v="8"/>
    <x v="8"/>
    <n v="54"/>
    <s v="ZAM/2274/2/2010"/>
    <d v="2010-02-23T00:00:00"/>
    <x v="5"/>
    <s v="KLIENT 51"/>
    <n v="394.2"/>
    <x v="1"/>
  </r>
  <r>
    <x v="2"/>
    <x v="4"/>
    <x v="4"/>
    <n v="6"/>
    <s v="ZAM/2274/2/2010"/>
    <d v="2010-02-23T00:00:00"/>
    <x v="5"/>
    <s v="KLIENT 51"/>
    <n v="29.400000000000002"/>
    <x v="1"/>
  </r>
  <r>
    <x v="2"/>
    <x v="2"/>
    <x v="2"/>
    <n v="72"/>
    <s v="ZAM/2274/2/2010"/>
    <d v="2010-02-23T00:00:00"/>
    <x v="5"/>
    <s v="KLIENT 51"/>
    <n v="378"/>
    <x v="1"/>
  </r>
  <r>
    <x v="2"/>
    <x v="7"/>
    <x v="7"/>
    <n v="77"/>
    <s v="ZAM/2274/2/2010"/>
    <d v="2010-02-23T00:00:00"/>
    <x v="5"/>
    <s v="KLIENT 51"/>
    <n v="808.5"/>
    <x v="1"/>
  </r>
  <r>
    <x v="2"/>
    <x v="4"/>
    <x v="4"/>
    <n v="12"/>
    <s v="ZAM/2274/2/2010"/>
    <d v="2010-02-23T00:00:00"/>
    <x v="5"/>
    <s v="KLIENT 51"/>
    <n v="58.800000000000004"/>
    <x v="1"/>
  </r>
  <r>
    <x v="2"/>
    <x v="1"/>
    <x v="1"/>
    <n v="4"/>
    <s v="ZAM/2274/2/2010"/>
    <d v="2010-02-23T00:00:00"/>
    <x v="5"/>
    <s v="KLIENT 51"/>
    <n v="10.8"/>
    <x v="1"/>
  </r>
  <r>
    <x v="2"/>
    <x v="8"/>
    <x v="8"/>
    <n v="6"/>
    <s v="ZAM/2274/2/2010"/>
    <d v="2010-02-23T00:00:00"/>
    <x v="5"/>
    <s v="KLIENT 51"/>
    <n v="43.8"/>
    <x v="1"/>
  </r>
  <r>
    <x v="2"/>
    <x v="7"/>
    <x v="7"/>
    <n v="84"/>
    <s v="ZAM/2274/2/2010"/>
    <d v="2010-02-23T00:00:00"/>
    <x v="5"/>
    <s v="KLIENT 51"/>
    <n v="882"/>
    <x v="1"/>
  </r>
  <r>
    <x v="2"/>
    <x v="8"/>
    <x v="8"/>
    <n v="82"/>
    <s v="ZAM/2274/2/2010"/>
    <d v="2010-02-23T00:00:00"/>
    <x v="5"/>
    <s v="KLIENT 51"/>
    <n v="598.6"/>
    <x v="1"/>
  </r>
  <r>
    <x v="2"/>
    <x v="4"/>
    <x v="4"/>
    <n v="98"/>
    <s v="ZAM/2274/2/2010"/>
    <d v="2010-02-23T00:00:00"/>
    <x v="5"/>
    <s v="KLIENT 51"/>
    <n v="480.20000000000005"/>
    <x v="1"/>
  </r>
  <r>
    <x v="2"/>
    <x v="4"/>
    <x v="4"/>
    <n v="20"/>
    <s v="ZAM/2274/2/2010"/>
    <d v="2010-02-23T00:00:00"/>
    <x v="5"/>
    <s v="KLIENT 51"/>
    <n v="98"/>
    <x v="1"/>
  </r>
  <r>
    <x v="2"/>
    <x v="0"/>
    <x v="0"/>
    <n v="36"/>
    <s v="ZAM/2274/2/2010"/>
    <d v="2010-02-23T00:00:00"/>
    <x v="5"/>
    <s v="KLIENT 51"/>
    <n v="226.79999999999998"/>
    <x v="1"/>
  </r>
  <r>
    <x v="1"/>
    <x v="1"/>
    <x v="1"/>
    <n v="40"/>
    <s v="ZAM/2275/1/2010"/>
    <d v="2010-01-31T00:00:00"/>
    <x v="18"/>
    <s v="KLIENT 87"/>
    <n v="108"/>
    <x v="0"/>
  </r>
  <r>
    <x v="1"/>
    <x v="5"/>
    <x v="5"/>
    <n v="72"/>
    <s v="ZAM/2275/1/2010"/>
    <d v="2010-01-31T00:00:00"/>
    <x v="18"/>
    <s v="KLIENT 87"/>
    <n v="162"/>
    <x v="0"/>
  </r>
  <r>
    <x v="1"/>
    <x v="0"/>
    <x v="0"/>
    <n v="10"/>
    <s v="ZAM/2275/1/2010"/>
    <d v="2010-01-31T00:00:00"/>
    <x v="18"/>
    <s v="KLIENT 87"/>
    <n v="63"/>
    <x v="0"/>
  </r>
  <r>
    <x v="1"/>
    <x v="3"/>
    <x v="3"/>
    <n v="98"/>
    <s v="ZAM/2275/1/2010"/>
    <d v="2010-01-31T00:00:00"/>
    <x v="18"/>
    <s v="KLIENT 87"/>
    <n v="441"/>
    <x v="0"/>
  </r>
  <r>
    <x v="1"/>
    <x v="2"/>
    <x v="2"/>
    <n v="52"/>
    <s v="ZAM/2275/1/2010"/>
    <d v="2010-01-31T00:00:00"/>
    <x v="18"/>
    <s v="KLIENT 87"/>
    <n v="273"/>
    <x v="0"/>
  </r>
  <r>
    <x v="1"/>
    <x v="7"/>
    <x v="7"/>
    <n v="26"/>
    <s v="ZAM/2275/1/2010"/>
    <d v="2010-01-31T00:00:00"/>
    <x v="18"/>
    <s v="KLIENT 87"/>
    <n v="273"/>
    <x v="0"/>
  </r>
  <r>
    <x v="1"/>
    <x v="9"/>
    <x v="9"/>
    <n v="92"/>
    <s v="ZAM/2275/1/2010"/>
    <d v="2010-01-31T00:00:00"/>
    <x v="18"/>
    <s v="KLIENT 87"/>
    <n v="174.79999999999998"/>
    <x v="0"/>
  </r>
  <r>
    <x v="1"/>
    <x v="1"/>
    <x v="1"/>
    <n v="8"/>
    <s v="ZAM/2275/1/2010"/>
    <d v="2010-01-31T00:00:00"/>
    <x v="18"/>
    <s v="KLIENT 87"/>
    <n v="21.6"/>
    <x v="0"/>
  </r>
  <r>
    <x v="1"/>
    <x v="3"/>
    <x v="3"/>
    <n v="6"/>
    <s v="ZAM/2275/1/2010"/>
    <d v="2010-01-31T00:00:00"/>
    <x v="18"/>
    <s v="KLIENT 87"/>
    <n v="27"/>
    <x v="0"/>
  </r>
  <r>
    <x v="1"/>
    <x v="5"/>
    <x v="5"/>
    <n v="28"/>
    <s v="ZAM/2275/1/2010"/>
    <d v="2010-01-31T00:00:00"/>
    <x v="18"/>
    <s v="KLIENT 87"/>
    <n v="63"/>
    <x v="0"/>
  </r>
  <r>
    <x v="1"/>
    <x v="2"/>
    <x v="2"/>
    <n v="82"/>
    <s v="ZAM/2275/1/2010"/>
    <d v="2010-01-31T00:00:00"/>
    <x v="18"/>
    <s v="KLIENT 87"/>
    <n v="430.5"/>
    <x v="0"/>
  </r>
  <r>
    <x v="1"/>
    <x v="3"/>
    <x v="3"/>
    <n v="67"/>
    <s v="ZAM/2275/1/2010"/>
    <d v="2010-01-31T00:00:00"/>
    <x v="18"/>
    <s v="KLIENT 87"/>
    <n v="301.5"/>
    <x v="0"/>
  </r>
  <r>
    <x v="1"/>
    <x v="0"/>
    <x v="0"/>
    <n v="86"/>
    <s v="ZAM/2275/1/2010"/>
    <d v="2010-01-31T00:00:00"/>
    <x v="18"/>
    <s v="KLIENT 87"/>
    <n v="541.79999999999995"/>
    <x v="0"/>
  </r>
  <r>
    <x v="1"/>
    <x v="0"/>
    <x v="0"/>
    <n v="94"/>
    <s v="ZAM/2275/1/2010"/>
    <d v="2010-01-31T00:00:00"/>
    <x v="18"/>
    <s v="KLIENT 87"/>
    <n v="592.19999999999993"/>
    <x v="0"/>
  </r>
  <r>
    <x v="1"/>
    <x v="5"/>
    <x v="5"/>
    <n v="17"/>
    <s v="ZAM/2275/1/2010"/>
    <d v="2010-01-31T00:00:00"/>
    <x v="18"/>
    <s v="KLIENT 87"/>
    <n v="38.25"/>
    <x v="0"/>
  </r>
  <r>
    <x v="1"/>
    <x v="5"/>
    <x v="5"/>
    <n v="90"/>
    <s v="ZAM/2275/1/2010"/>
    <d v="2010-01-31T00:00:00"/>
    <x v="18"/>
    <s v="KLIENT 87"/>
    <n v="202.5"/>
    <x v="0"/>
  </r>
  <r>
    <x v="1"/>
    <x v="5"/>
    <x v="5"/>
    <n v="70"/>
    <s v="ZAM/2275/1/2010"/>
    <d v="2010-01-31T00:00:00"/>
    <x v="18"/>
    <s v="KLIENT 87"/>
    <n v="157.5"/>
    <x v="0"/>
  </r>
  <r>
    <x v="1"/>
    <x v="7"/>
    <x v="7"/>
    <n v="28"/>
    <s v="ZAM/2275/1/2010"/>
    <d v="2010-01-31T00:00:00"/>
    <x v="18"/>
    <s v="KLIENT 87"/>
    <n v="294"/>
    <x v="0"/>
  </r>
  <r>
    <x v="1"/>
    <x v="4"/>
    <x v="4"/>
    <n v="45"/>
    <s v="ZAM/2275/1/2010"/>
    <d v="2010-01-31T00:00:00"/>
    <x v="18"/>
    <s v="KLIENT 87"/>
    <n v="220.50000000000003"/>
    <x v="0"/>
  </r>
  <r>
    <x v="1"/>
    <x v="8"/>
    <x v="8"/>
    <n v="69"/>
    <s v="ZAM/2275/1/2010"/>
    <d v="2010-01-31T00:00:00"/>
    <x v="18"/>
    <s v="KLIENT 87"/>
    <n v="503.7"/>
    <x v="0"/>
  </r>
  <r>
    <x v="1"/>
    <x v="6"/>
    <x v="6"/>
    <n v="48"/>
    <s v="ZAM/2275/1/2010"/>
    <d v="2010-01-31T00:00:00"/>
    <x v="18"/>
    <s v="KLIENT 87"/>
    <n v="393.59999999999997"/>
    <x v="0"/>
  </r>
  <r>
    <x v="3"/>
    <x v="0"/>
    <x v="0"/>
    <n v="90"/>
    <s v="ZAM/2275/2/2010"/>
    <d v="2010-02-10T00:00:00"/>
    <x v="16"/>
    <s v="KLIENT 88"/>
    <n v="567"/>
    <x v="1"/>
  </r>
  <r>
    <x v="3"/>
    <x v="0"/>
    <x v="0"/>
    <n v="5"/>
    <s v="ZAM/2275/2/2010"/>
    <d v="2010-02-10T00:00:00"/>
    <x v="16"/>
    <s v="KLIENT 88"/>
    <n v="31.5"/>
    <x v="1"/>
  </r>
  <r>
    <x v="3"/>
    <x v="8"/>
    <x v="8"/>
    <n v="51"/>
    <s v="ZAM/2275/2/2010"/>
    <d v="2010-02-10T00:00:00"/>
    <x v="16"/>
    <s v="KLIENT 88"/>
    <n v="372.3"/>
    <x v="1"/>
  </r>
  <r>
    <x v="3"/>
    <x v="4"/>
    <x v="4"/>
    <n v="59"/>
    <s v="ZAM/2275/2/2010"/>
    <d v="2010-02-10T00:00:00"/>
    <x v="16"/>
    <s v="KLIENT 88"/>
    <n v="289.10000000000002"/>
    <x v="1"/>
  </r>
  <r>
    <x v="3"/>
    <x v="4"/>
    <x v="4"/>
    <n v="18"/>
    <s v="ZAM/2275/2/2010"/>
    <d v="2010-02-10T00:00:00"/>
    <x v="16"/>
    <s v="KLIENT 88"/>
    <n v="88.2"/>
    <x v="1"/>
  </r>
  <r>
    <x v="3"/>
    <x v="1"/>
    <x v="1"/>
    <n v="49"/>
    <s v="ZAM/2275/2/2010"/>
    <d v="2010-02-10T00:00:00"/>
    <x v="16"/>
    <s v="KLIENT 88"/>
    <n v="132.30000000000001"/>
    <x v="1"/>
  </r>
  <r>
    <x v="3"/>
    <x v="8"/>
    <x v="8"/>
    <n v="83"/>
    <s v="ZAM/2275/2/2010"/>
    <d v="2010-02-10T00:00:00"/>
    <x v="16"/>
    <s v="KLIENT 88"/>
    <n v="605.9"/>
    <x v="1"/>
  </r>
  <r>
    <x v="3"/>
    <x v="9"/>
    <x v="9"/>
    <n v="54"/>
    <s v="ZAM/2275/2/2010"/>
    <d v="2010-02-10T00:00:00"/>
    <x v="16"/>
    <s v="KLIENT 88"/>
    <n v="102.6"/>
    <x v="1"/>
  </r>
  <r>
    <x v="3"/>
    <x v="8"/>
    <x v="8"/>
    <n v="32"/>
    <s v="ZAM/2275/2/2010"/>
    <d v="2010-02-10T00:00:00"/>
    <x v="16"/>
    <s v="KLIENT 88"/>
    <n v="233.6"/>
    <x v="1"/>
  </r>
  <r>
    <x v="3"/>
    <x v="9"/>
    <x v="9"/>
    <n v="45"/>
    <s v="ZAM/2275/2/2010"/>
    <d v="2010-02-10T00:00:00"/>
    <x v="16"/>
    <s v="KLIENT 88"/>
    <n v="85.5"/>
    <x v="1"/>
  </r>
  <r>
    <x v="3"/>
    <x v="5"/>
    <x v="5"/>
    <n v="52"/>
    <s v="ZAM/2275/2/2010"/>
    <d v="2010-02-10T00:00:00"/>
    <x v="16"/>
    <s v="KLIENT 88"/>
    <n v="117"/>
    <x v="1"/>
  </r>
  <r>
    <x v="3"/>
    <x v="3"/>
    <x v="3"/>
    <n v="59"/>
    <s v="ZAM/2275/2/2010"/>
    <d v="2010-02-10T00:00:00"/>
    <x v="16"/>
    <s v="KLIENT 88"/>
    <n v="265.5"/>
    <x v="1"/>
  </r>
  <r>
    <x v="3"/>
    <x v="8"/>
    <x v="8"/>
    <n v="21"/>
    <s v="ZAM/2275/2/2010"/>
    <d v="2010-02-10T00:00:00"/>
    <x v="16"/>
    <s v="KLIENT 88"/>
    <n v="153.29999999999998"/>
    <x v="1"/>
  </r>
  <r>
    <x v="3"/>
    <x v="8"/>
    <x v="8"/>
    <n v="77"/>
    <s v="ZAM/2275/2/2010"/>
    <d v="2010-02-10T00:00:00"/>
    <x v="16"/>
    <s v="KLIENT 88"/>
    <n v="562.1"/>
    <x v="1"/>
  </r>
  <r>
    <x v="3"/>
    <x v="7"/>
    <x v="7"/>
    <n v="71"/>
    <s v="ZAM/2275/2/2010"/>
    <d v="2010-02-10T00:00:00"/>
    <x v="16"/>
    <s v="KLIENT 88"/>
    <n v="745.5"/>
    <x v="1"/>
  </r>
  <r>
    <x v="3"/>
    <x v="2"/>
    <x v="2"/>
    <n v="100"/>
    <s v="ZAM/2275/2/2010"/>
    <d v="2010-02-10T00:00:00"/>
    <x v="16"/>
    <s v="KLIENT 88"/>
    <n v="525"/>
    <x v="1"/>
  </r>
  <r>
    <x v="3"/>
    <x v="0"/>
    <x v="0"/>
    <n v="46"/>
    <s v="ZAM/2275/2/2010"/>
    <d v="2010-02-10T00:00:00"/>
    <x v="16"/>
    <s v="KLIENT 88"/>
    <n v="289.8"/>
    <x v="1"/>
  </r>
  <r>
    <x v="3"/>
    <x v="9"/>
    <x v="9"/>
    <n v="74"/>
    <s v="ZAM/2275/2/2010"/>
    <d v="2010-02-10T00:00:00"/>
    <x v="16"/>
    <s v="KLIENT 88"/>
    <n v="140.6"/>
    <x v="1"/>
  </r>
  <r>
    <x v="0"/>
    <x v="0"/>
    <x v="0"/>
    <n v="50"/>
    <s v="ZAM/2276/1/2010"/>
    <d v="2010-01-22T00:00:00"/>
    <x v="4"/>
    <s v="KLIENT 58"/>
    <n v="315"/>
    <x v="0"/>
  </r>
  <r>
    <x v="0"/>
    <x v="8"/>
    <x v="8"/>
    <n v="26"/>
    <s v="ZAM/2276/1/2010"/>
    <d v="2010-01-22T00:00:00"/>
    <x v="4"/>
    <s v="KLIENT 58"/>
    <n v="189.79999999999998"/>
    <x v="0"/>
  </r>
  <r>
    <x v="0"/>
    <x v="6"/>
    <x v="6"/>
    <n v="32"/>
    <s v="ZAM/2276/1/2010"/>
    <d v="2010-01-22T00:00:00"/>
    <x v="4"/>
    <s v="KLIENT 58"/>
    <n v="262.39999999999998"/>
    <x v="0"/>
  </r>
  <r>
    <x v="0"/>
    <x v="5"/>
    <x v="5"/>
    <n v="19"/>
    <s v="ZAM/2276/1/2010"/>
    <d v="2010-01-22T00:00:00"/>
    <x v="4"/>
    <s v="KLIENT 58"/>
    <n v="42.75"/>
    <x v="0"/>
  </r>
  <r>
    <x v="0"/>
    <x v="4"/>
    <x v="4"/>
    <n v="48"/>
    <s v="ZAM/2276/1/2010"/>
    <d v="2010-01-22T00:00:00"/>
    <x v="4"/>
    <s v="KLIENT 58"/>
    <n v="235.20000000000002"/>
    <x v="0"/>
  </r>
  <r>
    <x v="0"/>
    <x v="8"/>
    <x v="8"/>
    <n v="77"/>
    <s v="ZAM/2276/1/2010"/>
    <d v="2010-01-22T00:00:00"/>
    <x v="4"/>
    <s v="KLIENT 58"/>
    <n v="562.1"/>
    <x v="0"/>
  </r>
  <r>
    <x v="0"/>
    <x v="9"/>
    <x v="9"/>
    <n v="100"/>
    <s v="ZAM/2276/1/2010"/>
    <d v="2010-01-22T00:00:00"/>
    <x v="4"/>
    <s v="KLIENT 58"/>
    <n v="190"/>
    <x v="0"/>
  </r>
  <r>
    <x v="0"/>
    <x v="8"/>
    <x v="8"/>
    <n v="95"/>
    <s v="ZAM/2276/1/2010"/>
    <d v="2010-01-22T00:00:00"/>
    <x v="4"/>
    <s v="KLIENT 58"/>
    <n v="693.5"/>
    <x v="0"/>
  </r>
  <r>
    <x v="0"/>
    <x v="0"/>
    <x v="0"/>
    <n v="33"/>
    <s v="ZAM/2276/1/2010"/>
    <d v="2010-01-22T00:00:00"/>
    <x v="4"/>
    <s v="KLIENT 58"/>
    <n v="207.9"/>
    <x v="0"/>
  </r>
  <r>
    <x v="0"/>
    <x v="1"/>
    <x v="1"/>
    <n v="29"/>
    <s v="ZAM/2276/1/2010"/>
    <d v="2010-01-22T00:00:00"/>
    <x v="4"/>
    <s v="KLIENT 58"/>
    <n v="78.300000000000011"/>
    <x v="0"/>
  </r>
  <r>
    <x v="0"/>
    <x v="3"/>
    <x v="3"/>
    <n v="64"/>
    <s v="ZAM/2276/1/2010"/>
    <d v="2010-01-22T00:00:00"/>
    <x v="4"/>
    <s v="KLIENT 58"/>
    <n v="288"/>
    <x v="0"/>
  </r>
  <r>
    <x v="4"/>
    <x v="8"/>
    <x v="8"/>
    <n v="44"/>
    <s v="ZAM/2276/2/2010"/>
    <d v="2010-02-20T00:00:00"/>
    <x v="8"/>
    <s v="KLIENT 7"/>
    <n v="321.2"/>
    <x v="1"/>
  </r>
  <r>
    <x v="4"/>
    <x v="9"/>
    <x v="9"/>
    <n v="8"/>
    <s v="ZAM/2276/2/2010"/>
    <d v="2010-02-20T00:00:00"/>
    <x v="8"/>
    <s v="KLIENT 7"/>
    <n v="15.2"/>
    <x v="1"/>
  </r>
  <r>
    <x v="4"/>
    <x v="1"/>
    <x v="1"/>
    <n v="61"/>
    <s v="ZAM/2276/2/2010"/>
    <d v="2010-02-20T00:00:00"/>
    <x v="8"/>
    <s v="KLIENT 7"/>
    <n v="164.70000000000002"/>
    <x v="1"/>
  </r>
  <r>
    <x v="4"/>
    <x v="7"/>
    <x v="7"/>
    <n v="67"/>
    <s v="ZAM/2276/2/2010"/>
    <d v="2010-02-20T00:00:00"/>
    <x v="8"/>
    <s v="KLIENT 7"/>
    <n v="703.5"/>
    <x v="1"/>
  </r>
  <r>
    <x v="4"/>
    <x v="6"/>
    <x v="6"/>
    <n v="4"/>
    <s v="ZAM/2276/2/2010"/>
    <d v="2010-02-20T00:00:00"/>
    <x v="8"/>
    <s v="KLIENT 7"/>
    <n v="32.799999999999997"/>
    <x v="1"/>
  </r>
  <r>
    <x v="4"/>
    <x v="7"/>
    <x v="7"/>
    <n v="4"/>
    <s v="ZAM/2276/2/2010"/>
    <d v="2010-02-20T00:00:00"/>
    <x v="8"/>
    <s v="KLIENT 7"/>
    <n v="42"/>
    <x v="1"/>
  </r>
  <r>
    <x v="4"/>
    <x v="4"/>
    <x v="4"/>
    <n v="48"/>
    <s v="ZAM/2276/2/2010"/>
    <d v="2010-02-20T00:00:00"/>
    <x v="8"/>
    <s v="KLIENT 7"/>
    <n v="235.20000000000002"/>
    <x v="1"/>
  </r>
  <r>
    <x v="4"/>
    <x v="8"/>
    <x v="8"/>
    <n v="68"/>
    <s v="ZAM/2276/2/2010"/>
    <d v="2010-02-20T00:00:00"/>
    <x v="8"/>
    <s v="KLIENT 7"/>
    <n v="496.4"/>
    <x v="1"/>
  </r>
  <r>
    <x v="4"/>
    <x v="8"/>
    <x v="8"/>
    <n v="25"/>
    <s v="ZAM/2276/2/2010"/>
    <d v="2010-02-20T00:00:00"/>
    <x v="8"/>
    <s v="KLIENT 7"/>
    <n v="182.5"/>
    <x v="1"/>
  </r>
  <r>
    <x v="4"/>
    <x v="5"/>
    <x v="5"/>
    <n v="62"/>
    <s v="ZAM/2276/2/2010"/>
    <d v="2010-02-20T00:00:00"/>
    <x v="8"/>
    <s v="KLIENT 7"/>
    <n v="139.5"/>
    <x v="1"/>
  </r>
  <r>
    <x v="4"/>
    <x v="4"/>
    <x v="4"/>
    <n v="87"/>
    <s v="ZAM/2276/2/2010"/>
    <d v="2010-02-20T00:00:00"/>
    <x v="8"/>
    <s v="KLIENT 7"/>
    <n v="426.3"/>
    <x v="1"/>
  </r>
  <r>
    <x v="4"/>
    <x v="7"/>
    <x v="7"/>
    <n v="55"/>
    <s v="ZAM/2276/2/2010"/>
    <d v="2010-02-20T00:00:00"/>
    <x v="8"/>
    <s v="KLIENT 7"/>
    <n v="577.5"/>
    <x v="1"/>
  </r>
  <r>
    <x v="4"/>
    <x v="2"/>
    <x v="2"/>
    <n v="25"/>
    <s v="ZAM/2276/2/2010"/>
    <d v="2010-02-20T00:00:00"/>
    <x v="8"/>
    <s v="KLIENT 7"/>
    <n v="131.25"/>
    <x v="1"/>
  </r>
  <r>
    <x v="4"/>
    <x v="6"/>
    <x v="6"/>
    <n v="41"/>
    <s v="ZAM/2276/2/2010"/>
    <d v="2010-02-20T00:00:00"/>
    <x v="8"/>
    <s v="KLIENT 7"/>
    <n v="336.2"/>
    <x v="1"/>
  </r>
  <r>
    <x v="4"/>
    <x v="6"/>
    <x v="6"/>
    <n v="84"/>
    <s v="ZAM/2276/2/2010"/>
    <d v="2010-02-20T00:00:00"/>
    <x v="8"/>
    <s v="KLIENT 7"/>
    <n v="688.8"/>
    <x v="1"/>
  </r>
  <r>
    <x v="4"/>
    <x v="0"/>
    <x v="0"/>
    <n v="69"/>
    <s v="ZAM/2276/2/2010"/>
    <d v="2010-02-20T00:00:00"/>
    <x v="8"/>
    <s v="KLIENT 7"/>
    <n v="434.7"/>
    <x v="1"/>
  </r>
  <r>
    <x v="4"/>
    <x v="5"/>
    <x v="5"/>
    <n v="8"/>
    <s v="ZAM/2276/2/2010"/>
    <d v="2010-02-20T00:00:00"/>
    <x v="8"/>
    <s v="KLIENT 7"/>
    <n v="18"/>
    <x v="1"/>
  </r>
  <r>
    <x v="4"/>
    <x v="4"/>
    <x v="4"/>
    <n v="79"/>
    <s v="ZAM/2276/2/2010"/>
    <d v="2010-02-20T00:00:00"/>
    <x v="8"/>
    <s v="KLIENT 7"/>
    <n v="387.1"/>
    <x v="1"/>
  </r>
  <r>
    <x v="4"/>
    <x v="5"/>
    <x v="5"/>
    <n v="45"/>
    <s v="ZAM/2276/2/2010"/>
    <d v="2010-02-20T00:00:00"/>
    <x v="8"/>
    <s v="KLIENT 7"/>
    <n v="101.25"/>
    <x v="1"/>
  </r>
  <r>
    <x v="4"/>
    <x v="6"/>
    <x v="6"/>
    <n v="22"/>
    <s v="ZAM/2276/2/2010"/>
    <d v="2010-02-20T00:00:00"/>
    <x v="8"/>
    <s v="KLIENT 7"/>
    <n v="180.39999999999998"/>
    <x v="1"/>
  </r>
  <r>
    <x v="4"/>
    <x v="0"/>
    <x v="0"/>
    <n v="33"/>
    <s v="ZAM/2276/2/2010"/>
    <d v="2010-02-20T00:00:00"/>
    <x v="8"/>
    <s v="KLIENT 7"/>
    <n v="207.9"/>
    <x v="1"/>
  </r>
  <r>
    <x v="2"/>
    <x v="9"/>
    <x v="9"/>
    <n v="70"/>
    <s v="ZAM/2277/1/2010"/>
    <d v="2010-01-23T00:00:00"/>
    <x v="0"/>
    <s v="KLIENT 56"/>
    <n v="133"/>
    <x v="0"/>
  </r>
  <r>
    <x v="2"/>
    <x v="8"/>
    <x v="8"/>
    <n v="21"/>
    <s v="ZAM/2277/1/2010"/>
    <d v="2010-01-23T00:00:00"/>
    <x v="0"/>
    <s v="KLIENT 56"/>
    <n v="153.29999999999998"/>
    <x v="0"/>
  </r>
  <r>
    <x v="2"/>
    <x v="7"/>
    <x v="7"/>
    <n v="58"/>
    <s v="ZAM/2277/1/2010"/>
    <d v="2010-01-23T00:00:00"/>
    <x v="0"/>
    <s v="KLIENT 56"/>
    <n v="609"/>
    <x v="0"/>
  </r>
  <r>
    <x v="2"/>
    <x v="6"/>
    <x v="6"/>
    <n v="81"/>
    <s v="ZAM/2277/1/2010"/>
    <d v="2010-01-23T00:00:00"/>
    <x v="0"/>
    <s v="KLIENT 56"/>
    <n v="664.19999999999993"/>
    <x v="0"/>
  </r>
  <r>
    <x v="2"/>
    <x v="4"/>
    <x v="4"/>
    <n v="3"/>
    <s v="ZAM/2277/1/2010"/>
    <d v="2010-01-23T00:00:00"/>
    <x v="0"/>
    <s v="KLIENT 56"/>
    <n v="14.700000000000001"/>
    <x v="0"/>
  </r>
  <r>
    <x v="2"/>
    <x v="9"/>
    <x v="9"/>
    <n v="83"/>
    <s v="ZAM/2277/1/2010"/>
    <d v="2010-01-23T00:00:00"/>
    <x v="0"/>
    <s v="KLIENT 56"/>
    <n v="157.69999999999999"/>
    <x v="0"/>
  </r>
  <r>
    <x v="2"/>
    <x v="4"/>
    <x v="4"/>
    <n v="38"/>
    <s v="ZAM/2277/1/2010"/>
    <d v="2010-01-23T00:00:00"/>
    <x v="0"/>
    <s v="KLIENT 56"/>
    <n v="186.20000000000002"/>
    <x v="0"/>
  </r>
  <r>
    <x v="2"/>
    <x v="2"/>
    <x v="2"/>
    <n v="16"/>
    <s v="ZAM/2277/1/2010"/>
    <d v="2010-01-23T00:00:00"/>
    <x v="0"/>
    <s v="KLIENT 56"/>
    <n v="84"/>
    <x v="0"/>
  </r>
  <r>
    <x v="2"/>
    <x v="8"/>
    <x v="8"/>
    <n v="10"/>
    <s v="ZAM/2277/1/2010"/>
    <d v="2010-01-23T00:00:00"/>
    <x v="0"/>
    <s v="KLIENT 56"/>
    <n v="73"/>
    <x v="0"/>
  </r>
  <r>
    <x v="2"/>
    <x v="5"/>
    <x v="5"/>
    <n v="48"/>
    <s v="ZAM/2277/1/2010"/>
    <d v="2010-01-23T00:00:00"/>
    <x v="0"/>
    <s v="KLIENT 56"/>
    <n v="108"/>
    <x v="0"/>
  </r>
  <r>
    <x v="2"/>
    <x v="9"/>
    <x v="9"/>
    <n v="56"/>
    <s v="ZAM/2277/1/2010"/>
    <d v="2010-01-23T00:00:00"/>
    <x v="0"/>
    <s v="KLIENT 56"/>
    <n v="106.39999999999999"/>
    <x v="0"/>
  </r>
  <r>
    <x v="2"/>
    <x v="3"/>
    <x v="3"/>
    <n v="54"/>
    <s v="ZAM/2277/1/2010"/>
    <d v="2010-01-23T00:00:00"/>
    <x v="0"/>
    <s v="KLIENT 56"/>
    <n v="243"/>
    <x v="0"/>
  </r>
  <r>
    <x v="2"/>
    <x v="4"/>
    <x v="4"/>
    <n v="73"/>
    <s v="ZAM/2277/1/2010"/>
    <d v="2010-01-23T00:00:00"/>
    <x v="0"/>
    <s v="KLIENT 56"/>
    <n v="357.70000000000005"/>
    <x v="0"/>
  </r>
  <r>
    <x v="2"/>
    <x v="6"/>
    <x v="6"/>
    <n v="24"/>
    <s v="ZAM/2277/1/2010"/>
    <d v="2010-01-23T00:00:00"/>
    <x v="0"/>
    <s v="KLIENT 56"/>
    <n v="196.79999999999998"/>
    <x v="0"/>
  </r>
  <r>
    <x v="2"/>
    <x v="7"/>
    <x v="7"/>
    <n v="8"/>
    <s v="ZAM/2277/1/2010"/>
    <d v="2010-01-23T00:00:00"/>
    <x v="0"/>
    <s v="KLIENT 56"/>
    <n v="84"/>
    <x v="0"/>
  </r>
  <r>
    <x v="2"/>
    <x v="9"/>
    <x v="9"/>
    <n v="63"/>
    <s v="ZAM/2277/1/2010"/>
    <d v="2010-01-23T00:00:00"/>
    <x v="0"/>
    <s v="KLIENT 56"/>
    <n v="119.69999999999999"/>
    <x v="0"/>
  </r>
  <r>
    <x v="2"/>
    <x v="7"/>
    <x v="7"/>
    <n v="74"/>
    <s v="ZAM/2277/1/2010"/>
    <d v="2010-01-23T00:00:00"/>
    <x v="0"/>
    <s v="KLIENT 56"/>
    <n v="777"/>
    <x v="0"/>
  </r>
  <r>
    <x v="2"/>
    <x v="1"/>
    <x v="1"/>
    <n v="62"/>
    <s v="ZAM/2277/1/2010"/>
    <d v="2010-01-23T00:00:00"/>
    <x v="0"/>
    <s v="KLIENT 56"/>
    <n v="167.4"/>
    <x v="0"/>
  </r>
  <r>
    <x v="2"/>
    <x v="6"/>
    <x v="6"/>
    <n v="24"/>
    <s v="ZAM/2277/1/2010"/>
    <d v="2010-01-23T00:00:00"/>
    <x v="0"/>
    <s v="KLIENT 56"/>
    <n v="196.79999999999998"/>
    <x v="0"/>
  </r>
  <r>
    <x v="2"/>
    <x v="1"/>
    <x v="1"/>
    <n v="49"/>
    <s v="ZAM/2277/1/2010"/>
    <d v="2010-01-23T00:00:00"/>
    <x v="0"/>
    <s v="KLIENT 56"/>
    <n v="132.30000000000001"/>
    <x v="0"/>
  </r>
  <r>
    <x v="3"/>
    <x v="7"/>
    <x v="7"/>
    <n v="79"/>
    <s v="ZAM/2277/2/2010"/>
    <d v="2010-02-15T00:00:00"/>
    <x v="20"/>
    <s v="KLIENT 88"/>
    <n v="829.5"/>
    <x v="1"/>
  </r>
  <r>
    <x v="3"/>
    <x v="0"/>
    <x v="0"/>
    <n v="85"/>
    <s v="ZAM/2277/2/2010"/>
    <d v="2010-02-15T00:00:00"/>
    <x v="20"/>
    <s v="KLIENT 88"/>
    <n v="535.5"/>
    <x v="1"/>
  </r>
  <r>
    <x v="3"/>
    <x v="7"/>
    <x v="7"/>
    <n v="33"/>
    <s v="ZAM/2277/2/2010"/>
    <d v="2010-02-15T00:00:00"/>
    <x v="20"/>
    <s v="KLIENT 88"/>
    <n v="346.5"/>
    <x v="1"/>
  </r>
  <r>
    <x v="3"/>
    <x v="6"/>
    <x v="6"/>
    <n v="95"/>
    <s v="ZAM/2277/2/2010"/>
    <d v="2010-02-15T00:00:00"/>
    <x v="20"/>
    <s v="KLIENT 88"/>
    <n v="778.99999999999989"/>
    <x v="1"/>
  </r>
  <r>
    <x v="3"/>
    <x v="6"/>
    <x v="6"/>
    <n v="6"/>
    <s v="ZAM/2277/2/2010"/>
    <d v="2010-02-15T00:00:00"/>
    <x v="20"/>
    <s v="KLIENT 88"/>
    <n v="49.199999999999996"/>
    <x v="1"/>
  </r>
  <r>
    <x v="3"/>
    <x v="9"/>
    <x v="9"/>
    <n v="77"/>
    <s v="ZAM/2277/2/2010"/>
    <d v="2010-02-15T00:00:00"/>
    <x v="20"/>
    <s v="KLIENT 88"/>
    <n v="146.29999999999998"/>
    <x v="1"/>
  </r>
  <r>
    <x v="3"/>
    <x v="4"/>
    <x v="4"/>
    <n v="62"/>
    <s v="ZAM/2277/2/2010"/>
    <d v="2010-02-15T00:00:00"/>
    <x v="20"/>
    <s v="KLIENT 88"/>
    <n v="303.8"/>
    <x v="1"/>
  </r>
  <r>
    <x v="3"/>
    <x v="1"/>
    <x v="1"/>
    <n v="97"/>
    <s v="ZAM/2277/2/2010"/>
    <d v="2010-02-15T00:00:00"/>
    <x v="20"/>
    <s v="KLIENT 88"/>
    <n v="261.90000000000003"/>
    <x v="1"/>
  </r>
  <r>
    <x v="3"/>
    <x v="7"/>
    <x v="7"/>
    <n v="11"/>
    <s v="ZAM/2277/2/2010"/>
    <d v="2010-02-15T00:00:00"/>
    <x v="20"/>
    <s v="KLIENT 88"/>
    <n v="115.5"/>
    <x v="1"/>
  </r>
  <r>
    <x v="3"/>
    <x v="1"/>
    <x v="1"/>
    <n v="57"/>
    <s v="ZAM/2277/2/2010"/>
    <d v="2010-02-15T00:00:00"/>
    <x v="20"/>
    <s v="KLIENT 88"/>
    <n v="153.9"/>
    <x v="1"/>
  </r>
  <r>
    <x v="3"/>
    <x v="1"/>
    <x v="1"/>
    <n v="6"/>
    <s v="ZAM/2277/2/2010"/>
    <d v="2010-02-15T00:00:00"/>
    <x v="20"/>
    <s v="KLIENT 88"/>
    <n v="16.200000000000003"/>
    <x v="1"/>
  </r>
  <r>
    <x v="3"/>
    <x v="7"/>
    <x v="7"/>
    <n v="31"/>
    <s v="ZAM/2277/2/2010"/>
    <d v="2010-02-15T00:00:00"/>
    <x v="20"/>
    <s v="KLIENT 88"/>
    <n v="325.5"/>
    <x v="1"/>
  </r>
  <r>
    <x v="3"/>
    <x v="3"/>
    <x v="3"/>
    <n v="95"/>
    <s v="ZAM/2277/2/2010"/>
    <d v="2010-02-15T00:00:00"/>
    <x v="20"/>
    <s v="KLIENT 88"/>
    <n v="427.5"/>
    <x v="1"/>
  </r>
  <r>
    <x v="3"/>
    <x v="0"/>
    <x v="0"/>
    <n v="23"/>
    <s v="ZAM/2277/2/2010"/>
    <d v="2010-02-15T00:00:00"/>
    <x v="20"/>
    <s v="KLIENT 88"/>
    <n v="144.9"/>
    <x v="1"/>
  </r>
  <r>
    <x v="3"/>
    <x v="4"/>
    <x v="4"/>
    <n v="76"/>
    <s v="ZAM/2277/2/2010"/>
    <d v="2010-02-15T00:00:00"/>
    <x v="20"/>
    <s v="KLIENT 88"/>
    <n v="372.40000000000003"/>
    <x v="1"/>
  </r>
  <r>
    <x v="3"/>
    <x v="7"/>
    <x v="7"/>
    <n v="67"/>
    <s v="ZAM/2277/2/2010"/>
    <d v="2010-02-15T00:00:00"/>
    <x v="20"/>
    <s v="KLIENT 88"/>
    <n v="703.5"/>
    <x v="1"/>
  </r>
  <r>
    <x v="1"/>
    <x v="3"/>
    <x v="3"/>
    <n v="89"/>
    <s v="ZAM/2278/1/2010"/>
    <d v="2010-01-21T00:00:00"/>
    <x v="13"/>
    <s v="KLIENT 78"/>
    <n v="400.5"/>
    <x v="0"/>
  </r>
  <r>
    <x v="1"/>
    <x v="8"/>
    <x v="8"/>
    <n v="22"/>
    <s v="ZAM/2278/1/2010"/>
    <d v="2010-01-21T00:00:00"/>
    <x v="13"/>
    <s v="KLIENT 78"/>
    <n v="160.6"/>
    <x v="0"/>
  </r>
  <r>
    <x v="1"/>
    <x v="8"/>
    <x v="8"/>
    <n v="92"/>
    <s v="ZAM/2278/1/2010"/>
    <d v="2010-01-21T00:00:00"/>
    <x v="13"/>
    <s v="KLIENT 78"/>
    <n v="671.6"/>
    <x v="0"/>
  </r>
  <r>
    <x v="1"/>
    <x v="6"/>
    <x v="6"/>
    <n v="91"/>
    <s v="ZAM/2278/1/2010"/>
    <d v="2010-01-21T00:00:00"/>
    <x v="13"/>
    <s v="KLIENT 78"/>
    <n v="746.19999999999993"/>
    <x v="0"/>
  </r>
  <r>
    <x v="1"/>
    <x v="6"/>
    <x v="6"/>
    <n v="46"/>
    <s v="ZAM/2278/1/2010"/>
    <d v="2010-01-21T00:00:00"/>
    <x v="13"/>
    <s v="KLIENT 78"/>
    <n v="377.2"/>
    <x v="0"/>
  </r>
  <r>
    <x v="1"/>
    <x v="9"/>
    <x v="9"/>
    <n v="49"/>
    <s v="ZAM/2278/1/2010"/>
    <d v="2010-01-21T00:00:00"/>
    <x v="13"/>
    <s v="KLIENT 78"/>
    <n v="93.1"/>
    <x v="0"/>
  </r>
  <r>
    <x v="1"/>
    <x v="5"/>
    <x v="5"/>
    <n v="56"/>
    <s v="ZAM/2278/1/2010"/>
    <d v="2010-01-21T00:00:00"/>
    <x v="13"/>
    <s v="KLIENT 78"/>
    <n v="126"/>
    <x v="0"/>
  </r>
  <r>
    <x v="1"/>
    <x v="9"/>
    <x v="9"/>
    <n v="76"/>
    <s v="ZAM/2278/1/2010"/>
    <d v="2010-01-21T00:00:00"/>
    <x v="13"/>
    <s v="KLIENT 78"/>
    <n v="144.4"/>
    <x v="0"/>
  </r>
  <r>
    <x v="1"/>
    <x v="2"/>
    <x v="2"/>
    <n v="55"/>
    <s v="ZAM/2278/1/2010"/>
    <d v="2010-01-21T00:00:00"/>
    <x v="13"/>
    <s v="KLIENT 78"/>
    <n v="288.75"/>
    <x v="0"/>
  </r>
  <r>
    <x v="1"/>
    <x v="3"/>
    <x v="3"/>
    <n v="70"/>
    <s v="ZAM/2278/1/2010"/>
    <d v="2010-01-21T00:00:00"/>
    <x v="13"/>
    <s v="KLIENT 78"/>
    <n v="315"/>
    <x v="0"/>
  </r>
  <r>
    <x v="1"/>
    <x v="4"/>
    <x v="4"/>
    <n v="92"/>
    <s v="ZAM/2278/1/2010"/>
    <d v="2010-01-21T00:00:00"/>
    <x v="13"/>
    <s v="KLIENT 78"/>
    <n v="450.8"/>
    <x v="0"/>
  </r>
  <r>
    <x v="1"/>
    <x v="8"/>
    <x v="8"/>
    <n v="23"/>
    <s v="ZAM/2278/1/2010"/>
    <d v="2010-01-21T00:00:00"/>
    <x v="13"/>
    <s v="KLIENT 78"/>
    <n v="167.9"/>
    <x v="0"/>
  </r>
  <r>
    <x v="1"/>
    <x v="3"/>
    <x v="3"/>
    <n v="38"/>
    <s v="ZAM/2278/1/2010"/>
    <d v="2010-01-21T00:00:00"/>
    <x v="13"/>
    <s v="KLIENT 78"/>
    <n v="171"/>
    <x v="0"/>
  </r>
  <r>
    <x v="1"/>
    <x v="8"/>
    <x v="8"/>
    <n v="66"/>
    <s v="ZAM/2278/1/2010"/>
    <d v="2010-01-21T00:00:00"/>
    <x v="13"/>
    <s v="KLIENT 78"/>
    <n v="481.8"/>
    <x v="0"/>
  </r>
  <r>
    <x v="1"/>
    <x v="5"/>
    <x v="5"/>
    <n v="100"/>
    <s v="ZAM/2278/1/2010"/>
    <d v="2010-01-21T00:00:00"/>
    <x v="13"/>
    <s v="KLIENT 78"/>
    <n v="225"/>
    <x v="0"/>
  </r>
  <r>
    <x v="1"/>
    <x v="9"/>
    <x v="9"/>
    <n v="16"/>
    <s v="ZAM/2278/1/2010"/>
    <d v="2010-01-21T00:00:00"/>
    <x v="13"/>
    <s v="KLIENT 78"/>
    <n v="30.4"/>
    <x v="0"/>
  </r>
  <r>
    <x v="1"/>
    <x v="2"/>
    <x v="2"/>
    <n v="46"/>
    <s v="ZAM/2278/1/2010"/>
    <d v="2010-01-21T00:00:00"/>
    <x v="13"/>
    <s v="KLIENT 78"/>
    <n v="241.5"/>
    <x v="0"/>
  </r>
  <r>
    <x v="1"/>
    <x v="5"/>
    <x v="5"/>
    <n v="43"/>
    <s v="ZAM/2278/1/2010"/>
    <d v="2010-01-21T00:00:00"/>
    <x v="13"/>
    <s v="KLIENT 78"/>
    <n v="96.75"/>
    <x v="0"/>
  </r>
  <r>
    <x v="1"/>
    <x v="5"/>
    <x v="5"/>
    <n v="42"/>
    <s v="ZAM/2278/1/2010"/>
    <d v="2010-01-21T00:00:00"/>
    <x v="13"/>
    <s v="KLIENT 78"/>
    <n v="94.5"/>
    <x v="0"/>
  </r>
  <r>
    <x v="1"/>
    <x v="6"/>
    <x v="6"/>
    <n v="92"/>
    <s v="ZAM/2278/1/2010"/>
    <d v="2010-01-21T00:00:00"/>
    <x v="13"/>
    <s v="KLIENT 78"/>
    <n v="754.4"/>
    <x v="0"/>
  </r>
  <r>
    <x v="1"/>
    <x v="1"/>
    <x v="1"/>
    <n v="71"/>
    <s v="ZAM/2278/1/2010"/>
    <d v="2010-01-21T00:00:00"/>
    <x v="13"/>
    <s v="KLIENT 78"/>
    <n v="191.70000000000002"/>
    <x v="0"/>
  </r>
  <r>
    <x v="1"/>
    <x v="6"/>
    <x v="6"/>
    <n v="50"/>
    <s v="ZAM/2278/1/2010"/>
    <d v="2010-01-21T00:00:00"/>
    <x v="13"/>
    <s v="KLIENT 78"/>
    <n v="409.99999999999994"/>
    <x v="0"/>
  </r>
  <r>
    <x v="1"/>
    <x v="0"/>
    <x v="0"/>
    <n v="54"/>
    <s v="ZAM/2278/1/2010"/>
    <d v="2010-01-21T00:00:00"/>
    <x v="13"/>
    <s v="KLIENT 78"/>
    <n v="340.2"/>
    <x v="0"/>
  </r>
  <r>
    <x v="1"/>
    <x v="2"/>
    <x v="2"/>
    <n v="73"/>
    <s v="ZAM/2278/1/2010"/>
    <d v="2010-01-21T00:00:00"/>
    <x v="13"/>
    <s v="KLIENT 78"/>
    <n v="383.25"/>
    <x v="0"/>
  </r>
  <r>
    <x v="4"/>
    <x v="5"/>
    <x v="5"/>
    <n v="86"/>
    <s v="ZAM/2278/2/2010"/>
    <d v="2010-02-27T00:00:00"/>
    <x v="10"/>
    <s v="KLIENT 65"/>
    <n v="193.5"/>
    <x v="1"/>
  </r>
  <r>
    <x v="4"/>
    <x v="6"/>
    <x v="6"/>
    <n v="9"/>
    <s v="ZAM/2278/2/2010"/>
    <d v="2010-02-27T00:00:00"/>
    <x v="10"/>
    <s v="KLIENT 65"/>
    <n v="73.8"/>
    <x v="1"/>
  </r>
  <r>
    <x v="4"/>
    <x v="5"/>
    <x v="5"/>
    <n v="49"/>
    <s v="ZAM/2278/2/2010"/>
    <d v="2010-02-27T00:00:00"/>
    <x v="10"/>
    <s v="KLIENT 65"/>
    <n v="110.25"/>
    <x v="1"/>
  </r>
  <r>
    <x v="4"/>
    <x v="3"/>
    <x v="3"/>
    <n v="34"/>
    <s v="ZAM/2278/2/2010"/>
    <d v="2010-02-27T00:00:00"/>
    <x v="10"/>
    <s v="KLIENT 65"/>
    <n v="153"/>
    <x v="1"/>
  </r>
  <r>
    <x v="4"/>
    <x v="2"/>
    <x v="2"/>
    <n v="89"/>
    <s v="ZAM/2278/2/2010"/>
    <d v="2010-02-27T00:00:00"/>
    <x v="10"/>
    <s v="KLIENT 65"/>
    <n v="467.25"/>
    <x v="1"/>
  </r>
  <r>
    <x v="4"/>
    <x v="0"/>
    <x v="0"/>
    <n v="81"/>
    <s v="ZAM/2278/2/2010"/>
    <d v="2010-02-27T00:00:00"/>
    <x v="10"/>
    <s v="KLIENT 65"/>
    <n v="510.3"/>
    <x v="1"/>
  </r>
  <r>
    <x v="4"/>
    <x v="7"/>
    <x v="7"/>
    <n v="4"/>
    <s v="ZAM/2278/2/2010"/>
    <d v="2010-02-27T00:00:00"/>
    <x v="10"/>
    <s v="KLIENT 65"/>
    <n v="42"/>
    <x v="1"/>
  </r>
  <r>
    <x v="4"/>
    <x v="8"/>
    <x v="8"/>
    <n v="55"/>
    <s v="ZAM/2278/2/2010"/>
    <d v="2010-02-27T00:00:00"/>
    <x v="10"/>
    <s v="KLIENT 65"/>
    <n v="401.5"/>
    <x v="1"/>
  </r>
  <r>
    <x v="4"/>
    <x v="6"/>
    <x v="6"/>
    <n v="7"/>
    <s v="ZAM/2278/2/2010"/>
    <d v="2010-02-27T00:00:00"/>
    <x v="10"/>
    <s v="KLIENT 65"/>
    <n v="57.399999999999991"/>
    <x v="1"/>
  </r>
  <r>
    <x v="4"/>
    <x v="2"/>
    <x v="2"/>
    <n v="74"/>
    <s v="ZAM/2278/2/2010"/>
    <d v="2010-02-27T00:00:00"/>
    <x v="10"/>
    <s v="KLIENT 65"/>
    <n v="388.5"/>
    <x v="1"/>
  </r>
  <r>
    <x v="4"/>
    <x v="9"/>
    <x v="9"/>
    <n v="22"/>
    <s v="ZAM/2278/2/2010"/>
    <d v="2010-02-27T00:00:00"/>
    <x v="10"/>
    <s v="KLIENT 65"/>
    <n v="41.8"/>
    <x v="1"/>
  </r>
  <r>
    <x v="4"/>
    <x v="9"/>
    <x v="9"/>
    <n v="34"/>
    <s v="ZAM/2278/2/2010"/>
    <d v="2010-02-27T00:00:00"/>
    <x v="10"/>
    <s v="KLIENT 65"/>
    <n v="64.599999999999994"/>
    <x v="1"/>
  </r>
  <r>
    <x v="4"/>
    <x v="8"/>
    <x v="8"/>
    <n v="64"/>
    <s v="ZAM/2278/2/2010"/>
    <d v="2010-02-27T00:00:00"/>
    <x v="10"/>
    <s v="KLIENT 65"/>
    <n v="467.2"/>
    <x v="1"/>
  </r>
  <r>
    <x v="4"/>
    <x v="5"/>
    <x v="5"/>
    <n v="42"/>
    <s v="ZAM/2278/2/2010"/>
    <d v="2010-02-27T00:00:00"/>
    <x v="10"/>
    <s v="KLIENT 65"/>
    <n v="94.5"/>
    <x v="1"/>
  </r>
  <r>
    <x v="4"/>
    <x v="3"/>
    <x v="3"/>
    <n v="73"/>
    <s v="ZAM/2278/2/2010"/>
    <d v="2010-02-27T00:00:00"/>
    <x v="10"/>
    <s v="KLIENT 65"/>
    <n v="328.5"/>
    <x v="1"/>
  </r>
  <r>
    <x v="4"/>
    <x v="1"/>
    <x v="1"/>
    <n v="4"/>
    <s v="ZAM/2278/2/2010"/>
    <d v="2010-02-27T00:00:00"/>
    <x v="10"/>
    <s v="KLIENT 65"/>
    <n v="10.8"/>
    <x v="1"/>
  </r>
  <r>
    <x v="4"/>
    <x v="6"/>
    <x v="6"/>
    <n v="69"/>
    <s v="ZAM/2278/2/2010"/>
    <d v="2010-02-27T00:00:00"/>
    <x v="10"/>
    <s v="KLIENT 65"/>
    <n v="565.79999999999995"/>
    <x v="1"/>
  </r>
  <r>
    <x v="4"/>
    <x v="5"/>
    <x v="5"/>
    <n v="43"/>
    <s v="ZAM/2278/2/2010"/>
    <d v="2010-02-27T00:00:00"/>
    <x v="10"/>
    <s v="KLIENT 65"/>
    <n v="96.75"/>
    <x v="1"/>
  </r>
  <r>
    <x v="4"/>
    <x v="2"/>
    <x v="2"/>
    <n v="95"/>
    <s v="ZAM/2278/2/2010"/>
    <d v="2010-02-27T00:00:00"/>
    <x v="10"/>
    <s v="KLIENT 65"/>
    <n v="498.75"/>
    <x v="1"/>
  </r>
  <r>
    <x v="4"/>
    <x v="0"/>
    <x v="0"/>
    <n v="82"/>
    <s v="ZAM/2279/1/2010"/>
    <d v="2010-01-29T00:00:00"/>
    <x v="13"/>
    <s v="KLIENT 17"/>
    <n v="516.6"/>
    <x v="0"/>
  </r>
  <r>
    <x v="4"/>
    <x v="1"/>
    <x v="1"/>
    <n v="25"/>
    <s v="ZAM/2279/1/2010"/>
    <d v="2010-01-29T00:00:00"/>
    <x v="13"/>
    <s v="KLIENT 17"/>
    <n v="67.5"/>
    <x v="0"/>
  </r>
  <r>
    <x v="4"/>
    <x v="3"/>
    <x v="3"/>
    <n v="19"/>
    <s v="ZAM/2279/1/2010"/>
    <d v="2010-01-29T00:00:00"/>
    <x v="13"/>
    <s v="KLIENT 17"/>
    <n v="85.5"/>
    <x v="0"/>
  </r>
  <r>
    <x v="4"/>
    <x v="7"/>
    <x v="7"/>
    <n v="45"/>
    <s v="ZAM/2279/1/2010"/>
    <d v="2010-01-29T00:00:00"/>
    <x v="13"/>
    <s v="KLIENT 17"/>
    <n v="472.5"/>
    <x v="0"/>
  </r>
  <r>
    <x v="4"/>
    <x v="5"/>
    <x v="5"/>
    <n v="68"/>
    <s v="ZAM/2279/1/2010"/>
    <d v="2010-01-29T00:00:00"/>
    <x v="13"/>
    <s v="KLIENT 17"/>
    <n v="153"/>
    <x v="0"/>
  </r>
  <r>
    <x v="4"/>
    <x v="7"/>
    <x v="7"/>
    <n v="1"/>
    <s v="ZAM/2279/1/2010"/>
    <d v="2010-01-29T00:00:00"/>
    <x v="13"/>
    <s v="KLIENT 17"/>
    <n v="10.5"/>
    <x v="0"/>
  </r>
  <r>
    <x v="4"/>
    <x v="1"/>
    <x v="1"/>
    <n v="47"/>
    <s v="ZAM/2279/1/2010"/>
    <d v="2010-01-29T00:00:00"/>
    <x v="13"/>
    <s v="KLIENT 17"/>
    <n v="126.9"/>
    <x v="0"/>
  </r>
  <r>
    <x v="4"/>
    <x v="1"/>
    <x v="1"/>
    <n v="75"/>
    <s v="ZAM/2279/1/2010"/>
    <d v="2010-01-29T00:00:00"/>
    <x v="13"/>
    <s v="KLIENT 17"/>
    <n v="202.5"/>
    <x v="0"/>
  </r>
  <r>
    <x v="4"/>
    <x v="4"/>
    <x v="4"/>
    <n v="81"/>
    <s v="ZAM/2279/1/2010"/>
    <d v="2010-01-29T00:00:00"/>
    <x v="13"/>
    <s v="KLIENT 17"/>
    <n v="396.90000000000003"/>
    <x v="0"/>
  </r>
  <r>
    <x v="4"/>
    <x v="1"/>
    <x v="1"/>
    <n v="39"/>
    <s v="ZAM/2279/1/2010"/>
    <d v="2010-01-29T00:00:00"/>
    <x v="13"/>
    <s v="KLIENT 17"/>
    <n v="105.30000000000001"/>
    <x v="0"/>
  </r>
  <r>
    <x v="4"/>
    <x v="5"/>
    <x v="5"/>
    <n v="1"/>
    <s v="ZAM/2279/1/2010"/>
    <d v="2010-01-29T00:00:00"/>
    <x v="13"/>
    <s v="KLIENT 17"/>
    <n v="2.25"/>
    <x v="0"/>
  </r>
  <r>
    <x v="4"/>
    <x v="4"/>
    <x v="4"/>
    <n v="90"/>
    <s v="ZAM/2279/1/2010"/>
    <d v="2010-01-29T00:00:00"/>
    <x v="13"/>
    <s v="KLIENT 17"/>
    <n v="441.00000000000006"/>
    <x v="0"/>
  </r>
  <r>
    <x v="4"/>
    <x v="1"/>
    <x v="1"/>
    <n v="56"/>
    <s v="ZAM/2279/1/2010"/>
    <d v="2010-01-29T00:00:00"/>
    <x v="13"/>
    <s v="KLIENT 17"/>
    <n v="151.20000000000002"/>
    <x v="0"/>
  </r>
  <r>
    <x v="4"/>
    <x v="4"/>
    <x v="4"/>
    <n v="15"/>
    <s v="ZAM/2279/1/2010"/>
    <d v="2010-01-29T00:00:00"/>
    <x v="13"/>
    <s v="KLIENT 17"/>
    <n v="73.5"/>
    <x v="0"/>
  </r>
  <r>
    <x v="4"/>
    <x v="9"/>
    <x v="9"/>
    <n v="4"/>
    <s v="ZAM/2279/1/2010"/>
    <d v="2010-01-29T00:00:00"/>
    <x v="13"/>
    <s v="KLIENT 17"/>
    <n v="7.6"/>
    <x v="0"/>
  </r>
  <r>
    <x v="4"/>
    <x v="1"/>
    <x v="1"/>
    <n v="41"/>
    <s v="ZAM/2279/1/2010"/>
    <d v="2010-01-29T00:00:00"/>
    <x v="13"/>
    <s v="KLIENT 17"/>
    <n v="110.7"/>
    <x v="0"/>
  </r>
  <r>
    <x v="3"/>
    <x v="5"/>
    <x v="5"/>
    <n v="25"/>
    <s v="ZAM/2279/2/2010"/>
    <d v="2010-02-14T00:00:00"/>
    <x v="23"/>
    <s v="KLIENT 73"/>
    <n v="56.25"/>
    <x v="1"/>
  </r>
  <r>
    <x v="3"/>
    <x v="7"/>
    <x v="7"/>
    <n v="95"/>
    <s v="ZAM/2279/2/2010"/>
    <d v="2010-02-14T00:00:00"/>
    <x v="23"/>
    <s v="KLIENT 73"/>
    <n v="997.5"/>
    <x v="1"/>
  </r>
  <r>
    <x v="3"/>
    <x v="8"/>
    <x v="8"/>
    <n v="76"/>
    <s v="ZAM/2279/2/2010"/>
    <d v="2010-02-14T00:00:00"/>
    <x v="23"/>
    <s v="KLIENT 73"/>
    <n v="554.79999999999995"/>
    <x v="1"/>
  </r>
  <r>
    <x v="3"/>
    <x v="9"/>
    <x v="9"/>
    <n v="66"/>
    <s v="ZAM/2279/2/2010"/>
    <d v="2010-02-14T00:00:00"/>
    <x v="23"/>
    <s v="KLIENT 73"/>
    <n v="125.39999999999999"/>
    <x v="1"/>
  </r>
  <r>
    <x v="3"/>
    <x v="5"/>
    <x v="5"/>
    <n v="58"/>
    <s v="ZAM/2279/2/2010"/>
    <d v="2010-02-14T00:00:00"/>
    <x v="23"/>
    <s v="KLIENT 73"/>
    <n v="130.5"/>
    <x v="1"/>
  </r>
  <r>
    <x v="3"/>
    <x v="4"/>
    <x v="4"/>
    <n v="15"/>
    <s v="ZAM/2279/2/2010"/>
    <d v="2010-02-14T00:00:00"/>
    <x v="23"/>
    <s v="KLIENT 73"/>
    <n v="73.5"/>
    <x v="1"/>
  </r>
  <r>
    <x v="3"/>
    <x v="2"/>
    <x v="2"/>
    <n v="29"/>
    <s v="ZAM/2279/2/2010"/>
    <d v="2010-02-14T00:00:00"/>
    <x v="23"/>
    <s v="KLIENT 73"/>
    <n v="152.25"/>
    <x v="1"/>
  </r>
  <r>
    <x v="3"/>
    <x v="7"/>
    <x v="7"/>
    <n v="76"/>
    <s v="ZAM/2279/2/2010"/>
    <d v="2010-02-14T00:00:00"/>
    <x v="23"/>
    <s v="KLIENT 73"/>
    <n v="798"/>
    <x v="1"/>
  </r>
  <r>
    <x v="3"/>
    <x v="0"/>
    <x v="0"/>
    <n v="48"/>
    <s v="ZAM/2279/2/2010"/>
    <d v="2010-02-14T00:00:00"/>
    <x v="23"/>
    <s v="KLIENT 73"/>
    <n v="302.39999999999998"/>
    <x v="1"/>
  </r>
  <r>
    <x v="3"/>
    <x v="6"/>
    <x v="6"/>
    <n v="10"/>
    <s v="ZAM/2279/2/2010"/>
    <d v="2010-02-14T00:00:00"/>
    <x v="23"/>
    <s v="KLIENT 73"/>
    <n v="82"/>
    <x v="1"/>
  </r>
  <r>
    <x v="3"/>
    <x v="5"/>
    <x v="5"/>
    <n v="98"/>
    <s v="ZAM/2279/2/2010"/>
    <d v="2010-02-14T00:00:00"/>
    <x v="23"/>
    <s v="KLIENT 73"/>
    <n v="220.5"/>
    <x v="1"/>
  </r>
  <r>
    <x v="3"/>
    <x v="6"/>
    <x v="6"/>
    <n v="70"/>
    <s v="ZAM/2279/2/2010"/>
    <d v="2010-02-14T00:00:00"/>
    <x v="23"/>
    <s v="KLIENT 73"/>
    <n v="574"/>
    <x v="1"/>
  </r>
  <r>
    <x v="3"/>
    <x v="4"/>
    <x v="4"/>
    <n v="20"/>
    <s v="ZAM/2279/2/2010"/>
    <d v="2010-02-14T00:00:00"/>
    <x v="23"/>
    <s v="KLIENT 73"/>
    <n v="98"/>
    <x v="1"/>
  </r>
  <r>
    <x v="3"/>
    <x v="5"/>
    <x v="5"/>
    <n v="76"/>
    <s v="ZAM/2279/2/2010"/>
    <d v="2010-02-14T00:00:00"/>
    <x v="23"/>
    <s v="KLIENT 73"/>
    <n v="171"/>
    <x v="1"/>
  </r>
  <r>
    <x v="3"/>
    <x v="2"/>
    <x v="2"/>
    <n v="55"/>
    <s v="ZAM/2279/2/2010"/>
    <d v="2010-02-14T00:00:00"/>
    <x v="23"/>
    <s v="KLIENT 73"/>
    <n v="288.75"/>
    <x v="1"/>
  </r>
  <r>
    <x v="3"/>
    <x v="7"/>
    <x v="7"/>
    <n v="55"/>
    <s v="ZAM/2279/2/2010"/>
    <d v="2010-02-14T00:00:00"/>
    <x v="23"/>
    <s v="KLIENT 73"/>
    <n v="577.5"/>
    <x v="1"/>
  </r>
  <r>
    <x v="3"/>
    <x v="1"/>
    <x v="1"/>
    <n v="53"/>
    <s v="ZAM/2279/2/2010"/>
    <d v="2010-02-14T00:00:00"/>
    <x v="23"/>
    <s v="KLIENT 73"/>
    <n v="143.10000000000002"/>
    <x v="1"/>
  </r>
  <r>
    <x v="3"/>
    <x v="1"/>
    <x v="1"/>
    <n v="25"/>
    <s v="ZAM/2279/2/2010"/>
    <d v="2010-02-14T00:00:00"/>
    <x v="23"/>
    <s v="KLIENT 73"/>
    <n v="67.5"/>
    <x v="1"/>
  </r>
  <r>
    <x v="3"/>
    <x v="0"/>
    <x v="0"/>
    <n v="48"/>
    <s v="ZAM/2279/2/2010"/>
    <d v="2010-02-14T00:00:00"/>
    <x v="23"/>
    <s v="KLIENT 73"/>
    <n v="302.39999999999998"/>
    <x v="1"/>
  </r>
  <r>
    <x v="3"/>
    <x v="0"/>
    <x v="0"/>
    <n v="23"/>
    <s v="ZAM/2279/2/2010"/>
    <d v="2010-02-14T00:00:00"/>
    <x v="23"/>
    <s v="KLIENT 73"/>
    <n v="144.9"/>
    <x v="1"/>
  </r>
  <r>
    <x v="3"/>
    <x v="0"/>
    <x v="0"/>
    <n v="81"/>
    <s v="ZAM/2279/2/2010"/>
    <d v="2010-02-14T00:00:00"/>
    <x v="23"/>
    <s v="KLIENT 73"/>
    <n v="510.3"/>
    <x v="1"/>
  </r>
  <r>
    <x v="3"/>
    <x v="8"/>
    <x v="8"/>
    <n v="59"/>
    <s v="ZAM/2279/2/2010"/>
    <d v="2010-02-14T00:00:00"/>
    <x v="23"/>
    <s v="KLIENT 73"/>
    <n v="430.7"/>
    <x v="1"/>
  </r>
  <r>
    <x v="3"/>
    <x v="1"/>
    <x v="1"/>
    <n v="13"/>
    <s v="ZAM/228/1/2010"/>
    <d v="2010-01-30T00:00:00"/>
    <x v="22"/>
    <s v="KLIENT 16"/>
    <n v="35.1"/>
    <x v="0"/>
  </r>
  <r>
    <x v="3"/>
    <x v="4"/>
    <x v="4"/>
    <n v="28"/>
    <s v="ZAM/228/1/2010"/>
    <d v="2010-01-30T00:00:00"/>
    <x v="22"/>
    <s v="KLIENT 16"/>
    <n v="137.20000000000002"/>
    <x v="0"/>
  </r>
  <r>
    <x v="3"/>
    <x v="5"/>
    <x v="5"/>
    <n v="81"/>
    <s v="ZAM/228/1/2010"/>
    <d v="2010-01-30T00:00:00"/>
    <x v="22"/>
    <s v="KLIENT 16"/>
    <n v="182.25"/>
    <x v="0"/>
  </r>
  <r>
    <x v="3"/>
    <x v="9"/>
    <x v="9"/>
    <n v="9"/>
    <s v="ZAM/228/1/2010"/>
    <d v="2010-01-30T00:00:00"/>
    <x v="22"/>
    <s v="KLIENT 16"/>
    <n v="17.099999999999998"/>
    <x v="0"/>
  </r>
  <r>
    <x v="3"/>
    <x v="9"/>
    <x v="9"/>
    <n v="98"/>
    <s v="ZAM/228/1/2010"/>
    <d v="2010-01-30T00:00:00"/>
    <x v="22"/>
    <s v="KLIENT 16"/>
    <n v="186.2"/>
    <x v="0"/>
  </r>
  <r>
    <x v="3"/>
    <x v="8"/>
    <x v="8"/>
    <n v="11"/>
    <s v="ZAM/228/1/2010"/>
    <d v="2010-01-30T00:00:00"/>
    <x v="22"/>
    <s v="KLIENT 16"/>
    <n v="80.3"/>
    <x v="0"/>
  </r>
  <r>
    <x v="3"/>
    <x v="4"/>
    <x v="4"/>
    <n v="67"/>
    <s v="ZAM/228/1/2010"/>
    <d v="2010-01-30T00:00:00"/>
    <x v="22"/>
    <s v="KLIENT 16"/>
    <n v="328.3"/>
    <x v="0"/>
  </r>
  <r>
    <x v="3"/>
    <x v="1"/>
    <x v="1"/>
    <n v="37"/>
    <s v="ZAM/228/1/2010"/>
    <d v="2010-01-30T00:00:00"/>
    <x v="22"/>
    <s v="KLIENT 16"/>
    <n v="99.9"/>
    <x v="0"/>
  </r>
  <r>
    <x v="3"/>
    <x v="0"/>
    <x v="0"/>
    <n v="8"/>
    <s v="ZAM/228/1/2010"/>
    <d v="2010-01-30T00:00:00"/>
    <x v="22"/>
    <s v="KLIENT 16"/>
    <n v="50.4"/>
    <x v="0"/>
  </r>
  <r>
    <x v="3"/>
    <x v="8"/>
    <x v="8"/>
    <n v="25"/>
    <s v="ZAM/228/1/2010"/>
    <d v="2010-01-30T00:00:00"/>
    <x v="22"/>
    <s v="KLIENT 16"/>
    <n v="182.5"/>
    <x v="0"/>
  </r>
  <r>
    <x v="3"/>
    <x v="8"/>
    <x v="8"/>
    <n v="91"/>
    <s v="ZAM/228/1/2010"/>
    <d v="2010-01-30T00:00:00"/>
    <x v="22"/>
    <s v="KLIENT 16"/>
    <n v="664.3"/>
    <x v="0"/>
  </r>
  <r>
    <x v="3"/>
    <x v="8"/>
    <x v="8"/>
    <n v="84"/>
    <s v="ZAM/228/1/2010"/>
    <d v="2010-01-30T00:00:00"/>
    <x v="22"/>
    <s v="KLIENT 16"/>
    <n v="613.19999999999993"/>
    <x v="0"/>
  </r>
  <r>
    <x v="3"/>
    <x v="2"/>
    <x v="2"/>
    <n v="78"/>
    <s v="ZAM/228/1/2010"/>
    <d v="2010-01-30T00:00:00"/>
    <x v="22"/>
    <s v="KLIENT 16"/>
    <n v="409.5"/>
    <x v="0"/>
  </r>
  <r>
    <x v="3"/>
    <x v="8"/>
    <x v="8"/>
    <n v="46"/>
    <s v="ZAM/228/1/2010"/>
    <d v="2010-01-30T00:00:00"/>
    <x v="22"/>
    <s v="KLIENT 16"/>
    <n v="335.8"/>
    <x v="0"/>
  </r>
  <r>
    <x v="3"/>
    <x v="5"/>
    <x v="5"/>
    <n v="57"/>
    <s v="ZAM/228/1/2010"/>
    <d v="2010-01-30T00:00:00"/>
    <x v="22"/>
    <s v="KLIENT 16"/>
    <n v="128.25"/>
    <x v="0"/>
  </r>
  <r>
    <x v="3"/>
    <x v="0"/>
    <x v="0"/>
    <n v="70"/>
    <s v="ZAM/228/1/2010"/>
    <d v="2010-01-30T00:00:00"/>
    <x v="22"/>
    <s v="KLIENT 16"/>
    <n v="441"/>
    <x v="0"/>
  </r>
  <r>
    <x v="3"/>
    <x v="3"/>
    <x v="3"/>
    <n v="80"/>
    <s v="ZAM/228/1/2010"/>
    <d v="2010-01-30T00:00:00"/>
    <x v="22"/>
    <s v="KLIENT 16"/>
    <n v="360"/>
    <x v="0"/>
  </r>
  <r>
    <x v="3"/>
    <x v="5"/>
    <x v="5"/>
    <n v="54"/>
    <s v="ZAM/228/1/2010"/>
    <d v="2010-01-30T00:00:00"/>
    <x v="22"/>
    <s v="KLIENT 16"/>
    <n v="121.5"/>
    <x v="0"/>
  </r>
  <r>
    <x v="3"/>
    <x v="3"/>
    <x v="3"/>
    <n v="41"/>
    <s v="ZAM/228/1/2010"/>
    <d v="2010-01-30T00:00:00"/>
    <x v="22"/>
    <s v="KLIENT 16"/>
    <n v="184.5"/>
    <x v="0"/>
  </r>
  <r>
    <x v="3"/>
    <x v="2"/>
    <x v="2"/>
    <n v="59"/>
    <s v="ZAM/228/1/2010"/>
    <d v="2010-01-30T00:00:00"/>
    <x v="22"/>
    <s v="KLIENT 16"/>
    <n v="309.75"/>
    <x v="0"/>
  </r>
  <r>
    <x v="3"/>
    <x v="8"/>
    <x v="8"/>
    <n v="14"/>
    <s v="ZAM/228/1/2010"/>
    <d v="2010-01-30T00:00:00"/>
    <x v="22"/>
    <s v="KLIENT 16"/>
    <n v="102.2"/>
    <x v="0"/>
  </r>
  <r>
    <x v="3"/>
    <x v="5"/>
    <x v="5"/>
    <n v="35"/>
    <s v="ZAM/228/1/2010"/>
    <d v="2010-01-30T00:00:00"/>
    <x v="22"/>
    <s v="KLIENT 16"/>
    <n v="78.75"/>
    <x v="0"/>
  </r>
  <r>
    <x v="1"/>
    <x v="4"/>
    <x v="4"/>
    <n v="24"/>
    <s v="ZAM/228/2/2010"/>
    <d v="2010-02-02T00:00:00"/>
    <x v="16"/>
    <s v="KLIENT 44"/>
    <n v="117.60000000000001"/>
    <x v="1"/>
  </r>
  <r>
    <x v="1"/>
    <x v="3"/>
    <x v="3"/>
    <n v="18"/>
    <s v="ZAM/228/2/2010"/>
    <d v="2010-02-02T00:00:00"/>
    <x v="16"/>
    <s v="KLIENT 44"/>
    <n v="81"/>
    <x v="1"/>
  </r>
  <r>
    <x v="1"/>
    <x v="3"/>
    <x v="3"/>
    <n v="79"/>
    <s v="ZAM/228/2/2010"/>
    <d v="2010-02-02T00:00:00"/>
    <x v="16"/>
    <s v="KLIENT 44"/>
    <n v="355.5"/>
    <x v="1"/>
  </r>
  <r>
    <x v="1"/>
    <x v="2"/>
    <x v="2"/>
    <n v="100"/>
    <s v="ZAM/228/2/2010"/>
    <d v="2010-02-02T00:00:00"/>
    <x v="16"/>
    <s v="KLIENT 44"/>
    <n v="525"/>
    <x v="1"/>
  </r>
  <r>
    <x v="1"/>
    <x v="7"/>
    <x v="7"/>
    <n v="57"/>
    <s v="ZAM/228/2/2010"/>
    <d v="2010-02-02T00:00:00"/>
    <x v="16"/>
    <s v="KLIENT 44"/>
    <n v="598.5"/>
    <x v="1"/>
  </r>
  <r>
    <x v="1"/>
    <x v="7"/>
    <x v="7"/>
    <n v="30"/>
    <s v="ZAM/228/2/2010"/>
    <d v="2010-02-02T00:00:00"/>
    <x v="16"/>
    <s v="KLIENT 44"/>
    <n v="315"/>
    <x v="1"/>
  </r>
  <r>
    <x v="1"/>
    <x v="6"/>
    <x v="6"/>
    <n v="68"/>
    <s v="ZAM/228/2/2010"/>
    <d v="2010-02-02T00:00:00"/>
    <x v="16"/>
    <s v="KLIENT 44"/>
    <n v="557.59999999999991"/>
    <x v="1"/>
  </r>
  <r>
    <x v="1"/>
    <x v="0"/>
    <x v="0"/>
    <n v="72"/>
    <s v="ZAM/228/2/2010"/>
    <d v="2010-02-02T00:00:00"/>
    <x v="16"/>
    <s v="KLIENT 44"/>
    <n v="453.59999999999997"/>
    <x v="1"/>
  </r>
  <r>
    <x v="1"/>
    <x v="3"/>
    <x v="3"/>
    <n v="49"/>
    <s v="ZAM/228/2/2010"/>
    <d v="2010-02-02T00:00:00"/>
    <x v="16"/>
    <s v="KLIENT 44"/>
    <n v="220.5"/>
    <x v="1"/>
  </r>
  <r>
    <x v="1"/>
    <x v="9"/>
    <x v="9"/>
    <n v="3"/>
    <s v="ZAM/228/2/2010"/>
    <d v="2010-02-02T00:00:00"/>
    <x v="16"/>
    <s v="KLIENT 44"/>
    <n v="5.6999999999999993"/>
    <x v="1"/>
  </r>
  <r>
    <x v="1"/>
    <x v="1"/>
    <x v="1"/>
    <n v="19"/>
    <s v="ZAM/228/2/2010"/>
    <d v="2010-02-02T00:00:00"/>
    <x v="16"/>
    <s v="KLIENT 44"/>
    <n v="51.300000000000004"/>
    <x v="1"/>
  </r>
  <r>
    <x v="1"/>
    <x v="7"/>
    <x v="7"/>
    <n v="56"/>
    <s v="ZAM/228/2/2010"/>
    <d v="2010-02-02T00:00:00"/>
    <x v="16"/>
    <s v="KLIENT 44"/>
    <n v="588"/>
    <x v="1"/>
  </r>
  <r>
    <x v="1"/>
    <x v="7"/>
    <x v="7"/>
    <n v="5"/>
    <s v="ZAM/228/2/2010"/>
    <d v="2010-02-02T00:00:00"/>
    <x v="16"/>
    <s v="KLIENT 44"/>
    <n v="52.5"/>
    <x v="1"/>
  </r>
  <r>
    <x v="1"/>
    <x v="4"/>
    <x v="4"/>
    <n v="49"/>
    <s v="ZAM/228/2/2010"/>
    <d v="2010-02-02T00:00:00"/>
    <x v="16"/>
    <s v="KLIENT 44"/>
    <n v="240.10000000000002"/>
    <x v="1"/>
  </r>
  <r>
    <x v="1"/>
    <x v="5"/>
    <x v="5"/>
    <n v="96"/>
    <s v="ZAM/228/2/2010"/>
    <d v="2010-02-02T00:00:00"/>
    <x v="16"/>
    <s v="KLIENT 44"/>
    <n v="216"/>
    <x v="1"/>
  </r>
  <r>
    <x v="4"/>
    <x v="9"/>
    <x v="9"/>
    <n v="43"/>
    <s v="ZAM/2280/1/2010"/>
    <d v="2010-01-26T00:00:00"/>
    <x v="8"/>
    <s v="KLIENT 60"/>
    <n v="81.7"/>
    <x v="0"/>
  </r>
  <r>
    <x v="4"/>
    <x v="5"/>
    <x v="5"/>
    <n v="52"/>
    <s v="ZAM/2280/1/2010"/>
    <d v="2010-01-26T00:00:00"/>
    <x v="8"/>
    <s v="KLIENT 60"/>
    <n v="117"/>
    <x v="0"/>
  </r>
  <r>
    <x v="4"/>
    <x v="4"/>
    <x v="4"/>
    <n v="54"/>
    <s v="ZAM/2280/1/2010"/>
    <d v="2010-01-26T00:00:00"/>
    <x v="8"/>
    <s v="KLIENT 60"/>
    <n v="264.60000000000002"/>
    <x v="0"/>
  </r>
  <r>
    <x v="4"/>
    <x v="9"/>
    <x v="9"/>
    <n v="82"/>
    <s v="ZAM/2280/1/2010"/>
    <d v="2010-01-26T00:00:00"/>
    <x v="8"/>
    <s v="KLIENT 60"/>
    <n v="155.79999999999998"/>
    <x v="0"/>
  </r>
  <r>
    <x v="4"/>
    <x v="4"/>
    <x v="4"/>
    <n v="68"/>
    <s v="ZAM/2280/1/2010"/>
    <d v="2010-01-26T00:00:00"/>
    <x v="8"/>
    <s v="KLIENT 60"/>
    <n v="333.20000000000005"/>
    <x v="0"/>
  </r>
  <r>
    <x v="4"/>
    <x v="4"/>
    <x v="4"/>
    <n v="83"/>
    <s v="ZAM/2280/1/2010"/>
    <d v="2010-01-26T00:00:00"/>
    <x v="8"/>
    <s v="KLIENT 60"/>
    <n v="406.70000000000005"/>
    <x v="0"/>
  </r>
  <r>
    <x v="4"/>
    <x v="4"/>
    <x v="4"/>
    <n v="12"/>
    <s v="ZAM/2280/1/2010"/>
    <d v="2010-01-26T00:00:00"/>
    <x v="8"/>
    <s v="KLIENT 60"/>
    <n v="58.800000000000004"/>
    <x v="0"/>
  </r>
  <r>
    <x v="4"/>
    <x v="5"/>
    <x v="5"/>
    <n v="19"/>
    <s v="ZAM/2280/1/2010"/>
    <d v="2010-01-26T00:00:00"/>
    <x v="8"/>
    <s v="KLIENT 60"/>
    <n v="42.75"/>
    <x v="0"/>
  </r>
  <r>
    <x v="4"/>
    <x v="2"/>
    <x v="2"/>
    <n v="71"/>
    <s v="ZAM/2280/1/2010"/>
    <d v="2010-01-26T00:00:00"/>
    <x v="8"/>
    <s v="KLIENT 60"/>
    <n v="372.75"/>
    <x v="0"/>
  </r>
  <r>
    <x v="4"/>
    <x v="4"/>
    <x v="4"/>
    <n v="8"/>
    <s v="ZAM/2280/1/2010"/>
    <d v="2010-01-26T00:00:00"/>
    <x v="8"/>
    <s v="KLIENT 60"/>
    <n v="39.200000000000003"/>
    <x v="0"/>
  </r>
  <r>
    <x v="4"/>
    <x v="7"/>
    <x v="7"/>
    <n v="87"/>
    <s v="ZAM/2280/1/2010"/>
    <d v="2010-01-26T00:00:00"/>
    <x v="8"/>
    <s v="KLIENT 60"/>
    <n v="913.5"/>
    <x v="0"/>
  </r>
  <r>
    <x v="4"/>
    <x v="6"/>
    <x v="6"/>
    <n v="9"/>
    <s v="ZAM/2280/1/2010"/>
    <d v="2010-01-26T00:00:00"/>
    <x v="8"/>
    <s v="KLIENT 60"/>
    <n v="73.8"/>
    <x v="0"/>
  </r>
  <r>
    <x v="4"/>
    <x v="2"/>
    <x v="2"/>
    <n v="77"/>
    <s v="ZAM/2280/1/2010"/>
    <d v="2010-01-26T00:00:00"/>
    <x v="8"/>
    <s v="KLIENT 60"/>
    <n v="404.25"/>
    <x v="0"/>
  </r>
  <r>
    <x v="4"/>
    <x v="0"/>
    <x v="0"/>
    <n v="86"/>
    <s v="ZAM/2280/1/2010"/>
    <d v="2010-01-26T00:00:00"/>
    <x v="8"/>
    <s v="KLIENT 60"/>
    <n v="541.79999999999995"/>
    <x v="0"/>
  </r>
  <r>
    <x v="4"/>
    <x v="4"/>
    <x v="4"/>
    <n v="73"/>
    <s v="ZAM/2280/1/2010"/>
    <d v="2010-01-26T00:00:00"/>
    <x v="8"/>
    <s v="KLIENT 60"/>
    <n v="357.70000000000005"/>
    <x v="0"/>
  </r>
  <r>
    <x v="4"/>
    <x v="3"/>
    <x v="3"/>
    <n v="1"/>
    <s v="ZAM/2280/1/2010"/>
    <d v="2010-01-26T00:00:00"/>
    <x v="8"/>
    <s v="KLIENT 60"/>
    <n v="4.5"/>
    <x v="0"/>
  </r>
  <r>
    <x v="4"/>
    <x v="5"/>
    <x v="5"/>
    <n v="91"/>
    <s v="ZAM/2280/1/2010"/>
    <d v="2010-01-26T00:00:00"/>
    <x v="8"/>
    <s v="KLIENT 60"/>
    <n v="204.75"/>
    <x v="0"/>
  </r>
  <r>
    <x v="4"/>
    <x v="1"/>
    <x v="1"/>
    <n v="38"/>
    <s v="ZAM/2280/1/2010"/>
    <d v="2010-01-26T00:00:00"/>
    <x v="8"/>
    <s v="KLIENT 60"/>
    <n v="102.60000000000001"/>
    <x v="0"/>
  </r>
  <r>
    <x v="4"/>
    <x v="7"/>
    <x v="7"/>
    <n v="48"/>
    <s v="ZAM/2280/1/2010"/>
    <d v="2010-01-26T00:00:00"/>
    <x v="8"/>
    <s v="KLIENT 60"/>
    <n v="504"/>
    <x v="0"/>
  </r>
  <r>
    <x v="4"/>
    <x v="8"/>
    <x v="8"/>
    <n v="77"/>
    <s v="ZAM/2280/1/2010"/>
    <d v="2010-01-26T00:00:00"/>
    <x v="8"/>
    <s v="KLIENT 60"/>
    <n v="562.1"/>
    <x v="0"/>
  </r>
  <r>
    <x v="4"/>
    <x v="1"/>
    <x v="1"/>
    <n v="14"/>
    <s v="ZAM/2280/1/2010"/>
    <d v="2010-01-26T00:00:00"/>
    <x v="8"/>
    <s v="KLIENT 60"/>
    <n v="37.800000000000004"/>
    <x v="0"/>
  </r>
  <r>
    <x v="4"/>
    <x v="5"/>
    <x v="5"/>
    <n v="37"/>
    <s v="ZAM/2280/1/2010"/>
    <d v="2010-01-26T00:00:00"/>
    <x v="8"/>
    <s v="KLIENT 60"/>
    <n v="83.25"/>
    <x v="0"/>
  </r>
  <r>
    <x v="4"/>
    <x v="2"/>
    <x v="2"/>
    <n v="91"/>
    <s v="ZAM/2280/1/2010"/>
    <d v="2010-01-26T00:00:00"/>
    <x v="8"/>
    <s v="KLIENT 60"/>
    <n v="477.75"/>
    <x v="0"/>
  </r>
  <r>
    <x v="4"/>
    <x v="3"/>
    <x v="3"/>
    <n v="48"/>
    <s v="ZAM/2280/1/2010"/>
    <d v="2010-01-26T00:00:00"/>
    <x v="8"/>
    <s v="KLIENT 60"/>
    <n v="216"/>
    <x v="0"/>
  </r>
  <r>
    <x v="4"/>
    <x v="0"/>
    <x v="0"/>
    <n v="61"/>
    <s v="ZAM/2280/1/2010"/>
    <d v="2010-01-26T00:00:00"/>
    <x v="8"/>
    <s v="KLIENT 60"/>
    <n v="384.3"/>
    <x v="0"/>
  </r>
  <r>
    <x v="4"/>
    <x v="4"/>
    <x v="4"/>
    <n v="27"/>
    <s v="ZAM/2280/1/2010"/>
    <d v="2010-01-26T00:00:00"/>
    <x v="8"/>
    <s v="KLIENT 60"/>
    <n v="132.30000000000001"/>
    <x v="0"/>
  </r>
  <r>
    <x v="4"/>
    <x v="3"/>
    <x v="3"/>
    <n v="50"/>
    <s v="ZAM/2280/1/2010"/>
    <d v="2010-01-26T00:00:00"/>
    <x v="8"/>
    <s v="KLIENT 60"/>
    <n v="225"/>
    <x v="0"/>
  </r>
  <r>
    <x v="0"/>
    <x v="9"/>
    <x v="9"/>
    <n v="61"/>
    <s v="ZAM/2280/2/2010"/>
    <d v="2010-02-07T00:00:00"/>
    <x v="6"/>
    <s v="KLIENT 76"/>
    <n v="115.89999999999999"/>
    <x v="1"/>
  </r>
  <r>
    <x v="0"/>
    <x v="7"/>
    <x v="7"/>
    <n v="75"/>
    <s v="ZAM/2280/2/2010"/>
    <d v="2010-02-07T00:00:00"/>
    <x v="6"/>
    <s v="KLIENT 76"/>
    <n v="787.5"/>
    <x v="1"/>
  </r>
  <r>
    <x v="0"/>
    <x v="5"/>
    <x v="5"/>
    <n v="76"/>
    <s v="ZAM/2280/2/2010"/>
    <d v="2010-02-07T00:00:00"/>
    <x v="6"/>
    <s v="KLIENT 76"/>
    <n v="171"/>
    <x v="1"/>
  </r>
  <r>
    <x v="0"/>
    <x v="2"/>
    <x v="2"/>
    <n v="60"/>
    <s v="ZAM/2280/2/2010"/>
    <d v="2010-02-07T00:00:00"/>
    <x v="6"/>
    <s v="KLIENT 76"/>
    <n v="315"/>
    <x v="1"/>
  </r>
  <r>
    <x v="0"/>
    <x v="6"/>
    <x v="6"/>
    <n v="73"/>
    <s v="ZAM/2280/2/2010"/>
    <d v="2010-02-07T00:00:00"/>
    <x v="6"/>
    <s v="KLIENT 76"/>
    <n v="598.59999999999991"/>
    <x v="1"/>
  </r>
  <r>
    <x v="0"/>
    <x v="6"/>
    <x v="6"/>
    <n v="69"/>
    <s v="ZAM/2280/2/2010"/>
    <d v="2010-02-07T00:00:00"/>
    <x v="6"/>
    <s v="KLIENT 76"/>
    <n v="565.79999999999995"/>
    <x v="1"/>
  </r>
  <r>
    <x v="0"/>
    <x v="5"/>
    <x v="5"/>
    <n v="3"/>
    <s v="ZAM/2280/2/2010"/>
    <d v="2010-02-07T00:00:00"/>
    <x v="6"/>
    <s v="KLIENT 76"/>
    <n v="6.75"/>
    <x v="1"/>
  </r>
  <r>
    <x v="0"/>
    <x v="7"/>
    <x v="7"/>
    <n v="57"/>
    <s v="ZAM/2280/2/2010"/>
    <d v="2010-02-07T00:00:00"/>
    <x v="6"/>
    <s v="KLIENT 76"/>
    <n v="598.5"/>
    <x v="1"/>
  </r>
  <r>
    <x v="0"/>
    <x v="6"/>
    <x v="6"/>
    <n v="28"/>
    <s v="ZAM/2280/2/2010"/>
    <d v="2010-02-07T00:00:00"/>
    <x v="6"/>
    <s v="KLIENT 76"/>
    <n v="229.59999999999997"/>
    <x v="1"/>
  </r>
  <r>
    <x v="0"/>
    <x v="1"/>
    <x v="1"/>
    <n v="84"/>
    <s v="ZAM/2281/1/2010"/>
    <d v="2010-01-22T00:00:00"/>
    <x v="13"/>
    <s v="KLIENT 14"/>
    <n v="226.8"/>
    <x v="0"/>
  </r>
  <r>
    <x v="0"/>
    <x v="9"/>
    <x v="9"/>
    <n v="24"/>
    <s v="ZAM/2281/1/2010"/>
    <d v="2010-01-22T00:00:00"/>
    <x v="13"/>
    <s v="KLIENT 14"/>
    <n v="45.599999999999994"/>
    <x v="0"/>
  </r>
  <r>
    <x v="0"/>
    <x v="3"/>
    <x v="3"/>
    <n v="11"/>
    <s v="ZAM/2281/1/2010"/>
    <d v="2010-01-22T00:00:00"/>
    <x v="13"/>
    <s v="KLIENT 14"/>
    <n v="49.5"/>
    <x v="0"/>
  </r>
  <r>
    <x v="0"/>
    <x v="2"/>
    <x v="2"/>
    <n v="81"/>
    <s v="ZAM/2281/1/2010"/>
    <d v="2010-01-22T00:00:00"/>
    <x v="13"/>
    <s v="KLIENT 14"/>
    <n v="425.25"/>
    <x v="0"/>
  </r>
  <r>
    <x v="0"/>
    <x v="5"/>
    <x v="5"/>
    <n v="93"/>
    <s v="ZAM/2281/1/2010"/>
    <d v="2010-01-22T00:00:00"/>
    <x v="13"/>
    <s v="KLIENT 14"/>
    <n v="209.25"/>
    <x v="0"/>
  </r>
  <r>
    <x v="0"/>
    <x v="3"/>
    <x v="3"/>
    <n v="83"/>
    <s v="ZAM/2281/1/2010"/>
    <d v="2010-01-22T00:00:00"/>
    <x v="13"/>
    <s v="KLIENT 14"/>
    <n v="373.5"/>
    <x v="0"/>
  </r>
  <r>
    <x v="0"/>
    <x v="7"/>
    <x v="7"/>
    <n v="95"/>
    <s v="ZAM/2281/1/2010"/>
    <d v="2010-01-22T00:00:00"/>
    <x v="13"/>
    <s v="KLIENT 14"/>
    <n v="997.5"/>
    <x v="0"/>
  </r>
  <r>
    <x v="0"/>
    <x v="1"/>
    <x v="1"/>
    <n v="38"/>
    <s v="ZAM/2281/1/2010"/>
    <d v="2010-01-22T00:00:00"/>
    <x v="13"/>
    <s v="KLIENT 14"/>
    <n v="102.60000000000001"/>
    <x v="0"/>
  </r>
  <r>
    <x v="0"/>
    <x v="1"/>
    <x v="1"/>
    <n v="19"/>
    <s v="ZAM/2281/1/2010"/>
    <d v="2010-01-22T00:00:00"/>
    <x v="13"/>
    <s v="KLIENT 14"/>
    <n v="51.300000000000004"/>
    <x v="0"/>
  </r>
  <r>
    <x v="0"/>
    <x v="7"/>
    <x v="7"/>
    <n v="9"/>
    <s v="ZAM/2281/1/2010"/>
    <d v="2010-01-22T00:00:00"/>
    <x v="13"/>
    <s v="KLIENT 14"/>
    <n v="94.5"/>
    <x v="0"/>
  </r>
  <r>
    <x v="0"/>
    <x v="5"/>
    <x v="5"/>
    <n v="40"/>
    <s v="ZAM/2281/1/2010"/>
    <d v="2010-01-22T00:00:00"/>
    <x v="13"/>
    <s v="KLIENT 14"/>
    <n v="90"/>
    <x v="0"/>
  </r>
  <r>
    <x v="0"/>
    <x v="4"/>
    <x v="4"/>
    <n v="92"/>
    <s v="ZAM/2281/1/2010"/>
    <d v="2010-01-22T00:00:00"/>
    <x v="13"/>
    <s v="KLIENT 14"/>
    <n v="450.8"/>
    <x v="0"/>
  </r>
  <r>
    <x v="0"/>
    <x v="4"/>
    <x v="4"/>
    <n v="84"/>
    <s v="ZAM/2281/1/2010"/>
    <d v="2010-01-22T00:00:00"/>
    <x v="13"/>
    <s v="KLIENT 14"/>
    <n v="411.6"/>
    <x v="0"/>
  </r>
  <r>
    <x v="0"/>
    <x v="6"/>
    <x v="6"/>
    <n v="11"/>
    <s v="ZAM/2281/1/2010"/>
    <d v="2010-01-22T00:00:00"/>
    <x v="13"/>
    <s v="KLIENT 14"/>
    <n v="90.199999999999989"/>
    <x v="0"/>
  </r>
  <r>
    <x v="0"/>
    <x v="4"/>
    <x v="4"/>
    <n v="68"/>
    <s v="ZAM/2281/1/2010"/>
    <d v="2010-01-22T00:00:00"/>
    <x v="13"/>
    <s v="KLIENT 14"/>
    <n v="333.20000000000005"/>
    <x v="0"/>
  </r>
  <r>
    <x v="0"/>
    <x v="3"/>
    <x v="3"/>
    <n v="38"/>
    <s v="ZAM/2281/1/2010"/>
    <d v="2010-01-22T00:00:00"/>
    <x v="13"/>
    <s v="KLIENT 14"/>
    <n v="171"/>
    <x v="0"/>
  </r>
  <r>
    <x v="0"/>
    <x v="3"/>
    <x v="3"/>
    <n v="62"/>
    <s v="ZAM/2281/1/2010"/>
    <d v="2010-01-22T00:00:00"/>
    <x v="13"/>
    <s v="KLIENT 14"/>
    <n v="279"/>
    <x v="0"/>
  </r>
  <r>
    <x v="0"/>
    <x v="5"/>
    <x v="5"/>
    <n v="31"/>
    <s v="ZAM/2281/1/2010"/>
    <d v="2010-01-22T00:00:00"/>
    <x v="13"/>
    <s v="KLIENT 14"/>
    <n v="69.75"/>
    <x v="0"/>
  </r>
  <r>
    <x v="0"/>
    <x v="3"/>
    <x v="3"/>
    <n v="14"/>
    <s v="ZAM/2281/1/2010"/>
    <d v="2010-01-22T00:00:00"/>
    <x v="13"/>
    <s v="KLIENT 14"/>
    <n v="63"/>
    <x v="0"/>
  </r>
  <r>
    <x v="0"/>
    <x v="2"/>
    <x v="2"/>
    <n v="30"/>
    <s v="ZAM/2281/1/2010"/>
    <d v="2010-01-22T00:00:00"/>
    <x v="13"/>
    <s v="KLIENT 14"/>
    <n v="157.5"/>
    <x v="0"/>
  </r>
  <r>
    <x v="0"/>
    <x v="8"/>
    <x v="8"/>
    <n v="44"/>
    <s v="ZAM/2281/1/2010"/>
    <d v="2010-01-22T00:00:00"/>
    <x v="13"/>
    <s v="KLIENT 14"/>
    <n v="321.2"/>
    <x v="0"/>
  </r>
  <r>
    <x v="0"/>
    <x v="5"/>
    <x v="5"/>
    <n v="5"/>
    <s v="ZAM/2281/1/2010"/>
    <d v="2010-01-22T00:00:00"/>
    <x v="13"/>
    <s v="KLIENT 14"/>
    <n v="11.25"/>
    <x v="0"/>
  </r>
  <r>
    <x v="1"/>
    <x v="1"/>
    <x v="1"/>
    <n v="68"/>
    <s v="ZAM/2281/2/2010"/>
    <d v="2010-02-15T00:00:00"/>
    <x v="19"/>
    <s v="KLIENT 20"/>
    <n v="183.60000000000002"/>
    <x v="1"/>
  </r>
  <r>
    <x v="1"/>
    <x v="3"/>
    <x v="3"/>
    <n v="100"/>
    <s v="ZAM/2281/2/2010"/>
    <d v="2010-02-15T00:00:00"/>
    <x v="19"/>
    <s v="KLIENT 20"/>
    <n v="450"/>
    <x v="1"/>
  </r>
  <r>
    <x v="1"/>
    <x v="4"/>
    <x v="4"/>
    <n v="61"/>
    <s v="ZAM/2281/2/2010"/>
    <d v="2010-02-15T00:00:00"/>
    <x v="19"/>
    <s v="KLIENT 20"/>
    <n v="298.90000000000003"/>
    <x v="1"/>
  </r>
  <r>
    <x v="1"/>
    <x v="7"/>
    <x v="7"/>
    <n v="77"/>
    <s v="ZAM/2281/2/2010"/>
    <d v="2010-02-15T00:00:00"/>
    <x v="19"/>
    <s v="KLIENT 20"/>
    <n v="808.5"/>
    <x v="1"/>
  </r>
  <r>
    <x v="1"/>
    <x v="1"/>
    <x v="1"/>
    <n v="94"/>
    <s v="ZAM/2281/2/2010"/>
    <d v="2010-02-15T00:00:00"/>
    <x v="19"/>
    <s v="KLIENT 20"/>
    <n v="253.8"/>
    <x v="1"/>
  </r>
  <r>
    <x v="1"/>
    <x v="1"/>
    <x v="1"/>
    <n v="70"/>
    <s v="ZAM/2281/2/2010"/>
    <d v="2010-02-15T00:00:00"/>
    <x v="19"/>
    <s v="KLIENT 20"/>
    <n v="189"/>
    <x v="1"/>
  </r>
  <r>
    <x v="1"/>
    <x v="6"/>
    <x v="6"/>
    <n v="28"/>
    <s v="ZAM/2281/2/2010"/>
    <d v="2010-02-15T00:00:00"/>
    <x v="19"/>
    <s v="KLIENT 20"/>
    <n v="229.59999999999997"/>
    <x v="1"/>
  </r>
  <r>
    <x v="1"/>
    <x v="8"/>
    <x v="8"/>
    <n v="24"/>
    <s v="ZAM/2281/2/2010"/>
    <d v="2010-02-15T00:00:00"/>
    <x v="19"/>
    <s v="KLIENT 20"/>
    <n v="175.2"/>
    <x v="1"/>
  </r>
  <r>
    <x v="1"/>
    <x v="0"/>
    <x v="0"/>
    <n v="13"/>
    <s v="ZAM/2281/2/2010"/>
    <d v="2010-02-15T00:00:00"/>
    <x v="19"/>
    <s v="KLIENT 20"/>
    <n v="81.899999999999991"/>
    <x v="1"/>
  </r>
  <r>
    <x v="1"/>
    <x v="0"/>
    <x v="0"/>
    <n v="10"/>
    <s v="ZAM/2281/2/2010"/>
    <d v="2010-02-15T00:00:00"/>
    <x v="19"/>
    <s v="KLIENT 20"/>
    <n v="63"/>
    <x v="1"/>
  </r>
  <r>
    <x v="1"/>
    <x v="8"/>
    <x v="8"/>
    <n v="92"/>
    <s v="ZAM/2281/2/2010"/>
    <d v="2010-02-15T00:00:00"/>
    <x v="19"/>
    <s v="KLIENT 20"/>
    <n v="671.6"/>
    <x v="1"/>
  </r>
  <r>
    <x v="1"/>
    <x v="1"/>
    <x v="1"/>
    <n v="30"/>
    <s v="ZAM/2281/2/2010"/>
    <d v="2010-02-15T00:00:00"/>
    <x v="19"/>
    <s v="KLIENT 20"/>
    <n v="81"/>
    <x v="1"/>
  </r>
  <r>
    <x v="1"/>
    <x v="7"/>
    <x v="7"/>
    <n v="25"/>
    <s v="ZAM/2281/2/2010"/>
    <d v="2010-02-15T00:00:00"/>
    <x v="19"/>
    <s v="KLIENT 20"/>
    <n v="262.5"/>
    <x v="1"/>
  </r>
  <r>
    <x v="1"/>
    <x v="4"/>
    <x v="4"/>
    <n v="48"/>
    <s v="ZAM/2281/2/2010"/>
    <d v="2010-02-15T00:00:00"/>
    <x v="19"/>
    <s v="KLIENT 20"/>
    <n v="235.20000000000002"/>
    <x v="1"/>
  </r>
  <r>
    <x v="1"/>
    <x v="7"/>
    <x v="7"/>
    <n v="53"/>
    <s v="ZAM/2281/2/2010"/>
    <d v="2010-02-15T00:00:00"/>
    <x v="19"/>
    <s v="KLIENT 20"/>
    <n v="556.5"/>
    <x v="1"/>
  </r>
  <r>
    <x v="1"/>
    <x v="6"/>
    <x v="6"/>
    <n v="24"/>
    <s v="ZAM/2281/2/2010"/>
    <d v="2010-02-15T00:00:00"/>
    <x v="19"/>
    <s v="KLIENT 20"/>
    <n v="196.79999999999998"/>
    <x v="1"/>
  </r>
  <r>
    <x v="1"/>
    <x v="2"/>
    <x v="2"/>
    <n v="15"/>
    <s v="ZAM/2281/2/2010"/>
    <d v="2010-02-15T00:00:00"/>
    <x v="19"/>
    <s v="KLIENT 20"/>
    <n v="78.75"/>
    <x v="1"/>
  </r>
  <r>
    <x v="1"/>
    <x v="4"/>
    <x v="4"/>
    <n v="68"/>
    <s v="ZAM/2281/2/2010"/>
    <d v="2010-02-15T00:00:00"/>
    <x v="19"/>
    <s v="KLIENT 20"/>
    <n v="333.20000000000005"/>
    <x v="1"/>
  </r>
  <r>
    <x v="1"/>
    <x v="4"/>
    <x v="4"/>
    <n v="36"/>
    <s v="ZAM/2281/2/2010"/>
    <d v="2010-02-15T00:00:00"/>
    <x v="19"/>
    <s v="KLIENT 20"/>
    <n v="176.4"/>
    <x v="1"/>
  </r>
  <r>
    <x v="1"/>
    <x v="6"/>
    <x v="6"/>
    <n v="7"/>
    <s v="ZAM/2281/2/2010"/>
    <d v="2010-02-15T00:00:00"/>
    <x v="19"/>
    <s v="KLIENT 20"/>
    <n v="57.399999999999991"/>
    <x v="1"/>
  </r>
  <r>
    <x v="1"/>
    <x v="9"/>
    <x v="9"/>
    <n v="40"/>
    <s v="ZAM/2281/2/2010"/>
    <d v="2010-02-15T00:00:00"/>
    <x v="19"/>
    <s v="KLIENT 20"/>
    <n v="76"/>
    <x v="1"/>
  </r>
  <r>
    <x v="1"/>
    <x v="0"/>
    <x v="0"/>
    <n v="9"/>
    <s v="ZAM/2281/2/2010"/>
    <d v="2010-02-15T00:00:00"/>
    <x v="19"/>
    <s v="KLIENT 20"/>
    <n v="56.699999999999996"/>
    <x v="1"/>
  </r>
  <r>
    <x v="0"/>
    <x v="0"/>
    <x v="0"/>
    <n v="70"/>
    <s v="ZAM/2282/1/2010"/>
    <d v="2010-01-01T00:00:00"/>
    <x v="23"/>
    <s v="KLIENT 24"/>
    <n v="441"/>
    <x v="0"/>
  </r>
  <r>
    <x v="0"/>
    <x v="3"/>
    <x v="3"/>
    <n v="59"/>
    <s v="ZAM/2282/1/2010"/>
    <d v="2010-01-01T00:00:00"/>
    <x v="23"/>
    <s v="KLIENT 24"/>
    <n v="265.5"/>
    <x v="0"/>
  </r>
  <r>
    <x v="0"/>
    <x v="5"/>
    <x v="5"/>
    <n v="41"/>
    <s v="ZAM/2282/1/2010"/>
    <d v="2010-01-01T00:00:00"/>
    <x v="23"/>
    <s v="KLIENT 24"/>
    <n v="92.25"/>
    <x v="0"/>
  </r>
  <r>
    <x v="0"/>
    <x v="9"/>
    <x v="9"/>
    <n v="72"/>
    <s v="ZAM/2282/1/2010"/>
    <d v="2010-01-01T00:00:00"/>
    <x v="23"/>
    <s v="KLIENT 24"/>
    <n v="136.79999999999998"/>
    <x v="0"/>
  </r>
  <r>
    <x v="0"/>
    <x v="7"/>
    <x v="7"/>
    <n v="90"/>
    <s v="ZAM/2282/1/2010"/>
    <d v="2010-01-01T00:00:00"/>
    <x v="23"/>
    <s v="KLIENT 24"/>
    <n v="945"/>
    <x v="0"/>
  </r>
  <r>
    <x v="0"/>
    <x v="8"/>
    <x v="8"/>
    <n v="58"/>
    <s v="ZAM/2282/1/2010"/>
    <d v="2010-01-01T00:00:00"/>
    <x v="23"/>
    <s v="KLIENT 24"/>
    <n v="423.4"/>
    <x v="0"/>
  </r>
  <r>
    <x v="0"/>
    <x v="8"/>
    <x v="8"/>
    <n v="75"/>
    <s v="ZAM/2282/1/2010"/>
    <d v="2010-01-01T00:00:00"/>
    <x v="23"/>
    <s v="KLIENT 24"/>
    <n v="547.5"/>
    <x v="0"/>
  </r>
  <r>
    <x v="0"/>
    <x v="4"/>
    <x v="4"/>
    <n v="23"/>
    <s v="ZAM/2282/1/2010"/>
    <d v="2010-01-01T00:00:00"/>
    <x v="23"/>
    <s v="KLIENT 24"/>
    <n v="112.7"/>
    <x v="0"/>
  </r>
  <r>
    <x v="0"/>
    <x v="3"/>
    <x v="3"/>
    <n v="40"/>
    <s v="ZAM/2282/1/2010"/>
    <d v="2010-01-01T00:00:00"/>
    <x v="23"/>
    <s v="KLIENT 24"/>
    <n v="180"/>
    <x v="0"/>
  </r>
  <r>
    <x v="0"/>
    <x v="6"/>
    <x v="6"/>
    <n v="71"/>
    <s v="ZAM/2282/1/2010"/>
    <d v="2010-01-01T00:00:00"/>
    <x v="23"/>
    <s v="KLIENT 24"/>
    <n v="582.19999999999993"/>
    <x v="0"/>
  </r>
  <r>
    <x v="0"/>
    <x v="8"/>
    <x v="8"/>
    <n v="53"/>
    <s v="ZAM/2282/1/2010"/>
    <d v="2010-01-01T00:00:00"/>
    <x v="23"/>
    <s v="KLIENT 24"/>
    <n v="386.9"/>
    <x v="0"/>
  </r>
  <r>
    <x v="3"/>
    <x v="7"/>
    <x v="7"/>
    <n v="75"/>
    <s v="ZAM/2282/2/2010"/>
    <d v="2010-02-21T00:00:00"/>
    <x v="19"/>
    <s v="KLIENT 73"/>
    <n v="787.5"/>
    <x v="1"/>
  </r>
  <r>
    <x v="3"/>
    <x v="8"/>
    <x v="8"/>
    <n v="10"/>
    <s v="ZAM/2282/2/2010"/>
    <d v="2010-02-21T00:00:00"/>
    <x v="19"/>
    <s v="KLIENT 73"/>
    <n v="73"/>
    <x v="1"/>
  </r>
  <r>
    <x v="3"/>
    <x v="1"/>
    <x v="1"/>
    <n v="19"/>
    <s v="ZAM/2282/2/2010"/>
    <d v="2010-02-21T00:00:00"/>
    <x v="19"/>
    <s v="KLIENT 73"/>
    <n v="51.300000000000004"/>
    <x v="1"/>
  </r>
  <r>
    <x v="3"/>
    <x v="1"/>
    <x v="1"/>
    <n v="80"/>
    <s v="ZAM/2282/2/2010"/>
    <d v="2010-02-21T00:00:00"/>
    <x v="19"/>
    <s v="KLIENT 73"/>
    <n v="216"/>
    <x v="1"/>
  </r>
  <r>
    <x v="3"/>
    <x v="2"/>
    <x v="2"/>
    <n v="30"/>
    <s v="ZAM/2282/2/2010"/>
    <d v="2010-02-21T00:00:00"/>
    <x v="19"/>
    <s v="KLIENT 73"/>
    <n v="157.5"/>
    <x v="1"/>
  </r>
  <r>
    <x v="3"/>
    <x v="1"/>
    <x v="1"/>
    <n v="17"/>
    <s v="ZAM/2282/2/2010"/>
    <d v="2010-02-21T00:00:00"/>
    <x v="19"/>
    <s v="KLIENT 73"/>
    <n v="45.900000000000006"/>
    <x v="1"/>
  </r>
  <r>
    <x v="3"/>
    <x v="7"/>
    <x v="7"/>
    <n v="52"/>
    <s v="ZAM/2282/2/2010"/>
    <d v="2010-02-21T00:00:00"/>
    <x v="19"/>
    <s v="KLIENT 73"/>
    <n v="546"/>
    <x v="1"/>
  </r>
  <r>
    <x v="3"/>
    <x v="8"/>
    <x v="8"/>
    <n v="32"/>
    <s v="ZAM/2282/2/2010"/>
    <d v="2010-02-21T00:00:00"/>
    <x v="19"/>
    <s v="KLIENT 73"/>
    <n v="233.6"/>
    <x v="1"/>
  </r>
  <r>
    <x v="3"/>
    <x v="6"/>
    <x v="6"/>
    <n v="68"/>
    <s v="ZAM/2282/2/2010"/>
    <d v="2010-02-21T00:00:00"/>
    <x v="19"/>
    <s v="KLIENT 73"/>
    <n v="557.59999999999991"/>
    <x v="1"/>
  </r>
  <r>
    <x v="3"/>
    <x v="3"/>
    <x v="3"/>
    <n v="73"/>
    <s v="ZAM/2282/2/2010"/>
    <d v="2010-02-21T00:00:00"/>
    <x v="19"/>
    <s v="KLIENT 73"/>
    <n v="328.5"/>
    <x v="1"/>
  </r>
  <r>
    <x v="3"/>
    <x v="3"/>
    <x v="3"/>
    <n v="90"/>
    <s v="ZAM/2282/2/2010"/>
    <d v="2010-02-21T00:00:00"/>
    <x v="19"/>
    <s v="KLIENT 73"/>
    <n v="405"/>
    <x v="1"/>
  </r>
  <r>
    <x v="3"/>
    <x v="6"/>
    <x v="6"/>
    <n v="99"/>
    <s v="ZAM/2282/2/2010"/>
    <d v="2010-02-21T00:00:00"/>
    <x v="19"/>
    <s v="KLIENT 73"/>
    <n v="811.8"/>
    <x v="1"/>
  </r>
  <r>
    <x v="3"/>
    <x v="9"/>
    <x v="9"/>
    <n v="97"/>
    <s v="ZAM/2282/2/2010"/>
    <d v="2010-02-21T00:00:00"/>
    <x v="19"/>
    <s v="KLIENT 73"/>
    <n v="184.29999999999998"/>
    <x v="1"/>
  </r>
  <r>
    <x v="3"/>
    <x v="2"/>
    <x v="2"/>
    <n v="32"/>
    <s v="ZAM/2282/2/2010"/>
    <d v="2010-02-21T00:00:00"/>
    <x v="19"/>
    <s v="KLIENT 73"/>
    <n v="168"/>
    <x v="1"/>
  </r>
  <r>
    <x v="3"/>
    <x v="7"/>
    <x v="7"/>
    <n v="84"/>
    <s v="ZAM/2282/2/2010"/>
    <d v="2010-02-21T00:00:00"/>
    <x v="19"/>
    <s v="KLIENT 73"/>
    <n v="882"/>
    <x v="1"/>
  </r>
  <r>
    <x v="3"/>
    <x v="1"/>
    <x v="1"/>
    <n v="37"/>
    <s v="ZAM/2282/2/2010"/>
    <d v="2010-02-21T00:00:00"/>
    <x v="19"/>
    <s v="KLIENT 73"/>
    <n v="99.9"/>
    <x v="1"/>
  </r>
  <r>
    <x v="3"/>
    <x v="2"/>
    <x v="2"/>
    <n v="65"/>
    <s v="ZAM/2282/2/2010"/>
    <d v="2010-02-21T00:00:00"/>
    <x v="19"/>
    <s v="KLIENT 73"/>
    <n v="341.25"/>
    <x v="1"/>
  </r>
  <r>
    <x v="3"/>
    <x v="3"/>
    <x v="3"/>
    <n v="50"/>
    <s v="ZAM/2282/2/2010"/>
    <d v="2010-02-21T00:00:00"/>
    <x v="19"/>
    <s v="KLIENT 73"/>
    <n v="225"/>
    <x v="1"/>
  </r>
  <r>
    <x v="3"/>
    <x v="0"/>
    <x v="0"/>
    <n v="23"/>
    <s v="ZAM/2282/2/2010"/>
    <d v="2010-02-21T00:00:00"/>
    <x v="19"/>
    <s v="KLIENT 73"/>
    <n v="144.9"/>
    <x v="1"/>
  </r>
  <r>
    <x v="3"/>
    <x v="6"/>
    <x v="6"/>
    <n v="4"/>
    <s v="ZAM/2282/2/2010"/>
    <d v="2010-02-21T00:00:00"/>
    <x v="19"/>
    <s v="KLIENT 73"/>
    <n v="32.799999999999997"/>
    <x v="1"/>
  </r>
  <r>
    <x v="3"/>
    <x v="4"/>
    <x v="4"/>
    <n v="2"/>
    <s v="ZAM/2283/1/2010"/>
    <d v="2010-01-29T00:00:00"/>
    <x v="1"/>
    <s v="KLIENT 21"/>
    <n v="9.8000000000000007"/>
    <x v="0"/>
  </r>
  <r>
    <x v="3"/>
    <x v="8"/>
    <x v="8"/>
    <n v="37"/>
    <s v="ZAM/2283/1/2010"/>
    <d v="2010-01-29T00:00:00"/>
    <x v="1"/>
    <s v="KLIENT 21"/>
    <n v="270.09999999999997"/>
    <x v="0"/>
  </r>
  <r>
    <x v="3"/>
    <x v="5"/>
    <x v="5"/>
    <n v="98"/>
    <s v="ZAM/2283/1/2010"/>
    <d v="2010-01-29T00:00:00"/>
    <x v="1"/>
    <s v="KLIENT 21"/>
    <n v="220.5"/>
    <x v="0"/>
  </r>
  <r>
    <x v="3"/>
    <x v="5"/>
    <x v="5"/>
    <n v="66"/>
    <s v="ZAM/2283/1/2010"/>
    <d v="2010-01-29T00:00:00"/>
    <x v="1"/>
    <s v="KLIENT 21"/>
    <n v="148.5"/>
    <x v="0"/>
  </r>
  <r>
    <x v="3"/>
    <x v="3"/>
    <x v="3"/>
    <n v="11"/>
    <s v="ZAM/2283/1/2010"/>
    <d v="2010-01-29T00:00:00"/>
    <x v="1"/>
    <s v="KLIENT 21"/>
    <n v="49.5"/>
    <x v="0"/>
  </r>
  <r>
    <x v="3"/>
    <x v="2"/>
    <x v="2"/>
    <n v="32"/>
    <s v="ZAM/2283/1/2010"/>
    <d v="2010-01-29T00:00:00"/>
    <x v="1"/>
    <s v="KLIENT 21"/>
    <n v="168"/>
    <x v="0"/>
  </r>
  <r>
    <x v="3"/>
    <x v="1"/>
    <x v="1"/>
    <n v="87"/>
    <s v="ZAM/2283/1/2010"/>
    <d v="2010-01-29T00:00:00"/>
    <x v="1"/>
    <s v="KLIENT 21"/>
    <n v="234.9"/>
    <x v="0"/>
  </r>
  <r>
    <x v="3"/>
    <x v="8"/>
    <x v="8"/>
    <n v="55"/>
    <s v="ZAM/2283/1/2010"/>
    <d v="2010-01-29T00:00:00"/>
    <x v="1"/>
    <s v="KLIENT 21"/>
    <n v="401.5"/>
    <x v="0"/>
  </r>
  <r>
    <x v="3"/>
    <x v="5"/>
    <x v="5"/>
    <n v="71"/>
    <s v="ZAM/2283/1/2010"/>
    <d v="2010-01-29T00:00:00"/>
    <x v="1"/>
    <s v="KLIENT 21"/>
    <n v="159.75"/>
    <x v="0"/>
  </r>
  <r>
    <x v="3"/>
    <x v="3"/>
    <x v="3"/>
    <n v="12"/>
    <s v="ZAM/2283/1/2010"/>
    <d v="2010-01-29T00:00:00"/>
    <x v="1"/>
    <s v="KLIENT 21"/>
    <n v="54"/>
    <x v="0"/>
  </r>
  <r>
    <x v="3"/>
    <x v="5"/>
    <x v="5"/>
    <n v="65"/>
    <s v="ZAM/2283/1/2010"/>
    <d v="2010-01-29T00:00:00"/>
    <x v="1"/>
    <s v="KLIENT 21"/>
    <n v="146.25"/>
    <x v="0"/>
  </r>
  <r>
    <x v="3"/>
    <x v="4"/>
    <x v="4"/>
    <n v="30"/>
    <s v="ZAM/2283/1/2010"/>
    <d v="2010-01-29T00:00:00"/>
    <x v="1"/>
    <s v="KLIENT 21"/>
    <n v="147"/>
    <x v="0"/>
  </r>
  <r>
    <x v="3"/>
    <x v="9"/>
    <x v="9"/>
    <n v="46"/>
    <s v="ZAM/2283/1/2010"/>
    <d v="2010-01-29T00:00:00"/>
    <x v="1"/>
    <s v="KLIENT 21"/>
    <n v="87.399999999999991"/>
    <x v="0"/>
  </r>
  <r>
    <x v="3"/>
    <x v="8"/>
    <x v="8"/>
    <n v="22"/>
    <s v="ZAM/2283/1/2010"/>
    <d v="2010-01-29T00:00:00"/>
    <x v="1"/>
    <s v="KLIENT 21"/>
    <n v="160.6"/>
    <x v="0"/>
  </r>
  <r>
    <x v="0"/>
    <x v="4"/>
    <x v="4"/>
    <n v="87"/>
    <s v="ZAM/2283/2/2010"/>
    <d v="2010-02-03T00:00:00"/>
    <x v="4"/>
    <s v="KLIENT 57"/>
    <n v="426.3"/>
    <x v="1"/>
  </r>
  <r>
    <x v="0"/>
    <x v="6"/>
    <x v="6"/>
    <n v="19"/>
    <s v="ZAM/2283/2/2010"/>
    <d v="2010-02-03T00:00:00"/>
    <x v="4"/>
    <s v="KLIENT 57"/>
    <n v="155.79999999999998"/>
    <x v="1"/>
  </r>
  <r>
    <x v="0"/>
    <x v="4"/>
    <x v="4"/>
    <n v="65"/>
    <s v="ZAM/2283/2/2010"/>
    <d v="2010-02-03T00:00:00"/>
    <x v="4"/>
    <s v="KLIENT 57"/>
    <n v="318.5"/>
    <x v="1"/>
  </r>
  <r>
    <x v="0"/>
    <x v="3"/>
    <x v="3"/>
    <n v="68"/>
    <s v="ZAM/2283/2/2010"/>
    <d v="2010-02-03T00:00:00"/>
    <x v="4"/>
    <s v="KLIENT 57"/>
    <n v="306"/>
    <x v="1"/>
  </r>
  <r>
    <x v="0"/>
    <x v="1"/>
    <x v="1"/>
    <n v="92"/>
    <s v="ZAM/2283/2/2010"/>
    <d v="2010-02-03T00:00:00"/>
    <x v="4"/>
    <s v="KLIENT 57"/>
    <n v="248.4"/>
    <x v="1"/>
  </r>
  <r>
    <x v="0"/>
    <x v="0"/>
    <x v="0"/>
    <n v="38"/>
    <s v="ZAM/2283/2/2010"/>
    <d v="2010-02-03T00:00:00"/>
    <x v="4"/>
    <s v="KLIENT 57"/>
    <n v="239.4"/>
    <x v="1"/>
  </r>
  <r>
    <x v="0"/>
    <x v="5"/>
    <x v="5"/>
    <n v="73"/>
    <s v="ZAM/2283/2/2010"/>
    <d v="2010-02-03T00:00:00"/>
    <x v="4"/>
    <s v="KLIENT 57"/>
    <n v="164.25"/>
    <x v="1"/>
  </r>
  <r>
    <x v="0"/>
    <x v="8"/>
    <x v="8"/>
    <n v="10"/>
    <s v="ZAM/2283/2/2010"/>
    <d v="2010-02-03T00:00:00"/>
    <x v="4"/>
    <s v="KLIENT 57"/>
    <n v="73"/>
    <x v="1"/>
  </r>
  <r>
    <x v="0"/>
    <x v="9"/>
    <x v="9"/>
    <n v="69"/>
    <s v="ZAM/2283/2/2010"/>
    <d v="2010-02-03T00:00:00"/>
    <x v="4"/>
    <s v="KLIENT 57"/>
    <n v="131.1"/>
    <x v="1"/>
  </r>
  <r>
    <x v="0"/>
    <x v="2"/>
    <x v="2"/>
    <n v="87"/>
    <s v="ZAM/2283/2/2010"/>
    <d v="2010-02-03T00:00:00"/>
    <x v="4"/>
    <s v="KLIENT 57"/>
    <n v="456.75"/>
    <x v="1"/>
  </r>
  <r>
    <x v="0"/>
    <x v="1"/>
    <x v="1"/>
    <n v="68"/>
    <s v="ZAM/2283/2/2010"/>
    <d v="2010-02-03T00:00:00"/>
    <x v="4"/>
    <s v="KLIENT 57"/>
    <n v="183.60000000000002"/>
    <x v="1"/>
  </r>
  <r>
    <x v="0"/>
    <x v="8"/>
    <x v="8"/>
    <n v="2"/>
    <s v="ZAM/2283/2/2010"/>
    <d v="2010-02-03T00:00:00"/>
    <x v="4"/>
    <s v="KLIENT 57"/>
    <n v="14.6"/>
    <x v="1"/>
  </r>
  <r>
    <x v="0"/>
    <x v="2"/>
    <x v="2"/>
    <n v="25"/>
    <s v="ZAM/2283/2/2010"/>
    <d v="2010-02-03T00:00:00"/>
    <x v="4"/>
    <s v="KLIENT 57"/>
    <n v="131.25"/>
    <x v="1"/>
  </r>
  <r>
    <x v="0"/>
    <x v="4"/>
    <x v="4"/>
    <n v="90"/>
    <s v="ZAM/2283/2/2010"/>
    <d v="2010-02-03T00:00:00"/>
    <x v="4"/>
    <s v="KLIENT 57"/>
    <n v="441.00000000000006"/>
    <x v="1"/>
  </r>
  <r>
    <x v="0"/>
    <x v="0"/>
    <x v="0"/>
    <n v="51"/>
    <s v="ZAM/2283/2/2010"/>
    <d v="2010-02-03T00:00:00"/>
    <x v="4"/>
    <s v="KLIENT 57"/>
    <n v="321.3"/>
    <x v="1"/>
  </r>
  <r>
    <x v="0"/>
    <x v="2"/>
    <x v="2"/>
    <n v="3"/>
    <s v="ZAM/2283/2/2010"/>
    <d v="2010-02-03T00:00:00"/>
    <x v="4"/>
    <s v="KLIENT 57"/>
    <n v="15.75"/>
    <x v="1"/>
  </r>
  <r>
    <x v="0"/>
    <x v="3"/>
    <x v="3"/>
    <n v="38"/>
    <s v="ZAM/2283/2/2010"/>
    <d v="2010-02-03T00:00:00"/>
    <x v="4"/>
    <s v="KLIENT 57"/>
    <n v="171"/>
    <x v="1"/>
  </r>
  <r>
    <x v="0"/>
    <x v="9"/>
    <x v="9"/>
    <n v="88"/>
    <s v="ZAM/2283/2/2010"/>
    <d v="2010-02-03T00:00:00"/>
    <x v="4"/>
    <s v="KLIENT 57"/>
    <n v="167.2"/>
    <x v="1"/>
  </r>
  <r>
    <x v="0"/>
    <x v="4"/>
    <x v="4"/>
    <n v="21"/>
    <s v="ZAM/2283/2/2010"/>
    <d v="2010-02-03T00:00:00"/>
    <x v="4"/>
    <s v="KLIENT 57"/>
    <n v="102.9"/>
    <x v="1"/>
  </r>
  <r>
    <x v="0"/>
    <x v="1"/>
    <x v="1"/>
    <n v="94"/>
    <s v="ZAM/2283/2/2010"/>
    <d v="2010-02-03T00:00:00"/>
    <x v="4"/>
    <s v="KLIENT 57"/>
    <n v="253.8"/>
    <x v="1"/>
  </r>
  <r>
    <x v="2"/>
    <x v="7"/>
    <x v="7"/>
    <n v="47"/>
    <s v="ZAM/2284/1/2010"/>
    <d v="2010-01-22T00:00:00"/>
    <x v="18"/>
    <s v="KLIENT 42"/>
    <n v="493.5"/>
    <x v="0"/>
  </r>
  <r>
    <x v="2"/>
    <x v="0"/>
    <x v="0"/>
    <n v="8"/>
    <s v="ZAM/2284/1/2010"/>
    <d v="2010-01-22T00:00:00"/>
    <x v="18"/>
    <s v="KLIENT 42"/>
    <n v="50.4"/>
    <x v="0"/>
  </r>
  <r>
    <x v="2"/>
    <x v="0"/>
    <x v="0"/>
    <n v="75"/>
    <s v="ZAM/2284/1/2010"/>
    <d v="2010-01-22T00:00:00"/>
    <x v="18"/>
    <s v="KLIENT 42"/>
    <n v="472.5"/>
    <x v="0"/>
  </r>
  <r>
    <x v="2"/>
    <x v="1"/>
    <x v="1"/>
    <n v="76"/>
    <s v="ZAM/2284/1/2010"/>
    <d v="2010-01-22T00:00:00"/>
    <x v="18"/>
    <s v="KLIENT 42"/>
    <n v="205.20000000000002"/>
    <x v="0"/>
  </r>
  <r>
    <x v="2"/>
    <x v="3"/>
    <x v="3"/>
    <n v="16"/>
    <s v="ZAM/2284/1/2010"/>
    <d v="2010-01-22T00:00:00"/>
    <x v="18"/>
    <s v="KLIENT 42"/>
    <n v="72"/>
    <x v="0"/>
  </r>
  <r>
    <x v="2"/>
    <x v="9"/>
    <x v="9"/>
    <n v="12"/>
    <s v="ZAM/2284/1/2010"/>
    <d v="2010-01-22T00:00:00"/>
    <x v="18"/>
    <s v="KLIENT 42"/>
    <n v="22.799999999999997"/>
    <x v="0"/>
  </r>
  <r>
    <x v="2"/>
    <x v="2"/>
    <x v="2"/>
    <n v="37"/>
    <s v="ZAM/2284/1/2010"/>
    <d v="2010-01-22T00:00:00"/>
    <x v="18"/>
    <s v="KLIENT 42"/>
    <n v="194.25"/>
    <x v="0"/>
  </r>
  <r>
    <x v="2"/>
    <x v="4"/>
    <x v="4"/>
    <n v="12"/>
    <s v="ZAM/2284/1/2010"/>
    <d v="2010-01-22T00:00:00"/>
    <x v="18"/>
    <s v="KLIENT 42"/>
    <n v="58.800000000000004"/>
    <x v="0"/>
  </r>
  <r>
    <x v="2"/>
    <x v="4"/>
    <x v="4"/>
    <n v="46"/>
    <s v="ZAM/2284/1/2010"/>
    <d v="2010-01-22T00:00:00"/>
    <x v="18"/>
    <s v="KLIENT 42"/>
    <n v="225.4"/>
    <x v="0"/>
  </r>
  <r>
    <x v="2"/>
    <x v="8"/>
    <x v="8"/>
    <n v="25"/>
    <s v="ZAM/2284/1/2010"/>
    <d v="2010-01-22T00:00:00"/>
    <x v="18"/>
    <s v="KLIENT 42"/>
    <n v="182.5"/>
    <x v="0"/>
  </r>
  <r>
    <x v="2"/>
    <x v="8"/>
    <x v="8"/>
    <n v="77"/>
    <s v="ZAM/2284/1/2010"/>
    <d v="2010-01-22T00:00:00"/>
    <x v="18"/>
    <s v="KLIENT 42"/>
    <n v="562.1"/>
    <x v="0"/>
  </r>
  <r>
    <x v="2"/>
    <x v="5"/>
    <x v="5"/>
    <n v="16"/>
    <s v="ZAM/2284/1/2010"/>
    <d v="2010-01-22T00:00:00"/>
    <x v="18"/>
    <s v="KLIENT 42"/>
    <n v="36"/>
    <x v="0"/>
  </r>
  <r>
    <x v="2"/>
    <x v="1"/>
    <x v="1"/>
    <n v="21"/>
    <s v="ZAM/2284/1/2010"/>
    <d v="2010-01-22T00:00:00"/>
    <x v="18"/>
    <s v="KLIENT 42"/>
    <n v="56.7"/>
    <x v="0"/>
  </r>
  <r>
    <x v="2"/>
    <x v="2"/>
    <x v="2"/>
    <n v="5"/>
    <s v="ZAM/2284/1/2010"/>
    <d v="2010-01-22T00:00:00"/>
    <x v="18"/>
    <s v="KLIENT 42"/>
    <n v="26.25"/>
    <x v="0"/>
  </r>
  <r>
    <x v="2"/>
    <x v="9"/>
    <x v="9"/>
    <n v="19"/>
    <s v="ZAM/2284/1/2010"/>
    <d v="2010-01-22T00:00:00"/>
    <x v="18"/>
    <s v="KLIENT 42"/>
    <n v="36.1"/>
    <x v="0"/>
  </r>
  <r>
    <x v="2"/>
    <x v="9"/>
    <x v="9"/>
    <n v="18"/>
    <s v="ZAM/2284/1/2010"/>
    <d v="2010-01-22T00:00:00"/>
    <x v="18"/>
    <s v="KLIENT 42"/>
    <n v="34.199999999999996"/>
    <x v="0"/>
  </r>
  <r>
    <x v="2"/>
    <x v="5"/>
    <x v="5"/>
    <n v="22"/>
    <s v="ZAM/2284/1/2010"/>
    <d v="2010-01-22T00:00:00"/>
    <x v="18"/>
    <s v="KLIENT 42"/>
    <n v="49.5"/>
    <x v="0"/>
  </r>
  <r>
    <x v="2"/>
    <x v="7"/>
    <x v="7"/>
    <n v="46"/>
    <s v="ZAM/2284/1/2010"/>
    <d v="2010-01-22T00:00:00"/>
    <x v="18"/>
    <s v="KLIENT 42"/>
    <n v="483"/>
    <x v="0"/>
  </r>
  <r>
    <x v="2"/>
    <x v="6"/>
    <x v="6"/>
    <n v="99"/>
    <s v="ZAM/2284/1/2010"/>
    <d v="2010-01-22T00:00:00"/>
    <x v="18"/>
    <s v="KLIENT 42"/>
    <n v="811.8"/>
    <x v="0"/>
  </r>
  <r>
    <x v="2"/>
    <x v="4"/>
    <x v="4"/>
    <n v="84"/>
    <s v="ZAM/2284/1/2010"/>
    <d v="2010-01-22T00:00:00"/>
    <x v="18"/>
    <s v="KLIENT 42"/>
    <n v="411.6"/>
    <x v="0"/>
  </r>
  <r>
    <x v="2"/>
    <x v="9"/>
    <x v="9"/>
    <n v="96"/>
    <s v="ZAM/2284/1/2010"/>
    <d v="2010-01-22T00:00:00"/>
    <x v="18"/>
    <s v="KLIENT 42"/>
    <n v="182.39999999999998"/>
    <x v="0"/>
  </r>
  <r>
    <x v="0"/>
    <x v="1"/>
    <x v="1"/>
    <n v="65"/>
    <s v="ZAM/2284/2/2010"/>
    <d v="2010-02-03T00:00:00"/>
    <x v="5"/>
    <s v="KLIENT 52"/>
    <n v="175.5"/>
    <x v="1"/>
  </r>
  <r>
    <x v="0"/>
    <x v="2"/>
    <x v="2"/>
    <n v="89"/>
    <s v="ZAM/2284/2/2010"/>
    <d v="2010-02-03T00:00:00"/>
    <x v="5"/>
    <s v="KLIENT 52"/>
    <n v="467.25"/>
    <x v="1"/>
  </r>
  <r>
    <x v="0"/>
    <x v="0"/>
    <x v="0"/>
    <n v="3"/>
    <s v="ZAM/2284/2/2010"/>
    <d v="2010-02-03T00:00:00"/>
    <x v="5"/>
    <s v="KLIENT 52"/>
    <n v="18.899999999999999"/>
    <x v="1"/>
  </r>
  <r>
    <x v="0"/>
    <x v="3"/>
    <x v="3"/>
    <n v="41"/>
    <s v="ZAM/2284/2/2010"/>
    <d v="2010-02-03T00:00:00"/>
    <x v="5"/>
    <s v="KLIENT 52"/>
    <n v="184.5"/>
    <x v="1"/>
  </r>
  <r>
    <x v="0"/>
    <x v="2"/>
    <x v="2"/>
    <n v="92"/>
    <s v="ZAM/2284/2/2010"/>
    <d v="2010-02-03T00:00:00"/>
    <x v="5"/>
    <s v="KLIENT 52"/>
    <n v="483"/>
    <x v="1"/>
  </r>
  <r>
    <x v="0"/>
    <x v="9"/>
    <x v="9"/>
    <n v="93"/>
    <s v="ZAM/2284/2/2010"/>
    <d v="2010-02-03T00:00:00"/>
    <x v="5"/>
    <s v="KLIENT 52"/>
    <n v="176.7"/>
    <x v="1"/>
  </r>
  <r>
    <x v="0"/>
    <x v="5"/>
    <x v="5"/>
    <n v="52"/>
    <s v="ZAM/2284/2/2010"/>
    <d v="2010-02-03T00:00:00"/>
    <x v="5"/>
    <s v="KLIENT 52"/>
    <n v="117"/>
    <x v="1"/>
  </r>
  <r>
    <x v="0"/>
    <x v="3"/>
    <x v="3"/>
    <n v="53"/>
    <s v="ZAM/2284/2/2010"/>
    <d v="2010-02-03T00:00:00"/>
    <x v="5"/>
    <s v="KLIENT 52"/>
    <n v="238.5"/>
    <x v="1"/>
  </r>
  <r>
    <x v="0"/>
    <x v="3"/>
    <x v="3"/>
    <n v="11"/>
    <s v="ZAM/2284/2/2010"/>
    <d v="2010-02-03T00:00:00"/>
    <x v="5"/>
    <s v="KLIENT 52"/>
    <n v="49.5"/>
    <x v="1"/>
  </r>
  <r>
    <x v="0"/>
    <x v="3"/>
    <x v="3"/>
    <n v="55"/>
    <s v="ZAM/2284/2/2010"/>
    <d v="2010-02-03T00:00:00"/>
    <x v="5"/>
    <s v="KLIENT 52"/>
    <n v="247.5"/>
    <x v="1"/>
  </r>
  <r>
    <x v="0"/>
    <x v="4"/>
    <x v="4"/>
    <n v="16"/>
    <s v="ZAM/2284/2/2010"/>
    <d v="2010-02-03T00:00:00"/>
    <x v="5"/>
    <s v="KLIENT 52"/>
    <n v="78.400000000000006"/>
    <x v="1"/>
  </r>
  <r>
    <x v="0"/>
    <x v="6"/>
    <x v="6"/>
    <n v="62"/>
    <s v="ZAM/2284/2/2010"/>
    <d v="2010-02-03T00:00:00"/>
    <x v="5"/>
    <s v="KLIENT 52"/>
    <n v="508.4"/>
    <x v="1"/>
  </r>
  <r>
    <x v="0"/>
    <x v="3"/>
    <x v="3"/>
    <n v="96"/>
    <s v="ZAM/2284/2/2010"/>
    <d v="2010-02-03T00:00:00"/>
    <x v="5"/>
    <s v="KLIENT 52"/>
    <n v="432"/>
    <x v="1"/>
  </r>
  <r>
    <x v="0"/>
    <x v="3"/>
    <x v="3"/>
    <n v="3"/>
    <s v="ZAM/2284/2/2010"/>
    <d v="2010-02-03T00:00:00"/>
    <x v="5"/>
    <s v="KLIENT 52"/>
    <n v="13.5"/>
    <x v="1"/>
  </r>
  <r>
    <x v="0"/>
    <x v="5"/>
    <x v="5"/>
    <n v="55"/>
    <s v="ZAM/2284/2/2010"/>
    <d v="2010-02-03T00:00:00"/>
    <x v="5"/>
    <s v="KLIENT 52"/>
    <n v="123.75"/>
    <x v="1"/>
  </r>
  <r>
    <x v="3"/>
    <x v="8"/>
    <x v="8"/>
    <n v="50"/>
    <s v="ZAM/2285/1/2010"/>
    <d v="2010-01-14T00:00:00"/>
    <x v="9"/>
    <s v="KLIENT 88"/>
    <n v="365"/>
    <x v="0"/>
  </r>
  <r>
    <x v="3"/>
    <x v="8"/>
    <x v="8"/>
    <n v="41"/>
    <s v="ZAM/2285/1/2010"/>
    <d v="2010-01-14T00:00:00"/>
    <x v="9"/>
    <s v="KLIENT 88"/>
    <n v="299.3"/>
    <x v="0"/>
  </r>
  <r>
    <x v="3"/>
    <x v="9"/>
    <x v="9"/>
    <n v="81"/>
    <s v="ZAM/2285/1/2010"/>
    <d v="2010-01-14T00:00:00"/>
    <x v="9"/>
    <s v="KLIENT 88"/>
    <n v="153.9"/>
    <x v="0"/>
  </r>
  <r>
    <x v="3"/>
    <x v="3"/>
    <x v="3"/>
    <n v="53"/>
    <s v="ZAM/2285/1/2010"/>
    <d v="2010-01-14T00:00:00"/>
    <x v="9"/>
    <s v="KLIENT 88"/>
    <n v="238.5"/>
    <x v="0"/>
  </r>
  <r>
    <x v="3"/>
    <x v="1"/>
    <x v="1"/>
    <n v="55"/>
    <s v="ZAM/2285/1/2010"/>
    <d v="2010-01-14T00:00:00"/>
    <x v="9"/>
    <s v="KLIENT 88"/>
    <n v="148.5"/>
    <x v="0"/>
  </r>
  <r>
    <x v="3"/>
    <x v="9"/>
    <x v="9"/>
    <n v="54"/>
    <s v="ZAM/2285/1/2010"/>
    <d v="2010-01-14T00:00:00"/>
    <x v="9"/>
    <s v="KLIENT 88"/>
    <n v="102.6"/>
    <x v="0"/>
  </r>
  <r>
    <x v="3"/>
    <x v="0"/>
    <x v="0"/>
    <n v="24"/>
    <s v="ZAM/2285/1/2010"/>
    <d v="2010-01-14T00:00:00"/>
    <x v="9"/>
    <s v="KLIENT 88"/>
    <n v="151.19999999999999"/>
    <x v="0"/>
  </r>
  <r>
    <x v="3"/>
    <x v="7"/>
    <x v="7"/>
    <n v="38"/>
    <s v="ZAM/2285/1/2010"/>
    <d v="2010-01-14T00:00:00"/>
    <x v="9"/>
    <s v="KLIENT 88"/>
    <n v="399"/>
    <x v="0"/>
  </r>
  <r>
    <x v="3"/>
    <x v="9"/>
    <x v="9"/>
    <n v="38"/>
    <s v="ZAM/2285/1/2010"/>
    <d v="2010-01-14T00:00:00"/>
    <x v="9"/>
    <s v="KLIENT 88"/>
    <n v="72.2"/>
    <x v="0"/>
  </r>
  <r>
    <x v="3"/>
    <x v="9"/>
    <x v="9"/>
    <n v="78"/>
    <s v="ZAM/2285/1/2010"/>
    <d v="2010-01-14T00:00:00"/>
    <x v="9"/>
    <s v="KLIENT 88"/>
    <n v="148.19999999999999"/>
    <x v="0"/>
  </r>
  <r>
    <x v="3"/>
    <x v="5"/>
    <x v="5"/>
    <n v="37"/>
    <s v="ZAM/2285/1/2010"/>
    <d v="2010-01-14T00:00:00"/>
    <x v="9"/>
    <s v="KLIENT 88"/>
    <n v="83.25"/>
    <x v="0"/>
  </r>
  <r>
    <x v="3"/>
    <x v="8"/>
    <x v="8"/>
    <n v="97"/>
    <s v="ZAM/2285/1/2010"/>
    <d v="2010-01-14T00:00:00"/>
    <x v="9"/>
    <s v="KLIENT 88"/>
    <n v="708.1"/>
    <x v="0"/>
  </r>
  <r>
    <x v="3"/>
    <x v="7"/>
    <x v="7"/>
    <n v="58"/>
    <s v="ZAM/2285/1/2010"/>
    <d v="2010-01-14T00:00:00"/>
    <x v="9"/>
    <s v="KLIENT 88"/>
    <n v="609"/>
    <x v="0"/>
  </r>
  <r>
    <x v="3"/>
    <x v="4"/>
    <x v="4"/>
    <n v="48"/>
    <s v="ZAM/2285/1/2010"/>
    <d v="2010-01-14T00:00:00"/>
    <x v="9"/>
    <s v="KLIENT 88"/>
    <n v="235.20000000000002"/>
    <x v="0"/>
  </r>
  <r>
    <x v="3"/>
    <x v="1"/>
    <x v="1"/>
    <n v="26"/>
    <s v="ZAM/2285/1/2010"/>
    <d v="2010-01-14T00:00:00"/>
    <x v="9"/>
    <s v="KLIENT 88"/>
    <n v="70.2"/>
    <x v="0"/>
  </r>
  <r>
    <x v="3"/>
    <x v="0"/>
    <x v="0"/>
    <n v="38"/>
    <s v="ZAM/2285/1/2010"/>
    <d v="2010-01-14T00:00:00"/>
    <x v="9"/>
    <s v="KLIENT 88"/>
    <n v="239.4"/>
    <x v="0"/>
  </r>
  <r>
    <x v="3"/>
    <x v="7"/>
    <x v="7"/>
    <n v="10"/>
    <s v="ZAM/2285/1/2010"/>
    <d v="2010-01-14T00:00:00"/>
    <x v="9"/>
    <s v="KLIENT 88"/>
    <n v="105"/>
    <x v="0"/>
  </r>
  <r>
    <x v="3"/>
    <x v="1"/>
    <x v="1"/>
    <n v="7"/>
    <s v="ZAM/2285/1/2010"/>
    <d v="2010-01-14T00:00:00"/>
    <x v="9"/>
    <s v="KLIENT 88"/>
    <n v="18.900000000000002"/>
    <x v="0"/>
  </r>
  <r>
    <x v="3"/>
    <x v="3"/>
    <x v="3"/>
    <n v="27"/>
    <s v="ZAM/2285/1/2010"/>
    <d v="2010-01-14T00:00:00"/>
    <x v="9"/>
    <s v="KLIENT 88"/>
    <n v="121.5"/>
    <x v="0"/>
  </r>
  <r>
    <x v="3"/>
    <x v="9"/>
    <x v="9"/>
    <n v="65"/>
    <s v="ZAM/2285/1/2010"/>
    <d v="2010-01-14T00:00:00"/>
    <x v="9"/>
    <s v="KLIENT 88"/>
    <n v="123.5"/>
    <x v="0"/>
  </r>
  <r>
    <x v="3"/>
    <x v="4"/>
    <x v="4"/>
    <n v="91"/>
    <s v="ZAM/2285/1/2010"/>
    <d v="2010-01-14T00:00:00"/>
    <x v="9"/>
    <s v="KLIENT 88"/>
    <n v="445.90000000000003"/>
    <x v="0"/>
  </r>
  <r>
    <x v="3"/>
    <x v="4"/>
    <x v="4"/>
    <n v="56"/>
    <s v="ZAM/2285/1/2010"/>
    <d v="2010-01-14T00:00:00"/>
    <x v="9"/>
    <s v="KLIENT 88"/>
    <n v="274.40000000000003"/>
    <x v="0"/>
  </r>
  <r>
    <x v="3"/>
    <x v="4"/>
    <x v="4"/>
    <n v="97"/>
    <s v="ZAM/2285/1/2010"/>
    <d v="2010-01-14T00:00:00"/>
    <x v="9"/>
    <s v="KLIENT 88"/>
    <n v="475.3"/>
    <x v="0"/>
  </r>
  <r>
    <x v="3"/>
    <x v="1"/>
    <x v="1"/>
    <n v="92"/>
    <s v="ZAM/2285/1/2010"/>
    <d v="2010-01-14T00:00:00"/>
    <x v="9"/>
    <s v="KLIENT 88"/>
    <n v="248.4"/>
    <x v="0"/>
  </r>
  <r>
    <x v="3"/>
    <x v="8"/>
    <x v="8"/>
    <n v="16"/>
    <s v="ZAM/2285/1/2010"/>
    <d v="2010-01-14T00:00:00"/>
    <x v="9"/>
    <s v="KLIENT 88"/>
    <n v="116.8"/>
    <x v="0"/>
  </r>
  <r>
    <x v="3"/>
    <x v="9"/>
    <x v="9"/>
    <n v="71"/>
    <s v="ZAM/2285/1/2010"/>
    <d v="2010-01-14T00:00:00"/>
    <x v="9"/>
    <s v="KLIENT 88"/>
    <n v="134.9"/>
    <x v="0"/>
  </r>
  <r>
    <x v="3"/>
    <x v="4"/>
    <x v="4"/>
    <n v="34"/>
    <s v="ZAM/2285/1/2010"/>
    <d v="2010-01-14T00:00:00"/>
    <x v="9"/>
    <s v="KLIENT 88"/>
    <n v="166.60000000000002"/>
    <x v="0"/>
  </r>
  <r>
    <x v="0"/>
    <x v="4"/>
    <x v="4"/>
    <n v="78"/>
    <s v="ZAM/2285/2/2010"/>
    <d v="2010-02-21T00:00:00"/>
    <x v="17"/>
    <s v="KLIENT 19"/>
    <n v="382.20000000000005"/>
    <x v="1"/>
  </r>
  <r>
    <x v="0"/>
    <x v="9"/>
    <x v="9"/>
    <n v="62"/>
    <s v="ZAM/2285/2/2010"/>
    <d v="2010-02-21T00:00:00"/>
    <x v="17"/>
    <s v="KLIENT 19"/>
    <n v="117.8"/>
    <x v="1"/>
  </r>
  <r>
    <x v="0"/>
    <x v="6"/>
    <x v="6"/>
    <n v="17"/>
    <s v="ZAM/2285/2/2010"/>
    <d v="2010-02-21T00:00:00"/>
    <x v="17"/>
    <s v="KLIENT 19"/>
    <n v="139.39999999999998"/>
    <x v="1"/>
  </r>
  <r>
    <x v="0"/>
    <x v="0"/>
    <x v="0"/>
    <n v="29"/>
    <s v="ZAM/2285/2/2010"/>
    <d v="2010-02-21T00:00:00"/>
    <x v="17"/>
    <s v="KLIENT 19"/>
    <n v="182.7"/>
    <x v="1"/>
  </r>
  <r>
    <x v="0"/>
    <x v="8"/>
    <x v="8"/>
    <n v="86"/>
    <s v="ZAM/2285/2/2010"/>
    <d v="2010-02-21T00:00:00"/>
    <x v="17"/>
    <s v="KLIENT 19"/>
    <n v="627.79999999999995"/>
    <x v="1"/>
  </r>
  <r>
    <x v="0"/>
    <x v="4"/>
    <x v="4"/>
    <n v="92"/>
    <s v="ZAM/2285/2/2010"/>
    <d v="2010-02-21T00:00:00"/>
    <x v="17"/>
    <s v="KLIENT 19"/>
    <n v="450.8"/>
    <x v="1"/>
  </r>
  <r>
    <x v="0"/>
    <x v="8"/>
    <x v="8"/>
    <n v="17"/>
    <s v="ZAM/2285/2/2010"/>
    <d v="2010-02-21T00:00:00"/>
    <x v="17"/>
    <s v="KLIENT 19"/>
    <n v="124.1"/>
    <x v="1"/>
  </r>
  <r>
    <x v="0"/>
    <x v="0"/>
    <x v="0"/>
    <n v="50"/>
    <s v="ZAM/2285/2/2010"/>
    <d v="2010-02-21T00:00:00"/>
    <x v="17"/>
    <s v="KLIENT 19"/>
    <n v="315"/>
    <x v="1"/>
  </r>
  <r>
    <x v="0"/>
    <x v="1"/>
    <x v="1"/>
    <n v="81"/>
    <s v="ZAM/2285/2/2010"/>
    <d v="2010-02-21T00:00:00"/>
    <x v="17"/>
    <s v="KLIENT 19"/>
    <n v="218.70000000000002"/>
    <x v="1"/>
  </r>
  <r>
    <x v="0"/>
    <x v="6"/>
    <x v="6"/>
    <n v="99"/>
    <s v="ZAM/2285/2/2010"/>
    <d v="2010-02-21T00:00:00"/>
    <x v="17"/>
    <s v="KLIENT 19"/>
    <n v="811.8"/>
    <x v="1"/>
  </r>
  <r>
    <x v="0"/>
    <x v="0"/>
    <x v="0"/>
    <n v="15"/>
    <s v="ZAM/2285/2/2010"/>
    <d v="2010-02-21T00:00:00"/>
    <x v="17"/>
    <s v="KLIENT 19"/>
    <n v="94.5"/>
    <x v="1"/>
  </r>
  <r>
    <x v="0"/>
    <x v="6"/>
    <x v="6"/>
    <n v="96"/>
    <s v="ZAM/2285/2/2010"/>
    <d v="2010-02-21T00:00:00"/>
    <x v="17"/>
    <s v="KLIENT 19"/>
    <n v="787.19999999999993"/>
    <x v="1"/>
  </r>
  <r>
    <x v="0"/>
    <x v="8"/>
    <x v="8"/>
    <n v="95"/>
    <s v="ZAM/2285/2/2010"/>
    <d v="2010-02-21T00:00:00"/>
    <x v="17"/>
    <s v="KLIENT 19"/>
    <n v="693.5"/>
    <x v="1"/>
  </r>
  <r>
    <x v="0"/>
    <x v="3"/>
    <x v="3"/>
    <n v="84"/>
    <s v="ZAM/2285/2/2010"/>
    <d v="2010-02-21T00:00:00"/>
    <x v="17"/>
    <s v="KLIENT 19"/>
    <n v="378"/>
    <x v="1"/>
  </r>
  <r>
    <x v="0"/>
    <x v="9"/>
    <x v="9"/>
    <n v="58"/>
    <s v="ZAM/2285/2/2010"/>
    <d v="2010-02-21T00:00:00"/>
    <x v="17"/>
    <s v="KLIENT 19"/>
    <n v="110.19999999999999"/>
    <x v="1"/>
  </r>
  <r>
    <x v="0"/>
    <x v="5"/>
    <x v="5"/>
    <n v="45"/>
    <s v="ZAM/2285/2/2010"/>
    <d v="2010-02-21T00:00:00"/>
    <x v="17"/>
    <s v="KLIENT 19"/>
    <n v="101.25"/>
    <x v="1"/>
  </r>
  <r>
    <x v="0"/>
    <x v="5"/>
    <x v="5"/>
    <n v="92"/>
    <s v="ZAM/2285/2/2010"/>
    <d v="2010-02-21T00:00:00"/>
    <x v="17"/>
    <s v="KLIENT 19"/>
    <n v="207"/>
    <x v="1"/>
  </r>
  <r>
    <x v="0"/>
    <x v="4"/>
    <x v="4"/>
    <n v="60"/>
    <s v="ZAM/2285/2/2010"/>
    <d v="2010-02-21T00:00:00"/>
    <x v="17"/>
    <s v="KLIENT 19"/>
    <n v="294"/>
    <x v="1"/>
  </r>
  <r>
    <x v="0"/>
    <x v="6"/>
    <x v="6"/>
    <n v="25"/>
    <s v="ZAM/2285/2/2010"/>
    <d v="2010-02-21T00:00:00"/>
    <x v="17"/>
    <s v="KLIENT 19"/>
    <n v="204.99999999999997"/>
    <x v="1"/>
  </r>
  <r>
    <x v="0"/>
    <x v="2"/>
    <x v="2"/>
    <n v="1"/>
    <s v="ZAM/2285/2/2010"/>
    <d v="2010-02-21T00:00:00"/>
    <x v="17"/>
    <s v="KLIENT 19"/>
    <n v="5.25"/>
    <x v="1"/>
  </r>
  <r>
    <x v="0"/>
    <x v="4"/>
    <x v="4"/>
    <n v="72"/>
    <s v="ZAM/2285/2/2010"/>
    <d v="2010-02-21T00:00:00"/>
    <x v="17"/>
    <s v="KLIENT 19"/>
    <n v="352.8"/>
    <x v="1"/>
  </r>
  <r>
    <x v="0"/>
    <x v="7"/>
    <x v="7"/>
    <n v="100"/>
    <s v="ZAM/2285/2/2010"/>
    <d v="2010-02-21T00:00:00"/>
    <x v="17"/>
    <s v="KLIENT 19"/>
    <n v="1050"/>
    <x v="1"/>
  </r>
  <r>
    <x v="0"/>
    <x v="0"/>
    <x v="0"/>
    <n v="50"/>
    <s v="ZAM/2285/2/2010"/>
    <d v="2010-02-21T00:00:00"/>
    <x v="17"/>
    <s v="KLIENT 19"/>
    <n v="315"/>
    <x v="1"/>
  </r>
  <r>
    <x v="0"/>
    <x v="6"/>
    <x v="6"/>
    <n v="45"/>
    <s v="ZAM/2285/2/2010"/>
    <d v="2010-02-21T00:00:00"/>
    <x v="17"/>
    <s v="KLIENT 19"/>
    <n v="368.99999999999994"/>
    <x v="1"/>
  </r>
  <r>
    <x v="0"/>
    <x v="9"/>
    <x v="9"/>
    <n v="74"/>
    <s v="ZAM/2285/2/2010"/>
    <d v="2010-02-21T00:00:00"/>
    <x v="17"/>
    <s v="KLIENT 19"/>
    <n v="140.6"/>
    <x v="1"/>
  </r>
  <r>
    <x v="0"/>
    <x v="7"/>
    <x v="7"/>
    <n v="73"/>
    <s v="ZAM/2286/1/2010"/>
    <d v="2010-01-08T00:00:00"/>
    <x v="19"/>
    <s v="KLIENT 57"/>
    <n v="766.5"/>
    <x v="0"/>
  </r>
  <r>
    <x v="0"/>
    <x v="4"/>
    <x v="4"/>
    <n v="80"/>
    <s v="ZAM/2286/1/2010"/>
    <d v="2010-01-08T00:00:00"/>
    <x v="19"/>
    <s v="KLIENT 57"/>
    <n v="392"/>
    <x v="0"/>
  </r>
  <r>
    <x v="0"/>
    <x v="0"/>
    <x v="0"/>
    <n v="3"/>
    <s v="ZAM/2286/1/2010"/>
    <d v="2010-01-08T00:00:00"/>
    <x v="19"/>
    <s v="KLIENT 57"/>
    <n v="18.899999999999999"/>
    <x v="0"/>
  </r>
  <r>
    <x v="0"/>
    <x v="2"/>
    <x v="2"/>
    <n v="42"/>
    <s v="ZAM/2286/1/2010"/>
    <d v="2010-01-08T00:00:00"/>
    <x v="19"/>
    <s v="KLIENT 57"/>
    <n v="220.5"/>
    <x v="0"/>
  </r>
  <r>
    <x v="0"/>
    <x v="7"/>
    <x v="7"/>
    <n v="68"/>
    <s v="ZAM/2286/1/2010"/>
    <d v="2010-01-08T00:00:00"/>
    <x v="19"/>
    <s v="KLIENT 57"/>
    <n v="714"/>
    <x v="0"/>
  </r>
  <r>
    <x v="0"/>
    <x v="3"/>
    <x v="3"/>
    <n v="30"/>
    <s v="ZAM/2286/1/2010"/>
    <d v="2010-01-08T00:00:00"/>
    <x v="19"/>
    <s v="KLIENT 57"/>
    <n v="135"/>
    <x v="0"/>
  </r>
  <r>
    <x v="0"/>
    <x v="7"/>
    <x v="7"/>
    <n v="22"/>
    <s v="ZAM/2286/1/2010"/>
    <d v="2010-01-08T00:00:00"/>
    <x v="19"/>
    <s v="KLIENT 57"/>
    <n v="231"/>
    <x v="0"/>
  </r>
  <r>
    <x v="0"/>
    <x v="5"/>
    <x v="5"/>
    <n v="52"/>
    <s v="ZAM/2286/1/2010"/>
    <d v="2010-01-08T00:00:00"/>
    <x v="19"/>
    <s v="KLIENT 57"/>
    <n v="117"/>
    <x v="0"/>
  </r>
  <r>
    <x v="0"/>
    <x v="2"/>
    <x v="2"/>
    <n v="81"/>
    <s v="ZAM/2286/1/2010"/>
    <d v="2010-01-08T00:00:00"/>
    <x v="19"/>
    <s v="KLIENT 57"/>
    <n v="425.25"/>
    <x v="0"/>
  </r>
  <r>
    <x v="0"/>
    <x v="5"/>
    <x v="5"/>
    <n v="7"/>
    <s v="ZAM/2286/1/2010"/>
    <d v="2010-01-08T00:00:00"/>
    <x v="19"/>
    <s v="KLIENT 57"/>
    <n v="15.75"/>
    <x v="0"/>
  </r>
  <r>
    <x v="0"/>
    <x v="0"/>
    <x v="0"/>
    <n v="29"/>
    <s v="ZAM/2286/1/2010"/>
    <d v="2010-01-08T00:00:00"/>
    <x v="19"/>
    <s v="KLIENT 57"/>
    <n v="182.7"/>
    <x v="0"/>
  </r>
  <r>
    <x v="0"/>
    <x v="2"/>
    <x v="2"/>
    <n v="8"/>
    <s v="ZAM/2286/1/2010"/>
    <d v="2010-01-08T00:00:00"/>
    <x v="19"/>
    <s v="KLIENT 57"/>
    <n v="42"/>
    <x v="0"/>
  </r>
  <r>
    <x v="0"/>
    <x v="2"/>
    <x v="2"/>
    <n v="92"/>
    <s v="ZAM/2286/1/2010"/>
    <d v="2010-01-08T00:00:00"/>
    <x v="19"/>
    <s v="KLIENT 57"/>
    <n v="483"/>
    <x v="0"/>
  </r>
  <r>
    <x v="0"/>
    <x v="9"/>
    <x v="9"/>
    <n v="38"/>
    <s v="ZAM/2286/1/2010"/>
    <d v="2010-01-08T00:00:00"/>
    <x v="19"/>
    <s v="KLIENT 57"/>
    <n v="72.2"/>
    <x v="0"/>
  </r>
  <r>
    <x v="0"/>
    <x v="6"/>
    <x v="6"/>
    <n v="34"/>
    <s v="ZAM/2286/1/2010"/>
    <d v="2010-01-08T00:00:00"/>
    <x v="19"/>
    <s v="KLIENT 57"/>
    <n v="278.79999999999995"/>
    <x v="0"/>
  </r>
  <r>
    <x v="0"/>
    <x v="1"/>
    <x v="1"/>
    <n v="16"/>
    <s v="ZAM/2286/1/2010"/>
    <d v="2010-01-08T00:00:00"/>
    <x v="19"/>
    <s v="KLIENT 57"/>
    <n v="43.2"/>
    <x v="0"/>
  </r>
  <r>
    <x v="0"/>
    <x v="1"/>
    <x v="1"/>
    <n v="34"/>
    <s v="ZAM/2286/1/2010"/>
    <d v="2010-01-08T00:00:00"/>
    <x v="19"/>
    <s v="KLIENT 57"/>
    <n v="91.800000000000011"/>
    <x v="0"/>
  </r>
  <r>
    <x v="0"/>
    <x v="9"/>
    <x v="9"/>
    <n v="8"/>
    <s v="ZAM/2286/1/2010"/>
    <d v="2010-01-08T00:00:00"/>
    <x v="19"/>
    <s v="KLIENT 57"/>
    <n v="15.2"/>
    <x v="0"/>
  </r>
  <r>
    <x v="0"/>
    <x v="9"/>
    <x v="9"/>
    <n v="23"/>
    <s v="ZAM/2286/1/2010"/>
    <d v="2010-01-08T00:00:00"/>
    <x v="19"/>
    <s v="KLIENT 57"/>
    <n v="43.699999999999996"/>
    <x v="0"/>
  </r>
  <r>
    <x v="0"/>
    <x v="9"/>
    <x v="9"/>
    <n v="74"/>
    <s v="ZAM/2286/1/2010"/>
    <d v="2010-01-08T00:00:00"/>
    <x v="19"/>
    <s v="KLIENT 57"/>
    <n v="140.6"/>
    <x v="0"/>
  </r>
  <r>
    <x v="0"/>
    <x v="5"/>
    <x v="5"/>
    <n v="5"/>
    <s v="ZAM/2286/1/2010"/>
    <d v="2010-01-08T00:00:00"/>
    <x v="19"/>
    <s v="KLIENT 57"/>
    <n v="11.25"/>
    <x v="0"/>
  </r>
  <r>
    <x v="0"/>
    <x v="8"/>
    <x v="8"/>
    <n v="42"/>
    <s v="ZAM/2286/1/2010"/>
    <d v="2010-01-08T00:00:00"/>
    <x v="19"/>
    <s v="KLIENT 57"/>
    <n v="306.59999999999997"/>
    <x v="0"/>
  </r>
  <r>
    <x v="0"/>
    <x v="6"/>
    <x v="6"/>
    <n v="90"/>
    <s v="ZAM/2286/1/2010"/>
    <d v="2010-01-08T00:00:00"/>
    <x v="19"/>
    <s v="KLIENT 57"/>
    <n v="737.99999999999989"/>
    <x v="0"/>
  </r>
  <r>
    <x v="4"/>
    <x v="5"/>
    <x v="5"/>
    <n v="6"/>
    <s v="ZAM/2286/2/2010"/>
    <d v="2010-02-12T00:00:00"/>
    <x v="13"/>
    <s v="KLIENT 7"/>
    <n v="13.5"/>
    <x v="1"/>
  </r>
  <r>
    <x v="4"/>
    <x v="6"/>
    <x v="6"/>
    <n v="22"/>
    <s v="ZAM/2286/2/2010"/>
    <d v="2010-02-12T00:00:00"/>
    <x v="13"/>
    <s v="KLIENT 7"/>
    <n v="180.39999999999998"/>
    <x v="1"/>
  </r>
  <r>
    <x v="4"/>
    <x v="4"/>
    <x v="4"/>
    <n v="24"/>
    <s v="ZAM/2286/2/2010"/>
    <d v="2010-02-12T00:00:00"/>
    <x v="13"/>
    <s v="KLIENT 7"/>
    <n v="117.60000000000001"/>
    <x v="1"/>
  </r>
  <r>
    <x v="4"/>
    <x v="4"/>
    <x v="4"/>
    <n v="60"/>
    <s v="ZAM/2286/2/2010"/>
    <d v="2010-02-12T00:00:00"/>
    <x v="13"/>
    <s v="KLIENT 7"/>
    <n v="294"/>
    <x v="1"/>
  </r>
  <r>
    <x v="4"/>
    <x v="4"/>
    <x v="4"/>
    <n v="62"/>
    <s v="ZAM/2286/2/2010"/>
    <d v="2010-02-12T00:00:00"/>
    <x v="13"/>
    <s v="KLIENT 7"/>
    <n v="303.8"/>
    <x v="1"/>
  </r>
  <r>
    <x v="4"/>
    <x v="0"/>
    <x v="0"/>
    <n v="66"/>
    <s v="ZAM/2286/2/2010"/>
    <d v="2010-02-12T00:00:00"/>
    <x v="13"/>
    <s v="KLIENT 7"/>
    <n v="415.8"/>
    <x v="1"/>
  </r>
  <r>
    <x v="4"/>
    <x v="0"/>
    <x v="0"/>
    <n v="98"/>
    <s v="ZAM/2286/2/2010"/>
    <d v="2010-02-12T00:00:00"/>
    <x v="13"/>
    <s v="KLIENT 7"/>
    <n v="617.4"/>
    <x v="1"/>
  </r>
  <r>
    <x v="4"/>
    <x v="7"/>
    <x v="7"/>
    <n v="71"/>
    <s v="ZAM/2286/2/2010"/>
    <d v="2010-02-12T00:00:00"/>
    <x v="13"/>
    <s v="KLIENT 7"/>
    <n v="745.5"/>
    <x v="1"/>
  </r>
  <r>
    <x v="4"/>
    <x v="3"/>
    <x v="3"/>
    <n v="95"/>
    <s v="ZAM/2286/2/2010"/>
    <d v="2010-02-12T00:00:00"/>
    <x v="13"/>
    <s v="KLIENT 7"/>
    <n v="427.5"/>
    <x v="1"/>
  </r>
  <r>
    <x v="4"/>
    <x v="0"/>
    <x v="0"/>
    <n v="66"/>
    <s v="ZAM/2286/2/2010"/>
    <d v="2010-02-12T00:00:00"/>
    <x v="13"/>
    <s v="KLIENT 7"/>
    <n v="415.8"/>
    <x v="1"/>
  </r>
  <r>
    <x v="4"/>
    <x v="3"/>
    <x v="3"/>
    <n v="76"/>
    <s v="ZAM/2286/2/2010"/>
    <d v="2010-02-12T00:00:00"/>
    <x v="13"/>
    <s v="KLIENT 7"/>
    <n v="342"/>
    <x v="1"/>
  </r>
  <r>
    <x v="4"/>
    <x v="5"/>
    <x v="5"/>
    <n v="70"/>
    <s v="ZAM/2286/2/2010"/>
    <d v="2010-02-12T00:00:00"/>
    <x v="13"/>
    <s v="KLIENT 7"/>
    <n v="157.5"/>
    <x v="1"/>
  </r>
  <r>
    <x v="4"/>
    <x v="7"/>
    <x v="7"/>
    <n v="98"/>
    <s v="ZAM/2286/2/2010"/>
    <d v="2010-02-12T00:00:00"/>
    <x v="13"/>
    <s v="KLIENT 7"/>
    <n v="1029"/>
    <x v="1"/>
  </r>
  <r>
    <x v="4"/>
    <x v="1"/>
    <x v="1"/>
    <n v="14"/>
    <s v="ZAM/2286/2/2010"/>
    <d v="2010-02-12T00:00:00"/>
    <x v="13"/>
    <s v="KLIENT 7"/>
    <n v="37.800000000000004"/>
    <x v="1"/>
  </r>
  <r>
    <x v="4"/>
    <x v="4"/>
    <x v="4"/>
    <n v="44"/>
    <s v="ZAM/2286/2/2010"/>
    <d v="2010-02-12T00:00:00"/>
    <x v="13"/>
    <s v="KLIENT 7"/>
    <n v="215.60000000000002"/>
    <x v="1"/>
  </r>
  <r>
    <x v="4"/>
    <x v="8"/>
    <x v="8"/>
    <n v="40"/>
    <s v="ZAM/2286/2/2010"/>
    <d v="2010-02-12T00:00:00"/>
    <x v="13"/>
    <s v="KLIENT 7"/>
    <n v="292"/>
    <x v="1"/>
  </r>
  <r>
    <x v="4"/>
    <x v="0"/>
    <x v="0"/>
    <n v="88"/>
    <s v="ZAM/2287/1/2010"/>
    <d v="2010-01-21T00:00:00"/>
    <x v="14"/>
    <s v="KLIENT 17"/>
    <n v="554.4"/>
    <x v="0"/>
  </r>
  <r>
    <x v="4"/>
    <x v="8"/>
    <x v="8"/>
    <n v="52"/>
    <s v="ZAM/2287/1/2010"/>
    <d v="2010-01-21T00:00:00"/>
    <x v="14"/>
    <s v="KLIENT 17"/>
    <n v="379.59999999999997"/>
    <x v="0"/>
  </r>
  <r>
    <x v="4"/>
    <x v="1"/>
    <x v="1"/>
    <n v="57"/>
    <s v="ZAM/2287/1/2010"/>
    <d v="2010-01-21T00:00:00"/>
    <x v="14"/>
    <s v="KLIENT 17"/>
    <n v="153.9"/>
    <x v="0"/>
  </r>
  <r>
    <x v="4"/>
    <x v="0"/>
    <x v="0"/>
    <n v="83"/>
    <s v="ZAM/2287/1/2010"/>
    <d v="2010-01-21T00:00:00"/>
    <x v="14"/>
    <s v="KLIENT 17"/>
    <n v="522.9"/>
    <x v="0"/>
  </r>
  <r>
    <x v="4"/>
    <x v="5"/>
    <x v="5"/>
    <n v="5"/>
    <s v="ZAM/2287/1/2010"/>
    <d v="2010-01-21T00:00:00"/>
    <x v="14"/>
    <s v="KLIENT 17"/>
    <n v="11.25"/>
    <x v="0"/>
  </r>
  <r>
    <x v="4"/>
    <x v="1"/>
    <x v="1"/>
    <n v="10"/>
    <s v="ZAM/2287/1/2010"/>
    <d v="2010-01-21T00:00:00"/>
    <x v="14"/>
    <s v="KLIENT 17"/>
    <n v="27"/>
    <x v="0"/>
  </r>
  <r>
    <x v="4"/>
    <x v="3"/>
    <x v="3"/>
    <n v="36"/>
    <s v="ZAM/2287/1/2010"/>
    <d v="2010-01-21T00:00:00"/>
    <x v="14"/>
    <s v="KLIENT 17"/>
    <n v="162"/>
    <x v="0"/>
  </r>
  <r>
    <x v="4"/>
    <x v="6"/>
    <x v="6"/>
    <n v="17"/>
    <s v="ZAM/2287/1/2010"/>
    <d v="2010-01-21T00:00:00"/>
    <x v="14"/>
    <s v="KLIENT 17"/>
    <n v="139.39999999999998"/>
    <x v="0"/>
  </r>
  <r>
    <x v="4"/>
    <x v="5"/>
    <x v="5"/>
    <n v="67"/>
    <s v="ZAM/2287/1/2010"/>
    <d v="2010-01-21T00:00:00"/>
    <x v="14"/>
    <s v="KLIENT 17"/>
    <n v="150.75"/>
    <x v="0"/>
  </r>
  <r>
    <x v="4"/>
    <x v="9"/>
    <x v="9"/>
    <n v="13"/>
    <s v="ZAM/2287/1/2010"/>
    <d v="2010-01-21T00:00:00"/>
    <x v="14"/>
    <s v="KLIENT 17"/>
    <n v="24.7"/>
    <x v="0"/>
  </r>
  <r>
    <x v="4"/>
    <x v="4"/>
    <x v="4"/>
    <n v="1"/>
    <s v="ZAM/2287/1/2010"/>
    <d v="2010-01-21T00:00:00"/>
    <x v="14"/>
    <s v="KLIENT 17"/>
    <n v="4.9000000000000004"/>
    <x v="0"/>
  </r>
  <r>
    <x v="4"/>
    <x v="3"/>
    <x v="3"/>
    <n v="42"/>
    <s v="ZAM/2287/1/2010"/>
    <d v="2010-01-21T00:00:00"/>
    <x v="14"/>
    <s v="KLIENT 17"/>
    <n v="189"/>
    <x v="0"/>
  </r>
  <r>
    <x v="4"/>
    <x v="6"/>
    <x v="6"/>
    <n v="51"/>
    <s v="ZAM/2287/1/2010"/>
    <d v="2010-01-21T00:00:00"/>
    <x v="14"/>
    <s v="KLIENT 17"/>
    <n v="418.2"/>
    <x v="0"/>
  </r>
  <r>
    <x v="2"/>
    <x v="6"/>
    <x v="6"/>
    <n v="63"/>
    <s v="ZAM/2287/2/2010"/>
    <d v="2010-02-05T00:00:00"/>
    <x v="7"/>
    <s v="KLIENT 70"/>
    <n v="516.59999999999991"/>
    <x v="1"/>
  </r>
  <r>
    <x v="2"/>
    <x v="7"/>
    <x v="7"/>
    <n v="93"/>
    <s v="ZAM/2287/2/2010"/>
    <d v="2010-02-05T00:00:00"/>
    <x v="7"/>
    <s v="KLIENT 70"/>
    <n v="976.5"/>
    <x v="1"/>
  </r>
  <r>
    <x v="2"/>
    <x v="6"/>
    <x v="6"/>
    <n v="86"/>
    <s v="ZAM/2287/2/2010"/>
    <d v="2010-02-05T00:00:00"/>
    <x v="7"/>
    <s v="KLIENT 70"/>
    <n v="705.19999999999993"/>
    <x v="1"/>
  </r>
  <r>
    <x v="2"/>
    <x v="0"/>
    <x v="0"/>
    <n v="51"/>
    <s v="ZAM/2287/2/2010"/>
    <d v="2010-02-05T00:00:00"/>
    <x v="7"/>
    <s v="KLIENT 70"/>
    <n v="321.3"/>
    <x v="1"/>
  </r>
  <r>
    <x v="2"/>
    <x v="3"/>
    <x v="3"/>
    <n v="79"/>
    <s v="ZAM/2287/2/2010"/>
    <d v="2010-02-05T00:00:00"/>
    <x v="7"/>
    <s v="KLIENT 70"/>
    <n v="355.5"/>
    <x v="1"/>
  </r>
  <r>
    <x v="2"/>
    <x v="5"/>
    <x v="5"/>
    <n v="47"/>
    <s v="ZAM/2287/2/2010"/>
    <d v="2010-02-05T00:00:00"/>
    <x v="7"/>
    <s v="KLIENT 70"/>
    <n v="105.75"/>
    <x v="1"/>
  </r>
  <r>
    <x v="2"/>
    <x v="4"/>
    <x v="4"/>
    <n v="82"/>
    <s v="ZAM/2287/2/2010"/>
    <d v="2010-02-05T00:00:00"/>
    <x v="7"/>
    <s v="KLIENT 70"/>
    <n v="401.8"/>
    <x v="1"/>
  </r>
  <r>
    <x v="2"/>
    <x v="4"/>
    <x v="4"/>
    <n v="10"/>
    <s v="ZAM/2287/2/2010"/>
    <d v="2010-02-05T00:00:00"/>
    <x v="7"/>
    <s v="KLIENT 70"/>
    <n v="49"/>
    <x v="1"/>
  </r>
  <r>
    <x v="2"/>
    <x v="8"/>
    <x v="8"/>
    <n v="95"/>
    <s v="ZAM/2287/2/2010"/>
    <d v="2010-02-05T00:00:00"/>
    <x v="7"/>
    <s v="KLIENT 70"/>
    <n v="693.5"/>
    <x v="1"/>
  </r>
  <r>
    <x v="2"/>
    <x v="6"/>
    <x v="6"/>
    <n v="67"/>
    <s v="ZAM/2287/2/2010"/>
    <d v="2010-02-05T00:00:00"/>
    <x v="7"/>
    <s v="KLIENT 70"/>
    <n v="549.4"/>
    <x v="1"/>
  </r>
  <r>
    <x v="2"/>
    <x v="9"/>
    <x v="9"/>
    <n v="62"/>
    <s v="ZAM/2287/2/2010"/>
    <d v="2010-02-05T00:00:00"/>
    <x v="7"/>
    <s v="KLIENT 70"/>
    <n v="117.8"/>
    <x v="1"/>
  </r>
  <r>
    <x v="2"/>
    <x v="0"/>
    <x v="0"/>
    <n v="100"/>
    <s v="ZAM/2287/2/2010"/>
    <d v="2010-02-05T00:00:00"/>
    <x v="7"/>
    <s v="KLIENT 70"/>
    <n v="630"/>
    <x v="1"/>
  </r>
  <r>
    <x v="0"/>
    <x v="7"/>
    <x v="7"/>
    <n v="55"/>
    <s v="ZAM/2288/1/2010"/>
    <d v="2010-01-10T00:00:00"/>
    <x v="2"/>
    <s v="KLIENT 71"/>
    <n v="577.5"/>
    <x v="0"/>
  </r>
  <r>
    <x v="0"/>
    <x v="6"/>
    <x v="6"/>
    <n v="4"/>
    <s v="ZAM/2288/1/2010"/>
    <d v="2010-01-10T00:00:00"/>
    <x v="2"/>
    <s v="KLIENT 71"/>
    <n v="32.799999999999997"/>
    <x v="0"/>
  </r>
  <r>
    <x v="0"/>
    <x v="6"/>
    <x v="6"/>
    <n v="74"/>
    <s v="ZAM/2288/1/2010"/>
    <d v="2010-01-10T00:00:00"/>
    <x v="2"/>
    <s v="KLIENT 71"/>
    <n v="606.79999999999995"/>
    <x v="0"/>
  </r>
  <r>
    <x v="0"/>
    <x v="5"/>
    <x v="5"/>
    <n v="39"/>
    <s v="ZAM/2288/1/2010"/>
    <d v="2010-01-10T00:00:00"/>
    <x v="2"/>
    <s v="KLIENT 71"/>
    <n v="87.75"/>
    <x v="0"/>
  </r>
  <r>
    <x v="0"/>
    <x v="7"/>
    <x v="7"/>
    <n v="90"/>
    <s v="ZAM/2288/1/2010"/>
    <d v="2010-01-10T00:00:00"/>
    <x v="2"/>
    <s v="KLIENT 71"/>
    <n v="945"/>
    <x v="0"/>
  </r>
  <r>
    <x v="0"/>
    <x v="7"/>
    <x v="7"/>
    <n v="66"/>
    <s v="ZAM/2288/1/2010"/>
    <d v="2010-01-10T00:00:00"/>
    <x v="2"/>
    <s v="KLIENT 71"/>
    <n v="693"/>
    <x v="0"/>
  </r>
  <r>
    <x v="0"/>
    <x v="9"/>
    <x v="9"/>
    <n v="46"/>
    <s v="ZAM/2288/1/2010"/>
    <d v="2010-01-10T00:00:00"/>
    <x v="2"/>
    <s v="KLIENT 71"/>
    <n v="87.399999999999991"/>
    <x v="0"/>
  </r>
  <r>
    <x v="0"/>
    <x v="2"/>
    <x v="2"/>
    <n v="3"/>
    <s v="ZAM/2288/1/2010"/>
    <d v="2010-01-10T00:00:00"/>
    <x v="2"/>
    <s v="KLIENT 71"/>
    <n v="15.75"/>
    <x v="0"/>
  </r>
  <r>
    <x v="0"/>
    <x v="0"/>
    <x v="0"/>
    <n v="5"/>
    <s v="ZAM/2288/1/2010"/>
    <d v="2010-01-10T00:00:00"/>
    <x v="2"/>
    <s v="KLIENT 71"/>
    <n v="31.5"/>
    <x v="0"/>
  </r>
  <r>
    <x v="0"/>
    <x v="0"/>
    <x v="0"/>
    <n v="85"/>
    <s v="ZAM/2288/1/2010"/>
    <d v="2010-01-10T00:00:00"/>
    <x v="2"/>
    <s v="KLIENT 71"/>
    <n v="535.5"/>
    <x v="0"/>
  </r>
  <r>
    <x v="0"/>
    <x v="8"/>
    <x v="8"/>
    <n v="79"/>
    <s v="ZAM/2288/1/2010"/>
    <d v="2010-01-10T00:00:00"/>
    <x v="2"/>
    <s v="KLIENT 71"/>
    <n v="576.69999999999993"/>
    <x v="0"/>
  </r>
  <r>
    <x v="0"/>
    <x v="9"/>
    <x v="9"/>
    <n v="87"/>
    <s v="ZAM/2288/1/2010"/>
    <d v="2010-01-10T00:00:00"/>
    <x v="2"/>
    <s v="KLIENT 71"/>
    <n v="165.29999999999998"/>
    <x v="0"/>
  </r>
  <r>
    <x v="0"/>
    <x v="0"/>
    <x v="0"/>
    <n v="35"/>
    <s v="ZAM/2288/1/2010"/>
    <d v="2010-01-10T00:00:00"/>
    <x v="2"/>
    <s v="KLIENT 71"/>
    <n v="220.5"/>
    <x v="0"/>
  </r>
  <r>
    <x v="0"/>
    <x v="7"/>
    <x v="7"/>
    <n v="43"/>
    <s v="ZAM/2288/1/2010"/>
    <d v="2010-01-10T00:00:00"/>
    <x v="2"/>
    <s v="KLIENT 71"/>
    <n v="451.5"/>
    <x v="0"/>
  </r>
  <r>
    <x v="0"/>
    <x v="6"/>
    <x v="6"/>
    <n v="76"/>
    <s v="ZAM/2288/1/2010"/>
    <d v="2010-01-10T00:00:00"/>
    <x v="2"/>
    <s v="KLIENT 71"/>
    <n v="623.19999999999993"/>
    <x v="0"/>
  </r>
  <r>
    <x v="0"/>
    <x v="5"/>
    <x v="5"/>
    <n v="23"/>
    <s v="ZAM/2288/1/2010"/>
    <d v="2010-01-10T00:00:00"/>
    <x v="2"/>
    <s v="KLIENT 71"/>
    <n v="51.75"/>
    <x v="0"/>
  </r>
  <r>
    <x v="0"/>
    <x v="1"/>
    <x v="1"/>
    <n v="89"/>
    <s v="ZAM/2288/1/2010"/>
    <d v="2010-01-10T00:00:00"/>
    <x v="2"/>
    <s v="KLIENT 71"/>
    <n v="240.3"/>
    <x v="0"/>
  </r>
  <r>
    <x v="0"/>
    <x v="7"/>
    <x v="7"/>
    <n v="1"/>
    <s v="ZAM/2288/1/2010"/>
    <d v="2010-01-10T00:00:00"/>
    <x v="2"/>
    <s v="KLIENT 71"/>
    <n v="10.5"/>
    <x v="0"/>
  </r>
  <r>
    <x v="0"/>
    <x v="4"/>
    <x v="4"/>
    <n v="6"/>
    <s v="ZAM/2288/1/2010"/>
    <d v="2010-01-10T00:00:00"/>
    <x v="2"/>
    <s v="KLIENT 71"/>
    <n v="29.400000000000002"/>
    <x v="0"/>
  </r>
  <r>
    <x v="0"/>
    <x v="4"/>
    <x v="4"/>
    <n v="48"/>
    <s v="ZAM/2288/1/2010"/>
    <d v="2010-01-10T00:00:00"/>
    <x v="2"/>
    <s v="KLIENT 71"/>
    <n v="235.20000000000002"/>
    <x v="0"/>
  </r>
  <r>
    <x v="0"/>
    <x v="6"/>
    <x v="6"/>
    <n v="95"/>
    <s v="ZAM/2288/1/2010"/>
    <d v="2010-01-10T00:00:00"/>
    <x v="2"/>
    <s v="KLIENT 71"/>
    <n v="778.99999999999989"/>
    <x v="0"/>
  </r>
  <r>
    <x v="4"/>
    <x v="1"/>
    <x v="1"/>
    <n v="84"/>
    <s v="ZAM/2288/2/2010"/>
    <d v="2010-02-17T00:00:00"/>
    <x v="17"/>
    <s v="KLIENT 65"/>
    <n v="226.8"/>
    <x v="1"/>
  </r>
  <r>
    <x v="4"/>
    <x v="7"/>
    <x v="7"/>
    <n v="83"/>
    <s v="ZAM/2288/2/2010"/>
    <d v="2010-02-17T00:00:00"/>
    <x v="17"/>
    <s v="KLIENT 65"/>
    <n v="871.5"/>
    <x v="1"/>
  </r>
  <r>
    <x v="4"/>
    <x v="2"/>
    <x v="2"/>
    <n v="2"/>
    <s v="ZAM/2288/2/2010"/>
    <d v="2010-02-17T00:00:00"/>
    <x v="17"/>
    <s v="KLIENT 65"/>
    <n v="10.5"/>
    <x v="1"/>
  </r>
  <r>
    <x v="4"/>
    <x v="0"/>
    <x v="0"/>
    <n v="80"/>
    <s v="ZAM/2288/2/2010"/>
    <d v="2010-02-17T00:00:00"/>
    <x v="17"/>
    <s v="KLIENT 65"/>
    <n v="504"/>
    <x v="1"/>
  </r>
  <r>
    <x v="4"/>
    <x v="6"/>
    <x v="6"/>
    <n v="59"/>
    <s v="ZAM/2288/2/2010"/>
    <d v="2010-02-17T00:00:00"/>
    <x v="17"/>
    <s v="KLIENT 65"/>
    <n v="483.79999999999995"/>
    <x v="1"/>
  </r>
  <r>
    <x v="4"/>
    <x v="5"/>
    <x v="5"/>
    <n v="88"/>
    <s v="ZAM/2288/2/2010"/>
    <d v="2010-02-17T00:00:00"/>
    <x v="17"/>
    <s v="KLIENT 65"/>
    <n v="198"/>
    <x v="1"/>
  </r>
  <r>
    <x v="4"/>
    <x v="4"/>
    <x v="4"/>
    <n v="15"/>
    <s v="ZAM/2288/2/2010"/>
    <d v="2010-02-17T00:00:00"/>
    <x v="17"/>
    <s v="KLIENT 65"/>
    <n v="73.5"/>
    <x v="1"/>
  </r>
  <r>
    <x v="4"/>
    <x v="5"/>
    <x v="5"/>
    <n v="54"/>
    <s v="ZAM/2288/2/2010"/>
    <d v="2010-02-17T00:00:00"/>
    <x v="17"/>
    <s v="KLIENT 65"/>
    <n v="121.5"/>
    <x v="1"/>
  </r>
  <r>
    <x v="4"/>
    <x v="6"/>
    <x v="6"/>
    <n v="54"/>
    <s v="ZAM/2288/2/2010"/>
    <d v="2010-02-17T00:00:00"/>
    <x v="17"/>
    <s v="KLIENT 65"/>
    <n v="442.79999999999995"/>
    <x v="1"/>
  </r>
  <r>
    <x v="4"/>
    <x v="5"/>
    <x v="5"/>
    <n v="55"/>
    <s v="ZAM/2288/2/2010"/>
    <d v="2010-02-17T00:00:00"/>
    <x v="17"/>
    <s v="KLIENT 65"/>
    <n v="123.75"/>
    <x v="1"/>
  </r>
  <r>
    <x v="4"/>
    <x v="9"/>
    <x v="9"/>
    <n v="77"/>
    <s v="ZAM/2288/2/2010"/>
    <d v="2010-02-17T00:00:00"/>
    <x v="17"/>
    <s v="KLIENT 65"/>
    <n v="146.29999999999998"/>
    <x v="1"/>
  </r>
  <r>
    <x v="4"/>
    <x v="8"/>
    <x v="8"/>
    <n v="70"/>
    <s v="ZAM/2288/2/2010"/>
    <d v="2010-02-17T00:00:00"/>
    <x v="17"/>
    <s v="KLIENT 65"/>
    <n v="511"/>
    <x v="1"/>
  </r>
  <r>
    <x v="4"/>
    <x v="9"/>
    <x v="9"/>
    <n v="48"/>
    <s v="ZAM/2288/2/2010"/>
    <d v="2010-02-17T00:00:00"/>
    <x v="17"/>
    <s v="KLIENT 65"/>
    <n v="91.199999999999989"/>
    <x v="1"/>
  </r>
  <r>
    <x v="4"/>
    <x v="3"/>
    <x v="3"/>
    <n v="44"/>
    <s v="ZAM/2288/2/2010"/>
    <d v="2010-02-17T00:00:00"/>
    <x v="17"/>
    <s v="KLIENT 65"/>
    <n v="198"/>
    <x v="1"/>
  </r>
  <r>
    <x v="4"/>
    <x v="8"/>
    <x v="8"/>
    <n v="11"/>
    <s v="ZAM/2288/2/2010"/>
    <d v="2010-02-17T00:00:00"/>
    <x v="17"/>
    <s v="KLIENT 65"/>
    <n v="80.3"/>
    <x v="1"/>
  </r>
  <r>
    <x v="4"/>
    <x v="3"/>
    <x v="3"/>
    <n v="56"/>
    <s v="ZAM/2288/2/2010"/>
    <d v="2010-02-17T00:00:00"/>
    <x v="17"/>
    <s v="KLIENT 65"/>
    <n v="252"/>
    <x v="1"/>
  </r>
  <r>
    <x v="4"/>
    <x v="7"/>
    <x v="7"/>
    <n v="34"/>
    <s v="ZAM/2288/2/2010"/>
    <d v="2010-02-17T00:00:00"/>
    <x v="17"/>
    <s v="KLIENT 65"/>
    <n v="357"/>
    <x v="1"/>
  </r>
  <r>
    <x v="4"/>
    <x v="8"/>
    <x v="8"/>
    <n v="43"/>
    <s v="ZAM/2288/2/2010"/>
    <d v="2010-02-17T00:00:00"/>
    <x v="17"/>
    <s v="KLIENT 65"/>
    <n v="313.89999999999998"/>
    <x v="1"/>
  </r>
  <r>
    <x v="4"/>
    <x v="5"/>
    <x v="5"/>
    <n v="19"/>
    <s v="ZAM/2288/2/2010"/>
    <d v="2010-02-17T00:00:00"/>
    <x v="17"/>
    <s v="KLIENT 65"/>
    <n v="42.75"/>
    <x v="1"/>
  </r>
  <r>
    <x v="4"/>
    <x v="0"/>
    <x v="0"/>
    <n v="58"/>
    <s v="ZAM/2288/2/2010"/>
    <d v="2010-02-17T00:00:00"/>
    <x v="17"/>
    <s v="KLIENT 65"/>
    <n v="365.4"/>
    <x v="1"/>
  </r>
  <r>
    <x v="1"/>
    <x v="7"/>
    <x v="7"/>
    <n v="40"/>
    <s v="ZAM/2289/1/2010"/>
    <d v="2010-01-15T00:00:00"/>
    <x v="2"/>
    <s v="KLIENT 4"/>
    <n v="420"/>
    <x v="0"/>
  </r>
  <r>
    <x v="1"/>
    <x v="3"/>
    <x v="3"/>
    <n v="47"/>
    <s v="ZAM/2289/1/2010"/>
    <d v="2010-01-15T00:00:00"/>
    <x v="2"/>
    <s v="KLIENT 4"/>
    <n v="211.5"/>
    <x v="0"/>
  </r>
  <r>
    <x v="1"/>
    <x v="2"/>
    <x v="2"/>
    <n v="9"/>
    <s v="ZAM/2289/1/2010"/>
    <d v="2010-01-15T00:00:00"/>
    <x v="2"/>
    <s v="KLIENT 4"/>
    <n v="47.25"/>
    <x v="0"/>
  </r>
  <r>
    <x v="1"/>
    <x v="4"/>
    <x v="4"/>
    <n v="27"/>
    <s v="ZAM/2289/1/2010"/>
    <d v="2010-01-15T00:00:00"/>
    <x v="2"/>
    <s v="KLIENT 4"/>
    <n v="132.30000000000001"/>
    <x v="0"/>
  </r>
  <r>
    <x v="1"/>
    <x v="6"/>
    <x v="6"/>
    <n v="17"/>
    <s v="ZAM/2289/1/2010"/>
    <d v="2010-01-15T00:00:00"/>
    <x v="2"/>
    <s v="KLIENT 4"/>
    <n v="139.39999999999998"/>
    <x v="0"/>
  </r>
  <r>
    <x v="1"/>
    <x v="2"/>
    <x v="2"/>
    <n v="83"/>
    <s v="ZAM/2289/1/2010"/>
    <d v="2010-01-15T00:00:00"/>
    <x v="2"/>
    <s v="KLIENT 4"/>
    <n v="435.75"/>
    <x v="0"/>
  </r>
  <r>
    <x v="1"/>
    <x v="6"/>
    <x v="6"/>
    <n v="48"/>
    <s v="ZAM/2289/1/2010"/>
    <d v="2010-01-15T00:00:00"/>
    <x v="2"/>
    <s v="KLIENT 4"/>
    <n v="393.59999999999997"/>
    <x v="0"/>
  </r>
  <r>
    <x v="1"/>
    <x v="4"/>
    <x v="4"/>
    <n v="52"/>
    <s v="ZAM/2289/1/2010"/>
    <d v="2010-01-15T00:00:00"/>
    <x v="2"/>
    <s v="KLIENT 4"/>
    <n v="254.8"/>
    <x v="0"/>
  </r>
  <r>
    <x v="1"/>
    <x v="3"/>
    <x v="3"/>
    <n v="14"/>
    <s v="ZAM/2289/1/2010"/>
    <d v="2010-01-15T00:00:00"/>
    <x v="2"/>
    <s v="KLIENT 4"/>
    <n v="63"/>
    <x v="0"/>
  </r>
  <r>
    <x v="1"/>
    <x v="1"/>
    <x v="1"/>
    <n v="80"/>
    <s v="ZAM/2289/1/2010"/>
    <d v="2010-01-15T00:00:00"/>
    <x v="2"/>
    <s v="KLIENT 4"/>
    <n v="216"/>
    <x v="0"/>
  </r>
  <r>
    <x v="1"/>
    <x v="8"/>
    <x v="8"/>
    <n v="94"/>
    <s v="ZAM/2289/1/2010"/>
    <d v="2010-01-15T00:00:00"/>
    <x v="2"/>
    <s v="KLIENT 4"/>
    <n v="686.19999999999993"/>
    <x v="0"/>
  </r>
  <r>
    <x v="1"/>
    <x v="3"/>
    <x v="3"/>
    <n v="10"/>
    <s v="ZAM/2289/1/2010"/>
    <d v="2010-01-15T00:00:00"/>
    <x v="2"/>
    <s v="KLIENT 4"/>
    <n v="45"/>
    <x v="0"/>
  </r>
  <r>
    <x v="1"/>
    <x v="6"/>
    <x v="6"/>
    <n v="45"/>
    <s v="ZAM/2289/1/2010"/>
    <d v="2010-01-15T00:00:00"/>
    <x v="2"/>
    <s v="KLIENT 4"/>
    <n v="368.99999999999994"/>
    <x v="0"/>
  </r>
  <r>
    <x v="1"/>
    <x v="7"/>
    <x v="7"/>
    <n v="70"/>
    <s v="ZAM/2289/1/2010"/>
    <d v="2010-01-15T00:00:00"/>
    <x v="2"/>
    <s v="KLIENT 4"/>
    <n v="735"/>
    <x v="0"/>
  </r>
  <r>
    <x v="1"/>
    <x v="3"/>
    <x v="3"/>
    <n v="15"/>
    <s v="ZAM/2289/1/2010"/>
    <d v="2010-01-15T00:00:00"/>
    <x v="2"/>
    <s v="KLIENT 4"/>
    <n v="67.5"/>
    <x v="0"/>
  </r>
  <r>
    <x v="1"/>
    <x v="1"/>
    <x v="1"/>
    <n v="63"/>
    <s v="ZAM/2289/1/2010"/>
    <d v="2010-01-15T00:00:00"/>
    <x v="2"/>
    <s v="KLIENT 4"/>
    <n v="170.10000000000002"/>
    <x v="0"/>
  </r>
  <r>
    <x v="1"/>
    <x v="9"/>
    <x v="9"/>
    <n v="60"/>
    <s v="ZAM/2289/1/2010"/>
    <d v="2010-01-15T00:00:00"/>
    <x v="2"/>
    <s v="KLIENT 4"/>
    <n v="114"/>
    <x v="0"/>
  </r>
  <r>
    <x v="1"/>
    <x v="3"/>
    <x v="3"/>
    <n v="84"/>
    <s v="ZAM/2289/1/2010"/>
    <d v="2010-01-15T00:00:00"/>
    <x v="2"/>
    <s v="KLIENT 4"/>
    <n v="378"/>
    <x v="0"/>
  </r>
  <r>
    <x v="1"/>
    <x v="3"/>
    <x v="3"/>
    <n v="13"/>
    <s v="ZAM/2289/1/2010"/>
    <d v="2010-01-15T00:00:00"/>
    <x v="2"/>
    <s v="KLIENT 4"/>
    <n v="58.5"/>
    <x v="0"/>
  </r>
  <r>
    <x v="1"/>
    <x v="0"/>
    <x v="0"/>
    <n v="53"/>
    <s v="ZAM/2289/1/2010"/>
    <d v="2010-01-15T00:00:00"/>
    <x v="2"/>
    <s v="KLIENT 4"/>
    <n v="333.9"/>
    <x v="0"/>
  </r>
  <r>
    <x v="1"/>
    <x v="7"/>
    <x v="7"/>
    <n v="83"/>
    <s v="ZAM/2289/1/2010"/>
    <d v="2010-01-15T00:00:00"/>
    <x v="2"/>
    <s v="KLIENT 4"/>
    <n v="871.5"/>
    <x v="0"/>
  </r>
  <r>
    <x v="1"/>
    <x v="7"/>
    <x v="7"/>
    <n v="87"/>
    <s v="ZAM/2289/1/2010"/>
    <d v="2010-01-15T00:00:00"/>
    <x v="2"/>
    <s v="KLIENT 4"/>
    <n v="913.5"/>
    <x v="0"/>
  </r>
  <r>
    <x v="0"/>
    <x v="5"/>
    <x v="5"/>
    <n v="81"/>
    <s v="ZAM/2289/2/2010"/>
    <d v="2010-02-01T00:00:00"/>
    <x v="18"/>
    <s v="KLIENT 48"/>
    <n v="182.25"/>
    <x v="1"/>
  </r>
  <r>
    <x v="0"/>
    <x v="4"/>
    <x v="4"/>
    <n v="38"/>
    <s v="ZAM/2289/2/2010"/>
    <d v="2010-02-01T00:00:00"/>
    <x v="18"/>
    <s v="KLIENT 48"/>
    <n v="186.20000000000002"/>
    <x v="1"/>
  </r>
  <r>
    <x v="0"/>
    <x v="6"/>
    <x v="6"/>
    <n v="70"/>
    <s v="ZAM/2289/2/2010"/>
    <d v="2010-02-01T00:00:00"/>
    <x v="18"/>
    <s v="KLIENT 48"/>
    <n v="574"/>
    <x v="1"/>
  </r>
  <r>
    <x v="0"/>
    <x v="7"/>
    <x v="7"/>
    <n v="74"/>
    <s v="ZAM/2289/2/2010"/>
    <d v="2010-02-01T00:00:00"/>
    <x v="18"/>
    <s v="KLIENT 48"/>
    <n v="777"/>
    <x v="1"/>
  </r>
  <r>
    <x v="0"/>
    <x v="6"/>
    <x v="6"/>
    <n v="45"/>
    <s v="ZAM/2289/2/2010"/>
    <d v="2010-02-01T00:00:00"/>
    <x v="18"/>
    <s v="KLIENT 48"/>
    <n v="368.99999999999994"/>
    <x v="1"/>
  </r>
  <r>
    <x v="0"/>
    <x v="7"/>
    <x v="7"/>
    <n v="14"/>
    <s v="ZAM/2289/2/2010"/>
    <d v="2010-02-01T00:00:00"/>
    <x v="18"/>
    <s v="KLIENT 48"/>
    <n v="147"/>
    <x v="1"/>
  </r>
  <r>
    <x v="0"/>
    <x v="0"/>
    <x v="0"/>
    <n v="21"/>
    <s v="ZAM/2289/2/2010"/>
    <d v="2010-02-01T00:00:00"/>
    <x v="18"/>
    <s v="KLIENT 48"/>
    <n v="132.29999999999998"/>
    <x v="1"/>
  </r>
  <r>
    <x v="0"/>
    <x v="5"/>
    <x v="5"/>
    <n v="17"/>
    <s v="ZAM/2289/2/2010"/>
    <d v="2010-02-01T00:00:00"/>
    <x v="18"/>
    <s v="KLIENT 48"/>
    <n v="38.25"/>
    <x v="1"/>
  </r>
  <r>
    <x v="0"/>
    <x v="6"/>
    <x v="6"/>
    <n v="9"/>
    <s v="ZAM/2289/2/2010"/>
    <d v="2010-02-01T00:00:00"/>
    <x v="18"/>
    <s v="KLIENT 48"/>
    <n v="73.8"/>
    <x v="1"/>
  </r>
  <r>
    <x v="0"/>
    <x v="4"/>
    <x v="4"/>
    <n v="51"/>
    <s v="ZAM/2289/2/2010"/>
    <d v="2010-02-01T00:00:00"/>
    <x v="18"/>
    <s v="KLIENT 48"/>
    <n v="249.9"/>
    <x v="1"/>
  </r>
  <r>
    <x v="0"/>
    <x v="0"/>
    <x v="0"/>
    <n v="11"/>
    <s v="ZAM/2289/2/2010"/>
    <d v="2010-02-01T00:00:00"/>
    <x v="18"/>
    <s v="KLIENT 48"/>
    <n v="69.3"/>
    <x v="1"/>
  </r>
  <r>
    <x v="0"/>
    <x v="9"/>
    <x v="9"/>
    <n v="66"/>
    <s v="ZAM/2289/2/2010"/>
    <d v="2010-02-01T00:00:00"/>
    <x v="18"/>
    <s v="KLIENT 48"/>
    <n v="125.39999999999999"/>
    <x v="1"/>
  </r>
  <r>
    <x v="0"/>
    <x v="1"/>
    <x v="1"/>
    <n v="76"/>
    <s v="ZAM/2289/2/2010"/>
    <d v="2010-02-01T00:00:00"/>
    <x v="18"/>
    <s v="KLIENT 48"/>
    <n v="205.20000000000002"/>
    <x v="1"/>
  </r>
  <r>
    <x v="0"/>
    <x v="0"/>
    <x v="0"/>
    <n v="9"/>
    <s v="ZAM/2289/2/2010"/>
    <d v="2010-02-01T00:00:00"/>
    <x v="18"/>
    <s v="KLIENT 48"/>
    <n v="56.699999999999996"/>
    <x v="1"/>
  </r>
  <r>
    <x v="0"/>
    <x v="6"/>
    <x v="6"/>
    <n v="19"/>
    <s v="ZAM/2289/2/2010"/>
    <d v="2010-02-01T00:00:00"/>
    <x v="18"/>
    <s v="KLIENT 48"/>
    <n v="155.79999999999998"/>
    <x v="1"/>
  </r>
  <r>
    <x v="0"/>
    <x v="6"/>
    <x v="6"/>
    <n v="9"/>
    <s v="ZAM/2289/2/2010"/>
    <d v="2010-02-01T00:00:00"/>
    <x v="18"/>
    <s v="KLIENT 48"/>
    <n v="73.8"/>
    <x v="1"/>
  </r>
  <r>
    <x v="0"/>
    <x v="9"/>
    <x v="9"/>
    <n v="66"/>
    <s v="ZAM/2289/2/2010"/>
    <d v="2010-02-01T00:00:00"/>
    <x v="18"/>
    <s v="KLIENT 48"/>
    <n v="125.39999999999999"/>
    <x v="1"/>
  </r>
  <r>
    <x v="0"/>
    <x v="3"/>
    <x v="3"/>
    <n v="22"/>
    <s v="ZAM/2289/2/2010"/>
    <d v="2010-02-01T00:00:00"/>
    <x v="18"/>
    <s v="KLIENT 48"/>
    <n v="99"/>
    <x v="1"/>
  </r>
  <r>
    <x v="0"/>
    <x v="3"/>
    <x v="3"/>
    <n v="95"/>
    <s v="ZAM/2289/2/2010"/>
    <d v="2010-02-01T00:00:00"/>
    <x v="18"/>
    <s v="KLIENT 48"/>
    <n v="427.5"/>
    <x v="1"/>
  </r>
  <r>
    <x v="0"/>
    <x v="7"/>
    <x v="7"/>
    <n v="41"/>
    <s v="ZAM/2289/2/2010"/>
    <d v="2010-02-01T00:00:00"/>
    <x v="18"/>
    <s v="KLIENT 48"/>
    <n v="430.5"/>
    <x v="1"/>
  </r>
  <r>
    <x v="0"/>
    <x v="5"/>
    <x v="5"/>
    <n v="75"/>
    <s v="ZAM/2289/2/2010"/>
    <d v="2010-02-01T00:00:00"/>
    <x v="18"/>
    <s v="KLIENT 48"/>
    <n v="168.75"/>
    <x v="1"/>
  </r>
  <r>
    <x v="0"/>
    <x v="9"/>
    <x v="9"/>
    <n v="1"/>
    <s v="ZAM/2289/2/2010"/>
    <d v="2010-02-01T00:00:00"/>
    <x v="18"/>
    <s v="KLIENT 48"/>
    <n v="1.9"/>
    <x v="1"/>
  </r>
  <r>
    <x v="0"/>
    <x v="9"/>
    <x v="9"/>
    <n v="34"/>
    <s v="ZAM/2289/2/2010"/>
    <d v="2010-02-01T00:00:00"/>
    <x v="18"/>
    <s v="KLIENT 48"/>
    <n v="64.599999999999994"/>
    <x v="1"/>
  </r>
  <r>
    <x v="0"/>
    <x v="4"/>
    <x v="4"/>
    <n v="3"/>
    <s v="ZAM/2289/2/2010"/>
    <d v="2010-02-01T00:00:00"/>
    <x v="18"/>
    <s v="KLIENT 48"/>
    <n v="14.700000000000001"/>
    <x v="1"/>
  </r>
  <r>
    <x v="4"/>
    <x v="4"/>
    <x v="4"/>
    <n v="58"/>
    <s v="ZAM/229/1/2010"/>
    <d v="2010-01-17T00:00:00"/>
    <x v="12"/>
    <s v="KLIENT 27"/>
    <n v="284.20000000000005"/>
    <x v="0"/>
  </r>
  <r>
    <x v="4"/>
    <x v="9"/>
    <x v="9"/>
    <n v="55"/>
    <s v="ZAM/229/1/2010"/>
    <d v="2010-01-17T00:00:00"/>
    <x v="12"/>
    <s v="KLIENT 27"/>
    <n v="104.5"/>
    <x v="0"/>
  </r>
  <r>
    <x v="4"/>
    <x v="1"/>
    <x v="1"/>
    <n v="26"/>
    <s v="ZAM/229/1/2010"/>
    <d v="2010-01-17T00:00:00"/>
    <x v="12"/>
    <s v="KLIENT 27"/>
    <n v="70.2"/>
    <x v="0"/>
  </r>
  <r>
    <x v="4"/>
    <x v="3"/>
    <x v="3"/>
    <n v="96"/>
    <s v="ZAM/229/1/2010"/>
    <d v="2010-01-17T00:00:00"/>
    <x v="12"/>
    <s v="KLIENT 27"/>
    <n v="432"/>
    <x v="0"/>
  </r>
  <r>
    <x v="4"/>
    <x v="6"/>
    <x v="6"/>
    <n v="28"/>
    <s v="ZAM/229/1/2010"/>
    <d v="2010-01-17T00:00:00"/>
    <x v="12"/>
    <s v="KLIENT 27"/>
    <n v="229.59999999999997"/>
    <x v="0"/>
  </r>
  <r>
    <x v="4"/>
    <x v="5"/>
    <x v="5"/>
    <n v="7"/>
    <s v="ZAM/229/1/2010"/>
    <d v="2010-01-17T00:00:00"/>
    <x v="12"/>
    <s v="KLIENT 27"/>
    <n v="15.75"/>
    <x v="0"/>
  </r>
  <r>
    <x v="4"/>
    <x v="0"/>
    <x v="0"/>
    <n v="50"/>
    <s v="ZAM/229/1/2010"/>
    <d v="2010-01-17T00:00:00"/>
    <x v="12"/>
    <s v="KLIENT 27"/>
    <n v="315"/>
    <x v="0"/>
  </r>
  <r>
    <x v="4"/>
    <x v="3"/>
    <x v="3"/>
    <n v="63"/>
    <s v="ZAM/229/1/2010"/>
    <d v="2010-01-17T00:00:00"/>
    <x v="12"/>
    <s v="KLIENT 27"/>
    <n v="283.5"/>
    <x v="0"/>
  </r>
  <r>
    <x v="4"/>
    <x v="4"/>
    <x v="4"/>
    <n v="14"/>
    <s v="ZAM/229/1/2010"/>
    <d v="2010-01-17T00:00:00"/>
    <x v="12"/>
    <s v="KLIENT 27"/>
    <n v="68.600000000000009"/>
    <x v="0"/>
  </r>
  <r>
    <x v="4"/>
    <x v="2"/>
    <x v="2"/>
    <n v="25"/>
    <s v="ZAM/229/1/2010"/>
    <d v="2010-01-17T00:00:00"/>
    <x v="12"/>
    <s v="KLIENT 27"/>
    <n v="131.25"/>
    <x v="0"/>
  </r>
  <r>
    <x v="4"/>
    <x v="7"/>
    <x v="7"/>
    <n v="35"/>
    <s v="ZAM/229/1/2010"/>
    <d v="2010-01-17T00:00:00"/>
    <x v="12"/>
    <s v="KLIENT 27"/>
    <n v="367.5"/>
    <x v="0"/>
  </r>
  <r>
    <x v="4"/>
    <x v="3"/>
    <x v="3"/>
    <n v="83"/>
    <s v="ZAM/229/1/2010"/>
    <d v="2010-01-17T00:00:00"/>
    <x v="12"/>
    <s v="KLIENT 27"/>
    <n v="373.5"/>
    <x v="0"/>
  </r>
  <r>
    <x v="4"/>
    <x v="2"/>
    <x v="2"/>
    <n v="53"/>
    <s v="ZAM/229/1/2010"/>
    <d v="2010-01-17T00:00:00"/>
    <x v="12"/>
    <s v="KLIENT 27"/>
    <n v="278.25"/>
    <x v="0"/>
  </r>
  <r>
    <x v="4"/>
    <x v="2"/>
    <x v="2"/>
    <n v="66"/>
    <s v="ZAM/229/1/2010"/>
    <d v="2010-01-17T00:00:00"/>
    <x v="12"/>
    <s v="KLIENT 27"/>
    <n v="346.5"/>
    <x v="0"/>
  </r>
  <r>
    <x v="4"/>
    <x v="2"/>
    <x v="2"/>
    <n v="20"/>
    <s v="ZAM/229/1/2010"/>
    <d v="2010-01-17T00:00:00"/>
    <x v="12"/>
    <s v="KLIENT 27"/>
    <n v="105"/>
    <x v="0"/>
  </r>
  <r>
    <x v="4"/>
    <x v="2"/>
    <x v="2"/>
    <n v="68"/>
    <s v="ZAM/229/1/2010"/>
    <d v="2010-01-17T00:00:00"/>
    <x v="12"/>
    <s v="KLIENT 27"/>
    <n v="357"/>
    <x v="0"/>
  </r>
  <r>
    <x v="4"/>
    <x v="9"/>
    <x v="9"/>
    <n v="35"/>
    <s v="ZAM/229/1/2010"/>
    <d v="2010-01-17T00:00:00"/>
    <x v="12"/>
    <s v="KLIENT 27"/>
    <n v="66.5"/>
    <x v="0"/>
  </r>
  <r>
    <x v="4"/>
    <x v="0"/>
    <x v="0"/>
    <n v="81"/>
    <s v="ZAM/229/1/2010"/>
    <d v="2010-01-17T00:00:00"/>
    <x v="12"/>
    <s v="KLIENT 27"/>
    <n v="510.3"/>
    <x v="0"/>
  </r>
  <r>
    <x v="4"/>
    <x v="8"/>
    <x v="8"/>
    <n v="33"/>
    <s v="ZAM/229/1/2010"/>
    <d v="2010-01-17T00:00:00"/>
    <x v="12"/>
    <s v="KLIENT 27"/>
    <n v="240.9"/>
    <x v="0"/>
  </r>
  <r>
    <x v="4"/>
    <x v="2"/>
    <x v="2"/>
    <n v="64"/>
    <s v="ZAM/229/1/2010"/>
    <d v="2010-01-17T00:00:00"/>
    <x v="12"/>
    <s v="KLIENT 27"/>
    <n v="336"/>
    <x v="0"/>
  </r>
  <r>
    <x v="4"/>
    <x v="1"/>
    <x v="1"/>
    <n v="36"/>
    <s v="ZAM/229/2/2010"/>
    <d v="2010-02-06T00:00:00"/>
    <x v="13"/>
    <s v="KLIENT 93"/>
    <n v="97.2"/>
    <x v="1"/>
  </r>
  <r>
    <x v="4"/>
    <x v="0"/>
    <x v="0"/>
    <n v="36"/>
    <s v="ZAM/229/2/2010"/>
    <d v="2010-02-06T00:00:00"/>
    <x v="13"/>
    <s v="KLIENT 93"/>
    <n v="226.79999999999998"/>
    <x v="1"/>
  </r>
  <r>
    <x v="4"/>
    <x v="6"/>
    <x v="6"/>
    <n v="91"/>
    <s v="ZAM/229/2/2010"/>
    <d v="2010-02-06T00:00:00"/>
    <x v="13"/>
    <s v="KLIENT 93"/>
    <n v="746.19999999999993"/>
    <x v="1"/>
  </r>
  <r>
    <x v="4"/>
    <x v="7"/>
    <x v="7"/>
    <n v="47"/>
    <s v="ZAM/229/2/2010"/>
    <d v="2010-02-06T00:00:00"/>
    <x v="13"/>
    <s v="KLIENT 93"/>
    <n v="493.5"/>
    <x v="1"/>
  </r>
  <r>
    <x v="4"/>
    <x v="7"/>
    <x v="7"/>
    <n v="77"/>
    <s v="ZAM/229/2/2010"/>
    <d v="2010-02-06T00:00:00"/>
    <x v="13"/>
    <s v="KLIENT 93"/>
    <n v="808.5"/>
    <x v="1"/>
  </r>
  <r>
    <x v="4"/>
    <x v="1"/>
    <x v="1"/>
    <n v="66"/>
    <s v="ZAM/229/2/2010"/>
    <d v="2010-02-06T00:00:00"/>
    <x v="13"/>
    <s v="KLIENT 93"/>
    <n v="178.20000000000002"/>
    <x v="1"/>
  </r>
  <r>
    <x v="4"/>
    <x v="6"/>
    <x v="6"/>
    <n v="48"/>
    <s v="ZAM/229/2/2010"/>
    <d v="2010-02-06T00:00:00"/>
    <x v="13"/>
    <s v="KLIENT 93"/>
    <n v="393.59999999999997"/>
    <x v="1"/>
  </r>
  <r>
    <x v="4"/>
    <x v="1"/>
    <x v="1"/>
    <n v="80"/>
    <s v="ZAM/229/2/2010"/>
    <d v="2010-02-06T00:00:00"/>
    <x v="13"/>
    <s v="KLIENT 93"/>
    <n v="216"/>
    <x v="1"/>
  </r>
  <r>
    <x v="4"/>
    <x v="2"/>
    <x v="2"/>
    <n v="83"/>
    <s v="ZAM/229/2/2010"/>
    <d v="2010-02-06T00:00:00"/>
    <x v="13"/>
    <s v="KLIENT 93"/>
    <n v="435.75"/>
    <x v="1"/>
  </r>
  <r>
    <x v="4"/>
    <x v="5"/>
    <x v="5"/>
    <n v="6"/>
    <s v="ZAM/229/2/2010"/>
    <d v="2010-02-06T00:00:00"/>
    <x v="13"/>
    <s v="KLIENT 93"/>
    <n v="13.5"/>
    <x v="1"/>
  </r>
  <r>
    <x v="4"/>
    <x v="3"/>
    <x v="3"/>
    <n v="28"/>
    <s v="ZAM/229/2/2010"/>
    <d v="2010-02-06T00:00:00"/>
    <x v="13"/>
    <s v="KLIENT 93"/>
    <n v="126"/>
    <x v="1"/>
  </r>
  <r>
    <x v="4"/>
    <x v="0"/>
    <x v="0"/>
    <n v="12"/>
    <s v="ZAM/229/2/2010"/>
    <d v="2010-02-06T00:00:00"/>
    <x v="13"/>
    <s v="KLIENT 93"/>
    <n v="75.599999999999994"/>
    <x v="1"/>
  </r>
  <r>
    <x v="4"/>
    <x v="4"/>
    <x v="4"/>
    <n v="85"/>
    <s v="ZAM/229/2/2010"/>
    <d v="2010-02-06T00:00:00"/>
    <x v="13"/>
    <s v="KLIENT 93"/>
    <n v="416.50000000000006"/>
    <x v="1"/>
  </r>
  <r>
    <x v="4"/>
    <x v="6"/>
    <x v="6"/>
    <n v="6"/>
    <s v="ZAM/229/2/2010"/>
    <d v="2010-02-06T00:00:00"/>
    <x v="13"/>
    <s v="KLIENT 93"/>
    <n v="49.199999999999996"/>
    <x v="1"/>
  </r>
  <r>
    <x v="4"/>
    <x v="1"/>
    <x v="1"/>
    <n v="41"/>
    <s v="ZAM/229/2/2010"/>
    <d v="2010-02-06T00:00:00"/>
    <x v="13"/>
    <s v="KLIENT 93"/>
    <n v="110.7"/>
    <x v="1"/>
  </r>
  <r>
    <x v="4"/>
    <x v="5"/>
    <x v="5"/>
    <n v="83"/>
    <s v="ZAM/229/2/2010"/>
    <d v="2010-02-06T00:00:00"/>
    <x v="13"/>
    <s v="KLIENT 93"/>
    <n v="186.75"/>
    <x v="1"/>
  </r>
  <r>
    <x v="4"/>
    <x v="6"/>
    <x v="6"/>
    <n v="24"/>
    <s v="ZAM/229/2/2010"/>
    <d v="2010-02-06T00:00:00"/>
    <x v="13"/>
    <s v="KLIENT 93"/>
    <n v="196.79999999999998"/>
    <x v="1"/>
  </r>
  <r>
    <x v="4"/>
    <x v="4"/>
    <x v="4"/>
    <n v="75"/>
    <s v="ZAM/229/2/2010"/>
    <d v="2010-02-06T00:00:00"/>
    <x v="13"/>
    <s v="KLIENT 93"/>
    <n v="367.5"/>
    <x v="1"/>
  </r>
  <r>
    <x v="4"/>
    <x v="8"/>
    <x v="8"/>
    <n v="88"/>
    <s v="ZAM/229/2/2010"/>
    <d v="2010-02-06T00:00:00"/>
    <x v="13"/>
    <s v="KLIENT 93"/>
    <n v="642.4"/>
    <x v="1"/>
  </r>
  <r>
    <x v="4"/>
    <x v="6"/>
    <x v="6"/>
    <n v="23"/>
    <s v="ZAM/229/2/2010"/>
    <d v="2010-02-06T00:00:00"/>
    <x v="13"/>
    <s v="KLIENT 93"/>
    <n v="188.6"/>
    <x v="1"/>
  </r>
  <r>
    <x v="4"/>
    <x v="3"/>
    <x v="3"/>
    <n v="46"/>
    <s v="ZAM/229/2/2010"/>
    <d v="2010-02-06T00:00:00"/>
    <x v="13"/>
    <s v="KLIENT 93"/>
    <n v="207"/>
    <x v="1"/>
  </r>
  <r>
    <x v="1"/>
    <x v="1"/>
    <x v="1"/>
    <n v="66"/>
    <s v="ZAM/2290/1/2010"/>
    <d v="2010-01-18T00:00:00"/>
    <x v="10"/>
    <s v="KLIENT 63"/>
    <n v="178.20000000000002"/>
    <x v="0"/>
  </r>
  <r>
    <x v="1"/>
    <x v="3"/>
    <x v="3"/>
    <n v="71"/>
    <s v="ZAM/2290/1/2010"/>
    <d v="2010-01-18T00:00:00"/>
    <x v="10"/>
    <s v="KLIENT 63"/>
    <n v="319.5"/>
    <x v="0"/>
  </r>
  <r>
    <x v="1"/>
    <x v="3"/>
    <x v="3"/>
    <n v="5"/>
    <s v="ZAM/2290/1/2010"/>
    <d v="2010-01-18T00:00:00"/>
    <x v="10"/>
    <s v="KLIENT 63"/>
    <n v="22.5"/>
    <x v="0"/>
  </r>
  <r>
    <x v="1"/>
    <x v="3"/>
    <x v="3"/>
    <n v="31"/>
    <s v="ZAM/2290/1/2010"/>
    <d v="2010-01-18T00:00:00"/>
    <x v="10"/>
    <s v="KLIENT 63"/>
    <n v="139.5"/>
    <x v="0"/>
  </r>
  <r>
    <x v="1"/>
    <x v="8"/>
    <x v="8"/>
    <n v="80"/>
    <s v="ZAM/2290/1/2010"/>
    <d v="2010-01-18T00:00:00"/>
    <x v="10"/>
    <s v="KLIENT 63"/>
    <n v="584"/>
    <x v="0"/>
  </r>
  <r>
    <x v="1"/>
    <x v="5"/>
    <x v="5"/>
    <n v="76"/>
    <s v="ZAM/2290/1/2010"/>
    <d v="2010-01-18T00:00:00"/>
    <x v="10"/>
    <s v="KLIENT 63"/>
    <n v="171"/>
    <x v="0"/>
  </r>
  <r>
    <x v="1"/>
    <x v="9"/>
    <x v="9"/>
    <n v="42"/>
    <s v="ZAM/2290/1/2010"/>
    <d v="2010-01-18T00:00:00"/>
    <x v="10"/>
    <s v="KLIENT 63"/>
    <n v="79.8"/>
    <x v="0"/>
  </r>
  <r>
    <x v="1"/>
    <x v="2"/>
    <x v="2"/>
    <n v="51"/>
    <s v="ZAM/2290/1/2010"/>
    <d v="2010-01-18T00:00:00"/>
    <x v="10"/>
    <s v="KLIENT 63"/>
    <n v="267.75"/>
    <x v="0"/>
  </r>
  <r>
    <x v="1"/>
    <x v="5"/>
    <x v="5"/>
    <n v="44"/>
    <s v="ZAM/2290/1/2010"/>
    <d v="2010-01-18T00:00:00"/>
    <x v="10"/>
    <s v="KLIENT 63"/>
    <n v="99"/>
    <x v="0"/>
  </r>
  <r>
    <x v="1"/>
    <x v="1"/>
    <x v="1"/>
    <n v="96"/>
    <s v="ZAM/2290/1/2010"/>
    <d v="2010-01-18T00:00:00"/>
    <x v="10"/>
    <s v="KLIENT 63"/>
    <n v="259.20000000000005"/>
    <x v="0"/>
  </r>
  <r>
    <x v="1"/>
    <x v="5"/>
    <x v="5"/>
    <n v="98"/>
    <s v="ZAM/2290/1/2010"/>
    <d v="2010-01-18T00:00:00"/>
    <x v="10"/>
    <s v="KLIENT 63"/>
    <n v="220.5"/>
    <x v="0"/>
  </r>
  <r>
    <x v="1"/>
    <x v="7"/>
    <x v="7"/>
    <n v="69"/>
    <s v="ZAM/2290/1/2010"/>
    <d v="2010-01-18T00:00:00"/>
    <x v="10"/>
    <s v="KLIENT 63"/>
    <n v="724.5"/>
    <x v="0"/>
  </r>
  <r>
    <x v="1"/>
    <x v="5"/>
    <x v="5"/>
    <n v="31"/>
    <s v="ZAM/2290/1/2010"/>
    <d v="2010-01-18T00:00:00"/>
    <x v="10"/>
    <s v="KLIENT 63"/>
    <n v="69.75"/>
    <x v="0"/>
  </r>
  <r>
    <x v="1"/>
    <x v="1"/>
    <x v="1"/>
    <n v="28"/>
    <s v="ZAM/2290/1/2010"/>
    <d v="2010-01-18T00:00:00"/>
    <x v="10"/>
    <s v="KLIENT 63"/>
    <n v="75.600000000000009"/>
    <x v="0"/>
  </r>
  <r>
    <x v="1"/>
    <x v="6"/>
    <x v="6"/>
    <n v="46"/>
    <s v="ZAM/2290/1/2010"/>
    <d v="2010-01-18T00:00:00"/>
    <x v="10"/>
    <s v="KLIENT 63"/>
    <n v="377.2"/>
    <x v="0"/>
  </r>
  <r>
    <x v="1"/>
    <x v="4"/>
    <x v="4"/>
    <n v="30"/>
    <s v="ZAM/2290/1/2010"/>
    <d v="2010-01-18T00:00:00"/>
    <x v="10"/>
    <s v="KLIENT 63"/>
    <n v="147"/>
    <x v="0"/>
  </r>
  <r>
    <x v="1"/>
    <x v="3"/>
    <x v="3"/>
    <n v="94"/>
    <s v="ZAM/2290/1/2010"/>
    <d v="2010-01-18T00:00:00"/>
    <x v="10"/>
    <s v="KLIENT 63"/>
    <n v="423"/>
    <x v="0"/>
  </r>
  <r>
    <x v="0"/>
    <x v="7"/>
    <x v="7"/>
    <n v="38"/>
    <s v="ZAM/2290/2/2010"/>
    <d v="2010-02-08T00:00:00"/>
    <x v="8"/>
    <s v="KLIENT 43"/>
    <n v="399"/>
    <x v="1"/>
  </r>
  <r>
    <x v="0"/>
    <x v="0"/>
    <x v="0"/>
    <n v="35"/>
    <s v="ZAM/2290/2/2010"/>
    <d v="2010-02-08T00:00:00"/>
    <x v="8"/>
    <s v="KLIENT 43"/>
    <n v="220.5"/>
    <x v="1"/>
  </r>
  <r>
    <x v="0"/>
    <x v="0"/>
    <x v="0"/>
    <n v="68"/>
    <s v="ZAM/2290/2/2010"/>
    <d v="2010-02-08T00:00:00"/>
    <x v="8"/>
    <s v="KLIENT 43"/>
    <n v="428.4"/>
    <x v="1"/>
  </r>
  <r>
    <x v="0"/>
    <x v="6"/>
    <x v="6"/>
    <n v="38"/>
    <s v="ZAM/2290/2/2010"/>
    <d v="2010-02-08T00:00:00"/>
    <x v="8"/>
    <s v="KLIENT 43"/>
    <n v="311.59999999999997"/>
    <x v="1"/>
  </r>
  <r>
    <x v="0"/>
    <x v="2"/>
    <x v="2"/>
    <n v="60"/>
    <s v="ZAM/2290/2/2010"/>
    <d v="2010-02-08T00:00:00"/>
    <x v="8"/>
    <s v="KLIENT 43"/>
    <n v="315"/>
    <x v="1"/>
  </r>
  <r>
    <x v="0"/>
    <x v="1"/>
    <x v="1"/>
    <n v="58"/>
    <s v="ZAM/2290/2/2010"/>
    <d v="2010-02-08T00:00:00"/>
    <x v="8"/>
    <s v="KLIENT 43"/>
    <n v="156.60000000000002"/>
    <x v="1"/>
  </r>
  <r>
    <x v="0"/>
    <x v="0"/>
    <x v="0"/>
    <n v="73"/>
    <s v="ZAM/2290/2/2010"/>
    <d v="2010-02-08T00:00:00"/>
    <x v="8"/>
    <s v="KLIENT 43"/>
    <n v="459.9"/>
    <x v="1"/>
  </r>
  <r>
    <x v="0"/>
    <x v="0"/>
    <x v="0"/>
    <n v="69"/>
    <s v="ZAM/2290/2/2010"/>
    <d v="2010-02-08T00:00:00"/>
    <x v="8"/>
    <s v="KLIENT 43"/>
    <n v="434.7"/>
    <x v="1"/>
  </r>
  <r>
    <x v="0"/>
    <x v="4"/>
    <x v="4"/>
    <n v="17"/>
    <s v="ZAM/2290/2/2010"/>
    <d v="2010-02-08T00:00:00"/>
    <x v="8"/>
    <s v="KLIENT 43"/>
    <n v="83.300000000000011"/>
    <x v="1"/>
  </r>
  <r>
    <x v="0"/>
    <x v="0"/>
    <x v="0"/>
    <n v="50"/>
    <s v="ZAM/2290/2/2010"/>
    <d v="2010-02-08T00:00:00"/>
    <x v="8"/>
    <s v="KLIENT 43"/>
    <n v="315"/>
    <x v="1"/>
  </r>
  <r>
    <x v="0"/>
    <x v="7"/>
    <x v="7"/>
    <n v="19"/>
    <s v="ZAM/2290/2/2010"/>
    <d v="2010-02-08T00:00:00"/>
    <x v="8"/>
    <s v="KLIENT 43"/>
    <n v="199.5"/>
    <x v="1"/>
  </r>
  <r>
    <x v="0"/>
    <x v="9"/>
    <x v="9"/>
    <n v="91"/>
    <s v="ZAM/2290/2/2010"/>
    <d v="2010-02-08T00:00:00"/>
    <x v="8"/>
    <s v="KLIENT 43"/>
    <n v="172.9"/>
    <x v="1"/>
  </r>
  <r>
    <x v="0"/>
    <x v="7"/>
    <x v="7"/>
    <n v="72"/>
    <s v="ZAM/2290/2/2010"/>
    <d v="2010-02-08T00:00:00"/>
    <x v="8"/>
    <s v="KLIENT 43"/>
    <n v="756"/>
    <x v="1"/>
  </r>
  <r>
    <x v="0"/>
    <x v="8"/>
    <x v="8"/>
    <n v="63"/>
    <s v="ZAM/2290/2/2010"/>
    <d v="2010-02-08T00:00:00"/>
    <x v="8"/>
    <s v="KLIENT 43"/>
    <n v="459.9"/>
    <x v="1"/>
  </r>
  <r>
    <x v="0"/>
    <x v="7"/>
    <x v="7"/>
    <n v="34"/>
    <s v="ZAM/2290/2/2010"/>
    <d v="2010-02-08T00:00:00"/>
    <x v="8"/>
    <s v="KLIENT 43"/>
    <n v="357"/>
    <x v="1"/>
  </r>
  <r>
    <x v="0"/>
    <x v="3"/>
    <x v="3"/>
    <n v="28"/>
    <s v="ZAM/2290/2/2010"/>
    <d v="2010-02-08T00:00:00"/>
    <x v="8"/>
    <s v="KLIENT 43"/>
    <n v="126"/>
    <x v="1"/>
  </r>
  <r>
    <x v="0"/>
    <x v="3"/>
    <x v="3"/>
    <n v="4"/>
    <s v="ZAM/2290/2/2010"/>
    <d v="2010-02-08T00:00:00"/>
    <x v="8"/>
    <s v="KLIENT 43"/>
    <n v="18"/>
    <x v="1"/>
  </r>
  <r>
    <x v="0"/>
    <x v="0"/>
    <x v="0"/>
    <n v="49"/>
    <s v="ZAM/2290/2/2010"/>
    <d v="2010-02-08T00:00:00"/>
    <x v="8"/>
    <s v="KLIENT 43"/>
    <n v="308.7"/>
    <x v="1"/>
  </r>
  <r>
    <x v="0"/>
    <x v="1"/>
    <x v="1"/>
    <n v="53"/>
    <s v="ZAM/2290/2/2010"/>
    <d v="2010-02-08T00:00:00"/>
    <x v="8"/>
    <s v="KLIENT 43"/>
    <n v="143.10000000000002"/>
    <x v="1"/>
  </r>
  <r>
    <x v="0"/>
    <x v="2"/>
    <x v="2"/>
    <n v="99"/>
    <s v="ZAM/2290/2/2010"/>
    <d v="2010-02-08T00:00:00"/>
    <x v="8"/>
    <s v="KLIENT 43"/>
    <n v="519.75"/>
    <x v="1"/>
  </r>
  <r>
    <x v="0"/>
    <x v="5"/>
    <x v="5"/>
    <n v="54"/>
    <s v="ZAM/2290/2/2010"/>
    <d v="2010-02-08T00:00:00"/>
    <x v="8"/>
    <s v="KLIENT 43"/>
    <n v="121.5"/>
    <x v="1"/>
  </r>
  <r>
    <x v="0"/>
    <x v="9"/>
    <x v="9"/>
    <n v="44"/>
    <s v="ZAM/2290/2/2010"/>
    <d v="2010-02-08T00:00:00"/>
    <x v="8"/>
    <s v="KLIENT 43"/>
    <n v="83.6"/>
    <x v="1"/>
  </r>
  <r>
    <x v="0"/>
    <x v="5"/>
    <x v="5"/>
    <n v="34"/>
    <s v="ZAM/2290/2/2010"/>
    <d v="2010-02-08T00:00:00"/>
    <x v="8"/>
    <s v="KLIENT 43"/>
    <n v="76.5"/>
    <x v="1"/>
  </r>
  <r>
    <x v="0"/>
    <x v="3"/>
    <x v="3"/>
    <n v="68"/>
    <s v="ZAM/2290/2/2010"/>
    <d v="2010-02-08T00:00:00"/>
    <x v="8"/>
    <s v="KLIENT 43"/>
    <n v="306"/>
    <x v="1"/>
  </r>
  <r>
    <x v="0"/>
    <x v="0"/>
    <x v="0"/>
    <n v="95"/>
    <s v="ZAM/2290/2/2010"/>
    <d v="2010-02-08T00:00:00"/>
    <x v="8"/>
    <s v="KLIENT 43"/>
    <n v="598.5"/>
    <x v="1"/>
  </r>
  <r>
    <x v="3"/>
    <x v="8"/>
    <x v="8"/>
    <n v="46"/>
    <s v="ZAM/2291/1/2010"/>
    <d v="2010-01-23T00:00:00"/>
    <x v="20"/>
    <s v="KLIENT 40"/>
    <n v="335.8"/>
    <x v="0"/>
  </r>
  <r>
    <x v="3"/>
    <x v="1"/>
    <x v="1"/>
    <n v="84"/>
    <s v="ZAM/2291/1/2010"/>
    <d v="2010-01-23T00:00:00"/>
    <x v="20"/>
    <s v="KLIENT 40"/>
    <n v="226.8"/>
    <x v="0"/>
  </r>
  <r>
    <x v="3"/>
    <x v="6"/>
    <x v="6"/>
    <n v="84"/>
    <s v="ZAM/2291/1/2010"/>
    <d v="2010-01-23T00:00:00"/>
    <x v="20"/>
    <s v="KLIENT 40"/>
    <n v="688.8"/>
    <x v="0"/>
  </r>
  <r>
    <x v="3"/>
    <x v="8"/>
    <x v="8"/>
    <n v="88"/>
    <s v="ZAM/2291/1/2010"/>
    <d v="2010-01-23T00:00:00"/>
    <x v="20"/>
    <s v="KLIENT 40"/>
    <n v="642.4"/>
    <x v="0"/>
  </r>
  <r>
    <x v="3"/>
    <x v="8"/>
    <x v="8"/>
    <n v="43"/>
    <s v="ZAM/2291/1/2010"/>
    <d v="2010-01-23T00:00:00"/>
    <x v="20"/>
    <s v="KLIENT 40"/>
    <n v="313.89999999999998"/>
    <x v="0"/>
  </r>
  <r>
    <x v="3"/>
    <x v="3"/>
    <x v="3"/>
    <n v="89"/>
    <s v="ZAM/2291/1/2010"/>
    <d v="2010-01-23T00:00:00"/>
    <x v="20"/>
    <s v="KLIENT 40"/>
    <n v="400.5"/>
    <x v="0"/>
  </r>
  <r>
    <x v="3"/>
    <x v="7"/>
    <x v="7"/>
    <n v="68"/>
    <s v="ZAM/2291/1/2010"/>
    <d v="2010-01-23T00:00:00"/>
    <x v="20"/>
    <s v="KLIENT 40"/>
    <n v="714"/>
    <x v="0"/>
  </r>
  <r>
    <x v="3"/>
    <x v="8"/>
    <x v="8"/>
    <n v="18"/>
    <s v="ZAM/2291/1/2010"/>
    <d v="2010-01-23T00:00:00"/>
    <x v="20"/>
    <s v="KLIENT 40"/>
    <n v="131.4"/>
    <x v="0"/>
  </r>
  <r>
    <x v="3"/>
    <x v="7"/>
    <x v="7"/>
    <n v="75"/>
    <s v="ZAM/2291/1/2010"/>
    <d v="2010-01-23T00:00:00"/>
    <x v="20"/>
    <s v="KLIENT 40"/>
    <n v="787.5"/>
    <x v="0"/>
  </r>
  <r>
    <x v="3"/>
    <x v="0"/>
    <x v="0"/>
    <n v="35"/>
    <s v="ZAM/2291/1/2010"/>
    <d v="2010-01-23T00:00:00"/>
    <x v="20"/>
    <s v="KLIENT 40"/>
    <n v="220.5"/>
    <x v="0"/>
  </r>
  <r>
    <x v="3"/>
    <x v="9"/>
    <x v="9"/>
    <n v="9"/>
    <s v="ZAM/2291/1/2010"/>
    <d v="2010-01-23T00:00:00"/>
    <x v="20"/>
    <s v="KLIENT 40"/>
    <n v="17.099999999999998"/>
    <x v="0"/>
  </r>
  <r>
    <x v="3"/>
    <x v="7"/>
    <x v="7"/>
    <n v="69"/>
    <s v="ZAM/2291/1/2010"/>
    <d v="2010-01-23T00:00:00"/>
    <x v="20"/>
    <s v="KLIENT 40"/>
    <n v="724.5"/>
    <x v="0"/>
  </r>
  <r>
    <x v="3"/>
    <x v="5"/>
    <x v="5"/>
    <n v="96"/>
    <s v="ZAM/2291/1/2010"/>
    <d v="2010-01-23T00:00:00"/>
    <x v="20"/>
    <s v="KLIENT 40"/>
    <n v="216"/>
    <x v="0"/>
  </r>
  <r>
    <x v="3"/>
    <x v="2"/>
    <x v="2"/>
    <n v="74"/>
    <s v="ZAM/2291/1/2010"/>
    <d v="2010-01-23T00:00:00"/>
    <x v="20"/>
    <s v="KLIENT 40"/>
    <n v="388.5"/>
    <x v="0"/>
  </r>
  <r>
    <x v="3"/>
    <x v="6"/>
    <x v="6"/>
    <n v="38"/>
    <s v="ZAM/2291/1/2010"/>
    <d v="2010-01-23T00:00:00"/>
    <x v="20"/>
    <s v="KLIENT 40"/>
    <n v="311.59999999999997"/>
    <x v="0"/>
  </r>
  <r>
    <x v="3"/>
    <x v="1"/>
    <x v="1"/>
    <n v="73"/>
    <s v="ZAM/2291/1/2010"/>
    <d v="2010-01-23T00:00:00"/>
    <x v="20"/>
    <s v="KLIENT 40"/>
    <n v="197.10000000000002"/>
    <x v="0"/>
  </r>
  <r>
    <x v="3"/>
    <x v="2"/>
    <x v="2"/>
    <n v="41"/>
    <s v="ZAM/2291/1/2010"/>
    <d v="2010-01-23T00:00:00"/>
    <x v="20"/>
    <s v="KLIENT 40"/>
    <n v="215.25"/>
    <x v="0"/>
  </r>
  <r>
    <x v="3"/>
    <x v="9"/>
    <x v="9"/>
    <n v="22"/>
    <s v="ZAM/2291/1/2010"/>
    <d v="2010-01-23T00:00:00"/>
    <x v="20"/>
    <s v="KLIENT 40"/>
    <n v="41.8"/>
    <x v="0"/>
  </r>
  <r>
    <x v="3"/>
    <x v="5"/>
    <x v="5"/>
    <n v="82"/>
    <s v="ZAM/2291/1/2010"/>
    <d v="2010-01-23T00:00:00"/>
    <x v="20"/>
    <s v="KLIENT 40"/>
    <n v="184.5"/>
    <x v="0"/>
  </r>
  <r>
    <x v="3"/>
    <x v="5"/>
    <x v="5"/>
    <n v="70"/>
    <s v="ZAM/2291/1/2010"/>
    <d v="2010-01-23T00:00:00"/>
    <x v="20"/>
    <s v="KLIENT 40"/>
    <n v="157.5"/>
    <x v="0"/>
  </r>
  <r>
    <x v="3"/>
    <x v="6"/>
    <x v="6"/>
    <n v="51"/>
    <s v="ZAM/2291/1/2010"/>
    <d v="2010-01-23T00:00:00"/>
    <x v="20"/>
    <s v="KLIENT 40"/>
    <n v="418.2"/>
    <x v="0"/>
  </r>
  <r>
    <x v="3"/>
    <x v="4"/>
    <x v="4"/>
    <n v="42"/>
    <s v="ZAM/2291/1/2010"/>
    <d v="2010-01-23T00:00:00"/>
    <x v="20"/>
    <s v="KLIENT 40"/>
    <n v="205.8"/>
    <x v="0"/>
  </r>
  <r>
    <x v="0"/>
    <x v="7"/>
    <x v="7"/>
    <n v="27"/>
    <s v="ZAM/2291/2/2010"/>
    <d v="2010-02-15T00:00:00"/>
    <x v="22"/>
    <s v="KLIENT 43"/>
    <n v="283.5"/>
    <x v="1"/>
  </r>
  <r>
    <x v="0"/>
    <x v="6"/>
    <x v="6"/>
    <n v="89"/>
    <s v="ZAM/2291/2/2010"/>
    <d v="2010-02-15T00:00:00"/>
    <x v="22"/>
    <s v="KLIENT 43"/>
    <n v="729.8"/>
    <x v="1"/>
  </r>
  <r>
    <x v="0"/>
    <x v="3"/>
    <x v="3"/>
    <n v="23"/>
    <s v="ZAM/2291/2/2010"/>
    <d v="2010-02-15T00:00:00"/>
    <x v="22"/>
    <s v="KLIENT 43"/>
    <n v="103.5"/>
    <x v="1"/>
  </r>
  <r>
    <x v="0"/>
    <x v="4"/>
    <x v="4"/>
    <n v="78"/>
    <s v="ZAM/2291/2/2010"/>
    <d v="2010-02-15T00:00:00"/>
    <x v="22"/>
    <s v="KLIENT 43"/>
    <n v="382.20000000000005"/>
    <x v="1"/>
  </r>
  <r>
    <x v="0"/>
    <x v="0"/>
    <x v="0"/>
    <n v="82"/>
    <s v="ZAM/2291/2/2010"/>
    <d v="2010-02-15T00:00:00"/>
    <x v="22"/>
    <s v="KLIENT 43"/>
    <n v="516.6"/>
    <x v="1"/>
  </r>
  <r>
    <x v="0"/>
    <x v="4"/>
    <x v="4"/>
    <n v="74"/>
    <s v="ZAM/2291/2/2010"/>
    <d v="2010-02-15T00:00:00"/>
    <x v="22"/>
    <s v="KLIENT 43"/>
    <n v="362.6"/>
    <x v="1"/>
  </r>
  <r>
    <x v="0"/>
    <x v="5"/>
    <x v="5"/>
    <n v="57"/>
    <s v="ZAM/2291/2/2010"/>
    <d v="2010-02-15T00:00:00"/>
    <x v="22"/>
    <s v="KLIENT 43"/>
    <n v="128.25"/>
    <x v="1"/>
  </r>
  <r>
    <x v="0"/>
    <x v="6"/>
    <x v="6"/>
    <n v="95"/>
    <s v="ZAM/2291/2/2010"/>
    <d v="2010-02-15T00:00:00"/>
    <x v="22"/>
    <s v="KLIENT 43"/>
    <n v="778.99999999999989"/>
    <x v="1"/>
  </r>
  <r>
    <x v="0"/>
    <x v="7"/>
    <x v="7"/>
    <n v="47"/>
    <s v="ZAM/2291/2/2010"/>
    <d v="2010-02-15T00:00:00"/>
    <x v="22"/>
    <s v="KLIENT 43"/>
    <n v="493.5"/>
    <x v="1"/>
  </r>
  <r>
    <x v="0"/>
    <x v="3"/>
    <x v="3"/>
    <n v="51"/>
    <s v="ZAM/2291/2/2010"/>
    <d v="2010-02-15T00:00:00"/>
    <x v="22"/>
    <s v="KLIENT 43"/>
    <n v="229.5"/>
    <x v="1"/>
  </r>
  <r>
    <x v="0"/>
    <x v="5"/>
    <x v="5"/>
    <n v="67"/>
    <s v="ZAM/2291/2/2010"/>
    <d v="2010-02-15T00:00:00"/>
    <x v="22"/>
    <s v="KLIENT 43"/>
    <n v="150.75"/>
    <x v="1"/>
  </r>
  <r>
    <x v="0"/>
    <x v="8"/>
    <x v="8"/>
    <n v="1"/>
    <s v="ZAM/2291/2/2010"/>
    <d v="2010-02-15T00:00:00"/>
    <x v="22"/>
    <s v="KLIENT 43"/>
    <n v="7.3"/>
    <x v="1"/>
  </r>
  <r>
    <x v="0"/>
    <x v="8"/>
    <x v="8"/>
    <n v="75"/>
    <s v="ZAM/2291/2/2010"/>
    <d v="2010-02-15T00:00:00"/>
    <x v="22"/>
    <s v="KLIENT 43"/>
    <n v="547.5"/>
    <x v="1"/>
  </r>
  <r>
    <x v="0"/>
    <x v="9"/>
    <x v="9"/>
    <n v="96"/>
    <s v="ZAM/2291/2/2010"/>
    <d v="2010-02-15T00:00:00"/>
    <x v="22"/>
    <s v="KLIENT 43"/>
    <n v="182.39999999999998"/>
    <x v="1"/>
  </r>
  <r>
    <x v="0"/>
    <x v="1"/>
    <x v="1"/>
    <n v="27"/>
    <s v="ZAM/2291/2/2010"/>
    <d v="2010-02-15T00:00:00"/>
    <x v="22"/>
    <s v="KLIENT 43"/>
    <n v="72.900000000000006"/>
    <x v="1"/>
  </r>
  <r>
    <x v="0"/>
    <x v="1"/>
    <x v="1"/>
    <n v="44"/>
    <s v="ZAM/2291/2/2010"/>
    <d v="2010-02-15T00:00:00"/>
    <x v="22"/>
    <s v="KLIENT 43"/>
    <n v="118.80000000000001"/>
    <x v="1"/>
  </r>
  <r>
    <x v="0"/>
    <x v="3"/>
    <x v="3"/>
    <n v="44"/>
    <s v="ZAM/2291/2/2010"/>
    <d v="2010-02-15T00:00:00"/>
    <x v="22"/>
    <s v="KLIENT 43"/>
    <n v="198"/>
    <x v="1"/>
  </r>
  <r>
    <x v="0"/>
    <x v="3"/>
    <x v="3"/>
    <n v="73"/>
    <s v="ZAM/2291/2/2010"/>
    <d v="2010-02-15T00:00:00"/>
    <x v="22"/>
    <s v="KLIENT 43"/>
    <n v="328.5"/>
    <x v="1"/>
  </r>
  <r>
    <x v="0"/>
    <x v="3"/>
    <x v="3"/>
    <n v="82"/>
    <s v="ZAM/2291/2/2010"/>
    <d v="2010-02-15T00:00:00"/>
    <x v="22"/>
    <s v="KLIENT 43"/>
    <n v="369"/>
    <x v="1"/>
  </r>
  <r>
    <x v="0"/>
    <x v="8"/>
    <x v="8"/>
    <n v="44"/>
    <s v="ZAM/2291/2/2010"/>
    <d v="2010-02-15T00:00:00"/>
    <x v="22"/>
    <s v="KLIENT 43"/>
    <n v="321.2"/>
    <x v="1"/>
  </r>
  <r>
    <x v="3"/>
    <x v="2"/>
    <x v="2"/>
    <n v="14"/>
    <s v="ZAM/2292/1/2010"/>
    <d v="2010-01-10T00:00:00"/>
    <x v="9"/>
    <s v="KLIENT 16"/>
    <n v="73.5"/>
    <x v="0"/>
  </r>
  <r>
    <x v="3"/>
    <x v="2"/>
    <x v="2"/>
    <n v="98"/>
    <s v="ZAM/2292/1/2010"/>
    <d v="2010-01-10T00:00:00"/>
    <x v="9"/>
    <s v="KLIENT 16"/>
    <n v="514.5"/>
    <x v="0"/>
  </r>
  <r>
    <x v="3"/>
    <x v="3"/>
    <x v="3"/>
    <n v="52"/>
    <s v="ZAM/2292/1/2010"/>
    <d v="2010-01-10T00:00:00"/>
    <x v="9"/>
    <s v="KLIENT 16"/>
    <n v="234"/>
    <x v="0"/>
  </r>
  <r>
    <x v="3"/>
    <x v="6"/>
    <x v="6"/>
    <n v="45"/>
    <s v="ZAM/2292/1/2010"/>
    <d v="2010-01-10T00:00:00"/>
    <x v="9"/>
    <s v="KLIENT 16"/>
    <n v="368.99999999999994"/>
    <x v="0"/>
  </r>
  <r>
    <x v="3"/>
    <x v="2"/>
    <x v="2"/>
    <n v="21"/>
    <s v="ZAM/2292/1/2010"/>
    <d v="2010-01-10T00:00:00"/>
    <x v="9"/>
    <s v="KLIENT 16"/>
    <n v="110.25"/>
    <x v="0"/>
  </r>
  <r>
    <x v="3"/>
    <x v="7"/>
    <x v="7"/>
    <n v="2"/>
    <s v="ZAM/2292/1/2010"/>
    <d v="2010-01-10T00:00:00"/>
    <x v="9"/>
    <s v="KLIENT 16"/>
    <n v="21"/>
    <x v="0"/>
  </r>
  <r>
    <x v="3"/>
    <x v="9"/>
    <x v="9"/>
    <n v="29"/>
    <s v="ZAM/2292/1/2010"/>
    <d v="2010-01-10T00:00:00"/>
    <x v="9"/>
    <s v="KLIENT 16"/>
    <n v="55.099999999999994"/>
    <x v="0"/>
  </r>
  <r>
    <x v="3"/>
    <x v="3"/>
    <x v="3"/>
    <n v="22"/>
    <s v="ZAM/2292/1/2010"/>
    <d v="2010-01-10T00:00:00"/>
    <x v="9"/>
    <s v="KLIENT 16"/>
    <n v="99"/>
    <x v="0"/>
  </r>
  <r>
    <x v="3"/>
    <x v="6"/>
    <x v="6"/>
    <n v="86"/>
    <s v="ZAM/2292/1/2010"/>
    <d v="2010-01-10T00:00:00"/>
    <x v="9"/>
    <s v="KLIENT 16"/>
    <n v="705.19999999999993"/>
    <x v="0"/>
  </r>
  <r>
    <x v="3"/>
    <x v="7"/>
    <x v="7"/>
    <n v="23"/>
    <s v="ZAM/2292/1/2010"/>
    <d v="2010-01-10T00:00:00"/>
    <x v="9"/>
    <s v="KLIENT 16"/>
    <n v="241.5"/>
    <x v="0"/>
  </r>
  <r>
    <x v="3"/>
    <x v="2"/>
    <x v="2"/>
    <n v="26"/>
    <s v="ZAM/2292/1/2010"/>
    <d v="2010-01-10T00:00:00"/>
    <x v="9"/>
    <s v="KLIENT 16"/>
    <n v="136.5"/>
    <x v="0"/>
  </r>
  <r>
    <x v="3"/>
    <x v="7"/>
    <x v="7"/>
    <n v="43"/>
    <s v="ZAM/2292/1/2010"/>
    <d v="2010-01-10T00:00:00"/>
    <x v="9"/>
    <s v="KLIENT 16"/>
    <n v="451.5"/>
    <x v="0"/>
  </r>
  <r>
    <x v="3"/>
    <x v="9"/>
    <x v="9"/>
    <n v="74"/>
    <s v="ZAM/2292/1/2010"/>
    <d v="2010-01-10T00:00:00"/>
    <x v="9"/>
    <s v="KLIENT 16"/>
    <n v="140.6"/>
    <x v="0"/>
  </r>
  <r>
    <x v="3"/>
    <x v="3"/>
    <x v="3"/>
    <n v="75"/>
    <s v="ZAM/2292/1/2010"/>
    <d v="2010-01-10T00:00:00"/>
    <x v="9"/>
    <s v="KLIENT 16"/>
    <n v="337.5"/>
    <x v="0"/>
  </r>
  <r>
    <x v="3"/>
    <x v="9"/>
    <x v="9"/>
    <n v="80"/>
    <s v="ZAM/2292/1/2010"/>
    <d v="2010-01-10T00:00:00"/>
    <x v="9"/>
    <s v="KLIENT 16"/>
    <n v="152"/>
    <x v="0"/>
  </r>
  <r>
    <x v="3"/>
    <x v="4"/>
    <x v="4"/>
    <n v="66"/>
    <s v="ZAM/2292/1/2010"/>
    <d v="2010-01-10T00:00:00"/>
    <x v="9"/>
    <s v="KLIENT 16"/>
    <n v="323.40000000000003"/>
    <x v="0"/>
  </r>
  <r>
    <x v="3"/>
    <x v="2"/>
    <x v="2"/>
    <n v="47"/>
    <s v="ZAM/2292/1/2010"/>
    <d v="2010-01-10T00:00:00"/>
    <x v="9"/>
    <s v="KLIENT 16"/>
    <n v="246.75"/>
    <x v="0"/>
  </r>
  <r>
    <x v="3"/>
    <x v="0"/>
    <x v="0"/>
    <n v="45"/>
    <s v="ZAM/2292/1/2010"/>
    <d v="2010-01-10T00:00:00"/>
    <x v="9"/>
    <s v="KLIENT 16"/>
    <n v="283.5"/>
    <x v="0"/>
  </r>
  <r>
    <x v="4"/>
    <x v="5"/>
    <x v="5"/>
    <n v="70"/>
    <s v="ZAM/2292/2/2010"/>
    <d v="2010-02-21T00:00:00"/>
    <x v="2"/>
    <s v="KLIENT 93"/>
    <n v="157.5"/>
    <x v="1"/>
  </r>
  <r>
    <x v="4"/>
    <x v="1"/>
    <x v="1"/>
    <n v="41"/>
    <s v="ZAM/2292/2/2010"/>
    <d v="2010-02-21T00:00:00"/>
    <x v="2"/>
    <s v="KLIENT 93"/>
    <n v="110.7"/>
    <x v="1"/>
  </r>
  <r>
    <x v="4"/>
    <x v="0"/>
    <x v="0"/>
    <n v="77"/>
    <s v="ZAM/2292/2/2010"/>
    <d v="2010-02-21T00:00:00"/>
    <x v="2"/>
    <s v="KLIENT 93"/>
    <n v="485.09999999999997"/>
    <x v="1"/>
  </r>
  <r>
    <x v="4"/>
    <x v="1"/>
    <x v="1"/>
    <n v="27"/>
    <s v="ZAM/2292/2/2010"/>
    <d v="2010-02-21T00:00:00"/>
    <x v="2"/>
    <s v="KLIENT 93"/>
    <n v="72.900000000000006"/>
    <x v="1"/>
  </r>
  <r>
    <x v="4"/>
    <x v="7"/>
    <x v="7"/>
    <n v="9"/>
    <s v="ZAM/2292/2/2010"/>
    <d v="2010-02-21T00:00:00"/>
    <x v="2"/>
    <s v="KLIENT 93"/>
    <n v="94.5"/>
    <x v="1"/>
  </r>
  <r>
    <x v="4"/>
    <x v="9"/>
    <x v="9"/>
    <n v="15"/>
    <s v="ZAM/2292/2/2010"/>
    <d v="2010-02-21T00:00:00"/>
    <x v="2"/>
    <s v="KLIENT 93"/>
    <n v="28.5"/>
    <x v="1"/>
  </r>
  <r>
    <x v="4"/>
    <x v="7"/>
    <x v="7"/>
    <n v="15"/>
    <s v="ZAM/2292/2/2010"/>
    <d v="2010-02-21T00:00:00"/>
    <x v="2"/>
    <s v="KLIENT 93"/>
    <n v="157.5"/>
    <x v="1"/>
  </r>
  <r>
    <x v="4"/>
    <x v="0"/>
    <x v="0"/>
    <n v="19"/>
    <s v="ZAM/2292/2/2010"/>
    <d v="2010-02-21T00:00:00"/>
    <x v="2"/>
    <s v="KLIENT 93"/>
    <n v="119.7"/>
    <x v="1"/>
  </r>
  <r>
    <x v="4"/>
    <x v="2"/>
    <x v="2"/>
    <n v="58"/>
    <s v="ZAM/2292/2/2010"/>
    <d v="2010-02-21T00:00:00"/>
    <x v="2"/>
    <s v="KLIENT 93"/>
    <n v="304.5"/>
    <x v="1"/>
  </r>
  <r>
    <x v="4"/>
    <x v="6"/>
    <x v="6"/>
    <n v="18"/>
    <s v="ZAM/2292/2/2010"/>
    <d v="2010-02-21T00:00:00"/>
    <x v="2"/>
    <s v="KLIENT 93"/>
    <n v="147.6"/>
    <x v="1"/>
  </r>
  <r>
    <x v="4"/>
    <x v="3"/>
    <x v="3"/>
    <n v="36"/>
    <s v="ZAM/2292/2/2010"/>
    <d v="2010-02-21T00:00:00"/>
    <x v="2"/>
    <s v="KLIENT 93"/>
    <n v="162"/>
    <x v="1"/>
  </r>
  <r>
    <x v="4"/>
    <x v="7"/>
    <x v="7"/>
    <n v="24"/>
    <s v="ZAM/2292/2/2010"/>
    <d v="2010-02-21T00:00:00"/>
    <x v="2"/>
    <s v="KLIENT 93"/>
    <n v="252"/>
    <x v="1"/>
  </r>
  <r>
    <x v="4"/>
    <x v="9"/>
    <x v="9"/>
    <n v="45"/>
    <s v="ZAM/2292/2/2010"/>
    <d v="2010-02-21T00:00:00"/>
    <x v="2"/>
    <s v="KLIENT 93"/>
    <n v="85.5"/>
    <x v="1"/>
  </r>
  <r>
    <x v="4"/>
    <x v="6"/>
    <x v="6"/>
    <n v="76"/>
    <s v="ZAM/2292/2/2010"/>
    <d v="2010-02-21T00:00:00"/>
    <x v="2"/>
    <s v="KLIENT 93"/>
    <n v="623.19999999999993"/>
    <x v="1"/>
  </r>
  <r>
    <x v="4"/>
    <x v="6"/>
    <x v="6"/>
    <n v="35"/>
    <s v="ZAM/2292/2/2010"/>
    <d v="2010-02-21T00:00:00"/>
    <x v="2"/>
    <s v="KLIENT 93"/>
    <n v="287"/>
    <x v="1"/>
  </r>
  <r>
    <x v="4"/>
    <x v="5"/>
    <x v="5"/>
    <n v="17"/>
    <s v="ZAM/2292/2/2010"/>
    <d v="2010-02-21T00:00:00"/>
    <x v="2"/>
    <s v="KLIENT 93"/>
    <n v="38.25"/>
    <x v="1"/>
  </r>
  <r>
    <x v="4"/>
    <x v="2"/>
    <x v="2"/>
    <n v="74"/>
    <s v="ZAM/2292/2/2010"/>
    <d v="2010-02-21T00:00:00"/>
    <x v="2"/>
    <s v="KLIENT 93"/>
    <n v="388.5"/>
    <x v="1"/>
  </r>
  <r>
    <x v="4"/>
    <x v="9"/>
    <x v="9"/>
    <n v="11"/>
    <s v="ZAM/2292/2/2010"/>
    <d v="2010-02-21T00:00:00"/>
    <x v="2"/>
    <s v="KLIENT 93"/>
    <n v="20.9"/>
    <x v="1"/>
  </r>
  <r>
    <x v="4"/>
    <x v="3"/>
    <x v="3"/>
    <n v="33"/>
    <s v="ZAM/2292/2/2010"/>
    <d v="2010-02-21T00:00:00"/>
    <x v="2"/>
    <s v="KLIENT 93"/>
    <n v="148.5"/>
    <x v="1"/>
  </r>
  <r>
    <x v="4"/>
    <x v="0"/>
    <x v="0"/>
    <n v="90"/>
    <s v="ZAM/2292/2/2010"/>
    <d v="2010-02-21T00:00:00"/>
    <x v="2"/>
    <s v="KLIENT 93"/>
    <n v="567"/>
    <x v="1"/>
  </r>
  <r>
    <x v="4"/>
    <x v="7"/>
    <x v="7"/>
    <n v="61"/>
    <s v="ZAM/2292/2/2010"/>
    <d v="2010-02-21T00:00:00"/>
    <x v="2"/>
    <s v="KLIENT 93"/>
    <n v="640.5"/>
    <x v="1"/>
  </r>
  <r>
    <x v="0"/>
    <x v="9"/>
    <x v="9"/>
    <n v="27"/>
    <s v="ZAM/2293/1/2010"/>
    <d v="2010-01-10T00:00:00"/>
    <x v="13"/>
    <s v="KLIENT 57"/>
    <n v="51.3"/>
    <x v="0"/>
  </r>
  <r>
    <x v="0"/>
    <x v="7"/>
    <x v="7"/>
    <n v="8"/>
    <s v="ZAM/2293/1/2010"/>
    <d v="2010-01-10T00:00:00"/>
    <x v="13"/>
    <s v="KLIENT 57"/>
    <n v="84"/>
    <x v="0"/>
  </r>
  <r>
    <x v="0"/>
    <x v="1"/>
    <x v="1"/>
    <n v="70"/>
    <s v="ZAM/2293/1/2010"/>
    <d v="2010-01-10T00:00:00"/>
    <x v="13"/>
    <s v="KLIENT 57"/>
    <n v="189"/>
    <x v="0"/>
  </r>
  <r>
    <x v="0"/>
    <x v="1"/>
    <x v="1"/>
    <n v="80"/>
    <s v="ZAM/2293/1/2010"/>
    <d v="2010-01-10T00:00:00"/>
    <x v="13"/>
    <s v="KLIENT 57"/>
    <n v="216"/>
    <x v="0"/>
  </r>
  <r>
    <x v="0"/>
    <x v="7"/>
    <x v="7"/>
    <n v="54"/>
    <s v="ZAM/2293/1/2010"/>
    <d v="2010-01-10T00:00:00"/>
    <x v="13"/>
    <s v="KLIENT 57"/>
    <n v="567"/>
    <x v="0"/>
  </r>
  <r>
    <x v="0"/>
    <x v="4"/>
    <x v="4"/>
    <n v="56"/>
    <s v="ZAM/2293/1/2010"/>
    <d v="2010-01-10T00:00:00"/>
    <x v="13"/>
    <s v="KLIENT 57"/>
    <n v="274.40000000000003"/>
    <x v="0"/>
  </r>
  <r>
    <x v="0"/>
    <x v="2"/>
    <x v="2"/>
    <n v="87"/>
    <s v="ZAM/2293/1/2010"/>
    <d v="2010-01-10T00:00:00"/>
    <x v="13"/>
    <s v="KLIENT 57"/>
    <n v="456.75"/>
    <x v="0"/>
  </r>
  <r>
    <x v="0"/>
    <x v="5"/>
    <x v="5"/>
    <n v="60"/>
    <s v="ZAM/2293/1/2010"/>
    <d v="2010-01-10T00:00:00"/>
    <x v="13"/>
    <s v="KLIENT 57"/>
    <n v="135"/>
    <x v="0"/>
  </r>
  <r>
    <x v="0"/>
    <x v="5"/>
    <x v="5"/>
    <n v="74"/>
    <s v="ZAM/2293/1/2010"/>
    <d v="2010-01-10T00:00:00"/>
    <x v="13"/>
    <s v="KLIENT 57"/>
    <n v="166.5"/>
    <x v="0"/>
  </r>
  <r>
    <x v="0"/>
    <x v="8"/>
    <x v="8"/>
    <n v="46"/>
    <s v="ZAM/2293/1/2010"/>
    <d v="2010-01-10T00:00:00"/>
    <x v="13"/>
    <s v="KLIENT 57"/>
    <n v="335.8"/>
    <x v="0"/>
  </r>
  <r>
    <x v="0"/>
    <x v="3"/>
    <x v="3"/>
    <n v="33"/>
    <s v="ZAM/2293/1/2010"/>
    <d v="2010-01-10T00:00:00"/>
    <x v="13"/>
    <s v="KLIENT 57"/>
    <n v="148.5"/>
    <x v="0"/>
  </r>
  <r>
    <x v="0"/>
    <x v="9"/>
    <x v="9"/>
    <n v="25"/>
    <s v="ZAM/2293/1/2010"/>
    <d v="2010-01-10T00:00:00"/>
    <x v="13"/>
    <s v="KLIENT 57"/>
    <n v="47.5"/>
    <x v="0"/>
  </r>
  <r>
    <x v="0"/>
    <x v="9"/>
    <x v="9"/>
    <n v="11"/>
    <s v="ZAM/2293/1/2010"/>
    <d v="2010-01-10T00:00:00"/>
    <x v="13"/>
    <s v="KLIENT 57"/>
    <n v="20.9"/>
    <x v="0"/>
  </r>
  <r>
    <x v="0"/>
    <x v="0"/>
    <x v="0"/>
    <n v="79"/>
    <s v="ZAM/2293/1/2010"/>
    <d v="2010-01-10T00:00:00"/>
    <x v="13"/>
    <s v="KLIENT 57"/>
    <n v="497.7"/>
    <x v="0"/>
  </r>
  <r>
    <x v="0"/>
    <x v="5"/>
    <x v="5"/>
    <n v="8"/>
    <s v="ZAM/2293/1/2010"/>
    <d v="2010-01-10T00:00:00"/>
    <x v="13"/>
    <s v="KLIENT 57"/>
    <n v="18"/>
    <x v="0"/>
  </r>
  <r>
    <x v="0"/>
    <x v="5"/>
    <x v="5"/>
    <n v="4"/>
    <s v="ZAM/2293/1/2010"/>
    <d v="2010-01-10T00:00:00"/>
    <x v="13"/>
    <s v="KLIENT 57"/>
    <n v="9"/>
    <x v="0"/>
  </r>
  <r>
    <x v="0"/>
    <x v="8"/>
    <x v="8"/>
    <n v="97"/>
    <s v="ZAM/2293/1/2010"/>
    <d v="2010-01-10T00:00:00"/>
    <x v="13"/>
    <s v="KLIENT 57"/>
    <n v="708.1"/>
    <x v="0"/>
  </r>
  <r>
    <x v="0"/>
    <x v="9"/>
    <x v="9"/>
    <n v="39"/>
    <s v="ZAM/2293/1/2010"/>
    <d v="2010-01-10T00:00:00"/>
    <x v="13"/>
    <s v="KLIENT 57"/>
    <n v="74.099999999999994"/>
    <x v="0"/>
  </r>
  <r>
    <x v="0"/>
    <x v="9"/>
    <x v="9"/>
    <n v="9"/>
    <s v="ZAM/2293/1/2010"/>
    <d v="2010-01-10T00:00:00"/>
    <x v="13"/>
    <s v="KLIENT 57"/>
    <n v="17.099999999999998"/>
    <x v="0"/>
  </r>
  <r>
    <x v="0"/>
    <x v="2"/>
    <x v="2"/>
    <n v="97"/>
    <s v="ZAM/2293/1/2010"/>
    <d v="2010-01-10T00:00:00"/>
    <x v="13"/>
    <s v="KLIENT 57"/>
    <n v="509.25"/>
    <x v="0"/>
  </r>
  <r>
    <x v="0"/>
    <x v="8"/>
    <x v="8"/>
    <n v="40"/>
    <s v="ZAM/2293/1/2010"/>
    <d v="2010-01-10T00:00:00"/>
    <x v="13"/>
    <s v="KLIENT 57"/>
    <n v="292"/>
    <x v="0"/>
  </r>
  <r>
    <x v="0"/>
    <x v="5"/>
    <x v="5"/>
    <n v="16"/>
    <s v="ZAM/2293/1/2010"/>
    <d v="2010-01-10T00:00:00"/>
    <x v="13"/>
    <s v="KLIENT 57"/>
    <n v="36"/>
    <x v="0"/>
  </r>
  <r>
    <x v="0"/>
    <x v="9"/>
    <x v="9"/>
    <n v="20"/>
    <s v="ZAM/2293/1/2010"/>
    <d v="2010-01-10T00:00:00"/>
    <x v="13"/>
    <s v="KLIENT 57"/>
    <n v="38"/>
    <x v="0"/>
  </r>
  <r>
    <x v="0"/>
    <x v="3"/>
    <x v="3"/>
    <n v="21"/>
    <s v="ZAM/2293/1/2010"/>
    <d v="2010-01-10T00:00:00"/>
    <x v="13"/>
    <s v="KLIENT 57"/>
    <n v="94.5"/>
    <x v="0"/>
  </r>
  <r>
    <x v="0"/>
    <x v="3"/>
    <x v="3"/>
    <n v="77"/>
    <s v="ZAM/2293/1/2010"/>
    <d v="2010-01-10T00:00:00"/>
    <x v="13"/>
    <s v="KLIENT 57"/>
    <n v="346.5"/>
    <x v="0"/>
  </r>
  <r>
    <x v="0"/>
    <x v="5"/>
    <x v="5"/>
    <n v="16"/>
    <s v="ZAM/2293/2/2010"/>
    <d v="2010-02-14T00:00:00"/>
    <x v="16"/>
    <s v="KLIENT 29"/>
    <n v="36"/>
    <x v="1"/>
  </r>
  <r>
    <x v="0"/>
    <x v="6"/>
    <x v="6"/>
    <n v="56"/>
    <s v="ZAM/2293/2/2010"/>
    <d v="2010-02-14T00:00:00"/>
    <x v="16"/>
    <s v="KLIENT 29"/>
    <n v="459.19999999999993"/>
    <x v="1"/>
  </r>
  <r>
    <x v="0"/>
    <x v="0"/>
    <x v="0"/>
    <n v="16"/>
    <s v="ZAM/2293/2/2010"/>
    <d v="2010-02-14T00:00:00"/>
    <x v="16"/>
    <s v="KLIENT 29"/>
    <n v="100.8"/>
    <x v="1"/>
  </r>
  <r>
    <x v="0"/>
    <x v="9"/>
    <x v="9"/>
    <n v="90"/>
    <s v="ZAM/2293/2/2010"/>
    <d v="2010-02-14T00:00:00"/>
    <x v="16"/>
    <s v="KLIENT 29"/>
    <n v="171"/>
    <x v="1"/>
  </r>
  <r>
    <x v="0"/>
    <x v="9"/>
    <x v="9"/>
    <n v="96"/>
    <s v="ZAM/2293/2/2010"/>
    <d v="2010-02-14T00:00:00"/>
    <x v="16"/>
    <s v="KLIENT 29"/>
    <n v="182.39999999999998"/>
    <x v="1"/>
  </r>
  <r>
    <x v="0"/>
    <x v="7"/>
    <x v="7"/>
    <n v="2"/>
    <s v="ZAM/2293/2/2010"/>
    <d v="2010-02-14T00:00:00"/>
    <x v="16"/>
    <s v="KLIENT 29"/>
    <n v="21"/>
    <x v="1"/>
  </r>
  <r>
    <x v="0"/>
    <x v="5"/>
    <x v="5"/>
    <n v="9"/>
    <s v="ZAM/2293/2/2010"/>
    <d v="2010-02-14T00:00:00"/>
    <x v="16"/>
    <s v="KLIENT 29"/>
    <n v="20.25"/>
    <x v="1"/>
  </r>
  <r>
    <x v="0"/>
    <x v="2"/>
    <x v="2"/>
    <n v="21"/>
    <s v="ZAM/2293/2/2010"/>
    <d v="2010-02-14T00:00:00"/>
    <x v="16"/>
    <s v="KLIENT 29"/>
    <n v="110.25"/>
    <x v="1"/>
  </r>
  <r>
    <x v="0"/>
    <x v="3"/>
    <x v="3"/>
    <n v="95"/>
    <s v="ZAM/2293/2/2010"/>
    <d v="2010-02-14T00:00:00"/>
    <x v="16"/>
    <s v="KLIENT 29"/>
    <n v="427.5"/>
    <x v="1"/>
  </r>
  <r>
    <x v="0"/>
    <x v="2"/>
    <x v="2"/>
    <n v="79"/>
    <s v="ZAM/2293/2/2010"/>
    <d v="2010-02-14T00:00:00"/>
    <x v="16"/>
    <s v="KLIENT 29"/>
    <n v="414.75"/>
    <x v="1"/>
  </r>
  <r>
    <x v="0"/>
    <x v="3"/>
    <x v="3"/>
    <n v="22"/>
    <s v="ZAM/2293/2/2010"/>
    <d v="2010-02-14T00:00:00"/>
    <x v="16"/>
    <s v="KLIENT 29"/>
    <n v="99"/>
    <x v="1"/>
  </r>
  <r>
    <x v="0"/>
    <x v="6"/>
    <x v="6"/>
    <n v="51"/>
    <s v="ZAM/2293/2/2010"/>
    <d v="2010-02-14T00:00:00"/>
    <x v="16"/>
    <s v="KLIENT 29"/>
    <n v="418.2"/>
    <x v="1"/>
  </r>
  <r>
    <x v="0"/>
    <x v="8"/>
    <x v="8"/>
    <n v="98"/>
    <s v="ZAM/2293/2/2010"/>
    <d v="2010-02-14T00:00:00"/>
    <x v="16"/>
    <s v="KLIENT 29"/>
    <n v="715.4"/>
    <x v="1"/>
  </r>
  <r>
    <x v="0"/>
    <x v="6"/>
    <x v="6"/>
    <n v="30"/>
    <s v="ZAM/2293/2/2010"/>
    <d v="2010-02-14T00:00:00"/>
    <x v="16"/>
    <s v="KLIENT 29"/>
    <n v="245.99999999999997"/>
    <x v="1"/>
  </r>
  <r>
    <x v="0"/>
    <x v="7"/>
    <x v="7"/>
    <n v="19"/>
    <s v="ZAM/2293/2/2010"/>
    <d v="2010-02-14T00:00:00"/>
    <x v="16"/>
    <s v="KLIENT 29"/>
    <n v="199.5"/>
    <x v="1"/>
  </r>
  <r>
    <x v="0"/>
    <x v="2"/>
    <x v="2"/>
    <n v="40"/>
    <s v="ZAM/2293/2/2010"/>
    <d v="2010-02-14T00:00:00"/>
    <x v="16"/>
    <s v="KLIENT 29"/>
    <n v="210"/>
    <x v="1"/>
  </r>
  <r>
    <x v="0"/>
    <x v="1"/>
    <x v="1"/>
    <n v="69"/>
    <s v="ZAM/2293/2/2010"/>
    <d v="2010-02-14T00:00:00"/>
    <x v="16"/>
    <s v="KLIENT 29"/>
    <n v="186.3"/>
    <x v="1"/>
  </r>
  <r>
    <x v="0"/>
    <x v="5"/>
    <x v="5"/>
    <n v="56"/>
    <s v="ZAM/2293/2/2010"/>
    <d v="2010-02-14T00:00:00"/>
    <x v="16"/>
    <s v="KLIENT 29"/>
    <n v="126"/>
    <x v="1"/>
  </r>
  <r>
    <x v="0"/>
    <x v="8"/>
    <x v="8"/>
    <n v="51"/>
    <s v="ZAM/2293/2/2010"/>
    <d v="2010-02-14T00:00:00"/>
    <x v="16"/>
    <s v="KLIENT 29"/>
    <n v="372.3"/>
    <x v="1"/>
  </r>
  <r>
    <x v="0"/>
    <x v="4"/>
    <x v="4"/>
    <n v="26"/>
    <s v="ZAM/2293/2/2010"/>
    <d v="2010-02-14T00:00:00"/>
    <x v="16"/>
    <s v="KLIENT 29"/>
    <n v="127.4"/>
    <x v="1"/>
  </r>
  <r>
    <x v="0"/>
    <x v="3"/>
    <x v="3"/>
    <n v="88"/>
    <s v="ZAM/2293/2/2010"/>
    <d v="2010-02-14T00:00:00"/>
    <x v="16"/>
    <s v="KLIENT 29"/>
    <n v="396"/>
    <x v="1"/>
  </r>
  <r>
    <x v="0"/>
    <x v="4"/>
    <x v="4"/>
    <n v="1"/>
    <s v="ZAM/2293/2/2010"/>
    <d v="2010-02-14T00:00:00"/>
    <x v="16"/>
    <s v="KLIENT 29"/>
    <n v="4.9000000000000004"/>
    <x v="1"/>
  </r>
  <r>
    <x v="0"/>
    <x v="4"/>
    <x v="4"/>
    <n v="27"/>
    <s v="ZAM/2293/2/2010"/>
    <d v="2010-02-14T00:00:00"/>
    <x v="16"/>
    <s v="KLIENT 29"/>
    <n v="132.30000000000001"/>
    <x v="1"/>
  </r>
  <r>
    <x v="0"/>
    <x v="9"/>
    <x v="9"/>
    <n v="72"/>
    <s v="ZAM/2293/2/2010"/>
    <d v="2010-02-14T00:00:00"/>
    <x v="16"/>
    <s v="KLIENT 29"/>
    <n v="136.79999999999998"/>
    <x v="1"/>
  </r>
  <r>
    <x v="0"/>
    <x v="0"/>
    <x v="0"/>
    <n v="20"/>
    <s v="ZAM/2293/2/2010"/>
    <d v="2010-02-14T00:00:00"/>
    <x v="16"/>
    <s v="KLIENT 29"/>
    <n v="126"/>
    <x v="1"/>
  </r>
  <r>
    <x v="0"/>
    <x v="3"/>
    <x v="3"/>
    <n v="31"/>
    <s v="ZAM/2293/2/2010"/>
    <d v="2010-02-14T00:00:00"/>
    <x v="16"/>
    <s v="KLIENT 29"/>
    <n v="139.5"/>
    <x v="1"/>
  </r>
  <r>
    <x v="3"/>
    <x v="9"/>
    <x v="9"/>
    <n v="56"/>
    <s v="ZAM/2294/1/2010"/>
    <d v="2010-01-29T00:00:00"/>
    <x v="3"/>
    <s v="KLIENT 92"/>
    <n v="106.39999999999999"/>
    <x v="0"/>
  </r>
  <r>
    <x v="3"/>
    <x v="4"/>
    <x v="4"/>
    <n v="8"/>
    <s v="ZAM/2294/1/2010"/>
    <d v="2010-01-29T00:00:00"/>
    <x v="3"/>
    <s v="KLIENT 92"/>
    <n v="39.200000000000003"/>
    <x v="0"/>
  </r>
  <r>
    <x v="3"/>
    <x v="2"/>
    <x v="2"/>
    <n v="5"/>
    <s v="ZAM/2294/1/2010"/>
    <d v="2010-01-29T00:00:00"/>
    <x v="3"/>
    <s v="KLIENT 92"/>
    <n v="26.25"/>
    <x v="0"/>
  </r>
  <r>
    <x v="3"/>
    <x v="3"/>
    <x v="3"/>
    <n v="49"/>
    <s v="ZAM/2294/1/2010"/>
    <d v="2010-01-29T00:00:00"/>
    <x v="3"/>
    <s v="KLIENT 92"/>
    <n v="220.5"/>
    <x v="0"/>
  </r>
  <r>
    <x v="3"/>
    <x v="1"/>
    <x v="1"/>
    <n v="79"/>
    <s v="ZAM/2294/1/2010"/>
    <d v="2010-01-29T00:00:00"/>
    <x v="3"/>
    <s v="KLIENT 92"/>
    <n v="213.3"/>
    <x v="0"/>
  </r>
  <r>
    <x v="3"/>
    <x v="5"/>
    <x v="5"/>
    <n v="64"/>
    <s v="ZAM/2294/1/2010"/>
    <d v="2010-01-29T00:00:00"/>
    <x v="3"/>
    <s v="KLIENT 92"/>
    <n v="144"/>
    <x v="0"/>
  </r>
  <r>
    <x v="3"/>
    <x v="8"/>
    <x v="8"/>
    <n v="1"/>
    <s v="ZAM/2294/1/2010"/>
    <d v="2010-01-29T00:00:00"/>
    <x v="3"/>
    <s v="KLIENT 92"/>
    <n v="7.3"/>
    <x v="0"/>
  </r>
  <r>
    <x v="3"/>
    <x v="5"/>
    <x v="5"/>
    <n v="10"/>
    <s v="ZAM/2294/1/2010"/>
    <d v="2010-01-29T00:00:00"/>
    <x v="3"/>
    <s v="KLIENT 92"/>
    <n v="22.5"/>
    <x v="0"/>
  </r>
  <r>
    <x v="3"/>
    <x v="0"/>
    <x v="0"/>
    <n v="38"/>
    <s v="ZAM/2294/1/2010"/>
    <d v="2010-01-29T00:00:00"/>
    <x v="3"/>
    <s v="KLIENT 92"/>
    <n v="239.4"/>
    <x v="0"/>
  </r>
  <r>
    <x v="3"/>
    <x v="5"/>
    <x v="5"/>
    <n v="63"/>
    <s v="ZAM/2294/1/2010"/>
    <d v="2010-01-29T00:00:00"/>
    <x v="3"/>
    <s v="KLIENT 92"/>
    <n v="141.75"/>
    <x v="0"/>
  </r>
  <r>
    <x v="3"/>
    <x v="3"/>
    <x v="3"/>
    <n v="40"/>
    <s v="ZAM/2294/1/2010"/>
    <d v="2010-01-29T00:00:00"/>
    <x v="3"/>
    <s v="KLIENT 92"/>
    <n v="180"/>
    <x v="0"/>
  </r>
  <r>
    <x v="3"/>
    <x v="1"/>
    <x v="1"/>
    <n v="74"/>
    <s v="ZAM/2294/1/2010"/>
    <d v="2010-01-29T00:00:00"/>
    <x v="3"/>
    <s v="KLIENT 92"/>
    <n v="199.8"/>
    <x v="0"/>
  </r>
  <r>
    <x v="3"/>
    <x v="4"/>
    <x v="4"/>
    <n v="24"/>
    <s v="ZAM/2294/1/2010"/>
    <d v="2010-01-29T00:00:00"/>
    <x v="3"/>
    <s v="KLIENT 92"/>
    <n v="117.60000000000001"/>
    <x v="0"/>
  </r>
  <r>
    <x v="3"/>
    <x v="9"/>
    <x v="9"/>
    <n v="100"/>
    <s v="ZAM/2294/1/2010"/>
    <d v="2010-01-29T00:00:00"/>
    <x v="3"/>
    <s v="KLIENT 92"/>
    <n v="190"/>
    <x v="0"/>
  </r>
  <r>
    <x v="3"/>
    <x v="5"/>
    <x v="5"/>
    <n v="95"/>
    <s v="ZAM/2294/1/2010"/>
    <d v="2010-01-29T00:00:00"/>
    <x v="3"/>
    <s v="KLIENT 92"/>
    <n v="213.75"/>
    <x v="0"/>
  </r>
  <r>
    <x v="3"/>
    <x v="3"/>
    <x v="3"/>
    <n v="62"/>
    <s v="ZAM/2294/1/2010"/>
    <d v="2010-01-29T00:00:00"/>
    <x v="3"/>
    <s v="KLIENT 92"/>
    <n v="279"/>
    <x v="0"/>
  </r>
  <r>
    <x v="4"/>
    <x v="2"/>
    <x v="2"/>
    <n v="13"/>
    <s v="ZAM/2294/2/2010"/>
    <d v="2010-02-17T00:00:00"/>
    <x v="17"/>
    <s v="KLIENT 89"/>
    <n v="68.25"/>
    <x v="1"/>
  </r>
  <r>
    <x v="4"/>
    <x v="4"/>
    <x v="4"/>
    <n v="40"/>
    <s v="ZAM/2294/2/2010"/>
    <d v="2010-02-17T00:00:00"/>
    <x v="17"/>
    <s v="KLIENT 89"/>
    <n v="196"/>
    <x v="1"/>
  </r>
  <r>
    <x v="4"/>
    <x v="6"/>
    <x v="6"/>
    <n v="74"/>
    <s v="ZAM/2294/2/2010"/>
    <d v="2010-02-17T00:00:00"/>
    <x v="17"/>
    <s v="KLIENT 89"/>
    <n v="606.79999999999995"/>
    <x v="1"/>
  </r>
  <r>
    <x v="4"/>
    <x v="1"/>
    <x v="1"/>
    <n v="1"/>
    <s v="ZAM/2294/2/2010"/>
    <d v="2010-02-17T00:00:00"/>
    <x v="17"/>
    <s v="KLIENT 89"/>
    <n v="2.7"/>
    <x v="1"/>
  </r>
  <r>
    <x v="4"/>
    <x v="7"/>
    <x v="7"/>
    <n v="78"/>
    <s v="ZAM/2294/2/2010"/>
    <d v="2010-02-17T00:00:00"/>
    <x v="17"/>
    <s v="KLIENT 89"/>
    <n v="819"/>
    <x v="1"/>
  </r>
  <r>
    <x v="4"/>
    <x v="7"/>
    <x v="7"/>
    <n v="37"/>
    <s v="ZAM/2294/2/2010"/>
    <d v="2010-02-17T00:00:00"/>
    <x v="17"/>
    <s v="KLIENT 89"/>
    <n v="388.5"/>
    <x v="1"/>
  </r>
  <r>
    <x v="4"/>
    <x v="2"/>
    <x v="2"/>
    <n v="14"/>
    <s v="ZAM/2294/2/2010"/>
    <d v="2010-02-17T00:00:00"/>
    <x v="17"/>
    <s v="KLIENT 89"/>
    <n v="73.5"/>
    <x v="1"/>
  </r>
  <r>
    <x v="4"/>
    <x v="2"/>
    <x v="2"/>
    <n v="92"/>
    <s v="ZAM/2294/2/2010"/>
    <d v="2010-02-17T00:00:00"/>
    <x v="17"/>
    <s v="KLIENT 89"/>
    <n v="483"/>
    <x v="1"/>
  </r>
  <r>
    <x v="4"/>
    <x v="1"/>
    <x v="1"/>
    <n v="88"/>
    <s v="ZAM/2294/2/2010"/>
    <d v="2010-02-17T00:00:00"/>
    <x v="17"/>
    <s v="KLIENT 89"/>
    <n v="237.60000000000002"/>
    <x v="1"/>
  </r>
  <r>
    <x v="4"/>
    <x v="6"/>
    <x v="6"/>
    <n v="4"/>
    <s v="ZAM/2294/2/2010"/>
    <d v="2010-02-17T00:00:00"/>
    <x v="17"/>
    <s v="KLIENT 89"/>
    <n v="32.799999999999997"/>
    <x v="1"/>
  </r>
  <r>
    <x v="4"/>
    <x v="3"/>
    <x v="3"/>
    <n v="18"/>
    <s v="ZAM/2294/2/2010"/>
    <d v="2010-02-17T00:00:00"/>
    <x v="17"/>
    <s v="KLIENT 89"/>
    <n v="81"/>
    <x v="1"/>
  </r>
  <r>
    <x v="4"/>
    <x v="6"/>
    <x v="6"/>
    <n v="36"/>
    <s v="ZAM/2294/2/2010"/>
    <d v="2010-02-17T00:00:00"/>
    <x v="17"/>
    <s v="KLIENT 89"/>
    <n v="295.2"/>
    <x v="1"/>
  </r>
  <r>
    <x v="4"/>
    <x v="8"/>
    <x v="8"/>
    <n v="31"/>
    <s v="ZAM/2294/2/2010"/>
    <d v="2010-02-17T00:00:00"/>
    <x v="17"/>
    <s v="KLIENT 89"/>
    <n v="226.29999999999998"/>
    <x v="1"/>
  </r>
  <r>
    <x v="4"/>
    <x v="8"/>
    <x v="8"/>
    <n v="49"/>
    <s v="ZAM/2294/2/2010"/>
    <d v="2010-02-17T00:00:00"/>
    <x v="17"/>
    <s v="KLIENT 89"/>
    <n v="357.7"/>
    <x v="1"/>
  </r>
  <r>
    <x v="4"/>
    <x v="3"/>
    <x v="3"/>
    <n v="50"/>
    <s v="ZAM/2294/2/2010"/>
    <d v="2010-02-17T00:00:00"/>
    <x v="17"/>
    <s v="KLIENT 89"/>
    <n v="225"/>
    <x v="1"/>
  </r>
  <r>
    <x v="4"/>
    <x v="8"/>
    <x v="8"/>
    <n v="81"/>
    <s v="ZAM/2294/2/2010"/>
    <d v="2010-02-17T00:00:00"/>
    <x v="17"/>
    <s v="KLIENT 89"/>
    <n v="591.29999999999995"/>
    <x v="1"/>
  </r>
  <r>
    <x v="4"/>
    <x v="6"/>
    <x v="6"/>
    <n v="71"/>
    <s v="ZAM/2294/2/2010"/>
    <d v="2010-02-17T00:00:00"/>
    <x v="17"/>
    <s v="KLIENT 89"/>
    <n v="582.19999999999993"/>
    <x v="1"/>
  </r>
  <r>
    <x v="4"/>
    <x v="9"/>
    <x v="9"/>
    <n v="41"/>
    <s v="ZAM/2294/2/2010"/>
    <d v="2010-02-17T00:00:00"/>
    <x v="17"/>
    <s v="KLIENT 89"/>
    <n v="77.899999999999991"/>
    <x v="1"/>
  </r>
  <r>
    <x v="4"/>
    <x v="1"/>
    <x v="1"/>
    <n v="6"/>
    <s v="ZAM/2294/2/2010"/>
    <d v="2010-02-17T00:00:00"/>
    <x v="17"/>
    <s v="KLIENT 89"/>
    <n v="16.200000000000003"/>
    <x v="1"/>
  </r>
  <r>
    <x v="4"/>
    <x v="0"/>
    <x v="0"/>
    <n v="41"/>
    <s v="ZAM/2294/2/2010"/>
    <d v="2010-02-17T00:00:00"/>
    <x v="17"/>
    <s v="KLIENT 89"/>
    <n v="258.3"/>
    <x v="1"/>
  </r>
  <r>
    <x v="1"/>
    <x v="9"/>
    <x v="9"/>
    <n v="100"/>
    <s v="ZAM/2295/1/2010"/>
    <d v="2010-01-19T00:00:00"/>
    <x v="22"/>
    <s v="KLIENT 44"/>
    <n v="190"/>
    <x v="0"/>
  </r>
  <r>
    <x v="1"/>
    <x v="1"/>
    <x v="1"/>
    <n v="71"/>
    <s v="ZAM/2295/1/2010"/>
    <d v="2010-01-19T00:00:00"/>
    <x v="22"/>
    <s v="KLIENT 44"/>
    <n v="191.70000000000002"/>
    <x v="0"/>
  </r>
  <r>
    <x v="1"/>
    <x v="2"/>
    <x v="2"/>
    <n v="71"/>
    <s v="ZAM/2295/1/2010"/>
    <d v="2010-01-19T00:00:00"/>
    <x v="22"/>
    <s v="KLIENT 44"/>
    <n v="372.75"/>
    <x v="0"/>
  </r>
  <r>
    <x v="1"/>
    <x v="3"/>
    <x v="3"/>
    <n v="86"/>
    <s v="ZAM/2295/1/2010"/>
    <d v="2010-01-19T00:00:00"/>
    <x v="22"/>
    <s v="KLIENT 44"/>
    <n v="387"/>
    <x v="0"/>
  </r>
  <r>
    <x v="1"/>
    <x v="9"/>
    <x v="9"/>
    <n v="92"/>
    <s v="ZAM/2295/1/2010"/>
    <d v="2010-01-19T00:00:00"/>
    <x v="22"/>
    <s v="KLIENT 44"/>
    <n v="174.79999999999998"/>
    <x v="0"/>
  </r>
  <r>
    <x v="1"/>
    <x v="4"/>
    <x v="4"/>
    <n v="73"/>
    <s v="ZAM/2295/1/2010"/>
    <d v="2010-01-19T00:00:00"/>
    <x v="22"/>
    <s v="KLIENT 44"/>
    <n v="357.70000000000005"/>
    <x v="0"/>
  </r>
  <r>
    <x v="1"/>
    <x v="7"/>
    <x v="7"/>
    <n v="89"/>
    <s v="ZAM/2295/1/2010"/>
    <d v="2010-01-19T00:00:00"/>
    <x v="22"/>
    <s v="KLIENT 44"/>
    <n v="934.5"/>
    <x v="0"/>
  </r>
  <r>
    <x v="1"/>
    <x v="6"/>
    <x v="6"/>
    <n v="38"/>
    <s v="ZAM/2295/1/2010"/>
    <d v="2010-01-19T00:00:00"/>
    <x v="22"/>
    <s v="KLIENT 44"/>
    <n v="311.59999999999997"/>
    <x v="0"/>
  </r>
  <r>
    <x v="1"/>
    <x v="3"/>
    <x v="3"/>
    <n v="47"/>
    <s v="ZAM/2295/1/2010"/>
    <d v="2010-01-19T00:00:00"/>
    <x v="22"/>
    <s v="KLIENT 44"/>
    <n v="211.5"/>
    <x v="0"/>
  </r>
  <r>
    <x v="1"/>
    <x v="4"/>
    <x v="4"/>
    <n v="11"/>
    <s v="ZAM/2295/1/2010"/>
    <d v="2010-01-19T00:00:00"/>
    <x v="22"/>
    <s v="KLIENT 44"/>
    <n v="53.900000000000006"/>
    <x v="0"/>
  </r>
  <r>
    <x v="1"/>
    <x v="2"/>
    <x v="2"/>
    <n v="14"/>
    <s v="ZAM/2295/1/2010"/>
    <d v="2010-01-19T00:00:00"/>
    <x v="22"/>
    <s v="KLIENT 44"/>
    <n v="73.5"/>
    <x v="0"/>
  </r>
  <r>
    <x v="1"/>
    <x v="8"/>
    <x v="8"/>
    <n v="1"/>
    <s v="ZAM/2295/1/2010"/>
    <d v="2010-01-19T00:00:00"/>
    <x v="22"/>
    <s v="KLIENT 44"/>
    <n v="7.3"/>
    <x v="0"/>
  </r>
  <r>
    <x v="1"/>
    <x v="9"/>
    <x v="9"/>
    <n v="27"/>
    <s v="ZAM/2295/1/2010"/>
    <d v="2010-01-19T00:00:00"/>
    <x v="22"/>
    <s v="KLIENT 44"/>
    <n v="51.3"/>
    <x v="0"/>
  </r>
  <r>
    <x v="1"/>
    <x v="1"/>
    <x v="1"/>
    <n v="68"/>
    <s v="ZAM/2295/1/2010"/>
    <d v="2010-01-19T00:00:00"/>
    <x v="22"/>
    <s v="KLIENT 44"/>
    <n v="183.60000000000002"/>
    <x v="0"/>
  </r>
  <r>
    <x v="1"/>
    <x v="7"/>
    <x v="7"/>
    <n v="44"/>
    <s v="ZAM/2295/1/2010"/>
    <d v="2010-01-19T00:00:00"/>
    <x v="22"/>
    <s v="KLIENT 44"/>
    <n v="462"/>
    <x v="0"/>
  </r>
  <r>
    <x v="1"/>
    <x v="9"/>
    <x v="9"/>
    <n v="13"/>
    <s v="ZAM/2295/1/2010"/>
    <d v="2010-01-19T00:00:00"/>
    <x v="22"/>
    <s v="KLIENT 44"/>
    <n v="24.7"/>
    <x v="0"/>
  </r>
  <r>
    <x v="1"/>
    <x v="7"/>
    <x v="7"/>
    <n v="87"/>
    <s v="ZAM/2295/1/2010"/>
    <d v="2010-01-19T00:00:00"/>
    <x v="22"/>
    <s v="KLIENT 44"/>
    <n v="913.5"/>
    <x v="0"/>
  </r>
  <r>
    <x v="1"/>
    <x v="0"/>
    <x v="0"/>
    <n v="1"/>
    <s v="ZAM/2295/1/2010"/>
    <d v="2010-01-19T00:00:00"/>
    <x v="22"/>
    <s v="KLIENT 44"/>
    <n v="6.3"/>
    <x v="0"/>
  </r>
  <r>
    <x v="1"/>
    <x v="1"/>
    <x v="1"/>
    <n v="47"/>
    <s v="ZAM/2295/1/2010"/>
    <d v="2010-01-19T00:00:00"/>
    <x v="22"/>
    <s v="KLIENT 44"/>
    <n v="126.9"/>
    <x v="0"/>
  </r>
  <r>
    <x v="1"/>
    <x v="4"/>
    <x v="4"/>
    <n v="82"/>
    <s v="ZAM/2295/2/2010"/>
    <d v="2010-02-20T00:00:00"/>
    <x v="15"/>
    <s v="KLIENT 34"/>
    <n v="401.8"/>
    <x v="1"/>
  </r>
  <r>
    <x v="1"/>
    <x v="6"/>
    <x v="6"/>
    <n v="41"/>
    <s v="ZAM/2295/2/2010"/>
    <d v="2010-02-20T00:00:00"/>
    <x v="15"/>
    <s v="KLIENT 34"/>
    <n v="336.2"/>
    <x v="1"/>
  </r>
  <r>
    <x v="1"/>
    <x v="7"/>
    <x v="7"/>
    <n v="61"/>
    <s v="ZAM/2295/2/2010"/>
    <d v="2010-02-20T00:00:00"/>
    <x v="15"/>
    <s v="KLIENT 34"/>
    <n v="640.5"/>
    <x v="1"/>
  </r>
  <r>
    <x v="1"/>
    <x v="6"/>
    <x v="6"/>
    <n v="78"/>
    <s v="ZAM/2295/2/2010"/>
    <d v="2010-02-20T00:00:00"/>
    <x v="15"/>
    <s v="KLIENT 34"/>
    <n v="639.59999999999991"/>
    <x v="1"/>
  </r>
  <r>
    <x v="1"/>
    <x v="8"/>
    <x v="8"/>
    <n v="34"/>
    <s v="ZAM/2295/2/2010"/>
    <d v="2010-02-20T00:00:00"/>
    <x v="15"/>
    <s v="KLIENT 34"/>
    <n v="248.2"/>
    <x v="1"/>
  </r>
  <r>
    <x v="1"/>
    <x v="0"/>
    <x v="0"/>
    <n v="26"/>
    <s v="ZAM/2295/2/2010"/>
    <d v="2010-02-20T00:00:00"/>
    <x v="15"/>
    <s v="KLIENT 34"/>
    <n v="163.79999999999998"/>
    <x v="1"/>
  </r>
  <r>
    <x v="1"/>
    <x v="4"/>
    <x v="4"/>
    <n v="24"/>
    <s v="ZAM/2295/2/2010"/>
    <d v="2010-02-20T00:00:00"/>
    <x v="15"/>
    <s v="KLIENT 34"/>
    <n v="117.60000000000001"/>
    <x v="1"/>
  </r>
  <r>
    <x v="1"/>
    <x v="5"/>
    <x v="5"/>
    <n v="18"/>
    <s v="ZAM/2295/2/2010"/>
    <d v="2010-02-20T00:00:00"/>
    <x v="15"/>
    <s v="KLIENT 34"/>
    <n v="40.5"/>
    <x v="1"/>
  </r>
  <r>
    <x v="1"/>
    <x v="8"/>
    <x v="8"/>
    <n v="27"/>
    <s v="ZAM/2295/2/2010"/>
    <d v="2010-02-20T00:00:00"/>
    <x v="15"/>
    <s v="KLIENT 34"/>
    <n v="197.1"/>
    <x v="1"/>
  </r>
  <r>
    <x v="1"/>
    <x v="8"/>
    <x v="8"/>
    <n v="67"/>
    <s v="ZAM/2295/2/2010"/>
    <d v="2010-02-20T00:00:00"/>
    <x v="15"/>
    <s v="KLIENT 34"/>
    <n v="489.09999999999997"/>
    <x v="1"/>
  </r>
  <r>
    <x v="1"/>
    <x v="4"/>
    <x v="4"/>
    <n v="98"/>
    <s v="ZAM/2295/2/2010"/>
    <d v="2010-02-20T00:00:00"/>
    <x v="15"/>
    <s v="KLIENT 34"/>
    <n v="480.20000000000005"/>
    <x v="1"/>
  </r>
  <r>
    <x v="1"/>
    <x v="9"/>
    <x v="9"/>
    <n v="69"/>
    <s v="ZAM/2295/2/2010"/>
    <d v="2010-02-20T00:00:00"/>
    <x v="15"/>
    <s v="KLIENT 34"/>
    <n v="131.1"/>
    <x v="1"/>
  </r>
  <r>
    <x v="1"/>
    <x v="7"/>
    <x v="7"/>
    <n v="93"/>
    <s v="ZAM/2295/2/2010"/>
    <d v="2010-02-20T00:00:00"/>
    <x v="15"/>
    <s v="KLIENT 34"/>
    <n v="976.5"/>
    <x v="1"/>
  </r>
  <r>
    <x v="1"/>
    <x v="8"/>
    <x v="8"/>
    <n v="26"/>
    <s v="ZAM/2295/2/2010"/>
    <d v="2010-02-20T00:00:00"/>
    <x v="15"/>
    <s v="KLIENT 34"/>
    <n v="189.79999999999998"/>
    <x v="1"/>
  </r>
  <r>
    <x v="1"/>
    <x v="5"/>
    <x v="5"/>
    <n v="91"/>
    <s v="ZAM/2295/2/2010"/>
    <d v="2010-02-20T00:00:00"/>
    <x v="15"/>
    <s v="KLIENT 34"/>
    <n v="204.75"/>
    <x v="1"/>
  </r>
  <r>
    <x v="1"/>
    <x v="8"/>
    <x v="8"/>
    <n v="59"/>
    <s v="ZAM/2295/2/2010"/>
    <d v="2010-02-20T00:00:00"/>
    <x v="15"/>
    <s v="KLIENT 34"/>
    <n v="430.7"/>
    <x v="1"/>
  </r>
  <r>
    <x v="1"/>
    <x v="9"/>
    <x v="9"/>
    <n v="16"/>
    <s v="ZAM/2295/2/2010"/>
    <d v="2010-02-20T00:00:00"/>
    <x v="15"/>
    <s v="KLIENT 34"/>
    <n v="30.4"/>
    <x v="1"/>
  </r>
  <r>
    <x v="1"/>
    <x v="6"/>
    <x v="6"/>
    <n v="38"/>
    <s v="ZAM/2295/2/2010"/>
    <d v="2010-02-20T00:00:00"/>
    <x v="15"/>
    <s v="KLIENT 34"/>
    <n v="311.59999999999997"/>
    <x v="1"/>
  </r>
  <r>
    <x v="1"/>
    <x v="9"/>
    <x v="9"/>
    <n v="84"/>
    <s v="ZAM/2295/2/2010"/>
    <d v="2010-02-20T00:00:00"/>
    <x v="15"/>
    <s v="KLIENT 34"/>
    <n v="159.6"/>
    <x v="1"/>
  </r>
  <r>
    <x v="1"/>
    <x v="4"/>
    <x v="4"/>
    <n v="55"/>
    <s v="ZAM/2295/2/2010"/>
    <d v="2010-02-20T00:00:00"/>
    <x v="15"/>
    <s v="KLIENT 34"/>
    <n v="269.5"/>
    <x v="1"/>
  </r>
  <r>
    <x v="3"/>
    <x v="6"/>
    <x v="6"/>
    <n v="30"/>
    <s v="ZAM/2296/1/2010"/>
    <d v="2010-01-03T00:00:00"/>
    <x v="7"/>
    <s v="KLIENT 35"/>
    <n v="245.99999999999997"/>
    <x v="0"/>
  </r>
  <r>
    <x v="3"/>
    <x v="8"/>
    <x v="8"/>
    <n v="2"/>
    <s v="ZAM/2296/1/2010"/>
    <d v="2010-01-03T00:00:00"/>
    <x v="7"/>
    <s v="KLIENT 35"/>
    <n v="14.6"/>
    <x v="0"/>
  </r>
  <r>
    <x v="3"/>
    <x v="9"/>
    <x v="9"/>
    <n v="6"/>
    <s v="ZAM/2296/1/2010"/>
    <d v="2010-01-03T00:00:00"/>
    <x v="7"/>
    <s v="KLIENT 35"/>
    <n v="11.399999999999999"/>
    <x v="0"/>
  </r>
  <r>
    <x v="3"/>
    <x v="5"/>
    <x v="5"/>
    <n v="91"/>
    <s v="ZAM/2296/1/2010"/>
    <d v="2010-01-03T00:00:00"/>
    <x v="7"/>
    <s v="KLIENT 35"/>
    <n v="204.75"/>
    <x v="0"/>
  </r>
  <r>
    <x v="3"/>
    <x v="0"/>
    <x v="0"/>
    <n v="6"/>
    <s v="ZAM/2296/1/2010"/>
    <d v="2010-01-03T00:00:00"/>
    <x v="7"/>
    <s v="KLIENT 35"/>
    <n v="37.799999999999997"/>
    <x v="0"/>
  </r>
  <r>
    <x v="3"/>
    <x v="9"/>
    <x v="9"/>
    <n v="72"/>
    <s v="ZAM/2296/1/2010"/>
    <d v="2010-01-03T00:00:00"/>
    <x v="7"/>
    <s v="KLIENT 35"/>
    <n v="136.79999999999998"/>
    <x v="0"/>
  </r>
  <r>
    <x v="3"/>
    <x v="9"/>
    <x v="9"/>
    <n v="43"/>
    <s v="ZAM/2296/1/2010"/>
    <d v="2010-01-03T00:00:00"/>
    <x v="7"/>
    <s v="KLIENT 35"/>
    <n v="81.7"/>
    <x v="0"/>
  </r>
  <r>
    <x v="3"/>
    <x v="8"/>
    <x v="8"/>
    <n v="95"/>
    <s v="ZAM/2296/1/2010"/>
    <d v="2010-01-03T00:00:00"/>
    <x v="7"/>
    <s v="KLIENT 35"/>
    <n v="693.5"/>
    <x v="0"/>
  </r>
  <r>
    <x v="3"/>
    <x v="3"/>
    <x v="3"/>
    <n v="56"/>
    <s v="ZAM/2296/1/2010"/>
    <d v="2010-01-03T00:00:00"/>
    <x v="7"/>
    <s v="KLIENT 35"/>
    <n v="252"/>
    <x v="0"/>
  </r>
  <r>
    <x v="3"/>
    <x v="1"/>
    <x v="1"/>
    <n v="98"/>
    <s v="ZAM/2296/1/2010"/>
    <d v="2010-01-03T00:00:00"/>
    <x v="7"/>
    <s v="KLIENT 35"/>
    <n v="264.60000000000002"/>
    <x v="0"/>
  </r>
  <r>
    <x v="3"/>
    <x v="9"/>
    <x v="9"/>
    <n v="8"/>
    <s v="ZAM/2296/1/2010"/>
    <d v="2010-01-03T00:00:00"/>
    <x v="7"/>
    <s v="KLIENT 35"/>
    <n v="15.2"/>
    <x v="0"/>
  </r>
  <r>
    <x v="3"/>
    <x v="3"/>
    <x v="3"/>
    <n v="22"/>
    <s v="ZAM/2296/1/2010"/>
    <d v="2010-01-03T00:00:00"/>
    <x v="7"/>
    <s v="KLIENT 35"/>
    <n v="99"/>
    <x v="0"/>
  </r>
  <r>
    <x v="3"/>
    <x v="2"/>
    <x v="2"/>
    <n v="95"/>
    <s v="ZAM/2296/1/2010"/>
    <d v="2010-01-03T00:00:00"/>
    <x v="7"/>
    <s v="KLIENT 35"/>
    <n v="498.75"/>
    <x v="0"/>
  </r>
  <r>
    <x v="3"/>
    <x v="9"/>
    <x v="9"/>
    <n v="43"/>
    <s v="ZAM/2296/1/2010"/>
    <d v="2010-01-03T00:00:00"/>
    <x v="7"/>
    <s v="KLIENT 35"/>
    <n v="81.7"/>
    <x v="0"/>
  </r>
  <r>
    <x v="3"/>
    <x v="4"/>
    <x v="4"/>
    <n v="42"/>
    <s v="ZAM/2296/1/2010"/>
    <d v="2010-01-03T00:00:00"/>
    <x v="7"/>
    <s v="KLIENT 35"/>
    <n v="205.8"/>
    <x v="0"/>
  </r>
  <r>
    <x v="3"/>
    <x v="7"/>
    <x v="7"/>
    <n v="99"/>
    <s v="ZAM/2296/1/2010"/>
    <d v="2010-01-03T00:00:00"/>
    <x v="7"/>
    <s v="KLIENT 35"/>
    <n v="1039.5"/>
    <x v="0"/>
  </r>
  <r>
    <x v="4"/>
    <x v="7"/>
    <x v="7"/>
    <n v="87"/>
    <s v="ZAM/2296/2/2010"/>
    <d v="2010-02-01T00:00:00"/>
    <x v="16"/>
    <s v="KLIENT 60"/>
    <n v="913.5"/>
    <x v="1"/>
  </r>
  <r>
    <x v="4"/>
    <x v="2"/>
    <x v="2"/>
    <n v="44"/>
    <s v="ZAM/2296/2/2010"/>
    <d v="2010-02-01T00:00:00"/>
    <x v="16"/>
    <s v="KLIENT 60"/>
    <n v="231"/>
    <x v="1"/>
  </r>
  <r>
    <x v="4"/>
    <x v="2"/>
    <x v="2"/>
    <n v="50"/>
    <s v="ZAM/2296/2/2010"/>
    <d v="2010-02-01T00:00:00"/>
    <x v="16"/>
    <s v="KLIENT 60"/>
    <n v="262.5"/>
    <x v="1"/>
  </r>
  <r>
    <x v="4"/>
    <x v="1"/>
    <x v="1"/>
    <n v="58"/>
    <s v="ZAM/2296/2/2010"/>
    <d v="2010-02-01T00:00:00"/>
    <x v="16"/>
    <s v="KLIENT 60"/>
    <n v="156.60000000000002"/>
    <x v="1"/>
  </r>
  <r>
    <x v="4"/>
    <x v="2"/>
    <x v="2"/>
    <n v="94"/>
    <s v="ZAM/2296/2/2010"/>
    <d v="2010-02-01T00:00:00"/>
    <x v="16"/>
    <s v="KLIENT 60"/>
    <n v="493.5"/>
    <x v="1"/>
  </r>
  <r>
    <x v="4"/>
    <x v="4"/>
    <x v="4"/>
    <n v="51"/>
    <s v="ZAM/2296/2/2010"/>
    <d v="2010-02-01T00:00:00"/>
    <x v="16"/>
    <s v="KLIENT 60"/>
    <n v="249.9"/>
    <x v="1"/>
  </r>
  <r>
    <x v="4"/>
    <x v="9"/>
    <x v="9"/>
    <n v="100"/>
    <s v="ZAM/2296/2/2010"/>
    <d v="2010-02-01T00:00:00"/>
    <x v="16"/>
    <s v="KLIENT 60"/>
    <n v="190"/>
    <x v="1"/>
  </r>
  <r>
    <x v="4"/>
    <x v="4"/>
    <x v="4"/>
    <n v="71"/>
    <s v="ZAM/2296/2/2010"/>
    <d v="2010-02-01T00:00:00"/>
    <x v="16"/>
    <s v="KLIENT 60"/>
    <n v="347.90000000000003"/>
    <x v="1"/>
  </r>
  <r>
    <x v="4"/>
    <x v="6"/>
    <x v="6"/>
    <n v="22"/>
    <s v="ZAM/2296/2/2010"/>
    <d v="2010-02-01T00:00:00"/>
    <x v="16"/>
    <s v="KLIENT 60"/>
    <n v="180.39999999999998"/>
    <x v="1"/>
  </r>
  <r>
    <x v="4"/>
    <x v="1"/>
    <x v="1"/>
    <n v="45"/>
    <s v="ZAM/2296/2/2010"/>
    <d v="2010-02-01T00:00:00"/>
    <x v="16"/>
    <s v="KLIENT 60"/>
    <n v="121.50000000000001"/>
    <x v="1"/>
  </r>
  <r>
    <x v="4"/>
    <x v="8"/>
    <x v="8"/>
    <n v="3"/>
    <s v="ZAM/2296/2/2010"/>
    <d v="2010-02-01T00:00:00"/>
    <x v="16"/>
    <s v="KLIENT 60"/>
    <n v="21.9"/>
    <x v="1"/>
  </r>
  <r>
    <x v="4"/>
    <x v="9"/>
    <x v="9"/>
    <n v="91"/>
    <s v="ZAM/2296/2/2010"/>
    <d v="2010-02-01T00:00:00"/>
    <x v="16"/>
    <s v="KLIENT 60"/>
    <n v="172.9"/>
    <x v="1"/>
  </r>
  <r>
    <x v="4"/>
    <x v="3"/>
    <x v="3"/>
    <n v="51"/>
    <s v="ZAM/2296/2/2010"/>
    <d v="2010-02-01T00:00:00"/>
    <x v="16"/>
    <s v="KLIENT 60"/>
    <n v="229.5"/>
    <x v="1"/>
  </r>
  <r>
    <x v="4"/>
    <x v="5"/>
    <x v="5"/>
    <n v="79"/>
    <s v="ZAM/2296/2/2010"/>
    <d v="2010-02-01T00:00:00"/>
    <x v="16"/>
    <s v="KLIENT 60"/>
    <n v="177.75"/>
    <x v="1"/>
  </r>
  <r>
    <x v="4"/>
    <x v="1"/>
    <x v="1"/>
    <n v="6"/>
    <s v="ZAM/2296/2/2010"/>
    <d v="2010-02-01T00:00:00"/>
    <x v="16"/>
    <s v="KLIENT 60"/>
    <n v="16.200000000000003"/>
    <x v="1"/>
  </r>
  <r>
    <x v="4"/>
    <x v="9"/>
    <x v="9"/>
    <n v="81"/>
    <s v="ZAM/2296/2/2010"/>
    <d v="2010-02-01T00:00:00"/>
    <x v="16"/>
    <s v="KLIENT 60"/>
    <n v="153.9"/>
    <x v="1"/>
  </r>
  <r>
    <x v="4"/>
    <x v="4"/>
    <x v="4"/>
    <n v="51"/>
    <s v="ZAM/2296/2/2010"/>
    <d v="2010-02-01T00:00:00"/>
    <x v="16"/>
    <s v="KLIENT 60"/>
    <n v="249.9"/>
    <x v="1"/>
  </r>
  <r>
    <x v="1"/>
    <x v="9"/>
    <x v="9"/>
    <n v="48"/>
    <s v="ZAM/2297/1/2010"/>
    <d v="2010-01-16T00:00:00"/>
    <x v="7"/>
    <s v="KLIENT 91"/>
    <n v="91.199999999999989"/>
    <x v="0"/>
  </r>
  <r>
    <x v="1"/>
    <x v="1"/>
    <x v="1"/>
    <n v="87"/>
    <s v="ZAM/2297/1/2010"/>
    <d v="2010-01-16T00:00:00"/>
    <x v="7"/>
    <s v="KLIENT 91"/>
    <n v="234.9"/>
    <x v="0"/>
  </r>
  <r>
    <x v="1"/>
    <x v="7"/>
    <x v="7"/>
    <n v="92"/>
    <s v="ZAM/2297/1/2010"/>
    <d v="2010-01-16T00:00:00"/>
    <x v="7"/>
    <s v="KLIENT 91"/>
    <n v="966"/>
    <x v="0"/>
  </r>
  <r>
    <x v="1"/>
    <x v="3"/>
    <x v="3"/>
    <n v="48"/>
    <s v="ZAM/2297/1/2010"/>
    <d v="2010-01-16T00:00:00"/>
    <x v="7"/>
    <s v="KLIENT 91"/>
    <n v="216"/>
    <x v="0"/>
  </r>
  <r>
    <x v="1"/>
    <x v="0"/>
    <x v="0"/>
    <n v="6"/>
    <s v="ZAM/2297/1/2010"/>
    <d v="2010-01-16T00:00:00"/>
    <x v="7"/>
    <s v="KLIENT 91"/>
    <n v="37.799999999999997"/>
    <x v="0"/>
  </r>
  <r>
    <x v="1"/>
    <x v="2"/>
    <x v="2"/>
    <n v="36"/>
    <s v="ZAM/2297/1/2010"/>
    <d v="2010-01-16T00:00:00"/>
    <x v="7"/>
    <s v="KLIENT 91"/>
    <n v="189"/>
    <x v="0"/>
  </r>
  <r>
    <x v="1"/>
    <x v="7"/>
    <x v="7"/>
    <n v="64"/>
    <s v="ZAM/2297/1/2010"/>
    <d v="2010-01-16T00:00:00"/>
    <x v="7"/>
    <s v="KLIENT 91"/>
    <n v="672"/>
    <x v="0"/>
  </r>
  <r>
    <x v="1"/>
    <x v="3"/>
    <x v="3"/>
    <n v="95"/>
    <s v="ZAM/2297/1/2010"/>
    <d v="2010-01-16T00:00:00"/>
    <x v="7"/>
    <s v="KLIENT 91"/>
    <n v="427.5"/>
    <x v="0"/>
  </r>
  <r>
    <x v="1"/>
    <x v="2"/>
    <x v="2"/>
    <n v="74"/>
    <s v="ZAM/2297/1/2010"/>
    <d v="2010-01-16T00:00:00"/>
    <x v="7"/>
    <s v="KLIENT 91"/>
    <n v="388.5"/>
    <x v="0"/>
  </r>
  <r>
    <x v="1"/>
    <x v="9"/>
    <x v="9"/>
    <n v="7"/>
    <s v="ZAM/2297/1/2010"/>
    <d v="2010-01-16T00:00:00"/>
    <x v="7"/>
    <s v="KLIENT 91"/>
    <n v="13.299999999999999"/>
    <x v="0"/>
  </r>
  <r>
    <x v="1"/>
    <x v="9"/>
    <x v="9"/>
    <n v="97"/>
    <s v="ZAM/2297/1/2010"/>
    <d v="2010-01-16T00:00:00"/>
    <x v="7"/>
    <s v="KLIENT 91"/>
    <n v="184.29999999999998"/>
    <x v="0"/>
  </r>
  <r>
    <x v="1"/>
    <x v="8"/>
    <x v="8"/>
    <n v="8"/>
    <s v="ZAM/2297/1/2010"/>
    <d v="2010-01-16T00:00:00"/>
    <x v="7"/>
    <s v="KLIENT 91"/>
    <n v="58.4"/>
    <x v="0"/>
  </r>
  <r>
    <x v="1"/>
    <x v="1"/>
    <x v="1"/>
    <n v="100"/>
    <s v="ZAM/2297/1/2010"/>
    <d v="2010-01-16T00:00:00"/>
    <x v="7"/>
    <s v="KLIENT 91"/>
    <n v="270"/>
    <x v="0"/>
  </r>
  <r>
    <x v="1"/>
    <x v="7"/>
    <x v="7"/>
    <n v="41"/>
    <s v="ZAM/2297/1/2010"/>
    <d v="2010-01-16T00:00:00"/>
    <x v="7"/>
    <s v="KLIENT 91"/>
    <n v="430.5"/>
    <x v="0"/>
  </r>
  <r>
    <x v="1"/>
    <x v="2"/>
    <x v="2"/>
    <n v="54"/>
    <s v="ZAM/2297/1/2010"/>
    <d v="2010-01-16T00:00:00"/>
    <x v="7"/>
    <s v="KLIENT 91"/>
    <n v="283.5"/>
    <x v="0"/>
  </r>
  <r>
    <x v="1"/>
    <x v="9"/>
    <x v="9"/>
    <n v="42"/>
    <s v="ZAM/2297/1/2010"/>
    <d v="2010-01-16T00:00:00"/>
    <x v="7"/>
    <s v="KLIENT 91"/>
    <n v="79.8"/>
    <x v="0"/>
  </r>
  <r>
    <x v="1"/>
    <x v="5"/>
    <x v="5"/>
    <n v="29"/>
    <s v="ZAM/2297/1/2010"/>
    <d v="2010-01-16T00:00:00"/>
    <x v="7"/>
    <s v="KLIENT 91"/>
    <n v="65.25"/>
    <x v="0"/>
  </r>
  <r>
    <x v="1"/>
    <x v="9"/>
    <x v="9"/>
    <n v="6"/>
    <s v="ZAM/2297/1/2010"/>
    <d v="2010-01-16T00:00:00"/>
    <x v="7"/>
    <s v="KLIENT 91"/>
    <n v="11.399999999999999"/>
    <x v="0"/>
  </r>
  <r>
    <x v="1"/>
    <x v="1"/>
    <x v="1"/>
    <n v="62"/>
    <s v="ZAM/2297/1/2010"/>
    <d v="2010-01-16T00:00:00"/>
    <x v="7"/>
    <s v="KLIENT 91"/>
    <n v="167.4"/>
    <x v="0"/>
  </r>
  <r>
    <x v="1"/>
    <x v="5"/>
    <x v="5"/>
    <n v="47"/>
    <s v="ZAM/2297/1/2010"/>
    <d v="2010-01-16T00:00:00"/>
    <x v="7"/>
    <s v="KLIENT 91"/>
    <n v="105.75"/>
    <x v="0"/>
  </r>
  <r>
    <x v="1"/>
    <x v="5"/>
    <x v="5"/>
    <n v="28"/>
    <s v="ZAM/2297/1/2010"/>
    <d v="2010-01-16T00:00:00"/>
    <x v="7"/>
    <s v="KLIENT 91"/>
    <n v="63"/>
    <x v="0"/>
  </r>
  <r>
    <x v="1"/>
    <x v="2"/>
    <x v="2"/>
    <n v="3"/>
    <s v="ZAM/2297/1/2010"/>
    <d v="2010-01-16T00:00:00"/>
    <x v="7"/>
    <s v="KLIENT 91"/>
    <n v="15.75"/>
    <x v="0"/>
  </r>
  <r>
    <x v="0"/>
    <x v="0"/>
    <x v="0"/>
    <n v="47"/>
    <s v="ZAM/2297/2/2010"/>
    <d v="2010-02-02T00:00:00"/>
    <x v="17"/>
    <s v="KLIENT 2"/>
    <n v="296.09999999999997"/>
    <x v="1"/>
  </r>
  <r>
    <x v="0"/>
    <x v="2"/>
    <x v="2"/>
    <n v="83"/>
    <s v="ZAM/2297/2/2010"/>
    <d v="2010-02-02T00:00:00"/>
    <x v="17"/>
    <s v="KLIENT 2"/>
    <n v="435.75"/>
    <x v="1"/>
  </r>
  <r>
    <x v="0"/>
    <x v="5"/>
    <x v="5"/>
    <n v="23"/>
    <s v="ZAM/2297/2/2010"/>
    <d v="2010-02-02T00:00:00"/>
    <x v="17"/>
    <s v="KLIENT 2"/>
    <n v="51.75"/>
    <x v="1"/>
  </r>
  <r>
    <x v="0"/>
    <x v="5"/>
    <x v="5"/>
    <n v="15"/>
    <s v="ZAM/2297/2/2010"/>
    <d v="2010-02-02T00:00:00"/>
    <x v="17"/>
    <s v="KLIENT 2"/>
    <n v="33.75"/>
    <x v="1"/>
  </r>
  <r>
    <x v="0"/>
    <x v="9"/>
    <x v="9"/>
    <n v="48"/>
    <s v="ZAM/2297/2/2010"/>
    <d v="2010-02-02T00:00:00"/>
    <x v="17"/>
    <s v="KLIENT 2"/>
    <n v="91.199999999999989"/>
    <x v="1"/>
  </r>
  <r>
    <x v="0"/>
    <x v="2"/>
    <x v="2"/>
    <n v="21"/>
    <s v="ZAM/2297/2/2010"/>
    <d v="2010-02-02T00:00:00"/>
    <x v="17"/>
    <s v="KLIENT 2"/>
    <n v="110.25"/>
    <x v="1"/>
  </r>
  <r>
    <x v="0"/>
    <x v="7"/>
    <x v="7"/>
    <n v="83"/>
    <s v="ZAM/2297/2/2010"/>
    <d v="2010-02-02T00:00:00"/>
    <x v="17"/>
    <s v="KLIENT 2"/>
    <n v="871.5"/>
    <x v="1"/>
  </r>
  <r>
    <x v="0"/>
    <x v="5"/>
    <x v="5"/>
    <n v="33"/>
    <s v="ZAM/2297/2/2010"/>
    <d v="2010-02-02T00:00:00"/>
    <x v="17"/>
    <s v="KLIENT 2"/>
    <n v="74.25"/>
    <x v="1"/>
  </r>
  <r>
    <x v="0"/>
    <x v="4"/>
    <x v="4"/>
    <n v="100"/>
    <s v="ZAM/2297/2/2010"/>
    <d v="2010-02-02T00:00:00"/>
    <x v="17"/>
    <s v="KLIENT 2"/>
    <n v="490.00000000000006"/>
    <x v="1"/>
  </r>
  <r>
    <x v="0"/>
    <x v="5"/>
    <x v="5"/>
    <n v="70"/>
    <s v="ZAM/2297/2/2010"/>
    <d v="2010-02-02T00:00:00"/>
    <x v="17"/>
    <s v="KLIENT 2"/>
    <n v="157.5"/>
    <x v="1"/>
  </r>
  <r>
    <x v="0"/>
    <x v="8"/>
    <x v="8"/>
    <n v="99"/>
    <s v="ZAM/2297/2/2010"/>
    <d v="2010-02-02T00:00:00"/>
    <x v="17"/>
    <s v="KLIENT 2"/>
    <n v="722.69999999999993"/>
    <x v="1"/>
  </r>
  <r>
    <x v="0"/>
    <x v="6"/>
    <x v="6"/>
    <n v="31"/>
    <s v="ZAM/2297/2/2010"/>
    <d v="2010-02-02T00:00:00"/>
    <x v="17"/>
    <s v="KLIENT 2"/>
    <n v="254.2"/>
    <x v="1"/>
  </r>
  <r>
    <x v="0"/>
    <x v="5"/>
    <x v="5"/>
    <n v="49"/>
    <s v="ZAM/2297/2/2010"/>
    <d v="2010-02-02T00:00:00"/>
    <x v="17"/>
    <s v="KLIENT 2"/>
    <n v="110.25"/>
    <x v="1"/>
  </r>
  <r>
    <x v="0"/>
    <x v="9"/>
    <x v="9"/>
    <n v="37"/>
    <s v="ZAM/2297/2/2010"/>
    <d v="2010-02-02T00:00:00"/>
    <x v="17"/>
    <s v="KLIENT 2"/>
    <n v="70.3"/>
    <x v="1"/>
  </r>
  <r>
    <x v="0"/>
    <x v="9"/>
    <x v="9"/>
    <n v="52"/>
    <s v="ZAM/2297/2/2010"/>
    <d v="2010-02-02T00:00:00"/>
    <x v="17"/>
    <s v="KLIENT 2"/>
    <n v="98.8"/>
    <x v="1"/>
  </r>
  <r>
    <x v="0"/>
    <x v="3"/>
    <x v="3"/>
    <n v="97"/>
    <s v="ZAM/2297/2/2010"/>
    <d v="2010-02-02T00:00:00"/>
    <x v="17"/>
    <s v="KLIENT 2"/>
    <n v="436.5"/>
    <x v="1"/>
  </r>
  <r>
    <x v="0"/>
    <x v="5"/>
    <x v="5"/>
    <n v="56"/>
    <s v="ZAM/2297/2/2010"/>
    <d v="2010-02-02T00:00:00"/>
    <x v="17"/>
    <s v="KLIENT 2"/>
    <n v="126"/>
    <x v="1"/>
  </r>
  <r>
    <x v="0"/>
    <x v="6"/>
    <x v="6"/>
    <n v="21"/>
    <s v="ZAM/2297/2/2010"/>
    <d v="2010-02-02T00:00:00"/>
    <x v="17"/>
    <s v="KLIENT 2"/>
    <n v="172.2"/>
    <x v="1"/>
  </r>
  <r>
    <x v="0"/>
    <x v="9"/>
    <x v="9"/>
    <n v="61"/>
    <s v="ZAM/2297/2/2010"/>
    <d v="2010-02-02T00:00:00"/>
    <x v="17"/>
    <s v="KLIENT 2"/>
    <n v="115.89999999999999"/>
    <x v="1"/>
  </r>
  <r>
    <x v="0"/>
    <x v="6"/>
    <x v="6"/>
    <n v="75"/>
    <s v="ZAM/2297/2/2010"/>
    <d v="2010-02-02T00:00:00"/>
    <x v="17"/>
    <s v="KLIENT 2"/>
    <n v="615"/>
    <x v="1"/>
  </r>
  <r>
    <x v="1"/>
    <x v="1"/>
    <x v="1"/>
    <n v="38"/>
    <s v="ZAM/2298/1/2010"/>
    <d v="2010-01-03T00:00:00"/>
    <x v="9"/>
    <s v="KLIENT 49"/>
    <n v="102.60000000000001"/>
    <x v="0"/>
  </r>
  <r>
    <x v="1"/>
    <x v="2"/>
    <x v="2"/>
    <n v="47"/>
    <s v="ZAM/2298/1/2010"/>
    <d v="2010-01-03T00:00:00"/>
    <x v="9"/>
    <s v="KLIENT 49"/>
    <n v="246.75"/>
    <x v="0"/>
  </r>
  <r>
    <x v="1"/>
    <x v="6"/>
    <x v="6"/>
    <n v="17"/>
    <s v="ZAM/2298/1/2010"/>
    <d v="2010-01-03T00:00:00"/>
    <x v="9"/>
    <s v="KLIENT 49"/>
    <n v="139.39999999999998"/>
    <x v="0"/>
  </r>
  <r>
    <x v="1"/>
    <x v="2"/>
    <x v="2"/>
    <n v="90"/>
    <s v="ZAM/2298/1/2010"/>
    <d v="2010-01-03T00:00:00"/>
    <x v="9"/>
    <s v="KLIENT 49"/>
    <n v="472.5"/>
    <x v="0"/>
  </r>
  <r>
    <x v="1"/>
    <x v="7"/>
    <x v="7"/>
    <n v="60"/>
    <s v="ZAM/2298/1/2010"/>
    <d v="2010-01-03T00:00:00"/>
    <x v="9"/>
    <s v="KLIENT 49"/>
    <n v="630"/>
    <x v="0"/>
  </r>
  <r>
    <x v="1"/>
    <x v="9"/>
    <x v="9"/>
    <n v="14"/>
    <s v="ZAM/2298/1/2010"/>
    <d v="2010-01-03T00:00:00"/>
    <x v="9"/>
    <s v="KLIENT 49"/>
    <n v="26.599999999999998"/>
    <x v="0"/>
  </r>
  <r>
    <x v="1"/>
    <x v="6"/>
    <x v="6"/>
    <n v="54"/>
    <s v="ZAM/2298/1/2010"/>
    <d v="2010-01-03T00:00:00"/>
    <x v="9"/>
    <s v="KLIENT 49"/>
    <n v="442.79999999999995"/>
    <x v="0"/>
  </r>
  <r>
    <x v="1"/>
    <x v="8"/>
    <x v="8"/>
    <n v="74"/>
    <s v="ZAM/2298/1/2010"/>
    <d v="2010-01-03T00:00:00"/>
    <x v="9"/>
    <s v="KLIENT 49"/>
    <n v="540.19999999999993"/>
    <x v="0"/>
  </r>
  <r>
    <x v="1"/>
    <x v="1"/>
    <x v="1"/>
    <n v="21"/>
    <s v="ZAM/2298/1/2010"/>
    <d v="2010-01-03T00:00:00"/>
    <x v="9"/>
    <s v="KLIENT 49"/>
    <n v="56.7"/>
    <x v="0"/>
  </r>
  <r>
    <x v="1"/>
    <x v="7"/>
    <x v="7"/>
    <n v="58"/>
    <s v="ZAM/2298/1/2010"/>
    <d v="2010-01-03T00:00:00"/>
    <x v="9"/>
    <s v="KLIENT 49"/>
    <n v="609"/>
    <x v="0"/>
  </r>
  <r>
    <x v="1"/>
    <x v="3"/>
    <x v="3"/>
    <n v="57"/>
    <s v="ZAM/2298/1/2010"/>
    <d v="2010-01-03T00:00:00"/>
    <x v="9"/>
    <s v="KLIENT 49"/>
    <n v="256.5"/>
    <x v="0"/>
  </r>
  <r>
    <x v="1"/>
    <x v="7"/>
    <x v="7"/>
    <n v="42"/>
    <s v="ZAM/2298/1/2010"/>
    <d v="2010-01-03T00:00:00"/>
    <x v="9"/>
    <s v="KLIENT 49"/>
    <n v="441"/>
    <x v="0"/>
  </r>
  <r>
    <x v="1"/>
    <x v="3"/>
    <x v="3"/>
    <n v="31"/>
    <s v="ZAM/2298/1/2010"/>
    <d v="2010-01-03T00:00:00"/>
    <x v="9"/>
    <s v="KLIENT 49"/>
    <n v="139.5"/>
    <x v="0"/>
  </r>
  <r>
    <x v="1"/>
    <x v="2"/>
    <x v="2"/>
    <n v="33"/>
    <s v="ZAM/2298/1/2010"/>
    <d v="2010-01-03T00:00:00"/>
    <x v="9"/>
    <s v="KLIENT 49"/>
    <n v="173.25"/>
    <x v="0"/>
  </r>
  <r>
    <x v="1"/>
    <x v="9"/>
    <x v="9"/>
    <n v="23"/>
    <s v="ZAM/2298/1/2010"/>
    <d v="2010-01-03T00:00:00"/>
    <x v="9"/>
    <s v="KLIENT 49"/>
    <n v="43.699999999999996"/>
    <x v="0"/>
  </r>
  <r>
    <x v="1"/>
    <x v="3"/>
    <x v="3"/>
    <n v="51"/>
    <s v="ZAM/2298/1/2010"/>
    <d v="2010-01-03T00:00:00"/>
    <x v="9"/>
    <s v="KLIENT 49"/>
    <n v="229.5"/>
    <x v="0"/>
  </r>
  <r>
    <x v="1"/>
    <x v="4"/>
    <x v="4"/>
    <n v="77"/>
    <s v="ZAM/2298/1/2010"/>
    <d v="2010-01-03T00:00:00"/>
    <x v="9"/>
    <s v="KLIENT 49"/>
    <n v="377.3"/>
    <x v="0"/>
  </r>
  <r>
    <x v="1"/>
    <x v="9"/>
    <x v="9"/>
    <n v="32"/>
    <s v="ZAM/2298/1/2010"/>
    <d v="2010-01-03T00:00:00"/>
    <x v="9"/>
    <s v="KLIENT 49"/>
    <n v="60.8"/>
    <x v="0"/>
  </r>
  <r>
    <x v="1"/>
    <x v="0"/>
    <x v="0"/>
    <n v="27"/>
    <s v="ZAM/2298/1/2010"/>
    <d v="2010-01-03T00:00:00"/>
    <x v="9"/>
    <s v="KLIENT 49"/>
    <n v="170.1"/>
    <x v="0"/>
  </r>
  <r>
    <x v="1"/>
    <x v="3"/>
    <x v="3"/>
    <n v="98"/>
    <s v="ZAM/2298/1/2010"/>
    <d v="2010-01-03T00:00:00"/>
    <x v="9"/>
    <s v="KLIENT 49"/>
    <n v="441"/>
    <x v="0"/>
  </r>
  <r>
    <x v="1"/>
    <x v="5"/>
    <x v="5"/>
    <n v="30"/>
    <s v="ZAM/2298/1/2010"/>
    <d v="2010-01-03T00:00:00"/>
    <x v="9"/>
    <s v="KLIENT 49"/>
    <n v="67.5"/>
    <x v="0"/>
  </r>
  <r>
    <x v="1"/>
    <x v="0"/>
    <x v="0"/>
    <n v="18"/>
    <s v="ZAM/2298/1/2010"/>
    <d v="2010-01-03T00:00:00"/>
    <x v="9"/>
    <s v="KLIENT 49"/>
    <n v="113.39999999999999"/>
    <x v="0"/>
  </r>
  <r>
    <x v="1"/>
    <x v="6"/>
    <x v="6"/>
    <n v="23"/>
    <s v="ZAM/2298/1/2010"/>
    <d v="2010-01-03T00:00:00"/>
    <x v="9"/>
    <s v="KLIENT 49"/>
    <n v="188.6"/>
    <x v="0"/>
  </r>
  <r>
    <x v="1"/>
    <x v="1"/>
    <x v="1"/>
    <n v="59"/>
    <s v="ZAM/2298/1/2010"/>
    <d v="2010-01-03T00:00:00"/>
    <x v="9"/>
    <s v="KLIENT 49"/>
    <n v="159.30000000000001"/>
    <x v="0"/>
  </r>
  <r>
    <x v="1"/>
    <x v="0"/>
    <x v="0"/>
    <n v="19"/>
    <s v="ZAM/2298/1/2010"/>
    <d v="2010-01-03T00:00:00"/>
    <x v="9"/>
    <s v="KLIENT 49"/>
    <n v="119.7"/>
    <x v="0"/>
  </r>
  <r>
    <x v="1"/>
    <x v="6"/>
    <x v="6"/>
    <n v="38"/>
    <s v="ZAM/2298/1/2010"/>
    <d v="2010-01-03T00:00:00"/>
    <x v="9"/>
    <s v="KLIENT 49"/>
    <n v="311.59999999999997"/>
    <x v="0"/>
  </r>
  <r>
    <x v="1"/>
    <x v="4"/>
    <x v="4"/>
    <n v="44"/>
    <s v="ZAM/2298/1/2010"/>
    <d v="2010-01-03T00:00:00"/>
    <x v="9"/>
    <s v="KLIENT 49"/>
    <n v="215.60000000000002"/>
    <x v="0"/>
  </r>
  <r>
    <x v="1"/>
    <x v="2"/>
    <x v="2"/>
    <n v="94"/>
    <s v="ZAM/2298/1/2010"/>
    <d v="2010-01-03T00:00:00"/>
    <x v="9"/>
    <s v="KLIENT 49"/>
    <n v="493.5"/>
    <x v="0"/>
  </r>
  <r>
    <x v="1"/>
    <x v="1"/>
    <x v="1"/>
    <n v="35"/>
    <s v="ZAM/2298/1/2010"/>
    <d v="2010-01-03T00:00:00"/>
    <x v="9"/>
    <s v="KLIENT 49"/>
    <n v="94.5"/>
    <x v="0"/>
  </r>
  <r>
    <x v="1"/>
    <x v="4"/>
    <x v="4"/>
    <n v="61"/>
    <s v="ZAM/2298/1/2010"/>
    <d v="2010-01-03T00:00:00"/>
    <x v="9"/>
    <s v="KLIENT 49"/>
    <n v="298.90000000000003"/>
    <x v="0"/>
  </r>
  <r>
    <x v="3"/>
    <x v="8"/>
    <x v="8"/>
    <n v="48"/>
    <s v="ZAM/2298/2/2010"/>
    <d v="2010-02-11T00:00:00"/>
    <x v="2"/>
    <s v="KLIENT 88"/>
    <n v="350.4"/>
    <x v="1"/>
  </r>
  <r>
    <x v="3"/>
    <x v="4"/>
    <x v="4"/>
    <n v="65"/>
    <s v="ZAM/2298/2/2010"/>
    <d v="2010-02-11T00:00:00"/>
    <x v="2"/>
    <s v="KLIENT 88"/>
    <n v="318.5"/>
    <x v="1"/>
  </r>
  <r>
    <x v="3"/>
    <x v="4"/>
    <x v="4"/>
    <n v="19"/>
    <s v="ZAM/2298/2/2010"/>
    <d v="2010-02-11T00:00:00"/>
    <x v="2"/>
    <s v="KLIENT 88"/>
    <n v="93.100000000000009"/>
    <x v="1"/>
  </r>
  <r>
    <x v="3"/>
    <x v="0"/>
    <x v="0"/>
    <n v="99"/>
    <s v="ZAM/2298/2/2010"/>
    <d v="2010-02-11T00:00:00"/>
    <x v="2"/>
    <s v="KLIENT 88"/>
    <n v="623.69999999999993"/>
    <x v="1"/>
  </r>
  <r>
    <x v="3"/>
    <x v="4"/>
    <x v="4"/>
    <n v="56"/>
    <s v="ZAM/2298/2/2010"/>
    <d v="2010-02-11T00:00:00"/>
    <x v="2"/>
    <s v="KLIENT 88"/>
    <n v="274.40000000000003"/>
    <x v="1"/>
  </r>
  <r>
    <x v="3"/>
    <x v="0"/>
    <x v="0"/>
    <n v="59"/>
    <s v="ZAM/2298/2/2010"/>
    <d v="2010-02-11T00:00:00"/>
    <x v="2"/>
    <s v="KLIENT 88"/>
    <n v="371.7"/>
    <x v="1"/>
  </r>
  <r>
    <x v="3"/>
    <x v="2"/>
    <x v="2"/>
    <n v="15"/>
    <s v="ZAM/2298/2/2010"/>
    <d v="2010-02-11T00:00:00"/>
    <x v="2"/>
    <s v="KLIENT 88"/>
    <n v="78.75"/>
    <x v="1"/>
  </r>
  <r>
    <x v="3"/>
    <x v="1"/>
    <x v="1"/>
    <n v="89"/>
    <s v="ZAM/2298/2/2010"/>
    <d v="2010-02-11T00:00:00"/>
    <x v="2"/>
    <s v="KLIENT 88"/>
    <n v="240.3"/>
    <x v="1"/>
  </r>
  <r>
    <x v="3"/>
    <x v="4"/>
    <x v="4"/>
    <n v="4"/>
    <s v="ZAM/2298/2/2010"/>
    <d v="2010-02-11T00:00:00"/>
    <x v="2"/>
    <s v="KLIENT 88"/>
    <n v="19.600000000000001"/>
    <x v="1"/>
  </r>
  <r>
    <x v="3"/>
    <x v="9"/>
    <x v="9"/>
    <n v="18"/>
    <s v="ZAM/2298/2/2010"/>
    <d v="2010-02-11T00:00:00"/>
    <x v="2"/>
    <s v="KLIENT 88"/>
    <n v="34.199999999999996"/>
    <x v="1"/>
  </r>
  <r>
    <x v="3"/>
    <x v="8"/>
    <x v="8"/>
    <n v="14"/>
    <s v="ZAM/2298/2/2010"/>
    <d v="2010-02-11T00:00:00"/>
    <x v="2"/>
    <s v="KLIENT 88"/>
    <n v="102.2"/>
    <x v="1"/>
  </r>
  <r>
    <x v="3"/>
    <x v="9"/>
    <x v="9"/>
    <n v="38"/>
    <s v="ZAM/2298/2/2010"/>
    <d v="2010-02-11T00:00:00"/>
    <x v="2"/>
    <s v="KLIENT 88"/>
    <n v="72.2"/>
    <x v="1"/>
  </r>
  <r>
    <x v="3"/>
    <x v="4"/>
    <x v="4"/>
    <n v="71"/>
    <s v="ZAM/2298/2/2010"/>
    <d v="2010-02-11T00:00:00"/>
    <x v="2"/>
    <s v="KLIENT 88"/>
    <n v="347.90000000000003"/>
    <x v="1"/>
  </r>
  <r>
    <x v="3"/>
    <x v="0"/>
    <x v="0"/>
    <n v="54"/>
    <s v="ZAM/2298/2/2010"/>
    <d v="2010-02-11T00:00:00"/>
    <x v="2"/>
    <s v="KLIENT 88"/>
    <n v="340.2"/>
    <x v="1"/>
  </r>
  <r>
    <x v="3"/>
    <x v="0"/>
    <x v="0"/>
    <n v="50"/>
    <s v="ZAM/2298/2/2010"/>
    <d v="2010-02-11T00:00:00"/>
    <x v="2"/>
    <s v="KLIENT 88"/>
    <n v="315"/>
    <x v="1"/>
  </r>
  <r>
    <x v="3"/>
    <x v="6"/>
    <x v="6"/>
    <n v="74"/>
    <s v="ZAM/2298/2/2010"/>
    <d v="2010-02-11T00:00:00"/>
    <x v="2"/>
    <s v="KLIENT 88"/>
    <n v="606.79999999999995"/>
    <x v="1"/>
  </r>
  <r>
    <x v="3"/>
    <x v="5"/>
    <x v="5"/>
    <n v="63"/>
    <s v="ZAM/2298/2/2010"/>
    <d v="2010-02-11T00:00:00"/>
    <x v="2"/>
    <s v="KLIENT 88"/>
    <n v="141.75"/>
    <x v="1"/>
  </r>
  <r>
    <x v="3"/>
    <x v="7"/>
    <x v="7"/>
    <n v="20"/>
    <s v="ZAM/2298/2/2010"/>
    <d v="2010-02-11T00:00:00"/>
    <x v="2"/>
    <s v="KLIENT 88"/>
    <n v="210"/>
    <x v="1"/>
  </r>
  <r>
    <x v="3"/>
    <x v="3"/>
    <x v="3"/>
    <n v="81"/>
    <s v="ZAM/2298/2/2010"/>
    <d v="2010-02-11T00:00:00"/>
    <x v="2"/>
    <s v="KLIENT 88"/>
    <n v="364.5"/>
    <x v="1"/>
  </r>
  <r>
    <x v="1"/>
    <x v="0"/>
    <x v="0"/>
    <n v="33"/>
    <s v="ZAM/2299/1/2010"/>
    <d v="2010-01-24T00:00:00"/>
    <x v="13"/>
    <s v="KLIENT 63"/>
    <n v="207.9"/>
    <x v="0"/>
  </r>
  <r>
    <x v="1"/>
    <x v="6"/>
    <x v="6"/>
    <n v="89"/>
    <s v="ZAM/2299/1/2010"/>
    <d v="2010-01-24T00:00:00"/>
    <x v="13"/>
    <s v="KLIENT 63"/>
    <n v="729.8"/>
    <x v="0"/>
  </r>
  <r>
    <x v="1"/>
    <x v="8"/>
    <x v="8"/>
    <n v="7"/>
    <s v="ZAM/2299/1/2010"/>
    <d v="2010-01-24T00:00:00"/>
    <x v="13"/>
    <s v="KLIENT 63"/>
    <n v="51.1"/>
    <x v="0"/>
  </r>
  <r>
    <x v="1"/>
    <x v="6"/>
    <x v="6"/>
    <n v="24"/>
    <s v="ZAM/2299/1/2010"/>
    <d v="2010-01-24T00:00:00"/>
    <x v="13"/>
    <s v="KLIENT 63"/>
    <n v="196.79999999999998"/>
    <x v="0"/>
  </r>
  <r>
    <x v="1"/>
    <x v="0"/>
    <x v="0"/>
    <n v="2"/>
    <s v="ZAM/2299/1/2010"/>
    <d v="2010-01-24T00:00:00"/>
    <x v="13"/>
    <s v="KLIENT 63"/>
    <n v="12.6"/>
    <x v="0"/>
  </r>
  <r>
    <x v="1"/>
    <x v="6"/>
    <x v="6"/>
    <n v="99"/>
    <s v="ZAM/2299/1/2010"/>
    <d v="2010-01-24T00:00:00"/>
    <x v="13"/>
    <s v="KLIENT 63"/>
    <n v="811.8"/>
    <x v="0"/>
  </r>
  <r>
    <x v="1"/>
    <x v="0"/>
    <x v="0"/>
    <n v="68"/>
    <s v="ZAM/2299/1/2010"/>
    <d v="2010-01-24T00:00:00"/>
    <x v="13"/>
    <s v="KLIENT 63"/>
    <n v="428.4"/>
    <x v="0"/>
  </r>
  <r>
    <x v="1"/>
    <x v="0"/>
    <x v="0"/>
    <n v="48"/>
    <s v="ZAM/2299/1/2010"/>
    <d v="2010-01-24T00:00:00"/>
    <x v="13"/>
    <s v="KLIENT 63"/>
    <n v="302.39999999999998"/>
    <x v="0"/>
  </r>
  <r>
    <x v="1"/>
    <x v="1"/>
    <x v="1"/>
    <n v="38"/>
    <s v="ZAM/2299/1/2010"/>
    <d v="2010-01-24T00:00:00"/>
    <x v="13"/>
    <s v="KLIENT 63"/>
    <n v="102.60000000000001"/>
    <x v="0"/>
  </r>
  <r>
    <x v="1"/>
    <x v="3"/>
    <x v="3"/>
    <n v="44"/>
    <s v="ZAM/2299/1/2010"/>
    <d v="2010-01-24T00:00:00"/>
    <x v="13"/>
    <s v="KLIENT 63"/>
    <n v="198"/>
    <x v="0"/>
  </r>
  <r>
    <x v="1"/>
    <x v="8"/>
    <x v="8"/>
    <n v="43"/>
    <s v="ZAM/2299/1/2010"/>
    <d v="2010-01-24T00:00:00"/>
    <x v="13"/>
    <s v="KLIENT 63"/>
    <n v="313.89999999999998"/>
    <x v="0"/>
  </r>
  <r>
    <x v="1"/>
    <x v="2"/>
    <x v="2"/>
    <n v="72"/>
    <s v="ZAM/2299/1/2010"/>
    <d v="2010-01-24T00:00:00"/>
    <x v="13"/>
    <s v="KLIENT 63"/>
    <n v="378"/>
    <x v="0"/>
  </r>
  <r>
    <x v="1"/>
    <x v="5"/>
    <x v="5"/>
    <n v="36"/>
    <s v="ZAM/2299/1/2010"/>
    <d v="2010-01-24T00:00:00"/>
    <x v="13"/>
    <s v="KLIENT 63"/>
    <n v="81"/>
    <x v="0"/>
  </r>
  <r>
    <x v="1"/>
    <x v="4"/>
    <x v="4"/>
    <n v="51"/>
    <s v="ZAM/2299/1/2010"/>
    <d v="2010-01-24T00:00:00"/>
    <x v="13"/>
    <s v="KLIENT 63"/>
    <n v="249.9"/>
    <x v="0"/>
  </r>
  <r>
    <x v="1"/>
    <x v="0"/>
    <x v="0"/>
    <n v="73"/>
    <s v="ZAM/2299/1/2010"/>
    <d v="2010-01-24T00:00:00"/>
    <x v="13"/>
    <s v="KLIENT 63"/>
    <n v="459.9"/>
    <x v="0"/>
  </r>
  <r>
    <x v="1"/>
    <x v="7"/>
    <x v="7"/>
    <n v="96"/>
    <s v="ZAM/2299/1/2010"/>
    <d v="2010-01-24T00:00:00"/>
    <x v="13"/>
    <s v="KLIENT 63"/>
    <n v="1008"/>
    <x v="0"/>
  </r>
  <r>
    <x v="1"/>
    <x v="8"/>
    <x v="8"/>
    <n v="41"/>
    <s v="ZAM/2299/1/2010"/>
    <d v="2010-01-24T00:00:00"/>
    <x v="13"/>
    <s v="KLIENT 63"/>
    <n v="299.3"/>
    <x v="0"/>
  </r>
  <r>
    <x v="1"/>
    <x v="6"/>
    <x v="6"/>
    <n v="90"/>
    <s v="ZAM/2299/1/2010"/>
    <d v="2010-01-24T00:00:00"/>
    <x v="13"/>
    <s v="KLIENT 63"/>
    <n v="737.99999999999989"/>
    <x v="0"/>
  </r>
  <r>
    <x v="1"/>
    <x v="8"/>
    <x v="8"/>
    <n v="14"/>
    <s v="ZAM/2299/1/2010"/>
    <d v="2010-01-24T00:00:00"/>
    <x v="13"/>
    <s v="KLIENT 63"/>
    <n v="102.2"/>
    <x v="0"/>
  </r>
  <r>
    <x v="1"/>
    <x v="4"/>
    <x v="4"/>
    <n v="80"/>
    <s v="ZAM/2299/1/2010"/>
    <d v="2010-01-24T00:00:00"/>
    <x v="13"/>
    <s v="KLIENT 63"/>
    <n v="392"/>
    <x v="0"/>
  </r>
  <r>
    <x v="1"/>
    <x v="6"/>
    <x v="6"/>
    <n v="41"/>
    <s v="ZAM/2299/2/2010"/>
    <d v="2010-02-01T00:00:00"/>
    <x v="13"/>
    <s v="KLIENT 25"/>
    <n v="336.2"/>
    <x v="1"/>
  </r>
  <r>
    <x v="1"/>
    <x v="2"/>
    <x v="2"/>
    <n v="26"/>
    <s v="ZAM/2299/2/2010"/>
    <d v="2010-02-01T00:00:00"/>
    <x v="13"/>
    <s v="KLIENT 25"/>
    <n v="136.5"/>
    <x v="1"/>
  </r>
  <r>
    <x v="1"/>
    <x v="3"/>
    <x v="3"/>
    <n v="35"/>
    <s v="ZAM/2299/2/2010"/>
    <d v="2010-02-01T00:00:00"/>
    <x v="13"/>
    <s v="KLIENT 25"/>
    <n v="157.5"/>
    <x v="1"/>
  </r>
  <r>
    <x v="1"/>
    <x v="8"/>
    <x v="8"/>
    <n v="5"/>
    <s v="ZAM/2299/2/2010"/>
    <d v="2010-02-01T00:00:00"/>
    <x v="13"/>
    <s v="KLIENT 25"/>
    <n v="36.5"/>
    <x v="1"/>
  </r>
  <r>
    <x v="1"/>
    <x v="1"/>
    <x v="1"/>
    <n v="67"/>
    <s v="ZAM/2299/2/2010"/>
    <d v="2010-02-01T00:00:00"/>
    <x v="13"/>
    <s v="KLIENT 25"/>
    <n v="180.9"/>
    <x v="1"/>
  </r>
  <r>
    <x v="1"/>
    <x v="9"/>
    <x v="9"/>
    <n v="78"/>
    <s v="ZAM/2299/2/2010"/>
    <d v="2010-02-01T00:00:00"/>
    <x v="13"/>
    <s v="KLIENT 25"/>
    <n v="148.19999999999999"/>
    <x v="1"/>
  </r>
  <r>
    <x v="1"/>
    <x v="1"/>
    <x v="1"/>
    <n v="59"/>
    <s v="ZAM/2299/2/2010"/>
    <d v="2010-02-01T00:00:00"/>
    <x v="13"/>
    <s v="KLIENT 25"/>
    <n v="159.30000000000001"/>
    <x v="1"/>
  </r>
  <r>
    <x v="1"/>
    <x v="2"/>
    <x v="2"/>
    <n v="67"/>
    <s v="ZAM/2299/2/2010"/>
    <d v="2010-02-01T00:00:00"/>
    <x v="13"/>
    <s v="KLIENT 25"/>
    <n v="351.75"/>
    <x v="1"/>
  </r>
  <r>
    <x v="1"/>
    <x v="0"/>
    <x v="0"/>
    <n v="63"/>
    <s v="ZAM/2299/2/2010"/>
    <d v="2010-02-01T00:00:00"/>
    <x v="13"/>
    <s v="KLIENT 25"/>
    <n v="396.9"/>
    <x v="1"/>
  </r>
  <r>
    <x v="1"/>
    <x v="9"/>
    <x v="9"/>
    <n v="22"/>
    <s v="ZAM/2299/2/2010"/>
    <d v="2010-02-01T00:00:00"/>
    <x v="13"/>
    <s v="KLIENT 25"/>
    <n v="41.8"/>
    <x v="1"/>
  </r>
  <r>
    <x v="1"/>
    <x v="7"/>
    <x v="7"/>
    <n v="38"/>
    <s v="ZAM/2299/2/2010"/>
    <d v="2010-02-01T00:00:00"/>
    <x v="13"/>
    <s v="KLIENT 25"/>
    <n v="399"/>
    <x v="1"/>
  </r>
  <r>
    <x v="1"/>
    <x v="4"/>
    <x v="4"/>
    <n v="27"/>
    <s v="ZAM/2299/2/2010"/>
    <d v="2010-02-01T00:00:00"/>
    <x v="13"/>
    <s v="KLIENT 25"/>
    <n v="132.30000000000001"/>
    <x v="1"/>
  </r>
  <r>
    <x v="1"/>
    <x v="6"/>
    <x v="6"/>
    <n v="48"/>
    <s v="ZAM/2299/2/2010"/>
    <d v="2010-02-01T00:00:00"/>
    <x v="13"/>
    <s v="KLIENT 25"/>
    <n v="393.59999999999997"/>
    <x v="1"/>
  </r>
  <r>
    <x v="1"/>
    <x v="2"/>
    <x v="2"/>
    <n v="46"/>
    <s v="ZAM/2299/2/2010"/>
    <d v="2010-02-01T00:00:00"/>
    <x v="13"/>
    <s v="KLIENT 25"/>
    <n v="241.5"/>
    <x v="1"/>
  </r>
  <r>
    <x v="1"/>
    <x v="5"/>
    <x v="5"/>
    <n v="72"/>
    <s v="ZAM/2299/2/2010"/>
    <d v="2010-02-01T00:00:00"/>
    <x v="13"/>
    <s v="KLIENT 25"/>
    <n v="162"/>
    <x v="1"/>
  </r>
  <r>
    <x v="1"/>
    <x v="0"/>
    <x v="0"/>
    <n v="94"/>
    <s v="ZAM/2299/2/2010"/>
    <d v="2010-02-01T00:00:00"/>
    <x v="13"/>
    <s v="KLIENT 25"/>
    <n v="592.19999999999993"/>
    <x v="1"/>
  </r>
  <r>
    <x v="1"/>
    <x v="4"/>
    <x v="4"/>
    <n v="13"/>
    <s v="ZAM/2299/2/2010"/>
    <d v="2010-02-01T00:00:00"/>
    <x v="13"/>
    <s v="KLIENT 25"/>
    <n v="63.7"/>
    <x v="1"/>
  </r>
  <r>
    <x v="1"/>
    <x v="5"/>
    <x v="5"/>
    <n v="35"/>
    <s v="ZAM/2299/2/2010"/>
    <d v="2010-02-01T00:00:00"/>
    <x v="13"/>
    <s v="KLIENT 25"/>
    <n v="78.75"/>
    <x v="1"/>
  </r>
  <r>
    <x v="1"/>
    <x v="1"/>
    <x v="1"/>
    <n v="87"/>
    <s v="ZAM/2299/2/2010"/>
    <d v="2010-02-01T00:00:00"/>
    <x v="13"/>
    <s v="KLIENT 25"/>
    <n v="234.9"/>
    <x v="1"/>
  </r>
  <r>
    <x v="1"/>
    <x v="3"/>
    <x v="3"/>
    <n v="20"/>
    <s v="ZAM/2299/2/2010"/>
    <d v="2010-02-01T00:00:00"/>
    <x v="13"/>
    <s v="KLIENT 25"/>
    <n v="90"/>
    <x v="1"/>
  </r>
  <r>
    <x v="1"/>
    <x v="9"/>
    <x v="9"/>
    <n v="88"/>
    <s v="ZAM/2299/2/2010"/>
    <d v="2010-02-01T00:00:00"/>
    <x v="13"/>
    <s v="KLIENT 25"/>
    <n v="167.2"/>
    <x v="1"/>
  </r>
  <r>
    <x v="1"/>
    <x v="8"/>
    <x v="8"/>
    <n v="50"/>
    <s v="ZAM/2299/2/2010"/>
    <d v="2010-02-01T00:00:00"/>
    <x v="13"/>
    <s v="KLIENT 25"/>
    <n v="365"/>
    <x v="1"/>
  </r>
  <r>
    <x v="1"/>
    <x v="7"/>
    <x v="7"/>
    <n v="38"/>
    <s v="ZAM/2299/2/2010"/>
    <d v="2010-02-01T00:00:00"/>
    <x v="13"/>
    <s v="KLIENT 25"/>
    <n v="399"/>
    <x v="1"/>
  </r>
  <r>
    <x v="1"/>
    <x v="5"/>
    <x v="5"/>
    <n v="26"/>
    <s v="ZAM/2299/2/2010"/>
    <d v="2010-02-01T00:00:00"/>
    <x v="13"/>
    <s v="KLIENT 25"/>
    <n v="58.5"/>
    <x v="1"/>
  </r>
  <r>
    <x v="1"/>
    <x v="3"/>
    <x v="3"/>
    <n v="15"/>
    <s v="ZAM/2299/2/2010"/>
    <d v="2010-02-01T00:00:00"/>
    <x v="13"/>
    <s v="KLIENT 25"/>
    <n v="67.5"/>
    <x v="1"/>
  </r>
  <r>
    <x v="2"/>
    <x v="5"/>
    <x v="5"/>
    <n v="3"/>
    <s v="ZAM/23/1/2010"/>
    <d v="2010-01-01T00:00:00"/>
    <x v="6"/>
    <s v="KLIENT 47"/>
    <n v="6.75"/>
    <x v="0"/>
  </r>
  <r>
    <x v="2"/>
    <x v="3"/>
    <x v="3"/>
    <n v="65"/>
    <s v="ZAM/23/1/2010"/>
    <d v="2010-01-01T00:00:00"/>
    <x v="6"/>
    <s v="KLIENT 47"/>
    <n v="292.5"/>
    <x v="0"/>
  </r>
  <r>
    <x v="2"/>
    <x v="8"/>
    <x v="8"/>
    <n v="99"/>
    <s v="ZAM/23/1/2010"/>
    <d v="2010-01-01T00:00:00"/>
    <x v="6"/>
    <s v="KLIENT 47"/>
    <n v="722.69999999999993"/>
    <x v="0"/>
  </r>
  <r>
    <x v="2"/>
    <x v="4"/>
    <x v="4"/>
    <n v="5"/>
    <s v="ZAM/23/1/2010"/>
    <d v="2010-01-01T00:00:00"/>
    <x v="6"/>
    <s v="KLIENT 47"/>
    <n v="24.5"/>
    <x v="0"/>
  </r>
  <r>
    <x v="2"/>
    <x v="8"/>
    <x v="8"/>
    <n v="65"/>
    <s v="ZAM/23/1/2010"/>
    <d v="2010-01-01T00:00:00"/>
    <x v="6"/>
    <s v="KLIENT 47"/>
    <n v="474.5"/>
    <x v="0"/>
  </r>
  <r>
    <x v="2"/>
    <x v="7"/>
    <x v="7"/>
    <n v="11"/>
    <s v="ZAM/23/1/2010"/>
    <d v="2010-01-01T00:00:00"/>
    <x v="6"/>
    <s v="KLIENT 47"/>
    <n v="115.5"/>
    <x v="0"/>
  </r>
  <r>
    <x v="2"/>
    <x v="7"/>
    <x v="7"/>
    <n v="84"/>
    <s v="ZAM/23/1/2010"/>
    <d v="2010-01-01T00:00:00"/>
    <x v="6"/>
    <s v="KLIENT 47"/>
    <n v="882"/>
    <x v="0"/>
  </r>
  <r>
    <x v="2"/>
    <x v="5"/>
    <x v="5"/>
    <n v="70"/>
    <s v="ZAM/23/1/2010"/>
    <d v="2010-01-01T00:00:00"/>
    <x v="6"/>
    <s v="KLIENT 47"/>
    <n v="157.5"/>
    <x v="0"/>
  </r>
  <r>
    <x v="2"/>
    <x v="1"/>
    <x v="1"/>
    <n v="56"/>
    <s v="ZAM/23/1/2010"/>
    <d v="2010-01-01T00:00:00"/>
    <x v="6"/>
    <s v="KLIENT 47"/>
    <n v="151.20000000000002"/>
    <x v="0"/>
  </r>
  <r>
    <x v="2"/>
    <x v="3"/>
    <x v="3"/>
    <n v="67"/>
    <s v="ZAM/23/1/2010"/>
    <d v="2010-01-01T00:00:00"/>
    <x v="6"/>
    <s v="KLIENT 47"/>
    <n v="301.5"/>
    <x v="0"/>
  </r>
  <r>
    <x v="2"/>
    <x v="6"/>
    <x v="6"/>
    <n v="78"/>
    <s v="ZAM/23/1/2010"/>
    <d v="2010-01-01T00:00:00"/>
    <x v="6"/>
    <s v="KLIENT 47"/>
    <n v="639.59999999999991"/>
    <x v="0"/>
  </r>
  <r>
    <x v="2"/>
    <x v="5"/>
    <x v="5"/>
    <n v="35"/>
    <s v="ZAM/23/1/2010"/>
    <d v="2010-01-01T00:00:00"/>
    <x v="6"/>
    <s v="KLIENT 47"/>
    <n v="78.75"/>
    <x v="0"/>
  </r>
  <r>
    <x v="2"/>
    <x v="5"/>
    <x v="5"/>
    <n v="97"/>
    <s v="ZAM/23/1/2010"/>
    <d v="2010-01-01T00:00:00"/>
    <x v="6"/>
    <s v="KLIENT 47"/>
    <n v="218.25"/>
    <x v="0"/>
  </r>
  <r>
    <x v="2"/>
    <x v="8"/>
    <x v="8"/>
    <n v="81"/>
    <s v="ZAM/23/1/2010"/>
    <d v="2010-01-01T00:00:00"/>
    <x v="6"/>
    <s v="KLIENT 47"/>
    <n v="591.29999999999995"/>
    <x v="0"/>
  </r>
  <r>
    <x v="2"/>
    <x v="7"/>
    <x v="7"/>
    <n v="22"/>
    <s v="ZAM/23/1/2010"/>
    <d v="2010-01-01T00:00:00"/>
    <x v="6"/>
    <s v="KLIENT 47"/>
    <n v="231"/>
    <x v="0"/>
  </r>
  <r>
    <x v="2"/>
    <x v="5"/>
    <x v="5"/>
    <n v="67"/>
    <s v="ZAM/23/1/2010"/>
    <d v="2010-01-01T00:00:00"/>
    <x v="6"/>
    <s v="KLIENT 47"/>
    <n v="150.75"/>
    <x v="0"/>
  </r>
  <r>
    <x v="2"/>
    <x v="5"/>
    <x v="5"/>
    <n v="22"/>
    <s v="ZAM/23/1/2010"/>
    <d v="2010-01-01T00:00:00"/>
    <x v="6"/>
    <s v="KLIENT 47"/>
    <n v="49.5"/>
    <x v="0"/>
  </r>
  <r>
    <x v="2"/>
    <x v="4"/>
    <x v="4"/>
    <n v="77"/>
    <s v="ZAM/23/1/2010"/>
    <d v="2010-01-01T00:00:00"/>
    <x v="6"/>
    <s v="KLIENT 47"/>
    <n v="377.3"/>
    <x v="0"/>
  </r>
  <r>
    <x v="2"/>
    <x v="2"/>
    <x v="2"/>
    <n v="81"/>
    <s v="ZAM/23/1/2010"/>
    <d v="2010-01-01T00:00:00"/>
    <x v="6"/>
    <s v="KLIENT 47"/>
    <n v="425.25"/>
    <x v="0"/>
  </r>
  <r>
    <x v="2"/>
    <x v="6"/>
    <x v="6"/>
    <n v="85"/>
    <s v="ZAM/23/1/2010"/>
    <d v="2010-01-01T00:00:00"/>
    <x v="6"/>
    <s v="KLIENT 47"/>
    <n v="696.99999999999989"/>
    <x v="0"/>
  </r>
  <r>
    <x v="2"/>
    <x v="3"/>
    <x v="3"/>
    <n v="44"/>
    <s v="ZAM/23/1/2010"/>
    <d v="2010-01-01T00:00:00"/>
    <x v="6"/>
    <s v="KLIENT 47"/>
    <n v="198"/>
    <x v="0"/>
  </r>
  <r>
    <x v="2"/>
    <x v="6"/>
    <x v="6"/>
    <n v="98"/>
    <s v="ZAM/23/1/2010"/>
    <d v="2010-01-01T00:00:00"/>
    <x v="6"/>
    <s v="KLIENT 47"/>
    <n v="803.59999999999991"/>
    <x v="0"/>
  </r>
  <r>
    <x v="2"/>
    <x v="7"/>
    <x v="7"/>
    <n v="71"/>
    <s v="ZAM/23/1/2010"/>
    <d v="2010-01-01T00:00:00"/>
    <x v="6"/>
    <s v="KLIENT 47"/>
    <n v="745.5"/>
    <x v="0"/>
  </r>
  <r>
    <x v="2"/>
    <x v="7"/>
    <x v="7"/>
    <n v="37"/>
    <s v="ZAM/23/1/2010"/>
    <d v="2010-01-01T00:00:00"/>
    <x v="6"/>
    <s v="KLIENT 47"/>
    <n v="388.5"/>
    <x v="0"/>
  </r>
  <r>
    <x v="2"/>
    <x v="9"/>
    <x v="9"/>
    <n v="64"/>
    <s v="ZAM/23/1/2010"/>
    <d v="2010-01-01T00:00:00"/>
    <x v="6"/>
    <s v="KLIENT 47"/>
    <n v="121.6"/>
    <x v="0"/>
  </r>
  <r>
    <x v="2"/>
    <x v="6"/>
    <x v="6"/>
    <n v="11"/>
    <s v="ZAM/23/1/2010"/>
    <d v="2010-01-01T00:00:00"/>
    <x v="6"/>
    <s v="KLIENT 47"/>
    <n v="90.199999999999989"/>
    <x v="0"/>
  </r>
  <r>
    <x v="2"/>
    <x v="2"/>
    <x v="2"/>
    <n v="80"/>
    <s v="ZAM/23/1/2010"/>
    <d v="2010-01-01T00:00:00"/>
    <x v="6"/>
    <s v="KLIENT 47"/>
    <n v="420"/>
    <x v="0"/>
  </r>
  <r>
    <x v="1"/>
    <x v="7"/>
    <x v="7"/>
    <n v="29"/>
    <s v="ZAM/23/2/2010"/>
    <d v="2010-02-22T00:00:00"/>
    <x v="3"/>
    <s v="KLIENT 53"/>
    <n v="304.5"/>
    <x v="1"/>
  </r>
  <r>
    <x v="1"/>
    <x v="4"/>
    <x v="4"/>
    <n v="22"/>
    <s v="ZAM/23/2/2010"/>
    <d v="2010-02-22T00:00:00"/>
    <x v="3"/>
    <s v="KLIENT 53"/>
    <n v="107.80000000000001"/>
    <x v="1"/>
  </r>
  <r>
    <x v="1"/>
    <x v="7"/>
    <x v="7"/>
    <n v="75"/>
    <s v="ZAM/23/2/2010"/>
    <d v="2010-02-22T00:00:00"/>
    <x v="3"/>
    <s v="KLIENT 53"/>
    <n v="787.5"/>
    <x v="1"/>
  </r>
  <r>
    <x v="1"/>
    <x v="9"/>
    <x v="9"/>
    <n v="83"/>
    <s v="ZAM/23/2/2010"/>
    <d v="2010-02-22T00:00:00"/>
    <x v="3"/>
    <s v="KLIENT 53"/>
    <n v="157.69999999999999"/>
    <x v="1"/>
  </r>
  <r>
    <x v="1"/>
    <x v="9"/>
    <x v="9"/>
    <n v="74"/>
    <s v="ZAM/23/2/2010"/>
    <d v="2010-02-22T00:00:00"/>
    <x v="3"/>
    <s v="KLIENT 53"/>
    <n v="140.6"/>
    <x v="1"/>
  </r>
  <r>
    <x v="1"/>
    <x v="1"/>
    <x v="1"/>
    <n v="12"/>
    <s v="ZAM/23/2/2010"/>
    <d v="2010-02-22T00:00:00"/>
    <x v="3"/>
    <s v="KLIENT 53"/>
    <n v="32.400000000000006"/>
    <x v="1"/>
  </r>
  <r>
    <x v="1"/>
    <x v="6"/>
    <x v="6"/>
    <n v="64"/>
    <s v="ZAM/23/2/2010"/>
    <d v="2010-02-22T00:00:00"/>
    <x v="3"/>
    <s v="KLIENT 53"/>
    <n v="524.79999999999995"/>
    <x v="1"/>
  </r>
  <r>
    <x v="1"/>
    <x v="0"/>
    <x v="0"/>
    <n v="30"/>
    <s v="ZAM/23/2/2010"/>
    <d v="2010-02-22T00:00:00"/>
    <x v="3"/>
    <s v="KLIENT 53"/>
    <n v="189"/>
    <x v="1"/>
  </r>
  <r>
    <x v="1"/>
    <x v="3"/>
    <x v="3"/>
    <n v="46"/>
    <s v="ZAM/23/2/2010"/>
    <d v="2010-02-22T00:00:00"/>
    <x v="3"/>
    <s v="KLIENT 53"/>
    <n v="207"/>
    <x v="1"/>
  </r>
  <r>
    <x v="1"/>
    <x v="9"/>
    <x v="9"/>
    <n v="73"/>
    <s v="ZAM/23/2/2010"/>
    <d v="2010-02-22T00:00:00"/>
    <x v="3"/>
    <s v="KLIENT 53"/>
    <n v="138.69999999999999"/>
    <x v="1"/>
  </r>
  <r>
    <x v="1"/>
    <x v="5"/>
    <x v="5"/>
    <n v="96"/>
    <s v="ZAM/23/2/2010"/>
    <d v="2010-02-22T00:00:00"/>
    <x v="3"/>
    <s v="KLIENT 53"/>
    <n v="216"/>
    <x v="1"/>
  </r>
  <r>
    <x v="1"/>
    <x v="0"/>
    <x v="0"/>
    <n v="15"/>
    <s v="ZAM/23/2/2010"/>
    <d v="2010-02-22T00:00:00"/>
    <x v="3"/>
    <s v="KLIENT 53"/>
    <n v="94.5"/>
    <x v="1"/>
  </r>
  <r>
    <x v="1"/>
    <x v="0"/>
    <x v="0"/>
    <n v="25"/>
    <s v="ZAM/23/2/2010"/>
    <d v="2010-02-22T00:00:00"/>
    <x v="3"/>
    <s v="KLIENT 53"/>
    <n v="157.5"/>
    <x v="1"/>
  </r>
  <r>
    <x v="3"/>
    <x v="8"/>
    <x v="8"/>
    <n v="8"/>
    <s v="ZAM/230/1/2010"/>
    <d v="2010-01-06T00:00:00"/>
    <x v="3"/>
    <s v="KLIENT 21"/>
    <n v="58.4"/>
    <x v="0"/>
  </r>
  <r>
    <x v="3"/>
    <x v="8"/>
    <x v="8"/>
    <n v="51"/>
    <s v="ZAM/230/1/2010"/>
    <d v="2010-01-06T00:00:00"/>
    <x v="3"/>
    <s v="KLIENT 21"/>
    <n v="372.3"/>
    <x v="0"/>
  </r>
  <r>
    <x v="3"/>
    <x v="3"/>
    <x v="3"/>
    <n v="70"/>
    <s v="ZAM/230/1/2010"/>
    <d v="2010-01-06T00:00:00"/>
    <x v="3"/>
    <s v="KLIENT 21"/>
    <n v="315"/>
    <x v="0"/>
  </r>
  <r>
    <x v="3"/>
    <x v="9"/>
    <x v="9"/>
    <n v="13"/>
    <s v="ZAM/230/1/2010"/>
    <d v="2010-01-06T00:00:00"/>
    <x v="3"/>
    <s v="KLIENT 21"/>
    <n v="24.7"/>
    <x v="0"/>
  </r>
  <r>
    <x v="3"/>
    <x v="6"/>
    <x v="6"/>
    <n v="27"/>
    <s v="ZAM/230/1/2010"/>
    <d v="2010-01-06T00:00:00"/>
    <x v="3"/>
    <s v="KLIENT 21"/>
    <n v="221.39999999999998"/>
    <x v="0"/>
  </r>
  <r>
    <x v="3"/>
    <x v="7"/>
    <x v="7"/>
    <n v="93"/>
    <s v="ZAM/230/1/2010"/>
    <d v="2010-01-06T00:00:00"/>
    <x v="3"/>
    <s v="KLIENT 21"/>
    <n v="976.5"/>
    <x v="0"/>
  </r>
  <r>
    <x v="3"/>
    <x v="4"/>
    <x v="4"/>
    <n v="30"/>
    <s v="ZAM/230/1/2010"/>
    <d v="2010-01-06T00:00:00"/>
    <x v="3"/>
    <s v="KLIENT 21"/>
    <n v="147"/>
    <x v="0"/>
  </r>
  <r>
    <x v="3"/>
    <x v="2"/>
    <x v="2"/>
    <n v="55"/>
    <s v="ZAM/230/1/2010"/>
    <d v="2010-01-06T00:00:00"/>
    <x v="3"/>
    <s v="KLIENT 21"/>
    <n v="288.75"/>
    <x v="0"/>
  </r>
  <r>
    <x v="3"/>
    <x v="4"/>
    <x v="4"/>
    <n v="75"/>
    <s v="ZAM/230/1/2010"/>
    <d v="2010-01-06T00:00:00"/>
    <x v="3"/>
    <s v="KLIENT 21"/>
    <n v="367.5"/>
    <x v="0"/>
  </r>
  <r>
    <x v="3"/>
    <x v="9"/>
    <x v="9"/>
    <n v="6"/>
    <s v="ZAM/230/1/2010"/>
    <d v="2010-01-06T00:00:00"/>
    <x v="3"/>
    <s v="KLIENT 21"/>
    <n v="11.399999999999999"/>
    <x v="0"/>
  </r>
  <r>
    <x v="3"/>
    <x v="0"/>
    <x v="0"/>
    <n v="76"/>
    <s v="ZAM/230/1/2010"/>
    <d v="2010-01-06T00:00:00"/>
    <x v="3"/>
    <s v="KLIENT 21"/>
    <n v="478.8"/>
    <x v="0"/>
  </r>
  <r>
    <x v="3"/>
    <x v="0"/>
    <x v="0"/>
    <n v="80"/>
    <s v="ZAM/230/1/2010"/>
    <d v="2010-01-06T00:00:00"/>
    <x v="3"/>
    <s v="KLIENT 21"/>
    <n v="504"/>
    <x v="0"/>
  </r>
  <r>
    <x v="3"/>
    <x v="9"/>
    <x v="9"/>
    <n v="77"/>
    <s v="ZAM/230/1/2010"/>
    <d v="2010-01-06T00:00:00"/>
    <x v="3"/>
    <s v="KLIENT 21"/>
    <n v="146.29999999999998"/>
    <x v="0"/>
  </r>
  <r>
    <x v="3"/>
    <x v="2"/>
    <x v="2"/>
    <n v="69"/>
    <s v="ZAM/230/1/2010"/>
    <d v="2010-01-06T00:00:00"/>
    <x v="3"/>
    <s v="KLIENT 21"/>
    <n v="362.25"/>
    <x v="0"/>
  </r>
  <r>
    <x v="3"/>
    <x v="5"/>
    <x v="5"/>
    <n v="18"/>
    <s v="ZAM/230/1/2010"/>
    <d v="2010-01-06T00:00:00"/>
    <x v="3"/>
    <s v="KLIENT 21"/>
    <n v="40.5"/>
    <x v="0"/>
  </r>
  <r>
    <x v="3"/>
    <x v="3"/>
    <x v="3"/>
    <n v="19"/>
    <s v="ZAM/230/1/2010"/>
    <d v="2010-01-06T00:00:00"/>
    <x v="3"/>
    <s v="KLIENT 21"/>
    <n v="85.5"/>
    <x v="0"/>
  </r>
  <r>
    <x v="3"/>
    <x v="4"/>
    <x v="4"/>
    <n v="34"/>
    <s v="ZAM/230/1/2010"/>
    <d v="2010-01-06T00:00:00"/>
    <x v="3"/>
    <s v="KLIENT 21"/>
    <n v="166.60000000000002"/>
    <x v="0"/>
  </r>
  <r>
    <x v="3"/>
    <x v="9"/>
    <x v="9"/>
    <n v="71"/>
    <s v="ZAM/230/1/2010"/>
    <d v="2010-01-06T00:00:00"/>
    <x v="3"/>
    <s v="KLIENT 21"/>
    <n v="134.9"/>
    <x v="0"/>
  </r>
  <r>
    <x v="3"/>
    <x v="8"/>
    <x v="8"/>
    <n v="59"/>
    <s v="ZAM/230/1/2010"/>
    <d v="2010-01-06T00:00:00"/>
    <x v="3"/>
    <s v="KLIENT 21"/>
    <n v="430.7"/>
    <x v="0"/>
  </r>
  <r>
    <x v="3"/>
    <x v="4"/>
    <x v="4"/>
    <n v="40"/>
    <s v="ZAM/230/1/2010"/>
    <d v="2010-01-06T00:00:00"/>
    <x v="3"/>
    <s v="KLIENT 21"/>
    <n v="196"/>
    <x v="0"/>
  </r>
  <r>
    <x v="3"/>
    <x v="3"/>
    <x v="3"/>
    <n v="51"/>
    <s v="ZAM/230/1/2010"/>
    <d v="2010-01-06T00:00:00"/>
    <x v="3"/>
    <s v="KLIENT 21"/>
    <n v="229.5"/>
    <x v="0"/>
  </r>
  <r>
    <x v="3"/>
    <x v="9"/>
    <x v="9"/>
    <n v="88"/>
    <s v="ZAM/230/1/2010"/>
    <d v="2010-01-06T00:00:00"/>
    <x v="3"/>
    <s v="KLIENT 21"/>
    <n v="167.2"/>
    <x v="0"/>
  </r>
  <r>
    <x v="4"/>
    <x v="5"/>
    <x v="5"/>
    <n v="65"/>
    <s v="ZAM/230/2/2010"/>
    <d v="2010-02-09T00:00:00"/>
    <x v="11"/>
    <s v="KLIENT 50"/>
    <n v="146.25"/>
    <x v="1"/>
  </r>
  <r>
    <x v="4"/>
    <x v="0"/>
    <x v="0"/>
    <n v="30"/>
    <s v="ZAM/230/2/2010"/>
    <d v="2010-02-09T00:00:00"/>
    <x v="11"/>
    <s v="KLIENT 50"/>
    <n v="189"/>
    <x v="1"/>
  </r>
  <r>
    <x v="4"/>
    <x v="5"/>
    <x v="5"/>
    <n v="60"/>
    <s v="ZAM/230/2/2010"/>
    <d v="2010-02-09T00:00:00"/>
    <x v="11"/>
    <s v="KLIENT 50"/>
    <n v="135"/>
    <x v="1"/>
  </r>
  <r>
    <x v="4"/>
    <x v="5"/>
    <x v="5"/>
    <n v="89"/>
    <s v="ZAM/230/2/2010"/>
    <d v="2010-02-09T00:00:00"/>
    <x v="11"/>
    <s v="KLIENT 50"/>
    <n v="200.25"/>
    <x v="1"/>
  </r>
  <r>
    <x v="4"/>
    <x v="0"/>
    <x v="0"/>
    <n v="88"/>
    <s v="ZAM/230/2/2010"/>
    <d v="2010-02-09T00:00:00"/>
    <x v="11"/>
    <s v="KLIENT 50"/>
    <n v="554.4"/>
    <x v="1"/>
  </r>
  <r>
    <x v="4"/>
    <x v="6"/>
    <x v="6"/>
    <n v="94"/>
    <s v="ZAM/230/2/2010"/>
    <d v="2010-02-09T00:00:00"/>
    <x v="11"/>
    <s v="KLIENT 50"/>
    <n v="770.8"/>
    <x v="1"/>
  </r>
  <r>
    <x v="4"/>
    <x v="0"/>
    <x v="0"/>
    <n v="52"/>
    <s v="ZAM/230/2/2010"/>
    <d v="2010-02-09T00:00:00"/>
    <x v="11"/>
    <s v="KLIENT 50"/>
    <n v="327.59999999999997"/>
    <x v="1"/>
  </r>
  <r>
    <x v="4"/>
    <x v="9"/>
    <x v="9"/>
    <n v="10"/>
    <s v="ZAM/230/2/2010"/>
    <d v="2010-02-09T00:00:00"/>
    <x v="11"/>
    <s v="KLIENT 50"/>
    <n v="19"/>
    <x v="1"/>
  </r>
  <r>
    <x v="4"/>
    <x v="1"/>
    <x v="1"/>
    <n v="64"/>
    <s v="ZAM/230/2/2010"/>
    <d v="2010-02-09T00:00:00"/>
    <x v="11"/>
    <s v="KLIENT 50"/>
    <n v="172.8"/>
    <x v="1"/>
  </r>
  <r>
    <x v="4"/>
    <x v="3"/>
    <x v="3"/>
    <n v="62"/>
    <s v="ZAM/230/2/2010"/>
    <d v="2010-02-09T00:00:00"/>
    <x v="11"/>
    <s v="KLIENT 50"/>
    <n v="279"/>
    <x v="1"/>
  </r>
  <r>
    <x v="4"/>
    <x v="7"/>
    <x v="7"/>
    <n v="66"/>
    <s v="ZAM/230/2/2010"/>
    <d v="2010-02-09T00:00:00"/>
    <x v="11"/>
    <s v="KLIENT 50"/>
    <n v="693"/>
    <x v="1"/>
  </r>
  <r>
    <x v="4"/>
    <x v="8"/>
    <x v="8"/>
    <n v="91"/>
    <s v="ZAM/230/2/2010"/>
    <d v="2010-02-09T00:00:00"/>
    <x v="11"/>
    <s v="KLIENT 50"/>
    <n v="664.3"/>
    <x v="1"/>
  </r>
  <r>
    <x v="4"/>
    <x v="7"/>
    <x v="7"/>
    <n v="11"/>
    <s v="ZAM/230/2/2010"/>
    <d v="2010-02-09T00:00:00"/>
    <x v="11"/>
    <s v="KLIENT 50"/>
    <n v="115.5"/>
    <x v="1"/>
  </r>
  <r>
    <x v="4"/>
    <x v="9"/>
    <x v="9"/>
    <n v="55"/>
    <s v="ZAM/230/2/2010"/>
    <d v="2010-02-09T00:00:00"/>
    <x v="11"/>
    <s v="KLIENT 50"/>
    <n v="104.5"/>
    <x v="1"/>
  </r>
  <r>
    <x v="4"/>
    <x v="1"/>
    <x v="1"/>
    <n v="24"/>
    <s v="ZAM/230/2/2010"/>
    <d v="2010-02-09T00:00:00"/>
    <x v="11"/>
    <s v="KLIENT 50"/>
    <n v="64.800000000000011"/>
    <x v="1"/>
  </r>
  <r>
    <x v="4"/>
    <x v="6"/>
    <x v="6"/>
    <n v="66"/>
    <s v="ZAM/230/2/2010"/>
    <d v="2010-02-09T00:00:00"/>
    <x v="11"/>
    <s v="KLIENT 50"/>
    <n v="541.19999999999993"/>
    <x v="1"/>
  </r>
  <r>
    <x v="4"/>
    <x v="6"/>
    <x v="6"/>
    <n v="8"/>
    <s v="ZAM/230/2/2010"/>
    <d v="2010-02-09T00:00:00"/>
    <x v="11"/>
    <s v="KLIENT 50"/>
    <n v="65.599999999999994"/>
    <x v="1"/>
  </r>
  <r>
    <x v="4"/>
    <x v="1"/>
    <x v="1"/>
    <n v="77"/>
    <s v="ZAM/230/2/2010"/>
    <d v="2010-02-09T00:00:00"/>
    <x v="11"/>
    <s v="KLIENT 50"/>
    <n v="207.9"/>
    <x v="1"/>
  </r>
  <r>
    <x v="4"/>
    <x v="3"/>
    <x v="3"/>
    <n v="44"/>
    <s v="ZAM/230/2/2010"/>
    <d v="2010-02-09T00:00:00"/>
    <x v="11"/>
    <s v="KLIENT 50"/>
    <n v="198"/>
    <x v="1"/>
  </r>
  <r>
    <x v="4"/>
    <x v="2"/>
    <x v="2"/>
    <n v="25"/>
    <s v="ZAM/230/2/2010"/>
    <d v="2010-02-09T00:00:00"/>
    <x v="11"/>
    <s v="KLIENT 50"/>
    <n v="131.25"/>
    <x v="1"/>
  </r>
  <r>
    <x v="4"/>
    <x v="3"/>
    <x v="3"/>
    <n v="9"/>
    <s v="ZAM/230/2/2010"/>
    <d v="2010-02-09T00:00:00"/>
    <x v="11"/>
    <s v="KLIENT 50"/>
    <n v="40.5"/>
    <x v="1"/>
  </r>
  <r>
    <x v="1"/>
    <x v="7"/>
    <x v="7"/>
    <n v="5"/>
    <s v="ZAM/2300/1/2010"/>
    <d v="2010-01-04T00:00:00"/>
    <x v="7"/>
    <s v="KLIENT 44"/>
    <n v="52.5"/>
    <x v="0"/>
  </r>
  <r>
    <x v="1"/>
    <x v="0"/>
    <x v="0"/>
    <n v="50"/>
    <s v="ZAM/2300/1/2010"/>
    <d v="2010-01-04T00:00:00"/>
    <x v="7"/>
    <s v="KLIENT 44"/>
    <n v="315"/>
    <x v="0"/>
  </r>
  <r>
    <x v="1"/>
    <x v="5"/>
    <x v="5"/>
    <n v="51"/>
    <s v="ZAM/2300/1/2010"/>
    <d v="2010-01-04T00:00:00"/>
    <x v="7"/>
    <s v="KLIENT 44"/>
    <n v="114.75"/>
    <x v="0"/>
  </r>
  <r>
    <x v="1"/>
    <x v="3"/>
    <x v="3"/>
    <n v="34"/>
    <s v="ZAM/2300/1/2010"/>
    <d v="2010-01-04T00:00:00"/>
    <x v="7"/>
    <s v="KLIENT 44"/>
    <n v="153"/>
    <x v="0"/>
  </r>
  <r>
    <x v="1"/>
    <x v="8"/>
    <x v="8"/>
    <n v="50"/>
    <s v="ZAM/2300/1/2010"/>
    <d v="2010-01-04T00:00:00"/>
    <x v="7"/>
    <s v="KLIENT 44"/>
    <n v="365"/>
    <x v="0"/>
  </r>
  <r>
    <x v="1"/>
    <x v="6"/>
    <x v="6"/>
    <n v="34"/>
    <s v="ZAM/2300/1/2010"/>
    <d v="2010-01-04T00:00:00"/>
    <x v="7"/>
    <s v="KLIENT 44"/>
    <n v="278.79999999999995"/>
    <x v="0"/>
  </r>
  <r>
    <x v="1"/>
    <x v="2"/>
    <x v="2"/>
    <n v="19"/>
    <s v="ZAM/2300/1/2010"/>
    <d v="2010-01-04T00:00:00"/>
    <x v="7"/>
    <s v="KLIENT 44"/>
    <n v="99.75"/>
    <x v="0"/>
  </r>
  <r>
    <x v="1"/>
    <x v="9"/>
    <x v="9"/>
    <n v="83"/>
    <s v="ZAM/2300/1/2010"/>
    <d v="2010-01-04T00:00:00"/>
    <x v="7"/>
    <s v="KLIENT 44"/>
    <n v="157.69999999999999"/>
    <x v="0"/>
  </r>
  <r>
    <x v="1"/>
    <x v="0"/>
    <x v="0"/>
    <n v="61"/>
    <s v="ZAM/2300/1/2010"/>
    <d v="2010-01-04T00:00:00"/>
    <x v="7"/>
    <s v="KLIENT 44"/>
    <n v="384.3"/>
    <x v="0"/>
  </r>
  <r>
    <x v="1"/>
    <x v="3"/>
    <x v="3"/>
    <n v="14"/>
    <s v="ZAM/2300/1/2010"/>
    <d v="2010-01-04T00:00:00"/>
    <x v="7"/>
    <s v="KLIENT 44"/>
    <n v="63"/>
    <x v="0"/>
  </r>
  <r>
    <x v="1"/>
    <x v="6"/>
    <x v="6"/>
    <n v="55"/>
    <s v="ZAM/2300/1/2010"/>
    <d v="2010-01-04T00:00:00"/>
    <x v="7"/>
    <s v="KLIENT 44"/>
    <n v="450.99999999999994"/>
    <x v="0"/>
  </r>
  <r>
    <x v="1"/>
    <x v="2"/>
    <x v="2"/>
    <n v="35"/>
    <s v="ZAM/2300/1/2010"/>
    <d v="2010-01-04T00:00:00"/>
    <x v="7"/>
    <s v="KLIENT 44"/>
    <n v="183.75"/>
    <x v="0"/>
  </r>
  <r>
    <x v="1"/>
    <x v="5"/>
    <x v="5"/>
    <n v="47"/>
    <s v="ZAM/2300/1/2010"/>
    <d v="2010-01-04T00:00:00"/>
    <x v="7"/>
    <s v="KLIENT 44"/>
    <n v="105.75"/>
    <x v="0"/>
  </r>
  <r>
    <x v="1"/>
    <x v="3"/>
    <x v="3"/>
    <n v="57"/>
    <s v="ZAM/2300/1/2010"/>
    <d v="2010-01-04T00:00:00"/>
    <x v="7"/>
    <s v="KLIENT 44"/>
    <n v="256.5"/>
    <x v="0"/>
  </r>
  <r>
    <x v="1"/>
    <x v="0"/>
    <x v="0"/>
    <n v="63"/>
    <s v="ZAM/2300/1/2010"/>
    <d v="2010-01-04T00:00:00"/>
    <x v="7"/>
    <s v="KLIENT 44"/>
    <n v="396.9"/>
    <x v="0"/>
  </r>
  <r>
    <x v="1"/>
    <x v="6"/>
    <x v="6"/>
    <n v="52"/>
    <s v="ZAM/2300/1/2010"/>
    <d v="2010-01-04T00:00:00"/>
    <x v="7"/>
    <s v="KLIENT 44"/>
    <n v="426.4"/>
    <x v="0"/>
  </r>
  <r>
    <x v="0"/>
    <x v="8"/>
    <x v="8"/>
    <n v="24"/>
    <s v="ZAM/2300/2/2010"/>
    <d v="2010-02-18T00:00:00"/>
    <x v="11"/>
    <s v="KLIENT 76"/>
    <n v="175.2"/>
    <x v="1"/>
  </r>
  <r>
    <x v="0"/>
    <x v="1"/>
    <x v="1"/>
    <n v="9"/>
    <s v="ZAM/2300/2/2010"/>
    <d v="2010-02-18T00:00:00"/>
    <x v="11"/>
    <s v="KLIENT 76"/>
    <n v="24.3"/>
    <x v="1"/>
  </r>
  <r>
    <x v="0"/>
    <x v="7"/>
    <x v="7"/>
    <n v="84"/>
    <s v="ZAM/2300/2/2010"/>
    <d v="2010-02-18T00:00:00"/>
    <x v="11"/>
    <s v="KLIENT 76"/>
    <n v="882"/>
    <x v="1"/>
  </r>
  <r>
    <x v="0"/>
    <x v="6"/>
    <x v="6"/>
    <n v="85"/>
    <s v="ZAM/2300/2/2010"/>
    <d v="2010-02-18T00:00:00"/>
    <x v="11"/>
    <s v="KLIENT 76"/>
    <n v="696.99999999999989"/>
    <x v="1"/>
  </r>
  <r>
    <x v="0"/>
    <x v="7"/>
    <x v="7"/>
    <n v="4"/>
    <s v="ZAM/2300/2/2010"/>
    <d v="2010-02-18T00:00:00"/>
    <x v="11"/>
    <s v="KLIENT 76"/>
    <n v="42"/>
    <x v="1"/>
  </r>
  <r>
    <x v="0"/>
    <x v="6"/>
    <x v="6"/>
    <n v="38"/>
    <s v="ZAM/2300/2/2010"/>
    <d v="2010-02-18T00:00:00"/>
    <x v="11"/>
    <s v="KLIENT 76"/>
    <n v="311.59999999999997"/>
    <x v="1"/>
  </r>
  <r>
    <x v="0"/>
    <x v="4"/>
    <x v="4"/>
    <n v="75"/>
    <s v="ZAM/2300/2/2010"/>
    <d v="2010-02-18T00:00:00"/>
    <x v="11"/>
    <s v="KLIENT 76"/>
    <n v="367.5"/>
    <x v="1"/>
  </r>
  <r>
    <x v="0"/>
    <x v="3"/>
    <x v="3"/>
    <n v="96"/>
    <s v="ZAM/2300/2/2010"/>
    <d v="2010-02-18T00:00:00"/>
    <x v="11"/>
    <s v="KLIENT 76"/>
    <n v="432"/>
    <x v="1"/>
  </r>
  <r>
    <x v="0"/>
    <x v="4"/>
    <x v="4"/>
    <n v="4"/>
    <s v="ZAM/2300/2/2010"/>
    <d v="2010-02-18T00:00:00"/>
    <x v="11"/>
    <s v="KLIENT 76"/>
    <n v="19.600000000000001"/>
    <x v="1"/>
  </r>
  <r>
    <x v="0"/>
    <x v="9"/>
    <x v="9"/>
    <n v="3"/>
    <s v="ZAM/2300/2/2010"/>
    <d v="2010-02-18T00:00:00"/>
    <x v="11"/>
    <s v="KLIENT 76"/>
    <n v="5.6999999999999993"/>
    <x v="1"/>
  </r>
  <r>
    <x v="0"/>
    <x v="4"/>
    <x v="4"/>
    <n v="58"/>
    <s v="ZAM/2300/2/2010"/>
    <d v="2010-02-18T00:00:00"/>
    <x v="11"/>
    <s v="KLIENT 76"/>
    <n v="284.20000000000005"/>
    <x v="1"/>
  </r>
  <r>
    <x v="0"/>
    <x v="9"/>
    <x v="9"/>
    <n v="57"/>
    <s v="ZAM/2300/2/2010"/>
    <d v="2010-02-18T00:00:00"/>
    <x v="11"/>
    <s v="KLIENT 76"/>
    <n v="108.3"/>
    <x v="1"/>
  </r>
  <r>
    <x v="0"/>
    <x v="0"/>
    <x v="0"/>
    <n v="55"/>
    <s v="ZAM/2300/2/2010"/>
    <d v="2010-02-18T00:00:00"/>
    <x v="11"/>
    <s v="KLIENT 76"/>
    <n v="346.5"/>
    <x v="1"/>
  </r>
  <r>
    <x v="0"/>
    <x v="7"/>
    <x v="7"/>
    <n v="11"/>
    <s v="ZAM/2300/2/2010"/>
    <d v="2010-02-18T00:00:00"/>
    <x v="11"/>
    <s v="KLIENT 76"/>
    <n v="115.5"/>
    <x v="1"/>
  </r>
  <r>
    <x v="0"/>
    <x v="5"/>
    <x v="5"/>
    <n v="47"/>
    <s v="ZAM/2300/2/2010"/>
    <d v="2010-02-18T00:00:00"/>
    <x v="11"/>
    <s v="KLIENT 76"/>
    <n v="105.75"/>
    <x v="1"/>
  </r>
  <r>
    <x v="0"/>
    <x v="8"/>
    <x v="8"/>
    <n v="16"/>
    <s v="ZAM/2300/2/2010"/>
    <d v="2010-02-18T00:00:00"/>
    <x v="11"/>
    <s v="KLIENT 76"/>
    <n v="116.8"/>
    <x v="1"/>
  </r>
  <r>
    <x v="0"/>
    <x v="9"/>
    <x v="9"/>
    <n v="88"/>
    <s v="ZAM/2300/2/2010"/>
    <d v="2010-02-18T00:00:00"/>
    <x v="11"/>
    <s v="KLIENT 76"/>
    <n v="167.2"/>
    <x v="1"/>
  </r>
  <r>
    <x v="0"/>
    <x v="9"/>
    <x v="9"/>
    <n v="30"/>
    <s v="ZAM/2300/2/2010"/>
    <d v="2010-02-18T00:00:00"/>
    <x v="11"/>
    <s v="KLIENT 76"/>
    <n v="57"/>
    <x v="1"/>
  </r>
  <r>
    <x v="0"/>
    <x v="8"/>
    <x v="8"/>
    <n v="39"/>
    <s v="ZAM/2300/2/2010"/>
    <d v="2010-02-18T00:00:00"/>
    <x v="11"/>
    <s v="KLIENT 76"/>
    <n v="284.7"/>
    <x v="1"/>
  </r>
  <r>
    <x v="0"/>
    <x v="7"/>
    <x v="7"/>
    <n v="6"/>
    <s v="ZAM/2300/2/2010"/>
    <d v="2010-02-18T00:00:00"/>
    <x v="11"/>
    <s v="KLIENT 76"/>
    <n v="63"/>
    <x v="1"/>
  </r>
  <r>
    <x v="0"/>
    <x v="2"/>
    <x v="2"/>
    <n v="21"/>
    <s v="ZAM/2300/2/2010"/>
    <d v="2010-02-18T00:00:00"/>
    <x v="11"/>
    <s v="KLIENT 76"/>
    <n v="110.25"/>
    <x v="1"/>
  </r>
  <r>
    <x v="0"/>
    <x v="3"/>
    <x v="3"/>
    <n v="44"/>
    <s v="ZAM/2300/2/2010"/>
    <d v="2010-02-18T00:00:00"/>
    <x v="11"/>
    <s v="KLIENT 76"/>
    <n v="198"/>
    <x v="1"/>
  </r>
  <r>
    <x v="0"/>
    <x v="4"/>
    <x v="4"/>
    <n v="49"/>
    <s v="ZAM/2301/1/2010"/>
    <d v="2010-01-23T00:00:00"/>
    <x v="6"/>
    <s v="KLIENT 71"/>
    <n v="240.10000000000002"/>
    <x v="0"/>
  </r>
  <r>
    <x v="0"/>
    <x v="9"/>
    <x v="9"/>
    <n v="99"/>
    <s v="ZAM/2301/1/2010"/>
    <d v="2010-01-23T00:00:00"/>
    <x v="6"/>
    <s v="KLIENT 71"/>
    <n v="188.1"/>
    <x v="0"/>
  </r>
  <r>
    <x v="0"/>
    <x v="5"/>
    <x v="5"/>
    <n v="65"/>
    <s v="ZAM/2301/1/2010"/>
    <d v="2010-01-23T00:00:00"/>
    <x v="6"/>
    <s v="KLIENT 71"/>
    <n v="146.25"/>
    <x v="0"/>
  </r>
  <r>
    <x v="0"/>
    <x v="1"/>
    <x v="1"/>
    <n v="14"/>
    <s v="ZAM/2301/1/2010"/>
    <d v="2010-01-23T00:00:00"/>
    <x v="6"/>
    <s v="KLIENT 71"/>
    <n v="37.800000000000004"/>
    <x v="0"/>
  </r>
  <r>
    <x v="0"/>
    <x v="0"/>
    <x v="0"/>
    <n v="95"/>
    <s v="ZAM/2301/1/2010"/>
    <d v="2010-01-23T00:00:00"/>
    <x v="6"/>
    <s v="KLIENT 71"/>
    <n v="598.5"/>
    <x v="0"/>
  </r>
  <r>
    <x v="0"/>
    <x v="2"/>
    <x v="2"/>
    <n v="11"/>
    <s v="ZAM/2301/1/2010"/>
    <d v="2010-01-23T00:00:00"/>
    <x v="6"/>
    <s v="KLIENT 71"/>
    <n v="57.75"/>
    <x v="0"/>
  </r>
  <r>
    <x v="0"/>
    <x v="8"/>
    <x v="8"/>
    <n v="42"/>
    <s v="ZAM/2301/1/2010"/>
    <d v="2010-01-23T00:00:00"/>
    <x v="6"/>
    <s v="KLIENT 71"/>
    <n v="306.59999999999997"/>
    <x v="0"/>
  </r>
  <r>
    <x v="0"/>
    <x v="3"/>
    <x v="3"/>
    <n v="1"/>
    <s v="ZAM/2301/1/2010"/>
    <d v="2010-01-23T00:00:00"/>
    <x v="6"/>
    <s v="KLIENT 71"/>
    <n v="4.5"/>
    <x v="0"/>
  </r>
  <r>
    <x v="0"/>
    <x v="9"/>
    <x v="9"/>
    <n v="14"/>
    <s v="ZAM/2301/1/2010"/>
    <d v="2010-01-23T00:00:00"/>
    <x v="6"/>
    <s v="KLIENT 71"/>
    <n v="26.599999999999998"/>
    <x v="0"/>
  </r>
  <r>
    <x v="0"/>
    <x v="0"/>
    <x v="0"/>
    <n v="95"/>
    <s v="ZAM/2301/1/2010"/>
    <d v="2010-01-23T00:00:00"/>
    <x v="6"/>
    <s v="KLIENT 71"/>
    <n v="598.5"/>
    <x v="0"/>
  </r>
  <r>
    <x v="0"/>
    <x v="6"/>
    <x v="6"/>
    <n v="36"/>
    <s v="ZAM/2301/1/2010"/>
    <d v="2010-01-23T00:00:00"/>
    <x v="6"/>
    <s v="KLIENT 71"/>
    <n v="295.2"/>
    <x v="0"/>
  </r>
  <r>
    <x v="0"/>
    <x v="1"/>
    <x v="1"/>
    <n v="16"/>
    <s v="ZAM/2301/1/2010"/>
    <d v="2010-01-23T00:00:00"/>
    <x v="6"/>
    <s v="KLIENT 71"/>
    <n v="43.2"/>
    <x v="0"/>
  </r>
  <r>
    <x v="0"/>
    <x v="4"/>
    <x v="4"/>
    <n v="33"/>
    <s v="ZAM/2301/1/2010"/>
    <d v="2010-01-23T00:00:00"/>
    <x v="6"/>
    <s v="KLIENT 71"/>
    <n v="161.70000000000002"/>
    <x v="0"/>
  </r>
  <r>
    <x v="0"/>
    <x v="3"/>
    <x v="3"/>
    <n v="74"/>
    <s v="ZAM/2301/1/2010"/>
    <d v="2010-01-23T00:00:00"/>
    <x v="6"/>
    <s v="KLIENT 71"/>
    <n v="333"/>
    <x v="0"/>
  </r>
  <r>
    <x v="0"/>
    <x v="0"/>
    <x v="0"/>
    <n v="22"/>
    <s v="ZAM/2301/1/2010"/>
    <d v="2010-01-23T00:00:00"/>
    <x v="6"/>
    <s v="KLIENT 71"/>
    <n v="138.6"/>
    <x v="0"/>
  </r>
  <r>
    <x v="0"/>
    <x v="2"/>
    <x v="2"/>
    <n v="59"/>
    <s v="ZAM/2301/1/2010"/>
    <d v="2010-01-23T00:00:00"/>
    <x v="6"/>
    <s v="KLIENT 71"/>
    <n v="309.75"/>
    <x v="0"/>
  </r>
  <r>
    <x v="0"/>
    <x v="1"/>
    <x v="1"/>
    <n v="28"/>
    <s v="ZAM/2301/1/2010"/>
    <d v="2010-01-23T00:00:00"/>
    <x v="6"/>
    <s v="KLIENT 71"/>
    <n v="75.600000000000009"/>
    <x v="0"/>
  </r>
  <r>
    <x v="0"/>
    <x v="6"/>
    <x v="6"/>
    <n v="87"/>
    <s v="ZAM/2301/1/2010"/>
    <d v="2010-01-23T00:00:00"/>
    <x v="6"/>
    <s v="KLIENT 71"/>
    <n v="713.4"/>
    <x v="0"/>
  </r>
  <r>
    <x v="3"/>
    <x v="0"/>
    <x v="0"/>
    <n v="57"/>
    <s v="ZAM/2301/2/2010"/>
    <d v="2010-02-28T00:00:00"/>
    <x v="23"/>
    <s v="KLIENT 5"/>
    <n v="359.09999999999997"/>
    <x v="1"/>
  </r>
  <r>
    <x v="3"/>
    <x v="6"/>
    <x v="6"/>
    <n v="84"/>
    <s v="ZAM/2301/2/2010"/>
    <d v="2010-02-28T00:00:00"/>
    <x v="23"/>
    <s v="KLIENT 5"/>
    <n v="688.8"/>
    <x v="1"/>
  </r>
  <r>
    <x v="3"/>
    <x v="5"/>
    <x v="5"/>
    <n v="32"/>
    <s v="ZAM/2301/2/2010"/>
    <d v="2010-02-28T00:00:00"/>
    <x v="23"/>
    <s v="KLIENT 5"/>
    <n v="72"/>
    <x v="1"/>
  </r>
  <r>
    <x v="3"/>
    <x v="6"/>
    <x v="6"/>
    <n v="95"/>
    <s v="ZAM/2301/2/2010"/>
    <d v="2010-02-28T00:00:00"/>
    <x v="23"/>
    <s v="KLIENT 5"/>
    <n v="778.99999999999989"/>
    <x v="1"/>
  </r>
  <r>
    <x v="3"/>
    <x v="1"/>
    <x v="1"/>
    <n v="91"/>
    <s v="ZAM/2301/2/2010"/>
    <d v="2010-02-28T00:00:00"/>
    <x v="23"/>
    <s v="KLIENT 5"/>
    <n v="245.70000000000002"/>
    <x v="1"/>
  </r>
  <r>
    <x v="3"/>
    <x v="3"/>
    <x v="3"/>
    <n v="85"/>
    <s v="ZAM/2301/2/2010"/>
    <d v="2010-02-28T00:00:00"/>
    <x v="23"/>
    <s v="KLIENT 5"/>
    <n v="382.5"/>
    <x v="1"/>
  </r>
  <r>
    <x v="3"/>
    <x v="7"/>
    <x v="7"/>
    <n v="73"/>
    <s v="ZAM/2301/2/2010"/>
    <d v="2010-02-28T00:00:00"/>
    <x v="23"/>
    <s v="KLIENT 5"/>
    <n v="766.5"/>
    <x v="1"/>
  </r>
  <r>
    <x v="3"/>
    <x v="4"/>
    <x v="4"/>
    <n v="13"/>
    <s v="ZAM/2301/2/2010"/>
    <d v="2010-02-28T00:00:00"/>
    <x v="23"/>
    <s v="KLIENT 5"/>
    <n v="63.7"/>
    <x v="1"/>
  </r>
  <r>
    <x v="3"/>
    <x v="0"/>
    <x v="0"/>
    <n v="19"/>
    <s v="ZAM/2301/2/2010"/>
    <d v="2010-02-28T00:00:00"/>
    <x v="23"/>
    <s v="KLIENT 5"/>
    <n v="119.7"/>
    <x v="1"/>
  </r>
  <r>
    <x v="3"/>
    <x v="7"/>
    <x v="7"/>
    <n v="34"/>
    <s v="ZAM/2301/2/2010"/>
    <d v="2010-02-28T00:00:00"/>
    <x v="23"/>
    <s v="KLIENT 5"/>
    <n v="357"/>
    <x v="1"/>
  </r>
  <r>
    <x v="3"/>
    <x v="2"/>
    <x v="2"/>
    <n v="5"/>
    <s v="ZAM/2301/2/2010"/>
    <d v="2010-02-28T00:00:00"/>
    <x v="23"/>
    <s v="KLIENT 5"/>
    <n v="26.25"/>
    <x v="1"/>
  </r>
  <r>
    <x v="3"/>
    <x v="1"/>
    <x v="1"/>
    <n v="75"/>
    <s v="ZAM/2301/2/2010"/>
    <d v="2010-02-28T00:00:00"/>
    <x v="23"/>
    <s v="KLIENT 5"/>
    <n v="202.5"/>
    <x v="1"/>
  </r>
  <r>
    <x v="3"/>
    <x v="2"/>
    <x v="2"/>
    <n v="81"/>
    <s v="ZAM/2301/2/2010"/>
    <d v="2010-02-28T00:00:00"/>
    <x v="23"/>
    <s v="KLIENT 5"/>
    <n v="425.25"/>
    <x v="1"/>
  </r>
  <r>
    <x v="3"/>
    <x v="4"/>
    <x v="4"/>
    <n v="78"/>
    <s v="ZAM/2301/2/2010"/>
    <d v="2010-02-28T00:00:00"/>
    <x v="23"/>
    <s v="KLIENT 5"/>
    <n v="382.20000000000005"/>
    <x v="1"/>
  </r>
  <r>
    <x v="3"/>
    <x v="6"/>
    <x v="6"/>
    <n v="66"/>
    <s v="ZAM/2301/2/2010"/>
    <d v="2010-02-28T00:00:00"/>
    <x v="23"/>
    <s v="KLIENT 5"/>
    <n v="541.19999999999993"/>
    <x v="1"/>
  </r>
  <r>
    <x v="3"/>
    <x v="3"/>
    <x v="3"/>
    <n v="95"/>
    <s v="ZAM/2301/2/2010"/>
    <d v="2010-02-28T00:00:00"/>
    <x v="23"/>
    <s v="KLIENT 5"/>
    <n v="427.5"/>
    <x v="1"/>
  </r>
  <r>
    <x v="0"/>
    <x v="5"/>
    <x v="5"/>
    <n v="94"/>
    <s v="ZAM/2302/1/2010"/>
    <d v="2010-01-05T00:00:00"/>
    <x v="20"/>
    <s v="KLIENT 67"/>
    <n v="211.5"/>
    <x v="0"/>
  </r>
  <r>
    <x v="0"/>
    <x v="7"/>
    <x v="7"/>
    <n v="44"/>
    <s v="ZAM/2302/1/2010"/>
    <d v="2010-01-05T00:00:00"/>
    <x v="20"/>
    <s v="KLIENT 67"/>
    <n v="462"/>
    <x v="0"/>
  </r>
  <r>
    <x v="0"/>
    <x v="3"/>
    <x v="3"/>
    <n v="56"/>
    <s v="ZAM/2302/1/2010"/>
    <d v="2010-01-05T00:00:00"/>
    <x v="20"/>
    <s v="KLIENT 67"/>
    <n v="252"/>
    <x v="0"/>
  </r>
  <r>
    <x v="0"/>
    <x v="2"/>
    <x v="2"/>
    <n v="44"/>
    <s v="ZAM/2302/1/2010"/>
    <d v="2010-01-05T00:00:00"/>
    <x v="20"/>
    <s v="KLIENT 67"/>
    <n v="231"/>
    <x v="0"/>
  </r>
  <r>
    <x v="0"/>
    <x v="3"/>
    <x v="3"/>
    <n v="68"/>
    <s v="ZAM/2302/1/2010"/>
    <d v="2010-01-05T00:00:00"/>
    <x v="20"/>
    <s v="KLIENT 67"/>
    <n v="306"/>
    <x v="0"/>
  </r>
  <r>
    <x v="0"/>
    <x v="0"/>
    <x v="0"/>
    <n v="25"/>
    <s v="ZAM/2302/1/2010"/>
    <d v="2010-01-05T00:00:00"/>
    <x v="20"/>
    <s v="KLIENT 67"/>
    <n v="157.5"/>
    <x v="0"/>
  </r>
  <r>
    <x v="0"/>
    <x v="9"/>
    <x v="9"/>
    <n v="72"/>
    <s v="ZAM/2302/1/2010"/>
    <d v="2010-01-05T00:00:00"/>
    <x v="20"/>
    <s v="KLIENT 67"/>
    <n v="136.79999999999998"/>
    <x v="0"/>
  </r>
  <r>
    <x v="0"/>
    <x v="8"/>
    <x v="8"/>
    <n v="23"/>
    <s v="ZAM/2302/1/2010"/>
    <d v="2010-01-05T00:00:00"/>
    <x v="20"/>
    <s v="KLIENT 67"/>
    <n v="167.9"/>
    <x v="0"/>
  </r>
  <r>
    <x v="0"/>
    <x v="2"/>
    <x v="2"/>
    <n v="17"/>
    <s v="ZAM/2302/1/2010"/>
    <d v="2010-01-05T00:00:00"/>
    <x v="20"/>
    <s v="KLIENT 67"/>
    <n v="89.25"/>
    <x v="0"/>
  </r>
  <r>
    <x v="0"/>
    <x v="6"/>
    <x v="6"/>
    <n v="66"/>
    <s v="ZAM/2302/1/2010"/>
    <d v="2010-01-05T00:00:00"/>
    <x v="20"/>
    <s v="KLIENT 67"/>
    <n v="541.19999999999993"/>
    <x v="0"/>
  </r>
  <r>
    <x v="0"/>
    <x v="1"/>
    <x v="1"/>
    <n v="14"/>
    <s v="ZAM/2302/1/2010"/>
    <d v="2010-01-05T00:00:00"/>
    <x v="20"/>
    <s v="KLIENT 67"/>
    <n v="37.800000000000004"/>
    <x v="0"/>
  </r>
  <r>
    <x v="0"/>
    <x v="5"/>
    <x v="5"/>
    <n v="19"/>
    <s v="ZAM/2302/1/2010"/>
    <d v="2010-01-05T00:00:00"/>
    <x v="20"/>
    <s v="KLIENT 67"/>
    <n v="42.75"/>
    <x v="0"/>
  </r>
  <r>
    <x v="0"/>
    <x v="8"/>
    <x v="8"/>
    <n v="72"/>
    <s v="ZAM/2302/1/2010"/>
    <d v="2010-01-05T00:00:00"/>
    <x v="20"/>
    <s v="KLIENT 67"/>
    <n v="525.6"/>
    <x v="0"/>
  </r>
  <r>
    <x v="0"/>
    <x v="6"/>
    <x v="6"/>
    <n v="35"/>
    <s v="ZAM/2302/1/2010"/>
    <d v="2010-01-05T00:00:00"/>
    <x v="20"/>
    <s v="KLIENT 67"/>
    <n v="287"/>
    <x v="0"/>
  </r>
  <r>
    <x v="0"/>
    <x v="0"/>
    <x v="0"/>
    <n v="57"/>
    <s v="ZAM/2302/1/2010"/>
    <d v="2010-01-05T00:00:00"/>
    <x v="20"/>
    <s v="KLIENT 67"/>
    <n v="359.09999999999997"/>
    <x v="0"/>
  </r>
  <r>
    <x v="0"/>
    <x v="4"/>
    <x v="4"/>
    <n v="82"/>
    <s v="ZAM/2302/1/2010"/>
    <d v="2010-01-05T00:00:00"/>
    <x v="20"/>
    <s v="KLIENT 67"/>
    <n v="401.8"/>
    <x v="0"/>
  </r>
  <r>
    <x v="0"/>
    <x v="2"/>
    <x v="2"/>
    <n v="89"/>
    <s v="ZAM/2302/1/2010"/>
    <d v="2010-01-05T00:00:00"/>
    <x v="20"/>
    <s v="KLIENT 67"/>
    <n v="467.25"/>
    <x v="0"/>
  </r>
  <r>
    <x v="0"/>
    <x v="6"/>
    <x v="6"/>
    <n v="10"/>
    <s v="ZAM/2302/1/2010"/>
    <d v="2010-01-05T00:00:00"/>
    <x v="20"/>
    <s v="KLIENT 67"/>
    <n v="82"/>
    <x v="0"/>
  </r>
  <r>
    <x v="0"/>
    <x v="7"/>
    <x v="7"/>
    <n v="67"/>
    <s v="ZAM/2302/1/2010"/>
    <d v="2010-01-05T00:00:00"/>
    <x v="20"/>
    <s v="KLIENT 67"/>
    <n v="703.5"/>
    <x v="0"/>
  </r>
  <r>
    <x v="0"/>
    <x v="0"/>
    <x v="0"/>
    <n v="29"/>
    <s v="ZAM/2302/1/2010"/>
    <d v="2010-01-05T00:00:00"/>
    <x v="20"/>
    <s v="KLIENT 67"/>
    <n v="182.7"/>
    <x v="0"/>
  </r>
  <r>
    <x v="0"/>
    <x v="6"/>
    <x v="6"/>
    <n v="11"/>
    <s v="ZAM/2302/1/2010"/>
    <d v="2010-01-05T00:00:00"/>
    <x v="20"/>
    <s v="KLIENT 67"/>
    <n v="90.199999999999989"/>
    <x v="0"/>
  </r>
  <r>
    <x v="4"/>
    <x v="5"/>
    <x v="5"/>
    <n v="51"/>
    <s v="ZAM/2302/2/2010"/>
    <d v="2010-02-07T00:00:00"/>
    <x v="0"/>
    <s v="KLIENT 22"/>
    <n v="114.75"/>
    <x v="1"/>
  </r>
  <r>
    <x v="4"/>
    <x v="2"/>
    <x v="2"/>
    <n v="55"/>
    <s v="ZAM/2302/2/2010"/>
    <d v="2010-02-07T00:00:00"/>
    <x v="0"/>
    <s v="KLIENT 22"/>
    <n v="288.75"/>
    <x v="1"/>
  </r>
  <r>
    <x v="4"/>
    <x v="7"/>
    <x v="7"/>
    <n v="60"/>
    <s v="ZAM/2302/2/2010"/>
    <d v="2010-02-07T00:00:00"/>
    <x v="0"/>
    <s v="KLIENT 22"/>
    <n v="630"/>
    <x v="1"/>
  </r>
  <r>
    <x v="4"/>
    <x v="2"/>
    <x v="2"/>
    <n v="69"/>
    <s v="ZAM/2302/2/2010"/>
    <d v="2010-02-07T00:00:00"/>
    <x v="0"/>
    <s v="KLIENT 22"/>
    <n v="362.25"/>
    <x v="1"/>
  </r>
  <r>
    <x v="4"/>
    <x v="6"/>
    <x v="6"/>
    <n v="69"/>
    <s v="ZAM/2302/2/2010"/>
    <d v="2010-02-07T00:00:00"/>
    <x v="0"/>
    <s v="KLIENT 22"/>
    <n v="565.79999999999995"/>
    <x v="1"/>
  </r>
  <r>
    <x v="4"/>
    <x v="0"/>
    <x v="0"/>
    <n v="6"/>
    <s v="ZAM/2302/2/2010"/>
    <d v="2010-02-07T00:00:00"/>
    <x v="0"/>
    <s v="KLIENT 22"/>
    <n v="37.799999999999997"/>
    <x v="1"/>
  </r>
  <r>
    <x v="4"/>
    <x v="8"/>
    <x v="8"/>
    <n v="33"/>
    <s v="ZAM/2302/2/2010"/>
    <d v="2010-02-07T00:00:00"/>
    <x v="0"/>
    <s v="KLIENT 22"/>
    <n v="240.9"/>
    <x v="1"/>
  </r>
  <r>
    <x v="4"/>
    <x v="9"/>
    <x v="9"/>
    <n v="19"/>
    <s v="ZAM/2302/2/2010"/>
    <d v="2010-02-07T00:00:00"/>
    <x v="0"/>
    <s v="KLIENT 22"/>
    <n v="36.1"/>
    <x v="1"/>
  </r>
  <r>
    <x v="4"/>
    <x v="3"/>
    <x v="3"/>
    <n v="78"/>
    <s v="ZAM/2302/2/2010"/>
    <d v="2010-02-07T00:00:00"/>
    <x v="0"/>
    <s v="KLIENT 22"/>
    <n v="351"/>
    <x v="1"/>
  </r>
  <r>
    <x v="4"/>
    <x v="9"/>
    <x v="9"/>
    <n v="10"/>
    <s v="ZAM/2302/2/2010"/>
    <d v="2010-02-07T00:00:00"/>
    <x v="0"/>
    <s v="KLIENT 22"/>
    <n v="19"/>
    <x v="1"/>
  </r>
  <r>
    <x v="4"/>
    <x v="1"/>
    <x v="1"/>
    <n v="3"/>
    <s v="ZAM/2302/2/2010"/>
    <d v="2010-02-07T00:00:00"/>
    <x v="0"/>
    <s v="KLIENT 22"/>
    <n v="8.1000000000000014"/>
    <x v="1"/>
  </r>
  <r>
    <x v="4"/>
    <x v="2"/>
    <x v="2"/>
    <n v="21"/>
    <s v="ZAM/2302/2/2010"/>
    <d v="2010-02-07T00:00:00"/>
    <x v="0"/>
    <s v="KLIENT 22"/>
    <n v="110.25"/>
    <x v="1"/>
  </r>
  <r>
    <x v="4"/>
    <x v="9"/>
    <x v="9"/>
    <n v="37"/>
    <s v="ZAM/2302/2/2010"/>
    <d v="2010-02-07T00:00:00"/>
    <x v="0"/>
    <s v="KLIENT 22"/>
    <n v="70.3"/>
    <x v="1"/>
  </r>
  <r>
    <x v="4"/>
    <x v="9"/>
    <x v="9"/>
    <n v="10"/>
    <s v="ZAM/2302/2/2010"/>
    <d v="2010-02-07T00:00:00"/>
    <x v="0"/>
    <s v="KLIENT 22"/>
    <n v="19"/>
    <x v="1"/>
  </r>
  <r>
    <x v="4"/>
    <x v="7"/>
    <x v="7"/>
    <n v="100"/>
    <s v="ZAM/2302/2/2010"/>
    <d v="2010-02-07T00:00:00"/>
    <x v="0"/>
    <s v="KLIENT 22"/>
    <n v="1050"/>
    <x v="1"/>
  </r>
  <r>
    <x v="4"/>
    <x v="6"/>
    <x v="6"/>
    <n v="96"/>
    <s v="ZAM/2302/2/2010"/>
    <d v="2010-02-07T00:00:00"/>
    <x v="0"/>
    <s v="KLIENT 22"/>
    <n v="787.19999999999993"/>
    <x v="1"/>
  </r>
  <r>
    <x v="4"/>
    <x v="1"/>
    <x v="1"/>
    <n v="73"/>
    <s v="ZAM/2302/2/2010"/>
    <d v="2010-02-07T00:00:00"/>
    <x v="0"/>
    <s v="KLIENT 22"/>
    <n v="197.10000000000002"/>
    <x v="1"/>
  </r>
  <r>
    <x v="4"/>
    <x v="5"/>
    <x v="5"/>
    <n v="18"/>
    <s v="ZAM/2302/2/2010"/>
    <d v="2010-02-07T00:00:00"/>
    <x v="0"/>
    <s v="KLIENT 22"/>
    <n v="40.5"/>
    <x v="1"/>
  </r>
  <r>
    <x v="4"/>
    <x v="7"/>
    <x v="7"/>
    <n v="83"/>
    <s v="ZAM/2302/2/2010"/>
    <d v="2010-02-07T00:00:00"/>
    <x v="0"/>
    <s v="KLIENT 22"/>
    <n v="871.5"/>
    <x v="1"/>
  </r>
  <r>
    <x v="4"/>
    <x v="8"/>
    <x v="8"/>
    <n v="49"/>
    <s v="ZAM/2302/2/2010"/>
    <d v="2010-02-07T00:00:00"/>
    <x v="0"/>
    <s v="KLIENT 22"/>
    <n v="357.7"/>
    <x v="1"/>
  </r>
  <r>
    <x v="4"/>
    <x v="5"/>
    <x v="5"/>
    <n v="82"/>
    <s v="ZAM/2302/2/2010"/>
    <d v="2010-02-07T00:00:00"/>
    <x v="0"/>
    <s v="KLIENT 22"/>
    <n v="184.5"/>
    <x v="1"/>
  </r>
  <r>
    <x v="0"/>
    <x v="3"/>
    <x v="3"/>
    <n v="68"/>
    <s v="ZAM/2303/1/2010"/>
    <d v="2010-01-28T00:00:00"/>
    <x v="5"/>
    <s v="KLIENT 29"/>
    <n v="306"/>
    <x v="0"/>
  </r>
  <r>
    <x v="0"/>
    <x v="6"/>
    <x v="6"/>
    <n v="58"/>
    <s v="ZAM/2303/1/2010"/>
    <d v="2010-01-28T00:00:00"/>
    <x v="5"/>
    <s v="KLIENT 29"/>
    <n v="475.59999999999997"/>
    <x v="0"/>
  </r>
  <r>
    <x v="0"/>
    <x v="0"/>
    <x v="0"/>
    <n v="49"/>
    <s v="ZAM/2303/1/2010"/>
    <d v="2010-01-28T00:00:00"/>
    <x v="5"/>
    <s v="KLIENT 29"/>
    <n v="308.7"/>
    <x v="0"/>
  </r>
  <r>
    <x v="0"/>
    <x v="1"/>
    <x v="1"/>
    <n v="12"/>
    <s v="ZAM/2303/1/2010"/>
    <d v="2010-01-28T00:00:00"/>
    <x v="5"/>
    <s v="KLIENT 29"/>
    <n v="32.400000000000006"/>
    <x v="0"/>
  </r>
  <r>
    <x v="0"/>
    <x v="8"/>
    <x v="8"/>
    <n v="24"/>
    <s v="ZAM/2303/1/2010"/>
    <d v="2010-01-28T00:00:00"/>
    <x v="5"/>
    <s v="KLIENT 29"/>
    <n v="175.2"/>
    <x v="0"/>
  </r>
  <r>
    <x v="0"/>
    <x v="0"/>
    <x v="0"/>
    <n v="53"/>
    <s v="ZAM/2303/1/2010"/>
    <d v="2010-01-28T00:00:00"/>
    <x v="5"/>
    <s v="KLIENT 29"/>
    <n v="333.9"/>
    <x v="0"/>
  </r>
  <r>
    <x v="0"/>
    <x v="7"/>
    <x v="7"/>
    <n v="23"/>
    <s v="ZAM/2303/1/2010"/>
    <d v="2010-01-28T00:00:00"/>
    <x v="5"/>
    <s v="KLIENT 29"/>
    <n v="241.5"/>
    <x v="0"/>
  </r>
  <r>
    <x v="0"/>
    <x v="3"/>
    <x v="3"/>
    <n v="84"/>
    <s v="ZAM/2303/1/2010"/>
    <d v="2010-01-28T00:00:00"/>
    <x v="5"/>
    <s v="KLIENT 29"/>
    <n v="378"/>
    <x v="0"/>
  </r>
  <r>
    <x v="0"/>
    <x v="5"/>
    <x v="5"/>
    <n v="60"/>
    <s v="ZAM/2303/1/2010"/>
    <d v="2010-01-28T00:00:00"/>
    <x v="5"/>
    <s v="KLIENT 29"/>
    <n v="135"/>
    <x v="0"/>
  </r>
  <r>
    <x v="0"/>
    <x v="6"/>
    <x v="6"/>
    <n v="6"/>
    <s v="ZAM/2303/1/2010"/>
    <d v="2010-01-28T00:00:00"/>
    <x v="5"/>
    <s v="KLIENT 29"/>
    <n v="49.199999999999996"/>
    <x v="0"/>
  </r>
  <r>
    <x v="0"/>
    <x v="0"/>
    <x v="0"/>
    <n v="11"/>
    <s v="ZAM/2303/1/2010"/>
    <d v="2010-01-28T00:00:00"/>
    <x v="5"/>
    <s v="KLIENT 29"/>
    <n v="69.3"/>
    <x v="0"/>
  </r>
  <r>
    <x v="0"/>
    <x v="7"/>
    <x v="7"/>
    <n v="32"/>
    <s v="ZAM/2303/1/2010"/>
    <d v="2010-01-28T00:00:00"/>
    <x v="5"/>
    <s v="KLIENT 29"/>
    <n v="336"/>
    <x v="0"/>
  </r>
  <r>
    <x v="4"/>
    <x v="2"/>
    <x v="2"/>
    <n v="26"/>
    <s v="ZAM/2303/2/2010"/>
    <d v="2010-02-27T00:00:00"/>
    <x v="21"/>
    <s v="KLIENT 31"/>
    <n v="136.5"/>
    <x v="1"/>
  </r>
  <r>
    <x v="4"/>
    <x v="3"/>
    <x v="3"/>
    <n v="71"/>
    <s v="ZAM/2303/2/2010"/>
    <d v="2010-02-27T00:00:00"/>
    <x v="21"/>
    <s v="KLIENT 31"/>
    <n v="319.5"/>
    <x v="1"/>
  </r>
  <r>
    <x v="4"/>
    <x v="8"/>
    <x v="8"/>
    <n v="53"/>
    <s v="ZAM/2303/2/2010"/>
    <d v="2010-02-27T00:00:00"/>
    <x v="21"/>
    <s v="KLIENT 31"/>
    <n v="386.9"/>
    <x v="1"/>
  </r>
  <r>
    <x v="4"/>
    <x v="0"/>
    <x v="0"/>
    <n v="58"/>
    <s v="ZAM/2303/2/2010"/>
    <d v="2010-02-27T00:00:00"/>
    <x v="21"/>
    <s v="KLIENT 31"/>
    <n v="365.4"/>
    <x v="1"/>
  </r>
  <r>
    <x v="4"/>
    <x v="6"/>
    <x v="6"/>
    <n v="73"/>
    <s v="ZAM/2303/2/2010"/>
    <d v="2010-02-27T00:00:00"/>
    <x v="21"/>
    <s v="KLIENT 31"/>
    <n v="598.59999999999991"/>
    <x v="1"/>
  </r>
  <r>
    <x v="4"/>
    <x v="1"/>
    <x v="1"/>
    <n v="23"/>
    <s v="ZAM/2303/2/2010"/>
    <d v="2010-02-27T00:00:00"/>
    <x v="21"/>
    <s v="KLIENT 31"/>
    <n v="62.1"/>
    <x v="1"/>
  </r>
  <r>
    <x v="4"/>
    <x v="4"/>
    <x v="4"/>
    <n v="42"/>
    <s v="ZAM/2303/2/2010"/>
    <d v="2010-02-27T00:00:00"/>
    <x v="21"/>
    <s v="KLIENT 31"/>
    <n v="205.8"/>
    <x v="1"/>
  </r>
  <r>
    <x v="4"/>
    <x v="9"/>
    <x v="9"/>
    <n v="53"/>
    <s v="ZAM/2303/2/2010"/>
    <d v="2010-02-27T00:00:00"/>
    <x v="21"/>
    <s v="KLIENT 31"/>
    <n v="100.69999999999999"/>
    <x v="1"/>
  </r>
  <r>
    <x v="4"/>
    <x v="8"/>
    <x v="8"/>
    <n v="75"/>
    <s v="ZAM/2303/2/2010"/>
    <d v="2010-02-27T00:00:00"/>
    <x v="21"/>
    <s v="KLIENT 31"/>
    <n v="547.5"/>
    <x v="1"/>
  </r>
  <r>
    <x v="4"/>
    <x v="1"/>
    <x v="1"/>
    <n v="30"/>
    <s v="ZAM/2303/2/2010"/>
    <d v="2010-02-27T00:00:00"/>
    <x v="21"/>
    <s v="KLIENT 31"/>
    <n v="81"/>
    <x v="1"/>
  </r>
  <r>
    <x v="4"/>
    <x v="6"/>
    <x v="6"/>
    <n v="78"/>
    <s v="ZAM/2303/2/2010"/>
    <d v="2010-02-27T00:00:00"/>
    <x v="21"/>
    <s v="KLIENT 31"/>
    <n v="639.59999999999991"/>
    <x v="1"/>
  </r>
  <r>
    <x v="4"/>
    <x v="8"/>
    <x v="8"/>
    <n v="50"/>
    <s v="ZAM/2303/2/2010"/>
    <d v="2010-02-27T00:00:00"/>
    <x v="21"/>
    <s v="KLIENT 31"/>
    <n v="365"/>
    <x v="1"/>
  </r>
  <r>
    <x v="4"/>
    <x v="9"/>
    <x v="9"/>
    <n v="26"/>
    <s v="ZAM/2303/2/2010"/>
    <d v="2010-02-27T00:00:00"/>
    <x v="21"/>
    <s v="KLIENT 31"/>
    <n v="49.4"/>
    <x v="1"/>
  </r>
  <r>
    <x v="4"/>
    <x v="7"/>
    <x v="7"/>
    <n v="66"/>
    <s v="ZAM/2303/2/2010"/>
    <d v="2010-02-27T00:00:00"/>
    <x v="21"/>
    <s v="KLIENT 31"/>
    <n v="693"/>
    <x v="1"/>
  </r>
  <r>
    <x v="4"/>
    <x v="0"/>
    <x v="0"/>
    <n v="85"/>
    <s v="ZAM/2303/2/2010"/>
    <d v="2010-02-27T00:00:00"/>
    <x v="21"/>
    <s v="KLIENT 31"/>
    <n v="535.5"/>
    <x v="1"/>
  </r>
  <r>
    <x v="4"/>
    <x v="7"/>
    <x v="7"/>
    <n v="80"/>
    <s v="ZAM/2303/2/2010"/>
    <d v="2010-02-27T00:00:00"/>
    <x v="21"/>
    <s v="KLIENT 31"/>
    <n v="840"/>
    <x v="1"/>
  </r>
  <r>
    <x v="4"/>
    <x v="7"/>
    <x v="7"/>
    <n v="20"/>
    <s v="ZAM/2303/2/2010"/>
    <d v="2010-02-27T00:00:00"/>
    <x v="21"/>
    <s v="KLIENT 31"/>
    <n v="210"/>
    <x v="1"/>
  </r>
  <r>
    <x v="4"/>
    <x v="2"/>
    <x v="2"/>
    <n v="18"/>
    <s v="ZAM/2303/2/2010"/>
    <d v="2010-02-27T00:00:00"/>
    <x v="21"/>
    <s v="KLIENT 31"/>
    <n v="94.5"/>
    <x v="1"/>
  </r>
  <r>
    <x v="4"/>
    <x v="4"/>
    <x v="4"/>
    <n v="96"/>
    <s v="ZAM/2303/2/2010"/>
    <d v="2010-02-27T00:00:00"/>
    <x v="21"/>
    <s v="KLIENT 31"/>
    <n v="470.40000000000003"/>
    <x v="1"/>
  </r>
  <r>
    <x v="4"/>
    <x v="6"/>
    <x v="6"/>
    <n v="39"/>
    <s v="ZAM/2303/2/2010"/>
    <d v="2010-02-27T00:00:00"/>
    <x v="21"/>
    <s v="KLIENT 31"/>
    <n v="319.79999999999995"/>
    <x v="1"/>
  </r>
  <r>
    <x v="4"/>
    <x v="3"/>
    <x v="3"/>
    <n v="41"/>
    <s v="ZAM/2303/2/2010"/>
    <d v="2010-02-27T00:00:00"/>
    <x v="21"/>
    <s v="KLIENT 31"/>
    <n v="184.5"/>
    <x v="1"/>
  </r>
  <r>
    <x v="4"/>
    <x v="7"/>
    <x v="7"/>
    <n v="38"/>
    <s v="ZAM/2303/2/2010"/>
    <d v="2010-02-27T00:00:00"/>
    <x v="21"/>
    <s v="KLIENT 31"/>
    <n v="399"/>
    <x v="1"/>
  </r>
  <r>
    <x v="4"/>
    <x v="1"/>
    <x v="1"/>
    <n v="21"/>
    <s v="ZAM/2303/2/2010"/>
    <d v="2010-02-27T00:00:00"/>
    <x v="21"/>
    <s v="KLIENT 31"/>
    <n v="56.7"/>
    <x v="1"/>
  </r>
  <r>
    <x v="4"/>
    <x v="1"/>
    <x v="1"/>
    <n v="96"/>
    <s v="ZAM/2303/2/2010"/>
    <d v="2010-02-27T00:00:00"/>
    <x v="21"/>
    <s v="KLIENT 31"/>
    <n v="259.20000000000005"/>
    <x v="1"/>
  </r>
  <r>
    <x v="4"/>
    <x v="2"/>
    <x v="2"/>
    <n v="2"/>
    <s v="ZAM/2303/2/2010"/>
    <d v="2010-02-27T00:00:00"/>
    <x v="21"/>
    <s v="KLIENT 31"/>
    <n v="10.5"/>
    <x v="1"/>
  </r>
  <r>
    <x v="4"/>
    <x v="7"/>
    <x v="7"/>
    <n v="27"/>
    <s v="ZAM/2304/1/2010"/>
    <d v="2010-01-08T00:00:00"/>
    <x v="17"/>
    <s v="KLIENT 27"/>
    <n v="283.5"/>
    <x v="0"/>
  </r>
  <r>
    <x v="4"/>
    <x v="3"/>
    <x v="3"/>
    <n v="35"/>
    <s v="ZAM/2304/1/2010"/>
    <d v="2010-01-08T00:00:00"/>
    <x v="17"/>
    <s v="KLIENT 27"/>
    <n v="157.5"/>
    <x v="0"/>
  </r>
  <r>
    <x v="4"/>
    <x v="2"/>
    <x v="2"/>
    <n v="57"/>
    <s v="ZAM/2304/1/2010"/>
    <d v="2010-01-08T00:00:00"/>
    <x v="17"/>
    <s v="KLIENT 27"/>
    <n v="299.25"/>
    <x v="0"/>
  </r>
  <r>
    <x v="4"/>
    <x v="4"/>
    <x v="4"/>
    <n v="46"/>
    <s v="ZAM/2304/1/2010"/>
    <d v="2010-01-08T00:00:00"/>
    <x v="17"/>
    <s v="KLIENT 27"/>
    <n v="225.4"/>
    <x v="0"/>
  </r>
  <r>
    <x v="4"/>
    <x v="6"/>
    <x v="6"/>
    <n v="3"/>
    <s v="ZAM/2304/1/2010"/>
    <d v="2010-01-08T00:00:00"/>
    <x v="17"/>
    <s v="KLIENT 27"/>
    <n v="24.599999999999998"/>
    <x v="0"/>
  </r>
  <r>
    <x v="4"/>
    <x v="2"/>
    <x v="2"/>
    <n v="89"/>
    <s v="ZAM/2304/1/2010"/>
    <d v="2010-01-08T00:00:00"/>
    <x v="17"/>
    <s v="KLIENT 27"/>
    <n v="467.25"/>
    <x v="0"/>
  </r>
  <r>
    <x v="4"/>
    <x v="9"/>
    <x v="9"/>
    <n v="48"/>
    <s v="ZAM/2304/1/2010"/>
    <d v="2010-01-08T00:00:00"/>
    <x v="17"/>
    <s v="KLIENT 27"/>
    <n v="91.199999999999989"/>
    <x v="0"/>
  </r>
  <r>
    <x v="4"/>
    <x v="0"/>
    <x v="0"/>
    <n v="61"/>
    <s v="ZAM/2304/1/2010"/>
    <d v="2010-01-08T00:00:00"/>
    <x v="17"/>
    <s v="KLIENT 27"/>
    <n v="384.3"/>
    <x v="0"/>
  </r>
  <r>
    <x v="4"/>
    <x v="6"/>
    <x v="6"/>
    <n v="51"/>
    <s v="ZAM/2304/1/2010"/>
    <d v="2010-01-08T00:00:00"/>
    <x v="17"/>
    <s v="KLIENT 27"/>
    <n v="418.2"/>
    <x v="0"/>
  </r>
  <r>
    <x v="4"/>
    <x v="8"/>
    <x v="8"/>
    <n v="51"/>
    <s v="ZAM/2304/1/2010"/>
    <d v="2010-01-08T00:00:00"/>
    <x v="17"/>
    <s v="KLIENT 27"/>
    <n v="372.3"/>
    <x v="0"/>
  </r>
  <r>
    <x v="4"/>
    <x v="1"/>
    <x v="1"/>
    <n v="12"/>
    <s v="ZAM/2304/1/2010"/>
    <d v="2010-01-08T00:00:00"/>
    <x v="17"/>
    <s v="KLIENT 27"/>
    <n v="32.400000000000006"/>
    <x v="0"/>
  </r>
  <r>
    <x v="4"/>
    <x v="7"/>
    <x v="7"/>
    <n v="3"/>
    <s v="ZAM/2304/1/2010"/>
    <d v="2010-01-08T00:00:00"/>
    <x v="17"/>
    <s v="KLIENT 27"/>
    <n v="31.5"/>
    <x v="0"/>
  </r>
  <r>
    <x v="4"/>
    <x v="5"/>
    <x v="5"/>
    <n v="78"/>
    <s v="ZAM/2304/1/2010"/>
    <d v="2010-01-08T00:00:00"/>
    <x v="17"/>
    <s v="KLIENT 27"/>
    <n v="175.5"/>
    <x v="0"/>
  </r>
  <r>
    <x v="4"/>
    <x v="2"/>
    <x v="2"/>
    <n v="83"/>
    <s v="ZAM/2304/1/2010"/>
    <d v="2010-01-08T00:00:00"/>
    <x v="17"/>
    <s v="KLIENT 27"/>
    <n v="435.75"/>
    <x v="0"/>
  </r>
  <r>
    <x v="4"/>
    <x v="5"/>
    <x v="5"/>
    <n v="23"/>
    <s v="ZAM/2304/1/2010"/>
    <d v="2010-01-08T00:00:00"/>
    <x v="17"/>
    <s v="KLIENT 27"/>
    <n v="51.75"/>
    <x v="0"/>
  </r>
  <r>
    <x v="4"/>
    <x v="1"/>
    <x v="1"/>
    <n v="65"/>
    <s v="ZAM/2304/1/2010"/>
    <d v="2010-01-08T00:00:00"/>
    <x v="17"/>
    <s v="KLIENT 27"/>
    <n v="175.5"/>
    <x v="0"/>
  </r>
  <r>
    <x v="4"/>
    <x v="9"/>
    <x v="9"/>
    <n v="66"/>
    <s v="ZAM/2304/1/2010"/>
    <d v="2010-01-08T00:00:00"/>
    <x v="17"/>
    <s v="KLIENT 27"/>
    <n v="125.39999999999999"/>
    <x v="0"/>
  </r>
  <r>
    <x v="4"/>
    <x v="9"/>
    <x v="9"/>
    <n v="25"/>
    <s v="ZAM/2304/1/2010"/>
    <d v="2010-01-08T00:00:00"/>
    <x v="17"/>
    <s v="KLIENT 27"/>
    <n v="47.5"/>
    <x v="0"/>
  </r>
  <r>
    <x v="4"/>
    <x v="6"/>
    <x v="6"/>
    <n v="21"/>
    <s v="ZAM/2304/1/2010"/>
    <d v="2010-01-08T00:00:00"/>
    <x v="17"/>
    <s v="KLIENT 27"/>
    <n v="172.2"/>
    <x v="0"/>
  </r>
  <r>
    <x v="4"/>
    <x v="0"/>
    <x v="0"/>
    <n v="74"/>
    <s v="ZAM/2304/1/2010"/>
    <d v="2010-01-08T00:00:00"/>
    <x v="17"/>
    <s v="KLIENT 27"/>
    <n v="466.2"/>
    <x v="0"/>
  </r>
  <r>
    <x v="4"/>
    <x v="2"/>
    <x v="2"/>
    <n v="96"/>
    <s v="ZAM/2304/1/2010"/>
    <d v="2010-01-08T00:00:00"/>
    <x v="17"/>
    <s v="KLIENT 27"/>
    <n v="504"/>
    <x v="0"/>
  </r>
  <r>
    <x v="3"/>
    <x v="2"/>
    <x v="2"/>
    <n v="65"/>
    <s v="ZAM/2304/2/2010"/>
    <d v="2010-02-20T00:00:00"/>
    <x v="0"/>
    <s v="KLIENT 88"/>
    <n v="341.25"/>
    <x v="1"/>
  </r>
  <r>
    <x v="3"/>
    <x v="9"/>
    <x v="9"/>
    <n v="88"/>
    <s v="ZAM/2304/2/2010"/>
    <d v="2010-02-20T00:00:00"/>
    <x v="0"/>
    <s v="KLIENT 88"/>
    <n v="167.2"/>
    <x v="1"/>
  </r>
  <r>
    <x v="3"/>
    <x v="8"/>
    <x v="8"/>
    <n v="82"/>
    <s v="ZAM/2304/2/2010"/>
    <d v="2010-02-20T00:00:00"/>
    <x v="0"/>
    <s v="KLIENT 88"/>
    <n v="598.6"/>
    <x v="1"/>
  </r>
  <r>
    <x v="3"/>
    <x v="4"/>
    <x v="4"/>
    <n v="76"/>
    <s v="ZAM/2304/2/2010"/>
    <d v="2010-02-20T00:00:00"/>
    <x v="0"/>
    <s v="KLIENT 88"/>
    <n v="372.40000000000003"/>
    <x v="1"/>
  </r>
  <r>
    <x v="3"/>
    <x v="7"/>
    <x v="7"/>
    <n v="3"/>
    <s v="ZAM/2304/2/2010"/>
    <d v="2010-02-20T00:00:00"/>
    <x v="0"/>
    <s v="KLIENT 88"/>
    <n v="31.5"/>
    <x v="1"/>
  </r>
  <r>
    <x v="3"/>
    <x v="0"/>
    <x v="0"/>
    <n v="31"/>
    <s v="ZAM/2304/2/2010"/>
    <d v="2010-02-20T00:00:00"/>
    <x v="0"/>
    <s v="KLIENT 88"/>
    <n v="195.29999999999998"/>
    <x v="1"/>
  </r>
  <r>
    <x v="3"/>
    <x v="9"/>
    <x v="9"/>
    <n v="53"/>
    <s v="ZAM/2304/2/2010"/>
    <d v="2010-02-20T00:00:00"/>
    <x v="0"/>
    <s v="KLIENT 88"/>
    <n v="100.69999999999999"/>
    <x v="1"/>
  </r>
  <r>
    <x v="3"/>
    <x v="8"/>
    <x v="8"/>
    <n v="60"/>
    <s v="ZAM/2304/2/2010"/>
    <d v="2010-02-20T00:00:00"/>
    <x v="0"/>
    <s v="KLIENT 88"/>
    <n v="438"/>
    <x v="1"/>
  </r>
  <r>
    <x v="3"/>
    <x v="1"/>
    <x v="1"/>
    <n v="75"/>
    <s v="ZAM/2304/2/2010"/>
    <d v="2010-02-20T00:00:00"/>
    <x v="0"/>
    <s v="KLIENT 88"/>
    <n v="202.5"/>
    <x v="1"/>
  </r>
  <r>
    <x v="3"/>
    <x v="6"/>
    <x v="6"/>
    <n v="88"/>
    <s v="ZAM/2304/2/2010"/>
    <d v="2010-02-20T00:00:00"/>
    <x v="0"/>
    <s v="KLIENT 88"/>
    <n v="721.59999999999991"/>
    <x v="1"/>
  </r>
  <r>
    <x v="3"/>
    <x v="0"/>
    <x v="0"/>
    <n v="10"/>
    <s v="ZAM/2304/2/2010"/>
    <d v="2010-02-20T00:00:00"/>
    <x v="0"/>
    <s v="KLIENT 88"/>
    <n v="63"/>
    <x v="1"/>
  </r>
  <r>
    <x v="3"/>
    <x v="8"/>
    <x v="8"/>
    <n v="50"/>
    <s v="ZAM/2304/2/2010"/>
    <d v="2010-02-20T00:00:00"/>
    <x v="0"/>
    <s v="KLIENT 88"/>
    <n v="365"/>
    <x v="1"/>
  </r>
  <r>
    <x v="3"/>
    <x v="0"/>
    <x v="0"/>
    <n v="69"/>
    <s v="ZAM/2304/2/2010"/>
    <d v="2010-02-20T00:00:00"/>
    <x v="0"/>
    <s v="KLIENT 88"/>
    <n v="434.7"/>
    <x v="1"/>
  </r>
  <r>
    <x v="3"/>
    <x v="1"/>
    <x v="1"/>
    <n v="73"/>
    <s v="ZAM/2304/2/2010"/>
    <d v="2010-02-20T00:00:00"/>
    <x v="0"/>
    <s v="KLIENT 88"/>
    <n v="197.10000000000002"/>
    <x v="1"/>
  </r>
  <r>
    <x v="3"/>
    <x v="2"/>
    <x v="2"/>
    <n v="53"/>
    <s v="ZAM/2304/2/2010"/>
    <d v="2010-02-20T00:00:00"/>
    <x v="0"/>
    <s v="KLIENT 88"/>
    <n v="278.25"/>
    <x v="1"/>
  </r>
  <r>
    <x v="3"/>
    <x v="6"/>
    <x v="6"/>
    <n v="15"/>
    <s v="ZAM/2304/2/2010"/>
    <d v="2010-02-20T00:00:00"/>
    <x v="0"/>
    <s v="KLIENT 88"/>
    <n v="122.99999999999999"/>
    <x v="1"/>
  </r>
  <r>
    <x v="3"/>
    <x v="9"/>
    <x v="9"/>
    <n v="73"/>
    <s v="ZAM/2304/2/2010"/>
    <d v="2010-02-20T00:00:00"/>
    <x v="0"/>
    <s v="KLIENT 88"/>
    <n v="138.69999999999999"/>
    <x v="1"/>
  </r>
  <r>
    <x v="3"/>
    <x v="5"/>
    <x v="5"/>
    <n v="35"/>
    <s v="ZAM/2304/2/2010"/>
    <d v="2010-02-20T00:00:00"/>
    <x v="0"/>
    <s v="KLIENT 88"/>
    <n v="78.75"/>
    <x v="1"/>
  </r>
  <r>
    <x v="3"/>
    <x v="5"/>
    <x v="5"/>
    <n v="45"/>
    <s v="ZAM/2304/2/2010"/>
    <d v="2010-02-20T00:00:00"/>
    <x v="0"/>
    <s v="KLIENT 88"/>
    <n v="101.25"/>
    <x v="1"/>
  </r>
  <r>
    <x v="3"/>
    <x v="6"/>
    <x v="6"/>
    <n v="19"/>
    <s v="ZAM/2304/2/2010"/>
    <d v="2010-02-20T00:00:00"/>
    <x v="0"/>
    <s v="KLIENT 88"/>
    <n v="155.79999999999998"/>
    <x v="1"/>
  </r>
  <r>
    <x v="3"/>
    <x v="5"/>
    <x v="5"/>
    <n v="82"/>
    <s v="ZAM/2304/2/2010"/>
    <d v="2010-02-20T00:00:00"/>
    <x v="0"/>
    <s v="KLIENT 88"/>
    <n v="184.5"/>
    <x v="1"/>
  </r>
  <r>
    <x v="0"/>
    <x v="8"/>
    <x v="8"/>
    <n v="22"/>
    <s v="ZAM/2305/1/2010"/>
    <d v="2010-01-19T00:00:00"/>
    <x v="16"/>
    <s v="KLIENT 29"/>
    <n v="160.6"/>
    <x v="0"/>
  </r>
  <r>
    <x v="0"/>
    <x v="3"/>
    <x v="3"/>
    <n v="3"/>
    <s v="ZAM/2305/1/2010"/>
    <d v="2010-01-19T00:00:00"/>
    <x v="16"/>
    <s v="KLIENT 29"/>
    <n v="13.5"/>
    <x v="0"/>
  </r>
  <r>
    <x v="0"/>
    <x v="9"/>
    <x v="9"/>
    <n v="14"/>
    <s v="ZAM/2305/1/2010"/>
    <d v="2010-01-19T00:00:00"/>
    <x v="16"/>
    <s v="KLIENT 29"/>
    <n v="26.599999999999998"/>
    <x v="0"/>
  </r>
  <r>
    <x v="0"/>
    <x v="0"/>
    <x v="0"/>
    <n v="47"/>
    <s v="ZAM/2305/1/2010"/>
    <d v="2010-01-19T00:00:00"/>
    <x v="16"/>
    <s v="KLIENT 29"/>
    <n v="296.09999999999997"/>
    <x v="0"/>
  </r>
  <r>
    <x v="0"/>
    <x v="3"/>
    <x v="3"/>
    <n v="17"/>
    <s v="ZAM/2305/1/2010"/>
    <d v="2010-01-19T00:00:00"/>
    <x v="16"/>
    <s v="KLIENT 29"/>
    <n v="76.5"/>
    <x v="0"/>
  </r>
  <r>
    <x v="0"/>
    <x v="3"/>
    <x v="3"/>
    <n v="88"/>
    <s v="ZAM/2305/1/2010"/>
    <d v="2010-01-19T00:00:00"/>
    <x v="16"/>
    <s v="KLIENT 29"/>
    <n v="396"/>
    <x v="0"/>
  </r>
  <r>
    <x v="0"/>
    <x v="9"/>
    <x v="9"/>
    <n v="85"/>
    <s v="ZAM/2305/1/2010"/>
    <d v="2010-01-19T00:00:00"/>
    <x v="16"/>
    <s v="KLIENT 29"/>
    <n v="161.5"/>
    <x v="0"/>
  </r>
  <r>
    <x v="0"/>
    <x v="6"/>
    <x v="6"/>
    <n v="87"/>
    <s v="ZAM/2305/1/2010"/>
    <d v="2010-01-19T00:00:00"/>
    <x v="16"/>
    <s v="KLIENT 29"/>
    <n v="713.4"/>
    <x v="0"/>
  </r>
  <r>
    <x v="0"/>
    <x v="9"/>
    <x v="9"/>
    <n v="86"/>
    <s v="ZAM/2305/1/2010"/>
    <d v="2010-01-19T00:00:00"/>
    <x v="16"/>
    <s v="KLIENT 29"/>
    <n v="163.4"/>
    <x v="0"/>
  </r>
  <r>
    <x v="0"/>
    <x v="4"/>
    <x v="4"/>
    <n v="74"/>
    <s v="ZAM/2305/1/2010"/>
    <d v="2010-01-19T00:00:00"/>
    <x v="16"/>
    <s v="KLIENT 29"/>
    <n v="362.6"/>
    <x v="0"/>
  </r>
  <r>
    <x v="0"/>
    <x v="2"/>
    <x v="2"/>
    <n v="17"/>
    <s v="ZAM/2305/1/2010"/>
    <d v="2010-01-19T00:00:00"/>
    <x v="16"/>
    <s v="KLIENT 29"/>
    <n v="89.25"/>
    <x v="0"/>
  </r>
  <r>
    <x v="0"/>
    <x v="7"/>
    <x v="7"/>
    <n v="51"/>
    <s v="ZAM/2305/1/2010"/>
    <d v="2010-01-19T00:00:00"/>
    <x v="16"/>
    <s v="KLIENT 29"/>
    <n v="535.5"/>
    <x v="0"/>
  </r>
  <r>
    <x v="0"/>
    <x v="8"/>
    <x v="8"/>
    <n v="76"/>
    <s v="ZAM/2305/1/2010"/>
    <d v="2010-01-19T00:00:00"/>
    <x v="16"/>
    <s v="KLIENT 29"/>
    <n v="554.79999999999995"/>
    <x v="0"/>
  </r>
  <r>
    <x v="0"/>
    <x v="6"/>
    <x v="6"/>
    <n v="68"/>
    <s v="ZAM/2305/1/2010"/>
    <d v="2010-01-19T00:00:00"/>
    <x v="16"/>
    <s v="KLIENT 29"/>
    <n v="557.59999999999991"/>
    <x v="0"/>
  </r>
  <r>
    <x v="0"/>
    <x v="0"/>
    <x v="0"/>
    <n v="60"/>
    <s v="ZAM/2305/1/2010"/>
    <d v="2010-01-19T00:00:00"/>
    <x v="16"/>
    <s v="KLIENT 29"/>
    <n v="378"/>
    <x v="0"/>
  </r>
  <r>
    <x v="1"/>
    <x v="5"/>
    <x v="5"/>
    <n v="40"/>
    <s v="ZAM/2305/2/2010"/>
    <d v="2010-02-23T00:00:00"/>
    <x v="8"/>
    <s v="KLIENT 59"/>
    <n v="90"/>
    <x v="1"/>
  </r>
  <r>
    <x v="1"/>
    <x v="6"/>
    <x v="6"/>
    <n v="48"/>
    <s v="ZAM/2305/2/2010"/>
    <d v="2010-02-23T00:00:00"/>
    <x v="8"/>
    <s v="KLIENT 59"/>
    <n v="393.59999999999997"/>
    <x v="1"/>
  </r>
  <r>
    <x v="1"/>
    <x v="6"/>
    <x v="6"/>
    <n v="8"/>
    <s v="ZAM/2305/2/2010"/>
    <d v="2010-02-23T00:00:00"/>
    <x v="8"/>
    <s v="KLIENT 59"/>
    <n v="65.599999999999994"/>
    <x v="1"/>
  </r>
  <r>
    <x v="1"/>
    <x v="7"/>
    <x v="7"/>
    <n v="82"/>
    <s v="ZAM/2305/2/2010"/>
    <d v="2010-02-23T00:00:00"/>
    <x v="8"/>
    <s v="KLIENT 59"/>
    <n v="861"/>
    <x v="1"/>
  </r>
  <r>
    <x v="1"/>
    <x v="9"/>
    <x v="9"/>
    <n v="30"/>
    <s v="ZAM/2305/2/2010"/>
    <d v="2010-02-23T00:00:00"/>
    <x v="8"/>
    <s v="KLIENT 59"/>
    <n v="57"/>
    <x v="1"/>
  </r>
  <r>
    <x v="1"/>
    <x v="5"/>
    <x v="5"/>
    <n v="1"/>
    <s v="ZAM/2305/2/2010"/>
    <d v="2010-02-23T00:00:00"/>
    <x v="8"/>
    <s v="KLIENT 59"/>
    <n v="2.25"/>
    <x v="1"/>
  </r>
  <r>
    <x v="1"/>
    <x v="4"/>
    <x v="4"/>
    <n v="12"/>
    <s v="ZAM/2305/2/2010"/>
    <d v="2010-02-23T00:00:00"/>
    <x v="8"/>
    <s v="KLIENT 59"/>
    <n v="58.800000000000004"/>
    <x v="1"/>
  </r>
  <r>
    <x v="1"/>
    <x v="2"/>
    <x v="2"/>
    <n v="59"/>
    <s v="ZAM/2305/2/2010"/>
    <d v="2010-02-23T00:00:00"/>
    <x v="8"/>
    <s v="KLIENT 59"/>
    <n v="309.75"/>
    <x v="1"/>
  </r>
  <r>
    <x v="1"/>
    <x v="0"/>
    <x v="0"/>
    <n v="81"/>
    <s v="ZAM/2305/2/2010"/>
    <d v="2010-02-23T00:00:00"/>
    <x v="8"/>
    <s v="KLIENT 59"/>
    <n v="510.3"/>
    <x v="1"/>
  </r>
  <r>
    <x v="1"/>
    <x v="8"/>
    <x v="8"/>
    <n v="5"/>
    <s v="ZAM/2305/2/2010"/>
    <d v="2010-02-23T00:00:00"/>
    <x v="8"/>
    <s v="KLIENT 59"/>
    <n v="36.5"/>
    <x v="1"/>
  </r>
  <r>
    <x v="1"/>
    <x v="3"/>
    <x v="3"/>
    <n v="33"/>
    <s v="ZAM/2305/2/2010"/>
    <d v="2010-02-23T00:00:00"/>
    <x v="8"/>
    <s v="KLIENT 59"/>
    <n v="148.5"/>
    <x v="1"/>
  </r>
  <r>
    <x v="1"/>
    <x v="5"/>
    <x v="5"/>
    <n v="53"/>
    <s v="ZAM/2305/2/2010"/>
    <d v="2010-02-23T00:00:00"/>
    <x v="8"/>
    <s v="KLIENT 59"/>
    <n v="119.25"/>
    <x v="1"/>
  </r>
  <r>
    <x v="1"/>
    <x v="7"/>
    <x v="7"/>
    <n v="35"/>
    <s v="ZAM/2305/2/2010"/>
    <d v="2010-02-23T00:00:00"/>
    <x v="8"/>
    <s v="KLIENT 59"/>
    <n v="367.5"/>
    <x v="1"/>
  </r>
  <r>
    <x v="1"/>
    <x v="5"/>
    <x v="5"/>
    <n v="65"/>
    <s v="ZAM/2305/2/2010"/>
    <d v="2010-02-23T00:00:00"/>
    <x v="8"/>
    <s v="KLIENT 59"/>
    <n v="146.25"/>
    <x v="1"/>
  </r>
  <r>
    <x v="1"/>
    <x v="4"/>
    <x v="4"/>
    <n v="28"/>
    <s v="ZAM/2305/2/2010"/>
    <d v="2010-02-23T00:00:00"/>
    <x v="8"/>
    <s v="KLIENT 59"/>
    <n v="137.20000000000002"/>
    <x v="1"/>
  </r>
  <r>
    <x v="1"/>
    <x v="9"/>
    <x v="9"/>
    <n v="68"/>
    <s v="ZAM/2305/2/2010"/>
    <d v="2010-02-23T00:00:00"/>
    <x v="8"/>
    <s v="KLIENT 59"/>
    <n v="129.19999999999999"/>
    <x v="1"/>
  </r>
  <r>
    <x v="1"/>
    <x v="1"/>
    <x v="1"/>
    <n v="93"/>
    <s v="ZAM/2305/2/2010"/>
    <d v="2010-02-23T00:00:00"/>
    <x v="8"/>
    <s v="KLIENT 59"/>
    <n v="251.10000000000002"/>
    <x v="1"/>
  </r>
  <r>
    <x v="1"/>
    <x v="7"/>
    <x v="7"/>
    <n v="1"/>
    <s v="ZAM/2305/2/2010"/>
    <d v="2010-02-23T00:00:00"/>
    <x v="8"/>
    <s v="KLIENT 59"/>
    <n v="10.5"/>
    <x v="1"/>
  </r>
  <r>
    <x v="1"/>
    <x v="0"/>
    <x v="0"/>
    <n v="25"/>
    <s v="ZAM/2305/2/2010"/>
    <d v="2010-02-23T00:00:00"/>
    <x v="8"/>
    <s v="KLIENT 59"/>
    <n v="157.5"/>
    <x v="1"/>
  </r>
  <r>
    <x v="1"/>
    <x v="3"/>
    <x v="3"/>
    <n v="24"/>
    <s v="ZAM/2305/2/2010"/>
    <d v="2010-02-23T00:00:00"/>
    <x v="8"/>
    <s v="KLIENT 59"/>
    <n v="108"/>
    <x v="1"/>
  </r>
  <r>
    <x v="1"/>
    <x v="0"/>
    <x v="0"/>
    <n v="50"/>
    <s v="ZAM/2305/2/2010"/>
    <d v="2010-02-23T00:00:00"/>
    <x v="8"/>
    <s v="KLIENT 59"/>
    <n v="315"/>
    <x v="1"/>
  </r>
  <r>
    <x v="1"/>
    <x v="6"/>
    <x v="6"/>
    <n v="23"/>
    <s v="ZAM/2305/2/2010"/>
    <d v="2010-02-23T00:00:00"/>
    <x v="8"/>
    <s v="KLIENT 59"/>
    <n v="188.6"/>
    <x v="1"/>
  </r>
  <r>
    <x v="1"/>
    <x v="9"/>
    <x v="9"/>
    <n v="72"/>
    <s v="ZAM/2305/2/2010"/>
    <d v="2010-02-23T00:00:00"/>
    <x v="8"/>
    <s v="KLIENT 59"/>
    <n v="136.79999999999998"/>
    <x v="1"/>
  </r>
  <r>
    <x v="1"/>
    <x v="3"/>
    <x v="3"/>
    <n v="73"/>
    <s v="ZAM/2305/2/2010"/>
    <d v="2010-02-23T00:00:00"/>
    <x v="8"/>
    <s v="KLIENT 59"/>
    <n v="328.5"/>
    <x v="1"/>
  </r>
  <r>
    <x v="2"/>
    <x v="0"/>
    <x v="0"/>
    <n v="92"/>
    <s v="ZAM/2306/1/2010"/>
    <d v="2010-01-08T00:00:00"/>
    <x v="9"/>
    <s v="KLIENT 23"/>
    <n v="579.6"/>
    <x v="0"/>
  </r>
  <r>
    <x v="2"/>
    <x v="2"/>
    <x v="2"/>
    <n v="96"/>
    <s v="ZAM/2306/1/2010"/>
    <d v="2010-01-08T00:00:00"/>
    <x v="9"/>
    <s v="KLIENT 23"/>
    <n v="504"/>
    <x v="0"/>
  </r>
  <r>
    <x v="2"/>
    <x v="9"/>
    <x v="9"/>
    <n v="3"/>
    <s v="ZAM/2306/1/2010"/>
    <d v="2010-01-08T00:00:00"/>
    <x v="9"/>
    <s v="KLIENT 23"/>
    <n v="5.6999999999999993"/>
    <x v="0"/>
  </r>
  <r>
    <x v="2"/>
    <x v="6"/>
    <x v="6"/>
    <n v="3"/>
    <s v="ZAM/2306/1/2010"/>
    <d v="2010-01-08T00:00:00"/>
    <x v="9"/>
    <s v="KLIENT 23"/>
    <n v="24.599999999999998"/>
    <x v="0"/>
  </r>
  <r>
    <x v="2"/>
    <x v="4"/>
    <x v="4"/>
    <n v="59"/>
    <s v="ZAM/2306/1/2010"/>
    <d v="2010-01-08T00:00:00"/>
    <x v="9"/>
    <s v="KLIENT 23"/>
    <n v="289.10000000000002"/>
    <x v="0"/>
  </r>
  <r>
    <x v="2"/>
    <x v="7"/>
    <x v="7"/>
    <n v="13"/>
    <s v="ZAM/2306/1/2010"/>
    <d v="2010-01-08T00:00:00"/>
    <x v="9"/>
    <s v="KLIENT 23"/>
    <n v="136.5"/>
    <x v="0"/>
  </r>
  <r>
    <x v="2"/>
    <x v="9"/>
    <x v="9"/>
    <n v="17"/>
    <s v="ZAM/2306/1/2010"/>
    <d v="2010-01-08T00:00:00"/>
    <x v="9"/>
    <s v="KLIENT 23"/>
    <n v="32.299999999999997"/>
    <x v="0"/>
  </r>
  <r>
    <x v="2"/>
    <x v="3"/>
    <x v="3"/>
    <n v="16"/>
    <s v="ZAM/2306/1/2010"/>
    <d v="2010-01-08T00:00:00"/>
    <x v="9"/>
    <s v="KLIENT 23"/>
    <n v="72"/>
    <x v="0"/>
  </r>
  <r>
    <x v="2"/>
    <x v="9"/>
    <x v="9"/>
    <n v="48"/>
    <s v="ZAM/2306/1/2010"/>
    <d v="2010-01-08T00:00:00"/>
    <x v="9"/>
    <s v="KLIENT 23"/>
    <n v="91.199999999999989"/>
    <x v="0"/>
  </r>
  <r>
    <x v="2"/>
    <x v="6"/>
    <x v="6"/>
    <n v="18"/>
    <s v="ZAM/2306/1/2010"/>
    <d v="2010-01-08T00:00:00"/>
    <x v="9"/>
    <s v="KLIENT 23"/>
    <n v="147.6"/>
    <x v="0"/>
  </r>
  <r>
    <x v="2"/>
    <x v="4"/>
    <x v="4"/>
    <n v="70"/>
    <s v="ZAM/2306/1/2010"/>
    <d v="2010-01-08T00:00:00"/>
    <x v="9"/>
    <s v="KLIENT 23"/>
    <n v="343"/>
    <x v="0"/>
  </r>
  <r>
    <x v="2"/>
    <x v="9"/>
    <x v="9"/>
    <n v="61"/>
    <s v="ZAM/2306/1/2010"/>
    <d v="2010-01-08T00:00:00"/>
    <x v="9"/>
    <s v="KLIENT 23"/>
    <n v="115.89999999999999"/>
    <x v="0"/>
  </r>
  <r>
    <x v="2"/>
    <x v="2"/>
    <x v="2"/>
    <n v="78"/>
    <s v="ZAM/2306/1/2010"/>
    <d v="2010-01-08T00:00:00"/>
    <x v="9"/>
    <s v="KLIENT 23"/>
    <n v="409.5"/>
    <x v="0"/>
  </r>
  <r>
    <x v="2"/>
    <x v="7"/>
    <x v="7"/>
    <n v="34"/>
    <s v="ZAM/2306/1/2010"/>
    <d v="2010-01-08T00:00:00"/>
    <x v="9"/>
    <s v="KLIENT 23"/>
    <n v="357"/>
    <x v="0"/>
  </r>
  <r>
    <x v="2"/>
    <x v="9"/>
    <x v="9"/>
    <n v="86"/>
    <s v="ZAM/2306/1/2010"/>
    <d v="2010-01-08T00:00:00"/>
    <x v="9"/>
    <s v="KLIENT 23"/>
    <n v="163.4"/>
    <x v="0"/>
  </r>
  <r>
    <x v="2"/>
    <x v="0"/>
    <x v="0"/>
    <n v="54"/>
    <s v="ZAM/2306/1/2010"/>
    <d v="2010-01-08T00:00:00"/>
    <x v="9"/>
    <s v="KLIENT 23"/>
    <n v="340.2"/>
    <x v="0"/>
  </r>
  <r>
    <x v="2"/>
    <x v="1"/>
    <x v="1"/>
    <n v="98"/>
    <s v="ZAM/2306/1/2010"/>
    <d v="2010-01-08T00:00:00"/>
    <x v="9"/>
    <s v="KLIENT 23"/>
    <n v="264.60000000000002"/>
    <x v="0"/>
  </r>
  <r>
    <x v="2"/>
    <x v="7"/>
    <x v="7"/>
    <n v="49"/>
    <s v="ZAM/2306/1/2010"/>
    <d v="2010-01-08T00:00:00"/>
    <x v="9"/>
    <s v="KLIENT 23"/>
    <n v="514.5"/>
    <x v="0"/>
  </r>
  <r>
    <x v="2"/>
    <x v="0"/>
    <x v="0"/>
    <n v="75"/>
    <s v="ZAM/2306/1/2010"/>
    <d v="2010-01-08T00:00:00"/>
    <x v="9"/>
    <s v="KLIENT 23"/>
    <n v="472.5"/>
    <x v="0"/>
  </r>
  <r>
    <x v="2"/>
    <x v="5"/>
    <x v="5"/>
    <n v="2"/>
    <s v="ZAM/2306/1/2010"/>
    <d v="2010-01-08T00:00:00"/>
    <x v="9"/>
    <s v="KLIENT 23"/>
    <n v="4.5"/>
    <x v="0"/>
  </r>
  <r>
    <x v="2"/>
    <x v="7"/>
    <x v="7"/>
    <n v="65"/>
    <s v="ZAM/2306/1/2010"/>
    <d v="2010-01-08T00:00:00"/>
    <x v="9"/>
    <s v="KLIENT 23"/>
    <n v="682.5"/>
    <x v="0"/>
  </r>
  <r>
    <x v="2"/>
    <x v="2"/>
    <x v="2"/>
    <n v="35"/>
    <s v="ZAM/2306/1/2010"/>
    <d v="2010-01-08T00:00:00"/>
    <x v="9"/>
    <s v="KLIENT 23"/>
    <n v="183.75"/>
    <x v="0"/>
  </r>
  <r>
    <x v="4"/>
    <x v="7"/>
    <x v="7"/>
    <n v="46"/>
    <s v="ZAM/2306/2/2010"/>
    <d v="2010-02-01T00:00:00"/>
    <x v="13"/>
    <s v="KLIENT 17"/>
    <n v="483"/>
    <x v="1"/>
  </r>
  <r>
    <x v="4"/>
    <x v="8"/>
    <x v="8"/>
    <n v="35"/>
    <s v="ZAM/2306/2/2010"/>
    <d v="2010-02-01T00:00:00"/>
    <x v="13"/>
    <s v="KLIENT 17"/>
    <n v="255.5"/>
    <x v="1"/>
  </r>
  <r>
    <x v="4"/>
    <x v="2"/>
    <x v="2"/>
    <n v="70"/>
    <s v="ZAM/2306/2/2010"/>
    <d v="2010-02-01T00:00:00"/>
    <x v="13"/>
    <s v="KLIENT 17"/>
    <n v="367.5"/>
    <x v="1"/>
  </r>
  <r>
    <x v="4"/>
    <x v="0"/>
    <x v="0"/>
    <n v="53"/>
    <s v="ZAM/2306/2/2010"/>
    <d v="2010-02-01T00:00:00"/>
    <x v="13"/>
    <s v="KLIENT 17"/>
    <n v="333.9"/>
    <x v="1"/>
  </r>
  <r>
    <x v="4"/>
    <x v="8"/>
    <x v="8"/>
    <n v="38"/>
    <s v="ZAM/2306/2/2010"/>
    <d v="2010-02-01T00:00:00"/>
    <x v="13"/>
    <s v="KLIENT 17"/>
    <n v="277.39999999999998"/>
    <x v="1"/>
  </r>
  <r>
    <x v="4"/>
    <x v="3"/>
    <x v="3"/>
    <n v="2"/>
    <s v="ZAM/2306/2/2010"/>
    <d v="2010-02-01T00:00:00"/>
    <x v="13"/>
    <s v="KLIENT 17"/>
    <n v="9"/>
    <x v="1"/>
  </r>
  <r>
    <x v="4"/>
    <x v="3"/>
    <x v="3"/>
    <n v="2"/>
    <s v="ZAM/2306/2/2010"/>
    <d v="2010-02-01T00:00:00"/>
    <x v="13"/>
    <s v="KLIENT 17"/>
    <n v="9"/>
    <x v="1"/>
  </r>
  <r>
    <x v="4"/>
    <x v="2"/>
    <x v="2"/>
    <n v="48"/>
    <s v="ZAM/2306/2/2010"/>
    <d v="2010-02-01T00:00:00"/>
    <x v="13"/>
    <s v="KLIENT 17"/>
    <n v="252"/>
    <x v="1"/>
  </r>
  <r>
    <x v="4"/>
    <x v="0"/>
    <x v="0"/>
    <n v="5"/>
    <s v="ZAM/2306/2/2010"/>
    <d v="2010-02-01T00:00:00"/>
    <x v="13"/>
    <s v="KLIENT 17"/>
    <n v="31.5"/>
    <x v="1"/>
  </r>
  <r>
    <x v="4"/>
    <x v="4"/>
    <x v="4"/>
    <n v="29"/>
    <s v="ZAM/2306/2/2010"/>
    <d v="2010-02-01T00:00:00"/>
    <x v="13"/>
    <s v="KLIENT 17"/>
    <n v="142.10000000000002"/>
    <x v="1"/>
  </r>
  <r>
    <x v="4"/>
    <x v="4"/>
    <x v="4"/>
    <n v="5"/>
    <s v="ZAM/2306/2/2010"/>
    <d v="2010-02-01T00:00:00"/>
    <x v="13"/>
    <s v="KLIENT 17"/>
    <n v="24.5"/>
    <x v="1"/>
  </r>
  <r>
    <x v="4"/>
    <x v="6"/>
    <x v="6"/>
    <n v="100"/>
    <s v="ZAM/2306/2/2010"/>
    <d v="2010-02-01T00:00:00"/>
    <x v="13"/>
    <s v="KLIENT 17"/>
    <n v="819.99999999999989"/>
    <x v="1"/>
  </r>
  <r>
    <x v="4"/>
    <x v="2"/>
    <x v="2"/>
    <n v="97"/>
    <s v="ZAM/2306/2/2010"/>
    <d v="2010-02-01T00:00:00"/>
    <x v="13"/>
    <s v="KLIENT 17"/>
    <n v="509.25"/>
    <x v="1"/>
  </r>
  <r>
    <x v="4"/>
    <x v="7"/>
    <x v="7"/>
    <n v="69"/>
    <s v="ZAM/2306/2/2010"/>
    <d v="2010-02-01T00:00:00"/>
    <x v="13"/>
    <s v="KLIENT 17"/>
    <n v="724.5"/>
    <x v="1"/>
  </r>
  <r>
    <x v="4"/>
    <x v="4"/>
    <x v="4"/>
    <n v="34"/>
    <s v="ZAM/2306/2/2010"/>
    <d v="2010-02-01T00:00:00"/>
    <x v="13"/>
    <s v="KLIENT 17"/>
    <n v="166.60000000000002"/>
    <x v="1"/>
  </r>
  <r>
    <x v="0"/>
    <x v="6"/>
    <x v="6"/>
    <n v="68"/>
    <s v="ZAM/2307/1/2010"/>
    <d v="2010-01-22T00:00:00"/>
    <x v="10"/>
    <s v="KLIENT 48"/>
    <n v="557.59999999999991"/>
    <x v="0"/>
  </r>
  <r>
    <x v="0"/>
    <x v="3"/>
    <x v="3"/>
    <n v="19"/>
    <s v="ZAM/2307/1/2010"/>
    <d v="2010-01-22T00:00:00"/>
    <x v="10"/>
    <s v="KLIENT 48"/>
    <n v="85.5"/>
    <x v="0"/>
  </r>
  <r>
    <x v="0"/>
    <x v="0"/>
    <x v="0"/>
    <n v="16"/>
    <s v="ZAM/2307/1/2010"/>
    <d v="2010-01-22T00:00:00"/>
    <x v="10"/>
    <s v="KLIENT 48"/>
    <n v="100.8"/>
    <x v="0"/>
  </r>
  <r>
    <x v="0"/>
    <x v="9"/>
    <x v="9"/>
    <n v="20"/>
    <s v="ZAM/2307/1/2010"/>
    <d v="2010-01-22T00:00:00"/>
    <x v="10"/>
    <s v="KLIENT 48"/>
    <n v="38"/>
    <x v="0"/>
  </r>
  <r>
    <x v="0"/>
    <x v="9"/>
    <x v="9"/>
    <n v="9"/>
    <s v="ZAM/2307/1/2010"/>
    <d v="2010-01-22T00:00:00"/>
    <x v="10"/>
    <s v="KLIENT 48"/>
    <n v="17.099999999999998"/>
    <x v="0"/>
  </r>
  <r>
    <x v="0"/>
    <x v="4"/>
    <x v="4"/>
    <n v="35"/>
    <s v="ZAM/2307/1/2010"/>
    <d v="2010-01-22T00:00:00"/>
    <x v="10"/>
    <s v="KLIENT 48"/>
    <n v="171.5"/>
    <x v="0"/>
  </r>
  <r>
    <x v="0"/>
    <x v="5"/>
    <x v="5"/>
    <n v="70"/>
    <s v="ZAM/2307/1/2010"/>
    <d v="2010-01-22T00:00:00"/>
    <x v="10"/>
    <s v="KLIENT 48"/>
    <n v="157.5"/>
    <x v="0"/>
  </r>
  <r>
    <x v="0"/>
    <x v="7"/>
    <x v="7"/>
    <n v="5"/>
    <s v="ZAM/2307/1/2010"/>
    <d v="2010-01-22T00:00:00"/>
    <x v="10"/>
    <s v="KLIENT 48"/>
    <n v="52.5"/>
    <x v="0"/>
  </r>
  <r>
    <x v="0"/>
    <x v="4"/>
    <x v="4"/>
    <n v="95"/>
    <s v="ZAM/2307/1/2010"/>
    <d v="2010-01-22T00:00:00"/>
    <x v="10"/>
    <s v="KLIENT 48"/>
    <n v="465.50000000000006"/>
    <x v="0"/>
  </r>
  <r>
    <x v="0"/>
    <x v="6"/>
    <x v="6"/>
    <n v="45"/>
    <s v="ZAM/2307/1/2010"/>
    <d v="2010-01-22T00:00:00"/>
    <x v="10"/>
    <s v="KLIENT 48"/>
    <n v="368.99999999999994"/>
    <x v="0"/>
  </r>
  <r>
    <x v="0"/>
    <x v="2"/>
    <x v="2"/>
    <n v="84"/>
    <s v="ZAM/2307/1/2010"/>
    <d v="2010-01-22T00:00:00"/>
    <x v="10"/>
    <s v="KLIENT 48"/>
    <n v="441"/>
    <x v="0"/>
  </r>
  <r>
    <x v="0"/>
    <x v="3"/>
    <x v="3"/>
    <n v="86"/>
    <s v="ZAM/2307/1/2010"/>
    <d v="2010-01-22T00:00:00"/>
    <x v="10"/>
    <s v="KLIENT 48"/>
    <n v="387"/>
    <x v="0"/>
  </r>
  <r>
    <x v="0"/>
    <x v="7"/>
    <x v="7"/>
    <n v="77"/>
    <s v="ZAM/2307/1/2010"/>
    <d v="2010-01-22T00:00:00"/>
    <x v="10"/>
    <s v="KLIENT 48"/>
    <n v="808.5"/>
    <x v="0"/>
  </r>
  <r>
    <x v="0"/>
    <x v="5"/>
    <x v="5"/>
    <n v="98"/>
    <s v="ZAM/2307/1/2010"/>
    <d v="2010-01-22T00:00:00"/>
    <x v="10"/>
    <s v="KLIENT 48"/>
    <n v="220.5"/>
    <x v="0"/>
  </r>
  <r>
    <x v="0"/>
    <x v="5"/>
    <x v="5"/>
    <n v="81"/>
    <s v="ZAM/2307/1/2010"/>
    <d v="2010-01-22T00:00:00"/>
    <x v="10"/>
    <s v="KLIENT 48"/>
    <n v="182.25"/>
    <x v="0"/>
  </r>
  <r>
    <x v="0"/>
    <x v="7"/>
    <x v="7"/>
    <n v="74"/>
    <s v="ZAM/2307/1/2010"/>
    <d v="2010-01-22T00:00:00"/>
    <x v="10"/>
    <s v="KLIENT 48"/>
    <n v="777"/>
    <x v="0"/>
  </r>
  <r>
    <x v="0"/>
    <x v="7"/>
    <x v="7"/>
    <n v="9"/>
    <s v="ZAM/2307/1/2010"/>
    <d v="2010-01-22T00:00:00"/>
    <x v="10"/>
    <s v="KLIENT 48"/>
    <n v="94.5"/>
    <x v="0"/>
  </r>
  <r>
    <x v="0"/>
    <x v="5"/>
    <x v="5"/>
    <n v="40"/>
    <s v="ZAM/2307/1/2010"/>
    <d v="2010-01-22T00:00:00"/>
    <x v="10"/>
    <s v="KLIENT 48"/>
    <n v="90"/>
    <x v="0"/>
  </r>
  <r>
    <x v="0"/>
    <x v="5"/>
    <x v="5"/>
    <n v="2"/>
    <s v="ZAM/2307/1/2010"/>
    <d v="2010-01-22T00:00:00"/>
    <x v="10"/>
    <s v="KLIENT 48"/>
    <n v="4.5"/>
    <x v="0"/>
  </r>
  <r>
    <x v="0"/>
    <x v="0"/>
    <x v="0"/>
    <n v="72"/>
    <s v="ZAM/2307/1/2010"/>
    <d v="2010-01-22T00:00:00"/>
    <x v="10"/>
    <s v="KLIENT 48"/>
    <n v="453.59999999999997"/>
    <x v="0"/>
  </r>
  <r>
    <x v="0"/>
    <x v="9"/>
    <x v="9"/>
    <n v="16"/>
    <s v="ZAM/2307/1/2010"/>
    <d v="2010-01-22T00:00:00"/>
    <x v="10"/>
    <s v="KLIENT 48"/>
    <n v="30.4"/>
    <x v="0"/>
  </r>
  <r>
    <x v="0"/>
    <x v="8"/>
    <x v="8"/>
    <n v="86"/>
    <s v="ZAM/2307/2/2010"/>
    <d v="2010-02-13T00:00:00"/>
    <x v="22"/>
    <s v="KLIENT 43"/>
    <n v="627.79999999999995"/>
    <x v="1"/>
  </r>
  <r>
    <x v="0"/>
    <x v="4"/>
    <x v="4"/>
    <n v="30"/>
    <s v="ZAM/2307/2/2010"/>
    <d v="2010-02-13T00:00:00"/>
    <x v="22"/>
    <s v="KLIENT 43"/>
    <n v="147"/>
    <x v="1"/>
  </r>
  <r>
    <x v="0"/>
    <x v="9"/>
    <x v="9"/>
    <n v="74"/>
    <s v="ZAM/2307/2/2010"/>
    <d v="2010-02-13T00:00:00"/>
    <x v="22"/>
    <s v="KLIENT 43"/>
    <n v="140.6"/>
    <x v="1"/>
  </r>
  <r>
    <x v="0"/>
    <x v="7"/>
    <x v="7"/>
    <n v="23"/>
    <s v="ZAM/2307/2/2010"/>
    <d v="2010-02-13T00:00:00"/>
    <x v="22"/>
    <s v="KLIENT 43"/>
    <n v="241.5"/>
    <x v="1"/>
  </r>
  <r>
    <x v="0"/>
    <x v="7"/>
    <x v="7"/>
    <n v="5"/>
    <s v="ZAM/2307/2/2010"/>
    <d v="2010-02-13T00:00:00"/>
    <x v="22"/>
    <s v="KLIENT 43"/>
    <n v="52.5"/>
    <x v="1"/>
  </r>
  <r>
    <x v="0"/>
    <x v="8"/>
    <x v="8"/>
    <n v="50"/>
    <s v="ZAM/2307/2/2010"/>
    <d v="2010-02-13T00:00:00"/>
    <x v="22"/>
    <s v="KLIENT 43"/>
    <n v="365"/>
    <x v="1"/>
  </r>
  <r>
    <x v="0"/>
    <x v="8"/>
    <x v="8"/>
    <n v="4"/>
    <s v="ZAM/2307/2/2010"/>
    <d v="2010-02-13T00:00:00"/>
    <x v="22"/>
    <s v="KLIENT 43"/>
    <n v="29.2"/>
    <x v="1"/>
  </r>
  <r>
    <x v="0"/>
    <x v="8"/>
    <x v="8"/>
    <n v="65"/>
    <s v="ZAM/2307/2/2010"/>
    <d v="2010-02-13T00:00:00"/>
    <x v="22"/>
    <s v="KLIENT 43"/>
    <n v="474.5"/>
    <x v="1"/>
  </r>
  <r>
    <x v="0"/>
    <x v="3"/>
    <x v="3"/>
    <n v="80"/>
    <s v="ZAM/2307/2/2010"/>
    <d v="2010-02-13T00:00:00"/>
    <x v="22"/>
    <s v="KLIENT 43"/>
    <n v="360"/>
    <x v="1"/>
  </r>
  <r>
    <x v="0"/>
    <x v="8"/>
    <x v="8"/>
    <n v="95"/>
    <s v="ZAM/2307/2/2010"/>
    <d v="2010-02-13T00:00:00"/>
    <x v="22"/>
    <s v="KLIENT 43"/>
    <n v="693.5"/>
    <x v="1"/>
  </r>
  <r>
    <x v="0"/>
    <x v="5"/>
    <x v="5"/>
    <n v="68"/>
    <s v="ZAM/2307/2/2010"/>
    <d v="2010-02-13T00:00:00"/>
    <x v="22"/>
    <s v="KLIENT 43"/>
    <n v="153"/>
    <x v="1"/>
  </r>
  <r>
    <x v="0"/>
    <x v="0"/>
    <x v="0"/>
    <n v="70"/>
    <s v="ZAM/2307/2/2010"/>
    <d v="2010-02-13T00:00:00"/>
    <x v="22"/>
    <s v="KLIENT 43"/>
    <n v="441"/>
    <x v="1"/>
  </r>
  <r>
    <x v="0"/>
    <x v="0"/>
    <x v="0"/>
    <n v="83"/>
    <s v="ZAM/2307/2/2010"/>
    <d v="2010-02-13T00:00:00"/>
    <x v="22"/>
    <s v="KLIENT 43"/>
    <n v="522.9"/>
    <x v="1"/>
  </r>
  <r>
    <x v="0"/>
    <x v="9"/>
    <x v="9"/>
    <n v="56"/>
    <s v="ZAM/2307/2/2010"/>
    <d v="2010-02-13T00:00:00"/>
    <x v="22"/>
    <s v="KLIENT 43"/>
    <n v="106.39999999999999"/>
    <x v="1"/>
  </r>
  <r>
    <x v="0"/>
    <x v="2"/>
    <x v="2"/>
    <n v="69"/>
    <s v="ZAM/2307/2/2010"/>
    <d v="2010-02-13T00:00:00"/>
    <x v="22"/>
    <s v="KLIENT 43"/>
    <n v="362.25"/>
    <x v="1"/>
  </r>
  <r>
    <x v="0"/>
    <x v="0"/>
    <x v="0"/>
    <n v="95"/>
    <s v="ZAM/2307/2/2010"/>
    <d v="2010-02-13T00:00:00"/>
    <x v="22"/>
    <s v="KLIENT 43"/>
    <n v="598.5"/>
    <x v="1"/>
  </r>
  <r>
    <x v="0"/>
    <x v="1"/>
    <x v="1"/>
    <n v="73"/>
    <s v="ZAM/2307/2/2010"/>
    <d v="2010-02-13T00:00:00"/>
    <x v="22"/>
    <s v="KLIENT 43"/>
    <n v="197.10000000000002"/>
    <x v="1"/>
  </r>
  <r>
    <x v="0"/>
    <x v="9"/>
    <x v="9"/>
    <n v="57"/>
    <s v="ZAM/2307/2/2010"/>
    <d v="2010-02-13T00:00:00"/>
    <x v="22"/>
    <s v="KLIENT 43"/>
    <n v="108.3"/>
    <x v="1"/>
  </r>
  <r>
    <x v="0"/>
    <x v="7"/>
    <x v="7"/>
    <n v="76"/>
    <s v="ZAM/2307/2/2010"/>
    <d v="2010-02-13T00:00:00"/>
    <x v="22"/>
    <s v="KLIENT 43"/>
    <n v="798"/>
    <x v="1"/>
  </r>
  <r>
    <x v="0"/>
    <x v="3"/>
    <x v="3"/>
    <n v="46"/>
    <s v="ZAM/2307/2/2010"/>
    <d v="2010-02-13T00:00:00"/>
    <x v="22"/>
    <s v="KLIENT 43"/>
    <n v="207"/>
    <x v="1"/>
  </r>
  <r>
    <x v="0"/>
    <x v="8"/>
    <x v="8"/>
    <n v="97"/>
    <s v="ZAM/2307/2/2010"/>
    <d v="2010-02-13T00:00:00"/>
    <x v="22"/>
    <s v="KLIENT 43"/>
    <n v="708.1"/>
    <x v="1"/>
  </r>
  <r>
    <x v="0"/>
    <x v="0"/>
    <x v="0"/>
    <n v="18"/>
    <s v="ZAM/2307/2/2010"/>
    <d v="2010-02-13T00:00:00"/>
    <x v="22"/>
    <s v="KLIENT 43"/>
    <n v="113.39999999999999"/>
    <x v="1"/>
  </r>
  <r>
    <x v="0"/>
    <x v="7"/>
    <x v="7"/>
    <n v="71"/>
    <s v="ZAM/2307/2/2010"/>
    <d v="2010-02-13T00:00:00"/>
    <x v="22"/>
    <s v="KLIENT 43"/>
    <n v="745.5"/>
    <x v="1"/>
  </r>
  <r>
    <x v="0"/>
    <x v="3"/>
    <x v="3"/>
    <n v="51"/>
    <s v="ZAM/2307/2/2010"/>
    <d v="2010-02-13T00:00:00"/>
    <x v="22"/>
    <s v="KLIENT 43"/>
    <n v="229.5"/>
    <x v="1"/>
  </r>
  <r>
    <x v="0"/>
    <x v="2"/>
    <x v="2"/>
    <n v="80"/>
    <s v="ZAM/2307/2/2010"/>
    <d v="2010-02-13T00:00:00"/>
    <x v="22"/>
    <s v="KLIENT 43"/>
    <n v="420"/>
    <x v="1"/>
  </r>
  <r>
    <x v="3"/>
    <x v="7"/>
    <x v="7"/>
    <n v="35"/>
    <s v="ZAM/2308/1/2010"/>
    <d v="2010-01-08T00:00:00"/>
    <x v="15"/>
    <s v="KLIENT 30"/>
    <n v="367.5"/>
    <x v="0"/>
  </r>
  <r>
    <x v="3"/>
    <x v="7"/>
    <x v="7"/>
    <n v="94"/>
    <s v="ZAM/2308/1/2010"/>
    <d v="2010-01-08T00:00:00"/>
    <x v="15"/>
    <s v="KLIENT 30"/>
    <n v="987"/>
    <x v="0"/>
  </r>
  <r>
    <x v="3"/>
    <x v="5"/>
    <x v="5"/>
    <n v="1"/>
    <s v="ZAM/2308/1/2010"/>
    <d v="2010-01-08T00:00:00"/>
    <x v="15"/>
    <s v="KLIENT 30"/>
    <n v="2.25"/>
    <x v="0"/>
  </r>
  <r>
    <x v="3"/>
    <x v="1"/>
    <x v="1"/>
    <n v="39"/>
    <s v="ZAM/2308/1/2010"/>
    <d v="2010-01-08T00:00:00"/>
    <x v="15"/>
    <s v="KLIENT 30"/>
    <n v="105.30000000000001"/>
    <x v="0"/>
  </r>
  <r>
    <x v="3"/>
    <x v="7"/>
    <x v="7"/>
    <n v="50"/>
    <s v="ZAM/2308/1/2010"/>
    <d v="2010-01-08T00:00:00"/>
    <x v="15"/>
    <s v="KLIENT 30"/>
    <n v="525"/>
    <x v="0"/>
  </r>
  <r>
    <x v="3"/>
    <x v="9"/>
    <x v="9"/>
    <n v="46"/>
    <s v="ZAM/2308/1/2010"/>
    <d v="2010-01-08T00:00:00"/>
    <x v="15"/>
    <s v="KLIENT 30"/>
    <n v="87.399999999999991"/>
    <x v="0"/>
  </r>
  <r>
    <x v="3"/>
    <x v="2"/>
    <x v="2"/>
    <n v="97"/>
    <s v="ZAM/2308/1/2010"/>
    <d v="2010-01-08T00:00:00"/>
    <x v="15"/>
    <s v="KLIENT 30"/>
    <n v="509.25"/>
    <x v="0"/>
  </r>
  <r>
    <x v="3"/>
    <x v="6"/>
    <x v="6"/>
    <n v="5"/>
    <s v="ZAM/2308/1/2010"/>
    <d v="2010-01-08T00:00:00"/>
    <x v="15"/>
    <s v="KLIENT 30"/>
    <n v="41"/>
    <x v="0"/>
  </r>
  <r>
    <x v="3"/>
    <x v="2"/>
    <x v="2"/>
    <n v="71"/>
    <s v="ZAM/2308/1/2010"/>
    <d v="2010-01-08T00:00:00"/>
    <x v="15"/>
    <s v="KLIENT 30"/>
    <n v="372.75"/>
    <x v="0"/>
  </r>
  <r>
    <x v="3"/>
    <x v="2"/>
    <x v="2"/>
    <n v="72"/>
    <s v="ZAM/2308/1/2010"/>
    <d v="2010-01-08T00:00:00"/>
    <x v="15"/>
    <s v="KLIENT 30"/>
    <n v="378"/>
    <x v="0"/>
  </r>
  <r>
    <x v="3"/>
    <x v="6"/>
    <x v="6"/>
    <n v="82"/>
    <s v="ZAM/2308/1/2010"/>
    <d v="2010-01-08T00:00:00"/>
    <x v="15"/>
    <s v="KLIENT 30"/>
    <n v="672.4"/>
    <x v="0"/>
  </r>
  <r>
    <x v="3"/>
    <x v="0"/>
    <x v="0"/>
    <n v="87"/>
    <s v="ZAM/2308/1/2010"/>
    <d v="2010-01-08T00:00:00"/>
    <x v="15"/>
    <s v="KLIENT 30"/>
    <n v="548.1"/>
    <x v="0"/>
  </r>
  <r>
    <x v="3"/>
    <x v="4"/>
    <x v="4"/>
    <n v="29"/>
    <s v="ZAM/2308/1/2010"/>
    <d v="2010-01-08T00:00:00"/>
    <x v="15"/>
    <s v="KLIENT 30"/>
    <n v="142.10000000000002"/>
    <x v="0"/>
  </r>
  <r>
    <x v="3"/>
    <x v="4"/>
    <x v="4"/>
    <n v="81"/>
    <s v="ZAM/2308/1/2010"/>
    <d v="2010-01-08T00:00:00"/>
    <x v="15"/>
    <s v="KLIENT 30"/>
    <n v="396.90000000000003"/>
    <x v="0"/>
  </r>
  <r>
    <x v="3"/>
    <x v="9"/>
    <x v="9"/>
    <n v="58"/>
    <s v="ZAM/2308/1/2010"/>
    <d v="2010-01-08T00:00:00"/>
    <x v="15"/>
    <s v="KLIENT 30"/>
    <n v="110.19999999999999"/>
    <x v="0"/>
  </r>
  <r>
    <x v="3"/>
    <x v="3"/>
    <x v="3"/>
    <n v="24"/>
    <s v="ZAM/2308/1/2010"/>
    <d v="2010-01-08T00:00:00"/>
    <x v="15"/>
    <s v="KLIENT 30"/>
    <n v="108"/>
    <x v="0"/>
  </r>
  <r>
    <x v="3"/>
    <x v="9"/>
    <x v="9"/>
    <n v="66"/>
    <s v="ZAM/2308/1/2010"/>
    <d v="2010-01-08T00:00:00"/>
    <x v="15"/>
    <s v="KLIENT 30"/>
    <n v="125.39999999999999"/>
    <x v="0"/>
  </r>
  <r>
    <x v="3"/>
    <x v="6"/>
    <x v="6"/>
    <n v="41"/>
    <s v="ZAM/2308/1/2010"/>
    <d v="2010-01-08T00:00:00"/>
    <x v="15"/>
    <s v="KLIENT 30"/>
    <n v="336.2"/>
    <x v="0"/>
  </r>
  <r>
    <x v="3"/>
    <x v="7"/>
    <x v="7"/>
    <n v="98"/>
    <s v="ZAM/2308/1/2010"/>
    <d v="2010-01-08T00:00:00"/>
    <x v="15"/>
    <s v="KLIENT 30"/>
    <n v="1029"/>
    <x v="0"/>
  </r>
  <r>
    <x v="3"/>
    <x v="9"/>
    <x v="9"/>
    <n v="19"/>
    <s v="ZAM/2308/1/2010"/>
    <d v="2010-01-08T00:00:00"/>
    <x v="15"/>
    <s v="KLIENT 30"/>
    <n v="36.1"/>
    <x v="0"/>
  </r>
  <r>
    <x v="3"/>
    <x v="5"/>
    <x v="5"/>
    <n v="43"/>
    <s v="ZAM/2308/1/2010"/>
    <d v="2010-01-08T00:00:00"/>
    <x v="15"/>
    <s v="KLIENT 30"/>
    <n v="96.75"/>
    <x v="0"/>
  </r>
  <r>
    <x v="3"/>
    <x v="9"/>
    <x v="9"/>
    <n v="94"/>
    <s v="ZAM/2308/1/2010"/>
    <d v="2010-01-08T00:00:00"/>
    <x v="15"/>
    <s v="KLIENT 30"/>
    <n v="178.6"/>
    <x v="0"/>
  </r>
  <r>
    <x v="3"/>
    <x v="8"/>
    <x v="8"/>
    <n v="78"/>
    <s v="ZAM/2308/1/2010"/>
    <d v="2010-01-08T00:00:00"/>
    <x v="15"/>
    <s v="KLIENT 30"/>
    <n v="569.4"/>
    <x v="0"/>
  </r>
  <r>
    <x v="3"/>
    <x v="0"/>
    <x v="0"/>
    <n v="28"/>
    <s v="ZAM/2308/1/2010"/>
    <d v="2010-01-08T00:00:00"/>
    <x v="15"/>
    <s v="KLIENT 30"/>
    <n v="176.4"/>
    <x v="0"/>
  </r>
  <r>
    <x v="3"/>
    <x v="6"/>
    <x v="6"/>
    <n v="60"/>
    <s v="ZAM/2308/2/2010"/>
    <d v="2010-02-05T00:00:00"/>
    <x v="3"/>
    <s v="KLIENT 45"/>
    <n v="491.99999999999994"/>
    <x v="1"/>
  </r>
  <r>
    <x v="3"/>
    <x v="6"/>
    <x v="6"/>
    <n v="1"/>
    <s v="ZAM/2308/2/2010"/>
    <d v="2010-02-05T00:00:00"/>
    <x v="3"/>
    <s v="KLIENT 45"/>
    <n v="8.1999999999999993"/>
    <x v="1"/>
  </r>
  <r>
    <x v="3"/>
    <x v="4"/>
    <x v="4"/>
    <n v="53"/>
    <s v="ZAM/2308/2/2010"/>
    <d v="2010-02-05T00:00:00"/>
    <x v="3"/>
    <s v="KLIENT 45"/>
    <n v="259.70000000000005"/>
    <x v="1"/>
  </r>
  <r>
    <x v="3"/>
    <x v="0"/>
    <x v="0"/>
    <n v="26"/>
    <s v="ZAM/2308/2/2010"/>
    <d v="2010-02-05T00:00:00"/>
    <x v="3"/>
    <s v="KLIENT 45"/>
    <n v="163.79999999999998"/>
    <x v="1"/>
  </r>
  <r>
    <x v="3"/>
    <x v="9"/>
    <x v="9"/>
    <n v="13"/>
    <s v="ZAM/2308/2/2010"/>
    <d v="2010-02-05T00:00:00"/>
    <x v="3"/>
    <s v="KLIENT 45"/>
    <n v="24.7"/>
    <x v="1"/>
  </r>
  <r>
    <x v="3"/>
    <x v="1"/>
    <x v="1"/>
    <n v="29"/>
    <s v="ZAM/2308/2/2010"/>
    <d v="2010-02-05T00:00:00"/>
    <x v="3"/>
    <s v="KLIENT 45"/>
    <n v="78.300000000000011"/>
    <x v="1"/>
  </r>
  <r>
    <x v="3"/>
    <x v="2"/>
    <x v="2"/>
    <n v="28"/>
    <s v="ZAM/2308/2/2010"/>
    <d v="2010-02-05T00:00:00"/>
    <x v="3"/>
    <s v="KLIENT 45"/>
    <n v="147"/>
    <x v="1"/>
  </r>
  <r>
    <x v="3"/>
    <x v="4"/>
    <x v="4"/>
    <n v="96"/>
    <s v="ZAM/2308/2/2010"/>
    <d v="2010-02-05T00:00:00"/>
    <x v="3"/>
    <s v="KLIENT 45"/>
    <n v="470.40000000000003"/>
    <x v="1"/>
  </r>
  <r>
    <x v="3"/>
    <x v="0"/>
    <x v="0"/>
    <n v="17"/>
    <s v="ZAM/2308/2/2010"/>
    <d v="2010-02-05T00:00:00"/>
    <x v="3"/>
    <s v="KLIENT 45"/>
    <n v="107.1"/>
    <x v="1"/>
  </r>
  <r>
    <x v="3"/>
    <x v="8"/>
    <x v="8"/>
    <n v="40"/>
    <s v="ZAM/2308/2/2010"/>
    <d v="2010-02-05T00:00:00"/>
    <x v="3"/>
    <s v="KLIENT 45"/>
    <n v="292"/>
    <x v="1"/>
  </r>
  <r>
    <x v="3"/>
    <x v="4"/>
    <x v="4"/>
    <n v="74"/>
    <s v="ZAM/2308/2/2010"/>
    <d v="2010-02-05T00:00:00"/>
    <x v="3"/>
    <s v="KLIENT 45"/>
    <n v="362.6"/>
    <x v="1"/>
  </r>
  <r>
    <x v="3"/>
    <x v="4"/>
    <x v="4"/>
    <n v="95"/>
    <s v="ZAM/2308/2/2010"/>
    <d v="2010-02-05T00:00:00"/>
    <x v="3"/>
    <s v="KLIENT 45"/>
    <n v="465.50000000000006"/>
    <x v="1"/>
  </r>
  <r>
    <x v="3"/>
    <x v="9"/>
    <x v="9"/>
    <n v="4"/>
    <s v="ZAM/2308/2/2010"/>
    <d v="2010-02-05T00:00:00"/>
    <x v="3"/>
    <s v="KLIENT 45"/>
    <n v="7.6"/>
    <x v="1"/>
  </r>
  <r>
    <x v="3"/>
    <x v="5"/>
    <x v="5"/>
    <n v="37"/>
    <s v="ZAM/2308/2/2010"/>
    <d v="2010-02-05T00:00:00"/>
    <x v="3"/>
    <s v="KLIENT 45"/>
    <n v="83.25"/>
    <x v="1"/>
  </r>
  <r>
    <x v="3"/>
    <x v="0"/>
    <x v="0"/>
    <n v="89"/>
    <s v="ZAM/2308/2/2010"/>
    <d v="2010-02-05T00:00:00"/>
    <x v="3"/>
    <s v="KLIENT 45"/>
    <n v="560.69999999999993"/>
    <x v="1"/>
  </r>
  <r>
    <x v="3"/>
    <x v="9"/>
    <x v="9"/>
    <n v="75"/>
    <s v="ZAM/2308/2/2010"/>
    <d v="2010-02-05T00:00:00"/>
    <x v="3"/>
    <s v="KLIENT 45"/>
    <n v="142.5"/>
    <x v="1"/>
  </r>
  <r>
    <x v="3"/>
    <x v="9"/>
    <x v="9"/>
    <n v="40"/>
    <s v="ZAM/2308/2/2010"/>
    <d v="2010-02-05T00:00:00"/>
    <x v="3"/>
    <s v="KLIENT 45"/>
    <n v="76"/>
    <x v="1"/>
  </r>
  <r>
    <x v="3"/>
    <x v="9"/>
    <x v="9"/>
    <n v="10"/>
    <s v="ZAM/2308/2/2010"/>
    <d v="2010-02-05T00:00:00"/>
    <x v="3"/>
    <s v="KLIENT 45"/>
    <n v="19"/>
    <x v="1"/>
  </r>
  <r>
    <x v="3"/>
    <x v="1"/>
    <x v="1"/>
    <n v="60"/>
    <s v="ZAM/2308/2/2010"/>
    <d v="2010-02-05T00:00:00"/>
    <x v="3"/>
    <s v="KLIENT 45"/>
    <n v="162"/>
    <x v="1"/>
  </r>
  <r>
    <x v="4"/>
    <x v="6"/>
    <x v="6"/>
    <n v="91"/>
    <s v="ZAM/2309/1/2010"/>
    <d v="2010-01-16T00:00:00"/>
    <x v="3"/>
    <s v="KLIENT 74"/>
    <n v="746.19999999999993"/>
    <x v="0"/>
  </r>
  <r>
    <x v="4"/>
    <x v="6"/>
    <x v="6"/>
    <n v="95"/>
    <s v="ZAM/2309/1/2010"/>
    <d v="2010-01-16T00:00:00"/>
    <x v="3"/>
    <s v="KLIENT 74"/>
    <n v="778.99999999999989"/>
    <x v="0"/>
  </r>
  <r>
    <x v="4"/>
    <x v="2"/>
    <x v="2"/>
    <n v="80"/>
    <s v="ZAM/2309/1/2010"/>
    <d v="2010-01-16T00:00:00"/>
    <x v="3"/>
    <s v="KLIENT 74"/>
    <n v="420"/>
    <x v="0"/>
  </r>
  <r>
    <x v="4"/>
    <x v="6"/>
    <x v="6"/>
    <n v="1"/>
    <s v="ZAM/2309/1/2010"/>
    <d v="2010-01-16T00:00:00"/>
    <x v="3"/>
    <s v="KLIENT 74"/>
    <n v="8.1999999999999993"/>
    <x v="0"/>
  </r>
  <r>
    <x v="4"/>
    <x v="6"/>
    <x v="6"/>
    <n v="15"/>
    <s v="ZAM/2309/1/2010"/>
    <d v="2010-01-16T00:00:00"/>
    <x v="3"/>
    <s v="KLIENT 74"/>
    <n v="122.99999999999999"/>
    <x v="0"/>
  </r>
  <r>
    <x v="4"/>
    <x v="7"/>
    <x v="7"/>
    <n v="77"/>
    <s v="ZAM/2309/1/2010"/>
    <d v="2010-01-16T00:00:00"/>
    <x v="3"/>
    <s v="KLIENT 74"/>
    <n v="808.5"/>
    <x v="0"/>
  </r>
  <r>
    <x v="4"/>
    <x v="3"/>
    <x v="3"/>
    <n v="94"/>
    <s v="ZAM/2309/1/2010"/>
    <d v="2010-01-16T00:00:00"/>
    <x v="3"/>
    <s v="KLIENT 74"/>
    <n v="423"/>
    <x v="0"/>
  </r>
  <r>
    <x v="4"/>
    <x v="1"/>
    <x v="1"/>
    <n v="43"/>
    <s v="ZAM/2309/1/2010"/>
    <d v="2010-01-16T00:00:00"/>
    <x v="3"/>
    <s v="KLIENT 74"/>
    <n v="116.10000000000001"/>
    <x v="0"/>
  </r>
  <r>
    <x v="4"/>
    <x v="1"/>
    <x v="1"/>
    <n v="51"/>
    <s v="ZAM/2309/1/2010"/>
    <d v="2010-01-16T00:00:00"/>
    <x v="3"/>
    <s v="KLIENT 74"/>
    <n v="137.70000000000002"/>
    <x v="0"/>
  </r>
  <r>
    <x v="4"/>
    <x v="4"/>
    <x v="4"/>
    <n v="64"/>
    <s v="ZAM/2309/1/2010"/>
    <d v="2010-01-16T00:00:00"/>
    <x v="3"/>
    <s v="KLIENT 74"/>
    <n v="313.60000000000002"/>
    <x v="0"/>
  </r>
  <r>
    <x v="4"/>
    <x v="3"/>
    <x v="3"/>
    <n v="20"/>
    <s v="ZAM/2309/1/2010"/>
    <d v="2010-01-16T00:00:00"/>
    <x v="3"/>
    <s v="KLIENT 74"/>
    <n v="90"/>
    <x v="0"/>
  </r>
  <r>
    <x v="4"/>
    <x v="8"/>
    <x v="8"/>
    <n v="75"/>
    <s v="ZAM/2309/1/2010"/>
    <d v="2010-01-16T00:00:00"/>
    <x v="3"/>
    <s v="KLIENT 74"/>
    <n v="547.5"/>
    <x v="0"/>
  </r>
  <r>
    <x v="4"/>
    <x v="5"/>
    <x v="5"/>
    <n v="92"/>
    <s v="ZAM/2309/1/2010"/>
    <d v="2010-01-16T00:00:00"/>
    <x v="3"/>
    <s v="KLIENT 74"/>
    <n v="207"/>
    <x v="0"/>
  </r>
  <r>
    <x v="4"/>
    <x v="1"/>
    <x v="1"/>
    <n v="18"/>
    <s v="ZAM/2309/1/2010"/>
    <d v="2010-01-16T00:00:00"/>
    <x v="3"/>
    <s v="KLIENT 74"/>
    <n v="48.6"/>
    <x v="0"/>
  </r>
  <r>
    <x v="4"/>
    <x v="2"/>
    <x v="2"/>
    <n v="36"/>
    <s v="ZAM/2309/1/2010"/>
    <d v="2010-01-16T00:00:00"/>
    <x v="3"/>
    <s v="KLIENT 74"/>
    <n v="189"/>
    <x v="0"/>
  </r>
  <r>
    <x v="4"/>
    <x v="7"/>
    <x v="7"/>
    <n v="91"/>
    <s v="ZAM/2309/1/2010"/>
    <d v="2010-01-16T00:00:00"/>
    <x v="3"/>
    <s v="KLIENT 74"/>
    <n v="955.5"/>
    <x v="0"/>
  </r>
  <r>
    <x v="4"/>
    <x v="0"/>
    <x v="0"/>
    <n v="80"/>
    <s v="ZAM/2309/1/2010"/>
    <d v="2010-01-16T00:00:00"/>
    <x v="3"/>
    <s v="KLIENT 74"/>
    <n v="504"/>
    <x v="0"/>
  </r>
  <r>
    <x v="4"/>
    <x v="5"/>
    <x v="5"/>
    <n v="100"/>
    <s v="ZAM/2309/1/2010"/>
    <d v="2010-01-16T00:00:00"/>
    <x v="3"/>
    <s v="KLIENT 74"/>
    <n v="225"/>
    <x v="0"/>
  </r>
  <r>
    <x v="4"/>
    <x v="5"/>
    <x v="5"/>
    <n v="77"/>
    <s v="ZAM/2309/1/2010"/>
    <d v="2010-01-16T00:00:00"/>
    <x v="3"/>
    <s v="KLIENT 74"/>
    <n v="173.25"/>
    <x v="0"/>
  </r>
  <r>
    <x v="4"/>
    <x v="8"/>
    <x v="8"/>
    <n v="87"/>
    <s v="ZAM/2309/1/2010"/>
    <d v="2010-01-16T00:00:00"/>
    <x v="3"/>
    <s v="KLIENT 74"/>
    <n v="635.1"/>
    <x v="0"/>
  </r>
  <r>
    <x v="4"/>
    <x v="9"/>
    <x v="9"/>
    <n v="99"/>
    <s v="ZAM/2309/1/2010"/>
    <d v="2010-01-16T00:00:00"/>
    <x v="3"/>
    <s v="KLIENT 74"/>
    <n v="188.1"/>
    <x v="0"/>
  </r>
  <r>
    <x v="4"/>
    <x v="0"/>
    <x v="0"/>
    <n v="77"/>
    <s v="ZAM/2309/1/2010"/>
    <d v="2010-01-16T00:00:00"/>
    <x v="3"/>
    <s v="KLIENT 74"/>
    <n v="485.09999999999997"/>
    <x v="0"/>
  </r>
  <r>
    <x v="4"/>
    <x v="3"/>
    <x v="3"/>
    <n v="5"/>
    <s v="ZAM/2309/1/2010"/>
    <d v="2010-01-16T00:00:00"/>
    <x v="3"/>
    <s v="KLIENT 74"/>
    <n v="22.5"/>
    <x v="0"/>
  </r>
  <r>
    <x v="4"/>
    <x v="0"/>
    <x v="0"/>
    <n v="10"/>
    <s v="ZAM/2309/1/2010"/>
    <d v="2010-01-16T00:00:00"/>
    <x v="3"/>
    <s v="KLIENT 74"/>
    <n v="63"/>
    <x v="0"/>
  </r>
  <r>
    <x v="4"/>
    <x v="0"/>
    <x v="0"/>
    <n v="60"/>
    <s v="ZAM/2309/1/2010"/>
    <d v="2010-01-16T00:00:00"/>
    <x v="3"/>
    <s v="KLIENT 74"/>
    <n v="378"/>
    <x v="0"/>
  </r>
  <r>
    <x v="4"/>
    <x v="3"/>
    <x v="3"/>
    <n v="14"/>
    <s v="ZAM/2309/2/2010"/>
    <d v="2010-02-01T00:00:00"/>
    <x v="5"/>
    <s v="KLIENT 8"/>
    <n v="63"/>
    <x v="1"/>
  </r>
  <r>
    <x v="4"/>
    <x v="2"/>
    <x v="2"/>
    <n v="52"/>
    <s v="ZAM/2309/2/2010"/>
    <d v="2010-02-01T00:00:00"/>
    <x v="5"/>
    <s v="KLIENT 8"/>
    <n v="273"/>
    <x v="1"/>
  </r>
  <r>
    <x v="4"/>
    <x v="1"/>
    <x v="1"/>
    <n v="47"/>
    <s v="ZAM/2309/2/2010"/>
    <d v="2010-02-01T00:00:00"/>
    <x v="5"/>
    <s v="KLIENT 8"/>
    <n v="126.9"/>
    <x v="1"/>
  </r>
  <r>
    <x v="4"/>
    <x v="7"/>
    <x v="7"/>
    <n v="12"/>
    <s v="ZAM/2309/2/2010"/>
    <d v="2010-02-01T00:00:00"/>
    <x v="5"/>
    <s v="KLIENT 8"/>
    <n v="126"/>
    <x v="1"/>
  </r>
  <r>
    <x v="4"/>
    <x v="6"/>
    <x v="6"/>
    <n v="17"/>
    <s v="ZAM/2309/2/2010"/>
    <d v="2010-02-01T00:00:00"/>
    <x v="5"/>
    <s v="KLIENT 8"/>
    <n v="139.39999999999998"/>
    <x v="1"/>
  </r>
  <r>
    <x v="4"/>
    <x v="9"/>
    <x v="9"/>
    <n v="71"/>
    <s v="ZAM/2309/2/2010"/>
    <d v="2010-02-01T00:00:00"/>
    <x v="5"/>
    <s v="KLIENT 8"/>
    <n v="134.9"/>
    <x v="1"/>
  </r>
  <r>
    <x v="4"/>
    <x v="0"/>
    <x v="0"/>
    <n v="2"/>
    <s v="ZAM/2309/2/2010"/>
    <d v="2010-02-01T00:00:00"/>
    <x v="5"/>
    <s v="KLIENT 8"/>
    <n v="12.6"/>
    <x v="1"/>
  </r>
  <r>
    <x v="4"/>
    <x v="0"/>
    <x v="0"/>
    <n v="36"/>
    <s v="ZAM/2309/2/2010"/>
    <d v="2010-02-01T00:00:00"/>
    <x v="5"/>
    <s v="KLIENT 8"/>
    <n v="226.79999999999998"/>
    <x v="1"/>
  </r>
  <r>
    <x v="4"/>
    <x v="7"/>
    <x v="7"/>
    <n v="87"/>
    <s v="ZAM/2309/2/2010"/>
    <d v="2010-02-01T00:00:00"/>
    <x v="5"/>
    <s v="KLIENT 8"/>
    <n v="913.5"/>
    <x v="1"/>
  </r>
  <r>
    <x v="4"/>
    <x v="2"/>
    <x v="2"/>
    <n v="17"/>
    <s v="ZAM/2309/2/2010"/>
    <d v="2010-02-01T00:00:00"/>
    <x v="5"/>
    <s v="KLIENT 8"/>
    <n v="89.25"/>
    <x v="1"/>
  </r>
  <r>
    <x v="4"/>
    <x v="9"/>
    <x v="9"/>
    <n v="3"/>
    <s v="ZAM/2309/2/2010"/>
    <d v="2010-02-01T00:00:00"/>
    <x v="5"/>
    <s v="KLIENT 8"/>
    <n v="5.6999999999999993"/>
    <x v="1"/>
  </r>
  <r>
    <x v="4"/>
    <x v="8"/>
    <x v="8"/>
    <n v="39"/>
    <s v="ZAM/2309/2/2010"/>
    <d v="2010-02-01T00:00:00"/>
    <x v="5"/>
    <s v="KLIENT 8"/>
    <n v="284.7"/>
    <x v="1"/>
  </r>
  <r>
    <x v="4"/>
    <x v="1"/>
    <x v="1"/>
    <n v="96"/>
    <s v="ZAM/2309/2/2010"/>
    <d v="2010-02-01T00:00:00"/>
    <x v="5"/>
    <s v="KLIENT 8"/>
    <n v="259.20000000000005"/>
    <x v="1"/>
  </r>
  <r>
    <x v="4"/>
    <x v="3"/>
    <x v="3"/>
    <n v="76"/>
    <s v="ZAM/2309/2/2010"/>
    <d v="2010-02-01T00:00:00"/>
    <x v="5"/>
    <s v="KLIENT 8"/>
    <n v="342"/>
    <x v="1"/>
  </r>
  <r>
    <x v="4"/>
    <x v="6"/>
    <x v="6"/>
    <n v="68"/>
    <s v="ZAM/2309/2/2010"/>
    <d v="2010-02-01T00:00:00"/>
    <x v="5"/>
    <s v="KLIENT 8"/>
    <n v="557.59999999999991"/>
    <x v="1"/>
  </r>
  <r>
    <x v="4"/>
    <x v="4"/>
    <x v="4"/>
    <n v="32"/>
    <s v="ZAM/2309/2/2010"/>
    <d v="2010-02-01T00:00:00"/>
    <x v="5"/>
    <s v="KLIENT 8"/>
    <n v="156.80000000000001"/>
    <x v="1"/>
  </r>
  <r>
    <x v="4"/>
    <x v="6"/>
    <x v="6"/>
    <n v="11"/>
    <s v="ZAM/2309/2/2010"/>
    <d v="2010-02-01T00:00:00"/>
    <x v="5"/>
    <s v="KLIENT 8"/>
    <n v="90.199999999999989"/>
    <x v="1"/>
  </r>
  <r>
    <x v="4"/>
    <x v="1"/>
    <x v="1"/>
    <n v="76"/>
    <s v="ZAM/2309/2/2010"/>
    <d v="2010-02-01T00:00:00"/>
    <x v="5"/>
    <s v="KLIENT 8"/>
    <n v="205.20000000000002"/>
    <x v="1"/>
  </r>
  <r>
    <x v="4"/>
    <x v="7"/>
    <x v="7"/>
    <n v="35"/>
    <s v="ZAM/2309/2/2010"/>
    <d v="2010-02-01T00:00:00"/>
    <x v="5"/>
    <s v="KLIENT 8"/>
    <n v="367.5"/>
    <x v="1"/>
  </r>
  <r>
    <x v="4"/>
    <x v="1"/>
    <x v="1"/>
    <n v="41"/>
    <s v="ZAM/2309/2/2010"/>
    <d v="2010-02-01T00:00:00"/>
    <x v="5"/>
    <s v="KLIENT 8"/>
    <n v="110.7"/>
    <x v="1"/>
  </r>
  <r>
    <x v="1"/>
    <x v="1"/>
    <x v="1"/>
    <n v="75"/>
    <s v="ZAM/231/1/2010"/>
    <d v="2010-01-03T00:00:00"/>
    <x v="5"/>
    <s v="KLIENT 4"/>
    <n v="202.5"/>
    <x v="0"/>
  </r>
  <r>
    <x v="1"/>
    <x v="2"/>
    <x v="2"/>
    <n v="18"/>
    <s v="ZAM/231/1/2010"/>
    <d v="2010-01-03T00:00:00"/>
    <x v="5"/>
    <s v="KLIENT 4"/>
    <n v="94.5"/>
    <x v="0"/>
  </r>
  <r>
    <x v="1"/>
    <x v="3"/>
    <x v="3"/>
    <n v="92"/>
    <s v="ZAM/231/1/2010"/>
    <d v="2010-01-03T00:00:00"/>
    <x v="5"/>
    <s v="KLIENT 4"/>
    <n v="414"/>
    <x v="0"/>
  </r>
  <r>
    <x v="1"/>
    <x v="1"/>
    <x v="1"/>
    <n v="5"/>
    <s v="ZAM/231/1/2010"/>
    <d v="2010-01-03T00:00:00"/>
    <x v="5"/>
    <s v="KLIENT 4"/>
    <n v="13.5"/>
    <x v="0"/>
  </r>
  <r>
    <x v="1"/>
    <x v="1"/>
    <x v="1"/>
    <n v="56"/>
    <s v="ZAM/231/1/2010"/>
    <d v="2010-01-03T00:00:00"/>
    <x v="5"/>
    <s v="KLIENT 4"/>
    <n v="151.20000000000002"/>
    <x v="0"/>
  </r>
  <r>
    <x v="1"/>
    <x v="6"/>
    <x v="6"/>
    <n v="46"/>
    <s v="ZAM/231/1/2010"/>
    <d v="2010-01-03T00:00:00"/>
    <x v="5"/>
    <s v="KLIENT 4"/>
    <n v="377.2"/>
    <x v="0"/>
  </r>
  <r>
    <x v="1"/>
    <x v="4"/>
    <x v="4"/>
    <n v="23"/>
    <s v="ZAM/231/1/2010"/>
    <d v="2010-01-03T00:00:00"/>
    <x v="5"/>
    <s v="KLIENT 4"/>
    <n v="112.7"/>
    <x v="0"/>
  </r>
  <r>
    <x v="1"/>
    <x v="9"/>
    <x v="9"/>
    <n v="72"/>
    <s v="ZAM/231/1/2010"/>
    <d v="2010-01-03T00:00:00"/>
    <x v="5"/>
    <s v="KLIENT 4"/>
    <n v="136.79999999999998"/>
    <x v="0"/>
  </r>
  <r>
    <x v="1"/>
    <x v="2"/>
    <x v="2"/>
    <n v="28"/>
    <s v="ZAM/231/1/2010"/>
    <d v="2010-01-03T00:00:00"/>
    <x v="5"/>
    <s v="KLIENT 4"/>
    <n v="147"/>
    <x v="0"/>
  </r>
  <r>
    <x v="1"/>
    <x v="1"/>
    <x v="1"/>
    <n v="89"/>
    <s v="ZAM/231/1/2010"/>
    <d v="2010-01-03T00:00:00"/>
    <x v="5"/>
    <s v="KLIENT 4"/>
    <n v="240.3"/>
    <x v="0"/>
  </r>
  <r>
    <x v="1"/>
    <x v="4"/>
    <x v="4"/>
    <n v="13"/>
    <s v="ZAM/231/1/2010"/>
    <d v="2010-01-03T00:00:00"/>
    <x v="5"/>
    <s v="KLIENT 4"/>
    <n v="63.7"/>
    <x v="0"/>
  </r>
  <r>
    <x v="1"/>
    <x v="7"/>
    <x v="7"/>
    <n v="53"/>
    <s v="ZAM/231/1/2010"/>
    <d v="2010-01-03T00:00:00"/>
    <x v="5"/>
    <s v="KLIENT 4"/>
    <n v="556.5"/>
    <x v="0"/>
  </r>
  <r>
    <x v="1"/>
    <x v="9"/>
    <x v="9"/>
    <n v="10"/>
    <s v="ZAM/231/1/2010"/>
    <d v="2010-01-03T00:00:00"/>
    <x v="5"/>
    <s v="KLIENT 4"/>
    <n v="19"/>
    <x v="0"/>
  </r>
  <r>
    <x v="1"/>
    <x v="2"/>
    <x v="2"/>
    <n v="52"/>
    <s v="ZAM/231/1/2010"/>
    <d v="2010-01-03T00:00:00"/>
    <x v="5"/>
    <s v="KLIENT 4"/>
    <n v="273"/>
    <x v="0"/>
  </r>
  <r>
    <x v="1"/>
    <x v="6"/>
    <x v="6"/>
    <n v="13"/>
    <s v="ZAM/231/2/2010"/>
    <d v="2010-02-25T00:00:00"/>
    <x v="23"/>
    <s v="KLIENT 91"/>
    <n v="106.6"/>
    <x v="1"/>
  </r>
  <r>
    <x v="1"/>
    <x v="4"/>
    <x v="4"/>
    <n v="71"/>
    <s v="ZAM/231/2/2010"/>
    <d v="2010-02-25T00:00:00"/>
    <x v="23"/>
    <s v="KLIENT 91"/>
    <n v="347.90000000000003"/>
    <x v="1"/>
  </r>
  <r>
    <x v="1"/>
    <x v="8"/>
    <x v="8"/>
    <n v="21"/>
    <s v="ZAM/231/2/2010"/>
    <d v="2010-02-25T00:00:00"/>
    <x v="23"/>
    <s v="KLIENT 91"/>
    <n v="153.29999999999998"/>
    <x v="1"/>
  </r>
  <r>
    <x v="1"/>
    <x v="5"/>
    <x v="5"/>
    <n v="5"/>
    <s v="ZAM/231/2/2010"/>
    <d v="2010-02-25T00:00:00"/>
    <x v="23"/>
    <s v="KLIENT 91"/>
    <n v="11.25"/>
    <x v="1"/>
  </r>
  <r>
    <x v="1"/>
    <x v="0"/>
    <x v="0"/>
    <n v="10"/>
    <s v="ZAM/231/2/2010"/>
    <d v="2010-02-25T00:00:00"/>
    <x v="23"/>
    <s v="KLIENT 91"/>
    <n v="63"/>
    <x v="1"/>
  </r>
  <r>
    <x v="1"/>
    <x v="3"/>
    <x v="3"/>
    <n v="33"/>
    <s v="ZAM/231/2/2010"/>
    <d v="2010-02-25T00:00:00"/>
    <x v="23"/>
    <s v="KLIENT 91"/>
    <n v="148.5"/>
    <x v="1"/>
  </r>
  <r>
    <x v="1"/>
    <x v="6"/>
    <x v="6"/>
    <n v="40"/>
    <s v="ZAM/231/2/2010"/>
    <d v="2010-02-25T00:00:00"/>
    <x v="23"/>
    <s v="KLIENT 91"/>
    <n v="328"/>
    <x v="1"/>
  </r>
  <r>
    <x v="1"/>
    <x v="3"/>
    <x v="3"/>
    <n v="44"/>
    <s v="ZAM/231/2/2010"/>
    <d v="2010-02-25T00:00:00"/>
    <x v="23"/>
    <s v="KLIENT 91"/>
    <n v="198"/>
    <x v="1"/>
  </r>
  <r>
    <x v="1"/>
    <x v="8"/>
    <x v="8"/>
    <n v="60"/>
    <s v="ZAM/231/2/2010"/>
    <d v="2010-02-25T00:00:00"/>
    <x v="23"/>
    <s v="KLIENT 91"/>
    <n v="438"/>
    <x v="1"/>
  </r>
  <r>
    <x v="1"/>
    <x v="3"/>
    <x v="3"/>
    <n v="59"/>
    <s v="ZAM/231/2/2010"/>
    <d v="2010-02-25T00:00:00"/>
    <x v="23"/>
    <s v="KLIENT 91"/>
    <n v="265.5"/>
    <x v="1"/>
  </r>
  <r>
    <x v="1"/>
    <x v="4"/>
    <x v="4"/>
    <n v="15"/>
    <s v="ZAM/231/2/2010"/>
    <d v="2010-02-25T00:00:00"/>
    <x v="23"/>
    <s v="KLIENT 91"/>
    <n v="73.5"/>
    <x v="1"/>
  </r>
  <r>
    <x v="1"/>
    <x v="5"/>
    <x v="5"/>
    <n v="48"/>
    <s v="ZAM/231/2/2010"/>
    <d v="2010-02-25T00:00:00"/>
    <x v="23"/>
    <s v="KLIENT 91"/>
    <n v="108"/>
    <x v="1"/>
  </r>
  <r>
    <x v="1"/>
    <x v="3"/>
    <x v="3"/>
    <n v="32"/>
    <s v="ZAM/231/2/2010"/>
    <d v="2010-02-25T00:00:00"/>
    <x v="23"/>
    <s v="KLIENT 91"/>
    <n v="144"/>
    <x v="1"/>
  </r>
  <r>
    <x v="1"/>
    <x v="4"/>
    <x v="4"/>
    <n v="16"/>
    <s v="ZAM/231/2/2010"/>
    <d v="2010-02-25T00:00:00"/>
    <x v="23"/>
    <s v="KLIENT 91"/>
    <n v="78.400000000000006"/>
    <x v="1"/>
  </r>
  <r>
    <x v="1"/>
    <x v="2"/>
    <x v="2"/>
    <n v="94"/>
    <s v="ZAM/231/2/2010"/>
    <d v="2010-02-25T00:00:00"/>
    <x v="23"/>
    <s v="KLIENT 91"/>
    <n v="493.5"/>
    <x v="1"/>
  </r>
  <r>
    <x v="1"/>
    <x v="7"/>
    <x v="7"/>
    <n v="30"/>
    <s v="ZAM/231/2/2010"/>
    <d v="2010-02-25T00:00:00"/>
    <x v="23"/>
    <s v="KLIENT 91"/>
    <n v="315"/>
    <x v="1"/>
  </r>
  <r>
    <x v="1"/>
    <x v="3"/>
    <x v="3"/>
    <n v="65"/>
    <s v="ZAM/231/2/2010"/>
    <d v="2010-02-25T00:00:00"/>
    <x v="23"/>
    <s v="KLIENT 91"/>
    <n v="292.5"/>
    <x v="1"/>
  </r>
  <r>
    <x v="1"/>
    <x v="4"/>
    <x v="4"/>
    <n v="79"/>
    <s v="ZAM/231/2/2010"/>
    <d v="2010-02-25T00:00:00"/>
    <x v="23"/>
    <s v="KLIENT 91"/>
    <n v="387.1"/>
    <x v="1"/>
  </r>
  <r>
    <x v="1"/>
    <x v="7"/>
    <x v="7"/>
    <n v="21"/>
    <s v="ZAM/231/2/2010"/>
    <d v="2010-02-25T00:00:00"/>
    <x v="23"/>
    <s v="KLIENT 91"/>
    <n v="220.5"/>
    <x v="1"/>
  </r>
  <r>
    <x v="1"/>
    <x v="1"/>
    <x v="1"/>
    <n v="68"/>
    <s v="ZAM/231/2/2010"/>
    <d v="2010-02-25T00:00:00"/>
    <x v="23"/>
    <s v="KLIENT 91"/>
    <n v="183.60000000000002"/>
    <x v="1"/>
  </r>
  <r>
    <x v="0"/>
    <x v="9"/>
    <x v="9"/>
    <n v="30"/>
    <s v="ZAM/2310/1/2010"/>
    <d v="2010-01-07T00:00:00"/>
    <x v="21"/>
    <s v="KLIENT 33"/>
    <n v="57"/>
    <x v="0"/>
  </r>
  <r>
    <x v="0"/>
    <x v="8"/>
    <x v="8"/>
    <n v="57"/>
    <s v="ZAM/2310/1/2010"/>
    <d v="2010-01-07T00:00:00"/>
    <x v="21"/>
    <s v="KLIENT 33"/>
    <n v="416.09999999999997"/>
    <x v="0"/>
  </r>
  <r>
    <x v="0"/>
    <x v="4"/>
    <x v="4"/>
    <n v="32"/>
    <s v="ZAM/2310/1/2010"/>
    <d v="2010-01-07T00:00:00"/>
    <x v="21"/>
    <s v="KLIENT 33"/>
    <n v="156.80000000000001"/>
    <x v="0"/>
  </r>
  <r>
    <x v="0"/>
    <x v="7"/>
    <x v="7"/>
    <n v="13"/>
    <s v="ZAM/2310/1/2010"/>
    <d v="2010-01-07T00:00:00"/>
    <x v="21"/>
    <s v="KLIENT 33"/>
    <n v="136.5"/>
    <x v="0"/>
  </r>
  <r>
    <x v="0"/>
    <x v="6"/>
    <x v="6"/>
    <n v="13"/>
    <s v="ZAM/2310/1/2010"/>
    <d v="2010-01-07T00:00:00"/>
    <x v="21"/>
    <s v="KLIENT 33"/>
    <n v="106.6"/>
    <x v="0"/>
  </r>
  <r>
    <x v="0"/>
    <x v="6"/>
    <x v="6"/>
    <n v="85"/>
    <s v="ZAM/2310/1/2010"/>
    <d v="2010-01-07T00:00:00"/>
    <x v="21"/>
    <s v="KLIENT 33"/>
    <n v="696.99999999999989"/>
    <x v="0"/>
  </r>
  <r>
    <x v="0"/>
    <x v="7"/>
    <x v="7"/>
    <n v="62"/>
    <s v="ZAM/2310/1/2010"/>
    <d v="2010-01-07T00:00:00"/>
    <x v="21"/>
    <s v="KLIENT 33"/>
    <n v="651"/>
    <x v="0"/>
  </r>
  <r>
    <x v="0"/>
    <x v="4"/>
    <x v="4"/>
    <n v="87"/>
    <s v="ZAM/2310/1/2010"/>
    <d v="2010-01-07T00:00:00"/>
    <x v="21"/>
    <s v="KLIENT 33"/>
    <n v="426.3"/>
    <x v="0"/>
  </r>
  <r>
    <x v="0"/>
    <x v="0"/>
    <x v="0"/>
    <n v="36"/>
    <s v="ZAM/2310/1/2010"/>
    <d v="2010-01-07T00:00:00"/>
    <x v="21"/>
    <s v="KLIENT 33"/>
    <n v="226.79999999999998"/>
    <x v="0"/>
  </r>
  <r>
    <x v="0"/>
    <x v="3"/>
    <x v="3"/>
    <n v="38"/>
    <s v="ZAM/2310/1/2010"/>
    <d v="2010-01-07T00:00:00"/>
    <x v="21"/>
    <s v="KLIENT 33"/>
    <n v="171"/>
    <x v="0"/>
  </r>
  <r>
    <x v="0"/>
    <x v="2"/>
    <x v="2"/>
    <n v="30"/>
    <s v="ZAM/2310/1/2010"/>
    <d v="2010-01-07T00:00:00"/>
    <x v="21"/>
    <s v="KLIENT 33"/>
    <n v="157.5"/>
    <x v="0"/>
  </r>
  <r>
    <x v="0"/>
    <x v="3"/>
    <x v="3"/>
    <n v="62"/>
    <s v="ZAM/2310/1/2010"/>
    <d v="2010-01-07T00:00:00"/>
    <x v="21"/>
    <s v="KLIENT 33"/>
    <n v="279"/>
    <x v="0"/>
  </r>
  <r>
    <x v="0"/>
    <x v="6"/>
    <x v="6"/>
    <n v="85"/>
    <s v="ZAM/2310/1/2010"/>
    <d v="2010-01-07T00:00:00"/>
    <x v="21"/>
    <s v="KLIENT 33"/>
    <n v="696.99999999999989"/>
    <x v="0"/>
  </r>
  <r>
    <x v="0"/>
    <x v="1"/>
    <x v="1"/>
    <n v="37"/>
    <s v="ZAM/2310/1/2010"/>
    <d v="2010-01-07T00:00:00"/>
    <x v="21"/>
    <s v="KLIENT 33"/>
    <n v="99.9"/>
    <x v="0"/>
  </r>
  <r>
    <x v="0"/>
    <x v="9"/>
    <x v="9"/>
    <n v="32"/>
    <s v="ZAM/2310/1/2010"/>
    <d v="2010-01-07T00:00:00"/>
    <x v="21"/>
    <s v="KLIENT 33"/>
    <n v="60.8"/>
    <x v="0"/>
  </r>
  <r>
    <x v="0"/>
    <x v="2"/>
    <x v="2"/>
    <n v="18"/>
    <s v="ZAM/2310/1/2010"/>
    <d v="2010-01-07T00:00:00"/>
    <x v="21"/>
    <s v="KLIENT 33"/>
    <n v="94.5"/>
    <x v="0"/>
  </r>
  <r>
    <x v="0"/>
    <x v="3"/>
    <x v="3"/>
    <n v="22"/>
    <s v="ZAM/2310/1/2010"/>
    <d v="2010-01-07T00:00:00"/>
    <x v="21"/>
    <s v="KLIENT 33"/>
    <n v="99"/>
    <x v="0"/>
  </r>
  <r>
    <x v="0"/>
    <x v="8"/>
    <x v="8"/>
    <n v="50"/>
    <s v="ZAM/2310/1/2010"/>
    <d v="2010-01-07T00:00:00"/>
    <x v="21"/>
    <s v="KLIENT 33"/>
    <n v="365"/>
    <x v="0"/>
  </r>
  <r>
    <x v="0"/>
    <x v="3"/>
    <x v="3"/>
    <n v="64"/>
    <s v="ZAM/2310/1/2010"/>
    <d v="2010-01-07T00:00:00"/>
    <x v="21"/>
    <s v="KLIENT 33"/>
    <n v="288"/>
    <x v="0"/>
  </r>
  <r>
    <x v="0"/>
    <x v="7"/>
    <x v="7"/>
    <n v="19"/>
    <s v="ZAM/2310/1/2010"/>
    <d v="2010-01-07T00:00:00"/>
    <x v="21"/>
    <s v="KLIENT 33"/>
    <n v="199.5"/>
    <x v="0"/>
  </r>
  <r>
    <x v="0"/>
    <x v="7"/>
    <x v="7"/>
    <n v="98"/>
    <s v="ZAM/2310/1/2010"/>
    <d v="2010-01-07T00:00:00"/>
    <x v="21"/>
    <s v="KLIENT 33"/>
    <n v="1029"/>
    <x v="0"/>
  </r>
  <r>
    <x v="0"/>
    <x v="3"/>
    <x v="3"/>
    <n v="100"/>
    <s v="ZAM/2310/1/2010"/>
    <d v="2010-01-07T00:00:00"/>
    <x v="21"/>
    <s v="KLIENT 33"/>
    <n v="450"/>
    <x v="0"/>
  </r>
  <r>
    <x v="0"/>
    <x v="3"/>
    <x v="3"/>
    <n v="24"/>
    <s v="ZAM/2310/1/2010"/>
    <d v="2010-01-07T00:00:00"/>
    <x v="21"/>
    <s v="KLIENT 33"/>
    <n v="108"/>
    <x v="0"/>
  </r>
  <r>
    <x v="0"/>
    <x v="9"/>
    <x v="9"/>
    <n v="4"/>
    <s v="ZAM/2310/1/2010"/>
    <d v="2010-01-07T00:00:00"/>
    <x v="21"/>
    <s v="KLIENT 33"/>
    <n v="7.6"/>
    <x v="0"/>
  </r>
  <r>
    <x v="0"/>
    <x v="0"/>
    <x v="0"/>
    <n v="60"/>
    <s v="ZAM/2310/1/2010"/>
    <d v="2010-01-07T00:00:00"/>
    <x v="21"/>
    <s v="KLIENT 33"/>
    <n v="378"/>
    <x v="0"/>
  </r>
  <r>
    <x v="0"/>
    <x v="0"/>
    <x v="0"/>
    <n v="52"/>
    <s v="ZAM/2310/1/2010"/>
    <d v="2010-01-07T00:00:00"/>
    <x v="21"/>
    <s v="KLIENT 33"/>
    <n v="327.59999999999997"/>
    <x v="0"/>
  </r>
  <r>
    <x v="4"/>
    <x v="6"/>
    <x v="6"/>
    <n v="14"/>
    <s v="ZAM/2310/2/2010"/>
    <d v="2010-02-20T00:00:00"/>
    <x v="12"/>
    <s v="KLIENT 12"/>
    <n v="114.79999999999998"/>
    <x v="1"/>
  </r>
  <r>
    <x v="4"/>
    <x v="1"/>
    <x v="1"/>
    <n v="77"/>
    <s v="ZAM/2310/2/2010"/>
    <d v="2010-02-20T00:00:00"/>
    <x v="12"/>
    <s v="KLIENT 12"/>
    <n v="207.9"/>
    <x v="1"/>
  </r>
  <r>
    <x v="4"/>
    <x v="9"/>
    <x v="9"/>
    <n v="86"/>
    <s v="ZAM/2310/2/2010"/>
    <d v="2010-02-20T00:00:00"/>
    <x v="12"/>
    <s v="KLIENT 12"/>
    <n v="163.4"/>
    <x v="1"/>
  </r>
  <r>
    <x v="4"/>
    <x v="7"/>
    <x v="7"/>
    <n v="21"/>
    <s v="ZAM/2310/2/2010"/>
    <d v="2010-02-20T00:00:00"/>
    <x v="12"/>
    <s v="KLIENT 12"/>
    <n v="220.5"/>
    <x v="1"/>
  </r>
  <r>
    <x v="4"/>
    <x v="3"/>
    <x v="3"/>
    <n v="5"/>
    <s v="ZAM/2310/2/2010"/>
    <d v="2010-02-20T00:00:00"/>
    <x v="12"/>
    <s v="KLIENT 12"/>
    <n v="22.5"/>
    <x v="1"/>
  </r>
  <r>
    <x v="4"/>
    <x v="1"/>
    <x v="1"/>
    <n v="20"/>
    <s v="ZAM/2310/2/2010"/>
    <d v="2010-02-20T00:00:00"/>
    <x v="12"/>
    <s v="KLIENT 12"/>
    <n v="54"/>
    <x v="1"/>
  </r>
  <r>
    <x v="4"/>
    <x v="3"/>
    <x v="3"/>
    <n v="73"/>
    <s v="ZAM/2310/2/2010"/>
    <d v="2010-02-20T00:00:00"/>
    <x v="12"/>
    <s v="KLIENT 12"/>
    <n v="328.5"/>
    <x v="1"/>
  </r>
  <r>
    <x v="4"/>
    <x v="8"/>
    <x v="8"/>
    <n v="98"/>
    <s v="ZAM/2310/2/2010"/>
    <d v="2010-02-20T00:00:00"/>
    <x v="12"/>
    <s v="KLIENT 12"/>
    <n v="715.4"/>
    <x v="1"/>
  </r>
  <r>
    <x v="4"/>
    <x v="6"/>
    <x v="6"/>
    <n v="42"/>
    <s v="ZAM/2310/2/2010"/>
    <d v="2010-02-20T00:00:00"/>
    <x v="12"/>
    <s v="KLIENT 12"/>
    <n v="344.4"/>
    <x v="1"/>
  </r>
  <r>
    <x v="4"/>
    <x v="1"/>
    <x v="1"/>
    <n v="23"/>
    <s v="ZAM/2310/2/2010"/>
    <d v="2010-02-20T00:00:00"/>
    <x v="12"/>
    <s v="KLIENT 12"/>
    <n v="62.1"/>
    <x v="1"/>
  </r>
  <r>
    <x v="4"/>
    <x v="9"/>
    <x v="9"/>
    <n v="92"/>
    <s v="ZAM/2310/2/2010"/>
    <d v="2010-02-20T00:00:00"/>
    <x v="12"/>
    <s v="KLIENT 12"/>
    <n v="174.79999999999998"/>
    <x v="1"/>
  </r>
  <r>
    <x v="4"/>
    <x v="6"/>
    <x v="6"/>
    <n v="45"/>
    <s v="ZAM/2310/2/2010"/>
    <d v="2010-02-20T00:00:00"/>
    <x v="12"/>
    <s v="KLIENT 12"/>
    <n v="368.99999999999994"/>
    <x v="1"/>
  </r>
  <r>
    <x v="4"/>
    <x v="4"/>
    <x v="4"/>
    <n v="11"/>
    <s v="ZAM/2310/2/2010"/>
    <d v="2010-02-20T00:00:00"/>
    <x v="12"/>
    <s v="KLIENT 12"/>
    <n v="53.900000000000006"/>
    <x v="1"/>
  </r>
  <r>
    <x v="4"/>
    <x v="8"/>
    <x v="8"/>
    <n v="89"/>
    <s v="ZAM/2310/2/2010"/>
    <d v="2010-02-20T00:00:00"/>
    <x v="12"/>
    <s v="KLIENT 12"/>
    <n v="649.69999999999993"/>
    <x v="1"/>
  </r>
  <r>
    <x v="4"/>
    <x v="5"/>
    <x v="5"/>
    <n v="67"/>
    <s v="ZAM/2310/2/2010"/>
    <d v="2010-02-20T00:00:00"/>
    <x v="12"/>
    <s v="KLIENT 12"/>
    <n v="150.75"/>
    <x v="1"/>
  </r>
  <r>
    <x v="4"/>
    <x v="5"/>
    <x v="5"/>
    <n v="20"/>
    <s v="ZAM/2310/2/2010"/>
    <d v="2010-02-20T00:00:00"/>
    <x v="12"/>
    <s v="KLIENT 12"/>
    <n v="45"/>
    <x v="1"/>
  </r>
  <r>
    <x v="4"/>
    <x v="9"/>
    <x v="9"/>
    <n v="49"/>
    <s v="ZAM/2310/2/2010"/>
    <d v="2010-02-20T00:00:00"/>
    <x v="12"/>
    <s v="KLIENT 12"/>
    <n v="93.1"/>
    <x v="1"/>
  </r>
  <r>
    <x v="4"/>
    <x v="0"/>
    <x v="0"/>
    <n v="53"/>
    <s v="ZAM/2310/2/2010"/>
    <d v="2010-02-20T00:00:00"/>
    <x v="12"/>
    <s v="KLIENT 12"/>
    <n v="333.9"/>
    <x v="1"/>
  </r>
  <r>
    <x v="4"/>
    <x v="1"/>
    <x v="1"/>
    <n v="7"/>
    <s v="ZAM/2310/2/2010"/>
    <d v="2010-02-20T00:00:00"/>
    <x v="12"/>
    <s v="KLIENT 12"/>
    <n v="18.900000000000002"/>
    <x v="1"/>
  </r>
  <r>
    <x v="4"/>
    <x v="3"/>
    <x v="3"/>
    <n v="93"/>
    <s v="ZAM/2310/2/2010"/>
    <d v="2010-02-20T00:00:00"/>
    <x v="12"/>
    <s v="KLIENT 12"/>
    <n v="418.5"/>
    <x v="1"/>
  </r>
  <r>
    <x v="4"/>
    <x v="9"/>
    <x v="9"/>
    <n v="9"/>
    <s v="ZAM/2310/2/2010"/>
    <d v="2010-02-20T00:00:00"/>
    <x v="12"/>
    <s v="KLIENT 12"/>
    <n v="17.099999999999998"/>
    <x v="1"/>
  </r>
  <r>
    <x v="0"/>
    <x v="6"/>
    <x v="6"/>
    <n v="16"/>
    <s v="ZAM/2311/1/2010"/>
    <d v="2010-01-04T00:00:00"/>
    <x v="14"/>
    <s v="KLIENT 39"/>
    <n v="131.19999999999999"/>
    <x v="0"/>
  </r>
  <r>
    <x v="0"/>
    <x v="6"/>
    <x v="6"/>
    <n v="66"/>
    <s v="ZAM/2311/1/2010"/>
    <d v="2010-01-04T00:00:00"/>
    <x v="14"/>
    <s v="KLIENT 39"/>
    <n v="541.19999999999993"/>
    <x v="0"/>
  </r>
  <r>
    <x v="0"/>
    <x v="2"/>
    <x v="2"/>
    <n v="1"/>
    <s v="ZAM/2311/1/2010"/>
    <d v="2010-01-04T00:00:00"/>
    <x v="14"/>
    <s v="KLIENT 39"/>
    <n v="5.25"/>
    <x v="0"/>
  </r>
  <r>
    <x v="0"/>
    <x v="5"/>
    <x v="5"/>
    <n v="71"/>
    <s v="ZAM/2311/1/2010"/>
    <d v="2010-01-04T00:00:00"/>
    <x v="14"/>
    <s v="KLIENT 39"/>
    <n v="159.75"/>
    <x v="0"/>
  </r>
  <r>
    <x v="0"/>
    <x v="6"/>
    <x v="6"/>
    <n v="65"/>
    <s v="ZAM/2311/1/2010"/>
    <d v="2010-01-04T00:00:00"/>
    <x v="14"/>
    <s v="KLIENT 39"/>
    <n v="533"/>
    <x v="0"/>
  </r>
  <r>
    <x v="0"/>
    <x v="7"/>
    <x v="7"/>
    <n v="47"/>
    <s v="ZAM/2311/1/2010"/>
    <d v="2010-01-04T00:00:00"/>
    <x v="14"/>
    <s v="KLIENT 39"/>
    <n v="493.5"/>
    <x v="0"/>
  </r>
  <r>
    <x v="0"/>
    <x v="5"/>
    <x v="5"/>
    <n v="30"/>
    <s v="ZAM/2311/1/2010"/>
    <d v="2010-01-04T00:00:00"/>
    <x v="14"/>
    <s v="KLIENT 39"/>
    <n v="67.5"/>
    <x v="0"/>
  </r>
  <r>
    <x v="0"/>
    <x v="7"/>
    <x v="7"/>
    <n v="69"/>
    <s v="ZAM/2311/1/2010"/>
    <d v="2010-01-04T00:00:00"/>
    <x v="14"/>
    <s v="KLIENT 39"/>
    <n v="724.5"/>
    <x v="0"/>
  </r>
  <r>
    <x v="0"/>
    <x v="8"/>
    <x v="8"/>
    <n v="42"/>
    <s v="ZAM/2311/1/2010"/>
    <d v="2010-01-04T00:00:00"/>
    <x v="14"/>
    <s v="KLIENT 39"/>
    <n v="306.59999999999997"/>
    <x v="0"/>
  </r>
  <r>
    <x v="0"/>
    <x v="4"/>
    <x v="4"/>
    <n v="19"/>
    <s v="ZAM/2311/1/2010"/>
    <d v="2010-01-04T00:00:00"/>
    <x v="14"/>
    <s v="KLIENT 39"/>
    <n v="93.100000000000009"/>
    <x v="0"/>
  </r>
  <r>
    <x v="0"/>
    <x v="9"/>
    <x v="9"/>
    <n v="61"/>
    <s v="ZAM/2311/1/2010"/>
    <d v="2010-01-04T00:00:00"/>
    <x v="14"/>
    <s v="KLIENT 39"/>
    <n v="115.89999999999999"/>
    <x v="0"/>
  </r>
  <r>
    <x v="0"/>
    <x v="6"/>
    <x v="6"/>
    <n v="9"/>
    <s v="ZAM/2311/1/2010"/>
    <d v="2010-01-04T00:00:00"/>
    <x v="14"/>
    <s v="KLIENT 39"/>
    <n v="73.8"/>
    <x v="0"/>
  </r>
  <r>
    <x v="0"/>
    <x v="7"/>
    <x v="7"/>
    <n v="6"/>
    <s v="ZAM/2311/1/2010"/>
    <d v="2010-01-04T00:00:00"/>
    <x v="14"/>
    <s v="KLIENT 39"/>
    <n v="63"/>
    <x v="0"/>
  </r>
  <r>
    <x v="0"/>
    <x v="4"/>
    <x v="4"/>
    <n v="88"/>
    <s v="ZAM/2311/1/2010"/>
    <d v="2010-01-04T00:00:00"/>
    <x v="14"/>
    <s v="KLIENT 39"/>
    <n v="431.20000000000005"/>
    <x v="0"/>
  </r>
  <r>
    <x v="4"/>
    <x v="7"/>
    <x v="7"/>
    <n v="10"/>
    <s v="ZAM/2311/2/2010"/>
    <d v="2010-02-23T00:00:00"/>
    <x v="7"/>
    <s v="KLIENT 84"/>
    <n v="105"/>
    <x v="1"/>
  </r>
  <r>
    <x v="4"/>
    <x v="3"/>
    <x v="3"/>
    <n v="82"/>
    <s v="ZAM/2311/2/2010"/>
    <d v="2010-02-23T00:00:00"/>
    <x v="7"/>
    <s v="KLIENT 84"/>
    <n v="369"/>
    <x v="1"/>
  </r>
  <r>
    <x v="4"/>
    <x v="5"/>
    <x v="5"/>
    <n v="8"/>
    <s v="ZAM/2311/2/2010"/>
    <d v="2010-02-23T00:00:00"/>
    <x v="7"/>
    <s v="KLIENT 84"/>
    <n v="18"/>
    <x v="1"/>
  </r>
  <r>
    <x v="4"/>
    <x v="9"/>
    <x v="9"/>
    <n v="95"/>
    <s v="ZAM/2311/2/2010"/>
    <d v="2010-02-23T00:00:00"/>
    <x v="7"/>
    <s v="KLIENT 84"/>
    <n v="180.5"/>
    <x v="1"/>
  </r>
  <r>
    <x v="4"/>
    <x v="2"/>
    <x v="2"/>
    <n v="69"/>
    <s v="ZAM/2311/2/2010"/>
    <d v="2010-02-23T00:00:00"/>
    <x v="7"/>
    <s v="KLIENT 84"/>
    <n v="362.25"/>
    <x v="1"/>
  </r>
  <r>
    <x v="4"/>
    <x v="8"/>
    <x v="8"/>
    <n v="56"/>
    <s v="ZAM/2311/2/2010"/>
    <d v="2010-02-23T00:00:00"/>
    <x v="7"/>
    <s v="KLIENT 84"/>
    <n v="408.8"/>
    <x v="1"/>
  </r>
  <r>
    <x v="4"/>
    <x v="5"/>
    <x v="5"/>
    <n v="52"/>
    <s v="ZAM/2311/2/2010"/>
    <d v="2010-02-23T00:00:00"/>
    <x v="7"/>
    <s v="KLIENT 84"/>
    <n v="117"/>
    <x v="1"/>
  </r>
  <r>
    <x v="4"/>
    <x v="7"/>
    <x v="7"/>
    <n v="5"/>
    <s v="ZAM/2311/2/2010"/>
    <d v="2010-02-23T00:00:00"/>
    <x v="7"/>
    <s v="KLIENT 84"/>
    <n v="52.5"/>
    <x v="1"/>
  </r>
  <r>
    <x v="4"/>
    <x v="8"/>
    <x v="8"/>
    <n v="6"/>
    <s v="ZAM/2311/2/2010"/>
    <d v="2010-02-23T00:00:00"/>
    <x v="7"/>
    <s v="KLIENT 84"/>
    <n v="43.8"/>
    <x v="1"/>
  </r>
  <r>
    <x v="4"/>
    <x v="1"/>
    <x v="1"/>
    <n v="39"/>
    <s v="ZAM/2311/2/2010"/>
    <d v="2010-02-23T00:00:00"/>
    <x v="7"/>
    <s v="KLIENT 84"/>
    <n v="105.30000000000001"/>
    <x v="1"/>
  </r>
  <r>
    <x v="4"/>
    <x v="1"/>
    <x v="1"/>
    <n v="75"/>
    <s v="ZAM/2311/2/2010"/>
    <d v="2010-02-23T00:00:00"/>
    <x v="7"/>
    <s v="KLIENT 84"/>
    <n v="202.5"/>
    <x v="1"/>
  </r>
  <r>
    <x v="4"/>
    <x v="2"/>
    <x v="2"/>
    <n v="92"/>
    <s v="ZAM/2311/2/2010"/>
    <d v="2010-02-23T00:00:00"/>
    <x v="7"/>
    <s v="KLIENT 84"/>
    <n v="483"/>
    <x v="1"/>
  </r>
  <r>
    <x v="4"/>
    <x v="7"/>
    <x v="7"/>
    <n v="55"/>
    <s v="ZAM/2311/2/2010"/>
    <d v="2010-02-23T00:00:00"/>
    <x v="7"/>
    <s v="KLIENT 84"/>
    <n v="577.5"/>
    <x v="1"/>
  </r>
  <r>
    <x v="4"/>
    <x v="3"/>
    <x v="3"/>
    <n v="64"/>
    <s v="ZAM/2311/2/2010"/>
    <d v="2010-02-23T00:00:00"/>
    <x v="7"/>
    <s v="KLIENT 84"/>
    <n v="288"/>
    <x v="1"/>
  </r>
  <r>
    <x v="4"/>
    <x v="1"/>
    <x v="1"/>
    <n v="66"/>
    <s v="ZAM/2311/2/2010"/>
    <d v="2010-02-23T00:00:00"/>
    <x v="7"/>
    <s v="KLIENT 84"/>
    <n v="178.20000000000002"/>
    <x v="1"/>
  </r>
  <r>
    <x v="4"/>
    <x v="3"/>
    <x v="3"/>
    <n v="34"/>
    <s v="ZAM/2311/2/2010"/>
    <d v="2010-02-23T00:00:00"/>
    <x v="7"/>
    <s v="KLIENT 84"/>
    <n v="153"/>
    <x v="1"/>
  </r>
  <r>
    <x v="2"/>
    <x v="1"/>
    <x v="1"/>
    <n v="98"/>
    <s v="ZAM/2312/1/2010"/>
    <d v="2010-01-01T00:00:00"/>
    <x v="0"/>
    <s v="KLIENT 23"/>
    <n v="264.60000000000002"/>
    <x v="0"/>
  </r>
  <r>
    <x v="2"/>
    <x v="4"/>
    <x v="4"/>
    <n v="17"/>
    <s v="ZAM/2312/1/2010"/>
    <d v="2010-01-01T00:00:00"/>
    <x v="0"/>
    <s v="KLIENT 23"/>
    <n v="83.300000000000011"/>
    <x v="0"/>
  </r>
  <r>
    <x v="2"/>
    <x v="6"/>
    <x v="6"/>
    <n v="65"/>
    <s v="ZAM/2312/1/2010"/>
    <d v="2010-01-01T00:00:00"/>
    <x v="0"/>
    <s v="KLIENT 23"/>
    <n v="533"/>
    <x v="0"/>
  </r>
  <r>
    <x v="2"/>
    <x v="8"/>
    <x v="8"/>
    <n v="89"/>
    <s v="ZAM/2312/1/2010"/>
    <d v="2010-01-01T00:00:00"/>
    <x v="0"/>
    <s v="KLIENT 23"/>
    <n v="649.69999999999993"/>
    <x v="0"/>
  </r>
  <r>
    <x v="2"/>
    <x v="6"/>
    <x v="6"/>
    <n v="6"/>
    <s v="ZAM/2312/1/2010"/>
    <d v="2010-01-01T00:00:00"/>
    <x v="0"/>
    <s v="KLIENT 23"/>
    <n v="49.199999999999996"/>
    <x v="0"/>
  </r>
  <r>
    <x v="2"/>
    <x v="1"/>
    <x v="1"/>
    <n v="99"/>
    <s v="ZAM/2312/1/2010"/>
    <d v="2010-01-01T00:00:00"/>
    <x v="0"/>
    <s v="KLIENT 23"/>
    <n v="267.3"/>
    <x v="0"/>
  </r>
  <r>
    <x v="2"/>
    <x v="1"/>
    <x v="1"/>
    <n v="36"/>
    <s v="ZAM/2312/1/2010"/>
    <d v="2010-01-01T00:00:00"/>
    <x v="0"/>
    <s v="KLIENT 23"/>
    <n v="97.2"/>
    <x v="0"/>
  </r>
  <r>
    <x v="2"/>
    <x v="6"/>
    <x v="6"/>
    <n v="50"/>
    <s v="ZAM/2312/1/2010"/>
    <d v="2010-01-01T00:00:00"/>
    <x v="0"/>
    <s v="KLIENT 23"/>
    <n v="409.99999999999994"/>
    <x v="0"/>
  </r>
  <r>
    <x v="2"/>
    <x v="0"/>
    <x v="0"/>
    <n v="57"/>
    <s v="ZAM/2312/1/2010"/>
    <d v="2010-01-01T00:00:00"/>
    <x v="0"/>
    <s v="KLIENT 23"/>
    <n v="359.09999999999997"/>
    <x v="0"/>
  </r>
  <r>
    <x v="2"/>
    <x v="7"/>
    <x v="7"/>
    <n v="11"/>
    <s v="ZAM/2312/1/2010"/>
    <d v="2010-01-01T00:00:00"/>
    <x v="0"/>
    <s v="KLIENT 23"/>
    <n v="115.5"/>
    <x v="0"/>
  </r>
  <r>
    <x v="2"/>
    <x v="4"/>
    <x v="4"/>
    <n v="95"/>
    <s v="ZAM/2312/1/2010"/>
    <d v="2010-01-01T00:00:00"/>
    <x v="0"/>
    <s v="KLIENT 23"/>
    <n v="465.50000000000006"/>
    <x v="0"/>
  </r>
  <r>
    <x v="2"/>
    <x v="0"/>
    <x v="0"/>
    <n v="99"/>
    <s v="ZAM/2312/1/2010"/>
    <d v="2010-01-01T00:00:00"/>
    <x v="0"/>
    <s v="KLIENT 23"/>
    <n v="623.69999999999993"/>
    <x v="0"/>
  </r>
  <r>
    <x v="2"/>
    <x v="7"/>
    <x v="7"/>
    <n v="42"/>
    <s v="ZAM/2312/1/2010"/>
    <d v="2010-01-01T00:00:00"/>
    <x v="0"/>
    <s v="KLIENT 23"/>
    <n v="441"/>
    <x v="0"/>
  </r>
  <r>
    <x v="2"/>
    <x v="4"/>
    <x v="4"/>
    <n v="32"/>
    <s v="ZAM/2312/1/2010"/>
    <d v="2010-01-01T00:00:00"/>
    <x v="0"/>
    <s v="KLIENT 23"/>
    <n v="156.80000000000001"/>
    <x v="0"/>
  </r>
  <r>
    <x v="2"/>
    <x v="0"/>
    <x v="0"/>
    <n v="89"/>
    <s v="ZAM/2312/1/2010"/>
    <d v="2010-01-01T00:00:00"/>
    <x v="0"/>
    <s v="KLIENT 23"/>
    <n v="560.69999999999993"/>
    <x v="0"/>
  </r>
  <r>
    <x v="1"/>
    <x v="6"/>
    <x v="6"/>
    <n v="92"/>
    <s v="ZAM/2312/2/2010"/>
    <d v="2010-02-17T00:00:00"/>
    <x v="8"/>
    <s v="KLIENT 34"/>
    <n v="754.4"/>
    <x v="1"/>
  </r>
  <r>
    <x v="1"/>
    <x v="3"/>
    <x v="3"/>
    <n v="9"/>
    <s v="ZAM/2312/2/2010"/>
    <d v="2010-02-17T00:00:00"/>
    <x v="8"/>
    <s v="KLIENT 34"/>
    <n v="40.5"/>
    <x v="1"/>
  </r>
  <r>
    <x v="1"/>
    <x v="9"/>
    <x v="9"/>
    <n v="43"/>
    <s v="ZAM/2312/2/2010"/>
    <d v="2010-02-17T00:00:00"/>
    <x v="8"/>
    <s v="KLIENT 34"/>
    <n v="81.7"/>
    <x v="1"/>
  </r>
  <r>
    <x v="1"/>
    <x v="7"/>
    <x v="7"/>
    <n v="9"/>
    <s v="ZAM/2312/2/2010"/>
    <d v="2010-02-17T00:00:00"/>
    <x v="8"/>
    <s v="KLIENT 34"/>
    <n v="94.5"/>
    <x v="1"/>
  </r>
  <r>
    <x v="1"/>
    <x v="1"/>
    <x v="1"/>
    <n v="64"/>
    <s v="ZAM/2312/2/2010"/>
    <d v="2010-02-17T00:00:00"/>
    <x v="8"/>
    <s v="KLIENT 34"/>
    <n v="172.8"/>
    <x v="1"/>
  </r>
  <r>
    <x v="1"/>
    <x v="5"/>
    <x v="5"/>
    <n v="37"/>
    <s v="ZAM/2312/2/2010"/>
    <d v="2010-02-17T00:00:00"/>
    <x v="8"/>
    <s v="KLIENT 34"/>
    <n v="83.25"/>
    <x v="1"/>
  </r>
  <r>
    <x v="1"/>
    <x v="7"/>
    <x v="7"/>
    <n v="22"/>
    <s v="ZAM/2312/2/2010"/>
    <d v="2010-02-17T00:00:00"/>
    <x v="8"/>
    <s v="KLIENT 34"/>
    <n v="231"/>
    <x v="1"/>
  </r>
  <r>
    <x v="1"/>
    <x v="6"/>
    <x v="6"/>
    <n v="97"/>
    <s v="ZAM/2312/2/2010"/>
    <d v="2010-02-17T00:00:00"/>
    <x v="8"/>
    <s v="KLIENT 34"/>
    <n v="795.4"/>
    <x v="1"/>
  </r>
  <r>
    <x v="1"/>
    <x v="1"/>
    <x v="1"/>
    <n v="58"/>
    <s v="ZAM/2312/2/2010"/>
    <d v="2010-02-17T00:00:00"/>
    <x v="8"/>
    <s v="KLIENT 34"/>
    <n v="156.60000000000002"/>
    <x v="1"/>
  </r>
  <r>
    <x v="1"/>
    <x v="4"/>
    <x v="4"/>
    <n v="49"/>
    <s v="ZAM/2312/2/2010"/>
    <d v="2010-02-17T00:00:00"/>
    <x v="8"/>
    <s v="KLIENT 34"/>
    <n v="240.10000000000002"/>
    <x v="1"/>
  </r>
  <r>
    <x v="1"/>
    <x v="9"/>
    <x v="9"/>
    <n v="92"/>
    <s v="ZAM/2312/2/2010"/>
    <d v="2010-02-17T00:00:00"/>
    <x v="8"/>
    <s v="KLIENT 34"/>
    <n v="174.79999999999998"/>
    <x v="1"/>
  </r>
  <r>
    <x v="1"/>
    <x v="7"/>
    <x v="7"/>
    <n v="29"/>
    <s v="ZAM/2312/2/2010"/>
    <d v="2010-02-17T00:00:00"/>
    <x v="8"/>
    <s v="KLIENT 34"/>
    <n v="304.5"/>
    <x v="1"/>
  </r>
  <r>
    <x v="1"/>
    <x v="3"/>
    <x v="3"/>
    <n v="77"/>
    <s v="ZAM/2312/2/2010"/>
    <d v="2010-02-17T00:00:00"/>
    <x v="8"/>
    <s v="KLIENT 34"/>
    <n v="346.5"/>
    <x v="1"/>
  </r>
  <r>
    <x v="1"/>
    <x v="6"/>
    <x v="6"/>
    <n v="89"/>
    <s v="ZAM/2312/2/2010"/>
    <d v="2010-02-17T00:00:00"/>
    <x v="8"/>
    <s v="KLIENT 34"/>
    <n v="729.8"/>
    <x v="1"/>
  </r>
  <r>
    <x v="1"/>
    <x v="2"/>
    <x v="2"/>
    <n v="41"/>
    <s v="ZAM/2312/2/2010"/>
    <d v="2010-02-17T00:00:00"/>
    <x v="8"/>
    <s v="KLIENT 34"/>
    <n v="215.25"/>
    <x v="1"/>
  </r>
  <r>
    <x v="1"/>
    <x v="6"/>
    <x v="6"/>
    <n v="76"/>
    <s v="ZAM/2312/2/2010"/>
    <d v="2010-02-17T00:00:00"/>
    <x v="8"/>
    <s v="KLIENT 34"/>
    <n v="623.19999999999993"/>
    <x v="1"/>
  </r>
  <r>
    <x v="1"/>
    <x v="4"/>
    <x v="4"/>
    <n v="9"/>
    <s v="ZAM/2312/2/2010"/>
    <d v="2010-02-17T00:00:00"/>
    <x v="8"/>
    <s v="KLIENT 34"/>
    <n v="44.1"/>
    <x v="1"/>
  </r>
  <r>
    <x v="3"/>
    <x v="3"/>
    <x v="3"/>
    <n v="52"/>
    <s v="ZAM/2313/1/2010"/>
    <d v="2010-01-01T00:00:00"/>
    <x v="19"/>
    <s v="KLIENT 45"/>
    <n v="234"/>
    <x v="0"/>
  </r>
  <r>
    <x v="3"/>
    <x v="1"/>
    <x v="1"/>
    <n v="45"/>
    <s v="ZAM/2313/1/2010"/>
    <d v="2010-01-01T00:00:00"/>
    <x v="19"/>
    <s v="KLIENT 45"/>
    <n v="121.50000000000001"/>
    <x v="0"/>
  </r>
  <r>
    <x v="3"/>
    <x v="7"/>
    <x v="7"/>
    <n v="100"/>
    <s v="ZAM/2313/1/2010"/>
    <d v="2010-01-01T00:00:00"/>
    <x v="19"/>
    <s v="KLIENT 45"/>
    <n v="1050"/>
    <x v="0"/>
  </r>
  <r>
    <x v="3"/>
    <x v="3"/>
    <x v="3"/>
    <n v="27"/>
    <s v="ZAM/2313/1/2010"/>
    <d v="2010-01-01T00:00:00"/>
    <x v="19"/>
    <s v="KLIENT 45"/>
    <n v="121.5"/>
    <x v="0"/>
  </r>
  <r>
    <x v="3"/>
    <x v="8"/>
    <x v="8"/>
    <n v="2"/>
    <s v="ZAM/2313/1/2010"/>
    <d v="2010-01-01T00:00:00"/>
    <x v="19"/>
    <s v="KLIENT 45"/>
    <n v="14.6"/>
    <x v="0"/>
  </r>
  <r>
    <x v="3"/>
    <x v="3"/>
    <x v="3"/>
    <n v="20"/>
    <s v="ZAM/2313/1/2010"/>
    <d v="2010-01-01T00:00:00"/>
    <x v="19"/>
    <s v="KLIENT 45"/>
    <n v="90"/>
    <x v="0"/>
  </r>
  <r>
    <x v="3"/>
    <x v="6"/>
    <x v="6"/>
    <n v="20"/>
    <s v="ZAM/2313/1/2010"/>
    <d v="2010-01-01T00:00:00"/>
    <x v="19"/>
    <s v="KLIENT 45"/>
    <n v="164"/>
    <x v="0"/>
  </r>
  <r>
    <x v="3"/>
    <x v="6"/>
    <x v="6"/>
    <n v="45"/>
    <s v="ZAM/2313/1/2010"/>
    <d v="2010-01-01T00:00:00"/>
    <x v="19"/>
    <s v="KLIENT 45"/>
    <n v="368.99999999999994"/>
    <x v="0"/>
  </r>
  <r>
    <x v="3"/>
    <x v="2"/>
    <x v="2"/>
    <n v="9"/>
    <s v="ZAM/2313/1/2010"/>
    <d v="2010-01-01T00:00:00"/>
    <x v="19"/>
    <s v="KLIENT 45"/>
    <n v="47.25"/>
    <x v="0"/>
  </r>
  <r>
    <x v="3"/>
    <x v="7"/>
    <x v="7"/>
    <n v="38"/>
    <s v="ZAM/2313/1/2010"/>
    <d v="2010-01-01T00:00:00"/>
    <x v="19"/>
    <s v="KLIENT 45"/>
    <n v="399"/>
    <x v="0"/>
  </r>
  <r>
    <x v="3"/>
    <x v="3"/>
    <x v="3"/>
    <n v="92"/>
    <s v="ZAM/2313/1/2010"/>
    <d v="2010-01-01T00:00:00"/>
    <x v="19"/>
    <s v="KLIENT 45"/>
    <n v="414"/>
    <x v="0"/>
  </r>
  <r>
    <x v="3"/>
    <x v="7"/>
    <x v="7"/>
    <n v="69"/>
    <s v="ZAM/2313/1/2010"/>
    <d v="2010-01-01T00:00:00"/>
    <x v="19"/>
    <s v="KLIENT 45"/>
    <n v="724.5"/>
    <x v="0"/>
  </r>
  <r>
    <x v="3"/>
    <x v="1"/>
    <x v="1"/>
    <n v="90"/>
    <s v="ZAM/2313/1/2010"/>
    <d v="2010-01-01T00:00:00"/>
    <x v="19"/>
    <s v="KLIENT 45"/>
    <n v="243.00000000000003"/>
    <x v="0"/>
  </r>
  <r>
    <x v="3"/>
    <x v="1"/>
    <x v="1"/>
    <n v="72"/>
    <s v="ZAM/2313/1/2010"/>
    <d v="2010-01-01T00:00:00"/>
    <x v="19"/>
    <s v="KLIENT 45"/>
    <n v="194.4"/>
    <x v="0"/>
  </r>
  <r>
    <x v="3"/>
    <x v="7"/>
    <x v="7"/>
    <n v="87"/>
    <s v="ZAM/2313/1/2010"/>
    <d v="2010-01-01T00:00:00"/>
    <x v="19"/>
    <s v="KLIENT 45"/>
    <n v="913.5"/>
    <x v="0"/>
  </r>
  <r>
    <x v="3"/>
    <x v="3"/>
    <x v="3"/>
    <n v="51"/>
    <s v="ZAM/2313/1/2010"/>
    <d v="2010-01-01T00:00:00"/>
    <x v="19"/>
    <s v="KLIENT 45"/>
    <n v="229.5"/>
    <x v="0"/>
  </r>
  <r>
    <x v="3"/>
    <x v="0"/>
    <x v="0"/>
    <n v="51"/>
    <s v="ZAM/2313/1/2010"/>
    <d v="2010-01-01T00:00:00"/>
    <x v="19"/>
    <s v="KLIENT 45"/>
    <n v="321.3"/>
    <x v="0"/>
  </r>
  <r>
    <x v="3"/>
    <x v="8"/>
    <x v="8"/>
    <n v="32"/>
    <s v="ZAM/2313/1/2010"/>
    <d v="2010-01-01T00:00:00"/>
    <x v="19"/>
    <s v="KLIENT 45"/>
    <n v="233.6"/>
    <x v="0"/>
  </r>
  <r>
    <x v="3"/>
    <x v="5"/>
    <x v="5"/>
    <n v="64"/>
    <s v="ZAM/2313/1/2010"/>
    <d v="2010-01-01T00:00:00"/>
    <x v="19"/>
    <s v="KLIENT 45"/>
    <n v="144"/>
    <x v="0"/>
  </r>
  <r>
    <x v="3"/>
    <x v="5"/>
    <x v="5"/>
    <n v="94"/>
    <s v="ZAM/2313/1/2010"/>
    <d v="2010-01-01T00:00:00"/>
    <x v="19"/>
    <s v="KLIENT 45"/>
    <n v="211.5"/>
    <x v="0"/>
  </r>
  <r>
    <x v="3"/>
    <x v="1"/>
    <x v="1"/>
    <n v="26"/>
    <s v="ZAM/2313/1/2010"/>
    <d v="2010-01-01T00:00:00"/>
    <x v="19"/>
    <s v="KLIENT 45"/>
    <n v="70.2"/>
    <x v="0"/>
  </r>
  <r>
    <x v="3"/>
    <x v="8"/>
    <x v="8"/>
    <n v="77"/>
    <s v="ZAM/2313/1/2010"/>
    <d v="2010-01-01T00:00:00"/>
    <x v="19"/>
    <s v="KLIENT 45"/>
    <n v="562.1"/>
    <x v="0"/>
  </r>
  <r>
    <x v="3"/>
    <x v="2"/>
    <x v="2"/>
    <n v="73"/>
    <s v="ZAM/2313/1/2010"/>
    <d v="2010-01-01T00:00:00"/>
    <x v="19"/>
    <s v="KLIENT 45"/>
    <n v="383.25"/>
    <x v="0"/>
  </r>
  <r>
    <x v="3"/>
    <x v="8"/>
    <x v="8"/>
    <n v="6"/>
    <s v="ZAM/2313/1/2010"/>
    <d v="2010-01-01T00:00:00"/>
    <x v="19"/>
    <s v="KLIENT 45"/>
    <n v="43.8"/>
    <x v="0"/>
  </r>
  <r>
    <x v="3"/>
    <x v="2"/>
    <x v="2"/>
    <n v="74"/>
    <s v="ZAM/2313/1/2010"/>
    <d v="2010-01-01T00:00:00"/>
    <x v="19"/>
    <s v="KLIENT 45"/>
    <n v="388.5"/>
    <x v="0"/>
  </r>
  <r>
    <x v="3"/>
    <x v="2"/>
    <x v="2"/>
    <n v="24"/>
    <s v="ZAM/2313/1/2010"/>
    <d v="2010-01-01T00:00:00"/>
    <x v="19"/>
    <s v="KLIENT 45"/>
    <n v="126"/>
    <x v="0"/>
  </r>
  <r>
    <x v="0"/>
    <x v="2"/>
    <x v="2"/>
    <n v="57"/>
    <s v="ZAM/2313/2/2010"/>
    <d v="2010-02-20T00:00:00"/>
    <x v="10"/>
    <s v="KLIENT 71"/>
    <n v="299.25"/>
    <x v="1"/>
  </r>
  <r>
    <x v="0"/>
    <x v="6"/>
    <x v="6"/>
    <n v="20"/>
    <s v="ZAM/2313/2/2010"/>
    <d v="2010-02-20T00:00:00"/>
    <x v="10"/>
    <s v="KLIENT 71"/>
    <n v="164"/>
    <x v="1"/>
  </r>
  <r>
    <x v="0"/>
    <x v="3"/>
    <x v="3"/>
    <n v="78"/>
    <s v="ZAM/2313/2/2010"/>
    <d v="2010-02-20T00:00:00"/>
    <x v="10"/>
    <s v="KLIENT 71"/>
    <n v="351"/>
    <x v="1"/>
  </r>
  <r>
    <x v="0"/>
    <x v="6"/>
    <x v="6"/>
    <n v="54"/>
    <s v="ZAM/2313/2/2010"/>
    <d v="2010-02-20T00:00:00"/>
    <x v="10"/>
    <s v="KLIENT 71"/>
    <n v="442.79999999999995"/>
    <x v="1"/>
  </r>
  <r>
    <x v="0"/>
    <x v="2"/>
    <x v="2"/>
    <n v="1"/>
    <s v="ZAM/2313/2/2010"/>
    <d v="2010-02-20T00:00:00"/>
    <x v="10"/>
    <s v="KLIENT 71"/>
    <n v="5.25"/>
    <x v="1"/>
  </r>
  <r>
    <x v="0"/>
    <x v="9"/>
    <x v="9"/>
    <n v="90"/>
    <s v="ZAM/2313/2/2010"/>
    <d v="2010-02-20T00:00:00"/>
    <x v="10"/>
    <s v="KLIENT 71"/>
    <n v="171"/>
    <x v="1"/>
  </r>
  <r>
    <x v="0"/>
    <x v="4"/>
    <x v="4"/>
    <n v="86"/>
    <s v="ZAM/2313/2/2010"/>
    <d v="2010-02-20T00:00:00"/>
    <x v="10"/>
    <s v="KLIENT 71"/>
    <n v="421.40000000000003"/>
    <x v="1"/>
  </r>
  <r>
    <x v="0"/>
    <x v="8"/>
    <x v="8"/>
    <n v="9"/>
    <s v="ZAM/2313/2/2010"/>
    <d v="2010-02-20T00:00:00"/>
    <x v="10"/>
    <s v="KLIENT 71"/>
    <n v="65.7"/>
    <x v="1"/>
  </r>
  <r>
    <x v="0"/>
    <x v="0"/>
    <x v="0"/>
    <n v="76"/>
    <s v="ZAM/2313/2/2010"/>
    <d v="2010-02-20T00:00:00"/>
    <x v="10"/>
    <s v="KLIENT 71"/>
    <n v="478.8"/>
    <x v="1"/>
  </r>
  <r>
    <x v="0"/>
    <x v="9"/>
    <x v="9"/>
    <n v="29"/>
    <s v="ZAM/2313/2/2010"/>
    <d v="2010-02-20T00:00:00"/>
    <x v="10"/>
    <s v="KLIENT 71"/>
    <n v="55.099999999999994"/>
    <x v="1"/>
  </r>
  <r>
    <x v="0"/>
    <x v="4"/>
    <x v="4"/>
    <n v="13"/>
    <s v="ZAM/2313/2/2010"/>
    <d v="2010-02-20T00:00:00"/>
    <x v="10"/>
    <s v="KLIENT 71"/>
    <n v="63.7"/>
    <x v="1"/>
  </r>
  <r>
    <x v="0"/>
    <x v="6"/>
    <x v="6"/>
    <n v="27"/>
    <s v="ZAM/2313/2/2010"/>
    <d v="2010-02-20T00:00:00"/>
    <x v="10"/>
    <s v="KLIENT 71"/>
    <n v="221.39999999999998"/>
    <x v="1"/>
  </r>
  <r>
    <x v="0"/>
    <x v="5"/>
    <x v="5"/>
    <n v="3"/>
    <s v="ZAM/2313/2/2010"/>
    <d v="2010-02-20T00:00:00"/>
    <x v="10"/>
    <s v="KLIENT 71"/>
    <n v="6.75"/>
    <x v="1"/>
  </r>
  <r>
    <x v="0"/>
    <x v="9"/>
    <x v="9"/>
    <n v="33"/>
    <s v="ZAM/2313/2/2010"/>
    <d v="2010-02-20T00:00:00"/>
    <x v="10"/>
    <s v="KLIENT 71"/>
    <n v="62.699999999999996"/>
    <x v="1"/>
  </r>
  <r>
    <x v="0"/>
    <x v="0"/>
    <x v="0"/>
    <n v="22"/>
    <s v="ZAM/2313/2/2010"/>
    <d v="2010-02-20T00:00:00"/>
    <x v="10"/>
    <s v="KLIENT 71"/>
    <n v="138.6"/>
    <x v="1"/>
  </r>
  <r>
    <x v="0"/>
    <x v="0"/>
    <x v="0"/>
    <n v="24"/>
    <s v="ZAM/2313/2/2010"/>
    <d v="2010-02-20T00:00:00"/>
    <x v="10"/>
    <s v="KLIENT 71"/>
    <n v="151.19999999999999"/>
    <x v="1"/>
  </r>
  <r>
    <x v="0"/>
    <x v="0"/>
    <x v="0"/>
    <n v="6"/>
    <s v="ZAM/2313/2/2010"/>
    <d v="2010-02-20T00:00:00"/>
    <x v="10"/>
    <s v="KLIENT 71"/>
    <n v="37.799999999999997"/>
    <x v="1"/>
  </r>
  <r>
    <x v="1"/>
    <x v="2"/>
    <x v="2"/>
    <n v="91"/>
    <s v="ZAM/2314/1/2010"/>
    <d v="2010-01-16T00:00:00"/>
    <x v="7"/>
    <s v="KLIENT 68"/>
    <n v="477.75"/>
    <x v="0"/>
  </r>
  <r>
    <x v="1"/>
    <x v="7"/>
    <x v="7"/>
    <n v="25"/>
    <s v="ZAM/2314/1/2010"/>
    <d v="2010-01-16T00:00:00"/>
    <x v="7"/>
    <s v="KLIENT 68"/>
    <n v="262.5"/>
    <x v="0"/>
  </r>
  <r>
    <x v="1"/>
    <x v="8"/>
    <x v="8"/>
    <n v="62"/>
    <s v="ZAM/2314/1/2010"/>
    <d v="2010-01-16T00:00:00"/>
    <x v="7"/>
    <s v="KLIENT 68"/>
    <n v="452.59999999999997"/>
    <x v="0"/>
  </r>
  <r>
    <x v="1"/>
    <x v="9"/>
    <x v="9"/>
    <n v="3"/>
    <s v="ZAM/2314/1/2010"/>
    <d v="2010-01-16T00:00:00"/>
    <x v="7"/>
    <s v="KLIENT 68"/>
    <n v="5.6999999999999993"/>
    <x v="0"/>
  </r>
  <r>
    <x v="1"/>
    <x v="0"/>
    <x v="0"/>
    <n v="94"/>
    <s v="ZAM/2314/1/2010"/>
    <d v="2010-01-16T00:00:00"/>
    <x v="7"/>
    <s v="KLIENT 68"/>
    <n v="592.19999999999993"/>
    <x v="0"/>
  </r>
  <r>
    <x v="1"/>
    <x v="3"/>
    <x v="3"/>
    <n v="30"/>
    <s v="ZAM/2314/1/2010"/>
    <d v="2010-01-16T00:00:00"/>
    <x v="7"/>
    <s v="KLIENT 68"/>
    <n v="135"/>
    <x v="0"/>
  </r>
  <r>
    <x v="1"/>
    <x v="4"/>
    <x v="4"/>
    <n v="41"/>
    <s v="ZAM/2314/1/2010"/>
    <d v="2010-01-16T00:00:00"/>
    <x v="7"/>
    <s v="KLIENT 68"/>
    <n v="200.9"/>
    <x v="0"/>
  </r>
  <r>
    <x v="1"/>
    <x v="0"/>
    <x v="0"/>
    <n v="41"/>
    <s v="ZAM/2314/1/2010"/>
    <d v="2010-01-16T00:00:00"/>
    <x v="7"/>
    <s v="KLIENT 68"/>
    <n v="258.3"/>
    <x v="0"/>
  </r>
  <r>
    <x v="1"/>
    <x v="1"/>
    <x v="1"/>
    <n v="81"/>
    <s v="ZAM/2314/1/2010"/>
    <d v="2010-01-16T00:00:00"/>
    <x v="7"/>
    <s v="KLIENT 68"/>
    <n v="218.70000000000002"/>
    <x v="0"/>
  </r>
  <r>
    <x v="1"/>
    <x v="8"/>
    <x v="8"/>
    <n v="29"/>
    <s v="ZAM/2314/1/2010"/>
    <d v="2010-01-16T00:00:00"/>
    <x v="7"/>
    <s v="KLIENT 68"/>
    <n v="211.7"/>
    <x v="0"/>
  </r>
  <r>
    <x v="1"/>
    <x v="7"/>
    <x v="7"/>
    <n v="29"/>
    <s v="ZAM/2314/1/2010"/>
    <d v="2010-01-16T00:00:00"/>
    <x v="7"/>
    <s v="KLIENT 68"/>
    <n v="304.5"/>
    <x v="0"/>
  </r>
  <r>
    <x v="1"/>
    <x v="6"/>
    <x v="6"/>
    <n v="10"/>
    <s v="ZAM/2314/1/2010"/>
    <d v="2010-01-16T00:00:00"/>
    <x v="7"/>
    <s v="KLIENT 68"/>
    <n v="82"/>
    <x v="0"/>
  </r>
  <r>
    <x v="1"/>
    <x v="0"/>
    <x v="0"/>
    <n v="59"/>
    <s v="ZAM/2314/1/2010"/>
    <d v="2010-01-16T00:00:00"/>
    <x v="7"/>
    <s v="KLIENT 68"/>
    <n v="371.7"/>
    <x v="0"/>
  </r>
  <r>
    <x v="1"/>
    <x v="4"/>
    <x v="4"/>
    <n v="87"/>
    <s v="ZAM/2314/2/2010"/>
    <d v="2010-02-06T00:00:00"/>
    <x v="2"/>
    <s v="KLIENT 10"/>
    <n v="426.3"/>
    <x v="1"/>
  </r>
  <r>
    <x v="1"/>
    <x v="0"/>
    <x v="0"/>
    <n v="7"/>
    <s v="ZAM/2314/2/2010"/>
    <d v="2010-02-06T00:00:00"/>
    <x v="2"/>
    <s v="KLIENT 10"/>
    <n v="44.1"/>
    <x v="1"/>
  </r>
  <r>
    <x v="1"/>
    <x v="7"/>
    <x v="7"/>
    <n v="11"/>
    <s v="ZAM/2314/2/2010"/>
    <d v="2010-02-06T00:00:00"/>
    <x v="2"/>
    <s v="KLIENT 10"/>
    <n v="115.5"/>
    <x v="1"/>
  </r>
  <r>
    <x v="1"/>
    <x v="3"/>
    <x v="3"/>
    <n v="22"/>
    <s v="ZAM/2314/2/2010"/>
    <d v="2010-02-06T00:00:00"/>
    <x v="2"/>
    <s v="KLIENT 10"/>
    <n v="99"/>
    <x v="1"/>
  </r>
  <r>
    <x v="1"/>
    <x v="4"/>
    <x v="4"/>
    <n v="17"/>
    <s v="ZAM/2314/2/2010"/>
    <d v="2010-02-06T00:00:00"/>
    <x v="2"/>
    <s v="KLIENT 10"/>
    <n v="83.300000000000011"/>
    <x v="1"/>
  </r>
  <r>
    <x v="1"/>
    <x v="1"/>
    <x v="1"/>
    <n v="49"/>
    <s v="ZAM/2314/2/2010"/>
    <d v="2010-02-06T00:00:00"/>
    <x v="2"/>
    <s v="KLIENT 10"/>
    <n v="132.30000000000001"/>
    <x v="1"/>
  </r>
  <r>
    <x v="1"/>
    <x v="3"/>
    <x v="3"/>
    <n v="85"/>
    <s v="ZAM/2314/2/2010"/>
    <d v="2010-02-06T00:00:00"/>
    <x v="2"/>
    <s v="KLIENT 10"/>
    <n v="382.5"/>
    <x v="1"/>
  </r>
  <r>
    <x v="1"/>
    <x v="4"/>
    <x v="4"/>
    <n v="71"/>
    <s v="ZAM/2314/2/2010"/>
    <d v="2010-02-06T00:00:00"/>
    <x v="2"/>
    <s v="KLIENT 10"/>
    <n v="347.90000000000003"/>
    <x v="1"/>
  </r>
  <r>
    <x v="1"/>
    <x v="6"/>
    <x v="6"/>
    <n v="67"/>
    <s v="ZAM/2314/2/2010"/>
    <d v="2010-02-06T00:00:00"/>
    <x v="2"/>
    <s v="KLIENT 10"/>
    <n v="549.4"/>
    <x v="1"/>
  </r>
  <r>
    <x v="1"/>
    <x v="9"/>
    <x v="9"/>
    <n v="4"/>
    <s v="ZAM/2314/2/2010"/>
    <d v="2010-02-06T00:00:00"/>
    <x v="2"/>
    <s v="KLIENT 10"/>
    <n v="7.6"/>
    <x v="1"/>
  </r>
  <r>
    <x v="1"/>
    <x v="2"/>
    <x v="2"/>
    <n v="85"/>
    <s v="ZAM/2314/2/2010"/>
    <d v="2010-02-06T00:00:00"/>
    <x v="2"/>
    <s v="KLIENT 10"/>
    <n v="446.25"/>
    <x v="1"/>
  </r>
  <r>
    <x v="1"/>
    <x v="3"/>
    <x v="3"/>
    <n v="84"/>
    <s v="ZAM/2314/2/2010"/>
    <d v="2010-02-06T00:00:00"/>
    <x v="2"/>
    <s v="KLIENT 10"/>
    <n v="378"/>
    <x v="1"/>
  </r>
  <r>
    <x v="1"/>
    <x v="5"/>
    <x v="5"/>
    <n v="60"/>
    <s v="ZAM/2314/2/2010"/>
    <d v="2010-02-06T00:00:00"/>
    <x v="2"/>
    <s v="KLIENT 10"/>
    <n v="135"/>
    <x v="1"/>
  </r>
  <r>
    <x v="1"/>
    <x v="2"/>
    <x v="2"/>
    <n v="59"/>
    <s v="ZAM/2314/2/2010"/>
    <d v="2010-02-06T00:00:00"/>
    <x v="2"/>
    <s v="KLIENT 10"/>
    <n v="309.75"/>
    <x v="1"/>
  </r>
  <r>
    <x v="1"/>
    <x v="8"/>
    <x v="8"/>
    <n v="79"/>
    <s v="ZAM/2314/2/2010"/>
    <d v="2010-02-06T00:00:00"/>
    <x v="2"/>
    <s v="KLIENT 10"/>
    <n v="576.69999999999993"/>
    <x v="1"/>
  </r>
  <r>
    <x v="4"/>
    <x v="4"/>
    <x v="4"/>
    <n v="93"/>
    <s v="ZAM/2315/1/2010"/>
    <d v="2010-01-11T00:00:00"/>
    <x v="22"/>
    <s v="KLIENT 36"/>
    <n v="455.70000000000005"/>
    <x v="0"/>
  </r>
  <r>
    <x v="4"/>
    <x v="3"/>
    <x v="3"/>
    <n v="94"/>
    <s v="ZAM/2315/1/2010"/>
    <d v="2010-01-11T00:00:00"/>
    <x v="22"/>
    <s v="KLIENT 36"/>
    <n v="423"/>
    <x v="0"/>
  </r>
  <r>
    <x v="4"/>
    <x v="0"/>
    <x v="0"/>
    <n v="3"/>
    <s v="ZAM/2315/1/2010"/>
    <d v="2010-01-11T00:00:00"/>
    <x v="22"/>
    <s v="KLIENT 36"/>
    <n v="18.899999999999999"/>
    <x v="0"/>
  </r>
  <r>
    <x v="4"/>
    <x v="6"/>
    <x v="6"/>
    <n v="11"/>
    <s v="ZAM/2315/1/2010"/>
    <d v="2010-01-11T00:00:00"/>
    <x v="22"/>
    <s v="KLIENT 36"/>
    <n v="90.199999999999989"/>
    <x v="0"/>
  </r>
  <r>
    <x v="4"/>
    <x v="4"/>
    <x v="4"/>
    <n v="6"/>
    <s v="ZAM/2315/1/2010"/>
    <d v="2010-01-11T00:00:00"/>
    <x v="22"/>
    <s v="KLIENT 36"/>
    <n v="29.400000000000002"/>
    <x v="0"/>
  </r>
  <r>
    <x v="4"/>
    <x v="7"/>
    <x v="7"/>
    <n v="19"/>
    <s v="ZAM/2315/1/2010"/>
    <d v="2010-01-11T00:00:00"/>
    <x v="22"/>
    <s v="KLIENT 36"/>
    <n v="199.5"/>
    <x v="0"/>
  </r>
  <r>
    <x v="4"/>
    <x v="2"/>
    <x v="2"/>
    <n v="80"/>
    <s v="ZAM/2315/1/2010"/>
    <d v="2010-01-11T00:00:00"/>
    <x v="22"/>
    <s v="KLIENT 36"/>
    <n v="420"/>
    <x v="0"/>
  </r>
  <r>
    <x v="4"/>
    <x v="2"/>
    <x v="2"/>
    <n v="42"/>
    <s v="ZAM/2315/1/2010"/>
    <d v="2010-01-11T00:00:00"/>
    <x v="22"/>
    <s v="KLIENT 36"/>
    <n v="220.5"/>
    <x v="0"/>
  </r>
  <r>
    <x v="4"/>
    <x v="1"/>
    <x v="1"/>
    <n v="90"/>
    <s v="ZAM/2315/1/2010"/>
    <d v="2010-01-11T00:00:00"/>
    <x v="22"/>
    <s v="KLIENT 36"/>
    <n v="243.00000000000003"/>
    <x v="0"/>
  </r>
  <r>
    <x v="4"/>
    <x v="2"/>
    <x v="2"/>
    <n v="22"/>
    <s v="ZAM/2315/1/2010"/>
    <d v="2010-01-11T00:00:00"/>
    <x v="22"/>
    <s v="KLIENT 36"/>
    <n v="115.5"/>
    <x v="0"/>
  </r>
  <r>
    <x v="4"/>
    <x v="8"/>
    <x v="8"/>
    <n v="14"/>
    <s v="ZAM/2315/1/2010"/>
    <d v="2010-01-11T00:00:00"/>
    <x v="22"/>
    <s v="KLIENT 36"/>
    <n v="102.2"/>
    <x v="0"/>
  </r>
  <r>
    <x v="4"/>
    <x v="6"/>
    <x v="6"/>
    <n v="88"/>
    <s v="ZAM/2315/1/2010"/>
    <d v="2010-01-11T00:00:00"/>
    <x v="22"/>
    <s v="KLIENT 36"/>
    <n v="721.59999999999991"/>
    <x v="0"/>
  </r>
  <r>
    <x v="4"/>
    <x v="2"/>
    <x v="2"/>
    <n v="32"/>
    <s v="ZAM/2315/1/2010"/>
    <d v="2010-01-11T00:00:00"/>
    <x v="22"/>
    <s v="KLIENT 36"/>
    <n v="168"/>
    <x v="0"/>
  </r>
  <r>
    <x v="4"/>
    <x v="0"/>
    <x v="0"/>
    <n v="87"/>
    <s v="ZAM/2315/1/2010"/>
    <d v="2010-01-11T00:00:00"/>
    <x v="22"/>
    <s v="KLIENT 36"/>
    <n v="548.1"/>
    <x v="0"/>
  </r>
  <r>
    <x v="2"/>
    <x v="1"/>
    <x v="1"/>
    <n v="15"/>
    <s v="ZAM/2315/2/2010"/>
    <d v="2010-02-16T00:00:00"/>
    <x v="20"/>
    <s v="KLIENT 28"/>
    <n v="40.5"/>
    <x v="1"/>
  </r>
  <r>
    <x v="2"/>
    <x v="7"/>
    <x v="7"/>
    <n v="68"/>
    <s v="ZAM/2315/2/2010"/>
    <d v="2010-02-16T00:00:00"/>
    <x v="20"/>
    <s v="KLIENT 28"/>
    <n v="714"/>
    <x v="1"/>
  </r>
  <r>
    <x v="2"/>
    <x v="9"/>
    <x v="9"/>
    <n v="43"/>
    <s v="ZAM/2315/2/2010"/>
    <d v="2010-02-16T00:00:00"/>
    <x v="20"/>
    <s v="KLIENT 28"/>
    <n v="81.7"/>
    <x v="1"/>
  </r>
  <r>
    <x v="2"/>
    <x v="1"/>
    <x v="1"/>
    <n v="75"/>
    <s v="ZAM/2315/2/2010"/>
    <d v="2010-02-16T00:00:00"/>
    <x v="20"/>
    <s v="KLIENT 28"/>
    <n v="202.5"/>
    <x v="1"/>
  </r>
  <r>
    <x v="2"/>
    <x v="4"/>
    <x v="4"/>
    <n v="48"/>
    <s v="ZAM/2315/2/2010"/>
    <d v="2010-02-16T00:00:00"/>
    <x v="20"/>
    <s v="KLIENT 28"/>
    <n v="235.20000000000002"/>
    <x v="1"/>
  </r>
  <r>
    <x v="2"/>
    <x v="9"/>
    <x v="9"/>
    <n v="52"/>
    <s v="ZAM/2315/2/2010"/>
    <d v="2010-02-16T00:00:00"/>
    <x v="20"/>
    <s v="KLIENT 28"/>
    <n v="98.8"/>
    <x v="1"/>
  </r>
  <r>
    <x v="2"/>
    <x v="1"/>
    <x v="1"/>
    <n v="29"/>
    <s v="ZAM/2315/2/2010"/>
    <d v="2010-02-16T00:00:00"/>
    <x v="20"/>
    <s v="KLIENT 28"/>
    <n v="78.300000000000011"/>
    <x v="1"/>
  </r>
  <r>
    <x v="2"/>
    <x v="0"/>
    <x v="0"/>
    <n v="13"/>
    <s v="ZAM/2315/2/2010"/>
    <d v="2010-02-16T00:00:00"/>
    <x v="20"/>
    <s v="KLIENT 28"/>
    <n v="81.899999999999991"/>
    <x v="1"/>
  </r>
  <r>
    <x v="2"/>
    <x v="1"/>
    <x v="1"/>
    <n v="81"/>
    <s v="ZAM/2315/2/2010"/>
    <d v="2010-02-16T00:00:00"/>
    <x v="20"/>
    <s v="KLIENT 28"/>
    <n v="218.70000000000002"/>
    <x v="1"/>
  </r>
  <r>
    <x v="2"/>
    <x v="0"/>
    <x v="0"/>
    <n v="85"/>
    <s v="ZAM/2315/2/2010"/>
    <d v="2010-02-16T00:00:00"/>
    <x v="20"/>
    <s v="KLIENT 28"/>
    <n v="535.5"/>
    <x v="1"/>
  </r>
  <r>
    <x v="2"/>
    <x v="8"/>
    <x v="8"/>
    <n v="7"/>
    <s v="ZAM/2315/2/2010"/>
    <d v="2010-02-16T00:00:00"/>
    <x v="20"/>
    <s v="KLIENT 28"/>
    <n v="51.1"/>
    <x v="1"/>
  </r>
  <r>
    <x v="2"/>
    <x v="5"/>
    <x v="5"/>
    <n v="81"/>
    <s v="ZAM/2315/2/2010"/>
    <d v="2010-02-16T00:00:00"/>
    <x v="20"/>
    <s v="KLIENT 28"/>
    <n v="182.25"/>
    <x v="1"/>
  </r>
  <r>
    <x v="2"/>
    <x v="8"/>
    <x v="8"/>
    <n v="25"/>
    <s v="ZAM/2315/2/2010"/>
    <d v="2010-02-16T00:00:00"/>
    <x v="20"/>
    <s v="KLIENT 28"/>
    <n v="182.5"/>
    <x v="1"/>
  </r>
  <r>
    <x v="2"/>
    <x v="3"/>
    <x v="3"/>
    <n v="86"/>
    <s v="ZAM/2315/2/2010"/>
    <d v="2010-02-16T00:00:00"/>
    <x v="20"/>
    <s v="KLIENT 28"/>
    <n v="387"/>
    <x v="1"/>
  </r>
  <r>
    <x v="2"/>
    <x v="7"/>
    <x v="7"/>
    <n v="62"/>
    <s v="ZAM/2315/2/2010"/>
    <d v="2010-02-16T00:00:00"/>
    <x v="20"/>
    <s v="KLIENT 28"/>
    <n v="651"/>
    <x v="1"/>
  </r>
  <r>
    <x v="2"/>
    <x v="3"/>
    <x v="3"/>
    <n v="50"/>
    <s v="ZAM/2315/2/2010"/>
    <d v="2010-02-16T00:00:00"/>
    <x v="20"/>
    <s v="KLIENT 28"/>
    <n v="225"/>
    <x v="1"/>
  </r>
  <r>
    <x v="2"/>
    <x v="4"/>
    <x v="4"/>
    <n v="42"/>
    <s v="ZAM/2315/2/2010"/>
    <d v="2010-02-16T00:00:00"/>
    <x v="20"/>
    <s v="KLIENT 28"/>
    <n v="205.8"/>
    <x v="1"/>
  </r>
  <r>
    <x v="2"/>
    <x v="0"/>
    <x v="0"/>
    <n v="55"/>
    <s v="ZAM/2315/2/2010"/>
    <d v="2010-02-16T00:00:00"/>
    <x v="20"/>
    <s v="KLIENT 28"/>
    <n v="346.5"/>
    <x v="1"/>
  </r>
  <r>
    <x v="2"/>
    <x v="7"/>
    <x v="7"/>
    <n v="23"/>
    <s v="ZAM/2315/2/2010"/>
    <d v="2010-02-16T00:00:00"/>
    <x v="20"/>
    <s v="KLIENT 28"/>
    <n v="241.5"/>
    <x v="1"/>
  </r>
  <r>
    <x v="2"/>
    <x v="9"/>
    <x v="9"/>
    <n v="14"/>
    <s v="ZAM/2315/2/2010"/>
    <d v="2010-02-16T00:00:00"/>
    <x v="20"/>
    <s v="KLIENT 28"/>
    <n v="26.599999999999998"/>
    <x v="1"/>
  </r>
  <r>
    <x v="2"/>
    <x v="9"/>
    <x v="9"/>
    <n v="32"/>
    <s v="ZAM/2315/2/2010"/>
    <d v="2010-02-16T00:00:00"/>
    <x v="20"/>
    <s v="KLIENT 28"/>
    <n v="60.8"/>
    <x v="1"/>
  </r>
  <r>
    <x v="2"/>
    <x v="0"/>
    <x v="0"/>
    <n v="42"/>
    <s v="ZAM/2315/2/2010"/>
    <d v="2010-02-16T00:00:00"/>
    <x v="20"/>
    <s v="KLIENT 28"/>
    <n v="264.59999999999997"/>
    <x v="1"/>
  </r>
  <r>
    <x v="1"/>
    <x v="1"/>
    <x v="1"/>
    <n v="44"/>
    <s v="ZAM/2316/1/2010"/>
    <d v="2010-01-12T00:00:00"/>
    <x v="6"/>
    <s v="KLIENT 3"/>
    <n v="118.80000000000001"/>
    <x v="0"/>
  </r>
  <r>
    <x v="1"/>
    <x v="8"/>
    <x v="8"/>
    <n v="36"/>
    <s v="ZAM/2316/1/2010"/>
    <d v="2010-01-12T00:00:00"/>
    <x v="6"/>
    <s v="KLIENT 3"/>
    <n v="262.8"/>
    <x v="0"/>
  </r>
  <r>
    <x v="1"/>
    <x v="6"/>
    <x v="6"/>
    <n v="75"/>
    <s v="ZAM/2316/1/2010"/>
    <d v="2010-01-12T00:00:00"/>
    <x v="6"/>
    <s v="KLIENT 3"/>
    <n v="615"/>
    <x v="0"/>
  </r>
  <r>
    <x v="1"/>
    <x v="7"/>
    <x v="7"/>
    <n v="91"/>
    <s v="ZAM/2316/1/2010"/>
    <d v="2010-01-12T00:00:00"/>
    <x v="6"/>
    <s v="KLIENT 3"/>
    <n v="955.5"/>
    <x v="0"/>
  </r>
  <r>
    <x v="1"/>
    <x v="1"/>
    <x v="1"/>
    <n v="95"/>
    <s v="ZAM/2316/1/2010"/>
    <d v="2010-01-12T00:00:00"/>
    <x v="6"/>
    <s v="KLIENT 3"/>
    <n v="256.5"/>
    <x v="0"/>
  </r>
  <r>
    <x v="1"/>
    <x v="6"/>
    <x v="6"/>
    <n v="79"/>
    <s v="ZAM/2316/1/2010"/>
    <d v="2010-01-12T00:00:00"/>
    <x v="6"/>
    <s v="KLIENT 3"/>
    <n v="647.79999999999995"/>
    <x v="0"/>
  </r>
  <r>
    <x v="1"/>
    <x v="4"/>
    <x v="4"/>
    <n v="20"/>
    <s v="ZAM/2316/1/2010"/>
    <d v="2010-01-12T00:00:00"/>
    <x v="6"/>
    <s v="KLIENT 3"/>
    <n v="98"/>
    <x v="0"/>
  </r>
  <r>
    <x v="1"/>
    <x v="6"/>
    <x v="6"/>
    <n v="56"/>
    <s v="ZAM/2316/1/2010"/>
    <d v="2010-01-12T00:00:00"/>
    <x v="6"/>
    <s v="KLIENT 3"/>
    <n v="459.19999999999993"/>
    <x v="0"/>
  </r>
  <r>
    <x v="1"/>
    <x v="4"/>
    <x v="4"/>
    <n v="90"/>
    <s v="ZAM/2316/1/2010"/>
    <d v="2010-01-12T00:00:00"/>
    <x v="6"/>
    <s v="KLIENT 3"/>
    <n v="441.00000000000006"/>
    <x v="0"/>
  </r>
  <r>
    <x v="1"/>
    <x v="4"/>
    <x v="4"/>
    <n v="16"/>
    <s v="ZAM/2316/1/2010"/>
    <d v="2010-01-12T00:00:00"/>
    <x v="6"/>
    <s v="KLIENT 3"/>
    <n v="78.400000000000006"/>
    <x v="0"/>
  </r>
  <r>
    <x v="1"/>
    <x v="3"/>
    <x v="3"/>
    <n v="88"/>
    <s v="ZAM/2316/1/2010"/>
    <d v="2010-01-12T00:00:00"/>
    <x v="6"/>
    <s v="KLIENT 3"/>
    <n v="396"/>
    <x v="0"/>
  </r>
  <r>
    <x v="1"/>
    <x v="3"/>
    <x v="3"/>
    <n v="46"/>
    <s v="ZAM/2316/1/2010"/>
    <d v="2010-01-12T00:00:00"/>
    <x v="6"/>
    <s v="KLIENT 3"/>
    <n v="207"/>
    <x v="0"/>
  </r>
  <r>
    <x v="1"/>
    <x v="0"/>
    <x v="0"/>
    <n v="34"/>
    <s v="ZAM/2316/1/2010"/>
    <d v="2010-01-12T00:00:00"/>
    <x v="6"/>
    <s v="KLIENT 3"/>
    <n v="214.2"/>
    <x v="0"/>
  </r>
  <r>
    <x v="1"/>
    <x v="4"/>
    <x v="4"/>
    <n v="1"/>
    <s v="ZAM/2316/1/2010"/>
    <d v="2010-01-12T00:00:00"/>
    <x v="6"/>
    <s v="KLIENT 3"/>
    <n v="4.9000000000000004"/>
    <x v="0"/>
  </r>
  <r>
    <x v="1"/>
    <x v="3"/>
    <x v="3"/>
    <n v="14"/>
    <s v="ZAM/2316/1/2010"/>
    <d v="2010-01-12T00:00:00"/>
    <x v="6"/>
    <s v="KLIENT 3"/>
    <n v="63"/>
    <x v="0"/>
  </r>
  <r>
    <x v="1"/>
    <x v="8"/>
    <x v="8"/>
    <n v="72"/>
    <s v="ZAM/2316/1/2010"/>
    <d v="2010-01-12T00:00:00"/>
    <x v="6"/>
    <s v="KLIENT 3"/>
    <n v="525.6"/>
    <x v="0"/>
  </r>
  <r>
    <x v="1"/>
    <x v="7"/>
    <x v="7"/>
    <n v="30"/>
    <s v="ZAM/2316/1/2010"/>
    <d v="2010-01-12T00:00:00"/>
    <x v="6"/>
    <s v="KLIENT 3"/>
    <n v="315"/>
    <x v="0"/>
  </r>
  <r>
    <x v="1"/>
    <x v="2"/>
    <x v="2"/>
    <n v="68"/>
    <s v="ZAM/2316/1/2010"/>
    <d v="2010-01-12T00:00:00"/>
    <x v="6"/>
    <s v="KLIENT 3"/>
    <n v="357"/>
    <x v="0"/>
  </r>
  <r>
    <x v="1"/>
    <x v="8"/>
    <x v="8"/>
    <n v="59"/>
    <s v="ZAM/2316/1/2010"/>
    <d v="2010-01-12T00:00:00"/>
    <x v="6"/>
    <s v="KLIENT 3"/>
    <n v="430.7"/>
    <x v="0"/>
  </r>
  <r>
    <x v="1"/>
    <x v="9"/>
    <x v="9"/>
    <n v="3"/>
    <s v="ZAM/2316/1/2010"/>
    <d v="2010-01-12T00:00:00"/>
    <x v="6"/>
    <s v="KLIENT 3"/>
    <n v="5.6999999999999993"/>
    <x v="0"/>
  </r>
  <r>
    <x v="2"/>
    <x v="1"/>
    <x v="1"/>
    <n v="38"/>
    <s v="ZAM/2316/2/2010"/>
    <d v="2010-02-08T00:00:00"/>
    <x v="22"/>
    <s v="KLIENT 9"/>
    <n v="102.60000000000001"/>
    <x v="1"/>
  </r>
  <r>
    <x v="2"/>
    <x v="4"/>
    <x v="4"/>
    <n v="8"/>
    <s v="ZAM/2316/2/2010"/>
    <d v="2010-02-08T00:00:00"/>
    <x v="22"/>
    <s v="KLIENT 9"/>
    <n v="39.200000000000003"/>
    <x v="1"/>
  </r>
  <r>
    <x v="2"/>
    <x v="9"/>
    <x v="9"/>
    <n v="92"/>
    <s v="ZAM/2316/2/2010"/>
    <d v="2010-02-08T00:00:00"/>
    <x v="22"/>
    <s v="KLIENT 9"/>
    <n v="174.79999999999998"/>
    <x v="1"/>
  </r>
  <r>
    <x v="2"/>
    <x v="7"/>
    <x v="7"/>
    <n v="2"/>
    <s v="ZAM/2316/2/2010"/>
    <d v="2010-02-08T00:00:00"/>
    <x v="22"/>
    <s v="KLIENT 9"/>
    <n v="21"/>
    <x v="1"/>
  </r>
  <r>
    <x v="2"/>
    <x v="5"/>
    <x v="5"/>
    <n v="78"/>
    <s v="ZAM/2316/2/2010"/>
    <d v="2010-02-08T00:00:00"/>
    <x v="22"/>
    <s v="KLIENT 9"/>
    <n v="175.5"/>
    <x v="1"/>
  </r>
  <r>
    <x v="2"/>
    <x v="1"/>
    <x v="1"/>
    <n v="5"/>
    <s v="ZAM/2316/2/2010"/>
    <d v="2010-02-08T00:00:00"/>
    <x v="22"/>
    <s v="KLIENT 9"/>
    <n v="13.5"/>
    <x v="1"/>
  </r>
  <r>
    <x v="2"/>
    <x v="8"/>
    <x v="8"/>
    <n v="50"/>
    <s v="ZAM/2316/2/2010"/>
    <d v="2010-02-08T00:00:00"/>
    <x v="22"/>
    <s v="KLIENT 9"/>
    <n v="365"/>
    <x v="1"/>
  </r>
  <r>
    <x v="2"/>
    <x v="1"/>
    <x v="1"/>
    <n v="54"/>
    <s v="ZAM/2316/2/2010"/>
    <d v="2010-02-08T00:00:00"/>
    <x v="22"/>
    <s v="KLIENT 9"/>
    <n v="145.80000000000001"/>
    <x v="1"/>
  </r>
  <r>
    <x v="2"/>
    <x v="0"/>
    <x v="0"/>
    <n v="34"/>
    <s v="ZAM/2316/2/2010"/>
    <d v="2010-02-08T00:00:00"/>
    <x v="22"/>
    <s v="KLIENT 9"/>
    <n v="214.2"/>
    <x v="1"/>
  </r>
  <r>
    <x v="2"/>
    <x v="1"/>
    <x v="1"/>
    <n v="1"/>
    <s v="ZAM/2316/2/2010"/>
    <d v="2010-02-08T00:00:00"/>
    <x v="22"/>
    <s v="KLIENT 9"/>
    <n v="2.7"/>
    <x v="1"/>
  </r>
  <r>
    <x v="2"/>
    <x v="8"/>
    <x v="8"/>
    <n v="17"/>
    <s v="ZAM/2316/2/2010"/>
    <d v="2010-02-08T00:00:00"/>
    <x v="22"/>
    <s v="KLIENT 9"/>
    <n v="124.1"/>
    <x v="1"/>
  </r>
  <r>
    <x v="2"/>
    <x v="3"/>
    <x v="3"/>
    <n v="24"/>
    <s v="ZAM/2316/2/2010"/>
    <d v="2010-02-08T00:00:00"/>
    <x v="22"/>
    <s v="KLIENT 9"/>
    <n v="108"/>
    <x v="1"/>
  </r>
  <r>
    <x v="2"/>
    <x v="8"/>
    <x v="8"/>
    <n v="35"/>
    <s v="ZAM/2316/2/2010"/>
    <d v="2010-02-08T00:00:00"/>
    <x v="22"/>
    <s v="KLIENT 9"/>
    <n v="255.5"/>
    <x v="1"/>
  </r>
  <r>
    <x v="2"/>
    <x v="7"/>
    <x v="7"/>
    <n v="52"/>
    <s v="ZAM/2316/2/2010"/>
    <d v="2010-02-08T00:00:00"/>
    <x v="22"/>
    <s v="KLIENT 9"/>
    <n v="546"/>
    <x v="1"/>
  </r>
  <r>
    <x v="2"/>
    <x v="4"/>
    <x v="4"/>
    <n v="77"/>
    <s v="ZAM/2316/2/2010"/>
    <d v="2010-02-08T00:00:00"/>
    <x v="22"/>
    <s v="KLIENT 9"/>
    <n v="377.3"/>
    <x v="1"/>
  </r>
  <r>
    <x v="2"/>
    <x v="0"/>
    <x v="0"/>
    <n v="42"/>
    <s v="ZAM/2316/2/2010"/>
    <d v="2010-02-08T00:00:00"/>
    <x v="22"/>
    <s v="KLIENT 9"/>
    <n v="264.59999999999997"/>
    <x v="1"/>
  </r>
  <r>
    <x v="2"/>
    <x v="9"/>
    <x v="9"/>
    <n v="89"/>
    <s v="ZAM/2316/2/2010"/>
    <d v="2010-02-08T00:00:00"/>
    <x v="22"/>
    <s v="KLIENT 9"/>
    <n v="169.1"/>
    <x v="1"/>
  </r>
  <r>
    <x v="2"/>
    <x v="0"/>
    <x v="0"/>
    <n v="60"/>
    <s v="ZAM/2316/2/2010"/>
    <d v="2010-02-08T00:00:00"/>
    <x v="22"/>
    <s v="KLIENT 9"/>
    <n v="378"/>
    <x v="1"/>
  </r>
  <r>
    <x v="4"/>
    <x v="8"/>
    <x v="8"/>
    <n v="100"/>
    <s v="ZAM/2317/1/2010"/>
    <d v="2010-01-26T00:00:00"/>
    <x v="2"/>
    <s v="KLIENT 46"/>
    <n v="730"/>
    <x v="0"/>
  </r>
  <r>
    <x v="4"/>
    <x v="1"/>
    <x v="1"/>
    <n v="1"/>
    <s v="ZAM/2317/1/2010"/>
    <d v="2010-01-26T00:00:00"/>
    <x v="2"/>
    <s v="KLIENT 46"/>
    <n v="2.7"/>
    <x v="0"/>
  </r>
  <r>
    <x v="4"/>
    <x v="0"/>
    <x v="0"/>
    <n v="41"/>
    <s v="ZAM/2317/1/2010"/>
    <d v="2010-01-26T00:00:00"/>
    <x v="2"/>
    <s v="KLIENT 46"/>
    <n v="258.3"/>
    <x v="0"/>
  </r>
  <r>
    <x v="4"/>
    <x v="6"/>
    <x v="6"/>
    <n v="57"/>
    <s v="ZAM/2317/1/2010"/>
    <d v="2010-01-26T00:00:00"/>
    <x v="2"/>
    <s v="KLIENT 46"/>
    <n v="467.4"/>
    <x v="0"/>
  </r>
  <r>
    <x v="4"/>
    <x v="3"/>
    <x v="3"/>
    <n v="42"/>
    <s v="ZAM/2317/1/2010"/>
    <d v="2010-01-26T00:00:00"/>
    <x v="2"/>
    <s v="KLIENT 46"/>
    <n v="189"/>
    <x v="0"/>
  </r>
  <r>
    <x v="4"/>
    <x v="1"/>
    <x v="1"/>
    <n v="34"/>
    <s v="ZAM/2317/1/2010"/>
    <d v="2010-01-26T00:00:00"/>
    <x v="2"/>
    <s v="KLIENT 46"/>
    <n v="91.800000000000011"/>
    <x v="0"/>
  </r>
  <r>
    <x v="4"/>
    <x v="5"/>
    <x v="5"/>
    <n v="90"/>
    <s v="ZAM/2317/1/2010"/>
    <d v="2010-01-26T00:00:00"/>
    <x v="2"/>
    <s v="KLIENT 46"/>
    <n v="202.5"/>
    <x v="0"/>
  </r>
  <r>
    <x v="4"/>
    <x v="2"/>
    <x v="2"/>
    <n v="9"/>
    <s v="ZAM/2317/1/2010"/>
    <d v="2010-01-26T00:00:00"/>
    <x v="2"/>
    <s v="KLIENT 46"/>
    <n v="47.25"/>
    <x v="0"/>
  </r>
  <r>
    <x v="4"/>
    <x v="1"/>
    <x v="1"/>
    <n v="25"/>
    <s v="ZAM/2317/1/2010"/>
    <d v="2010-01-26T00:00:00"/>
    <x v="2"/>
    <s v="KLIENT 46"/>
    <n v="67.5"/>
    <x v="0"/>
  </r>
  <r>
    <x v="4"/>
    <x v="8"/>
    <x v="8"/>
    <n v="77"/>
    <s v="ZAM/2317/1/2010"/>
    <d v="2010-01-26T00:00:00"/>
    <x v="2"/>
    <s v="KLIENT 46"/>
    <n v="562.1"/>
    <x v="0"/>
  </r>
  <r>
    <x v="4"/>
    <x v="4"/>
    <x v="4"/>
    <n v="51"/>
    <s v="ZAM/2317/1/2010"/>
    <d v="2010-01-26T00:00:00"/>
    <x v="2"/>
    <s v="KLIENT 46"/>
    <n v="249.9"/>
    <x v="0"/>
  </r>
  <r>
    <x v="4"/>
    <x v="9"/>
    <x v="9"/>
    <n v="47"/>
    <s v="ZAM/2317/1/2010"/>
    <d v="2010-01-26T00:00:00"/>
    <x v="2"/>
    <s v="KLIENT 46"/>
    <n v="89.3"/>
    <x v="0"/>
  </r>
  <r>
    <x v="4"/>
    <x v="5"/>
    <x v="5"/>
    <n v="70"/>
    <s v="ZAM/2317/1/2010"/>
    <d v="2010-01-26T00:00:00"/>
    <x v="2"/>
    <s v="KLIENT 46"/>
    <n v="157.5"/>
    <x v="0"/>
  </r>
  <r>
    <x v="4"/>
    <x v="9"/>
    <x v="9"/>
    <n v="77"/>
    <s v="ZAM/2317/1/2010"/>
    <d v="2010-01-26T00:00:00"/>
    <x v="2"/>
    <s v="KLIENT 46"/>
    <n v="146.29999999999998"/>
    <x v="0"/>
  </r>
  <r>
    <x v="4"/>
    <x v="9"/>
    <x v="9"/>
    <n v="10"/>
    <s v="ZAM/2317/1/2010"/>
    <d v="2010-01-26T00:00:00"/>
    <x v="2"/>
    <s v="KLIENT 46"/>
    <n v="19"/>
    <x v="0"/>
  </r>
  <r>
    <x v="4"/>
    <x v="2"/>
    <x v="2"/>
    <n v="93"/>
    <s v="ZAM/2317/1/2010"/>
    <d v="2010-01-26T00:00:00"/>
    <x v="2"/>
    <s v="KLIENT 46"/>
    <n v="488.25"/>
    <x v="0"/>
  </r>
  <r>
    <x v="4"/>
    <x v="4"/>
    <x v="4"/>
    <n v="66"/>
    <s v="ZAM/2317/1/2010"/>
    <d v="2010-01-26T00:00:00"/>
    <x v="2"/>
    <s v="KLIENT 46"/>
    <n v="323.40000000000003"/>
    <x v="0"/>
  </r>
  <r>
    <x v="4"/>
    <x v="1"/>
    <x v="1"/>
    <n v="38"/>
    <s v="ZAM/2317/1/2010"/>
    <d v="2010-01-26T00:00:00"/>
    <x v="2"/>
    <s v="KLIENT 46"/>
    <n v="102.60000000000001"/>
    <x v="0"/>
  </r>
  <r>
    <x v="4"/>
    <x v="1"/>
    <x v="1"/>
    <n v="40"/>
    <s v="ZAM/2317/1/2010"/>
    <d v="2010-01-26T00:00:00"/>
    <x v="2"/>
    <s v="KLIENT 46"/>
    <n v="108"/>
    <x v="0"/>
  </r>
  <r>
    <x v="4"/>
    <x v="0"/>
    <x v="0"/>
    <n v="37"/>
    <s v="ZAM/2317/1/2010"/>
    <d v="2010-01-26T00:00:00"/>
    <x v="2"/>
    <s v="KLIENT 46"/>
    <n v="233.1"/>
    <x v="0"/>
  </r>
  <r>
    <x v="4"/>
    <x v="5"/>
    <x v="5"/>
    <n v="90"/>
    <s v="ZAM/2317/1/2010"/>
    <d v="2010-01-26T00:00:00"/>
    <x v="2"/>
    <s v="KLIENT 46"/>
    <n v="202.5"/>
    <x v="0"/>
  </r>
  <r>
    <x v="4"/>
    <x v="6"/>
    <x v="6"/>
    <n v="54"/>
    <s v="ZAM/2317/1/2010"/>
    <d v="2010-01-26T00:00:00"/>
    <x v="2"/>
    <s v="KLIENT 46"/>
    <n v="442.79999999999995"/>
    <x v="0"/>
  </r>
  <r>
    <x v="3"/>
    <x v="7"/>
    <x v="7"/>
    <n v="46"/>
    <s v="ZAM/2317/2/2010"/>
    <d v="2010-02-26T00:00:00"/>
    <x v="14"/>
    <s v="KLIENT 16"/>
    <n v="483"/>
    <x v="1"/>
  </r>
  <r>
    <x v="3"/>
    <x v="0"/>
    <x v="0"/>
    <n v="68"/>
    <s v="ZAM/2317/2/2010"/>
    <d v="2010-02-26T00:00:00"/>
    <x v="14"/>
    <s v="KLIENT 16"/>
    <n v="428.4"/>
    <x v="1"/>
  </r>
  <r>
    <x v="3"/>
    <x v="1"/>
    <x v="1"/>
    <n v="41"/>
    <s v="ZAM/2317/2/2010"/>
    <d v="2010-02-26T00:00:00"/>
    <x v="14"/>
    <s v="KLIENT 16"/>
    <n v="110.7"/>
    <x v="1"/>
  </r>
  <r>
    <x v="3"/>
    <x v="3"/>
    <x v="3"/>
    <n v="53"/>
    <s v="ZAM/2317/2/2010"/>
    <d v="2010-02-26T00:00:00"/>
    <x v="14"/>
    <s v="KLIENT 16"/>
    <n v="238.5"/>
    <x v="1"/>
  </r>
  <r>
    <x v="3"/>
    <x v="9"/>
    <x v="9"/>
    <n v="77"/>
    <s v="ZAM/2317/2/2010"/>
    <d v="2010-02-26T00:00:00"/>
    <x v="14"/>
    <s v="KLIENT 16"/>
    <n v="146.29999999999998"/>
    <x v="1"/>
  </r>
  <r>
    <x v="3"/>
    <x v="4"/>
    <x v="4"/>
    <n v="89"/>
    <s v="ZAM/2317/2/2010"/>
    <d v="2010-02-26T00:00:00"/>
    <x v="14"/>
    <s v="KLIENT 16"/>
    <n v="436.1"/>
    <x v="1"/>
  </r>
  <r>
    <x v="3"/>
    <x v="6"/>
    <x v="6"/>
    <n v="60"/>
    <s v="ZAM/2317/2/2010"/>
    <d v="2010-02-26T00:00:00"/>
    <x v="14"/>
    <s v="KLIENT 16"/>
    <n v="491.99999999999994"/>
    <x v="1"/>
  </r>
  <r>
    <x v="3"/>
    <x v="4"/>
    <x v="4"/>
    <n v="46"/>
    <s v="ZAM/2317/2/2010"/>
    <d v="2010-02-26T00:00:00"/>
    <x v="14"/>
    <s v="KLIENT 16"/>
    <n v="225.4"/>
    <x v="1"/>
  </r>
  <r>
    <x v="3"/>
    <x v="4"/>
    <x v="4"/>
    <n v="15"/>
    <s v="ZAM/2317/2/2010"/>
    <d v="2010-02-26T00:00:00"/>
    <x v="14"/>
    <s v="KLIENT 16"/>
    <n v="73.5"/>
    <x v="1"/>
  </r>
  <r>
    <x v="3"/>
    <x v="3"/>
    <x v="3"/>
    <n v="24"/>
    <s v="ZAM/2317/2/2010"/>
    <d v="2010-02-26T00:00:00"/>
    <x v="14"/>
    <s v="KLIENT 16"/>
    <n v="108"/>
    <x v="1"/>
  </r>
  <r>
    <x v="3"/>
    <x v="5"/>
    <x v="5"/>
    <n v="98"/>
    <s v="ZAM/2317/2/2010"/>
    <d v="2010-02-26T00:00:00"/>
    <x v="14"/>
    <s v="KLIENT 16"/>
    <n v="220.5"/>
    <x v="1"/>
  </r>
  <r>
    <x v="3"/>
    <x v="9"/>
    <x v="9"/>
    <n v="15"/>
    <s v="ZAM/2317/2/2010"/>
    <d v="2010-02-26T00:00:00"/>
    <x v="14"/>
    <s v="KLIENT 16"/>
    <n v="28.5"/>
    <x v="1"/>
  </r>
  <r>
    <x v="3"/>
    <x v="9"/>
    <x v="9"/>
    <n v="93"/>
    <s v="ZAM/2317/2/2010"/>
    <d v="2010-02-26T00:00:00"/>
    <x v="14"/>
    <s v="KLIENT 16"/>
    <n v="176.7"/>
    <x v="1"/>
  </r>
  <r>
    <x v="3"/>
    <x v="8"/>
    <x v="8"/>
    <n v="92"/>
    <s v="ZAM/2317/2/2010"/>
    <d v="2010-02-26T00:00:00"/>
    <x v="14"/>
    <s v="KLIENT 16"/>
    <n v="671.6"/>
    <x v="1"/>
  </r>
  <r>
    <x v="3"/>
    <x v="1"/>
    <x v="1"/>
    <n v="17"/>
    <s v="ZAM/2317/2/2010"/>
    <d v="2010-02-26T00:00:00"/>
    <x v="14"/>
    <s v="KLIENT 16"/>
    <n v="45.900000000000006"/>
    <x v="1"/>
  </r>
  <r>
    <x v="3"/>
    <x v="2"/>
    <x v="2"/>
    <n v="96"/>
    <s v="ZAM/2317/2/2010"/>
    <d v="2010-02-26T00:00:00"/>
    <x v="14"/>
    <s v="KLIENT 16"/>
    <n v="504"/>
    <x v="1"/>
  </r>
  <r>
    <x v="3"/>
    <x v="6"/>
    <x v="6"/>
    <n v="93"/>
    <s v="ZAM/2317/2/2010"/>
    <d v="2010-02-26T00:00:00"/>
    <x v="14"/>
    <s v="KLIENT 16"/>
    <n v="762.59999999999991"/>
    <x v="1"/>
  </r>
  <r>
    <x v="3"/>
    <x v="2"/>
    <x v="2"/>
    <n v="78"/>
    <s v="ZAM/2317/2/2010"/>
    <d v="2010-02-26T00:00:00"/>
    <x v="14"/>
    <s v="KLIENT 16"/>
    <n v="409.5"/>
    <x v="1"/>
  </r>
  <r>
    <x v="3"/>
    <x v="3"/>
    <x v="3"/>
    <n v="8"/>
    <s v="ZAM/2317/2/2010"/>
    <d v="2010-02-26T00:00:00"/>
    <x v="14"/>
    <s v="KLIENT 16"/>
    <n v="36"/>
    <x v="1"/>
  </r>
  <r>
    <x v="3"/>
    <x v="6"/>
    <x v="6"/>
    <n v="51"/>
    <s v="ZAM/2317/2/2010"/>
    <d v="2010-02-26T00:00:00"/>
    <x v="14"/>
    <s v="KLIENT 16"/>
    <n v="418.2"/>
    <x v="1"/>
  </r>
  <r>
    <x v="3"/>
    <x v="7"/>
    <x v="7"/>
    <n v="34"/>
    <s v="ZAM/2317/2/2010"/>
    <d v="2010-02-26T00:00:00"/>
    <x v="14"/>
    <s v="KLIENT 16"/>
    <n v="357"/>
    <x v="1"/>
  </r>
  <r>
    <x v="3"/>
    <x v="8"/>
    <x v="8"/>
    <n v="10"/>
    <s v="ZAM/2317/2/2010"/>
    <d v="2010-02-26T00:00:00"/>
    <x v="14"/>
    <s v="KLIENT 16"/>
    <n v="73"/>
    <x v="1"/>
  </r>
  <r>
    <x v="3"/>
    <x v="2"/>
    <x v="2"/>
    <n v="83"/>
    <s v="ZAM/2317/2/2010"/>
    <d v="2010-02-26T00:00:00"/>
    <x v="14"/>
    <s v="KLIENT 16"/>
    <n v="435.75"/>
    <x v="1"/>
  </r>
  <r>
    <x v="3"/>
    <x v="5"/>
    <x v="5"/>
    <n v="26"/>
    <s v="ZAM/2317/2/2010"/>
    <d v="2010-02-26T00:00:00"/>
    <x v="14"/>
    <s v="KLIENT 16"/>
    <n v="58.5"/>
    <x v="1"/>
  </r>
  <r>
    <x v="3"/>
    <x v="2"/>
    <x v="2"/>
    <n v="48"/>
    <s v="ZAM/2317/2/2010"/>
    <d v="2010-02-26T00:00:00"/>
    <x v="14"/>
    <s v="KLIENT 16"/>
    <n v="252"/>
    <x v="1"/>
  </r>
  <r>
    <x v="3"/>
    <x v="3"/>
    <x v="3"/>
    <n v="47"/>
    <s v="ZAM/2317/2/2010"/>
    <d v="2010-02-26T00:00:00"/>
    <x v="14"/>
    <s v="KLIENT 16"/>
    <n v="211.5"/>
    <x v="1"/>
  </r>
  <r>
    <x v="4"/>
    <x v="1"/>
    <x v="1"/>
    <n v="98"/>
    <s v="ZAM/2318/1/2010"/>
    <d v="2010-01-17T00:00:00"/>
    <x v="23"/>
    <s v="KLIENT 60"/>
    <n v="264.60000000000002"/>
    <x v="0"/>
  </r>
  <r>
    <x v="4"/>
    <x v="1"/>
    <x v="1"/>
    <n v="36"/>
    <s v="ZAM/2318/1/2010"/>
    <d v="2010-01-17T00:00:00"/>
    <x v="23"/>
    <s v="KLIENT 60"/>
    <n v="97.2"/>
    <x v="0"/>
  </r>
  <r>
    <x v="4"/>
    <x v="7"/>
    <x v="7"/>
    <n v="16"/>
    <s v="ZAM/2318/1/2010"/>
    <d v="2010-01-17T00:00:00"/>
    <x v="23"/>
    <s v="KLIENT 60"/>
    <n v="168"/>
    <x v="0"/>
  </r>
  <r>
    <x v="4"/>
    <x v="9"/>
    <x v="9"/>
    <n v="34"/>
    <s v="ZAM/2318/1/2010"/>
    <d v="2010-01-17T00:00:00"/>
    <x v="23"/>
    <s v="KLIENT 60"/>
    <n v="64.599999999999994"/>
    <x v="0"/>
  </r>
  <r>
    <x v="4"/>
    <x v="8"/>
    <x v="8"/>
    <n v="58"/>
    <s v="ZAM/2318/1/2010"/>
    <d v="2010-01-17T00:00:00"/>
    <x v="23"/>
    <s v="KLIENT 60"/>
    <n v="423.4"/>
    <x v="0"/>
  </r>
  <r>
    <x v="4"/>
    <x v="6"/>
    <x v="6"/>
    <n v="90"/>
    <s v="ZAM/2318/1/2010"/>
    <d v="2010-01-17T00:00:00"/>
    <x v="23"/>
    <s v="KLIENT 60"/>
    <n v="737.99999999999989"/>
    <x v="0"/>
  </r>
  <r>
    <x v="4"/>
    <x v="2"/>
    <x v="2"/>
    <n v="93"/>
    <s v="ZAM/2318/1/2010"/>
    <d v="2010-01-17T00:00:00"/>
    <x v="23"/>
    <s v="KLIENT 60"/>
    <n v="488.25"/>
    <x v="0"/>
  </r>
  <r>
    <x v="4"/>
    <x v="9"/>
    <x v="9"/>
    <n v="29"/>
    <s v="ZAM/2318/1/2010"/>
    <d v="2010-01-17T00:00:00"/>
    <x v="23"/>
    <s v="KLIENT 60"/>
    <n v="55.099999999999994"/>
    <x v="0"/>
  </r>
  <r>
    <x v="4"/>
    <x v="0"/>
    <x v="0"/>
    <n v="35"/>
    <s v="ZAM/2318/1/2010"/>
    <d v="2010-01-17T00:00:00"/>
    <x v="23"/>
    <s v="KLIENT 60"/>
    <n v="220.5"/>
    <x v="0"/>
  </r>
  <r>
    <x v="4"/>
    <x v="1"/>
    <x v="1"/>
    <n v="96"/>
    <s v="ZAM/2318/1/2010"/>
    <d v="2010-01-17T00:00:00"/>
    <x v="23"/>
    <s v="KLIENT 60"/>
    <n v="259.20000000000005"/>
    <x v="0"/>
  </r>
  <r>
    <x v="4"/>
    <x v="8"/>
    <x v="8"/>
    <n v="19"/>
    <s v="ZAM/2318/1/2010"/>
    <d v="2010-01-17T00:00:00"/>
    <x v="23"/>
    <s v="KLIENT 60"/>
    <n v="138.69999999999999"/>
    <x v="0"/>
  </r>
  <r>
    <x v="4"/>
    <x v="4"/>
    <x v="4"/>
    <n v="95"/>
    <s v="ZAM/2318/1/2010"/>
    <d v="2010-01-17T00:00:00"/>
    <x v="23"/>
    <s v="KLIENT 60"/>
    <n v="465.50000000000006"/>
    <x v="0"/>
  </r>
  <r>
    <x v="4"/>
    <x v="5"/>
    <x v="5"/>
    <n v="63"/>
    <s v="ZAM/2318/1/2010"/>
    <d v="2010-01-17T00:00:00"/>
    <x v="23"/>
    <s v="KLIENT 60"/>
    <n v="141.75"/>
    <x v="0"/>
  </r>
  <r>
    <x v="4"/>
    <x v="1"/>
    <x v="1"/>
    <n v="67"/>
    <s v="ZAM/2318/1/2010"/>
    <d v="2010-01-17T00:00:00"/>
    <x v="23"/>
    <s v="KLIENT 60"/>
    <n v="180.9"/>
    <x v="0"/>
  </r>
  <r>
    <x v="4"/>
    <x v="0"/>
    <x v="0"/>
    <n v="6"/>
    <s v="ZAM/2318/1/2010"/>
    <d v="2010-01-17T00:00:00"/>
    <x v="23"/>
    <s v="KLIENT 60"/>
    <n v="37.799999999999997"/>
    <x v="0"/>
  </r>
  <r>
    <x v="4"/>
    <x v="3"/>
    <x v="3"/>
    <n v="53"/>
    <s v="ZAM/2318/1/2010"/>
    <d v="2010-01-17T00:00:00"/>
    <x v="23"/>
    <s v="KLIENT 60"/>
    <n v="238.5"/>
    <x v="0"/>
  </r>
  <r>
    <x v="4"/>
    <x v="8"/>
    <x v="8"/>
    <n v="34"/>
    <s v="ZAM/2318/1/2010"/>
    <d v="2010-01-17T00:00:00"/>
    <x v="23"/>
    <s v="KLIENT 60"/>
    <n v="248.2"/>
    <x v="0"/>
  </r>
  <r>
    <x v="4"/>
    <x v="1"/>
    <x v="1"/>
    <n v="88"/>
    <s v="ZAM/2318/1/2010"/>
    <d v="2010-01-17T00:00:00"/>
    <x v="23"/>
    <s v="KLIENT 60"/>
    <n v="237.60000000000002"/>
    <x v="0"/>
  </r>
  <r>
    <x v="4"/>
    <x v="0"/>
    <x v="0"/>
    <n v="44"/>
    <s v="ZAM/2318/1/2010"/>
    <d v="2010-01-17T00:00:00"/>
    <x v="23"/>
    <s v="KLIENT 60"/>
    <n v="277.2"/>
    <x v="0"/>
  </r>
  <r>
    <x v="4"/>
    <x v="7"/>
    <x v="7"/>
    <n v="54"/>
    <s v="ZAM/2318/1/2010"/>
    <d v="2010-01-17T00:00:00"/>
    <x v="23"/>
    <s v="KLIENT 60"/>
    <n v="567"/>
    <x v="0"/>
  </r>
  <r>
    <x v="4"/>
    <x v="0"/>
    <x v="0"/>
    <n v="52"/>
    <s v="ZAM/2318/1/2010"/>
    <d v="2010-01-17T00:00:00"/>
    <x v="23"/>
    <s v="KLIENT 60"/>
    <n v="327.59999999999997"/>
    <x v="0"/>
  </r>
  <r>
    <x v="4"/>
    <x v="1"/>
    <x v="1"/>
    <n v="38"/>
    <s v="ZAM/2318/1/2010"/>
    <d v="2010-01-17T00:00:00"/>
    <x v="23"/>
    <s v="KLIENT 60"/>
    <n v="102.60000000000001"/>
    <x v="0"/>
  </r>
  <r>
    <x v="4"/>
    <x v="8"/>
    <x v="8"/>
    <n v="58"/>
    <s v="ZAM/2318/1/2010"/>
    <d v="2010-01-17T00:00:00"/>
    <x v="23"/>
    <s v="KLIENT 60"/>
    <n v="423.4"/>
    <x v="0"/>
  </r>
  <r>
    <x v="4"/>
    <x v="3"/>
    <x v="3"/>
    <n v="92"/>
    <s v="ZAM/2318/1/2010"/>
    <d v="2010-01-17T00:00:00"/>
    <x v="23"/>
    <s v="KLIENT 60"/>
    <n v="414"/>
    <x v="0"/>
  </r>
  <r>
    <x v="4"/>
    <x v="4"/>
    <x v="4"/>
    <n v="40"/>
    <s v="ZAM/2318/1/2010"/>
    <d v="2010-01-17T00:00:00"/>
    <x v="23"/>
    <s v="KLIENT 60"/>
    <n v="196"/>
    <x v="0"/>
  </r>
  <r>
    <x v="4"/>
    <x v="7"/>
    <x v="7"/>
    <n v="32"/>
    <s v="ZAM/2318/1/2010"/>
    <d v="2010-01-17T00:00:00"/>
    <x v="23"/>
    <s v="KLIENT 60"/>
    <n v="336"/>
    <x v="0"/>
  </r>
  <r>
    <x v="4"/>
    <x v="8"/>
    <x v="8"/>
    <n v="65"/>
    <s v="ZAM/2318/1/2010"/>
    <d v="2010-01-17T00:00:00"/>
    <x v="23"/>
    <s v="KLIENT 60"/>
    <n v="474.5"/>
    <x v="0"/>
  </r>
  <r>
    <x v="0"/>
    <x v="2"/>
    <x v="2"/>
    <n v="77"/>
    <s v="ZAM/2318/2/2010"/>
    <d v="2010-02-05T00:00:00"/>
    <x v="10"/>
    <s v="KLIENT 24"/>
    <n v="404.25"/>
    <x v="1"/>
  </r>
  <r>
    <x v="0"/>
    <x v="2"/>
    <x v="2"/>
    <n v="73"/>
    <s v="ZAM/2318/2/2010"/>
    <d v="2010-02-05T00:00:00"/>
    <x v="10"/>
    <s v="KLIENT 24"/>
    <n v="383.25"/>
    <x v="1"/>
  </r>
  <r>
    <x v="0"/>
    <x v="9"/>
    <x v="9"/>
    <n v="43"/>
    <s v="ZAM/2318/2/2010"/>
    <d v="2010-02-05T00:00:00"/>
    <x v="10"/>
    <s v="KLIENT 24"/>
    <n v="81.7"/>
    <x v="1"/>
  </r>
  <r>
    <x v="0"/>
    <x v="0"/>
    <x v="0"/>
    <n v="2"/>
    <s v="ZAM/2318/2/2010"/>
    <d v="2010-02-05T00:00:00"/>
    <x v="10"/>
    <s v="KLIENT 24"/>
    <n v="12.6"/>
    <x v="1"/>
  </r>
  <r>
    <x v="0"/>
    <x v="4"/>
    <x v="4"/>
    <n v="79"/>
    <s v="ZAM/2318/2/2010"/>
    <d v="2010-02-05T00:00:00"/>
    <x v="10"/>
    <s v="KLIENT 24"/>
    <n v="387.1"/>
    <x v="1"/>
  </r>
  <r>
    <x v="0"/>
    <x v="9"/>
    <x v="9"/>
    <n v="36"/>
    <s v="ZAM/2318/2/2010"/>
    <d v="2010-02-05T00:00:00"/>
    <x v="10"/>
    <s v="KLIENT 24"/>
    <n v="68.399999999999991"/>
    <x v="1"/>
  </r>
  <r>
    <x v="0"/>
    <x v="0"/>
    <x v="0"/>
    <n v="13"/>
    <s v="ZAM/2318/2/2010"/>
    <d v="2010-02-05T00:00:00"/>
    <x v="10"/>
    <s v="KLIENT 24"/>
    <n v="81.899999999999991"/>
    <x v="1"/>
  </r>
  <r>
    <x v="0"/>
    <x v="7"/>
    <x v="7"/>
    <n v="58"/>
    <s v="ZAM/2318/2/2010"/>
    <d v="2010-02-05T00:00:00"/>
    <x v="10"/>
    <s v="KLIENT 24"/>
    <n v="609"/>
    <x v="1"/>
  </r>
  <r>
    <x v="0"/>
    <x v="1"/>
    <x v="1"/>
    <n v="60"/>
    <s v="ZAM/2318/2/2010"/>
    <d v="2010-02-05T00:00:00"/>
    <x v="10"/>
    <s v="KLIENT 24"/>
    <n v="162"/>
    <x v="1"/>
  </r>
  <r>
    <x v="0"/>
    <x v="5"/>
    <x v="5"/>
    <n v="91"/>
    <s v="ZAM/2318/2/2010"/>
    <d v="2010-02-05T00:00:00"/>
    <x v="10"/>
    <s v="KLIENT 24"/>
    <n v="204.75"/>
    <x v="1"/>
  </r>
  <r>
    <x v="0"/>
    <x v="1"/>
    <x v="1"/>
    <n v="38"/>
    <s v="ZAM/2319/1/2010"/>
    <d v="2010-01-11T00:00:00"/>
    <x v="1"/>
    <s v="KLIENT 1"/>
    <n v="102.60000000000001"/>
    <x v="0"/>
  </r>
  <r>
    <x v="0"/>
    <x v="7"/>
    <x v="7"/>
    <n v="36"/>
    <s v="ZAM/2319/1/2010"/>
    <d v="2010-01-11T00:00:00"/>
    <x v="1"/>
    <s v="KLIENT 1"/>
    <n v="378"/>
    <x v="0"/>
  </r>
  <r>
    <x v="0"/>
    <x v="1"/>
    <x v="1"/>
    <n v="33"/>
    <s v="ZAM/2319/1/2010"/>
    <d v="2010-01-11T00:00:00"/>
    <x v="1"/>
    <s v="KLIENT 1"/>
    <n v="89.100000000000009"/>
    <x v="0"/>
  </r>
  <r>
    <x v="0"/>
    <x v="3"/>
    <x v="3"/>
    <n v="28"/>
    <s v="ZAM/2319/1/2010"/>
    <d v="2010-01-11T00:00:00"/>
    <x v="1"/>
    <s v="KLIENT 1"/>
    <n v="126"/>
    <x v="0"/>
  </r>
  <r>
    <x v="0"/>
    <x v="0"/>
    <x v="0"/>
    <n v="71"/>
    <s v="ZAM/2319/1/2010"/>
    <d v="2010-01-11T00:00:00"/>
    <x v="1"/>
    <s v="KLIENT 1"/>
    <n v="447.3"/>
    <x v="0"/>
  </r>
  <r>
    <x v="0"/>
    <x v="2"/>
    <x v="2"/>
    <n v="30"/>
    <s v="ZAM/2319/1/2010"/>
    <d v="2010-01-11T00:00:00"/>
    <x v="1"/>
    <s v="KLIENT 1"/>
    <n v="157.5"/>
    <x v="0"/>
  </r>
  <r>
    <x v="0"/>
    <x v="7"/>
    <x v="7"/>
    <n v="7"/>
    <s v="ZAM/2319/1/2010"/>
    <d v="2010-01-11T00:00:00"/>
    <x v="1"/>
    <s v="KLIENT 1"/>
    <n v="73.5"/>
    <x v="0"/>
  </r>
  <r>
    <x v="0"/>
    <x v="9"/>
    <x v="9"/>
    <n v="57"/>
    <s v="ZAM/2319/1/2010"/>
    <d v="2010-01-11T00:00:00"/>
    <x v="1"/>
    <s v="KLIENT 1"/>
    <n v="108.3"/>
    <x v="0"/>
  </r>
  <r>
    <x v="0"/>
    <x v="0"/>
    <x v="0"/>
    <n v="21"/>
    <s v="ZAM/2319/1/2010"/>
    <d v="2010-01-11T00:00:00"/>
    <x v="1"/>
    <s v="KLIENT 1"/>
    <n v="132.29999999999998"/>
    <x v="0"/>
  </r>
  <r>
    <x v="0"/>
    <x v="2"/>
    <x v="2"/>
    <n v="83"/>
    <s v="ZAM/2319/1/2010"/>
    <d v="2010-01-11T00:00:00"/>
    <x v="1"/>
    <s v="KLIENT 1"/>
    <n v="435.75"/>
    <x v="0"/>
  </r>
  <r>
    <x v="0"/>
    <x v="0"/>
    <x v="0"/>
    <n v="22"/>
    <s v="ZAM/2319/1/2010"/>
    <d v="2010-01-11T00:00:00"/>
    <x v="1"/>
    <s v="KLIENT 1"/>
    <n v="138.6"/>
    <x v="0"/>
  </r>
  <r>
    <x v="0"/>
    <x v="7"/>
    <x v="7"/>
    <n v="81"/>
    <s v="ZAM/2319/1/2010"/>
    <d v="2010-01-11T00:00:00"/>
    <x v="1"/>
    <s v="KLIENT 1"/>
    <n v="850.5"/>
    <x v="0"/>
  </r>
  <r>
    <x v="0"/>
    <x v="4"/>
    <x v="4"/>
    <n v="77"/>
    <s v="ZAM/2319/1/2010"/>
    <d v="2010-01-11T00:00:00"/>
    <x v="1"/>
    <s v="KLIENT 1"/>
    <n v="377.3"/>
    <x v="0"/>
  </r>
  <r>
    <x v="0"/>
    <x v="5"/>
    <x v="5"/>
    <n v="11"/>
    <s v="ZAM/2319/1/2010"/>
    <d v="2010-01-11T00:00:00"/>
    <x v="1"/>
    <s v="KLIENT 1"/>
    <n v="24.75"/>
    <x v="0"/>
  </r>
  <r>
    <x v="0"/>
    <x v="7"/>
    <x v="7"/>
    <n v="81"/>
    <s v="ZAM/2319/1/2010"/>
    <d v="2010-01-11T00:00:00"/>
    <x v="1"/>
    <s v="KLIENT 1"/>
    <n v="850.5"/>
    <x v="0"/>
  </r>
  <r>
    <x v="0"/>
    <x v="1"/>
    <x v="1"/>
    <n v="60"/>
    <s v="ZAM/2319/1/2010"/>
    <d v="2010-01-11T00:00:00"/>
    <x v="1"/>
    <s v="KLIENT 1"/>
    <n v="162"/>
    <x v="0"/>
  </r>
  <r>
    <x v="0"/>
    <x v="2"/>
    <x v="2"/>
    <n v="40"/>
    <s v="ZAM/2319/1/2010"/>
    <d v="2010-01-11T00:00:00"/>
    <x v="1"/>
    <s v="KLIENT 1"/>
    <n v="210"/>
    <x v="0"/>
  </r>
  <r>
    <x v="0"/>
    <x v="3"/>
    <x v="3"/>
    <n v="61"/>
    <s v="ZAM/2319/1/2010"/>
    <d v="2010-01-11T00:00:00"/>
    <x v="1"/>
    <s v="KLIENT 1"/>
    <n v="274.5"/>
    <x v="0"/>
  </r>
  <r>
    <x v="0"/>
    <x v="8"/>
    <x v="8"/>
    <n v="43"/>
    <s v="ZAM/2319/1/2010"/>
    <d v="2010-01-11T00:00:00"/>
    <x v="1"/>
    <s v="KLIENT 1"/>
    <n v="313.89999999999998"/>
    <x v="0"/>
  </r>
  <r>
    <x v="0"/>
    <x v="2"/>
    <x v="2"/>
    <n v="66"/>
    <s v="ZAM/2319/1/2010"/>
    <d v="2010-01-11T00:00:00"/>
    <x v="1"/>
    <s v="KLIENT 1"/>
    <n v="346.5"/>
    <x v="0"/>
  </r>
  <r>
    <x v="0"/>
    <x v="5"/>
    <x v="5"/>
    <n v="64"/>
    <s v="ZAM/2319/1/2010"/>
    <d v="2010-01-11T00:00:00"/>
    <x v="1"/>
    <s v="KLIENT 1"/>
    <n v="144"/>
    <x v="0"/>
  </r>
  <r>
    <x v="0"/>
    <x v="1"/>
    <x v="1"/>
    <n v="79"/>
    <s v="ZAM/2319/1/2010"/>
    <d v="2010-01-11T00:00:00"/>
    <x v="1"/>
    <s v="KLIENT 1"/>
    <n v="213.3"/>
    <x v="0"/>
  </r>
  <r>
    <x v="0"/>
    <x v="2"/>
    <x v="2"/>
    <n v="64"/>
    <s v="ZAM/2319/1/2010"/>
    <d v="2010-01-11T00:00:00"/>
    <x v="1"/>
    <s v="KLIENT 1"/>
    <n v="336"/>
    <x v="0"/>
  </r>
  <r>
    <x v="0"/>
    <x v="4"/>
    <x v="4"/>
    <n v="64"/>
    <s v="ZAM/2319/1/2010"/>
    <d v="2010-01-11T00:00:00"/>
    <x v="1"/>
    <s v="KLIENT 1"/>
    <n v="313.60000000000002"/>
    <x v="0"/>
  </r>
  <r>
    <x v="0"/>
    <x v="1"/>
    <x v="1"/>
    <n v="15"/>
    <s v="ZAM/2319/1/2010"/>
    <d v="2010-01-11T00:00:00"/>
    <x v="1"/>
    <s v="KLIENT 1"/>
    <n v="40.5"/>
    <x v="0"/>
  </r>
  <r>
    <x v="3"/>
    <x v="6"/>
    <x v="6"/>
    <n v="97"/>
    <s v="ZAM/2319/2/2010"/>
    <d v="2010-02-08T00:00:00"/>
    <x v="1"/>
    <s v="KLIENT 54"/>
    <n v="795.4"/>
    <x v="1"/>
  </r>
  <r>
    <x v="3"/>
    <x v="7"/>
    <x v="7"/>
    <n v="2"/>
    <s v="ZAM/2319/2/2010"/>
    <d v="2010-02-08T00:00:00"/>
    <x v="1"/>
    <s v="KLIENT 54"/>
    <n v="21"/>
    <x v="1"/>
  </r>
  <r>
    <x v="3"/>
    <x v="9"/>
    <x v="9"/>
    <n v="24"/>
    <s v="ZAM/2319/2/2010"/>
    <d v="2010-02-08T00:00:00"/>
    <x v="1"/>
    <s v="KLIENT 54"/>
    <n v="45.599999999999994"/>
    <x v="1"/>
  </r>
  <r>
    <x v="3"/>
    <x v="2"/>
    <x v="2"/>
    <n v="88"/>
    <s v="ZAM/2319/2/2010"/>
    <d v="2010-02-08T00:00:00"/>
    <x v="1"/>
    <s v="KLIENT 54"/>
    <n v="462"/>
    <x v="1"/>
  </r>
  <r>
    <x v="3"/>
    <x v="2"/>
    <x v="2"/>
    <n v="29"/>
    <s v="ZAM/2319/2/2010"/>
    <d v="2010-02-08T00:00:00"/>
    <x v="1"/>
    <s v="KLIENT 54"/>
    <n v="152.25"/>
    <x v="1"/>
  </r>
  <r>
    <x v="3"/>
    <x v="3"/>
    <x v="3"/>
    <n v="13"/>
    <s v="ZAM/2319/2/2010"/>
    <d v="2010-02-08T00:00:00"/>
    <x v="1"/>
    <s v="KLIENT 54"/>
    <n v="58.5"/>
    <x v="1"/>
  </r>
  <r>
    <x v="3"/>
    <x v="1"/>
    <x v="1"/>
    <n v="42"/>
    <s v="ZAM/2319/2/2010"/>
    <d v="2010-02-08T00:00:00"/>
    <x v="1"/>
    <s v="KLIENT 54"/>
    <n v="113.4"/>
    <x v="1"/>
  </r>
  <r>
    <x v="3"/>
    <x v="7"/>
    <x v="7"/>
    <n v="18"/>
    <s v="ZAM/2319/2/2010"/>
    <d v="2010-02-08T00:00:00"/>
    <x v="1"/>
    <s v="KLIENT 54"/>
    <n v="189"/>
    <x v="1"/>
  </r>
  <r>
    <x v="3"/>
    <x v="7"/>
    <x v="7"/>
    <n v="77"/>
    <s v="ZAM/2319/2/2010"/>
    <d v="2010-02-08T00:00:00"/>
    <x v="1"/>
    <s v="KLIENT 54"/>
    <n v="808.5"/>
    <x v="1"/>
  </r>
  <r>
    <x v="3"/>
    <x v="3"/>
    <x v="3"/>
    <n v="82"/>
    <s v="ZAM/2319/2/2010"/>
    <d v="2010-02-08T00:00:00"/>
    <x v="1"/>
    <s v="KLIENT 54"/>
    <n v="369"/>
    <x v="1"/>
  </r>
  <r>
    <x v="3"/>
    <x v="4"/>
    <x v="4"/>
    <n v="98"/>
    <s v="ZAM/2319/2/2010"/>
    <d v="2010-02-08T00:00:00"/>
    <x v="1"/>
    <s v="KLIENT 54"/>
    <n v="480.20000000000005"/>
    <x v="1"/>
  </r>
  <r>
    <x v="3"/>
    <x v="5"/>
    <x v="5"/>
    <n v="34"/>
    <s v="ZAM/2319/2/2010"/>
    <d v="2010-02-08T00:00:00"/>
    <x v="1"/>
    <s v="KLIENT 54"/>
    <n v="76.5"/>
    <x v="1"/>
  </r>
  <r>
    <x v="3"/>
    <x v="4"/>
    <x v="4"/>
    <n v="21"/>
    <s v="ZAM/2319/2/2010"/>
    <d v="2010-02-08T00:00:00"/>
    <x v="1"/>
    <s v="KLIENT 54"/>
    <n v="102.9"/>
    <x v="1"/>
  </r>
  <r>
    <x v="3"/>
    <x v="5"/>
    <x v="5"/>
    <n v="32"/>
    <s v="ZAM/2319/2/2010"/>
    <d v="2010-02-08T00:00:00"/>
    <x v="1"/>
    <s v="KLIENT 54"/>
    <n v="72"/>
    <x v="1"/>
  </r>
  <r>
    <x v="3"/>
    <x v="4"/>
    <x v="4"/>
    <n v="29"/>
    <s v="ZAM/2319/2/2010"/>
    <d v="2010-02-08T00:00:00"/>
    <x v="1"/>
    <s v="KLIENT 54"/>
    <n v="142.10000000000002"/>
    <x v="1"/>
  </r>
  <r>
    <x v="3"/>
    <x v="6"/>
    <x v="6"/>
    <n v="30"/>
    <s v="ZAM/2319/2/2010"/>
    <d v="2010-02-08T00:00:00"/>
    <x v="1"/>
    <s v="KLIENT 54"/>
    <n v="245.99999999999997"/>
    <x v="1"/>
  </r>
  <r>
    <x v="3"/>
    <x v="1"/>
    <x v="1"/>
    <n v="95"/>
    <s v="ZAM/2319/2/2010"/>
    <d v="2010-02-08T00:00:00"/>
    <x v="1"/>
    <s v="KLIENT 54"/>
    <n v="256.5"/>
    <x v="1"/>
  </r>
  <r>
    <x v="3"/>
    <x v="5"/>
    <x v="5"/>
    <n v="65"/>
    <s v="ZAM/2319/2/2010"/>
    <d v="2010-02-08T00:00:00"/>
    <x v="1"/>
    <s v="KLIENT 54"/>
    <n v="146.25"/>
    <x v="1"/>
  </r>
  <r>
    <x v="2"/>
    <x v="5"/>
    <x v="5"/>
    <n v="87"/>
    <s v="ZAM/232/1/2010"/>
    <d v="2010-01-18T00:00:00"/>
    <x v="20"/>
    <s v="KLIENT 70"/>
    <n v="195.75"/>
    <x v="0"/>
  </r>
  <r>
    <x v="2"/>
    <x v="2"/>
    <x v="2"/>
    <n v="94"/>
    <s v="ZAM/232/1/2010"/>
    <d v="2010-01-18T00:00:00"/>
    <x v="20"/>
    <s v="KLIENT 70"/>
    <n v="493.5"/>
    <x v="0"/>
  </r>
  <r>
    <x v="2"/>
    <x v="2"/>
    <x v="2"/>
    <n v="65"/>
    <s v="ZAM/232/1/2010"/>
    <d v="2010-01-18T00:00:00"/>
    <x v="20"/>
    <s v="KLIENT 70"/>
    <n v="341.25"/>
    <x v="0"/>
  </r>
  <r>
    <x v="2"/>
    <x v="4"/>
    <x v="4"/>
    <n v="24"/>
    <s v="ZAM/232/1/2010"/>
    <d v="2010-01-18T00:00:00"/>
    <x v="20"/>
    <s v="KLIENT 70"/>
    <n v="117.60000000000001"/>
    <x v="0"/>
  </r>
  <r>
    <x v="2"/>
    <x v="9"/>
    <x v="9"/>
    <n v="41"/>
    <s v="ZAM/232/1/2010"/>
    <d v="2010-01-18T00:00:00"/>
    <x v="20"/>
    <s v="KLIENT 70"/>
    <n v="77.899999999999991"/>
    <x v="0"/>
  </r>
  <r>
    <x v="2"/>
    <x v="0"/>
    <x v="0"/>
    <n v="54"/>
    <s v="ZAM/232/1/2010"/>
    <d v="2010-01-18T00:00:00"/>
    <x v="20"/>
    <s v="KLIENT 70"/>
    <n v="340.2"/>
    <x v="0"/>
  </r>
  <r>
    <x v="2"/>
    <x v="6"/>
    <x v="6"/>
    <n v="3"/>
    <s v="ZAM/232/1/2010"/>
    <d v="2010-01-18T00:00:00"/>
    <x v="20"/>
    <s v="KLIENT 70"/>
    <n v="24.599999999999998"/>
    <x v="0"/>
  </r>
  <r>
    <x v="2"/>
    <x v="9"/>
    <x v="9"/>
    <n v="49"/>
    <s v="ZAM/232/1/2010"/>
    <d v="2010-01-18T00:00:00"/>
    <x v="20"/>
    <s v="KLIENT 70"/>
    <n v="93.1"/>
    <x v="0"/>
  </r>
  <r>
    <x v="2"/>
    <x v="4"/>
    <x v="4"/>
    <n v="71"/>
    <s v="ZAM/232/1/2010"/>
    <d v="2010-01-18T00:00:00"/>
    <x v="20"/>
    <s v="KLIENT 70"/>
    <n v="347.90000000000003"/>
    <x v="0"/>
  </r>
  <r>
    <x v="2"/>
    <x v="2"/>
    <x v="2"/>
    <n v="90"/>
    <s v="ZAM/232/1/2010"/>
    <d v="2010-01-18T00:00:00"/>
    <x v="20"/>
    <s v="KLIENT 70"/>
    <n v="472.5"/>
    <x v="0"/>
  </r>
  <r>
    <x v="2"/>
    <x v="9"/>
    <x v="9"/>
    <n v="58"/>
    <s v="ZAM/232/1/2010"/>
    <d v="2010-01-18T00:00:00"/>
    <x v="20"/>
    <s v="KLIENT 70"/>
    <n v="110.19999999999999"/>
    <x v="0"/>
  </r>
  <r>
    <x v="2"/>
    <x v="8"/>
    <x v="8"/>
    <n v="96"/>
    <s v="ZAM/232/1/2010"/>
    <d v="2010-01-18T00:00:00"/>
    <x v="20"/>
    <s v="KLIENT 70"/>
    <n v="700.8"/>
    <x v="0"/>
  </r>
  <r>
    <x v="2"/>
    <x v="9"/>
    <x v="9"/>
    <n v="36"/>
    <s v="ZAM/232/1/2010"/>
    <d v="2010-01-18T00:00:00"/>
    <x v="20"/>
    <s v="KLIENT 70"/>
    <n v="68.399999999999991"/>
    <x v="0"/>
  </r>
  <r>
    <x v="2"/>
    <x v="9"/>
    <x v="9"/>
    <n v="89"/>
    <s v="ZAM/232/1/2010"/>
    <d v="2010-01-18T00:00:00"/>
    <x v="20"/>
    <s v="KLIENT 70"/>
    <n v="169.1"/>
    <x v="0"/>
  </r>
  <r>
    <x v="2"/>
    <x v="6"/>
    <x v="6"/>
    <n v="53"/>
    <s v="ZAM/232/1/2010"/>
    <d v="2010-01-18T00:00:00"/>
    <x v="20"/>
    <s v="KLIENT 70"/>
    <n v="434.59999999999997"/>
    <x v="0"/>
  </r>
  <r>
    <x v="2"/>
    <x v="0"/>
    <x v="0"/>
    <n v="11"/>
    <s v="ZAM/232/1/2010"/>
    <d v="2010-01-18T00:00:00"/>
    <x v="20"/>
    <s v="KLIENT 70"/>
    <n v="69.3"/>
    <x v="0"/>
  </r>
  <r>
    <x v="2"/>
    <x v="4"/>
    <x v="4"/>
    <n v="27"/>
    <s v="ZAM/232/1/2010"/>
    <d v="2010-01-18T00:00:00"/>
    <x v="20"/>
    <s v="KLIENT 70"/>
    <n v="132.30000000000001"/>
    <x v="0"/>
  </r>
  <r>
    <x v="2"/>
    <x v="4"/>
    <x v="4"/>
    <n v="39"/>
    <s v="ZAM/232/1/2010"/>
    <d v="2010-01-18T00:00:00"/>
    <x v="20"/>
    <s v="KLIENT 70"/>
    <n v="191.10000000000002"/>
    <x v="0"/>
  </r>
  <r>
    <x v="2"/>
    <x v="6"/>
    <x v="6"/>
    <n v="97"/>
    <s v="ZAM/232/2/2010"/>
    <d v="2010-02-16T00:00:00"/>
    <x v="22"/>
    <s v="KLIENT 23"/>
    <n v="795.4"/>
    <x v="1"/>
  </r>
  <r>
    <x v="2"/>
    <x v="8"/>
    <x v="8"/>
    <n v="53"/>
    <s v="ZAM/232/2/2010"/>
    <d v="2010-02-16T00:00:00"/>
    <x v="22"/>
    <s v="KLIENT 23"/>
    <n v="386.9"/>
    <x v="1"/>
  </r>
  <r>
    <x v="2"/>
    <x v="7"/>
    <x v="7"/>
    <n v="39"/>
    <s v="ZAM/232/2/2010"/>
    <d v="2010-02-16T00:00:00"/>
    <x v="22"/>
    <s v="KLIENT 23"/>
    <n v="409.5"/>
    <x v="1"/>
  </r>
  <r>
    <x v="2"/>
    <x v="3"/>
    <x v="3"/>
    <n v="93"/>
    <s v="ZAM/232/2/2010"/>
    <d v="2010-02-16T00:00:00"/>
    <x v="22"/>
    <s v="KLIENT 23"/>
    <n v="418.5"/>
    <x v="1"/>
  </r>
  <r>
    <x v="2"/>
    <x v="2"/>
    <x v="2"/>
    <n v="54"/>
    <s v="ZAM/232/2/2010"/>
    <d v="2010-02-16T00:00:00"/>
    <x v="22"/>
    <s v="KLIENT 23"/>
    <n v="283.5"/>
    <x v="1"/>
  </r>
  <r>
    <x v="2"/>
    <x v="5"/>
    <x v="5"/>
    <n v="48"/>
    <s v="ZAM/232/2/2010"/>
    <d v="2010-02-16T00:00:00"/>
    <x v="22"/>
    <s v="KLIENT 23"/>
    <n v="108"/>
    <x v="1"/>
  </r>
  <r>
    <x v="2"/>
    <x v="1"/>
    <x v="1"/>
    <n v="56"/>
    <s v="ZAM/232/2/2010"/>
    <d v="2010-02-16T00:00:00"/>
    <x v="22"/>
    <s v="KLIENT 23"/>
    <n v="151.20000000000002"/>
    <x v="1"/>
  </r>
  <r>
    <x v="2"/>
    <x v="9"/>
    <x v="9"/>
    <n v="12"/>
    <s v="ZAM/232/2/2010"/>
    <d v="2010-02-16T00:00:00"/>
    <x v="22"/>
    <s v="KLIENT 23"/>
    <n v="22.799999999999997"/>
    <x v="1"/>
  </r>
  <r>
    <x v="2"/>
    <x v="5"/>
    <x v="5"/>
    <n v="92"/>
    <s v="ZAM/232/2/2010"/>
    <d v="2010-02-16T00:00:00"/>
    <x v="22"/>
    <s v="KLIENT 23"/>
    <n v="207"/>
    <x v="1"/>
  </r>
  <r>
    <x v="2"/>
    <x v="9"/>
    <x v="9"/>
    <n v="37"/>
    <s v="ZAM/232/2/2010"/>
    <d v="2010-02-16T00:00:00"/>
    <x v="22"/>
    <s v="KLIENT 23"/>
    <n v="70.3"/>
    <x v="1"/>
  </r>
  <r>
    <x v="2"/>
    <x v="0"/>
    <x v="0"/>
    <n v="86"/>
    <s v="ZAM/232/2/2010"/>
    <d v="2010-02-16T00:00:00"/>
    <x v="22"/>
    <s v="KLIENT 23"/>
    <n v="541.79999999999995"/>
    <x v="1"/>
  </r>
  <r>
    <x v="2"/>
    <x v="6"/>
    <x v="6"/>
    <n v="82"/>
    <s v="ZAM/232/2/2010"/>
    <d v="2010-02-16T00:00:00"/>
    <x v="22"/>
    <s v="KLIENT 23"/>
    <n v="672.4"/>
    <x v="1"/>
  </r>
  <r>
    <x v="1"/>
    <x v="8"/>
    <x v="8"/>
    <n v="62"/>
    <s v="ZAM/2320/1/2010"/>
    <d v="2010-01-25T00:00:00"/>
    <x v="5"/>
    <s v="KLIENT 68"/>
    <n v="452.59999999999997"/>
    <x v="0"/>
  </r>
  <r>
    <x v="1"/>
    <x v="6"/>
    <x v="6"/>
    <n v="67"/>
    <s v="ZAM/2320/1/2010"/>
    <d v="2010-01-25T00:00:00"/>
    <x v="5"/>
    <s v="KLIENT 68"/>
    <n v="549.4"/>
    <x v="0"/>
  </r>
  <r>
    <x v="1"/>
    <x v="7"/>
    <x v="7"/>
    <n v="89"/>
    <s v="ZAM/2320/1/2010"/>
    <d v="2010-01-25T00:00:00"/>
    <x v="5"/>
    <s v="KLIENT 68"/>
    <n v="934.5"/>
    <x v="0"/>
  </r>
  <r>
    <x v="1"/>
    <x v="3"/>
    <x v="3"/>
    <n v="26"/>
    <s v="ZAM/2320/1/2010"/>
    <d v="2010-01-25T00:00:00"/>
    <x v="5"/>
    <s v="KLIENT 68"/>
    <n v="117"/>
    <x v="0"/>
  </r>
  <r>
    <x v="1"/>
    <x v="1"/>
    <x v="1"/>
    <n v="14"/>
    <s v="ZAM/2320/1/2010"/>
    <d v="2010-01-25T00:00:00"/>
    <x v="5"/>
    <s v="KLIENT 68"/>
    <n v="37.800000000000004"/>
    <x v="0"/>
  </r>
  <r>
    <x v="1"/>
    <x v="3"/>
    <x v="3"/>
    <n v="95"/>
    <s v="ZAM/2320/1/2010"/>
    <d v="2010-01-25T00:00:00"/>
    <x v="5"/>
    <s v="KLIENT 68"/>
    <n v="427.5"/>
    <x v="0"/>
  </r>
  <r>
    <x v="1"/>
    <x v="4"/>
    <x v="4"/>
    <n v="87"/>
    <s v="ZAM/2320/1/2010"/>
    <d v="2010-01-25T00:00:00"/>
    <x v="5"/>
    <s v="KLIENT 68"/>
    <n v="426.3"/>
    <x v="0"/>
  </r>
  <r>
    <x v="1"/>
    <x v="0"/>
    <x v="0"/>
    <n v="8"/>
    <s v="ZAM/2320/1/2010"/>
    <d v="2010-01-25T00:00:00"/>
    <x v="5"/>
    <s v="KLIENT 68"/>
    <n v="50.4"/>
    <x v="0"/>
  </r>
  <r>
    <x v="1"/>
    <x v="1"/>
    <x v="1"/>
    <n v="34"/>
    <s v="ZAM/2320/1/2010"/>
    <d v="2010-01-25T00:00:00"/>
    <x v="5"/>
    <s v="KLIENT 68"/>
    <n v="91.800000000000011"/>
    <x v="0"/>
  </r>
  <r>
    <x v="1"/>
    <x v="7"/>
    <x v="7"/>
    <n v="35"/>
    <s v="ZAM/2320/1/2010"/>
    <d v="2010-01-25T00:00:00"/>
    <x v="5"/>
    <s v="KLIENT 68"/>
    <n v="367.5"/>
    <x v="0"/>
  </r>
  <r>
    <x v="1"/>
    <x v="1"/>
    <x v="1"/>
    <n v="19"/>
    <s v="ZAM/2320/1/2010"/>
    <d v="2010-01-25T00:00:00"/>
    <x v="5"/>
    <s v="KLIENT 68"/>
    <n v="51.300000000000004"/>
    <x v="0"/>
  </r>
  <r>
    <x v="1"/>
    <x v="7"/>
    <x v="7"/>
    <n v="33"/>
    <s v="ZAM/2320/1/2010"/>
    <d v="2010-01-25T00:00:00"/>
    <x v="5"/>
    <s v="KLIENT 68"/>
    <n v="346.5"/>
    <x v="0"/>
  </r>
  <r>
    <x v="1"/>
    <x v="1"/>
    <x v="1"/>
    <n v="14"/>
    <s v="ZAM/2320/1/2010"/>
    <d v="2010-01-25T00:00:00"/>
    <x v="5"/>
    <s v="KLIENT 68"/>
    <n v="37.800000000000004"/>
    <x v="0"/>
  </r>
  <r>
    <x v="1"/>
    <x v="0"/>
    <x v="0"/>
    <n v="9"/>
    <s v="ZAM/2320/1/2010"/>
    <d v="2010-01-25T00:00:00"/>
    <x v="5"/>
    <s v="KLIENT 68"/>
    <n v="56.699999999999996"/>
    <x v="0"/>
  </r>
  <r>
    <x v="1"/>
    <x v="7"/>
    <x v="7"/>
    <n v="33"/>
    <s v="ZAM/2320/1/2010"/>
    <d v="2010-01-25T00:00:00"/>
    <x v="5"/>
    <s v="KLIENT 68"/>
    <n v="346.5"/>
    <x v="0"/>
  </r>
  <r>
    <x v="1"/>
    <x v="4"/>
    <x v="4"/>
    <n v="13"/>
    <s v="ZAM/2320/1/2010"/>
    <d v="2010-01-25T00:00:00"/>
    <x v="5"/>
    <s v="KLIENT 68"/>
    <n v="63.7"/>
    <x v="0"/>
  </r>
  <r>
    <x v="1"/>
    <x v="9"/>
    <x v="9"/>
    <n v="60"/>
    <s v="ZAM/2320/1/2010"/>
    <d v="2010-01-25T00:00:00"/>
    <x v="5"/>
    <s v="KLIENT 68"/>
    <n v="114"/>
    <x v="0"/>
  </r>
  <r>
    <x v="1"/>
    <x v="5"/>
    <x v="5"/>
    <n v="77"/>
    <s v="ZAM/2320/1/2010"/>
    <d v="2010-01-25T00:00:00"/>
    <x v="5"/>
    <s v="KLIENT 68"/>
    <n v="173.25"/>
    <x v="0"/>
  </r>
  <r>
    <x v="1"/>
    <x v="6"/>
    <x v="6"/>
    <n v="21"/>
    <s v="ZAM/2320/1/2010"/>
    <d v="2010-01-25T00:00:00"/>
    <x v="5"/>
    <s v="KLIENT 68"/>
    <n v="172.2"/>
    <x v="0"/>
  </r>
  <r>
    <x v="1"/>
    <x v="6"/>
    <x v="6"/>
    <n v="83"/>
    <s v="ZAM/2320/1/2010"/>
    <d v="2010-01-25T00:00:00"/>
    <x v="5"/>
    <s v="KLIENT 68"/>
    <n v="680.59999999999991"/>
    <x v="0"/>
  </r>
  <r>
    <x v="2"/>
    <x v="7"/>
    <x v="7"/>
    <n v="92"/>
    <s v="ZAM/2320/2/2010"/>
    <d v="2010-02-24T00:00:00"/>
    <x v="21"/>
    <s v="KLIENT 13"/>
    <n v="966"/>
    <x v="1"/>
  </r>
  <r>
    <x v="2"/>
    <x v="6"/>
    <x v="6"/>
    <n v="16"/>
    <s v="ZAM/2320/2/2010"/>
    <d v="2010-02-24T00:00:00"/>
    <x v="21"/>
    <s v="KLIENT 13"/>
    <n v="131.19999999999999"/>
    <x v="1"/>
  </r>
  <r>
    <x v="2"/>
    <x v="1"/>
    <x v="1"/>
    <n v="83"/>
    <s v="ZAM/2320/2/2010"/>
    <d v="2010-02-24T00:00:00"/>
    <x v="21"/>
    <s v="KLIENT 13"/>
    <n v="224.10000000000002"/>
    <x v="1"/>
  </r>
  <r>
    <x v="2"/>
    <x v="7"/>
    <x v="7"/>
    <n v="14"/>
    <s v="ZAM/2320/2/2010"/>
    <d v="2010-02-24T00:00:00"/>
    <x v="21"/>
    <s v="KLIENT 13"/>
    <n v="147"/>
    <x v="1"/>
  </r>
  <r>
    <x v="2"/>
    <x v="8"/>
    <x v="8"/>
    <n v="16"/>
    <s v="ZAM/2320/2/2010"/>
    <d v="2010-02-24T00:00:00"/>
    <x v="21"/>
    <s v="KLIENT 13"/>
    <n v="116.8"/>
    <x v="1"/>
  </r>
  <r>
    <x v="2"/>
    <x v="6"/>
    <x v="6"/>
    <n v="87"/>
    <s v="ZAM/2320/2/2010"/>
    <d v="2010-02-24T00:00:00"/>
    <x v="21"/>
    <s v="KLIENT 13"/>
    <n v="713.4"/>
    <x v="1"/>
  </r>
  <r>
    <x v="2"/>
    <x v="1"/>
    <x v="1"/>
    <n v="9"/>
    <s v="ZAM/2320/2/2010"/>
    <d v="2010-02-24T00:00:00"/>
    <x v="21"/>
    <s v="KLIENT 13"/>
    <n v="24.3"/>
    <x v="1"/>
  </r>
  <r>
    <x v="2"/>
    <x v="7"/>
    <x v="7"/>
    <n v="53"/>
    <s v="ZAM/2320/2/2010"/>
    <d v="2010-02-24T00:00:00"/>
    <x v="21"/>
    <s v="KLIENT 13"/>
    <n v="556.5"/>
    <x v="1"/>
  </r>
  <r>
    <x v="2"/>
    <x v="8"/>
    <x v="8"/>
    <n v="34"/>
    <s v="ZAM/2320/2/2010"/>
    <d v="2010-02-24T00:00:00"/>
    <x v="21"/>
    <s v="KLIENT 13"/>
    <n v="248.2"/>
    <x v="1"/>
  </r>
  <r>
    <x v="2"/>
    <x v="5"/>
    <x v="5"/>
    <n v="84"/>
    <s v="ZAM/2320/2/2010"/>
    <d v="2010-02-24T00:00:00"/>
    <x v="21"/>
    <s v="KLIENT 13"/>
    <n v="189"/>
    <x v="1"/>
  </r>
  <r>
    <x v="2"/>
    <x v="6"/>
    <x v="6"/>
    <n v="31"/>
    <s v="ZAM/2320/2/2010"/>
    <d v="2010-02-24T00:00:00"/>
    <x v="21"/>
    <s v="KLIENT 13"/>
    <n v="254.2"/>
    <x v="1"/>
  </r>
  <r>
    <x v="2"/>
    <x v="0"/>
    <x v="0"/>
    <n v="61"/>
    <s v="ZAM/2320/2/2010"/>
    <d v="2010-02-24T00:00:00"/>
    <x v="21"/>
    <s v="KLIENT 13"/>
    <n v="384.3"/>
    <x v="1"/>
  </r>
  <r>
    <x v="2"/>
    <x v="7"/>
    <x v="7"/>
    <n v="89"/>
    <s v="ZAM/2320/2/2010"/>
    <d v="2010-02-24T00:00:00"/>
    <x v="21"/>
    <s v="KLIENT 13"/>
    <n v="934.5"/>
    <x v="1"/>
  </r>
  <r>
    <x v="2"/>
    <x v="9"/>
    <x v="9"/>
    <n v="68"/>
    <s v="ZAM/2320/2/2010"/>
    <d v="2010-02-24T00:00:00"/>
    <x v="21"/>
    <s v="KLIENT 13"/>
    <n v="129.19999999999999"/>
    <x v="1"/>
  </r>
  <r>
    <x v="2"/>
    <x v="0"/>
    <x v="0"/>
    <n v="26"/>
    <s v="ZAM/2320/2/2010"/>
    <d v="2010-02-24T00:00:00"/>
    <x v="21"/>
    <s v="KLIENT 13"/>
    <n v="163.79999999999998"/>
    <x v="1"/>
  </r>
  <r>
    <x v="4"/>
    <x v="4"/>
    <x v="4"/>
    <n v="38"/>
    <s v="ZAM/2321/1/2010"/>
    <d v="2010-01-25T00:00:00"/>
    <x v="16"/>
    <s v="KLIENT 65"/>
    <n v="186.20000000000002"/>
    <x v="0"/>
  </r>
  <r>
    <x v="4"/>
    <x v="8"/>
    <x v="8"/>
    <n v="38"/>
    <s v="ZAM/2321/1/2010"/>
    <d v="2010-01-25T00:00:00"/>
    <x v="16"/>
    <s v="KLIENT 65"/>
    <n v="277.39999999999998"/>
    <x v="0"/>
  </r>
  <r>
    <x v="4"/>
    <x v="3"/>
    <x v="3"/>
    <n v="37"/>
    <s v="ZAM/2321/1/2010"/>
    <d v="2010-01-25T00:00:00"/>
    <x v="16"/>
    <s v="KLIENT 65"/>
    <n v="166.5"/>
    <x v="0"/>
  </r>
  <r>
    <x v="4"/>
    <x v="0"/>
    <x v="0"/>
    <n v="13"/>
    <s v="ZAM/2321/1/2010"/>
    <d v="2010-01-25T00:00:00"/>
    <x v="16"/>
    <s v="KLIENT 65"/>
    <n v="81.899999999999991"/>
    <x v="0"/>
  </r>
  <r>
    <x v="4"/>
    <x v="5"/>
    <x v="5"/>
    <n v="97"/>
    <s v="ZAM/2321/1/2010"/>
    <d v="2010-01-25T00:00:00"/>
    <x v="16"/>
    <s v="KLIENT 65"/>
    <n v="218.25"/>
    <x v="0"/>
  </r>
  <r>
    <x v="4"/>
    <x v="1"/>
    <x v="1"/>
    <n v="18"/>
    <s v="ZAM/2321/1/2010"/>
    <d v="2010-01-25T00:00:00"/>
    <x v="16"/>
    <s v="KLIENT 65"/>
    <n v="48.6"/>
    <x v="0"/>
  </r>
  <r>
    <x v="4"/>
    <x v="0"/>
    <x v="0"/>
    <n v="90"/>
    <s v="ZAM/2321/1/2010"/>
    <d v="2010-01-25T00:00:00"/>
    <x v="16"/>
    <s v="KLIENT 65"/>
    <n v="567"/>
    <x v="0"/>
  </r>
  <r>
    <x v="4"/>
    <x v="8"/>
    <x v="8"/>
    <n v="13"/>
    <s v="ZAM/2321/1/2010"/>
    <d v="2010-01-25T00:00:00"/>
    <x v="16"/>
    <s v="KLIENT 65"/>
    <n v="94.899999999999991"/>
    <x v="0"/>
  </r>
  <r>
    <x v="4"/>
    <x v="6"/>
    <x v="6"/>
    <n v="78"/>
    <s v="ZAM/2321/1/2010"/>
    <d v="2010-01-25T00:00:00"/>
    <x v="16"/>
    <s v="KLIENT 65"/>
    <n v="639.59999999999991"/>
    <x v="0"/>
  </r>
  <r>
    <x v="4"/>
    <x v="9"/>
    <x v="9"/>
    <n v="75"/>
    <s v="ZAM/2321/1/2010"/>
    <d v="2010-01-25T00:00:00"/>
    <x v="16"/>
    <s v="KLIENT 65"/>
    <n v="142.5"/>
    <x v="0"/>
  </r>
  <r>
    <x v="4"/>
    <x v="4"/>
    <x v="4"/>
    <n v="96"/>
    <s v="ZAM/2321/1/2010"/>
    <d v="2010-01-25T00:00:00"/>
    <x v="16"/>
    <s v="KLIENT 65"/>
    <n v="470.40000000000003"/>
    <x v="0"/>
  </r>
  <r>
    <x v="4"/>
    <x v="8"/>
    <x v="8"/>
    <n v="44"/>
    <s v="ZAM/2321/1/2010"/>
    <d v="2010-01-25T00:00:00"/>
    <x v="16"/>
    <s v="KLIENT 65"/>
    <n v="321.2"/>
    <x v="0"/>
  </r>
  <r>
    <x v="4"/>
    <x v="3"/>
    <x v="3"/>
    <n v="33"/>
    <s v="ZAM/2321/1/2010"/>
    <d v="2010-01-25T00:00:00"/>
    <x v="16"/>
    <s v="KLIENT 65"/>
    <n v="148.5"/>
    <x v="0"/>
  </r>
  <r>
    <x v="4"/>
    <x v="7"/>
    <x v="7"/>
    <n v="71"/>
    <s v="ZAM/2321/1/2010"/>
    <d v="2010-01-25T00:00:00"/>
    <x v="16"/>
    <s v="KLIENT 65"/>
    <n v="745.5"/>
    <x v="0"/>
  </r>
  <r>
    <x v="4"/>
    <x v="6"/>
    <x v="6"/>
    <n v="4"/>
    <s v="ZAM/2321/1/2010"/>
    <d v="2010-01-25T00:00:00"/>
    <x v="16"/>
    <s v="KLIENT 65"/>
    <n v="32.799999999999997"/>
    <x v="0"/>
  </r>
  <r>
    <x v="4"/>
    <x v="8"/>
    <x v="8"/>
    <n v="69"/>
    <s v="ZAM/2321/1/2010"/>
    <d v="2010-01-25T00:00:00"/>
    <x v="16"/>
    <s v="KLIENT 65"/>
    <n v="503.7"/>
    <x v="0"/>
  </r>
  <r>
    <x v="4"/>
    <x v="4"/>
    <x v="4"/>
    <n v="7"/>
    <s v="ZAM/2321/1/2010"/>
    <d v="2010-01-25T00:00:00"/>
    <x v="16"/>
    <s v="KLIENT 65"/>
    <n v="34.300000000000004"/>
    <x v="0"/>
  </r>
  <r>
    <x v="2"/>
    <x v="4"/>
    <x v="4"/>
    <n v="81"/>
    <s v="ZAM/2321/2/2010"/>
    <d v="2010-02-27T00:00:00"/>
    <x v="20"/>
    <s v="KLIENT 13"/>
    <n v="396.90000000000003"/>
    <x v="1"/>
  </r>
  <r>
    <x v="2"/>
    <x v="3"/>
    <x v="3"/>
    <n v="98"/>
    <s v="ZAM/2321/2/2010"/>
    <d v="2010-02-27T00:00:00"/>
    <x v="20"/>
    <s v="KLIENT 13"/>
    <n v="441"/>
    <x v="1"/>
  </r>
  <r>
    <x v="2"/>
    <x v="3"/>
    <x v="3"/>
    <n v="6"/>
    <s v="ZAM/2321/2/2010"/>
    <d v="2010-02-27T00:00:00"/>
    <x v="20"/>
    <s v="KLIENT 13"/>
    <n v="27"/>
    <x v="1"/>
  </r>
  <r>
    <x v="2"/>
    <x v="0"/>
    <x v="0"/>
    <n v="33"/>
    <s v="ZAM/2321/2/2010"/>
    <d v="2010-02-27T00:00:00"/>
    <x v="20"/>
    <s v="KLIENT 13"/>
    <n v="207.9"/>
    <x v="1"/>
  </r>
  <r>
    <x v="2"/>
    <x v="2"/>
    <x v="2"/>
    <n v="94"/>
    <s v="ZAM/2321/2/2010"/>
    <d v="2010-02-27T00:00:00"/>
    <x v="20"/>
    <s v="KLIENT 13"/>
    <n v="493.5"/>
    <x v="1"/>
  </r>
  <r>
    <x v="2"/>
    <x v="1"/>
    <x v="1"/>
    <n v="47"/>
    <s v="ZAM/2321/2/2010"/>
    <d v="2010-02-27T00:00:00"/>
    <x v="20"/>
    <s v="KLIENT 13"/>
    <n v="126.9"/>
    <x v="1"/>
  </r>
  <r>
    <x v="2"/>
    <x v="9"/>
    <x v="9"/>
    <n v="69"/>
    <s v="ZAM/2321/2/2010"/>
    <d v="2010-02-27T00:00:00"/>
    <x v="20"/>
    <s v="KLIENT 13"/>
    <n v="131.1"/>
    <x v="1"/>
  </r>
  <r>
    <x v="2"/>
    <x v="2"/>
    <x v="2"/>
    <n v="88"/>
    <s v="ZAM/2321/2/2010"/>
    <d v="2010-02-27T00:00:00"/>
    <x v="20"/>
    <s v="KLIENT 13"/>
    <n v="462"/>
    <x v="1"/>
  </r>
  <r>
    <x v="2"/>
    <x v="8"/>
    <x v="8"/>
    <n v="36"/>
    <s v="ZAM/2321/2/2010"/>
    <d v="2010-02-27T00:00:00"/>
    <x v="20"/>
    <s v="KLIENT 13"/>
    <n v="262.8"/>
    <x v="1"/>
  </r>
  <r>
    <x v="2"/>
    <x v="7"/>
    <x v="7"/>
    <n v="20"/>
    <s v="ZAM/2321/2/2010"/>
    <d v="2010-02-27T00:00:00"/>
    <x v="20"/>
    <s v="KLIENT 13"/>
    <n v="210"/>
    <x v="1"/>
  </r>
  <r>
    <x v="2"/>
    <x v="7"/>
    <x v="7"/>
    <n v="37"/>
    <s v="ZAM/2321/2/2010"/>
    <d v="2010-02-27T00:00:00"/>
    <x v="20"/>
    <s v="KLIENT 13"/>
    <n v="388.5"/>
    <x v="1"/>
  </r>
  <r>
    <x v="2"/>
    <x v="9"/>
    <x v="9"/>
    <n v="24"/>
    <s v="ZAM/2321/2/2010"/>
    <d v="2010-02-27T00:00:00"/>
    <x v="20"/>
    <s v="KLIENT 13"/>
    <n v="45.599999999999994"/>
    <x v="1"/>
  </r>
  <r>
    <x v="2"/>
    <x v="5"/>
    <x v="5"/>
    <n v="72"/>
    <s v="ZAM/2321/2/2010"/>
    <d v="2010-02-27T00:00:00"/>
    <x v="20"/>
    <s v="KLIENT 13"/>
    <n v="162"/>
    <x v="1"/>
  </r>
  <r>
    <x v="2"/>
    <x v="9"/>
    <x v="9"/>
    <n v="79"/>
    <s v="ZAM/2321/2/2010"/>
    <d v="2010-02-27T00:00:00"/>
    <x v="20"/>
    <s v="KLIENT 13"/>
    <n v="150.1"/>
    <x v="1"/>
  </r>
  <r>
    <x v="2"/>
    <x v="0"/>
    <x v="0"/>
    <n v="67"/>
    <s v="ZAM/2321/2/2010"/>
    <d v="2010-02-27T00:00:00"/>
    <x v="20"/>
    <s v="KLIENT 13"/>
    <n v="422.09999999999997"/>
    <x v="1"/>
  </r>
  <r>
    <x v="2"/>
    <x v="8"/>
    <x v="8"/>
    <n v="17"/>
    <s v="ZAM/2321/2/2010"/>
    <d v="2010-02-27T00:00:00"/>
    <x v="20"/>
    <s v="KLIENT 13"/>
    <n v="124.1"/>
    <x v="1"/>
  </r>
  <r>
    <x v="2"/>
    <x v="1"/>
    <x v="1"/>
    <n v="64"/>
    <s v="ZAM/2321/2/2010"/>
    <d v="2010-02-27T00:00:00"/>
    <x v="20"/>
    <s v="KLIENT 13"/>
    <n v="172.8"/>
    <x v="1"/>
  </r>
  <r>
    <x v="2"/>
    <x v="4"/>
    <x v="4"/>
    <n v="16"/>
    <s v="ZAM/2321/2/2010"/>
    <d v="2010-02-27T00:00:00"/>
    <x v="20"/>
    <s v="KLIENT 13"/>
    <n v="78.400000000000006"/>
    <x v="1"/>
  </r>
  <r>
    <x v="2"/>
    <x v="3"/>
    <x v="3"/>
    <n v="72"/>
    <s v="ZAM/2321/2/2010"/>
    <d v="2010-02-27T00:00:00"/>
    <x v="20"/>
    <s v="KLIENT 13"/>
    <n v="324"/>
    <x v="1"/>
  </r>
  <r>
    <x v="2"/>
    <x v="9"/>
    <x v="9"/>
    <n v="56"/>
    <s v="ZAM/2321/2/2010"/>
    <d v="2010-02-27T00:00:00"/>
    <x v="20"/>
    <s v="KLIENT 13"/>
    <n v="106.39999999999999"/>
    <x v="1"/>
  </r>
  <r>
    <x v="2"/>
    <x v="2"/>
    <x v="2"/>
    <n v="24"/>
    <s v="ZAM/2321/2/2010"/>
    <d v="2010-02-27T00:00:00"/>
    <x v="20"/>
    <s v="KLIENT 13"/>
    <n v="126"/>
    <x v="1"/>
  </r>
  <r>
    <x v="0"/>
    <x v="0"/>
    <x v="0"/>
    <n v="62"/>
    <s v="ZAM/2322/1/2010"/>
    <d v="2010-01-16T00:00:00"/>
    <x v="15"/>
    <s v="KLIENT 33"/>
    <n v="390.59999999999997"/>
    <x v="0"/>
  </r>
  <r>
    <x v="0"/>
    <x v="8"/>
    <x v="8"/>
    <n v="38"/>
    <s v="ZAM/2322/1/2010"/>
    <d v="2010-01-16T00:00:00"/>
    <x v="15"/>
    <s v="KLIENT 33"/>
    <n v="277.39999999999998"/>
    <x v="0"/>
  </r>
  <r>
    <x v="0"/>
    <x v="5"/>
    <x v="5"/>
    <n v="27"/>
    <s v="ZAM/2322/1/2010"/>
    <d v="2010-01-16T00:00:00"/>
    <x v="15"/>
    <s v="KLIENT 33"/>
    <n v="60.75"/>
    <x v="0"/>
  </r>
  <r>
    <x v="0"/>
    <x v="0"/>
    <x v="0"/>
    <n v="88"/>
    <s v="ZAM/2322/1/2010"/>
    <d v="2010-01-16T00:00:00"/>
    <x v="15"/>
    <s v="KLIENT 33"/>
    <n v="554.4"/>
    <x v="0"/>
  </r>
  <r>
    <x v="0"/>
    <x v="0"/>
    <x v="0"/>
    <n v="47"/>
    <s v="ZAM/2322/1/2010"/>
    <d v="2010-01-16T00:00:00"/>
    <x v="15"/>
    <s v="KLIENT 33"/>
    <n v="296.09999999999997"/>
    <x v="0"/>
  </r>
  <r>
    <x v="0"/>
    <x v="4"/>
    <x v="4"/>
    <n v="56"/>
    <s v="ZAM/2322/1/2010"/>
    <d v="2010-01-16T00:00:00"/>
    <x v="15"/>
    <s v="KLIENT 33"/>
    <n v="274.40000000000003"/>
    <x v="0"/>
  </r>
  <r>
    <x v="0"/>
    <x v="8"/>
    <x v="8"/>
    <n v="60"/>
    <s v="ZAM/2322/1/2010"/>
    <d v="2010-01-16T00:00:00"/>
    <x v="15"/>
    <s v="KLIENT 33"/>
    <n v="438"/>
    <x v="0"/>
  </r>
  <r>
    <x v="0"/>
    <x v="8"/>
    <x v="8"/>
    <n v="13"/>
    <s v="ZAM/2322/1/2010"/>
    <d v="2010-01-16T00:00:00"/>
    <x v="15"/>
    <s v="KLIENT 33"/>
    <n v="94.899999999999991"/>
    <x v="0"/>
  </r>
  <r>
    <x v="0"/>
    <x v="6"/>
    <x v="6"/>
    <n v="40"/>
    <s v="ZAM/2322/1/2010"/>
    <d v="2010-01-16T00:00:00"/>
    <x v="15"/>
    <s v="KLIENT 33"/>
    <n v="328"/>
    <x v="0"/>
  </r>
  <r>
    <x v="0"/>
    <x v="1"/>
    <x v="1"/>
    <n v="90"/>
    <s v="ZAM/2322/1/2010"/>
    <d v="2010-01-16T00:00:00"/>
    <x v="15"/>
    <s v="KLIENT 33"/>
    <n v="243.00000000000003"/>
    <x v="0"/>
  </r>
  <r>
    <x v="0"/>
    <x v="7"/>
    <x v="7"/>
    <n v="95"/>
    <s v="ZAM/2322/1/2010"/>
    <d v="2010-01-16T00:00:00"/>
    <x v="15"/>
    <s v="KLIENT 33"/>
    <n v="997.5"/>
    <x v="0"/>
  </r>
  <r>
    <x v="0"/>
    <x v="0"/>
    <x v="0"/>
    <n v="63"/>
    <s v="ZAM/2322/1/2010"/>
    <d v="2010-01-16T00:00:00"/>
    <x v="15"/>
    <s v="KLIENT 33"/>
    <n v="396.9"/>
    <x v="0"/>
  </r>
  <r>
    <x v="0"/>
    <x v="5"/>
    <x v="5"/>
    <n v="98"/>
    <s v="ZAM/2322/1/2010"/>
    <d v="2010-01-16T00:00:00"/>
    <x v="15"/>
    <s v="KLIENT 33"/>
    <n v="220.5"/>
    <x v="0"/>
  </r>
  <r>
    <x v="0"/>
    <x v="8"/>
    <x v="8"/>
    <n v="25"/>
    <s v="ZAM/2322/2/2010"/>
    <d v="2010-02-23T00:00:00"/>
    <x v="11"/>
    <s v="KLIENT 86"/>
    <n v="182.5"/>
    <x v="1"/>
  </r>
  <r>
    <x v="0"/>
    <x v="4"/>
    <x v="4"/>
    <n v="55"/>
    <s v="ZAM/2322/2/2010"/>
    <d v="2010-02-23T00:00:00"/>
    <x v="11"/>
    <s v="KLIENT 86"/>
    <n v="269.5"/>
    <x v="1"/>
  </r>
  <r>
    <x v="0"/>
    <x v="7"/>
    <x v="7"/>
    <n v="83"/>
    <s v="ZAM/2322/2/2010"/>
    <d v="2010-02-23T00:00:00"/>
    <x v="11"/>
    <s v="KLIENT 86"/>
    <n v="871.5"/>
    <x v="1"/>
  </r>
  <r>
    <x v="0"/>
    <x v="8"/>
    <x v="8"/>
    <n v="46"/>
    <s v="ZAM/2322/2/2010"/>
    <d v="2010-02-23T00:00:00"/>
    <x v="11"/>
    <s v="KLIENT 86"/>
    <n v="335.8"/>
    <x v="1"/>
  </r>
  <r>
    <x v="0"/>
    <x v="9"/>
    <x v="9"/>
    <n v="68"/>
    <s v="ZAM/2322/2/2010"/>
    <d v="2010-02-23T00:00:00"/>
    <x v="11"/>
    <s v="KLIENT 86"/>
    <n v="129.19999999999999"/>
    <x v="1"/>
  </r>
  <r>
    <x v="0"/>
    <x v="3"/>
    <x v="3"/>
    <n v="84"/>
    <s v="ZAM/2322/2/2010"/>
    <d v="2010-02-23T00:00:00"/>
    <x v="11"/>
    <s v="KLIENT 86"/>
    <n v="378"/>
    <x v="1"/>
  </r>
  <r>
    <x v="0"/>
    <x v="6"/>
    <x v="6"/>
    <n v="88"/>
    <s v="ZAM/2322/2/2010"/>
    <d v="2010-02-23T00:00:00"/>
    <x v="11"/>
    <s v="KLIENT 86"/>
    <n v="721.59999999999991"/>
    <x v="1"/>
  </r>
  <r>
    <x v="0"/>
    <x v="6"/>
    <x v="6"/>
    <n v="64"/>
    <s v="ZAM/2322/2/2010"/>
    <d v="2010-02-23T00:00:00"/>
    <x v="11"/>
    <s v="KLIENT 86"/>
    <n v="524.79999999999995"/>
    <x v="1"/>
  </r>
  <r>
    <x v="0"/>
    <x v="6"/>
    <x v="6"/>
    <n v="61"/>
    <s v="ZAM/2322/2/2010"/>
    <d v="2010-02-23T00:00:00"/>
    <x v="11"/>
    <s v="KLIENT 86"/>
    <n v="500.19999999999993"/>
    <x v="1"/>
  </r>
  <r>
    <x v="0"/>
    <x v="3"/>
    <x v="3"/>
    <n v="51"/>
    <s v="ZAM/2322/2/2010"/>
    <d v="2010-02-23T00:00:00"/>
    <x v="11"/>
    <s v="KLIENT 86"/>
    <n v="229.5"/>
    <x v="1"/>
  </r>
  <r>
    <x v="0"/>
    <x v="2"/>
    <x v="2"/>
    <n v="98"/>
    <s v="ZAM/2322/2/2010"/>
    <d v="2010-02-23T00:00:00"/>
    <x v="11"/>
    <s v="KLIENT 86"/>
    <n v="514.5"/>
    <x v="1"/>
  </r>
  <r>
    <x v="0"/>
    <x v="2"/>
    <x v="2"/>
    <n v="79"/>
    <s v="ZAM/2322/2/2010"/>
    <d v="2010-02-23T00:00:00"/>
    <x v="11"/>
    <s v="KLIENT 86"/>
    <n v="414.75"/>
    <x v="1"/>
  </r>
  <r>
    <x v="1"/>
    <x v="6"/>
    <x v="6"/>
    <n v="4"/>
    <s v="ZAM/2323/1/2010"/>
    <d v="2010-01-12T00:00:00"/>
    <x v="17"/>
    <s v="KLIENT 3"/>
    <n v="32.799999999999997"/>
    <x v="0"/>
  </r>
  <r>
    <x v="1"/>
    <x v="4"/>
    <x v="4"/>
    <n v="18"/>
    <s v="ZAM/2323/1/2010"/>
    <d v="2010-01-12T00:00:00"/>
    <x v="17"/>
    <s v="KLIENT 3"/>
    <n v="88.2"/>
    <x v="0"/>
  </r>
  <r>
    <x v="1"/>
    <x v="0"/>
    <x v="0"/>
    <n v="49"/>
    <s v="ZAM/2323/1/2010"/>
    <d v="2010-01-12T00:00:00"/>
    <x v="17"/>
    <s v="KLIENT 3"/>
    <n v="308.7"/>
    <x v="0"/>
  </r>
  <r>
    <x v="1"/>
    <x v="3"/>
    <x v="3"/>
    <n v="3"/>
    <s v="ZAM/2323/1/2010"/>
    <d v="2010-01-12T00:00:00"/>
    <x v="17"/>
    <s v="KLIENT 3"/>
    <n v="13.5"/>
    <x v="0"/>
  </r>
  <r>
    <x v="1"/>
    <x v="4"/>
    <x v="4"/>
    <n v="26"/>
    <s v="ZAM/2323/1/2010"/>
    <d v="2010-01-12T00:00:00"/>
    <x v="17"/>
    <s v="KLIENT 3"/>
    <n v="127.4"/>
    <x v="0"/>
  </r>
  <r>
    <x v="1"/>
    <x v="1"/>
    <x v="1"/>
    <n v="76"/>
    <s v="ZAM/2323/1/2010"/>
    <d v="2010-01-12T00:00:00"/>
    <x v="17"/>
    <s v="KLIENT 3"/>
    <n v="205.20000000000002"/>
    <x v="0"/>
  </r>
  <r>
    <x v="1"/>
    <x v="0"/>
    <x v="0"/>
    <n v="6"/>
    <s v="ZAM/2323/1/2010"/>
    <d v="2010-01-12T00:00:00"/>
    <x v="17"/>
    <s v="KLIENT 3"/>
    <n v="37.799999999999997"/>
    <x v="0"/>
  </r>
  <r>
    <x v="1"/>
    <x v="7"/>
    <x v="7"/>
    <n v="66"/>
    <s v="ZAM/2323/1/2010"/>
    <d v="2010-01-12T00:00:00"/>
    <x v="17"/>
    <s v="KLIENT 3"/>
    <n v="693"/>
    <x v="0"/>
  </r>
  <r>
    <x v="1"/>
    <x v="5"/>
    <x v="5"/>
    <n v="27"/>
    <s v="ZAM/2323/1/2010"/>
    <d v="2010-01-12T00:00:00"/>
    <x v="17"/>
    <s v="KLIENT 3"/>
    <n v="60.75"/>
    <x v="0"/>
  </r>
  <r>
    <x v="1"/>
    <x v="7"/>
    <x v="7"/>
    <n v="10"/>
    <s v="ZAM/2323/1/2010"/>
    <d v="2010-01-12T00:00:00"/>
    <x v="17"/>
    <s v="KLIENT 3"/>
    <n v="105"/>
    <x v="0"/>
  </r>
  <r>
    <x v="1"/>
    <x v="1"/>
    <x v="1"/>
    <n v="37"/>
    <s v="ZAM/2323/1/2010"/>
    <d v="2010-01-12T00:00:00"/>
    <x v="17"/>
    <s v="KLIENT 3"/>
    <n v="99.9"/>
    <x v="0"/>
  </r>
  <r>
    <x v="1"/>
    <x v="4"/>
    <x v="4"/>
    <n v="65"/>
    <s v="ZAM/2323/1/2010"/>
    <d v="2010-01-12T00:00:00"/>
    <x v="17"/>
    <s v="KLIENT 3"/>
    <n v="318.5"/>
    <x v="0"/>
  </r>
  <r>
    <x v="1"/>
    <x v="2"/>
    <x v="2"/>
    <n v="98"/>
    <s v="ZAM/2323/1/2010"/>
    <d v="2010-01-12T00:00:00"/>
    <x v="17"/>
    <s v="KLIENT 3"/>
    <n v="514.5"/>
    <x v="0"/>
  </r>
  <r>
    <x v="1"/>
    <x v="0"/>
    <x v="0"/>
    <n v="17"/>
    <s v="ZAM/2323/1/2010"/>
    <d v="2010-01-12T00:00:00"/>
    <x v="17"/>
    <s v="KLIENT 3"/>
    <n v="107.1"/>
    <x v="0"/>
  </r>
  <r>
    <x v="1"/>
    <x v="0"/>
    <x v="0"/>
    <n v="33"/>
    <s v="ZAM/2323/1/2010"/>
    <d v="2010-01-12T00:00:00"/>
    <x v="17"/>
    <s v="KLIENT 3"/>
    <n v="207.9"/>
    <x v="0"/>
  </r>
  <r>
    <x v="1"/>
    <x v="6"/>
    <x v="6"/>
    <n v="76"/>
    <s v="ZAM/2323/1/2010"/>
    <d v="2010-01-12T00:00:00"/>
    <x v="17"/>
    <s v="KLIENT 3"/>
    <n v="623.19999999999993"/>
    <x v="0"/>
  </r>
  <r>
    <x v="1"/>
    <x v="5"/>
    <x v="5"/>
    <n v="75"/>
    <s v="ZAM/2323/1/2010"/>
    <d v="2010-01-12T00:00:00"/>
    <x v="17"/>
    <s v="KLIENT 3"/>
    <n v="168.75"/>
    <x v="0"/>
  </r>
  <r>
    <x v="1"/>
    <x v="5"/>
    <x v="5"/>
    <n v="48"/>
    <s v="ZAM/2323/1/2010"/>
    <d v="2010-01-12T00:00:00"/>
    <x v="17"/>
    <s v="KLIENT 3"/>
    <n v="108"/>
    <x v="0"/>
  </r>
  <r>
    <x v="1"/>
    <x v="4"/>
    <x v="4"/>
    <n v="80"/>
    <s v="ZAM/2323/2/2010"/>
    <d v="2010-02-14T00:00:00"/>
    <x v="2"/>
    <s v="KLIENT 4"/>
    <n v="392"/>
    <x v="1"/>
  </r>
  <r>
    <x v="1"/>
    <x v="8"/>
    <x v="8"/>
    <n v="21"/>
    <s v="ZAM/2323/2/2010"/>
    <d v="2010-02-14T00:00:00"/>
    <x v="2"/>
    <s v="KLIENT 4"/>
    <n v="153.29999999999998"/>
    <x v="1"/>
  </r>
  <r>
    <x v="1"/>
    <x v="9"/>
    <x v="9"/>
    <n v="80"/>
    <s v="ZAM/2323/2/2010"/>
    <d v="2010-02-14T00:00:00"/>
    <x v="2"/>
    <s v="KLIENT 4"/>
    <n v="152"/>
    <x v="1"/>
  </r>
  <r>
    <x v="1"/>
    <x v="6"/>
    <x v="6"/>
    <n v="33"/>
    <s v="ZAM/2323/2/2010"/>
    <d v="2010-02-14T00:00:00"/>
    <x v="2"/>
    <s v="KLIENT 4"/>
    <n v="270.59999999999997"/>
    <x v="1"/>
  </r>
  <r>
    <x v="1"/>
    <x v="6"/>
    <x v="6"/>
    <n v="96"/>
    <s v="ZAM/2323/2/2010"/>
    <d v="2010-02-14T00:00:00"/>
    <x v="2"/>
    <s v="KLIENT 4"/>
    <n v="787.19999999999993"/>
    <x v="1"/>
  </r>
  <r>
    <x v="1"/>
    <x v="7"/>
    <x v="7"/>
    <n v="98"/>
    <s v="ZAM/2323/2/2010"/>
    <d v="2010-02-14T00:00:00"/>
    <x v="2"/>
    <s v="KLIENT 4"/>
    <n v="1029"/>
    <x v="1"/>
  </r>
  <r>
    <x v="1"/>
    <x v="4"/>
    <x v="4"/>
    <n v="90"/>
    <s v="ZAM/2323/2/2010"/>
    <d v="2010-02-14T00:00:00"/>
    <x v="2"/>
    <s v="KLIENT 4"/>
    <n v="441.00000000000006"/>
    <x v="1"/>
  </r>
  <r>
    <x v="1"/>
    <x v="6"/>
    <x v="6"/>
    <n v="47"/>
    <s v="ZAM/2323/2/2010"/>
    <d v="2010-02-14T00:00:00"/>
    <x v="2"/>
    <s v="KLIENT 4"/>
    <n v="385.4"/>
    <x v="1"/>
  </r>
  <r>
    <x v="1"/>
    <x v="1"/>
    <x v="1"/>
    <n v="57"/>
    <s v="ZAM/2323/2/2010"/>
    <d v="2010-02-14T00:00:00"/>
    <x v="2"/>
    <s v="KLIENT 4"/>
    <n v="153.9"/>
    <x v="1"/>
  </r>
  <r>
    <x v="1"/>
    <x v="5"/>
    <x v="5"/>
    <n v="26"/>
    <s v="ZAM/2323/2/2010"/>
    <d v="2010-02-14T00:00:00"/>
    <x v="2"/>
    <s v="KLIENT 4"/>
    <n v="58.5"/>
    <x v="1"/>
  </r>
  <r>
    <x v="1"/>
    <x v="6"/>
    <x v="6"/>
    <n v="12"/>
    <s v="ZAM/2323/2/2010"/>
    <d v="2010-02-14T00:00:00"/>
    <x v="2"/>
    <s v="KLIENT 4"/>
    <n v="98.399999999999991"/>
    <x v="1"/>
  </r>
  <r>
    <x v="1"/>
    <x v="5"/>
    <x v="5"/>
    <n v="63"/>
    <s v="ZAM/2323/2/2010"/>
    <d v="2010-02-14T00:00:00"/>
    <x v="2"/>
    <s v="KLIENT 4"/>
    <n v="141.75"/>
    <x v="1"/>
  </r>
  <r>
    <x v="1"/>
    <x v="3"/>
    <x v="3"/>
    <n v="19"/>
    <s v="ZAM/2323/2/2010"/>
    <d v="2010-02-14T00:00:00"/>
    <x v="2"/>
    <s v="KLIENT 4"/>
    <n v="85.5"/>
    <x v="1"/>
  </r>
  <r>
    <x v="1"/>
    <x v="1"/>
    <x v="1"/>
    <n v="10"/>
    <s v="ZAM/2323/2/2010"/>
    <d v="2010-02-14T00:00:00"/>
    <x v="2"/>
    <s v="KLIENT 4"/>
    <n v="27"/>
    <x v="1"/>
  </r>
  <r>
    <x v="1"/>
    <x v="7"/>
    <x v="7"/>
    <n v="70"/>
    <s v="ZAM/2323/2/2010"/>
    <d v="2010-02-14T00:00:00"/>
    <x v="2"/>
    <s v="KLIENT 4"/>
    <n v="735"/>
    <x v="1"/>
  </r>
  <r>
    <x v="1"/>
    <x v="1"/>
    <x v="1"/>
    <n v="90"/>
    <s v="ZAM/2323/2/2010"/>
    <d v="2010-02-14T00:00:00"/>
    <x v="2"/>
    <s v="KLIENT 4"/>
    <n v="243.00000000000003"/>
    <x v="1"/>
  </r>
  <r>
    <x v="1"/>
    <x v="0"/>
    <x v="0"/>
    <n v="28"/>
    <s v="ZAM/2323/2/2010"/>
    <d v="2010-02-14T00:00:00"/>
    <x v="2"/>
    <s v="KLIENT 4"/>
    <n v="176.4"/>
    <x v="1"/>
  </r>
  <r>
    <x v="1"/>
    <x v="2"/>
    <x v="2"/>
    <n v="53"/>
    <s v="ZAM/2323/2/2010"/>
    <d v="2010-02-14T00:00:00"/>
    <x v="2"/>
    <s v="KLIENT 4"/>
    <n v="278.25"/>
    <x v="1"/>
  </r>
  <r>
    <x v="1"/>
    <x v="3"/>
    <x v="3"/>
    <n v="71"/>
    <s v="ZAM/2323/2/2010"/>
    <d v="2010-02-14T00:00:00"/>
    <x v="2"/>
    <s v="KLIENT 4"/>
    <n v="319.5"/>
    <x v="1"/>
  </r>
  <r>
    <x v="1"/>
    <x v="2"/>
    <x v="2"/>
    <n v="99"/>
    <s v="ZAM/2324/1/2010"/>
    <d v="2010-01-02T00:00:00"/>
    <x v="22"/>
    <s v="KLIENT 53"/>
    <n v="519.75"/>
    <x v="0"/>
  </r>
  <r>
    <x v="1"/>
    <x v="4"/>
    <x v="4"/>
    <n v="96"/>
    <s v="ZAM/2324/1/2010"/>
    <d v="2010-01-02T00:00:00"/>
    <x v="22"/>
    <s v="KLIENT 53"/>
    <n v="470.40000000000003"/>
    <x v="0"/>
  </r>
  <r>
    <x v="1"/>
    <x v="3"/>
    <x v="3"/>
    <n v="33"/>
    <s v="ZAM/2324/1/2010"/>
    <d v="2010-01-02T00:00:00"/>
    <x v="22"/>
    <s v="KLIENT 53"/>
    <n v="148.5"/>
    <x v="0"/>
  </r>
  <r>
    <x v="1"/>
    <x v="6"/>
    <x v="6"/>
    <n v="28"/>
    <s v="ZAM/2324/1/2010"/>
    <d v="2010-01-02T00:00:00"/>
    <x v="22"/>
    <s v="KLIENT 53"/>
    <n v="229.59999999999997"/>
    <x v="0"/>
  </r>
  <r>
    <x v="1"/>
    <x v="9"/>
    <x v="9"/>
    <n v="64"/>
    <s v="ZAM/2324/1/2010"/>
    <d v="2010-01-02T00:00:00"/>
    <x v="22"/>
    <s v="KLIENT 53"/>
    <n v="121.6"/>
    <x v="0"/>
  </r>
  <r>
    <x v="1"/>
    <x v="7"/>
    <x v="7"/>
    <n v="86"/>
    <s v="ZAM/2324/1/2010"/>
    <d v="2010-01-02T00:00:00"/>
    <x v="22"/>
    <s v="KLIENT 53"/>
    <n v="903"/>
    <x v="0"/>
  </r>
  <r>
    <x v="1"/>
    <x v="5"/>
    <x v="5"/>
    <n v="37"/>
    <s v="ZAM/2324/1/2010"/>
    <d v="2010-01-02T00:00:00"/>
    <x v="22"/>
    <s v="KLIENT 53"/>
    <n v="83.25"/>
    <x v="0"/>
  </r>
  <r>
    <x v="1"/>
    <x v="0"/>
    <x v="0"/>
    <n v="75"/>
    <s v="ZAM/2324/1/2010"/>
    <d v="2010-01-02T00:00:00"/>
    <x v="22"/>
    <s v="KLIENT 53"/>
    <n v="472.5"/>
    <x v="0"/>
  </r>
  <r>
    <x v="1"/>
    <x v="3"/>
    <x v="3"/>
    <n v="53"/>
    <s v="ZAM/2324/1/2010"/>
    <d v="2010-01-02T00:00:00"/>
    <x v="22"/>
    <s v="KLIENT 53"/>
    <n v="238.5"/>
    <x v="0"/>
  </r>
  <r>
    <x v="1"/>
    <x v="2"/>
    <x v="2"/>
    <n v="43"/>
    <s v="ZAM/2324/1/2010"/>
    <d v="2010-01-02T00:00:00"/>
    <x v="22"/>
    <s v="KLIENT 53"/>
    <n v="225.75"/>
    <x v="0"/>
  </r>
  <r>
    <x v="1"/>
    <x v="2"/>
    <x v="2"/>
    <n v="82"/>
    <s v="ZAM/2324/1/2010"/>
    <d v="2010-01-02T00:00:00"/>
    <x v="22"/>
    <s v="KLIENT 53"/>
    <n v="430.5"/>
    <x v="0"/>
  </r>
  <r>
    <x v="1"/>
    <x v="1"/>
    <x v="1"/>
    <n v="56"/>
    <s v="ZAM/2324/1/2010"/>
    <d v="2010-01-02T00:00:00"/>
    <x v="22"/>
    <s v="KLIENT 53"/>
    <n v="151.20000000000002"/>
    <x v="0"/>
  </r>
  <r>
    <x v="1"/>
    <x v="5"/>
    <x v="5"/>
    <n v="66"/>
    <s v="ZAM/2324/1/2010"/>
    <d v="2010-01-02T00:00:00"/>
    <x v="22"/>
    <s v="KLIENT 53"/>
    <n v="148.5"/>
    <x v="0"/>
  </r>
  <r>
    <x v="1"/>
    <x v="4"/>
    <x v="4"/>
    <n v="43"/>
    <s v="ZAM/2324/1/2010"/>
    <d v="2010-01-02T00:00:00"/>
    <x v="22"/>
    <s v="KLIENT 53"/>
    <n v="210.70000000000002"/>
    <x v="0"/>
  </r>
  <r>
    <x v="1"/>
    <x v="9"/>
    <x v="9"/>
    <n v="80"/>
    <s v="ZAM/2324/1/2010"/>
    <d v="2010-01-02T00:00:00"/>
    <x v="22"/>
    <s v="KLIENT 53"/>
    <n v="152"/>
    <x v="0"/>
  </r>
  <r>
    <x v="1"/>
    <x v="3"/>
    <x v="3"/>
    <n v="69"/>
    <s v="ZAM/2324/1/2010"/>
    <d v="2010-01-02T00:00:00"/>
    <x v="22"/>
    <s v="KLIENT 53"/>
    <n v="310.5"/>
    <x v="0"/>
  </r>
  <r>
    <x v="3"/>
    <x v="0"/>
    <x v="0"/>
    <n v="6"/>
    <s v="ZAM/2324/2/2010"/>
    <d v="2010-02-08T00:00:00"/>
    <x v="10"/>
    <s v="KLIENT 11"/>
    <n v="37.799999999999997"/>
    <x v="1"/>
  </r>
  <r>
    <x v="3"/>
    <x v="8"/>
    <x v="8"/>
    <n v="70"/>
    <s v="ZAM/2324/2/2010"/>
    <d v="2010-02-08T00:00:00"/>
    <x v="10"/>
    <s v="KLIENT 11"/>
    <n v="511"/>
    <x v="1"/>
  </r>
  <r>
    <x v="3"/>
    <x v="2"/>
    <x v="2"/>
    <n v="16"/>
    <s v="ZAM/2324/2/2010"/>
    <d v="2010-02-08T00:00:00"/>
    <x v="10"/>
    <s v="KLIENT 11"/>
    <n v="84"/>
    <x v="1"/>
  </r>
  <r>
    <x v="3"/>
    <x v="3"/>
    <x v="3"/>
    <n v="36"/>
    <s v="ZAM/2324/2/2010"/>
    <d v="2010-02-08T00:00:00"/>
    <x v="10"/>
    <s v="KLIENT 11"/>
    <n v="162"/>
    <x v="1"/>
  </r>
  <r>
    <x v="3"/>
    <x v="8"/>
    <x v="8"/>
    <n v="49"/>
    <s v="ZAM/2324/2/2010"/>
    <d v="2010-02-08T00:00:00"/>
    <x v="10"/>
    <s v="KLIENT 11"/>
    <n v="357.7"/>
    <x v="1"/>
  </r>
  <r>
    <x v="3"/>
    <x v="0"/>
    <x v="0"/>
    <n v="2"/>
    <s v="ZAM/2324/2/2010"/>
    <d v="2010-02-08T00:00:00"/>
    <x v="10"/>
    <s v="KLIENT 11"/>
    <n v="12.6"/>
    <x v="1"/>
  </r>
  <r>
    <x v="3"/>
    <x v="2"/>
    <x v="2"/>
    <n v="91"/>
    <s v="ZAM/2324/2/2010"/>
    <d v="2010-02-08T00:00:00"/>
    <x v="10"/>
    <s v="KLIENT 11"/>
    <n v="477.75"/>
    <x v="1"/>
  </r>
  <r>
    <x v="3"/>
    <x v="7"/>
    <x v="7"/>
    <n v="57"/>
    <s v="ZAM/2324/2/2010"/>
    <d v="2010-02-08T00:00:00"/>
    <x v="10"/>
    <s v="KLIENT 11"/>
    <n v="598.5"/>
    <x v="1"/>
  </r>
  <r>
    <x v="3"/>
    <x v="7"/>
    <x v="7"/>
    <n v="71"/>
    <s v="ZAM/2324/2/2010"/>
    <d v="2010-02-08T00:00:00"/>
    <x v="10"/>
    <s v="KLIENT 11"/>
    <n v="745.5"/>
    <x v="1"/>
  </r>
  <r>
    <x v="3"/>
    <x v="2"/>
    <x v="2"/>
    <n v="47"/>
    <s v="ZAM/2324/2/2010"/>
    <d v="2010-02-08T00:00:00"/>
    <x v="10"/>
    <s v="KLIENT 11"/>
    <n v="246.75"/>
    <x v="1"/>
  </r>
  <r>
    <x v="3"/>
    <x v="0"/>
    <x v="0"/>
    <n v="61"/>
    <s v="ZAM/2324/2/2010"/>
    <d v="2010-02-08T00:00:00"/>
    <x v="10"/>
    <s v="KLIENT 11"/>
    <n v="384.3"/>
    <x v="1"/>
  </r>
  <r>
    <x v="3"/>
    <x v="7"/>
    <x v="7"/>
    <n v="9"/>
    <s v="ZAM/2324/2/2010"/>
    <d v="2010-02-08T00:00:00"/>
    <x v="10"/>
    <s v="KLIENT 11"/>
    <n v="94.5"/>
    <x v="1"/>
  </r>
  <r>
    <x v="3"/>
    <x v="9"/>
    <x v="9"/>
    <n v="69"/>
    <s v="ZAM/2324/2/2010"/>
    <d v="2010-02-08T00:00:00"/>
    <x v="10"/>
    <s v="KLIENT 11"/>
    <n v="131.1"/>
    <x v="1"/>
  </r>
  <r>
    <x v="3"/>
    <x v="3"/>
    <x v="3"/>
    <n v="50"/>
    <s v="ZAM/2324/2/2010"/>
    <d v="2010-02-08T00:00:00"/>
    <x v="10"/>
    <s v="KLIENT 11"/>
    <n v="225"/>
    <x v="1"/>
  </r>
  <r>
    <x v="3"/>
    <x v="1"/>
    <x v="1"/>
    <n v="80"/>
    <s v="ZAM/2324/2/2010"/>
    <d v="2010-02-08T00:00:00"/>
    <x v="10"/>
    <s v="KLIENT 11"/>
    <n v="216"/>
    <x v="1"/>
  </r>
  <r>
    <x v="3"/>
    <x v="8"/>
    <x v="8"/>
    <n v="64"/>
    <s v="ZAM/2324/2/2010"/>
    <d v="2010-02-08T00:00:00"/>
    <x v="10"/>
    <s v="KLIENT 11"/>
    <n v="467.2"/>
    <x v="1"/>
  </r>
  <r>
    <x v="3"/>
    <x v="5"/>
    <x v="5"/>
    <n v="1"/>
    <s v="ZAM/2324/2/2010"/>
    <d v="2010-02-08T00:00:00"/>
    <x v="10"/>
    <s v="KLIENT 11"/>
    <n v="2.25"/>
    <x v="1"/>
  </r>
  <r>
    <x v="3"/>
    <x v="9"/>
    <x v="9"/>
    <n v="76"/>
    <s v="ZAM/2324/2/2010"/>
    <d v="2010-02-08T00:00:00"/>
    <x v="10"/>
    <s v="KLIENT 11"/>
    <n v="144.4"/>
    <x v="1"/>
  </r>
  <r>
    <x v="3"/>
    <x v="9"/>
    <x v="9"/>
    <n v="13"/>
    <s v="ZAM/2324/2/2010"/>
    <d v="2010-02-08T00:00:00"/>
    <x v="10"/>
    <s v="KLIENT 11"/>
    <n v="24.7"/>
    <x v="1"/>
  </r>
  <r>
    <x v="3"/>
    <x v="3"/>
    <x v="3"/>
    <n v="25"/>
    <s v="ZAM/2324/2/2010"/>
    <d v="2010-02-08T00:00:00"/>
    <x v="10"/>
    <s v="KLIENT 11"/>
    <n v="112.5"/>
    <x v="1"/>
  </r>
  <r>
    <x v="3"/>
    <x v="4"/>
    <x v="4"/>
    <n v="65"/>
    <s v="ZAM/2324/2/2010"/>
    <d v="2010-02-08T00:00:00"/>
    <x v="10"/>
    <s v="KLIENT 11"/>
    <n v="318.5"/>
    <x v="1"/>
  </r>
  <r>
    <x v="3"/>
    <x v="8"/>
    <x v="8"/>
    <n v="53"/>
    <s v="ZAM/2324/2/2010"/>
    <d v="2010-02-08T00:00:00"/>
    <x v="10"/>
    <s v="KLIENT 11"/>
    <n v="386.9"/>
    <x v="1"/>
  </r>
  <r>
    <x v="3"/>
    <x v="0"/>
    <x v="0"/>
    <n v="18"/>
    <s v="ZAM/2324/2/2010"/>
    <d v="2010-02-08T00:00:00"/>
    <x v="10"/>
    <s v="KLIENT 11"/>
    <n v="113.39999999999999"/>
    <x v="1"/>
  </r>
  <r>
    <x v="3"/>
    <x v="8"/>
    <x v="8"/>
    <n v="24"/>
    <s v="ZAM/2324/2/2010"/>
    <d v="2010-02-08T00:00:00"/>
    <x v="10"/>
    <s v="KLIENT 11"/>
    <n v="175.2"/>
    <x v="1"/>
  </r>
  <r>
    <x v="0"/>
    <x v="7"/>
    <x v="7"/>
    <n v="10"/>
    <s v="ZAM/2325/1/2010"/>
    <d v="2010-01-29T00:00:00"/>
    <x v="18"/>
    <s v="KLIENT 76"/>
    <n v="105"/>
    <x v="0"/>
  </r>
  <r>
    <x v="0"/>
    <x v="1"/>
    <x v="1"/>
    <n v="79"/>
    <s v="ZAM/2325/1/2010"/>
    <d v="2010-01-29T00:00:00"/>
    <x v="18"/>
    <s v="KLIENT 76"/>
    <n v="213.3"/>
    <x v="0"/>
  </r>
  <r>
    <x v="0"/>
    <x v="8"/>
    <x v="8"/>
    <n v="40"/>
    <s v="ZAM/2325/1/2010"/>
    <d v="2010-01-29T00:00:00"/>
    <x v="18"/>
    <s v="KLIENT 76"/>
    <n v="292"/>
    <x v="0"/>
  </r>
  <r>
    <x v="0"/>
    <x v="7"/>
    <x v="7"/>
    <n v="66"/>
    <s v="ZAM/2325/1/2010"/>
    <d v="2010-01-29T00:00:00"/>
    <x v="18"/>
    <s v="KLIENT 76"/>
    <n v="693"/>
    <x v="0"/>
  </r>
  <r>
    <x v="0"/>
    <x v="0"/>
    <x v="0"/>
    <n v="78"/>
    <s v="ZAM/2325/1/2010"/>
    <d v="2010-01-29T00:00:00"/>
    <x v="18"/>
    <s v="KLIENT 76"/>
    <n v="491.4"/>
    <x v="0"/>
  </r>
  <r>
    <x v="0"/>
    <x v="5"/>
    <x v="5"/>
    <n v="87"/>
    <s v="ZAM/2325/1/2010"/>
    <d v="2010-01-29T00:00:00"/>
    <x v="18"/>
    <s v="KLIENT 76"/>
    <n v="195.75"/>
    <x v="0"/>
  </r>
  <r>
    <x v="0"/>
    <x v="6"/>
    <x v="6"/>
    <n v="95"/>
    <s v="ZAM/2325/1/2010"/>
    <d v="2010-01-29T00:00:00"/>
    <x v="18"/>
    <s v="KLIENT 76"/>
    <n v="778.99999999999989"/>
    <x v="0"/>
  </r>
  <r>
    <x v="0"/>
    <x v="3"/>
    <x v="3"/>
    <n v="71"/>
    <s v="ZAM/2325/1/2010"/>
    <d v="2010-01-29T00:00:00"/>
    <x v="18"/>
    <s v="KLIENT 76"/>
    <n v="319.5"/>
    <x v="0"/>
  </r>
  <r>
    <x v="0"/>
    <x v="8"/>
    <x v="8"/>
    <n v="30"/>
    <s v="ZAM/2325/1/2010"/>
    <d v="2010-01-29T00:00:00"/>
    <x v="18"/>
    <s v="KLIENT 76"/>
    <n v="219"/>
    <x v="0"/>
  </r>
  <r>
    <x v="0"/>
    <x v="3"/>
    <x v="3"/>
    <n v="88"/>
    <s v="ZAM/2325/1/2010"/>
    <d v="2010-01-29T00:00:00"/>
    <x v="18"/>
    <s v="KLIENT 76"/>
    <n v="396"/>
    <x v="0"/>
  </r>
  <r>
    <x v="0"/>
    <x v="0"/>
    <x v="0"/>
    <n v="78"/>
    <s v="ZAM/2325/1/2010"/>
    <d v="2010-01-29T00:00:00"/>
    <x v="18"/>
    <s v="KLIENT 76"/>
    <n v="491.4"/>
    <x v="0"/>
  </r>
  <r>
    <x v="0"/>
    <x v="9"/>
    <x v="9"/>
    <n v="71"/>
    <s v="ZAM/2325/1/2010"/>
    <d v="2010-01-29T00:00:00"/>
    <x v="18"/>
    <s v="KLIENT 76"/>
    <n v="134.9"/>
    <x v="0"/>
  </r>
  <r>
    <x v="0"/>
    <x v="7"/>
    <x v="7"/>
    <n v="15"/>
    <s v="ZAM/2325/1/2010"/>
    <d v="2010-01-29T00:00:00"/>
    <x v="18"/>
    <s v="KLIENT 76"/>
    <n v="157.5"/>
    <x v="0"/>
  </r>
  <r>
    <x v="0"/>
    <x v="1"/>
    <x v="1"/>
    <n v="48"/>
    <s v="ZAM/2325/1/2010"/>
    <d v="2010-01-29T00:00:00"/>
    <x v="18"/>
    <s v="KLIENT 76"/>
    <n v="129.60000000000002"/>
    <x v="0"/>
  </r>
  <r>
    <x v="0"/>
    <x v="1"/>
    <x v="1"/>
    <n v="22"/>
    <s v="ZAM/2325/1/2010"/>
    <d v="2010-01-29T00:00:00"/>
    <x v="18"/>
    <s v="KLIENT 76"/>
    <n v="59.400000000000006"/>
    <x v="0"/>
  </r>
  <r>
    <x v="0"/>
    <x v="2"/>
    <x v="2"/>
    <n v="49"/>
    <s v="ZAM/2325/1/2010"/>
    <d v="2010-01-29T00:00:00"/>
    <x v="18"/>
    <s v="KLIENT 76"/>
    <n v="257.25"/>
    <x v="0"/>
  </r>
  <r>
    <x v="0"/>
    <x v="4"/>
    <x v="4"/>
    <n v="71"/>
    <s v="ZAM/2325/1/2010"/>
    <d v="2010-01-29T00:00:00"/>
    <x v="18"/>
    <s v="KLIENT 76"/>
    <n v="347.90000000000003"/>
    <x v="0"/>
  </r>
  <r>
    <x v="1"/>
    <x v="1"/>
    <x v="1"/>
    <n v="62"/>
    <s v="ZAM/2325/2/2010"/>
    <d v="2010-02-27T00:00:00"/>
    <x v="22"/>
    <s v="KLIENT 72"/>
    <n v="167.4"/>
    <x v="1"/>
  </r>
  <r>
    <x v="1"/>
    <x v="8"/>
    <x v="8"/>
    <n v="7"/>
    <s v="ZAM/2325/2/2010"/>
    <d v="2010-02-27T00:00:00"/>
    <x v="22"/>
    <s v="KLIENT 72"/>
    <n v="51.1"/>
    <x v="1"/>
  </r>
  <r>
    <x v="1"/>
    <x v="6"/>
    <x v="6"/>
    <n v="14"/>
    <s v="ZAM/2325/2/2010"/>
    <d v="2010-02-27T00:00:00"/>
    <x v="22"/>
    <s v="KLIENT 72"/>
    <n v="114.79999999999998"/>
    <x v="1"/>
  </r>
  <r>
    <x v="1"/>
    <x v="4"/>
    <x v="4"/>
    <n v="89"/>
    <s v="ZAM/2325/2/2010"/>
    <d v="2010-02-27T00:00:00"/>
    <x v="22"/>
    <s v="KLIENT 72"/>
    <n v="436.1"/>
    <x v="1"/>
  </r>
  <r>
    <x v="1"/>
    <x v="1"/>
    <x v="1"/>
    <n v="82"/>
    <s v="ZAM/2325/2/2010"/>
    <d v="2010-02-27T00:00:00"/>
    <x v="22"/>
    <s v="KLIENT 72"/>
    <n v="221.4"/>
    <x v="1"/>
  </r>
  <r>
    <x v="1"/>
    <x v="7"/>
    <x v="7"/>
    <n v="97"/>
    <s v="ZAM/2325/2/2010"/>
    <d v="2010-02-27T00:00:00"/>
    <x v="22"/>
    <s v="KLIENT 72"/>
    <n v="1018.5"/>
    <x v="1"/>
  </r>
  <r>
    <x v="1"/>
    <x v="4"/>
    <x v="4"/>
    <n v="21"/>
    <s v="ZAM/2325/2/2010"/>
    <d v="2010-02-27T00:00:00"/>
    <x v="22"/>
    <s v="KLIENT 72"/>
    <n v="102.9"/>
    <x v="1"/>
  </r>
  <r>
    <x v="1"/>
    <x v="7"/>
    <x v="7"/>
    <n v="28"/>
    <s v="ZAM/2325/2/2010"/>
    <d v="2010-02-27T00:00:00"/>
    <x v="22"/>
    <s v="KLIENT 72"/>
    <n v="294"/>
    <x v="1"/>
  </r>
  <r>
    <x v="1"/>
    <x v="2"/>
    <x v="2"/>
    <n v="1"/>
    <s v="ZAM/2325/2/2010"/>
    <d v="2010-02-27T00:00:00"/>
    <x v="22"/>
    <s v="KLIENT 72"/>
    <n v="5.25"/>
    <x v="1"/>
  </r>
  <r>
    <x v="1"/>
    <x v="3"/>
    <x v="3"/>
    <n v="27"/>
    <s v="ZAM/2325/2/2010"/>
    <d v="2010-02-27T00:00:00"/>
    <x v="22"/>
    <s v="KLIENT 72"/>
    <n v="121.5"/>
    <x v="1"/>
  </r>
  <r>
    <x v="1"/>
    <x v="1"/>
    <x v="1"/>
    <n v="21"/>
    <s v="ZAM/2325/2/2010"/>
    <d v="2010-02-27T00:00:00"/>
    <x v="22"/>
    <s v="KLIENT 72"/>
    <n v="56.7"/>
    <x v="1"/>
  </r>
  <r>
    <x v="1"/>
    <x v="2"/>
    <x v="2"/>
    <n v="53"/>
    <s v="ZAM/2325/2/2010"/>
    <d v="2010-02-27T00:00:00"/>
    <x v="22"/>
    <s v="KLIENT 72"/>
    <n v="278.25"/>
    <x v="1"/>
  </r>
  <r>
    <x v="1"/>
    <x v="5"/>
    <x v="5"/>
    <n v="74"/>
    <s v="ZAM/2325/2/2010"/>
    <d v="2010-02-27T00:00:00"/>
    <x v="22"/>
    <s v="KLIENT 72"/>
    <n v="166.5"/>
    <x v="1"/>
  </r>
  <r>
    <x v="1"/>
    <x v="3"/>
    <x v="3"/>
    <n v="31"/>
    <s v="ZAM/2325/2/2010"/>
    <d v="2010-02-27T00:00:00"/>
    <x v="22"/>
    <s v="KLIENT 72"/>
    <n v="139.5"/>
    <x v="1"/>
  </r>
  <r>
    <x v="1"/>
    <x v="6"/>
    <x v="6"/>
    <n v="43"/>
    <s v="ZAM/2325/2/2010"/>
    <d v="2010-02-27T00:00:00"/>
    <x v="22"/>
    <s v="KLIENT 72"/>
    <n v="352.59999999999997"/>
    <x v="1"/>
  </r>
  <r>
    <x v="1"/>
    <x v="5"/>
    <x v="5"/>
    <n v="64"/>
    <s v="ZAM/2325/2/2010"/>
    <d v="2010-02-27T00:00:00"/>
    <x v="22"/>
    <s v="KLIENT 72"/>
    <n v="144"/>
    <x v="1"/>
  </r>
  <r>
    <x v="1"/>
    <x v="0"/>
    <x v="0"/>
    <n v="78"/>
    <s v="ZAM/2325/2/2010"/>
    <d v="2010-02-27T00:00:00"/>
    <x v="22"/>
    <s v="KLIENT 72"/>
    <n v="491.4"/>
    <x v="1"/>
  </r>
  <r>
    <x v="1"/>
    <x v="6"/>
    <x v="6"/>
    <n v="99"/>
    <s v="ZAM/2325/2/2010"/>
    <d v="2010-02-27T00:00:00"/>
    <x v="22"/>
    <s v="KLIENT 72"/>
    <n v="811.8"/>
    <x v="1"/>
  </r>
  <r>
    <x v="1"/>
    <x v="9"/>
    <x v="9"/>
    <n v="32"/>
    <s v="ZAM/2325/2/2010"/>
    <d v="2010-02-27T00:00:00"/>
    <x v="22"/>
    <s v="KLIENT 72"/>
    <n v="60.8"/>
    <x v="1"/>
  </r>
  <r>
    <x v="1"/>
    <x v="5"/>
    <x v="5"/>
    <n v="88"/>
    <s v="ZAM/2325/2/2010"/>
    <d v="2010-02-27T00:00:00"/>
    <x v="22"/>
    <s v="KLIENT 72"/>
    <n v="198"/>
    <x v="1"/>
  </r>
  <r>
    <x v="1"/>
    <x v="2"/>
    <x v="2"/>
    <n v="37"/>
    <s v="ZAM/2325/2/2010"/>
    <d v="2010-02-27T00:00:00"/>
    <x v="22"/>
    <s v="KLIENT 72"/>
    <n v="194.25"/>
    <x v="1"/>
  </r>
  <r>
    <x v="1"/>
    <x v="4"/>
    <x v="4"/>
    <n v="92"/>
    <s v="ZAM/2325/2/2010"/>
    <d v="2010-02-27T00:00:00"/>
    <x v="22"/>
    <s v="KLIENT 72"/>
    <n v="450.8"/>
    <x v="1"/>
  </r>
  <r>
    <x v="1"/>
    <x v="5"/>
    <x v="5"/>
    <n v="18"/>
    <s v="ZAM/2325/2/2010"/>
    <d v="2010-02-27T00:00:00"/>
    <x v="22"/>
    <s v="KLIENT 72"/>
    <n v="40.5"/>
    <x v="1"/>
  </r>
  <r>
    <x v="3"/>
    <x v="3"/>
    <x v="3"/>
    <n v="44"/>
    <s v="ZAM/2326/1/2010"/>
    <d v="2010-01-02T00:00:00"/>
    <x v="22"/>
    <s v="KLIENT 45"/>
    <n v="198"/>
    <x v="0"/>
  </r>
  <r>
    <x v="3"/>
    <x v="5"/>
    <x v="5"/>
    <n v="10"/>
    <s v="ZAM/2326/1/2010"/>
    <d v="2010-01-02T00:00:00"/>
    <x v="22"/>
    <s v="KLIENT 45"/>
    <n v="22.5"/>
    <x v="0"/>
  </r>
  <r>
    <x v="3"/>
    <x v="7"/>
    <x v="7"/>
    <n v="14"/>
    <s v="ZAM/2326/1/2010"/>
    <d v="2010-01-02T00:00:00"/>
    <x v="22"/>
    <s v="KLIENT 45"/>
    <n v="147"/>
    <x v="0"/>
  </r>
  <r>
    <x v="3"/>
    <x v="2"/>
    <x v="2"/>
    <n v="43"/>
    <s v="ZAM/2326/1/2010"/>
    <d v="2010-01-02T00:00:00"/>
    <x v="22"/>
    <s v="KLIENT 45"/>
    <n v="225.75"/>
    <x v="0"/>
  </r>
  <r>
    <x v="3"/>
    <x v="7"/>
    <x v="7"/>
    <n v="73"/>
    <s v="ZAM/2326/1/2010"/>
    <d v="2010-01-02T00:00:00"/>
    <x v="22"/>
    <s v="KLIENT 45"/>
    <n v="766.5"/>
    <x v="0"/>
  </r>
  <r>
    <x v="3"/>
    <x v="1"/>
    <x v="1"/>
    <n v="56"/>
    <s v="ZAM/2326/1/2010"/>
    <d v="2010-01-02T00:00:00"/>
    <x v="22"/>
    <s v="KLIENT 45"/>
    <n v="151.20000000000002"/>
    <x v="0"/>
  </r>
  <r>
    <x v="3"/>
    <x v="6"/>
    <x v="6"/>
    <n v="33"/>
    <s v="ZAM/2326/1/2010"/>
    <d v="2010-01-02T00:00:00"/>
    <x v="22"/>
    <s v="KLIENT 45"/>
    <n v="270.59999999999997"/>
    <x v="0"/>
  </r>
  <r>
    <x v="3"/>
    <x v="0"/>
    <x v="0"/>
    <n v="94"/>
    <s v="ZAM/2326/1/2010"/>
    <d v="2010-01-02T00:00:00"/>
    <x v="22"/>
    <s v="KLIENT 45"/>
    <n v="592.19999999999993"/>
    <x v="0"/>
  </r>
  <r>
    <x v="3"/>
    <x v="0"/>
    <x v="0"/>
    <n v="85"/>
    <s v="ZAM/2326/1/2010"/>
    <d v="2010-01-02T00:00:00"/>
    <x v="22"/>
    <s v="KLIENT 45"/>
    <n v="535.5"/>
    <x v="0"/>
  </r>
  <r>
    <x v="3"/>
    <x v="2"/>
    <x v="2"/>
    <n v="20"/>
    <s v="ZAM/2326/1/2010"/>
    <d v="2010-01-02T00:00:00"/>
    <x v="22"/>
    <s v="KLIENT 45"/>
    <n v="105"/>
    <x v="0"/>
  </r>
  <r>
    <x v="3"/>
    <x v="9"/>
    <x v="9"/>
    <n v="34"/>
    <s v="ZAM/2326/1/2010"/>
    <d v="2010-01-02T00:00:00"/>
    <x v="22"/>
    <s v="KLIENT 45"/>
    <n v="64.599999999999994"/>
    <x v="0"/>
  </r>
  <r>
    <x v="3"/>
    <x v="9"/>
    <x v="9"/>
    <n v="75"/>
    <s v="ZAM/2326/1/2010"/>
    <d v="2010-01-02T00:00:00"/>
    <x v="22"/>
    <s v="KLIENT 45"/>
    <n v="142.5"/>
    <x v="0"/>
  </r>
  <r>
    <x v="3"/>
    <x v="0"/>
    <x v="0"/>
    <n v="45"/>
    <s v="ZAM/2326/1/2010"/>
    <d v="2010-01-02T00:00:00"/>
    <x v="22"/>
    <s v="KLIENT 45"/>
    <n v="283.5"/>
    <x v="0"/>
  </r>
  <r>
    <x v="3"/>
    <x v="0"/>
    <x v="0"/>
    <n v="4"/>
    <s v="ZAM/2326/1/2010"/>
    <d v="2010-01-02T00:00:00"/>
    <x v="22"/>
    <s v="KLIENT 45"/>
    <n v="25.2"/>
    <x v="0"/>
  </r>
  <r>
    <x v="3"/>
    <x v="3"/>
    <x v="3"/>
    <n v="74"/>
    <s v="ZAM/2326/1/2010"/>
    <d v="2010-01-02T00:00:00"/>
    <x v="22"/>
    <s v="KLIENT 45"/>
    <n v="333"/>
    <x v="0"/>
  </r>
  <r>
    <x v="0"/>
    <x v="9"/>
    <x v="9"/>
    <n v="13"/>
    <s v="ZAM/2326/2/2010"/>
    <d v="2010-02-20T00:00:00"/>
    <x v="23"/>
    <s v="KLIENT 33"/>
    <n v="24.7"/>
    <x v="1"/>
  </r>
  <r>
    <x v="0"/>
    <x v="7"/>
    <x v="7"/>
    <n v="68"/>
    <s v="ZAM/2326/2/2010"/>
    <d v="2010-02-20T00:00:00"/>
    <x v="23"/>
    <s v="KLIENT 33"/>
    <n v="714"/>
    <x v="1"/>
  </r>
  <r>
    <x v="0"/>
    <x v="7"/>
    <x v="7"/>
    <n v="71"/>
    <s v="ZAM/2326/2/2010"/>
    <d v="2010-02-20T00:00:00"/>
    <x v="23"/>
    <s v="KLIENT 33"/>
    <n v="745.5"/>
    <x v="1"/>
  </r>
  <r>
    <x v="0"/>
    <x v="5"/>
    <x v="5"/>
    <n v="52"/>
    <s v="ZAM/2326/2/2010"/>
    <d v="2010-02-20T00:00:00"/>
    <x v="23"/>
    <s v="KLIENT 33"/>
    <n v="117"/>
    <x v="1"/>
  </r>
  <r>
    <x v="0"/>
    <x v="2"/>
    <x v="2"/>
    <n v="57"/>
    <s v="ZAM/2326/2/2010"/>
    <d v="2010-02-20T00:00:00"/>
    <x v="23"/>
    <s v="KLIENT 33"/>
    <n v="299.25"/>
    <x v="1"/>
  </r>
  <r>
    <x v="0"/>
    <x v="9"/>
    <x v="9"/>
    <n v="8"/>
    <s v="ZAM/2326/2/2010"/>
    <d v="2010-02-20T00:00:00"/>
    <x v="23"/>
    <s v="KLIENT 33"/>
    <n v="15.2"/>
    <x v="1"/>
  </r>
  <r>
    <x v="0"/>
    <x v="8"/>
    <x v="8"/>
    <n v="75"/>
    <s v="ZAM/2326/2/2010"/>
    <d v="2010-02-20T00:00:00"/>
    <x v="23"/>
    <s v="KLIENT 33"/>
    <n v="547.5"/>
    <x v="1"/>
  </r>
  <r>
    <x v="0"/>
    <x v="7"/>
    <x v="7"/>
    <n v="56"/>
    <s v="ZAM/2326/2/2010"/>
    <d v="2010-02-20T00:00:00"/>
    <x v="23"/>
    <s v="KLIENT 33"/>
    <n v="588"/>
    <x v="1"/>
  </r>
  <r>
    <x v="0"/>
    <x v="5"/>
    <x v="5"/>
    <n v="59"/>
    <s v="ZAM/2326/2/2010"/>
    <d v="2010-02-20T00:00:00"/>
    <x v="23"/>
    <s v="KLIENT 33"/>
    <n v="132.75"/>
    <x v="1"/>
  </r>
  <r>
    <x v="0"/>
    <x v="3"/>
    <x v="3"/>
    <n v="40"/>
    <s v="ZAM/2326/2/2010"/>
    <d v="2010-02-20T00:00:00"/>
    <x v="23"/>
    <s v="KLIENT 33"/>
    <n v="180"/>
    <x v="1"/>
  </r>
  <r>
    <x v="0"/>
    <x v="8"/>
    <x v="8"/>
    <n v="16"/>
    <s v="ZAM/2326/2/2010"/>
    <d v="2010-02-20T00:00:00"/>
    <x v="23"/>
    <s v="KLIENT 33"/>
    <n v="116.8"/>
    <x v="1"/>
  </r>
  <r>
    <x v="0"/>
    <x v="7"/>
    <x v="7"/>
    <n v="73"/>
    <s v="ZAM/2326/2/2010"/>
    <d v="2010-02-20T00:00:00"/>
    <x v="23"/>
    <s v="KLIENT 33"/>
    <n v="766.5"/>
    <x v="1"/>
  </r>
  <r>
    <x v="0"/>
    <x v="7"/>
    <x v="7"/>
    <n v="10"/>
    <s v="ZAM/2326/2/2010"/>
    <d v="2010-02-20T00:00:00"/>
    <x v="23"/>
    <s v="KLIENT 33"/>
    <n v="105"/>
    <x v="1"/>
  </r>
  <r>
    <x v="0"/>
    <x v="0"/>
    <x v="0"/>
    <n v="11"/>
    <s v="ZAM/2326/2/2010"/>
    <d v="2010-02-20T00:00:00"/>
    <x v="23"/>
    <s v="KLIENT 33"/>
    <n v="69.3"/>
    <x v="1"/>
  </r>
  <r>
    <x v="0"/>
    <x v="7"/>
    <x v="7"/>
    <n v="73"/>
    <s v="ZAM/2326/2/2010"/>
    <d v="2010-02-20T00:00:00"/>
    <x v="23"/>
    <s v="KLIENT 33"/>
    <n v="766.5"/>
    <x v="1"/>
  </r>
  <r>
    <x v="2"/>
    <x v="9"/>
    <x v="9"/>
    <n v="23"/>
    <s v="ZAM/2327/1/2010"/>
    <d v="2010-01-19T00:00:00"/>
    <x v="22"/>
    <s v="KLIENT 42"/>
    <n v="43.699999999999996"/>
    <x v="0"/>
  </r>
  <r>
    <x v="2"/>
    <x v="0"/>
    <x v="0"/>
    <n v="62"/>
    <s v="ZAM/2327/1/2010"/>
    <d v="2010-01-19T00:00:00"/>
    <x v="22"/>
    <s v="KLIENT 42"/>
    <n v="390.59999999999997"/>
    <x v="0"/>
  </r>
  <r>
    <x v="2"/>
    <x v="6"/>
    <x v="6"/>
    <n v="18"/>
    <s v="ZAM/2327/1/2010"/>
    <d v="2010-01-19T00:00:00"/>
    <x v="22"/>
    <s v="KLIENT 42"/>
    <n v="147.6"/>
    <x v="0"/>
  </r>
  <r>
    <x v="2"/>
    <x v="2"/>
    <x v="2"/>
    <n v="24"/>
    <s v="ZAM/2327/1/2010"/>
    <d v="2010-01-19T00:00:00"/>
    <x v="22"/>
    <s v="KLIENT 42"/>
    <n v="126"/>
    <x v="0"/>
  </r>
  <r>
    <x v="2"/>
    <x v="8"/>
    <x v="8"/>
    <n v="41"/>
    <s v="ZAM/2327/1/2010"/>
    <d v="2010-01-19T00:00:00"/>
    <x v="22"/>
    <s v="KLIENT 42"/>
    <n v="299.3"/>
    <x v="0"/>
  </r>
  <r>
    <x v="2"/>
    <x v="2"/>
    <x v="2"/>
    <n v="73"/>
    <s v="ZAM/2327/1/2010"/>
    <d v="2010-01-19T00:00:00"/>
    <x v="22"/>
    <s v="KLIENT 42"/>
    <n v="383.25"/>
    <x v="0"/>
  </r>
  <r>
    <x v="2"/>
    <x v="4"/>
    <x v="4"/>
    <n v="86"/>
    <s v="ZAM/2327/1/2010"/>
    <d v="2010-01-19T00:00:00"/>
    <x v="22"/>
    <s v="KLIENT 42"/>
    <n v="421.40000000000003"/>
    <x v="0"/>
  </r>
  <r>
    <x v="2"/>
    <x v="9"/>
    <x v="9"/>
    <n v="27"/>
    <s v="ZAM/2327/1/2010"/>
    <d v="2010-01-19T00:00:00"/>
    <x v="22"/>
    <s v="KLIENT 42"/>
    <n v="51.3"/>
    <x v="0"/>
  </r>
  <r>
    <x v="2"/>
    <x v="5"/>
    <x v="5"/>
    <n v="38"/>
    <s v="ZAM/2327/1/2010"/>
    <d v="2010-01-19T00:00:00"/>
    <x v="22"/>
    <s v="KLIENT 42"/>
    <n v="85.5"/>
    <x v="0"/>
  </r>
  <r>
    <x v="2"/>
    <x v="5"/>
    <x v="5"/>
    <n v="68"/>
    <s v="ZAM/2327/1/2010"/>
    <d v="2010-01-19T00:00:00"/>
    <x v="22"/>
    <s v="KLIENT 42"/>
    <n v="153"/>
    <x v="0"/>
  </r>
  <r>
    <x v="2"/>
    <x v="9"/>
    <x v="9"/>
    <n v="32"/>
    <s v="ZAM/2327/1/2010"/>
    <d v="2010-01-19T00:00:00"/>
    <x v="22"/>
    <s v="KLIENT 42"/>
    <n v="60.8"/>
    <x v="0"/>
  </r>
  <r>
    <x v="2"/>
    <x v="9"/>
    <x v="9"/>
    <n v="47"/>
    <s v="ZAM/2327/1/2010"/>
    <d v="2010-01-19T00:00:00"/>
    <x v="22"/>
    <s v="KLIENT 42"/>
    <n v="89.3"/>
    <x v="0"/>
  </r>
  <r>
    <x v="2"/>
    <x v="0"/>
    <x v="0"/>
    <n v="19"/>
    <s v="ZAM/2327/1/2010"/>
    <d v="2010-01-19T00:00:00"/>
    <x v="22"/>
    <s v="KLIENT 42"/>
    <n v="119.7"/>
    <x v="0"/>
  </r>
  <r>
    <x v="2"/>
    <x v="9"/>
    <x v="9"/>
    <n v="46"/>
    <s v="ZAM/2327/1/2010"/>
    <d v="2010-01-19T00:00:00"/>
    <x v="22"/>
    <s v="KLIENT 42"/>
    <n v="87.399999999999991"/>
    <x v="0"/>
  </r>
  <r>
    <x v="2"/>
    <x v="8"/>
    <x v="8"/>
    <n v="72"/>
    <s v="ZAM/2327/1/2010"/>
    <d v="2010-01-19T00:00:00"/>
    <x v="22"/>
    <s v="KLIENT 42"/>
    <n v="525.6"/>
    <x v="0"/>
  </r>
  <r>
    <x v="2"/>
    <x v="5"/>
    <x v="5"/>
    <n v="7"/>
    <s v="ZAM/2327/1/2010"/>
    <d v="2010-01-19T00:00:00"/>
    <x v="22"/>
    <s v="KLIENT 42"/>
    <n v="15.75"/>
    <x v="0"/>
  </r>
  <r>
    <x v="2"/>
    <x v="3"/>
    <x v="3"/>
    <n v="31"/>
    <s v="ZAM/2327/1/2010"/>
    <d v="2010-01-19T00:00:00"/>
    <x v="22"/>
    <s v="KLIENT 42"/>
    <n v="139.5"/>
    <x v="0"/>
  </r>
  <r>
    <x v="2"/>
    <x v="4"/>
    <x v="4"/>
    <n v="76"/>
    <s v="ZAM/2327/1/2010"/>
    <d v="2010-01-19T00:00:00"/>
    <x v="22"/>
    <s v="KLIENT 42"/>
    <n v="372.40000000000003"/>
    <x v="0"/>
  </r>
  <r>
    <x v="2"/>
    <x v="5"/>
    <x v="5"/>
    <n v="10"/>
    <s v="ZAM/2327/1/2010"/>
    <d v="2010-01-19T00:00:00"/>
    <x v="22"/>
    <s v="KLIENT 42"/>
    <n v="22.5"/>
    <x v="0"/>
  </r>
  <r>
    <x v="2"/>
    <x v="5"/>
    <x v="5"/>
    <n v="30"/>
    <s v="ZAM/2327/1/2010"/>
    <d v="2010-01-19T00:00:00"/>
    <x v="22"/>
    <s v="KLIENT 42"/>
    <n v="67.5"/>
    <x v="0"/>
  </r>
  <r>
    <x v="2"/>
    <x v="6"/>
    <x v="6"/>
    <n v="67"/>
    <s v="ZAM/2327/1/2010"/>
    <d v="2010-01-19T00:00:00"/>
    <x v="22"/>
    <s v="KLIENT 42"/>
    <n v="549.4"/>
    <x v="0"/>
  </r>
  <r>
    <x v="2"/>
    <x v="1"/>
    <x v="1"/>
    <n v="94"/>
    <s v="ZAM/2327/1/2010"/>
    <d v="2010-01-19T00:00:00"/>
    <x v="22"/>
    <s v="KLIENT 42"/>
    <n v="253.8"/>
    <x v="0"/>
  </r>
  <r>
    <x v="2"/>
    <x v="2"/>
    <x v="2"/>
    <n v="81"/>
    <s v="ZAM/2327/1/2010"/>
    <d v="2010-01-19T00:00:00"/>
    <x v="22"/>
    <s v="KLIENT 42"/>
    <n v="425.25"/>
    <x v="0"/>
  </r>
  <r>
    <x v="1"/>
    <x v="3"/>
    <x v="3"/>
    <n v="31"/>
    <s v="ZAM/2327/2/2010"/>
    <d v="2010-02-19T00:00:00"/>
    <x v="19"/>
    <s v="KLIENT 63"/>
    <n v="139.5"/>
    <x v="1"/>
  </r>
  <r>
    <x v="1"/>
    <x v="6"/>
    <x v="6"/>
    <n v="88"/>
    <s v="ZAM/2327/2/2010"/>
    <d v="2010-02-19T00:00:00"/>
    <x v="19"/>
    <s v="KLIENT 63"/>
    <n v="721.59999999999991"/>
    <x v="1"/>
  </r>
  <r>
    <x v="1"/>
    <x v="0"/>
    <x v="0"/>
    <n v="73"/>
    <s v="ZAM/2327/2/2010"/>
    <d v="2010-02-19T00:00:00"/>
    <x v="19"/>
    <s v="KLIENT 63"/>
    <n v="459.9"/>
    <x v="1"/>
  </r>
  <r>
    <x v="1"/>
    <x v="0"/>
    <x v="0"/>
    <n v="33"/>
    <s v="ZAM/2327/2/2010"/>
    <d v="2010-02-19T00:00:00"/>
    <x v="19"/>
    <s v="KLIENT 63"/>
    <n v="207.9"/>
    <x v="1"/>
  </r>
  <r>
    <x v="1"/>
    <x v="5"/>
    <x v="5"/>
    <n v="40"/>
    <s v="ZAM/2327/2/2010"/>
    <d v="2010-02-19T00:00:00"/>
    <x v="19"/>
    <s v="KLIENT 63"/>
    <n v="90"/>
    <x v="1"/>
  </r>
  <r>
    <x v="1"/>
    <x v="6"/>
    <x v="6"/>
    <n v="70"/>
    <s v="ZAM/2327/2/2010"/>
    <d v="2010-02-19T00:00:00"/>
    <x v="19"/>
    <s v="KLIENT 63"/>
    <n v="574"/>
    <x v="1"/>
  </r>
  <r>
    <x v="1"/>
    <x v="3"/>
    <x v="3"/>
    <n v="60"/>
    <s v="ZAM/2327/2/2010"/>
    <d v="2010-02-19T00:00:00"/>
    <x v="19"/>
    <s v="KLIENT 63"/>
    <n v="270"/>
    <x v="1"/>
  </r>
  <r>
    <x v="1"/>
    <x v="1"/>
    <x v="1"/>
    <n v="75"/>
    <s v="ZAM/2327/2/2010"/>
    <d v="2010-02-19T00:00:00"/>
    <x v="19"/>
    <s v="KLIENT 63"/>
    <n v="202.5"/>
    <x v="1"/>
  </r>
  <r>
    <x v="1"/>
    <x v="6"/>
    <x v="6"/>
    <n v="62"/>
    <s v="ZAM/2327/2/2010"/>
    <d v="2010-02-19T00:00:00"/>
    <x v="19"/>
    <s v="KLIENT 63"/>
    <n v="508.4"/>
    <x v="1"/>
  </r>
  <r>
    <x v="1"/>
    <x v="6"/>
    <x v="6"/>
    <n v="76"/>
    <s v="ZAM/2327/2/2010"/>
    <d v="2010-02-19T00:00:00"/>
    <x v="19"/>
    <s v="KLIENT 63"/>
    <n v="623.19999999999993"/>
    <x v="1"/>
  </r>
  <r>
    <x v="1"/>
    <x v="8"/>
    <x v="8"/>
    <n v="64"/>
    <s v="ZAM/2327/2/2010"/>
    <d v="2010-02-19T00:00:00"/>
    <x v="19"/>
    <s v="KLIENT 63"/>
    <n v="467.2"/>
    <x v="1"/>
  </r>
  <r>
    <x v="1"/>
    <x v="8"/>
    <x v="8"/>
    <n v="13"/>
    <s v="ZAM/2327/2/2010"/>
    <d v="2010-02-19T00:00:00"/>
    <x v="19"/>
    <s v="KLIENT 63"/>
    <n v="94.899999999999991"/>
    <x v="1"/>
  </r>
  <r>
    <x v="1"/>
    <x v="5"/>
    <x v="5"/>
    <n v="23"/>
    <s v="ZAM/2327/2/2010"/>
    <d v="2010-02-19T00:00:00"/>
    <x v="19"/>
    <s v="KLIENT 63"/>
    <n v="51.75"/>
    <x v="1"/>
  </r>
  <r>
    <x v="1"/>
    <x v="0"/>
    <x v="0"/>
    <n v="68"/>
    <s v="ZAM/2327/2/2010"/>
    <d v="2010-02-19T00:00:00"/>
    <x v="19"/>
    <s v="KLIENT 63"/>
    <n v="428.4"/>
    <x v="1"/>
  </r>
  <r>
    <x v="1"/>
    <x v="1"/>
    <x v="1"/>
    <n v="92"/>
    <s v="ZAM/2327/2/2010"/>
    <d v="2010-02-19T00:00:00"/>
    <x v="19"/>
    <s v="KLIENT 63"/>
    <n v="248.4"/>
    <x v="1"/>
  </r>
  <r>
    <x v="1"/>
    <x v="2"/>
    <x v="2"/>
    <n v="20"/>
    <s v="ZAM/2327/2/2010"/>
    <d v="2010-02-19T00:00:00"/>
    <x v="19"/>
    <s v="KLIENT 63"/>
    <n v="105"/>
    <x v="1"/>
  </r>
  <r>
    <x v="1"/>
    <x v="4"/>
    <x v="4"/>
    <n v="32"/>
    <s v="ZAM/2327/2/2010"/>
    <d v="2010-02-19T00:00:00"/>
    <x v="19"/>
    <s v="KLIENT 63"/>
    <n v="156.80000000000001"/>
    <x v="1"/>
  </r>
  <r>
    <x v="1"/>
    <x v="7"/>
    <x v="7"/>
    <n v="17"/>
    <s v="ZAM/2327/2/2010"/>
    <d v="2010-02-19T00:00:00"/>
    <x v="19"/>
    <s v="KLIENT 63"/>
    <n v="178.5"/>
    <x v="1"/>
  </r>
  <r>
    <x v="1"/>
    <x v="2"/>
    <x v="2"/>
    <n v="13"/>
    <s v="ZAM/2327/2/2010"/>
    <d v="2010-02-19T00:00:00"/>
    <x v="19"/>
    <s v="KLIENT 63"/>
    <n v="68.25"/>
    <x v="1"/>
  </r>
  <r>
    <x v="2"/>
    <x v="8"/>
    <x v="8"/>
    <n v="82"/>
    <s v="ZAM/2328/1/2010"/>
    <d v="2010-01-08T00:00:00"/>
    <x v="19"/>
    <s v="KLIENT 56"/>
    <n v="598.6"/>
    <x v="0"/>
  </r>
  <r>
    <x v="2"/>
    <x v="0"/>
    <x v="0"/>
    <n v="89"/>
    <s v="ZAM/2328/1/2010"/>
    <d v="2010-01-08T00:00:00"/>
    <x v="19"/>
    <s v="KLIENT 56"/>
    <n v="560.69999999999993"/>
    <x v="0"/>
  </r>
  <r>
    <x v="2"/>
    <x v="0"/>
    <x v="0"/>
    <n v="37"/>
    <s v="ZAM/2328/1/2010"/>
    <d v="2010-01-08T00:00:00"/>
    <x v="19"/>
    <s v="KLIENT 56"/>
    <n v="233.1"/>
    <x v="0"/>
  </r>
  <r>
    <x v="2"/>
    <x v="9"/>
    <x v="9"/>
    <n v="85"/>
    <s v="ZAM/2328/1/2010"/>
    <d v="2010-01-08T00:00:00"/>
    <x v="19"/>
    <s v="KLIENT 56"/>
    <n v="161.5"/>
    <x v="0"/>
  </r>
  <r>
    <x v="2"/>
    <x v="3"/>
    <x v="3"/>
    <n v="64"/>
    <s v="ZAM/2328/1/2010"/>
    <d v="2010-01-08T00:00:00"/>
    <x v="19"/>
    <s v="KLIENT 56"/>
    <n v="288"/>
    <x v="0"/>
  </r>
  <r>
    <x v="2"/>
    <x v="0"/>
    <x v="0"/>
    <n v="21"/>
    <s v="ZAM/2328/1/2010"/>
    <d v="2010-01-08T00:00:00"/>
    <x v="19"/>
    <s v="KLIENT 56"/>
    <n v="132.29999999999998"/>
    <x v="0"/>
  </r>
  <r>
    <x v="2"/>
    <x v="9"/>
    <x v="9"/>
    <n v="77"/>
    <s v="ZAM/2328/1/2010"/>
    <d v="2010-01-08T00:00:00"/>
    <x v="19"/>
    <s v="KLIENT 56"/>
    <n v="146.29999999999998"/>
    <x v="0"/>
  </r>
  <r>
    <x v="2"/>
    <x v="0"/>
    <x v="0"/>
    <n v="43"/>
    <s v="ZAM/2328/1/2010"/>
    <d v="2010-01-08T00:00:00"/>
    <x v="19"/>
    <s v="KLIENT 56"/>
    <n v="270.89999999999998"/>
    <x v="0"/>
  </r>
  <r>
    <x v="2"/>
    <x v="6"/>
    <x v="6"/>
    <n v="52"/>
    <s v="ZAM/2328/1/2010"/>
    <d v="2010-01-08T00:00:00"/>
    <x v="19"/>
    <s v="KLIENT 56"/>
    <n v="426.4"/>
    <x v="0"/>
  </r>
  <r>
    <x v="2"/>
    <x v="4"/>
    <x v="4"/>
    <n v="43"/>
    <s v="ZAM/2328/1/2010"/>
    <d v="2010-01-08T00:00:00"/>
    <x v="19"/>
    <s v="KLIENT 56"/>
    <n v="210.70000000000002"/>
    <x v="0"/>
  </r>
  <r>
    <x v="2"/>
    <x v="1"/>
    <x v="1"/>
    <n v="30"/>
    <s v="ZAM/2328/1/2010"/>
    <d v="2010-01-08T00:00:00"/>
    <x v="19"/>
    <s v="KLIENT 56"/>
    <n v="81"/>
    <x v="0"/>
  </r>
  <r>
    <x v="2"/>
    <x v="4"/>
    <x v="4"/>
    <n v="92"/>
    <s v="ZAM/2328/1/2010"/>
    <d v="2010-01-08T00:00:00"/>
    <x v="19"/>
    <s v="KLIENT 56"/>
    <n v="450.8"/>
    <x v="0"/>
  </r>
  <r>
    <x v="2"/>
    <x v="8"/>
    <x v="8"/>
    <n v="66"/>
    <s v="ZAM/2328/1/2010"/>
    <d v="2010-01-08T00:00:00"/>
    <x v="19"/>
    <s v="KLIENT 56"/>
    <n v="481.8"/>
    <x v="0"/>
  </r>
  <r>
    <x v="2"/>
    <x v="2"/>
    <x v="2"/>
    <n v="20"/>
    <s v="ZAM/2328/1/2010"/>
    <d v="2010-01-08T00:00:00"/>
    <x v="19"/>
    <s v="KLIENT 56"/>
    <n v="105"/>
    <x v="0"/>
  </r>
  <r>
    <x v="2"/>
    <x v="7"/>
    <x v="7"/>
    <n v="38"/>
    <s v="ZAM/2328/1/2010"/>
    <d v="2010-01-08T00:00:00"/>
    <x v="19"/>
    <s v="KLIENT 56"/>
    <n v="399"/>
    <x v="0"/>
  </r>
  <r>
    <x v="2"/>
    <x v="7"/>
    <x v="7"/>
    <n v="8"/>
    <s v="ZAM/2328/1/2010"/>
    <d v="2010-01-08T00:00:00"/>
    <x v="19"/>
    <s v="KLIENT 56"/>
    <n v="84"/>
    <x v="0"/>
  </r>
  <r>
    <x v="2"/>
    <x v="7"/>
    <x v="7"/>
    <n v="49"/>
    <s v="ZAM/2328/1/2010"/>
    <d v="2010-01-08T00:00:00"/>
    <x v="19"/>
    <s v="KLIENT 56"/>
    <n v="514.5"/>
    <x v="0"/>
  </r>
  <r>
    <x v="2"/>
    <x v="7"/>
    <x v="7"/>
    <n v="63"/>
    <s v="ZAM/2328/1/2010"/>
    <d v="2010-01-08T00:00:00"/>
    <x v="19"/>
    <s v="KLIENT 56"/>
    <n v="661.5"/>
    <x v="0"/>
  </r>
  <r>
    <x v="2"/>
    <x v="1"/>
    <x v="1"/>
    <n v="82"/>
    <s v="ZAM/2328/1/2010"/>
    <d v="2010-01-08T00:00:00"/>
    <x v="19"/>
    <s v="KLIENT 56"/>
    <n v="221.4"/>
    <x v="0"/>
  </r>
  <r>
    <x v="2"/>
    <x v="7"/>
    <x v="7"/>
    <n v="68"/>
    <s v="ZAM/2328/2/2010"/>
    <d v="2010-02-09T00:00:00"/>
    <x v="12"/>
    <s v="KLIENT 56"/>
    <n v="714"/>
    <x v="1"/>
  </r>
  <r>
    <x v="2"/>
    <x v="5"/>
    <x v="5"/>
    <n v="81"/>
    <s v="ZAM/2328/2/2010"/>
    <d v="2010-02-09T00:00:00"/>
    <x v="12"/>
    <s v="KLIENT 56"/>
    <n v="182.25"/>
    <x v="1"/>
  </r>
  <r>
    <x v="2"/>
    <x v="7"/>
    <x v="7"/>
    <n v="69"/>
    <s v="ZAM/2328/2/2010"/>
    <d v="2010-02-09T00:00:00"/>
    <x v="12"/>
    <s v="KLIENT 56"/>
    <n v="724.5"/>
    <x v="1"/>
  </r>
  <r>
    <x v="2"/>
    <x v="7"/>
    <x v="7"/>
    <n v="41"/>
    <s v="ZAM/2328/2/2010"/>
    <d v="2010-02-09T00:00:00"/>
    <x v="12"/>
    <s v="KLIENT 56"/>
    <n v="430.5"/>
    <x v="1"/>
  </r>
  <r>
    <x v="2"/>
    <x v="1"/>
    <x v="1"/>
    <n v="73"/>
    <s v="ZAM/2328/2/2010"/>
    <d v="2010-02-09T00:00:00"/>
    <x v="12"/>
    <s v="KLIENT 56"/>
    <n v="197.10000000000002"/>
    <x v="1"/>
  </r>
  <r>
    <x v="2"/>
    <x v="0"/>
    <x v="0"/>
    <n v="53"/>
    <s v="ZAM/2328/2/2010"/>
    <d v="2010-02-09T00:00:00"/>
    <x v="12"/>
    <s v="KLIENT 56"/>
    <n v="333.9"/>
    <x v="1"/>
  </r>
  <r>
    <x v="2"/>
    <x v="0"/>
    <x v="0"/>
    <n v="74"/>
    <s v="ZAM/2328/2/2010"/>
    <d v="2010-02-09T00:00:00"/>
    <x v="12"/>
    <s v="KLIENT 56"/>
    <n v="466.2"/>
    <x v="1"/>
  </r>
  <r>
    <x v="2"/>
    <x v="8"/>
    <x v="8"/>
    <n v="50"/>
    <s v="ZAM/2328/2/2010"/>
    <d v="2010-02-09T00:00:00"/>
    <x v="12"/>
    <s v="KLIENT 56"/>
    <n v="365"/>
    <x v="1"/>
  </r>
  <r>
    <x v="2"/>
    <x v="5"/>
    <x v="5"/>
    <n v="78"/>
    <s v="ZAM/2328/2/2010"/>
    <d v="2010-02-09T00:00:00"/>
    <x v="12"/>
    <s v="KLIENT 56"/>
    <n v="175.5"/>
    <x v="1"/>
  </r>
  <r>
    <x v="2"/>
    <x v="2"/>
    <x v="2"/>
    <n v="21"/>
    <s v="ZAM/2328/2/2010"/>
    <d v="2010-02-09T00:00:00"/>
    <x v="12"/>
    <s v="KLIENT 56"/>
    <n v="110.25"/>
    <x v="1"/>
  </r>
  <r>
    <x v="2"/>
    <x v="3"/>
    <x v="3"/>
    <n v="52"/>
    <s v="ZAM/2328/2/2010"/>
    <d v="2010-02-09T00:00:00"/>
    <x v="12"/>
    <s v="KLIENT 56"/>
    <n v="234"/>
    <x v="1"/>
  </r>
  <r>
    <x v="2"/>
    <x v="4"/>
    <x v="4"/>
    <n v="79"/>
    <s v="ZAM/2328/2/2010"/>
    <d v="2010-02-09T00:00:00"/>
    <x v="12"/>
    <s v="KLIENT 56"/>
    <n v="387.1"/>
    <x v="1"/>
  </r>
  <r>
    <x v="2"/>
    <x v="0"/>
    <x v="0"/>
    <n v="3"/>
    <s v="ZAM/2328/2/2010"/>
    <d v="2010-02-09T00:00:00"/>
    <x v="12"/>
    <s v="KLIENT 56"/>
    <n v="18.899999999999999"/>
    <x v="1"/>
  </r>
  <r>
    <x v="2"/>
    <x v="2"/>
    <x v="2"/>
    <n v="19"/>
    <s v="ZAM/2328/2/2010"/>
    <d v="2010-02-09T00:00:00"/>
    <x v="12"/>
    <s v="KLIENT 56"/>
    <n v="99.75"/>
    <x v="1"/>
  </r>
  <r>
    <x v="2"/>
    <x v="0"/>
    <x v="0"/>
    <n v="34"/>
    <s v="ZAM/2328/2/2010"/>
    <d v="2010-02-09T00:00:00"/>
    <x v="12"/>
    <s v="KLIENT 56"/>
    <n v="214.2"/>
    <x v="1"/>
  </r>
  <r>
    <x v="2"/>
    <x v="1"/>
    <x v="1"/>
    <n v="100"/>
    <s v="ZAM/2328/2/2010"/>
    <d v="2010-02-09T00:00:00"/>
    <x v="12"/>
    <s v="KLIENT 56"/>
    <n v="270"/>
    <x v="1"/>
  </r>
  <r>
    <x v="2"/>
    <x v="5"/>
    <x v="5"/>
    <n v="55"/>
    <s v="ZAM/2328/2/2010"/>
    <d v="2010-02-09T00:00:00"/>
    <x v="12"/>
    <s v="KLIENT 56"/>
    <n v="123.75"/>
    <x v="1"/>
  </r>
  <r>
    <x v="2"/>
    <x v="8"/>
    <x v="8"/>
    <n v="5"/>
    <s v="ZAM/2328/2/2010"/>
    <d v="2010-02-09T00:00:00"/>
    <x v="12"/>
    <s v="KLIENT 56"/>
    <n v="36.5"/>
    <x v="1"/>
  </r>
  <r>
    <x v="2"/>
    <x v="8"/>
    <x v="8"/>
    <n v="38"/>
    <s v="ZAM/2328/2/2010"/>
    <d v="2010-02-09T00:00:00"/>
    <x v="12"/>
    <s v="KLIENT 56"/>
    <n v="277.39999999999998"/>
    <x v="1"/>
  </r>
  <r>
    <x v="2"/>
    <x v="0"/>
    <x v="0"/>
    <n v="77"/>
    <s v="ZAM/2328/2/2010"/>
    <d v="2010-02-09T00:00:00"/>
    <x v="12"/>
    <s v="KLIENT 56"/>
    <n v="485.09999999999997"/>
    <x v="1"/>
  </r>
  <r>
    <x v="2"/>
    <x v="9"/>
    <x v="9"/>
    <n v="65"/>
    <s v="ZAM/2328/2/2010"/>
    <d v="2010-02-09T00:00:00"/>
    <x v="12"/>
    <s v="KLIENT 56"/>
    <n v="123.5"/>
    <x v="1"/>
  </r>
  <r>
    <x v="2"/>
    <x v="8"/>
    <x v="8"/>
    <n v="37"/>
    <s v="ZAM/2328/2/2010"/>
    <d v="2010-02-09T00:00:00"/>
    <x v="12"/>
    <s v="KLIENT 56"/>
    <n v="270.09999999999997"/>
    <x v="1"/>
  </r>
  <r>
    <x v="3"/>
    <x v="2"/>
    <x v="2"/>
    <n v="14"/>
    <s v="ZAM/2329/1/2010"/>
    <d v="2010-01-13T00:00:00"/>
    <x v="23"/>
    <s v="KLIENT 92"/>
    <n v="73.5"/>
    <x v="0"/>
  </r>
  <r>
    <x v="3"/>
    <x v="2"/>
    <x v="2"/>
    <n v="99"/>
    <s v="ZAM/2329/1/2010"/>
    <d v="2010-01-13T00:00:00"/>
    <x v="23"/>
    <s v="KLIENT 92"/>
    <n v="519.75"/>
    <x v="0"/>
  </r>
  <r>
    <x v="3"/>
    <x v="7"/>
    <x v="7"/>
    <n v="44"/>
    <s v="ZAM/2329/1/2010"/>
    <d v="2010-01-13T00:00:00"/>
    <x v="23"/>
    <s v="KLIENT 92"/>
    <n v="462"/>
    <x v="0"/>
  </r>
  <r>
    <x v="3"/>
    <x v="1"/>
    <x v="1"/>
    <n v="76"/>
    <s v="ZAM/2329/1/2010"/>
    <d v="2010-01-13T00:00:00"/>
    <x v="23"/>
    <s v="KLIENT 92"/>
    <n v="205.20000000000002"/>
    <x v="0"/>
  </r>
  <r>
    <x v="3"/>
    <x v="9"/>
    <x v="9"/>
    <n v="51"/>
    <s v="ZAM/2329/1/2010"/>
    <d v="2010-01-13T00:00:00"/>
    <x v="23"/>
    <s v="KLIENT 92"/>
    <n v="96.899999999999991"/>
    <x v="0"/>
  </r>
  <r>
    <x v="3"/>
    <x v="3"/>
    <x v="3"/>
    <n v="73"/>
    <s v="ZAM/2329/1/2010"/>
    <d v="2010-01-13T00:00:00"/>
    <x v="23"/>
    <s v="KLIENT 92"/>
    <n v="328.5"/>
    <x v="0"/>
  </r>
  <r>
    <x v="3"/>
    <x v="4"/>
    <x v="4"/>
    <n v="60"/>
    <s v="ZAM/2329/1/2010"/>
    <d v="2010-01-13T00:00:00"/>
    <x v="23"/>
    <s v="KLIENT 92"/>
    <n v="294"/>
    <x v="0"/>
  </r>
  <r>
    <x v="3"/>
    <x v="3"/>
    <x v="3"/>
    <n v="85"/>
    <s v="ZAM/2329/1/2010"/>
    <d v="2010-01-13T00:00:00"/>
    <x v="23"/>
    <s v="KLIENT 92"/>
    <n v="382.5"/>
    <x v="0"/>
  </r>
  <r>
    <x v="3"/>
    <x v="8"/>
    <x v="8"/>
    <n v="25"/>
    <s v="ZAM/2329/1/2010"/>
    <d v="2010-01-13T00:00:00"/>
    <x v="23"/>
    <s v="KLIENT 92"/>
    <n v="182.5"/>
    <x v="0"/>
  </r>
  <r>
    <x v="3"/>
    <x v="4"/>
    <x v="4"/>
    <n v="37"/>
    <s v="ZAM/2329/1/2010"/>
    <d v="2010-01-13T00:00:00"/>
    <x v="23"/>
    <s v="KLIENT 92"/>
    <n v="181.3"/>
    <x v="0"/>
  </r>
  <r>
    <x v="3"/>
    <x v="6"/>
    <x v="6"/>
    <n v="14"/>
    <s v="ZAM/2329/1/2010"/>
    <d v="2010-01-13T00:00:00"/>
    <x v="23"/>
    <s v="KLIENT 92"/>
    <n v="114.79999999999998"/>
    <x v="0"/>
  </r>
  <r>
    <x v="3"/>
    <x v="4"/>
    <x v="4"/>
    <n v="63"/>
    <s v="ZAM/2329/1/2010"/>
    <d v="2010-01-13T00:00:00"/>
    <x v="23"/>
    <s v="KLIENT 92"/>
    <n v="308.70000000000005"/>
    <x v="0"/>
  </r>
  <r>
    <x v="3"/>
    <x v="1"/>
    <x v="1"/>
    <n v="7"/>
    <s v="ZAM/2329/1/2010"/>
    <d v="2010-01-13T00:00:00"/>
    <x v="23"/>
    <s v="KLIENT 92"/>
    <n v="18.900000000000002"/>
    <x v="0"/>
  </r>
  <r>
    <x v="3"/>
    <x v="4"/>
    <x v="4"/>
    <n v="57"/>
    <s v="ZAM/2329/1/2010"/>
    <d v="2010-01-13T00:00:00"/>
    <x v="23"/>
    <s v="KLIENT 92"/>
    <n v="279.3"/>
    <x v="0"/>
  </r>
  <r>
    <x v="3"/>
    <x v="7"/>
    <x v="7"/>
    <n v="80"/>
    <s v="ZAM/2329/1/2010"/>
    <d v="2010-01-13T00:00:00"/>
    <x v="23"/>
    <s v="KLIENT 92"/>
    <n v="840"/>
    <x v="0"/>
  </r>
  <r>
    <x v="3"/>
    <x v="5"/>
    <x v="5"/>
    <n v="90"/>
    <s v="ZAM/2329/1/2010"/>
    <d v="2010-01-13T00:00:00"/>
    <x v="23"/>
    <s v="KLIENT 92"/>
    <n v="202.5"/>
    <x v="0"/>
  </r>
  <r>
    <x v="3"/>
    <x v="0"/>
    <x v="0"/>
    <n v="16"/>
    <s v="ZAM/2329/1/2010"/>
    <d v="2010-01-13T00:00:00"/>
    <x v="23"/>
    <s v="KLIENT 92"/>
    <n v="100.8"/>
    <x v="0"/>
  </r>
  <r>
    <x v="3"/>
    <x v="3"/>
    <x v="3"/>
    <n v="6"/>
    <s v="ZAM/2329/1/2010"/>
    <d v="2010-01-13T00:00:00"/>
    <x v="23"/>
    <s v="KLIENT 92"/>
    <n v="27"/>
    <x v="0"/>
  </r>
  <r>
    <x v="4"/>
    <x v="0"/>
    <x v="0"/>
    <n v="98"/>
    <s v="ZAM/2329/2/2010"/>
    <d v="2010-02-21T00:00:00"/>
    <x v="21"/>
    <s v="KLIENT 31"/>
    <n v="617.4"/>
    <x v="1"/>
  </r>
  <r>
    <x v="4"/>
    <x v="9"/>
    <x v="9"/>
    <n v="34"/>
    <s v="ZAM/2329/2/2010"/>
    <d v="2010-02-21T00:00:00"/>
    <x v="21"/>
    <s v="KLIENT 31"/>
    <n v="64.599999999999994"/>
    <x v="1"/>
  </r>
  <r>
    <x v="4"/>
    <x v="6"/>
    <x v="6"/>
    <n v="58"/>
    <s v="ZAM/2329/2/2010"/>
    <d v="2010-02-21T00:00:00"/>
    <x v="21"/>
    <s v="KLIENT 31"/>
    <n v="475.59999999999997"/>
    <x v="1"/>
  </r>
  <r>
    <x v="4"/>
    <x v="6"/>
    <x v="6"/>
    <n v="72"/>
    <s v="ZAM/2329/2/2010"/>
    <d v="2010-02-21T00:00:00"/>
    <x v="21"/>
    <s v="KLIENT 31"/>
    <n v="590.4"/>
    <x v="1"/>
  </r>
  <r>
    <x v="4"/>
    <x v="7"/>
    <x v="7"/>
    <n v="81"/>
    <s v="ZAM/2329/2/2010"/>
    <d v="2010-02-21T00:00:00"/>
    <x v="21"/>
    <s v="KLIENT 31"/>
    <n v="850.5"/>
    <x v="1"/>
  </r>
  <r>
    <x v="4"/>
    <x v="9"/>
    <x v="9"/>
    <n v="58"/>
    <s v="ZAM/2329/2/2010"/>
    <d v="2010-02-21T00:00:00"/>
    <x v="21"/>
    <s v="KLIENT 31"/>
    <n v="110.19999999999999"/>
    <x v="1"/>
  </r>
  <r>
    <x v="4"/>
    <x v="6"/>
    <x v="6"/>
    <n v="8"/>
    <s v="ZAM/2329/2/2010"/>
    <d v="2010-02-21T00:00:00"/>
    <x v="21"/>
    <s v="KLIENT 31"/>
    <n v="65.599999999999994"/>
    <x v="1"/>
  </r>
  <r>
    <x v="4"/>
    <x v="5"/>
    <x v="5"/>
    <n v="85"/>
    <s v="ZAM/2329/2/2010"/>
    <d v="2010-02-21T00:00:00"/>
    <x v="21"/>
    <s v="KLIENT 31"/>
    <n v="191.25"/>
    <x v="1"/>
  </r>
  <r>
    <x v="4"/>
    <x v="7"/>
    <x v="7"/>
    <n v="48"/>
    <s v="ZAM/2329/2/2010"/>
    <d v="2010-02-21T00:00:00"/>
    <x v="21"/>
    <s v="KLIENT 31"/>
    <n v="504"/>
    <x v="1"/>
  </r>
  <r>
    <x v="4"/>
    <x v="0"/>
    <x v="0"/>
    <n v="32"/>
    <s v="ZAM/2329/2/2010"/>
    <d v="2010-02-21T00:00:00"/>
    <x v="21"/>
    <s v="KLIENT 31"/>
    <n v="201.6"/>
    <x v="1"/>
  </r>
  <r>
    <x v="4"/>
    <x v="1"/>
    <x v="1"/>
    <n v="57"/>
    <s v="ZAM/2329/2/2010"/>
    <d v="2010-02-21T00:00:00"/>
    <x v="21"/>
    <s v="KLIENT 31"/>
    <n v="153.9"/>
    <x v="1"/>
  </r>
  <r>
    <x v="4"/>
    <x v="6"/>
    <x v="6"/>
    <n v="24"/>
    <s v="ZAM/2329/2/2010"/>
    <d v="2010-02-21T00:00:00"/>
    <x v="21"/>
    <s v="KLIENT 31"/>
    <n v="196.79999999999998"/>
    <x v="1"/>
  </r>
  <r>
    <x v="4"/>
    <x v="1"/>
    <x v="1"/>
    <n v="4"/>
    <s v="ZAM/2329/2/2010"/>
    <d v="2010-02-21T00:00:00"/>
    <x v="21"/>
    <s v="KLIENT 31"/>
    <n v="10.8"/>
    <x v="1"/>
  </r>
  <r>
    <x v="4"/>
    <x v="7"/>
    <x v="7"/>
    <n v="10"/>
    <s v="ZAM/2329/2/2010"/>
    <d v="2010-02-21T00:00:00"/>
    <x v="21"/>
    <s v="KLIENT 31"/>
    <n v="105"/>
    <x v="1"/>
  </r>
  <r>
    <x v="4"/>
    <x v="9"/>
    <x v="9"/>
    <n v="8"/>
    <s v="ZAM/2329/2/2010"/>
    <d v="2010-02-21T00:00:00"/>
    <x v="21"/>
    <s v="KLIENT 31"/>
    <n v="15.2"/>
    <x v="1"/>
  </r>
  <r>
    <x v="4"/>
    <x v="3"/>
    <x v="3"/>
    <n v="32"/>
    <s v="ZAM/2329/2/2010"/>
    <d v="2010-02-21T00:00:00"/>
    <x v="21"/>
    <s v="KLIENT 31"/>
    <n v="144"/>
    <x v="1"/>
  </r>
  <r>
    <x v="4"/>
    <x v="7"/>
    <x v="7"/>
    <n v="2"/>
    <s v="ZAM/2329/2/2010"/>
    <d v="2010-02-21T00:00:00"/>
    <x v="21"/>
    <s v="KLIENT 31"/>
    <n v="21"/>
    <x v="1"/>
  </r>
  <r>
    <x v="4"/>
    <x v="2"/>
    <x v="2"/>
    <n v="80"/>
    <s v="ZAM/2329/2/2010"/>
    <d v="2010-02-21T00:00:00"/>
    <x v="21"/>
    <s v="KLIENT 31"/>
    <n v="420"/>
    <x v="1"/>
  </r>
  <r>
    <x v="4"/>
    <x v="7"/>
    <x v="7"/>
    <n v="14"/>
    <s v="ZAM/2329/2/2010"/>
    <d v="2010-02-21T00:00:00"/>
    <x v="21"/>
    <s v="KLIENT 31"/>
    <n v="147"/>
    <x v="1"/>
  </r>
  <r>
    <x v="4"/>
    <x v="8"/>
    <x v="8"/>
    <n v="7"/>
    <s v="ZAM/2329/2/2010"/>
    <d v="2010-02-21T00:00:00"/>
    <x v="21"/>
    <s v="KLIENT 31"/>
    <n v="51.1"/>
    <x v="1"/>
  </r>
  <r>
    <x v="4"/>
    <x v="7"/>
    <x v="7"/>
    <n v="57"/>
    <s v="ZAM/2329/2/2010"/>
    <d v="2010-02-21T00:00:00"/>
    <x v="21"/>
    <s v="KLIENT 31"/>
    <n v="598.5"/>
    <x v="1"/>
  </r>
  <r>
    <x v="4"/>
    <x v="2"/>
    <x v="2"/>
    <n v="98"/>
    <s v="ZAM/2329/2/2010"/>
    <d v="2010-02-21T00:00:00"/>
    <x v="21"/>
    <s v="KLIENT 31"/>
    <n v="514.5"/>
    <x v="1"/>
  </r>
  <r>
    <x v="4"/>
    <x v="0"/>
    <x v="0"/>
    <n v="70"/>
    <s v="ZAM/2329/2/2010"/>
    <d v="2010-02-21T00:00:00"/>
    <x v="21"/>
    <s v="KLIENT 31"/>
    <n v="441"/>
    <x v="1"/>
  </r>
  <r>
    <x v="4"/>
    <x v="5"/>
    <x v="5"/>
    <n v="32"/>
    <s v="ZAM/2329/2/2010"/>
    <d v="2010-02-21T00:00:00"/>
    <x v="21"/>
    <s v="KLIENT 31"/>
    <n v="72"/>
    <x v="1"/>
  </r>
  <r>
    <x v="4"/>
    <x v="0"/>
    <x v="0"/>
    <n v="71"/>
    <s v="ZAM/2329/2/2010"/>
    <d v="2010-02-21T00:00:00"/>
    <x v="21"/>
    <s v="KLIENT 31"/>
    <n v="447.3"/>
    <x v="1"/>
  </r>
  <r>
    <x v="4"/>
    <x v="5"/>
    <x v="5"/>
    <n v="47"/>
    <s v="ZAM/2329/2/2010"/>
    <d v="2010-02-21T00:00:00"/>
    <x v="21"/>
    <s v="KLIENT 31"/>
    <n v="105.75"/>
    <x v="1"/>
  </r>
  <r>
    <x v="4"/>
    <x v="3"/>
    <x v="3"/>
    <n v="72"/>
    <s v="ZAM/2329/2/2010"/>
    <d v="2010-02-21T00:00:00"/>
    <x v="21"/>
    <s v="KLIENT 31"/>
    <n v="324"/>
    <x v="1"/>
  </r>
  <r>
    <x v="4"/>
    <x v="0"/>
    <x v="0"/>
    <n v="40"/>
    <s v="ZAM/2329/2/2010"/>
    <d v="2010-02-21T00:00:00"/>
    <x v="21"/>
    <s v="KLIENT 31"/>
    <n v="252"/>
    <x v="1"/>
  </r>
  <r>
    <x v="1"/>
    <x v="3"/>
    <x v="3"/>
    <n v="19"/>
    <s v="ZAM/233/1/2010"/>
    <d v="2010-01-22T00:00:00"/>
    <x v="20"/>
    <s v="KLIENT 20"/>
    <n v="85.5"/>
    <x v="0"/>
  </r>
  <r>
    <x v="1"/>
    <x v="2"/>
    <x v="2"/>
    <n v="94"/>
    <s v="ZAM/233/1/2010"/>
    <d v="2010-01-22T00:00:00"/>
    <x v="20"/>
    <s v="KLIENT 20"/>
    <n v="493.5"/>
    <x v="0"/>
  </r>
  <r>
    <x v="1"/>
    <x v="4"/>
    <x v="4"/>
    <n v="32"/>
    <s v="ZAM/233/1/2010"/>
    <d v="2010-01-22T00:00:00"/>
    <x v="20"/>
    <s v="KLIENT 20"/>
    <n v="156.80000000000001"/>
    <x v="0"/>
  </r>
  <r>
    <x v="1"/>
    <x v="5"/>
    <x v="5"/>
    <n v="65"/>
    <s v="ZAM/233/1/2010"/>
    <d v="2010-01-22T00:00:00"/>
    <x v="20"/>
    <s v="KLIENT 20"/>
    <n v="146.25"/>
    <x v="0"/>
  </r>
  <r>
    <x v="1"/>
    <x v="7"/>
    <x v="7"/>
    <n v="64"/>
    <s v="ZAM/233/1/2010"/>
    <d v="2010-01-22T00:00:00"/>
    <x v="20"/>
    <s v="KLIENT 20"/>
    <n v="672"/>
    <x v="0"/>
  </r>
  <r>
    <x v="1"/>
    <x v="8"/>
    <x v="8"/>
    <n v="45"/>
    <s v="ZAM/233/1/2010"/>
    <d v="2010-01-22T00:00:00"/>
    <x v="20"/>
    <s v="KLIENT 20"/>
    <n v="328.5"/>
    <x v="0"/>
  </r>
  <r>
    <x v="1"/>
    <x v="0"/>
    <x v="0"/>
    <n v="30"/>
    <s v="ZAM/233/1/2010"/>
    <d v="2010-01-22T00:00:00"/>
    <x v="20"/>
    <s v="KLIENT 20"/>
    <n v="189"/>
    <x v="0"/>
  </r>
  <r>
    <x v="1"/>
    <x v="0"/>
    <x v="0"/>
    <n v="3"/>
    <s v="ZAM/233/1/2010"/>
    <d v="2010-01-22T00:00:00"/>
    <x v="20"/>
    <s v="KLIENT 20"/>
    <n v="18.899999999999999"/>
    <x v="0"/>
  </r>
  <r>
    <x v="1"/>
    <x v="0"/>
    <x v="0"/>
    <n v="53"/>
    <s v="ZAM/233/1/2010"/>
    <d v="2010-01-22T00:00:00"/>
    <x v="20"/>
    <s v="KLIENT 20"/>
    <n v="333.9"/>
    <x v="0"/>
  </r>
  <r>
    <x v="1"/>
    <x v="0"/>
    <x v="0"/>
    <n v="47"/>
    <s v="ZAM/233/1/2010"/>
    <d v="2010-01-22T00:00:00"/>
    <x v="20"/>
    <s v="KLIENT 20"/>
    <n v="296.09999999999997"/>
    <x v="0"/>
  </r>
  <r>
    <x v="1"/>
    <x v="9"/>
    <x v="9"/>
    <n v="92"/>
    <s v="ZAM/233/1/2010"/>
    <d v="2010-01-22T00:00:00"/>
    <x v="20"/>
    <s v="KLIENT 20"/>
    <n v="174.79999999999998"/>
    <x v="0"/>
  </r>
  <r>
    <x v="1"/>
    <x v="6"/>
    <x v="6"/>
    <n v="55"/>
    <s v="ZAM/233/1/2010"/>
    <d v="2010-01-22T00:00:00"/>
    <x v="20"/>
    <s v="KLIENT 20"/>
    <n v="450.99999999999994"/>
    <x v="0"/>
  </r>
  <r>
    <x v="1"/>
    <x v="4"/>
    <x v="4"/>
    <n v="54"/>
    <s v="ZAM/233/1/2010"/>
    <d v="2010-01-22T00:00:00"/>
    <x v="20"/>
    <s v="KLIENT 20"/>
    <n v="264.60000000000002"/>
    <x v="0"/>
  </r>
  <r>
    <x v="1"/>
    <x v="8"/>
    <x v="8"/>
    <n v="76"/>
    <s v="ZAM/233/1/2010"/>
    <d v="2010-01-22T00:00:00"/>
    <x v="20"/>
    <s v="KLIENT 20"/>
    <n v="554.79999999999995"/>
    <x v="0"/>
  </r>
  <r>
    <x v="1"/>
    <x v="1"/>
    <x v="1"/>
    <n v="19"/>
    <s v="ZAM/233/1/2010"/>
    <d v="2010-01-22T00:00:00"/>
    <x v="20"/>
    <s v="KLIENT 20"/>
    <n v="51.300000000000004"/>
    <x v="0"/>
  </r>
  <r>
    <x v="1"/>
    <x v="5"/>
    <x v="5"/>
    <n v="8"/>
    <s v="ZAM/233/1/2010"/>
    <d v="2010-01-22T00:00:00"/>
    <x v="20"/>
    <s v="KLIENT 20"/>
    <n v="18"/>
    <x v="0"/>
  </r>
  <r>
    <x v="1"/>
    <x v="0"/>
    <x v="0"/>
    <n v="67"/>
    <s v="ZAM/233/1/2010"/>
    <d v="2010-01-22T00:00:00"/>
    <x v="20"/>
    <s v="KLIENT 20"/>
    <n v="422.09999999999997"/>
    <x v="0"/>
  </r>
  <r>
    <x v="1"/>
    <x v="4"/>
    <x v="4"/>
    <n v="59"/>
    <s v="ZAM/233/1/2010"/>
    <d v="2010-01-22T00:00:00"/>
    <x v="20"/>
    <s v="KLIENT 20"/>
    <n v="289.10000000000002"/>
    <x v="0"/>
  </r>
  <r>
    <x v="1"/>
    <x v="2"/>
    <x v="2"/>
    <n v="82"/>
    <s v="ZAM/233/1/2010"/>
    <d v="2010-01-22T00:00:00"/>
    <x v="20"/>
    <s v="KLIENT 20"/>
    <n v="430.5"/>
    <x v="0"/>
  </r>
  <r>
    <x v="1"/>
    <x v="0"/>
    <x v="0"/>
    <n v="6"/>
    <s v="ZAM/233/1/2010"/>
    <d v="2010-01-22T00:00:00"/>
    <x v="20"/>
    <s v="KLIENT 20"/>
    <n v="37.799999999999997"/>
    <x v="0"/>
  </r>
  <r>
    <x v="0"/>
    <x v="0"/>
    <x v="0"/>
    <n v="32"/>
    <s v="ZAM/233/2/2010"/>
    <d v="2010-02-06T00:00:00"/>
    <x v="3"/>
    <s v="KLIENT 62"/>
    <n v="201.6"/>
    <x v="1"/>
  </r>
  <r>
    <x v="0"/>
    <x v="8"/>
    <x v="8"/>
    <n v="3"/>
    <s v="ZAM/233/2/2010"/>
    <d v="2010-02-06T00:00:00"/>
    <x v="3"/>
    <s v="KLIENT 62"/>
    <n v="21.9"/>
    <x v="1"/>
  </r>
  <r>
    <x v="0"/>
    <x v="9"/>
    <x v="9"/>
    <n v="77"/>
    <s v="ZAM/233/2/2010"/>
    <d v="2010-02-06T00:00:00"/>
    <x v="3"/>
    <s v="KLIENT 62"/>
    <n v="146.29999999999998"/>
    <x v="1"/>
  </r>
  <r>
    <x v="0"/>
    <x v="5"/>
    <x v="5"/>
    <n v="96"/>
    <s v="ZAM/233/2/2010"/>
    <d v="2010-02-06T00:00:00"/>
    <x v="3"/>
    <s v="KLIENT 62"/>
    <n v="216"/>
    <x v="1"/>
  </r>
  <r>
    <x v="0"/>
    <x v="0"/>
    <x v="0"/>
    <n v="89"/>
    <s v="ZAM/233/2/2010"/>
    <d v="2010-02-06T00:00:00"/>
    <x v="3"/>
    <s v="KLIENT 62"/>
    <n v="560.69999999999993"/>
    <x v="1"/>
  </r>
  <r>
    <x v="0"/>
    <x v="1"/>
    <x v="1"/>
    <n v="69"/>
    <s v="ZAM/233/2/2010"/>
    <d v="2010-02-06T00:00:00"/>
    <x v="3"/>
    <s v="KLIENT 62"/>
    <n v="186.3"/>
    <x v="1"/>
  </r>
  <r>
    <x v="0"/>
    <x v="0"/>
    <x v="0"/>
    <n v="28"/>
    <s v="ZAM/233/2/2010"/>
    <d v="2010-02-06T00:00:00"/>
    <x v="3"/>
    <s v="KLIENT 62"/>
    <n v="176.4"/>
    <x v="1"/>
  </r>
  <r>
    <x v="0"/>
    <x v="6"/>
    <x v="6"/>
    <n v="24"/>
    <s v="ZAM/233/2/2010"/>
    <d v="2010-02-06T00:00:00"/>
    <x v="3"/>
    <s v="KLIENT 62"/>
    <n v="196.79999999999998"/>
    <x v="1"/>
  </r>
  <r>
    <x v="0"/>
    <x v="1"/>
    <x v="1"/>
    <n v="18"/>
    <s v="ZAM/233/2/2010"/>
    <d v="2010-02-06T00:00:00"/>
    <x v="3"/>
    <s v="KLIENT 62"/>
    <n v="48.6"/>
    <x v="1"/>
  </r>
  <r>
    <x v="0"/>
    <x v="3"/>
    <x v="3"/>
    <n v="82"/>
    <s v="ZAM/233/2/2010"/>
    <d v="2010-02-06T00:00:00"/>
    <x v="3"/>
    <s v="KLIENT 62"/>
    <n v="369"/>
    <x v="1"/>
  </r>
  <r>
    <x v="0"/>
    <x v="7"/>
    <x v="7"/>
    <n v="81"/>
    <s v="ZAM/233/2/2010"/>
    <d v="2010-02-06T00:00:00"/>
    <x v="3"/>
    <s v="KLIENT 62"/>
    <n v="850.5"/>
    <x v="1"/>
  </r>
  <r>
    <x v="0"/>
    <x v="9"/>
    <x v="9"/>
    <n v="59"/>
    <s v="ZAM/233/2/2010"/>
    <d v="2010-02-06T00:00:00"/>
    <x v="3"/>
    <s v="KLIENT 62"/>
    <n v="112.1"/>
    <x v="1"/>
  </r>
  <r>
    <x v="0"/>
    <x v="8"/>
    <x v="8"/>
    <n v="90"/>
    <s v="ZAM/233/2/2010"/>
    <d v="2010-02-06T00:00:00"/>
    <x v="3"/>
    <s v="KLIENT 62"/>
    <n v="657"/>
    <x v="1"/>
  </r>
  <r>
    <x v="0"/>
    <x v="3"/>
    <x v="3"/>
    <n v="10"/>
    <s v="ZAM/233/2/2010"/>
    <d v="2010-02-06T00:00:00"/>
    <x v="3"/>
    <s v="KLIENT 62"/>
    <n v="45"/>
    <x v="1"/>
  </r>
  <r>
    <x v="0"/>
    <x v="7"/>
    <x v="7"/>
    <n v="1"/>
    <s v="ZAM/233/2/2010"/>
    <d v="2010-02-06T00:00:00"/>
    <x v="3"/>
    <s v="KLIENT 62"/>
    <n v="10.5"/>
    <x v="1"/>
  </r>
  <r>
    <x v="0"/>
    <x v="1"/>
    <x v="1"/>
    <n v="89"/>
    <s v="ZAM/233/2/2010"/>
    <d v="2010-02-06T00:00:00"/>
    <x v="3"/>
    <s v="KLIENT 62"/>
    <n v="240.3"/>
    <x v="1"/>
  </r>
  <r>
    <x v="0"/>
    <x v="5"/>
    <x v="5"/>
    <n v="35"/>
    <s v="ZAM/233/2/2010"/>
    <d v="2010-02-06T00:00:00"/>
    <x v="3"/>
    <s v="KLIENT 62"/>
    <n v="78.75"/>
    <x v="1"/>
  </r>
  <r>
    <x v="0"/>
    <x v="0"/>
    <x v="0"/>
    <n v="56"/>
    <s v="ZAM/233/2/2010"/>
    <d v="2010-02-06T00:00:00"/>
    <x v="3"/>
    <s v="KLIENT 62"/>
    <n v="352.8"/>
    <x v="1"/>
  </r>
  <r>
    <x v="2"/>
    <x v="9"/>
    <x v="9"/>
    <n v="71"/>
    <s v="ZAM/2330/1/2010"/>
    <d v="2010-01-15T00:00:00"/>
    <x v="9"/>
    <s v="KLIENT 75"/>
    <n v="134.9"/>
    <x v="0"/>
  </r>
  <r>
    <x v="2"/>
    <x v="2"/>
    <x v="2"/>
    <n v="100"/>
    <s v="ZAM/2330/1/2010"/>
    <d v="2010-01-15T00:00:00"/>
    <x v="9"/>
    <s v="KLIENT 75"/>
    <n v="525"/>
    <x v="0"/>
  </r>
  <r>
    <x v="2"/>
    <x v="8"/>
    <x v="8"/>
    <n v="37"/>
    <s v="ZAM/2330/1/2010"/>
    <d v="2010-01-15T00:00:00"/>
    <x v="9"/>
    <s v="KLIENT 75"/>
    <n v="270.09999999999997"/>
    <x v="0"/>
  </r>
  <r>
    <x v="2"/>
    <x v="0"/>
    <x v="0"/>
    <n v="23"/>
    <s v="ZAM/2330/1/2010"/>
    <d v="2010-01-15T00:00:00"/>
    <x v="9"/>
    <s v="KLIENT 75"/>
    <n v="144.9"/>
    <x v="0"/>
  </r>
  <r>
    <x v="2"/>
    <x v="6"/>
    <x v="6"/>
    <n v="38"/>
    <s v="ZAM/2330/1/2010"/>
    <d v="2010-01-15T00:00:00"/>
    <x v="9"/>
    <s v="KLIENT 75"/>
    <n v="311.59999999999997"/>
    <x v="0"/>
  </r>
  <r>
    <x v="2"/>
    <x v="7"/>
    <x v="7"/>
    <n v="38"/>
    <s v="ZAM/2330/1/2010"/>
    <d v="2010-01-15T00:00:00"/>
    <x v="9"/>
    <s v="KLIENT 75"/>
    <n v="399"/>
    <x v="0"/>
  </r>
  <r>
    <x v="2"/>
    <x v="2"/>
    <x v="2"/>
    <n v="4"/>
    <s v="ZAM/2330/1/2010"/>
    <d v="2010-01-15T00:00:00"/>
    <x v="9"/>
    <s v="KLIENT 75"/>
    <n v="21"/>
    <x v="0"/>
  </r>
  <r>
    <x v="2"/>
    <x v="1"/>
    <x v="1"/>
    <n v="28"/>
    <s v="ZAM/2330/1/2010"/>
    <d v="2010-01-15T00:00:00"/>
    <x v="9"/>
    <s v="KLIENT 75"/>
    <n v="75.600000000000009"/>
    <x v="0"/>
  </r>
  <r>
    <x v="2"/>
    <x v="3"/>
    <x v="3"/>
    <n v="80"/>
    <s v="ZAM/2330/1/2010"/>
    <d v="2010-01-15T00:00:00"/>
    <x v="9"/>
    <s v="KLIENT 75"/>
    <n v="360"/>
    <x v="0"/>
  </r>
  <r>
    <x v="2"/>
    <x v="7"/>
    <x v="7"/>
    <n v="62"/>
    <s v="ZAM/2330/1/2010"/>
    <d v="2010-01-15T00:00:00"/>
    <x v="9"/>
    <s v="KLIENT 75"/>
    <n v="651"/>
    <x v="0"/>
  </r>
  <r>
    <x v="2"/>
    <x v="1"/>
    <x v="1"/>
    <n v="94"/>
    <s v="ZAM/2330/1/2010"/>
    <d v="2010-01-15T00:00:00"/>
    <x v="9"/>
    <s v="KLIENT 75"/>
    <n v="253.8"/>
    <x v="0"/>
  </r>
  <r>
    <x v="2"/>
    <x v="8"/>
    <x v="8"/>
    <n v="35"/>
    <s v="ZAM/2330/1/2010"/>
    <d v="2010-01-15T00:00:00"/>
    <x v="9"/>
    <s v="KLIENT 75"/>
    <n v="255.5"/>
    <x v="0"/>
  </r>
  <r>
    <x v="2"/>
    <x v="1"/>
    <x v="1"/>
    <n v="41"/>
    <s v="ZAM/2330/1/2010"/>
    <d v="2010-01-15T00:00:00"/>
    <x v="9"/>
    <s v="KLIENT 75"/>
    <n v="110.7"/>
    <x v="0"/>
  </r>
  <r>
    <x v="2"/>
    <x v="8"/>
    <x v="8"/>
    <n v="51"/>
    <s v="ZAM/2330/1/2010"/>
    <d v="2010-01-15T00:00:00"/>
    <x v="9"/>
    <s v="KLIENT 75"/>
    <n v="372.3"/>
    <x v="0"/>
  </r>
  <r>
    <x v="2"/>
    <x v="9"/>
    <x v="9"/>
    <n v="5"/>
    <s v="ZAM/2330/1/2010"/>
    <d v="2010-01-15T00:00:00"/>
    <x v="9"/>
    <s v="KLIENT 75"/>
    <n v="9.5"/>
    <x v="0"/>
  </r>
  <r>
    <x v="2"/>
    <x v="3"/>
    <x v="3"/>
    <n v="42"/>
    <s v="ZAM/2330/1/2010"/>
    <d v="2010-01-15T00:00:00"/>
    <x v="9"/>
    <s v="KLIENT 75"/>
    <n v="189"/>
    <x v="0"/>
  </r>
  <r>
    <x v="2"/>
    <x v="3"/>
    <x v="3"/>
    <n v="12"/>
    <s v="ZAM/2330/1/2010"/>
    <d v="2010-01-15T00:00:00"/>
    <x v="9"/>
    <s v="KLIENT 75"/>
    <n v="54"/>
    <x v="0"/>
  </r>
  <r>
    <x v="2"/>
    <x v="9"/>
    <x v="9"/>
    <n v="2"/>
    <s v="ZAM/2330/1/2010"/>
    <d v="2010-01-15T00:00:00"/>
    <x v="9"/>
    <s v="KLIENT 75"/>
    <n v="3.8"/>
    <x v="0"/>
  </r>
  <r>
    <x v="2"/>
    <x v="9"/>
    <x v="9"/>
    <n v="12"/>
    <s v="ZAM/2330/1/2010"/>
    <d v="2010-01-15T00:00:00"/>
    <x v="9"/>
    <s v="KLIENT 75"/>
    <n v="22.799999999999997"/>
    <x v="0"/>
  </r>
  <r>
    <x v="2"/>
    <x v="3"/>
    <x v="3"/>
    <n v="66"/>
    <s v="ZAM/2330/1/2010"/>
    <d v="2010-01-15T00:00:00"/>
    <x v="9"/>
    <s v="KLIENT 75"/>
    <n v="297"/>
    <x v="0"/>
  </r>
  <r>
    <x v="2"/>
    <x v="4"/>
    <x v="4"/>
    <n v="21"/>
    <s v="ZAM/2330/1/2010"/>
    <d v="2010-01-15T00:00:00"/>
    <x v="9"/>
    <s v="KLIENT 75"/>
    <n v="102.9"/>
    <x v="0"/>
  </r>
  <r>
    <x v="2"/>
    <x v="7"/>
    <x v="7"/>
    <n v="87"/>
    <s v="ZAM/2330/1/2010"/>
    <d v="2010-01-15T00:00:00"/>
    <x v="9"/>
    <s v="KLIENT 75"/>
    <n v="913.5"/>
    <x v="0"/>
  </r>
  <r>
    <x v="3"/>
    <x v="7"/>
    <x v="7"/>
    <n v="58"/>
    <s v="ZAM/2330/2/2010"/>
    <d v="2010-02-01T00:00:00"/>
    <x v="2"/>
    <s v="KLIENT 54"/>
    <n v="609"/>
    <x v="1"/>
  </r>
  <r>
    <x v="3"/>
    <x v="5"/>
    <x v="5"/>
    <n v="45"/>
    <s v="ZAM/2330/2/2010"/>
    <d v="2010-02-01T00:00:00"/>
    <x v="2"/>
    <s v="KLIENT 54"/>
    <n v="101.25"/>
    <x v="1"/>
  </r>
  <r>
    <x v="3"/>
    <x v="5"/>
    <x v="5"/>
    <n v="94"/>
    <s v="ZAM/2330/2/2010"/>
    <d v="2010-02-01T00:00:00"/>
    <x v="2"/>
    <s v="KLIENT 54"/>
    <n v="211.5"/>
    <x v="1"/>
  </r>
  <r>
    <x v="3"/>
    <x v="1"/>
    <x v="1"/>
    <n v="72"/>
    <s v="ZAM/2330/2/2010"/>
    <d v="2010-02-01T00:00:00"/>
    <x v="2"/>
    <s v="KLIENT 54"/>
    <n v="194.4"/>
    <x v="1"/>
  </r>
  <r>
    <x v="3"/>
    <x v="1"/>
    <x v="1"/>
    <n v="4"/>
    <s v="ZAM/2330/2/2010"/>
    <d v="2010-02-01T00:00:00"/>
    <x v="2"/>
    <s v="KLIENT 54"/>
    <n v="10.8"/>
    <x v="1"/>
  </r>
  <r>
    <x v="3"/>
    <x v="8"/>
    <x v="8"/>
    <n v="32"/>
    <s v="ZAM/2330/2/2010"/>
    <d v="2010-02-01T00:00:00"/>
    <x v="2"/>
    <s v="KLIENT 54"/>
    <n v="233.6"/>
    <x v="1"/>
  </r>
  <r>
    <x v="3"/>
    <x v="5"/>
    <x v="5"/>
    <n v="8"/>
    <s v="ZAM/2330/2/2010"/>
    <d v="2010-02-01T00:00:00"/>
    <x v="2"/>
    <s v="KLIENT 54"/>
    <n v="18"/>
    <x v="1"/>
  </r>
  <r>
    <x v="3"/>
    <x v="6"/>
    <x v="6"/>
    <n v="51"/>
    <s v="ZAM/2330/2/2010"/>
    <d v="2010-02-01T00:00:00"/>
    <x v="2"/>
    <s v="KLIENT 54"/>
    <n v="418.2"/>
    <x v="1"/>
  </r>
  <r>
    <x v="3"/>
    <x v="4"/>
    <x v="4"/>
    <n v="29"/>
    <s v="ZAM/2330/2/2010"/>
    <d v="2010-02-01T00:00:00"/>
    <x v="2"/>
    <s v="KLIENT 54"/>
    <n v="142.10000000000002"/>
    <x v="1"/>
  </r>
  <r>
    <x v="3"/>
    <x v="0"/>
    <x v="0"/>
    <n v="1"/>
    <s v="ZAM/2330/2/2010"/>
    <d v="2010-02-01T00:00:00"/>
    <x v="2"/>
    <s v="KLIENT 54"/>
    <n v="6.3"/>
    <x v="1"/>
  </r>
  <r>
    <x v="3"/>
    <x v="8"/>
    <x v="8"/>
    <n v="42"/>
    <s v="ZAM/2330/2/2010"/>
    <d v="2010-02-01T00:00:00"/>
    <x v="2"/>
    <s v="KLIENT 54"/>
    <n v="306.59999999999997"/>
    <x v="1"/>
  </r>
  <r>
    <x v="3"/>
    <x v="6"/>
    <x v="6"/>
    <n v="13"/>
    <s v="ZAM/2330/2/2010"/>
    <d v="2010-02-01T00:00:00"/>
    <x v="2"/>
    <s v="KLIENT 54"/>
    <n v="106.6"/>
    <x v="1"/>
  </r>
  <r>
    <x v="3"/>
    <x v="5"/>
    <x v="5"/>
    <n v="46"/>
    <s v="ZAM/2330/2/2010"/>
    <d v="2010-02-01T00:00:00"/>
    <x v="2"/>
    <s v="KLIENT 54"/>
    <n v="103.5"/>
    <x v="1"/>
  </r>
  <r>
    <x v="3"/>
    <x v="2"/>
    <x v="2"/>
    <n v="15"/>
    <s v="ZAM/2330/2/2010"/>
    <d v="2010-02-01T00:00:00"/>
    <x v="2"/>
    <s v="KLIENT 54"/>
    <n v="78.75"/>
    <x v="1"/>
  </r>
  <r>
    <x v="3"/>
    <x v="9"/>
    <x v="9"/>
    <n v="60"/>
    <s v="ZAM/2330/2/2010"/>
    <d v="2010-02-01T00:00:00"/>
    <x v="2"/>
    <s v="KLIENT 54"/>
    <n v="114"/>
    <x v="1"/>
  </r>
  <r>
    <x v="3"/>
    <x v="6"/>
    <x v="6"/>
    <n v="1"/>
    <s v="ZAM/2330/2/2010"/>
    <d v="2010-02-01T00:00:00"/>
    <x v="2"/>
    <s v="KLIENT 54"/>
    <n v="8.1999999999999993"/>
    <x v="1"/>
  </r>
  <r>
    <x v="0"/>
    <x v="7"/>
    <x v="7"/>
    <n v="63"/>
    <s v="ZAM/2331/1/2010"/>
    <d v="2010-01-24T00:00:00"/>
    <x v="4"/>
    <s v="KLIENT 86"/>
    <n v="661.5"/>
    <x v="0"/>
  </r>
  <r>
    <x v="0"/>
    <x v="3"/>
    <x v="3"/>
    <n v="75"/>
    <s v="ZAM/2331/1/2010"/>
    <d v="2010-01-24T00:00:00"/>
    <x v="4"/>
    <s v="KLIENT 86"/>
    <n v="337.5"/>
    <x v="0"/>
  </r>
  <r>
    <x v="0"/>
    <x v="1"/>
    <x v="1"/>
    <n v="20"/>
    <s v="ZAM/2331/1/2010"/>
    <d v="2010-01-24T00:00:00"/>
    <x v="4"/>
    <s v="KLIENT 86"/>
    <n v="54"/>
    <x v="0"/>
  </r>
  <r>
    <x v="0"/>
    <x v="5"/>
    <x v="5"/>
    <n v="21"/>
    <s v="ZAM/2331/1/2010"/>
    <d v="2010-01-24T00:00:00"/>
    <x v="4"/>
    <s v="KLIENT 86"/>
    <n v="47.25"/>
    <x v="0"/>
  </r>
  <r>
    <x v="0"/>
    <x v="5"/>
    <x v="5"/>
    <n v="18"/>
    <s v="ZAM/2331/1/2010"/>
    <d v="2010-01-24T00:00:00"/>
    <x v="4"/>
    <s v="KLIENT 86"/>
    <n v="40.5"/>
    <x v="0"/>
  </r>
  <r>
    <x v="0"/>
    <x v="6"/>
    <x v="6"/>
    <n v="74"/>
    <s v="ZAM/2331/1/2010"/>
    <d v="2010-01-24T00:00:00"/>
    <x v="4"/>
    <s v="KLIENT 86"/>
    <n v="606.79999999999995"/>
    <x v="0"/>
  </r>
  <r>
    <x v="0"/>
    <x v="0"/>
    <x v="0"/>
    <n v="99"/>
    <s v="ZAM/2331/1/2010"/>
    <d v="2010-01-24T00:00:00"/>
    <x v="4"/>
    <s v="KLIENT 86"/>
    <n v="623.69999999999993"/>
    <x v="0"/>
  </r>
  <r>
    <x v="0"/>
    <x v="0"/>
    <x v="0"/>
    <n v="21"/>
    <s v="ZAM/2331/1/2010"/>
    <d v="2010-01-24T00:00:00"/>
    <x v="4"/>
    <s v="KLIENT 86"/>
    <n v="132.29999999999998"/>
    <x v="0"/>
  </r>
  <r>
    <x v="0"/>
    <x v="8"/>
    <x v="8"/>
    <n v="50"/>
    <s v="ZAM/2331/1/2010"/>
    <d v="2010-01-24T00:00:00"/>
    <x v="4"/>
    <s v="KLIENT 86"/>
    <n v="365"/>
    <x v="0"/>
  </r>
  <r>
    <x v="0"/>
    <x v="5"/>
    <x v="5"/>
    <n v="27"/>
    <s v="ZAM/2331/1/2010"/>
    <d v="2010-01-24T00:00:00"/>
    <x v="4"/>
    <s v="KLIENT 86"/>
    <n v="60.75"/>
    <x v="0"/>
  </r>
  <r>
    <x v="0"/>
    <x v="1"/>
    <x v="1"/>
    <n v="77"/>
    <s v="ZAM/2331/1/2010"/>
    <d v="2010-01-24T00:00:00"/>
    <x v="4"/>
    <s v="KLIENT 86"/>
    <n v="207.9"/>
    <x v="0"/>
  </r>
  <r>
    <x v="0"/>
    <x v="0"/>
    <x v="0"/>
    <n v="51"/>
    <s v="ZAM/2331/1/2010"/>
    <d v="2010-01-24T00:00:00"/>
    <x v="4"/>
    <s v="KLIENT 86"/>
    <n v="321.3"/>
    <x v="0"/>
  </r>
  <r>
    <x v="0"/>
    <x v="2"/>
    <x v="2"/>
    <n v="57"/>
    <s v="ZAM/2331/1/2010"/>
    <d v="2010-01-24T00:00:00"/>
    <x v="4"/>
    <s v="KLIENT 86"/>
    <n v="299.25"/>
    <x v="0"/>
  </r>
  <r>
    <x v="0"/>
    <x v="0"/>
    <x v="0"/>
    <n v="60"/>
    <s v="ZAM/2331/1/2010"/>
    <d v="2010-01-24T00:00:00"/>
    <x v="4"/>
    <s v="KLIENT 86"/>
    <n v="378"/>
    <x v="0"/>
  </r>
  <r>
    <x v="0"/>
    <x v="9"/>
    <x v="9"/>
    <n v="98"/>
    <s v="ZAM/2331/1/2010"/>
    <d v="2010-01-24T00:00:00"/>
    <x v="4"/>
    <s v="KLIENT 86"/>
    <n v="186.2"/>
    <x v="0"/>
  </r>
  <r>
    <x v="0"/>
    <x v="3"/>
    <x v="3"/>
    <n v="76"/>
    <s v="ZAM/2331/1/2010"/>
    <d v="2010-01-24T00:00:00"/>
    <x v="4"/>
    <s v="KLIENT 86"/>
    <n v="342"/>
    <x v="0"/>
  </r>
  <r>
    <x v="0"/>
    <x v="9"/>
    <x v="9"/>
    <n v="32"/>
    <s v="ZAM/2331/1/2010"/>
    <d v="2010-01-24T00:00:00"/>
    <x v="4"/>
    <s v="KLIENT 86"/>
    <n v="60.8"/>
    <x v="0"/>
  </r>
  <r>
    <x v="0"/>
    <x v="0"/>
    <x v="0"/>
    <n v="92"/>
    <s v="ZAM/2331/1/2010"/>
    <d v="2010-01-24T00:00:00"/>
    <x v="4"/>
    <s v="KLIENT 86"/>
    <n v="579.6"/>
    <x v="0"/>
  </r>
  <r>
    <x v="0"/>
    <x v="1"/>
    <x v="1"/>
    <n v="100"/>
    <s v="ZAM/2331/1/2010"/>
    <d v="2010-01-24T00:00:00"/>
    <x v="4"/>
    <s v="KLIENT 86"/>
    <n v="270"/>
    <x v="0"/>
  </r>
  <r>
    <x v="0"/>
    <x v="2"/>
    <x v="2"/>
    <n v="47"/>
    <s v="ZAM/2331/1/2010"/>
    <d v="2010-01-24T00:00:00"/>
    <x v="4"/>
    <s v="KLIENT 86"/>
    <n v="246.75"/>
    <x v="0"/>
  </r>
  <r>
    <x v="0"/>
    <x v="6"/>
    <x v="6"/>
    <n v="53"/>
    <s v="ZAM/2331/2/2010"/>
    <d v="2010-02-14T00:00:00"/>
    <x v="14"/>
    <s v="KLIENT 29"/>
    <n v="434.59999999999997"/>
    <x v="1"/>
  </r>
  <r>
    <x v="0"/>
    <x v="9"/>
    <x v="9"/>
    <n v="8"/>
    <s v="ZAM/2331/2/2010"/>
    <d v="2010-02-14T00:00:00"/>
    <x v="14"/>
    <s v="KLIENT 29"/>
    <n v="15.2"/>
    <x v="1"/>
  </r>
  <r>
    <x v="0"/>
    <x v="5"/>
    <x v="5"/>
    <n v="62"/>
    <s v="ZAM/2331/2/2010"/>
    <d v="2010-02-14T00:00:00"/>
    <x v="14"/>
    <s v="KLIENT 29"/>
    <n v="139.5"/>
    <x v="1"/>
  </r>
  <r>
    <x v="0"/>
    <x v="0"/>
    <x v="0"/>
    <n v="31"/>
    <s v="ZAM/2331/2/2010"/>
    <d v="2010-02-14T00:00:00"/>
    <x v="14"/>
    <s v="KLIENT 29"/>
    <n v="195.29999999999998"/>
    <x v="1"/>
  </r>
  <r>
    <x v="0"/>
    <x v="5"/>
    <x v="5"/>
    <n v="91"/>
    <s v="ZAM/2331/2/2010"/>
    <d v="2010-02-14T00:00:00"/>
    <x v="14"/>
    <s v="KLIENT 29"/>
    <n v="204.75"/>
    <x v="1"/>
  </r>
  <r>
    <x v="0"/>
    <x v="2"/>
    <x v="2"/>
    <n v="9"/>
    <s v="ZAM/2331/2/2010"/>
    <d v="2010-02-14T00:00:00"/>
    <x v="14"/>
    <s v="KLIENT 29"/>
    <n v="47.25"/>
    <x v="1"/>
  </r>
  <r>
    <x v="0"/>
    <x v="5"/>
    <x v="5"/>
    <n v="24"/>
    <s v="ZAM/2331/2/2010"/>
    <d v="2010-02-14T00:00:00"/>
    <x v="14"/>
    <s v="KLIENT 29"/>
    <n v="54"/>
    <x v="1"/>
  </r>
  <r>
    <x v="0"/>
    <x v="6"/>
    <x v="6"/>
    <n v="1"/>
    <s v="ZAM/2331/2/2010"/>
    <d v="2010-02-14T00:00:00"/>
    <x v="14"/>
    <s v="KLIENT 29"/>
    <n v="8.1999999999999993"/>
    <x v="1"/>
  </r>
  <r>
    <x v="0"/>
    <x v="5"/>
    <x v="5"/>
    <n v="50"/>
    <s v="ZAM/2331/2/2010"/>
    <d v="2010-02-14T00:00:00"/>
    <x v="14"/>
    <s v="KLIENT 29"/>
    <n v="112.5"/>
    <x v="1"/>
  </r>
  <r>
    <x v="0"/>
    <x v="3"/>
    <x v="3"/>
    <n v="3"/>
    <s v="ZAM/2331/2/2010"/>
    <d v="2010-02-14T00:00:00"/>
    <x v="14"/>
    <s v="KLIENT 29"/>
    <n v="13.5"/>
    <x v="1"/>
  </r>
  <r>
    <x v="0"/>
    <x v="5"/>
    <x v="5"/>
    <n v="64"/>
    <s v="ZAM/2331/2/2010"/>
    <d v="2010-02-14T00:00:00"/>
    <x v="14"/>
    <s v="KLIENT 29"/>
    <n v="144"/>
    <x v="1"/>
  </r>
  <r>
    <x v="0"/>
    <x v="0"/>
    <x v="0"/>
    <n v="98"/>
    <s v="ZAM/2331/2/2010"/>
    <d v="2010-02-14T00:00:00"/>
    <x v="14"/>
    <s v="KLIENT 29"/>
    <n v="617.4"/>
    <x v="1"/>
  </r>
  <r>
    <x v="0"/>
    <x v="1"/>
    <x v="1"/>
    <n v="27"/>
    <s v="ZAM/2331/2/2010"/>
    <d v="2010-02-14T00:00:00"/>
    <x v="14"/>
    <s v="KLIENT 29"/>
    <n v="72.900000000000006"/>
    <x v="1"/>
  </r>
  <r>
    <x v="0"/>
    <x v="3"/>
    <x v="3"/>
    <n v="8"/>
    <s v="ZAM/2331/2/2010"/>
    <d v="2010-02-14T00:00:00"/>
    <x v="14"/>
    <s v="KLIENT 29"/>
    <n v="36"/>
    <x v="1"/>
  </r>
  <r>
    <x v="0"/>
    <x v="6"/>
    <x v="6"/>
    <n v="29"/>
    <s v="ZAM/2331/2/2010"/>
    <d v="2010-02-14T00:00:00"/>
    <x v="14"/>
    <s v="KLIENT 29"/>
    <n v="237.79999999999998"/>
    <x v="1"/>
  </r>
  <r>
    <x v="0"/>
    <x v="5"/>
    <x v="5"/>
    <n v="46"/>
    <s v="ZAM/2331/2/2010"/>
    <d v="2010-02-14T00:00:00"/>
    <x v="14"/>
    <s v="KLIENT 29"/>
    <n v="103.5"/>
    <x v="1"/>
  </r>
  <r>
    <x v="0"/>
    <x v="1"/>
    <x v="1"/>
    <n v="18"/>
    <s v="ZAM/2331/2/2010"/>
    <d v="2010-02-14T00:00:00"/>
    <x v="14"/>
    <s v="KLIENT 29"/>
    <n v="48.6"/>
    <x v="1"/>
  </r>
  <r>
    <x v="0"/>
    <x v="8"/>
    <x v="8"/>
    <n v="86"/>
    <s v="ZAM/2331/2/2010"/>
    <d v="2010-02-14T00:00:00"/>
    <x v="14"/>
    <s v="KLIENT 29"/>
    <n v="627.79999999999995"/>
    <x v="1"/>
  </r>
  <r>
    <x v="0"/>
    <x v="2"/>
    <x v="2"/>
    <n v="7"/>
    <s v="ZAM/2331/2/2010"/>
    <d v="2010-02-14T00:00:00"/>
    <x v="14"/>
    <s v="KLIENT 29"/>
    <n v="36.75"/>
    <x v="1"/>
  </r>
  <r>
    <x v="0"/>
    <x v="8"/>
    <x v="8"/>
    <n v="19"/>
    <s v="ZAM/2331/2/2010"/>
    <d v="2010-02-14T00:00:00"/>
    <x v="14"/>
    <s v="KLIENT 29"/>
    <n v="138.69999999999999"/>
    <x v="1"/>
  </r>
  <r>
    <x v="0"/>
    <x v="9"/>
    <x v="9"/>
    <n v="67"/>
    <s v="ZAM/2331/2/2010"/>
    <d v="2010-02-14T00:00:00"/>
    <x v="14"/>
    <s v="KLIENT 29"/>
    <n v="127.3"/>
    <x v="1"/>
  </r>
  <r>
    <x v="0"/>
    <x v="6"/>
    <x v="6"/>
    <n v="15"/>
    <s v="ZAM/2331/2/2010"/>
    <d v="2010-02-14T00:00:00"/>
    <x v="14"/>
    <s v="KLIENT 29"/>
    <n v="122.99999999999999"/>
    <x v="1"/>
  </r>
  <r>
    <x v="0"/>
    <x v="2"/>
    <x v="2"/>
    <n v="57"/>
    <s v="ZAM/2332/1/2010"/>
    <d v="2010-01-09T00:00:00"/>
    <x v="10"/>
    <s v="KLIENT 48"/>
    <n v="299.25"/>
    <x v="0"/>
  </r>
  <r>
    <x v="0"/>
    <x v="9"/>
    <x v="9"/>
    <n v="15"/>
    <s v="ZAM/2332/1/2010"/>
    <d v="2010-01-09T00:00:00"/>
    <x v="10"/>
    <s v="KLIENT 48"/>
    <n v="28.5"/>
    <x v="0"/>
  </r>
  <r>
    <x v="0"/>
    <x v="7"/>
    <x v="7"/>
    <n v="50"/>
    <s v="ZAM/2332/1/2010"/>
    <d v="2010-01-09T00:00:00"/>
    <x v="10"/>
    <s v="KLIENT 48"/>
    <n v="525"/>
    <x v="0"/>
  </r>
  <r>
    <x v="0"/>
    <x v="6"/>
    <x v="6"/>
    <n v="80"/>
    <s v="ZAM/2332/1/2010"/>
    <d v="2010-01-09T00:00:00"/>
    <x v="10"/>
    <s v="KLIENT 48"/>
    <n v="656"/>
    <x v="0"/>
  </r>
  <r>
    <x v="0"/>
    <x v="6"/>
    <x v="6"/>
    <n v="50"/>
    <s v="ZAM/2332/1/2010"/>
    <d v="2010-01-09T00:00:00"/>
    <x v="10"/>
    <s v="KLIENT 48"/>
    <n v="409.99999999999994"/>
    <x v="0"/>
  </r>
  <r>
    <x v="0"/>
    <x v="0"/>
    <x v="0"/>
    <n v="37"/>
    <s v="ZAM/2332/1/2010"/>
    <d v="2010-01-09T00:00:00"/>
    <x v="10"/>
    <s v="KLIENT 48"/>
    <n v="233.1"/>
    <x v="0"/>
  </r>
  <r>
    <x v="0"/>
    <x v="0"/>
    <x v="0"/>
    <n v="19"/>
    <s v="ZAM/2332/1/2010"/>
    <d v="2010-01-09T00:00:00"/>
    <x v="10"/>
    <s v="KLIENT 48"/>
    <n v="119.7"/>
    <x v="0"/>
  </r>
  <r>
    <x v="0"/>
    <x v="4"/>
    <x v="4"/>
    <n v="100"/>
    <s v="ZAM/2332/1/2010"/>
    <d v="2010-01-09T00:00:00"/>
    <x v="10"/>
    <s v="KLIENT 48"/>
    <n v="490.00000000000006"/>
    <x v="0"/>
  </r>
  <r>
    <x v="0"/>
    <x v="1"/>
    <x v="1"/>
    <n v="38"/>
    <s v="ZAM/2332/1/2010"/>
    <d v="2010-01-09T00:00:00"/>
    <x v="10"/>
    <s v="KLIENT 48"/>
    <n v="102.60000000000001"/>
    <x v="0"/>
  </r>
  <r>
    <x v="3"/>
    <x v="5"/>
    <x v="5"/>
    <n v="61"/>
    <s v="ZAM/2332/2/2010"/>
    <d v="2010-02-08T00:00:00"/>
    <x v="15"/>
    <s v="KLIENT 45"/>
    <n v="137.25"/>
    <x v="1"/>
  </r>
  <r>
    <x v="3"/>
    <x v="1"/>
    <x v="1"/>
    <n v="66"/>
    <s v="ZAM/2332/2/2010"/>
    <d v="2010-02-08T00:00:00"/>
    <x v="15"/>
    <s v="KLIENT 45"/>
    <n v="178.20000000000002"/>
    <x v="1"/>
  </r>
  <r>
    <x v="3"/>
    <x v="9"/>
    <x v="9"/>
    <n v="19"/>
    <s v="ZAM/2332/2/2010"/>
    <d v="2010-02-08T00:00:00"/>
    <x v="15"/>
    <s v="KLIENT 45"/>
    <n v="36.1"/>
    <x v="1"/>
  </r>
  <r>
    <x v="3"/>
    <x v="2"/>
    <x v="2"/>
    <n v="3"/>
    <s v="ZAM/2332/2/2010"/>
    <d v="2010-02-08T00:00:00"/>
    <x v="15"/>
    <s v="KLIENT 45"/>
    <n v="15.75"/>
    <x v="1"/>
  </r>
  <r>
    <x v="3"/>
    <x v="4"/>
    <x v="4"/>
    <n v="89"/>
    <s v="ZAM/2332/2/2010"/>
    <d v="2010-02-08T00:00:00"/>
    <x v="15"/>
    <s v="KLIENT 45"/>
    <n v="436.1"/>
    <x v="1"/>
  </r>
  <r>
    <x v="3"/>
    <x v="5"/>
    <x v="5"/>
    <n v="20"/>
    <s v="ZAM/2332/2/2010"/>
    <d v="2010-02-08T00:00:00"/>
    <x v="15"/>
    <s v="KLIENT 45"/>
    <n v="45"/>
    <x v="1"/>
  </r>
  <r>
    <x v="3"/>
    <x v="8"/>
    <x v="8"/>
    <n v="21"/>
    <s v="ZAM/2332/2/2010"/>
    <d v="2010-02-08T00:00:00"/>
    <x v="15"/>
    <s v="KLIENT 45"/>
    <n v="153.29999999999998"/>
    <x v="1"/>
  </r>
  <r>
    <x v="3"/>
    <x v="1"/>
    <x v="1"/>
    <n v="90"/>
    <s v="ZAM/2332/2/2010"/>
    <d v="2010-02-08T00:00:00"/>
    <x v="15"/>
    <s v="KLIENT 45"/>
    <n v="243.00000000000003"/>
    <x v="1"/>
  </r>
  <r>
    <x v="3"/>
    <x v="3"/>
    <x v="3"/>
    <n v="85"/>
    <s v="ZAM/2332/2/2010"/>
    <d v="2010-02-08T00:00:00"/>
    <x v="15"/>
    <s v="KLIENT 45"/>
    <n v="382.5"/>
    <x v="1"/>
  </r>
  <r>
    <x v="3"/>
    <x v="7"/>
    <x v="7"/>
    <n v="30"/>
    <s v="ZAM/2332/2/2010"/>
    <d v="2010-02-08T00:00:00"/>
    <x v="15"/>
    <s v="KLIENT 45"/>
    <n v="315"/>
    <x v="1"/>
  </r>
  <r>
    <x v="3"/>
    <x v="9"/>
    <x v="9"/>
    <n v="34"/>
    <s v="ZAM/2332/2/2010"/>
    <d v="2010-02-08T00:00:00"/>
    <x v="15"/>
    <s v="KLIENT 45"/>
    <n v="64.599999999999994"/>
    <x v="1"/>
  </r>
  <r>
    <x v="3"/>
    <x v="8"/>
    <x v="8"/>
    <n v="88"/>
    <s v="ZAM/2332/2/2010"/>
    <d v="2010-02-08T00:00:00"/>
    <x v="15"/>
    <s v="KLIENT 45"/>
    <n v="642.4"/>
    <x v="1"/>
  </r>
  <r>
    <x v="3"/>
    <x v="0"/>
    <x v="0"/>
    <n v="2"/>
    <s v="ZAM/2332/2/2010"/>
    <d v="2010-02-08T00:00:00"/>
    <x v="15"/>
    <s v="KLIENT 45"/>
    <n v="12.6"/>
    <x v="1"/>
  </r>
  <r>
    <x v="3"/>
    <x v="2"/>
    <x v="2"/>
    <n v="24"/>
    <s v="ZAM/2332/2/2010"/>
    <d v="2010-02-08T00:00:00"/>
    <x v="15"/>
    <s v="KLIENT 45"/>
    <n v="126"/>
    <x v="1"/>
  </r>
  <r>
    <x v="3"/>
    <x v="0"/>
    <x v="0"/>
    <n v="66"/>
    <s v="ZAM/2332/2/2010"/>
    <d v="2010-02-08T00:00:00"/>
    <x v="15"/>
    <s v="KLIENT 45"/>
    <n v="415.8"/>
    <x v="1"/>
  </r>
  <r>
    <x v="3"/>
    <x v="6"/>
    <x v="6"/>
    <n v="80"/>
    <s v="ZAM/2332/2/2010"/>
    <d v="2010-02-08T00:00:00"/>
    <x v="15"/>
    <s v="KLIENT 45"/>
    <n v="656"/>
    <x v="1"/>
  </r>
  <r>
    <x v="3"/>
    <x v="9"/>
    <x v="9"/>
    <n v="36"/>
    <s v="ZAM/2332/2/2010"/>
    <d v="2010-02-08T00:00:00"/>
    <x v="15"/>
    <s v="KLIENT 45"/>
    <n v="68.399999999999991"/>
    <x v="1"/>
  </r>
  <r>
    <x v="3"/>
    <x v="2"/>
    <x v="2"/>
    <n v="61"/>
    <s v="ZAM/2332/2/2010"/>
    <d v="2010-02-08T00:00:00"/>
    <x v="15"/>
    <s v="KLIENT 45"/>
    <n v="320.25"/>
    <x v="1"/>
  </r>
  <r>
    <x v="3"/>
    <x v="9"/>
    <x v="9"/>
    <n v="27"/>
    <s v="ZAM/2332/2/2010"/>
    <d v="2010-02-08T00:00:00"/>
    <x v="15"/>
    <s v="KLIENT 45"/>
    <n v="51.3"/>
    <x v="1"/>
  </r>
  <r>
    <x v="3"/>
    <x v="4"/>
    <x v="4"/>
    <n v="99"/>
    <s v="ZAM/2332/2/2010"/>
    <d v="2010-02-08T00:00:00"/>
    <x v="15"/>
    <s v="KLIENT 45"/>
    <n v="485.1"/>
    <x v="1"/>
  </r>
  <r>
    <x v="3"/>
    <x v="6"/>
    <x v="6"/>
    <n v="93"/>
    <s v="ZAM/2332/2/2010"/>
    <d v="2010-02-08T00:00:00"/>
    <x v="15"/>
    <s v="KLIENT 45"/>
    <n v="762.59999999999991"/>
    <x v="1"/>
  </r>
  <r>
    <x v="3"/>
    <x v="5"/>
    <x v="5"/>
    <n v="85"/>
    <s v="ZAM/2333/1/2010"/>
    <d v="2010-01-09T00:00:00"/>
    <x v="23"/>
    <s v="KLIENT 21"/>
    <n v="191.25"/>
    <x v="0"/>
  </r>
  <r>
    <x v="3"/>
    <x v="4"/>
    <x v="4"/>
    <n v="6"/>
    <s v="ZAM/2333/1/2010"/>
    <d v="2010-01-09T00:00:00"/>
    <x v="23"/>
    <s v="KLIENT 21"/>
    <n v="29.400000000000002"/>
    <x v="0"/>
  </r>
  <r>
    <x v="3"/>
    <x v="2"/>
    <x v="2"/>
    <n v="81"/>
    <s v="ZAM/2333/1/2010"/>
    <d v="2010-01-09T00:00:00"/>
    <x v="23"/>
    <s v="KLIENT 21"/>
    <n v="425.25"/>
    <x v="0"/>
  </r>
  <r>
    <x v="3"/>
    <x v="3"/>
    <x v="3"/>
    <n v="55"/>
    <s v="ZAM/2333/1/2010"/>
    <d v="2010-01-09T00:00:00"/>
    <x v="23"/>
    <s v="KLIENT 21"/>
    <n v="247.5"/>
    <x v="0"/>
  </r>
  <r>
    <x v="3"/>
    <x v="7"/>
    <x v="7"/>
    <n v="58"/>
    <s v="ZAM/2333/1/2010"/>
    <d v="2010-01-09T00:00:00"/>
    <x v="23"/>
    <s v="KLIENT 21"/>
    <n v="609"/>
    <x v="0"/>
  </r>
  <r>
    <x v="3"/>
    <x v="5"/>
    <x v="5"/>
    <n v="9"/>
    <s v="ZAM/2333/1/2010"/>
    <d v="2010-01-09T00:00:00"/>
    <x v="23"/>
    <s v="KLIENT 21"/>
    <n v="20.25"/>
    <x v="0"/>
  </r>
  <r>
    <x v="3"/>
    <x v="8"/>
    <x v="8"/>
    <n v="90"/>
    <s v="ZAM/2333/1/2010"/>
    <d v="2010-01-09T00:00:00"/>
    <x v="23"/>
    <s v="KLIENT 21"/>
    <n v="657"/>
    <x v="0"/>
  </r>
  <r>
    <x v="3"/>
    <x v="9"/>
    <x v="9"/>
    <n v="39"/>
    <s v="ZAM/2333/1/2010"/>
    <d v="2010-01-09T00:00:00"/>
    <x v="23"/>
    <s v="KLIENT 21"/>
    <n v="74.099999999999994"/>
    <x v="0"/>
  </r>
  <r>
    <x v="3"/>
    <x v="3"/>
    <x v="3"/>
    <n v="40"/>
    <s v="ZAM/2333/1/2010"/>
    <d v="2010-01-09T00:00:00"/>
    <x v="23"/>
    <s v="KLIENT 21"/>
    <n v="180"/>
    <x v="0"/>
  </r>
  <r>
    <x v="3"/>
    <x v="8"/>
    <x v="8"/>
    <n v="64"/>
    <s v="ZAM/2333/1/2010"/>
    <d v="2010-01-09T00:00:00"/>
    <x v="23"/>
    <s v="KLIENT 21"/>
    <n v="467.2"/>
    <x v="0"/>
  </r>
  <r>
    <x v="3"/>
    <x v="5"/>
    <x v="5"/>
    <n v="64"/>
    <s v="ZAM/2333/1/2010"/>
    <d v="2010-01-09T00:00:00"/>
    <x v="23"/>
    <s v="KLIENT 21"/>
    <n v="144"/>
    <x v="0"/>
  </r>
  <r>
    <x v="3"/>
    <x v="1"/>
    <x v="1"/>
    <n v="84"/>
    <s v="ZAM/2333/1/2010"/>
    <d v="2010-01-09T00:00:00"/>
    <x v="23"/>
    <s v="KLIENT 21"/>
    <n v="226.8"/>
    <x v="0"/>
  </r>
  <r>
    <x v="3"/>
    <x v="6"/>
    <x v="6"/>
    <n v="65"/>
    <s v="ZAM/2333/1/2010"/>
    <d v="2010-01-09T00:00:00"/>
    <x v="23"/>
    <s v="KLIENT 21"/>
    <n v="533"/>
    <x v="0"/>
  </r>
  <r>
    <x v="3"/>
    <x v="9"/>
    <x v="9"/>
    <n v="5"/>
    <s v="ZAM/2333/1/2010"/>
    <d v="2010-01-09T00:00:00"/>
    <x v="23"/>
    <s v="KLIENT 21"/>
    <n v="9.5"/>
    <x v="0"/>
  </r>
  <r>
    <x v="3"/>
    <x v="8"/>
    <x v="8"/>
    <n v="27"/>
    <s v="ZAM/2333/1/2010"/>
    <d v="2010-01-09T00:00:00"/>
    <x v="23"/>
    <s v="KLIENT 21"/>
    <n v="197.1"/>
    <x v="0"/>
  </r>
  <r>
    <x v="3"/>
    <x v="4"/>
    <x v="4"/>
    <n v="80"/>
    <s v="ZAM/2333/1/2010"/>
    <d v="2010-01-09T00:00:00"/>
    <x v="23"/>
    <s v="KLIENT 21"/>
    <n v="392"/>
    <x v="0"/>
  </r>
  <r>
    <x v="3"/>
    <x v="1"/>
    <x v="1"/>
    <n v="84"/>
    <s v="ZAM/2333/1/2010"/>
    <d v="2010-01-09T00:00:00"/>
    <x v="23"/>
    <s v="KLIENT 21"/>
    <n v="226.8"/>
    <x v="0"/>
  </r>
  <r>
    <x v="3"/>
    <x v="3"/>
    <x v="3"/>
    <n v="83"/>
    <s v="ZAM/2333/1/2010"/>
    <d v="2010-01-09T00:00:00"/>
    <x v="23"/>
    <s v="KLIENT 21"/>
    <n v="373.5"/>
    <x v="0"/>
  </r>
  <r>
    <x v="3"/>
    <x v="2"/>
    <x v="2"/>
    <n v="88"/>
    <s v="ZAM/2333/1/2010"/>
    <d v="2010-01-09T00:00:00"/>
    <x v="23"/>
    <s v="KLIENT 21"/>
    <n v="462"/>
    <x v="0"/>
  </r>
  <r>
    <x v="3"/>
    <x v="7"/>
    <x v="7"/>
    <n v="61"/>
    <s v="ZAM/2333/1/2010"/>
    <d v="2010-01-09T00:00:00"/>
    <x v="23"/>
    <s v="KLIENT 21"/>
    <n v="640.5"/>
    <x v="0"/>
  </r>
  <r>
    <x v="3"/>
    <x v="4"/>
    <x v="4"/>
    <n v="100"/>
    <s v="ZAM/2333/1/2010"/>
    <d v="2010-01-09T00:00:00"/>
    <x v="23"/>
    <s v="KLIENT 21"/>
    <n v="490.00000000000006"/>
    <x v="0"/>
  </r>
  <r>
    <x v="3"/>
    <x v="3"/>
    <x v="3"/>
    <n v="59"/>
    <s v="ZAM/2333/1/2010"/>
    <d v="2010-01-09T00:00:00"/>
    <x v="23"/>
    <s v="KLIENT 21"/>
    <n v="265.5"/>
    <x v="0"/>
  </r>
  <r>
    <x v="3"/>
    <x v="7"/>
    <x v="7"/>
    <n v="79"/>
    <s v="ZAM/2333/1/2010"/>
    <d v="2010-01-09T00:00:00"/>
    <x v="23"/>
    <s v="KLIENT 21"/>
    <n v="829.5"/>
    <x v="0"/>
  </r>
  <r>
    <x v="3"/>
    <x v="1"/>
    <x v="1"/>
    <n v="49"/>
    <s v="ZAM/2333/1/2010"/>
    <d v="2010-01-09T00:00:00"/>
    <x v="23"/>
    <s v="KLIENT 21"/>
    <n v="132.30000000000001"/>
    <x v="0"/>
  </r>
  <r>
    <x v="3"/>
    <x v="1"/>
    <x v="1"/>
    <n v="10"/>
    <s v="ZAM/2333/1/2010"/>
    <d v="2010-01-09T00:00:00"/>
    <x v="23"/>
    <s v="KLIENT 21"/>
    <n v="27"/>
    <x v="0"/>
  </r>
  <r>
    <x v="3"/>
    <x v="6"/>
    <x v="6"/>
    <n v="78"/>
    <s v="ZAM/2333/2/2010"/>
    <d v="2010-02-02T00:00:00"/>
    <x v="7"/>
    <s v="KLIENT 26"/>
    <n v="639.59999999999991"/>
    <x v="1"/>
  </r>
  <r>
    <x v="3"/>
    <x v="9"/>
    <x v="9"/>
    <n v="33"/>
    <s v="ZAM/2333/2/2010"/>
    <d v="2010-02-02T00:00:00"/>
    <x v="7"/>
    <s v="KLIENT 26"/>
    <n v="62.699999999999996"/>
    <x v="1"/>
  </r>
  <r>
    <x v="3"/>
    <x v="1"/>
    <x v="1"/>
    <n v="31"/>
    <s v="ZAM/2333/2/2010"/>
    <d v="2010-02-02T00:00:00"/>
    <x v="7"/>
    <s v="KLIENT 26"/>
    <n v="83.7"/>
    <x v="1"/>
  </r>
  <r>
    <x v="3"/>
    <x v="3"/>
    <x v="3"/>
    <n v="53"/>
    <s v="ZAM/2333/2/2010"/>
    <d v="2010-02-02T00:00:00"/>
    <x v="7"/>
    <s v="KLIENT 26"/>
    <n v="238.5"/>
    <x v="1"/>
  </r>
  <r>
    <x v="3"/>
    <x v="0"/>
    <x v="0"/>
    <n v="83"/>
    <s v="ZAM/2333/2/2010"/>
    <d v="2010-02-02T00:00:00"/>
    <x v="7"/>
    <s v="KLIENT 26"/>
    <n v="522.9"/>
    <x v="1"/>
  </r>
  <r>
    <x v="3"/>
    <x v="1"/>
    <x v="1"/>
    <n v="35"/>
    <s v="ZAM/2333/2/2010"/>
    <d v="2010-02-02T00:00:00"/>
    <x v="7"/>
    <s v="KLIENT 26"/>
    <n v="94.5"/>
    <x v="1"/>
  </r>
  <r>
    <x v="3"/>
    <x v="3"/>
    <x v="3"/>
    <n v="71"/>
    <s v="ZAM/2333/2/2010"/>
    <d v="2010-02-02T00:00:00"/>
    <x v="7"/>
    <s v="KLIENT 26"/>
    <n v="319.5"/>
    <x v="1"/>
  </r>
  <r>
    <x v="3"/>
    <x v="2"/>
    <x v="2"/>
    <n v="37"/>
    <s v="ZAM/2333/2/2010"/>
    <d v="2010-02-02T00:00:00"/>
    <x v="7"/>
    <s v="KLIENT 26"/>
    <n v="194.25"/>
    <x v="1"/>
  </r>
  <r>
    <x v="3"/>
    <x v="9"/>
    <x v="9"/>
    <n v="93"/>
    <s v="ZAM/2333/2/2010"/>
    <d v="2010-02-02T00:00:00"/>
    <x v="7"/>
    <s v="KLIENT 26"/>
    <n v="176.7"/>
    <x v="1"/>
  </r>
  <r>
    <x v="3"/>
    <x v="7"/>
    <x v="7"/>
    <n v="40"/>
    <s v="ZAM/2333/2/2010"/>
    <d v="2010-02-02T00:00:00"/>
    <x v="7"/>
    <s v="KLIENT 26"/>
    <n v="420"/>
    <x v="1"/>
  </r>
  <r>
    <x v="3"/>
    <x v="5"/>
    <x v="5"/>
    <n v="31"/>
    <s v="ZAM/2333/2/2010"/>
    <d v="2010-02-02T00:00:00"/>
    <x v="7"/>
    <s v="KLIENT 26"/>
    <n v="69.75"/>
    <x v="1"/>
  </r>
  <r>
    <x v="3"/>
    <x v="5"/>
    <x v="5"/>
    <n v="14"/>
    <s v="ZAM/2333/2/2010"/>
    <d v="2010-02-02T00:00:00"/>
    <x v="7"/>
    <s v="KLIENT 26"/>
    <n v="31.5"/>
    <x v="1"/>
  </r>
  <r>
    <x v="3"/>
    <x v="6"/>
    <x v="6"/>
    <n v="84"/>
    <s v="ZAM/2333/2/2010"/>
    <d v="2010-02-02T00:00:00"/>
    <x v="7"/>
    <s v="KLIENT 26"/>
    <n v="688.8"/>
    <x v="1"/>
  </r>
  <r>
    <x v="3"/>
    <x v="5"/>
    <x v="5"/>
    <n v="3"/>
    <s v="ZAM/2334/1/2010"/>
    <d v="2010-01-09T00:00:00"/>
    <x v="11"/>
    <s v="KLIENT 21"/>
    <n v="6.75"/>
    <x v="0"/>
  </r>
  <r>
    <x v="3"/>
    <x v="4"/>
    <x v="4"/>
    <n v="87"/>
    <s v="ZAM/2334/1/2010"/>
    <d v="2010-01-09T00:00:00"/>
    <x v="11"/>
    <s v="KLIENT 21"/>
    <n v="426.3"/>
    <x v="0"/>
  </r>
  <r>
    <x v="3"/>
    <x v="6"/>
    <x v="6"/>
    <n v="7"/>
    <s v="ZAM/2334/1/2010"/>
    <d v="2010-01-09T00:00:00"/>
    <x v="11"/>
    <s v="KLIENT 21"/>
    <n v="57.399999999999991"/>
    <x v="0"/>
  </r>
  <r>
    <x v="3"/>
    <x v="2"/>
    <x v="2"/>
    <n v="32"/>
    <s v="ZAM/2334/1/2010"/>
    <d v="2010-01-09T00:00:00"/>
    <x v="11"/>
    <s v="KLIENT 21"/>
    <n v="168"/>
    <x v="0"/>
  </r>
  <r>
    <x v="3"/>
    <x v="6"/>
    <x v="6"/>
    <n v="18"/>
    <s v="ZAM/2334/1/2010"/>
    <d v="2010-01-09T00:00:00"/>
    <x v="11"/>
    <s v="KLIENT 21"/>
    <n v="147.6"/>
    <x v="0"/>
  </r>
  <r>
    <x v="3"/>
    <x v="3"/>
    <x v="3"/>
    <n v="48"/>
    <s v="ZAM/2334/1/2010"/>
    <d v="2010-01-09T00:00:00"/>
    <x v="11"/>
    <s v="KLIENT 21"/>
    <n v="216"/>
    <x v="0"/>
  </r>
  <r>
    <x v="3"/>
    <x v="0"/>
    <x v="0"/>
    <n v="14"/>
    <s v="ZAM/2334/1/2010"/>
    <d v="2010-01-09T00:00:00"/>
    <x v="11"/>
    <s v="KLIENT 21"/>
    <n v="88.2"/>
    <x v="0"/>
  </r>
  <r>
    <x v="3"/>
    <x v="7"/>
    <x v="7"/>
    <n v="93"/>
    <s v="ZAM/2334/1/2010"/>
    <d v="2010-01-09T00:00:00"/>
    <x v="11"/>
    <s v="KLIENT 21"/>
    <n v="976.5"/>
    <x v="0"/>
  </r>
  <r>
    <x v="3"/>
    <x v="1"/>
    <x v="1"/>
    <n v="65"/>
    <s v="ZAM/2334/1/2010"/>
    <d v="2010-01-09T00:00:00"/>
    <x v="11"/>
    <s v="KLIENT 21"/>
    <n v="175.5"/>
    <x v="0"/>
  </r>
  <r>
    <x v="3"/>
    <x v="3"/>
    <x v="3"/>
    <n v="39"/>
    <s v="ZAM/2334/1/2010"/>
    <d v="2010-01-09T00:00:00"/>
    <x v="11"/>
    <s v="KLIENT 21"/>
    <n v="175.5"/>
    <x v="0"/>
  </r>
  <r>
    <x v="3"/>
    <x v="1"/>
    <x v="1"/>
    <n v="57"/>
    <s v="ZAM/2334/1/2010"/>
    <d v="2010-01-09T00:00:00"/>
    <x v="11"/>
    <s v="KLIENT 21"/>
    <n v="153.9"/>
    <x v="0"/>
  </r>
  <r>
    <x v="3"/>
    <x v="7"/>
    <x v="7"/>
    <n v="29"/>
    <s v="ZAM/2334/1/2010"/>
    <d v="2010-01-09T00:00:00"/>
    <x v="11"/>
    <s v="KLIENT 21"/>
    <n v="304.5"/>
    <x v="0"/>
  </r>
  <r>
    <x v="3"/>
    <x v="0"/>
    <x v="0"/>
    <n v="39"/>
    <s v="ZAM/2334/1/2010"/>
    <d v="2010-01-09T00:00:00"/>
    <x v="11"/>
    <s v="KLIENT 21"/>
    <n v="245.7"/>
    <x v="0"/>
  </r>
  <r>
    <x v="3"/>
    <x v="2"/>
    <x v="2"/>
    <n v="2"/>
    <s v="ZAM/2334/1/2010"/>
    <d v="2010-01-09T00:00:00"/>
    <x v="11"/>
    <s v="KLIENT 21"/>
    <n v="10.5"/>
    <x v="0"/>
  </r>
  <r>
    <x v="3"/>
    <x v="1"/>
    <x v="1"/>
    <n v="47"/>
    <s v="ZAM/2334/2/2010"/>
    <d v="2010-02-06T00:00:00"/>
    <x v="11"/>
    <s v="KLIENT 45"/>
    <n v="126.9"/>
    <x v="1"/>
  </r>
  <r>
    <x v="3"/>
    <x v="8"/>
    <x v="8"/>
    <n v="51"/>
    <s v="ZAM/2334/2/2010"/>
    <d v="2010-02-06T00:00:00"/>
    <x v="11"/>
    <s v="KLIENT 45"/>
    <n v="372.3"/>
    <x v="1"/>
  </r>
  <r>
    <x v="3"/>
    <x v="9"/>
    <x v="9"/>
    <n v="92"/>
    <s v="ZAM/2334/2/2010"/>
    <d v="2010-02-06T00:00:00"/>
    <x v="11"/>
    <s v="KLIENT 45"/>
    <n v="174.79999999999998"/>
    <x v="1"/>
  </r>
  <r>
    <x v="3"/>
    <x v="1"/>
    <x v="1"/>
    <n v="23"/>
    <s v="ZAM/2334/2/2010"/>
    <d v="2010-02-06T00:00:00"/>
    <x v="11"/>
    <s v="KLIENT 45"/>
    <n v="62.1"/>
    <x v="1"/>
  </r>
  <r>
    <x v="3"/>
    <x v="9"/>
    <x v="9"/>
    <n v="14"/>
    <s v="ZAM/2334/2/2010"/>
    <d v="2010-02-06T00:00:00"/>
    <x v="11"/>
    <s v="KLIENT 45"/>
    <n v="26.599999999999998"/>
    <x v="1"/>
  </r>
  <r>
    <x v="3"/>
    <x v="7"/>
    <x v="7"/>
    <n v="36"/>
    <s v="ZAM/2334/2/2010"/>
    <d v="2010-02-06T00:00:00"/>
    <x v="11"/>
    <s v="KLIENT 45"/>
    <n v="378"/>
    <x v="1"/>
  </r>
  <r>
    <x v="3"/>
    <x v="9"/>
    <x v="9"/>
    <n v="22"/>
    <s v="ZAM/2334/2/2010"/>
    <d v="2010-02-06T00:00:00"/>
    <x v="11"/>
    <s v="KLIENT 45"/>
    <n v="41.8"/>
    <x v="1"/>
  </r>
  <r>
    <x v="3"/>
    <x v="2"/>
    <x v="2"/>
    <n v="46"/>
    <s v="ZAM/2334/2/2010"/>
    <d v="2010-02-06T00:00:00"/>
    <x v="11"/>
    <s v="KLIENT 45"/>
    <n v="241.5"/>
    <x v="1"/>
  </r>
  <r>
    <x v="3"/>
    <x v="7"/>
    <x v="7"/>
    <n v="20"/>
    <s v="ZAM/2334/2/2010"/>
    <d v="2010-02-06T00:00:00"/>
    <x v="11"/>
    <s v="KLIENT 45"/>
    <n v="210"/>
    <x v="1"/>
  </r>
  <r>
    <x v="3"/>
    <x v="5"/>
    <x v="5"/>
    <n v="2"/>
    <s v="ZAM/2334/2/2010"/>
    <d v="2010-02-06T00:00:00"/>
    <x v="11"/>
    <s v="KLIENT 45"/>
    <n v="4.5"/>
    <x v="1"/>
  </r>
  <r>
    <x v="3"/>
    <x v="0"/>
    <x v="0"/>
    <n v="24"/>
    <s v="ZAM/2334/2/2010"/>
    <d v="2010-02-06T00:00:00"/>
    <x v="11"/>
    <s v="KLIENT 45"/>
    <n v="151.19999999999999"/>
    <x v="1"/>
  </r>
  <r>
    <x v="3"/>
    <x v="5"/>
    <x v="5"/>
    <n v="45"/>
    <s v="ZAM/2334/2/2010"/>
    <d v="2010-02-06T00:00:00"/>
    <x v="11"/>
    <s v="KLIENT 45"/>
    <n v="101.25"/>
    <x v="1"/>
  </r>
  <r>
    <x v="3"/>
    <x v="0"/>
    <x v="0"/>
    <n v="32"/>
    <s v="ZAM/2334/2/2010"/>
    <d v="2010-02-06T00:00:00"/>
    <x v="11"/>
    <s v="KLIENT 45"/>
    <n v="201.6"/>
    <x v="1"/>
  </r>
  <r>
    <x v="3"/>
    <x v="7"/>
    <x v="7"/>
    <n v="8"/>
    <s v="ZAM/2334/2/2010"/>
    <d v="2010-02-06T00:00:00"/>
    <x v="11"/>
    <s v="KLIENT 45"/>
    <n v="84"/>
    <x v="1"/>
  </r>
  <r>
    <x v="3"/>
    <x v="7"/>
    <x v="7"/>
    <n v="59"/>
    <s v="ZAM/2334/2/2010"/>
    <d v="2010-02-06T00:00:00"/>
    <x v="11"/>
    <s v="KLIENT 45"/>
    <n v="619.5"/>
    <x v="1"/>
  </r>
  <r>
    <x v="3"/>
    <x v="0"/>
    <x v="0"/>
    <n v="17"/>
    <s v="ZAM/2334/2/2010"/>
    <d v="2010-02-06T00:00:00"/>
    <x v="11"/>
    <s v="KLIENT 45"/>
    <n v="107.1"/>
    <x v="1"/>
  </r>
  <r>
    <x v="3"/>
    <x v="4"/>
    <x v="4"/>
    <n v="82"/>
    <s v="ZAM/2334/2/2010"/>
    <d v="2010-02-06T00:00:00"/>
    <x v="11"/>
    <s v="KLIENT 45"/>
    <n v="401.8"/>
    <x v="1"/>
  </r>
  <r>
    <x v="3"/>
    <x v="8"/>
    <x v="8"/>
    <n v="18"/>
    <s v="ZAM/2334/2/2010"/>
    <d v="2010-02-06T00:00:00"/>
    <x v="11"/>
    <s v="KLIENT 45"/>
    <n v="131.4"/>
    <x v="1"/>
  </r>
  <r>
    <x v="3"/>
    <x v="8"/>
    <x v="8"/>
    <n v="75"/>
    <s v="ZAM/2334/2/2010"/>
    <d v="2010-02-06T00:00:00"/>
    <x v="11"/>
    <s v="KLIENT 45"/>
    <n v="547.5"/>
    <x v="1"/>
  </r>
  <r>
    <x v="3"/>
    <x v="1"/>
    <x v="1"/>
    <n v="2"/>
    <s v="ZAM/2334/2/2010"/>
    <d v="2010-02-06T00:00:00"/>
    <x v="11"/>
    <s v="KLIENT 45"/>
    <n v="5.4"/>
    <x v="1"/>
  </r>
  <r>
    <x v="3"/>
    <x v="5"/>
    <x v="5"/>
    <n v="34"/>
    <s v="ZAM/2334/2/2010"/>
    <d v="2010-02-06T00:00:00"/>
    <x v="11"/>
    <s v="KLIENT 45"/>
    <n v="76.5"/>
    <x v="1"/>
  </r>
  <r>
    <x v="3"/>
    <x v="7"/>
    <x v="7"/>
    <n v="98"/>
    <s v="ZAM/2334/2/2010"/>
    <d v="2010-02-06T00:00:00"/>
    <x v="11"/>
    <s v="KLIENT 45"/>
    <n v="1029"/>
    <x v="1"/>
  </r>
  <r>
    <x v="4"/>
    <x v="9"/>
    <x v="9"/>
    <n v="64"/>
    <s v="ZAM/2335/1/2010"/>
    <d v="2010-01-27T00:00:00"/>
    <x v="22"/>
    <s v="KLIENT 36"/>
    <n v="121.6"/>
    <x v="0"/>
  </r>
  <r>
    <x v="4"/>
    <x v="5"/>
    <x v="5"/>
    <n v="46"/>
    <s v="ZAM/2335/1/2010"/>
    <d v="2010-01-27T00:00:00"/>
    <x v="22"/>
    <s v="KLIENT 36"/>
    <n v="103.5"/>
    <x v="0"/>
  </r>
  <r>
    <x v="4"/>
    <x v="8"/>
    <x v="8"/>
    <n v="8"/>
    <s v="ZAM/2335/1/2010"/>
    <d v="2010-01-27T00:00:00"/>
    <x v="22"/>
    <s v="KLIENT 36"/>
    <n v="58.4"/>
    <x v="0"/>
  </r>
  <r>
    <x v="4"/>
    <x v="5"/>
    <x v="5"/>
    <n v="13"/>
    <s v="ZAM/2335/1/2010"/>
    <d v="2010-01-27T00:00:00"/>
    <x v="22"/>
    <s v="KLIENT 36"/>
    <n v="29.25"/>
    <x v="0"/>
  </r>
  <r>
    <x v="4"/>
    <x v="6"/>
    <x v="6"/>
    <n v="78"/>
    <s v="ZAM/2335/1/2010"/>
    <d v="2010-01-27T00:00:00"/>
    <x v="22"/>
    <s v="KLIENT 36"/>
    <n v="639.59999999999991"/>
    <x v="0"/>
  </r>
  <r>
    <x v="4"/>
    <x v="3"/>
    <x v="3"/>
    <n v="65"/>
    <s v="ZAM/2335/1/2010"/>
    <d v="2010-01-27T00:00:00"/>
    <x v="22"/>
    <s v="KLIENT 36"/>
    <n v="292.5"/>
    <x v="0"/>
  </r>
  <r>
    <x v="4"/>
    <x v="7"/>
    <x v="7"/>
    <n v="1"/>
    <s v="ZAM/2335/1/2010"/>
    <d v="2010-01-27T00:00:00"/>
    <x v="22"/>
    <s v="KLIENT 36"/>
    <n v="10.5"/>
    <x v="0"/>
  </r>
  <r>
    <x v="4"/>
    <x v="0"/>
    <x v="0"/>
    <n v="49"/>
    <s v="ZAM/2335/1/2010"/>
    <d v="2010-01-27T00:00:00"/>
    <x v="22"/>
    <s v="KLIENT 36"/>
    <n v="308.7"/>
    <x v="0"/>
  </r>
  <r>
    <x v="4"/>
    <x v="7"/>
    <x v="7"/>
    <n v="12"/>
    <s v="ZAM/2335/1/2010"/>
    <d v="2010-01-27T00:00:00"/>
    <x v="22"/>
    <s v="KLIENT 36"/>
    <n v="126"/>
    <x v="0"/>
  </r>
  <r>
    <x v="4"/>
    <x v="8"/>
    <x v="8"/>
    <n v="98"/>
    <s v="ZAM/2335/1/2010"/>
    <d v="2010-01-27T00:00:00"/>
    <x v="22"/>
    <s v="KLIENT 36"/>
    <n v="715.4"/>
    <x v="0"/>
  </r>
  <r>
    <x v="4"/>
    <x v="1"/>
    <x v="1"/>
    <n v="78"/>
    <s v="ZAM/2335/1/2010"/>
    <d v="2010-01-27T00:00:00"/>
    <x v="22"/>
    <s v="KLIENT 36"/>
    <n v="210.60000000000002"/>
    <x v="0"/>
  </r>
  <r>
    <x v="4"/>
    <x v="8"/>
    <x v="8"/>
    <n v="72"/>
    <s v="ZAM/2335/1/2010"/>
    <d v="2010-01-27T00:00:00"/>
    <x v="22"/>
    <s v="KLIENT 36"/>
    <n v="525.6"/>
    <x v="0"/>
  </r>
  <r>
    <x v="4"/>
    <x v="9"/>
    <x v="9"/>
    <n v="70"/>
    <s v="ZAM/2335/1/2010"/>
    <d v="2010-01-27T00:00:00"/>
    <x v="22"/>
    <s v="KLIENT 36"/>
    <n v="133"/>
    <x v="0"/>
  </r>
  <r>
    <x v="4"/>
    <x v="9"/>
    <x v="9"/>
    <n v="13"/>
    <s v="ZAM/2335/1/2010"/>
    <d v="2010-01-27T00:00:00"/>
    <x v="22"/>
    <s v="KLIENT 36"/>
    <n v="24.7"/>
    <x v="0"/>
  </r>
  <r>
    <x v="4"/>
    <x v="4"/>
    <x v="4"/>
    <n v="58"/>
    <s v="ZAM/2335/1/2010"/>
    <d v="2010-01-27T00:00:00"/>
    <x v="22"/>
    <s v="KLIENT 36"/>
    <n v="284.20000000000005"/>
    <x v="0"/>
  </r>
  <r>
    <x v="4"/>
    <x v="0"/>
    <x v="0"/>
    <n v="91"/>
    <s v="ZAM/2335/1/2010"/>
    <d v="2010-01-27T00:00:00"/>
    <x v="22"/>
    <s v="KLIENT 36"/>
    <n v="573.29999999999995"/>
    <x v="0"/>
  </r>
  <r>
    <x v="4"/>
    <x v="3"/>
    <x v="3"/>
    <n v="41"/>
    <s v="ZAM/2335/1/2010"/>
    <d v="2010-01-27T00:00:00"/>
    <x v="22"/>
    <s v="KLIENT 36"/>
    <n v="184.5"/>
    <x v="0"/>
  </r>
  <r>
    <x v="4"/>
    <x v="2"/>
    <x v="2"/>
    <n v="19"/>
    <s v="ZAM/2335/2/2010"/>
    <d v="2010-02-21T00:00:00"/>
    <x v="7"/>
    <s v="KLIENT 89"/>
    <n v="99.75"/>
    <x v="1"/>
  </r>
  <r>
    <x v="4"/>
    <x v="1"/>
    <x v="1"/>
    <n v="57"/>
    <s v="ZAM/2335/2/2010"/>
    <d v="2010-02-21T00:00:00"/>
    <x v="7"/>
    <s v="KLIENT 89"/>
    <n v="153.9"/>
    <x v="1"/>
  </r>
  <r>
    <x v="4"/>
    <x v="0"/>
    <x v="0"/>
    <n v="86"/>
    <s v="ZAM/2335/2/2010"/>
    <d v="2010-02-21T00:00:00"/>
    <x v="7"/>
    <s v="KLIENT 89"/>
    <n v="541.79999999999995"/>
    <x v="1"/>
  </r>
  <r>
    <x v="4"/>
    <x v="3"/>
    <x v="3"/>
    <n v="48"/>
    <s v="ZAM/2335/2/2010"/>
    <d v="2010-02-21T00:00:00"/>
    <x v="7"/>
    <s v="KLIENT 89"/>
    <n v="216"/>
    <x v="1"/>
  </r>
  <r>
    <x v="4"/>
    <x v="0"/>
    <x v="0"/>
    <n v="35"/>
    <s v="ZAM/2335/2/2010"/>
    <d v="2010-02-21T00:00:00"/>
    <x v="7"/>
    <s v="KLIENT 89"/>
    <n v="220.5"/>
    <x v="1"/>
  </r>
  <r>
    <x v="4"/>
    <x v="4"/>
    <x v="4"/>
    <n v="47"/>
    <s v="ZAM/2335/2/2010"/>
    <d v="2010-02-21T00:00:00"/>
    <x v="7"/>
    <s v="KLIENT 89"/>
    <n v="230.3"/>
    <x v="1"/>
  </r>
  <r>
    <x v="4"/>
    <x v="6"/>
    <x v="6"/>
    <n v="42"/>
    <s v="ZAM/2335/2/2010"/>
    <d v="2010-02-21T00:00:00"/>
    <x v="7"/>
    <s v="KLIENT 89"/>
    <n v="344.4"/>
    <x v="1"/>
  </r>
  <r>
    <x v="4"/>
    <x v="7"/>
    <x v="7"/>
    <n v="53"/>
    <s v="ZAM/2335/2/2010"/>
    <d v="2010-02-21T00:00:00"/>
    <x v="7"/>
    <s v="KLIENT 89"/>
    <n v="556.5"/>
    <x v="1"/>
  </r>
  <r>
    <x v="4"/>
    <x v="5"/>
    <x v="5"/>
    <n v="4"/>
    <s v="ZAM/2335/2/2010"/>
    <d v="2010-02-21T00:00:00"/>
    <x v="7"/>
    <s v="KLIENT 89"/>
    <n v="9"/>
    <x v="1"/>
  </r>
  <r>
    <x v="4"/>
    <x v="2"/>
    <x v="2"/>
    <n v="52"/>
    <s v="ZAM/2335/2/2010"/>
    <d v="2010-02-21T00:00:00"/>
    <x v="7"/>
    <s v="KLIENT 89"/>
    <n v="273"/>
    <x v="1"/>
  </r>
  <r>
    <x v="4"/>
    <x v="1"/>
    <x v="1"/>
    <n v="23"/>
    <s v="ZAM/2335/2/2010"/>
    <d v="2010-02-21T00:00:00"/>
    <x v="7"/>
    <s v="KLIENT 89"/>
    <n v="62.1"/>
    <x v="1"/>
  </r>
  <r>
    <x v="4"/>
    <x v="2"/>
    <x v="2"/>
    <n v="100"/>
    <s v="ZAM/2335/2/2010"/>
    <d v="2010-02-21T00:00:00"/>
    <x v="7"/>
    <s v="KLIENT 89"/>
    <n v="525"/>
    <x v="1"/>
  </r>
  <r>
    <x v="4"/>
    <x v="1"/>
    <x v="1"/>
    <n v="40"/>
    <s v="ZAM/2335/2/2010"/>
    <d v="2010-02-21T00:00:00"/>
    <x v="7"/>
    <s v="KLIENT 89"/>
    <n v="108"/>
    <x v="1"/>
  </r>
  <r>
    <x v="4"/>
    <x v="4"/>
    <x v="4"/>
    <n v="65"/>
    <s v="ZAM/2335/2/2010"/>
    <d v="2010-02-21T00:00:00"/>
    <x v="7"/>
    <s v="KLIENT 89"/>
    <n v="318.5"/>
    <x v="1"/>
  </r>
  <r>
    <x v="4"/>
    <x v="4"/>
    <x v="4"/>
    <n v="31"/>
    <s v="ZAM/2335/2/2010"/>
    <d v="2010-02-21T00:00:00"/>
    <x v="7"/>
    <s v="KLIENT 89"/>
    <n v="151.9"/>
    <x v="1"/>
  </r>
  <r>
    <x v="4"/>
    <x v="7"/>
    <x v="7"/>
    <n v="41"/>
    <s v="ZAM/2335/2/2010"/>
    <d v="2010-02-21T00:00:00"/>
    <x v="7"/>
    <s v="KLIENT 89"/>
    <n v="430.5"/>
    <x v="1"/>
  </r>
  <r>
    <x v="4"/>
    <x v="9"/>
    <x v="9"/>
    <n v="18"/>
    <s v="ZAM/2335/2/2010"/>
    <d v="2010-02-21T00:00:00"/>
    <x v="7"/>
    <s v="KLIENT 89"/>
    <n v="34.199999999999996"/>
    <x v="1"/>
  </r>
  <r>
    <x v="4"/>
    <x v="1"/>
    <x v="1"/>
    <n v="65"/>
    <s v="ZAM/2335/2/2010"/>
    <d v="2010-02-21T00:00:00"/>
    <x v="7"/>
    <s v="KLIENT 89"/>
    <n v="175.5"/>
    <x v="1"/>
  </r>
  <r>
    <x v="4"/>
    <x v="9"/>
    <x v="9"/>
    <n v="62"/>
    <s v="ZAM/2335/2/2010"/>
    <d v="2010-02-21T00:00:00"/>
    <x v="7"/>
    <s v="KLIENT 89"/>
    <n v="117.8"/>
    <x v="1"/>
  </r>
  <r>
    <x v="4"/>
    <x v="0"/>
    <x v="0"/>
    <n v="40"/>
    <s v="ZAM/2335/2/2010"/>
    <d v="2010-02-21T00:00:00"/>
    <x v="7"/>
    <s v="KLIENT 89"/>
    <n v="252"/>
    <x v="1"/>
  </r>
  <r>
    <x v="4"/>
    <x v="3"/>
    <x v="3"/>
    <n v="30"/>
    <s v="ZAM/2335/2/2010"/>
    <d v="2010-02-21T00:00:00"/>
    <x v="7"/>
    <s v="KLIENT 89"/>
    <n v="135"/>
    <x v="1"/>
  </r>
  <r>
    <x v="4"/>
    <x v="3"/>
    <x v="3"/>
    <n v="3"/>
    <s v="ZAM/2335/2/2010"/>
    <d v="2010-02-21T00:00:00"/>
    <x v="7"/>
    <s v="KLIENT 89"/>
    <n v="13.5"/>
    <x v="1"/>
  </r>
  <r>
    <x v="3"/>
    <x v="3"/>
    <x v="3"/>
    <n v="23"/>
    <s v="ZAM/2336/1/2010"/>
    <d v="2010-01-06T00:00:00"/>
    <x v="3"/>
    <s v="KLIENT 83"/>
    <n v="103.5"/>
    <x v="0"/>
  </r>
  <r>
    <x v="3"/>
    <x v="8"/>
    <x v="8"/>
    <n v="43"/>
    <s v="ZAM/2336/1/2010"/>
    <d v="2010-01-06T00:00:00"/>
    <x v="3"/>
    <s v="KLIENT 83"/>
    <n v="313.89999999999998"/>
    <x v="0"/>
  </r>
  <r>
    <x v="3"/>
    <x v="2"/>
    <x v="2"/>
    <n v="95"/>
    <s v="ZAM/2336/1/2010"/>
    <d v="2010-01-06T00:00:00"/>
    <x v="3"/>
    <s v="KLIENT 83"/>
    <n v="498.75"/>
    <x v="0"/>
  </r>
  <r>
    <x v="3"/>
    <x v="8"/>
    <x v="8"/>
    <n v="43"/>
    <s v="ZAM/2336/1/2010"/>
    <d v="2010-01-06T00:00:00"/>
    <x v="3"/>
    <s v="KLIENT 83"/>
    <n v="313.89999999999998"/>
    <x v="0"/>
  </r>
  <r>
    <x v="3"/>
    <x v="3"/>
    <x v="3"/>
    <n v="12"/>
    <s v="ZAM/2336/1/2010"/>
    <d v="2010-01-06T00:00:00"/>
    <x v="3"/>
    <s v="KLIENT 83"/>
    <n v="54"/>
    <x v="0"/>
  </r>
  <r>
    <x v="3"/>
    <x v="0"/>
    <x v="0"/>
    <n v="83"/>
    <s v="ZAM/2336/1/2010"/>
    <d v="2010-01-06T00:00:00"/>
    <x v="3"/>
    <s v="KLIENT 83"/>
    <n v="522.9"/>
    <x v="0"/>
  </r>
  <r>
    <x v="3"/>
    <x v="3"/>
    <x v="3"/>
    <n v="90"/>
    <s v="ZAM/2336/1/2010"/>
    <d v="2010-01-06T00:00:00"/>
    <x v="3"/>
    <s v="KLIENT 83"/>
    <n v="405"/>
    <x v="0"/>
  </r>
  <r>
    <x v="3"/>
    <x v="2"/>
    <x v="2"/>
    <n v="24"/>
    <s v="ZAM/2336/1/2010"/>
    <d v="2010-01-06T00:00:00"/>
    <x v="3"/>
    <s v="KLIENT 83"/>
    <n v="126"/>
    <x v="0"/>
  </r>
  <r>
    <x v="3"/>
    <x v="3"/>
    <x v="3"/>
    <n v="83"/>
    <s v="ZAM/2336/1/2010"/>
    <d v="2010-01-06T00:00:00"/>
    <x v="3"/>
    <s v="KLIENT 83"/>
    <n v="373.5"/>
    <x v="0"/>
  </r>
  <r>
    <x v="3"/>
    <x v="6"/>
    <x v="6"/>
    <n v="19"/>
    <s v="ZAM/2336/1/2010"/>
    <d v="2010-01-06T00:00:00"/>
    <x v="3"/>
    <s v="KLIENT 83"/>
    <n v="155.79999999999998"/>
    <x v="0"/>
  </r>
  <r>
    <x v="3"/>
    <x v="2"/>
    <x v="2"/>
    <n v="27"/>
    <s v="ZAM/2336/1/2010"/>
    <d v="2010-01-06T00:00:00"/>
    <x v="3"/>
    <s v="KLIENT 83"/>
    <n v="141.75"/>
    <x v="0"/>
  </r>
  <r>
    <x v="3"/>
    <x v="0"/>
    <x v="0"/>
    <n v="84"/>
    <s v="ZAM/2336/1/2010"/>
    <d v="2010-01-06T00:00:00"/>
    <x v="3"/>
    <s v="KLIENT 83"/>
    <n v="529.19999999999993"/>
    <x v="0"/>
  </r>
  <r>
    <x v="3"/>
    <x v="7"/>
    <x v="7"/>
    <n v="88"/>
    <s v="ZAM/2336/1/2010"/>
    <d v="2010-01-06T00:00:00"/>
    <x v="3"/>
    <s v="KLIENT 83"/>
    <n v="924"/>
    <x v="0"/>
  </r>
  <r>
    <x v="3"/>
    <x v="7"/>
    <x v="7"/>
    <n v="91"/>
    <s v="ZAM/2336/1/2010"/>
    <d v="2010-01-06T00:00:00"/>
    <x v="3"/>
    <s v="KLIENT 83"/>
    <n v="955.5"/>
    <x v="0"/>
  </r>
  <r>
    <x v="3"/>
    <x v="2"/>
    <x v="2"/>
    <n v="47"/>
    <s v="ZAM/2336/1/2010"/>
    <d v="2010-01-06T00:00:00"/>
    <x v="3"/>
    <s v="KLIENT 83"/>
    <n v="246.75"/>
    <x v="0"/>
  </r>
  <r>
    <x v="3"/>
    <x v="0"/>
    <x v="0"/>
    <n v="2"/>
    <s v="ZAM/2336/1/2010"/>
    <d v="2010-01-06T00:00:00"/>
    <x v="3"/>
    <s v="KLIENT 83"/>
    <n v="12.6"/>
    <x v="0"/>
  </r>
  <r>
    <x v="3"/>
    <x v="5"/>
    <x v="5"/>
    <n v="8"/>
    <s v="ZAM/2336/1/2010"/>
    <d v="2010-01-06T00:00:00"/>
    <x v="3"/>
    <s v="KLIENT 83"/>
    <n v="18"/>
    <x v="0"/>
  </r>
  <r>
    <x v="3"/>
    <x v="3"/>
    <x v="3"/>
    <n v="20"/>
    <s v="ZAM/2336/1/2010"/>
    <d v="2010-01-06T00:00:00"/>
    <x v="3"/>
    <s v="KLIENT 83"/>
    <n v="90"/>
    <x v="0"/>
  </r>
  <r>
    <x v="3"/>
    <x v="4"/>
    <x v="4"/>
    <n v="95"/>
    <s v="ZAM/2336/1/2010"/>
    <d v="2010-01-06T00:00:00"/>
    <x v="3"/>
    <s v="KLIENT 83"/>
    <n v="465.50000000000006"/>
    <x v="0"/>
  </r>
  <r>
    <x v="3"/>
    <x v="0"/>
    <x v="0"/>
    <n v="56"/>
    <s v="ZAM/2336/1/2010"/>
    <d v="2010-01-06T00:00:00"/>
    <x v="3"/>
    <s v="KLIENT 83"/>
    <n v="352.8"/>
    <x v="0"/>
  </r>
  <r>
    <x v="3"/>
    <x v="0"/>
    <x v="0"/>
    <n v="55"/>
    <s v="ZAM/2336/1/2010"/>
    <d v="2010-01-06T00:00:00"/>
    <x v="3"/>
    <s v="KLIENT 83"/>
    <n v="346.5"/>
    <x v="0"/>
  </r>
  <r>
    <x v="3"/>
    <x v="8"/>
    <x v="8"/>
    <n v="86"/>
    <s v="ZAM/2336/1/2010"/>
    <d v="2010-01-06T00:00:00"/>
    <x v="3"/>
    <s v="KLIENT 83"/>
    <n v="627.79999999999995"/>
    <x v="0"/>
  </r>
  <r>
    <x v="1"/>
    <x v="1"/>
    <x v="1"/>
    <n v="72"/>
    <s v="ZAM/2336/2/2010"/>
    <d v="2010-02-27T00:00:00"/>
    <x v="2"/>
    <s v="KLIENT 20"/>
    <n v="194.4"/>
    <x v="1"/>
  </r>
  <r>
    <x v="1"/>
    <x v="5"/>
    <x v="5"/>
    <n v="7"/>
    <s v="ZAM/2336/2/2010"/>
    <d v="2010-02-27T00:00:00"/>
    <x v="2"/>
    <s v="KLIENT 20"/>
    <n v="15.75"/>
    <x v="1"/>
  </r>
  <r>
    <x v="1"/>
    <x v="5"/>
    <x v="5"/>
    <n v="27"/>
    <s v="ZAM/2336/2/2010"/>
    <d v="2010-02-27T00:00:00"/>
    <x v="2"/>
    <s v="KLIENT 20"/>
    <n v="60.75"/>
    <x v="1"/>
  </r>
  <r>
    <x v="1"/>
    <x v="7"/>
    <x v="7"/>
    <n v="92"/>
    <s v="ZAM/2336/2/2010"/>
    <d v="2010-02-27T00:00:00"/>
    <x v="2"/>
    <s v="KLIENT 20"/>
    <n v="966"/>
    <x v="1"/>
  </r>
  <r>
    <x v="1"/>
    <x v="1"/>
    <x v="1"/>
    <n v="33"/>
    <s v="ZAM/2336/2/2010"/>
    <d v="2010-02-27T00:00:00"/>
    <x v="2"/>
    <s v="KLIENT 20"/>
    <n v="89.100000000000009"/>
    <x v="1"/>
  </r>
  <r>
    <x v="1"/>
    <x v="0"/>
    <x v="0"/>
    <n v="64"/>
    <s v="ZAM/2336/2/2010"/>
    <d v="2010-02-27T00:00:00"/>
    <x v="2"/>
    <s v="KLIENT 20"/>
    <n v="403.2"/>
    <x v="1"/>
  </r>
  <r>
    <x v="1"/>
    <x v="4"/>
    <x v="4"/>
    <n v="21"/>
    <s v="ZAM/2336/2/2010"/>
    <d v="2010-02-27T00:00:00"/>
    <x v="2"/>
    <s v="KLIENT 20"/>
    <n v="102.9"/>
    <x v="1"/>
  </r>
  <r>
    <x v="1"/>
    <x v="3"/>
    <x v="3"/>
    <n v="27"/>
    <s v="ZAM/2336/2/2010"/>
    <d v="2010-02-27T00:00:00"/>
    <x v="2"/>
    <s v="KLIENT 20"/>
    <n v="121.5"/>
    <x v="1"/>
  </r>
  <r>
    <x v="1"/>
    <x v="0"/>
    <x v="0"/>
    <n v="27"/>
    <s v="ZAM/2336/2/2010"/>
    <d v="2010-02-27T00:00:00"/>
    <x v="2"/>
    <s v="KLIENT 20"/>
    <n v="170.1"/>
    <x v="1"/>
  </r>
  <r>
    <x v="1"/>
    <x v="6"/>
    <x v="6"/>
    <n v="80"/>
    <s v="ZAM/2336/2/2010"/>
    <d v="2010-02-27T00:00:00"/>
    <x v="2"/>
    <s v="KLIENT 20"/>
    <n v="656"/>
    <x v="1"/>
  </r>
  <r>
    <x v="1"/>
    <x v="7"/>
    <x v="7"/>
    <n v="89"/>
    <s v="ZAM/2336/2/2010"/>
    <d v="2010-02-27T00:00:00"/>
    <x v="2"/>
    <s v="KLIENT 20"/>
    <n v="934.5"/>
    <x v="1"/>
  </r>
  <r>
    <x v="1"/>
    <x v="0"/>
    <x v="0"/>
    <n v="9"/>
    <s v="ZAM/2336/2/2010"/>
    <d v="2010-02-27T00:00:00"/>
    <x v="2"/>
    <s v="KLIENT 20"/>
    <n v="56.699999999999996"/>
    <x v="1"/>
  </r>
  <r>
    <x v="1"/>
    <x v="8"/>
    <x v="8"/>
    <n v="45"/>
    <s v="ZAM/2337/1/2010"/>
    <d v="2010-01-11T00:00:00"/>
    <x v="12"/>
    <s v="KLIENT 34"/>
    <n v="328.5"/>
    <x v="0"/>
  </r>
  <r>
    <x v="1"/>
    <x v="3"/>
    <x v="3"/>
    <n v="52"/>
    <s v="ZAM/2337/1/2010"/>
    <d v="2010-01-11T00:00:00"/>
    <x v="12"/>
    <s v="KLIENT 34"/>
    <n v="234"/>
    <x v="0"/>
  </r>
  <r>
    <x v="1"/>
    <x v="4"/>
    <x v="4"/>
    <n v="43"/>
    <s v="ZAM/2337/1/2010"/>
    <d v="2010-01-11T00:00:00"/>
    <x v="12"/>
    <s v="KLIENT 34"/>
    <n v="210.70000000000002"/>
    <x v="0"/>
  </r>
  <r>
    <x v="1"/>
    <x v="5"/>
    <x v="5"/>
    <n v="45"/>
    <s v="ZAM/2337/1/2010"/>
    <d v="2010-01-11T00:00:00"/>
    <x v="12"/>
    <s v="KLIENT 34"/>
    <n v="101.25"/>
    <x v="0"/>
  </r>
  <r>
    <x v="1"/>
    <x v="7"/>
    <x v="7"/>
    <n v="97"/>
    <s v="ZAM/2337/1/2010"/>
    <d v="2010-01-11T00:00:00"/>
    <x v="12"/>
    <s v="KLIENT 34"/>
    <n v="1018.5"/>
    <x v="0"/>
  </r>
  <r>
    <x v="1"/>
    <x v="1"/>
    <x v="1"/>
    <n v="3"/>
    <s v="ZAM/2337/1/2010"/>
    <d v="2010-01-11T00:00:00"/>
    <x v="12"/>
    <s v="KLIENT 34"/>
    <n v="8.1000000000000014"/>
    <x v="0"/>
  </r>
  <r>
    <x v="1"/>
    <x v="9"/>
    <x v="9"/>
    <n v="89"/>
    <s v="ZAM/2337/1/2010"/>
    <d v="2010-01-11T00:00:00"/>
    <x v="12"/>
    <s v="KLIENT 34"/>
    <n v="169.1"/>
    <x v="0"/>
  </r>
  <r>
    <x v="1"/>
    <x v="4"/>
    <x v="4"/>
    <n v="20"/>
    <s v="ZAM/2337/1/2010"/>
    <d v="2010-01-11T00:00:00"/>
    <x v="12"/>
    <s v="KLIENT 34"/>
    <n v="98"/>
    <x v="0"/>
  </r>
  <r>
    <x v="1"/>
    <x v="0"/>
    <x v="0"/>
    <n v="14"/>
    <s v="ZAM/2337/1/2010"/>
    <d v="2010-01-11T00:00:00"/>
    <x v="12"/>
    <s v="KLIENT 34"/>
    <n v="88.2"/>
    <x v="0"/>
  </r>
  <r>
    <x v="1"/>
    <x v="9"/>
    <x v="9"/>
    <n v="50"/>
    <s v="ZAM/2337/1/2010"/>
    <d v="2010-01-11T00:00:00"/>
    <x v="12"/>
    <s v="KLIENT 34"/>
    <n v="95"/>
    <x v="0"/>
  </r>
  <r>
    <x v="1"/>
    <x v="1"/>
    <x v="1"/>
    <n v="35"/>
    <s v="ZAM/2337/1/2010"/>
    <d v="2010-01-11T00:00:00"/>
    <x v="12"/>
    <s v="KLIENT 34"/>
    <n v="94.5"/>
    <x v="0"/>
  </r>
  <r>
    <x v="1"/>
    <x v="4"/>
    <x v="4"/>
    <n v="45"/>
    <s v="ZAM/2337/1/2010"/>
    <d v="2010-01-11T00:00:00"/>
    <x v="12"/>
    <s v="KLIENT 34"/>
    <n v="220.50000000000003"/>
    <x v="0"/>
  </r>
  <r>
    <x v="1"/>
    <x v="4"/>
    <x v="4"/>
    <n v="15"/>
    <s v="ZAM/2337/1/2010"/>
    <d v="2010-01-11T00:00:00"/>
    <x v="12"/>
    <s v="KLIENT 34"/>
    <n v="73.5"/>
    <x v="0"/>
  </r>
  <r>
    <x v="1"/>
    <x v="9"/>
    <x v="9"/>
    <n v="1"/>
    <s v="ZAM/2337/1/2010"/>
    <d v="2010-01-11T00:00:00"/>
    <x v="12"/>
    <s v="KLIENT 34"/>
    <n v="1.9"/>
    <x v="0"/>
  </r>
  <r>
    <x v="1"/>
    <x v="1"/>
    <x v="1"/>
    <n v="69"/>
    <s v="ZAM/2337/1/2010"/>
    <d v="2010-01-11T00:00:00"/>
    <x v="12"/>
    <s v="KLIENT 34"/>
    <n v="186.3"/>
    <x v="0"/>
  </r>
  <r>
    <x v="1"/>
    <x v="4"/>
    <x v="4"/>
    <n v="6"/>
    <s v="ZAM/2337/1/2010"/>
    <d v="2010-01-11T00:00:00"/>
    <x v="12"/>
    <s v="KLIENT 34"/>
    <n v="29.400000000000002"/>
    <x v="0"/>
  </r>
  <r>
    <x v="1"/>
    <x v="4"/>
    <x v="4"/>
    <n v="77"/>
    <s v="ZAM/2337/1/2010"/>
    <d v="2010-01-11T00:00:00"/>
    <x v="12"/>
    <s v="KLIENT 34"/>
    <n v="377.3"/>
    <x v="0"/>
  </r>
  <r>
    <x v="1"/>
    <x v="4"/>
    <x v="4"/>
    <n v="88"/>
    <s v="ZAM/2337/1/2010"/>
    <d v="2010-01-11T00:00:00"/>
    <x v="12"/>
    <s v="KLIENT 34"/>
    <n v="431.20000000000005"/>
    <x v="0"/>
  </r>
  <r>
    <x v="1"/>
    <x v="4"/>
    <x v="4"/>
    <n v="49"/>
    <s v="ZAM/2337/1/2010"/>
    <d v="2010-01-11T00:00:00"/>
    <x v="12"/>
    <s v="KLIENT 34"/>
    <n v="240.10000000000002"/>
    <x v="0"/>
  </r>
  <r>
    <x v="2"/>
    <x v="1"/>
    <x v="1"/>
    <n v="21"/>
    <s v="ZAM/2337/2/2010"/>
    <d v="2010-02-09T00:00:00"/>
    <x v="2"/>
    <s v="KLIENT 51"/>
    <n v="56.7"/>
    <x v="1"/>
  </r>
  <r>
    <x v="2"/>
    <x v="8"/>
    <x v="8"/>
    <n v="9"/>
    <s v="ZAM/2337/2/2010"/>
    <d v="2010-02-09T00:00:00"/>
    <x v="2"/>
    <s v="KLIENT 51"/>
    <n v="65.7"/>
    <x v="1"/>
  </r>
  <r>
    <x v="2"/>
    <x v="1"/>
    <x v="1"/>
    <n v="36"/>
    <s v="ZAM/2337/2/2010"/>
    <d v="2010-02-09T00:00:00"/>
    <x v="2"/>
    <s v="KLIENT 51"/>
    <n v="97.2"/>
    <x v="1"/>
  </r>
  <r>
    <x v="2"/>
    <x v="6"/>
    <x v="6"/>
    <n v="79"/>
    <s v="ZAM/2337/2/2010"/>
    <d v="2010-02-09T00:00:00"/>
    <x v="2"/>
    <s v="KLIENT 51"/>
    <n v="647.79999999999995"/>
    <x v="1"/>
  </r>
  <r>
    <x v="2"/>
    <x v="7"/>
    <x v="7"/>
    <n v="45"/>
    <s v="ZAM/2337/2/2010"/>
    <d v="2010-02-09T00:00:00"/>
    <x v="2"/>
    <s v="KLIENT 51"/>
    <n v="472.5"/>
    <x v="1"/>
  </r>
  <r>
    <x v="2"/>
    <x v="3"/>
    <x v="3"/>
    <n v="69"/>
    <s v="ZAM/2337/2/2010"/>
    <d v="2010-02-09T00:00:00"/>
    <x v="2"/>
    <s v="KLIENT 51"/>
    <n v="310.5"/>
    <x v="1"/>
  </r>
  <r>
    <x v="2"/>
    <x v="4"/>
    <x v="4"/>
    <n v="32"/>
    <s v="ZAM/2337/2/2010"/>
    <d v="2010-02-09T00:00:00"/>
    <x v="2"/>
    <s v="KLIENT 51"/>
    <n v="156.80000000000001"/>
    <x v="1"/>
  </r>
  <r>
    <x v="2"/>
    <x v="8"/>
    <x v="8"/>
    <n v="28"/>
    <s v="ZAM/2337/2/2010"/>
    <d v="2010-02-09T00:00:00"/>
    <x v="2"/>
    <s v="KLIENT 51"/>
    <n v="204.4"/>
    <x v="1"/>
  </r>
  <r>
    <x v="2"/>
    <x v="5"/>
    <x v="5"/>
    <n v="16"/>
    <s v="ZAM/2337/2/2010"/>
    <d v="2010-02-09T00:00:00"/>
    <x v="2"/>
    <s v="KLIENT 51"/>
    <n v="36"/>
    <x v="1"/>
  </r>
  <r>
    <x v="2"/>
    <x v="6"/>
    <x v="6"/>
    <n v="11"/>
    <s v="ZAM/2337/2/2010"/>
    <d v="2010-02-09T00:00:00"/>
    <x v="2"/>
    <s v="KLIENT 51"/>
    <n v="90.199999999999989"/>
    <x v="1"/>
  </r>
  <r>
    <x v="2"/>
    <x v="9"/>
    <x v="9"/>
    <n v="71"/>
    <s v="ZAM/2337/2/2010"/>
    <d v="2010-02-09T00:00:00"/>
    <x v="2"/>
    <s v="KLIENT 51"/>
    <n v="134.9"/>
    <x v="1"/>
  </r>
  <r>
    <x v="2"/>
    <x v="2"/>
    <x v="2"/>
    <n v="52"/>
    <s v="ZAM/2337/2/2010"/>
    <d v="2010-02-09T00:00:00"/>
    <x v="2"/>
    <s v="KLIENT 51"/>
    <n v="273"/>
    <x v="1"/>
  </r>
  <r>
    <x v="2"/>
    <x v="2"/>
    <x v="2"/>
    <n v="20"/>
    <s v="ZAM/2337/2/2010"/>
    <d v="2010-02-09T00:00:00"/>
    <x v="2"/>
    <s v="KLIENT 51"/>
    <n v="105"/>
    <x v="1"/>
  </r>
  <r>
    <x v="2"/>
    <x v="0"/>
    <x v="0"/>
    <n v="20"/>
    <s v="ZAM/2337/2/2010"/>
    <d v="2010-02-09T00:00:00"/>
    <x v="2"/>
    <s v="KLIENT 51"/>
    <n v="126"/>
    <x v="1"/>
  </r>
  <r>
    <x v="2"/>
    <x v="3"/>
    <x v="3"/>
    <n v="3"/>
    <s v="ZAM/2337/2/2010"/>
    <d v="2010-02-09T00:00:00"/>
    <x v="2"/>
    <s v="KLIENT 51"/>
    <n v="13.5"/>
    <x v="1"/>
  </r>
  <r>
    <x v="2"/>
    <x v="1"/>
    <x v="1"/>
    <n v="94"/>
    <s v="ZAM/2337/2/2010"/>
    <d v="2010-02-09T00:00:00"/>
    <x v="2"/>
    <s v="KLIENT 51"/>
    <n v="253.8"/>
    <x v="1"/>
  </r>
  <r>
    <x v="2"/>
    <x v="7"/>
    <x v="7"/>
    <n v="52"/>
    <s v="ZAM/2337/2/2010"/>
    <d v="2010-02-09T00:00:00"/>
    <x v="2"/>
    <s v="KLIENT 51"/>
    <n v="546"/>
    <x v="1"/>
  </r>
  <r>
    <x v="2"/>
    <x v="0"/>
    <x v="0"/>
    <n v="7"/>
    <s v="ZAM/2337/2/2010"/>
    <d v="2010-02-09T00:00:00"/>
    <x v="2"/>
    <s v="KLIENT 51"/>
    <n v="44.1"/>
    <x v="1"/>
  </r>
  <r>
    <x v="2"/>
    <x v="5"/>
    <x v="5"/>
    <n v="99"/>
    <s v="ZAM/2337/2/2010"/>
    <d v="2010-02-09T00:00:00"/>
    <x v="2"/>
    <s v="KLIENT 51"/>
    <n v="222.75"/>
    <x v="1"/>
  </r>
  <r>
    <x v="2"/>
    <x v="9"/>
    <x v="9"/>
    <n v="64"/>
    <s v="ZAM/2337/2/2010"/>
    <d v="2010-02-09T00:00:00"/>
    <x v="2"/>
    <s v="KLIENT 51"/>
    <n v="121.6"/>
    <x v="1"/>
  </r>
  <r>
    <x v="2"/>
    <x v="2"/>
    <x v="2"/>
    <n v="96"/>
    <s v="ZAM/2337/2/2010"/>
    <d v="2010-02-09T00:00:00"/>
    <x v="2"/>
    <s v="KLIENT 51"/>
    <n v="504"/>
    <x v="1"/>
  </r>
  <r>
    <x v="2"/>
    <x v="0"/>
    <x v="0"/>
    <n v="71"/>
    <s v="ZAM/2337/2/2010"/>
    <d v="2010-02-09T00:00:00"/>
    <x v="2"/>
    <s v="KLIENT 51"/>
    <n v="447.3"/>
    <x v="1"/>
  </r>
  <r>
    <x v="2"/>
    <x v="5"/>
    <x v="5"/>
    <n v="29"/>
    <s v="ZAM/2337/2/2010"/>
    <d v="2010-02-09T00:00:00"/>
    <x v="2"/>
    <s v="KLIENT 51"/>
    <n v="65.25"/>
    <x v="1"/>
  </r>
  <r>
    <x v="2"/>
    <x v="7"/>
    <x v="7"/>
    <n v="82"/>
    <s v="ZAM/2337/2/2010"/>
    <d v="2010-02-09T00:00:00"/>
    <x v="2"/>
    <s v="KLIENT 51"/>
    <n v="861"/>
    <x v="1"/>
  </r>
  <r>
    <x v="2"/>
    <x v="0"/>
    <x v="0"/>
    <n v="99"/>
    <s v="ZAM/2337/2/2010"/>
    <d v="2010-02-09T00:00:00"/>
    <x v="2"/>
    <s v="KLIENT 51"/>
    <n v="623.69999999999993"/>
    <x v="1"/>
  </r>
  <r>
    <x v="2"/>
    <x v="8"/>
    <x v="8"/>
    <n v="1"/>
    <s v="ZAM/2337/2/2010"/>
    <d v="2010-02-09T00:00:00"/>
    <x v="2"/>
    <s v="KLIENT 51"/>
    <n v="7.3"/>
    <x v="1"/>
  </r>
  <r>
    <x v="2"/>
    <x v="1"/>
    <x v="1"/>
    <n v="62"/>
    <s v="ZAM/2337/2/2010"/>
    <d v="2010-02-09T00:00:00"/>
    <x v="2"/>
    <s v="KLIENT 51"/>
    <n v="167.4"/>
    <x v="1"/>
  </r>
  <r>
    <x v="2"/>
    <x v="1"/>
    <x v="1"/>
    <n v="99"/>
    <s v="ZAM/2338/1/2010"/>
    <d v="2010-01-11T00:00:00"/>
    <x v="0"/>
    <s v="KLIENT 18"/>
    <n v="267.3"/>
    <x v="0"/>
  </r>
  <r>
    <x v="2"/>
    <x v="4"/>
    <x v="4"/>
    <n v="46"/>
    <s v="ZAM/2338/1/2010"/>
    <d v="2010-01-11T00:00:00"/>
    <x v="0"/>
    <s v="KLIENT 18"/>
    <n v="225.4"/>
    <x v="0"/>
  </r>
  <r>
    <x v="2"/>
    <x v="0"/>
    <x v="0"/>
    <n v="81"/>
    <s v="ZAM/2338/1/2010"/>
    <d v="2010-01-11T00:00:00"/>
    <x v="0"/>
    <s v="KLIENT 18"/>
    <n v="510.3"/>
    <x v="0"/>
  </r>
  <r>
    <x v="2"/>
    <x v="4"/>
    <x v="4"/>
    <n v="88"/>
    <s v="ZAM/2338/1/2010"/>
    <d v="2010-01-11T00:00:00"/>
    <x v="0"/>
    <s v="KLIENT 18"/>
    <n v="431.20000000000005"/>
    <x v="0"/>
  </r>
  <r>
    <x v="2"/>
    <x v="0"/>
    <x v="0"/>
    <n v="7"/>
    <s v="ZAM/2338/1/2010"/>
    <d v="2010-01-11T00:00:00"/>
    <x v="0"/>
    <s v="KLIENT 18"/>
    <n v="44.1"/>
    <x v="0"/>
  </r>
  <r>
    <x v="2"/>
    <x v="6"/>
    <x v="6"/>
    <n v="76"/>
    <s v="ZAM/2338/1/2010"/>
    <d v="2010-01-11T00:00:00"/>
    <x v="0"/>
    <s v="KLIENT 18"/>
    <n v="623.19999999999993"/>
    <x v="0"/>
  </r>
  <r>
    <x v="2"/>
    <x v="0"/>
    <x v="0"/>
    <n v="63"/>
    <s v="ZAM/2338/1/2010"/>
    <d v="2010-01-11T00:00:00"/>
    <x v="0"/>
    <s v="KLIENT 18"/>
    <n v="396.9"/>
    <x v="0"/>
  </r>
  <r>
    <x v="2"/>
    <x v="9"/>
    <x v="9"/>
    <n v="33"/>
    <s v="ZAM/2338/1/2010"/>
    <d v="2010-01-11T00:00:00"/>
    <x v="0"/>
    <s v="KLIENT 18"/>
    <n v="62.699999999999996"/>
    <x v="0"/>
  </r>
  <r>
    <x v="2"/>
    <x v="7"/>
    <x v="7"/>
    <n v="94"/>
    <s v="ZAM/2338/1/2010"/>
    <d v="2010-01-11T00:00:00"/>
    <x v="0"/>
    <s v="KLIENT 18"/>
    <n v="987"/>
    <x v="0"/>
  </r>
  <r>
    <x v="2"/>
    <x v="2"/>
    <x v="2"/>
    <n v="22"/>
    <s v="ZAM/2338/1/2010"/>
    <d v="2010-01-11T00:00:00"/>
    <x v="0"/>
    <s v="KLIENT 18"/>
    <n v="115.5"/>
    <x v="0"/>
  </r>
  <r>
    <x v="2"/>
    <x v="0"/>
    <x v="0"/>
    <n v="8"/>
    <s v="ZAM/2338/1/2010"/>
    <d v="2010-01-11T00:00:00"/>
    <x v="0"/>
    <s v="KLIENT 18"/>
    <n v="50.4"/>
    <x v="0"/>
  </r>
  <r>
    <x v="2"/>
    <x v="5"/>
    <x v="5"/>
    <n v="22"/>
    <s v="ZAM/2338/1/2010"/>
    <d v="2010-01-11T00:00:00"/>
    <x v="0"/>
    <s v="KLIENT 18"/>
    <n v="49.5"/>
    <x v="0"/>
  </r>
  <r>
    <x v="2"/>
    <x v="1"/>
    <x v="1"/>
    <n v="45"/>
    <s v="ZAM/2338/1/2010"/>
    <d v="2010-01-11T00:00:00"/>
    <x v="0"/>
    <s v="KLIENT 18"/>
    <n v="121.50000000000001"/>
    <x v="0"/>
  </r>
  <r>
    <x v="2"/>
    <x v="2"/>
    <x v="2"/>
    <n v="43"/>
    <s v="ZAM/2338/1/2010"/>
    <d v="2010-01-11T00:00:00"/>
    <x v="0"/>
    <s v="KLIENT 18"/>
    <n v="225.75"/>
    <x v="0"/>
  </r>
  <r>
    <x v="2"/>
    <x v="2"/>
    <x v="2"/>
    <n v="7"/>
    <s v="ZAM/2338/1/2010"/>
    <d v="2010-01-11T00:00:00"/>
    <x v="0"/>
    <s v="KLIENT 18"/>
    <n v="36.75"/>
    <x v="0"/>
  </r>
  <r>
    <x v="2"/>
    <x v="9"/>
    <x v="9"/>
    <n v="23"/>
    <s v="ZAM/2338/1/2010"/>
    <d v="2010-01-11T00:00:00"/>
    <x v="0"/>
    <s v="KLIENT 18"/>
    <n v="43.699999999999996"/>
    <x v="0"/>
  </r>
  <r>
    <x v="2"/>
    <x v="8"/>
    <x v="8"/>
    <n v="18"/>
    <s v="ZAM/2338/1/2010"/>
    <d v="2010-01-11T00:00:00"/>
    <x v="0"/>
    <s v="KLIENT 18"/>
    <n v="131.4"/>
    <x v="0"/>
  </r>
  <r>
    <x v="2"/>
    <x v="7"/>
    <x v="7"/>
    <n v="23"/>
    <s v="ZAM/2338/1/2010"/>
    <d v="2010-01-11T00:00:00"/>
    <x v="0"/>
    <s v="KLIENT 18"/>
    <n v="241.5"/>
    <x v="0"/>
  </r>
  <r>
    <x v="2"/>
    <x v="9"/>
    <x v="9"/>
    <n v="63"/>
    <s v="ZAM/2338/1/2010"/>
    <d v="2010-01-11T00:00:00"/>
    <x v="0"/>
    <s v="KLIENT 18"/>
    <n v="119.69999999999999"/>
    <x v="0"/>
  </r>
  <r>
    <x v="2"/>
    <x v="7"/>
    <x v="7"/>
    <n v="1"/>
    <s v="ZAM/2338/1/2010"/>
    <d v="2010-01-11T00:00:00"/>
    <x v="0"/>
    <s v="KLIENT 18"/>
    <n v="10.5"/>
    <x v="0"/>
  </r>
  <r>
    <x v="2"/>
    <x v="0"/>
    <x v="0"/>
    <n v="80"/>
    <s v="ZAM/2338/1/2010"/>
    <d v="2010-01-11T00:00:00"/>
    <x v="0"/>
    <s v="KLIENT 18"/>
    <n v="504"/>
    <x v="0"/>
  </r>
  <r>
    <x v="4"/>
    <x v="4"/>
    <x v="4"/>
    <n v="55"/>
    <s v="ZAM/2338/2/2010"/>
    <d v="2010-02-12T00:00:00"/>
    <x v="14"/>
    <s v="KLIENT 17"/>
    <n v="269.5"/>
    <x v="1"/>
  </r>
  <r>
    <x v="4"/>
    <x v="8"/>
    <x v="8"/>
    <n v="85"/>
    <s v="ZAM/2338/2/2010"/>
    <d v="2010-02-12T00:00:00"/>
    <x v="14"/>
    <s v="KLIENT 17"/>
    <n v="620.5"/>
    <x v="1"/>
  </r>
  <r>
    <x v="4"/>
    <x v="0"/>
    <x v="0"/>
    <n v="78"/>
    <s v="ZAM/2338/2/2010"/>
    <d v="2010-02-12T00:00:00"/>
    <x v="14"/>
    <s v="KLIENT 17"/>
    <n v="491.4"/>
    <x v="1"/>
  </r>
  <r>
    <x v="4"/>
    <x v="5"/>
    <x v="5"/>
    <n v="53"/>
    <s v="ZAM/2338/2/2010"/>
    <d v="2010-02-12T00:00:00"/>
    <x v="14"/>
    <s v="KLIENT 17"/>
    <n v="119.25"/>
    <x v="1"/>
  </r>
  <r>
    <x v="4"/>
    <x v="9"/>
    <x v="9"/>
    <n v="33"/>
    <s v="ZAM/2338/2/2010"/>
    <d v="2010-02-12T00:00:00"/>
    <x v="14"/>
    <s v="KLIENT 17"/>
    <n v="62.699999999999996"/>
    <x v="1"/>
  </r>
  <r>
    <x v="4"/>
    <x v="1"/>
    <x v="1"/>
    <n v="96"/>
    <s v="ZAM/2338/2/2010"/>
    <d v="2010-02-12T00:00:00"/>
    <x v="14"/>
    <s v="KLIENT 17"/>
    <n v="259.20000000000005"/>
    <x v="1"/>
  </r>
  <r>
    <x v="4"/>
    <x v="0"/>
    <x v="0"/>
    <n v="45"/>
    <s v="ZAM/2338/2/2010"/>
    <d v="2010-02-12T00:00:00"/>
    <x v="14"/>
    <s v="KLIENT 17"/>
    <n v="283.5"/>
    <x v="1"/>
  </r>
  <r>
    <x v="4"/>
    <x v="6"/>
    <x v="6"/>
    <n v="53"/>
    <s v="ZAM/2338/2/2010"/>
    <d v="2010-02-12T00:00:00"/>
    <x v="14"/>
    <s v="KLIENT 17"/>
    <n v="434.59999999999997"/>
    <x v="1"/>
  </r>
  <r>
    <x v="4"/>
    <x v="1"/>
    <x v="1"/>
    <n v="33"/>
    <s v="ZAM/2338/2/2010"/>
    <d v="2010-02-12T00:00:00"/>
    <x v="14"/>
    <s v="KLIENT 17"/>
    <n v="89.100000000000009"/>
    <x v="1"/>
  </r>
  <r>
    <x v="4"/>
    <x v="0"/>
    <x v="0"/>
    <n v="74"/>
    <s v="ZAM/2338/2/2010"/>
    <d v="2010-02-12T00:00:00"/>
    <x v="14"/>
    <s v="KLIENT 17"/>
    <n v="466.2"/>
    <x v="1"/>
  </r>
  <r>
    <x v="4"/>
    <x v="0"/>
    <x v="0"/>
    <n v="57"/>
    <s v="ZAM/2338/2/2010"/>
    <d v="2010-02-12T00:00:00"/>
    <x v="14"/>
    <s v="KLIENT 17"/>
    <n v="359.09999999999997"/>
    <x v="1"/>
  </r>
  <r>
    <x v="4"/>
    <x v="0"/>
    <x v="0"/>
    <n v="24"/>
    <s v="ZAM/2338/2/2010"/>
    <d v="2010-02-12T00:00:00"/>
    <x v="14"/>
    <s v="KLIENT 17"/>
    <n v="151.19999999999999"/>
    <x v="1"/>
  </r>
  <r>
    <x v="4"/>
    <x v="8"/>
    <x v="8"/>
    <n v="11"/>
    <s v="ZAM/2338/2/2010"/>
    <d v="2010-02-12T00:00:00"/>
    <x v="14"/>
    <s v="KLIENT 17"/>
    <n v="80.3"/>
    <x v="1"/>
  </r>
  <r>
    <x v="4"/>
    <x v="0"/>
    <x v="0"/>
    <n v="30"/>
    <s v="ZAM/2338/2/2010"/>
    <d v="2010-02-12T00:00:00"/>
    <x v="14"/>
    <s v="KLIENT 17"/>
    <n v="189"/>
    <x v="1"/>
  </r>
  <r>
    <x v="4"/>
    <x v="5"/>
    <x v="5"/>
    <n v="16"/>
    <s v="ZAM/2338/2/2010"/>
    <d v="2010-02-12T00:00:00"/>
    <x v="14"/>
    <s v="KLIENT 17"/>
    <n v="36"/>
    <x v="1"/>
  </r>
  <r>
    <x v="4"/>
    <x v="1"/>
    <x v="1"/>
    <n v="15"/>
    <s v="ZAM/2338/2/2010"/>
    <d v="2010-02-12T00:00:00"/>
    <x v="14"/>
    <s v="KLIENT 17"/>
    <n v="40.5"/>
    <x v="1"/>
  </r>
  <r>
    <x v="4"/>
    <x v="6"/>
    <x v="6"/>
    <n v="11"/>
    <s v="ZAM/2339/1/2010"/>
    <d v="2010-01-09T00:00:00"/>
    <x v="14"/>
    <s v="KLIENT 31"/>
    <n v="90.199999999999989"/>
    <x v="0"/>
  </r>
  <r>
    <x v="4"/>
    <x v="3"/>
    <x v="3"/>
    <n v="93"/>
    <s v="ZAM/2339/1/2010"/>
    <d v="2010-01-09T00:00:00"/>
    <x v="14"/>
    <s v="KLIENT 31"/>
    <n v="418.5"/>
    <x v="0"/>
  </r>
  <r>
    <x v="4"/>
    <x v="8"/>
    <x v="8"/>
    <n v="95"/>
    <s v="ZAM/2339/1/2010"/>
    <d v="2010-01-09T00:00:00"/>
    <x v="14"/>
    <s v="KLIENT 31"/>
    <n v="693.5"/>
    <x v="0"/>
  </r>
  <r>
    <x v="4"/>
    <x v="5"/>
    <x v="5"/>
    <n v="69"/>
    <s v="ZAM/2339/1/2010"/>
    <d v="2010-01-09T00:00:00"/>
    <x v="14"/>
    <s v="KLIENT 31"/>
    <n v="155.25"/>
    <x v="0"/>
  </r>
  <r>
    <x v="4"/>
    <x v="4"/>
    <x v="4"/>
    <n v="65"/>
    <s v="ZAM/2339/1/2010"/>
    <d v="2010-01-09T00:00:00"/>
    <x v="14"/>
    <s v="KLIENT 31"/>
    <n v="318.5"/>
    <x v="0"/>
  </r>
  <r>
    <x v="4"/>
    <x v="5"/>
    <x v="5"/>
    <n v="39"/>
    <s v="ZAM/2339/1/2010"/>
    <d v="2010-01-09T00:00:00"/>
    <x v="14"/>
    <s v="KLIENT 31"/>
    <n v="87.75"/>
    <x v="0"/>
  </r>
  <r>
    <x v="4"/>
    <x v="0"/>
    <x v="0"/>
    <n v="90"/>
    <s v="ZAM/2339/1/2010"/>
    <d v="2010-01-09T00:00:00"/>
    <x v="14"/>
    <s v="KLIENT 31"/>
    <n v="567"/>
    <x v="0"/>
  </r>
  <r>
    <x v="4"/>
    <x v="6"/>
    <x v="6"/>
    <n v="58"/>
    <s v="ZAM/2339/1/2010"/>
    <d v="2010-01-09T00:00:00"/>
    <x v="14"/>
    <s v="KLIENT 31"/>
    <n v="475.59999999999997"/>
    <x v="0"/>
  </r>
  <r>
    <x v="4"/>
    <x v="1"/>
    <x v="1"/>
    <n v="39"/>
    <s v="ZAM/2339/1/2010"/>
    <d v="2010-01-09T00:00:00"/>
    <x v="14"/>
    <s v="KLIENT 31"/>
    <n v="105.30000000000001"/>
    <x v="0"/>
  </r>
  <r>
    <x v="4"/>
    <x v="3"/>
    <x v="3"/>
    <n v="62"/>
    <s v="ZAM/2339/1/2010"/>
    <d v="2010-01-09T00:00:00"/>
    <x v="14"/>
    <s v="KLIENT 31"/>
    <n v="279"/>
    <x v="0"/>
  </r>
  <r>
    <x v="4"/>
    <x v="2"/>
    <x v="2"/>
    <n v="45"/>
    <s v="ZAM/2339/1/2010"/>
    <d v="2010-01-09T00:00:00"/>
    <x v="14"/>
    <s v="KLIENT 31"/>
    <n v="236.25"/>
    <x v="0"/>
  </r>
  <r>
    <x v="4"/>
    <x v="5"/>
    <x v="5"/>
    <n v="4"/>
    <s v="ZAM/2339/1/2010"/>
    <d v="2010-01-09T00:00:00"/>
    <x v="14"/>
    <s v="KLIENT 31"/>
    <n v="9"/>
    <x v="0"/>
  </r>
  <r>
    <x v="4"/>
    <x v="7"/>
    <x v="7"/>
    <n v="83"/>
    <s v="ZAM/2339/1/2010"/>
    <d v="2010-01-09T00:00:00"/>
    <x v="14"/>
    <s v="KLIENT 31"/>
    <n v="871.5"/>
    <x v="0"/>
  </r>
  <r>
    <x v="4"/>
    <x v="0"/>
    <x v="0"/>
    <n v="80"/>
    <s v="ZAM/2339/1/2010"/>
    <d v="2010-01-09T00:00:00"/>
    <x v="14"/>
    <s v="KLIENT 31"/>
    <n v="504"/>
    <x v="0"/>
  </r>
  <r>
    <x v="0"/>
    <x v="2"/>
    <x v="2"/>
    <n v="46"/>
    <s v="ZAM/2339/2/2010"/>
    <d v="2010-02-16T00:00:00"/>
    <x v="16"/>
    <s v="KLIENT 48"/>
    <n v="241.5"/>
    <x v="1"/>
  </r>
  <r>
    <x v="0"/>
    <x v="0"/>
    <x v="0"/>
    <n v="15"/>
    <s v="ZAM/2339/2/2010"/>
    <d v="2010-02-16T00:00:00"/>
    <x v="16"/>
    <s v="KLIENT 48"/>
    <n v="94.5"/>
    <x v="1"/>
  </r>
  <r>
    <x v="0"/>
    <x v="9"/>
    <x v="9"/>
    <n v="68"/>
    <s v="ZAM/2339/2/2010"/>
    <d v="2010-02-16T00:00:00"/>
    <x v="16"/>
    <s v="KLIENT 48"/>
    <n v="129.19999999999999"/>
    <x v="1"/>
  </r>
  <r>
    <x v="0"/>
    <x v="9"/>
    <x v="9"/>
    <n v="59"/>
    <s v="ZAM/2339/2/2010"/>
    <d v="2010-02-16T00:00:00"/>
    <x v="16"/>
    <s v="KLIENT 48"/>
    <n v="112.1"/>
    <x v="1"/>
  </r>
  <r>
    <x v="0"/>
    <x v="6"/>
    <x v="6"/>
    <n v="43"/>
    <s v="ZAM/2339/2/2010"/>
    <d v="2010-02-16T00:00:00"/>
    <x v="16"/>
    <s v="KLIENT 48"/>
    <n v="352.59999999999997"/>
    <x v="1"/>
  </r>
  <r>
    <x v="0"/>
    <x v="1"/>
    <x v="1"/>
    <n v="82"/>
    <s v="ZAM/2339/2/2010"/>
    <d v="2010-02-16T00:00:00"/>
    <x v="16"/>
    <s v="KLIENT 48"/>
    <n v="221.4"/>
    <x v="1"/>
  </r>
  <r>
    <x v="0"/>
    <x v="0"/>
    <x v="0"/>
    <n v="77"/>
    <s v="ZAM/2339/2/2010"/>
    <d v="2010-02-16T00:00:00"/>
    <x v="16"/>
    <s v="KLIENT 48"/>
    <n v="485.09999999999997"/>
    <x v="1"/>
  </r>
  <r>
    <x v="0"/>
    <x v="9"/>
    <x v="9"/>
    <n v="44"/>
    <s v="ZAM/2339/2/2010"/>
    <d v="2010-02-16T00:00:00"/>
    <x v="16"/>
    <s v="KLIENT 48"/>
    <n v="83.6"/>
    <x v="1"/>
  </r>
  <r>
    <x v="0"/>
    <x v="3"/>
    <x v="3"/>
    <n v="8"/>
    <s v="ZAM/2339/2/2010"/>
    <d v="2010-02-16T00:00:00"/>
    <x v="16"/>
    <s v="KLIENT 48"/>
    <n v="36"/>
    <x v="1"/>
  </r>
  <r>
    <x v="0"/>
    <x v="0"/>
    <x v="0"/>
    <n v="98"/>
    <s v="ZAM/2339/2/2010"/>
    <d v="2010-02-16T00:00:00"/>
    <x v="16"/>
    <s v="KLIENT 48"/>
    <n v="617.4"/>
    <x v="1"/>
  </r>
  <r>
    <x v="0"/>
    <x v="8"/>
    <x v="8"/>
    <n v="42"/>
    <s v="ZAM/2339/2/2010"/>
    <d v="2010-02-16T00:00:00"/>
    <x v="16"/>
    <s v="KLIENT 48"/>
    <n v="306.59999999999997"/>
    <x v="1"/>
  </r>
  <r>
    <x v="0"/>
    <x v="0"/>
    <x v="0"/>
    <n v="100"/>
    <s v="ZAM/2339/2/2010"/>
    <d v="2010-02-16T00:00:00"/>
    <x v="16"/>
    <s v="KLIENT 48"/>
    <n v="630"/>
    <x v="1"/>
  </r>
  <r>
    <x v="0"/>
    <x v="3"/>
    <x v="3"/>
    <n v="8"/>
    <s v="ZAM/2339/2/2010"/>
    <d v="2010-02-16T00:00:00"/>
    <x v="16"/>
    <s v="KLIENT 48"/>
    <n v="36"/>
    <x v="1"/>
  </r>
  <r>
    <x v="0"/>
    <x v="0"/>
    <x v="0"/>
    <n v="84"/>
    <s v="ZAM/2339/2/2010"/>
    <d v="2010-02-16T00:00:00"/>
    <x v="16"/>
    <s v="KLIENT 48"/>
    <n v="529.19999999999993"/>
    <x v="1"/>
  </r>
  <r>
    <x v="0"/>
    <x v="3"/>
    <x v="3"/>
    <n v="75"/>
    <s v="ZAM/2339/2/2010"/>
    <d v="2010-02-16T00:00:00"/>
    <x v="16"/>
    <s v="KLIENT 48"/>
    <n v="337.5"/>
    <x v="1"/>
  </r>
  <r>
    <x v="4"/>
    <x v="9"/>
    <x v="9"/>
    <n v="51"/>
    <s v="ZAM/234/1/2010"/>
    <d v="2010-01-21T00:00:00"/>
    <x v="5"/>
    <s v="KLIENT 50"/>
    <n v="96.899999999999991"/>
    <x v="0"/>
  </r>
  <r>
    <x v="4"/>
    <x v="9"/>
    <x v="9"/>
    <n v="15"/>
    <s v="ZAM/234/1/2010"/>
    <d v="2010-01-21T00:00:00"/>
    <x v="5"/>
    <s v="KLIENT 50"/>
    <n v="28.5"/>
    <x v="0"/>
  </r>
  <r>
    <x v="4"/>
    <x v="6"/>
    <x v="6"/>
    <n v="68"/>
    <s v="ZAM/234/1/2010"/>
    <d v="2010-01-21T00:00:00"/>
    <x v="5"/>
    <s v="KLIENT 50"/>
    <n v="557.59999999999991"/>
    <x v="0"/>
  </r>
  <r>
    <x v="4"/>
    <x v="8"/>
    <x v="8"/>
    <n v="57"/>
    <s v="ZAM/234/1/2010"/>
    <d v="2010-01-21T00:00:00"/>
    <x v="5"/>
    <s v="KLIENT 50"/>
    <n v="416.09999999999997"/>
    <x v="0"/>
  </r>
  <r>
    <x v="4"/>
    <x v="4"/>
    <x v="4"/>
    <n v="91"/>
    <s v="ZAM/234/1/2010"/>
    <d v="2010-01-21T00:00:00"/>
    <x v="5"/>
    <s v="KLIENT 50"/>
    <n v="445.90000000000003"/>
    <x v="0"/>
  </r>
  <r>
    <x v="4"/>
    <x v="9"/>
    <x v="9"/>
    <n v="15"/>
    <s v="ZAM/234/1/2010"/>
    <d v="2010-01-21T00:00:00"/>
    <x v="5"/>
    <s v="KLIENT 50"/>
    <n v="28.5"/>
    <x v="0"/>
  </r>
  <r>
    <x v="4"/>
    <x v="0"/>
    <x v="0"/>
    <n v="16"/>
    <s v="ZAM/234/1/2010"/>
    <d v="2010-01-21T00:00:00"/>
    <x v="5"/>
    <s v="KLIENT 50"/>
    <n v="100.8"/>
    <x v="0"/>
  </r>
  <r>
    <x v="4"/>
    <x v="1"/>
    <x v="1"/>
    <n v="91"/>
    <s v="ZAM/234/1/2010"/>
    <d v="2010-01-21T00:00:00"/>
    <x v="5"/>
    <s v="KLIENT 50"/>
    <n v="245.70000000000002"/>
    <x v="0"/>
  </r>
  <r>
    <x v="4"/>
    <x v="4"/>
    <x v="4"/>
    <n v="66"/>
    <s v="ZAM/234/1/2010"/>
    <d v="2010-01-21T00:00:00"/>
    <x v="5"/>
    <s v="KLIENT 50"/>
    <n v="323.40000000000003"/>
    <x v="0"/>
  </r>
  <r>
    <x v="4"/>
    <x v="5"/>
    <x v="5"/>
    <n v="43"/>
    <s v="ZAM/234/1/2010"/>
    <d v="2010-01-21T00:00:00"/>
    <x v="5"/>
    <s v="KLIENT 50"/>
    <n v="96.75"/>
    <x v="0"/>
  </r>
  <r>
    <x v="4"/>
    <x v="0"/>
    <x v="0"/>
    <n v="89"/>
    <s v="ZAM/234/1/2010"/>
    <d v="2010-01-21T00:00:00"/>
    <x v="5"/>
    <s v="KLIENT 50"/>
    <n v="560.69999999999993"/>
    <x v="0"/>
  </r>
  <r>
    <x v="4"/>
    <x v="7"/>
    <x v="7"/>
    <n v="46"/>
    <s v="ZAM/234/1/2010"/>
    <d v="2010-01-21T00:00:00"/>
    <x v="5"/>
    <s v="KLIENT 50"/>
    <n v="483"/>
    <x v="0"/>
  </r>
  <r>
    <x v="4"/>
    <x v="5"/>
    <x v="5"/>
    <n v="89"/>
    <s v="ZAM/234/1/2010"/>
    <d v="2010-01-21T00:00:00"/>
    <x v="5"/>
    <s v="KLIENT 50"/>
    <n v="200.25"/>
    <x v="0"/>
  </r>
  <r>
    <x v="4"/>
    <x v="0"/>
    <x v="0"/>
    <n v="32"/>
    <s v="ZAM/234/1/2010"/>
    <d v="2010-01-21T00:00:00"/>
    <x v="5"/>
    <s v="KLIENT 50"/>
    <n v="201.6"/>
    <x v="0"/>
  </r>
  <r>
    <x v="4"/>
    <x v="0"/>
    <x v="0"/>
    <n v="61"/>
    <s v="ZAM/234/1/2010"/>
    <d v="2010-01-21T00:00:00"/>
    <x v="5"/>
    <s v="KLIENT 50"/>
    <n v="384.3"/>
    <x v="0"/>
  </r>
  <r>
    <x v="4"/>
    <x v="5"/>
    <x v="5"/>
    <n v="92"/>
    <s v="ZAM/234/1/2010"/>
    <d v="2010-01-21T00:00:00"/>
    <x v="5"/>
    <s v="KLIENT 50"/>
    <n v="207"/>
    <x v="0"/>
  </r>
  <r>
    <x v="4"/>
    <x v="1"/>
    <x v="1"/>
    <n v="38"/>
    <s v="ZAM/234/1/2010"/>
    <d v="2010-01-21T00:00:00"/>
    <x v="5"/>
    <s v="KLIENT 50"/>
    <n v="102.60000000000001"/>
    <x v="0"/>
  </r>
  <r>
    <x v="4"/>
    <x v="8"/>
    <x v="8"/>
    <n v="26"/>
    <s v="ZAM/234/1/2010"/>
    <d v="2010-01-21T00:00:00"/>
    <x v="5"/>
    <s v="KLIENT 50"/>
    <n v="189.79999999999998"/>
    <x v="0"/>
  </r>
  <r>
    <x v="4"/>
    <x v="6"/>
    <x v="6"/>
    <n v="26"/>
    <s v="ZAM/234/1/2010"/>
    <d v="2010-01-21T00:00:00"/>
    <x v="5"/>
    <s v="KLIENT 50"/>
    <n v="213.2"/>
    <x v="0"/>
  </r>
  <r>
    <x v="4"/>
    <x v="7"/>
    <x v="7"/>
    <n v="46"/>
    <s v="ZAM/234/1/2010"/>
    <d v="2010-01-21T00:00:00"/>
    <x v="5"/>
    <s v="KLIENT 50"/>
    <n v="483"/>
    <x v="0"/>
  </r>
  <r>
    <x v="4"/>
    <x v="4"/>
    <x v="4"/>
    <n v="30"/>
    <s v="ZAM/234/1/2010"/>
    <d v="2010-01-21T00:00:00"/>
    <x v="5"/>
    <s v="KLIENT 50"/>
    <n v="147"/>
    <x v="0"/>
  </r>
  <r>
    <x v="4"/>
    <x v="1"/>
    <x v="1"/>
    <n v="54"/>
    <s v="ZAM/234/1/2010"/>
    <d v="2010-01-21T00:00:00"/>
    <x v="5"/>
    <s v="KLIENT 50"/>
    <n v="145.80000000000001"/>
    <x v="0"/>
  </r>
  <r>
    <x v="4"/>
    <x v="4"/>
    <x v="4"/>
    <n v="8"/>
    <s v="ZAM/234/1/2010"/>
    <d v="2010-01-21T00:00:00"/>
    <x v="5"/>
    <s v="KLIENT 50"/>
    <n v="39.200000000000003"/>
    <x v="0"/>
  </r>
  <r>
    <x v="2"/>
    <x v="3"/>
    <x v="3"/>
    <n v="33"/>
    <s v="ZAM/234/2/2010"/>
    <d v="2010-02-25T00:00:00"/>
    <x v="1"/>
    <s v="KLIENT 70"/>
    <n v="148.5"/>
    <x v="1"/>
  </r>
  <r>
    <x v="2"/>
    <x v="7"/>
    <x v="7"/>
    <n v="95"/>
    <s v="ZAM/234/2/2010"/>
    <d v="2010-02-25T00:00:00"/>
    <x v="1"/>
    <s v="KLIENT 70"/>
    <n v="997.5"/>
    <x v="1"/>
  </r>
  <r>
    <x v="2"/>
    <x v="3"/>
    <x v="3"/>
    <n v="86"/>
    <s v="ZAM/234/2/2010"/>
    <d v="2010-02-25T00:00:00"/>
    <x v="1"/>
    <s v="KLIENT 70"/>
    <n v="387"/>
    <x v="1"/>
  </r>
  <r>
    <x v="2"/>
    <x v="4"/>
    <x v="4"/>
    <n v="13"/>
    <s v="ZAM/234/2/2010"/>
    <d v="2010-02-25T00:00:00"/>
    <x v="1"/>
    <s v="KLIENT 70"/>
    <n v="63.7"/>
    <x v="1"/>
  </r>
  <r>
    <x v="2"/>
    <x v="3"/>
    <x v="3"/>
    <n v="32"/>
    <s v="ZAM/234/2/2010"/>
    <d v="2010-02-25T00:00:00"/>
    <x v="1"/>
    <s v="KLIENT 70"/>
    <n v="144"/>
    <x v="1"/>
  </r>
  <r>
    <x v="2"/>
    <x v="4"/>
    <x v="4"/>
    <n v="12"/>
    <s v="ZAM/234/2/2010"/>
    <d v="2010-02-25T00:00:00"/>
    <x v="1"/>
    <s v="KLIENT 70"/>
    <n v="58.800000000000004"/>
    <x v="1"/>
  </r>
  <r>
    <x v="2"/>
    <x v="5"/>
    <x v="5"/>
    <n v="54"/>
    <s v="ZAM/234/2/2010"/>
    <d v="2010-02-25T00:00:00"/>
    <x v="1"/>
    <s v="KLIENT 70"/>
    <n v="121.5"/>
    <x v="1"/>
  </r>
  <r>
    <x v="2"/>
    <x v="8"/>
    <x v="8"/>
    <n v="92"/>
    <s v="ZAM/234/2/2010"/>
    <d v="2010-02-25T00:00:00"/>
    <x v="1"/>
    <s v="KLIENT 70"/>
    <n v="671.6"/>
    <x v="1"/>
  </r>
  <r>
    <x v="2"/>
    <x v="8"/>
    <x v="8"/>
    <n v="11"/>
    <s v="ZAM/234/2/2010"/>
    <d v="2010-02-25T00:00:00"/>
    <x v="1"/>
    <s v="KLIENT 70"/>
    <n v="80.3"/>
    <x v="1"/>
  </r>
  <r>
    <x v="2"/>
    <x v="2"/>
    <x v="2"/>
    <n v="44"/>
    <s v="ZAM/234/2/2010"/>
    <d v="2010-02-25T00:00:00"/>
    <x v="1"/>
    <s v="KLIENT 70"/>
    <n v="231"/>
    <x v="1"/>
  </r>
  <r>
    <x v="2"/>
    <x v="9"/>
    <x v="9"/>
    <n v="48"/>
    <s v="ZAM/234/2/2010"/>
    <d v="2010-02-25T00:00:00"/>
    <x v="1"/>
    <s v="KLIENT 70"/>
    <n v="91.199999999999989"/>
    <x v="1"/>
  </r>
  <r>
    <x v="2"/>
    <x v="7"/>
    <x v="7"/>
    <n v="46"/>
    <s v="ZAM/234/2/2010"/>
    <d v="2010-02-25T00:00:00"/>
    <x v="1"/>
    <s v="KLIENT 70"/>
    <n v="483"/>
    <x v="1"/>
  </r>
  <r>
    <x v="2"/>
    <x v="6"/>
    <x v="6"/>
    <n v="75"/>
    <s v="ZAM/234/2/2010"/>
    <d v="2010-02-25T00:00:00"/>
    <x v="1"/>
    <s v="KLIENT 70"/>
    <n v="615"/>
    <x v="1"/>
  </r>
  <r>
    <x v="2"/>
    <x v="2"/>
    <x v="2"/>
    <n v="3"/>
    <s v="ZAM/234/2/2010"/>
    <d v="2010-02-25T00:00:00"/>
    <x v="1"/>
    <s v="KLIENT 70"/>
    <n v="15.75"/>
    <x v="1"/>
  </r>
  <r>
    <x v="2"/>
    <x v="2"/>
    <x v="2"/>
    <n v="85"/>
    <s v="ZAM/234/2/2010"/>
    <d v="2010-02-25T00:00:00"/>
    <x v="1"/>
    <s v="KLIENT 70"/>
    <n v="446.25"/>
    <x v="1"/>
  </r>
  <r>
    <x v="2"/>
    <x v="3"/>
    <x v="3"/>
    <n v="60"/>
    <s v="ZAM/234/2/2010"/>
    <d v="2010-02-25T00:00:00"/>
    <x v="1"/>
    <s v="KLIENT 70"/>
    <n v="270"/>
    <x v="1"/>
  </r>
  <r>
    <x v="2"/>
    <x v="3"/>
    <x v="3"/>
    <n v="33"/>
    <s v="ZAM/234/2/2010"/>
    <d v="2010-02-25T00:00:00"/>
    <x v="1"/>
    <s v="KLIENT 70"/>
    <n v="148.5"/>
    <x v="1"/>
  </r>
  <r>
    <x v="2"/>
    <x v="9"/>
    <x v="9"/>
    <n v="52"/>
    <s v="ZAM/234/2/2010"/>
    <d v="2010-02-25T00:00:00"/>
    <x v="1"/>
    <s v="KLIENT 70"/>
    <n v="98.8"/>
    <x v="1"/>
  </r>
  <r>
    <x v="2"/>
    <x v="9"/>
    <x v="9"/>
    <n v="58"/>
    <s v="ZAM/234/2/2010"/>
    <d v="2010-02-25T00:00:00"/>
    <x v="1"/>
    <s v="KLIENT 70"/>
    <n v="110.19999999999999"/>
    <x v="1"/>
  </r>
  <r>
    <x v="2"/>
    <x v="1"/>
    <x v="1"/>
    <n v="21"/>
    <s v="ZAM/234/2/2010"/>
    <d v="2010-02-25T00:00:00"/>
    <x v="1"/>
    <s v="KLIENT 70"/>
    <n v="56.7"/>
    <x v="1"/>
  </r>
  <r>
    <x v="2"/>
    <x v="4"/>
    <x v="4"/>
    <n v="8"/>
    <s v="ZAM/234/2/2010"/>
    <d v="2010-02-25T00:00:00"/>
    <x v="1"/>
    <s v="KLIENT 70"/>
    <n v="39.200000000000003"/>
    <x v="1"/>
  </r>
  <r>
    <x v="3"/>
    <x v="9"/>
    <x v="9"/>
    <n v="41"/>
    <s v="ZAM/2340/1/2010"/>
    <d v="2010-01-01T00:00:00"/>
    <x v="9"/>
    <s v="KLIENT 30"/>
    <n v="77.899999999999991"/>
    <x v="0"/>
  </r>
  <r>
    <x v="3"/>
    <x v="9"/>
    <x v="9"/>
    <n v="11"/>
    <s v="ZAM/2340/1/2010"/>
    <d v="2010-01-01T00:00:00"/>
    <x v="9"/>
    <s v="KLIENT 30"/>
    <n v="20.9"/>
    <x v="0"/>
  </r>
  <r>
    <x v="3"/>
    <x v="8"/>
    <x v="8"/>
    <n v="8"/>
    <s v="ZAM/2340/1/2010"/>
    <d v="2010-01-01T00:00:00"/>
    <x v="9"/>
    <s v="KLIENT 30"/>
    <n v="58.4"/>
    <x v="0"/>
  </r>
  <r>
    <x v="3"/>
    <x v="5"/>
    <x v="5"/>
    <n v="32"/>
    <s v="ZAM/2340/1/2010"/>
    <d v="2010-01-01T00:00:00"/>
    <x v="9"/>
    <s v="KLIENT 30"/>
    <n v="72"/>
    <x v="0"/>
  </r>
  <r>
    <x v="3"/>
    <x v="4"/>
    <x v="4"/>
    <n v="1"/>
    <s v="ZAM/2340/1/2010"/>
    <d v="2010-01-01T00:00:00"/>
    <x v="9"/>
    <s v="KLIENT 30"/>
    <n v="4.9000000000000004"/>
    <x v="0"/>
  </r>
  <r>
    <x v="3"/>
    <x v="0"/>
    <x v="0"/>
    <n v="48"/>
    <s v="ZAM/2340/1/2010"/>
    <d v="2010-01-01T00:00:00"/>
    <x v="9"/>
    <s v="KLIENT 30"/>
    <n v="302.39999999999998"/>
    <x v="0"/>
  </r>
  <r>
    <x v="3"/>
    <x v="1"/>
    <x v="1"/>
    <n v="26"/>
    <s v="ZAM/2340/1/2010"/>
    <d v="2010-01-01T00:00:00"/>
    <x v="9"/>
    <s v="KLIENT 30"/>
    <n v="70.2"/>
    <x v="0"/>
  </r>
  <r>
    <x v="3"/>
    <x v="7"/>
    <x v="7"/>
    <n v="66"/>
    <s v="ZAM/2340/1/2010"/>
    <d v="2010-01-01T00:00:00"/>
    <x v="9"/>
    <s v="KLIENT 30"/>
    <n v="693"/>
    <x v="0"/>
  </r>
  <r>
    <x v="3"/>
    <x v="2"/>
    <x v="2"/>
    <n v="20"/>
    <s v="ZAM/2340/1/2010"/>
    <d v="2010-01-01T00:00:00"/>
    <x v="9"/>
    <s v="KLIENT 30"/>
    <n v="105"/>
    <x v="0"/>
  </r>
  <r>
    <x v="3"/>
    <x v="5"/>
    <x v="5"/>
    <n v="10"/>
    <s v="ZAM/2340/1/2010"/>
    <d v="2010-01-01T00:00:00"/>
    <x v="9"/>
    <s v="KLIENT 30"/>
    <n v="22.5"/>
    <x v="0"/>
  </r>
  <r>
    <x v="3"/>
    <x v="5"/>
    <x v="5"/>
    <n v="24"/>
    <s v="ZAM/2340/1/2010"/>
    <d v="2010-01-01T00:00:00"/>
    <x v="9"/>
    <s v="KLIENT 30"/>
    <n v="54"/>
    <x v="0"/>
  </r>
  <r>
    <x v="3"/>
    <x v="7"/>
    <x v="7"/>
    <n v="15"/>
    <s v="ZAM/2340/1/2010"/>
    <d v="2010-01-01T00:00:00"/>
    <x v="9"/>
    <s v="KLIENT 30"/>
    <n v="157.5"/>
    <x v="0"/>
  </r>
  <r>
    <x v="3"/>
    <x v="1"/>
    <x v="1"/>
    <n v="25"/>
    <s v="ZAM/2340/1/2010"/>
    <d v="2010-01-01T00:00:00"/>
    <x v="9"/>
    <s v="KLIENT 30"/>
    <n v="67.5"/>
    <x v="0"/>
  </r>
  <r>
    <x v="3"/>
    <x v="1"/>
    <x v="1"/>
    <n v="7"/>
    <s v="ZAM/2340/1/2010"/>
    <d v="2010-01-01T00:00:00"/>
    <x v="9"/>
    <s v="KLIENT 30"/>
    <n v="18.900000000000002"/>
    <x v="0"/>
  </r>
  <r>
    <x v="3"/>
    <x v="2"/>
    <x v="2"/>
    <n v="22"/>
    <s v="ZAM/2340/1/2010"/>
    <d v="2010-01-01T00:00:00"/>
    <x v="9"/>
    <s v="KLIENT 30"/>
    <n v="115.5"/>
    <x v="0"/>
  </r>
  <r>
    <x v="3"/>
    <x v="0"/>
    <x v="0"/>
    <n v="24"/>
    <s v="ZAM/2340/1/2010"/>
    <d v="2010-01-01T00:00:00"/>
    <x v="9"/>
    <s v="KLIENT 30"/>
    <n v="151.19999999999999"/>
    <x v="0"/>
  </r>
  <r>
    <x v="3"/>
    <x v="8"/>
    <x v="8"/>
    <n v="90"/>
    <s v="ZAM/2340/1/2010"/>
    <d v="2010-01-01T00:00:00"/>
    <x v="9"/>
    <s v="KLIENT 30"/>
    <n v="657"/>
    <x v="0"/>
  </r>
  <r>
    <x v="3"/>
    <x v="8"/>
    <x v="8"/>
    <n v="51"/>
    <s v="ZAM/2340/1/2010"/>
    <d v="2010-01-01T00:00:00"/>
    <x v="9"/>
    <s v="KLIENT 30"/>
    <n v="372.3"/>
    <x v="0"/>
  </r>
  <r>
    <x v="3"/>
    <x v="9"/>
    <x v="9"/>
    <n v="20"/>
    <s v="ZAM/2340/1/2010"/>
    <d v="2010-01-01T00:00:00"/>
    <x v="9"/>
    <s v="KLIENT 30"/>
    <n v="38"/>
    <x v="0"/>
  </r>
  <r>
    <x v="3"/>
    <x v="4"/>
    <x v="4"/>
    <n v="99"/>
    <s v="ZAM/2340/1/2010"/>
    <d v="2010-01-01T00:00:00"/>
    <x v="9"/>
    <s v="KLIENT 30"/>
    <n v="485.1"/>
    <x v="0"/>
  </r>
  <r>
    <x v="1"/>
    <x v="9"/>
    <x v="9"/>
    <n v="26"/>
    <s v="ZAM/2340/2/2010"/>
    <d v="2010-02-07T00:00:00"/>
    <x v="1"/>
    <s v="KLIENT 87"/>
    <n v="49.4"/>
    <x v="1"/>
  </r>
  <r>
    <x v="1"/>
    <x v="4"/>
    <x v="4"/>
    <n v="96"/>
    <s v="ZAM/2340/2/2010"/>
    <d v="2010-02-07T00:00:00"/>
    <x v="1"/>
    <s v="KLIENT 87"/>
    <n v="470.40000000000003"/>
    <x v="1"/>
  </r>
  <r>
    <x v="1"/>
    <x v="3"/>
    <x v="3"/>
    <n v="22"/>
    <s v="ZAM/2340/2/2010"/>
    <d v="2010-02-07T00:00:00"/>
    <x v="1"/>
    <s v="KLIENT 87"/>
    <n v="99"/>
    <x v="1"/>
  </r>
  <r>
    <x v="1"/>
    <x v="7"/>
    <x v="7"/>
    <n v="68"/>
    <s v="ZAM/2340/2/2010"/>
    <d v="2010-02-07T00:00:00"/>
    <x v="1"/>
    <s v="KLIENT 87"/>
    <n v="714"/>
    <x v="1"/>
  </r>
  <r>
    <x v="1"/>
    <x v="6"/>
    <x v="6"/>
    <n v="56"/>
    <s v="ZAM/2340/2/2010"/>
    <d v="2010-02-07T00:00:00"/>
    <x v="1"/>
    <s v="KLIENT 87"/>
    <n v="459.19999999999993"/>
    <x v="1"/>
  </r>
  <r>
    <x v="1"/>
    <x v="9"/>
    <x v="9"/>
    <n v="45"/>
    <s v="ZAM/2340/2/2010"/>
    <d v="2010-02-07T00:00:00"/>
    <x v="1"/>
    <s v="KLIENT 87"/>
    <n v="85.5"/>
    <x v="1"/>
  </r>
  <r>
    <x v="1"/>
    <x v="2"/>
    <x v="2"/>
    <n v="32"/>
    <s v="ZAM/2340/2/2010"/>
    <d v="2010-02-07T00:00:00"/>
    <x v="1"/>
    <s v="KLIENT 87"/>
    <n v="168"/>
    <x v="1"/>
  </r>
  <r>
    <x v="1"/>
    <x v="5"/>
    <x v="5"/>
    <n v="8"/>
    <s v="ZAM/2340/2/2010"/>
    <d v="2010-02-07T00:00:00"/>
    <x v="1"/>
    <s v="KLIENT 87"/>
    <n v="18"/>
    <x v="1"/>
  </r>
  <r>
    <x v="1"/>
    <x v="7"/>
    <x v="7"/>
    <n v="23"/>
    <s v="ZAM/2340/2/2010"/>
    <d v="2010-02-07T00:00:00"/>
    <x v="1"/>
    <s v="KLIENT 87"/>
    <n v="241.5"/>
    <x v="1"/>
  </r>
  <r>
    <x v="1"/>
    <x v="9"/>
    <x v="9"/>
    <n v="76"/>
    <s v="ZAM/2340/2/2010"/>
    <d v="2010-02-07T00:00:00"/>
    <x v="1"/>
    <s v="KLIENT 87"/>
    <n v="144.4"/>
    <x v="1"/>
  </r>
  <r>
    <x v="1"/>
    <x v="9"/>
    <x v="9"/>
    <n v="21"/>
    <s v="ZAM/2340/2/2010"/>
    <d v="2010-02-07T00:00:00"/>
    <x v="1"/>
    <s v="KLIENT 87"/>
    <n v="39.9"/>
    <x v="1"/>
  </r>
  <r>
    <x v="1"/>
    <x v="1"/>
    <x v="1"/>
    <n v="78"/>
    <s v="ZAM/2340/2/2010"/>
    <d v="2010-02-07T00:00:00"/>
    <x v="1"/>
    <s v="KLIENT 87"/>
    <n v="210.60000000000002"/>
    <x v="1"/>
  </r>
  <r>
    <x v="1"/>
    <x v="4"/>
    <x v="4"/>
    <n v="95"/>
    <s v="ZAM/2340/2/2010"/>
    <d v="2010-02-07T00:00:00"/>
    <x v="1"/>
    <s v="KLIENT 87"/>
    <n v="465.50000000000006"/>
    <x v="1"/>
  </r>
  <r>
    <x v="1"/>
    <x v="5"/>
    <x v="5"/>
    <n v="53"/>
    <s v="ZAM/2340/2/2010"/>
    <d v="2010-02-07T00:00:00"/>
    <x v="1"/>
    <s v="KLIENT 87"/>
    <n v="119.25"/>
    <x v="1"/>
  </r>
  <r>
    <x v="1"/>
    <x v="7"/>
    <x v="7"/>
    <n v="19"/>
    <s v="ZAM/2340/2/2010"/>
    <d v="2010-02-07T00:00:00"/>
    <x v="1"/>
    <s v="KLIENT 87"/>
    <n v="199.5"/>
    <x v="1"/>
  </r>
  <r>
    <x v="1"/>
    <x v="3"/>
    <x v="3"/>
    <n v="88"/>
    <s v="ZAM/2340/2/2010"/>
    <d v="2010-02-07T00:00:00"/>
    <x v="1"/>
    <s v="KLIENT 87"/>
    <n v="396"/>
    <x v="1"/>
  </r>
  <r>
    <x v="1"/>
    <x v="0"/>
    <x v="0"/>
    <n v="23"/>
    <s v="ZAM/2340/2/2010"/>
    <d v="2010-02-07T00:00:00"/>
    <x v="1"/>
    <s v="KLIENT 87"/>
    <n v="144.9"/>
    <x v="1"/>
  </r>
  <r>
    <x v="1"/>
    <x v="9"/>
    <x v="9"/>
    <n v="69"/>
    <s v="ZAM/2340/2/2010"/>
    <d v="2010-02-07T00:00:00"/>
    <x v="1"/>
    <s v="KLIENT 87"/>
    <n v="131.1"/>
    <x v="1"/>
  </r>
  <r>
    <x v="1"/>
    <x v="5"/>
    <x v="5"/>
    <n v="51"/>
    <s v="ZAM/2340/2/2010"/>
    <d v="2010-02-07T00:00:00"/>
    <x v="1"/>
    <s v="KLIENT 87"/>
    <n v="114.75"/>
    <x v="1"/>
  </r>
  <r>
    <x v="1"/>
    <x v="2"/>
    <x v="2"/>
    <n v="53"/>
    <s v="ZAM/2340/2/2010"/>
    <d v="2010-02-07T00:00:00"/>
    <x v="1"/>
    <s v="KLIENT 87"/>
    <n v="278.25"/>
    <x v="1"/>
  </r>
  <r>
    <x v="1"/>
    <x v="8"/>
    <x v="8"/>
    <n v="12"/>
    <s v="ZAM/2340/2/2010"/>
    <d v="2010-02-07T00:00:00"/>
    <x v="1"/>
    <s v="KLIENT 87"/>
    <n v="87.6"/>
    <x v="1"/>
  </r>
  <r>
    <x v="1"/>
    <x v="3"/>
    <x v="3"/>
    <n v="35"/>
    <s v="ZAM/2340/2/2010"/>
    <d v="2010-02-07T00:00:00"/>
    <x v="1"/>
    <s v="KLIENT 87"/>
    <n v="157.5"/>
    <x v="1"/>
  </r>
  <r>
    <x v="4"/>
    <x v="5"/>
    <x v="5"/>
    <n v="79"/>
    <s v="ZAM/2341/1/2010"/>
    <d v="2010-01-09T00:00:00"/>
    <x v="16"/>
    <s v="KLIENT 55"/>
    <n v="177.75"/>
    <x v="0"/>
  </r>
  <r>
    <x v="4"/>
    <x v="1"/>
    <x v="1"/>
    <n v="89"/>
    <s v="ZAM/2341/1/2010"/>
    <d v="2010-01-09T00:00:00"/>
    <x v="16"/>
    <s v="KLIENT 55"/>
    <n v="240.3"/>
    <x v="0"/>
  </r>
  <r>
    <x v="4"/>
    <x v="2"/>
    <x v="2"/>
    <n v="67"/>
    <s v="ZAM/2341/1/2010"/>
    <d v="2010-01-09T00:00:00"/>
    <x v="16"/>
    <s v="KLIENT 55"/>
    <n v="351.75"/>
    <x v="0"/>
  </r>
  <r>
    <x v="4"/>
    <x v="9"/>
    <x v="9"/>
    <n v="77"/>
    <s v="ZAM/2341/1/2010"/>
    <d v="2010-01-09T00:00:00"/>
    <x v="16"/>
    <s v="KLIENT 55"/>
    <n v="146.29999999999998"/>
    <x v="0"/>
  </r>
  <r>
    <x v="4"/>
    <x v="1"/>
    <x v="1"/>
    <n v="51"/>
    <s v="ZAM/2341/1/2010"/>
    <d v="2010-01-09T00:00:00"/>
    <x v="16"/>
    <s v="KLIENT 55"/>
    <n v="137.70000000000002"/>
    <x v="0"/>
  </r>
  <r>
    <x v="4"/>
    <x v="0"/>
    <x v="0"/>
    <n v="30"/>
    <s v="ZAM/2341/1/2010"/>
    <d v="2010-01-09T00:00:00"/>
    <x v="16"/>
    <s v="KLIENT 55"/>
    <n v="189"/>
    <x v="0"/>
  </r>
  <r>
    <x v="4"/>
    <x v="3"/>
    <x v="3"/>
    <n v="51"/>
    <s v="ZAM/2341/1/2010"/>
    <d v="2010-01-09T00:00:00"/>
    <x v="16"/>
    <s v="KLIENT 55"/>
    <n v="229.5"/>
    <x v="0"/>
  </r>
  <r>
    <x v="4"/>
    <x v="0"/>
    <x v="0"/>
    <n v="31"/>
    <s v="ZAM/2341/1/2010"/>
    <d v="2010-01-09T00:00:00"/>
    <x v="16"/>
    <s v="KLIENT 55"/>
    <n v="195.29999999999998"/>
    <x v="0"/>
  </r>
  <r>
    <x v="4"/>
    <x v="4"/>
    <x v="4"/>
    <n v="25"/>
    <s v="ZAM/2341/1/2010"/>
    <d v="2010-01-09T00:00:00"/>
    <x v="16"/>
    <s v="KLIENT 55"/>
    <n v="122.50000000000001"/>
    <x v="0"/>
  </r>
  <r>
    <x v="4"/>
    <x v="6"/>
    <x v="6"/>
    <n v="61"/>
    <s v="ZAM/2341/1/2010"/>
    <d v="2010-01-09T00:00:00"/>
    <x v="16"/>
    <s v="KLIENT 55"/>
    <n v="500.19999999999993"/>
    <x v="0"/>
  </r>
  <r>
    <x v="4"/>
    <x v="2"/>
    <x v="2"/>
    <n v="58"/>
    <s v="ZAM/2341/1/2010"/>
    <d v="2010-01-09T00:00:00"/>
    <x v="16"/>
    <s v="KLIENT 55"/>
    <n v="304.5"/>
    <x v="0"/>
  </r>
  <r>
    <x v="4"/>
    <x v="3"/>
    <x v="3"/>
    <n v="79"/>
    <s v="ZAM/2341/1/2010"/>
    <d v="2010-01-09T00:00:00"/>
    <x v="16"/>
    <s v="KLIENT 55"/>
    <n v="355.5"/>
    <x v="0"/>
  </r>
  <r>
    <x v="4"/>
    <x v="8"/>
    <x v="8"/>
    <n v="89"/>
    <s v="ZAM/2341/1/2010"/>
    <d v="2010-01-09T00:00:00"/>
    <x v="16"/>
    <s v="KLIENT 55"/>
    <n v="649.69999999999993"/>
    <x v="0"/>
  </r>
  <r>
    <x v="4"/>
    <x v="1"/>
    <x v="1"/>
    <n v="36"/>
    <s v="ZAM/2341/1/2010"/>
    <d v="2010-01-09T00:00:00"/>
    <x v="16"/>
    <s v="KLIENT 55"/>
    <n v="97.2"/>
    <x v="0"/>
  </r>
  <r>
    <x v="4"/>
    <x v="6"/>
    <x v="6"/>
    <n v="65"/>
    <s v="ZAM/2341/1/2010"/>
    <d v="2010-01-09T00:00:00"/>
    <x v="16"/>
    <s v="KLIENT 55"/>
    <n v="533"/>
    <x v="0"/>
  </r>
  <r>
    <x v="4"/>
    <x v="9"/>
    <x v="9"/>
    <n v="5"/>
    <s v="ZAM/2341/1/2010"/>
    <d v="2010-01-09T00:00:00"/>
    <x v="16"/>
    <s v="KLIENT 55"/>
    <n v="9.5"/>
    <x v="0"/>
  </r>
  <r>
    <x v="4"/>
    <x v="9"/>
    <x v="9"/>
    <n v="5"/>
    <s v="ZAM/2341/1/2010"/>
    <d v="2010-01-09T00:00:00"/>
    <x v="16"/>
    <s v="KLIENT 55"/>
    <n v="9.5"/>
    <x v="0"/>
  </r>
  <r>
    <x v="4"/>
    <x v="4"/>
    <x v="4"/>
    <n v="37"/>
    <s v="ZAM/2341/1/2010"/>
    <d v="2010-01-09T00:00:00"/>
    <x v="16"/>
    <s v="KLIENT 55"/>
    <n v="181.3"/>
    <x v="0"/>
  </r>
  <r>
    <x v="4"/>
    <x v="3"/>
    <x v="3"/>
    <n v="85"/>
    <s v="ZAM/2341/1/2010"/>
    <d v="2010-01-09T00:00:00"/>
    <x v="16"/>
    <s v="KLIENT 55"/>
    <n v="382.5"/>
    <x v="0"/>
  </r>
  <r>
    <x v="4"/>
    <x v="9"/>
    <x v="9"/>
    <n v="46"/>
    <s v="ZAM/2341/1/2010"/>
    <d v="2010-01-09T00:00:00"/>
    <x v="16"/>
    <s v="KLIENT 55"/>
    <n v="87.399999999999991"/>
    <x v="0"/>
  </r>
  <r>
    <x v="4"/>
    <x v="3"/>
    <x v="3"/>
    <n v="18"/>
    <s v="ZAM/2341/1/2010"/>
    <d v="2010-01-09T00:00:00"/>
    <x v="16"/>
    <s v="KLIENT 55"/>
    <n v="81"/>
    <x v="0"/>
  </r>
  <r>
    <x v="4"/>
    <x v="8"/>
    <x v="8"/>
    <n v="8"/>
    <s v="ZAM/2341/1/2010"/>
    <d v="2010-01-09T00:00:00"/>
    <x v="16"/>
    <s v="KLIENT 55"/>
    <n v="58.4"/>
    <x v="0"/>
  </r>
  <r>
    <x v="4"/>
    <x v="4"/>
    <x v="4"/>
    <n v="92"/>
    <s v="ZAM/2341/1/2010"/>
    <d v="2010-01-09T00:00:00"/>
    <x v="16"/>
    <s v="KLIENT 55"/>
    <n v="450.8"/>
    <x v="0"/>
  </r>
  <r>
    <x v="0"/>
    <x v="2"/>
    <x v="2"/>
    <n v="61"/>
    <s v="ZAM/2341/2/2010"/>
    <d v="2010-02-14T00:00:00"/>
    <x v="6"/>
    <s v="KLIENT 1"/>
    <n v="320.25"/>
    <x v="1"/>
  </r>
  <r>
    <x v="0"/>
    <x v="5"/>
    <x v="5"/>
    <n v="69"/>
    <s v="ZAM/2341/2/2010"/>
    <d v="2010-02-14T00:00:00"/>
    <x v="6"/>
    <s v="KLIENT 1"/>
    <n v="155.25"/>
    <x v="1"/>
  </r>
  <r>
    <x v="0"/>
    <x v="5"/>
    <x v="5"/>
    <n v="55"/>
    <s v="ZAM/2341/2/2010"/>
    <d v="2010-02-14T00:00:00"/>
    <x v="6"/>
    <s v="KLIENT 1"/>
    <n v="123.75"/>
    <x v="1"/>
  </r>
  <r>
    <x v="0"/>
    <x v="9"/>
    <x v="9"/>
    <n v="52"/>
    <s v="ZAM/2341/2/2010"/>
    <d v="2010-02-14T00:00:00"/>
    <x v="6"/>
    <s v="KLIENT 1"/>
    <n v="98.8"/>
    <x v="1"/>
  </r>
  <r>
    <x v="0"/>
    <x v="1"/>
    <x v="1"/>
    <n v="16"/>
    <s v="ZAM/2341/2/2010"/>
    <d v="2010-02-14T00:00:00"/>
    <x v="6"/>
    <s v="KLIENT 1"/>
    <n v="43.2"/>
    <x v="1"/>
  </r>
  <r>
    <x v="0"/>
    <x v="9"/>
    <x v="9"/>
    <n v="15"/>
    <s v="ZAM/2341/2/2010"/>
    <d v="2010-02-14T00:00:00"/>
    <x v="6"/>
    <s v="KLIENT 1"/>
    <n v="28.5"/>
    <x v="1"/>
  </r>
  <r>
    <x v="0"/>
    <x v="1"/>
    <x v="1"/>
    <n v="54"/>
    <s v="ZAM/2341/2/2010"/>
    <d v="2010-02-14T00:00:00"/>
    <x v="6"/>
    <s v="KLIENT 1"/>
    <n v="145.80000000000001"/>
    <x v="1"/>
  </r>
  <r>
    <x v="0"/>
    <x v="8"/>
    <x v="8"/>
    <n v="75"/>
    <s v="ZAM/2341/2/2010"/>
    <d v="2010-02-14T00:00:00"/>
    <x v="6"/>
    <s v="KLIENT 1"/>
    <n v="547.5"/>
    <x v="1"/>
  </r>
  <r>
    <x v="0"/>
    <x v="9"/>
    <x v="9"/>
    <n v="30"/>
    <s v="ZAM/2341/2/2010"/>
    <d v="2010-02-14T00:00:00"/>
    <x v="6"/>
    <s v="KLIENT 1"/>
    <n v="57"/>
    <x v="1"/>
  </r>
  <r>
    <x v="0"/>
    <x v="4"/>
    <x v="4"/>
    <n v="85"/>
    <s v="ZAM/2341/2/2010"/>
    <d v="2010-02-14T00:00:00"/>
    <x v="6"/>
    <s v="KLIENT 1"/>
    <n v="416.50000000000006"/>
    <x v="1"/>
  </r>
  <r>
    <x v="0"/>
    <x v="7"/>
    <x v="7"/>
    <n v="13"/>
    <s v="ZAM/2341/2/2010"/>
    <d v="2010-02-14T00:00:00"/>
    <x v="6"/>
    <s v="KLIENT 1"/>
    <n v="136.5"/>
    <x v="1"/>
  </r>
  <r>
    <x v="0"/>
    <x v="7"/>
    <x v="7"/>
    <n v="71"/>
    <s v="ZAM/2341/2/2010"/>
    <d v="2010-02-14T00:00:00"/>
    <x v="6"/>
    <s v="KLIENT 1"/>
    <n v="745.5"/>
    <x v="1"/>
  </r>
  <r>
    <x v="0"/>
    <x v="9"/>
    <x v="9"/>
    <n v="51"/>
    <s v="ZAM/2341/2/2010"/>
    <d v="2010-02-14T00:00:00"/>
    <x v="6"/>
    <s v="KLIENT 1"/>
    <n v="96.899999999999991"/>
    <x v="1"/>
  </r>
  <r>
    <x v="0"/>
    <x v="8"/>
    <x v="8"/>
    <n v="57"/>
    <s v="ZAM/2341/2/2010"/>
    <d v="2010-02-14T00:00:00"/>
    <x v="6"/>
    <s v="KLIENT 1"/>
    <n v="416.09999999999997"/>
    <x v="1"/>
  </r>
  <r>
    <x v="0"/>
    <x v="8"/>
    <x v="8"/>
    <n v="98"/>
    <s v="ZAM/2341/2/2010"/>
    <d v="2010-02-14T00:00:00"/>
    <x v="6"/>
    <s v="KLIENT 1"/>
    <n v="715.4"/>
    <x v="1"/>
  </r>
  <r>
    <x v="0"/>
    <x v="5"/>
    <x v="5"/>
    <n v="41"/>
    <s v="ZAM/2341/2/2010"/>
    <d v="2010-02-14T00:00:00"/>
    <x v="6"/>
    <s v="KLIENT 1"/>
    <n v="92.25"/>
    <x v="1"/>
  </r>
  <r>
    <x v="0"/>
    <x v="1"/>
    <x v="1"/>
    <n v="33"/>
    <s v="ZAM/2341/2/2010"/>
    <d v="2010-02-14T00:00:00"/>
    <x v="6"/>
    <s v="KLIENT 1"/>
    <n v="89.100000000000009"/>
    <x v="1"/>
  </r>
  <r>
    <x v="0"/>
    <x v="9"/>
    <x v="9"/>
    <n v="26"/>
    <s v="ZAM/2341/2/2010"/>
    <d v="2010-02-14T00:00:00"/>
    <x v="6"/>
    <s v="KLIENT 1"/>
    <n v="49.4"/>
    <x v="1"/>
  </r>
  <r>
    <x v="0"/>
    <x v="9"/>
    <x v="9"/>
    <n v="29"/>
    <s v="ZAM/2341/2/2010"/>
    <d v="2010-02-14T00:00:00"/>
    <x v="6"/>
    <s v="KLIENT 1"/>
    <n v="55.099999999999994"/>
    <x v="1"/>
  </r>
  <r>
    <x v="0"/>
    <x v="8"/>
    <x v="8"/>
    <n v="13"/>
    <s v="ZAM/2341/2/2010"/>
    <d v="2010-02-14T00:00:00"/>
    <x v="6"/>
    <s v="KLIENT 1"/>
    <n v="94.899999999999991"/>
    <x v="1"/>
  </r>
  <r>
    <x v="0"/>
    <x v="3"/>
    <x v="3"/>
    <n v="73"/>
    <s v="ZAM/2341/2/2010"/>
    <d v="2010-02-14T00:00:00"/>
    <x v="6"/>
    <s v="KLIENT 1"/>
    <n v="328.5"/>
    <x v="1"/>
  </r>
  <r>
    <x v="0"/>
    <x v="2"/>
    <x v="2"/>
    <n v="66"/>
    <s v="ZAM/2341/2/2010"/>
    <d v="2010-02-14T00:00:00"/>
    <x v="6"/>
    <s v="KLIENT 1"/>
    <n v="346.5"/>
    <x v="1"/>
  </r>
  <r>
    <x v="4"/>
    <x v="1"/>
    <x v="1"/>
    <n v="39"/>
    <s v="ZAM/2342/1/2010"/>
    <d v="2010-01-22T00:00:00"/>
    <x v="9"/>
    <s v="KLIENT 12"/>
    <n v="105.30000000000001"/>
    <x v="0"/>
  </r>
  <r>
    <x v="4"/>
    <x v="2"/>
    <x v="2"/>
    <n v="13"/>
    <s v="ZAM/2342/1/2010"/>
    <d v="2010-01-22T00:00:00"/>
    <x v="9"/>
    <s v="KLIENT 12"/>
    <n v="68.25"/>
    <x v="0"/>
  </r>
  <r>
    <x v="4"/>
    <x v="4"/>
    <x v="4"/>
    <n v="34"/>
    <s v="ZAM/2342/1/2010"/>
    <d v="2010-01-22T00:00:00"/>
    <x v="9"/>
    <s v="KLIENT 12"/>
    <n v="166.60000000000002"/>
    <x v="0"/>
  </r>
  <r>
    <x v="4"/>
    <x v="0"/>
    <x v="0"/>
    <n v="62"/>
    <s v="ZAM/2342/1/2010"/>
    <d v="2010-01-22T00:00:00"/>
    <x v="9"/>
    <s v="KLIENT 12"/>
    <n v="390.59999999999997"/>
    <x v="0"/>
  </r>
  <r>
    <x v="4"/>
    <x v="1"/>
    <x v="1"/>
    <n v="29"/>
    <s v="ZAM/2342/1/2010"/>
    <d v="2010-01-22T00:00:00"/>
    <x v="9"/>
    <s v="KLIENT 12"/>
    <n v="78.300000000000011"/>
    <x v="0"/>
  </r>
  <r>
    <x v="4"/>
    <x v="4"/>
    <x v="4"/>
    <n v="13"/>
    <s v="ZAM/2342/1/2010"/>
    <d v="2010-01-22T00:00:00"/>
    <x v="9"/>
    <s v="KLIENT 12"/>
    <n v="63.7"/>
    <x v="0"/>
  </r>
  <r>
    <x v="4"/>
    <x v="9"/>
    <x v="9"/>
    <n v="17"/>
    <s v="ZAM/2342/1/2010"/>
    <d v="2010-01-22T00:00:00"/>
    <x v="9"/>
    <s v="KLIENT 12"/>
    <n v="32.299999999999997"/>
    <x v="0"/>
  </r>
  <r>
    <x v="4"/>
    <x v="9"/>
    <x v="9"/>
    <n v="7"/>
    <s v="ZAM/2342/1/2010"/>
    <d v="2010-01-22T00:00:00"/>
    <x v="9"/>
    <s v="KLIENT 12"/>
    <n v="13.299999999999999"/>
    <x v="0"/>
  </r>
  <r>
    <x v="4"/>
    <x v="2"/>
    <x v="2"/>
    <n v="94"/>
    <s v="ZAM/2342/1/2010"/>
    <d v="2010-01-22T00:00:00"/>
    <x v="9"/>
    <s v="KLIENT 12"/>
    <n v="493.5"/>
    <x v="0"/>
  </r>
  <r>
    <x v="4"/>
    <x v="7"/>
    <x v="7"/>
    <n v="35"/>
    <s v="ZAM/2342/1/2010"/>
    <d v="2010-01-22T00:00:00"/>
    <x v="9"/>
    <s v="KLIENT 12"/>
    <n v="367.5"/>
    <x v="0"/>
  </r>
  <r>
    <x v="4"/>
    <x v="4"/>
    <x v="4"/>
    <n v="91"/>
    <s v="ZAM/2342/1/2010"/>
    <d v="2010-01-22T00:00:00"/>
    <x v="9"/>
    <s v="KLIENT 12"/>
    <n v="445.90000000000003"/>
    <x v="0"/>
  </r>
  <r>
    <x v="4"/>
    <x v="0"/>
    <x v="0"/>
    <n v="99"/>
    <s v="ZAM/2342/1/2010"/>
    <d v="2010-01-22T00:00:00"/>
    <x v="9"/>
    <s v="KLIENT 12"/>
    <n v="623.69999999999993"/>
    <x v="0"/>
  </r>
  <r>
    <x v="4"/>
    <x v="0"/>
    <x v="0"/>
    <n v="67"/>
    <s v="ZAM/2342/1/2010"/>
    <d v="2010-01-22T00:00:00"/>
    <x v="9"/>
    <s v="KLIENT 12"/>
    <n v="422.09999999999997"/>
    <x v="0"/>
  </r>
  <r>
    <x v="4"/>
    <x v="6"/>
    <x v="6"/>
    <n v="6"/>
    <s v="ZAM/2342/1/2010"/>
    <d v="2010-01-22T00:00:00"/>
    <x v="9"/>
    <s v="KLIENT 12"/>
    <n v="49.199999999999996"/>
    <x v="0"/>
  </r>
  <r>
    <x v="4"/>
    <x v="6"/>
    <x v="6"/>
    <n v="84"/>
    <s v="ZAM/2342/1/2010"/>
    <d v="2010-01-22T00:00:00"/>
    <x v="9"/>
    <s v="KLIENT 12"/>
    <n v="688.8"/>
    <x v="0"/>
  </r>
  <r>
    <x v="4"/>
    <x v="1"/>
    <x v="1"/>
    <n v="51"/>
    <s v="ZAM/2342/1/2010"/>
    <d v="2010-01-22T00:00:00"/>
    <x v="9"/>
    <s v="KLIENT 12"/>
    <n v="137.70000000000002"/>
    <x v="0"/>
  </r>
  <r>
    <x v="4"/>
    <x v="8"/>
    <x v="8"/>
    <n v="3"/>
    <s v="ZAM/2342/1/2010"/>
    <d v="2010-01-22T00:00:00"/>
    <x v="9"/>
    <s v="KLIENT 12"/>
    <n v="21.9"/>
    <x v="0"/>
  </r>
  <r>
    <x v="4"/>
    <x v="7"/>
    <x v="7"/>
    <n v="17"/>
    <s v="ZAM/2342/1/2010"/>
    <d v="2010-01-22T00:00:00"/>
    <x v="9"/>
    <s v="KLIENT 12"/>
    <n v="178.5"/>
    <x v="0"/>
  </r>
  <r>
    <x v="2"/>
    <x v="8"/>
    <x v="8"/>
    <n v="88"/>
    <s v="ZAM/2342/2/2010"/>
    <d v="2010-02-06T00:00:00"/>
    <x v="23"/>
    <s v="KLIENT 80"/>
    <n v="642.4"/>
    <x v="1"/>
  </r>
  <r>
    <x v="2"/>
    <x v="1"/>
    <x v="1"/>
    <n v="51"/>
    <s v="ZAM/2342/2/2010"/>
    <d v="2010-02-06T00:00:00"/>
    <x v="23"/>
    <s v="KLIENT 80"/>
    <n v="137.70000000000002"/>
    <x v="1"/>
  </r>
  <r>
    <x v="2"/>
    <x v="5"/>
    <x v="5"/>
    <n v="59"/>
    <s v="ZAM/2342/2/2010"/>
    <d v="2010-02-06T00:00:00"/>
    <x v="23"/>
    <s v="KLIENT 80"/>
    <n v="132.75"/>
    <x v="1"/>
  </r>
  <r>
    <x v="2"/>
    <x v="9"/>
    <x v="9"/>
    <n v="22"/>
    <s v="ZAM/2342/2/2010"/>
    <d v="2010-02-06T00:00:00"/>
    <x v="23"/>
    <s v="KLIENT 80"/>
    <n v="41.8"/>
    <x v="1"/>
  </r>
  <r>
    <x v="2"/>
    <x v="7"/>
    <x v="7"/>
    <n v="79"/>
    <s v="ZAM/2342/2/2010"/>
    <d v="2010-02-06T00:00:00"/>
    <x v="23"/>
    <s v="KLIENT 80"/>
    <n v="829.5"/>
    <x v="1"/>
  </r>
  <r>
    <x v="2"/>
    <x v="4"/>
    <x v="4"/>
    <n v="12"/>
    <s v="ZAM/2342/2/2010"/>
    <d v="2010-02-06T00:00:00"/>
    <x v="23"/>
    <s v="KLIENT 80"/>
    <n v="58.800000000000004"/>
    <x v="1"/>
  </r>
  <r>
    <x v="2"/>
    <x v="2"/>
    <x v="2"/>
    <n v="78"/>
    <s v="ZAM/2342/2/2010"/>
    <d v="2010-02-06T00:00:00"/>
    <x v="23"/>
    <s v="KLIENT 80"/>
    <n v="409.5"/>
    <x v="1"/>
  </r>
  <r>
    <x v="2"/>
    <x v="5"/>
    <x v="5"/>
    <n v="73"/>
    <s v="ZAM/2342/2/2010"/>
    <d v="2010-02-06T00:00:00"/>
    <x v="23"/>
    <s v="KLIENT 80"/>
    <n v="164.25"/>
    <x v="1"/>
  </r>
  <r>
    <x v="2"/>
    <x v="0"/>
    <x v="0"/>
    <n v="31"/>
    <s v="ZAM/2342/2/2010"/>
    <d v="2010-02-06T00:00:00"/>
    <x v="23"/>
    <s v="KLIENT 80"/>
    <n v="195.29999999999998"/>
    <x v="1"/>
  </r>
  <r>
    <x v="2"/>
    <x v="5"/>
    <x v="5"/>
    <n v="10"/>
    <s v="ZAM/2342/2/2010"/>
    <d v="2010-02-06T00:00:00"/>
    <x v="23"/>
    <s v="KLIENT 80"/>
    <n v="22.5"/>
    <x v="1"/>
  </r>
  <r>
    <x v="2"/>
    <x v="3"/>
    <x v="3"/>
    <n v="47"/>
    <s v="ZAM/2342/2/2010"/>
    <d v="2010-02-06T00:00:00"/>
    <x v="23"/>
    <s v="KLIENT 80"/>
    <n v="211.5"/>
    <x v="1"/>
  </r>
  <r>
    <x v="2"/>
    <x v="2"/>
    <x v="2"/>
    <n v="54"/>
    <s v="ZAM/2342/2/2010"/>
    <d v="2010-02-06T00:00:00"/>
    <x v="23"/>
    <s v="KLIENT 80"/>
    <n v="283.5"/>
    <x v="1"/>
  </r>
  <r>
    <x v="2"/>
    <x v="6"/>
    <x v="6"/>
    <n v="12"/>
    <s v="ZAM/2342/2/2010"/>
    <d v="2010-02-06T00:00:00"/>
    <x v="23"/>
    <s v="KLIENT 80"/>
    <n v="98.399999999999991"/>
    <x v="1"/>
  </r>
  <r>
    <x v="2"/>
    <x v="0"/>
    <x v="0"/>
    <n v="12"/>
    <s v="ZAM/2342/2/2010"/>
    <d v="2010-02-06T00:00:00"/>
    <x v="23"/>
    <s v="KLIENT 80"/>
    <n v="75.599999999999994"/>
    <x v="1"/>
  </r>
  <r>
    <x v="2"/>
    <x v="4"/>
    <x v="4"/>
    <n v="73"/>
    <s v="ZAM/2342/2/2010"/>
    <d v="2010-02-06T00:00:00"/>
    <x v="23"/>
    <s v="KLIENT 80"/>
    <n v="357.70000000000005"/>
    <x v="1"/>
  </r>
  <r>
    <x v="2"/>
    <x v="8"/>
    <x v="8"/>
    <n v="56"/>
    <s v="ZAM/2342/2/2010"/>
    <d v="2010-02-06T00:00:00"/>
    <x v="23"/>
    <s v="KLIENT 80"/>
    <n v="408.8"/>
    <x v="1"/>
  </r>
  <r>
    <x v="2"/>
    <x v="9"/>
    <x v="9"/>
    <n v="41"/>
    <s v="ZAM/2342/2/2010"/>
    <d v="2010-02-06T00:00:00"/>
    <x v="23"/>
    <s v="KLIENT 80"/>
    <n v="77.899999999999991"/>
    <x v="1"/>
  </r>
  <r>
    <x v="2"/>
    <x v="6"/>
    <x v="6"/>
    <n v="20"/>
    <s v="ZAM/2342/2/2010"/>
    <d v="2010-02-06T00:00:00"/>
    <x v="23"/>
    <s v="KLIENT 80"/>
    <n v="164"/>
    <x v="1"/>
  </r>
  <r>
    <x v="2"/>
    <x v="2"/>
    <x v="2"/>
    <n v="94"/>
    <s v="ZAM/2342/2/2010"/>
    <d v="2010-02-06T00:00:00"/>
    <x v="23"/>
    <s v="KLIENT 80"/>
    <n v="493.5"/>
    <x v="1"/>
  </r>
  <r>
    <x v="2"/>
    <x v="1"/>
    <x v="1"/>
    <n v="64"/>
    <s v="ZAM/2342/2/2010"/>
    <d v="2010-02-06T00:00:00"/>
    <x v="23"/>
    <s v="KLIENT 80"/>
    <n v="172.8"/>
    <x v="1"/>
  </r>
  <r>
    <x v="2"/>
    <x v="1"/>
    <x v="1"/>
    <n v="91"/>
    <s v="ZAM/2342/2/2010"/>
    <d v="2010-02-06T00:00:00"/>
    <x v="23"/>
    <s v="KLIENT 80"/>
    <n v="245.70000000000002"/>
    <x v="1"/>
  </r>
  <r>
    <x v="2"/>
    <x v="0"/>
    <x v="0"/>
    <n v="83"/>
    <s v="ZAM/2342/2/2010"/>
    <d v="2010-02-06T00:00:00"/>
    <x v="23"/>
    <s v="KLIENT 80"/>
    <n v="522.9"/>
    <x v="1"/>
  </r>
  <r>
    <x v="2"/>
    <x v="9"/>
    <x v="9"/>
    <n v="9"/>
    <s v="ZAM/2342/2/2010"/>
    <d v="2010-02-06T00:00:00"/>
    <x v="23"/>
    <s v="KLIENT 80"/>
    <n v="17.099999999999998"/>
    <x v="1"/>
  </r>
  <r>
    <x v="0"/>
    <x v="3"/>
    <x v="3"/>
    <n v="57"/>
    <s v="ZAM/2343/1/2010"/>
    <d v="2010-01-10T00:00:00"/>
    <x v="12"/>
    <s v="KLIENT 33"/>
    <n v="256.5"/>
    <x v="0"/>
  </r>
  <r>
    <x v="0"/>
    <x v="6"/>
    <x v="6"/>
    <n v="99"/>
    <s v="ZAM/2343/1/2010"/>
    <d v="2010-01-10T00:00:00"/>
    <x v="12"/>
    <s v="KLIENT 33"/>
    <n v="811.8"/>
    <x v="0"/>
  </r>
  <r>
    <x v="0"/>
    <x v="5"/>
    <x v="5"/>
    <n v="22"/>
    <s v="ZAM/2343/1/2010"/>
    <d v="2010-01-10T00:00:00"/>
    <x v="12"/>
    <s v="KLIENT 33"/>
    <n v="49.5"/>
    <x v="0"/>
  </r>
  <r>
    <x v="0"/>
    <x v="3"/>
    <x v="3"/>
    <n v="61"/>
    <s v="ZAM/2343/1/2010"/>
    <d v="2010-01-10T00:00:00"/>
    <x v="12"/>
    <s v="KLIENT 33"/>
    <n v="274.5"/>
    <x v="0"/>
  </r>
  <r>
    <x v="0"/>
    <x v="4"/>
    <x v="4"/>
    <n v="44"/>
    <s v="ZAM/2343/1/2010"/>
    <d v="2010-01-10T00:00:00"/>
    <x v="12"/>
    <s v="KLIENT 33"/>
    <n v="215.60000000000002"/>
    <x v="0"/>
  </r>
  <r>
    <x v="0"/>
    <x v="7"/>
    <x v="7"/>
    <n v="63"/>
    <s v="ZAM/2343/1/2010"/>
    <d v="2010-01-10T00:00:00"/>
    <x v="12"/>
    <s v="KLIENT 33"/>
    <n v="661.5"/>
    <x v="0"/>
  </r>
  <r>
    <x v="0"/>
    <x v="9"/>
    <x v="9"/>
    <n v="88"/>
    <s v="ZAM/2343/1/2010"/>
    <d v="2010-01-10T00:00:00"/>
    <x v="12"/>
    <s v="KLIENT 33"/>
    <n v="167.2"/>
    <x v="0"/>
  </r>
  <r>
    <x v="0"/>
    <x v="1"/>
    <x v="1"/>
    <n v="65"/>
    <s v="ZAM/2343/1/2010"/>
    <d v="2010-01-10T00:00:00"/>
    <x v="12"/>
    <s v="KLIENT 33"/>
    <n v="175.5"/>
    <x v="0"/>
  </r>
  <r>
    <x v="0"/>
    <x v="9"/>
    <x v="9"/>
    <n v="18"/>
    <s v="ZAM/2343/1/2010"/>
    <d v="2010-01-10T00:00:00"/>
    <x v="12"/>
    <s v="KLIENT 33"/>
    <n v="34.199999999999996"/>
    <x v="0"/>
  </r>
  <r>
    <x v="0"/>
    <x v="3"/>
    <x v="3"/>
    <n v="23"/>
    <s v="ZAM/2343/1/2010"/>
    <d v="2010-01-10T00:00:00"/>
    <x v="12"/>
    <s v="KLIENT 33"/>
    <n v="103.5"/>
    <x v="0"/>
  </r>
  <r>
    <x v="0"/>
    <x v="6"/>
    <x v="6"/>
    <n v="91"/>
    <s v="ZAM/2343/1/2010"/>
    <d v="2010-01-10T00:00:00"/>
    <x v="12"/>
    <s v="KLIENT 33"/>
    <n v="746.19999999999993"/>
    <x v="0"/>
  </r>
  <r>
    <x v="0"/>
    <x v="4"/>
    <x v="4"/>
    <n v="12"/>
    <s v="ZAM/2343/1/2010"/>
    <d v="2010-01-10T00:00:00"/>
    <x v="12"/>
    <s v="KLIENT 33"/>
    <n v="58.800000000000004"/>
    <x v="0"/>
  </r>
  <r>
    <x v="0"/>
    <x v="0"/>
    <x v="0"/>
    <n v="89"/>
    <s v="ZAM/2343/1/2010"/>
    <d v="2010-01-10T00:00:00"/>
    <x v="12"/>
    <s v="KLIENT 33"/>
    <n v="560.69999999999993"/>
    <x v="0"/>
  </r>
  <r>
    <x v="0"/>
    <x v="0"/>
    <x v="0"/>
    <n v="66"/>
    <s v="ZAM/2343/1/2010"/>
    <d v="2010-01-10T00:00:00"/>
    <x v="12"/>
    <s v="KLIENT 33"/>
    <n v="415.8"/>
    <x v="0"/>
  </r>
  <r>
    <x v="0"/>
    <x v="7"/>
    <x v="7"/>
    <n v="95"/>
    <s v="ZAM/2343/1/2010"/>
    <d v="2010-01-10T00:00:00"/>
    <x v="12"/>
    <s v="KLIENT 33"/>
    <n v="997.5"/>
    <x v="0"/>
  </r>
  <r>
    <x v="0"/>
    <x v="8"/>
    <x v="8"/>
    <n v="18"/>
    <s v="ZAM/2343/1/2010"/>
    <d v="2010-01-10T00:00:00"/>
    <x v="12"/>
    <s v="KLIENT 33"/>
    <n v="131.4"/>
    <x v="0"/>
  </r>
  <r>
    <x v="0"/>
    <x v="3"/>
    <x v="3"/>
    <n v="38"/>
    <s v="ZAM/2343/1/2010"/>
    <d v="2010-01-10T00:00:00"/>
    <x v="12"/>
    <s v="KLIENT 33"/>
    <n v="171"/>
    <x v="0"/>
  </r>
  <r>
    <x v="0"/>
    <x v="0"/>
    <x v="0"/>
    <n v="100"/>
    <s v="ZAM/2343/1/2010"/>
    <d v="2010-01-10T00:00:00"/>
    <x v="12"/>
    <s v="KLIENT 33"/>
    <n v="630"/>
    <x v="0"/>
  </r>
  <r>
    <x v="4"/>
    <x v="7"/>
    <x v="7"/>
    <n v="81"/>
    <s v="ZAM/2343/2/2010"/>
    <d v="2010-02-07T00:00:00"/>
    <x v="13"/>
    <s v="KLIENT 93"/>
    <n v="850.5"/>
    <x v="1"/>
  </r>
  <r>
    <x v="4"/>
    <x v="0"/>
    <x v="0"/>
    <n v="74"/>
    <s v="ZAM/2343/2/2010"/>
    <d v="2010-02-07T00:00:00"/>
    <x v="13"/>
    <s v="KLIENT 93"/>
    <n v="466.2"/>
    <x v="1"/>
  </r>
  <r>
    <x v="4"/>
    <x v="8"/>
    <x v="8"/>
    <n v="6"/>
    <s v="ZAM/2343/2/2010"/>
    <d v="2010-02-07T00:00:00"/>
    <x v="13"/>
    <s v="KLIENT 93"/>
    <n v="43.8"/>
    <x v="1"/>
  </r>
  <r>
    <x v="4"/>
    <x v="5"/>
    <x v="5"/>
    <n v="75"/>
    <s v="ZAM/2343/2/2010"/>
    <d v="2010-02-07T00:00:00"/>
    <x v="13"/>
    <s v="KLIENT 93"/>
    <n v="168.75"/>
    <x v="1"/>
  </r>
  <r>
    <x v="4"/>
    <x v="7"/>
    <x v="7"/>
    <n v="51"/>
    <s v="ZAM/2343/2/2010"/>
    <d v="2010-02-07T00:00:00"/>
    <x v="13"/>
    <s v="KLIENT 93"/>
    <n v="535.5"/>
    <x v="1"/>
  </r>
  <r>
    <x v="4"/>
    <x v="8"/>
    <x v="8"/>
    <n v="22"/>
    <s v="ZAM/2343/2/2010"/>
    <d v="2010-02-07T00:00:00"/>
    <x v="13"/>
    <s v="KLIENT 93"/>
    <n v="160.6"/>
    <x v="1"/>
  </r>
  <r>
    <x v="4"/>
    <x v="0"/>
    <x v="0"/>
    <n v="82"/>
    <s v="ZAM/2343/2/2010"/>
    <d v="2010-02-07T00:00:00"/>
    <x v="13"/>
    <s v="KLIENT 93"/>
    <n v="516.6"/>
    <x v="1"/>
  </r>
  <r>
    <x v="4"/>
    <x v="4"/>
    <x v="4"/>
    <n v="78"/>
    <s v="ZAM/2343/2/2010"/>
    <d v="2010-02-07T00:00:00"/>
    <x v="13"/>
    <s v="KLIENT 93"/>
    <n v="382.20000000000005"/>
    <x v="1"/>
  </r>
  <r>
    <x v="4"/>
    <x v="1"/>
    <x v="1"/>
    <n v="65"/>
    <s v="ZAM/2343/2/2010"/>
    <d v="2010-02-07T00:00:00"/>
    <x v="13"/>
    <s v="KLIENT 93"/>
    <n v="175.5"/>
    <x v="1"/>
  </r>
  <r>
    <x v="4"/>
    <x v="6"/>
    <x v="6"/>
    <n v="71"/>
    <s v="ZAM/2343/2/2010"/>
    <d v="2010-02-07T00:00:00"/>
    <x v="13"/>
    <s v="KLIENT 93"/>
    <n v="582.19999999999993"/>
    <x v="1"/>
  </r>
  <r>
    <x v="4"/>
    <x v="5"/>
    <x v="5"/>
    <n v="63"/>
    <s v="ZAM/2343/2/2010"/>
    <d v="2010-02-07T00:00:00"/>
    <x v="13"/>
    <s v="KLIENT 93"/>
    <n v="141.75"/>
    <x v="1"/>
  </r>
  <r>
    <x v="4"/>
    <x v="6"/>
    <x v="6"/>
    <n v="88"/>
    <s v="ZAM/2343/2/2010"/>
    <d v="2010-02-07T00:00:00"/>
    <x v="13"/>
    <s v="KLIENT 93"/>
    <n v="721.59999999999991"/>
    <x v="1"/>
  </r>
  <r>
    <x v="1"/>
    <x v="1"/>
    <x v="1"/>
    <n v="81"/>
    <s v="ZAM/2344/1/2010"/>
    <d v="2010-01-26T00:00:00"/>
    <x v="0"/>
    <s v="KLIENT 87"/>
    <n v="218.70000000000002"/>
    <x v="0"/>
  </r>
  <r>
    <x v="1"/>
    <x v="6"/>
    <x v="6"/>
    <n v="1"/>
    <s v="ZAM/2344/1/2010"/>
    <d v="2010-01-26T00:00:00"/>
    <x v="0"/>
    <s v="KLIENT 87"/>
    <n v="8.1999999999999993"/>
    <x v="0"/>
  </r>
  <r>
    <x v="1"/>
    <x v="7"/>
    <x v="7"/>
    <n v="75"/>
    <s v="ZAM/2344/1/2010"/>
    <d v="2010-01-26T00:00:00"/>
    <x v="0"/>
    <s v="KLIENT 87"/>
    <n v="787.5"/>
    <x v="0"/>
  </r>
  <r>
    <x v="1"/>
    <x v="9"/>
    <x v="9"/>
    <n v="55"/>
    <s v="ZAM/2344/1/2010"/>
    <d v="2010-01-26T00:00:00"/>
    <x v="0"/>
    <s v="KLIENT 87"/>
    <n v="104.5"/>
    <x v="0"/>
  </r>
  <r>
    <x v="1"/>
    <x v="5"/>
    <x v="5"/>
    <n v="29"/>
    <s v="ZAM/2344/1/2010"/>
    <d v="2010-01-26T00:00:00"/>
    <x v="0"/>
    <s v="KLIENT 87"/>
    <n v="65.25"/>
    <x v="0"/>
  </r>
  <r>
    <x v="1"/>
    <x v="0"/>
    <x v="0"/>
    <n v="28"/>
    <s v="ZAM/2344/1/2010"/>
    <d v="2010-01-26T00:00:00"/>
    <x v="0"/>
    <s v="KLIENT 87"/>
    <n v="176.4"/>
    <x v="0"/>
  </r>
  <r>
    <x v="1"/>
    <x v="6"/>
    <x v="6"/>
    <n v="79"/>
    <s v="ZAM/2344/1/2010"/>
    <d v="2010-01-26T00:00:00"/>
    <x v="0"/>
    <s v="KLIENT 87"/>
    <n v="647.79999999999995"/>
    <x v="0"/>
  </r>
  <r>
    <x v="1"/>
    <x v="3"/>
    <x v="3"/>
    <n v="20"/>
    <s v="ZAM/2344/1/2010"/>
    <d v="2010-01-26T00:00:00"/>
    <x v="0"/>
    <s v="KLIENT 87"/>
    <n v="90"/>
    <x v="0"/>
  </r>
  <r>
    <x v="1"/>
    <x v="4"/>
    <x v="4"/>
    <n v="39"/>
    <s v="ZAM/2344/1/2010"/>
    <d v="2010-01-26T00:00:00"/>
    <x v="0"/>
    <s v="KLIENT 87"/>
    <n v="191.10000000000002"/>
    <x v="0"/>
  </r>
  <r>
    <x v="1"/>
    <x v="2"/>
    <x v="2"/>
    <n v="42"/>
    <s v="ZAM/2344/1/2010"/>
    <d v="2010-01-26T00:00:00"/>
    <x v="0"/>
    <s v="KLIENT 87"/>
    <n v="220.5"/>
    <x v="0"/>
  </r>
  <r>
    <x v="1"/>
    <x v="4"/>
    <x v="4"/>
    <n v="31"/>
    <s v="ZAM/2344/1/2010"/>
    <d v="2010-01-26T00:00:00"/>
    <x v="0"/>
    <s v="KLIENT 87"/>
    <n v="151.9"/>
    <x v="0"/>
  </r>
  <r>
    <x v="1"/>
    <x v="8"/>
    <x v="8"/>
    <n v="30"/>
    <s v="ZAM/2344/1/2010"/>
    <d v="2010-01-26T00:00:00"/>
    <x v="0"/>
    <s v="KLIENT 87"/>
    <n v="219"/>
    <x v="0"/>
  </r>
  <r>
    <x v="1"/>
    <x v="1"/>
    <x v="1"/>
    <n v="31"/>
    <s v="ZAM/2344/1/2010"/>
    <d v="2010-01-26T00:00:00"/>
    <x v="0"/>
    <s v="KLIENT 87"/>
    <n v="83.7"/>
    <x v="0"/>
  </r>
  <r>
    <x v="1"/>
    <x v="7"/>
    <x v="7"/>
    <n v="53"/>
    <s v="ZAM/2344/1/2010"/>
    <d v="2010-01-26T00:00:00"/>
    <x v="0"/>
    <s v="KLIENT 87"/>
    <n v="556.5"/>
    <x v="0"/>
  </r>
  <r>
    <x v="1"/>
    <x v="6"/>
    <x v="6"/>
    <n v="16"/>
    <s v="ZAM/2344/1/2010"/>
    <d v="2010-01-26T00:00:00"/>
    <x v="0"/>
    <s v="KLIENT 87"/>
    <n v="131.19999999999999"/>
    <x v="0"/>
  </r>
  <r>
    <x v="1"/>
    <x v="7"/>
    <x v="7"/>
    <n v="93"/>
    <s v="ZAM/2344/1/2010"/>
    <d v="2010-01-26T00:00:00"/>
    <x v="0"/>
    <s v="KLIENT 87"/>
    <n v="976.5"/>
    <x v="0"/>
  </r>
  <r>
    <x v="1"/>
    <x v="6"/>
    <x v="6"/>
    <n v="51"/>
    <s v="ZAM/2344/1/2010"/>
    <d v="2010-01-26T00:00:00"/>
    <x v="0"/>
    <s v="KLIENT 87"/>
    <n v="418.2"/>
    <x v="0"/>
  </r>
  <r>
    <x v="1"/>
    <x v="6"/>
    <x v="6"/>
    <n v="22"/>
    <s v="ZAM/2344/1/2010"/>
    <d v="2010-01-26T00:00:00"/>
    <x v="0"/>
    <s v="KLIENT 87"/>
    <n v="180.39999999999998"/>
    <x v="0"/>
  </r>
  <r>
    <x v="1"/>
    <x v="1"/>
    <x v="1"/>
    <n v="45"/>
    <s v="ZAM/2344/1/2010"/>
    <d v="2010-01-26T00:00:00"/>
    <x v="0"/>
    <s v="KLIENT 87"/>
    <n v="121.50000000000001"/>
    <x v="0"/>
  </r>
  <r>
    <x v="1"/>
    <x v="8"/>
    <x v="8"/>
    <n v="61"/>
    <s v="ZAM/2344/1/2010"/>
    <d v="2010-01-26T00:00:00"/>
    <x v="0"/>
    <s v="KLIENT 87"/>
    <n v="445.3"/>
    <x v="0"/>
  </r>
  <r>
    <x v="1"/>
    <x v="9"/>
    <x v="9"/>
    <n v="48"/>
    <s v="ZAM/2344/1/2010"/>
    <d v="2010-01-26T00:00:00"/>
    <x v="0"/>
    <s v="KLIENT 87"/>
    <n v="91.199999999999989"/>
    <x v="0"/>
  </r>
  <r>
    <x v="1"/>
    <x v="3"/>
    <x v="3"/>
    <n v="84"/>
    <s v="ZAM/2344/1/2010"/>
    <d v="2010-01-26T00:00:00"/>
    <x v="0"/>
    <s v="KLIENT 87"/>
    <n v="378"/>
    <x v="0"/>
  </r>
  <r>
    <x v="1"/>
    <x v="2"/>
    <x v="2"/>
    <n v="41"/>
    <s v="ZAM/2344/2/2010"/>
    <d v="2010-02-23T00:00:00"/>
    <x v="15"/>
    <s v="KLIENT 44"/>
    <n v="215.25"/>
    <x v="1"/>
  </r>
  <r>
    <x v="1"/>
    <x v="1"/>
    <x v="1"/>
    <n v="62"/>
    <s v="ZAM/2344/2/2010"/>
    <d v="2010-02-23T00:00:00"/>
    <x v="15"/>
    <s v="KLIENT 44"/>
    <n v="167.4"/>
    <x v="1"/>
  </r>
  <r>
    <x v="1"/>
    <x v="4"/>
    <x v="4"/>
    <n v="59"/>
    <s v="ZAM/2344/2/2010"/>
    <d v="2010-02-23T00:00:00"/>
    <x v="15"/>
    <s v="KLIENT 44"/>
    <n v="289.10000000000002"/>
    <x v="1"/>
  </r>
  <r>
    <x v="1"/>
    <x v="4"/>
    <x v="4"/>
    <n v="88"/>
    <s v="ZAM/2344/2/2010"/>
    <d v="2010-02-23T00:00:00"/>
    <x v="15"/>
    <s v="KLIENT 44"/>
    <n v="431.20000000000005"/>
    <x v="1"/>
  </r>
  <r>
    <x v="1"/>
    <x v="6"/>
    <x v="6"/>
    <n v="53"/>
    <s v="ZAM/2344/2/2010"/>
    <d v="2010-02-23T00:00:00"/>
    <x v="15"/>
    <s v="KLIENT 44"/>
    <n v="434.59999999999997"/>
    <x v="1"/>
  </r>
  <r>
    <x v="1"/>
    <x v="2"/>
    <x v="2"/>
    <n v="35"/>
    <s v="ZAM/2344/2/2010"/>
    <d v="2010-02-23T00:00:00"/>
    <x v="15"/>
    <s v="KLIENT 44"/>
    <n v="183.75"/>
    <x v="1"/>
  </r>
  <r>
    <x v="1"/>
    <x v="1"/>
    <x v="1"/>
    <n v="74"/>
    <s v="ZAM/2344/2/2010"/>
    <d v="2010-02-23T00:00:00"/>
    <x v="15"/>
    <s v="KLIENT 44"/>
    <n v="199.8"/>
    <x v="1"/>
  </r>
  <r>
    <x v="1"/>
    <x v="3"/>
    <x v="3"/>
    <n v="86"/>
    <s v="ZAM/2344/2/2010"/>
    <d v="2010-02-23T00:00:00"/>
    <x v="15"/>
    <s v="KLIENT 44"/>
    <n v="387"/>
    <x v="1"/>
  </r>
  <r>
    <x v="1"/>
    <x v="2"/>
    <x v="2"/>
    <n v="55"/>
    <s v="ZAM/2344/2/2010"/>
    <d v="2010-02-23T00:00:00"/>
    <x v="15"/>
    <s v="KLIENT 44"/>
    <n v="288.75"/>
    <x v="1"/>
  </r>
  <r>
    <x v="1"/>
    <x v="7"/>
    <x v="7"/>
    <n v="61"/>
    <s v="ZAM/2344/2/2010"/>
    <d v="2010-02-23T00:00:00"/>
    <x v="15"/>
    <s v="KLIENT 44"/>
    <n v="640.5"/>
    <x v="1"/>
  </r>
  <r>
    <x v="1"/>
    <x v="2"/>
    <x v="2"/>
    <n v="45"/>
    <s v="ZAM/2344/2/2010"/>
    <d v="2010-02-23T00:00:00"/>
    <x v="15"/>
    <s v="KLIENT 44"/>
    <n v="236.25"/>
    <x v="1"/>
  </r>
  <r>
    <x v="1"/>
    <x v="9"/>
    <x v="9"/>
    <n v="36"/>
    <s v="ZAM/2344/2/2010"/>
    <d v="2010-02-23T00:00:00"/>
    <x v="15"/>
    <s v="KLIENT 44"/>
    <n v="68.399999999999991"/>
    <x v="1"/>
  </r>
  <r>
    <x v="1"/>
    <x v="5"/>
    <x v="5"/>
    <n v="46"/>
    <s v="ZAM/2344/2/2010"/>
    <d v="2010-02-23T00:00:00"/>
    <x v="15"/>
    <s v="KLIENT 44"/>
    <n v="103.5"/>
    <x v="1"/>
  </r>
  <r>
    <x v="1"/>
    <x v="9"/>
    <x v="9"/>
    <n v="67"/>
    <s v="ZAM/2344/2/2010"/>
    <d v="2010-02-23T00:00:00"/>
    <x v="15"/>
    <s v="KLIENT 44"/>
    <n v="127.3"/>
    <x v="1"/>
  </r>
  <r>
    <x v="1"/>
    <x v="4"/>
    <x v="4"/>
    <n v="52"/>
    <s v="ZAM/2344/2/2010"/>
    <d v="2010-02-23T00:00:00"/>
    <x v="15"/>
    <s v="KLIENT 44"/>
    <n v="254.8"/>
    <x v="1"/>
  </r>
  <r>
    <x v="1"/>
    <x v="0"/>
    <x v="0"/>
    <n v="9"/>
    <s v="ZAM/2344/2/2010"/>
    <d v="2010-02-23T00:00:00"/>
    <x v="15"/>
    <s v="KLIENT 44"/>
    <n v="56.699999999999996"/>
    <x v="1"/>
  </r>
  <r>
    <x v="1"/>
    <x v="0"/>
    <x v="0"/>
    <n v="47"/>
    <s v="ZAM/2344/2/2010"/>
    <d v="2010-02-23T00:00:00"/>
    <x v="15"/>
    <s v="KLIENT 44"/>
    <n v="296.09999999999997"/>
    <x v="1"/>
  </r>
  <r>
    <x v="1"/>
    <x v="4"/>
    <x v="4"/>
    <n v="46"/>
    <s v="ZAM/2344/2/2010"/>
    <d v="2010-02-23T00:00:00"/>
    <x v="15"/>
    <s v="KLIENT 44"/>
    <n v="225.4"/>
    <x v="1"/>
  </r>
  <r>
    <x v="1"/>
    <x v="4"/>
    <x v="4"/>
    <n v="88"/>
    <s v="ZAM/2344/2/2010"/>
    <d v="2010-02-23T00:00:00"/>
    <x v="15"/>
    <s v="KLIENT 44"/>
    <n v="431.20000000000005"/>
    <x v="1"/>
  </r>
  <r>
    <x v="3"/>
    <x v="4"/>
    <x v="4"/>
    <n v="82"/>
    <s v="ZAM/2345/1/2010"/>
    <d v="2010-01-15T00:00:00"/>
    <x v="11"/>
    <s v="KLIENT 73"/>
    <n v="401.8"/>
    <x v="0"/>
  </r>
  <r>
    <x v="3"/>
    <x v="7"/>
    <x v="7"/>
    <n v="66"/>
    <s v="ZAM/2345/1/2010"/>
    <d v="2010-01-15T00:00:00"/>
    <x v="11"/>
    <s v="KLIENT 73"/>
    <n v="693"/>
    <x v="0"/>
  </r>
  <r>
    <x v="3"/>
    <x v="2"/>
    <x v="2"/>
    <n v="25"/>
    <s v="ZAM/2345/1/2010"/>
    <d v="2010-01-15T00:00:00"/>
    <x v="11"/>
    <s v="KLIENT 73"/>
    <n v="131.25"/>
    <x v="0"/>
  </r>
  <r>
    <x v="3"/>
    <x v="2"/>
    <x v="2"/>
    <n v="59"/>
    <s v="ZAM/2345/1/2010"/>
    <d v="2010-01-15T00:00:00"/>
    <x v="11"/>
    <s v="KLIENT 73"/>
    <n v="309.75"/>
    <x v="0"/>
  </r>
  <r>
    <x v="3"/>
    <x v="4"/>
    <x v="4"/>
    <n v="57"/>
    <s v="ZAM/2345/1/2010"/>
    <d v="2010-01-15T00:00:00"/>
    <x v="11"/>
    <s v="KLIENT 73"/>
    <n v="279.3"/>
    <x v="0"/>
  </r>
  <r>
    <x v="3"/>
    <x v="3"/>
    <x v="3"/>
    <n v="10"/>
    <s v="ZAM/2345/1/2010"/>
    <d v="2010-01-15T00:00:00"/>
    <x v="11"/>
    <s v="KLIENT 73"/>
    <n v="45"/>
    <x v="0"/>
  </r>
  <r>
    <x v="3"/>
    <x v="4"/>
    <x v="4"/>
    <n v="94"/>
    <s v="ZAM/2345/1/2010"/>
    <d v="2010-01-15T00:00:00"/>
    <x v="11"/>
    <s v="KLIENT 73"/>
    <n v="460.6"/>
    <x v="0"/>
  </r>
  <r>
    <x v="3"/>
    <x v="0"/>
    <x v="0"/>
    <n v="49"/>
    <s v="ZAM/2345/1/2010"/>
    <d v="2010-01-15T00:00:00"/>
    <x v="11"/>
    <s v="KLIENT 73"/>
    <n v="308.7"/>
    <x v="0"/>
  </r>
  <r>
    <x v="3"/>
    <x v="0"/>
    <x v="0"/>
    <n v="81"/>
    <s v="ZAM/2345/1/2010"/>
    <d v="2010-01-15T00:00:00"/>
    <x v="11"/>
    <s v="KLIENT 73"/>
    <n v="510.3"/>
    <x v="0"/>
  </r>
  <r>
    <x v="3"/>
    <x v="2"/>
    <x v="2"/>
    <n v="96"/>
    <s v="ZAM/2345/1/2010"/>
    <d v="2010-01-15T00:00:00"/>
    <x v="11"/>
    <s v="KLIENT 73"/>
    <n v="504"/>
    <x v="0"/>
  </r>
  <r>
    <x v="3"/>
    <x v="1"/>
    <x v="1"/>
    <n v="15"/>
    <s v="ZAM/2345/1/2010"/>
    <d v="2010-01-15T00:00:00"/>
    <x v="11"/>
    <s v="KLIENT 73"/>
    <n v="40.5"/>
    <x v="0"/>
  </r>
  <r>
    <x v="3"/>
    <x v="9"/>
    <x v="9"/>
    <n v="84"/>
    <s v="ZAM/2345/1/2010"/>
    <d v="2010-01-15T00:00:00"/>
    <x v="11"/>
    <s v="KLIENT 73"/>
    <n v="159.6"/>
    <x v="0"/>
  </r>
  <r>
    <x v="3"/>
    <x v="8"/>
    <x v="8"/>
    <n v="65"/>
    <s v="ZAM/2345/1/2010"/>
    <d v="2010-01-15T00:00:00"/>
    <x v="11"/>
    <s v="KLIENT 73"/>
    <n v="474.5"/>
    <x v="0"/>
  </r>
  <r>
    <x v="3"/>
    <x v="3"/>
    <x v="3"/>
    <n v="21"/>
    <s v="ZAM/2345/1/2010"/>
    <d v="2010-01-15T00:00:00"/>
    <x v="11"/>
    <s v="KLIENT 73"/>
    <n v="94.5"/>
    <x v="0"/>
  </r>
  <r>
    <x v="3"/>
    <x v="1"/>
    <x v="1"/>
    <n v="97"/>
    <s v="ZAM/2345/1/2010"/>
    <d v="2010-01-15T00:00:00"/>
    <x v="11"/>
    <s v="KLIENT 73"/>
    <n v="261.90000000000003"/>
    <x v="0"/>
  </r>
  <r>
    <x v="3"/>
    <x v="1"/>
    <x v="1"/>
    <n v="44"/>
    <s v="ZAM/2345/1/2010"/>
    <d v="2010-01-15T00:00:00"/>
    <x v="11"/>
    <s v="KLIENT 73"/>
    <n v="118.80000000000001"/>
    <x v="0"/>
  </r>
  <r>
    <x v="3"/>
    <x v="7"/>
    <x v="7"/>
    <n v="65"/>
    <s v="ZAM/2345/1/2010"/>
    <d v="2010-01-15T00:00:00"/>
    <x v="11"/>
    <s v="KLIENT 73"/>
    <n v="682.5"/>
    <x v="0"/>
  </r>
  <r>
    <x v="3"/>
    <x v="8"/>
    <x v="8"/>
    <n v="29"/>
    <s v="ZAM/2345/1/2010"/>
    <d v="2010-01-15T00:00:00"/>
    <x v="11"/>
    <s v="KLIENT 73"/>
    <n v="211.7"/>
    <x v="0"/>
  </r>
  <r>
    <x v="3"/>
    <x v="4"/>
    <x v="4"/>
    <n v="100"/>
    <s v="ZAM/2345/1/2010"/>
    <d v="2010-01-15T00:00:00"/>
    <x v="11"/>
    <s v="KLIENT 73"/>
    <n v="490.00000000000006"/>
    <x v="0"/>
  </r>
  <r>
    <x v="3"/>
    <x v="4"/>
    <x v="4"/>
    <n v="78"/>
    <s v="ZAM/2345/1/2010"/>
    <d v="2010-01-15T00:00:00"/>
    <x v="11"/>
    <s v="KLIENT 73"/>
    <n v="382.20000000000005"/>
    <x v="0"/>
  </r>
  <r>
    <x v="1"/>
    <x v="8"/>
    <x v="8"/>
    <n v="80"/>
    <s v="ZAM/2345/2/2010"/>
    <d v="2010-02-06T00:00:00"/>
    <x v="8"/>
    <s v="KLIENT 97"/>
    <n v="584"/>
    <x v="1"/>
  </r>
  <r>
    <x v="1"/>
    <x v="9"/>
    <x v="9"/>
    <n v="84"/>
    <s v="ZAM/2345/2/2010"/>
    <d v="2010-02-06T00:00:00"/>
    <x v="8"/>
    <s v="KLIENT 97"/>
    <n v="159.6"/>
    <x v="1"/>
  </r>
  <r>
    <x v="1"/>
    <x v="7"/>
    <x v="7"/>
    <n v="98"/>
    <s v="ZAM/2345/2/2010"/>
    <d v="2010-02-06T00:00:00"/>
    <x v="8"/>
    <s v="KLIENT 97"/>
    <n v="1029"/>
    <x v="1"/>
  </r>
  <r>
    <x v="1"/>
    <x v="4"/>
    <x v="4"/>
    <n v="30"/>
    <s v="ZAM/2345/2/2010"/>
    <d v="2010-02-06T00:00:00"/>
    <x v="8"/>
    <s v="KLIENT 97"/>
    <n v="147"/>
    <x v="1"/>
  </r>
  <r>
    <x v="1"/>
    <x v="1"/>
    <x v="1"/>
    <n v="80"/>
    <s v="ZAM/2345/2/2010"/>
    <d v="2010-02-06T00:00:00"/>
    <x v="8"/>
    <s v="KLIENT 97"/>
    <n v="216"/>
    <x v="1"/>
  </r>
  <r>
    <x v="1"/>
    <x v="4"/>
    <x v="4"/>
    <n v="23"/>
    <s v="ZAM/2345/2/2010"/>
    <d v="2010-02-06T00:00:00"/>
    <x v="8"/>
    <s v="KLIENT 97"/>
    <n v="112.7"/>
    <x v="1"/>
  </r>
  <r>
    <x v="1"/>
    <x v="6"/>
    <x v="6"/>
    <n v="42"/>
    <s v="ZAM/2345/2/2010"/>
    <d v="2010-02-06T00:00:00"/>
    <x v="8"/>
    <s v="KLIENT 97"/>
    <n v="344.4"/>
    <x v="1"/>
  </r>
  <r>
    <x v="1"/>
    <x v="0"/>
    <x v="0"/>
    <n v="43"/>
    <s v="ZAM/2345/2/2010"/>
    <d v="2010-02-06T00:00:00"/>
    <x v="8"/>
    <s v="KLIENT 97"/>
    <n v="270.89999999999998"/>
    <x v="1"/>
  </r>
  <r>
    <x v="1"/>
    <x v="6"/>
    <x v="6"/>
    <n v="87"/>
    <s v="ZAM/2345/2/2010"/>
    <d v="2010-02-06T00:00:00"/>
    <x v="8"/>
    <s v="KLIENT 97"/>
    <n v="713.4"/>
    <x v="1"/>
  </r>
  <r>
    <x v="1"/>
    <x v="6"/>
    <x v="6"/>
    <n v="39"/>
    <s v="ZAM/2345/2/2010"/>
    <d v="2010-02-06T00:00:00"/>
    <x v="8"/>
    <s v="KLIENT 97"/>
    <n v="319.79999999999995"/>
    <x v="1"/>
  </r>
  <r>
    <x v="1"/>
    <x v="3"/>
    <x v="3"/>
    <n v="51"/>
    <s v="ZAM/2345/2/2010"/>
    <d v="2010-02-06T00:00:00"/>
    <x v="8"/>
    <s v="KLIENT 97"/>
    <n v="229.5"/>
    <x v="1"/>
  </r>
  <r>
    <x v="1"/>
    <x v="0"/>
    <x v="0"/>
    <n v="64"/>
    <s v="ZAM/2345/2/2010"/>
    <d v="2010-02-06T00:00:00"/>
    <x v="8"/>
    <s v="KLIENT 97"/>
    <n v="403.2"/>
    <x v="1"/>
  </r>
  <r>
    <x v="1"/>
    <x v="5"/>
    <x v="5"/>
    <n v="59"/>
    <s v="ZAM/2345/2/2010"/>
    <d v="2010-02-06T00:00:00"/>
    <x v="8"/>
    <s v="KLIENT 97"/>
    <n v="132.75"/>
    <x v="1"/>
  </r>
  <r>
    <x v="1"/>
    <x v="3"/>
    <x v="3"/>
    <n v="22"/>
    <s v="ZAM/2345/2/2010"/>
    <d v="2010-02-06T00:00:00"/>
    <x v="8"/>
    <s v="KLIENT 97"/>
    <n v="99"/>
    <x v="1"/>
  </r>
  <r>
    <x v="1"/>
    <x v="4"/>
    <x v="4"/>
    <n v="93"/>
    <s v="ZAM/2345/2/2010"/>
    <d v="2010-02-06T00:00:00"/>
    <x v="8"/>
    <s v="KLIENT 97"/>
    <n v="455.70000000000005"/>
    <x v="1"/>
  </r>
  <r>
    <x v="1"/>
    <x v="6"/>
    <x v="6"/>
    <n v="4"/>
    <s v="ZAM/2345/2/2010"/>
    <d v="2010-02-06T00:00:00"/>
    <x v="8"/>
    <s v="KLIENT 97"/>
    <n v="32.799999999999997"/>
    <x v="1"/>
  </r>
  <r>
    <x v="4"/>
    <x v="3"/>
    <x v="3"/>
    <n v="76"/>
    <s v="ZAM/2346/1/2010"/>
    <d v="2010-01-06T00:00:00"/>
    <x v="8"/>
    <s v="KLIENT 55"/>
    <n v="342"/>
    <x v="0"/>
  </r>
  <r>
    <x v="4"/>
    <x v="5"/>
    <x v="5"/>
    <n v="79"/>
    <s v="ZAM/2346/1/2010"/>
    <d v="2010-01-06T00:00:00"/>
    <x v="8"/>
    <s v="KLIENT 55"/>
    <n v="177.75"/>
    <x v="0"/>
  </r>
  <r>
    <x v="4"/>
    <x v="6"/>
    <x v="6"/>
    <n v="5"/>
    <s v="ZAM/2346/1/2010"/>
    <d v="2010-01-06T00:00:00"/>
    <x v="8"/>
    <s v="KLIENT 55"/>
    <n v="41"/>
    <x v="0"/>
  </r>
  <r>
    <x v="4"/>
    <x v="0"/>
    <x v="0"/>
    <n v="73"/>
    <s v="ZAM/2346/1/2010"/>
    <d v="2010-01-06T00:00:00"/>
    <x v="8"/>
    <s v="KLIENT 55"/>
    <n v="459.9"/>
    <x v="0"/>
  </r>
  <r>
    <x v="4"/>
    <x v="2"/>
    <x v="2"/>
    <n v="43"/>
    <s v="ZAM/2346/1/2010"/>
    <d v="2010-01-06T00:00:00"/>
    <x v="8"/>
    <s v="KLIENT 55"/>
    <n v="225.75"/>
    <x v="0"/>
  </r>
  <r>
    <x v="4"/>
    <x v="5"/>
    <x v="5"/>
    <n v="80"/>
    <s v="ZAM/2346/1/2010"/>
    <d v="2010-01-06T00:00:00"/>
    <x v="8"/>
    <s v="KLIENT 55"/>
    <n v="180"/>
    <x v="0"/>
  </r>
  <r>
    <x v="4"/>
    <x v="4"/>
    <x v="4"/>
    <n v="65"/>
    <s v="ZAM/2346/1/2010"/>
    <d v="2010-01-06T00:00:00"/>
    <x v="8"/>
    <s v="KLIENT 55"/>
    <n v="318.5"/>
    <x v="0"/>
  </r>
  <r>
    <x v="4"/>
    <x v="6"/>
    <x v="6"/>
    <n v="50"/>
    <s v="ZAM/2346/1/2010"/>
    <d v="2010-01-06T00:00:00"/>
    <x v="8"/>
    <s v="KLIENT 55"/>
    <n v="409.99999999999994"/>
    <x v="0"/>
  </r>
  <r>
    <x v="4"/>
    <x v="1"/>
    <x v="1"/>
    <n v="20"/>
    <s v="ZAM/2346/1/2010"/>
    <d v="2010-01-06T00:00:00"/>
    <x v="8"/>
    <s v="KLIENT 55"/>
    <n v="54"/>
    <x v="0"/>
  </r>
  <r>
    <x v="4"/>
    <x v="2"/>
    <x v="2"/>
    <n v="23"/>
    <s v="ZAM/2346/1/2010"/>
    <d v="2010-01-06T00:00:00"/>
    <x v="8"/>
    <s v="KLIENT 55"/>
    <n v="120.75"/>
    <x v="0"/>
  </r>
  <r>
    <x v="4"/>
    <x v="5"/>
    <x v="5"/>
    <n v="98"/>
    <s v="ZAM/2346/1/2010"/>
    <d v="2010-01-06T00:00:00"/>
    <x v="8"/>
    <s v="KLIENT 55"/>
    <n v="220.5"/>
    <x v="0"/>
  </r>
  <r>
    <x v="4"/>
    <x v="6"/>
    <x v="6"/>
    <n v="18"/>
    <s v="ZAM/2346/1/2010"/>
    <d v="2010-01-06T00:00:00"/>
    <x v="8"/>
    <s v="KLIENT 55"/>
    <n v="147.6"/>
    <x v="0"/>
  </r>
  <r>
    <x v="4"/>
    <x v="3"/>
    <x v="3"/>
    <n v="33"/>
    <s v="ZAM/2346/1/2010"/>
    <d v="2010-01-06T00:00:00"/>
    <x v="8"/>
    <s v="KLIENT 55"/>
    <n v="148.5"/>
    <x v="0"/>
  </r>
  <r>
    <x v="4"/>
    <x v="1"/>
    <x v="1"/>
    <n v="25"/>
    <s v="ZAM/2346/1/2010"/>
    <d v="2010-01-06T00:00:00"/>
    <x v="8"/>
    <s v="KLIENT 55"/>
    <n v="67.5"/>
    <x v="0"/>
  </r>
  <r>
    <x v="4"/>
    <x v="9"/>
    <x v="9"/>
    <n v="45"/>
    <s v="ZAM/2346/1/2010"/>
    <d v="2010-01-06T00:00:00"/>
    <x v="8"/>
    <s v="KLIENT 55"/>
    <n v="85.5"/>
    <x v="0"/>
  </r>
  <r>
    <x v="4"/>
    <x v="3"/>
    <x v="3"/>
    <n v="64"/>
    <s v="ZAM/2346/1/2010"/>
    <d v="2010-01-06T00:00:00"/>
    <x v="8"/>
    <s v="KLIENT 55"/>
    <n v="288"/>
    <x v="0"/>
  </r>
  <r>
    <x v="4"/>
    <x v="8"/>
    <x v="8"/>
    <n v="18"/>
    <s v="ZAM/2346/1/2010"/>
    <d v="2010-01-06T00:00:00"/>
    <x v="8"/>
    <s v="KLIENT 55"/>
    <n v="131.4"/>
    <x v="0"/>
  </r>
  <r>
    <x v="4"/>
    <x v="5"/>
    <x v="5"/>
    <n v="18"/>
    <s v="ZAM/2346/1/2010"/>
    <d v="2010-01-06T00:00:00"/>
    <x v="8"/>
    <s v="KLIENT 55"/>
    <n v="40.5"/>
    <x v="0"/>
  </r>
  <r>
    <x v="4"/>
    <x v="4"/>
    <x v="4"/>
    <n v="51"/>
    <s v="ZAM/2346/1/2010"/>
    <d v="2010-01-06T00:00:00"/>
    <x v="8"/>
    <s v="KLIENT 55"/>
    <n v="249.9"/>
    <x v="0"/>
  </r>
  <r>
    <x v="4"/>
    <x v="9"/>
    <x v="9"/>
    <n v="19"/>
    <s v="ZAM/2346/1/2010"/>
    <d v="2010-01-06T00:00:00"/>
    <x v="8"/>
    <s v="KLIENT 55"/>
    <n v="36.1"/>
    <x v="0"/>
  </r>
  <r>
    <x v="3"/>
    <x v="7"/>
    <x v="7"/>
    <n v="39"/>
    <s v="ZAM/2346/2/2010"/>
    <d v="2010-02-22T00:00:00"/>
    <x v="13"/>
    <s v="KLIENT 92"/>
    <n v="409.5"/>
    <x v="1"/>
  </r>
  <r>
    <x v="3"/>
    <x v="9"/>
    <x v="9"/>
    <n v="83"/>
    <s v="ZAM/2346/2/2010"/>
    <d v="2010-02-22T00:00:00"/>
    <x v="13"/>
    <s v="KLIENT 92"/>
    <n v="157.69999999999999"/>
    <x v="1"/>
  </r>
  <r>
    <x v="3"/>
    <x v="2"/>
    <x v="2"/>
    <n v="61"/>
    <s v="ZAM/2346/2/2010"/>
    <d v="2010-02-22T00:00:00"/>
    <x v="13"/>
    <s v="KLIENT 92"/>
    <n v="320.25"/>
    <x v="1"/>
  </r>
  <r>
    <x v="3"/>
    <x v="5"/>
    <x v="5"/>
    <n v="19"/>
    <s v="ZAM/2346/2/2010"/>
    <d v="2010-02-22T00:00:00"/>
    <x v="13"/>
    <s v="KLIENT 92"/>
    <n v="42.75"/>
    <x v="1"/>
  </r>
  <r>
    <x v="3"/>
    <x v="3"/>
    <x v="3"/>
    <n v="31"/>
    <s v="ZAM/2346/2/2010"/>
    <d v="2010-02-22T00:00:00"/>
    <x v="13"/>
    <s v="KLIENT 92"/>
    <n v="139.5"/>
    <x v="1"/>
  </r>
  <r>
    <x v="3"/>
    <x v="4"/>
    <x v="4"/>
    <n v="68"/>
    <s v="ZAM/2346/2/2010"/>
    <d v="2010-02-22T00:00:00"/>
    <x v="13"/>
    <s v="KLIENT 92"/>
    <n v="333.20000000000005"/>
    <x v="1"/>
  </r>
  <r>
    <x v="3"/>
    <x v="4"/>
    <x v="4"/>
    <n v="16"/>
    <s v="ZAM/2346/2/2010"/>
    <d v="2010-02-22T00:00:00"/>
    <x v="13"/>
    <s v="KLIENT 92"/>
    <n v="78.400000000000006"/>
    <x v="1"/>
  </r>
  <r>
    <x v="3"/>
    <x v="2"/>
    <x v="2"/>
    <n v="12"/>
    <s v="ZAM/2346/2/2010"/>
    <d v="2010-02-22T00:00:00"/>
    <x v="13"/>
    <s v="KLIENT 92"/>
    <n v="63"/>
    <x v="1"/>
  </r>
  <r>
    <x v="3"/>
    <x v="1"/>
    <x v="1"/>
    <n v="88"/>
    <s v="ZAM/2346/2/2010"/>
    <d v="2010-02-22T00:00:00"/>
    <x v="13"/>
    <s v="KLIENT 92"/>
    <n v="237.60000000000002"/>
    <x v="1"/>
  </r>
  <r>
    <x v="3"/>
    <x v="6"/>
    <x v="6"/>
    <n v="76"/>
    <s v="ZAM/2346/2/2010"/>
    <d v="2010-02-22T00:00:00"/>
    <x v="13"/>
    <s v="KLIENT 92"/>
    <n v="623.19999999999993"/>
    <x v="1"/>
  </r>
  <r>
    <x v="3"/>
    <x v="2"/>
    <x v="2"/>
    <n v="77"/>
    <s v="ZAM/2346/2/2010"/>
    <d v="2010-02-22T00:00:00"/>
    <x v="13"/>
    <s v="KLIENT 92"/>
    <n v="404.25"/>
    <x v="1"/>
  </r>
  <r>
    <x v="3"/>
    <x v="9"/>
    <x v="9"/>
    <n v="50"/>
    <s v="ZAM/2346/2/2010"/>
    <d v="2010-02-22T00:00:00"/>
    <x v="13"/>
    <s v="KLIENT 92"/>
    <n v="95"/>
    <x v="1"/>
  </r>
  <r>
    <x v="3"/>
    <x v="6"/>
    <x v="6"/>
    <n v="29"/>
    <s v="ZAM/2346/2/2010"/>
    <d v="2010-02-22T00:00:00"/>
    <x v="13"/>
    <s v="KLIENT 92"/>
    <n v="237.79999999999998"/>
    <x v="1"/>
  </r>
  <r>
    <x v="3"/>
    <x v="1"/>
    <x v="1"/>
    <n v="88"/>
    <s v="ZAM/2346/2/2010"/>
    <d v="2010-02-22T00:00:00"/>
    <x v="13"/>
    <s v="KLIENT 92"/>
    <n v="237.60000000000002"/>
    <x v="1"/>
  </r>
  <r>
    <x v="3"/>
    <x v="3"/>
    <x v="3"/>
    <n v="95"/>
    <s v="ZAM/2346/2/2010"/>
    <d v="2010-02-22T00:00:00"/>
    <x v="13"/>
    <s v="KLIENT 92"/>
    <n v="427.5"/>
    <x v="1"/>
  </r>
  <r>
    <x v="3"/>
    <x v="9"/>
    <x v="9"/>
    <n v="8"/>
    <s v="ZAM/2346/2/2010"/>
    <d v="2010-02-22T00:00:00"/>
    <x v="13"/>
    <s v="KLIENT 92"/>
    <n v="15.2"/>
    <x v="1"/>
  </r>
  <r>
    <x v="3"/>
    <x v="1"/>
    <x v="1"/>
    <n v="57"/>
    <s v="ZAM/2346/2/2010"/>
    <d v="2010-02-22T00:00:00"/>
    <x v="13"/>
    <s v="KLIENT 92"/>
    <n v="153.9"/>
    <x v="1"/>
  </r>
  <r>
    <x v="3"/>
    <x v="2"/>
    <x v="2"/>
    <n v="25"/>
    <s v="ZAM/2346/2/2010"/>
    <d v="2010-02-22T00:00:00"/>
    <x v="13"/>
    <s v="KLIENT 92"/>
    <n v="131.25"/>
    <x v="1"/>
  </r>
  <r>
    <x v="3"/>
    <x v="0"/>
    <x v="0"/>
    <n v="31"/>
    <s v="ZAM/2346/2/2010"/>
    <d v="2010-02-22T00:00:00"/>
    <x v="13"/>
    <s v="KLIENT 92"/>
    <n v="195.29999999999998"/>
    <x v="1"/>
  </r>
  <r>
    <x v="3"/>
    <x v="3"/>
    <x v="3"/>
    <n v="92"/>
    <s v="ZAM/2346/2/2010"/>
    <d v="2010-02-22T00:00:00"/>
    <x v="13"/>
    <s v="KLIENT 92"/>
    <n v="414"/>
    <x v="1"/>
  </r>
  <r>
    <x v="3"/>
    <x v="9"/>
    <x v="9"/>
    <n v="58"/>
    <s v="ZAM/2346/2/2010"/>
    <d v="2010-02-22T00:00:00"/>
    <x v="13"/>
    <s v="KLIENT 92"/>
    <n v="110.19999999999999"/>
    <x v="1"/>
  </r>
  <r>
    <x v="3"/>
    <x v="8"/>
    <x v="8"/>
    <n v="94"/>
    <s v="ZAM/2346/2/2010"/>
    <d v="2010-02-22T00:00:00"/>
    <x v="13"/>
    <s v="KLIENT 92"/>
    <n v="686.19999999999993"/>
    <x v="1"/>
  </r>
  <r>
    <x v="3"/>
    <x v="8"/>
    <x v="8"/>
    <n v="2"/>
    <s v="ZAM/2346/2/2010"/>
    <d v="2010-02-22T00:00:00"/>
    <x v="13"/>
    <s v="KLIENT 92"/>
    <n v="14.6"/>
    <x v="1"/>
  </r>
  <r>
    <x v="3"/>
    <x v="1"/>
    <x v="1"/>
    <n v="49"/>
    <s v="ZAM/2346/2/2010"/>
    <d v="2010-02-22T00:00:00"/>
    <x v="13"/>
    <s v="KLIENT 92"/>
    <n v="132.30000000000001"/>
    <x v="1"/>
  </r>
  <r>
    <x v="3"/>
    <x v="2"/>
    <x v="2"/>
    <n v="74"/>
    <s v="ZAM/2346/2/2010"/>
    <d v="2010-02-22T00:00:00"/>
    <x v="13"/>
    <s v="KLIENT 92"/>
    <n v="388.5"/>
    <x v="1"/>
  </r>
  <r>
    <x v="4"/>
    <x v="0"/>
    <x v="0"/>
    <n v="47"/>
    <s v="ZAM/2347/1/2010"/>
    <d v="2010-01-17T00:00:00"/>
    <x v="17"/>
    <s v="KLIENT 84"/>
    <n v="296.09999999999997"/>
    <x v="0"/>
  </r>
  <r>
    <x v="4"/>
    <x v="7"/>
    <x v="7"/>
    <n v="49"/>
    <s v="ZAM/2347/1/2010"/>
    <d v="2010-01-17T00:00:00"/>
    <x v="17"/>
    <s v="KLIENT 84"/>
    <n v="514.5"/>
    <x v="0"/>
  </r>
  <r>
    <x v="4"/>
    <x v="6"/>
    <x v="6"/>
    <n v="72"/>
    <s v="ZAM/2347/1/2010"/>
    <d v="2010-01-17T00:00:00"/>
    <x v="17"/>
    <s v="KLIENT 84"/>
    <n v="590.4"/>
    <x v="0"/>
  </r>
  <r>
    <x v="4"/>
    <x v="3"/>
    <x v="3"/>
    <n v="87"/>
    <s v="ZAM/2347/1/2010"/>
    <d v="2010-01-17T00:00:00"/>
    <x v="17"/>
    <s v="KLIENT 84"/>
    <n v="391.5"/>
    <x v="0"/>
  </r>
  <r>
    <x v="4"/>
    <x v="6"/>
    <x v="6"/>
    <n v="16"/>
    <s v="ZAM/2347/1/2010"/>
    <d v="2010-01-17T00:00:00"/>
    <x v="17"/>
    <s v="KLIENT 84"/>
    <n v="131.19999999999999"/>
    <x v="0"/>
  </r>
  <r>
    <x v="4"/>
    <x v="8"/>
    <x v="8"/>
    <n v="11"/>
    <s v="ZAM/2347/1/2010"/>
    <d v="2010-01-17T00:00:00"/>
    <x v="17"/>
    <s v="KLIENT 84"/>
    <n v="80.3"/>
    <x v="0"/>
  </r>
  <r>
    <x v="4"/>
    <x v="3"/>
    <x v="3"/>
    <n v="54"/>
    <s v="ZAM/2347/1/2010"/>
    <d v="2010-01-17T00:00:00"/>
    <x v="17"/>
    <s v="KLIENT 84"/>
    <n v="243"/>
    <x v="0"/>
  </r>
  <r>
    <x v="4"/>
    <x v="7"/>
    <x v="7"/>
    <n v="13"/>
    <s v="ZAM/2347/1/2010"/>
    <d v="2010-01-17T00:00:00"/>
    <x v="17"/>
    <s v="KLIENT 84"/>
    <n v="136.5"/>
    <x v="0"/>
  </r>
  <r>
    <x v="4"/>
    <x v="1"/>
    <x v="1"/>
    <n v="66"/>
    <s v="ZAM/2347/1/2010"/>
    <d v="2010-01-17T00:00:00"/>
    <x v="17"/>
    <s v="KLIENT 84"/>
    <n v="178.20000000000002"/>
    <x v="0"/>
  </r>
  <r>
    <x v="4"/>
    <x v="8"/>
    <x v="8"/>
    <n v="74"/>
    <s v="ZAM/2347/1/2010"/>
    <d v="2010-01-17T00:00:00"/>
    <x v="17"/>
    <s v="KLIENT 84"/>
    <n v="540.19999999999993"/>
    <x v="0"/>
  </r>
  <r>
    <x v="4"/>
    <x v="1"/>
    <x v="1"/>
    <n v="45"/>
    <s v="ZAM/2347/1/2010"/>
    <d v="2010-01-17T00:00:00"/>
    <x v="17"/>
    <s v="KLIENT 84"/>
    <n v="121.50000000000001"/>
    <x v="0"/>
  </r>
  <r>
    <x v="4"/>
    <x v="8"/>
    <x v="8"/>
    <n v="77"/>
    <s v="ZAM/2347/1/2010"/>
    <d v="2010-01-17T00:00:00"/>
    <x v="17"/>
    <s v="KLIENT 84"/>
    <n v="562.1"/>
    <x v="0"/>
  </r>
  <r>
    <x v="4"/>
    <x v="7"/>
    <x v="7"/>
    <n v="3"/>
    <s v="ZAM/2347/1/2010"/>
    <d v="2010-01-17T00:00:00"/>
    <x v="17"/>
    <s v="KLIENT 84"/>
    <n v="31.5"/>
    <x v="0"/>
  </r>
  <r>
    <x v="4"/>
    <x v="0"/>
    <x v="0"/>
    <n v="32"/>
    <s v="ZAM/2347/1/2010"/>
    <d v="2010-01-17T00:00:00"/>
    <x v="17"/>
    <s v="KLIENT 84"/>
    <n v="201.6"/>
    <x v="0"/>
  </r>
  <r>
    <x v="4"/>
    <x v="4"/>
    <x v="4"/>
    <n v="44"/>
    <s v="ZAM/2347/1/2010"/>
    <d v="2010-01-17T00:00:00"/>
    <x v="17"/>
    <s v="KLIENT 84"/>
    <n v="215.60000000000002"/>
    <x v="0"/>
  </r>
  <r>
    <x v="4"/>
    <x v="6"/>
    <x v="6"/>
    <n v="81"/>
    <s v="ZAM/2347/1/2010"/>
    <d v="2010-01-17T00:00:00"/>
    <x v="17"/>
    <s v="KLIENT 84"/>
    <n v="664.19999999999993"/>
    <x v="0"/>
  </r>
  <r>
    <x v="4"/>
    <x v="6"/>
    <x v="6"/>
    <n v="7"/>
    <s v="ZAM/2347/1/2010"/>
    <d v="2010-01-17T00:00:00"/>
    <x v="17"/>
    <s v="KLIENT 84"/>
    <n v="57.399999999999991"/>
    <x v="0"/>
  </r>
  <r>
    <x v="4"/>
    <x v="3"/>
    <x v="3"/>
    <n v="13"/>
    <s v="ZAM/2347/1/2010"/>
    <d v="2010-01-17T00:00:00"/>
    <x v="17"/>
    <s v="KLIENT 84"/>
    <n v="58.5"/>
    <x v="0"/>
  </r>
  <r>
    <x v="4"/>
    <x v="7"/>
    <x v="7"/>
    <n v="31"/>
    <s v="ZAM/2347/1/2010"/>
    <d v="2010-01-17T00:00:00"/>
    <x v="17"/>
    <s v="KLIENT 84"/>
    <n v="325.5"/>
    <x v="0"/>
  </r>
  <r>
    <x v="4"/>
    <x v="5"/>
    <x v="5"/>
    <n v="17"/>
    <s v="ZAM/2347/1/2010"/>
    <d v="2010-01-17T00:00:00"/>
    <x v="17"/>
    <s v="KLIENT 84"/>
    <n v="38.25"/>
    <x v="0"/>
  </r>
  <r>
    <x v="0"/>
    <x v="0"/>
    <x v="0"/>
    <n v="4"/>
    <s v="ZAM/2347/2/2010"/>
    <d v="2010-02-18T00:00:00"/>
    <x v="17"/>
    <s v="KLIENT 39"/>
    <n v="25.2"/>
    <x v="1"/>
  </r>
  <r>
    <x v="0"/>
    <x v="9"/>
    <x v="9"/>
    <n v="78"/>
    <s v="ZAM/2347/2/2010"/>
    <d v="2010-02-18T00:00:00"/>
    <x v="17"/>
    <s v="KLIENT 39"/>
    <n v="148.19999999999999"/>
    <x v="1"/>
  </r>
  <r>
    <x v="0"/>
    <x v="7"/>
    <x v="7"/>
    <n v="82"/>
    <s v="ZAM/2347/2/2010"/>
    <d v="2010-02-18T00:00:00"/>
    <x v="17"/>
    <s v="KLIENT 39"/>
    <n v="861"/>
    <x v="1"/>
  </r>
  <r>
    <x v="0"/>
    <x v="2"/>
    <x v="2"/>
    <n v="97"/>
    <s v="ZAM/2347/2/2010"/>
    <d v="2010-02-18T00:00:00"/>
    <x v="17"/>
    <s v="KLIENT 39"/>
    <n v="509.25"/>
    <x v="1"/>
  </r>
  <r>
    <x v="0"/>
    <x v="8"/>
    <x v="8"/>
    <n v="74"/>
    <s v="ZAM/2347/2/2010"/>
    <d v="2010-02-18T00:00:00"/>
    <x v="17"/>
    <s v="KLIENT 39"/>
    <n v="540.19999999999993"/>
    <x v="1"/>
  </r>
  <r>
    <x v="0"/>
    <x v="4"/>
    <x v="4"/>
    <n v="85"/>
    <s v="ZAM/2347/2/2010"/>
    <d v="2010-02-18T00:00:00"/>
    <x v="17"/>
    <s v="KLIENT 39"/>
    <n v="416.50000000000006"/>
    <x v="1"/>
  </r>
  <r>
    <x v="0"/>
    <x v="6"/>
    <x v="6"/>
    <n v="60"/>
    <s v="ZAM/2347/2/2010"/>
    <d v="2010-02-18T00:00:00"/>
    <x v="17"/>
    <s v="KLIENT 39"/>
    <n v="491.99999999999994"/>
    <x v="1"/>
  </r>
  <r>
    <x v="0"/>
    <x v="0"/>
    <x v="0"/>
    <n v="9"/>
    <s v="ZAM/2347/2/2010"/>
    <d v="2010-02-18T00:00:00"/>
    <x v="17"/>
    <s v="KLIENT 39"/>
    <n v="56.699999999999996"/>
    <x v="1"/>
  </r>
  <r>
    <x v="0"/>
    <x v="1"/>
    <x v="1"/>
    <n v="43"/>
    <s v="ZAM/2347/2/2010"/>
    <d v="2010-02-18T00:00:00"/>
    <x v="17"/>
    <s v="KLIENT 39"/>
    <n v="116.10000000000001"/>
    <x v="1"/>
  </r>
  <r>
    <x v="0"/>
    <x v="0"/>
    <x v="0"/>
    <n v="99"/>
    <s v="ZAM/2347/2/2010"/>
    <d v="2010-02-18T00:00:00"/>
    <x v="17"/>
    <s v="KLIENT 39"/>
    <n v="623.69999999999993"/>
    <x v="1"/>
  </r>
  <r>
    <x v="0"/>
    <x v="6"/>
    <x v="6"/>
    <n v="33"/>
    <s v="ZAM/2347/2/2010"/>
    <d v="2010-02-18T00:00:00"/>
    <x v="17"/>
    <s v="KLIENT 39"/>
    <n v="270.59999999999997"/>
    <x v="1"/>
  </r>
  <r>
    <x v="0"/>
    <x v="1"/>
    <x v="1"/>
    <n v="74"/>
    <s v="ZAM/2347/2/2010"/>
    <d v="2010-02-18T00:00:00"/>
    <x v="17"/>
    <s v="KLIENT 39"/>
    <n v="199.8"/>
    <x v="1"/>
  </r>
  <r>
    <x v="0"/>
    <x v="5"/>
    <x v="5"/>
    <n v="11"/>
    <s v="ZAM/2347/2/2010"/>
    <d v="2010-02-18T00:00:00"/>
    <x v="17"/>
    <s v="KLIENT 39"/>
    <n v="24.75"/>
    <x v="1"/>
  </r>
  <r>
    <x v="0"/>
    <x v="9"/>
    <x v="9"/>
    <n v="31"/>
    <s v="ZAM/2347/2/2010"/>
    <d v="2010-02-18T00:00:00"/>
    <x v="17"/>
    <s v="KLIENT 39"/>
    <n v="58.9"/>
    <x v="1"/>
  </r>
  <r>
    <x v="2"/>
    <x v="1"/>
    <x v="1"/>
    <n v="18"/>
    <s v="ZAM/2348/1/2010"/>
    <d v="2010-01-19T00:00:00"/>
    <x v="20"/>
    <s v="KLIENT 66"/>
    <n v="48.6"/>
    <x v="0"/>
  </r>
  <r>
    <x v="2"/>
    <x v="2"/>
    <x v="2"/>
    <n v="45"/>
    <s v="ZAM/2348/1/2010"/>
    <d v="2010-01-19T00:00:00"/>
    <x v="20"/>
    <s v="KLIENT 66"/>
    <n v="236.25"/>
    <x v="0"/>
  </r>
  <r>
    <x v="2"/>
    <x v="5"/>
    <x v="5"/>
    <n v="60"/>
    <s v="ZAM/2348/1/2010"/>
    <d v="2010-01-19T00:00:00"/>
    <x v="20"/>
    <s v="KLIENT 66"/>
    <n v="135"/>
    <x v="0"/>
  </r>
  <r>
    <x v="2"/>
    <x v="9"/>
    <x v="9"/>
    <n v="2"/>
    <s v="ZAM/2348/1/2010"/>
    <d v="2010-01-19T00:00:00"/>
    <x v="20"/>
    <s v="KLIENT 66"/>
    <n v="3.8"/>
    <x v="0"/>
  </r>
  <r>
    <x v="2"/>
    <x v="2"/>
    <x v="2"/>
    <n v="24"/>
    <s v="ZAM/2348/1/2010"/>
    <d v="2010-01-19T00:00:00"/>
    <x v="20"/>
    <s v="KLIENT 66"/>
    <n v="126"/>
    <x v="0"/>
  </r>
  <r>
    <x v="2"/>
    <x v="4"/>
    <x v="4"/>
    <n v="26"/>
    <s v="ZAM/2348/1/2010"/>
    <d v="2010-01-19T00:00:00"/>
    <x v="20"/>
    <s v="KLIENT 66"/>
    <n v="127.4"/>
    <x v="0"/>
  </r>
  <r>
    <x v="2"/>
    <x v="9"/>
    <x v="9"/>
    <n v="85"/>
    <s v="ZAM/2348/1/2010"/>
    <d v="2010-01-19T00:00:00"/>
    <x v="20"/>
    <s v="KLIENT 66"/>
    <n v="161.5"/>
    <x v="0"/>
  </r>
  <r>
    <x v="2"/>
    <x v="1"/>
    <x v="1"/>
    <n v="64"/>
    <s v="ZAM/2348/1/2010"/>
    <d v="2010-01-19T00:00:00"/>
    <x v="20"/>
    <s v="KLIENT 66"/>
    <n v="172.8"/>
    <x v="0"/>
  </r>
  <r>
    <x v="2"/>
    <x v="4"/>
    <x v="4"/>
    <n v="21"/>
    <s v="ZAM/2348/1/2010"/>
    <d v="2010-01-19T00:00:00"/>
    <x v="20"/>
    <s v="KLIENT 66"/>
    <n v="102.9"/>
    <x v="0"/>
  </r>
  <r>
    <x v="2"/>
    <x v="9"/>
    <x v="9"/>
    <n v="19"/>
    <s v="ZAM/2348/1/2010"/>
    <d v="2010-01-19T00:00:00"/>
    <x v="20"/>
    <s v="KLIENT 66"/>
    <n v="36.1"/>
    <x v="0"/>
  </r>
  <r>
    <x v="2"/>
    <x v="6"/>
    <x v="6"/>
    <n v="51"/>
    <s v="ZAM/2348/1/2010"/>
    <d v="2010-01-19T00:00:00"/>
    <x v="20"/>
    <s v="KLIENT 66"/>
    <n v="418.2"/>
    <x v="0"/>
  </r>
  <r>
    <x v="2"/>
    <x v="8"/>
    <x v="8"/>
    <n v="2"/>
    <s v="ZAM/2348/1/2010"/>
    <d v="2010-01-19T00:00:00"/>
    <x v="20"/>
    <s v="KLIENT 66"/>
    <n v="14.6"/>
    <x v="0"/>
  </r>
  <r>
    <x v="2"/>
    <x v="9"/>
    <x v="9"/>
    <n v="35"/>
    <s v="ZAM/2348/1/2010"/>
    <d v="2010-01-19T00:00:00"/>
    <x v="20"/>
    <s v="KLIENT 66"/>
    <n v="66.5"/>
    <x v="0"/>
  </r>
  <r>
    <x v="2"/>
    <x v="4"/>
    <x v="4"/>
    <n v="61"/>
    <s v="ZAM/2348/1/2010"/>
    <d v="2010-01-19T00:00:00"/>
    <x v="20"/>
    <s v="KLIENT 66"/>
    <n v="298.90000000000003"/>
    <x v="0"/>
  </r>
  <r>
    <x v="2"/>
    <x v="6"/>
    <x v="6"/>
    <n v="42"/>
    <s v="ZAM/2348/1/2010"/>
    <d v="2010-01-19T00:00:00"/>
    <x v="20"/>
    <s v="KLIENT 66"/>
    <n v="344.4"/>
    <x v="0"/>
  </r>
  <r>
    <x v="2"/>
    <x v="8"/>
    <x v="8"/>
    <n v="13"/>
    <s v="ZAM/2348/2/2010"/>
    <d v="2010-02-11T00:00:00"/>
    <x v="4"/>
    <s v="KLIENT 66"/>
    <n v="94.899999999999991"/>
    <x v="1"/>
  </r>
  <r>
    <x v="2"/>
    <x v="1"/>
    <x v="1"/>
    <n v="100"/>
    <s v="ZAM/2348/2/2010"/>
    <d v="2010-02-11T00:00:00"/>
    <x v="4"/>
    <s v="KLIENT 66"/>
    <n v="270"/>
    <x v="1"/>
  </r>
  <r>
    <x v="2"/>
    <x v="0"/>
    <x v="0"/>
    <n v="19"/>
    <s v="ZAM/2348/2/2010"/>
    <d v="2010-02-11T00:00:00"/>
    <x v="4"/>
    <s v="KLIENT 66"/>
    <n v="119.7"/>
    <x v="1"/>
  </r>
  <r>
    <x v="2"/>
    <x v="7"/>
    <x v="7"/>
    <n v="78"/>
    <s v="ZAM/2348/2/2010"/>
    <d v="2010-02-11T00:00:00"/>
    <x v="4"/>
    <s v="KLIENT 66"/>
    <n v="819"/>
    <x v="1"/>
  </r>
  <r>
    <x v="2"/>
    <x v="3"/>
    <x v="3"/>
    <n v="94"/>
    <s v="ZAM/2348/2/2010"/>
    <d v="2010-02-11T00:00:00"/>
    <x v="4"/>
    <s v="KLIENT 66"/>
    <n v="423"/>
    <x v="1"/>
  </r>
  <r>
    <x v="2"/>
    <x v="4"/>
    <x v="4"/>
    <n v="75"/>
    <s v="ZAM/2348/2/2010"/>
    <d v="2010-02-11T00:00:00"/>
    <x v="4"/>
    <s v="KLIENT 66"/>
    <n v="367.5"/>
    <x v="1"/>
  </r>
  <r>
    <x v="2"/>
    <x v="5"/>
    <x v="5"/>
    <n v="76"/>
    <s v="ZAM/2348/2/2010"/>
    <d v="2010-02-11T00:00:00"/>
    <x v="4"/>
    <s v="KLIENT 66"/>
    <n v="171"/>
    <x v="1"/>
  </r>
  <r>
    <x v="2"/>
    <x v="0"/>
    <x v="0"/>
    <n v="81"/>
    <s v="ZAM/2348/2/2010"/>
    <d v="2010-02-11T00:00:00"/>
    <x v="4"/>
    <s v="KLIENT 66"/>
    <n v="510.3"/>
    <x v="1"/>
  </r>
  <r>
    <x v="2"/>
    <x v="7"/>
    <x v="7"/>
    <n v="6"/>
    <s v="ZAM/2348/2/2010"/>
    <d v="2010-02-11T00:00:00"/>
    <x v="4"/>
    <s v="KLIENT 66"/>
    <n v="63"/>
    <x v="1"/>
  </r>
  <r>
    <x v="2"/>
    <x v="0"/>
    <x v="0"/>
    <n v="46"/>
    <s v="ZAM/2348/2/2010"/>
    <d v="2010-02-11T00:00:00"/>
    <x v="4"/>
    <s v="KLIENT 66"/>
    <n v="289.8"/>
    <x v="1"/>
  </r>
  <r>
    <x v="2"/>
    <x v="6"/>
    <x v="6"/>
    <n v="64"/>
    <s v="ZAM/2348/2/2010"/>
    <d v="2010-02-11T00:00:00"/>
    <x v="4"/>
    <s v="KLIENT 66"/>
    <n v="524.79999999999995"/>
    <x v="1"/>
  </r>
  <r>
    <x v="2"/>
    <x v="2"/>
    <x v="2"/>
    <n v="29"/>
    <s v="ZAM/2348/2/2010"/>
    <d v="2010-02-11T00:00:00"/>
    <x v="4"/>
    <s v="KLIENT 66"/>
    <n v="152.25"/>
    <x v="1"/>
  </r>
  <r>
    <x v="2"/>
    <x v="4"/>
    <x v="4"/>
    <n v="54"/>
    <s v="ZAM/2348/2/2010"/>
    <d v="2010-02-11T00:00:00"/>
    <x v="4"/>
    <s v="KLIENT 66"/>
    <n v="264.60000000000002"/>
    <x v="1"/>
  </r>
  <r>
    <x v="2"/>
    <x v="8"/>
    <x v="8"/>
    <n v="71"/>
    <s v="ZAM/2348/2/2010"/>
    <d v="2010-02-11T00:00:00"/>
    <x v="4"/>
    <s v="KLIENT 66"/>
    <n v="518.29999999999995"/>
    <x v="1"/>
  </r>
  <r>
    <x v="2"/>
    <x v="3"/>
    <x v="3"/>
    <n v="86"/>
    <s v="ZAM/2348/2/2010"/>
    <d v="2010-02-11T00:00:00"/>
    <x v="4"/>
    <s v="KLIENT 66"/>
    <n v="387"/>
    <x v="1"/>
  </r>
  <r>
    <x v="2"/>
    <x v="5"/>
    <x v="5"/>
    <n v="41"/>
    <s v="ZAM/2348/2/2010"/>
    <d v="2010-02-11T00:00:00"/>
    <x v="4"/>
    <s v="KLIENT 66"/>
    <n v="92.25"/>
    <x v="1"/>
  </r>
  <r>
    <x v="2"/>
    <x v="5"/>
    <x v="5"/>
    <n v="41"/>
    <s v="ZAM/2348/2/2010"/>
    <d v="2010-02-11T00:00:00"/>
    <x v="4"/>
    <s v="KLIENT 66"/>
    <n v="92.25"/>
    <x v="1"/>
  </r>
  <r>
    <x v="2"/>
    <x v="7"/>
    <x v="7"/>
    <n v="25"/>
    <s v="ZAM/2349/1/2010"/>
    <d v="2010-01-31T00:00:00"/>
    <x v="3"/>
    <s v="KLIENT 70"/>
    <n v="262.5"/>
    <x v="0"/>
  </r>
  <r>
    <x v="2"/>
    <x v="0"/>
    <x v="0"/>
    <n v="72"/>
    <s v="ZAM/2349/1/2010"/>
    <d v="2010-01-31T00:00:00"/>
    <x v="3"/>
    <s v="KLIENT 70"/>
    <n v="453.59999999999997"/>
    <x v="0"/>
  </r>
  <r>
    <x v="2"/>
    <x v="4"/>
    <x v="4"/>
    <n v="30"/>
    <s v="ZAM/2349/1/2010"/>
    <d v="2010-01-31T00:00:00"/>
    <x v="3"/>
    <s v="KLIENT 70"/>
    <n v="147"/>
    <x v="0"/>
  </r>
  <r>
    <x v="2"/>
    <x v="7"/>
    <x v="7"/>
    <n v="39"/>
    <s v="ZAM/2349/1/2010"/>
    <d v="2010-01-31T00:00:00"/>
    <x v="3"/>
    <s v="KLIENT 70"/>
    <n v="409.5"/>
    <x v="0"/>
  </r>
  <r>
    <x v="2"/>
    <x v="3"/>
    <x v="3"/>
    <n v="80"/>
    <s v="ZAM/2349/1/2010"/>
    <d v="2010-01-31T00:00:00"/>
    <x v="3"/>
    <s v="KLIENT 70"/>
    <n v="360"/>
    <x v="0"/>
  </r>
  <r>
    <x v="2"/>
    <x v="1"/>
    <x v="1"/>
    <n v="8"/>
    <s v="ZAM/2349/1/2010"/>
    <d v="2010-01-31T00:00:00"/>
    <x v="3"/>
    <s v="KLIENT 70"/>
    <n v="21.6"/>
    <x v="0"/>
  </r>
  <r>
    <x v="2"/>
    <x v="1"/>
    <x v="1"/>
    <n v="82"/>
    <s v="ZAM/2349/1/2010"/>
    <d v="2010-01-31T00:00:00"/>
    <x v="3"/>
    <s v="KLIENT 70"/>
    <n v="221.4"/>
    <x v="0"/>
  </r>
  <r>
    <x v="2"/>
    <x v="8"/>
    <x v="8"/>
    <n v="49"/>
    <s v="ZAM/2349/1/2010"/>
    <d v="2010-01-31T00:00:00"/>
    <x v="3"/>
    <s v="KLIENT 70"/>
    <n v="357.7"/>
    <x v="0"/>
  </r>
  <r>
    <x v="2"/>
    <x v="5"/>
    <x v="5"/>
    <n v="65"/>
    <s v="ZAM/2349/1/2010"/>
    <d v="2010-01-31T00:00:00"/>
    <x v="3"/>
    <s v="KLIENT 70"/>
    <n v="146.25"/>
    <x v="0"/>
  </r>
  <r>
    <x v="2"/>
    <x v="1"/>
    <x v="1"/>
    <n v="94"/>
    <s v="ZAM/2349/1/2010"/>
    <d v="2010-01-31T00:00:00"/>
    <x v="3"/>
    <s v="KLIENT 70"/>
    <n v="253.8"/>
    <x v="0"/>
  </r>
  <r>
    <x v="2"/>
    <x v="4"/>
    <x v="4"/>
    <n v="29"/>
    <s v="ZAM/2349/1/2010"/>
    <d v="2010-01-31T00:00:00"/>
    <x v="3"/>
    <s v="KLIENT 70"/>
    <n v="142.10000000000002"/>
    <x v="0"/>
  </r>
  <r>
    <x v="2"/>
    <x v="0"/>
    <x v="0"/>
    <n v="58"/>
    <s v="ZAM/2349/1/2010"/>
    <d v="2010-01-31T00:00:00"/>
    <x v="3"/>
    <s v="KLIENT 70"/>
    <n v="365.4"/>
    <x v="0"/>
  </r>
  <r>
    <x v="2"/>
    <x v="6"/>
    <x v="6"/>
    <n v="81"/>
    <s v="ZAM/2349/1/2010"/>
    <d v="2010-01-31T00:00:00"/>
    <x v="3"/>
    <s v="KLIENT 70"/>
    <n v="664.19999999999993"/>
    <x v="0"/>
  </r>
  <r>
    <x v="2"/>
    <x v="0"/>
    <x v="0"/>
    <n v="24"/>
    <s v="ZAM/2349/1/2010"/>
    <d v="2010-01-31T00:00:00"/>
    <x v="3"/>
    <s v="KLIENT 70"/>
    <n v="151.19999999999999"/>
    <x v="0"/>
  </r>
  <r>
    <x v="2"/>
    <x v="3"/>
    <x v="3"/>
    <n v="80"/>
    <s v="ZAM/2349/1/2010"/>
    <d v="2010-01-31T00:00:00"/>
    <x v="3"/>
    <s v="KLIENT 70"/>
    <n v="360"/>
    <x v="0"/>
  </r>
  <r>
    <x v="2"/>
    <x v="4"/>
    <x v="4"/>
    <n v="6"/>
    <s v="ZAM/2349/1/2010"/>
    <d v="2010-01-31T00:00:00"/>
    <x v="3"/>
    <s v="KLIENT 70"/>
    <n v="29.400000000000002"/>
    <x v="0"/>
  </r>
  <r>
    <x v="2"/>
    <x v="4"/>
    <x v="4"/>
    <n v="52"/>
    <s v="ZAM/2349/1/2010"/>
    <d v="2010-01-31T00:00:00"/>
    <x v="3"/>
    <s v="KLIENT 70"/>
    <n v="254.8"/>
    <x v="0"/>
  </r>
  <r>
    <x v="2"/>
    <x v="1"/>
    <x v="1"/>
    <n v="12"/>
    <s v="ZAM/2349/1/2010"/>
    <d v="2010-01-31T00:00:00"/>
    <x v="3"/>
    <s v="KLIENT 70"/>
    <n v="32.400000000000006"/>
    <x v="0"/>
  </r>
  <r>
    <x v="2"/>
    <x v="2"/>
    <x v="2"/>
    <n v="5"/>
    <s v="ZAM/2349/1/2010"/>
    <d v="2010-01-31T00:00:00"/>
    <x v="3"/>
    <s v="KLIENT 70"/>
    <n v="26.25"/>
    <x v="0"/>
  </r>
  <r>
    <x v="2"/>
    <x v="2"/>
    <x v="2"/>
    <n v="47"/>
    <s v="ZAM/2349/1/2010"/>
    <d v="2010-01-31T00:00:00"/>
    <x v="3"/>
    <s v="KLIENT 70"/>
    <n v="246.75"/>
    <x v="0"/>
  </r>
  <r>
    <x v="2"/>
    <x v="6"/>
    <x v="6"/>
    <n v="59"/>
    <s v="ZAM/2349/1/2010"/>
    <d v="2010-01-31T00:00:00"/>
    <x v="3"/>
    <s v="KLIENT 70"/>
    <n v="483.79999999999995"/>
    <x v="0"/>
  </r>
  <r>
    <x v="2"/>
    <x v="9"/>
    <x v="9"/>
    <n v="35"/>
    <s v="ZAM/2349/1/2010"/>
    <d v="2010-01-31T00:00:00"/>
    <x v="3"/>
    <s v="KLIENT 70"/>
    <n v="66.5"/>
    <x v="0"/>
  </r>
  <r>
    <x v="4"/>
    <x v="5"/>
    <x v="5"/>
    <n v="38"/>
    <s v="ZAM/2349/2/2010"/>
    <d v="2010-02-25T00:00:00"/>
    <x v="12"/>
    <s v="KLIENT 36"/>
    <n v="85.5"/>
    <x v="1"/>
  </r>
  <r>
    <x v="4"/>
    <x v="9"/>
    <x v="9"/>
    <n v="55"/>
    <s v="ZAM/2349/2/2010"/>
    <d v="2010-02-25T00:00:00"/>
    <x v="12"/>
    <s v="KLIENT 36"/>
    <n v="104.5"/>
    <x v="1"/>
  </r>
  <r>
    <x v="4"/>
    <x v="3"/>
    <x v="3"/>
    <n v="51"/>
    <s v="ZAM/2349/2/2010"/>
    <d v="2010-02-25T00:00:00"/>
    <x v="12"/>
    <s v="KLIENT 36"/>
    <n v="229.5"/>
    <x v="1"/>
  </r>
  <r>
    <x v="4"/>
    <x v="1"/>
    <x v="1"/>
    <n v="35"/>
    <s v="ZAM/2349/2/2010"/>
    <d v="2010-02-25T00:00:00"/>
    <x v="12"/>
    <s v="KLIENT 36"/>
    <n v="94.5"/>
    <x v="1"/>
  </r>
  <r>
    <x v="4"/>
    <x v="0"/>
    <x v="0"/>
    <n v="94"/>
    <s v="ZAM/2349/2/2010"/>
    <d v="2010-02-25T00:00:00"/>
    <x v="12"/>
    <s v="KLIENT 36"/>
    <n v="592.19999999999993"/>
    <x v="1"/>
  </r>
  <r>
    <x v="4"/>
    <x v="5"/>
    <x v="5"/>
    <n v="92"/>
    <s v="ZAM/2349/2/2010"/>
    <d v="2010-02-25T00:00:00"/>
    <x v="12"/>
    <s v="KLIENT 36"/>
    <n v="207"/>
    <x v="1"/>
  </r>
  <r>
    <x v="4"/>
    <x v="4"/>
    <x v="4"/>
    <n v="8"/>
    <s v="ZAM/2349/2/2010"/>
    <d v="2010-02-25T00:00:00"/>
    <x v="12"/>
    <s v="KLIENT 36"/>
    <n v="39.200000000000003"/>
    <x v="1"/>
  </r>
  <r>
    <x v="4"/>
    <x v="8"/>
    <x v="8"/>
    <n v="81"/>
    <s v="ZAM/2349/2/2010"/>
    <d v="2010-02-25T00:00:00"/>
    <x v="12"/>
    <s v="KLIENT 36"/>
    <n v="591.29999999999995"/>
    <x v="1"/>
  </r>
  <r>
    <x v="4"/>
    <x v="8"/>
    <x v="8"/>
    <n v="28"/>
    <s v="ZAM/2349/2/2010"/>
    <d v="2010-02-25T00:00:00"/>
    <x v="12"/>
    <s v="KLIENT 36"/>
    <n v="204.4"/>
    <x v="1"/>
  </r>
  <r>
    <x v="4"/>
    <x v="2"/>
    <x v="2"/>
    <n v="70"/>
    <s v="ZAM/2349/2/2010"/>
    <d v="2010-02-25T00:00:00"/>
    <x v="12"/>
    <s v="KLIENT 36"/>
    <n v="367.5"/>
    <x v="1"/>
  </r>
  <r>
    <x v="4"/>
    <x v="2"/>
    <x v="2"/>
    <n v="69"/>
    <s v="ZAM/2349/2/2010"/>
    <d v="2010-02-25T00:00:00"/>
    <x v="12"/>
    <s v="KLIENT 36"/>
    <n v="362.25"/>
    <x v="1"/>
  </r>
  <r>
    <x v="4"/>
    <x v="5"/>
    <x v="5"/>
    <n v="87"/>
    <s v="ZAM/2349/2/2010"/>
    <d v="2010-02-25T00:00:00"/>
    <x v="12"/>
    <s v="KLIENT 36"/>
    <n v="195.75"/>
    <x v="1"/>
  </r>
  <r>
    <x v="4"/>
    <x v="9"/>
    <x v="9"/>
    <n v="13"/>
    <s v="ZAM/2349/2/2010"/>
    <d v="2010-02-25T00:00:00"/>
    <x v="12"/>
    <s v="KLIENT 36"/>
    <n v="24.7"/>
    <x v="1"/>
  </r>
  <r>
    <x v="4"/>
    <x v="4"/>
    <x v="4"/>
    <n v="41"/>
    <s v="ZAM/2349/2/2010"/>
    <d v="2010-02-25T00:00:00"/>
    <x v="12"/>
    <s v="KLIENT 36"/>
    <n v="200.9"/>
    <x v="1"/>
  </r>
  <r>
    <x v="4"/>
    <x v="5"/>
    <x v="5"/>
    <n v="27"/>
    <s v="ZAM/2349/2/2010"/>
    <d v="2010-02-25T00:00:00"/>
    <x v="12"/>
    <s v="KLIENT 36"/>
    <n v="60.75"/>
    <x v="1"/>
  </r>
  <r>
    <x v="4"/>
    <x v="5"/>
    <x v="5"/>
    <n v="93"/>
    <s v="ZAM/2349/2/2010"/>
    <d v="2010-02-25T00:00:00"/>
    <x v="12"/>
    <s v="KLIENT 36"/>
    <n v="209.25"/>
    <x v="1"/>
  </r>
  <r>
    <x v="4"/>
    <x v="6"/>
    <x v="6"/>
    <n v="91"/>
    <s v="ZAM/2349/2/2010"/>
    <d v="2010-02-25T00:00:00"/>
    <x v="12"/>
    <s v="KLIENT 36"/>
    <n v="746.19999999999993"/>
    <x v="1"/>
  </r>
  <r>
    <x v="4"/>
    <x v="9"/>
    <x v="9"/>
    <n v="22"/>
    <s v="ZAM/2349/2/2010"/>
    <d v="2010-02-25T00:00:00"/>
    <x v="12"/>
    <s v="KLIENT 36"/>
    <n v="41.8"/>
    <x v="1"/>
  </r>
  <r>
    <x v="4"/>
    <x v="8"/>
    <x v="8"/>
    <n v="45"/>
    <s v="ZAM/2349/2/2010"/>
    <d v="2010-02-25T00:00:00"/>
    <x v="12"/>
    <s v="KLIENT 36"/>
    <n v="328.5"/>
    <x v="1"/>
  </r>
  <r>
    <x v="4"/>
    <x v="7"/>
    <x v="7"/>
    <n v="18"/>
    <s v="ZAM/2349/2/2010"/>
    <d v="2010-02-25T00:00:00"/>
    <x v="12"/>
    <s v="KLIENT 36"/>
    <n v="189"/>
    <x v="1"/>
  </r>
  <r>
    <x v="4"/>
    <x v="1"/>
    <x v="1"/>
    <n v="55"/>
    <s v="ZAM/2349/2/2010"/>
    <d v="2010-02-25T00:00:00"/>
    <x v="12"/>
    <s v="KLIENT 36"/>
    <n v="148.5"/>
    <x v="1"/>
  </r>
  <r>
    <x v="4"/>
    <x v="9"/>
    <x v="9"/>
    <n v="16"/>
    <s v="ZAM/2349/2/2010"/>
    <d v="2010-02-25T00:00:00"/>
    <x v="12"/>
    <s v="KLIENT 36"/>
    <n v="30.4"/>
    <x v="1"/>
  </r>
  <r>
    <x v="4"/>
    <x v="5"/>
    <x v="5"/>
    <n v="19"/>
    <s v="ZAM/2349/2/2010"/>
    <d v="2010-02-25T00:00:00"/>
    <x v="12"/>
    <s v="KLIENT 36"/>
    <n v="42.75"/>
    <x v="1"/>
  </r>
  <r>
    <x v="4"/>
    <x v="5"/>
    <x v="5"/>
    <n v="78"/>
    <s v="ZAM/2349/2/2010"/>
    <d v="2010-02-25T00:00:00"/>
    <x v="12"/>
    <s v="KLIENT 36"/>
    <n v="175.5"/>
    <x v="1"/>
  </r>
  <r>
    <x v="4"/>
    <x v="1"/>
    <x v="1"/>
    <n v="59"/>
    <s v="ZAM/2349/2/2010"/>
    <d v="2010-02-25T00:00:00"/>
    <x v="12"/>
    <s v="KLIENT 36"/>
    <n v="159.30000000000001"/>
    <x v="1"/>
  </r>
  <r>
    <x v="4"/>
    <x v="1"/>
    <x v="1"/>
    <n v="98"/>
    <s v="ZAM/2349/2/2010"/>
    <d v="2010-02-25T00:00:00"/>
    <x v="12"/>
    <s v="KLIENT 36"/>
    <n v="264.60000000000002"/>
    <x v="1"/>
  </r>
  <r>
    <x v="4"/>
    <x v="5"/>
    <x v="5"/>
    <n v="43"/>
    <s v="ZAM/2349/2/2010"/>
    <d v="2010-02-25T00:00:00"/>
    <x v="12"/>
    <s v="KLIENT 36"/>
    <n v="96.75"/>
    <x v="1"/>
  </r>
  <r>
    <x v="4"/>
    <x v="3"/>
    <x v="3"/>
    <n v="40"/>
    <s v="ZAM/2349/2/2010"/>
    <d v="2010-02-25T00:00:00"/>
    <x v="12"/>
    <s v="KLIENT 36"/>
    <n v="180"/>
    <x v="1"/>
  </r>
  <r>
    <x v="4"/>
    <x v="0"/>
    <x v="0"/>
    <n v="88"/>
    <s v="ZAM/2349/2/2010"/>
    <d v="2010-02-25T00:00:00"/>
    <x v="12"/>
    <s v="KLIENT 36"/>
    <n v="554.4"/>
    <x v="1"/>
  </r>
  <r>
    <x v="4"/>
    <x v="9"/>
    <x v="9"/>
    <n v="3"/>
    <s v="ZAM/2349/2/2010"/>
    <d v="2010-02-25T00:00:00"/>
    <x v="12"/>
    <s v="KLIENT 36"/>
    <n v="5.6999999999999993"/>
    <x v="1"/>
  </r>
  <r>
    <x v="4"/>
    <x v="7"/>
    <x v="7"/>
    <n v="8"/>
    <s v="ZAM/2349/2/2010"/>
    <d v="2010-02-25T00:00:00"/>
    <x v="12"/>
    <s v="KLIENT 36"/>
    <n v="84"/>
    <x v="1"/>
  </r>
  <r>
    <x v="4"/>
    <x v="6"/>
    <x v="6"/>
    <n v="22"/>
    <s v="ZAM/2349/2/2010"/>
    <d v="2010-02-25T00:00:00"/>
    <x v="12"/>
    <s v="KLIENT 36"/>
    <n v="180.39999999999998"/>
    <x v="1"/>
  </r>
  <r>
    <x v="4"/>
    <x v="6"/>
    <x v="6"/>
    <n v="55"/>
    <s v="ZAM/2349/2/2010"/>
    <d v="2010-02-25T00:00:00"/>
    <x v="12"/>
    <s v="KLIENT 36"/>
    <n v="450.99999999999994"/>
    <x v="1"/>
  </r>
  <r>
    <x v="4"/>
    <x v="9"/>
    <x v="9"/>
    <n v="18"/>
    <s v="ZAM/2349/2/2010"/>
    <d v="2010-02-25T00:00:00"/>
    <x v="12"/>
    <s v="KLIENT 36"/>
    <n v="34.199999999999996"/>
    <x v="1"/>
  </r>
  <r>
    <x v="4"/>
    <x v="1"/>
    <x v="1"/>
    <n v="74"/>
    <s v="ZAM/2349/2/2010"/>
    <d v="2010-02-25T00:00:00"/>
    <x v="12"/>
    <s v="KLIENT 36"/>
    <n v="199.8"/>
    <x v="1"/>
  </r>
  <r>
    <x v="4"/>
    <x v="6"/>
    <x v="6"/>
    <n v="64"/>
    <s v="ZAM/2349/2/2010"/>
    <d v="2010-02-25T00:00:00"/>
    <x v="12"/>
    <s v="KLIENT 36"/>
    <n v="524.79999999999995"/>
    <x v="1"/>
  </r>
  <r>
    <x v="0"/>
    <x v="3"/>
    <x v="3"/>
    <n v="24"/>
    <s v="ZAM/235/1/2010"/>
    <d v="2010-01-31T00:00:00"/>
    <x v="17"/>
    <s v="KLIENT 43"/>
    <n v="108"/>
    <x v="0"/>
  </r>
  <r>
    <x v="0"/>
    <x v="5"/>
    <x v="5"/>
    <n v="92"/>
    <s v="ZAM/235/1/2010"/>
    <d v="2010-01-31T00:00:00"/>
    <x v="17"/>
    <s v="KLIENT 43"/>
    <n v="207"/>
    <x v="0"/>
  </r>
  <r>
    <x v="0"/>
    <x v="1"/>
    <x v="1"/>
    <n v="84"/>
    <s v="ZAM/235/1/2010"/>
    <d v="2010-01-31T00:00:00"/>
    <x v="17"/>
    <s v="KLIENT 43"/>
    <n v="226.8"/>
    <x v="0"/>
  </r>
  <r>
    <x v="0"/>
    <x v="8"/>
    <x v="8"/>
    <n v="58"/>
    <s v="ZAM/235/1/2010"/>
    <d v="2010-01-31T00:00:00"/>
    <x v="17"/>
    <s v="KLIENT 43"/>
    <n v="423.4"/>
    <x v="0"/>
  </r>
  <r>
    <x v="0"/>
    <x v="4"/>
    <x v="4"/>
    <n v="24"/>
    <s v="ZAM/235/1/2010"/>
    <d v="2010-01-31T00:00:00"/>
    <x v="17"/>
    <s v="KLIENT 43"/>
    <n v="117.60000000000001"/>
    <x v="0"/>
  </r>
  <r>
    <x v="0"/>
    <x v="0"/>
    <x v="0"/>
    <n v="28"/>
    <s v="ZAM/235/1/2010"/>
    <d v="2010-01-31T00:00:00"/>
    <x v="17"/>
    <s v="KLIENT 43"/>
    <n v="176.4"/>
    <x v="0"/>
  </r>
  <r>
    <x v="0"/>
    <x v="6"/>
    <x v="6"/>
    <n v="55"/>
    <s v="ZAM/235/1/2010"/>
    <d v="2010-01-31T00:00:00"/>
    <x v="17"/>
    <s v="KLIENT 43"/>
    <n v="450.99999999999994"/>
    <x v="0"/>
  </r>
  <r>
    <x v="0"/>
    <x v="9"/>
    <x v="9"/>
    <n v="91"/>
    <s v="ZAM/235/1/2010"/>
    <d v="2010-01-31T00:00:00"/>
    <x v="17"/>
    <s v="KLIENT 43"/>
    <n v="172.9"/>
    <x v="0"/>
  </r>
  <r>
    <x v="0"/>
    <x v="2"/>
    <x v="2"/>
    <n v="4"/>
    <s v="ZAM/235/1/2010"/>
    <d v="2010-01-31T00:00:00"/>
    <x v="17"/>
    <s v="KLIENT 43"/>
    <n v="21"/>
    <x v="0"/>
  </r>
  <r>
    <x v="0"/>
    <x v="5"/>
    <x v="5"/>
    <n v="60"/>
    <s v="ZAM/235/1/2010"/>
    <d v="2010-01-31T00:00:00"/>
    <x v="17"/>
    <s v="KLIENT 43"/>
    <n v="135"/>
    <x v="0"/>
  </r>
  <r>
    <x v="0"/>
    <x v="7"/>
    <x v="7"/>
    <n v="31"/>
    <s v="ZAM/235/1/2010"/>
    <d v="2010-01-31T00:00:00"/>
    <x v="17"/>
    <s v="KLIENT 43"/>
    <n v="325.5"/>
    <x v="0"/>
  </r>
  <r>
    <x v="0"/>
    <x v="0"/>
    <x v="0"/>
    <n v="12"/>
    <s v="ZAM/235/1/2010"/>
    <d v="2010-01-31T00:00:00"/>
    <x v="17"/>
    <s v="KLIENT 43"/>
    <n v="75.599999999999994"/>
    <x v="0"/>
  </r>
  <r>
    <x v="0"/>
    <x v="0"/>
    <x v="0"/>
    <n v="3"/>
    <s v="ZAM/235/1/2010"/>
    <d v="2010-01-31T00:00:00"/>
    <x v="17"/>
    <s v="KLIENT 43"/>
    <n v="18.899999999999999"/>
    <x v="0"/>
  </r>
  <r>
    <x v="0"/>
    <x v="4"/>
    <x v="4"/>
    <n v="35"/>
    <s v="ZAM/235/1/2010"/>
    <d v="2010-01-31T00:00:00"/>
    <x v="17"/>
    <s v="KLIENT 43"/>
    <n v="171.5"/>
    <x v="0"/>
  </r>
  <r>
    <x v="0"/>
    <x v="0"/>
    <x v="0"/>
    <n v="22"/>
    <s v="ZAM/235/1/2010"/>
    <d v="2010-01-31T00:00:00"/>
    <x v="17"/>
    <s v="KLIENT 43"/>
    <n v="138.6"/>
    <x v="0"/>
  </r>
  <r>
    <x v="0"/>
    <x v="2"/>
    <x v="2"/>
    <n v="15"/>
    <s v="ZAM/235/1/2010"/>
    <d v="2010-01-31T00:00:00"/>
    <x v="17"/>
    <s v="KLIENT 43"/>
    <n v="78.75"/>
    <x v="0"/>
  </r>
  <r>
    <x v="3"/>
    <x v="0"/>
    <x v="0"/>
    <n v="85"/>
    <s v="ZAM/235/2/2010"/>
    <d v="2010-02-09T00:00:00"/>
    <x v="13"/>
    <s v="KLIENT 45"/>
    <n v="535.5"/>
    <x v="1"/>
  </r>
  <r>
    <x v="3"/>
    <x v="0"/>
    <x v="0"/>
    <n v="28"/>
    <s v="ZAM/235/2/2010"/>
    <d v="2010-02-09T00:00:00"/>
    <x v="13"/>
    <s v="KLIENT 45"/>
    <n v="176.4"/>
    <x v="1"/>
  </r>
  <r>
    <x v="3"/>
    <x v="2"/>
    <x v="2"/>
    <n v="59"/>
    <s v="ZAM/235/2/2010"/>
    <d v="2010-02-09T00:00:00"/>
    <x v="13"/>
    <s v="KLIENT 45"/>
    <n v="309.75"/>
    <x v="1"/>
  </r>
  <r>
    <x v="3"/>
    <x v="7"/>
    <x v="7"/>
    <n v="45"/>
    <s v="ZAM/235/2/2010"/>
    <d v="2010-02-09T00:00:00"/>
    <x v="13"/>
    <s v="KLIENT 45"/>
    <n v="472.5"/>
    <x v="1"/>
  </r>
  <r>
    <x v="3"/>
    <x v="3"/>
    <x v="3"/>
    <n v="15"/>
    <s v="ZAM/235/2/2010"/>
    <d v="2010-02-09T00:00:00"/>
    <x v="13"/>
    <s v="KLIENT 45"/>
    <n v="67.5"/>
    <x v="1"/>
  </r>
  <r>
    <x v="3"/>
    <x v="0"/>
    <x v="0"/>
    <n v="57"/>
    <s v="ZAM/235/2/2010"/>
    <d v="2010-02-09T00:00:00"/>
    <x v="13"/>
    <s v="KLIENT 45"/>
    <n v="359.09999999999997"/>
    <x v="1"/>
  </r>
  <r>
    <x v="3"/>
    <x v="0"/>
    <x v="0"/>
    <n v="14"/>
    <s v="ZAM/235/2/2010"/>
    <d v="2010-02-09T00:00:00"/>
    <x v="13"/>
    <s v="KLIENT 45"/>
    <n v="88.2"/>
    <x v="1"/>
  </r>
  <r>
    <x v="3"/>
    <x v="7"/>
    <x v="7"/>
    <n v="95"/>
    <s v="ZAM/235/2/2010"/>
    <d v="2010-02-09T00:00:00"/>
    <x v="13"/>
    <s v="KLIENT 45"/>
    <n v="997.5"/>
    <x v="1"/>
  </r>
  <r>
    <x v="3"/>
    <x v="6"/>
    <x v="6"/>
    <n v="59"/>
    <s v="ZAM/235/2/2010"/>
    <d v="2010-02-09T00:00:00"/>
    <x v="13"/>
    <s v="KLIENT 45"/>
    <n v="483.79999999999995"/>
    <x v="1"/>
  </r>
  <r>
    <x v="3"/>
    <x v="2"/>
    <x v="2"/>
    <n v="14"/>
    <s v="ZAM/235/2/2010"/>
    <d v="2010-02-09T00:00:00"/>
    <x v="13"/>
    <s v="KLIENT 45"/>
    <n v="73.5"/>
    <x v="1"/>
  </r>
  <r>
    <x v="3"/>
    <x v="1"/>
    <x v="1"/>
    <n v="85"/>
    <s v="ZAM/235/2/2010"/>
    <d v="2010-02-09T00:00:00"/>
    <x v="13"/>
    <s v="KLIENT 45"/>
    <n v="229.50000000000003"/>
    <x v="1"/>
  </r>
  <r>
    <x v="3"/>
    <x v="0"/>
    <x v="0"/>
    <n v="9"/>
    <s v="ZAM/235/2/2010"/>
    <d v="2010-02-09T00:00:00"/>
    <x v="13"/>
    <s v="KLIENT 45"/>
    <n v="56.699999999999996"/>
    <x v="1"/>
  </r>
  <r>
    <x v="3"/>
    <x v="6"/>
    <x v="6"/>
    <n v="91"/>
    <s v="ZAM/235/2/2010"/>
    <d v="2010-02-09T00:00:00"/>
    <x v="13"/>
    <s v="KLIENT 45"/>
    <n v="746.19999999999993"/>
    <x v="1"/>
  </r>
  <r>
    <x v="2"/>
    <x v="9"/>
    <x v="9"/>
    <n v="54"/>
    <s v="ZAM/2350/1/2010"/>
    <d v="2010-01-27T00:00:00"/>
    <x v="2"/>
    <s v="KLIENT 9"/>
    <n v="102.6"/>
    <x v="0"/>
  </r>
  <r>
    <x v="2"/>
    <x v="3"/>
    <x v="3"/>
    <n v="55"/>
    <s v="ZAM/2350/1/2010"/>
    <d v="2010-01-27T00:00:00"/>
    <x v="2"/>
    <s v="KLIENT 9"/>
    <n v="247.5"/>
    <x v="0"/>
  </r>
  <r>
    <x v="2"/>
    <x v="4"/>
    <x v="4"/>
    <n v="48"/>
    <s v="ZAM/2350/1/2010"/>
    <d v="2010-01-27T00:00:00"/>
    <x v="2"/>
    <s v="KLIENT 9"/>
    <n v="235.20000000000002"/>
    <x v="0"/>
  </r>
  <r>
    <x v="2"/>
    <x v="9"/>
    <x v="9"/>
    <n v="23"/>
    <s v="ZAM/2350/1/2010"/>
    <d v="2010-01-27T00:00:00"/>
    <x v="2"/>
    <s v="KLIENT 9"/>
    <n v="43.699999999999996"/>
    <x v="0"/>
  </r>
  <r>
    <x v="2"/>
    <x v="9"/>
    <x v="9"/>
    <n v="78"/>
    <s v="ZAM/2350/1/2010"/>
    <d v="2010-01-27T00:00:00"/>
    <x v="2"/>
    <s v="KLIENT 9"/>
    <n v="148.19999999999999"/>
    <x v="0"/>
  </r>
  <r>
    <x v="2"/>
    <x v="0"/>
    <x v="0"/>
    <n v="24"/>
    <s v="ZAM/2350/1/2010"/>
    <d v="2010-01-27T00:00:00"/>
    <x v="2"/>
    <s v="KLIENT 9"/>
    <n v="151.19999999999999"/>
    <x v="0"/>
  </r>
  <r>
    <x v="2"/>
    <x v="1"/>
    <x v="1"/>
    <n v="50"/>
    <s v="ZAM/2350/1/2010"/>
    <d v="2010-01-27T00:00:00"/>
    <x v="2"/>
    <s v="KLIENT 9"/>
    <n v="135"/>
    <x v="0"/>
  </r>
  <r>
    <x v="2"/>
    <x v="8"/>
    <x v="8"/>
    <n v="70"/>
    <s v="ZAM/2350/1/2010"/>
    <d v="2010-01-27T00:00:00"/>
    <x v="2"/>
    <s v="KLIENT 9"/>
    <n v="511"/>
    <x v="0"/>
  </r>
  <r>
    <x v="2"/>
    <x v="7"/>
    <x v="7"/>
    <n v="16"/>
    <s v="ZAM/2350/1/2010"/>
    <d v="2010-01-27T00:00:00"/>
    <x v="2"/>
    <s v="KLIENT 9"/>
    <n v="168"/>
    <x v="0"/>
  </r>
  <r>
    <x v="2"/>
    <x v="1"/>
    <x v="1"/>
    <n v="41"/>
    <s v="ZAM/2350/1/2010"/>
    <d v="2010-01-27T00:00:00"/>
    <x v="2"/>
    <s v="KLIENT 9"/>
    <n v="110.7"/>
    <x v="0"/>
  </r>
  <r>
    <x v="2"/>
    <x v="8"/>
    <x v="8"/>
    <n v="24"/>
    <s v="ZAM/2350/1/2010"/>
    <d v="2010-01-27T00:00:00"/>
    <x v="2"/>
    <s v="KLIENT 9"/>
    <n v="175.2"/>
    <x v="0"/>
  </r>
  <r>
    <x v="2"/>
    <x v="7"/>
    <x v="7"/>
    <n v="48"/>
    <s v="ZAM/2350/1/2010"/>
    <d v="2010-01-27T00:00:00"/>
    <x v="2"/>
    <s v="KLIENT 9"/>
    <n v="504"/>
    <x v="0"/>
  </r>
  <r>
    <x v="2"/>
    <x v="6"/>
    <x v="6"/>
    <n v="77"/>
    <s v="ZAM/2350/1/2010"/>
    <d v="2010-01-27T00:00:00"/>
    <x v="2"/>
    <s v="KLIENT 9"/>
    <n v="631.4"/>
    <x v="0"/>
  </r>
  <r>
    <x v="2"/>
    <x v="7"/>
    <x v="7"/>
    <n v="73"/>
    <s v="ZAM/2350/1/2010"/>
    <d v="2010-01-27T00:00:00"/>
    <x v="2"/>
    <s v="KLIENT 9"/>
    <n v="766.5"/>
    <x v="0"/>
  </r>
  <r>
    <x v="2"/>
    <x v="9"/>
    <x v="9"/>
    <n v="33"/>
    <s v="ZAM/2350/1/2010"/>
    <d v="2010-01-27T00:00:00"/>
    <x v="2"/>
    <s v="KLIENT 9"/>
    <n v="62.699999999999996"/>
    <x v="0"/>
  </r>
  <r>
    <x v="2"/>
    <x v="5"/>
    <x v="5"/>
    <n v="100"/>
    <s v="ZAM/2350/1/2010"/>
    <d v="2010-01-27T00:00:00"/>
    <x v="2"/>
    <s v="KLIENT 9"/>
    <n v="225"/>
    <x v="0"/>
  </r>
  <r>
    <x v="2"/>
    <x v="8"/>
    <x v="8"/>
    <n v="82"/>
    <s v="ZAM/2350/1/2010"/>
    <d v="2010-01-27T00:00:00"/>
    <x v="2"/>
    <s v="KLIENT 9"/>
    <n v="598.6"/>
    <x v="0"/>
  </r>
  <r>
    <x v="2"/>
    <x v="0"/>
    <x v="0"/>
    <n v="19"/>
    <s v="ZAM/2350/1/2010"/>
    <d v="2010-01-27T00:00:00"/>
    <x v="2"/>
    <s v="KLIENT 9"/>
    <n v="119.7"/>
    <x v="0"/>
  </r>
  <r>
    <x v="2"/>
    <x v="4"/>
    <x v="4"/>
    <n v="56"/>
    <s v="ZAM/2350/1/2010"/>
    <d v="2010-01-27T00:00:00"/>
    <x v="2"/>
    <s v="KLIENT 9"/>
    <n v="274.40000000000003"/>
    <x v="0"/>
  </r>
  <r>
    <x v="2"/>
    <x v="0"/>
    <x v="0"/>
    <n v="68"/>
    <s v="ZAM/2350/1/2010"/>
    <d v="2010-01-27T00:00:00"/>
    <x v="2"/>
    <s v="KLIENT 9"/>
    <n v="428.4"/>
    <x v="0"/>
  </r>
  <r>
    <x v="2"/>
    <x v="4"/>
    <x v="4"/>
    <n v="76"/>
    <s v="ZAM/2350/2/2010"/>
    <d v="2010-02-26T00:00:00"/>
    <x v="3"/>
    <s v="KLIENT 61"/>
    <n v="372.40000000000003"/>
    <x v="1"/>
  </r>
  <r>
    <x v="2"/>
    <x v="4"/>
    <x v="4"/>
    <n v="45"/>
    <s v="ZAM/2350/2/2010"/>
    <d v="2010-02-26T00:00:00"/>
    <x v="3"/>
    <s v="KLIENT 61"/>
    <n v="220.50000000000003"/>
    <x v="1"/>
  </r>
  <r>
    <x v="2"/>
    <x v="7"/>
    <x v="7"/>
    <n v="75"/>
    <s v="ZAM/2350/2/2010"/>
    <d v="2010-02-26T00:00:00"/>
    <x v="3"/>
    <s v="KLIENT 61"/>
    <n v="787.5"/>
    <x v="1"/>
  </r>
  <r>
    <x v="2"/>
    <x v="5"/>
    <x v="5"/>
    <n v="10"/>
    <s v="ZAM/2350/2/2010"/>
    <d v="2010-02-26T00:00:00"/>
    <x v="3"/>
    <s v="KLIENT 61"/>
    <n v="22.5"/>
    <x v="1"/>
  </r>
  <r>
    <x v="2"/>
    <x v="3"/>
    <x v="3"/>
    <n v="5"/>
    <s v="ZAM/2350/2/2010"/>
    <d v="2010-02-26T00:00:00"/>
    <x v="3"/>
    <s v="KLIENT 61"/>
    <n v="22.5"/>
    <x v="1"/>
  </r>
  <r>
    <x v="2"/>
    <x v="1"/>
    <x v="1"/>
    <n v="83"/>
    <s v="ZAM/2350/2/2010"/>
    <d v="2010-02-26T00:00:00"/>
    <x v="3"/>
    <s v="KLIENT 61"/>
    <n v="224.10000000000002"/>
    <x v="1"/>
  </r>
  <r>
    <x v="2"/>
    <x v="4"/>
    <x v="4"/>
    <n v="57"/>
    <s v="ZAM/2350/2/2010"/>
    <d v="2010-02-26T00:00:00"/>
    <x v="3"/>
    <s v="KLIENT 61"/>
    <n v="279.3"/>
    <x v="1"/>
  </r>
  <r>
    <x v="2"/>
    <x v="9"/>
    <x v="9"/>
    <n v="3"/>
    <s v="ZAM/2350/2/2010"/>
    <d v="2010-02-26T00:00:00"/>
    <x v="3"/>
    <s v="KLIENT 61"/>
    <n v="5.6999999999999993"/>
    <x v="1"/>
  </r>
  <r>
    <x v="2"/>
    <x v="7"/>
    <x v="7"/>
    <n v="53"/>
    <s v="ZAM/2350/2/2010"/>
    <d v="2010-02-26T00:00:00"/>
    <x v="3"/>
    <s v="KLIENT 61"/>
    <n v="556.5"/>
    <x v="1"/>
  </r>
  <r>
    <x v="2"/>
    <x v="9"/>
    <x v="9"/>
    <n v="75"/>
    <s v="ZAM/2350/2/2010"/>
    <d v="2010-02-26T00:00:00"/>
    <x v="3"/>
    <s v="KLIENT 61"/>
    <n v="142.5"/>
    <x v="1"/>
  </r>
  <r>
    <x v="2"/>
    <x v="4"/>
    <x v="4"/>
    <n v="34"/>
    <s v="ZAM/2350/2/2010"/>
    <d v="2010-02-26T00:00:00"/>
    <x v="3"/>
    <s v="KLIENT 61"/>
    <n v="166.60000000000002"/>
    <x v="1"/>
  </r>
  <r>
    <x v="2"/>
    <x v="8"/>
    <x v="8"/>
    <n v="56"/>
    <s v="ZAM/2350/2/2010"/>
    <d v="2010-02-26T00:00:00"/>
    <x v="3"/>
    <s v="KLIENT 61"/>
    <n v="408.8"/>
    <x v="1"/>
  </r>
  <r>
    <x v="2"/>
    <x v="4"/>
    <x v="4"/>
    <n v="87"/>
    <s v="ZAM/2350/2/2010"/>
    <d v="2010-02-26T00:00:00"/>
    <x v="3"/>
    <s v="KLIENT 61"/>
    <n v="426.3"/>
    <x v="1"/>
  </r>
  <r>
    <x v="2"/>
    <x v="5"/>
    <x v="5"/>
    <n v="55"/>
    <s v="ZAM/2350/2/2010"/>
    <d v="2010-02-26T00:00:00"/>
    <x v="3"/>
    <s v="KLIENT 61"/>
    <n v="123.75"/>
    <x v="1"/>
  </r>
  <r>
    <x v="2"/>
    <x v="2"/>
    <x v="2"/>
    <n v="88"/>
    <s v="ZAM/2350/2/2010"/>
    <d v="2010-02-26T00:00:00"/>
    <x v="3"/>
    <s v="KLIENT 61"/>
    <n v="462"/>
    <x v="1"/>
  </r>
  <r>
    <x v="2"/>
    <x v="9"/>
    <x v="9"/>
    <n v="5"/>
    <s v="ZAM/2350/2/2010"/>
    <d v="2010-02-26T00:00:00"/>
    <x v="3"/>
    <s v="KLIENT 61"/>
    <n v="9.5"/>
    <x v="1"/>
  </r>
  <r>
    <x v="2"/>
    <x v="7"/>
    <x v="7"/>
    <n v="37"/>
    <s v="ZAM/2350/2/2010"/>
    <d v="2010-02-26T00:00:00"/>
    <x v="3"/>
    <s v="KLIENT 61"/>
    <n v="388.5"/>
    <x v="1"/>
  </r>
  <r>
    <x v="2"/>
    <x v="1"/>
    <x v="1"/>
    <n v="4"/>
    <s v="ZAM/2350/2/2010"/>
    <d v="2010-02-26T00:00:00"/>
    <x v="3"/>
    <s v="KLIENT 61"/>
    <n v="10.8"/>
    <x v="1"/>
  </r>
  <r>
    <x v="2"/>
    <x v="8"/>
    <x v="8"/>
    <n v="6"/>
    <s v="ZAM/2350/2/2010"/>
    <d v="2010-02-26T00:00:00"/>
    <x v="3"/>
    <s v="KLIENT 61"/>
    <n v="43.8"/>
    <x v="1"/>
  </r>
  <r>
    <x v="2"/>
    <x v="9"/>
    <x v="9"/>
    <n v="11"/>
    <s v="ZAM/2350/2/2010"/>
    <d v="2010-02-26T00:00:00"/>
    <x v="3"/>
    <s v="KLIENT 61"/>
    <n v="20.9"/>
    <x v="1"/>
  </r>
  <r>
    <x v="2"/>
    <x v="4"/>
    <x v="4"/>
    <n v="72"/>
    <s v="ZAM/2350/2/2010"/>
    <d v="2010-02-26T00:00:00"/>
    <x v="3"/>
    <s v="KLIENT 61"/>
    <n v="352.8"/>
    <x v="1"/>
  </r>
  <r>
    <x v="2"/>
    <x v="3"/>
    <x v="3"/>
    <n v="76"/>
    <s v="ZAM/2350/2/2010"/>
    <d v="2010-02-26T00:00:00"/>
    <x v="3"/>
    <s v="KLIENT 61"/>
    <n v="342"/>
    <x v="1"/>
  </r>
  <r>
    <x v="2"/>
    <x v="6"/>
    <x v="6"/>
    <n v="82"/>
    <s v="ZAM/2350/2/2010"/>
    <d v="2010-02-26T00:00:00"/>
    <x v="3"/>
    <s v="KLIENT 61"/>
    <n v="672.4"/>
    <x v="1"/>
  </r>
  <r>
    <x v="4"/>
    <x v="8"/>
    <x v="8"/>
    <n v="84"/>
    <s v="ZAM/2351/1/2010"/>
    <d v="2010-01-14T00:00:00"/>
    <x v="5"/>
    <s v="KLIENT 22"/>
    <n v="613.19999999999993"/>
    <x v="0"/>
  </r>
  <r>
    <x v="4"/>
    <x v="7"/>
    <x v="7"/>
    <n v="64"/>
    <s v="ZAM/2351/1/2010"/>
    <d v="2010-01-14T00:00:00"/>
    <x v="5"/>
    <s v="KLIENT 22"/>
    <n v="672"/>
    <x v="0"/>
  </r>
  <r>
    <x v="4"/>
    <x v="0"/>
    <x v="0"/>
    <n v="82"/>
    <s v="ZAM/2351/1/2010"/>
    <d v="2010-01-14T00:00:00"/>
    <x v="5"/>
    <s v="KLIENT 22"/>
    <n v="516.6"/>
    <x v="0"/>
  </r>
  <r>
    <x v="4"/>
    <x v="0"/>
    <x v="0"/>
    <n v="97"/>
    <s v="ZAM/2351/1/2010"/>
    <d v="2010-01-14T00:00:00"/>
    <x v="5"/>
    <s v="KLIENT 22"/>
    <n v="611.1"/>
    <x v="0"/>
  </r>
  <r>
    <x v="4"/>
    <x v="7"/>
    <x v="7"/>
    <n v="58"/>
    <s v="ZAM/2351/1/2010"/>
    <d v="2010-01-14T00:00:00"/>
    <x v="5"/>
    <s v="KLIENT 22"/>
    <n v="609"/>
    <x v="0"/>
  </r>
  <r>
    <x v="4"/>
    <x v="5"/>
    <x v="5"/>
    <n v="71"/>
    <s v="ZAM/2351/1/2010"/>
    <d v="2010-01-14T00:00:00"/>
    <x v="5"/>
    <s v="KLIENT 22"/>
    <n v="159.75"/>
    <x v="0"/>
  </r>
  <r>
    <x v="4"/>
    <x v="5"/>
    <x v="5"/>
    <n v="55"/>
    <s v="ZAM/2351/1/2010"/>
    <d v="2010-01-14T00:00:00"/>
    <x v="5"/>
    <s v="KLIENT 22"/>
    <n v="123.75"/>
    <x v="0"/>
  </r>
  <r>
    <x v="4"/>
    <x v="0"/>
    <x v="0"/>
    <n v="67"/>
    <s v="ZAM/2351/1/2010"/>
    <d v="2010-01-14T00:00:00"/>
    <x v="5"/>
    <s v="KLIENT 22"/>
    <n v="422.09999999999997"/>
    <x v="0"/>
  </r>
  <r>
    <x v="4"/>
    <x v="2"/>
    <x v="2"/>
    <n v="50"/>
    <s v="ZAM/2351/1/2010"/>
    <d v="2010-01-14T00:00:00"/>
    <x v="5"/>
    <s v="KLIENT 22"/>
    <n v="262.5"/>
    <x v="0"/>
  </r>
  <r>
    <x v="4"/>
    <x v="5"/>
    <x v="5"/>
    <n v="59"/>
    <s v="ZAM/2351/1/2010"/>
    <d v="2010-01-14T00:00:00"/>
    <x v="5"/>
    <s v="KLIENT 22"/>
    <n v="132.75"/>
    <x v="0"/>
  </r>
  <r>
    <x v="4"/>
    <x v="4"/>
    <x v="4"/>
    <n v="10"/>
    <s v="ZAM/2351/1/2010"/>
    <d v="2010-01-14T00:00:00"/>
    <x v="5"/>
    <s v="KLIENT 22"/>
    <n v="49"/>
    <x v="0"/>
  </r>
  <r>
    <x v="4"/>
    <x v="7"/>
    <x v="7"/>
    <n v="61"/>
    <s v="ZAM/2351/1/2010"/>
    <d v="2010-01-14T00:00:00"/>
    <x v="5"/>
    <s v="KLIENT 22"/>
    <n v="640.5"/>
    <x v="0"/>
  </r>
  <r>
    <x v="4"/>
    <x v="3"/>
    <x v="3"/>
    <n v="52"/>
    <s v="ZAM/2351/1/2010"/>
    <d v="2010-01-14T00:00:00"/>
    <x v="5"/>
    <s v="KLIENT 22"/>
    <n v="234"/>
    <x v="0"/>
  </r>
  <r>
    <x v="4"/>
    <x v="4"/>
    <x v="4"/>
    <n v="22"/>
    <s v="ZAM/2351/1/2010"/>
    <d v="2010-01-14T00:00:00"/>
    <x v="5"/>
    <s v="KLIENT 22"/>
    <n v="107.80000000000001"/>
    <x v="0"/>
  </r>
  <r>
    <x v="4"/>
    <x v="0"/>
    <x v="0"/>
    <n v="22"/>
    <s v="ZAM/2351/1/2010"/>
    <d v="2010-01-14T00:00:00"/>
    <x v="5"/>
    <s v="KLIENT 22"/>
    <n v="138.6"/>
    <x v="0"/>
  </r>
  <r>
    <x v="4"/>
    <x v="2"/>
    <x v="2"/>
    <n v="2"/>
    <s v="ZAM/2351/1/2010"/>
    <d v="2010-01-14T00:00:00"/>
    <x v="5"/>
    <s v="KLIENT 22"/>
    <n v="10.5"/>
    <x v="0"/>
  </r>
  <r>
    <x v="4"/>
    <x v="9"/>
    <x v="9"/>
    <n v="66"/>
    <s v="ZAM/2351/1/2010"/>
    <d v="2010-01-14T00:00:00"/>
    <x v="5"/>
    <s v="KLIENT 22"/>
    <n v="125.39999999999999"/>
    <x v="0"/>
  </r>
  <r>
    <x v="4"/>
    <x v="7"/>
    <x v="7"/>
    <n v="28"/>
    <s v="ZAM/2351/2/2010"/>
    <d v="2010-02-28T00:00:00"/>
    <x v="15"/>
    <s v="KLIENT 65"/>
    <n v="294"/>
    <x v="1"/>
  </r>
  <r>
    <x v="4"/>
    <x v="4"/>
    <x v="4"/>
    <n v="73"/>
    <s v="ZAM/2351/2/2010"/>
    <d v="2010-02-28T00:00:00"/>
    <x v="15"/>
    <s v="KLIENT 65"/>
    <n v="357.70000000000005"/>
    <x v="1"/>
  </r>
  <r>
    <x v="4"/>
    <x v="7"/>
    <x v="7"/>
    <n v="23"/>
    <s v="ZAM/2351/2/2010"/>
    <d v="2010-02-28T00:00:00"/>
    <x v="15"/>
    <s v="KLIENT 65"/>
    <n v="241.5"/>
    <x v="1"/>
  </r>
  <r>
    <x v="4"/>
    <x v="0"/>
    <x v="0"/>
    <n v="89"/>
    <s v="ZAM/2351/2/2010"/>
    <d v="2010-02-28T00:00:00"/>
    <x v="15"/>
    <s v="KLIENT 65"/>
    <n v="560.69999999999993"/>
    <x v="1"/>
  </r>
  <r>
    <x v="4"/>
    <x v="2"/>
    <x v="2"/>
    <n v="1"/>
    <s v="ZAM/2351/2/2010"/>
    <d v="2010-02-28T00:00:00"/>
    <x v="15"/>
    <s v="KLIENT 65"/>
    <n v="5.25"/>
    <x v="1"/>
  </r>
  <r>
    <x v="4"/>
    <x v="1"/>
    <x v="1"/>
    <n v="41"/>
    <s v="ZAM/2351/2/2010"/>
    <d v="2010-02-28T00:00:00"/>
    <x v="15"/>
    <s v="KLIENT 65"/>
    <n v="110.7"/>
    <x v="1"/>
  </r>
  <r>
    <x v="4"/>
    <x v="0"/>
    <x v="0"/>
    <n v="45"/>
    <s v="ZAM/2351/2/2010"/>
    <d v="2010-02-28T00:00:00"/>
    <x v="15"/>
    <s v="KLIENT 65"/>
    <n v="283.5"/>
    <x v="1"/>
  </r>
  <r>
    <x v="4"/>
    <x v="0"/>
    <x v="0"/>
    <n v="2"/>
    <s v="ZAM/2351/2/2010"/>
    <d v="2010-02-28T00:00:00"/>
    <x v="15"/>
    <s v="KLIENT 65"/>
    <n v="12.6"/>
    <x v="1"/>
  </r>
  <r>
    <x v="4"/>
    <x v="5"/>
    <x v="5"/>
    <n v="97"/>
    <s v="ZAM/2351/2/2010"/>
    <d v="2010-02-28T00:00:00"/>
    <x v="15"/>
    <s v="KLIENT 65"/>
    <n v="218.25"/>
    <x v="1"/>
  </r>
  <r>
    <x v="4"/>
    <x v="5"/>
    <x v="5"/>
    <n v="81"/>
    <s v="ZAM/2351/2/2010"/>
    <d v="2010-02-28T00:00:00"/>
    <x v="15"/>
    <s v="KLIENT 65"/>
    <n v="182.25"/>
    <x v="1"/>
  </r>
  <r>
    <x v="4"/>
    <x v="5"/>
    <x v="5"/>
    <n v="3"/>
    <s v="ZAM/2351/2/2010"/>
    <d v="2010-02-28T00:00:00"/>
    <x v="15"/>
    <s v="KLIENT 65"/>
    <n v="6.75"/>
    <x v="1"/>
  </r>
  <r>
    <x v="4"/>
    <x v="0"/>
    <x v="0"/>
    <n v="76"/>
    <s v="ZAM/2351/2/2010"/>
    <d v="2010-02-28T00:00:00"/>
    <x v="15"/>
    <s v="KLIENT 65"/>
    <n v="478.8"/>
    <x v="1"/>
  </r>
  <r>
    <x v="4"/>
    <x v="6"/>
    <x v="6"/>
    <n v="8"/>
    <s v="ZAM/2351/2/2010"/>
    <d v="2010-02-28T00:00:00"/>
    <x v="15"/>
    <s v="KLIENT 65"/>
    <n v="65.599999999999994"/>
    <x v="1"/>
  </r>
  <r>
    <x v="4"/>
    <x v="0"/>
    <x v="0"/>
    <n v="30"/>
    <s v="ZAM/2351/2/2010"/>
    <d v="2010-02-28T00:00:00"/>
    <x v="15"/>
    <s v="KLIENT 65"/>
    <n v="189"/>
    <x v="1"/>
  </r>
  <r>
    <x v="4"/>
    <x v="1"/>
    <x v="1"/>
    <n v="75"/>
    <s v="ZAM/2351/2/2010"/>
    <d v="2010-02-28T00:00:00"/>
    <x v="15"/>
    <s v="KLIENT 65"/>
    <n v="202.5"/>
    <x v="1"/>
  </r>
  <r>
    <x v="4"/>
    <x v="6"/>
    <x v="6"/>
    <n v="49"/>
    <s v="ZAM/2351/2/2010"/>
    <d v="2010-02-28T00:00:00"/>
    <x v="15"/>
    <s v="KLIENT 65"/>
    <n v="401.79999999999995"/>
    <x v="1"/>
  </r>
  <r>
    <x v="4"/>
    <x v="8"/>
    <x v="8"/>
    <n v="87"/>
    <s v="ZAM/2351/2/2010"/>
    <d v="2010-02-28T00:00:00"/>
    <x v="15"/>
    <s v="KLIENT 65"/>
    <n v="635.1"/>
    <x v="1"/>
  </r>
  <r>
    <x v="4"/>
    <x v="6"/>
    <x v="6"/>
    <n v="89"/>
    <s v="ZAM/2351/2/2010"/>
    <d v="2010-02-28T00:00:00"/>
    <x v="15"/>
    <s v="KLIENT 65"/>
    <n v="729.8"/>
    <x v="1"/>
  </r>
  <r>
    <x v="4"/>
    <x v="3"/>
    <x v="3"/>
    <n v="99"/>
    <s v="ZAM/2351/2/2010"/>
    <d v="2010-02-28T00:00:00"/>
    <x v="15"/>
    <s v="KLIENT 65"/>
    <n v="445.5"/>
    <x v="1"/>
  </r>
  <r>
    <x v="4"/>
    <x v="8"/>
    <x v="8"/>
    <n v="30"/>
    <s v="ZAM/2351/2/2010"/>
    <d v="2010-02-28T00:00:00"/>
    <x v="15"/>
    <s v="KLIENT 65"/>
    <n v="219"/>
    <x v="1"/>
  </r>
  <r>
    <x v="4"/>
    <x v="6"/>
    <x v="6"/>
    <n v="55"/>
    <s v="ZAM/2351/2/2010"/>
    <d v="2010-02-28T00:00:00"/>
    <x v="15"/>
    <s v="KLIENT 65"/>
    <n v="450.99999999999994"/>
    <x v="1"/>
  </r>
  <r>
    <x v="3"/>
    <x v="4"/>
    <x v="4"/>
    <n v="69"/>
    <s v="ZAM/2352/1/2010"/>
    <d v="2010-01-11T00:00:00"/>
    <x v="23"/>
    <s v="KLIENT 30"/>
    <n v="338.1"/>
    <x v="0"/>
  </r>
  <r>
    <x v="3"/>
    <x v="9"/>
    <x v="9"/>
    <n v="27"/>
    <s v="ZAM/2352/1/2010"/>
    <d v="2010-01-11T00:00:00"/>
    <x v="23"/>
    <s v="KLIENT 30"/>
    <n v="51.3"/>
    <x v="0"/>
  </r>
  <r>
    <x v="3"/>
    <x v="6"/>
    <x v="6"/>
    <n v="87"/>
    <s v="ZAM/2352/1/2010"/>
    <d v="2010-01-11T00:00:00"/>
    <x v="23"/>
    <s v="KLIENT 30"/>
    <n v="713.4"/>
    <x v="0"/>
  </r>
  <r>
    <x v="3"/>
    <x v="5"/>
    <x v="5"/>
    <n v="30"/>
    <s v="ZAM/2352/1/2010"/>
    <d v="2010-01-11T00:00:00"/>
    <x v="23"/>
    <s v="KLIENT 30"/>
    <n v="67.5"/>
    <x v="0"/>
  </r>
  <r>
    <x v="3"/>
    <x v="5"/>
    <x v="5"/>
    <n v="52"/>
    <s v="ZAM/2352/1/2010"/>
    <d v="2010-01-11T00:00:00"/>
    <x v="23"/>
    <s v="KLIENT 30"/>
    <n v="117"/>
    <x v="0"/>
  </r>
  <r>
    <x v="3"/>
    <x v="8"/>
    <x v="8"/>
    <n v="35"/>
    <s v="ZAM/2352/1/2010"/>
    <d v="2010-01-11T00:00:00"/>
    <x v="23"/>
    <s v="KLIENT 30"/>
    <n v="255.5"/>
    <x v="0"/>
  </r>
  <r>
    <x v="3"/>
    <x v="0"/>
    <x v="0"/>
    <n v="59"/>
    <s v="ZAM/2352/1/2010"/>
    <d v="2010-01-11T00:00:00"/>
    <x v="23"/>
    <s v="KLIENT 30"/>
    <n v="371.7"/>
    <x v="0"/>
  </r>
  <r>
    <x v="3"/>
    <x v="4"/>
    <x v="4"/>
    <n v="66"/>
    <s v="ZAM/2352/1/2010"/>
    <d v="2010-01-11T00:00:00"/>
    <x v="23"/>
    <s v="KLIENT 30"/>
    <n v="323.40000000000003"/>
    <x v="0"/>
  </r>
  <r>
    <x v="3"/>
    <x v="1"/>
    <x v="1"/>
    <n v="39"/>
    <s v="ZAM/2352/1/2010"/>
    <d v="2010-01-11T00:00:00"/>
    <x v="23"/>
    <s v="KLIENT 30"/>
    <n v="105.30000000000001"/>
    <x v="0"/>
  </r>
  <r>
    <x v="3"/>
    <x v="2"/>
    <x v="2"/>
    <n v="77"/>
    <s v="ZAM/2352/1/2010"/>
    <d v="2010-01-11T00:00:00"/>
    <x v="23"/>
    <s v="KLIENT 30"/>
    <n v="404.25"/>
    <x v="0"/>
  </r>
  <r>
    <x v="3"/>
    <x v="1"/>
    <x v="1"/>
    <n v="15"/>
    <s v="ZAM/2352/1/2010"/>
    <d v="2010-01-11T00:00:00"/>
    <x v="23"/>
    <s v="KLIENT 30"/>
    <n v="40.5"/>
    <x v="0"/>
  </r>
  <r>
    <x v="3"/>
    <x v="9"/>
    <x v="9"/>
    <n v="91"/>
    <s v="ZAM/2352/1/2010"/>
    <d v="2010-01-11T00:00:00"/>
    <x v="23"/>
    <s v="KLIENT 30"/>
    <n v="172.9"/>
    <x v="0"/>
  </r>
  <r>
    <x v="3"/>
    <x v="2"/>
    <x v="2"/>
    <n v="57"/>
    <s v="ZAM/2352/1/2010"/>
    <d v="2010-01-11T00:00:00"/>
    <x v="23"/>
    <s v="KLIENT 30"/>
    <n v="299.25"/>
    <x v="0"/>
  </r>
  <r>
    <x v="3"/>
    <x v="9"/>
    <x v="9"/>
    <n v="6"/>
    <s v="ZAM/2352/1/2010"/>
    <d v="2010-01-11T00:00:00"/>
    <x v="23"/>
    <s v="KLIENT 30"/>
    <n v="11.399999999999999"/>
    <x v="0"/>
  </r>
  <r>
    <x v="3"/>
    <x v="8"/>
    <x v="8"/>
    <n v="37"/>
    <s v="ZAM/2352/1/2010"/>
    <d v="2010-01-11T00:00:00"/>
    <x v="23"/>
    <s v="KLIENT 30"/>
    <n v="270.09999999999997"/>
    <x v="0"/>
  </r>
  <r>
    <x v="3"/>
    <x v="7"/>
    <x v="7"/>
    <n v="62"/>
    <s v="ZAM/2352/1/2010"/>
    <d v="2010-01-11T00:00:00"/>
    <x v="23"/>
    <s v="KLIENT 30"/>
    <n v="651"/>
    <x v="0"/>
  </r>
  <r>
    <x v="3"/>
    <x v="2"/>
    <x v="2"/>
    <n v="79"/>
    <s v="ZAM/2352/1/2010"/>
    <d v="2010-01-11T00:00:00"/>
    <x v="23"/>
    <s v="KLIENT 30"/>
    <n v="414.75"/>
    <x v="0"/>
  </r>
  <r>
    <x v="3"/>
    <x v="2"/>
    <x v="2"/>
    <n v="41"/>
    <s v="ZAM/2352/1/2010"/>
    <d v="2010-01-11T00:00:00"/>
    <x v="23"/>
    <s v="KLIENT 30"/>
    <n v="215.25"/>
    <x v="0"/>
  </r>
  <r>
    <x v="3"/>
    <x v="0"/>
    <x v="0"/>
    <n v="81"/>
    <s v="ZAM/2352/1/2010"/>
    <d v="2010-01-11T00:00:00"/>
    <x v="23"/>
    <s v="KLIENT 30"/>
    <n v="510.3"/>
    <x v="0"/>
  </r>
  <r>
    <x v="3"/>
    <x v="4"/>
    <x v="4"/>
    <n v="2"/>
    <s v="ZAM/2352/1/2010"/>
    <d v="2010-01-11T00:00:00"/>
    <x v="23"/>
    <s v="KLIENT 30"/>
    <n v="9.8000000000000007"/>
    <x v="0"/>
  </r>
  <r>
    <x v="3"/>
    <x v="7"/>
    <x v="7"/>
    <n v="61"/>
    <s v="ZAM/2352/1/2010"/>
    <d v="2010-01-11T00:00:00"/>
    <x v="23"/>
    <s v="KLIENT 30"/>
    <n v="640.5"/>
    <x v="0"/>
  </r>
  <r>
    <x v="3"/>
    <x v="0"/>
    <x v="0"/>
    <n v="80"/>
    <s v="ZAM/2352/1/2010"/>
    <d v="2010-01-11T00:00:00"/>
    <x v="23"/>
    <s v="KLIENT 30"/>
    <n v="504"/>
    <x v="0"/>
  </r>
  <r>
    <x v="3"/>
    <x v="1"/>
    <x v="1"/>
    <n v="87"/>
    <s v="ZAM/2352/1/2010"/>
    <d v="2010-01-11T00:00:00"/>
    <x v="23"/>
    <s v="KLIENT 30"/>
    <n v="234.9"/>
    <x v="0"/>
  </r>
  <r>
    <x v="3"/>
    <x v="3"/>
    <x v="3"/>
    <n v="41"/>
    <s v="ZAM/2352/1/2010"/>
    <d v="2010-01-11T00:00:00"/>
    <x v="23"/>
    <s v="KLIENT 30"/>
    <n v="184.5"/>
    <x v="0"/>
  </r>
  <r>
    <x v="3"/>
    <x v="8"/>
    <x v="8"/>
    <n v="40"/>
    <s v="ZAM/2352/1/2010"/>
    <d v="2010-01-11T00:00:00"/>
    <x v="23"/>
    <s v="KLIENT 30"/>
    <n v="292"/>
    <x v="0"/>
  </r>
  <r>
    <x v="3"/>
    <x v="0"/>
    <x v="0"/>
    <n v="35"/>
    <s v="ZAM/2352/1/2010"/>
    <d v="2010-01-11T00:00:00"/>
    <x v="23"/>
    <s v="KLIENT 30"/>
    <n v="220.5"/>
    <x v="0"/>
  </r>
  <r>
    <x v="1"/>
    <x v="4"/>
    <x v="4"/>
    <n v="83"/>
    <s v="ZAM/2352/2/2010"/>
    <d v="2010-02-11T00:00:00"/>
    <x v="16"/>
    <s v="KLIENT 82"/>
    <n v="406.70000000000005"/>
    <x v="1"/>
  </r>
  <r>
    <x v="1"/>
    <x v="1"/>
    <x v="1"/>
    <n v="30"/>
    <s v="ZAM/2352/2/2010"/>
    <d v="2010-02-11T00:00:00"/>
    <x v="16"/>
    <s v="KLIENT 82"/>
    <n v="81"/>
    <x v="1"/>
  </r>
  <r>
    <x v="1"/>
    <x v="3"/>
    <x v="3"/>
    <n v="49"/>
    <s v="ZAM/2352/2/2010"/>
    <d v="2010-02-11T00:00:00"/>
    <x v="16"/>
    <s v="KLIENT 82"/>
    <n v="220.5"/>
    <x v="1"/>
  </r>
  <r>
    <x v="1"/>
    <x v="9"/>
    <x v="9"/>
    <n v="52"/>
    <s v="ZAM/2352/2/2010"/>
    <d v="2010-02-11T00:00:00"/>
    <x v="16"/>
    <s v="KLIENT 82"/>
    <n v="98.8"/>
    <x v="1"/>
  </r>
  <r>
    <x v="1"/>
    <x v="4"/>
    <x v="4"/>
    <n v="9"/>
    <s v="ZAM/2352/2/2010"/>
    <d v="2010-02-11T00:00:00"/>
    <x v="16"/>
    <s v="KLIENT 82"/>
    <n v="44.1"/>
    <x v="1"/>
  </r>
  <r>
    <x v="1"/>
    <x v="2"/>
    <x v="2"/>
    <n v="44"/>
    <s v="ZAM/2352/2/2010"/>
    <d v="2010-02-11T00:00:00"/>
    <x v="16"/>
    <s v="KLIENT 82"/>
    <n v="231"/>
    <x v="1"/>
  </r>
  <r>
    <x v="1"/>
    <x v="4"/>
    <x v="4"/>
    <n v="66"/>
    <s v="ZAM/2352/2/2010"/>
    <d v="2010-02-11T00:00:00"/>
    <x v="16"/>
    <s v="KLIENT 82"/>
    <n v="323.40000000000003"/>
    <x v="1"/>
  </r>
  <r>
    <x v="1"/>
    <x v="8"/>
    <x v="8"/>
    <n v="5"/>
    <s v="ZAM/2352/2/2010"/>
    <d v="2010-02-11T00:00:00"/>
    <x v="16"/>
    <s v="KLIENT 82"/>
    <n v="36.5"/>
    <x v="1"/>
  </r>
  <r>
    <x v="1"/>
    <x v="1"/>
    <x v="1"/>
    <n v="51"/>
    <s v="ZAM/2352/2/2010"/>
    <d v="2010-02-11T00:00:00"/>
    <x v="16"/>
    <s v="KLIENT 82"/>
    <n v="137.70000000000002"/>
    <x v="1"/>
  </r>
  <r>
    <x v="1"/>
    <x v="2"/>
    <x v="2"/>
    <n v="19"/>
    <s v="ZAM/2352/2/2010"/>
    <d v="2010-02-11T00:00:00"/>
    <x v="16"/>
    <s v="KLIENT 82"/>
    <n v="99.75"/>
    <x v="1"/>
  </r>
  <r>
    <x v="1"/>
    <x v="1"/>
    <x v="1"/>
    <n v="72"/>
    <s v="ZAM/2352/2/2010"/>
    <d v="2010-02-11T00:00:00"/>
    <x v="16"/>
    <s v="KLIENT 82"/>
    <n v="194.4"/>
    <x v="1"/>
  </r>
  <r>
    <x v="1"/>
    <x v="6"/>
    <x v="6"/>
    <n v="7"/>
    <s v="ZAM/2352/2/2010"/>
    <d v="2010-02-11T00:00:00"/>
    <x v="16"/>
    <s v="KLIENT 82"/>
    <n v="57.399999999999991"/>
    <x v="1"/>
  </r>
  <r>
    <x v="1"/>
    <x v="8"/>
    <x v="8"/>
    <n v="91"/>
    <s v="ZAM/2352/2/2010"/>
    <d v="2010-02-11T00:00:00"/>
    <x v="16"/>
    <s v="KLIENT 82"/>
    <n v="664.3"/>
    <x v="1"/>
  </r>
  <r>
    <x v="1"/>
    <x v="8"/>
    <x v="8"/>
    <n v="86"/>
    <s v="ZAM/2352/2/2010"/>
    <d v="2010-02-11T00:00:00"/>
    <x v="16"/>
    <s v="KLIENT 82"/>
    <n v="627.79999999999995"/>
    <x v="1"/>
  </r>
  <r>
    <x v="1"/>
    <x v="3"/>
    <x v="3"/>
    <n v="63"/>
    <s v="ZAM/2352/2/2010"/>
    <d v="2010-02-11T00:00:00"/>
    <x v="16"/>
    <s v="KLIENT 82"/>
    <n v="283.5"/>
    <x v="1"/>
  </r>
  <r>
    <x v="1"/>
    <x v="8"/>
    <x v="8"/>
    <n v="1"/>
    <s v="ZAM/2352/2/2010"/>
    <d v="2010-02-11T00:00:00"/>
    <x v="16"/>
    <s v="KLIENT 82"/>
    <n v="7.3"/>
    <x v="1"/>
  </r>
  <r>
    <x v="1"/>
    <x v="4"/>
    <x v="4"/>
    <n v="61"/>
    <s v="ZAM/2352/2/2010"/>
    <d v="2010-02-11T00:00:00"/>
    <x v="16"/>
    <s v="KLIENT 82"/>
    <n v="298.90000000000003"/>
    <x v="1"/>
  </r>
  <r>
    <x v="1"/>
    <x v="0"/>
    <x v="0"/>
    <n v="88"/>
    <s v="ZAM/2352/2/2010"/>
    <d v="2010-02-11T00:00:00"/>
    <x v="16"/>
    <s v="KLIENT 82"/>
    <n v="554.4"/>
    <x v="1"/>
  </r>
  <r>
    <x v="1"/>
    <x v="4"/>
    <x v="4"/>
    <n v="61"/>
    <s v="ZAM/2352/2/2010"/>
    <d v="2010-02-11T00:00:00"/>
    <x v="16"/>
    <s v="KLIENT 82"/>
    <n v="298.90000000000003"/>
    <x v="1"/>
  </r>
  <r>
    <x v="1"/>
    <x v="6"/>
    <x v="6"/>
    <n v="59"/>
    <s v="ZAM/2352/2/2010"/>
    <d v="2010-02-11T00:00:00"/>
    <x v="16"/>
    <s v="KLIENT 82"/>
    <n v="483.79999999999995"/>
    <x v="1"/>
  </r>
  <r>
    <x v="1"/>
    <x v="0"/>
    <x v="0"/>
    <n v="2"/>
    <s v="ZAM/2352/2/2010"/>
    <d v="2010-02-11T00:00:00"/>
    <x v="16"/>
    <s v="KLIENT 82"/>
    <n v="12.6"/>
    <x v="1"/>
  </r>
  <r>
    <x v="1"/>
    <x v="8"/>
    <x v="8"/>
    <n v="89"/>
    <s v="ZAM/2353/1/2010"/>
    <d v="2010-01-11T00:00:00"/>
    <x v="16"/>
    <s v="KLIENT 78"/>
    <n v="649.69999999999993"/>
    <x v="0"/>
  </r>
  <r>
    <x v="1"/>
    <x v="7"/>
    <x v="7"/>
    <n v="79"/>
    <s v="ZAM/2353/1/2010"/>
    <d v="2010-01-11T00:00:00"/>
    <x v="16"/>
    <s v="KLIENT 78"/>
    <n v="829.5"/>
    <x v="0"/>
  </r>
  <r>
    <x v="1"/>
    <x v="7"/>
    <x v="7"/>
    <n v="41"/>
    <s v="ZAM/2353/1/2010"/>
    <d v="2010-01-11T00:00:00"/>
    <x v="16"/>
    <s v="KLIENT 78"/>
    <n v="430.5"/>
    <x v="0"/>
  </r>
  <r>
    <x v="1"/>
    <x v="2"/>
    <x v="2"/>
    <n v="32"/>
    <s v="ZAM/2353/1/2010"/>
    <d v="2010-01-11T00:00:00"/>
    <x v="16"/>
    <s v="KLIENT 78"/>
    <n v="168"/>
    <x v="0"/>
  </r>
  <r>
    <x v="1"/>
    <x v="5"/>
    <x v="5"/>
    <n v="71"/>
    <s v="ZAM/2353/1/2010"/>
    <d v="2010-01-11T00:00:00"/>
    <x v="16"/>
    <s v="KLIENT 78"/>
    <n v="159.75"/>
    <x v="0"/>
  </r>
  <r>
    <x v="1"/>
    <x v="5"/>
    <x v="5"/>
    <n v="96"/>
    <s v="ZAM/2353/1/2010"/>
    <d v="2010-01-11T00:00:00"/>
    <x v="16"/>
    <s v="KLIENT 78"/>
    <n v="216"/>
    <x v="0"/>
  </r>
  <r>
    <x v="1"/>
    <x v="1"/>
    <x v="1"/>
    <n v="1"/>
    <s v="ZAM/2353/1/2010"/>
    <d v="2010-01-11T00:00:00"/>
    <x v="16"/>
    <s v="KLIENT 78"/>
    <n v="2.7"/>
    <x v="0"/>
  </r>
  <r>
    <x v="1"/>
    <x v="7"/>
    <x v="7"/>
    <n v="5"/>
    <s v="ZAM/2353/1/2010"/>
    <d v="2010-01-11T00:00:00"/>
    <x v="16"/>
    <s v="KLIENT 78"/>
    <n v="52.5"/>
    <x v="0"/>
  </r>
  <r>
    <x v="1"/>
    <x v="9"/>
    <x v="9"/>
    <n v="1"/>
    <s v="ZAM/2353/1/2010"/>
    <d v="2010-01-11T00:00:00"/>
    <x v="16"/>
    <s v="KLIENT 78"/>
    <n v="1.9"/>
    <x v="0"/>
  </r>
  <r>
    <x v="1"/>
    <x v="9"/>
    <x v="9"/>
    <n v="98"/>
    <s v="ZAM/2353/1/2010"/>
    <d v="2010-01-11T00:00:00"/>
    <x v="16"/>
    <s v="KLIENT 78"/>
    <n v="186.2"/>
    <x v="0"/>
  </r>
  <r>
    <x v="1"/>
    <x v="3"/>
    <x v="3"/>
    <n v="66"/>
    <s v="ZAM/2353/1/2010"/>
    <d v="2010-01-11T00:00:00"/>
    <x v="16"/>
    <s v="KLIENT 78"/>
    <n v="297"/>
    <x v="0"/>
  </r>
  <r>
    <x v="1"/>
    <x v="1"/>
    <x v="1"/>
    <n v="23"/>
    <s v="ZAM/2353/1/2010"/>
    <d v="2010-01-11T00:00:00"/>
    <x v="16"/>
    <s v="KLIENT 78"/>
    <n v="62.1"/>
    <x v="0"/>
  </r>
  <r>
    <x v="1"/>
    <x v="8"/>
    <x v="8"/>
    <n v="12"/>
    <s v="ZAM/2353/1/2010"/>
    <d v="2010-01-11T00:00:00"/>
    <x v="16"/>
    <s v="KLIENT 78"/>
    <n v="87.6"/>
    <x v="0"/>
  </r>
  <r>
    <x v="1"/>
    <x v="9"/>
    <x v="9"/>
    <n v="28"/>
    <s v="ZAM/2353/1/2010"/>
    <d v="2010-01-11T00:00:00"/>
    <x v="16"/>
    <s v="KLIENT 78"/>
    <n v="53.199999999999996"/>
    <x v="0"/>
  </r>
  <r>
    <x v="1"/>
    <x v="5"/>
    <x v="5"/>
    <n v="94"/>
    <s v="ZAM/2353/1/2010"/>
    <d v="2010-01-11T00:00:00"/>
    <x v="16"/>
    <s v="KLIENT 78"/>
    <n v="211.5"/>
    <x v="0"/>
  </r>
  <r>
    <x v="1"/>
    <x v="9"/>
    <x v="9"/>
    <n v="43"/>
    <s v="ZAM/2353/1/2010"/>
    <d v="2010-01-11T00:00:00"/>
    <x v="16"/>
    <s v="KLIENT 78"/>
    <n v="81.7"/>
    <x v="0"/>
  </r>
  <r>
    <x v="1"/>
    <x v="4"/>
    <x v="4"/>
    <n v="25"/>
    <s v="ZAM/2353/1/2010"/>
    <d v="2010-01-11T00:00:00"/>
    <x v="16"/>
    <s v="KLIENT 78"/>
    <n v="122.50000000000001"/>
    <x v="0"/>
  </r>
  <r>
    <x v="1"/>
    <x v="4"/>
    <x v="4"/>
    <n v="11"/>
    <s v="ZAM/2353/1/2010"/>
    <d v="2010-01-11T00:00:00"/>
    <x v="16"/>
    <s v="KLIENT 78"/>
    <n v="53.900000000000006"/>
    <x v="0"/>
  </r>
  <r>
    <x v="1"/>
    <x v="2"/>
    <x v="2"/>
    <n v="18"/>
    <s v="ZAM/2353/1/2010"/>
    <d v="2010-01-11T00:00:00"/>
    <x v="16"/>
    <s v="KLIENT 78"/>
    <n v="94.5"/>
    <x v="0"/>
  </r>
  <r>
    <x v="1"/>
    <x v="6"/>
    <x v="6"/>
    <n v="7"/>
    <s v="ZAM/2353/1/2010"/>
    <d v="2010-01-11T00:00:00"/>
    <x v="16"/>
    <s v="KLIENT 78"/>
    <n v="57.399999999999991"/>
    <x v="0"/>
  </r>
  <r>
    <x v="1"/>
    <x v="3"/>
    <x v="3"/>
    <n v="43"/>
    <s v="ZAM/2353/2/2010"/>
    <d v="2010-02-19T00:00:00"/>
    <x v="12"/>
    <s v="KLIENT 25"/>
    <n v="193.5"/>
    <x v="1"/>
  </r>
  <r>
    <x v="1"/>
    <x v="5"/>
    <x v="5"/>
    <n v="81"/>
    <s v="ZAM/2353/2/2010"/>
    <d v="2010-02-19T00:00:00"/>
    <x v="12"/>
    <s v="KLIENT 25"/>
    <n v="182.25"/>
    <x v="1"/>
  </r>
  <r>
    <x v="1"/>
    <x v="2"/>
    <x v="2"/>
    <n v="93"/>
    <s v="ZAM/2353/2/2010"/>
    <d v="2010-02-19T00:00:00"/>
    <x v="12"/>
    <s v="KLIENT 25"/>
    <n v="488.25"/>
    <x v="1"/>
  </r>
  <r>
    <x v="1"/>
    <x v="4"/>
    <x v="4"/>
    <n v="59"/>
    <s v="ZAM/2353/2/2010"/>
    <d v="2010-02-19T00:00:00"/>
    <x v="12"/>
    <s v="KLIENT 25"/>
    <n v="289.10000000000002"/>
    <x v="1"/>
  </r>
  <r>
    <x v="1"/>
    <x v="5"/>
    <x v="5"/>
    <n v="33"/>
    <s v="ZAM/2353/2/2010"/>
    <d v="2010-02-19T00:00:00"/>
    <x v="12"/>
    <s v="KLIENT 25"/>
    <n v="74.25"/>
    <x v="1"/>
  </r>
  <r>
    <x v="1"/>
    <x v="1"/>
    <x v="1"/>
    <n v="16"/>
    <s v="ZAM/2353/2/2010"/>
    <d v="2010-02-19T00:00:00"/>
    <x v="12"/>
    <s v="KLIENT 25"/>
    <n v="43.2"/>
    <x v="1"/>
  </r>
  <r>
    <x v="1"/>
    <x v="6"/>
    <x v="6"/>
    <n v="42"/>
    <s v="ZAM/2353/2/2010"/>
    <d v="2010-02-19T00:00:00"/>
    <x v="12"/>
    <s v="KLIENT 25"/>
    <n v="344.4"/>
    <x v="1"/>
  </r>
  <r>
    <x v="1"/>
    <x v="7"/>
    <x v="7"/>
    <n v="92"/>
    <s v="ZAM/2353/2/2010"/>
    <d v="2010-02-19T00:00:00"/>
    <x v="12"/>
    <s v="KLIENT 25"/>
    <n v="966"/>
    <x v="1"/>
  </r>
  <r>
    <x v="1"/>
    <x v="7"/>
    <x v="7"/>
    <n v="51"/>
    <s v="ZAM/2353/2/2010"/>
    <d v="2010-02-19T00:00:00"/>
    <x v="12"/>
    <s v="KLIENT 25"/>
    <n v="535.5"/>
    <x v="1"/>
  </r>
  <r>
    <x v="1"/>
    <x v="3"/>
    <x v="3"/>
    <n v="38"/>
    <s v="ZAM/2353/2/2010"/>
    <d v="2010-02-19T00:00:00"/>
    <x v="12"/>
    <s v="KLIENT 25"/>
    <n v="171"/>
    <x v="1"/>
  </r>
  <r>
    <x v="1"/>
    <x v="2"/>
    <x v="2"/>
    <n v="10"/>
    <s v="ZAM/2353/2/2010"/>
    <d v="2010-02-19T00:00:00"/>
    <x v="12"/>
    <s v="KLIENT 25"/>
    <n v="52.5"/>
    <x v="1"/>
  </r>
  <r>
    <x v="1"/>
    <x v="5"/>
    <x v="5"/>
    <n v="6"/>
    <s v="ZAM/2353/2/2010"/>
    <d v="2010-02-19T00:00:00"/>
    <x v="12"/>
    <s v="KLIENT 25"/>
    <n v="13.5"/>
    <x v="1"/>
  </r>
  <r>
    <x v="1"/>
    <x v="7"/>
    <x v="7"/>
    <n v="66"/>
    <s v="ZAM/2353/2/2010"/>
    <d v="2010-02-19T00:00:00"/>
    <x v="12"/>
    <s v="KLIENT 25"/>
    <n v="693"/>
    <x v="1"/>
  </r>
  <r>
    <x v="1"/>
    <x v="4"/>
    <x v="4"/>
    <n v="45"/>
    <s v="ZAM/2353/2/2010"/>
    <d v="2010-02-19T00:00:00"/>
    <x v="12"/>
    <s v="KLIENT 25"/>
    <n v="220.50000000000003"/>
    <x v="1"/>
  </r>
  <r>
    <x v="1"/>
    <x v="3"/>
    <x v="3"/>
    <n v="7"/>
    <s v="ZAM/2353/2/2010"/>
    <d v="2010-02-19T00:00:00"/>
    <x v="12"/>
    <s v="KLIENT 25"/>
    <n v="31.5"/>
    <x v="1"/>
  </r>
  <r>
    <x v="1"/>
    <x v="9"/>
    <x v="9"/>
    <n v="91"/>
    <s v="ZAM/2353/2/2010"/>
    <d v="2010-02-19T00:00:00"/>
    <x v="12"/>
    <s v="KLIENT 25"/>
    <n v="172.9"/>
    <x v="1"/>
  </r>
  <r>
    <x v="1"/>
    <x v="5"/>
    <x v="5"/>
    <n v="73"/>
    <s v="ZAM/2353/2/2010"/>
    <d v="2010-02-19T00:00:00"/>
    <x v="12"/>
    <s v="KLIENT 25"/>
    <n v="164.25"/>
    <x v="1"/>
  </r>
  <r>
    <x v="1"/>
    <x v="9"/>
    <x v="9"/>
    <n v="94"/>
    <s v="ZAM/2353/2/2010"/>
    <d v="2010-02-19T00:00:00"/>
    <x v="12"/>
    <s v="KLIENT 25"/>
    <n v="178.6"/>
    <x v="1"/>
  </r>
  <r>
    <x v="1"/>
    <x v="1"/>
    <x v="1"/>
    <n v="70"/>
    <s v="ZAM/2354/1/2010"/>
    <d v="2010-01-27T00:00:00"/>
    <x v="20"/>
    <s v="KLIENT 78"/>
    <n v="189"/>
    <x v="0"/>
  </r>
  <r>
    <x v="1"/>
    <x v="4"/>
    <x v="4"/>
    <n v="49"/>
    <s v="ZAM/2354/1/2010"/>
    <d v="2010-01-27T00:00:00"/>
    <x v="20"/>
    <s v="KLIENT 78"/>
    <n v="240.10000000000002"/>
    <x v="0"/>
  </r>
  <r>
    <x v="1"/>
    <x v="3"/>
    <x v="3"/>
    <n v="5"/>
    <s v="ZAM/2354/1/2010"/>
    <d v="2010-01-27T00:00:00"/>
    <x v="20"/>
    <s v="KLIENT 78"/>
    <n v="22.5"/>
    <x v="0"/>
  </r>
  <r>
    <x v="1"/>
    <x v="7"/>
    <x v="7"/>
    <n v="74"/>
    <s v="ZAM/2354/1/2010"/>
    <d v="2010-01-27T00:00:00"/>
    <x v="20"/>
    <s v="KLIENT 78"/>
    <n v="777"/>
    <x v="0"/>
  </r>
  <r>
    <x v="1"/>
    <x v="7"/>
    <x v="7"/>
    <n v="36"/>
    <s v="ZAM/2354/1/2010"/>
    <d v="2010-01-27T00:00:00"/>
    <x v="20"/>
    <s v="KLIENT 78"/>
    <n v="378"/>
    <x v="0"/>
  </r>
  <r>
    <x v="1"/>
    <x v="2"/>
    <x v="2"/>
    <n v="92"/>
    <s v="ZAM/2354/1/2010"/>
    <d v="2010-01-27T00:00:00"/>
    <x v="20"/>
    <s v="KLIENT 78"/>
    <n v="483"/>
    <x v="0"/>
  </r>
  <r>
    <x v="1"/>
    <x v="7"/>
    <x v="7"/>
    <n v="6"/>
    <s v="ZAM/2354/1/2010"/>
    <d v="2010-01-27T00:00:00"/>
    <x v="20"/>
    <s v="KLIENT 78"/>
    <n v="63"/>
    <x v="0"/>
  </r>
  <r>
    <x v="1"/>
    <x v="9"/>
    <x v="9"/>
    <n v="70"/>
    <s v="ZAM/2354/1/2010"/>
    <d v="2010-01-27T00:00:00"/>
    <x v="20"/>
    <s v="KLIENT 78"/>
    <n v="133"/>
    <x v="0"/>
  </r>
  <r>
    <x v="1"/>
    <x v="7"/>
    <x v="7"/>
    <n v="88"/>
    <s v="ZAM/2354/1/2010"/>
    <d v="2010-01-27T00:00:00"/>
    <x v="20"/>
    <s v="KLIENT 78"/>
    <n v="924"/>
    <x v="0"/>
  </r>
  <r>
    <x v="1"/>
    <x v="0"/>
    <x v="0"/>
    <n v="72"/>
    <s v="ZAM/2354/1/2010"/>
    <d v="2010-01-27T00:00:00"/>
    <x v="20"/>
    <s v="KLIENT 78"/>
    <n v="453.59999999999997"/>
    <x v="0"/>
  </r>
  <r>
    <x v="1"/>
    <x v="8"/>
    <x v="8"/>
    <n v="47"/>
    <s v="ZAM/2354/1/2010"/>
    <d v="2010-01-27T00:00:00"/>
    <x v="20"/>
    <s v="KLIENT 78"/>
    <n v="343.09999999999997"/>
    <x v="0"/>
  </r>
  <r>
    <x v="1"/>
    <x v="3"/>
    <x v="3"/>
    <n v="89"/>
    <s v="ZAM/2354/1/2010"/>
    <d v="2010-01-27T00:00:00"/>
    <x v="20"/>
    <s v="KLIENT 78"/>
    <n v="400.5"/>
    <x v="0"/>
  </r>
  <r>
    <x v="1"/>
    <x v="7"/>
    <x v="7"/>
    <n v="55"/>
    <s v="ZAM/2354/1/2010"/>
    <d v="2010-01-27T00:00:00"/>
    <x v="20"/>
    <s v="KLIENT 78"/>
    <n v="577.5"/>
    <x v="0"/>
  </r>
  <r>
    <x v="1"/>
    <x v="4"/>
    <x v="4"/>
    <n v="60"/>
    <s v="ZAM/2354/1/2010"/>
    <d v="2010-01-27T00:00:00"/>
    <x v="20"/>
    <s v="KLIENT 78"/>
    <n v="294"/>
    <x v="0"/>
  </r>
  <r>
    <x v="1"/>
    <x v="0"/>
    <x v="0"/>
    <n v="98"/>
    <s v="ZAM/2354/1/2010"/>
    <d v="2010-01-27T00:00:00"/>
    <x v="20"/>
    <s v="KLIENT 78"/>
    <n v="617.4"/>
    <x v="0"/>
  </r>
  <r>
    <x v="1"/>
    <x v="8"/>
    <x v="8"/>
    <n v="84"/>
    <s v="ZAM/2354/1/2010"/>
    <d v="2010-01-27T00:00:00"/>
    <x v="20"/>
    <s v="KLIENT 78"/>
    <n v="613.19999999999993"/>
    <x v="0"/>
  </r>
  <r>
    <x v="0"/>
    <x v="1"/>
    <x v="1"/>
    <n v="42"/>
    <s v="ZAM/2354/2/2010"/>
    <d v="2010-02-28T00:00:00"/>
    <x v="22"/>
    <s v="KLIENT 1"/>
    <n v="113.4"/>
    <x v="1"/>
  </r>
  <r>
    <x v="0"/>
    <x v="8"/>
    <x v="8"/>
    <n v="57"/>
    <s v="ZAM/2354/2/2010"/>
    <d v="2010-02-28T00:00:00"/>
    <x v="22"/>
    <s v="KLIENT 1"/>
    <n v="416.09999999999997"/>
    <x v="1"/>
  </r>
  <r>
    <x v="0"/>
    <x v="4"/>
    <x v="4"/>
    <n v="95"/>
    <s v="ZAM/2354/2/2010"/>
    <d v="2010-02-28T00:00:00"/>
    <x v="22"/>
    <s v="KLIENT 1"/>
    <n v="465.50000000000006"/>
    <x v="1"/>
  </r>
  <r>
    <x v="0"/>
    <x v="1"/>
    <x v="1"/>
    <n v="36"/>
    <s v="ZAM/2354/2/2010"/>
    <d v="2010-02-28T00:00:00"/>
    <x v="22"/>
    <s v="KLIENT 1"/>
    <n v="97.2"/>
    <x v="1"/>
  </r>
  <r>
    <x v="0"/>
    <x v="0"/>
    <x v="0"/>
    <n v="77"/>
    <s v="ZAM/2354/2/2010"/>
    <d v="2010-02-28T00:00:00"/>
    <x v="22"/>
    <s v="KLIENT 1"/>
    <n v="485.09999999999997"/>
    <x v="1"/>
  </r>
  <r>
    <x v="0"/>
    <x v="5"/>
    <x v="5"/>
    <n v="23"/>
    <s v="ZAM/2354/2/2010"/>
    <d v="2010-02-28T00:00:00"/>
    <x v="22"/>
    <s v="KLIENT 1"/>
    <n v="51.75"/>
    <x v="1"/>
  </r>
  <r>
    <x v="0"/>
    <x v="0"/>
    <x v="0"/>
    <n v="13"/>
    <s v="ZAM/2354/2/2010"/>
    <d v="2010-02-28T00:00:00"/>
    <x v="22"/>
    <s v="KLIENT 1"/>
    <n v="81.899999999999991"/>
    <x v="1"/>
  </r>
  <r>
    <x v="0"/>
    <x v="1"/>
    <x v="1"/>
    <n v="14"/>
    <s v="ZAM/2354/2/2010"/>
    <d v="2010-02-28T00:00:00"/>
    <x v="22"/>
    <s v="KLIENT 1"/>
    <n v="37.800000000000004"/>
    <x v="1"/>
  </r>
  <r>
    <x v="0"/>
    <x v="0"/>
    <x v="0"/>
    <n v="69"/>
    <s v="ZAM/2354/2/2010"/>
    <d v="2010-02-28T00:00:00"/>
    <x v="22"/>
    <s v="KLIENT 1"/>
    <n v="434.7"/>
    <x v="1"/>
  </r>
  <r>
    <x v="0"/>
    <x v="9"/>
    <x v="9"/>
    <n v="27"/>
    <s v="ZAM/2354/2/2010"/>
    <d v="2010-02-28T00:00:00"/>
    <x v="22"/>
    <s v="KLIENT 1"/>
    <n v="51.3"/>
    <x v="1"/>
  </r>
  <r>
    <x v="0"/>
    <x v="3"/>
    <x v="3"/>
    <n v="91"/>
    <s v="ZAM/2354/2/2010"/>
    <d v="2010-02-28T00:00:00"/>
    <x v="22"/>
    <s v="KLIENT 1"/>
    <n v="409.5"/>
    <x v="1"/>
  </r>
  <r>
    <x v="0"/>
    <x v="2"/>
    <x v="2"/>
    <n v="71"/>
    <s v="ZAM/2354/2/2010"/>
    <d v="2010-02-28T00:00:00"/>
    <x v="22"/>
    <s v="KLIENT 1"/>
    <n v="372.75"/>
    <x v="1"/>
  </r>
  <r>
    <x v="0"/>
    <x v="1"/>
    <x v="1"/>
    <n v="99"/>
    <s v="ZAM/2354/2/2010"/>
    <d v="2010-02-28T00:00:00"/>
    <x v="22"/>
    <s v="KLIENT 1"/>
    <n v="267.3"/>
    <x v="1"/>
  </r>
  <r>
    <x v="0"/>
    <x v="9"/>
    <x v="9"/>
    <n v="47"/>
    <s v="ZAM/2354/2/2010"/>
    <d v="2010-02-28T00:00:00"/>
    <x v="22"/>
    <s v="KLIENT 1"/>
    <n v="89.3"/>
    <x v="1"/>
  </r>
  <r>
    <x v="0"/>
    <x v="9"/>
    <x v="9"/>
    <n v="22"/>
    <s v="ZAM/2354/2/2010"/>
    <d v="2010-02-28T00:00:00"/>
    <x v="22"/>
    <s v="KLIENT 1"/>
    <n v="41.8"/>
    <x v="1"/>
  </r>
  <r>
    <x v="0"/>
    <x v="8"/>
    <x v="8"/>
    <n v="81"/>
    <s v="ZAM/2354/2/2010"/>
    <d v="2010-02-28T00:00:00"/>
    <x v="22"/>
    <s v="KLIENT 1"/>
    <n v="591.29999999999995"/>
    <x v="1"/>
  </r>
  <r>
    <x v="0"/>
    <x v="1"/>
    <x v="1"/>
    <n v="82"/>
    <s v="ZAM/2354/2/2010"/>
    <d v="2010-02-28T00:00:00"/>
    <x v="22"/>
    <s v="KLIENT 1"/>
    <n v="221.4"/>
    <x v="1"/>
  </r>
  <r>
    <x v="0"/>
    <x v="6"/>
    <x v="6"/>
    <n v="51"/>
    <s v="ZAM/2354/2/2010"/>
    <d v="2010-02-28T00:00:00"/>
    <x v="22"/>
    <s v="KLIENT 1"/>
    <n v="418.2"/>
    <x v="1"/>
  </r>
  <r>
    <x v="0"/>
    <x v="9"/>
    <x v="9"/>
    <n v="4"/>
    <s v="ZAM/2354/2/2010"/>
    <d v="2010-02-28T00:00:00"/>
    <x v="22"/>
    <s v="KLIENT 1"/>
    <n v="7.6"/>
    <x v="1"/>
  </r>
  <r>
    <x v="0"/>
    <x v="6"/>
    <x v="6"/>
    <n v="36"/>
    <s v="ZAM/2354/2/2010"/>
    <d v="2010-02-28T00:00:00"/>
    <x v="22"/>
    <s v="KLIENT 1"/>
    <n v="295.2"/>
    <x v="1"/>
  </r>
  <r>
    <x v="0"/>
    <x v="2"/>
    <x v="2"/>
    <n v="35"/>
    <s v="ZAM/2354/2/2010"/>
    <d v="2010-02-28T00:00:00"/>
    <x v="22"/>
    <s v="KLIENT 1"/>
    <n v="183.75"/>
    <x v="1"/>
  </r>
  <r>
    <x v="0"/>
    <x v="6"/>
    <x v="6"/>
    <n v="72"/>
    <s v="ZAM/2354/2/2010"/>
    <d v="2010-02-28T00:00:00"/>
    <x v="22"/>
    <s v="KLIENT 1"/>
    <n v="590.4"/>
    <x v="1"/>
  </r>
  <r>
    <x v="4"/>
    <x v="5"/>
    <x v="5"/>
    <n v="28"/>
    <s v="ZAM/2355/1/2010"/>
    <d v="2010-01-08T00:00:00"/>
    <x v="6"/>
    <s v="KLIENT 65"/>
    <n v="63"/>
    <x v="0"/>
  </r>
  <r>
    <x v="4"/>
    <x v="7"/>
    <x v="7"/>
    <n v="40"/>
    <s v="ZAM/2355/1/2010"/>
    <d v="2010-01-08T00:00:00"/>
    <x v="6"/>
    <s v="KLIENT 65"/>
    <n v="420"/>
    <x v="0"/>
  </r>
  <r>
    <x v="4"/>
    <x v="4"/>
    <x v="4"/>
    <n v="83"/>
    <s v="ZAM/2355/1/2010"/>
    <d v="2010-01-08T00:00:00"/>
    <x v="6"/>
    <s v="KLIENT 65"/>
    <n v="406.70000000000005"/>
    <x v="0"/>
  </r>
  <r>
    <x v="4"/>
    <x v="8"/>
    <x v="8"/>
    <n v="79"/>
    <s v="ZAM/2355/1/2010"/>
    <d v="2010-01-08T00:00:00"/>
    <x v="6"/>
    <s v="KLIENT 65"/>
    <n v="576.69999999999993"/>
    <x v="0"/>
  </r>
  <r>
    <x v="4"/>
    <x v="0"/>
    <x v="0"/>
    <n v="42"/>
    <s v="ZAM/2355/1/2010"/>
    <d v="2010-01-08T00:00:00"/>
    <x v="6"/>
    <s v="KLIENT 65"/>
    <n v="264.59999999999997"/>
    <x v="0"/>
  </r>
  <r>
    <x v="4"/>
    <x v="4"/>
    <x v="4"/>
    <n v="1"/>
    <s v="ZAM/2355/1/2010"/>
    <d v="2010-01-08T00:00:00"/>
    <x v="6"/>
    <s v="KLIENT 65"/>
    <n v="4.9000000000000004"/>
    <x v="0"/>
  </r>
  <r>
    <x v="4"/>
    <x v="8"/>
    <x v="8"/>
    <n v="17"/>
    <s v="ZAM/2355/1/2010"/>
    <d v="2010-01-08T00:00:00"/>
    <x v="6"/>
    <s v="KLIENT 65"/>
    <n v="124.1"/>
    <x v="0"/>
  </r>
  <r>
    <x v="4"/>
    <x v="6"/>
    <x v="6"/>
    <n v="97"/>
    <s v="ZAM/2355/1/2010"/>
    <d v="2010-01-08T00:00:00"/>
    <x v="6"/>
    <s v="KLIENT 65"/>
    <n v="795.4"/>
    <x v="0"/>
  </r>
  <r>
    <x v="4"/>
    <x v="3"/>
    <x v="3"/>
    <n v="61"/>
    <s v="ZAM/2355/1/2010"/>
    <d v="2010-01-08T00:00:00"/>
    <x v="6"/>
    <s v="KLIENT 65"/>
    <n v="274.5"/>
    <x v="0"/>
  </r>
  <r>
    <x v="4"/>
    <x v="0"/>
    <x v="0"/>
    <n v="66"/>
    <s v="ZAM/2355/1/2010"/>
    <d v="2010-01-08T00:00:00"/>
    <x v="6"/>
    <s v="KLIENT 65"/>
    <n v="415.8"/>
    <x v="0"/>
  </r>
  <r>
    <x v="4"/>
    <x v="1"/>
    <x v="1"/>
    <n v="18"/>
    <s v="ZAM/2355/1/2010"/>
    <d v="2010-01-08T00:00:00"/>
    <x v="6"/>
    <s v="KLIENT 65"/>
    <n v="48.6"/>
    <x v="0"/>
  </r>
  <r>
    <x v="4"/>
    <x v="1"/>
    <x v="1"/>
    <n v="4"/>
    <s v="ZAM/2355/1/2010"/>
    <d v="2010-01-08T00:00:00"/>
    <x v="6"/>
    <s v="KLIENT 65"/>
    <n v="10.8"/>
    <x v="0"/>
  </r>
  <r>
    <x v="4"/>
    <x v="4"/>
    <x v="4"/>
    <n v="36"/>
    <s v="ZAM/2355/1/2010"/>
    <d v="2010-01-08T00:00:00"/>
    <x v="6"/>
    <s v="KLIENT 65"/>
    <n v="176.4"/>
    <x v="0"/>
  </r>
  <r>
    <x v="4"/>
    <x v="0"/>
    <x v="0"/>
    <n v="44"/>
    <s v="ZAM/2355/1/2010"/>
    <d v="2010-01-08T00:00:00"/>
    <x v="6"/>
    <s v="KLIENT 65"/>
    <n v="277.2"/>
    <x v="0"/>
  </r>
  <r>
    <x v="4"/>
    <x v="9"/>
    <x v="9"/>
    <n v="76"/>
    <s v="ZAM/2355/1/2010"/>
    <d v="2010-01-08T00:00:00"/>
    <x v="6"/>
    <s v="KLIENT 65"/>
    <n v="144.4"/>
    <x v="0"/>
  </r>
  <r>
    <x v="4"/>
    <x v="8"/>
    <x v="8"/>
    <n v="95"/>
    <s v="ZAM/2355/1/2010"/>
    <d v="2010-01-08T00:00:00"/>
    <x v="6"/>
    <s v="KLIENT 65"/>
    <n v="693.5"/>
    <x v="0"/>
  </r>
  <r>
    <x v="4"/>
    <x v="5"/>
    <x v="5"/>
    <n v="49"/>
    <s v="ZAM/2355/1/2010"/>
    <d v="2010-01-08T00:00:00"/>
    <x v="6"/>
    <s v="KLIENT 65"/>
    <n v="110.25"/>
    <x v="0"/>
  </r>
  <r>
    <x v="4"/>
    <x v="1"/>
    <x v="1"/>
    <n v="4"/>
    <s v="ZAM/2355/1/2010"/>
    <d v="2010-01-08T00:00:00"/>
    <x v="6"/>
    <s v="KLIENT 65"/>
    <n v="10.8"/>
    <x v="0"/>
  </r>
  <r>
    <x v="4"/>
    <x v="4"/>
    <x v="4"/>
    <n v="83"/>
    <s v="ZAM/2355/1/2010"/>
    <d v="2010-01-08T00:00:00"/>
    <x v="6"/>
    <s v="KLIENT 65"/>
    <n v="406.70000000000005"/>
    <x v="0"/>
  </r>
  <r>
    <x v="4"/>
    <x v="0"/>
    <x v="0"/>
    <n v="2"/>
    <s v="ZAM/2355/1/2010"/>
    <d v="2010-01-08T00:00:00"/>
    <x v="6"/>
    <s v="KLIENT 65"/>
    <n v="12.6"/>
    <x v="0"/>
  </r>
  <r>
    <x v="4"/>
    <x v="6"/>
    <x v="6"/>
    <n v="77"/>
    <s v="ZAM/2355/1/2010"/>
    <d v="2010-01-08T00:00:00"/>
    <x v="6"/>
    <s v="KLIENT 65"/>
    <n v="631.4"/>
    <x v="0"/>
  </r>
  <r>
    <x v="4"/>
    <x v="8"/>
    <x v="8"/>
    <n v="68"/>
    <s v="ZAM/2355/1/2010"/>
    <d v="2010-01-08T00:00:00"/>
    <x v="6"/>
    <s v="KLIENT 65"/>
    <n v="496.4"/>
    <x v="0"/>
  </r>
  <r>
    <x v="4"/>
    <x v="0"/>
    <x v="0"/>
    <n v="48"/>
    <s v="ZAM/2355/1/2010"/>
    <d v="2010-01-08T00:00:00"/>
    <x v="6"/>
    <s v="KLIENT 65"/>
    <n v="302.39999999999998"/>
    <x v="0"/>
  </r>
  <r>
    <x v="4"/>
    <x v="0"/>
    <x v="0"/>
    <n v="98"/>
    <s v="ZAM/2355/2/2010"/>
    <d v="2010-02-01T00:00:00"/>
    <x v="5"/>
    <s v="KLIENT 31"/>
    <n v="617.4"/>
    <x v="1"/>
  </r>
  <r>
    <x v="4"/>
    <x v="6"/>
    <x v="6"/>
    <n v="76"/>
    <s v="ZAM/2355/2/2010"/>
    <d v="2010-02-01T00:00:00"/>
    <x v="5"/>
    <s v="KLIENT 31"/>
    <n v="623.19999999999993"/>
    <x v="1"/>
  </r>
  <r>
    <x v="4"/>
    <x v="9"/>
    <x v="9"/>
    <n v="16"/>
    <s v="ZAM/2355/2/2010"/>
    <d v="2010-02-01T00:00:00"/>
    <x v="5"/>
    <s v="KLIENT 31"/>
    <n v="30.4"/>
    <x v="1"/>
  </r>
  <r>
    <x v="4"/>
    <x v="6"/>
    <x v="6"/>
    <n v="28"/>
    <s v="ZAM/2355/2/2010"/>
    <d v="2010-02-01T00:00:00"/>
    <x v="5"/>
    <s v="KLIENT 31"/>
    <n v="229.59999999999997"/>
    <x v="1"/>
  </r>
  <r>
    <x v="4"/>
    <x v="4"/>
    <x v="4"/>
    <n v="54"/>
    <s v="ZAM/2355/2/2010"/>
    <d v="2010-02-01T00:00:00"/>
    <x v="5"/>
    <s v="KLIENT 31"/>
    <n v="264.60000000000002"/>
    <x v="1"/>
  </r>
  <r>
    <x v="4"/>
    <x v="9"/>
    <x v="9"/>
    <n v="21"/>
    <s v="ZAM/2355/2/2010"/>
    <d v="2010-02-01T00:00:00"/>
    <x v="5"/>
    <s v="KLIENT 31"/>
    <n v="39.9"/>
    <x v="1"/>
  </r>
  <r>
    <x v="4"/>
    <x v="9"/>
    <x v="9"/>
    <n v="42"/>
    <s v="ZAM/2355/2/2010"/>
    <d v="2010-02-01T00:00:00"/>
    <x v="5"/>
    <s v="KLIENT 31"/>
    <n v="79.8"/>
    <x v="1"/>
  </r>
  <r>
    <x v="4"/>
    <x v="9"/>
    <x v="9"/>
    <n v="38"/>
    <s v="ZAM/2355/2/2010"/>
    <d v="2010-02-01T00:00:00"/>
    <x v="5"/>
    <s v="KLIENT 31"/>
    <n v="72.2"/>
    <x v="1"/>
  </r>
  <r>
    <x v="4"/>
    <x v="9"/>
    <x v="9"/>
    <n v="28"/>
    <s v="ZAM/2355/2/2010"/>
    <d v="2010-02-01T00:00:00"/>
    <x v="5"/>
    <s v="KLIENT 31"/>
    <n v="53.199999999999996"/>
    <x v="1"/>
  </r>
  <r>
    <x v="4"/>
    <x v="4"/>
    <x v="4"/>
    <n v="13"/>
    <s v="ZAM/2355/2/2010"/>
    <d v="2010-02-01T00:00:00"/>
    <x v="5"/>
    <s v="KLIENT 31"/>
    <n v="63.7"/>
    <x v="1"/>
  </r>
  <r>
    <x v="4"/>
    <x v="6"/>
    <x v="6"/>
    <n v="30"/>
    <s v="ZAM/2355/2/2010"/>
    <d v="2010-02-01T00:00:00"/>
    <x v="5"/>
    <s v="KLIENT 31"/>
    <n v="245.99999999999997"/>
    <x v="1"/>
  </r>
  <r>
    <x v="4"/>
    <x v="2"/>
    <x v="2"/>
    <n v="55"/>
    <s v="ZAM/2355/2/2010"/>
    <d v="2010-02-01T00:00:00"/>
    <x v="5"/>
    <s v="KLIENT 31"/>
    <n v="288.75"/>
    <x v="1"/>
  </r>
  <r>
    <x v="4"/>
    <x v="6"/>
    <x v="6"/>
    <n v="26"/>
    <s v="ZAM/2355/2/2010"/>
    <d v="2010-02-01T00:00:00"/>
    <x v="5"/>
    <s v="KLIENT 31"/>
    <n v="213.2"/>
    <x v="1"/>
  </r>
  <r>
    <x v="4"/>
    <x v="5"/>
    <x v="5"/>
    <n v="68"/>
    <s v="ZAM/2355/2/2010"/>
    <d v="2010-02-01T00:00:00"/>
    <x v="5"/>
    <s v="KLIENT 31"/>
    <n v="153"/>
    <x v="1"/>
  </r>
  <r>
    <x v="4"/>
    <x v="4"/>
    <x v="4"/>
    <n v="25"/>
    <s v="ZAM/2355/2/2010"/>
    <d v="2010-02-01T00:00:00"/>
    <x v="5"/>
    <s v="KLIENT 31"/>
    <n v="122.50000000000001"/>
    <x v="1"/>
  </r>
  <r>
    <x v="4"/>
    <x v="8"/>
    <x v="8"/>
    <n v="23"/>
    <s v="ZAM/2355/2/2010"/>
    <d v="2010-02-01T00:00:00"/>
    <x v="5"/>
    <s v="KLIENT 31"/>
    <n v="167.9"/>
    <x v="1"/>
  </r>
  <r>
    <x v="4"/>
    <x v="8"/>
    <x v="8"/>
    <n v="91"/>
    <s v="ZAM/2355/2/2010"/>
    <d v="2010-02-01T00:00:00"/>
    <x v="5"/>
    <s v="KLIENT 31"/>
    <n v="664.3"/>
    <x v="1"/>
  </r>
  <r>
    <x v="4"/>
    <x v="2"/>
    <x v="2"/>
    <n v="89"/>
    <s v="ZAM/2355/2/2010"/>
    <d v="2010-02-01T00:00:00"/>
    <x v="5"/>
    <s v="KLIENT 31"/>
    <n v="467.25"/>
    <x v="1"/>
  </r>
  <r>
    <x v="0"/>
    <x v="1"/>
    <x v="1"/>
    <n v="93"/>
    <s v="ZAM/2356/1/2010"/>
    <d v="2010-01-02T00:00:00"/>
    <x v="16"/>
    <s v="KLIENT 90"/>
    <n v="251.10000000000002"/>
    <x v="0"/>
  </r>
  <r>
    <x v="0"/>
    <x v="1"/>
    <x v="1"/>
    <n v="40"/>
    <s v="ZAM/2356/1/2010"/>
    <d v="2010-01-02T00:00:00"/>
    <x v="16"/>
    <s v="KLIENT 90"/>
    <n v="108"/>
    <x v="0"/>
  </r>
  <r>
    <x v="0"/>
    <x v="8"/>
    <x v="8"/>
    <n v="78"/>
    <s v="ZAM/2356/1/2010"/>
    <d v="2010-01-02T00:00:00"/>
    <x v="16"/>
    <s v="KLIENT 90"/>
    <n v="569.4"/>
    <x v="0"/>
  </r>
  <r>
    <x v="0"/>
    <x v="7"/>
    <x v="7"/>
    <n v="99"/>
    <s v="ZAM/2356/1/2010"/>
    <d v="2010-01-02T00:00:00"/>
    <x v="16"/>
    <s v="KLIENT 90"/>
    <n v="1039.5"/>
    <x v="0"/>
  </r>
  <r>
    <x v="0"/>
    <x v="8"/>
    <x v="8"/>
    <n v="73"/>
    <s v="ZAM/2356/1/2010"/>
    <d v="2010-01-02T00:00:00"/>
    <x v="16"/>
    <s v="KLIENT 90"/>
    <n v="532.9"/>
    <x v="0"/>
  </r>
  <r>
    <x v="0"/>
    <x v="7"/>
    <x v="7"/>
    <n v="79"/>
    <s v="ZAM/2356/1/2010"/>
    <d v="2010-01-02T00:00:00"/>
    <x v="16"/>
    <s v="KLIENT 90"/>
    <n v="829.5"/>
    <x v="0"/>
  </r>
  <r>
    <x v="0"/>
    <x v="8"/>
    <x v="8"/>
    <n v="62"/>
    <s v="ZAM/2356/1/2010"/>
    <d v="2010-01-02T00:00:00"/>
    <x v="16"/>
    <s v="KLIENT 90"/>
    <n v="452.59999999999997"/>
    <x v="0"/>
  </r>
  <r>
    <x v="0"/>
    <x v="4"/>
    <x v="4"/>
    <n v="14"/>
    <s v="ZAM/2356/1/2010"/>
    <d v="2010-01-02T00:00:00"/>
    <x v="16"/>
    <s v="KLIENT 90"/>
    <n v="68.600000000000009"/>
    <x v="0"/>
  </r>
  <r>
    <x v="0"/>
    <x v="0"/>
    <x v="0"/>
    <n v="34"/>
    <s v="ZAM/2356/1/2010"/>
    <d v="2010-01-02T00:00:00"/>
    <x v="16"/>
    <s v="KLIENT 90"/>
    <n v="214.2"/>
    <x v="0"/>
  </r>
  <r>
    <x v="0"/>
    <x v="3"/>
    <x v="3"/>
    <n v="75"/>
    <s v="ZAM/2356/1/2010"/>
    <d v="2010-01-02T00:00:00"/>
    <x v="16"/>
    <s v="KLIENT 90"/>
    <n v="337.5"/>
    <x v="0"/>
  </r>
  <r>
    <x v="0"/>
    <x v="9"/>
    <x v="9"/>
    <n v="40"/>
    <s v="ZAM/2356/1/2010"/>
    <d v="2010-01-02T00:00:00"/>
    <x v="16"/>
    <s v="KLIENT 90"/>
    <n v="76"/>
    <x v="0"/>
  </r>
  <r>
    <x v="0"/>
    <x v="0"/>
    <x v="0"/>
    <n v="47"/>
    <s v="ZAM/2356/1/2010"/>
    <d v="2010-01-02T00:00:00"/>
    <x v="16"/>
    <s v="KLIENT 90"/>
    <n v="296.09999999999997"/>
    <x v="0"/>
  </r>
  <r>
    <x v="0"/>
    <x v="0"/>
    <x v="0"/>
    <n v="45"/>
    <s v="ZAM/2356/1/2010"/>
    <d v="2010-01-02T00:00:00"/>
    <x v="16"/>
    <s v="KLIENT 90"/>
    <n v="283.5"/>
    <x v="0"/>
  </r>
  <r>
    <x v="0"/>
    <x v="7"/>
    <x v="7"/>
    <n v="57"/>
    <s v="ZAM/2356/1/2010"/>
    <d v="2010-01-02T00:00:00"/>
    <x v="16"/>
    <s v="KLIENT 90"/>
    <n v="598.5"/>
    <x v="0"/>
  </r>
  <r>
    <x v="0"/>
    <x v="2"/>
    <x v="2"/>
    <n v="83"/>
    <s v="ZAM/2356/1/2010"/>
    <d v="2010-01-02T00:00:00"/>
    <x v="16"/>
    <s v="KLIENT 90"/>
    <n v="435.75"/>
    <x v="0"/>
  </r>
  <r>
    <x v="0"/>
    <x v="8"/>
    <x v="8"/>
    <n v="66"/>
    <s v="ZAM/2356/1/2010"/>
    <d v="2010-01-02T00:00:00"/>
    <x v="16"/>
    <s v="KLIENT 90"/>
    <n v="481.8"/>
    <x v="0"/>
  </r>
  <r>
    <x v="0"/>
    <x v="5"/>
    <x v="5"/>
    <n v="95"/>
    <s v="ZAM/2356/1/2010"/>
    <d v="2010-01-02T00:00:00"/>
    <x v="16"/>
    <s v="KLIENT 90"/>
    <n v="213.75"/>
    <x v="0"/>
  </r>
  <r>
    <x v="0"/>
    <x v="0"/>
    <x v="0"/>
    <n v="47"/>
    <s v="ZAM/2356/1/2010"/>
    <d v="2010-01-02T00:00:00"/>
    <x v="16"/>
    <s v="KLIENT 90"/>
    <n v="296.09999999999997"/>
    <x v="0"/>
  </r>
  <r>
    <x v="4"/>
    <x v="1"/>
    <x v="1"/>
    <n v="88"/>
    <s v="ZAM/2356/2/2010"/>
    <d v="2010-02-17T00:00:00"/>
    <x v="6"/>
    <s v="KLIENT 60"/>
    <n v="237.60000000000002"/>
    <x v="1"/>
  </r>
  <r>
    <x v="4"/>
    <x v="6"/>
    <x v="6"/>
    <n v="67"/>
    <s v="ZAM/2356/2/2010"/>
    <d v="2010-02-17T00:00:00"/>
    <x v="6"/>
    <s v="KLIENT 60"/>
    <n v="549.4"/>
    <x v="1"/>
  </r>
  <r>
    <x v="4"/>
    <x v="8"/>
    <x v="8"/>
    <n v="37"/>
    <s v="ZAM/2356/2/2010"/>
    <d v="2010-02-17T00:00:00"/>
    <x v="6"/>
    <s v="KLIENT 60"/>
    <n v="270.09999999999997"/>
    <x v="1"/>
  </r>
  <r>
    <x v="4"/>
    <x v="9"/>
    <x v="9"/>
    <n v="94"/>
    <s v="ZAM/2356/2/2010"/>
    <d v="2010-02-17T00:00:00"/>
    <x v="6"/>
    <s v="KLIENT 60"/>
    <n v="178.6"/>
    <x v="1"/>
  </r>
  <r>
    <x v="4"/>
    <x v="0"/>
    <x v="0"/>
    <n v="30"/>
    <s v="ZAM/2356/2/2010"/>
    <d v="2010-02-17T00:00:00"/>
    <x v="6"/>
    <s v="KLIENT 60"/>
    <n v="189"/>
    <x v="1"/>
  </r>
  <r>
    <x v="4"/>
    <x v="3"/>
    <x v="3"/>
    <n v="50"/>
    <s v="ZAM/2356/2/2010"/>
    <d v="2010-02-17T00:00:00"/>
    <x v="6"/>
    <s v="KLIENT 60"/>
    <n v="225"/>
    <x v="1"/>
  </r>
  <r>
    <x v="4"/>
    <x v="4"/>
    <x v="4"/>
    <n v="65"/>
    <s v="ZAM/2356/2/2010"/>
    <d v="2010-02-17T00:00:00"/>
    <x v="6"/>
    <s v="KLIENT 60"/>
    <n v="318.5"/>
    <x v="1"/>
  </r>
  <r>
    <x v="4"/>
    <x v="8"/>
    <x v="8"/>
    <n v="66"/>
    <s v="ZAM/2356/2/2010"/>
    <d v="2010-02-17T00:00:00"/>
    <x v="6"/>
    <s v="KLIENT 60"/>
    <n v="481.8"/>
    <x v="1"/>
  </r>
  <r>
    <x v="4"/>
    <x v="2"/>
    <x v="2"/>
    <n v="55"/>
    <s v="ZAM/2356/2/2010"/>
    <d v="2010-02-17T00:00:00"/>
    <x v="6"/>
    <s v="KLIENT 60"/>
    <n v="288.75"/>
    <x v="1"/>
  </r>
  <r>
    <x v="4"/>
    <x v="6"/>
    <x v="6"/>
    <n v="25"/>
    <s v="ZAM/2356/2/2010"/>
    <d v="2010-02-17T00:00:00"/>
    <x v="6"/>
    <s v="KLIENT 60"/>
    <n v="204.99999999999997"/>
    <x v="1"/>
  </r>
  <r>
    <x v="4"/>
    <x v="5"/>
    <x v="5"/>
    <n v="54"/>
    <s v="ZAM/2356/2/2010"/>
    <d v="2010-02-17T00:00:00"/>
    <x v="6"/>
    <s v="KLIENT 60"/>
    <n v="121.5"/>
    <x v="1"/>
  </r>
  <r>
    <x v="4"/>
    <x v="3"/>
    <x v="3"/>
    <n v="89"/>
    <s v="ZAM/2356/2/2010"/>
    <d v="2010-02-17T00:00:00"/>
    <x v="6"/>
    <s v="KLIENT 60"/>
    <n v="400.5"/>
    <x v="1"/>
  </r>
  <r>
    <x v="4"/>
    <x v="6"/>
    <x v="6"/>
    <n v="68"/>
    <s v="ZAM/2356/2/2010"/>
    <d v="2010-02-17T00:00:00"/>
    <x v="6"/>
    <s v="KLIENT 60"/>
    <n v="557.59999999999991"/>
    <x v="1"/>
  </r>
  <r>
    <x v="4"/>
    <x v="7"/>
    <x v="7"/>
    <n v="83"/>
    <s v="ZAM/2356/2/2010"/>
    <d v="2010-02-17T00:00:00"/>
    <x v="6"/>
    <s v="KLIENT 60"/>
    <n v="871.5"/>
    <x v="1"/>
  </r>
  <r>
    <x v="4"/>
    <x v="2"/>
    <x v="2"/>
    <n v="54"/>
    <s v="ZAM/2356/2/2010"/>
    <d v="2010-02-17T00:00:00"/>
    <x v="6"/>
    <s v="KLIENT 60"/>
    <n v="283.5"/>
    <x v="1"/>
  </r>
  <r>
    <x v="4"/>
    <x v="6"/>
    <x v="6"/>
    <n v="100"/>
    <s v="ZAM/2356/2/2010"/>
    <d v="2010-02-17T00:00:00"/>
    <x v="6"/>
    <s v="KLIENT 60"/>
    <n v="819.99999999999989"/>
    <x v="1"/>
  </r>
  <r>
    <x v="4"/>
    <x v="0"/>
    <x v="0"/>
    <n v="26"/>
    <s v="ZAM/2356/2/2010"/>
    <d v="2010-02-17T00:00:00"/>
    <x v="6"/>
    <s v="KLIENT 60"/>
    <n v="163.79999999999998"/>
    <x v="1"/>
  </r>
  <r>
    <x v="4"/>
    <x v="5"/>
    <x v="5"/>
    <n v="59"/>
    <s v="ZAM/2356/2/2010"/>
    <d v="2010-02-17T00:00:00"/>
    <x v="6"/>
    <s v="KLIENT 60"/>
    <n v="132.75"/>
    <x v="1"/>
  </r>
  <r>
    <x v="3"/>
    <x v="0"/>
    <x v="0"/>
    <n v="46"/>
    <s v="ZAM/2357/1/2010"/>
    <d v="2010-01-14T00:00:00"/>
    <x v="3"/>
    <s v="KLIENT 26"/>
    <n v="289.8"/>
    <x v="0"/>
  </r>
  <r>
    <x v="3"/>
    <x v="7"/>
    <x v="7"/>
    <n v="69"/>
    <s v="ZAM/2357/1/2010"/>
    <d v="2010-01-14T00:00:00"/>
    <x v="3"/>
    <s v="KLIENT 26"/>
    <n v="724.5"/>
    <x v="0"/>
  </r>
  <r>
    <x v="3"/>
    <x v="9"/>
    <x v="9"/>
    <n v="37"/>
    <s v="ZAM/2357/1/2010"/>
    <d v="2010-01-14T00:00:00"/>
    <x v="3"/>
    <s v="KLIENT 26"/>
    <n v="70.3"/>
    <x v="0"/>
  </r>
  <r>
    <x v="3"/>
    <x v="4"/>
    <x v="4"/>
    <n v="31"/>
    <s v="ZAM/2357/1/2010"/>
    <d v="2010-01-14T00:00:00"/>
    <x v="3"/>
    <s v="KLIENT 26"/>
    <n v="151.9"/>
    <x v="0"/>
  </r>
  <r>
    <x v="3"/>
    <x v="6"/>
    <x v="6"/>
    <n v="24"/>
    <s v="ZAM/2357/1/2010"/>
    <d v="2010-01-14T00:00:00"/>
    <x v="3"/>
    <s v="KLIENT 26"/>
    <n v="196.79999999999998"/>
    <x v="0"/>
  </r>
  <r>
    <x v="3"/>
    <x v="3"/>
    <x v="3"/>
    <n v="54"/>
    <s v="ZAM/2357/1/2010"/>
    <d v="2010-01-14T00:00:00"/>
    <x v="3"/>
    <s v="KLIENT 26"/>
    <n v="243"/>
    <x v="0"/>
  </r>
  <r>
    <x v="3"/>
    <x v="0"/>
    <x v="0"/>
    <n v="25"/>
    <s v="ZAM/2357/1/2010"/>
    <d v="2010-01-14T00:00:00"/>
    <x v="3"/>
    <s v="KLIENT 26"/>
    <n v="157.5"/>
    <x v="0"/>
  </r>
  <r>
    <x v="3"/>
    <x v="3"/>
    <x v="3"/>
    <n v="19"/>
    <s v="ZAM/2357/1/2010"/>
    <d v="2010-01-14T00:00:00"/>
    <x v="3"/>
    <s v="KLIENT 26"/>
    <n v="85.5"/>
    <x v="0"/>
  </r>
  <r>
    <x v="3"/>
    <x v="6"/>
    <x v="6"/>
    <n v="11"/>
    <s v="ZAM/2357/1/2010"/>
    <d v="2010-01-14T00:00:00"/>
    <x v="3"/>
    <s v="KLIENT 26"/>
    <n v="90.199999999999989"/>
    <x v="0"/>
  </r>
  <r>
    <x v="3"/>
    <x v="1"/>
    <x v="1"/>
    <n v="22"/>
    <s v="ZAM/2357/1/2010"/>
    <d v="2010-01-14T00:00:00"/>
    <x v="3"/>
    <s v="KLIENT 26"/>
    <n v="59.400000000000006"/>
    <x v="0"/>
  </r>
  <r>
    <x v="3"/>
    <x v="9"/>
    <x v="9"/>
    <n v="71"/>
    <s v="ZAM/2357/1/2010"/>
    <d v="2010-01-14T00:00:00"/>
    <x v="3"/>
    <s v="KLIENT 26"/>
    <n v="134.9"/>
    <x v="0"/>
  </r>
  <r>
    <x v="3"/>
    <x v="0"/>
    <x v="0"/>
    <n v="52"/>
    <s v="ZAM/2357/1/2010"/>
    <d v="2010-01-14T00:00:00"/>
    <x v="3"/>
    <s v="KLIENT 26"/>
    <n v="327.59999999999997"/>
    <x v="0"/>
  </r>
  <r>
    <x v="3"/>
    <x v="1"/>
    <x v="1"/>
    <n v="66"/>
    <s v="ZAM/2357/1/2010"/>
    <d v="2010-01-14T00:00:00"/>
    <x v="3"/>
    <s v="KLIENT 26"/>
    <n v="178.20000000000002"/>
    <x v="0"/>
  </r>
  <r>
    <x v="3"/>
    <x v="9"/>
    <x v="9"/>
    <n v="45"/>
    <s v="ZAM/2357/1/2010"/>
    <d v="2010-01-14T00:00:00"/>
    <x v="3"/>
    <s v="KLIENT 26"/>
    <n v="85.5"/>
    <x v="0"/>
  </r>
  <r>
    <x v="3"/>
    <x v="5"/>
    <x v="5"/>
    <n v="15"/>
    <s v="ZAM/2357/1/2010"/>
    <d v="2010-01-14T00:00:00"/>
    <x v="3"/>
    <s v="KLIENT 26"/>
    <n v="33.75"/>
    <x v="0"/>
  </r>
  <r>
    <x v="3"/>
    <x v="4"/>
    <x v="4"/>
    <n v="39"/>
    <s v="ZAM/2357/1/2010"/>
    <d v="2010-01-14T00:00:00"/>
    <x v="3"/>
    <s v="KLIENT 26"/>
    <n v="191.10000000000002"/>
    <x v="0"/>
  </r>
  <r>
    <x v="3"/>
    <x v="9"/>
    <x v="9"/>
    <n v="12"/>
    <s v="ZAM/2357/1/2010"/>
    <d v="2010-01-14T00:00:00"/>
    <x v="3"/>
    <s v="KLIENT 26"/>
    <n v="22.799999999999997"/>
    <x v="0"/>
  </r>
  <r>
    <x v="3"/>
    <x v="0"/>
    <x v="0"/>
    <n v="65"/>
    <s v="ZAM/2357/1/2010"/>
    <d v="2010-01-14T00:00:00"/>
    <x v="3"/>
    <s v="KLIENT 26"/>
    <n v="409.5"/>
    <x v="0"/>
  </r>
  <r>
    <x v="3"/>
    <x v="0"/>
    <x v="0"/>
    <n v="46"/>
    <s v="ZAM/2357/1/2010"/>
    <d v="2010-01-14T00:00:00"/>
    <x v="3"/>
    <s v="KLIENT 26"/>
    <n v="289.8"/>
    <x v="0"/>
  </r>
  <r>
    <x v="3"/>
    <x v="8"/>
    <x v="8"/>
    <n v="89"/>
    <s v="ZAM/2357/1/2010"/>
    <d v="2010-01-14T00:00:00"/>
    <x v="3"/>
    <s v="KLIENT 26"/>
    <n v="649.69999999999993"/>
    <x v="0"/>
  </r>
  <r>
    <x v="3"/>
    <x v="2"/>
    <x v="2"/>
    <n v="24"/>
    <s v="ZAM/2357/1/2010"/>
    <d v="2010-01-14T00:00:00"/>
    <x v="3"/>
    <s v="KLIENT 26"/>
    <n v="126"/>
    <x v="0"/>
  </r>
  <r>
    <x v="3"/>
    <x v="3"/>
    <x v="3"/>
    <n v="98"/>
    <s v="ZAM/2357/1/2010"/>
    <d v="2010-01-14T00:00:00"/>
    <x v="3"/>
    <s v="KLIENT 26"/>
    <n v="441"/>
    <x v="0"/>
  </r>
  <r>
    <x v="3"/>
    <x v="0"/>
    <x v="0"/>
    <n v="96"/>
    <s v="ZAM/2357/1/2010"/>
    <d v="2010-01-14T00:00:00"/>
    <x v="3"/>
    <s v="KLIENT 26"/>
    <n v="604.79999999999995"/>
    <x v="0"/>
  </r>
  <r>
    <x v="3"/>
    <x v="5"/>
    <x v="5"/>
    <n v="19"/>
    <s v="ZAM/2357/1/2010"/>
    <d v="2010-01-14T00:00:00"/>
    <x v="3"/>
    <s v="KLIENT 26"/>
    <n v="42.75"/>
    <x v="0"/>
  </r>
  <r>
    <x v="3"/>
    <x v="3"/>
    <x v="3"/>
    <n v="46"/>
    <s v="ZAM/2357/1/2010"/>
    <d v="2010-01-14T00:00:00"/>
    <x v="3"/>
    <s v="KLIENT 26"/>
    <n v="207"/>
    <x v="0"/>
  </r>
  <r>
    <x v="3"/>
    <x v="2"/>
    <x v="2"/>
    <n v="47"/>
    <s v="ZAM/2357/1/2010"/>
    <d v="2010-01-14T00:00:00"/>
    <x v="3"/>
    <s v="KLIENT 26"/>
    <n v="246.75"/>
    <x v="0"/>
  </r>
  <r>
    <x v="1"/>
    <x v="8"/>
    <x v="8"/>
    <n v="76"/>
    <s v="ZAM/2357/2/2010"/>
    <d v="2010-02-21T00:00:00"/>
    <x v="11"/>
    <s v="KLIENT 91"/>
    <n v="554.79999999999995"/>
    <x v="1"/>
  </r>
  <r>
    <x v="1"/>
    <x v="2"/>
    <x v="2"/>
    <n v="10"/>
    <s v="ZAM/2357/2/2010"/>
    <d v="2010-02-21T00:00:00"/>
    <x v="11"/>
    <s v="KLIENT 91"/>
    <n v="52.5"/>
    <x v="1"/>
  </r>
  <r>
    <x v="1"/>
    <x v="5"/>
    <x v="5"/>
    <n v="61"/>
    <s v="ZAM/2357/2/2010"/>
    <d v="2010-02-21T00:00:00"/>
    <x v="11"/>
    <s v="KLIENT 91"/>
    <n v="137.25"/>
    <x v="1"/>
  </r>
  <r>
    <x v="1"/>
    <x v="2"/>
    <x v="2"/>
    <n v="66"/>
    <s v="ZAM/2357/2/2010"/>
    <d v="2010-02-21T00:00:00"/>
    <x v="11"/>
    <s v="KLIENT 91"/>
    <n v="346.5"/>
    <x v="1"/>
  </r>
  <r>
    <x v="1"/>
    <x v="0"/>
    <x v="0"/>
    <n v="95"/>
    <s v="ZAM/2357/2/2010"/>
    <d v="2010-02-21T00:00:00"/>
    <x v="11"/>
    <s v="KLIENT 91"/>
    <n v="598.5"/>
    <x v="1"/>
  </r>
  <r>
    <x v="1"/>
    <x v="8"/>
    <x v="8"/>
    <n v="5"/>
    <s v="ZAM/2357/2/2010"/>
    <d v="2010-02-21T00:00:00"/>
    <x v="11"/>
    <s v="KLIENT 91"/>
    <n v="36.5"/>
    <x v="1"/>
  </r>
  <r>
    <x v="1"/>
    <x v="2"/>
    <x v="2"/>
    <n v="11"/>
    <s v="ZAM/2357/2/2010"/>
    <d v="2010-02-21T00:00:00"/>
    <x v="11"/>
    <s v="KLIENT 91"/>
    <n v="57.75"/>
    <x v="1"/>
  </r>
  <r>
    <x v="1"/>
    <x v="3"/>
    <x v="3"/>
    <n v="52"/>
    <s v="ZAM/2357/2/2010"/>
    <d v="2010-02-21T00:00:00"/>
    <x v="11"/>
    <s v="KLIENT 91"/>
    <n v="234"/>
    <x v="1"/>
  </r>
  <r>
    <x v="1"/>
    <x v="6"/>
    <x v="6"/>
    <n v="89"/>
    <s v="ZAM/2357/2/2010"/>
    <d v="2010-02-21T00:00:00"/>
    <x v="11"/>
    <s v="KLIENT 91"/>
    <n v="729.8"/>
    <x v="1"/>
  </r>
  <r>
    <x v="1"/>
    <x v="2"/>
    <x v="2"/>
    <n v="32"/>
    <s v="ZAM/2357/2/2010"/>
    <d v="2010-02-21T00:00:00"/>
    <x v="11"/>
    <s v="KLIENT 91"/>
    <n v="168"/>
    <x v="1"/>
  </r>
  <r>
    <x v="1"/>
    <x v="8"/>
    <x v="8"/>
    <n v="58"/>
    <s v="ZAM/2357/2/2010"/>
    <d v="2010-02-21T00:00:00"/>
    <x v="11"/>
    <s v="KLIENT 91"/>
    <n v="423.4"/>
    <x v="1"/>
  </r>
  <r>
    <x v="1"/>
    <x v="5"/>
    <x v="5"/>
    <n v="41"/>
    <s v="ZAM/2357/2/2010"/>
    <d v="2010-02-21T00:00:00"/>
    <x v="11"/>
    <s v="KLIENT 91"/>
    <n v="92.25"/>
    <x v="1"/>
  </r>
  <r>
    <x v="1"/>
    <x v="0"/>
    <x v="0"/>
    <n v="56"/>
    <s v="ZAM/2357/2/2010"/>
    <d v="2010-02-21T00:00:00"/>
    <x v="11"/>
    <s v="KLIENT 91"/>
    <n v="352.8"/>
    <x v="1"/>
  </r>
  <r>
    <x v="1"/>
    <x v="0"/>
    <x v="0"/>
    <n v="8"/>
    <s v="ZAM/2357/2/2010"/>
    <d v="2010-02-21T00:00:00"/>
    <x v="11"/>
    <s v="KLIENT 91"/>
    <n v="50.4"/>
    <x v="1"/>
  </r>
  <r>
    <x v="1"/>
    <x v="4"/>
    <x v="4"/>
    <n v="31"/>
    <s v="ZAM/2357/2/2010"/>
    <d v="2010-02-21T00:00:00"/>
    <x v="11"/>
    <s v="KLIENT 91"/>
    <n v="151.9"/>
    <x v="1"/>
  </r>
  <r>
    <x v="1"/>
    <x v="6"/>
    <x v="6"/>
    <n v="78"/>
    <s v="ZAM/2357/2/2010"/>
    <d v="2010-02-21T00:00:00"/>
    <x v="11"/>
    <s v="KLIENT 91"/>
    <n v="639.59999999999991"/>
    <x v="1"/>
  </r>
  <r>
    <x v="1"/>
    <x v="8"/>
    <x v="8"/>
    <n v="2"/>
    <s v="ZAM/2357/2/2010"/>
    <d v="2010-02-21T00:00:00"/>
    <x v="11"/>
    <s v="KLIENT 91"/>
    <n v="14.6"/>
    <x v="1"/>
  </r>
  <r>
    <x v="1"/>
    <x v="4"/>
    <x v="4"/>
    <n v="37"/>
    <s v="ZAM/2357/2/2010"/>
    <d v="2010-02-21T00:00:00"/>
    <x v="11"/>
    <s v="KLIENT 91"/>
    <n v="181.3"/>
    <x v="1"/>
  </r>
  <r>
    <x v="1"/>
    <x v="8"/>
    <x v="8"/>
    <n v="41"/>
    <s v="ZAM/2357/2/2010"/>
    <d v="2010-02-21T00:00:00"/>
    <x v="11"/>
    <s v="KLIENT 91"/>
    <n v="299.3"/>
    <x v="1"/>
  </r>
  <r>
    <x v="1"/>
    <x v="6"/>
    <x v="6"/>
    <n v="51"/>
    <s v="ZAM/2357/2/2010"/>
    <d v="2010-02-21T00:00:00"/>
    <x v="11"/>
    <s v="KLIENT 91"/>
    <n v="418.2"/>
    <x v="1"/>
  </r>
  <r>
    <x v="1"/>
    <x v="6"/>
    <x v="6"/>
    <n v="8"/>
    <s v="ZAM/2357/2/2010"/>
    <d v="2010-02-21T00:00:00"/>
    <x v="11"/>
    <s v="KLIENT 91"/>
    <n v="65.599999999999994"/>
    <x v="1"/>
  </r>
  <r>
    <x v="1"/>
    <x v="5"/>
    <x v="5"/>
    <n v="44"/>
    <s v="ZAM/2357/2/2010"/>
    <d v="2010-02-21T00:00:00"/>
    <x v="11"/>
    <s v="KLIENT 91"/>
    <n v="99"/>
    <x v="1"/>
  </r>
  <r>
    <x v="1"/>
    <x v="8"/>
    <x v="8"/>
    <n v="20"/>
    <s v="ZAM/2357/2/2010"/>
    <d v="2010-02-21T00:00:00"/>
    <x v="11"/>
    <s v="KLIENT 91"/>
    <n v="146"/>
    <x v="1"/>
  </r>
  <r>
    <x v="1"/>
    <x v="1"/>
    <x v="1"/>
    <n v="66"/>
    <s v="ZAM/2357/2/2010"/>
    <d v="2010-02-21T00:00:00"/>
    <x v="11"/>
    <s v="KLIENT 91"/>
    <n v="178.20000000000002"/>
    <x v="1"/>
  </r>
  <r>
    <x v="1"/>
    <x v="4"/>
    <x v="4"/>
    <n v="9"/>
    <s v="ZAM/2358/1/2010"/>
    <d v="2010-01-25T00:00:00"/>
    <x v="7"/>
    <s v="KLIENT 25"/>
    <n v="44.1"/>
    <x v="0"/>
  </r>
  <r>
    <x v="1"/>
    <x v="8"/>
    <x v="8"/>
    <n v="17"/>
    <s v="ZAM/2358/1/2010"/>
    <d v="2010-01-25T00:00:00"/>
    <x v="7"/>
    <s v="KLIENT 25"/>
    <n v="124.1"/>
    <x v="0"/>
  </r>
  <r>
    <x v="1"/>
    <x v="4"/>
    <x v="4"/>
    <n v="61"/>
    <s v="ZAM/2358/1/2010"/>
    <d v="2010-01-25T00:00:00"/>
    <x v="7"/>
    <s v="KLIENT 25"/>
    <n v="298.90000000000003"/>
    <x v="0"/>
  </r>
  <r>
    <x v="1"/>
    <x v="1"/>
    <x v="1"/>
    <n v="41"/>
    <s v="ZAM/2358/1/2010"/>
    <d v="2010-01-25T00:00:00"/>
    <x v="7"/>
    <s v="KLIENT 25"/>
    <n v="110.7"/>
    <x v="0"/>
  </r>
  <r>
    <x v="1"/>
    <x v="3"/>
    <x v="3"/>
    <n v="74"/>
    <s v="ZAM/2358/1/2010"/>
    <d v="2010-01-25T00:00:00"/>
    <x v="7"/>
    <s v="KLIENT 25"/>
    <n v="333"/>
    <x v="0"/>
  </r>
  <r>
    <x v="1"/>
    <x v="6"/>
    <x v="6"/>
    <n v="85"/>
    <s v="ZAM/2358/1/2010"/>
    <d v="2010-01-25T00:00:00"/>
    <x v="7"/>
    <s v="KLIENT 25"/>
    <n v="696.99999999999989"/>
    <x v="0"/>
  </r>
  <r>
    <x v="1"/>
    <x v="4"/>
    <x v="4"/>
    <n v="97"/>
    <s v="ZAM/2358/1/2010"/>
    <d v="2010-01-25T00:00:00"/>
    <x v="7"/>
    <s v="KLIENT 25"/>
    <n v="475.3"/>
    <x v="0"/>
  </r>
  <r>
    <x v="1"/>
    <x v="5"/>
    <x v="5"/>
    <n v="18"/>
    <s v="ZAM/2358/1/2010"/>
    <d v="2010-01-25T00:00:00"/>
    <x v="7"/>
    <s v="KLIENT 25"/>
    <n v="40.5"/>
    <x v="0"/>
  </r>
  <r>
    <x v="1"/>
    <x v="8"/>
    <x v="8"/>
    <n v="1"/>
    <s v="ZAM/2358/1/2010"/>
    <d v="2010-01-25T00:00:00"/>
    <x v="7"/>
    <s v="KLIENT 25"/>
    <n v="7.3"/>
    <x v="0"/>
  </r>
  <r>
    <x v="1"/>
    <x v="6"/>
    <x v="6"/>
    <n v="76"/>
    <s v="ZAM/2358/1/2010"/>
    <d v="2010-01-25T00:00:00"/>
    <x v="7"/>
    <s v="KLIENT 25"/>
    <n v="623.19999999999993"/>
    <x v="0"/>
  </r>
  <r>
    <x v="1"/>
    <x v="2"/>
    <x v="2"/>
    <n v="56"/>
    <s v="ZAM/2358/1/2010"/>
    <d v="2010-01-25T00:00:00"/>
    <x v="7"/>
    <s v="KLIENT 25"/>
    <n v="294"/>
    <x v="0"/>
  </r>
  <r>
    <x v="1"/>
    <x v="3"/>
    <x v="3"/>
    <n v="50"/>
    <s v="ZAM/2358/1/2010"/>
    <d v="2010-01-25T00:00:00"/>
    <x v="7"/>
    <s v="KLIENT 25"/>
    <n v="225"/>
    <x v="0"/>
  </r>
  <r>
    <x v="1"/>
    <x v="0"/>
    <x v="0"/>
    <n v="13"/>
    <s v="ZAM/2358/1/2010"/>
    <d v="2010-01-25T00:00:00"/>
    <x v="7"/>
    <s v="KLIENT 25"/>
    <n v="81.899999999999991"/>
    <x v="0"/>
  </r>
  <r>
    <x v="1"/>
    <x v="0"/>
    <x v="0"/>
    <n v="58"/>
    <s v="ZAM/2358/1/2010"/>
    <d v="2010-01-25T00:00:00"/>
    <x v="7"/>
    <s v="KLIENT 25"/>
    <n v="365.4"/>
    <x v="0"/>
  </r>
  <r>
    <x v="1"/>
    <x v="5"/>
    <x v="5"/>
    <n v="94"/>
    <s v="ZAM/2358/1/2010"/>
    <d v="2010-01-25T00:00:00"/>
    <x v="7"/>
    <s v="KLIENT 25"/>
    <n v="211.5"/>
    <x v="0"/>
  </r>
  <r>
    <x v="1"/>
    <x v="6"/>
    <x v="6"/>
    <n v="30"/>
    <s v="ZAM/2358/1/2010"/>
    <d v="2010-01-25T00:00:00"/>
    <x v="7"/>
    <s v="KLIENT 25"/>
    <n v="245.99999999999997"/>
    <x v="0"/>
  </r>
  <r>
    <x v="1"/>
    <x v="1"/>
    <x v="1"/>
    <n v="83"/>
    <s v="ZAM/2358/1/2010"/>
    <d v="2010-01-25T00:00:00"/>
    <x v="7"/>
    <s v="KLIENT 25"/>
    <n v="224.10000000000002"/>
    <x v="0"/>
  </r>
  <r>
    <x v="1"/>
    <x v="5"/>
    <x v="5"/>
    <n v="73"/>
    <s v="ZAM/2358/1/2010"/>
    <d v="2010-01-25T00:00:00"/>
    <x v="7"/>
    <s v="KLIENT 25"/>
    <n v="164.25"/>
    <x v="0"/>
  </r>
  <r>
    <x v="1"/>
    <x v="4"/>
    <x v="4"/>
    <n v="23"/>
    <s v="ZAM/2358/1/2010"/>
    <d v="2010-01-25T00:00:00"/>
    <x v="7"/>
    <s v="KLIENT 25"/>
    <n v="112.7"/>
    <x v="0"/>
  </r>
  <r>
    <x v="2"/>
    <x v="8"/>
    <x v="8"/>
    <n v="47"/>
    <s v="ZAM/2358/2/2010"/>
    <d v="2010-02-20T00:00:00"/>
    <x v="18"/>
    <s v="KLIENT 94"/>
    <n v="343.09999999999997"/>
    <x v="1"/>
  </r>
  <r>
    <x v="2"/>
    <x v="5"/>
    <x v="5"/>
    <n v="99"/>
    <s v="ZAM/2358/2/2010"/>
    <d v="2010-02-20T00:00:00"/>
    <x v="18"/>
    <s v="KLIENT 94"/>
    <n v="222.75"/>
    <x v="1"/>
  </r>
  <r>
    <x v="2"/>
    <x v="4"/>
    <x v="4"/>
    <n v="95"/>
    <s v="ZAM/2358/2/2010"/>
    <d v="2010-02-20T00:00:00"/>
    <x v="18"/>
    <s v="KLIENT 94"/>
    <n v="465.50000000000006"/>
    <x v="1"/>
  </r>
  <r>
    <x v="2"/>
    <x v="0"/>
    <x v="0"/>
    <n v="14"/>
    <s v="ZAM/2358/2/2010"/>
    <d v="2010-02-20T00:00:00"/>
    <x v="18"/>
    <s v="KLIENT 94"/>
    <n v="88.2"/>
    <x v="1"/>
  </r>
  <r>
    <x v="2"/>
    <x v="9"/>
    <x v="9"/>
    <n v="54"/>
    <s v="ZAM/2358/2/2010"/>
    <d v="2010-02-20T00:00:00"/>
    <x v="18"/>
    <s v="KLIENT 94"/>
    <n v="102.6"/>
    <x v="1"/>
  </r>
  <r>
    <x v="2"/>
    <x v="1"/>
    <x v="1"/>
    <n v="4"/>
    <s v="ZAM/2358/2/2010"/>
    <d v="2010-02-20T00:00:00"/>
    <x v="18"/>
    <s v="KLIENT 94"/>
    <n v="10.8"/>
    <x v="1"/>
  </r>
  <r>
    <x v="2"/>
    <x v="4"/>
    <x v="4"/>
    <n v="63"/>
    <s v="ZAM/2358/2/2010"/>
    <d v="2010-02-20T00:00:00"/>
    <x v="18"/>
    <s v="KLIENT 94"/>
    <n v="308.70000000000005"/>
    <x v="1"/>
  </r>
  <r>
    <x v="2"/>
    <x v="8"/>
    <x v="8"/>
    <n v="43"/>
    <s v="ZAM/2358/2/2010"/>
    <d v="2010-02-20T00:00:00"/>
    <x v="18"/>
    <s v="KLIENT 94"/>
    <n v="313.89999999999998"/>
    <x v="1"/>
  </r>
  <r>
    <x v="2"/>
    <x v="3"/>
    <x v="3"/>
    <n v="24"/>
    <s v="ZAM/2358/2/2010"/>
    <d v="2010-02-20T00:00:00"/>
    <x v="18"/>
    <s v="KLIENT 94"/>
    <n v="108"/>
    <x v="1"/>
  </r>
  <r>
    <x v="2"/>
    <x v="1"/>
    <x v="1"/>
    <n v="74"/>
    <s v="ZAM/2358/2/2010"/>
    <d v="2010-02-20T00:00:00"/>
    <x v="18"/>
    <s v="KLIENT 94"/>
    <n v="199.8"/>
    <x v="1"/>
  </r>
  <r>
    <x v="2"/>
    <x v="5"/>
    <x v="5"/>
    <n v="90"/>
    <s v="ZAM/2358/2/2010"/>
    <d v="2010-02-20T00:00:00"/>
    <x v="18"/>
    <s v="KLIENT 94"/>
    <n v="202.5"/>
    <x v="1"/>
  </r>
  <r>
    <x v="2"/>
    <x v="3"/>
    <x v="3"/>
    <n v="8"/>
    <s v="ZAM/2358/2/2010"/>
    <d v="2010-02-20T00:00:00"/>
    <x v="18"/>
    <s v="KLIENT 94"/>
    <n v="36"/>
    <x v="1"/>
  </r>
  <r>
    <x v="2"/>
    <x v="4"/>
    <x v="4"/>
    <n v="20"/>
    <s v="ZAM/2358/2/2010"/>
    <d v="2010-02-20T00:00:00"/>
    <x v="18"/>
    <s v="KLIENT 94"/>
    <n v="98"/>
    <x v="1"/>
  </r>
  <r>
    <x v="2"/>
    <x v="6"/>
    <x v="6"/>
    <n v="73"/>
    <s v="ZAM/2358/2/2010"/>
    <d v="2010-02-20T00:00:00"/>
    <x v="18"/>
    <s v="KLIENT 94"/>
    <n v="598.59999999999991"/>
    <x v="1"/>
  </r>
  <r>
    <x v="2"/>
    <x v="3"/>
    <x v="3"/>
    <n v="31"/>
    <s v="ZAM/2358/2/2010"/>
    <d v="2010-02-20T00:00:00"/>
    <x v="18"/>
    <s v="KLIENT 94"/>
    <n v="139.5"/>
    <x v="1"/>
  </r>
  <r>
    <x v="2"/>
    <x v="0"/>
    <x v="0"/>
    <n v="40"/>
    <s v="ZAM/2358/2/2010"/>
    <d v="2010-02-20T00:00:00"/>
    <x v="18"/>
    <s v="KLIENT 94"/>
    <n v="252"/>
    <x v="1"/>
  </r>
  <r>
    <x v="2"/>
    <x v="3"/>
    <x v="3"/>
    <n v="60"/>
    <s v="ZAM/2358/2/2010"/>
    <d v="2010-02-20T00:00:00"/>
    <x v="18"/>
    <s v="KLIENT 94"/>
    <n v="270"/>
    <x v="1"/>
  </r>
  <r>
    <x v="2"/>
    <x v="7"/>
    <x v="7"/>
    <n v="98"/>
    <s v="ZAM/2358/2/2010"/>
    <d v="2010-02-20T00:00:00"/>
    <x v="18"/>
    <s v="KLIENT 94"/>
    <n v="1029"/>
    <x v="1"/>
  </r>
  <r>
    <x v="4"/>
    <x v="0"/>
    <x v="0"/>
    <n v="81"/>
    <s v="ZAM/2359/1/2010"/>
    <d v="2010-01-15T00:00:00"/>
    <x v="23"/>
    <s v="KLIENT 41"/>
    <n v="510.3"/>
    <x v="0"/>
  </r>
  <r>
    <x v="4"/>
    <x v="7"/>
    <x v="7"/>
    <n v="64"/>
    <s v="ZAM/2359/1/2010"/>
    <d v="2010-01-15T00:00:00"/>
    <x v="23"/>
    <s v="KLIENT 41"/>
    <n v="672"/>
    <x v="0"/>
  </r>
  <r>
    <x v="4"/>
    <x v="6"/>
    <x v="6"/>
    <n v="50"/>
    <s v="ZAM/2359/1/2010"/>
    <d v="2010-01-15T00:00:00"/>
    <x v="23"/>
    <s v="KLIENT 41"/>
    <n v="409.99999999999994"/>
    <x v="0"/>
  </r>
  <r>
    <x v="4"/>
    <x v="0"/>
    <x v="0"/>
    <n v="59"/>
    <s v="ZAM/2359/1/2010"/>
    <d v="2010-01-15T00:00:00"/>
    <x v="23"/>
    <s v="KLIENT 41"/>
    <n v="371.7"/>
    <x v="0"/>
  </r>
  <r>
    <x v="4"/>
    <x v="9"/>
    <x v="9"/>
    <n v="10"/>
    <s v="ZAM/2359/1/2010"/>
    <d v="2010-01-15T00:00:00"/>
    <x v="23"/>
    <s v="KLIENT 41"/>
    <n v="19"/>
    <x v="0"/>
  </r>
  <r>
    <x v="4"/>
    <x v="8"/>
    <x v="8"/>
    <n v="4"/>
    <s v="ZAM/2359/1/2010"/>
    <d v="2010-01-15T00:00:00"/>
    <x v="23"/>
    <s v="KLIENT 41"/>
    <n v="29.2"/>
    <x v="0"/>
  </r>
  <r>
    <x v="4"/>
    <x v="6"/>
    <x v="6"/>
    <n v="77"/>
    <s v="ZAM/2359/1/2010"/>
    <d v="2010-01-15T00:00:00"/>
    <x v="23"/>
    <s v="KLIENT 41"/>
    <n v="631.4"/>
    <x v="0"/>
  </r>
  <r>
    <x v="4"/>
    <x v="7"/>
    <x v="7"/>
    <n v="34"/>
    <s v="ZAM/2359/1/2010"/>
    <d v="2010-01-15T00:00:00"/>
    <x v="23"/>
    <s v="KLIENT 41"/>
    <n v="357"/>
    <x v="0"/>
  </r>
  <r>
    <x v="4"/>
    <x v="5"/>
    <x v="5"/>
    <n v="70"/>
    <s v="ZAM/2359/1/2010"/>
    <d v="2010-01-15T00:00:00"/>
    <x v="23"/>
    <s v="KLIENT 41"/>
    <n v="157.5"/>
    <x v="0"/>
  </r>
  <r>
    <x v="4"/>
    <x v="1"/>
    <x v="1"/>
    <n v="4"/>
    <s v="ZAM/2359/1/2010"/>
    <d v="2010-01-15T00:00:00"/>
    <x v="23"/>
    <s v="KLIENT 41"/>
    <n v="10.8"/>
    <x v="0"/>
  </r>
  <r>
    <x v="4"/>
    <x v="3"/>
    <x v="3"/>
    <n v="97"/>
    <s v="ZAM/2359/1/2010"/>
    <d v="2010-01-15T00:00:00"/>
    <x v="23"/>
    <s v="KLIENT 41"/>
    <n v="436.5"/>
    <x v="0"/>
  </r>
  <r>
    <x v="4"/>
    <x v="9"/>
    <x v="9"/>
    <n v="69"/>
    <s v="ZAM/2359/1/2010"/>
    <d v="2010-01-15T00:00:00"/>
    <x v="23"/>
    <s v="KLIENT 41"/>
    <n v="131.1"/>
    <x v="0"/>
  </r>
  <r>
    <x v="4"/>
    <x v="4"/>
    <x v="4"/>
    <n v="18"/>
    <s v="ZAM/2359/1/2010"/>
    <d v="2010-01-15T00:00:00"/>
    <x v="23"/>
    <s v="KLIENT 41"/>
    <n v="88.2"/>
    <x v="0"/>
  </r>
  <r>
    <x v="4"/>
    <x v="0"/>
    <x v="0"/>
    <n v="83"/>
    <s v="ZAM/2359/1/2010"/>
    <d v="2010-01-15T00:00:00"/>
    <x v="23"/>
    <s v="KLIENT 41"/>
    <n v="522.9"/>
    <x v="0"/>
  </r>
  <r>
    <x v="4"/>
    <x v="0"/>
    <x v="0"/>
    <n v="62"/>
    <s v="ZAM/2359/1/2010"/>
    <d v="2010-01-15T00:00:00"/>
    <x v="23"/>
    <s v="KLIENT 41"/>
    <n v="390.59999999999997"/>
    <x v="0"/>
  </r>
  <r>
    <x v="4"/>
    <x v="1"/>
    <x v="1"/>
    <n v="79"/>
    <s v="ZAM/2359/1/2010"/>
    <d v="2010-01-15T00:00:00"/>
    <x v="23"/>
    <s v="KLIENT 41"/>
    <n v="213.3"/>
    <x v="0"/>
  </r>
  <r>
    <x v="4"/>
    <x v="3"/>
    <x v="3"/>
    <n v="75"/>
    <s v="ZAM/2359/1/2010"/>
    <d v="2010-01-15T00:00:00"/>
    <x v="23"/>
    <s v="KLIENT 41"/>
    <n v="337.5"/>
    <x v="0"/>
  </r>
  <r>
    <x v="4"/>
    <x v="7"/>
    <x v="7"/>
    <n v="4"/>
    <s v="ZAM/2359/1/2010"/>
    <d v="2010-01-15T00:00:00"/>
    <x v="23"/>
    <s v="KLIENT 41"/>
    <n v="42"/>
    <x v="0"/>
  </r>
  <r>
    <x v="4"/>
    <x v="9"/>
    <x v="9"/>
    <n v="99"/>
    <s v="ZAM/2359/1/2010"/>
    <d v="2010-01-15T00:00:00"/>
    <x v="23"/>
    <s v="KLIENT 41"/>
    <n v="188.1"/>
    <x v="0"/>
  </r>
  <r>
    <x v="4"/>
    <x v="0"/>
    <x v="0"/>
    <n v="10"/>
    <s v="ZAM/2359/1/2010"/>
    <d v="2010-01-15T00:00:00"/>
    <x v="23"/>
    <s v="KLIENT 41"/>
    <n v="63"/>
    <x v="0"/>
  </r>
  <r>
    <x v="4"/>
    <x v="4"/>
    <x v="4"/>
    <n v="53"/>
    <s v="ZAM/2359/1/2010"/>
    <d v="2010-01-15T00:00:00"/>
    <x v="23"/>
    <s v="KLIENT 41"/>
    <n v="259.70000000000005"/>
    <x v="0"/>
  </r>
  <r>
    <x v="4"/>
    <x v="3"/>
    <x v="3"/>
    <n v="60"/>
    <s v="ZAM/2359/1/2010"/>
    <d v="2010-01-15T00:00:00"/>
    <x v="23"/>
    <s v="KLIENT 41"/>
    <n v="270"/>
    <x v="0"/>
  </r>
  <r>
    <x v="4"/>
    <x v="8"/>
    <x v="8"/>
    <n v="38"/>
    <s v="ZAM/2359/1/2010"/>
    <d v="2010-01-15T00:00:00"/>
    <x v="23"/>
    <s v="KLIENT 41"/>
    <n v="277.39999999999998"/>
    <x v="0"/>
  </r>
  <r>
    <x v="4"/>
    <x v="6"/>
    <x v="6"/>
    <n v="85"/>
    <s v="ZAM/2359/1/2010"/>
    <d v="2010-01-15T00:00:00"/>
    <x v="23"/>
    <s v="KLIENT 41"/>
    <n v="696.99999999999989"/>
    <x v="0"/>
  </r>
  <r>
    <x v="4"/>
    <x v="4"/>
    <x v="4"/>
    <n v="60"/>
    <s v="ZAM/2359/1/2010"/>
    <d v="2010-01-15T00:00:00"/>
    <x v="23"/>
    <s v="KLIENT 41"/>
    <n v="294"/>
    <x v="0"/>
  </r>
  <r>
    <x v="4"/>
    <x v="5"/>
    <x v="5"/>
    <n v="97"/>
    <s v="ZAM/2359/1/2010"/>
    <d v="2010-01-15T00:00:00"/>
    <x v="23"/>
    <s v="KLIENT 41"/>
    <n v="218.25"/>
    <x v="0"/>
  </r>
  <r>
    <x v="4"/>
    <x v="2"/>
    <x v="2"/>
    <n v="61"/>
    <s v="ZAM/2359/1/2010"/>
    <d v="2010-01-15T00:00:00"/>
    <x v="23"/>
    <s v="KLIENT 41"/>
    <n v="320.25"/>
    <x v="0"/>
  </r>
  <r>
    <x v="4"/>
    <x v="0"/>
    <x v="0"/>
    <n v="97"/>
    <s v="ZAM/2359/1/2010"/>
    <d v="2010-01-15T00:00:00"/>
    <x v="23"/>
    <s v="KLIENT 41"/>
    <n v="611.1"/>
    <x v="0"/>
  </r>
  <r>
    <x v="4"/>
    <x v="9"/>
    <x v="9"/>
    <n v="43"/>
    <s v="ZAM/2359/1/2010"/>
    <d v="2010-01-15T00:00:00"/>
    <x v="23"/>
    <s v="KLIENT 41"/>
    <n v="81.7"/>
    <x v="0"/>
  </r>
  <r>
    <x v="4"/>
    <x v="5"/>
    <x v="5"/>
    <n v="67"/>
    <s v="ZAM/2359/1/2010"/>
    <d v="2010-01-15T00:00:00"/>
    <x v="23"/>
    <s v="KLIENT 41"/>
    <n v="150.75"/>
    <x v="0"/>
  </r>
  <r>
    <x v="4"/>
    <x v="7"/>
    <x v="7"/>
    <n v="78"/>
    <s v="ZAM/2359/2/2010"/>
    <d v="2010-02-20T00:00:00"/>
    <x v="19"/>
    <s v="KLIENT 12"/>
    <n v="819"/>
    <x v="1"/>
  </r>
  <r>
    <x v="4"/>
    <x v="2"/>
    <x v="2"/>
    <n v="81"/>
    <s v="ZAM/2359/2/2010"/>
    <d v="2010-02-20T00:00:00"/>
    <x v="19"/>
    <s v="KLIENT 12"/>
    <n v="425.25"/>
    <x v="1"/>
  </r>
  <r>
    <x v="4"/>
    <x v="4"/>
    <x v="4"/>
    <n v="4"/>
    <s v="ZAM/2359/2/2010"/>
    <d v="2010-02-20T00:00:00"/>
    <x v="19"/>
    <s v="KLIENT 12"/>
    <n v="19.600000000000001"/>
    <x v="1"/>
  </r>
  <r>
    <x v="4"/>
    <x v="0"/>
    <x v="0"/>
    <n v="65"/>
    <s v="ZAM/2359/2/2010"/>
    <d v="2010-02-20T00:00:00"/>
    <x v="19"/>
    <s v="KLIENT 12"/>
    <n v="409.5"/>
    <x v="1"/>
  </r>
  <r>
    <x v="4"/>
    <x v="8"/>
    <x v="8"/>
    <n v="75"/>
    <s v="ZAM/2359/2/2010"/>
    <d v="2010-02-20T00:00:00"/>
    <x v="19"/>
    <s v="KLIENT 12"/>
    <n v="547.5"/>
    <x v="1"/>
  </r>
  <r>
    <x v="4"/>
    <x v="9"/>
    <x v="9"/>
    <n v="91"/>
    <s v="ZAM/2359/2/2010"/>
    <d v="2010-02-20T00:00:00"/>
    <x v="19"/>
    <s v="KLIENT 12"/>
    <n v="172.9"/>
    <x v="1"/>
  </r>
  <r>
    <x v="4"/>
    <x v="7"/>
    <x v="7"/>
    <n v="91"/>
    <s v="ZAM/2359/2/2010"/>
    <d v="2010-02-20T00:00:00"/>
    <x v="19"/>
    <s v="KLIENT 12"/>
    <n v="955.5"/>
    <x v="1"/>
  </r>
  <r>
    <x v="4"/>
    <x v="5"/>
    <x v="5"/>
    <n v="8"/>
    <s v="ZAM/2359/2/2010"/>
    <d v="2010-02-20T00:00:00"/>
    <x v="19"/>
    <s v="KLIENT 12"/>
    <n v="18"/>
    <x v="1"/>
  </r>
  <r>
    <x v="4"/>
    <x v="6"/>
    <x v="6"/>
    <n v="76"/>
    <s v="ZAM/2359/2/2010"/>
    <d v="2010-02-20T00:00:00"/>
    <x v="19"/>
    <s v="KLIENT 12"/>
    <n v="623.19999999999993"/>
    <x v="1"/>
  </r>
  <r>
    <x v="4"/>
    <x v="0"/>
    <x v="0"/>
    <n v="36"/>
    <s v="ZAM/2359/2/2010"/>
    <d v="2010-02-20T00:00:00"/>
    <x v="19"/>
    <s v="KLIENT 12"/>
    <n v="226.79999999999998"/>
    <x v="1"/>
  </r>
  <r>
    <x v="4"/>
    <x v="4"/>
    <x v="4"/>
    <n v="6"/>
    <s v="ZAM/2359/2/2010"/>
    <d v="2010-02-20T00:00:00"/>
    <x v="19"/>
    <s v="KLIENT 12"/>
    <n v="29.400000000000002"/>
    <x v="1"/>
  </r>
  <r>
    <x v="4"/>
    <x v="6"/>
    <x v="6"/>
    <n v="45"/>
    <s v="ZAM/2359/2/2010"/>
    <d v="2010-02-20T00:00:00"/>
    <x v="19"/>
    <s v="KLIENT 12"/>
    <n v="368.99999999999994"/>
    <x v="1"/>
  </r>
  <r>
    <x v="2"/>
    <x v="9"/>
    <x v="9"/>
    <n v="19"/>
    <s v="ZAM/236/1/2010"/>
    <d v="2010-01-09T00:00:00"/>
    <x v="4"/>
    <s v="KLIENT 51"/>
    <n v="36.1"/>
    <x v="0"/>
  </r>
  <r>
    <x v="2"/>
    <x v="4"/>
    <x v="4"/>
    <n v="74"/>
    <s v="ZAM/236/1/2010"/>
    <d v="2010-01-09T00:00:00"/>
    <x v="4"/>
    <s v="KLIENT 51"/>
    <n v="362.6"/>
    <x v="0"/>
  </r>
  <r>
    <x v="2"/>
    <x v="0"/>
    <x v="0"/>
    <n v="19"/>
    <s v="ZAM/236/1/2010"/>
    <d v="2010-01-09T00:00:00"/>
    <x v="4"/>
    <s v="KLIENT 51"/>
    <n v="119.7"/>
    <x v="0"/>
  </r>
  <r>
    <x v="2"/>
    <x v="3"/>
    <x v="3"/>
    <n v="81"/>
    <s v="ZAM/236/1/2010"/>
    <d v="2010-01-09T00:00:00"/>
    <x v="4"/>
    <s v="KLIENT 51"/>
    <n v="364.5"/>
    <x v="0"/>
  </r>
  <r>
    <x v="2"/>
    <x v="3"/>
    <x v="3"/>
    <n v="6"/>
    <s v="ZAM/236/1/2010"/>
    <d v="2010-01-09T00:00:00"/>
    <x v="4"/>
    <s v="KLIENT 51"/>
    <n v="27"/>
    <x v="0"/>
  </r>
  <r>
    <x v="2"/>
    <x v="5"/>
    <x v="5"/>
    <n v="39"/>
    <s v="ZAM/236/1/2010"/>
    <d v="2010-01-09T00:00:00"/>
    <x v="4"/>
    <s v="KLIENT 51"/>
    <n v="87.75"/>
    <x v="0"/>
  </r>
  <r>
    <x v="2"/>
    <x v="8"/>
    <x v="8"/>
    <n v="60"/>
    <s v="ZAM/236/1/2010"/>
    <d v="2010-01-09T00:00:00"/>
    <x v="4"/>
    <s v="KLIENT 51"/>
    <n v="438"/>
    <x v="0"/>
  </r>
  <r>
    <x v="2"/>
    <x v="0"/>
    <x v="0"/>
    <n v="67"/>
    <s v="ZAM/236/1/2010"/>
    <d v="2010-01-09T00:00:00"/>
    <x v="4"/>
    <s v="KLIENT 51"/>
    <n v="422.09999999999997"/>
    <x v="0"/>
  </r>
  <r>
    <x v="2"/>
    <x v="3"/>
    <x v="3"/>
    <n v="27"/>
    <s v="ZAM/236/1/2010"/>
    <d v="2010-01-09T00:00:00"/>
    <x v="4"/>
    <s v="KLIENT 51"/>
    <n v="121.5"/>
    <x v="0"/>
  </r>
  <r>
    <x v="2"/>
    <x v="4"/>
    <x v="4"/>
    <n v="31"/>
    <s v="ZAM/236/1/2010"/>
    <d v="2010-01-09T00:00:00"/>
    <x v="4"/>
    <s v="KLIENT 51"/>
    <n v="151.9"/>
    <x v="0"/>
  </r>
  <r>
    <x v="2"/>
    <x v="4"/>
    <x v="4"/>
    <n v="64"/>
    <s v="ZAM/236/1/2010"/>
    <d v="2010-01-09T00:00:00"/>
    <x v="4"/>
    <s v="KLIENT 51"/>
    <n v="313.60000000000002"/>
    <x v="0"/>
  </r>
  <r>
    <x v="2"/>
    <x v="7"/>
    <x v="7"/>
    <n v="75"/>
    <s v="ZAM/236/1/2010"/>
    <d v="2010-01-09T00:00:00"/>
    <x v="4"/>
    <s v="KLIENT 51"/>
    <n v="787.5"/>
    <x v="0"/>
  </r>
  <r>
    <x v="2"/>
    <x v="5"/>
    <x v="5"/>
    <n v="66"/>
    <s v="ZAM/236/1/2010"/>
    <d v="2010-01-09T00:00:00"/>
    <x v="4"/>
    <s v="KLIENT 51"/>
    <n v="148.5"/>
    <x v="0"/>
  </r>
  <r>
    <x v="2"/>
    <x v="4"/>
    <x v="4"/>
    <n v="99"/>
    <s v="ZAM/236/1/2010"/>
    <d v="2010-01-09T00:00:00"/>
    <x v="4"/>
    <s v="KLIENT 51"/>
    <n v="485.1"/>
    <x v="0"/>
  </r>
  <r>
    <x v="2"/>
    <x v="2"/>
    <x v="2"/>
    <n v="3"/>
    <s v="ZAM/236/1/2010"/>
    <d v="2010-01-09T00:00:00"/>
    <x v="4"/>
    <s v="KLIENT 51"/>
    <n v="15.75"/>
    <x v="0"/>
  </r>
  <r>
    <x v="2"/>
    <x v="6"/>
    <x v="6"/>
    <n v="74"/>
    <s v="ZAM/236/1/2010"/>
    <d v="2010-01-09T00:00:00"/>
    <x v="4"/>
    <s v="KLIENT 51"/>
    <n v="606.79999999999995"/>
    <x v="0"/>
  </r>
  <r>
    <x v="2"/>
    <x v="1"/>
    <x v="1"/>
    <n v="14"/>
    <s v="ZAM/236/1/2010"/>
    <d v="2010-01-09T00:00:00"/>
    <x v="4"/>
    <s v="KLIENT 51"/>
    <n v="37.800000000000004"/>
    <x v="0"/>
  </r>
  <r>
    <x v="2"/>
    <x v="8"/>
    <x v="8"/>
    <n v="76"/>
    <s v="ZAM/236/1/2010"/>
    <d v="2010-01-09T00:00:00"/>
    <x v="4"/>
    <s v="KLIENT 51"/>
    <n v="554.79999999999995"/>
    <x v="0"/>
  </r>
  <r>
    <x v="2"/>
    <x v="5"/>
    <x v="5"/>
    <n v="94"/>
    <s v="ZAM/236/1/2010"/>
    <d v="2010-01-09T00:00:00"/>
    <x v="4"/>
    <s v="KLIENT 51"/>
    <n v="211.5"/>
    <x v="0"/>
  </r>
  <r>
    <x v="2"/>
    <x v="3"/>
    <x v="3"/>
    <n v="88"/>
    <s v="ZAM/236/1/2010"/>
    <d v="2010-01-09T00:00:00"/>
    <x v="4"/>
    <s v="KLIENT 51"/>
    <n v="396"/>
    <x v="0"/>
  </r>
  <r>
    <x v="2"/>
    <x v="0"/>
    <x v="0"/>
    <n v="55"/>
    <s v="ZAM/236/1/2010"/>
    <d v="2010-01-09T00:00:00"/>
    <x v="4"/>
    <s v="KLIENT 51"/>
    <n v="346.5"/>
    <x v="0"/>
  </r>
  <r>
    <x v="2"/>
    <x v="5"/>
    <x v="5"/>
    <n v="68"/>
    <s v="ZAM/236/1/2010"/>
    <d v="2010-01-09T00:00:00"/>
    <x v="4"/>
    <s v="KLIENT 51"/>
    <n v="153"/>
    <x v="0"/>
  </r>
  <r>
    <x v="2"/>
    <x v="3"/>
    <x v="3"/>
    <n v="73"/>
    <s v="ZAM/236/1/2010"/>
    <d v="2010-01-09T00:00:00"/>
    <x v="4"/>
    <s v="KLIENT 51"/>
    <n v="328.5"/>
    <x v="0"/>
  </r>
  <r>
    <x v="2"/>
    <x v="2"/>
    <x v="2"/>
    <n v="50"/>
    <s v="ZAM/236/1/2010"/>
    <d v="2010-01-09T00:00:00"/>
    <x v="4"/>
    <s v="KLIENT 51"/>
    <n v="262.5"/>
    <x v="0"/>
  </r>
  <r>
    <x v="2"/>
    <x v="2"/>
    <x v="2"/>
    <n v="14"/>
    <s v="ZAM/236/1/2010"/>
    <d v="2010-01-09T00:00:00"/>
    <x v="4"/>
    <s v="KLIENT 51"/>
    <n v="73.5"/>
    <x v="0"/>
  </r>
  <r>
    <x v="1"/>
    <x v="4"/>
    <x v="4"/>
    <n v="13"/>
    <s v="ZAM/236/2/2010"/>
    <d v="2010-02-01T00:00:00"/>
    <x v="12"/>
    <s v="KLIENT 82"/>
    <n v="63.7"/>
    <x v="1"/>
  </r>
  <r>
    <x v="1"/>
    <x v="1"/>
    <x v="1"/>
    <n v="14"/>
    <s v="ZAM/236/2/2010"/>
    <d v="2010-02-01T00:00:00"/>
    <x v="12"/>
    <s v="KLIENT 82"/>
    <n v="37.800000000000004"/>
    <x v="1"/>
  </r>
  <r>
    <x v="1"/>
    <x v="0"/>
    <x v="0"/>
    <n v="91"/>
    <s v="ZAM/236/2/2010"/>
    <d v="2010-02-01T00:00:00"/>
    <x v="12"/>
    <s v="KLIENT 82"/>
    <n v="573.29999999999995"/>
    <x v="1"/>
  </r>
  <r>
    <x v="1"/>
    <x v="3"/>
    <x v="3"/>
    <n v="20"/>
    <s v="ZAM/236/2/2010"/>
    <d v="2010-02-01T00:00:00"/>
    <x v="12"/>
    <s v="KLIENT 82"/>
    <n v="90"/>
    <x v="1"/>
  </r>
  <r>
    <x v="1"/>
    <x v="4"/>
    <x v="4"/>
    <n v="85"/>
    <s v="ZAM/236/2/2010"/>
    <d v="2010-02-01T00:00:00"/>
    <x v="12"/>
    <s v="KLIENT 82"/>
    <n v="416.50000000000006"/>
    <x v="1"/>
  </r>
  <r>
    <x v="1"/>
    <x v="2"/>
    <x v="2"/>
    <n v="3"/>
    <s v="ZAM/236/2/2010"/>
    <d v="2010-02-01T00:00:00"/>
    <x v="12"/>
    <s v="KLIENT 82"/>
    <n v="15.75"/>
    <x v="1"/>
  </r>
  <r>
    <x v="1"/>
    <x v="8"/>
    <x v="8"/>
    <n v="77"/>
    <s v="ZAM/236/2/2010"/>
    <d v="2010-02-01T00:00:00"/>
    <x v="12"/>
    <s v="KLIENT 82"/>
    <n v="562.1"/>
    <x v="1"/>
  </r>
  <r>
    <x v="1"/>
    <x v="4"/>
    <x v="4"/>
    <n v="64"/>
    <s v="ZAM/236/2/2010"/>
    <d v="2010-02-01T00:00:00"/>
    <x v="12"/>
    <s v="KLIENT 82"/>
    <n v="313.60000000000002"/>
    <x v="1"/>
  </r>
  <r>
    <x v="1"/>
    <x v="2"/>
    <x v="2"/>
    <n v="45"/>
    <s v="ZAM/236/2/2010"/>
    <d v="2010-02-01T00:00:00"/>
    <x v="12"/>
    <s v="KLIENT 82"/>
    <n v="236.25"/>
    <x v="1"/>
  </r>
  <r>
    <x v="1"/>
    <x v="7"/>
    <x v="7"/>
    <n v="64"/>
    <s v="ZAM/236/2/2010"/>
    <d v="2010-02-01T00:00:00"/>
    <x v="12"/>
    <s v="KLIENT 82"/>
    <n v="672"/>
    <x v="1"/>
  </r>
  <r>
    <x v="1"/>
    <x v="2"/>
    <x v="2"/>
    <n v="19"/>
    <s v="ZAM/236/2/2010"/>
    <d v="2010-02-01T00:00:00"/>
    <x v="12"/>
    <s v="KLIENT 82"/>
    <n v="99.75"/>
    <x v="1"/>
  </r>
  <r>
    <x v="1"/>
    <x v="2"/>
    <x v="2"/>
    <n v="62"/>
    <s v="ZAM/236/2/2010"/>
    <d v="2010-02-01T00:00:00"/>
    <x v="12"/>
    <s v="KLIENT 82"/>
    <n v="325.5"/>
    <x v="1"/>
  </r>
  <r>
    <x v="1"/>
    <x v="4"/>
    <x v="4"/>
    <n v="8"/>
    <s v="ZAM/236/2/2010"/>
    <d v="2010-02-01T00:00:00"/>
    <x v="12"/>
    <s v="KLIENT 82"/>
    <n v="39.200000000000003"/>
    <x v="1"/>
  </r>
  <r>
    <x v="1"/>
    <x v="3"/>
    <x v="3"/>
    <n v="27"/>
    <s v="ZAM/236/2/2010"/>
    <d v="2010-02-01T00:00:00"/>
    <x v="12"/>
    <s v="KLIENT 82"/>
    <n v="121.5"/>
    <x v="1"/>
  </r>
  <r>
    <x v="1"/>
    <x v="0"/>
    <x v="0"/>
    <n v="95"/>
    <s v="ZAM/236/2/2010"/>
    <d v="2010-02-01T00:00:00"/>
    <x v="12"/>
    <s v="KLIENT 82"/>
    <n v="598.5"/>
    <x v="1"/>
  </r>
  <r>
    <x v="1"/>
    <x v="1"/>
    <x v="1"/>
    <n v="70"/>
    <s v="ZAM/236/2/2010"/>
    <d v="2010-02-01T00:00:00"/>
    <x v="12"/>
    <s v="KLIENT 82"/>
    <n v="189"/>
    <x v="1"/>
  </r>
  <r>
    <x v="1"/>
    <x v="8"/>
    <x v="8"/>
    <n v="96"/>
    <s v="ZAM/236/2/2010"/>
    <d v="2010-02-01T00:00:00"/>
    <x v="12"/>
    <s v="KLIENT 82"/>
    <n v="700.8"/>
    <x v="1"/>
  </r>
  <r>
    <x v="1"/>
    <x v="4"/>
    <x v="4"/>
    <n v="72"/>
    <s v="ZAM/236/2/2010"/>
    <d v="2010-02-01T00:00:00"/>
    <x v="12"/>
    <s v="KLIENT 82"/>
    <n v="352.8"/>
    <x v="1"/>
  </r>
  <r>
    <x v="1"/>
    <x v="7"/>
    <x v="7"/>
    <n v="98"/>
    <s v="ZAM/236/2/2010"/>
    <d v="2010-02-01T00:00:00"/>
    <x v="12"/>
    <s v="KLIENT 82"/>
    <n v="1029"/>
    <x v="1"/>
  </r>
  <r>
    <x v="1"/>
    <x v="2"/>
    <x v="2"/>
    <n v="90"/>
    <s v="ZAM/236/2/2010"/>
    <d v="2010-02-01T00:00:00"/>
    <x v="12"/>
    <s v="KLIENT 82"/>
    <n v="472.5"/>
    <x v="1"/>
  </r>
  <r>
    <x v="1"/>
    <x v="8"/>
    <x v="8"/>
    <n v="1"/>
    <s v="ZAM/236/2/2010"/>
    <d v="2010-02-01T00:00:00"/>
    <x v="12"/>
    <s v="KLIENT 82"/>
    <n v="7.3"/>
    <x v="1"/>
  </r>
  <r>
    <x v="1"/>
    <x v="4"/>
    <x v="4"/>
    <n v="54"/>
    <s v="ZAM/236/2/2010"/>
    <d v="2010-02-01T00:00:00"/>
    <x v="12"/>
    <s v="KLIENT 82"/>
    <n v="264.60000000000002"/>
    <x v="1"/>
  </r>
  <r>
    <x v="1"/>
    <x v="9"/>
    <x v="9"/>
    <n v="71"/>
    <s v="ZAM/236/2/2010"/>
    <d v="2010-02-01T00:00:00"/>
    <x v="12"/>
    <s v="KLIENT 82"/>
    <n v="134.9"/>
    <x v="1"/>
  </r>
  <r>
    <x v="3"/>
    <x v="4"/>
    <x v="4"/>
    <n v="91"/>
    <s v="ZAM/2360/1/2010"/>
    <d v="2010-01-09T00:00:00"/>
    <x v="18"/>
    <s v="KLIENT 79"/>
    <n v="445.90000000000003"/>
    <x v="0"/>
  </r>
  <r>
    <x v="3"/>
    <x v="1"/>
    <x v="1"/>
    <n v="58"/>
    <s v="ZAM/2360/1/2010"/>
    <d v="2010-01-09T00:00:00"/>
    <x v="18"/>
    <s v="KLIENT 79"/>
    <n v="156.60000000000002"/>
    <x v="0"/>
  </r>
  <r>
    <x v="3"/>
    <x v="6"/>
    <x v="6"/>
    <n v="80"/>
    <s v="ZAM/2360/1/2010"/>
    <d v="2010-01-09T00:00:00"/>
    <x v="18"/>
    <s v="KLIENT 79"/>
    <n v="656"/>
    <x v="0"/>
  </r>
  <r>
    <x v="3"/>
    <x v="3"/>
    <x v="3"/>
    <n v="87"/>
    <s v="ZAM/2360/1/2010"/>
    <d v="2010-01-09T00:00:00"/>
    <x v="18"/>
    <s v="KLIENT 79"/>
    <n v="391.5"/>
    <x v="0"/>
  </r>
  <r>
    <x v="3"/>
    <x v="0"/>
    <x v="0"/>
    <n v="12"/>
    <s v="ZAM/2360/1/2010"/>
    <d v="2010-01-09T00:00:00"/>
    <x v="18"/>
    <s v="KLIENT 79"/>
    <n v="75.599999999999994"/>
    <x v="0"/>
  </r>
  <r>
    <x v="3"/>
    <x v="3"/>
    <x v="3"/>
    <n v="25"/>
    <s v="ZAM/2360/1/2010"/>
    <d v="2010-01-09T00:00:00"/>
    <x v="18"/>
    <s v="KLIENT 79"/>
    <n v="112.5"/>
    <x v="0"/>
  </r>
  <r>
    <x v="3"/>
    <x v="3"/>
    <x v="3"/>
    <n v="65"/>
    <s v="ZAM/2360/1/2010"/>
    <d v="2010-01-09T00:00:00"/>
    <x v="18"/>
    <s v="KLIENT 79"/>
    <n v="292.5"/>
    <x v="0"/>
  </r>
  <r>
    <x v="3"/>
    <x v="9"/>
    <x v="9"/>
    <n v="100"/>
    <s v="ZAM/2360/1/2010"/>
    <d v="2010-01-09T00:00:00"/>
    <x v="18"/>
    <s v="KLIENT 79"/>
    <n v="190"/>
    <x v="0"/>
  </r>
  <r>
    <x v="3"/>
    <x v="5"/>
    <x v="5"/>
    <n v="88"/>
    <s v="ZAM/2360/1/2010"/>
    <d v="2010-01-09T00:00:00"/>
    <x v="18"/>
    <s v="KLIENT 79"/>
    <n v="198"/>
    <x v="0"/>
  </r>
  <r>
    <x v="3"/>
    <x v="1"/>
    <x v="1"/>
    <n v="34"/>
    <s v="ZAM/2360/1/2010"/>
    <d v="2010-01-09T00:00:00"/>
    <x v="18"/>
    <s v="KLIENT 79"/>
    <n v="91.800000000000011"/>
    <x v="0"/>
  </r>
  <r>
    <x v="3"/>
    <x v="2"/>
    <x v="2"/>
    <n v="25"/>
    <s v="ZAM/2360/1/2010"/>
    <d v="2010-01-09T00:00:00"/>
    <x v="18"/>
    <s v="KLIENT 79"/>
    <n v="131.25"/>
    <x v="0"/>
  </r>
  <r>
    <x v="3"/>
    <x v="2"/>
    <x v="2"/>
    <n v="76"/>
    <s v="ZAM/2360/1/2010"/>
    <d v="2010-01-09T00:00:00"/>
    <x v="18"/>
    <s v="KLIENT 79"/>
    <n v="399"/>
    <x v="0"/>
  </r>
  <r>
    <x v="3"/>
    <x v="6"/>
    <x v="6"/>
    <n v="34"/>
    <s v="ZAM/2360/1/2010"/>
    <d v="2010-01-09T00:00:00"/>
    <x v="18"/>
    <s v="KLIENT 79"/>
    <n v="278.79999999999995"/>
    <x v="0"/>
  </r>
  <r>
    <x v="3"/>
    <x v="3"/>
    <x v="3"/>
    <n v="46"/>
    <s v="ZAM/2360/1/2010"/>
    <d v="2010-01-09T00:00:00"/>
    <x v="18"/>
    <s v="KLIENT 79"/>
    <n v="207"/>
    <x v="0"/>
  </r>
  <r>
    <x v="3"/>
    <x v="8"/>
    <x v="8"/>
    <n v="67"/>
    <s v="ZAM/2360/1/2010"/>
    <d v="2010-01-09T00:00:00"/>
    <x v="18"/>
    <s v="KLIENT 79"/>
    <n v="489.09999999999997"/>
    <x v="0"/>
  </r>
  <r>
    <x v="3"/>
    <x v="5"/>
    <x v="5"/>
    <n v="25"/>
    <s v="ZAM/2360/1/2010"/>
    <d v="2010-01-09T00:00:00"/>
    <x v="18"/>
    <s v="KLIENT 79"/>
    <n v="56.25"/>
    <x v="0"/>
  </r>
  <r>
    <x v="3"/>
    <x v="7"/>
    <x v="7"/>
    <n v="40"/>
    <s v="ZAM/2360/1/2010"/>
    <d v="2010-01-09T00:00:00"/>
    <x v="18"/>
    <s v="KLIENT 79"/>
    <n v="420"/>
    <x v="0"/>
  </r>
  <r>
    <x v="3"/>
    <x v="1"/>
    <x v="1"/>
    <n v="39"/>
    <s v="ZAM/2360/1/2010"/>
    <d v="2010-01-09T00:00:00"/>
    <x v="18"/>
    <s v="KLIENT 79"/>
    <n v="105.30000000000001"/>
    <x v="0"/>
  </r>
  <r>
    <x v="4"/>
    <x v="6"/>
    <x v="6"/>
    <n v="12"/>
    <s v="ZAM/2360/2/2010"/>
    <d v="2010-02-05T00:00:00"/>
    <x v="0"/>
    <s v="KLIENT 93"/>
    <n v="98.399999999999991"/>
    <x v="1"/>
  </r>
  <r>
    <x v="4"/>
    <x v="7"/>
    <x v="7"/>
    <n v="4"/>
    <s v="ZAM/2360/2/2010"/>
    <d v="2010-02-05T00:00:00"/>
    <x v="0"/>
    <s v="KLIENT 93"/>
    <n v="42"/>
    <x v="1"/>
  </r>
  <r>
    <x v="4"/>
    <x v="9"/>
    <x v="9"/>
    <n v="26"/>
    <s v="ZAM/2360/2/2010"/>
    <d v="2010-02-05T00:00:00"/>
    <x v="0"/>
    <s v="KLIENT 93"/>
    <n v="49.4"/>
    <x v="1"/>
  </r>
  <r>
    <x v="4"/>
    <x v="3"/>
    <x v="3"/>
    <n v="43"/>
    <s v="ZAM/2360/2/2010"/>
    <d v="2010-02-05T00:00:00"/>
    <x v="0"/>
    <s v="KLIENT 93"/>
    <n v="193.5"/>
    <x v="1"/>
  </r>
  <r>
    <x v="4"/>
    <x v="2"/>
    <x v="2"/>
    <n v="56"/>
    <s v="ZAM/2360/2/2010"/>
    <d v="2010-02-05T00:00:00"/>
    <x v="0"/>
    <s v="KLIENT 93"/>
    <n v="294"/>
    <x v="1"/>
  </r>
  <r>
    <x v="4"/>
    <x v="2"/>
    <x v="2"/>
    <n v="98"/>
    <s v="ZAM/2360/2/2010"/>
    <d v="2010-02-05T00:00:00"/>
    <x v="0"/>
    <s v="KLIENT 93"/>
    <n v="514.5"/>
    <x v="1"/>
  </r>
  <r>
    <x v="4"/>
    <x v="7"/>
    <x v="7"/>
    <n v="99"/>
    <s v="ZAM/2360/2/2010"/>
    <d v="2010-02-05T00:00:00"/>
    <x v="0"/>
    <s v="KLIENT 93"/>
    <n v="1039.5"/>
    <x v="1"/>
  </r>
  <r>
    <x v="4"/>
    <x v="0"/>
    <x v="0"/>
    <n v="36"/>
    <s v="ZAM/2360/2/2010"/>
    <d v="2010-02-05T00:00:00"/>
    <x v="0"/>
    <s v="KLIENT 93"/>
    <n v="226.79999999999998"/>
    <x v="1"/>
  </r>
  <r>
    <x v="4"/>
    <x v="7"/>
    <x v="7"/>
    <n v="25"/>
    <s v="ZAM/2360/2/2010"/>
    <d v="2010-02-05T00:00:00"/>
    <x v="0"/>
    <s v="KLIENT 93"/>
    <n v="262.5"/>
    <x v="1"/>
  </r>
  <r>
    <x v="4"/>
    <x v="6"/>
    <x v="6"/>
    <n v="88"/>
    <s v="ZAM/2360/2/2010"/>
    <d v="2010-02-05T00:00:00"/>
    <x v="0"/>
    <s v="KLIENT 93"/>
    <n v="721.59999999999991"/>
    <x v="1"/>
  </r>
  <r>
    <x v="4"/>
    <x v="9"/>
    <x v="9"/>
    <n v="64"/>
    <s v="ZAM/2360/2/2010"/>
    <d v="2010-02-05T00:00:00"/>
    <x v="0"/>
    <s v="KLIENT 93"/>
    <n v="121.6"/>
    <x v="1"/>
  </r>
  <r>
    <x v="4"/>
    <x v="5"/>
    <x v="5"/>
    <n v="96"/>
    <s v="ZAM/2360/2/2010"/>
    <d v="2010-02-05T00:00:00"/>
    <x v="0"/>
    <s v="KLIENT 93"/>
    <n v="216"/>
    <x v="1"/>
  </r>
  <r>
    <x v="3"/>
    <x v="4"/>
    <x v="4"/>
    <n v="82"/>
    <s v="ZAM/2361/1/2010"/>
    <d v="2010-01-11T00:00:00"/>
    <x v="16"/>
    <s v="KLIENT 54"/>
    <n v="401.8"/>
    <x v="0"/>
  </r>
  <r>
    <x v="3"/>
    <x v="2"/>
    <x v="2"/>
    <n v="12"/>
    <s v="ZAM/2361/1/2010"/>
    <d v="2010-01-11T00:00:00"/>
    <x v="16"/>
    <s v="KLIENT 54"/>
    <n v="63"/>
    <x v="0"/>
  </r>
  <r>
    <x v="3"/>
    <x v="6"/>
    <x v="6"/>
    <n v="27"/>
    <s v="ZAM/2361/1/2010"/>
    <d v="2010-01-11T00:00:00"/>
    <x v="16"/>
    <s v="KLIENT 54"/>
    <n v="221.39999999999998"/>
    <x v="0"/>
  </r>
  <r>
    <x v="3"/>
    <x v="6"/>
    <x v="6"/>
    <n v="86"/>
    <s v="ZAM/2361/1/2010"/>
    <d v="2010-01-11T00:00:00"/>
    <x v="16"/>
    <s v="KLIENT 54"/>
    <n v="705.19999999999993"/>
    <x v="0"/>
  </r>
  <r>
    <x v="3"/>
    <x v="9"/>
    <x v="9"/>
    <n v="57"/>
    <s v="ZAM/2361/1/2010"/>
    <d v="2010-01-11T00:00:00"/>
    <x v="16"/>
    <s v="KLIENT 54"/>
    <n v="108.3"/>
    <x v="0"/>
  </r>
  <r>
    <x v="3"/>
    <x v="1"/>
    <x v="1"/>
    <n v="65"/>
    <s v="ZAM/2361/1/2010"/>
    <d v="2010-01-11T00:00:00"/>
    <x v="16"/>
    <s v="KLIENT 54"/>
    <n v="175.5"/>
    <x v="0"/>
  </r>
  <r>
    <x v="3"/>
    <x v="2"/>
    <x v="2"/>
    <n v="66"/>
    <s v="ZAM/2361/1/2010"/>
    <d v="2010-01-11T00:00:00"/>
    <x v="16"/>
    <s v="KLIENT 54"/>
    <n v="346.5"/>
    <x v="0"/>
  </r>
  <r>
    <x v="3"/>
    <x v="8"/>
    <x v="8"/>
    <n v="15"/>
    <s v="ZAM/2361/1/2010"/>
    <d v="2010-01-11T00:00:00"/>
    <x v="16"/>
    <s v="KLIENT 54"/>
    <n v="109.5"/>
    <x v="0"/>
  </r>
  <r>
    <x v="3"/>
    <x v="1"/>
    <x v="1"/>
    <n v="57"/>
    <s v="ZAM/2361/1/2010"/>
    <d v="2010-01-11T00:00:00"/>
    <x v="16"/>
    <s v="KLIENT 54"/>
    <n v="153.9"/>
    <x v="0"/>
  </r>
  <r>
    <x v="3"/>
    <x v="8"/>
    <x v="8"/>
    <n v="81"/>
    <s v="ZAM/2361/1/2010"/>
    <d v="2010-01-11T00:00:00"/>
    <x v="16"/>
    <s v="KLIENT 54"/>
    <n v="591.29999999999995"/>
    <x v="0"/>
  </r>
  <r>
    <x v="3"/>
    <x v="4"/>
    <x v="4"/>
    <n v="69"/>
    <s v="ZAM/2361/1/2010"/>
    <d v="2010-01-11T00:00:00"/>
    <x v="16"/>
    <s v="KLIENT 54"/>
    <n v="338.1"/>
    <x v="0"/>
  </r>
  <r>
    <x v="3"/>
    <x v="6"/>
    <x v="6"/>
    <n v="57"/>
    <s v="ZAM/2361/1/2010"/>
    <d v="2010-01-11T00:00:00"/>
    <x v="16"/>
    <s v="KLIENT 54"/>
    <n v="467.4"/>
    <x v="0"/>
  </r>
  <r>
    <x v="3"/>
    <x v="2"/>
    <x v="2"/>
    <n v="44"/>
    <s v="ZAM/2361/1/2010"/>
    <d v="2010-01-11T00:00:00"/>
    <x v="16"/>
    <s v="KLIENT 54"/>
    <n v="231"/>
    <x v="0"/>
  </r>
  <r>
    <x v="3"/>
    <x v="4"/>
    <x v="4"/>
    <n v="90"/>
    <s v="ZAM/2361/1/2010"/>
    <d v="2010-01-11T00:00:00"/>
    <x v="16"/>
    <s v="KLIENT 54"/>
    <n v="441.00000000000006"/>
    <x v="0"/>
  </r>
  <r>
    <x v="3"/>
    <x v="8"/>
    <x v="8"/>
    <n v="20"/>
    <s v="ZAM/2361/1/2010"/>
    <d v="2010-01-11T00:00:00"/>
    <x v="16"/>
    <s v="KLIENT 54"/>
    <n v="146"/>
    <x v="0"/>
  </r>
  <r>
    <x v="3"/>
    <x v="7"/>
    <x v="7"/>
    <n v="10"/>
    <s v="ZAM/2361/1/2010"/>
    <d v="2010-01-11T00:00:00"/>
    <x v="16"/>
    <s v="KLIENT 54"/>
    <n v="105"/>
    <x v="0"/>
  </r>
  <r>
    <x v="3"/>
    <x v="0"/>
    <x v="0"/>
    <n v="55"/>
    <s v="ZAM/2361/1/2010"/>
    <d v="2010-01-11T00:00:00"/>
    <x v="16"/>
    <s v="KLIENT 54"/>
    <n v="346.5"/>
    <x v="0"/>
  </r>
  <r>
    <x v="3"/>
    <x v="8"/>
    <x v="8"/>
    <n v="30"/>
    <s v="ZAM/2361/1/2010"/>
    <d v="2010-01-11T00:00:00"/>
    <x v="16"/>
    <s v="KLIENT 54"/>
    <n v="219"/>
    <x v="0"/>
  </r>
  <r>
    <x v="3"/>
    <x v="5"/>
    <x v="5"/>
    <n v="84"/>
    <s v="ZAM/2361/1/2010"/>
    <d v="2010-01-11T00:00:00"/>
    <x v="16"/>
    <s v="KLIENT 54"/>
    <n v="189"/>
    <x v="0"/>
  </r>
  <r>
    <x v="3"/>
    <x v="2"/>
    <x v="2"/>
    <n v="48"/>
    <s v="ZAM/2361/1/2010"/>
    <d v="2010-01-11T00:00:00"/>
    <x v="16"/>
    <s v="KLIENT 54"/>
    <n v="252"/>
    <x v="0"/>
  </r>
  <r>
    <x v="3"/>
    <x v="0"/>
    <x v="0"/>
    <n v="60"/>
    <s v="ZAM/2361/1/2010"/>
    <d v="2010-01-11T00:00:00"/>
    <x v="16"/>
    <s v="KLIENT 54"/>
    <n v="378"/>
    <x v="0"/>
  </r>
  <r>
    <x v="1"/>
    <x v="0"/>
    <x v="0"/>
    <n v="82"/>
    <s v="ZAM/2361/2/2010"/>
    <d v="2010-02-21T00:00:00"/>
    <x v="7"/>
    <s v="KLIENT 15"/>
    <n v="516.6"/>
    <x v="1"/>
  </r>
  <r>
    <x v="1"/>
    <x v="2"/>
    <x v="2"/>
    <n v="52"/>
    <s v="ZAM/2361/2/2010"/>
    <d v="2010-02-21T00:00:00"/>
    <x v="7"/>
    <s v="KLIENT 15"/>
    <n v="273"/>
    <x v="1"/>
  </r>
  <r>
    <x v="1"/>
    <x v="3"/>
    <x v="3"/>
    <n v="39"/>
    <s v="ZAM/2361/2/2010"/>
    <d v="2010-02-21T00:00:00"/>
    <x v="7"/>
    <s v="KLIENT 15"/>
    <n v="175.5"/>
    <x v="1"/>
  </r>
  <r>
    <x v="1"/>
    <x v="8"/>
    <x v="8"/>
    <n v="60"/>
    <s v="ZAM/2361/2/2010"/>
    <d v="2010-02-21T00:00:00"/>
    <x v="7"/>
    <s v="KLIENT 15"/>
    <n v="438"/>
    <x v="1"/>
  </r>
  <r>
    <x v="1"/>
    <x v="1"/>
    <x v="1"/>
    <n v="88"/>
    <s v="ZAM/2361/2/2010"/>
    <d v="2010-02-21T00:00:00"/>
    <x v="7"/>
    <s v="KLIENT 15"/>
    <n v="237.60000000000002"/>
    <x v="1"/>
  </r>
  <r>
    <x v="1"/>
    <x v="9"/>
    <x v="9"/>
    <n v="22"/>
    <s v="ZAM/2361/2/2010"/>
    <d v="2010-02-21T00:00:00"/>
    <x v="7"/>
    <s v="KLIENT 15"/>
    <n v="41.8"/>
    <x v="1"/>
  </r>
  <r>
    <x v="1"/>
    <x v="0"/>
    <x v="0"/>
    <n v="96"/>
    <s v="ZAM/2361/2/2010"/>
    <d v="2010-02-21T00:00:00"/>
    <x v="7"/>
    <s v="KLIENT 15"/>
    <n v="604.79999999999995"/>
    <x v="1"/>
  </r>
  <r>
    <x v="1"/>
    <x v="1"/>
    <x v="1"/>
    <n v="19"/>
    <s v="ZAM/2361/2/2010"/>
    <d v="2010-02-21T00:00:00"/>
    <x v="7"/>
    <s v="KLIENT 15"/>
    <n v="51.300000000000004"/>
    <x v="1"/>
  </r>
  <r>
    <x v="1"/>
    <x v="5"/>
    <x v="5"/>
    <n v="24"/>
    <s v="ZAM/2361/2/2010"/>
    <d v="2010-02-21T00:00:00"/>
    <x v="7"/>
    <s v="KLIENT 15"/>
    <n v="54"/>
    <x v="1"/>
  </r>
  <r>
    <x v="1"/>
    <x v="8"/>
    <x v="8"/>
    <n v="14"/>
    <s v="ZAM/2361/2/2010"/>
    <d v="2010-02-21T00:00:00"/>
    <x v="7"/>
    <s v="KLIENT 15"/>
    <n v="102.2"/>
    <x v="1"/>
  </r>
  <r>
    <x v="1"/>
    <x v="4"/>
    <x v="4"/>
    <n v="92"/>
    <s v="ZAM/2361/2/2010"/>
    <d v="2010-02-21T00:00:00"/>
    <x v="7"/>
    <s v="KLIENT 15"/>
    <n v="450.8"/>
    <x v="1"/>
  </r>
  <r>
    <x v="1"/>
    <x v="9"/>
    <x v="9"/>
    <n v="54"/>
    <s v="ZAM/2361/2/2010"/>
    <d v="2010-02-21T00:00:00"/>
    <x v="7"/>
    <s v="KLIENT 15"/>
    <n v="102.6"/>
    <x v="1"/>
  </r>
  <r>
    <x v="1"/>
    <x v="1"/>
    <x v="1"/>
    <n v="48"/>
    <s v="ZAM/2361/2/2010"/>
    <d v="2010-02-21T00:00:00"/>
    <x v="7"/>
    <s v="KLIENT 15"/>
    <n v="129.60000000000002"/>
    <x v="1"/>
  </r>
  <r>
    <x v="1"/>
    <x v="7"/>
    <x v="7"/>
    <n v="39"/>
    <s v="ZAM/2361/2/2010"/>
    <d v="2010-02-21T00:00:00"/>
    <x v="7"/>
    <s v="KLIENT 15"/>
    <n v="409.5"/>
    <x v="1"/>
  </r>
  <r>
    <x v="1"/>
    <x v="7"/>
    <x v="7"/>
    <n v="31"/>
    <s v="ZAM/2361/2/2010"/>
    <d v="2010-02-21T00:00:00"/>
    <x v="7"/>
    <s v="KLIENT 15"/>
    <n v="325.5"/>
    <x v="1"/>
  </r>
  <r>
    <x v="1"/>
    <x v="4"/>
    <x v="4"/>
    <n v="65"/>
    <s v="ZAM/2361/2/2010"/>
    <d v="2010-02-21T00:00:00"/>
    <x v="7"/>
    <s v="KLIENT 15"/>
    <n v="318.5"/>
    <x v="1"/>
  </r>
  <r>
    <x v="1"/>
    <x v="4"/>
    <x v="4"/>
    <n v="84"/>
    <s v="ZAM/2361/2/2010"/>
    <d v="2010-02-21T00:00:00"/>
    <x v="7"/>
    <s v="KLIENT 15"/>
    <n v="411.6"/>
    <x v="1"/>
  </r>
  <r>
    <x v="1"/>
    <x v="6"/>
    <x v="6"/>
    <n v="47"/>
    <s v="ZAM/2361/2/2010"/>
    <d v="2010-02-21T00:00:00"/>
    <x v="7"/>
    <s v="KLIENT 15"/>
    <n v="385.4"/>
    <x v="1"/>
  </r>
  <r>
    <x v="1"/>
    <x v="7"/>
    <x v="7"/>
    <n v="20"/>
    <s v="ZAM/2361/2/2010"/>
    <d v="2010-02-21T00:00:00"/>
    <x v="7"/>
    <s v="KLIENT 15"/>
    <n v="210"/>
    <x v="1"/>
  </r>
  <r>
    <x v="1"/>
    <x v="2"/>
    <x v="2"/>
    <n v="10"/>
    <s v="ZAM/2361/2/2010"/>
    <d v="2010-02-21T00:00:00"/>
    <x v="7"/>
    <s v="KLIENT 15"/>
    <n v="52.5"/>
    <x v="1"/>
  </r>
  <r>
    <x v="1"/>
    <x v="9"/>
    <x v="9"/>
    <n v="27"/>
    <s v="ZAM/2361/2/2010"/>
    <d v="2010-02-21T00:00:00"/>
    <x v="7"/>
    <s v="KLIENT 15"/>
    <n v="51.3"/>
    <x v="1"/>
  </r>
  <r>
    <x v="1"/>
    <x v="7"/>
    <x v="7"/>
    <n v="21"/>
    <s v="ZAM/2361/2/2010"/>
    <d v="2010-02-21T00:00:00"/>
    <x v="7"/>
    <s v="KLIENT 15"/>
    <n v="220.5"/>
    <x v="1"/>
  </r>
  <r>
    <x v="1"/>
    <x v="6"/>
    <x v="6"/>
    <n v="1"/>
    <s v="ZAM/2361/2/2010"/>
    <d v="2010-02-21T00:00:00"/>
    <x v="7"/>
    <s v="KLIENT 15"/>
    <n v="8.1999999999999993"/>
    <x v="1"/>
  </r>
  <r>
    <x v="1"/>
    <x v="3"/>
    <x v="3"/>
    <n v="24"/>
    <s v="ZAM/2361/2/2010"/>
    <d v="2010-02-21T00:00:00"/>
    <x v="7"/>
    <s v="KLIENT 15"/>
    <n v="108"/>
    <x v="1"/>
  </r>
  <r>
    <x v="1"/>
    <x v="6"/>
    <x v="6"/>
    <n v="97"/>
    <s v="ZAM/2361/2/2010"/>
    <d v="2010-02-21T00:00:00"/>
    <x v="7"/>
    <s v="KLIENT 15"/>
    <n v="795.4"/>
    <x v="1"/>
  </r>
  <r>
    <x v="4"/>
    <x v="8"/>
    <x v="8"/>
    <n v="69"/>
    <s v="ZAM/2362/1/2010"/>
    <d v="2010-01-23T00:00:00"/>
    <x v="9"/>
    <s v="KLIENT 50"/>
    <n v="503.7"/>
    <x v="0"/>
  </r>
  <r>
    <x v="4"/>
    <x v="6"/>
    <x v="6"/>
    <n v="2"/>
    <s v="ZAM/2362/1/2010"/>
    <d v="2010-01-23T00:00:00"/>
    <x v="9"/>
    <s v="KLIENT 50"/>
    <n v="16.399999999999999"/>
    <x v="0"/>
  </r>
  <r>
    <x v="4"/>
    <x v="6"/>
    <x v="6"/>
    <n v="47"/>
    <s v="ZAM/2362/1/2010"/>
    <d v="2010-01-23T00:00:00"/>
    <x v="9"/>
    <s v="KLIENT 50"/>
    <n v="385.4"/>
    <x v="0"/>
  </r>
  <r>
    <x v="4"/>
    <x v="6"/>
    <x v="6"/>
    <n v="19"/>
    <s v="ZAM/2362/1/2010"/>
    <d v="2010-01-23T00:00:00"/>
    <x v="9"/>
    <s v="KLIENT 50"/>
    <n v="155.79999999999998"/>
    <x v="0"/>
  </r>
  <r>
    <x v="4"/>
    <x v="1"/>
    <x v="1"/>
    <n v="39"/>
    <s v="ZAM/2362/1/2010"/>
    <d v="2010-01-23T00:00:00"/>
    <x v="9"/>
    <s v="KLIENT 50"/>
    <n v="105.30000000000001"/>
    <x v="0"/>
  </r>
  <r>
    <x v="4"/>
    <x v="9"/>
    <x v="9"/>
    <n v="2"/>
    <s v="ZAM/2362/1/2010"/>
    <d v="2010-01-23T00:00:00"/>
    <x v="9"/>
    <s v="KLIENT 50"/>
    <n v="3.8"/>
    <x v="0"/>
  </r>
  <r>
    <x v="4"/>
    <x v="8"/>
    <x v="8"/>
    <n v="77"/>
    <s v="ZAM/2362/1/2010"/>
    <d v="2010-01-23T00:00:00"/>
    <x v="9"/>
    <s v="KLIENT 50"/>
    <n v="562.1"/>
    <x v="0"/>
  </r>
  <r>
    <x v="4"/>
    <x v="8"/>
    <x v="8"/>
    <n v="68"/>
    <s v="ZAM/2362/1/2010"/>
    <d v="2010-01-23T00:00:00"/>
    <x v="9"/>
    <s v="KLIENT 50"/>
    <n v="496.4"/>
    <x v="0"/>
  </r>
  <r>
    <x v="4"/>
    <x v="8"/>
    <x v="8"/>
    <n v="13"/>
    <s v="ZAM/2362/1/2010"/>
    <d v="2010-01-23T00:00:00"/>
    <x v="9"/>
    <s v="KLIENT 50"/>
    <n v="94.899999999999991"/>
    <x v="0"/>
  </r>
  <r>
    <x v="4"/>
    <x v="0"/>
    <x v="0"/>
    <n v="9"/>
    <s v="ZAM/2362/1/2010"/>
    <d v="2010-01-23T00:00:00"/>
    <x v="9"/>
    <s v="KLIENT 50"/>
    <n v="56.699999999999996"/>
    <x v="0"/>
  </r>
  <r>
    <x v="4"/>
    <x v="4"/>
    <x v="4"/>
    <n v="90"/>
    <s v="ZAM/2362/1/2010"/>
    <d v="2010-01-23T00:00:00"/>
    <x v="9"/>
    <s v="KLIENT 50"/>
    <n v="441.00000000000006"/>
    <x v="0"/>
  </r>
  <r>
    <x v="4"/>
    <x v="2"/>
    <x v="2"/>
    <n v="65"/>
    <s v="ZAM/2362/1/2010"/>
    <d v="2010-01-23T00:00:00"/>
    <x v="9"/>
    <s v="KLIENT 50"/>
    <n v="341.25"/>
    <x v="0"/>
  </r>
  <r>
    <x v="4"/>
    <x v="2"/>
    <x v="2"/>
    <n v="89"/>
    <s v="ZAM/2362/1/2010"/>
    <d v="2010-01-23T00:00:00"/>
    <x v="9"/>
    <s v="KLIENT 50"/>
    <n v="467.25"/>
    <x v="0"/>
  </r>
  <r>
    <x v="4"/>
    <x v="1"/>
    <x v="1"/>
    <n v="23"/>
    <s v="ZAM/2362/1/2010"/>
    <d v="2010-01-23T00:00:00"/>
    <x v="9"/>
    <s v="KLIENT 50"/>
    <n v="62.1"/>
    <x v="0"/>
  </r>
  <r>
    <x v="4"/>
    <x v="1"/>
    <x v="1"/>
    <n v="19"/>
    <s v="ZAM/2362/1/2010"/>
    <d v="2010-01-23T00:00:00"/>
    <x v="9"/>
    <s v="KLIENT 50"/>
    <n v="51.300000000000004"/>
    <x v="0"/>
  </r>
  <r>
    <x v="4"/>
    <x v="0"/>
    <x v="0"/>
    <n v="82"/>
    <s v="ZAM/2362/1/2010"/>
    <d v="2010-01-23T00:00:00"/>
    <x v="9"/>
    <s v="KLIENT 50"/>
    <n v="516.6"/>
    <x v="0"/>
  </r>
  <r>
    <x v="4"/>
    <x v="3"/>
    <x v="3"/>
    <n v="58"/>
    <s v="ZAM/2362/1/2010"/>
    <d v="2010-01-23T00:00:00"/>
    <x v="9"/>
    <s v="KLIENT 50"/>
    <n v="261"/>
    <x v="0"/>
  </r>
  <r>
    <x v="4"/>
    <x v="5"/>
    <x v="5"/>
    <n v="20"/>
    <s v="ZAM/2362/1/2010"/>
    <d v="2010-01-23T00:00:00"/>
    <x v="9"/>
    <s v="KLIENT 50"/>
    <n v="45"/>
    <x v="0"/>
  </r>
  <r>
    <x v="4"/>
    <x v="3"/>
    <x v="3"/>
    <n v="14"/>
    <s v="ZAM/2362/1/2010"/>
    <d v="2010-01-23T00:00:00"/>
    <x v="9"/>
    <s v="KLIENT 50"/>
    <n v="63"/>
    <x v="0"/>
  </r>
  <r>
    <x v="4"/>
    <x v="9"/>
    <x v="9"/>
    <n v="92"/>
    <s v="ZAM/2362/1/2010"/>
    <d v="2010-01-23T00:00:00"/>
    <x v="9"/>
    <s v="KLIENT 50"/>
    <n v="174.79999999999998"/>
    <x v="0"/>
  </r>
  <r>
    <x v="4"/>
    <x v="6"/>
    <x v="6"/>
    <n v="11"/>
    <s v="ZAM/2362/1/2010"/>
    <d v="2010-01-23T00:00:00"/>
    <x v="9"/>
    <s v="KLIENT 50"/>
    <n v="90.199999999999989"/>
    <x v="0"/>
  </r>
  <r>
    <x v="4"/>
    <x v="7"/>
    <x v="7"/>
    <n v="46"/>
    <s v="ZAM/2362/1/2010"/>
    <d v="2010-01-23T00:00:00"/>
    <x v="9"/>
    <s v="KLIENT 50"/>
    <n v="483"/>
    <x v="0"/>
  </r>
  <r>
    <x v="2"/>
    <x v="5"/>
    <x v="5"/>
    <n v="51"/>
    <s v="ZAM/2362/2/2010"/>
    <d v="2010-02-06T00:00:00"/>
    <x v="9"/>
    <s v="KLIENT 94"/>
    <n v="114.75"/>
    <x v="1"/>
  </r>
  <r>
    <x v="2"/>
    <x v="6"/>
    <x v="6"/>
    <n v="41"/>
    <s v="ZAM/2362/2/2010"/>
    <d v="2010-02-06T00:00:00"/>
    <x v="9"/>
    <s v="KLIENT 94"/>
    <n v="336.2"/>
    <x v="1"/>
  </r>
  <r>
    <x v="2"/>
    <x v="3"/>
    <x v="3"/>
    <n v="72"/>
    <s v="ZAM/2362/2/2010"/>
    <d v="2010-02-06T00:00:00"/>
    <x v="9"/>
    <s v="KLIENT 94"/>
    <n v="324"/>
    <x v="1"/>
  </r>
  <r>
    <x v="2"/>
    <x v="9"/>
    <x v="9"/>
    <n v="1"/>
    <s v="ZAM/2362/2/2010"/>
    <d v="2010-02-06T00:00:00"/>
    <x v="9"/>
    <s v="KLIENT 94"/>
    <n v="1.9"/>
    <x v="1"/>
  </r>
  <r>
    <x v="2"/>
    <x v="3"/>
    <x v="3"/>
    <n v="18"/>
    <s v="ZAM/2362/2/2010"/>
    <d v="2010-02-06T00:00:00"/>
    <x v="9"/>
    <s v="KLIENT 94"/>
    <n v="81"/>
    <x v="1"/>
  </r>
  <r>
    <x v="2"/>
    <x v="1"/>
    <x v="1"/>
    <n v="31"/>
    <s v="ZAM/2362/2/2010"/>
    <d v="2010-02-06T00:00:00"/>
    <x v="9"/>
    <s v="KLIENT 94"/>
    <n v="83.7"/>
    <x v="1"/>
  </r>
  <r>
    <x v="2"/>
    <x v="2"/>
    <x v="2"/>
    <n v="50"/>
    <s v="ZAM/2362/2/2010"/>
    <d v="2010-02-06T00:00:00"/>
    <x v="9"/>
    <s v="KLIENT 94"/>
    <n v="262.5"/>
    <x v="1"/>
  </r>
  <r>
    <x v="2"/>
    <x v="3"/>
    <x v="3"/>
    <n v="50"/>
    <s v="ZAM/2362/2/2010"/>
    <d v="2010-02-06T00:00:00"/>
    <x v="9"/>
    <s v="KLIENT 94"/>
    <n v="225"/>
    <x v="1"/>
  </r>
  <r>
    <x v="2"/>
    <x v="6"/>
    <x v="6"/>
    <n v="22"/>
    <s v="ZAM/2362/2/2010"/>
    <d v="2010-02-06T00:00:00"/>
    <x v="9"/>
    <s v="KLIENT 94"/>
    <n v="180.39999999999998"/>
    <x v="1"/>
  </r>
  <r>
    <x v="2"/>
    <x v="0"/>
    <x v="0"/>
    <n v="26"/>
    <s v="ZAM/2362/2/2010"/>
    <d v="2010-02-06T00:00:00"/>
    <x v="9"/>
    <s v="KLIENT 94"/>
    <n v="163.79999999999998"/>
    <x v="1"/>
  </r>
  <r>
    <x v="2"/>
    <x v="1"/>
    <x v="1"/>
    <n v="95"/>
    <s v="ZAM/2362/2/2010"/>
    <d v="2010-02-06T00:00:00"/>
    <x v="9"/>
    <s v="KLIENT 94"/>
    <n v="256.5"/>
    <x v="1"/>
  </r>
  <r>
    <x v="2"/>
    <x v="8"/>
    <x v="8"/>
    <n v="15"/>
    <s v="ZAM/2362/2/2010"/>
    <d v="2010-02-06T00:00:00"/>
    <x v="9"/>
    <s v="KLIENT 94"/>
    <n v="109.5"/>
    <x v="1"/>
  </r>
  <r>
    <x v="2"/>
    <x v="7"/>
    <x v="7"/>
    <n v="95"/>
    <s v="ZAM/2362/2/2010"/>
    <d v="2010-02-06T00:00:00"/>
    <x v="9"/>
    <s v="KLIENT 94"/>
    <n v="997.5"/>
    <x v="1"/>
  </r>
  <r>
    <x v="2"/>
    <x v="4"/>
    <x v="4"/>
    <n v="94"/>
    <s v="ZAM/2362/2/2010"/>
    <d v="2010-02-06T00:00:00"/>
    <x v="9"/>
    <s v="KLIENT 94"/>
    <n v="460.6"/>
    <x v="1"/>
  </r>
  <r>
    <x v="2"/>
    <x v="3"/>
    <x v="3"/>
    <n v="49"/>
    <s v="ZAM/2362/2/2010"/>
    <d v="2010-02-06T00:00:00"/>
    <x v="9"/>
    <s v="KLIENT 94"/>
    <n v="220.5"/>
    <x v="1"/>
  </r>
  <r>
    <x v="2"/>
    <x v="5"/>
    <x v="5"/>
    <n v="90"/>
    <s v="ZAM/2362/2/2010"/>
    <d v="2010-02-06T00:00:00"/>
    <x v="9"/>
    <s v="KLIENT 94"/>
    <n v="202.5"/>
    <x v="1"/>
  </r>
  <r>
    <x v="0"/>
    <x v="9"/>
    <x v="9"/>
    <n v="5"/>
    <s v="ZAM/2363/1/2010"/>
    <d v="2010-01-12T00:00:00"/>
    <x v="4"/>
    <s v="KLIENT 76"/>
    <n v="9.5"/>
    <x v="0"/>
  </r>
  <r>
    <x v="0"/>
    <x v="3"/>
    <x v="3"/>
    <n v="71"/>
    <s v="ZAM/2363/1/2010"/>
    <d v="2010-01-12T00:00:00"/>
    <x v="4"/>
    <s v="KLIENT 76"/>
    <n v="319.5"/>
    <x v="0"/>
  </r>
  <r>
    <x v="0"/>
    <x v="5"/>
    <x v="5"/>
    <n v="37"/>
    <s v="ZAM/2363/1/2010"/>
    <d v="2010-01-12T00:00:00"/>
    <x v="4"/>
    <s v="KLIENT 76"/>
    <n v="83.25"/>
    <x v="0"/>
  </r>
  <r>
    <x v="0"/>
    <x v="2"/>
    <x v="2"/>
    <n v="6"/>
    <s v="ZAM/2363/1/2010"/>
    <d v="2010-01-12T00:00:00"/>
    <x v="4"/>
    <s v="KLIENT 76"/>
    <n v="31.5"/>
    <x v="0"/>
  </r>
  <r>
    <x v="0"/>
    <x v="3"/>
    <x v="3"/>
    <n v="10"/>
    <s v="ZAM/2363/1/2010"/>
    <d v="2010-01-12T00:00:00"/>
    <x v="4"/>
    <s v="KLIENT 76"/>
    <n v="45"/>
    <x v="0"/>
  </r>
  <r>
    <x v="0"/>
    <x v="6"/>
    <x v="6"/>
    <n v="32"/>
    <s v="ZAM/2363/1/2010"/>
    <d v="2010-01-12T00:00:00"/>
    <x v="4"/>
    <s v="KLIENT 76"/>
    <n v="262.39999999999998"/>
    <x v="0"/>
  </r>
  <r>
    <x v="0"/>
    <x v="7"/>
    <x v="7"/>
    <n v="56"/>
    <s v="ZAM/2363/1/2010"/>
    <d v="2010-01-12T00:00:00"/>
    <x v="4"/>
    <s v="KLIENT 76"/>
    <n v="588"/>
    <x v="0"/>
  </r>
  <r>
    <x v="0"/>
    <x v="3"/>
    <x v="3"/>
    <n v="13"/>
    <s v="ZAM/2363/1/2010"/>
    <d v="2010-01-12T00:00:00"/>
    <x v="4"/>
    <s v="KLIENT 76"/>
    <n v="58.5"/>
    <x v="0"/>
  </r>
  <r>
    <x v="0"/>
    <x v="9"/>
    <x v="9"/>
    <n v="85"/>
    <s v="ZAM/2363/1/2010"/>
    <d v="2010-01-12T00:00:00"/>
    <x v="4"/>
    <s v="KLIENT 76"/>
    <n v="161.5"/>
    <x v="0"/>
  </r>
  <r>
    <x v="0"/>
    <x v="7"/>
    <x v="7"/>
    <n v="53"/>
    <s v="ZAM/2363/1/2010"/>
    <d v="2010-01-12T00:00:00"/>
    <x v="4"/>
    <s v="KLIENT 76"/>
    <n v="556.5"/>
    <x v="0"/>
  </r>
  <r>
    <x v="0"/>
    <x v="2"/>
    <x v="2"/>
    <n v="13"/>
    <s v="ZAM/2363/1/2010"/>
    <d v="2010-01-12T00:00:00"/>
    <x v="4"/>
    <s v="KLIENT 76"/>
    <n v="68.25"/>
    <x v="0"/>
  </r>
  <r>
    <x v="0"/>
    <x v="1"/>
    <x v="1"/>
    <n v="18"/>
    <s v="ZAM/2363/1/2010"/>
    <d v="2010-01-12T00:00:00"/>
    <x v="4"/>
    <s v="KLIENT 76"/>
    <n v="48.6"/>
    <x v="0"/>
  </r>
  <r>
    <x v="0"/>
    <x v="2"/>
    <x v="2"/>
    <n v="9"/>
    <s v="ZAM/2363/1/2010"/>
    <d v="2010-01-12T00:00:00"/>
    <x v="4"/>
    <s v="KLIENT 76"/>
    <n v="47.25"/>
    <x v="0"/>
  </r>
  <r>
    <x v="0"/>
    <x v="9"/>
    <x v="9"/>
    <n v="50"/>
    <s v="ZAM/2363/1/2010"/>
    <d v="2010-01-12T00:00:00"/>
    <x v="4"/>
    <s v="KLIENT 76"/>
    <n v="95"/>
    <x v="0"/>
  </r>
  <r>
    <x v="0"/>
    <x v="9"/>
    <x v="9"/>
    <n v="41"/>
    <s v="ZAM/2363/1/2010"/>
    <d v="2010-01-12T00:00:00"/>
    <x v="4"/>
    <s v="KLIENT 76"/>
    <n v="77.899999999999991"/>
    <x v="0"/>
  </r>
  <r>
    <x v="0"/>
    <x v="2"/>
    <x v="2"/>
    <n v="86"/>
    <s v="ZAM/2363/1/2010"/>
    <d v="2010-01-12T00:00:00"/>
    <x v="4"/>
    <s v="KLIENT 76"/>
    <n v="451.5"/>
    <x v="0"/>
  </r>
  <r>
    <x v="0"/>
    <x v="1"/>
    <x v="1"/>
    <n v="52"/>
    <s v="ZAM/2363/1/2010"/>
    <d v="2010-01-12T00:00:00"/>
    <x v="4"/>
    <s v="KLIENT 76"/>
    <n v="140.4"/>
    <x v="0"/>
  </r>
  <r>
    <x v="0"/>
    <x v="9"/>
    <x v="9"/>
    <n v="56"/>
    <s v="ZAM/2363/1/2010"/>
    <d v="2010-01-12T00:00:00"/>
    <x v="4"/>
    <s v="KLIENT 76"/>
    <n v="106.39999999999999"/>
    <x v="0"/>
  </r>
  <r>
    <x v="0"/>
    <x v="1"/>
    <x v="1"/>
    <n v="78"/>
    <s v="ZAM/2363/1/2010"/>
    <d v="2010-01-12T00:00:00"/>
    <x v="4"/>
    <s v="KLIENT 76"/>
    <n v="210.60000000000002"/>
    <x v="0"/>
  </r>
  <r>
    <x v="0"/>
    <x v="2"/>
    <x v="2"/>
    <n v="35"/>
    <s v="ZAM/2363/1/2010"/>
    <d v="2010-01-12T00:00:00"/>
    <x v="4"/>
    <s v="KLIENT 76"/>
    <n v="183.75"/>
    <x v="0"/>
  </r>
  <r>
    <x v="2"/>
    <x v="8"/>
    <x v="8"/>
    <n v="28"/>
    <s v="ZAM/2363/2/2010"/>
    <d v="2010-02-19T00:00:00"/>
    <x v="1"/>
    <s v="KLIENT 75"/>
    <n v="204.4"/>
    <x v="1"/>
  </r>
  <r>
    <x v="2"/>
    <x v="8"/>
    <x v="8"/>
    <n v="69"/>
    <s v="ZAM/2363/2/2010"/>
    <d v="2010-02-19T00:00:00"/>
    <x v="1"/>
    <s v="KLIENT 75"/>
    <n v="503.7"/>
    <x v="1"/>
  </r>
  <r>
    <x v="2"/>
    <x v="8"/>
    <x v="8"/>
    <n v="15"/>
    <s v="ZAM/2363/2/2010"/>
    <d v="2010-02-19T00:00:00"/>
    <x v="1"/>
    <s v="KLIENT 75"/>
    <n v="109.5"/>
    <x v="1"/>
  </r>
  <r>
    <x v="2"/>
    <x v="9"/>
    <x v="9"/>
    <n v="16"/>
    <s v="ZAM/2363/2/2010"/>
    <d v="2010-02-19T00:00:00"/>
    <x v="1"/>
    <s v="KLIENT 75"/>
    <n v="30.4"/>
    <x v="1"/>
  </r>
  <r>
    <x v="2"/>
    <x v="3"/>
    <x v="3"/>
    <n v="72"/>
    <s v="ZAM/2363/2/2010"/>
    <d v="2010-02-19T00:00:00"/>
    <x v="1"/>
    <s v="KLIENT 75"/>
    <n v="324"/>
    <x v="1"/>
  </r>
  <r>
    <x v="2"/>
    <x v="2"/>
    <x v="2"/>
    <n v="17"/>
    <s v="ZAM/2363/2/2010"/>
    <d v="2010-02-19T00:00:00"/>
    <x v="1"/>
    <s v="KLIENT 75"/>
    <n v="89.25"/>
    <x v="1"/>
  </r>
  <r>
    <x v="2"/>
    <x v="4"/>
    <x v="4"/>
    <n v="8"/>
    <s v="ZAM/2363/2/2010"/>
    <d v="2010-02-19T00:00:00"/>
    <x v="1"/>
    <s v="KLIENT 75"/>
    <n v="39.200000000000003"/>
    <x v="1"/>
  </r>
  <r>
    <x v="2"/>
    <x v="3"/>
    <x v="3"/>
    <n v="78"/>
    <s v="ZAM/2363/2/2010"/>
    <d v="2010-02-19T00:00:00"/>
    <x v="1"/>
    <s v="KLIENT 75"/>
    <n v="351"/>
    <x v="1"/>
  </r>
  <r>
    <x v="2"/>
    <x v="8"/>
    <x v="8"/>
    <n v="65"/>
    <s v="ZAM/2363/2/2010"/>
    <d v="2010-02-19T00:00:00"/>
    <x v="1"/>
    <s v="KLIENT 75"/>
    <n v="474.5"/>
    <x v="1"/>
  </r>
  <r>
    <x v="2"/>
    <x v="4"/>
    <x v="4"/>
    <n v="17"/>
    <s v="ZAM/2363/2/2010"/>
    <d v="2010-02-19T00:00:00"/>
    <x v="1"/>
    <s v="KLIENT 75"/>
    <n v="83.300000000000011"/>
    <x v="1"/>
  </r>
  <r>
    <x v="2"/>
    <x v="3"/>
    <x v="3"/>
    <n v="11"/>
    <s v="ZAM/2363/2/2010"/>
    <d v="2010-02-19T00:00:00"/>
    <x v="1"/>
    <s v="KLIENT 75"/>
    <n v="49.5"/>
    <x v="1"/>
  </r>
  <r>
    <x v="2"/>
    <x v="8"/>
    <x v="8"/>
    <n v="53"/>
    <s v="ZAM/2363/2/2010"/>
    <d v="2010-02-19T00:00:00"/>
    <x v="1"/>
    <s v="KLIENT 75"/>
    <n v="386.9"/>
    <x v="1"/>
  </r>
  <r>
    <x v="2"/>
    <x v="8"/>
    <x v="8"/>
    <n v="8"/>
    <s v="ZAM/2363/2/2010"/>
    <d v="2010-02-19T00:00:00"/>
    <x v="1"/>
    <s v="KLIENT 75"/>
    <n v="58.4"/>
    <x v="1"/>
  </r>
  <r>
    <x v="2"/>
    <x v="1"/>
    <x v="1"/>
    <n v="53"/>
    <s v="ZAM/2363/2/2010"/>
    <d v="2010-02-19T00:00:00"/>
    <x v="1"/>
    <s v="KLIENT 75"/>
    <n v="143.10000000000002"/>
    <x v="1"/>
  </r>
  <r>
    <x v="2"/>
    <x v="8"/>
    <x v="8"/>
    <n v="58"/>
    <s v="ZAM/2363/2/2010"/>
    <d v="2010-02-19T00:00:00"/>
    <x v="1"/>
    <s v="KLIENT 75"/>
    <n v="423.4"/>
    <x v="1"/>
  </r>
  <r>
    <x v="2"/>
    <x v="7"/>
    <x v="7"/>
    <n v="82"/>
    <s v="ZAM/2363/2/2010"/>
    <d v="2010-02-19T00:00:00"/>
    <x v="1"/>
    <s v="KLIENT 75"/>
    <n v="861"/>
    <x v="1"/>
  </r>
  <r>
    <x v="2"/>
    <x v="5"/>
    <x v="5"/>
    <n v="5"/>
    <s v="ZAM/2363/2/2010"/>
    <d v="2010-02-19T00:00:00"/>
    <x v="1"/>
    <s v="KLIENT 75"/>
    <n v="11.25"/>
    <x v="1"/>
  </r>
  <r>
    <x v="2"/>
    <x v="3"/>
    <x v="3"/>
    <n v="37"/>
    <s v="ZAM/2363/2/2010"/>
    <d v="2010-02-19T00:00:00"/>
    <x v="1"/>
    <s v="KLIENT 75"/>
    <n v="166.5"/>
    <x v="1"/>
  </r>
  <r>
    <x v="2"/>
    <x v="0"/>
    <x v="0"/>
    <n v="93"/>
    <s v="ZAM/2363/2/2010"/>
    <d v="2010-02-19T00:00:00"/>
    <x v="1"/>
    <s v="KLIENT 75"/>
    <n v="585.9"/>
    <x v="1"/>
  </r>
  <r>
    <x v="2"/>
    <x v="7"/>
    <x v="7"/>
    <n v="1"/>
    <s v="ZAM/2363/2/2010"/>
    <d v="2010-02-19T00:00:00"/>
    <x v="1"/>
    <s v="KLIENT 75"/>
    <n v="10.5"/>
    <x v="1"/>
  </r>
  <r>
    <x v="0"/>
    <x v="8"/>
    <x v="8"/>
    <n v="97"/>
    <s v="ZAM/2364/1/2010"/>
    <d v="2010-01-05T00:00:00"/>
    <x v="1"/>
    <s v="KLIENT 38"/>
    <n v="708.1"/>
    <x v="0"/>
  </r>
  <r>
    <x v="0"/>
    <x v="1"/>
    <x v="1"/>
    <n v="60"/>
    <s v="ZAM/2364/1/2010"/>
    <d v="2010-01-05T00:00:00"/>
    <x v="1"/>
    <s v="KLIENT 38"/>
    <n v="162"/>
    <x v="0"/>
  </r>
  <r>
    <x v="0"/>
    <x v="2"/>
    <x v="2"/>
    <n v="13"/>
    <s v="ZAM/2364/1/2010"/>
    <d v="2010-01-05T00:00:00"/>
    <x v="1"/>
    <s v="KLIENT 38"/>
    <n v="68.25"/>
    <x v="0"/>
  </r>
  <r>
    <x v="0"/>
    <x v="4"/>
    <x v="4"/>
    <n v="87"/>
    <s v="ZAM/2364/1/2010"/>
    <d v="2010-01-05T00:00:00"/>
    <x v="1"/>
    <s v="KLIENT 38"/>
    <n v="426.3"/>
    <x v="0"/>
  </r>
  <r>
    <x v="0"/>
    <x v="6"/>
    <x v="6"/>
    <n v="41"/>
    <s v="ZAM/2364/1/2010"/>
    <d v="2010-01-05T00:00:00"/>
    <x v="1"/>
    <s v="KLIENT 38"/>
    <n v="336.2"/>
    <x v="0"/>
  </r>
  <r>
    <x v="0"/>
    <x v="9"/>
    <x v="9"/>
    <n v="9"/>
    <s v="ZAM/2364/1/2010"/>
    <d v="2010-01-05T00:00:00"/>
    <x v="1"/>
    <s v="KLIENT 38"/>
    <n v="17.099999999999998"/>
    <x v="0"/>
  </r>
  <r>
    <x v="0"/>
    <x v="0"/>
    <x v="0"/>
    <n v="18"/>
    <s v="ZAM/2364/1/2010"/>
    <d v="2010-01-05T00:00:00"/>
    <x v="1"/>
    <s v="KLIENT 38"/>
    <n v="113.39999999999999"/>
    <x v="0"/>
  </r>
  <r>
    <x v="0"/>
    <x v="2"/>
    <x v="2"/>
    <n v="5"/>
    <s v="ZAM/2364/1/2010"/>
    <d v="2010-01-05T00:00:00"/>
    <x v="1"/>
    <s v="KLIENT 38"/>
    <n v="26.25"/>
    <x v="0"/>
  </r>
  <r>
    <x v="0"/>
    <x v="9"/>
    <x v="9"/>
    <n v="82"/>
    <s v="ZAM/2364/1/2010"/>
    <d v="2010-01-05T00:00:00"/>
    <x v="1"/>
    <s v="KLIENT 38"/>
    <n v="155.79999999999998"/>
    <x v="0"/>
  </r>
  <r>
    <x v="0"/>
    <x v="8"/>
    <x v="8"/>
    <n v="19"/>
    <s v="ZAM/2364/1/2010"/>
    <d v="2010-01-05T00:00:00"/>
    <x v="1"/>
    <s v="KLIENT 38"/>
    <n v="138.69999999999999"/>
    <x v="0"/>
  </r>
  <r>
    <x v="0"/>
    <x v="3"/>
    <x v="3"/>
    <n v="92"/>
    <s v="ZAM/2364/1/2010"/>
    <d v="2010-01-05T00:00:00"/>
    <x v="1"/>
    <s v="KLIENT 38"/>
    <n v="414"/>
    <x v="0"/>
  </r>
  <r>
    <x v="0"/>
    <x v="6"/>
    <x v="6"/>
    <n v="60"/>
    <s v="ZAM/2364/1/2010"/>
    <d v="2010-01-05T00:00:00"/>
    <x v="1"/>
    <s v="KLIENT 38"/>
    <n v="491.99999999999994"/>
    <x v="0"/>
  </r>
  <r>
    <x v="0"/>
    <x v="5"/>
    <x v="5"/>
    <n v="63"/>
    <s v="ZAM/2364/1/2010"/>
    <d v="2010-01-05T00:00:00"/>
    <x v="1"/>
    <s v="KLIENT 38"/>
    <n v="141.75"/>
    <x v="0"/>
  </r>
  <r>
    <x v="0"/>
    <x v="9"/>
    <x v="9"/>
    <n v="56"/>
    <s v="ZAM/2364/1/2010"/>
    <d v="2010-01-05T00:00:00"/>
    <x v="1"/>
    <s v="KLIENT 38"/>
    <n v="106.39999999999999"/>
    <x v="0"/>
  </r>
  <r>
    <x v="0"/>
    <x v="0"/>
    <x v="0"/>
    <n v="49"/>
    <s v="ZAM/2364/1/2010"/>
    <d v="2010-01-05T00:00:00"/>
    <x v="1"/>
    <s v="KLIENT 38"/>
    <n v="308.7"/>
    <x v="0"/>
  </r>
  <r>
    <x v="0"/>
    <x v="7"/>
    <x v="7"/>
    <n v="27"/>
    <s v="ZAM/2364/2/2010"/>
    <d v="2010-02-13T00:00:00"/>
    <x v="4"/>
    <s v="KLIENT 67"/>
    <n v="283.5"/>
    <x v="1"/>
  </r>
  <r>
    <x v="0"/>
    <x v="4"/>
    <x v="4"/>
    <n v="91"/>
    <s v="ZAM/2364/2/2010"/>
    <d v="2010-02-13T00:00:00"/>
    <x v="4"/>
    <s v="KLIENT 67"/>
    <n v="445.90000000000003"/>
    <x v="1"/>
  </r>
  <r>
    <x v="0"/>
    <x v="5"/>
    <x v="5"/>
    <n v="17"/>
    <s v="ZAM/2364/2/2010"/>
    <d v="2010-02-13T00:00:00"/>
    <x v="4"/>
    <s v="KLIENT 67"/>
    <n v="38.25"/>
    <x v="1"/>
  </r>
  <r>
    <x v="0"/>
    <x v="7"/>
    <x v="7"/>
    <n v="63"/>
    <s v="ZAM/2364/2/2010"/>
    <d v="2010-02-13T00:00:00"/>
    <x v="4"/>
    <s v="KLIENT 67"/>
    <n v="661.5"/>
    <x v="1"/>
  </r>
  <r>
    <x v="0"/>
    <x v="7"/>
    <x v="7"/>
    <n v="20"/>
    <s v="ZAM/2364/2/2010"/>
    <d v="2010-02-13T00:00:00"/>
    <x v="4"/>
    <s v="KLIENT 67"/>
    <n v="210"/>
    <x v="1"/>
  </r>
  <r>
    <x v="0"/>
    <x v="1"/>
    <x v="1"/>
    <n v="84"/>
    <s v="ZAM/2364/2/2010"/>
    <d v="2010-02-13T00:00:00"/>
    <x v="4"/>
    <s v="KLIENT 67"/>
    <n v="226.8"/>
    <x v="1"/>
  </r>
  <r>
    <x v="0"/>
    <x v="1"/>
    <x v="1"/>
    <n v="30"/>
    <s v="ZAM/2364/2/2010"/>
    <d v="2010-02-13T00:00:00"/>
    <x v="4"/>
    <s v="KLIENT 67"/>
    <n v="81"/>
    <x v="1"/>
  </r>
  <r>
    <x v="0"/>
    <x v="6"/>
    <x v="6"/>
    <n v="23"/>
    <s v="ZAM/2364/2/2010"/>
    <d v="2010-02-13T00:00:00"/>
    <x v="4"/>
    <s v="KLIENT 67"/>
    <n v="188.6"/>
    <x v="1"/>
  </r>
  <r>
    <x v="0"/>
    <x v="9"/>
    <x v="9"/>
    <n v="94"/>
    <s v="ZAM/2364/2/2010"/>
    <d v="2010-02-13T00:00:00"/>
    <x v="4"/>
    <s v="KLIENT 67"/>
    <n v="178.6"/>
    <x v="1"/>
  </r>
  <r>
    <x v="0"/>
    <x v="7"/>
    <x v="7"/>
    <n v="92"/>
    <s v="ZAM/2364/2/2010"/>
    <d v="2010-02-13T00:00:00"/>
    <x v="4"/>
    <s v="KLIENT 67"/>
    <n v="966"/>
    <x v="1"/>
  </r>
  <r>
    <x v="0"/>
    <x v="2"/>
    <x v="2"/>
    <n v="20"/>
    <s v="ZAM/2364/2/2010"/>
    <d v="2010-02-13T00:00:00"/>
    <x v="4"/>
    <s v="KLIENT 67"/>
    <n v="105"/>
    <x v="1"/>
  </r>
  <r>
    <x v="0"/>
    <x v="7"/>
    <x v="7"/>
    <n v="77"/>
    <s v="ZAM/2364/2/2010"/>
    <d v="2010-02-13T00:00:00"/>
    <x v="4"/>
    <s v="KLIENT 67"/>
    <n v="808.5"/>
    <x v="1"/>
  </r>
  <r>
    <x v="0"/>
    <x v="7"/>
    <x v="7"/>
    <n v="63"/>
    <s v="ZAM/2364/2/2010"/>
    <d v="2010-02-13T00:00:00"/>
    <x v="4"/>
    <s v="KLIENT 67"/>
    <n v="661.5"/>
    <x v="1"/>
  </r>
  <r>
    <x v="0"/>
    <x v="5"/>
    <x v="5"/>
    <n v="40"/>
    <s v="ZAM/2364/2/2010"/>
    <d v="2010-02-13T00:00:00"/>
    <x v="4"/>
    <s v="KLIENT 67"/>
    <n v="90"/>
    <x v="1"/>
  </r>
  <r>
    <x v="0"/>
    <x v="5"/>
    <x v="5"/>
    <n v="22"/>
    <s v="ZAM/2364/2/2010"/>
    <d v="2010-02-13T00:00:00"/>
    <x v="4"/>
    <s v="KLIENT 67"/>
    <n v="49.5"/>
    <x v="1"/>
  </r>
  <r>
    <x v="0"/>
    <x v="1"/>
    <x v="1"/>
    <n v="42"/>
    <s v="ZAM/2364/2/2010"/>
    <d v="2010-02-13T00:00:00"/>
    <x v="4"/>
    <s v="KLIENT 67"/>
    <n v="113.4"/>
    <x v="1"/>
  </r>
  <r>
    <x v="0"/>
    <x v="8"/>
    <x v="8"/>
    <n v="51"/>
    <s v="ZAM/2364/2/2010"/>
    <d v="2010-02-13T00:00:00"/>
    <x v="4"/>
    <s v="KLIENT 67"/>
    <n v="372.3"/>
    <x v="1"/>
  </r>
  <r>
    <x v="0"/>
    <x v="9"/>
    <x v="9"/>
    <n v="17"/>
    <s v="ZAM/2364/2/2010"/>
    <d v="2010-02-13T00:00:00"/>
    <x v="4"/>
    <s v="KLIENT 67"/>
    <n v="32.299999999999997"/>
    <x v="1"/>
  </r>
  <r>
    <x v="0"/>
    <x v="4"/>
    <x v="4"/>
    <n v="42"/>
    <s v="ZAM/2364/2/2010"/>
    <d v="2010-02-13T00:00:00"/>
    <x v="4"/>
    <s v="KLIENT 67"/>
    <n v="205.8"/>
    <x v="1"/>
  </r>
  <r>
    <x v="0"/>
    <x v="3"/>
    <x v="3"/>
    <n v="25"/>
    <s v="ZAM/2364/2/2010"/>
    <d v="2010-02-13T00:00:00"/>
    <x v="4"/>
    <s v="KLIENT 67"/>
    <n v="112.5"/>
    <x v="1"/>
  </r>
  <r>
    <x v="0"/>
    <x v="8"/>
    <x v="8"/>
    <n v="75"/>
    <s v="ZAM/2364/2/2010"/>
    <d v="2010-02-13T00:00:00"/>
    <x v="4"/>
    <s v="KLIENT 67"/>
    <n v="547.5"/>
    <x v="1"/>
  </r>
  <r>
    <x v="0"/>
    <x v="6"/>
    <x v="6"/>
    <n v="38"/>
    <s v="ZAM/2364/2/2010"/>
    <d v="2010-02-13T00:00:00"/>
    <x v="4"/>
    <s v="KLIENT 67"/>
    <n v="311.59999999999997"/>
    <x v="1"/>
  </r>
  <r>
    <x v="0"/>
    <x v="1"/>
    <x v="1"/>
    <n v="87"/>
    <s v="ZAM/2364/2/2010"/>
    <d v="2010-02-13T00:00:00"/>
    <x v="4"/>
    <s v="KLIENT 67"/>
    <n v="234.9"/>
    <x v="1"/>
  </r>
  <r>
    <x v="0"/>
    <x v="5"/>
    <x v="5"/>
    <n v="100"/>
    <s v="ZAM/2365/1/2010"/>
    <d v="2010-01-01T00:00:00"/>
    <x v="19"/>
    <s v="KLIENT 1"/>
    <n v="225"/>
    <x v="0"/>
  </r>
  <r>
    <x v="0"/>
    <x v="0"/>
    <x v="0"/>
    <n v="73"/>
    <s v="ZAM/2365/1/2010"/>
    <d v="2010-01-01T00:00:00"/>
    <x v="19"/>
    <s v="KLIENT 1"/>
    <n v="459.9"/>
    <x v="0"/>
  </r>
  <r>
    <x v="0"/>
    <x v="7"/>
    <x v="7"/>
    <n v="52"/>
    <s v="ZAM/2365/1/2010"/>
    <d v="2010-01-01T00:00:00"/>
    <x v="19"/>
    <s v="KLIENT 1"/>
    <n v="546"/>
    <x v="0"/>
  </r>
  <r>
    <x v="0"/>
    <x v="4"/>
    <x v="4"/>
    <n v="22"/>
    <s v="ZAM/2365/1/2010"/>
    <d v="2010-01-01T00:00:00"/>
    <x v="19"/>
    <s v="KLIENT 1"/>
    <n v="107.80000000000001"/>
    <x v="0"/>
  </r>
  <r>
    <x v="0"/>
    <x v="1"/>
    <x v="1"/>
    <n v="3"/>
    <s v="ZAM/2365/1/2010"/>
    <d v="2010-01-01T00:00:00"/>
    <x v="19"/>
    <s v="KLIENT 1"/>
    <n v="8.1000000000000014"/>
    <x v="0"/>
  </r>
  <r>
    <x v="0"/>
    <x v="0"/>
    <x v="0"/>
    <n v="27"/>
    <s v="ZAM/2365/1/2010"/>
    <d v="2010-01-01T00:00:00"/>
    <x v="19"/>
    <s v="KLIENT 1"/>
    <n v="170.1"/>
    <x v="0"/>
  </r>
  <r>
    <x v="0"/>
    <x v="3"/>
    <x v="3"/>
    <n v="79"/>
    <s v="ZAM/2365/1/2010"/>
    <d v="2010-01-01T00:00:00"/>
    <x v="19"/>
    <s v="KLIENT 1"/>
    <n v="355.5"/>
    <x v="0"/>
  </r>
  <r>
    <x v="0"/>
    <x v="5"/>
    <x v="5"/>
    <n v="71"/>
    <s v="ZAM/2365/1/2010"/>
    <d v="2010-01-01T00:00:00"/>
    <x v="19"/>
    <s v="KLIENT 1"/>
    <n v="159.75"/>
    <x v="0"/>
  </r>
  <r>
    <x v="0"/>
    <x v="7"/>
    <x v="7"/>
    <n v="17"/>
    <s v="ZAM/2365/1/2010"/>
    <d v="2010-01-01T00:00:00"/>
    <x v="19"/>
    <s v="KLIENT 1"/>
    <n v="178.5"/>
    <x v="0"/>
  </r>
  <r>
    <x v="0"/>
    <x v="3"/>
    <x v="3"/>
    <n v="17"/>
    <s v="ZAM/2365/1/2010"/>
    <d v="2010-01-01T00:00:00"/>
    <x v="19"/>
    <s v="KLIENT 1"/>
    <n v="76.5"/>
    <x v="0"/>
  </r>
  <r>
    <x v="0"/>
    <x v="9"/>
    <x v="9"/>
    <n v="38"/>
    <s v="ZAM/2365/1/2010"/>
    <d v="2010-01-01T00:00:00"/>
    <x v="19"/>
    <s v="KLIENT 1"/>
    <n v="72.2"/>
    <x v="0"/>
  </r>
  <r>
    <x v="0"/>
    <x v="6"/>
    <x v="6"/>
    <n v="89"/>
    <s v="ZAM/2365/1/2010"/>
    <d v="2010-01-01T00:00:00"/>
    <x v="19"/>
    <s v="KLIENT 1"/>
    <n v="729.8"/>
    <x v="0"/>
  </r>
  <r>
    <x v="0"/>
    <x v="1"/>
    <x v="1"/>
    <n v="78"/>
    <s v="ZAM/2365/1/2010"/>
    <d v="2010-01-01T00:00:00"/>
    <x v="19"/>
    <s v="KLIENT 1"/>
    <n v="210.60000000000002"/>
    <x v="0"/>
  </r>
  <r>
    <x v="0"/>
    <x v="6"/>
    <x v="6"/>
    <n v="64"/>
    <s v="ZAM/2365/1/2010"/>
    <d v="2010-01-01T00:00:00"/>
    <x v="19"/>
    <s v="KLIENT 1"/>
    <n v="524.79999999999995"/>
    <x v="0"/>
  </r>
  <r>
    <x v="0"/>
    <x v="7"/>
    <x v="7"/>
    <n v="98"/>
    <s v="ZAM/2365/1/2010"/>
    <d v="2010-01-01T00:00:00"/>
    <x v="19"/>
    <s v="KLIENT 1"/>
    <n v="1029"/>
    <x v="0"/>
  </r>
  <r>
    <x v="0"/>
    <x v="0"/>
    <x v="0"/>
    <n v="33"/>
    <s v="ZAM/2365/1/2010"/>
    <d v="2010-01-01T00:00:00"/>
    <x v="19"/>
    <s v="KLIENT 1"/>
    <n v="207.9"/>
    <x v="0"/>
  </r>
  <r>
    <x v="0"/>
    <x v="2"/>
    <x v="2"/>
    <n v="82"/>
    <s v="ZAM/2365/2/2010"/>
    <d v="2010-02-10T00:00:00"/>
    <x v="18"/>
    <s v="KLIENT 76"/>
    <n v="430.5"/>
    <x v="1"/>
  </r>
  <r>
    <x v="0"/>
    <x v="1"/>
    <x v="1"/>
    <n v="31"/>
    <s v="ZAM/2365/2/2010"/>
    <d v="2010-02-10T00:00:00"/>
    <x v="18"/>
    <s v="KLIENT 76"/>
    <n v="83.7"/>
    <x v="1"/>
  </r>
  <r>
    <x v="0"/>
    <x v="0"/>
    <x v="0"/>
    <n v="91"/>
    <s v="ZAM/2365/2/2010"/>
    <d v="2010-02-10T00:00:00"/>
    <x v="18"/>
    <s v="KLIENT 76"/>
    <n v="573.29999999999995"/>
    <x v="1"/>
  </r>
  <r>
    <x v="0"/>
    <x v="3"/>
    <x v="3"/>
    <n v="60"/>
    <s v="ZAM/2365/2/2010"/>
    <d v="2010-02-10T00:00:00"/>
    <x v="18"/>
    <s v="KLIENT 76"/>
    <n v="270"/>
    <x v="1"/>
  </r>
  <r>
    <x v="0"/>
    <x v="0"/>
    <x v="0"/>
    <n v="38"/>
    <s v="ZAM/2365/2/2010"/>
    <d v="2010-02-10T00:00:00"/>
    <x v="18"/>
    <s v="KLIENT 76"/>
    <n v="239.4"/>
    <x v="1"/>
  </r>
  <r>
    <x v="0"/>
    <x v="8"/>
    <x v="8"/>
    <n v="5"/>
    <s v="ZAM/2365/2/2010"/>
    <d v="2010-02-10T00:00:00"/>
    <x v="18"/>
    <s v="KLIENT 76"/>
    <n v="36.5"/>
    <x v="1"/>
  </r>
  <r>
    <x v="0"/>
    <x v="9"/>
    <x v="9"/>
    <n v="12"/>
    <s v="ZAM/2365/2/2010"/>
    <d v="2010-02-10T00:00:00"/>
    <x v="18"/>
    <s v="KLIENT 76"/>
    <n v="22.799999999999997"/>
    <x v="1"/>
  </r>
  <r>
    <x v="0"/>
    <x v="5"/>
    <x v="5"/>
    <n v="31"/>
    <s v="ZAM/2365/2/2010"/>
    <d v="2010-02-10T00:00:00"/>
    <x v="18"/>
    <s v="KLIENT 76"/>
    <n v="69.75"/>
    <x v="1"/>
  </r>
  <r>
    <x v="0"/>
    <x v="7"/>
    <x v="7"/>
    <n v="12"/>
    <s v="ZAM/2365/2/2010"/>
    <d v="2010-02-10T00:00:00"/>
    <x v="18"/>
    <s v="KLIENT 76"/>
    <n v="126"/>
    <x v="1"/>
  </r>
  <r>
    <x v="0"/>
    <x v="2"/>
    <x v="2"/>
    <n v="16"/>
    <s v="ZAM/2365/2/2010"/>
    <d v="2010-02-10T00:00:00"/>
    <x v="18"/>
    <s v="KLIENT 76"/>
    <n v="84"/>
    <x v="1"/>
  </r>
  <r>
    <x v="0"/>
    <x v="7"/>
    <x v="7"/>
    <n v="19"/>
    <s v="ZAM/2365/2/2010"/>
    <d v="2010-02-10T00:00:00"/>
    <x v="18"/>
    <s v="KLIENT 76"/>
    <n v="199.5"/>
    <x v="1"/>
  </r>
  <r>
    <x v="0"/>
    <x v="9"/>
    <x v="9"/>
    <n v="31"/>
    <s v="ZAM/2365/2/2010"/>
    <d v="2010-02-10T00:00:00"/>
    <x v="18"/>
    <s v="KLIENT 76"/>
    <n v="58.9"/>
    <x v="1"/>
  </r>
  <r>
    <x v="0"/>
    <x v="6"/>
    <x v="6"/>
    <n v="22"/>
    <s v="ZAM/2365/2/2010"/>
    <d v="2010-02-10T00:00:00"/>
    <x v="18"/>
    <s v="KLIENT 76"/>
    <n v="180.39999999999998"/>
    <x v="1"/>
  </r>
  <r>
    <x v="0"/>
    <x v="7"/>
    <x v="7"/>
    <n v="42"/>
    <s v="ZAM/2365/2/2010"/>
    <d v="2010-02-10T00:00:00"/>
    <x v="18"/>
    <s v="KLIENT 76"/>
    <n v="441"/>
    <x v="1"/>
  </r>
  <r>
    <x v="0"/>
    <x v="0"/>
    <x v="0"/>
    <n v="2"/>
    <s v="ZAM/2365/2/2010"/>
    <d v="2010-02-10T00:00:00"/>
    <x v="18"/>
    <s v="KLIENT 76"/>
    <n v="12.6"/>
    <x v="1"/>
  </r>
  <r>
    <x v="0"/>
    <x v="0"/>
    <x v="0"/>
    <n v="73"/>
    <s v="ZAM/2365/2/2010"/>
    <d v="2010-02-10T00:00:00"/>
    <x v="18"/>
    <s v="KLIENT 76"/>
    <n v="459.9"/>
    <x v="1"/>
  </r>
  <r>
    <x v="0"/>
    <x v="3"/>
    <x v="3"/>
    <n v="76"/>
    <s v="ZAM/2365/2/2010"/>
    <d v="2010-02-10T00:00:00"/>
    <x v="18"/>
    <s v="KLIENT 76"/>
    <n v="342"/>
    <x v="1"/>
  </r>
  <r>
    <x v="2"/>
    <x v="0"/>
    <x v="0"/>
    <n v="37"/>
    <s v="ZAM/2366/1/2010"/>
    <d v="2010-01-03T00:00:00"/>
    <x v="1"/>
    <s v="KLIENT 61"/>
    <n v="233.1"/>
    <x v="0"/>
  </r>
  <r>
    <x v="2"/>
    <x v="4"/>
    <x v="4"/>
    <n v="57"/>
    <s v="ZAM/2366/1/2010"/>
    <d v="2010-01-03T00:00:00"/>
    <x v="1"/>
    <s v="KLIENT 61"/>
    <n v="279.3"/>
    <x v="0"/>
  </r>
  <r>
    <x v="2"/>
    <x v="7"/>
    <x v="7"/>
    <n v="39"/>
    <s v="ZAM/2366/1/2010"/>
    <d v="2010-01-03T00:00:00"/>
    <x v="1"/>
    <s v="KLIENT 61"/>
    <n v="409.5"/>
    <x v="0"/>
  </r>
  <r>
    <x v="2"/>
    <x v="2"/>
    <x v="2"/>
    <n v="42"/>
    <s v="ZAM/2366/1/2010"/>
    <d v="2010-01-03T00:00:00"/>
    <x v="1"/>
    <s v="KLIENT 61"/>
    <n v="220.5"/>
    <x v="0"/>
  </r>
  <r>
    <x v="2"/>
    <x v="1"/>
    <x v="1"/>
    <n v="39"/>
    <s v="ZAM/2366/1/2010"/>
    <d v="2010-01-03T00:00:00"/>
    <x v="1"/>
    <s v="KLIENT 61"/>
    <n v="105.30000000000001"/>
    <x v="0"/>
  </r>
  <r>
    <x v="2"/>
    <x v="7"/>
    <x v="7"/>
    <n v="5"/>
    <s v="ZAM/2366/1/2010"/>
    <d v="2010-01-03T00:00:00"/>
    <x v="1"/>
    <s v="KLIENT 61"/>
    <n v="52.5"/>
    <x v="0"/>
  </r>
  <r>
    <x v="2"/>
    <x v="0"/>
    <x v="0"/>
    <n v="65"/>
    <s v="ZAM/2366/1/2010"/>
    <d v="2010-01-03T00:00:00"/>
    <x v="1"/>
    <s v="KLIENT 61"/>
    <n v="409.5"/>
    <x v="0"/>
  </r>
  <r>
    <x v="2"/>
    <x v="0"/>
    <x v="0"/>
    <n v="10"/>
    <s v="ZAM/2366/1/2010"/>
    <d v="2010-01-03T00:00:00"/>
    <x v="1"/>
    <s v="KLIENT 61"/>
    <n v="63"/>
    <x v="0"/>
  </r>
  <r>
    <x v="2"/>
    <x v="6"/>
    <x v="6"/>
    <n v="23"/>
    <s v="ZAM/2366/1/2010"/>
    <d v="2010-01-03T00:00:00"/>
    <x v="1"/>
    <s v="KLIENT 61"/>
    <n v="188.6"/>
    <x v="0"/>
  </r>
  <r>
    <x v="2"/>
    <x v="6"/>
    <x v="6"/>
    <n v="76"/>
    <s v="ZAM/2366/1/2010"/>
    <d v="2010-01-03T00:00:00"/>
    <x v="1"/>
    <s v="KLIENT 61"/>
    <n v="623.19999999999993"/>
    <x v="0"/>
  </r>
  <r>
    <x v="2"/>
    <x v="1"/>
    <x v="1"/>
    <n v="2"/>
    <s v="ZAM/2366/1/2010"/>
    <d v="2010-01-03T00:00:00"/>
    <x v="1"/>
    <s v="KLIENT 61"/>
    <n v="5.4"/>
    <x v="0"/>
  </r>
  <r>
    <x v="2"/>
    <x v="6"/>
    <x v="6"/>
    <n v="41"/>
    <s v="ZAM/2366/1/2010"/>
    <d v="2010-01-03T00:00:00"/>
    <x v="1"/>
    <s v="KLIENT 61"/>
    <n v="336.2"/>
    <x v="0"/>
  </r>
  <r>
    <x v="2"/>
    <x v="6"/>
    <x v="6"/>
    <n v="78"/>
    <s v="ZAM/2366/1/2010"/>
    <d v="2010-01-03T00:00:00"/>
    <x v="1"/>
    <s v="KLIENT 61"/>
    <n v="639.59999999999991"/>
    <x v="0"/>
  </r>
  <r>
    <x v="2"/>
    <x v="4"/>
    <x v="4"/>
    <n v="72"/>
    <s v="ZAM/2366/1/2010"/>
    <d v="2010-01-03T00:00:00"/>
    <x v="1"/>
    <s v="KLIENT 61"/>
    <n v="352.8"/>
    <x v="0"/>
  </r>
  <r>
    <x v="2"/>
    <x v="9"/>
    <x v="9"/>
    <n v="49"/>
    <s v="ZAM/2366/1/2010"/>
    <d v="2010-01-03T00:00:00"/>
    <x v="1"/>
    <s v="KLIENT 61"/>
    <n v="93.1"/>
    <x v="0"/>
  </r>
  <r>
    <x v="2"/>
    <x v="2"/>
    <x v="2"/>
    <n v="49"/>
    <s v="ZAM/2366/1/2010"/>
    <d v="2010-01-03T00:00:00"/>
    <x v="1"/>
    <s v="KLIENT 61"/>
    <n v="257.25"/>
    <x v="0"/>
  </r>
  <r>
    <x v="1"/>
    <x v="1"/>
    <x v="1"/>
    <n v="38"/>
    <s v="ZAM/2366/2/2010"/>
    <d v="2010-02-25T00:00:00"/>
    <x v="22"/>
    <s v="KLIENT 68"/>
    <n v="102.60000000000001"/>
    <x v="1"/>
  </r>
  <r>
    <x v="1"/>
    <x v="8"/>
    <x v="8"/>
    <n v="48"/>
    <s v="ZAM/2366/2/2010"/>
    <d v="2010-02-25T00:00:00"/>
    <x v="22"/>
    <s v="KLIENT 68"/>
    <n v="350.4"/>
    <x v="1"/>
  </r>
  <r>
    <x v="1"/>
    <x v="4"/>
    <x v="4"/>
    <n v="17"/>
    <s v="ZAM/2366/2/2010"/>
    <d v="2010-02-25T00:00:00"/>
    <x v="22"/>
    <s v="KLIENT 68"/>
    <n v="83.300000000000011"/>
    <x v="1"/>
  </r>
  <r>
    <x v="1"/>
    <x v="8"/>
    <x v="8"/>
    <n v="15"/>
    <s v="ZAM/2366/2/2010"/>
    <d v="2010-02-25T00:00:00"/>
    <x v="22"/>
    <s v="KLIENT 68"/>
    <n v="109.5"/>
    <x v="1"/>
  </r>
  <r>
    <x v="1"/>
    <x v="9"/>
    <x v="9"/>
    <n v="84"/>
    <s v="ZAM/2366/2/2010"/>
    <d v="2010-02-25T00:00:00"/>
    <x v="22"/>
    <s v="KLIENT 68"/>
    <n v="159.6"/>
    <x v="1"/>
  </r>
  <r>
    <x v="1"/>
    <x v="1"/>
    <x v="1"/>
    <n v="78"/>
    <s v="ZAM/2366/2/2010"/>
    <d v="2010-02-25T00:00:00"/>
    <x v="22"/>
    <s v="KLIENT 68"/>
    <n v="210.60000000000002"/>
    <x v="1"/>
  </r>
  <r>
    <x v="1"/>
    <x v="4"/>
    <x v="4"/>
    <n v="19"/>
    <s v="ZAM/2366/2/2010"/>
    <d v="2010-02-25T00:00:00"/>
    <x v="22"/>
    <s v="KLIENT 68"/>
    <n v="93.100000000000009"/>
    <x v="1"/>
  </r>
  <r>
    <x v="1"/>
    <x v="2"/>
    <x v="2"/>
    <n v="47"/>
    <s v="ZAM/2366/2/2010"/>
    <d v="2010-02-25T00:00:00"/>
    <x v="22"/>
    <s v="KLIENT 68"/>
    <n v="246.75"/>
    <x v="1"/>
  </r>
  <r>
    <x v="1"/>
    <x v="8"/>
    <x v="8"/>
    <n v="48"/>
    <s v="ZAM/2366/2/2010"/>
    <d v="2010-02-25T00:00:00"/>
    <x v="22"/>
    <s v="KLIENT 68"/>
    <n v="350.4"/>
    <x v="1"/>
  </r>
  <r>
    <x v="1"/>
    <x v="8"/>
    <x v="8"/>
    <n v="43"/>
    <s v="ZAM/2366/2/2010"/>
    <d v="2010-02-25T00:00:00"/>
    <x v="22"/>
    <s v="KLIENT 68"/>
    <n v="313.89999999999998"/>
    <x v="1"/>
  </r>
  <r>
    <x v="1"/>
    <x v="5"/>
    <x v="5"/>
    <n v="53"/>
    <s v="ZAM/2366/2/2010"/>
    <d v="2010-02-25T00:00:00"/>
    <x v="22"/>
    <s v="KLIENT 68"/>
    <n v="119.25"/>
    <x v="1"/>
  </r>
  <r>
    <x v="1"/>
    <x v="8"/>
    <x v="8"/>
    <n v="26"/>
    <s v="ZAM/2366/2/2010"/>
    <d v="2010-02-25T00:00:00"/>
    <x v="22"/>
    <s v="KLIENT 68"/>
    <n v="189.79999999999998"/>
    <x v="1"/>
  </r>
  <r>
    <x v="1"/>
    <x v="1"/>
    <x v="1"/>
    <n v="56"/>
    <s v="ZAM/2366/2/2010"/>
    <d v="2010-02-25T00:00:00"/>
    <x v="22"/>
    <s v="KLIENT 68"/>
    <n v="151.20000000000002"/>
    <x v="1"/>
  </r>
  <r>
    <x v="1"/>
    <x v="2"/>
    <x v="2"/>
    <n v="29"/>
    <s v="ZAM/2366/2/2010"/>
    <d v="2010-02-25T00:00:00"/>
    <x v="22"/>
    <s v="KLIENT 68"/>
    <n v="152.25"/>
    <x v="1"/>
  </r>
  <r>
    <x v="1"/>
    <x v="1"/>
    <x v="1"/>
    <n v="5"/>
    <s v="ZAM/2366/2/2010"/>
    <d v="2010-02-25T00:00:00"/>
    <x v="22"/>
    <s v="KLIENT 68"/>
    <n v="13.5"/>
    <x v="1"/>
  </r>
  <r>
    <x v="1"/>
    <x v="4"/>
    <x v="4"/>
    <n v="89"/>
    <s v="ZAM/2366/2/2010"/>
    <d v="2010-02-25T00:00:00"/>
    <x v="22"/>
    <s v="KLIENT 68"/>
    <n v="436.1"/>
    <x v="1"/>
  </r>
  <r>
    <x v="1"/>
    <x v="4"/>
    <x v="4"/>
    <n v="56"/>
    <s v="ZAM/2366/2/2010"/>
    <d v="2010-02-25T00:00:00"/>
    <x v="22"/>
    <s v="KLIENT 68"/>
    <n v="274.40000000000003"/>
    <x v="1"/>
  </r>
  <r>
    <x v="1"/>
    <x v="3"/>
    <x v="3"/>
    <n v="25"/>
    <s v="ZAM/2366/2/2010"/>
    <d v="2010-02-25T00:00:00"/>
    <x v="22"/>
    <s v="KLIENT 68"/>
    <n v="112.5"/>
    <x v="1"/>
  </r>
  <r>
    <x v="1"/>
    <x v="8"/>
    <x v="8"/>
    <n v="46"/>
    <s v="ZAM/2366/2/2010"/>
    <d v="2010-02-25T00:00:00"/>
    <x v="22"/>
    <s v="KLIENT 68"/>
    <n v="335.8"/>
    <x v="1"/>
  </r>
  <r>
    <x v="1"/>
    <x v="4"/>
    <x v="4"/>
    <n v="1"/>
    <s v="ZAM/2366/2/2010"/>
    <d v="2010-02-25T00:00:00"/>
    <x v="22"/>
    <s v="KLIENT 68"/>
    <n v="4.9000000000000004"/>
    <x v="1"/>
  </r>
  <r>
    <x v="1"/>
    <x v="1"/>
    <x v="1"/>
    <n v="17"/>
    <s v="ZAM/2366/2/2010"/>
    <d v="2010-02-25T00:00:00"/>
    <x v="22"/>
    <s v="KLIENT 68"/>
    <n v="45.900000000000006"/>
    <x v="1"/>
  </r>
  <r>
    <x v="1"/>
    <x v="5"/>
    <x v="5"/>
    <n v="92"/>
    <s v="ZAM/2366/2/2010"/>
    <d v="2010-02-25T00:00:00"/>
    <x v="22"/>
    <s v="KLIENT 68"/>
    <n v="207"/>
    <x v="1"/>
  </r>
  <r>
    <x v="1"/>
    <x v="0"/>
    <x v="0"/>
    <n v="25"/>
    <s v="ZAM/2366/2/2010"/>
    <d v="2010-02-25T00:00:00"/>
    <x v="22"/>
    <s v="KLIENT 68"/>
    <n v="157.5"/>
    <x v="1"/>
  </r>
  <r>
    <x v="1"/>
    <x v="4"/>
    <x v="4"/>
    <n v="77"/>
    <s v="ZAM/2366/2/2010"/>
    <d v="2010-02-25T00:00:00"/>
    <x v="22"/>
    <s v="KLIENT 68"/>
    <n v="377.3"/>
    <x v="1"/>
  </r>
  <r>
    <x v="1"/>
    <x v="6"/>
    <x v="6"/>
    <n v="21"/>
    <s v="ZAM/2367/1/2010"/>
    <d v="2010-01-09T00:00:00"/>
    <x v="0"/>
    <s v="KLIENT 97"/>
    <n v="172.2"/>
    <x v="0"/>
  </r>
  <r>
    <x v="1"/>
    <x v="2"/>
    <x v="2"/>
    <n v="59"/>
    <s v="ZAM/2367/1/2010"/>
    <d v="2010-01-09T00:00:00"/>
    <x v="0"/>
    <s v="KLIENT 97"/>
    <n v="309.75"/>
    <x v="0"/>
  </r>
  <r>
    <x v="1"/>
    <x v="5"/>
    <x v="5"/>
    <n v="74"/>
    <s v="ZAM/2367/1/2010"/>
    <d v="2010-01-09T00:00:00"/>
    <x v="0"/>
    <s v="KLIENT 97"/>
    <n v="166.5"/>
    <x v="0"/>
  </r>
  <r>
    <x v="1"/>
    <x v="7"/>
    <x v="7"/>
    <n v="11"/>
    <s v="ZAM/2367/1/2010"/>
    <d v="2010-01-09T00:00:00"/>
    <x v="0"/>
    <s v="KLIENT 97"/>
    <n v="115.5"/>
    <x v="0"/>
  </r>
  <r>
    <x v="1"/>
    <x v="4"/>
    <x v="4"/>
    <n v="57"/>
    <s v="ZAM/2367/1/2010"/>
    <d v="2010-01-09T00:00:00"/>
    <x v="0"/>
    <s v="KLIENT 97"/>
    <n v="279.3"/>
    <x v="0"/>
  </r>
  <r>
    <x v="1"/>
    <x v="8"/>
    <x v="8"/>
    <n v="52"/>
    <s v="ZAM/2367/1/2010"/>
    <d v="2010-01-09T00:00:00"/>
    <x v="0"/>
    <s v="KLIENT 97"/>
    <n v="379.59999999999997"/>
    <x v="0"/>
  </r>
  <r>
    <x v="1"/>
    <x v="7"/>
    <x v="7"/>
    <n v="16"/>
    <s v="ZAM/2367/1/2010"/>
    <d v="2010-01-09T00:00:00"/>
    <x v="0"/>
    <s v="KLIENT 97"/>
    <n v="168"/>
    <x v="0"/>
  </r>
  <r>
    <x v="1"/>
    <x v="7"/>
    <x v="7"/>
    <n v="7"/>
    <s v="ZAM/2367/1/2010"/>
    <d v="2010-01-09T00:00:00"/>
    <x v="0"/>
    <s v="KLIENT 97"/>
    <n v="73.5"/>
    <x v="0"/>
  </r>
  <r>
    <x v="1"/>
    <x v="8"/>
    <x v="8"/>
    <n v="94"/>
    <s v="ZAM/2367/1/2010"/>
    <d v="2010-01-09T00:00:00"/>
    <x v="0"/>
    <s v="KLIENT 97"/>
    <n v="686.19999999999993"/>
    <x v="0"/>
  </r>
  <r>
    <x v="1"/>
    <x v="7"/>
    <x v="7"/>
    <n v="37"/>
    <s v="ZAM/2367/1/2010"/>
    <d v="2010-01-09T00:00:00"/>
    <x v="0"/>
    <s v="KLIENT 97"/>
    <n v="388.5"/>
    <x v="0"/>
  </r>
  <r>
    <x v="1"/>
    <x v="7"/>
    <x v="7"/>
    <n v="65"/>
    <s v="ZAM/2367/1/2010"/>
    <d v="2010-01-09T00:00:00"/>
    <x v="0"/>
    <s v="KLIENT 97"/>
    <n v="682.5"/>
    <x v="0"/>
  </r>
  <r>
    <x v="1"/>
    <x v="9"/>
    <x v="9"/>
    <n v="20"/>
    <s v="ZAM/2367/1/2010"/>
    <d v="2010-01-09T00:00:00"/>
    <x v="0"/>
    <s v="KLIENT 97"/>
    <n v="38"/>
    <x v="0"/>
  </r>
  <r>
    <x v="1"/>
    <x v="0"/>
    <x v="0"/>
    <n v="12"/>
    <s v="ZAM/2367/1/2010"/>
    <d v="2010-01-09T00:00:00"/>
    <x v="0"/>
    <s v="KLIENT 97"/>
    <n v="75.599999999999994"/>
    <x v="0"/>
  </r>
  <r>
    <x v="1"/>
    <x v="8"/>
    <x v="8"/>
    <n v="22"/>
    <s v="ZAM/2367/1/2010"/>
    <d v="2010-01-09T00:00:00"/>
    <x v="0"/>
    <s v="KLIENT 97"/>
    <n v="160.6"/>
    <x v="0"/>
  </r>
  <r>
    <x v="1"/>
    <x v="0"/>
    <x v="0"/>
    <n v="68"/>
    <s v="ZAM/2367/1/2010"/>
    <d v="2010-01-09T00:00:00"/>
    <x v="0"/>
    <s v="KLIENT 97"/>
    <n v="428.4"/>
    <x v="0"/>
  </r>
  <r>
    <x v="1"/>
    <x v="9"/>
    <x v="9"/>
    <n v="42"/>
    <s v="ZAM/2367/1/2010"/>
    <d v="2010-01-09T00:00:00"/>
    <x v="0"/>
    <s v="KLIENT 97"/>
    <n v="79.8"/>
    <x v="0"/>
  </r>
  <r>
    <x v="1"/>
    <x v="9"/>
    <x v="9"/>
    <n v="25"/>
    <s v="ZAM/2367/1/2010"/>
    <d v="2010-01-09T00:00:00"/>
    <x v="0"/>
    <s v="KLIENT 97"/>
    <n v="47.5"/>
    <x v="0"/>
  </r>
  <r>
    <x v="4"/>
    <x v="2"/>
    <x v="2"/>
    <n v="25"/>
    <s v="ZAM/2367/2/2010"/>
    <d v="2010-02-04T00:00:00"/>
    <x v="14"/>
    <s v="KLIENT 31"/>
    <n v="131.25"/>
    <x v="1"/>
  </r>
  <r>
    <x v="4"/>
    <x v="5"/>
    <x v="5"/>
    <n v="95"/>
    <s v="ZAM/2367/2/2010"/>
    <d v="2010-02-04T00:00:00"/>
    <x v="14"/>
    <s v="KLIENT 31"/>
    <n v="213.75"/>
    <x v="1"/>
  </r>
  <r>
    <x v="4"/>
    <x v="1"/>
    <x v="1"/>
    <n v="16"/>
    <s v="ZAM/2367/2/2010"/>
    <d v="2010-02-04T00:00:00"/>
    <x v="14"/>
    <s v="KLIENT 31"/>
    <n v="43.2"/>
    <x v="1"/>
  </r>
  <r>
    <x v="4"/>
    <x v="1"/>
    <x v="1"/>
    <n v="78"/>
    <s v="ZAM/2367/2/2010"/>
    <d v="2010-02-04T00:00:00"/>
    <x v="14"/>
    <s v="KLIENT 31"/>
    <n v="210.60000000000002"/>
    <x v="1"/>
  </r>
  <r>
    <x v="4"/>
    <x v="6"/>
    <x v="6"/>
    <n v="54"/>
    <s v="ZAM/2367/2/2010"/>
    <d v="2010-02-04T00:00:00"/>
    <x v="14"/>
    <s v="KLIENT 31"/>
    <n v="442.79999999999995"/>
    <x v="1"/>
  </r>
  <r>
    <x v="4"/>
    <x v="1"/>
    <x v="1"/>
    <n v="17"/>
    <s v="ZAM/2367/2/2010"/>
    <d v="2010-02-04T00:00:00"/>
    <x v="14"/>
    <s v="KLIENT 31"/>
    <n v="45.900000000000006"/>
    <x v="1"/>
  </r>
  <r>
    <x v="4"/>
    <x v="7"/>
    <x v="7"/>
    <n v="12"/>
    <s v="ZAM/2367/2/2010"/>
    <d v="2010-02-04T00:00:00"/>
    <x v="14"/>
    <s v="KLIENT 31"/>
    <n v="126"/>
    <x v="1"/>
  </r>
  <r>
    <x v="4"/>
    <x v="3"/>
    <x v="3"/>
    <n v="92"/>
    <s v="ZAM/2367/2/2010"/>
    <d v="2010-02-04T00:00:00"/>
    <x v="14"/>
    <s v="KLIENT 31"/>
    <n v="414"/>
    <x v="1"/>
  </r>
  <r>
    <x v="4"/>
    <x v="5"/>
    <x v="5"/>
    <n v="73"/>
    <s v="ZAM/2367/2/2010"/>
    <d v="2010-02-04T00:00:00"/>
    <x v="14"/>
    <s v="KLIENT 31"/>
    <n v="164.25"/>
    <x v="1"/>
  </r>
  <r>
    <x v="4"/>
    <x v="8"/>
    <x v="8"/>
    <n v="80"/>
    <s v="ZAM/2367/2/2010"/>
    <d v="2010-02-04T00:00:00"/>
    <x v="14"/>
    <s v="KLIENT 31"/>
    <n v="584"/>
    <x v="1"/>
  </r>
  <r>
    <x v="4"/>
    <x v="5"/>
    <x v="5"/>
    <n v="66"/>
    <s v="ZAM/2367/2/2010"/>
    <d v="2010-02-04T00:00:00"/>
    <x v="14"/>
    <s v="KLIENT 31"/>
    <n v="148.5"/>
    <x v="1"/>
  </r>
  <r>
    <x v="4"/>
    <x v="2"/>
    <x v="2"/>
    <n v="78"/>
    <s v="ZAM/2367/2/2010"/>
    <d v="2010-02-04T00:00:00"/>
    <x v="14"/>
    <s v="KLIENT 31"/>
    <n v="409.5"/>
    <x v="1"/>
  </r>
  <r>
    <x v="4"/>
    <x v="5"/>
    <x v="5"/>
    <n v="20"/>
    <s v="ZAM/2367/2/2010"/>
    <d v="2010-02-04T00:00:00"/>
    <x v="14"/>
    <s v="KLIENT 31"/>
    <n v="45"/>
    <x v="1"/>
  </r>
  <r>
    <x v="4"/>
    <x v="8"/>
    <x v="8"/>
    <n v="44"/>
    <s v="ZAM/2367/2/2010"/>
    <d v="2010-02-04T00:00:00"/>
    <x v="14"/>
    <s v="KLIENT 31"/>
    <n v="321.2"/>
    <x v="1"/>
  </r>
  <r>
    <x v="4"/>
    <x v="9"/>
    <x v="9"/>
    <n v="67"/>
    <s v="ZAM/2367/2/2010"/>
    <d v="2010-02-04T00:00:00"/>
    <x v="14"/>
    <s v="KLIENT 31"/>
    <n v="127.3"/>
    <x v="1"/>
  </r>
  <r>
    <x v="4"/>
    <x v="6"/>
    <x v="6"/>
    <n v="56"/>
    <s v="ZAM/2367/2/2010"/>
    <d v="2010-02-04T00:00:00"/>
    <x v="14"/>
    <s v="KLIENT 31"/>
    <n v="459.19999999999993"/>
    <x v="1"/>
  </r>
  <r>
    <x v="4"/>
    <x v="2"/>
    <x v="2"/>
    <n v="50"/>
    <s v="ZAM/2367/2/2010"/>
    <d v="2010-02-04T00:00:00"/>
    <x v="14"/>
    <s v="KLIENT 31"/>
    <n v="262.5"/>
    <x v="1"/>
  </r>
  <r>
    <x v="4"/>
    <x v="7"/>
    <x v="7"/>
    <n v="74"/>
    <s v="ZAM/2367/2/2010"/>
    <d v="2010-02-04T00:00:00"/>
    <x v="14"/>
    <s v="KLIENT 31"/>
    <n v="777"/>
    <x v="1"/>
  </r>
  <r>
    <x v="4"/>
    <x v="5"/>
    <x v="5"/>
    <n v="78"/>
    <s v="ZAM/2367/2/2010"/>
    <d v="2010-02-04T00:00:00"/>
    <x v="14"/>
    <s v="KLIENT 31"/>
    <n v="175.5"/>
    <x v="1"/>
  </r>
  <r>
    <x v="4"/>
    <x v="4"/>
    <x v="4"/>
    <n v="20"/>
    <s v="ZAM/2367/2/2010"/>
    <d v="2010-02-04T00:00:00"/>
    <x v="14"/>
    <s v="KLIENT 31"/>
    <n v="98"/>
    <x v="1"/>
  </r>
  <r>
    <x v="4"/>
    <x v="6"/>
    <x v="6"/>
    <n v="69"/>
    <s v="ZAM/2367/2/2010"/>
    <d v="2010-02-04T00:00:00"/>
    <x v="14"/>
    <s v="KLIENT 31"/>
    <n v="565.79999999999995"/>
    <x v="1"/>
  </r>
  <r>
    <x v="3"/>
    <x v="7"/>
    <x v="7"/>
    <n v="11"/>
    <s v="ZAM/2368/1/2010"/>
    <d v="2010-01-20T00:00:00"/>
    <x v="9"/>
    <s v="KLIENT 88"/>
    <n v="115.5"/>
    <x v="0"/>
  </r>
  <r>
    <x v="3"/>
    <x v="9"/>
    <x v="9"/>
    <n v="96"/>
    <s v="ZAM/2368/1/2010"/>
    <d v="2010-01-20T00:00:00"/>
    <x v="9"/>
    <s v="KLIENT 88"/>
    <n v="182.39999999999998"/>
    <x v="0"/>
  </r>
  <r>
    <x v="3"/>
    <x v="4"/>
    <x v="4"/>
    <n v="24"/>
    <s v="ZAM/2368/1/2010"/>
    <d v="2010-01-20T00:00:00"/>
    <x v="9"/>
    <s v="KLIENT 88"/>
    <n v="117.60000000000001"/>
    <x v="0"/>
  </r>
  <r>
    <x v="3"/>
    <x v="1"/>
    <x v="1"/>
    <n v="85"/>
    <s v="ZAM/2368/1/2010"/>
    <d v="2010-01-20T00:00:00"/>
    <x v="9"/>
    <s v="KLIENT 88"/>
    <n v="229.50000000000003"/>
    <x v="0"/>
  </r>
  <r>
    <x v="3"/>
    <x v="5"/>
    <x v="5"/>
    <n v="21"/>
    <s v="ZAM/2368/1/2010"/>
    <d v="2010-01-20T00:00:00"/>
    <x v="9"/>
    <s v="KLIENT 88"/>
    <n v="47.25"/>
    <x v="0"/>
  </r>
  <r>
    <x v="3"/>
    <x v="1"/>
    <x v="1"/>
    <n v="2"/>
    <s v="ZAM/2368/1/2010"/>
    <d v="2010-01-20T00:00:00"/>
    <x v="9"/>
    <s v="KLIENT 88"/>
    <n v="5.4"/>
    <x v="0"/>
  </r>
  <r>
    <x v="3"/>
    <x v="2"/>
    <x v="2"/>
    <n v="41"/>
    <s v="ZAM/2368/1/2010"/>
    <d v="2010-01-20T00:00:00"/>
    <x v="9"/>
    <s v="KLIENT 88"/>
    <n v="215.25"/>
    <x v="0"/>
  </r>
  <r>
    <x v="3"/>
    <x v="3"/>
    <x v="3"/>
    <n v="7"/>
    <s v="ZAM/2368/1/2010"/>
    <d v="2010-01-20T00:00:00"/>
    <x v="9"/>
    <s v="KLIENT 88"/>
    <n v="31.5"/>
    <x v="0"/>
  </r>
  <r>
    <x v="3"/>
    <x v="6"/>
    <x v="6"/>
    <n v="43"/>
    <s v="ZAM/2368/1/2010"/>
    <d v="2010-01-20T00:00:00"/>
    <x v="9"/>
    <s v="KLIENT 88"/>
    <n v="352.59999999999997"/>
    <x v="0"/>
  </r>
  <r>
    <x v="3"/>
    <x v="4"/>
    <x v="4"/>
    <n v="69"/>
    <s v="ZAM/2368/1/2010"/>
    <d v="2010-01-20T00:00:00"/>
    <x v="9"/>
    <s v="KLIENT 88"/>
    <n v="338.1"/>
    <x v="0"/>
  </r>
  <r>
    <x v="3"/>
    <x v="2"/>
    <x v="2"/>
    <n v="10"/>
    <s v="ZAM/2368/1/2010"/>
    <d v="2010-01-20T00:00:00"/>
    <x v="9"/>
    <s v="KLIENT 88"/>
    <n v="52.5"/>
    <x v="0"/>
  </r>
  <r>
    <x v="3"/>
    <x v="2"/>
    <x v="2"/>
    <n v="45"/>
    <s v="ZAM/2368/1/2010"/>
    <d v="2010-01-20T00:00:00"/>
    <x v="9"/>
    <s v="KLIENT 88"/>
    <n v="236.25"/>
    <x v="0"/>
  </r>
  <r>
    <x v="0"/>
    <x v="6"/>
    <x v="6"/>
    <n v="78"/>
    <s v="ZAM/2368/2/2010"/>
    <d v="2010-02-02T00:00:00"/>
    <x v="0"/>
    <s v="KLIENT 24"/>
    <n v="639.59999999999991"/>
    <x v="1"/>
  </r>
  <r>
    <x v="0"/>
    <x v="5"/>
    <x v="5"/>
    <n v="51"/>
    <s v="ZAM/2368/2/2010"/>
    <d v="2010-02-02T00:00:00"/>
    <x v="0"/>
    <s v="KLIENT 24"/>
    <n v="114.75"/>
    <x v="1"/>
  </r>
  <r>
    <x v="0"/>
    <x v="8"/>
    <x v="8"/>
    <n v="64"/>
    <s v="ZAM/2368/2/2010"/>
    <d v="2010-02-02T00:00:00"/>
    <x v="0"/>
    <s v="KLIENT 24"/>
    <n v="467.2"/>
    <x v="1"/>
  </r>
  <r>
    <x v="0"/>
    <x v="2"/>
    <x v="2"/>
    <n v="89"/>
    <s v="ZAM/2368/2/2010"/>
    <d v="2010-02-02T00:00:00"/>
    <x v="0"/>
    <s v="KLIENT 24"/>
    <n v="467.25"/>
    <x v="1"/>
  </r>
  <r>
    <x v="0"/>
    <x v="3"/>
    <x v="3"/>
    <n v="19"/>
    <s v="ZAM/2368/2/2010"/>
    <d v="2010-02-02T00:00:00"/>
    <x v="0"/>
    <s v="KLIENT 24"/>
    <n v="85.5"/>
    <x v="1"/>
  </r>
  <r>
    <x v="0"/>
    <x v="9"/>
    <x v="9"/>
    <n v="56"/>
    <s v="ZAM/2368/2/2010"/>
    <d v="2010-02-02T00:00:00"/>
    <x v="0"/>
    <s v="KLIENT 24"/>
    <n v="106.39999999999999"/>
    <x v="1"/>
  </r>
  <r>
    <x v="0"/>
    <x v="7"/>
    <x v="7"/>
    <n v="42"/>
    <s v="ZAM/2368/2/2010"/>
    <d v="2010-02-02T00:00:00"/>
    <x v="0"/>
    <s v="KLIENT 24"/>
    <n v="441"/>
    <x v="1"/>
  </r>
  <r>
    <x v="0"/>
    <x v="6"/>
    <x v="6"/>
    <n v="53"/>
    <s v="ZAM/2368/2/2010"/>
    <d v="2010-02-02T00:00:00"/>
    <x v="0"/>
    <s v="KLIENT 24"/>
    <n v="434.59999999999997"/>
    <x v="1"/>
  </r>
  <r>
    <x v="0"/>
    <x v="6"/>
    <x v="6"/>
    <n v="70"/>
    <s v="ZAM/2368/2/2010"/>
    <d v="2010-02-02T00:00:00"/>
    <x v="0"/>
    <s v="KLIENT 24"/>
    <n v="574"/>
    <x v="1"/>
  </r>
  <r>
    <x v="0"/>
    <x v="0"/>
    <x v="0"/>
    <n v="87"/>
    <s v="ZAM/2368/2/2010"/>
    <d v="2010-02-02T00:00:00"/>
    <x v="0"/>
    <s v="KLIENT 24"/>
    <n v="548.1"/>
    <x v="1"/>
  </r>
  <r>
    <x v="0"/>
    <x v="9"/>
    <x v="9"/>
    <n v="68"/>
    <s v="ZAM/2368/2/2010"/>
    <d v="2010-02-02T00:00:00"/>
    <x v="0"/>
    <s v="KLIENT 24"/>
    <n v="129.19999999999999"/>
    <x v="1"/>
  </r>
  <r>
    <x v="0"/>
    <x v="4"/>
    <x v="4"/>
    <n v="90"/>
    <s v="ZAM/2368/2/2010"/>
    <d v="2010-02-02T00:00:00"/>
    <x v="0"/>
    <s v="KLIENT 24"/>
    <n v="441.00000000000006"/>
    <x v="1"/>
  </r>
  <r>
    <x v="0"/>
    <x v="7"/>
    <x v="7"/>
    <n v="9"/>
    <s v="ZAM/2368/2/2010"/>
    <d v="2010-02-02T00:00:00"/>
    <x v="0"/>
    <s v="KLIENT 24"/>
    <n v="94.5"/>
    <x v="1"/>
  </r>
  <r>
    <x v="0"/>
    <x v="7"/>
    <x v="7"/>
    <n v="30"/>
    <s v="ZAM/2368/2/2010"/>
    <d v="2010-02-02T00:00:00"/>
    <x v="0"/>
    <s v="KLIENT 24"/>
    <n v="315"/>
    <x v="1"/>
  </r>
  <r>
    <x v="1"/>
    <x v="8"/>
    <x v="8"/>
    <n v="1"/>
    <s v="ZAM/2369/1/2010"/>
    <d v="2010-01-18T00:00:00"/>
    <x v="16"/>
    <s v="KLIENT 68"/>
    <n v="7.3"/>
    <x v="0"/>
  </r>
  <r>
    <x v="1"/>
    <x v="3"/>
    <x v="3"/>
    <n v="85"/>
    <s v="ZAM/2369/1/2010"/>
    <d v="2010-01-18T00:00:00"/>
    <x v="16"/>
    <s v="KLIENT 68"/>
    <n v="382.5"/>
    <x v="0"/>
  </r>
  <r>
    <x v="1"/>
    <x v="8"/>
    <x v="8"/>
    <n v="53"/>
    <s v="ZAM/2369/1/2010"/>
    <d v="2010-01-18T00:00:00"/>
    <x v="16"/>
    <s v="KLIENT 68"/>
    <n v="386.9"/>
    <x v="0"/>
  </r>
  <r>
    <x v="1"/>
    <x v="7"/>
    <x v="7"/>
    <n v="2"/>
    <s v="ZAM/2369/1/2010"/>
    <d v="2010-01-18T00:00:00"/>
    <x v="16"/>
    <s v="KLIENT 68"/>
    <n v="21"/>
    <x v="0"/>
  </r>
  <r>
    <x v="1"/>
    <x v="5"/>
    <x v="5"/>
    <n v="91"/>
    <s v="ZAM/2369/1/2010"/>
    <d v="2010-01-18T00:00:00"/>
    <x v="16"/>
    <s v="KLIENT 68"/>
    <n v="204.75"/>
    <x v="0"/>
  </r>
  <r>
    <x v="1"/>
    <x v="4"/>
    <x v="4"/>
    <n v="9"/>
    <s v="ZAM/2369/1/2010"/>
    <d v="2010-01-18T00:00:00"/>
    <x v="16"/>
    <s v="KLIENT 68"/>
    <n v="44.1"/>
    <x v="0"/>
  </r>
  <r>
    <x v="1"/>
    <x v="5"/>
    <x v="5"/>
    <n v="71"/>
    <s v="ZAM/2369/1/2010"/>
    <d v="2010-01-18T00:00:00"/>
    <x v="16"/>
    <s v="KLIENT 68"/>
    <n v="159.75"/>
    <x v="0"/>
  </r>
  <r>
    <x v="1"/>
    <x v="8"/>
    <x v="8"/>
    <n v="86"/>
    <s v="ZAM/2369/1/2010"/>
    <d v="2010-01-18T00:00:00"/>
    <x v="16"/>
    <s v="KLIENT 68"/>
    <n v="627.79999999999995"/>
    <x v="0"/>
  </r>
  <r>
    <x v="1"/>
    <x v="8"/>
    <x v="8"/>
    <n v="46"/>
    <s v="ZAM/2369/1/2010"/>
    <d v="2010-01-18T00:00:00"/>
    <x v="16"/>
    <s v="KLIENT 68"/>
    <n v="335.8"/>
    <x v="0"/>
  </r>
  <r>
    <x v="1"/>
    <x v="0"/>
    <x v="0"/>
    <n v="1"/>
    <s v="ZAM/2369/1/2010"/>
    <d v="2010-01-18T00:00:00"/>
    <x v="16"/>
    <s v="KLIENT 68"/>
    <n v="6.3"/>
    <x v="0"/>
  </r>
  <r>
    <x v="1"/>
    <x v="4"/>
    <x v="4"/>
    <n v="45"/>
    <s v="ZAM/2369/1/2010"/>
    <d v="2010-01-18T00:00:00"/>
    <x v="16"/>
    <s v="KLIENT 68"/>
    <n v="220.50000000000003"/>
    <x v="0"/>
  </r>
  <r>
    <x v="1"/>
    <x v="6"/>
    <x v="6"/>
    <n v="58"/>
    <s v="ZAM/2369/1/2010"/>
    <d v="2010-01-18T00:00:00"/>
    <x v="16"/>
    <s v="KLIENT 68"/>
    <n v="475.59999999999997"/>
    <x v="0"/>
  </r>
  <r>
    <x v="1"/>
    <x v="8"/>
    <x v="8"/>
    <n v="95"/>
    <s v="ZAM/2369/1/2010"/>
    <d v="2010-01-18T00:00:00"/>
    <x v="16"/>
    <s v="KLIENT 68"/>
    <n v="693.5"/>
    <x v="0"/>
  </r>
  <r>
    <x v="1"/>
    <x v="0"/>
    <x v="0"/>
    <n v="16"/>
    <s v="ZAM/2369/1/2010"/>
    <d v="2010-01-18T00:00:00"/>
    <x v="16"/>
    <s v="KLIENT 68"/>
    <n v="100.8"/>
    <x v="0"/>
  </r>
  <r>
    <x v="1"/>
    <x v="8"/>
    <x v="8"/>
    <n v="19"/>
    <s v="ZAM/2369/1/2010"/>
    <d v="2010-01-18T00:00:00"/>
    <x v="16"/>
    <s v="KLIENT 68"/>
    <n v="138.69999999999999"/>
    <x v="0"/>
  </r>
  <r>
    <x v="1"/>
    <x v="5"/>
    <x v="5"/>
    <n v="10"/>
    <s v="ZAM/2369/1/2010"/>
    <d v="2010-01-18T00:00:00"/>
    <x v="16"/>
    <s v="KLIENT 68"/>
    <n v="22.5"/>
    <x v="0"/>
  </r>
  <r>
    <x v="4"/>
    <x v="9"/>
    <x v="9"/>
    <n v="41"/>
    <s v="ZAM/2369/2/2010"/>
    <d v="2010-02-07T00:00:00"/>
    <x v="22"/>
    <s v="KLIENT 46"/>
    <n v="77.899999999999991"/>
    <x v="1"/>
  </r>
  <r>
    <x v="4"/>
    <x v="0"/>
    <x v="0"/>
    <n v="17"/>
    <s v="ZAM/2369/2/2010"/>
    <d v="2010-02-07T00:00:00"/>
    <x v="22"/>
    <s v="KLIENT 46"/>
    <n v="107.1"/>
    <x v="1"/>
  </r>
  <r>
    <x v="4"/>
    <x v="0"/>
    <x v="0"/>
    <n v="39"/>
    <s v="ZAM/2369/2/2010"/>
    <d v="2010-02-07T00:00:00"/>
    <x v="22"/>
    <s v="KLIENT 46"/>
    <n v="245.7"/>
    <x v="1"/>
  </r>
  <r>
    <x v="4"/>
    <x v="7"/>
    <x v="7"/>
    <n v="77"/>
    <s v="ZAM/2369/2/2010"/>
    <d v="2010-02-07T00:00:00"/>
    <x v="22"/>
    <s v="KLIENT 46"/>
    <n v="808.5"/>
    <x v="1"/>
  </r>
  <r>
    <x v="4"/>
    <x v="9"/>
    <x v="9"/>
    <n v="38"/>
    <s v="ZAM/2369/2/2010"/>
    <d v="2010-02-07T00:00:00"/>
    <x v="22"/>
    <s v="KLIENT 46"/>
    <n v="72.2"/>
    <x v="1"/>
  </r>
  <r>
    <x v="4"/>
    <x v="1"/>
    <x v="1"/>
    <n v="58"/>
    <s v="ZAM/2369/2/2010"/>
    <d v="2010-02-07T00:00:00"/>
    <x v="22"/>
    <s v="KLIENT 46"/>
    <n v="156.60000000000002"/>
    <x v="1"/>
  </r>
  <r>
    <x v="4"/>
    <x v="0"/>
    <x v="0"/>
    <n v="31"/>
    <s v="ZAM/2369/2/2010"/>
    <d v="2010-02-07T00:00:00"/>
    <x v="22"/>
    <s v="KLIENT 46"/>
    <n v="195.29999999999998"/>
    <x v="1"/>
  </r>
  <r>
    <x v="4"/>
    <x v="2"/>
    <x v="2"/>
    <n v="69"/>
    <s v="ZAM/2369/2/2010"/>
    <d v="2010-02-07T00:00:00"/>
    <x v="22"/>
    <s v="KLIENT 46"/>
    <n v="362.25"/>
    <x v="1"/>
  </r>
  <r>
    <x v="4"/>
    <x v="7"/>
    <x v="7"/>
    <n v="68"/>
    <s v="ZAM/2369/2/2010"/>
    <d v="2010-02-07T00:00:00"/>
    <x v="22"/>
    <s v="KLIENT 46"/>
    <n v="714"/>
    <x v="1"/>
  </r>
  <r>
    <x v="4"/>
    <x v="1"/>
    <x v="1"/>
    <n v="45"/>
    <s v="ZAM/2369/2/2010"/>
    <d v="2010-02-07T00:00:00"/>
    <x v="22"/>
    <s v="KLIENT 46"/>
    <n v="121.50000000000001"/>
    <x v="1"/>
  </r>
  <r>
    <x v="4"/>
    <x v="8"/>
    <x v="8"/>
    <n v="24"/>
    <s v="ZAM/2369/2/2010"/>
    <d v="2010-02-07T00:00:00"/>
    <x v="22"/>
    <s v="KLIENT 46"/>
    <n v="175.2"/>
    <x v="1"/>
  </r>
  <r>
    <x v="4"/>
    <x v="2"/>
    <x v="2"/>
    <n v="35"/>
    <s v="ZAM/2369/2/2010"/>
    <d v="2010-02-07T00:00:00"/>
    <x v="22"/>
    <s v="KLIENT 46"/>
    <n v="183.75"/>
    <x v="1"/>
  </r>
  <r>
    <x v="4"/>
    <x v="1"/>
    <x v="1"/>
    <n v="30"/>
    <s v="ZAM/2369/2/2010"/>
    <d v="2010-02-07T00:00:00"/>
    <x v="22"/>
    <s v="KLIENT 46"/>
    <n v="81"/>
    <x v="1"/>
  </r>
  <r>
    <x v="4"/>
    <x v="9"/>
    <x v="9"/>
    <n v="96"/>
    <s v="ZAM/2369/2/2010"/>
    <d v="2010-02-07T00:00:00"/>
    <x v="22"/>
    <s v="KLIENT 46"/>
    <n v="182.39999999999998"/>
    <x v="1"/>
  </r>
  <r>
    <x v="4"/>
    <x v="4"/>
    <x v="4"/>
    <n v="99"/>
    <s v="ZAM/2369/2/2010"/>
    <d v="2010-02-07T00:00:00"/>
    <x v="22"/>
    <s v="KLIENT 46"/>
    <n v="485.1"/>
    <x v="1"/>
  </r>
  <r>
    <x v="4"/>
    <x v="0"/>
    <x v="0"/>
    <n v="50"/>
    <s v="ZAM/2369/2/2010"/>
    <d v="2010-02-07T00:00:00"/>
    <x v="22"/>
    <s v="KLIENT 46"/>
    <n v="315"/>
    <x v="1"/>
  </r>
  <r>
    <x v="4"/>
    <x v="8"/>
    <x v="8"/>
    <n v="39"/>
    <s v="ZAM/2369/2/2010"/>
    <d v="2010-02-07T00:00:00"/>
    <x v="22"/>
    <s v="KLIENT 46"/>
    <n v="284.7"/>
    <x v="1"/>
  </r>
  <r>
    <x v="0"/>
    <x v="1"/>
    <x v="1"/>
    <n v="47"/>
    <s v="ZAM/237/1/2010"/>
    <d v="2010-01-23T00:00:00"/>
    <x v="3"/>
    <s v="KLIENT 76"/>
    <n v="126.9"/>
    <x v="0"/>
  </r>
  <r>
    <x v="0"/>
    <x v="3"/>
    <x v="3"/>
    <n v="26"/>
    <s v="ZAM/237/1/2010"/>
    <d v="2010-01-23T00:00:00"/>
    <x v="3"/>
    <s v="KLIENT 76"/>
    <n v="117"/>
    <x v="0"/>
  </r>
  <r>
    <x v="0"/>
    <x v="3"/>
    <x v="3"/>
    <n v="10"/>
    <s v="ZAM/237/1/2010"/>
    <d v="2010-01-23T00:00:00"/>
    <x v="3"/>
    <s v="KLIENT 76"/>
    <n v="45"/>
    <x v="0"/>
  </r>
  <r>
    <x v="0"/>
    <x v="1"/>
    <x v="1"/>
    <n v="36"/>
    <s v="ZAM/237/1/2010"/>
    <d v="2010-01-23T00:00:00"/>
    <x v="3"/>
    <s v="KLIENT 76"/>
    <n v="97.2"/>
    <x v="0"/>
  </r>
  <r>
    <x v="0"/>
    <x v="2"/>
    <x v="2"/>
    <n v="41"/>
    <s v="ZAM/237/1/2010"/>
    <d v="2010-01-23T00:00:00"/>
    <x v="3"/>
    <s v="KLIENT 76"/>
    <n v="215.25"/>
    <x v="0"/>
  </r>
  <r>
    <x v="0"/>
    <x v="2"/>
    <x v="2"/>
    <n v="2"/>
    <s v="ZAM/237/1/2010"/>
    <d v="2010-01-23T00:00:00"/>
    <x v="3"/>
    <s v="KLIENT 76"/>
    <n v="10.5"/>
    <x v="0"/>
  </r>
  <r>
    <x v="0"/>
    <x v="8"/>
    <x v="8"/>
    <n v="92"/>
    <s v="ZAM/237/1/2010"/>
    <d v="2010-01-23T00:00:00"/>
    <x v="3"/>
    <s v="KLIENT 76"/>
    <n v="671.6"/>
    <x v="0"/>
  </r>
  <r>
    <x v="0"/>
    <x v="5"/>
    <x v="5"/>
    <n v="23"/>
    <s v="ZAM/237/1/2010"/>
    <d v="2010-01-23T00:00:00"/>
    <x v="3"/>
    <s v="KLIENT 76"/>
    <n v="51.75"/>
    <x v="0"/>
  </r>
  <r>
    <x v="0"/>
    <x v="5"/>
    <x v="5"/>
    <n v="26"/>
    <s v="ZAM/237/1/2010"/>
    <d v="2010-01-23T00:00:00"/>
    <x v="3"/>
    <s v="KLIENT 76"/>
    <n v="58.5"/>
    <x v="0"/>
  </r>
  <r>
    <x v="0"/>
    <x v="3"/>
    <x v="3"/>
    <n v="62"/>
    <s v="ZAM/237/1/2010"/>
    <d v="2010-01-23T00:00:00"/>
    <x v="3"/>
    <s v="KLIENT 76"/>
    <n v="279"/>
    <x v="0"/>
  </r>
  <r>
    <x v="2"/>
    <x v="4"/>
    <x v="4"/>
    <n v="18"/>
    <s v="ZAM/237/2/2010"/>
    <d v="2010-02-04T00:00:00"/>
    <x v="8"/>
    <s v="KLIENT 75"/>
    <n v="88.2"/>
    <x v="1"/>
  </r>
  <r>
    <x v="2"/>
    <x v="4"/>
    <x v="4"/>
    <n v="45"/>
    <s v="ZAM/237/2/2010"/>
    <d v="2010-02-04T00:00:00"/>
    <x v="8"/>
    <s v="KLIENT 75"/>
    <n v="220.50000000000003"/>
    <x v="1"/>
  </r>
  <r>
    <x v="2"/>
    <x v="4"/>
    <x v="4"/>
    <n v="53"/>
    <s v="ZAM/237/2/2010"/>
    <d v="2010-02-04T00:00:00"/>
    <x v="8"/>
    <s v="KLIENT 75"/>
    <n v="259.70000000000005"/>
    <x v="1"/>
  </r>
  <r>
    <x v="2"/>
    <x v="3"/>
    <x v="3"/>
    <n v="47"/>
    <s v="ZAM/237/2/2010"/>
    <d v="2010-02-04T00:00:00"/>
    <x v="8"/>
    <s v="KLIENT 75"/>
    <n v="211.5"/>
    <x v="1"/>
  </r>
  <r>
    <x v="2"/>
    <x v="2"/>
    <x v="2"/>
    <n v="14"/>
    <s v="ZAM/237/2/2010"/>
    <d v="2010-02-04T00:00:00"/>
    <x v="8"/>
    <s v="KLIENT 75"/>
    <n v="73.5"/>
    <x v="1"/>
  </r>
  <r>
    <x v="2"/>
    <x v="2"/>
    <x v="2"/>
    <n v="91"/>
    <s v="ZAM/237/2/2010"/>
    <d v="2010-02-04T00:00:00"/>
    <x v="8"/>
    <s v="KLIENT 75"/>
    <n v="477.75"/>
    <x v="1"/>
  </r>
  <r>
    <x v="2"/>
    <x v="7"/>
    <x v="7"/>
    <n v="87"/>
    <s v="ZAM/237/2/2010"/>
    <d v="2010-02-04T00:00:00"/>
    <x v="8"/>
    <s v="KLIENT 75"/>
    <n v="913.5"/>
    <x v="1"/>
  </r>
  <r>
    <x v="2"/>
    <x v="2"/>
    <x v="2"/>
    <n v="91"/>
    <s v="ZAM/237/2/2010"/>
    <d v="2010-02-04T00:00:00"/>
    <x v="8"/>
    <s v="KLIENT 75"/>
    <n v="477.75"/>
    <x v="1"/>
  </r>
  <r>
    <x v="2"/>
    <x v="7"/>
    <x v="7"/>
    <n v="58"/>
    <s v="ZAM/237/2/2010"/>
    <d v="2010-02-04T00:00:00"/>
    <x v="8"/>
    <s v="KLIENT 75"/>
    <n v="609"/>
    <x v="1"/>
  </r>
  <r>
    <x v="2"/>
    <x v="9"/>
    <x v="9"/>
    <n v="75"/>
    <s v="ZAM/237/2/2010"/>
    <d v="2010-02-04T00:00:00"/>
    <x v="8"/>
    <s v="KLIENT 75"/>
    <n v="142.5"/>
    <x v="1"/>
  </r>
  <r>
    <x v="2"/>
    <x v="3"/>
    <x v="3"/>
    <n v="89"/>
    <s v="ZAM/237/2/2010"/>
    <d v="2010-02-04T00:00:00"/>
    <x v="8"/>
    <s v="KLIENT 75"/>
    <n v="400.5"/>
    <x v="1"/>
  </r>
  <r>
    <x v="2"/>
    <x v="3"/>
    <x v="3"/>
    <n v="58"/>
    <s v="ZAM/237/2/2010"/>
    <d v="2010-02-04T00:00:00"/>
    <x v="8"/>
    <s v="KLIENT 75"/>
    <n v="261"/>
    <x v="1"/>
  </r>
  <r>
    <x v="2"/>
    <x v="7"/>
    <x v="7"/>
    <n v="15"/>
    <s v="ZAM/237/2/2010"/>
    <d v="2010-02-04T00:00:00"/>
    <x v="8"/>
    <s v="KLIENT 75"/>
    <n v="157.5"/>
    <x v="1"/>
  </r>
  <r>
    <x v="2"/>
    <x v="0"/>
    <x v="0"/>
    <n v="37"/>
    <s v="ZAM/237/2/2010"/>
    <d v="2010-02-04T00:00:00"/>
    <x v="8"/>
    <s v="KLIENT 75"/>
    <n v="233.1"/>
    <x v="1"/>
  </r>
  <r>
    <x v="2"/>
    <x v="5"/>
    <x v="5"/>
    <n v="15"/>
    <s v="ZAM/237/2/2010"/>
    <d v="2010-02-04T00:00:00"/>
    <x v="8"/>
    <s v="KLIENT 75"/>
    <n v="33.75"/>
    <x v="1"/>
  </r>
  <r>
    <x v="2"/>
    <x v="5"/>
    <x v="5"/>
    <n v="38"/>
    <s v="ZAM/237/2/2010"/>
    <d v="2010-02-04T00:00:00"/>
    <x v="8"/>
    <s v="KLIENT 75"/>
    <n v="85.5"/>
    <x v="1"/>
  </r>
  <r>
    <x v="2"/>
    <x v="3"/>
    <x v="3"/>
    <n v="1"/>
    <s v="ZAM/237/2/2010"/>
    <d v="2010-02-04T00:00:00"/>
    <x v="8"/>
    <s v="KLIENT 75"/>
    <n v="4.5"/>
    <x v="1"/>
  </r>
  <r>
    <x v="0"/>
    <x v="1"/>
    <x v="1"/>
    <n v="17"/>
    <s v="ZAM/2370/1/2010"/>
    <d v="2010-01-07T00:00:00"/>
    <x v="12"/>
    <s v="KLIENT 2"/>
    <n v="45.900000000000006"/>
    <x v="0"/>
  </r>
  <r>
    <x v="0"/>
    <x v="3"/>
    <x v="3"/>
    <n v="52"/>
    <s v="ZAM/2370/1/2010"/>
    <d v="2010-01-07T00:00:00"/>
    <x v="12"/>
    <s v="KLIENT 2"/>
    <n v="234"/>
    <x v="0"/>
  </r>
  <r>
    <x v="0"/>
    <x v="0"/>
    <x v="0"/>
    <n v="84"/>
    <s v="ZAM/2370/1/2010"/>
    <d v="2010-01-07T00:00:00"/>
    <x v="12"/>
    <s v="KLIENT 2"/>
    <n v="529.19999999999993"/>
    <x v="0"/>
  </r>
  <r>
    <x v="0"/>
    <x v="7"/>
    <x v="7"/>
    <n v="20"/>
    <s v="ZAM/2370/1/2010"/>
    <d v="2010-01-07T00:00:00"/>
    <x v="12"/>
    <s v="KLIENT 2"/>
    <n v="210"/>
    <x v="0"/>
  </r>
  <r>
    <x v="0"/>
    <x v="4"/>
    <x v="4"/>
    <n v="2"/>
    <s v="ZAM/2370/1/2010"/>
    <d v="2010-01-07T00:00:00"/>
    <x v="12"/>
    <s v="KLIENT 2"/>
    <n v="9.8000000000000007"/>
    <x v="0"/>
  </r>
  <r>
    <x v="0"/>
    <x v="2"/>
    <x v="2"/>
    <n v="50"/>
    <s v="ZAM/2370/1/2010"/>
    <d v="2010-01-07T00:00:00"/>
    <x v="12"/>
    <s v="KLIENT 2"/>
    <n v="262.5"/>
    <x v="0"/>
  </r>
  <r>
    <x v="0"/>
    <x v="3"/>
    <x v="3"/>
    <n v="78"/>
    <s v="ZAM/2370/1/2010"/>
    <d v="2010-01-07T00:00:00"/>
    <x v="12"/>
    <s v="KLIENT 2"/>
    <n v="351"/>
    <x v="0"/>
  </r>
  <r>
    <x v="0"/>
    <x v="2"/>
    <x v="2"/>
    <n v="5"/>
    <s v="ZAM/2370/1/2010"/>
    <d v="2010-01-07T00:00:00"/>
    <x v="12"/>
    <s v="KLIENT 2"/>
    <n v="26.25"/>
    <x v="0"/>
  </r>
  <r>
    <x v="0"/>
    <x v="0"/>
    <x v="0"/>
    <n v="53"/>
    <s v="ZAM/2370/1/2010"/>
    <d v="2010-01-07T00:00:00"/>
    <x v="12"/>
    <s v="KLIENT 2"/>
    <n v="333.9"/>
    <x v="0"/>
  </r>
  <r>
    <x v="0"/>
    <x v="6"/>
    <x v="6"/>
    <n v="69"/>
    <s v="ZAM/2370/1/2010"/>
    <d v="2010-01-07T00:00:00"/>
    <x v="12"/>
    <s v="KLIENT 2"/>
    <n v="565.79999999999995"/>
    <x v="0"/>
  </r>
  <r>
    <x v="0"/>
    <x v="4"/>
    <x v="4"/>
    <n v="79"/>
    <s v="ZAM/2370/1/2010"/>
    <d v="2010-01-07T00:00:00"/>
    <x v="12"/>
    <s v="KLIENT 2"/>
    <n v="387.1"/>
    <x v="0"/>
  </r>
  <r>
    <x v="0"/>
    <x v="0"/>
    <x v="0"/>
    <n v="100"/>
    <s v="ZAM/2370/1/2010"/>
    <d v="2010-01-07T00:00:00"/>
    <x v="12"/>
    <s v="KLIENT 2"/>
    <n v="630"/>
    <x v="0"/>
  </r>
  <r>
    <x v="0"/>
    <x v="3"/>
    <x v="3"/>
    <n v="4"/>
    <s v="ZAM/2370/1/2010"/>
    <d v="2010-01-07T00:00:00"/>
    <x v="12"/>
    <s v="KLIENT 2"/>
    <n v="18"/>
    <x v="0"/>
  </r>
  <r>
    <x v="0"/>
    <x v="2"/>
    <x v="2"/>
    <n v="66"/>
    <s v="ZAM/2370/1/2010"/>
    <d v="2010-01-07T00:00:00"/>
    <x v="12"/>
    <s v="KLIENT 2"/>
    <n v="346.5"/>
    <x v="0"/>
  </r>
  <r>
    <x v="0"/>
    <x v="6"/>
    <x v="6"/>
    <n v="25"/>
    <s v="ZAM/2370/1/2010"/>
    <d v="2010-01-07T00:00:00"/>
    <x v="12"/>
    <s v="KLIENT 2"/>
    <n v="204.99999999999997"/>
    <x v="0"/>
  </r>
  <r>
    <x v="0"/>
    <x v="2"/>
    <x v="2"/>
    <n v="12"/>
    <s v="ZAM/2370/1/2010"/>
    <d v="2010-01-07T00:00:00"/>
    <x v="12"/>
    <s v="KLIENT 2"/>
    <n v="63"/>
    <x v="0"/>
  </r>
  <r>
    <x v="0"/>
    <x v="6"/>
    <x v="6"/>
    <n v="78"/>
    <s v="ZAM/2370/1/2010"/>
    <d v="2010-01-07T00:00:00"/>
    <x v="12"/>
    <s v="KLIENT 2"/>
    <n v="639.59999999999991"/>
    <x v="0"/>
  </r>
  <r>
    <x v="0"/>
    <x v="6"/>
    <x v="6"/>
    <n v="53"/>
    <s v="ZAM/2370/1/2010"/>
    <d v="2010-01-07T00:00:00"/>
    <x v="12"/>
    <s v="KLIENT 2"/>
    <n v="434.59999999999997"/>
    <x v="0"/>
  </r>
  <r>
    <x v="0"/>
    <x v="1"/>
    <x v="1"/>
    <n v="23"/>
    <s v="ZAM/2370/2/2010"/>
    <d v="2010-02-10T00:00:00"/>
    <x v="18"/>
    <s v="KLIENT 48"/>
    <n v="62.1"/>
    <x v="1"/>
  </r>
  <r>
    <x v="0"/>
    <x v="1"/>
    <x v="1"/>
    <n v="22"/>
    <s v="ZAM/2370/2/2010"/>
    <d v="2010-02-10T00:00:00"/>
    <x v="18"/>
    <s v="KLIENT 48"/>
    <n v="59.400000000000006"/>
    <x v="1"/>
  </r>
  <r>
    <x v="0"/>
    <x v="6"/>
    <x v="6"/>
    <n v="1"/>
    <s v="ZAM/2370/2/2010"/>
    <d v="2010-02-10T00:00:00"/>
    <x v="18"/>
    <s v="KLIENT 48"/>
    <n v="8.1999999999999993"/>
    <x v="1"/>
  </r>
  <r>
    <x v="0"/>
    <x v="6"/>
    <x v="6"/>
    <n v="94"/>
    <s v="ZAM/2370/2/2010"/>
    <d v="2010-02-10T00:00:00"/>
    <x v="18"/>
    <s v="KLIENT 48"/>
    <n v="770.8"/>
    <x v="1"/>
  </r>
  <r>
    <x v="0"/>
    <x v="7"/>
    <x v="7"/>
    <n v="48"/>
    <s v="ZAM/2370/2/2010"/>
    <d v="2010-02-10T00:00:00"/>
    <x v="18"/>
    <s v="KLIENT 48"/>
    <n v="504"/>
    <x v="1"/>
  </r>
  <r>
    <x v="0"/>
    <x v="1"/>
    <x v="1"/>
    <n v="20"/>
    <s v="ZAM/2370/2/2010"/>
    <d v="2010-02-10T00:00:00"/>
    <x v="18"/>
    <s v="KLIENT 48"/>
    <n v="54"/>
    <x v="1"/>
  </r>
  <r>
    <x v="0"/>
    <x v="8"/>
    <x v="8"/>
    <n v="67"/>
    <s v="ZAM/2370/2/2010"/>
    <d v="2010-02-10T00:00:00"/>
    <x v="18"/>
    <s v="KLIENT 48"/>
    <n v="489.09999999999997"/>
    <x v="1"/>
  </r>
  <r>
    <x v="0"/>
    <x v="1"/>
    <x v="1"/>
    <n v="14"/>
    <s v="ZAM/2370/2/2010"/>
    <d v="2010-02-10T00:00:00"/>
    <x v="18"/>
    <s v="KLIENT 48"/>
    <n v="37.800000000000004"/>
    <x v="1"/>
  </r>
  <r>
    <x v="0"/>
    <x v="5"/>
    <x v="5"/>
    <n v="93"/>
    <s v="ZAM/2370/2/2010"/>
    <d v="2010-02-10T00:00:00"/>
    <x v="18"/>
    <s v="KLIENT 48"/>
    <n v="209.25"/>
    <x v="1"/>
  </r>
  <r>
    <x v="0"/>
    <x v="0"/>
    <x v="0"/>
    <n v="63"/>
    <s v="ZAM/2370/2/2010"/>
    <d v="2010-02-10T00:00:00"/>
    <x v="18"/>
    <s v="KLIENT 48"/>
    <n v="396.9"/>
    <x v="1"/>
  </r>
  <r>
    <x v="0"/>
    <x v="9"/>
    <x v="9"/>
    <n v="52"/>
    <s v="ZAM/2370/2/2010"/>
    <d v="2010-02-10T00:00:00"/>
    <x v="18"/>
    <s v="KLIENT 48"/>
    <n v="98.8"/>
    <x v="1"/>
  </r>
  <r>
    <x v="0"/>
    <x v="3"/>
    <x v="3"/>
    <n v="77"/>
    <s v="ZAM/2370/2/2010"/>
    <d v="2010-02-10T00:00:00"/>
    <x v="18"/>
    <s v="KLIENT 48"/>
    <n v="346.5"/>
    <x v="1"/>
  </r>
  <r>
    <x v="0"/>
    <x v="3"/>
    <x v="3"/>
    <n v="91"/>
    <s v="ZAM/2370/2/2010"/>
    <d v="2010-02-10T00:00:00"/>
    <x v="18"/>
    <s v="KLIENT 48"/>
    <n v="409.5"/>
    <x v="1"/>
  </r>
  <r>
    <x v="0"/>
    <x v="5"/>
    <x v="5"/>
    <n v="30"/>
    <s v="ZAM/2370/2/2010"/>
    <d v="2010-02-10T00:00:00"/>
    <x v="18"/>
    <s v="KLIENT 48"/>
    <n v="67.5"/>
    <x v="1"/>
  </r>
  <r>
    <x v="0"/>
    <x v="6"/>
    <x v="6"/>
    <n v="90"/>
    <s v="ZAM/2370/2/2010"/>
    <d v="2010-02-10T00:00:00"/>
    <x v="18"/>
    <s v="KLIENT 48"/>
    <n v="737.99999999999989"/>
    <x v="1"/>
  </r>
  <r>
    <x v="0"/>
    <x v="1"/>
    <x v="1"/>
    <n v="69"/>
    <s v="ZAM/2370/2/2010"/>
    <d v="2010-02-10T00:00:00"/>
    <x v="18"/>
    <s v="KLIENT 48"/>
    <n v="186.3"/>
    <x v="1"/>
  </r>
  <r>
    <x v="0"/>
    <x v="0"/>
    <x v="0"/>
    <n v="17"/>
    <s v="ZAM/2370/2/2010"/>
    <d v="2010-02-10T00:00:00"/>
    <x v="18"/>
    <s v="KLIENT 48"/>
    <n v="107.1"/>
    <x v="1"/>
  </r>
  <r>
    <x v="0"/>
    <x v="3"/>
    <x v="3"/>
    <n v="4"/>
    <s v="ZAM/2370/2/2010"/>
    <d v="2010-02-10T00:00:00"/>
    <x v="18"/>
    <s v="KLIENT 48"/>
    <n v="18"/>
    <x v="1"/>
  </r>
  <r>
    <x v="0"/>
    <x v="0"/>
    <x v="0"/>
    <n v="73"/>
    <s v="ZAM/2370/2/2010"/>
    <d v="2010-02-10T00:00:00"/>
    <x v="18"/>
    <s v="KLIENT 48"/>
    <n v="459.9"/>
    <x v="1"/>
  </r>
  <r>
    <x v="1"/>
    <x v="6"/>
    <x v="6"/>
    <n v="18"/>
    <s v="ZAM/2371/1/2010"/>
    <d v="2010-01-05T00:00:00"/>
    <x v="12"/>
    <s v="KLIENT 44"/>
    <n v="147.6"/>
    <x v="0"/>
  </r>
  <r>
    <x v="1"/>
    <x v="2"/>
    <x v="2"/>
    <n v="10"/>
    <s v="ZAM/2371/1/2010"/>
    <d v="2010-01-05T00:00:00"/>
    <x v="12"/>
    <s v="KLIENT 44"/>
    <n v="52.5"/>
    <x v="0"/>
  </r>
  <r>
    <x v="1"/>
    <x v="3"/>
    <x v="3"/>
    <n v="20"/>
    <s v="ZAM/2371/1/2010"/>
    <d v="2010-01-05T00:00:00"/>
    <x v="12"/>
    <s v="KLIENT 44"/>
    <n v="90"/>
    <x v="0"/>
  </r>
  <r>
    <x v="1"/>
    <x v="1"/>
    <x v="1"/>
    <n v="62"/>
    <s v="ZAM/2371/1/2010"/>
    <d v="2010-01-05T00:00:00"/>
    <x v="12"/>
    <s v="KLIENT 44"/>
    <n v="167.4"/>
    <x v="0"/>
  </r>
  <r>
    <x v="1"/>
    <x v="0"/>
    <x v="0"/>
    <n v="99"/>
    <s v="ZAM/2371/1/2010"/>
    <d v="2010-01-05T00:00:00"/>
    <x v="12"/>
    <s v="KLIENT 44"/>
    <n v="623.69999999999993"/>
    <x v="0"/>
  </r>
  <r>
    <x v="1"/>
    <x v="4"/>
    <x v="4"/>
    <n v="69"/>
    <s v="ZAM/2371/1/2010"/>
    <d v="2010-01-05T00:00:00"/>
    <x v="12"/>
    <s v="KLIENT 44"/>
    <n v="338.1"/>
    <x v="0"/>
  </r>
  <r>
    <x v="1"/>
    <x v="1"/>
    <x v="1"/>
    <n v="85"/>
    <s v="ZAM/2371/1/2010"/>
    <d v="2010-01-05T00:00:00"/>
    <x v="12"/>
    <s v="KLIENT 44"/>
    <n v="229.50000000000003"/>
    <x v="0"/>
  </r>
  <r>
    <x v="1"/>
    <x v="8"/>
    <x v="8"/>
    <n v="34"/>
    <s v="ZAM/2371/1/2010"/>
    <d v="2010-01-05T00:00:00"/>
    <x v="12"/>
    <s v="KLIENT 44"/>
    <n v="248.2"/>
    <x v="0"/>
  </r>
  <r>
    <x v="1"/>
    <x v="1"/>
    <x v="1"/>
    <n v="58"/>
    <s v="ZAM/2371/1/2010"/>
    <d v="2010-01-05T00:00:00"/>
    <x v="12"/>
    <s v="KLIENT 44"/>
    <n v="156.60000000000002"/>
    <x v="0"/>
  </r>
  <r>
    <x v="1"/>
    <x v="6"/>
    <x v="6"/>
    <n v="90"/>
    <s v="ZAM/2371/1/2010"/>
    <d v="2010-01-05T00:00:00"/>
    <x v="12"/>
    <s v="KLIENT 44"/>
    <n v="737.99999999999989"/>
    <x v="0"/>
  </r>
  <r>
    <x v="1"/>
    <x v="8"/>
    <x v="8"/>
    <n v="44"/>
    <s v="ZAM/2371/1/2010"/>
    <d v="2010-01-05T00:00:00"/>
    <x v="12"/>
    <s v="KLIENT 44"/>
    <n v="321.2"/>
    <x v="0"/>
  </r>
  <r>
    <x v="1"/>
    <x v="9"/>
    <x v="9"/>
    <n v="55"/>
    <s v="ZAM/2371/1/2010"/>
    <d v="2010-01-05T00:00:00"/>
    <x v="12"/>
    <s v="KLIENT 44"/>
    <n v="104.5"/>
    <x v="0"/>
  </r>
  <r>
    <x v="1"/>
    <x v="7"/>
    <x v="7"/>
    <n v="25"/>
    <s v="ZAM/2371/1/2010"/>
    <d v="2010-01-05T00:00:00"/>
    <x v="12"/>
    <s v="KLIENT 44"/>
    <n v="262.5"/>
    <x v="0"/>
  </r>
  <r>
    <x v="1"/>
    <x v="4"/>
    <x v="4"/>
    <n v="71"/>
    <s v="ZAM/2371/1/2010"/>
    <d v="2010-01-05T00:00:00"/>
    <x v="12"/>
    <s v="KLIENT 44"/>
    <n v="347.90000000000003"/>
    <x v="0"/>
  </r>
  <r>
    <x v="1"/>
    <x v="0"/>
    <x v="0"/>
    <n v="87"/>
    <s v="ZAM/2371/1/2010"/>
    <d v="2010-01-05T00:00:00"/>
    <x v="12"/>
    <s v="KLIENT 44"/>
    <n v="548.1"/>
    <x v="0"/>
  </r>
  <r>
    <x v="1"/>
    <x v="4"/>
    <x v="4"/>
    <n v="88"/>
    <s v="ZAM/2371/1/2010"/>
    <d v="2010-01-05T00:00:00"/>
    <x v="12"/>
    <s v="KLIENT 44"/>
    <n v="431.20000000000005"/>
    <x v="0"/>
  </r>
  <r>
    <x v="1"/>
    <x v="2"/>
    <x v="2"/>
    <n v="92"/>
    <s v="ZAM/2371/1/2010"/>
    <d v="2010-01-05T00:00:00"/>
    <x v="12"/>
    <s v="KLIENT 44"/>
    <n v="483"/>
    <x v="0"/>
  </r>
  <r>
    <x v="1"/>
    <x v="7"/>
    <x v="7"/>
    <n v="80"/>
    <s v="ZAM/2371/1/2010"/>
    <d v="2010-01-05T00:00:00"/>
    <x v="12"/>
    <s v="KLIENT 44"/>
    <n v="840"/>
    <x v="0"/>
  </r>
  <r>
    <x v="0"/>
    <x v="6"/>
    <x v="6"/>
    <n v="39"/>
    <s v="ZAM/2371/2/2010"/>
    <d v="2010-02-12T00:00:00"/>
    <x v="19"/>
    <s v="KLIENT 71"/>
    <n v="319.79999999999995"/>
    <x v="1"/>
  </r>
  <r>
    <x v="0"/>
    <x v="1"/>
    <x v="1"/>
    <n v="14"/>
    <s v="ZAM/2371/2/2010"/>
    <d v="2010-02-12T00:00:00"/>
    <x v="19"/>
    <s v="KLIENT 71"/>
    <n v="37.800000000000004"/>
    <x v="1"/>
  </r>
  <r>
    <x v="0"/>
    <x v="7"/>
    <x v="7"/>
    <n v="50"/>
    <s v="ZAM/2371/2/2010"/>
    <d v="2010-02-12T00:00:00"/>
    <x v="19"/>
    <s v="KLIENT 71"/>
    <n v="525"/>
    <x v="1"/>
  </r>
  <r>
    <x v="0"/>
    <x v="5"/>
    <x v="5"/>
    <n v="85"/>
    <s v="ZAM/2371/2/2010"/>
    <d v="2010-02-12T00:00:00"/>
    <x v="19"/>
    <s v="KLIENT 71"/>
    <n v="191.25"/>
    <x v="1"/>
  </r>
  <r>
    <x v="0"/>
    <x v="0"/>
    <x v="0"/>
    <n v="81"/>
    <s v="ZAM/2371/2/2010"/>
    <d v="2010-02-12T00:00:00"/>
    <x v="19"/>
    <s v="KLIENT 71"/>
    <n v="510.3"/>
    <x v="1"/>
  </r>
  <r>
    <x v="0"/>
    <x v="9"/>
    <x v="9"/>
    <n v="40"/>
    <s v="ZAM/2371/2/2010"/>
    <d v="2010-02-12T00:00:00"/>
    <x v="19"/>
    <s v="KLIENT 71"/>
    <n v="76"/>
    <x v="1"/>
  </r>
  <r>
    <x v="0"/>
    <x v="6"/>
    <x v="6"/>
    <n v="85"/>
    <s v="ZAM/2371/2/2010"/>
    <d v="2010-02-12T00:00:00"/>
    <x v="19"/>
    <s v="KLIENT 71"/>
    <n v="696.99999999999989"/>
    <x v="1"/>
  </r>
  <r>
    <x v="0"/>
    <x v="6"/>
    <x v="6"/>
    <n v="37"/>
    <s v="ZAM/2371/2/2010"/>
    <d v="2010-02-12T00:00:00"/>
    <x v="19"/>
    <s v="KLIENT 71"/>
    <n v="303.39999999999998"/>
    <x v="1"/>
  </r>
  <r>
    <x v="0"/>
    <x v="2"/>
    <x v="2"/>
    <n v="26"/>
    <s v="ZAM/2371/2/2010"/>
    <d v="2010-02-12T00:00:00"/>
    <x v="19"/>
    <s v="KLIENT 71"/>
    <n v="136.5"/>
    <x v="1"/>
  </r>
  <r>
    <x v="0"/>
    <x v="0"/>
    <x v="0"/>
    <n v="61"/>
    <s v="ZAM/2371/2/2010"/>
    <d v="2010-02-12T00:00:00"/>
    <x v="19"/>
    <s v="KLIENT 71"/>
    <n v="384.3"/>
    <x v="1"/>
  </r>
  <r>
    <x v="0"/>
    <x v="4"/>
    <x v="4"/>
    <n v="33"/>
    <s v="ZAM/2371/2/2010"/>
    <d v="2010-02-12T00:00:00"/>
    <x v="19"/>
    <s v="KLIENT 71"/>
    <n v="161.70000000000002"/>
    <x v="1"/>
  </r>
  <r>
    <x v="0"/>
    <x v="1"/>
    <x v="1"/>
    <n v="14"/>
    <s v="ZAM/2371/2/2010"/>
    <d v="2010-02-12T00:00:00"/>
    <x v="19"/>
    <s v="KLIENT 71"/>
    <n v="37.800000000000004"/>
    <x v="1"/>
  </r>
  <r>
    <x v="0"/>
    <x v="7"/>
    <x v="7"/>
    <n v="75"/>
    <s v="ZAM/2371/2/2010"/>
    <d v="2010-02-12T00:00:00"/>
    <x v="19"/>
    <s v="KLIENT 71"/>
    <n v="787.5"/>
    <x v="1"/>
  </r>
  <r>
    <x v="0"/>
    <x v="3"/>
    <x v="3"/>
    <n v="40"/>
    <s v="ZAM/2371/2/2010"/>
    <d v="2010-02-12T00:00:00"/>
    <x v="19"/>
    <s v="KLIENT 71"/>
    <n v="180"/>
    <x v="1"/>
  </r>
  <r>
    <x v="0"/>
    <x v="7"/>
    <x v="7"/>
    <n v="36"/>
    <s v="ZAM/2371/2/2010"/>
    <d v="2010-02-12T00:00:00"/>
    <x v="19"/>
    <s v="KLIENT 71"/>
    <n v="378"/>
    <x v="1"/>
  </r>
  <r>
    <x v="0"/>
    <x v="5"/>
    <x v="5"/>
    <n v="48"/>
    <s v="ZAM/2371/2/2010"/>
    <d v="2010-02-12T00:00:00"/>
    <x v="19"/>
    <s v="KLIENT 71"/>
    <n v="108"/>
    <x v="1"/>
  </r>
  <r>
    <x v="0"/>
    <x v="7"/>
    <x v="7"/>
    <n v="18"/>
    <s v="ZAM/2371/2/2010"/>
    <d v="2010-02-12T00:00:00"/>
    <x v="19"/>
    <s v="KLIENT 71"/>
    <n v="189"/>
    <x v="1"/>
  </r>
  <r>
    <x v="0"/>
    <x v="5"/>
    <x v="5"/>
    <n v="1"/>
    <s v="ZAM/2371/2/2010"/>
    <d v="2010-02-12T00:00:00"/>
    <x v="19"/>
    <s v="KLIENT 71"/>
    <n v="2.25"/>
    <x v="1"/>
  </r>
  <r>
    <x v="0"/>
    <x v="1"/>
    <x v="1"/>
    <n v="38"/>
    <s v="ZAM/2371/2/2010"/>
    <d v="2010-02-12T00:00:00"/>
    <x v="19"/>
    <s v="KLIENT 71"/>
    <n v="102.60000000000001"/>
    <x v="1"/>
  </r>
  <r>
    <x v="0"/>
    <x v="1"/>
    <x v="1"/>
    <n v="93"/>
    <s v="ZAM/2371/2/2010"/>
    <d v="2010-02-12T00:00:00"/>
    <x v="19"/>
    <s v="KLIENT 71"/>
    <n v="251.10000000000002"/>
    <x v="1"/>
  </r>
  <r>
    <x v="0"/>
    <x v="6"/>
    <x v="6"/>
    <n v="40"/>
    <s v="ZAM/2371/2/2010"/>
    <d v="2010-02-12T00:00:00"/>
    <x v="19"/>
    <s v="KLIENT 71"/>
    <n v="328"/>
    <x v="1"/>
  </r>
  <r>
    <x v="4"/>
    <x v="6"/>
    <x v="6"/>
    <n v="2"/>
    <s v="ZAM/2372/1/2010"/>
    <d v="2010-01-25T00:00:00"/>
    <x v="23"/>
    <s v="KLIENT 12"/>
    <n v="16.399999999999999"/>
    <x v="0"/>
  </r>
  <r>
    <x v="4"/>
    <x v="6"/>
    <x v="6"/>
    <n v="100"/>
    <s v="ZAM/2372/1/2010"/>
    <d v="2010-01-25T00:00:00"/>
    <x v="23"/>
    <s v="KLIENT 12"/>
    <n v="819.99999999999989"/>
    <x v="0"/>
  </r>
  <r>
    <x v="4"/>
    <x v="4"/>
    <x v="4"/>
    <n v="72"/>
    <s v="ZAM/2372/1/2010"/>
    <d v="2010-01-25T00:00:00"/>
    <x v="23"/>
    <s v="KLIENT 12"/>
    <n v="352.8"/>
    <x v="0"/>
  </r>
  <r>
    <x v="4"/>
    <x v="4"/>
    <x v="4"/>
    <n v="78"/>
    <s v="ZAM/2372/1/2010"/>
    <d v="2010-01-25T00:00:00"/>
    <x v="23"/>
    <s v="KLIENT 12"/>
    <n v="382.20000000000005"/>
    <x v="0"/>
  </r>
  <r>
    <x v="4"/>
    <x v="6"/>
    <x v="6"/>
    <n v="65"/>
    <s v="ZAM/2372/1/2010"/>
    <d v="2010-01-25T00:00:00"/>
    <x v="23"/>
    <s v="KLIENT 12"/>
    <n v="533"/>
    <x v="0"/>
  </r>
  <r>
    <x v="4"/>
    <x v="5"/>
    <x v="5"/>
    <n v="36"/>
    <s v="ZAM/2372/1/2010"/>
    <d v="2010-01-25T00:00:00"/>
    <x v="23"/>
    <s v="KLIENT 12"/>
    <n v="81"/>
    <x v="0"/>
  </r>
  <r>
    <x v="4"/>
    <x v="2"/>
    <x v="2"/>
    <n v="20"/>
    <s v="ZAM/2372/1/2010"/>
    <d v="2010-01-25T00:00:00"/>
    <x v="23"/>
    <s v="KLIENT 12"/>
    <n v="105"/>
    <x v="0"/>
  </r>
  <r>
    <x v="4"/>
    <x v="0"/>
    <x v="0"/>
    <n v="86"/>
    <s v="ZAM/2372/1/2010"/>
    <d v="2010-01-25T00:00:00"/>
    <x v="23"/>
    <s v="KLIENT 12"/>
    <n v="541.79999999999995"/>
    <x v="0"/>
  </r>
  <r>
    <x v="4"/>
    <x v="4"/>
    <x v="4"/>
    <n v="87"/>
    <s v="ZAM/2372/1/2010"/>
    <d v="2010-01-25T00:00:00"/>
    <x v="23"/>
    <s v="KLIENT 12"/>
    <n v="426.3"/>
    <x v="0"/>
  </r>
  <r>
    <x v="4"/>
    <x v="1"/>
    <x v="1"/>
    <n v="75"/>
    <s v="ZAM/2372/1/2010"/>
    <d v="2010-01-25T00:00:00"/>
    <x v="23"/>
    <s v="KLIENT 12"/>
    <n v="202.5"/>
    <x v="0"/>
  </r>
  <r>
    <x v="4"/>
    <x v="1"/>
    <x v="1"/>
    <n v="57"/>
    <s v="ZAM/2372/1/2010"/>
    <d v="2010-01-25T00:00:00"/>
    <x v="23"/>
    <s v="KLIENT 12"/>
    <n v="153.9"/>
    <x v="0"/>
  </r>
  <r>
    <x v="4"/>
    <x v="3"/>
    <x v="3"/>
    <n v="43"/>
    <s v="ZAM/2372/1/2010"/>
    <d v="2010-01-25T00:00:00"/>
    <x v="23"/>
    <s v="KLIENT 12"/>
    <n v="193.5"/>
    <x v="0"/>
  </r>
  <r>
    <x v="4"/>
    <x v="4"/>
    <x v="4"/>
    <n v="20"/>
    <s v="ZAM/2372/1/2010"/>
    <d v="2010-01-25T00:00:00"/>
    <x v="23"/>
    <s v="KLIENT 12"/>
    <n v="98"/>
    <x v="0"/>
  </r>
  <r>
    <x v="4"/>
    <x v="3"/>
    <x v="3"/>
    <n v="24"/>
    <s v="ZAM/2372/1/2010"/>
    <d v="2010-01-25T00:00:00"/>
    <x v="23"/>
    <s v="KLIENT 12"/>
    <n v="108"/>
    <x v="0"/>
  </r>
  <r>
    <x v="4"/>
    <x v="0"/>
    <x v="0"/>
    <n v="38"/>
    <s v="ZAM/2372/1/2010"/>
    <d v="2010-01-25T00:00:00"/>
    <x v="23"/>
    <s v="KLIENT 12"/>
    <n v="239.4"/>
    <x v="0"/>
  </r>
  <r>
    <x v="4"/>
    <x v="9"/>
    <x v="9"/>
    <n v="83"/>
    <s v="ZAM/2372/1/2010"/>
    <d v="2010-01-25T00:00:00"/>
    <x v="23"/>
    <s v="KLIENT 12"/>
    <n v="157.69999999999999"/>
    <x v="0"/>
  </r>
  <r>
    <x v="4"/>
    <x v="0"/>
    <x v="0"/>
    <n v="35"/>
    <s v="ZAM/2372/1/2010"/>
    <d v="2010-01-25T00:00:00"/>
    <x v="23"/>
    <s v="KLIENT 12"/>
    <n v="220.5"/>
    <x v="0"/>
  </r>
  <r>
    <x v="4"/>
    <x v="4"/>
    <x v="4"/>
    <n v="50"/>
    <s v="ZAM/2372/1/2010"/>
    <d v="2010-01-25T00:00:00"/>
    <x v="23"/>
    <s v="KLIENT 12"/>
    <n v="245.00000000000003"/>
    <x v="0"/>
  </r>
  <r>
    <x v="4"/>
    <x v="2"/>
    <x v="2"/>
    <n v="89"/>
    <s v="ZAM/2372/1/2010"/>
    <d v="2010-01-25T00:00:00"/>
    <x v="23"/>
    <s v="KLIENT 12"/>
    <n v="467.25"/>
    <x v="0"/>
  </r>
  <r>
    <x v="4"/>
    <x v="7"/>
    <x v="7"/>
    <n v="54"/>
    <s v="ZAM/2372/1/2010"/>
    <d v="2010-01-25T00:00:00"/>
    <x v="23"/>
    <s v="KLIENT 12"/>
    <n v="567"/>
    <x v="0"/>
  </r>
  <r>
    <x v="4"/>
    <x v="9"/>
    <x v="9"/>
    <n v="25"/>
    <s v="ZAM/2372/1/2010"/>
    <d v="2010-01-25T00:00:00"/>
    <x v="23"/>
    <s v="KLIENT 12"/>
    <n v="47.5"/>
    <x v="0"/>
  </r>
  <r>
    <x v="4"/>
    <x v="4"/>
    <x v="4"/>
    <n v="57"/>
    <s v="ZAM/2372/1/2010"/>
    <d v="2010-01-25T00:00:00"/>
    <x v="23"/>
    <s v="KLIENT 12"/>
    <n v="279.3"/>
    <x v="0"/>
  </r>
  <r>
    <x v="4"/>
    <x v="9"/>
    <x v="9"/>
    <n v="36"/>
    <s v="ZAM/2372/1/2010"/>
    <d v="2010-01-25T00:00:00"/>
    <x v="23"/>
    <s v="KLIENT 12"/>
    <n v="68.399999999999991"/>
    <x v="0"/>
  </r>
  <r>
    <x v="4"/>
    <x v="3"/>
    <x v="3"/>
    <n v="87"/>
    <s v="ZAM/2372/1/2010"/>
    <d v="2010-01-25T00:00:00"/>
    <x v="23"/>
    <s v="KLIENT 12"/>
    <n v="391.5"/>
    <x v="0"/>
  </r>
  <r>
    <x v="0"/>
    <x v="9"/>
    <x v="9"/>
    <n v="81"/>
    <s v="ZAM/2372/2/2010"/>
    <d v="2010-02-24T00:00:00"/>
    <x v="11"/>
    <s v="KLIENT 29"/>
    <n v="153.9"/>
    <x v="1"/>
  </r>
  <r>
    <x v="0"/>
    <x v="4"/>
    <x v="4"/>
    <n v="93"/>
    <s v="ZAM/2372/2/2010"/>
    <d v="2010-02-24T00:00:00"/>
    <x v="11"/>
    <s v="KLIENT 29"/>
    <n v="455.70000000000005"/>
    <x v="1"/>
  </r>
  <r>
    <x v="0"/>
    <x v="0"/>
    <x v="0"/>
    <n v="23"/>
    <s v="ZAM/2372/2/2010"/>
    <d v="2010-02-24T00:00:00"/>
    <x v="11"/>
    <s v="KLIENT 29"/>
    <n v="144.9"/>
    <x v="1"/>
  </r>
  <r>
    <x v="0"/>
    <x v="1"/>
    <x v="1"/>
    <n v="17"/>
    <s v="ZAM/2372/2/2010"/>
    <d v="2010-02-24T00:00:00"/>
    <x v="11"/>
    <s v="KLIENT 29"/>
    <n v="45.900000000000006"/>
    <x v="1"/>
  </r>
  <r>
    <x v="0"/>
    <x v="3"/>
    <x v="3"/>
    <n v="86"/>
    <s v="ZAM/2372/2/2010"/>
    <d v="2010-02-24T00:00:00"/>
    <x v="11"/>
    <s v="KLIENT 29"/>
    <n v="387"/>
    <x v="1"/>
  </r>
  <r>
    <x v="0"/>
    <x v="5"/>
    <x v="5"/>
    <n v="10"/>
    <s v="ZAM/2372/2/2010"/>
    <d v="2010-02-24T00:00:00"/>
    <x v="11"/>
    <s v="KLIENT 29"/>
    <n v="22.5"/>
    <x v="1"/>
  </r>
  <r>
    <x v="0"/>
    <x v="0"/>
    <x v="0"/>
    <n v="19"/>
    <s v="ZAM/2372/2/2010"/>
    <d v="2010-02-24T00:00:00"/>
    <x v="11"/>
    <s v="KLIENT 29"/>
    <n v="119.7"/>
    <x v="1"/>
  </r>
  <r>
    <x v="0"/>
    <x v="2"/>
    <x v="2"/>
    <n v="25"/>
    <s v="ZAM/2372/2/2010"/>
    <d v="2010-02-24T00:00:00"/>
    <x v="11"/>
    <s v="KLIENT 29"/>
    <n v="131.25"/>
    <x v="1"/>
  </r>
  <r>
    <x v="0"/>
    <x v="3"/>
    <x v="3"/>
    <n v="53"/>
    <s v="ZAM/2372/2/2010"/>
    <d v="2010-02-24T00:00:00"/>
    <x v="11"/>
    <s v="KLIENT 29"/>
    <n v="238.5"/>
    <x v="1"/>
  </r>
  <r>
    <x v="0"/>
    <x v="0"/>
    <x v="0"/>
    <n v="99"/>
    <s v="ZAM/2372/2/2010"/>
    <d v="2010-02-24T00:00:00"/>
    <x v="11"/>
    <s v="KLIENT 29"/>
    <n v="623.69999999999993"/>
    <x v="1"/>
  </r>
  <r>
    <x v="0"/>
    <x v="2"/>
    <x v="2"/>
    <n v="85"/>
    <s v="ZAM/2372/2/2010"/>
    <d v="2010-02-24T00:00:00"/>
    <x v="11"/>
    <s v="KLIENT 29"/>
    <n v="446.25"/>
    <x v="1"/>
  </r>
  <r>
    <x v="0"/>
    <x v="1"/>
    <x v="1"/>
    <n v="44"/>
    <s v="ZAM/2372/2/2010"/>
    <d v="2010-02-24T00:00:00"/>
    <x v="11"/>
    <s v="KLIENT 29"/>
    <n v="118.80000000000001"/>
    <x v="1"/>
  </r>
  <r>
    <x v="0"/>
    <x v="7"/>
    <x v="7"/>
    <n v="73"/>
    <s v="ZAM/2372/2/2010"/>
    <d v="2010-02-24T00:00:00"/>
    <x v="11"/>
    <s v="KLIENT 29"/>
    <n v="766.5"/>
    <x v="1"/>
  </r>
  <r>
    <x v="0"/>
    <x v="9"/>
    <x v="9"/>
    <n v="94"/>
    <s v="ZAM/2372/2/2010"/>
    <d v="2010-02-24T00:00:00"/>
    <x v="11"/>
    <s v="KLIENT 29"/>
    <n v="178.6"/>
    <x v="1"/>
  </r>
  <r>
    <x v="0"/>
    <x v="1"/>
    <x v="1"/>
    <n v="99"/>
    <s v="ZAM/2372/2/2010"/>
    <d v="2010-02-24T00:00:00"/>
    <x v="11"/>
    <s v="KLIENT 29"/>
    <n v="267.3"/>
    <x v="1"/>
  </r>
  <r>
    <x v="0"/>
    <x v="5"/>
    <x v="5"/>
    <n v="6"/>
    <s v="ZAM/2372/2/2010"/>
    <d v="2010-02-24T00:00:00"/>
    <x v="11"/>
    <s v="KLIENT 29"/>
    <n v="13.5"/>
    <x v="1"/>
  </r>
  <r>
    <x v="0"/>
    <x v="7"/>
    <x v="7"/>
    <n v="3"/>
    <s v="ZAM/2372/2/2010"/>
    <d v="2010-02-24T00:00:00"/>
    <x v="11"/>
    <s v="KLIENT 29"/>
    <n v="31.5"/>
    <x v="1"/>
  </r>
  <r>
    <x v="0"/>
    <x v="9"/>
    <x v="9"/>
    <n v="85"/>
    <s v="ZAM/2372/2/2010"/>
    <d v="2010-02-24T00:00:00"/>
    <x v="11"/>
    <s v="KLIENT 29"/>
    <n v="161.5"/>
    <x v="1"/>
  </r>
  <r>
    <x v="0"/>
    <x v="0"/>
    <x v="0"/>
    <n v="89"/>
    <s v="ZAM/2372/2/2010"/>
    <d v="2010-02-24T00:00:00"/>
    <x v="11"/>
    <s v="KLIENT 29"/>
    <n v="560.69999999999993"/>
    <x v="1"/>
  </r>
  <r>
    <x v="0"/>
    <x v="6"/>
    <x v="6"/>
    <n v="54"/>
    <s v="ZAM/2372/2/2010"/>
    <d v="2010-02-24T00:00:00"/>
    <x v="11"/>
    <s v="KLIENT 29"/>
    <n v="442.79999999999995"/>
    <x v="1"/>
  </r>
  <r>
    <x v="0"/>
    <x v="2"/>
    <x v="2"/>
    <n v="63"/>
    <s v="ZAM/2372/2/2010"/>
    <d v="2010-02-24T00:00:00"/>
    <x v="11"/>
    <s v="KLIENT 29"/>
    <n v="330.75"/>
    <x v="1"/>
  </r>
  <r>
    <x v="4"/>
    <x v="0"/>
    <x v="0"/>
    <n v="94"/>
    <s v="ZAM/2373/1/2010"/>
    <d v="2010-01-23T00:00:00"/>
    <x v="0"/>
    <s v="KLIENT 12"/>
    <n v="592.19999999999993"/>
    <x v="0"/>
  </r>
  <r>
    <x v="4"/>
    <x v="0"/>
    <x v="0"/>
    <n v="17"/>
    <s v="ZAM/2373/1/2010"/>
    <d v="2010-01-23T00:00:00"/>
    <x v="0"/>
    <s v="KLIENT 12"/>
    <n v="107.1"/>
    <x v="0"/>
  </r>
  <r>
    <x v="4"/>
    <x v="1"/>
    <x v="1"/>
    <n v="44"/>
    <s v="ZAM/2373/1/2010"/>
    <d v="2010-01-23T00:00:00"/>
    <x v="0"/>
    <s v="KLIENT 12"/>
    <n v="118.80000000000001"/>
    <x v="0"/>
  </r>
  <r>
    <x v="4"/>
    <x v="7"/>
    <x v="7"/>
    <n v="1"/>
    <s v="ZAM/2373/1/2010"/>
    <d v="2010-01-23T00:00:00"/>
    <x v="0"/>
    <s v="KLIENT 12"/>
    <n v="10.5"/>
    <x v="0"/>
  </r>
  <r>
    <x v="4"/>
    <x v="6"/>
    <x v="6"/>
    <n v="48"/>
    <s v="ZAM/2373/1/2010"/>
    <d v="2010-01-23T00:00:00"/>
    <x v="0"/>
    <s v="KLIENT 12"/>
    <n v="393.59999999999997"/>
    <x v="0"/>
  </r>
  <r>
    <x v="4"/>
    <x v="8"/>
    <x v="8"/>
    <n v="63"/>
    <s v="ZAM/2373/1/2010"/>
    <d v="2010-01-23T00:00:00"/>
    <x v="0"/>
    <s v="KLIENT 12"/>
    <n v="459.9"/>
    <x v="0"/>
  </r>
  <r>
    <x v="4"/>
    <x v="2"/>
    <x v="2"/>
    <n v="76"/>
    <s v="ZAM/2373/1/2010"/>
    <d v="2010-01-23T00:00:00"/>
    <x v="0"/>
    <s v="KLIENT 12"/>
    <n v="399"/>
    <x v="0"/>
  </r>
  <r>
    <x v="4"/>
    <x v="2"/>
    <x v="2"/>
    <n v="41"/>
    <s v="ZAM/2373/1/2010"/>
    <d v="2010-01-23T00:00:00"/>
    <x v="0"/>
    <s v="KLIENT 12"/>
    <n v="215.25"/>
    <x v="0"/>
  </r>
  <r>
    <x v="4"/>
    <x v="2"/>
    <x v="2"/>
    <n v="18"/>
    <s v="ZAM/2373/1/2010"/>
    <d v="2010-01-23T00:00:00"/>
    <x v="0"/>
    <s v="KLIENT 12"/>
    <n v="94.5"/>
    <x v="0"/>
  </r>
  <r>
    <x v="4"/>
    <x v="0"/>
    <x v="0"/>
    <n v="23"/>
    <s v="ZAM/2373/1/2010"/>
    <d v="2010-01-23T00:00:00"/>
    <x v="0"/>
    <s v="KLIENT 12"/>
    <n v="144.9"/>
    <x v="0"/>
  </r>
  <r>
    <x v="4"/>
    <x v="4"/>
    <x v="4"/>
    <n v="10"/>
    <s v="ZAM/2373/1/2010"/>
    <d v="2010-01-23T00:00:00"/>
    <x v="0"/>
    <s v="KLIENT 12"/>
    <n v="49"/>
    <x v="0"/>
  </r>
  <r>
    <x v="4"/>
    <x v="1"/>
    <x v="1"/>
    <n v="20"/>
    <s v="ZAM/2373/1/2010"/>
    <d v="2010-01-23T00:00:00"/>
    <x v="0"/>
    <s v="KLIENT 12"/>
    <n v="54"/>
    <x v="0"/>
  </r>
  <r>
    <x v="4"/>
    <x v="6"/>
    <x v="6"/>
    <n v="57"/>
    <s v="ZAM/2373/1/2010"/>
    <d v="2010-01-23T00:00:00"/>
    <x v="0"/>
    <s v="KLIENT 12"/>
    <n v="467.4"/>
    <x v="0"/>
  </r>
  <r>
    <x v="4"/>
    <x v="8"/>
    <x v="8"/>
    <n v="19"/>
    <s v="ZAM/2373/1/2010"/>
    <d v="2010-01-23T00:00:00"/>
    <x v="0"/>
    <s v="KLIENT 12"/>
    <n v="138.69999999999999"/>
    <x v="0"/>
  </r>
  <r>
    <x v="4"/>
    <x v="1"/>
    <x v="1"/>
    <n v="37"/>
    <s v="ZAM/2373/1/2010"/>
    <d v="2010-01-23T00:00:00"/>
    <x v="0"/>
    <s v="KLIENT 12"/>
    <n v="99.9"/>
    <x v="0"/>
  </r>
  <r>
    <x v="4"/>
    <x v="5"/>
    <x v="5"/>
    <n v="77"/>
    <s v="ZAM/2373/1/2010"/>
    <d v="2010-01-23T00:00:00"/>
    <x v="0"/>
    <s v="KLIENT 12"/>
    <n v="173.25"/>
    <x v="0"/>
  </r>
  <r>
    <x v="4"/>
    <x v="2"/>
    <x v="2"/>
    <n v="22"/>
    <s v="ZAM/2373/1/2010"/>
    <d v="2010-01-23T00:00:00"/>
    <x v="0"/>
    <s v="KLIENT 12"/>
    <n v="115.5"/>
    <x v="0"/>
  </r>
  <r>
    <x v="4"/>
    <x v="7"/>
    <x v="7"/>
    <n v="25"/>
    <s v="ZAM/2373/1/2010"/>
    <d v="2010-01-23T00:00:00"/>
    <x v="0"/>
    <s v="KLIENT 12"/>
    <n v="262.5"/>
    <x v="0"/>
  </r>
  <r>
    <x v="4"/>
    <x v="2"/>
    <x v="2"/>
    <n v="35"/>
    <s v="ZAM/2373/1/2010"/>
    <d v="2010-01-23T00:00:00"/>
    <x v="0"/>
    <s v="KLIENT 12"/>
    <n v="183.75"/>
    <x v="0"/>
  </r>
  <r>
    <x v="4"/>
    <x v="2"/>
    <x v="2"/>
    <n v="81"/>
    <s v="ZAM/2373/1/2010"/>
    <d v="2010-01-23T00:00:00"/>
    <x v="0"/>
    <s v="KLIENT 12"/>
    <n v="425.25"/>
    <x v="0"/>
  </r>
  <r>
    <x v="4"/>
    <x v="9"/>
    <x v="9"/>
    <n v="7"/>
    <s v="ZAM/2373/1/2010"/>
    <d v="2010-01-23T00:00:00"/>
    <x v="0"/>
    <s v="KLIENT 12"/>
    <n v="13.299999999999999"/>
    <x v="0"/>
  </r>
  <r>
    <x v="4"/>
    <x v="8"/>
    <x v="8"/>
    <n v="92"/>
    <s v="ZAM/2373/1/2010"/>
    <d v="2010-01-23T00:00:00"/>
    <x v="0"/>
    <s v="KLIENT 12"/>
    <n v="671.6"/>
    <x v="0"/>
  </r>
  <r>
    <x v="4"/>
    <x v="1"/>
    <x v="1"/>
    <n v="95"/>
    <s v="ZAM/2373/1/2010"/>
    <d v="2010-01-23T00:00:00"/>
    <x v="0"/>
    <s v="KLIENT 12"/>
    <n v="256.5"/>
    <x v="0"/>
  </r>
  <r>
    <x v="4"/>
    <x v="8"/>
    <x v="8"/>
    <n v="83"/>
    <s v="ZAM/2373/1/2010"/>
    <d v="2010-01-23T00:00:00"/>
    <x v="0"/>
    <s v="KLIENT 12"/>
    <n v="605.9"/>
    <x v="0"/>
  </r>
  <r>
    <x v="3"/>
    <x v="3"/>
    <x v="3"/>
    <n v="30"/>
    <s v="ZAM/2373/2/2010"/>
    <d v="2010-02-15T00:00:00"/>
    <x v="13"/>
    <s v="KLIENT 11"/>
    <n v="135"/>
    <x v="1"/>
  </r>
  <r>
    <x v="3"/>
    <x v="8"/>
    <x v="8"/>
    <n v="83"/>
    <s v="ZAM/2373/2/2010"/>
    <d v="2010-02-15T00:00:00"/>
    <x v="13"/>
    <s v="KLIENT 11"/>
    <n v="605.9"/>
    <x v="1"/>
  </r>
  <r>
    <x v="3"/>
    <x v="4"/>
    <x v="4"/>
    <n v="30"/>
    <s v="ZAM/2373/2/2010"/>
    <d v="2010-02-15T00:00:00"/>
    <x v="13"/>
    <s v="KLIENT 11"/>
    <n v="147"/>
    <x v="1"/>
  </r>
  <r>
    <x v="3"/>
    <x v="4"/>
    <x v="4"/>
    <n v="76"/>
    <s v="ZAM/2373/2/2010"/>
    <d v="2010-02-15T00:00:00"/>
    <x v="13"/>
    <s v="KLIENT 11"/>
    <n v="372.40000000000003"/>
    <x v="1"/>
  </r>
  <r>
    <x v="3"/>
    <x v="9"/>
    <x v="9"/>
    <n v="43"/>
    <s v="ZAM/2373/2/2010"/>
    <d v="2010-02-15T00:00:00"/>
    <x v="13"/>
    <s v="KLIENT 11"/>
    <n v="81.7"/>
    <x v="1"/>
  </r>
  <r>
    <x v="3"/>
    <x v="9"/>
    <x v="9"/>
    <n v="18"/>
    <s v="ZAM/2373/2/2010"/>
    <d v="2010-02-15T00:00:00"/>
    <x v="13"/>
    <s v="KLIENT 11"/>
    <n v="34.199999999999996"/>
    <x v="1"/>
  </r>
  <r>
    <x v="3"/>
    <x v="5"/>
    <x v="5"/>
    <n v="3"/>
    <s v="ZAM/2373/2/2010"/>
    <d v="2010-02-15T00:00:00"/>
    <x v="13"/>
    <s v="KLIENT 11"/>
    <n v="6.75"/>
    <x v="1"/>
  </r>
  <r>
    <x v="3"/>
    <x v="2"/>
    <x v="2"/>
    <n v="94"/>
    <s v="ZAM/2373/2/2010"/>
    <d v="2010-02-15T00:00:00"/>
    <x v="13"/>
    <s v="KLIENT 11"/>
    <n v="493.5"/>
    <x v="1"/>
  </r>
  <r>
    <x v="3"/>
    <x v="9"/>
    <x v="9"/>
    <n v="49"/>
    <s v="ZAM/2373/2/2010"/>
    <d v="2010-02-15T00:00:00"/>
    <x v="13"/>
    <s v="KLIENT 11"/>
    <n v="93.1"/>
    <x v="1"/>
  </r>
  <r>
    <x v="3"/>
    <x v="1"/>
    <x v="1"/>
    <n v="22"/>
    <s v="ZAM/2373/2/2010"/>
    <d v="2010-02-15T00:00:00"/>
    <x v="13"/>
    <s v="KLIENT 11"/>
    <n v="59.400000000000006"/>
    <x v="1"/>
  </r>
  <r>
    <x v="3"/>
    <x v="5"/>
    <x v="5"/>
    <n v="65"/>
    <s v="ZAM/2373/2/2010"/>
    <d v="2010-02-15T00:00:00"/>
    <x v="13"/>
    <s v="KLIENT 11"/>
    <n v="146.25"/>
    <x v="1"/>
  </r>
  <r>
    <x v="3"/>
    <x v="6"/>
    <x v="6"/>
    <n v="23"/>
    <s v="ZAM/2373/2/2010"/>
    <d v="2010-02-15T00:00:00"/>
    <x v="13"/>
    <s v="KLIENT 11"/>
    <n v="188.6"/>
    <x v="1"/>
  </r>
  <r>
    <x v="3"/>
    <x v="6"/>
    <x v="6"/>
    <n v="18"/>
    <s v="ZAM/2373/2/2010"/>
    <d v="2010-02-15T00:00:00"/>
    <x v="13"/>
    <s v="KLIENT 11"/>
    <n v="147.6"/>
    <x v="1"/>
  </r>
  <r>
    <x v="3"/>
    <x v="7"/>
    <x v="7"/>
    <n v="93"/>
    <s v="ZAM/2373/2/2010"/>
    <d v="2010-02-15T00:00:00"/>
    <x v="13"/>
    <s v="KLIENT 11"/>
    <n v="976.5"/>
    <x v="1"/>
  </r>
  <r>
    <x v="3"/>
    <x v="0"/>
    <x v="0"/>
    <n v="23"/>
    <s v="ZAM/2373/2/2010"/>
    <d v="2010-02-15T00:00:00"/>
    <x v="13"/>
    <s v="KLIENT 11"/>
    <n v="144.9"/>
    <x v="1"/>
  </r>
  <r>
    <x v="3"/>
    <x v="6"/>
    <x v="6"/>
    <n v="84"/>
    <s v="ZAM/2373/2/2010"/>
    <d v="2010-02-15T00:00:00"/>
    <x v="13"/>
    <s v="KLIENT 11"/>
    <n v="688.8"/>
    <x v="1"/>
  </r>
  <r>
    <x v="3"/>
    <x v="2"/>
    <x v="2"/>
    <n v="69"/>
    <s v="ZAM/2373/2/2010"/>
    <d v="2010-02-15T00:00:00"/>
    <x v="13"/>
    <s v="KLIENT 11"/>
    <n v="362.25"/>
    <x v="1"/>
  </r>
  <r>
    <x v="3"/>
    <x v="4"/>
    <x v="4"/>
    <n v="79"/>
    <s v="ZAM/2373/2/2010"/>
    <d v="2010-02-15T00:00:00"/>
    <x v="13"/>
    <s v="KLIENT 11"/>
    <n v="387.1"/>
    <x v="1"/>
  </r>
  <r>
    <x v="3"/>
    <x v="8"/>
    <x v="8"/>
    <n v="49"/>
    <s v="ZAM/2373/2/2010"/>
    <d v="2010-02-15T00:00:00"/>
    <x v="13"/>
    <s v="KLIENT 11"/>
    <n v="357.7"/>
    <x v="1"/>
  </r>
  <r>
    <x v="3"/>
    <x v="2"/>
    <x v="2"/>
    <n v="10"/>
    <s v="ZAM/2373/2/2010"/>
    <d v="2010-02-15T00:00:00"/>
    <x v="13"/>
    <s v="KLIENT 11"/>
    <n v="52.5"/>
    <x v="1"/>
  </r>
  <r>
    <x v="3"/>
    <x v="5"/>
    <x v="5"/>
    <n v="58"/>
    <s v="ZAM/2373/2/2010"/>
    <d v="2010-02-15T00:00:00"/>
    <x v="13"/>
    <s v="KLIENT 11"/>
    <n v="130.5"/>
    <x v="1"/>
  </r>
  <r>
    <x v="3"/>
    <x v="3"/>
    <x v="3"/>
    <n v="66"/>
    <s v="ZAM/2373/2/2010"/>
    <d v="2010-02-15T00:00:00"/>
    <x v="13"/>
    <s v="KLIENT 11"/>
    <n v="297"/>
    <x v="1"/>
  </r>
  <r>
    <x v="4"/>
    <x v="0"/>
    <x v="0"/>
    <n v="22"/>
    <s v="ZAM/2374/1/2010"/>
    <d v="2010-01-09T00:00:00"/>
    <x v="9"/>
    <s v="KLIENT 84"/>
    <n v="138.6"/>
    <x v="0"/>
  </r>
  <r>
    <x v="4"/>
    <x v="3"/>
    <x v="3"/>
    <n v="60"/>
    <s v="ZAM/2374/1/2010"/>
    <d v="2010-01-09T00:00:00"/>
    <x v="9"/>
    <s v="KLIENT 84"/>
    <n v="270"/>
    <x v="0"/>
  </r>
  <r>
    <x v="4"/>
    <x v="0"/>
    <x v="0"/>
    <n v="53"/>
    <s v="ZAM/2374/1/2010"/>
    <d v="2010-01-09T00:00:00"/>
    <x v="9"/>
    <s v="KLIENT 84"/>
    <n v="333.9"/>
    <x v="0"/>
  </r>
  <r>
    <x v="4"/>
    <x v="4"/>
    <x v="4"/>
    <n v="12"/>
    <s v="ZAM/2374/1/2010"/>
    <d v="2010-01-09T00:00:00"/>
    <x v="9"/>
    <s v="KLIENT 84"/>
    <n v="58.800000000000004"/>
    <x v="0"/>
  </r>
  <r>
    <x v="4"/>
    <x v="8"/>
    <x v="8"/>
    <n v="76"/>
    <s v="ZAM/2374/1/2010"/>
    <d v="2010-01-09T00:00:00"/>
    <x v="9"/>
    <s v="KLIENT 84"/>
    <n v="554.79999999999995"/>
    <x v="0"/>
  </r>
  <r>
    <x v="4"/>
    <x v="3"/>
    <x v="3"/>
    <n v="30"/>
    <s v="ZAM/2374/1/2010"/>
    <d v="2010-01-09T00:00:00"/>
    <x v="9"/>
    <s v="KLIENT 84"/>
    <n v="135"/>
    <x v="0"/>
  </r>
  <r>
    <x v="4"/>
    <x v="4"/>
    <x v="4"/>
    <n v="38"/>
    <s v="ZAM/2374/1/2010"/>
    <d v="2010-01-09T00:00:00"/>
    <x v="9"/>
    <s v="KLIENT 84"/>
    <n v="186.20000000000002"/>
    <x v="0"/>
  </r>
  <r>
    <x v="4"/>
    <x v="2"/>
    <x v="2"/>
    <n v="79"/>
    <s v="ZAM/2374/1/2010"/>
    <d v="2010-01-09T00:00:00"/>
    <x v="9"/>
    <s v="KLIENT 84"/>
    <n v="414.75"/>
    <x v="0"/>
  </r>
  <r>
    <x v="4"/>
    <x v="4"/>
    <x v="4"/>
    <n v="94"/>
    <s v="ZAM/2374/1/2010"/>
    <d v="2010-01-09T00:00:00"/>
    <x v="9"/>
    <s v="KLIENT 84"/>
    <n v="460.6"/>
    <x v="0"/>
  </r>
  <r>
    <x v="4"/>
    <x v="3"/>
    <x v="3"/>
    <n v="97"/>
    <s v="ZAM/2374/1/2010"/>
    <d v="2010-01-09T00:00:00"/>
    <x v="9"/>
    <s v="KLIENT 84"/>
    <n v="436.5"/>
    <x v="0"/>
  </r>
  <r>
    <x v="4"/>
    <x v="7"/>
    <x v="7"/>
    <n v="57"/>
    <s v="ZAM/2374/1/2010"/>
    <d v="2010-01-09T00:00:00"/>
    <x v="9"/>
    <s v="KLIENT 84"/>
    <n v="598.5"/>
    <x v="0"/>
  </r>
  <r>
    <x v="4"/>
    <x v="0"/>
    <x v="0"/>
    <n v="98"/>
    <s v="ZAM/2374/1/2010"/>
    <d v="2010-01-09T00:00:00"/>
    <x v="9"/>
    <s v="KLIENT 84"/>
    <n v="617.4"/>
    <x v="0"/>
  </r>
  <r>
    <x v="4"/>
    <x v="5"/>
    <x v="5"/>
    <n v="52"/>
    <s v="ZAM/2374/1/2010"/>
    <d v="2010-01-09T00:00:00"/>
    <x v="9"/>
    <s v="KLIENT 84"/>
    <n v="117"/>
    <x v="0"/>
  </r>
  <r>
    <x v="4"/>
    <x v="8"/>
    <x v="8"/>
    <n v="3"/>
    <s v="ZAM/2374/1/2010"/>
    <d v="2010-01-09T00:00:00"/>
    <x v="9"/>
    <s v="KLIENT 84"/>
    <n v="21.9"/>
    <x v="0"/>
  </r>
  <r>
    <x v="4"/>
    <x v="3"/>
    <x v="3"/>
    <n v="67"/>
    <s v="ZAM/2374/1/2010"/>
    <d v="2010-01-09T00:00:00"/>
    <x v="9"/>
    <s v="KLIENT 84"/>
    <n v="301.5"/>
    <x v="0"/>
  </r>
  <r>
    <x v="4"/>
    <x v="5"/>
    <x v="5"/>
    <n v="76"/>
    <s v="ZAM/2374/1/2010"/>
    <d v="2010-01-09T00:00:00"/>
    <x v="9"/>
    <s v="KLIENT 84"/>
    <n v="171"/>
    <x v="0"/>
  </r>
  <r>
    <x v="4"/>
    <x v="5"/>
    <x v="5"/>
    <n v="19"/>
    <s v="ZAM/2374/1/2010"/>
    <d v="2010-01-09T00:00:00"/>
    <x v="9"/>
    <s v="KLIENT 84"/>
    <n v="42.75"/>
    <x v="0"/>
  </r>
  <r>
    <x v="4"/>
    <x v="8"/>
    <x v="8"/>
    <n v="86"/>
    <s v="ZAM/2374/1/2010"/>
    <d v="2010-01-09T00:00:00"/>
    <x v="9"/>
    <s v="KLIENT 84"/>
    <n v="627.79999999999995"/>
    <x v="0"/>
  </r>
  <r>
    <x v="4"/>
    <x v="5"/>
    <x v="5"/>
    <n v="60"/>
    <s v="ZAM/2374/1/2010"/>
    <d v="2010-01-09T00:00:00"/>
    <x v="9"/>
    <s v="KLIENT 84"/>
    <n v="135"/>
    <x v="0"/>
  </r>
  <r>
    <x v="4"/>
    <x v="6"/>
    <x v="6"/>
    <n v="61"/>
    <s v="ZAM/2374/1/2010"/>
    <d v="2010-01-09T00:00:00"/>
    <x v="9"/>
    <s v="KLIENT 84"/>
    <n v="500.19999999999993"/>
    <x v="0"/>
  </r>
  <r>
    <x v="4"/>
    <x v="0"/>
    <x v="0"/>
    <n v="74"/>
    <s v="ZAM/2374/1/2010"/>
    <d v="2010-01-09T00:00:00"/>
    <x v="9"/>
    <s v="KLIENT 84"/>
    <n v="466.2"/>
    <x v="0"/>
  </r>
  <r>
    <x v="4"/>
    <x v="2"/>
    <x v="2"/>
    <n v="28"/>
    <s v="ZAM/2374/1/2010"/>
    <d v="2010-01-09T00:00:00"/>
    <x v="9"/>
    <s v="KLIENT 84"/>
    <n v="147"/>
    <x v="0"/>
  </r>
  <r>
    <x v="3"/>
    <x v="1"/>
    <x v="1"/>
    <n v="46"/>
    <s v="ZAM/2374/2/2010"/>
    <d v="2010-02-04T00:00:00"/>
    <x v="7"/>
    <s v="KLIENT 83"/>
    <n v="124.2"/>
    <x v="1"/>
  </r>
  <r>
    <x v="3"/>
    <x v="5"/>
    <x v="5"/>
    <n v="96"/>
    <s v="ZAM/2374/2/2010"/>
    <d v="2010-02-04T00:00:00"/>
    <x v="7"/>
    <s v="KLIENT 83"/>
    <n v="216"/>
    <x v="1"/>
  </r>
  <r>
    <x v="3"/>
    <x v="3"/>
    <x v="3"/>
    <n v="12"/>
    <s v="ZAM/2374/2/2010"/>
    <d v="2010-02-04T00:00:00"/>
    <x v="7"/>
    <s v="KLIENT 83"/>
    <n v="54"/>
    <x v="1"/>
  </r>
  <r>
    <x v="3"/>
    <x v="3"/>
    <x v="3"/>
    <n v="62"/>
    <s v="ZAM/2374/2/2010"/>
    <d v="2010-02-04T00:00:00"/>
    <x v="7"/>
    <s v="KLIENT 83"/>
    <n v="279"/>
    <x v="1"/>
  </r>
  <r>
    <x v="3"/>
    <x v="9"/>
    <x v="9"/>
    <n v="82"/>
    <s v="ZAM/2374/2/2010"/>
    <d v="2010-02-04T00:00:00"/>
    <x v="7"/>
    <s v="KLIENT 83"/>
    <n v="155.79999999999998"/>
    <x v="1"/>
  </r>
  <r>
    <x v="3"/>
    <x v="4"/>
    <x v="4"/>
    <n v="34"/>
    <s v="ZAM/2374/2/2010"/>
    <d v="2010-02-04T00:00:00"/>
    <x v="7"/>
    <s v="KLIENT 83"/>
    <n v="166.60000000000002"/>
    <x v="1"/>
  </r>
  <r>
    <x v="3"/>
    <x v="4"/>
    <x v="4"/>
    <n v="99"/>
    <s v="ZAM/2374/2/2010"/>
    <d v="2010-02-04T00:00:00"/>
    <x v="7"/>
    <s v="KLIENT 83"/>
    <n v="485.1"/>
    <x v="1"/>
  </r>
  <r>
    <x v="3"/>
    <x v="9"/>
    <x v="9"/>
    <n v="75"/>
    <s v="ZAM/2374/2/2010"/>
    <d v="2010-02-04T00:00:00"/>
    <x v="7"/>
    <s v="KLIENT 83"/>
    <n v="142.5"/>
    <x v="1"/>
  </r>
  <r>
    <x v="3"/>
    <x v="8"/>
    <x v="8"/>
    <n v="36"/>
    <s v="ZAM/2374/2/2010"/>
    <d v="2010-02-04T00:00:00"/>
    <x v="7"/>
    <s v="KLIENT 83"/>
    <n v="262.8"/>
    <x v="1"/>
  </r>
  <r>
    <x v="3"/>
    <x v="8"/>
    <x v="8"/>
    <n v="17"/>
    <s v="ZAM/2374/2/2010"/>
    <d v="2010-02-04T00:00:00"/>
    <x v="7"/>
    <s v="KLIENT 83"/>
    <n v="124.1"/>
    <x v="1"/>
  </r>
  <r>
    <x v="3"/>
    <x v="5"/>
    <x v="5"/>
    <n v="90"/>
    <s v="ZAM/2374/2/2010"/>
    <d v="2010-02-04T00:00:00"/>
    <x v="7"/>
    <s v="KLIENT 83"/>
    <n v="202.5"/>
    <x v="1"/>
  </r>
  <r>
    <x v="3"/>
    <x v="8"/>
    <x v="8"/>
    <n v="93"/>
    <s v="ZAM/2374/2/2010"/>
    <d v="2010-02-04T00:00:00"/>
    <x v="7"/>
    <s v="KLIENT 83"/>
    <n v="678.9"/>
    <x v="1"/>
  </r>
  <r>
    <x v="3"/>
    <x v="6"/>
    <x v="6"/>
    <n v="83"/>
    <s v="ZAM/2374/2/2010"/>
    <d v="2010-02-04T00:00:00"/>
    <x v="7"/>
    <s v="KLIENT 83"/>
    <n v="680.59999999999991"/>
    <x v="1"/>
  </r>
  <r>
    <x v="3"/>
    <x v="5"/>
    <x v="5"/>
    <n v="92"/>
    <s v="ZAM/2374/2/2010"/>
    <d v="2010-02-04T00:00:00"/>
    <x v="7"/>
    <s v="KLIENT 83"/>
    <n v="207"/>
    <x v="1"/>
  </r>
  <r>
    <x v="3"/>
    <x v="7"/>
    <x v="7"/>
    <n v="11"/>
    <s v="ZAM/2374/2/2010"/>
    <d v="2010-02-04T00:00:00"/>
    <x v="7"/>
    <s v="KLIENT 83"/>
    <n v="115.5"/>
    <x v="1"/>
  </r>
  <r>
    <x v="3"/>
    <x v="2"/>
    <x v="2"/>
    <n v="15"/>
    <s v="ZAM/2374/2/2010"/>
    <d v="2010-02-04T00:00:00"/>
    <x v="7"/>
    <s v="KLIENT 83"/>
    <n v="78.75"/>
    <x v="1"/>
  </r>
  <r>
    <x v="3"/>
    <x v="2"/>
    <x v="2"/>
    <n v="88"/>
    <s v="ZAM/2374/2/2010"/>
    <d v="2010-02-04T00:00:00"/>
    <x v="7"/>
    <s v="KLIENT 83"/>
    <n v="462"/>
    <x v="1"/>
  </r>
  <r>
    <x v="0"/>
    <x v="6"/>
    <x v="6"/>
    <n v="35"/>
    <s v="ZAM/2375/1/2010"/>
    <d v="2010-01-05T00:00:00"/>
    <x v="11"/>
    <s v="KLIENT 52"/>
    <n v="287"/>
    <x v="0"/>
  </r>
  <r>
    <x v="0"/>
    <x v="0"/>
    <x v="0"/>
    <n v="3"/>
    <s v="ZAM/2375/1/2010"/>
    <d v="2010-01-05T00:00:00"/>
    <x v="11"/>
    <s v="KLIENT 52"/>
    <n v="18.899999999999999"/>
    <x v="0"/>
  </r>
  <r>
    <x v="0"/>
    <x v="4"/>
    <x v="4"/>
    <n v="43"/>
    <s v="ZAM/2375/1/2010"/>
    <d v="2010-01-05T00:00:00"/>
    <x v="11"/>
    <s v="KLIENT 52"/>
    <n v="210.70000000000002"/>
    <x v="0"/>
  </r>
  <r>
    <x v="0"/>
    <x v="0"/>
    <x v="0"/>
    <n v="40"/>
    <s v="ZAM/2375/1/2010"/>
    <d v="2010-01-05T00:00:00"/>
    <x v="11"/>
    <s v="KLIENT 52"/>
    <n v="252"/>
    <x v="0"/>
  </r>
  <r>
    <x v="0"/>
    <x v="5"/>
    <x v="5"/>
    <n v="64"/>
    <s v="ZAM/2375/1/2010"/>
    <d v="2010-01-05T00:00:00"/>
    <x v="11"/>
    <s v="KLIENT 52"/>
    <n v="144"/>
    <x v="0"/>
  </r>
  <r>
    <x v="0"/>
    <x v="6"/>
    <x v="6"/>
    <n v="62"/>
    <s v="ZAM/2375/1/2010"/>
    <d v="2010-01-05T00:00:00"/>
    <x v="11"/>
    <s v="KLIENT 52"/>
    <n v="508.4"/>
    <x v="0"/>
  </r>
  <r>
    <x v="0"/>
    <x v="4"/>
    <x v="4"/>
    <n v="20"/>
    <s v="ZAM/2375/1/2010"/>
    <d v="2010-01-05T00:00:00"/>
    <x v="11"/>
    <s v="KLIENT 52"/>
    <n v="98"/>
    <x v="0"/>
  </r>
  <r>
    <x v="0"/>
    <x v="1"/>
    <x v="1"/>
    <n v="76"/>
    <s v="ZAM/2375/1/2010"/>
    <d v="2010-01-05T00:00:00"/>
    <x v="11"/>
    <s v="KLIENT 52"/>
    <n v="205.20000000000002"/>
    <x v="0"/>
  </r>
  <r>
    <x v="0"/>
    <x v="3"/>
    <x v="3"/>
    <n v="82"/>
    <s v="ZAM/2375/1/2010"/>
    <d v="2010-01-05T00:00:00"/>
    <x v="11"/>
    <s v="KLIENT 52"/>
    <n v="369"/>
    <x v="0"/>
  </r>
  <r>
    <x v="0"/>
    <x v="4"/>
    <x v="4"/>
    <n v="30"/>
    <s v="ZAM/2375/1/2010"/>
    <d v="2010-01-05T00:00:00"/>
    <x v="11"/>
    <s v="KLIENT 52"/>
    <n v="147"/>
    <x v="0"/>
  </r>
  <r>
    <x v="0"/>
    <x v="0"/>
    <x v="0"/>
    <n v="14"/>
    <s v="ZAM/2375/1/2010"/>
    <d v="2010-01-05T00:00:00"/>
    <x v="11"/>
    <s v="KLIENT 52"/>
    <n v="88.2"/>
    <x v="0"/>
  </r>
  <r>
    <x v="0"/>
    <x v="6"/>
    <x v="6"/>
    <n v="60"/>
    <s v="ZAM/2375/1/2010"/>
    <d v="2010-01-05T00:00:00"/>
    <x v="11"/>
    <s v="KLIENT 52"/>
    <n v="491.99999999999994"/>
    <x v="0"/>
  </r>
  <r>
    <x v="0"/>
    <x v="9"/>
    <x v="9"/>
    <n v="90"/>
    <s v="ZAM/2375/2/2010"/>
    <d v="2010-02-07T00:00:00"/>
    <x v="2"/>
    <s v="KLIENT 14"/>
    <n v="171"/>
    <x v="1"/>
  </r>
  <r>
    <x v="0"/>
    <x v="1"/>
    <x v="1"/>
    <n v="63"/>
    <s v="ZAM/2375/2/2010"/>
    <d v="2010-02-07T00:00:00"/>
    <x v="2"/>
    <s v="KLIENT 14"/>
    <n v="170.10000000000002"/>
    <x v="1"/>
  </r>
  <r>
    <x v="0"/>
    <x v="0"/>
    <x v="0"/>
    <n v="8"/>
    <s v="ZAM/2375/2/2010"/>
    <d v="2010-02-07T00:00:00"/>
    <x v="2"/>
    <s v="KLIENT 14"/>
    <n v="50.4"/>
    <x v="1"/>
  </r>
  <r>
    <x v="0"/>
    <x v="4"/>
    <x v="4"/>
    <n v="92"/>
    <s v="ZAM/2375/2/2010"/>
    <d v="2010-02-07T00:00:00"/>
    <x v="2"/>
    <s v="KLIENT 14"/>
    <n v="450.8"/>
    <x v="1"/>
  </r>
  <r>
    <x v="0"/>
    <x v="2"/>
    <x v="2"/>
    <n v="42"/>
    <s v="ZAM/2375/2/2010"/>
    <d v="2010-02-07T00:00:00"/>
    <x v="2"/>
    <s v="KLIENT 14"/>
    <n v="220.5"/>
    <x v="1"/>
  </r>
  <r>
    <x v="0"/>
    <x v="4"/>
    <x v="4"/>
    <n v="10"/>
    <s v="ZAM/2375/2/2010"/>
    <d v="2010-02-07T00:00:00"/>
    <x v="2"/>
    <s v="KLIENT 14"/>
    <n v="49"/>
    <x v="1"/>
  </r>
  <r>
    <x v="0"/>
    <x v="2"/>
    <x v="2"/>
    <n v="67"/>
    <s v="ZAM/2375/2/2010"/>
    <d v="2010-02-07T00:00:00"/>
    <x v="2"/>
    <s v="KLIENT 14"/>
    <n v="351.75"/>
    <x v="1"/>
  </r>
  <r>
    <x v="0"/>
    <x v="3"/>
    <x v="3"/>
    <n v="71"/>
    <s v="ZAM/2375/2/2010"/>
    <d v="2010-02-07T00:00:00"/>
    <x v="2"/>
    <s v="KLIENT 14"/>
    <n v="319.5"/>
    <x v="1"/>
  </r>
  <r>
    <x v="0"/>
    <x v="3"/>
    <x v="3"/>
    <n v="18"/>
    <s v="ZAM/2375/2/2010"/>
    <d v="2010-02-07T00:00:00"/>
    <x v="2"/>
    <s v="KLIENT 14"/>
    <n v="81"/>
    <x v="1"/>
  </r>
  <r>
    <x v="0"/>
    <x v="8"/>
    <x v="8"/>
    <n v="15"/>
    <s v="ZAM/2375/2/2010"/>
    <d v="2010-02-07T00:00:00"/>
    <x v="2"/>
    <s v="KLIENT 14"/>
    <n v="109.5"/>
    <x v="1"/>
  </r>
  <r>
    <x v="0"/>
    <x v="8"/>
    <x v="8"/>
    <n v="53"/>
    <s v="ZAM/2375/2/2010"/>
    <d v="2010-02-07T00:00:00"/>
    <x v="2"/>
    <s v="KLIENT 14"/>
    <n v="386.9"/>
    <x v="1"/>
  </r>
  <r>
    <x v="0"/>
    <x v="6"/>
    <x v="6"/>
    <n v="35"/>
    <s v="ZAM/2375/2/2010"/>
    <d v="2010-02-07T00:00:00"/>
    <x v="2"/>
    <s v="KLIENT 14"/>
    <n v="287"/>
    <x v="1"/>
  </r>
  <r>
    <x v="0"/>
    <x v="2"/>
    <x v="2"/>
    <n v="94"/>
    <s v="ZAM/2375/2/2010"/>
    <d v="2010-02-07T00:00:00"/>
    <x v="2"/>
    <s v="KLIENT 14"/>
    <n v="493.5"/>
    <x v="1"/>
  </r>
  <r>
    <x v="0"/>
    <x v="3"/>
    <x v="3"/>
    <n v="75"/>
    <s v="ZAM/2375/2/2010"/>
    <d v="2010-02-07T00:00:00"/>
    <x v="2"/>
    <s v="KLIENT 14"/>
    <n v="337.5"/>
    <x v="1"/>
  </r>
  <r>
    <x v="0"/>
    <x v="1"/>
    <x v="1"/>
    <n v="42"/>
    <s v="ZAM/2375/2/2010"/>
    <d v="2010-02-07T00:00:00"/>
    <x v="2"/>
    <s v="KLIENT 14"/>
    <n v="113.4"/>
    <x v="1"/>
  </r>
  <r>
    <x v="0"/>
    <x v="6"/>
    <x v="6"/>
    <n v="35"/>
    <s v="ZAM/2375/2/2010"/>
    <d v="2010-02-07T00:00:00"/>
    <x v="2"/>
    <s v="KLIENT 14"/>
    <n v="287"/>
    <x v="1"/>
  </r>
  <r>
    <x v="0"/>
    <x v="2"/>
    <x v="2"/>
    <n v="86"/>
    <s v="ZAM/2375/2/2010"/>
    <d v="2010-02-07T00:00:00"/>
    <x v="2"/>
    <s v="KLIENT 14"/>
    <n v="451.5"/>
    <x v="1"/>
  </r>
  <r>
    <x v="0"/>
    <x v="8"/>
    <x v="8"/>
    <n v="73"/>
    <s v="ZAM/2375/2/2010"/>
    <d v="2010-02-07T00:00:00"/>
    <x v="2"/>
    <s v="KLIENT 14"/>
    <n v="532.9"/>
    <x v="1"/>
  </r>
  <r>
    <x v="0"/>
    <x v="9"/>
    <x v="9"/>
    <n v="86"/>
    <s v="ZAM/2375/2/2010"/>
    <d v="2010-02-07T00:00:00"/>
    <x v="2"/>
    <s v="KLIENT 14"/>
    <n v="163.4"/>
    <x v="1"/>
  </r>
  <r>
    <x v="0"/>
    <x v="3"/>
    <x v="3"/>
    <n v="46"/>
    <s v="ZAM/2375/2/2010"/>
    <d v="2010-02-07T00:00:00"/>
    <x v="2"/>
    <s v="KLIENT 14"/>
    <n v="207"/>
    <x v="1"/>
  </r>
  <r>
    <x v="3"/>
    <x v="9"/>
    <x v="9"/>
    <n v="68"/>
    <s v="ZAM/2376/1/2010"/>
    <d v="2010-01-06T00:00:00"/>
    <x v="3"/>
    <s v="KLIENT 79"/>
    <n v="129.19999999999999"/>
    <x v="0"/>
  </r>
  <r>
    <x v="3"/>
    <x v="2"/>
    <x v="2"/>
    <n v="23"/>
    <s v="ZAM/2376/1/2010"/>
    <d v="2010-01-06T00:00:00"/>
    <x v="3"/>
    <s v="KLIENT 79"/>
    <n v="120.75"/>
    <x v="0"/>
  </r>
  <r>
    <x v="3"/>
    <x v="3"/>
    <x v="3"/>
    <n v="32"/>
    <s v="ZAM/2376/1/2010"/>
    <d v="2010-01-06T00:00:00"/>
    <x v="3"/>
    <s v="KLIENT 79"/>
    <n v="144"/>
    <x v="0"/>
  </r>
  <r>
    <x v="3"/>
    <x v="6"/>
    <x v="6"/>
    <n v="10"/>
    <s v="ZAM/2376/1/2010"/>
    <d v="2010-01-06T00:00:00"/>
    <x v="3"/>
    <s v="KLIENT 79"/>
    <n v="82"/>
    <x v="0"/>
  </r>
  <r>
    <x v="3"/>
    <x v="6"/>
    <x v="6"/>
    <n v="60"/>
    <s v="ZAM/2376/1/2010"/>
    <d v="2010-01-06T00:00:00"/>
    <x v="3"/>
    <s v="KLIENT 79"/>
    <n v="491.99999999999994"/>
    <x v="0"/>
  </r>
  <r>
    <x v="3"/>
    <x v="3"/>
    <x v="3"/>
    <n v="14"/>
    <s v="ZAM/2376/1/2010"/>
    <d v="2010-01-06T00:00:00"/>
    <x v="3"/>
    <s v="KLIENT 79"/>
    <n v="63"/>
    <x v="0"/>
  </r>
  <r>
    <x v="3"/>
    <x v="2"/>
    <x v="2"/>
    <n v="17"/>
    <s v="ZAM/2376/1/2010"/>
    <d v="2010-01-06T00:00:00"/>
    <x v="3"/>
    <s v="KLIENT 79"/>
    <n v="89.25"/>
    <x v="0"/>
  </r>
  <r>
    <x v="3"/>
    <x v="2"/>
    <x v="2"/>
    <n v="14"/>
    <s v="ZAM/2376/1/2010"/>
    <d v="2010-01-06T00:00:00"/>
    <x v="3"/>
    <s v="KLIENT 79"/>
    <n v="73.5"/>
    <x v="0"/>
  </r>
  <r>
    <x v="3"/>
    <x v="2"/>
    <x v="2"/>
    <n v="24"/>
    <s v="ZAM/2376/1/2010"/>
    <d v="2010-01-06T00:00:00"/>
    <x v="3"/>
    <s v="KLIENT 79"/>
    <n v="126"/>
    <x v="0"/>
  </r>
  <r>
    <x v="3"/>
    <x v="2"/>
    <x v="2"/>
    <n v="7"/>
    <s v="ZAM/2376/1/2010"/>
    <d v="2010-01-06T00:00:00"/>
    <x v="3"/>
    <s v="KLIENT 79"/>
    <n v="36.75"/>
    <x v="0"/>
  </r>
  <r>
    <x v="3"/>
    <x v="5"/>
    <x v="5"/>
    <n v="92"/>
    <s v="ZAM/2376/1/2010"/>
    <d v="2010-01-06T00:00:00"/>
    <x v="3"/>
    <s v="KLIENT 79"/>
    <n v="207"/>
    <x v="0"/>
  </r>
  <r>
    <x v="3"/>
    <x v="4"/>
    <x v="4"/>
    <n v="50"/>
    <s v="ZAM/2376/1/2010"/>
    <d v="2010-01-06T00:00:00"/>
    <x v="3"/>
    <s v="KLIENT 79"/>
    <n v="245.00000000000003"/>
    <x v="0"/>
  </r>
  <r>
    <x v="3"/>
    <x v="7"/>
    <x v="7"/>
    <n v="39"/>
    <s v="ZAM/2376/1/2010"/>
    <d v="2010-01-06T00:00:00"/>
    <x v="3"/>
    <s v="KLIENT 79"/>
    <n v="409.5"/>
    <x v="0"/>
  </r>
  <r>
    <x v="3"/>
    <x v="2"/>
    <x v="2"/>
    <n v="25"/>
    <s v="ZAM/2376/1/2010"/>
    <d v="2010-01-06T00:00:00"/>
    <x v="3"/>
    <s v="KLIENT 79"/>
    <n v="131.25"/>
    <x v="0"/>
  </r>
  <r>
    <x v="3"/>
    <x v="5"/>
    <x v="5"/>
    <n v="100"/>
    <s v="ZAM/2376/1/2010"/>
    <d v="2010-01-06T00:00:00"/>
    <x v="3"/>
    <s v="KLIENT 79"/>
    <n v="225"/>
    <x v="0"/>
  </r>
  <r>
    <x v="3"/>
    <x v="4"/>
    <x v="4"/>
    <n v="76"/>
    <s v="ZAM/2376/1/2010"/>
    <d v="2010-01-06T00:00:00"/>
    <x v="3"/>
    <s v="KLIENT 79"/>
    <n v="372.40000000000003"/>
    <x v="0"/>
  </r>
  <r>
    <x v="3"/>
    <x v="9"/>
    <x v="9"/>
    <n v="32"/>
    <s v="ZAM/2376/1/2010"/>
    <d v="2010-01-06T00:00:00"/>
    <x v="3"/>
    <s v="KLIENT 79"/>
    <n v="60.8"/>
    <x v="0"/>
  </r>
  <r>
    <x v="3"/>
    <x v="8"/>
    <x v="8"/>
    <n v="46"/>
    <s v="ZAM/2376/1/2010"/>
    <d v="2010-01-06T00:00:00"/>
    <x v="3"/>
    <s v="KLIENT 79"/>
    <n v="335.8"/>
    <x v="0"/>
  </r>
  <r>
    <x v="3"/>
    <x v="8"/>
    <x v="8"/>
    <n v="60"/>
    <s v="ZAM/2376/1/2010"/>
    <d v="2010-01-06T00:00:00"/>
    <x v="3"/>
    <s v="KLIENT 79"/>
    <n v="438"/>
    <x v="0"/>
  </r>
  <r>
    <x v="3"/>
    <x v="1"/>
    <x v="1"/>
    <n v="94"/>
    <s v="ZAM/2376/1/2010"/>
    <d v="2010-01-06T00:00:00"/>
    <x v="3"/>
    <s v="KLIENT 79"/>
    <n v="253.8"/>
    <x v="0"/>
  </r>
  <r>
    <x v="3"/>
    <x v="8"/>
    <x v="8"/>
    <n v="14"/>
    <s v="ZAM/2376/1/2010"/>
    <d v="2010-01-06T00:00:00"/>
    <x v="3"/>
    <s v="KLIENT 79"/>
    <n v="102.2"/>
    <x v="0"/>
  </r>
  <r>
    <x v="2"/>
    <x v="0"/>
    <x v="0"/>
    <n v="3"/>
    <s v="ZAM/2376/2/2010"/>
    <d v="2010-02-08T00:00:00"/>
    <x v="4"/>
    <s v="KLIENT 94"/>
    <n v="18.899999999999999"/>
    <x v="1"/>
  </r>
  <r>
    <x v="2"/>
    <x v="6"/>
    <x v="6"/>
    <n v="81"/>
    <s v="ZAM/2376/2/2010"/>
    <d v="2010-02-08T00:00:00"/>
    <x v="4"/>
    <s v="KLIENT 94"/>
    <n v="664.19999999999993"/>
    <x v="1"/>
  </r>
  <r>
    <x v="2"/>
    <x v="8"/>
    <x v="8"/>
    <n v="73"/>
    <s v="ZAM/2376/2/2010"/>
    <d v="2010-02-08T00:00:00"/>
    <x v="4"/>
    <s v="KLIENT 94"/>
    <n v="532.9"/>
    <x v="1"/>
  </r>
  <r>
    <x v="2"/>
    <x v="5"/>
    <x v="5"/>
    <n v="82"/>
    <s v="ZAM/2376/2/2010"/>
    <d v="2010-02-08T00:00:00"/>
    <x v="4"/>
    <s v="KLIENT 94"/>
    <n v="184.5"/>
    <x v="1"/>
  </r>
  <r>
    <x v="2"/>
    <x v="5"/>
    <x v="5"/>
    <n v="92"/>
    <s v="ZAM/2376/2/2010"/>
    <d v="2010-02-08T00:00:00"/>
    <x v="4"/>
    <s v="KLIENT 94"/>
    <n v="207"/>
    <x v="1"/>
  </r>
  <r>
    <x v="2"/>
    <x v="8"/>
    <x v="8"/>
    <n v="17"/>
    <s v="ZAM/2376/2/2010"/>
    <d v="2010-02-08T00:00:00"/>
    <x v="4"/>
    <s v="KLIENT 94"/>
    <n v="124.1"/>
    <x v="1"/>
  </r>
  <r>
    <x v="2"/>
    <x v="8"/>
    <x v="8"/>
    <n v="43"/>
    <s v="ZAM/2376/2/2010"/>
    <d v="2010-02-08T00:00:00"/>
    <x v="4"/>
    <s v="KLIENT 94"/>
    <n v="313.89999999999998"/>
    <x v="1"/>
  </r>
  <r>
    <x v="2"/>
    <x v="0"/>
    <x v="0"/>
    <n v="50"/>
    <s v="ZAM/2376/2/2010"/>
    <d v="2010-02-08T00:00:00"/>
    <x v="4"/>
    <s v="KLIENT 94"/>
    <n v="315"/>
    <x v="1"/>
  </r>
  <r>
    <x v="2"/>
    <x v="6"/>
    <x v="6"/>
    <n v="50"/>
    <s v="ZAM/2376/2/2010"/>
    <d v="2010-02-08T00:00:00"/>
    <x v="4"/>
    <s v="KLIENT 94"/>
    <n v="409.99999999999994"/>
    <x v="1"/>
  </r>
  <r>
    <x v="2"/>
    <x v="8"/>
    <x v="8"/>
    <n v="81"/>
    <s v="ZAM/2376/2/2010"/>
    <d v="2010-02-08T00:00:00"/>
    <x v="4"/>
    <s v="KLIENT 94"/>
    <n v="591.29999999999995"/>
    <x v="1"/>
  </r>
  <r>
    <x v="2"/>
    <x v="2"/>
    <x v="2"/>
    <n v="16"/>
    <s v="ZAM/2376/2/2010"/>
    <d v="2010-02-08T00:00:00"/>
    <x v="4"/>
    <s v="KLIENT 94"/>
    <n v="84"/>
    <x v="1"/>
  </r>
  <r>
    <x v="2"/>
    <x v="3"/>
    <x v="3"/>
    <n v="9"/>
    <s v="ZAM/2376/2/2010"/>
    <d v="2010-02-08T00:00:00"/>
    <x v="4"/>
    <s v="KLIENT 94"/>
    <n v="40.5"/>
    <x v="1"/>
  </r>
  <r>
    <x v="2"/>
    <x v="2"/>
    <x v="2"/>
    <n v="39"/>
    <s v="ZAM/2376/2/2010"/>
    <d v="2010-02-08T00:00:00"/>
    <x v="4"/>
    <s v="KLIENT 94"/>
    <n v="204.75"/>
    <x v="1"/>
  </r>
  <r>
    <x v="2"/>
    <x v="5"/>
    <x v="5"/>
    <n v="16"/>
    <s v="ZAM/2376/2/2010"/>
    <d v="2010-02-08T00:00:00"/>
    <x v="4"/>
    <s v="KLIENT 94"/>
    <n v="36"/>
    <x v="1"/>
  </r>
  <r>
    <x v="2"/>
    <x v="0"/>
    <x v="0"/>
    <n v="54"/>
    <s v="ZAM/2376/2/2010"/>
    <d v="2010-02-08T00:00:00"/>
    <x v="4"/>
    <s v="KLIENT 94"/>
    <n v="340.2"/>
    <x v="1"/>
  </r>
  <r>
    <x v="2"/>
    <x v="1"/>
    <x v="1"/>
    <n v="47"/>
    <s v="ZAM/2376/2/2010"/>
    <d v="2010-02-08T00:00:00"/>
    <x v="4"/>
    <s v="KLIENT 94"/>
    <n v="126.9"/>
    <x v="1"/>
  </r>
  <r>
    <x v="3"/>
    <x v="5"/>
    <x v="5"/>
    <n v="30"/>
    <s v="ZAM/2377/1/2010"/>
    <d v="2010-01-19T00:00:00"/>
    <x v="7"/>
    <s v="KLIENT 92"/>
    <n v="67.5"/>
    <x v="0"/>
  </r>
  <r>
    <x v="3"/>
    <x v="4"/>
    <x v="4"/>
    <n v="81"/>
    <s v="ZAM/2377/1/2010"/>
    <d v="2010-01-19T00:00:00"/>
    <x v="7"/>
    <s v="KLIENT 92"/>
    <n v="396.90000000000003"/>
    <x v="0"/>
  </r>
  <r>
    <x v="3"/>
    <x v="0"/>
    <x v="0"/>
    <n v="53"/>
    <s v="ZAM/2377/1/2010"/>
    <d v="2010-01-19T00:00:00"/>
    <x v="7"/>
    <s v="KLIENT 92"/>
    <n v="333.9"/>
    <x v="0"/>
  </r>
  <r>
    <x v="3"/>
    <x v="0"/>
    <x v="0"/>
    <n v="33"/>
    <s v="ZAM/2377/1/2010"/>
    <d v="2010-01-19T00:00:00"/>
    <x v="7"/>
    <s v="KLIENT 92"/>
    <n v="207.9"/>
    <x v="0"/>
  </r>
  <r>
    <x v="3"/>
    <x v="7"/>
    <x v="7"/>
    <n v="77"/>
    <s v="ZAM/2377/1/2010"/>
    <d v="2010-01-19T00:00:00"/>
    <x v="7"/>
    <s v="KLIENT 92"/>
    <n v="808.5"/>
    <x v="0"/>
  </r>
  <r>
    <x v="3"/>
    <x v="2"/>
    <x v="2"/>
    <n v="68"/>
    <s v="ZAM/2377/1/2010"/>
    <d v="2010-01-19T00:00:00"/>
    <x v="7"/>
    <s v="KLIENT 92"/>
    <n v="357"/>
    <x v="0"/>
  </r>
  <r>
    <x v="3"/>
    <x v="3"/>
    <x v="3"/>
    <n v="31"/>
    <s v="ZAM/2377/1/2010"/>
    <d v="2010-01-19T00:00:00"/>
    <x v="7"/>
    <s v="KLIENT 92"/>
    <n v="139.5"/>
    <x v="0"/>
  </r>
  <r>
    <x v="3"/>
    <x v="4"/>
    <x v="4"/>
    <n v="61"/>
    <s v="ZAM/2377/1/2010"/>
    <d v="2010-01-19T00:00:00"/>
    <x v="7"/>
    <s v="KLIENT 92"/>
    <n v="298.90000000000003"/>
    <x v="0"/>
  </r>
  <r>
    <x v="3"/>
    <x v="6"/>
    <x v="6"/>
    <n v="100"/>
    <s v="ZAM/2377/1/2010"/>
    <d v="2010-01-19T00:00:00"/>
    <x v="7"/>
    <s v="KLIENT 92"/>
    <n v="819.99999999999989"/>
    <x v="0"/>
  </r>
  <r>
    <x v="3"/>
    <x v="8"/>
    <x v="8"/>
    <n v="24"/>
    <s v="ZAM/2377/1/2010"/>
    <d v="2010-01-19T00:00:00"/>
    <x v="7"/>
    <s v="KLIENT 92"/>
    <n v="175.2"/>
    <x v="0"/>
  </r>
  <r>
    <x v="3"/>
    <x v="1"/>
    <x v="1"/>
    <n v="63"/>
    <s v="ZAM/2377/1/2010"/>
    <d v="2010-01-19T00:00:00"/>
    <x v="7"/>
    <s v="KLIENT 92"/>
    <n v="170.10000000000002"/>
    <x v="0"/>
  </r>
  <r>
    <x v="3"/>
    <x v="0"/>
    <x v="0"/>
    <n v="18"/>
    <s v="ZAM/2377/1/2010"/>
    <d v="2010-01-19T00:00:00"/>
    <x v="7"/>
    <s v="KLIENT 92"/>
    <n v="113.39999999999999"/>
    <x v="0"/>
  </r>
  <r>
    <x v="3"/>
    <x v="4"/>
    <x v="4"/>
    <n v="91"/>
    <s v="ZAM/2377/1/2010"/>
    <d v="2010-01-19T00:00:00"/>
    <x v="7"/>
    <s v="KLIENT 92"/>
    <n v="445.90000000000003"/>
    <x v="0"/>
  </r>
  <r>
    <x v="3"/>
    <x v="6"/>
    <x v="6"/>
    <n v="88"/>
    <s v="ZAM/2377/1/2010"/>
    <d v="2010-01-19T00:00:00"/>
    <x v="7"/>
    <s v="KLIENT 92"/>
    <n v="721.59999999999991"/>
    <x v="0"/>
  </r>
  <r>
    <x v="3"/>
    <x v="9"/>
    <x v="9"/>
    <n v="77"/>
    <s v="ZAM/2377/1/2010"/>
    <d v="2010-01-19T00:00:00"/>
    <x v="7"/>
    <s v="KLIENT 92"/>
    <n v="146.29999999999998"/>
    <x v="0"/>
  </r>
  <r>
    <x v="3"/>
    <x v="3"/>
    <x v="3"/>
    <n v="94"/>
    <s v="ZAM/2377/1/2010"/>
    <d v="2010-01-19T00:00:00"/>
    <x v="7"/>
    <s v="KLIENT 92"/>
    <n v="423"/>
    <x v="0"/>
  </r>
  <r>
    <x v="3"/>
    <x v="1"/>
    <x v="1"/>
    <n v="77"/>
    <s v="ZAM/2377/1/2010"/>
    <d v="2010-01-19T00:00:00"/>
    <x v="7"/>
    <s v="KLIENT 92"/>
    <n v="207.9"/>
    <x v="0"/>
  </r>
  <r>
    <x v="3"/>
    <x v="4"/>
    <x v="4"/>
    <n v="80"/>
    <s v="ZAM/2377/1/2010"/>
    <d v="2010-01-19T00:00:00"/>
    <x v="7"/>
    <s v="KLIENT 92"/>
    <n v="392"/>
    <x v="0"/>
  </r>
  <r>
    <x v="3"/>
    <x v="1"/>
    <x v="1"/>
    <n v="17"/>
    <s v="ZAM/2377/1/2010"/>
    <d v="2010-01-19T00:00:00"/>
    <x v="7"/>
    <s v="KLIENT 92"/>
    <n v="45.900000000000006"/>
    <x v="0"/>
  </r>
  <r>
    <x v="3"/>
    <x v="9"/>
    <x v="9"/>
    <n v="88"/>
    <s v="ZAM/2377/1/2010"/>
    <d v="2010-01-19T00:00:00"/>
    <x v="7"/>
    <s v="KLIENT 92"/>
    <n v="167.2"/>
    <x v="0"/>
  </r>
  <r>
    <x v="3"/>
    <x v="7"/>
    <x v="7"/>
    <n v="71"/>
    <s v="ZAM/2377/1/2010"/>
    <d v="2010-01-19T00:00:00"/>
    <x v="7"/>
    <s v="KLIENT 92"/>
    <n v="745.5"/>
    <x v="0"/>
  </r>
  <r>
    <x v="3"/>
    <x v="1"/>
    <x v="1"/>
    <n v="44"/>
    <s v="ZAM/2377/1/2010"/>
    <d v="2010-01-19T00:00:00"/>
    <x v="7"/>
    <s v="KLIENT 92"/>
    <n v="118.80000000000001"/>
    <x v="0"/>
  </r>
  <r>
    <x v="3"/>
    <x v="8"/>
    <x v="8"/>
    <n v="25"/>
    <s v="ZAM/2377/2/2010"/>
    <d v="2010-02-16T00:00:00"/>
    <x v="15"/>
    <s v="KLIENT 26"/>
    <n v="182.5"/>
    <x v="1"/>
  </r>
  <r>
    <x v="3"/>
    <x v="2"/>
    <x v="2"/>
    <n v="85"/>
    <s v="ZAM/2377/2/2010"/>
    <d v="2010-02-16T00:00:00"/>
    <x v="15"/>
    <s v="KLIENT 26"/>
    <n v="446.25"/>
    <x v="1"/>
  </r>
  <r>
    <x v="3"/>
    <x v="2"/>
    <x v="2"/>
    <n v="40"/>
    <s v="ZAM/2377/2/2010"/>
    <d v="2010-02-16T00:00:00"/>
    <x v="15"/>
    <s v="KLIENT 26"/>
    <n v="210"/>
    <x v="1"/>
  </r>
  <r>
    <x v="3"/>
    <x v="4"/>
    <x v="4"/>
    <n v="37"/>
    <s v="ZAM/2377/2/2010"/>
    <d v="2010-02-16T00:00:00"/>
    <x v="15"/>
    <s v="KLIENT 26"/>
    <n v="181.3"/>
    <x v="1"/>
  </r>
  <r>
    <x v="3"/>
    <x v="1"/>
    <x v="1"/>
    <n v="63"/>
    <s v="ZAM/2377/2/2010"/>
    <d v="2010-02-16T00:00:00"/>
    <x v="15"/>
    <s v="KLIENT 26"/>
    <n v="170.10000000000002"/>
    <x v="1"/>
  </r>
  <r>
    <x v="3"/>
    <x v="9"/>
    <x v="9"/>
    <n v="77"/>
    <s v="ZAM/2377/2/2010"/>
    <d v="2010-02-16T00:00:00"/>
    <x v="15"/>
    <s v="KLIENT 26"/>
    <n v="146.29999999999998"/>
    <x v="1"/>
  </r>
  <r>
    <x v="3"/>
    <x v="0"/>
    <x v="0"/>
    <n v="71"/>
    <s v="ZAM/2377/2/2010"/>
    <d v="2010-02-16T00:00:00"/>
    <x v="15"/>
    <s v="KLIENT 26"/>
    <n v="447.3"/>
    <x v="1"/>
  </r>
  <r>
    <x v="3"/>
    <x v="3"/>
    <x v="3"/>
    <n v="86"/>
    <s v="ZAM/2377/2/2010"/>
    <d v="2010-02-16T00:00:00"/>
    <x v="15"/>
    <s v="KLIENT 26"/>
    <n v="387"/>
    <x v="1"/>
  </r>
  <r>
    <x v="3"/>
    <x v="8"/>
    <x v="8"/>
    <n v="46"/>
    <s v="ZAM/2377/2/2010"/>
    <d v="2010-02-16T00:00:00"/>
    <x v="15"/>
    <s v="KLIENT 26"/>
    <n v="335.8"/>
    <x v="1"/>
  </r>
  <r>
    <x v="3"/>
    <x v="8"/>
    <x v="8"/>
    <n v="76"/>
    <s v="ZAM/2377/2/2010"/>
    <d v="2010-02-16T00:00:00"/>
    <x v="15"/>
    <s v="KLIENT 26"/>
    <n v="554.79999999999995"/>
    <x v="1"/>
  </r>
  <r>
    <x v="3"/>
    <x v="4"/>
    <x v="4"/>
    <n v="43"/>
    <s v="ZAM/2377/2/2010"/>
    <d v="2010-02-16T00:00:00"/>
    <x v="15"/>
    <s v="KLIENT 26"/>
    <n v="210.70000000000002"/>
    <x v="1"/>
  </r>
  <r>
    <x v="3"/>
    <x v="8"/>
    <x v="8"/>
    <n v="61"/>
    <s v="ZAM/2377/2/2010"/>
    <d v="2010-02-16T00:00:00"/>
    <x v="15"/>
    <s v="KLIENT 26"/>
    <n v="445.3"/>
    <x v="1"/>
  </r>
  <r>
    <x v="3"/>
    <x v="9"/>
    <x v="9"/>
    <n v="30"/>
    <s v="ZAM/2377/2/2010"/>
    <d v="2010-02-16T00:00:00"/>
    <x v="15"/>
    <s v="KLIENT 26"/>
    <n v="57"/>
    <x v="1"/>
  </r>
  <r>
    <x v="3"/>
    <x v="1"/>
    <x v="1"/>
    <n v="40"/>
    <s v="ZAM/2377/2/2010"/>
    <d v="2010-02-16T00:00:00"/>
    <x v="15"/>
    <s v="KLIENT 26"/>
    <n v="108"/>
    <x v="1"/>
  </r>
  <r>
    <x v="3"/>
    <x v="2"/>
    <x v="2"/>
    <n v="61"/>
    <s v="ZAM/2377/2/2010"/>
    <d v="2010-02-16T00:00:00"/>
    <x v="15"/>
    <s v="KLIENT 26"/>
    <n v="320.25"/>
    <x v="1"/>
  </r>
  <r>
    <x v="3"/>
    <x v="7"/>
    <x v="7"/>
    <n v="61"/>
    <s v="ZAM/2377/2/2010"/>
    <d v="2010-02-16T00:00:00"/>
    <x v="15"/>
    <s v="KLIENT 26"/>
    <n v="640.5"/>
    <x v="1"/>
  </r>
  <r>
    <x v="3"/>
    <x v="3"/>
    <x v="3"/>
    <n v="64"/>
    <s v="ZAM/2377/2/2010"/>
    <d v="2010-02-16T00:00:00"/>
    <x v="15"/>
    <s v="KLIENT 26"/>
    <n v="288"/>
    <x v="1"/>
  </r>
  <r>
    <x v="3"/>
    <x v="9"/>
    <x v="9"/>
    <n v="96"/>
    <s v="ZAM/2377/2/2010"/>
    <d v="2010-02-16T00:00:00"/>
    <x v="15"/>
    <s v="KLIENT 26"/>
    <n v="182.39999999999998"/>
    <x v="1"/>
  </r>
  <r>
    <x v="3"/>
    <x v="8"/>
    <x v="8"/>
    <n v="24"/>
    <s v="ZAM/2377/2/2010"/>
    <d v="2010-02-16T00:00:00"/>
    <x v="15"/>
    <s v="KLIENT 26"/>
    <n v="175.2"/>
    <x v="1"/>
  </r>
  <r>
    <x v="3"/>
    <x v="0"/>
    <x v="0"/>
    <n v="79"/>
    <s v="ZAM/2377/2/2010"/>
    <d v="2010-02-16T00:00:00"/>
    <x v="15"/>
    <s v="KLIENT 26"/>
    <n v="497.7"/>
    <x v="1"/>
  </r>
  <r>
    <x v="3"/>
    <x v="0"/>
    <x v="0"/>
    <n v="84"/>
    <s v="ZAM/2378/1/2010"/>
    <d v="2010-01-17T00:00:00"/>
    <x v="23"/>
    <s v="KLIENT 16"/>
    <n v="529.19999999999993"/>
    <x v="0"/>
  </r>
  <r>
    <x v="3"/>
    <x v="0"/>
    <x v="0"/>
    <n v="36"/>
    <s v="ZAM/2378/1/2010"/>
    <d v="2010-01-17T00:00:00"/>
    <x v="23"/>
    <s v="KLIENT 16"/>
    <n v="226.79999999999998"/>
    <x v="0"/>
  </r>
  <r>
    <x v="3"/>
    <x v="0"/>
    <x v="0"/>
    <n v="47"/>
    <s v="ZAM/2378/1/2010"/>
    <d v="2010-01-17T00:00:00"/>
    <x v="23"/>
    <s v="KLIENT 16"/>
    <n v="296.09999999999997"/>
    <x v="0"/>
  </r>
  <r>
    <x v="3"/>
    <x v="3"/>
    <x v="3"/>
    <n v="28"/>
    <s v="ZAM/2378/1/2010"/>
    <d v="2010-01-17T00:00:00"/>
    <x v="23"/>
    <s v="KLIENT 16"/>
    <n v="126"/>
    <x v="0"/>
  </r>
  <r>
    <x v="3"/>
    <x v="5"/>
    <x v="5"/>
    <n v="57"/>
    <s v="ZAM/2378/1/2010"/>
    <d v="2010-01-17T00:00:00"/>
    <x v="23"/>
    <s v="KLIENT 16"/>
    <n v="128.25"/>
    <x v="0"/>
  </r>
  <r>
    <x v="3"/>
    <x v="3"/>
    <x v="3"/>
    <n v="90"/>
    <s v="ZAM/2378/1/2010"/>
    <d v="2010-01-17T00:00:00"/>
    <x v="23"/>
    <s v="KLIENT 16"/>
    <n v="405"/>
    <x v="0"/>
  </r>
  <r>
    <x v="3"/>
    <x v="9"/>
    <x v="9"/>
    <n v="9"/>
    <s v="ZAM/2378/1/2010"/>
    <d v="2010-01-17T00:00:00"/>
    <x v="23"/>
    <s v="KLIENT 16"/>
    <n v="17.099999999999998"/>
    <x v="0"/>
  </r>
  <r>
    <x v="3"/>
    <x v="9"/>
    <x v="9"/>
    <n v="78"/>
    <s v="ZAM/2378/1/2010"/>
    <d v="2010-01-17T00:00:00"/>
    <x v="23"/>
    <s v="KLIENT 16"/>
    <n v="148.19999999999999"/>
    <x v="0"/>
  </r>
  <r>
    <x v="3"/>
    <x v="8"/>
    <x v="8"/>
    <n v="38"/>
    <s v="ZAM/2378/1/2010"/>
    <d v="2010-01-17T00:00:00"/>
    <x v="23"/>
    <s v="KLIENT 16"/>
    <n v="277.39999999999998"/>
    <x v="0"/>
  </r>
  <r>
    <x v="3"/>
    <x v="1"/>
    <x v="1"/>
    <n v="62"/>
    <s v="ZAM/2378/1/2010"/>
    <d v="2010-01-17T00:00:00"/>
    <x v="23"/>
    <s v="KLIENT 16"/>
    <n v="167.4"/>
    <x v="0"/>
  </r>
  <r>
    <x v="3"/>
    <x v="2"/>
    <x v="2"/>
    <n v="53"/>
    <s v="ZAM/2378/1/2010"/>
    <d v="2010-01-17T00:00:00"/>
    <x v="23"/>
    <s v="KLIENT 16"/>
    <n v="278.25"/>
    <x v="0"/>
  </r>
  <r>
    <x v="3"/>
    <x v="2"/>
    <x v="2"/>
    <n v="83"/>
    <s v="ZAM/2378/1/2010"/>
    <d v="2010-01-17T00:00:00"/>
    <x v="23"/>
    <s v="KLIENT 16"/>
    <n v="435.75"/>
    <x v="0"/>
  </r>
  <r>
    <x v="3"/>
    <x v="3"/>
    <x v="3"/>
    <n v="9"/>
    <s v="ZAM/2378/1/2010"/>
    <d v="2010-01-17T00:00:00"/>
    <x v="23"/>
    <s v="KLIENT 16"/>
    <n v="40.5"/>
    <x v="0"/>
  </r>
  <r>
    <x v="3"/>
    <x v="2"/>
    <x v="2"/>
    <n v="82"/>
    <s v="ZAM/2378/1/2010"/>
    <d v="2010-01-17T00:00:00"/>
    <x v="23"/>
    <s v="KLIENT 16"/>
    <n v="430.5"/>
    <x v="0"/>
  </r>
  <r>
    <x v="3"/>
    <x v="4"/>
    <x v="4"/>
    <n v="78"/>
    <s v="ZAM/2378/2/2010"/>
    <d v="2010-02-23T00:00:00"/>
    <x v="13"/>
    <s v="KLIENT 35"/>
    <n v="382.20000000000005"/>
    <x v="1"/>
  </r>
  <r>
    <x v="3"/>
    <x v="3"/>
    <x v="3"/>
    <n v="81"/>
    <s v="ZAM/2378/2/2010"/>
    <d v="2010-02-23T00:00:00"/>
    <x v="13"/>
    <s v="KLIENT 35"/>
    <n v="364.5"/>
    <x v="1"/>
  </r>
  <r>
    <x v="3"/>
    <x v="4"/>
    <x v="4"/>
    <n v="85"/>
    <s v="ZAM/2378/2/2010"/>
    <d v="2010-02-23T00:00:00"/>
    <x v="13"/>
    <s v="KLIENT 35"/>
    <n v="416.50000000000006"/>
    <x v="1"/>
  </r>
  <r>
    <x v="3"/>
    <x v="5"/>
    <x v="5"/>
    <n v="35"/>
    <s v="ZAM/2378/2/2010"/>
    <d v="2010-02-23T00:00:00"/>
    <x v="13"/>
    <s v="KLIENT 35"/>
    <n v="78.75"/>
    <x v="1"/>
  </r>
  <r>
    <x v="3"/>
    <x v="3"/>
    <x v="3"/>
    <n v="6"/>
    <s v="ZAM/2378/2/2010"/>
    <d v="2010-02-23T00:00:00"/>
    <x v="13"/>
    <s v="KLIENT 35"/>
    <n v="27"/>
    <x v="1"/>
  </r>
  <r>
    <x v="3"/>
    <x v="7"/>
    <x v="7"/>
    <n v="12"/>
    <s v="ZAM/2378/2/2010"/>
    <d v="2010-02-23T00:00:00"/>
    <x v="13"/>
    <s v="KLIENT 35"/>
    <n v="126"/>
    <x v="1"/>
  </r>
  <r>
    <x v="3"/>
    <x v="6"/>
    <x v="6"/>
    <n v="47"/>
    <s v="ZAM/2378/2/2010"/>
    <d v="2010-02-23T00:00:00"/>
    <x v="13"/>
    <s v="KLIENT 35"/>
    <n v="385.4"/>
    <x v="1"/>
  </r>
  <r>
    <x v="3"/>
    <x v="2"/>
    <x v="2"/>
    <n v="51"/>
    <s v="ZAM/2378/2/2010"/>
    <d v="2010-02-23T00:00:00"/>
    <x v="13"/>
    <s v="KLIENT 35"/>
    <n v="267.75"/>
    <x v="1"/>
  </r>
  <r>
    <x v="3"/>
    <x v="4"/>
    <x v="4"/>
    <n v="28"/>
    <s v="ZAM/2378/2/2010"/>
    <d v="2010-02-23T00:00:00"/>
    <x v="13"/>
    <s v="KLIENT 35"/>
    <n v="137.20000000000002"/>
    <x v="1"/>
  </r>
  <r>
    <x v="3"/>
    <x v="1"/>
    <x v="1"/>
    <n v="31"/>
    <s v="ZAM/2378/2/2010"/>
    <d v="2010-02-23T00:00:00"/>
    <x v="13"/>
    <s v="KLIENT 35"/>
    <n v="83.7"/>
    <x v="1"/>
  </r>
  <r>
    <x v="3"/>
    <x v="1"/>
    <x v="1"/>
    <n v="26"/>
    <s v="ZAM/2378/2/2010"/>
    <d v="2010-02-23T00:00:00"/>
    <x v="13"/>
    <s v="KLIENT 35"/>
    <n v="70.2"/>
    <x v="1"/>
  </r>
  <r>
    <x v="3"/>
    <x v="5"/>
    <x v="5"/>
    <n v="91"/>
    <s v="ZAM/2378/2/2010"/>
    <d v="2010-02-23T00:00:00"/>
    <x v="13"/>
    <s v="KLIENT 35"/>
    <n v="204.75"/>
    <x v="1"/>
  </r>
  <r>
    <x v="3"/>
    <x v="6"/>
    <x v="6"/>
    <n v="33"/>
    <s v="ZAM/2378/2/2010"/>
    <d v="2010-02-23T00:00:00"/>
    <x v="13"/>
    <s v="KLIENT 35"/>
    <n v="270.59999999999997"/>
    <x v="1"/>
  </r>
  <r>
    <x v="3"/>
    <x v="6"/>
    <x v="6"/>
    <n v="13"/>
    <s v="ZAM/2378/2/2010"/>
    <d v="2010-02-23T00:00:00"/>
    <x v="13"/>
    <s v="KLIENT 35"/>
    <n v="106.6"/>
    <x v="1"/>
  </r>
  <r>
    <x v="3"/>
    <x v="4"/>
    <x v="4"/>
    <n v="72"/>
    <s v="ZAM/2378/2/2010"/>
    <d v="2010-02-23T00:00:00"/>
    <x v="13"/>
    <s v="KLIENT 35"/>
    <n v="352.8"/>
    <x v="1"/>
  </r>
  <r>
    <x v="3"/>
    <x v="7"/>
    <x v="7"/>
    <n v="65"/>
    <s v="ZAM/2379/1/2010"/>
    <d v="2010-01-02T00:00:00"/>
    <x v="20"/>
    <s v="KLIENT 16"/>
    <n v="682.5"/>
    <x v="0"/>
  </r>
  <r>
    <x v="3"/>
    <x v="6"/>
    <x v="6"/>
    <n v="21"/>
    <s v="ZAM/2379/1/2010"/>
    <d v="2010-01-02T00:00:00"/>
    <x v="20"/>
    <s v="KLIENT 16"/>
    <n v="172.2"/>
    <x v="0"/>
  </r>
  <r>
    <x v="3"/>
    <x v="7"/>
    <x v="7"/>
    <n v="32"/>
    <s v="ZAM/2379/1/2010"/>
    <d v="2010-01-02T00:00:00"/>
    <x v="20"/>
    <s v="KLIENT 16"/>
    <n v="336"/>
    <x v="0"/>
  </r>
  <r>
    <x v="3"/>
    <x v="5"/>
    <x v="5"/>
    <n v="58"/>
    <s v="ZAM/2379/1/2010"/>
    <d v="2010-01-02T00:00:00"/>
    <x v="20"/>
    <s v="KLIENT 16"/>
    <n v="130.5"/>
    <x v="0"/>
  </r>
  <r>
    <x v="3"/>
    <x v="5"/>
    <x v="5"/>
    <n v="43"/>
    <s v="ZAM/2379/1/2010"/>
    <d v="2010-01-02T00:00:00"/>
    <x v="20"/>
    <s v="KLIENT 16"/>
    <n v="96.75"/>
    <x v="0"/>
  </r>
  <r>
    <x v="3"/>
    <x v="0"/>
    <x v="0"/>
    <n v="22"/>
    <s v="ZAM/2379/1/2010"/>
    <d v="2010-01-02T00:00:00"/>
    <x v="20"/>
    <s v="KLIENT 16"/>
    <n v="138.6"/>
    <x v="0"/>
  </r>
  <r>
    <x v="3"/>
    <x v="6"/>
    <x v="6"/>
    <n v="10"/>
    <s v="ZAM/2379/1/2010"/>
    <d v="2010-01-02T00:00:00"/>
    <x v="20"/>
    <s v="KLIENT 16"/>
    <n v="82"/>
    <x v="0"/>
  </r>
  <r>
    <x v="3"/>
    <x v="9"/>
    <x v="9"/>
    <n v="79"/>
    <s v="ZAM/2379/1/2010"/>
    <d v="2010-01-02T00:00:00"/>
    <x v="20"/>
    <s v="KLIENT 16"/>
    <n v="150.1"/>
    <x v="0"/>
  </r>
  <r>
    <x v="3"/>
    <x v="5"/>
    <x v="5"/>
    <n v="45"/>
    <s v="ZAM/2379/1/2010"/>
    <d v="2010-01-02T00:00:00"/>
    <x v="20"/>
    <s v="KLIENT 16"/>
    <n v="101.25"/>
    <x v="0"/>
  </r>
  <r>
    <x v="3"/>
    <x v="8"/>
    <x v="8"/>
    <n v="28"/>
    <s v="ZAM/2379/1/2010"/>
    <d v="2010-01-02T00:00:00"/>
    <x v="20"/>
    <s v="KLIENT 16"/>
    <n v="204.4"/>
    <x v="0"/>
  </r>
  <r>
    <x v="3"/>
    <x v="0"/>
    <x v="0"/>
    <n v="36"/>
    <s v="ZAM/2379/1/2010"/>
    <d v="2010-01-02T00:00:00"/>
    <x v="20"/>
    <s v="KLIENT 16"/>
    <n v="226.79999999999998"/>
    <x v="0"/>
  </r>
  <r>
    <x v="3"/>
    <x v="9"/>
    <x v="9"/>
    <n v="100"/>
    <s v="ZAM/2379/1/2010"/>
    <d v="2010-01-02T00:00:00"/>
    <x v="20"/>
    <s v="KLIENT 16"/>
    <n v="190"/>
    <x v="0"/>
  </r>
  <r>
    <x v="3"/>
    <x v="3"/>
    <x v="3"/>
    <n v="70"/>
    <s v="ZAM/2379/1/2010"/>
    <d v="2010-01-02T00:00:00"/>
    <x v="20"/>
    <s v="KLIENT 16"/>
    <n v="315"/>
    <x v="0"/>
  </r>
  <r>
    <x v="3"/>
    <x v="5"/>
    <x v="5"/>
    <n v="78"/>
    <s v="ZAM/2379/1/2010"/>
    <d v="2010-01-02T00:00:00"/>
    <x v="20"/>
    <s v="KLIENT 16"/>
    <n v="175.5"/>
    <x v="0"/>
  </r>
  <r>
    <x v="3"/>
    <x v="4"/>
    <x v="4"/>
    <n v="92"/>
    <s v="ZAM/2379/1/2010"/>
    <d v="2010-01-02T00:00:00"/>
    <x v="20"/>
    <s v="KLIENT 16"/>
    <n v="450.8"/>
    <x v="0"/>
  </r>
  <r>
    <x v="3"/>
    <x v="9"/>
    <x v="9"/>
    <n v="5"/>
    <s v="ZAM/2379/1/2010"/>
    <d v="2010-01-02T00:00:00"/>
    <x v="20"/>
    <s v="KLIENT 16"/>
    <n v="9.5"/>
    <x v="0"/>
  </r>
  <r>
    <x v="3"/>
    <x v="5"/>
    <x v="5"/>
    <n v="95"/>
    <s v="ZAM/2379/1/2010"/>
    <d v="2010-01-02T00:00:00"/>
    <x v="20"/>
    <s v="KLIENT 16"/>
    <n v="213.75"/>
    <x v="0"/>
  </r>
  <r>
    <x v="3"/>
    <x v="2"/>
    <x v="2"/>
    <n v="10"/>
    <s v="ZAM/2379/1/2010"/>
    <d v="2010-01-02T00:00:00"/>
    <x v="20"/>
    <s v="KLIENT 16"/>
    <n v="52.5"/>
    <x v="0"/>
  </r>
  <r>
    <x v="3"/>
    <x v="5"/>
    <x v="5"/>
    <n v="6"/>
    <s v="ZAM/2379/1/2010"/>
    <d v="2010-01-02T00:00:00"/>
    <x v="20"/>
    <s v="KLIENT 16"/>
    <n v="13.5"/>
    <x v="0"/>
  </r>
  <r>
    <x v="3"/>
    <x v="8"/>
    <x v="8"/>
    <n v="24"/>
    <s v="ZAM/2379/1/2010"/>
    <d v="2010-01-02T00:00:00"/>
    <x v="20"/>
    <s v="KLIENT 16"/>
    <n v="175.2"/>
    <x v="0"/>
  </r>
  <r>
    <x v="3"/>
    <x v="5"/>
    <x v="5"/>
    <n v="6"/>
    <s v="ZAM/2379/1/2010"/>
    <d v="2010-01-02T00:00:00"/>
    <x v="20"/>
    <s v="KLIENT 16"/>
    <n v="13.5"/>
    <x v="0"/>
  </r>
  <r>
    <x v="3"/>
    <x v="0"/>
    <x v="0"/>
    <n v="25"/>
    <s v="ZAM/2379/1/2010"/>
    <d v="2010-01-02T00:00:00"/>
    <x v="20"/>
    <s v="KLIENT 16"/>
    <n v="157.5"/>
    <x v="0"/>
  </r>
  <r>
    <x v="3"/>
    <x v="2"/>
    <x v="2"/>
    <n v="32"/>
    <s v="ZAM/2379/1/2010"/>
    <d v="2010-01-02T00:00:00"/>
    <x v="20"/>
    <s v="KLIENT 16"/>
    <n v="168"/>
    <x v="0"/>
  </r>
  <r>
    <x v="3"/>
    <x v="1"/>
    <x v="1"/>
    <n v="67"/>
    <s v="ZAM/2379/1/2010"/>
    <d v="2010-01-02T00:00:00"/>
    <x v="20"/>
    <s v="KLIENT 16"/>
    <n v="180.9"/>
    <x v="0"/>
  </r>
  <r>
    <x v="3"/>
    <x v="8"/>
    <x v="8"/>
    <n v="38"/>
    <s v="ZAM/2379/1/2010"/>
    <d v="2010-01-02T00:00:00"/>
    <x v="20"/>
    <s v="KLIENT 16"/>
    <n v="277.39999999999998"/>
    <x v="0"/>
  </r>
  <r>
    <x v="3"/>
    <x v="0"/>
    <x v="0"/>
    <n v="49"/>
    <s v="ZAM/2379/1/2010"/>
    <d v="2010-01-02T00:00:00"/>
    <x v="20"/>
    <s v="KLIENT 16"/>
    <n v="308.7"/>
    <x v="0"/>
  </r>
  <r>
    <x v="3"/>
    <x v="2"/>
    <x v="2"/>
    <n v="15"/>
    <s v="ZAM/2379/1/2010"/>
    <d v="2010-01-02T00:00:00"/>
    <x v="20"/>
    <s v="KLIENT 16"/>
    <n v="78.75"/>
    <x v="0"/>
  </r>
  <r>
    <x v="3"/>
    <x v="8"/>
    <x v="8"/>
    <n v="72"/>
    <s v="ZAM/2379/1/2010"/>
    <d v="2010-01-02T00:00:00"/>
    <x v="20"/>
    <s v="KLIENT 16"/>
    <n v="525.6"/>
    <x v="0"/>
  </r>
  <r>
    <x v="3"/>
    <x v="2"/>
    <x v="2"/>
    <n v="92"/>
    <s v="ZAM/2379/2/2010"/>
    <d v="2010-02-14T00:00:00"/>
    <x v="0"/>
    <s v="KLIENT 5"/>
    <n v="483"/>
    <x v="1"/>
  </r>
  <r>
    <x v="3"/>
    <x v="7"/>
    <x v="7"/>
    <n v="27"/>
    <s v="ZAM/2379/2/2010"/>
    <d v="2010-02-14T00:00:00"/>
    <x v="0"/>
    <s v="KLIENT 5"/>
    <n v="283.5"/>
    <x v="1"/>
  </r>
  <r>
    <x v="3"/>
    <x v="1"/>
    <x v="1"/>
    <n v="93"/>
    <s v="ZAM/2379/2/2010"/>
    <d v="2010-02-14T00:00:00"/>
    <x v="0"/>
    <s v="KLIENT 5"/>
    <n v="251.10000000000002"/>
    <x v="1"/>
  </r>
  <r>
    <x v="3"/>
    <x v="1"/>
    <x v="1"/>
    <n v="28"/>
    <s v="ZAM/2379/2/2010"/>
    <d v="2010-02-14T00:00:00"/>
    <x v="0"/>
    <s v="KLIENT 5"/>
    <n v="75.600000000000009"/>
    <x v="1"/>
  </r>
  <r>
    <x v="3"/>
    <x v="4"/>
    <x v="4"/>
    <n v="90"/>
    <s v="ZAM/2379/2/2010"/>
    <d v="2010-02-14T00:00:00"/>
    <x v="0"/>
    <s v="KLIENT 5"/>
    <n v="441.00000000000006"/>
    <x v="1"/>
  </r>
  <r>
    <x v="3"/>
    <x v="4"/>
    <x v="4"/>
    <n v="6"/>
    <s v="ZAM/2379/2/2010"/>
    <d v="2010-02-14T00:00:00"/>
    <x v="0"/>
    <s v="KLIENT 5"/>
    <n v="29.400000000000002"/>
    <x v="1"/>
  </r>
  <r>
    <x v="3"/>
    <x v="8"/>
    <x v="8"/>
    <n v="87"/>
    <s v="ZAM/2379/2/2010"/>
    <d v="2010-02-14T00:00:00"/>
    <x v="0"/>
    <s v="KLIENT 5"/>
    <n v="635.1"/>
    <x v="1"/>
  </r>
  <r>
    <x v="3"/>
    <x v="7"/>
    <x v="7"/>
    <n v="100"/>
    <s v="ZAM/2379/2/2010"/>
    <d v="2010-02-14T00:00:00"/>
    <x v="0"/>
    <s v="KLIENT 5"/>
    <n v="1050"/>
    <x v="1"/>
  </r>
  <r>
    <x v="3"/>
    <x v="6"/>
    <x v="6"/>
    <n v="33"/>
    <s v="ZAM/2379/2/2010"/>
    <d v="2010-02-14T00:00:00"/>
    <x v="0"/>
    <s v="KLIENT 5"/>
    <n v="270.59999999999997"/>
    <x v="1"/>
  </r>
  <r>
    <x v="3"/>
    <x v="0"/>
    <x v="0"/>
    <n v="97"/>
    <s v="ZAM/2379/2/2010"/>
    <d v="2010-02-14T00:00:00"/>
    <x v="0"/>
    <s v="KLIENT 5"/>
    <n v="611.1"/>
    <x v="1"/>
  </r>
  <r>
    <x v="3"/>
    <x v="6"/>
    <x v="6"/>
    <n v="35"/>
    <s v="ZAM/2379/2/2010"/>
    <d v="2010-02-14T00:00:00"/>
    <x v="0"/>
    <s v="KLIENT 5"/>
    <n v="287"/>
    <x v="1"/>
  </r>
  <r>
    <x v="4"/>
    <x v="0"/>
    <x v="0"/>
    <n v="52"/>
    <s v="ZAM/238/1/2010"/>
    <d v="2010-01-30T00:00:00"/>
    <x v="23"/>
    <s v="KLIENT 36"/>
    <n v="327.59999999999997"/>
    <x v="0"/>
  </r>
  <r>
    <x v="4"/>
    <x v="2"/>
    <x v="2"/>
    <n v="60"/>
    <s v="ZAM/238/1/2010"/>
    <d v="2010-01-30T00:00:00"/>
    <x v="23"/>
    <s v="KLIENT 36"/>
    <n v="315"/>
    <x v="0"/>
  </r>
  <r>
    <x v="4"/>
    <x v="4"/>
    <x v="4"/>
    <n v="70"/>
    <s v="ZAM/238/1/2010"/>
    <d v="2010-01-30T00:00:00"/>
    <x v="23"/>
    <s v="KLIENT 36"/>
    <n v="343"/>
    <x v="0"/>
  </r>
  <r>
    <x v="4"/>
    <x v="8"/>
    <x v="8"/>
    <n v="60"/>
    <s v="ZAM/238/1/2010"/>
    <d v="2010-01-30T00:00:00"/>
    <x v="23"/>
    <s v="KLIENT 36"/>
    <n v="438"/>
    <x v="0"/>
  </r>
  <r>
    <x v="4"/>
    <x v="5"/>
    <x v="5"/>
    <n v="66"/>
    <s v="ZAM/238/1/2010"/>
    <d v="2010-01-30T00:00:00"/>
    <x v="23"/>
    <s v="KLIENT 36"/>
    <n v="148.5"/>
    <x v="0"/>
  </r>
  <r>
    <x v="4"/>
    <x v="7"/>
    <x v="7"/>
    <n v="32"/>
    <s v="ZAM/238/1/2010"/>
    <d v="2010-01-30T00:00:00"/>
    <x v="23"/>
    <s v="KLIENT 36"/>
    <n v="336"/>
    <x v="0"/>
  </r>
  <r>
    <x v="4"/>
    <x v="5"/>
    <x v="5"/>
    <n v="90"/>
    <s v="ZAM/238/1/2010"/>
    <d v="2010-01-30T00:00:00"/>
    <x v="23"/>
    <s v="KLIENT 36"/>
    <n v="202.5"/>
    <x v="0"/>
  </r>
  <r>
    <x v="4"/>
    <x v="8"/>
    <x v="8"/>
    <n v="76"/>
    <s v="ZAM/238/1/2010"/>
    <d v="2010-01-30T00:00:00"/>
    <x v="23"/>
    <s v="KLIENT 36"/>
    <n v="554.79999999999995"/>
    <x v="0"/>
  </r>
  <r>
    <x v="4"/>
    <x v="7"/>
    <x v="7"/>
    <n v="17"/>
    <s v="ZAM/238/1/2010"/>
    <d v="2010-01-30T00:00:00"/>
    <x v="23"/>
    <s v="KLIENT 36"/>
    <n v="178.5"/>
    <x v="0"/>
  </r>
  <r>
    <x v="4"/>
    <x v="4"/>
    <x v="4"/>
    <n v="26"/>
    <s v="ZAM/238/1/2010"/>
    <d v="2010-01-30T00:00:00"/>
    <x v="23"/>
    <s v="KLIENT 36"/>
    <n v="127.4"/>
    <x v="0"/>
  </r>
  <r>
    <x v="4"/>
    <x v="6"/>
    <x v="6"/>
    <n v="20"/>
    <s v="ZAM/238/1/2010"/>
    <d v="2010-01-30T00:00:00"/>
    <x v="23"/>
    <s v="KLIENT 36"/>
    <n v="164"/>
    <x v="0"/>
  </r>
  <r>
    <x v="4"/>
    <x v="6"/>
    <x v="6"/>
    <n v="33"/>
    <s v="ZAM/238/1/2010"/>
    <d v="2010-01-30T00:00:00"/>
    <x v="23"/>
    <s v="KLIENT 36"/>
    <n v="270.59999999999997"/>
    <x v="0"/>
  </r>
  <r>
    <x v="4"/>
    <x v="4"/>
    <x v="4"/>
    <n v="1"/>
    <s v="ZAM/238/1/2010"/>
    <d v="2010-01-30T00:00:00"/>
    <x v="23"/>
    <s v="KLIENT 36"/>
    <n v="4.9000000000000004"/>
    <x v="0"/>
  </r>
  <r>
    <x v="3"/>
    <x v="8"/>
    <x v="8"/>
    <n v="75"/>
    <s v="ZAM/238/2/2010"/>
    <d v="2010-02-22T00:00:00"/>
    <x v="6"/>
    <s v="KLIENT 54"/>
    <n v="547.5"/>
    <x v="1"/>
  </r>
  <r>
    <x v="3"/>
    <x v="8"/>
    <x v="8"/>
    <n v="19"/>
    <s v="ZAM/238/2/2010"/>
    <d v="2010-02-22T00:00:00"/>
    <x v="6"/>
    <s v="KLIENT 54"/>
    <n v="138.69999999999999"/>
    <x v="1"/>
  </r>
  <r>
    <x v="3"/>
    <x v="8"/>
    <x v="8"/>
    <n v="59"/>
    <s v="ZAM/238/2/2010"/>
    <d v="2010-02-22T00:00:00"/>
    <x v="6"/>
    <s v="KLIENT 54"/>
    <n v="430.7"/>
    <x v="1"/>
  </r>
  <r>
    <x v="3"/>
    <x v="6"/>
    <x v="6"/>
    <n v="62"/>
    <s v="ZAM/238/2/2010"/>
    <d v="2010-02-22T00:00:00"/>
    <x v="6"/>
    <s v="KLIENT 54"/>
    <n v="508.4"/>
    <x v="1"/>
  </r>
  <r>
    <x v="3"/>
    <x v="0"/>
    <x v="0"/>
    <n v="21"/>
    <s v="ZAM/238/2/2010"/>
    <d v="2010-02-22T00:00:00"/>
    <x v="6"/>
    <s v="KLIENT 54"/>
    <n v="132.29999999999998"/>
    <x v="1"/>
  </r>
  <r>
    <x v="3"/>
    <x v="4"/>
    <x v="4"/>
    <n v="73"/>
    <s v="ZAM/238/2/2010"/>
    <d v="2010-02-22T00:00:00"/>
    <x v="6"/>
    <s v="KLIENT 54"/>
    <n v="357.70000000000005"/>
    <x v="1"/>
  </r>
  <r>
    <x v="3"/>
    <x v="3"/>
    <x v="3"/>
    <n v="53"/>
    <s v="ZAM/238/2/2010"/>
    <d v="2010-02-22T00:00:00"/>
    <x v="6"/>
    <s v="KLIENT 54"/>
    <n v="238.5"/>
    <x v="1"/>
  </r>
  <r>
    <x v="3"/>
    <x v="4"/>
    <x v="4"/>
    <n v="96"/>
    <s v="ZAM/238/2/2010"/>
    <d v="2010-02-22T00:00:00"/>
    <x v="6"/>
    <s v="KLIENT 54"/>
    <n v="470.40000000000003"/>
    <x v="1"/>
  </r>
  <r>
    <x v="3"/>
    <x v="2"/>
    <x v="2"/>
    <n v="57"/>
    <s v="ZAM/238/2/2010"/>
    <d v="2010-02-22T00:00:00"/>
    <x v="6"/>
    <s v="KLIENT 54"/>
    <n v="299.25"/>
    <x v="1"/>
  </r>
  <r>
    <x v="3"/>
    <x v="1"/>
    <x v="1"/>
    <n v="56"/>
    <s v="ZAM/238/2/2010"/>
    <d v="2010-02-22T00:00:00"/>
    <x v="6"/>
    <s v="KLIENT 54"/>
    <n v="151.20000000000002"/>
    <x v="1"/>
  </r>
  <r>
    <x v="3"/>
    <x v="0"/>
    <x v="0"/>
    <n v="18"/>
    <s v="ZAM/238/2/2010"/>
    <d v="2010-02-22T00:00:00"/>
    <x v="6"/>
    <s v="KLIENT 54"/>
    <n v="113.39999999999999"/>
    <x v="1"/>
  </r>
  <r>
    <x v="3"/>
    <x v="1"/>
    <x v="1"/>
    <n v="60"/>
    <s v="ZAM/238/2/2010"/>
    <d v="2010-02-22T00:00:00"/>
    <x v="6"/>
    <s v="KLIENT 54"/>
    <n v="162"/>
    <x v="1"/>
  </r>
  <r>
    <x v="3"/>
    <x v="5"/>
    <x v="5"/>
    <n v="28"/>
    <s v="ZAM/238/2/2010"/>
    <d v="2010-02-22T00:00:00"/>
    <x v="6"/>
    <s v="KLIENT 54"/>
    <n v="63"/>
    <x v="1"/>
  </r>
  <r>
    <x v="3"/>
    <x v="0"/>
    <x v="0"/>
    <n v="6"/>
    <s v="ZAM/238/2/2010"/>
    <d v="2010-02-22T00:00:00"/>
    <x v="6"/>
    <s v="KLIENT 54"/>
    <n v="37.799999999999997"/>
    <x v="1"/>
  </r>
  <r>
    <x v="3"/>
    <x v="9"/>
    <x v="9"/>
    <n v="67"/>
    <s v="ZAM/238/2/2010"/>
    <d v="2010-02-22T00:00:00"/>
    <x v="6"/>
    <s v="KLIENT 54"/>
    <n v="127.3"/>
    <x v="1"/>
  </r>
  <r>
    <x v="3"/>
    <x v="2"/>
    <x v="2"/>
    <n v="40"/>
    <s v="ZAM/238/2/2010"/>
    <d v="2010-02-22T00:00:00"/>
    <x v="6"/>
    <s v="KLIENT 54"/>
    <n v="210"/>
    <x v="1"/>
  </r>
  <r>
    <x v="3"/>
    <x v="2"/>
    <x v="2"/>
    <n v="86"/>
    <s v="ZAM/238/2/2010"/>
    <d v="2010-02-22T00:00:00"/>
    <x v="6"/>
    <s v="KLIENT 54"/>
    <n v="451.5"/>
    <x v="1"/>
  </r>
  <r>
    <x v="3"/>
    <x v="3"/>
    <x v="3"/>
    <n v="87"/>
    <s v="ZAM/238/2/2010"/>
    <d v="2010-02-22T00:00:00"/>
    <x v="6"/>
    <s v="KLIENT 54"/>
    <n v="391.5"/>
    <x v="1"/>
  </r>
  <r>
    <x v="3"/>
    <x v="0"/>
    <x v="0"/>
    <n v="89"/>
    <s v="ZAM/238/2/2010"/>
    <d v="2010-02-22T00:00:00"/>
    <x v="6"/>
    <s v="KLIENT 54"/>
    <n v="560.69999999999993"/>
    <x v="1"/>
  </r>
  <r>
    <x v="3"/>
    <x v="7"/>
    <x v="7"/>
    <n v="75"/>
    <s v="ZAM/238/2/2010"/>
    <d v="2010-02-22T00:00:00"/>
    <x v="6"/>
    <s v="KLIENT 54"/>
    <n v="787.5"/>
    <x v="1"/>
  </r>
  <r>
    <x v="3"/>
    <x v="6"/>
    <x v="6"/>
    <n v="46"/>
    <s v="ZAM/238/2/2010"/>
    <d v="2010-02-22T00:00:00"/>
    <x v="6"/>
    <s v="KLIENT 54"/>
    <n v="377.2"/>
    <x v="1"/>
  </r>
  <r>
    <x v="3"/>
    <x v="4"/>
    <x v="4"/>
    <n v="22"/>
    <s v="ZAM/238/2/2010"/>
    <d v="2010-02-22T00:00:00"/>
    <x v="6"/>
    <s v="KLIENT 54"/>
    <n v="107.80000000000001"/>
    <x v="1"/>
  </r>
  <r>
    <x v="3"/>
    <x v="7"/>
    <x v="7"/>
    <n v="24"/>
    <s v="ZAM/238/2/2010"/>
    <d v="2010-02-22T00:00:00"/>
    <x v="6"/>
    <s v="KLIENT 54"/>
    <n v="252"/>
    <x v="1"/>
  </r>
  <r>
    <x v="3"/>
    <x v="8"/>
    <x v="8"/>
    <n v="76"/>
    <s v="ZAM/2380/1/2010"/>
    <d v="2010-01-03T00:00:00"/>
    <x v="3"/>
    <s v="KLIENT 54"/>
    <n v="554.79999999999995"/>
    <x v="0"/>
  </r>
  <r>
    <x v="3"/>
    <x v="0"/>
    <x v="0"/>
    <n v="23"/>
    <s v="ZAM/2380/1/2010"/>
    <d v="2010-01-03T00:00:00"/>
    <x v="3"/>
    <s v="KLIENT 54"/>
    <n v="144.9"/>
    <x v="0"/>
  </r>
  <r>
    <x v="3"/>
    <x v="1"/>
    <x v="1"/>
    <n v="88"/>
    <s v="ZAM/2380/1/2010"/>
    <d v="2010-01-03T00:00:00"/>
    <x v="3"/>
    <s v="KLIENT 54"/>
    <n v="237.60000000000002"/>
    <x v="0"/>
  </r>
  <r>
    <x v="3"/>
    <x v="0"/>
    <x v="0"/>
    <n v="13"/>
    <s v="ZAM/2380/1/2010"/>
    <d v="2010-01-03T00:00:00"/>
    <x v="3"/>
    <s v="KLIENT 54"/>
    <n v="81.899999999999991"/>
    <x v="0"/>
  </r>
  <r>
    <x v="3"/>
    <x v="6"/>
    <x v="6"/>
    <n v="70"/>
    <s v="ZAM/2380/1/2010"/>
    <d v="2010-01-03T00:00:00"/>
    <x v="3"/>
    <s v="KLIENT 54"/>
    <n v="574"/>
    <x v="0"/>
  </r>
  <r>
    <x v="3"/>
    <x v="1"/>
    <x v="1"/>
    <n v="96"/>
    <s v="ZAM/2380/1/2010"/>
    <d v="2010-01-03T00:00:00"/>
    <x v="3"/>
    <s v="KLIENT 54"/>
    <n v="259.20000000000005"/>
    <x v="0"/>
  </r>
  <r>
    <x v="3"/>
    <x v="7"/>
    <x v="7"/>
    <n v="98"/>
    <s v="ZAM/2380/1/2010"/>
    <d v="2010-01-03T00:00:00"/>
    <x v="3"/>
    <s v="KLIENT 54"/>
    <n v="1029"/>
    <x v="0"/>
  </r>
  <r>
    <x v="3"/>
    <x v="0"/>
    <x v="0"/>
    <n v="54"/>
    <s v="ZAM/2380/1/2010"/>
    <d v="2010-01-03T00:00:00"/>
    <x v="3"/>
    <s v="KLIENT 54"/>
    <n v="340.2"/>
    <x v="0"/>
  </r>
  <r>
    <x v="3"/>
    <x v="4"/>
    <x v="4"/>
    <n v="7"/>
    <s v="ZAM/2380/1/2010"/>
    <d v="2010-01-03T00:00:00"/>
    <x v="3"/>
    <s v="KLIENT 54"/>
    <n v="34.300000000000004"/>
    <x v="0"/>
  </r>
  <r>
    <x v="3"/>
    <x v="0"/>
    <x v="0"/>
    <n v="88"/>
    <s v="ZAM/2380/1/2010"/>
    <d v="2010-01-03T00:00:00"/>
    <x v="3"/>
    <s v="KLIENT 54"/>
    <n v="554.4"/>
    <x v="0"/>
  </r>
  <r>
    <x v="3"/>
    <x v="3"/>
    <x v="3"/>
    <n v="99"/>
    <s v="ZAM/2380/1/2010"/>
    <d v="2010-01-03T00:00:00"/>
    <x v="3"/>
    <s v="KLIENT 54"/>
    <n v="445.5"/>
    <x v="0"/>
  </r>
  <r>
    <x v="3"/>
    <x v="4"/>
    <x v="4"/>
    <n v="85"/>
    <s v="ZAM/2380/1/2010"/>
    <d v="2010-01-03T00:00:00"/>
    <x v="3"/>
    <s v="KLIENT 54"/>
    <n v="416.50000000000006"/>
    <x v="0"/>
  </r>
  <r>
    <x v="3"/>
    <x v="9"/>
    <x v="9"/>
    <n v="100"/>
    <s v="ZAM/2380/1/2010"/>
    <d v="2010-01-03T00:00:00"/>
    <x v="3"/>
    <s v="KLIENT 54"/>
    <n v="190"/>
    <x v="0"/>
  </r>
  <r>
    <x v="3"/>
    <x v="9"/>
    <x v="9"/>
    <n v="97"/>
    <s v="ZAM/2380/1/2010"/>
    <d v="2010-01-03T00:00:00"/>
    <x v="3"/>
    <s v="KLIENT 54"/>
    <n v="184.29999999999998"/>
    <x v="0"/>
  </r>
  <r>
    <x v="3"/>
    <x v="7"/>
    <x v="7"/>
    <n v="5"/>
    <s v="ZAM/2380/1/2010"/>
    <d v="2010-01-03T00:00:00"/>
    <x v="3"/>
    <s v="KLIENT 54"/>
    <n v="52.5"/>
    <x v="0"/>
  </r>
  <r>
    <x v="3"/>
    <x v="0"/>
    <x v="0"/>
    <n v="94"/>
    <s v="ZAM/2380/1/2010"/>
    <d v="2010-01-03T00:00:00"/>
    <x v="3"/>
    <s v="KLIENT 54"/>
    <n v="592.19999999999993"/>
    <x v="0"/>
  </r>
  <r>
    <x v="3"/>
    <x v="7"/>
    <x v="7"/>
    <n v="42"/>
    <s v="ZAM/2380/1/2010"/>
    <d v="2010-01-03T00:00:00"/>
    <x v="3"/>
    <s v="KLIENT 54"/>
    <n v="441"/>
    <x v="0"/>
  </r>
  <r>
    <x v="3"/>
    <x v="3"/>
    <x v="3"/>
    <n v="63"/>
    <s v="ZAM/2380/1/2010"/>
    <d v="2010-01-03T00:00:00"/>
    <x v="3"/>
    <s v="KLIENT 54"/>
    <n v="283.5"/>
    <x v="0"/>
  </r>
  <r>
    <x v="3"/>
    <x v="3"/>
    <x v="3"/>
    <n v="75"/>
    <s v="ZAM/2380/1/2010"/>
    <d v="2010-01-03T00:00:00"/>
    <x v="3"/>
    <s v="KLIENT 54"/>
    <n v="337.5"/>
    <x v="0"/>
  </r>
  <r>
    <x v="3"/>
    <x v="6"/>
    <x v="6"/>
    <n v="65"/>
    <s v="ZAM/2380/1/2010"/>
    <d v="2010-01-03T00:00:00"/>
    <x v="3"/>
    <s v="KLIENT 54"/>
    <n v="533"/>
    <x v="0"/>
  </r>
  <r>
    <x v="3"/>
    <x v="0"/>
    <x v="0"/>
    <n v="76"/>
    <s v="ZAM/2380/1/2010"/>
    <d v="2010-01-03T00:00:00"/>
    <x v="3"/>
    <s v="KLIENT 54"/>
    <n v="478.8"/>
    <x v="0"/>
  </r>
  <r>
    <x v="3"/>
    <x v="8"/>
    <x v="8"/>
    <n v="48"/>
    <s v="ZAM/2380/1/2010"/>
    <d v="2010-01-03T00:00:00"/>
    <x v="3"/>
    <s v="KLIENT 54"/>
    <n v="350.4"/>
    <x v="0"/>
  </r>
  <r>
    <x v="0"/>
    <x v="7"/>
    <x v="7"/>
    <n v="89"/>
    <s v="ZAM/2380/2/2010"/>
    <d v="2010-02-24T00:00:00"/>
    <x v="12"/>
    <s v="KLIENT 58"/>
    <n v="934.5"/>
    <x v="1"/>
  </r>
  <r>
    <x v="0"/>
    <x v="2"/>
    <x v="2"/>
    <n v="20"/>
    <s v="ZAM/2380/2/2010"/>
    <d v="2010-02-24T00:00:00"/>
    <x v="12"/>
    <s v="KLIENT 58"/>
    <n v="105"/>
    <x v="1"/>
  </r>
  <r>
    <x v="0"/>
    <x v="6"/>
    <x v="6"/>
    <n v="100"/>
    <s v="ZAM/2380/2/2010"/>
    <d v="2010-02-24T00:00:00"/>
    <x v="12"/>
    <s v="KLIENT 58"/>
    <n v="819.99999999999989"/>
    <x v="1"/>
  </r>
  <r>
    <x v="0"/>
    <x v="3"/>
    <x v="3"/>
    <n v="37"/>
    <s v="ZAM/2380/2/2010"/>
    <d v="2010-02-24T00:00:00"/>
    <x v="12"/>
    <s v="KLIENT 58"/>
    <n v="166.5"/>
    <x v="1"/>
  </r>
  <r>
    <x v="0"/>
    <x v="1"/>
    <x v="1"/>
    <n v="39"/>
    <s v="ZAM/2380/2/2010"/>
    <d v="2010-02-24T00:00:00"/>
    <x v="12"/>
    <s v="KLIENT 58"/>
    <n v="105.30000000000001"/>
    <x v="1"/>
  </r>
  <r>
    <x v="0"/>
    <x v="6"/>
    <x v="6"/>
    <n v="69"/>
    <s v="ZAM/2380/2/2010"/>
    <d v="2010-02-24T00:00:00"/>
    <x v="12"/>
    <s v="KLIENT 58"/>
    <n v="565.79999999999995"/>
    <x v="1"/>
  </r>
  <r>
    <x v="0"/>
    <x v="6"/>
    <x v="6"/>
    <n v="70"/>
    <s v="ZAM/2380/2/2010"/>
    <d v="2010-02-24T00:00:00"/>
    <x v="12"/>
    <s v="KLIENT 58"/>
    <n v="574"/>
    <x v="1"/>
  </r>
  <r>
    <x v="0"/>
    <x v="8"/>
    <x v="8"/>
    <n v="24"/>
    <s v="ZAM/2380/2/2010"/>
    <d v="2010-02-24T00:00:00"/>
    <x v="12"/>
    <s v="KLIENT 58"/>
    <n v="175.2"/>
    <x v="1"/>
  </r>
  <r>
    <x v="0"/>
    <x v="1"/>
    <x v="1"/>
    <n v="19"/>
    <s v="ZAM/2380/2/2010"/>
    <d v="2010-02-24T00:00:00"/>
    <x v="12"/>
    <s v="KLIENT 58"/>
    <n v="51.300000000000004"/>
    <x v="1"/>
  </r>
  <r>
    <x v="0"/>
    <x v="1"/>
    <x v="1"/>
    <n v="80"/>
    <s v="ZAM/2380/2/2010"/>
    <d v="2010-02-24T00:00:00"/>
    <x v="12"/>
    <s v="KLIENT 58"/>
    <n v="216"/>
    <x v="1"/>
  </r>
  <r>
    <x v="0"/>
    <x v="9"/>
    <x v="9"/>
    <n v="77"/>
    <s v="ZAM/2380/2/2010"/>
    <d v="2010-02-24T00:00:00"/>
    <x v="12"/>
    <s v="KLIENT 58"/>
    <n v="146.29999999999998"/>
    <x v="1"/>
  </r>
  <r>
    <x v="0"/>
    <x v="0"/>
    <x v="0"/>
    <n v="74"/>
    <s v="ZAM/2380/2/2010"/>
    <d v="2010-02-24T00:00:00"/>
    <x v="12"/>
    <s v="KLIENT 58"/>
    <n v="466.2"/>
    <x v="1"/>
  </r>
  <r>
    <x v="0"/>
    <x v="8"/>
    <x v="8"/>
    <n v="26"/>
    <s v="ZAM/2380/2/2010"/>
    <d v="2010-02-24T00:00:00"/>
    <x v="12"/>
    <s v="KLIENT 58"/>
    <n v="189.79999999999998"/>
    <x v="1"/>
  </r>
  <r>
    <x v="0"/>
    <x v="9"/>
    <x v="9"/>
    <n v="69"/>
    <s v="ZAM/2380/2/2010"/>
    <d v="2010-02-24T00:00:00"/>
    <x v="12"/>
    <s v="KLIENT 58"/>
    <n v="131.1"/>
    <x v="1"/>
  </r>
  <r>
    <x v="0"/>
    <x v="6"/>
    <x v="6"/>
    <n v="67"/>
    <s v="ZAM/2380/2/2010"/>
    <d v="2010-02-24T00:00:00"/>
    <x v="12"/>
    <s v="KLIENT 58"/>
    <n v="549.4"/>
    <x v="1"/>
  </r>
  <r>
    <x v="0"/>
    <x v="9"/>
    <x v="9"/>
    <n v="79"/>
    <s v="ZAM/2380/2/2010"/>
    <d v="2010-02-24T00:00:00"/>
    <x v="12"/>
    <s v="KLIENT 58"/>
    <n v="150.1"/>
    <x v="1"/>
  </r>
  <r>
    <x v="0"/>
    <x v="9"/>
    <x v="9"/>
    <n v="4"/>
    <s v="ZAM/2380/2/2010"/>
    <d v="2010-02-24T00:00:00"/>
    <x v="12"/>
    <s v="KLIENT 58"/>
    <n v="7.6"/>
    <x v="1"/>
  </r>
  <r>
    <x v="0"/>
    <x v="8"/>
    <x v="8"/>
    <n v="59"/>
    <s v="ZAM/2380/2/2010"/>
    <d v="2010-02-24T00:00:00"/>
    <x v="12"/>
    <s v="KLIENT 58"/>
    <n v="430.7"/>
    <x v="1"/>
  </r>
  <r>
    <x v="0"/>
    <x v="4"/>
    <x v="4"/>
    <n v="49"/>
    <s v="ZAM/2380/2/2010"/>
    <d v="2010-02-24T00:00:00"/>
    <x v="12"/>
    <s v="KLIENT 58"/>
    <n v="240.10000000000002"/>
    <x v="1"/>
  </r>
  <r>
    <x v="0"/>
    <x v="2"/>
    <x v="2"/>
    <n v="40"/>
    <s v="ZAM/2380/2/2010"/>
    <d v="2010-02-24T00:00:00"/>
    <x v="12"/>
    <s v="KLIENT 58"/>
    <n v="210"/>
    <x v="1"/>
  </r>
  <r>
    <x v="1"/>
    <x v="8"/>
    <x v="8"/>
    <n v="42"/>
    <s v="ZAM/2381/1/2010"/>
    <d v="2010-01-08T00:00:00"/>
    <x v="8"/>
    <s v="KLIENT 68"/>
    <n v="306.59999999999997"/>
    <x v="0"/>
  </r>
  <r>
    <x v="1"/>
    <x v="3"/>
    <x v="3"/>
    <n v="100"/>
    <s v="ZAM/2381/1/2010"/>
    <d v="2010-01-08T00:00:00"/>
    <x v="8"/>
    <s v="KLIENT 68"/>
    <n v="450"/>
    <x v="0"/>
  </r>
  <r>
    <x v="1"/>
    <x v="9"/>
    <x v="9"/>
    <n v="50"/>
    <s v="ZAM/2381/1/2010"/>
    <d v="2010-01-08T00:00:00"/>
    <x v="8"/>
    <s v="KLIENT 68"/>
    <n v="95"/>
    <x v="0"/>
  </r>
  <r>
    <x v="1"/>
    <x v="6"/>
    <x v="6"/>
    <n v="24"/>
    <s v="ZAM/2381/1/2010"/>
    <d v="2010-01-08T00:00:00"/>
    <x v="8"/>
    <s v="KLIENT 68"/>
    <n v="196.79999999999998"/>
    <x v="0"/>
  </r>
  <r>
    <x v="1"/>
    <x v="3"/>
    <x v="3"/>
    <n v="54"/>
    <s v="ZAM/2381/1/2010"/>
    <d v="2010-01-08T00:00:00"/>
    <x v="8"/>
    <s v="KLIENT 68"/>
    <n v="243"/>
    <x v="0"/>
  </r>
  <r>
    <x v="1"/>
    <x v="5"/>
    <x v="5"/>
    <n v="31"/>
    <s v="ZAM/2381/1/2010"/>
    <d v="2010-01-08T00:00:00"/>
    <x v="8"/>
    <s v="KLIENT 68"/>
    <n v="69.75"/>
    <x v="0"/>
  </r>
  <r>
    <x v="1"/>
    <x v="9"/>
    <x v="9"/>
    <n v="26"/>
    <s v="ZAM/2381/1/2010"/>
    <d v="2010-01-08T00:00:00"/>
    <x v="8"/>
    <s v="KLIENT 68"/>
    <n v="49.4"/>
    <x v="0"/>
  </r>
  <r>
    <x v="1"/>
    <x v="5"/>
    <x v="5"/>
    <n v="68"/>
    <s v="ZAM/2381/1/2010"/>
    <d v="2010-01-08T00:00:00"/>
    <x v="8"/>
    <s v="KLIENT 68"/>
    <n v="153"/>
    <x v="0"/>
  </r>
  <r>
    <x v="1"/>
    <x v="6"/>
    <x v="6"/>
    <n v="2"/>
    <s v="ZAM/2381/1/2010"/>
    <d v="2010-01-08T00:00:00"/>
    <x v="8"/>
    <s v="KLIENT 68"/>
    <n v="16.399999999999999"/>
    <x v="0"/>
  </r>
  <r>
    <x v="1"/>
    <x v="8"/>
    <x v="8"/>
    <n v="31"/>
    <s v="ZAM/2381/1/2010"/>
    <d v="2010-01-08T00:00:00"/>
    <x v="8"/>
    <s v="KLIENT 68"/>
    <n v="226.29999999999998"/>
    <x v="0"/>
  </r>
  <r>
    <x v="1"/>
    <x v="1"/>
    <x v="1"/>
    <n v="18"/>
    <s v="ZAM/2381/1/2010"/>
    <d v="2010-01-08T00:00:00"/>
    <x v="8"/>
    <s v="KLIENT 68"/>
    <n v="48.6"/>
    <x v="0"/>
  </r>
  <r>
    <x v="1"/>
    <x v="6"/>
    <x v="6"/>
    <n v="16"/>
    <s v="ZAM/2381/1/2010"/>
    <d v="2010-01-08T00:00:00"/>
    <x v="8"/>
    <s v="KLIENT 68"/>
    <n v="131.19999999999999"/>
    <x v="0"/>
  </r>
  <r>
    <x v="1"/>
    <x v="3"/>
    <x v="3"/>
    <n v="65"/>
    <s v="ZAM/2381/1/2010"/>
    <d v="2010-01-08T00:00:00"/>
    <x v="8"/>
    <s v="KLIENT 68"/>
    <n v="292.5"/>
    <x v="0"/>
  </r>
  <r>
    <x v="1"/>
    <x v="6"/>
    <x v="6"/>
    <n v="56"/>
    <s v="ZAM/2381/1/2010"/>
    <d v="2010-01-08T00:00:00"/>
    <x v="8"/>
    <s v="KLIENT 68"/>
    <n v="459.19999999999993"/>
    <x v="0"/>
  </r>
  <r>
    <x v="1"/>
    <x v="0"/>
    <x v="0"/>
    <n v="41"/>
    <s v="ZAM/2381/1/2010"/>
    <d v="2010-01-08T00:00:00"/>
    <x v="8"/>
    <s v="KLIENT 68"/>
    <n v="258.3"/>
    <x v="0"/>
  </r>
  <r>
    <x v="1"/>
    <x v="4"/>
    <x v="4"/>
    <n v="29"/>
    <s v="ZAM/2381/2/2010"/>
    <d v="2010-02-04T00:00:00"/>
    <x v="8"/>
    <s v="KLIENT 4"/>
    <n v="142.10000000000002"/>
    <x v="1"/>
  </r>
  <r>
    <x v="1"/>
    <x v="7"/>
    <x v="7"/>
    <n v="56"/>
    <s v="ZAM/2381/2/2010"/>
    <d v="2010-02-04T00:00:00"/>
    <x v="8"/>
    <s v="KLIENT 4"/>
    <n v="588"/>
    <x v="1"/>
  </r>
  <r>
    <x v="1"/>
    <x v="4"/>
    <x v="4"/>
    <n v="40"/>
    <s v="ZAM/2381/2/2010"/>
    <d v="2010-02-04T00:00:00"/>
    <x v="8"/>
    <s v="KLIENT 4"/>
    <n v="196"/>
    <x v="1"/>
  </r>
  <r>
    <x v="1"/>
    <x v="1"/>
    <x v="1"/>
    <n v="16"/>
    <s v="ZAM/2381/2/2010"/>
    <d v="2010-02-04T00:00:00"/>
    <x v="8"/>
    <s v="KLIENT 4"/>
    <n v="43.2"/>
    <x v="1"/>
  </r>
  <r>
    <x v="1"/>
    <x v="8"/>
    <x v="8"/>
    <n v="60"/>
    <s v="ZAM/2381/2/2010"/>
    <d v="2010-02-04T00:00:00"/>
    <x v="8"/>
    <s v="KLIENT 4"/>
    <n v="438"/>
    <x v="1"/>
  </r>
  <r>
    <x v="1"/>
    <x v="4"/>
    <x v="4"/>
    <n v="33"/>
    <s v="ZAM/2381/2/2010"/>
    <d v="2010-02-04T00:00:00"/>
    <x v="8"/>
    <s v="KLIENT 4"/>
    <n v="161.70000000000002"/>
    <x v="1"/>
  </r>
  <r>
    <x v="1"/>
    <x v="7"/>
    <x v="7"/>
    <n v="92"/>
    <s v="ZAM/2381/2/2010"/>
    <d v="2010-02-04T00:00:00"/>
    <x v="8"/>
    <s v="KLIENT 4"/>
    <n v="966"/>
    <x v="1"/>
  </r>
  <r>
    <x v="1"/>
    <x v="2"/>
    <x v="2"/>
    <n v="30"/>
    <s v="ZAM/2381/2/2010"/>
    <d v="2010-02-04T00:00:00"/>
    <x v="8"/>
    <s v="KLIENT 4"/>
    <n v="157.5"/>
    <x v="1"/>
  </r>
  <r>
    <x v="1"/>
    <x v="7"/>
    <x v="7"/>
    <n v="62"/>
    <s v="ZAM/2381/2/2010"/>
    <d v="2010-02-04T00:00:00"/>
    <x v="8"/>
    <s v="KLIENT 4"/>
    <n v="651"/>
    <x v="1"/>
  </r>
  <r>
    <x v="1"/>
    <x v="7"/>
    <x v="7"/>
    <n v="77"/>
    <s v="ZAM/2381/2/2010"/>
    <d v="2010-02-04T00:00:00"/>
    <x v="8"/>
    <s v="KLIENT 4"/>
    <n v="808.5"/>
    <x v="1"/>
  </r>
  <r>
    <x v="1"/>
    <x v="4"/>
    <x v="4"/>
    <n v="75"/>
    <s v="ZAM/2381/2/2010"/>
    <d v="2010-02-04T00:00:00"/>
    <x v="8"/>
    <s v="KLIENT 4"/>
    <n v="367.5"/>
    <x v="1"/>
  </r>
  <r>
    <x v="1"/>
    <x v="2"/>
    <x v="2"/>
    <n v="47"/>
    <s v="ZAM/2381/2/2010"/>
    <d v="2010-02-04T00:00:00"/>
    <x v="8"/>
    <s v="KLIENT 4"/>
    <n v="246.75"/>
    <x v="1"/>
  </r>
  <r>
    <x v="1"/>
    <x v="5"/>
    <x v="5"/>
    <n v="44"/>
    <s v="ZAM/2381/2/2010"/>
    <d v="2010-02-04T00:00:00"/>
    <x v="8"/>
    <s v="KLIENT 4"/>
    <n v="99"/>
    <x v="1"/>
  </r>
  <r>
    <x v="1"/>
    <x v="5"/>
    <x v="5"/>
    <n v="75"/>
    <s v="ZAM/2381/2/2010"/>
    <d v="2010-02-04T00:00:00"/>
    <x v="8"/>
    <s v="KLIENT 4"/>
    <n v="168.75"/>
    <x v="1"/>
  </r>
  <r>
    <x v="1"/>
    <x v="8"/>
    <x v="8"/>
    <n v="65"/>
    <s v="ZAM/2381/2/2010"/>
    <d v="2010-02-04T00:00:00"/>
    <x v="8"/>
    <s v="KLIENT 4"/>
    <n v="474.5"/>
    <x v="1"/>
  </r>
  <r>
    <x v="1"/>
    <x v="4"/>
    <x v="4"/>
    <n v="13"/>
    <s v="ZAM/2381/2/2010"/>
    <d v="2010-02-04T00:00:00"/>
    <x v="8"/>
    <s v="KLIENT 4"/>
    <n v="63.7"/>
    <x v="1"/>
  </r>
  <r>
    <x v="1"/>
    <x v="2"/>
    <x v="2"/>
    <n v="47"/>
    <s v="ZAM/2381/2/2010"/>
    <d v="2010-02-04T00:00:00"/>
    <x v="8"/>
    <s v="KLIENT 4"/>
    <n v="246.75"/>
    <x v="1"/>
  </r>
  <r>
    <x v="1"/>
    <x v="7"/>
    <x v="7"/>
    <n v="73"/>
    <s v="ZAM/2381/2/2010"/>
    <d v="2010-02-04T00:00:00"/>
    <x v="8"/>
    <s v="KLIENT 4"/>
    <n v="766.5"/>
    <x v="1"/>
  </r>
  <r>
    <x v="1"/>
    <x v="4"/>
    <x v="4"/>
    <n v="64"/>
    <s v="ZAM/2381/2/2010"/>
    <d v="2010-02-04T00:00:00"/>
    <x v="8"/>
    <s v="KLIENT 4"/>
    <n v="313.60000000000002"/>
    <x v="1"/>
  </r>
  <r>
    <x v="1"/>
    <x v="5"/>
    <x v="5"/>
    <n v="26"/>
    <s v="ZAM/2381/2/2010"/>
    <d v="2010-02-04T00:00:00"/>
    <x v="8"/>
    <s v="KLIENT 4"/>
    <n v="58.5"/>
    <x v="1"/>
  </r>
  <r>
    <x v="0"/>
    <x v="0"/>
    <x v="0"/>
    <n v="83"/>
    <s v="ZAM/2382/1/2010"/>
    <d v="2010-01-31T00:00:00"/>
    <x v="4"/>
    <s v="KLIENT 1"/>
    <n v="522.9"/>
    <x v="0"/>
  </r>
  <r>
    <x v="0"/>
    <x v="8"/>
    <x v="8"/>
    <n v="58"/>
    <s v="ZAM/2382/1/2010"/>
    <d v="2010-01-31T00:00:00"/>
    <x v="4"/>
    <s v="KLIENT 1"/>
    <n v="423.4"/>
    <x v="0"/>
  </r>
  <r>
    <x v="0"/>
    <x v="8"/>
    <x v="8"/>
    <n v="33"/>
    <s v="ZAM/2382/1/2010"/>
    <d v="2010-01-31T00:00:00"/>
    <x v="4"/>
    <s v="KLIENT 1"/>
    <n v="240.9"/>
    <x v="0"/>
  </r>
  <r>
    <x v="0"/>
    <x v="8"/>
    <x v="8"/>
    <n v="1"/>
    <s v="ZAM/2382/1/2010"/>
    <d v="2010-01-31T00:00:00"/>
    <x v="4"/>
    <s v="KLIENT 1"/>
    <n v="7.3"/>
    <x v="0"/>
  </r>
  <r>
    <x v="0"/>
    <x v="7"/>
    <x v="7"/>
    <n v="70"/>
    <s v="ZAM/2382/1/2010"/>
    <d v="2010-01-31T00:00:00"/>
    <x v="4"/>
    <s v="KLIENT 1"/>
    <n v="735"/>
    <x v="0"/>
  </r>
  <r>
    <x v="0"/>
    <x v="4"/>
    <x v="4"/>
    <n v="77"/>
    <s v="ZAM/2382/1/2010"/>
    <d v="2010-01-31T00:00:00"/>
    <x v="4"/>
    <s v="KLIENT 1"/>
    <n v="377.3"/>
    <x v="0"/>
  </r>
  <r>
    <x v="0"/>
    <x v="4"/>
    <x v="4"/>
    <n v="35"/>
    <s v="ZAM/2382/1/2010"/>
    <d v="2010-01-31T00:00:00"/>
    <x v="4"/>
    <s v="KLIENT 1"/>
    <n v="171.5"/>
    <x v="0"/>
  </r>
  <r>
    <x v="0"/>
    <x v="2"/>
    <x v="2"/>
    <n v="32"/>
    <s v="ZAM/2382/1/2010"/>
    <d v="2010-01-31T00:00:00"/>
    <x v="4"/>
    <s v="KLIENT 1"/>
    <n v="168"/>
    <x v="0"/>
  </r>
  <r>
    <x v="0"/>
    <x v="5"/>
    <x v="5"/>
    <n v="41"/>
    <s v="ZAM/2382/1/2010"/>
    <d v="2010-01-31T00:00:00"/>
    <x v="4"/>
    <s v="KLIENT 1"/>
    <n v="92.25"/>
    <x v="0"/>
  </r>
  <r>
    <x v="0"/>
    <x v="7"/>
    <x v="7"/>
    <n v="46"/>
    <s v="ZAM/2382/1/2010"/>
    <d v="2010-01-31T00:00:00"/>
    <x v="4"/>
    <s v="KLIENT 1"/>
    <n v="483"/>
    <x v="0"/>
  </r>
  <r>
    <x v="0"/>
    <x v="8"/>
    <x v="8"/>
    <n v="47"/>
    <s v="ZAM/2382/1/2010"/>
    <d v="2010-01-31T00:00:00"/>
    <x v="4"/>
    <s v="KLIENT 1"/>
    <n v="343.09999999999997"/>
    <x v="0"/>
  </r>
  <r>
    <x v="0"/>
    <x v="7"/>
    <x v="7"/>
    <n v="42"/>
    <s v="ZAM/2382/1/2010"/>
    <d v="2010-01-31T00:00:00"/>
    <x v="4"/>
    <s v="KLIENT 1"/>
    <n v="441"/>
    <x v="0"/>
  </r>
  <r>
    <x v="0"/>
    <x v="5"/>
    <x v="5"/>
    <n v="74"/>
    <s v="ZAM/2382/1/2010"/>
    <d v="2010-01-31T00:00:00"/>
    <x v="4"/>
    <s v="KLIENT 1"/>
    <n v="166.5"/>
    <x v="0"/>
  </r>
  <r>
    <x v="0"/>
    <x v="5"/>
    <x v="5"/>
    <n v="90"/>
    <s v="ZAM/2382/1/2010"/>
    <d v="2010-01-31T00:00:00"/>
    <x v="4"/>
    <s v="KLIENT 1"/>
    <n v="202.5"/>
    <x v="0"/>
  </r>
  <r>
    <x v="0"/>
    <x v="9"/>
    <x v="9"/>
    <n v="11"/>
    <s v="ZAM/2382/1/2010"/>
    <d v="2010-01-31T00:00:00"/>
    <x v="4"/>
    <s v="KLIENT 1"/>
    <n v="20.9"/>
    <x v="0"/>
  </r>
  <r>
    <x v="0"/>
    <x v="8"/>
    <x v="8"/>
    <n v="53"/>
    <s v="ZAM/2382/1/2010"/>
    <d v="2010-01-31T00:00:00"/>
    <x v="4"/>
    <s v="KLIENT 1"/>
    <n v="386.9"/>
    <x v="0"/>
  </r>
  <r>
    <x v="0"/>
    <x v="4"/>
    <x v="4"/>
    <n v="64"/>
    <s v="ZAM/2382/1/2010"/>
    <d v="2010-01-31T00:00:00"/>
    <x v="4"/>
    <s v="KLIENT 1"/>
    <n v="313.60000000000002"/>
    <x v="0"/>
  </r>
  <r>
    <x v="0"/>
    <x v="5"/>
    <x v="5"/>
    <n v="62"/>
    <s v="ZAM/2382/1/2010"/>
    <d v="2010-01-31T00:00:00"/>
    <x v="4"/>
    <s v="KLIENT 1"/>
    <n v="139.5"/>
    <x v="0"/>
  </r>
  <r>
    <x v="0"/>
    <x v="3"/>
    <x v="3"/>
    <n v="21"/>
    <s v="ZAM/2382/1/2010"/>
    <d v="2010-01-31T00:00:00"/>
    <x v="4"/>
    <s v="KLIENT 1"/>
    <n v="94.5"/>
    <x v="0"/>
  </r>
  <r>
    <x v="0"/>
    <x v="1"/>
    <x v="1"/>
    <n v="66"/>
    <s v="ZAM/2382/1/2010"/>
    <d v="2010-01-31T00:00:00"/>
    <x v="4"/>
    <s v="KLIENT 1"/>
    <n v="178.20000000000002"/>
    <x v="0"/>
  </r>
  <r>
    <x v="0"/>
    <x v="1"/>
    <x v="1"/>
    <n v="78"/>
    <s v="ZAM/2382/1/2010"/>
    <d v="2010-01-31T00:00:00"/>
    <x v="4"/>
    <s v="KLIENT 1"/>
    <n v="210.60000000000002"/>
    <x v="0"/>
  </r>
  <r>
    <x v="0"/>
    <x v="1"/>
    <x v="1"/>
    <n v="34"/>
    <s v="ZAM/2382/1/2010"/>
    <d v="2010-01-31T00:00:00"/>
    <x v="4"/>
    <s v="KLIENT 1"/>
    <n v="91.800000000000011"/>
    <x v="0"/>
  </r>
  <r>
    <x v="0"/>
    <x v="2"/>
    <x v="2"/>
    <n v="13"/>
    <s v="ZAM/2382/1/2010"/>
    <d v="2010-01-31T00:00:00"/>
    <x v="4"/>
    <s v="KLIENT 1"/>
    <n v="68.25"/>
    <x v="0"/>
  </r>
  <r>
    <x v="0"/>
    <x v="4"/>
    <x v="4"/>
    <n v="77"/>
    <s v="ZAM/2382/1/2010"/>
    <d v="2010-01-31T00:00:00"/>
    <x v="4"/>
    <s v="KLIENT 1"/>
    <n v="377.3"/>
    <x v="0"/>
  </r>
  <r>
    <x v="0"/>
    <x v="0"/>
    <x v="0"/>
    <n v="18"/>
    <s v="ZAM/2382/1/2010"/>
    <d v="2010-01-31T00:00:00"/>
    <x v="4"/>
    <s v="KLIENT 1"/>
    <n v="113.39999999999999"/>
    <x v="0"/>
  </r>
  <r>
    <x v="3"/>
    <x v="6"/>
    <x v="6"/>
    <n v="90"/>
    <s v="ZAM/2382/2/2010"/>
    <d v="2010-02-16T00:00:00"/>
    <x v="15"/>
    <s v="KLIENT 35"/>
    <n v="737.99999999999989"/>
    <x v="1"/>
  </r>
  <r>
    <x v="3"/>
    <x v="0"/>
    <x v="0"/>
    <n v="22"/>
    <s v="ZAM/2382/2/2010"/>
    <d v="2010-02-16T00:00:00"/>
    <x v="15"/>
    <s v="KLIENT 35"/>
    <n v="138.6"/>
    <x v="1"/>
  </r>
  <r>
    <x v="3"/>
    <x v="9"/>
    <x v="9"/>
    <n v="54"/>
    <s v="ZAM/2382/2/2010"/>
    <d v="2010-02-16T00:00:00"/>
    <x v="15"/>
    <s v="KLIENT 35"/>
    <n v="102.6"/>
    <x v="1"/>
  </r>
  <r>
    <x v="3"/>
    <x v="4"/>
    <x v="4"/>
    <n v="66"/>
    <s v="ZAM/2382/2/2010"/>
    <d v="2010-02-16T00:00:00"/>
    <x v="15"/>
    <s v="KLIENT 35"/>
    <n v="323.40000000000003"/>
    <x v="1"/>
  </r>
  <r>
    <x v="3"/>
    <x v="1"/>
    <x v="1"/>
    <n v="74"/>
    <s v="ZAM/2382/2/2010"/>
    <d v="2010-02-16T00:00:00"/>
    <x v="15"/>
    <s v="KLIENT 35"/>
    <n v="199.8"/>
    <x v="1"/>
  </r>
  <r>
    <x v="3"/>
    <x v="4"/>
    <x v="4"/>
    <n v="48"/>
    <s v="ZAM/2382/2/2010"/>
    <d v="2010-02-16T00:00:00"/>
    <x v="15"/>
    <s v="KLIENT 35"/>
    <n v="235.20000000000002"/>
    <x v="1"/>
  </r>
  <r>
    <x v="3"/>
    <x v="9"/>
    <x v="9"/>
    <n v="19"/>
    <s v="ZAM/2382/2/2010"/>
    <d v="2010-02-16T00:00:00"/>
    <x v="15"/>
    <s v="KLIENT 35"/>
    <n v="36.1"/>
    <x v="1"/>
  </r>
  <r>
    <x v="3"/>
    <x v="9"/>
    <x v="9"/>
    <n v="33"/>
    <s v="ZAM/2382/2/2010"/>
    <d v="2010-02-16T00:00:00"/>
    <x v="15"/>
    <s v="KLIENT 35"/>
    <n v="62.699999999999996"/>
    <x v="1"/>
  </r>
  <r>
    <x v="3"/>
    <x v="1"/>
    <x v="1"/>
    <n v="61"/>
    <s v="ZAM/2382/2/2010"/>
    <d v="2010-02-16T00:00:00"/>
    <x v="15"/>
    <s v="KLIENT 35"/>
    <n v="164.70000000000002"/>
    <x v="1"/>
  </r>
  <r>
    <x v="3"/>
    <x v="9"/>
    <x v="9"/>
    <n v="79"/>
    <s v="ZAM/2382/2/2010"/>
    <d v="2010-02-16T00:00:00"/>
    <x v="15"/>
    <s v="KLIENT 35"/>
    <n v="150.1"/>
    <x v="1"/>
  </r>
  <r>
    <x v="3"/>
    <x v="2"/>
    <x v="2"/>
    <n v="91"/>
    <s v="ZAM/2382/2/2010"/>
    <d v="2010-02-16T00:00:00"/>
    <x v="15"/>
    <s v="KLIENT 35"/>
    <n v="477.75"/>
    <x v="1"/>
  </r>
  <r>
    <x v="3"/>
    <x v="7"/>
    <x v="7"/>
    <n v="4"/>
    <s v="ZAM/2382/2/2010"/>
    <d v="2010-02-16T00:00:00"/>
    <x v="15"/>
    <s v="KLIENT 35"/>
    <n v="42"/>
    <x v="1"/>
  </r>
  <r>
    <x v="2"/>
    <x v="3"/>
    <x v="3"/>
    <n v="88"/>
    <s v="ZAM/2383/1/2010"/>
    <d v="2010-01-04T00:00:00"/>
    <x v="2"/>
    <s v="KLIENT 37"/>
    <n v="396"/>
    <x v="0"/>
  </r>
  <r>
    <x v="2"/>
    <x v="0"/>
    <x v="0"/>
    <n v="7"/>
    <s v="ZAM/2383/1/2010"/>
    <d v="2010-01-04T00:00:00"/>
    <x v="2"/>
    <s v="KLIENT 37"/>
    <n v="44.1"/>
    <x v="0"/>
  </r>
  <r>
    <x v="2"/>
    <x v="2"/>
    <x v="2"/>
    <n v="92"/>
    <s v="ZAM/2383/1/2010"/>
    <d v="2010-01-04T00:00:00"/>
    <x v="2"/>
    <s v="KLIENT 37"/>
    <n v="483"/>
    <x v="0"/>
  </r>
  <r>
    <x v="2"/>
    <x v="0"/>
    <x v="0"/>
    <n v="65"/>
    <s v="ZAM/2383/1/2010"/>
    <d v="2010-01-04T00:00:00"/>
    <x v="2"/>
    <s v="KLIENT 37"/>
    <n v="409.5"/>
    <x v="0"/>
  </r>
  <r>
    <x v="2"/>
    <x v="8"/>
    <x v="8"/>
    <n v="40"/>
    <s v="ZAM/2383/1/2010"/>
    <d v="2010-01-04T00:00:00"/>
    <x v="2"/>
    <s v="KLIENT 37"/>
    <n v="292"/>
    <x v="0"/>
  </r>
  <r>
    <x v="2"/>
    <x v="9"/>
    <x v="9"/>
    <n v="64"/>
    <s v="ZAM/2383/1/2010"/>
    <d v="2010-01-04T00:00:00"/>
    <x v="2"/>
    <s v="KLIENT 37"/>
    <n v="121.6"/>
    <x v="0"/>
  </r>
  <r>
    <x v="2"/>
    <x v="0"/>
    <x v="0"/>
    <n v="72"/>
    <s v="ZAM/2383/1/2010"/>
    <d v="2010-01-04T00:00:00"/>
    <x v="2"/>
    <s v="KLIENT 37"/>
    <n v="453.59999999999997"/>
    <x v="0"/>
  </r>
  <r>
    <x v="2"/>
    <x v="5"/>
    <x v="5"/>
    <n v="36"/>
    <s v="ZAM/2383/1/2010"/>
    <d v="2010-01-04T00:00:00"/>
    <x v="2"/>
    <s v="KLIENT 37"/>
    <n v="81"/>
    <x v="0"/>
  </r>
  <r>
    <x v="2"/>
    <x v="6"/>
    <x v="6"/>
    <n v="59"/>
    <s v="ZAM/2383/1/2010"/>
    <d v="2010-01-04T00:00:00"/>
    <x v="2"/>
    <s v="KLIENT 37"/>
    <n v="483.79999999999995"/>
    <x v="0"/>
  </r>
  <r>
    <x v="2"/>
    <x v="2"/>
    <x v="2"/>
    <n v="10"/>
    <s v="ZAM/2383/1/2010"/>
    <d v="2010-01-04T00:00:00"/>
    <x v="2"/>
    <s v="KLIENT 37"/>
    <n v="52.5"/>
    <x v="0"/>
  </r>
  <r>
    <x v="2"/>
    <x v="8"/>
    <x v="8"/>
    <n v="2"/>
    <s v="ZAM/2383/1/2010"/>
    <d v="2010-01-04T00:00:00"/>
    <x v="2"/>
    <s v="KLIENT 37"/>
    <n v="14.6"/>
    <x v="0"/>
  </r>
  <r>
    <x v="2"/>
    <x v="2"/>
    <x v="2"/>
    <n v="33"/>
    <s v="ZAM/2383/1/2010"/>
    <d v="2010-01-04T00:00:00"/>
    <x v="2"/>
    <s v="KLIENT 37"/>
    <n v="173.25"/>
    <x v="0"/>
  </r>
  <r>
    <x v="2"/>
    <x v="4"/>
    <x v="4"/>
    <n v="59"/>
    <s v="ZAM/2383/1/2010"/>
    <d v="2010-01-04T00:00:00"/>
    <x v="2"/>
    <s v="KLIENT 37"/>
    <n v="289.10000000000002"/>
    <x v="0"/>
  </r>
  <r>
    <x v="2"/>
    <x v="4"/>
    <x v="4"/>
    <n v="81"/>
    <s v="ZAM/2383/1/2010"/>
    <d v="2010-01-04T00:00:00"/>
    <x v="2"/>
    <s v="KLIENT 37"/>
    <n v="396.90000000000003"/>
    <x v="0"/>
  </r>
  <r>
    <x v="2"/>
    <x v="0"/>
    <x v="0"/>
    <n v="62"/>
    <s v="ZAM/2383/1/2010"/>
    <d v="2010-01-04T00:00:00"/>
    <x v="2"/>
    <s v="KLIENT 37"/>
    <n v="390.59999999999997"/>
    <x v="0"/>
  </r>
  <r>
    <x v="2"/>
    <x v="2"/>
    <x v="2"/>
    <n v="78"/>
    <s v="ZAM/2383/1/2010"/>
    <d v="2010-01-04T00:00:00"/>
    <x v="2"/>
    <s v="KLIENT 37"/>
    <n v="409.5"/>
    <x v="0"/>
  </r>
  <r>
    <x v="2"/>
    <x v="7"/>
    <x v="7"/>
    <n v="20"/>
    <s v="ZAM/2383/1/2010"/>
    <d v="2010-01-04T00:00:00"/>
    <x v="2"/>
    <s v="KLIENT 37"/>
    <n v="210"/>
    <x v="0"/>
  </r>
  <r>
    <x v="2"/>
    <x v="7"/>
    <x v="7"/>
    <n v="33"/>
    <s v="ZAM/2383/1/2010"/>
    <d v="2010-01-04T00:00:00"/>
    <x v="2"/>
    <s v="KLIENT 37"/>
    <n v="346.5"/>
    <x v="0"/>
  </r>
  <r>
    <x v="4"/>
    <x v="9"/>
    <x v="9"/>
    <n v="76"/>
    <s v="ZAM/2383/2/2010"/>
    <d v="2010-02-26T00:00:00"/>
    <x v="3"/>
    <s v="KLIENT 89"/>
    <n v="144.4"/>
    <x v="1"/>
  </r>
  <r>
    <x v="4"/>
    <x v="7"/>
    <x v="7"/>
    <n v="26"/>
    <s v="ZAM/2383/2/2010"/>
    <d v="2010-02-26T00:00:00"/>
    <x v="3"/>
    <s v="KLIENT 89"/>
    <n v="273"/>
    <x v="1"/>
  </r>
  <r>
    <x v="4"/>
    <x v="2"/>
    <x v="2"/>
    <n v="48"/>
    <s v="ZAM/2383/2/2010"/>
    <d v="2010-02-26T00:00:00"/>
    <x v="3"/>
    <s v="KLIENT 89"/>
    <n v="252"/>
    <x v="1"/>
  </r>
  <r>
    <x v="4"/>
    <x v="2"/>
    <x v="2"/>
    <n v="74"/>
    <s v="ZAM/2383/2/2010"/>
    <d v="2010-02-26T00:00:00"/>
    <x v="3"/>
    <s v="KLIENT 89"/>
    <n v="388.5"/>
    <x v="1"/>
  </r>
  <r>
    <x v="4"/>
    <x v="9"/>
    <x v="9"/>
    <n v="98"/>
    <s v="ZAM/2383/2/2010"/>
    <d v="2010-02-26T00:00:00"/>
    <x v="3"/>
    <s v="KLIENT 89"/>
    <n v="186.2"/>
    <x v="1"/>
  </r>
  <r>
    <x v="4"/>
    <x v="7"/>
    <x v="7"/>
    <n v="15"/>
    <s v="ZAM/2383/2/2010"/>
    <d v="2010-02-26T00:00:00"/>
    <x v="3"/>
    <s v="KLIENT 89"/>
    <n v="157.5"/>
    <x v="1"/>
  </r>
  <r>
    <x v="4"/>
    <x v="6"/>
    <x v="6"/>
    <n v="65"/>
    <s v="ZAM/2383/2/2010"/>
    <d v="2010-02-26T00:00:00"/>
    <x v="3"/>
    <s v="KLIENT 89"/>
    <n v="533"/>
    <x v="1"/>
  </r>
  <r>
    <x v="4"/>
    <x v="6"/>
    <x v="6"/>
    <n v="28"/>
    <s v="ZAM/2383/2/2010"/>
    <d v="2010-02-26T00:00:00"/>
    <x v="3"/>
    <s v="KLIENT 89"/>
    <n v="229.59999999999997"/>
    <x v="1"/>
  </r>
  <r>
    <x v="4"/>
    <x v="5"/>
    <x v="5"/>
    <n v="96"/>
    <s v="ZAM/2383/2/2010"/>
    <d v="2010-02-26T00:00:00"/>
    <x v="3"/>
    <s v="KLIENT 89"/>
    <n v="216"/>
    <x v="1"/>
  </r>
  <r>
    <x v="4"/>
    <x v="5"/>
    <x v="5"/>
    <n v="75"/>
    <s v="ZAM/2383/2/2010"/>
    <d v="2010-02-26T00:00:00"/>
    <x v="3"/>
    <s v="KLIENT 89"/>
    <n v="168.75"/>
    <x v="1"/>
  </r>
  <r>
    <x v="4"/>
    <x v="1"/>
    <x v="1"/>
    <n v="31"/>
    <s v="ZAM/2383/2/2010"/>
    <d v="2010-02-26T00:00:00"/>
    <x v="3"/>
    <s v="KLIENT 89"/>
    <n v="83.7"/>
    <x v="1"/>
  </r>
  <r>
    <x v="4"/>
    <x v="2"/>
    <x v="2"/>
    <n v="76"/>
    <s v="ZAM/2383/2/2010"/>
    <d v="2010-02-26T00:00:00"/>
    <x v="3"/>
    <s v="KLIENT 89"/>
    <n v="399"/>
    <x v="1"/>
  </r>
  <r>
    <x v="4"/>
    <x v="6"/>
    <x v="6"/>
    <n v="87"/>
    <s v="ZAM/2383/2/2010"/>
    <d v="2010-02-26T00:00:00"/>
    <x v="3"/>
    <s v="KLIENT 89"/>
    <n v="713.4"/>
    <x v="1"/>
  </r>
  <r>
    <x v="4"/>
    <x v="5"/>
    <x v="5"/>
    <n v="5"/>
    <s v="ZAM/2383/2/2010"/>
    <d v="2010-02-26T00:00:00"/>
    <x v="3"/>
    <s v="KLIENT 89"/>
    <n v="11.25"/>
    <x v="1"/>
  </r>
  <r>
    <x v="4"/>
    <x v="9"/>
    <x v="9"/>
    <n v="21"/>
    <s v="ZAM/2383/2/2010"/>
    <d v="2010-02-26T00:00:00"/>
    <x v="3"/>
    <s v="KLIENT 89"/>
    <n v="39.9"/>
    <x v="1"/>
  </r>
  <r>
    <x v="4"/>
    <x v="7"/>
    <x v="7"/>
    <n v="84"/>
    <s v="ZAM/2383/2/2010"/>
    <d v="2010-02-26T00:00:00"/>
    <x v="3"/>
    <s v="KLIENT 89"/>
    <n v="882"/>
    <x v="1"/>
  </r>
  <r>
    <x v="4"/>
    <x v="0"/>
    <x v="0"/>
    <n v="65"/>
    <s v="ZAM/2383/2/2010"/>
    <d v="2010-02-26T00:00:00"/>
    <x v="3"/>
    <s v="KLIENT 89"/>
    <n v="409.5"/>
    <x v="1"/>
  </r>
  <r>
    <x v="4"/>
    <x v="4"/>
    <x v="4"/>
    <n v="97"/>
    <s v="ZAM/2383/2/2010"/>
    <d v="2010-02-26T00:00:00"/>
    <x v="3"/>
    <s v="KLIENT 89"/>
    <n v="475.3"/>
    <x v="1"/>
  </r>
  <r>
    <x v="0"/>
    <x v="7"/>
    <x v="7"/>
    <n v="4"/>
    <s v="ZAM/2384/1/2010"/>
    <d v="2010-01-22T00:00:00"/>
    <x v="19"/>
    <s v="KLIENT 43"/>
    <n v="42"/>
    <x v="0"/>
  </r>
  <r>
    <x v="0"/>
    <x v="6"/>
    <x v="6"/>
    <n v="84"/>
    <s v="ZAM/2384/1/2010"/>
    <d v="2010-01-22T00:00:00"/>
    <x v="19"/>
    <s v="KLIENT 43"/>
    <n v="688.8"/>
    <x v="0"/>
  </r>
  <r>
    <x v="0"/>
    <x v="9"/>
    <x v="9"/>
    <n v="45"/>
    <s v="ZAM/2384/1/2010"/>
    <d v="2010-01-22T00:00:00"/>
    <x v="19"/>
    <s v="KLIENT 43"/>
    <n v="85.5"/>
    <x v="0"/>
  </r>
  <r>
    <x v="0"/>
    <x v="8"/>
    <x v="8"/>
    <n v="71"/>
    <s v="ZAM/2384/1/2010"/>
    <d v="2010-01-22T00:00:00"/>
    <x v="19"/>
    <s v="KLIENT 43"/>
    <n v="518.29999999999995"/>
    <x v="0"/>
  </r>
  <r>
    <x v="0"/>
    <x v="1"/>
    <x v="1"/>
    <n v="86"/>
    <s v="ZAM/2384/1/2010"/>
    <d v="2010-01-22T00:00:00"/>
    <x v="19"/>
    <s v="KLIENT 43"/>
    <n v="232.20000000000002"/>
    <x v="0"/>
  </r>
  <r>
    <x v="0"/>
    <x v="6"/>
    <x v="6"/>
    <n v="26"/>
    <s v="ZAM/2384/1/2010"/>
    <d v="2010-01-22T00:00:00"/>
    <x v="19"/>
    <s v="KLIENT 43"/>
    <n v="213.2"/>
    <x v="0"/>
  </r>
  <r>
    <x v="0"/>
    <x v="9"/>
    <x v="9"/>
    <n v="50"/>
    <s v="ZAM/2384/1/2010"/>
    <d v="2010-01-22T00:00:00"/>
    <x v="19"/>
    <s v="KLIENT 43"/>
    <n v="95"/>
    <x v="0"/>
  </r>
  <r>
    <x v="0"/>
    <x v="6"/>
    <x v="6"/>
    <n v="72"/>
    <s v="ZAM/2384/1/2010"/>
    <d v="2010-01-22T00:00:00"/>
    <x v="19"/>
    <s v="KLIENT 43"/>
    <n v="590.4"/>
    <x v="0"/>
  </r>
  <r>
    <x v="0"/>
    <x v="3"/>
    <x v="3"/>
    <n v="83"/>
    <s v="ZAM/2384/1/2010"/>
    <d v="2010-01-22T00:00:00"/>
    <x v="19"/>
    <s v="KLIENT 43"/>
    <n v="373.5"/>
    <x v="0"/>
  </r>
  <r>
    <x v="0"/>
    <x v="4"/>
    <x v="4"/>
    <n v="25"/>
    <s v="ZAM/2384/1/2010"/>
    <d v="2010-01-22T00:00:00"/>
    <x v="19"/>
    <s v="KLIENT 43"/>
    <n v="122.50000000000001"/>
    <x v="0"/>
  </r>
  <r>
    <x v="0"/>
    <x v="6"/>
    <x v="6"/>
    <n v="99"/>
    <s v="ZAM/2384/1/2010"/>
    <d v="2010-01-22T00:00:00"/>
    <x v="19"/>
    <s v="KLIENT 43"/>
    <n v="811.8"/>
    <x v="0"/>
  </r>
  <r>
    <x v="0"/>
    <x v="8"/>
    <x v="8"/>
    <n v="9"/>
    <s v="ZAM/2384/1/2010"/>
    <d v="2010-01-22T00:00:00"/>
    <x v="19"/>
    <s v="KLIENT 43"/>
    <n v="65.7"/>
    <x v="0"/>
  </r>
  <r>
    <x v="4"/>
    <x v="6"/>
    <x v="6"/>
    <n v="4"/>
    <s v="ZAM/2384/2/2010"/>
    <d v="2010-02-05T00:00:00"/>
    <x v="8"/>
    <s v="KLIENT 41"/>
    <n v="32.799999999999997"/>
    <x v="1"/>
  </r>
  <r>
    <x v="4"/>
    <x v="1"/>
    <x v="1"/>
    <n v="51"/>
    <s v="ZAM/2384/2/2010"/>
    <d v="2010-02-05T00:00:00"/>
    <x v="8"/>
    <s v="KLIENT 41"/>
    <n v="137.70000000000002"/>
    <x v="1"/>
  </r>
  <r>
    <x v="4"/>
    <x v="8"/>
    <x v="8"/>
    <n v="34"/>
    <s v="ZAM/2384/2/2010"/>
    <d v="2010-02-05T00:00:00"/>
    <x v="8"/>
    <s v="KLIENT 41"/>
    <n v="248.2"/>
    <x v="1"/>
  </r>
  <r>
    <x v="4"/>
    <x v="7"/>
    <x v="7"/>
    <n v="34"/>
    <s v="ZAM/2384/2/2010"/>
    <d v="2010-02-05T00:00:00"/>
    <x v="8"/>
    <s v="KLIENT 41"/>
    <n v="357"/>
    <x v="1"/>
  </r>
  <r>
    <x v="4"/>
    <x v="4"/>
    <x v="4"/>
    <n v="11"/>
    <s v="ZAM/2384/2/2010"/>
    <d v="2010-02-05T00:00:00"/>
    <x v="8"/>
    <s v="KLIENT 41"/>
    <n v="53.900000000000006"/>
    <x v="1"/>
  </r>
  <r>
    <x v="4"/>
    <x v="8"/>
    <x v="8"/>
    <n v="56"/>
    <s v="ZAM/2384/2/2010"/>
    <d v="2010-02-05T00:00:00"/>
    <x v="8"/>
    <s v="KLIENT 41"/>
    <n v="408.8"/>
    <x v="1"/>
  </r>
  <r>
    <x v="4"/>
    <x v="5"/>
    <x v="5"/>
    <n v="58"/>
    <s v="ZAM/2384/2/2010"/>
    <d v="2010-02-05T00:00:00"/>
    <x v="8"/>
    <s v="KLIENT 41"/>
    <n v="130.5"/>
    <x v="1"/>
  </r>
  <r>
    <x v="4"/>
    <x v="9"/>
    <x v="9"/>
    <n v="72"/>
    <s v="ZAM/2384/2/2010"/>
    <d v="2010-02-05T00:00:00"/>
    <x v="8"/>
    <s v="KLIENT 41"/>
    <n v="136.79999999999998"/>
    <x v="1"/>
  </r>
  <r>
    <x v="4"/>
    <x v="9"/>
    <x v="9"/>
    <n v="43"/>
    <s v="ZAM/2384/2/2010"/>
    <d v="2010-02-05T00:00:00"/>
    <x v="8"/>
    <s v="KLIENT 41"/>
    <n v="81.7"/>
    <x v="1"/>
  </r>
  <r>
    <x v="4"/>
    <x v="2"/>
    <x v="2"/>
    <n v="40"/>
    <s v="ZAM/2384/2/2010"/>
    <d v="2010-02-05T00:00:00"/>
    <x v="8"/>
    <s v="KLIENT 41"/>
    <n v="210"/>
    <x v="1"/>
  </r>
  <r>
    <x v="4"/>
    <x v="7"/>
    <x v="7"/>
    <n v="63"/>
    <s v="ZAM/2384/2/2010"/>
    <d v="2010-02-05T00:00:00"/>
    <x v="8"/>
    <s v="KLIENT 41"/>
    <n v="661.5"/>
    <x v="1"/>
  </r>
  <r>
    <x v="4"/>
    <x v="2"/>
    <x v="2"/>
    <n v="82"/>
    <s v="ZAM/2384/2/2010"/>
    <d v="2010-02-05T00:00:00"/>
    <x v="8"/>
    <s v="KLIENT 41"/>
    <n v="430.5"/>
    <x v="1"/>
  </r>
  <r>
    <x v="4"/>
    <x v="8"/>
    <x v="8"/>
    <n v="97"/>
    <s v="ZAM/2384/2/2010"/>
    <d v="2010-02-05T00:00:00"/>
    <x v="8"/>
    <s v="KLIENT 41"/>
    <n v="708.1"/>
    <x v="1"/>
  </r>
  <r>
    <x v="4"/>
    <x v="8"/>
    <x v="8"/>
    <n v="100"/>
    <s v="ZAM/2384/2/2010"/>
    <d v="2010-02-05T00:00:00"/>
    <x v="8"/>
    <s v="KLIENT 41"/>
    <n v="730"/>
    <x v="1"/>
  </r>
  <r>
    <x v="4"/>
    <x v="5"/>
    <x v="5"/>
    <n v="47"/>
    <s v="ZAM/2384/2/2010"/>
    <d v="2010-02-05T00:00:00"/>
    <x v="8"/>
    <s v="KLIENT 41"/>
    <n v="105.75"/>
    <x v="1"/>
  </r>
  <r>
    <x v="4"/>
    <x v="2"/>
    <x v="2"/>
    <n v="29"/>
    <s v="ZAM/2384/2/2010"/>
    <d v="2010-02-05T00:00:00"/>
    <x v="8"/>
    <s v="KLIENT 41"/>
    <n v="152.25"/>
    <x v="1"/>
  </r>
  <r>
    <x v="4"/>
    <x v="2"/>
    <x v="2"/>
    <n v="69"/>
    <s v="ZAM/2384/2/2010"/>
    <d v="2010-02-05T00:00:00"/>
    <x v="8"/>
    <s v="KLIENT 41"/>
    <n v="362.25"/>
    <x v="1"/>
  </r>
  <r>
    <x v="4"/>
    <x v="4"/>
    <x v="4"/>
    <n v="29"/>
    <s v="ZAM/2384/2/2010"/>
    <d v="2010-02-05T00:00:00"/>
    <x v="8"/>
    <s v="KLIENT 41"/>
    <n v="142.10000000000002"/>
    <x v="1"/>
  </r>
  <r>
    <x v="4"/>
    <x v="0"/>
    <x v="0"/>
    <n v="90"/>
    <s v="ZAM/2384/2/2010"/>
    <d v="2010-02-05T00:00:00"/>
    <x v="8"/>
    <s v="KLIENT 41"/>
    <n v="567"/>
    <x v="1"/>
  </r>
  <r>
    <x v="4"/>
    <x v="6"/>
    <x v="6"/>
    <n v="22"/>
    <s v="ZAM/2384/2/2010"/>
    <d v="2010-02-05T00:00:00"/>
    <x v="8"/>
    <s v="KLIENT 41"/>
    <n v="180.39999999999998"/>
    <x v="1"/>
  </r>
  <r>
    <x v="4"/>
    <x v="3"/>
    <x v="3"/>
    <n v="82"/>
    <s v="ZAM/2384/2/2010"/>
    <d v="2010-02-05T00:00:00"/>
    <x v="8"/>
    <s v="KLIENT 41"/>
    <n v="369"/>
    <x v="1"/>
  </r>
  <r>
    <x v="4"/>
    <x v="4"/>
    <x v="4"/>
    <n v="99"/>
    <s v="ZAM/2384/2/2010"/>
    <d v="2010-02-05T00:00:00"/>
    <x v="8"/>
    <s v="KLIENT 41"/>
    <n v="485.1"/>
    <x v="1"/>
  </r>
  <r>
    <x v="4"/>
    <x v="3"/>
    <x v="3"/>
    <n v="29"/>
    <s v="ZAM/2384/2/2010"/>
    <d v="2010-02-05T00:00:00"/>
    <x v="8"/>
    <s v="KLIENT 41"/>
    <n v="130.5"/>
    <x v="1"/>
  </r>
  <r>
    <x v="4"/>
    <x v="8"/>
    <x v="8"/>
    <n v="62"/>
    <s v="ZAM/2385/1/2010"/>
    <d v="2010-01-05T00:00:00"/>
    <x v="22"/>
    <s v="KLIENT 27"/>
    <n v="452.59999999999997"/>
    <x v="0"/>
  </r>
  <r>
    <x v="4"/>
    <x v="4"/>
    <x v="4"/>
    <n v="24"/>
    <s v="ZAM/2385/1/2010"/>
    <d v="2010-01-05T00:00:00"/>
    <x v="22"/>
    <s v="KLIENT 27"/>
    <n v="117.60000000000001"/>
    <x v="0"/>
  </r>
  <r>
    <x v="4"/>
    <x v="2"/>
    <x v="2"/>
    <n v="27"/>
    <s v="ZAM/2385/1/2010"/>
    <d v="2010-01-05T00:00:00"/>
    <x v="22"/>
    <s v="KLIENT 27"/>
    <n v="141.75"/>
    <x v="0"/>
  </r>
  <r>
    <x v="4"/>
    <x v="7"/>
    <x v="7"/>
    <n v="74"/>
    <s v="ZAM/2385/1/2010"/>
    <d v="2010-01-05T00:00:00"/>
    <x v="22"/>
    <s v="KLIENT 27"/>
    <n v="777"/>
    <x v="0"/>
  </r>
  <r>
    <x v="4"/>
    <x v="5"/>
    <x v="5"/>
    <n v="17"/>
    <s v="ZAM/2385/1/2010"/>
    <d v="2010-01-05T00:00:00"/>
    <x v="22"/>
    <s v="KLIENT 27"/>
    <n v="38.25"/>
    <x v="0"/>
  </r>
  <r>
    <x v="4"/>
    <x v="2"/>
    <x v="2"/>
    <n v="51"/>
    <s v="ZAM/2385/1/2010"/>
    <d v="2010-01-05T00:00:00"/>
    <x v="22"/>
    <s v="KLIENT 27"/>
    <n v="267.75"/>
    <x v="0"/>
  </r>
  <r>
    <x v="4"/>
    <x v="6"/>
    <x v="6"/>
    <n v="79"/>
    <s v="ZAM/2385/1/2010"/>
    <d v="2010-01-05T00:00:00"/>
    <x v="22"/>
    <s v="KLIENT 27"/>
    <n v="647.79999999999995"/>
    <x v="0"/>
  </r>
  <r>
    <x v="4"/>
    <x v="3"/>
    <x v="3"/>
    <n v="63"/>
    <s v="ZAM/2385/1/2010"/>
    <d v="2010-01-05T00:00:00"/>
    <x v="22"/>
    <s v="KLIENT 27"/>
    <n v="283.5"/>
    <x v="0"/>
  </r>
  <r>
    <x v="4"/>
    <x v="5"/>
    <x v="5"/>
    <n v="64"/>
    <s v="ZAM/2385/1/2010"/>
    <d v="2010-01-05T00:00:00"/>
    <x v="22"/>
    <s v="KLIENT 27"/>
    <n v="144"/>
    <x v="0"/>
  </r>
  <r>
    <x v="4"/>
    <x v="3"/>
    <x v="3"/>
    <n v="17"/>
    <s v="ZAM/2385/1/2010"/>
    <d v="2010-01-05T00:00:00"/>
    <x v="22"/>
    <s v="KLIENT 27"/>
    <n v="76.5"/>
    <x v="0"/>
  </r>
  <r>
    <x v="4"/>
    <x v="1"/>
    <x v="1"/>
    <n v="69"/>
    <s v="ZAM/2385/1/2010"/>
    <d v="2010-01-05T00:00:00"/>
    <x v="22"/>
    <s v="KLIENT 27"/>
    <n v="186.3"/>
    <x v="0"/>
  </r>
  <r>
    <x v="4"/>
    <x v="2"/>
    <x v="2"/>
    <n v="50"/>
    <s v="ZAM/2385/1/2010"/>
    <d v="2010-01-05T00:00:00"/>
    <x v="22"/>
    <s v="KLIENT 27"/>
    <n v="262.5"/>
    <x v="0"/>
  </r>
  <r>
    <x v="4"/>
    <x v="1"/>
    <x v="1"/>
    <n v="28"/>
    <s v="ZAM/2385/1/2010"/>
    <d v="2010-01-05T00:00:00"/>
    <x v="22"/>
    <s v="KLIENT 27"/>
    <n v="75.600000000000009"/>
    <x v="0"/>
  </r>
  <r>
    <x v="4"/>
    <x v="5"/>
    <x v="5"/>
    <n v="67"/>
    <s v="ZAM/2385/1/2010"/>
    <d v="2010-01-05T00:00:00"/>
    <x v="22"/>
    <s v="KLIENT 27"/>
    <n v="150.75"/>
    <x v="0"/>
  </r>
  <r>
    <x v="4"/>
    <x v="0"/>
    <x v="0"/>
    <n v="26"/>
    <s v="ZAM/2385/1/2010"/>
    <d v="2010-01-05T00:00:00"/>
    <x v="22"/>
    <s v="KLIENT 27"/>
    <n v="163.79999999999998"/>
    <x v="0"/>
  </r>
  <r>
    <x v="4"/>
    <x v="3"/>
    <x v="3"/>
    <n v="7"/>
    <s v="ZAM/2385/1/2010"/>
    <d v="2010-01-05T00:00:00"/>
    <x v="22"/>
    <s v="KLIENT 27"/>
    <n v="31.5"/>
    <x v="0"/>
  </r>
  <r>
    <x v="4"/>
    <x v="1"/>
    <x v="1"/>
    <n v="57"/>
    <s v="ZAM/2385/1/2010"/>
    <d v="2010-01-05T00:00:00"/>
    <x v="22"/>
    <s v="KLIENT 27"/>
    <n v="153.9"/>
    <x v="0"/>
  </r>
  <r>
    <x v="4"/>
    <x v="1"/>
    <x v="1"/>
    <n v="95"/>
    <s v="ZAM/2385/1/2010"/>
    <d v="2010-01-05T00:00:00"/>
    <x v="22"/>
    <s v="KLIENT 27"/>
    <n v="256.5"/>
    <x v="0"/>
  </r>
  <r>
    <x v="4"/>
    <x v="7"/>
    <x v="7"/>
    <n v="16"/>
    <s v="ZAM/2385/1/2010"/>
    <d v="2010-01-05T00:00:00"/>
    <x v="22"/>
    <s v="KLIENT 27"/>
    <n v="168"/>
    <x v="0"/>
  </r>
  <r>
    <x v="4"/>
    <x v="2"/>
    <x v="2"/>
    <n v="57"/>
    <s v="ZAM/2385/1/2010"/>
    <d v="2010-01-05T00:00:00"/>
    <x v="22"/>
    <s v="KLIENT 27"/>
    <n v="299.25"/>
    <x v="0"/>
  </r>
  <r>
    <x v="4"/>
    <x v="6"/>
    <x v="6"/>
    <n v="53"/>
    <s v="ZAM/2385/1/2010"/>
    <d v="2010-01-05T00:00:00"/>
    <x v="22"/>
    <s v="KLIENT 27"/>
    <n v="434.59999999999997"/>
    <x v="0"/>
  </r>
  <r>
    <x v="4"/>
    <x v="7"/>
    <x v="7"/>
    <n v="89"/>
    <s v="ZAM/2385/1/2010"/>
    <d v="2010-01-05T00:00:00"/>
    <x v="22"/>
    <s v="KLIENT 27"/>
    <n v="934.5"/>
    <x v="0"/>
  </r>
  <r>
    <x v="4"/>
    <x v="5"/>
    <x v="5"/>
    <n v="3"/>
    <s v="ZAM/2385/1/2010"/>
    <d v="2010-01-05T00:00:00"/>
    <x v="22"/>
    <s v="KLIENT 27"/>
    <n v="6.75"/>
    <x v="0"/>
  </r>
  <r>
    <x v="4"/>
    <x v="2"/>
    <x v="2"/>
    <n v="93"/>
    <s v="ZAM/2385/1/2010"/>
    <d v="2010-01-05T00:00:00"/>
    <x v="22"/>
    <s v="KLIENT 27"/>
    <n v="488.25"/>
    <x v="0"/>
  </r>
  <r>
    <x v="4"/>
    <x v="9"/>
    <x v="9"/>
    <n v="40"/>
    <s v="ZAM/2385/1/2010"/>
    <d v="2010-01-05T00:00:00"/>
    <x v="22"/>
    <s v="KLIENT 27"/>
    <n v="76"/>
    <x v="0"/>
  </r>
  <r>
    <x v="1"/>
    <x v="2"/>
    <x v="2"/>
    <n v="66"/>
    <s v="ZAM/2385/2/2010"/>
    <d v="2010-02-27T00:00:00"/>
    <x v="16"/>
    <s v="KLIENT 25"/>
    <n v="346.5"/>
    <x v="1"/>
  </r>
  <r>
    <x v="1"/>
    <x v="1"/>
    <x v="1"/>
    <n v="76"/>
    <s v="ZAM/2385/2/2010"/>
    <d v="2010-02-27T00:00:00"/>
    <x v="16"/>
    <s v="KLIENT 25"/>
    <n v="205.20000000000002"/>
    <x v="1"/>
  </r>
  <r>
    <x v="1"/>
    <x v="6"/>
    <x v="6"/>
    <n v="55"/>
    <s v="ZAM/2385/2/2010"/>
    <d v="2010-02-27T00:00:00"/>
    <x v="16"/>
    <s v="KLIENT 25"/>
    <n v="450.99999999999994"/>
    <x v="1"/>
  </r>
  <r>
    <x v="1"/>
    <x v="5"/>
    <x v="5"/>
    <n v="18"/>
    <s v="ZAM/2385/2/2010"/>
    <d v="2010-02-27T00:00:00"/>
    <x v="16"/>
    <s v="KLIENT 25"/>
    <n v="40.5"/>
    <x v="1"/>
  </r>
  <r>
    <x v="1"/>
    <x v="9"/>
    <x v="9"/>
    <n v="9"/>
    <s v="ZAM/2385/2/2010"/>
    <d v="2010-02-27T00:00:00"/>
    <x v="16"/>
    <s v="KLIENT 25"/>
    <n v="17.099999999999998"/>
    <x v="1"/>
  </r>
  <r>
    <x v="1"/>
    <x v="4"/>
    <x v="4"/>
    <n v="94"/>
    <s v="ZAM/2385/2/2010"/>
    <d v="2010-02-27T00:00:00"/>
    <x v="16"/>
    <s v="KLIENT 25"/>
    <n v="460.6"/>
    <x v="1"/>
  </r>
  <r>
    <x v="1"/>
    <x v="3"/>
    <x v="3"/>
    <n v="29"/>
    <s v="ZAM/2385/2/2010"/>
    <d v="2010-02-27T00:00:00"/>
    <x v="16"/>
    <s v="KLIENT 25"/>
    <n v="130.5"/>
    <x v="1"/>
  </r>
  <r>
    <x v="1"/>
    <x v="9"/>
    <x v="9"/>
    <n v="67"/>
    <s v="ZAM/2385/2/2010"/>
    <d v="2010-02-27T00:00:00"/>
    <x v="16"/>
    <s v="KLIENT 25"/>
    <n v="127.3"/>
    <x v="1"/>
  </r>
  <r>
    <x v="1"/>
    <x v="7"/>
    <x v="7"/>
    <n v="46"/>
    <s v="ZAM/2385/2/2010"/>
    <d v="2010-02-27T00:00:00"/>
    <x v="16"/>
    <s v="KLIENT 25"/>
    <n v="483"/>
    <x v="1"/>
  </r>
  <r>
    <x v="1"/>
    <x v="0"/>
    <x v="0"/>
    <n v="98"/>
    <s v="ZAM/2385/2/2010"/>
    <d v="2010-02-27T00:00:00"/>
    <x v="16"/>
    <s v="KLIENT 25"/>
    <n v="617.4"/>
    <x v="1"/>
  </r>
  <r>
    <x v="1"/>
    <x v="6"/>
    <x v="6"/>
    <n v="19"/>
    <s v="ZAM/2385/2/2010"/>
    <d v="2010-02-27T00:00:00"/>
    <x v="16"/>
    <s v="KLIENT 25"/>
    <n v="155.79999999999998"/>
    <x v="1"/>
  </r>
  <r>
    <x v="1"/>
    <x v="3"/>
    <x v="3"/>
    <n v="37"/>
    <s v="ZAM/2385/2/2010"/>
    <d v="2010-02-27T00:00:00"/>
    <x v="16"/>
    <s v="KLIENT 25"/>
    <n v="166.5"/>
    <x v="1"/>
  </r>
  <r>
    <x v="1"/>
    <x v="9"/>
    <x v="9"/>
    <n v="82"/>
    <s v="ZAM/2385/2/2010"/>
    <d v="2010-02-27T00:00:00"/>
    <x v="16"/>
    <s v="KLIENT 25"/>
    <n v="155.79999999999998"/>
    <x v="1"/>
  </r>
  <r>
    <x v="1"/>
    <x v="2"/>
    <x v="2"/>
    <n v="35"/>
    <s v="ZAM/2385/2/2010"/>
    <d v="2010-02-27T00:00:00"/>
    <x v="16"/>
    <s v="KLIENT 25"/>
    <n v="183.75"/>
    <x v="1"/>
  </r>
  <r>
    <x v="1"/>
    <x v="2"/>
    <x v="2"/>
    <n v="8"/>
    <s v="ZAM/2385/2/2010"/>
    <d v="2010-02-27T00:00:00"/>
    <x v="16"/>
    <s v="KLIENT 25"/>
    <n v="42"/>
    <x v="1"/>
  </r>
  <r>
    <x v="1"/>
    <x v="9"/>
    <x v="9"/>
    <n v="10"/>
    <s v="ZAM/2385/2/2010"/>
    <d v="2010-02-27T00:00:00"/>
    <x v="16"/>
    <s v="KLIENT 25"/>
    <n v="19"/>
    <x v="1"/>
  </r>
  <r>
    <x v="1"/>
    <x v="1"/>
    <x v="1"/>
    <n v="40"/>
    <s v="ZAM/2385/2/2010"/>
    <d v="2010-02-27T00:00:00"/>
    <x v="16"/>
    <s v="KLIENT 25"/>
    <n v="108"/>
    <x v="1"/>
  </r>
  <r>
    <x v="1"/>
    <x v="8"/>
    <x v="8"/>
    <n v="83"/>
    <s v="ZAM/2385/2/2010"/>
    <d v="2010-02-27T00:00:00"/>
    <x v="16"/>
    <s v="KLIENT 25"/>
    <n v="605.9"/>
    <x v="1"/>
  </r>
  <r>
    <x v="1"/>
    <x v="9"/>
    <x v="9"/>
    <n v="64"/>
    <s v="ZAM/2385/2/2010"/>
    <d v="2010-02-27T00:00:00"/>
    <x v="16"/>
    <s v="KLIENT 25"/>
    <n v="121.6"/>
    <x v="1"/>
  </r>
  <r>
    <x v="1"/>
    <x v="7"/>
    <x v="7"/>
    <n v="4"/>
    <s v="ZAM/2385/2/2010"/>
    <d v="2010-02-27T00:00:00"/>
    <x v="16"/>
    <s v="KLIENT 25"/>
    <n v="42"/>
    <x v="1"/>
  </r>
  <r>
    <x v="1"/>
    <x v="9"/>
    <x v="9"/>
    <n v="22"/>
    <s v="ZAM/2385/2/2010"/>
    <d v="2010-02-27T00:00:00"/>
    <x v="16"/>
    <s v="KLIENT 25"/>
    <n v="41.8"/>
    <x v="1"/>
  </r>
  <r>
    <x v="2"/>
    <x v="6"/>
    <x v="6"/>
    <n v="46"/>
    <s v="ZAM/2386/1/2010"/>
    <d v="2010-01-02T00:00:00"/>
    <x v="23"/>
    <s v="KLIENT 42"/>
    <n v="377.2"/>
    <x v="0"/>
  </r>
  <r>
    <x v="2"/>
    <x v="8"/>
    <x v="8"/>
    <n v="74"/>
    <s v="ZAM/2386/1/2010"/>
    <d v="2010-01-02T00:00:00"/>
    <x v="23"/>
    <s v="KLIENT 42"/>
    <n v="540.19999999999993"/>
    <x v="0"/>
  </r>
  <r>
    <x v="2"/>
    <x v="1"/>
    <x v="1"/>
    <n v="40"/>
    <s v="ZAM/2386/1/2010"/>
    <d v="2010-01-02T00:00:00"/>
    <x v="23"/>
    <s v="KLIENT 42"/>
    <n v="108"/>
    <x v="0"/>
  </r>
  <r>
    <x v="2"/>
    <x v="5"/>
    <x v="5"/>
    <n v="55"/>
    <s v="ZAM/2386/1/2010"/>
    <d v="2010-01-02T00:00:00"/>
    <x v="23"/>
    <s v="KLIENT 42"/>
    <n v="123.75"/>
    <x v="0"/>
  </r>
  <r>
    <x v="2"/>
    <x v="0"/>
    <x v="0"/>
    <n v="66"/>
    <s v="ZAM/2386/1/2010"/>
    <d v="2010-01-02T00:00:00"/>
    <x v="23"/>
    <s v="KLIENT 42"/>
    <n v="415.8"/>
    <x v="0"/>
  </r>
  <r>
    <x v="2"/>
    <x v="0"/>
    <x v="0"/>
    <n v="30"/>
    <s v="ZAM/2386/1/2010"/>
    <d v="2010-01-02T00:00:00"/>
    <x v="23"/>
    <s v="KLIENT 42"/>
    <n v="189"/>
    <x v="0"/>
  </r>
  <r>
    <x v="2"/>
    <x v="9"/>
    <x v="9"/>
    <n v="38"/>
    <s v="ZAM/2386/1/2010"/>
    <d v="2010-01-02T00:00:00"/>
    <x v="23"/>
    <s v="KLIENT 42"/>
    <n v="72.2"/>
    <x v="0"/>
  </r>
  <r>
    <x v="2"/>
    <x v="0"/>
    <x v="0"/>
    <n v="53"/>
    <s v="ZAM/2386/1/2010"/>
    <d v="2010-01-02T00:00:00"/>
    <x v="23"/>
    <s v="KLIENT 42"/>
    <n v="333.9"/>
    <x v="0"/>
  </r>
  <r>
    <x v="2"/>
    <x v="6"/>
    <x v="6"/>
    <n v="68"/>
    <s v="ZAM/2386/1/2010"/>
    <d v="2010-01-02T00:00:00"/>
    <x v="23"/>
    <s v="KLIENT 42"/>
    <n v="557.59999999999991"/>
    <x v="0"/>
  </r>
  <r>
    <x v="2"/>
    <x v="7"/>
    <x v="7"/>
    <n v="60"/>
    <s v="ZAM/2386/1/2010"/>
    <d v="2010-01-02T00:00:00"/>
    <x v="23"/>
    <s v="KLIENT 42"/>
    <n v="630"/>
    <x v="0"/>
  </r>
  <r>
    <x v="2"/>
    <x v="4"/>
    <x v="4"/>
    <n v="21"/>
    <s v="ZAM/2386/1/2010"/>
    <d v="2010-01-02T00:00:00"/>
    <x v="23"/>
    <s v="KLIENT 42"/>
    <n v="102.9"/>
    <x v="0"/>
  </r>
  <r>
    <x v="2"/>
    <x v="9"/>
    <x v="9"/>
    <n v="95"/>
    <s v="ZAM/2386/1/2010"/>
    <d v="2010-01-02T00:00:00"/>
    <x v="23"/>
    <s v="KLIENT 42"/>
    <n v="180.5"/>
    <x v="0"/>
  </r>
  <r>
    <x v="2"/>
    <x v="8"/>
    <x v="8"/>
    <n v="47"/>
    <s v="ZAM/2386/1/2010"/>
    <d v="2010-01-02T00:00:00"/>
    <x v="23"/>
    <s v="KLIENT 42"/>
    <n v="343.09999999999997"/>
    <x v="0"/>
  </r>
  <r>
    <x v="2"/>
    <x v="3"/>
    <x v="3"/>
    <n v="95"/>
    <s v="ZAM/2386/1/2010"/>
    <d v="2010-01-02T00:00:00"/>
    <x v="23"/>
    <s v="KLIENT 42"/>
    <n v="427.5"/>
    <x v="0"/>
  </r>
  <r>
    <x v="2"/>
    <x v="7"/>
    <x v="7"/>
    <n v="51"/>
    <s v="ZAM/2386/1/2010"/>
    <d v="2010-01-02T00:00:00"/>
    <x v="23"/>
    <s v="KLIENT 42"/>
    <n v="535.5"/>
    <x v="0"/>
  </r>
  <r>
    <x v="0"/>
    <x v="5"/>
    <x v="5"/>
    <n v="83"/>
    <s v="ZAM/2386/2/2010"/>
    <d v="2010-02-02T00:00:00"/>
    <x v="23"/>
    <s v="KLIENT 14"/>
    <n v="186.75"/>
    <x v="1"/>
  </r>
  <r>
    <x v="0"/>
    <x v="8"/>
    <x v="8"/>
    <n v="65"/>
    <s v="ZAM/2386/2/2010"/>
    <d v="2010-02-02T00:00:00"/>
    <x v="23"/>
    <s v="KLIENT 14"/>
    <n v="474.5"/>
    <x v="1"/>
  </r>
  <r>
    <x v="0"/>
    <x v="0"/>
    <x v="0"/>
    <n v="88"/>
    <s v="ZAM/2386/2/2010"/>
    <d v="2010-02-02T00:00:00"/>
    <x v="23"/>
    <s v="KLIENT 14"/>
    <n v="554.4"/>
    <x v="1"/>
  </r>
  <r>
    <x v="0"/>
    <x v="4"/>
    <x v="4"/>
    <n v="59"/>
    <s v="ZAM/2386/2/2010"/>
    <d v="2010-02-02T00:00:00"/>
    <x v="23"/>
    <s v="KLIENT 14"/>
    <n v="289.10000000000002"/>
    <x v="1"/>
  </r>
  <r>
    <x v="0"/>
    <x v="4"/>
    <x v="4"/>
    <n v="16"/>
    <s v="ZAM/2386/2/2010"/>
    <d v="2010-02-02T00:00:00"/>
    <x v="23"/>
    <s v="KLIENT 14"/>
    <n v="78.400000000000006"/>
    <x v="1"/>
  </r>
  <r>
    <x v="0"/>
    <x v="5"/>
    <x v="5"/>
    <n v="81"/>
    <s v="ZAM/2386/2/2010"/>
    <d v="2010-02-02T00:00:00"/>
    <x v="23"/>
    <s v="KLIENT 14"/>
    <n v="182.25"/>
    <x v="1"/>
  </r>
  <r>
    <x v="0"/>
    <x v="1"/>
    <x v="1"/>
    <n v="86"/>
    <s v="ZAM/2386/2/2010"/>
    <d v="2010-02-02T00:00:00"/>
    <x v="23"/>
    <s v="KLIENT 14"/>
    <n v="232.20000000000002"/>
    <x v="1"/>
  </r>
  <r>
    <x v="0"/>
    <x v="8"/>
    <x v="8"/>
    <n v="32"/>
    <s v="ZAM/2386/2/2010"/>
    <d v="2010-02-02T00:00:00"/>
    <x v="23"/>
    <s v="KLIENT 14"/>
    <n v="233.6"/>
    <x v="1"/>
  </r>
  <r>
    <x v="0"/>
    <x v="5"/>
    <x v="5"/>
    <n v="48"/>
    <s v="ZAM/2386/2/2010"/>
    <d v="2010-02-02T00:00:00"/>
    <x v="23"/>
    <s v="KLIENT 14"/>
    <n v="108"/>
    <x v="1"/>
  </r>
  <r>
    <x v="0"/>
    <x v="7"/>
    <x v="7"/>
    <n v="3"/>
    <s v="ZAM/2386/2/2010"/>
    <d v="2010-02-02T00:00:00"/>
    <x v="23"/>
    <s v="KLIENT 14"/>
    <n v="31.5"/>
    <x v="1"/>
  </r>
  <r>
    <x v="0"/>
    <x v="7"/>
    <x v="7"/>
    <n v="2"/>
    <s v="ZAM/2386/2/2010"/>
    <d v="2010-02-02T00:00:00"/>
    <x v="23"/>
    <s v="KLIENT 14"/>
    <n v="21"/>
    <x v="1"/>
  </r>
  <r>
    <x v="0"/>
    <x v="9"/>
    <x v="9"/>
    <n v="21"/>
    <s v="ZAM/2386/2/2010"/>
    <d v="2010-02-02T00:00:00"/>
    <x v="23"/>
    <s v="KLIENT 14"/>
    <n v="39.9"/>
    <x v="1"/>
  </r>
  <r>
    <x v="0"/>
    <x v="0"/>
    <x v="0"/>
    <n v="55"/>
    <s v="ZAM/2386/2/2010"/>
    <d v="2010-02-02T00:00:00"/>
    <x v="23"/>
    <s v="KLIENT 14"/>
    <n v="346.5"/>
    <x v="1"/>
  </r>
  <r>
    <x v="0"/>
    <x v="1"/>
    <x v="1"/>
    <n v="63"/>
    <s v="ZAM/2386/2/2010"/>
    <d v="2010-02-02T00:00:00"/>
    <x v="23"/>
    <s v="KLIENT 14"/>
    <n v="170.10000000000002"/>
    <x v="1"/>
  </r>
  <r>
    <x v="0"/>
    <x v="9"/>
    <x v="9"/>
    <n v="3"/>
    <s v="ZAM/2386/2/2010"/>
    <d v="2010-02-02T00:00:00"/>
    <x v="23"/>
    <s v="KLIENT 14"/>
    <n v="5.6999999999999993"/>
    <x v="1"/>
  </r>
  <r>
    <x v="0"/>
    <x v="3"/>
    <x v="3"/>
    <n v="64"/>
    <s v="ZAM/2386/2/2010"/>
    <d v="2010-02-02T00:00:00"/>
    <x v="23"/>
    <s v="KLIENT 14"/>
    <n v="288"/>
    <x v="1"/>
  </r>
  <r>
    <x v="0"/>
    <x v="1"/>
    <x v="1"/>
    <n v="77"/>
    <s v="ZAM/2386/2/2010"/>
    <d v="2010-02-02T00:00:00"/>
    <x v="23"/>
    <s v="KLIENT 14"/>
    <n v="207.9"/>
    <x v="1"/>
  </r>
  <r>
    <x v="0"/>
    <x v="2"/>
    <x v="2"/>
    <n v="89"/>
    <s v="ZAM/2386/2/2010"/>
    <d v="2010-02-02T00:00:00"/>
    <x v="23"/>
    <s v="KLIENT 14"/>
    <n v="467.25"/>
    <x v="1"/>
  </r>
  <r>
    <x v="0"/>
    <x v="0"/>
    <x v="0"/>
    <n v="17"/>
    <s v="ZAM/2386/2/2010"/>
    <d v="2010-02-02T00:00:00"/>
    <x v="23"/>
    <s v="KLIENT 14"/>
    <n v="107.1"/>
    <x v="1"/>
  </r>
  <r>
    <x v="2"/>
    <x v="4"/>
    <x v="4"/>
    <n v="8"/>
    <s v="ZAM/2387/1/2010"/>
    <d v="2010-01-12T00:00:00"/>
    <x v="17"/>
    <s v="KLIENT 70"/>
    <n v="39.200000000000003"/>
    <x v="0"/>
  </r>
  <r>
    <x v="2"/>
    <x v="8"/>
    <x v="8"/>
    <n v="52"/>
    <s v="ZAM/2387/1/2010"/>
    <d v="2010-01-12T00:00:00"/>
    <x v="17"/>
    <s v="KLIENT 70"/>
    <n v="379.59999999999997"/>
    <x v="0"/>
  </r>
  <r>
    <x v="2"/>
    <x v="4"/>
    <x v="4"/>
    <n v="75"/>
    <s v="ZAM/2387/1/2010"/>
    <d v="2010-01-12T00:00:00"/>
    <x v="17"/>
    <s v="KLIENT 70"/>
    <n v="367.5"/>
    <x v="0"/>
  </r>
  <r>
    <x v="2"/>
    <x v="7"/>
    <x v="7"/>
    <n v="61"/>
    <s v="ZAM/2387/1/2010"/>
    <d v="2010-01-12T00:00:00"/>
    <x v="17"/>
    <s v="KLIENT 70"/>
    <n v="640.5"/>
    <x v="0"/>
  </r>
  <r>
    <x v="2"/>
    <x v="5"/>
    <x v="5"/>
    <n v="19"/>
    <s v="ZAM/2387/1/2010"/>
    <d v="2010-01-12T00:00:00"/>
    <x v="17"/>
    <s v="KLIENT 70"/>
    <n v="42.75"/>
    <x v="0"/>
  </r>
  <r>
    <x v="2"/>
    <x v="0"/>
    <x v="0"/>
    <n v="19"/>
    <s v="ZAM/2387/1/2010"/>
    <d v="2010-01-12T00:00:00"/>
    <x v="17"/>
    <s v="KLIENT 70"/>
    <n v="119.7"/>
    <x v="0"/>
  </r>
  <r>
    <x v="2"/>
    <x v="8"/>
    <x v="8"/>
    <n v="44"/>
    <s v="ZAM/2387/1/2010"/>
    <d v="2010-01-12T00:00:00"/>
    <x v="17"/>
    <s v="KLIENT 70"/>
    <n v="321.2"/>
    <x v="0"/>
  </r>
  <r>
    <x v="2"/>
    <x v="8"/>
    <x v="8"/>
    <n v="39"/>
    <s v="ZAM/2387/1/2010"/>
    <d v="2010-01-12T00:00:00"/>
    <x v="17"/>
    <s v="KLIENT 70"/>
    <n v="284.7"/>
    <x v="0"/>
  </r>
  <r>
    <x v="2"/>
    <x v="6"/>
    <x v="6"/>
    <n v="52"/>
    <s v="ZAM/2387/1/2010"/>
    <d v="2010-01-12T00:00:00"/>
    <x v="17"/>
    <s v="KLIENT 70"/>
    <n v="426.4"/>
    <x v="0"/>
  </r>
  <r>
    <x v="2"/>
    <x v="2"/>
    <x v="2"/>
    <n v="93"/>
    <s v="ZAM/2387/1/2010"/>
    <d v="2010-01-12T00:00:00"/>
    <x v="17"/>
    <s v="KLIENT 70"/>
    <n v="488.25"/>
    <x v="0"/>
  </r>
  <r>
    <x v="2"/>
    <x v="2"/>
    <x v="2"/>
    <n v="77"/>
    <s v="ZAM/2387/1/2010"/>
    <d v="2010-01-12T00:00:00"/>
    <x v="17"/>
    <s v="KLIENT 70"/>
    <n v="404.25"/>
    <x v="0"/>
  </r>
  <r>
    <x v="2"/>
    <x v="1"/>
    <x v="1"/>
    <n v="70"/>
    <s v="ZAM/2387/1/2010"/>
    <d v="2010-01-12T00:00:00"/>
    <x v="17"/>
    <s v="KLIENT 70"/>
    <n v="189"/>
    <x v="0"/>
  </r>
  <r>
    <x v="2"/>
    <x v="9"/>
    <x v="9"/>
    <n v="33"/>
    <s v="ZAM/2387/1/2010"/>
    <d v="2010-01-12T00:00:00"/>
    <x v="17"/>
    <s v="KLIENT 70"/>
    <n v="62.699999999999996"/>
    <x v="0"/>
  </r>
  <r>
    <x v="2"/>
    <x v="1"/>
    <x v="1"/>
    <n v="92"/>
    <s v="ZAM/2387/1/2010"/>
    <d v="2010-01-12T00:00:00"/>
    <x v="17"/>
    <s v="KLIENT 70"/>
    <n v="248.4"/>
    <x v="0"/>
  </r>
  <r>
    <x v="2"/>
    <x v="3"/>
    <x v="3"/>
    <n v="13"/>
    <s v="ZAM/2387/1/2010"/>
    <d v="2010-01-12T00:00:00"/>
    <x v="17"/>
    <s v="KLIENT 70"/>
    <n v="58.5"/>
    <x v="0"/>
  </r>
  <r>
    <x v="2"/>
    <x v="1"/>
    <x v="1"/>
    <n v="66"/>
    <s v="ZAM/2387/1/2010"/>
    <d v="2010-01-12T00:00:00"/>
    <x v="17"/>
    <s v="KLIENT 70"/>
    <n v="178.20000000000002"/>
    <x v="0"/>
  </r>
  <r>
    <x v="2"/>
    <x v="3"/>
    <x v="3"/>
    <n v="4"/>
    <s v="ZAM/2387/1/2010"/>
    <d v="2010-01-12T00:00:00"/>
    <x v="17"/>
    <s v="KLIENT 70"/>
    <n v="18"/>
    <x v="0"/>
  </r>
  <r>
    <x v="2"/>
    <x v="8"/>
    <x v="8"/>
    <n v="39"/>
    <s v="ZAM/2387/1/2010"/>
    <d v="2010-01-12T00:00:00"/>
    <x v="17"/>
    <s v="KLIENT 70"/>
    <n v="284.7"/>
    <x v="0"/>
  </r>
  <r>
    <x v="4"/>
    <x v="1"/>
    <x v="1"/>
    <n v="80"/>
    <s v="ZAM/2387/2/2010"/>
    <d v="2010-02-18T00:00:00"/>
    <x v="14"/>
    <s v="KLIENT 12"/>
    <n v="216"/>
    <x v="1"/>
  </r>
  <r>
    <x v="4"/>
    <x v="6"/>
    <x v="6"/>
    <n v="43"/>
    <s v="ZAM/2387/2/2010"/>
    <d v="2010-02-18T00:00:00"/>
    <x v="14"/>
    <s v="KLIENT 12"/>
    <n v="352.59999999999997"/>
    <x v="1"/>
  </r>
  <r>
    <x v="4"/>
    <x v="6"/>
    <x v="6"/>
    <n v="89"/>
    <s v="ZAM/2387/2/2010"/>
    <d v="2010-02-18T00:00:00"/>
    <x v="14"/>
    <s v="KLIENT 12"/>
    <n v="729.8"/>
    <x v="1"/>
  </r>
  <r>
    <x v="4"/>
    <x v="9"/>
    <x v="9"/>
    <n v="51"/>
    <s v="ZAM/2387/2/2010"/>
    <d v="2010-02-18T00:00:00"/>
    <x v="14"/>
    <s v="KLIENT 12"/>
    <n v="96.899999999999991"/>
    <x v="1"/>
  </r>
  <r>
    <x v="4"/>
    <x v="6"/>
    <x v="6"/>
    <n v="49"/>
    <s v="ZAM/2387/2/2010"/>
    <d v="2010-02-18T00:00:00"/>
    <x v="14"/>
    <s v="KLIENT 12"/>
    <n v="401.79999999999995"/>
    <x v="1"/>
  </r>
  <r>
    <x v="4"/>
    <x v="9"/>
    <x v="9"/>
    <n v="78"/>
    <s v="ZAM/2387/2/2010"/>
    <d v="2010-02-18T00:00:00"/>
    <x v="14"/>
    <s v="KLIENT 12"/>
    <n v="148.19999999999999"/>
    <x v="1"/>
  </r>
  <r>
    <x v="4"/>
    <x v="8"/>
    <x v="8"/>
    <n v="26"/>
    <s v="ZAM/2387/2/2010"/>
    <d v="2010-02-18T00:00:00"/>
    <x v="14"/>
    <s v="KLIENT 12"/>
    <n v="189.79999999999998"/>
    <x v="1"/>
  </r>
  <r>
    <x v="4"/>
    <x v="6"/>
    <x v="6"/>
    <n v="21"/>
    <s v="ZAM/2387/2/2010"/>
    <d v="2010-02-18T00:00:00"/>
    <x v="14"/>
    <s v="KLIENT 12"/>
    <n v="172.2"/>
    <x v="1"/>
  </r>
  <r>
    <x v="4"/>
    <x v="3"/>
    <x v="3"/>
    <n v="1"/>
    <s v="ZAM/2387/2/2010"/>
    <d v="2010-02-18T00:00:00"/>
    <x v="14"/>
    <s v="KLIENT 12"/>
    <n v="4.5"/>
    <x v="1"/>
  </r>
  <r>
    <x v="4"/>
    <x v="5"/>
    <x v="5"/>
    <n v="67"/>
    <s v="ZAM/2387/2/2010"/>
    <d v="2010-02-18T00:00:00"/>
    <x v="14"/>
    <s v="KLIENT 12"/>
    <n v="150.75"/>
    <x v="1"/>
  </r>
  <r>
    <x v="4"/>
    <x v="7"/>
    <x v="7"/>
    <n v="40"/>
    <s v="ZAM/2387/2/2010"/>
    <d v="2010-02-18T00:00:00"/>
    <x v="14"/>
    <s v="KLIENT 12"/>
    <n v="420"/>
    <x v="1"/>
  </r>
  <r>
    <x v="4"/>
    <x v="5"/>
    <x v="5"/>
    <n v="46"/>
    <s v="ZAM/2387/2/2010"/>
    <d v="2010-02-18T00:00:00"/>
    <x v="14"/>
    <s v="KLIENT 12"/>
    <n v="103.5"/>
    <x v="1"/>
  </r>
  <r>
    <x v="4"/>
    <x v="4"/>
    <x v="4"/>
    <n v="95"/>
    <s v="ZAM/2387/2/2010"/>
    <d v="2010-02-18T00:00:00"/>
    <x v="14"/>
    <s v="KLIENT 12"/>
    <n v="465.50000000000006"/>
    <x v="1"/>
  </r>
  <r>
    <x v="4"/>
    <x v="1"/>
    <x v="1"/>
    <n v="87"/>
    <s v="ZAM/2387/2/2010"/>
    <d v="2010-02-18T00:00:00"/>
    <x v="14"/>
    <s v="KLIENT 12"/>
    <n v="234.9"/>
    <x v="1"/>
  </r>
  <r>
    <x v="4"/>
    <x v="7"/>
    <x v="7"/>
    <n v="86"/>
    <s v="ZAM/2387/2/2010"/>
    <d v="2010-02-18T00:00:00"/>
    <x v="14"/>
    <s v="KLIENT 12"/>
    <n v="903"/>
    <x v="1"/>
  </r>
  <r>
    <x v="4"/>
    <x v="0"/>
    <x v="0"/>
    <n v="25"/>
    <s v="ZAM/2387/2/2010"/>
    <d v="2010-02-18T00:00:00"/>
    <x v="14"/>
    <s v="KLIENT 12"/>
    <n v="157.5"/>
    <x v="1"/>
  </r>
  <r>
    <x v="4"/>
    <x v="8"/>
    <x v="8"/>
    <n v="78"/>
    <s v="ZAM/2387/2/2010"/>
    <d v="2010-02-18T00:00:00"/>
    <x v="14"/>
    <s v="KLIENT 12"/>
    <n v="569.4"/>
    <x v="1"/>
  </r>
  <r>
    <x v="4"/>
    <x v="6"/>
    <x v="6"/>
    <n v="42"/>
    <s v="ZAM/2387/2/2010"/>
    <d v="2010-02-18T00:00:00"/>
    <x v="14"/>
    <s v="KLIENT 12"/>
    <n v="344.4"/>
    <x v="1"/>
  </r>
  <r>
    <x v="4"/>
    <x v="4"/>
    <x v="4"/>
    <n v="99"/>
    <s v="ZAM/2387/2/2010"/>
    <d v="2010-02-18T00:00:00"/>
    <x v="14"/>
    <s v="KLIENT 12"/>
    <n v="485.1"/>
    <x v="1"/>
  </r>
  <r>
    <x v="4"/>
    <x v="4"/>
    <x v="4"/>
    <n v="22"/>
    <s v="ZAM/2387/2/2010"/>
    <d v="2010-02-18T00:00:00"/>
    <x v="14"/>
    <s v="KLIENT 12"/>
    <n v="107.80000000000001"/>
    <x v="1"/>
  </r>
  <r>
    <x v="4"/>
    <x v="1"/>
    <x v="1"/>
    <n v="83"/>
    <s v="ZAM/2387/2/2010"/>
    <d v="2010-02-18T00:00:00"/>
    <x v="14"/>
    <s v="KLIENT 12"/>
    <n v="224.10000000000002"/>
    <x v="1"/>
  </r>
  <r>
    <x v="4"/>
    <x v="3"/>
    <x v="3"/>
    <n v="4"/>
    <s v="ZAM/2387/2/2010"/>
    <d v="2010-02-18T00:00:00"/>
    <x v="14"/>
    <s v="KLIENT 12"/>
    <n v="18"/>
    <x v="1"/>
  </r>
  <r>
    <x v="4"/>
    <x v="0"/>
    <x v="0"/>
    <n v="43"/>
    <s v="ZAM/2387/2/2010"/>
    <d v="2010-02-18T00:00:00"/>
    <x v="14"/>
    <s v="KLIENT 12"/>
    <n v="270.89999999999998"/>
    <x v="1"/>
  </r>
  <r>
    <x v="0"/>
    <x v="5"/>
    <x v="5"/>
    <n v="77"/>
    <s v="ZAM/2388/1/2010"/>
    <d v="2010-01-31T00:00:00"/>
    <x v="18"/>
    <s v="KLIENT 29"/>
    <n v="173.25"/>
    <x v="0"/>
  </r>
  <r>
    <x v="0"/>
    <x v="6"/>
    <x v="6"/>
    <n v="5"/>
    <s v="ZAM/2388/1/2010"/>
    <d v="2010-01-31T00:00:00"/>
    <x v="18"/>
    <s v="KLIENT 29"/>
    <n v="41"/>
    <x v="0"/>
  </r>
  <r>
    <x v="0"/>
    <x v="1"/>
    <x v="1"/>
    <n v="37"/>
    <s v="ZAM/2388/1/2010"/>
    <d v="2010-01-31T00:00:00"/>
    <x v="18"/>
    <s v="KLIENT 29"/>
    <n v="99.9"/>
    <x v="0"/>
  </r>
  <r>
    <x v="0"/>
    <x v="3"/>
    <x v="3"/>
    <n v="60"/>
    <s v="ZAM/2388/1/2010"/>
    <d v="2010-01-31T00:00:00"/>
    <x v="18"/>
    <s v="KLIENT 29"/>
    <n v="270"/>
    <x v="0"/>
  </r>
  <r>
    <x v="0"/>
    <x v="6"/>
    <x v="6"/>
    <n v="11"/>
    <s v="ZAM/2388/1/2010"/>
    <d v="2010-01-31T00:00:00"/>
    <x v="18"/>
    <s v="KLIENT 29"/>
    <n v="90.199999999999989"/>
    <x v="0"/>
  </r>
  <r>
    <x v="0"/>
    <x v="4"/>
    <x v="4"/>
    <n v="89"/>
    <s v="ZAM/2388/1/2010"/>
    <d v="2010-01-31T00:00:00"/>
    <x v="18"/>
    <s v="KLIENT 29"/>
    <n v="436.1"/>
    <x v="0"/>
  </r>
  <r>
    <x v="0"/>
    <x v="2"/>
    <x v="2"/>
    <n v="6"/>
    <s v="ZAM/2388/1/2010"/>
    <d v="2010-01-31T00:00:00"/>
    <x v="18"/>
    <s v="KLIENT 29"/>
    <n v="31.5"/>
    <x v="0"/>
  </r>
  <r>
    <x v="0"/>
    <x v="5"/>
    <x v="5"/>
    <n v="89"/>
    <s v="ZAM/2388/1/2010"/>
    <d v="2010-01-31T00:00:00"/>
    <x v="18"/>
    <s v="KLIENT 29"/>
    <n v="200.25"/>
    <x v="0"/>
  </r>
  <r>
    <x v="0"/>
    <x v="8"/>
    <x v="8"/>
    <n v="15"/>
    <s v="ZAM/2388/1/2010"/>
    <d v="2010-01-31T00:00:00"/>
    <x v="18"/>
    <s v="KLIENT 29"/>
    <n v="109.5"/>
    <x v="0"/>
  </r>
  <r>
    <x v="0"/>
    <x v="2"/>
    <x v="2"/>
    <n v="1"/>
    <s v="ZAM/2388/1/2010"/>
    <d v="2010-01-31T00:00:00"/>
    <x v="18"/>
    <s v="KLIENT 29"/>
    <n v="5.25"/>
    <x v="0"/>
  </r>
  <r>
    <x v="0"/>
    <x v="3"/>
    <x v="3"/>
    <n v="72"/>
    <s v="ZAM/2388/1/2010"/>
    <d v="2010-01-31T00:00:00"/>
    <x v="18"/>
    <s v="KLIENT 29"/>
    <n v="324"/>
    <x v="0"/>
  </r>
  <r>
    <x v="0"/>
    <x v="6"/>
    <x v="6"/>
    <n v="16"/>
    <s v="ZAM/2388/1/2010"/>
    <d v="2010-01-31T00:00:00"/>
    <x v="18"/>
    <s v="KLIENT 29"/>
    <n v="131.19999999999999"/>
    <x v="0"/>
  </r>
  <r>
    <x v="0"/>
    <x v="2"/>
    <x v="2"/>
    <n v="3"/>
    <s v="ZAM/2388/1/2010"/>
    <d v="2010-01-31T00:00:00"/>
    <x v="18"/>
    <s v="KLIENT 29"/>
    <n v="15.75"/>
    <x v="0"/>
  </r>
  <r>
    <x v="0"/>
    <x v="2"/>
    <x v="2"/>
    <n v="93"/>
    <s v="ZAM/2388/1/2010"/>
    <d v="2010-01-31T00:00:00"/>
    <x v="18"/>
    <s v="KLIENT 29"/>
    <n v="488.25"/>
    <x v="0"/>
  </r>
  <r>
    <x v="0"/>
    <x v="1"/>
    <x v="1"/>
    <n v="19"/>
    <s v="ZAM/2388/1/2010"/>
    <d v="2010-01-31T00:00:00"/>
    <x v="18"/>
    <s v="KLIENT 29"/>
    <n v="51.300000000000004"/>
    <x v="0"/>
  </r>
  <r>
    <x v="0"/>
    <x v="3"/>
    <x v="3"/>
    <n v="2"/>
    <s v="ZAM/2388/1/2010"/>
    <d v="2010-01-31T00:00:00"/>
    <x v="18"/>
    <s v="KLIENT 29"/>
    <n v="9"/>
    <x v="0"/>
  </r>
  <r>
    <x v="0"/>
    <x v="9"/>
    <x v="9"/>
    <n v="21"/>
    <s v="ZAM/2388/1/2010"/>
    <d v="2010-01-31T00:00:00"/>
    <x v="18"/>
    <s v="KLIENT 29"/>
    <n v="39.9"/>
    <x v="0"/>
  </r>
  <r>
    <x v="0"/>
    <x v="1"/>
    <x v="1"/>
    <n v="28"/>
    <s v="ZAM/2388/1/2010"/>
    <d v="2010-01-31T00:00:00"/>
    <x v="18"/>
    <s v="KLIENT 29"/>
    <n v="75.600000000000009"/>
    <x v="0"/>
  </r>
  <r>
    <x v="0"/>
    <x v="2"/>
    <x v="2"/>
    <n v="24"/>
    <s v="ZAM/2388/1/2010"/>
    <d v="2010-01-31T00:00:00"/>
    <x v="18"/>
    <s v="KLIENT 29"/>
    <n v="126"/>
    <x v="0"/>
  </r>
  <r>
    <x v="4"/>
    <x v="6"/>
    <x v="6"/>
    <n v="94"/>
    <s v="ZAM/2388/2/2010"/>
    <d v="2010-02-12T00:00:00"/>
    <x v="20"/>
    <s v="KLIENT 46"/>
    <n v="770.8"/>
    <x v="1"/>
  </r>
  <r>
    <x v="4"/>
    <x v="3"/>
    <x v="3"/>
    <n v="66"/>
    <s v="ZAM/2388/2/2010"/>
    <d v="2010-02-12T00:00:00"/>
    <x v="20"/>
    <s v="KLIENT 46"/>
    <n v="297"/>
    <x v="1"/>
  </r>
  <r>
    <x v="4"/>
    <x v="4"/>
    <x v="4"/>
    <n v="66"/>
    <s v="ZAM/2388/2/2010"/>
    <d v="2010-02-12T00:00:00"/>
    <x v="20"/>
    <s v="KLIENT 46"/>
    <n v="323.40000000000003"/>
    <x v="1"/>
  </r>
  <r>
    <x v="4"/>
    <x v="5"/>
    <x v="5"/>
    <n v="33"/>
    <s v="ZAM/2388/2/2010"/>
    <d v="2010-02-12T00:00:00"/>
    <x v="20"/>
    <s v="KLIENT 46"/>
    <n v="74.25"/>
    <x v="1"/>
  </r>
  <r>
    <x v="4"/>
    <x v="5"/>
    <x v="5"/>
    <n v="12"/>
    <s v="ZAM/2388/2/2010"/>
    <d v="2010-02-12T00:00:00"/>
    <x v="20"/>
    <s v="KLIENT 46"/>
    <n v="27"/>
    <x v="1"/>
  </r>
  <r>
    <x v="4"/>
    <x v="9"/>
    <x v="9"/>
    <n v="63"/>
    <s v="ZAM/2388/2/2010"/>
    <d v="2010-02-12T00:00:00"/>
    <x v="20"/>
    <s v="KLIENT 46"/>
    <n v="119.69999999999999"/>
    <x v="1"/>
  </r>
  <r>
    <x v="4"/>
    <x v="3"/>
    <x v="3"/>
    <n v="58"/>
    <s v="ZAM/2388/2/2010"/>
    <d v="2010-02-12T00:00:00"/>
    <x v="20"/>
    <s v="KLIENT 46"/>
    <n v="261"/>
    <x v="1"/>
  </r>
  <r>
    <x v="4"/>
    <x v="0"/>
    <x v="0"/>
    <n v="29"/>
    <s v="ZAM/2388/2/2010"/>
    <d v="2010-02-12T00:00:00"/>
    <x v="20"/>
    <s v="KLIENT 46"/>
    <n v="182.7"/>
    <x v="1"/>
  </r>
  <r>
    <x v="4"/>
    <x v="9"/>
    <x v="9"/>
    <n v="88"/>
    <s v="ZAM/2388/2/2010"/>
    <d v="2010-02-12T00:00:00"/>
    <x v="20"/>
    <s v="KLIENT 46"/>
    <n v="167.2"/>
    <x v="1"/>
  </r>
  <r>
    <x v="4"/>
    <x v="0"/>
    <x v="0"/>
    <n v="71"/>
    <s v="ZAM/2388/2/2010"/>
    <d v="2010-02-12T00:00:00"/>
    <x v="20"/>
    <s v="KLIENT 46"/>
    <n v="447.3"/>
    <x v="1"/>
  </r>
  <r>
    <x v="4"/>
    <x v="5"/>
    <x v="5"/>
    <n v="17"/>
    <s v="ZAM/2388/2/2010"/>
    <d v="2010-02-12T00:00:00"/>
    <x v="20"/>
    <s v="KLIENT 46"/>
    <n v="38.25"/>
    <x v="1"/>
  </r>
  <r>
    <x v="4"/>
    <x v="9"/>
    <x v="9"/>
    <n v="19"/>
    <s v="ZAM/2388/2/2010"/>
    <d v="2010-02-12T00:00:00"/>
    <x v="20"/>
    <s v="KLIENT 46"/>
    <n v="36.1"/>
    <x v="1"/>
  </r>
  <r>
    <x v="4"/>
    <x v="7"/>
    <x v="7"/>
    <n v="65"/>
    <s v="ZAM/2388/2/2010"/>
    <d v="2010-02-12T00:00:00"/>
    <x v="20"/>
    <s v="KLIENT 46"/>
    <n v="682.5"/>
    <x v="1"/>
  </r>
  <r>
    <x v="4"/>
    <x v="5"/>
    <x v="5"/>
    <n v="43"/>
    <s v="ZAM/2388/2/2010"/>
    <d v="2010-02-12T00:00:00"/>
    <x v="20"/>
    <s v="KLIENT 46"/>
    <n v="96.75"/>
    <x v="1"/>
  </r>
  <r>
    <x v="4"/>
    <x v="5"/>
    <x v="5"/>
    <n v="79"/>
    <s v="ZAM/2388/2/2010"/>
    <d v="2010-02-12T00:00:00"/>
    <x v="20"/>
    <s v="KLIENT 46"/>
    <n v="177.75"/>
    <x v="1"/>
  </r>
  <r>
    <x v="4"/>
    <x v="4"/>
    <x v="4"/>
    <n v="53"/>
    <s v="ZAM/2388/2/2010"/>
    <d v="2010-02-12T00:00:00"/>
    <x v="20"/>
    <s v="KLIENT 46"/>
    <n v="259.70000000000005"/>
    <x v="1"/>
  </r>
  <r>
    <x v="4"/>
    <x v="0"/>
    <x v="0"/>
    <n v="94"/>
    <s v="ZAM/2388/2/2010"/>
    <d v="2010-02-12T00:00:00"/>
    <x v="20"/>
    <s v="KLIENT 46"/>
    <n v="592.19999999999993"/>
    <x v="1"/>
  </r>
  <r>
    <x v="4"/>
    <x v="0"/>
    <x v="0"/>
    <n v="67"/>
    <s v="ZAM/2388/2/2010"/>
    <d v="2010-02-12T00:00:00"/>
    <x v="20"/>
    <s v="KLIENT 46"/>
    <n v="422.09999999999997"/>
    <x v="1"/>
  </r>
  <r>
    <x v="4"/>
    <x v="8"/>
    <x v="8"/>
    <n v="95"/>
    <s v="ZAM/2388/2/2010"/>
    <d v="2010-02-12T00:00:00"/>
    <x v="20"/>
    <s v="KLIENT 46"/>
    <n v="693.5"/>
    <x v="1"/>
  </r>
  <r>
    <x v="4"/>
    <x v="0"/>
    <x v="0"/>
    <n v="66"/>
    <s v="ZAM/2388/2/2010"/>
    <d v="2010-02-12T00:00:00"/>
    <x v="20"/>
    <s v="KLIENT 46"/>
    <n v="415.8"/>
    <x v="1"/>
  </r>
  <r>
    <x v="4"/>
    <x v="0"/>
    <x v="0"/>
    <n v="23"/>
    <s v="ZAM/2388/2/2010"/>
    <d v="2010-02-12T00:00:00"/>
    <x v="20"/>
    <s v="KLIENT 46"/>
    <n v="144.9"/>
    <x v="1"/>
  </r>
  <r>
    <x v="1"/>
    <x v="8"/>
    <x v="8"/>
    <n v="47"/>
    <s v="ZAM/2389/1/2010"/>
    <d v="2010-01-24T00:00:00"/>
    <x v="18"/>
    <s v="KLIENT 3"/>
    <n v="343.09999999999997"/>
    <x v="0"/>
  </r>
  <r>
    <x v="1"/>
    <x v="3"/>
    <x v="3"/>
    <n v="59"/>
    <s v="ZAM/2389/1/2010"/>
    <d v="2010-01-24T00:00:00"/>
    <x v="18"/>
    <s v="KLIENT 3"/>
    <n v="265.5"/>
    <x v="0"/>
  </r>
  <r>
    <x v="1"/>
    <x v="4"/>
    <x v="4"/>
    <n v="46"/>
    <s v="ZAM/2389/1/2010"/>
    <d v="2010-01-24T00:00:00"/>
    <x v="18"/>
    <s v="KLIENT 3"/>
    <n v="225.4"/>
    <x v="0"/>
  </r>
  <r>
    <x v="1"/>
    <x v="5"/>
    <x v="5"/>
    <n v="11"/>
    <s v="ZAM/2389/1/2010"/>
    <d v="2010-01-24T00:00:00"/>
    <x v="18"/>
    <s v="KLIENT 3"/>
    <n v="24.75"/>
    <x v="0"/>
  </r>
  <r>
    <x v="1"/>
    <x v="6"/>
    <x v="6"/>
    <n v="75"/>
    <s v="ZAM/2389/1/2010"/>
    <d v="2010-01-24T00:00:00"/>
    <x v="18"/>
    <s v="KLIENT 3"/>
    <n v="615"/>
    <x v="0"/>
  </r>
  <r>
    <x v="1"/>
    <x v="5"/>
    <x v="5"/>
    <n v="10"/>
    <s v="ZAM/2389/1/2010"/>
    <d v="2010-01-24T00:00:00"/>
    <x v="18"/>
    <s v="KLIENT 3"/>
    <n v="22.5"/>
    <x v="0"/>
  </r>
  <r>
    <x v="1"/>
    <x v="2"/>
    <x v="2"/>
    <n v="23"/>
    <s v="ZAM/2389/1/2010"/>
    <d v="2010-01-24T00:00:00"/>
    <x v="18"/>
    <s v="KLIENT 3"/>
    <n v="120.75"/>
    <x v="0"/>
  </r>
  <r>
    <x v="1"/>
    <x v="3"/>
    <x v="3"/>
    <n v="52"/>
    <s v="ZAM/2389/1/2010"/>
    <d v="2010-01-24T00:00:00"/>
    <x v="18"/>
    <s v="KLIENT 3"/>
    <n v="234"/>
    <x v="0"/>
  </r>
  <r>
    <x v="1"/>
    <x v="7"/>
    <x v="7"/>
    <n v="13"/>
    <s v="ZAM/2389/1/2010"/>
    <d v="2010-01-24T00:00:00"/>
    <x v="18"/>
    <s v="KLIENT 3"/>
    <n v="136.5"/>
    <x v="0"/>
  </r>
  <r>
    <x v="1"/>
    <x v="9"/>
    <x v="9"/>
    <n v="8"/>
    <s v="ZAM/2389/1/2010"/>
    <d v="2010-01-24T00:00:00"/>
    <x v="18"/>
    <s v="KLIENT 3"/>
    <n v="15.2"/>
    <x v="0"/>
  </r>
  <r>
    <x v="1"/>
    <x v="0"/>
    <x v="0"/>
    <n v="3"/>
    <s v="ZAM/2389/1/2010"/>
    <d v="2010-01-24T00:00:00"/>
    <x v="18"/>
    <s v="KLIENT 3"/>
    <n v="18.899999999999999"/>
    <x v="0"/>
  </r>
  <r>
    <x v="1"/>
    <x v="6"/>
    <x v="6"/>
    <n v="8"/>
    <s v="ZAM/2389/1/2010"/>
    <d v="2010-01-24T00:00:00"/>
    <x v="18"/>
    <s v="KLIENT 3"/>
    <n v="65.599999999999994"/>
    <x v="0"/>
  </r>
  <r>
    <x v="1"/>
    <x v="4"/>
    <x v="4"/>
    <n v="52"/>
    <s v="ZAM/2389/1/2010"/>
    <d v="2010-01-24T00:00:00"/>
    <x v="18"/>
    <s v="KLIENT 3"/>
    <n v="254.8"/>
    <x v="0"/>
  </r>
  <r>
    <x v="1"/>
    <x v="7"/>
    <x v="7"/>
    <n v="19"/>
    <s v="ZAM/2389/1/2010"/>
    <d v="2010-01-24T00:00:00"/>
    <x v="18"/>
    <s v="KLIENT 3"/>
    <n v="199.5"/>
    <x v="0"/>
  </r>
  <r>
    <x v="1"/>
    <x v="8"/>
    <x v="8"/>
    <n v="49"/>
    <s v="ZAM/2389/1/2010"/>
    <d v="2010-01-24T00:00:00"/>
    <x v="18"/>
    <s v="KLIENT 3"/>
    <n v="357.7"/>
    <x v="0"/>
  </r>
  <r>
    <x v="1"/>
    <x v="6"/>
    <x v="6"/>
    <n v="53"/>
    <s v="ZAM/2389/1/2010"/>
    <d v="2010-01-24T00:00:00"/>
    <x v="18"/>
    <s v="KLIENT 3"/>
    <n v="434.59999999999997"/>
    <x v="0"/>
  </r>
  <r>
    <x v="1"/>
    <x v="4"/>
    <x v="4"/>
    <n v="67"/>
    <s v="ZAM/2389/1/2010"/>
    <d v="2010-01-24T00:00:00"/>
    <x v="18"/>
    <s v="KLIENT 3"/>
    <n v="328.3"/>
    <x v="0"/>
  </r>
  <r>
    <x v="1"/>
    <x v="0"/>
    <x v="0"/>
    <n v="6"/>
    <s v="ZAM/2389/1/2010"/>
    <d v="2010-01-24T00:00:00"/>
    <x v="18"/>
    <s v="KLIENT 3"/>
    <n v="37.799999999999997"/>
    <x v="0"/>
  </r>
  <r>
    <x v="1"/>
    <x v="7"/>
    <x v="7"/>
    <n v="85"/>
    <s v="ZAM/2389/1/2010"/>
    <d v="2010-01-24T00:00:00"/>
    <x v="18"/>
    <s v="KLIENT 3"/>
    <n v="892.5"/>
    <x v="0"/>
  </r>
  <r>
    <x v="1"/>
    <x v="6"/>
    <x v="6"/>
    <n v="29"/>
    <s v="ZAM/2389/1/2010"/>
    <d v="2010-01-24T00:00:00"/>
    <x v="18"/>
    <s v="KLIENT 3"/>
    <n v="237.79999999999998"/>
    <x v="0"/>
  </r>
  <r>
    <x v="1"/>
    <x v="4"/>
    <x v="4"/>
    <n v="10"/>
    <s v="ZAM/2389/1/2010"/>
    <d v="2010-01-24T00:00:00"/>
    <x v="18"/>
    <s v="KLIENT 3"/>
    <n v="49"/>
    <x v="0"/>
  </r>
  <r>
    <x v="1"/>
    <x v="5"/>
    <x v="5"/>
    <n v="70"/>
    <s v="ZAM/2389/1/2010"/>
    <d v="2010-01-24T00:00:00"/>
    <x v="18"/>
    <s v="KLIENT 3"/>
    <n v="157.5"/>
    <x v="0"/>
  </r>
  <r>
    <x v="1"/>
    <x v="7"/>
    <x v="7"/>
    <n v="58"/>
    <s v="ZAM/2389/1/2010"/>
    <d v="2010-01-24T00:00:00"/>
    <x v="18"/>
    <s v="KLIENT 3"/>
    <n v="609"/>
    <x v="0"/>
  </r>
  <r>
    <x v="1"/>
    <x v="3"/>
    <x v="3"/>
    <n v="90"/>
    <s v="ZAM/2389/2/2010"/>
    <d v="2010-02-13T00:00:00"/>
    <x v="16"/>
    <s v="KLIENT 68"/>
    <n v="405"/>
    <x v="1"/>
  </r>
  <r>
    <x v="1"/>
    <x v="5"/>
    <x v="5"/>
    <n v="98"/>
    <s v="ZAM/2389/2/2010"/>
    <d v="2010-02-13T00:00:00"/>
    <x v="16"/>
    <s v="KLIENT 68"/>
    <n v="220.5"/>
    <x v="1"/>
  </r>
  <r>
    <x v="1"/>
    <x v="1"/>
    <x v="1"/>
    <n v="56"/>
    <s v="ZAM/2389/2/2010"/>
    <d v="2010-02-13T00:00:00"/>
    <x v="16"/>
    <s v="KLIENT 68"/>
    <n v="151.20000000000002"/>
    <x v="1"/>
  </r>
  <r>
    <x v="1"/>
    <x v="9"/>
    <x v="9"/>
    <n v="62"/>
    <s v="ZAM/2389/2/2010"/>
    <d v="2010-02-13T00:00:00"/>
    <x v="16"/>
    <s v="KLIENT 68"/>
    <n v="117.8"/>
    <x v="1"/>
  </r>
  <r>
    <x v="1"/>
    <x v="3"/>
    <x v="3"/>
    <n v="79"/>
    <s v="ZAM/2389/2/2010"/>
    <d v="2010-02-13T00:00:00"/>
    <x v="16"/>
    <s v="KLIENT 68"/>
    <n v="355.5"/>
    <x v="1"/>
  </r>
  <r>
    <x v="1"/>
    <x v="8"/>
    <x v="8"/>
    <n v="67"/>
    <s v="ZAM/2389/2/2010"/>
    <d v="2010-02-13T00:00:00"/>
    <x v="16"/>
    <s v="KLIENT 68"/>
    <n v="489.09999999999997"/>
    <x v="1"/>
  </r>
  <r>
    <x v="1"/>
    <x v="2"/>
    <x v="2"/>
    <n v="97"/>
    <s v="ZAM/2389/2/2010"/>
    <d v="2010-02-13T00:00:00"/>
    <x v="16"/>
    <s v="KLIENT 68"/>
    <n v="509.25"/>
    <x v="1"/>
  </r>
  <r>
    <x v="1"/>
    <x v="8"/>
    <x v="8"/>
    <n v="20"/>
    <s v="ZAM/2389/2/2010"/>
    <d v="2010-02-13T00:00:00"/>
    <x v="16"/>
    <s v="KLIENT 68"/>
    <n v="146"/>
    <x v="1"/>
  </r>
  <r>
    <x v="1"/>
    <x v="5"/>
    <x v="5"/>
    <n v="33"/>
    <s v="ZAM/2389/2/2010"/>
    <d v="2010-02-13T00:00:00"/>
    <x v="16"/>
    <s v="KLIENT 68"/>
    <n v="74.25"/>
    <x v="1"/>
  </r>
  <r>
    <x v="1"/>
    <x v="9"/>
    <x v="9"/>
    <n v="83"/>
    <s v="ZAM/2389/2/2010"/>
    <d v="2010-02-13T00:00:00"/>
    <x v="16"/>
    <s v="KLIENT 68"/>
    <n v="157.69999999999999"/>
    <x v="1"/>
  </r>
  <r>
    <x v="1"/>
    <x v="2"/>
    <x v="2"/>
    <n v="17"/>
    <s v="ZAM/2389/2/2010"/>
    <d v="2010-02-13T00:00:00"/>
    <x v="16"/>
    <s v="KLIENT 68"/>
    <n v="89.25"/>
    <x v="1"/>
  </r>
  <r>
    <x v="1"/>
    <x v="7"/>
    <x v="7"/>
    <n v="90"/>
    <s v="ZAM/2389/2/2010"/>
    <d v="2010-02-13T00:00:00"/>
    <x v="16"/>
    <s v="KLIENT 68"/>
    <n v="945"/>
    <x v="1"/>
  </r>
  <r>
    <x v="1"/>
    <x v="4"/>
    <x v="4"/>
    <n v="75"/>
    <s v="ZAM/2389/2/2010"/>
    <d v="2010-02-13T00:00:00"/>
    <x v="16"/>
    <s v="KLIENT 68"/>
    <n v="367.5"/>
    <x v="1"/>
  </r>
  <r>
    <x v="1"/>
    <x v="8"/>
    <x v="8"/>
    <n v="70"/>
    <s v="ZAM/2389/2/2010"/>
    <d v="2010-02-13T00:00:00"/>
    <x v="16"/>
    <s v="KLIENT 68"/>
    <n v="511"/>
    <x v="1"/>
  </r>
  <r>
    <x v="1"/>
    <x v="6"/>
    <x v="6"/>
    <n v="73"/>
    <s v="ZAM/2389/2/2010"/>
    <d v="2010-02-13T00:00:00"/>
    <x v="16"/>
    <s v="KLIENT 68"/>
    <n v="598.59999999999991"/>
    <x v="1"/>
  </r>
  <r>
    <x v="1"/>
    <x v="9"/>
    <x v="9"/>
    <n v="91"/>
    <s v="ZAM/2389/2/2010"/>
    <d v="2010-02-13T00:00:00"/>
    <x v="16"/>
    <s v="KLIENT 68"/>
    <n v="172.9"/>
    <x v="1"/>
  </r>
  <r>
    <x v="1"/>
    <x v="7"/>
    <x v="7"/>
    <n v="76"/>
    <s v="ZAM/2389/2/2010"/>
    <d v="2010-02-13T00:00:00"/>
    <x v="16"/>
    <s v="KLIENT 68"/>
    <n v="798"/>
    <x v="1"/>
  </r>
  <r>
    <x v="1"/>
    <x v="8"/>
    <x v="8"/>
    <n v="77"/>
    <s v="ZAM/2389/2/2010"/>
    <d v="2010-02-13T00:00:00"/>
    <x v="16"/>
    <s v="KLIENT 68"/>
    <n v="562.1"/>
    <x v="1"/>
  </r>
  <r>
    <x v="1"/>
    <x v="4"/>
    <x v="4"/>
    <n v="5"/>
    <s v="ZAM/2389/2/2010"/>
    <d v="2010-02-13T00:00:00"/>
    <x v="16"/>
    <s v="KLIENT 68"/>
    <n v="24.5"/>
    <x v="1"/>
  </r>
  <r>
    <x v="1"/>
    <x v="1"/>
    <x v="1"/>
    <n v="72"/>
    <s v="ZAM/2389/2/2010"/>
    <d v="2010-02-13T00:00:00"/>
    <x v="16"/>
    <s v="KLIENT 68"/>
    <n v="194.4"/>
    <x v="1"/>
  </r>
  <r>
    <x v="1"/>
    <x v="7"/>
    <x v="7"/>
    <n v="34"/>
    <s v="ZAM/2389/2/2010"/>
    <d v="2010-02-13T00:00:00"/>
    <x v="16"/>
    <s v="KLIENT 68"/>
    <n v="357"/>
    <x v="1"/>
  </r>
  <r>
    <x v="1"/>
    <x v="1"/>
    <x v="1"/>
    <n v="37"/>
    <s v="ZAM/2389/2/2010"/>
    <d v="2010-02-13T00:00:00"/>
    <x v="16"/>
    <s v="KLIENT 68"/>
    <n v="99.9"/>
    <x v="1"/>
  </r>
  <r>
    <x v="1"/>
    <x v="7"/>
    <x v="7"/>
    <n v="41"/>
    <s v="ZAM/2389/2/2010"/>
    <d v="2010-02-13T00:00:00"/>
    <x v="16"/>
    <s v="KLIENT 68"/>
    <n v="430.5"/>
    <x v="1"/>
  </r>
  <r>
    <x v="1"/>
    <x v="2"/>
    <x v="2"/>
    <n v="89"/>
    <s v="ZAM/2389/2/2010"/>
    <d v="2010-02-13T00:00:00"/>
    <x v="16"/>
    <s v="KLIENT 68"/>
    <n v="467.25"/>
    <x v="1"/>
  </r>
  <r>
    <x v="1"/>
    <x v="5"/>
    <x v="5"/>
    <n v="32"/>
    <s v="ZAM/2389/2/2010"/>
    <d v="2010-02-13T00:00:00"/>
    <x v="16"/>
    <s v="KLIENT 68"/>
    <n v="72"/>
    <x v="1"/>
  </r>
  <r>
    <x v="1"/>
    <x v="1"/>
    <x v="1"/>
    <n v="75"/>
    <s v="ZAM/239/1/2010"/>
    <d v="2010-01-13T00:00:00"/>
    <x v="6"/>
    <s v="KLIENT 68"/>
    <n v="202.5"/>
    <x v="0"/>
  </r>
  <r>
    <x v="1"/>
    <x v="6"/>
    <x v="6"/>
    <n v="72"/>
    <s v="ZAM/239/1/2010"/>
    <d v="2010-01-13T00:00:00"/>
    <x v="6"/>
    <s v="KLIENT 68"/>
    <n v="590.4"/>
    <x v="0"/>
  </r>
  <r>
    <x v="1"/>
    <x v="2"/>
    <x v="2"/>
    <n v="98"/>
    <s v="ZAM/239/1/2010"/>
    <d v="2010-01-13T00:00:00"/>
    <x v="6"/>
    <s v="KLIENT 68"/>
    <n v="514.5"/>
    <x v="0"/>
  </r>
  <r>
    <x v="1"/>
    <x v="0"/>
    <x v="0"/>
    <n v="18"/>
    <s v="ZAM/239/1/2010"/>
    <d v="2010-01-13T00:00:00"/>
    <x v="6"/>
    <s v="KLIENT 68"/>
    <n v="113.39999999999999"/>
    <x v="0"/>
  </r>
  <r>
    <x v="1"/>
    <x v="0"/>
    <x v="0"/>
    <n v="74"/>
    <s v="ZAM/239/1/2010"/>
    <d v="2010-01-13T00:00:00"/>
    <x v="6"/>
    <s v="KLIENT 68"/>
    <n v="466.2"/>
    <x v="0"/>
  </r>
  <r>
    <x v="1"/>
    <x v="8"/>
    <x v="8"/>
    <n v="77"/>
    <s v="ZAM/239/1/2010"/>
    <d v="2010-01-13T00:00:00"/>
    <x v="6"/>
    <s v="KLIENT 68"/>
    <n v="562.1"/>
    <x v="0"/>
  </r>
  <r>
    <x v="1"/>
    <x v="9"/>
    <x v="9"/>
    <n v="82"/>
    <s v="ZAM/239/1/2010"/>
    <d v="2010-01-13T00:00:00"/>
    <x v="6"/>
    <s v="KLIENT 68"/>
    <n v="155.79999999999998"/>
    <x v="0"/>
  </r>
  <r>
    <x v="1"/>
    <x v="2"/>
    <x v="2"/>
    <n v="83"/>
    <s v="ZAM/239/1/2010"/>
    <d v="2010-01-13T00:00:00"/>
    <x v="6"/>
    <s v="KLIENT 68"/>
    <n v="435.75"/>
    <x v="0"/>
  </r>
  <r>
    <x v="1"/>
    <x v="0"/>
    <x v="0"/>
    <n v="4"/>
    <s v="ZAM/239/1/2010"/>
    <d v="2010-01-13T00:00:00"/>
    <x v="6"/>
    <s v="KLIENT 68"/>
    <n v="25.2"/>
    <x v="0"/>
  </r>
  <r>
    <x v="1"/>
    <x v="1"/>
    <x v="1"/>
    <n v="83"/>
    <s v="ZAM/239/1/2010"/>
    <d v="2010-01-13T00:00:00"/>
    <x v="6"/>
    <s v="KLIENT 68"/>
    <n v="224.10000000000002"/>
    <x v="0"/>
  </r>
  <r>
    <x v="1"/>
    <x v="6"/>
    <x v="6"/>
    <n v="53"/>
    <s v="ZAM/239/1/2010"/>
    <d v="2010-01-13T00:00:00"/>
    <x v="6"/>
    <s v="KLIENT 68"/>
    <n v="434.59999999999997"/>
    <x v="0"/>
  </r>
  <r>
    <x v="1"/>
    <x v="8"/>
    <x v="8"/>
    <n v="79"/>
    <s v="ZAM/239/1/2010"/>
    <d v="2010-01-13T00:00:00"/>
    <x v="6"/>
    <s v="KLIENT 68"/>
    <n v="576.69999999999993"/>
    <x v="0"/>
  </r>
  <r>
    <x v="1"/>
    <x v="0"/>
    <x v="0"/>
    <n v="67"/>
    <s v="ZAM/239/1/2010"/>
    <d v="2010-01-13T00:00:00"/>
    <x v="6"/>
    <s v="KLIENT 68"/>
    <n v="422.09999999999997"/>
    <x v="0"/>
  </r>
  <r>
    <x v="1"/>
    <x v="5"/>
    <x v="5"/>
    <n v="24"/>
    <s v="ZAM/239/1/2010"/>
    <d v="2010-01-13T00:00:00"/>
    <x v="6"/>
    <s v="KLIENT 68"/>
    <n v="54"/>
    <x v="0"/>
  </r>
  <r>
    <x v="1"/>
    <x v="3"/>
    <x v="3"/>
    <n v="89"/>
    <s v="ZAM/239/1/2010"/>
    <d v="2010-01-13T00:00:00"/>
    <x v="6"/>
    <s v="KLIENT 68"/>
    <n v="400.5"/>
    <x v="0"/>
  </r>
  <r>
    <x v="1"/>
    <x v="8"/>
    <x v="8"/>
    <n v="62"/>
    <s v="ZAM/239/1/2010"/>
    <d v="2010-01-13T00:00:00"/>
    <x v="6"/>
    <s v="KLIENT 68"/>
    <n v="452.59999999999997"/>
    <x v="0"/>
  </r>
  <r>
    <x v="1"/>
    <x v="7"/>
    <x v="7"/>
    <n v="50"/>
    <s v="ZAM/239/1/2010"/>
    <d v="2010-01-13T00:00:00"/>
    <x v="6"/>
    <s v="KLIENT 68"/>
    <n v="525"/>
    <x v="0"/>
  </r>
  <r>
    <x v="1"/>
    <x v="6"/>
    <x v="6"/>
    <n v="72"/>
    <s v="ZAM/239/1/2010"/>
    <d v="2010-01-13T00:00:00"/>
    <x v="6"/>
    <s v="KLIENT 68"/>
    <n v="590.4"/>
    <x v="0"/>
  </r>
  <r>
    <x v="2"/>
    <x v="1"/>
    <x v="1"/>
    <n v="36"/>
    <s v="ZAM/239/2/2010"/>
    <d v="2010-02-25T00:00:00"/>
    <x v="5"/>
    <s v="KLIENT 70"/>
    <n v="97.2"/>
    <x v="1"/>
  </r>
  <r>
    <x v="2"/>
    <x v="0"/>
    <x v="0"/>
    <n v="24"/>
    <s v="ZAM/239/2/2010"/>
    <d v="2010-02-25T00:00:00"/>
    <x v="5"/>
    <s v="KLIENT 70"/>
    <n v="151.19999999999999"/>
    <x v="1"/>
  </r>
  <r>
    <x v="2"/>
    <x v="5"/>
    <x v="5"/>
    <n v="88"/>
    <s v="ZAM/239/2/2010"/>
    <d v="2010-02-25T00:00:00"/>
    <x v="5"/>
    <s v="KLIENT 70"/>
    <n v="198"/>
    <x v="1"/>
  </r>
  <r>
    <x v="2"/>
    <x v="3"/>
    <x v="3"/>
    <n v="52"/>
    <s v="ZAM/239/2/2010"/>
    <d v="2010-02-25T00:00:00"/>
    <x v="5"/>
    <s v="KLIENT 70"/>
    <n v="234"/>
    <x v="1"/>
  </r>
  <r>
    <x v="2"/>
    <x v="3"/>
    <x v="3"/>
    <n v="37"/>
    <s v="ZAM/239/2/2010"/>
    <d v="2010-02-25T00:00:00"/>
    <x v="5"/>
    <s v="KLIENT 70"/>
    <n v="166.5"/>
    <x v="1"/>
  </r>
  <r>
    <x v="2"/>
    <x v="8"/>
    <x v="8"/>
    <n v="69"/>
    <s v="ZAM/239/2/2010"/>
    <d v="2010-02-25T00:00:00"/>
    <x v="5"/>
    <s v="KLIENT 70"/>
    <n v="503.7"/>
    <x v="1"/>
  </r>
  <r>
    <x v="2"/>
    <x v="0"/>
    <x v="0"/>
    <n v="2"/>
    <s v="ZAM/239/2/2010"/>
    <d v="2010-02-25T00:00:00"/>
    <x v="5"/>
    <s v="KLIENT 70"/>
    <n v="12.6"/>
    <x v="1"/>
  </r>
  <r>
    <x v="2"/>
    <x v="7"/>
    <x v="7"/>
    <n v="98"/>
    <s v="ZAM/239/2/2010"/>
    <d v="2010-02-25T00:00:00"/>
    <x v="5"/>
    <s v="KLIENT 70"/>
    <n v="1029"/>
    <x v="1"/>
  </r>
  <r>
    <x v="2"/>
    <x v="3"/>
    <x v="3"/>
    <n v="6"/>
    <s v="ZAM/239/2/2010"/>
    <d v="2010-02-25T00:00:00"/>
    <x v="5"/>
    <s v="KLIENT 70"/>
    <n v="27"/>
    <x v="1"/>
  </r>
  <r>
    <x v="2"/>
    <x v="4"/>
    <x v="4"/>
    <n v="51"/>
    <s v="ZAM/239/2/2010"/>
    <d v="2010-02-25T00:00:00"/>
    <x v="5"/>
    <s v="KLIENT 70"/>
    <n v="249.9"/>
    <x v="1"/>
  </r>
  <r>
    <x v="2"/>
    <x v="2"/>
    <x v="2"/>
    <n v="79"/>
    <s v="ZAM/239/2/2010"/>
    <d v="2010-02-25T00:00:00"/>
    <x v="5"/>
    <s v="KLIENT 70"/>
    <n v="414.75"/>
    <x v="1"/>
  </r>
  <r>
    <x v="2"/>
    <x v="8"/>
    <x v="8"/>
    <n v="34"/>
    <s v="ZAM/239/2/2010"/>
    <d v="2010-02-25T00:00:00"/>
    <x v="5"/>
    <s v="KLIENT 70"/>
    <n v="248.2"/>
    <x v="1"/>
  </r>
  <r>
    <x v="2"/>
    <x v="4"/>
    <x v="4"/>
    <n v="45"/>
    <s v="ZAM/239/2/2010"/>
    <d v="2010-02-25T00:00:00"/>
    <x v="5"/>
    <s v="KLIENT 70"/>
    <n v="220.50000000000003"/>
    <x v="1"/>
  </r>
  <r>
    <x v="2"/>
    <x v="2"/>
    <x v="2"/>
    <n v="95"/>
    <s v="ZAM/239/2/2010"/>
    <d v="2010-02-25T00:00:00"/>
    <x v="5"/>
    <s v="KLIENT 70"/>
    <n v="498.75"/>
    <x v="1"/>
  </r>
  <r>
    <x v="2"/>
    <x v="5"/>
    <x v="5"/>
    <n v="75"/>
    <s v="ZAM/239/2/2010"/>
    <d v="2010-02-25T00:00:00"/>
    <x v="5"/>
    <s v="KLIENT 70"/>
    <n v="168.75"/>
    <x v="1"/>
  </r>
  <r>
    <x v="2"/>
    <x v="6"/>
    <x v="6"/>
    <n v="62"/>
    <s v="ZAM/239/2/2010"/>
    <d v="2010-02-25T00:00:00"/>
    <x v="5"/>
    <s v="KLIENT 70"/>
    <n v="508.4"/>
    <x v="1"/>
  </r>
  <r>
    <x v="2"/>
    <x v="3"/>
    <x v="3"/>
    <n v="4"/>
    <s v="ZAM/239/2/2010"/>
    <d v="2010-02-25T00:00:00"/>
    <x v="5"/>
    <s v="KLIENT 70"/>
    <n v="18"/>
    <x v="1"/>
  </r>
  <r>
    <x v="2"/>
    <x v="8"/>
    <x v="8"/>
    <n v="76"/>
    <s v="ZAM/239/2/2010"/>
    <d v="2010-02-25T00:00:00"/>
    <x v="5"/>
    <s v="KLIENT 70"/>
    <n v="554.79999999999995"/>
    <x v="1"/>
  </r>
  <r>
    <x v="2"/>
    <x v="2"/>
    <x v="2"/>
    <n v="16"/>
    <s v="ZAM/239/2/2010"/>
    <d v="2010-02-25T00:00:00"/>
    <x v="5"/>
    <s v="KLIENT 70"/>
    <n v="84"/>
    <x v="1"/>
  </r>
  <r>
    <x v="2"/>
    <x v="6"/>
    <x v="6"/>
    <n v="75"/>
    <s v="ZAM/239/2/2010"/>
    <d v="2010-02-25T00:00:00"/>
    <x v="5"/>
    <s v="KLIENT 70"/>
    <n v="615"/>
    <x v="1"/>
  </r>
  <r>
    <x v="2"/>
    <x v="8"/>
    <x v="8"/>
    <n v="75"/>
    <s v="ZAM/239/2/2010"/>
    <d v="2010-02-25T00:00:00"/>
    <x v="5"/>
    <s v="KLIENT 70"/>
    <n v="547.5"/>
    <x v="1"/>
  </r>
  <r>
    <x v="2"/>
    <x v="2"/>
    <x v="2"/>
    <n v="73"/>
    <s v="ZAM/239/2/2010"/>
    <d v="2010-02-25T00:00:00"/>
    <x v="5"/>
    <s v="KLIENT 70"/>
    <n v="383.25"/>
    <x v="1"/>
  </r>
  <r>
    <x v="2"/>
    <x v="1"/>
    <x v="1"/>
    <n v="91"/>
    <s v="ZAM/239/2/2010"/>
    <d v="2010-02-25T00:00:00"/>
    <x v="5"/>
    <s v="KLIENT 70"/>
    <n v="245.70000000000002"/>
    <x v="1"/>
  </r>
  <r>
    <x v="2"/>
    <x v="5"/>
    <x v="5"/>
    <n v="15"/>
    <s v="ZAM/2390/1/2010"/>
    <d v="2010-01-08T00:00:00"/>
    <x v="5"/>
    <s v="KLIENT 80"/>
    <n v="33.75"/>
    <x v="0"/>
  </r>
  <r>
    <x v="2"/>
    <x v="4"/>
    <x v="4"/>
    <n v="40"/>
    <s v="ZAM/2390/1/2010"/>
    <d v="2010-01-08T00:00:00"/>
    <x v="5"/>
    <s v="KLIENT 80"/>
    <n v="196"/>
    <x v="0"/>
  </r>
  <r>
    <x v="2"/>
    <x v="8"/>
    <x v="8"/>
    <n v="10"/>
    <s v="ZAM/2390/1/2010"/>
    <d v="2010-01-08T00:00:00"/>
    <x v="5"/>
    <s v="KLIENT 80"/>
    <n v="73"/>
    <x v="0"/>
  </r>
  <r>
    <x v="2"/>
    <x v="7"/>
    <x v="7"/>
    <n v="42"/>
    <s v="ZAM/2390/1/2010"/>
    <d v="2010-01-08T00:00:00"/>
    <x v="5"/>
    <s v="KLIENT 80"/>
    <n v="441"/>
    <x v="0"/>
  </r>
  <r>
    <x v="2"/>
    <x v="9"/>
    <x v="9"/>
    <n v="93"/>
    <s v="ZAM/2390/1/2010"/>
    <d v="2010-01-08T00:00:00"/>
    <x v="5"/>
    <s v="KLIENT 80"/>
    <n v="176.7"/>
    <x v="0"/>
  </r>
  <r>
    <x v="2"/>
    <x v="7"/>
    <x v="7"/>
    <n v="90"/>
    <s v="ZAM/2390/1/2010"/>
    <d v="2010-01-08T00:00:00"/>
    <x v="5"/>
    <s v="KLIENT 80"/>
    <n v="945"/>
    <x v="0"/>
  </r>
  <r>
    <x v="2"/>
    <x v="7"/>
    <x v="7"/>
    <n v="63"/>
    <s v="ZAM/2390/1/2010"/>
    <d v="2010-01-08T00:00:00"/>
    <x v="5"/>
    <s v="KLIENT 80"/>
    <n v="661.5"/>
    <x v="0"/>
  </r>
  <r>
    <x v="2"/>
    <x v="5"/>
    <x v="5"/>
    <n v="62"/>
    <s v="ZAM/2390/1/2010"/>
    <d v="2010-01-08T00:00:00"/>
    <x v="5"/>
    <s v="KLIENT 80"/>
    <n v="139.5"/>
    <x v="0"/>
  </r>
  <r>
    <x v="2"/>
    <x v="2"/>
    <x v="2"/>
    <n v="36"/>
    <s v="ZAM/2390/1/2010"/>
    <d v="2010-01-08T00:00:00"/>
    <x v="5"/>
    <s v="KLIENT 80"/>
    <n v="189"/>
    <x v="0"/>
  </r>
  <r>
    <x v="2"/>
    <x v="5"/>
    <x v="5"/>
    <n v="8"/>
    <s v="ZAM/2390/1/2010"/>
    <d v="2010-01-08T00:00:00"/>
    <x v="5"/>
    <s v="KLIENT 80"/>
    <n v="18"/>
    <x v="0"/>
  </r>
  <r>
    <x v="2"/>
    <x v="9"/>
    <x v="9"/>
    <n v="42"/>
    <s v="ZAM/2390/1/2010"/>
    <d v="2010-01-08T00:00:00"/>
    <x v="5"/>
    <s v="KLIENT 80"/>
    <n v="79.8"/>
    <x v="0"/>
  </r>
  <r>
    <x v="2"/>
    <x v="0"/>
    <x v="0"/>
    <n v="17"/>
    <s v="ZAM/2390/1/2010"/>
    <d v="2010-01-08T00:00:00"/>
    <x v="5"/>
    <s v="KLIENT 80"/>
    <n v="107.1"/>
    <x v="0"/>
  </r>
  <r>
    <x v="2"/>
    <x v="4"/>
    <x v="4"/>
    <n v="67"/>
    <s v="ZAM/2390/1/2010"/>
    <d v="2010-01-08T00:00:00"/>
    <x v="5"/>
    <s v="KLIENT 80"/>
    <n v="328.3"/>
    <x v="0"/>
  </r>
  <r>
    <x v="2"/>
    <x v="3"/>
    <x v="3"/>
    <n v="62"/>
    <s v="ZAM/2390/1/2010"/>
    <d v="2010-01-08T00:00:00"/>
    <x v="5"/>
    <s v="KLIENT 80"/>
    <n v="279"/>
    <x v="0"/>
  </r>
  <r>
    <x v="2"/>
    <x v="3"/>
    <x v="3"/>
    <n v="40"/>
    <s v="ZAM/2390/1/2010"/>
    <d v="2010-01-08T00:00:00"/>
    <x v="5"/>
    <s v="KLIENT 80"/>
    <n v="180"/>
    <x v="0"/>
  </r>
  <r>
    <x v="2"/>
    <x v="9"/>
    <x v="9"/>
    <n v="14"/>
    <s v="ZAM/2390/1/2010"/>
    <d v="2010-01-08T00:00:00"/>
    <x v="5"/>
    <s v="KLIENT 80"/>
    <n v="26.599999999999998"/>
    <x v="0"/>
  </r>
  <r>
    <x v="2"/>
    <x v="1"/>
    <x v="1"/>
    <n v="24"/>
    <s v="ZAM/2390/1/2010"/>
    <d v="2010-01-08T00:00:00"/>
    <x v="5"/>
    <s v="KLIENT 80"/>
    <n v="64.800000000000011"/>
    <x v="0"/>
  </r>
  <r>
    <x v="2"/>
    <x v="5"/>
    <x v="5"/>
    <n v="2"/>
    <s v="ZAM/2390/1/2010"/>
    <d v="2010-01-08T00:00:00"/>
    <x v="5"/>
    <s v="KLIENT 80"/>
    <n v="4.5"/>
    <x v="0"/>
  </r>
  <r>
    <x v="2"/>
    <x v="7"/>
    <x v="7"/>
    <n v="33"/>
    <s v="ZAM/2390/1/2010"/>
    <d v="2010-01-08T00:00:00"/>
    <x v="5"/>
    <s v="KLIENT 80"/>
    <n v="346.5"/>
    <x v="0"/>
  </r>
  <r>
    <x v="2"/>
    <x v="3"/>
    <x v="3"/>
    <n v="46"/>
    <s v="ZAM/2390/2/2010"/>
    <d v="2010-02-12T00:00:00"/>
    <x v="2"/>
    <s v="KLIENT 56"/>
    <n v="207"/>
    <x v="1"/>
  </r>
  <r>
    <x v="2"/>
    <x v="1"/>
    <x v="1"/>
    <n v="14"/>
    <s v="ZAM/2390/2/2010"/>
    <d v="2010-02-12T00:00:00"/>
    <x v="2"/>
    <s v="KLIENT 56"/>
    <n v="37.800000000000004"/>
    <x v="1"/>
  </r>
  <r>
    <x v="2"/>
    <x v="4"/>
    <x v="4"/>
    <n v="14"/>
    <s v="ZAM/2390/2/2010"/>
    <d v="2010-02-12T00:00:00"/>
    <x v="2"/>
    <s v="KLIENT 56"/>
    <n v="68.600000000000009"/>
    <x v="1"/>
  </r>
  <r>
    <x v="2"/>
    <x v="5"/>
    <x v="5"/>
    <n v="36"/>
    <s v="ZAM/2390/2/2010"/>
    <d v="2010-02-12T00:00:00"/>
    <x v="2"/>
    <s v="KLIENT 56"/>
    <n v="81"/>
    <x v="1"/>
  </r>
  <r>
    <x v="2"/>
    <x v="7"/>
    <x v="7"/>
    <n v="87"/>
    <s v="ZAM/2390/2/2010"/>
    <d v="2010-02-12T00:00:00"/>
    <x v="2"/>
    <s v="KLIENT 56"/>
    <n v="913.5"/>
    <x v="1"/>
  </r>
  <r>
    <x v="2"/>
    <x v="3"/>
    <x v="3"/>
    <n v="90"/>
    <s v="ZAM/2390/2/2010"/>
    <d v="2010-02-12T00:00:00"/>
    <x v="2"/>
    <s v="KLIENT 56"/>
    <n v="405"/>
    <x v="1"/>
  </r>
  <r>
    <x v="2"/>
    <x v="0"/>
    <x v="0"/>
    <n v="66"/>
    <s v="ZAM/2390/2/2010"/>
    <d v="2010-02-12T00:00:00"/>
    <x v="2"/>
    <s v="KLIENT 56"/>
    <n v="415.8"/>
    <x v="1"/>
  </r>
  <r>
    <x v="2"/>
    <x v="6"/>
    <x v="6"/>
    <n v="44"/>
    <s v="ZAM/2390/2/2010"/>
    <d v="2010-02-12T00:00:00"/>
    <x v="2"/>
    <s v="KLIENT 56"/>
    <n v="360.79999999999995"/>
    <x v="1"/>
  </r>
  <r>
    <x v="2"/>
    <x v="5"/>
    <x v="5"/>
    <n v="36"/>
    <s v="ZAM/2390/2/2010"/>
    <d v="2010-02-12T00:00:00"/>
    <x v="2"/>
    <s v="KLIENT 56"/>
    <n v="81"/>
    <x v="1"/>
  </r>
  <r>
    <x v="2"/>
    <x v="4"/>
    <x v="4"/>
    <n v="4"/>
    <s v="ZAM/2390/2/2010"/>
    <d v="2010-02-12T00:00:00"/>
    <x v="2"/>
    <s v="KLIENT 56"/>
    <n v="19.600000000000001"/>
    <x v="1"/>
  </r>
  <r>
    <x v="2"/>
    <x v="7"/>
    <x v="7"/>
    <n v="82"/>
    <s v="ZAM/2390/2/2010"/>
    <d v="2010-02-12T00:00:00"/>
    <x v="2"/>
    <s v="KLIENT 56"/>
    <n v="861"/>
    <x v="1"/>
  </r>
  <r>
    <x v="2"/>
    <x v="1"/>
    <x v="1"/>
    <n v="1"/>
    <s v="ZAM/2390/2/2010"/>
    <d v="2010-02-12T00:00:00"/>
    <x v="2"/>
    <s v="KLIENT 56"/>
    <n v="2.7"/>
    <x v="1"/>
  </r>
  <r>
    <x v="2"/>
    <x v="1"/>
    <x v="1"/>
    <n v="82"/>
    <s v="ZAM/2390/2/2010"/>
    <d v="2010-02-12T00:00:00"/>
    <x v="2"/>
    <s v="KLIENT 56"/>
    <n v="221.4"/>
    <x v="1"/>
  </r>
  <r>
    <x v="2"/>
    <x v="3"/>
    <x v="3"/>
    <n v="38"/>
    <s v="ZAM/2390/2/2010"/>
    <d v="2010-02-12T00:00:00"/>
    <x v="2"/>
    <s v="KLIENT 56"/>
    <n v="171"/>
    <x v="1"/>
  </r>
  <r>
    <x v="2"/>
    <x v="5"/>
    <x v="5"/>
    <n v="42"/>
    <s v="ZAM/2390/2/2010"/>
    <d v="2010-02-12T00:00:00"/>
    <x v="2"/>
    <s v="KLIENT 56"/>
    <n v="94.5"/>
    <x v="1"/>
  </r>
  <r>
    <x v="2"/>
    <x v="7"/>
    <x v="7"/>
    <n v="22"/>
    <s v="ZAM/2390/2/2010"/>
    <d v="2010-02-12T00:00:00"/>
    <x v="2"/>
    <s v="KLIENT 56"/>
    <n v="231"/>
    <x v="1"/>
  </r>
  <r>
    <x v="2"/>
    <x v="7"/>
    <x v="7"/>
    <n v="23"/>
    <s v="ZAM/2390/2/2010"/>
    <d v="2010-02-12T00:00:00"/>
    <x v="2"/>
    <s v="KLIENT 56"/>
    <n v="241.5"/>
    <x v="1"/>
  </r>
  <r>
    <x v="2"/>
    <x v="4"/>
    <x v="4"/>
    <n v="31"/>
    <s v="ZAM/2390/2/2010"/>
    <d v="2010-02-12T00:00:00"/>
    <x v="2"/>
    <s v="KLIENT 56"/>
    <n v="151.9"/>
    <x v="1"/>
  </r>
  <r>
    <x v="2"/>
    <x v="3"/>
    <x v="3"/>
    <n v="92"/>
    <s v="ZAM/2390/2/2010"/>
    <d v="2010-02-12T00:00:00"/>
    <x v="2"/>
    <s v="KLIENT 56"/>
    <n v="414"/>
    <x v="1"/>
  </r>
  <r>
    <x v="2"/>
    <x v="4"/>
    <x v="4"/>
    <n v="44"/>
    <s v="ZAM/2390/2/2010"/>
    <d v="2010-02-12T00:00:00"/>
    <x v="2"/>
    <s v="KLIENT 56"/>
    <n v="215.60000000000002"/>
    <x v="1"/>
  </r>
  <r>
    <x v="2"/>
    <x v="4"/>
    <x v="4"/>
    <n v="54"/>
    <s v="ZAM/2390/2/2010"/>
    <d v="2010-02-12T00:00:00"/>
    <x v="2"/>
    <s v="KLIENT 56"/>
    <n v="264.60000000000002"/>
    <x v="1"/>
  </r>
  <r>
    <x v="2"/>
    <x v="7"/>
    <x v="7"/>
    <n v="49"/>
    <s v="ZAM/2390/2/2010"/>
    <d v="2010-02-12T00:00:00"/>
    <x v="2"/>
    <s v="KLIENT 56"/>
    <n v="514.5"/>
    <x v="1"/>
  </r>
  <r>
    <x v="2"/>
    <x v="5"/>
    <x v="5"/>
    <n v="58"/>
    <s v="ZAM/2390/2/2010"/>
    <d v="2010-02-12T00:00:00"/>
    <x v="2"/>
    <s v="KLIENT 56"/>
    <n v="130.5"/>
    <x v="1"/>
  </r>
  <r>
    <x v="2"/>
    <x v="2"/>
    <x v="2"/>
    <n v="40"/>
    <s v="ZAM/2390/2/2010"/>
    <d v="2010-02-12T00:00:00"/>
    <x v="2"/>
    <s v="KLIENT 56"/>
    <n v="210"/>
    <x v="1"/>
  </r>
  <r>
    <x v="2"/>
    <x v="8"/>
    <x v="8"/>
    <n v="1"/>
    <s v="ZAM/2390/2/2010"/>
    <d v="2010-02-12T00:00:00"/>
    <x v="2"/>
    <s v="KLIENT 56"/>
    <n v="7.3"/>
    <x v="1"/>
  </r>
  <r>
    <x v="2"/>
    <x v="5"/>
    <x v="5"/>
    <n v="44"/>
    <s v="ZAM/2390/2/2010"/>
    <d v="2010-02-12T00:00:00"/>
    <x v="2"/>
    <s v="KLIENT 56"/>
    <n v="99"/>
    <x v="1"/>
  </r>
  <r>
    <x v="0"/>
    <x v="0"/>
    <x v="0"/>
    <n v="29"/>
    <s v="ZAM/2391/1/2010"/>
    <d v="2010-01-05T00:00:00"/>
    <x v="16"/>
    <s v="KLIENT 95"/>
    <n v="182.7"/>
    <x v="0"/>
  </r>
  <r>
    <x v="0"/>
    <x v="3"/>
    <x v="3"/>
    <n v="77"/>
    <s v="ZAM/2391/1/2010"/>
    <d v="2010-01-05T00:00:00"/>
    <x v="16"/>
    <s v="KLIENT 95"/>
    <n v="346.5"/>
    <x v="0"/>
  </r>
  <r>
    <x v="0"/>
    <x v="9"/>
    <x v="9"/>
    <n v="19"/>
    <s v="ZAM/2391/1/2010"/>
    <d v="2010-01-05T00:00:00"/>
    <x v="16"/>
    <s v="KLIENT 95"/>
    <n v="36.1"/>
    <x v="0"/>
  </r>
  <r>
    <x v="0"/>
    <x v="0"/>
    <x v="0"/>
    <n v="34"/>
    <s v="ZAM/2391/1/2010"/>
    <d v="2010-01-05T00:00:00"/>
    <x v="16"/>
    <s v="KLIENT 95"/>
    <n v="214.2"/>
    <x v="0"/>
  </r>
  <r>
    <x v="0"/>
    <x v="2"/>
    <x v="2"/>
    <n v="91"/>
    <s v="ZAM/2391/1/2010"/>
    <d v="2010-01-05T00:00:00"/>
    <x v="16"/>
    <s v="KLIENT 95"/>
    <n v="477.75"/>
    <x v="0"/>
  </r>
  <r>
    <x v="0"/>
    <x v="8"/>
    <x v="8"/>
    <n v="87"/>
    <s v="ZAM/2391/1/2010"/>
    <d v="2010-01-05T00:00:00"/>
    <x v="16"/>
    <s v="KLIENT 95"/>
    <n v="635.1"/>
    <x v="0"/>
  </r>
  <r>
    <x v="0"/>
    <x v="8"/>
    <x v="8"/>
    <n v="73"/>
    <s v="ZAM/2391/1/2010"/>
    <d v="2010-01-05T00:00:00"/>
    <x v="16"/>
    <s v="KLIENT 95"/>
    <n v="532.9"/>
    <x v="0"/>
  </r>
  <r>
    <x v="0"/>
    <x v="8"/>
    <x v="8"/>
    <n v="37"/>
    <s v="ZAM/2391/1/2010"/>
    <d v="2010-01-05T00:00:00"/>
    <x v="16"/>
    <s v="KLIENT 95"/>
    <n v="270.09999999999997"/>
    <x v="0"/>
  </r>
  <r>
    <x v="0"/>
    <x v="8"/>
    <x v="8"/>
    <n v="99"/>
    <s v="ZAM/2391/1/2010"/>
    <d v="2010-01-05T00:00:00"/>
    <x v="16"/>
    <s v="KLIENT 95"/>
    <n v="722.69999999999993"/>
    <x v="0"/>
  </r>
  <r>
    <x v="0"/>
    <x v="7"/>
    <x v="7"/>
    <n v="90"/>
    <s v="ZAM/2391/1/2010"/>
    <d v="2010-01-05T00:00:00"/>
    <x v="16"/>
    <s v="KLIENT 95"/>
    <n v="945"/>
    <x v="0"/>
  </r>
  <r>
    <x v="0"/>
    <x v="0"/>
    <x v="0"/>
    <n v="87"/>
    <s v="ZAM/2391/1/2010"/>
    <d v="2010-01-05T00:00:00"/>
    <x v="16"/>
    <s v="KLIENT 95"/>
    <n v="548.1"/>
    <x v="0"/>
  </r>
  <r>
    <x v="0"/>
    <x v="9"/>
    <x v="9"/>
    <n v="57"/>
    <s v="ZAM/2391/1/2010"/>
    <d v="2010-01-05T00:00:00"/>
    <x v="16"/>
    <s v="KLIENT 95"/>
    <n v="108.3"/>
    <x v="0"/>
  </r>
  <r>
    <x v="0"/>
    <x v="7"/>
    <x v="7"/>
    <n v="100"/>
    <s v="ZAM/2391/1/2010"/>
    <d v="2010-01-05T00:00:00"/>
    <x v="16"/>
    <s v="KLIENT 95"/>
    <n v="1050"/>
    <x v="0"/>
  </r>
  <r>
    <x v="0"/>
    <x v="3"/>
    <x v="3"/>
    <n v="67"/>
    <s v="ZAM/2391/1/2010"/>
    <d v="2010-01-05T00:00:00"/>
    <x v="16"/>
    <s v="KLIENT 95"/>
    <n v="301.5"/>
    <x v="0"/>
  </r>
  <r>
    <x v="0"/>
    <x v="3"/>
    <x v="3"/>
    <n v="11"/>
    <s v="ZAM/2391/1/2010"/>
    <d v="2010-01-05T00:00:00"/>
    <x v="16"/>
    <s v="KLIENT 95"/>
    <n v="49.5"/>
    <x v="0"/>
  </r>
  <r>
    <x v="0"/>
    <x v="7"/>
    <x v="7"/>
    <n v="70"/>
    <s v="ZAM/2391/1/2010"/>
    <d v="2010-01-05T00:00:00"/>
    <x v="16"/>
    <s v="KLIENT 95"/>
    <n v="735"/>
    <x v="0"/>
  </r>
  <r>
    <x v="0"/>
    <x v="4"/>
    <x v="4"/>
    <n v="72"/>
    <s v="ZAM/2391/1/2010"/>
    <d v="2010-01-05T00:00:00"/>
    <x v="16"/>
    <s v="KLIENT 95"/>
    <n v="352.8"/>
    <x v="0"/>
  </r>
  <r>
    <x v="0"/>
    <x v="8"/>
    <x v="8"/>
    <n v="66"/>
    <s v="ZAM/2391/1/2010"/>
    <d v="2010-01-05T00:00:00"/>
    <x v="16"/>
    <s v="KLIENT 95"/>
    <n v="481.8"/>
    <x v="0"/>
  </r>
  <r>
    <x v="0"/>
    <x v="6"/>
    <x v="6"/>
    <n v="83"/>
    <s v="ZAM/2391/1/2010"/>
    <d v="2010-01-05T00:00:00"/>
    <x v="16"/>
    <s v="KLIENT 95"/>
    <n v="680.59999999999991"/>
    <x v="0"/>
  </r>
  <r>
    <x v="4"/>
    <x v="3"/>
    <x v="3"/>
    <n v="53"/>
    <s v="ZAM/2391/2/2010"/>
    <d v="2010-02-13T00:00:00"/>
    <x v="0"/>
    <s v="KLIENT 31"/>
    <n v="238.5"/>
    <x v="1"/>
  </r>
  <r>
    <x v="4"/>
    <x v="7"/>
    <x v="7"/>
    <n v="58"/>
    <s v="ZAM/2391/2/2010"/>
    <d v="2010-02-13T00:00:00"/>
    <x v="0"/>
    <s v="KLIENT 31"/>
    <n v="609"/>
    <x v="1"/>
  </r>
  <r>
    <x v="4"/>
    <x v="3"/>
    <x v="3"/>
    <n v="13"/>
    <s v="ZAM/2391/2/2010"/>
    <d v="2010-02-13T00:00:00"/>
    <x v="0"/>
    <s v="KLIENT 31"/>
    <n v="58.5"/>
    <x v="1"/>
  </r>
  <r>
    <x v="4"/>
    <x v="3"/>
    <x v="3"/>
    <n v="56"/>
    <s v="ZAM/2391/2/2010"/>
    <d v="2010-02-13T00:00:00"/>
    <x v="0"/>
    <s v="KLIENT 31"/>
    <n v="252"/>
    <x v="1"/>
  </r>
  <r>
    <x v="4"/>
    <x v="9"/>
    <x v="9"/>
    <n v="30"/>
    <s v="ZAM/2391/2/2010"/>
    <d v="2010-02-13T00:00:00"/>
    <x v="0"/>
    <s v="KLIENT 31"/>
    <n v="57"/>
    <x v="1"/>
  </r>
  <r>
    <x v="4"/>
    <x v="9"/>
    <x v="9"/>
    <n v="43"/>
    <s v="ZAM/2391/2/2010"/>
    <d v="2010-02-13T00:00:00"/>
    <x v="0"/>
    <s v="KLIENT 31"/>
    <n v="81.7"/>
    <x v="1"/>
  </r>
  <r>
    <x v="4"/>
    <x v="7"/>
    <x v="7"/>
    <n v="82"/>
    <s v="ZAM/2391/2/2010"/>
    <d v="2010-02-13T00:00:00"/>
    <x v="0"/>
    <s v="KLIENT 31"/>
    <n v="861"/>
    <x v="1"/>
  </r>
  <r>
    <x v="4"/>
    <x v="6"/>
    <x v="6"/>
    <n v="54"/>
    <s v="ZAM/2391/2/2010"/>
    <d v="2010-02-13T00:00:00"/>
    <x v="0"/>
    <s v="KLIENT 31"/>
    <n v="442.79999999999995"/>
    <x v="1"/>
  </r>
  <r>
    <x v="4"/>
    <x v="7"/>
    <x v="7"/>
    <n v="55"/>
    <s v="ZAM/2391/2/2010"/>
    <d v="2010-02-13T00:00:00"/>
    <x v="0"/>
    <s v="KLIENT 31"/>
    <n v="577.5"/>
    <x v="1"/>
  </r>
  <r>
    <x v="4"/>
    <x v="9"/>
    <x v="9"/>
    <n v="36"/>
    <s v="ZAM/2391/2/2010"/>
    <d v="2010-02-13T00:00:00"/>
    <x v="0"/>
    <s v="KLIENT 31"/>
    <n v="68.399999999999991"/>
    <x v="1"/>
  </r>
  <r>
    <x v="4"/>
    <x v="3"/>
    <x v="3"/>
    <n v="95"/>
    <s v="ZAM/2391/2/2010"/>
    <d v="2010-02-13T00:00:00"/>
    <x v="0"/>
    <s v="KLIENT 31"/>
    <n v="427.5"/>
    <x v="1"/>
  </r>
  <r>
    <x v="4"/>
    <x v="9"/>
    <x v="9"/>
    <n v="75"/>
    <s v="ZAM/2391/2/2010"/>
    <d v="2010-02-13T00:00:00"/>
    <x v="0"/>
    <s v="KLIENT 31"/>
    <n v="142.5"/>
    <x v="1"/>
  </r>
  <r>
    <x v="4"/>
    <x v="1"/>
    <x v="1"/>
    <n v="59"/>
    <s v="ZAM/2391/2/2010"/>
    <d v="2010-02-13T00:00:00"/>
    <x v="0"/>
    <s v="KLIENT 31"/>
    <n v="159.30000000000001"/>
    <x v="1"/>
  </r>
  <r>
    <x v="4"/>
    <x v="2"/>
    <x v="2"/>
    <n v="65"/>
    <s v="ZAM/2391/2/2010"/>
    <d v="2010-02-13T00:00:00"/>
    <x v="0"/>
    <s v="KLIENT 31"/>
    <n v="341.25"/>
    <x v="1"/>
  </r>
  <r>
    <x v="4"/>
    <x v="9"/>
    <x v="9"/>
    <n v="60"/>
    <s v="ZAM/2391/2/2010"/>
    <d v="2010-02-13T00:00:00"/>
    <x v="0"/>
    <s v="KLIENT 31"/>
    <n v="114"/>
    <x v="1"/>
  </r>
  <r>
    <x v="4"/>
    <x v="7"/>
    <x v="7"/>
    <n v="81"/>
    <s v="ZAM/2391/2/2010"/>
    <d v="2010-02-13T00:00:00"/>
    <x v="0"/>
    <s v="KLIENT 31"/>
    <n v="850.5"/>
    <x v="1"/>
  </r>
  <r>
    <x v="4"/>
    <x v="6"/>
    <x v="6"/>
    <n v="23"/>
    <s v="ZAM/2391/2/2010"/>
    <d v="2010-02-13T00:00:00"/>
    <x v="0"/>
    <s v="KLIENT 31"/>
    <n v="188.6"/>
    <x v="1"/>
  </r>
  <r>
    <x v="4"/>
    <x v="5"/>
    <x v="5"/>
    <n v="50"/>
    <s v="ZAM/2391/2/2010"/>
    <d v="2010-02-13T00:00:00"/>
    <x v="0"/>
    <s v="KLIENT 31"/>
    <n v="112.5"/>
    <x v="1"/>
  </r>
  <r>
    <x v="4"/>
    <x v="4"/>
    <x v="4"/>
    <n v="25"/>
    <s v="ZAM/2391/2/2010"/>
    <d v="2010-02-13T00:00:00"/>
    <x v="0"/>
    <s v="KLIENT 31"/>
    <n v="122.50000000000001"/>
    <x v="1"/>
  </r>
  <r>
    <x v="4"/>
    <x v="4"/>
    <x v="4"/>
    <n v="71"/>
    <s v="ZAM/2391/2/2010"/>
    <d v="2010-02-13T00:00:00"/>
    <x v="0"/>
    <s v="KLIENT 31"/>
    <n v="347.90000000000003"/>
    <x v="1"/>
  </r>
  <r>
    <x v="0"/>
    <x v="8"/>
    <x v="8"/>
    <n v="21"/>
    <s v="ZAM/2392/1/2010"/>
    <d v="2010-01-16T00:00:00"/>
    <x v="3"/>
    <s v="KLIENT 19"/>
    <n v="153.29999999999998"/>
    <x v="0"/>
  </r>
  <r>
    <x v="0"/>
    <x v="6"/>
    <x v="6"/>
    <n v="47"/>
    <s v="ZAM/2392/1/2010"/>
    <d v="2010-01-16T00:00:00"/>
    <x v="3"/>
    <s v="KLIENT 19"/>
    <n v="385.4"/>
    <x v="0"/>
  </r>
  <r>
    <x v="0"/>
    <x v="6"/>
    <x v="6"/>
    <n v="18"/>
    <s v="ZAM/2392/1/2010"/>
    <d v="2010-01-16T00:00:00"/>
    <x v="3"/>
    <s v="KLIENT 19"/>
    <n v="147.6"/>
    <x v="0"/>
  </r>
  <r>
    <x v="0"/>
    <x v="4"/>
    <x v="4"/>
    <n v="85"/>
    <s v="ZAM/2392/1/2010"/>
    <d v="2010-01-16T00:00:00"/>
    <x v="3"/>
    <s v="KLIENT 19"/>
    <n v="416.50000000000006"/>
    <x v="0"/>
  </r>
  <r>
    <x v="0"/>
    <x v="6"/>
    <x v="6"/>
    <n v="42"/>
    <s v="ZAM/2392/1/2010"/>
    <d v="2010-01-16T00:00:00"/>
    <x v="3"/>
    <s v="KLIENT 19"/>
    <n v="344.4"/>
    <x v="0"/>
  </r>
  <r>
    <x v="0"/>
    <x v="0"/>
    <x v="0"/>
    <n v="65"/>
    <s v="ZAM/2392/1/2010"/>
    <d v="2010-01-16T00:00:00"/>
    <x v="3"/>
    <s v="KLIENT 19"/>
    <n v="409.5"/>
    <x v="0"/>
  </r>
  <r>
    <x v="0"/>
    <x v="8"/>
    <x v="8"/>
    <n v="33"/>
    <s v="ZAM/2392/1/2010"/>
    <d v="2010-01-16T00:00:00"/>
    <x v="3"/>
    <s v="KLIENT 19"/>
    <n v="240.9"/>
    <x v="0"/>
  </r>
  <r>
    <x v="0"/>
    <x v="9"/>
    <x v="9"/>
    <n v="99"/>
    <s v="ZAM/2392/1/2010"/>
    <d v="2010-01-16T00:00:00"/>
    <x v="3"/>
    <s v="KLIENT 19"/>
    <n v="188.1"/>
    <x v="0"/>
  </r>
  <r>
    <x v="0"/>
    <x v="0"/>
    <x v="0"/>
    <n v="33"/>
    <s v="ZAM/2392/1/2010"/>
    <d v="2010-01-16T00:00:00"/>
    <x v="3"/>
    <s v="KLIENT 19"/>
    <n v="207.9"/>
    <x v="0"/>
  </r>
  <r>
    <x v="0"/>
    <x v="8"/>
    <x v="8"/>
    <n v="57"/>
    <s v="ZAM/2392/1/2010"/>
    <d v="2010-01-16T00:00:00"/>
    <x v="3"/>
    <s v="KLIENT 19"/>
    <n v="416.09999999999997"/>
    <x v="0"/>
  </r>
  <r>
    <x v="0"/>
    <x v="1"/>
    <x v="1"/>
    <n v="98"/>
    <s v="ZAM/2392/1/2010"/>
    <d v="2010-01-16T00:00:00"/>
    <x v="3"/>
    <s v="KLIENT 19"/>
    <n v="264.60000000000002"/>
    <x v="0"/>
  </r>
  <r>
    <x v="0"/>
    <x v="4"/>
    <x v="4"/>
    <n v="19"/>
    <s v="ZAM/2392/1/2010"/>
    <d v="2010-01-16T00:00:00"/>
    <x v="3"/>
    <s v="KLIENT 19"/>
    <n v="93.100000000000009"/>
    <x v="0"/>
  </r>
  <r>
    <x v="0"/>
    <x v="5"/>
    <x v="5"/>
    <n v="6"/>
    <s v="ZAM/2392/1/2010"/>
    <d v="2010-01-16T00:00:00"/>
    <x v="3"/>
    <s v="KLIENT 19"/>
    <n v="13.5"/>
    <x v="0"/>
  </r>
  <r>
    <x v="0"/>
    <x v="9"/>
    <x v="9"/>
    <n v="71"/>
    <s v="ZAM/2392/1/2010"/>
    <d v="2010-01-16T00:00:00"/>
    <x v="3"/>
    <s v="KLIENT 19"/>
    <n v="134.9"/>
    <x v="0"/>
  </r>
  <r>
    <x v="0"/>
    <x v="1"/>
    <x v="1"/>
    <n v="41"/>
    <s v="ZAM/2392/1/2010"/>
    <d v="2010-01-16T00:00:00"/>
    <x v="3"/>
    <s v="KLIENT 19"/>
    <n v="110.7"/>
    <x v="0"/>
  </r>
  <r>
    <x v="2"/>
    <x v="8"/>
    <x v="8"/>
    <n v="15"/>
    <s v="ZAM/2392/2/2010"/>
    <d v="2010-02-06T00:00:00"/>
    <x v="18"/>
    <s v="KLIENT 66"/>
    <n v="109.5"/>
    <x v="1"/>
  </r>
  <r>
    <x v="2"/>
    <x v="5"/>
    <x v="5"/>
    <n v="98"/>
    <s v="ZAM/2392/2/2010"/>
    <d v="2010-02-06T00:00:00"/>
    <x v="18"/>
    <s v="KLIENT 66"/>
    <n v="220.5"/>
    <x v="1"/>
  </r>
  <r>
    <x v="2"/>
    <x v="9"/>
    <x v="9"/>
    <n v="83"/>
    <s v="ZAM/2392/2/2010"/>
    <d v="2010-02-06T00:00:00"/>
    <x v="18"/>
    <s v="KLIENT 66"/>
    <n v="157.69999999999999"/>
    <x v="1"/>
  </r>
  <r>
    <x v="2"/>
    <x v="8"/>
    <x v="8"/>
    <n v="77"/>
    <s v="ZAM/2392/2/2010"/>
    <d v="2010-02-06T00:00:00"/>
    <x v="18"/>
    <s v="KLIENT 66"/>
    <n v="562.1"/>
    <x v="1"/>
  </r>
  <r>
    <x v="2"/>
    <x v="9"/>
    <x v="9"/>
    <n v="99"/>
    <s v="ZAM/2392/2/2010"/>
    <d v="2010-02-06T00:00:00"/>
    <x v="18"/>
    <s v="KLIENT 66"/>
    <n v="188.1"/>
    <x v="1"/>
  </r>
  <r>
    <x v="2"/>
    <x v="1"/>
    <x v="1"/>
    <n v="98"/>
    <s v="ZAM/2392/2/2010"/>
    <d v="2010-02-06T00:00:00"/>
    <x v="18"/>
    <s v="KLIENT 66"/>
    <n v="264.60000000000002"/>
    <x v="1"/>
  </r>
  <r>
    <x v="2"/>
    <x v="3"/>
    <x v="3"/>
    <n v="90"/>
    <s v="ZAM/2392/2/2010"/>
    <d v="2010-02-06T00:00:00"/>
    <x v="18"/>
    <s v="KLIENT 66"/>
    <n v="405"/>
    <x v="1"/>
  </r>
  <r>
    <x v="2"/>
    <x v="6"/>
    <x v="6"/>
    <n v="66"/>
    <s v="ZAM/2392/2/2010"/>
    <d v="2010-02-06T00:00:00"/>
    <x v="18"/>
    <s v="KLIENT 66"/>
    <n v="541.19999999999993"/>
    <x v="1"/>
  </r>
  <r>
    <x v="2"/>
    <x v="0"/>
    <x v="0"/>
    <n v="49"/>
    <s v="ZAM/2392/2/2010"/>
    <d v="2010-02-06T00:00:00"/>
    <x v="18"/>
    <s v="KLIENT 66"/>
    <n v="308.7"/>
    <x v="1"/>
  </r>
  <r>
    <x v="2"/>
    <x v="0"/>
    <x v="0"/>
    <n v="92"/>
    <s v="ZAM/2392/2/2010"/>
    <d v="2010-02-06T00:00:00"/>
    <x v="18"/>
    <s v="KLIENT 66"/>
    <n v="579.6"/>
    <x v="1"/>
  </r>
  <r>
    <x v="2"/>
    <x v="4"/>
    <x v="4"/>
    <n v="96"/>
    <s v="ZAM/2392/2/2010"/>
    <d v="2010-02-06T00:00:00"/>
    <x v="18"/>
    <s v="KLIENT 66"/>
    <n v="470.40000000000003"/>
    <x v="1"/>
  </r>
  <r>
    <x v="2"/>
    <x v="6"/>
    <x v="6"/>
    <n v="32"/>
    <s v="ZAM/2392/2/2010"/>
    <d v="2010-02-06T00:00:00"/>
    <x v="18"/>
    <s v="KLIENT 66"/>
    <n v="262.39999999999998"/>
    <x v="1"/>
  </r>
  <r>
    <x v="2"/>
    <x v="1"/>
    <x v="1"/>
    <n v="41"/>
    <s v="ZAM/2392/2/2010"/>
    <d v="2010-02-06T00:00:00"/>
    <x v="18"/>
    <s v="KLIENT 66"/>
    <n v="110.7"/>
    <x v="1"/>
  </r>
  <r>
    <x v="2"/>
    <x v="7"/>
    <x v="7"/>
    <n v="15"/>
    <s v="ZAM/2392/2/2010"/>
    <d v="2010-02-06T00:00:00"/>
    <x v="18"/>
    <s v="KLIENT 66"/>
    <n v="157.5"/>
    <x v="1"/>
  </r>
  <r>
    <x v="1"/>
    <x v="4"/>
    <x v="4"/>
    <n v="69"/>
    <s v="ZAM/2393/1/2010"/>
    <d v="2010-01-03T00:00:00"/>
    <x v="3"/>
    <s v="KLIENT 49"/>
    <n v="338.1"/>
    <x v="0"/>
  </r>
  <r>
    <x v="1"/>
    <x v="9"/>
    <x v="9"/>
    <n v="1"/>
    <s v="ZAM/2393/1/2010"/>
    <d v="2010-01-03T00:00:00"/>
    <x v="3"/>
    <s v="KLIENT 49"/>
    <n v="1.9"/>
    <x v="0"/>
  </r>
  <r>
    <x v="1"/>
    <x v="1"/>
    <x v="1"/>
    <n v="17"/>
    <s v="ZAM/2393/1/2010"/>
    <d v="2010-01-03T00:00:00"/>
    <x v="3"/>
    <s v="KLIENT 49"/>
    <n v="45.900000000000006"/>
    <x v="0"/>
  </r>
  <r>
    <x v="1"/>
    <x v="7"/>
    <x v="7"/>
    <n v="46"/>
    <s v="ZAM/2393/1/2010"/>
    <d v="2010-01-03T00:00:00"/>
    <x v="3"/>
    <s v="KLIENT 49"/>
    <n v="483"/>
    <x v="0"/>
  </r>
  <r>
    <x v="1"/>
    <x v="3"/>
    <x v="3"/>
    <n v="78"/>
    <s v="ZAM/2393/1/2010"/>
    <d v="2010-01-03T00:00:00"/>
    <x v="3"/>
    <s v="KLIENT 49"/>
    <n v="351"/>
    <x v="0"/>
  </r>
  <r>
    <x v="1"/>
    <x v="8"/>
    <x v="8"/>
    <n v="98"/>
    <s v="ZAM/2393/1/2010"/>
    <d v="2010-01-03T00:00:00"/>
    <x v="3"/>
    <s v="KLIENT 49"/>
    <n v="715.4"/>
    <x v="0"/>
  </r>
  <r>
    <x v="1"/>
    <x v="7"/>
    <x v="7"/>
    <n v="9"/>
    <s v="ZAM/2393/1/2010"/>
    <d v="2010-01-03T00:00:00"/>
    <x v="3"/>
    <s v="KLIENT 49"/>
    <n v="94.5"/>
    <x v="0"/>
  </r>
  <r>
    <x v="1"/>
    <x v="2"/>
    <x v="2"/>
    <n v="55"/>
    <s v="ZAM/2393/1/2010"/>
    <d v="2010-01-03T00:00:00"/>
    <x v="3"/>
    <s v="KLIENT 49"/>
    <n v="288.75"/>
    <x v="0"/>
  </r>
  <r>
    <x v="1"/>
    <x v="0"/>
    <x v="0"/>
    <n v="85"/>
    <s v="ZAM/2393/1/2010"/>
    <d v="2010-01-03T00:00:00"/>
    <x v="3"/>
    <s v="KLIENT 49"/>
    <n v="535.5"/>
    <x v="0"/>
  </r>
  <r>
    <x v="1"/>
    <x v="9"/>
    <x v="9"/>
    <n v="34"/>
    <s v="ZAM/2393/1/2010"/>
    <d v="2010-01-03T00:00:00"/>
    <x v="3"/>
    <s v="KLIENT 49"/>
    <n v="64.599999999999994"/>
    <x v="0"/>
  </r>
  <r>
    <x v="1"/>
    <x v="0"/>
    <x v="0"/>
    <n v="94"/>
    <s v="ZAM/2393/1/2010"/>
    <d v="2010-01-03T00:00:00"/>
    <x v="3"/>
    <s v="KLIENT 49"/>
    <n v="592.19999999999993"/>
    <x v="0"/>
  </r>
  <r>
    <x v="1"/>
    <x v="2"/>
    <x v="2"/>
    <n v="19"/>
    <s v="ZAM/2393/1/2010"/>
    <d v="2010-01-03T00:00:00"/>
    <x v="3"/>
    <s v="KLIENT 49"/>
    <n v="99.75"/>
    <x v="0"/>
  </r>
  <r>
    <x v="1"/>
    <x v="4"/>
    <x v="4"/>
    <n v="71"/>
    <s v="ZAM/2393/1/2010"/>
    <d v="2010-01-03T00:00:00"/>
    <x v="3"/>
    <s v="KLIENT 49"/>
    <n v="347.90000000000003"/>
    <x v="0"/>
  </r>
  <r>
    <x v="1"/>
    <x v="6"/>
    <x v="6"/>
    <n v="34"/>
    <s v="ZAM/2393/1/2010"/>
    <d v="2010-01-03T00:00:00"/>
    <x v="3"/>
    <s v="KLIENT 49"/>
    <n v="278.79999999999995"/>
    <x v="0"/>
  </r>
  <r>
    <x v="1"/>
    <x v="9"/>
    <x v="9"/>
    <n v="46"/>
    <s v="ZAM/2393/1/2010"/>
    <d v="2010-01-03T00:00:00"/>
    <x v="3"/>
    <s v="KLIENT 49"/>
    <n v="87.399999999999991"/>
    <x v="0"/>
  </r>
  <r>
    <x v="1"/>
    <x v="4"/>
    <x v="4"/>
    <n v="28"/>
    <s v="ZAM/2393/1/2010"/>
    <d v="2010-01-03T00:00:00"/>
    <x v="3"/>
    <s v="KLIENT 49"/>
    <n v="137.20000000000002"/>
    <x v="0"/>
  </r>
  <r>
    <x v="1"/>
    <x v="6"/>
    <x v="6"/>
    <n v="47"/>
    <s v="ZAM/2393/1/2010"/>
    <d v="2010-01-03T00:00:00"/>
    <x v="3"/>
    <s v="KLIENT 49"/>
    <n v="385.4"/>
    <x v="0"/>
  </r>
  <r>
    <x v="1"/>
    <x v="4"/>
    <x v="4"/>
    <n v="47"/>
    <s v="ZAM/2393/1/2010"/>
    <d v="2010-01-03T00:00:00"/>
    <x v="3"/>
    <s v="KLIENT 49"/>
    <n v="230.3"/>
    <x v="0"/>
  </r>
  <r>
    <x v="1"/>
    <x v="6"/>
    <x v="6"/>
    <n v="54"/>
    <s v="ZAM/2393/1/2010"/>
    <d v="2010-01-03T00:00:00"/>
    <x v="3"/>
    <s v="KLIENT 49"/>
    <n v="442.79999999999995"/>
    <x v="0"/>
  </r>
  <r>
    <x v="1"/>
    <x v="0"/>
    <x v="0"/>
    <n v="45"/>
    <s v="ZAM/2393/1/2010"/>
    <d v="2010-01-03T00:00:00"/>
    <x v="3"/>
    <s v="KLIENT 49"/>
    <n v="283.5"/>
    <x v="0"/>
  </r>
  <r>
    <x v="0"/>
    <x v="7"/>
    <x v="7"/>
    <n v="16"/>
    <s v="ZAM/2393/2/2010"/>
    <d v="2010-02-22T00:00:00"/>
    <x v="2"/>
    <s v="KLIENT 2"/>
    <n v="168"/>
    <x v="1"/>
  </r>
  <r>
    <x v="0"/>
    <x v="2"/>
    <x v="2"/>
    <n v="10"/>
    <s v="ZAM/2393/2/2010"/>
    <d v="2010-02-22T00:00:00"/>
    <x v="2"/>
    <s v="KLIENT 2"/>
    <n v="52.5"/>
    <x v="1"/>
  </r>
  <r>
    <x v="0"/>
    <x v="3"/>
    <x v="3"/>
    <n v="31"/>
    <s v="ZAM/2393/2/2010"/>
    <d v="2010-02-22T00:00:00"/>
    <x v="2"/>
    <s v="KLIENT 2"/>
    <n v="139.5"/>
    <x v="1"/>
  </r>
  <r>
    <x v="0"/>
    <x v="8"/>
    <x v="8"/>
    <n v="56"/>
    <s v="ZAM/2393/2/2010"/>
    <d v="2010-02-22T00:00:00"/>
    <x v="2"/>
    <s v="KLIENT 2"/>
    <n v="408.8"/>
    <x v="1"/>
  </r>
  <r>
    <x v="0"/>
    <x v="8"/>
    <x v="8"/>
    <n v="43"/>
    <s v="ZAM/2393/2/2010"/>
    <d v="2010-02-22T00:00:00"/>
    <x v="2"/>
    <s v="KLIENT 2"/>
    <n v="313.89999999999998"/>
    <x v="1"/>
  </r>
  <r>
    <x v="0"/>
    <x v="5"/>
    <x v="5"/>
    <n v="25"/>
    <s v="ZAM/2393/2/2010"/>
    <d v="2010-02-22T00:00:00"/>
    <x v="2"/>
    <s v="KLIENT 2"/>
    <n v="56.25"/>
    <x v="1"/>
  </r>
  <r>
    <x v="0"/>
    <x v="9"/>
    <x v="9"/>
    <n v="87"/>
    <s v="ZAM/2393/2/2010"/>
    <d v="2010-02-22T00:00:00"/>
    <x v="2"/>
    <s v="KLIENT 2"/>
    <n v="165.29999999999998"/>
    <x v="1"/>
  </r>
  <r>
    <x v="0"/>
    <x v="5"/>
    <x v="5"/>
    <n v="80"/>
    <s v="ZAM/2393/2/2010"/>
    <d v="2010-02-22T00:00:00"/>
    <x v="2"/>
    <s v="KLIENT 2"/>
    <n v="180"/>
    <x v="1"/>
  </r>
  <r>
    <x v="0"/>
    <x v="5"/>
    <x v="5"/>
    <n v="87"/>
    <s v="ZAM/2393/2/2010"/>
    <d v="2010-02-22T00:00:00"/>
    <x v="2"/>
    <s v="KLIENT 2"/>
    <n v="195.75"/>
    <x v="1"/>
  </r>
  <r>
    <x v="0"/>
    <x v="2"/>
    <x v="2"/>
    <n v="5"/>
    <s v="ZAM/2393/2/2010"/>
    <d v="2010-02-22T00:00:00"/>
    <x v="2"/>
    <s v="KLIENT 2"/>
    <n v="26.25"/>
    <x v="1"/>
  </r>
  <r>
    <x v="0"/>
    <x v="1"/>
    <x v="1"/>
    <n v="51"/>
    <s v="ZAM/2393/2/2010"/>
    <d v="2010-02-22T00:00:00"/>
    <x v="2"/>
    <s v="KLIENT 2"/>
    <n v="137.70000000000002"/>
    <x v="1"/>
  </r>
  <r>
    <x v="0"/>
    <x v="8"/>
    <x v="8"/>
    <n v="83"/>
    <s v="ZAM/2393/2/2010"/>
    <d v="2010-02-22T00:00:00"/>
    <x v="2"/>
    <s v="KLIENT 2"/>
    <n v="605.9"/>
    <x v="1"/>
  </r>
  <r>
    <x v="0"/>
    <x v="1"/>
    <x v="1"/>
    <n v="30"/>
    <s v="ZAM/2393/2/2010"/>
    <d v="2010-02-22T00:00:00"/>
    <x v="2"/>
    <s v="KLIENT 2"/>
    <n v="81"/>
    <x v="1"/>
  </r>
  <r>
    <x v="0"/>
    <x v="0"/>
    <x v="0"/>
    <n v="54"/>
    <s v="ZAM/2393/2/2010"/>
    <d v="2010-02-22T00:00:00"/>
    <x v="2"/>
    <s v="KLIENT 2"/>
    <n v="340.2"/>
    <x v="1"/>
  </r>
  <r>
    <x v="0"/>
    <x v="6"/>
    <x v="6"/>
    <n v="49"/>
    <s v="ZAM/2393/2/2010"/>
    <d v="2010-02-22T00:00:00"/>
    <x v="2"/>
    <s v="KLIENT 2"/>
    <n v="401.79999999999995"/>
    <x v="1"/>
  </r>
  <r>
    <x v="0"/>
    <x v="9"/>
    <x v="9"/>
    <n v="41"/>
    <s v="ZAM/2393/2/2010"/>
    <d v="2010-02-22T00:00:00"/>
    <x v="2"/>
    <s v="KLIENT 2"/>
    <n v="77.899999999999991"/>
    <x v="1"/>
  </r>
  <r>
    <x v="0"/>
    <x v="7"/>
    <x v="7"/>
    <n v="32"/>
    <s v="ZAM/2393/2/2010"/>
    <d v="2010-02-22T00:00:00"/>
    <x v="2"/>
    <s v="KLIENT 2"/>
    <n v="336"/>
    <x v="1"/>
  </r>
  <r>
    <x v="0"/>
    <x v="5"/>
    <x v="5"/>
    <n v="19"/>
    <s v="ZAM/2393/2/2010"/>
    <d v="2010-02-22T00:00:00"/>
    <x v="2"/>
    <s v="KLIENT 2"/>
    <n v="42.75"/>
    <x v="1"/>
  </r>
  <r>
    <x v="0"/>
    <x v="9"/>
    <x v="9"/>
    <n v="70"/>
    <s v="ZAM/2393/2/2010"/>
    <d v="2010-02-22T00:00:00"/>
    <x v="2"/>
    <s v="KLIENT 2"/>
    <n v="133"/>
    <x v="1"/>
  </r>
  <r>
    <x v="0"/>
    <x v="6"/>
    <x v="6"/>
    <n v="6"/>
    <s v="ZAM/2393/2/2010"/>
    <d v="2010-02-22T00:00:00"/>
    <x v="2"/>
    <s v="KLIENT 2"/>
    <n v="49.199999999999996"/>
    <x v="1"/>
  </r>
  <r>
    <x v="0"/>
    <x v="6"/>
    <x v="6"/>
    <n v="33"/>
    <s v="ZAM/2393/2/2010"/>
    <d v="2010-02-22T00:00:00"/>
    <x v="2"/>
    <s v="KLIENT 2"/>
    <n v="270.59999999999997"/>
    <x v="1"/>
  </r>
  <r>
    <x v="1"/>
    <x v="7"/>
    <x v="7"/>
    <n v="34"/>
    <s v="ZAM/2394/1/2010"/>
    <d v="2010-01-14T00:00:00"/>
    <x v="21"/>
    <s v="KLIENT 59"/>
    <n v="357"/>
    <x v="0"/>
  </r>
  <r>
    <x v="1"/>
    <x v="2"/>
    <x v="2"/>
    <n v="91"/>
    <s v="ZAM/2394/1/2010"/>
    <d v="2010-01-14T00:00:00"/>
    <x v="21"/>
    <s v="KLIENT 59"/>
    <n v="477.75"/>
    <x v="0"/>
  </r>
  <r>
    <x v="1"/>
    <x v="4"/>
    <x v="4"/>
    <n v="15"/>
    <s v="ZAM/2394/1/2010"/>
    <d v="2010-01-14T00:00:00"/>
    <x v="21"/>
    <s v="KLIENT 59"/>
    <n v="73.5"/>
    <x v="0"/>
  </r>
  <r>
    <x v="1"/>
    <x v="9"/>
    <x v="9"/>
    <n v="13"/>
    <s v="ZAM/2394/1/2010"/>
    <d v="2010-01-14T00:00:00"/>
    <x v="21"/>
    <s v="KLIENT 59"/>
    <n v="24.7"/>
    <x v="0"/>
  </r>
  <r>
    <x v="1"/>
    <x v="8"/>
    <x v="8"/>
    <n v="47"/>
    <s v="ZAM/2394/1/2010"/>
    <d v="2010-01-14T00:00:00"/>
    <x v="21"/>
    <s v="KLIENT 59"/>
    <n v="343.09999999999997"/>
    <x v="0"/>
  </r>
  <r>
    <x v="1"/>
    <x v="4"/>
    <x v="4"/>
    <n v="43"/>
    <s v="ZAM/2394/1/2010"/>
    <d v="2010-01-14T00:00:00"/>
    <x v="21"/>
    <s v="KLIENT 59"/>
    <n v="210.70000000000002"/>
    <x v="0"/>
  </r>
  <r>
    <x v="1"/>
    <x v="0"/>
    <x v="0"/>
    <n v="71"/>
    <s v="ZAM/2394/1/2010"/>
    <d v="2010-01-14T00:00:00"/>
    <x v="21"/>
    <s v="KLIENT 59"/>
    <n v="447.3"/>
    <x v="0"/>
  </r>
  <r>
    <x v="1"/>
    <x v="5"/>
    <x v="5"/>
    <n v="41"/>
    <s v="ZAM/2394/1/2010"/>
    <d v="2010-01-14T00:00:00"/>
    <x v="21"/>
    <s v="KLIENT 59"/>
    <n v="92.25"/>
    <x v="0"/>
  </r>
  <r>
    <x v="1"/>
    <x v="2"/>
    <x v="2"/>
    <n v="40"/>
    <s v="ZAM/2394/1/2010"/>
    <d v="2010-01-14T00:00:00"/>
    <x v="21"/>
    <s v="KLIENT 59"/>
    <n v="210"/>
    <x v="0"/>
  </r>
  <r>
    <x v="1"/>
    <x v="3"/>
    <x v="3"/>
    <n v="61"/>
    <s v="ZAM/2394/1/2010"/>
    <d v="2010-01-14T00:00:00"/>
    <x v="21"/>
    <s v="KLIENT 59"/>
    <n v="274.5"/>
    <x v="0"/>
  </r>
  <r>
    <x v="1"/>
    <x v="7"/>
    <x v="7"/>
    <n v="82"/>
    <s v="ZAM/2394/1/2010"/>
    <d v="2010-01-14T00:00:00"/>
    <x v="21"/>
    <s v="KLIENT 59"/>
    <n v="861"/>
    <x v="0"/>
  </r>
  <r>
    <x v="1"/>
    <x v="5"/>
    <x v="5"/>
    <n v="53"/>
    <s v="ZAM/2394/1/2010"/>
    <d v="2010-01-14T00:00:00"/>
    <x v="21"/>
    <s v="KLIENT 59"/>
    <n v="119.25"/>
    <x v="0"/>
  </r>
  <r>
    <x v="1"/>
    <x v="0"/>
    <x v="0"/>
    <n v="15"/>
    <s v="ZAM/2394/1/2010"/>
    <d v="2010-01-14T00:00:00"/>
    <x v="21"/>
    <s v="KLIENT 59"/>
    <n v="94.5"/>
    <x v="0"/>
  </r>
  <r>
    <x v="1"/>
    <x v="1"/>
    <x v="1"/>
    <n v="94"/>
    <s v="ZAM/2394/1/2010"/>
    <d v="2010-01-14T00:00:00"/>
    <x v="21"/>
    <s v="KLIENT 59"/>
    <n v="253.8"/>
    <x v="0"/>
  </r>
  <r>
    <x v="1"/>
    <x v="7"/>
    <x v="7"/>
    <n v="30"/>
    <s v="ZAM/2394/1/2010"/>
    <d v="2010-01-14T00:00:00"/>
    <x v="21"/>
    <s v="KLIENT 59"/>
    <n v="315"/>
    <x v="0"/>
  </r>
  <r>
    <x v="1"/>
    <x v="0"/>
    <x v="0"/>
    <n v="67"/>
    <s v="ZAM/2394/1/2010"/>
    <d v="2010-01-14T00:00:00"/>
    <x v="21"/>
    <s v="KLIENT 59"/>
    <n v="422.09999999999997"/>
    <x v="0"/>
  </r>
  <r>
    <x v="1"/>
    <x v="9"/>
    <x v="9"/>
    <n v="17"/>
    <s v="ZAM/2394/1/2010"/>
    <d v="2010-01-14T00:00:00"/>
    <x v="21"/>
    <s v="KLIENT 59"/>
    <n v="32.299999999999997"/>
    <x v="0"/>
  </r>
  <r>
    <x v="1"/>
    <x v="8"/>
    <x v="8"/>
    <n v="54"/>
    <s v="ZAM/2394/1/2010"/>
    <d v="2010-01-14T00:00:00"/>
    <x v="21"/>
    <s v="KLIENT 59"/>
    <n v="394.2"/>
    <x v="0"/>
  </r>
  <r>
    <x v="1"/>
    <x v="7"/>
    <x v="7"/>
    <n v="61"/>
    <s v="ZAM/2394/1/2010"/>
    <d v="2010-01-14T00:00:00"/>
    <x v="21"/>
    <s v="KLIENT 59"/>
    <n v="640.5"/>
    <x v="0"/>
  </r>
  <r>
    <x v="1"/>
    <x v="5"/>
    <x v="5"/>
    <n v="97"/>
    <s v="ZAM/2394/1/2010"/>
    <d v="2010-01-14T00:00:00"/>
    <x v="21"/>
    <s v="KLIENT 59"/>
    <n v="218.25"/>
    <x v="0"/>
  </r>
  <r>
    <x v="1"/>
    <x v="5"/>
    <x v="5"/>
    <n v="83"/>
    <s v="ZAM/2394/1/2010"/>
    <d v="2010-01-14T00:00:00"/>
    <x v="21"/>
    <s v="KLIENT 59"/>
    <n v="186.75"/>
    <x v="0"/>
  </r>
  <r>
    <x v="1"/>
    <x v="8"/>
    <x v="8"/>
    <n v="24"/>
    <s v="ZAM/2394/1/2010"/>
    <d v="2010-01-14T00:00:00"/>
    <x v="21"/>
    <s v="KLIENT 59"/>
    <n v="175.2"/>
    <x v="0"/>
  </r>
  <r>
    <x v="1"/>
    <x v="6"/>
    <x v="6"/>
    <n v="68"/>
    <s v="ZAM/2394/1/2010"/>
    <d v="2010-01-14T00:00:00"/>
    <x v="21"/>
    <s v="KLIENT 59"/>
    <n v="557.59999999999991"/>
    <x v="0"/>
  </r>
  <r>
    <x v="1"/>
    <x v="2"/>
    <x v="2"/>
    <n v="66"/>
    <s v="ZAM/2394/1/2010"/>
    <d v="2010-01-14T00:00:00"/>
    <x v="21"/>
    <s v="KLIENT 59"/>
    <n v="346.5"/>
    <x v="0"/>
  </r>
  <r>
    <x v="1"/>
    <x v="0"/>
    <x v="0"/>
    <n v="92"/>
    <s v="ZAM/2394/1/2010"/>
    <d v="2010-01-14T00:00:00"/>
    <x v="21"/>
    <s v="KLIENT 59"/>
    <n v="579.6"/>
    <x v="0"/>
  </r>
  <r>
    <x v="1"/>
    <x v="1"/>
    <x v="1"/>
    <n v="68"/>
    <s v="ZAM/2394/1/2010"/>
    <d v="2010-01-14T00:00:00"/>
    <x v="21"/>
    <s v="KLIENT 59"/>
    <n v="183.60000000000002"/>
    <x v="0"/>
  </r>
  <r>
    <x v="0"/>
    <x v="2"/>
    <x v="2"/>
    <n v="11"/>
    <s v="ZAM/2394/2/2010"/>
    <d v="2010-02-22T00:00:00"/>
    <x v="13"/>
    <s v="KLIENT 33"/>
    <n v="57.75"/>
    <x v="1"/>
  </r>
  <r>
    <x v="0"/>
    <x v="7"/>
    <x v="7"/>
    <n v="82"/>
    <s v="ZAM/2394/2/2010"/>
    <d v="2010-02-22T00:00:00"/>
    <x v="13"/>
    <s v="KLIENT 33"/>
    <n v="861"/>
    <x v="1"/>
  </r>
  <r>
    <x v="0"/>
    <x v="7"/>
    <x v="7"/>
    <n v="71"/>
    <s v="ZAM/2394/2/2010"/>
    <d v="2010-02-22T00:00:00"/>
    <x v="13"/>
    <s v="KLIENT 33"/>
    <n v="745.5"/>
    <x v="1"/>
  </r>
  <r>
    <x v="0"/>
    <x v="5"/>
    <x v="5"/>
    <n v="99"/>
    <s v="ZAM/2394/2/2010"/>
    <d v="2010-02-22T00:00:00"/>
    <x v="13"/>
    <s v="KLIENT 33"/>
    <n v="222.75"/>
    <x v="1"/>
  </r>
  <r>
    <x v="0"/>
    <x v="2"/>
    <x v="2"/>
    <n v="28"/>
    <s v="ZAM/2394/2/2010"/>
    <d v="2010-02-22T00:00:00"/>
    <x v="13"/>
    <s v="KLIENT 33"/>
    <n v="147"/>
    <x v="1"/>
  </r>
  <r>
    <x v="0"/>
    <x v="2"/>
    <x v="2"/>
    <n v="53"/>
    <s v="ZAM/2394/2/2010"/>
    <d v="2010-02-22T00:00:00"/>
    <x v="13"/>
    <s v="KLIENT 33"/>
    <n v="278.25"/>
    <x v="1"/>
  </r>
  <r>
    <x v="0"/>
    <x v="8"/>
    <x v="8"/>
    <n v="77"/>
    <s v="ZAM/2394/2/2010"/>
    <d v="2010-02-22T00:00:00"/>
    <x v="13"/>
    <s v="KLIENT 33"/>
    <n v="562.1"/>
    <x v="1"/>
  </r>
  <r>
    <x v="0"/>
    <x v="8"/>
    <x v="8"/>
    <n v="42"/>
    <s v="ZAM/2394/2/2010"/>
    <d v="2010-02-22T00:00:00"/>
    <x v="13"/>
    <s v="KLIENT 33"/>
    <n v="306.59999999999997"/>
    <x v="1"/>
  </r>
  <r>
    <x v="0"/>
    <x v="0"/>
    <x v="0"/>
    <n v="21"/>
    <s v="ZAM/2394/2/2010"/>
    <d v="2010-02-22T00:00:00"/>
    <x v="13"/>
    <s v="KLIENT 33"/>
    <n v="132.29999999999998"/>
    <x v="1"/>
  </r>
  <r>
    <x v="0"/>
    <x v="7"/>
    <x v="7"/>
    <n v="15"/>
    <s v="ZAM/2394/2/2010"/>
    <d v="2010-02-22T00:00:00"/>
    <x v="13"/>
    <s v="KLIENT 33"/>
    <n v="157.5"/>
    <x v="1"/>
  </r>
  <r>
    <x v="0"/>
    <x v="5"/>
    <x v="5"/>
    <n v="27"/>
    <s v="ZAM/2394/2/2010"/>
    <d v="2010-02-22T00:00:00"/>
    <x v="13"/>
    <s v="KLIENT 33"/>
    <n v="60.75"/>
    <x v="1"/>
  </r>
  <r>
    <x v="0"/>
    <x v="2"/>
    <x v="2"/>
    <n v="9"/>
    <s v="ZAM/2394/2/2010"/>
    <d v="2010-02-22T00:00:00"/>
    <x v="13"/>
    <s v="KLIENT 33"/>
    <n v="47.25"/>
    <x v="1"/>
  </r>
  <r>
    <x v="0"/>
    <x v="7"/>
    <x v="7"/>
    <n v="11"/>
    <s v="ZAM/2394/2/2010"/>
    <d v="2010-02-22T00:00:00"/>
    <x v="13"/>
    <s v="KLIENT 33"/>
    <n v="115.5"/>
    <x v="1"/>
  </r>
  <r>
    <x v="0"/>
    <x v="0"/>
    <x v="0"/>
    <n v="13"/>
    <s v="ZAM/2394/2/2010"/>
    <d v="2010-02-22T00:00:00"/>
    <x v="13"/>
    <s v="KLIENT 33"/>
    <n v="81.899999999999991"/>
    <x v="1"/>
  </r>
  <r>
    <x v="0"/>
    <x v="2"/>
    <x v="2"/>
    <n v="24"/>
    <s v="ZAM/2394/2/2010"/>
    <d v="2010-02-22T00:00:00"/>
    <x v="13"/>
    <s v="KLIENT 33"/>
    <n v="126"/>
    <x v="1"/>
  </r>
  <r>
    <x v="0"/>
    <x v="2"/>
    <x v="2"/>
    <n v="48"/>
    <s v="ZAM/2394/2/2010"/>
    <d v="2010-02-22T00:00:00"/>
    <x v="13"/>
    <s v="KLIENT 33"/>
    <n v="252"/>
    <x v="1"/>
  </r>
  <r>
    <x v="0"/>
    <x v="2"/>
    <x v="2"/>
    <n v="37"/>
    <s v="ZAM/2394/2/2010"/>
    <d v="2010-02-22T00:00:00"/>
    <x v="13"/>
    <s v="KLIENT 33"/>
    <n v="194.25"/>
    <x v="1"/>
  </r>
  <r>
    <x v="1"/>
    <x v="8"/>
    <x v="8"/>
    <n v="64"/>
    <s v="ZAM/2395/1/2010"/>
    <d v="2010-01-01T00:00:00"/>
    <x v="11"/>
    <s v="KLIENT 87"/>
    <n v="467.2"/>
    <x v="0"/>
  </r>
  <r>
    <x v="1"/>
    <x v="6"/>
    <x v="6"/>
    <n v="72"/>
    <s v="ZAM/2395/1/2010"/>
    <d v="2010-01-01T00:00:00"/>
    <x v="11"/>
    <s v="KLIENT 87"/>
    <n v="590.4"/>
    <x v="0"/>
  </r>
  <r>
    <x v="1"/>
    <x v="3"/>
    <x v="3"/>
    <n v="25"/>
    <s v="ZAM/2395/1/2010"/>
    <d v="2010-01-01T00:00:00"/>
    <x v="11"/>
    <s v="KLIENT 87"/>
    <n v="112.5"/>
    <x v="0"/>
  </r>
  <r>
    <x v="1"/>
    <x v="3"/>
    <x v="3"/>
    <n v="17"/>
    <s v="ZAM/2395/1/2010"/>
    <d v="2010-01-01T00:00:00"/>
    <x v="11"/>
    <s v="KLIENT 87"/>
    <n v="76.5"/>
    <x v="0"/>
  </r>
  <r>
    <x v="1"/>
    <x v="2"/>
    <x v="2"/>
    <n v="6"/>
    <s v="ZAM/2395/1/2010"/>
    <d v="2010-01-01T00:00:00"/>
    <x v="11"/>
    <s v="KLIENT 87"/>
    <n v="31.5"/>
    <x v="0"/>
  </r>
  <r>
    <x v="1"/>
    <x v="4"/>
    <x v="4"/>
    <n v="94"/>
    <s v="ZAM/2395/1/2010"/>
    <d v="2010-01-01T00:00:00"/>
    <x v="11"/>
    <s v="KLIENT 87"/>
    <n v="460.6"/>
    <x v="0"/>
  </r>
  <r>
    <x v="1"/>
    <x v="1"/>
    <x v="1"/>
    <n v="2"/>
    <s v="ZAM/2395/1/2010"/>
    <d v="2010-01-01T00:00:00"/>
    <x v="11"/>
    <s v="KLIENT 87"/>
    <n v="5.4"/>
    <x v="0"/>
  </r>
  <r>
    <x v="1"/>
    <x v="5"/>
    <x v="5"/>
    <n v="77"/>
    <s v="ZAM/2395/1/2010"/>
    <d v="2010-01-01T00:00:00"/>
    <x v="11"/>
    <s v="KLIENT 87"/>
    <n v="173.25"/>
    <x v="0"/>
  </r>
  <r>
    <x v="1"/>
    <x v="9"/>
    <x v="9"/>
    <n v="21"/>
    <s v="ZAM/2395/1/2010"/>
    <d v="2010-01-01T00:00:00"/>
    <x v="11"/>
    <s v="KLIENT 87"/>
    <n v="39.9"/>
    <x v="0"/>
  </r>
  <r>
    <x v="1"/>
    <x v="7"/>
    <x v="7"/>
    <n v="43"/>
    <s v="ZAM/2395/1/2010"/>
    <d v="2010-01-01T00:00:00"/>
    <x v="11"/>
    <s v="KLIENT 87"/>
    <n v="451.5"/>
    <x v="0"/>
  </r>
  <r>
    <x v="1"/>
    <x v="8"/>
    <x v="8"/>
    <n v="39"/>
    <s v="ZAM/2395/1/2010"/>
    <d v="2010-01-01T00:00:00"/>
    <x v="11"/>
    <s v="KLIENT 87"/>
    <n v="284.7"/>
    <x v="0"/>
  </r>
  <r>
    <x v="1"/>
    <x v="1"/>
    <x v="1"/>
    <n v="8"/>
    <s v="ZAM/2395/1/2010"/>
    <d v="2010-01-01T00:00:00"/>
    <x v="11"/>
    <s v="KLIENT 87"/>
    <n v="21.6"/>
    <x v="0"/>
  </r>
  <r>
    <x v="1"/>
    <x v="4"/>
    <x v="4"/>
    <n v="17"/>
    <s v="ZAM/2395/1/2010"/>
    <d v="2010-01-01T00:00:00"/>
    <x v="11"/>
    <s v="KLIENT 87"/>
    <n v="83.300000000000011"/>
    <x v="0"/>
  </r>
  <r>
    <x v="1"/>
    <x v="1"/>
    <x v="1"/>
    <n v="55"/>
    <s v="ZAM/2395/1/2010"/>
    <d v="2010-01-01T00:00:00"/>
    <x v="11"/>
    <s v="KLIENT 87"/>
    <n v="148.5"/>
    <x v="0"/>
  </r>
  <r>
    <x v="1"/>
    <x v="2"/>
    <x v="2"/>
    <n v="43"/>
    <s v="ZAM/2395/1/2010"/>
    <d v="2010-01-01T00:00:00"/>
    <x v="11"/>
    <s v="KLIENT 87"/>
    <n v="225.75"/>
    <x v="0"/>
  </r>
  <r>
    <x v="1"/>
    <x v="7"/>
    <x v="7"/>
    <n v="53"/>
    <s v="ZAM/2395/1/2010"/>
    <d v="2010-01-01T00:00:00"/>
    <x v="11"/>
    <s v="KLIENT 87"/>
    <n v="556.5"/>
    <x v="0"/>
  </r>
  <r>
    <x v="1"/>
    <x v="1"/>
    <x v="1"/>
    <n v="83"/>
    <s v="ZAM/2395/1/2010"/>
    <d v="2010-01-01T00:00:00"/>
    <x v="11"/>
    <s v="KLIENT 87"/>
    <n v="224.10000000000002"/>
    <x v="0"/>
  </r>
  <r>
    <x v="1"/>
    <x v="7"/>
    <x v="7"/>
    <n v="27"/>
    <s v="ZAM/2395/1/2010"/>
    <d v="2010-01-01T00:00:00"/>
    <x v="11"/>
    <s v="KLIENT 87"/>
    <n v="283.5"/>
    <x v="0"/>
  </r>
  <r>
    <x v="1"/>
    <x v="1"/>
    <x v="1"/>
    <n v="42"/>
    <s v="ZAM/2395/1/2010"/>
    <d v="2010-01-01T00:00:00"/>
    <x v="11"/>
    <s v="KLIENT 87"/>
    <n v="113.4"/>
    <x v="0"/>
  </r>
  <r>
    <x v="1"/>
    <x v="3"/>
    <x v="3"/>
    <n v="46"/>
    <s v="ZAM/2395/1/2010"/>
    <d v="2010-01-01T00:00:00"/>
    <x v="11"/>
    <s v="KLIENT 87"/>
    <n v="207"/>
    <x v="0"/>
  </r>
  <r>
    <x v="1"/>
    <x v="0"/>
    <x v="0"/>
    <n v="51"/>
    <s v="ZAM/2395/1/2010"/>
    <d v="2010-01-01T00:00:00"/>
    <x v="11"/>
    <s v="KLIENT 87"/>
    <n v="321.3"/>
    <x v="0"/>
  </r>
  <r>
    <x v="1"/>
    <x v="2"/>
    <x v="2"/>
    <n v="35"/>
    <s v="ZAM/2395/1/2010"/>
    <d v="2010-01-01T00:00:00"/>
    <x v="11"/>
    <s v="KLIENT 87"/>
    <n v="183.75"/>
    <x v="0"/>
  </r>
  <r>
    <x v="1"/>
    <x v="8"/>
    <x v="8"/>
    <n v="25"/>
    <s v="ZAM/2395/1/2010"/>
    <d v="2010-01-01T00:00:00"/>
    <x v="11"/>
    <s v="KLIENT 87"/>
    <n v="182.5"/>
    <x v="0"/>
  </r>
  <r>
    <x v="3"/>
    <x v="7"/>
    <x v="7"/>
    <n v="8"/>
    <s v="ZAM/2395/2/2010"/>
    <d v="2010-02-17T00:00:00"/>
    <x v="21"/>
    <s v="KLIENT 69"/>
    <n v="84"/>
    <x v="1"/>
  </r>
  <r>
    <x v="3"/>
    <x v="7"/>
    <x v="7"/>
    <n v="46"/>
    <s v="ZAM/2395/2/2010"/>
    <d v="2010-02-17T00:00:00"/>
    <x v="21"/>
    <s v="KLIENT 69"/>
    <n v="483"/>
    <x v="1"/>
  </r>
  <r>
    <x v="3"/>
    <x v="3"/>
    <x v="3"/>
    <n v="9"/>
    <s v="ZAM/2395/2/2010"/>
    <d v="2010-02-17T00:00:00"/>
    <x v="21"/>
    <s v="KLIENT 69"/>
    <n v="40.5"/>
    <x v="1"/>
  </r>
  <r>
    <x v="3"/>
    <x v="3"/>
    <x v="3"/>
    <n v="83"/>
    <s v="ZAM/2395/2/2010"/>
    <d v="2010-02-17T00:00:00"/>
    <x v="21"/>
    <s v="KLIENT 69"/>
    <n v="373.5"/>
    <x v="1"/>
  </r>
  <r>
    <x v="3"/>
    <x v="0"/>
    <x v="0"/>
    <n v="15"/>
    <s v="ZAM/2395/2/2010"/>
    <d v="2010-02-17T00:00:00"/>
    <x v="21"/>
    <s v="KLIENT 69"/>
    <n v="94.5"/>
    <x v="1"/>
  </r>
  <r>
    <x v="3"/>
    <x v="1"/>
    <x v="1"/>
    <n v="19"/>
    <s v="ZAM/2395/2/2010"/>
    <d v="2010-02-17T00:00:00"/>
    <x v="21"/>
    <s v="KLIENT 69"/>
    <n v="51.300000000000004"/>
    <x v="1"/>
  </r>
  <r>
    <x v="3"/>
    <x v="8"/>
    <x v="8"/>
    <n v="56"/>
    <s v="ZAM/2395/2/2010"/>
    <d v="2010-02-17T00:00:00"/>
    <x v="21"/>
    <s v="KLIENT 69"/>
    <n v="408.8"/>
    <x v="1"/>
  </r>
  <r>
    <x v="3"/>
    <x v="1"/>
    <x v="1"/>
    <n v="41"/>
    <s v="ZAM/2395/2/2010"/>
    <d v="2010-02-17T00:00:00"/>
    <x v="21"/>
    <s v="KLIENT 69"/>
    <n v="110.7"/>
    <x v="1"/>
  </r>
  <r>
    <x v="3"/>
    <x v="9"/>
    <x v="9"/>
    <n v="42"/>
    <s v="ZAM/2395/2/2010"/>
    <d v="2010-02-17T00:00:00"/>
    <x v="21"/>
    <s v="KLIENT 69"/>
    <n v="79.8"/>
    <x v="1"/>
  </r>
  <r>
    <x v="3"/>
    <x v="3"/>
    <x v="3"/>
    <n v="41"/>
    <s v="ZAM/2395/2/2010"/>
    <d v="2010-02-17T00:00:00"/>
    <x v="21"/>
    <s v="KLIENT 69"/>
    <n v="184.5"/>
    <x v="1"/>
  </r>
  <r>
    <x v="3"/>
    <x v="0"/>
    <x v="0"/>
    <n v="55"/>
    <s v="ZAM/2395/2/2010"/>
    <d v="2010-02-17T00:00:00"/>
    <x v="21"/>
    <s v="KLIENT 69"/>
    <n v="346.5"/>
    <x v="1"/>
  </r>
  <r>
    <x v="3"/>
    <x v="2"/>
    <x v="2"/>
    <n v="26"/>
    <s v="ZAM/2395/2/2010"/>
    <d v="2010-02-17T00:00:00"/>
    <x v="21"/>
    <s v="KLIENT 69"/>
    <n v="136.5"/>
    <x v="1"/>
  </r>
  <r>
    <x v="3"/>
    <x v="3"/>
    <x v="3"/>
    <n v="21"/>
    <s v="ZAM/2395/2/2010"/>
    <d v="2010-02-17T00:00:00"/>
    <x v="21"/>
    <s v="KLIENT 69"/>
    <n v="94.5"/>
    <x v="1"/>
  </r>
  <r>
    <x v="3"/>
    <x v="1"/>
    <x v="1"/>
    <n v="14"/>
    <s v="ZAM/2395/2/2010"/>
    <d v="2010-02-17T00:00:00"/>
    <x v="21"/>
    <s v="KLIENT 69"/>
    <n v="37.800000000000004"/>
    <x v="1"/>
  </r>
  <r>
    <x v="3"/>
    <x v="0"/>
    <x v="0"/>
    <n v="3"/>
    <s v="ZAM/2395/2/2010"/>
    <d v="2010-02-17T00:00:00"/>
    <x v="21"/>
    <s v="KLIENT 69"/>
    <n v="18.899999999999999"/>
    <x v="1"/>
  </r>
  <r>
    <x v="3"/>
    <x v="7"/>
    <x v="7"/>
    <n v="100"/>
    <s v="ZAM/2395/2/2010"/>
    <d v="2010-02-17T00:00:00"/>
    <x v="21"/>
    <s v="KLIENT 69"/>
    <n v="1050"/>
    <x v="1"/>
  </r>
  <r>
    <x v="3"/>
    <x v="7"/>
    <x v="7"/>
    <n v="9"/>
    <s v="ZAM/2395/2/2010"/>
    <d v="2010-02-17T00:00:00"/>
    <x v="21"/>
    <s v="KLIENT 69"/>
    <n v="94.5"/>
    <x v="1"/>
  </r>
  <r>
    <x v="3"/>
    <x v="0"/>
    <x v="0"/>
    <n v="65"/>
    <s v="ZAM/2395/2/2010"/>
    <d v="2010-02-17T00:00:00"/>
    <x v="21"/>
    <s v="KLIENT 69"/>
    <n v="409.5"/>
    <x v="1"/>
  </r>
  <r>
    <x v="3"/>
    <x v="3"/>
    <x v="3"/>
    <n v="82"/>
    <s v="ZAM/2395/2/2010"/>
    <d v="2010-02-17T00:00:00"/>
    <x v="21"/>
    <s v="KLIENT 69"/>
    <n v="369"/>
    <x v="1"/>
  </r>
  <r>
    <x v="3"/>
    <x v="0"/>
    <x v="0"/>
    <n v="87"/>
    <s v="ZAM/2395/2/2010"/>
    <d v="2010-02-17T00:00:00"/>
    <x v="21"/>
    <s v="KLIENT 69"/>
    <n v="548.1"/>
    <x v="1"/>
  </r>
  <r>
    <x v="3"/>
    <x v="2"/>
    <x v="2"/>
    <n v="93"/>
    <s v="ZAM/2395/2/2010"/>
    <d v="2010-02-17T00:00:00"/>
    <x v="21"/>
    <s v="KLIENT 69"/>
    <n v="488.25"/>
    <x v="1"/>
  </r>
  <r>
    <x v="3"/>
    <x v="9"/>
    <x v="9"/>
    <n v="24"/>
    <s v="ZAM/2395/2/2010"/>
    <d v="2010-02-17T00:00:00"/>
    <x v="21"/>
    <s v="KLIENT 69"/>
    <n v="45.599999999999994"/>
    <x v="1"/>
  </r>
  <r>
    <x v="3"/>
    <x v="5"/>
    <x v="5"/>
    <n v="58"/>
    <s v="ZAM/2395/2/2010"/>
    <d v="2010-02-17T00:00:00"/>
    <x v="21"/>
    <s v="KLIENT 69"/>
    <n v="130.5"/>
    <x v="1"/>
  </r>
  <r>
    <x v="3"/>
    <x v="6"/>
    <x v="6"/>
    <n v="2"/>
    <s v="ZAM/2395/2/2010"/>
    <d v="2010-02-17T00:00:00"/>
    <x v="21"/>
    <s v="KLIENT 69"/>
    <n v="16.399999999999999"/>
    <x v="1"/>
  </r>
  <r>
    <x v="3"/>
    <x v="9"/>
    <x v="9"/>
    <n v="3"/>
    <s v="ZAM/2395/2/2010"/>
    <d v="2010-02-17T00:00:00"/>
    <x v="21"/>
    <s v="KLIENT 69"/>
    <n v="5.6999999999999993"/>
    <x v="1"/>
  </r>
  <r>
    <x v="3"/>
    <x v="5"/>
    <x v="5"/>
    <n v="13"/>
    <s v="ZAM/2395/2/2010"/>
    <d v="2010-02-17T00:00:00"/>
    <x v="21"/>
    <s v="KLIENT 69"/>
    <n v="29.25"/>
    <x v="1"/>
  </r>
  <r>
    <x v="3"/>
    <x v="9"/>
    <x v="9"/>
    <n v="3"/>
    <s v="ZAM/2395/2/2010"/>
    <d v="2010-02-17T00:00:00"/>
    <x v="21"/>
    <s v="KLIENT 69"/>
    <n v="5.6999999999999993"/>
    <x v="1"/>
  </r>
  <r>
    <x v="0"/>
    <x v="8"/>
    <x v="8"/>
    <n v="67"/>
    <s v="ZAM/2396/1/2010"/>
    <d v="2010-01-10T00:00:00"/>
    <x v="8"/>
    <s v="KLIENT 1"/>
    <n v="489.09999999999997"/>
    <x v="0"/>
  </r>
  <r>
    <x v="0"/>
    <x v="5"/>
    <x v="5"/>
    <n v="36"/>
    <s v="ZAM/2396/1/2010"/>
    <d v="2010-01-10T00:00:00"/>
    <x v="8"/>
    <s v="KLIENT 1"/>
    <n v="81"/>
    <x v="0"/>
  </r>
  <r>
    <x v="0"/>
    <x v="8"/>
    <x v="8"/>
    <n v="27"/>
    <s v="ZAM/2396/1/2010"/>
    <d v="2010-01-10T00:00:00"/>
    <x v="8"/>
    <s v="KLIENT 1"/>
    <n v="197.1"/>
    <x v="0"/>
  </r>
  <r>
    <x v="0"/>
    <x v="4"/>
    <x v="4"/>
    <n v="90"/>
    <s v="ZAM/2396/1/2010"/>
    <d v="2010-01-10T00:00:00"/>
    <x v="8"/>
    <s v="KLIENT 1"/>
    <n v="441.00000000000006"/>
    <x v="0"/>
  </r>
  <r>
    <x v="0"/>
    <x v="6"/>
    <x v="6"/>
    <n v="37"/>
    <s v="ZAM/2396/1/2010"/>
    <d v="2010-01-10T00:00:00"/>
    <x v="8"/>
    <s v="KLIENT 1"/>
    <n v="303.39999999999998"/>
    <x v="0"/>
  </r>
  <r>
    <x v="0"/>
    <x v="4"/>
    <x v="4"/>
    <n v="89"/>
    <s v="ZAM/2396/1/2010"/>
    <d v="2010-01-10T00:00:00"/>
    <x v="8"/>
    <s v="KLIENT 1"/>
    <n v="436.1"/>
    <x v="0"/>
  </r>
  <r>
    <x v="0"/>
    <x v="9"/>
    <x v="9"/>
    <n v="100"/>
    <s v="ZAM/2396/1/2010"/>
    <d v="2010-01-10T00:00:00"/>
    <x v="8"/>
    <s v="KLIENT 1"/>
    <n v="190"/>
    <x v="0"/>
  </r>
  <r>
    <x v="0"/>
    <x v="7"/>
    <x v="7"/>
    <n v="76"/>
    <s v="ZAM/2396/1/2010"/>
    <d v="2010-01-10T00:00:00"/>
    <x v="8"/>
    <s v="KLIENT 1"/>
    <n v="798"/>
    <x v="0"/>
  </r>
  <r>
    <x v="0"/>
    <x v="8"/>
    <x v="8"/>
    <n v="36"/>
    <s v="ZAM/2396/1/2010"/>
    <d v="2010-01-10T00:00:00"/>
    <x v="8"/>
    <s v="KLIENT 1"/>
    <n v="262.8"/>
    <x v="0"/>
  </r>
  <r>
    <x v="0"/>
    <x v="9"/>
    <x v="9"/>
    <n v="70"/>
    <s v="ZAM/2396/1/2010"/>
    <d v="2010-01-10T00:00:00"/>
    <x v="8"/>
    <s v="KLIENT 1"/>
    <n v="133"/>
    <x v="0"/>
  </r>
  <r>
    <x v="0"/>
    <x v="6"/>
    <x v="6"/>
    <n v="40"/>
    <s v="ZAM/2396/1/2010"/>
    <d v="2010-01-10T00:00:00"/>
    <x v="8"/>
    <s v="KLIENT 1"/>
    <n v="328"/>
    <x v="0"/>
  </r>
  <r>
    <x v="0"/>
    <x v="8"/>
    <x v="8"/>
    <n v="83"/>
    <s v="ZAM/2396/1/2010"/>
    <d v="2010-01-10T00:00:00"/>
    <x v="8"/>
    <s v="KLIENT 1"/>
    <n v="605.9"/>
    <x v="0"/>
  </r>
  <r>
    <x v="0"/>
    <x v="0"/>
    <x v="0"/>
    <n v="52"/>
    <s v="ZAM/2396/1/2010"/>
    <d v="2010-01-10T00:00:00"/>
    <x v="8"/>
    <s v="KLIENT 1"/>
    <n v="327.59999999999997"/>
    <x v="0"/>
  </r>
  <r>
    <x v="0"/>
    <x v="2"/>
    <x v="2"/>
    <n v="7"/>
    <s v="ZAM/2396/1/2010"/>
    <d v="2010-01-10T00:00:00"/>
    <x v="8"/>
    <s v="KLIENT 1"/>
    <n v="36.75"/>
    <x v="0"/>
  </r>
  <r>
    <x v="0"/>
    <x v="3"/>
    <x v="3"/>
    <n v="53"/>
    <s v="ZAM/2396/1/2010"/>
    <d v="2010-01-10T00:00:00"/>
    <x v="8"/>
    <s v="KLIENT 1"/>
    <n v="238.5"/>
    <x v="0"/>
  </r>
  <r>
    <x v="0"/>
    <x v="1"/>
    <x v="1"/>
    <n v="15"/>
    <s v="ZAM/2396/1/2010"/>
    <d v="2010-01-10T00:00:00"/>
    <x v="8"/>
    <s v="KLIENT 1"/>
    <n v="40.5"/>
    <x v="0"/>
  </r>
  <r>
    <x v="0"/>
    <x v="7"/>
    <x v="7"/>
    <n v="66"/>
    <s v="ZAM/2396/1/2010"/>
    <d v="2010-01-10T00:00:00"/>
    <x v="8"/>
    <s v="KLIENT 1"/>
    <n v="693"/>
    <x v="0"/>
  </r>
  <r>
    <x v="0"/>
    <x v="5"/>
    <x v="5"/>
    <n v="97"/>
    <s v="ZAM/2396/1/2010"/>
    <d v="2010-01-10T00:00:00"/>
    <x v="8"/>
    <s v="KLIENT 1"/>
    <n v="218.25"/>
    <x v="0"/>
  </r>
  <r>
    <x v="0"/>
    <x v="3"/>
    <x v="3"/>
    <n v="15"/>
    <s v="ZAM/2396/1/2010"/>
    <d v="2010-01-10T00:00:00"/>
    <x v="8"/>
    <s v="KLIENT 1"/>
    <n v="67.5"/>
    <x v="0"/>
  </r>
  <r>
    <x v="0"/>
    <x v="1"/>
    <x v="1"/>
    <n v="26"/>
    <s v="ZAM/2396/2/2010"/>
    <d v="2010-02-16T00:00:00"/>
    <x v="11"/>
    <s v="KLIENT 52"/>
    <n v="70.2"/>
    <x v="1"/>
  </r>
  <r>
    <x v="0"/>
    <x v="5"/>
    <x v="5"/>
    <n v="53"/>
    <s v="ZAM/2396/2/2010"/>
    <d v="2010-02-16T00:00:00"/>
    <x v="11"/>
    <s v="KLIENT 52"/>
    <n v="119.25"/>
    <x v="1"/>
  </r>
  <r>
    <x v="0"/>
    <x v="4"/>
    <x v="4"/>
    <n v="14"/>
    <s v="ZAM/2396/2/2010"/>
    <d v="2010-02-16T00:00:00"/>
    <x v="11"/>
    <s v="KLIENT 52"/>
    <n v="68.600000000000009"/>
    <x v="1"/>
  </r>
  <r>
    <x v="0"/>
    <x v="3"/>
    <x v="3"/>
    <n v="95"/>
    <s v="ZAM/2396/2/2010"/>
    <d v="2010-02-16T00:00:00"/>
    <x v="11"/>
    <s v="KLIENT 52"/>
    <n v="427.5"/>
    <x v="1"/>
  </r>
  <r>
    <x v="0"/>
    <x v="9"/>
    <x v="9"/>
    <n v="31"/>
    <s v="ZAM/2396/2/2010"/>
    <d v="2010-02-16T00:00:00"/>
    <x v="11"/>
    <s v="KLIENT 52"/>
    <n v="58.9"/>
    <x v="1"/>
  </r>
  <r>
    <x v="0"/>
    <x v="8"/>
    <x v="8"/>
    <n v="73"/>
    <s v="ZAM/2396/2/2010"/>
    <d v="2010-02-16T00:00:00"/>
    <x v="11"/>
    <s v="KLIENT 52"/>
    <n v="532.9"/>
    <x v="1"/>
  </r>
  <r>
    <x v="0"/>
    <x v="2"/>
    <x v="2"/>
    <n v="86"/>
    <s v="ZAM/2396/2/2010"/>
    <d v="2010-02-16T00:00:00"/>
    <x v="11"/>
    <s v="KLIENT 52"/>
    <n v="451.5"/>
    <x v="1"/>
  </r>
  <r>
    <x v="0"/>
    <x v="4"/>
    <x v="4"/>
    <n v="11"/>
    <s v="ZAM/2396/2/2010"/>
    <d v="2010-02-16T00:00:00"/>
    <x v="11"/>
    <s v="KLIENT 52"/>
    <n v="53.900000000000006"/>
    <x v="1"/>
  </r>
  <r>
    <x v="0"/>
    <x v="1"/>
    <x v="1"/>
    <n v="39"/>
    <s v="ZAM/2396/2/2010"/>
    <d v="2010-02-16T00:00:00"/>
    <x v="11"/>
    <s v="KLIENT 52"/>
    <n v="105.30000000000001"/>
    <x v="1"/>
  </r>
  <r>
    <x v="0"/>
    <x v="8"/>
    <x v="8"/>
    <n v="47"/>
    <s v="ZAM/2396/2/2010"/>
    <d v="2010-02-16T00:00:00"/>
    <x v="11"/>
    <s v="KLIENT 52"/>
    <n v="343.09999999999997"/>
    <x v="1"/>
  </r>
  <r>
    <x v="0"/>
    <x v="8"/>
    <x v="8"/>
    <n v="91"/>
    <s v="ZAM/2396/2/2010"/>
    <d v="2010-02-16T00:00:00"/>
    <x v="11"/>
    <s v="KLIENT 52"/>
    <n v="664.3"/>
    <x v="1"/>
  </r>
  <r>
    <x v="0"/>
    <x v="4"/>
    <x v="4"/>
    <n v="52"/>
    <s v="ZAM/2396/2/2010"/>
    <d v="2010-02-16T00:00:00"/>
    <x v="11"/>
    <s v="KLIENT 52"/>
    <n v="254.8"/>
    <x v="1"/>
  </r>
  <r>
    <x v="0"/>
    <x v="2"/>
    <x v="2"/>
    <n v="65"/>
    <s v="ZAM/2396/2/2010"/>
    <d v="2010-02-16T00:00:00"/>
    <x v="11"/>
    <s v="KLIENT 52"/>
    <n v="341.25"/>
    <x v="1"/>
  </r>
  <r>
    <x v="0"/>
    <x v="6"/>
    <x v="6"/>
    <n v="87"/>
    <s v="ZAM/2396/2/2010"/>
    <d v="2010-02-16T00:00:00"/>
    <x v="11"/>
    <s v="KLIENT 52"/>
    <n v="713.4"/>
    <x v="1"/>
  </r>
  <r>
    <x v="0"/>
    <x v="6"/>
    <x v="6"/>
    <n v="5"/>
    <s v="ZAM/2396/2/2010"/>
    <d v="2010-02-16T00:00:00"/>
    <x v="11"/>
    <s v="KLIENT 52"/>
    <n v="41"/>
    <x v="1"/>
  </r>
  <r>
    <x v="1"/>
    <x v="0"/>
    <x v="0"/>
    <n v="49"/>
    <s v="ZAM/2397/1/2010"/>
    <d v="2010-01-03T00:00:00"/>
    <x v="17"/>
    <s v="KLIENT 3"/>
    <n v="308.7"/>
    <x v="0"/>
  </r>
  <r>
    <x v="1"/>
    <x v="4"/>
    <x v="4"/>
    <n v="24"/>
    <s v="ZAM/2397/1/2010"/>
    <d v="2010-01-03T00:00:00"/>
    <x v="17"/>
    <s v="KLIENT 3"/>
    <n v="117.60000000000001"/>
    <x v="0"/>
  </r>
  <r>
    <x v="1"/>
    <x v="3"/>
    <x v="3"/>
    <n v="56"/>
    <s v="ZAM/2397/1/2010"/>
    <d v="2010-01-03T00:00:00"/>
    <x v="17"/>
    <s v="KLIENT 3"/>
    <n v="252"/>
    <x v="0"/>
  </r>
  <r>
    <x v="1"/>
    <x v="3"/>
    <x v="3"/>
    <n v="54"/>
    <s v="ZAM/2397/1/2010"/>
    <d v="2010-01-03T00:00:00"/>
    <x v="17"/>
    <s v="KLIENT 3"/>
    <n v="243"/>
    <x v="0"/>
  </r>
  <r>
    <x v="1"/>
    <x v="1"/>
    <x v="1"/>
    <n v="17"/>
    <s v="ZAM/2397/1/2010"/>
    <d v="2010-01-03T00:00:00"/>
    <x v="17"/>
    <s v="KLIENT 3"/>
    <n v="45.900000000000006"/>
    <x v="0"/>
  </r>
  <r>
    <x v="1"/>
    <x v="8"/>
    <x v="8"/>
    <n v="65"/>
    <s v="ZAM/2397/1/2010"/>
    <d v="2010-01-03T00:00:00"/>
    <x v="17"/>
    <s v="KLIENT 3"/>
    <n v="474.5"/>
    <x v="0"/>
  </r>
  <r>
    <x v="1"/>
    <x v="0"/>
    <x v="0"/>
    <n v="9"/>
    <s v="ZAM/2397/1/2010"/>
    <d v="2010-01-03T00:00:00"/>
    <x v="17"/>
    <s v="KLIENT 3"/>
    <n v="56.699999999999996"/>
    <x v="0"/>
  </r>
  <r>
    <x v="1"/>
    <x v="5"/>
    <x v="5"/>
    <n v="73"/>
    <s v="ZAM/2397/1/2010"/>
    <d v="2010-01-03T00:00:00"/>
    <x v="17"/>
    <s v="KLIENT 3"/>
    <n v="164.25"/>
    <x v="0"/>
  </r>
  <r>
    <x v="1"/>
    <x v="8"/>
    <x v="8"/>
    <n v="68"/>
    <s v="ZAM/2397/1/2010"/>
    <d v="2010-01-03T00:00:00"/>
    <x v="17"/>
    <s v="KLIENT 3"/>
    <n v="496.4"/>
    <x v="0"/>
  </r>
  <r>
    <x v="1"/>
    <x v="6"/>
    <x v="6"/>
    <n v="59"/>
    <s v="ZAM/2397/1/2010"/>
    <d v="2010-01-03T00:00:00"/>
    <x v="17"/>
    <s v="KLIENT 3"/>
    <n v="483.79999999999995"/>
    <x v="0"/>
  </r>
  <r>
    <x v="1"/>
    <x v="5"/>
    <x v="5"/>
    <n v="78"/>
    <s v="ZAM/2397/1/2010"/>
    <d v="2010-01-03T00:00:00"/>
    <x v="17"/>
    <s v="KLIENT 3"/>
    <n v="175.5"/>
    <x v="0"/>
  </r>
  <r>
    <x v="1"/>
    <x v="2"/>
    <x v="2"/>
    <n v="9"/>
    <s v="ZAM/2397/1/2010"/>
    <d v="2010-01-03T00:00:00"/>
    <x v="17"/>
    <s v="KLIENT 3"/>
    <n v="47.25"/>
    <x v="0"/>
  </r>
  <r>
    <x v="1"/>
    <x v="7"/>
    <x v="7"/>
    <n v="72"/>
    <s v="ZAM/2397/1/2010"/>
    <d v="2010-01-03T00:00:00"/>
    <x v="17"/>
    <s v="KLIENT 3"/>
    <n v="756"/>
    <x v="0"/>
  </r>
  <r>
    <x v="1"/>
    <x v="6"/>
    <x v="6"/>
    <n v="85"/>
    <s v="ZAM/2397/1/2010"/>
    <d v="2010-01-03T00:00:00"/>
    <x v="17"/>
    <s v="KLIENT 3"/>
    <n v="696.99999999999989"/>
    <x v="0"/>
  </r>
  <r>
    <x v="1"/>
    <x v="5"/>
    <x v="5"/>
    <n v="69"/>
    <s v="ZAM/2397/1/2010"/>
    <d v="2010-01-03T00:00:00"/>
    <x v="17"/>
    <s v="KLIENT 3"/>
    <n v="155.25"/>
    <x v="0"/>
  </r>
  <r>
    <x v="1"/>
    <x v="4"/>
    <x v="4"/>
    <n v="24"/>
    <s v="ZAM/2397/1/2010"/>
    <d v="2010-01-03T00:00:00"/>
    <x v="17"/>
    <s v="KLIENT 3"/>
    <n v="117.60000000000001"/>
    <x v="0"/>
  </r>
  <r>
    <x v="1"/>
    <x v="5"/>
    <x v="5"/>
    <n v="61"/>
    <s v="ZAM/2397/1/2010"/>
    <d v="2010-01-03T00:00:00"/>
    <x v="17"/>
    <s v="KLIENT 3"/>
    <n v="137.25"/>
    <x v="0"/>
  </r>
  <r>
    <x v="1"/>
    <x v="0"/>
    <x v="0"/>
    <n v="35"/>
    <s v="ZAM/2397/1/2010"/>
    <d v="2010-01-03T00:00:00"/>
    <x v="17"/>
    <s v="KLIENT 3"/>
    <n v="220.5"/>
    <x v="0"/>
  </r>
  <r>
    <x v="1"/>
    <x v="1"/>
    <x v="1"/>
    <n v="23"/>
    <s v="ZAM/2397/1/2010"/>
    <d v="2010-01-03T00:00:00"/>
    <x v="17"/>
    <s v="KLIENT 3"/>
    <n v="62.1"/>
    <x v="0"/>
  </r>
  <r>
    <x v="4"/>
    <x v="8"/>
    <x v="8"/>
    <n v="17"/>
    <s v="ZAM/2397/2/2010"/>
    <d v="2010-02-17T00:00:00"/>
    <x v="13"/>
    <s v="KLIENT 17"/>
    <n v="124.1"/>
    <x v="1"/>
  </r>
  <r>
    <x v="4"/>
    <x v="3"/>
    <x v="3"/>
    <n v="45"/>
    <s v="ZAM/2397/2/2010"/>
    <d v="2010-02-17T00:00:00"/>
    <x v="13"/>
    <s v="KLIENT 17"/>
    <n v="202.5"/>
    <x v="1"/>
  </r>
  <r>
    <x v="4"/>
    <x v="8"/>
    <x v="8"/>
    <n v="29"/>
    <s v="ZAM/2397/2/2010"/>
    <d v="2010-02-17T00:00:00"/>
    <x v="13"/>
    <s v="KLIENT 17"/>
    <n v="211.7"/>
    <x v="1"/>
  </r>
  <r>
    <x v="4"/>
    <x v="8"/>
    <x v="8"/>
    <n v="71"/>
    <s v="ZAM/2397/2/2010"/>
    <d v="2010-02-17T00:00:00"/>
    <x v="13"/>
    <s v="KLIENT 17"/>
    <n v="518.29999999999995"/>
    <x v="1"/>
  </r>
  <r>
    <x v="4"/>
    <x v="8"/>
    <x v="8"/>
    <n v="8"/>
    <s v="ZAM/2397/2/2010"/>
    <d v="2010-02-17T00:00:00"/>
    <x v="13"/>
    <s v="KLIENT 17"/>
    <n v="58.4"/>
    <x v="1"/>
  </r>
  <r>
    <x v="4"/>
    <x v="1"/>
    <x v="1"/>
    <n v="54"/>
    <s v="ZAM/2397/2/2010"/>
    <d v="2010-02-17T00:00:00"/>
    <x v="13"/>
    <s v="KLIENT 17"/>
    <n v="145.80000000000001"/>
    <x v="1"/>
  </r>
  <r>
    <x v="4"/>
    <x v="1"/>
    <x v="1"/>
    <n v="19"/>
    <s v="ZAM/2397/2/2010"/>
    <d v="2010-02-17T00:00:00"/>
    <x v="13"/>
    <s v="KLIENT 17"/>
    <n v="51.300000000000004"/>
    <x v="1"/>
  </r>
  <r>
    <x v="4"/>
    <x v="1"/>
    <x v="1"/>
    <n v="20"/>
    <s v="ZAM/2397/2/2010"/>
    <d v="2010-02-17T00:00:00"/>
    <x v="13"/>
    <s v="KLIENT 17"/>
    <n v="54"/>
    <x v="1"/>
  </r>
  <r>
    <x v="4"/>
    <x v="4"/>
    <x v="4"/>
    <n v="26"/>
    <s v="ZAM/2397/2/2010"/>
    <d v="2010-02-17T00:00:00"/>
    <x v="13"/>
    <s v="KLIENT 17"/>
    <n v="127.4"/>
    <x v="1"/>
  </r>
  <r>
    <x v="4"/>
    <x v="0"/>
    <x v="0"/>
    <n v="63"/>
    <s v="ZAM/2397/2/2010"/>
    <d v="2010-02-17T00:00:00"/>
    <x v="13"/>
    <s v="KLIENT 17"/>
    <n v="396.9"/>
    <x v="1"/>
  </r>
  <r>
    <x v="4"/>
    <x v="8"/>
    <x v="8"/>
    <n v="62"/>
    <s v="ZAM/2397/2/2010"/>
    <d v="2010-02-17T00:00:00"/>
    <x v="13"/>
    <s v="KLIENT 17"/>
    <n v="452.59999999999997"/>
    <x v="1"/>
  </r>
  <r>
    <x v="4"/>
    <x v="4"/>
    <x v="4"/>
    <n v="92"/>
    <s v="ZAM/2397/2/2010"/>
    <d v="2010-02-17T00:00:00"/>
    <x v="13"/>
    <s v="KLIENT 17"/>
    <n v="450.8"/>
    <x v="1"/>
  </r>
  <r>
    <x v="4"/>
    <x v="3"/>
    <x v="3"/>
    <n v="35"/>
    <s v="ZAM/2397/2/2010"/>
    <d v="2010-02-17T00:00:00"/>
    <x v="13"/>
    <s v="KLIENT 17"/>
    <n v="157.5"/>
    <x v="1"/>
  </r>
  <r>
    <x v="4"/>
    <x v="1"/>
    <x v="1"/>
    <n v="75"/>
    <s v="ZAM/2397/2/2010"/>
    <d v="2010-02-17T00:00:00"/>
    <x v="13"/>
    <s v="KLIENT 17"/>
    <n v="202.5"/>
    <x v="1"/>
  </r>
  <r>
    <x v="4"/>
    <x v="5"/>
    <x v="5"/>
    <n v="81"/>
    <s v="ZAM/2397/2/2010"/>
    <d v="2010-02-17T00:00:00"/>
    <x v="13"/>
    <s v="KLIENT 17"/>
    <n v="182.25"/>
    <x v="1"/>
  </r>
  <r>
    <x v="4"/>
    <x v="3"/>
    <x v="3"/>
    <n v="5"/>
    <s v="ZAM/2397/2/2010"/>
    <d v="2010-02-17T00:00:00"/>
    <x v="13"/>
    <s v="KLIENT 17"/>
    <n v="22.5"/>
    <x v="1"/>
  </r>
  <r>
    <x v="4"/>
    <x v="5"/>
    <x v="5"/>
    <n v="50"/>
    <s v="ZAM/2397/2/2010"/>
    <d v="2010-02-17T00:00:00"/>
    <x v="13"/>
    <s v="KLIENT 17"/>
    <n v="112.5"/>
    <x v="1"/>
  </r>
  <r>
    <x v="4"/>
    <x v="8"/>
    <x v="8"/>
    <n v="41"/>
    <s v="ZAM/2397/2/2010"/>
    <d v="2010-02-17T00:00:00"/>
    <x v="13"/>
    <s v="KLIENT 17"/>
    <n v="299.3"/>
    <x v="1"/>
  </r>
  <r>
    <x v="1"/>
    <x v="0"/>
    <x v="0"/>
    <n v="42"/>
    <s v="ZAM/2398/1/2010"/>
    <d v="2010-01-24T00:00:00"/>
    <x v="14"/>
    <s v="KLIENT 53"/>
    <n v="264.59999999999997"/>
    <x v="0"/>
  </r>
  <r>
    <x v="1"/>
    <x v="3"/>
    <x v="3"/>
    <n v="13"/>
    <s v="ZAM/2398/1/2010"/>
    <d v="2010-01-24T00:00:00"/>
    <x v="14"/>
    <s v="KLIENT 53"/>
    <n v="58.5"/>
    <x v="0"/>
  </r>
  <r>
    <x v="1"/>
    <x v="2"/>
    <x v="2"/>
    <n v="50"/>
    <s v="ZAM/2398/1/2010"/>
    <d v="2010-01-24T00:00:00"/>
    <x v="14"/>
    <s v="KLIENT 53"/>
    <n v="262.5"/>
    <x v="0"/>
  </r>
  <r>
    <x v="1"/>
    <x v="0"/>
    <x v="0"/>
    <n v="86"/>
    <s v="ZAM/2398/1/2010"/>
    <d v="2010-01-24T00:00:00"/>
    <x v="14"/>
    <s v="KLIENT 53"/>
    <n v="541.79999999999995"/>
    <x v="0"/>
  </r>
  <r>
    <x v="1"/>
    <x v="6"/>
    <x v="6"/>
    <n v="65"/>
    <s v="ZAM/2398/1/2010"/>
    <d v="2010-01-24T00:00:00"/>
    <x v="14"/>
    <s v="KLIENT 53"/>
    <n v="533"/>
    <x v="0"/>
  </r>
  <r>
    <x v="1"/>
    <x v="6"/>
    <x v="6"/>
    <n v="69"/>
    <s v="ZAM/2398/1/2010"/>
    <d v="2010-01-24T00:00:00"/>
    <x v="14"/>
    <s v="KLIENT 53"/>
    <n v="565.79999999999995"/>
    <x v="0"/>
  </r>
  <r>
    <x v="1"/>
    <x v="3"/>
    <x v="3"/>
    <n v="88"/>
    <s v="ZAM/2398/1/2010"/>
    <d v="2010-01-24T00:00:00"/>
    <x v="14"/>
    <s v="KLIENT 53"/>
    <n v="396"/>
    <x v="0"/>
  </r>
  <r>
    <x v="1"/>
    <x v="9"/>
    <x v="9"/>
    <n v="78"/>
    <s v="ZAM/2398/1/2010"/>
    <d v="2010-01-24T00:00:00"/>
    <x v="14"/>
    <s v="KLIENT 53"/>
    <n v="148.19999999999999"/>
    <x v="0"/>
  </r>
  <r>
    <x v="1"/>
    <x v="1"/>
    <x v="1"/>
    <n v="76"/>
    <s v="ZAM/2398/1/2010"/>
    <d v="2010-01-24T00:00:00"/>
    <x v="14"/>
    <s v="KLIENT 53"/>
    <n v="205.20000000000002"/>
    <x v="0"/>
  </r>
  <r>
    <x v="1"/>
    <x v="1"/>
    <x v="1"/>
    <n v="74"/>
    <s v="ZAM/2398/1/2010"/>
    <d v="2010-01-24T00:00:00"/>
    <x v="14"/>
    <s v="KLIENT 53"/>
    <n v="199.8"/>
    <x v="0"/>
  </r>
  <r>
    <x v="1"/>
    <x v="9"/>
    <x v="9"/>
    <n v="40"/>
    <s v="ZAM/2398/1/2010"/>
    <d v="2010-01-24T00:00:00"/>
    <x v="14"/>
    <s v="KLIENT 53"/>
    <n v="76"/>
    <x v="0"/>
  </r>
  <r>
    <x v="1"/>
    <x v="1"/>
    <x v="1"/>
    <n v="80"/>
    <s v="ZAM/2398/1/2010"/>
    <d v="2010-01-24T00:00:00"/>
    <x v="14"/>
    <s v="KLIENT 53"/>
    <n v="216"/>
    <x v="0"/>
  </r>
  <r>
    <x v="1"/>
    <x v="9"/>
    <x v="9"/>
    <n v="84"/>
    <s v="ZAM/2398/1/2010"/>
    <d v="2010-01-24T00:00:00"/>
    <x v="14"/>
    <s v="KLIENT 53"/>
    <n v="159.6"/>
    <x v="0"/>
  </r>
  <r>
    <x v="1"/>
    <x v="8"/>
    <x v="8"/>
    <n v="27"/>
    <s v="ZAM/2398/1/2010"/>
    <d v="2010-01-24T00:00:00"/>
    <x v="14"/>
    <s v="KLIENT 53"/>
    <n v="197.1"/>
    <x v="0"/>
  </r>
  <r>
    <x v="1"/>
    <x v="4"/>
    <x v="4"/>
    <n v="35"/>
    <s v="ZAM/2398/1/2010"/>
    <d v="2010-01-24T00:00:00"/>
    <x v="14"/>
    <s v="KLIENT 53"/>
    <n v="171.5"/>
    <x v="0"/>
  </r>
  <r>
    <x v="1"/>
    <x v="9"/>
    <x v="9"/>
    <n v="70"/>
    <s v="ZAM/2398/1/2010"/>
    <d v="2010-01-24T00:00:00"/>
    <x v="14"/>
    <s v="KLIENT 53"/>
    <n v="133"/>
    <x v="0"/>
  </r>
  <r>
    <x v="1"/>
    <x v="9"/>
    <x v="9"/>
    <n v="29"/>
    <s v="ZAM/2398/1/2010"/>
    <d v="2010-01-24T00:00:00"/>
    <x v="14"/>
    <s v="KLIENT 53"/>
    <n v="55.099999999999994"/>
    <x v="0"/>
  </r>
  <r>
    <x v="1"/>
    <x v="1"/>
    <x v="1"/>
    <n v="70"/>
    <s v="ZAM/2398/1/2010"/>
    <d v="2010-01-24T00:00:00"/>
    <x v="14"/>
    <s v="KLIENT 53"/>
    <n v="189"/>
    <x v="0"/>
  </r>
  <r>
    <x v="1"/>
    <x v="4"/>
    <x v="4"/>
    <n v="37"/>
    <s v="ZAM/2398/1/2010"/>
    <d v="2010-01-24T00:00:00"/>
    <x v="14"/>
    <s v="KLIENT 53"/>
    <n v="181.3"/>
    <x v="0"/>
  </r>
  <r>
    <x v="1"/>
    <x v="6"/>
    <x v="6"/>
    <n v="7"/>
    <s v="ZAM/2398/1/2010"/>
    <d v="2010-01-24T00:00:00"/>
    <x v="14"/>
    <s v="KLIENT 53"/>
    <n v="57.399999999999991"/>
    <x v="0"/>
  </r>
  <r>
    <x v="3"/>
    <x v="6"/>
    <x v="6"/>
    <n v="42"/>
    <s v="ZAM/2398/2/2010"/>
    <d v="2010-02-24T00:00:00"/>
    <x v="7"/>
    <s v="KLIENT 6"/>
    <n v="344.4"/>
    <x v="1"/>
  </r>
  <r>
    <x v="3"/>
    <x v="4"/>
    <x v="4"/>
    <n v="48"/>
    <s v="ZAM/2398/2/2010"/>
    <d v="2010-02-24T00:00:00"/>
    <x v="7"/>
    <s v="KLIENT 6"/>
    <n v="235.20000000000002"/>
    <x v="1"/>
  </r>
  <r>
    <x v="3"/>
    <x v="1"/>
    <x v="1"/>
    <n v="24"/>
    <s v="ZAM/2398/2/2010"/>
    <d v="2010-02-24T00:00:00"/>
    <x v="7"/>
    <s v="KLIENT 6"/>
    <n v="64.800000000000011"/>
    <x v="1"/>
  </r>
  <r>
    <x v="3"/>
    <x v="4"/>
    <x v="4"/>
    <n v="77"/>
    <s v="ZAM/2398/2/2010"/>
    <d v="2010-02-24T00:00:00"/>
    <x v="7"/>
    <s v="KLIENT 6"/>
    <n v="377.3"/>
    <x v="1"/>
  </r>
  <r>
    <x v="3"/>
    <x v="0"/>
    <x v="0"/>
    <n v="44"/>
    <s v="ZAM/2398/2/2010"/>
    <d v="2010-02-24T00:00:00"/>
    <x v="7"/>
    <s v="KLIENT 6"/>
    <n v="277.2"/>
    <x v="1"/>
  </r>
  <r>
    <x v="3"/>
    <x v="4"/>
    <x v="4"/>
    <n v="88"/>
    <s v="ZAM/2398/2/2010"/>
    <d v="2010-02-24T00:00:00"/>
    <x v="7"/>
    <s v="KLIENT 6"/>
    <n v="431.20000000000005"/>
    <x v="1"/>
  </r>
  <r>
    <x v="3"/>
    <x v="7"/>
    <x v="7"/>
    <n v="10"/>
    <s v="ZAM/2398/2/2010"/>
    <d v="2010-02-24T00:00:00"/>
    <x v="7"/>
    <s v="KLIENT 6"/>
    <n v="105"/>
    <x v="1"/>
  </r>
  <r>
    <x v="3"/>
    <x v="2"/>
    <x v="2"/>
    <n v="36"/>
    <s v="ZAM/2398/2/2010"/>
    <d v="2010-02-24T00:00:00"/>
    <x v="7"/>
    <s v="KLIENT 6"/>
    <n v="189"/>
    <x v="1"/>
  </r>
  <r>
    <x v="3"/>
    <x v="6"/>
    <x v="6"/>
    <n v="28"/>
    <s v="ZAM/2398/2/2010"/>
    <d v="2010-02-24T00:00:00"/>
    <x v="7"/>
    <s v="KLIENT 6"/>
    <n v="229.59999999999997"/>
    <x v="1"/>
  </r>
  <r>
    <x v="3"/>
    <x v="8"/>
    <x v="8"/>
    <n v="23"/>
    <s v="ZAM/2398/2/2010"/>
    <d v="2010-02-24T00:00:00"/>
    <x v="7"/>
    <s v="KLIENT 6"/>
    <n v="167.9"/>
    <x v="1"/>
  </r>
  <r>
    <x v="3"/>
    <x v="2"/>
    <x v="2"/>
    <n v="52"/>
    <s v="ZAM/2398/2/2010"/>
    <d v="2010-02-24T00:00:00"/>
    <x v="7"/>
    <s v="KLIENT 6"/>
    <n v="273"/>
    <x v="1"/>
  </r>
  <r>
    <x v="3"/>
    <x v="0"/>
    <x v="0"/>
    <n v="11"/>
    <s v="ZAM/2398/2/2010"/>
    <d v="2010-02-24T00:00:00"/>
    <x v="7"/>
    <s v="KLIENT 6"/>
    <n v="69.3"/>
    <x v="1"/>
  </r>
  <r>
    <x v="3"/>
    <x v="3"/>
    <x v="3"/>
    <n v="81"/>
    <s v="ZAM/2398/2/2010"/>
    <d v="2010-02-24T00:00:00"/>
    <x v="7"/>
    <s v="KLIENT 6"/>
    <n v="364.5"/>
    <x v="1"/>
  </r>
  <r>
    <x v="3"/>
    <x v="3"/>
    <x v="3"/>
    <n v="1"/>
    <s v="ZAM/2398/2/2010"/>
    <d v="2010-02-24T00:00:00"/>
    <x v="7"/>
    <s v="KLIENT 6"/>
    <n v="4.5"/>
    <x v="1"/>
  </r>
  <r>
    <x v="3"/>
    <x v="1"/>
    <x v="1"/>
    <n v="95"/>
    <s v="ZAM/2398/2/2010"/>
    <d v="2010-02-24T00:00:00"/>
    <x v="7"/>
    <s v="KLIENT 6"/>
    <n v="256.5"/>
    <x v="1"/>
  </r>
  <r>
    <x v="3"/>
    <x v="7"/>
    <x v="7"/>
    <n v="49"/>
    <s v="ZAM/2398/2/2010"/>
    <d v="2010-02-24T00:00:00"/>
    <x v="7"/>
    <s v="KLIENT 6"/>
    <n v="514.5"/>
    <x v="1"/>
  </r>
  <r>
    <x v="3"/>
    <x v="7"/>
    <x v="7"/>
    <n v="52"/>
    <s v="ZAM/2398/2/2010"/>
    <d v="2010-02-24T00:00:00"/>
    <x v="7"/>
    <s v="KLIENT 6"/>
    <n v="546"/>
    <x v="1"/>
  </r>
  <r>
    <x v="3"/>
    <x v="7"/>
    <x v="7"/>
    <n v="100"/>
    <s v="ZAM/2398/2/2010"/>
    <d v="2010-02-24T00:00:00"/>
    <x v="7"/>
    <s v="KLIENT 6"/>
    <n v="1050"/>
    <x v="1"/>
  </r>
  <r>
    <x v="3"/>
    <x v="5"/>
    <x v="5"/>
    <n v="59"/>
    <s v="ZAM/2398/2/2010"/>
    <d v="2010-02-24T00:00:00"/>
    <x v="7"/>
    <s v="KLIENT 6"/>
    <n v="132.75"/>
    <x v="1"/>
  </r>
  <r>
    <x v="3"/>
    <x v="1"/>
    <x v="1"/>
    <n v="41"/>
    <s v="ZAM/2398/2/2010"/>
    <d v="2010-02-24T00:00:00"/>
    <x v="7"/>
    <s v="KLIENT 6"/>
    <n v="110.7"/>
    <x v="1"/>
  </r>
  <r>
    <x v="3"/>
    <x v="5"/>
    <x v="5"/>
    <n v="31"/>
    <s v="ZAM/2398/2/2010"/>
    <d v="2010-02-24T00:00:00"/>
    <x v="7"/>
    <s v="KLIENT 6"/>
    <n v="69.75"/>
    <x v="1"/>
  </r>
  <r>
    <x v="3"/>
    <x v="3"/>
    <x v="3"/>
    <n v="49"/>
    <s v="ZAM/2398/2/2010"/>
    <d v="2010-02-24T00:00:00"/>
    <x v="7"/>
    <s v="KLIENT 6"/>
    <n v="220.5"/>
    <x v="1"/>
  </r>
  <r>
    <x v="3"/>
    <x v="9"/>
    <x v="9"/>
    <n v="7"/>
    <s v="ZAM/2398/2/2010"/>
    <d v="2010-02-24T00:00:00"/>
    <x v="7"/>
    <s v="KLIENT 6"/>
    <n v="13.299999999999999"/>
    <x v="1"/>
  </r>
  <r>
    <x v="3"/>
    <x v="3"/>
    <x v="3"/>
    <n v="28"/>
    <s v="ZAM/2398/2/2010"/>
    <d v="2010-02-24T00:00:00"/>
    <x v="7"/>
    <s v="KLIENT 6"/>
    <n v="126"/>
    <x v="1"/>
  </r>
  <r>
    <x v="3"/>
    <x v="3"/>
    <x v="3"/>
    <n v="9"/>
    <s v="ZAM/2398/2/2010"/>
    <d v="2010-02-24T00:00:00"/>
    <x v="7"/>
    <s v="KLIENT 6"/>
    <n v="40.5"/>
    <x v="1"/>
  </r>
  <r>
    <x v="3"/>
    <x v="3"/>
    <x v="3"/>
    <n v="74"/>
    <s v="ZAM/2398/2/2010"/>
    <d v="2010-02-24T00:00:00"/>
    <x v="7"/>
    <s v="KLIENT 6"/>
    <n v="333"/>
    <x v="1"/>
  </r>
  <r>
    <x v="3"/>
    <x v="2"/>
    <x v="2"/>
    <n v="39"/>
    <s v="ZAM/2398/2/2010"/>
    <d v="2010-02-24T00:00:00"/>
    <x v="7"/>
    <s v="KLIENT 6"/>
    <n v="204.75"/>
    <x v="1"/>
  </r>
  <r>
    <x v="3"/>
    <x v="8"/>
    <x v="8"/>
    <n v="78"/>
    <s v="ZAM/2398/2/2010"/>
    <d v="2010-02-24T00:00:00"/>
    <x v="7"/>
    <s v="KLIENT 6"/>
    <n v="569.4"/>
    <x v="1"/>
  </r>
  <r>
    <x v="3"/>
    <x v="3"/>
    <x v="3"/>
    <n v="82"/>
    <s v="ZAM/2398/2/2010"/>
    <d v="2010-02-24T00:00:00"/>
    <x v="7"/>
    <s v="KLIENT 6"/>
    <n v="369"/>
    <x v="1"/>
  </r>
  <r>
    <x v="3"/>
    <x v="2"/>
    <x v="2"/>
    <n v="69"/>
    <s v="ZAM/2398/2/2010"/>
    <d v="2010-02-24T00:00:00"/>
    <x v="7"/>
    <s v="KLIENT 6"/>
    <n v="362.25"/>
    <x v="1"/>
  </r>
  <r>
    <x v="3"/>
    <x v="6"/>
    <x v="6"/>
    <n v="5"/>
    <s v="ZAM/2398/2/2010"/>
    <d v="2010-02-24T00:00:00"/>
    <x v="7"/>
    <s v="KLIENT 6"/>
    <n v="41"/>
    <x v="1"/>
  </r>
  <r>
    <x v="3"/>
    <x v="2"/>
    <x v="2"/>
    <n v="59"/>
    <s v="ZAM/2398/2/2010"/>
    <d v="2010-02-24T00:00:00"/>
    <x v="7"/>
    <s v="KLIENT 6"/>
    <n v="309.75"/>
    <x v="1"/>
  </r>
  <r>
    <x v="2"/>
    <x v="8"/>
    <x v="8"/>
    <n v="73"/>
    <s v="ZAM/2399/1/2010"/>
    <d v="2010-01-08T00:00:00"/>
    <x v="17"/>
    <s v="KLIENT 32"/>
    <n v="532.9"/>
    <x v="0"/>
  </r>
  <r>
    <x v="2"/>
    <x v="4"/>
    <x v="4"/>
    <n v="35"/>
    <s v="ZAM/2399/1/2010"/>
    <d v="2010-01-08T00:00:00"/>
    <x v="17"/>
    <s v="KLIENT 32"/>
    <n v="171.5"/>
    <x v="0"/>
  </r>
  <r>
    <x v="2"/>
    <x v="4"/>
    <x v="4"/>
    <n v="51"/>
    <s v="ZAM/2399/1/2010"/>
    <d v="2010-01-08T00:00:00"/>
    <x v="17"/>
    <s v="KLIENT 32"/>
    <n v="249.9"/>
    <x v="0"/>
  </r>
  <r>
    <x v="2"/>
    <x v="3"/>
    <x v="3"/>
    <n v="87"/>
    <s v="ZAM/2399/1/2010"/>
    <d v="2010-01-08T00:00:00"/>
    <x v="17"/>
    <s v="KLIENT 32"/>
    <n v="391.5"/>
    <x v="0"/>
  </r>
  <r>
    <x v="2"/>
    <x v="7"/>
    <x v="7"/>
    <n v="64"/>
    <s v="ZAM/2399/1/2010"/>
    <d v="2010-01-08T00:00:00"/>
    <x v="17"/>
    <s v="KLIENT 32"/>
    <n v="672"/>
    <x v="0"/>
  </r>
  <r>
    <x v="2"/>
    <x v="9"/>
    <x v="9"/>
    <n v="22"/>
    <s v="ZAM/2399/1/2010"/>
    <d v="2010-01-08T00:00:00"/>
    <x v="17"/>
    <s v="KLIENT 32"/>
    <n v="41.8"/>
    <x v="0"/>
  </r>
  <r>
    <x v="2"/>
    <x v="8"/>
    <x v="8"/>
    <n v="61"/>
    <s v="ZAM/2399/1/2010"/>
    <d v="2010-01-08T00:00:00"/>
    <x v="17"/>
    <s v="KLIENT 32"/>
    <n v="445.3"/>
    <x v="0"/>
  </r>
  <r>
    <x v="2"/>
    <x v="1"/>
    <x v="1"/>
    <n v="72"/>
    <s v="ZAM/2399/1/2010"/>
    <d v="2010-01-08T00:00:00"/>
    <x v="17"/>
    <s v="KLIENT 32"/>
    <n v="194.4"/>
    <x v="0"/>
  </r>
  <r>
    <x v="2"/>
    <x v="0"/>
    <x v="0"/>
    <n v="65"/>
    <s v="ZAM/2399/1/2010"/>
    <d v="2010-01-08T00:00:00"/>
    <x v="17"/>
    <s v="KLIENT 32"/>
    <n v="409.5"/>
    <x v="0"/>
  </r>
  <r>
    <x v="2"/>
    <x v="8"/>
    <x v="8"/>
    <n v="33"/>
    <s v="ZAM/2399/1/2010"/>
    <d v="2010-01-08T00:00:00"/>
    <x v="17"/>
    <s v="KLIENT 32"/>
    <n v="240.9"/>
    <x v="0"/>
  </r>
  <r>
    <x v="2"/>
    <x v="5"/>
    <x v="5"/>
    <n v="21"/>
    <s v="ZAM/2399/1/2010"/>
    <d v="2010-01-08T00:00:00"/>
    <x v="17"/>
    <s v="KLIENT 32"/>
    <n v="47.25"/>
    <x v="0"/>
  </r>
  <r>
    <x v="2"/>
    <x v="7"/>
    <x v="7"/>
    <n v="92"/>
    <s v="ZAM/2399/1/2010"/>
    <d v="2010-01-08T00:00:00"/>
    <x v="17"/>
    <s v="KLIENT 32"/>
    <n v="966"/>
    <x v="0"/>
  </r>
  <r>
    <x v="2"/>
    <x v="6"/>
    <x v="6"/>
    <n v="77"/>
    <s v="ZAM/2399/1/2010"/>
    <d v="2010-01-08T00:00:00"/>
    <x v="17"/>
    <s v="KLIENT 32"/>
    <n v="631.4"/>
    <x v="0"/>
  </r>
  <r>
    <x v="2"/>
    <x v="0"/>
    <x v="0"/>
    <n v="15"/>
    <s v="ZAM/2399/1/2010"/>
    <d v="2010-01-08T00:00:00"/>
    <x v="17"/>
    <s v="KLIENT 32"/>
    <n v="94.5"/>
    <x v="0"/>
  </r>
  <r>
    <x v="2"/>
    <x v="6"/>
    <x v="6"/>
    <n v="90"/>
    <s v="ZAM/2399/1/2010"/>
    <d v="2010-01-08T00:00:00"/>
    <x v="17"/>
    <s v="KLIENT 32"/>
    <n v="737.99999999999989"/>
    <x v="0"/>
  </r>
  <r>
    <x v="2"/>
    <x v="9"/>
    <x v="9"/>
    <n v="95"/>
    <s v="ZAM/2399/1/2010"/>
    <d v="2010-01-08T00:00:00"/>
    <x v="17"/>
    <s v="KLIENT 32"/>
    <n v="180.5"/>
    <x v="0"/>
  </r>
  <r>
    <x v="2"/>
    <x v="8"/>
    <x v="8"/>
    <n v="21"/>
    <s v="ZAM/2399/1/2010"/>
    <d v="2010-01-08T00:00:00"/>
    <x v="17"/>
    <s v="KLIENT 32"/>
    <n v="153.29999999999998"/>
    <x v="0"/>
  </r>
  <r>
    <x v="0"/>
    <x v="4"/>
    <x v="4"/>
    <n v="32"/>
    <s v="ZAM/2399/2/2010"/>
    <d v="2010-02-12T00:00:00"/>
    <x v="1"/>
    <s v="KLIENT 86"/>
    <n v="156.80000000000001"/>
    <x v="1"/>
  </r>
  <r>
    <x v="0"/>
    <x v="1"/>
    <x v="1"/>
    <n v="82"/>
    <s v="ZAM/2399/2/2010"/>
    <d v="2010-02-12T00:00:00"/>
    <x v="1"/>
    <s v="KLIENT 86"/>
    <n v="221.4"/>
    <x v="1"/>
  </r>
  <r>
    <x v="0"/>
    <x v="7"/>
    <x v="7"/>
    <n v="87"/>
    <s v="ZAM/2399/2/2010"/>
    <d v="2010-02-12T00:00:00"/>
    <x v="1"/>
    <s v="KLIENT 86"/>
    <n v="913.5"/>
    <x v="1"/>
  </r>
  <r>
    <x v="0"/>
    <x v="1"/>
    <x v="1"/>
    <n v="36"/>
    <s v="ZAM/2399/2/2010"/>
    <d v="2010-02-12T00:00:00"/>
    <x v="1"/>
    <s v="KLIENT 86"/>
    <n v="97.2"/>
    <x v="1"/>
  </r>
  <r>
    <x v="0"/>
    <x v="4"/>
    <x v="4"/>
    <n v="99"/>
    <s v="ZAM/2399/2/2010"/>
    <d v="2010-02-12T00:00:00"/>
    <x v="1"/>
    <s v="KLIENT 86"/>
    <n v="485.1"/>
    <x v="1"/>
  </r>
  <r>
    <x v="0"/>
    <x v="1"/>
    <x v="1"/>
    <n v="11"/>
    <s v="ZAM/2399/2/2010"/>
    <d v="2010-02-12T00:00:00"/>
    <x v="1"/>
    <s v="KLIENT 86"/>
    <n v="29.700000000000003"/>
    <x v="1"/>
  </r>
  <r>
    <x v="0"/>
    <x v="5"/>
    <x v="5"/>
    <n v="34"/>
    <s v="ZAM/2399/2/2010"/>
    <d v="2010-02-12T00:00:00"/>
    <x v="1"/>
    <s v="KLIENT 86"/>
    <n v="76.5"/>
    <x v="1"/>
  </r>
  <r>
    <x v="0"/>
    <x v="5"/>
    <x v="5"/>
    <n v="71"/>
    <s v="ZAM/2399/2/2010"/>
    <d v="2010-02-12T00:00:00"/>
    <x v="1"/>
    <s v="KLIENT 86"/>
    <n v="159.75"/>
    <x v="1"/>
  </r>
  <r>
    <x v="0"/>
    <x v="4"/>
    <x v="4"/>
    <n v="62"/>
    <s v="ZAM/2399/2/2010"/>
    <d v="2010-02-12T00:00:00"/>
    <x v="1"/>
    <s v="KLIENT 86"/>
    <n v="303.8"/>
    <x v="1"/>
  </r>
  <r>
    <x v="0"/>
    <x v="1"/>
    <x v="1"/>
    <n v="85"/>
    <s v="ZAM/2399/2/2010"/>
    <d v="2010-02-12T00:00:00"/>
    <x v="1"/>
    <s v="KLIENT 86"/>
    <n v="229.50000000000003"/>
    <x v="1"/>
  </r>
  <r>
    <x v="0"/>
    <x v="1"/>
    <x v="1"/>
    <n v="41"/>
    <s v="ZAM/2399/2/2010"/>
    <d v="2010-02-12T00:00:00"/>
    <x v="1"/>
    <s v="KLIENT 86"/>
    <n v="110.7"/>
    <x v="1"/>
  </r>
  <r>
    <x v="0"/>
    <x v="1"/>
    <x v="1"/>
    <n v="24"/>
    <s v="ZAM/2399/2/2010"/>
    <d v="2010-02-12T00:00:00"/>
    <x v="1"/>
    <s v="KLIENT 86"/>
    <n v="64.800000000000011"/>
    <x v="1"/>
  </r>
  <r>
    <x v="0"/>
    <x v="3"/>
    <x v="3"/>
    <n v="62"/>
    <s v="ZAM/2399/2/2010"/>
    <d v="2010-02-12T00:00:00"/>
    <x v="1"/>
    <s v="KLIENT 86"/>
    <n v="279"/>
    <x v="1"/>
  </r>
  <r>
    <x v="0"/>
    <x v="1"/>
    <x v="1"/>
    <n v="17"/>
    <s v="ZAM/2399/2/2010"/>
    <d v="2010-02-12T00:00:00"/>
    <x v="1"/>
    <s v="KLIENT 86"/>
    <n v="45.900000000000006"/>
    <x v="1"/>
  </r>
  <r>
    <x v="0"/>
    <x v="9"/>
    <x v="9"/>
    <n v="12"/>
    <s v="ZAM/2399/2/2010"/>
    <d v="2010-02-12T00:00:00"/>
    <x v="1"/>
    <s v="KLIENT 86"/>
    <n v="22.799999999999997"/>
    <x v="1"/>
  </r>
  <r>
    <x v="0"/>
    <x v="3"/>
    <x v="3"/>
    <n v="38"/>
    <s v="ZAM/2399/2/2010"/>
    <d v="2010-02-12T00:00:00"/>
    <x v="1"/>
    <s v="KLIENT 86"/>
    <n v="171"/>
    <x v="1"/>
  </r>
  <r>
    <x v="0"/>
    <x v="7"/>
    <x v="7"/>
    <n v="100"/>
    <s v="ZAM/2399/2/2010"/>
    <d v="2010-02-12T00:00:00"/>
    <x v="1"/>
    <s v="KLIENT 86"/>
    <n v="1050"/>
    <x v="1"/>
  </r>
  <r>
    <x v="1"/>
    <x v="3"/>
    <x v="3"/>
    <n v="20"/>
    <s v="ZAM/24/1/2010"/>
    <d v="2010-01-22T00:00:00"/>
    <x v="6"/>
    <s v="KLIENT 59"/>
    <n v="90"/>
    <x v="0"/>
  </r>
  <r>
    <x v="1"/>
    <x v="9"/>
    <x v="9"/>
    <n v="34"/>
    <s v="ZAM/24/1/2010"/>
    <d v="2010-01-22T00:00:00"/>
    <x v="6"/>
    <s v="KLIENT 59"/>
    <n v="64.599999999999994"/>
    <x v="0"/>
  </r>
  <r>
    <x v="1"/>
    <x v="6"/>
    <x v="6"/>
    <n v="87"/>
    <s v="ZAM/24/1/2010"/>
    <d v="2010-01-22T00:00:00"/>
    <x v="6"/>
    <s v="KLIENT 59"/>
    <n v="713.4"/>
    <x v="0"/>
  </r>
  <r>
    <x v="1"/>
    <x v="5"/>
    <x v="5"/>
    <n v="25"/>
    <s v="ZAM/24/1/2010"/>
    <d v="2010-01-22T00:00:00"/>
    <x v="6"/>
    <s v="KLIENT 59"/>
    <n v="56.25"/>
    <x v="0"/>
  </r>
  <r>
    <x v="1"/>
    <x v="3"/>
    <x v="3"/>
    <n v="52"/>
    <s v="ZAM/24/1/2010"/>
    <d v="2010-01-22T00:00:00"/>
    <x v="6"/>
    <s v="KLIENT 59"/>
    <n v="234"/>
    <x v="0"/>
  </r>
  <r>
    <x v="1"/>
    <x v="0"/>
    <x v="0"/>
    <n v="49"/>
    <s v="ZAM/24/1/2010"/>
    <d v="2010-01-22T00:00:00"/>
    <x v="6"/>
    <s v="KLIENT 59"/>
    <n v="308.7"/>
    <x v="0"/>
  </r>
  <r>
    <x v="1"/>
    <x v="6"/>
    <x v="6"/>
    <n v="64"/>
    <s v="ZAM/24/1/2010"/>
    <d v="2010-01-22T00:00:00"/>
    <x v="6"/>
    <s v="KLIENT 59"/>
    <n v="524.79999999999995"/>
    <x v="0"/>
  </r>
  <r>
    <x v="1"/>
    <x v="2"/>
    <x v="2"/>
    <n v="95"/>
    <s v="ZAM/24/1/2010"/>
    <d v="2010-01-22T00:00:00"/>
    <x v="6"/>
    <s v="KLIENT 59"/>
    <n v="498.75"/>
    <x v="0"/>
  </r>
  <r>
    <x v="1"/>
    <x v="4"/>
    <x v="4"/>
    <n v="11"/>
    <s v="ZAM/24/1/2010"/>
    <d v="2010-01-22T00:00:00"/>
    <x v="6"/>
    <s v="KLIENT 59"/>
    <n v="53.900000000000006"/>
    <x v="0"/>
  </r>
  <r>
    <x v="1"/>
    <x v="3"/>
    <x v="3"/>
    <n v="13"/>
    <s v="ZAM/24/1/2010"/>
    <d v="2010-01-22T00:00:00"/>
    <x v="6"/>
    <s v="KLIENT 59"/>
    <n v="58.5"/>
    <x v="0"/>
  </r>
  <r>
    <x v="1"/>
    <x v="7"/>
    <x v="7"/>
    <n v="42"/>
    <s v="ZAM/24/1/2010"/>
    <d v="2010-01-22T00:00:00"/>
    <x v="6"/>
    <s v="KLIENT 59"/>
    <n v="441"/>
    <x v="0"/>
  </r>
  <r>
    <x v="1"/>
    <x v="5"/>
    <x v="5"/>
    <n v="67"/>
    <s v="ZAM/24/1/2010"/>
    <d v="2010-01-22T00:00:00"/>
    <x v="6"/>
    <s v="KLIENT 59"/>
    <n v="150.75"/>
    <x v="0"/>
  </r>
  <r>
    <x v="1"/>
    <x v="2"/>
    <x v="2"/>
    <n v="90"/>
    <s v="ZAM/24/1/2010"/>
    <d v="2010-01-22T00:00:00"/>
    <x v="6"/>
    <s v="KLIENT 59"/>
    <n v="472.5"/>
    <x v="0"/>
  </r>
  <r>
    <x v="1"/>
    <x v="6"/>
    <x v="6"/>
    <n v="77"/>
    <s v="ZAM/24/1/2010"/>
    <d v="2010-01-22T00:00:00"/>
    <x v="6"/>
    <s v="KLIENT 59"/>
    <n v="631.4"/>
    <x v="0"/>
  </r>
  <r>
    <x v="1"/>
    <x v="2"/>
    <x v="2"/>
    <n v="34"/>
    <s v="ZAM/24/1/2010"/>
    <d v="2010-01-22T00:00:00"/>
    <x v="6"/>
    <s v="KLIENT 59"/>
    <n v="178.5"/>
    <x v="0"/>
  </r>
  <r>
    <x v="1"/>
    <x v="4"/>
    <x v="4"/>
    <n v="5"/>
    <s v="ZAM/24/1/2010"/>
    <d v="2010-01-22T00:00:00"/>
    <x v="6"/>
    <s v="KLIENT 59"/>
    <n v="24.5"/>
    <x v="0"/>
  </r>
  <r>
    <x v="1"/>
    <x v="8"/>
    <x v="8"/>
    <n v="5"/>
    <s v="ZAM/24/1/2010"/>
    <d v="2010-01-22T00:00:00"/>
    <x v="6"/>
    <s v="KLIENT 59"/>
    <n v="36.5"/>
    <x v="0"/>
  </r>
  <r>
    <x v="1"/>
    <x v="6"/>
    <x v="6"/>
    <n v="48"/>
    <s v="ZAM/24/1/2010"/>
    <d v="2010-01-22T00:00:00"/>
    <x v="6"/>
    <s v="KLIENT 59"/>
    <n v="393.59999999999997"/>
    <x v="0"/>
  </r>
  <r>
    <x v="2"/>
    <x v="6"/>
    <x v="6"/>
    <n v="86"/>
    <s v="ZAM/24/2/2010"/>
    <d v="2010-02-20T00:00:00"/>
    <x v="21"/>
    <s v="KLIENT 51"/>
    <n v="705.19999999999993"/>
    <x v="1"/>
  </r>
  <r>
    <x v="2"/>
    <x v="5"/>
    <x v="5"/>
    <n v="88"/>
    <s v="ZAM/24/2/2010"/>
    <d v="2010-02-20T00:00:00"/>
    <x v="21"/>
    <s v="KLIENT 51"/>
    <n v="198"/>
    <x v="1"/>
  </r>
  <r>
    <x v="2"/>
    <x v="6"/>
    <x v="6"/>
    <n v="44"/>
    <s v="ZAM/24/2/2010"/>
    <d v="2010-02-20T00:00:00"/>
    <x v="21"/>
    <s v="KLIENT 51"/>
    <n v="360.79999999999995"/>
    <x v="1"/>
  </r>
  <r>
    <x v="2"/>
    <x v="6"/>
    <x v="6"/>
    <n v="65"/>
    <s v="ZAM/24/2/2010"/>
    <d v="2010-02-20T00:00:00"/>
    <x v="21"/>
    <s v="KLIENT 51"/>
    <n v="533"/>
    <x v="1"/>
  </r>
  <r>
    <x v="2"/>
    <x v="3"/>
    <x v="3"/>
    <n v="63"/>
    <s v="ZAM/24/2/2010"/>
    <d v="2010-02-20T00:00:00"/>
    <x v="21"/>
    <s v="KLIENT 51"/>
    <n v="283.5"/>
    <x v="1"/>
  </r>
  <r>
    <x v="2"/>
    <x v="8"/>
    <x v="8"/>
    <n v="13"/>
    <s v="ZAM/24/2/2010"/>
    <d v="2010-02-20T00:00:00"/>
    <x v="21"/>
    <s v="KLIENT 51"/>
    <n v="94.899999999999991"/>
    <x v="1"/>
  </r>
  <r>
    <x v="2"/>
    <x v="2"/>
    <x v="2"/>
    <n v="29"/>
    <s v="ZAM/24/2/2010"/>
    <d v="2010-02-20T00:00:00"/>
    <x v="21"/>
    <s v="KLIENT 51"/>
    <n v="152.25"/>
    <x v="1"/>
  </r>
  <r>
    <x v="2"/>
    <x v="7"/>
    <x v="7"/>
    <n v="59"/>
    <s v="ZAM/24/2/2010"/>
    <d v="2010-02-20T00:00:00"/>
    <x v="21"/>
    <s v="KLIENT 51"/>
    <n v="619.5"/>
    <x v="1"/>
  </r>
  <r>
    <x v="2"/>
    <x v="4"/>
    <x v="4"/>
    <n v="85"/>
    <s v="ZAM/24/2/2010"/>
    <d v="2010-02-20T00:00:00"/>
    <x v="21"/>
    <s v="KLIENT 51"/>
    <n v="416.50000000000006"/>
    <x v="1"/>
  </r>
  <r>
    <x v="2"/>
    <x v="4"/>
    <x v="4"/>
    <n v="82"/>
    <s v="ZAM/24/2/2010"/>
    <d v="2010-02-20T00:00:00"/>
    <x v="21"/>
    <s v="KLIENT 51"/>
    <n v="401.8"/>
    <x v="1"/>
  </r>
  <r>
    <x v="2"/>
    <x v="7"/>
    <x v="7"/>
    <n v="95"/>
    <s v="ZAM/24/2/2010"/>
    <d v="2010-02-20T00:00:00"/>
    <x v="21"/>
    <s v="KLIENT 51"/>
    <n v="997.5"/>
    <x v="1"/>
  </r>
  <r>
    <x v="2"/>
    <x v="6"/>
    <x v="6"/>
    <n v="92"/>
    <s v="ZAM/24/2/2010"/>
    <d v="2010-02-20T00:00:00"/>
    <x v="21"/>
    <s v="KLIENT 51"/>
    <n v="754.4"/>
    <x v="1"/>
  </r>
  <r>
    <x v="2"/>
    <x v="6"/>
    <x v="6"/>
    <n v="32"/>
    <s v="ZAM/24/2/2010"/>
    <d v="2010-02-20T00:00:00"/>
    <x v="21"/>
    <s v="KLIENT 51"/>
    <n v="262.39999999999998"/>
    <x v="1"/>
  </r>
  <r>
    <x v="2"/>
    <x v="3"/>
    <x v="3"/>
    <n v="46"/>
    <s v="ZAM/24/2/2010"/>
    <d v="2010-02-20T00:00:00"/>
    <x v="21"/>
    <s v="KLIENT 51"/>
    <n v="207"/>
    <x v="1"/>
  </r>
  <r>
    <x v="2"/>
    <x v="7"/>
    <x v="7"/>
    <n v="72"/>
    <s v="ZAM/24/2/2010"/>
    <d v="2010-02-20T00:00:00"/>
    <x v="21"/>
    <s v="KLIENT 51"/>
    <n v="756"/>
    <x v="1"/>
  </r>
  <r>
    <x v="2"/>
    <x v="9"/>
    <x v="9"/>
    <n v="2"/>
    <s v="ZAM/24/2/2010"/>
    <d v="2010-02-20T00:00:00"/>
    <x v="21"/>
    <s v="KLIENT 51"/>
    <n v="3.8"/>
    <x v="1"/>
  </r>
  <r>
    <x v="2"/>
    <x v="6"/>
    <x v="6"/>
    <n v="26"/>
    <s v="ZAM/24/2/2010"/>
    <d v="2010-02-20T00:00:00"/>
    <x v="21"/>
    <s v="KLIENT 51"/>
    <n v="213.2"/>
    <x v="1"/>
  </r>
  <r>
    <x v="2"/>
    <x v="2"/>
    <x v="2"/>
    <n v="25"/>
    <s v="ZAM/24/2/2010"/>
    <d v="2010-02-20T00:00:00"/>
    <x v="21"/>
    <s v="KLIENT 51"/>
    <n v="131.25"/>
    <x v="1"/>
  </r>
  <r>
    <x v="4"/>
    <x v="6"/>
    <x v="6"/>
    <n v="45"/>
    <s v="ZAM/240/1/2010"/>
    <d v="2010-01-27T00:00:00"/>
    <x v="10"/>
    <s v="KLIENT 22"/>
    <n v="368.99999999999994"/>
    <x v="0"/>
  </r>
  <r>
    <x v="4"/>
    <x v="8"/>
    <x v="8"/>
    <n v="65"/>
    <s v="ZAM/240/1/2010"/>
    <d v="2010-01-27T00:00:00"/>
    <x v="10"/>
    <s v="KLIENT 22"/>
    <n v="474.5"/>
    <x v="0"/>
  </r>
  <r>
    <x v="4"/>
    <x v="5"/>
    <x v="5"/>
    <n v="87"/>
    <s v="ZAM/240/1/2010"/>
    <d v="2010-01-27T00:00:00"/>
    <x v="10"/>
    <s v="KLIENT 22"/>
    <n v="195.75"/>
    <x v="0"/>
  </r>
  <r>
    <x v="4"/>
    <x v="1"/>
    <x v="1"/>
    <n v="29"/>
    <s v="ZAM/240/1/2010"/>
    <d v="2010-01-27T00:00:00"/>
    <x v="10"/>
    <s v="KLIENT 22"/>
    <n v="78.300000000000011"/>
    <x v="0"/>
  </r>
  <r>
    <x v="4"/>
    <x v="1"/>
    <x v="1"/>
    <n v="18"/>
    <s v="ZAM/240/1/2010"/>
    <d v="2010-01-27T00:00:00"/>
    <x v="10"/>
    <s v="KLIENT 22"/>
    <n v="48.6"/>
    <x v="0"/>
  </r>
  <r>
    <x v="4"/>
    <x v="1"/>
    <x v="1"/>
    <n v="78"/>
    <s v="ZAM/240/1/2010"/>
    <d v="2010-01-27T00:00:00"/>
    <x v="10"/>
    <s v="KLIENT 22"/>
    <n v="210.60000000000002"/>
    <x v="0"/>
  </r>
  <r>
    <x v="4"/>
    <x v="0"/>
    <x v="0"/>
    <n v="69"/>
    <s v="ZAM/240/1/2010"/>
    <d v="2010-01-27T00:00:00"/>
    <x v="10"/>
    <s v="KLIENT 22"/>
    <n v="434.7"/>
    <x v="0"/>
  </r>
  <r>
    <x v="4"/>
    <x v="8"/>
    <x v="8"/>
    <n v="89"/>
    <s v="ZAM/240/1/2010"/>
    <d v="2010-01-27T00:00:00"/>
    <x v="10"/>
    <s v="KLIENT 22"/>
    <n v="649.69999999999993"/>
    <x v="0"/>
  </r>
  <r>
    <x v="4"/>
    <x v="1"/>
    <x v="1"/>
    <n v="84"/>
    <s v="ZAM/240/1/2010"/>
    <d v="2010-01-27T00:00:00"/>
    <x v="10"/>
    <s v="KLIENT 22"/>
    <n v="226.8"/>
    <x v="0"/>
  </r>
  <r>
    <x v="4"/>
    <x v="5"/>
    <x v="5"/>
    <n v="1"/>
    <s v="ZAM/240/1/2010"/>
    <d v="2010-01-27T00:00:00"/>
    <x v="10"/>
    <s v="KLIENT 22"/>
    <n v="2.25"/>
    <x v="0"/>
  </r>
  <r>
    <x v="4"/>
    <x v="3"/>
    <x v="3"/>
    <n v="4"/>
    <s v="ZAM/240/1/2010"/>
    <d v="2010-01-27T00:00:00"/>
    <x v="10"/>
    <s v="KLIENT 22"/>
    <n v="18"/>
    <x v="0"/>
  </r>
  <r>
    <x v="4"/>
    <x v="9"/>
    <x v="9"/>
    <n v="48"/>
    <s v="ZAM/240/1/2010"/>
    <d v="2010-01-27T00:00:00"/>
    <x v="10"/>
    <s v="KLIENT 22"/>
    <n v="91.199999999999989"/>
    <x v="0"/>
  </r>
  <r>
    <x v="4"/>
    <x v="0"/>
    <x v="0"/>
    <n v="13"/>
    <s v="ZAM/240/1/2010"/>
    <d v="2010-01-27T00:00:00"/>
    <x v="10"/>
    <s v="KLIENT 22"/>
    <n v="81.899999999999991"/>
    <x v="0"/>
  </r>
  <r>
    <x v="4"/>
    <x v="7"/>
    <x v="7"/>
    <n v="15"/>
    <s v="ZAM/240/1/2010"/>
    <d v="2010-01-27T00:00:00"/>
    <x v="10"/>
    <s v="KLIENT 22"/>
    <n v="157.5"/>
    <x v="0"/>
  </r>
  <r>
    <x v="4"/>
    <x v="3"/>
    <x v="3"/>
    <n v="80"/>
    <s v="ZAM/240/1/2010"/>
    <d v="2010-01-27T00:00:00"/>
    <x v="10"/>
    <s v="KLIENT 22"/>
    <n v="360"/>
    <x v="0"/>
  </r>
  <r>
    <x v="4"/>
    <x v="2"/>
    <x v="2"/>
    <n v="65"/>
    <s v="ZAM/240/1/2010"/>
    <d v="2010-01-27T00:00:00"/>
    <x v="10"/>
    <s v="KLIENT 22"/>
    <n v="341.25"/>
    <x v="0"/>
  </r>
  <r>
    <x v="4"/>
    <x v="8"/>
    <x v="8"/>
    <n v="34"/>
    <s v="ZAM/240/1/2010"/>
    <d v="2010-01-27T00:00:00"/>
    <x v="10"/>
    <s v="KLIENT 22"/>
    <n v="248.2"/>
    <x v="0"/>
  </r>
  <r>
    <x v="4"/>
    <x v="6"/>
    <x v="6"/>
    <n v="93"/>
    <s v="ZAM/240/1/2010"/>
    <d v="2010-01-27T00:00:00"/>
    <x v="10"/>
    <s v="KLIENT 22"/>
    <n v="762.59999999999991"/>
    <x v="0"/>
  </r>
  <r>
    <x v="4"/>
    <x v="4"/>
    <x v="4"/>
    <n v="68"/>
    <s v="ZAM/240/1/2010"/>
    <d v="2010-01-27T00:00:00"/>
    <x v="10"/>
    <s v="KLIENT 22"/>
    <n v="333.20000000000005"/>
    <x v="0"/>
  </r>
  <r>
    <x v="4"/>
    <x v="1"/>
    <x v="1"/>
    <n v="64"/>
    <s v="ZAM/240/1/2010"/>
    <d v="2010-01-27T00:00:00"/>
    <x v="10"/>
    <s v="KLIENT 22"/>
    <n v="172.8"/>
    <x v="0"/>
  </r>
  <r>
    <x v="4"/>
    <x v="0"/>
    <x v="0"/>
    <n v="72"/>
    <s v="ZAM/240/1/2010"/>
    <d v="2010-01-27T00:00:00"/>
    <x v="10"/>
    <s v="KLIENT 22"/>
    <n v="453.59999999999997"/>
    <x v="0"/>
  </r>
  <r>
    <x v="4"/>
    <x v="2"/>
    <x v="2"/>
    <n v="68"/>
    <s v="ZAM/240/1/2010"/>
    <d v="2010-01-27T00:00:00"/>
    <x v="10"/>
    <s v="KLIENT 22"/>
    <n v="357"/>
    <x v="0"/>
  </r>
  <r>
    <x v="4"/>
    <x v="8"/>
    <x v="8"/>
    <n v="73"/>
    <s v="ZAM/240/1/2010"/>
    <d v="2010-01-27T00:00:00"/>
    <x v="10"/>
    <s v="KLIENT 22"/>
    <n v="532.9"/>
    <x v="0"/>
  </r>
  <r>
    <x v="4"/>
    <x v="8"/>
    <x v="8"/>
    <n v="52"/>
    <s v="ZAM/240/2/2010"/>
    <d v="2010-02-28T00:00:00"/>
    <x v="8"/>
    <s v="KLIENT 50"/>
    <n v="379.59999999999997"/>
    <x v="1"/>
  </r>
  <r>
    <x v="4"/>
    <x v="7"/>
    <x v="7"/>
    <n v="75"/>
    <s v="ZAM/240/2/2010"/>
    <d v="2010-02-28T00:00:00"/>
    <x v="8"/>
    <s v="KLIENT 50"/>
    <n v="787.5"/>
    <x v="1"/>
  </r>
  <r>
    <x v="4"/>
    <x v="0"/>
    <x v="0"/>
    <n v="59"/>
    <s v="ZAM/240/2/2010"/>
    <d v="2010-02-28T00:00:00"/>
    <x v="8"/>
    <s v="KLIENT 50"/>
    <n v="371.7"/>
    <x v="1"/>
  </r>
  <r>
    <x v="4"/>
    <x v="7"/>
    <x v="7"/>
    <n v="48"/>
    <s v="ZAM/240/2/2010"/>
    <d v="2010-02-28T00:00:00"/>
    <x v="8"/>
    <s v="KLIENT 50"/>
    <n v="504"/>
    <x v="1"/>
  </r>
  <r>
    <x v="4"/>
    <x v="8"/>
    <x v="8"/>
    <n v="56"/>
    <s v="ZAM/240/2/2010"/>
    <d v="2010-02-28T00:00:00"/>
    <x v="8"/>
    <s v="KLIENT 50"/>
    <n v="408.8"/>
    <x v="1"/>
  </r>
  <r>
    <x v="4"/>
    <x v="6"/>
    <x v="6"/>
    <n v="29"/>
    <s v="ZAM/240/2/2010"/>
    <d v="2010-02-28T00:00:00"/>
    <x v="8"/>
    <s v="KLIENT 50"/>
    <n v="237.79999999999998"/>
    <x v="1"/>
  </r>
  <r>
    <x v="4"/>
    <x v="0"/>
    <x v="0"/>
    <n v="85"/>
    <s v="ZAM/240/2/2010"/>
    <d v="2010-02-28T00:00:00"/>
    <x v="8"/>
    <s v="KLIENT 50"/>
    <n v="535.5"/>
    <x v="1"/>
  </r>
  <r>
    <x v="4"/>
    <x v="8"/>
    <x v="8"/>
    <n v="71"/>
    <s v="ZAM/240/2/2010"/>
    <d v="2010-02-28T00:00:00"/>
    <x v="8"/>
    <s v="KLIENT 50"/>
    <n v="518.29999999999995"/>
    <x v="1"/>
  </r>
  <r>
    <x v="4"/>
    <x v="5"/>
    <x v="5"/>
    <n v="24"/>
    <s v="ZAM/240/2/2010"/>
    <d v="2010-02-28T00:00:00"/>
    <x v="8"/>
    <s v="KLIENT 50"/>
    <n v="54"/>
    <x v="1"/>
  </r>
  <r>
    <x v="4"/>
    <x v="1"/>
    <x v="1"/>
    <n v="36"/>
    <s v="ZAM/240/2/2010"/>
    <d v="2010-02-28T00:00:00"/>
    <x v="8"/>
    <s v="KLIENT 50"/>
    <n v="97.2"/>
    <x v="1"/>
  </r>
  <r>
    <x v="2"/>
    <x v="9"/>
    <x v="9"/>
    <n v="50"/>
    <s v="ZAM/2400/1/2010"/>
    <d v="2010-01-26T00:00:00"/>
    <x v="13"/>
    <s v="KLIENT 28"/>
    <n v="95"/>
    <x v="0"/>
  </r>
  <r>
    <x v="2"/>
    <x v="9"/>
    <x v="9"/>
    <n v="44"/>
    <s v="ZAM/2400/1/2010"/>
    <d v="2010-01-26T00:00:00"/>
    <x v="13"/>
    <s v="KLIENT 28"/>
    <n v="83.6"/>
    <x v="0"/>
  </r>
  <r>
    <x v="2"/>
    <x v="8"/>
    <x v="8"/>
    <n v="8"/>
    <s v="ZAM/2400/1/2010"/>
    <d v="2010-01-26T00:00:00"/>
    <x v="13"/>
    <s v="KLIENT 28"/>
    <n v="58.4"/>
    <x v="0"/>
  </r>
  <r>
    <x v="2"/>
    <x v="8"/>
    <x v="8"/>
    <n v="36"/>
    <s v="ZAM/2400/1/2010"/>
    <d v="2010-01-26T00:00:00"/>
    <x v="13"/>
    <s v="KLIENT 28"/>
    <n v="262.8"/>
    <x v="0"/>
  </r>
  <r>
    <x v="2"/>
    <x v="7"/>
    <x v="7"/>
    <n v="100"/>
    <s v="ZAM/2400/1/2010"/>
    <d v="2010-01-26T00:00:00"/>
    <x v="13"/>
    <s v="KLIENT 28"/>
    <n v="1050"/>
    <x v="0"/>
  </r>
  <r>
    <x v="2"/>
    <x v="6"/>
    <x v="6"/>
    <n v="29"/>
    <s v="ZAM/2400/1/2010"/>
    <d v="2010-01-26T00:00:00"/>
    <x v="13"/>
    <s v="KLIENT 28"/>
    <n v="237.79999999999998"/>
    <x v="0"/>
  </r>
  <r>
    <x v="2"/>
    <x v="8"/>
    <x v="8"/>
    <n v="29"/>
    <s v="ZAM/2400/1/2010"/>
    <d v="2010-01-26T00:00:00"/>
    <x v="13"/>
    <s v="KLIENT 28"/>
    <n v="211.7"/>
    <x v="0"/>
  </r>
  <r>
    <x v="2"/>
    <x v="2"/>
    <x v="2"/>
    <n v="22"/>
    <s v="ZAM/2400/1/2010"/>
    <d v="2010-01-26T00:00:00"/>
    <x v="13"/>
    <s v="KLIENT 28"/>
    <n v="115.5"/>
    <x v="0"/>
  </r>
  <r>
    <x v="2"/>
    <x v="3"/>
    <x v="3"/>
    <n v="80"/>
    <s v="ZAM/2400/1/2010"/>
    <d v="2010-01-26T00:00:00"/>
    <x v="13"/>
    <s v="KLIENT 28"/>
    <n v="360"/>
    <x v="0"/>
  </r>
  <r>
    <x v="2"/>
    <x v="3"/>
    <x v="3"/>
    <n v="2"/>
    <s v="ZAM/2400/1/2010"/>
    <d v="2010-01-26T00:00:00"/>
    <x v="13"/>
    <s v="KLIENT 28"/>
    <n v="9"/>
    <x v="0"/>
  </r>
  <r>
    <x v="2"/>
    <x v="1"/>
    <x v="1"/>
    <n v="100"/>
    <s v="ZAM/2400/1/2010"/>
    <d v="2010-01-26T00:00:00"/>
    <x v="13"/>
    <s v="KLIENT 28"/>
    <n v="270"/>
    <x v="0"/>
  </r>
  <r>
    <x v="2"/>
    <x v="9"/>
    <x v="9"/>
    <n v="53"/>
    <s v="ZAM/2400/1/2010"/>
    <d v="2010-01-26T00:00:00"/>
    <x v="13"/>
    <s v="KLIENT 28"/>
    <n v="100.69999999999999"/>
    <x v="0"/>
  </r>
  <r>
    <x v="2"/>
    <x v="5"/>
    <x v="5"/>
    <n v="75"/>
    <s v="ZAM/2400/1/2010"/>
    <d v="2010-01-26T00:00:00"/>
    <x v="13"/>
    <s v="KLIENT 28"/>
    <n v="168.75"/>
    <x v="0"/>
  </r>
  <r>
    <x v="2"/>
    <x v="9"/>
    <x v="9"/>
    <n v="67"/>
    <s v="ZAM/2400/1/2010"/>
    <d v="2010-01-26T00:00:00"/>
    <x v="13"/>
    <s v="KLIENT 28"/>
    <n v="127.3"/>
    <x v="0"/>
  </r>
  <r>
    <x v="2"/>
    <x v="9"/>
    <x v="9"/>
    <n v="76"/>
    <s v="ZAM/2400/1/2010"/>
    <d v="2010-01-26T00:00:00"/>
    <x v="13"/>
    <s v="KLIENT 28"/>
    <n v="144.4"/>
    <x v="0"/>
  </r>
  <r>
    <x v="2"/>
    <x v="4"/>
    <x v="4"/>
    <n v="100"/>
    <s v="ZAM/2400/1/2010"/>
    <d v="2010-01-26T00:00:00"/>
    <x v="13"/>
    <s v="KLIENT 28"/>
    <n v="490.00000000000006"/>
    <x v="0"/>
  </r>
  <r>
    <x v="2"/>
    <x v="7"/>
    <x v="7"/>
    <n v="24"/>
    <s v="ZAM/2400/1/2010"/>
    <d v="2010-01-26T00:00:00"/>
    <x v="13"/>
    <s v="KLIENT 28"/>
    <n v="252"/>
    <x v="0"/>
  </r>
  <r>
    <x v="2"/>
    <x v="0"/>
    <x v="0"/>
    <n v="52"/>
    <s v="ZAM/2400/1/2010"/>
    <d v="2010-01-26T00:00:00"/>
    <x v="13"/>
    <s v="KLIENT 28"/>
    <n v="327.59999999999997"/>
    <x v="0"/>
  </r>
  <r>
    <x v="0"/>
    <x v="5"/>
    <x v="5"/>
    <n v="64"/>
    <s v="ZAM/2400/2/2010"/>
    <d v="2010-02-12T00:00:00"/>
    <x v="22"/>
    <s v="KLIENT 86"/>
    <n v="144"/>
    <x v="1"/>
  </r>
  <r>
    <x v="0"/>
    <x v="1"/>
    <x v="1"/>
    <n v="73"/>
    <s v="ZAM/2400/2/2010"/>
    <d v="2010-02-12T00:00:00"/>
    <x v="22"/>
    <s v="KLIENT 86"/>
    <n v="197.10000000000002"/>
    <x v="1"/>
  </r>
  <r>
    <x v="0"/>
    <x v="4"/>
    <x v="4"/>
    <n v="6"/>
    <s v="ZAM/2400/2/2010"/>
    <d v="2010-02-12T00:00:00"/>
    <x v="22"/>
    <s v="KLIENT 86"/>
    <n v="29.400000000000002"/>
    <x v="1"/>
  </r>
  <r>
    <x v="0"/>
    <x v="6"/>
    <x v="6"/>
    <n v="16"/>
    <s v="ZAM/2400/2/2010"/>
    <d v="2010-02-12T00:00:00"/>
    <x v="22"/>
    <s v="KLIENT 86"/>
    <n v="131.19999999999999"/>
    <x v="1"/>
  </r>
  <r>
    <x v="0"/>
    <x v="4"/>
    <x v="4"/>
    <n v="10"/>
    <s v="ZAM/2400/2/2010"/>
    <d v="2010-02-12T00:00:00"/>
    <x v="22"/>
    <s v="KLIENT 86"/>
    <n v="49"/>
    <x v="1"/>
  </r>
  <r>
    <x v="0"/>
    <x v="4"/>
    <x v="4"/>
    <n v="32"/>
    <s v="ZAM/2400/2/2010"/>
    <d v="2010-02-12T00:00:00"/>
    <x v="22"/>
    <s v="KLIENT 86"/>
    <n v="156.80000000000001"/>
    <x v="1"/>
  </r>
  <r>
    <x v="0"/>
    <x v="1"/>
    <x v="1"/>
    <n v="70"/>
    <s v="ZAM/2400/2/2010"/>
    <d v="2010-02-12T00:00:00"/>
    <x v="22"/>
    <s v="KLIENT 86"/>
    <n v="189"/>
    <x v="1"/>
  </r>
  <r>
    <x v="0"/>
    <x v="0"/>
    <x v="0"/>
    <n v="88"/>
    <s v="ZAM/2400/2/2010"/>
    <d v="2010-02-12T00:00:00"/>
    <x v="22"/>
    <s v="KLIENT 86"/>
    <n v="554.4"/>
    <x v="1"/>
  </r>
  <r>
    <x v="0"/>
    <x v="8"/>
    <x v="8"/>
    <n v="85"/>
    <s v="ZAM/2400/2/2010"/>
    <d v="2010-02-12T00:00:00"/>
    <x v="22"/>
    <s v="KLIENT 86"/>
    <n v="620.5"/>
    <x v="1"/>
  </r>
  <r>
    <x v="0"/>
    <x v="8"/>
    <x v="8"/>
    <n v="95"/>
    <s v="ZAM/2400/2/2010"/>
    <d v="2010-02-12T00:00:00"/>
    <x v="22"/>
    <s v="KLIENT 86"/>
    <n v="693.5"/>
    <x v="1"/>
  </r>
  <r>
    <x v="0"/>
    <x v="0"/>
    <x v="0"/>
    <n v="61"/>
    <s v="ZAM/2400/2/2010"/>
    <d v="2010-02-12T00:00:00"/>
    <x v="22"/>
    <s v="KLIENT 86"/>
    <n v="384.3"/>
    <x v="1"/>
  </r>
  <r>
    <x v="0"/>
    <x v="9"/>
    <x v="9"/>
    <n v="32"/>
    <s v="ZAM/2400/2/2010"/>
    <d v="2010-02-12T00:00:00"/>
    <x v="22"/>
    <s v="KLIENT 86"/>
    <n v="60.8"/>
    <x v="1"/>
  </r>
  <r>
    <x v="0"/>
    <x v="6"/>
    <x v="6"/>
    <n v="100"/>
    <s v="ZAM/2400/2/2010"/>
    <d v="2010-02-12T00:00:00"/>
    <x v="22"/>
    <s v="KLIENT 86"/>
    <n v="819.99999999999989"/>
    <x v="1"/>
  </r>
  <r>
    <x v="4"/>
    <x v="3"/>
    <x v="3"/>
    <n v="12"/>
    <s v="ZAM/2401/1/2010"/>
    <d v="2010-01-06T00:00:00"/>
    <x v="11"/>
    <s v="KLIENT 12"/>
    <n v="54"/>
    <x v="0"/>
  </r>
  <r>
    <x v="4"/>
    <x v="1"/>
    <x v="1"/>
    <n v="63"/>
    <s v="ZAM/2401/1/2010"/>
    <d v="2010-01-06T00:00:00"/>
    <x v="11"/>
    <s v="KLIENT 12"/>
    <n v="170.10000000000002"/>
    <x v="0"/>
  </r>
  <r>
    <x v="4"/>
    <x v="1"/>
    <x v="1"/>
    <n v="93"/>
    <s v="ZAM/2401/1/2010"/>
    <d v="2010-01-06T00:00:00"/>
    <x v="11"/>
    <s v="KLIENT 12"/>
    <n v="251.10000000000002"/>
    <x v="0"/>
  </r>
  <r>
    <x v="4"/>
    <x v="5"/>
    <x v="5"/>
    <n v="2"/>
    <s v="ZAM/2401/1/2010"/>
    <d v="2010-01-06T00:00:00"/>
    <x v="11"/>
    <s v="KLIENT 12"/>
    <n v="4.5"/>
    <x v="0"/>
  </r>
  <r>
    <x v="4"/>
    <x v="2"/>
    <x v="2"/>
    <n v="11"/>
    <s v="ZAM/2401/1/2010"/>
    <d v="2010-01-06T00:00:00"/>
    <x v="11"/>
    <s v="KLIENT 12"/>
    <n v="57.75"/>
    <x v="0"/>
  </r>
  <r>
    <x v="4"/>
    <x v="4"/>
    <x v="4"/>
    <n v="30"/>
    <s v="ZAM/2401/1/2010"/>
    <d v="2010-01-06T00:00:00"/>
    <x v="11"/>
    <s v="KLIENT 12"/>
    <n v="147"/>
    <x v="0"/>
  </r>
  <r>
    <x v="4"/>
    <x v="2"/>
    <x v="2"/>
    <n v="5"/>
    <s v="ZAM/2401/1/2010"/>
    <d v="2010-01-06T00:00:00"/>
    <x v="11"/>
    <s v="KLIENT 12"/>
    <n v="26.25"/>
    <x v="0"/>
  </r>
  <r>
    <x v="4"/>
    <x v="5"/>
    <x v="5"/>
    <n v="2"/>
    <s v="ZAM/2401/1/2010"/>
    <d v="2010-01-06T00:00:00"/>
    <x v="11"/>
    <s v="KLIENT 12"/>
    <n v="4.5"/>
    <x v="0"/>
  </r>
  <r>
    <x v="4"/>
    <x v="4"/>
    <x v="4"/>
    <n v="23"/>
    <s v="ZAM/2401/1/2010"/>
    <d v="2010-01-06T00:00:00"/>
    <x v="11"/>
    <s v="KLIENT 12"/>
    <n v="112.7"/>
    <x v="0"/>
  </r>
  <r>
    <x v="4"/>
    <x v="9"/>
    <x v="9"/>
    <n v="30"/>
    <s v="ZAM/2401/1/2010"/>
    <d v="2010-01-06T00:00:00"/>
    <x v="11"/>
    <s v="KLIENT 12"/>
    <n v="57"/>
    <x v="0"/>
  </r>
  <r>
    <x v="4"/>
    <x v="1"/>
    <x v="1"/>
    <n v="77"/>
    <s v="ZAM/2401/1/2010"/>
    <d v="2010-01-06T00:00:00"/>
    <x v="11"/>
    <s v="KLIENT 12"/>
    <n v="207.9"/>
    <x v="0"/>
  </r>
  <r>
    <x v="4"/>
    <x v="8"/>
    <x v="8"/>
    <n v="25"/>
    <s v="ZAM/2401/1/2010"/>
    <d v="2010-01-06T00:00:00"/>
    <x v="11"/>
    <s v="KLIENT 12"/>
    <n v="182.5"/>
    <x v="0"/>
  </r>
  <r>
    <x v="4"/>
    <x v="2"/>
    <x v="2"/>
    <n v="20"/>
    <s v="ZAM/2401/1/2010"/>
    <d v="2010-01-06T00:00:00"/>
    <x v="11"/>
    <s v="KLIENT 12"/>
    <n v="105"/>
    <x v="0"/>
  </r>
  <r>
    <x v="4"/>
    <x v="9"/>
    <x v="9"/>
    <n v="41"/>
    <s v="ZAM/2401/1/2010"/>
    <d v="2010-01-06T00:00:00"/>
    <x v="11"/>
    <s v="KLIENT 12"/>
    <n v="77.899999999999991"/>
    <x v="0"/>
  </r>
  <r>
    <x v="4"/>
    <x v="3"/>
    <x v="3"/>
    <n v="39"/>
    <s v="ZAM/2401/1/2010"/>
    <d v="2010-01-06T00:00:00"/>
    <x v="11"/>
    <s v="KLIENT 12"/>
    <n v="175.5"/>
    <x v="0"/>
  </r>
  <r>
    <x v="4"/>
    <x v="8"/>
    <x v="8"/>
    <n v="5"/>
    <s v="ZAM/2401/1/2010"/>
    <d v="2010-01-06T00:00:00"/>
    <x v="11"/>
    <s v="KLIENT 12"/>
    <n v="36.5"/>
    <x v="0"/>
  </r>
  <r>
    <x v="4"/>
    <x v="4"/>
    <x v="4"/>
    <n v="95"/>
    <s v="ZAM/2401/1/2010"/>
    <d v="2010-01-06T00:00:00"/>
    <x v="11"/>
    <s v="KLIENT 12"/>
    <n v="465.50000000000006"/>
    <x v="0"/>
  </r>
  <r>
    <x v="3"/>
    <x v="3"/>
    <x v="3"/>
    <n v="26"/>
    <s v="ZAM/2401/2/2010"/>
    <d v="2010-02-07T00:00:00"/>
    <x v="20"/>
    <s v="KLIENT 11"/>
    <n v="117"/>
    <x v="1"/>
  </r>
  <r>
    <x v="3"/>
    <x v="8"/>
    <x v="8"/>
    <n v="65"/>
    <s v="ZAM/2401/2/2010"/>
    <d v="2010-02-07T00:00:00"/>
    <x v="20"/>
    <s v="KLIENT 11"/>
    <n v="474.5"/>
    <x v="1"/>
  </r>
  <r>
    <x v="3"/>
    <x v="6"/>
    <x v="6"/>
    <n v="93"/>
    <s v="ZAM/2401/2/2010"/>
    <d v="2010-02-07T00:00:00"/>
    <x v="20"/>
    <s v="KLIENT 11"/>
    <n v="762.59999999999991"/>
    <x v="1"/>
  </r>
  <r>
    <x v="3"/>
    <x v="5"/>
    <x v="5"/>
    <n v="94"/>
    <s v="ZAM/2401/2/2010"/>
    <d v="2010-02-07T00:00:00"/>
    <x v="20"/>
    <s v="KLIENT 11"/>
    <n v="211.5"/>
    <x v="1"/>
  </r>
  <r>
    <x v="3"/>
    <x v="9"/>
    <x v="9"/>
    <n v="88"/>
    <s v="ZAM/2401/2/2010"/>
    <d v="2010-02-07T00:00:00"/>
    <x v="20"/>
    <s v="KLIENT 11"/>
    <n v="167.2"/>
    <x v="1"/>
  </r>
  <r>
    <x v="3"/>
    <x v="5"/>
    <x v="5"/>
    <n v="16"/>
    <s v="ZAM/2401/2/2010"/>
    <d v="2010-02-07T00:00:00"/>
    <x v="20"/>
    <s v="KLIENT 11"/>
    <n v="36"/>
    <x v="1"/>
  </r>
  <r>
    <x v="3"/>
    <x v="7"/>
    <x v="7"/>
    <n v="25"/>
    <s v="ZAM/2401/2/2010"/>
    <d v="2010-02-07T00:00:00"/>
    <x v="20"/>
    <s v="KLIENT 11"/>
    <n v="262.5"/>
    <x v="1"/>
  </r>
  <r>
    <x v="3"/>
    <x v="1"/>
    <x v="1"/>
    <n v="60"/>
    <s v="ZAM/2401/2/2010"/>
    <d v="2010-02-07T00:00:00"/>
    <x v="20"/>
    <s v="KLIENT 11"/>
    <n v="162"/>
    <x v="1"/>
  </r>
  <r>
    <x v="3"/>
    <x v="5"/>
    <x v="5"/>
    <n v="87"/>
    <s v="ZAM/2401/2/2010"/>
    <d v="2010-02-07T00:00:00"/>
    <x v="20"/>
    <s v="KLIENT 11"/>
    <n v="195.75"/>
    <x v="1"/>
  </r>
  <r>
    <x v="3"/>
    <x v="8"/>
    <x v="8"/>
    <n v="35"/>
    <s v="ZAM/2401/2/2010"/>
    <d v="2010-02-07T00:00:00"/>
    <x v="20"/>
    <s v="KLIENT 11"/>
    <n v="255.5"/>
    <x v="1"/>
  </r>
  <r>
    <x v="3"/>
    <x v="1"/>
    <x v="1"/>
    <n v="62"/>
    <s v="ZAM/2401/2/2010"/>
    <d v="2010-02-07T00:00:00"/>
    <x v="20"/>
    <s v="KLIENT 11"/>
    <n v="167.4"/>
    <x v="1"/>
  </r>
  <r>
    <x v="3"/>
    <x v="5"/>
    <x v="5"/>
    <n v="100"/>
    <s v="ZAM/2401/2/2010"/>
    <d v="2010-02-07T00:00:00"/>
    <x v="20"/>
    <s v="KLIENT 11"/>
    <n v="225"/>
    <x v="1"/>
  </r>
  <r>
    <x v="3"/>
    <x v="7"/>
    <x v="7"/>
    <n v="83"/>
    <s v="ZAM/2401/2/2010"/>
    <d v="2010-02-07T00:00:00"/>
    <x v="20"/>
    <s v="KLIENT 11"/>
    <n v="871.5"/>
    <x v="1"/>
  </r>
  <r>
    <x v="3"/>
    <x v="2"/>
    <x v="2"/>
    <n v="62"/>
    <s v="ZAM/2401/2/2010"/>
    <d v="2010-02-07T00:00:00"/>
    <x v="20"/>
    <s v="KLIENT 11"/>
    <n v="325.5"/>
    <x v="1"/>
  </r>
  <r>
    <x v="3"/>
    <x v="7"/>
    <x v="7"/>
    <n v="51"/>
    <s v="ZAM/2401/2/2010"/>
    <d v="2010-02-07T00:00:00"/>
    <x v="20"/>
    <s v="KLIENT 11"/>
    <n v="535.5"/>
    <x v="1"/>
  </r>
  <r>
    <x v="3"/>
    <x v="0"/>
    <x v="0"/>
    <n v="26"/>
    <s v="ZAM/2401/2/2010"/>
    <d v="2010-02-07T00:00:00"/>
    <x v="20"/>
    <s v="KLIENT 11"/>
    <n v="163.79999999999998"/>
    <x v="1"/>
  </r>
  <r>
    <x v="3"/>
    <x v="4"/>
    <x v="4"/>
    <n v="12"/>
    <s v="ZAM/2401/2/2010"/>
    <d v="2010-02-07T00:00:00"/>
    <x v="20"/>
    <s v="KLIENT 11"/>
    <n v="58.800000000000004"/>
    <x v="1"/>
  </r>
  <r>
    <x v="3"/>
    <x v="9"/>
    <x v="9"/>
    <n v="55"/>
    <s v="ZAM/2401/2/2010"/>
    <d v="2010-02-07T00:00:00"/>
    <x v="20"/>
    <s v="KLIENT 11"/>
    <n v="104.5"/>
    <x v="1"/>
  </r>
  <r>
    <x v="3"/>
    <x v="2"/>
    <x v="2"/>
    <n v="8"/>
    <s v="ZAM/2401/2/2010"/>
    <d v="2010-02-07T00:00:00"/>
    <x v="20"/>
    <s v="KLIENT 11"/>
    <n v="42"/>
    <x v="1"/>
  </r>
  <r>
    <x v="1"/>
    <x v="5"/>
    <x v="5"/>
    <n v="14"/>
    <s v="ZAM/2402/1/2010"/>
    <d v="2010-01-24T00:00:00"/>
    <x v="18"/>
    <s v="KLIENT 15"/>
    <n v="31.5"/>
    <x v="0"/>
  </r>
  <r>
    <x v="1"/>
    <x v="6"/>
    <x v="6"/>
    <n v="14"/>
    <s v="ZAM/2402/1/2010"/>
    <d v="2010-01-24T00:00:00"/>
    <x v="18"/>
    <s v="KLIENT 15"/>
    <n v="114.79999999999998"/>
    <x v="0"/>
  </r>
  <r>
    <x v="1"/>
    <x v="2"/>
    <x v="2"/>
    <n v="18"/>
    <s v="ZAM/2402/1/2010"/>
    <d v="2010-01-24T00:00:00"/>
    <x v="18"/>
    <s v="KLIENT 15"/>
    <n v="94.5"/>
    <x v="0"/>
  </r>
  <r>
    <x v="1"/>
    <x v="4"/>
    <x v="4"/>
    <n v="18"/>
    <s v="ZAM/2402/1/2010"/>
    <d v="2010-01-24T00:00:00"/>
    <x v="18"/>
    <s v="KLIENT 15"/>
    <n v="88.2"/>
    <x v="0"/>
  </r>
  <r>
    <x v="1"/>
    <x v="7"/>
    <x v="7"/>
    <n v="12"/>
    <s v="ZAM/2402/1/2010"/>
    <d v="2010-01-24T00:00:00"/>
    <x v="18"/>
    <s v="KLIENT 15"/>
    <n v="126"/>
    <x v="0"/>
  </r>
  <r>
    <x v="1"/>
    <x v="0"/>
    <x v="0"/>
    <n v="49"/>
    <s v="ZAM/2402/1/2010"/>
    <d v="2010-01-24T00:00:00"/>
    <x v="18"/>
    <s v="KLIENT 15"/>
    <n v="308.7"/>
    <x v="0"/>
  </r>
  <r>
    <x v="1"/>
    <x v="8"/>
    <x v="8"/>
    <n v="78"/>
    <s v="ZAM/2402/1/2010"/>
    <d v="2010-01-24T00:00:00"/>
    <x v="18"/>
    <s v="KLIENT 15"/>
    <n v="569.4"/>
    <x v="0"/>
  </r>
  <r>
    <x v="1"/>
    <x v="0"/>
    <x v="0"/>
    <n v="73"/>
    <s v="ZAM/2402/1/2010"/>
    <d v="2010-01-24T00:00:00"/>
    <x v="18"/>
    <s v="KLIENT 15"/>
    <n v="459.9"/>
    <x v="0"/>
  </r>
  <r>
    <x v="1"/>
    <x v="5"/>
    <x v="5"/>
    <n v="51"/>
    <s v="ZAM/2402/1/2010"/>
    <d v="2010-01-24T00:00:00"/>
    <x v="18"/>
    <s v="KLIENT 15"/>
    <n v="114.75"/>
    <x v="0"/>
  </r>
  <r>
    <x v="1"/>
    <x v="2"/>
    <x v="2"/>
    <n v="74"/>
    <s v="ZAM/2402/1/2010"/>
    <d v="2010-01-24T00:00:00"/>
    <x v="18"/>
    <s v="KLIENT 15"/>
    <n v="388.5"/>
    <x v="0"/>
  </r>
  <r>
    <x v="1"/>
    <x v="4"/>
    <x v="4"/>
    <n v="48"/>
    <s v="ZAM/2402/1/2010"/>
    <d v="2010-01-24T00:00:00"/>
    <x v="18"/>
    <s v="KLIENT 15"/>
    <n v="235.20000000000002"/>
    <x v="0"/>
  </r>
  <r>
    <x v="1"/>
    <x v="9"/>
    <x v="9"/>
    <n v="68"/>
    <s v="ZAM/2402/1/2010"/>
    <d v="2010-01-24T00:00:00"/>
    <x v="18"/>
    <s v="KLIENT 15"/>
    <n v="129.19999999999999"/>
    <x v="0"/>
  </r>
  <r>
    <x v="1"/>
    <x v="7"/>
    <x v="7"/>
    <n v="9"/>
    <s v="ZAM/2402/1/2010"/>
    <d v="2010-01-24T00:00:00"/>
    <x v="18"/>
    <s v="KLIENT 15"/>
    <n v="94.5"/>
    <x v="0"/>
  </r>
  <r>
    <x v="1"/>
    <x v="5"/>
    <x v="5"/>
    <n v="19"/>
    <s v="ZAM/2402/1/2010"/>
    <d v="2010-01-24T00:00:00"/>
    <x v="18"/>
    <s v="KLIENT 15"/>
    <n v="42.75"/>
    <x v="0"/>
  </r>
  <r>
    <x v="1"/>
    <x v="2"/>
    <x v="2"/>
    <n v="12"/>
    <s v="ZAM/2402/1/2010"/>
    <d v="2010-01-24T00:00:00"/>
    <x v="18"/>
    <s v="KLIENT 15"/>
    <n v="63"/>
    <x v="0"/>
  </r>
  <r>
    <x v="1"/>
    <x v="5"/>
    <x v="5"/>
    <n v="63"/>
    <s v="ZAM/2402/1/2010"/>
    <d v="2010-01-24T00:00:00"/>
    <x v="18"/>
    <s v="KLIENT 15"/>
    <n v="141.75"/>
    <x v="0"/>
  </r>
  <r>
    <x v="1"/>
    <x v="8"/>
    <x v="8"/>
    <n v="54"/>
    <s v="ZAM/2402/1/2010"/>
    <d v="2010-01-24T00:00:00"/>
    <x v="18"/>
    <s v="KLIENT 15"/>
    <n v="394.2"/>
    <x v="0"/>
  </r>
  <r>
    <x v="3"/>
    <x v="1"/>
    <x v="1"/>
    <n v="12"/>
    <s v="ZAM/2402/2/2010"/>
    <d v="2010-02-19T00:00:00"/>
    <x v="11"/>
    <s v="KLIENT 73"/>
    <n v="32.400000000000006"/>
    <x v="1"/>
  </r>
  <r>
    <x v="3"/>
    <x v="7"/>
    <x v="7"/>
    <n v="95"/>
    <s v="ZAM/2402/2/2010"/>
    <d v="2010-02-19T00:00:00"/>
    <x v="11"/>
    <s v="KLIENT 73"/>
    <n v="997.5"/>
    <x v="1"/>
  </r>
  <r>
    <x v="3"/>
    <x v="3"/>
    <x v="3"/>
    <n v="82"/>
    <s v="ZAM/2402/2/2010"/>
    <d v="2010-02-19T00:00:00"/>
    <x v="11"/>
    <s v="KLIENT 73"/>
    <n v="369"/>
    <x v="1"/>
  </r>
  <r>
    <x v="3"/>
    <x v="2"/>
    <x v="2"/>
    <n v="18"/>
    <s v="ZAM/2402/2/2010"/>
    <d v="2010-02-19T00:00:00"/>
    <x v="11"/>
    <s v="KLIENT 73"/>
    <n v="94.5"/>
    <x v="1"/>
  </r>
  <r>
    <x v="3"/>
    <x v="8"/>
    <x v="8"/>
    <n v="15"/>
    <s v="ZAM/2402/2/2010"/>
    <d v="2010-02-19T00:00:00"/>
    <x v="11"/>
    <s v="KLIENT 73"/>
    <n v="109.5"/>
    <x v="1"/>
  </r>
  <r>
    <x v="3"/>
    <x v="8"/>
    <x v="8"/>
    <n v="89"/>
    <s v="ZAM/2402/2/2010"/>
    <d v="2010-02-19T00:00:00"/>
    <x v="11"/>
    <s v="KLIENT 73"/>
    <n v="649.69999999999993"/>
    <x v="1"/>
  </r>
  <r>
    <x v="3"/>
    <x v="4"/>
    <x v="4"/>
    <n v="63"/>
    <s v="ZAM/2402/2/2010"/>
    <d v="2010-02-19T00:00:00"/>
    <x v="11"/>
    <s v="KLIENT 73"/>
    <n v="308.70000000000005"/>
    <x v="1"/>
  </r>
  <r>
    <x v="3"/>
    <x v="5"/>
    <x v="5"/>
    <n v="41"/>
    <s v="ZAM/2402/2/2010"/>
    <d v="2010-02-19T00:00:00"/>
    <x v="11"/>
    <s v="KLIENT 73"/>
    <n v="92.25"/>
    <x v="1"/>
  </r>
  <r>
    <x v="3"/>
    <x v="3"/>
    <x v="3"/>
    <n v="64"/>
    <s v="ZAM/2402/2/2010"/>
    <d v="2010-02-19T00:00:00"/>
    <x v="11"/>
    <s v="KLIENT 73"/>
    <n v="288"/>
    <x v="1"/>
  </r>
  <r>
    <x v="3"/>
    <x v="9"/>
    <x v="9"/>
    <n v="54"/>
    <s v="ZAM/2402/2/2010"/>
    <d v="2010-02-19T00:00:00"/>
    <x v="11"/>
    <s v="KLIENT 73"/>
    <n v="102.6"/>
    <x v="1"/>
  </r>
  <r>
    <x v="3"/>
    <x v="9"/>
    <x v="9"/>
    <n v="57"/>
    <s v="ZAM/2402/2/2010"/>
    <d v="2010-02-19T00:00:00"/>
    <x v="11"/>
    <s v="KLIENT 73"/>
    <n v="108.3"/>
    <x v="1"/>
  </r>
  <r>
    <x v="3"/>
    <x v="1"/>
    <x v="1"/>
    <n v="4"/>
    <s v="ZAM/2402/2/2010"/>
    <d v="2010-02-19T00:00:00"/>
    <x v="11"/>
    <s v="KLIENT 73"/>
    <n v="10.8"/>
    <x v="1"/>
  </r>
  <r>
    <x v="3"/>
    <x v="9"/>
    <x v="9"/>
    <n v="26"/>
    <s v="ZAM/2402/2/2010"/>
    <d v="2010-02-19T00:00:00"/>
    <x v="11"/>
    <s v="KLIENT 73"/>
    <n v="49.4"/>
    <x v="1"/>
  </r>
  <r>
    <x v="3"/>
    <x v="0"/>
    <x v="0"/>
    <n v="37"/>
    <s v="ZAM/2402/2/2010"/>
    <d v="2010-02-19T00:00:00"/>
    <x v="11"/>
    <s v="KLIENT 73"/>
    <n v="233.1"/>
    <x v="1"/>
  </r>
  <r>
    <x v="3"/>
    <x v="6"/>
    <x v="6"/>
    <n v="35"/>
    <s v="ZAM/2402/2/2010"/>
    <d v="2010-02-19T00:00:00"/>
    <x v="11"/>
    <s v="KLIENT 73"/>
    <n v="287"/>
    <x v="1"/>
  </r>
  <r>
    <x v="3"/>
    <x v="4"/>
    <x v="4"/>
    <n v="79"/>
    <s v="ZAM/2402/2/2010"/>
    <d v="2010-02-19T00:00:00"/>
    <x v="11"/>
    <s v="KLIENT 73"/>
    <n v="387.1"/>
    <x v="1"/>
  </r>
  <r>
    <x v="3"/>
    <x v="4"/>
    <x v="4"/>
    <n v="42"/>
    <s v="ZAM/2402/2/2010"/>
    <d v="2010-02-19T00:00:00"/>
    <x v="11"/>
    <s v="KLIENT 73"/>
    <n v="205.8"/>
    <x v="1"/>
  </r>
  <r>
    <x v="3"/>
    <x v="8"/>
    <x v="8"/>
    <n v="73"/>
    <s v="ZAM/2402/2/2010"/>
    <d v="2010-02-19T00:00:00"/>
    <x v="11"/>
    <s v="KLIENT 73"/>
    <n v="532.9"/>
    <x v="1"/>
  </r>
  <r>
    <x v="3"/>
    <x v="9"/>
    <x v="9"/>
    <n v="34"/>
    <s v="ZAM/2402/2/2010"/>
    <d v="2010-02-19T00:00:00"/>
    <x v="11"/>
    <s v="KLIENT 73"/>
    <n v="64.599999999999994"/>
    <x v="1"/>
  </r>
  <r>
    <x v="3"/>
    <x v="2"/>
    <x v="2"/>
    <n v="46"/>
    <s v="ZAM/2402/2/2010"/>
    <d v="2010-02-19T00:00:00"/>
    <x v="11"/>
    <s v="KLIENT 73"/>
    <n v="241.5"/>
    <x v="1"/>
  </r>
  <r>
    <x v="3"/>
    <x v="7"/>
    <x v="7"/>
    <n v="68"/>
    <s v="ZAM/2402/2/2010"/>
    <d v="2010-02-19T00:00:00"/>
    <x v="11"/>
    <s v="KLIENT 73"/>
    <n v="714"/>
    <x v="1"/>
  </r>
  <r>
    <x v="3"/>
    <x v="2"/>
    <x v="2"/>
    <n v="90"/>
    <s v="ZAM/2402/2/2010"/>
    <d v="2010-02-19T00:00:00"/>
    <x v="11"/>
    <s v="KLIENT 73"/>
    <n v="472.5"/>
    <x v="1"/>
  </r>
  <r>
    <x v="3"/>
    <x v="7"/>
    <x v="7"/>
    <n v="73"/>
    <s v="ZAM/2402/2/2010"/>
    <d v="2010-02-19T00:00:00"/>
    <x v="11"/>
    <s v="KLIENT 73"/>
    <n v="766.5"/>
    <x v="1"/>
  </r>
  <r>
    <x v="0"/>
    <x v="8"/>
    <x v="8"/>
    <n v="60"/>
    <s v="ZAM/2403/1/2010"/>
    <d v="2010-01-06T00:00:00"/>
    <x v="23"/>
    <s v="KLIENT 39"/>
    <n v="438"/>
    <x v="0"/>
  </r>
  <r>
    <x v="0"/>
    <x v="1"/>
    <x v="1"/>
    <n v="54"/>
    <s v="ZAM/2403/1/2010"/>
    <d v="2010-01-06T00:00:00"/>
    <x v="23"/>
    <s v="KLIENT 39"/>
    <n v="145.80000000000001"/>
    <x v="0"/>
  </r>
  <r>
    <x v="0"/>
    <x v="2"/>
    <x v="2"/>
    <n v="22"/>
    <s v="ZAM/2403/1/2010"/>
    <d v="2010-01-06T00:00:00"/>
    <x v="23"/>
    <s v="KLIENT 39"/>
    <n v="115.5"/>
    <x v="0"/>
  </r>
  <r>
    <x v="0"/>
    <x v="9"/>
    <x v="9"/>
    <n v="91"/>
    <s v="ZAM/2403/1/2010"/>
    <d v="2010-01-06T00:00:00"/>
    <x v="23"/>
    <s v="KLIENT 39"/>
    <n v="172.9"/>
    <x v="0"/>
  </r>
  <r>
    <x v="0"/>
    <x v="1"/>
    <x v="1"/>
    <n v="100"/>
    <s v="ZAM/2403/1/2010"/>
    <d v="2010-01-06T00:00:00"/>
    <x v="23"/>
    <s v="KLIENT 39"/>
    <n v="270"/>
    <x v="0"/>
  </r>
  <r>
    <x v="0"/>
    <x v="1"/>
    <x v="1"/>
    <n v="54"/>
    <s v="ZAM/2403/1/2010"/>
    <d v="2010-01-06T00:00:00"/>
    <x v="23"/>
    <s v="KLIENT 39"/>
    <n v="145.80000000000001"/>
    <x v="0"/>
  </r>
  <r>
    <x v="0"/>
    <x v="8"/>
    <x v="8"/>
    <n v="11"/>
    <s v="ZAM/2403/1/2010"/>
    <d v="2010-01-06T00:00:00"/>
    <x v="23"/>
    <s v="KLIENT 39"/>
    <n v="80.3"/>
    <x v="0"/>
  </r>
  <r>
    <x v="0"/>
    <x v="2"/>
    <x v="2"/>
    <n v="83"/>
    <s v="ZAM/2403/1/2010"/>
    <d v="2010-01-06T00:00:00"/>
    <x v="23"/>
    <s v="KLIENT 39"/>
    <n v="435.75"/>
    <x v="0"/>
  </r>
  <r>
    <x v="0"/>
    <x v="5"/>
    <x v="5"/>
    <n v="79"/>
    <s v="ZAM/2403/1/2010"/>
    <d v="2010-01-06T00:00:00"/>
    <x v="23"/>
    <s v="KLIENT 39"/>
    <n v="177.75"/>
    <x v="0"/>
  </r>
  <r>
    <x v="0"/>
    <x v="0"/>
    <x v="0"/>
    <n v="33"/>
    <s v="ZAM/2403/1/2010"/>
    <d v="2010-01-06T00:00:00"/>
    <x v="23"/>
    <s v="KLIENT 39"/>
    <n v="207.9"/>
    <x v="0"/>
  </r>
  <r>
    <x v="0"/>
    <x v="3"/>
    <x v="3"/>
    <n v="83"/>
    <s v="ZAM/2403/1/2010"/>
    <d v="2010-01-06T00:00:00"/>
    <x v="23"/>
    <s v="KLIENT 39"/>
    <n v="373.5"/>
    <x v="0"/>
  </r>
  <r>
    <x v="0"/>
    <x v="0"/>
    <x v="0"/>
    <n v="17"/>
    <s v="ZAM/2403/1/2010"/>
    <d v="2010-01-06T00:00:00"/>
    <x v="23"/>
    <s v="KLIENT 39"/>
    <n v="107.1"/>
    <x v="0"/>
  </r>
  <r>
    <x v="0"/>
    <x v="3"/>
    <x v="3"/>
    <n v="99"/>
    <s v="ZAM/2403/1/2010"/>
    <d v="2010-01-06T00:00:00"/>
    <x v="23"/>
    <s v="KLIENT 39"/>
    <n v="445.5"/>
    <x v="0"/>
  </r>
  <r>
    <x v="0"/>
    <x v="9"/>
    <x v="9"/>
    <n v="52"/>
    <s v="ZAM/2403/1/2010"/>
    <d v="2010-01-06T00:00:00"/>
    <x v="23"/>
    <s v="KLIENT 39"/>
    <n v="98.8"/>
    <x v="0"/>
  </r>
  <r>
    <x v="0"/>
    <x v="5"/>
    <x v="5"/>
    <n v="79"/>
    <s v="ZAM/2403/1/2010"/>
    <d v="2010-01-06T00:00:00"/>
    <x v="23"/>
    <s v="KLIENT 39"/>
    <n v="177.75"/>
    <x v="0"/>
  </r>
  <r>
    <x v="0"/>
    <x v="6"/>
    <x v="6"/>
    <n v="42"/>
    <s v="ZAM/2403/1/2010"/>
    <d v="2010-01-06T00:00:00"/>
    <x v="23"/>
    <s v="KLIENT 39"/>
    <n v="344.4"/>
    <x v="0"/>
  </r>
  <r>
    <x v="0"/>
    <x v="5"/>
    <x v="5"/>
    <n v="54"/>
    <s v="ZAM/2403/1/2010"/>
    <d v="2010-01-06T00:00:00"/>
    <x v="23"/>
    <s v="KLIENT 39"/>
    <n v="121.5"/>
    <x v="0"/>
  </r>
  <r>
    <x v="0"/>
    <x v="5"/>
    <x v="5"/>
    <n v="92"/>
    <s v="ZAM/2403/1/2010"/>
    <d v="2010-01-06T00:00:00"/>
    <x v="23"/>
    <s v="KLIENT 39"/>
    <n v="207"/>
    <x v="0"/>
  </r>
  <r>
    <x v="0"/>
    <x v="6"/>
    <x v="6"/>
    <n v="36"/>
    <s v="ZAM/2403/1/2010"/>
    <d v="2010-01-06T00:00:00"/>
    <x v="23"/>
    <s v="KLIENT 39"/>
    <n v="295.2"/>
    <x v="0"/>
  </r>
  <r>
    <x v="0"/>
    <x v="5"/>
    <x v="5"/>
    <n v="47"/>
    <s v="ZAM/2403/1/2010"/>
    <d v="2010-01-06T00:00:00"/>
    <x v="23"/>
    <s v="KLIENT 39"/>
    <n v="105.75"/>
    <x v="0"/>
  </r>
  <r>
    <x v="0"/>
    <x v="6"/>
    <x v="6"/>
    <n v="48"/>
    <s v="ZAM/2403/1/2010"/>
    <d v="2010-01-06T00:00:00"/>
    <x v="23"/>
    <s v="KLIENT 39"/>
    <n v="393.59999999999997"/>
    <x v="0"/>
  </r>
  <r>
    <x v="0"/>
    <x v="0"/>
    <x v="0"/>
    <n v="24"/>
    <s v="ZAM/2403/1/2010"/>
    <d v="2010-01-06T00:00:00"/>
    <x v="23"/>
    <s v="KLIENT 39"/>
    <n v="151.19999999999999"/>
    <x v="0"/>
  </r>
  <r>
    <x v="0"/>
    <x v="6"/>
    <x v="6"/>
    <n v="55"/>
    <s v="ZAM/2403/1/2010"/>
    <d v="2010-01-06T00:00:00"/>
    <x v="23"/>
    <s v="KLIENT 39"/>
    <n v="450.99999999999994"/>
    <x v="0"/>
  </r>
  <r>
    <x v="0"/>
    <x v="0"/>
    <x v="0"/>
    <n v="32"/>
    <s v="ZAM/2403/1/2010"/>
    <d v="2010-01-06T00:00:00"/>
    <x v="23"/>
    <s v="KLIENT 39"/>
    <n v="201.6"/>
    <x v="0"/>
  </r>
  <r>
    <x v="4"/>
    <x v="4"/>
    <x v="4"/>
    <n v="44"/>
    <s v="ZAM/2403/2/2010"/>
    <d v="2010-02-12T00:00:00"/>
    <x v="16"/>
    <s v="KLIENT 65"/>
    <n v="215.60000000000002"/>
    <x v="1"/>
  </r>
  <r>
    <x v="4"/>
    <x v="1"/>
    <x v="1"/>
    <n v="31"/>
    <s v="ZAM/2403/2/2010"/>
    <d v="2010-02-12T00:00:00"/>
    <x v="16"/>
    <s v="KLIENT 65"/>
    <n v="83.7"/>
    <x v="1"/>
  </r>
  <r>
    <x v="4"/>
    <x v="8"/>
    <x v="8"/>
    <n v="46"/>
    <s v="ZAM/2403/2/2010"/>
    <d v="2010-02-12T00:00:00"/>
    <x v="16"/>
    <s v="KLIENT 65"/>
    <n v="335.8"/>
    <x v="1"/>
  </r>
  <r>
    <x v="4"/>
    <x v="2"/>
    <x v="2"/>
    <n v="37"/>
    <s v="ZAM/2403/2/2010"/>
    <d v="2010-02-12T00:00:00"/>
    <x v="16"/>
    <s v="KLIENT 65"/>
    <n v="194.25"/>
    <x v="1"/>
  </r>
  <r>
    <x v="4"/>
    <x v="7"/>
    <x v="7"/>
    <n v="92"/>
    <s v="ZAM/2403/2/2010"/>
    <d v="2010-02-12T00:00:00"/>
    <x v="16"/>
    <s v="KLIENT 65"/>
    <n v="966"/>
    <x v="1"/>
  </r>
  <r>
    <x v="4"/>
    <x v="0"/>
    <x v="0"/>
    <n v="18"/>
    <s v="ZAM/2403/2/2010"/>
    <d v="2010-02-12T00:00:00"/>
    <x v="16"/>
    <s v="KLIENT 65"/>
    <n v="113.39999999999999"/>
    <x v="1"/>
  </r>
  <r>
    <x v="4"/>
    <x v="1"/>
    <x v="1"/>
    <n v="87"/>
    <s v="ZAM/2403/2/2010"/>
    <d v="2010-02-12T00:00:00"/>
    <x v="16"/>
    <s v="KLIENT 65"/>
    <n v="234.9"/>
    <x v="1"/>
  </r>
  <r>
    <x v="4"/>
    <x v="5"/>
    <x v="5"/>
    <n v="28"/>
    <s v="ZAM/2403/2/2010"/>
    <d v="2010-02-12T00:00:00"/>
    <x v="16"/>
    <s v="KLIENT 65"/>
    <n v="63"/>
    <x v="1"/>
  </r>
  <r>
    <x v="4"/>
    <x v="7"/>
    <x v="7"/>
    <n v="47"/>
    <s v="ZAM/2403/2/2010"/>
    <d v="2010-02-12T00:00:00"/>
    <x v="16"/>
    <s v="KLIENT 65"/>
    <n v="493.5"/>
    <x v="1"/>
  </r>
  <r>
    <x v="4"/>
    <x v="5"/>
    <x v="5"/>
    <n v="83"/>
    <s v="ZAM/2403/2/2010"/>
    <d v="2010-02-12T00:00:00"/>
    <x v="16"/>
    <s v="KLIENT 65"/>
    <n v="186.75"/>
    <x v="1"/>
  </r>
  <r>
    <x v="4"/>
    <x v="0"/>
    <x v="0"/>
    <n v="96"/>
    <s v="ZAM/2403/2/2010"/>
    <d v="2010-02-12T00:00:00"/>
    <x v="16"/>
    <s v="KLIENT 65"/>
    <n v="604.79999999999995"/>
    <x v="1"/>
  </r>
  <r>
    <x v="4"/>
    <x v="4"/>
    <x v="4"/>
    <n v="73"/>
    <s v="ZAM/2403/2/2010"/>
    <d v="2010-02-12T00:00:00"/>
    <x v="16"/>
    <s v="KLIENT 65"/>
    <n v="357.70000000000005"/>
    <x v="1"/>
  </r>
  <r>
    <x v="4"/>
    <x v="1"/>
    <x v="1"/>
    <n v="27"/>
    <s v="ZAM/2403/2/2010"/>
    <d v="2010-02-12T00:00:00"/>
    <x v="16"/>
    <s v="KLIENT 65"/>
    <n v="72.900000000000006"/>
    <x v="1"/>
  </r>
  <r>
    <x v="4"/>
    <x v="9"/>
    <x v="9"/>
    <n v="25"/>
    <s v="ZAM/2403/2/2010"/>
    <d v="2010-02-12T00:00:00"/>
    <x v="16"/>
    <s v="KLIENT 65"/>
    <n v="47.5"/>
    <x v="1"/>
  </r>
  <r>
    <x v="4"/>
    <x v="3"/>
    <x v="3"/>
    <n v="72"/>
    <s v="ZAM/2403/2/2010"/>
    <d v="2010-02-12T00:00:00"/>
    <x v="16"/>
    <s v="KLIENT 65"/>
    <n v="324"/>
    <x v="1"/>
  </r>
  <r>
    <x v="4"/>
    <x v="9"/>
    <x v="9"/>
    <n v="87"/>
    <s v="ZAM/2403/2/2010"/>
    <d v="2010-02-12T00:00:00"/>
    <x v="16"/>
    <s v="KLIENT 65"/>
    <n v="165.29999999999998"/>
    <x v="1"/>
  </r>
  <r>
    <x v="4"/>
    <x v="5"/>
    <x v="5"/>
    <n v="70"/>
    <s v="ZAM/2403/2/2010"/>
    <d v="2010-02-12T00:00:00"/>
    <x v="16"/>
    <s v="KLIENT 65"/>
    <n v="157.5"/>
    <x v="1"/>
  </r>
  <r>
    <x v="4"/>
    <x v="7"/>
    <x v="7"/>
    <n v="51"/>
    <s v="ZAM/2403/2/2010"/>
    <d v="2010-02-12T00:00:00"/>
    <x v="16"/>
    <s v="KLIENT 65"/>
    <n v="535.5"/>
    <x v="1"/>
  </r>
  <r>
    <x v="4"/>
    <x v="3"/>
    <x v="3"/>
    <n v="74"/>
    <s v="ZAM/2403/2/2010"/>
    <d v="2010-02-12T00:00:00"/>
    <x v="16"/>
    <s v="KLIENT 65"/>
    <n v="333"/>
    <x v="1"/>
  </r>
  <r>
    <x v="4"/>
    <x v="9"/>
    <x v="9"/>
    <n v="13"/>
    <s v="ZAM/2403/2/2010"/>
    <d v="2010-02-12T00:00:00"/>
    <x v="16"/>
    <s v="KLIENT 65"/>
    <n v="24.7"/>
    <x v="1"/>
  </r>
  <r>
    <x v="4"/>
    <x v="3"/>
    <x v="3"/>
    <n v="21"/>
    <s v="ZAM/2403/2/2010"/>
    <d v="2010-02-12T00:00:00"/>
    <x v="16"/>
    <s v="KLIENT 65"/>
    <n v="94.5"/>
    <x v="1"/>
  </r>
  <r>
    <x v="4"/>
    <x v="6"/>
    <x v="6"/>
    <n v="50"/>
    <s v="ZAM/2403/2/2010"/>
    <d v="2010-02-12T00:00:00"/>
    <x v="16"/>
    <s v="KLIENT 65"/>
    <n v="409.99999999999994"/>
    <x v="1"/>
  </r>
  <r>
    <x v="4"/>
    <x v="1"/>
    <x v="1"/>
    <n v="51"/>
    <s v="ZAM/2403/2/2010"/>
    <d v="2010-02-12T00:00:00"/>
    <x v="16"/>
    <s v="KLIENT 65"/>
    <n v="137.70000000000002"/>
    <x v="1"/>
  </r>
  <r>
    <x v="0"/>
    <x v="4"/>
    <x v="4"/>
    <n v="18"/>
    <s v="ZAM/2404/1/2010"/>
    <d v="2010-01-17T00:00:00"/>
    <x v="8"/>
    <s v="KLIENT 67"/>
    <n v="88.2"/>
    <x v="0"/>
  </r>
  <r>
    <x v="0"/>
    <x v="9"/>
    <x v="9"/>
    <n v="64"/>
    <s v="ZAM/2404/1/2010"/>
    <d v="2010-01-17T00:00:00"/>
    <x v="8"/>
    <s v="KLIENT 67"/>
    <n v="121.6"/>
    <x v="0"/>
  </r>
  <r>
    <x v="0"/>
    <x v="3"/>
    <x v="3"/>
    <n v="63"/>
    <s v="ZAM/2404/1/2010"/>
    <d v="2010-01-17T00:00:00"/>
    <x v="8"/>
    <s v="KLIENT 67"/>
    <n v="283.5"/>
    <x v="0"/>
  </r>
  <r>
    <x v="0"/>
    <x v="3"/>
    <x v="3"/>
    <n v="26"/>
    <s v="ZAM/2404/1/2010"/>
    <d v="2010-01-17T00:00:00"/>
    <x v="8"/>
    <s v="KLIENT 67"/>
    <n v="117"/>
    <x v="0"/>
  </r>
  <r>
    <x v="0"/>
    <x v="6"/>
    <x v="6"/>
    <n v="15"/>
    <s v="ZAM/2404/1/2010"/>
    <d v="2010-01-17T00:00:00"/>
    <x v="8"/>
    <s v="KLIENT 67"/>
    <n v="122.99999999999999"/>
    <x v="0"/>
  </r>
  <r>
    <x v="0"/>
    <x v="0"/>
    <x v="0"/>
    <n v="85"/>
    <s v="ZAM/2404/1/2010"/>
    <d v="2010-01-17T00:00:00"/>
    <x v="8"/>
    <s v="KLIENT 67"/>
    <n v="535.5"/>
    <x v="0"/>
  </r>
  <r>
    <x v="0"/>
    <x v="9"/>
    <x v="9"/>
    <n v="63"/>
    <s v="ZAM/2404/1/2010"/>
    <d v="2010-01-17T00:00:00"/>
    <x v="8"/>
    <s v="KLIENT 67"/>
    <n v="119.69999999999999"/>
    <x v="0"/>
  </r>
  <r>
    <x v="0"/>
    <x v="7"/>
    <x v="7"/>
    <n v="70"/>
    <s v="ZAM/2404/1/2010"/>
    <d v="2010-01-17T00:00:00"/>
    <x v="8"/>
    <s v="KLIENT 67"/>
    <n v="735"/>
    <x v="0"/>
  </r>
  <r>
    <x v="0"/>
    <x v="4"/>
    <x v="4"/>
    <n v="78"/>
    <s v="ZAM/2404/1/2010"/>
    <d v="2010-01-17T00:00:00"/>
    <x v="8"/>
    <s v="KLIENT 67"/>
    <n v="382.20000000000005"/>
    <x v="0"/>
  </r>
  <r>
    <x v="0"/>
    <x v="0"/>
    <x v="0"/>
    <n v="62"/>
    <s v="ZAM/2404/1/2010"/>
    <d v="2010-01-17T00:00:00"/>
    <x v="8"/>
    <s v="KLIENT 67"/>
    <n v="390.59999999999997"/>
    <x v="0"/>
  </r>
  <r>
    <x v="0"/>
    <x v="8"/>
    <x v="8"/>
    <n v="34"/>
    <s v="ZAM/2404/1/2010"/>
    <d v="2010-01-17T00:00:00"/>
    <x v="8"/>
    <s v="KLIENT 67"/>
    <n v="248.2"/>
    <x v="0"/>
  </r>
  <r>
    <x v="0"/>
    <x v="0"/>
    <x v="0"/>
    <n v="69"/>
    <s v="ZAM/2404/1/2010"/>
    <d v="2010-01-17T00:00:00"/>
    <x v="8"/>
    <s v="KLIENT 67"/>
    <n v="434.7"/>
    <x v="0"/>
  </r>
  <r>
    <x v="0"/>
    <x v="3"/>
    <x v="3"/>
    <n v="7"/>
    <s v="ZAM/2404/1/2010"/>
    <d v="2010-01-17T00:00:00"/>
    <x v="8"/>
    <s v="KLIENT 67"/>
    <n v="31.5"/>
    <x v="0"/>
  </r>
  <r>
    <x v="0"/>
    <x v="3"/>
    <x v="3"/>
    <n v="4"/>
    <s v="ZAM/2404/1/2010"/>
    <d v="2010-01-17T00:00:00"/>
    <x v="8"/>
    <s v="KLIENT 67"/>
    <n v="18"/>
    <x v="0"/>
  </r>
  <r>
    <x v="0"/>
    <x v="4"/>
    <x v="4"/>
    <n v="37"/>
    <s v="ZAM/2404/1/2010"/>
    <d v="2010-01-17T00:00:00"/>
    <x v="8"/>
    <s v="KLIENT 67"/>
    <n v="181.3"/>
    <x v="0"/>
  </r>
  <r>
    <x v="0"/>
    <x v="2"/>
    <x v="2"/>
    <n v="43"/>
    <s v="ZAM/2404/1/2010"/>
    <d v="2010-01-17T00:00:00"/>
    <x v="8"/>
    <s v="KLIENT 67"/>
    <n v="225.75"/>
    <x v="0"/>
  </r>
  <r>
    <x v="0"/>
    <x v="9"/>
    <x v="9"/>
    <n v="89"/>
    <s v="ZAM/2404/1/2010"/>
    <d v="2010-01-17T00:00:00"/>
    <x v="8"/>
    <s v="KLIENT 67"/>
    <n v="169.1"/>
    <x v="0"/>
  </r>
  <r>
    <x v="0"/>
    <x v="7"/>
    <x v="7"/>
    <n v="47"/>
    <s v="ZAM/2404/1/2010"/>
    <d v="2010-01-17T00:00:00"/>
    <x v="8"/>
    <s v="KLIENT 67"/>
    <n v="493.5"/>
    <x v="0"/>
  </r>
  <r>
    <x v="0"/>
    <x v="4"/>
    <x v="4"/>
    <n v="94"/>
    <s v="ZAM/2404/1/2010"/>
    <d v="2010-01-17T00:00:00"/>
    <x v="8"/>
    <s v="KLIENT 67"/>
    <n v="460.6"/>
    <x v="0"/>
  </r>
  <r>
    <x v="2"/>
    <x v="5"/>
    <x v="5"/>
    <n v="9"/>
    <s v="ZAM/2404/2/2010"/>
    <d v="2010-02-22T00:00:00"/>
    <x v="13"/>
    <s v="KLIENT 70"/>
    <n v="20.25"/>
    <x v="1"/>
  </r>
  <r>
    <x v="2"/>
    <x v="5"/>
    <x v="5"/>
    <n v="59"/>
    <s v="ZAM/2404/2/2010"/>
    <d v="2010-02-22T00:00:00"/>
    <x v="13"/>
    <s v="KLIENT 70"/>
    <n v="132.75"/>
    <x v="1"/>
  </r>
  <r>
    <x v="2"/>
    <x v="6"/>
    <x v="6"/>
    <n v="100"/>
    <s v="ZAM/2404/2/2010"/>
    <d v="2010-02-22T00:00:00"/>
    <x v="13"/>
    <s v="KLIENT 70"/>
    <n v="819.99999999999989"/>
    <x v="1"/>
  </r>
  <r>
    <x v="2"/>
    <x v="7"/>
    <x v="7"/>
    <n v="97"/>
    <s v="ZAM/2404/2/2010"/>
    <d v="2010-02-22T00:00:00"/>
    <x v="13"/>
    <s v="KLIENT 70"/>
    <n v="1018.5"/>
    <x v="1"/>
  </r>
  <r>
    <x v="2"/>
    <x v="5"/>
    <x v="5"/>
    <n v="30"/>
    <s v="ZAM/2404/2/2010"/>
    <d v="2010-02-22T00:00:00"/>
    <x v="13"/>
    <s v="KLIENT 70"/>
    <n v="67.5"/>
    <x v="1"/>
  </r>
  <r>
    <x v="2"/>
    <x v="5"/>
    <x v="5"/>
    <n v="60"/>
    <s v="ZAM/2404/2/2010"/>
    <d v="2010-02-22T00:00:00"/>
    <x v="13"/>
    <s v="KLIENT 70"/>
    <n v="135"/>
    <x v="1"/>
  </r>
  <r>
    <x v="2"/>
    <x v="1"/>
    <x v="1"/>
    <n v="41"/>
    <s v="ZAM/2404/2/2010"/>
    <d v="2010-02-22T00:00:00"/>
    <x v="13"/>
    <s v="KLIENT 70"/>
    <n v="110.7"/>
    <x v="1"/>
  </r>
  <r>
    <x v="2"/>
    <x v="4"/>
    <x v="4"/>
    <n v="3"/>
    <s v="ZAM/2404/2/2010"/>
    <d v="2010-02-22T00:00:00"/>
    <x v="13"/>
    <s v="KLIENT 70"/>
    <n v="14.700000000000001"/>
    <x v="1"/>
  </r>
  <r>
    <x v="2"/>
    <x v="1"/>
    <x v="1"/>
    <n v="44"/>
    <s v="ZAM/2404/2/2010"/>
    <d v="2010-02-22T00:00:00"/>
    <x v="13"/>
    <s v="KLIENT 70"/>
    <n v="118.80000000000001"/>
    <x v="1"/>
  </r>
  <r>
    <x v="2"/>
    <x v="8"/>
    <x v="8"/>
    <n v="47"/>
    <s v="ZAM/2404/2/2010"/>
    <d v="2010-02-22T00:00:00"/>
    <x v="13"/>
    <s v="KLIENT 70"/>
    <n v="343.09999999999997"/>
    <x v="1"/>
  </r>
  <r>
    <x v="2"/>
    <x v="6"/>
    <x v="6"/>
    <n v="4"/>
    <s v="ZAM/2404/2/2010"/>
    <d v="2010-02-22T00:00:00"/>
    <x v="13"/>
    <s v="KLIENT 70"/>
    <n v="32.799999999999997"/>
    <x v="1"/>
  </r>
  <r>
    <x v="2"/>
    <x v="0"/>
    <x v="0"/>
    <n v="91"/>
    <s v="ZAM/2404/2/2010"/>
    <d v="2010-02-22T00:00:00"/>
    <x v="13"/>
    <s v="KLIENT 70"/>
    <n v="573.29999999999995"/>
    <x v="1"/>
  </r>
  <r>
    <x v="2"/>
    <x v="7"/>
    <x v="7"/>
    <n v="20"/>
    <s v="ZAM/2404/2/2010"/>
    <d v="2010-02-22T00:00:00"/>
    <x v="13"/>
    <s v="KLIENT 70"/>
    <n v="210"/>
    <x v="1"/>
  </r>
  <r>
    <x v="2"/>
    <x v="4"/>
    <x v="4"/>
    <n v="89"/>
    <s v="ZAM/2404/2/2010"/>
    <d v="2010-02-22T00:00:00"/>
    <x v="13"/>
    <s v="KLIENT 70"/>
    <n v="436.1"/>
    <x v="1"/>
  </r>
  <r>
    <x v="2"/>
    <x v="3"/>
    <x v="3"/>
    <n v="1"/>
    <s v="ZAM/2404/2/2010"/>
    <d v="2010-02-22T00:00:00"/>
    <x v="13"/>
    <s v="KLIENT 70"/>
    <n v="4.5"/>
    <x v="1"/>
  </r>
  <r>
    <x v="2"/>
    <x v="8"/>
    <x v="8"/>
    <n v="17"/>
    <s v="ZAM/2404/2/2010"/>
    <d v="2010-02-22T00:00:00"/>
    <x v="13"/>
    <s v="KLIENT 70"/>
    <n v="124.1"/>
    <x v="1"/>
  </r>
  <r>
    <x v="2"/>
    <x v="1"/>
    <x v="1"/>
    <n v="45"/>
    <s v="ZAM/2404/2/2010"/>
    <d v="2010-02-22T00:00:00"/>
    <x v="13"/>
    <s v="KLIENT 70"/>
    <n v="121.50000000000001"/>
    <x v="1"/>
  </r>
  <r>
    <x v="2"/>
    <x v="1"/>
    <x v="1"/>
    <n v="63"/>
    <s v="ZAM/2404/2/2010"/>
    <d v="2010-02-22T00:00:00"/>
    <x v="13"/>
    <s v="KLIENT 70"/>
    <n v="170.10000000000002"/>
    <x v="1"/>
  </r>
  <r>
    <x v="2"/>
    <x v="1"/>
    <x v="1"/>
    <n v="57"/>
    <s v="ZAM/2404/2/2010"/>
    <d v="2010-02-22T00:00:00"/>
    <x v="13"/>
    <s v="KLIENT 70"/>
    <n v="153.9"/>
    <x v="1"/>
  </r>
  <r>
    <x v="0"/>
    <x v="6"/>
    <x v="6"/>
    <n v="1"/>
    <s v="ZAM/2405/1/2010"/>
    <d v="2010-01-12T00:00:00"/>
    <x v="0"/>
    <s v="KLIENT 19"/>
    <n v="8.1999999999999993"/>
    <x v="0"/>
  </r>
  <r>
    <x v="0"/>
    <x v="2"/>
    <x v="2"/>
    <n v="68"/>
    <s v="ZAM/2405/1/2010"/>
    <d v="2010-01-12T00:00:00"/>
    <x v="0"/>
    <s v="KLIENT 19"/>
    <n v="357"/>
    <x v="0"/>
  </r>
  <r>
    <x v="0"/>
    <x v="9"/>
    <x v="9"/>
    <n v="53"/>
    <s v="ZAM/2405/1/2010"/>
    <d v="2010-01-12T00:00:00"/>
    <x v="0"/>
    <s v="KLIENT 19"/>
    <n v="100.69999999999999"/>
    <x v="0"/>
  </r>
  <r>
    <x v="0"/>
    <x v="7"/>
    <x v="7"/>
    <n v="83"/>
    <s v="ZAM/2405/1/2010"/>
    <d v="2010-01-12T00:00:00"/>
    <x v="0"/>
    <s v="KLIENT 19"/>
    <n v="871.5"/>
    <x v="0"/>
  </r>
  <r>
    <x v="0"/>
    <x v="3"/>
    <x v="3"/>
    <n v="27"/>
    <s v="ZAM/2405/1/2010"/>
    <d v="2010-01-12T00:00:00"/>
    <x v="0"/>
    <s v="KLIENT 19"/>
    <n v="121.5"/>
    <x v="0"/>
  </r>
  <r>
    <x v="0"/>
    <x v="6"/>
    <x v="6"/>
    <n v="69"/>
    <s v="ZAM/2405/1/2010"/>
    <d v="2010-01-12T00:00:00"/>
    <x v="0"/>
    <s v="KLIENT 19"/>
    <n v="565.79999999999995"/>
    <x v="0"/>
  </r>
  <r>
    <x v="0"/>
    <x v="6"/>
    <x v="6"/>
    <n v="55"/>
    <s v="ZAM/2405/1/2010"/>
    <d v="2010-01-12T00:00:00"/>
    <x v="0"/>
    <s v="KLIENT 19"/>
    <n v="450.99999999999994"/>
    <x v="0"/>
  </r>
  <r>
    <x v="0"/>
    <x v="4"/>
    <x v="4"/>
    <n v="4"/>
    <s v="ZAM/2405/1/2010"/>
    <d v="2010-01-12T00:00:00"/>
    <x v="0"/>
    <s v="KLIENT 19"/>
    <n v="19.600000000000001"/>
    <x v="0"/>
  </r>
  <r>
    <x v="0"/>
    <x v="5"/>
    <x v="5"/>
    <n v="60"/>
    <s v="ZAM/2405/1/2010"/>
    <d v="2010-01-12T00:00:00"/>
    <x v="0"/>
    <s v="KLIENT 19"/>
    <n v="135"/>
    <x v="0"/>
  </r>
  <r>
    <x v="0"/>
    <x v="5"/>
    <x v="5"/>
    <n v="52"/>
    <s v="ZAM/2405/1/2010"/>
    <d v="2010-01-12T00:00:00"/>
    <x v="0"/>
    <s v="KLIENT 19"/>
    <n v="117"/>
    <x v="0"/>
  </r>
  <r>
    <x v="0"/>
    <x v="2"/>
    <x v="2"/>
    <n v="15"/>
    <s v="ZAM/2405/1/2010"/>
    <d v="2010-01-12T00:00:00"/>
    <x v="0"/>
    <s v="KLIENT 19"/>
    <n v="78.75"/>
    <x v="0"/>
  </r>
  <r>
    <x v="0"/>
    <x v="6"/>
    <x v="6"/>
    <n v="78"/>
    <s v="ZAM/2405/1/2010"/>
    <d v="2010-01-12T00:00:00"/>
    <x v="0"/>
    <s v="KLIENT 19"/>
    <n v="639.59999999999991"/>
    <x v="0"/>
  </r>
  <r>
    <x v="0"/>
    <x v="4"/>
    <x v="4"/>
    <n v="68"/>
    <s v="ZAM/2405/1/2010"/>
    <d v="2010-01-12T00:00:00"/>
    <x v="0"/>
    <s v="KLIENT 19"/>
    <n v="333.20000000000005"/>
    <x v="0"/>
  </r>
  <r>
    <x v="0"/>
    <x v="8"/>
    <x v="8"/>
    <n v="26"/>
    <s v="ZAM/2405/1/2010"/>
    <d v="2010-01-12T00:00:00"/>
    <x v="0"/>
    <s v="KLIENT 19"/>
    <n v="189.79999999999998"/>
    <x v="0"/>
  </r>
  <r>
    <x v="0"/>
    <x v="9"/>
    <x v="9"/>
    <n v="14"/>
    <s v="ZAM/2405/1/2010"/>
    <d v="2010-01-12T00:00:00"/>
    <x v="0"/>
    <s v="KLIENT 19"/>
    <n v="26.599999999999998"/>
    <x v="0"/>
  </r>
  <r>
    <x v="0"/>
    <x v="4"/>
    <x v="4"/>
    <n v="22"/>
    <s v="ZAM/2405/1/2010"/>
    <d v="2010-01-12T00:00:00"/>
    <x v="0"/>
    <s v="KLIENT 19"/>
    <n v="107.80000000000001"/>
    <x v="0"/>
  </r>
  <r>
    <x v="0"/>
    <x v="1"/>
    <x v="1"/>
    <n v="99"/>
    <s v="ZAM/2405/1/2010"/>
    <d v="2010-01-12T00:00:00"/>
    <x v="0"/>
    <s v="KLIENT 19"/>
    <n v="267.3"/>
    <x v="0"/>
  </r>
  <r>
    <x v="0"/>
    <x v="3"/>
    <x v="3"/>
    <n v="67"/>
    <s v="ZAM/2405/1/2010"/>
    <d v="2010-01-12T00:00:00"/>
    <x v="0"/>
    <s v="KLIENT 19"/>
    <n v="301.5"/>
    <x v="0"/>
  </r>
  <r>
    <x v="0"/>
    <x v="7"/>
    <x v="7"/>
    <n v="46"/>
    <s v="ZAM/2405/1/2010"/>
    <d v="2010-01-12T00:00:00"/>
    <x v="0"/>
    <s v="KLIENT 19"/>
    <n v="483"/>
    <x v="0"/>
  </r>
  <r>
    <x v="0"/>
    <x v="5"/>
    <x v="5"/>
    <n v="83"/>
    <s v="ZAM/2405/1/2010"/>
    <d v="2010-01-12T00:00:00"/>
    <x v="0"/>
    <s v="KLIENT 19"/>
    <n v="186.75"/>
    <x v="0"/>
  </r>
  <r>
    <x v="0"/>
    <x v="1"/>
    <x v="1"/>
    <n v="14"/>
    <s v="ZAM/2405/1/2010"/>
    <d v="2010-01-12T00:00:00"/>
    <x v="0"/>
    <s v="KLIENT 19"/>
    <n v="37.800000000000004"/>
    <x v="0"/>
  </r>
  <r>
    <x v="3"/>
    <x v="5"/>
    <x v="5"/>
    <n v="89"/>
    <s v="ZAM/2405/2/2010"/>
    <d v="2010-02-15T00:00:00"/>
    <x v="2"/>
    <s v="KLIENT 64"/>
    <n v="200.25"/>
    <x v="1"/>
  </r>
  <r>
    <x v="3"/>
    <x v="9"/>
    <x v="9"/>
    <n v="85"/>
    <s v="ZAM/2405/2/2010"/>
    <d v="2010-02-15T00:00:00"/>
    <x v="2"/>
    <s v="KLIENT 64"/>
    <n v="161.5"/>
    <x v="1"/>
  </r>
  <r>
    <x v="3"/>
    <x v="2"/>
    <x v="2"/>
    <n v="85"/>
    <s v="ZAM/2405/2/2010"/>
    <d v="2010-02-15T00:00:00"/>
    <x v="2"/>
    <s v="KLIENT 64"/>
    <n v="446.25"/>
    <x v="1"/>
  </r>
  <r>
    <x v="3"/>
    <x v="4"/>
    <x v="4"/>
    <n v="18"/>
    <s v="ZAM/2405/2/2010"/>
    <d v="2010-02-15T00:00:00"/>
    <x v="2"/>
    <s v="KLIENT 64"/>
    <n v="88.2"/>
    <x v="1"/>
  </r>
  <r>
    <x v="3"/>
    <x v="0"/>
    <x v="0"/>
    <n v="94"/>
    <s v="ZAM/2405/2/2010"/>
    <d v="2010-02-15T00:00:00"/>
    <x v="2"/>
    <s v="KLIENT 64"/>
    <n v="592.19999999999993"/>
    <x v="1"/>
  </r>
  <r>
    <x v="3"/>
    <x v="6"/>
    <x v="6"/>
    <n v="76"/>
    <s v="ZAM/2405/2/2010"/>
    <d v="2010-02-15T00:00:00"/>
    <x v="2"/>
    <s v="KLIENT 64"/>
    <n v="623.19999999999993"/>
    <x v="1"/>
  </r>
  <r>
    <x v="3"/>
    <x v="9"/>
    <x v="9"/>
    <n v="31"/>
    <s v="ZAM/2405/2/2010"/>
    <d v="2010-02-15T00:00:00"/>
    <x v="2"/>
    <s v="KLIENT 64"/>
    <n v="58.9"/>
    <x v="1"/>
  </r>
  <r>
    <x v="3"/>
    <x v="1"/>
    <x v="1"/>
    <n v="71"/>
    <s v="ZAM/2405/2/2010"/>
    <d v="2010-02-15T00:00:00"/>
    <x v="2"/>
    <s v="KLIENT 64"/>
    <n v="191.70000000000002"/>
    <x v="1"/>
  </r>
  <r>
    <x v="3"/>
    <x v="5"/>
    <x v="5"/>
    <n v="91"/>
    <s v="ZAM/2405/2/2010"/>
    <d v="2010-02-15T00:00:00"/>
    <x v="2"/>
    <s v="KLIENT 64"/>
    <n v="204.75"/>
    <x v="1"/>
  </r>
  <r>
    <x v="3"/>
    <x v="3"/>
    <x v="3"/>
    <n v="80"/>
    <s v="ZAM/2405/2/2010"/>
    <d v="2010-02-15T00:00:00"/>
    <x v="2"/>
    <s v="KLIENT 64"/>
    <n v="360"/>
    <x v="1"/>
  </r>
  <r>
    <x v="3"/>
    <x v="8"/>
    <x v="8"/>
    <n v="44"/>
    <s v="ZAM/2405/2/2010"/>
    <d v="2010-02-15T00:00:00"/>
    <x v="2"/>
    <s v="KLIENT 64"/>
    <n v="321.2"/>
    <x v="1"/>
  </r>
  <r>
    <x v="3"/>
    <x v="4"/>
    <x v="4"/>
    <n v="92"/>
    <s v="ZAM/2405/2/2010"/>
    <d v="2010-02-15T00:00:00"/>
    <x v="2"/>
    <s v="KLIENT 64"/>
    <n v="450.8"/>
    <x v="1"/>
  </r>
  <r>
    <x v="3"/>
    <x v="6"/>
    <x v="6"/>
    <n v="45"/>
    <s v="ZAM/2405/2/2010"/>
    <d v="2010-02-15T00:00:00"/>
    <x v="2"/>
    <s v="KLIENT 64"/>
    <n v="368.99999999999994"/>
    <x v="1"/>
  </r>
  <r>
    <x v="3"/>
    <x v="6"/>
    <x v="6"/>
    <n v="63"/>
    <s v="ZAM/2405/2/2010"/>
    <d v="2010-02-15T00:00:00"/>
    <x v="2"/>
    <s v="KLIENT 64"/>
    <n v="516.59999999999991"/>
    <x v="1"/>
  </r>
  <r>
    <x v="3"/>
    <x v="4"/>
    <x v="4"/>
    <n v="74"/>
    <s v="ZAM/2405/2/2010"/>
    <d v="2010-02-15T00:00:00"/>
    <x v="2"/>
    <s v="KLIENT 64"/>
    <n v="362.6"/>
    <x v="1"/>
  </r>
  <r>
    <x v="3"/>
    <x v="8"/>
    <x v="8"/>
    <n v="46"/>
    <s v="ZAM/2405/2/2010"/>
    <d v="2010-02-15T00:00:00"/>
    <x v="2"/>
    <s v="KLIENT 64"/>
    <n v="335.8"/>
    <x v="1"/>
  </r>
  <r>
    <x v="3"/>
    <x v="9"/>
    <x v="9"/>
    <n v="57"/>
    <s v="ZAM/2405/2/2010"/>
    <d v="2010-02-15T00:00:00"/>
    <x v="2"/>
    <s v="KLIENT 64"/>
    <n v="108.3"/>
    <x v="1"/>
  </r>
  <r>
    <x v="3"/>
    <x v="8"/>
    <x v="8"/>
    <n v="92"/>
    <s v="ZAM/2405/2/2010"/>
    <d v="2010-02-15T00:00:00"/>
    <x v="2"/>
    <s v="KLIENT 64"/>
    <n v="671.6"/>
    <x v="1"/>
  </r>
  <r>
    <x v="3"/>
    <x v="1"/>
    <x v="1"/>
    <n v="29"/>
    <s v="ZAM/2405/2/2010"/>
    <d v="2010-02-15T00:00:00"/>
    <x v="2"/>
    <s v="KLIENT 64"/>
    <n v="78.300000000000011"/>
    <x v="1"/>
  </r>
  <r>
    <x v="3"/>
    <x v="7"/>
    <x v="7"/>
    <n v="78"/>
    <s v="ZAM/2405/2/2010"/>
    <d v="2010-02-15T00:00:00"/>
    <x v="2"/>
    <s v="KLIENT 64"/>
    <n v="819"/>
    <x v="1"/>
  </r>
  <r>
    <x v="3"/>
    <x v="2"/>
    <x v="2"/>
    <n v="49"/>
    <s v="ZAM/2405/2/2010"/>
    <d v="2010-02-15T00:00:00"/>
    <x v="2"/>
    <s v="KLIENT 64"/>
    <n v="257.25"/>
    <x v="1"/>
  </r>
  <r>
    <x v="3"/>
    <x v="8"/>
    <x v="8"/>
    <n v="61"/>
    <s v="ZAM/2405/2/2010"/>
    <d v="2010-02-15T00:00:00"/>
    <x v="2"/>
    <s v="KLIENT 64"/>
    <n v="445.3"/>
    <x v="1"/>
  </r>
  <r>
    <x v="3"/>
    <x v="9"/>
    <x v="9"/>
    <n v="2"/>
    <s v="ZAM/2405/2/2010"/>
    <d v="2010-02-15T00:00:00"/>
    <x v="2"/>
    <s v="KLIENT 64"/>
    <n v="3.8"/>
    <x v="1"/>
  </r>
  <r>
    <x v="3"/>
    <x v="4"/>
    <x v="4"/>
    <n v="95"/>
    <s v="ZAM/2405/2/2010"/>
    <d v="2010-02-15T00:00:00"/>
    <x v="2"/>
    <s v="KLIENT 64"/>
    <n v="465.50000000000006"/>
    <x v="1"/>
  </r>
  <r>
    <x v="3"/>
    <x v="2"/>
    <x v="2"/>
    <n v="78"/>
    <s v="ZAM/2405/2/2010"/>
    <d v="2010-02-15T00:00:00"/>
    <x v="2"/>
    <s v="KLIENT 64"/>
    <n v="409.5"/>
    <x v="1"/>
  </r>
  <r>
    <x v="3"/>
    <x v="2"/>
    <x v="2"/>
    <n v="56"/>
    <s v="ZAM/2405/2/2010"/>
    <d v="2010-02-15T00:00:00"/>
    <x v="2"/>
    <s v="KLIENT 64"/>
    <n v="294"/>
    <x v="1"/>
  </r>
  <r>
    <x v="3"/>
    <x v="1"/>
    <x v="1"/>
    <n v="22"/>
    <s v="ZAM/2405/2/2010"/>
    <d v="2010-02-15T00:00:00"/>
    <x v="2"/>
    <s v="KLIENT 64"/>
    <n v="59.400000000000006"/>
    <x v="1"/>
  </r>
  <r>
    <x v="4"/>
    <x v="8"/>
    <x v="8"/>
    <n v="6"/>
    <s v="ZAM/2406/1/2010"/>
    <d v="2010-01-20T00:00:00"/>
    <x v="13"/>
    <s v="KLIENT 17"/>
    <n v="43.8"/>
    <x v="0"/>
  </r>
  <r>
    <x v="4"/>
    <x v="8"/>
    <x v="8"/>
    <n v="57"/>
    <s v="ZAM/2406/1/2010"/>
    <d v="2010-01-20T00:00:00"/>
    <x v="13"/>
    <s v="KLIENT 17"/>
    <n v="416.09999999999997"/>
    <x v="0"/>
  </r>
  <r>
    <x v="4"/>
    <x v="0"/>
    <x v="0"/>
    <n v="8"/>
    <s v="ZAM/2406/1/2010"/>
    <d v="2010-01-20T00:00:00"/>
    <x v="13"/>
    <s v="KLIENT 17"/>
    <n v="50.4"/>
    <x v="0"/>
  </r>
  <r>
    <x v="4"/>
    <x v="2"/>
    <x v="2"/>
    <n v="10"/>
    <s v="ZAM/2406/1/2010"/>
    <d v="2010-01-20T00:00:00"/>
    <x v="13"/>
    <s v="KLIENT 17"/>
    <n v="52.5"/>
    <x v="0"/>
  </r>
  <r>
    <x v="4"/>
    <x v="5"/>
    <x v="5"/>
    <n v="41"/>
    <s v="ZAM/2406/1/2010"/>
    <d v="2010-01-20T00:00:00"/>
    <x v="13"/>
    <s v="KLIENT 17"/>
    <n v="92.25"/>
    <x v="0"/>
  </r>
  <r>
    <x v="4"/>
    <x v="8"/>
    <x v="8"/>
    <n v="67"/>
    <s v="ZAM/2406/1/2010"/>
    <d v="2010-01-20T00:00:00"/>
    <x v="13"/>
    <s v="KLIENT 17"/>
    <n v="489.09999999999997"/>
    <x v="0"/>
  </r>
  <r>
    <x v="4"/>
    <x v="3"/>
    <x v="3"/>
    <n v="42"/>
    <s v="ZAM/2406/1/2010"/>
    <d v="2010-01-20T00:00:00"/>
    <x v="13"/>
    <s v="KLIENT 17"/>
    <n v="189"/>
    <x v="0"/>
  </r>
  <r>
    <x v="4"/>
    <x v="7"/>
    <x v="7"/>
    <n v="90"/>
    <s v="ZAM/2406/1/2010"/>
    <d v="2010-01-20T00:00:00"/>
    <x v="13"/>
    <s v="KLIENT 17"/>
    <n v="945"/>
    <x v="0"/>
  </r>
  <r>
    <x v="4"/>
    <x v="0"/>
    <x v="0"/>
    <n v="58"/>
    <s v="ZAM/2406/1/2010"/>
    <d v="2010-01-20T00:00:00"/>
    <x v="13"/>
    <s v="KLIENT 17"/>
    <n v="365.4"/>
    <x v="0"/>
  </r>
  <r>
    <x v="4"/>
    <x v="8"/>
    <x v="8"/>
    <n v="96"/>
    <s v="ZAM/2406/1/2010"/>
    <d v="2010-01-20T00:00:00"/>
    <x v="13"/>
    <s v="KLIENT 17"/>
    <n v="700.8"/>
    <x v="0"/>
  </r>
  <r>
    <x v="4"/>
    <x v="2"/>
    <x v="2"/>
    <n v="42"/>
    <s v="ZAM/2406/1/2010"/>
    <d v="2010-01-20T00:00:00"/>
    <x v="13"/>
    <s v="KLIENT 17"/>
    <n v="220.5"/>
    <x v="0"/>
  </r>
  <r>
    <x v="4"/>
    <x v="9"/>
    <x v="9"/>
    <n v="88"/>
    <s v="ZAM/2406/1/2010"/>
    <d v="2010-01-20T00:00:00"/>
    <x v="13"/>
    <s v="KLIENT 17"/>
    <n v="167.2"/>
    <x v="0"/>
  </r>
  <r>
    <x v="4"/>
    <x v="8"/>
    <x v="8"/>
    <n v="3"/>
    <s v="ZAM/2406/1/2010"/>
    <d v="2010-01-20T00:00:00"/>
    <x v="13"/>
    <s v="KLIENT 17"/>
    <n v="21.9"/>
    <x v="0"/>
  </r>
  <r>
    <x v="4"/>
    <x v="4"/>
    <x v="4"/>
    <n v="81"/>
    <s v="ZAM/2406/1/2010"/>
    <d v="2010-01-20T00:00:00"/>
    <x v="13"/>
    <s v="KLIENT 17"/>
    <n v="396.90000000000003"/>
    <x v="0"/>
  </r>
  <r>
    <x v="4"/>
    <x v="9"/>
    <x v="9"/>
    <n v="23"/>
    <s v="ZAM/2406/1/2010"/>
    <d v="2010-01-20T00:00:00"/>
    <x v="13"/>
    <s v="KLIENT 17"/>
    <n v="43.699999999999996"/>
    <x v="0"/>
  </r>
  <r>
    <x v="4"/>
    <x v="4"/>
    <x v="4"/>
    <n v="53"/>
    <s v="ZAM/2406/1/2010"/>
    <d v="2010-01-20T00:00:00"/>
    <x v="13"/>
    <s v="KLIENT 17"/>
    <n v="259.70000000000005"/>
    <x v="0"/>
  </r>
  <r>
    <x v="4"/>
    <x v="8"/>
    <x v="8"/>
    <n v="82"/>
    <s v="ZAM/2406/1/2010"/>
    <d v="2010-01-20T00:00:00"/>
    <x v="13"/>
    <s v="KLIENT 17"/>
    <n v="598.6"/>
    <x v="0"/>
  </r>
  <r>
    <x v="4"/>
    <x v="9"/>
    <x v="9"/>
    <n v="10"/>
    <s v="ZAM/2406/1/2010"/>
    <d v="2010-01-20T00:00:00"/>
    <x v="13"/>
    <s v="KLIENT 17"/>
    <n v="19"/>
    <x v="0"/>
  </r>
  <r>
    <x v="4"/>
    <x v="8"/>
    <x v="8"/>
    <n v="91"/>
    <s v="ZAM/2406/1/2010"/>
    <d v="2010-01-20T00:00:00"/>
    <x v="13"/>
    <s v="KLIENT 17"/>
    <n v="664.3"/>
    <x v="0"/>
  </r>
  <r>
    <x v="4"/>
    <x v="9"/>
    <x v="9"/>
    <n v="28"/>
    <s v="ZAM/2406/1/2010"/>
    <d v="2010-01-20T00:00:00"/>
    <x v="13"/>
    <s v="KLIENT 17"/>
    <n v="53.199999999999996"/>
    <x v="0"/>
  </r>
  <r>
    <x v="4"/>
    <x v="0"/>
    <x v="0"/>
    <n v="50"/>
    <s v="ZAM/2406/1/2010"/>
    <d v="2010-01-20T00:00:00"/>
    <x v="13"/>
    <s v="KLIENT 17"/>
    <n v="315"/>
    <x v="0"/>
  </r>
  <r>
    <x v="4"/>
    <x v="1"/>
    <x v="1"/>
    <n v="12"/>
    <s v="ZAM/2406/1/2010"/>
    <d v="2010-01-20T00:00:00"/>
    <x v="13"/>
    <s v="KLIENT 17"/>
    <n v="32.400000000000006"/>
    <x v="0"/>
  </r>
  <r>
    <x v="4"/>
    <x v="7"/>
    <x v="7"/>
    <n v="55"/>
    <s v="ZAM/2406/1/2010"/>
    <d v="2010-01-20T00:00:00"/>
    <x v="13"/>
    <s v="KLIENT 17"/>
    <n v="577.5"/>
    <x v="0"/>
  </r>
  <r>
    <x v="4"/>
    <x v="2"/>
    <x v="2"/>
    <n v="64"/>
    <s v="ZAM/2406/1/2010"/>
    <d v="2010-01-20T00:00:00"/>
    <x v="13"/>
    <s v="KLIENT 17"/>
    <n v="336"/>
    <x v="0"/>
  </r>
  <r>
    <x v="4"/>
    <x v="6"/>
    <x v="6"/>
    <n v="32"/>
    <s v="ZAM/2406/1/2010"/>
    <d v="2010-01-20T00:00:00"/>
    <x v="13"/>
    <s v="KLIENT 17"/>
    <n v="262.39999999999998"/>
    <x v="0"/>
  </r>
  <r>
    <x v="4"/>
    <x v="0"/>
    <x v="0"/>
    <n v="98"/>
    <s v="ZAM/2406/1/2010"/>
    <d v="2010-01-20T00:00:00"/>
    <x v="13"/>
    <s v="KLIENT 17"/>
    <n v="617.4"/>
    <x v="0"/>
  </r>
  <r>
    <x v="0"/>
    <x v="4"/>
    <x v="4"/>
    <n v="38"/>
    <s v="ZAM/2406/2/2010"/>
    <d v="2010-02-28T00:00:00"/>
    <x v="1"/>
    <s v="KLIENT 58"/>
    <n v="186.20000000000002"/>
    <x v="1"/>
  </r>
  <r>
    <x v="0"/>
    <x v="5"/>
    <x v="5"/>
    <n v="9"/>
    <s v="ZAM/2406/2/2010"/>
    <d v="2010-02-28T00:00:00"/>
    <x v="1"/>
    <s v="KLIENT 58"/>
    <n v="20.25"/>
    <x v="1"/>
  </r>
  <r>
    <x v="0"/>
    <x v="5"/>
    <x v="5"/>
    <n v="87"/>
    <s v="ZAM/2406/2/2010"/>
    <d v="2010-02-28T00:00:00"/>
    <x v="1"/>
    <s v="KLIENT 58"/>
    <n v="195.75"/>
    <x v="1"/>
  </r>
  <r>
    <x v="0"/>
    <x v="6"/>
    <x v="6"/>
    <n v="21"/>
    <s v="ZAM/2406/2/2010"/>
    <d v="2010-02-28T00:00:00"/>
    <x v="1"/>
    <s v="KLIENT 58"/>
    <n v="172.2"/>
    <x v="1"/>
  </r>
  <r>
    <x v="0"/>
    <x v="3"/>
    <x v="3"/>
    <n v="15"/>
    <s v="ZAM/2406/2/2010"/>
    <d v="2010-02-28T00:00:00"/>
    <x v="1"/>
    <s v="KLIENT 58"/>
    <n v="67.5"/>
    <x v="1"/>
  </r>
  <r>
    <x v="0"/>
    <x v="4"/>
    <x v="4"/>
    <n v="54"/>
    <s v="ZAM/2406/2/2010"/>
    <d v="2010-02-28T00:00:00"/>
    <x v="1"/>
    <s v="KLIENT 58"/>
    <n v="264.60000000000002"/>
    <x v="1"/>
  </r>
  <r>
    <x v="0"/>
    <x v="8"/>
    <x v="8"/>
    <n v="81"/>
    <s v="ZAM/2406/2/2010"/>
    <d v="2010-02-28T00:00:00"/>
    <x v="1"/>
    <s v="KLIENT 58"/>
    <n v="591.29999999999995"/>
    <x v="1"/>
  </r>
  <r>
    <x v="0"/>
    <x v="3"/>
    <x v="3"/>
    <n v="34"/>
    <s v="ZAM/2406/2/2010"/>
    <d v="2010-02-28T00:00:00"/>
    <x v="1"/>
    <s v="KLIENT 58"/>
    <n v="153"/>
    <x v="1"/>
  </r>
  <r>
    <x v="0"/>
    <x v="7"/>
    <x v="7"/>
    <n v="82"/>
    <s v="ZAM/2406/2/2010"/>
    <d v="2010-02-28T00:00:00"/>
    <x v="1"/>
    <s v="KLIENT 58"/>
    <n v="861"/>
    <x v="1"/>
  </r>
  <r>
    <x v="0"/>
    <x v="2"/>
    <x v="2"/>
    <n v="71"/>
    <s v="ZAM/2406/2/2010"/>
    <d v="2010-02-28T00:00:00"/>
    <x v="1"/>
    <s v="KLIENT 58"/>
    <n v="372.75"/>
    <x v="1"/>
  </r>
  <r>
    <x v="0"/>
    <x v="3"/>
    <x v="3"/>
    <n v="45"/>
    <s v="ZAM/2406/2/2010"/>
    <d v="2010-02-28T00:00:00"/>
    <x v="1"/>
    <s v="KLIENT 58"/>
    <n v="202.5"/>
    <x v="1"/>
  </r>
  <r>
    <x v="0"/>
    <x v="6"/>
    <x v="6"/>
    <n v="76"/>
    <s v="ZAM/2406/2/2010"/>
    <d v="2010-02-28T00:00:00"/>
    <x v="1"/>
    <s v="KLIENT 58"/>
    <n v="623.19999999999993"/>
    <x v="1"/>
  </r>
  <r>
    <x v="0"/>
    <x v="9"/>
    <x v="9"/>
    <n v="55"/>
    <s v="ZAM/2406/2/2010"/>
    <d v="2010-02-28T00:00:00"/>
    <x v="1"/>
    <s v="KLIENT 58"/>
    <n v="104.5"/>
    <x v="1"/>
  </r>
  <r>
    <x v="0"/>
    <x v="7"/>
    <x v="7"/>
    <n v="23"/>
    <s v="ZAM/2406/2/2010"/>
    <d v="2010-02-28T00:00:00"/>
    <x v="1"/>
    <s v="KLIENT 58"/>
    <n v="241.5"/>
    <x v="1"/>
  </r>
  <r>
    <x v="0"/>
    <x v="8"/>
    <x v="8"/>
    <n v="65"/>
    <s v="ZAM/2406/2/2010"/>
    <d v="2010-02-28T00:00:00"/>
    <x v="1"/>
    <s v="KLIENT 58"/>
    <n v="474.5"/>
    <x v="1"/>
  </r>
  <r>
    <x v="0"/>
    <x v="1"/>
    <x v="1"/>
    <n v="88"/>
    <s v="ZAM/2406/2/2010"/>
    <d v="2010-02-28T00:00:00"/>
    <x v="1"/>
    <s v="KLIENT 58"/>
    <n v="237.60000000000002"/>
    <x v="1"/>
  </r>
  <r>
    <x v="0"/>
    <x v="8"/>
    <x v="8"/>
    <n v="100"/>
    <s v="ZAM/2407/1/2010"/>
    <d v="2010-01-06T00:00:00"/>
    <x v="17"/>
    <s v="KLIENT 48"/>
    <n v="730"/>
    <x v="0"/>
  </r>
  <r>
    <x v="0"/>
    <x v="2"/>
    <x v="2"/>
    <n v="40"/>
    <s v="ZAM/2407/1/2010"/>
    <d v="2010-01-06T00:00:00"/>
    <x v="17"/>
    <s v="KLIENT 48"/>
    <n v="210"/>
    <x v="0"/>
  </r>
  <r>
    <x v="0"/>
    <x v="1"/>
    <x v="1"/>
    <n v="14"/>
    <s v="ZAM/2407/1/2010"/>
    <d v="2010-01-06T00:00:00"/>
    <x v="17"/>
    <s v="KLIENT 48"/>
    <n v="37.800000000000004"/>
    <x v="0"/>
  </r>
  <r>
    <x v="0"/>
    <x v="3"/>
    <x v="3"/>
    <n v="65"/>
    <s v="ZAM/2407/1/2010"/>
    <d v="2010-01-06T00:00:00"/>
    <x v="17"/>
    <s v="KLIENT 48"/>
    <n v="292.5"/>
    <x v="0"/>
  </r>
  <r>
    <x v="0"/>
    <x v="7"/>
    <x v="7"/>
    <n v="65"/>
    <s v="ZAM/2407/1/2010"/>
    <d v="2010-01-06T00:00:00"/>
    <x v="17"/>
    <s v="KLIENT 48"/>
    <n v="682.5"/>
    <x v="0"/>
  </r>
  <r>
    <x v="0"/>
    <x v="5"/>
    <x v="5"/>
    <n v="44"/>
    <s v="ZAM/2407/1/2010"/>
    <d v="2010-01-06T00:00:00"/>
    <x v="17"/>
    <s v="KLIENT 48"/>
    <n v="99"/>
    <x v="0"/>
  </r>
  <r>
    <x v="0"/>
    <x v="3"/>
    <x v="3"/>
    <n v="49"/>
    <s v="ZAM/2407/1/2010"/>
    <d v="2010-01-06T00:00:00"/>
    <x v="17"/>
    <s v="KLIENT 48"/>
    <n v="220.5"/>
    <x v="0"/>
  </r>
  <r>
    <x v="0"/>
    <x v="3"/>
    <x v="3"/>
    <n v="75"/>
    <s v="ZAM/2407/1/2010"/>
    <d v="2010-01-06T00:00:00"/>
    <x v="17"/>
    <s v="KLIENT 48"/>
    <n v="337.5"/>
    <x v="0"/>
  </r>
  <r>
    <x v="0"/>
    <x v="7"/>
    <x v="7"/>
    <n v="43"/>
    <s v="ZAM/2407/1/2010"/>
    <d v="2010-01-06T00:00:00"/>
    <x v="17"/>
    <s v="KLIENT 48"/>
    <n v="451.5"/>
    <x v="0"/>
  </r>
  <r>
    <x v="0"/>
    <x v="6"/>
    <x v="6"/>
    <n v="3"/>
    <s v="ZAM/2407/1/2010"/>
    <d v="2010-01-06T00:00:00"/>
    <x v="17"/>
    <s v="KLIENT 48"/>
    <n v="24.599999999999998"/>
    <x v="0"/>
  </r>
  <r>
    <x v="0"/>
    <x v="5"/>
    <x v="5"/>
    <n v="7"/>
    <s v="ZAM/2407/1/2010"/>
    <d v="2010-01-06T00:00:00"/>
    <x v="17"/>
    <s v="KLIENT 48"/>
    <n v="15.75"/>
    <x v="0"/>
  </r>
  <r>
    <x v="0"/>
    <x v="6"/>
    <x v="6"/>
    <n v="7"/>
    <s v="ZAM/2407/1/2010"/>
    <d v="2010-01-06T00:00:00"/>
    <x v="17"/>
    <s v="KLIENT 48"/>
    <n v="57.399999999999991"/>
    <x v="0"/>
  </r>
  <r>
    <x v="0"/>
    <x v="8"/>
    <x v="8"/>
    <n v="64"/>
    <s v="ZAM/2407/1/2010"/>
    <d v="2010-01-06T00:00:00"/>
    <x v="17"/>
    <s v="KLIENT 48"/>
    <n v="467.2"/>
    <x v="0"/>
  </r>
  <r>
    <x v="0"/>
    <x v="2"/>
    <x v="2"/>
    <n v="89"/>
    <s v="ZAM/2407/1/2010"/>
    <d v="2010-01-06T00:00:00"/>
    <x v="17"/>
    <s v="KLIENT 48"/>
    <n v="467.25"/>
    <x v="0"/>
  </r>
  <r>
    <x v="0"/>
    <x v="9"/>
    <x v="9"/>
    <n v="90"/>
    <s v="ZAM/2407/1/2010"/>
    <d v="2010-01-06T00:00:00"/>
    <x v="17"/>
    <s v="KLIENT 48"/>
    <n v="171"/>
    <x v="0"/>
  </r>
  <r>
    <x v="0"/>
    <x v="0"/>
    <x v="0"/>
    <n v="88"/>
    <s v="ZAM/2407/1/2010"/>
    <d v="2010-01-06T00:00:00"/>
    <x v="17"/>
    <s v="KLIENT 48"/>
    <n v="554.4"/>
    <x v="0"/>
  </r>
  <r>
    <x v="0"/>
    <x v="0"/>
    <x v="0"/>
    <n v="96"/>
    <s v="ZAM/2407/1/2010"/>
    <d v="2010-01-06T00:00:00"/>
    <x v="17"/>
    <s v="KLIENT 48"/>
    <n v="604.79999999999995"/>
    <x v="0"/>
  </r>
  <r>
    <x v="0"/>
    <x v="2"/>
    <x v="2"/>
    <n v="95"/>
    <s v="ZAM/2407/1/2010"/>
    <d v="2010-01-06T00:00:00"/>
    <x v="17"/>
    <s v="KLIENT 48"/>
    <n v="498.75"/>
    <x v="0"/>
  </r>
  <r>
    <x v="0"/>
    <x v="5"/>
    <x v="5"/>
    <n v="40"/>
    <s v="ZAM/2407/1/2010"/>
    <d v="2010-01-06T00:00:00"/>
    <x v="17"/>
    <s v="KLIENT 48"/>
    <n v="90"/>
    <x v="0"/>
  </r>
  <r>
    <x v="0"/>
    <x v="6"/>
    <x v="6"/>
    <n v="56"/>
    <s v="ZAM/2407/1/2010"/>
    <d v="2010-01-06T00:00:00"/>
    <x v="17"/>
    <s v="KLIENT 48"/>
    <n v="459.19999999999993"/>
    <x v="0"/>
  </r>
  <r>
    <x v="0"/>
    <x v="9"/>
    <x v="9"/>
    <n v="32"/>
    <s v="ZAM/2407/1/2010"/>
    <d v="2010-01-06T00:00:00"/>
    <x v="17"/>
    <s v="KLIENT 48"/>
    <n v="60.8"/>
    <x v="0"/>
  </r>
  <r>
    <x v="3"/>
    <x v="4"/>
    <x v="4"/>
    <n v="13"/>
    <s v="ZAM/2407/2/2010"/>
    <d v="2010-02-16T00:00:00"/>
    <x v="17"/>
    <s v="KLIENT 64"/>
    <n v="63.7"/>
    <x v="1"/>
  </r>
  <r>
    <x v="3"/>
    <x v="7"/>
    <x v="7"/>
    <n v="1"/>
    <s v="ZAM/2407/2/2010"/>
    <d v="2010-02-16T00:00:00"/>
    <x v="17"/>
    <s v="KLIENT 64"/>
    <n v="10.5"/>
    <x v="1"/>
  </r>
  <r>
    <x v="3"/>
    <x v="0"/>
    <x v="0"/>
    <n v="17"/>
    <s v="ZAM/2407/2/2010"/>
    <d v="2010-02-16T00:00:00"/>
    <x v="17"/>
    <s v="KLIENT 64"/>
    <n v="107.1"/>
    <x v="1"/>
  </r>
  <r>
    <x v="3"/>
    <x v="3"/>
    <x v="3"/>
    <n v="90"/>
    <s v="ZAM/2407/2/2010"/>
    <d v="2010-02-16T00:00:00"/>
    <x v="17"/>
    <s v="KLIENT 64"/>
    <n v="405"/>
    <x v="1"/>
  </r>
  <r>
    <x v="3"/>
    <x v="8"/>
    <x v="8"/>
    <n v="99"/>
    <s v="ZAM/2407/2/2010"/>
    <d v="2010-02-16T00:00:00"/>
    <x v="17"/>
    <s v="KLIENT 64"/>
    <n v="722.69999999999993"/>
    <x v="1"/>
  </r>
  <r>
    <x v="3"/>
    <x v="7"/>
    <x v="7"/>
    <n v="3"/>
    <s v="ZAM/2407/2/2010"/>
    <d v="2010-02-16T00:00:00"/>
    <x v="17"/>
    <s v="KLIENT 64"/>
    <n v="31.5"/>
    <x v="1"/>
  </r>
  <r>
    <x v="3"/>
    <x v="6"/>
    <x v="6"/>
    <n v="83"/>
    <s v="ZAM/2407/2/2010"/>
    <d v="2010-02-16T00:00:00"/>
    <x v="17"/>
    <s v="KLIENT 64"/>
    <n v="680.59999999999991"/>
    <x v="1"/>
  </r>
  <r>
    <x v="3"/>
    <x v="2"/>
    <x v="2"/>
    <n v="71"/>
    <s v="ZAM/2407/2/2010"/>
    <d v="2010-02-16T00:00:00"/>
    <x v="17"/>
    <s v="KLIENT 64"/>
    <n v="372.75"/>
    <x v="1"/>
  </r>
  <r>
    <x v="3"/>
    <x v="3"/>
    <x v="3"/>
    <n v="3"/>
    <s v="ZAM/2407/2/2010"/>
    <d v="2010-02-16T00:00:00"/>
    <x v="17"/>
    <s v="KLIENT 64"/>
    <n v="13.5"/>
    <x v="1"/>
  </r>
  <r>
    <x v="3"/>
    <x v="0"/>
    <x v="0"/>
    <n v="50"/>
    <s v="ZAM/2407/2/2010"/>
    <d v="2010-02-16T00:00:00"/>
    <x v="17"/>
    <s v="KLIENT 64"/>
    <n v="315"/>
    <x v="1"/>
  </r>
  <r>
    <x v="3"/>
    <x v="7"/>
    <x v="7"/>
    <n v="98"/>
    <s v="ZAM/2407/2/2010"/>
    <d v="2010-02-16T00:00:00"/>
    <x v="17"/>
    <s v="KLIENT 64"/>
    <n v="1029"/>
    <x v="1"/>
  </r>
  <r>
    <x v="3"/>
    <x v="5"/>
    <x v="5"/>
    <n v="99"/>
    <s v="ZAM/2407/2/2010"/>
    <d v="2010-02-16T00:00:00"/>
    <x v="17"/>
    <s v="KLIENT 64"/>
    <n v="222.75"/>
    <x v="1"/>
  </r>
  <r>
    <x v="3"/>
    <x v="3"/>
    <x v="3"/>
    <n v="73"/>
    <s v="ZAM/2407/2/2010"/>
    <d v="2010-02-16T00:00:00"/>
    <x v="17"/>
    <s v="KLIENT 64"/>
    <n v="328.5"/>
    <x v="1"/>
  </r>
  <r>
    <x v="3"/>
    <x v="8"/>
    <x v="8"/>
    <n v="77"/>
    <s v="ZAM/2407/2/2010"/>
    <d v="2010-02-16T00:00:00"/>
    <x v="17"/>
    <s v="KLIENT 64"/>
    <n v="562.1"/>
    <x v="1"/>
  </r>
  <r>
    <x v="3"/>
    <x v="1"/>
    <x v="1"/>
    <n v="20"/>
    <s v="ZAM/2407/2/2010"/>
    <d v="2010-02-16T00:00:00"/>
    <x v="17"/>
    <s v="KLIENT 64"/>
    <n v="54"/>
    <x v="1"/>
  </r>
  <r>
    <x v="3"/>
    <x v="9"/>
    <x v="9"/>
    <n v="14"/>
    <s v="ZAM/2407/2/2010"/>
    <d v="2010-02-16T00:00:00"/>
    <x v="17"/>
    <s v="KLIENT 64"/>
    <n v="26.599999999999998"/>
    <x v="1"/>
  </r>
  <r>
    <x v="3"/>
    <x v="0"/>
    <x v="0"/>
    <n v="68"/>
    <s v="ZAM/2407/2/2010"/>
    <d v="2010-02-16T00:00:00"/>
    <x v="17"/>
    <s v="KLIENT 64"/>
    <n v="428.4"/>
    <x v="1"/>
  </r>
  <r>
    <x v="1"/>
    <x v="7"/>
    <x v="7"/>
    <n v="18"/>
    <s v="ZAM/2408/1/2010"/>
    <d v="2010-01-19T00:00:00"/>
    <x v="12"/>
    <s v="KLIENT 68"/>
    <n v="189"/>
    <x v="0"/>
  </r>
  <r>
    <x v="1"/>
    <x v="9"/>
    <x v="9"/>
    <n v="39"/>
    <s v="ZAM/2408/1/2010"/>
    <d v="2010-01-19T00:00:00"/>
    <x v="12"/>
    <s v="KLIENT 68"/>
    <n v="74.099999999999994"/>
    <x v="0"/>
  </r>
  <r>
    <x v="1"/>
    <x v="8"/>
    <x v="8"/>
    <n v="36"/>
    <s v="ZAM/2408/1/2010"/>
    <d v="2010-01-19T00:00:00"/>
    <x v="12"/>
    <s v="KLIENT 68"/>
    <n v="262.8"/>
    <x v="0"/>
  </r>
  <r>
    <x v="1"/>
    <x v="7"/>
    <x v="7"/>
    <n v="65"/>
    <s v="ZAM/2408/1/2010"/>
    <d v="2010-01-19T00:00:00"/>
    <x v="12"/>
    <s v="KLIENT 68"/>
    <n v="682.5"/>
    <x v="0"/>
  </r>
  <r>
    <x v="1"/>
    <x v="9"/>
    <x v="9"/>
    <n v="43"/>
    <s v="ZAM/2408/1/2010"/>
    <d v="2010-01-19T00:00:00"/>
    <x v="12"/>
    <s v="KLIENT 68"/>
    <n v="81.7"/>
    <x v="0"/>
  </r>
  <r>
    <x v="1"/>
    <x v="0"/>
    <x v="0"/>
    <n v="57"/>
    <s v="ZAM/2408/1/2010"/>
    <d v="2010-01-19T00:00:00"/>
    <x v="12"/>
    <s v="KLIENT 68"/>
    <n v="359.09999999999997"/>
    <x v="0"/>
  </r>
  <r>
    <x v="1"/>
    <x v="3"/>
    <x v="3"/>
    <n v="22"/>
    <s v="ZAM/2408/1/2010"/>
    <d v="2010-01-19T00:00:00"/>
    <x v="12"/>
    <s v="KLIENT 68"/>
    <n v="99"/>
    <x v="0"/>
  </r>
  <r>
    <x v="1"/>
    <x v="5"/>
    <x v="5"/>
    <n v="99"/>
    <s v="ZAM/2408/1/2010"/>
    <d v="2010-01-19T00:00:00"/>
    <x v="12"/>
    <s v="KLIENT 68"/>
    <n v="222.75"/>
    <x v="0"/>
  </r>
  <r>
    <x v="1"/>
    <x v="2"/>
    <x v="2"/>
    <n v="29"/>
    <s v="ZAM/2408/1/2010"/>
    <d v="2010-01-19T00:00:00"/>
    <x v="12"/>
    <s v="KLIENT 68"/>
    <n v="152.25"/>
    <x v="0"/>
  </r>
  <r>
    <x v="1"/>
    <x v="5"/>
    <x v="5"/>
    <n v="97"/>
    <s v="ZAM/2408/1/2010"/>
    <d v="2010-01-19T00:00:00"/>
    <x v="12"/>
    <s v="KLIENT 68"/>
    <n v="218.25"/>
    <x v="0"/>
  </r>
  <r>
    <x v="1"/>
    <x v="1"/>
    <x v="1"/>
    <n v="66"/>
    <s v="ZAM/2408/1/2010"/>
    <d v="2010-01-19T00:00:00"/>
    <x v="12"/>
    <s v="KLIENT 68"/>
    <n v="178.20000000000002"/>
    <x v="0"/>
  </r>
  <r>
    <x v="1"/>
    <x v="1"/>
    <x v="1"/>
    <n v="62"/>
    <s v="ZAM/2408/1/2010"/>
    <d v="2010-01-19T00:00:00"/>
    <x v="12"/>
    <s v="KLIENT 68"/>
    <n v="167.4"/>
    <x v="0"/>
  </r>
  <r>
    <x v="1"/>
    <x v="2"/>
    <x v="2"/>
    <n v="75"/>
    <s v="ZAM/2408/1/2010"/>
    <d v="2010-01-19T00:00:00"/>
    <x v="12"/>
    <s v="KLIENT 68"/>
    <n v="393.75"/>
    <x v="0"/>
  </r>
  <r>
    <x v="1"/>
    <x v="2"/>
    <x v="2"/>
    <n v="50"/>
    <s v="ZAM/2408/1/2010"/>
    <d v="2010-01-19T00:00:00"/>
    <x v="12"/>
    <s v="KLIENT 68"/>
    <n v="262.5"/>
    <x v="0"/>
  </r>
  <r>
    <x v="1"/>
    <x v="8"/>
    <x v="8"/>
    <n v="58"/>
    <s v="ZAM/2408/1/2010"/>
    <d v="2010-01-19T00:00:00"/>
    <x v="12"/>
    <s v="KLIENT 68"/>
    <n v="423.4"/>
    <x v="0"/>
  </r>
  <r>
    <x v="1"/>
    <x v="8"/>
    <x v="8"/>
    <n v="93"/>
    <s v="ZAM/2408/1/2010"/>
    <d v="2010-01-19T00:00:00"/>
    <x v="12"/>
    <s v="KLIENT 68"/>
    <n v="678.9"/>
    <x v="0"/>
  </r>
  <r>
    <x v="1"/>
    <x v="0"/>
    <x v="0"/>
    <n v="47"/>
    <s v="ZAM/2408/1/2010"/>
    <d v="2010-01-19T00:00:00"/>
    <x v="12"/>
    <s v="KLIENT 68"/>
    <n v="296.09999999999997"/>
    <x v="0"/>
  </r>
  <r>
    <x v="1"/>
    <x v="0"/>
    <x v="0"/>
    <n v="23"/>
    <s v="ZAM/2408/1/2010"/>
    <d v="2010-01-19T00:00:00"/>
    <x v="12"/>
    <s v="KLIENT 68"/>
    <n v="144.9"/>
    <x v="0"/>
  </r>
  <r>
    <x v="1"/>
    <x v="3"/>
    <x v="3"/>
    <n v="42"/>
    <s v="ZAM/2408/1/2010"/>
    <d v="2010-01-19T00:00:00"/>
    <x v="12"/>
    <s v="KLIENT 68"/>
    <n v="189"/>
    <x v="0"/>
  </r>
  <r>
    <x v="1"/>
    <x v="2"/>
    <x v="2"/>
    <n v="37"/>
    <s v="ZAM/2408/1/2010"/>
    <d v="2010-01-19T00:00:00"/>
    <x v="12"/>
    <s v="KLIENT 68"/>
    <n v="194.25"/>
    <x v="0"/>
  </r>
  <r>
    <x v="1"/>
    <x v="7"/>
    <x v="7"/>
    <n v="3"/>
    <s v="ZAM/2408/1/2010"/>
    <d v="2010-01-19T00:00:00"/>
    <x v="12"/>
    <s v="KLIENT 68"/>
    <n v="31.5"/>
    <x v="0"/>
  </r>
  <r>
    <x v="1"/>
    <x v="2"/>
    <x v="2"/>
    <n v="61"/>
    <s v="ZAM/2408/1/2010"/>
    <d v="2010-01-19T00:00:00"/>
    <x v="12"/>
    <s v="KLIENT 68"/>
    <n v="320.25"/>
    <x v="0"/>
  </r>
  <r>
    <x v="1"/>
    <x v="8"/>
    <x v="8"/>
    <n v="49"/>
    <s v="ZAM/2408/1/2010"/>
    <d v="2010-01-19T00:00:00"/>
    <x v="12"/>
    <s v="KLIENT 68"/>
    <n v="357.7"/>
    <x v="0"/>
  </r>
  <r>
    <x v="1"/>
    <x v="5"/>
    <x v="5"/>
    <n v="60"/>
    <s v="ZAM/2408/1/2010"/>
    <d v="2010-01-19T00:00:00"/>
    <x v="12"/>
    <s v="KLIENT 68"/>
    <n v="135"/>
    <x v="0"/>
  </r>
  <r>
    <x v="1"/>
    <x v="9"/>
    <x v="9"/>
    <n v="94"/>
    <s v="ZAM/2408/1/2010"/>
    <d v="2010-01-19T00:00:00"/>
    <x v="12"/>
    <s v="KLIENT 68"/>
    <n v="178.6"/>
    <x v="0"/>
  </r>
  <r>
    <x v="3"/>
    <x v="9"/>
    <x v="9"/>
    <n v="31"/>
    <s v="ZAM/2408/2/2010"/>
    <d v="2010-02-18T00:00:00"/>
    <x v="10"/>
    <s v="KLIENT 30"/>
    <n v="58.9"/>
    <x v="1"/>
  </r>
  <r>
    <x v="3"/>
    <x v="0"/>
    <x v="0"/>
    <n v="63"/>
    <s v="ZAM/2408/2/2010"/>
    <d v="2010-02-18T00:00:00"/>
    <x v="10"/>
    <s v="KLIENT 30"/>
    <n v="396.9"/>
    <x v="1"/>
  </r>
  <r>
    <x v="3"/>
    <x v="3"/>
    <x v="3"/>
    <n v="69"/>
    <s v="ZAM/2408/2/2010"/>
    <d v="2010-02-18T00:00:00"/>
    <x v="10"/>
    <s v="KLIENT 30"/>
    <n v="310.5"/>
    <x v="1"/>
  </r>
  <r>
    <x v="3"/>
    <x v="9"/>
    <x v="9"/>
    <n v="21"/>
    <s v="ZAM/2408/2/2010"/>
    <d v="2010-02-18T00:00:00"/>
    <x v="10"/>
    <s v="KLIENT 30"/>
    <n v="39.9"/>
    <x v="1"/>
  </r>
  <r>
    <x v="3"/>
    <x v="6"/>
    <x v="6"/>
    <n v="94"/>
    <s v="ZAM/2408/2/2010"/>
    <d v="2010-02-18T00:00:00"/>
    <x v="10"/>
    <s v="KLIENT 30"/>
    <n v="770.8"/>
    <x v="1"/>
  </r>
  <r>
    <x v="3"/>
    <x v="3"/>
    <x v="3"/>
    <n v="25"/>
    <s v="ZAM/2408/2/2010"/>
    <d v="2010-02-18T00:00:00"/>
    <x v="10"/>
    <s v="KLIENT 30"/>
    <n v="112.5"/>
    <x v="1"/>
  </r>
  <r>
    <x v="3"/>
    <x v="4"/>
    <x v="4"/>
    <n v="98"/>
    <s v="ZAM/2408/2/2010"/>
    <d v="2010-02-18T00:00:00"/>
    <x v="10"/>
    <s v="KLIENT 30"/>
    <n v="480.20000000000005"/>
    <x v="1"/>
  </r>
  <r>
    <x v="3"/>
    <x v="1"/>
    <x v="1"/>
    <n v="86"/>
    <s v="ZAM/2408/2/2010"/>
    <d v="2010-02-18T00:00:00"/>
    <x v="10"/>
    <s v="KLIENT 30"/>
    <n v="232.20000000000002"/>
    <x v="1"/>
  </r>
  <r>
    <x v="3"/>
    <x v="0"/>
    <x v="0"/>
    <n v="71"/>
    <s v="ZAM/2408/2/2010"/>
    <d v="2010-02-18T00:00:00"/>
    <x v="10"/>
    <s v="KLIENT 30"/>
    <n v="447.3"/>
    <x v="1"/>
  </r>
  <r>
    <x v="3"/>
    <x v="4"/>
    <x v="4"/>
    <n v="72"/>
    <s v="ZAM/2408/2/2010"/>
    <d v="2010-02-18T00:00:00"/>
    <x v="10"/>
    <s v="KLIENT 30"/>
    <n v="352.8"/>
    <x v="1"/>
  </r>
  <r>
    <x v="3"/>
    <x v="9"/>
    <x v="9"/>
    <n v="54"/>
    <s v="ZAM/2408/2/2010"/>
    <d v="2010-02-18T00:00:00"/>
    <x v="10"/>
    <s v="KLIENT 30"/>
    <n v="102.6"/>
    <x v="1"/>
  </r>
  <r>
    <x v="3"/>
    <x v="3"/>
    <x v="3"/>
    <n v="52"/>
    <s v="ZAM/2408/2/2010"/>
    <d v="2010-02-18T00:00:00"/>
    <x v="10"/>
    <s v="KLIENT 30"/>
    <n v="234"/>
    <x v="1"/>
  </r>
  <r>
    <x v="3"/>
    <x v="9"/>
    <x v="9"/>
    <n v="30"/>
    <s v="ZAM/2408/2/2010"/>
    <d v="2010-02-18T00:00:00"/>
    <x v="10"/>
    <s v="KLIENT 30"/>
    <n v="57"/>
    <x v="1"/>
  </r>
  <r>
    <x v="3"/>
    <x v="6"/>
    <x v="6"/>
    <n v="99"/>
    <s v="ZAM/2408/2/2010"/>
    <d v="2010-02-18T00:00:00"/>
    <x v="10"/>
    <s v="KLIENT 30"/>
    <n v="811.8"/>
    <x v="1"/>
  </r>
  <r>
    <x v="3"/>
    <x v="3"/>
    <x v="3"/>
    <n v="63"/>
    <s v="ZAM/2408/2/2010"/>
    <d v="2010-02-18T00:00:00"/>
    <x v="10"/>
    <s v="KLIENT 30"/>
    <n v="283.5"/>
    <x v="1"/>
  </r>
  <r>
    <x v="3"/>
    <x v="5"/>
    <x v="5"/>
    <n v="10"/>
    <s v="ZAM/2408/2/2010"/>
    <d v="2010-02-18T00:00:00"/>
    <x v="10"/>
    <s v="KLIENT 30"/>
    <n v="22.5"/>
    <x v="1"/>
  </r>
  <r>
    <x v="3"/>
    <x v="6"/>
    <x v="6"/>
    <n v="64"/>
    <s v="ZAM/2408/2/2010"/>
    <d v="2010-02-18T00:00:00"/>
    <x v="10"/>
    <s v="KLIENT 30"/>
    <n v="524.79999999999995"/>
    <x v="1"/>
  </r>
  <r>
    <x v="3"/>
    <x v="2"/>
    <x v="2"/>
    <n v="73"/>
    <s v="ZAM/2408/2/2010"/>
    <d v="2010-02-18T00:00:00"/>
    <x v="10"/>
    <s v="KLIENT 30"/>
    <n v="383.25"/>
    <x v="1"/>
  </r>
  <r>
    <x v="1"/>
    <x v="1"/>
    <x v="1"/>
    <n v="30"/>
    <s v="ZAM/2409/1/2010"/>
    <d v="2010-01-01T00:00:00"/>
    <x v="9"/>
    <s v="KLIENT 63"/>
    <n v="81"/>
    <x v="0"/>
  </r>
  <r>
    <x v="1"/>
    <x v="9"/>
    <x v="9"/>
    <n v="79"/>
    <s v="ZAM/2409/1/2010"/>
    <d v="2010-01-01T00:00:00"/>
    <x v="9"/>
    <s v="KLIENT 63"/>
    <n v="150.1"/>
    <x v="0"/>
  </r>
  <r>
    <x v="1"/>
    <x v="2"/>
    <x v="2"/>
    <n v="8"/>
    <s v="ZAM/2409/1/2010"/>
    <d v="2010-01-01T00:00:00"/>
    <x v="9"/>
    <s v="KLIENT 63"/>
    <n v="42"/>
    <x v="0"/>
  </r>
  <r>
    <x v="1"/>
    <x v="2"/>
    <x v="2"/>
    <n v="12"/>
    <s v="ZAM/2409/1/2010"/>
    <d v="2010-01-01T00:00:00"/>
    <x v="9"/>
    <s v="KLIENT 63"/>
    <n v="63"/>
    <x v="0"/>
  </r>
  <r>
    <x v="1"/>
    <x v="0"/>
    <x v="0"/>
    <n v="23"/>
    <s v="ZAM/2409/1/2010"/>
    <d v="2010-01-01T00:00:00"/>
    <x v="9"/>
    <s v="KLIENT 63"/>
    <n v="144.9"/>
    <x v="0"/>
  </r>
  <r>
    <x v="1"/>
    <x v="7"/>
    <x v="7"/>
    <n v="34"/>
    <s v="ZAM/2409/1/2010"/>
    <d v="2010-01-01T00:00:00"/>
    <x v="9"/>
    <s v="KLIENT 63"/>
    <n v="357"/>
    <x v="0"/>
  </r>
  <r>
    <x v="1"/>
    <x v="2"/>
    <x v="2"/>
    <n v="2"/>
    <s v="ZAM/2409/1/2010"/>
    <d v="2010-01-01T00:00:00"/>
    <x v="9"/>
    <s v="KLIENT 63"/>
    <n v="10.5"/>
    <x v="0"/>
  </r>
  <r>
    <x v="1"/>
    <x v="8"/>
    <x v="8"/>
    <n v="23"/>
    <s v="ZAM/2409/1/2010"/>
    <d v="2010-01-01T00:00:00"/>
    <x v="9"/>
    <s v="KLIENT 63"/>
    <n v="167.9"/>
    <x v="0"/>
  </r>
  <r>
    <x v="1"/>
    <x v="3"/>
    <x v="3"/>
    <n v="9"/>
    <s v="ZAM/2409/1/2010"/>
    <d v="2010-01-01T00:00:00"/>
    <x v="9"/>
    <s v="KLIENT 63"/>
    <n v="40.5"/>
    <x v="0"/>
  </r>
  <r>
    <x v="1"/>
    <x v="3"/>
    <x v="3"/>
    <n v="99"/>
    <s v="ZAM/2409/1/2010"/>
    <d v="2010-01-01T00:00:00"/>
    <x v="9"/>
    <s v="KLIENT 63"/>
    <n v="445.5"/>
    <x v="0"/>
  </r>
  <r>
    <x v="1"/>
    <x v="1"/>
    <x v="1"/>
    <n v="94"/>
    <s v="ZAM/2409/1/2010"/>
    <d v="2010-01-01T00:00:00"/>
    <x v="9"/>
    <s v="KLIENT 63"/>
    <n v="253.8"/>
    <x v="0"/>
  </r>
  <r>
    <x v="1"/>
    <x v="1"/>
    <x v="1"/>
    <n v="84"/>
    <s v="ZAM/2409/1/2010"/>
    <d v="2010-01-01T00:00:00"/>
    <x v="9"/>
    <s v="KLIENT 63"/>
    <n v="226.8"/>
    <x v="0"/>
  </r>
  <r>
    <x v="1"/>
    <x v="6"/>
    <x v="6"/>
    <n v="61"/>
    <s v="ZAM/2409/1/2010"/>
    <d v="2010-01-01T00:00:00"/>
    <x v="9"/>
    <s v="KLIENT 63"/>
    <n v="500.19999999999993"/>
    <x v="0"/>
  </r>
  <r>
    <x v="1"/>
    <x v="7"/>
    <x v="7"/>
    <n v="7"/>
    <s v="ZAM/2409/1/2010"/>
    <d v="2010-01-01T00:00:00"/>
    <x v="9"/>
    <s v="KLIENT 63"/>
    <n v="73.5"/>
    <x v="0"/>
  </r>
  <r>
    <x v="1"/>
    <x v="9"/>
    <x v="9"/>
    <n v="70"/>
    <s v="ZAM/2409/1/2010"/>
    <d v="2010-01-01T00:00:00"/>
    <x v="9"/>
    <s v="KLIENT 63"/>
    <n v="133"/>
    <x v="0"/>
  </r>
  <r>
    <x v="1"/>
    <x v="4"/>
    <x v="4"/>
    <n v="19"/>
    <s v="ZAM/2409/1/2010"/>
    <d v="2010-01-01T00:00:00"/>
    <x v="9"/>
    <s v="KLIENT 63"/>
    <n v="93.100000000000009"/>
    <x v="0"/>
  </r>
  <r>
    <x v="1"/>
    <x v="5"/>
    <x v="5"/>
    <n v="92"/>
    <s v="ZAM/2409/1/2010"/>
    <d v="2010-01-01T00:00:00"/>
    <x v="9"/>
    <s v="KLIENT 63"/>
    <n v="207"/>
    <x v="0"/>
  </r>
  <r>
    <x v="1"/>
    <x v="1"/>
    <x v="1"/>
    <n v="43"/>
    <s v="ZAM/2409/1/2010"/>
    <d v="2010-01-01T00:00:00"/>
    <x v="9"/>
    <s v="KLIENT 63"/>
    <n v="116.10000000000001"/>
    <x v="0"/>
  </r>
  <r>
    <x v="1"/>
    <x v="2"/>
    <x v="2"/>
    <n v="33"/>
    <s v="ZAM/2409/1/2010"/>
    <d v="2010-01-01T00:00:00"/>
    <x v="9"/>
    <s v="KLIENT 63"/>
    <n v="173.25"/>
    <x v="0"/>
  </r>
  <r>
    <x v="1"/>
    <x v="1"/>
    <x v="1"/>
    <n v="71"/>
    <s v="ZAM/2409/1/2010"/>
    <d v="2010-01-01T00:00:00"/>
    <x v="9"/>
    <s v="KLIENT 63"/>
    <n v="191.70000000000002"/>
    <x v="0"/>
  </r>
  <r>
    <x v="1"/>
    <x v="3"/>
    <x v="3"/>
    <n v="35"/>
    <s v="ZAM/2409/1/2010"/>
    <d v="2010-01-01T00:00:00"/>
    <x v="9"/>
    <s v="KLIENT 63"/>
    <n v="157.5"/>
    <x v="0"/>
  </r>
  <r>
    <x v="1"/>
    <x v="5"/>
    <x v="5"/>
    <n v="22"/>
    <s v="ZAM/2409/1/2010"/>
    <d v="2010-01-01T00:00:00"/>
    <x v="9"/>
    <s v="KLIENT 63"/>
    <n v="49.5"/>
    <x v="0"/>
  </r>
  <r>
    <x v="0"/>
    <x v="1"/>
    <x v="1"/>
    <n v="99"/>
    <s v="ZAM/2409/2/2010"/>
    <d v="2010-02-08T00:00:00"/>
    <x v="8"/>
    <s v="KLIENT 43"/>
    <n v="267.3"/>
    <x v="1"/>
  </r>
  <r>
    <x v="0"/>
    <x v="0"/>
    <x v="0"/>
    <n v="66"/>
    <s v="ZAM/2409/2/2010"/>
    <d v="2010-02-08T00:00:00"/>
    <x v="8"/>
    <s v="KLIENT 43"/>
    <n v="415.8"/>
    <x v="1"/>
  </r>
  <r>
    <x v="0"/>
    <x v="9"/>
    <x v="9"/>
    <n v="28"/>
    <s v="ZAM/2409/2/2010"/>
    <d v="2010-02-08T00:00:00"/>
    <x v="8"/>
    <s v="KLIENT 43"/>
    <n v="53.199999999999996"/>
    <x v="1"/>
  </r>
  <r>
    <x v="0"/>
    <x v="2"/>
    <x v="2"/>
    <n v="34"/>
    <s v="ZAM/2409/2/2010"/>
    <d v="2010-02-08T00:00:00"/>
    <x v="8"/>
    <s v="KLIENT 43"/>
    <n v="178.5"/>
    <x v="1"/>
  </r>
  <r>
    <x v="0"/>
    <x v="4"/>
    <x v="4"/>
    <n v="5"/>
    <s v="ZAM/2409/2/2010"/>
    <d v="2010-02-08T00:00:00"/>
    <x v="8"/>
    <s v="KLIENT 43"/>
    <n v="24.5"/>
    <x v="1"/>
  </r>
  <r>
    <x v="0"/>
    <x v="1"/>
    <x v="1"/>
    <n v="27"/>
    <s v="ZAM/2409/2/2010"/>
    <d v="2010-02-08T00:00:00"/>
    <x v="8"/>
    <s v="KLIENT 43"/>
    <n v="72.900000000000006"/>
    <x v="1"/>
  </r>
  <r>
    <x v="0"/>
    <x v="8"/>
    <x v="8"/>
    <n v="99"/>
    <s v="ZAM/2409/2/2010"/>
    <d v="2010-02-08T00:00:00"/>
    <x v="8"/>
    <s v="KLIENT 43"/>
    <n v="722.69999999999993"/>
    <x v="1"/>
  </r>
  <r>
    <x v="0"/>
    <x v="4"/>
    <x v="4"/>
    <n v="65"/>
    <s v="ZAM/2409/2/2010"/>
    <d v="2010-02-08T00:00:00"/>
    <x v="8"/>
    <s v="KLIENT 43"/>
    <n v="318.5"/>
    <x v="1"/>
  </r>
  <r>
    <x v="0"/>
    <x v="7"/>
    <x v="7"/>
    <n v="10"/>
    <s v="ZAM/2409/2/2010"/>
    <d v="2010-02-08T00:00:00"/>
    <x v="8"/>
    <s v="KLIENT 43"/>
    <n v="105"/>
    <x v="1"/>
  </r>
  <r>
    <x v="0"/>
    <x v="0"/>
    <x v="0"/>
    <n v="25"/>
    <s v="ZAM/2409/2/2010"/>
    <d v="2010-02-08T00:00:00"/>
    <x v="8"/>
    <s v="KLIENT 43"/>
    <n v="157.5"/>
    <x v="1"/>
  </r>
  <r>
    <x v="0"/>
    <x v="9"/>
    <x v="9"/>
    <n v="22"/>
    <s v="ZAM/2409/2/2010"/>
    <d v="2010-02-08T00:00:00"/>
    <x v="8"/>
    <s v="KLIENT 43"/>
    <n v="41.8"/>
    <x v="1"/>
  </r>
  <r>
    <x v="0"/>
    <x v="0"/>
    <x v="0"/>
    <n v="89"/>
    <s v="ZAM/2409/2/2010"/>
    <d v="2010-02-08T00:00:00"/>
    <x v="8"/>
    <s v="KLIENT 43"/>
    <n v="560.69999999999993"/>
    <x v="1"/>
  </r>
  <r>
    <x v="0"/>
    <x v="7"/>
    <x v="7"/>
    <n v="33"/>
    <s v="ZAM/2409/2/2010"/>
    <d v="2010-02-08T00:00:00"/>
    <x v="8"/>
    <s v="KLIENT 43"/>
    <n v="346.5"/>
    <x v="1"/>
  </r>
  <r>
    <x v="0"/>
    <x v="7"/>
    <x v="7"/>
    <n v="55"/>
    <s v="ZAM/2409/2/2010"/>
    <d v="2010-02-08T00:00:00"/>
    <x v="8"/>
    <s v="KLIENT 43"/>
    <n v="577.5"/>
    <x v="1"/>
  </r>
  <r>
    <x v="0"/>
    <x v="3"/>
    <x v="3"/>
    <n v="58"/>
    <s v="ZAM/2409/2/2010"/>
    <d v="2010-02-08T00:00:00"/>
    <x v="8"/>
    <s v="KLIENT 43"/>
    <n v="261"/>
    <x v="1"/>
  </r>
  <r>
    <x v="0"/>
    <x v="1"/>
    <x v="1"/>
    <n v="13"/>
    <s v="ZAM/2409/2/2010"/>
    <d v="2010-02-08T00:00:00"/>
    <x v="8"/>
    <s v="KLIENT 43"/>
    <n v="35.1"/>
    <x v="1"/>
  </r>
  <r>
    <x v="0"/>
    <x v="3"/>
    <x v="3"/>
    <n v="94"/>
    <s v="ZAM/2409/2/2010"/>
    <d v="2010-02-08T00:00:00"/>
    <x v="8"/>
    <s v="KLIENT 43"/>
    <n v="423"/>
    <x v="1"/>
  </r>
  <r>
    <x v="0"/>
    <x v="2"/>
    <x v="2"/>
    <n v="65"/>
    <s v="ZAM/2409/2/2010"/>
    <d v="2010-02-08T00:00:00"/>
    <x v="8"/>
    <s v="KLIENT 43"/>
    <n v="341.25"/>
    <x v="1"/>
  </r>
  <r>
    <x v="0"/>
    <x v="8"/>
    <x v="8"/>
    <n v="70"/>
    <s v="ZAM/2409/2/2010"/>
    <d v="2010-02-08T00:00:00"/>
    <x v="8"/>
    <s v="KLIENT 43"/>
    <n v="511"/>
    <x v="1"/>
  </r>
  <r>
    <x v="0"/>
    <x v="8"/>
    <x v="8"/>
    <n v="25"/>
    <s v="ZAM/2409/2/2010"/>
    <d v="2010-02-08T00:00:00"/>
    <x v="8"/>
    <s v="KLIENT 43"/>
    <n v="182.5"/>
    <x v="1"/>
  </r>
  <r>
    <x v="3"/>
    <x v="0"/>
    <x v="0"/>
    <n v="84"/>
    <s v="ZAM/241/1/2010"/>
    <d v="2010-01-04T00:00:00"/>
    <x v="17"/>
    <s v="KLIENT 40"/>
    <n v="529.19999999999993"/>
    <x v="0"/>
  </r>
  <r>
    <x v="3"/>
    <x v="7"/>
    <x v="7"/>
    <n v="34"/>
    <s v="ZAM/241/1/2010"/>
    <d v="2010-01-04T00:00:00"/>
    <x v="17"/>
    <s v="KLIENT 40"/>
    <n v="357"/>
    <x v="0"/>
  </r>
  <r>
    <x v="3"/>
    <x v="3"/>
    <x v="3"/>
    <n v="81"/>
    <s v="ZAM/241/1/2010"/>
    <d v="2010-01-04T00:00:00"/>
    <x v="17"/>
    <s v="KLIENT 40"/>
    <n v="364.5"/>
    <x v="0"/>
  </r>
  <r>
    <x v="3"/>
    <x v="0"/>
    <x v="0"/>
    <n v="16"/>
    <s v="ZAM/241/1/2010"/>
    <d v="2010-01-04T00:00:00"/>
    <x v="17"/>
    <s v="KLIENT 40"/>
    <n v="100.8"/>
    <x v="0"/>
  </r>
  <r>
    <x v="3"/>
    <x v="8"/>
    <x v="8"/>
    <n v="15"/>
    <s v="ZAM/241/1/2010"/>
    <d v="2010-01-04T00:00:00"/>
    <x v="17"/>
    <s v="KLIENT 40"/>
    <n v="109.5"/>
    <x v="0"/>
  </r>
  <r>
    <x v="3"/>
    <x v="7"/>
    <x v="7"/>
    <n v="75"/>
    <s v="ZAM/241/1/2010"/>
    <d v="2010-01-04T00:00:00"/>
    <x v="17"/>
    <s v="KLIENT 40"/>
    <n v="787.5"/>
    <x v="0"/>
  </r>
  <r>
    <x v="3"/>
    <x v="2"/>
    <x v="2"/>
    <n v="34"/>
    <s v="ZAM/241/1/2010"/>
    <d v="2010-01-04T00:00:00"/>
    <x v="17"/>
    <s v="KLIENT 40"/>
    <n v="178.5"/>
    <x v="0"/>
  </r>
  <r>
    <x v="3"/>
    <x v="7"/>
    <x v="7"/>
    <n v="71"/>
    <s v="ZAM/241/1/2010"/>
    <d v="2010-01-04T00:00:00"/>
    <x v="17"/>
    <s v="KLIENT 40"/>
    <n v="745.5"/>
    <x v="0"/>
  </r>
  <r>
    <x v="3"/>
    <x v="0"/>
    <x v="0"/>
    <n v="14"/>
    <s v="ZAM/241/1/2010"/>
    <d v="2010-01-04T00:00:00"/>
    <x v="17"/>
    <s v="KLIENT 40"/>
    <n v="88.2"/>
    <x v="0"/>
  </r>
  <r>
    <x v="3"/>
    <x v="5"/>
    <x v="5"/>
    <n v="69"/>
    <s v="ZAM/241/1/2010"/>
    <d v="2010-01-04T00:00:00"/>
    <x v="17"/>
    <s v="KLIENT 40"/>
    <n v="155.25"/>
    <x v="0"/>
  </r>
  <r>
    <x v="3"/>
    <x v="9"/>
    <x v="9"/>
    <n v="10"/>
    <s v="ZAM/241/1/2010"/>
    <d v="2010-01-04T00:00:00"/>
    <x v="17"/>
    <s v="KLIENT 40"/>
    <n v="19"/>
    <x v="0"/>
  </r>
  <r>
    <x v="3"/>
    <x v="3"/>
    <x v="3"/>
    <n v="64"/>
    <s v="ZAM/241/1/2010"/>
    <d v="2010-01-04T00:00:00"/>
    <x v="17"/>
    <s v="KLIENT 40"/>
    <n v="288"/>
    <x v="0"/>
  </r>
  <r>
    <x v="3"/>
    <x v="8"/>
    <x v="8"/>
    <n v="28"/>
    <s v="ZAM/241/1/2010"/>
    <d v="2010-01-04T00:00:00"/>
    <x v="17"/>
    <s v="KLIENT 40"/>
    <n v="204.4"/>
    <x v="0"/>
  </r>
  <r>
    <x v="3"/>
    <x v="3"/>
    <x v="3"/>
    <n v="63"/>
    <s v="ZAM/241/1/2010"/>
    <d v="2010-01-04T00:00:00"/>
    <x v="17"/>
    <s v="KLIENT 40"/>
    <n v="283.5"/>
    <x v="0"/>
  </r>
  <r>
    <x v="3"/>
    <x v="9"/>
    <x v="9"/>
    <n v="40"/>
    <s v="ZAM/241/1/2010"/>
    <d v="2010-01-04T00:00:00"/>
    <x v="17"/>
    <s v="KLIENT 40"/>
    <n v="76"/>
    <x v="0"/>
  </r>
  <r>
    <x v="3"/>
    <x v="6"/>
    <x v="6"/>
    <n v="77"/>
    <s v="ZAM/241/1/2010"/>
    <d v="2010-01-04T00:00:00"/>
    <x v="17"/>
    <s v="KLIENT 40"/>
    <n v="631.4"/>
    <x v="0"/>
  </r>
  <r>
    <x v="3"/>
    <x v="2"/>
    <x v="2"/>
    <n v="90"/>
    <s v="ZAM/241/1/2010"/>
    <d v="2010-01-04T00:00:00"/>
    <x v="17"/>
    <s v="KLIENT 40"/>
    <n v="472.5"/>
    <x v="0"/>
  </r>
  <r>
    <x v="3"/>
    <x v="6"/>
    <x v="6"/>
    <n v="5"/>
    <s v="ZAM/241/1/2010"/>
    <d v="2010-01-04T00:00:00"/>
    <x v="17"/>
    <s v="KLIENT 40"/>
    <n v="41"/>
    <x v="0"/>
  </r>
  <r>
    <x v="1"/>
    <x v="8"/>
    <x v="8"/>
    <n v="69"/>
    <s v="ZAM/241/2/2010"/>
    <d v="2010-02-23T00:00:00"/>
    <x v="22"/>
    <s v="KLIENT 78"/>
    <n v="503.7"/>
    <x v="1"/>
  </r>
  <r>
    <x v="1"/>
    <x v="7"/>
    <x v="7"/>
    <n v="4"/>
    <s v="ZAM/241/2/2010"/>
    <d v="2010-02-23T00:00:00"/>
    <x v="22"/>
    <s v="KLIENT 78"/>
    <n v="42"/>
    <x v="1"/>
  </r>
  <r>
    <x v="1"/>
    <x v="1"/>
    <x v="1"/>
    <n v="98"/>
    <s v="ZAM/241/2/2010"/>
    <d v="2010-02-23T00:00:00"/>
    <x v="22"/>
    <s v="KLIENT 78"/>
    <n v="264.60000000000002"/>
    <x v="1"/>
  </r>
  <r>
    <x v="1"/>
    <x v="8"/>
    <x v="8"/>
    <n v="57"/>
    <s v="ZAM/241/2/2010"/>
    <d v="2010-02-23T00:00:00"/>
    <x v="22"/>
    <s v="KLIENT 78"/>
    <n v="416.09999999999997"/>
    <x v="1"/>
  </r>
  <r>
    <x v="1"/>
    <x v="9"/>
    <x v="9"/>
    <n v="12"/>
    <s v="ZAM/241/2/2010"/>
    <d v="2010-02-23T00:00:00"/>
    <x v="22"/>
    <s v="KLIENT 78"/>
    <n v="22.799999999999997"/>
    <x v="1"/>
  </r>
  <r>
    <x v="1"/>
    <x v="4"/>
    <x v="4"/>
    <n v="93"/>
    <s v="ZAM/241/2/2010"/>
    <d v="2010-02-23T00:00:00"/>
    <x v="22"/>
    <s v="KLIENT 78"/>
    <n v="455.70000000000005"/>
    <x v="1"/>
  </r>
  <r>
    <x v="1"/>
    <x v="5"/>
    <x v="5"/>
    <n v="50"/>
    <s v="ZAM/241/2/2010"/>
    <d v="2010-02-23T00:00:00"/>
    <x v="22"/>
    <s v="KLIENT 78"/>
    <n v="112.5"/>
    <x v="1"/>
  </r>
  <r>
    <x v="1"/>
    <x v="6"/>
    <x v="6"/>
    <n v="93"/>
    <s v="ZAM/241/2/2010"/>
    <d v="2010-02-23T00:00:00"/>
    <x v="22"/>
    <s v="KLIENT 78"/>
    <n v="762.59999999999991"/>
    <x v="1"/>
  </r>
  <r>
    <x v="1"/>
    <x v="5"/>
    <x v="5"/>
    <n v="84"/>
    <s v="ZAM/241/2/2010"/>
    <d v="2010-02-23T00:00:00"/>
    <x v="22"/>
    <s v="KLIENT 78"/>
    <n v="189"/>
    <x v="1"/>
  </r>
  <r>
    <x v="1"/>
    <x v="5"/>
    <x v="5"/>
    <n v="23"/>
    <s v="ZAM/241/2/2010"/>
    <d v="2010-02-23T00:00:00"/>
    <x v="22"/>
    <s v="KLIENT 78"/>
    <n v="51.75"/>
    <x v="1"/>
  </r>
  <r>
    <x v="1"/>
    <x v="7"/>
    <x v="7"/>
    <n v="21"/>
    <s v="ZAM/241/2/2010"/>
    <d v="2010-02-23T00:00:00"/>
    <x v="22"/>
    <s v="KLIENT 78"/>
    <n v="220.5"/>
    <x v="1"/>
  </r>
  <r>
    <x v="1"/>
    <x v="6"/>
    <x v="6"/>
    <n v="29"/>
    <s v="ZAM/241/2/2010"/>
    <d v="2010-02-23T00:00:00"/>
    <x v="22"/>
    <s v="KLIENT 78"/>
    <n v="237.79999999999998"/>
    <x v="1"/>
  </r>
  <r>
    <x v="1"/>
    <x v="6"/>
    <x v="6"/>
    <n v="68"/>
    <s v="ZAM/241/2/2010"/>
    <d v="2010-02-23T00:00:00"/>
    <x v="22"/>
    <s v="KLIENT 78"/>
    <n v="557.59999999999991"/>
    <x v="1"/>
  </r>
  <r>
    <x v="0"/>
    <x v="3"/>
    <x v="3"/>
    <n v="98"/>
    <s v="ZAM/2410/1/2010"/>
    <d v="2010-01-13T00:00:00"/>
    <x v="8"/>
    <s v="KLIENT 90"/>
    <n v="441"/>
    <x v="0"/>
  </r>
  <r>
    <x v="0"/>
    <x v="6"/>
    <x v="6"/>
    <n v="54"/>
    <s v="ZAM/2410/1/2010"/>
    <d v="2010-01-13T00:00:00"/>
    <x v="8"/>
    <s v="KLIENT 90"/>
    <n v="442.79999999999995"/>
    <x v="0"/>
  </r>
  <r>
    <x v="0"/>
    <x v="4"/>
    <x v="4"/>
    <n v="67"/>
    <s v="ZAM/2410/1/2010"/>
    <d v="2010-01-13T00:00:00"/>
    <x v="8"/>
    <s v="KLIENT 90"/>
    <n v="328.3"/>
    <x v="0"/>
  </r>
  <r>
    <x v="0"/>
    <x v="0"/>
    <x v="0"/>
    <n v="14"/>
    <s v="ZAM/2410/1/2010"/>
    <d v="2010-01-13T00:00:00"/>
    <x v="8"/>
    <s v="KLIENT 90"/>
    <n v="88.2"/>
    <x v="0"/>
  </r>
  <r>
    <x v="0"/>
    <x v="0"/>
    <x v="0"/>
    <n v="2"/>
    <s v="ZAM/2410/1/2010"/>
    <d v="2010-01-13T00:00:00"/>
    <x v="8"/>
    <s v="KLIENT 90"/>
    <n v="12.6"/>
    <x v="0"/>
  </r>
  <r>
    <x v="0"/>
    <x v="8"/>
    <x v="8"/>
    <n v="56"/>
    <s v="ZAM/2410/1/2010"/>
    <d v="2010-01-13T00:00:00"/>
    <x v="8"/>
    <s v="KLIENT 90"/>
    <n v="408.8"/>
    <x v="0"/>
  </r>
  <r>
    <x v="0"/>
    <x v="8"/>
    <x v="8"/>
    <n v="73"/>
    <s v="ZAM/2410/1/2010"/>
    <d v="2010-01-13T00:00:00"/>
    <x v="8"/>
    <s v="KLIENT 90"/>
    <n v="532.9"/>
    <x v="0"/>
  </r>
  <r>
    <x v="0"/>
    <x v="7"/>
    <x v="7"/>
    <n v="21"/>
    <s v="ZAM/2410/1/2010"/>
    <d v="2010-01-13T00:00:00"/>
    <x v="8"/>
    <s v="KLIENT 90"/>
    <n v="220.5"/>
    <x v="0"/>
  </r>
  <r>
    <x v="0"/>
    <x v="4"/>
    <x v="4"/>
    <n v="26"/>
    <s v="ZAM/2410/1/2010"/>
    <d v="2010-01-13T00:00:00"/>
    <x v="8"/>
    <s v="KLIENT 90"/>
    <n v="127.4"/>
    <x v="0"/>
  </r>
  <r>
    <x v="0"/>
    <x v="6"/>
    <x v="6"/>
    <n v="95"/>
    <s v="ZAM/2410/1/2010"/>
    <d v="2010-01-13T00:00:00"/>
    <x v="8"/>
    <s v="KLIENT 90"/>
    <n v="778.99999999999989"/>
    <x v="0"/>
  </r>
  <r>
    <x v="0"/>
    <x v="2"/>
    <x v="2"/>
    <n v="20"/>
    <s v="ZAM/2410/1/2010"/>
    <d v="2010-01-13T00:00:00"/>
    <x v="8"/>
    <s v="KLIENT 90"/>
    <n v="105"/>
    <x v="0"/>
  </r>
  <r>
    <x v="0"/>
    <x v="4"/>
    <x v="4"/>
    <n v="15"/>
    <s v="ZAM/2410/1/2010"/>
    <d v="2010-01-13T00:00:00"/>
    <x v="8"/>
    <s v="KLIENT 90"/>
    <n v="73.5"/>
    <x v="0"/>
  </r>
  <r>
    <x v="0"/>
    <x v="3"/>
    <x v="3"/>
    <n v="31"/>
    <s v="ZAM/2410/1/2010"/>
    <d v="2010-01-13T00:00:00"/>
    <x v="8"/>
    <s v="KLIENT 90"/>
    <n v="139.5"/>
    <x v="0"/>
  </r>
  <r>
    <x v="0"/>
    <x v="1"/>
    <x v="1"/>
    <n v="66"/>
    <s v="ZAM/2410/1/2010"/>
    <d v="2010-01-13T00:00:00"/>
    <x v="8"/>
    <s v="KLIENT 90"/>
    <n v="178.20000000000002"/>
    <x v="0"/>
  </r>
  <r>
    <x v="0"/>
    <x v="7"/>
    <x v="7"/>
    <n v="22"/>
    <s v="ZAM/2410/1/2010"/>
    <d v="2010-01-13T00:00:00"/>
    <x v="8"/>
    <s v="KLIENT 90"/>
    <n v="231"/>
    <x v="0"/>
  </r>
  <r>
    <x v="0"/>
    <x v="1"/>
    <x v="1"/>
    <n v="80"/>
    <s v="ZAM/2410/1/2010"/>
    <d v="2010-01-13T00:00:00"/>
    <x v="8"/>
    <s v="KLIENT 90"/>
    <n v="216"/>
    <x v="0"/>
  </r>
  <r>
    <x v="0"/>
    <x v="3"/>
    <x v="3"/>
    <n v="28"/>
    <s v="ZAM/2410/1/2010"/>
    <d v="2010-01-13T00:00:00"/>
    <x v="8"/>
    <s v="KLIENT 90"/>
    <n v="126"/>
    <x v="0"/>
  </r>
  <r>
    <x v="4"/>
    <x v="3"/>
    <x v="3"/>
    <n v="5"/>
    <s v="ZAM/2410/2/2010"/>
    <d v="2010-02-10T00:00:00"/>
    <x v="2"/>
    <s v="KLIENT 74"/>
    <n v="22.5"/>
    <x v="1"/>
  </r>
  <r>
    <x v="4"/>
    <x v="0"/>
    <x v="0"/>
    <n v="98"/>
    <s v="ZAM/2410/2/2010"/>
    <d v="2010-02-10T00:00:00"/>
    <x v="2"/>
    <s v="KLIENT 74"/>
    <n v="617.4"/>
    <x v="1"/>
  </r>
  <r>
    <x v="4"/>
    <x v="6"/>
    <x v="6"/>
    <n v="10"/>
    <s v="ZAM/2410/2/2010"/>
    <d v="2010-02-10T00:00:00"/>
    <x v="2"/>
    <s v="KLIENT 74"/>
    <n v="82"/>
    <x v="1"/>
  </r>
  <r>
    <x v="4"/>
    <x v="8"/>
    <x v="8"/>
    <n v="64"/>
    <s v="ZAM/2410/2/2010"/>
    <d v="2010-02-10T00:00:00"/>
    <x v="2"/>
    <s v="KLIENT 74"/>
    <n v="467.2"/>
    <x v="1"/>
  </r>
  <r>
    <x v="4"/>
    <x v="8"/>
    <x v="8"/>
    <n v="29"/>
    <s v="ZAM/2410/2/2010"/>
    <d v="2010-02-10T00:00:00"/>
    <x v="2"/>
    <s v="KLIENT 74"/>
    <n v="211.7"/>
    <x v="1"/>
  </r>
  <r>
    <x v="4"/>
    <x v="5"/>
    <x v="5"/>
    <n v="71"/>
    <s v="ZAM/2410/2/2010"/>
    <d v="2010-02-10T00:00:00"/>
    <x v="2"/>
    <s v="KLIENT 74"/>
    <n v="159.75"/>
    <x v="1"/>
  </r>
  <r>
    <x v="4"/>
    <x v="6"/>
    <x v="6"/>
    <n v="3"/>
    <s v="ZAM/2410/2/2010"/>
    <d v="2010-02-10T00:00:00"/>
    <x v="2"/>
    <s v="KLIENT 74"/>
    <n v="24.599999999999998"/>
    <x v="1"/>
  </r>
  <r>
    <x v="4"/>
    <x v="6"/>
    <x v="6"/>
    <n v="92"/>
    <s v="ZAM/2410/2/2010"/>
    <d v="2010-02-10T00:00:00"/>
    <x v="2"/>
    <s v="KLIENT 74"/>
    <n v="754.4"/>
    <x v="1"/>
  </r>
  <r>
    <x v="4"/>
    <x v="2"/>
    <x v="2"/>
    <n v="38"/>
    <s v="ZAM/2410/2/2010"/>
    <d v="2010-02-10T00:00:00"/>
    <x v="2"/>
    <s v="KLIENT 74"/>
    <n v="199.5"/>
    <x v="1"/>
  </r>
  <r>
    <x v="4"/>
    <x v="9"/>
    <x v="9"/>
    <n v="68"/>
    <s v="ZAM/2410/2/2010"/>
    <d v="2010-02-10T00:00:00"/>
    <x v="2"/>
    <s v="KLIENT 74"/>
    <n v="129.19999999999999"/>
    <x v="1"/>
  </r>
  <r>
    <x v="4"/>
    <x v="9"/>
    <x v="9"/>
    <n v="42"/>
    <s v="ZAM/2410/2/2010"/>
    <d v="2010-02-10T00:00:00"/>
    <x v="2"/>
    <s v="KLIENT 74"/>
    <n v="79.8"/>
    <x v="1"/>
  </r>
  <r>
    <x v="4"/>
    <x v="8"/>
    <x v="8"/>
    <n v="97"/>
    <s v="ZAM/2410/2/2010"/>
    <d v="2010-02-10T00:00:00"/>
    <x v="2"/>
    <s v="KLIENT 74"/>
    <n v="708.1"/>
    <x v="1"/>
  </r>
  <r>
    <x v="3"/>
    <x v="4"/>
    <x v="4"/>
    <n v="94"/>
    <s v="ZAM/2411/1/2010"/>
    <d v="2010-01-13T00:00:00"/>
    <x v="6"/>
    <s v="KLIENT 21"/>
    <n v="460.6"/>
    <x v="0"/>
  </r>
  <r>
    <x v="3"/>
    <x v="5"/>
    <x v="5"/>
    <n v="79"/>
    <s v="ZAM/2411/1/2010"/>
    <d v="2010-01-13T00:00:00"/>
    <x v="6"/>
    <s v="KLIENT 21"/>
    <n v="177.75"/>
    <x v="0"/>
  </r>
  <r>
    <x v="3"/>
    <x v="7"/>
    <x v="7"/>
    <n v="48"/>
    <s v="ZAM/2411/1/2010"/>
    <d v="2010-01-13T00:00:00"/>
    <x v="6"/>
    <s v="KLIENT 21"/>
    <n v="504"/>
    <x v="0"/>
  </r>
  <r>
    <x v="3"/>
    <x v="8"/>
    <x v="8"/>
    <n v="99"/>
    <s v="ZAM/2411/1/2010"/>
    <d v="2010-01-13T00:00:00"/>
    <x v="6"/>
    <s v="KLIENT 21"/>
    <n v="722.69999999999993"/>
    <x v="0"/>
  </r>
  <r>
    <x v="3"/>
    <x v="3"/>
    <x v="3"/>
    <n v="61"/>
    <s v="ZAM/2411/1/2010"/>
    <d v="2010-01-13T00:00:00"/>
    <x v="6"/>
    <s v="KLIENT 21"/>
    <n v="274.5"/>
    <x v="0"/>
  </r>
  <r>
    <x v="3"/>
    <x v="8"/>
    <x v="8"/>
    <n v="39"/>
    <s v="ZAM/2411/1/2010"/>
    <d v="2010-01-13T00:00:00"/>
    <x v="6"/>
    <s v="KLIENT 21"/>
    <n v="284.7"/>
    <x v="0"/>
  </r>
  <r>
    <x v="3"/>
    <x v="0"/>
    <x v="0"/>
    <n v="19"/>
    <s v="ZAM/2411/1/2010"/>
    <d v="2010-01-13T00:00:00"/>
    <x v="6"/>
    <s v="KLIENT 21"/>
    <n v="119.7"/>
    <x v="0"/>
  </r>
  <r>
    <x v="3"/>
    <x v="6"/>
    <x v="6"/>
    <n v="51"/>
    <s v="ZAM/2411/1/2010"/>
    <d v="2010-01-13T00:00:00"/>
    <x v="6"/>
    <s v="KLIENT 21"/>
    <n v="418.2"/>
    <x v="0"/>
  </r>
  <r>
    <x v="3"/>
    <x v="9"/>
    <x v="9"/>
    <n v="86"/>
    <s v="ZAM/2411/1/2010"/>
    <d v="2010-01-13T00:00:00"/>
    <x v="6"/>
    <s v="KLIENT 21"/>
    <n v="163.4"/>
    <x v="0"/>
  </r>
  <r>
    <x v="3"/>
    <x v="4"/>
    <x v="4"/>
    <n v="95"/>
    <s v="ZAM/2411/1/2010"/>
    <d v="2010-01-13T00:00:00"/>
    <x v="6"/>
    <s v="KLIENT 21"/>
    <n v="465.50000000000006"/>
    <x v="0"/>
  </r>
  <r>
    <x v="3"/>
    <x v="0"/>
    <x v="0"/>
    <n v="80"/>
    <s v="ZAM/2411/1/2010"/>
    <d v="2010-01-13T00:00:00"/>
    <x v="6"/>
    <s v="KLIENT 21"/>
    <n v="504"/>
    <x v="0"/>
  </r>
  <r>
    <x v="3"/>
    <x v="1"/>
    <x v="1"/>
    <n v="7"/>
    <s v="ZAM/2411/1/2010"/>
    <d v="2010-01-13T00:00:00"/>
    <x v="6"/>
    <s v="KLIENT 21"/>
    <n v="18.900000000000002"/>
    <x v="0"/>
  </r>
  <r>
    <x v="3"/>
    <x v="0"/>
    <x v="0"/>
    <n v="36"/>
    <s v="ZAM/2411/1/2010"/>
    <d v="2010-01-13T00:00:00"/>
    <x v="6"/>
    <s v="KLIENT 21"/>
    <n v="226.79999999999998"/>
    <x v="0"/>
  </r>
  <r>
    <x v="3"/>
    <x v="2"/>
    <x v="2"/>
    <n v="7"/>
    <s v="ZAM/2411/1/2010"/>
    <d v="2010-01-13T00:00:00"/>
    <x v="6"/>
    <s v="KLIENT 21"/>
    <n v="36.75"/>
    <x v="0"/>
  </r>
  <r>
    <x v="3"/>
    <x v="1"/>
    <x v="1"/>
    <n v="40"/>
    <s v="ZAM/2411/1/2010"/>
    <d v="2010-01-13T00:00:00"/>
    <x v="6"/>
    <s v="KLIENT 21"/>
    <n v="108"/>
    <x v="0"/>
  </r>
  <r>
    <x v="4"/>
    <x v="9"/>
    <x v="9"/>
    <n v="14"/>
    <s v="ZAM/2411/2/2010"/>
    <d v="2010-02-18T00:00:00"/>
    <x v="4"/>
    <s v="KLIENT 74"/>
    <n v="26.599999999999998"/>
    <x v="1"/>
  </r>
  <r>
    <x v="4"/>
    <x v="7"/>
    <x v="7"/>
    <n v="82"/>
    <s v="ZAM/2411/2/2010"/>
    <d v="2010-02-18T00:00:00"/>
    <x v="4"/>
    <s v="KLIENT 74"/>
    <n v="861"/>
    <x v="1"/>
  </r>
  <r>
    <x v="4"/>
    <x v="8"/>
    <x v="8"/>
    <n v="12"/>
    <s v="ZAM/2411/2/2010"/>
    <d v="2010-02-18T00:00:00"/>
    <x v="4"/>
    <s v="KLIENT 74"/>
    <n v="87.6"/>
    <x v="1"/>
  </r>
  <r>
    <x v="4"/>
    <x v="7"/>
    <x v="7"/>
    <n v="49"/>
    <s v="ZAM/2411/2/2010"/>
    <d v="2010-02-18T00:00:00"/>
    <x v="4"/>
    <s v="KLIENT 74"/>
    <n v="514.5"/>
    <x v="1"/>
  </r>
  <r>
    <x v="4"/>
    <x v="2"/>
    <x v="2"/>
    <n v="25"/>
    <s v="ZAM/2411/2/2010"/>
    <d v="2010-02-18T00:00:00"/>
    <x v="4"/>
    <s v="KLIENT 74"/>
    <n v="131.25"/>
    <x v="1"/>
  </r>
  <r>
    <x v="4"/>
    <x v="4"/>
    <x v="4"/>
    <n v="75"/>
    <s v="ZAM/2411/2/2010"/>
    <d v="2010-02-18T00:00:00"/>
    <x v="4"/>
    <s v="KLIENT 74"/>
    <n v="367.5"/>
    <x v="1"/>
  </r>
  <r>
    <x v="4"/>
    <x v="2"/>
    <x v="2"/>
    <n v="45"/>
    <s v="ZAM/2411/2/2010"/>
    <d v="2010-02-18T00:00:00"/>
    <x v="4"/>
    <s v="KLIENT 74"/>
    <n v="236.25"/>
    <x v="1"/>
  </r>
  <r>
    <x v="4"/>
    <x v="4"/>
    <x v="4"/>
    <n v="9"/>
    <s v="ZAM/2411/2/2010"/>
    <d v="2010-02-18T00:00:00"/>
    <x v="4"/>
    <s v="KLIENT 74"/>
    <n v="44.1"/>
    <x v="1"/>
  </r>
  <r>
    <x v="4"/>
    <x v="8"/>
    <x v="8"/>
    <n v="70"/>
    <s v="ZAM/2411/2/2010"/>
    <d v="2010-02-18T00:00:00"/>
    <x v="4"/>
    <s v="KLIENT 74"/>
    <n v="511"/>
    <x v="1"/>
  </r>
  <r>
    <x v="4"/>
    <x v="2"/>
    <x v="2"/>
    <n v="3"/>
    <s v="ZAM/2411/2/2010"/>
    <d v="2010-02-18T00:00:00"/>
    <x v="4"/>
    <s v="KLIENT 74"/>
    <n v="15.75"/>
    <x v="1"/>
  </r>
  <r>
    <x v="4"/>
    <x v="8"/>
    <x v="8"/>
    <n v="97"/>
    <s v="ZAM/2411/2/2010"/>
    <d v="2010-02-18T00:00:00"/>
    <x v="4"/>
    <s v="KLIENT 74"/>
    <n v="708.1"/>
    <x v="1"/>
  </r>
  <r>
    <x v="4"/>
    <x v="5"/>
    <x v="5"/>
    <n v="23"/>
    <s v="ZAM/2411/2/2010"/>
    <d v="2010-02-18T00:00:00"/>
    <x v="4"/>
    <s v="KLIENT 74"/>
    <n v="51.75"/>
    <x v="1"/>
  </r>
  <r>
    <x v="4"/>
    <x v="9"/>
    <x v="9"/>
    <n v="63"/>
    <s v="ZAM/2411/2/2010"/>
    <d v="2010-02-18T00:00:00"/>
    <x v="4"/>
    <s v="KLIENT 74"/>
    <n v="119.69999999999999"/>
    <x v="1"/>
  </r>
  <r>
    <x v="4"/>
    <x v="4"/>
    <x v="4"/>
    <n v="38"/>
    <s v="ZAM/2411/2/2010"/>
    <d v="2010-02-18T00:00:00"/>
    <x v="4"/>
    <s v="KLIENT 74"/>
    <n v="186.20000000000002"/>
    <x v="1"/>
  </r>
  <r>
    <x v="4"/>
    <x v="8"/>
    <x v="8"/>
    <n v="56"/>
    <s v="ZAM/2411/2/2010"/>
    <d v="2010-02-18T00:00:00"/>
    <x v="4"/>
    <s v="KLIENT 74"/>
    <n v="408.8"/>
    <x v="1"/>
  </r>
  <r>
    <x v="4"/>
    <x v="7"/>
    <x v="7"/>
    <n v="63"/>
    <s v="ZAM/2411/2/2010"/>
    <d v="2010-02-18T00:00:00"/>
    <x v="4"/>
    <s v="KLIENT 74"/>
    <n v="661.5"/>
    <x v="1"/>
  </r>
  <r>
    <x v="4"/>
    <x v="0"/>
    <x v="0"/>
    <n v="30"/>
    <s v="ZAM/2411/2/2010"/>
    <d v="2010-02-18T00:00:00"/>
    <x v="4"/>
    <s v="KLIENT 74"/>
    <n v="189"/>
    <x v="1"/>
  </r>
  <r>
    <x v="4"/>
    <x v="7"/>
    <x v="7"/>
    <n v="95"/>
    <s v="ZAM/2411/2/2010"/>
    <d v="2010-02-18T00:00:00"/>
    <x v="4"/>
    <s v="KLIENT 74"/>
    <n v="997.5"/>
    <x v="1"/>
  </r>
  <r>
    <x v="4"/>
    <x v="8"/>
    <x v="8"/>
    <n v="41"/>
    <s v="ZAM/2411/2/2010"/>
    <d v="2010-02-18T00:00:00"/>
    <x v="4"/>
    <s v="KLIENT 74"/>
    <n v="299.3"/>
    <x v="1"/>
  </r>
  <r>
    <x v="4"/>
    <x v="5"/>
    <x v="5"/>
    <n v="38"/>
    <s v="ZAM/2411/2/2010"/>
    <d v="2010-02-18T00:00:00"/>
    <x v="4"/>
    <s v="KLIENT 74"/>
    <n v="85.5"/>
    <x v="1"/>
  </r>
  <r>
    <x v="4"/>
    <x v="3"/>
    <x v="3"/>
    <n v="85"/>
    <s v="ZAM/2411/2/2010"/>
    <d v="2010-02-18T00:00:00"/>
    <x v="4"/>
    <s v="KLIENT 74"/>
    <n v="382.5"/>
    <x v="1"/>
  </r>
  <r>
    <x v="4"/>
    <x v="6"/>
    <x v="6"/>
    <n v="71"/>
    <s v="ZAM/2411/2/2010"/>
    <d v="2010-02-18T00:00:00"/>
    <x v="4"/>
    <s v="KLIENT 74"/>
    <n v="582.19999999999993"/>
    <x v="1"/>
  </r>
  <r>
    <x v="4"/>
    <x v="4"/>
    <x v="4"/>
    <n v="8"/>
    <s v="ZAM/2411/2/2010"/>
    <d v="2010-02-18T00:00:00"/>
    <x v="4"/>
    <s v="KLIENT 74"/>
    <n v="39.200000000000003"/>
    <x v="1"/>
  </r>
  <r>
    <x v="0"/>
    <x v="3"/>
    <x v="3"/>
    <n v="38"/>
    <s v="ZAM/2412/1/2010"/>
    <d v="2010-01-09T00:00:00"/>
    <x v="19"/>
    <s v="KLIENT 1"/>
    <n v="171"/>
    <x v="0"/>
  </r>
  <r>
    <x v="0"/>
    <x v="7"/>
    <x v="7"/>
    <n v="15"/>
    <s v="ZAM/2412/1/2010"/>
    <d v="2010-01-09T00:00:00"/>
    <x v="19"/>
    <s v="KLIENT 1"/>
    <n v="157.5"/>
    <x v="0"/>
  </r>
  <r>
    <x v="0"/>
    <x v="5"/>
    <x v="5"/>
    <n v="45"/>
    <s v="ZAM/2412/1/2010"/>
    <d v="2010-01-09T00:00:00"/>
    <x v="19"/>
    <s v="KLIENT 1"/>
    <n v="101.25"/>
    <x v="0"/>
  </r>
  <r>
    <x v="0"/>
    <x v="1"/>
    <x v="1"/>
    <n v="80"/>
    <s v="ZAM/2412/1/2010"/>
    <d v="2010-01-09T00:00:00"/>
    <x v="19"/>
    <s v="KLIENT 1"/>
    <n v="216"/>
    <x v="0"/>
  </r>
  <r>
    <x v="0"/>
    <x v="4"/>
    <x v="4"/>
    <n v="44"/>
    <s v="ZAM/2412/1/2010"/>
    <d v="2010-01-09T00:00:00"/>
    <x v="19"/>
    <s v="KLIENT 1"/>
    <n v="215.60000000000002"/>
    <x v="0"/>
  </r>
  <r>
    <x v="0"/>
    <x v="3"/>
    <x v="3"/>
    <n v="21"/>
    <s v="ZAM/2412/1/2010"/>
    <d v="2010-01-09T00:00:00"/>
    <x v="19"/>
    <s v="KLIENT 1"/>
    <n v="94.5"/>
    <x v="0"/>
  </r>
  <r>
    <x v="0"/>
    <x v="1"/>
    <x v="1"/>
    <n v="75"/>
    <s v="ZAM/2412/1/2010"/>
    <d v="2010-01-09T00:00:00"/>
    <x v="19"/>
    <s v="KLIENT 1"/>
    <n v="202.5"/>
    <x v="0"/>
  </r>
  <r>
    <x v="0"/>
    <x v="5"/>
    <x v="5"/>
    <n v="49"/>
    <s v="ZAM/2412/1/2010"/>
    <d v="2010-01-09T00:00:00"/>
    <x v="19"/>
    <s v="KLIENT 1"/>
    <n v="110.25"/>
    <x v="0"/>
  </r>
  <r>
    <x v="0"/>
    <x v="1"/>
    <x v="1"/>
    <n v="5"/>
    <s v="ZAM/2412/1/2010"/>
    <d v="2010-01-09T00:00:00"/>
    <x v="19"/>
    <s v="KLIENT 1"/>
    <n v="13.5"/>
    <x v="0"/>
  </r>
  <r>
    <x v="0"/>
    <x v="2"/>
    <x v="2"/>
    <n v="83"/>
    <s v="ZAM/2412/1/2010"/>
    <d v="2010-01-09T00:00:00"/>
    <x v="19"/>
    <s v="KLIENT 1"/>
    <n v="435.75"/>
    <x v="0"/>
  </r>
  <r>
    <x v="0"/>
    <x v="0"/>
    <x v="0"/>
    <n v="65"/>
    <s v="ZAM/2412/1/2010"/>
    <d v="2010-01-09T00:00:00"/>
    <x v="19"/>
    <s v="KLIENT 1"/>
    <n v="409.5"/>
    <x v="0"/>
  </r>
  <r>
    <x v="0"/>
    <x v="8"/>
    <x v="8"/>
    <n v="24"/>
    <s v="ZAM/2412/1/2010"/>
    <d v="2010-01-09T00:00:00"/>
    <x v="19"/>
    <s v="KLIENT 1"/>
    <n v="175.2"/>
    <x v="0"/>
  </r>
  <r>
    <x v="0"/>
    <x v="4"/>
    <x v="4"/>
    <n v="94"/>
    <s v="ZAM/2412/1/2010"/>
    <d v="2010-01-09T00:00:00"/>
    <x v="19"/>
    <s v="KLIENT 1"/>
    <n v="460.6"/>
    <x v="0"/>
  </r>
  <r>
    <x v="0"/>
    <x v="6"/>
    <x v="6"/>
    <n v="80"/>
    <s v="ZAM/2412/1/2010"/>
    <d v="2010-01-09T00:00:00"/>
    <x v="19"/>
    <s v="KLIENT 1"/>
    <n v="656"/>
    <x v="0"/>
  </r>
  <r>
    <x v="0"/>
    <x v="9"/>
    <x v="9"/>
    <n v="62"/>
    <s v="ZAM/2412/1/2010"/>
    <d v="2010-01-09T00:00:00"/>
    <x v="19"/>
    <s v="KLIENT 1"/>
    <n v="117.8"/>
    <x v="0"/>
  </r>
  <r>
    <x v="0"/>
    <x v="6"/>
    <x v="6"/>
    <n v="2"/>
    <s v="ZAM/2412/1/2010"/>
    <d v="2010-01-09T00:00:00"/>
    <x v="19"/>
    <s v="KLIENT 1"/>
    <n v="16.399999999999999"/>
    <x v="0"/>
  </r>
  <r>
    <x v="0"/>
    <x v="0"/>
    <x v="0"/>
    <n v="58"/>
    <s v="ZAM/2412/1/2010"/>
    <d v="2010-01-09T00:00:00"/>
    <x v="19"/>
    <s v="KLIENT 1"/>
    <n v="365.4"/>
    <x v="0"/>
  </r>
  <r>
    <x v="0"/>
    <x v="2"/>
    <x v="2"/>
    <n v="66"/>
    <s v="ZAM/2412/1/2010"/>
    <d v="2010-01-09T00:00:00"/>
    <x v="19"/>
    <s v="KLIENT 1"/>
    <n v="346.5"/>
    <x v="0"/>
  </r>
  <r>
    <x v="0"/>
    <x v="3"/>
    <x v="3"/>
    <n v="63"/>
    <s v="ZAM/2412/1/2010"/>
    <d v="2010-01-09T00:00:00"/>
    <x v="19"/>
    <s v="KLIENT 1"/>
    <n v="283.5"/>
    <x v="0"/>
  </r>
  <r>
    <x v="0"/>
    <x v="5"/>
    <x v="5"/>
    <n v="73"/>
    <s v="ZAM/2412/1/2010"/>
    <d v="2010-01-09T00:00:00"/>
    <x v="19"/>
    <s v="KLIENT 1"/>
    <n v="164.25"/>
    <x v="0"/>
  </r>
  <r>
    <x v="0"/>
    <x v="1"/>
    <x v="1"/>
    <n v="18"/>
    <s v="ZAM/2412/1/2010"/>
    <d v="2010-01-09T00:00:00"/>
    <x v="19"/>
    <s v="KLIENT 1"/>
    <n v="48.6"/>
    <x v="0"/>
  </r>
  <r>
    <x v="0"/>
    <x v="1"/>
    <x v="1"/>
    <n v="14"/>
    <s v="ZAM/2412/1/2010"/>
    <d v="2010-01-09T00:00:00"/>
    <x v="19"/>
    <s v="KLIENT 1"/>
    <n v="37.800000000000004"/>
    <x v="0"/>
  </r>
  <r>
    <x v="0"/>
    <x v="2"/>
    <x v="2"/>
    <n v="25"/>
    <s v="ZAM/2412/1/2010"/>
    <d v="2010-01-09T00:00:00"/>
    <x v="19"/>
    <s v="KLIENT 1"/>
    <n v="131.25"/>
    <x v="0"/>
  </r>
  <r>
    <x v="0"/>
    <x v="0"/>
    <x v="0"/>
    <n v="83"/>
    <s v="ZAM/2412/1/2010"/>
    <d v="2010-01-09T00:00:00"/>
    <x v="19"/>
    <s v="KLIENT 1"/>
    <n v="522.9"/>
    <x v="0"/>
  </r>
  <r>
    <x v="0"/>
    <x v="5"/>
    <x v="5"/>
    <n v="74"/>
    <s v="ZAM/2412/1/2010"/>
    <d v="2010-01-09T00:00:00"/>
    <x v="19"/>
    <s v="KLIENT 1"/>
    <n v="166.5"/>
    <x v="0"/>
  </r>
  <r>
    <x v="0"/>
    <x v="6"/>
    <x v="6"/>
    <n v="36"/>
    <s v="ZAM/2412/1/2010"/>
    <d v="2010-01-09T00:00:00"/>
    <x v="19"/>
    <s v="KLIENT 1"/>
    <n v="295.2"/>
    <x v="0"/>
  </r>
  <r>
    <x v="0"/>
    <x v="9"/>
    <x v="9"/>
    <n v="14"/>
    <s v="ZAM/2412/1/2010"/>
    <d v="2010-01-09T00:00:00"/>
    <x v="19"/>
    <s v="KLIENT 1"/>
    <n v="26.599999999999998"/>
    <x v="0"/>
  </r>
  <r>
    <x v="0"/>
    <x v="2"/>
    <x v="2"/>
    <n v="94"/>
    <s v="ZAM/2412/1/2010"/>
    <d v="2010-01-09T00:00:00"/>
    <x v="19"/>
    <s v="KLIENT 1"/>
    <n v="493.5"/>
    <x v="0"/>
  </r>
  <r>
    <x v="0"/>
    <x v="1"/>
    <x v="1"/>
    <n v="2"/>
    <s v="ZAM/2412/1/2010"/>
    <d v="2010-01-09T00:00:00"/>
    <x v="19"/>
    <s v="KLIENT 1"/>
    <n v="5.4"/>
    <x v="0"/>
  </r>
  <r>
    <x v="0"/>
    <x v="7"/>
    <x v="7"/>
    <n v="33"/>
    <s v="ZAM/2412/1/2010"/>
    <d v="2010-01-09T00:00:00"/>
    <x v="19"/>
    <s v="KLIENT 1"/>
    <n v="346.5"/>
    <x v="0"/>
  </r>
  <r>
    <x v="0"/>
    <x v="1"/>
    <x v="1"/>
    <n v="35"/>
    <s v="ZAM/2412/1/2010"/>
    <d v="2010-01-09T00:00:00"/>
    <x v="19"/>
    <s v="KLIENT 1"/>
    <n v="94.5"/>
    <x v="0"/>
  </r>
  <r>
    <x v="0"/>
    <x v="1"/>
    <x v="1"/>
    <n v="3"/>
    <s v="ZAM/2412/2/2010"/>
    <d v="2010-02-20T00:00:00"/>
    <x v="16"/>
    <s v="KLIENT 14"/>
    <n v="8.1000000000000014"/>
    <x v="1"/>
  </r>
  <r>
    <x v="0"/>
    <x v="1"/>
    <x v="1"/>
    <n v="72"/>
    <s v="ZAM/2412/2/2010"/>
    <d v="2010-02-20T00:00:00"/>
    <x v="16"/>
    <s v="KLIENT 14"/>
    <n v="194.4"/>
    <x v="1"/>
  </r>
  <r>
    <x v="0"/>
    <x v="9"/>
    <x v="9"/>
    <n v="91"/>
    <s v="ZAM/2412/2/2010"/>
    <d v="2010-02-20T00:00:00"/>
    <x v="16"/>
    <s v="KLIENT 14"/>
    <n v="172.9"/>
    <x v="1"/>
  </r>
  <r>
    <x v="0"/>
    <x v="4"/>
    <x v="4"/>
    <n v="90"/>
    <s v="ZAM/2412/2/2010"/>
    <d v="2010-02-20T00:00:00"/>
    <x v="16"/>
    <s v="KLIENT 14"/>
    <n v="441.00000000000006"/>
    <x v="1"/>
  </r>
  <r>
    <x v="0"/>
    <x v="4"/>
    <x v="4"/>
    <n v="94"/>
    <s v="ZAM/2412/2/2010"/>
    <d v="2010-02-20T00:00:00"/>
    <x v="16"/>
    <s v="KLIENT 14"/>
    <n v="460.6"/>
    <x v="1"/>
  </r>
  <r>
    <x v="0"/>
    <x v="5"/>
    <x v="5"/>
    <n v="48"/>
    <s v="ZAM/2412/2/2010"/>
    <d v="2010-02-20T00:00:00"/>
    <x v="16"/>
    <s v="KLIENT 14"/>
    <n v="108"/>
    <x v="1"/>
  </r>
  <r>
    <x v="0"/>
    <x v="6"/>
    <x v="6"/>
    <n v="54"/>
    <s v="ZAM/2412/2/2010"/>
    <d v="2010-02-20T00:00:00"/>
    <x v="16"/>
    <s v="KLIENT 14"/>
    <n v="442.79999999999995"/>
    <x v="1"/>
  </r>
  <r>
    <x v="0"/>
    <x v="2"/>
    <x v="2"/>
    <n v="58"/>
    <s v="ZAM/2412/2/2010"/>
    <d v="2010-02-20T00:00:00"/>
    <x v="16"/>
    <s v="KLIENT 14"/>
    <n v="304.5"/>
    <x v="1"/>
  </r>
  <r>
    <x v="0"/>
    <x v="1"/>
    <x v="1"/>
    <n v="94"/>
    <s v="ZAM/2412/2/2010"/>
    <d v="2010-02-20T00:00:00"/>
    <x v="16"/>
    <s v="KLIENT 14"/>
    <n v="253.8"/>
    <x v="1"/>
  </r>
  <r>
    <x v="0"/>
    <x v="0"/>
    <x v="0"/>
    <n v="17"/>
    <s v="ZAM/2412/2/2010"/>
    <d v="2010-02-20T00:00:00"/>
    <x v="16"/>
    <s v="KLIENT 14"/>
    <n v="107.1"/>
    <x v="1"/>
  </r>
  <r>
    <x v="0"/>
    <x v="6"/>
    <x v="6"/>
    <n v="63"/>
    <s v="ZAM/2412/2/2010"/>
    <d v="2010-02-20T00:00:00"/>
    <x v="16"/>
    <s v="KLIENT 14"/>
    <n v="516.59999999999991"/>
    <x v="1"/>
  </r>
  <r>
    <x v="0"/>
    <x v="0"/>
    <x v="0"/>
    <n v="50"/>
    <s v="ZAM/2412/2/2010"/>
    <d v="2010-02-20T00:00:00"/>
    <x v="16"/>
    <s v="KLIENT 14"/>
    <n v="315"/>
    <x v="1"/>
  </r>
  <r>
    <x v="0"/>
    <x v="4"/>
    <x v="4"/>
    <n v="25"/>
    <s v="ZAM/2412/2/2010"/>
    <d v="2010-02-20T00:00:00"/>
    <x v="16"/>
    <s v="KLIENT 14"/>
    <n v="122.50000000000001"/>
    <x v="1"/>
  </r>
  <r>
    <x v="0"/>
    <x v="3"/>
    <x v="3"/>
    <n v="15"/>
    <s v="ZAM/2412/2/2010"/>
    <d v="2010-02-20T00:00:00"/>
    <x v="16"/>
    <s v="KLIENT 14"/>
    <n v="67.5"/>
    <x v="1"/>
  </r>
  <r>
    <x v="0"/>
    <x v="2"/>
    <x v="2"/>
    <n v="52"/>
    <s v="ZAM/2412/2/2010"/>
    <d v="2010-02-20T00:00:00"/>
    <x v="16"/>
    <s v="KLIENT 14"/>
    <n v="273"/>
    <x v="1"/>
  </r>
  <r>
    <x v="0"/>
    <x v="3"/>
    <x v="3"/>
    <n v="100"/>
    <s v="ZAM/2412/2/2010"/>
    <d v="2010-02-20T00:00:00"/>
    <x v="16"/>
    <s v="KLIENT 14"/>
    <n v="450"/>
    <x v="1"/>
  </r>
  <r>
    <x v="1"/>
    <x v="1"/>
    <x v="1"/>
    <n v="31"/>
    <s v="ZAM/2413/1/2010"/>
    <d v="2010-01-31T00:00:00"/>
    <x v="13"/>
    <s v="KLIENT 78"/>
    <n v="83.7"/>
    <x v="0"/>
  </r>
  <r>
    <x v="1"/>
    <x v="6"/>
    <x v="6"/>
    <n v="19"/>
    <s v="ZAM/2413/1/2010"/>
    <d v="2010-01-31T00:00:00"/>
    <x v="13"/>
    <s v="KLIENT 78"/>
    <n v="155.79999999999998"/>
    <x v="0"/>
  </r>
  <r>
    <x v="1"/>
    <x v="2"/>
    <x v="2"/>
    <n v="93"/>
    <s v="ZAM/2413/1/2010"/>
    <d v="2010-01-31T00:00:00"/>
    <x v="13"/>
    <s v="KLIENT 78"/>
    <n v="488.25"/>
    <x v="0"/>
  </r>
  <r>
    <x v="1"/>
    <x v="9"/>
    <x v="9"/>
    <n v="84"/>
    <s v="ZAM/2413/1/2010"/>
    <d v="2010-01-31T00:00:00"/>
    <x v="13"/>
    <s v="KLIENT 78"/>
    <n v="159.6"/>
    <x v="0"/>
  </r>
  <r>
    <x v="1"/>
    <x v="8"/>
    <x v="8"/>
    <n v="11"/>
    <s v="ZAM/2413/1/2010"/>
    <d v="2010-01-31T00:00:00"/>
    <x v="13"/>
    <s v="KLIENT 78"/>
    <n v="80.3"/>
    <x v="0"/>
  </r>
  <r>
    <x v="1"/>
    <x v="0"/>
    <x v="0"/>
    <n v="43"/>
    <s v="ZAM/2413/1/2010"/>
    <d v="2010-01-31T00:00:00"/>
    <x v="13"/>
    <s v="KLIENT 78"/>
    <n v="270.89999999999998"/>
    <x v="0"/>
  </r>
  <r>
    <x v="1"/>
    <x v="2"/>
    <x v="2"/>
    <n v="43"/>
    <s v="ZAM/2413/1/2010"/>
    <d v="2010-01-31T00:00:00"/>
    <x v="13"/>
    <s v="KLIENT 78"/>
    <n v="225.75"/>
    <x v="0"/>
  </r>
  <r>
    <x v="1"/>
    <x v="7"/>
    <x v="7"/>
    <n v="24"/>
    <s v="ZAM/2413/1/2010"/>
    <d v="2010-01-31T00:00:00"/>
    <x v="13"/>
    <s v="KLIENT 78"/>
    <n v="252"/>
    <x v="0"/>
  </r>
  <r>
    <x v="1"/>
    <x v="7"/>
    <x v="7"/>
    <n v="41"/>
    <s v="ZAM/2413/1/2010"/>
    <d v="2010-01-31T00:00:00"/>
    <x v="13"/>
    <s v="KLIENT 78"/>
    <n v="430.5"/>
    <x v="0"/>
  </r>
  <r>
    <x v="1"/>
    <x v="1"/>
    <x v="1"/>
    <n v="42"/>
    <s v="ZAM/2413/1/2010"/>
    <d v="2010-01-31T00:00:00"/>
    <x v="13"/>
    <s v="KLIENT 78"/>
    <n v="113.4"/>
    <x v="0"/>
  </r>
  <r>
    <x v="1"/>
    <x v="6"/>
    <x v="6"/>
    <n v="39"/>
    <s v="ZAM/2413/1/2010"/>
    <d v="2010-01-31T00:00:00"/>
    <x v="13"/>
    <s v="KLIENT 78"/>
    <n v="319.79999999999995"/>
    <x v="0"/>
  </r>
  <r>
    <x v="1"/>
    <x v="2"/>
    <x v="2"/>
    <n v="90"/>
    <s v="ZAM/2413/1/2010"/>
    <d v="2010-01-31T00:00:00"/>
    <x v="13"/>
    <s v="KLIENT 78"/>
    <n v="472.5"/>
    <x v="0"/>
  </r>
  <r>
    <x v="1"/>
    <x v="2"/>
    <x v="2"/>
    <n v="20"/>
    <s v="ZAM/2413/1/2010"/>
    <d v="2010-01-31T00:00:00"/>
    <x v="13"/>
    <s v="KLIENT 78"/>
    <n v="105"/>
    <x v="0"/>
  </r>
  <r>
    <x v="1"/>
    <x v="8"/>
    <x v="8"/>
    <n v="71"/>
    <s v="ZAM/2413/1/2010"/>
    <d v="2010-01-31T00:00:00"/>
    <x v="13"/>
    <s v="KLIENT 78"/>
    <n v="518.29999999999995"/>
    <x v="0"/>
  </r>
  <r>
    <x v="1"/>
    <x v="3"/>
    <x v="3"/>
    <n v="5"/>
    <s v="ZAM/2413/1/2010"/>
    <d v="2010-01-31T00:00:00"/>
    <x v="13"/>
    <s v="KLIENT 78"/>
    <n v="22.5"/>
    <x v="0"/>
  </r>
  <r>
    <x v="1"/>
    <x v="6"/>
    <x v="6"/>
    <n v="37"/>
    <s v="ZAM/2413/1/2010"/>
    <d v="2010-01-31T00:00:00"/>
    <x v="13"/>
    <s v="KLIENT 78"/>
    <n v="303.39999999999998"/>
    <x v="0"/>
  </r>
  <r>
    <x v="1"/>
    <x v="9"/>
    <x v="9"/>
    <n v="53"/>
    <s v="ZAM/2413/1/2010"/>
    <d v="2010-01-31T00:00:00"/>
    <x v="13"/>
    <s v="KLIENT 78"/>
    <n v="100.69999999999999"/>
    <x v="0"/>
  </r>
  <r>
    <x v="1"/>
    <x v="6"/>
    <x v="6"/>
    <n v="35"/>
    <s v="ZAM/2413/1/2010"/>
    <d v="2010-01-31T00:00:00"/>
    <x v="13"/>
    <s v="KLIENT 78"/>
    <n v="287"/>
    <x v="0"/>
  </r>
  <r>
    <x v="1"/>
    <x v="5"/>
    <x v="5"/>
    <n v="95"/>
    <s v="ZAM/2413/1/2010"/>
    <d v="2010-01-31T00:00:00"/>
    <x v="13"/>
    <s v="KLIENT 78"/>
    <n v="213.75"/>
    <x v="0"/>
  </r>
  <r>
    <x v="1"/>
    <x v="1"/>
    <x v="1"/>
    <n v="7"/>
    <s v="ZAM/2413/1/2010"/>
    <d v="2010-01-31T00:00:00"/>
    <x v="13"/>
    <s v="KLIENT 78"/>
    <n v="18.900000000000002"/>
    <x v="0"/>
  </r>
  <r>
    <x v="1"/>
    <x v="0"/>
    <x v="0"/>
    <n v="54"/>
    <s v="ZAM/2413/1/2010"/>
    <d v="2010-01-31T00:00:00"/>
    <x v="13"/>
    <s v="KLIENT 78"/>
    <n v="340.2"/>
    <x v="0"/>
  </r>
  <r>
    <x v="1"/>
    <x v="0"/>
    <x v="0"/>
    <n v="77"/>
    <s v="ZAM/2413/1/2010"/>
    <d v="2010-01-31T00:00:00"/>
    <x v="13"/>
    <s v="KLIENT 78"/>
    <n v="485.09999999999997"/>
    <x v="0"/>
  </r>
  <r>
    <x v="1"/>
    <x v="9"/>
    <x v="9"/>
    <n v="99"/>
    <s v="ZAM/2413/1/2010"/>
    <d v="2010-01-31T00:00:00"/>
    <x v="13"/>
    <s v="KLIENT 78"/>
    <n v="188.1"/>
    <x v="0"/>
  </r>
  <r>
    <x v="2"/>
    <x v="7"/>
    <x v="7"/>
    <n v="76"/>
    <s v="ZAM/2413/2/2010"/>
    <d v="2010-02-04T00:00:00"/>
    <x v="9"/>
    <s v="KLIENT 18"/>
    <n v="798"/>
    <x v="1"/>
  </r>
  <r>
    <x v="2"/>
    <x v="8"/>
    <x v="8"/>
    <n v="10"/>
    <s v="ZAM/2413/2/2010"/>
    <d v="2010-02-04T00:00:00"/>
    <x v="9"/>
    <s v="KLIENT 18"/>
    <n v="73"/>
    <x v="1"/>
  </r>
  <r>
    <x v="2"/>
    <x v="3"/>
    <x v="3"/>
    <n v="11"/>
    <s v="ZAM/2413/2/2010"/>
    <d v="2010-02-04T00:00:00"/>
    <x v="9"/>
    <s v="KLIENT 18"/>
    <n v="49.5"/>
    <x v="1"/>
  </r>
  <r>
    <x v="2"/>
    <x v="2"/>
    <x v="2"/>
    <n v="30"/>
    <s v="ZAM/2413/2/2010"/>
    <d v="2010-02-04T00:00:00"/>
    <x v="9"/>
    <s v="KLIENT 18"/>
    <n v="157.5"/>
    <x v="1"/>
  </r>
  <r>
    <x v="2"/>
    <x v="5"/>
    <x v="5"/>
    <n v="85"/>
    <s v="ZAM/2413/2/2010"/>
    <d v="2010-02-04T00:00:00"/>
    <x v="9"/>
    <s v="KLIENT 18"/>
    <n v="191.25"/>
    <x v="1"/>
  </r>
  <r>
    <x v="2"/>
    <x v="7"/>
    <x v="7"/>
    <n v="17"/>
    <s v="ZAM/2413/2/2010"/>
    <d v="2010-02-04T00:00:00"/>
    <x v="9"/>
    <s v="KLIENT 18"/>
    <n v="178.5"/>
    <x v="1"/>
  </r>
  <r>
    <x v="2"/>
    <x v="0"/>
    <x v="0"/>
    <n v="46"/>
    <s v="ZAM/2413/2/2010"/>
    <d v="2010-02-04T00:00:00"/>
    <x v="9"/>
    <s v="KLIENT 18"/>
    <n v="289.8"/>
    <x v="1"/>
  </r>
  <r>
    <x v="2"/>
    <x v="0"/>
    <x v="0"/>
    <n v="28"/>
    <s v="ZAM/2413/2/2010"/>
    <d v="2010-02-04T00:00:00"/>
    <x v="9"/>
    <s v="KLIENT 18"/>
    <n v="176.4"/>
    <x v="1"/>
  </r>
  <r>
    <x v="2"/>
    <x v="7"/>
    <x v="7"/>
    <n v="96"/>
    <s v="ZAM/2413/2/2010"/>
    <d v="2010-02-04T00:00:00"/>
    <x v="9"/>
    <s v="KLIENT 18"/>
    <n v="1008"/>
    <x v="1"/>
  </r>
  <r>
    <x v="2"/>
    <x v="3"/>
    <x v="3"/>
    <n v="97"/>
    <s v="ZAM/2413/2/2010"/>
    <d v="2010-02-04T00:00:00"/>
    <x v="9"/>
    <s v="KLIENT 18"/>
    <n v="436.5"/>
    <x v="1"/>
  </r>
  <r>
    <x v="2"/>
    <x v="9"/>
    <x v="9"/>
    <n v="70"/>
    <s v="ZAM/2413/2/2010"/>
    <d v="2010-02-04T00:00:00"/>
    <x v="9"/>
    <s v="KLIENT 18"/>
    <n v="133"/>
    <x v="1"/>
  </r>
  <r>
    <x v="2"/>
    <x v="8"/>
    <x v="8"/>
    <n v="73"/>
    <s v="ZAM/2413/2/2010"/>
    <d v="2010-02-04T00:00:00"/>
    <x v="9"/>
    <s v="KLIENT 18"/>
    <n v="532.9"/>
    <x v="1"/>
  </r>
  <r>
    <x v="2"/>
    <x v="7"/>
    <x v="7"/>
    <n v="43"/>
    <s v="ZAM/2413/2/2010"/>
    <d v="2010-02-04T00:00:00"/>
    <x v="9"/>
    <s v="KLIENT 18"/>
    <n v="451.5"/>
    <x v="1"/>
  </r>
  <r>
    <x v="2"/>
    <x v="0"/>
    <x v="0"/>
    <n v="89"/>
    <s v="ZAM/2413/2/2010"/>
    <d v="2010-02-04T00:00:00"/>
    <x v="9"/>
    <s v="KLIENT 18"/>
    <n v="560.69999999999993"/>
    <x v="1"/>
  </r>
  <r>
    <x v="2"/>
    <x v="7"/>
    <x v="7"/>
    <n v="7"/>
    <s v="ZAM/2413/2/2010"/>
    <d v="2010-02-04T00:00:00"/>
    <x v="9"/>
    <s v="KLIENT 18"/>
    <n v="73.5"/>
    <x v="1"/>
  </r>
  <r>
    <x v="2"/>
    <x v="9"/>
    <x v="9"/>
    <n v="74"/>
    <s v="ZAM/2413/2/2010"/>
    <d v="2010-02-04T00:00:00"/>
    <x v="9"/>
    <s v="KLIENT 18"/>
    <n v="140.6"/>
    <x v="1"/>
  </r>
  <r>
    <x v="1"/>
    <x v="8"/>
    <x v="8"/>
    <n v="30"/>
    <s v="ZAM/2414/1/2010"/>
    <d v="2010-01-05T00:00:00"/>
    <x v="20"/>
    <s v="KLIENT 25"/>
    <n v="219"/>
    <x v="0"/>
  </r>
  <r>
    <x v="1"/>
    <x v="2"/>
    <x v="2"/>
    <n v="82"/>
    <s v="ZAM/2414/1/2010"/>
    <d v="2010-01-05T00:00:00"/>
    <x v="20"/>
    <s v="KLIENT 25"/>
    <n v="430.5"/>
    <x v="0"/>
  </r>
  <r>
    <x v="1"/>
    <x v="7"/>
    <x v="7"/>
    <n v="37"/>
    <s v="ZAM/2414/1/2010"/>
    <d v="2010-01-05T00:00:00"/>
    <x v="20"/>
    <s v="KLIENT 25"/>
    <n v="388.5"/>
    <x v="0"/>
  </r>
  <r>
    <x v="1"/>
    <x v="0"/>
    <x v="0"/>
    <n v="4"/>
    <s v="ZAM/2414/1/2010"/>
    <d v="2010-01-05T00:00:00"/>
    <x v="20"/>
    <s v="KLIENT 25"/>
    <n v="25.2"/>
    <x v="0"/>
  </r>
  <r>
    <x v="1"/>
    <x v="4"/>
    <x v="4"/>
    <n v="31"/>
    <s v="ZAM/2414/1/2010"/>
    <d v="2010-01-05T00:00:00"/>
    <x v="20"/>
    <s v="KLIENT 25"/>
    <n v="151.9"/>
    <x v="0"/>
  </r>
  <r>
    <x v="1"/>
    <x v="1"/>
    <x v="1"/>
    <n v="19"/>
    <s v="ZAM/2414/1/2010"/>
    <d v="2010-01-05T00:00:00"/>
    <x v="20"/>
    <s v="KLIENT 25"/>
    <n v="51.300000000000004"/>
    <x v="0"/>
  </r>
  <r>
    <x v="1"/>
    <x v="3"/>
    <x v="3"/>
    <n v="43"/>
    <s v="ZAM/2414/1/2010"/>
    <d v="2010-01-05T00:00:00"/>
    <x v="20"/>
    <s v="KLIENT 25"/>
    <n v="193.5"/>
    <x v="0"/>
  </r>
  <r>
    <x v="1"/>
    <x v="0"/>
    <x v="0"/>
    <n v="41"/>
    <s v="ZAM/2414/1/2010"/>
    <d v="2010-01-05T00:00:00"/>
    <x v="20"/>
    <s v="KLIENT 25"/>
    <n v="258.3"/>
    <x v="0"/>
  </r>
  <r>
    <x v="1"/>
    <x v="4"/>
    <x v="4"/>
    <n v="41"/>
    <s v="ZAM/2414/1/2010"/>
    <d v="2010-01-05T00:00:00"/>
    <x v="20"/>
    <s v="KLIENT 25"/>
    <n v="200.9"/>
    <x v="0"/>
  </r>
  <r>
    <x v="1"/>
    <x v="3"/>
    <x v="3"/>
    <n v="84"/>
    <s v="ZAM/2414/1/2010"/>
    <d v="2010-01-05T00:00:00"/>
    <x v="20"/>
    <s v="KLIENT 25"/>
    <n v="378"/>
    <x v="0"/>
  </r>
  <r>
    <x v="1"/>
    <x v="5"/>
    <x v="5"/>
    <n v="33"/>
    <s v="ZAM/2414/1/2010"/>
    <d v="2010-01-05T00:00:00"/>
    <x v="20"/>
    <s v="KLIENT 25"/>
    <n v="74.25"/>
    <x v="0"/>
  </r>
  <r>
    <x v="1"/>
    <x v="3"/>
    <x v="3"/>
    <n v="81"/>
    <s v="ZAM/2414/1/2010"/>
    <d v="2010-01-05T00:00:00"/>
    <x v="20"/>
    <s v="KLIENT 25"/>
    <n v="364.5"/>
    <x v="0"/>
  </r>
  <r>
    <x v="1"/>
    <x v="2"/>
    <x v="2"/>
    <n v="66"/>
    <s v="ZAM/2414/1/2010"/>
    <d v="2010-01-05T00:00:00"/>
    <x v="20"/>
    <s v="KLIENT 25"/>
    <n v="346.5"/>
    <x v="0"/>
  </r>
  <r>
    <x v="1"/>
    <x v="2"/>
    <x v="2"/>
    <n v="98"/>
    <s v="ZAM/2414/1/2010"/>
    <d v="2010-01-05T00:00:00"/>
    <x v="20"/>
    <s v="KLIENT 25"/>
    <n v="514.5"/>
    <x v="0"/>
  </r>
  <r>
    <x v="1"/>
    <x v="8"/>
    <x v="8"/>
    <n v="94"/>
    <s v="ZAM/2414/1/2010"/>
    <d v="2010-01-05T00:00:00"/>
    <x v="20"/>
    <s v="KLIENT 25"/>
    <n v="686.19999999999993"/>
    <x v="0"/>
  </r>
  <r>
    <x v="1"/>
    <x v="3"/>
    <x v="3"/>
    <n v="50"/>
    <s v="ZAM/2414/1/2010"/>
    <d v="2010-01-05T00:00:00"/>
    <x v="20"/>
    <s v="KLIENT 25"/>
    <n v="225"/>
    <x v="0"/>
  </r>
  <r>
    <x v="1"/>
    <x v="3"/>
    <x v="3"/>
    <n v="36"/>
    <s v="ZAM/2414/1/2010"/>
    <d v="2010-01-05T00:00:00"/>
    <x v="20"/>
    <s v="KLIENT 25"/>
    <n v="162"/>
    <x v="0"/>
  </r>
  <r>
    <x v="1"/>
    <x v="2"/>
    <x v="2"/>
    <n v="27"/>
    <s v="ZAM/2414/1/2010"/>
    <d v="2010-01-05T00:00:00"/>
    <x v="20"/>
    <s v="KLIENT 25"/>
    <n v="141.75"/>
    <x v="0"/>
  </r>
  <r>
    <x v="3"/>
    <x v="6"/>
    <x v="6"/>
    <n v="2"/>
    <s v="ZAM/2414/2/2010"/>
    <d v="2010-02-02T00:00:00"/>
    <x v="3"/>
    <s v="KLIENT 83"/>
    <n v="16.399999999999999"/>
    <x v="1"/>
  </r>
  <r>
    <x v="3"/>
    <x v="8"/>
    <x v="8"/>
    <n v="4"/>
    <s v="ZAM/2414/2/2010"/>
    <d v="2010-02-02T00:00:00"/>
    <x v="3"/>
    <s v="KLIENT 83"/>
    <n v="29.2"/>
    <x v="1"/>
  </r>
  <r>
    <x v="3"/>
    <x v="2"/>
    <x v="2"/>
    <n v="54"/>
    <s v="ZAM/2414/2/2010"/>
    <d v="2010-02-02T00:00:00"/>
    <x v="3"/>
    <s v="KLIENT 83"/>
    <n v="283.5"/>
    <x v="1"/>
  </r>
  <r>
    <x v="3"/>
    <x v="4"/>
    <x v="4"/>
    <n v="16"/>
    <s v="ZAM/2414/2/2010"/>
    <d v="2010-02-02T00:00:00"/>
    <x v="3"/>
    <s v="KLIENT 83"/>
    <n v="78.400000000000006"/>
    <x v="1"/>
  </r>
  <r>
    <x v="3"/>
    <x v="0"/>
    <x v="0"/>
    <n v="24"/>
    <s v="ZAM/2414/2/2010"/>
    <d v="2010-02-02T00:00:00"/>
    <x v="3"/>
    <s v="KLIENT 83"/>
    <n v="151.19999999999999"/>
    <x v="1"/>
  </r>
  <r>
    <x v="3"/>
    <x v="1"/>
    <x v="1"/>
    <n v="91"/>
    <s v="ZAM/2414/2/2010"/>
    <d v="2010-02-02T00:00:00"/>
    <x v="3"/>
    <s v="KLIENT 83"/>
    <n v="245.70000000000002"/>
    <x v="1"/>
  </r>
  <r>
    <x v="3"/>
    <x v="5"/>
    <x v="5"/>
    <n v="15"/>
    <s v="ZAM/2414/2/2010"/>
    <d v="2010-02-02T00:00:00"/>
    <x v="3"/>
    <s v="KLIENT 83"/>
    <n v="33.75"/>
    <x v="1"/>
  </r>
  <r>
    <x v="3"/>
    <x v="0"/>
    <x v="0"/>
    <n v="77"/>
    <s v="ZAM/2414/2/2010"/>
    <d v="2010-02-02T00:00:00"/>
    <x v="3"/>
    <s v="KLIENT 83"/>
    <n v="485.09999999999997"/>
    <x v="1"/>
  </r>
  <r>
    <x v="3"/>
    <x v="3"/>
    <x v="3"/>
    <n v="11"/>
    <s v="ZAM/2414/2/2010"/>
    <d v="2010-02-02T00:00:00"/>
    <x v="3"/>
    <s v="KLIENT 83"/>
    <n v="49.5"/>
    <x v="1"/>
  </r>
  <r>
    <x v="3"/>
    <x v="1"/>
    <x v="1"/>
    <n v="12"/>
    <s v="ZAM/2414/2/2010"/>
    <d v="2010-02-02T00:00:00"/>
    <x v="3"/>
    <s v="KLIENT 83"/>
    <n v="32.400000000000006"/>
    <x v="1"/>
  </r>
  <r>
    <x v="3"/>
    <x v="4"/>
    <x v="4"/>
    <n v="11"/>
    <s v="ZAM/2414/2/2010"/>
    <d v="2010-02-02T00:00:00"/>
    <x v="3"/>
    <s v="KLIENT 83"/>
    <n v="53.900000000000006"/>
    <x v="1"/>
  </r>
  <r>
    <x v="3"/>
    <x v="7"/>
    <x v="7"/>
    <n v="58"/>
    <s v="ZAM/2414/2/2010"/>
    <d v="2010-02-02T00:00:00"/>
    <x v="3"/>
    <s v="KLIENT 83"/>
    <n v="609"/>
    <x v="1"/>
  </r>
  <r>
    <x v="3"/>
    <x v="7"/>
    <x v="7"/>
    <n v="49"/>
    <s v="ZAM/2414/2/2010"/>
    <d v="2010-02-02T00:00:00"/>
    <x v="3"/>
    <s v="KLIENT 83"/>
    <n v="514.5"/>
    <x v="1"/>
  </r>
  <r>
    <x v="3"/>
    <x v="6"/>
    <x v="6"/>
    <n v="21"/>
    <s v="ZAM/2414/2/2010"/>
    <d v="2010-02-02T00:00:00"/>
    <x v="3"/>
    <s v="KLIENT 83"/>
    <n v="172.2"/>
    <x v="1"/>
  </r>
  <r>
    <x v="3"/>
    <x v="4"/>
    <x v="4"/>
    <n v="1"/>
    <s v="ZAM/2414/2/2010"/>
    <d v="2010-02-02T00:00:00"/>
    <x v="3"/>
    <s v="KLIENT 83"/>
    <n v="4.9000000000000004"/>
    <x v="1"/>
  </r>
  <r>
    <x v="3"/>
    <x v="6"/>
    <x v="6"/>
    <n v="37"/>
    <s v="ZAM/2414/2/2010"/>
    <d v="2010-02-02T00:00:00"/>
    <x v="3"/>
    <s v="KLIENT 83"/>
    <n v="303.39999999999998"/>
    <x v="1"/>
  </r>
  <r>
    <x v="3"/>
    <x v="4"/>
    <x v="4"/>
    <n v="14"/>
    <s v="ZAM/2414/2/2010"/>
    <d v="2010-02-02T00:00:00"/>
    <x v="3"/>
    <s v="KLIENT 83"/>
    <n v="68.600000000000009"/>
    <x v="1"/>
  </r>
  <r>
    <x v="3"/>
    <x v="9"/>
    <x v="9"/>
    <n v="10"/>
    <s v="ZAM/2414/2/2010"/>
    <d v="2010-02-02T00:00:00"/>
    <x v="3"/>
    <s v="KLIENT 83"/>
    <n v="19"/>
    <x v="1"/>
  </r>
  <r>
    <x v="3"/>
    <x v="3"/>
    <x v="3"/>
    <n v="5"/>
    <s v="ZAM/2414/2/2010"/>
    <d v="2010-02-02T00:00:00"/>
    <x v="3"/>
    <s v="KLIENT 83"/>
    <n v="22.5"/>
    <x v="1"/>
  </r>
  <r>
    <x v="3"/>
    <x v="6"/>
    <x v="6"/>
    <n v="17"/>
    <s v="ZAM/2414/2/2010"/>
    <d v="2010-02-02T00:00:00"/>
    <x v="3"/>
    <s v="KLIENT 83"/>
    <n v="139.39999999999998"/>
    <x v="1"/>
  </r>
  <r>
    <x v="3"/>
    <x v="9"/>
    <x v="9"/>
    <n v="2"/>
    <s v="ZAM/2414/2/2010"/>
    <d v="2010-02-02T00:00:00"/>
    <x v="3"/>
    <s v="KLIENT 83"/>
    <n v="3.8"/>
    <x v="1"/>
  </r>
  <r>
    <x v="3"/>
    <x v="8"/>
    <x v="8"/>
    <n v="58"/>
    <s v="ZAM/2414/2/2010"/>
    <d v="2010-02-02T00:00:00"/>
    <x v="3"/>
    <s v="KLIENT 83"/>
    <n v="423.4"/>
    <x v="1"/>
  </r>
  <r>
    <x v="4"/>
    <x v="0"/>
    <x v="0"/>
    <n v="31"/>
    <s v="ZAM/2415/1/2010"/>
    <d v="2010-01-12T00:00:00"/>
    <x v="15"/>
    <s v="KLIENT 27"/>
    <n v="195.29999999999998"/>
    <x v="0"/>
  </r>
  <r>
    <x v="4"/>
    <x v="0"/>
    <x v="0"/>
    <n v="7"/>
    <s v="ZAM/2415/1/2010"/>
    <d v="2010-01-12T00:00:00"/>
    <x v="15"/>
    <s v="KLIENT 27"/>
    <n v="44.1"/>
    <x v="0"/>
  </r>
  <r>
    <x v="4"/>
    <x v="6"/>
    <x v="6"/>
    <n v="22"/>
    <s v="ZAM/2415/1/2010"/>
    <d v="2010-01-12T00:00:00"/>
    <x v="15"/>
    <s v="KLIENT 27"/>
    <n v="180.39999999999998"/>
    <x v="0"/>
  </r>
  <r>
    <x v="4"/>
    <x v="4"/>
    <x v="4"/>
    <n v="94"/>
    <s v="ZAM/2415/1/2010"/>
    <d v="2010-01-12T00:00:00"/>
    <x v="15"/>
    <s v="KLIENT 27"/>
    <n v="460.6"/>
    <x v="0"/>
  </r>
  <r>
    <x v="4"/>
    <x v="3"/>
    <x v="3"/>
    <n v="57"/>
    <s v="ZAM/2415/1/2010"/>
    <d v="2010-01-12T00:00:00"/>
    <x v="15"/>
    <s v="KLIENT 27"/>
    <n v="256.5"/>
    <x v="0"/>
  </r>
  <r>
    <x v="4"/>
    <x v="8"/>
    <x v="8"/>
    <n v="72"/>
    <s v="ZAM/2415/1/2010"/>
    <d v="2010-01-12T00:00:00"/>
    <x v="15"/>
    <s v="KLIENT 27"/>
    <n v="525.6"/>
    <x v="0"/>
  </r>
  <r>
    <x v="4"/>
    <x v="4"/>
    <x v="4"/>
    <n v="47"/>
    <s v="ZAM/2415/1/2010"/>
    <d v="2010-01-12T00:00:00"/>
    <x v="15"/>
    <s v="KLIENT 27"/>
    <n v="230.3"/>
    <x v="0"/>
  </r>
  <r>
    <x v="4"/>
    <x v="9"/>
    <x v="9"/>
    <n v="73"/>
    <s v="ZAM/2415/1/2010"/>
    <d v="2010-01-12T00:00:00"/>
    <x v="15"/>
    <s v="KLIENT 27"/>
    <n v="138.69999999999999"/>
    <x v="0"/>
  </r>
  <r>
    <x v="4"/>
    <x v="0"/>
    <x v="0"/>
    <n v="67"/>
    <s v="ZAM/2415/1/2010"/>
    <d v="2010-01-12T00:00:00"/>
    <x v="15"/>
    <s v="KLIENT 27"/>
    <n v="422.09999999999997"/>
    <x v="0"/>
  </r>
  <r>
    <x v="4"/>
    <x v="4"/>
    <x v="4"/>
    <n v="63"/>
    <s v="ZAM/2415/1/2010"/>
    <d v="2010-01-12T00:00:00"/>
    <x v="15"/>
    <s v="KLIENT 27"/>
    <n v="308.70000000000005"/>
    <x v="0"/>
  </r>
  <r>
    <x v="4"/>
    <x v="4"/>
    <x v="4"/>
    <n v="37"/>
    <s v="ZAM/2415/1/2010"/>
    <d v="2010-01-12T00:00:00"/>
    <x v="15"/>
    <s v="KLIENT 27"/>
    <n v="181.3"/>
    <x v="0"/>
  </r>
  <r>
    <x v="4"/>
    <x v="8"/>
    <x v="8"/>
    <n v="48"/>
    <s v="ZAM/2415/1/2010"/>
    <d v="2010-01-12T00:00:00"/>
    <x v="15"/>
    <s v="KLIENT 27"/>
    <n v="350.4"/>
    <x v="0"/>
  </r>
  <r>
    <x v="4"/>
    <x v="4"/>
    <x v="4"/>
    <n v="78"/>
    <s v="ZAM/2415/1/2010"/>
    <d v="2010-01-12T00:00:00"/>
    <x v="15"/>
    <s v="KLIENT 27"/>
    <n v="382.20000000000005"/>
    <x v="0"/>
  </r>
  <r>
    <x v="4"/>
    <x v="0"/>
    <x v="0"/>
    <n v="66"/>
    <s v="ZAM/2415/1/2010"/>
    <d v="2010-01-12T00:00:00"/>
    <x v="15"/>
    <s v="KLIENT 27"/>
    <n v="415.8"/>
    <x v="0"/>
  </r>
  <r>
    <x v="4"/>
    <x v="5"/>
    <x v="5"/>
    <n v="31"/>
    <s v="ZAM/2415/1/2010"/>
    <d v="2010-01-12T00:00:00"/>
    <x v="15"/>
    <s v="KLIENT 27"/>
    <n v="69.75"/>
    <x v="0"/>
  </r>
  <r>
    <x v="4"/>
    <x v="6"/>
    <x v="6"/>
    <n v="63"/>
    <s v="ZAM/2415/1/2010"/>
    <d v="2010-01-12T00:00:00"/>
    <x v="15"/>
    <s v="KLIENT 27"/>
    <n v="516.59999999999991"/>
    <x v="0"/>
  </r>
  <r>
    <x v="1"/>
    <x v="3"/>
    <x v="3"/>
    <n v="22"/>
    <s v="ZAM/2415/2/2010"/>
    <d v="2010-02-19T00:00:00"/>
    <x v="5"/>
    <s v="KLIENT 72"/>
    <n v="99"/>
    <x v="1"/>
  </r>
  <r>
    <x v="1"/>
    <x v="6"/>
    <x v="6"/>
    <n v="39"/>
    <s v="ZAM/2415/2/2010"/>
    <d v="2010-02-19T00:00:00"/>
    <x v="5"/>
    <s v="KLIENT 72"/>
    <n v="319.79999999999995"/>
    <x v="1"/>
  </r>
  <r>
    <x v="1"/>
    <x v="9"/>
    <x v="9"/>
    <n v="97"/>
    <s v="ZAM/2415/2/2010"/>
    <d v="2010-02-19T00:00:00"/>
    <x v="5"/>
    <s v="KLIENT 72"/>
    <n v="184.29999999999998"/>
    <x v="1"/>
  </r>
  <r>
    <x v="1"/>
    <x v="0"/>
    <x v="0"/>
    <n v="66"/>
    <s v="ZAM/2415/2/2010"/>
    <d v="2010-02-19T00:00:00"/>
    <x v="5"/>
    <s v="KLIENT 72"/>
    <n v="415.8"/>
    <x v="1"/>
  </r>
  <r>
    <x v="1"/>
    <x v="9"/>
    <x v="9"/>
    <n v="83"/>
    <s v="ZAM/2415/2/2010"/>
    <d v="2010-02-19T00:00:00"/>
    <x v="5"/>
    <s v="KLIENT 72"/>
    <n v="157.69999999999999"/>
    <x v="1"/>
  </r>
  <r>
    <x v="1"/>
    <x v="7"/>
    <x v="7"/>
    <n v="81"/>
    <s v="ZAM/2415/2/2010"/>
    <d v="2010-02-19T00:00:00"/>
    <x v="5"/>
    <s v="KLIENT 72"/>
    <n v="850.5"/>
    <x v="1"/>
  </r>
  <r>
    <x v="1"/>
    <x v="6"/>
    <x v="6"/>
    <n v="87"/>
    <s v="ZAM/2415/2/2010"/>
    <d v="2010-02-19T00:00:00"/>
    <x v="5"/>
    <s v="KLIENT 72"/>
    <n v="713.4"/>
    <x v="1"/>
  </r>
  <r>
    <x v="1"/>
    <x v="3"/>
    <x v="3"/>
    <n v="10"/>
    <s v="ZAM/2415/2/2010"/>
    <d v="2010-02-19T00:00:00"/>
    <x v="5"/>
    <s v="KLIENT 72"/>
    <n v="45"/>
    <x v="1"/>
  </r>
  <r>
    <x v="1"/>
    <x v="6"/>
    <x v="6"/>
    <n v="93"/>
    <s v="ZAM/2415/2/2010"/>
    <d v="2010-02-19T00:00:00"/>
    <x v="5"/>
    <s v="KLIENT 72"/>
    <n v="762.59999999999991"/>
    <x v="1"/>
  </r>
  <r>
    <x v="1"/>
    <x v="9"/>
    <x v="9"/>
    <n v="1"/>
    <s v="ZAM/2415/2/2010"/>
    <d v="2010-02-19T00:00:00"/>
    <x v="5"/>
    <s v="KLIENT 72"/>
    <n v="1.9"/>
    <x v="1"/>
  </r>
  <r>
    <x v="1"/>
    <x v="2"/>
    <x v="2"/>
    <n v="65"/>
    <s v="ZAM/2415/2/2010"/>
    <d v="2010-02-19T00:00:00"/>
    <x v="5"/>
    <s v="KLIENT 72"/>
    <n v="341.25"/>
    <x v="1"/>
  </r>
  <r>
    <x v="1"/>
    <x v="3"/>
    <x v="3"/>
    <n v="73"/>
    <s v="ZAM/2415/2/2010"/>
    <d v="2010-02-19T00:00:00"/>
    <x v="5"/>
    <s v="KLIENT 72"/>
    <n v="328.5"/>
    <x v="1"/>
  </r>
  <r>
    <x v="1"/>
    <x v="8"/>
    <x v="8"/>
    <n v="41"/>
    <s v="ZAM/2415/2/2010"/>
    <d v="2010-02-19T00:00:00"/>
    <x v="5"/>
    <s v="KLIENT 72"/>
    <n v="299.3"/>
    <x v="1"/>
  </r>
  <r>
    <x v="1"/>
    <x v="4"/>
    <x v="4"/>
    <n v="80"/>
    <s v="ZAM/2415/2/2010"/>
    <d v="2010-02-19T00:00:00"/>
    <x v="5"/>
    <s v="KLIENT 72"/>
    <n v="392"/>
    <x v="1"/>
  </r>
  <r>
    <x v="1"/>
    <x v="4"/>
    <x v="4"/>
    <n v="48"/>
    <s v="ZAM/2415/2/2010"/>
    <d v="2010-02-19T00:00:00"/>
    <x v="5"/>
    <s v="KLIENT 72"/>
    <n v="235.20000000000002"/>
    <x v="1"/>
  </r>
  <r>
    <x v="1"/>
    <x v="5"/>
    <x v="5"/>
    <n v="12"/>
    <s v="ZAM/2415/2/2010"/>
    <d v="2010-02-19T00:00:00"/>
    <x v="5"/>
    <s v="KLIENT 72"/>
    <n v="27"/>
    <x v="1"/>
  </r>
  <r>
    <x v="1"/>
    <x v="2"/>
    <x v="2"/>
    <n v="84"/>
    <s v="ZAM/2415/2/2010"/>
    <d v="2010-02-19T00:00:00"/>
    <x v="5"/>
    <s v="KLIENT 72"/>
    <n v="441"/>
    <x v="1"/>
  </r>
  <r>
    <x v="0"/>
    <x v="4"/>
    <x v="4"/>
    <n v="59"/>
    <s v="ZAM/2416/1/2010"/>
    <d v="2010-01-23T00:00:00"/>
    <x v="6"/>
    <s v="KLIENT 58"/>
    <n v="289.10000000000002"/>
    <x v="0"/>
  </r>
  <r>
    <x v="0"/>
    <x v="1"/>
    <x v="1"/>
    <n v="90"/>
    <s v="ZAM/2416/1/2010"/>
    <d v="2010-01-23T00:00:00"/>
    <x v="6"/>
    <s v="KLIENT 58"/>
    <n v="243.00000000000003"/>
    <x v="0"/>
  </r>
  <r>
    <x v="0"/>
    <x v="8"/>
    <x v="8"/>
    <n v="98"/>
    <s v="ZAM/2416/1/2010"/>
    <d v="2010-01-23T00:00:00"/>
    <x v="6"/>
    <s v="KLIENT 58"/>
    <n v="715.4"/>
    <x v="0"/>
  </r>
  <r>
    <x v="0"/>
    <x v="6"/>
    <x v="6"/>
    <n v="63"/>
    <s v="ZAM/2416/1/2010"/>
    <d v="2010-01-23T00:00:00"/>
    <x v="6"/>
    <s v="KLIENT 58"/>
    <n v="516.59999999999991"/>
    <x v="0"/>
  </r>
  <r>
    <x v="0"/>
    <x v="3"/>
    <x v="3"/>
    <n v="22"/>
    <s v="ZAM/2416/1/2010"/>
    <d v="2010-01-23T00:00:00"/>
    <x v="6"/>
    <s v="KLIENT 58"/>
    <n v="99"/>
    <x v="0"/>
  </r>
  <r>
    <x v="0"/>
    <x v="6"/>
    <x v="6"/>
    <n v="89"/>
    <s v="ZAM/2416/1/2010"/>
    <d v="2010-01-23T00:00:00"/>
    <x v="6"/>
    <s v="KLIENT 58"/>
    <n v="729.8"/>
    <x v="0"/>
  </r>
  <r>
    <x v="0"/>
    <x v="3"/>
    <x v="3"/>
    <n v="56"/>
    <s v="ZAM/2416/1/2010"/>
    <d v="2010-01-23T00:00:00"/>
    <x v="6"/>
    <s v="KLIENT 58"/>
    <n v="252"/>
    <x v="0"/>
  </r>
  <r>
    <x v="0"/>
    <x v="2"/>
    <x v="2"/>
    <n v="24"/>
    <s v="ZAM/2416/1/2010"/>
    <d v="2010-01-23T00:00:00"/>
    <x v="6"/>
    <s v="KLIENT 58"/>
    <n v="126"/>
    <x v="0"/>
  </r>
  <r>
    <x v="0"/>
    <x v="2"/>
    <x v="2"/>
    <n v="56"/>
    <s v="ZAM/2416/1/2010"/>
    <d v="2010-01-23T00:00:00"/>
    <x v="6"/>
    <s v="KLIENT 58"/>
    <n v="294"/>
    <x v="0"/>
  </r>
  <r>
    <x v="0"/>
    <x v="5"/>
    <x v="5"/>
    <n v="16"/>
    <s v="ZAM/2416/1/2010"/>
    <d v="2010-01-23T00:00:00"/>
    <x v="6"/>
    <s v="KLIENT 58"/>
    <n v="36"/>
    <x v="0"/>
  </r>
  <r>
    <x v="0"/>
    <x v="2"/>
    <x v="2"/>
    <n v="80"/>
    <s v="ZAM/2416/1/2010"/>
    <d v="2010-01-23T00:00:00"/>
    <x v="6"/>
    <s v="KLIENT 58"/>
    <n v="420"/>
    <x v="0"/>
  </r>
  <r>
    <x v="0"/>
    <x v="1"/>
    <x v="1"/>
    <n v="64"/>
    <s v="ZAM/2416/1/2010"/>
    <d v="2010-01-23T00:00:00"/>
    <x v="6"/>
    <s v="KLIENT 58"/>
    <n v="172.8"/>
    <x v="0"/>
  </r>
  <r>
    <x v="0"/>
    <x v="4"/>
    <x v="4"/>
    <n v="87"/>
    <s v="ZAM/2416/1/2010"/>
    <d v="2010-01-23T00:00:00"/>
    <x v="6"/>
    <s v="KLIENT 58"/>
    <n v="426.3"/>
    <x v="0"/>
  </r>
  <r>
    <x v="0"/>
    <x v="1"/>
    <x v="1"/>
    <n v="69"/>
    <s v="ZAM/2416/1/2010"/>
    <d v="2010-01-23T00:00:00"/>
    <x v="6"/>
    <s v="KLIENT 58"/>
    <n v="186.3"/>
    <x v="0"/>
  </r>
  <r>
    <x v="0"/>
    <x v="0"/>
    <x v="0"/>
    <n v="83"/>
    <s v="ZAM/2416/1/2010"/>
    <d v="2010-01-23T00:00:00"/>
    <x v="6"/>
    <s v="KLIENT 58"/>
    <n v="522.9"/>
    <x v="0"/>
  </r>
  <r>
    <x v="0"/>
    <x v="2"/>
    <x v="2"/>
    <n v="22"/>
    <s v="ZAM/2416/1/2010"/>
    <d v="2010-01-23T00:00:00"/>
    <x v="6"/>
    <s v="KLIENT 58"/>
    <n v="115.5"/>
    <x v="0"/>
  </r>
  <r>
    <x v="0"/>
    <x v="7"/>
    <x v="7"/>
    <n v="35"/>
    <s v="ZAM/2416/2/2010"/>
    <d v="2010-02-09T00:00:00"/>
    <x v="9"/>
    <s v="KLIENT 24"/>
    <n v="367.5"/>
    <x v="1"/>
  </r>
  <r>
    <x v="0"/>
    <x v="7"/>
    <x v="7"/>
    <n v="71"/>
    <s v="ZAM/2416/2/2010"/>
    <d v="2010-02-09T00:00:00"/>
    <x v="9"/>
    <s v="KLIENT 24"/>
    <n v="745.5"/>
    <x v="1"/>
  </r>
  <r>
    <x v="0"/>
    <x v="5"/>
    <x v="5"/>
    <n v="98"/>
    <s v="ZAM/2416/2/2010"/>
    <d v="2010-02-09T00:00:00"/>
    <x v="9"/>
    <s v="KLIENT 24"/>
    <n v="220.5"/>
    <x v="1"/>
  </r>
  <r>
    <x v="0"/>
    <x v="9"/>
    <x v="9"/>
    <n v="27"/>
    <s v="ZAM/2416/2/2010"/>
    <d v="2010-02-09T00:00:00"/>
    <x v="9"/>
    <s v="KLIENT 24"/>
    <n v="51.3"/>
    <x v="1"/>
  </r>
  <r>
    <x v="0"/>
    <x v="2"/>
    <x v="2"/>
    <n v="11"/>
    <s v="ZAM/2416/2/2010"/>
    <d v="2010-02-09T00:00:00"/>
    <x v="9"/>
    <s v="KLIENT 24"/>
    <n v="57.75"/>
    <x v="1"/>
  </r>
  <r>
    <x v="0"/>
    <x v="7"/>
    <x v="7"/>
    <n v="42"/>
    <s v="ZAM/2416/2/2010"/>
    <d v="2010-02-09T00:00:00"/>
    <x v="9"/>
    <s v="KLIENT 24"/>
    <n v="441"/>
    <x v="1"/>
  </r>
  <r>
    <x v="0"/>
    <x v="6"/>
    <x v="6"/>
    <n v="91"/>
    <s v="ZAM/2416/2/2010"/>
    <d v="2010-02-09T00:00:00"/>
    <x v="9"/>
    <s v="KLIENT 24"/>
    <n v="746.19999999999993"/>
    <x v="1"/>
  </r>
  <r>
    <x v="0"/>
    <x v="9"/>
    <x v="9"/>
    <n v="28"/>
    <s v="ZAM/2416/2/2010"/>
    <d v="2010-02-09T00:00:00"/>
    <x v="9"/>
    <s v="KLIENT 24"/>
    <n v="53.199999999999996"/>
    <x v="1"/>
  </r>
  <r>
    <x v="0"/>
    <x v="4"/>
    <x v="4"/>
    <n v="24"/>
    <s v="ZAM/2416/2/2010"/>
    <d v="2010-02-09T00:00:00"/>
    <x v="9"/>
    <s v="KLIENT 24"/>
    <n v="117.60000000000001"/>
    <x v="1"/>
  </r>
  <r>
    <x v="0"/>
    <x v="6"/>
    <x v="6"/>
    <n v="96"/>
    <s v="ZAM/2416/2/2010"/>
    <d v="2010-02-09T00:00:00"/>
    <x v="9"/>
    <s v="KLIENT 24"/>
    <n v="787.19999999999993"/>
    <x v="1"/>
  </r>
  <r>
    <x v="0"/>
    <x v="1"/>
    <x v="1"/>
    <n v="46"/>
    <s v="ZAM/2416/2/2010"/>
    <d v="2010-02-09T00:00:00"/>
    <x v="9"/>
    <s v="KLIENT 24"/>
    <n v="124.2"/>
    <x v="1"/>
  </r>
  <r>
    <x v="0"/>
    <x v="0"/>
    <x v="0"/>
    <n v="59"/>
    <s v="ZAM/2416/2/2010"/>
    <d v="2010-02-09T00:00:00"/>
    <x v="9"/>
    <s v="KLIENT 24"/>
    <n v="371.7"/>
    <x v="1"/>
  </r>
  <r>
    <x v="0"/>
    <x v="9"/>
    <x v="9"/>
    <n v="97"/>
    <s v="ZAM/2416/2/2010"/>
    <d v="2010-02-09T00:00:00"/>
    <x v="9"/>
    <s v="KLIENT 24"/>
    <n v="184.29999999999998"/>
    <x v="1"/>
  </r>
  <r>
    <x v="0"/>
    <x v="0"/>
    <x v="0"/>
    <n v="13"/>
    <s v="ZAM/2416/2/2010"/>
    <d v="2010-02-09T00:00:00"/>
    <x v="9"/>
    <s v="KLIENT 24"/>
    <n v="81.899999999999991"/>
    <x v="1"/>
  </r>
  <r>
    <x v="0"/>
    <x v="0"/>
    <x v="0"/>
    <n v="32"/>
    <s v="ZAM/2416/2/2010"/>
    <d v="2010-02-09T00:00:00"/>
    <x v="9"/>
    <s v="KLIENT 24"/>
    <n v="201.6"/>
    <x v="1"/>
  </r>
  <r>
    <x v="0"/>
    <x v="8"/>
    <x v="8"/>
    <n v="27"/>
    <s v="ZAM/2416/2/2010"/>
    <d v="2010-02-09T00:00:00"/>
    <x v="9"/>
    <s v="KLIENT 24"/>
    <n v="197.1"/>
    <x v="1"/>
  </r>
  <r>
    <x v="0"/>
    <x v="4"/>
    <x v="4"/>
    <n v="25"/>
    <s v="ZAM/2416/2/2010"/>
    <d v="2010-02-09T00:00:00"/>
    <x v="9"/>
    <s v="KLIENT 24"/>
    <n v="122.50000000000001"/>
    <x v="1"/>
  </r>
  <r>
    <x v="0"/>
    <x v="9"/>
    <x v="9"/>
    <n v="98"/>
    <s v="ZAM/2416/2/2010"/>
    <d v="2010-02-09T00:00:00"/>
    <x v="9"/>
    <s v="KLIENT 24"/>
    <n v="186.2"/>
    <x v="1"/>
  </r>
  <r>
    <x v="0"/>
    <x v="2"/>
    <x v="2"/>
    <n v="64"/>
    <s v="ZAM/2416/2/2010"/>
    <d v="2010-02-09T00:00:00"/>
    <x v="9"/>
    <s v="KLIENT 24"/>
    <n v="336"/>
    <x v="1"/>
  </r>
  <r>
    <x v="0"/>
    <x v="8"/>
    <x v="8"/>
    <n v="82"/>
    <s v="ZAM/2416/2/2010"/>
    <d v="2010-02-09T00:00:00"/>
    <x v="9"/>
    <s v="KLIENT 24"/>
    <n v="598.6"/>
    <x v="1"/>
  </r>
  <r>
    <x v="0"/>
    <x v="1"/>
    <x v="1"/>
    <n v="24"/>
    <s v="ZAM/2416/2/2010"/>
    <d v="2010-02-09T00:00:00"/>
    <x v="9"/>
    <s v="KLIENT 24"/>
    <n v="64.800000000000011"/>
    <x v="1"/>
  </r>
  <r>
    <x v="0"/>
    <x v="8"/>
    <x v="8"/>
    <n v="3"/>
    <s v="ZAM/2416/2/2010"/>
    <d v="2010-02-09T00:00:00"/>
    <x v="9"/>
    <s v="KLIENT 24"/>
    <n v="21.9"/>
    <x v="1"/>
  </r>
  <r>
    <x v="4"/>
    <x v="4"/>
    <x v="4"/>
    <n v="61"/>
    <s v="ZAM/2417/1/2010"/>
    <d v="2010-01-13T00:00:00"/>
    <x v="15"/>
    <s v="KLIENT 65"/>
    <n v="298.90000000000003"/>
    <x v="0"/>
  </r>
  <r>
    <x v="4"/>
    <x v="0"/>
    <x v="0"/>
    <n v="73"/>
    <s v="ZAM/2417/1/2010"/>
    <d v="2010-01-13T00:00:00"/>
    <x v="15"/>
    <s v="KLIENT 65"/>
    <n v="459.9"/>
    <x v="0"/>
  </r>
  <r>
    <x v="4"/>
    <x v="2"/>
    <x v="2"/>
    <n v="74"/>
    <s v="ZAM/2417/1/2010"/>
    <d v="2010-01-13T00:00:00"/>
    <x v="15"/>
    <s v="KLIENT 65"/>
    <n v="388.5"/>
    <x v="0"/>
  </r>
  <r>
    <x v="4"/>
    <x v="5"/>
    <x v="5"/>
    <n v="28"/>
    <s v="ZAM/2417/1/2010"/>
    <d v="2010-01-13T00:00:00"/>
    <x v="15"/>
    <s v="KLIENT 65"/>
    <n v="63"/>
    <x v="0"/>
  </r>
  <r>
    <x v="4"/>
    <x v="8"/>
    <x v="8"/>
    <n v="91"/>
    <s v="ZAM/2417/1/2010"/>
    <d v="2010-01-13T00:00:00"/>
    <x v="15"/>
    <s v="KLIENT 65"/>
    <n v="664.3"/>
    <x v="0"/>
  </r>
  <r>
    <x v="4"/>
    <x v="1"/>
    <x v="1"/>
    <n v="78"/>
    <s v="ZAM/2417/1/2010"/>
    <d v="2010-01-13T00:00:00"/>
    <x v="15"/>
    <s v="KLIENT 65"/>
    <n v="210.60000000000002"/>
    <x v="0"/>
  </r>
  <r>
    <x v="4"/>
    <x v="6"/>
    <x v="6"/>
    <n v="58"/>
    <s v="ZAM/2417/1/2010"/>
    <d v="2010-01-13T00:00:00"/>
    <x v="15"/>
    <s v="KLIENT 65"/>
    <n v="475.59999999999997"/>
    <x v="0"/>
  </r>
  <r>
    <x v="4"/>
    <x v="4"/>
    <x v="4"/>
    <n v="33"/>
    <s v="ZAM/2417/1/2010"/>
    <d v="2010-01-13T00:00:00"/>
    <x v="15"/>
    <s v="KLIENT 65"/>
    <n v="161.70000000000002"/>
    <x v="0"/>
  </r>
  <r>
    <x v="4"/>
    <x v="5"/>
    <x v="5"/>
    <n v="50"/>
    <s v="ZAM/2417/1/2010"/>
    <d v="2010-01-13T00:00:00"/>
    <x v="15"/>
    <s v="KLIENT 65"/>
    <n v="112.5"/>
    <x v="0"/>
  </r>
  <r>
    <x v="4"/>
    <x v="4"/>
    <x v="4"/>
    <n v="22"/>
    <s v="ZAM/2417/1/2010"/>
    <d v="2010-01-13T00:00:00"/>
    <x v="15"/>
    <s v="KLIENT 65"/>
    <n v="107.80000000000001"/>
    <x v="0"/>
  </r>
  <r>
    <x v="4"/>
    <x v="7"/>
    <x v="7"/>
    <n v="24"/>
    <s v="ZAM/2417/1/2010"/>
    <d v="2010-01-13T00:00:00"/>
    <x v="15"/>
    <s v="KLIENT 65"/>
    <n v="252"/>
    <x v="0"/>
  </r>
  <r>
    <x v="4"/>
    <x v="1"/>
    <x v="1"/>
    <n v="30"/>
    <s v="ZAM/2417/1/2010"/>
    <d v="2010-01-13T00:00:00"/>
    <x v="15"/>
    <s v="KLIENT 65"/>
    <n v="81"/>
    <x v="0"/>
  </r>
  <r>
    <x v="4"/>
    <x v="6"/>
    <x v="6"/>
    <n v="85"/>
    <s v="ZAM/2417/1/2010"/>
    <d v="2010-01-13T00:00:00"/>
    <x v="15"/>
    <s v="KLIENT 65"/>
    <n v="696.99999999999989"/>
    <x v="0"/>
  </r>
  <r>
    <x v="4"/>
    <x v="7"/>
    <x v="7"/>
    <n v="84"/>
    <s v="ZAM/2417/1/2010"/>
    <d v="2010-01-13T00:00:00"/>
    <x v="15"/>
    <s v="KLIENT 65"/>
    <n v="882"/>
    <x v="0"/>
  </r>
  <r>
    <x v="4"/>
    <x v="8"/>
    <x v="8"/>
    <n v="29"/>
    <s v="ZAM/2417/1/2010"/>
    <d v="2010-01-13T00:00:00"/>
    <x v="15"/>
    <s v="KLIENT 65"/>
    <n v="211.7"/>
    <x v="0"/>
  </r>
  <r>
    <x v="4"/>
    <x v="7"/>
    <x v="7"/>
    <n v="63"/>
    <s v="ZAM/2417/1/2010"/>
    <d v="2010-01-13T00:00:00"/>
    <x v="15"/>
    <s v="KLIENT 65"/>
    <n v="661.5"/>
    <x v="0"/>
  </r>
  <r>
    <x v="4"/>
    <x v="8"/>
    <x v="8"/>
    <n v="94"/>
    <s v="ZAM/2417/1/2010"/>
    <d v="2010-01-13T00:00:00"/>
    <x v="15"/>
    <s v="KLIENT 65"/>
    <n v="686.19999999999993"/>
    <x v="0"/>
  </r>
  <r>
    <x v="4"/>
    <x v="7"/>
    <x v="7"/>
    <n v="52"/>
    <s v="ZAM/2417/1/2010"/>
    <d v="2010-01-13T00:00:00"/>
    <x v="15"/>
    <s v="KLIENT 65"/>
    <n v="546"/>
    <x v="0"/>
  </r>
  <r>
    <x v="4"/>
    <x v="1"/>
    <x v="1"/>
    <n v="79"/>
    <s v="ZAM/2417/1/2010"/>
    <d v="2010-01-13T00:00:00"/>
    <x v="15"/>
    <s v="KLIENT 65"/>
    <n v="213.3"/>
    <x v="0"/>
  </r>
  <r>
    <x v="4"/>
    <x v="6"/>
    <x v="6"/>
    <n v="73"/>
    <s v="ZAM/2417/1/2010"/>
    <d v="2010-01-13T00:00:00"/>
    <x v="15"/>
    <s v="KLIENT 65"/>
    <n v="598.59999999999991"/>
    <x v="0"/>
  </r>
  <r>
    <x v="4"/>
    <x v="0"/>
    <x v="0"/>
    <n v="74"/>
    <s v="ZAM/2417/1/2010"/>
    <d v="2010-01-13T00:00:00"/>
    <x v="15"/>
    <s v="KLIENT 65"/>
    <n v="466.2"/>
    <x v="0"/>
  </r>
  <r>
    <x v="1"/>
    <x v="5"/>
    <x v="5"/>
    <n v="24"/>
    <s v="ZAM/2417/2/2010"/>
    <d v="2010-02-13T00:00:00"/>
    <x v="4"/>
    <s v="KLIENT 44"/>
    <n v="54"/>
    <x v="1"/>
  </r>
  <r>
    <x v="1"/>
    <x v="7"/>
    <x v="7"/>
    <n v="27"/>
    <s v="ZAM/2417/2/2010"/>
    <d v="2010-02-13T00:00:00"/>
    <x v="4"/>
    <s v="KLIENT 44"/>
    <n v="283.5"/>
    <x v="1"/>
  </r>
  <r>
    <x v="1"/>
    <x v="1"/>
    <x v="1"/>
    <n v="85"/>
    <s v="ZAM/2417/2/2010"/>
    <d v="2010-02-13T00:00:00"/>
    <x v="4"/>
    <s v="KLIENT 44"/>
    <n v="229.50000000000003"/>
    <x v="1"/>
  </r>
  <r>
    <x v="1"/>
    <x v="5"/>
    <x v="5"/>
    <n v="23"/>
    <s v="ZAM/2417/2/2010"/>
    <d v="2010-02-13T00:00:00"/>
    <x v="4"/>
    <s v="KLIENT 44"/>
    <n v="51.75"/>
    <x v="1"/>
  </r>
  <r>
    <x v="1"/>
    <x v="7"/>
    <x v="7"/>
    <n v="94"/>
    <s v="ZAM/2417/2/2010"/>
    <d v="2010-02-13T00:00:00"/>
    <x v="4"/>
    <s v="KLIENT 44"/>
    <n v="987"/>
    <x v="1"/>
  </r>
  <r>
    <x v="1"/>
    <x v="1"/>
    <x v="1"/>
    <n v="72"/>
    <s v="ZAM/2417/2/2010"/>
    <d v="2010-02-13T00:00:00"/>
    <x v="4"/>
    <s v="KLIENT 44"/>
    <n v="194.4"/>
    <x v="1"/>
  </r>
  <r>
    <x v="1"/>
    <x v="3"/>
    <x v="3"/>
    <n v="46"/>
    <s v="ZAM/2417/2/2010"/>
    <d v="2010-02-13T00:00:00"/>
    <x v="4"/>
    <s v="KLIENT 44"/>
    <n v="207"/>
    <x v="1"/>
  </r>
  <r>
    <x v="1"/>
    <x v="7"/>
    <x v="7"/>
    <n v="16"/>
    <s v="ZAM/2417/2/2010"/>
    <d v="2010-02-13T00:00:00"/>
    <x v="4"/>
    <s v="KLIENT 44"/>
    <n v="168"/>
    <x v="1"/>
  </r>
  <r>
    <x v="1"/>
    <x v="8"/>
    <x v="8"/>
    <n v="79"/>
    <s v="ZAM/2417/2/2010"/>
    <d v="2010-02-13T00:00:00"/>
    <x v="4"/>
    <s v="KLIENT 44"/>
    <n v="576.69999999999993"/>
    <x v="1"/>
  </r>
  <r>
    <x v="1"/>
    <x v="8"/>
    <x v="8"/>
    <n v="43"/>
    <s v="ZAM/2417/2/2010"/>
    <d v="2010-02-13T00:00:00"/>
    <x v="4"/>
    <s v="KLIENT 44"/>
    <n v="313.89999999999998"/>
    <x v="1"/>
  </r>
  <r>
    <x v="1"/>
    <x v="3"/>
    <x v="3"/>
    <n v="81"/>
    <s v="ZAM/2417/2/2010"/>
    <d v="2010-02-13T00:00:00"/>
    <x v="4"/>
    <s v="KLIENT 44"/>
    <n v="364.5"/>
    <x v="1"/>
  </r>
  <r>
    <x v="1"/>
    <x v="8"/>
    <x v="8"/>
    <n v="23"/>
    <s v="ZAM/2417/2/2010"/>
    <d v="2010-02-13T00:00:00"/>
    <x v="4"/>
    <s v="KLIENT 44"/>
    <n v="167.9"/>
    <x v="1"/>
  </r>
  <r>
    <x v="1"/>
    <x v="6"/>
    <x v="6"/>
    <n v="100"/>
    <s v="ZAM/2417/2/2010"/>
    <d v="2010-02-13T00:00:00"/>
    <x v="4"/>
    <s v="KLIENT 44"/>
    <n v="819.99999999999989"/>
    <x v="1"/>
  </r>
  <r>
    <x v="1"/>
    <x v="9"/>
    <x v="9"/>
    <n v="83"/>
    <s v="ZAM/2417/2/2010"/>
    <d v="2010-02-13T00:00:00"/>
    <x v="4"/>
    <s v="KLIENT 44"/>
    <n v="157.69999999999999"/>
    <x v="1"/>
  </r>
  <r>
    <x v="1"/>
    <x v="3"/>
    <x v="3"/>
    <n v="25"/>
    <s v="ZAM/2417/2/2010"/>
    <d v="2010-02-13T00:00:00"/>
    <x v="4"/>
    <s v="KLIENT 44"/>
    <n v="112.5"/>
    <x v="1"/>
  </r>
  <r>
    <x v="1"/>
    <x v="5"/>
    <x v="5"/>
    <n v="37"/>
    <s v="ZAM/2417/2/2010"/>
    <d v="2010-02-13T00:00:00"/>
    <x v="4"/>
    <s v="KLIENT 44"/>
    <n v="83.25"/>
    <x v="1"/>
  </r>
  <r>
    <x v="1"/>
    <x v="2"/>
    <x v="2"/>
    <n v="14"/>
    <s v="ZAM/2417/2/2010"/>
    <d v="2010-02-13T00:00:00"/>
    <x v="4"/>
    <s v="KLIENT 44"/>
    <n v="73.5"/>
    <x v="1"/>
  </r>
  <r>
    <x v="1"/>
    <x v="0"/>
    <x v="0"/>
    <n v="62"/>
    <s v="ZAM/2417/2/2010"/>
    <d v="2010-02-13T00:00:00"/>
    <x v="4"/>
    <s v="KLIENT 44"/>
    <n v="390.59999999999997"/>
    <x v="1"/>
  </r>
  <r>
    <x v="1"/>
    <x v="7"/>
    <x v="7"/>
    <n v="4"/>
    <s v="ZAM/2417/2/2010"/>
    <d v="2010-02-13T00:00:00"/>
    <x v="4"/>
    <s v="KLIENT 44"/>
    <n v="42"/>
    <x v="1"/>
  </r>
  <r>
    <x v="1"/>
    <x v="4"/>
    <x v="4"/>
    <n v="87"/>
    <s v="ZAM/2417/2/2010"/>
    <d v="2010-02-13T00:00:00"/>
    <x v="4"/>
    <s v="KLIENT 44"/>
    <n v="426.3"/>
    <x v="1"/>
  </r>
  <r>
    <x v="1"/>
    <x v="9"/>
    <x v="9"/>
    <n v="42"/>
    <s v="ZAM/2417/2/2010"/>
    <d v="2010-02-13T00:00:00"/>
    <x v="4"/>
    <s v="KLIENT 44"/>
    <n v="79.8"/>
    <x v="1"/>
  </r>
  <r>
    <x v="1"/>
    <x v="7"/>
    <x v="7"/>
    <n v="30"/>
    <s v="ZAM/2417/2/2010"/>
    <d v="2010-02-13T00:00:00"/>
    <x v="4"/>
    <s v="KLIENT 44"/>
    <n v="315"/>
    <x v="1"/>
  </r>
  <r>
    <x v="1"/>
    <x v="8"/>
    <x v="8"/>
    <n v="28"/>
    <s v="ZAM/2417/2/2010"/>
    <d v="2010-02-13T00:00:00"/>
    <x v="4"/>
    <s v="KLIENT 44"/>
    <n v="204.4"/>
    <x v="1"/>
  </r>
  <r>
    <x v="0"/>
    <x v="1"/>
    <x v="1"/>
    <n v="26"/>
    <s v="ZAM/2418/1/2010"/>
    <d v="2010-01-06T00:00:00"/>
    <x v="1"/>
    <s v="KLIENT 67"/>
    <n v="70.2"/>
    <x v="0"/>
  </r>
  <r>
    <x v="0"/>
    <x v="2"/>
    <x v="2"/>
    <n v="84"/>
    <s v="ZAM/2418/1/2010"/>
    <d v="2010-01-06T00:00:00"/>
    <x v="1"/>
    <s v="KLIENT 67"/>
    <n v="441"/>
    <x v="0"/>
  </r>
  <r>
    <x v="0"/>
    <x v="7"/>
    <x v="7"/>
    <n v="99"/>
    <s v="ZAM/2418/1/2010"/>
    <d v="2010-01-06T00:00:00"/>
    <x v="1"/>
    <s v="KLIENT 67"/>
    <n v="1039.5"/>
    <x v="0"/>
  </r>
  <r>
    <x v="0"/>
    <x v="0"/>
    <x v="0"/>
    <n v="56"/>
    <s v="ZAM/2418/1/2010"/>
    <d v="2010-01-06T00:00:00"/>
    <x v="1"/>
    <s v="KLIENT 67"/>
    <n v="352.8"/>
    <x v="0"/>
  </r>
  <r>
    <x v="0"/>
    <x v="4"/>
    <x v="4"/>
    <n v="53"/>
    <s v="ZAM/2418/1/2010"/>
    <d v="2010-01-06T00:00:00"/>
    <x v="1"/>
    <s v="KLIENT 67"/>
    <n v="259.70000000000005"/>
    <x v="0"/>
  </r>
  <r>
    <x v="0"/>
    <x v="2"/>
    <x v="2"/>
    <n v="24"/>
    <s v="ZAM/2418/1/2010"/>
    <d v="2010-01-06T00:00:00"/>
    <x v="1"/>
    <s v="KLIENT 67"/>
    <n v="126"/>
    <x v="0"/>
  </r>
  <r>
    <x v="0"/>
    <x v="9"/>
    <x v="9"/>
    <n v="42"/>
    <s v="ZAM/2418/1/2010"/>
    <d v="2010-01-06T00:00:00"/>
    <x v="1"/>
    <s v="KLIENT 67"/>
    <n v="79.8"/>
    <x v="0"/>
  </r>
  <r>
    <x v="0"/>
    <x v="5"/>
    <x v="5"/>
    <n v="34"/>
    <s v="ZAM/2418/1/2010"/>
    <d v="2010-01-06T00:00:00"/>
    <x v="1"/>
    <s v="KLIENT 67"/>
    <n v="76.5"/>
    <x v="0"/>
  </r>
  <r>
    <x v="0"/>
    <x v="5"/>
    <x v="5"/>
    <n v="84"/>
    <s v="ZAM/2418/1/2010"/>
    <d v="2010-01-06T00:00:00"/>
    <x v="1"/>
    <s v="KLIENT 67"/>
    <n v="189"/>
    <x v="0"/>
  </r>
  <r>
    <x v="0"/>
    <x v="6"/>
    <x v="6"/>
    <n v="61"/>
    <s v="ZAM/2418/1/2010"/>
    <d v="2010-01-06T00:00:00"/>
    <x v="1"/>
    <s v="KLIENT 67"/>
    <n v="500.19999999999993"/>
    <x v="0"/>
  </r>
  <r>
    <x v="0"/>
    <x v="2"/>
    <x v="2"/>
    <n v="76"/>
    <s v="ZAM/2418/1/2010"/>
    <d v="2010-01-06T00:00:00"/>
    <x v="1"/>
    <s v="KLIENT 67"/>
    <n v="399"/>
    <x v="0"/>
  </r>
  <r>
    <x v="0"/>
    <x v="8"/>
    <x v="8"/>
    <n v="94"/>
    <s v="ZAM/2418/1/2010"/>
    <d v="2010-01-06T00:00:00"/>
    <x v="1"/>
    <s v="KLIENT 67"/>
    <n v="686.19999999999993"/>
    <x v="0"/>
  </r>
  <r>
    <x v="0"/>
    <x v="9"/>
    <x v="9"/>
    <n v="18"/>
    <s v="ZAM/2418/1/2010"/>
    <d v="2010-01-06T00:00:00"/>
    <x v="1"/>
    <s v="KLIENT 67"/>
    <n v="34.199999999999996"/>
    <x v="0"/>
  </r>
  <r>
    <x v="0"/>
    <x v="4"/>
    <x v="4"/>
    <n v="98"/>
    <s v="ZAM/2418/1/2010"/>
    <d v="2010-01-06T00:00:00"/>
    <x v="1"/>
    <s v="KLIENT 67"/>
    <n v="480.20000000000005"/>
    <x v="0"/>
  </r>
  <r>
    <x v="0"/>
    <x v="3"/>
    <x v="3"/>
    <n v="37"/>
    <s v="ZAM/2418/1/2010"/>
    <d v="2010-01-06T00:00:00"/>
    <x v="1"/>
    <s v="KLIENT 67"/>
    <n v="166.5"/>
    <x v="0"/>
  </r>
  <r>
    <x v="0"/>
    <x v="5"/>
    <x v="5"/>
    <n v="69"/>
    <s v="ZAM/2418/1/2010"/>
    <d v="2010-01-06T00:00:00"/>
    <x v="1"/>
    <s v="KLIENT 67"/>
    <n v="155.25"/>
    <x v="0"/>
  </r>
  <r>
    <x v="0"/>
    <x v="1"/>
    <x v="1"/>
    <n v="46"/>
    <s v="ZAM/2418/1/2010"/>
    <d v="2010-01-06T00:00:00"/>
    <x v="1"/>
    <s v="KLIENT 67"/>
    <n v="124.2"/>
    <x v="0"/>
  </r>
  <r>
    <x v="0"/>
    <x v="9"/>
    <x v="9"/>
    <n v="94"/>
    <s v="ZAM/2418/1/2010"/>
    <d v="2010-01-06T00:00:00"/>
    <x v="1"/>
    <s v="KLIENT 67"/>
    <n v="178.6"/>
    <x v="0"/>
  </r>
  <r>
    <x v="0"/>
    <x v="6"/>
    <x v="6"/>
    <n v="69"/>
    <s v="ZAM/2418/2/2010"/>
    <d v="2010-02-09T00:00:00"/>
    <x v="16"/>
    <s v="KLIENT 43"/>
    <n v="565.79999999999995"/>
    <x v="1"/>
  </r>
  <r>
    <x v="0"/>
    <x v="4"/>
    <x v="4"/>
    <n v="95"/>
    <s v="ZAM/2418/2/2010"/>
    <d v="2010-02-09T00:00:00"/>
    <x v="16"/>
    <s v="KLIENT 43"/>
    <n v="465.50000000000006"/>
    <x v="1"/>
  </r>
  <r>
    <x v="0"/>
    <x v="2"/>
    <x v="2"/>
    <n v="42"/>
    <s v="ZAM/2418/2/2010"/>
    <d v="2010-02-09T00:00:00"/>
    <x v="16"/>
    <s v="KLIENT 43"/>
    <n v="220.5"/>
    <x v="1"/>
  </r>
  <r>
    <x v="0"/>
    <x v="7"/>
    <x v="7"/>
    <n v="81"/>
    <s v="ZAM/2418/2/2010"/>
    <d v="2010-02-09T00:00:00"/>
    <x v="16"/>
    <s v="KLIENT 43"/>
    <n v="850.5"/>
    <x v="1"/>
  </r>
  <r>
    <x v="0"/>
    <x v="4"/>
    <x v="4"/>
    <n v="25"/>
    <s v="ZAM/2418/2/2010"/>
    <d v="2010-02-09T00:00:00"/>
    <x v="16"/>
    <s v="KLIENT 43"/>
    <n v="122.50000000000001"/>
    <x v="1"/>
  </r>
  <r>
    <x v="0"/>
    <x v="4"/>
    <x v="4"/>
    <n v="85"/>
    <s v="ZAM/2418/2/2010"/>
    <d v="2010-02-09T00:00:00"/>
    <x v="16"/>
    <s v="KLIENT 43"/>
    <n v="416.50000000000006"/>
    <x v="1"/>
  </r>
  <r>
    <x v="0"/>
    <x v="7"/>
    <x v="7"/>
    <n v="34"/>
    <s v="ZAM/2418/2/2010"/>
    <d v="2010-02-09T00:00:00"/>
    <x v="16"/>
    <s v="KLIENT 43"/>
    <n v="357"/>
    <x v="1"/>
  </r>
  <r>
    <x v="0"/>
    <x v="0"/>
    <x v="0"/>
    <n v="81"/>
    <s v="ZAM/2418/2/2010"/>
    <d v="2010-02-09T00:00:00"/>
    <x v="16"/>
    <s v="KLIENT 43"/>
    <n v="510.3"/>
    <x v="1"/>
  </r>
  <r>
    <x v="0"/>
    <x v="2"/>
    <x v="2"/>
    <n v="47"/>
    <s v="ZAM/2418/2/2010"/>
    <d v="2010-02-09T00:00:00"/>
    <x v="16"/>
    <s v="KLIENT 43"/>
    <n v="246.75"/>
    <x v="1"/>
  </r>
  <r>
    <x v="0"/>
    <x v="7"/>
    <x v="7"/>
    <n v="50"/>
    <s v="ZAM/2418/2/2010"/>
    <d v="2010-02-09T00:00:00"/>
    <x v="16"/>
    <s v="KLIENT 43"/>
    <n v="525"/>
    <x v="1"/>
  </r>
  <r>
    <x v="0"/>
    <x v="4"/>
    <x v="4"/>
    <n v="41"/>
    <s v="ZAM/2418/2/2010"/>
    <d v="2010-02-09T00:00:00"/>
    <x v="16"/>
    <s v="KLIENT 43"/>
    <n v="200.9"/>
    <x v="1"/>
  </r>
  <r>
    <x v="0"/>
    <x v="1"/>
    <x v="1"/>
    <n v="59"/>
    <s v="ZAM/2418/2/2010"/>
    <d v="2010-02-09T00:00:00"/>
    <x v="16"/>
    <s v="KLIENT 43"/>
    <n v="159.30000000000001"/>
    <x v="1"/>
  </r>
  <r>
    <x v="0"/>
    <x v="9"/>
    <x v="9"/>
    <n v="34"/>
    <s v="ZAM/2418/2/2010"/>
    <d v="2010-02-09T00:00:00"/>
    <x v="16"/>
    <s v="KLIENT 43"/>
    <n v="64.599999999999994"/>
    <x v="1"/>
  </r>
  <r>
    <x v="0"/>
    <x v="0"/>
    <x v="0"/>
    <n v="100"/>
    <s v="ZAM/2418/2/2010"/>
    <d v="2010-02-09T00:00:00"/>
    <x v="16"/>
    <s v="KLIENT 43"/>
    <n v="630"/>
    <x v="1"/>
  </r>
  <r>
    <x v="0"/>
    <x v="4"/>
    <x v="4"/>
    <n v="91"/>
    <s v="ZAM/2418/2/2010"/>
    <d v="2010-02-09T00:00:00"/>
    <x v="16"/>
    <s v="KLIENT 43"/>
    <n v="445.90000000000003"/>
    <x v="1"/>
  </r>
  <r>
    <x v="0"/>
    <x v="0"/>
    <x v="0"/>
    <n v="85"/>
    <s v="ZAM/2418/2/2010"/>
    <d v="2010-02-09T00:00:00"/>
    <x v="16"/>
    <s v="KLIENT 43"/>
    <n v="535.5"/>
    <x v="1"/>
  </r>
  <r>
    <x v="0"/>
    <x v="1"/>
    <x v="1"/>
    <n v="13"/>
    <s v="ZAM/2418/2/2010"/>
    <d v="2010-02-09T00:00:00"/>
    <x v="16"/>
    <s v="KLIENT 43"/>
    <n v="35.1"/>
    <x v="1"/>
  </r>
  <r>
    <x v="0"/>
    <x v="0"/>
    <x v="0"/>
    <n v="30"/>
    <s v="ZAM/2418/2/2010"/>
    <d v="2010-02-09T00:00:00"/>
    <x v="16"/>
    <s v="KLIENT 43"/>
    <n v="189"/>
    <x v="1"/>
  </r>
  <r>
    <x v="0"/>
    <x v="6"/>
    <x v="6"/>
    <n v="65"/>
    <s v="ZAM/2418/2/2010"/>
    <d v="2010-02-09T00:00:00"/>
    <x v="16"/>
    <s v="KLIENT 43"/>
    <n v="533"/>
    <x v="1"/>
  </r>
  <r>
    <x v="0"/>
    <x v="2"/>
    <x v="2"/>
    <n v="71"/>
    <s v="ZAM/2418/2/2010"/>
    <d v="2010-02-09T00:00:00"/>
    <x v="16"/>
    <s v="KLIENT 43"/>
    <n v="372.75"/>
    <x v="1"/>
  </r>
  <r>
    <x v="0"/>
    <x v="8"/>
    <x v="8"/>
    <n v="28"/>
    <s v="ZAM/2418/2/2010"/>
    <d v="2010-02-09T00:00:00"/>
    <x v="16"/>
    <s v="KLIENT 43"/>
    <n v="204.4"/>
    <x v="1"/>
  </r>
  <r>
    <x v="0"/>
    <x v="2"/>
    <x v="2"/>
    <n v="54"/>
    <s v="ZAM/2418/2/2010"/>
    <d v="2010-02-09T00:00:00"/>
    <x v="16"/>
    <s v="KLIENT 43"/>
    <n v="283.5"/>
    <x v="1"/>
  </r>
  <r>
    <x v="0"/>
    <x v="8"/>
    <x v="8"/>
    <n v="33"/>
    <s v="ZAM/2418/2/2010"/>
    <d v="2010-02-09T00:00:00"/>
    <x v="16"/>
    <s v="KLIENT 43"/>
    <n v="240.9"/>
    <x v="1"/>
  </r>
  <r>
    <x v="0"/>
    <x v="8"/>
    <x v="8"/>
    <n v="32"/>
    <s v="ZAM/2418/2/2010"/>
    <d v="2010-02-09T00:00:00"/>
    <x v="16"/>
    <s v="KLIENT 43"/>
    <n v="233.6"/>
    <x v="1"/>
  </r>
  <r>
    <x v="0"/>
    <x v="3"/>
    <x v="3"/>
    <n v="23"/>
    <s v="ZAM/2418/2/2010"/>
    <d v="2010-02-09T00:00:00"/>
    <x v="16"/>
    <s v="KLIENT 43"/>
    <n v="103.5"/>
    <x v="1"/>
  </r>
  <r>
    <x v="0"/>
    <x v="4"/>
    <x v="4"/>
    <n v="78"/>
    <s v="ZAM/2418/2/2010"/>
    <d v="2010-02-09T00:00:00"/>
    <x v="16"/>
    <s v="KLIENT 43"/>
    <n v="382.20000000000005"/>
    <x v="1"/>
  </r>
  <r>
    <x v="2"/>
    <x v="3"/>
    <x v="3"/>
    <n v="7"/>
    <s v="ZAM/2419/1/2010"/>
    <d v="2010-01-06T00:00:00"/>
    <x v="7"/>
    <s v="KLIENT 42"/>
    <n v="31.5"/>
    <x v="0"/>
  </r>
  <r>
    <x v="2"/>
    <x v="2"/>
    <x v="2"/>
    <n v="24"/>
    <s v="ZAM/2419/1/2010"/>
    <d v="2010-01-06T00:00:00"/>
    <x v="7"/>
    <s v="KLIENT 42"/>
    <n v="126"/>
    <x v="0"/>
  </r>
  <r>
    <x v="2"/>
    <x v="4"/>
    <x v="4"/>
    <n v="60"/>
    <s v="ZAM/2419/1/2010"/>
    <d v="2010-01-06T00:00:00"/>
    <x v="7"/>
    <s v="KLIENT 42"/>
    <n v="294"/>
    <x v="0"/>
  </r>
  <r>
    <x v="2"/>
    <x v="3"/>
    <x v="3"/>
    <n v="75"/>
    <s v="ZAM/2419/1/2010"/>
    <d v="2010-01-06T00:00:00"/>
    <x v="7"/>
    <s v="KLIENT 42"/>
    <n v="337.5"/>
    <x v="0"/>
  </r>
  <r>
    <x v="2"/>
    <x v="3"/>
    <x v="3"/>
    <n v="29"/>
    <s v="ZAM/2419/1/2010"/>
    <d v="2010-01-06T00:00:00"/>
    <x v="7"/>
    <s v="KLIENT 42"/>
    <n v="130.5"/>
    <x v="0"/>
  </r>
  <r>
    <x v="2"/>
    <x v="9"/>
    <x v="9"/>
    <n v="19"/>
    <s v="ZAM/2419/1/2010"/>
    <d v="2010-01-06T00:00:00"/>
    <x v="7"/>
    <s v="KLIENT 42"/>
    <n v="36.1"/>
    <x v="0"/>
  </r>
  <r>
    <x v="2"/>
    <x v="5"/>
    <x v="5"/>
    <n v="30"/>
    <s v="ZAM/2419/1/2010"/>
    <d v="2010-01-06T00:00:00"/>
    <x v="7"/>
    <s v="KLIENT 42"/>
    <n v="67.5"/>
    <x v="0"/>
  </r>
  <r>
    <x v="2"/>
    <x v="3"/>
    <x v="3"/>
    <n v="48"/>
    <s v="ZAM/2419/1/2010"/>
    <d v="2010-01-06T00:00:00"/>
    <x v="7"/>
    <s v="KLIENT 42"/>
    <n v="216"/>
    <x v="0"/>
  </r>
  <r>
    <x v="2"/>
    <x v="7"/>
    <x v="7"/>
    <n v="86"/>
    <s v="ZAM/2419/1/2010"/>
    <d v="2010-01-06T00:00:00"/>
    <x v="7"/>
    <s v="KLIENT 42"/>
    <n v="903"/>
    <x v="0"/>
  </r>
  <r>
    <x v="2"/>
    <x v="1"/>
    <x v="1"/>
    <n v="10"/>
    <s v="ZAM/2419/1/2010"/>
    <d v="2010-01-06T00:00:00"/>
    <x v="7"/>
    <s v="KLIENT 42"/>
    <n v="27"/>
    <x v="0"/>
  </r>
  <r>
    <x v="2"/>
    <x v="4"/>
    <x v="4"/>
    <n v="41"/>
    <s v="ZAM/2419/1/2010"/>
    <d v="2010-01-06T00:00:00"/>
    <x v="7"/>
    <s v="KLIENT 42"/>
    <n v="200.9"/>
    <x v="0"/>
  </r>
  <r>
    <x v="2"/>
    <x v="8"/>
    <x v="8"/>
    <n v="40"/>
    <s v="ZAM/2419/1/2010"/>
    <d v="2010-01-06T00:00:00"/>
    <x v="7"/>
    <s v="KLIENT 42"/>
    <n v="292"/>
    <x v="0"/>
  </r>
  <r>
    <x v="2"/>
    <x v="1"/>
    <x v="1"/>
    <n v="12"/>
    <s v="ZAM/2419/1/2010"/>
    <d v="2010-01-06T00:00:00"/>
    <x v="7"/>
    <s v="KLIENT 42"/>
    <n v="32.400000000000006"/>
    <x v="0"/>
  </r>
  <r>
    <x v="2"/>
    <x v="2"/>
    <x v="2"/>
    <n v="40"/>
    <s v="ZAM/2419/1/2010"/>
    <d v="2010-01-06T00:00:00"/>
    <x v="7"/>
    <s v="KLIENT 42"/>
    <n v="210"/>
    <x v="0"/>
  </r>
  <r>
    <x v="2"/>
    <x v="3"/>
    <x v="3"/>
    <n v="54"/>
    <s v="ZAM/2419/1/2010"/>
    <d v="2010-01-06T00:00:00"/>
    <x v="7"/>
    <s v="KLIENT 42"/>
    <n v="243"/>
    <x v="0"/>
  </r>
  <r>
    <x v="2"/>
    <x v="0"/>
    <x v="0"/>
    <n v="41"/>
    <s v="ZAM/2419/1/2010"/>
    <d v="2010-01-06T00:00:00"/>
    <x v="7"/>
    <s v="KLIENT 42"/>
    <n v="258.3"/>
    <x v="0"/>
  </r>
  <r>
    <x v="2"/>
    <x v="4"/>
    <x v="4"/>
    <n v="31"/>
    <s v="ZAM/2419/1/2010"/>
    <d v="2010-01-06T00:00:00"/>
    <x v="7"/>
    <s v="KLIENT 42"/>
    <n v="151.9"/>
    <x v="0"/>
  </r>
  <r>
    <x v="2"/>
    <x v="3"/>
    <x v="3"/>
    <n v="85"/>
    <s v="ZAM/2419/1/2010"/>
    <d v="2010-01-06T00:00:00"/>
    <x v="7"/>
    <s v="KLIENT 42"/>
    <n v="382.5"/>
    <x v="0"/>
  </r>
  <r>
    <x v="2"/>
    <x v="5"/>
    <x v="5"/>
    <n v="34"/>
    <s v="ZAM/2419/1/2010"/>
    <d v="2010-01-06T00:00:00"/>
    <x v="7"/>
    <s v="KLIENT 42"/>
    <n v="76.5"/>
    <x v="0"/>
  </r>
  <r>
    <x v="2"/>
    <x v="7"/>
    <x v="7"/>
    <n v="42"/>
    <s v="ZAM/2419/1/2010"/>
    <d v="2010-01-06T00:00:00"/>
    <x v="7"/>
    <s v="KLIENT 42"/>
    <n v="441"/>
    <x v="0"/>
  </r>
  <r>
    <x v="2"/>
    <x v="1"/>
    <x v="1"/>
    <n v="14"/>
    <s v="ZAM/2419/1/2010"/>
    <d v="2010-01-06T00:00:00"/>
    <x v="7"/>
    <s v="KLIENT 42"/>
    <n v="37.800000000000004"/>
    <x v="0"/>
  </r>
  <r>
    <x v="2"/>
    <x v="1"/>
    <x v="1"/>
    <n v="99"/>
    <s v="ZAM/2419/1/2010"/>
    <d v="2010-01-06T00:00:00"/>
    <x v="7"/>
    <s v="KLIENT 42"/>
    <n v="267.3"/>
    <x v="0"/>
  </r>
  <r>
    <x v="3"/>
    <x v="0"/>
    <x v="0"/>
    <n v="27"/>
    <s v="ZAM/2419/2/2010"/>
    <d v="2010-02-14T00:00:00"/>
    <x v="5"/>
    <s v="KLIENT 21"/>
    <n v="170.1"/>
    <x v="1"/>
  </r>
  <r>
    <x v="3"/>
    <x v="2"/>
    <x v="2"/>
    <n v="89"/>
    <s v="ZAM/2419/2/2010"/>
    <d v="2010-02-14T00:00:00"/>
    <x v="5"/>
    <s v="KLIENT 21"/>
    <n v="467.25"/>
    <x v="1"/>
  </r>
  <r>
    <x v="3"/>
    <x v="3"/>
    <x v="3"/>
    <n v="64"/>
    <s v="ZAM/2419/2/2010"/>
    <d v="2010-02-14T00:00:00"/>
    <x v="5"/>
    <s v="KLIENT 21"/>
    <n v="288"/>
    <x v="1"/>
  </r>
  <r>
    <x v="3"/>
    <x v="3"/>
    <x v="3"/>
    <n v="72"/>
    <s v="ZAM/2419/2/2010"/>
    <d v="2010-02-14T00:00:00"/>
    <x v="5"/>
    <s v="KLIENT 21"/>
    <n v="324"/>
    <x v="1"/>
  </r>
  <r>
    <x v="3"/>
    <x v="5"/>
    <x v="5"/>
    <n v="52"/>
    <s v="ZAM/2419/2/2010"/>
    <d v="2010-02-14T00:00:00"/>
    <x v="5"/>
    <s v="KLIENT 21"/>
    <n v="117"/>
    <x v="1"/>
  </r>
  <r>
    <x v="3"/>
    <x v="6"/>
    <x v="6"/>
    <n v="85"/>
    <s v="ZAM/2419/2/2010"/>
    <d v="2010-02-14T00:00:00"/>
    <x v="5"/>
    <s v="KLIENT 21"/>
    <n v="696.99999999999989"/>
    <x v="1"/>
  </r>
  <r>
    <x v="3"/>
    <x v="8"/>
    <x v="8"/>
    <n v="68"/>
    <s v="ZAM/2419/2/2010"/>
    <d v="2010-02-14T00:00:00"/>
    <x v="5"/>
    <s v="KLIENT 21"/>
    <n v="496.4"/>
    <x v="1"/>
  </r>
  <r>
    <x v="3"/>
    <x v="2"/>
    <x v="2"/>
    <n v="46"/>
    <s v="ZAM/2419/2/2010"/>
    <d v="2010-02-14T00:00:00"/>
    <x v="5"/>
    <s v="KLIENT 21"/>
    <n v="241.5"/>
    <x v="1"/>
  </r>
  <r>
    <x v="3"/>
    <x v="6"/>
    <x v="6"/>
    <n v="84"/>
    <s v="ZAM/2419/2/2010"/>
    <d v="2010-02-14T00:00:00"/>
    <x v="5"/>
    <s v="KLIENT 21"/>
    <n v="688.8"/>
    <x v="1"/>
  </r>
  <r>
    <x v="3"/>
    <x v="2"/>
    <x v="2"/>
    <n v="99"/>
    <s v="ZAM/2419/2/2010"/>
    <d v="2010-02-14T00:00:00"/>
    <x v="5"/>
    <s v="KLIENT 21"/>
    <n v="519.75"/>
    <x v="1"/>
  </r>
  <r>
    <x v="3"/>
    <x v="4"/>
    <x v="4"/>
    <n v="56"/>
    <s v="ZAM/2419/2/2010"/>
    <d v="2010-02-14T00:00:00"/>
    <x v="5"/>
    <s v="KLIENT 21"/>
    <n v="274.40000000000003"/>
    <x v="1"/>
  </r>
  <r>
    <x v="3"/>
    <x v="7"/>
    <x v="7"/>
    <n v="97"/>
    <s v="ZAM/2419/2/2010"/>
    <d v="2010-02-14T00:00:00"/>
    <x v="5"/>
    <s v="KLIENT 21"/>
    <n v="1018.5"/>
    <x v="1"/>
  </r>
  <r>
    <x v="3"/>
    <x v="2"/>
    <x v="2"/>
    <n v="36"/>
    <s v="ZAM/2419/2/2010"/>
    <d v="2010-02-14T00:00:00"/>
    <x v="5"/>
    <s v="KLIENT 21"/>
    <n v="189"/>
    <x v="1"/>
  </r>
  <r>
    <x v="3"/>
    <x v="9"/>
    <x v="9"/>
    <n v="48"/>
    <s v="ZAM/2419/2/2010"/>
    <d v="2010-02-14T00:00:00"/>
    <x v="5"/>
    <s v="KLIENT 21"/>
    <n v="91.199999999999989"/>
    <x v="1"/>
  </r>
  <r>
    <x v="3"/>
    <x v="2"/>
    <x v="2"/>
    <n v="59"/>
    <s v="ZAM/2419/2/2010"/>
    <d v="2010-02-14T00:00:00"/>
    <x v="5"/>
    <s v="KLIENT 21"/>
    <n v="309.75"/>
    <x v="1"/>
  </r>
  <r>
    <x v="4"/>
    <x v="0"/>
    <x v="0"/>
    <n v="55"/>
    <s v="ZAM/242/1/2010"/>
    <d v="2010-01-08T00:00:00"/>
    <x v="5"/>
    <s v="KLIENT 8"/>
    <n v="346.5"/>
    <x v="0"/>
  </r>
  <r>
    <x v="4"/>
    <x v="2"/>
    <x v="2"/>
    <n v="95"/>
    <s v="ZAM/242/1/2010"/>
    <d v="2010-01-08T00:00:00"/>
    <x v="5"/>
    <s v="KLIENT 8"/>
    <n v="498.75"/>
    <x v="0"/>
  </r>
  <r>
    <x v="4"/>
    <x v="2"/>
    <x v="2"/>
    <n v="5"/>
    <s v="ZAM/242/1/2010"/>
    <d v="2010-01-08T00:00:00"/>
    <x v="5"/>
    <s v="KLIENT 8"/>
    <n v="26.25"/>
    <x v="0"/>
  </r>
  <r>
    <x v="4"/>
    <x v="0"/>
    <x v="0"/>
    <n v="91"/>
    <s v="ZAM/242/1/2010"/>
    <d v="2010-01-08T00:00:00"/>
    <x v="5"/>
    <s v="KLIENT 8"/>
    <n v="573.29999999999995"/>
    <x v="0"/>
  </r>
  <r>
    <x v="4"/>
    <x v="9"/>
    <x v="9"/>
    <n v="56"/>
    <s v="ZAM/242/1/2010"/>
    <d v="2010-01-08T00:00:00"/>
    <x v="5"/>
    <s v="KLIENT 8"/>
    <n v="106.39999999999999"/>
    <x v="0"/>
  </r>
  <r>
    <x v="4"/>
    <x v="2"/>
    <x v="2"/>
    <n v="100"/>
    <s v="ZAM/242/1/2010"/>
    <d v="2010-01-08T00:00:00"/>
    <x v="5"/>
    <s v="KLIENT 8"/>
    <n v="525"/>
    <x v="0"/>
  </r>
  <r>
    <x v="4"/>
    <x v="9"/>
    <x v="9"/>
    <n v="40"/>
    <s v="ZAM/242/1/2010"/>
    <d v="2010-01-08T00:00:00"/>
    <x v="5"/>
    <s v="KLIENT 8"/>
    <n v="76"/>
    <x v="0"/>
  </r>
  <r>
    <x v="4"/>
    <x v="2"/>
    <x v="2"/>
    <n v="95"/>
    <s v="ZAM/242/1/2010"/>
    <d v="2010-01-08T00:00:00"/>
    <x v="5"/>
    <s v="KLIENT 8"/>
    <n v="498.75"/>
    <x v="0"/>
  </r>
  <r>
    <x v="4"/>
    <x v="0"/>
    <x v="0"/>
    <n v="35"/>
    <s v="ZAM/242/1/2010"/>
    <d v="2010-01-08T00:00:00"/>
    <x v="5"/>
    <s v="KLIENT 8"/>
    <n v="220.5"/>
    <x v="0"/>
  </r>
  <r>
    <x v="4"/>
    <x v="7"/>
    <x v="7"/>
    <n v="5"/>
    <s v="ZAM/242/1/2010"/>
    <d v="2010-01-08T00:00:00"/>
    <x v="5"/>
    <s v="KLIENT 8"/>
    <n v="52.5"/>
    <x v="0"/>
  </r>
  <r>
    <x v="4"/>
    <x v="5"/>
    <x v="5"/>
    <n v="30"/>
    <s v="ZAM/242/1/2010"/>
    <d v="2010-01-08T00:00:00"/>
    <x v="5"/>
    <s v="KLIENT 8"/>
    <n v="67.5"/>
    <x v="0"/>
  </r>
  <r>
    <x v="4"/>
    <x v="9"/>
    <x v="9"/>
    <n v="27"/>
    <s v="ZAM/242/1/2010"/>
    <d v="2010-01-08T00:00:00"/>
    <x v="5"/>
    <s v="KLIENT 8"/>
    <n v="51.3"/>
    <x v="0"/>
  </r>
  <r>
    <x v="4"/>
    <x v="5"/>
    <x v="5"/>
    <n v="53"/>
    <s v="ZAM/242/1/2010"/>
    <d v="2010-01-08T00:00:00"/>
    <x v="5"/>
    <s v="KLIENT 8"/>
    <n v="119.25"/>
    <x v="0"/>
  </r>
  <r>
    <x v="4"/>
    <x v="7"/>
    <x v="7"/>
    <n v="36"/>
    <s v="ZAM/242/1/2010"/>
    <d v="2010-01-08T00:00:00"/>
    <x v="5"/>
    <s v="KLIENT 8"/>
    <n v="378"/>
    <x v="0"/>
  </r>
  <r>
    <x v="4"/>
    <x v="9"/>
    <x v="9"/>
    <n v="54"/>
    <s v="ZAM/242/1/2010"/>
    <d v="2010-01-08T00:00:00"/>
    <x v="5"/>
    <s v="KLIENT 8"/>
    <n v="102.6"/>
    <x v="0"/>
  </r>
  <r>
    <x v="4"/>
    <x v="4"/>
    <x v="4"/>
    <n v="36"/>
    <s v="ZAM/242/1/2010"/>
    <d v="2010-01-08T00:00:00"/>
    <x v="5"/>
    <s v="KLIENT 8"/>
    <n v="176.4"/>
    <x v="0"/>
  </r>
  <r>
    <x v="4"/>
    <x v="6"/>
    <x v="6"/>
    <n v="90"/>
    <s v="ZAM/242/1/2010"/>
    <d v="2010-01-08T00:00:00"/>
    <x v="5"/>
    <s v="KLIENT 8"/>
    <n v="737.99999999999989"/>
    <x v="0"/>
  </r>
  <r>
    <x v="4"/>
    <x v="5"/>
    <x v="5"/>
    <n v="77"/>
    <s v="ZAM/242/2/2010"/>
    <d v="2010-02-22T00:00:00"/>
    <x v="1"/>
    <s v="KLIENT 65"/>
    <n v="173.25"/>
    <x v="1"/>
  </r>
  <r>
    <x v="4"/>
    <x v="4"/>
    <x v="4"/>
    <n v="77"/>
    <s v="ZAM/242/2/2010"/>
    <d v="2010-02-22T00:00:00"/>
    <x v="1"/>
    <s v="KLIENT 65"/>
    <n v="377.3"/>
    <x v="1"/>
  </r>
  <r>
    <x v="4"/>
    <x v="6"/>
    <x v="6"/>
    <n v="82"/>
    <s v="ZAM/242/2/2010"/>
    <d v="2010-02-22T00:00:00"/>
    <x v="1"/>
    <s v="KLIENT 65"/>
    <n v="672.4"/>
    <x v="1"/>
  </r>
  <r>
    <x v="4"/>
    <x v="7"/>
    <x v="7"/>
    <n v="83"/>
    <s v="ZAM/242/2/2010"/>
    <d v="2010-02-22T00:00:00"/>
    <x v="1"/>
    <s v="KLIENT 65"/>
    <n v="871.5"/>
    <x v="1"/>
  </r>
  <r>
    <x v="4"/>
    <x v="2"/>
    <x v="2"/>
    <n v="74"/>
    <s v="ZAM/242/2/2010"/>
    <d v="2010-02-22T00:00:00"/>
    <x v="1"/>
    <s v="KLIENT 65"/>
    <n v="388.5"/>
    <x v="1"/>
  </r>
  <r>
    <x v="4"/>
    <x v="5"/>
    <x v="5"/>
    <n v="20"/>
    <s v="ZAM/242/2/2010"/>
    <d v="2010-02-22T00:00:00"/>
    <x v="1"/>
    <s v="KLIENT 65"/>
    <n v="45"/>
    <x v="1"/>
  </r>
  <r>
    <x v="4"/>
    <x v="6"/>
    <x v="6"/>
    <n v="55"/>
    <s v="ZAM/242/2/2010"/>
    <d v="2010-02-22T00:00:00"/>
    <x v="1"/>
    <s v="KLIENT 65"/>
    <n v="450.99999999999994"/>
    <x v="1"/>
  </r>
  <r>
    <x v="4"/>
    <x v="3"/>
    <x v="3"/>
    <n v="52"/>
    <s v="ZAM/242/2/2010"/>
    <d v="2010-02-22T00:00:00"/>
    <x v="1"/>
    <s v="KLIENT 65"/>
    <n v="234"/>
    <x v="1"/>
  </r>
  <r>
    <x v="4"/>
    <x v="9"/>
    <x v="9"/>
    <n v="20"/>
    <s v="ZAM/242/2/2010"/>
    <d v="2010-02-22T00:00:00"/>
    <x v="1"/>
    <s v="KLIENT 65"/>
    <n v="38"/>
    <x v="1"/>
  </r>
  <r>
    <x v="4"/>
    <x v="2"/>
    <x v="2"/>
    <n v="8"/>
    <s v="ZAM/242/2/2010"/>
    <d v="2010-02-22T00:00:00"/>
    <x v="1"/>
    <s v="KLIENT 65"/>
    <n v="42"/>
    <x v="1"/>
  </r>
  <r>
    <x v="4"/>
    <x v="0"/>
    <x v="0"/>
    <n v="19"/>
    <s v="ZAM/242/2/2010"/>
    <d v="2010-02-22T00:00:00"/>
    <x v="1"/>
    <s v="KLIENT 65"/>
    <n v="119.7"/>
    <x v="1"/>
  </r>
  <r>
    <x v="4"/>
    <x v="0"/>
    <x v="0"/>
    <n v="80"/>
    <s v="ZAM/242/2/2010"/>
    <d v="2010-02-22T00:00:00"/>
    <x v="1"/>
    <s v="KLIENT 65"/>
    <n v="504"/>
    <x v="1"/>
  </r>
  <r>
    <x v="4"/>
    <x v="9"/>
    <x v="9"/>
    <n v="80"/>
    <s v="ZAM/242/2/2010"/>
    <d v="2010-02-22T00:00:00"/>
    <x v="1"/>
    <s v="KLIENT 65"/>
    <n v="152"/>
    <x v="1"/>
  </r>
  <r>
    <x v="4"/>
    <x v="6"/>
    <x v="6"/>
    <n v="84"/>
    <s v="ZAM/242/2/2010"/>
    <d v="2010-02-22T00:00:00"/>
    <x v="1"/>
    <s v="KLIENT 65"/>
    <n v="688.8"/>
    <x v="1"/>
  </r>
  <r>
    <x v="4"/>
    <x v="9"/>
    <x v="9"/>
    <n v="51"/>
    <s v="ZAM/242/2/2010"/>
    <d v="2010-02-22T00:00:00"/>
    <x v="1"/>
    <s v="KLIENT 65"/>
    <n v="96.899999999999991"/>
    <x v="1"/>
  </r>
  <r>
    <x v="4"/>
    <x v="4"/>
    <x v="4"/>
    <n v="3"/>
    <s v="ZAM/242/2/2010"/>
    <d v="2010-02-22T00:00:00"/>
    <x v="1"/>
    <s v="KLIENT 65"/>
    <n v="14.700000000000001"/>
    <x v="1"/>
  </r>
  <r>
    <x v="4"/>
    <x v="0"/>
    <x v="0"/>
    <n v="50"/>
    <s v="ZAM/242/2/2010"/>
    <d v="2010-02-22T00:00:00"/>
    <x v="1"/>
    <s v="KLIENT 65"/>
    <n v="315"/>
    <x v="1"/>
  </r>
  <r>
    <x v="4"/>
    <x v="5"/>
    <x v="5"/>
    <n v="72"/>
    <s v="ZAM/242/2/2010"/>
    <d v="2010-02-22T00:00:00"/>
    <x v="1"/>
    <s v="KLIENT 65"/>
    <n v="162"/>
    <x v="1"/>
  </r>
  <r>
    <x v="4"/>
    <x v="0"/>
    <x v="0"/>
    <n v="57"/>
    <s v="ZAM/242/2/2010"/>
    <d v="2010-02-22T00:00:00"/>
    <x v="1"/>
    <s v="KLIENT 65"/>
    <n v="359.09999999999997"/>
    <x v="1"/>
  </r>
  <r>
    <x v="4"/>
    <x v="1"/>
    <x v="1"/>
    <n v="44"/>
    <s v="ZAM/242/2/2010"/>
    <d v="2010-02-22T00:00:00"/>
    <x v="1"/>
    <s v="KLIENT 65"/>
    <n v="118.80000000000001"/>
    <x v="1"/>
  </r>
  <r>
    <x v="4"/>
    <x v="6"/>
    <x v="6"/>
    <n v="64"/>
    <s v="ZAM/242/2/2010"/>
    <d v="2010-02-22T00:00:00"/>
    <x v="1"/>
    <s v="KLIENT 65"/>
    <n v="524.79999999999995"/>
    <x v="1"/>
  </r>
  <r>
    <x v="4"/>
    <x v="6"/>
    <x v="6"/>
    <n v="77"/>
    <s v="ZAM/242/2/2010"/>
    <d v="2010-02-22T00:00:00"/>
    <x v="1"/>
    <s v="KLIENT 65"/>
    <n v="631.4"/>
    <x v="1"/>
  </r>
  <r>
    <x v="4"/>
    <x v="6"/>
    <x v="6"/>
    <n v="32"/>
    <s v="ZAM/242/2/2010"/>
    <d v="2010-02-22T00:00:00"/>
    <x v="1"/>
    <s v="KLIENT 65"/>
    <n v="262.39999999999998"/>
    <x v="1"/>
  </r>
  <r>
    <x v="3"/>
    <x v="7"/>
    <x v="7"/>
    <n v="85"/>
    <s v="ZAM/2420/1/2010"/>
    <d v="2010-01-15T00:00:00"/>
    <x v="19"/>
    <s v="KLIENT 73"/>
    <n v="892.5"/>
    <x v="0"/>
  </r>
  <r>
    <x v="3"/>
    <x v="7"/>
    <x v="7"/>
    <n v="48"/>
    <s v="ZAM/2420/1/2010"/>
    <d v="2010-01-15T00:00:00"/>
    <x v="19"/>
    <s v="KLIENT 73"/>
    <n v="504"/>
    <x v="0"/>
  </r>
  <r>
    <x v="3"/>
    <x v="1"/>
    <x v="1"/>
    <n v="37"/>
    <s v="ZAM/2420/1/2010"/>
    <d v="2010-01-15T00:00:00"/>
    <x v="19"/>
    <s v="KLIENT 73"/>
    <n v="99.9"/>
    <x v="0"/>
  </r>
  <r>
    <x v="3"/>
    <x v="0"/>
    <x v="0"/>
    <n v="36"/>
    <s v="ZAM/2420/1/2010"/>
    <d v="2010-01-15T00:00:00"/>
    <x v="19"/>
    <s v="KLIENT 73"/>
    <n v="226.79999999999998"/>
    <x v="0"/>
  </r>
  <r>
    <x v="3"/>
    <x v="7"/>
    <x v="7"/>
    <n v="53"/>
    <s v="ZAM/2420/1/2010"/>
    <d v="2010-01-15T00:00:00"/>
    <x v="19"/>
    <s v="KLIENT 73"/>
    <n v="556.5"/>
    <x v="0"/>
  </r>
  <r>
    <x v="3"/>
    <x v="4"/>
    <x v="4"/>
    <n v="46"/>
    <s v="ZAM/2420/1/2010"/>
    <d v="2010-01-15T00:00:00"/>
    <x v="19"/>
    <s v="KLIENT 73"/>
    <n v="225.4"/>
    <x v="0"/>
  </r>
  <r>
    <x v="3"/>
    <x v="0"/>
    <x v="0"/>
    <n v="7"/>
    <s v="ZAM/2420/1/2010"/>
    <d v="2010-01-15T00:00:00"/>
    <x v="19"/>
    <s v="KLIENT 73"/>
    <n v="44.1"/>
    <x v="0"/>
  </r>
  <r>
    <x v="3"/>
    <x v="9"/>
    <x v="9"/>
    <n v="41"/>
    <s v="ZAM/2420/1/2010"/>
    <d v="2010-01-15T00:00:00"/>
    <x v="19"/>
    <s v="KLIENT 73"/>
    <n v="77.899999999999991"/>
    <x v="0"/>
  </r>
  <r>
    <x v="3"/>
    <x v="9"/>
    <x v="9"/>
    <n v="10"/>
    <s v="ZAM/2420/1/2010"/>
    <d v="2010-01-15T00:00:00"/>
    <x v="19"/>
    <s v="KLIENT 73"/>
    <n v="19"/>
    <x v="0"/>
  </r>
  <r>
    <x v="3"/>
    <x v="9"/>
    <x v="9"/>
    <n v="15"/>
    <s v="ZAM/2420/1/2010"/>
    <d v="2010-01-15T00:00:00"/>
    <x v="19"/>
    <s v="KLIENT 73"/>
    <n v="28.5"/>
    <x v="0"/>
  </r>
  <r>
    <x v="3"/>
    <x v="6"/>
    <x v="6"/>
    <n v="37"/>
    <s v="ZAM/2420/1/2010"/>
    <d v="2010-01-15T00:00:00"/>
    <x v="19"/>
    <s v="KLIENT 73"/>
    <n v="303.39999999999998"/>
    <x v="0"/>
  </r>
  <r>
    <x v="3"/>
    <x v="0"/>
    <x v="0"/>
    <n v="68"/>
    <s v="ZAM/2420/1/2010"/>
    <d v="2010-01-15T00:00:00"/>
    <x v="19"/>
    <s v="KLIENT 73"/>
    <n v="428.4"/>
    <x v="0"/>
  </r>
  <r>
    <x v="3"/>
    <x v="3"/>
    <x v="3"/>
    <n v="49"/>
    <s v="ZAM/2420/1/2010"/>
    <d v="2010-01-15T00:00:00"/>
    <x v="19"/>
    <s v="KLIENT 73"/>
    <n v="220.5"/>
    <x v="0"/>
  </r>
  <r>
    <x v="3"/>
    <x v="4"/>
    <x v="4"/>
    <n v="48"/>
    <s v="ZAM/2420/1/2010"/>
    <d v="2010-01-15T00:00:00"/>
    <x v="19"/>
    <s v="KLIENT 73"/>
    <n v="235.20000000000002"/>
    <x v="0"/>
  </r>
  <r>
    <x v="3"/>
    <x v="6"/>
    <x v="6"/>
    <n v="44"/>
    <s v="ZAM/2420/1/2010"/>
    <d v="2010-01-15T00:00:00"/>
    <x v="19"/>
    <s v="KLIENT 73"/>
    <n v="360.79999999999995"/>
    <x v="0"/>
  </r>
  <r>
    <x v="3"/>
    <x v="7"/>
    <x v="7"/>
    <n v="61"/>
    <s v="ZAM/2420/1/2010"/>
    <d v="2010-01-15T00:00:00"/>
    <x v="19"/>
    <s v="KLIENT 73"/>
    <n v="640.5"/>
    <x v="0"/>
  </r>
  <r>
    <x v="3"/>
    <x v="4"/>
    <x v="4"/>
    <n v="5"/>
    <s v="ZAM/2420/1/2010"/>
    <d v="2010-01-15T00:00:00"/>
    <x v="19"/>
    <s v="KLIENT 73"/>
    <n v="24.5"/>
    <x v="0"/>
  </r>
  <r>
    <x v="3"/>
    <x v="9"/>
    <x v="9"/>
    <n v="75"/>
    <s v="ZAM/2420/1/2010"/>
    <d v="2010-01-15T00:00:00"/>
    <x v="19"/>
    <s v="KLIENT 73"/>
    <n v="142.5"/>
    <x v="0"/>
  </r>
  <r>
    <x v="3"/>
    <x v="9"/>
    <x v="9"/>
    <n v="86"/>
    <s v="ZAM/2420/1/2010"/>
    <d v="2010-01-15T00:00:00"/>
    <x v="19"/>
    <s v="KLIENT 73"/>
    <n v="163.4"/>
    <x v="0"/>
  </r>
  <r>
    <x v="3"/>
    <x v="0"/>
    <x v="0"/>
    <n v="57"/>
    <s v="ZAM/2420/1/2010"/>
    <d v="2010-01-15T00:00:00"/>
    <x v="19"/>
    <s v="KLIENT 73"/>
    <n v="359.09999999999997"/>
    <x v="0"/>
  </r>
  <r>
    <x v="3"/>
    <x v="8"/>
    <x v="8"/>
    <n v="20"/>
    <s v="ZAM/2420/1/2010"/>
    <d v="2010-01-15T00:00:00"/>
    <x v="19"/>
    <s v="KLIENT 73"/>
    <n v="146"/>
    <x v="0"/>
  </r>
  <r>
    <x v="3"/>
    <x v="2"/>
    <x v="2"/>
    <n v="58"/>
    <s v="ZAM/2420/1/2010"/>
    <d v="2010-01-15T00:00:00"/>
    <x v="19"/>
    <s v="KLIENT 73"/>
    <n v="304.5"/>
    <x v="0"/>
  </r>
  <r>
    <x v="3"/>
    <x v="3"/>
    <x v="3"/>
    <n v="46"/>
    <s v="ZAM/2420/1/2010"/>
    <d v="2010-01-15T00:00:00"/>
    <x v="19"/>
    <s v="KLIENT 73"/>
    <n v="207"/>
    <x v="0"/>
  </r>
  <r>
    <x v="3"/>
    <x v="9"/>
    <x v="9"/>
    <n v="83"/>
    <s v="ZAM/2420/1/2010"/>
    <d v="2010-01-15T00:00:00"/>
    <x v="19"/>
    <s v="KLIENT 73"/>
    <n v="157.69999999999999"/>
    <x v="0"/>
  </r>
  <r>
    <x v="3"/>
    <x v="8"/>
    <x v="8"/>
    <n v="85"/>
    <s v="ZAM/2420/1/2010"/>
    <d v="2010-01-15T00:00:00"/>
    <x v="19"/>
    <s v="KLIENT 73"/>
    <n v="620.5"/>
    <x v="0"/>
  </r>
  <r>
    <x v="3"/>
    <x v="3"/>
    <x v="3"/>
    <n v="37"/>
    <s v="ZAM/2420/1/2010"/>
    <d v="2010-01-15T00:00:00"/>
    <x v="19"/>
    <s v="KLIENT 73"/>
    <n v="166.5"/>
    <x v="0"/>
  </r>
  <r>
    <x v="3"/>
    <x v="8"/>
    <x v="8"/>
    <n v="32"/>
    <s v="ZAM/2420/1/2010"/>
    <d v="2010-01-15T00:00:00"/>
    <x v="19"/>
    <s v="KLIENT 73"/>
    <n v="233.6"/>
    <x v="0"/>
  </r>
  <r>
    <x v="0"/>
    <x v="8"/>
    <x v="8"/>
    <n v="54"/>
    <s v="ZAM/2420/2/2010"/>
    <d v="2010-02-26T00:00:00"/>
    <x v="15"/>
    <s v="KLIENT 2"/>
    <n v="394.2"/>
    <x v="1"/>
  </r>
  <r>
    <x v="0"/>
    <x v="1"/>
    <x v="1"/>
    <n v="68"/>
    <s v="ZAM/2420/2/2010"/>
    <d v="2010-02-26T00:00:00"/>
    <x v="15"/>
    <s v="KLIENT 2"/>
    <n v="183.60000000000002"/>
    <x v="1"/>
  </r>
  <r>
    <x v="0"/>
    <x v="2"/>
    <x v="2"/>
    <n v="72"/>
    <s v="ZAM/2420/2/2010"/>
    <d v="2010-02-26T00:00:00"/>
    <x v="15"/>
    <s v="KLIENT 2"/>
    <n v="378"/>
    <x v="1"/>
  </r>
  <r>
    <x v="0"/>
    <x v="0"/>
    <x v="0"/>
    <n v="6"/>
    <s v="ZAM/2420/2/2010"/>
    <d v="2010-02-26T00:00:00"/>
    <x v="15"/>
    <s v="KLIENT 2"/>
    <n v="37.799999999999997"/>
    <x v="1"/>
  </r>
  <r>
    <x v="0"/>
    <x v="4"/>
    <x v="4"/>
    <n v="76"/>
    <s v="ZAM/2420/2/2010"/>
    <d v="2010-02-26T00:00:00"/>
    <x v="15"/>
    <s v="KLIENT 2"/>
    <n v="372.40000000000003"/>
    <x v="1"/>
  </r>
  <r>
    <x v="0"/>
    <x v="4"/>
    <x v="4"/>
    <n v="44"/>
    <s v="ZAM/2420/2/2010"/>
    <d v="2010-02-26T00:00:00"/>
    <x v="15"/>
    <s v="KLIENT 2"/>
    <n v="215.60000000000002"/>
    <x v="1"/>
  </r>
  <r>
    <x v="0"/>
    <x v="5"/>
    <x v="5"/>
    <n v="59"/>
    <s v="ZAM/2420/2/2010"/>
    <d v="2010-02-26T00:00:00"/>
    <x v="15"/>
    <s v="KLIENT 2"/>
    <n v="132.75"/>
    <x v="1"/>
  </r>
  <r>
    <x v="0"/>
    <x v="1"/>
    <x v="1"/>
    <n v="73"/>
    <s v="ZAM/2420/2/2010"/>
    <d v="2010-02-26T00:00:00"/>
    <x v="15"/>
    <s v="KLIENT 2"/>
    <n v="197.10000000000002"/>
    <x v="1"/>
  </r>
  <r>
    <x v="0"/>
    <x v="5"/>
    <x v="5"/>
    <n v="40"/>
    <s v="ZAM/2420/2/2010"/>
    <d v="2010-02-26T00:00:00"/>
    <x v="15"/>
    <s v="KLIENT 2"/>
    <n v="90"/>
    <x v="1"/>
  </r>
  <r>
    <x v="0"/>
    <x v="0"/>
    <x v="0"/>
    <n v="71"/>
    <s v="ZAM/2420/2/2010"/>
    <d v="2010-02-26T00:00:00"/>
    <x v="15"/>
    <s v="KLIENT 2"/>
    <n v="447.3"/>
    <x v="1"/>
  </r>
  <r>
    <x v="0"/>
    <x v="9"/>
    <x v="9"/>
    <n v="21"/>
    <s v="ZAM/2420/2/2010"/>
    <d v="2010-02-26T00:00:00"/>
    <x v="15"/>
    <s v="KLIENT 2"/>
    <n v="39.9"/>
    <x v="1"/>
  </r>
  <r>
    <x v="0"/>
    <x v="2"/>
    <x v="2"/>
    <n v="58"/>
    <s v="ZAM/2420/2/2010"/>
    <d v="2010-02-26T00:00:00"/>
    <x v="15"/>
    <s v="KLIENT 2"/>
    <n v="304.5"/>
    <x v="1"/>
  </r>
  <r>
    <x v="0"/>
    <x v="3"/>
    <x v="3"/>
    <n v="35"/>
    <s v="ZAM/2420/2/2010"/>
    <d v="2010-02-26T00:00:00"/>
    <x v="15"/>
    <s v="KLIENT 2"/>
    <n v="157.5"/>
    <x v="1"/>
  </r>
  <r>
    <x v="0"/>
    <x v="0"/>
    <x v="0"/>
    <n v="28"/>
    <s v="ZAM/2420/2/2010"/>
    <d v="2010-02-26T00:00:00"/>
    <x v="15"/>
    <s v="KLIENT 2"/>
    <n v="176.4"/>
    <x v="1"/>
  </r>
  <r>
    <x v="0"/>
    <x v="2"/>
    <x v="2"/>
    <n v="77"/>
    <s v="ZAM/2420/2/2010"/>
    <d v="2010-02-26T00:00:00"/>
    <x v="15"/>
    <s v="KLIENT 2"/>
    <n v="404.25"/>
    <x v="1"/>
  </r>
  <r>
    <x v="0"/>
    <x v="0"/>
    <x v="0"/>
    <n v="46"/>
    <s v="ZAM/2420/2/2010"/>
    <d v="2010-02-26T00:00:00"/>
    <x v="15"/>
    <s v="KLIENT 2"/>
    <n v="289.8"/>
    <x v="1"/>
  </r>
  <r>
    <x v="0"/>
    <x v="3"/>
    <x v="3"/>
    <n v="70"/>
    <s v="ZAM/2420/2/2010"/>
    <d v="2010-02-26T00:00:00"/>
    <x v="15"/>
    <s v="KLIENT 2"/>
    <n v="315"/>
    <x v="1"/>
  </r>
  <r>
    <x v="0"/>
    <x v="7"/>
    <x v="7"/>
    <n v="71"/>
    <s v="ZAM/2420/2/2010"/>
    <d v="2010-02-26T00:00:00"/>
    <x v="15"/>
    <s v="KLIENT 2"/>
    <n v="745.5"/>
    <x v="1"/>
  </r>
  <r>
    <x v="0"/>
    <x v="9"/>
    <x v="9"/>
    <n v="81"/>
    <s v="ZAM/2420/2/2010"/>
    <d v="2010-02-26T00:00:00"/>
    <x v="15"/>
    <s v="KLIENT 2"/>
    <n v="153.9"/>
    <x v="1"/>
  </r>
  <r>
    <x v="0"/>
    <x v="3"/>
    <x v="3"/>
    <n v="95"/>
    <s v="ZAM/2420/2/2010"/>
    <d v="2010-02-26T00:00:00"/>
    <x v="15"/>
    <s v="KLIENT 2"/>
    <n v="427.5"/>
    <x v="1"/>
  </r>
  <r>
    <x v="0"/>
    <x v="8"/>
    <x v="8"/>
    <n v="25"/>
    <s v="ZAM/2420/2/2010"/>
    <d v="2010-02-26T00:00:00"/>
    <x v="15"/>
    <s v="KLIENT 2"/>
    <n v="182.5"/>
    <x v="1"/>
  </r>
  <r>
    <x v="2"/>
    <x v="7"/>
    <x v="7"/>
    <n v="58"/>
    <s v="ZAM/2421/1/2010"/>
    <d v="2010-01-11T00:00:00"/>
    <x v="6"/>
    <s v="KLIENT 42"/>
    <n v="609"/>
    <x v="0"/>
  </r>
  <r>
    <x v="2"/>
    <x v="8"/>
    <x v="8"/>
    <n v="55"/>
    <s v="ZAM/2421/1/2010"/>
    <d v="2010-01-11T00:00:00"/>
    <x v="6"/>
    <s v="KLIENT 42"/>
    <n v="401.5"/>
    <x v="0"/>
  </r>
  <r>
    <x v="2"/>
    <x v="7"/>
    <x v="7"/>
    <n v="45"/>
    <s v="ZAM/2421/1/2010"/>
    <d v="2010-01-11T00:00:00"/>
    <x v="6"/>
    <s v="KLIENT 42"/>
    <n v="472.5"/>
    <x v="0"/>
  </r>
  <r>
    <x v="2"/>
    <x v="9"/>
    <x v="9"/>
    <n v="37"/>
    <s v="ZAM/2421/1/2010"/>
    <d v="2010-01-11T00:00:00"/>
    <x v="6"/>
    <s v="KLIENT 42"/>
    <n v="70.3"/>
    <x v="0"/>
  </r>
  <r>
    <x v="2"/>
    <x v="6"/>
    <x v="6"/>
    <n v="37"/>
    <s v="ZAM/2421/1/2010"/>
    <d v="2010-01-11T00:00:00"/>
    <x v="6"/>
    <s v="KLIENT 42"/>
    <n v="303.39999999999998"/>
    <x v="0"/>
  </r>
  <r>
    <x v="2"/>
    <x v="6"/>
    <x v="6"/>
    <n v="74"/>
    <s v="ZAM/2421/1/2010"/>
    <d v="2010-01-11T00:00:00"/>
    <x v="6"/>
    <s v="KLIENT 42"/>
    <n v="606.79999999999995"/>
    <x v="0"/>
  </r>
  <r>
    <x v="2"/>
    <x v="0"/>
    <x v="0"/>
    <n v="22"/>
    <s v="ZAM/2421/1/2010"/>
    <d v="2010-01-11T00:00:00"/>
    <x v="6"/>
    <s v="KLIENT 42"/>
    <n v="138.6"/>
    <x v="0"/>
  </r>
  <r>
    <x v="2"/>
    <x v="0"/>
    <x v="0"/>
    <n v="87"/>
    <s v="ZAM/2421/1/2010"/>
    <d v="2010-01-11T00:00:00"/>
    <x v="6"/>
    <s v="KLIENT 42"/>
    <n v="548.1"/>
    <x v="0"/>
  </r>
  <r>
    <x v="2"/>
    <x v="0"/>
    <x v="0"/>
    <n v="77"/>
    <s v="ZAM/2421/1/2010"/>
    <d v="2010-01-11T00:00:00"/>
    <x v="6"/>
    <s v="KLIENT 42"/>
    <n v="485.09999999999997"/>
    <x v="0"/>
  </r>
  <r>
    <x v="2"/>
    <x v="0"/>
    <x v="0"/>
    <n v="93"/>
    <s v="ZAM/2421/1/2010"/>
    <d v="2010-01-11T00:00:00"/>
    <x v="6"/>
    <s v="KLIENT 42"/>
    <n v="585.9"/>
    <x v="0"/>
  </r>
  <r>
    <x v="2"/>
    <x v="8"/>
    <x v="8"/>
    <n v="3"/>
    <s v="ZAM/2421/1/2010"/>
    <d v="2010-01-11T00:00:00"/>
    <x v="6"/>
    <s v="KLIENT 42"/>
    <n v="21.9"/>
    <x v="0"/>
  </r>
  <r>
    <x v="2"/>
    <x v="1"/>
    <x v="1"/>
    <n v="51"/>
    <s v="ZAM/2421/1/2010"/>
    <d v="2010-01-11T00:00:00"/>
    <x v="6"/>
    <s v="KLIENT 42"/>
    <n v="137.70000000000002"/>
    <x v="0"/>
  </r>
  <r>
    <x v="2"/>
    <x v="3"/>
    <x v="3"/>
    <n v="88"/>
    <s v="ZAM/2421/1/2010"/>
    <d v="2010-01-11T00:00:00"/>
    <x v="6"/>
    <s v="KLIENT 42"/>
    <n v="396"/>
    <x v="0"/>
  </r>
  <r>
    <x v="4"/>
    <x v="3"/>
    <x v="3"/>
    <n v="33"/>
    <s v="ZAM/2421/2/2010"/>
    <d v="2010-02-26T00:00:00"/>
    <x v="9"/>
    <s v="KLIENT 12"/>
    <n v="148.5"/>
    <x v="1"/>
  </r>
  <r>
    <x v="4"/>
    <x v="6"/>
    <x v="6"/>
    <n v="7"/>
    <s v="ZAM/2421/2/2010"/>
    <d v="2010-02-26T00:00:00"/>
    <x v="9"/>
    <s v="KLIENT 12"/>
    <n v="57.399999999999991"/>
    <x v="1"/>
  </r>
  <r>
    <x v="4"/>
    <x v="4"/>
    <x v="4"/>
    <n v="40"/>
    <s v="ZAM/2421/2/2010"/>
    <d v="2010-02-26T00:00:00"/>
    <x v="9"/>
    <s v="KLIENT 12"/>
    <n v="196"/>
    <x v="1"/>
  </r>
  <r>
    <x v="4"/>
    <x v="9"/>
    <x v="9"/>
    <n v="31"/>
    <s v="ZAM/2421/2/2010"/>
    <d v="2010-02-26T00:00:00"/>
    <x v="9"/>
    <s v="KLIENT 12"/>
    <n v="58.9"/>
    <x v="1"/>
  </r>
  <r>
    <x v="4"/>
    <x v="1"/>
    <x v="1"/>
    <n v="95"/>
    <s v="ZAM/2421/2/2010"/>
    <d v="2010-02-26T00:00:00"/>
    <x v="9"/>
    <s v="KLIENT 12"/>
    <n v="256.5"/>
    <x v="1"/>
  </r>
  <r>
    <x v="4"/>
    <x v="7"/>
    <x v="7"/>
    <n v="37"/>
    <s v="ZAM/2421/2/2010"/>
    <d v="2010-02-26T00:00:00"/>
    <x v="9"/>
    <s v="KLIENT 12"/>
    <n v="388.5"/>
    <x v="1"/>
  </r>
  <r>
    <x v="4"/>
    <x v="0"/>
    <x v="0"/>
    <n v="82"/>
    <s v="ZAM/2421/2/2010"/>
    <d v="2010-02-26T00:00:00"/>
    <x v="9"/>
    <s v="KLIENT 12"/>
    <n v="516.6"/>
    <x v="1"/>
  </r>
  <r>
    <x v="4"/>
    <x v="4"/>
    <x v="4"/>
    <n v="82"/>
    <s v="ZAM/2421/2/2010"/>
    <d v="2010-02-26T00:00:00"/>
    <x v="9"/>
    <s v="KLIENT 12"/>
    <n v="401.8"/>
    <x v="1"/>
  </r>
  <r>
    <x v="4"/>
    <x v="2"/>
    <x v="2"/>
    <n v="93"/>
    <s v="ZAM/2421/2/2010"/>
    <d v="2010-02-26T00:00:00"/>
    <x v="9"/>
    <s v="KLIENT 12"/>
    <n v="488.25"/>
    <x v="1"/>
  </r>
  <r>
    <x v="4"/>
    <x v="1"/>
    <x v="1"/>
    <n v="56"/>
    <s v="ZAM/2421/2/2010"/>
    <d v="2010-02-26T00:00:00"/>
    <x v="9"/>
    <s v="KLIENT 12"/>
    <n v="151.20000000000002"/>
    <x v="1"/>
  </r>
  <r>
    <x v="4"/>
    <x v="1"/>
    <x v="1"/>
    <n v="66"/>
    <s v="ZAM/2421/2/2010"/>
    <d v="2010-02-26T00:00:00"/>
    <x v="9"/>
    <s v="KLIENT 12"/>
    <n v="178.20000000000002"/>
    <x v="1"/>
  </r>
  <r>
    <x v="4"/>
    <x v="2"/>
    <x v="2"/>
    <n v="11"/>
    <s v="ZAM/2421/2/2010"/>
    <d v="2010-02-26T00:00:00"/>
    <x v="9"/>
    <s v="KLIENT 12"/>
    <n v="57.75"/>
    <x v="1"/>
  </r>
  <r>
    <x v="4"/>
    <x v="6"/>
    <x v="6"/>
    <n v="43"/>
    <s v="ZAM/2421/2/2010"/>
    <d v="2010-02-26T00:00:00"/>
    <x v="9"/>
    <s v="KLIENT 12"/>
    <n v="352.59999999999997"/>
    <x v="1"/>
  </r>
  <r>
    <x v="4"/>
    <x v="3"/>
    <x v="3"/>
    <n v="61"/>
    <s v="ZAM/2421/2/2010"/>
    <d v="2010-02-26T00:00:00"/>
    <x v="9"/>
    <s v="KLIENT 12"/>
    <n v="274.5"/>
    <x v="1"/>
  </r>
  <r>
    <x v="4"/>
    <x v="3"/>
    <x v="3"/>
    <n v="38"/>
    <s v="ZAM/2421/2/2010"/>
    <d v="2010-02-26T00:00:00"/>
    <x v="9"/>
    <s v="KLIENT 12"/>
    <n v="171"/>
    <x v="1"/>
  </r>
  <r>
    <x v="4"/>
    <x v="6"/>
    <x v="6"/>
    <n v="99"/>
    <s v="ZAM/2421/2/2010"/>
    <d v="2010-02-26T00:00:00"/>
    <x v="9"/>
    <s v="KLIENT 12"/>
    <n v="811.8"/>
    <x v="1"/>
  </r>
  <r>
    <x v="4"/>
    <x v="6"/>
    <x v="6"/>
    <n v="55"/>
    <s v="ZAM/2421/2/2010"/>
    <d v="2010-02-26T00:00:00"/>
    <x v="9"/>
    <s v="KLIENT 12"/>
    <n v="450.99999999999994"/>
    <x v="1"/>
  </r>
  <r>
    <x v="4"/>
    <x v="1"/>
    <x v="1"/>
    <n v="61"/>
    <s v="ZAM/2421/2/2010"/>
    <d v="2010-02-26T00:00:00"/>
    <x v="9"/>
    <s v="KLIENT 12"/>
    <n v="164.70000000000002"/>
    <x v="1"/>
  </r>
  <r>
    <x v="4"/>
    <x v="5"/>
    <x v="5"/>
    <n v="52"/>
    <s v="ZAM/2421/2/2010"/>
    <d v="2010-02-26T00:00:00"/>
    <x v="9"/>
    <s v="KLIENT 12"/>
    <n v="117"/>
    <x v="1"/>
  </r>
  <r>
    <x v="4"/>
    <x v="8"/>
    <x v="8"/>
    <n v="4"/>
    <s v="ZAM/2421/2/2010"/>
    <d v="2010-02-26T00:00:00"/>
    <x v="9"/>
    <s v="KLIENT 12"/>
    <n v="29.2"/>
    <x v="1"/>
  </r>
  <r>
    <x v="4"/>
    <x v="6"/>
    <x v="6"/>
    <n v="15"/>
    <s v="ZAM/2421/2/2010"/>
    <d v="2010-02-26T00:00:00"/>
    <x v="9"/>
    <s v="KLIENT 12"/>
    <n v="122.99999999999999"/>
    <x v="1"/>
  </r>
  <r>
    <x v="4"/>
    <x v="6"/>
    <x v="6"/>
    <n v="100"/>
    <s v="ZAM/2421/2/2010"/>
    <d v="2010-02-26T00:00:00"/>
    <x v="9"/>
    <s v="KLIENT 12"/>
    <n v="819.99999999999989"/>
    <x v="1"/>
  </r>
  <r>
    <x v="4"/>
    <x v="1"/>
    <x v="1"/>
    <n v="74"/>
    <s v="ZAM/2421/2/2010"/>
    <d v="2010-02-26T00:00:00"/>
    <x v="9"/>
    <s v="KLIENT 12"/>
    <n v="199.8"/>
    <x v="1"/>
  </r>
  <r>
    <x v="4"/>
    <x v="9"/>
    <x v="9"/>
    <n v="65"/>
    <s v="ZAM/2421/2/2010"/>
    <d v="2010-02-26T00:00:00"/>
    <x v="9"/>
    <s v="KLIENT 12"/>
    <n v="123.5"/>
    <x v="1"/>
  </r>
  <r>
    <x v="4"/>
    <x v="7"/>
    <x v="7"/>
    <n v="44"/>
    <s v="ZAM/2421/2/2010"/>
    <d v="2010-02-26T00:00:00"/>
    <x v="9"/>
    <s v="KLIENT 12"/>
    <n v="462"/>
    <x v="1"/>
  </r>
  <r>
    <x v="4"/>
    <x v="8"/>
    <x v="8"/>
    <n v="52"/>
    <s v="ZAM/2421/2/2010"/>
    <d v="2010-02-26T00:00:00"/>
    <x v="9"/>
    <s v="KLIENT 12"/>
    <n v="379.59999999999997"/>
    <x v="1"/>
  </r>
  <r>
    <x v="0"/>
    <x v="1"/>
    <x v="1"/>
    <n v="80"/>
    <s v="ZAM/2422/1/2010"/>
    <d v="2010-01-15T00:00:00"/>
    <x v="4"/>
    <s v="KLIENT 57"/>
    <n v="216"/>
    <x v="0"/>
  </r>
  <r>
    <x v="0"/>
    <x v="5"/>
    <x v="5"/>
    <n v="29"/>
    <s v="ZAM/2422/1/2010"/>
    <d v="2010-01-15T00:00:00"/>
    <x v="4"/>
    <s v="KLIENT 57"/>
    <n v="65.25"/>
    <x v="0"/>
  </r>
  <r>
    <x v="0"/>
    <x v="0"/>
    <x v="0"/>
    <n v="15"/>
    <s v="ZAM/2422/1/2010"/>
    <d v="2010-01-15T00:00:00"/>
    <x v="4"/>
    <s v="KLIENT 57"/>
    <n v="94.5"/>
    <x v="0"/>
  </r>
  <r>
    <x v="0"/>
    <x v="3"/>
    <x v="3"/>
    <n v="79"/>
    <s v="ZAM/2422/1/2010"/>
    <d v="2010-01-15T00:00:00"/>
    <x v="4"/>
    <s v="KLIENT 57"/>
    <n v="355.5"/>
    <x v="0"/>
  </r>
  <r>
    <x v="0"/>
    <x v="2"/>
    <x v="2"/>
    <n v="75"/>
    <s v="ZAM/2422/1/2010"/>
    <d v="2010-01-15T00:00:00"/>
    <x v="4"/>
    <s v="KLIENT 57"/>
    <n v="393.75"/>
    <x v="0"/>
  </r>
  <r>
    <x v="0"/>
    <x v="0"/>
    <x v="0"/>
    <n v="71"/>
    <s v="ZAM/2422/1/2010"/>
    <d v="2010-01-15T00:00:00"/>
    <x v="4"/>
    <s v="KLIENT 57"/>
    <n v="447.3"/>
    <x v="0"/>
  </r>
  <r>
    <x v="0"/>
    <x v="3"/>
    <x v="3"/>
    <n v="43"/>
    <s v="ZAM/2422/1/2010"/>
    <d v="2010-01-15T00:00:00"/>
    <x v="4"/>
    <s v="KLIENT 57"/>
    <n v="193.5"/>
    <x v="0"/>
  </r>
  <r>
    <x v="0"/>
    <x v="8"/>
    <x v="8"/>
    <n v="30"/>
    <s v="ZAM/2422/1/2010"/>
    <d v="2010-01-15T00:00:00"/>
    <x v="4"/>
    <s v="KLIENT 57"/>
    <n v="219"/>
    <x v="0"/>
  </r>
  <r>
    <x v="0"/>
    <x v="4"/>
    <x v="4"/>
    <n v="73"/>
    <s v="ZAM/2422/1/2010"/>
    <d v="2010-01-15T00:00:00"/>
    <x v="4"/>
    <s v="KLIENT 57"/>
    <n v="357.70000000000005"/>
    <x v="0"/>
  </r>
  <r>
    <x v="0"/>
    <x v="7"/>
    <x v="7"/>
    <n v="62"/>
    <s v="ZAM/2422/1/2010"/>
    <d v="2010-01-15T00:00:00"/>
    <x v="4"/>
    <s v="KLIENT 57"/>
    <n v="651"/>
    <x v="0"/>
  </r>
  <r>
    <x v="0"/>
    <x v="1"/>
    <x v="1"/>
    <n v="9"/>
    <s v="ZAM/2422/1/2010"/>
    <d v="2010-01-15T00:00:00"/>
    <x v="4"/>
    <s v="KLIENT 57"/>
    <n v="24.3"/>
    <x v="0"/>
  </r>
  <r>
    <x v="0"/>
    <x v="8"/>
    <x v="8"/>
    <n v="36"/>
    <s v="ZAM/2422/1/2010"/>
    <d v="2010-01-15T00:00:00"/>
    <x v="4"/>
    <s v="KLIENT 57"/>
    <n v="262.8"/>
    <x v="0"/>
  </r>
  <r>
    <x v="0"/>
    <x v="6"/>
    <x v="6"/>
    <n v="34"/>
    <s v="ZAM/2422/1/2010"/>
    <d v="2010-01-15T00:00:00"/>
    <x v="4"/>
    <s v="KLIENT 57"/>
    <n v="278.79999999999995"/>
    <x v="0"/>
  </r>
  <r>
    <x v="0"/>
    <x v="6"/>
    <x v="6"/>
    <n v="8"/>
    <s v="ZAM/2422/1/2010"/>
    <d v="2010-01-15T00:00:00"/>
    <x v="4"/>
    <s v="KLIENT 57"/>
    <n v="65.599999999999994"/>
    <x v="0"/>
  </r>
  <r>
    <x v="0"/>
    <x v="7"/>
    <x v="7"/>
    <n v="16"/>
    <s v="ZAM/2422/1/2010"/>
    <d v="2010-01-15T00:00:00"/>
    <x v="4"/>
    <s v="KLIENT 57"/>
    <n v="168"/>
    <x v="0"/>
  </r>
  <r>
    <x v="0"/>
    <x v="9"/>
    <x v="9"/>
    <n v="61"/>
    <s v="ZAM/2422/1/2010"/>
    <d v="2010-01-15T00:00:00"/>
    <x v="4"/>
    <s v="KLIENT 57"/>
    <n v="115.89999999999999"/>
    <x v="0"/>
  </r>
  <r>
    <x v="0"/>
    <x v="0"/>
    <x v="0"/>
    <n v="63"/>
    <s v="ZAM/2422/1/2010"/>
    <d v="2010-01-15T00:00:00"/>
    <x v="4"/>
    <s v="KLIENT 57"/>
    <n v="396.9"/>
    <x v="0"/>
  </r>
  <r>
    <x v="0"/>
    <x v="9"/>
    <x v="9"/>
    <n v="84"/>
    <s v="ZAM/2422/1/2010"/>
    <d v="2010-01-15T00:00:00"/>
    <x v="4"/>
    <s v="KLIENT 57"/>
    <n v="159.6"/>
    <x v="0"/>
  </r>
  <r>
    <x v="4"/>
    <x v="0"/>
    <x v="0"/>
    <n v="13"/>
    <s v="ZAM/2422/2/2010"/>
    <d v="2010-02-17T00:00:00"/>
    <x v="3"/>
    <s v="KLIENT 31"/>
    <n v="81.899999999999991"/>
    <x v="1"/>
  </r>
  <r>
    <x v="4"/>
    <x v="2"/>
    <x v="2"/>
    <n v="56"/>
    <s v="ZAM/2422/2/2010"/>
    <d v="2010-02-17T00:00:00"/>
    <x v="3"/>
    <s v="KLIENT 31"/>
    <n v="294"/>
    <x v="1"/>
  </r>
  <r>
    <x v="4"/>
    <x v="1"/>
    <x v="1"/>
    <n v="61"/>
    <s v="ZAM/2422/2/2010"/>
    <d v="2010-02-17T00:00:00"/>
    <x v="3"/>
    <s v="KLIENT 31"/>
    <n v="164.70000000000002"/>
    <x v="1"/>
  </r>
  <r>
    <x v="4"/>
    <x v="9"/>
    <x v="9"/>
    <n v="50"/>
    <s v="ZAM/2422/2/2010"/>
    <d v="2010-02-17T00:00:00"/>
    <x v="3"/>
    <s v="KLIENT 31"/>
    <n v="95"/>
    <x v="1"/>
  </r>
  <r>
    <x v="4"/>
    <x v="5"/>
    <x v="5"/>
    <n v="52"/>
    <s v="ZAM/2422/2/2010"/>
    <d v="2010-02-17T00:00:00"/>
    <x v="3"/>
    <s v="KLIENT 31"/>
    <n v="117"/>
    <x v="1"/>
  </r>
  <r>
    <x v="4"/>
    <x v="6"/>
    <x v="6"/>
    <n v="73"/>
    <s v="ZAM/2422/2/2010"/>
    <d v="2010-02-17T00:00:00"/>
    <x v="3"/>
    <s v="KLIENT 31"/>
    <n v="598.59999999999991"/>
    <x v="1"/>
  </r>
  <r>
    <x v="4"/>
    <x v="5"/>
    <x v="5"/>
    <n v="19"/>
    <s v="ZAM/2422/2/2010"/>
    <d v="2010-02-17T00:00:00"/>
    <x v="3"/>
    <s v="KLIENT 31"/>
    <n v="42.75"/>
    <x v="1"/>
  </r>
  <r>
    <x v="4"/>
    <x v="1"/>
    <x v="1"/>
    <n v="50"/>
    <s v="ZAM/2422/2/2010"/>
    <d v="2010-02-17T00:00:00"/>
    <x v="3"/>
    <s v="KLIENT 31"/>
    <n v="135"/>
    <x v="1"/>
  </r>
  <r>
    <x v="4"/>
    <x v="0"/>
    <x v="0"/>
    <n v="15"/>
    <s v="ZAM/2422/2/2010"/>
    <d v="2010-02-17T00:00:00"/>
    <x v="3"/>
    <s v="KLIENT 31"/>
    <n v="94.5"/>
    <x v="1"/>
  </r>
  <r>
    <x v="4"/>
    <x v="3"/>
    <x v="3"/>
    <n v="76"/>
    <s v="ZAM/2422/2/2010"/>
    <d v="2010-02-17T00:00:00"/>
    <x v="3"/>
    <s v="KLIENT 31"/>
    <n v="342"/>
    <x v="1"/>
  </r>
  <r>
    <x v="4"/>
    <x v="6"/>
    <x v="6"/>
    <n v="81"/>
    <s v="ZAM/2422/2/2010"/>
    <d v="2010-02-17T00:00:00"/>
    <x v="3"/>
    <s v="KLIENT 31"/>
    <n v="664.19999999999993"/>
    <x v="1"/>
  </r>
  <r>
    <x v="4"/>
    <x v="0"/>
    <x v="0"/>
    <n v="37"/>
    <s v="ZAM/2422/2/2010"/>
    <d v="2010-02-17T00:00:00"/>
    <x v="3"/>
    <s v="KLIENT 31"/>
    <n v="233.1"/>
    <x v="1"/>
  </r>
  <r>
    <x v="4"/>
    <x v="0"/>
    <x v="0"/>
    <n v="41"/>
    <s v="ZAM/2422/2/2010"/>
    <d v="2010-02-17T00:00:00"/>
    <x v="3"/>
    <s v="KLIENT 31"/>
    <n v="258.3"/>
    <x v="1"/>
  </r>
  <r>
    <x v="4"/>
    <x v="4"/>
    <x v="4"/>
    <n v="44"/>
    <s v="ZAM/2422/2/2010"/>
    <d v="2010-02-17T00:00:00"/>
    <x v="3"/>
    <s v="KLIENT 31"/>
    <n v="215.60000000000002"/>
    <x v="1"/>
  </r>
  <r>
    <x v="4"/>
    <x v="2"/>
    <x v="2"/>
    <n v="36"/>
    <s v="ZAM/2422/2/2010"/>
    <d v="2010-02-17T00:00:00"/>
    <x v="3"/>
    <s v="KLIENT 31"/>
    <n v="189"/>
    <x v="1"/>
  </r>
  <r>
    <x v="4"/>
    <x v="4"/>
    <x v="4"/>
    <n v="98"/>
    <s v="ZAM/2422/2/2010"/>
    <d v="2010-02-17T00:00:00"/>
    <x v="3"/>
    <s v="KLIENT 31"/>
    <n v="480.20000000000005"/>
    <x v="1"/>
  </r>
  <r>
    <x v="4"/>
    <x v="0"/>
    <x v="0"/>
    <n v="18"/>
    <s v="ZAM/2422/2/2010"/>
    <d v="2010-02-17T00:00:00"/>
    <x v="3"/>
    <s v="KLIENT 31"/>
    <n v="113.39999999999999"/>
    <x v="1"/>
  </r>
  <r>
    <x v="4"/>
    <x v="3"/>
    <x v="3"/>
    <n v="9"/>
    <s v="ZAM/2422/2/2010"/>
    <d v="2010-02-17T00:00:00"/>
    <x v="3"/>
    <s v="KLIENT 31"/>
    <n v="40.5"/>
    <x v="1"/>
  </r>
  <r>
    <x v="4"/>
    <x v="8"/>
    <x v="8"/>
    <n v="12"/>
    <s v="ZAM/2422/2/2010"/>
    <d v="2010-02-17T00:00:00"/>
    <x v="3"/>
    <s v="KLIENT 31"/>
    <n v="87.6"/>
    <x v="1"/>
  </r>
  <r>
    <x v="4"/>
    <x v="8"/>
    <x v="8"/>
    <n v="84"/>
    <s v="ZAM/2422/2/2010"/>
    <d v="2010-02-17T00:00:00"/>
    <x v="3"/>
    <s v="KLIENT 31"/>
    <n v="613.19999999999993"/>
    <x v="1"/>
  </r>
  <r>
    <x v="4"/>
    <x v="9"/>
    <x v="9"/>
    <n v="30"/>
    <s v="ZAM/2422/2/2010"/>
    <d v="2010-02-17T00:00:00"/>
    <x v="3"/>
    <s v="KLIENT 31"/>
    <n v="57"/>
    <x v="1"/>
  </r>
  <r>
    <x v="4"/>
    <x v="8"/>
    <x v="8"/>
    <n v="86"/>
    <s v="ZAM/2422/2/2010"/>
    <d v="2010-02-17T00:00:00"/>
    <x v="3"/>
    <s v="KLIENT 31"/>
    <n v="627.79999999999995"/>
    <x v="1"/>
  </r>
  <r>
    <x v="4"/>
    <x v="2"/>
    <x v="2"/>
    <n v="75"/>
    <s v="ZAM/2422/2/2010"/>
    <d v="2010-02-17T00:00:00"/>
    <x v="3"/>
    <s v="KLIENT 31"/>
    <n v="393.75"/>
    <x v="1"/>
  </r>
  <r>
    <x v="4"/>
    <x v="7"/>
    <x v="7"/>
    <n v="16"/>
    <s v="ZAM/2422/2/2010"/>
    <d v="2010-02-17T00:00:00"/>
    <x v="3"/>
    <s v="KLIENT 31"/>
    <n v="168"/>
    <x v="1"/>
  </r>
  <r>
    <x v="4"/>
    <x v="0"/>
    <x v="0"/>
    <n v="54"/>
    <s v="ZAM/2422/2/2010"/>
    <d v="2010-02-17T00:00:00"/>
    <x v="3"/>
    <s v="KLIENT 31"/>
    <n v="340.2"/>
    <x v="1"/>
  </r>
  <r>
    <x v="4"/>
    <x v="8"/>
    <x v="8"/>
    <n v="100"/>
    <s v="ZAM/2422/2/2010"/>
    <d v="2010-02-17T00:00:00"/>
    <x v="3"/>
    <s v="KLIENT 31"/>
    <n v="730"/>
    <x v="1"/>
  </r>
  <r>
    <x v="4"/>
    <x v="9"/>
    <x v="9"/>
    <n v="60"/>
    <s v="ZAM/2422/2/2010"/>
    <d v="2010-02-17T00:00:00"/>
    <x v="3"/>
    <s v="KLIENT 31"/>
    <n v="114"/>
    <x v="1"/>
  </r>
  <r>
    <x v="4"/>
    <x v="4"/>
    <x v="4"/>
    <n v="93"/>
    <s v="ZAM/2423/1/2010"/>
    <d v="2010-01-05T00:00:00"/>
    <x v="0"/>
    <s v="KLIENT 27"/>
    <n v="455.70000000000005"/>
    <x v="0"/>
  </r>
  <r>
    <x v="4"/>
    <x v="7"/>
    <x v="7"/>
    <n v="22"/>
    <s v="ZAM/2423/1/2010"/>
    <d v="2010-01-05T00:00:00"/>
    <x v="0"/>
    <s v="KLIENT 27"/>
    <n v="231"/>
    <x v="0"/>
  </r>
  <r>
    <x v="4"/>
    <x v="1"/>
    <x v="1"/>
    <n v="50"/>
    <s v="ZAM/2423/1/2010"/>
    <d v="2010-01-05T00:00:00"/>
    <x v="0"/>
    <s v="KLIENT 27"/>
    <n v="135"/>
    <x v="0"/>
  </r>
  <r>
    <x v="4"/>
    <x v="4"/>
    <x v="4"/>
    <n v="86"/>
    <s v="ZAM/2423/1/2010"/>
    <d v="2010-01-05T00:00:00"/>
    <x v="0"/>
    <s v="KLIENT 27"/>
    <n v="421.40000000000003"/>
    <x v="0"/>
  </r>
  <r>
    <x v="4"/>
    <x v="8"/>
    <x v="8"/>
    <n v="97"/>
    <s v="ZAM/2423/1/2010"/>
    <d v="2010-01-05T00:00:00"/>
    <x v="0"/>
    <s v="KLIENT 27"/>
    <n v="708.1"/>
    <x v="0"/>
  </r>
  <r>
    <x v="4"/>
    <x v="2"/>
    <x v="2"/>
    <n v="56"/>
    <s v="ZAM/2423/1/2010"/>
    <d v="2010-01-05T00:00:00"/>
    <x v="0"/>
    <s v="KLIENT 27"/>
    <n v="294"/>
    <x v="0"/>
  </r>
  <r>
    <x v="4"/>
    <x v="8"/>
    <x v="8"/>
    <n v="7"/>
    <s v="ZAM/2423/1/2010"/>
    <d v="2010-01-05T00:00:00"/>
    <x v="0"/>
    <s v="KLIENT 27"/>
    <n v="51.1"/>
    <x v="0"/>
  </r>
  <r>
    <x v="4"/>
    <x v="0"/>
    <x v="0"/>
    <n v="7"/>
    <s v="ZAM/2423/1/2010"/>
    <d v="2010-01-05T00:00:00"/>
    <x v="0"/>
    <s v="KLIENT 27"/>
    <n v="44.1"/>
    <x v="0"/>
  </r>
  <r>
    <x v="4"/>
    <x v="5"/>
    <x v="5"/>
    <n v="87"/>
    <s v="ZAM/2423/1/2010"/>
    <d v="2010-01-05T00:00:00"/>
    <x v="0"/>
    <s v="KLIENT 27"/>
    <n v="195.75"/>
    <x v="0"/>
  </r>
  <r>
    <x v="4"/>
    <x v="4"/>
    <x v="4"/>
    <n v="86"/>
    <s v="ZAM/2423/1/2010"/>
    <d v="2010-01-05T00:00:00"/>
    <x v="0"/>
    <s v="KLIENT 27"/>
    <n v="421.40000000000003"/>
    <x v="0"/>
  </r>
  <r>
    <x v="4"/>
    <x v="3"/>
    <x v="3"/>
    <n v="66"/>
    <s v="ZAM/2423/1/2010"/>
    <d v="2010-01-05T00:00:00"/>
    <x v="0"/>
    <s v="KLIENT 27"/>
    <n v="297"/>
    <x v="0"/>
  </r>
  <r>
    <x v="4"/>
    <x v="2"/>
    <x v="2"/>
    <n v="8"/>
    <s v="ZAM/2423/1/2010"/>
    <d v="2010-01-05T00:00:00"/>
    <x v="0"/>
    <s v="KLIENT 27"/>
    <n v="42"/>
    <x v="0"/>
  </r>
  <r>
    <x v="4"/>
    <x v="1"/>
    <x v="1"/>
    <n v="5"/>
    <s v="ZAM/2423/1/2010"/>
    <d v="2010-01-05T00:00:00"/>
    <x v="0"/>
    <s v="KLIENT 27"/>
    <n v="13.5"/>
    <x v="0"/>
  </r>
  <r>
    <x v="4"/>
    <x v="6"/>
    <x v="6"/>
    <n v="8"/>
    <s v="ZAM/2423/1/2010"/>
    <d v="2010-01-05T00:00:00"/>
    <x v="0"/>
    <s v="KLIENT 27"/>
    <n v="65.599999999999994"/>
    <x v="0"/>
  </r>
  <r>
    <x v="4"/>
    <x v="1"/>
    <x v="1"/>
    <n v="93"/>
    <s v="ZAM/2423/1/2010"/>
    <d v="2010-01-05T00:00:00"/>
    <x v="0"/>
    <s v="KLIENT 27"/>
    <n v="251.10000000000002"/>
    <x v="0"/>
  </r>
  <r>
    <x v="4"/>
    <x v="8"/>
    <x v="8"/>
    <n v="21"/>
    <s v="ZAM/2423/1/2010"/>
    <d v="2010-01-05T00:00:00"/>
    <x v="0"/>
    <s v="KLIENT 27"/>
    <n v="153.29999999999998"/>
    <x v="0"/>
  </r>
  <r>
    <x v="4"/>
    <x v="9"/>
    <x v="9"/>
    <n v="58"/>
    <s v="ZAM/2423/1/2010"/>
    <d v="2010-01-05T00:00:00"/>
    <x v="0"/>
    <s v="KLIENT 27"/>
    <n v="110.19999999999999"/>
    <x v="0"/>
  </r>
  <r>
    <x v="4"/>
    <x v="6"/>
    <x v="6"/>
    <n v="50"/>
    <s v="ZAM/2423/1/2010"/>
    <d v="2010-01-05T00:00:00"/>
    <x v="0"/>
    <s v="KLIENT 27"/>
    <n v="409.99999999999994"/>
    <x v="0"/>
  </r>
  <r>
    <x v="4"/>
    <x v="9"/>
    <x v="9"/>
    <n v="46"/>
    <s v="ZAM/2423/1/2010"/>
    <d v="2010-01-05T00:00:00"/>
    <x v="0"/>
    <s v="KLIENT 27"/>
    <n v="87.399999999999991"/>
    <x v="0"/>
  </r>
  <r>
    <x v="4"/>
    <x v="6"/>
    <x v="6"/>
    <n v="39"/>
    <s v="ZAM/2423/1/2010"/>
    <d v="2010-01-05T00:00:00"/>
    <x v="0"/>
    <s v="KLIENT 27"/>
    <n v="319.79999999999995"/>
    <x v="0"/>
  </r>
  <r>
    <x v="4"/>
    <x v="5"/>
    <x v="5"/>
    <n v="58"/>
    <s v="ZAM/2423/1/2010"/>
    <d v="2010-01-05T00:00:00"/>
    <x v="0"/>
    <s v="KLIENT 27"/>
    <n v="130.5"/>
    <x v="0"/>
  </r>
  <r>
    <x v="4"/>
    <x v="5"/>
    <x v="5"/>
    <n v="97"/>
    <s v="ZAM/2423/1/2010"/>
    <d v="2010-01-05T00:00:00"/>
    <x v="0"/>
    <s v="KLIENT 27"/>
    <n v="218.25"/>
    <x v="0"/>
  </r>
  <r>
    <x v="4"/>
    <x v="5"/>
    <x v="5"/>
    <n v="88"/>
    <s v="ZAM/2423/1/2010"/>
    <d v="2010-01-05T00:00:00"/>
    <x v="0"/>
    <s v="KLIENT 27"/>
    <n v="198"/>
    <x v="0"/>
  </r>
  <r>
    <x v="4"/>
    <x v="4"/>
    <x v="4"/>
    <n v="86"/>
    <s v="ZAM/2423/1/2010"/>
    <d v="2010-01-05T00:00:00"/>
    <x v="0"/>
    <s v="KLIENT 27"/>
    <n v="421.40000000000003"/>
    <x v="0"/>
  </r>
  <r>
    <x v="4"/>
    <x v="5"/>
    <x v="5"/>
    <n v="15"/>
    <s v="ZAM/2423/1/2010"/>
    <d v="2010-01-05T00:00:00"/>
    <x v="0"/>
    <s v="KLIENT 27"/>
    <n v="33.75"/>
    <x v="0"/>
  </r>
  <r>
    <x v="4"/>
    <x v="2"/>
    <x v="2"/>
    <n v="72"/>
    <s v="ZAM/2423/1/2010"/>
    <d v="2010-01-05T00:00:00"/>
    <x v="0"/>
    <s v="KLIENT 27"/>
    <n v="378"/>
    <x v="0"/>
  </r>
  <r>
    <x v="4"/>
    <x v="0"/>
    <x v="0"/>
    <n v="35"/>
    <s v="ZAM/2423/1/2010"/>
    <d v="2010-01-05T00:00:00"/>
    <x v="0"/>
    <s v="KLIENT 27"/>
    <n v="220.5"/>
    <x v="0"/>
  </r>
  <r>
    <x v="4"/>
    <x v="6"/>
    <x v="6"/>
    <n v="5"/>
    <s v="ZAM/2423/1/2010"/>
    <d v="2010-01-05T00:00:00"/>
    <x v="0"/>
    <s v="KLIENT 27"/>
    <n v="41"/>
    <x v="0"/>
  </r>
  <r>
    <x v="4"/>
    <x v="3"/>
    <x v="3"/>
    <n v="95"/>
    <s v="ZAM/2423/2/2010"/>
    <d v="2010-02-03T00:00:00"/>
    <x v="13"/>
    <s v="KLIENT 74"/>
    <n v="427.5"/>
    <x v="1"/>
  </r>
  <r>
    <x v="4"/>
    <x v="2"/>
    <x v="2"/>
    <n v="82"/>
    <s v="ZAM/2423/2/2010"/>
    <d v="2010-02-03T00:00:00"/>
    <x v="13"/>
    <s v="KLIENT 74"/>
    <n v="430.5"/>
    <x v="1"/>
  </r>
  <r>
    <x v="4"/>
    <x v="9"/>
    <x v="9"/>
    <n v="67"/>
    <s v="ZAM/2423/2/2010"/>
    <d v="2010-02-03T00:00:00"/>
    <x v="13"/>
    <s v="KLIENT 74"/>
    <n v="127.3"/>
    <x v="1"/>
  </r>
  <r>
    <x v="4"/>
    <x v="9"/>
    <x v="9"/>
    <n v="22"/>
    <s v="ZAM/2423/2/2010"/>
    <d v="2010-02-03T00:00:00"/>
    <x v="13"/>
    <s v="KLIENT 74"/>
    <n v="41.8"/>
    <x v="1"/>
  </r>
  <r>
    <x v="4"/>
    <x v="0"/>
    <x v="0"/>
    <n v="7"/>
    <s v="ZAM/2423/2/2010"/>
    <d v="2010-02-03T00:00:00"/>
    <x v="13"/>
    <s v="KLIENT 74"/>
    <n v="44.1"/>
    <x v="1"/>
  </r>
  <r>
    <x v="4"/>
    <x v="6"/>
    <x v="6"/>
    <n v="52"/>
    <s v="ZAM/2423/2/2010"/>
    <d v="2010-02-03T00:00:00"/>
    <x v="13"/>
    <s v="KLIENT 74"/>
    <n v="426.4"/>
    <x v="1"/>
  </r>
  <r>
    <x v="4"/>
    <x v="8"/>
    <x v="8"/>
    <n v="99"/>
    <s v="ZAM/2423/2/2010"/>
    <d v="2010-02-03T00:00:00"/>
    <x v="13"/>
    <s v="KLIENT 74"/>
    <n v="722.69999999999993"/>
    <x v="1"/>
  </r>
  <r>
    <x v="4"/>
    <x v="4"/>
    <x v="4"/>
    <n v="46"/>
    <s v="ZAM/2423/2/2010"/>
    <d v="2010-02-03T00:00:00"/>
    <x v="13"/>
    <s v="KLIENT 74"/>
    <n v="225.4"/>
    <x v="1"/>
  </r>
  <r>
    <x v="4"/>
    <x v="6"/>
    <x v="6"/>
    <n v="84"/>
    <s v="ZAM/2423/2/2010"/>
    <d v="2010-02-03T00:00:00"/>
    <x v="13"/>
    <s v="KLIENT 74"/>
    <n v="688.8"/>
    <x v="1"/>
  </r>
  <r>
    <x v="4"/>
    <x v="1"/>
    <x v="1"/>
    <n v="26"/>
    <s v="ZAM/2423/2/2010"/>
    <d v="2010-02-03T00:00:00"/>
    <x v="13"/>
    <s v="KLIENT 74"/>
    <n v="70.2"/>
    <x v="1"/>
  </r>
  <r>
    <x v="4"/>
    <x v="7"/>
    <x v="7"/>
    <n v="34"/>
    <s v="ZAM/2423/2/2010"/>
    <d v="2010-02-03T00:00:00"/>
    <x v="13"/>
    <s v="KLIENT 74"/>
    <n v="357"/>
    <x v="1"/>
  </r>
  <r>
    <x v="4"/>
    <x v="5"/>
    <x v="5"/>
    <n v="53"/>
    <s v="ZAM/2423/2/2010"/>
    <d v="2010-02-03T00:00:00"/>
    <x v="13"/>
    <s v="KLIENT 74"/>
    <n v="119.25"/>
    <x v="1"/>
  </r>
  <r>
    <x v="4"/>
    <x v="9"/>
    <x v="9"/>
    <n v="22"/>
    <s v="ZAM/2423/2/2010"/>
    <d v="2010-02-03T00:00:00"/>
    <x v="13"/>
    <s v="KLIENT 74"/>
    <n v="41.8"/>
    <x v="1"/>
  </r>
  <r>
    <x v="4"/>
    <x v="8"/>
    <x v="8"/>
    <n v="33"/>
    <s v="ZAM/2423/2/2010"/>
    <d v="2010-02-03T00:00:00"/>
    <x v="13"/>
    <s v="KLIENT 74"/>
    <n v="240.9"/>
    <x v="1"/>
  </r>
  <r>
    <x v="3"/>
    <x v="5"/>
    <x v="5"/>
    <n v="5"/>
    <s v="ZAM/2424/1/2010"/>
    <d v="2010-01-15T00:00:00"/>
    <x v="23"/>
    <s v="KLIENT 40"/>
    <n v="11.25"/>
    <x v="0"/>
  </r>
  <r>
    <x v="3"/>
    <x v="8"/>
    <x v="8"/>
    <n v="69"/>
    <s v="ZAM/2424/1/2010"/>
    <d v="2010-01-15T00:00:00"/>
    <x v="23"/>
    <s v="KLIENT 40"/>
    <n v="503.7"/>
    <x v="0"/>
  </r>
  <r>
    <x v="3"/>
    <x v="9"/>
    <x v="9"/>
    <n v="35"/>
    <s v="ZAM/2424/1/2010"/>
    <d v="2010-01-15T00:00:00"/>
    <x v="23"/>
    <s v="KLIENT 40"/>
    <n v="66.5"/>
    <x v="0"/>
  </r>
  <r>
    <x v="3"/>
    <x v="1"/>
    <x v="1"/>
    <n v="66"/>
    <s v="ZAM/2424/1/2010"/>
    <d v="2010-01-15T00:00:00"/>
    <x v="23"/>
    <s v="KLIENT 40"/>
    <n v="178.20000000000002"/>
    <x v="0"/>
  </r>
  <r>
    <x v="3"/>
    <x v="6"/>
    <x v="6"/>
    <n v="98"/>
    <s v="ZAM/2424/1/2010"/>
    <d v="2010-01-15T00:00:00"/>
    <x v="23"/>
    <s v="KLIENT 40"/>
    <n v="803.59999999999991"/>
    <x v="0"/>
  </r>
  <r>
    <x v="3"/>
    <x v="6"/>
    <x v="6"/>
    <n v="5"/>
    <s v="ZAM/2424/1/2010"/>
    <d v="2010-01-15T00:00:00"/>
    <x v="23"/>
    <s v="KLIENT 40"/>
    <n v="41"/>
    <x v="0"/>
  </r>
  <r>
    <x v="3"/>
    <x v="0"/>
    <x v="0"/>
    <n v="98"/>
    <s v="ZAM/2424/1/2010"/>
    <d v="2010-01-15T00:00:00"/>
    <x v="23"/>
    <s v="KLIENT 40"/>
    <n v="617.4"/>
    <x v="0"/>
  </r>
  <r>
    <x v="3"/>
    <x v="1"/>
    <x v="1"/>
    <n v="22"/>
    <s v="ZAM/2424/1/2010"/>
    <d v="2010-01-15T00:00:00"/>
    <x v="23"/>
    <s v="KLIENT 40"/>
    <n v="59.400000000000006"/>
    <x v="0"/>
  </r>
  <r>
    <x v="3"/>
    <x v="8"/>
    <x v="8"/>
    <n v="21"/>
    <s v="ZAM/2424/1/2010"/>
    <d v="2010-01-15T00:00:00"/>
    <x v="23"/>
    <s v="KLIENT 40"/>
    <n v="153.29999999999998"/>
    <x v="0"/>
  </r>
  <r>
    <x v="3"/>
    <x v="7"/>
    <x v="7"/>
    <n v="84"/>
    <s v="ZAM/2424/1/2010"/>
    <d v="2010-01-15T00:00:00"/>
    <x v="23"/>
    <s v="KLIENT 40"/>
    <n v="882"/>
    <x v="0"/>
  </r>
  <r>
    <x v="3"/>
    <x v="5"/>
    <x v="5"/>
    <n v="100"/>
    <s v="ZAM/2424/1/2010"/>
    <d v="2010-01-15T00:00:00"/>
    <x v="23"/>
    <s v="KLIENT 40"/>
    <n v="225"/>
    <x v="0"/>
  </r>
  <r>
    <x v="3"/>
    <x v="5"/>
    <x v="5"/>
    <n v="22"/>
    <s v="ZAM/2424/1/2010"/>
    <d v="2010-01-15T00:00:00"/>
    <x v="23"/>
    <s v="KLIENT 40"/>
    <n v="49.5"/>
    <x v="0"/>
  </r>
  <r>
    <x v="3"/>
    <x v="9"/>
    <x v="9"/>
    <n v="42"/>
    <s v="ZAM/2424/1/2010"/>
    <d v="2010-01-15T00:00:00"/>
    <x v="23"/>
    <s v="KLIENT 40"/>
    <n v="79.8"/>
    <x v="0"/>
  </r>
  <r>
    <x v="3"/>
    <x v="6"/>
    <x v="6"/>
    <n v="26"/>
    <s v="ZAM/2424/1/2010"/>
    <d v="2010-01-15T00:00:00"/>
    <x v="23"/>
    <s v="KLIENT 40"/>
    <n v="213.2"/>
    <x v="0"/>
  </r>
  <r>
    <x v="3"/>
    <x v="2"/>
    <x v="2"/>
    <n v="41"/>
    <s v="ZAM/2424/1/2010"/>
    <d v="2010-01-15T00:00:00"/>
    <x v="23"/>
    <s v="KLIENT 40"/>
    <n v="215.25"/>
    <x v="0"/>
  </r>
  <r>
    <x v="3"/>
    <x v="1"/>
    <x v="1"/>
    <n v="83"/>
    <s v="ZAM/2424/1/2010"/>
    <d v="2010-01-15T00:00:00"/>
    <x v="23"/>
    <s v="KLIENT 40"/>
    <n v="224.10000000000002"/>
    <x v="0"/>
  </r>
  <r>
    <x v="3"/>
    <x v="7"/>
    <x v="7"/>
    <n v="99"/>
    <s v="ZAM/2424/1/2010"/>
    <d v="2010-01-15T00:00:00"/>
    <x v="23"/>
    <s v="KLIENT 40"/>
    <n v="1039.5"/>
    <x v="0"/>
  </r>
  <r>
    <x v="3"/>
    <x v="0"/>
    <x v="0"/>
    <n v="16"/>
    <s v="ZAM/2424/1/2010"/>
    <d v="2010-01-15T00:00:00"/>
    <x v="23"/>
    <s v="KLIENT 40"/>
    <n v="100.8"/>
    <x v="0"/>
  </r>
  <r>
    <x v="3"/>
    <x v="9"/>
    <x v="9"/>
    <n v="44"/>
    <s v="ZAM/2424/1/2010"/>
    <d v="2010-01-15T00:00:00"/>
    <x v="23"/>
    <s v="KLIENT 40"/>
    <n v="83.6"/>
    <x v="0"/>
  </r>
  <r>
    <x v="3"/>
    <x v="2"/>
    <x v="2"/>
    <n v="27"/>
    <s v="ZAM/2424/1/2010"/>
    <d v="2010-01-15T00:00:00"/>
    <x v="23"/>
    <s v="KLIENT 40"/>
    <n v="141.75"/>
    <x v="0"/>
  </r>
  <r>
    <x v="3"/>
    <x v="9"/>
    <x v="9"/>
    <n v="95"/>
    <s v="ZAM/2424/1/2010"/>
    <d v="2010-01-15T00:00:00"/>
    <x v="23"/>
    <s v="KLIENT 40"/>
    <n v="180.5"/>
    <x v="0"/>
  </r>
  <r>
    <x v="3"/>
    <x v="3"/>
    <x v="3"/>
    <n v="75"/>
    <s v="ZAM/2424/1/2010"/>
    <d v="2010-01-15T00:00:00"/>
    <x v="23"/>
    <s v="KLIENT 40"/>
    <n v="337.5"/>
    <x v="0"/>
  </r>
  <r>
    <x v="3"/>
    <x v="0"/>
    <x v="0"/>
    <n v="65"/>
    <s v="ZAM/2424/2/2010"/>
    <d v="2010-02-05T00:00:00"/>
    <x v="19"/>
    <s v="KLIENT 92"/>
    <n v="409.5"/>
    <x v="1"/>
  </r>
  <r>
    <x v="3"/>
    <x v="6"/>
    <x v="6"/>
    <n v="58"/>
    <s v="ZAM/2424/2/2010"/>
    <d v="2010-02-05T00:00:00"/>
    <x v="19"/>
    <s v="KLIENT 92"/>
    <n v="475.59999999999997"/>
    <x v="1"/>
  </r>
  <r>
    <x v="3"/>
    <x v="6"/>
    <x v="6"/>
    <n v="15"/>
    <s v="ZAM/2424/2/2010"/>
    <d v="2010-02-05T00:00:00"/>
    <x v="19"/>
    <s v="KLIENT 92"/>
    <n v="122.99999999999999"/>
    <x v="1"/>
  </r>
  <r>
    <x v="3"/>
    <x v="9"/>
    <x v="9"/>
    <n v="8"/>
    <s v="ZAM/2424/2/2010"/>
    <d v="2010-02-05T00:00:00"/>
    <x v="19"/>
    <s v="KLIENT 92"/>
    <n v="15.2"/>
    <x v="1"/>
  </r>
  <r>
    <x v="3"/>
    <x v="8"/>
    <x v="8"/>
    <n v="14"/>
    <s v="ZAM/2424/2/2010"/>
    <d v="2010-02-05T00:00:00"/>
    <x v="19"/>
    <s v="KLIENT 92"/>
    <n v="102.2"/>
    <x v="1"/>
  </r>
  <r>
    <x v="3"/>
    <x v="5"/>
    <x v="5"/>
    <n v="14"/>
    <s v="ZAM/2424/2/2010"/>
    <d v="2010-02-05T00:00:00"/>
    <x v="19"/>
    <s v="KLIENT 92"/>
    <n v="31.5"/>
    <x v="1"/>
  </r>
  <r>
    <x v="3"/>
    <x v="6"/>
    <x v="6"/>
    <n v="95"/>
    <s v="ZAM/2424/2/2010"/>
    <d v="2010-02-05T00:00:00"/>
    <x v="19"/>
    <s v="KLIENT 92"/>
    <n v="778.99999999999989"/>
    <x v="1"/>
  </r>
  <r>
    <x v="3"/>
    <x v="3"/>
    <x v="3"/>
    <n v="96"/>
    <s v="ZAM/2424/2/2010"/>
    <d v="2010-02-05T00:00:00"/>
    <x v="19"/>
    <s v="KLIENT 92"/>
    <n v="432"/>
    <x v="1"/>
  </r>
  <r>
    <x v="3"/>
    <x v="8"/>
    <x v="8"/>
    <n v="77"/>
    <s v="ZAM/2424/2/2010"/>
    <d v="2010-02-05T00:00:00"/>
    <x v="19"/>
    <s v="KLIENT 92"/>
    <n v="562.1"/>
    <x v="1"/>
  </r>
  <r>
    <x v="3"/>
    <x v="0"/>
    <x v="0"/>
    <n v="16"/>
    <s v="ZAM/2425/1/2010"/>
    <d v="2010-01-28T00:00:00"/>
    <x v="17"/>
    <s v="KLIENT 69"/>
    <n v="100.8"/>
    <x v="0"/>
  </r>
  <r>
    <x v="3"/>
    <x v="7"/>
    <x v="7"/>
    <n v="9"/>
    <s v="ZAM/2425/1/2010"/>
    <d v="2010-01-28T00:00:00"/>
    <x v="17"/>
    <s v="KLIENT 69"/>
    <n v="94.5"/>
    <x v="0"/>
  </r>
  <r>
    <x v="3"/>
    <x v="7"/>
    <x v="7"/>
    <n v="90"/>
    <s v="ZAM/2425/1/2010"/>
    <d v="2010-01-28T00:00:00"/>
    <x v="17"/>
    <s v="KLIENT 69"/>
    <n v="945"/>
    <x v="0"/>
  </r>
  <r>
    <x v="3"/>
    <x v="6"/>
    <x v="6"/>
    <n v="79"/>
    <s v="ZAM/2425/1/2010"/>
    <d v="2010-01-28T00:00:00"/>
    <x v="17"/>
    <s v="KLIENT 69"/>
    <n v="647.79999999999995"/>
    <x v="0"/>
  </r>
  <r>
    <x v="3"/>
    <x v="2"/>
    <x v="2"/>
    <n v="74"/>
    <s v="ZAM/2425/1/2010"/>
    <d v="2010-01-28T00:00:00"/>
    <x v="17"/>
    <s v="KLIENT 69"/>
    <n v="388.5"/>
    <x v="0"/>
  </r>
  <r>
    <x v="3"/>
    <x v="4"/>
    <x v="4"/>
    <n v="30"/>
    <s v="ZAM/2425/1/2010"/>
    <d v="2010-01-28T00:00:00"/>
    <x v="17"/>
    <s v="KLIENT 69"/>
    <n v="147"/>
    <x v="0"/>
  </r>
  <r>
    <x v="3"/>
    <x v="8"/>
    <x v="8"/>
    <n v="39"/>
    <s v="ZAM/2425/1/2010"/>
    <d v="2010-01-28T00:00:00"/>
    <x v="17"/>
    <s v="KLIENT 69"/>
    <n v="284.7"/>
    <x v="0"/>
  </r>
  <r>
    <x v="3"/>
    <x v="3"/>
    <x v="3"/>
    <n v="64"/>
    <s v="ZAM/2425/1/2010"/>
    <d v="2010-01-28T00:00:00"/>
    <x v="17"/>
    <s v="KLIENT 69"/>
    <n v="288"/>
    <x v="0"/>
  </r>
  <r>
    <x v="3"/>
    <x v="6"/>
    <x v="6"/>
    <n v="98"/>
    <s v="ZAM/2425/1/2010"/>
    <d v="2010-01-28T00:00:00"/>
    <x v="17"/>
    <s v="KLIENT 69"/>
    <n v="803.59999999999991"/>
    <x v="0"/>
  </r>
  <r>
    <x v="3"/>
    <x v="6"/>
    <x v="6"/>
    <n v="65"/>
    <s v="ZAM/2425/1/2010"/>
    <d v="2010-01-28T00:00:00"/>
    <x v="17"/>
    <s v="KLIENT 69"/>
    <n v="533"/>
    <x v="0"/>
  </r>
  <r>
    <x v="3"/>
    <x v="3"/>
    <x v="3"/>
    <n v="51"/>
    <s v="ZAM/2425/1/2010"/>
    <d v="2010-01-28T00:00:00"/>
    <x v="17"/>
    <s v="KLIENT 69"/>
    <n v="229.5"/>
    <x v="0"/>
  </r>
  <r>
    <x v="3"/>
    <x v="3"/>
    <x v="3"/>
    <n v="91"/>
    <s v="ZAM/2425/1/2010"/>
    <d v="2010-01-28T00:00:00"/>
    <x v="17"/>
    <s v="KLIENT 69"/>
    <n v="409.5"/>
    <x v="0"/>
  </r>
  <r>
    <x v="3"/>
    <x v="0"/>
    <x v="0"/>
    <n v="76"/>
    <s v="ZAM/2425/1/2010"/>
    <d v="2010-01-28T00:00:00"/>
    <x v="17"/>
    <s v="KLIENT 69"/>
    <n v="478.8"/>
    <x v="0"/>
  </r>
  <r>
    <x v="3"/>
    <x v="2"/>
    <x v="2"/>
    <n v="90"/>
    <s v="ZAM/2425/1/2010"/>
    <d v="2010-01-28T00:00:00"/>
    <x v="17"/>
    <s v="KLIENT 69"/>
    <n v="472.5"/>
    <x v="0"/>
  </r>
  <r>
    <x v="3"/>
    <x v="0"/>
    <x v="0"/>
    <n v="79"/>
    <s v="ZAM/2425/1/2010"/>
    <d v="2010-01-28T00:00:00"/>
    <x v="17"/>
    <s v="KLIENT 69"/>
    <n v="497.7"/>
    <x v="0"/>
  </r>
  <r>
    <x v="3"/>
    <x v="7"/>
    <x v="7"/>
    <n v="90"/>
    <s v="ZAM/2425/1/2010"/>
    <d v="2010-01-28T00:00:00"/>
    <x v="17"/>
    <s v="KLIENT 69"/>
    <n v="945"/>
    <x v="0"/>
  </r>
  <r>
    <x v="3"/>
    <x v="9"/>
    <x v="9"/>
    <n v="5"/>
    <s v="ZAM/2425/1/2010"/>
    <d v="2010-01-28T00:00:00"/>
    <x v="17"/>
    <s v="KLIENT 69"/>
    <n v="9.5"/>
    <x v="0"/>
  </r>
  <r>
    <x v="3"/>
    <x v="1"/>
    <x v="1"/>
    <n v="97"/>
    <s v="ZAM/2425/1/2010"/>
    <d v="2010-01-28T00:00:00"/>
    <x v="17"/>
    <s v="KLIENT 69"/>
    <n v="261.90000000000003"/>
    <x v="0"/>
  </r>
  <r>
    <x v="3"/>
    <x v="1"/>
    <x v="1"/>
    <n v="28"/>
    <s v="ZAM/2425/1/2010"/>
    <d v="2010-01-28T00:00:00"/>
    <x v="17"/>
    <s v="KLIENT 69"/>
    <n v="75.600000000000009"/>
    <x v="0"/>
  </r>
  <r>
    <x v="3"/>
    <x v="8"/>
    <x v="8"/>
    <n v="26"/>
    <s v="ZAM/2425/1/2010"/>
    <d v="2010-01-28T00:00:00"/>
    <x v="17"/>
    <s v="KLIENT 69"/>
    <n v="189.79999999999998"/>
    <x v="0"/>
  </r>
  <r>
    <x v="3"/>
    <x v="3"/>
    <x v="3"/>
    <n v="3"/>
    <s v="ZAM/2425/1/2010"/>
    <d v="2010-01-28T00:00:00"/>
    <x v="17"/>
    <s v="KLIENT 69"/>
    <n v="13.5"/>
    <x v="0"/>
  </r>
  <r>
    <x v="2"/>
    <x v="0"/>
    <x v="0"/>
    <n v="98"/>
    <s v="ZAM/2425/2/2010"/>
    <d v="2010-02-16T00:00:00"/>
    <x v="11"/>
    <s v="KLIENT 37"/>
    <n v="617.4"/>
    <x v="1"/>
  </r>
  <r>
    <x v="2"/>
    <x v="9"/>
    <x v="9"/>
    <n v="13"/>
    <s v="ZAM/2425/2/2010"/>
    <d v="2010-02-16T00:00:00"/>
    <x v="11"/>
    <s v="KLIENT 37"/>
    <n v="24.7"/>
    <x v="1"/>
  </r>
  <r>
    <x v="2"/>
    <x v="9"/>
    <x v="9"/>
    <n v="50"/>
    <s v="ZAM/2425/2/2010"/>
    <d v="2010-02-16T00:00:00"/>
    <x v="11"/>
    <s v="KLIENT 37"/>
    <n v="95"/>
    <x v="1"/>
  </r>
  <r>
    <x v="2"/>
    <x v="9"/>
    <x v="9"/>
    <n v="97"/>
    <s v="ZAM/2425/2/2010"/>
    <d v="2010-02-16T00:00:00"/>
    <x v="11"/>
    <s v="KLIENT 37"/>
    <n v="184.29999999999998"/>
    <x v="1"/>
  </r>
  <r>
    <x v="2"/>
    <x v="3"/>
    <x v="3"/>
    <n v="20"/>
    <s v="ZAM/2425/2/2010"/>
    <d v="2010-02-16T00:00:00"/>
    <x v="11"/>
    <s v="KLIENT 37"/>
    <n v="90"/>
    <x v="1"/>
  </r>
  <r>
    <x v="2"/>
    <x v="4"/>
    <x v="4"/>
    <n v="33"/>
    <s v="ZAM/2425/2/2010"/>
    <d v="2010-02-16T00:00:00"/>
    <x v="11"/>
    <s v="KLIENT 37"/>
    <n v="161.70000000000002"/>
    <x v="1"/>
  </r>
  <r>
    <x v="2"/>
    <x v="2"/>
    <x v="2"/>
    <n v="32"/>
    <s v="ZAM/2425/2/2010"/>
    <d v="2010-02-16T00:00:00"/>
    <x v="11"/>
    <s v="KLIENT 37"/>
    <n v="168"/>
    <x v="1"/>
  </r>
  <r>
    <x v="2"/>
    <x v="3"/>
    <x v="3"/>
    <n v="26"/>
    <s v="ZAM/2425/2/2010"/>
    <d v="2010-02-16T00:00:00"/>
    <x v="11"/>
    <s v="KLIENT 37"/>
    <n v="117"/>
    <x v="1"/>
  </r>
  <r>
    <x v="2"/>
    <x v="2"/>
    <x v="2"/>
    <n v="17"/>
    <s v="ZAM/2425/2/2010"/>
    <d v="2010-02-16T00:00:00"/>
    <x v="11"/>
    <s v="KLIENT 37"/>
    <n v="89.25"/>
    <x v="1"/>
  </r>
  <r>
    <x v="2"/>
    <x v="6"/>
    <x v="6"/>
    <n v="64"/>
    <s v="ZAM/2425/2/2010"/>
    <d v="2010-02-16T00:00:00"/>
    <x v="11"/>
    <s v="KLIENT 37"/>
    <n v="524.79999999999995"/>
    <x v="1"/>
  </r>
  <r>
    <x v="2"/>
    <x v="8"/>
    <x v="8"/>
    <n v="52"/>
    <s v="ZAM/2425/2/2010"/>
    <d v="2010-02-16T00:00:00"/>
    <x v="11"/>
    <s v="KLIENT 37"/>
    <n v="379.59999999999997"/>
    <x v="1"/>
  </r>
  <r>
    <x v="2"/>
    <x v="0"/>
    <x v="0"/>
    <n v="21"/>
    <s v="ZAM/2425/2/2010"/>
    <d v="2010-02-16T00:00:00"/>
    <x v="11"/>
    <s v="KLIENT 37"/>
    <n v="132.29999999999998"/>
    <x v="1"/>
  </r>
  <r>
    <x v="2"/>
    <x v="6"/>
    <x v="6"/>
    <n v="48"/>
    <s v="ZAM/2425/2/2010"/>
    <d v="2010-02-16T00:00:00"/>
    <x v="11"/>
    <s v="KLIENT 37"/>
    <n v="393.59999999999997"/>
    <x v="1"/>
  </r>
  <r>
    <x v="2"/>
    <x v="6"/>
    <x v="6"/>
    <n v="48"/>
    <s v="ZAM/2425/2/2010"/>
    <d v="2010-02-16T00:00:00"/>
    <x v="11"/>
    <s v="KLIENT 37"/>
    <n v="393.59999999999997"/>
    <x v="1"/>
  </r>
  <r>
    <x v="2"/>
    <x v="2"/>
    <x v="2"/>
    <n v="57"/>
    <s v="ZAM/2425/2/2010"/>
    <d v="2010-02-16T00:00:00"/>
    <x v="11"/>
    <s v="KLIENT 37"/>
    <n v="299.25"/>
    <x v="1"/>
  </r>
  <r>
    <x v="2"/>
    <x v="5"/>
    <x v="5"/>
    <n v="11"/>
    <s v="ZAM/2425/2/2010"/>
    <d v="2010-02-16T00:00:00"/>
    <x v="11"/>
    <s v="KLIENT 37"/>
    <n v="24.75"/>
    <x v="1"/>
  </r>
  <r>
    <x v="2"/>
    <x v="1"/>
    <x v="1"/>
    <n v="10"/>
    <s v="ZAM/2425/2/2010"/>
    <d v="2010-02-16T00:00:00"/>
    <x v="11"/>
    <s v="KLIENT 37"/>
    <n v="27"/>
    <x v="1"/>
  </r>
  <r>
    <x v="2"/>
    <x v="0"/>
    <x v="0"/>
    <n v="25"/>
    <s v="ZAM/2425/2/2010"/>
    <d v="2010-02-16T00:00:00"/>
    <x v="11"/>
    <s v="KLIENT 37"/>
    <n v="157.5"/>
    <x v="1"/>
  </r>
  <r>
    <x v="2"/>
    <x v="0"/>
    <x v="0"/>
    <n v="37"/>
    <s v="ZAM/2425/2/2010"/>
    <d v="2010-02-16T00:00:00"/>
    <x v="11"/>
    <s v="KLIENT 37"/>
    <n v="233.1"/>
    <x v="1"/>
  </r>
  <r>
    <x v="2"/>
    <x v="8"/>
    <x v="8"/>
    <n v="8"/>
    <s v="ZAM/2425/2/2010"/>
    <d v="2010-02-16T00:00:00"/>
    <x v="11"/>
    <s v="KLIENT 37"/>
    <n v="58.4"/>
    <x v="1"/>
  </r>
  <r>
    <x v="2"/>
    <x v="7"/>
    <x v="7"/>
    <n v="79"/>
    <s v="ZAM/2425/2/2010"/>
    <d v="2010-02-16T00:00:00"/>
    <x v="11"/>
    <s v="KLIENT 37"/>
    <n v="829.5"/>
    <x v="1"/>
  </r>
  <r>
    <x v="2"/>
    <x v="7"/>
    <x v="7"/>
    <n v="92"/>
    <s v="ZAM/2425/2/2010"/>
    <d v="2010-02-16T00:00:00"/>
    <x v="11"/>
    <s v="KLIENT 37"/>
    <n v="966"/>
    <x v="1"/>
  </r>
  <r>
    <x v="2"/>
    <x v="6"/>
    <x v="6"/>
    <n v="12"/>
    <s v="ZAM/2426/1/2010"/>
    <d v="2010-01-18T00:00:00"/>
    <x v="22"/>
    <s v="KLIENT 28"/>
    <n v="98.399999999999991"/>
    <x v="0"/>
  </r>
  <r>
    <x v="2"/>
    <x v="3"/>
    <x v="3"/>
    <n v="61"/>
    <s v="ZAM/2426/1/2010"/>
    <d v="2010-01-18T00:00:00"/>
    <x v="22"/>
    <s v="KLIENT 28"/>
    <n v="274.5"/>
    <x v="0"/>
  </r>
  <r>
    <x v="2"/>
    <x v="6"/>
    <x v="6"/>
    <n v="66"/>
    <s v="ZAM/2426/1/2010"/>
    <d v="2010-01-18T00:00:00"/>
    <x v="22"/>
    <s v="KLIENT 28"/>
    <n v="541.19999999999993"/>
    <x v="0"/>
  </r>
  <r>
    <x v="2"/>
    <x v="4"/>
    <x v="4"/>
    <n v="47"/>
    <s v="ZAM/2426/1/2010"/>
    <d v="2010-01-18T00:00:00"/>
    <x v="22"/>
    <s v="KLIENT 28"/>
    <n v="230.3"/>
    <x v="0"/>
  </r>
  <r>
    <x v="2"/>
    <x v="9"/>
    <x v="9"/>
    <n v="40"/>
    <s v="ZAM/2426/1/2010"/>
    <d v="2010-01-18T00:00:00"/>
    <x v="22"/>
    <s v="KLIENT 28"/>
    <n v="76"/>
    <x v="0"/>
  </r>
  <r>
    <x v="2"/>
    <x v="3"/>
    <x v="3"/>
    <n v="10"/>
    <s v="ZAM/2426/1/2010"/>
    <d v="2010-01-18T00:00:00"/>
    <x v="22"/>
    <s v="KLIENT 28"/>
    <n v="45"/>
    <x v="0"/>
  </r>
  <r>
    <x v="2"/>
    <x v="3"/>
    <x v="3"/>
    <n v="79"/>
    <s v="ZAM/2426/1/2010"/>
    <d v="2010-01-18T00:00:00"/>
    <x v="22"/>
    <s v="KLIENT 28"/>
    <n v="355.5"/>
    <x v="0"/>
  </r>
  <r>
    <x v="2"/>
    <x v="6"/>
    <x v="6"/>
    <n v="98"/>
    <s v="ZAM/2426/1/2010"/>
    <d v="2010-01-18T00:00:00"/>
    <x v="22"/>
    <s v="KLIENT 28"/>
    <n v="803.59999999999991"/>
    <x v="0"/>
  </r>
  <r>
    <x v="2"/>
    <x v="5"/>
    <x v="5"/>
    <n v="80"/>
    <s v="ZAM/2426/1/2010"/>
    <d v="2010-01-18T00:00:00"/>
    <x v="22"/>
    <s v="KLIENT 28"/>
    <n v="180"/>
    <x v="0"/>
  </r>
  <r>
    <x v="2"/>
    <x v="0"/>
    <x v="0"/>
    <n v="54"/>
    <s v="ZAM/2426/1/2010"/>
    <d v="2010-01-18T00:00:00"/>
    <x v="22"/>
    <s v="KLIENT 28"/>
    <n v="340.2"/>
    <x v="0"/>
  </r>
  <r>
    <x v="2"/>
    <x v="4"/>
    <x v="4"/>
    <n v="35"/>
    <s v="ZAM/2426/1/2010"/>
    <d v="2010-01-18T00:00:00"/>
    <x v="22"/>
    <s v="KLIENT 28"/>
    <n v="171.5"/>
    <x v="0"/>
  </r>
  <r>
    <x v="2"/>
    <x v="3"/>
    <x v="3"/>
    <n v="87"/>
    <s v="ZAM/2426/1/2010"/>
    <d v="2010-01-18T00:00:00"/>
    <x v="22"/>
    <s v="KLIENT 28"/>
    <n v="391.5"/>
    <x v="0"/>
  </r>
  <r>
    <x v="2"/>
    <x v="0"/>
    <x v="0"/>
    <n v="37"/>
    <s v="ZAM/2426/1/2010"/>
    <d v="2010-01-18T00:00:00"/>
    <x v="22"/>
    <s v="KLIENT 28"/>
    <n v="233.1"/>
    <x v="0"/>
  </r>
  <r>
    <x v="2"/>
    <x v="6"/>
    <x v="6"/>
    <n v="33"/>
    <s v="ZAM/2426/1/2010"/>
    <d v="2010-01-18T00:00:00"/>
    <x v="22"/>
    <s v="KLIENT 28"/>
    <n v="270.59999999999997"/>
    <x v="0"/>
  </r>
  <r>
    <x v="2"/>
    <x v="5"/>
    <x v="5"/>
    <n v="6"/>
    <s v="ZAM/2426/1/2010"/>
    <d v="2010-01-18T00:00:00"/>
    <x v="22"/>
    <s v="KLIENT 28"/>
    <n v="13.5"/>
    <x v="0"/>
  </r>
  <r>
    <x v="2"/>
    <x v="7"/>
    <x v="7"/>
    <n v="81"/>
    <s v="ZAM/2426/1/2010"/>
    <d v="2010-01-18T00:00:00"/>
    <x v="22"/>
    <s v="KLIENT 28"/>
    <n v="850.5"/>
    <x v="0"/>
  </r>
  <r>
    <x v="2"/>
    <x v="6"/>
    <x v="6"/>
    <n v="75"/>
    <s v="ZAM/2426/1/2010"/>
    <d v="2010-01-18T00:00:00"/>
    <x v="22"/>
    <s v="KLIENT 28"/>
    <n v="615"/>
    <x v="0"/>
  </r>
  <r>
    <x v="2"/>
    <x v="9"/>
    <x v="9"/>
    <n v="47"/>
    <s v="ZAM/2426/1/2010"/>
    <d v="2010-01-18T00:00:00"/>
    <x v="22"/>
    <s v="KLIENT 28"/>
    <n v="89.3"/>
    <x v="0"/>
  </r>
  <r>
    <x v="2"/>
    <x v="0"/>
    <x v="0"/>
    <n v="37"/>
    <s v="ZAM/2426/1/2010"/>
    <d v="2010-01-18T00:00:00"/>
    <x v="22"/>
    <s v="KLIENT 28"/>
    <n v="233.1"/>
    <x v="0"/>
  </r>
  <r>
    <x v="2"/>
    <x v="3"/>
    <x v="3"/>
    <n v="17"/>
    <s v="ZAM/2426/1/2010"/>
    <d v="2010-01-18T00:00:00"/>
    <x v="22"/>
    <s v="KLIENT 28"/>
    <n v="76.5"/>
    <x v="0"/>
  </r>
  <r>
    <x v="2"/>
    <x v="6"/>
    <x v="6"/>
    <n v="88"/>
    <s v="ZAM/2426/1/2010"/>
    <d v="2010-01-18T00:00:00"/>
    <x v="22"/>
    <s v="KLIENT 28"/>
    <n v="721.59999999999991"/>
    <x v="0"/>
  </r>
  <r>
    <x v="2"/>
    <x v="0"/>
    <x v="0"/>
    <n v="82"/>
    <s v="ZAM/2426/1/2010"/>
    <d v="2010-01-18T00:00:00"/>
    <x v="22"/>
    <s v="KLIENT 28"/>
    <n v="516.6"/>
    <x v="0"/>
  </r>
  <r>
    <x v="2"/>
    <x v="2"/>
    <x v="2"/>
    <n v="82"/>
    <s v="ZAM/2426/1/2010"/>
    <d v="2010-01-18T00:00:00"/>
    <x v="22"/>
    <s v="KLIENT 28"/>
    <n v="430.5"/>
    <x v="0"/>
  </r>
  <r>
    <x v="0"/>
    <x v="6"/>
    <x v="6"/>
    <n v="4"/>
    <s v="ZAM/2426/2/2010"/>
    <d v="2010-02-11T00:00:00"/>
    <x v="4"/>
    <s v="KLIENT 1"/>
    <n v="32.799999999999997"/>
    <x v="1"/>
  </r>
  <r>
    <x v="0"/>
    <x v="1"/>
    <x v="1"/>
    <n v="84"/>
    <s v="ZAM/2426/2/2010"/>
    <d v="2010-02-11T00:00:00"/>
    <x v="4"/>
    <s v="KLIENT 1"/>
    <n v="226.8"/>
    <x v="1"/>
  </r>
  <r>
    <x v="0"/>
    <x v="9"/>
    <x v="9"/>
    <n v="95"/>
    <s v="ZAM/2426/2/2010"/>
    <d v="2010-02-11T00:00:00"/>
    <x v="4"/>
    <s v="KLIENT 1"/>
    <n v="180.5"/>
    <x v="1"/>
  </r>
  <r>
    <x v="0"/>
    <x v="2"/>
    <x v="2"/>
    <n v="78"/>
    <s v="ZAM/2426/2/2010"/>
    <d v="2010-02-11T00:00:00"/>
    <x v="4"/>
    <s v="KLIENT 1"/>
    <n v="409.5"/>
    <x v="1"/>
  </r>
  <r>
    <x v="0"/>
    <x v="2"/>
    <x v="2"/>
    <n v="53"/>
    <s v="ZAM/2426/2/2010"/>
    <d v="2010-02-11T00:00:00"/>
    <x v="4"/>
    <s v="KLIENT 1"/>
    <n v="278.25"/>
    <x v="1"/>
  </r>
  <r>
    <x v="0"/>
    <x v="8"/>
    <x v="8"/>
    <n v="50"/>
    <s v="ZAM/2426/2/2010"/>
    <d v="2010-02-11T00:00:00"/>
    <x v="4"/>
    <s v="KLIENT 1"/>
    <n v="365"/>
    <x v="1"/>
  </r>
  <r>
    <x v="0"/>
    <x v="5"/>
    <x v="5"/>
    <n v="66"/>
    <s v="ZAM/2426/2/2010"/>
    <d v="2010-02-11T00:00:00"/>
    <x v="4"/>
    <s v="KLIENT 1"/>
    <n v="148.5"/>
    <x v="1"/>
  </r>
  <r>
    <x v="0"/>
    <x v="5"/>
    <x v="5"/>
    <n v="82"/>
    <s v="ZAM/2426/2/2010"/>
    <d v="2010-02-11T00:00:00"/>
    <x v="4"/>
    <s v="KLIENT 1"/>
    <n v="184.5"/>
    <x v="1"/>
  </r>
  <r>
    <x v="0"/>
    <x v="6"/>
    <x v="6"/>
    <n v="76"/>
    <s v="ZAM/2426/2/2010"/>
    <d v="2010-02-11T00:00:00"/>
    <x v="4"/>
    <s v="KLIENT 1"/>
    <n v="623.19999999999993"/>
    <x v="1"/>
  </r>
  <r>
    <x v="0"/>
    <x v="6"/>
    <x v="6"/>
    <n v="25"/>
    <s v="ZAM/2426/2/2010"/>
    <d v="2010-02-11T00:00:00"/>
    <x v="4"/>
    <s v="KLIENT 1"/>
    <n v="204.99999999999997"/>
    <x v="1"/>
  </r>
  <r>
    <x v="1"/>
    <x v="5"/>
    <x v="5"/>
    <n v="61"/>
    <s v="ZAM/2427/1/2010"/>
    <d v="2010-01-09T00:00:00"/>
    <x v="13"/>
    <s v="KLIENT 44"/>
    <n v="137.25"/>
    <x v="0"/>
  </r>
  <r>
    <x v="1"/>
    <x v="8"/>
    <x v="8"/>
    <n v="9"/>
    <s v="ZAM/2427/1/2010"/>
    <d v="2010-01-09T00:00:00"/>
    <x v="13"/>
    <s v="KLIENT 44"/>
    <n v="65.7"/>
    <x v="0"/>
  </r>
  <r>
    <x v="1"/>
    <x v="1"/>
    <x v="1"/>
    <n v="48"/>
    <s v="ZAM/2427/1/2010"/>
    <d v="2010-01-09T00:00:00"/>
    <x v="13"/>
    <s v="KLIENT 44"/>
    <n v="129.60000000000002"/>
    <x v="0"/>
  </r>
  <r>
    <x v="1"/>
    <x v="2"/>
    <x v="2"/>
    <n v="8"/>
    <s v="ZAM/2427/1/2010"/>
    <d v="2010-01-09T00:00:00"/>
    <x v="13"/>
    <s v="KLIENT 44"/>
    <n v="42"/>
    <x v="0"/>
  </r>
  <r>
    <x v="1"/>
    <x v="0"/>
    <x v="0"/>
    <n v="58"/>
    <s v="ZAM/2427/1/2010"/>
    <d v="2010-01-09T00:00:00"/>
    <x v="13"/>
    <s v="KLIENT 44"/>
    <n v="365.4"/>
    <x v="0"/>
  </r>
  <r>
    <x v="1"/>
    <x v="0"/>
    <x v="0"/>
    <n v="93"/>
    <s v="ZAM/2427/1/2010"/>
    <d v="2010-01-09T00:00:00"/>
    <x v="13"/>
    <s v="KLIENT 44"/>
    <n v="585.9"/>
    <x v="0"/>
  </r>
  <r>
    <x v="1"/>
    <x v="8"/>
    <x v="8"/>
    <n v="49"/>
    <s v="ZAM/2427/1/2010"/>
    <d v="2010-01-09T00:00:00"/>
    <x v="13"/>
    <s v="KLIENT 44"/>
    <n v="357.7"/>
    <x v="0"/>
  </r>
  <r>
    <x v="1"/>
    <x v="8"/>
    <x v="8"/>
    <n v="79"/>
    <s v="ZAM/2427/1/2010"/>
    <d v="2010-01-09T00:00:00"/>
    <x v="13"/>
    <s v="KLIENT 44"/>
    <n v="576.69999999999993"/>
    <x v="0"/>
  </r>
  <r>
    <x v="1"/>
    <x v="1"/>
    <x v="1"/>
    <n v="81"/>
    <s v="ZAM/2427/1/2010"/>
    <d v="2010-01-09T00:00:00"/>
    <x v="13"/>
    <s v="KLIENT 44"/>
    <n v="218.70000000000002"/>
    <x v="0"/>
  </r>
  <r>
    <x v="1"/>
    <x v="4"/>
    <x v="4"/>
    <n v="54"/>
    <s v="ZAM/2427/1/2010"/>
    <d v="2010-01-09T00:00:00"/>
    <x v="13"/>
    <s v="KLIENT 44"/>
    <n v="264.60000000000002"/>
    <x v="0"/>
  </r>
  <r>
    <x v="1"/>
    <x v="5"/>
    <x v="5"/>
    <n v="63"/>
    <s v="ZAM/2427/1/2010"/>
    <d v="2010-01-09T00:00:00"/>
    <x v="13"/>
    <s v="KLIENT 44"/>
    <n v="141.75"/>
    <x v="0"/>
  </r>
  <r>
    <x v="1"/>
    <x v="0"/>
    <x v="0"/>
    <n v="2"/>
    <s v="ZAM/2427/1/2010"/>
    <d v="2010-01-09T00:00:00"/>
    <x v="13"/>
    <s v="KLIENT 44"/>
    <n v="12.6"/>
    <x v="0"/>
  </r>
  <r>
    <x v="1"/>
    <x v="0"/>
    <x v="0"/>
    <n v="68"/>
    <s v="ZAM/2427/1/2010"/>
    <d v="2010-01-09T00:00:00"/>
    <x v="13"/>
    <s v="KLIENT 44"/>
    <n v="428.4"/>
    <x v="0"/>
  </r>
  <r>
    <x v="1"/>
    <x v="5"/>
    <x v="5"/>
    <n v="78"/>
    <s v="ZAM/2427/1/2010"/>
    <d v="2010-01-09T00:00:00"/>
    <x v="13"/>
    <s v="KLIENT 44"/>
    <n v="175.5"/>
    <x v="0"/>
  </r>
  <r>
    <x v="1"/>
    <x v="8"/>
    <x v="8"/>
    <n v="63"/>
    <s v="ZAM/2427/1/2010"/>
    <d v="2010-01-09T00:00:00"/>
    <x v="13"/>
    <s v="KLIENT 44"/>
    <n v="459.9"/>
    <x v="0"/>
  </r>
  <r>
    <x v="1"/>
    <x v="5"/>
    <x v="5"/>
    <n v="13"/>
    <s v="ZAM/2427/1/2010"/>
    <d v="2010-01-09T00:00:00"/>
    <x v="13"/>
    <s v="KLIENT 44"/>
    <n v="29.25"/>
    <x v="0"/>
  </r>
  <r>
    <x v="1"/>
    <x v="8"/>
    <x v="8"/>
    <n v="2"/>
    <s v="ZAM/2427/1/2010"/>
    <d v="2010-01-09T00:00:00"/>
    <x v="13"/>
    <s v="KLIENT 44"/>
    <n v="14.6"/>
    <x v="0"/>
  </r>
  <r>
    <x v="1"/>
    <x v="5"/>
    <x v="5"/>
    <n v="83"/>
    <s v="ZAM/2427/1/2010"/>
    <d v="2010-01-09T00:00:00"/>
    <x v="13"/>
    <s v="KLIENT 44"/>
    <n v="186.75"/>
    <x v="0"/>
  </r>
  <r>
    <x v="0"/>
    <x v="8"/>
    <x v="8"/>
    <n v="23"/>
    <s v="ZAM/2427/2/2010"/>
    <d v="2010-02-09T00:00:00"/>
    <x v="20"/>
    <s v="KLIENT 62"/>
    <n v="167.9"/>
    <x v="1"/>
  </r>
  <r>
    <x v="0"/>
    <x v="6"/>
    <x v="6"/>
    <n v="67"/>
    <s v="ZAM/2427/2/2010"/>
    <d v="2010-02-09T00:00:00"/>
    <x v="20"/>
    <s v="KLIENT 62"/>
    <n v="549.4"/>
    <x v="1"/>
  </r>
  <r>
    <x v="0"/>
    <x v="4"/>
    <x v="4"/>
    <n v="60"/>
    <s v="ZAM/2427/2/2010"/>
    <d v="2010-02-09T00:00:00"/>
    <x v="20"/>
    <s v="KLIENT 62"/>
    <n v="294"/>
    <x v="1"/>
  </r>
  <r>
    <x v="0"/>
    <x v="7"/>
    <x v="7"/>
    <n v="79"/>
    <s v="ZAM/2427/2/2010"/>
    <d v="2010-02-09T00:00:00"/>
    <x v="20"/>
    <s v="KLIENT 62"/>
    <n v="829.5"/>
    <x v="1"/>
  </r>
  <r>
    <x v="0"/>
    <x v="4"/>
    <x v="4"/>
    <n v="87"/>
    <s v="ZAM/2427/2/2010"/>
    <d v="2010-02-09T00:00:00"/>
    <x v="20"/>
    <s v="KLIENT 62"/>
    <n v="426.3"/>
    <x v="1"/>
  </r>
  <r>
    <x v="0"/>
    <x v="3"/>
    <x v="3"/>
    <n v="99"/>
    <s v="ZAM/2427/2/2010"/>
    <d v="2010-02-09T00:00:00"/>
    <x v="20"/>
    <s v="KLIENT 62"/>
    <n v="445.5"/>
    <x v="1"/>
  </r>
  <r>
    <x v="0"/>
    <x v="4"/>
    <x v="4"/>
    <n v="17"/>
    <s v="ZAM/2427/2/2010"/>
    <d v="2010-02-09T00:00:00"/>
    <x v="20"/>
    <s v="KLIENT 62"/>
    <n v="83.300000000000011"/>
    <x v="1"/>
  </r>
  <r>
    <x v="0"/>
    <x v="4"/>
    <x v="4"/>
    <n v="95"/>
    <s v="ZAM/2427/2/2010"/>
    <d v="2010-02-09T00:00:00"/>
    <x v="20"/>
    <s v="KLIENT 62"/>
    <n v="465.50000000000006"/>
    <x v="1"/>
  </r>
  <r>
    <x v="0"/>
    <x v="6"/>
    <x v="6"/>
    <n v="39"/>
    <s v="ZAM/2427/2/2010"/>
    <d v="2010-02-09T00:00:00"/>
    <x v="20"/>
    <s v="KLIENT 62"/>
    <n v="319.79999999999995"/>
    <x v="1"/>
  </r>
  <r>
    <x v="0"/>
    <x v="7"/>
    <x v="7"/>
    <n v="39"/>
    <s v="ZAM/2427/2/2010"/>
    <d v="2010-02-09T00:00:00"/>
    <x v="20"/>
    <s v="KLIENT 62"/>
    <n v="409.5"/>
    <x v="1"/>
  </r>
  <r>
    <x v="0"/>
    <x v="2"/>
    <x v="2"/>
    <n v="50"/>
    <s v="ZAM/2427/2/2010"/>
    <d v="2010-02-09T00:00:00"/>
    <x v="20"/>
    <s v="KLIENT 62"/>
    <n v="262.5"/>
    <x v="1"/>
  </r>
  <r>
    <x v="0"/>
    <x v="7"/>
    <x v="7"/>
    <n v="5"/>
    <s v="ZAM/2427/2/2010"/>
    <d v="2010-02-09T00:00:00"/>
    <x v="20"/>
    <s v="KLIENT 62"/>
    <n v="52.5"/>
    <x v="1"/>
  </r>
  <r>
    <x v="0"/>
    <x v="0"/>
    <x v="0"/>
    <n v="77"/>
    <s v="ZAM/2427/2/2010"/>
    <d v="2010-02-09T00:00:00"/>
    <x v="20"/>
    <s v="KLIENT 62"/>
    <n v="485.09999999999997"/>
    <x v="1"/>
  </r>
  <r>
    <x v="0"/>
    <x v="7"/>
    <x v="7"/>
    <n v="31"/>
    <s v="ZAM/2427/2/2010"/>
    <d v="2010-02-09T00:00:00"/>
    <x v="20"/>
    <s v="KLIENT 62"/>
    <n v="325.5"/>
    <x v="1"/>
  </r>
  <r>
    <x v="0"/>
    <x v="1"/>
    <x v="1"/>
    <n v="82"/>
    <s v="ZAM/2427/2/2010"/>
    <d v="2010-02-09T00:00:00"/>
    <x v="20"/>
    <s v="KLIENT 62"/>
    <n v="221.4"/>
    <x v="1"/>
  </r>
  <r>
    <x v="0"/>
    <x v="4"/>
    <x v="4"/>
    <n v="9"/>
    <s v="ZAM/2427/2/2010"/>
    <d v="2010-02-09T00:00:00"/>
    <x v="20"/>
    <s v="KLIENT 62"/>
    <n v="44.1"/>
    <x v="1"/>
  </r>
  <r>
    <x v="0"/>
    <x v="1"/>
    <x v="1"/>
    <n v="33"/>
    <s v="ZAM/2427/2/2010"/>
    <d v="2010-02-09T00:00:00"/>
    <x v="20"/>
    <s v="KLIENT 62"/>
    <n v="89.100000000000009"/>
    <x v="1"/>
  </r>
  <r>
    <x v="0"/>
    <x v="9"/>
    <x v="9"/>
    <n v="88"/>
    <s v="ZAM/2427/2/2010"/>
    <d v="2010-02-09T00:00:00"/>
    <x v="20"/>
    <s v="KLIENT 62"/>
    <n v="167.2"/>
    <x v="1"/>
  </r>
  <r>
    <x v="0"/>
    <x v="5"/>
    <x v="5"/>
    <n v="59"/>
    <s v="ZAM/2427/2/2010"/>
    <d v="2010-02-09T00:00:00"/>
    <x v="20"/>
    <s v="KLIENT 62"/>
    <n v="132.75"/>
    <x v="1"/>
  </r>
  <r>
    <x v="0"/>
    <x v="0"/>
    <x v="0"/>
    <n v="61"/>
    <s v="ZAM/2427/2/2010"/>
    <d v="2010-02-09T00:00:00"/>
    <x v="20"/>
    <s v="KLIENT 62"/>
    <n v="384.3"/>
    <x v="1"/>
  </r>
  <r>
    <x v="0"/>
    <x v="6"/>
    <x v="6"/>
    <n v="81"/>
    <s v="ZAM/2427/2/2010"/>
    <d v="2010-02-09T00:00:00"/>
    <x v="20"/>
    <s v="KLIENT 62"/>
    <n v="664.19999999999993"/>
    <x v="1"/>
  </r>
  <r>
    <x v="0"/>
    <x v="1"/>
    <x v="1"/>
    <n v="62"/>
    <s v="ZAM/2427/2/2010"/>
    <d v="2010-02-09T00:00:00"/>
    <x v="20"/>
    <s v="KLIENT 62"/>
    <n v="167.4"/>
    <x v="1"/>
  </r>
  <r>
    <x v="0"/>
    <x v="1"/>
    <x v="1"/>
    <n v="89"/>
    <s v="ZAM/2427/2/2010"/>
    <d v="2010-02-09T00:00:00"/>
    <x v="20"/>
    <s v="KLIENT 62"/>
    <n v="240.3"/>
    <x v="1"/>
  </r>
  <r>
    <x v="0"/>
    <x v="9"/>
    <x v="9"/>
    <n v="63"/>
    <s v="ZAM/2427/2/2010"/>
    <d v="2010-02-09T00:00:00"/>
    <x v="20"/>
    <s v="KLIENT 62"/>
    <n v="119.69999999999999"/>
    <x v="1"/>
  </r>
  <r>
    <x v="0"/>
    <x v="7"/>
    <x v="7"/>
    <n v="40"/>
    <s v="ZAM/2427/2/2010"/>
    <d v="2010-02-09T00:00:00"/>
    <x v="20"/>
    <s v="KLIENT 62"/>
    <n v="420"/>
    <x v="1"/>
  </r>
  <r>
    <x v="1"/>
    <x v="0"/>
    <x v="0"/>
    <n v="37"/>
    <s v="ZAM/2428/1/2010"/>
    <d v="2010-01-12T00:00:00"/>
    <x v="12"/>
    <s v="KLIENT 49"/>
    <n v="233.1"/>
    <x v="0"/>
  </r>
  <r>
    <x v="1"/>
    <x v="4"/>
    <x v="4"/>
    <n v="22"/>
    <s v="ZAM/2428/1/2010"/>
    <d v="2010-01-12T00:00:00"/>
    <x v="12"/>
    <s v="KLIENT 49"/>
    <n v="107.80000000000001"/>
    <x v="0"/>
  </r>
  <r>
    <x v="1"/>
    <x v="5"/>
    <x v="5"/>
    <n v="14"/>
    <s v="ZAM/2428/1/2010"/>
    <d v="2010-01-12T00:00:00"/>
    <x v="12"/>
    <s v="KLIENT 49"/>
    <n v="31.5"/>
    <x v="0"/>
  </r>
  <r>
    <x v="1"/>
    <x v="5"/>
    <x v="5"/>
    <n v="52"/>
    <s v="ZAM/2428/1/2010"/>
    <d v="2010-01-12T00:00:00"/>
    <x v="12"/>
    <s v="KLIENT 49"/>
    <n v="117"/>
    <x v="0"/>
  </r>
  <r>
    <x v="1"/>
    <x v="1"/>
    <x v="1"/>
    <n v="27"/>
    <s v="ZAM/2428/1/2010"/>
    <d v="2010-01-12T00:00:00"/>
    <x v="12"/>
    <s v="KLIENT 49"/>
    <n v="72.900000000000006"/>
    <x v="0"/>
  </r>
  <r>
    <x v="1"/>
    <x v="6"/>
    <x v="6"/>
    <n v="28"/>
    <s v="ZAM/2428/1/2010"/>
    <d v="2010-01-12T00:00:00"/>
    <x v="12"/>
    <s v="KLIENT 49"/>
    <n v="229.59999999999997"/>
    <x v="0"/>
  </r>
  <r>
    <x v="1"/>
    <x v="6"/>
    <x v="6"/>
    <n v="66"/>
    <s v="ZAM/2428/1/2010"/>
    <d v="2010-01-12T00:00:00"/>
    <x v="12"/>
    <s v="KLIENT 49"/>
    <n v="541.19999999999993"/>
    <x v="0"/>
  </r>
  <r>
    <x v="1"/>
    <x v="2"/>
    <x v="2"/>
    <n v="63"/>
    <s v="ZAM/2428/1/2010"/>
    <d v="2010-01-12T00:00:00"/>
    <x v="12"/>
    <s v="KLIENT 49"/>
    <n v="330.75"/>
    <x v="0"/>
  </r>
  <r>
    <x v="1"/>
    <x v="4"/>
    <x v="4"/>
    <n v="18"/>
    <s v="ZAM/2428/1/2010"/>
    <d v="2010-01-12T00:00:00"/>
    <x v="12"/>
    <s v="KLIENT 49"/>
    <n v="88.2"/>
    <x v="0"/>
  </r>
  <r>
    <x v="1"/>
    <x v="9"/>
    <x v="9"/>
    <n v="83"/>
    <s v="ZAM/2428/1/2010"/>
    <d v="2010-01-12T00:00:00"/>
    <x v="12"/>
    <s v="KLIENT 49"/>
    <n v="157.69999999999999"/>
    <x v="0"/>
  </r>
  <r>
    <x v="1"/>
    <x v="4"/>
    <x v="4"/>
    <n v="34"/>
    <s v="ZAM/2428/1/2010"/>
    <d v="2010-01-12T00:00:00"/>
    <x v="12"/>
    <s v="KLIENT 49"/>
    <n v="166.60000000000002"/>
    <x v="0"/>
  </r>
  <r>
    <x v="1"/>
    <x v="2"/>
    <x v="2"/>
    <n v="73"/>
    <s v="ZAM/2428/1/2010"/>
    <d v="2010-01-12T00:00:00"/>
    <x v="12"/>
    <s v="KLIENT 49"/>
    <n v="383.25"/>
    <x v="0"/>
  </r>
  <r>
    <x v="1"/>
    <x v="5"/>
    <x v="5"/>
    <n v="70"/>
    <s v="ZAM/2428/1/2010"/>
    <d v="2010-01-12T00:00:00"/>
    <x v="12"/>
    <s v="KLIENT 49"/>
    <n v="157.5"/>
    <x v="0"/>
  </r>
  <r>
    <x v="1"/>
    <x v="9"/>
    <x v="9"/>
    <n v="17"/>
    <s v="ZAM/2428/1/2010"/>
    <d v="2010-01-12T00:00:00"/>
    <x v="12"/>
    <s v="KLIENT 49"/>
    <n v="32.299999999999997"/>
    <x v="0"/>
  </r>
  <r>
    <x v="1"/>
    <x v="0"/>
    <x v="0"/>
    <n v="73"/>
    <s v="ZAM/2428/1/2010"/>
    <d v="2010-01-12T00:00:00"/>
    <x v="12"/>
    <s v="KLIENT 49"/>
    <n v="459.9"/>
    <x v="0"/>
  </r>
  <r>
    <x v="1"/>
    <x v="0"/>
    <x v="0"/>
    <n v="29"/>
    <s v="ZAM/2428/1/2010"/>
    <d v="2010-01-12T00:00:00"/>
    <x v="12"/>
    <s v="KLIENT 49"/>
    <n v="182.7"/>
    <x v="0"/>
  </r>
  <r>
    <x v="1"/>
    <x v="5"/>
    <x v="5"/>
    <n v="39"/>
    <s v="ZAM/2428/1/2010"/>
    <d v="2010-01-12T00:00:00"/>
    <x v="12"/>
    <s v="KLIENT 49"/>
    <n v="87.75"/>
    <x v="0"/>
  </r>
  <r>
    <x v="1"/>
    <x v="0"/>
    <x v="0"/>
    <n v="79"/>
    <s v="ZAM/2428/1/2010"/>
    <d v="2010-01-12T00:00:00"/>
    <x v="12"/>
    <s v="KLIENT 49"/>
    <n v="497.7"/>
    <x v="0"/>
  </r>
  <r>
    <x v="1"/>
    <x v="8"/>
    <x v="8"/>
    <n v="17"/>
    <s v="ZAM/2428/1/2010"/>
    <d v="2010-01-12T00:00:00"/>
    <x v="12"/>
    <s v="KLIENT 49"/>
    <n v="124.1"/>
    <x v="0"/>
  </r>
  <r>
    <x v="4"/>
    <x v="7"/>
    <x v="7"/>
    <n v="28"/>
    <s v="ZAM/2428/2/2010"/>
    <d v="2010-02-09T00:00:00"/>
    <x v="7"/>
    <s v="KLIENT 55"/>
    <n v="294"/>
    <x v="1"/>
  </r>
  <r>
    <x v="4"/>
    <x v="2"/>
    <x v="2"/>
    <n v="76"/>
    <s v="ZAM/2428/2/2010"/>
    <d v="2010-02-09T00:00:00"/>
    <x v="7"/>
    <s v="KLIENT 55"/>
    <n v="399"/>
    <x v="1"/>
  </r>
  <r>
    <x v="4"/>
    <x v="3"/>
    <x v="3"/>
    <n v="8"/>
    <s v="ZAM/2428/2/2010"/>
    <d v="2010-02-09T00:00:00"/>
    <x v="7"/>
    <s v="KLIENT 55"/>
    <n v="36"/>
    <x v="1"/>
  </r>
  <r>
    <x v="4"/>
    <x v="7"/>
    <x v="7"/>
    <n v="13"/>
    <s v="ZAM/2428/2/2010"/>
    <d v="2010-02-09T00:00:00"/>
    <x v="7"/>
    <s v="KLIENT 55"/>
    <n v="136.5"/>
    <x v="1"/>
  </r>
  <r>
    <x v="4"/>
    <x v="4"/>
    <x v="4"/>
    <n v="78"/>
    <s v="ZAM/2428/2/2010"/>
    <d v="2010-02-09T00:00:00"/>
    <x v="7"/>
    <s v="KLIENT 55"/>
    <n v="382.20000000000005"/>
    <x v="1"/>
  </r>
  <r>
    <x v="4"/>
    <x v="4"/>
    <x v="4"/>
    <n v="90"/>
    <s v="ZAM/2428/2/2010"/>
    <d v="2010-02-09T00:00:00"/>
    <x v="7"/>
    <s v="KLIENT 55"/>
    <n v="441.00000000000006"/>
    <x v="1"/>
  </r>
  <r>
    <x v="4"/>
    <x v="4"/>
    <x v="4"/>
    <n v="25"/>
    <s v="ZAM/2428/2/2010"/>
    <d v="2010-02-09T00:00:00"/>
    <x v="7"/>
    <s v="KLIENT 55"/>
    <n v="122.50000000000001"/>
    <x v="1"/>
  </r>
  <r>
    <x v="4"/>
    <x v="7"/>
    <x v="7"/>
    <n v="91"/>
    <s v="ZAM/2428/2/2010"/>
    <d v="2010-02-09T00:00:00"/>
    <x v="7"/>
    <s v="KLIENT 55"/>
    <n v="955.5"/>
    <x v="1"/>
  </r>
  <r>
    <x v="4"/>
    <x v="0"/>
    <x v="0"/>
    <n v="8"/>
    <s v="ZAM/2428/2/2010"/>
    <d v="2010-02-09T00:00:00"/>
    <x v="7"/>
    <s v="KLIENT 55"/>
    <n v="50.4"/>
    <x v="1"/>
  </r>
  <r>
    <x v="4"/>
    <x v="3"/>
    <x v="3"/>
    <n v="56"/>
    <s v="ZAM/2428/2/2010"/>
    <d v="2010-02-09T00:00:00"/>
    <x v="7"/>
    <s v="KLIENT 55"/>
    <n v="252"/>
    <x v="1"/>
  </r>
  <r>
    <x v="4"/>
    <x v="5"/>
    <x v="5"/>
    <n v="38"/>
    <s v="ZAM/2428/2/2010"/>
    <d v="2010-02-09T00:00:00"/>
    <x v="7"/>
    <s v="KLIENT 55"/>
    <n v="85.5"/>
    <x v="1"/>
  </r>
  <r>
    <x v="4"/>
    <x v="1"/>
    <x v="1"/>
    <n v="47"/>
    <s v="ZAM/2428/2/2010"/>
    <d v="2010-02-09T00:00:00"/>
    <x v="7"/>
    <s v="KLIENT 55"/>
    <n v="126.9"/>
    <x v="1"/>
  </r>
  <r>
    <x v="4"/>
    <x v="8"/>
    <x v="8"/>
    <n v="90"/>
    <s v="ZAM/2428/2/2010"/>
    <d v="2010-02-09T00:00:00"/>
    <x v="7"/>
    <s v="KLIENT 55"/>
    <n v="657"/>
    <x v="1"/>
  </r>
  <r>
    <x v="4"/>
    <x v="5"/>
    <x v="5"/>
    <n v="79"/>
    <s v="ZAM/2428/2/2010"/>
    <d v="2010-02-09T00:00:00"/>
    <x v="7"/>
    <s v="KLIENT 55"/>
    <n v="177.75"/>
    <x v="1"/>
  </r>
  <r>
    <x v="4"/>
    <x v="3"/>
    <x v="3"/>
    <n v="94"/>
    <s v="ZAM/2428/2/2010"/>
    <d v="2010-02-09T00:00:00"/>
    <x v="7"/>
    <s v="KLIENT 55"/>
    <n v="423"/>
    <x v="1"/>
  </r>
  <r>
    <x v="4"/>
    <x v="4"/>
    <x v="4"/>
    <n v="45"/>
    <s v="ZAM/2428/2/2010"/>
    <d v="2010-02-09T00:00:00"/>
    <x v="7"/>
    <s v="KLIENT 55"/>
    <n v="220.50000000000003"/>
    <x v="1"/>
  </r>
  <r>
    <x v="4"/>
    <x v="5"/>
    <x v="5"/>
    <n v="39"/>
    <s v="ZAM/2428/2/2010"/>
    <d v="2010-02-09T00:00:00"/>
    <x v="7"/>
    <s v="KLIENT 55"/>
    <n v="87.75"/>
    <x v="1"/>
  </r>
  <r>
    <x v="0"/>
    <x v="7"/>
    <x v="7"/>
    <n v="43"/>
    <s v="ZAM/2429/1/2010"/>
    <d v="2010-01-06T00:00:00"/>
    <x v="1"/>
    <s v="KLIENT 81"/>
    <n v="451.5"/>
    <x v="0"/>
  </r>
  <r>
    <x v="0"/>
    <x v="5"/>
    <x v="5"/>
    <n v="1"/>
    <s v="ZAM/2429/1/2010"/>
    <d v="2010-01-06T00:00:00"/>
    <x v="1"/>
    <s v="KLIENT 81"/>
    <n v="2.25"/>
    <x v="0"/>
  </r>
  <r>
    <x v="0"/>
    <x v="3"/>
    <x v="3"/>
    <n v="78"/>
    <s v="ZAM/2429/1/2010"/>
    <d v="2010-01-06T00:00:00"/>
    <x v="1"/>
    <s v="KLIENT 81"/>
    <n v="351"/>
    <x v="0"/>
  </r>
  <r>
    <x v="0"/>
    <x v="9"/>
    <x v="9"/>
    <n v="19"/>
    <s v="ZAM/2429/1/2010"/>
    <d v="2010-01-06T00:00:00"/>
    <x v="1"/>
    <s v="KLIENT 81"/>
    <n v="36.1"/>
    <x v="0"/>
  </r>
  <r>
    <x v="0"/>
    <x v="1"/>
    <x v="1"/>
    <n v="84"/>
    <s v="ZAM/2429/1/2010"/>
    <d v="2010-01-06T00:00:00"/>
    <x v="1"/>
    <s v="KLIENT 81"/>
    <n v="226.8"/>
    <x v="0"/>
  </r>
  <r>
    <x v="0"/>
    <x v="8"/>
    <x v="8"/>
    <n v="83"/>
    <s v="ZAM/2429/1/2010"/>
    <d v="2010-01-06T00:00:00"/>
    <x v="1"/>
    <s v="KLIENT 81"/>
    <n v="605.9"/>
    <x v="0"/>
  </r>
  <r>
    <x v="0"/>
    <x v="6"/>
    <x v="6"/>
    <n v="69"/>
    <s v="ZAM/2429/1/2010"/>
    <d v="2010-01-06T00:00:00"/>
    <x v="1"/>
    <s v="KLIENT 81"/>
    <n v="565.79999999999995"/>
    <x v="0"/>
  </r>
  <r>
    <x v="0"/>
    <x v="5"/>
    <x v="5"/>
    <n v="45"/>
    <s v="ZAM/2429/1/2010"/>
    <d v="2010-01-06T00:00:00"/>
    <x v="1"/>
    <s v="KLIENT 81"/>
    <n v="101.25"/>
    <x v="0"/>
  </r>
  <r>
    <x v="0"/>
    <x v="1"/>
    <x v="1"/>
    <n v="31"/>
    <s v="ZAM/2429/1/2010"/>
    <d v="2010-01-06T00:00:00"/>
    <x v="1"/>
    <s v="KLIENT 81"/>
    <n v="83.7"/>
    <x v="0"/>
  </r>
  <r>
    <x v="0"/>
    <x v="5"/>
    <x v="5"/>
    <n v="29"/>
    <s v="ZAM/2429/1/2010"/>
    <d v="2010-01-06T00:00:00"/>
    <x v="1"/>
    <s v="KLIENT 81"/>
    <n v="65.25"/>
    <x v="0"/>
  </r>
  <r>
    <x v="0"/>
    <x v="1"/>
    <x v="1"/>
    <n v="93"/>
    <s v="ZAM/2429/1/2010"/>
    <d v="2010-01-06T00:00:00"/>
    <x v="1"/>
    <s v="KLIENT 81"/>
    <n v="251.10000000000002"/>
    <x v="0"/>
  </r>
  <r>
    <x v="0"/>
    <x v="3"/>
    <x v="3"/>
    <n v="84"/>
    <s v="ZAM/2429/1/2010"/>
    <d v="2010-01-06T00:00:00"/>
    <x v="1"/>
    <s v="KLIENT 81"/>
    <n v="378"/>
    <x v="0"/>
  </r>
  <r>
    <x v="0"/>
    <x v="6"/>
    <x v="6"/>
    <n v="94"/>
    <s v="ZAM/2429/1/2010"/>
    <d v="2010-01-06T00:00:00"/>
    <x v="1"/>
    <s v="KLIENT 81"/>
    <n v="770.8"/>
    <x v="0"/>
  </r>
  <r>
    <x v="0"/>
    <x v="4"/>
    <x v="4"/>
    <n v="17"/>
    <s v="ZAM/2429/1/2010"/>
    <d v="2010-01-06T00:00:00"/>
    <x v="1"/>
    <s v="KLIENT 81"/>
    <n v="83.300000000000011"/>
    <x v="0"/>
  </r>
  <r>
    <x v="0"/>
    <x v="1"/>
    <x v="1"/>
    <n v="73"/>
    <s v="ZAM/2429/1/2010"/>
    <d v="2010-01-06T00:00:00"/>
    <x v="1"/>
    <s v="KLIENT 81"/>
    <n v="197.10000000000002"/>
    <x v="0"/>
  </r>
  <r>
    <x v="0"/>
    <x v="9"/>
    <x v="9"/>
    <n v="53"/>
    <s v="ZAM/2429/1/2010"/>
    <d v="2010-01-06T00:00:00"/>
    <x v="1"/>
    <s v="KLIENT 81"/>
    <n v="100.69999999999999"/>
    <x v="0"/>
  </r>
  <r>
    <x v="0"/>
    <x v="4"/>
    <x v="4"/>
    <n v="95"/>
    <s v="ZAM/2429/1/2010"/>
    <d v="2010-01-06T00:00:00"/>
    <x v="1"/>
    <s v="KLIENT 81"/>
    <n v="465.50000000000006"/>
    <x v="0"/>
  </r>
  <r>
    <x v="0"/>
    <x v="2"/>
    <x v="2"/>
    <n v="66"/>
    <s v="ZAM/2429/1/2010"/>
    <d v="2010-01-06T00:00:00"/>
    <x v="1"/>
    <s v="KLIENT 81"/>
    <n v="346.5"/>
    <x v="0"/>
  </r>
  <r>
    <x v="0"/>
    <x v="5"/>
    <x v="5"/>
    <n v="24"/>
    <s v="ZAM/2429/1/2010"/>
    <d v="2010-01-06T00:00:00"/>
    <x v="1"/>
    <s v="KLIENT 81"/>
    <n v="54"/>
    <x v="0"/>
  </r>
  <r>
    <x v="0"/>
    <x v="2"/>
    <x v="2"/>
    <n v="1"/>
    <s v="ZAM/2429/1/2010"/>
    <d v="2010-01-06T00:00:00"/>
    <x v="1"/>
    <s v="KLIENT 81"/>
    <n v="5.25"/>
    <x v="0"/>
  </r>
  <r>
    <x v="0"/>
    <x v="8"/>
    <x v="8"/>
    <n v="90"/>
    <s v="ZAM/2429/1/2010"/>
    <d v="2010-01-06T00:00:00"/>
    <x v="1"/>
    <s v="KLIENT 81"/>
    <n v="657"/>
    <x v="0"/>
  </r>
  <r>
    <x v="0"/>
    <x v="1"/>
    <x v="1"/>
    <n v="6"/>
    <s v="ZAM/2429/1/2010"/>
    <d v="2010-01-06T00:00:00"/>
    <x v="1"/>
    <s v="KLIENT 81"/>
    <n v="16.200000000000003"/>
    <x v="0"/>
  </r>
  <r>
    <x v="0"/>
    <x v="2"/>
    <x v="2"/>
    <n v="93"/>
    <s v="ZAM/2429/2/2010"/>
    <d v="2010-02-26T00:00:00"/>
    <x v="12"/>
    <s v="KLIENT 29"/>
    <n v="488.25"/>
    <x v="1"/>
  </r>
  <r>
    <x v="0"/>
    <x v="1"/>
    <x v="1"/>
    <n v="28"/>
    <s v="ZAM/2429/2/2010"/>
    <d v="2010-02-26T00:00:00"/>
    <x v="12"/>
    <s v="KLIENT 29"/>
    <n v="75.600000000000009"/>
    <x v="1"/>
  </r>
  <r>
    <x v="0"/>
    <x v="0"/>
    <x v="0"/>
    <n v="6"/>
    <s v="ZAM/2429/2/2010"/>
    <d v="2010-02-26T00:00:00"/>
    <x v="12"/>
    <s v="KLIENT 29"/>
    <n v="37.799999999999997"/>
    <x v="1"/>
  </r>
  <r>
    <x v="0"/>
    <x v="8"/>
    <x v="8"/>
    <n v="82"/>
    <s v="ZAM/2429/2/2010"/>
    <d v="2010-02-26T00:00:00"/>
    <x v="12"/>
    <s v="KLIENT 29"/>
    <n v="598.6"/>
    <x v="1"/>
  </r>
  <r>
    <x v="0"/>
    <x v="0"/>
    <x v="0"/>
    <n v="52"/>
    <s v="ZAM/2429/2/2010"/>
    <d v="2010-02-26T00:00:00"/>
    <x v="12"/>
    <s v="KLIENT 29"/>
    <n v="327.59999999999997"/>
    <x v="1"/>
  </r>
  <r>
    <x v="0"/>
    <x v="4"/>
    <x v="4"/>
    <n v="82"/>
    <s v="ZAM/2429/2/2010"/>
    <d v="2010-02-26T00:00:00"/>
    <x v="12"/>
    <s v="KLIENT 29"/>
    <n v="401.8"/>
    <x v="1"/>
  </r>
  <r>
    <x v="0"/>
    <x v="5"/>
    <x v="5"/>
    <n v="79"/>
    <s v="ZAM/2429/2/2010"/>
    <d v="2010-02-26T00:00:00"/>
    <x v="12"/>
    <s v="KLIENT 29"/>
    <n v="177.75"/>
    <x v="1"/>
  </r>
  <r>
    <x v="0"/>
    <x v="1"/>
    <x v="1"/>
    <n v="60"/>
    <s v="ZAM/2429/2/2010"/>
    <d v="2010-02-26T00:00:00"/>
    <x v="12"/>
    <s v="KLIENT 29"/>
    <n v="162"/>
    <x v="1"/>
  </r>
  <r>
    <x v="0"/>
    <x v="6"/>
    <x v="6"/>
    <n v="43"/>
    <s v="ZAM/2429/2/2010"/>
    <d v="2010-02-26T00:00:00"/>
    <x v="12"/>
    <s v="KLIENT 29"/>
    <n v="352.59999999999997"/>
    <x v="1"/>
  </r>
  <r>
    <x v="0"/>
    <x v="7"/>
    <x v="7"/>
    <n v="9"/>
    <s v="ZAM/2429/2/2010"/>
    <d v="2010-02-26T00:00:00"/>
    <x v="12"/>
    <s v="KLIENT 29"/>
    <n v="94.5"/>
    <x v="1"/>
  </r>
  <r>
    <x v="0"/>
    <x v="9"/>
    <x v="9"/>
    <n v="17"/>
    <s v="ZAM/2429/2/2010"/>
    <d v="2010-02-26T00:00:00"/>
    <x v="12"/>
    <s v="KLIENT 29"/>
    <n v="32.299999999999997"/>
    <x v="1"/>
  </r>
  <r>
    <x v="0"/>
    <x v="7"/>
    <x v="7"/>
    <n v="22"/>
    <s v="ZAM/2429/2/2010"/>
    <d v="2010-02-26T00:00:00"/>
    <x v="12"/>
    <s v="KLIENT 29"/>
    <n v="231"/>
    <x v="1"/>
  </r>
  <r>
    <x v="0"/>
    <x v="0"/>
    <x v="0"/>
    <n v="49"/>
    <s v="ZAM/2429/2/2010"/>
    <d v="2010-02-26T00:00:00"/>
    <x v="12"/>
    <s v="KLIENT 29"/>
    <n v="308.7"/>
    <x v="1"/>
  </r>
  <r>
    <x v="0"/>
    <x v="6"/>
    <x v="6"/>
    <n v="33"/>
    <s v="ZAM/2429/2/2010"/>
    <d v="2010-02-26T00:00:00"/>
    <x v="12"/>
    <s v="KLIENT 29"/>
    <n v="270.59999999999997"/>
    <x v="1"/>
  </r>
  <r>
    <x v="0"/>
    <x v="4"/>
    <x v="4"/>
    <n v="65"/>
    <s v="ZAM/2429/2/2010"/>
    <d v="2010-02-26T00:00:00"/>
    <x v="12"/>
    <s v="KLIENT 29"/>
    <n v="318.5"/>
    <x v="1"/>
  </r>
  <r>
    <x v="0"/>
    <x v="5"/>
    <x v="5"/>
    <n v="90"/>
    <s v="ZAM/2429/2/2010"/>
    <d v="2010-02-26T00:00:00"/>
    <x v="12"/>
    <s v="KLIENT 29"/>
    <n v="202.5"/>
    <x v="1"/>
  </r>
  <r>
    <x v="0"/>
    <x v="0"/>
    <x v="0"/>
    <n v="10"/>
    <s v="ZAM/2429/2/2010"/>
    <d v="2010-02-26T00:00:00"/>
    <x v="12"/>
    <s v="KLIENT 29"/>
    <n v="63"/>
    <x v="1"/>
  </r>
  <r>
    <x v="0"/>
    <x v="4"/>
    <x v="4"/>
    <n v="39"/>
    <s v="ZAM/2429/2/2010"/>
    <d v="2010-02-26T00:00:00"/>
    <x v="12"/>
    <s v="KLIENT 29"/>
    <n v="191.10000000000002"/>
    <x v="1"/>
  </r>
  <r>
    <x v="0"/>
    <x v="8"/>
    <x v="8"/>
    <n v="55"/>
    <s v="ZAM/243/1/2010"/>
    <d v="2010-01-02T00:00:00"/>
    <x v="22"/>
    <s v="KLIENT 95"/>
    <n v="401.5"/>
    <x v="0"/>
  </r>
  <r>
    <x v="0"/>
    <x v="2"/>
    <x v="2"/>
    <n v="20"/>
    <s v="ZAM/243/1/2010"/>
    <d v="2010-01-02T00:00:00"/>
    <x v="22"/>
    <s v="KLIENT 95"/>
    <n v="105"/>
    <x v="0"/>
  </r>
  <r>
    <x v="0"/>
    <x v="7"/>
    <x v="7"/>
    <n v="76"/>
    <s v="ZAM/243/1/2010"/>
    <d v="2010-01-02T00:00:00"/>
    <x v="22"/>
    <s v="KLIENT 95"/>
    <n v="798"/>
    <x v="0"/>
  </r>
  <r>
    <x v="0"/>
    <x v="6"/>
    <x v="6"/>
    <n v="92"/>
    <s v="ZAM/243/1/2010"/>
    <d v="2010-01-02T00:00:00"/>
    <x v="22"/>
    <s v="KLIENT 95"/>
    <n v="754.4"/>
    <x v="0"/>
  </r>
  <r>
    <x v="0"/>
    <x v="5"/>
    <x v="5"/>
    <n v="66"/>
    <s v="ZAM/243/1/2010"/>
    <d v="2010-01-02T00:00:00"/>
    <x v="22"/>
    <s v="KLIENT 95"/>
    <n v="148.5"/>
    <x v="0"/>
  </r>
  <r>
    <x v="0"/>
    <x v="6"/>
    <x v="6"/>
    <n v="44"/>
    <s v="ZAM/243/1/2010"/>
    <d v="2010-01-02T00:00:00"/>
    <x v="22"/>
    <s v="KLIENT 95"/>
    <n v="360.79999999999995"/>
    <x v="0"/>
  </r>
  <r>
    <x v="0"/>
    <x v="0"/>
    <x v="0"/>
    <n v="86"/>
    <s v="ZAM/243/1/2010"/>
    <d v="2010-01-02T00:00:00"/>
    <x v="22"/>
    <s v="KLIENT 95"/>
    <n v="541.79999999999995"/>
    <x v="0"/>
  </r>
  <r>
    <x v="0"/>
    <x v="7"/>
    <x v="7"/>
    <n v="62"/>
    <s v="ZAM/243/1/2010"/>
    <d v="2010-01-02T00:00:00"/>
    <x v="22"/>
    <s v="KLIENT 95"/>
    <n v="651"/>
    <x v="0"/>
  </r>
  <r>
    <x v="0"/>
    <x v="4"/>
    <x v="4"/>
    <n v="19"/>
    <s v="ZAM/243/1/2010"/>
    <d v="2010-01-02T00:00:00"/>
    <x v="22"/>
    <s v="KLIENT 95"/>
    <n v="93.100000000000009"/>
    <x v="0"/>
  </r>
  <r>
    <x v="0"/>
    <x v="5"/>
    <x v="5"/>
    <n v="91"/>
    <s v="ZAM/243/1/2010"/>
    <d v="2010-01-02T00:00:00"/>
    <x v="22"/>
    <s v="KLIENT 95"/>
    <n v="204.75"/>
    <x v="0"/>
  </r>
  <r>
    <x v="0"/>
    <x v="2"/>
    <x v="2"/>
    <n v="24"/>
    <s v="ZAM/243/1/2010"/>
    <d v="2010-01-02T00:00:00"/>
    <x v="22"/>
    <s v="KLIENT 95"/>
    <n v="126"/>
    <x v="0"/>
  </r>
  <r>
    <x v="0"/>
    <x v="5"/>
    <x v="5"/>
    <n v="93"/>
    <s v="ZAM/243/1/2010"/>
    <d v="2010-01-02T00:00:00"/>
    <x v="22"/>
    <s v="KLIENT 95"/>
    <n v="209.25"/>
    <x v="0"/>
  </r>
  <r>
    <x v="0"/>
    <x v="1"/>
    <x v="1"/>
    <n v="79"/>
    <s v="ZAM/243/1/2010"/>
    <d v="2010-01-02T00:00:00"/>
    <x v="22"/>
    <s v="KLIENT 95"/>
    <n v="213.3"/>
    <x v="0"/>
  </r>
  <r>
    <x v="0"/>
    <x v="0"/>
    <x v="0"/>
    <n v="82"/>
    <s v="ZAM/243/1/2010"/>
    <d v="2010-01-02T00:00:00"/>
    <x v="22"/>
    <s v="KLIENT 95"/>
    <n v="516.6"/>
    <x v="0"/>
  </r>
  <r>
    <x v="0"/>
    <x v="0"/>
    <x v="0"/>
    <n v="75"/>
    <s v="ZAM/243/1/2010"/>
    <d v="2010-01-02T00:00:00"/>
    <x v="22"/>
    <s v="KLIENT 95"/>
    <n v="472.5"/>
    <x v="0"/>
  </r>
  <r>
    <x v="0"/>
    <x v="8"/>
    <x v="8"/>
    <n v="47"/>
    <s v="ZAM/243/1/2010"/>
    <d v="2010-01-02T00:00:00"/>
    <x v="22"/>
    <s v="KLIENT 95"/>
    <n v="343.09999999999997"/>
    <x v="0"/>
  </r>
  <r>
    <x v="0"/>
    <x v="6"/>
    <x v="6"/>
    <n v="63"/>
    <s v="ZAM/243/2/2010"/>
    <d v="2010-02-01T00:00:00"/>
    <x v="21"/>
    <s v="KLIENT 38"/>
    <n v="516.59999999999991"/>
    <x v="1"/>
  </r>
  <r>
    <x v="0"/>
    <x v="6"/>
    <x v="6"/>
    <n v="79"/>
    <s v="ZAM/243/2/2010"/>
    <d v="2010-02-01T00:00:00"/>
    <x v="21"/>
    <s v="KLIENT 38"/>
    <n v="647.79999999999995"/>
    <x v="1"/>
  </r>
  <r>
    <x v="0"/>
    <x v="2"/>
    <x v="2"/>
    <n v="15"/>
    <s v="ZAM/243/2/2010"/>
    <d v="2010-02-01T00:00:00"/>
    <x v="21"/>
    <s v="KLIENT 38"/>
    <n v="78.75"/>
    <x v="1"/>
  </r>
  <r>
    <x v="0"/>
    <x v="5"/>
    <x v="5"/>
    <n v="91"/>
    <s v="ZAM/243/2/2010"/>
    <d v="2010-02-01T00:00:00"/>
    <x v="21"/>
    <s v="KLIENT 38"/>
    <n v="204.75"/>
    <x v="1"/>
  </r>
  <r>
    <x v="0"/>
    <x v="1"/>
    <x v="1"/>
    <n v="15"/>
    <s v="ZAM/243/2/2010"/>
    <d v="2010-02-01T00:00:00"/>
    <x v="21"/>
    <s v="KLIENT 38"/>
    <n v="40.5"/>
    <x v="1"/>
  </r>
  <r>
    <x v="0"/>
    <x v="1"/>
    <x v="1"/>
    <n v="49"/>
    <s v="ZAM/243/2/2010"/>
    <d v="2010-02-01T00:00:00"/>
    <x v="21"/>
    <s v="KLIENT 38"/>
    <n v="132.30000000000001"/>
    <x v="1"/>
  </r>
  <r>
    <x v="0"/>
    <x v="0"/>
    <x v="0"/>
    <n v="33"/>
    <s v="ZAM/243/2/2010"/>
    <d v="2010-02-01T00:00:00"/>
    <x v="21"/>
    <s v="KLIENT 38"/>
    <n v="207.9"/>
    <x v="1"/>
  </r>
  <r>
    <x v="0"/>
    <x v="2"/>
    <x v="2"/>
    <n v="21"/>
    <s v="ZAM/243/2/2010"/>
    <d v="2010-02-01T00:00:00"/>
    <x v="21"/>
    <s v="KLIENT 38"/>
    <n v="110.25"/>
    <x v="1"/>
  </r>
  <r>
    <x v="0"/>
    <x v="0"/>
    <x v="0"/>
    <n v="14"/>
    <s v="ZAM/243/2/2010"/>
    <d v="2010-02-01T00:00:00"/>
    <x v="21"/>
    <s v="KLIENT 38"/>
    <n v="88.2"/>
    <x v="1"/>
  </r>
  <r>
    <x v="0"/>
    <x v="2"/>
    <x v="2"/>
    <n v="3"/>
    <s v="ZAM/243/2/2010"/>
    <d v="2010-02-01T00:00:00"/>
    <x v="21"/>
    <s v="KLIENT 38"/>
    <n v="15.75"/>
    <x v="1"/>
  </r>
  <r>
    <x v="0"/>
    <x v="2"/>
    <x v="2"/>
    <n v="94"/>
    <s v="ZAM/243/2/2010"/>
    <d v="2010-02-01T00:00:00"/>
    <x v="21"/>
    <s v="KLIENT 38"/>
    <n v="493.5"/>
    <x v="1"/>
  </r>
  <r>
    <x v="0"/>
    <x v="2"/>
    <x v="2"/>
    <n v="84"/>
    <s v="ZAM/243/2/2010"/>
    <d v="2010-02-01T00:00:00"/>
    <x v="21"/>
    <s v="KLIENT 38"/>
    <n v="441"/>
    <x v="1"/>
  </r>
  <r>
    <x v="0"/>
    <x v="6"/>
    <x v="6"/>
    <n v="31"/>
    <s v="ZAM/243/2/2010"/>
    <d v="2010-02-01T00:00:00"/>
    <x v="21"/>
    <s v="KLIENT 38"/>
    <n v="254.2"/>
    <x v="1"/>
  </r>
  <r>
    <x v="0"/>
    <x v="5"/>
    <x v="5"/>
    <n v="42"/>
    <s v="ZAM/243/2/2010"/>
    <d v="2010-02-01T00:00:00"/>
    <x v="21"/>
    <s v="KLIENT 38"/>
    <n v="94.5"/>
    <x v="1"/>
  </r>
  <r>
    <x v="0"/>
    <x v="8"/>
    <x v="8"/>
    <n v="29"/>
    <s v="ZAM/243/2/2010"/>
    <d v="2010-02-01T00:00:00"/>
    <x v="21"/>
    <s v="KLIENT 38"/>
    <n v="211.7"/>
    <x v="1"/>
  </r>
  <r>
    <x v="0"/>
    <x v="3"/>
    <x v="3"/>
    <n v="25"/>
    <s v="ZAM/243/2/2010"/>
    <d v="2010-02-01T00:00:00"/>
    <x v="21"/>
    <s v="KLIENT 38"/>
    <n v="112.5"/>
    <x v="1"/>
  </r>
  <r>
    <x v="3"/>
    <x v="8"/>
    <x v="8"/>
    <n v="35"/>
    <s v="ZAM/2430/1/2010"/>
    <d v="2010-01-24T00:00:00"/>
    <x v="23"/>
    <s v="KLIENT 98"/>
    <n v="255.5"/>
    <x v="0"/>
  </r>
  <r>
    <x v="3"/>
    <x v="8"/>
    <x v="8"/>
    <n v="14"/>
    <s v="ZAM/2430/1/2010"/>
    <d v="2010-01-24T00:00:00"/>
    <x v="23"/>
    <s v="KLIENT 98"/>
    <n v="102.2"/>
    <x v="0"/>
  </r>
  <r>
    <x v="3"/>
    <x v="5"/>
    <x v="5"/>
    <n v="16"/>
    <s v="ZAM/2430/1/2010"/>
    <d v="2010-01-24T00:00:00"/>
    <x v="23"/>
    <s v="KLIENT 98"/>
    <n v="36"/>
    <x v="0"/>
  </r>
  <r>
    <x v="3"/>
    <x v="5"/>
    <x v="5"/>
    <n v="87"/>
    <s v="ZAM/2430/1/2010"/>
    <d v="2010-01-24T00:00:00"/>
    <x v="23"/>
    <s v="KLIENT 98"/>
    <n v="195.75"/>
    <x v="0"/>
  </r>
  <r>
    <x v="3"/>
    <x v="3"/>
    <x v="3"/>
    <n v="25"/>
    <s v="ZAM/2430/1/2010"/>
    <d v="2010-01-24T00:00:00"/>
    <x v="23"/>
    <s v="KLIENT 98"/>
    <n v="112.5"/>
    <x v="0"/>
  </r>
  <r>
    <x v="3"/>
    <x v="5"/>
    <x v="5"/>
    <n v="45"/>
    <s v="ZAM/2430/1/2010"/>
    <d v="2010-01-24T00:00:00"/>
    <x v="23"/>
    <s v="KLIENT 98"/>
    <n v="101.25"/>
    <x v="0"/>
  </r>
  <r>
    <x v="3"/>
    <x v="0"/>
    <x v="0"/>
    <n v="20"/>
    <s v="ZAM/2430/1/2010"/>
    <d v="2010-01-24T00:00:00"/>
    <x v="23"/>
    <s v="KLIENT 98"/>
    <n v="126"/>
    <x v="0"/>
  </r>
  <r>
    <x v="3"/>
    <x v="0"/>
    <x v="0"/>
    <n v="86"/>
    <s v="ZAM/2430/1/2010"/>
    <d v="2010-01-24T00:00:00"/>
    <x v="23"/>
    <s v="KLIENT 98"/>
    <n v="541.79999999999995"/>
    <x v="0"/>
  </r>
  <r>
    <x v="3"/>
    <x v="7"/>
    <x v="7"/>
    <n v="70"/>
    <s v="ZAM/2430/1/2010"/>
    <d v="2010-01-24T00:00:00"/>
    <x v="23"/>
    <s v="KLIENT 98"/>
    <n v="735"/>
    <x v="0"/>
  </r>
  <r>
    <x v="3"/>
    <x v="3"/>
    <x v="3"/>
    <n v="54"/>
    <s v="ZAM/2430/1/2010"/>
    <d v="2010-01-24T00:00:00"/>
    <x v="23"/>
    <s v="KLIENT 98"/>
    <n v="243"/>
    <x v="0"/>
  </r>
  <r>
    <x v="3"/>
    <x v="5"/>
    <x v="5"/>
    <n v="93"/>
    <s v="ZAM/2430/1/2010"/>
    <d v="2010-01-24T00:00:00"/>
    <x v="23"/>
    <s v="KLIENT 98"/>
    <n v="209.25"/>
    <x v="0"/>
  </r>
  <r>
    <x v="3"/>
    <x v="8"/>
    <x v="8"/>
    <n v="29"/>
    <s v="ZAM/2430/1/2010"/>
    <d v="2010-01-24T00:00:00"/>
    <x v="23"/>
    <s v="KLIENT 98"/>
    <n v="211.7"/>
    <x v="0"/>
  </r>
  <r>
    <x v="3"/>
    <x v="4"/>
    <x v="4"/>
    <n v="99"/>
    <s v="ZAM/2430/1/2010"/>
    <d v="2010-01-24T00:00:00"/>
    <x v="23"/>
    <s v="KLIENT 98"/>
    <n v="485.1"/>
    <x v="0"/>
  </r>
  <r>
    <x v="3"/>
    <x v="8"/>
    <x v="8"/>
    <n v="57"/>
    <s v="ZAM/2430/1/2010"/>
    <d v="2010-01-24T00:00:00"/>
    <x v="23"/>
    <s v="KLIENT 98"/>
    <n v="416.09999999999997"/>
    <x v="0"/>
  </r>
  <r>
    <x v="3"/>
    <x v="7"/>
    <x v="7"/>
    <n v="4"/>
    <s v="ZAM/2430/1/2010"/>
    <d v="2010-01-24T00:00:00"/>
    <x v="23"/>
    <s v="KLIENT 98"/>
    <n v="42"/>
    <x v="0"/>
  </r>
  <r>
    <x v="3"/>
    <x v="7"/>
    <x v="7"/>
    <n v="81"/>
    <s v="ZAM/2430/1/2010"/>
    <d v="2010-01-24T00:00:00"/>
    <x v="23"/>
    <s v="KLIENT 98"/>
    <n v="850.5"/>
    <x v="0"/>
  </r>
  <r>
    <x v="3"/>
    <x v="2"/>
    <x v="2"/>
    <n v="44"/>
    <s v="ZAM/2430/1/2010"/>
    <d v="2010-01-24T00:00:00"/>
    <x v="23"/>
    <s v="KLIENT 98"/>
    <n v="231"/>
    <x v="0"/>
  </r>
  <r>
    <x v="3"/>
    <x v="2"/>
    <x v="2"/>
    <n v="32"/>
    <s v="ZAM/2430/1/2010"/>
    <d v="2010-01-24T00:00:00"/>
    <x v="23"/>
    <s v="KLIENT 98"/>
    <n v="168"/>
    <x v="0"/>
  </r>
  <r>
    <x v="3"/>
    <x v="4"/>
    <x v="4"/>
    <n v="94"/>
    <s v="ZAM/2430/1/2010"/>
    <d v="2010-01-24T00:00:00"/>
    <x v="23"/>
    <s v="KLIENT 98"/>
    <n v="460.6"/>
    <x v="0"/>
  </r>
  <r>
    <x v="3"/>
    <x v="1"/>
    <x v="1"/>
    <n v="87"/>
    <s v="ZAM/2430/1/2010"/>
    <d v="2010-01-24T00:00:00"/>
    <x v="23"/>
    <s v="KLIENT 98"/>
    <n v="234.9"/>
    <x v="0"/>
  </r>
  <r>
    <x v="3"/>
    <x v="1"/>
    <x v="1"/>
    <n v="25"/>
    <s v="ZAM/2430/1/2010"/>
    <d v="2010-01-24T00:00:00"/>
    <x v="23"/>
    <s v="KLIENT 98"/>
    <n v="67.5"/>
    <x v="0"/>
  </r>
  <r>
    <x v="3"/>
    <x v="5"/>
    <x v="5"/>
    <n v="18"/>
    <s v="ZAM/2430/1/2010"/>
    <d v="2010-01-24T00:00:00"/>
    <x v="23"/>
    <s v="KLIENT 98"/>
    <n v="40.5"/>
    <x v="0"/>
  </r>
  <r>
    <x v="3"/>
    <x v="1"/>
    <x v="1"/>
    <n v="51"/>
    <s v="ZAM/2430/1/2010"/>
    <d v="2010-01-24T00:00:00"/>
    <x v="23"/>
    <s v="KLIENT 98"/>
    <n v="137.70000000000002"/>
    <x v="0"/>
  </r>
  <r>
    <x v="3"/>
    <x v="2"/>
    <x v="2"/>
    <n v="29"/>
    <s v="ZAM/2430/1/2010"/>
    <d v="2010-01-24T00:00:00"/>
    <x v="23"/>
    <s v="KLIENT 98"/>
    <n v="152.25"/>
    <x v="0"/>
  </r>
  <r>
    <x v="3"/>
    <x v="7"/>
    <x v="7"/>
    <n v="38"/>
    <s v="ZAM/2430/1/2010"/>
    <d v="2010-01-24T00:00:00"/>
    <x v="23"/>
    <s v="KLIENT 98"/>
    <n v="399"/>
    <x v="0"/>
  </r>
  <r>
    <x v="3"/>
    <x v="1"/>
    <x v="1"/>
    <n v="39"/>
    <s v="ZAM/2430/2/2010"/>
    <d v="2010-02-02T00:00:00"/>
    <x v="22"/>
    <s v="KLIENT 64"/>
    <n v="105.30000000000001"/>
    <x v="1"/>
  </r>
  <r>
    <x v="3"/>
    <x v="2"/>
    <x v="2"/>
    <n v="5"/>
    <s v="ZAM/2430/2/2010"/>
    <d v="2010-02-02T00:00:00"/>
    <x v="22"/>
    <s v="KLIENT 64"/>
    <n v="26.25"/>
    <x v="1"/>
  </r>
  <r>
    <x v="3"/>
    <x v="8"/>
    <x v="8"/>
    <n v="60"/>
    <s v="ZAM/2430/2/2010"/>
    <d v="2010-02-02T00:00:00"/>
    <x v="22"/>
    <s v="KLIENT 64"/>
    <n v="438"/>
    <x v="1"/>
  </r>
  <r>
    <x v="3"/>
    <x v="4"/>
    <x v="4"/>
    <n v="74"/>
    <s v="ZAM/2430/2/2010"/>
    <d v="2010-02-02T00:00:00"/>
    <x v="22"/>
    <s v="KLIENT 64"/>
    <n v="362.6"/>
    <x v="1"/>
  </r>
  <r>
    <x v="3"/>
    <x v="5"/>
    <x v="5"/>
    <n v="48"/>
    <s v="ZAM/2430/2/2010"/>
    <d v="2010-02-02T00:00:00"/>
    <x v="22"/>
    <s v="KLIENT 64"/>
    <n v="108"/>
    <x v="1"/>
  </r>
  <r>
    <x v="3"/>
    <x v="4"/>
    <x v="4"/>
    <n v="99"/>
    <s v="ZAM/2430/2/2010"/>
    <d v="2010-02-02T00:00:00"/>
    <x v="22"/>
    <s v="KLIENT 64"/>
    <n v="485.1"/>
    <x v="1"/>
  </r>
  <r>
    <x v="3"/>
    <x v="3"/>
    <x v="3"/>
    <n v="37"/>
    <s v="ZAM/2430/2/2010"/>
    <d v="2010-02-02T00:00:00"/>
    <x v="22"/>
    <s v="KLIENT 64"/>
    <n v="166.5"/>
    <x v="1"/>
  </r>
  <r>
    <x v="3"/>
    <x v="4"/>
    <x v="4"/>
    <n v="50"/>
    <s v="ZAM/2430/2/2010"/>
    <d v="2010-02-02T00:00:00"/>
    <x v="22"/>
    <s v="KLIENT 64"/>
    <n v="245.00000000000003"/>
    <x v="1"/>
  </r>
  <r>
    <x v="3"/>
    <x v="0"/>
    <x v="0"/>
    <n v="37"/>
    <s v="ZAM/2430/2/2010"/>
    <d v="2010-02-02T00:00:00"/>
    <x v="22"/>
    <s v="KLIENT 64"/>
    <n v="233.1"/>
    <x v="1"/>
  </r>
  <r>
    <x v="3"/>
    <x v="4"/>
    <x v="4"/>
    <n v="80"/>
    <s v="ZAM/2430/2/2010"/>
    <d v="2010-02-02T00:00:00"/>
    <x v="22"/>
    <s v="KLIENT 64"/>
    <n v="392"/>
    <x v="1"/>
  </r>
  <r>
    <x v="3"/>
    <x v="2"/>
    <x v="2"/>
    <n v="4"/>
    <s v="ZAM/2430/2/2010"/>
    <d v="2010-02-02T00:00:00"/>
    <x v="22"/>
    <s v="KLIENT 64"/>
    <n v="21"/>
    <x v="1"/>
  </r>
  <r>
    <x v="3"/>
    <x v="9"/>
    <x v="9"/>
    <n v="46"/>
    <s v="ZAM/2430/2/2010"/>
    <d v="2010-02-02T00:00:00"/>
    <x v="22"/>
    <s v="KLIENT 64"/>
    <n v="87.399999999999991"/>
    <x v="1"/>
  </r>
  <r>
    <x v="3"/>
    <x v="9"/>
    <x v="9"/>
    <n v="87"/>
    <s v="ZAM/2430/2/2010"/>
    <d v="2010-02-02T00:00:00"/>
    <x v="22"/>
    <s v="KLIENT 64"/>
    <n v="165.29999999999998"/>
    <x v="1"/>
  </r>
  <r>
    <x v="3"/>
    <x v="2"/>
    <x v="2"/>
    <n v="66"/>
    <s v="ZAM/2430/2/2010"/>
    <d v="2010-02-02T00:00:00"/>
    <x v="22"/>
    <s v="KLIENT 64"/>
    <n v="346.5"/>
    <x v="1"/>
  </r>
  <r>
    <x v="3"/>
    <x v="4"/>
    <x v="4"/>
    <n v="16"/>
    <s v="ZAM/2430/2/2010"/>
    <d v="2010-02-02T00:00:00"/>
    <x v="22"/>
    <s v="KLIENT 64"/>
    <n v="78.400000000000006"/>
    <x v="1"/>
  </r>
  <r>
    <x v="3"/>
    <x v="7"/>
    <x v="7"/>
    <n v="57"/>
    <s v="ZAM/2430/2/2010"/>
    <d v="2010-02-02T00:00:00"/>
    <x v="22"/>
    <s v="KLIENT 64"/>
    <n v="598.5"/>
    <x v="1"/>
  </r>
  <r>
    <x v="3"/>
    <x v="9"/>
    <x v="9"/>
    <n v="87"/>
    <s v="ZAM/2430/2/2010"/>
    <d v="2010-02-02T00:00:00"/>
    <x v="22"/>
    <s v="KLIENT 64"/>
    <n v="165.29999999999998"/>
    <x v="1"/>
  </r>
  <r>
    <x v="3"/>
    <x v="6"/>
    <x v="6"/>
    <n v="23"/>
    <s v="ZAM/2430/2/2010"/>
    <d v="2010-02-02T00:00:00"/>
    <x v="22"/>
    <s v="KLIENT 64"/>
    <n v="188.6"/>
    <x v="1"/>
  </r>
  <r>
    <x v="3"/>
    <x v="8"/>
    <x v="8"/>
    <n v="65"/>
    <s v="ZAM/2430/2/2010"/>
    <d v="2010-02-02T00:00:00"/>
    <x v="22"/>
    <s v="KLIENT 64"/>
    <n v="474.5"/>
    <x v="1"/>
  </r>
  <r>
    <x v="3"/>
    <x v="7"/>
    <x v="7"/>
    <n v="53"/>
    <s v="ZAM/2430/2/2010"/>
    <d v="2010-02-02T00:00:00"/>
    <x v="22"/>
    <s v="KLIENT 64"/>
    <n v="556.5"/>
    <x v="1"/>
  </r>
  <r>
    <x v="3"/>
    <x v="8"/>
    <x v="8"/>
    <n v="3"/>
    <s v="ZAM/2430/2/2010"/>
    <d v="2010-02-02T00:00:00"/>
    <x v="22"/>
    <s v="KLIENT 64"/>
    <n v="21.9"/>
    <x v="1"/>
  </r>
  <r>
    <x v="3"/>
    <x v="8"/>
    <x v="8"/>
    <n v="96"/>
    <s v="ZAM/2430/2/2010"/>
    <d v="2010-02-02T00:00:00"/>
    <x v="22"/>
    <s v="KLIENT 64"/>
    <n v="700.8"/>
    <x v="1"/>
  </r>
  <r>
    <x v="3"/>
    <x v="1"/>
    <x v="1"/>
    <n v="49"/>
    <s v="ZAM/2430/2/2010"/>
    <d v="2010-02-02T00:00:00"/>
    <x v="22"/>
    <s v="KLIENT 64"/>
    <n v="132.30000000000001"/>
    <x v="1"/>
  </r>
  <r>
    <x v="3"/>
    <x v="8"/>
    <x v="8"/>
    <n v="14"/>
    <s v="ZAM/2430/2/2010"/>
    <d v="2010-02-02T00:00:00"/>
    <x v="22"/>
    <s v="KLIENT 64"/>
    <n v="102.2"/>
    <x v="1"/>
  </r>
  <r>
    <x v="3"/>
    <x v="5"/>
    <x v="5"/>
    <n v="16"/>
    <s v="ZAM/2430/2/2010"/>
    <d v="2010-02-02T00:00:00"/>
    <x v="22"/>
    <s v="KLIENT 64"/>
    <n v="36"/>
    <x v="1"/>
  </r>
  <r>
    <x v="3"/>
    <x v="8"/>
    <x v="8"/>
    <n v="39"/>
    <s v="ZAM/2430/2/2010"/>
    <d v="2010-02-02T00:00:00"/>
    <x v="22"/>
    <s v="KLIENT 64"/>
    <n v="284.7"/>
    <x v="1"/>
  </r>
  <r>
    <x v="3"/>
    <x v="7"/>
    <x v="7"/>
    <n v="23"/>
    <s v="ZAM/2430/2/2010"/>
    <d v="2010-02-02T00:00:00"/>
    <x v="22"/>
    <s v="KLIENT 64"/>
    <n v="241.5"/>
    <x v="1"/>
  </r>
  <r>
    <x v="3"/>
    <x v="0"/>
    <x v="0"/>
    <n v="68"/>
    <s v="ZAM/2430/2/2010"/>
    <d v="2010-02-02T00:00:00"/>
    <x v="22"/>
    <s v="KLIENT 64"/>
    <n v="428.4"/>
    <x v="1"/>
  </r>
  <r>
    <x v="3"/>
    <x v="4"/>
    <x v="4"/>
    <n v="22"/>
    <s v="ZAM/2431/1/2010"/>
    <d v="2010-01-19T00:00:00"/>
    <x v="19"/>
    <s v="KLIENT 35"/>
    <n v="107.80000000000001"/>
    <x v="0"/>
  </r>
  <r>
    <x v="3"/>
    <x v="5"/>
    <x v="5"/>
    <n v="78"/>
    <s v="ZAM/2431/1/2010"/>
    <d v="2010-01-19T00:00:00"/>
    <x v="19"/>
    <s v="KLIENT 35"/>
    <n v="175.5"/>
    <x v="0"/>
  </r>
  <r>
    <x v="3"/>
    <x v="2"/>
    <x v="2"/>
    <n v="10"/>
    <s v="ZAM/2431/1/2010"/>
    <d v="2010-01-19T00:00:00"/>
    <x v="19"/>
    <s v="KLIENT 35"/>
    <n v="52.5"/>
    <x v="0"/>
  </r>
  <r>
    <x v="3"/>
    <x v="4"/>
    <x v="4"/>
    <n v="86"/>
    <s v="ZAM/2431/1/2010"/>
    <d v="2010-01-19T00:00:00"/>
    <x v="19"/>
    <s v="KLIENT 35"/>
    <n v="421.40000000000003"/>
    <x v="0"/>
  </r>
  <r>
    <x v="3"/>
    <x v="5"/>
    <x v="5"/>
    <n v="46"/>
    <s v="ZAM/2431/1/2010"/>
    <d v="2010-01-19T00:00:00"/>
    <x v="19"/>
    <s v="KLIENT 35"/>
    <n v="103.5"/>
    <x v="0"/>
  </r>
  <r>
    <x v="3"/>
    <x v="8"/>
    <x v="8"/>
    <n v="49"/>
    <s v="ZAM/2431/1/2010"/>
    <d v="2010-01-19T00:00:00"/>
    <x v="19"/>
    <s v="KLIENT 35"/>
    <n v="357.7"/>
    <x v="0"/>
  </r>
  <r>
    <x v="3"/>
    <x v="1"/>
    <x v="1"/>
    <n v="47"/>
    <s v="ZAM/2431/1/2010"/>
    <d v="2010-01-19T00:00:00"/>
    <x v="19"/>
    <s v="KLIENT 35"/>
    <n v="126.9"/>
    <x v="0"/>
  </r>
  <r>
    <x v="3"/>
    <x v="1"/>
    <x v="1"/>
    <n v="16"/>
    <s v="ZAM/2431/1/2010"/>
    <d v="2010-01-19T00:00:00"/>
    <x v="19"/>
    <s v="KLIENT 35"/>
    <n v="43.2"/>
    <x v="0"/>
  </r>
  <r>
    <x v="3"/>
    <x v="8"/>
    <x v="8"/>
    <n v="30"/>
    <s v="ZAM/2431/1/2010"/>
    <d v="2010-01-19T00:00:00"/>
    <x v="19"/>
    <s v="KLIENT 35"/>
    <n v="219"/>
    <x v="0"/>
  </r>
  <r>
    <x v="3"/>
    <x v="4"/>
    <x v="4"/>
    <n v="98"/>
    <s v="ZAM/2431/1/2010"/>
    <d v="2010-01-19T00:00:00"/>
    <x v="19"/>
    <s v="KLIENT 35"/>
    <n v="480.20000000000005"/>
    <x v="0"/>
  </r>
  <r>
    <x v="3"/>
    <x v="7"/>
    <x v="7"/>
    <n v="44"/>
    <s v="ZAM/2431/1/2010"/>
    <d v="2010-01-19T00:00:00"/>
    <x v="19"/>
    <s v="KLIENT 35"/>
    <n v="462"/>
    <x v="0"/>
  </r>
  <r>
    <x v="3"/>
    <x v="6"/>
    <x v="6"/>
    <n v="72"/>
    <s v="ZAM/2431/1/2010"/>
    <d v="2010-01-19T00:00:00"/>
    <x v="19"/>
    <s v="KLIENT 35"/>
    <n v="590.4"/>
    <x v="0"/>
  </r>
  <r>
    <x v="3"/>
    <x v="6"/>
    <x v="6"/>
    <n v="50"/>
    <s v="ZAM/2431/1/2010"/>
    <d v="2010-01-19T00:00:00"/>
    <x v="19"/>
    <s v="KLIENT 35"/>
    <n v="409.99999999999994"/>
    <x v="0"/>
  </r>
  <r>
    <x v="3"/>
    <x v="9"/>
    <x v="9"/>
    <n v="23"/>
    <s v="ZAM/2431/1/2010"/>
    <d v="2010-01-19T00:00:00"/>
    <x v="19"/>
    <s v="KLIENT 35"/>
    <n v="43.699999999999996"/>
    <x v="0"/>
  </r>
  <r>
    <x v="4"/>
    <x v="8"/>
    <x v="8"/>
    <n v="58"/>
    <s v="ZAM/2431/2/2010"/>
    <d v="2010-02-07T00:00:00"/>
    <x v="12"/>
    <s v="KLIENT 93"/>
    <n v="423.4"/>
    <x v="1"/>
  </r>
  <r>
    <x v="4"/>
    <x v="6"/>
    <x v="6"/>
    <n v="84"/>
    <s v="ZAM/2431/2/2010"/>
    <d v="2010-02-07T00:00:00"/>
    <x v="12"/>
    <s v="KLIENT 93"/>
    <n v="688.8"/>
    <x v="1"/>
  </r>
  <r>
    <x v="4"/>
    <x v="6"/>
    <x v="6"/>
    <n v="36"/>
    <s v="ZAM/2431/2/2010"/>
    <d v="2010-02-07T00:00:00"/>
    <x v="12"/>
    <s v="KLIENT 93"/>
    <n v="295.2"/>
    <x v="1"/>
  </r>
  <r>
    <x v="4"/>
    <x v="1"/>
    <x v="1"/>
    <n v="31"/>
    <s v="ZAM/2431/2/2010"/>
    <d v="2010-02-07T00:00:00"/>
    <x v="12"/>
    <s v="KLIENT 93"/>
    <n v="83.7"/>
    <x v="1"/>
  </r>
  <r>
    <x v="4"/>
    <x v="3"/>
    <x v="3"/>
    <n v="25"/>
    <s v="ZAM/2431/2/2010"/>
    <d v="2010-02-07T00:00:00"/>
    <x v="12"/>
    <s v="KLIENT 93"/>
    <n v="112.5"/>
    <x v="1"/>
  </r>
  <r>
    <x v="4"/>
    <x v="1"/>
    <x v="1"/>
    <n v="58"/>
    <s v="ZAM/2431/2/2010"/>
    <d v="2010-02-07T00:00:00"/>
    <x v="12"/>
    <s v="KLIENT 93"/>
    <n v="156.60000000000002"/>
    <x v="1"/>
  </r>
  <r>
    <x v="4"/>
    <x v="3"/>
    <x v="3"/>
    <n v="79"/>
    <s v="ZAM/2431/2/2010"/>
    <d v="2010-02-07T00:00:00"/>
    <x v="12"/>
    <s v="KLIENT 93"/>
    <n v="355.5"/>
    <x v="1"/>
  </r>
  <r>
    <x v="4"/>
    <x v="9"/>
    <x v="9"/>
    <n v="83"/>
    <s v="ZAM/2431/2/2010"/>
    <d v="2010-02-07T00:00:00"/>
    <x v="12"/>
    <s v="KLIENT 93"/>
    <n v="157.69999999999999"/>
    <x v="1"/>
  </r>
  <r>
    <x v="4"/>
    <x v="2"/>
    <x v="2"/>
    <n v="98"/>
    <s v="ZAM/2431/2/2010"/>
    <d v="2010-02-07T00:00:00"/>
    <x v="12"/>
    <s v="KLIENT 93"/>
    <n v="514.5"/>
    <x v="1"/>
  </r>
  <r>
    <x v="4"/>
    <x v="1"/>
    <x v="1"/>
    <n v="12"/>
    <s v="ZAM/2431/2/2010"/>
    <d v="2010-02-07T00:00:00"/>
    <x v="12"/>
    <s v="KLIENT 93"/>
    <n v="32.400000000000006"/>
    <x v="1"/>
  </r>
  <r>
    <x v="4"/>
    <x v="5"/>
    <x v="5"/>
    <n v="88"/>
    <s v="ZAM/2431/2/2010"/>
    <d v="2010-02-07T00:00:00"/>
    <x v="12"/>
    <s v="KLIENT 93"/>
    <n v="198"/>
    <x v="1"/>
  </r>
  <r>
    <x v="4"/>
    <x v="8"/>
    <x v="8"/>
    <n v="61"/>
    <s v="ZAM/2431/2/2010"/>
    <d v="2010-02-07T00:00:00"/>
    <x v="12"/>
    <s v="KLIENT 93"/>
    <n v="445.3"/>
    <x v="1"/>
  </r>
  <r>
    <x v="4"/>
    <x v="8"/>
    <x v="8"/>
    <n v="11"/>
    <s v="ZAM/2431/2/2010"/>
    <d v="2010-02-07T00:00:00"/>
    <x v="12"/>
    <s v="KLIENT 93"/>
    <n v="80.3"/>
    <x v="1"/>
  </r>
  <r>
    <x v="4"/>
    <x v="3"/>
    <x v="3"/>
    <n v="70"/>
    <s v="ZAM/2431/2/2010"/>
    <d v="2010-02-07T00:00:00"/>
    <x v="12"/>
    <s v="KLIENT 93"/>
    <n v="315"/>
    <x v="1"/>
  </r>
  <r>
    <x v="4"/>
    <x v="4"/>
    <x v="4"/>
    <n v="62"/>
    <s v="ZAM/2431/2/2010"/>
    <d v="2010-02-07T00:00:00"/>
    <x v="12"/>
    <s v="KLIENT 93"/>
    <n v="303.8"/>
    <x v="1"/>
  </r>
  <r>
    <x v="4"/>
    <x v="5"/>
    <x v="5"/>
    <n v="99"/>
    <s v="ZAM/2431/2/2010"/>
    <d v="2010-02-07T00:00:00"/>
    <x v="12"/>
    <s v="KLIENT 93"/>
    <n v="222.75"/>
    <x v="1"/>
  </r>
  <r>
    <x v="4"/>
    <x v="2"/>
    <x v="2"/>
    <n v="22"/>
    <s v="ZAM/2431/2/2010"/>
    <d v="2010-02-07T00:00:00"/>
    <x v="12"/>
    <s v="KLIENT 93"/>
    <n v="115.5"/>
    <x v="1"/>
  </r>
  <r>
    <x v="4"/>
    <x v="7"/>
    <x v="7"/>
    <n v="88"/>
    <s v="ZAM/2431/2/2010"/>
    <d v="2010-02-07T00:00:00"/>
    <x v="12"/>
    <s v="KLIENT 93"/>
    <n v="924"/>
    <x v="1"/>
  </r>
  <r>
    <x v="4"/>
    <x v="1"/>
    <x v="1"/>
    <n v="75"/>
    <s v="ZAM/2431/2/2010"/>
    <d v="2010-02-07T00:00:00"/>
    <x v="12"/>
    <s v="KLIENT 93"/>
    <n v="202.5"/>
    <x v="1"/>
  </r>
  <r>
    <x v="4"/>
    <x v="9"/>
    <x v="9"/>
    <n v="46"/>
    <s v="ZAM/2431/2/2010"/>
    <d v="2010-02-07T00:00:00"/>
    <x v="12"/>
    <s v="KLIENT 93"/>
    <n v="87.399999999999991"/>
    <x v="1"/>
  </r>
  <r>
    <x v="0"/>
    <x v="5"/>
    <x v="5"/>
    <n v="21"/>
    <s v="ZAM/2432/1/2010"/>
    <d v="2010-01-07T00:00:00"/>
    <x v="6"/>
    <s v="KLIENT 76"/>
    <n v="47.25"/>
    <x v="0"/>
  </r>
  <r>
    <x v="0"/>
    <x v="8"/>
    <x v="8"/>
    <n v="56"/>
    <s v="ZAM/2432/1/2010"/>
    <d v="2010-01-07T00:00:00"/>
    <x v="6"/>
    <s v="KLIENT 76"/>
    <n v="408.8"/>
    <x v="0"/>
  </r>
  <r>
    <x v="0"/>
    <x v="8"/>
    <x v="8"/>
    <n v="62"/>
    <s v="ZAM/2432/1/2010"/>
    <d v="2010-01-07T00:00:00"/>
    <x v="6"/>
    <s v="KLIENT 76"/>
    <n v="452.59999999999997"/>
    <x v="0"/>
  </r>
  <r>
    <x v="0"/>
    <x v="5"/>
    <x v="5"/>
    <n v="19"/>
    <s v="ZAM/2432/1/2010"/>
    <d v="2010-01-07T00:00:00"/>
    <x v="6"/>
    <s v="KLIENT 76"/>
    <n v="42.75"/>
    <x v="0"/>
  </r>
  <r>
    <x v="0"/>
    <x v="0"/>
    <x v="0"/>
    <n v="82"/>
    <s v="ZAM/2432/1/2010"/>
    <d v="2010-01-07T00:00:00"/>
    <x v="6"/>
    <s v="KLIENT 76"/>
    <n v="516.6"/>
    <x v="0"/>
  </r>
  <r>
    <x v="0"/>
    <x v="4"/>
    <x v="4"/>
    <n v="31"/>
    <s v="ZAM/2432/1/2010"/>
    <d v="2010-01-07T00:00:00"/>
    <x v="6"/>
    <s v="KLIENT 76"/>
    <n v="151.9"/>
    <x v="0"/>
  </r>
  <r>
    <x v="0"/>
    <x v="4"/>
    <x v="4"/>
    <n v="52"/>
    <s v="ZAM/2432/1/2010"/>
    <d v="2010-01-07T00:00:00"/>
    <x v="6"/>
    <s v="KLIENT 76"/>
    <n v="254.8"/>
    <x v="0"/>
  </r>
  <r>
    <x v="0"/>
    <x v="1"/>
    <x v="1"/>
    <n v="6"/>
    <s v="ZAM/2432/1/2010"/>
    <d v="2010-01-07T00:00:00"/>
    <x v="6"/>
    <s v="KLIENT 76"/>
    <n v="16.200000000000003"/>
    <x v="0"/>
  </r>
  <r>
    <x v="0"/>
    <x v="3"/>
    <x v="3"/>
    <n v="78"/>
    <s v="ZAM/2432/1/2010"/>
    <d v="2010-01-07T00:00:00"/>
    <x v="6"/>
    <s v="KLIENT 76"/>
    <n v="351"/>
    <x v="0"/>
  </r>
  <r>
    <x v="0"/>
    <x v="7"/>
    <x v="7"/>
    <n v="17"/>
    <s v="ZAM/2432/1/2010"/>
    <d v="2010-01-07T00:00:00"/>
    <x v="6"/>
    <s v="KLIENT 76"/>
    <n v="178.5"/>
    <x v="0"/>
  </r>
  <r>
    <x v="0"/>
    <x v="6"/>
    <x v="6"/>
    <n v="14"/>
    <s v="ZAM/2432/1/2010"/>
    <d v="2010-01-07T00:00:00"/>
    <x v="6"/>
    <s v="KLIENT 76"/>
    <n v="114.79999999999998"/>
    <x v="0"/>
  </r>
  <r>
    <x v="0"/>
    <x v="4"/>
    <x v="4"/>
    <n v="53"/>
    <s v="ZAM/2432/1/2010"/>
    <d v="2010-01-07T00:00:00"/>
    <x v="6"/>
    <s v="KLIENT 76"/>
    <n v="259.70000000000005"/>
    <x v="0"/>
  </r>
  <r>
    <x v="0"/>
    <x v="2"/>
    <x v="2"/>
    <n v="90"/>
    <s v="ZAM/2432/1/2010"/>
    <d v="2010-01-07T00:00:00"/>
    <x v="6"/>
    <s v="KLIENT 76"/>
    <n v="472.5"/>
    <x v="0"/>
  </r>
  <r>
    <x v="0"/>
    <x v="4"/>
    <x v="4"/>
    <n v="89"/>
    <s v="ZAM/2432/1/2010"/>
    <d v="2010-01-07T00:00:00"/>
    <x v="6"/>
    <s v="KLIENT 76"/>
    <n v="436.1"/>
    <x v="0"/>
  </r>
  <r>
    <x v="0"/>
    <x v="6"/>
    <x v="6"/>
    <n v="69"/>
    <s v="ZAM/2432/1/2010"/>
    <d v="2010-01-07T00:00:00"/>
    <x v="6"/>
    <s v="KLIENT 76"/>
    <n v="565.79999999999995"/>
    <x v="0"/>
  </r>
  <r>
    <x v="0"/>
    <x v="8"/>
    <x v="8"/>
    <n v="84"/>
    <s v="ZAM/2432/1/2010"/>
    <d v="2010-01-07T00:00:00"/>
    <x v="6"/>
    <s v="KLIENT 76"/>
    <n v="613.19999999999993"/>
    <x v="0"/>
  </r>
  <r>
    <x v="0"/>
    <x v="5"/>
    <x v="5"/>
    <n v="53"/>
    <s v="ZAM/2432/1/2010"/>
    <d v="2010-01-07T00:00:00"/>
    <x v="6"/>
    <s v="KLIENT 76"/>
    <n v="119.25"/>
    <x v="0"/>
  </r>
  <r>
    <x v="0"/>
    <x v="1"/>
    <x v="1"/>
    <n v="46"/>
    <s v="ZAM/2432/1/2010"/>
    <d v="2010-01-07T00:00:00"/>
    <x v="6"/>
    <s v="KLIENT 76"/>
    <n v="124.2"/>
    <x v="0"/>
  </r>
  <r>
    <x v="0"/>
    <x v="6"/>
    <x v="6"/>
    <n v="52"/>
    <s v="ZAM/2432/1/2010"/>
    <d v="2010-01-07T00:00:00"/>
    <x v="6"/>
    <s v="KLIENT 76"/>
    <n v="426.4"/>
    <x v="0"/>
  </r>
  <r>
    <x v="0"/>
    <x v="7"/>
    <x v="7"/>
    <n v="90"/>
    <s v="ZAM/2432/1/2010"/>
    <d v="2010-01-07T00:00:00"/>
    <x v="6"/>
    <s v="KLIENT 76"/>
    <n v="945"/>
    <x v="0"/>
  </r>
  <r>
    <x v="0"/>
    <x v="7"/>
    <x v="7"/>
    <n v="93"/>
    <s v="ZAM/2432/1/2010"/>
    <d v="2010-01-07T00:00:00"/>
    <x v="6"/>
    <s v="KLIENT 76"/>
    <n v="976.5"/>
    <x v="0"/>
  </r>
  <r>
    <x v="0"/>
    <x v="8"/>
    <x v="8"/>
    <n v="12"/>
    <s v="ZAM/2432/1/2010"/>
    <d v="2010-01-07T00:00:00"/>
    <x v="6"/>
    <s v="KLIENT 76"/>
    <n v="87.6"/>
    <x v="0"/>
  </r>
  <r>
    <x v="0"/>
    <x v="2"/>
    <x v="2"/>
    <n v="78"/>
    <s v="ZAM/2432/1/2010"/>
    <d v="2010-01-07T00:00:00"/>
    <x v="6"/>
    <s v="KLIENT 76"/>
    <n v="409.5"/>
    <x v="0"/>
  </r>
  <r>
    <x v="0"/>
    <x v="9"/>
    <x v="9"/>
    <n v="95"/>
    <s v="ZAM/2432/1/2010"/>
    <d v="2010-01-07T00:00:00"/>
    <x v="6"/>
    <s v="KLIENT 76"/>
    <n v="180.5"/>
    <x v="0"/>
  </r>
  <r>
    <x v="0"/>
    <x v="8"/>
    <x v="8"/>
    <n v="60"/>
    <s v="ZAM/2432/1/2010"/>
    <d v="2010-01-07T00:00:00"/>
    <x v="6"/>
    <s v="KLIENT 76"/>
    <n v="438"/>
    <x v="0"/>
  </r>
  <r>
    <x v="0"/>
    <x v="6"/>
    <x v="6"/>
    <n v="43"/>
    <s v="ZAM/2432/1/2010"/>
    <d v="2010-01-07T00:00:00"/>
    <x v="6"/>
    <s v="KLIENT 76"/>
    <n v="352.59999999999997"/>
    <x v="0"/>
  </r>
  <r>
    <x v="0"/>
    <x v="1"/>
    <x v="1"/>
    <n v="7"/>
    <s v="ZAM/2432/1/2010"/>
    <d v="2010-01-07T00:00:00"/>
    <x v="6"/>
    <s v="KLIENT 76"/>
    <n v="18.900000000000002"/>
    <x v="0"/>
  </r>
  <r>
    <x v="0"/>
    <x v="6"/>
    <x v="6"/>
    <n v="43"/>
    <s v="ZAM/2432/1/2010"/>
    <d v="2010-01-07T00:00:00"/>
    <x v="6"/>
    <s v="KLIENT 76"/>
    <n v="352.59999999999997"/>
    <x v="0"/>
  </r>
  <r>
    <x v="0"/>
    <x v="7"/>
    <x v="7"/>
    <n v="95"/>
    <s v="ZAM/2432/1/2010"/>
    <d v="2010-01-07T00:00:00"/>
    <x v="6"/>
    <s v="KLIENT 76"/>
    <n v="997.5"/>
    <x v="0"/>
  </r>
  <r>
    <x v="4"/>
    <x v="4"/>
    <x v="4"/>
    <n v="6"/>
    <s v="ZAM/2432/2/2010"/>
    <d v="2010-02-02T00:00:00"/>
    <x v="13"/>
    <s v="KLIENT 65"/>
    <n v="29.400000000000002"/>
    <x v="1"/>
  </r>
  <r>
    <x v="4"/>
    <x v="8"/>
    <x v="8"/>
    <n v="76"/>
    <s v="ZAM/2432/2/2010"/>
    <d v="2010-02-02T00:00:00"/>
    <x v="13"/>
    <s v="KLIENT 65"/>
    <n v="554.79999999999995"/>
    <x v="1"/>
  </r>
  <r>
    <x v="4"/>
    <x v="7"/>
    <x v="7"/>
    <n v="34"/>
    <s v="ZAM/2432/2/2010"/>
    <d v="2010-02-02T00:00:00"/>
    <x v="13"/>
    <s v="KLIENT 65"/>
    <n v="357"/>
    <x v="1"/>
  </r>
  <r>
    <x v="4"/>
    <x v="0"/>
    <x v="0"/>
    <n v="65"/>
    <s v="ZAM/2432/2/2010"/>
    <d v="2010-02-02T00:00:00"/>
    <x v="13"/>
    <s v="KLIENT 65"/>
    <n v="409.5"/>
    <x v="1"/>
  </r>
  <r>
    <x v="4"/>
    <x v="2"/>
    <x v="2"/>
    <n v="56"/>
    <s v="ZAM/2432/2/2010"/>
    <d v="2010-02-02T00:00:00"/>
    <x v="13"/>
    <s v="KLIENT 65"/>
    <n v="294"/>
    <x v="1"/>
  </r>
  <r>
    <x v="4"/>
    <x v="3"/>
    <x v="3"/>
    <n v="58"/>
    <s v="ZAM/2432/2/2010"/>
    <d v="2010-02-02T00:00:00"/>
    <x v="13"/>
    <s v="KLIENT 65"/>
    <n v="261"/>
    <x v="1"/>
  </r>
  <r>
    <x v="4"/>
    <x v="5"/>
    <x v="5"/>
    <n v="99"/>
    <s v="ZAM/2432/2/2010"/>
    <d v="2010-02-02T00:00:00"/>
    <x v="13"/>
    <s v="KLIENT 65"/>
    <n v="222.75"/>
    <x v="1"/>
  </r>
  <r>
    <x v="4"/>
    <x v="6"/>
    <x v="6"/>
    <n v="8"/>
    <s v="ZAM/2432/2/2010"/>
    <d v="2010-02-02T00:00:00"/>
    <x v="13"/>
    <s v="KLIENT 65"/>
    <n v="65.599999999999994"/>
    <x v="1"/>
  </r>
  <r>
    <x v="4"/>
    <x v="6"/>
    <x v="6"/>
    <n v="100"/>
    <s v="ZAM/2432/2/2010"/>
    <d v="2010-02-02T00:00:00"/>
    <x v="13"/>
    <s v="KLIENT 65"/>
    <n v="819.99999999999989"/>
    <x v="1"/>
  </r>
  <r>
    <x v="4"/>
    <x v="3"/>
    <x v="3"/>
    <n v="32"/>
    <s v="ZAM/2432/2/2010"/>
    <d v="2010-02-02T00:00:00"/>
    <x v="13"/>
    <s v="KLIENT 65"/>
    <n v="144"/>
    <x v="1"/>
  </r>
  <r>
    <x v="4"/>
    <x v="4"/>
    <x v="4"/>
    <n v="8"/>
    <s v="ZAM/2432/2/2010"/>
    <d v="2010-02-02T00:00:00"/>
    <x v="13"/>
    <s v="KLIENT 65"/>
    <n v="39.200000000000003"/>
    <x v="1"/>
  </r>
  <r>
    <x v="4"/>
    <x v="2"/>
    <x v="2"/>
    <n v="56"/>
    <s v="ZAM/2432/2/2010"/>
    <d v="2010-02-02T00:00:00"/>
    <x v="13"/>
    <s v="KLIENT 65"/>
    <n v="294"/>
    <x v="1"/>
  </r>
  <r>
    <x v="4"/>
    <x v="3"/>
    <x v="3"/>
    <n v="51"/>
    <s v="ZAM/2432/2/2010"/>
    <d v="2010-02-02T00:00:00"/>
    <x v="13"/>
    <s v="KLIENT 65"/>
    <n v="229.5"/>
    <x v="1"/>
  </r>
  <r>
    <x v="4"/>
    <x v="4"/>
    <x v="4"/>
    <n v="79"/>
    <s v="ZAM/2432/2/2010"/>
    <d v="2010-02-02T00:00:00"/>
    <x v="13"/>
    <s v="KLIENT 65"/>
    <n v="387.1"/>
    <x v="1"/>
  </r>
  <r>
    <x v="4"/>
    <x v="1"/>
    <x v="1"/>
    <n v="51"/>
    <s v="ZAM/2432/2/2010"/>
    <d v="2010-02-02T00:00:00"/>
    <x v="13"/>
    <s v="KLIENT 65"/>
    <n v="137.70000000000002"/>
    <x v="1"/>
  </r>
  <r>
    <x v="4"/>
    <x v="9"/>
    <x v="9"/>
    <n v="97"/>
    <s v="ZAM/2432/2/2010"/>
    <d v="2010-02-02T00:00:00"/>
    <x v="13"/>
    <s v="KLIENT 65"/>
    <n v="184.29999999999998"/>
    <x v="1"/>
  </r>
  <r>
    <x v="4"/>
    <x v="9"/>
    <x v="9"/>
    <n v="60"/>
    <s v="ZAM/2432/2/2010"/>
    <d v="2010-02-02T00:00:00"/>
    <x v="13"/>
    <s v="KLIENT 65"/>
    <n v="114"/>
    <x v="1"/>
  </r>
  <r>
    <x v="4"/>
    <x v="0"/>
    <x v="0"/>
    <n v="88"/>
    <s v="ZAM/2432/2/2010"/>
    <d v="2010-02-02T00:00:00"/>
    <x v="13"/>
    <s v="KLIENT 65"/>
    <n v="554.4"/>
    <x v="1"/>
  </r>
  <r>
    <x v="4"/>
    <x v="2"/>
    <x v="2"/>
    <n v="24"/>
    <s v="ZAM/2432/2/2010"/>
    <d v="2010-02-02T00:00:00"/>
    <x v="13"/>
    <s v="KLIENT 65"/>
    <n v="126"/>
    <x v="1"/>
  </r>
  <r>
    <x v="4"/>
    <x v="1"/>
    <x v="1"/>
    <n v="74"/>
    <s v="ZAM/2432/2/2010"/>
    <d v="2010-02-02T00:00:00"/>
    <x v="13"/>
    <s v="KLIENT 65"/>
    <n v="199.8"/>
    <x v="1"/>
  </r>
  <r>
    <x v="4"/>
    <x v="0"/>
    <x v="0"/>
    <n v="30"/>
    <s v="ZAM/2432/2/2010"/>
    <d v="2010-02-02T00:00:00"/>
    <x v="13"/>
    <s v="KLIENT 65"/>
    <n v="189"/>
    <x v="1"/>
  </r>
  <r>
    <x v="3"/>
    <x v="4"/>
    <x v="4"/>
    <n v="35"/>
    <s v="ZAM/2433/1/2010"/>
    <d v="2010-01-01T00:00:00"/>
    <x v="11"/>
    <s v="KLIENT 6"/>
    <n v="171.5"/>
    <x v="0"/>
  </r>
  <r>
    <x v="3"/>
    <x v="3"/>
    <x v="3"/>
    <n v="78"/>
    <s v="ZAM/2433/1/2010"/>
    <d v="2010-01-01T00:00:00"/>
    <x v="11"/>
    <s v="KLIENT 6"/>
    <n v="351"/>
    <x v="0"/>
  </r>
  <r>
    <x v="3"/>
    <x v="7"/>
    <x v="7"/>
    <n v="15"/>
    <s v="ZAM/2433/1/2010"/>
    <d v="2010-01-01T00:00:00"/>
    <x v="11"/>
    <s v="KLIENT 6"/>
    <n v="157.5"/>
    <x v="0"/>
  </r>
  <r>
    <x v="3"/>
    <x v="2"/>
    <x v="2"/>
    <n v="45"/>
    <s v="ZAM/2433/1/2010"/>
    <d v="2010-01-01T00:00:00"/>
    <x v="11"/>
    <s v="KLIENT 6"/>
    <n v="236.25"/>
    <x v="0"/>
  </r>
  <r>
    <x v="3"/>
    <x v="9"/>
    <x v="9"/>
    <n v="47"/>
    <s v="ZAM/2433/1/2010"/>
    <d v="2010-01-01T00:00:00"/>
    <x v="11"/>
    <s v="KLIENT 6"/>
    <n v="89.3"/>
    <x v="0"/>
  </r>
  <r>
    <x v="3"/>
    <x v="0"/>
    <x v="0"/>
    <n v="95"/>
    <s v="ZAM/2433/1/2010"/>
    <d v="2010-01-01T00:00:00"/>
    <x v="11"/>
    <s v="KLIENT 6"/>
    <n v="598.5"/>
    <x v="0"/>
  </r>
  <r>
    <x v="3"/>
    <x v="0"/>
    <x v="0"/>
    <n v="12"/>
    <s v="ZAM/2433/1/2010"/>
    <d v="2010-01-01T00:00:00"/>
    <x v="11"/>
    <s v="KLIENT 6"/>
    <n v="75.599999999999994"/>
    <x v="0"/>
  </r>
  <r>
    <x v="3"/>
    <x v="3"/>
    <x v="3"/>
    <n v="31"/>
    <s v="ZAM/2433/1/2010"/>
    <d v="2010-01-01T00:00:00"/>
    <x v="11"/>
    <s v="KLIENT 6"/>
    <n v="139.5"/>
    <x v="0"/>
  </r>
  <r>
    <x v="3"/>
    <x v="6"/>
    <x v="6"/>
    <n v="41"/>
    <s v="ZAM/2433/1/2010"/>
    <d v="2010-01-01T00:00:00"/>
    <x v="11"/>
    <s v="KLIENT 6"/>
    <n v="336.2"/>
    <x v="0"/>
  </r>
  <r>
    <x v="3"/>
    <x v="7"/>
    <x v="7"/>
    <n v="37"/>
    <s v="ZAM/2433/1/2010"/>
    <d v="2010-01-01T00:00:00"/>
    <x v="11"/>
    <s v="KLIENT 6"/>
    <n v="388.5"/>
    <x v="0"/>
  </r>
  <r>
    <x v="3"/>
    <x v="6"/>
    <x v="6"/>
    <n v="94"/>
    <s v="ZAM/2433/1/2010"/>
    <d v="2010-01-01T00:00:00"/>
    <x v="11"/>
    <s v="KLIENT 6"/>
    <n v="770.8"/>
    <x v="0"/>
  </r>
  <r>
    <x v="3"/>
    <x v="6"/>
    <x v="6"/>
    <n v="2"/>
    <s v="ZAM/2433/1/2010"/>
    <d v="2010-01-01T00:00:00"/>
    <x v="11"/>
    <s v="KLIENT 6"/>
    <n v="16.399999999999999"/>
    <x v="0"/>
  </r>
  <r>
    <x v="3"/>
    <x v="7"/>
    <x v="7"/>
    <n v="92"/>
    <s v="ZAM/2433/1/2010"/>
    <d v="2010-01-01T00:00:00"/>
    <x v="11"/>
    <s v="KLIENT 6"/>
    <n v="966"/>
    <x v="0"/>
  </r>
  <r>
    <x v="3"/>
    <x v="3"/>
    <x v="3"/>
    <n v="96"/>
    <s v="ZAM/2433/1/2010"/>
    <d v="2010-01-01T00:00:00"/>
    <x v="11"/>
    <s v="KLIENT 6"/>
    <n v="432"/>
    <x v="0"/>
  </r>
  <r>
    <x v="3"/>
    <x v="2"/>
    <x v="2"/>
    <n v="63"/>
    <s v="ZAM/2433/1/2010"/>
    <d v="2010-01-01T00:00:00"/>
    <x v="11"/>
    <s v="KLIENT 6"/>
    <n v="330.75"/>
    <x v="0"/>
  </r>
  <r>
    <x v="3"/>
    <x v="8"/>
    <x v="8"/>
    <n v="24"/>
    <s v="ZAM/2433/1/2010"/>
    <d v="2010-01-01T00:00:00"/>
    <x v="11"/>
    <s v="KLIENT 6"/>
    <n v="175.2"/>
    <x v="0"/>
  </r>
  <r>
    <x v="3"/>
    <x v="6"/>
    <x v="6"/>
    <n v="13"/>
    <s v="ZAM/2433/1/2010"/>
    <d v="2010-01-01T00:00:00"/>
    <x v="11"/>
    <s v="KLIENT 6"/>
    <n v="106.6"/>
    <x v="0"/>
  </r>
  <r>
    <x v="3"/>
    <x v="6"/>
    <x v="6"/>
    <n v="29"/>
    <s v="ZAM/2433/1/2010"/>
    <d v="2010-01-01T00:00:00"/>
    <x v="11"/>
    <s v="KLIENT 6"/>
    <n v="237.79999999999998"/>
    <x v="0"/>
  </r>
  <r>
    <x v="3"/>
    <x v="9"/>
    <x v="9"/>
    <n v="18"/>
    <s v="ZAM/2433/1/2010"/>
    <d v="2010-01-01T00:00:00"/>
    <x v="11"/>
    <s v="KLIENT 6"/>
    <n v="34.199999999999996"/>
    <x v="0"/>
  </r>
  <r>
    <x v="2"/>
    <x v="0"/>
    <x v="0"/>
    <n v="28"/>
    <s v="ZAM/2433/2/2010"/>
    <d v="2010-02-16T00:00:00"/>
    <x v="7"/>
    <s v="KLIENT 80"/>
    <n v="176.4"/>
    <x v="1"/>
  </r>
  <r>
    <x v="2"/>
    <x v="8"/>
    <x v="8"/>
    <n v="82"/>
    <s v="ZAM/2433/2/2010"/>
    <d v="2010-02-16T00:00:00"/>
    <x v="7"/>
    <s v="KLIENT 80"/>
    <n v="598.6"/>
    <x v="1"/>
  </r>
  <r>
    <x v="2"/>
    <x v="6"/>
    <x v="6"/>
    <n v="72"/>
    <s v="ZAM/2433/2/2010"/>
    <d v="2010-02-16T00:00:00"/>
    <x v="7"/>
    <s v="KLIENT 80"/>
    <n v="590.4"/>
    <x v="1"/>
  </r>
  <r>
    <x v="2"/>
    <x v="1"/>
    <x v="1"/>
    <n v="63"/>
    <s v="ZAM/2433/2/2010"/>
    <d v="2010-02-16T00:00:00"/>
    <x v="7"/>
    <s v="KLIENT 80"/>
    <n v="170.10000000000002"/>
    <x v="1"/>
  </r>
  <r>
    <x v="2"/>
    <x v="9"/>
    <x v="9"/>
    <n v="29"/>
    <s v="ZAM/2433/2/2010"/>
    <d v="2010-02-16T00:00:00"/>
    <x v="7"/>
    <s v="KLIENT 80"/>
    <n v="55.099999999999994"/>
    <x v="1"/>
  </r>
  <r>
    <x v="2"/>
    <x v="1"/>
    <x v="1"/>
    <n v="60"/>
    <s v="ZAM/2433/2/2010"/>
    <d v="2010-02-16T00:00:00"/>
    <x v="7"/>
    <s v="KLIENT 80"/>
    <n v="162"/>
    <x v="1"/>
  </r>
  <r>
    <x v="2"/>
    <x v="1"/>
    <x v="1"/>
    <n v="95"/>
    <s v="ZAM/2433/2/2010"/>
    <d v="2010-02-16T00:00:00"/>
    <x v="7"/>
    <s v="KLIENT 80"/>
    <n v="256.5"/>
    <x v="1"/>
  </r>
  <r>
    <x v="2"/>
    <x v="2"/>
    <x v="2"/>
    <n v="10"/>
    <s v="ZAM/2433/2/2010"/>
    <d v="2010-02-16T00:00:00"/>
    <x v="7"/>
    <s v="KLIENT 80"/>
    <n v="52.5"/>
    <x v="1"/>
  </r>
  <r>
    <x v="2"/>
    <x v="5"/>
    <x v="5"/>
    <n v="78"/>
    <s v="ZAM/2433/2/2010"/>
    <d v="2010-02-16T00:00:00"/>
    <x v="7"/>
    <s v="KLIENT 80"/>
    <n v="175.5"/>
    <x v="1"/>
  </r>
  <r>
    <x v="2"/>
    <x v="4"/>
    <x v="4"/>
    <n v="18"/>
    <s v="ZAM/2433/2/2010"/>
    <d v="2010-02-16T00:00:00"/>
    <x v="7"/>
    <s v="KLIENT 80"/>
    <n v="88.2"/>
    <x v="1"/>
  </r>
  <r>
    <x v="2"/>
    <x v="5"/>
    <x v="5"/>
    <n v="21"/>
    <s v="ZAM/2433/2/2010"/>
    <d v="2010-02-16T00:00:00"/>
    <x v="7"/>
    <s v="KLIENT 80"/>
    <n v="47.25"/>
    <x v="1"/>
  </r>
  <r>
    <x v="2"/>
    <x v="1"/>
    <x v="1"/>
    <n v="44"/>
    <s v="ZAM/2433/2/2010"/>
    <d v="2010-02-16T00:00:00"/>
    <x v="7"/>
    <s v="KLIENT 80"/>
    <n v="118.80000000000001"/>
    <x v="1"/>
  </r>
  <r>
    <x v="2"/>
    <x v="5"/>
    <x v="5"/>
    <n v="77"/>
    <s v="ZAM/2433/2/2010"/>
    <d v="2010-02-16T00:00:00"/>
    <x v="7"/>
    <s v="KLIENT 80"/>
    <n v="173.25"/>
    <x v="1"/>
  </r>
  <r>
    <x v="2"/>
    <x v="2"/>
    <x v="2"/>
    <n v="16"/>
    <s v="ZAM/2433/2/2010"/>
    <d v="2010-02-16T00:00:00"/>
    <x v="7"/>
    <s v="KLIENT 80"/>
    <n v="84"/>
    <x v="1"/>
  </r>
  <r>
    <x v="2"/>
    <x v="3"/>
    <x v="3"/>
    <n v="74"/>
    <s v="ZAM/2433/2/2010"/>
    <d v="2010-02-16T00:00:00"/>
    <x v="7"/>
    <s v="KLIENT 80"/>
    <n v="333"/>
    <x v="1"/>
  </r>
  <r>
    <x v="2"/>
    <x v="4"/>
    <x v="4"/>
    <n v="97"/>
    <s v="ZAM/2433/2/2010"/>
    <d v="2010-02-16T00:00:00"/>
    <x v="7"/>
    <s v="KLIENT 80"/>
    <n v="475.3"/>
    <x v="1"/>
  </r>
  <r>
    <x v="2"/>
    <x v="5"/>
    <x v="5"/>
    <n v="37"/>
    <s v="ZAM/2433/2/2010"/>
    <d v="2010-02-16T00:00:00"/>
    <x v="7"/>
    <s v="KLIENT 80"/>
    <n v="83.25"/>
    <x v="1"/>
  </r>
  <r>
    <x v="2"/>
    <x v="2"/>
    <x v="2"/>
    <n v="16"/>
    <s v="ZAM/2433/2/2010"/>
    <d v="2010-02-16T00:00:00"/>
    <x v="7"/>
    <s v="KLIENT 80"/>
    <n v="84"/>
    <x v="1"/>
  </r>
  <r>
    <x v="2"/>
    <x v="3"/>
    <x v="3"/>
    <n v="91"/>
    <s v="ZAM/2433/2/2010"/>
    <d v="2010-02-16T00:00:00"/>
    <x v="7"/>
    <s v="KLIENT 80"/>
    <n v="409.5"/>
    <x v="1"/>
  </r>
  <r>
    <x v="2"/>
    <x v="8"/>
    <x v="8"/>
    <n v="59"/>
    <s v="ZAM/2434/1/2010"/>
    <d v="2010-01-22T00:00:00"/>
    <x v="21"/>
    <s v="KLIENT 18"/>
    <n v="430.7"/>
    <x v="0"/>
  </r>
  <r>
    <x v="2"/>
    <x v="9"/>
    <x v="9"/>
    <n v="45"/>
    <s v="ZAM/2434/1/2010"/>
    <d v="2010-01-22T00:00:00"/>
    <x v="21"/>
    <s v="KLIENT 18"/>
    <n v="85.5"/>
    <x v="0"/>
  </r>
  <r>
    <x v="2"/>
    <x v="0"/>
    <x v="0"/>
    <n v="36"/>
    <s v="ZAM/2434/1/2010"/>
    <d v="2010-01-22T00:00:00"/>
    <x v="21"/>
    <s v="KLIENT 18"/>
    <n v="226.79999999999998"/>
    <x v="0"/>
  </r>
  <r>
    <x v="2"/>
    <x v="4"/>
    <x v="4"/>
    <n v="24"/>
    <s v="ZAM/2434/1/2010"/>
    <d v="2010-01-22T00:00:00"/>
    <x v="21"/>
    <s v="KLIENT 18"/>
    <n v="117.60000000000001"/>
    <x v="0"/>
  </r>
  <r>
    <x v="2"/>
    <x v="7"/>
    <x v="7"/>
    <n v="5"/>
    <s v="ZAM/2434/1/2010"/>
    <d v="2010-01-22T00:00:00"/>
    <x v="21"/>
    <s v="KLIENT 18"/>
    <n v="52.5"/>
    <x v="0"/>
  </r>
  <r>
    <x v="2"/>
    <x v="3"/>
    <x v="3"/>
    <n v="26"/>
    <s v="ZAM/2434/1/2010"/>
    <d v="2010-01-22T00:00:00"/>
    <x v="21"/>
    <s v="KLIENT 18"/>
    <n v="117"/>
    <x v="0"/>
  </r>
  <r>
    <x v="2"/>
    <x v="4"/>
    <x v="4"/>
    <n v="58"/>
    <s v="ZAM/2434/1/2010"/>
    <d v="2010-01-22T00:00:00"/>
    <x v="21"/>
    <s v="KLIENT 18"/>
    <n v="284.20000000000005"/>
    <x v="0"/>
  </r>
  <r>
    <x v="2"/>
    <x v="7"/>
    <x v="7"/>
    <n v="26"/>
    <s v="ZAM/2434/1/2010"/>
    <d v="2010-01-22T00:00:00"/>
    <x v="21"/>
    <s v="KLIENT 18"/>
    <n v="273"/>
    <x v="0"/>
  </r>
  <r>
    <x v="2"/>
    <x v="9"/>
    <x v="9"/>
    <n v="24"/>
    <s v="ZAM/2434/1/2010"/>
    <d v="2010-01-22T00:00:00"/>
    <x v="21"/>
    <s v="KLIENT 18"/>
    <n v="45.599999999999994"/>
    <x v="0"/>
  </r>
  <r>
    <x v="2"/>
    <x v="2"/>
    <x v="2"/>
    <n v="45"/>
    <s v="ZAM/2434/1/2010"/>
    <d v="2010-01-22T00:00:00"/>
    <x v="21"/>
    <s v="KLIENT 18"/>
    <n v="236.25"/>
    <x v="0"/>
  </r>
  <r>
    <x v="2"/>
    <x v="8"/>
    <x v="8"/>
    <n v="42"/>
    <s v="ZAM/2434/1/2010"/>
    <d v="2010-01-22T00:00:00"/>
    <x v="21"/>
    <s v="KLIENT 18"/>
    <n v="306.59999999999997"/>
    <x v="0"/>
  </r>
  <r>
    <x v="2"/>
    <x v="6"/>
    <x v="6"/>
    <n v="95"/>
    <s v="ZAM/2434/1/2010"/>
    <d v="2010-01-22T00:00:00"/>
    <x v="21"/>
    <s v="KLIENT 18"/>
    <n v="778.99999999999989"/>
    <x v="0"/>
  </r>
  <r>
    <x v="2"/>
    <x v="6"/>
    <x v="6"/>
    <n v="2"/>
    <s v="ZAM/2434/1/2010"/>
    <d v="2010-01-22T00:00:00"/>
    <x v="21"/>
    <s v="KLIENT 18"/>
    <n v="16.399999999999999"/>
    <x v="0"/>
  </r>
  <r>
    <x v="2"/>
    <x v="8"/>
    <x v="8"/>
    <n v="75"/>
    <s v="ZAM/2434/1/2010"/>
    <d v="2010-01-22T00:00:00"/>
    <x v="21"/>
    <s v="KLIENT 18"/>
    <n v="547.5"/>
    <x v="0"/>
  </r>
  <r>
    <x v="2"/>
    <x v="7"/>
    <x v="7"/>
    <n v="90"/>
    <s v="ZAM/2434/1/2010"/>
    <d v="2010-01-22T00:00:00"/>
    <x v="21"/>
    <s v="KLIENT 18"/>
    <n v="945"/>
    <x v="0"/>
  </r>
  <r>
    <x v="2"/>
    <x v="7"/>
    <x v="7"/>
    <n v="95"/>
    <s v="ZAM/2434/1/2010"/>
    <d v="2010-01-22T00:00:00"/>
    <x v="21"/>
    <s v="KLIENT 18"/>
    <n v="997.5"/>
    <x v="0"/>
  </r>
  <r>
    <x v="2"/>
    <x v="4"/>
    <x v="4"/>
    <n v="89"/>
    <s v="ZAM/2434/1/2010"/>
    <d v="2010-01-22T00:00:00"/>
    <x v="21"/>
    <s v="KLIENT 18"/>
    <n v="436.1"/>
    <x v="0"/>
  </r>
  <r>
    <x v="2"/>
    <x v="8"/>
    <x v="8"/>
    <n v="87"/>
    <s v="ZAM/2434/1/2010"/>
    <d v="2010-01-22T00:00:00"/>
    <x v="21"/>
    <s v="KLIENT 18"/>
    <n v="635.1"/>
    <x v="0"/>
  </r>
  <r>
    <x v="2"/>
    <x v="6"/>
    <x v="6"/>
    <n v="5"/>
    <s v="ZAM/2434/1/2010"/>
    <d v="2010-01-22T00:00:00"/>
    <x v="21"/>
    <s v="KLIENT 18"/>
    <n v="41"/>
    <x v="0"/>
  </r>
  <r>
    <x v="2"/>
    <x v="3"/>
    <x v="3"/>
    <n v="83"/>
    <s v="ZAM/2434/1/2010"/>
    <d v="2010-01-22T00:00:00"/>
    <x v="21"/>
    <s v="KLIENT 18"/>
    <n v="373.5"/>
    <x v="0"/>
  </r>
  <r>
    <x v="2"/>
    <x v="1"/>
    <x v="1"/>
    <n v="2"/>
    <s v="ZAM/2434/2/2010"/>
    <d v="2010-02-22T00:00:00"/>
    <x v="16"/>
    <s v="KLIENT 85"/>
    <n v="5.4"/>
    <x v="1"/>
  </r>
  <r>
    <x v="2"/>
    <x v="0"/>
    <x v="0"/>
    <n v="85"/>
    <s v="ZAM/2434/2/2010"/>
    <d v="2010-02-22T00:00:00"/>
    <x v="16"/>
    <s v="KLIENT 85"/>
    <n v="535.5"/>
    <x v="1"/>
  </r>
  <r>
    <x v="2"/>
    <x v="4"/>
    <x v="4"/>
    <n v="81"/>
    <s v="ZAM/2434/2/2010"/>
    <d v="2010-02-22T00:00:00"/>
    <x v="16"/>
    <s v="KLIENT 85"/>
    <n v="396.90000000000003"/>
    <x v="1"/>
  </r>
  <r>
    <x v="2"/>
    <x v="9"/>
    <x v="9"/>
    <n v="72"/>
    <s v="ZAM/2434/2/2010"/>
    <d v="2010-02-22T00:00:00"/>
    <x v="16"/>
    <s v="KLIENT 85"/>
    <n v="136.79999999999998"/>
    <x v="1"/>
  </r>
  <r>
    <x v="2"/>
    <x v="5"/>
    <x v="5"/>
    <n v="20"/>
    <s v="ZAM/2434/2/2010"/>
    <d v="2010-02-22T00:00:00"/>
    <x v="16"/>
    <s v="KLIENT 85"/>
    <n v="45"/>
    <x v="1"/>
  </r>
  <r>
    <x v="2"/>
    <x v="2"/>
    <x v="2"/>
    <n v="88"/>
    <s v="ZAM/2434/2/2010"/>
    <d v="2010-02-22T00:00:00"/>
    <x v="16"/>
    <s v="KLIENT 85"/>
    <n v="462"/>
    <x v="1"/>
  </r>
  <r>
    <x v="2"/>
    <x v="1"/>
    <x v="1"/>
    <n v="1"/>
    <s v="ZAM/2434/2/2010"/>
    <d v="2010-02-22T00:00:00"/>
    <x v="16"/>
    <s v="KLIENT 85"/>
    <n v="2.7"/>
    <x v="1"/>
  </r>
  <r>
    <x v="2"/>
    <x v="3"/>
    <x v="3"/>
    <n v="55"/>
    <s v="ZAM/2434/2/2010"/>
    <d v="2010-02-22T00:00:00"/>
    <x v="16"/>
    <s v="KLIENT 85"/>
    <n v="247.5"/>
    <x v="1"/>
  </r>
  <r>
    <x v="2"/>
    <x v="6"/>
    <x v="6"/>
    <n v="38"/>
    <s v="ZAM/2434/2/2010"/>
    <d v="2010-02-22T00:00:00"/>
    <x v="16"/>
    <s v="KLIENT 85"/>
    <n v="311.59999999999997"/>
    <x v="1"/>
  </r>
  <r>
    <x v="2"/>
    <x v="5"/>
    <x v="5"/>
    <n v="23"/>
    <s v="ZAM/2434/2/2010"/>
    <d v="2010-02-22T00:00:00"/>
    <x v="16"/>
    <s v="KLIENT 85"/>
    <n v="51.75"/>
    <x v="1"/>
  </r>
  <r>
    <x v="2"/>
    <x v="2"/>
    <x v="2"/>
    <n v="45"/>
    <s v="ZAM/2434/2/2010"/>
    <d v="2010-02-22T00:00:00"/>
    <x v="16"/>
    <s v="KLIENT 85"/>
    <n v="236.25"/>
    <x v="1"/>
  </r>
  <r>
    <x v="2"/>
    <x v="3"/>
    <x v="3"/>
    <n v="84"/>
    <s v="ZAM/2434/2/2010"/>
    <d v="2010-02-22T00:00:00"/>
    <x v="16"/>
    <s v="KLIENT 85"/>
    <n v="378"/>
    <x v="1"/>
  </r>
  <r>
    <x v="2"/>
    <x v="0"/>
    <x v="0"/>
    <n v="46"/>
    <s v="ZAM/2434/2/2010"/>
    <d v="2010-02-22T00:00:00"/>
    <x v="16"/>
    <s v="KLIENT 85"/>
    <n v="289.8"/>
    <x v="1"/>
  </r>
  <r>
    <x v="2"/>
    <x v="7"/>
    <x v="7"/>
    <n v="44"/>
    <s v="ZAM/2434/2/2010"/>
    <d v="2010-02-22T00:00:00"/>
    <x v="16"/>
    <s v="KLIENT 85"/>
    <n v="462"/>
    <x v="1"/>
  </r>
  <r>
    <x v="2"/>
    <x v="7"/>
    <x v="7"/>
    <n v="1"/>
    <s v="ZAM/2434/2/2010"/>
    <d v="2010-02-22T00:00:00"/>
    <x v="16"/>
    <s v="KLIENT 85"/>
    <n v="10.5"/>
    <x v="1"/>
  </r>
  <r>
    <x v="2"/>
    <x v="3"/>
    <x v="3"/>
    <n v="63"/>
    <s v="ZAM/2434/2/2010"/>
    <d v="2010-02-22T00:00:00"/>
    <x v="16"/>
    <s v="KLIENT 85"/>
    <n v="283.5"/>
    <x v="1"/>
  </r>
  <r>
    <x v="2"/>
    <x v="6"/>
    <x v="6"/>
    <n v="70"/>
    <s v="ZAM/2434/2/2010"/>
    <d v="2010-02-22T00:00:00"/>
    <x v="16"/>
    <s v="KLIENT 85"/>
    <n v="574"/>
    <x v="1"/>
  </r>
  <r>
    <x v="2"/>
    <x v="0"/>
    <x v="0"/>
    <n v="99"/>
    <s v="ZAM/2434/2/2010"/>
    <d v="2010-02-22T00:00:00"/>
    <x v="16"/>
    <s v="KLIENT 85"/>
    <n v="623.69999999999993"/>
    <x v="1"/>
  </r>
  <r>
    <x v="2"/>
    <x v="8"/>
    <x v="8"/>
    <n v="8"/>
    <s v="ZAM/2434/2/2010"/>
    <d v="2010-02-22T00:00:00"/>
    <x v="16"/>
    <s v="KLIENT 85"/>
    <n v="58.4"/>
    <x v="1"/>
  </r>
  <r>
    <x v="2"/>
    <x v="3"/>
    <x v="3"/>
    <n v="34"/>
    <s v="ZAM/2434/2/2010"/>
    <d v="2010-02-22T00:00:00"/>
    <x v="16"/>
    <s v="KLIENT 85"/>
    <n v="153"/>
    <x v="1"/>
  </r>
  <r>
    <x v="2"/>
    <x v="0"/>
    <x v="0"/>
    <n v="3"/>
    <s v="ZAM/2434/2/2010"/>
    <d v="2010-02-22T00:00:00"/>
    <x v="16"/>
    <s v="KLIENT 85"/>
    <n v="18.899999999999999"/>
    <x v="1"/>
  </r>
  <r>
    <x v="2"/>
    <x v="7"/>
    <x v="7"/>
    <n v="57"/>
    <s v="ZAM/2435/1/2010"/>
    <d v="2010-01-21T00:00:00"/>
    <x v="0"/>
    <s v="KLIENT 75"/>
    <n v="598.5"/>
    <x v="0"/>
  </r>
  <r>
    <x v="2"/>
    <x v="3"/>
    <x v="3"/>
    <n v="88"/>
    <s v="ZAM/2435/1/2010"/>
    <d v="2010-01-21T00:00:00"/>
    <x v="0"/>
    <s v="KLIENT 75"/>
    <n v="396"/>
    <x v="0"/>
  </r>
  <r>
    <x v="2"/>
    <x v="0"/>
    <x v="0"/>
    <n v="56"/>
    <s v="ZAM/2435/1/2010"/>
    <d v="2010-01-21T00:00:00"/>
    <x v="0"/>
    <s v="KLIENT 75"/>
    <n v="352.8"/>
    <x v="0"/>
  </r>
  <r>
    <x v="2"/>
    <x v="2"/>
    <x v="2"/>
    <n v="99"/>
    <s v="ZAM/2435/1/2010"/>
    <d v="2010-01-21T00:00:00"/>
    <x v="0"/>
    <s v="KLIENT 75"/>
    <n v="519.75"/>
    <x v="0"/>
  </r>
  <r>
    <x v="2"/>
    <x v="0"/>
    <x v="0"/>
    <n v="26"/>
    <s v="ZAM/2435/1/2010"/>
    <d v="2010-01-21T00:00:00"/>
    <x v="0"/>
    <s v="KLIENT 75"/>
    <n v="163.79999999999998"/>
    <x v="0"/>
  </r>
  <r>
    <x v="2"/>
    <x v="8"/>
    <x v="8"/>
    <n v="27"/>
    <s v="ZAM/2435/1/2010"/>
    <d v="2010-01-21T00:00:00"/>
    <x v="0"/>
    <s v="KLIENT 75"/>
    <n v="197.1"/>
    <x v="0"/>
  </r>
  <r>
    <x v="2"/>
    <x v="7"/>
    <x v="7"/>
    <n v="32"/>
    <s v="ZAM/2435/1/2010"/>
    <d v="2010-01-21T00:00:00"/>
    <x v="0"/>
    <s v="KLIENT 75"/>
    <n v="336"/>
    <x v="0"/>
  </r>
  <r>
    <x v="2"/>
    <x v="6"/>
    <x v="6"/>
    <n v="78"/>
    <s v="ZAM/2435/1/2010"/>
    <d v="2010-01-21T00:00:00"/>
    <x v="0"/>
    <s v="KLIENT 75"/>
    <n v="639.59999999999991"/>
    <x v="0"/>
  </r>
  <r>
    <x v="2"/>
    <x v="0"/>
    <x v="0"/>
    <n v="92"/>
    <s v="ZAM/2435/1/2010"/>
    <d v="2010-01-21T00:00:00"/>
    <x v="0"/>
    <s v="KLIENT 75"/>
    <n v="579.6"/>
    <x v="0"/>
  </r>
  <r>
    <x v="2"/>
    <x v="3"/>
    <x v="3"/>
    <n v="68"/>
    <s v="ZAM/2435/1/2010"/>
    <d v="2010-01-21T00:00:00"/>
    <x v="0"/>
    <s v="KLIENT 75"/>
    <n v="306"/>
    <x v="0"/>
  </r>
  <r>
    <x v="2"/>
    <x v="6"/>
    <x v="6"/>
    <n v="62"/>
    <s v="ZAM/2435/1/2010"/>
    <d v="2010-01-21T00:00:00"/>
    <x v="0"/>
    <s v="KLIENT 75"/>
    <n v="508.4"/>
    <x v="0"/>
  </r>
  <r>
    <x v="2"/>
    <x v="6"/>
    <x v="6"/>
    <n v="6"/>
    <s v="ZAM/2435/1/2010"/>
    <d v="2010-01-21T00:00:00"/>
    <x v="0"/>
    <s v="KLIENT 75"/>
    <n v="49.199999999999996"/>
    <x v="0"/>
  </r>
  <r>
    <x v="2"/>
    <x v="4"/>
    <x v="4"/>
    <n v="2"/>
    <s v="ZAM/2435/1/2010"/>
    <d v="2010-01-21T00:00:00"/>
    <x v="0"/>
    <s v="KLIENT 75"/>
    <n v="9.8000000000000007"/>
    <x v="0"/>
  </r>
  <r>
    <x v="2"/>
    <x v="9"/>
    <x v="9"/>
    <n v="6"/>
    <s v="ZAM/2435/1/2010"/>
    <d v="2010-01-21T00:00:00"/>
    <x v="0"/>
    <s v="KLIENT 75"/>
    <n v="11.399999999999999"/>
    <x v="0"/>
  </r>
  <r>
    <x v="2"/>
    <x v="0"/>
    <x v="0"/>
    <n v="65"/>
    <s v="ZAM/2435/1/2010"/>
    <d v="2010-01-21T00:00:00"/>
    <x v="0"/>
    <s v="KLIENT 75"/>
    <n v="409.5"/>
    <x v="0"/>
  </r>
  <r>
    <x v="2"/>
    <x v="1"/>
    <x v="1"/>
    <n v="95"/>
    <s v="ZAM/2435/1/2010"/>
    <d v="2010-01-21T00:00:00"/>
    <x v="0"/>
    <s v="KLIENT 75"/>
    <n v="256.5"/>
    <x v="0"/>
  </r>
  <r>
    <x v="2"/>
    <x v="6"/>
    <x v="6"/>
    <n v="72"/>
    <s v="ZAM/2435/1/2010"/>
    <d v="2010-01-21T00:00:00"/>
    <x v="0"/>
    <s v="KLIENT 75"/>
    <n v="590.4"/>
    <x v="0"/>
  </r>
  <r>
    <x v="2"/>
    <x v="9"/>
    <x v="9"/>
    <n v="88"/>
    <s v="ZAM/2435/1/2010"/>
    <d v="2010-01-21T00:00:00"/>
    <x v="0"/>
    <s v="KLIENT 75"/>
    <n v="167.2"/>
    <x v="0"/>
  </r>
  <r>
    <x v="0"/>
    <x v="9"/>
    <x v="9"/>
    <n v="22"/>
    <s v="ZAM/2435/2/2010"/>
    <d v="2010-02-21T00:00:00"/>
    <x v="8"/>
    <s v="KLIENT 58"/>
    <n v="41.8"/>
    <x v="1"/>
  </r>
  <r>
    <x v="0"/>
    <x v="8"/>
    <x v="8"/>
    <n v="82"/>
    <s v="ZAM/2435/2/2010"/>
    <d v="2010-02-21T00:00:00"/>
    <x v="8"/>
    <s v="KLIENT 58"/>
    <n v="598.6"/>
    <x v="1"/>
  </r>
  <r>
    <x v="0"/>
    <x v="7"/>
    <x v="7"/>
    <n v="82"/>
    <s v="ZAM/2435/2/2010"/>
    <d v="2010-02-21T00:00:00"/>
    <x v="8"/>
    <s v="KLIENT 58"/>
    <n v="861"/>
    <x v="1"/>
  </r>
  <r>
    <x v="0"/>
    <x v="6"/>
    <x v="6"/>
    <n v="4"/>
    <s v="ZAM/2435/2/2010"/>
    <d v="2010-02-21T00:00:00"/>
    <x v="8"/>
    <s v="KLIENT 58"/>
    <n v="32.799999999999997"/>
    <x v="1"/>
  </r>
  <r>
    <x v="0"/>
    <x v="6"/>
    <x v="6"/>
    <n v="84"/>
    <s v="ZAM/2435/2/2010"/>
    <d v="2010-02-21T00:00:00"/>
    <x v="8"/>
    <s v="KLIENT 58"/>
    <n v="688.8"/>
    <x v="1"/>
  </r>
  <r>
    <x v="0"/>
    <x v="6"/>
    <x v="6"/>
    <n v="43"/>
    <s v="ZAM/2435/2/2010"/>
    <d v="2010-02-21T00:00:00"/>
    <x v="8"/>
    <s v="KLIENT 58"/>
    <n v="352.59999999999997"/>
    <x v="1"/>
  </r>
  <r>
    <x v="0"/>
    <x v="0"/>
    <x v="0"/>
    <n v="59"/>
    <s v="ZAM/2435/2/2010"/>
    <d v="2010-02-21T00:00:00"/>
    <x v="8"/>
    <s v="KLIENT 58"/>
    <n v="371.7"/>
    <x v="1"/>
  </r>
  <r>
    <x v="0"/>
    <x v="8"/>
    <x v="8"/>
    <n v="62"/>
    <s v="ZAM/2435/2/2010"/>
    <d v="2010-02-21T00:00:00"/>
    <x v="8"/>
    <s v="KLIENT 58"/>
    <n v="452.59999999999997"/>
    <x v="1"/>
  </r>
  <r>
    <x v="0"/>
    <x v="6"/>
    <x v="6"/>
    <n v="7"/>
    <s v="ZAM/2435/2/2010"/>
    <d v="2010-02-21T00:00:00"/>
    <x v="8"/>
    <s v="KLIENT 58"/>
    <n v="57.399999999999991"/>
    <x v="1"/>
  </r>
  <r>
    <x v="0"/>
    <x v="2"/>
    <x v="2"/>
    <n v="48"/>
    <s v="ZAM/2435/2/2010"/>
    <d v="2010-02-21T00:00:00"/>
    <x v="8"/>
    <s v="KLIENT 58"/>
    <n v="252"/>
    <x v="1"/>
  </r>
  <r>
    <x v="0"/>
    <x v="2"/>
    <x v="2"/>
    <n v="99"/>
    <s v="ZAM/2435/2/2010"/>
    <d v="2010-02-21T00:00:00"/>
    <x v="8"/>
    <s v="KLIENT 58"/>
    <n v="519.75"/>
    <x v="1"/>
  </r>
  <r>
    <x v="0"/>
    <x v="0"/>
    <x v="0"/>
    <n v="88"/>
    <s v="ZAM/2435/2/2010"/>
    <d v="2010-02-21T00:00:00"/>
    <x v="8"/>
    <s v="KLIENT 58"/>
    <n v="554.4"/>
    <x v="1"/>
  </r>
  <r>
    <x v="0"/>
    <x v="0"/>
    <x v="0"/>
    <n v="47"/>
    <s v="ZAM/2435/2/2010"/>
    <d v="2010-02-21T00:00:00"/>
    <x v="8"/>
    <s v="KLIENT 58"/>
    <n v="296.09999999999997"/>
    <x v="1"/>
  </r>
  <r>
    <x v="0"/>
    <x v="1"/>
    <x v="1"/>
    <n v="1"/>
    <s v="ZAM/2435/2/2010"/>
    <d v="2010-02-21T00:00:00"/>
    <x v="8"/>
    <s v="KLIENT 58"/>
    <n v="2.7"/>
    <x v="1"/>
  </r>
  <r>
    <x v="0"/>
    <x v="3"/>
    <x v="3"/>
    <n v="86"/>
    <s v="ZAM/2435/2/2010"/>
    <d v="2010-02-21T00:00:00"/>
    <x v="8"/>
    <s v="KLIENT 58"/>
    <n v="387"/>
    <x v="1"/>
  </r>
  <r>
    <x v="0"/>
    <x v="6"/>
    <x v="6"/>
    <n v="26"/>
    <s v="ZAM/2435/2/2010"/>
    <d v="2010-02-21T00:00:00"/>
    <x v="8"/>
    <s v="KLIENT 58"/>
    <n v="213.2"/>
    <x v="1"/>
  </r>
  <r>
    <x v="0"/>
    <x v="3"/>
    <x v="3"/>
    <n v="18"/>
    <s v="ZAM/2435/2/2010"/>
    <d v="2010-02-21T00:00:00"/>
    <x v="8"/>
    <s v="KLIENT 58"/>
    <n v="81"/>
    <x v="1"/>
  </r>
  <r>
    <x v="0"/>
    <x v="7"/>
    <x v="7"/>
    <n v="71"/>
    <s v="ZAM/2435/2/2010"/>
    <d v="2010-02-21T00:00:00"/>
    <x v="8"/>
    <s v="KLIENT 58"/>
    <n v="745.5"/>
    <x v="1"/>
  </r>
  <r>
    <x v="0"/>
    <x v="5"/>
    <x v="5"/>
    <n v="63"/>
    <s v="ZAM/2435/2/2010"/>
    <d v="2010-02-21T00:00:00"/>
    <x v="8"/>
    <s v="KLIENT 58"/>
    <n v="141.75"/>
    <x v="1"/>
  </r>
  <r>
    <x v="0"/>
    <x v="7"/>
    <x v="7"/>
    <n v="17"/>
    <s v="ZAM/2435/2/2010"/>
    <d v="2010-02-21T00:00:00"/>
    <x v="8"/>
    <s v="KLIENT 58"/>
    <n v="178.5"/>
    <x v="1"/>
  </r>
  <r>
    <x v="0"/>
    <x v="4"/>
    <x v="4"/>
    <n v="14"/>
    <s v="ZAM/2435/2/2010"/>
    <d v="2010-02-21T00:00:00"/>
    <x v="8"/>
    <s v="KLIENT 58"/>
    <n v="68.600000000000009"/>
    <x v="1"/>
  </r>
  <r>
    <x v="0"/>
    <x v="4"/>
    <x v="4"/>
    <n v="42"/>
    <s v="ZAM/2435/2/2010"/>
    <d v="2010-02-21T00:00:00"/>
    <x v="8"/>
    <s v="KLIENT 58"/>
    <n v="205.8"/>
    <x v="1"/>
  </r>
  <r>
    <x v="0"/>
    <x v="3"/>
    <x v="3"/>
    <n v="61"/>
    <s v="ZAM/2435/2/2010"/>
    <d v="2010-02-21T00:00:00"/>
    <x v="8"/>
    <s v="KLIENT 58"/>
    <n v="274.5"/>
    <x v="1"/>
  </r>
  <r>
    <x v="0"/>
    <x v="8"/>
    <x v="8"/>
    <n v="79"/>
    <s v="ZAM/2435/2/2010"/>
    <d v="2010-02-21T00:00:00"/>
    <x v="8"/>
    <s v="KLIENT 58"/>
    <n v="576.69999999999993"/>
    <x v="1"/>
  </r>
  <r>
    <x v="0"/>
    <x v="3"/>
    <x v="3"/>
    <n v="37"/>
    <s v="ZAM/2435/2/2010"/>
    <d v="2010-02-21T00:00:00"/>
    <x v="8"/>
    <s v="KLIENT 58"/>
    <n v="166.5"/>
    <x v="1"/>
  </r>
  <r>
    <x v="0"/>
    <x v="5"/>
    <x v="5"/>
    <n v="43"/>
    <s v="ZAM/2435/2/2010"/>
    <d v="2010-02-21T00:00:00"/>
    <x v="8"/>
    <s v="KLIENT 58"/>
    <n v="96.75"/>
    <x v="1"/>
  </r>
  <r>
    <x v="4"/>
    <x v="3"/>
    <x v="3"/>
    <n v="91"/>
    <s v="ZAM/2436/1/2010"/>
    <d v="2010-01-03T00:00:00"/>
    <x v="19"/>
    <s v="KLIENT 74"/>
    <n v="409.5"/>
    <x v="0"/>
  </r>
  <r>
    <x v="4"/>
    <x v="1"/>
    <x v="1"/>
    <n v="48"/>
    <s v="ZAM/2436/1/2010"/>
    <d v="2010-01-03T00:00:00"/>
    <x v="19"/>
    <s v="KLIENT 74"/>
    <n v="129.60000000000002"/>
    <x v="0"/>
  </r>
  <r>
    <x v="4"/>
    <x v="7"/>
    <x v="7"/>
    <n v="38"/>
    <s v="ZAM/2436/1/2010"/>
    <d v="2010-01-03T00:00:00"/>
    <x v="19"/>
    <s v="KLIENT 74"/>
    <n v="399"/>
    <x v="0"/>
  </r>
  <r>
    <x v="4"/>
    <x v="2"/>
    <x v="2"/>
    <n v="59"/>
    <s v="ZAM/2436/1/2010"/>
    <d v="2010-01-03T00:00:00"/>
    <x v="19"/>
    <s v="KLIENT 74"/>
    <n v="309.75"/>
    <x v="0"/>
  </r>
  <r>
    <x v="4"/>
    <x v="2"/>
    <x v="2"/>
    <n v="64"/>
    <s v="ZAM/2436/1/2010"/>
    <d v="2010-01-03T00:00:00"/>
    <x v="19"/>
    <s v="KLIENT 74"/>
    <n v="336"/>
    <x v="0"/>
  </r>
  <r>
    <x v="4"/>
    <x v="4"/>
    <x v="4"/>
    <n v="85"/>
    <s v="ZAM/2436/1/2010"/>
    <d v="2010-01-03T00:00:00"/>
    <x v="19"/>
    <s v="KLIENT 74"/>
    <n v="416.50000000000006"/>
    <x v="0"/>
  </r>
  <r>
    <x v="4"/>
    <x v="8"/>
    <x v="8"/>
    <n v="55"/>
    <s v="ZAM/2436/1/2010"/>
    <d v="2010-01-03T00:00:00"/>
    <x v="19"/>
    <s v="KLIENT 74"/>
    <n v="401.5"/>
    <x v="0"/>
  </r>
  <r>
    <x v="4"/>
    <x v="3"/>
    <x v="3"/>
    <n v="21"/>
    <s v="ZAM/2436/1/2010"/>
    <d v="2010-01-03T00:00:00"/>
    <x v="19"/>
    <s v="KLIENT 74"/>
    <n v="94.5"/>
    <x v="0"/>
  </r>
  <r>
    <x v="4"/>
    <x v="9"/>
    <x v="9"/>
    <n v="81"/>
    <s v="ZAM/2436/1/2010"/>
    <d v="2010-01-03T00:00:00"/>
    <x v="19"/>
    <s v="KLIENT 74"/>
    <n v="153.9"/>
    <x v="0"/>
  </r>
  <r>
    <x v="4"/>
    <x v="5"/>
    <x v="5"/>
    <n v="15"/>
    <s v="ZAM/2436/1/2010"/>
    <d v="2010-01-03T00:00:00"/>
    <x v="19"/>
    <s v="KLIENT 74"/>
    <n v="33.75"/>
    <x v="0"/>
  </r>
  <r>
    <x v="4"/>
    <x v="6"/>
    <x v="6"/>
    <n v="60"/>
    <s v="ZAM/2436/1/2010"/>
    <d v="2010-01-03T00:00:00"/>
    <x v="19"/>
    <s v="KLIENT 74"/>
    <n v="491.99999999999994"/>
    <x v="0"/>
  </r>
  <r>
    <x v="4"/>
    <x v="1"/>
    <x v="1"/>
    <n v="62"/>
    <s v="ZAM/2436/1/2010"/>
    <d v="2010-01-03T00:00:00"/>
    <x v="19"/>
    <s v="KLIENT 74"/>
    <n v="167.4"/>
    <x v="0"/>
  </r>
  <r>
    <x v="4"/>
    <x v="9"/>
    <x v="9"/>
    <n v="30"/>
    <s v="ZAM/2436/1/2010"/>
    <d v="2010-01-03T00:00:00"/>
    <x v="19"/>
    <s v="KLIENT 74"/>
    <n v="57"/>
    <x v="0"/>
  </r>
  <r>
    <x v="4"/>
    <x v="4"/>
    <x v="4"/>
    <n v="76"/>
    <s v="ZAM/2436/1/2010"/>
    <d v="2010-01-03T00:00:00"/>
    <x v="19"/>
    <s v="KLIENT 74"/>
    <n v="372.40000000000003"/>
    <x v="0"/>
  </r>
  <r>
    <x v="4"/>
    <x v="2"/>
    <x v="2"/>
    <n v="56"/>
    <s v="ZAM/2436/1/2010"/>
    <d v="2010-01-03T00:00:00"/>
    <x v="19"/>
    <s v="KLIENT 74"/>
    <n v="294"/>
    <x v="0"/>
  </r>
  <r>
    <x v="4"/>
    <x v="4"/>
    <x v="4"/>
    <n v="82"/>
    <s v="ZAM/2436/1/2010"/>
    <d v="2010-01-03T00:00:00"/>
    <x v="19"/>
    <s v="KLIENT 74"/>
    <n v="401.8"/>
    <x v="0"/>
  </r>
  <r>
    <x v="4"/>
    <x v="8"/>
    <x v="8"/>
    <n v="65"/>
    <s v="ZAM/2436/2/2010"/>
    <d v="2010-02-09T00:00:00"/>
    <x v="13"/>
    <s v="KLIENT 89"/>
    <n v="474.5"/>
    <x v="1"/>
  </r>
  <r>
    <x v="4"/>
    <x v="2"/>
    <x v="2"/>
    <n v="28"/>
    <s v="ZAM/2436/2/2010"/>
    <d v="2010-02-09T00:00:00"/>
    <x v="13"/>
    <s v="KLIENT 89"/>
    <n v="147"/>
    <x v="1"/>
  </r>
  <r>
    <x v="4"/>
    <x v="7"/>
    <x v="7"/>
    <n v="97"/>
    <s v="ZAM/2436/2/2010"/>
    <d v="2010-02-09T00:00:00"/>
    <x v="13"/>
    <s v="KLIENT 89"/>
    <n v="1018.5"/>
    <x v="1"/>
  </r>
  <r>
    <x v="4"/>
    <x v="5"/>
    <x v="5"/>
    <n v="43"/>
    <s v="ZAM/2436/2/2010"/>
    <d v="2010-02-09T00:00:00"/>
    <x v="13"/>
    <s v="KLIENT 89"/>
    <n v="96.75"/>
    <x v="1"/>
  </r>
  <r>
    <x v="4"/>
    <x v="0"/>
    <x v="0"/>
    <n v="30"/>
    <s v="ZAM/2436/2/2010"/>
    <d v="2010-02-09T00:00:00"/>
    <x v="13"/>
    <s v="KLIENT 89"/>
    <n v="189"/>
    <x v="1"/>
  </r>
  <r>
    <x v="4"/>
    <x v="1"/>
    <x v="1"/>
    <n v="35"/>
    <s v="ZAM/2436/2/2010"/>
    <d v="2010-02-09T00:00:00"/>
    <x v="13"/>
    <s v="KLIENT 89"/>
    <n v="94.5"/>
    <x v="1"/>
  </r>
  <r>
    <x v="4"/>
    <x v="0"/>
    <x v="0"/>
    <n v="71"/>
    <s v="ZAM/2436/2/2010"/>
    <d v="2010-02-09T00:00:00"/>
    <x v="13"/>
    <s v="KLIENT 89"/>
    <n v="447.3"/>
    <x v="1"/>
  </r>
  <r>
    <x v="4"/>
    <x v="8"/>
    <x v="8"/>
    <n v="79"/>
    <s v="ZAM/2436/2/2010"/>
    <d v="2010-02-09T00:00:00"/>
    <x v="13"/>
    <s v="KLIENT 89"/>
    <n v="576.69999999999993"/>
    <x v="1"/>
  </r>
  <r>
    <x v="4"/>
    <x v="5"/>
    <x v="5"/>
    <n v="16"/>
    <s v="ZAM/2436/2/2010"/>
    <d v="2010-02-09T00:00:00"/>
    <x v="13"/>
    <s v="KLIENT 89"/>
    <n v="36"/>
    <x v="1"/>
  </r>
  <r>
    <x v="4"/>
    <x v="7"/>
    <x v="7"/>
    <n v="91"/>
    <s v="ZAM/2436/2/2010"/>
    <d v="2010-02-09T00:00:00"/>
    <x v="13"/>
    <s v="KLIENT 89"/>
    <n v="955.5"/>
    <x v="1"/>
  </r>
  <r>
    <x v="4"/>
    <x v="7"/>
    <x v="7"/>
    <n v="50"/>
    <s v="ZAM/2436/2/2010"/>
    <d v="2010-02-09T00:00:00"/>
    <x v="13"/>
    <s v="KLIENT 89"/>
    <n v="525"/>
    <x v="1"/>
  </r>
  <r>
    <x v="4"/>
    <x v="6"/>
    <x v="6"/>
    <n v="2"/>
    <s v="ZAM/2436/2/2010"/>
    <d v="2010-02-09T00:00:00"/>
    <x v="13"/>
    <s v="KLIENT 89"/>
    <n v="16.399999999999999"/>
    <x v="1"/>
  </r>
  <r>
    <x v="4"/>
    <x v="8"/>
    <x v="8"/>
    <n v="70"/>
    <s v="ZAM/2436/2/2010"/>
    <d v="2010-02-09T00:00:00"/>
    <x v="13"/>
    <s v="KLIENT 89"/>
    <n v="511"/>
    <x v="1"/>
  </r>
  <r>
    <x v="4"/>
    <x v="0"/>
    <x v="0"/>
    <n v="35"/>
    <s v="ZAM/2436/2/2010"/>
    <d v="2010-02-09T00:00:00"/>
    <x v="13"/>
    <s v="KLIENT 89"/>
    <n v="220.5"/>
    <x v="1"/>
  </r>
  <r>
    <x v="4"/>
    <x v="7"/>
    <x v="7"/>
    <n v="18"/>
    <s v="ZAM/2436/2/2010"/>
    <d v="2010-02-09T00:00:00"/>
    <x v="13"/>
    <s v="KLIENT 89"/>
    <n v="189"/>
    <x v="1"/>
  </r>
  <r>
    <x v="4"/>
    <x v="4"/>
    <x v="4"/>
    <n v="57"/>
    <s v="ZAM/2436/2/2010"/>
    <d v="2010-02-09T00:00:00"/>
    <x v="13"/>
    <s v="KLIENT 89"/>
    <n v="279.3"/>
    <x v="1"/>
  </r>
  <r>
    <x v="4"/>
    <x v="2"/>
    <x v="2"/>
    <n v="29"/>
    <s v="ZAM/2436/2/2010"/>
    <d v="2010-02-09T00:00:00"/>
    <x v="13"/>
    <s v="KLIENT 89"/>
    <n v="152.25"/>
    <x v="1"/>
  </r>
  <r>
    <x v="4"/>
    <x v="0"/>
    <x v="0"/>
    <n v="62"/>
    <s v="ZAM/2436/2/2010"/>
    <d v="2010-02-09T00:00:00"/>
    <x v="13"/>
    <s v="KLIENT 89"/>
    <n v="390.59999999999997"/>
    <x v="1"/>
  </r>
  <r>
    <x v="4"/>
    <x v="1"/>
    <x v="1"/>
    <n v="97"/>
    <s v="ZAM/2436/2/2010"/>
    <d v="2010-02-09T00:00:00"/>
    <x v="13"/>
    <s v="KLIENT 89"/>
    <n v="261.90000000000003"/>
    <x v="1"/>
  </r>
  <r>
    <x v="4"/>
    <x v="6"/>
    <x v="6"/>
    <n v="62"/>
    <s v="ZAM/2436/2/2010"/>
    <d v="2010-02-09T00:00:00"/>
    <x v="13"/>
    <s v="KLIENT 89"/>
    <n v="508.4"/>
    <x v="1"/>
  </r>
  <r>
    <x v="4"/>
    <x v="3"/>
    <x v="3"/>
    <n v="18"/>
    <s v="ZAM/2436/2/2010"/>
    <d v="2010-02-09T00:00:00"/>
    <x v="13"/>
    <s v="KLIENT 89"/>
    <n v="81"/>
    <x v="1"/>
  </r>
  <r>
    <x v="0"/>
    <x v="6"/>
    <x v="6"/>
    <n v="17"/>
    <s v="ZAM/2437/1/2010"/>
    <d v="2010-01-18T00:00:00"/>
    <x v="19"/>
    <s v="KLIENT 29"/>
    <n v="139.39999999999998"/>
    <x v="0"/>
  </r>
  <r>
    <x v="0"/>
    <x v="8"/>
    <x v="8"/>
    <n v="6"/>
    <s v="ZAM/2437/1/2010"/>
    <d v="2010-01-18T00:00:00"/>
    <x v="19"/>
    <s v="KLIENT 29"/>
    <n v="43.8"/>
    <x v="0"/>
  </r>
  <r>
    <x v="0"/>
    <x v="4"/>
    <x v="4"/>
    <n v="65"/>
    <s v="ZAM/2437/1/2010"/>
    <d v="2010-01-18T00:00:00"/>
    <x v="19"/>
    <s v="KLIENT 29"/>
    <n v="318.5"/>
    <x v="0"/>
  </r>
  <r>
    <x v="0"/>
    <x v="4"/>
    <x v="4"/>
    <n v="70"/>
    <s v="ZAM/2437/1/2010"/>
    <d v="2010-01-18T00:00:00"/>
    <x v="19"/>
    <s v="KLIENT 29"/>
    <n v="343"/>
    <x v="0"/>
  </r>
  <r>
    <x v="0"/>
    <x v="9"/>
    <x v="9"/>
    <n v="70"/>
    <s v="ZAM/2437/1/2010"/>
    <d v="2010-01-18T00:00:00"/>
    <x v="19"/>
    <s v="KLIENT 29"/>
    <n v="133"/>
    <x v="0"/>
  </r>
  <r>
    <x v="0"/>
    <x v="9"/>
    <x v="9"/>
    <n v="43"/>
    <s v="ZAM/2437/1/2010"/>
    <d v="2010-01-18T00:00:00"/>
    <x v="19"/>
    <s v="KLIENT 29"/>
    <n v="81.7"/>
    <x v="0"/>
  </r>
  <r>
    <x v="0"/>
    <x v="1"/>
    <x v="1"/>
    <n v="22"/>
    <s v="ZAM/2437/1/2010"/>
    <d v="2010-01-18T00:00:00"/>
    <x v="19"/>
    <s v="KLIENT 29"/>
    <n v="59.400000000000006"/>
    <x v="0"/>
  </r>
  <r>
    <x v="0"/>
    <x v="9"/>
    <x v="9"/>
    <n v="23"/>
    <s v="ZAM/2437/1/2010"/>
    <d v="2010-01-18T00:00:00"/>
    <x v="19"/>
    <s v="KLIENT 29"/>
    <n v="43.699999999999996"/>
    <x v="0"/>
  </r>
  <r>
    <x v="0"/>
    <x v="0"/>
    <x v="0"/>
    <n v="4"/>
    <s v="ZAM/2437/1/2010"/>
    <d v="2010-01-18T00:00:00"/>
    <x v="19"/>
    <s v="KLIENT 29"/>
    <n v="25.2"/>
    <x v="0"/>
  </r>
  <r>
    <x v="0"/>
    <x v="0"/>
    <x v="0"/>
    <n v="59"/>
    <s v="ZAM/2437/1/2010"/>
    <d v="2010-01-18T00:00:00"/>
    <x v="19"/>
    <s v="KLIENT 29"/>
    <n v="371.7"/>
    <x v="0"/>
  </r>
  <r>
    <x v="0"/>
    <x v="7"/>
    <x v="7"/>
    <n v="23"/>
    <s v="ZAM/2437/1/2010"/>
    <d v="2010-01-18T00:00:00"/>
    <x v="19"/>
    <s v="KLIENT 29"/>
    <n v="241.5"/>
    <x v="0"/>
  </r>
  <r>
    <x v="0"/>
    <x v="6"/>
    <x v="6"/>
    <n v="31"/>
    <s v="ZAM/2437/1/2010"/>
    <d v="2010-01-18T00:00:00"/>
    <x v="19"/>
    <s v="KLIENT 29"/>
    <n v="254.2"/>
    <x v="0"/>
  </r>
  <r>
    <x v="0"/>
    <x v="5"/>
    <x v="5"/>
    <n v="49"/>
    <s v="ZAM/2437/1/2010"/>
    <d v="2010-01-18T00:00:00"/>
    <x v="19"/>
    <s v="KLIENT 29"/>
    <n v="110.25"/>
    <x v="0"/>
  </r>
  <r>
    <x v="0"/>
    <x v="8"/>
    <x v="8"/>
    <n v="34"/>
    <s v="ZAM/2437/1/2010"/>
    <d v="2010-01-18T00:00:00"/>
    <x v="19"/>
    <s v="KLIENT 29"/>
    <n v="248.2"/>
    <x v="0"/>
  </r>
  <r>
    <x v="0"/>
    <x v="6"/>
    <x v="6"/>
    <n v="54"/>
    <s v="ZAM/2437/1/2010"/>
    <d v="2010-01-18T00:00:00"/>
    <x v="19"/>
    <s v="KLIENT 29"/>
    <n v="442.79999999999995"/>
    <x v="0"/>
  </r>
  <r>
    <x v="0"/>
    <x v="7"/>
    <x v="7"/>
    <n v="95"/>
    <s v="ZAM/2437/1/2010"/>
    <d v="2010-01-18T00:00:00"/>
    <x v="19"/>
    <s v="KLIENT 29"/>
    <n v="997.5"/>
    <x v="0"/>
  </r>
  <r>
    <x v="0"/>
    <x v="3"/>
    <x v="3"/>
    <n v="33"/>
    <s v="ZAM/2437/1/2010"/>
    <d v="2010-01-18T00:00:00"/>
    <x v="19"/>
    <s v="KLIENT 29"/>
    <n v="148.5"/>
    <x v="0"/>
  </r>
  <r>
    <x v="0"/>
    <x v="9"/>
    <x v="9"/>
    <n v="13"/>
    <s v="ZAM/2437/1/2010"/>
    <d v="2010-01-18T00:00:00"/>
    <x v="19"/>
    <s v="KLIENT 29"/>
    <n v="24.7"/>
    <x v="0"/>
  </r>
  <r>
    <x v="0"/>
    <x v="6"/>
    <x v="6"/>
    <n v="53"/>
    <s v="ZAM/2437/1/2010"/>
    <d v="2010-01-18T00:00:00"/>
    <x v="19"/>
    <s v="KLIENT 29"/>
    <n v="434.59999999999997"/>
    <x v="0"/>
  </r>
  <r>
    <x v="0"/>
    <x v="9"/>
    <x v="9"/>
    <n v="51"/>
    <s v="ZAM/2437/1/2010"/>
    <d v="2010-01-18T00:00:00"/>
    <x v="19"/>
    <s v="KLIENT 29"/>
    <n v="96.899999999999991"/>
    <x v="0"/>
  </r>
  <r>
    <x v="0"/>
    <x v="4"/>
    <x v="4"/>
    <n v="45"/>
    <s v="ZAM/2437/1/2010"/>
    <d v="2010-01-18T00:00:00"/>
    <x v="19"/>
    <s v="KLIENT 29"/>
    <n v="220.50000000000003"/>
    <x v="0"/>
  </r>
  <r>
    <x v="0"/>
    <x v="3"/>
    <x v="3"/>
    <n v="93"/>
    <s v="ZAM/2437/1/2010"/>
    <d v="2010-01-18T00:00:00"/>
    <x v="19"/>
    <s v="KLIENT 29"/>
    <n v="418.5"/>
    <x v="0"/>
  </r>
  <r>
    <x v="0"/>
    <x v="4"/>
    <x v="4"/>
    <n v="36"/>
    <s v="ZAM/2437/1/2010"/>
    <d v="2010-01-18T00:00:00"/>
    <x v="19"/>
    <s v="KLIENT 29"/>
    <n v="176.4"/>
    <x v="0"/>
  </r>
  <r>
    <x v="0"/>
    <x v="6"/>
    <x v="6"/>
    <n v="32"/>
    <s v="ZAM/2437/1/2010"/>
    <d v="2010-01-18T00:00:00"/>
    <x v="19"/>
    <s v="KLIENT 29"/>
    <n v="262.39999999999998"/>
    <x v="0"/>
  </r>
  <r>
    <x v="2"/>
    <x v="4"/>
    <x v="4"/>
    <n v="67"/>
    <s v="ZAM/2437/2/2010"/>
    <d v="2010-02-08T00:00:00"/>
    <x v="23"/>
    <s v="KLIENT 61"/>
    <n v="328.3"/>
    <x v="1"/>
  </r>
  <r>
    <x v="2"/>
    <x v="5"/>
    <x v="5"/>
    <n v="18"/>
    <s v="ZAM/2437/2/2010"/>
    <d v="2010-02-08T00:00:00"/>
    <x v="23"/>
    <s v="KLIENT 61"/>
    <n v="40.5"/>
    <x v="1"/>
  </r>
  <r>
    <x v="2"/>
    <x v="3"/>
    <x v="3"/>
    <n v="78"/>
    <s v="ZAM/2437/2/2010"/>
    <d v="2010-02-08T00:00:00"/>
    <x v="23"/>
    <s v="KLIENT 61"/>
    <n v="351"/>
    <x v="1"/>
  </r>
  <r>
    <x v="2"/>
    <x v="4"/>
    <x v="4"/>
    <n v="62"/>
    <s v="ZAM/2437/2/2010"/>
    <d v="2010-02-08T00:00:00"/>
    <x v="23"/>
    <s v="KLIENT 61"/>
    <n v="303.8"/>
    <x v="1"/>
  </r>
  <r>
    <x v="2"/>
    <x v="1"/>
    <x v="1"/>
    <n v="38"/>
    <s v="ZAM/2437/2/2010"/>
    <d v="2010-02-08T00:00:00"/>
    <x v="23"/>
    <s v="KLIENT 61"/>
    <n v="102.60000000000001"/>
    <x v="1"/>
  </r>
  <r>
    <x v="2"/>
    <x v="7"/>
    <x v="7"/>
    <n v="77"/>
    <s v="ZAM/2437/2/2010"/>
    <d v="2010-02-08T00:00:00"/>
    <x v="23"/>
    <s v="KLIENT 61"/>
    <n v="808.5"/>
    <x v="1"/>
  </r>
  <r>
    <x v="2"/>
    <x v="4"/>
    <x v="4"/>
    <n v="17"/>
    <s v="ZAM/2437/2/2010"/>
    <d v="2010-02-08T00:00:00"/>
    <x v="23"/>
    <s v="KLIENT 61"/>
    <n v="83.300000000000011"/>
    <x v="1"/>
  </r>
  <r>
    <x v="2"/>
    <x v="9"/>
    <x v="9"/>
    <n v="15"/>
    <s v="ZAM/2437/2/2010"/>
    <d v="2010-02-08T00:00:00"/>
    <x v="23"/>
    <s v="KLIENT 61"/>
    <n v="28.5"/>
    <x v="1"/>
  </r>
  <r>
    <x v="2"/>
    <x v="1"/>
    <x v="1"/>
    <n v="11"/>
    <s v="ZAM/2437/2/2010"/>
    <d v="2010-02-08T00:00:00"/>
    <x v="23"/>
    <s v="KLIENT 61"/>
    <n v="29.700000000000003"/>
    <x v="1"/>
  </r>
  <r>
    <x v="2"/>
    <x v="8"/>
    <x v="8"/>
    <n v="53"/>
    <s v="ZAM/2437/2/2010"/>
    <d v="2010-02-08T00:00:00"/>
    <x v="23"/>
    <s v="KLIENT 61"/>
    <n v="386.9"/>
    <x v="1"/>
  </r>
  <r>
    <x v="2"/>
    <x v="7"/>
    <x v="7"/>
    <n v="72"/>
    <s v="ZAM/2437/2/2010"/>
    <d v="2010-02-08T00:00:00"/>
    <x v="23"/>
    <s v="KLIENT 61"/>
    <n v="756"/>
    <x v="1"/>
  </r>
  <r>
    <x v="2"/>
    <x v="8"/>
    <x v="8"/>
    <n v="47"/>
    <s v="ZAM/2437/2/2010"/>
    <d v="2010-02-08T00:00:00"/>
    <x v="23"/>
    <s v="KLIENT 61"/>
    <n v="343.09999999999997"/>
    <x v="1"/>
  </r>
  <r>
    <x v="2"/>
    <x v="3"/>
    <x v="3"/>
    <n v="60"/>
    <s v="ZAM/2437/2/2010"/>
    <d v="2010-02-08T00:00:00"/>
    <x v="23"/>
    <s v="KLIENT 61"/>
    <n v="270"/>
    <x v="1"/>
  </r>
  <r>
    <x v="2"/>
    <x v="7"/>
    <x v="7"/>
    <n v="73"/>
    <s v="ZAM/2437/2/2010"/>
    <d v="2010-02-08T00:00:00"/>
    <x v="23"/>
    <s v="KLIENT 61"/>
    <n v="766.5"/>
    <x v="1"/>
  </r>
  <r>
    <x v="2"/>
    <x v="3"/>
    <x v="3"/>
    <n v="22"/>
    <s v="ZAM/2437/2/2010"/>
    <d v="2010-02-08T00:00:00"/>
    <x v="23"/>
    <s v="KLIENT 61"/>
    <n v="99"/>
    <x v="1"/>
  </r>
  <r>
    <x v="2"/>
    <x v="4"/>
    <x v="4"/>
    <n v="52"/>
    <s v="ZAM/2437/2/2010"/>
    <d v="2010-02-08T00:00:00"/>
    <x v="23"/>
    <s v="KLIENT 61"/>
    <n v="254.8"/>
    <x v="1"/>
  </r>
  <r>
    <x v="2"/>
    <x v="3"/>
    <x v="3"/>
    <n v="19"/>
    <s v="ZAM/2437/2/2010"/>
    <d v="2010-02-08T00:00:00"/>
    <x v="23"/>
    <s v="KLIENT 61"/>
    <n v="85.5"/>
    <x v="1"/>
  </r>
  <r>
    <x v="2"/>
    <x v="8"/>
    <x v="8"/>
    <n v="14"/>
    <s v="ZAM/2437/2/2010"/>
    <d v="2010-02-08T00:00:00"/>
    <x v="23"/>
    <s v="KLIENT 61"/>
    <n v="102.2"/>
    <x v="1"/>
  </r>
  <r>
    <x v="2"/>
    <x v="8"/>
    <x v="8"/>
    <n v="49"/>
    <s v="ZAM/2437/2/2010"/>
    <d v="2010-02-08T00:00:00"/>
    <x v="23"/>
    <s v="KLIENT 61"/>
    <n v="357.7"/>
    <x v="1"/>
  </r>
  <r>
    <x v="2"/>
    <x v="9"/>
    <x v="9"/>
    <n v="63"/>
    <s v="ZAM/2437/2/2010"/>
    <d v="2010-02-08T00:00:00"/>
    <x v="23"/>
    <s v="KLIENT 61"/>
    <n v="119.69999999999999"/>
    <x v="1"/>
  </r>
  <r>
    <x v="2"/>
    <x v="4"/>
    <x v="4"/>
    <n v="44"/>
    <s v="ZAM/2437/2/2010"/>
    <d v="2010-02-08T00:00:00"/>
    <x v="23"/>
    <s v="KLIENT 61"/>
    <n v="215.60000000000002"/>
    <x v="1"/>
  </r>
  <r>
    <x v="2"/>
    <x v="7"/>
    <x v="7"/>
    <n v="23"/>
    <s v="ZAM/2437/2/2010"/>
    <d v="2010-02-08T00:00:00"/>
    <x v="23"/>
    <s v="KLIENT 61"/>
    <n v="241.5"/>
    <x v="1"/>
  </r>
  <r>
    <x v="2"/>
    <x v="7"/>
    <x v="7"/>
    <n v="42"/>
    <s v="ZAM/2437/2/2010"/>
    <d v="2010-02-08T00:00:00"/>
    <x v="23"/>
    <s v="KLIENT 61"/>
    <n v="441"/>
    <x v="1"/>
  </r>
  <r>
    <x v="2"/>
    <x v="4"/>
    <x v="4"/>
    <n v="57"/>
    <s v="ZAM/2437/2/2010"/>
    <d v="2010-02-08T00:00:00"/>
    <x v="23"/>
    <s v="KLIENT 61"/>
    <n v="279.3"/>
    <x v="1"/>
  </r>
  <r>
    <x v="2"/>
    <x v="7"/>
    <x v="7"/>
    <n v="80"/>
    <s v="ZAM/2437/2/2010"/>
    <d v="2010-02-08T00:00:00"/>
    <x v="23"/>
    <s v="KLIENT 61"/>
    <n v="840"/>
    <x v="1"/>
  </r>
  <r>
    <x v="0"/>
    <x v="6"/>
    <x v="6"/>
    <n v="77"/>
    <s v="ZAM/2438/1/2010"/>
    <d v="2010-01-17T00:00:00"/>
    <x v="11"/>
    <s v="KLIENT 43"/>
    <n v="631.4"/>
    <x v="0"/>
  </r>
  <r>
    <x v="0"/>
    <x v="0"/>
    <x v="0"/>
    <n v="42"/>
    <s v="ZAM/2438/1/2010"/>
    <d v="2010-01-17T00:00:00"/>
    <x v="11"/>
    <s v="KLIENT 43"/>
    <n v="264.59999999999997"/>
    <x v="0"/>
  </r>
  <r>
    <x v="0"/>
    <x v="6"/>
    <x v="6"/>
    <n v="56"/>
    <s v="ZAM/2438/1/2010"/>
    <d v="2010-01-17T00:00:00"/>
    <x v="11"/>
    <s v="KLIENT 43"/>
    <n v="459.19999999999993"/>
    <x v="0"/>
  </r>
  <r>
    <x v="0"/>
    <x v="3"/>
    <x v="3"/>
    <n v="6"/>
    <s v="ZAM/2438/1/2010"/>
    <d v="2010-01-17T00:00:00"/>
    <x v="11"/>
    <s v="KLIENT 43"/>
    <n v="27"/>
    <x v="0"/>
  </r>
  <r>
    <x v="0"/>
    <x v="0"/>
    <x v="0"/>
    <n v="40"/>
    <s v="ZAM/2438/1/2010"/>
    <d v="2010-01-17T00:00:00"/>
    <x v="11"/>
    <s v="KLIENT 43"/>
    <n v="252"/>
    <x v="0"/>
  </r>
  <r>
    <x v="0"/>
    <x v="4"/>
    <x v="4"/>
    <n v="37"/>
    <s v="ZAM/2438/1/2010"/>
    <d v="2010-01-17T00:00:00"/>
    <x v="11"/>
    <s v="KLIENT 43"/>
    <n v="181.3"/>
    <x v="0"/>
  </r>
  <r>
    <x v="0"/>
    <x v="9"/>
    <x v="9"/>
    <n v="28"/>
    <s v="ZAM/2438/1/2010"/>
    <d v="2010-01-17T00:00:00"/>
    <x v="11"/>
    <s v="KLIENT 43"/>
    <n v="53.199999999999996"/>
    <x v="0"/>
  </r>
  <r>
    <x v="0"/>
    <x v="3"/>
    <x v="3"/>
    <n v="83"/>
    <s v="ZAM/2438/1/2010"/>
    <d v="2010-01-17T00:00:00"/>
    <x v="11"/>
    <s v="KLIENT 43"/>
    <n v="373.5"/>
    <x v="0"/>
  </r>
  <r>
    <x v="0"/>
    <x v="5"/>
    <x v="5"/>
    <n v="29"/>
    <s v="ZAM/2438/1/2010"/>
    <d v="2010-01-17T00:00:00"/>
    <x v="11"/>
    <s v="KLIENT 43"/>
    <n v="65.25"/>
    <x v="0"/>
  </r>
  <r>
    <x v="0"/>
    <x v="7"/>
    <x v="7"/>
    <n v="54"/>
    <s v="ZAM/2438/1/2010"/>
    <d v="2010-01-17T00:00:00"/>
    <x v="11"/>
    <s v="KLIENT 43"/>
    <n v="567"/>
    <x v="0"/>
  </r>
  <r>
    <x v="0"/>
    <x v="1"/>
    <x v="1"/>
    <n v="62"/>
    <s v="ZAM/2438/1/2010"/>
    <d v="2010-01-17T00:00:00"/>
    <x v="11"/>
    <s v="KLIENT 43"/>
    <n v="167.4"/>
    <x v="0"/>
  </r>
  <r>
    <x v="0"/>
    <x v="4"/>
    <x v="4"/>
    <n v="97"/>
    <s v="ZAM/2438/1/2010"/>
    <d v="2010-01-17T00:00:00"/>
    <x v="11"/>
    <s v="KLIENT 43"/>
    <n v="475.3"/>
    <x v="0"/>
  </r>
  <r>
    <x v="0"/>
    <x v="7"/>
    <x v="7"/>
    <n v="55"/>
    <s v="ZAM/2438/1/2010"/>
    <d v="2010-01-17T00:00:00"/>
    <x v="11"/>
    <s v="KLIENT 43"/>
    <n v="577.5"/>
    <x v="0"/>
  </r>
  <r>
    <x v="0"/>
    <x v="1"/>
    <x v="1"/>
    <n v="51"/>
    <s v="ZAM/2438/1/2010"/>
    <d v="2010-01-17T00:00:00"/>
    <x v="11"/>
    <s v="KLIENT 43"/>
    <n v="137.70000000000002"/>
    <x v="0"/>
  </r>
  <r>
    <x v="0"/>
    <x v="9"/>
    <x v="9"/>
    <n v="40"/>
    <s v="ZAM/2438/1/2010"/>
    <d v="2010-01-17T00:00:00"/>
    <x v="11"/>
    <s v="KLIENT 43"/>
    <n v="76"/>
    <x v="0"/>
  </r>
  <r>
    <x v="0"/>
    <x v="2"/>
    <x v="2"/>
    <n v="24"/>
    <s v="ZAM/2438/1/2010"/>
    <d v="2010-01-17T00:00:00"/>
    <x v="11"/>
    <s v="KLIENT 43"/>
    <n v="126"/>
    <x v="0"/>
  </r>
  <r>
    <x v="0"/>
    <x v="3"/>
    <x v="3"/>
    <n v="84"/>
    <s v="ZAM/2438/1/2010"/>
    <d v="2010-01-17T00:00:00"/>
    <x v="11"/>
    <s v="KLIENT 43"/>
    <n v="378"/>
    <x v="0"/>
  </r>
  <r>
    <x v="0"/>
    <x v="6"/>
    <x v="6"/>
    <n v="1"/>
    <s v="ZAM/2438/1/2010"/>
    <d v="2010-01-17T00:00:00"/>
    <x v="11"/>
    <s v="KLIENT 43"/>
    <n v="8.1999999999999993"/>
    <x v="0"/>
  </r>
  <r>
    <x v="0"/>
    <x v="5"/>
    <x v="5"/>
    <n v="77"/>
    <s v="ZAM/2438/1/2010"/>
    <d v="2010-01-17T00:00:00"/>
    <x v="11"/>
    <s v="KLIENT 43"/>
    <n v="173.25"/>
    <x v="0"/>
  </r>
  <r>
    <x v="0"/>
    <x v="5"/>
    <x v="5"/>
    <n v="91"/>
    <s v="ZAM/2438/1/2010"/>
    <d v="2010-01-17T00:00:00"/>
    <x v="11"/>
    <s v="KLIENT 43"/>
    <n v="204.75"/>
    <x v="0"/>
  </r>
  <r>
    <x v="0"/>
    <x v="2"/>
    <x v="2"/>
    <n v="28"/>
    <s v="ZAM/2438/1/2010"/>
    <d v="2010-01-17T00:00:00"/>
    <x v="11"/>
    <s v="KLIENT 43"/>
    <n v="147"/>
    <x v="0"/>
  </r>
  <r>
    <x v="0"/>
    <x v="0"/>
    <x v="0"/>
    <n v="66"/>
    <s v="ZAM/2438/1/2010"/>
    <d v="2010-01-17T00:00:00"/>
    <x v="11"/>
    <s v="KLIENT 43"/>
    <n v="415.8"/>
    <x v="0"/>
  </r>
  <r>
    <x v="0"/>
    <x v="4"/>
    <x v="4"/>
    <n v="19"/>
    <s v="ZAM/2438/1/2010"/>
    <d v="2010-01-17T00:00:00"/>
    <x v="11"/>
    <s v="KLIENT 43"/>
    <n v="93.100000000000009"/>
    <x v="0"/>
  </r>
  <r>
    <x v="3"/>
    <x v="4"/>
    <x v="4"/>
    <n v="97"/>
    <s v="ZAM/2438/2/2010"/>
    <d v="2010-02-20T00:00:00"/>
    <x v="23"/>
    <s v="KLIENT 98"/>
    <n v="475.3"/>
    <x v="1"/>
  </r>
  <r>
    <x v="3"/>
    <x v="8"/>
    <x v="8"/>
    <n v="33"/>
    <s v="ZAM/2438/2/2010"/>
    <d v="2010-02-20T00:00:00"/>
    <x v="23"/>
    <s v="KLIENT 98"/>
    <n v="240.9"/>
    <x v="1"/>
  </r>
  <r>
    <x v="3"/>
    <x v="6"/>
    <x v="6"/>
    <n v="98"/>
    <s v="ZAM/2438/2/2010"/>
    <d v="2010-02-20T00:00:00"/>
    <x v="23"/>
    <s v="KLIENT 98"/>
    <n v="803.59999999999991"/>
    <x v="1"/>
  </r>
  <r>
    <x v="3"/>
    <x v="7"/>
    <x v="7"/>
    <n v="18"/>
    <s v="ZAM/2438/2/2010"/>
    <d v="2010-02-20T00:00:00"/>
    <x v="23"/>
    <s v="KLIENT 98"/>
    <n v="189"/>
    <x v="1"/>
  </r>
  <r>
    <x v="3"/>
    <x v="8"/>
    <x v="8"/>
    <n v="20"/>
    <s v="ZAM/2438/2/2010"/>
    <d v="2010-02-20T00:00:00"/>
    <x v="23"/>
    <s v="KLIENT 98"/>
    <n v="146"/>
    <x v="1"/>
  </r>
  <r>
    <x v="3"/>
    <x v="4"/>
    <x v="4"/>
    <n v="82"/>
    <s v="ZAM/2438/2/2010"/>
    <d v="2010-02-20T00:00:00"/>
    <x v="23"/>
    <s v="KLIENT 98"/>
    <n v="401.8"/>
    <x v="1"/>
  </r>
  <r>
    <x v="3"/>
    <x v="2"/>
    <x v="2"/>
    <n v="76"/>
    <s v="ZAM/2438/2/2010"/>
    <d v="2010-02-20T00:00:00"/>
    <x v="23"/>
    <s v="KLIENT 98"/>
    <n v="399"/>
    <x v="1"/>
  </r>
  <r>
    <x v="3"/>
    <x v="0"/>
    <x v="0"/>
    <n v="78"/>
    <s v="ZAM/2438/2/2010"/>
    <d v="2010-02-20T00:00:00"/>
    <x v="23"/>
    <s v="KLIENT 98"/>
    <n v="491.4"/>
    <x v="1"/>
  </r>
  <r>
    <x v="3"/>
    <x v="6"/>
    <x v="6"/>
    <n v="42"/>
    <s v="ZAM/2438/2/2010"/>
    <d v="2010-02-20T00:00:00"/>
    <x v="23"/>
    <s v="KLIENT 98"/>
    <n v="344.4"/>
    <x v="1"/>
  </r>
  <r>
    <x v="3"/>
    <x v="9"/>
    <x v="9"/>
    <n v="77"/>
    <s v="ZAM/2438/2/2010"/>
    <d v="2010-02-20T00:00:00"/>
    <x v="23"/>
    <s v="KLIENT 98"/>
    <n v="146.29999999999998"/>
    <x v="1"/>
  </r>
  <r>
    <x v="3"/>
    <x v="2"/>
    <x v="2"/>
    <n v="62"/>
    <s v="ZAM/2438/2/2010"/>
    <d v="2010-02-20T00:00:00"/>
    <x v="23"/>
    <s v="KLIENT 98"/>
    <n v="325.5"/>
    <x v="1"/>
  </r>
  <r>
    <x v="3"/>
    <x v="4"/>
    <x v="4"/>
    <n v="96"/>
    <s v="ZAM/2438/2/2010"/>
    <d v="2010-02-20T00:00:00"/>
    <x v="23"/>
    <s v="KLIENT 98"/>
    <n v="470.40000000000003"/>
    <x v="1"/>
  </r>
  <r>
    <x v="3"/>
    <x v="6"/>
    <x v="6"/>
    <n v="42"/>
    <s v="ZAM/2438/2/2010"/>
    <d v="2010-02-20T00:00:00"/>
    <x v="23"/>
    <s v="KLIENT 98"/>
    <n v="344.4"/>
    <x v="1"/>
  </r>
  <r>
    <x v="3"/>
    <x v="6"/>
    <x v="6"/>
    <n v="67"/>
    <s v="ZAM/2438/2/2010"/>
    <d v="2010-02-20T00:00:00"/>
    <x v="23"/>
    <s v="KLIENT 98"/>
    <n v="549.4"/>
    <x v="1"/>
  </r>
  <r>
    <x v="3"/>
    <x v="9"/>
    <x v="9"/>
    <n v="60"/>
    <s v="ZAM/2438/2/2010"/>
    <d v="2010-02-20T00:00:00"/>
    <x v="23"/>
    <s v="KLIENT 98"/>
    <n v="114"/>
    <x v="1"/>
  </r>
  <r>
    <x v="3"/>
    <x v="6"/>
    <x v="6"/>
    <n v="84"/>
    <s v="ZAM/2438/2/2010"/>
    <d v="2010-02-20T00:00:00"/>
    <x v="23"/>
    <s v="KLIENT 98"/>
    <n v="688.8"/>
    <x v="1"/>
  </r>
  <r>
    <x v="3"/>
    <x v="3"/>
    <x v="3"/>
    <n v="86"/>
    <s v="ZAM/2438/2/2010"/>
    <d v="2010-02-20T00:00:00"/>
    <x v="23"/>
    <s v="KLIENT 98"/>
    <n v="387"/>
    <x v="1"/>
  </r>
  <r>
    <x v="3"/>
    <x v="6"/>
    <x v="6"/>
    <n v="67"/>
    <s v="ZAM/2438/2/2010"/>
    <d v="2010-02-20T00:00:00"/>
    <x v="23"/>
    <s v="KLIENT 98"/>
    <n v="549.4"/>
    <x v="1"/>
  </r>
  <r>
    <x v="3"/>
    <x v="6"/>
    <x v="6"/>
    <n v="87"/>
    <s v="ZAM/2438/2/2010"/>
    <d v="2010-02-20T00:00:00"/>
    <x v="23"/>
    <s v="KLIENT 98"/>
    <n v="713.4"/>
    <x v="1"/>
  </r>
  <r>
    <x v="3"/>
    <x v="7"/>
    <x v="7"/>
    <n v="27"/>
    <s v="ZAM/2438/2/2010"/>
    <d v="2010-02-20T00:00:00"/>
    <x v="23"/>
    <s v="KLIENT 98"/>
    <n v="283.5"/>
    <x v="1"/>
  </r>
  <r>
    <x v="3"/>
    <x v="0"/>
    <x v="0"/>
    <n v="86"/>
    <s v="ZAM/2438/2/2010"/>
    <d v="2010-02-20T00:00:00"/>
    <x v="23"/>
    <s v="KLIENT 98"/>
    <n v="541.79999999999995"/>
    <x v="1"/>
  </r>
  <r>
    <x v="3"/>
    <x v="7"/>
    <x v="7"/>
    <n v="85"/>
    <s v="ZAM/2438/2/2010"/>
    <d v="2010-02-20T00:00:00"/>
    <x v="23"/>
    <s v="KLIENT 98"/>
    <n v="892.5"/>
    <x v="1"/>
  </r>
  <r>
    <x v="1"/>
    <x v="1"/>
    <x v="1"/>
    <n v="95"/>
    <s v="ZAM/2439/1/2010"/>
    <d v="2010-01-12T00:00:00"/>
    <x v="22"/>
    <s v="KLIENT 53"/>
    <n v="256.5"/>
    <x v="0"/>
  </r>
  <r>
    <x v="1"/>
    <x v="5"/>
    <x v="5"/>
    <n v="88"/>
    <s v="ZAM/2439/1/2010"/>
    <d v="2010-01-12T00:00:00"/>
    <x v="22"/>
    <s v="KLIENT 53"/>
    <n v="198"/>
    <x v="0"/>
  </r>
  <r>
    <x v="1"/>
    <x v="3"/>
    <x v="3"/>
    <n v="87"/>
    <s v="ZAM/2439/1/2010"/>
    <d v="2010-01-12T00:00:00"/>
    <x v="22"/>
    <s v="KLIENT 53"/>
    <n v="391.5"/>
    <x v="0"/>
  </r>
  <r>
    <x v="1"/>
    <x v="0"/>
    <x v="0"/>
    <n v="88"/>
    <s v="ZAM/2439/1/2010"/>
    <d v="2010-01-12T00:00:00"/>
    <x v="22"/>
    <s v="KLIENT 53"/>
    <n v="554.4"/>
    <x v="0"/>
  </r>
  <r>
    <x v="1"/>
    <x v="4"/>
    <x v="4"/>
    <n v="59"/>
    <s v="ZAM/2439/1/2010"/>
    <d v="2010-01-12T00:00:00"/>
    <x v="22"/>
    <s v="KLIENT 53"/>
    <n v="289.10000000000002"/>
    <x v="0"/>
  </r>
  <r>
    <x v="1"/>
    <x v="5"/>
    <x v="5"/>
    <n v="53"/>
    <s v="ZAM/2439/1/2010"/>
    <d v="2010-01-12T00:00:00"/>
    <x v="22"/>
    <s v="KLIENT 53"/>
    <n v="119.25"/>
    <x v="0"/>
  </r>
  <r>
    <x v="1"/>
    <x v="2"/>
    <x v="2"/>
    <n v="3"/>
    <s v="ZAM/2439/1/2010"/>
    <d v="2010-01-12T00:00:00"/>
    <x v="22"/>
    <s v="KLIENT 53"/>
    <n v="15.75"/>
    <x v="0"/>
  </r>
  <r>
    <x v="1"/>
    <x v="7"/>
    <x v="7"/>
    <n v="6"/>
    <s v="ZAM/2439/1/2010"/>
    <d v="2010-01-12T00:00:00"/>
    <x v="22"/>
    <s v="KLIENT 53"/>
    <n v="63"/>
    <x v="0"/>
  </r>
  <r>
    <x v="1"/>
    <x v="2"/>
    <x v="2"/>
    <n v="24"/>
    <s v="ZAM/2439/1/2010"/>
    <d v="2010-01-12T00:00:00"/>
    <x v="22"/>
    <s v="KLIENT 53"/>
    <n v="126"/>
    <x v="0"/>
  </r>
  <r>
    <x v="1"/>
    <x v="3"/>
    <x v="3"/>
    <n v="35"/>
    <s v="ZAM/2439/1/2010"/>
    <d v="2010-01-12T00:00:00"/>
    <x v="22"/>
    <s v="KLIENT 53"/>
    <n v="157.5"/>
    <x v="0"/>
  </r>
  <r>
    <x v="1"/>
    <x v="2"/>
    <x v="2"/>
    <n v="15"/>
    <s v="ZAM/2439/1/2010"/>
    <d v="2010-01-12T00:00:00"/>
    <x v="22"/>
    <s v="KLIENT 53"/>
    <n v="78.75"/>
    <x v="0"/>
  </r>
  <r>
    <x v="1"/>
    <x v="7"/>
    <x v="7"/>
    <n v="89"/>
    <s v="ZAM/2439/1/2010"/>
    <d v="2010-01-12T00:00:00"/>
    <x v="22"/>
    <s v="KLIENT 53"/>
    <n v="934.5"/>
    <x v="0"/>
  </r>
  <r>
    <x v="1"/>
    <x v="4"/>
    <x v="4"/>
    <n v="36"/>
    <s v="ZAM/2439/1/2010"/>
    <d v="2010-01-12T00:00:00"/>
    <x v="22"/>
    <s v="KLIENT 53"/>
    <n v="176.4"/>
    <x v="0"/>
  </r>
  <r>
    <x v="1"/>
    <x v="5"/>
    <x v="5"/>
    <n v="9"/>
    <s v="ZAM/2439/1/2010"/>
    <d v="2010-01-12T00:00:00"/>
    <x v="22"/>
    <s v="KLIENT 53"/>
    <n v="20.25"/>
    <x v="0"/>
  </r>
  <r>
    <x v="1"/>
    <x v="0"/>
    <x v="0"/>
    <n v="16"/>
    <s v="ZAM/2439/1/2010"/>
    <d v="2010-01-12T00:00:00"/>
    <x v="22"/>
    <s v="KLIENT 53"/>
    <n v="100.8"/>
    <x v="0"/>
  </r>
  <r>
    <x v="1"/>
    <x v="0"/>
    <x v="0"/>
    <n v="26"/>
    <s v="ZAM/2439/1/2010"/>
    <d v="2010-01-12T00:00:00"/>
    <x v="22"/>
    <s v="KLIENT 53"/>
    <n v="163.79999999999998"/>
    <x v="0"/>
  </r>
  <r>
    <x v="1"/>
    <x v="8"/>
    <x v="8"/>
    <n v="99"/>
    <s v="ZAM/2439/1/2010"/>
    <d v="2010-01-12T00:00:00"/>
    <x v="22"/>
    <s v="KLIENT 53"/>
    <n v="722.69999999999993"/>
    <x v="0"/>
  </r>
  <r>
    <x v="1"/>
    <x v="0"/>
    <x v="0"/>
    <n v="35"/>
    <s v="ZAM/2439/1/2010"/>
    <d v="2010-01-12T00:00:00"/>
    <x v="22"/>
    <s v="KLIENT 53"/>
    <n v="220.5"/>
    <x v="0"/>
  </r>
  <r>
    <x v="1"/>
    <x v="5"/>
    <x v="5"/>
    <n v="58"/>
    <s v="ZAM/2439/1/2010"/>
    <d v="2010-01-12T00:00:00"/>
    <x v="22"/>
    <s v="KLIENT 53"/>
    <n v="130.5"/>
    <x v="0"/>
  </r>
  <r>
    <x v="1"/>
    <x v="4"/>
    <x v="4"/>
    <n v="81"/>
    <s v="ZAM/2439/1/2010"/>
    <d v="2010-01-12T00:00:00"/>
    <x v="22"/>
    <s v="KLIENT 53"/>
    <n v="396.90000000000003"/>
    <x v="0"/>
  </r>
  <r>
    <x v="1"/>
    <x v="2"/>
    <x v="2"/>
    <n v="78"/>
    <s v="ZAM/2439/1/2010"/>
    <d v="2010-01-12T00:00:00"/>
    <x v="22"/>
    <s v="KLIENT 53"/>
    <n v="409.5"/>
    <x v="0"/>
  </r>
  <r>
    <x v="3"/>
    <x v="7"/>
    <x v="7"/>
    <n v="77"/>
    <s v="ZAM/2439/2/2010"/>
    <d v="2010-02-28T00:00:00"/>
    <x v="18"/>
    <s v="KLIENT 5"/>
    <n v="808.5"/>
    <x v="1"/>
  </r>
  <r>
    <x v="3"/>
    <x v="1"/>
    <x v="1"/>
    <n v="96"/>
    <s v="ZAM/2439/2/2010"/>
    <d v="2010-02-28T00:00:00"/>
    <x v="18"/>
    <s v="KLIENT 5"/>
    <n v="259.20000000000005"/>
    <x v="1"/>
  </r>
  <r>
    <x v="3"/>
    <x v="5"/>
    <x v="5"/>
    <n v="22"/>
    <s v="ZAM/2439/2/2010"/>
    <d v="2010-02-28T00:00:00"/>
    <x v="18"/>
    <s v="KLIENT 5"/>
    <n v="49.5"/>
    <x v="1"/>
  </r>
  <r>
    <x v="3"/>
    <x v="9"/>
    <x v="9"/>
    <n v="17"/>
    <s v="ZAM/2439/2/2010"/>
    <d v="2010-02-28T00:00:00"/>
    <x v="18"/>
    <s v="KLIENT 5"/>
    <n v="32.299999999999997"/>
    <x v="1"/>
  </r>
  <r>
    <x v="3"/>
    <x v="6"/>
    <x v="6"/>
    <n v="31"/>
    <s v="ZAM/2439/2/2010"/>
    <d v="2010-02-28T00:00:00"/>
    <x v="18"/>
    <s v="KLIENT 5"/>
    <n v="254.2"/>
    <x v="1"/>
  </r>
  <r>
    <x v="3"/>
    <x v="7"/>
    <x v="7"/>
    <n v="97"/>
    <s v="ZAM/2439/2/2010"/>
    <d v="2010-02-28T00:00:00"/>
    <x v="18"/>
    <s v="KLIENT 5"/>
    <n v="1018.5"/>
    <x v="1"/>
  </r>
  <r>
    <x v="3"/>
    <x v="8"/>
    <x v="8"/>
    <n v="74"/>
    <s v="ZAM/2439/2/2010"/>
    <d v="2010-02-28T00:00:00"/>
    <x v="18"/>
    <s v="KLIENT 5"/>
    <n v="540.19999999999993"/>
    <x v="1"/>
  </r>
  <r>
    <x v="3"/>
    <x v="1"/>
    <x v="1"/>
    <n v="45"/>
    <s v="ZAM/2439/2/2010"/>
    <d v="2010-02-28T00:00:00"/>
    <x v="18"/>
    <s v="KLIENT 5"/>
    <n v="121.50000000000001"/>
    <x v="1"/>
  </r>
  <r>
    <x v="3"/>
    <x v="6"/>
    <x v="6"/>
    <n v="28"/>
    <s v="ZAM/2439/2/2010"/>
    <d v="2010-02-28T00:00:00"/>
    <x v="18"/>
    <s v="KLIENT 5"/>
    <n v="229.59999999999997"/>
    <x v="1"/>
  </r>
  <r>
    <x v="3"/>
    <x v="7"/>
    <x v="7"/>
    <n v="62"/>
    <s v="ZAM/2439/2/2010"/>
    <d v="2010-02-28T00:00:00"/>
    <x v="18"/>
    <s v="KLIENT 5"/>
    <n v="651"/>
    <x v="1"/>
  </r>
  <r>
    <x v="3"/>
    <x v="0"/>
    <x v="0"/>
    <n v="22"/>
    <s v="ZAM/2439/2/2010"/>
    <d v="2010-02-28T00:00:00"/>
    <x v="18"/>
    <s v="KLIENT 5"/>
    <n v="138.6"/>
    <x v="1"/>
  </r>
  <r>
    <x v="3"/>
    <x v="6"/>
    <x v="6"/>
    <n v="20"/>
    <s v="ZAM/2439/2/2010"/>
    <d v="2010-02-28T00:00:00"/>
    <x v="18"/>
    <s v="KLIENT 5"/>
    <n v="164"/>
    <x v="1"/>
  </r>
  <r>
    <x v="3"/>
    <x v="8"/>
    <x v="8"/>
    <n v="1"/>
    <s v="ZAM/2439/2/2010"/>
    <d v="2010-02-28T00:00:00"/>
    <x v="18"/>
    <s v="KLIENT 5"/>
    <n v="7.3"/>
    <x v="1"/>
  </r>
  <r>
    <x v="3"/>
    <x v="7"/>
    <x v="7"/>
    <n v="83"/>
    <s v="ZAM/2439/2/2010"/>
    <d v="2010-02-28T00:00:00"/>
    <x v="18"/>
    <s v="KLIENT 5"/>
    <n v="871.5"/>
    <x v="1"/>
  </r>
  <r>
    <x v="3"/>
    <x v="4"/>
    <x v="4"/>
    <n v="10"/>
    <s v="ZAM/2439/2/2010"/>
    <d v="2010-02-28T00:00:00"/>
    <x v="18"/>
    <s v="KLIENT 5"/>
    <n v="49"/>
    <x v="1"/>
  </r>
  <r>
    <x v="2"/>
    <x v="1"/>
    <x v="1"/>
    <n v="44"/>
    <s v="ZAM/244/1/2010"/>
    <d v="2010-01-03T00:00:00"/>
    <x v="6"/>
    <s v="KLIENT 85"/>
    <n v="118.80000000000001"/>
    <x v="0"/>
  </r>
  <r>
    <x v="2"/>
    <x v="6"/>
    <x v="6"/>
    <n v="12"/>
    <s v="ZAM/244/1/2010"/>
    <d v="2010-01-03T00:00:00"/>
    <x v="6"/>
    <s v="KLIENT 85"/>
    <n v="98.399999999999991"/>
    <x v="0"/>
  </r>
  <r>
    <x v="2"/>
    <x v="4"/>
    <x v="4"/>
    <n v="25"/>
    <s v="ZAM/244/1/2010"/>
    <d v="2010-01-03T00:00:00"/>
    <x v="6"/>
    <s v="KLIENT 85"/>
    <n v="122.50000000000001"/>
    <x v="0"/>
  </r>
  <r>
    <x v="2"/>
    <x v="8"/>
    <x v="8"/>
    <n v="1"/>
    <s v="ZAM/244/1/2010"/>
    <d v="2010-01-03T00:00:00"/>
    <x v="6"/>
    <s v="KLIENT 85"/>
    <n v="7.3"/>
    <x v="0"/>
  </r>
  <r>
    <x v="2"/>
    <x v="3"/>
    <x v="3"/>
    <n v="52"/>
    <s v="ZAM/244/1/2010"/>
    <d v="2010-01-03T00:00:00"/>
    <x v="6"/>
    <s v="KLIENT 85"/>
    <n v="234"/>
    <x v="0"/>
  </r>
  <r>
    <x v="2"/>
    <x v="0"/>
    <x v="0"/>
    <n v="34"/>
    <s v="ZAM/244/1/2010"/>
    <d v="2010-01-03T00:00:00"/>
    <x v="6"/>
    <s v="KLIENT 85"/>
    <n v="214.2"/>
    <x v="0"/>
  </r>
  <r>
    <x v="2"/>
    <x v="4"/>
    <x v="4"/>
    <n v="61"/>
    <s v="ZAM/244/1/2010"/>
    <d v="2010-01-03T00:00:00"/>
    <x v="6"/>
    <s v="KLIENT 85"/>
    <n v="298.90000000000003"/>
    <x v="0"/>
  </r>
  <r>
    <x v="2"/>
    <x v="4"/>
    <x v="4"/>
    <n v="19"/>
    <s v="ZAM/244/1/2010"/>
    <d v="2010-01-03T00:00:00"/>
    <x v="6"/>
    <s v="KLIENT 85"/>
    <n v="93.100000000000009"/>
    <x v="0"/>
  </r>
  <r>
    <x v="2"/>
    <x v="7"/>
    <x v="7"/>
    <n v="35"/>
    <s v="ZAM/244/1/2010"/>
    <d v="2010-01-03T00:00:00"/>
    <x v="6"/>
    <s v="KLIENT 85"/>
    <n v="367.5"/>
    <x v="0"/>
  </r>
  <r>
    <x v="2"/>
    <x v="8"/>
    <x v="8"/>
    <n v="29"/>
    <s v="ZAM/244/1/2010"/>
    <d v="2010-01-03T00:00:00"/>
    <x v="6"/>
    <s v="KLIENT 85"/>
    <n v="211.7"/>
    <x v="0"/>
  </r>
  <r>
    <x v="2"/>
    <x v="2"/>
    <x v="2"/>
    <n v="100"/>
    <s v="ZAM/244/1/2010"/>
    <d v="2010-01-03T00:00:00"/>
    <x v="6"/>
    <s v="KLIENT 85"/>
    <n v="525"/>
    <x v="0"/>
  </r>
  <r>
    <x v="2"/>
    <x v="0"/>
    <x v="0"/>
    <n v="89"/>
    <s v="ZAM/244/1/2010"/>
    <d v="2010-01-03T00:00:00"/>
    <x v="6"/>
    <s v="KLIENT 85"/>
    <n v="560.69999999999993"/>
    <x v="0"/>
  </r>
  <r>
    <x v="2"/>
    <x v="0"/>
    <x v="0"/>
    <n v="70"/>
    <s v="ZAM/244/1/2010"/>
    <d v="2010-01-03T00:00:00"/>
    <x v="6"/>
    <s v="KLIENT 85"/>
    <n v="441"/>
    <x v="0"/>
  </r>
  <r>
    <x v="2"/>
    <x v="7"/>
    <x v="7"/>
    <n v="99"/>
    <s v="ZAM/244/1/2010"/>
    <d v="2010-01-03T00:00:00"/>
    <x v="6"/>
    <s v="KLIENT 85"/>
    <n v="1039.5"/>
    <x v="0"/>
  </r>
  <r>
    <x v="2"/>
    <x v="3"/>
    <x v="3"/>
    <n v="83"/>
    <s v="ZAM/244/1/2010"/>
    <d v="2010-01-03T00:00:00"/>
    <x v="6"/>
    <s v="KLIENT 85"/>
    <n v="373.5"/>
    <x v="0"/>
  </r>
  <r>
    <x v="2"/>
    <x v="2"/>
    <x v="2"/>
    <n v="48"/>
    <s v="ZAM/244/1/2010"/>
    <d v="2010-01-03T00:00:00"/>
    <x v="6"/>
    <s v="KLIENT 85"/>
    <n v="252"/>
    <x v="0"/>
  </r>
  <r>
    <x v="2"/>
    <x v="2"/>
    <x v="2"/>
    <n v="54"/>
    <s v="ZAM/244/1/2010"/>
    <d v="2010-01-03T00:00:00"/>
    <x v="6"/>
    <s v="KLIENT 85"/>
    <n v="283.5"/>
    <x v="0"/>
  </r>
  <r>
    <x v="2"/>
    <x v="1"/>
    <x v="1"/>
    <n v="34"/>
    <s v="ZAM/244/1/2010"/>
    <d v="2010-01-03T00:00:00"/>
    <x v="6"/>
    <s v="KLIENT 85"/>
    <n v="91.800000000000011"/>
    <x v="0"/>
  </r>
  <r>
    <x v="3"/>
    <x v="2"/>
    <x v="2"/>
    <n v="11"/>
    <s v="ZAM/244/2/2010"/>
    <d v="2010-02-23T00:00:00"/>
    <x v="17"/>
    <s v="KLIENT 21"/>
    <n v="57.75"/>
    <x v="1"/>
  </r>
  <r>
    <x v="3"/>
    <x v="5"/>
    <x v="5"/>
    <n v="86"/>
    <s v="ZAM/244/2/2010"/>
    <d v="2010-02-23T00:00:00"/>
    <x v="17"/>
    <s v="KLIENT 21"/>
    <n v="193.5"/>
    <x v="1"/>
  </r>
  <r>
    <x v="3"/>
    <x v="9"/>
    <x v="9"/>
    <n v="52"/>
    <s v="ZAM/244/2/2010"/>
    <d v="2010-02-23T00:00:00"/>
    <x v="17"/>
    <s v="KLIENT 21"/>
    <n v="98.8"/>
    <x v="1"/>
  </r>
  <r>
    <x v="3"/>
    <x v="0"/>
    <x v="0"/>
    <n v="78"/>
    <s v="ZAM/244/2/2010"/>
    <d v="2010-02-23T00:00:00"/>
    <x v="17"/>
    <s v="KLIENT 21"/>
    <n v="491.4"/>
    <x v="1"/>
  </r>
  <r>
    <x v="3"/>
    <x v="7"/>
    <x v="7"/>
    <n v="35"/>
    <s v="ZAM/244/2/2010"/>
    <d v="2010-02-23T00:00:00"/>
    <x v="17"/>
    <s v="KLIENT 21"/>
    <n v="367.5"/>
    <x v="1"/>
  </r>
  <r>
    <x v="3"/>
    <x v="7"/>
    <x v="7"/>
    <n v="78"/>
    <s v="ZAM/244/2/2010"/>
    <d v="2010-02-23T00:00:00"/>
    <x v="17"/>
    <s v="KLIENT 21"/>
    <n v="819"/>
    <x v="1"/>
  </r>
  <r>
    <x v="3"/>
    <x v="6"/>
    <x v="6"/>
    <n v="17"/>
    <s v="ZAM/244/2/2010"/>
    <d v="2010-02-23T00:00:00"/>
    <x v="17"/>
    <s v="KLIENT 21"/>
    <n v="139.39999999999998"/>
    <x v="1"/>
  </r>
  <r>
    <x v="3"/>
    <x v="1"/>
    <x v="1"/>
    <n v="29"/>
    <s v="ZAM/244/2/2010"/>
    <d v="2010-02-23T00:00:00"/>
    <x v="17"/>
    <s v="KLIENT 21"/>
    <n v="78.300000000000011"/>
    <x v="1"/>
  </r>
  <r>
    <x v="3"/>
    <x v="4"/>
    <x v="4"/>
    <n v="9"/>
    <s v="ZAM/244/2/2010"/>
    <d v="2010-02-23T00:00:00"/>
    <x v="17"/>
    <s v="KLIENT 21"/>
    <n v="44.1"/>
    <x v="1"/>
  </r>
  <r>
    <x v="3"/>
    <x v="1"/>
    <x v="1"/>
    <n v="27"/>
    <s v="ZAM/244/2/2010"/>
    <d v="2010-02-23T00:00:00"/>
    <x v="17"/>
    <s v="KLIENT 21"/>
    <n v="72.900000000000006"/>
    <x v="1"/>
  </r>
  <r>
    <x v="3"/>
    <x v="1"/>
    <x v="1"/>
    <n v="57"/>
    <s v="ZAM/244/2/2010"/>
    <d v="2010-02-23T00:00:00"/>
    <x v="17"/>
    <s v="KLIENT 21"/>
    <n v="153.9"/>
    <x v="1"/>
  </r>
  <r>
    <x v="3"/>
    <x v="3"/>
    <x v="3"/>
    <n v="57"/>
    <s v="ZAM/244/2/2010"/>
    <d v="2010-02-23T00:00:00"/>
    <x v="17"/>
    <s v="KLIENT 21"/>
    <n v="256.5"/>
    <x v="1"/>
  </r>
  <r>
    <x v="3"/>
    <x v="3"/>
    <x v="3"/>
    <n v="38"/>
    <s v="ZAM/244/2/2010"/>
    <d v="2010-02-23T00:00:00"/>
    <x v="17"/>
    <s v="KLIENT 21"/>
    <n v="171"/>
    <x v="1"/>
  </r>
  <r>
    <x v="3"/>
    <x v="4"/>
    <x v="4"/>
    <n v="16"/>
    <s v="ZAM/244/2/2010"/>
    <d v="2010-02-23T00:00:00"/>
    <x v="17"/>
    <s v="KLIENT 21"/>
    <n v="78.400000000000006"/>
    <x v="1"/>
  </r>
  <r>
    <x v="3"/>
    <x v="1"/>
    <x v="1"/>
    <n v="83"/>
    <s v="ZAM/244/2/2010"/>
    <d v="2010-02-23T00:00:00"/>
    <x v="17"/>
    <s v="KLIENT 21"/>
    <n v="224.10000000000002"/>
    <x v="1"/>
  </r>
  <r>
    <x v="3"/>
    <x v="2"/>
    <x v="2"/>
    <n v="84"/>
    <s v="ZAM/244/2/2010"/>
    <d v="2010-02-23T00:00:00"/>
    <x v="17"/>
    <s v="KLIENT 21"/>
    <n v="441"/>
    <x v="1"/>
  </r>
  <r>
    <x v="3"/>
    <x v="7"/>
    <x v="7"/>
    <n v="8"/>
    <s v="ZAM/244/2/2010"/>
    <d v="2010-02-23T00:00:00"/>
    <x v="17"/>
    <s v="KLIENT 21"/>
    <n v="84"/>
    <x v="1"/>
  </r>
  <r>
    <x v="3"/>
    <x v="1"/>
    <x v="1"/>
    <n v="68"/>
    <s v="ZAM/244/2/2010"/>
    <d v="2010-02-23T00:00:00"/>
    <x v="17"/>
    <s v="KLIENT 21"/>
    <n v="183.60000000000002"/>
    <x v="1"/>
  </r>
  <r>
    <x v="3"/>
    <x v="3"/>
    <x v="3"/>
    <n v="90"/>
    <s v="ZAM/2440/1/2010"/>
    <d v="2010-01-16T00:00:00"/>
    <x v="5"/>
    <s v="KLIENT 6"/>
    <n v="405"/>
    <x v="0"/>
  </r>
  <r>
    <x v="3"/>
    <x v="5"/>
    <x v="5"/>
    <n v="90"/>
    <s v="ZAM/2440/1/2010"/>
    <d v="2010-01-16T00:00:00"/>
    <x v="5"/>
    <s v="KLIENT 6"/>
    <n v="202.5"/>
    <x v="0"/>
  </r>
  <r>
    <x v="3"/>
    <x v="7"/>
    <x v="7"/>
    <n v="26"/>
    <s v="ZAM/2440/1/2010"/>
    <d v="2010-01-16T00:00:00"/>
    <x v="5"/>
    <s v="KLIENT 6"/>
    <n v="273"/>
    <x v="0"/>
  </r>
  <r>
    <x v="3"/>
    <x v="5"/>
    <x v="5"/>
    <n v="83"/>
    <s v="ZAM/2440/1/2010"/>
    <d v="2010-01-16T00:00:00"/>
    <x v="5"/>
    <s v="KLIENT 6"/>
    <n v="186.75"/>
    <x v="0"/>
  </r>
  <r>
    <x v="3"/>
    <x v="2"/>
    <x v="2"/>
    <n v="100"/>
    <s v="ZAM/2440/1/2010"/>
    <d v="2010-01-16T00:00:00"/>
    <x v="5"/>
    <s v="KLIENT 6"/>
    <n v="525"/>
    <x v="0"/>
  </r>
  <r>
    <x v="3"/>
    <x v="0"/>
    <x v="0"/>
    <n v="26"/>
    <s v="ZAM/2440/1/2010"/>
    <d v="2010-01-16T00:00:00"/>
    <x v="5"/>
    <s v="KLIENT 6"/>
    <n v="163.79999999999998"/>
    <x v="0"/>
  </r>
  <r>
    <x v="3"/>
    <x v="0"/>
    <x v="0"/>
    <n v="47"/>
    <s v="ZAM/2440/1/2010"/>
    <d v="2010-01-16T00:00:00"/>
    <x v="5"/>
    <s v="KLIENT 6"/>
    <n v="296.09999999999997"/>
    <x v="0"/>
  </r>
  <r>
    <x v="3"/>
    <x v="6"/>
    <x v="6"/>
    <n v="39"/>
    <s v="ZAM/2440/1/2010"/>
    <d v="2010-01-16T00:00:00"/>
    <x v="5"/>
    <s v="KLIENT 6"/>
    <n v="319.79999999999995"/>
    <x v="0"/>
  </r>
  <r>
    <x v="3"/>
    <x v="6"/>
    <x v="6"/>
    <n v="53"/>
    <s v="ZAM/2440/1/2010"/>
    <d v="2010-01-16T00:00:00"/>
    <x v="5"/>
    <s v="KLIENT 6"/>
    <n v="434.59999999999997"/>
    <x v="0"/>
  </r>
  <r>
    <x v="3"/>
    <x v="8"/>
    <x v="8"/>
    <n v="70"/>
    <s v="ZAM/2440/1/2010"/>
    <d v="2010-01-16T00:00:00"/>
    <x v="5"/>
    <s v="KLIENT 6"/>
    <n v="511"/>
    <x v="0"/>
  </r>
  <r>
    <x v="3"/>
    <x v="3"/>
    <x v="3"/>
    <n v="78"/>
    <s v="ZAM/2440/1/2010"/>
    <d v="2010-01-16T00:00:00"/>
    <x v="5"/>
    <s v="KLIENT 6"/>
    <n v="351"/>
    <x v="0"/>
  </r>
  <r>
    <x v="3"/>
    <x v="8"/>
    <x v="8"/>
    <n v="63"/>
    <s v="ZAM/2440/1/2010"/>
    <d v="2010-01-16T00:00:00"/>
    <x v="5"/>
    <s v="KLIENT 6"/>
    <n v="459.9"/>
    <x v="0"/>
  </r>
  <r>
    <x v="3"/>
    <x v="5"/>
    <x v="5"/>
    <n v="26"/>
    <s v="ZAM/2440/1/2010"/>
    <d v="2010-01-16T00:00:00"/>
    <x v="5"/>
    <s v="KLIENT 6"/>
    <n v="58.5"/>
    <x v="0"/>
  </r>
  <r>
    <x v="3"/>
    <x v="0"/>
    <x v="0"/>
    <n v="87"/>
    <s v="ZAM/2440/1/2010"/>
    <d v="2010-01-16T00:00:00"/>
    <x v="5"/>
    <s v="KLIENT 6"/>
    <n v="548.1"/>
    <x v="0"/>
  </r>
  <r>
    <x v="3"/>
    <x v="1"/>
    <x v="1"/>
    <n v="95"/>
    <s v="ZAM/2440/1/2010"/>
    <d v="2010-01-16T00:00:00"/>
    <x v="5"/>
    <s v="KLIENT 6"/>
    <n v="256.5"/>
    <x v="0"/>
  </r>
  <r>
    <x v="3"/>
    <x v="6"/>
    <x v="6"/>
    <n v="97"/>
    <s v="ZAM/2440/1/2010"/>
    <d v="2010-01-16T00:00:00"/>
    <x v="5"/>
    <s v="KLIENT 6"/>
    <n v="795.4"/>
    <x v="0"/>
  </r>
  <r>
    <x v="3"/>
    <x v="0"/>
    <x v="0"/>
    <n v="51"/>
    <s v="ZAM/2440/1/2010"/>
    <d v="2010-01-16T00:00:00"/>
    <x v="5"/>
    <s v="KLIENT 6"/>
    <n v="321.3"/>
    <x v="0"/>
  </r>
  <r>
    <x v="3"/>
    <x v="1"/>
    <x v="1"/>
    <n v="95"/>
    <s v="ZAM/2440/1/2010"/>
    <d v="2010-01-16T00:00:00"/>
    <x v="5"/>
    <s v="KLIENT 6"/>
    <n v="256.5"/>
    <x v="0"/>
  </r>
  <r>
    <x v="4"/>
    <x v="7"/>
    <x v="7"/>
    <n v="59"/>
    <s v="ZAM/2440/2/2010"/>
    <d v="2010-02-23T00:00:00"/>
    <x v="1"/>
    <s v="KLIENT 65"/>
    <n v="619.5"/>
    <x v="1"/>
  </r>
  <r>
    <x v="4"/>
    <x v="2"/>
    <x v="2"/>
    <n v="17"/>
    <s v="ZAM/2440/2/2010"/>
    <d v="2010-02-23T00:00:00"/>
    <x v="1"/>
    <s v="KLIENT 65"/>
    <n v="89.25"/>
    <x v="1"/>
  </r>
  <r>
    <x v="4"/>
    <x v="3"/>
    <x v="3"/>
    <n v="37"/>
    <s v="ZAM/2440/2/2010"/>
    <d v="2010-02-23T00:00:00"/>
    <x v="1"/>
    <s v="KLIENT 65"/>
    <n v="166.5"/>
    <x v="1"/>
  </r>
  <r>
    <x v="4"/>
    <x v="5"/>
    <x v="5"/>
    <n v="83"/>
    <s v="ZAM/2440/2/2010"/>
    <d v="2010-02-23T00:00:00"/>
    <x v="1"/>
    <s v="KLIENT 65"/>
    <n v="186.75"/>
    <x v="1"/>
  </r>
  <r>
    <x v="4"/>
    <x v="5"/>
    <x v="5"/>
    <n v="31"/>
    <s v="ZAM/2440/2/2010"/>
    <d v="2010-02-23T00:00:00"/>
    <x v="1"/>
    <s v="KLIENT 65"/>
    <n v="69.75"/>
    <x v="1"/>
  </r>
  <r>
    <x v="4"/>
    <x v="6"/>
    <x v="6"/>
    <n v="29"/>
    <s v="ZAM/2440/2/2010"/>
    <d v="2010-02-23T00:00:00"/>
    <x v="1"/>
    <s v="KLIENT 65"/>
    <n v="237.79999999999998"/>
    <x v="1"/>
  </r>
  <r>
    <x v="4"/>
    <x v="3"/>
    <x v="3"/>
    <n v="98"/>
    <s v="ZAM/2440/2/2010"/>
    <d v="2010-02-23T00:00:00"/>
    <x v="1"/>
    <s v="KLIENT 65"/>
    <n v="441"/>
    <x v="1"/>
  </r>
  <r>
    <x v="4"/>
    <x v="2"/>
    <x v="2"/>
    <n v="81"/>
    <s v="ZAM/2440/2/2010"/>
    <d v="2010-02-23T00:00:00"/>
    <x v="1"/>
    <s v="KLIENT 65"/>
    <n v="425.25"/>
    <x v="1"/>
  </r>
  <r>
    <x v="4"/>
    <x v="9"/>
    <x v="9"/>
    <n v="52"/>
    <s v="ZAM/2440/2/2010"/>
    <d v="2010-02-23T00:00:00"/>
    <x v="1"/>
    <s v="KLIENT 65"/>
    <n v="98.8"/>
    <x v="1"/>
  </r>
  <r>
    <x v="4"/>
    <x v="4"/>
    <x v="4"/>
    <n v="78"/>
    <s v="ZAM/2440/2/2010"/>
    <d v="2010-02-23T00:00:00"/>
    <x v="1"/>
    <s v="KLIENT 65"/>
    <n v="382.20000000000005"/>
    <x v="1"/>
  </r>
  <r>
    <x v="4"/>
    <x v="0"/>
    <x v="0"/>
    <n v="64"/>
    <s v="ZAM/2440/2/2010"/>
    <d v="2010-02-23T00:00:00"/>
    <x v="1"/>
    <s v="KLIENT 65"/>
    <n v="403.2"/>
    <x v="1"/>
  </r>
  <r>
    <x v="4"/>
    <x v="7"/>
    <x v="7"/>
    <n v="1"/>
    <s v="ZAM/2440/2/2010"/>
    <d v="2010-02-23T00:00:00"/>
    <x v="1"/>
    <s v="KLIENT 65"/>
    <n v="10.5"/>
    <x v="1"/>
  </r>
  <r>
    <x v="4"/>
    <x v="0"/>
    <x v="0"/>
    <n v="92"/>
    <s v="ZAM/2440/2/2010"/>
    <d v="2010-02-23T00:00:00"/>
    <x v="1"/>
    <s v="KLIENT 65"/>
    <n v="579.6"/>
    <x v="1"/>
  </r>
  <r>
    <x v="4"/>
    <x v="6"/>
    <x v="6"/>
    <n v="32"/>
    <s v="ZAM/2440/2/2010"/>
    <d v="2010-02-23T00:00:00"/>
    <x v="1"/>
    <s v="KLIENT 65"/>
    <n v="262.39999999999998"/>
    <x v="1"/>
  </r>
  <r>
    <x v="4"/>
    <x v="1"/>
    <x v="1"/>
    <n v="49"/>
    <s v="ZAM/2440/2/2010"/>
    <d v="2010-02-23T00:00:00"/>
    <x v="1"/>
    <s v="KLIENT 65"/>
    <n v="132.30000000000001"/>
    <x v="1"/>
  </r>
  <r>
    <x v="4"/>
    <x v="6"/>
    <x v="6"/>
    <n v="91"/>
    <s v="ZAM/2441/1/2010"/>
    <d v="2010-01-21T00:00:00"/>
    <x v="1"/>
    <s v="KLIENT 17"/>
    <n v="746.19999999999993"/>
    <x v="0"/>
  </r>
  <r>
    <x v="4"/>
    <x v="6"/>
    <x v="6"/>
    <n v="62"/>
    <s v="ZAM/2441/1/2010"/>
    <d v="2010-01-21T00:00:00"/>
    <x v="1"/>
    <s v="KLIENT 17"/>
    <n v="508.4"/>
    <x v="0"/>
  </r>
  <r>
    <x v="4"/>
    <x v="0"/>
    <x v="0"/>
    <n v="72"/>
    <s v="ZAM/2441/1/2010"/>
    <d v="2010-01-21T00:00:00"/>
    <x v="1"/>
    <s v="KLIENT 17"/>
    <n v="453.59999999999997"/>
    <x v="0"/>
  </r>
  <r>
    <x v="4"/>
    <x v="5"/>
    <x v="5"/>
    <n v="92"/>
    <s v="ZAM/2441/1/2010"/>
    <d v="2010-01-21T00:00:00"/>
    <x v="1"/>
    <s v="KLIENT 17"/>
    <n v="207"/>
    <x v="0"/>
  </r>
  <r>
    <x v="4"/>
    <x v="8"/>
    <x v="8"/>
    <n v="41"/>
    <s v="ZAM/2441/1/2010"/>
    <d v="2010-01-21T00:00:00"/>
    <x v="1"/>
    <s v="KLIENT 17"/>
    <n v="299.3"/>
    <x v="0"/>
  </r>
  <r>
    <x v="4"/>
    <x v="1"/>
    <x v="1"/>
    <n v="26"/>
    <s v="ZAM/2441/1/2010"/>
    <d v="2010-01-21T00:00:00"/>
    <x v="1"/>
    <s v="KLIENT 17"/>
    <n v="70.2"/>
    <x v="0"/>
  </r>
  <r>
    <x v="4"/>
    <x v="6"/>
    <x v="6"/>
    <n v="42"/>
    <s v="ZAM/2441/1/2010"/>
    <d v="2010-01-21T00:00:00"/>
    <x v="1"/>
    <s v="KLIENT 17"/>
    <n v="344.4"/>
    <x v="0"/>
  </r>
  <r>
    <x v="4"/>
    <x v="4"/>
    <x v="4"/>
    <n v="13"/>
    <s v="ZAM/2441/1/2010"/>
    <d v="2010-01-21T00:00:00"/>
    <x v="1"/>
    <s v="KLIENT 17"/>
    <n v="63.7"/>
    <x v="0"/>
  </r>
  <r>
    <x v="4"/>
    <x v="8"/>
    <x v="8"/>
    <n v="63"/>
    <s v="ZAM/2441/1/2010"/>
    <d v="2010-01-21T00:00:00"/>
    <x v="1"/>
    <s v="KLIENT 17"/>
    <n v="459.9"/>
    <x v="0"/>
  </r>
  <r>
    <x v="4"/>
    <x v="3"/>
    <x v="3"/>
    <n v="30"/>
    <s v="ZAM/2441/1/2010"/>
    <d v="2010-01-21T00:00:00"/>
    <x v="1"/>
    <s v="KLIENT 17"/>
    <n v="135"/>
    <x v="0"/>
  </r>
  <r>
    <x v="4"/>
    <x v="1"/>
    <x v="1"/>
    <n v="45"/>
    <s v="ZAM/2441/1/2010"/>
    <d v="2010-01-21T00:00:00"/>
    <x v="1"/>
    <s v="KLIENT 17"/>
    <n v="121.50000000000001"/>
    <x v="0"/>
  </r>
  <r>
    <x v="4"/>
    <x v="1"/>
    <x v="1"/>
    <n v="55"/>
    <s v="ZAM/2441/1/2010"/>
    <d v="2010-01-21T00:00:00"/>
    <x v="1"/>
    <s v="KLIENT 17"/>
    <n v="148.5"/>
    <x v="0"/>
  </r>
  <r>
    <x v="4"/>
    <x v="6"/>
    <x v="6"/>
    <n v="6"/>
    <s v="ZAM/2441/1/2010"/>
    <d v="2010-01-21T00:00:00"/>
    <x v="1"/>
    <s v="KLIENT 17"/>
    <n v="49.199999999999996"/>
    <x v="0"/>
  </r>
  <r>
    <x v="4"/>
    <x v="0"/>
    <x v="0"/>
    <n v="60"/>
    <s v="ZAM/2441/1/2010"/>
    <d v="2010-01-21T00:00:00"/>
    <x v="1"/>
    <s v="KLIENT 17"/>
    <n v="378"/>
    <x v="0"/>
  </r>
  <r>
    <x v="4"/>
    <x v="7"/>
    <x v="7"/>
    <n v="84"/>
    <s v="ZAM/2441/1/2010"/>
    <d v="2010-01-21T00:00:00"/>
    <x v="1"/>
    <s v="KLIENT 17"/>
    <n v="882"/>
    <x v="0"/>
  </r>
  <r>
    <x v="4"/>
    <x v="9"/>
    <x v="9"/>
    <n v="35"/>
    <s v="ZAM/2441/1/2010"/>
    <d v="2010-01-21T00:00:00"/>
    <x v="1"/>
    <s v="KLIENT 17"/>
    <n v="66.5"/>
    <x v="0"/>
  </r>
  <r>
    <x v="4"/>
    <x v="0"/>
    <x v="0"/>
    <n v="1"/>
    <s v="ZAM/2441/1/2010"/>
    <d v="2010-01-21T00:00:00"/>
    <x v="1"/>
    <s v="KLIENT 17"/>
    <n v="6.3"/>
    <x v="0"/>
  </r>
  <r>
    <x v="1"/>
    <x v="5"/>
    <x v="5"/>
    <n v="100"/>
    <s v="ZAM/2441/2/2010"/>
    <d v="2010-02-04T00:00:00"/>
    <x v="21"/>
    <s v="KLIENT 3"/>
    <n v="225"/>
    <x v="1"/>
  </r>
  <r>
    <x v="1"/>
    <x v="6"/>
    <x v="6"/>
    <n v="6"/>
    <s v="ZAM/2441/2/2010"/>
    <d v="2010-02-04T00:00:00"/>
    <x v="21"/>
    <s v="KLIENT 3"/>
    <n v="49.199999999999996"/>
    <x v="1"/>
  </r>
  <r>
    <x v="1"/>
    <x v="2"/>
    <x v="2"/>
    <n v="9"/>
    <s v="ZAM/2441/2/2010"/>
    <d v="2010-02-04T00:00:00"/>
    <x v="21"/>
    <s v="KLIENT 3"/>
    <n v="47.25"/>
    <x v="1"/>
  </r>
  <r>
    <x v="1"/>
    <x v="8"/>
    <x v="8"/>
    <n v="62"/>
    <s v="ZAM/2441/2/2010"/>
    <d v="2010-02-04T00:00:00"/>
    <x v="21"/>
    <s v="KLIENT 3"/>
    <n v="452.59999999999997"/>
    <x v="1"/>
  </r>
  <r>
    <x v="1"/>
    <x v="1"/>
    <x v="1"/>
    <n v="30"/>
    <s v="ZAM/2441/2/2010"/>
    <d v="2010-02-04T00:00:00"/>
    <x v="21"/>
    <s v="KLIENT 3"/>
    <n v="81"/>
    <x v="1"/>
  </r>
  <r>
    <x v="1"/>
    <x v="5"/>
    <x v="5"/>
    <n v="58"/>
    <s v="ZAM/2441/2/2010"/>
    <d v="2010-02-04T00:00:00"/>
    <x v="21"/>
    <s v="KLIENT 3"/>
    <n v="130.5"/>
    <x v="1"/>
  </r>
  <r>
    <x v="1"/>
    <x v="9"/>
    <x v="9"/>
    <n v="44"/>
    <s v="ZAM/2441/2/2010"/>
    <d v="2010-02-04T00:00:00"/>
    <x v="21"/>
    <s v="KLIENT 3"/>
    <n v="83.6"/>
    <x v="1"/>
  </r>
  <r>
    <x v="1"/>
    <x v="4"/>
    <x v="4"/>
    <n v="54"/>
    <s v="ZAM/2441/2/2010"/>
    <d v="2010-02-04T00:00:00"/>
    <x v="21"/>
    <s v="KLIENT 3"/>
    <n v="264.60000000000002"/>
    <x v="1"/>
  </r>
  <r>
    <x v="1"/>
    <x v="8"/>
    <x v="8"/>
    <n v="17"/>
    <s v="ZAM/2441/2/2010"/>
    <d v="2010-02-04T00:00:00"/>
    <x v="21"/>
    <s v="KLIENT 3"/>
    <n v="124.1"/>
    <x v="1"/>
  </r>
  <r>
    <x v="1"/>
    <x v="8"/>
    <x v="8"/>
    <n v="79"/>
    <s v="ZAM/2441/2/2010"/>
    <d v="2010-02-04T00:00:00"/>
    <x v="21"/>
    <s v="KLIENT 3"/>
    <n v="576.69999999999993"/>
    <x v="1"/>
  </r>
  <r>
    <x v="1"/>
    <x v="9"/>
    <x v="9"/>
    <n v="43"/>
    <s v="ZAM/2441/2/2010"/>
    <d v="2010-02-04T00:00:00"/>
    <x v="21"/>
    <s v="KLIENT 3"/>
    <n v="81.7"/>
    <x v="1"/>
  </r>
  <r>
    <x v="1"/>
    <x v="6"/>
    <x v="6"/>
    <n v="1"/>
    <s v="ZAM/2441/2/2010"/>
    <d v="2010-02-04T00:00:00"/>
    <x v="21"/>
    <s v="KLIENT 3"/>
    <n v="8.1999999999999993"/>
    <x v="1"/>
  </r>
  <r>
    <x v="1"/>
    <x v="8"/>
    <x v="8"/>
    <n v="5"/>
    <s v="ZAM/2441/2/2010"/>
    <d v="2010-02-04T00:00:00"/>
    <x v="21"/>
    <s v="KLIENT 3"/>
    <n v="36.5"/>
    <x v="1"/>
  </r>
  <r>
    <x v="1"/>
    <x v="8"/>
    <x v="8"/>
    <n v="36"/>
    <s v="ZAM/2441/2/2010"/>
    <d v="2010-02-04T00:00:00"/>
    <x v="21"/>
    <s v="KLIENT 3"/>
    <n v="262.8"/>
    <x v="1"/>
  </r>
  <r>
    <x v="1"/>
    <x v="0"/>
    <x v="0"/>
    <n v="1"/>
    <s v="ZAM/2441/2/2010"/>
    <d v="2010-02-04T00:00:00"/>
    <x v="21"/>
    <s v="KLIENT 3"/>
    <n v="6.3"/>
    <x v="1"/>
  </r>
  <r>
    <x v="1"/>
    <x v="5"/>
    <x v="5"/>
    <n v="69"/>
    <s v="ZAM/2441/2/2010"/>
    <d v="2010-02-04T00:00:00"/>
    <x v="21"/>
    <s v="KLIENT 3"/>
    <n v="155.25"/>
    <x v="1"/>
  </r>
  <r>
    <x v="1"/>
    <x v="5"/>
    <x v="5"/>
    <n v="83"/>
    <s v="ZAM/2441/2/2010"/>
    <d v="2010-02-04T00:00:00"/>
    <x v="21"/>
    <s v="KLIENT 3"/>
    <n v="186.75"/>
    <x v="1"/>
  </r>
  <r>
    <x v="1"/>
    <x v="9"/>
    <x v="9"/>
    <n v="11"/>
    <s v="ZAM/2441/2/2010"/>
    <d v="2010-02-04T00:00:00"/>
    <x v="21"/>
    <s v="KLIENT 3"/>
    <n v="20.9"/>
    <x v="1"/>
  </r>
  <r>
    <x v="1"/>
    <x v="3"/>
    <x v="3"/>
    <n v="94"/>
    <s v="ZAM/2441/2/2010"/>
    <d v="2010-02-04T00:00:00"/>
    <x v="21"/>
    <s v="KLIENT 3"/>
    <n v="423"/>
    <x v="1"/>
  </r>
  <r>
    <x v="1"/>
    <x v="6"/>
    <x v="6"/>
    <n v="97"/>
    <s v="ZAM/2441/2/2010"/>
    <d v="2010-02-04T00:00:00"/>
    <x v="21"/>
    <s v="KLIENT 3"/>
    <n v="795.4"/>
    <x v="1"/>
  </r>
  <r>
    <x v="2"/>
    <x v="2"/>
    <x v="2"/>
    <n v="71"/>
    <s v="ZAM/2442/1/2010"/>
    <d v="2010-01-10T00:00:00"/>
    <x v="1"/>
    <s v="KLIENT 75"/>
    <n v="372.75"/>
    <x v="0"/>
  </r>
  <r>
    <x v="2"/>
    <x v="2"/>
    <x v="2"/>
    <n v="62"/>
    <s v="ZAM/2442/1/2010"/>
    <d v="2010-01-10T00:00:00"/>
    <x v="1"/>
    <s v="KLIENT 75"/>
    <n v="325.5"/>
    <x v="0"/>
  </r>
  <r>
    <x v="2"/>
    <x v="8"/>
    <x v="8"/>
    <n v="76"/>
    <s v="ZAM/2442/1/2010"/>
    <d v="2010-01-10T00:00:00"/>
    <x v="1"/>
    <s v="KLIENT 75"/>
    <n v="554.79999999999995"/>
    <x v="0"/>
  </r>
  <r>
    <x v="2"/>
    <x v="0"/>
    <x v="0"/>
    <n v="53"/>
    <s v="ZAM/2442/1/2010"/>
    <d v="2010-01-10T00:00:00"/>
    <x v="1"/>
    <s v="KLIENT 75"/>
    <n v="333.9"/>
    <x v="0"/>
  </r>
  <r>
    <x v="2"/>
    <x v="1"/>
    <x v="1"/>
    <n v="70"/>
    <s v="ZAM/2442/1/2010"/>
    <d v="2010-01-10T00:00:00"/>
    <x v="1"/>
    <s v="KLIENT 75"/>
    <n v="189"/>
    <x v="0"/>
  </r>
  <r>
    <x v="2"/>
    <x v="2"/>
    <x v="2"/>
    <n v="91"/>
    <s v="ZAM/2442/1/2010"/>
    <d v="2010-01-10T00:00:00"/>
    <x v="1"/>
    <s v="KLIENT 75"/>
    <n v="477.75"/>
    <x v="0"/>
  </r>
  <r>
    <x v="2"/>
    <x v="0"/>
    <x v="0"/>
    <n v="96"/>
    <s v="ZAM/2442/1/2010"/>
    <d v="2010-01-10T00:00:00"/>
    <x v="1"/>
    <s v="KLIENT 75"/>
    <n v="604.79999999999995"/>
    <x v="0"/>
  </r>
  <r>
    <x v="2"/>
    <x v="7"/>
    <x v="7"/>
    <n v="74"/>
    <s v="ZAM/2442/1/2010"/>
    <d v="2010-01-10T00:00:00"/>
    <x v="1"/>
    <s v="KLIENT 75"/>
    <n v="777"/>
    <x v="0"/>
  </r>
  <r>
    <x v="2"/>
    <x v="7"/>
    <x v="7"/>
    <n v="91"/>
    <s v="ZAM/2442/1/2010"/>
    <d v="2010-01-10T00:00:00"/>
    <x v="1"/>
    <s v="KLIENT 75"/>
    <n v="955.5"/>
    <x v="0"/>
  </r>
  <r>
    <x v="2"/>
    <x v="0"/>
    <x v="0"/>
    <n v="4"/>
    <s v="ZAM/2442/1/2010"/>
    <d v="2010-01-10T00:00:00"/>
    <x v="1"/>
    <s v="KLIENT 75"/>
    <n v="25.2"/>
    <x v="0"/>
  </r>
  <r>
    <x v="2"/>
    <x v="1"/>
    <x v="1"/>
    <n v="63"/>
    <s v="ZAM/2442/1/2010"/>
    <d v="2010-01-10T00:00:00"/>
    <x v="1"/>
    <s v="KLIENT 75"/>
    <n v="170.10000000000002"/>
    <x v="0"/>
  </r>
  <r>
    <x v="2"/>
    <x v="2"/>
    <x v="2"/>
    <n v="96"/>
    <s v="ZAM/2442/1/2010"/>
    <d v="2010-01-10T00:00:00"/>
    <x v="1"/>
    <s v="KLIENT 75"/>
    <n v="504"/>
    <x v="0"/>
  </r>
  <r>
    <x v="2"/>
    <x v="2"/>
    <x v="2"/>
    <n v="10"/>
    <s v="ZAM/2442/1/2010"/>
    <d v="2010-01-10T00:00:00"/>
    <x v="1"/>
    <s v="KLIENT 75"/>
    <n v="52.5"/>
    <x v="0"/>
  </r>
  <r>
    <x v="2"/>
    <x v="1"/>
    <x v="1"/>
    <n v="68"/>
    <s v="ZAM/2442/1/2010"/>
    <d v="2010-01-10T00:00:00"/>
    <x v="1"/>
    <s v="KLIENT 75"/>
    <n v="183.60000000000002"/>
    <x v="0"/>
  </r>
  <r>
    <x v="2"/>
    <x v="5"/>
    <x v="5"/>
    <n v="54"/>
    <s v="ZAM/2442/1/2010"/>
    <d v="2010-01-10T00:00:00"/>
    <x v="1"/>
    <s v="KLIENT 75"/>
    <n v="121.5"/>
    <x v="0"/>
  </r>
  <r>
    <x v="2"/>
    <x v="2"/>
    <x v="2"/>
    <n v="4"/>
    <s v="ZAM/2442/1/2010"/>
    <d v="2010-01-10T00:00:00"/>
    <x v="1"/>
    <s v="KLIENT 75"/>
    <n v="21"/>
    <x v="0"/>
  </r>
  <r>
    <x v="2"/>
    <x v="0"/>
    <x v="0"/>
    <n v="29"/>
    <s v="ZAM/2442/1/2010"/>
    <d v="2010-01-10T00:00:00"/>
    <x v="1"/>
    <s v="KLIENT 75"/>
    <n v="182.7"/>
    <x v="0"/>
  </r>
  <r>
    <x v="2"/>
    <x v="0"/>
    <x v="0"/>
    <n v="32"/>
    <s v="ZAM/2442/1/2010"/>
    <d v="2010-01-10T00:00:00"/>
    <x v="1"/>
    <s v="KLIENT 75"/>
    <n v="201.6"/>
    <x v="0"/>
  </r>
  <r>
    <x v="2"/>
    <x v="4"/>
    <x v="4"/>
    <n v="91"/>
    <s v="ZAM/2442/1/2010"/>
    <d v="2010-01-10T00:00:00"/>
    <x v="1"/>
    <s v="KLIENT 75"/>
    <n v="445.90000000000003"/>
    <x v="0"/>
  </r>
  <r>
    <x v="2"/>
    <x v="8"/>
    <x v="8"/>
    <n v="94"/>
    <s v="ZAM/2442/1/2010"/>
    <d v="2010-01-10T00:00:00"/>
    <x v="1"/>
    <s v="KLIENT 75"/>
    <n v="686.19999999999993"/>
    <x v="0"/>
  </r>
  <r>
    <x v="2"/>
    <x v="9"/>
    <x v="9"/>
    <n v="66"/>
    <s v="ZAM/2442/1/2010"/>
    <d v="2010-01-10T00:00:00"/>
    <x v="1"/>
    <s v="KLIENT 75"/>
    <n v="125.39999999999999"/>
    <x v="0"/>
  </r>
  <r>
    <x v="0"/>
    <x v="8"/>
    <x v="8"/>
    <n v="76"/>
    <s v="ZAM/2442/2/2010"/>
    <d v="2010-02-25T00:00:00"/>
    <x v="7"/>
    <s v="KLIENT 33"/>
    <n v="554.79999999999995"/>
    <x v="1"/>
  </r>
  <r>
    <x v="0"/>
    <x v="2"/>
    <x v="2"/>
    <n v="20"/>
    <s v="ZAM/2442/2/2010"/>
    <d v="2010-02-25T00:00:00"/>
    <x v="7"/>
    <s v="KLIENT 33"/>
    <n v="105"/>
    <x v="1"/>
  </r>
  <r>
    <x v="0"/>
    <x v="0"/>
    <x v="0"/>
    <n v="11"/>
    <s v="ZAM/2442/2/2010"/>
    <d v="2010-02-25T00:00:00"/>
    <x v="7"/>
    <s v="KLIENT 33"/>
    <n v="69.3"/>
    <x v="1"/>
  </r>
  <r>
    <x v="0"/>
    <x v="9"/>
    <x v="9"/>
    <n v="46"/>
    <s v="ZAM/2442/2/2010"/>
    <d v="2010-02-25T00:00:00"/>
    <x v="7"/>
    <s v="KLIENT 33"/>
    <n v="87.399999999999991"/>
    <x v="1"/>
  </r>
  <r>
    <x v="0"/>
    <x v="6"/>
    <x v="6"/>
    <n v="11"/>
    <s v="ZAM/2442/2/2010"/>
    <d v="2010-02-25T00:00:00"/>
    <x v="7"/>
    <s v="KLIENT 33"/>
    <n v="90.199999999999989"/>
    <x v="1"/>
  </r>
  <r>
    <x v="0"/>
    <x v="3"/>
    <x v="3"/>
    <n v="52"/>
    <s v="ZAM/2442/2/2010"/>
    <d v="2010-02-25T00:00:00"/>
    <x v="7"/>
    <s v="KLIENT 33"/>
    <n v="234"/>
    <x v="1"/>
  </r>
  <r>
    <x v="0"/>
    <x v="2"/>
    <x v="2"/>
    <n v="1"/>
    <s v="ZAM/2442/2/2010"/>
    <d v="2010-02-25T00:00:00"/>
    <x v="7"/>
    <s v="KLIENT 33"/>
    <n v="5.25"/>
    <x v="1"/>
  </r>
  <r>
    <x v="0"/>
    <x v="9"/>
    <x v="9"/>
    <n v="14"/>
    <s v="ZAM/2442/2/2010"/>
    <d v="2010-02-25T00:00:00"/>
    <x v="7"/>
    <s v="KLIENT 33"/>
    <n v="26.599999999999998"/>
    <x v="1"/>
  </r>
  <r>
    <x v="0"/>
    <x v="9"/>
    <x v="9"/>
    <n v="98"/>
    <s v="ZAM/2442/2/2010"/>
    <d v="2010-02-25T00:00:00"/>
    <x v="7"/>
    <s v="KLIENT 33"/>
    <n v="186.2"/>
    <x v="1"/>
  </r>
  <r>
    <x v="0"/>
    <x v="1"/>
    <x v="1"/>
    <n v="22"/>
    <s v="ZAM/2442/2/2010"/>
    <d v="2010-02-25T00:00:00"/>
    <x v="7"/>
    <s v="KLIENT 33"/>
    <n v="59.400000000000006"/>
    <x v="1"/>
  </r>
  <r>
    <x v="2"/>
    <x v="8"/>
    <x v="8"/>
    <n v="94"/>
    <s v="ZAM/2443/1/2010"/>
    <d v="2010-01-15T00:00:00"/>
    <x v="9"/>
    <s v="KLIENT 23"/>
    <n v="686.19999999999993"/>
    <x v="0"/>
  </r>
  <r>
    <x v="2"/>
    <x v="0"/>
    <x v="0"/>
    <n v="40"/>
    <s v="ZAM/2443/1/2010"/>
    <d v="2010-01-15T00:00:00"/>
    <x v="9"/>
    <s v="KLIENT 23"/>
    <n v="252"/>
    <x v="0"/>
  </r>
  <r>
    <x v="2"/>
    <x v="8"/>
    <x v="8"/>
    <n v="69"/>
    <s v="ZAM/2443/1/2010"/>
    <d v="2010-01-15T00:00:00"/>
    <x v="9"/>
    <s v="KLIENT 23"/>
    <n v="503.7"/>
    <x v="0"/>
  </r>
  <r>
    <x v="2"/>
    <x v="1"/>
    <x v="1"/>
    <n v="60"/>
    <s v="ZAM/2443/1/2010"/>
    <d v="2010-01-15T00:00:00"/>
    <x v="9"/>
    <s v="KLIENT 23"/>
    <n v="162"/>
    <x v="0"/>
  </r>
  <r>
    <x v="2"/>
    <x v="4"/>
    <x v="4"/>
    <n v="51"/>
    <s v="ZAM/2443/1/2010"/>
    <d v="2010-01-15T00:00:00"/>
    <x v="9"/>
    <s v="KLIENT 23"/>
    <n v="249.9"/>
    <x v="0"/>
  </r>
  <r>
    <x v="2"/>
    <x v="6"/>
    <x v="6"/>
    <n v="33"/>
    <s v="ZAM/2443/1/2010"/>
    <d v="2010-01-15T00:00:00"/>
    <x v="9"/>
    <s v="KLIENT 23"/>
    <n v="270.59999999999997"/>
    <x v="0"/>
  </r>
  <r>
    <x v="2"/>
    <x v="5"/>
    <x v="5"/>
    <n v="12"/>
    <s v="ZAM/2443/1/2010"/>
    <d v="2010-01-15T00:00:00"/>
    <x v="9"/>
    <s v="KLIENT 23"/>
    <n v="27"/>
    <x v="0"/>
  </r>
  <r>
    <x v="2"/>
    <x v="5"/>
    <x v="5"/>
    <n v="90"/>
    <s v="ZAM/2443/1/2010"/>
    <d v="2010-01-15T00:00:00"/>
    <x v="9"/>
    <s v="KLIENT 23"/>
    <n v="202.5"/>
    <x v="0"/>
  </r>
  <r>
    <x v="2"/>
    <x v="9"/>
    <x v="9"/>
    <n v="35"/>
    <s v="ZAM/2443/1/2010"/>
    <d v="2010-01-15T00:00:00"/>
    <x v="9"/>
    <s v="KLIENT 23"/>
    <n v="66.5"/>
    <x v="0"/>
  </r>
  <r>
    <x v="2"/>
    <x v="9"/>
    <x v="9"/>
    <n v="81"/>
    <s v="ZAM/2443/1/2010"/>
    <d v="2010-01-15T00:00:00"/>
    <x v="9"/>
    <s v="KLIENT 23"/>
    <n v="153.9"/>
    <x v="0"/>
  </r>
  <r>
    <x v="2"/>
    <x v="0"/>
    <x v="0"/>
    <n v="33"/>
    <s v="ZAM/2443/1/2010"/>
    <d v="2010-01-15T00:00:00"/>
    <x v="9"/>
    <s v="KLIENT 23"/>
    <n v="207.9"/>
    <x v="0"/>
  </r>
  <r>
    <x v="2"/>
    <x v="3"/>
    <x v="3"/>
    <n v="9"/>
    <s v="ZAM/2443/1/2010"/>
    <d v="2010-01-15T00:00:00"/>
    <x v="9"/>
    <s v="KLIENT 23"/>
    <n v="40.5"/>
    <x v="0"/>
  </r>
  <r>
    <x v="2"/>
    <x v="1"/>
    <x v="1"/>
    <n v="71"/>
    <s v="ZAM/2443/1/2010"/>
    <d v="2010-01-15T00:00:00"/>
    <x v="9"/>
    <s v="KLIENT 23"/>
    <n v="191.70000000000002"/>
    <x v="0"/>
  </r>
  <r>
    <x v="2"/>
    <x v="5"/>
    <x v="5"/>
    <n v="82"/>
    <s v="ZAM/2443/1/2010"/>
    <d v="2010-01-15T00:00:00"/>
    <x v="9"/>
    <s v="KLIENT 23"/>
    <n v="184.5"/>
    <x v="0"/>
  </r>
  <r>
    <x v="2"/>
    <x v="0"/>
    <x v="0"/>
    <n v="17"/>
    <s v="ZAM/2443/1/2010"/>
    <d v="2010-01-15T00:00:00"/>
    <x v="9"/>
    <s v="KLIENT 23"/>
    <n v="107.1"/>
    <x v="0"/>
  </r>
  <r>
    <x v="2"/>
    <x v="2"/>
    <x v="2"/>
    <n v="12"/>
    <s v="ZAM/2443/1/2010"/>
    <d v="2010-01-15T00:00:00"/>
    <x v="9"/>
    <s v="KLIENT 23"/>
    <n v="63"/>
    <x v="0"/>
  </r>
  <r>
    <x v="2"/>
    <x v="2"/>
    <x v="2"/>
    <n v="97"/>
    <s v="ZAM/2443/1/2010"/>
    <d v="2010-01-15T00:00:00"/>
    <x v="9"/>
    <s v="KLIENT 23"/>
    <n v="509.25"/>
    <x v="0"/>
  </r>
  <r>
    <x v="2"/>
    <x v="9"/>
    <x v="9"/>
    <n v="68"/>
    <s v="ZAM/2443/1/2010"/>
    <d v="2010-01-15T00:00:00"/>
    <x v="9"/>
    <s v="KLIENT 23"/>
    <n v="129.19999999999999"/>
    <x v="0"/>
  </r>
  <r>
    <x v="2"/>
    <x v="5"/>
    <x v="5"/>
    <n v="39"/>
    <s v="ZAM/2443/1/2010"/>
    <d v="2010-01-15T00:00:00"/>
    <x v="9"/>
    <s v="KLIENT 23"/>
    <n v="87.75"/>
    <x v="0"/>
  </r>
  <r>
    <x v="2"/>
    <x v="3"/>
    <x v="3"/>
    <n v="23"/>
    <s v="ZAM/2443/1/2010"/>
    <d v="2010-01-15T00:00:00"/>
    <x v="9"/>
    <s v="KLIENT 23"/>
    <n v="103.5"/>
    <x v="0"/>
  </r>
  <r>
    <x v="2"/>
    <x v="7"/>
    <x v="7"/>
    <n v="97"/>
    <s v="ZAM/2443/1/2010"/>
    <d v="2010-01-15T00:00:00"/>
    <x v="9"/>
    <s v="KLIENT 23"/>
    <n v="1018.5"/>
    <x v="0"/>
  </r>
  <r>
    <x v="2"/>
    <x v="4"/>
    <x v="4"/>
    <n v="22"/>
    <s v="ZAM/2443/1/2010"/>
    <d v="2010-01-15T00:00:00"/>
    <x v="9"/>
    <s v="KLIENT 23"/>
    <n v="107.80000000000001"/>
    <x v="0"/>
  </r>
  <r>
    <x v="2"/>
    <x v="7"/>
    <x v="7"/>
    <n v="53"/>
    <s v="ZAM/2443/1/2010"/>
    <d v="2010-01-15T00:00:00"/>
    <x v="9"/>
    <s v="KLIENT 23"/>
    <n v="556.5"/>
    <x v="0"/>
  </r>
  <r>
    <x v="2"/>
    <x v="6"/>
    <x v="6"/>
    <n v="12"/>
    <s v="ZAM/2443/1/2010"/>
    <d v="2010-01-15T00:00:00"/>
    <x v="9"/>
    <s v="KLIENT 23"/>
    <n v="98.399999999999991"/>
    <x v="0"/>
  </r>
  <r>
    <x v="4"/>
    <x v="3"/>
    <x v="3"/>
    <n v="31"/>
    <s v="ZAM/2443/2/2010"/>
    <d v="2010-02-12T00:00:00"/>
    <x v="23"/>
    <s v="KLIENT 74"/>
    <n v="139.5"/>
    <x v="1"/>
  </r>
  <r>
    <x v="4"/>
    <x v="4"/>
    <x v="4"/>
    <n v="39"/>
    <s v="ZAM/2443/2/2010"/>
    <d v="2010-02-12T00:00:00"/>
    <x v="23"/>
    <s v="KLIENT 74"/>
    <n v="191.10000000000002"/>
    <x v="1"/>
  </r>
  <r>
    <x v="4"/>
    <x v="1"/>
    <x v="1"/>
    <n v="21"/>
    <s v="ZAM/2443/2/2010"/>
    <d v="2010-02-12T00:00:00"/>
    <x v="23"/>
    <s v="KLIENT 74"/>
    <n v="56.7"/>
    <x v="1"/>
  </r>
  <r>
    <x v="4"/>
    <x v="2"/>
    <x v="2"/>
    <n v="68"/>
    <s v="ZAM/2443/2/2010"/>
    <d v="2010-02-12T00:00:00"/>
    <x v="23"/>
    <s v="KLIENT 74"/>
    <n v="357"/>
    <x v="1"/>
  </r>
  <r>
    <x v="4"/>
    <x v="3"/>
    <x v="3"/>
    <n v="98"/>
    <s v="ZAM/2443/2/2010"/>
    <d v="2010-02-12T00:00:00"/>
    <x v="23"/>
    <s v="KLIENT 74"/>
    <n v="441"/>
    <x v="1"/>
  </r>
  <r>
    <x v="4"/>
    <x v="7"/>
    <x v="7"/>
    <n v="3"/>
    <s v="ZAM/2443/2/2010"/>
    <d v="2010-02-12T00:00:00"/>
    <x v="23"/>
    <s v="KLIENT 74"/>
    <n v="31.5"/>
    <x v="1"/>
  </r>
  <r>
    <x v="4"/>
    <x v="1"/>
    <x v="1"/>
    <n v="82"/>
    <s v="ZAM/2443/2/2010"/>
    <d v="2010-02-12T00:00:00"/>
    <x v="23"/>
    <s v="KLIENT 74"/>
    <n v="221.4"/>
    <x v="1"/>
  </r>
  <r>
    <x v="4"/>
    <x v="9"/>
    <x v="9"/>
    <n v="53"/>
    <s v="ZAM/2443/2/2010"/>
    <d v="2010-02-12T00:00:00"/>
    <x v="23"/>
    <s v="KLIENT 74"/>
    <n v="100.69999999999999"/>
    <x v="1"/>
  </r>
  <r>
    <x v="4"/>
    <x v="0"/>
    <x v="0"/>
    <n v="85"/>
    <s v="ZAM/2443/2/2010"/>
    <d v="2010-02-12T00:00:00"/>
    <x v="23"/>
    <s v="KLIENT 74"/>
    <n v="535.5"/>
    <x v="1"/>
  </r>
  <r>
    <x v="4"/>
    <x v="0"/>
    <x v="0"/>
    <n v="21"/>
    <s v="ZAM/2443/2/2010"/>
    <d v="2010-02-12T00:00:00"/>
    <x v="23"/>
    <s v="KLIENT 74"/>
    <n v="132.29999999999998"/>
    <x v="1"/>
  </r>
  <r>
    <x v="4"/>
    <x v="0"/>
    <x v="0"/>
    <n v="22"/>
    <s v="ZAM/2443/2/2010"/>
    <d v="2010-02-12T00:00:00"/>
    <x v="23"/>
    <s v="KLIENT 74"/>
    <n v="138.6"/>
    <x v="1"/>
  </r>
  <r>
    <x v="4"/>
    <x v="9"/>
    <x v="9"/>
    <n v="24"/>
    <s v="ZAM/2443/2/2010"/>
    <d v="2010-02-12T00:00:00"/>
    <x v="23"/>
    <s v="KLIENT 74"/>
    <n v="45.599999999999994"/>
    <x v="1"/>
  </r>
  <r>
    <x v="4"/>
    <x v="3"/>
    <x v="3"/>
    <n v="26"/>
    <s v="ZAM/2443/2/2010"/>
    <d v="2010-02-12T00:00:00"/>
    <x v="23"/>
    <s v="KLIENT 74"/>
    <n v="117"/>
    <x v="1"/>
  </r>
  <r>
    <x v="4"/>
    <x v="5"/>
    <x v="5"/>
    <n v="98"/>
    <s v="ZAM/2443/2/2010"/>
    <d v="2010-02-12T00:00:00"/>
    <x v="23"/>
    <s v="KLIENT 74"/>
    <n v="220.5"/>
    <x v="1"/>
  </r>
  <r>
    <x v="4"/>
    <x v="1"/>
    <x v="1"/>
    <n v="95"/>
    <s v="ZAM/2443/2/2010"/>
    <d v="2010-02-12T00:00:00"/>
    <x v="23"/>
    <s v="KLIENT 74"/>
    <n v="256.5"/>
    <x v="1"/>
  </r>
  <r>
    <x v="4"/>
    <x v="6"/>
    <x v="6"/>
    <n v="90"/>
    <s v="ZAM/2443/2/2010"/>
    <d v="2010-02-12T00:00:00"/>
    <x v="23"/>
    <s v="KLIENT 74"/>
    <n v="737.99999999999989"/>
    <x v="1"/>
  </r>
  <r>
    <x v="4"/>
    <x v="0"/>
    <x v="0"/>
    <n v="72"/>
    <s v="ZAM/2443/2/2010"/>
    <d v="2010-02-12T00:00:00"/>
    <x v="23"/>
    <s v="KLIENT 74"/>
    <n v="453.59999999999997"/>
    <x v="1"/>
  </r>
  <r>
    <x v="4"/>
    <x v="9"/>
    <x v="9"/>
    <n v="12"/>
    <s v="ZAM/2443/2/2010"/>
    <d v="2010-02-12T00:00:00"/>
    <x v="23"/>
    <s v="KLIENT 74"/>
    <n v="22.799999999999997"/>
    <x v="1"/>
  </r>
  <r>
    <x v="2"/>
    <x v="4"/>
    <x v="4"/>
    <n v="4"/>
    <s v="ZAM/2444/1/2010"/>
    <d v="2010-01-11T00:00:00"/>
    <x v="2"/>
    <s v="KLIENT 61"/>
    <n v="19.600000000000001"/>
    <x v="0"/>
  </r>
  <r>
    <x v="2"/>
    <x v="6"/>
    <x v="6"/>
    <n v="25"/>
    <s v="ZAM/2444/1/2010"/>
    <d v="2010-01-11T00:00:00"/>
    <x v="2"/>
    <s v="KLIENT 61"/>
    <n v="204.99999999999997"/>
    <x v="0"/>
  </r>
  <r>
    <x v="2"/>
    <x v="4"/>
    <x v="4"/>
    <n v="26"/>
    <s v="ZAM/2444/1/2010"/>
    <d v="2010-01-11T00:00:00"/>
    <x v="2"/>
    <s v="KLIENT 61"/>
    <n v="127.4"/>
    <x v="0"/>
  </r>
  <r>
    <x v="2"/>
    <x v="7"/>
    <x v="7"/>
    <n v="18"/>
    <s v="ZAM/2444/1/2010"/>
    <d v="2010-01-11T00:00:00"/>
    <x v="2"/>
    <s v="KLIENT 61"/>
    <n v="189"/>
    <x v="0"/>
  </r>
  <r>
    <x v="2"/>
    <x v="4"/>
    <x v="4"/>
    <n v="43"/>
    <s v="ZAM/2444/1/2010"/>
    <d v="2010-01-11T00:00:00"/>
    <x v="2"/>
    <s v="KLIENT 61"/>
    <n v="210.70000000000002"/>
    <x v="0"/>
  </r>
  <r>
    <x v="2"/>
    <x v="5"/>
    <x v="5"/>
    <n v="44"/>
    <s v="ZAM/2444/1/2010"/>
    <d v="2010-01-11T00:00:00"/>
    <x v="2"/>
    <s v="KLIENT 61"/>
    <n v="99"/>
    <x v="0"/>
  </r>
  <r>
    <x v="2"/>
    <x v="9"/>
    <x v="9"/>
    <n v="92"/>
    <s v="ZAM/2444/1/2010"/>
    <d v="2010-01-11T00:00:00"/>
    <x v="2"/>
    <s v="KLIENT 61"/>
    <n v="174.79999999999998"/>
    <x v="0"/>
  </r>
  <r>
    <x v="2"/>
    <x v="2"/>
    <x v="2"/>
    <n v="18"/>
    <s v="ZAM/2444/1/2010"/>
    <d v="2010-01-11T00:00:00"/>
    <x v="2"/>
    <s v="KLIENT 61"/>
    <n v="94.5"/>
    <x v="0"/>
  </r>
  <r>
    <x v="2"/>
    <x v="0"/>
    <x v="0"/>
    <n v="82"/>
    <s v="ZAM/2444/1/2010"/>
    <d v="2010-01-11T00:00:00"/>
    <x v="2"/>
    <s v="KLIENT 61"/>
    <n v="516.6"/>
    <x v="0"/>
  </r>
  <r>
    <x v="2"/>
    <x v="3"/>
    <x v="3"/>
    <n v="92"/>
    <s v="ZAM/2444/1/2010"/>
    <d v="2010-01-11T00:00:00"/>
    <x v="2"/>
    <s v="KLIENT 61"/>
    <n v="414"/>
    <x v="0"/>
  </r>
  <r>
    <x v="2"/>
    <x v="1"/>
    <x v="1"/>
    <n v="25"/>
    <s v="ZAM/2444/1/2010"/>
    <d v="2010-01-11T00:00:00"/>
    <x v="2"/>
    <s v="KLIENT 61"/>
    <n v="67.5"/>
    <x v="0"/>
  </r>
  <r>
    <x v="2"/>
    <x v="1"/>
    <x v="1"/>
    <n v="83"/>
    <s v="ZAM/2444/1/2010"/>
    <d v="2010-01-11T00:00:00"/>
    <x v="2"/>
    <s v="KLIENT 61"/>
    <n v="224.10000000000002"/>
    <x v="0"/>
  </r>
  <r>
    <x v="2"/>
    <x v="7"/>
    <x v="7"/>
    <n v="34"/>
    <s v="ZAM/2444/1/2010"/>
    <d v="2010-01-11T00:00:00"/>
    <x v="2"/>
    <s v="KLIENT 61"/>
    <n v="357"/>
    <x v="0"/>
  </r>
  <r>
    <x v="2"/>
    <x v="5"/>
    <x v="5"/>
    <n v="46"/>
    <s v="ZAM/2444/1/2010"/>
    <d v="2010-01-11T00:00:00"/>
    <x v="2"/>
    <s v="KLIENT 61"/>
    <n v="103.5"/>
    <x v="0"/>
  </r>
  <r>
    <x v="2"/>
    <x v="8"/>
    <x v="8"/>
    <n v="84"/>
    <s v="ZAM/2444/1/2010"/>
    <d v="2010-01-11T00:00:00"/>
    <x v="2"/>
    <s v="KLIENT 61"/>
    <n v="613.19999999999993"/>
    <x v="0"/>
  </r>
  <r>
    <x v="2"/>
    <x v="1"/>
    <x v="1"/>
    <n v="97"/>
    <s v="ZAM/2444/1/2010"/>
    <d v="2010-01-11T00:00:00"/>
    <x v="2"/>
    <s v="KLIENT 61"/>
    <n v="261.90000000000003"/>
    <x v="0"/>
  </r>
  <r>
    <x v="2"/>
    <x v="3"/>
    <x v="3"/>
    <n v="90"/>
    <s v="ZAM/2444/1/2010"/>
    <d v="2010-01-11T00:00:00"/>
    <x v="2"/>
    <s v="KLIENT 61"/>
    <n v="405"/>
    <x v="0"/>
  </r>
  <r>
    <x v="2"/>
    <x v="0"/>
    <x v="0"/>
    <n v="78"/>
    <s v="ZAM/2444/1/2010"/>
    <d v="2010-01-11T00:00:00"/>
    <x v="2"/>
    <s v="KLIENT 61"/>
    <n v="491.4"/>
    <x v="0"/>
  </r>
  <r>
    <x v="2"/>
    <x v="0"/>
    <x v="0"/>
    <n v="78"/>
    <s v="ZAM/2444/1/2010"/>
    <d v="2010-01-11T00:00:00"/>
    <x v="2"/>
    <s v="KLIENT 61"/>
    <n v="491.4"/>
    <x v="0"/>
  </r>
  <r>
    <x v="2"/>
    <x v="5"/>
    <x v="5"/>
    <n v="65"/>
    <s v="ZAM/2444/1/2010"/>
    <d v="2010-01-11T00:00:00"/>
    <x v="2"/>
    <s v="KLIENT 61"/>
    <n v="146.25"/>
    <x v="0"/>
  </r>
  <r>
    <x v="2"/>
    <x v="0"/>
    <x v="0"/>
    <n v="51"/>
    <s v="ZAM/2444/1/2010"/>
    <d v="2010-01-11T00:00:00"/>
    <x v="2"/>
    <s v="KLIENT 61"/>
    <n v="321.3"/>
    <x v="0"/>
  </r>
  <r>
    <x v="0"/>
    <x v="4"/>
    <x v="4"/>
    <n v="67"/>
    <s v="ZAM/2444/2/2010"/>
    <d v="2010-02-28T00:00:00"/>
    <x v="12"/>
    <s v="KLIENT 95"/>
    <n v="328.3"/>
    <x v="1"/>
  </r>
  <r>
    <x v="0"/>
    <x v="1"/>
    <x v="1"/>
    <n v="74"/>
    <s v="ZAM/2444/2/2010"/>
    <d v="2010-02-28T00:00:00"/>
    <x v="12"/>
    <s v="KLIENT 95"/>
    <n v="199.8"/>
    <x v="1"/>
  </r>
  <r>
    <x v="0"/>
    <x v="7"/>
    <x v="7"/>
    <n v="78"/>
    <s v="ZAM/2444/2/2010"/>
    <d v="2010-02-28T00:00:00"/>
    <x v="12"/>
    <s v="KLIENT 95"/>
    <n v="819"/>
    <x v="1"/>
  </r>
  <r>
    <x v="0"/>
    <x v="9"/>
    <x v="9"/>
    <n v="48"/>
    <s v="ZAM/2444/2/2010"/>
    <d v="2010-02-28T00:00:00"/>
    <x v="12"/>
    <s v="KLIENT 95"/>
    <n v="91.199999999999989"/>
    <x v="1"/>
  </r>
  <r>
    <x v="0"/>
    <x v="0"/>
    <x v="0"/>
    <n v="28"/>
    <s v="ZAM/2444/2/2010"/>
    <d v="2010-02-28T00:00:00"/>
    <x v="12"/>
    <s v="KLIENT 95"/>
    <n v="176.4"/>
    <x v="1"/>
  </r>
  <r>
    <x v="0"/>
    <x v="9"/>
    <x v="9"/>
    <n v="20"/>
    <s v="ZAM/2444/2/2010"/>
    <d v="2010-02-28T00:00:00"/>
    <x v="12"/>
    <s v="KLIENT 95"/>
    <n v="38"/>
    <x v="1"/>
  </r>
  <r>
    <x v="0"/>
    <x v="1"/>
    <x v="1"/>
    <n v="92"/>
    <s v="ZAM/2444/2/2010"/>
    <d v="2010-02-28T00:00:00"/>
    <x v="12"/>
    <s v="KLIENT 95"/>
    <n v="248.4"/>
    <x v="1"/>
  </r>
  <r>
    <x v="0"/>
    <x v="3"/>
    <x v="3"/>
    <n v="42"/>
    <s v="ZAM/2444/2/2010"/>
    <d v="2010-02-28T00:00:00"/>
    <x v="12"/>
    <s v="KLIENT 95"/>
    <n v="189"/>
    <x v="1"/>
  </r>
  <r>
    <x v="0"/>
    <x v="4"/>
    <x v="4"/>
    <n v="21"/>
    <s v="ZAM/2444/2/2010"/>
    <d v="2010-02-28T00:00:00"/>
    <x v="12"/>
    <s v="KLIENT 95"/>
    <n v="102.9"/>
    <x v="1"/>
  </r>
  <r>
    <x v="0"/>
    <x v="7"/>
    <x v="7"/>
    <n v="68"/>
    <s v="ZAM/2444/2/2010"/>
    <d v="2010-02-28T00:00:00"/>
    <x v="12"/>
    <s v="KLIENT 95"/>
    <n v="714"/>
    <x v="1"/>
  </r>
  <r>
    <x v="0"/>
    <x v="7"/>
    <x v="7"/>
    <n v="2"/>
    <s v="ZAM/2444/2/2010"/>
    <d v="2010-02-28T00:00:00"/>
    <x v="12"/>
    <s v="KLIENT 95"/>
    <n v="21"/>
    <x v="1"/>
  </r>
  <r>
    <x v="0"/>
    <x v="8"/>
    <x v="8"/>
    <n v="93"/>
    <s v="ZAM/2444/2/2010"/>
    <d v="2010-02-28T00:00:00"/>
    <x v="12"/>
    <s v="KLIENT 95"/>
    <n v="678.9"/>
    <x v="1"/>
  </r>
  <r>
    <x v="0"/>
    <x v="8"/>
    <x v="8"/>
    <n v="44"/>
    <s v="ZAM/2444/2/2010"/>
    <d v="2010-02-28T00:00:00"/>
    <x v="12"/>
    <s v="KLIENT 95"/>
    <n v="321.2"/>
    <x v="1"/>
  </r>
  <r>
    <x v="0"/>
    <x v="7"/>
    <x v="7"/>
    <n v="91"/>
    <s v="ZAM/2444/2/2010"/>
    <d v="2010-02-28T00:00:00"/>
    <x v="12"/>
    <s v="KLIENT 95"/>
    <n v="955.5"/>
    <x v="1"/>
  </r>
  <r>
    <x v="0"/>
    <x v="2"/>
    <x v="2"/>
    <n v="15"/>
    <s v="ZAM/2444/2/2010"/>
    <d v="2010-02-28T00:00:00"/>
    <x v="12"/>
    <s v="KLIENT 95"/>
    <n v="78.75"/>
    <x v="1"/>
  </r>
  <r>
    <x v="0"/>
    <x v="4"/>
    <x v="4"/>
    <n v="76"/>
    <s v="ZAM/2444/2/2010"/>
    <d v="2010-02-28T00:00:00"/>
    <x v="12"/>
    <s v="KLIENT 95"/>
    <n v="372.40000000000003"/>
    <x v="1"/>
  </r>
  <r>
    <x v="1"/>
    <x v="5"/>
    <x v="5"/>
    <n v="3"/>
    <s v="ZAM/2445/1/2010"/>
    <d v="2010-01-20T00:00:00"/>
    <x v="20"/>
    <s v="KLIENT 25"/>
    <n v="6.75"/>
    <x v="0"/>
  </r>
  <r>
    <x v="1"/>
    <x v="5"/>
    <x v="5"/>
    <n v="97"/>
    <s v="ZAM/2445/1/2010"/>
    <d v="2010-01-20T00:00:00"/>
    <x v="20"/>
    <s v="KLIENT 25"/>
    <n v="218.25"/>
    <x v="0"/>
  </r>
  <r>
    <x v="1"/>
    <x v="8"/>
    <x v="8"/>
    <n v="15"/>
    <s v="ZAM/2445/1/2010"/>
    <d v="2010-01-20T00:00:00"/>
    <x v="20"/>
    <s v="KLIENT 25"/>
    <n v="109.5"/>
    <x v="0"/>
  </r>
  <r>
    <x v="1"/>
    <x v="4"/>
    <x v="4"/>
    <n v="38"/>
    <s v="ZAM/2445/1/2010"/>
    <d v="2010-01-20T00:00:00"/>
    <x v="20"/>
    <s v="KLIENT 25"/>
    <n v="186.20000000000002"/>
    <x v="0"/>
  </r>
  <r>
    <x v="1"/>
    <x v="4"/>
    <x v="4"/>
    <n v="34"/>
    <s v="ZAM/2445/1/2010"/>
    <d v="2010-01-20T00:00:00"/>
    <x v="20"/>
    <s v="KLIENT 25"/>
    <n v="166.60000000000002"/>
    <x v="0"/>
  </r>
  <r>
    <x v="1"/>
    <x v="5"/>
    <x v="5"/>
    <n v="55"/>
    <s v="ZAM/2445/1/2010"/>
    <d v="2010-01-20T00:00:00"/>
    <x v="20"/>
    <s v="KLIENT 25"/>
    <n v="123.75"/>
    <x v="0"/>
  </r>
  <r>
    <x v="1"/>
    <x v="7"/>
    <x v="7"/>
    <n v="55"/>
    <s v="ZAM/2445/1/2010"/>
    <d v="2010-01-20T00:00:00"/>
    <x v="20"/>
    <s v="KLIENT 25"/>
    <n v="577.5"/>
    <x v="0"/>
  </r>
  <r>
    <x v="1"/>
    <x v="0"/>
    <x v="0"/>
    <n v="4"/>
    <s v="ZAM/2445/1/2010"/>
    <d v="2010-01-20T00:00:00"/>
    <x v="20"/>
    <s v="KLIENT 25"/>
    <n v="25.2"/>
    <x v="0"/>
  </r>
  <r>
    <x v="1"/>
    <x v="4"/>
    <x v="4"/>
    <n v="36"/>
    <s v="ZAM/2445/1/2010"/>
    <d v="2010-01-20T00:00:00"/>
    <x v="20"/>
    <s v="KLIENT 25"/>
    <n v="176.4"/>
    <x v="0"/>
  </r>
  <r>
    <x v="1"/>
    <x v="0"/>
    <x v="0"/>
    <n v="96"/>
    <s v="ZAM/2445/1/2010"/>
    <d v="2010-01-20T00:00:00"/>
    <x v="20"/>
    <s v="KLIENT 25"/>
    <n v="604.79999999999995"/>
    <x v="0"/>
  </r>
  <r>
    <x v="1"/>
    <x v="8"/>
    <x v="8"/>
    <n v="49"/>
    <s v="ZAM/2445/1/2010"/>
    <d v="2010-01-20T00:00:00"/>
    <x v="20"/>
    <s v="KLIENT 25"/>
    <n v="357.7"/>
    <x v="0"/>
  </r>
  <r>
    <x v="1"/>
    <x v="2"/>
    <x v="2"/>
    <n v="66"/>
    <s v="ZAM/2445/1/2010"/>
    <d v="2010-01-20T00:00:00"/>
    <x v="20"/>
    <s v="KLIENT 25"/>
    <n v="346.5"/>
    <x v="0"/>
  </r>
  <r>
    <x v="1"/>
    <x v="7"/>
    <x v="7"/>
    <n v="11"/>
    <s v="ZAM/2445/1/2010"/>
    <d v="2010-01-20T00:00:00"/>
    <x v="20"/>
    <s v="KLIENT 25"/>
    <n v="115.5"/>
    <x v="0"/>
  </r>
  <r>
    <x v="1"/>
    <x v="0"/>
    <x v="0"/>
    <n v="64"/>
    <s v="ZAM/2445/1/2010"/>
    <d v="2010-01-20T00:00:00"/>
    <x v="20"/>
    <s v="KLIENT 25"/>
    <n v="403.2"/>
    <x v="0"/>
  </r>
  <r>
    <x v="1"/>
    <x v="8"/>
    <x v="8"/>
    <n v="9"/>
    <s v="ZAM/2445/1/2010"/>
    <d v="2010-01-20T00:00:00"/>
    <x v="20"/>
    <s v="KLIENT 25"/>
    <n v="65.7"/>
    <x v="0"/>
  </r>
  <r>
    <x v="1"/>
    <x v="7"/>
    <x v="7"/>
    <n v="89"/>
    <s v="ZAM/2445/1/2010"/>
    <d v="2010-01-20T00:00:00"/>
    <x v="20"/>
    <s v="KLIENT 25"/>
    <n v="934.5"/>
    <x v="0"/>
  </r>
  <r>
    <x v="1"/>
    <x v="3"/>
    <x v="3"/>
    <n v="27"/>
    <s v="ZAM/2445/1/2010"/>
    <d v="2010-01-20T00:00:00"/>
    <x v="20"/>
    <s v="KLIENT 25"/>
    <n v="121.5"/>
    <x v="0"/>
  </r>
  <r>
    <x v="1"/>
    <x v="9"/>
    <x v="9"/>
    <n v="60"/>
    <s v="ZAM/2445/1/2010"/>
    <d v="2010-01-20T00:00:00"/>
    <x v="20"/>
    <s v="KLIENT 25"/>
    <n v="114"/>
    <x v="0"/>
  </r>
  <r>
    <x v="1"/>
    <x v="9"/>
    <x v="9"/>
    <n v="49"/>
    <s v="ZAM/2445/1/2010"/>
    <d v="2010-01-20T00:00:00"/>
    <x v="20"/>
    <s v="KLIENT 25"/>
    <n v="93.1"/>
    <x v="0"/>
  </r>
  <r>
    <x v="1"/>
    <x v="6"/>
    <x v="6"/>
    <n v="14"/>
    <s v="ZAM/2445/1/2010"/>
    <d v="2010-01-20T00:00:00"/>
    <x v="20"/>
    <s v="KLIENT 25"/>
    <n v="114.79999999999998"/>
    <x v="0"/>
  </r>
  <r>
    <x v="1"/>
    <x v="3"/>
    <x v="3"/>
    <n v="10"/>
    <s v="ZAM/2445/1/2010"/>
    <d v="2010-01-20T00:00:00"/>
    <x v="20"/>
    <s v="KLIENT 25"/>
    <n v="45"/>
    <x v="0"/>
  </r>
  <r>
    <x v="1"/>
    <x v="0"/>
    <x v="0"/>
    <n v="92"/>
    <s v="ZAM/2445/1/2010"/>
    <d v="2010-01-20T00:00:00"/>
    <x v="20"/>
    <s v="KLIENT 25"/>
    <n v="579.6"/>
    <x v="0"/>
  </r>
  <r>
    <x v="0"/>
    <x v="4"/>
    <x v="4"/>
    <n v="86"/>
    <s v="ZAM/2445/2/2010"/>
    <d v="2010-02-11T00:00:00"/>
    <x v="5"/>
    <s v="KLIENT 62"/>
    <n v="421.40000000000003"/>
    <x v="1"/>
  </r>
  <r>
    <x v="0"/>
    <x v="8"/>
    <x v="8"/>
    <n v="92"/>
    <s v="ZAM/2445/2/2010"/>
    <d v="2010-02-11T00:00:00"/>
    <x v="5"/>
    <s v="KLIENT 62"/>
    <n v="671.6"/>
    <x v="1"/>
  </r>
  <r>
    <x v="0"/>
    <x v="5"/>
    <x v="5"/>
    <n v="62"/>
    <s v="ZAM/2445/2/2010"/>
    <d v="2010-02-11T00:00:00"/>
    <x v="5"/>
    <s v="KLIENT 62"/>
    <n v="139.5"/>
    <x v="1"/>
  </r>
  <r>
    <x v="0"/>
    <x v="1"/>
    <x v="1"/>
    <n v="80"/>
    <s v="ZAM/2445/2/2010"/>
    <d v="2010-02-11T00:00:00"/>
    <x v="5"/>
    <s v="KLIENT 62"/>
    <n v="216"/>
    <x v="1"/>
  </r>
  <r>
    <x v="0"/>
    <x v="4"/>
    <x v="4"/>
    <n v="7"/>
    <s v="ZAM/2445/2/2010"/>
    <d v="2010-02-11T00:00:00"/>
    <x v="5"/>
    <s v="KLIENT 62"/>
    <n v="34.300000000000004"/>
    <x v="1"/>
  </r>
  <r>
    <x v="0"/>
    <x v="5"/>
    <x v="5"/>
    <n v="67"/>
    <s v="ZAM/2445/2/2010"/>
    <d v="2010-02-11T00:00:00"/>
    <x v="5"/>
    <s v="KLIENT 62"/>
    <n v="150.75"/>
    <x v="1"/>
  </r>
  <r>
    <x v="0"/>
    <x v="7"/>
    <x v="7"/>
    <n v="53"/>
    <s v="ZAM/2445/2/2010"/>
    <d v="2010-02-11T00:00:00"/>
    <x v="5"/>
    <s v="KLIENT 62"/>
    <n v="556.5"/>
    <x v="1"/>
  </r>
  <r>
    <x v="0"/>
    <x v="9"/>
    <x v="9"/>
    <n v="89"/>
    <s v="ZAM/2445/2/2010"/>
    <d v="2010-02-11T00:00:00"/>
    <x v="5"/>
    <s v="KLIENT 62"/>
    <n v="169.1"/>
    <x v="1"/>
  </r>
  <r>
    <x v="0"/>
    <x v="8"/>
    <x v="8"/>
    <n v="100"/>
    <s v="ZAM/2445/2/2010"/>
    <d v="2010-02-11T00:00:00"/>
    <x v="5"/>
    <s v="KLIENT 62"/>
    <n v="730"/>
    <x v="1"/>
  </r>
  <r>
    <x v="0"/>
    <x v="3"/>
    <x v="3"/>
    <n v="80"/>
    <s v="ZAM/2445/2/2010"/>
    <d v="2010-02-11T00:00:00"/>
    <x v="5"/>
    <s v="KLIENT 62"/>
    <n v="360"/>
    <x v="1"/>
  </r>
  <r>
    <x v="0"/>
    <x v="7"/>
    <x v="7"/>
    <n v="1"/>
    <s v="ZAM/2445/2/2010"/>
    <d v="2010-02-11T00:00:00"/>
    <x v="5"/>
    <s v="KLIENT 62"/>
    <n v="10.5"/>
    <x v="1"/>
  </r>
  <r>
    <x v="0"/>
    <x v="6"/>
    <x v="6"/>
    <n v="99"/>
    <s v="ZAM/2445/2/2010"/>
    <d v="2010-02-11T00:00:00"/>
    <x v="5"/>
    <s v="KLIENT 62"/>
    <n v="811.8"/>
    <x v="1"/>
  </r>
  <r>
    <x v="0"/>
    <x v="3"/>
    <x v="3"/>
    <n v="77"/>
    <s v="ZAM/2445/2/2010"/>
    <d v="2010-02-11T00:00:00"/>
    <x v="5"/>
    <s v="KLIENT 62"/>
    <n v="346.5"/>
    <x v="1"/>
  </r>
  <r>
    <x v="0"/>
    <x v="8"/>
    <x v="8"/>
    <n v="21"/>
    <s v="ZAM/2445/2/2010"/>
    <d v="2010-02-11T00:00:00"/>
    <x v="5"/>
    <s v="KLIENT 62"/>
    <n v="153.29999999999998"/>
    <x v="1"/>
  </r>
  <r>
    <x v="0"/>
    <x v="9"/>
    <x v="9"/>
    <n v="8"/>
    <s v="ZAM/2445/2/2010"/>
    <d v="2010-02-11T00:00:00"/>
    <x v="5"/>
    <s v="KLIENT 62"/>
    <n v="15.2"/>
    <x v="1"/>
  </r>
  <r>
    <x v="0"/>
    <x v="6"/>
    <x v="6"/>
    <n v="8"/>
    <s v="ZAM/2445/2/2010"/>
    <d v="2010-02-11T00:00:00"/>
    <x v="5"/>
    <s v="KLIENT 62"/>
    <n v="65.599999999999994"/>
    <x v="1"/>
  </r>
  <r>
    <x v="0"/>
    <x v="7"/>
    <x v="7"/>
    <n v="98"/>
    <s v="ZAM/2445/2/2010"/>
    <d v="2010-02-11T00:00:00"/>
    <x v="5"/>
    <s v="KLIENT 62"/>
    <n v="1029"/>
    <x v="1"/>
  </r>
  <r>
    <x v="0"/>
    <x v="8"/>
    <x v="8"/>
    <n v="37"/>
    <s v="ZAM/2445/2/2010"/>
    <d v="2010-02-11T00:00:00"/>
    <x v="5"/>
    <s v="KLIENT 62"/>
    <n v="270.09999999999997"/>
    <x v="1"/>
  </r>
  <r>
    <x v="0"/>
    <x v="7"/>
    <x v="7"/>
    <n v="47"/>
    <s v="ZAM/2445/2/2010"/>
    <d v="2010-02-11T00:00:00"/>
    <x v="5"/>
    <s v="KLIENT 62"/>
    <n v="493.5"/>
    <x v="1"/>
  </r>
  <r>
    <x v="0"/>
    <x v="9"/>
    <x v="9"/>
    <n v="29"/>
    <s v="ZAM/2445/2/2010"/>
    <d v="2010-02-11T00:00:00"/>
    <x v="5"/>
    <s v="KLIENT 62"/>
    <n v="55.099999999999994"/>
    <x v="1"/>
  </r>
  <r>
    <x v="0"/>
    <x v="6"/>
    <x v="6"/>
    <n v="12"/>
    <s v="ZAM/2445/2/2010"/>
    <d v="2010-02-11T00:00:00"/>
    <x v="5"/>
    <s v="KLIENT 62"/>
    <n v="98.399999999999991"/>
    <x v="1"/>
  </r>
  <r>
    <x v="0"/>
    <x v="3"/>
    <x v="3"/>
    <n v="6"/>
    <s v="ZAM/2445/2/2010"/>
    <d v="2010-02-11T00:00:00"/>
    <x v="5"/>
    <s v="KLIENT 62"/>
    <n v="27"/>
    <x v="1"/>
  </r>
  <r>
    <x v="0"/>
    <x v="2"/>
    <x v="2"/>
    <n v="52"/>
    <s v="ZAM/2445/2/2010"/>
    <d v="2010-02-11T00:00:00"/>
    <x v="5"/>
    <s v="KLIENT 62"/>
    <n v="273"/>
    <x v="1"/>
  </r>
  <r>
    <x v="0"/>
    <x v="5"/>
    <x v="5"/>
    <n v="13"/>
    <s v="ZAM/2445/2/2010"/>
    <d v="2010-02-11T00:00:00"/>
    <x v="5"/>
    <s v="KLIENT 62"/>
    <n v="29.25"/>
    <x v="1"/>
  </r>
  <r>
    <x v="0"/>
    <x v="0"/>
    <x v="0"/>
    <n v="21"/>
    <s v="ZAM/2445/2/2010"/>
    <d v="2010-02-11T00:00:00"/>
    <x v="5"/>
    <s v="KLIENT 62"/>
    <n v="132.29999999999998"/>
    <x v="1"/>
  </r>
  <r>
    <x v="2"/>
    <x v="8"/>
    <x v="8"/>
    <n v="45"/>
    <s v="ZAM/2446/1/2010"/>
    <d v="2010-01-25T00:00:00"/>
    <x v="16"/>
    <s v="KLIENT 94"/>
    <n v="328.5"/>
    <x v="0"/>
  </r>
  <r>
    <x v="2"/>
    <x v="0"/>
    <x v="0"/>
    <n v="13"/>
    <s v="ZAM/2446/1/2010"/>
    <d v="2010-01-25T00:00:00"/>
    <x v="16"/>
    <s v="KLIENT 94"/>
    <n v="81.899999999999991"/>
    <x v="0"/>
  </r>
  <r>
    <x v="2"/>
    <x v="9"/>
    <x v="9"/>
    <n v="51"/>
    <s v="ZAM/2446/1/2010"/>
    <d v="2010-01-25T00:00:00"/>
    <x v="16"/>
    <s v="KLIENT 94"/>
    <n v="96.899999999999991"/>
    <x v="0"/>
  </r>
  <r>
    <x v="2"/>
    <x v="4"/>
    <x v="4"/>
    <n v="52"/>
    <s v="ZAM/2446/1/2010"/>
    <d v="2010-01-25T00:00:00"/>
    <x v="16"/>
    <s v="KLIENT 94"/>
    <n v="254.8"/>
    <x v="0"/>
  </r>
  <r>
    <x v="2"/>
    <x v="2"/>
    <x v="2"/>
    <n v="36"/>
    <s v="ZAM/2446/1/2010"/>
    <d v="2010-01-25T00:00:00"/>
    <x v="16"/>
    <s v="KLIENT 94"/>
    <n v="189"/>
    <x v="0"/>
  </r>
  <r>
    <x v="2"/>
    <x v="2"/>
    <x v="2"/>
    <n v="35"/>
    <s v="ZAM/2446/1/2010"/>
    <d v="2010-01-25T00:00:00"/>
    <x v="16"/>
    <s v="KLIENT 94"/>
    <n v="183.75"/>
    <x v="0"/>
  </r>
  <r>
    <x v="2"/>
    <x v="8"/>
    <x v="8"/>
    <n v="7"/>
    <s v="ZAM/2446/1/2010"/>
    <d v="2010-01-25T00:00:00"/>
    <x v="16"/>
    <s v="KLIENT 94"/>
    <n v="51.1"/>
    <x v="0"/>
  </r>
  <r>
    <x v="2"/>
    <x v="5"/>
    <x v="5"/>
    <n v="72"/>
    <s v="ZAM/2446/1/2010"/>
    <d v="2010-01-25T00:00:00"/>
    <x v="16"/>
    <s v="KLIENT 94"/>
    <n v="162"/>
    <x v="0"/>
  </r>
  <r>
    <x v="2"/>
    <x v="6"/>
    <x v="6"/>
    <n v="81"/>
    <s v="ZAM/2446/1/2010"/>
    <d v="2010-01-25T00:00:00"/>
    <x v="16"/>
    <s v="KLIENT 94"/>
    <n v="664.19999999999993"/>
    <x v="0"/>
  </r>
  <r>
    <x v="2"/>
    <x v="1"/>
    <x v="1"/>
    <n v="83"/>
    <s v="ZAM/2446/1/2010"/>
    <d v="2010-01-25T00:00:00"/>
    <x v="16"/>
    <s v="KLIENT 94"/>
    <n v="224.10000000000002"/>
    <x v="0"/>
  </r>
  <r>
    <x v="2"/>
    <x v="0"/>
    <x v="0"/>
    <n v="8"/>
    <s v="ZAM/2446/1/2010"/>
    <d v="2010-01-25T00:00:00"/>
    <x v="16"/>
    <s v="KLIENT 94"/>
    <n v="50.4"/>
    <x v="0"/>
  </r>
  <r>
    <x v="2"/>
    <x v="5"/>
    <x v="5"/>
    <n v="70"/>
    <s v="ZAM/2446/1/2010"/>
    <d v="2010-01-25T00:00:00"/>
    <x v="16"/>
    <s v="KLIENT 94"/>
    <n v="157.5"/>
    <x v="0"/>
  </r>
  <r>
    <x v="2"/>
    <x v="5"/>
    <x v="5"/>
    <n v="48"/>
    <s v="ZAM/2446/1/2010"/>
    <d v="2010-01-25T00:00:00"/>
    <x v="16"/>
    <s v="KLIENT 94"/>
    <n v="108"/>
    <x v="0"/>
  </r>
  <r>
    <x v="2"/>
    <x v="0"/>
    <x v="0"/>
    <n v="43"/>
    <s v="ZAM/2446/1/2010"/>
    <d v="2010-01-25T00:00:00"/>
    <x v="16"/>
    <s v="KLIENT 94"/>
    <n v="270.89999999999998"/>
    <x v="0"/>
  </r>
  <r>
    <x v="2"/>
    <x v="5"/>
    <x v="5"/>
    <n v="69"/>
    <s v="ZAM/2446/1/2010"/>
    <d v="2010-01-25T00:00:00"/>
    <x v="16"/>
    <s v="KLIENT 94"/>
    <n v="155.25"/>
    <x v="0"/>
  </r>
  <r>
    <x v="2"/>
    <x v="3"/>
    <x v="3"/>
    <n v="89"/>
    <s v="ZAM/2446/1/2010"/>
    <d v="2010-01-25T00:00:00"/>
    <x v="16"/>
    <s v="KLIENT 94"/>
    <n v="400.5"/>
    <x v="0"/>
  </r>
  <r>
    <x v="2"/>
    <x v="2"/>
    <x v="2"/>
    <n v="38"/>
    <s v="ZAM/2446/1/2010"/>
    <d v="2010-01-25T00:00:00"/>
    <x v="16"/>
    <s v="KLIENT 94"/>
    <n v="199.5"/>
    <x v="0"/>
  </r>
  <r>
    <x v="2"/>
    <x v="4"/>
    <x v="4"/>
    <n v="62"/>
    <s v="ZAM/2446/1/2010"/>
    <d v="2010-01-25T00:00:00"/>
    <x v="16"/>
    <s v="KLIENT 94"/>
    <n v="303.8"/>
    <x v="0"/>
  </r>
  <r>
    <x v="2"/>
    <x v="9"/>
    <x v="9"/>
    <n v="2"/>
    <s v="ZAM/2446/1/2010"/>
    <d v="2010-01-25T00:00:00"/>
    <x v="16"/>
    <s v="KLIENT 94"/>
    <n v="3.8"/>
    <x v="0"/>
  </r>
  <r>
    <x v="2"/>
    <x v="2"/>
    <x v="2"/>
    <n v="23"/>
    <s v="ZAM/2446/1/2010"/>
    <d v="2010-01-25T00:00:00"/>
    <x v="16"/>
    <s v="KLIENT 94"/>
    <n v="120.75"/>
    <x v="0"/>
  </r>
  <r>
    <x v="2"/>
    <x v="1"/>
    <x v="1"/>
    <n v="39"/>
    <s v="ZAM/2446/1/2010"/>
    <d v="2010-01-25T00:00:00"/>
    <x v="16"/>
    <s v="KLIENT 94"/>
    <n v="105.30000000000001"/>
    <x v="0"/>
  </r>
  <r>
    <x v="1"/>
    <x v="2"/>
    <x v="2"/>
    <n v="63"/>
    <s v="ZAM/2446/2/2010"/>
    <d v="2010-02-14T00:00:00"/>
    <x v="16"/>
    <s v="KLIENT 87"/>
    <n v="330.75"/>
    <x v="1"/>
  </r>
  <r>
    <x v="1"/>
    <x v="5"/>
    <x v="5"/>
    <n v="62"/>
    <s v="ZAM/2446/2/2010"/>
    <d v="2010-02-14T00:00:00"/>
    <x v="16"/>
    <s v="KLIENT 87"/>
    <n v="139.5"/>
    <x v="1"/>
  </r>
  <r>
    <x v="1"/>
    <x v="5"/>
    <x v="5"/>
    <n v="97"/>
    <s v="ZAM/2446/2/2010"/>
    <d v="2010-02-14T00:00:00"/>
    <x v="16"/>
    <s v="KLIENT 87"/>
    <n v="218.25"/>
    <x v="1"/>
  </r>
  <r>
    <x v="1"/>
    <x v="9"/>
    <x v="9"/>
    <n v="2"/>
    <s v="ZAM/2446/2/2010"/>
    <d v="2010-02-14T00:00:00"/>
    <x v="16"/>
    <s v="KLIENT 87"/>
    <n v="3.8"/>
    <x v="1"/>
  </r>
  <r>
    <x v="1"/>
    <x v="2"/>
    <x v="2"/>
    <n v="12"/>
    <s v="ZAM/2446/2/2010"/>
    <d v="2010-02-14T00:00:00"/>
    <x v="16"/>
    <s v="KLIENT 87"/>
    <n v="63"/>
    <x v="1"/>
  </r>
  <r>
    <x v="1"/>
    <x v="8"/>
    <x v="8"/>
    <n v="60"/>
    <s v="ZAM/2446/2/2010"/>
    <d v="2010-02-14T00:00:00"/>
    <x v="16"/>
    <s v="KLIENT 87"/>
    <n v="438"/>
    <x v="1"/>
  </r>
  <r>
    <x v="1"/>
    <x v="1"/>
    <x v="1"/>
    <n v="61"/>
    <s v="ZAM/2446/2/2010"/>
    <d v="2010-02-14T00:00:00"/>
    <x v="16"/>
    <s v="KLIENT 87"/>
    <n v="164.70000000000002"/>
    <x v="1"/>
  </r>
  <r>
    <x v="1"/>
    <x v="6"/>
    <x v="6"/>
    <n v="84"/>
    <s v="ZAM/2446/2/2010"/>
    <d v="2010-02-14T00:00:00"/>
    <x v="16"/>
    <s v="KLIENT 87"/>
    <n v="688.8"/>
    <x v="1"/>
  </r>
  <r>
    <x v="1"/>
    <x v="3"/>
    <x v="3"/>
    <n v="61"/>
    <s v="ZAM/2446/2/2010"/>
    <d v="2010-02-14T00:00:00"/>
    <x v="16"/>
    <s v="KLIENT 87"/>
    <n v="274.5"/>
    <x v="1"/>
  </r>
  <r>
    <x v="1"/>
    <x v="5"/>
    <x v="5"/>
    <n v="49"/>
    <s v="ZAM/2446/2/2010"/>
    <d v="2010-02-14T00:00:00"/>
    <x v="16"/>
    <s v="KLIENT 87"/>
    <n v="110.25"/>
    <x v="1"/>
  </r>
  <r>
    <x v="1"/>
    <x v="6"/>
    <x v="6"/>
    <n v="43"/>
    <s v="ZAM/2446/2/2010"/>
    <d v="2010-02-14T00:00:00"/>
    <x v="16"/>
    <s v="KLIENT 87"/>
    <n v="352.59999999999997"/>
    <x v="1"/>
  </r>
  <r>
    <x v="1"/>
    <x v="5"/>
    <x v="5"/>
    <n v="64"/>
    <s v="ZAM/2446/2/2010"/>
    <d v="2010-02-14T00:00:00"/>
    <x v="16"/>
    <s v="KLIENT 87"/>
    <n v="144"/>
    <x v="1"/>
  </r>
  <r>
    <x v="1"/>
    <x v="8"/>
    <x v="8"/>
    <n v="3"/>
    <s v="ZAM/2446/2/2010"/>
    <d v="2010-02-14T00:00:00"/>
    <x v="16"/>
    <s v="KLIENT 87"/>
    <n v="21.9"/>
    <x v="1"/>
  </r>
  <r>
    <x v="1"/>
    <x v="6"/>
    <x v="6"/>
    <n v="6"/>
    <s v="ZAM/2446/2/2010"/>
    <d v="2010-02-14T00:00:00"/>
    <x v="16"/>
    <s v="KLIENT 87"/>
    <n v="49.199999999999996"/>
    <x v="1"/>
  </r>
  <r>
    <x v="1"/>
    <x v="7"/>
    <x v="7"/>
    <n v="16"/>
    <s v="ZAM/2446/2/2010"/>
    <d v="2010-02-14T00:00:00"/>
    <x v="16"/>
    <s v="KLIENT 87"/>
    <n v="168"/>
    <x v="1"/>
  </r>
  <r>
    <x v="1"/>
    <x v="4"/>
    <x v="4"/>
    <n v="1"/>
    <s v="ZAM/2446/2/2010"/>
    <d v="2010-02-14T00:00:00"/>
    <x v="16"/>
    <s v="KLIENT 87"/>
    <n v="4.9000000000000004"/>
    <x v="1"/>
  </r>
  <r>
    <x v="1"/>
    <x v="0"/>
    <x v="0"/>
    <n v="70"/>
    <s v="ZAM/2446/2/2010"/>
    <d v="2010-02-14T00:00:00"/>
    <x v="16"/>
    <s v="KLIENT 87"/>
    <n v="441"/>
    <x v="1"/>
  </r>
  <r>
    <x v="1"/>
    <x v="3"/>
    <x v="3"/>
    <n v="62"/>
    <s v="ZAM/2446/2/2010"/>
    <d v="2010-02-14T00:00:00"/>
    <x v="16"/>
    <s v="KLIENT 87"/>
    <n v="279"/>
    <x v="1"/>
  </r>
  <r>
    <x v="1"/>
    <x v="6"/>
    <x v="6"/>
    <n v="12"/>
    <s v="ZAM/2446/2/2010"/>
    <d v="2010-02-14T00:00:00"/>
    <x v="16"/>
    <s v="KLIENT 87"/>
    <n v="98.399999999999991"/>
    <x v="1"/>
  </r>
  <r>
    <x v="1"/>
    <x v="4"/>
    <x v="4"/>
    <n v="27"/>
    <s v="ZAM/2446/2/2010"/>
    <d v="2010-02-14T00:00:00"/>
    <x v="16"/>
    <s v="KLIENT 87"/>
    <n v="132.30000000000001"/>
    <x v="1"/>
  </r>
  <r>
    <x v="1"/>
    <x v="0"/>
    <x v="0"/>
    <n v="27"/>
    <s v="ZAM/2446/2/2010"/>
    <d v="2010-02-14T00:00:00"/>
    <x v="16"/>
    <s v="KLIENT 87"/>
    <n v="170.1"/>
    <x v="1"/>
  </r>
  <r>
    <x v="1"/>
    <x v="7"/>
    <x v="7"/>
    <n v="53"/>
    <s v="ZAM/2446/2/2010"/>
    <d v="2010-02-14T00:00:00"/>
    <x v="16"/>
    <s v="KLIENT 87"/>
    <n v="556.5"/>
    <x v="1"/>
  </r>
  <r>
    <x v="1"/>
    <x v="9"/>
    <x v="9"/>
    <n v="61"/>
    <s v="ZAM/2446/2/2010"/>
    <d v="2010-02-14T00:00:00"/>
    <x v="16"/>
    <s v="KLIENT 87"/>
    <n v="115.89999999999999"/>
    <x v="1"/>
  </r>
  <r>
    <x v="1"/>
    <x v="1"/>
    <x v="1"/>
    <n v="83"/>
    <s v="ZAM/2446/2/2010"/>
    <d v="2010-02-14T00:00:00"/>
    <x v="16"/>
    <s v="KLIENT 87"/>
    <n v="224.10000000000002"/>
    <x v="1"/>
  </r>
  <r>
    <x v="0"/>
    <x v="5"/>
    <x v="5"/>
    <n v="26"/>
    <s v="ZAM/2447/1/2010"/>
    <d v="2010-01-21T00:00:00"/>
    <x v="14"/>
    <s v="KLIENT 52"/>
    <n v="58.5"/>
    <x v="0"/>
  </r>
  <r>
    <x v="0"/>
    <x v="3"/>
    <x v="3"/>
    <n v="27"/>
    <s v="ZAM/2447/1/2010"/>
    <d v="2010-01-21T00:00:00"/>
    <x v="14"/>
    <s v="KLIENT 52"/>
    <n v="121.5"/>
    <x v="0"/>
  </r>
  <r>
    <x v="0"/>
    <x v="9"/>
    <x v="9"/>
    <n v="83"/>
    <s v="ZAM/2447/1/2010"/>
    <d v="2010-01-21T00:00:00"/>
    <x v="14"/>
    <s v="KLIENT 52"/>
    <n v="157.69999999999999"/>
    <x v="0"/>
  </r>
  <r>
    <x v="0"/>
    <x v="2"/>
    <x v="2"/>
    <n v="72"/>
    <s v="ZAM/2447/1/2010"/>
    <d v="2010-01-21T00:00:00"/>
    <x v="14"/>
    <s v="KLIENT 52"/>
    <n v="378"/>
    <x v="0"/>
  </r>
  <r>
    <x v="0"/>
    <x v="5"/>
    <x v="5"/>
    <n v="21"/>
    <s v="ZAM/2447/1/2010"/>
    <d v="2010-01-21T00:00:00"/>
    <x v="14"/>
    <s v="KLIENT 52"/>
    <n v="47.25"/>
    <x v="0"/>
  </r>
  <r>
    <x v="0"/>
    <x v="5"/>
    <x v="5"/>
    <n v="22"/>
    <s v="ZAM/2447/1/2010"/>
    <d v="2010-01-21T00:00:00"/>
    <x v="14"/>
    <s v="KLIENT 52"/>
    <n v="49.5"/>
    <x v="0"/>
  </r>
  <r>
    <x v="0"/>
    <x v="0"/>
    <x v="0"/>
    <n v="20"/>
    <s v="ZAM/2447/1/2010"/>
    <d v="2010-01-21T00:00:00"/>
    <x v="14"/>
    <s v="KLIENT 52"/>
    <n v="126"/>
    <x v="0"/>
  </r>
  <r>
    <x v="0"/>
    <x v="2"/>
    <x v="2"/>
    <n v="10"/>
    <s v="ZAM/2447/1/2010"/>
    <d v="2010-01-21T00:00:00"/>
    <x v="14"/>
    <s v="KLIENT 52"/>
    <n v="52.5"/>
    <x v="0"/>
  </r>
  <r>
    <x v="0"/>
    <x v="9"/>
    <x v="9"/>
    <n v="95"/>
    <s v="ZAM/2447/1/2010"/>
    <d v="2010-01-21T00:00:00"/>
    <x v="14"/>
    <s v="KLIENT 52"/>
    <n v="180.5"/>
    <x v="0"/>
  </r>
  <r>
    <x v="0"/>
    <x v="8"/>
    <x v="8"/>
    <n v="59"/>
    <s v="ZAM/2447/1/2010"/>
    <d v="2010-01-21T00:00:00"/>
    <x v="14"/>
    <s v="KLIENT 52"/>
    <n v="430.7"/>
    <x v="0"/>
  </r>
  <r>
    <x v="0"/>
    <x v="7"/>
    <x v="7"/>
    <n v="36"/>
    <s v="ZAM/2447/1/2010"/>
    <d v="2010-01-21T00:00:00"/>
    <x v="14"/>
    <s v="KLIENT 52"/>
    <n v="378"/>
    <x v="0"/>
  </r>
  <r>
    <x v="0"/>
    <x v="4"/>
    <x v="4"/>
    <n v="26"/>
    <s v="ZAM/2447/1/2010"/>
    <d v="2010-01-21T00:00:00"/>
    <x v="14"/>
    <s v="KLIENT 52"/>
    <n v="127.4"/>
    <x v="0"/>
  </r>
  <r>
    <x v="0"/>
    <x v="2"/>
    <x v="2"/>
    <n v="87"/>
    <s v="ZAM/2447/1/2010"/>
    <d v="2010-01-21T00:00:00"/>
    <x v="14"/>
    <s v="KLIENT 52"/>
    <n v="456.75"/>
    <x v="0"/>
  </r>
  <r>
    <x v="0"/>
    <x v="9"/>
    <x v="9"/>
    <n v="53"/>
    <s v="ZAM/2447/1/2010"/>
    <d v="2010-01-21T00:00:00"/>
    <x v="14"/>
    <s v="KLIENT 52"/>
    <n v="100.69999999999999"/>
    <x v="0"/>
  </r>
  <r>
    <x v="0"/>
    <x v="9"/>
    <x v="9"/>
    <n v="1"/>
    <s v="ZAM/2447/1/2010"/>
    <d v="2010-01-21T00:00:00"/>
    <x v="14"/>
    <s v="KLIENT 52"/>
    <n v="1.9"/>
    <x v="0"/>
  </r>
  <r>
    <x v="0"/>
    <x v="8"/>
    <x v="8"/>
    <n v="72"/>
    <s v="ZAM/2447/1/2010"/>
    <d v="2010-01-21T00:00:00"/>
    <x v="14"/>
    <s v="KLIENT 52"/>
    <n v="525.6"/>
    <x v="0"/>
  </r>
  <r>
    <x v="0"/>
    <x v="0"/>
    <x v="0"/>
    <n v="16"/>
    <s v="ZAM/2447/1/2010"/>
    <d v="2010-01-21T00:00:00"/>
    <x v="14"/>
    <s v="KLIENT 52"/>
    <n v="100.8"/>
    <x v="0"/>
  </r>
  <r>
    <x v="1"/>
    <x v="5"/>
    <x v="5"/>
    <n v="9"/>
    <s v="ZAM/2447/2/2010"/>
    <d v="2010-02-11T00:00:00"/>
    <x v="11"/>
    <s v="KLIENT 63"/>
    <n v="20.25"/>
    <x v="1"/>
  </r>
  <r>
    <x v="1"/>
    <x v="0"/>
    <x v="0"/>
    <n v="56"/>
    <s v="ZAM/2447/2/2010"/>
    <d v="2010-02-11T00:00:00"/>
    <x v="11"/>
    <s v="KLIENT 63"/>
    <n v="352.8"/>
    <x v="1"/>
  </r>
  <r>
    <x v="1"/>
    <x v="9"/>
    <x v="9"/>
    <n v="94"/>
    <s v="ZAM/2447/2/2010"/>
    <d v="2010-02-11T00:00:00"/>
    <x v="11"/>
    <s v="KLIENT 63"/>
    <n v="178.6"/>
    <x v="1"/>
  </r>
  <r>
    <x v="1"/>
    <x v="2"/>
    <x v="2"/>
    <n v="24"/>
    <s v="ZAM/2447/2/2010"/>
    <d v="2010-02-11T00:00:00"/>
    <x v="11"/>
    <s v="KLIENT 63"/>
    <n v="126"/>
    <x v="1"/>
  </r>
  <r>
    <x v="1"/>
    <x v="2"/>
    <x v="2"/>
    <n v="57"/>
    <s v="ZAM/2447/2/2010"/>
    <d v="2010-02-11T00:00:00"/>
    <x v="11"/>
    <s v="KLIENT 63"/>
    <n v="299.25"/>
    <x v="1"/>
  </r>
  <r>
    <x v="1"/>
    <x v="8"/>
    <x v="8"/>
    <n v="36"/>
    <s v="ZAM/2447/2/2010"/>
    <d v="2010-02-11T00:00:00"/>
    <x v="11"/>
    <s v="KLIENT 63"/>
    <n v="262.8"/>
    <x v="1"/>
  </r>
  <r>
    <x v="1"/>
    <x v="1"/>
    <x v="1"/>
    <n v="62"/>
    <s v="ZAM/2447/2/2010"/>
    <d v="2010-02-11T00:00:00"/>
    <x v="11"/>
    <s v="KLIENT 63"/>
    <n v="167.4"/>
    <x v="1"/>
  </r>
  <r>
    <x v="1"/>
    <x v="1"/>
    <x v="1"/>
    <n v="38"/>
    <s v="ZAM/2447/2/2010"/>
    <d v="2010-02-11T00:00:00"/>
    <x v="11"/>
    <s v="KLIENT 63"/>
    <n v="102.60000000000001"/>
    <x v="1"/>
  </r>
  <r>
    <x v="1"/>
    <x v="1"/>
    <x v="1"/>
    <n v="58"/>
    <s v="ZAM/2447/2/2010"/>
    <d v="2010-02-11T00:00:00"/>
    <x v="11"/>
    <s v="KLIENT 63"/>
    <n v="156.60000000000002"/>
    <x v="1"/>
  </r>
  <r>
    <x v="1"/>
    <x v="9"/>
    <x v="9"/>
    <n v="77"/>
    <s v="ZAM/2447/2/2010"/>
    <d v="2010-02-11T00:00:00"/>
    <x v="11"/>
    <s v="KLIENT 63"/>
    <n v="146.29999999999998"/>
    <x v="1"/>
  </r>
  <r>
    <x v="1"/>
    <x v="0"/>
    <x v="0"/>
    <n v="95"/>
    <s v="ZAM/2447/2/2010"/>
    <d v="2010-02-11T00:00:00"/>
    <x v="11"/>
    <s v="KLIENT 63"/>
    <n v="598.5"/>
    <x v="1"/>
  </r>
  <r>
    <x v="1"/>
    <x v="5"/>
    <x v="5"/>
    <n v="5"/>
    <s v="ZAM/2447/2/2010"/>
    <d v="2010-02-11T00:00:00"/>
    <x v="11"/>
    <s v="KLIENT 63"/>
    <n v="11.25"/>
    <x v="1"/>
  </r>
  <r>
    <x v="1"/>
    <x v="9"/>
    <x v="9"/>
    <n v="13"/>
    <s v="ZAM/2447/2/2010"/>
    <d v="2010-02-11T00:00:00"/>
    <x v="11"/>
    <s v="KLIENT 63"/>
    <n v="24.7"/>
    <x v="1"/>
  </r>
  <r>
    <x v="1"/>
    <x v="2"/>
    <x v="2"/>
    <n v="6"/>
    <s v="ZAM/2447/2/2010"/>
    <d v="2010-02-11T00:00:00"/>
    <x v="11"/>
    <s v="KLIENT 63"/>
    <n v="31.5"/>
    <x v="1"/>
  </r>
  <r>
    <x v="1"/>
    <x v="1"/>
    <x v="1"/>
    <n v="1"/>
    <s v="ZAM/2447/2/2010"/>
    <d v="2010-02-11T00:00:00"/>
    <x v="11"/>
    <s v="KLIENT 63"/>
    <n v="2.7"/>
    <x v="1"/>
  </r>
  <r>
    <x v="1"/>
    <x v="7"/>
    <x v="7"/>
    <n v="18"/>
    <s v="ZAM/2447/2/2010"/>
    <d v="2010-02-11T00:00:00"/>
    <x v="11"/>
    <s v="KLIENT 63"/>
    <n v="189"/>
    <x v="1"/>
  </r>
  <r>
    <x v="1"/>
    <x v="2"/>
    <x v="2"/>
    <n v="28"/>
    <s v="ZAM/2447/2/2010"/>
    <d v="2010-02-11T00:00:00"/>
    <x v="11"/>
    <s v="KLIENT 63"/>
    <n v="147"/>
    <x v="1"/>
  </r>
  <r>
    <x v="1"/>
    <x v="3"/>
    <x v="3"/>
    <n v="57"/>
    <s v="ZAM/2447/2/2010"/>
    <d v="2010-02-11T00:00:00"/>
    <x v="11"/>
    <s v="KLIENT 63"/>
    <n v="256.5"/>
    <x v="1"/>
  </r>
  <r>
    <x v="1"/>
    <x v="5"/>
    <x v="5"/>
    <n v="55"/>
    <s v="ZAM/2447/2/2010"/>
    <d v="2010-02-11T00:00:00"/>
    <x v="11"/>
    <s v="KLIENT 63"/>
    <n v="123.75"/>
    <x v="1"/>
  </r>
  <r>
    <x v="0"/>
    <x v="5"/>
    <x v="5"/>
    <n v="13"/>
    <s v="ZAM/2448/1/2010"/>
    <d v="2010-01-28T00:00:00"/>
    <x v="10"/>
    <s v="KLIENT 67"/>
    <n v="29.25"/>
    <x v="0"/>
  </r>
  <r>
    <x v="0"/>
    <x v="1"/>
    <x v="1"/>
    <n v="8"/>
    <s v="ZAM/2448/1/2010"/>
    <d v="2010-01-28T00:00:00"/>
    <x v="10"/>
    <s v="KLIENT 67"/>
    <n v="21.6"/>
    <x v="0"/>
  </r>
  <r>
    <x v="0"/>
    <x v="7"/>
    <x v="7"/>
    <n v="53"/>
    <s v="ZAM/2448/1/2010"/>
    <d v="2010-01-28T00:00:00"/>
    <x v="10"/>
    <s v="KLIENT 67"/>
    <n v="556.5"/>
    <x v="0"/>
  </r>
  <r>
    <x v="0"/>
    <x v="6"/>
    <x v="6"/>
    <n v="17"/>
    <s v="ZAM/2448/1/2010"/>
    <d v="2010-01-28T00:00:00"/>
    <x v="10"/>
    <s v="KLIENT 67"/>
    <n v="139.39999999999998"/>
    <x v="0"/>
  </r>
  <r>
    <x v="0"/>
    <x v="8"/>
    <x v="8"/>
    <n v="11"/>
    <s v="ZAM/2448/1/2010"/>
    <d v="2010-01-28T00:00:00"/>
    <x v="10"/>
    <s v="KLIENT 67"/>
    <n v="80.3"/>
    <x v="0"/>
  </r>
  <r>
    <x v="0"/>
    <x v="7"/>
    <x v="7"/>
    <n v="4"/>
    <s v="ZAM/2448/1/2010"/>
    <d v="2010-01-28T00:00:00"/>
    <x v="10"/>
    <s v="KLIENT 67"/>
    <n v="42"/>
    <x v="0"/>
  </r>
  <r>
    <x v="0"/>
    <x v="8"/>
    <x v="8"/>
    <n v="34"/>
    <s v="ZAM/2448/1/2010"/>
    <d v="2010-01-28T00:00:00"/>
    <x v="10"/>
    <s v="KLIENT 67"/>
    <n v="248.2"/>
    <x v="0"/>
  </r>
  <r>
    <x v="0"/>
    <x v="4"/>
    <x v="4"/>
    <n v="49"/>
    <s v="ZAM/2448/1/2010"/>
    <d v="2010-01-28T00:00:00"/>
    <x v="10"/>
    <s v="KLIENT 67"/>
    <n v="240.10000000000002"/>
    <x v="0"/>
  </r>
  <r>
    <x v="0"/>
    <x v="9"/>
    <x v="9"/>
    <n v="10"/>
    <s v="ZAM/2448/1/2010"/>
    <d v="2010-01-28T00:00:00"/>
    <x v="10"/>
    <s v="KLIENT 67"/>
    <n v="19"/>
    <x v="0"/>
  </r>
  <r>
    <x v="0"/>
    <x v="9"/>
    <x v="9"/>
    <n v="50"/>
    <s v="ZAM/2448/1/2010"/>
    <d v="2010-01-28T00:00:00"/>
    <x v="10"/>
    <s v="KLIENT 67"/>
    <n v="95"/>
    <x v="0"/>
  </r>
  <r>
    <x v="0"/>
    <x v="3"/>
    <x v="3"/>
    <n v="61"/>
    <s v="ZAM/2448/1/2010"/>
    <d v="2010-01-28T00:00:00"/>
    <x v="10"/>
    <s v="KLIENT 67"/>
    <n v="274.5"/>
    <x v="0"/>
  </r>
  <r>
    <x v="0"/>
    <x v="1"/>
    <x v="1"/>
    <n v="3"/>
    <s v="ZAM/2448/1/2010"/>
    <d v="2010-01-28T00:00:00"/>
    <x v="10"/>
    <s v="KLIENT 67"/>
    <n v="8.1000000000000014"/>
    <x v="0"/>
  </r>
  <r>
    <x v="0"/>
    <x v="8"/>
    <x v="8"/>
    <n v="95"/>
    <s v="ZAM/2448/1/2010"/>
    <d v="2010-01-28T00:00:00"/>
    <x v="10"/>
    <s v="KLIENT 67"/>
    <n v="693.5"/>
    <x v="0"/>
  </r>
  <r>
    <x v="0"/>
    <x v="3"/>
    <x v="3"/>
    <n v="26"/>
    <s v="ZAM/2448/1/2010"/>
    <d v="2010-01-28T00:00:00"/>
    <x v="10"/>
    <s v="KLIENT 67"/>
    <n v="117"/>
    <x v="0"/>
  </r>
  <r>
    <x v="0"/>
    <x v="8"/>
    <x v="8"/>
    <n v="98"/>
    <s v="ZAM/2448/1/2010"/>
    <d v="2010-01-28T00:00:00"/>
    <x v="10"/>
    <s v="KLIENT 67"/>
    <n v="715.4"/>
    <x v="0"/>
  </r>
  <r>
    <x v="0"/>
    <x v="2"/>
    <x v="2"/>
    <n v="55"/>
    <s v="ZAM/2448/1/2010"/>
    <d v="2010-01-28T00:00:00"/>
    <x v="10"/>
    <s v="KLIENT 67"/>
    <n v="288.75"/>
    <x v="0"/>
  </r>
  <r>
    <x v="0"/>
    <x v="6"/>
    <x v="6"/>
    <n v="80"/>
    <s v="ZAM/2448/1/2010"/>
    <d v="2010-01-28T00:00:00"/>
    <x v="10"/>
    <s v="KLIENT 67"/>
    <n v="656"/>
    <x v="0"/>
  </r>
  <r>
    <x v="0"/>
    <x v="2"/>
    <x v="2"/>
    <n v="99"/>
    <s v="ZAM/2448/1/2010"/>
    <d v="2010-01-28T00:00:00"/>
    <x v="10"/>
    <s v="KLIENT 67"/>
    <n v="519.75"/>
    <x v="0"/>
  </r>
  <r>
    <x v="0"/>
    <x v="8"/>
    <x v="8"/>
    <n v="78"/>
    <s v="ZAM/2448/1/2010"/>
    <d v="2010-01-28T00:00:00"/>
    <x v="10"/>
    <s v="KLIENT 67"/>
    <n v="569.4"/>
    <x v="0"/>
  </r>
  <r>
    <x v="4"/>
    <x v="3"/>
    <x v="3"/>
    <n v="91"/>
    <s v="ZAM/2448/2/2010"/>
    <d v="2010-02-19T00:00:00"/>
    <x v="1"/>
    <s v="KLIENT 55"/>
    <n v="409.5"/>
    <x v="1"/>
  </r>
  <r>
    <x v="4"/>
    <x v="4"/>
    <x v="4"/>
    <n v="24"/>
    <s v="ZAM/2448/2/2010"/>
    <d v="2010-02-19T00:00:00"/>
    <x v="1"/>
    <s v="KLIENT 55"/>
    <n v="117.60000000000001"/>
    <x v="1"/>
  </r>
  <r>
    <x v="4"/>
    <x v="2"/>
    <x v="2"/>
    <n v="45"/>
    <s v="ZAM/2448/2/2010"/>
    <d v="2010-02-19T00:00:00"/>
    <x v="1"/>
    <s v="KLIENT 55"/>
    <n v="236.25"/>
    <x v="1"/>
  </r>
  <r>
    <x v="4"/>
    <x v="7"/>
    <x v="7"/>
    <n v="93"/>
    <s v="ZAM/2448/2/2010"/>
    <d v="2010-02-19T00:00:00"/>
    <x v="1"/>
    <s v="KLIENT 55"/>
    <n v="976.5"/>
    <x v="1"/>
  </r>
  <r>
    <x v="4"/>
    <x v="7"/>
    <x v="7"/>
    <n v="33"/>
    <s v="ZAM/2448/2/2010"/>
    <d v="2010-02-19T00:00:00"/>
    <x v="1"/>
    <s v="KLIENT 55"/>
    <n v="346.5"/>
    <x v="1"/>
  </r>
  <r>
    <x v="4"/>
    <x v="0"/>
    <x v="0"/>
    <n v="62"/>
    <s v="ZAM/2448/2/2010"/>
    <d v="2010-02-19T00:00:00"/>
    <x v="1"/>
    <s v="KLIENT 55"/>
    <n v="390.59999999999997"/>
    <x v="1"/>
  </r>
  <r>
    <x v="4"/>
    <x v="8"/>
    <x v="8"/>
    <n v="79"/>
    <s v="ZAM/2448/2/2010"/>
    <d v="2010-02-19T00:00:00"/>
    <x v="1"/>
    <s v="KLIENT 55"/>
    <n v="576.69999999999993"/>
    <x v="1"/>
  </r>
  <r>
    <x v="4"/>
    <x v="0"/>
    <x v="0"/>
    <n v="28"/>
    <s v="ZAM/2448/2/2010"/>
    <d v="2010-02-19T00:00:00"/>
    <x v="1"/>
    <s v="KLIENT 55"/>
    <n v="176.4"/>
    <x v="1"/>
  </r>
  <r>
    <x v="4"/>
    <x v="3"/>
    <x v="3"/>
    <n v="41"/>
    <s v="ZAM/2448/2/2010"/>
    <d v="2010-02-19T00:00:00"/>
    <x v="1"/>
    <s v="KLIENT 55"/>
    <n v="184.5"/>
    <x v="1"/>
  </r>
  <r>
    <x v="4"/>
    <x v="0"/>
    <x v="0"/>
    <n v="38"/>
    <s v="ZAM/2448/2/2010"/>
    <d v="2010-02-19T00:00:00"/>
    <x v="1"/>
    <s v="KLIENT 55"/>
    <n v="239.4"/>
    <x v="1"/>
  </r>
  <r>
    <x v="4"/>
    <x v="9"/>
    <x v="9"/>
    <n v="5"/>
    <s v="ZAM/2448/2/2010"/>
    <d v="2010-02-19T00:00:00"/>
    <x v="1"/>
    <s v="KLIENT 55"/>
    <n v="9.5"/>
    <x v="1"/>
  </r>
  <r>
    <x v="4"/>
    <x v="5"/>
    <x v="5"/>
    <n v="78"/>
    <s v="ZAM/2448/2/2010"/>
    <d v="2010-02-19T00:00:00"/>
    <x v="1"/>
    <s v="KLIENT 55"/>
    <n v="175.5"/>
    <x v="1"/>
  </r>
  <r>
    <x v="4"/>
    <x v="5"/>
    <x v="5"/>
    <n v="18"/>
    <s v="ZAM/2448/2/2010"/>
    <d v="2010-02-19T00:00:00"/>
    <x v="1"/>
    <s v="KLIENT 55"/>
    <n v="40.5"/>
    <x v="1"/>
  </r>
  <r>
    <x v="4"/>
    <x v="0"/>
    <x v="0"/>
    <n v="59"/>
    <s v="ZAM/2448/2/2010"/>
    <d v="2010-02-19T00:00:00"/>
    <x v="1"/>
    <s v="KLIENT 55"/>
    <n v="371.7"/>
    <x v="1"/>
  </r>
  <r>
    <x v="4"/>
    <x v="3"/>
    <x v="3"/>
    <n v="95"/>
    <s v="ZAM/2448/2/2010"/>
    <d v="2010-02-19T00:00:00"/>
    <x v="1"/>
    <s v="KLIENT 55"/>
    <n v="427.5"/>
    <x v="1"/>
  </r>
  <r>
    <x v="4"/>
    <x v="4"/>
    <x v="4"/>
    <n v="55"/>
    <s v="ZAM/2448/2/2010"/>
    <d v="2010-02-19T00:00:00"/>
    <x v="1"/>
    <s v="KLIENT 55"/>
    <n v="269.5"/>
    <x v="1"/>
  </r>
  <r>
    <x v="4"/>
    <x v="6"/>
    <x v="6"/>
    <n v="35"/>
    <s v="ZAM/2448/2/2010"/>
    <d v="2010-02-19T00:00:00"/>
    <x v="1"/>
    <s v="KLIENT 55"/>
    <n v="287"/>
    <x v="1"/>
  </r>
  <r>
    <x v="4"/>
    <x v="6"/>
    <x v="6"/>
    <n v="76"/>
    <s v="ZAM/2448/2/2010"/>
    <d v="2010-02-19T00:00:00"/>
    <x v="1"/>
    <s v="KLIENT 55"/>
    <n v="623.19999999999993"/>
    <x v="1"/>
  </r>
  <r>
    <x v="4"/>
    <x v="2"/>
    <x v="2"/>
    <n v="98"/>
    <s v="ZAM/2448/2/2010"/>
    <d v="2010-02-19T00:00:00"/>
    <x v="1"/>
    <s v="KLIENT 55"/>
    <n v="514.5"/>
    <x v="1"/>
  </r>
  <r>
    <x v="2"/>
    <x v="9"/>
    <x v="9"/>
    <n v="86"/>
    <s v="ZAM/2449/1/2010"/>
    <d v="2010-01-08T00:00:00"/>
    <x v="6"/>
    <s v="KLIENT 23"/>
    <n v="163.4"/>
    <x v="0"/>
  </r>
  <r>
    <x v="2"/>
    <x v="5"/>
    <x v="5"/>
    <n v="65"/>
    <s v="ZAM/2449/1/2010"/>
    <d v="2010-01-08T00:00:00"/>
    <x v="6"/>
    <s v="KLIENT 23"/>
    <n v="146.25"/>
    <x v="0"/>
  </r>
  <r>
    <x v="2"/>
    <x v="7"/>
    <x v="7"/>
    <n v="53"/>
    <s v="ZAM/2449/1/2010"/>
    <d v="2010-01-08T00:00:00"/>
    <x v="6"/>
    <s v="KLIENT 23"/>
    <n v="556.5"/>
    <x v="0"/>
  </r>
  <r>
    <x v="2"/>
    <x v="0"/>
    <x v="0"/>
    <n v="82"/>
    <s v="ZAM/2449/1/2010"/>
    <d v="2010-01-08T00:00:00"/>
    <x v="6"/>
    <s v="KLIENT 23"/>
    <n v="516.6"/>
    <x v="0"/>
  </r>
  <r>
    <x v="2"/>
    <x v="7"/>
    <x v="7"/>
    <n v="47"/>
    <s v="ZAM/2449/1/2010"/>
    <d v="2010-01-08T00:00:00"/>
    <x v="6"/>
    <s v="KLIENT 23"/>
    <n v="493.5"/>
    <x v="0"/>
  </r>
  <r>
    <x v="2"/>
    <x v="9"/>
    <x v="9"/>
    <n v="41"/>
    <s v="ZAM/2449/1/2010"/>
    <d v="2010-01-08T00:00:00"/>
    <x v="6"/>
    <s v="KLIENT 23"/>
    <n v="77.899999999999991"/>
    <x v="0"/>
  </r>
  <r>
    <x v="2"/>
    <x v="8"/>
    <x v="8"/>
    <n v="61"/>
    <s v="ZAM/2449/1/2010"/>
    <d v="2010-01-08T00:00:00"/>
    <x v="6"/>
    <s v="KLIENT 23"/>
    <n v="445.3"/>
    <x v="0"/>
  </r>
  <r>
    <x v="2"/>
    <x v="3"/>
    <x v="3"/>
    <n v="35"/>
    <s v="ZAM/2449/1/2010"/>
    <d v="2010-01-08T00:00:00"/>
    <x v="6"/>
    <s v="KLIENT 23"/>
    <n v="157.5"/>
    <x v="0"/>
  </r>
  <r>
    <x v="2"/>
    <x v="2"/>
    <x v="2"/>
    <n v="51"/>
    <s v="ZAM/2449/1/2010"/>
    <d v="2010-01-08T00:00:00"/>
    <x v="6"/>
    <s v="KLIENT 23"/>
    <n v="267.75"/>
    <x v="0"/>
  </r>
  <r>
    <x v="2"/>
    <x v="9"/>
    <x v="9"/>
    <n v="39"/>
    <s v="ZAM/2449/1/2010"/>
    <d v="2010-01-08T00:00:00"/>
    <x v="6"/>
    <s v="KLIENT 23"/>
    <n v="74.099999999999994"/>
    <x v="0"/>
  </r>
  <r>
    <x v="2"/>
    <x v="3"/>
    <x v="3"/>
    <n v="11"/>
    <s v="ZAM/2449/1/2010"/>
    <d v="2010-01-08T00:00:00"/>
    <x v="6"/>
    <s v="KLIENT 23"/>
    <n v="49.5"/>
    <x v="0"/>
  </r>
  <r>
    <x v="2"/>
    <x v="4"/>
    <x v="4"/>
    <n v="95"/>
    <s v="ZAM/2449/1/2010"/>
    <d v="2010-01-08T00:00:00"/>
    <x v="6"/>
    <s v="KLIENT 23"/>
    <n v="465.50000000000006"/>
    <x v="0"/>
  </r>
  <r>
    <x v="2"/>
    <x v="8"/>
    <x v="8"/>
    <n v="54"/>
    <s v="ZAM/2449/1/2010"/>
    <d v="2010-01-08T00:00:00"/>
    <x v="6"/>
    <s v="KLIENT 23"/>
    <n v="394.2"/>
    <x v="0"/>
  </r>
  <r>
    <x v="2"/>
    <x v="2"/>
    <x v="2"/>
    <n v="11"/>
    <s v="ZAM/2449/1/2010"/>
    <d v="2010-01-08T00:00:00"/>
    <x v="6"/>
    <s v="KLIENT 23"/>
    <n v="57.75"/>
    <x v="0"/>
  </r>
  <r>
    <x v="2"/>
    <x v="3"/>
    <x v="3"/>
    <n v="20"/>
    <s v="ZAM/2449/1/2010"/>
    <d v="2010-01-08T00:00:00"/>
    <x v="6"/>
    <s v="KLIENT 23"/>
    <n v="90"/>
    <x v="0"/>
  </r>
  <r>
    <x v="2"/>
    <x v="9"/>
    <x v="9"/>
    <n v="8"/>
    <s v="ZAM/2449/1/2010"/>
    <d v="2010-01-08T00:00:00"/>
    <x v="6"/>
    <s v="KLIENT 23"/>
    <n v="15.2"/>
    <x v="0"/>
  </r>
  <r>
    <x v="2"/>
    <x v="6"/>
    <x v="6"/>
    <n v="9"/>
    <s v="ZAM/2449/1/2010"/>
    <d v="2010-01-08T00:00:00"/>
    <x v="6"/>
    <s v="KLIENT 23"/>
    <n v="73.8"/>
    <x v="0"/>
  </r>
  <r>
    <x v="2"/>
    <x v="4"/>
    <x v="4"/>
    <n v="26"/>
    <s v="ZAM/2449/1/2010"/>
    <d v="2010-01-08T00:00:00"/>
    <x v="6"/>
    <s v="KLIENT 23"/>
    <n v="127.4"/>
    <x v="0"/>
  </r>
  <r>
    <x v="2"/>
    <x v="2"/>
    <x v="2"/>
    <n v="19"/>
    <s v="ZAM/2449/1/2010"/>
    <d v="2010-01-08T00:00:00"/>
    <x v="6"/>
    <s v="KLIENT 23"/>
    <n v="99.75"/>
    <x v="0"/>
  </r>
  <r>
    <x v="2"/>
    <x v="9"/>
    <x v="9"/>
    <n v="90"/>
    <s v="ZAM/2449/1/2010"/>
    <d v="2010-01-08T00:00:00"/>
    <x v="6"/>
    <s v="KLIENT 23"/>
    <n v="171"/>
    <x v="0"/>
  </r>
  <r>
    <x v="2"/>
    <x v="0"/>
    <x v="0"/>
    <n v="28"/>
    <s v="ZAM/2449/1/2010"/>
    <d v="2010-01-08T00:00:00"/>
    <x v="6"/>
    <s v="KLIENT 23"/>
    <n v="176.4"/>
    <x v="0"/>
  </r>
  <r>
    <x v="2"/>
    <x v="9"/>
    <x v="9"/>
    <n v="84"/>
    <s v="ZAM/2449/1/2010"/>
    <d v="2010-01-08T00:00:00"/>
    <x v="6"/>
    <s v="KLIENT 23"/>
    <n v="159.6"/>
    <x v="0"/>
  </r>
  <r>
    <x v="2"/>
    <x v="1"/>
    <x v="1"/>
    <n v="15"/>
    <s v="ZAM/2449/1/2010"/>
    <d v="2010-01-08T00:00:00"/>
    <x v="6"/>
    <s v="KLIENT 23"/>
    <n v="40.5"/>
    <x v="0"/>
  </r>
  <r>
    <x v="4"/>
    <x v="9"/>
    <x v="9"/>
    <n v="46"/>
    <s v="ZAM/2449/2/2010"/>
    <d v="2010-02-20T00:00:00"/>
    <x v="18"/>
    <s v="KLIENT 89"/>
    <n v="87.399999999999991"/>
    <x v="1"/>
  </r>
  <r>
    <x v="4"/>
    <x v="2"/>
    <x v="2"/>
    <n v="50"/>
    <s v="ZAM/2449/2/2010"/>
    <d v="2010-02-20T00:00:00"/>
    <x v="18"/>
    <s v="KLIENT 89"/>
    <n v="262.5"/>
    <x v="1"/>
  </r>
  <r>
    <x v="4"/>
    <x v="5"/>
    <x v="5"/>
    <n v="95"/>
    <s v="ZAM/2449/2/2010"/>
    <d v="2010-02-20T00:00:00"/>
    <x v="18"/>
    <s v="KLIENT 89"/>
    <n v="213.75"/>
    <x v="1"/>
  </r>
  <r>
    <x v="4"/>
    <x v="8"/>
    <x v="8"/>
    <n v="98"/>
    <s v="ZAM/2449/2/2010"/>
    <d v="2010-02-20T00:00:00"/>
    <x v="18"/>
    <s v="KLIENT 89"/>
    <n v="715.4"/>
    <x v="1"/>
  </r>
  <r>
    <x v="4"/>
    <x v="9"/>
    <x v="9"/>
    <n v="16"/>
    <s v="ZAM/2449/2/2010"/>
    <d v="2010-02-20T00:00:00"/>
    <x v="18"/>
    <s v="KLIENT 89"/>
    <n v="30.4"/>
    <x v="1"/>
  </r>
  <r>
    <x v="4"/>
    <x v="0"/>
    <x v="0"/>
    <n v="55"/>
    <s v="ZAM/2449/2/2010"/>
    <d v="2010-02-20T00:00:00"/>
    <x v="18"/>
    <s v="KLIENT 89"/>
    <n v="346.5"/>
    <x v="1"/>
  </r>
  <r>
    <x v="4"/>
    <x v="4"/>
    <x v="4"/>
    <n v="43"/>
    <s v="ZAM/2449/2/2010"/>
    <d v="2010-02-20T00:00:00"/>
    <x v="18"/>
    <s v="KLIENT 89"/>
    <n v="210.70000000000002"/>
    <x v="1"/>
  </r>
  <r>
    <x v="4"/>
    <x v="6"/>
    <x v="6"/>
    <n v="9"/>
    <s v="ZAM/2449/2/2010"/>
    <d v="2010-02-20T00:00:00"/>
    <x v="18"/>
    <s v="KLIENT 89"/>
    <n v="73.8"/>
    <x v="1"/>
  </r>
  <r>
    <x v="4"/>
    <x v="7"/>
    <x v="7"/>
    <n v="80"/>
    <s v="ZAM/2449/2/2010"/>
    <d v="2010-02-20T00:00:00"/>
    <x v="18"/>
    <s v="KLIENT 89"/>
    <n v="840"/>
    <x v="1"/>
  </r>
  <r>
    <x v="4"/>
    <x v="6"/>
    <x v="6"/>
    <n v="37"/>
    <s v="ZAM/2449/2/2010"/>
    <d v="2010-02-20T00:00:00"/>
    <x v="18"/>
    <s v="KLIENT 89"/>
    <n v="303.39999999999998"/>
    <x v="1"/>
  </r>
  <r>
    <x v="4"/>
    <x v="8"/>
    <x v="8"/>
    <n v="16"/>
    <s v="ZAM/2449/2/2010"/>
    <d v="2010-02-20T00:00:00"/>
    <x v="18"/>
    <s v="KLIENT 89"/>
    <n v="116.8"/>
    <x v="1"/>
  </r>
  <r>
    <x v="2"/>
    <x v="5"/>
    <x v="5"/>
    <n v="48"/>
    <s v="ZAM/245/1/2010"/>
    <d v="2010-01-12T00:00:00"/>
    <x v="6"/>
    <s v="KLIENT 37"/>
    <n v="108"/>
    <x v="0"/>
  </r>
  <r>
    <x v="2"/>
    <x v="1"/>
    <x v="1"/>
    <n v="16"/>
    <s v="ZAM/245/1/2010"/>
    <d v="2010-01-12T00:00:00"/>
    <x v="6"/>
    <s v="KLIENT 37"/>
    <n v="43.2"/>
    <x v="0"/>
  </r>
  <r>
    <x v="2"/>
    <x v="7"/>
    <x v="7"/>
    <n v="97"/>
    <s v="ZAM/245/1/2010"/>
    <d v="2010-01-12T00:00:00"/>
    <x v="6"/>
    <s v="KLIENT 37"/>
    <n v="1018.5"/>
    <x v="0"/>
  </r>
  <r>
    <x v="2"/>
    <x v="3"/>
    <x v="3"/>
    <n v="74"/>
    <s v="ZAM/245/1/2010"/>
    <d v="2010-01-12T00:00:00"/>
    <x v="6"/>
    <s v="KLIENT 37"/>
    <n v="333"/>
    <x v="0"/>
  </r>
  <r>
    <x v="2"/>
    <x v="6"/>
    <x v="6"/>
    <n v="16"/>
    <s v="ZAM/245/1/2010"/>
    <d v="2010-01-12T00:00:00"/>
    <x v="6"/>
    <s v="KLIENT 37"/>
    <n v="131.19999999999999"/>
    <x v="0"/>
  </r>
  <r>
    <x v="2"/>
    <x v="3"/>
    <x v="3"/>
    <n v="82"/>
    <s v="ZAM/245/1/2010"/>
    <d v="2010-01-12T00:00:00"/>
    <x v="6"/>
    <s v="KLIENT 37"/>
    <n v="369"/>
    <x v="0"/>
  </r>
  <r>
    <x v="2"/>
    <x v="4"/>
    <x v="4"/>
    <n v="16"/>
    <s v="ZAM/245/1/2010"/>
    <d v="2010-01-12T00:00:00"/>
    <x v="6"/>
    <s v="KLIENT 37"/>
    <n v="78.400000000000006"/>
    <x v="0"/>
  </r>
  <r>
    <x v="2"/>
    <x v="1"/>
    <x v="1"/>
    <n v="30"/>
    <s v="ZAM/245/1/2010"/>
    <d v="2010-01-12T00:00:00"/>
    <x v="6"/>
    <s v="KLIENT 37"/>
    <n v="81"/>
    <x v="0"/>
  </r>
  <r>
    <x v="2"/>
    <x v="3"/>
    <x v="3"/>
    <n v="72"/>
    <s v="ZAM/245/1/2010"/>
    <d v="2010-01-12T00:00:00"/>
    <x v="6"/>
    <s v="KLIENT 37"/>
    <n v="324"/>
    <x v="0"/>
  </r>
  <r>
    <x v="2"/>
    <x v="7"/>
    <x v="7"/>
    <n v="71"/>
    <s v="ZAM/245/1/2010"/>
    <d v="2010-01-12T00:00:00"/>
    <x v="6"/>
    <s v="KLIENT 37"/>
    <n v="745.5"/>
    <x v="0"/>
  </r>
  <r>
    <x v="2"/>
    <x v="0"/>
    <x v="0"/>
    <n v="34"/>
    <s v="ZAM/245/1/2010"/>
    <d v="2010-01-12T00:00:00"/>
    <x v="6"/>
    <s v="KLIENT 37"/>
    <n v="214.2"/>
    <x v="0"/>
  </r>
  <r>
    <x v="2"/>
    <x v="7"/>
    <x v="7"/>
    <n v="19"/>
    <s v="ZAM/245/1/2010"/>
    <d v="2010-01-12T00:00:00"/>
    <x v="6"/>
    <s v="KLIENT 37"/>
    <n v="199.5"/>
    <x v="0"/>
  </r>
  <r>
    <x v="2"/>
    <x v="0"/>
    <x v="0"/>
    <n v="43"/>
    <s v="ZAM/245/1/2010"/>
    <d v="2010-01-12T00:00:00"/>
    <x v="6"/>
    <s v="KLIENT 37"/>
    <n v="270.89999999999998"/>
    <x v="0"/>
  </r>
  <r>
    <x v="2"/>
    <x v="0"/>
    <x v="0"/>
    <n v="54"/>
    <s v="ZAM/245/1/2010"/>
    <d v="2010-01-12T00:00:00"/>
    <x v="6"/>
    <s v="KLIENT 37"/>
    <n v="340.2"/>
    <x v="0"/>
  </r>
  <r>
    <x v="2"/>
    <x v="0"/>
    <x v="0"/>
    <n v="9"/>
    <s v="ZAM/245/1/2010"/>
    <d v="2010-01-12T00:00:00"/>
    <x v="6"/>
    <s v="KLIENT 37"/>
    <n v="56.699999999999996"/>
    <x v="0"/>
  </r>
  <r>
    <x v="2"/>
    <x v="9"/>
    <x v="9"/>
    <n v="11"/>
    <s v="ZAM/245/1/2010"/>
    <d v="2010-01-12T00:00:00"/>
    <x v="6"/>
    <s v="KLIENT 37"/>
    <n v="20.9"/>
    <x v="0"/>
  </r>
  <r>
    <x v="2"/>
    <x v="0"/>
    <x v="0"/>
    <n v="61"/>
    <s v="ZAM/245/1/2010"/>
    <d v="2010-01-12T00:00:00"/>
    <x v="6"/>
    <s v="KLIENT 37"/>
    <n v="384.3"/>
    <x v="0"/>
  </r>
  <r>
    <x v="2"/>
    <x v="3"/>
    <x v="3"/>
    <n v="47"/>
    <s v="ZAM/245/1/2010"/>
    <d v="2010-01-12T00:00:00"/>
    <x v="6"/>
    <s v="KLIENT 37"/>
    <n v="211.5"/>
    <x v="0"/>
  </r>
  <r>
    <x v="2"/>
    <x v="0"/>
    <x v="0"/>
    <n v="36"/>
    <s v="ZAM/245/1/2010"/>
    <d v="2010-01-12T00:00:00"/>
    <x v="6"/>
    <s v="KLIENT 37"/>
    <n v="226.79999999999998"/>
    <x v="0"/>
  </r>
  <r>
    <x v="2"/>
    <x v="5"/>
    <x v="5"/>
    <n v="73"/>
    <s v="ZAM/245/1/2010"/>
    <d v="2010-01-12T00:00:00"/>
    <x v="6"/>
    <s v="KLIENT 37"/>
    <n v="164.25"/>
    <x v="0"/>
  </r>
  <r>
    <x v="2"/>
    <x v="4"/>
    <x v="4"/>
    <n v="70"/>
    <s v="ZAM/245/2/2010"/>
    <d v="2010-02-19T00:00:00"/>
    <x v="15"/>
    <s v="KLIENT 47"/>
    <n v="343"/>
    <x v="1"/>
  </r>
  <r>
    <x v="2"/>
    <x v="1"/>
    <x v="1"/>
    <n v="13"/>
    <s v="ZAM/245/2/2010"/>
    <d v="2010-02-19T00:00:00"/>
    <x v="15"/>
    <s v="KLIENT 47"/>
    <n v="35.1"/>
    <x v="1"/>
  </r>
  <r>
    <x v="2"/>
    <x v="2"/>
    <x v="2"/>
    <n v="45"/>
    <s v="ZAM/245/2/2010"/>
    <d v="2010-02-19T00:00:00"/>
    <x v="15"/>
    <s v="KLIENT 47"/>
    <n v="236.25"/>
    <x v="1"/>
  </r>
  <r>
    <x v="2"/>
    <x v="7"/>
    <x v="7"/>
    <n v="15"/>
    <s v="ZAM/245/2/2010"/>
    <d v="2010-02-19T00:00:00"/>
    <x v="15"/>
    <s v="KLIENT 47"/>
    <n v="157.5"/>
    <x v="1"/>
  </r>
  <r>
    <x v="2"/>
    <x v="3"/>
    <x v="3"/>
    <n v="41"/>
    <s v="ZAM/245/2/2010"/>
    <d v="2010-02-19T00:00:00"/>
    <x v="15"/>
    <s v="KLIENT 47"/>
    <n v="184.5"/>
    <x v="1"/>
  </r>
  <r>
    <x v="2"/>
    <x v="5"/>
    <x v="5"/>
    <n v="70"/>
    <s v="ZAM/245/2/2010"/>
    <d v="2010-02-19T00:00:00"/>
    <x v="15"/>
    <s v="KLIENT 47"/>
    <n v="157.5"/>
    <x v="1"/>
  </r>
  <r>
    <x v="2"/>
    <x v="4"/>
    <x v="4"/>
    <n v="6"/>
    <s v="ZAM/245/2/2010"/>
    <d v="2010-02-19T00:00:00"/>
    <x v="15"/>
    <s v="KLIENT 47"/>
    <n v="29.400000000000002"/>
    <x v="1"/>
  </r>
  <r>
    <x v="2"/>
    <x v="2"/>
    <x v="2"/>
    <n v="36"/>
    <s v="ZAM/245/2/2010"/>
    <d v="2010-02-19T00:00:00"/>
    <x v="15"/>
    <s v="KLIENT 47"/>
    <n v="189"/>
    <x v="1"/>
  </r>
  <r>
    <x v="2"/>
    <x v="7"/>
    <x v="7"/>
    <n v="48"/>
    <s v="ZAM/245/2/2010"/>
    <d v="2010-02-19T00:00:00"/>
    <x v="15"/>
    <s v="KLIENT 47"/>
    <n v="504"/>
    <x v="1"/>
  </r>
  <r>
    <x v="2"/>
    <x v="9"/>
    <x v="9"/>
    <n v="17"/>
    <s v="ZAM/245/2/2010"/>
    <d v="2010-02-19T00:00:00"/>
    <x v="15"/>
    <s v="KLIENT 47"/>
    <n v="32.299999999999997"/>
    <x v="1"/>
  </r>
  <r>
    <x v="2"/>
    <x v="0"/>
    <x v="0"/>
    <n v="35"/>
    <s v="ZAM/245/2/2010"/>
    <d v="2010-02-19T00:00:00"/>
    <x v="15"/>
    <s v="KLIENT 47"/>
    <n v="220.5"/>
    <x v="1"/>
  </r>
  <r>
    <x v="2"/>
    <x v="0"/>
    <x v="0"/>
    <n v="69"/>
    <s v="ZAM/245/2/2010"/>
    <d v="2010-02-19T00:00:00"/>
    <x v="15"/>
    <s v="KLIENT 47"/>
    <n v="434.7"/>
    <x v="1"/>
  </r>
  <r>
    <x v="2"/>
    <x v="2"/>
    <x v="2"/>
    <n v="18"/>
    <s v="ZAM/245/2/2010"/>
    <d v="2010-02-19T00:00:00"/>
    <x v="15"/>
    <s v="KLIENT 47"/>
    <n v="94.5"/>
    <x v="1"/>
  </r>
  <r>
    <x v="2"/>
    <x v="0"/>
    <x v="0"/>
    <n v="38"/>
    <s v="ZAM/245/2/2010"/>
    <d v="2010-02-19T00:00:00"/>
    <x v="15"/>
    <s v="KLIENT 47"/>
    <n v="239.4"/>
    <x v="1"/>
  </r>
  <r>
    <x v="2"/>
    <x v="0"/>
    <x v="0"/>
    <n v="99"/>
    <s v="ZAM/245/2/2010"/>
    <d v="2010-02-19T00:00:00"/>
    <x v="15"/>
    <s v="KLIENT 47"/>
    <n v="623.69999999999993"/>
    <x v="1"/>
  </r>
  <r>
    <x v="2"/>
    <x v="1"/>
    <x v="1"/>
    <n v="99"/>
    <s v="ZAM/245/2/2010"/>
    <d v="2010-02-19T00:00:00"/>
    <x v="15"/>
    <s v="KLIENT 47"/>
    <n v="267.3"/>
    <x v="1"/>
  </r>
  <r>
    <x v="2"/>
    <x v="0"/>
    <x v="0"/>
    <n v="97"/>
    <s v="ZAM/245/2/2010"/>
    <d v="2010-02-19T00:00:00"/>
    <x v="15"/>
    <s v="KLIENT 47"/>
    <n v="611.1"/>
    <x v="1"/>
  </r>
  <r>
    <x v="2"/>
    <x v="1"/>
    <x v="1"/>
    <n v="6"/>
    <s v="ZAM/245/2/2010"/>
    <d v="2010-02-19T00:00:00"/>
    <x v="15"/>
    <s v="KLIENT 47"/>
    <n v="16.200000000000003"/>
    <x v="1"/>
  </r>
  <r>
    <x v="2"/>
    <x v="1"/>
    <x v="1"/>
    <n v="18"/>
    <s v="ZAM/245/2/2010"/>
    <d v="2010-02-19T00:00:00"/>
    <x v="15"/>
    <s v="KLIENT 47"/>
    <n v="48.6"/>
    <x v="1"/>
  </r>
  <r>
    <x v="2"/>
    <x v="7"/>
    <x v="7"/>
    <n v="87"/>
    <s v="ZAM/245/2/2010"/>
    <d v="2010-02-19T00:00:00"/>
    <x v="15"/>
    <s v="KLIENT 47"/>
    <n v="913.5"/>
    <x v="1"/>
  </r>
  <r>
    <x v="2"/>
    <x v="1"/>
    <x v="1"/>
    <n v="2"/>
    <s v="ZAM/245/2/2010"/>
    <d v="2010-02-19T00:00:00"/>
    <x v="15"/>
    <s v="KLIENT 47"/>
    <n v="5.4"/>
    <x v="1"/>
  </r>
  <r>
    <x v="0"/>
    <x v="7"/>
    <x v="7"/>
    <n v="9"/>
    <s v="ZAM/2450/1/2010"/>
    <d v="2010-01-11T00:00:00"/>
    <x v="4"/>
    <s v="KLIENT 24"/>
    <n v="94.5"/>
    <x v="0"/>
  </r>
  <r>
    <x v="0"/>
    <x v="7"/>
    <x v="7"/>
    <n v="68"/>
    <s v="ZAM/2450/1/2010"/>
    <d v="2010-01-11T00:00:00"/>
    <x v="4"/>
    <s v="KLIENT 24"/>
    <n v="714"/>
    <x v="0"/>
  </r>
  <r>
    <x v="0"/>
    <x v="6"/>
    <x v="6"/>
    <n v="39"/>
    <s v="ZAM/2450/1/2010"/>
    <d v="2010-01-11T00:00:00"/>
    <x v="4"/>
    <s v="KLIENT 24"/>
    <n v="319.79999999999995"/>
    <x v="0"/>
  </r>
  <r>
    <x v="0"/>
    <x v="2"/>
    <x v="2"/>
    <n v="87"/>
    <s v="ZAM/2450/1/2010"/>
    <d v="2010-01-11T00:00:00"/>
    <x v="4"/>
    <s v="KLIENT 24"/>
    <n v="456.75"/>
    <x v="0"/>
  </r>
  <r>
    <x v="0"/>
    <x v="9"/>
    <x v="9"/>
    <n v="88"/>
    <s v="ZAM/2450/1/2010"/>
    <d v="2010-01-11T00:00:00"/>
    <x v="4"/>
    <s v="KLIENT 24"/>
    <n v="167.2"/>
    <x v="0"/>
  </r>
  <r>
    <x v="0"/>
    <x v="2"/>
    <x v="2"/>
    <n v="28"/>
    <s v="ZAM/2450/1/2010"/>
    <d v="2010-01-11T00:00:00"/>
    <x v="4"/>
    <s v="KLIENT 24"/>
    <n v="147"/>
    <x v="0"/>
  </r>
  <r>
    <x v="0"/>
    <x v="9"/>
    <x v="9"/>
    <n v="17"/>
    <s v="ZAM/2450/1/2010"/>
    <d v="2010-01-11T00:00:00"/>
    <x v="4"/>
    <s v="KLIENT 24"/>
    <n v="32.299999999999997"/>
    <x v="0"/>
  </r>
  <r>
    <x v="0"/>
    <x v="0"/>
    <x v="0"/>
    <n v="55"/>
    <s v="ZAM/2450/1/2010"/>
    <d v="2010-01-11T00:00:00"/>
    <x v="4"/>
    <s v="KLIENT 24"/>
    <n v="346.5"/>
    <x v="0"/>
  </r>
  <r>
    <x v="0"/>
    <x v="3"/>
    <x v="3"/>
    <n v="79"/>
    <s v="ZAM/2450/1/2010"/>
    <d v="2010-01-11T00:00:00"/>
    <x v="4"/>
    <s v="KLIENT 24"/>
    <n v="355.5"/>
    <x v="0"/>
  </r>
  <r>
    <x v="0"/>
    <x v="6"/>
    <x v="6"/>
    <n v="65"/>
    <s v="ZAM/2450/1/2010"/>
    <d v="2010-01-11T00:00:00"/>
    <x v="4"/>
    <s v="KLIENT 24"/>
    <n v="533"/>
    <x v="0"/>
  </r>
  <r>
    <x v="0"/>
    <x v="5"/>
    <x v="5"/>
    <n v="61"/>
    <s v="ZAM/2450/1/2010"/>
    <d v="2010-01-11T00:00:00"/>
    <x v="4"/>
    <s v="KLIENT 24"/>
    <n v="137.25"/>
    <x v="0"/>
  </r>
  <r>
    <x v="0"/>
    <x v="5"/>
    <x v="5"/>
    <n v="77"/>
    <s v="ZAM/2450/1/2010"/>
    <d v="2010-01-11T00:00:00"/>
    <x v="4"/>
    <s v="KLIENT 24"/>
    <n v="173.25"/>
    <x v="0"/>
  </r>
  <r>
    <x v="0"/>
    <x v="5"/>
    <x v="5"/>
    <n v="34"/>
    <s v="ZAM/2450/1/2010"/>
    <d v="2010-01-11T00:00:00"/>
    <x v="4"/>
    <s v="KLIENT 24"/>
    <n v="76.5"/>
    <x v="0"/>
  </r>
  <r>
    <x v="0"/>
    <x v="6"/>
    <x v="6"/>
    <n v="13"/>
    <s v="ZAM/2450/1/2010"/>
    <d v="2010-01-11T00:00:00"/>
    <x v="4"/>
    <s v="KLIENT 24"/>
    <n v="106.6"/>
    <x v="0"/>
  </r>
  <r>
    <x v="0"/>
    <x v="6"/>
    <x v="6"/>
    <n v="48"/>
    <s v="ZAM/2450/1/2010"/>
    <d v="2010-01-11T00:00:00"/>
    <x v="4"/>
    <s v="KLIENT 24"/>
    <n v="393.59999999999997"/>
    <x v="0"/>
  </r>
  <r>
    <x v="0"/>
    <x v="9"/>
    <x v="9"/>
    <n v="30"/>
    <s v="ZAM/2450/1/2010"/>
    <d v="2010-01-11T00:00:00"/>
    <x v="4"/>
    <s v="KLIENT 24"/>
    <n v="57"/>
    <x v="0"/>
  </r>
  <r>
    <x v="0"/>
    <x v="0"/>
    <x v="0"/>
    <n v="18"/>
    <s v="ZAM/2450/1/2010"/>
    <d v="2010-01-11T00:00:00"/>
    <x v="4"/>
    <s v="KLIENT 24"/>
    <n v="113.39999999999999"/>
    <x v="0"/>
  </r>
  <r>
    <x v="0"/>
    <x v="4"/>
    <x v="4"/>
    <n v="81"/>
    <s v="ZAM/2450/1/2010"/>
    <d v="2010-01-11T00:00:00"/>
    <x v="4"/>
    <s v="KLIENT 24"/>
    <n v="396.90000000000003"/>
    <x v="0"/>
  </r>
  <r>
    <x v="0"/>
    <x v="5"/>
    <x v="5"/>
    <n v="38"/>
    <s v="ZAM/2450/1/2010"/>
    <d v="2010-01-11T00:00:00"/>
    <x v="4"/>
    <s v="KLIENT 24"/>
    <n v="85.5"/>
    <x v="0"/>
  </r>
  <r>
    <x v="0"/>
    <x v="0"/>
    <x v="0"/>
    <n v="68"/>
    <s v="ZAM/2450/1/2010"/>
    <d v="2010-01-11T00:00:00"/>
    <x v="4"/>
    <s v="KLIENT 24"/>
    <n v="428.4"/>
    <x v="0"/>
  </r>
  <r>
    <x v="0"/>
    <x v="0"/>
    <x v="0"/>
    <n v="56"/>
    <s v="ZAM/2450/1/2010"/>
    <d v="2010-01-11T00:00:00"/>
    <x v="4"/>
    <s v="KLIENT 24"/>
    <n v="352.8"/>
    <x v="0"/>
  </r>
  <r>
    <x v="0"/>
    <x v="6"/>
    <x v="6"/>
    <n v="12"/>
    <s v="ZAM/2450/1/2010"/>
    <d v="2010-01-11T00:00:00"/>
    <x v="4"/>
    <s v="KLIENT 24"/>
    <n v="98.399999999999991"/>
    <x v="0"/>
  </r>
  <r>
    <x v="0"/>
    <x v="6"/>
    <x v="6"/>
    <n v="73"/>
    <s v="ZAM/2450/1/2010"/>
    <d v="2010-01-11T00:00:00"/>
    <x v="4"/>
    <s v="KLIENT 24"/>
    <n v="598.59999999999991"/>
    <x v="0"/>
  </r>
  <r>
    <x v="0"/>
    <x v="1"/>
    <x v="1"/>
    <n v="44"/>
    <s v="ZAM/2450/1/2010"/>
    <d v="2010-01-11T00:00:00"/>
    <x v="4"/>
    <s v="KLIENT 24"/>
    <n v="118.80000000000001"/>
    <x v="0"/>
  </r>
  <r>
    <x v="0"/>
    <x v="8"/>
    <x v="8"/>
    <n v="13"/>
    <s v="ZAM/2450/1/2010"/>
    <d v="2010-01-11T00:00:00"/>
    <x v="4"/>
    <s v="KLIENT 24"/>
    <n v="94.899999999999991"/>
    <x v="0"/>
  </r>
  <r>
    <x v="0"/>
    <x v="7"/>
    <x v="7"/>
    <n v="76"/>
    <s v="ZAM/2450/1/2010"/>
    <d v="2010-01-11T00:00:00"/>
    <x v="4"/>
    <s v="KLIENT 24"/>
    <n v="798"/>
    <x v="0"/>
  </r>
  <r>
    <x v="0"/>
    <x v="7"/>
    <x v="7"/>
    <n v="90"/>
    <s v="ZAM/2450/1/2010"/>
    <d v="2010-01-11T00:00:00"/>
    <x v="4"/>
    <s v="KLIENT 24"/>
    <n v="945"/>
    <x v="0"/>
  </r>
  <r>
    <x v="0"/>
    <x v="0"/>
    <x v="0"/>
    <n v="37"/>
    <s v="ZAM/2450/1/2010"/>
    <d v="2010-01-11T00:00:00"/>
    <x v="4"/>
    <s v="KLIENT 24"/>
    <n v="233.1"/>
    <x v="0"/>
  </r>
  <r>
    <x v="0"/>
    <x v="6"/>
    <x v="6"/>
    <n v="88"/>
    <s v="ZAM/2450/1/2010"/>
    <d v="2010-01-11T00:00:00"/>
    <x v="4"/>
    <s v="KLIENT 24"/>
    <n v="721.59999999999991"/>
    <x v="0"/>
  </r>
  <r>
    <x v="0"/>
    <x v="9"/>
    <x v="9"/>
    <n v="65"/>
    <s v="ZAM/2450/1/2010"/>
    <d v="2010-01-11T00:00:00"/>
    <x v="4"/>
    <s v="KLIENT 24"/>
    <n v="123.5"/>
    <x v="0"/>
  </r>
  <r>
    <x v="0"/>
    <x v="0"/>
    <x v="0"/>
    <n v="56"/>
    <s v="ZAM/2450/1/2010"/>
    <d v="2010-01-11T00:00:00"/>
    <x v="4"/>
    <s v="KLIENT 24"/>
    <n v="352.8"/>
    <x v="0"/>
  </r>
  <r>
    <x v="1"/>
    <x v="2"/>
    <x v="2"/>
    <n v="38"/>
    <s v="ZAM/2450/2/2010"/>
    <d v="2010-02-14T00:00:00"/>
    <x v="4"/>
    <s v="KLIENT 34"/>
    <n v="199.5"/>
    <x v="1"/>
  </r>
  <r>
    <x v="1"/>
    <x v="1"/>
    <x v="1"/>
    <n v="95"/>
    <s v="ZAM/2450/2/2010"/>
    <d v="2010-02-14T00:00:00"/>
    <x v="4"/>
    <s v="KLIENT 34"/>
    <n v="256.5"/>
    <x v="1"/>
  </r>
  <r>
    <x v="1"/>
    <x v="1"/>
    <x v="1"/>
    <n v="79"/>
    <s v="ZAM/2450/2/2010"/>
    <d v="2010-02-14T00:00:00"/>
    <x v="4"/>
    <s v="KLIENT 34"/>
    <n v="213.3"/>
    <x v="1"/>
  </r>
  <r>
    <x v="1"/>
    <x v="1"/>
    <x v="1"/>
    <n v="96"/>
    <s v="ZAM/2450/2/2010"/>
    <d v="2010-02-14T00:00:00"/>
    <x v="4"/>
    <s v="KLIENT 34"/>
    <n v="259.20000000000005"/>
    <x v="1"/>
  </r>
  <r>
    <x v="1"/>
    <x v="3"/>
    <x v="3"/>
    <n v="59"/>
    <s v="ZAM/2450/2/2010"/>
    <d v="2010-02-14T00:00:00"/>
    <x v="4"/>
    <s v="KLIENT 34"/>
    <n v="265.5"/>
    <x v="1"/>
  </r>
  <r>
    <x v="1"/>
    <x v="9"/>
    <x v="9"/>
    <n v="30"/>
    <s v="ZAM/2450/2/2010"/>
    <d v="2010-02-14T00:00:00"/>
    <x v="4"/>
    <s v="KLIENT 34"/>
    <n v="57"/>
    <x v="1"/>
  </r>
  <r>
    <x v="1"/>
    <x v="1"/>
    <x v="1"/>
    <n v="95"/>
    <s v="ZAM/2450/2/2010"/>
    <d v="2010-02-14T00:00:00"/>
    <x v="4"/>
    <s v="KLIENT 34"/>
    <n v="256.5"/>
    <x v="1"/>
  </r>
  <r>
    <x v="1"/>
    <x v="9"/>
    <x v="9"/>
    <n v="40"/>
    <s v="ZAM/2450/2/2010"/>
    <d v="2010-02-14T00:00:00"/>
    <x v="4"/>
    <s v="KLIENT 34"/>
    <n v="76"/>
    <x v="1"/>
  </r>
  <r>
    <x v="1"/>
    <x v="0"/>
    <x v="0"/>
    <n v="92"/>
    <s v="ZAM/2450/2/2010"/>
    <d v="2010-02-14T00:00:00"/>
    <x v="4"/>
    <s v="KLIENT 34"/>
    <n v="579.6"/>
    <x v="1"/>
  </r>
  <r>
    <x v="1"/>
    <x v="7"/>
    <x v="7"/>
    <n v="54"/>
    <s v="ZAM/2450/2/2010"/>
    <d v="2010-02-14T00:00:00"/>
    <x v="4"/>
    <s v="KLIENT 34"/>
    <n v="567"/>
    <x v="1"/>
  </r>
  <r>
    <x v="1"/>
    <x v="3"/>
    <x v="3"/>
    <n v="39"/>
    <s v="ZAM/2450/2/2010"/>
    <d v="2010-02-14T00:00:00"/>
    <x v="4"/>
    <s v="KLIENT 34"/>
    <n v="175.5"/>
    <x v="1"/>
  </r>
  <r>
    <x v="1"/>
    <x v="2"/>
    <x v="2"/>
    <n v="39"/>
    <s v="ZAM/2450/2/2010"/>
    <d v="2010-02-14T00:00:00"/>
    <x v="4"/>
    <s v="KLIENT 34"/>
    <n v="204.75"/>
    <x v="1"/>
  </r>
  <r>
    <x v="1"/>
    <x v="5"/>
    <x v="5"/>
    <n v="24"/>
    <s v="ZAM/2450/2/2010"/>
    <d v="2010-02-14T00:00:00"/>
    <x v="4"/>
    <s v="KLIENT 34"/>
    <n v="54"/>
    <x v="1"/>
  </r>
  <r>
    <x v="1"/>
    <x v="0"/>
    <x v="0"/>
    <n v="20"/>
    <s v="ZAM/2450/2/2010"/>
    <d v="2010-02-14T00:00:00"/>
    <x v="4"/>
    <s v="KLIENT 34"/>
    <n v="126"/>
    <x v="1"/>
  </r>
  <r>
    <x v="1"/>
    <x v="8"/>
    <x v="8"/>
    <n v="2"/>
    <s v="ZAM/2450/2/2010"/>
    <d v="2010-02-14T00:00:00"/>
    <x v="4"/>
    <s v="KLIENT 34"/>
    <n v="14.6"/>
    <x v="1"/>
  </r>
  <r>
    <x v="1"/>
    <x v="6"/>
    <x v="6"/>
    <n v="6"/>
    <s v="ZAM/2450/2/2010"/>
    <d v="2010-02-14T00:00:00"/>
    <x v="4"/>
    <s v="KLIENT 34"/>
    <n v="49.199999999999996"/>
    <x v="1"/>
  </r>
  <r>
    <x v="1"/>
    <x v="1"/>
    <x v="1"/>
    <n v="11"/>
    <s v="ZAM/2450/2/2010"/>
    <d v="2010-02-14T00:00:00"/>
    <x v="4"/>
    <s v="KLIENT 34"/>
    <n v="29.700000000000003"/>
    <x v="1"/>
  </r>
  <r>
    <x v="3"/>
    <x v="0"/>
    <x v="0"/>
    <n v="47"/>
    <s v="ZAM/2451/1/2010"/>
    <d v="2010-01-28T00:00:00"/>
    <x v="14"/>
    <s v="KLIENT 16"/>
    <n v="296.09999999999997"/>
    <x v="0"/>
  </r>
  <r>
    <x v="3"/>
    <x v="9"/>
    <x v="9"/>
    <n v="70"/>
    <s v="ZAM/2451/1/2010"/>
    <d v="2010-01-28T00:00:00"/>
    <x v="14"/>
    <s v="KLIENT 16"/>
    <n v="133"/>
    <x v="0"/>
  </r>
  <r>
    <x v="3"/>
    <x v="9"/>
    <x v="9"/>
    <n v="6"/>
    <s v="ZAM/2451/1/2010"/>
    <d v="2010-01-28T00:00:00"/>
    <x v="14"/>
    <s v="KLIENT 16"/>
    <n v="11.399999999999999"/>
    <x v="0"/>
  </r>
  <r>
    <x v="3"/>
    <x v="7"/>
    <x v="7"/>
    <n v="10"/>
    <s v="ZAM/2451/1/2010"/>
    <d v="2010-01-28T00:00:00"/>
    <x v="14"/>
    <s v="KLIENT 16"/>
    <n v="105"/>
    <x v="0"/>
  </r>
  <r>
    <x v="3"/>
    <x v="6"/>
    <x v="6"/>
    <n v="10"/>
    <s v="ZAM/2451/1/2010"/>
    <d v="2010-01-28T00:00:00"/>
    <x v="14"/>
    <s v="KLIENT 16"/>
    <n v="82"/>
    <x v="0"/>
  </r>
  <r>
    <x v="3"/>
    <x v="5"/>
    <x v="5"/>
    <n v="90"/>
    <s v="ZAM/2451/1/2010"/>
    <d v="2010-01-28T00:00:00"/>
    <x v="14"/>
    <s v="KLIENT 16"/>
    <n v="202.5"/>
    <x v="0"/>
  </r>
  <r>
    <x v="3"/>
    <x v="9"/>
    <x v="9"/>
    <n v="18"/>
    <s v="ZAM/2451/1/2010"/>
    <d v="2010-01-28T00:00:00"/>
    <x v="14"/>
    <s v="KLIENT 16"/>
    <n v="34.199999999999996"/>
    <x v="0"/>
  </r>
  <r>
    <x v="3"/>
    <x v="4"/>
    <x v="4"/>
    <n v="29"/>
    <s v="ZAM/2451/1/2010"/>
    <d v="2010-01-28T00:00:00"/>
    <x v="14"/>
    <s v="KLIENT 16"/>
    <n v="142.10000000000002"/>
    <x v="0"/>
  </r>
  <r>
    <x v="3"/>
    <x v="2"/>
    <x v="2"/>
    <n v="98"/>
    <s v="ZAM/2451/1/2010"/>
    <d v="2010-01-28T00:00:00"/>
    <x v="14"/>
    <s v="KLIENT 16"/>
    <n v="514.5"/>
    <x v="0"/>
  </r>
  <r>
    <x v="3"/>
    <x v="7"/>
    <x v="7"/>
    <n v="64"/>
    <s v="ZAM/2451/1/2010"/>
    <d v="2010-01-28T00:00:00"/>
    <x v="14"/>
    <s v="KLIENT 16"/>
    <n v="672"/>
    <x v="0"/>
  </r>
  <r>
    <x v="3"/>
    <x v="7"/>
    <x v="7"/>
    <n v="46"/>
    <s v="ZAM/2451/1/2010"/>
    <d v="2010-01-28T00:00:00"/>
    <x v="14"/>
    <s v="KLIENT 16"/>
    <n v="483"/>
    <x v="0"/>
  </r>
  <r>
    <x v="3"/>
    <x v="0"/>
    <x v="0"/>
    <n v="92"/>
    <s v="ZAM/2451/1/2010"/>
    <d v="2010-01-28T00:00:00"/>
    <x v="14"/>
    <s v="KLIENT 16"/>
    <n v="579.6"/>
    <x v="0"/>
  </r>
  <r>
    <x v="4"/>
    <x v="8"/>
    <x v="8"/>
    <n v="18"/>
    <s v="ZAM/2451/2/2010"/>
    <d v="2010-02-21T00:00:00"/>
    <x v="8"/>
    <s v="KLIENT 89"/>
    <n v="131.4"/>
    <x v="1"/>
  </r>
  <r>
    <x v="4"/>
    <x v="1"/>
    <x v="1"/>
    <n v="32"/>
    <s v="ZAM/2451/2/2010"/>
    <d v="2010-02-21T00:00:00"/>
    <x v="8"/>
    <s v="KLIENT 89"/>
    <n v="86.4"/>
    <x v="1"/>
  </r>
  <r>
    <x v="4"/>
    <x v="0"/>
    <x v="0"/>
    <n v="24"/>
    <s v="ZAM/2451/2/2010"/>
    <d v="2010-02-21T00:00:00"/>
    <x v="8"/>
    <s v="KLIENT 89"/>
    <n v="151.19999999999999"/>
    <x v="1"/>
  </r>
  <r>
    <x v="4"/>
    <x v="8"/>
    <x v="8"/>
    <n v="11"/>
    <s v="ZAM/2451/2/2010"/>
    <d v="2010-02-21T00:00:00"/>
    <x v="8"/>
    <s v="KLIENT 89"/>
    <n v="80.3"/>
    <x v="1"/>
  </r>
  <r>
    <x v="4"/>
    <x v="9"/>
    <x v="9"/>
    <n v="88"/>
    <s v="ZAM/2451/2/2010"/>
    <d v="2010-02-21T00:00:00"/>
    <x v="8"/>
    <s v="KLIENT 89"/>
    <n v="167.2"/>
    <x v="1"/>
  </r>
  <r>
    <x v="4"/>
    <x v="3"/>
    <x v="3"/>
    <n v="28"/>
    <s v="ZAM/2451/2/2010"/>
    <d v="2010-02-21T00:00:00"/>
    <x v="8"/>
    <s v="KLIENT 89"/>
    <n v="126"/>
    <x v="1"/>
  </r>
  <r>
    <x v="4"/>
    <x v="9"/>
    <x v="9"/>
    <n v="33"/>
    <s v="ZAM/2451/2/2010"/>
    <d v="2010-02-21T00:00:00"/>
    <x v="8"/>
    <s v="KLIENT 89"/>
    <n v="62.699999999999996"/>
    <x v="1"/>
  </r>
  <r>
    <x v="4"/>
    <x v="6"/>
    <x v="6"/>
    <n v="94"/>
    <s v="ZAM/2451/2/2010"/>
    <d v="2010-02-21T00:00:00"/>
    <x v="8"/>
    <s v="KLIENT 89"/>
    <n v="770.8"/>
    <x v="1"/>
  </r>
  <r>
    <x v="4"/>
    <x v="0"/>
    <x v="0"/>
    <n v="60"/>
    <s v="ZAM/2451/2/2010"/>
    <d v="2010-02-21T00:00:00"/>
    <x v="8"/>
    <s v="KLIENT 89"/>
    <n v="378"/>
    <x v="1"/>
  </r>
  <r>
    <x v="4"/>
    <x v="2"/>
    <x v="2"/>
    <n v="86"/>
    <s v="ZAM/2451/2/2010"/>
    <d v="2010-02-21T00:00:00"/>
    <x v="8"/>
    <s v="KLIENT 89"/>
    <n v="451.5"/>
    <x v="1"/>
  </r>
  <r>
    <x v="4"/>
    <x v="2"/>
    <x v="2"/>
    <n v="63"/>
    <s v="ZAM/2451/2/2010"/>
    <d v="2010-02-21T00:00:00"/>
    <x v="8"/>
    <s v="KLIENT 89"/>
    <n v="330.75"/>
    <x v="1"/>
  </r>
  <r>
    <x v="4"/>
    <x v="3"/>
    <x v="3"/>
    <n v="13"/>
    <s v="ZAM/2451/2/2010"/>
    <d v="2010-02-21T00:00:00"/>
    <x v="8"/>
    <s v="KLIENT 89"/>
    <n v="58.5"/>
    <x v="1"/>
  </r>
  <r>
    <x v="4"/>
    <x v="2"/>
    <x v="2"/>
    <n v="14"/>
    <s v="ZAM/2451/2/2010"/>
    <d v="2010-02-21T00:00:00"/>
    <x v="8"/>
    <s v="KLIENT 89"/>
    <n v="73.5"/>
    <x v="1"/>
  </r>
  <r>
    <x v="4"/>
    <x v="5"/>
    <x v="5"/>
    <n v="74"/>
    <s v="ZAM/2451/2/2010"/>
    <d v="2010-02-21T00:00:00"/>
    <x v="8"/>
    <s v="KLIENT 89"/>
    <n v="166.5"/>
    <x v="1"/>
  </r>
  <r>
    <x v="4"/>
    <x v="3"/>
    <x v="3"/>
    <n v="68"/>
    <s v="ZAM/2451/2/2010"/>
    <d v="2010-02-21T00:00:00"/>
    <x v="8"/>
    <s v="KLIENT 89"/>
    <n v="306"/>
    <x v="1"/>
  </r>
  <r>
    <x v="4"/>
    <x v="4"/>
    <x v="4"/>
    <n v="57"/>
    <s v="ZAM/2451/2/2010"/>
    <d v="2010-02-21T00:00:00"/>
    <x v="8"/>
    <s v="KLIENT 89"/>
    <n v="279.3"/>
    <x v="1"/>
  </r>
  <r>
    <x v="4"/>
    <x v="4"/>
    <x v="4"/>
    <n v="37"/>
    <s v="ZAM/2451/2/2010"/>
    <d v="2010-02-21T00:00:00"/>
    <x v="8"/>
    <s v="KLIENT 89"/>
    <n v="181.3"/>
    <x v="1"/>
  </r>
  <r>
    <x v="4"/>
    <x v="2"/>
    <x v="2"/>
    <n v="72"/>
    <s v="ZAM/2451/2/2010"/>
    <d v="2010-02-21T00:00:00"/>
    <x v="8"/>
    <s v="KLIENT 89"/>
    <n v="378"/>
    <x v="1"/>
  </r>
  <r>
    <x v="4"/>
    <x v="7"/>
    <x v="7"/>
    <n v="58"/>
    <s v="ZAM/2451/2/2010"/>
    <d v="2010-02-21T00:00:00"/>
    <x v="8"/>
    <s v="KLIENT 89"/>
    <n v="609"/>
    <x v="1"/>
  </r>
  <r>
    <x v="4"/>
    <x v="2"/>
    <x v="2"/>
    <n v="31"/>
    <s v="ZAM/2451/2/2010"/>
    <d v="2010-02-21T00:00:00"/>
    <x v="8"/>
    <s v="KLIENT 89"/>
    <n v="162.75"/>
    <x v="1"/>
  </r>
  <r>
    <x v="4"/>
    <x v="8"/>
    <x v="8"/>
    <n v="14"/>
    <s v="ZAM/2451/2/2010"/>
    <d v="2010-02-21T00:00:00"/>
    <x v="8"/>
    <s v="KLIENT 89"/>
    <n v="102.2"/>
    <x v="1"/>
  </r>
  <r>
    <x v="4"/>
    <x v="7"/>
    <x v="7"/>
    <n v="60"/>
    <s v="ZAM/2451/2/2010"/>
    <d v="2010-02-21T00:00:00"/>
    <x v="8"/>
    <s v="KLIENT 89"/>
    <n v="630"/>
    <x v="1"/>
  </r>
  <r>
    <x v="4"/>
    <x v="1"/>
    <x v="1"/>
    <n v="19"/>
    <s v="ZAM/2451/2/2010"/>
    <d v="2010-02-21T00:00:00"/>
    <x v="8"/>
    <s v="KLIENT 89"/>
    <n v="51.300000000000004"/>
    <x v="1"/>
  </r>
  <r>
    <x v="4"/>
    <x v="9"/>
    <x v="9"/>
    <n v="1"/>
    <s v="ZAM/2451/2/2010"/>
    <d v="2010-02-21T00:00:00"/>
    <x v="8"/>
    <s v="KLIENT 89"/>
    <n v="1.9"/>
    <x v="1"/>
  </r>
  <r>
    <x v="4"/>
    <x v="5"/>
    <x v="5"/>
    <n v="57"/>
    <s v="ZAM/2452/1/2010"/>
    <d v="2010-01-24T00:00:00"/>
    <x v="20"/>
    <s v="KLIENT 31"/>
    <n v="128.25"/>
    <x v="0"/>
  </r>
  <r>
    <x v="4"/>
    <x v="5"/>
    <x v="5"/>
    <n v="18"/>
    <s v="ZAM/2452/1/2010"/>
    <d v="2010-01-24T00:00:00"/>
    <x v="20"/>
    <s v="KLIENT 31"/>
    <n v="40.5"/>
    <x v="0"/>
  </r>
  <r>
    <x v="4"/>
    <x v="5"/>
    <x v="5"/>
    <n v="62"/>
    <s v="ZAM/2452/1/2010"/>
    <d v="2010-01-24T00:00:00"/>
    <x v="20"/>
    <s v="KLIENT 31"/>
    <n v="139.5"/>
    <x v="0"/>
  </r>
  <r>
    <x v="4"/>
    <x v="4"/>
    <x v="4"/>
    <n v="16"/>
    <s v="ZAM/2452/1/2010"/>
    <d v="2010-01-24T00:00:00"/>
    <x v="20"/>
    <s v="KLIENT 31"/>
    <n v="78.400000000000006"/>
    <x v="0"/>
  </r>
  <r>
    <x v="4"/>
    <x v="4"/>
    <x v="4"/>
    <n v="35"/>
    <s v="ZAM/2452/1/2010"/>
    <d v="2010-01-24T00:00:00"/>
    <x v="20"/>
    <s v="KLIENT 31"/>
    <n v="171.5"/>
    <x v="0"/>
  </r>
  <r>
    <x v="4"/>
    <x v="3"/>
    <x v="3"/>
    <n v="42"/>
    <s v="ZAM/2452/1/2010"/>
    <d v="2010-01-24T00:00:00"/>
    <x v="20"/>
    <s v="KLIENT 31"/>
    <n v="189"/>
    <x v="0"/>
  </r>
  <r>
    <x v="4"/>
    <x v="4"/>
    <x v="4"/>
    <n v="22"/>
    <s v="ZAM/2452/1/2010"/>
    <d v="2010-01-24T00:00:00"/>
    <x v="20"/>
    <s v="KLIENT 31"/>
    <n v="107.80000000000001"/>
    <x v="0"/>
  </r>
  <r>
    <x v="4"/>
    <x v="2"/>
    <x v="2"/>
    <n v="5"/>
    <s v="ZAM/2452/1/2010"/>
    <d v="2010-01-24T00:00:00"/>
    <x v="20"/>
    <s v="KLIENT 31"/>
    <n v="26.25"/>
    <x v="0"/>
  </r>
  <r>
    <x v="4"/>
    <x v="0"/>
    <x v="0"/>
    <n v="40"/>
    <s v="ZAM/2452/1/2010"/>
    <d v="2010-01-24T00:00:00"/>
    <x v="20"/>
    <s v="KLIENT 31"/>
    <n v="252"/>
    <x v="0"/>
  </r>
  <r>
    <x v="4"/>
    <x v="4"/>
    <x v="4"/>
    <n v="72"/>
    <s v="ZAM/2452/1/2010"/>
    <d v="2010-01-24T00:00:00"/>
    <x v="20"/>
    <s v="KLIENT 31"/>
    <n v="352.8"/>
    <x v="0"/>
  </r>
  <r>
    <x v="4"/>
    <x v="7"/>
    <x v="7"/>
    <n v="78"/>
    <s v="ZAM/2452/1/2010"/>
    <d v="2010-01-24T00:00:00"/>
    <x v="20"/>
    <s v="KLIENT 31"/>
    <n v="819"/>
    <x v="0"/>
  </r>
  <r>
    <x v="4"/>
    <x v="2"/>
    <x v="2"/>
    <n v="20"/>
    <s v="ZAM/2452/1/2010"/>
    <d v="2010-01-24T00:00:00"/>
    <x v="20"/>
    <s v="KLIENT 31"/>
    <n v="105"/>
    <x v="0"/>
  </r>
  <r>
    <x v="4"/>
    <x v="5"/>
    <x v="5"/>
    <n v="20"/>
    <s v="ZAM/2452/1/2010"/>
    <d v="2010-01-24T00:00:00"/>
    <x v="20"/>
    <s v="KLIENT 31"/>
    <n v="45"/>
    <x v="0"/>
  </r>
  <r>
    <x v="4"/>
    <x v="9"/>
    <x v="9"/>
    <n v="25"/>
    <s v="ZAM/2452/1/2010"/>
    <d v="2010-01-24T00:00:00"/>
    <x v="20"/>
    <s v="KLIENT 31"/>
    <n v="47.5"/>
    <x v="0"/>
  </r>
  <r>
    <x v="4"/>
    <x v="2"/>
    <x v="2"/>
    <n v="48"/>
    <s v="ZAM/2452/1/2010"/>
    <d v="2010-01-24T00:00:00"/>
    <x v="20"/>
    <s v="KLIENT 31"/>
    <n v="252"/>
    <x v="0"/>
  </r>
  <r>
    <x v="4"/>
    <x v="7"/>
    <x v="7"/>
    <n v="77"/>
    <s v="ZAM/2452/1/2010"/>
    <d v="2010-01-24T00:00:00"/>
    <x v="20"/>
    <s v="KLIENT 31"/>
    <n v="808.5"/>
    <x v="0"/>
  </r>
  <r>
    <x v="4"/>
    <x v="1"/>
    <x v="1"/>
    <n v="8"/>
    <s v="ZAM/2452/1/2010"/>
    <d v="2010-01-24T00:00:00"/>
    <x v="20"/>
    <s v="KLIENT 31"/>
    <n v="21.6"/>
    <x v="0"/>
  </r>
  <r>
    <x v="4"/>
    <x v="3"/>
    <x v="3"/>
    <n v="88"/>
    <s v="ZAM/2452/1/2010"/>
    <d v="2010-01-24T00:00:00"/>
    <x v="20"/>
    <s v="KLIENT 31"/>
    <n v="396"/>
    <x v="0"/>
  </r>
  <r>
    <x v="4"/>
    <x v="4"/>
    <x v="4"/>
    <n v="11"/>
    <s v="ZAM/2452/1/2010"/>
    <d v="2010-01-24T00:00:00"/>
    <x v="20"/>
    <s v="KLIENT 31"/>
    <n v="53.900000000000006"/>
    <x v="0"/>
  </r>
  <r>
    <x v="4"/>
    <x v="1"/>
    <x v="1"/>
    <n v="19"/>
    <s v="ZAM/2452/1/2010"/>
    <d v="2010-01-24T00:00:00"/>
    <x v="20"/>
    <s v="KLIENT 31"/>
    <n v="51.300000000000004"/>
    <x v="0"/>
  </r>
  <r>
    <x v="4"/>
    <x v="6"/>
    <x v="6"/>
    <n v="23"/>
    <s v="ZAM/2452/1/2010"/>
    <d v="2010-01-24T00:00:00"/>
    <x v="20"/>
    <s v="KLIENT 31"/>
    <n v="188.6"/>
    <x v="0"/>
  </r>
  <r>
    <x v="1"/>
    <x v="1"/>
    <x v="1"/>
    <n v="67"/>
    <s v="ZAM/2452/2/2010"/>
    <d v="2010-02-17T00:00:00"/>
    <x v="9"/>
    <s v="KLIENT 87"/>
    <n v="180.9"/>
    <x v="1"/>
  </r>
  <r>
    <x v="1"/>
    <x v="1"/>
    <x v="1"/>
    <n v="16"/>
    <s v="ZAM/2452/2/2010"/>
    <d v="2010-02-17T00:00:00"/>
    <x v="9"/>
    <s v="KLIENT 87"/>
    <n v="43.2"/>
    <x v="1"/>
  </r>
  <r>
    <x v="1"/>
    <x v="9"/>
    <x v="9"/>
    <n v="58"/>
    <s v="ZAM/2452/2/2010"/>
    <d v="2010-02-17T00:00:00"/>
    <x v="9"/>
    <s v="KLIENT 87"/>
    <n v="110.19999999999999"/>
    <x v="1"/>
  </r>
  <r>
    <x v="1"/>
    <x v="7"/>
    <x v="7"/>
    <n v="27"/>
    <s v="ZAM/2452/2/2010"/>
    <d v="2010-02-17T00:00:00"/>
    <x v="9"/>
    <s v="KLIENT 87"/>
    <n v="283.5"/>
    <x v="1"/>
  </r>
  <r>
    <x v="1"/>
    <x v="0"/>
    <x v="0"/>
    <n v="65"/>
    <s v="ZAM/2452/2/2010"/>
    <d v="2010-02-17T00:00:00"/>
    <x v="9"/>
    <s v="KLIENT 87"/>
    <n v="409.5"/>
    <x v="1"/>
  </r>
  <r>
    <x v="1"/>
    <x v="1"/>
    <x v="1"/>
    <n v="43"/>
    <s v="ZAM/2452/2/2010"/>
    <d v="2010-02-17T00:00:00"/>
    <x v="9"/>
    <s v="KLIENT 87"/>
    <n v="116.10000000000001"/>
    <x v="1"/>
  </r>
  <r>
    <x v="1"/>
    <x v="6"/>
    <x v="6"/>
    <n v="27"/>
    <s v="ZAM/2452/2/2010"/>
    <d v="2010-02-17T00:00:00"/>
    <x v="9"/>
    <s v="KLIENT 87"/>
    <n v="221.39999999999998"/>
    <x v="1"/>
  </r>
  <r>
    <x v="1"/>
    <x v="0"/>
    <x v="0"/>
    <n v="44"/>
    <s v="ZAM/2452/2/2010"/>
    <d v="2010-02-17T00:00:00"/>
    <x v="9"/>
    <s v="KLIENT 87"/>
    <n v="277.2"/>
    <x v="1"/>
  </r>
  <r>
    <x v="1"/>
    <x v="9"/>
    <x v="9"/>
    <n v="31"/>
    <s v="ZAM/2452/2/2010"/>
    <d v="2010-02-17T00:00:00"/>
    <x v="9"/>
    <s v="KLIENT 87"/>
    <n v="58.9"/>
    <x v="1"/>
  </r>
  <r>
    <x v="1"/>
    <x v="4"/>
    <x v="4"/>
    <n v="48"/>
    <s v="ZAM/2452/2/2010"/>
    <d v="2010-02-17T00:00:00"/>
    <x v="9"/>
    <s v="KLIENT 87"/>
    <n v="235.20000000000002"/>
    <x v="1"/>
  </r>
  <r>
    <x v="1"/>
    <x v="7"/>
    <x v="7"/>
    <n v="72"/>
    <s v="ZAM/2452/2/2010"/>
    <d v="2010-02-17T00:00:00"/>
    <x v="9"/>
    <s v="KLIENT 87"/>
    <n v="756"/>
    <x v="1"/>
  </r>
  <r>
    <x v="1"/>
    <x v="9"/>
    <x v="9"/>
    <n v="16"/>
    <s v="ZAM/2452/2/2010"/>
    <d v="2010-02-17T00:00:00"/>
    <x v="9"/>
    <s v="KLIENT 87"/>
    <n v="30.4"/>
    <x v="1"/>
  </r>
  <r>
    <x v="1"/>
    <x v="6"/>
    <x v="6"/>
    <n v="84"/>
    <s v="ZAM/2452/2/2010"/>
    <d v="2010-02-17T00:00:00"/>
    <x v="9"/>
    <s v="KLIENT 87"/>
    <n v="688.8"/>
    <x v="1"/>
  </r>
  <r>
    <x v="4"/>
    <x v="9"/>
    <x v="9"/>
    <n v="78"/>
    <s v="ZAM/2453/1/2010"/>
    <d v="2010-01-02T00:00:00"/>
    <x v="20"/>
    <s v="KLIENT 65"/>
    <n v="148.19999999999999"/>
    <x v="0"/>
  </r>
  <r>
    <x v="4"/>
    <x v="5"/>
    <x v="5"/>
    <n v="95"/>
    <s v="ZAM/2453/1/2010"/>
    <d v="2010-01-02T00:00:00"/>
    <x v="20"/>
    <s v="KLIENT 65"/>
    <n v="213.75"/>
    <x v="0"/>
  </r>
  <r>
    <x v="4"/>
    <x v="9"/>
    <x v="9"/>
    <n v="78"/>
    <s v="ZAM/2453/1/2010"/>
    <d v="2010-01-02T00:00:00"/>
    <x v="20"/>
    <s v="KLIENT 65"/>
    <n v="148.19999999999999"/>
    <x v="0"/>
  </r>
  <r>
    <x v="4"/>
    <x v="1"/>
    <x v="1"/>
    <n v="67"/>
    <s v="ZAM/2453/1/2010"/>
    <d v="2010-01-02T00:00:00"/>
    <x v="20"/>
    <s v="KLIENT 65"/>
    <n v="180.9"/>
    <x v="0"/>
  </r>
  <r>
    <x v="4"/>
    <x v="4"/>
    <x v="4"/>
    <n v="24"/>
    <s v="ZAM/2453/1/2010"/>
    <d v="2010-01-02T00:00:00"/>
    <x v="20"/>
    <s v="KLIENT 65"/>
    <n v="117.60000000000001"/>
    <x v="0"/>
  </r>
  <r>
    <x v="4"/>
    <x v="4"/>
    <x v="4"/>
    <n v="41"/>
    <s v="ZAM/2453/1/2010"/>
    <d v="2010-01-02T00:00:00"/>
    <x v="20"/>
    <s v="KLIENT 65"/>
    <n v="200.9"/>
    <x v="0"/>
  </r>
  <r>
    <x v="4"/>
    <x v="7"/>
    <x v="7"/>
    <n v="17"/>
    <s v="ZAM/2453/1/2010"/>
    <d v="2010-01-02T00:00:00"/>
    <x v="20"/>
    <s v="KLIENT 65"/>
    <n v="178.5"/>
    <x v="0"/>
  </r>
  <r>
    <x v="4"/>
    <x v="6"/>
    <x v="6"/>
    <n v="6"/>
    <s v="ZAM/2453/1/2010"/>
    <d v="2010-01-02T00:00:00"/>
    <x v="20"/>
    <s v="KLIENT 65"/>
    <n v="49.199999999999996"/>
    <x v="0"/>
  </r>
  <r>
    <x v="4"/>
    <x v="7"/>
    <x v="7"/>
    <n v="98"/>
    <s v="ZAM/2453/1/2010"/>
    <d v="2010-01-02T00:00:00"/>
    <x v="20"/>
    <s v="KLIENT 65"/>
    <n v="1029"/>
    <x v="0"/>
  </r>
  <r>
    <x v="4"/>
    <x v="6"/>
    <x v="6"/>
    <n v="27"/>
    <s v="ZAM/2453/1/2010"/>
    <d v="2010-01-02T00:00:00"/>
    <x v="20"/>
    <s v="KLIENT 65"/>
    <n v="221.39999999999998"/>
    <x v="0"/>
  </r>
  <r>
    <x v="4"/>
    <x v="1"/>
    <x v="1"/>
    <n v="47"/>
    <s v="ZAM/2453/1/2010"/>
    <d v="2010-01-02T00:00:00"/>
    <x v="20"/>
    <s v="KLIENT 65"/>
    <n v="126.9"/>
    <x v="0"/>
  </r>
  <r>
    <x v="4"/>
    <x v="4"/>
    <x v="4"/>
    <n v="83"/>
    <s v="ZAM/2453/1/2010"/>
    <d v="2010-01-02T00:00:00"/>
    <x v="20"/>
    <s v="KLIENT 65"/>
    <n v="406.70000000000005"/>
    <x v="0"/>
  </r>
  <r>
    <x v="4"/>
    <x v="9"/>
    <x v="9"/>
    <n v="75"/>
    <s v="ZAM/2453/1/2010"/>
    <d v="2010-01-02T00:00:00"/>
    <x v="20"/>
    <s v="KLIENT 65"/>
    <n v="142.5"/>
    <x v="0"/>
  </r>
  <r>
    <x v="4"/>
    <x v="2"/>
    <x v="2"/>
    <n v="100"/>
    <s v="ZAM/2453/1/2010"/>
    <d v="2010-01-02T00:00:00"/>
    <x v="20"/>
    <s v="KLIENT 65"/>
    <n v="525"/>
    <x v="0"/>
  </r>
  <r>
    <x v="4"/>
    <x v="2"/>
    <x v="2"/>
    <n v="49"/>
    <s v="ZAM/2453/1/2010"/>
    <d v="2010-01-02T00:00:00"/>
    <x v="20"/>
    <s v="KLIENT 65"/>
    <n v="257.25"/>
    <x v="0"/>
  </r>
  <r>
    <x v="4"/>
    <x v="9"/>
    <x v="9"/>
    <n v="1"/>
    <s v="ZAM/2453/1/2010"/>
    <d v="2010-01-02T00:00:00"/>
    <x v="20"/>
    <s v="KLIENT 65"/>
    <n v="1.9"/>
    <x v="0"/>
  </r>
  <r>
    <x v="4"/>
    <x v="9"/>
    <x v="9"/>
    <n v="75"/>
    <s v="ZAM/2453/1/2010"/>
    <d v="2010-01-02T00:00:00"/>
    <x v="20"/>
    <s v="KLIENT 65"/>
    <n v="142.5"/>
    <x v="0"/>
  </r>
  <r>
    <x v="0"/>
    <x v="6"/>
    <x v="6"/>
    <n v="61"/>
    <s v="ZAM/2453/2/2010"/>
    <d v="2010-02-28T00:00:00"/>
    <x v="21"/>
    <s v="KLIENT 29"/>
    <n v="500.19999999999993"/>
    <x v="1"/>
  </r>
  <r>
    <x v="0"/>
    <x v="1"/>
    <x v="1"/>
    <n v="36"/>
    <s v="ZAM/2453/2/2010"/>
    <d v="2010-02-28T00:00:00"/>
    <x v="21"/>
    <s v="KLIENT 29"/>
    <n v="97.2"/>
    <x v="1"/>
  </r>
  <r>
    <x v="0"/>
    <x v="4"/>
    <x v="4"/>
    <n v="10"/>
    <s v="ZAM/2453/2/2010"/>
    <d v="2010-02-28T00:00:00"/>
    <x v="21"/>
    <s v="KLIENT 29"/>
    <n v="49"/>
    <x v="1"/>
  </r>
  <r>
    <x v="0"/>
    <x v="5"/>
    <x v="5"/>
    <n v="51"/>
    <s v="ZAM/2453/2/2010"/>
    <d v="2010-02-28T00:00:00"/>
    <x v="21"/>
    <s v="KLIENT 29"/>
    <n v="114.75"/>
    <x v="1"/>
  </r>
  <r>
    <x v="0"/>
    <x v="5"/>
    <x v="5"/>
    <n v="39"/>
    <s v="ZAM/2453/2/2010"/>
    <d v="2010-02-28T00:00:00"/>
    <x v="21"/>
    <s v="KLIENT 29"/>
    <n v="87.75"/>
    <x v="1"/>
  </r>
  <r>
    <x v="0"/>
    <x v="8"/>
    <x v="8"/>
    <n v="27"/>
    <s v="ZAM/2453/2/2010"/>
    <d v="2010-02-28T00:00:00"/>
    <x v="21"/>
    <s v="KLIENT 29"/>
    <n v="197.1"/>
    <x v="1"/>
  </r>
  <r>
    <x v="0"/>
    <x v="5"/>
    <x v="5"/>
    <n v="92"/>
    <s v="ZAM/2453/2/2010"/>
    <d v="2010-02-28T00:00:00"/>
    <x v="21"/>
    <s v="KLIENT 29"/>
    <n v="207"/>
    <x v="1"/>
  </r>
  <r>
    <x v="0"/>
    <x v="7"/>
    <x v="7"/>
    <n v="37"/>
    <s v="ZAM/2453/2/2010"/>
    <d v="2010-02-28T00:00:00"/>
    <x v="21"/>
    <s v="KLIENT 29"/>
    <n v="388.5"/>
    <x v="1"/>
  </r>
  <r>
    <x v="0"/>
    <x v="4"/>
    <x v="4"/>
    <n v="96"/>
    <s v="ZAM/2453/2/2010"/>
    <d v="2010-02-28T00:00:00"/>
    <x v="21"/>
    <s v="KLIENT 29"/>
    <n v="470.40000000000003"/>
    <x v="1"/>
  </r>
  <r>
    <x v="0"/>
    <x v="8"/>
    <x v="8"/>
    <n v="68"/>
    <s v="ZAM/2453/2/2010"/>
    <d v="2010-02-28T00:00:00"/>
    <x v="21"/>
    <s v="KLIENT 29"/>
    <n v="496.4"/>
    <x v="1"/>
  </r>
  <r>
    <x v="0"/>
    <x v="9"/>
    <x v="9"/>
    <n v="58"/>
    <s v="ZAM/2453/2/2010"/>
    <d v="2010-02-28T00:00:00"/>
    <x v="21"/>
    <s v="KLIENT 29"/>
    <n v="110.19999999999999"/>
    <x v="1"/>
  </r>
  <r>
    <x v="0"/>
    <x v="6"/>
    <x v="6"/>
    <n v="17"/>
    <s v="ZAM/2453/2/2010"/>
    <d v="2010-02-28T00:00:00"/>
    <x v="21"/>
    <s v="KLIENT 29"/>
    <n v="139.39999999999998"/>
    <x v="1"/>
  </r>
  <r>
    <x v="0"/>
    <x v="3"/>
    <x v="3"/>
    <n v="21"/>
    <s v="ZAM/2453/2/2010"/>
    <d v="2010-02-28T00:00:00"/>
    <x v="21"/>
    <s v="KLIENT 29"/>
    <n v="94.5"/>
    <x v="1"/>
  </r>
  <r>
    <x v="0"/>
    <x v="6"/>
    <x v="6"/>
    <n v="26"/>
    <s v="ZAM/2453/2/2010"/>
    <d v="2010-02-28T00:00:00"/>
    <x v="21"/>
    <s v="KLIENT 29"/>
    <n v="213.2"/>
    <x v="1"/>
  </r>
  <r>
    <x v="0"/>
    <x v="4"/>
    <x v="4"/>
    <n v="45"/>
    <s v="ZAM/2453/2/2010"/>
    <d v="2010-02-28T00:00:00"/>
    <x v="21"/>
    <s v="KLIENT 29"/>
    <n v="220.50000000000003"/>
    <x v="1"/>
  </r>
  <r>
    <x v="0"/>
    <x v="8"/>
    <x v="8"/>
    <n v="38"/>
    <s v="ZAM/2453/2/2010"/>
    <d v="2010-02-28T00:00:00"/>
    <x v="21"/>
    <s v="KLIENT 29"/>
    <n v="277.39999999999998"/>
    <x v="1"/>
  </r>
  <r>
    <x v="4"/>
    <x v="7"/>
    <x v="7"/>
    <n v="80"/>
    <s v="ZAM/2454/1/2010"/>
    <d v="2010-01-26T00:00:00"/>
    <x v="16"/>
    <s v="KLIENT 89"/>
    <n v="840"/>
    <x v="0"/>
  </r>
  <r>
    <x v="4"/>
    <x v="3"/>
    <x v="3"/>
    <n v="10"/>
    <s v="ZAM/2454/1/2010"/>
    <d v="2010-01-26T00:00:00"/>
    <x v="16"/>
    <s v="KLIENT 89"/>
    <n v="45"/>
    <x v="0"/>
  </r>
  <r>
    <x v="4"/>
    <x v="4"/>
    <x v="4"/>
    <n v="49"/>
    <s v="ZAM/2454/1/2010"/>
    <d v="2010-01-26T00:00:00"/>
    <x v="16"/>
    <s v="KLIENT 89"/>
    <n v="240.10000000000002"/>
    <x v="0"/>
  </r>
  <r>
    <x v="4"/>
    <x v="3"/>
    <x v="3"/>
    <n v="88"/>
    <s v="ZAM/2454/1/2010"/>
    <d v="2010-01-26T00:00:00"/>
    <x v="16"/>
    <s v="KLIENT 89"/>
    <n v="396"/>
    <x v="0"/>
  </r>
  <r>
    <x v="4"/>
    <x v="0"/>
    <x v="0"/>
    <n v="26"/>
    <s v="ZAM/2454/1/2010"/>
    <d v="2010-01-26T00:00:00"/>
    <x v="16"/>
    <s v="KLIENT 89"/>
    <n v="163.79999999999998"/>
    <x v="0"/>
  </r>
  <r>
    <x v="4"/>
    <x v="8"/>
    <x v="8"/>
    <n v="91"/>
    <s v="ZAM/2454/1/2010"/>
    <d v="2010-01-26T00:00:00"/>
    <x v="16"/>
    <s v="KLIENT 89"/>
    <n v="664.3"/>
    <x v="0"/>
  </r>
  <r>
    <x v="4"/>
    <x v="4"/>
    <x v="4"/>
    <n v="90"/>
    <s v="ZAM/2454/1/2010"/>
    <d v="2010-01-26T00:00:00"/>
    <x v="16"/>
    <s v="KLIENT 89"/>
    <n v="441.00000000000006"/>
    <x v="0"/>
  </r>
  <r>
    <x v="4"/>
    <x v="0"/>
    <x v="0"/>
    <n v="74"/>
    <s v="ZAM/2454/1/2010"/>
    <d v="2010-01-26T00:00:00"/>
    <x v="16"/>
    <s v="KLIENT 89"/>
    <n v="466.2"/>
    <x v="0"/>
  </r>
  <r>
    <x v="4"/>
    <x v="4"/>
    <x v="4"/>
    <n v="11"/>
    <s v="ZAM/2454/1/2010"/>
    <d v="2010-01-26T00:00:00"/>
    <x v="16"/>
    <s v="KLIENT 89"/>
    <n v="53.900000000000006"/>
    <x v="0"/>
  </r>
  <r>
    <x v="4"/>
    <x v="3"/>
    <x v="3"/>
    <n v="52"/>
    <s v="ZAM/2454/1/2010"/>
    <d v="2010-01-26T00:00:00"/>
    <x v="16"/>
    <s v="KLIENT 89"/>
    <n v="234"/>
    <x v="0"/>
  </r>
  <r>
    <x v="4"/>
    <x v="0"/>
    <x v="0"/>
    <n v="18"/>
    <s v="ZAM/2454/1/2010"/>
    <d v="2010-01-26T00:00:00"/>
    <x v="16"/>
    <s v="KLIENT 89"/>
    <n v="113.39999999999999"/>
    <x v="0"/>
  </r>
  <r>
    <x v="4"/>
    <x v="8"/>
    <x v="8"/>
    <n v="57"/>
    <s v="ZAM/2454/1/2010"/>
    <d v="2010-01-26T00:00:00"/>
    <x v="16"/>
    <s v="KLIENT 89"/>
    <n v="416.09999999999997"/>
    <x v="0"/>
  </r>
  <r>
    <x v="4"/>
    <x v="7"/>
    <x v="7"/>
    <n v="99"/>
    <s v="ZAM/2454/1/2010"/>
    <d v="2010-01-26T00:00:00"/>
    <x v="16"/>
    <s v="KLIENT 89"/>
    <n v="1039.5"/>
    <x v="0"/>
  </r>
  <r>
    <x v="4"/>
    <x v="5"/>
    <x v="5"/>
    <n v="59"/>
    <s v="ZAM/2454/1/2010"/>
    <d v="2010-01-26T00:00:00"/>
    <x v="16"/>
    <s v="KLIENT 89"/>
    <n v="132.75"/>
    <x v="0"/>
  </r>
  <r>
    <x v="4"/>
    <x v="8"/>
    <x v="8"/>
    <n v="89"/>
    <s v="ZAM/2454/1/2010"/>
    <d v="2010-01-26T00:00:00"/>
    <x v="16"/>
    <s v="KLIENT 89"/>
    <n v="649.69999999999993"/>
    <x v="0"/>
  </r>
  <r>
    <x v="4"/>
    <x v="2"/>
    <x v="2"/>
    <n v="15"/>
    <s v="ZAM/2454/1/2010"/>
    <d v="2010-01-26T00:00:00"/>
    <x v="16"/>
    <s v="KLIENT 89"/>
    <n v="78.75"/>
    <x v="0"/>
  </r>
  <r>
    <x v="4"/>
    <x v="0"/>
    <x v="0"/>
    <n v="5"/>
    <s v="ZAM/2454/1/2010"/>
    <d v="2010-01-26T00:00:00"/>
    <x v="16"/>
    <s v="KLIENT 89"/>
    <n v="31.5"/>
    <x v="0"/>
  </r>
  <r>
    <x v="4"/>
    <x v="9"/>
    <x v="9"/>
    <n v="13"/>
    <s v="ZAM/2454/1/2010"/>
    <d v="2010-01-26T00:00:00"/>
    <x v="16"/>
    <s v="KLIENT 89"/>
    <n v="24.7"/>
    <x v="0"/>
  </r>
  <r>
    <x v="4"/>
    <x v="3"/>
    <x v="3"/>
    <n v="91"/>
    <s v="ZAM/2454/1/2010"/>
    <d v="2010-01-26T00:00:00"/>
    <x v="16"/>
    <s v="KLIENT 89"/>
    <n v="409.5"/>
    <x v="0"/>
  </r>
  <r>
    <x v="4"/>
    <x v="6"/>
    <x v="6"/>
    <n v="89"/>
    <s v="ZAM/2454/1/2010"/>
    <d v="2010-01-26T00:00:00"/>
    <x v="16"/>
    <s v="KLIENT 89"/>
    <n v="729.8"/>
    <x v="0"/>
  </r>
  <r>
    <x v="4"/>
    <x v="0"/>
    <x v="0"/>
    <n v="68"/>
    <s v="ZAM/2454/1/2010"/>
    <d v="2010-01-26T00:00:00"/>
    <x v="16"/>
    <s v="KLIENT 89"/>
    <n v="428.4"/>
    <x v="0"/>
  </r>
  <r>
    <x v="3"/>
    <x v="6"/>
    <x v="6"/>
    <n v="11"/>
    <s v="ZAM/2454/2/2010"/>
    <d v="2010-02-25T00:00:00"/>
    <x v="23"/>
    <s v="KLIENT 54"/>
    <n v="90.199999999999989"/>
    <x v="1"/>
  </r>
  <r>
    <x v="3"/>
    <x v="1"/>
    <x v="1"/>
    <n v="44"/>
    <s v="ZAM/2454/2/2010"/>
    <d v="2010-02-25T00:00:00"/>
    <x v="23"/>
    <s v="KLIENT 54"/>
    <n v="118.80000000000001"/>
    <x v="1"/>
  </r>
  <r>
    <x v="3"/>
    <x v="9"/>
    <x v="9"/>
    <n v="82"/>
    <s v="ZAM/2454/2/2010"/>
    <d v="2010-02-25T00:00:00"/>
    <x v="23"/>
    <s v="KLIENT 54"/>
    <n v="155.79999999999998"/>
    <x v="1"/>
  </r>
  <r>
    <x v="3"/>
    <x v="2"/>
    <x v="2"/>
    <n v="31"/>
    <s v="ZAM/2454/2/2010"/>
    <d v="2010-02-25T00:00:00"/>
    <x v="23"/>
    <s v="KLIENT 54"/>
    <n v="162.75"/>
    <x v="1"/>
  </r>
  <r>
    <x v="3"/>
    <x v="2"/>
    <x v="2"/>
    <n v="17"/>
    <s v="ZAM/2454/2/2010"/>
    <d v="2010-02-25T00:00:00"/>
    <x v="23"/>
    <s v="KLIENT 54"/>
    <n v="89.25"/>
    <x v="1"/>
  </r>
  <r>
    <x v="3"/>
    <x v="0"/>
    <x v="0"/>
    <n v="73"/>
    <s v="ZAM/2454/2/2010"/>
    <d v="2010-02-25T00:00:00"/>
    <x v="23"/>
    <s v="KLIENT 54"/>
    <n v="459.9"/>
    <x v="1"/>
  </r>
  <r>
    <x v="3"/>
    <x v="9"/>
    <x v="9"/>
    <n v="8"/>
    <s v="ZAM/2454/2/2010"/>
    <d v="2010-02-25T00:00:00"/>
    <x v="23"/>
    <s v="KLIENT 54"/>
    <n v="15.2"/>
    <x v="1"/>
  </r>
  <r>
    <x v="3"/>
    <x v="3"/>
    <x v="3"/>
    <n v="81"/>
    <s v="ZAM/2454/2/2010"/>
    <d v="2010-02-25T00:00:00"/>
    <x v="23"/>
    <s v="KLIENT 54"/>
    <n v="364.5"/>
    <x v="1"/>
  </r>
  <r>
    <x v="3"/>
    <x v="4"/>
    <x v="4"/>
    <n v="74"/>
    <s v="ZAM/2454/2/2010"/>
    <d v="2010-02-25T00:00:00"/>
    <x v="23"/>
    <s v="KLIENT 54"/>
    <n v="362.6"/>
    <x v="1"/>
  </r>
  <r>
    <x v="3"/>
    <x v="5"/>
    <x v="5"/>
    <n v="76"/>
    <s v="ZAM/2454/2/2010"/>
    <d v="2010-02-25T00:00:00"/>
    <x v="23"/>
    <s v="KLIENT 54"/>
    <n v="171"/>
    <x v="1"/>
  </r>
  <r>
    <x v="3"/>
    <x v="3"/>
    <x v="3"/>
    <n v="29"/>
    <s v="ZAM/2454/2/2010"/>
    <d v="2010-02-25T00:00:00"/>
    <x v="23"/>
    <s v="KLIENT 54"/>
    <n v="130.5"/>
    <x v="1"/>
  </r>
  <r>
    <x v="3"/>
    <x v="7"/>
    <x v="7"/>
    <n v="94"/>
    <s v="ZAM/2454/2/2010"/>
    <d v="2010-02-25T00:00:00"/>
    <x v="23"/>
    <s v="KLIENT 54"/>
    <n v="987"/>
    <x v="1"/>
  </r>
  <r>
    <x v="3"/>
    <x v="3"/>
    <x v="3"/>
    <n v="60"/>
    <s v="ZAM/2454/2/2010"/>
    <d v="2010-02-25T00:00:00"/>
    <x v="23"/>
    <s v="KLIENT 54"/>
    <n v="270"/>
    <x v="1"/>
  </r>
  <r>
    <x v="3"/>
    <x v="3"/>
    <x v="3"/>
    <n v="59"/>
    <s v="ZAM/2454/2/2010"/>
    <d v="2010-02-25T00:00:00"/>
    <x v="23"/>
    <s v="KLIENT 54"/>
    <n v="265.5"/>
    <x v="1"/>
  </r>
  <r>
    <x v="3"/>
    <x v="3"/>
    <x v="3"/>
    <n v="14"/>
    <s v="ZAM/2454/2/2010"/>
    <d v="2010-02-25T00:00:00"/>
    <x v="23"/>
    <s v="KLIENT 54"/>
    <n v="63"/>
    <x v="1"/>
  </r>
  <r>
    <x v="3"/>
    <x v="0"/>
    <x v="0"/>
    <n v="60"/>
    <s v="ZAM/2454/2/2010"/>
    <d v="2010-02-25T00:00:00"/>
    <x v="23"/>
    <s v="KLIENT 54"/>
    <n v="378"/>
    <x v="1"/>
  </r>
  <r>
    <x v="3"/>
    <x v="7"/>
    <x v="7"/>
    <n v="92"/>
    <s v="ZAM/2454/2/2010"/>
    <d v="2010-02-25T00:00:00"/>
    <x v="23"/>
    <s v="KLIENT 54"/>
    <n v="966"/>
    <x v="1"/>
  </r>
  <r>
    <x v="3"/>
    <x v="7"/>
    <x v="7"/>
    <n v="15"/>
    <s v="ZAM/2454/2/2010"/>
    <d v="2010-02-25T00:00:00"/>
    <x v="23"/>
    <s v="KLIENT 54"/>
    <n v="157.5"/>
    <x v="1"/>
  </r>
  <r>
    <x v="3"/>
    <x v="9"/>
    <x v="9"/>
    <n v="21"/>
    <s v="ZAM/2455/1/2010"/>
    <d v="2010-01-08T00:00:00"/>
    <x v="13"/>
    <s v="KLIENT 88"/>
    <n v="39.9"/>
    <x v="0"/>
  </r>
  <r>
    <x v="3"/>
    <x v="1"/>
    <x v="1"/>
    <n v="57"/>
    <s v="ZAM/2455/1/2010"/>
    <d v="2010-01-08T00:00:00"/>
    <x v="13"/>
    <s v="KLIENT 88"/>
    <n v="153.9"/>
    <x v="0"/>
  </r>
  <r>
    <x v="3"/>
    <x v="2"/>
    <x v="2"/>
    <n v="90"/>
    <s v="ZAM/2455/1/2010"/>
    <d v="2010-01-08T00:00:00"/>
    <x v="13"/>
    <s v="KLIENT 88"/>
    <n v="472.5"/>
    <x v="0"/>
  </r>
  <r>
    <x v="3"/>
    <x v="5"/>
    <x v="5"/>
    <n v="29"/>
    <s v="ZAM/2455/1/2010"/>
    <d v="2010-01-08T00:00:00"/>
    <x v="13"/>
    <s v="KLIENT 88"/>
    <n v="65.25"/>
    <x v="0"/>
  </r>
  <r>
    <x v="3"/>
    <x v="3"/>
    <x v="3"/>
    <n v="32"/>
    <s v="ZAM/2455/1/2010"/>
    <d v="2010-01-08T00:00:00"/>
    <x v="13"/>
    <s v="KLIENT 88"/>
    <n v="144"/>
    <x v="0"/>
  </r>
  <r>
    <x v="3"/>
    <x v="5"/>
    <x v="5"/>
    <n v="81"/>
    <s v="ZAM/2455/1/2010"/>
    <d v="2010-01-08T00:00:00"/>
    <x v="13"/>
    <s v="KLIENT 88"/>
    <n v="182.25"/>
    <x v="0"/>
  </r>
  <r>
    <x v="3"/>
    <x v="0"/>
    <x v="0"/>
    <n v="94"/>
    <s v="ZAM/2455/1/2010"/>
    <d v="2010-01-08T00:00:00"/>
    <x v="13"/>
    <s v="KLIENT 88"/>
    <n v="592.19999999999993"/>
    <x v="0"/>
  </r>
  <r>
    <x v="3"/>
    <x v="3"/>
    <x v="3"/>
    <n v="7"/>
    <s v="ZAM/2455/1/2010"/>
    <d v="2010-01-08T00:00:00"/>
    <x v="13"/>
    <s v="KLIENT 88"/>
    <n v="31.5"/>
    <x v="0"/>
  </r>
  <r>
    <x v="3"/>
    <x v="2"/>
    <x v="2"/>
    <n v="15"/>
    <s v="ZAM/2455/1/2010"/>
    <d v="2010-01-08T00:00:00"/>
    <x v="13"/>
    <s v="KLIENT 88"/>
    <n v="78.75"/>
    <x v="0"/>
  </r>
  <r>
    <x v="3"/>
    <x v="4"/>
    <x v="4"/>
    <n v="58"/>
    <s v="ZAM/2455/1/2010"/>
    <d v="2010-01-08T00:00:00"/>
    <x v="13"/>
    <s v="KLIENT 88"/>
    <n v="284.20000000000005"/>
    <x v="0"/>
  </r>
  <r>
    <x v="3"/>
    <x v="8"/>
    <x v="8"/>
    <n v="69"/>
    <s v="ZAM/2455/1/2010"/>
    <d v="2010-01-08T00:00:00"/>
    <x v="13"/>
    <s v="KLIENT 88"/>
    <n v="503.7"/>
    <x v="0"/>
  </r>
  <r>
    <x v="3"/>
    <x v="0"/>
    <x v="0"/>
    <n v="88"/>
    <s v="ZAM/2455/1/2010"/>
    <d v="2010-01-08T00:00:00"/>
    <x v="13"/>
    <s v="KLIENT 88"/>
    <n v="554.4"/>
    <x v="0"/>
  </r>
  <r>
    <x v="3"/>
    <x v="7"/>
    <x v="7"/>
    <n v="32"/>
    <s v="ZAM/2455/1/2010"/>
    <d v="2010-01-08T00:00:00"/>
    <x v="13"/>
    <s v="KLIENT 88"/>
    <n v="336"/>
    <x v="0"/>
  </r>
  <r>
    <x v="3"/>
    <x v="0"/>
    <x v="0"/>
    <n v="65"/>
    <s v="ZAM/2455/1/2010"/>
    <d v="2010-01-08T00:00:00"/>
    <x v="13"/>
    <s v="KLIENT 88"/>
    <n v="409.5"/>
    <x v="0"/>
  </r>
  <r>
    <x v="3"/>
    <x v="3"/>
    <x v="3"/>
    <n v="59"/>
    <s v="ZAM/2455/1/2010"/>
    <d v="2010-01-08T00:00:00"/>
    <x v="13"/>
    <s v="KLIENT 88"/>
    <n v="265.5"/>
    <x v="0"/>
  </r>
  <r>
    <x v="3"/>
    <x v="3"/>
    <x v="3"/>
    <n v="13"/>
    <s v="ZAM/2455/1/2010"/>
    <d v="2010-01-08T00:00:00"/>
    <x v="13"/>
    <s v="KLIENT 88"/>
    <n v="58.5"/>
    <x v="0"/>
  </r>
  <r>
    <x v="3"/>
    <x v="3"/>
    <x v="3"/>
    <n v="87"/>
    <s v="ZAM/2455/1/2010"/>
    <d v="2010-01-08T00:00:00"/>
    <x v="13"/>
    <s v="KLIENT 88"/>
    <n v="391.5"/>
    <x v="0"/>
  </r>
  <r>
    <x v="3"/>
    <x v="9"/>
    <x v="9"/>
    <n v="63"/>
    <s v="ZAM/2455/1/2010"/>
    <d v="2010-01-08T00:00:00"/>
    <x v="13"/>
    <s v="KLIENT 88"/>
    <n v="119.69999999999999"/>
    <x v="0"/>
  </r>
  <r>
    <x v="0"/>
    <x v="0"/>
    <x v="0"/>
    <n v="70"/>
    <s v="ZAM/2455/2/2010"/>
    <d v="2010-02-23T00:00:00"/>
    <x v="1"/>
    <s v="KLIENT 43"/>
    <n v="441"/>
    <x v="1"/>
  </r>
  <r>
    <x v="0"/>
    <x v="6"/>
    <x v="6"/>
    <n v="32"/>
    <s v="ZAM/2455/2/2010"/>
    <d v="2010-02-23T00:00:00"/>
    <x v="1"/>
    <s v="KLIENT 43"/>
    <n v="262.39999999999998"/>
    <x v="1"/>
  </r>
  <r>
    <x v="0"/>
    <x v="5"/>
    <x v="5"/>
    <n v="4"/>
    <s v="ZAM/2455/2/2010"/>
    <d v="2010-02-23T00:00:00"/>
    <x v="1"/>
    <s v="KLIENT 43"/>
    <n v="9"/>
    <x v="1"/>
  </r>
  <r>
    <x v="0"/>
    <x v="1"/>
    <x v="1"/>
    <n v="12"/>
    <s v="ZAM/2455/2/2010"/>
    <d v="2010-02-23T00:00:00"/>
    <x v="1"/>
    <s v="KLIENT 43"/>
    <n v="32.400000000000006"/>
    <x v="1"/>
  </r>
  <r>
    <x v="0"/>
    <x v="3"/>
    <x v="3"/>
    <n v="92"/>
    <s v="ZAM/2455/2/2010"/>
    <d v="2010-02-23T00:00:00"/>
    <x v="1"/>
    <s v="KLIENT 43"/>
    <n v="414"/>
    <x v="1"/>
  </r>
  <r>
    <x v="0"/>
    <x v="3"/>
    <x v="3"/>
    <n v="78"/>
    <s v="ZAM/2455/2/2010"/>
    <d v="2010-02-23T00:00:00"/>
    <x v="1"/>
    <s v="KLIENT 43"/>
    <n v="351"/>
    <x v="1"/>
  </r>
  <r>
    <x v="0"/>
    <x v="1"/>
    <x v="1"/>
    <n v="78"/>
    <s v="ZAM/2455/2/2010"/>
    <d v="2010-02-23T00:00:00"/>
    <x v="1"/>
    <s v="KLIENT 43"/>
    <n v="210.60000000000002"/>
    <x v="1"/>
  </r>
  <r>
    <x v="0"/>
    <x v="0"/>
    <x v="0"/>
    <n v="62"/>
    <s v="ZAM/2455/2/2010"/>
    <d v="2010-02-23T00:00:00"/>
    <x v="1"/>
    <s v="KLIENT 43"/>
    <n v="390.59999999999997"/>
    <x v="1"/>
  </r>
  <r>
    <x v="0"/>
    <x v="9"/>
    <x v="9"/>
    <n v="21"/>
    <s v="ZAM/2455/2/2010"/>
    <d v="2010-02-23T00:00:00"/>
    <x v="1"/>
    <s v="KLIENT 43"/>
    <n v="39.9"/>
    <x v="1"/>
  </r>
  <r>
    <x v="0"/>
    <x v="0"/>
    <x v="0"/>
    <n v="3"/>
    <s v="ZAM/2455/2/2010"/>
    <d v="2010-02-23T00:00:00"/>
    <x v="1"/>
    <s v="KLIENT 43"/>
    <n v="18.899999999999999"/>
    <x v="1"/>
  </r>
  <r>
    <x v="0"/>
    <x v="8"/>
    <x v="8"/>
    <n v="96"/>
    <s v="ZAM/2455/2/2010"/>
    <d v="2010-02-23T00:00:00"/>
    <x v="1"/>
    <s v="KLIENT 43"/>
    <n v="700.8"/>
    <x v="1"/>
  </r>
  <r>
    <x v="0"/>
    <x v="9"/>
    <x v="9"/>
    <n v="83"/>
    <s v="ZAM/2455/2/2010"/>
    <d v="2010-02-23T00:00:00"/>
    <x v="1"/>
    <s v="KLIENT 43"/>
    <n v="157.69999999999999"/>
    <x v="1"/>
  </r>
  <r>
    <x v="0"/>
    <x v="9"/>
    <x v="9"/>
    <n v="11"/>
    <s v="ZAM/2455/2/2010"/>
    <d v="2010-02-23T00:00:00"/>
    <x v="1"/>
    <s v="KLIENT 43"/>
    <n v="20.9"/>
    <x v="1"/>
  </r>
  <r>
    <x v="0"/>
    <x v="6"/>
    <x v="6"/>
    <n v="37"/>
    <s v="ZAM/2455/2/2010"/>
    <d v="2010-02-23T00:00:00"/>
    <x v="1"/>
    <s v="KLIENT 43"/>
    <n v="303.39999999999998"/>
    <x v="1"/>
  </r>
  <r>
    <x v="0"/>
    <x v="1"/>
    <x v="1"/>
    <n v="91"/>
    <s v="ZAM/2455/2/2010"/>
    <d v="2010-02-23T00:00:00"/>
    <x v="1"/>
    <s v="KLIENT 43"/>
    <n v="245.70000000000002"/>
    <x v="1"/>
  </r>
  <r>
    <x v="0"/>
    <x v="1"/>
    <x v="1"/>
    <n v="86"/>
    <s v="ZAM/2455/2/2010"/>
    <d v="2010-02-23T00:00:00"/>
    <x v="1"/>
    <s v="KLIENT 43"/>
    <n v="232.20000000000002"/>
    <x v="1"/>
  </r>
  <r>
    <x v="0"/>
    <x v="4"/>
    <x v="4"/>
    <n v="48"/>
    <s v="ZAM/2455/2/2010"/>
    <d v="2010-02-23T00:00:00"/>
    <x v="1"/>
    <s v="KLIENT 43"/>
    <n v="235.20000000000002"/>
    <x v="1"/>
  </r>
  <r>
    <x v="0"/>
    <x v="4"/>
    <x v="4"/>
    <n v="23"/>
    <s v="ZAM/2455/2/2010"/>
    <d v="2010-02-23T00:00:00"/>
    <x v="1"/>
    <s v="KLIENT 43"/>
    <n v="112.7"/>
    <x v="1"/>
  </r>
  <r>
    <x v="0"/>
    <x v="0"/>
    <x v="0"/>
    <n v="13"/>
    <s v="ZAM/2455/2/2010"/>
    <d v="2010-02-23T00:00:00"/>
    <x v="1"/>
    <s v="KLIENT 43"/>
    <n v="81.899999999999991"/>
    <x v="1"/>
  </r>
  <r>
    <x v="0"/>
    <x v="5"/>
    <x v="5"/>
    <n v="18"/>
    <s v="ZAM/2455/2/2010"/>
    <d v="2010-02-23T00:00:00"/>
    <x v="1"/>
    <s v="KLIENT 43"/>
    <n v="40.5"/>
    <x v="1"/>
  </r>
  <r>
    <x v="3"/>
    <x v="4"/>
    <x v="4"/>
    <n v="41"/>
    <s v="ZAM/2456/1/2010"/>
    <d v="2010-01-05T00:00:00"/>
    <x v="5"/>
    <s v="KLIENT 83"/>
    <n v="200.9"/>
    <x v="0"/>
  </r>
  <r>
    <x v="3"/>
    <x v="5"/>
    <x v="5"/>
    <n v="79"/>
    <s v="ZAM/2456/1/2010"/>
    <d v="2010-01-05T00:00:00"/>
    <x v="5"/>
    <s v="KLIENT 83"/>
    <n v="177.75"/>
    <x v="0"/>
  </r>
  <r>
    <x v="3"/>
    <x v="1"/>
    <x v="1"/>
    <n v="40"/>
    <s v="ZAM/2456/1/2010"/>
    <d v="2010-01-05T00:00:00"/>
    <x v="5"/>
    <s v="KLIENT 83"/>
    <n v="108"/>
    <x v="0"/>
  </r>
  <r>
    <x v="3"/>
    <x v="8"/>
    <x v="8"/>
    <n v="67"/>
    <s v="ZAM/2456/1/2010"/>
    <d v="2010-01-05T00:00:00"/>
    <x v="5"/>
    <s v="KLIENT 83"/>
    <n v="489.09999999999997"/>
    <x v="0"/>
  </r>
  <r>
    <x v="3"/>
    <x v="6"/>
    <x v="6"/>
    <n v="83"/>
    <s v="ZAM/2456/1/2010"/>
    <d v="2010-01-05T00:00:00"/>
    <x v="5"/>
    <s v="KLIENT 83"/>
    <n v="680.59999999999991"/>
    <x v="0"/>
  </r>
  <r>
    <x v="3"/>
    <x v="6"/>
    <x v="6"/>
    <n v="10"/>
    <s v="ZAM/2456/1/2010"/>
    <d v="2010-01-05T00:00:00"/>
    <x v="5"/>
    <s v="KLIENT 83"/>
    <n v="82"/>
    <x v="0"/>
  </r>
  <r>
    <x v="3"/>
    <x v="7"/>
    <x v="7"/>
    <n v="48"/>
    <s v="ZAM/2456/1/2010"/>
    <d v="2010-01-05T00:00:00"/>
    <x v="5"/>
    <s v="KLIENT 83"/>
    <n v="504"/>
    <x v="0"/>
  </r>
  <r>
    <x v="3"/>
    <x v="2"/>
    <x v="2"/>
    <n v="81"/>
    <s v="ZAM/2456/1/2010"/>
    <d v="2010-01-05T00:00:00"/>
    <x v="5"/>
    <s v="KLIENT 83"/>
    <n v="425.25"/>
    <x v="0"/>
  </r>
  <r>
    <x v="3"/>
    <x v="0"/>
    <x v="0"/>
    <n v="66"/>
    <s v="ZAM/2456/1/2010"/>
    <d v="2010-01-05T00:00:00"/>
    <x v="5"/>
    <s v="KLIENT 83"/>
    <n v="415.8"/>
    <x v="0"/>
  </r>
  <r>
    <x v="3"/>
    <x v="7"/>
    <x v="7"/>
    <n v="7"/>
    <s v="ZAM/2456/1/2010"/>
    <d v="2010-01-05T00:00:00"/>
    <x v="5"/>
    <s v="KLIENT 83"/>
    <n v="73.5"/>
    <x v="0"/>
  </r>
  <r>
    <x v="3"/>
    <x v="5"/>
    <x v="5"/>
    <n v="89"/>
    <s v="ZAM/2456/1/2010"/>
    <d v="2010-01-05T00:00:00"/>
    <x v="5"/>
    <s v="KLIENT 83"/>
    <n v="200.25"/>
    <x v="0"/>
  </r>
  <r>
    <x v="3"/>
    <x v="3"/>
    <x v="3"/>
    <n v="90"/>
    <s v="ZAM/2456/1/2010"/>
    <d v="2010-01-05T00:00:00"/>
    <x v="5"/>
    <s v="KLIENT 83"/>
    <n v="405"/>
    <x v="0"/>
  </r>
  <r>
    <x v="3"/>
    <x v="3"/>
    <x v="3"/>
    <n v="32"/>
    <s v="ZAM/2456/1/2010"/>
    <d v="2010-01-05T00:00:00"/>
    <x v="5"/>
    <s v="KLIENT 83"/>
    <n v="144"/>
    <x v="0"/>
  </r>
  <r>
    <x v="3"/>
    <x v="0"/>
    <x v="0"/>
    <n v="23"/>
    <s v="ZAM/2456/1/2010"/>
    <d v="2010-01-05T00:00:00"/>
    <x v="5"/>
    <s v="KLIENT 83"/>
    <n v="144.9"/>
    <x v="0"/>
  </r>
  <r>
    <x v="3"/>
    <x v="8"/>
    <x v="8"/>
    <n v="5"/>
    <s v="ZAM/2456/1/2010"/>
    <d v="2010-01-05T00:00:00"/>
    <x v="5"/>
    <s v="KLIENT 83"/>
    <n v="36.5"/>
    <x v="0"/>
  </r>
  <r>
    <x v="3"/>
    <x v="1"/>
    <x v="1"/>
    <n v="7"/>
    <s v="ZAM/2456/1/2010"/>
    <d v="2010-01-05T00:00:00"/>
    <x v="5"/>
    <s v="KLIENT 83"/>
    <n v="18.900000000000002"/>
    <x v="0"/>
  </r>
  <r>
    <x v="3"/>
    <x v="8"/>
    <x v="8"/>
    <n v="21"/>
    <s v="ZAM/2456/1/2010"/>
    <d v="2010-01-05T00:00:00"/>
    <x v="5"/>
    <s v="KLIENT 83"/>
    <n v="153.29999999999998"/>
    <x v="0"/>
  </r>
  <r>
    <x v="3"/>
    <x v="9"/>
    <x v="9"/>
    <n v="84"/>
    <s v="ZAM/2456/1/2010"/>
    <d v="2010-01-05T00:00:00"/>
    <x v="5"/>
    <s v="KLIENT 83"/>
    <n v="159.6"/>
    <x v="0"/>
  </r>
  <r>
    <x v="3"/>
    <x v="3"/>
    <x v="3"/>
    <n v="55"/>
    <s v="ZAM/2456/1/2010"/>
    <d v="2010-01-05T00:00:00"/>
    <x v="5"/>
    <s v="KLIENT 83"/>
    <n v="247.5"/>
    <x v="0"/>
  </r>
  <r>
    <x v="3"/>
    <x v="9"/>
    <x v="9"/>
    <n v="98"/>
    <s v="ZAM/2456/1/2010"/>
    <d v="2010-01-05T00:00:00"/>
    <x v="5"/>
    <s v="KLIENT 83"/>
    <n v="186.2"/>
    <x v="0"/>
  </r>
  <r>
    <x v="3"/>
    <x v="3"/>
    <x v="3"/>
    <n v="17"/>
    <s v="ZAM/2456/1/2010"/>
    <d v="2010-01-05T00:00:00"/>
    <x v="5"/>
    <s v="KLIENT 83"/>
    <n v="76.5"/>
    <x v="0"/>
  </r>
  <r>
    <x v="3"/>
    <x v="8"/>
    <x v="8"/>
    <n v="57"/>
    <s v="ZAM/2456/1/2010"/>
    <d v="2010-01-05T00:00:00"/>
    <x v="5"/>
    <s v="KLIENT 83"/>
    <n v="416.09999999999997"/>
    <x v="0"/>
  </r>
  <r>
    <x v="3"/>
    <x v="2"/>
    <x v="2"/>
    <n v="11"/>
    <s v="ZAM/2456/1/2010"/>
    <d v="2010-01-05T00:00:00"/>
    <x v="5"/>
    <s v="KLIENT 83"/>
    <n v="57.75"/>
    <x v="0"/>
  </r>
  <r>
    <x v="3"/>
    <x v="1"/>
    <x v="1"/>
    <n v="68"/>
    <s v="ZAM/2456/1/2010"/>
    <d v="2010-01-05T00:00:00"/>
    <x v="5"/>
    <s v="KLIENT 83"/>
    <n v="183.60000000000002"/>
    <x v="0"/>
  </r>
  <r>
    <x v="3"/>
    <x v="0"/>
    <x v="0"/>
    <n v="64"/>
    <s v="ZAM/2456/2/2010"/>
    <d v="2010-02-20T00:00:00"/>
    <x v="8"/>
    <s v="KLIENT 21"/>
    <n v="403.2"/>
    <x v="1"/>
  </r>
  <r>
    <x v="3"/>
    <x v="0"/>
    <x v="0"/>
    <n v="3"/>
    <s v="ZAM/2456/2/2010"/>
    <d v="2010-02-20T00:00:00"/>
    <x v="8"/>
    <s v="KLIENT 21"/>
    <n v="18.899999999999999"/>
    <x v="1"/>
  </r>
  <r>
    <x v="3"/>
    <x v="7"/>
    <x v="7"/>
    <n v="15"/>
    <s v="ZAM/2456/2/2010"/>
    <d v="2010-02-20T00:00:00"/>
    <x v="8"/>
    <s v="KLIENT 21"/>
    <n v="157.5"/>
    <x v="1"/>
  </r>
  <r>
    <x v="3"/>
    <x v="3"/>
    <x v="3"/>
    <n v="27"/>
    <s v="ZAM/2456/2/2010"/>
    <d v="2010-02-20T00:00:00"/>
    <x v="8"/>
    <s v="KLIENT 21"/>
    <n v="121.5"/>
    <x v="1"/>
  </r>
  <r>
    <x v="3"/>
    <x v="8"/>
    <x v="8"/>
    <n v="65"/>
    <s v="ZAM/2456/2/2010"/>
    <d v="2010-02-20T00:00:00"/>
    <x v="8"/>
    <s v="KLIENT 21"/>
    <n v="474.5"/>
    <x v="1"/>
  </r>
  <r>
    <x v="3"/>
    <x v="6"/>
    <x v="6"/>
    <n v="25"/>
    <s v="ZAM/2456/2/2010"/>
    <d v="2010-02-20T00:00:00"/>
    <x v="8"/>
    <s v="KLIENT 21"/>
    <n v="204.99999999999997"/>
    <x v="1"/>
  </r>
  <r>
    <x v="3"/>
    <x v="4"/>
    <x v="4"/>
    <n v="10"/>
    <s v="ZAM/2456/2/2010"/>
    <d v="2010-02-20T00:00:00"/>
    <x v="8"/>
    <s v="KLIENT 21"/>
    <n v="49"/>
    <x v="1"/>
  </r>
  <r>
    <x v="3"/>
    <x v="9"/>
    <x v="9"/>
    <n v="33"/>
    <s v="ZAM/2456/2/2010"/>
    <d v="2010-02-20T00:00:00"/>
    <x v="8"/>
    <s v="KLIENT 21"/>
    <n v="62.699999999999996"/>
    <x v="1"/>
  </r>
  <r>
    <x v="3"/>
    <x v="1"/>
    <x v="1"/>
    <n v="82"/>
    <s v="ZAM/2456/2/2010"/>
    <d v="2010-02-20T00:00:00"/>
    <x v="8"/>
    <s v="KLIENT 21"/>
    <n v="221.4"/>
    <x v="1"/>
  </r>
  <r>
    <x v="3"/>
    <x v="2"/>
    <x v="2"/>
    <n v="21"/>
    <s v="ZAM/2456/2/2010"/>
    <d v="2010-02-20T00:00:00"/>
    <x v="8"/>
    <s v="KLIENT 21"/>
    <n v="110.25"/>
    <x v="1"/>
  </r>
  <r>
    <x v="3"/>
    <x v="9"/>
    <x v="9"/>
    <n v="80"/>
    <s v="ZAM/2456/2/2010"/>
    <d v="2010-02-20T00:00:00"/>
    <x v="8"/>
    <s v="KLIENT 21"/>
    <n v="152"/>
    <x v="1"/>
  </r>
  <r>
    <x v="3"/>
    <x v="3"/>
    <x v="3"/>
    <n v="5"/>
    <s v="ZAM/2456/2/2010"/>
    <d v="2010-02-20T00:00:00"/>
    <x v="8"/>
    <s v="KLIENT 21"/>
    <n v="22.5"/>
    <x v="1"/>
  </r>
  <r>
    <x v="3"/>
    <x v="5"/>
    <x v="5"/>
    <n v="90"/>
    <s v="ZAM/2456/2/2010"/>
    <d v="2010-02-20T00:00:00"/>
    <x v="8"/>
    <s v="KLIENT 21"/>
    <n v="202.5"/>
    <x v="1"/>
  </r>
  <r>
    <x v="3"/>
    <x v="4"/>
    <x v="4"/>
    <n v="6"/>
    <s v="ZAM/2456/2/2010"/>
    <d v="2010-02-20T00:00:00"/>
    <x v="8"/>
    <s v="KLIENT 21"/>
    <n v="29.400000000000002"/>
    <x v="1"/>
  </r>
  <r>
    <x v="3"/>
    <x v="6"/>
    <x v="6"/>
    <n v="53"/>
    <s v="ZAM/2456/2/2010"/>
    <d v="2010-02-20T00:00:00"/>
    <x v="8"/>
    <s v="KLIENT 21"/>
    <n v="434.59999999999997"/>
    <x v="1"/>
  </r>
  <r>
    <x v="1"/>
    <x v="9"/>
    <x v="9"/>
    <n v="97"/>
    <s v="ZAM/2457/1/2010"/>
    <d v="2010-01-01T00:00:00"/>
    <x v="16"/>
    <s v="KLIENT 44"/>
    <n v="184.29999999999998"/>
    <x v="0"/>
  </r>
  <r>
    <x v="1"/>
    <x v="1"/>
    <x v="1"/>
    <n v="21"/>
    <s v="ZAM/2457/1/2010"/>
    <d v="2010-01-01T00:00:00"/>
    <x v="16"/>
    <s v="KLIENT 44"/>
    <n v="56.7"/>
    <x v="0"/>
  </r>
  <r>
    <x v="1"/>
    <x v="6"/>
    <x v="6"/>
    <n v="49"/>
    <s v="ZAM/2457/1/2010"/>
    <d v="2010-01-01T00:00:00"/>
    <x v="16"/>
    <s v="KLIENT 44"/>
    <n v="401.79999999999995"/>
    <x v="0"/>
  </r>
  <r>
    <x v="1"/>
    <x v="2"/>
    <x v="2"/>
    <n v="17"/>
    <s v="ZAM/2457/1/2010"/>
    <d v="2010-01-01T00:00:00"/>
    <x v="16"/>
    <s v="KLIENT 44"/>
    <n v="89.25"/>
    <x v="0"/>
  </r>
  <r>
    <x v="1"/>
    <x v="9"/>
    <x v="9"/>
    <n v="34"/>
    <s v="ZAM/2457/1/2010"/>
    <d v="2010-01-01T00:00:00"/>
    <x v="16"/>
    <s v="KLIENT 44"/>
    <n v="64.599999999999994"/>
    <x v="0"/>
  </r>
  <r>
    <x v="1"/>
    <x v="3"/>
    <x v="3"/>
    <n v="60"/>
    <s v="ZAM/2457/1/2010"/>
    <d v="2010-01-01T00:00:00"/>
    <x v="16"/>
    <s v="KLIENT 44"/>
    <n v="270"/>
    <x v="0"/>
  </r>
  <r>
    <x v="1"/>
    <x v="2"/>
    <x v="2"/>
    <n v="47"/>
    <s v="ZAM/2457/1/2010"/>
    <d v="2010-01-01T00:00:00"/>
    <x v="16"/>
    <s v="KLIENT 44"/>
    <n v="246.75"/>
    <x v="0"/>
  </r>
  <r>
    <x v="1"/>
    <x v="2"/>
    <x v="2"/>
    <n v="51"/>
    <s v="ZAM/2457/1/2010"/>
    <d v="2010-01-01T00:00:00"/>
    <x v="16"/>
    <s v="KLIENT 44"/>
    <n v="267.75"/>
    <x v="0"/>
  </r>
  <r>
    <x v="1"/>
    <x v="3"/>
    <x v="3"/>
    <n v="27"/>
    <s v="ZAM/2457/1/2010"/>
    <d v="2010-01-01T00:00:00"/>
    <x v="16"/>
    <s v="KLIENT 44"/>
    <n v="121.5"/>
    <x v="0"/>
  </r>
  <r>
    <x v="1"/>
    <x v="4"/>
    <x v="4"/>
    <n v="70"/>
    <s v="ZAM/2457/1/2010"/>
    <d v="2010-01-01T00:00:00"/>
    <x v="16"/>
    <s v="KLIENT 44"/>
    <n v="343"/>
    <x v="0"/>
  </r>
  <r>
    <x v="1"/>
    <x v="8"/>
    <x v="8"/>
    <n v="47"/>
    <s v="ZAM/2457/1/2010"/>
    <d v="2010-01-01T00:00:00"/>
    <x v="16"/>
    <s v="KLIENT 44"/>
    <n v="343.09999999999997"/>
    <x v="0"/>
  </r>
  <r>
    <x v="1"/>
    <x v="2"/>
    <x v="2"/>
    <n v="91"/>
    <s v="ZAM/2457/1/2010"/>
    <d v="2010-01-01T00:00:00"/>
    <x v="16"/>
    <s v="KLIENT 44"/>
    <n v="477.75"/>
    <x v="0"/>
  </r>
  <r>
    <x v="0"/>
    <x v="2"/>
    <x v="2"/>
    <n v="72"/>
    <s v="ZAM/2457/2/2010"/>
    <d v="2010-02-25T00:00:00"/>
    <x v="7"/>
    <s v="KLIENT 67"/>
    <n v="378"/>
    <x v="1"/>
  </r>
  <r>
    <x v="0"/>
    <x v="6"/>
    <x v="6"/>
    <n v="77"/>
    <s v="ZAM/2457/2/2010"/>
    <d v="2010-02-25T00:00:00"/>
    <x v="7"/>
    <s v="KLIENT 67"/>
    <n v="631.4"/>
    <x v="1"/>
  </r>
  <r>
    <x v="0"/>
    <x v="3"/>
    <x v="3"/>
    <n v="7"/>
    <s v="ZAM/2457/2/2010"/>
    <d v="2010-02-25T00:00:00"/>
    <x v="7"/>
    <s v="KLIENT 67"/>
    <n v="31.5"/>
    <x v="1"/>
  </r>
  <r>
    <x v="0"/>
    <x v="2"/>
    <x v="2"/>
    <n v="33"/>
    <s v="ZAM/2457/2/2010"/>
    <d v="2010-02-25T00:00:00"/>
    <x v="7"/>
    <s v="KLIENT 67"/>
    <n v="173.25"/>
    <x v="1"/>
  </r>
  <r>
    <x v="0"/>
    <x v="6"/>
    <x v="6"/>
    <n v="73"/>
    <s v="ZAM/2457/2/2010"/>
    <d v="2010-02-25T00:00:00"/>
    <x v="7"/>
    <s v="KLIENT 67"/>
    <n v="598.59999999999991"/>
    <x v="1"/>
  </r>
  <r>
    <x v="0"/>
    <x v="5"/>
    <x v="5"/>
    <n v="10"/>
    <s v="ZAM/2457/2/2010"/>
    <d v="2010-02-25T00:00:00"/>
    <x v="7"/>
    <s v="KLIENT 67"/>
    <n v="22.5"/>
    <x v="1"/>
  </r>
  <r>
    <x v="0"/>
    <x v="4"/>
    <x v="4"/>
    <n v="94"/>
    <s v="ZAM/2457/2/2010"/>
    <d v="2010-02-25T00:00:00"/>
    <x v="7"/>
    <s v="KLIENT 67"/>
    <n v="460.6"/>
    <x v="1"/>
  </r>
  <r>
    <x v="0"/>
    <x v="3"/>
    <x v="3"/>
    <n v="68"/>
    <s v="ZAM/2457/2/2010"/>
    <d v="2010-02-25T00:00:00"/>
    <x v="7"/>
    <s v="KLIENT 67"/>
    <n v="306"/>
    <x v="1"/>
  </r>
  <r>
    <x v="0"/>
    <x v="2"/>
    <x v="2"/>
    <n v="95"/>
    <s v="ZAM/2457/2/2010"/>
    <d v="2010-02-25T00:00:00"/>
    <x v="7"/>
    <s v="KLIENT 67"/>
    <n v="498.75"/>
    <x v="1"/>
  </r>
  <r>
    <x v="0"/>
    <x v="8"/>
    <x v="8"/>
    <n v="25"/>
    <s v="ZAM/2457/2/2010"/>
    <d v="2010-02-25T00:00:00"/>
    <x v="7"/>
    <s v="KLIENT 67"/>
    <n v="182.5"/>
    <x v="1"/>
  </r>
  <r>
    <x v="0"/>
    <x v="3"/>
    <x v="3"/>
    <n v="37"/>
    <s v="ZAM/2457/2/2010"/>
    <d v="2010-02-25T00:00:00"/>
    <x v="7"/>
    <s v="KLIENT 67"/>
    <n v="166.5"/>
    <x v="1"/>
  </r>
  <r>
    <x v="0"/>
    <x v="1"/>
    <x v="1"/>
    <n v="33"/>
    <s v="ZAM/2457/2/2010"/>
    <d v="2010-02-25T00:00:00"/>
    <x v="7"/>
    <s v="KLIENT 67"/>
    <n v="89.100000000000009"/>
    <x v="1"/>
  </r>
  <r>
    <x v="0"/>
    <x v="0"/>
    <x v="0"/>
    <n v="20"/>
    <s v="ZAM/2457/2/2010"/>
    <d v="2010-02-25T00:00:00"/>
    <x v="7"/>
    <s v="KLIENT 67"/>
    <n v="126"/>
    <x v="1"/>
  </r>
  <r>
    <x v="0"/>
    <x v="0"/>
    <x v="0"/>
    <n v="39"/>
    <s v="ZAM/2457/2/2010"/>
    <d v="2010-02-25T00:00:00"/>
    <x v="7"/>
    <s v="KLIENT 67"/>
    <n v="245.7"/>
    <x v="1"/>
  </r>
  <r>
    <x v="0"/>
    <x v="8"/>
    <x v="8"/>
    <n v="57"/>
    <s v="ZAM/2457/2/2010"/>
    <d v="2010-02-25T00:00:00"/>
    <x v="7"/>
    <s v="KLIENT 67"/>
    <n v="416.09999999999997"/>
    <x v="1"/>
  </r>
  <r>
    <x v="0"/>
    <x v="5"/>
    <x v="5"/>
    <n v="88"/>
    <s v="ZAM/2457/2/2010"/>
    <d v="2010-02-25T00:00:00"/>
    <x v="7"/>
    <s v="KLIENT 67"/>
    <n v="198"/>
    <x v="1"/>
  </r>
  <r>
    <x v="0"/>
    <x v="9"/>
    <x v="9"/>
    <n v="29"/>
    <s v="ZAM/2457/2/2010"/>
    <d v="2010-02-25T00:00:00"/>
    <x v="7"/>
    <s v="KLIENT 67"/>
    <n v="55.099999999999994"/>
    <x v="1"/>
  </r>
  <r>
    <x v="0"/>
    <x v="2"/>
    <x v="2"/>
    <n v="36"/>
    <s v="ZAM/2457/2/2010"/>
    <d v="2010-02-25T00:00:00"/>
    <x v="7"/>
    <s v="KLIENT 67"/>
    <n v="189"/>
    <x v="1"/>
  </r>
  <r>
    <x v="0"/>
    <x v="4"/>
    <x v="4"/>
    <n v="7"/>
    <s v="ZAM/2457/2/2010"/>
    <d v="2010-02-25T00:00:00"/>
    <x v="7"/>
    <s v="KLIENT 67"/>
    <n v="34.300000000000004"/>
    <x v="1"/>
  </r>
  <r>
    <x v="0"/>
    <x v="2"/>
    <x v="2"/>
    <n v="62"/>
    <s v="ZAM/2458/1/2010"/>
    <d v="2010-01-22T00:00:00"/>
    <x v="7"/>
    <s v="KLIENT 52"/>
    <n v="325.5"/>
    <x v="0"/>
  </r>
  <r>
    <x v="0"/>
    <x v="0"/>
    <x v="0"/>
    <n v="2"/>
    <s v="ZAM/2458/1/2010"/>
    <d v="2010-01-22T00:00:00"/>
    <x v="7"/>
    <s v="KLIENT 52"/>
    <n v="12.6"/>
    <x v="0"/>
  </r>
  <r>
    <x v="0"/>
    <x v="8"/>
    <x v="8"/>
    <n v="52"/>
    <s v="ZAM/2458/1/2010"/>
    <d v="2010-01-22T00:00:00"/>
    <x v="7"/>
    <s v="KLIENT 52"/>
    <n v="379.59999999999997"/>
    <x v="0"/>
  </r>
  <r>
    <x v="0"/>
    <x v="7"/>
    <x v="7"/>
    <n v="55"/>
    <s v="ZAM/2458/1/2010"/>
    <d v="2010-01-22T00:00:00"/>
    <x v="7"/>
    <s v="KLIENT 52"/>
    <n v="577.5"/>
    <x v="0"/>
  </r>
  <r>
    <x v="0"/>
    <x v="0"/>
    <x v="0"/>
    <n v="96"/>
    <s v="ZAM/2458/1/2010"/>
    <d v="2010-01-22T00:00:00"/>
    <x v="7"/>
    <s v="KLIENT 52"/>
    <n v="604.79999999999995"/>
    <x v="0"/>
  </r>
  <r>
    <x v="0"/>
    <x v="5"/>
    <x v="5"/>
    <n v="90"/>
    <s v="ZAM/2458/1/2010"/>
    <d v="2010-01-22T00:00:00"/>
    <x v="7"/>
    <s v="KLIENT 52"/>
    <n v="202.5"/>
    <x v="0"/>
  </r>
  <r>
    <x v="0"/>
    <x v="1"/>
    <x v="1"/>
    <n v="14"/>
    <s v="ZAM/2458/1/2010"/>
    <d v="2010-01-22T00:00:00"/>
    <x v="7"/>
    <s v="KLIENT 52"/>
    <n v="37.800000000000004"/>
    <x v="0"/>
  </r>
  <r>
    <x v="0"/>
    <x v="7"/>
    <x v="7"/>
    <n v="98"/>
    <s v="ZAM/2458/1/2010"/>
    <d v="2010-01-22T00:00:00"/>
    <x v="7"/>
    <s v="KLIENT 52"/>
    <n v="1029"/>
    <x v="0"/>
  </r>
  <r>
    <x v="0"/>
    <x v="9"/>
    <x v="9"/>
    <n v="57"/>
    <s v="ZAM/2458/1/2010"/>
    <d v="2010-01-22T00:00:00"/>
    <x v="7"/>
    <s v="KLIENT 52"/>
    <n v="108.3"/>
    <x v="0"/>
  </r>
  <r>
    <x v="0"/>
    <x v="0"/>
    <x v="0"/>
    <n v="81"/>
    <s v="ZAM/2458/1/2010"/>
    <d v="2010-01-22T00:00:00"/>
    <x v="7"/>
    <s v="KLIENT 52"/>
    <n v="510.3"/>
    <x v="0"/>
  </r>
  <r>
    <x v="0"/>
    <x v="0"/>
    <x v="0"/>
    <n v="15"/>
    <s v="ZAM/2458/1/2010"/>
    <d v="2010-01-22T00:00:00"/>
    <x v="7"/>
    <s v="KLIENT 52"/>
    <n v="94.5"/>
    <x v="0"/>
  </r>
  <r>
    <x v="0"/>
    <x v="2"/>
    <x v="2"/>
    <n v="56"/>
    <s v="ZAM/2458/1/2010"/>
    <d v="2010-01-22T00:00:00"/>
    <x v="7"/>
    <s v="KLIENT 52"/>
    <n v="294"/>
    <x v="0"/>
  </r>
  <r>
    <x v="2"/>
    <x v="5"/>
    <x v="5"/>
    <n v="64"/>
    <s v="ZAM/2458/2/2010"/>
    <d v="2010-02-25T00:00:00"/>
    <x v="11"/>
    <s v="KLIENT 75"/>
    <n v="144"/>
    <x v="1"/>
  </r>
  <r>
    <x v="2"/>
    <x v="8"/>
    <x v="8"/>
    <n v="63"/>
    <s v="ZAM/2458/2/2010"/>
    <d v="2010-02-25T00:00:00"/>
    <x v="11"/>
    <s v="KLIENT 75"/>
    <n v="459.9"/>
    <x v="1"/>
  </r>
  <r>
    <x v="2"/>
    <x v="3"/>
    <x v="3"/>
    <n v="86"/>
    <s v="ZAM/2458/2/2010"/>
    <d v="2010-02-25T00:00:00"/>
    <x v="11"/>
    <s v="KLIENT 75"/>
    <n v="387"/>
    <x v="1"/>
  </r>
  <r>
    <x v="2"/>
    <x v="0"/>
    <x v="0"/>
    <n v="49"/>
    <s v="ZAM/2458/2/2010"/>
    <d v="2010-02-25T00:00:00"/>
    <x v="11"/>
    <s v="KLIENT 75"/>
    <n v="308.7"/>
    <x v="1"/>
  </r>
  <r>
    <x v="2"/>
    <x v="5"/>
    <x v="5"/>
    <n v="14"/>
    <s v="ZAM/2458/2/2010"/>
    <d v="2010-02-25T00:00:00"/>
    <x v="11"/>
    <s v="KLIENT 75"/>
    <n v="31.5"/>
    <x v="1"/>
  </r>
  <r>
    <x v="2"/>
    <x v="2"/>
    <x v="2"/>
    <n v="45"/>
    <s v="ZAM/2458/2/2010"/>
    <d v="2010-02-25T00:00:00"/>
    <x v="11"/>
    <s v="KLIENT 75"/>
    <n v="236.25"/>
    <x v="1"/>
  </r>
  <r>
    <x v="2"/>
    <x v="7"/>
    <x v="7"/>
    <n v="69"/>
    <s v="ZAM/2458/2/2010"/>
    <d v="2010-02-25T00:00:00"/>
    <x v="11"/>
    <s v="KLIENT 75"/>
    <n v="724.5"/>
    <x v="1"/>
  </r>
  <r>
    <x v="2"/>
    <x v="0"/>
    <x v="0"/>
    <n v="67"/>
    <s v="ZAM/2458/2/2010"/>
    <d v="2010-02-25T00:00:00"/>
    <x v="11"/>
    <s v="KLIENT 75"/>
    <n v="422.09999999999997"/>
    <x v="1"/>
  </r>
  <r>
    <x v="2"/>
    <x v="7"/>
    <x v="7"/>
    <n v="5"/>
    <s v="ZAM/2458/2/2010"/>
    <d v="2010-02-25T00:00:00"/>
    <x v="11"/>
    <s v="KLIENT 75"/>
    <n v="52.5"/>
    <x v="1"/>
  </r>
  <r>
    <x v="2"/>
    <x v="2"/>
    <x v="2"/>
    <n v="5"/>
    <s v="ZAM/2458/2/2010"/>
    <d v="2010-02-25T00:00:00"/>
    <x v="11"/>
    <s v="KLIENT 75"/>
    <n v="26.25"/>
    <x v="1"/>
  </r>
  <r>
    <x v="2"/>
    <x v="2"/>
    <x v="2"/>
    <n v="57"/>
    <s v="ZAM/2458/2/2010"/>
    <d v="2010-02-25T00:00:00"/>
    <x v="11"/>
    <s v="KLIENT 75"/>
    <n v="299.25"/>
    <x v="1"/>
  </r>
  <r>
    <x v="2"/>
    <x v="0"/>
    <x v="0"/>
    <n v="63"/>
    <s v="ZAM/2458/2/2010"/>
    <d v="2010-02-25T00:00:00"/>
    <x v="11"/>
    <s v="KLIENT 75"/>
    <n v="396.9"/>
    <x v="1"/>
  </r>
  <r>
    <x v="2"/>
    <x v="5"/>
    <x v="5"/>
    <n v="52"/>
    <s v="ZAM/2458/2/2010"/>
    <d v="2010-02-25T00:00:00"/>
    <x v="11"/>
    <s v="KLIENT 75"/>
    <n v="117"/>
    <x v="1"/>
  </r>
  <r>
    <x v="2"/>
    <x v="5"/>
    <x v="5"/>
    <n v="57"/>
    <s v="ZAM/2458/2/2010"/>
    <d v="2010-02-25T00:00:00"/>
    <x v="11"/>
    <s v="KLIENT 75"/>
    <n v="128.25"/>
    <x v="1"/>
  </r>
  <r>
    <x v="2"/>
    <x v="8"/>
    <x v="8"/>
    <n v="80"/>
    <s v="ZAM/2458/2/2010"/>
    <d v="2010-02-25T00:00:00"/>
    <x v="11"/>
    <s v="KLIENT 75"/>
    <n v="584"/>
    <x v="1"/>
  </r>
  <r>
    <x v="2"/>
    <x v="2"/>
    <x v="2"/>
    <n v="72"/>
    <s v="ZAM/2458/2/2010"/>
    <d v="2010-02-25T00:00:00"/>
    <x v="11"/>
    <s v="KLIENT 75"/>
    <n v="378"/>
    <x v="1"/>
  </r>
  <r>
    <x v="2"/>
    <x v="3"/>
    <x v="3"/>
    <n v="88"/>
    <s v="ZAM/2458/2/2010"/>
    <d v="2010-02-25T00:00:00"/>
    <x v="11"/>
    <s v="KLIENT 75"/>
    <n v="396"/>
    <x v="1"/>
  </r>
  <r>
    <x v="2"/>
    <x v="5"/>
    <x v="5"/>
    <n v="8"/>
    <s v="ZAM/2458/2/2010"/>
    <d v="2010-02-25T00:00:00"/>
    <x v="11"/>
    <s v="KLIENT 75"/>
    <n v="18"/>
    <x v="1"/>
  </r>
  <r>
    <x v="2"/>
    <x v="8"/>
    <x v="8"/>
    <n v="92"/>
    <s v="ZAM/2458/2/2010"/>
    <d v="2010-02-25T00:00:00"/>
    <x v="11"/>
    <s v="KLIENT 75"/>
    <n v="671.6"/>
    <x v="1"/>
  </r>
  <r>
    <x v="2"/>
    <x v="9"/>
    <x v="9"/>
    <n v="86"/>
    <s v="ZAM/2458/2/2010"/>
    <d v="2010-02-25T00:00:00"/>
    <x v="11"/>
    <s v="KLIENT 75"/>
    <n v="163.4"/>
    <x v="1"/>
  </r>
  <r>
    <x v="2"/>
    <x v="8"/>
    <x v="8"/>
    <n v="53"/>
    <s v="ZAM/2458/2/2010"/>
    <d v="2010-02-25T00:00:00"/>
    <x v="11"/>
    <s v="KLIENT 75"/>
    <n v="386.9"/>
    <x v="1"/>
  </r>
  <r>
    <x v="2"/>
    <x v="2"/>
    <x v="2"/>
    <n v="86"/>
    <s v="ZAM/2458/2/2010"/>
    <d v="2010-02-25T00:00:00"/>
    <x v="11"/>
    <s v="KLIENT 75"/>
    <n v="451.5"/>
    <x v="1"/>
  </r>
  <r>
    <x v="2"/>
    <x v="6"/>
    <x v="6"/>
    <n v="14"/>
    <s v="ZAM/2458/2/2010"/>
    <d v="2010-02-25T00:00:00"/>
    <x v="11"/>
    <s v="KLIENT 75"/>
    <n v="114.79999999999998"/>
    <x v="1"/>
  </r>
  <r>
    <x v="2"/>
    <x v="5"/>
    <x v="5"/>
    <n v="4"/>
    <s v="ZAM/2458/2/2010"/>
    <d v="2010-02-25T00:00:00"/>
    <x v="11"/>
    <s v="KLIENT 75"/>
    <n v="9"/>
    <x v="1"/>
  </r>
  <r>
    <x v="2"/>
    <x v="6"/>
    <x v="6"/>
    <n v="38"/>
    <s v="ZAM/2458/2/2010"/>
    <d v="2010-02-25T00:00:00"/>
    <x v="11"/>
    <s v="KLIENT 75"/>
    <n v="311.59999999999997"/>
    <x v="1"/>
  </r>
  <r>
    <x v="2"/>
    <x v="9"/>
    <x v="9"/>
    <n v="55"/>
    <s v="ZAM/2458/2/2010"/>
    <d v="2010-02-25T00:00:00"/>
    <x v="11"/>
    <s v="KLIENT 75"/>
    <n v="104.5"/>
    <x v="1"/>
  </r>
  <r>
    <x v="2"/>
    <x v="3"/>
    <x v="3"/>
    <n v="100"/>
    <s v="ZAM/2458/2/2010"/>
    <d v="2010-02-25T00:00:00"/>
    <x v="11"/>
    <s v="KLIENT 75"/>
    <n v="450"/>
    <x v="1"/>
  </r>
  <r>
    <x v="0"/>
    <x v="2"/>
    <x v="2"/>
    <n v="100"/>
    <s v="ZAM/2459/1/2010"/>
    <d v="2010-01-13T00:00:00"/>
    <x v="17"/>
    <s v="KLIENT 29"/>
    <n v="525"/>
    <x v="0"/>
  </r>
  <r>
    <x v="0"/>
    <x v="6"/>
    <x v="6"/>
    <n v="25"/>
    <s v="ZAM/2459/1/2010"/>
    <d v="2010-01-13T00:00:00"/>
    <x v="17"/>
    <s v="KLIENT 29"/>
    <n v="204.99999999999997"/>
    <x v="0"/>
  </r>
  <r>
    <x v="0"/>
    <x v="0"/>
    <x v="0"/>
    <n v="46"/>
    <s v="ZAM/2459/1/2010"/>
    <d v="2010-01-13T00:00:00"/>
    <x v="17"/>
    <s v="KLIENT 29"/>
    <n v="289.8"/>
    <x v="0"/>
  </r>
  <r>
    <x v="0"/>
    <x v="6"/>
    <x v="6"/>
    <n v="41"/>
    <s v="ZAM/2459/1/2010"/>
    <d v="2010-01-13T00:00:00"/>
    <x v="17"/>
    <s v="KLIENT 29"/>
    <n v="336.2"/>
    <x v="0"/>
  </r>
  <r>
    <x v="0"/>
    <x v="1"/>
    <x v="1"/>
    <n v="26"/>
    <s v="ZAM/2459/1/2010"/>
    <d v="2010-01-13T00:00:00"/>
    <x v="17"/>
    <s v="KLIENT 29"/>
    <n v="70.2"/>
    <x v="0"/>
  </r>
  <r>
    <x v="0"/>
    <x v="0"/>
    <x v="0"/>
    <n v="67"/>
    <s v="ZAM/2459/1/2010"/>
    <d v="2010-01-13T00:00:00"/>
    <x v="17"/>
    <s v="KLIENT 29"/>
    <n v="422.09999999999997"/>
    <x v="0"/>
  </r>
  <r>
    <x v="0"/>
    <x v="3"/>
    <x v="3"/>
    <n v="12"/>
    <s v="ZAM/2459/1/2010"/>
    <d v="2010-01-13T00:00:00"/>
    <x v="17"/>
    <s v="KLIENT 29"/>
    <n v="54"/>
    <x v="0"/>
  </r>
  <r>
    <x v="0"/>
    <x v="8"/>
    <x v="8"/>
    <n v="28"/>
    <s v="ZAM/2459/1/2010"/>
    <d v="2010-01-13T00:00:00"/>
    <x v="17"/>
    <s v="KLIENT 29"/>
    <n v="204.4"/>
    <x v="0"/>
  </r>
  <r>
    <x v="0"/>
    <x v="1"/>
    <x v="1"/>
    <n v="85"/>
    <s v="ZAM/2459/1/2010"/>
    <d v="2010-01-13T00:00:00"/>
    <x v="17"/>
    <s v="KLIENT 29"/>
    <n v="229.50000000000003"/>
    <x v="0"/>
  </r>
  <r>
    <x v="0"/>
    <x v="9"/>
    <x v="9"/>
    <n v="38"/>
    <s v="ZAM/2459/1/2010"/>
    <d v="2010-01-13T00:00:00"/>
    <x v="17"/>
    <s v="KLIENT 29"/>
    <n v="72.2"/>
    <x v="0"/>
  </r>
  <r>
    <x v="0"/>
    <x v="1"/>
    <x v="1"/>
    <n v="97"/>
    <s v="ZAM/2459/1/2010"/>
    <d v="2010-01-13T00:00:00"/>
    <x v="17"/>
    <s v="KLIENT 29"/>
    <n v="261.90000000000003"/>
    <x v="0"/>
  </r>
  <r>
    <x v="0"/>
    <x v="2"/>
    <x v="2"/>
    <n v="51"/>
    <s v="ZAM/2459/1/2010"/>
    <d v="2010-01-13T00:00:00"/>
    <x v="17"/>
    <s v="KLIENT 29"/>
    <n v="267.75"/>
    <x v="0"/>
  </r>
  <r>
    <x v="0"/>
    <x v="5"/>
    <x v="5"/>
    <n v="44"/>
    <s v="ZAM/2459/1/2010"/>
    <d v="2010-01-13T00:00:00"/>
    <x v="17"/>
    <s v="KLIENT 29"/>
    <n v="99"/>
    <x v="0"/>
  </r>
  <r>
    <x v="0"/>
    <x v="9"/>
    <x v="9"/>
    <n v="72"/>
    <s v="ZAM/2459/1/2010"/>
    <d v="2010-01-13T00:00:00"/>
    <x v="17"/>
    <s v="KLIENT 29"/>
    <n v="136.79999999999998"/>
    <x v="0"/>
  </r>
  <r>
    <x v="0"/>
    <x v="0"/>
    <x v="0"/>
    <n v="85"/>
    <s v="ZAM/2459/1/2010"/>
    <d v="2010-01-13T00:00:00"/>
    <x v="17"/>
    <s v="KLIENT 29"/>
    <n v="535.5"/>
    <x v="0"/>
  </r>
  <r>
    <x v="0"/>
    <x v="9"/>
    <x v="9"/>
    <n v="56"/>
    <s v="ZAM/2459/1/2010"/>
    <d v="2010-01-13T00:00:00"/>
    <x v="17"/>
    <s v="KLIENT 29"/>
    <n v="106.39999999999999"/>
    <x v="0"/>
  </r>
  <r>
    <x v="0"/>
    <x v="7"/>
    <x v="7"/>
    <n v="63"/>
    <s v="ZAM/2459/2/2010"/>
    <d v="2010-02-08T00:00:00"/>
    <x v="5"/>
    <s v="KLIENT 90"/>
    <n v="661.5"/>
    <x v="1"/>
  </r>
  <r>
    <x v="0"/>
    <x v="8"/>
    <x v="8"/>
    <n v="34"/>
    <s v="ZAM/2459/2/2010"/>
    <d v="2010-02-08T00:00:00"/>
    <x v="5"/>
    <s v="KLIENT 90"/>
    <n v="248.2"/>
    <x v="1"/>
  </r>
  <r>
    <x v="0"/>
    <x v="7"/>
    <x v="7"/>
    <n v="21"/>
    <s v="ZAM/2459/2/2010"/>
    <d v="2010-02-08T00:00:00"/>
    <x v="5"/>
    <s v="KLIENT 90"/>
    <n v="220.5"/>
    <x v="1"/>
  </r>
  <r>
    <x v="0"/>
    <x v="6"/>
    <x v="6"/>
    <n v="26"/>
    <s v="ZAM/2459/2/2010"/>
    <d v="2010-02-08T00:00:00"/>
    <x v="5"/>
    <s v="KLIENT 90"/>
    <n v="213.2"/>
    <x v="1"/>
  </r>
  <r>
    <x v="0"/>
    <x v="0"/>
    <x v="0"/>
    <n v="26"/>
    <s v="ZAM/2459/2/2010"/>
    <d v="2010-02-08T00:00:00"/>
    <x v="5"/>
    <s v="KLIENT 90"/>
    <n v="163.79999999999998"/>
    <x v="1"/>
  </r>
  <r>
    <x v="0"/>
    <x v="4"/>
    <x v="4"/>
    <n v="60"/>
    <s v="ZAM/2459/2/2010"/>
    <d v="2010-02-08T00:00:00"/>
    <x v="5"/>
    <s v="KLIENT 90"/>
    <n v="294"/>
    <x v="1"/>
  </r>
  <r>
    <x v="0"/>
    <x v="2"/>
    <x v="2"/>
    <n v="68"/>
    <s v="ZAM/2459/2/2010"/>
    <d v="2010-02-08T00:00:00"/>
    <x v="5"/>
    <s v="KLIENT 90"/>
    <n v="357"/>
    <x v="1"/>
  </r>
  <r>
    <x v="0"/>
    <x v="1"/>
    <x v="1"/>
    <n v="25"/>
    <s v="ZAM/2459/2/2010"/>
    <d v="2010-02-08T00:00:00"/>
    <x v="5"/>
    <s v="KLIENT 90"/>
    <n v="67.5"/>
    <x v="1"/>
  </r>
  <r>
    <x v="0"/>
    <x v="9"/>
    <x v="9"/>
    <n v="48"/>
    <s v="ZAM/2459/2/2010"/>
    <d v="2010-02-08T00:00:00"/>
    <x v="5"/>
    <s v="KLIENT 90"/>
    <n v="91.199999999999989"/>
    <x v="1"/>
  </r>
  <r>
    <x v="0"/>
    <x v="5"/>
    <x v="5"/>
    <n v="10"/>
    <s v="ZAM/2459/2/2010"/>
    <d v="2010-02-08T00:00:00"/>
    <x v="5"/>
    <s v="KLIENT 90"/>
    <n v="22.5"/>
    <x v="1"/>
  </r>
  <r>
    <x v="0"/>
    <x v="1"/>
    <x v="1"/>
    <n v="30"/>
    <s v="ZAM/2459/2/2010"/>
    <d v="2010-02-08T00:00:00"/>
    <x v="5"/>
    <s v="KLIENT 90"/>
    <n v="81"/>
    <x v="1"/>
  </r>
  <r>
    <x v="0"/>
    <x v="5"/>
    <x v="5"/>
    <n v="73"/>
    <s v="ZAM/2459/2/2010"/>
    <d v="2010-02-08T00:00:00"/>
    <x v="5"/>
    <s v="KLIENT 90"/>
    <n v="164.25"/>
    <x v="1"/>
  </r>
  <r>
    <x v="0"/>
    <x v="2"/>
    <x v="2"/>
    <n v="89"/>
    <s v="ZAM/2459/2/2010"/>
    <d v="2010-02-08T00:00:00"/>
    <x v="5"/>
    <s v="KLIENT 90"/>
    <n v="467.25"/>
    <x v="1"/>
  </r>
  <r>
    <x v="0"/>
    <x v="3"/>
    <x v="3"/>
    <n v="14"/>
    <s v="ZAM/2459/2/2010"/>
    <d v="2010-02-08T00:00:00"/>
    <x v="5"/>
    <s v="KLIENT 90"/>
    <n v="63"/>
    <x v="1"/>
  </r>
  <r>
    <x v="0"/>
    <x v="9"/>
    <x v="9"/>
    <n v="93"/>
    <s v="ZAM/2459/2/2010"/>
    <d v="2010-02-08T00:00:00"/>
    <x v="5"/>
    <s v="KLIENT 90"/>
    <n v="176.7"/>
    <x v="1"/>
  </r>
  <r>
    <x v="0"/>
    <x v="9"/>
    <x v="9"/>
    <n v="83"/>
    <s v="ZAM/2459/2/2010"/>
    <d v="2010-02-08T00:00:00"/>
    <x v="5"/>
    <s v="KLIENT 90"/>
    <n v="157.69999999999999"/>
    <x v="1"/>
  </r>
  <r>
    <x v="0"/>
    <x v="3"/>
    <x v="3"/>
    <n v="67"/>
    <s v="ZAM/2459/2/2010"/>
    <d v="2010-02-08T00:00:00"/>
    <x v="5"/>
    <s v="KLIENT 90"/>
    <n v="301.5"/>
    <x v="1"/>
  </r>
  <r>
    <x v="4"/>
    <x v="4"/>
    <x v="4"/>
    <n v="42"/>
    <s v="ZAM/246/1/2010"/>
    <d v="2010-01-07T00:00:00"/>
    <x v="18"/>
    <s v="KLIENT 74"/>
    <n v="205.8"/>
    <x v="0"/>
  </r>
  <r>
    <x v="4"/>
    <x v="9"/>
    <x v="9"/>
    <n v="13"/>
    <s v="ZAM/246/1/2010"/>
    <d v="2010-01-07T00:00:00"/>
    <x v="18"/>
    <s v="KLIENT 74"/>
    <n v="24.7"/>
    <x v="0"/>
  </r>
  <r>
    <x v="4"/>
    <x v="8"/>
    <x v="8"/>
    <n v="17"/>
    <s v="ZAM/246/1/2010"/>
    <d v="2010-01-07T00:00:00"/>
    <x v="18"/>
    <s v="KLIENT 74"/>
    <n v="124.1"/>
    <x v="0"/>
  </r>
  <r>
    <x v="4"/>
    <x v="4"/>
    <x v="4"/>
    <n v="53"/>
    <s v="ZAM/246/1/2010"/>
    <d v="2010-01-07T00:00:00"/>
    <x v="18"/>
    <s v="KLIENT 74"/>
    <n v="259.70000000000005"/>
    <x v="0"/>
  </r>
  <r>
    <x v="4"/>
    <x v="7"/>
    <x v="7"/>
    <n v="44"/>
    <s v="ZAM/246/1/2010"/>
    <d v="2010-01-07T00:00:00"/>
    <x v="18"/>
    <s v="KLIENT 74"/>
    <n v="462"/>
    <x v="0"/>
  </r>
  <r>
    <x v="4"/>
    <x v="8"/>
    <x v="8"/>
    <n v="8"/>
    <s v="ZAM/246/1/2010"/>
    <d v="2010-01-07T00:00:00"/>
    <x v="18"/>
    <s v="KLIENT 74"/>
    <n v="58.4"/>
    <x v="0"/>
  </r>
  <r>
    <x v="4"/>
    <x v="3"/>
    <x v="3"/>
    <n v="20"/>
    <s v="ZAM/246/1/2010"/>
    <d v="2010-01-07T00:00:00"/>
    <x v="18"/>
    <s v="KLIENT 74"/>
    <n v="90"/>
    <x v="0"/>
  </r>
  <r>
    <x v="4"/>
    <x v="0"/>
    <x v="0"/>
    <n v="7"/>
    <s v="ZAM/246/1/2010"/>
    <d v="2010-01-07T00:00:00"/>
    <x v="18"/>
    <s v="KLIENT 74"/>
    <n v="44.1"/>
    <x v="0"/>
  </r>
  <r>
    <x v="4"/>
    <x v="1"/>
    <x v="1"/>
    <n v="59"/>
    <s v="ZAM/246/1/2010"/>
    <d v="2010-01-07T00:00:00"/>
    <x v="18"/>
    <s v="KLIENT 74"/>
    <n v="159.30000000000001"/>
    <x v="0"/>
  </r>
  <r>
    <x v="4"/>
    <x v="5"/>
    <x v="5"/>
    <n v="22"/>
    <s v="ZAM/246/1/2010"/>
    <d v="2010-01-07T00:00:00"/>
    <x v="18"/>
    <s v="KLIENT 74"/>
    <n v="49.5"/>
    <x v="0"/>
  </r>
  <r>
    <x v="4"/>
    <x v="5"/>
    <x v="5"/>
    <n v="33"/>
    <s v="ZAM/246/1/2010"/>
    <d v="2010-01-07T00:00:00"/>
    <x v="18"/>
    <s v="KLIENT 74"/>
    <n v="74.25"/>
    <x v="0"/>
  </r>
  <r>
    <x v="4"/>
    <x v="3"/>
    <x v="3"/>
    <n v="58"/>
    <s v="ZAM/246/1/2010"/>
    <d v="2010-01-07T00:00:00"/>
    <x v="18"/>
    <s v="KLIENT 74"/>
    <n v="261"/>
    <x v="0"/>
  </r>
  <r>
    <x v="4"/>
    <x v="1"/>
    <x v="1"/>
    <n v="78"/>
    <s v="ZAM/246/1/2010"/>
    <d v="2010-01-07T00:00:00"/>
    <x v="18"/>
    <s v="KLIENT 74"/>
    <n v="210.60000000000002"/>
    <x v="0"/>
  </r>
  <r>
    <x v="4"/>
    <x v="8"/>
    <x v="8"/>
    <n v="20"/>
    <s v="ZAM/246/1/2010"/>
    <d v="2010-01-07T00:00:00"/>
    <x v="18"/>
    <s v="KLIENT 74"/>
    <n v="146"/>
    <x v="0"/>
  </r>
  <r>
    <x v="4"/>
    <x v="9"/>
    <x v="9"/>
    <n v="9"/>
    <s v="ZAM/246/1/2010"/>
    <d v="2010-01-07T00:00:00"/>
    <x v="18"/>
    <s v="KLIENT 74"/>
    <n v="17.099999999999998"/>
    <x v="0"/>
  </r>
  <r>
    <x v="4"/>
    <x v="3"/>
    <x v="3"/>
    <n v="62"/>
    <s v="ZAM/246/1/2010"/>
    <d v="2010-01-07T00:00:00"/>
    <x v="18"/>
    <s v="KLIENT 74"/>
    <n v="279"/>
    <x v="0"/>
  </r>
  <r>
    <x v="4"/>
    <x v="9"/>
    <x v="9"/>
    <n v="80"/>
    <s v="ZAM/246/1/2010"/>
    <d v="2010-01-07T00:00:00"/>
    <x v="18"/>
    <s v="KLIENT 74"/>
    <n v="152"/>
    <x v="0"/>
  </r>
  <r>
    <x v="4"/>
    <x v="9"/>
    <x v="9"/>
    <n v="98"/>
    <s v="ZAM/246/1/2010"/>
    <d v="2010-01-07T00:00:00"/>
    <x v="18"/>
    <s v="KLIENT 74"/>
    <n v="186.2"/>
    <x v="0"/>
  </r>
  <r>
    <x v="4"/>
    <x v="0"/>
    <x v="0"/>
    <n v="46"/>
    <s v="ZAM/246/1/2010"/>
    <d v="2010-01-07T00:00:00"/>
    <x v="18"/>
    <s v="KLIENT 74"/>
    <n v="289.8"/>
    <x v="0"/>
  </r>
  <r>
    <x v="4"/>
    <x v="2"/>
    <x v="2"/>
    <n v="76"/>
    <s v="ZAM/246/1/2010"/>
    <d v="2010-01-07T00:00:00"/>
    <x v="18"/>
    <s v="KLIENT 74"/>
    <n v="399"/>
    <x v="0"/>
  </r>
  <r>
    <x v="4"/>
    <x v="2"/>
    <x v="2"/>
    <n v="96"/>
    <s v="ZAM/246/1/2010"/>
    <d v="2010-01-07T00:00:00"/>
    <x v="18"/>
    <s v="KLIENT 74"/>
    <n v="504"/>
    <x v="0"/>
  </r>
  <r>
    <x v="4"/>
    <x v="2"/>
    <x v="2"/>
    <n v="5"/>
    <s v="ZAM/246/2/2010"/>
    <d v="2010-02-24T00:00:00"/>
    <x v="20"/>
    <s v="KLIENT 60"/>
    <n v="26.25"/>
    <x v="1"/>
  </r>
  <r>
    <x v="4"/>
    <x v="1"/>
    <x v="1"/>
    <n v="23"/>
    <s v="ZAM/246/2/2010"/>
    <d v="2010-02-24T00:00:00"/>
    <x v="20"/>
    <s v="KLIENT 60"/>
    <n v="62.1"/>
    <x v="1"/>
  </r>
  <r>
    <x v="4"/>
    <x v="0"/>
    <x v="0"/>
    <n v="40"/>
    <s v="ZAM/246/2/2010"/>
    <d v="2010-02-24T00:00:00"/>
    <x v="20"/>
    <s v="KLIENT 60"/>
    <n v="252"/>
    <x v="1"/>
  </r>
  <r>
    <x v="4"/>
    <x v="5"/>
    <x v="5"/>
    <n v="68"/>
    <s v="ZAM/246/2/2010"/>
    <d v="2010-02-24T00:00:00"/>
    <x v="20"/>
    <s v="KLIENT 60"/>
    <n v="153"/>
    <x v="1"/>
  </r>
  <r>
    <x v="4"/>
    <x v="4"/>
    <x v="4"/>
    <n v="98"/>
    <s v="ZAM/246/2/2010"/>
    <d v="2010-02-24T00:00:00"/>
    <x v="20"/>
    <s v="KLIENT 60"/>
    <n v="480.20000000000005"/>
    <x v="1"/>
  </r>
  <r>
    <x v="4"/>
    <x v="0"/>
    <x v="0"/>
    <n v="89"/>
    <s v="ZAM/246/2/2010"/>
    <d v="2010-02-24T00:00:00"/>
    <x v="20"/>
    <s v="KLIENT 60"/>
    <n v="560.69999999999993"/>
    <x v="1"/>
  </r>
  <r>
    <x v="4"/>
    <x v="5"/>
    <x v="5"/>
    <n v="19"/>
    <s v="ZAM/246/2/2010"/>
    <d v="2010-02-24T00:00:00"/>
    <x v="20"/>
    <s v="KLIENT 60"/>
    <n v="42.75"/>
    <x v="1"/>
  </r>
  <r>
    <x v="4"/>
    <x v="5"/>
    <x v="5"/>
    <n v="49"/>
    <s v="ZAM/246/2/2010"/>
    <d v="2010-02-24T00:00:00"/>
    <x v="20"/>
    <s v="KLIENT 60"/>
    <n v="110.25"/>
    <x v="1"/>
  </r>
  <r>
    <x v="4"/>
    <x v="0"/>
    <x v="0"/>
    <n v="40"/>
    <s v="ZAM/246/2/2010"/>
    <d v="2010-02-24T00:00:00"/>
    <x v="20"/>
    <s v="KLIENT 60"/>
    <n v="252"/>
    <x v="1"/>
  </r>
  <r>
    <x v="4"/>
    <x v="3"/>
    <x v="3"/>
    <n v="23"/>
    <s v="ZAM/246/2/2010"/>
    <d v="2010-02-24T00:00:00"/>
    <x v="20"/>
    <s v="KLIENT 60"/>
    <n v="103.5"/>
    <x v="1"/>
  </r>
  <r>
    <x v="4"/>
    <x v="8"/>
    <x v="8"/>
    <n v="97"/>
    <s v="ZAM/246/2/2010"/>
    <d v="2010-02-24T00:00:00"/>
    <x v="20"/>
    <s v="KLIENT 60"/>
    <n v="708.1"/>
    <x v="1"/>
  </r>
  <r>
    <x v="4"/>
    <x v="1"/>
    <x v="1"/>
    <n v="41"/>
    <s v="ZAM/246/2/2010"/>
    <d v="2010-02-24T00:00:00"/>
    <x v="20"/>
    <s v="KLIENT 60"/>
    <n v="110.7"/>
    <x v="1"/>
  </r>
  <r>
    <x v="4"/>
    <x v="4"/>
    <x v="4"/>
    <n v="35"/>
    <s v="ZAM/246/2/2010"/>
    <d v="2010-02-24T00:00:00"/>
    <x v="20"/>
    <s v="KLIENT 60"/>
    <n v="171.5"/>
    <x v="1"/>
  </r>
  <r>
    <x v="4"/>
    <x v="4"/>
    <x v="4"/>
    <n v="7"/>
    <s v="ZAM/246/2/2010"/>
    <d v="2010-02-24T00:00:00"/>
    <x v="20"/>
    <s v="KLIENT 60"/>
    <n v="34.300000000000004"/>
    <x v="1"/>
  </r>
  <r>
    <x v="4"/>
    <x v="5"/>
    <x v="5"/>
    <n v="42"/>
    <s v="ZAM/246/2/2010"/>
    <d v="2010-02-24T00:00:00"/>
    <x v="20"/>
    <s v="KLIENT 60"/>
    <n v="94.5"/>
    <x v="1"/>
  </r>
  <r>
    <x v="1"/>
    <x v="5"/>
    <x v="5"/>
    <n v="77"/>
    <s v="ZAM/2460/1/2010"/>
    <d v="2010-01-01T00:00:00"/>
    <x v="7"/>
    <s v="KLIENT 10"/>
    <n v="173.25"/>
    <x v="0"/>
  </r>
  <r>
    <x v="1"/>
    <x v="2"/>
    <x v="2"/>
    <n v="12"/>
    <s v="ZAM/2460/1/2010"/>
    <d v="2010-01-01T00:00:00"/>
    <x v="7"/>
    <s v="KLIENT 10"/>
    <n v="63"/>
    <x v="0"/>
  </r>
  <r>
    <x v="1"/>
    <x v="2"/>
    <x v="2"/>
    <n v="53"/>
    <s v="ZAM/2460/1/2010"/>
    <d v="2010-01-01T00:00:00"/>
    <x v="7"/>
    <s v="KLIENT 10"/>
    <n v="278.25"/>
    <x v="0"/>
  </r>
  <r>
    <x v="1"/>
    <x v="1"/>
    <x v="1"/>
    <n v="64"/>
    <s v="ZAM/2460/1/2010"/>
    <d v="2010-01-01T00:00:00"/>
    <x v="7"/>
    <s v="KLIENT 10"/>
    <n v="172.8"/>
    <x v="0"/>
  </r>
  <r>
    <x v="1"/>
    <x v="1"/>
    <x v="1"/>
    <n v="64"/>
    <s v="ZAM/2460/1/2010"/>
    <d v="2010-01-01T00:00:00"/>
    <x v="7"/>
    <s v="KLIENT 10"/>
    <n v="172.8"/>
    <x v="0"/>
  </r>
  <r>
    <x v="1"/>
    <x v="8"/>
    <x v="8"/>
    <n v="80"/>
    <s v="ZAM/2460/1/2010"/>
    <d v="2010-01-01T00:00:00"/>
    <x v="7"/>
    <s v="KLIENT 10"/>
    <n v="584"/>
    <x v="0"/>
  </r>
  <r>
    <x v="1"/>
    <x v="5"/>
    <x v="5"/>
    <n v="84"/>
    <s v="ZAM/2460/1/2010"/>
    <d v="2010-01-01T00:00:00"/>
    <x v="7"/>
    <s v="KLIENT 10"/>
    <n v="189"/>
    <x v="0"/>
  </r>
  <r>
    <x v="1"/>
    <x v="0"/>
    <x v="0"/>
    <n v="57"/>
    <s v="ZAM/2460/1/2010"/>
    <d v="2010-01-01T00:00:00"/>
    <x v="7"/>
    <s v="KLIENT 10"/>
    <n v="359.09999999999997"/>
    <x v="0"/>
  </r>
  <r>
    <x v="1"/>
    <x v="4"/>
    <x v="4"/>
    <n v="72"/>
    <s v="ZAM/2460/1/2010"/>
    <d v="2010-01-01T00:00:00"/>
    <x v="7"/>
    <s v="KLIENT 10"/>
    <n v="352.8"/>
    <x v="0"/>
  </r>
  <r>
    <x v="1"/>
    <x v="8"/>
    <x v="8"/>
    <n v="78"/>
    <s v="ZAM/2460/1/2010"/>
    <d v="2010-01-01T00:00:00"/>
    <x v="7"/>
    <s v="KLIENT 10"/>
    <n v="569.4"/>
    <x v="0"/>
  </r>
  <r>
    <x v="1"/>
    <x v="3"/>
    <x v="3"/>
    <n v="69"/>
    <s v="ZAM/2460/1/2010"/>
    <d v="2010-01-01T00:00:00"/>
    <x v="7"/>
    <s v="KLIENT 10"/>
    <n v="310.5"/>
    <x v="0"/>
  </r>
  <r>
    <x v="1"/>
    <x v="9"/>
    <x v="9"/>
    <n v="52"/>
    <s v="ZAM/2460/1/2010"/>
    <d v="2010-01-01T00:00:00"/>
    <x v="7"/>
    <s v="KLIENT 10"/>
    <n v="98.8"/>
    <x v="0"/>
  </r>
  <r>
    <x v="1"/>
    <x v="1"/>
    <x v="1"/>
    <n v="41"/>
    <s v="ZAM/2460/1/2010"/>
    <d v="2010-01-01T00:00:00"/>
    <x v="7"/>
    <s v="KLIENT 10"/>
    <n v="110.7"/>
    <x v="0"/>
  </r>
  <r>
    <x v="1"/>
    <x v="4"/>
    <x v="4"/>
    <n v="33"/>
    <s v="ZAM/2460/1/2010"/>
    <d v="2010-01-01T00:00:00"/>
    <x v="7"/>
    <s v="KLIENT 10"/>
    <n v="161.70000000000002"/>
    <x v="0"/>
  </r>
  <r>
    <x v="1"/>
    <x v="5"/>
    <x v="5"/>
    <n v="84"/>
    <s v="ZAM/2460/1/2010"/>
    <d v="2010-01-01T00:00:00"/>
    <x v="7"/>
    <s v="KLIENT 10"/>
    <n v="189"/>
    <x v="0"/>
  </r>
  <r>
    <x v="2"/>
    <x v="1"/>
    <x v="1"/>
    <n v="2"/>
    <s v="ZAM/2460/2/2010"/>
    <d v="2010-02-09T00:00:00"/>
    <x v="23"/>
    <s v="KLIENT 28"/>
    <n v="5.4"/>
    <x v="1"/>
  </r>
  <r>
    <x v="2"/>
    <x v="7"/>
    <x v="7"/>
    <n v="75"/>
    <s v="ZAM/2460/2/2010"/>
    <d v="2010-02-09T00:00:00"/>
    <x v="23"/>
    <s v="KLIENT 28"/>
    <n v="787.5"/>
    <x v="1"/>
  </r>
  <r>
    <x v="2"/>
    <x v="3"/>
    <x v="3"/>
    <n v="41"/>
    <s v="ZAM/2460/2/2010"/>
    <d v="2010-02-09T00:00:00"/>
    <x v="23"/>
    <s v="KLIENT 28"/>
    <n v="184.5"/>
    <x v="1"/>
  </r>
  <r>
    <x v="2"/>
    <x v="0"/>
    <x v="0"/>
    <n v="41"/>
    <s v="ZAM/2460/2/2010"/>
    <d v="2010-02-09T00:00:00"/>
    <x v="23"/>
    <s v="KLIENT 28"/>
    <n v="258.3"/>
    <x v="1"/>
  </r>
  <r>
    <x v="2"/>
    <x v="2"/>
    <x v="2"/>
    <n v="3"/>
    <s v="ZAM/2460/2/2010"/>
    <d v="2010-02-09T00:00:00"/>
    <x v="23"/>
    <s v="KLIENT 28"/>
    <n v="15.75"/>
    <x v="1"/>
  </r>
  <r>
    <x v="2"/>
    <x v="1"/>
    <x v="1"/>
    <n v="4"/>
    <s v="ZAM/2460/2/2010"/>
    <d v="2010-02-09T00:00:00"/>
    <x v="23"/>
    <s v="KLIENT 28"/>
    <n v="10.8"/>
    <x v="1"/>
  </r>
  <r>
    <x v="2"/>
    <x v="2"/>
    <x v="2"/>
    <n v="32"/>
    <s v="ZAM/2460/2/2010"/>
    <d v="2010-02-09T00:00:00"/>
    <x v="23"/>
    <s v="KLIENT 28"/>
    <n v="168"/>
    <x v="1"/>
  </r>
  <r>
    <x v="2"/>
    <x v="1"/>
    <x v="1"/>
    <n v="35"/>
    <s v="ZAM/2460/2/2010"/>
    <d v="2010-02-09T00:00:00"/>
    <x v="23"/>
    <s v="KLIENT 28"/>
    <n v="94.5"/>
    <x v="1"/>
  </r>
  <r>
    <x v="2"/>
    <x v="2"/>
    <x v="2"/>
    <n v="25"/>
    <s v="ZAM/2460/2/2010"/>
    <d v="2010-02-09T00:00:00"/>
    <x v="23"/>
    <s v="KLIENT 28"/>
    <n v="131.25"/>
    <x v="1"/>
  </r>
  <r>
    <x v="2"/>
    <x v="6"/>
    <x v="6"/>
    <n v="81"/>
    <s v="ZAM/2460/2/2010"/>
    <d v="2010-02-09T00:00:00"/>
    <x v="23"/>
    <s v="KLIENT 28"/>
    <n v="664.19999999999993"/>
    <x v="1"/>
  </r>
  <r>
    <x v="2"/>
    <x v="5"/>
    <x v="5"/>
    <n v="95"/>
    <s v="ZAM/2460/2/2010"/>
    <d v="2010-02-09T00:00:00"/>
    <x v="23"/>
    <s v="KLIENT 28"/>
    <n v="213.75"/>
    <x v="1"/>
  </r>
  <r>
    <x v="2"/>
    <x v="6"/>
    <x v="6"/>
    <n v="6"/>
    <s v="ZAM/2460/2/2010"/>
    <d v="2010-02-09T00:00:00"/>
    <x v="23"/>
    <s v="KLIENT 28"/>
    <n v="49.199999999999996"/>
    <x v="1"/>
  </r>
  <r>
    <x v="2"/>
    <x v="7"/>
    <x v="7"/>
    <n v="18"/>
    <s v="ZAM/2460/2/2010"/>
    <d v="2010-02-09T00:00:00"/>
    <x v="23"/>
    <s v="KLIENT 28"/>
    <n v="189"/>
    <x v="1"/>
  </r>
  <r>
    <x v="2"/>
    <x v="2"/>
    <x v="2"/>
    <n v="96"/>
    <s v="ZAM/2460/2/2010"/>
    <d v="2010-02-09T00:00:00"/>
    <x v="23"/>
    <s v="KLIENT 28"/>
    <n v="504"/>
    <x v="1"/>
  </r>
  <r>
    <x v="2"/>
    <x v="0"/>
    <x v="0"/>
    <n v="42"/>
    <s v="ZAM/2460/2/2010"/>
    <d v="2010-02-09T00:00:00"/>
    <x v="23"/>
    <s v="KLIENT 28"/>
    <n v="264.59999999999997"/>
    <x v="1"/>
  </r>
  <r>
    <x v="2"/>
    <x v="1"/>
    <x v="1"/>
    <n v="13"/>
    <s v="ZAM/2460/2/2010"/>
    <d v="2010-02-09T00:00:00"/>
    <x v="23"/>
    <s v="KLIENT 28"/>
    <n v="35.1"/>
    <x v="1"/>
  </r>
  <r>
    <x v="2"/>
    <x v="9"/>
    <x v="9"/>
    <n v="26"/>
    <s v="ZAM/2460/2/2010"/>
    <d v="2010-02-09T00:00:00"/>
    <x v="23"/>
    <s v="KLIENT 28"/>
    <n v="49.4"/>
    <x v="1"/>
  </r>
  <r>
    <x v="2"/>
    <x v="6"/>
    <x v="6"/>
    <n v="93"/>
    <s v="ZAM/2460/2/2010"/>
    <d v="2010-02-09T00:00:00"/>
    <x v="23"/>
    <s v="KLIENT 28"/>
    <n v="762.59999999999991"/>
    <x v="1"/>
  </r>
  <r>
    <x v="2"/>
    <x v="3"/>
    <x v="3"/>
    <n v="72"/>
    <s v="ZAM/2460/2/2010"/>
    <d v="2010-02-09T00:00:00"/>
    <x v="23"/>
    <s v="KLIENT 28"/>
    <n v="324"/>
    <x v="1"/>
  </r>
  <r>
    <x v="2"/>
    <x v="1"/>
    <x v="1"/>
    <n v="2"/>
    <s v="ZAM/2460/2/2010"/>
    <d v="2010-02-09T00:00:00"/>
    <x v="23"/>
    <s v="KLIENT 28"/>
    <n v="5.4"/>
    <x v="1"/>
  </r>
  <r>
    <x v="2"/>
    <x v="6"/>
    <x v="6"/>
    <n v="73"/>
    <s v="ZAM/2460/2/2010"/>
    <d v="2010-02-09T00:00:00"/>
    <x v="23"/>
    <s v="KLIENT 28"/>
    <n v="598.59999999999991"/>
    <x v="1"/>
  </r>
  <r>
    <x v="2"/>
    <x v="8"/>
    <x v="8"/>
    <n v="49"/>
    <s v="ZAM/2460/2/2010"/>
    <d v="2010-02-09T00:00:00"/>
    <x v="23"/>
    <s v="KLIENT 28"/>
    <n v="357.7"/>
    <x v="1"/>
  </r>
  <r>
    <x v="2"/>
    <x v="5"/>
    <x v="5"/>
    <n v="100"/>
    <s v="ZAM/2460/2/2010"/>
    <d v="2010-02-09T00:00:00"/>
    <x v="23"/>
    <s v="KLIENT 28"/>
    <n v="225"/>
    <x v="1"/>
  </r>
  <r>
    <x v="2"/>
    <x v="1"/>
    <x v="1"/>
    <n v="19"/>
    <s v="ZAM/2460/2/2010"/>
    <d v="2010-02-09T00:00:00"/>
    <x v="23"/>
    <s v="KLIENT 28"/>
    <n v="51.300000000000004"/>
    <x v="1"/>
  </r>
  <r>
    <x v="2"/>
    <x v="1"/>
    <x v="1"/>
    <n v="80"/>
    <s v="ZAM/2460/2/2010"/>
    <d v="2010-02-09T00:00:00"/>
    <x v="23"/>
    <s v="KLIENT 28"/>
    <n v="216"/>
    <x v="1"/>
  </r>
  <r>
    <x v="2"/>
    <x v="5"/>
    <x v="5"/>
    <n v="46"/>
    <s v="ZAM/2460/2/2010"/>
    <d v="2010-02-09T00:00:00"/>
    <x v="23"/>
    <s v="KLIENT 28"/>
    <n v="103.5"/>
    <x v="1"/>
  </r>
  <r>
    <x v="2"/>
    <x v="7"/>
    <x v="7"/>
    <n v="71"/>
    <s v="ZAM/2460/2/2010"/>
    <d v="2010-02-09T00:00:00"/>
    <x v="23"/>
    <s v="KLIENT 28"/>
    <n v="745.5"/>
    <x v="1"/>
  </r>
  <r>
    <x v="2"/>
    <x v="4"/>
    <x v="4"/>
    <n v="25"/>
    <s v="ZAM/2460/2/2010"/>
    <d v="2010-02-09T00:00:00"/>
    <x v="23"/>
    <s v="KLIENT 28"/>
    <n v="122.50000000000001"/>
    <x v="1"/>
  </r>
  <r>
    <x v="2"/>
    <x v="8"/>
    <x v="8"/>
    <n v="39"/>
    <s v="ZAM/2460/2/2010"/>
    <d v="2010-02-09T00:00:00"/>
    <x v="23"/>
    <s v="KLIENT 28"/>
    <n v="284.7"/>
    <x v="1"/>
  </r>
  <r>
    <x v="2"/>
    <x v="2"/>
    <x v="2"/>
    <n v="69"/>
    <s v="ZAM/2461/1/2010"/>
    <d v="2010-01-22T00:00:00"/>
    <x v="7"/>
    <s v="KLIENT 51"/>
    <n v="362.25"/>
    <x v="0"/>
  </r>
  <r>
    <x v="2"/>
    <x v="4"/>
    <x v="4"/>
    <n v="24"/>
    <s v="ZAM/2461/1/2010"/>
    <d v="2010-01-22T00:00:00"/>
    <x v="7"/>
    <s v="KLIENT 51"/>
    <n v="117.60000000000001"/>
    <x v="0"/>
  </r>
  <r>
    <x v="2"/>
    <x v="8"/>
    <x v="8"/>
    <n v="12"/>
    <s v="ZAM/2461/1/2010"/>
    <d v="2010-01-22T00:00:00"/>
    <x v="7"/>
    <s v="KLIENT 51"/>
    <n v="87.6"/>
    <x v="0"/>
  </r>
  <r>
    <x v="2"/>
    <x v="3"/>
    <x v="3"/>
    <n v="87"/>
    <s v="ZAM/2461/1/2010"/>
    <d v="2010-01-22T00:00:00"/>
    <x v="7"/>
    <s v="KLIENT 51"/>
    <n v="391.5"/>
    <x v="0"/>
  </r>
  <r>
    <x v="2"/>
    <x v="9"/>
    <x v="9"/>
    <n v="53"/>
    <s v="ZAM/2461/1/2010"/>
    <d v="2010-01-22T00:00:00"/>
    <x v="7"/>
    <s v="KLIENT 51"/>
    <n v="100.69999999999999"/>
    <x v="0"/>
  </r>
  <r>
    <x v="2"/>
    <x v="5"/>
    <x v="5"/>
    <n v="88"/>
    <s v="ZAM/2461/1/2010"/>
    <d v="2010-01-22T00:00:00"/>
    <x v="7"/>
    <s v="KLIENT 51"/>
    <n v="198"/>
    <x v="0"/>
  </r>
  <r>
    <x v="2"/>
    <x v="9"/>
    <x v="9"/>
    <n v="82"/>
    <s v="ZAM/2461/1/2010"/>
    <d v="2010-01-22T00:00:00"/>
    <x v="7"/>
    <s v="KLIENT 51"/>
    <n v="155.79999999999998"/>
    <x v="0"/>
  </r>
  <r>
    <x v="2"/>
    <x v="7"/>
    <x v="7"/>
    <n v="59"/>
    <s v="ZAM/2461/1/2010"/>
    <d v="2010-01-22T00:00:00"/>
    <x v="7"/>
    <s v="KLIENT 51"/>
    <n v="619.5"/>
    <x v="0"/>
  </r>
  <r>
    <x v="2"/>
    <x v="1"/>
    <x v="1"/>
    <n v="9"/>
    <s v="ZAM/2461/1/2010"/>
    <d v="2010-01-22T00:00:00"/>
    <x v="7"/>
    <s v="KLIENT 51"/>
    <n v="24.3"/>
    <x v="0"/>
  </r>
  <r>
    <x v="2"/>
    <x v="3"/>
    <x v="3"/>
    <n v="71"/>
    <s v="ZAM/2461/1/2010"/>
    <d v="2010-01-22T00:00:00"/>
    <x v="7"/>
    <s v="KLIENT 51"/>
    <n v="319.5"/>
    <x v="0"/>
  </r>
  <r>
    <x v="2"/>
    <x v="5"/>
    <x v="5"/>
    <n v="9"/>
    <s v="ZAM/2461/1/2010"/>
    <d v="2010-01-22T00:00:00"/>
    <x v="7"/>
    <s v="KLIENT 51"/>
    <n v="20.25"/>
    <x v="0"/>
  </r>
  <r>
    <x v="2"/>
    <x v="1"/>
    <x v="1"/>
    <n v="79"/>
    <s v="ZAM/2461/1/2010"/>
    <d v="2010-01-22T00:00:00"/>
    <x v="7"/>
    <s v="KLIENT 51"/>
    <n v="213.3"/>
    <x v="0"/>
  </r>
  <r>
    <x v="2"/>
    <x v="8"/>
    <x v="8"/>
    <n v="55"/>
    <s v="ZAM/2461/1/2010"/>
    <d v="2010-01-22T00:00:00"/>
    <x v="7"/>
    <s v="KLIENT 51"/>
    <n v="401.5"/>
    <x v="0"/>
  </r>
  <r>
    <x v="2"/>
    <x v="3"/>
    <x v="3"/>
    <n v="65"/>
    <s v="ZAM/2461/1/2010"/>
    <d v="2010-01-22T00:00:00"/>
    <x v="7"/>
    <s v="KLIENT 51"/>
    <n v="292.5"/>
    <x v="0"/>
  </r>
  <r>
    <x v="2"/>
    <x v="3"/>
    <x v="3"/>
    <n v="80"/>
    <s v="ZAM/2461/1/2010"/>
    <d v="2010-01-22T00:00:00"/>
    <x v="7"/>
    <s v="KLIENT 51"/>
    <n v="360"/>
    <x v="0"/>
  </r>
  <r>
    <x v="2"/>
    <x v="9"/>
    <x v="9"/>
    <n v="33"/>
    <s v="ZAM/2461/1/2010"/>
    <d v="2010-01-22T00:00:00"/>
    <x v="7"/>
    <s v="KLIENT 51"/>
    <n v="62.699999999999996"/>
    <x v="0"/>
  </r>
  <r>
    <x v="2"/>
    <x v="6"/>
    <x v="6"/>
    <n v="83"/>
    <s v="ZAM/2461/1/2010"/>
    <d v="2010-01-22T00:00:00"/>
    <x v="7"/>
    <s v="KLIENT 51"/>
    <n v="680.59999999999991"/>
    <x v="0"/>
  </r>
  <r>
    <x v="2"/>
    <x v="5"/>
    <x v="5"/>
    <n v="44"/>
    <s v="ZAM/2461/1/2010"/>
    <d v="2010-01-22T00:00:00"/>
    <x v="7"/>
    <s v="KLIENT 51"/>
    <n v="99"/>
    <x v="0"/>
  </r>
  <r>
    <x v="2"/>
    <x v="6"/>
    <x v="6"/>
    <n v="63"/>
    <s v="ZAM/2461/1/2010"/>
    <d v="2010-01-22T00:00:00"/>
    <x v="7"/>
    <s v="KLIENT 51"/>
    <n v="516.59999999999991"/>
    <x v="0"/>
  </r>
  <r>
    <x v="2"/>
    <x v="3"/>
    <x v="3"/>
    <n v="53"/>
    <s v="ZAM/2461/1/2010"/>
    <d v="2010-01-22T00:00:00"/>
    <x v="7"/>
    <s v="KLIENT 51"/>
    <n v="238.5"/>
    <x v="0"/>
  </r>
  <r>
    <x v="2"/>
    <x v="7"/>
    <x v="7"/>
    <n v="28"/>
    <s v="ZAM/2461/1/2010"/>
    <d v="2010-01-22T00:00:00"/>
    <x v="7"/>
    <s v="KLIENT 51"/>
    <n v="294"/>
    <x v="0"/>
  </r>
  <r>
    <x v="2"/>
    <x v="2"/>
    <x v="2"/>
    <n v="77"/>
    <s v="ZAM/2461/1/2010"/>
    <d v="2010-01-22T00:00:00"/>
    <x v="7"/>
    <s v="KLIENT 51"/>
    <n v="404.25"/>
    <x v="0"/>
  </r>
  <r>
    <x v="2"/>
    <x v="4"/>
    <x v="4"/>
    <n v="3"/>
    <s v="ZAM/2461/1/2010"/>
    <d v="2010-01-22T00:00:00"/>
    <x v="7"/>
    <s v="KLIENT 51"/>
    <n v="14.700000000000001"/>
    <x v="0"/>
  </r>
  <r>
    <x v="2"/>
    <x v="1"/>
    <x v="1"/>
    <n v="65"/>
    <s v="ZAM/2461/1/2010"/>
    <d v="2010-01-22T00:00:00"/>
    <x v="7"/>
    <s v="KLIENT 51"/>
    <n v="175.5"/>
    <x v="0"/>
  </r>
  <r>
    <x v="2"/>
    <x v="8"/>
    <x v="8"/>
    <n v="76"/>
    <s v="ZAM/2461/2/2010"/>
    <d v="2010-02-13T00:00:00"/>
    <x v="12"/>
    <s v="KLIENT 66"/>
    <n v="554.79999999999995"/>
    <x v="1"/>
  </r>
  <r>
    <x v="2"/>
    <x v="4"/>
    <x v="4"/>
    <n v="46"/>
    <s v="ZAM/2461/2/2010"/>
    <d v="2010-02-13T00:00:00"/>
    <x v="12"/>
    <s v="KLIENT 66"/>
    <n v="225.4"/>
    <x v="1"/>
  </r>
  <r>
    <x v="2"/>
    <x v="3"/>
    <x v="3"/>
    <n v="12"/>
    <s v="ZAM/2461/2/2010"/>
    <d v="2010-02-13T00:00:00"/>
    <x v="12"/>
    <s v="KLIENT 66"/>
    <n v="54"/>
    <x v="1"/>
  </r>
  <r>
    <x v="2"/>
    <x v="7"/>
    <x v="7"/>
    <n v="22"/>
    <s v="ZAM/2461/2/2010"/>
    <d v="2010-02-13T00:00:00"/>
    <x v="12"/>
    <s v="KLIENT 66"/>
    <n v="231"/>
    <x v="1"/>
  </r>
  <r>
    <x v="2"/>
    <x v="4"/>
    <x v="4"/>
    <n v="52"/>
    <s v="ZAM/2461/2/2010"/>
    <d v="2010-02-13T00:00:00"/>
    <x v="12"/>
    <s v="KLIENT 66"/>
    <n v="254.8"/>
    <x v="1"/>
  </r>
  <r>
    <x v="2"/>
    <x v="6"/>
    <x v="6"/>
    <n v="89"/>
    <s v="ZAM/2461/2/2010"/>
    <d v="2010-02-13T00:00:00"/>
    <x v="12"/>
    <s v="KLIENT 66"/>
    <n v="729.8"/>
    <x v="1"/>
  </r>
  <r>
    <x v="2"/>
    <x v="0"/>
    <x v="0"/>
    <n v="13"/>
    <s v="ZAM/2461/2/2010"/>
    <d v="2010-02-13T00:00:00"/>
    <x v="12"/>
    <s v="KLIENT 66"/>
    <n v="81.899999999999991"/>
    <x v="1"/>
  </r>
  <r>
    <x v="2"/>
    <x v="7"/>
    <x v="7"/>
    <n v="98"/>
    <s v="ZAM/2461/2/2010"/>
    <d v="2010-02-13T00:00:00"/>
    <x v="12"/>
    <s v="KLIENT 66"/>
    <n v="1029"/>
    <x v="1"/>
  </r>
  <r>
    <x v="2"/>
    <x v="0"/>
    <x v="0"/>
    <n v="23"/>
    <s v="ZAM/2461/2/2010"/>
    <d v="2010-02-13T00:00:00"/>
    <x v="12"/>
    <s v="KLIENT 66"/>
    <n v="144.9"/>
    <x v="1"/>
  </r>
  <r>
    <x v="2"/>
    <x v="7"/>
    <x v="7"/>
    <n v="22"/>
    <s v="ZAM/2461/2/2010"/>
    <d v="2010-02-13T00:00:00"/>
    <x v="12"/>
    <s v="KLIENT 66"/>
    <n v="231"/>
    <x v="1"/>
  </r>
  <r>
    <x v="2"/>
    <x v="5"/>
    <x v="5"/>
    <n v="18"/>
    <s v="ZAM/2461/2/2010"/>
    <d v="2010-02-13T00:00:00"/>
    <x v="12"/>
    <s v="KLIENT 66"/>
    <n v="40.5"/>
    <x v="1"/>
  </r>
  <r>
    <x v="2"/>
    <x v="0"/>
    <x v="0"/>
    <n v="7"/>
    <s v="ZAM/2461/2/2010"/>
    <d v="2010-02-13T00:00:00"/>
    <x v="12"/>
    <s v="KLIENT 66"/>
    <n v="44.1"/>
    <x v="1"/>
  </r>
  <r>
    <x v="2"/>
    <x v="9"/>
    <x v="9"/>
    <n v="51"/>
    <s v="ZAM/2461/2/2010"/>
    <d v="2010-02-13T00:00:00"/>
    <x v="12"/>
    <s v="KLIENT 66"/>
    <n v="96.899999999999991"/>
    <x v="1"/>
  </r>
  <r>
    <x v="2"/>
    <x v="8"/>
    <x v="8"/>
    <n v="78"/>
    <s v="ZAM/2461/2/2010"/>
    <d v="2010-02-13T00:00:00"/>
    <x v="12"/>
    <s v="KLIENT 66"/>
    <n v="569.4"/>
    <x v="1"/>
  </r>
  <r>
    <x v="2"/>
    <x v="8"/>
    <x v="8"/>
    <n v="27"/>
    <s v="ZAM/2461/2/2010"/>
    <d v="2010-02-13T00:00:00"/>
    <x v="12"/>
    <s v="KLIENT 66"/>
    <n v="197.1"/>
    <x v="1"/>
  </r>
  <r>
    <x v="2"/>
    <x v="9"/>
    <x v="9"/>
    <n v="45"/>
    <s v="ZAM/2461/2/2010"/>
    <d v="2010-02-13T00:00:00"/>
    <x v="12"/>
    <s v="KLIENT 66"/>
    <n v="85.5"/>
    <x v="1"/>
  </r>
  <r>
    <x v="2"/>
    <x v="4"/>
    <x v="4"/>
    <n v="31"/>
    <s v="ZAM/2461/2/2010"/>
    <d v="2010-02-13T00:00:00"/>
    <x v="12"/>
    <s v="KLIENT 66"/>
    <n v="151.9"/>
    <x v="1"/>
  </r>
  <r>
    <x v="2"/>
    <x v="9"/>
    <x v="9"/>
    <n v="22"/>
    <s v="ZAM/2461/2/2010"/>
    <d v="2010-02-13T00:00:00"/>
    <x v="12"/>
    <s v="KLIENT 66"/>
    <n v="41.8"/>
    <x v="1"/>
  </r>
  <r>
    <x v="2"/>
    <x v="6"/>
    <x v="6"/>
    <n v="92"/>
    <s v="ZAM/2461/2/2010"/>
    <d v="2010-02-13T00:00:00"/>
    <x v="12"/>
    <s v="KLIENT 66"/>
    <n v="754.4"/>
    <x v="1"/>
  </r>
  <r>
    <x v="3"/>
    <x v="9"/>
    <x v="9"/>
    <n v="46"/>
    <s v="ZAM/2462/1/2010"/>
    <d v="2010-01-13T00:00:00"/>
    <x v="18"/>
    <s v="KLIENT 98"/>
    <n v="87.399999999999991"/>
    <x v="0"/>
  </r>
  <r>
    <x v="3"/>
    <x v="7"/>
    <x v="7"/>
    <n v="89"/>
    <s v="ZAM/2462/1/2010"/>
    <d v="2010-01-13T00:00:00"/>
    <x v="18"/>
    <s v="KLIENT 98"/>
    <n v="934.5"/>
    <x v="0"/>
  </r>
  <r>
    <x v="3"/>
    <x v="2"/>
    <x v="2"/>
    <n v="15"/>
    <s v="ZAM/2462/1/2010"/>
    <d v="2010-01-13T00:00:00"/>
    <x v="18"/>
    <s v="KLIENT 98"/>
    <n v="78.75"/>
    <x v="0"/>
  </r>
  <r>
    <x v="3"/>
    <x v="4"/>
    <x v="4"/>
    <n v="24"/>
    <s v="ZAM/2462/1/2010"/>
    <d v="2010-01-13T00:00:00"/>
    <x v="18"/>
    <s v="KLIENT 98"/>
    <n v="117.60000000000001"/>
    <x v="0"/>
  </r>
  <r>
    <x v="3"/>
    <x v="3"/>
    <x v="3"/>
    <n v="77"/>
    <s v="ZAM/2462/1/2010"/>
    <d v="2010-01-13T00:00:00"/>
    <x v="18"/>
    <s v="KLIENT 98"/>
    <n v="346.5"/>
    <x v="0"/>
  </r>
  <r>
    <x v="3"/>
    <x v="9"/>
    <x v="9"/>
    <n v="88"/>
    <s v="ZAM/2462/1/2010"/>
    <d v="2010-01-13T00:00:00"/>
    <x v="18"/>
    <s v="KLIENT 98"/>
    <n v="167.2"/>
    <x v="0"/>
  </r>
  <r>
    <x v="3"/>
    <x v="5"/>
    <x v="5"/>
    <n v="65"/>
    <s v="ZAM/2462/1/2010"/>
    <d v="2010-01-13T00:00:00"/>
    <x v="18"/>
    <s v="KLIENT 98"/>
    <n v="146.25"/>
    <x v="0"/>
  </r>
  <r>
    <x v="3"/>
    <x v="5"/>
    <x v="5"/>
    <n v="58"/>
    <s v="ZAM/2462/1/2010"/>
    <d v="2010-01-13T00:00:00"/>
    <x v="18"/>
    <s v="KLIENT 98"/>
    <n v="130.5"/>
    <x v="0"/>
  </r>
  <r>
    <x v="3"/>
    <x v="0"/>
    <x v="0"/>
    <n v="94"/>
    <s v="ZAM/2462/1/2010"/>
    <d v="2010-01-13T00:00:00"/>
    <x v="18"/>
    <s v="KLIENT 98"/>
    <n v="592.19999999999993"/>
    <x v="0"/>
  </r>
  <r>
    <x v="3"/>
    <x v="1"/>
    <x v="1"/>
    <n v="80"/>
    <s v="ZAM/2462/1/2010"/>
    <d v="2010-01-13T00:00:00"/>
    <x v="18"/>
    <s v="KLIENT 98"/>
    <n v="216"/>
    <x v="0"/>
  </r>
  <r>
    <x v="3"/>
    <x v="6"/>
    <x v="6"/>
    <n v="66"/>
    <s v="ZAM/2462/1/2010"/>
    <d v="2010-01-13T00:00:00"/>
    <x v="18"/>
    <s v="KLIENT 98"/>
    <n v="541.19999999999993"/>
    <x v="0"/>
  </r>
  <r>
    <x v="3"/>
    <x v="4"/>
    <x v="4"/>
    <n v="36"/>
    <s v="ZAM/2462/1/2010"/>
    <d v="2010-01-13T00:00:00"/>
    <x v="18"/>
    <s v="KLIENT 98"/>
    <n v="176.4"/>
    <x v="0"/>
  </r>
  <r>
    <x v="3"/>
    <x v="6"/>
    <x v="6"/>
    <n v="61"/>
    <s v="ZAM/2462/1/2010"/>
    <d v="2010-01-13T00:00:00"/>
    <x v="18"/>
    <s v="KLIENT 98"/>
    <n v="500.19999999999993"/>
    <x v="0"/>
  </r>
  <r>
    <x v="3"/>
    <x v="6"/>
    <x v="6"/>
    <n v="40"/>
    <s v="ZAM/2462/1/2010"/>
    <d v="2010-01-13T00:00:00"/>
    <x v="18"/>
    <s v="KLIENT 98"/>
    <n v="328"/>
    <x v="0"/>
  </r>
  <r>
    <x v="3"/>
    <x v="6"/>
    <x v="6"/>
    <n v="84"/>
    <s v="ZAM/2462/1/2010"/>
    <d v="2010-01-13T00:00:00"/>
    <x v="18"/>
    <s v="KLIENT 98"/>
    <n v="688.8"/>
    <x v="0"/>
  </r>
  <r>
    <x v="3"/>
    <x v="3"/>
    <x v="3"/>
    <n v="87"/>
    <s v="ZAM/2462/1/2010"/>
    <d v="2010-01-13T00:00:00"/>
    <x v="18"/>
    <s v="KLIENT 98"/>
    <n v="391.5"/>
    <x v="0"/>
  </r>
  <r>
    <x v="3"/>
    <x v="7"/>
    <x v="7"/>
    <n v="35"/>
    <s v="ZAM/2462/2/2010"/>
    <d v="2010-02-08T00:00:00"/>
    <x v="13"/>
    <s v="KLIENT 26"/>
    <n v="367.5"/>
    <x v="1"/>
  </r>
  <r>
    <x v="3"/>
    <x v="5"/>
    <x v="5"/>
    <n v="36"/>
    <s v="ZAM/2462/2/2010"/>
    <d v="2010-02-08T00:00:00"/>
    <x v="13"/>
    <s v="KLIENT 26"/>
    <n v="81"/>
    <x v="1"/>
  </r>
  <r>
    <x v="3"/>
    <x v="8"/>
    <x v="8"/>
    <n v="73"/>
    <s v="ZAM/2462/2/2010"/>
    <d v="2010-02-08T00:00:00"/>
    <x v="13"/>
    <s v="KLIENT 26"/>
    <n v="532.9"/>
    <x v="1"/>
  </r>
  <r>
    <x v="3"/>
    <x v="5"/>
    <x v="5"/>
    <n v="56"/>
    <s v="ZAM/2462/2/2010"/>
    <d v="2010-02-08T00:00:00"/>
    <x v="13"/>
    <s v="KLIENT 26"/>
    <n v="126"/>
    <x v="1"/>
  </r>
  <r>
    <x v="3"/>
    <x v="8"/>
    <x v="8"/>
    <n v="5"/>
    <s v="ZAM/2462/2/2010"/>
    <d v="2010-02-08T00:00:00"/>
    <x v="13"/>
    <s v="KLIENT 26"/>
    <n v="36.5"/>
    <x v="1"/>
  </r>
  <r>
    <x v="3"/>
    <x v="0"/>
    <x v="0"/>
    <n v="31"/>
    <s v="ZAM/2462/2/2010"/>
    <d v="2010-02-08T00:00:00"/>
    <x v="13"/>
    <s v="KLIENT 26"/>
    <n v="195.29999999999998"/>
    <x v="1"/>
  </r>
  <r>
    <x v="3"/>
    <x v="1"/>
    <x v="1"/>
    <n v="33"/>
    <s v="ZAM/2462/2/2010"/>
    <d v="2010-02-08T00:00:00"/>
    <x v="13"/>
    <s v="KLIENT 26"/>
    <n v="89.100000000000009"/>
    <x v="1"/>
  </r>
  <r>
    <x v="3"/>
    <x v="0"/>
    <x v="0"/>
    <n v="49"/>
    <s v="ZAM/2462/2/2010"/>
    <d v="2010-02-08T00:00:00"/>
    <x v="13"/>
    <s v="KLIENT 26"/>
    <n v="308.7"/>
    <x v="1"/>
  </r>
  <r>
    <x v="3"/>
    <x v="3"/>
    <x v="3"/>
    <n v="22"/>
    <s v="ZAM/2462/2/2010"/>
    <d v="2010-02-08T00:00:00"/>
    <x v="13"/>
    <s v="KLIENT 26"/>
    <n v="99"/>
    <x v="1"/>
  </r>
  <r>
    <x v="3"/>
    <x v="4"/>
    <x v="4"/>
    <n v="66"/>
    <s v="ZAM/2462/2/2010"/>
    <d v="2010-02-08T00:00:00"/>
    <x v="13"/>
    <s v="KLIENT 26"/>
    <n v="323.40000000000003"/>
    <x v="1"/>
  </r>
  <r>
    <x v="3"/>
    <x v="8"/>
    <x v="8"/>
    <n v="98"/>
    <s v="ZAM/2462/2/2010"/>
    <d v="2010-02-08T00:00:00"/>
    <x v="13"/>
    <s v="KLIENT 26"/>
    <n v="715.4"/>
    <x v="1"/>
  </r>
  <r>
    <x v="3"/>
    <x v="8"/>
    <x v="8"/>
    <n v="38"/>
    <s v="ZAM/2462/2/2010"/>
    <d v="2010-02-08T00:00:00"/>
    <x v="13"/>
    <s v="KLIENT 26"/>
    <n v="277.39999999999998"/>
    <x v="1"/>
  </r>
  <r>
    <x v="3"/>
    <x v="2"/>
    <x v="2"/>
    <n v="48"/>
    <s v="ZAM/2462/2/2010"/>
    <d v="2010-02-08T00:00:00"/>
    <x v="13"/>
    <s v="KLIENT 26"/>
    <n v="252"/>
    <x v="1"/>
  </r>
  <r>
    <x v="3"/>
    <x v="6"/>
    <x v="6"/>
    <n v="84"/>
    <s v="ZAM/2463/1/2010"/>
    <d v="2010-01-26T00:00:00"/>
    <x v="12"/>
    <s v="KLIENT 64"/>
    <n v="688.8"/>
    <x v="0"/>
  </r>
  <r>
    <x v="3"/>
    <x v="2"/>
    <x v="2"/>
    <n v="68"/>
    <s v="ZAM/2463/1/2010"/>
    <d v="2010-01-26T00:00:00"/>
    <x v="12"/>
    <s v="KLIENT 64"/>
    <n v="357"/>
    <x v="0"/>
  </r>
  <r>
    <x v="3"/>
    <x v="2"/>
    <x v="2"/>
    <n v="71"/>
    <s v="ZAM/2463/1/2010"/>
    <d v="2010-01-26T00:00:00"/>
    <x v="12"/>
    <s v="KLIENT 64"/>
    <n v="372.75"/>
    <x v="0"/>
  </r>
  <r>
    <x v="3"/>
    <x v="8"/>
    <x v="8"/>
    <n v="85"/>
    <s v="ZAM/2463/1/2010"/>
    <d v="2010-01-26T00:00:00"/>
    <x v="12"/>
    <s v="KLIENT 64"/>
    <n v="620.5"/>
    <x v="0"/>
  </r>
  <r>
    <x v="3"/>
    <x v="3"/>
    <x v="3"/>
    <n v="35"/>
    <s v="ZAM/2463/1/2010"/>
    <d v="2010-01-26T00:00:00"/>
    <x v="12"/>
    <s v="KLIENT 64"/>
    <n v="157.5"/>
    <x v="0"/>
  </r>
  <r>
    <x v="3"/>
    <x v="7"/>
    <x v="7"/>
    <n v="14"/>
    <s v="ZAM/2463/1/2010"/>
    <d v="2010-01-26T00:00:00"/>
    <x v="12"/>
    <s v="KLIENT 64"/>
    <n v="147"/>
    <x v="0"/>
  </r>
  <r>
    <x v="3"/>
    <x v="8"/>
    <x v="8"/>
    <n v="14"/>
    <s v="ZAM/2463/1/2010"/>
    <d v="2010-01-26T00:00:00"/>
    <x v="12"/>
    <s v="KLIENT 64"/>
    <n v="102.2"/>
    <x v="0"/>
  </r>
  <r>
    <x v="3"/>
    <x v="9"/>
    <x v="9"/>
    <n v="16"/>
    <s v="ZAM/2463/1/2010"/>
    <d v="2010-01-26T00:00:00"/>
    <x v="12"/>
    <s v="KLIENT 64"/>
    <n v="30.4"/>
    <x v="0"/>
  </r>
  <r>
    <x v="3"/>
    <x v="4"/>
    <x v="4"/>
    <n v="56"/>
    <s v="ZAM/2463/1/2010"/>
    <d v="2010-01-26T00:00:00"/>
    <x v="12"/>
    <s v="KLIENT 64"/>
    <n v="274.40000000000003"/>
    <x v="0"/>
  </r>
  <r>
    <x v="3"/>
    <x v="7"/>
    <x v="7"/>
    <n v="92"/>
    <s v="ZAM/2463/1/2010"/>
    <d v="2010-01-26T00:00:00"/>
    <x v="12"/>
    <s v="KLIENT 64"/>
    <n v="966"/>
    <x v="0"/>
  </r>
  <r>
    <x v="3"/>
    <x v="5"/>
    <x v="5"/>
    <n v="12"/>
    <s v="ZAM/2463/1/2010"/>
    <d v="2010-01-26T00:00:00"/>
    <x v="12"/>
    <s v="KLIENT 64"/>
    <n v="27"/>
    <x v="0"/>
  </r>
  <r>
    <x v="3"/>
    <x v="8"/>
    <x v="8"/>
    <n v="4"/>
    <s v="ZAM/2463/1/2010"/>
    <d v="2010-01-26T00:00:00"/>
    <x v="12"/>
    <s v="KLIENT 64"/>
    <n v="29.2"/>
    <x v="0"/>
  </r>
  <r>
    <x v="3"/>
    <x v="7"/>
    <x v="7"/>
    <n v="83"/>
    <s v="ZAM/2463/1/2010"/>
    <d v="2010-01-26T00:00:00"/>
    <x v="12"/>
    <s v="KLIENT 64"/>
    <n v="871.5"/>
    <x v="0"/>
  </r>
  <r>
    <x v="3"/>
    <x v="6"/>
    <x v="6"/>
    <n v="99"/>
    <s v="ZAM/2463/1/2010"/>
    <d v="2010-01-26T00:00:00"/>
    <x v="12"/>
    <s v="KLIENT 64"/>
    <n v="811.8"/>
    <x v="0"/>
  </r>
  <r>
    <x v="3"/>
    <x v="0"/>
    <x v="0"/>
    <n v="46"/>
    <s v="ZAM/2463/1/2010"/>
    <d v="2010-01-26T00:00:00"/>
    <x v="12"/>
    <s v="KLIENT 64"/>
    <n v="289.8"/>
    <x v="0"/>
  </r>
  <r>
    <x v="3"/>
    <x v="4"/>
    <x v="4"/>
    <n v="68"/>
    <s v="ZAM/2463/1/2010"/>
    <d v="2010-01-26T00:00:00"/>
    <x v="12"/>
    <s v="KLIENT 64"/>
    <n v="333.20000000000005"/>
    <x v="0"/>
  </r>
  <r>
    <x v="3"/>
    <x v="4"/>
    <x v="4"/>
    <n v="84"/>
    <s v="ZAM/2463/1/2010"/>
    <d v="2010-01-26T00:00:00"/>
    <x v="12"/>
    <s v="KLIENT 64"/>
    <n v="411.6"/>
    <x v="0"/>
  </r>
  <r>
    <x v="3"/>
    <x v="4"/>
    <x v="4"/>
    <n v="56"/>
    <s v="ZAM/2463/1/2010"/>
    <d v="2010-01-26T00:00:00"/>
    <x v="12"/>
    <s v="KLIENT 64"/>
    <n v="274.40000000000003"/>
    <x v="0"/>
  </r>
  <r>
    <x v="3"/>
    <x v="3"/>
    <x v="3"/>
    <n v="30"/>
    <s v="ZAM/2463/1/2010"/>
    <d v="2010-01-26T00:00:00"/>
    <x v="12"/>
    <s v="KLIENT 64"/>
    <n v="135"/>
    <x v="0"/>
  </r>
  <r>
    <x v="3"/>
    <x v="5"/>
    <x v="5"/>
    <n v="26"/>
    <s v="ZAM/2463/1/2010"/>
    <d v="2010-01-26T00:00:00"/>
    <x v="12"/>
    <s v="KLIENT 64"/>
    <n v="58.5"/>
    <x v="0"/>
  </r>
  <r>
    <x v="3"/>
    <x v="8"/>
    <x v="8"/>
    <n v="71"/>
    <s v="ZAM/2463/1/2010"/>
    <d v="2010-01-26T00:00:00"/>
    <x v="12"/>
    <s v="KLIENT 64"/>
    <n v="518.29999999999995"/>
    <x v="0"/>
  </r>
  <r>
    <x v="3"/>
    <x v="7"/>
    <x v="7"/>
    <n v="30"/>
    <s v="ZAM/2463/1/2010"/>
    <d v="2010-01-26T00:00:00"/>
    <x v="12"/>
    <s v="KLIENT 64"/>
    <n v="315"/>
    <x v="0"/>
  </r>
  <r>
    <x v="3"/>
    <x v="8"/>
    <x v="8"/>
    <n v="85"/>
    <s v="ZAM/2463/1/2010"/>
    <d v="2010-01-26T00:00:00"/>
    <x v="12"/>
    <s v="KLIENT 64"/>
    <n v="620.5"/>
    <x v="0"/>
  </r>
  <r>
    <x v="3"/>
    <x v="5"/>
    <x v="5"/>
    <n v="70"/>
    <s v="ZAM/2463/1/2010"/>
    <d v="2010-01-26T00:00:00"/>
    <x v="12"/>
    <s v="KLIENT 64"/>
    <n v="157.5"/>
    <x v="0"/>
  </r>
  <r>
    <x v="3"/>
    <x v="7"/>
    <x v="7"/>
    <n v="83"/>
    <s v="ZAM/2463/1/2010"/>
    <d v="2010-01-26T00:00:00"/>
    <x v="12"/>
    <s v="KLIENT 64"/>
    <n v="871.5"/>
    <x v="0"/>
  </r>
  <r>
    <x v="4"/>
    <x v="4"/>
    <x v="4"/>
    <n v="6"/>
    <s v="ZAM/2463/2/2010"/>
    <d v="2010-02-01T00:00:00"/>
    <x v="9"/>
    <s v="KLIENT 12"/>
    <n v="29.400000000000002"/>
    <x v="1"/>
  </r>
  <r>
    <x v="4"/>
    <x v="4"/>
    <x v="4"/>
    <n v="23"/>
    <s v="ZAM/2463/2/2010"/>
    <d v="2010-02-01T00:00:00"/>
    <x v="9"/>
    <s v="KLIENT 12"/>
    <n v="112.7"/>
    <x v="1"/>
  </r>
  <r>
    <x v="4"/>
    <x v="9"/>
    <x v="9"/>
    <n v="65"/>
    <s v="ZAM/2463/2/2010"/>
    <d v="2010-02-01T00:00:00"/>
    <x v="9"/>
    <s v="KLIENT 12"/>
    <n v="123.5"/>
    <x v="1"/>
  </r>
  <r>
    <x v="4"/>
    <x v="7"/>
    <x v="7"/>
    <n v="47"/>
    <s v="ZAM/2463/2/2010"/>
    <d v="2010-02-01T00:00:00"/>
    <x v="9"/>
    <s v="KLIENT 12"/>
    <n v="493.5"/>
    <x v="1"/>
  </r>
  <r>
    <x v="4"/>
    <x v="7"/>
    <x v="7"/>
    <n v="31"/>
    <s v="ZAM/2463/2/2010"/>
    <d v="2010-02-01T00:00:00"/>
    <x v="9"/>
    <s v="KLIENT 12"/>
    <n v="325.5"/>
    <x v="1"/>
  </r>
  <r>
    <x v="4"/>
    <x v="2"/>
    <x v="2"/>
    <n v="34"/>
    <s v="ZAM/2463/2/2010"/>
    <d v="2010-02-01T00:00:00"/>
    <x v="9"/>
    <s v="KLIENT 12"/>
    <n v="178.5"/>
    <x v="1"/>
  </r>
  <r>
    <x v="4"/>
    <x v="4"/>
    <x v="4"/>
    <n v="65"/>
    <s v="ZAM/2463/2/2010"/>
    <d v="2010-02-01T00:00:00"/>
    <x v="9"/>
    <s v="KLIENT 12"/>
    <n v="318.5"/>
    <x v="1"/>
  </r>
  <r>
    <x v="4"/>
    <x v="2"/>
    <x v="2"/>
    <n v="95"/>
    <s v="ZAM/2463/2/2010"/>
    <d v="2010-02-01T00:00:00"/>
    <x v="9"/>
    <s v="KLIENT 12"/>
    <n v="498.75"/>
    <x v="1"/>
  </r>
  <r>
    <x v="4"/>
    <x v="6"/>
    <x v="6"/>
    <n v="49"/>
    <s v="ZAM/2463/2/2010"/>
    <d v="2010-02-01T00:00:00"/>
    <x v="9"/>
    <s v="KLIENT 12"/>
    <n v="401.79999999999995"/>
    <x v="1"/>
  </r>
  <r>
    <x v="4"/>
    <x v="7"/>
    <x v="7"/>
    <n v="10"/>
    <s v="ZAM/2463/2/2010"/>
    <d v="2010-02-01T00:00:00"/>
    <x v="9"/>
    <s v="KLIENT 12"/>
    <n v="105"/>
    <x v="1"/>
  </r>
  <r>
    <x v="4"/>
    <x v="9"/>
    <x v="9"/>
    <n v="86"/>
    <s v="ZAM/2463/2/2010"/>
    <d v="2010-02-01T00:00:00"/>
    <x v="9"/>
    <s v="KLIENT 12"/>
    <n v="163.4"/>
    <x v="1"/>
  </r>
  <r>
    <x v="4"/>
    <x v="6"/>
    <x v="6"/>
    <n v="61"/>
    <s v="ZAM/2463/2/2010"/>
    <d v="2010-02-01T00:00:00"/>
    <x v="9"/>
    <s v="KLIENT 12"/>
    <n v="500.19999999999993"/>
    <x v="1"/>
  </r>
  <r>
    <x v="4"/>
    <x v="5"/>
    <x v="5"/>
    <n v="5"/>
    <s v="ZAM/2463/2/2010"/>
    <d v="2010-02-01T00:00:00"/>
    <x v="9"/>
    <s v="KLIENT 12"/>
    <n v="11.25"/>
    <x v="1"/>
  </r>
  <r>
    <x v="4"/>
    <x v="7"/>
    <x v="7"/>
    <n v="54"/>
    <s v="ZAM/2463/2/2010"/>
    <d v="2010-02-01T00:00:00"/>
    <x v="9"/>
    <s v="KLIENT 12"/>
    <n v="567"/>
    <x v="1"/>
  </r>
  <r>
    <x v="4"/>
    <x v="7"/>
    <x v="7"/>
    <n v="2"/>
    <s v="ZAM/2463/2/2010"/>
    <d v="2010-02-01T00:00:00"/>
    <x v="9"/>
    <s v="KLIENT 12"/>
    <n v="21"/>
    <x v="1"/>
  </r>
  <r>
    <x v="4"/>
    <x v="8"/>
    <x v="8"/>
    <n v="76"/>
    <s v="ZAM/2463/2/2010"/>
    <d v="2010-02-01T00:00:00"/>
    <x v="9"/>
    <s v="KLIENT 12"/>
    <n v="554.79999999999995"/>
    <x v="1"/>
  </r>
  <r>
    <x v="4"/>
    <x v="1"/>
    <x v="1"/>
    <n v="46"/>
    <s v="ZAM/2463/2/2010"/>
    <d v="2010-02-01T00:00:00"/>
    <x v="9"/>
    <s v="KLIENT 12"/>
    <n v="124.2"/>
    <x v="1"/>
  </r>
  <r>
    <x v="4"/>
    <x v="6"/>
    <x v="6"/>
    <n v="7"/>
    <s v="ZAM/2463/2/2010"/>
    <d v="2010-02-01T00:00:00"/>
    <x v="9"/>
    <s v="KLIENT 12"/>
    <n v="57.399999999999991"/>
    <x v="1"/>
  </r>
  <r>
    <x v="4"/>
    <x v="6"/>
    <x v="6"/>
    <n v="6"/>
    <s v="ZAM/2463/2/2010"/>
    <d v="2010-02-01T00:00:00"/>
    <x v="9"/>
    <s v="KLIENT 12"/>
    <n v="49.199999999999996"/>
    <x v="1"/>
  </r>
  <r>
    <x v="4"/>
    <x v="5"/>
    <x v="5"/>
    <n v="92"/>
    <s v="ZAM/2463/2/2010"/>
    <d v="2010-02-01T00:00:00"/>
    <x v="9"/>
    <s v="KLIENT 12"/>
    <n v="207"/>
    <x v="1"/>
  </r>
  <r>
    <x v="4"/>
    <x v="2"/>
    <x v="2"/>
    <n v="19"/>
    <s v="ZAM/2463/2/2010"/>
    <d v="2010-02-01T00:00:00"/>
    <x v="9"/>
    <s v="KLIENT 12"/>
    <n v="99.75"/>
    <x v="1"/>
  </r>
  <r>
    <x v="1"/>
    <x v="2"/>
    <x v="2"/>
    <n v="97"/>
    <s v="ZAM/2464/1/2010"/>
    <d v="2010-01-19T00:00:00"/>
    <x v="5"/>
    <s v="KLIENT 91"/>
    <n v="509.25"/>
    <x v="0"/>
  </r>
  <r>
    <x v="1"/>
    <x v="1"/>
    <x v="1"/>
    <n v="76"/>
    <s v="ZAM/2464/1/2010"/>
    <d v="2010-01-19T00:00:00"/>
    <x v="5"/>
    <s v="KLIENT 91"/>
    <n v="205.20000000000002"/>
    <x v="0"/>
  </r>
  <r>
    <x v="1"/>
    <x v="5"/>
    <x v="5"/>
    <n v="98"/>
    <s v="ZAM/2464/1/2010"/>
    <d v="2010-01-19T00:00:00"/>
    <x v="5"/>
    <s v="KLIENT 91"/>
    <n v="220.5"/>
    <x v="0"/>
  </r>
  <r>
    <x v="1"/>
    <x v="6"/>
    <x v="6"/>
    <n v="83"/>
    <s v="ZAM/2464/1/2010"/>
    <d v="2010-01-19T00:00:00"/>
    <x v="5"/>
    <s v="KLIENT 91"/>
    <n v="680.59999999999991"/>
    <x v="0"/>
  </r>
  <r>
    <x v="1"/>
    <x v="6"/>
    <x v="6"/>
    <n v="54"/>
    <s v="ZAM/2464/1/2010"/>
    <d v="2010-01-19T00:00:00"/>
    <x v="5"/>
    <s v="KLIENT 91"/>
    <n v="442.79999999999995"/>
    <x v="0"/>
  </r>
  <r>
    <x v="1"/>
    <x v="6"/>
    <x v="6"/>
    <n v="23"/>
    <s v="ZAM/2464/1/2010"/>
    <d v="2010-01-19T00:00:00"/>
    <x v="5"/>
    <s v="KLIENT 91"/>
    <n v="188.6"/>
    <x v="0"/>
  </r>
  <r>
    <x v="1"/>
    <x v="3"/>
    <x v="3"/>
    <n v="94"/>
    <s v="ZAM/2464/1/2010"/>
    <d v="2010-01-19T00:00:00"/>
    <x v="5"/>
    <s v="KLIENT 91"/>
    <n v="423"/>
    <x v="0"/>
  </r>
  <r>
    <x v="1"/>
    <x v="0"/>
    <x v="0"/>
    <n v="58"/>
    <s v="ZAM/2464/1/2010"/>
    <d v="2010-01-19T00:00:00"/>
    <x v="5"/>
    <s v="KLIENT 91"/>
    <n v="365.4"/>
    <x v="0"/>
  </r>
  <r>
    <x v="1"/>
    <x v="6"/>
    <x v="6"/>
    <n v="14"/>
    <s v="ZAM/2464/1/2010"/>
    <d v="2010-01-19T00:00:00"/>
    <x v="5"/>
    <s v="KLIENT 91"/>
    <n v="114.79999999999998"/>
    <x v="0"/>
  </r>
  <r>
    <x v="1"/>
    <x v="2"/>
    <x v="2"/>
    <n v="79"/>
    <s v="ZAM/2464/1/2010"/>
    <d v="2010-01-19T00:00:00"/>
    <x v="5"/>
    <s v="KLIENT 91"/>
    <n v="414.75"/>
    <x v="0"/>
  </r>
  <r>
    <x v="1"/>
    <x v="2"/>
    <x v="2"/>
    <n v="73"/>
    <s v="ZAM/2464/1/2010"/>
    <d v="2010-01-19T00:00:00"/>
    <x v="5"/>
    <s v="KLIENT 91"/>
    <n v="383.25"/>
    <x v="0"/>
  </r>
  <r>
    <x v="1"/>
    <x v="9"/>
    <x v="9"/>
    <n v="25"/>
    <s v="ZAM/2464/1/2010"/>
    <d v="2010-01-19T00:00:00"/>
    <x v="5"/>
    <s v="KLIENT 91"/>
    <n v="47.5"/>
    <x v="0"/>
  </r>
  <r>
    <x v="1"/>
    <x v="0"/>
    <x v="0"/>
    <n v="61"/>
    <s v="ZAM/2464/1/2010"/>
    <d v="2010-01-19T00:00:00"/>
    <x v="5"/>
    <s v="KLIENT 91"/>
    <n v="384.3"/>
    <x v="0"/>
  </r>
  <r>
    <x v="1"/>
    <x v="9"/>
    <x v="9"/>
    <n v="2"/>
    <s v="ZAM/2464/1/2010"/>
    <d v="2010-01-19T00:00:00"/>
    <x v="5"/>
    <s v="KLIENT 91"/>
    <n v="3.8"/>
    <x v="0"/>
  </r>
  <r>
    <x v="1"/>
    <x v="7"/>
    <x v="7"/>
    <n v="84"/>
    <s v="ZAM/2464/2/2010"/>
    <d v="2010-02-17T00:00:00"/>
    <x v="4"/>
    <s v="KLIENT 15"/>
    <n v="882"/>
    <x v="1"/>
  </r>
  <r>
    <x v="1"/>
    <x v="7"/>
    <x v="7"/>
    <n v="48"/>
    <s v="ZAM/2464/2/2010"/>
    <d v="2010-02-17T00:00:00"/>
    <x v="4"/>
    <s v="KLIENT 15"/>
    <n v="504"/>
    <x v="1"/>
  </r>
  <r>
    <x v="1"/>
    <x v="6"/>
    <x v="6"/>
    <n v="82"/>
    <s v="ZAM/2464/2/2010"/>
    <d v="2010-02-17T00:00:00"/>
    <x v="4"/>
    <s v="KLIENT 15"/>
    <n v="672.4"/>
    <x v="1"/>
  </r>
  <r>
    <x v="1"/>
    <x v="3"/>
    <x v="3"/>
    <n v="70"/>
    <s v="ZAM/2464/2/2010"/>
    <d v="2010-02-17T00:00:00"/>
    <x v="4"/>
    <s v="KLIENT 15"/>
    <n v="315"/>
    <x v="1"/>
  </r>
  <r>
    <x v="1"/>
    <x v="5"/>
    <x v="5"/>
    <n v="27"/>
    <s v="ZAM/2464/2/2010"/>
    <d v="2010-02-17T00:00:00"/>
    <x v="4"/>
    <s v="KLIENT 15"/>
    <n v="60.75"/>
    <x v="1"/>
  </r>
  <r>
    <x v="1"/>
    <x v="7"/>
    <x v="7"/>
    <n v="53"/>
    <s v="ZAM/2464/2/2010"/>
    <d v="2010-02-17T00:00:00"/>
    <x v="4"/>
    <s v="KLIENT 15"/>
    <n v="556.5"/>
    <x v="1"/>
  </r>
  <r>
    <x v="1"/>
    <x v="2"/>
    <x v="2"/>
    <n v="5"/>
    <s v="ZAM/2464/2/2010"/>
    <d v="2010-02-17T00:00:00"/>
    <x v="4"/>
    <s v="KLIENT 15"/>
    <n v="26.25"/>
    <x v="1"/>
  </r>
  <r>
    <x v="1"/>
    <x v="0"/>
    <x v="0"/>
    <n v="65"/>
    <s v="ZAM/2464/2/2010"/>
    <d v="2010-02-17T00:00:00"/>
    <x v="4"/>
    <s v="KLIENT 15"/>
    <n v="409.5"/>
    <x v="1"/>
  </r>
  <r>
    <x v="1"/>
    <x v="1"/>
    <x v="1"/>
    <n v="82"/>
    <s v="ZAM/2464/2/2010"/>
    <d v="2010-02-17T00:00:00"/>
    <x v="4"/>
    <s v="KLIENT 15"/>
    <n v="221.4"/>
    <x v="1"/>
  </r>
  <r>
    <x v="1"/>
    <x v="9"/>
    <x v="9"/>
    <n v="28"/>
    <s v="ZAM/2464/2/2010"/>
    <d v="2010-02-17T00:00:00"/>
    <x v="4"/>
    <s v="KLIENT 15"/>
    <n v="53.199999999999996"/>
    <x v="1"/>
  </r>
  <r>
    <x v="1"/>
    <x v="6"/>
    <x v="6"/>
    <n v="53"/>
    <s v="ZAM/2464/2/2010"/>
    <d v="2010-02-17T00:00:00"/>
    <x v="4"/>
    <s v="KLIENT 15"/>
    <n v="434.59999999999997"/>
    <x v="1"/>
  </r>
  <r>
    <x v="1"/>
    <x v="7"/>
    <x v="7"/>
    <n v="51"/>
    <s v="ZAM/2464/2/2010"/>
    <d v="2010-02-17T00:00:00"/>
    <x v="4"/>
    <s v="KLIENT 15"/>
    <n v="535.5"/>
    <x v="1"/>
  </r>
  <r>
    <x v="1"/>
    <x v="7"/>
    <x v="7"/>
    <n v="57"/>
    <s v="ZAM/2464/2/2010"/>
    <d v="2010-02-17T00:00:00"/>
    <x v="4"/>
    <s v="KLIENT 15"/>
    <n v="598.5"/>
    <x v="1"/>
  </r>
  <r>
    <x v="1"/>
    <x v="9"/>
    <x v="9"/>
    <n v="71"/>
    <s v="ZAM/2464/2/2010"/>
    <d v="2010-02-17T00:00:00"/>
    <x v="4"/>
    <s v="KLIENT 15"/>
    <n v="134.9"/>
    <x v="1"/>
  </r>
  <r>
    <x v="1"/>
    <x v="9"/>
    <x v="9"/>
    <n v="92"/>
    <s v="ZAM/2464/2/2010"/>
    <d v="2010-02-17T00:00:00"/>
    <x v="4"/>
    <s v="KLIENT 15"/>
    <n v="174.79999999999998"/>
    <x v="1"/>
  </r>
  <r>
    <x v="1"/>
    <x v="5"/>
    <x v="5"/>
    <n v="41"/>
    <s v="ZAM/2464/2/2010"/>
    <d v="2010-02-17T00:00:00"/>
    <x v="4"/>
    <s v="KLIENT 15"/>
    <n v="92.25"/>
    <x v="1"/>
  </r>
  <r>
    <x v="1"/>
    <x v="3"/>
    <x v="3"/>
    <n v="44"/>
    <s v="ZAM/2464/2/2010"/>
    <d v="2010-02-17T00:00:00"/>
    <x v="4"/>
    <s v="KLIENT 15"/>
    <n v="198"/>
    <x v="1"/>
  </r>
  <r>
    <x v="1"/>
    <x v="4"/>
    <x v="4"/>
    <n v="61"/>
    <s v="ZAM/2464/2/2010"/>
    <d v="2010-02-17T00:00:00"/>
    <x v="4"/>
    <s v="KLIENT 15"/>
    <n v="298.90000000000003"/>
    <x v="1"/>
  </r>
  <r>
    <x v="1"/>
    <x v="4"/>
    <x v="4"/>
    <n v="92"/>
    <s v="ZAM/2464/2/2010"/>
    <d v="2010-02-17T00:00:00"/>
    <x v="4"/>
    <s v="KLIENT 15"/>
    <n v="450.8"/>
    <x v="1"/>
  </r>
  <r>
    <x v="1"/>
    <x v="6"/>
    <x v="6"/>
    <n v="11"/>
    <s v="ZAM/2464/2/2010"/>
    <d v="2010-02-17T00:00:00"/>
    <x v="4"/>
    <s v="KLIENT 15"/>
    <n v="90.199999999999989"/>
    <x v="1"/>
  </r>
  <r>
    <x v="1"/>
    <x v="3"/>
    <x v="3"/>
    <n v="43"/>
    <s v="ZAM/2464/2/2010"/>
    <d v="2010-02-17T00:00:00"/>
    <x v="4"/>
    <s v="KLIENT 15"/>
    <n v="193.5"/>
    <x v="1"/>
  </r>
  <r>
    <x v="1"/>
    <x v="1"/>
    <x v="1"/>
    <n v="46"/>
    <s v="ZAM/2464/2/2010"/>
    <d v="2010-02-17T00:00:00"/>
    <x v="4"/>
    <s v="KLIENT 15"/>
    <n v="124.2"/>
    <x v="1"/>
  </r>
  <r>
    <x v="1"/>
    <x v="0"/>
    <x v="0"/>
    <n v="36"/>
    <s v="ZAM/2464/2/2010"/>
    <d v="2010-02-17T00:00:00"/>
    <x v="4"/>
    <s v="KLIENT 15"/>
    <n v="226.79999999999998"/>
    <x v="1"/>
  </r>
  <r>
    <x v="1"/>
    <x v="1"/>
    <x v="1"/>
    <n v="20"/>
    <s v="ZAM/2464/2/2010"/>
    <d v="2010-02-17T00:00:00"/>
    <x v="4"/>
    <s v="KLIENT 15"/>
    <n v="54"/>
    <x v="1"/>
  </r>
  <r>
    <x v="1"/>
    <x v="4"/>
    <x v="4"/>
    <n v="9"/>
    <s v="ZAM/2464/2/2010"/>
    <d v="2010-02-17T00:00:00"/>
    <x v="4"/>
    <s v="KLIENT 15"/>
    <n v="44.1"/>
    <x v="1"/>
  </r>
  <r>
    <x v="1"/>
    <x v="9"/>
    <x v="9"/>
    <n v="27"/>
    <s v="ZAM/2464/2/2010"/>
    <d v="2010-02-17T00:00:00"/>
    <x v="4"/>
    <s v="KLIENT 15"/>
    <n v="51.3"/>
    <x v="1"/>
  </r>
  <r>
    <x v="0"/>
    <x v="8"/>
    <x v="8"/>
    <n v="47"/>
    <s v="ZAM/2465/1/2010"/>
    <d v="2010-01-14T00:00:00"/>
    <x v="20"/>
    <s v="KLIENT 29"/>
    <n v="343.09999999999997"/>
    <x v="0"/>
  </r>
  <r>
    <x v="0"/>
    <x v="1"/>
    <x v="1"/>
    <n v="7"/>
    <s v="ZAM/2465/1/2010"/>
    <d v="2010-01-14T00:00:00"/>
    <x v="20"/>
    <s v="KLIENT 29"/>
    <n v="18.900000000000002"/>
    <x v="0"/>
  </r>
  <r>
    <x v="0"/>
    <x v="4"/>
    <x v="4"/>
    <n v="84"/>
    <s v="ZAM/2465/1/2010"/>
    <d v="2010-01-14T00:00:00"/>
    <x v="20"/>
    <s v="KLIENT 29"/>
    <n v="411.6"/>
    <x v="0"/>
  </r>
  <r>
    <x v="0"/>
    <x v="8"/>
    <x v="8"/>
    <n v="11"/>
    <s v="ZAM/2465/1/2010"/>
    <d v="2010-01-14T00:00:00"/>
    <x v="20"/>
    <s v="KLIENT 29"/>
    <n v="80.3"/>
    <x v="0"/>
  </r>
  <r>
    <x v="0"/>
    <x v="4"/>
    <x v="4"/>
    <n v="62"/>
    <s v="ZAM/2465/1/2010"/>
    <d v="2010-01-14T00:00:00"/>
    <x v="20"/>
    <s v="KLIENT 29"/>
    <n v="303.8"/>
    <x v="0"/>
  </r>
  <r>
    <x v="0"/>
    <x v="4"/>
    <x v="4"/>
    <n v="50"/>
    <s v="ZAM/2465/1/2010"/>
    <d v="2010-01-14T00:00:00"/>
    <x v="20"/>
    <s v="KLIENT 29"/>
    <n v="245.00000000000003"/>
    <x v="0"/>
  </r>
  <r>
    <x v="0"/>
    <x v="2"/>
    <x v="2"/>
    <n v="57"/>
    <s v="ZAM/2465/1/2010"/>
    <d v="2010-01-14T00:00:00"/>
    <x v="20"/>
    <s v="KLIENT 29"/>
    <n v="299.25"/>
    <x v="0"/>
  </r>
  <r>
    <x v="0"/>
    <x v="0"/>
    <x v="0"/>
    <n v="26"/>
    <s v="ZAM/2465/1/2010"/>
    <d v="2010-01-14T00:00:00"/>
    <x v="20"/>
    <s v="KLIENT 29"/>
    <n v="163.79999999999998"/>
    <x v="0"/>
  </r>
  <r>
    <x v="0"/>
    <x v="4"/>
    <x v="4"/>
    <n v="8"/>
    <s v="ZAM/2465/1/2010"/>
    <d v="2010-01-14T00:00:00"/>
    <x v="20"/>
    <s v="KLIENT 29"/>
    <n v="39.200000000000003"/>
    <x v="0"/>
  </r>
  <r>
    <x v="0"/>
    <x v="3"/>
    <x v="3"/>
    <n v="48"/>
    <s v="ZAM/2465/1/2010"/>
    <d v="2010-01-14T00:00:00"/>
    <x v="20"/>
    <s v="KLIENT 29"/>
    <n v="216"/>
    <x v="0"/>
  </r>
  <r>
    <x v="0"/>
    <x v="7"/>
    <x v="7"/>
    <n v="83"/>
    <s v="ZAM/2465/1/2010"/>
    <d v="2010-01-14T00:00:00"/>
    <x v="20"/>
    <s v="KLIENT 29"/>
    <n v="871.5"/>
    <x v="0"/>
  </r>
  <r>
    <x v="0"/>
    <x v="7"/>
    <x v="7"/>
    <n v="4"/>
    <s v="ZAM/2465/1/2010"/>
    <d v="2010-01-14T00:00:00"/>
    <x v="20"/>
    <s v="KLIENT 29"/>
    <n v="42"/>
    <x v="0"/>
  </r>
  <r>
    <x v="0"/>
    <x v="3"/>
    <x v="3"/>
    <n v="62"/>
    <s v="ZAM/2465/1/2010"/>
    <d v="2010-01-14T00:00:00"/>
    <x v="20"/>
    <s v="KLIENT 29"/>
    <n v="279"/>
    <x v="0"/>
  </r>
  <r>
    <x v="0"/>
    <x v="1"/>
    <x v="1"/>
    <n v="3"/>
    <s v="ZAM/2465/1/2010"/>
    <d v="2010-01-14T00:00:00"/>
    <x v="20"/>
    <s v="KLIENT 29"/>
    <n v="8.1000000000000014"/>
    <x v="0"/>
  </r>
  <r>
    <x v="0"/>
    <x v="9"/>
    <x v="9"/>
    <n v="91"/>
    <s v="ZAM/2465/1/2010"/>
    <d v="2010-01-14T00:00:00"/>
    <x v="20"/>
    <s v="KLIENT 29"/>
    <n v="172.9"/>
    <x v="0"/>
  </r>
  <r>
    <x v="2"/>
    <x v="5"/>
    <x v="5"/>
    <n v="78"/>
    <s v="ZAM/2465/2/2010"/>
    <d v="2010-02-18T00:00:00"/>
    <x v="19"/>
    <s v="KLIENT 42"/>
    <n v="175.5"/>
    <x v="1"/>
  </r>
  <r>
    <x v="2"/>
    <x v="7"/>
    <x v="7"/>
    <n v="32"/>
    <s v="ZAM/2465/2/2010"/>
    <d v="2010-02-18T00:00:00"/>
    <x v="19"/>
    <s v="KLIENT 42"/>
    <n v="336"/>
    <x v="1"/>
  </r>
  <r>
    <x v="2"/>
    <x v="1"/>
    <x v="1"/>
    <n v="85"/>
    <s v="ZAM/2465/2/2010"/>
    <d v="2010-02-18T00:00:00"/>
    <x v="19"/>
    <s v="KLIENT 42"/>
    <n v="229.50000000000003"/>
    <x v="1"/>
  </r>
  <r>
    <x v="2"/>
    <x v="9"/>
    <x v="9"/>
    <n v="85"/>
    <s v="ZAM/2465/2/2010"/>
    <d v="2010-02-18T00:00:00"/>
    <x v="19"/>
    <s v="KLIENT 42"/>
    <n v="161.5"/>
    <x v="1"/>
  </r>
  <r>
    <x v="2"/>
    <x v="9"/>
    <x v="9"/>
    <n v="12"/>
    <s v="ZAM/2465/2/2010"/>
    <d v="2010-02-18T00:00:00"/>
    <x v="19"/>
    <s v="KLIENT 42"/>
    <n v="22.799999999999997"/>
    <x v="1"/>
  </r>
  <r>
    <x v="2"/>
    <x v="1"/>
    <x v="1"/>
    <n v="12"/>
    <s v="ZAM/2465/2/2010"/>
    <d v="2010-02-18T00:00:00"/>
    <x v="19"/>
    <s v="KLIENT 42"/>
    <n v="32.400000000000006"/>
    <x v="1"/>
  </r>
  <r>
    <x v="2"/>
    <x v="8"/>
    <x v="8"/>
    <n v="25"/>
    <s v="ZAM/2465/2/2010"/>
    <d v="2010-02-18T00:00:00"/>
    <x v="19"/>
    <s v="KLIENT 42"/>
    <n v="182.5"/>
    <x v="1"/>
  </r>
  <r>
    <x v="2"/>
    <x v="3"/>
    <x v="3"/>
    <n v="59"/>
    <s v="ZAM/2465/2/2010"/>
    <d v="2010-02-18T00:00:00"/>
    <x v="19"/>
    <s v="KLIENT 42"/>
    <n v="265.5"/>
    <x v="1"/>
  </r>
  <r>
    <x v="2"/>
    <x v="1"/>
    <x v="1"/>
    <n v="14"/>
    <s v="ZAM/2465/2/2010"/>
    <d v="2010-02-18T00:00:00"/>
    <x v="19"/>
    <s v="KLIENT 42"/>
    <n v="37.800000000000004"/>
    <x v="1"/>
  </r>
  <r>
    <x v="2"/>
    <x v="6"/>
    <x v="6"/>
    <n v="14"/>
    <s v="ZAM/2465/2/2010"/>
    <d v="2010-02-18T00:00:00"/>
    <x v="19"/>
    <s v="KLIENT 42"/>
    <n v="114.79999999999998"/>
    <x v="1"/>
  </r>
  <r>
    <x v="2"/>
    <x v="6"/>
    <x v="6"/>
    <n v="12"/>
    <s v="ZAM/2465/2/2010"/>
    <d v="2010-02-18T00:00:00"/>
    <x v="19"/>
    <s v="KLIENT 42"/>
    <n v="98.399999999999991"/>
    <x v="1"/>
  </r>
  <r>
    <x v="2"/>
    <x v="0"/>
    <x v="0"/>
    <n v="97"/>
    <s v="ZAM/2465/2/2010"/>
    <d v="2010-02-18T00:00:00"/>
    <x v="19"/>
    <s v="KLIENT 42"/>
    <n v="611.1"/>
    <x v="1"/>
  </r>
  <r>
    <x v="2"/>
    <x v="3"/>
    <x v="3"/>
    <n v="50"/>
    <s v="ZAM/2465/2/2010"/>
    <d v="2010-02-18T00:00:00"/>
    <x v="19"/>
    <s v="KLIENT 42"/>
    <n v="225"/>
    <x v="1"/>
  </r>
  <r>
    <x v="2"/>
    <x v="6"/>
    <x v="6"/>
    <n v="55"/>
    <s v="ZAM/2465/2/2010"/>
    <d v="2010-02-18T00:00:00"/>
    <x v="19"/>
    <s v="KLIENT 42"/>
    <n v="450.99999999999994"/>
    <x v="1"/>
  </r>
  <r>
    <x v="2"/>
    <x v="6"/>
    <x v="6"/>
    <n v="34"/>
    <s v="ZAM/2465/2/2010"/>
    <d v="2010-02-18T00:00:00"/>
    <x v="19"/>
    <s v="KLIENT 42"/>
    <n v="278.79999999999995"/>
    <x v="1"/>
  </r>
  <r>
    <x v="2"/>
    <x v="5"/>
    <x v="5"/>
    <n v="83"/>
    <s v="ZAM/2465/2/2010"/>
    <d v="2010-02-18T00:00:00"/>
    <x v="19"/>
    <s v="KLIENT 42"/>
    <n v="186.75"/>
    <x v="1"/>
  </r>
  <r>
    <x v="2"/>
    <x v="9"/>
    <x v="9"/>
    <n v="96"/>
    <s v="ZAM/2465/2/2010"/>
    <d v="2010-02-18T00:00:00"/>
    <x v="19"/>
    <s v="KLIENT 42"/>
    <n v="182.39999999999998"/>
    <x v="1"/>
  </r>
  <r>
    <x v="2"/>
    <x v="7"/>
    <x v="7"/>
    <n v="24"/>
    <s v="ZAM/2465/2/2010"/>
    <d v="2010-02-18T00:00:00"/>
    <x v="19"/>
    <s v="KLIENT 42"/>
    <n v="252"/>
    <x v="1"/>
  </r>
  <r>
    <x v="2"/>
    <x v="4"/>
    <x v="4"/>
    <n v="53"/>
    <s v="ZAM/2465/2/2010"/>
    <d v="2010-02-18T00:00:00"/>
    <x v="19"/>
    <s v="KLIENT 42"/>
    <n v="259.70000000000005"/>
    <x v="1"/>
  </r>
  <r>
    <x v="2"/>
    <x v="8"/>
    <x v="8"/>
    <n v="11"/>
    <s v="ZAM/2465/2/2010"/>
    <d v="2010-02-18T00:00:00"/>
    <x v="19"/>
    <s v="KLIENT 42"/>
    <n v="80.3"/>
    <x v="1"/>
  </r>
  <r>
    <x v="2"/>
    <x v="8"/>
    <x v="8"/>
    <n v="20"/>
    <s v="ZAM/2465/2/2010"/>
    <d v="2010-02-18T00:00:00"/>
    <x v="19"/>
    <s v="KLIENT 42"/>
    <n v="146"/>
    <x v="1"/>
  </r>
  <r>
    <x v="2"/>
    <x v="2"/>
    <x v="2"/>
    <n v="68"/>
    <s v="ZAM/2466/1/2010"/>
    <d v="2010-01-15T00:00:00"/>
    <x v="17"/>
    <s v="KLIENT 23"/>
    <n v="357"/>
    <x v="0"/>
  </r>
  <r>
    <x v="2"/>
    <x v="4"/>
    <x v="4"/>
    <n v="67"/>
    <s v="ZAM/2466/1/2010"/>
    <d v="2010-01-15T00:00:00"/>
    <x v="17"/>
    <s v="KLIENT 23"/>
    <n v="328.3"/>
    <x v="0"/>
  </r>
  <r>
    <x v="2"/>
    <x v="6"/>
    <x v="6"/>
    <n v="1"/>
    <s v="ZAM/2466/1/2010"/>
    <d v="2010-01-15T00:00:00"/>
    <x v="17"/>
    <s v="KLIENT 23"/>
    <n v="8.1999999999999993"/>
    <x v="0"/>
  </r>
  <r>
    <x v="2"/>
    <x v="9"/>
    <x v="9"/>
    <n v="10"/>
    <s v="ZAM/2466/1/2010"/>
    <d v="2010-01-15T00:00:00"/>
    <x v="17"/>
    <s v="KLIENT 23"/>
    <n v="19"/>
    <x v="0"/>
  </r>
  <r>
    <x v="2"/>
    <x v="7"/>
    <x v="7"/>
    <n v="45"/>
    <s v="ZAM/2466/1/2010"/>
    <d v="2010-01-15T00:00:00"/>
    <x v="17"/>
    <s v="KLIENT 23"/>
    <n v="472.5"/>
    <x v="0"/>
  </r>
  <r>
    <x v="2"/>
    <x v="7"/>
    <x v="7"/>
    <n v="73"/>
    <s v="ZAM/2466/1/2010"/>
    <d v="2010-01-15T00:00:00"/>
    <x v="17"/>
    <s v="KLIENT 23"/>
    <n v="766.5"/>
    <x v="0"/>
  </r>
  <r>
    <x v="2"/>
    <x v="0"/>
    <x v="0"/>
    <n v="37"/>
    <s v="ZAM/2466/1/2010"/>
    <d v="2010-01-15T00:00:00"/>
    <x v="17"/>
    <s v="KLIENT 23"/>
    <n v="233.1"/>
    <x v="0"/>
  </r>
  <r>
    <x v="2"/>
    <x v="9"/>
    <x v="9"/>
    <n v="32"/>
    <s v="ZAM/2466/1/2010"/>
    <d v="2010-01-15T00:00:00"/>
    <x v="17"/>
    <s v="KLIENT 23"/>
    <n v="60.8"/>
    <x v="0"/>
  </r>
  <r>
    <x v="2"/>
    <x v="4"/>
    <x v="4"/>
    <n v="41"/>
    <s v="ZAM/2466/1/2010"/>
    <d v="2010-01-15T00:00:00"/>
    <x v="17"/>
    <s v="KLIENT 23"/>
    <n v="200.9"/>
    <x v="0"/>
  </r>
  <r>
    <x v="2"/>
    <x v="5"/>
    <x v="5"/>
    <n v="3"/>
    <s v="ZAM/2466/1/2010"/>
    <d v="2010-01-15T00:00:00"/>
    <x v="17"/>
    <s v="KLIENT 23"/>
    <n v="6.75"/>
    <x v="0"/>
  </r>
  <r>
    <x v="2"/>
    <x v="9"/>
    <x v="9"/>
    <n v="88"/>
    <s v="ZAM/2466/1/2010"/>
    <d v="2010-01-15T00:00:00"/>
    <x v="17"/>
    <s v="KLIENT 23"/>
    <n v="167.2"/>
    <x v="0"/>
  </r>
  <r>
    <x v="2"/>
    <x v="2"/>
    <x v="2"/>
    <n v="24"/>
    <s v="ZAM/2466/1/2010"/>
    <d v="2010-01-15T00:00:00"/>
    <x v="17"/>
    <s v="KLIENT 23"/>
    <n v="126"/>
    <x v="0"/>
  </r>
  <r>
    <x v="2"/>
    <x v="5"/>
    <x v="5"/>
    <n v="35"/>
    <s v="ZAM/2466/1/2010"/>
    <d v="2010-01-15T00:00:00"/>
    <x v="17"/>
    <s v="KLIENT 23"/>
    <n v="78.75"/>
    <x v="0"/>
  </r>
  <r>
    <x v="2"/>
    <x v="4"/>
    <x v="4"/>
    <n v="37"/>
    <s v="ZAM/2466/1/2010"/>
    <d v="2010-01-15T00:00:00"/>
    <x v="17"/>
    <s v="KLIENT 23"/>
    <n v="181.3"/>
    <x v="0"/>
  </r>
  <r>
    <x v="2"/>
    <x v="7"/>
    <x v="7"/>
    <n v="89"/>
    <s v="ZAM/2466/1/2010"/>
    <d v="2010-01-15T00:00:00"/>
    <x v="17"/>
    <s v="KLIENT 23"/>
    <n v="934.5"/>
    <x v="0"/>
  </r>
  <r>
    <x v="3"/>
    <x v="9"/>
    <x v="9"/>
    <n v="70"/>
    <s v="ZAM/2466/2/2010"/>
    <d v="2010-02-13T00:00:00"/>
    <x v="19"/>
    <s v="KLIENT 92"/>
    <n v="133"/>
    <x v="1"/>
  </r>
  <r>
    <x v="3"/>
    <x v="8"/>
    <x v="8"/>
    <n v="83"/>
    <s v="ZAM/2466/2/2010"/>
    <d v="2010-02-13T00:00:00"/>
    <x v="19"/>
    <s v="KLIENT 92"/>
    <n v="605.9"/>
    <x v="1"/>
  </r>
  <r>
    <x v="3"/>
    <x v="1"/>
    <x v="1"/>
    <n v="14"/>
    <s v="ZAM/2466/2/2010"/>
    <d v="2010-02-13T00:00:00"/>
    <x v="19"/>
    <s v="KLIENT 92"/>
    <n v="37.800000000000004"/>
    <x v="1"/>
  </r>
  <r>
    <x v="3"/>
    <x v="9"/>
    <x v="9"/>
    <n v="45"/>
    <s v="ZAM/2466/2/2010"/>
    <d v="2010-02-13T00:00:00"/>
    <x v="19"/>
    <s v="KLIENT 92"/>
    <n v="85.5"/>
    <x v="1"/>
  </r>
  <r>
    <x v="3"/>
    <x v="7"/>
    <x v="7"/>
    <n v="21"/>
    <s v="ZAM/2466/2/2010"/>
    <d v="2010-02-13T00:00:00"/>
    <x v="19"/>
    <s v="KLIENT 92"/>
    <n v="220.5"/>
    <x v="1"/>
  </r>
  <r>
    <x v="3"/>
    <x v="8"/>
    <x v="8"/>
    <n v="29"/>
    <s v="ZAM/2466/2/2010"/>
    <d v="2010-02-13T00:00:00"/>
    <x v="19"/>
    <s v="KLIENT 92"/>
    <n v="211.7"/>
    <x v="1"/>
  </r>
  <r>
    <x v="3"/>
    <x v="5"/>
    <x v="5"/>
    <n v="16"/>
    <s v="ZAM/2466/2/2010"/>
    <d v="2010-02-13T00:00:00"/>
    <x v="19"/>
    <s v="KLIENT 92"/>
    <n v="36"/>
    <x v="1"/>
  </r>
  <r>
    <x v="3"/>
    <x v="1"/>
    <x v="1"/>
    <n v="25"/>
    <s v="ZAM/2466/2/2010"/>
    <d v="2010-02-13T00:00:00"/>
    <x v="19"/>
    <s v="KLIENT 92"/>
    <n v="67.5"/>
    <x v="1"/>
  </r>
  <r>
    <x v="3"/>
    <x v="3"/>
    <x v="3"/>
    <n v="61"/>
    <s v="ZAM/2466/2/2010"/>
    <d v="2010-02-13T00:00:00"/>
    <x v="19"/>
    <s v="KLIENT 92"/>
    <n v="274.5"/>
    <x v="1"/>
  </r>
  <r>
    <x v="3"/>
    <x v="9"/>
    <x v="9"/>
    <n v="5"/>
    <s v="ZAM/2466/2/2010"/>
    <d v="2010-02-13T00:00:00"/>
    <x v="19"/>
    <s v="KLIENT 92"/>
    <n v="9.5"/>
    <x v="1"/>
  </r>
  <r>
    <x v="3"/>
    <x v="8"/>
    <x v="8"/>
    <n v="13"/>
    <s v="ZAM/2466/2/2010"/>
    <d v="2010-02-13T00:00:00"/>
    <x v="19"/>
    <s v="KLIENT 92"/>
    <n v="94.899999999999991"/>
    <x v="1"/>
  </r>
  <r>
    <x v="3"/>
    <x v="2"/>
    <x v="2"/>
    <n v="55"/>
    <s v="ZAM/2466/2/2010"/>
    <d v="2010-02-13T00:00:00"/>
    <x v="19"/>
    <s v="KLIENT 92"/>
    <n v="288.75"/>
    <x v="1"/>
  </r>
  <r>
    <x v="3"/>
    <x v="4"/>
    <x v="4"/>
    <n v="82"/>
    <s v="ZAM/2466/2/2010"/>
    <d v="2010-02-13T00:00:00"/>
    <x v="19"/>
    <s v="KLIENT 92"/>
    <n v="401.8"/>
    <x v="1"/>
  </r>
  <r>
    <x v="3"/>
    <x v="2"/>
    <x v="2"/>
    <n v="98"/>
    <s v="ZAM/2466/2/2010"/>
    <d v="2010-02-13T00:00:00"/>
    <x v="19"/>
    <s v="KLIENT 92"/>
    <n v="514.5"/>
    <x v="1"/>
  </r>
  <r>
    <x v="3"/>
    <x v="6"/>
    <x v="6"/>
    <n v="66"/>
    <s v="ZAM/2466/2/2010"/>
    <d v="2010-02-13T00:00:00"/>
    <x v="19"/>
    <s v="KLIENT 92"/>
    <n v="541.19999999999993"/>
    <x v="1"/>
  </r>
  <r>
    <x v="1"/>
    <x v="6"/>
    <x v="6"/>
    <n v="12"/>
    <s v="ZAM/2467/1/2010"/>
    <d v="2010-01-16T00:00:00"/>
    <x v="3"/>
    <s v="KLIENT 59"/>
    <n v="98.399999999999991"/>
    <x v="0"/>
  </r>
  <r>
    <x v="1"/>
    <x v="7"/>
    <x v="7"/>
    <n v="92"/>
    <s v="ZAM/2467/1/2010"/>
    <d v="2010-01-16T00:00:00"/>
    <x v="3"/>
    <s v="KLIENT 59"/>
    <n v="966"/>
    <x v="0"/>
  </r>
  <r>
    <x v="1"/>
    <x v="1"/>
    <x v="1"/>
    <n v="96"/>
    <s v="ZAM/2467/1/2010"/>
    <d v="2010-01-16T00:00:00"/>
    <x v="3"/>
    <s v="KLIENT 59"/>
    <n v="259.20000000000005"/>
    <x v="0"/>
  </r>
  <r>
    <x v="1"/>
    <x v="8"/>
    <x v="8"/>
    <n v="94"/>
    <s v="ZAM/2467/1/2010"/>
    <d v="2010-01-16T00:00:00"/>
    <x v="3"/>
    <s v="KLIENT 59"/>
    <n v="686.19999999999993"/>
    <x v="0"/>
  </r>
  <r>
    <x v="1"/>
    <x v="3"/>
    <x v="3"/>
    <n v="78"/>
    <s v="ZAM/2467/1/2010"/>
    <d v="2010-01-16T00:00:00"/>
    <x v="3"/>
    <s v="KLIENT 59"/>
    <n v="351"/>
    <x v="0"/>
  </r>
  <r>
    <x v="1"/>
    <x v="3"/>
    <x v="3"/>
    <n v="34"/>
    <s v="ZAM/2467/1/2010"/>
    <d v="2010-01-16T00:00:00"/>
    <x v="3"/>
    <s v="KLIENT 59"/>
    <n v="153"/>
    <x v="0"/>
  </r>
  <r>
    <x v="1"/>
    <x v="5"/>
    <x v="5"/>
    <n v="1"/>
    <s v="ZAM/2467/1/2010"/>
    <d v="2010-01-16T00:00:00"/>
    <x v="3"/>
    <s v="KLIENT 59"/>
    <n v="2.25"/>
    <x v="0"/>
  </r>
  <r>
    <x v="1"/>
    <x v="8"/>
    <x v="8"/>
    <n v="17"/>
    <s v="ZAM/2467/1/2010"/>
    <d v="2010-01-16T00:00:00"/>
    <x v="3"/>
    <s v="KLIENT 59"/>
    <n v="124.1"/>
    <x v="0"/>
  </r>
  <r>
    <x v="1"/>
    <x v="6"/>
    <x v="6"/>
    <n v="54"/>
    <s v="ZAM/2467/1/2010"/>
    <d v="2010-01-16T00:00:00"/>
    <x v="3"/>
    <s v="KLIENT 59"/>
    <n v="442.79999999999995"/>
    <x v="0"/>
  </r>
  <r>
    <x v="1"/>
    <x v="1"/>
    <x v="1"/>
    <n v="61"/>
    <s v="ZAM/2467/1/2010"/>
    <d v="2010-01-16T00:00:00"/>
    <x v="3"/>
    <s v="KLIENT 59"/>
    <n v="164.70000000000002"/>
    <x v="0"/>
  </r>
  <r>
    <x v="1"/>
    <x v="3"/>
    <x v="3"/>
    <n v="9"/>
    <s v="ZAM/2467/1/2010"/>
    <d v="2010-01-16T00:00:00"/>
    <x v="3"/>
    <s v="KLIENT 59"/>
    <n v="40.5"/>
    <x v="0"/>
  </r>
  <r>
    <x v="1"/>
    <x v="4"/>
    <x v="4"/>
    <n v="100"/>
    <s v="ZAM/2467/1/2010"/>
    <d v="2010-01-16T00:00:00"/>
    <x v="3"/>
    <s v="KLIENT 59"/>
    <n v="490.00000000000006"/>
    <x v="0"/>
  </r>
  <r>
    <x v="1"/>
    <x v="4"/>
    <x v="4"/>
    <n v="27"/>
    <s v="ZAM/2467/1/2010"/>
    <d v="2010-01-16T00:00:00"/>
    <x v="3"/>
    <s v="KLIENT 59"/>
    <n v="132.30000000000001"/>
    <x v="0"/>
  </r>
  <r>
    <x v="1"/>
    <x v="6"/>
    <x v="6"/>
    <n v="5"/>
    <s v="ZAM/2467/1/2010"/>
    <d v="2010-01-16T00:00:00"/>
    <x v="3"/>
    <s v="KLIENT 59"/>
    <n v="41"/>
    <x v="0"/>
  </r>
  <r>
    <x v="1"/>
    <x v="0"/>
    <x v="0"/>
    <n v="14"/>
    <s v="ZAM/2467/1/2010"/>
    <d v="2010-01-16T00:00:00"/>
    <x v="3"/>
    <s v="KLIENT 59"/>
    <n v="88.2"/>
    <x v="0"/>
  </r>
  <r>
    <x v="1"/>
    <x v="4"/>
    <x v="4"/>
    <n v="5"/>
    <s v="ZAM/2467/1/2010"/>
    <d v="2010-01-16T00:00:00"/>
    <x v="3"/>
    <s v="KLIENT 59"/>
    <n v="24.5"/>
    <x v="0"/>
  </r>
  <r>
    <x v="1"/>
    <x v="8"/>
    <x v="8"/>
    <n v="55"/>
    <s v="ZAM/2467/1/2010"/>
    <d v="2010-01-16T00:00:00"/>
    <x v="3"/>
    <s v="KLIENT 59"/>
    <n v="401.5"/>
    <x v="0"/>
  </r>
  <r>
    <x v="1"/>
    <x v="4"/>
    <x v="4"/>
    <n v="80"/>
    <s v="ZAM/2467/1/2010"/>
    <d v="2010-01-16T00:00:00"/>
    <x v="3"/>
    <s v="KLIENT 59"/>
    <n v="392"/>
    <x v="0"/>
  </r>
  <r>
    <x v="4"/>
    <x v="3"/>
    <x v="3"/>
    <n v="47"/>
    <s v="ZAM/2467/2/2010"/>
    <d v="2010-02-26T00:00:00"/>
    <x v="19"/>
    <s v="KLIENT 7"/>
    <n v="211.5"/>
    <x v="1"/>
  </r>
  <r>
    <x v="4"/>
    <x v="4"/>
    <x v="4"/>
    <n v="93"/>
    <s v="ZAM/2467/2/2010"/>
    <d v="2010-02-26T00:00:00"/>
    <x v="19"/>
    <s v="KLIENT 7"/>
    <n v="455.70000000000005"/>
    <x v="1"/>
  </r>
  <r>
    <x v="4"/>
    <x v="8"/>
    <x v="8"/>
    <n v="47"/>
    <s v="ZAM/2467/2/2010"/>
    <d v="2010-02-26T00:00:00"/>
    <x v="19"/>
    <s v="KLIENT 7"/>
    <n v="343.09999999999997"/>
    <x v="1"/>
  </r>
  <r>
    <x v="4"/>
    <x v="9"/>
    <x v="9"/>
    <n v="24"/>
    <s v="ZAM/2467/2/2010"/>
    <d v="2010-02-26T00:00:00"/>
    <x v="19"/>
    <s v="KLIENT 7"/>
    <n v="45.599999999999994"/>
    <x v="1"/>
  </r>
  <r>
    <x v="4"/>
    <x v="9"/>
    <x v="9"/>
    <n v="26"/>
    <s v="ZAM/2467/2/2010"/>
    <d v="2010-02-26T00:00:00"/>
    <x v="19"/>
    <s v="KLIENT 7"/>
    <n v="49.4"/>
    <x v="1"/>
  </r>
  <r>
    <x v="4"/>
    <x v="2"/>
    <x v="2"/>
    <n v="71"/>
    <s v="ZAM/2467/2/2010"/>
    <d v="2010-02-26T00:00:00"/>
    <x v="19"/>
    <s v="KLIENT 7"/>
    <n v="372.75"/>
    <x v="1"/>
  </r>
  <r>
    <x v="4"/>
    <x v="1"/>
    <x v="1"/>
    <n v="77"/>
    <s v="ZAM/2467/2/2010"/>
    <d v="2010-02-26T00:00:00"/>
    <x v="19"/>
    <s v="KLIENT 7"/>
    <n v="207.9"/>
    <x v="1"/>
  </r>
  <r>
    <x v="4"/>
    <x v="0"/>
    <x v="0"/>
    <n v="72"/>
    <s v="ZAM/2467/2/2010"/>
    <d v="2010-02-26T00:00:00"/>
    <x v="19"/>
    <s v="KLIENT 7"/>
    <n v="453.59999999999997"/>
    <x v="1"/>
  </r>
  <r>
    <x v="4"/>
    <x v="2"/>
    <x v="2"/>
    <n v="89"/>
    <s v="ZAM/2467/2/2010"/>
    <d v="2010-02-26T00:00:00"/>
    <x v="19"/>
    <s v="KLIENT 7"/>
    <n v="467.25"/>
    <x v="1"/>
  </r>
  <r>
    <x v="4"/>
    <x v="2"/>
    <x v="2"/>
    <n v="72"/>
    <s v="ZAM/2467/2/2010"/>
    <d v="2010-02-26T00:00:00"/>
    <x v="19"/>
    <s v="KLIENT 7"/>
    <n v="378"/>
    <x v="1"/>
  </r>
  <r>
    <x v="4"/>
    <x v="0"/>
    <x v="0"/>
    <n v="70"/>
    <s v="ZAM/2467/2/2010"/>
    <d v="2010-02-26T00:00:00"/>
    <x v="19"/>
    <s v="KLIENT 7"/>
    <n v="441"/>
    <x v="1"/>
  </r>
  <r>
    <x v="4"/>
    <x v="0"/>
    <x v="0"/>
    <n v="48"/>
    <s v="ZAM/2467/2/2010"/>
    <d v="2010-02-26T00:00:00"/>
    <x v="19"/>
    <s v="KLIENT 7"/>
    <n v="302.39999999999998"/>
    <x v="1"/>
  </r>
  <r>
    <x v="4"/>
    <x v="0"/>
    <x v="0"/>
    <n v="19"/>
    <s v="ZAM/2467/2/2010"/>
    <d v="2010-02-26T00:00:00"/>
    <x v="19"/>
    <s v="KLIENT 7"/>
    <n v="119.7"/>
    <x v="1"/>
  </r>
  <r>
    <x v="4"/>
    <x v="7"/>
    <x v="7"/>
    <n v="59"/>
    <s v="ZAM/2467/2/2010"/>
    <d v="2010-02-26T00:00:00"/>
    <x v="19"/>
    <s v="KLIENT 7"/>
    <n v="619.5"/>
    <x v="1"/>
  </r>
  <r>
    <x v="4"/>
    <x v="9"/>
    <x v="9"/>
    <n v="29"/>
    <s v="ZAM/2467/2/2010"/>
    <d v="2010-02-26T00:00:00"/>
    <x v="19"/>
    <s v="KLIENT 7"/>
    <n v="55.099999999999994"/>
    <x v="1"/>
  </r>
  <r>
    <x v="4"/>
    <x v="0"/>
    <x v="0"/>
    <n v="100"/>
    <s v="ZAM/2467/2/2010"/>
    <d v="2010-02-26T00:00:00"/>
    <x v="19"/>
    <s v="KLIENT 7"/>
    <n v="630"/>
    <x v="1"/>
  </r>
  <r>
    <x v="4"/>
    <x v="0"/>
    <x v="0"/>
    <n v="66"/>
    <s v="ZAM/2467/2/2010"/>
    <d v="2010-02-26T00:00:00"/>
    <x v="19"/>
    <s v="KLIENT 7"/>
    <n v="415.8"/>
    <x v="1"/>
  </r>
  <r>
    <x v="2"/>
    <x v="5"/>
    <x v="5"/>
    <n v="84"/>
    <s v="ZAM/2468/1/2010"/>
    <d v="2010-01-12T00:00:00"/>
    <x v="23"/>
    <s v="KLIENT 70"/>
    <n v="189"/>
    <x v="0"/>
  </r>
  <r>
    <x v="2"/>
    <x v="3"/>
    <x v="3"/>
    <n v="38"/>
    <s v="ZAM/2468/1/2010"/>
    <d v="2010-01-12T00:00:00"/>
    <x v="23"/>
    <s v="KLIENT 70"/>
    <n v="171"/>
    <x v="0"/>
  </r>
  <r>
    <x v="2"/>
    <x v="3"/>
    <x v="3"/>
    <n v="1"/>
    <s v="ZAM/2468/1/2010"/>
    <d v="2010-01-12T00:00:00"/>
    <x v="23"/>
    <s v="KLIENT 70"/>
    <n v="4.5"/>
    <x v="0"/>
  </r>
  <r>
    <x v="2"/>
    <x v="3"/>
    <x v="3"/>
    <n v="98"/>
    <s v="ZAM/2468/1/2010"/>
    <d v="2010-01-12T00:00:00"/>
    <x v="23"/>
    <s v="KLIENT 70"/>
    <n v="441"/>
    <x v="0"/>
  </r>
  <r>
    <x v="2"/>
    <x v="4"/>
    <x v="4"/>
    <n v="72"/>
    <s v="ZAM/2468/1/2010"/>
    <d v="2010-01-12T00:00:00"/>
    <x v="23"/>
    <s v="KLIENT 70"/>
    <n v="352.8"/>
    <x v="0"/>
  </r>
  <r>
    <x v="2"/>
    <x v="4"/>
    <x v="4"/>
    <n v="84"/>
    <s v="ZAM/2468/1/2010"/>
    <d v="2010-01-12T00:00:00"/>
    <x v="23"/>
    <s v="KLIENT 70"/>
    <n v="411.6"/>
    <x v="0"/>
  </r>
  <r>
    <x v="2"/>
    <x v="8"/>
    <x v="8"/>
    <n v="76"/>
    <s v="ZAM/2468/1/2010"/>
    <d v="2010-01-12T00:00:00"/>
    <x v="23"/>
    <s v="KLIENT 70"/>
    <n v="554.79999999999995"/>
    <x v="0"/>
  </r>
  <r>
    <x v="2"/>
    <x v="3"/>
    <x v="3"/>
    <n v="44"/>
    <s v="ZAM/2468/1/2010"/>
    <d v="2010-01-12T00:00:00"/>
    <x v="23"/>
    <s v="KLIENT 70"/>
    <n v="198"/>
    <x v="0"/>
  </r>
  <r>
    <x v="2"/>
    <x v="9"/>
    <x v="9"/>
    <n v="16"/>
    <s v="ZAM/2468/1/2010"/>
    <d v="2010-01-12T00:00:00"/>
    <x v="23"/>
    <s v="KLIENT 70"/>
    <n v="30.4"/>
    <x v="0"/>
  </r>
  <r>
    <x v="2"/>
    <x v="9"/>
    <x v="9"/>
    <n v="83"/>
    <s v="ZAM/2468/1/2010"/>
    <d v="2010-01-12T00:00:00"/>
    <x v="23"/>
    <s v="KLIENT 70"/>
    <n v="157.69999999999999"/>
    <x v="0"/>
  </r>
  <r>
    <x v="2"/>
    <x v="5"/>
    <x v="5"/>
    <n v="38"/>
    <s v="ZAM/2468/1/2010"/>
    <d v="2010-01-12T00:00:00"/>
    <x v="23"/>
    <s v="KLIENT 70"/>
    <n v="85.5"/>
    <x v="0"/>
  </r>
  <r>
    <x v="2"/>
    <x v="4"/>
    <x v="4"/>
    <n v="32"/>
    <s v="ZAM/2468/1/2010"/>
    <d v="2010-01-12T00:00:00"/>
    <x v="23"/>
    <s v="KLIENT 70"/>
    <n v="156.80000000000001"/>
    <x v="0"/>
  </r>
  <r>
    <x v="2"/>
    <x v="1"/>
    <x v="1"/>
    <n v="97"/>
    <s v="ZAM/2468/1/2010"/>
    <d v="2010-01-12T00:00:00"/>
    <x v="23"/>
    <s v="KLIENT 70"/>
    <n v="261.90000000000003"/>
    <x v="0"/>
  </r>
  <r>
    <x v="2"/>
    <x v="4"/>
    <x v="4"/>
    <n v="35"/>
    <s v="ZAM/2468/1/2010"/>
    <d v="2010-01-12T00:00:00"/>
    <x v="23"/>
    <s v="KLIENT 70"/>
    <n v="171.5"/>
    <x v="0"/>
  </r>
  <r>
    <x v="2"/>
    <x v="2"/>
    <x v="2"/>
    <n v="32"/>
    <s v="ZAM/2468/1/2010"/>
    <d v="2010-01-12T00:00:00"/>
    <x v="23"/>
    <s v="KLIENT 70"/>
    <n v="168"/>
    <x v="0"/>
  </r>
  <r>
    <x v="2"/>
    <x v="9"/>
    <x v="9"/>
    <n v="36"/>
    <s v="ZAM/2468/1/2010"/>
    <d v="2010-01-12T00:00:00"/>
    <x v="23"/>
    <s v="KLIENT 70"/>
    <n v="68.399999999999991"/>
    <x v="0"/>
  </r>
  <r>
    <x v="2"/>
    <x v="0"/>
    <x v="0"/>
    <n v="80"/>
    <s v="ZAM/2468/1/2010"/>
    <d v="2010-01-12T00:00:00"/>
    <x v="23"/>
    <s v="KLIENT 70"/>
    <n v="504"/>
    <x v="0"/>
  </r>
  <r>
    <x v="2"/>
    <x v="1"/>
    <x v="1"/>
    <n v="17"/>
    <s v="ZAM/2468/1/2010"/>
    <d v="2010-01-12T00:00:00"/>
    <x v="23"/>
    <s v="KLIENT 70"/>
    <n v="45.900000000000006"/>
    <x v="0"/>
  </r>
  <r>
    <x v="2"/>
    <x v="5"/>
    <x v="5"/>
    <n v="45"/>
    <s v="ZAM/2468/1/2010"/>
    <d v="2010-01-12T00:00:00"/>
    <x v="23"/>
    <s v="KLIENT 70"/>
    <n v="101.25"/>
    <x v="0"/>
  </r>
  <r>
    <x v="1"/>
    <x v="3"/>
    <x v="3"/>
    <n v="42"/>
    <s v="ZAM/2468/2/2010"/>
    <d v="2010-02-16T00:00:00"/>
    <x v="23"/>
    <s v="KLIENT 68"/>
    <n v="189"/>
    <x v="1"/>
  </r>
  <r>
    <x v="1"/>
    <x v="8"/>
    <x v="8"/>
    <n v="85"/>
    <s v="ZAM/2468/2/2010"/>
    <d v="2010-02-16T00:00:00"/>
    <x v="23"/>
    <s v="KLIENT 68"/>
    <n v="620.5"/>
    <x v="1"/>
  </r>
  <r>
    <x v="1"/>
    <x v="7"/>
    <x v="7"/>
    <n v="46"/>
    <s v="ZAM/2468/2/2010"/>
    <d v="2010-02-16T00:00:00"/>
    <x v="23"/>
    <s v="KLIENT 68"/>
    <n v="483"/>
    <x v="1"/>
  </r>
  <r>
    <x v="1"/>
    <x v="2"/>
    <x v="2"/>
    <n v="6"/>
    <s v="ZAM/2468/2/2010"/>
    <d v="2010-02-16T00:00:00"/>
    <x v="23"/>
    <s v="KLIENT 68"/>
    <n v="31.5"/>
    <x v="1"/>
  </r>
  <r>
    <x v="1"/>
    <x v="6"/>
    <x v="6"/>
    <n v="62"/>
    <s v="ZAM/2468/2/2010"/>
    <d v="2010-02-16T00:00:00"/>
    <x v="23"/>
    <s v="KLIENT 68"/>
    <n v="508.4"/>
    <x v="1"/>
  </r>
  <r>
    <x v="1"/>
    <x v="9"/>
    <x v="9"/>
    <n v="97"/>
    <s v="ZAM/2468/2/2010"/>
    <d v="2010-02-16T00:00:00"/>
    <x v="23"/>
    <s v="KLIENT 68"/>
    <n v="184.29999999999998"/>
    <x v="1"/>
  </r>
  <r>
    <x v="1"/>
    <x v="4"/>
    <x v="4"/>
    <n v="63"/>
    <s v="ZAM/2468/2/2010"/>
    <d v="2010-02-16T00:00:00"/>
    <x v="23"/>
    <s v="KLIENT 68"/>
    <n v="308.70000000000005"/>
    <x v="1"/>
  </r>
  <r>
    <x v="1"/>
    <x v="9"/>
    <x v="9"/>
    <n v="91"/>
    <s v="ZAM/2468/2/2010"/>
    <d v="2010-02-16T00:00:00"/>
    <x v="23"/>
    <s v="KLIENT 68"/>
    <n v="172.9"/>
    <x v="1"/>
  </r>
  <r>
    <x v="1"/>
    <x v="6"/>
    <x v="6"/>
    <n v="100"/>
    <s v="ZAM/2468/2/2010"/>
    <d v="2010-02-16T00:00:00"/>
    <x v="23"/>
    <s v="KLIENT 68"/>
    <n v="819.99999999999989"/>
    <x v="1"/>
  </r>
  <r>
    <x v="1"/>
    <x v="4"/>
    <x v="4"/>
    <n v="88"/>
    <s v="ZAM/2468/2/2010"/>
    <d v="2010-02-16T00:00:00"/>
    <x v="23"/>
    <s v="KLIENT 68"/>
    <n v="431.20000000000005"/>
    <x v="1"/>
  </r>
  <r>
    <x v="1"/>
    <x v="1"/>
    <x v="1"/>
    <n v="54"/>
    <s v="ZAM/2468/2/2010"/>
    <d v="2010-02-16T00:00:00"/>
    <x v="23"/>
    <s v="KLIENT 68"/>
    <n v="145.80000000000001"/>
    <x v="1"/>
  </r>
  <r>
    <x v="1"/>
    <x v="5"/>
    <x v="5"/>
    <n v="15"/>
    <s v="ZAM/2468/2/2010"/>
    <d v="2010-02-16T00:00:00"/>
    <x v="23"/>
    <s v="KLIENT 68"/>
    <n v="33.75"/>
    <x v="1"/>
  </r>
  <r>
    <x v="1"/>
    <x v="7"/>
    <x v="7"/>
    <n v="77"/>
    <s v="ZAM/2468/2/2010"/>
    <d v="2010-02-16T00:00:00"/>
    <x v="23"/>
    <s v="KLIENT 68"/>
    <n v="808.5"/>
    <x v="1"/>
  </r>
  <r>
    <x v="1"/>
    <x v="7"/>
    <x v="7"/>
    <n v="31"/>
    <s v="ZAM/2468/2/2010"/>
    <d v="2010-02-16T00:00:00"/>
    <x v="23"/>
    <s v="KLIENT 68"/>
    <n v="325.5"/>
    <x v="1"/>
  </r>
  <r>
    <x v="1"/>
    <x v="9"/>
    <x v="9"/>
    <n v="30"/>
    <s v="ZAM/2468/2/2010"/>
    <d v="2010-02-16T00:00:00"/>
    <x v="23"/>
    <s v="KLIENT 68"/>
    <n v="57"/>
    <x v="1"/>
  </r>
  <r>
    <x v="1"/>
    <x v="0"/>
    <x v="0"/>
    <n v="24"/>
    <s v="ZAM/2468/2/2010"/>
    <d v="2010-02-16T00:00:00"/>
    <x v="23"/>
    <s v="KLIENT 68"/>
    <n v="151.19999999999999"/>
    <x v="1"/>
  </r>
  <r>
    <x v="1"/>
    <x v="2"/>
    <x v="2"/>
    <n v="54"/>
    <s v="ZAM/2468/2/2010"/>
    <d v="2010-02-16T00:00:00"/>
    <x v="23"/>
    <s v="KLIENT 68"/>
    <n v="283.5"/>
    <x v="1"/>
  </r>
  <r>
    <x v="1"/>
    <x v="7"/>
    <x v="7"/>
    <n v="68"/>
    <s v="ZAM/2468/2/2010"/>
    <d v="2010-02-16T00:00:00"/>
    <x v="23"/>
    <s v="KLIENT 68"/>
    <n v="714"/>
    <x v="1"/>
  </r>
  <r>
    <x v="1"/>
    <x v="7"/>
    <x v="7"/>
    <n v="99"/>
    <s v="ZAM/2468/2/2010"/>
    <d v="2010-02-16T00:00:00"/>
    <x v="23"/>
    <s v="KLIENT 68"/>
    <n v="1039.5"/>
    <x v="1"/>
  </r>
  <r>
    <x v="1"/>
    <x v="9"/>
    <x v="9"/>
    <n v="15"/>
    <s v="ZAM/2468/2/2010"/>
    <d v="2010-02-16T00:00:00"/>
    <x v="23"/>
    <s v="KLIENT 68"/>
    <n v="28.5"/>
    <x v="1"/>
  </r>
  <r>
    <x v="1"/>
    <x v="9"/>
    <x v="9"/>
    <n v="49"/>
    <s v="ZAM/2468/2/2010"/>
    <d v="2010-02-16T00:00:00"/>
    <x v="23"/>
    <s v="KLIENT 68"/>
    <n v="93.1"/>
    <x v="1"/>
  </r>
  <r>
    <x v="1"/>
    <x v="4"/>
    <x v="4"/>
    <n v="18"/>
    <s v="ZAM/2468/2/2010"/>
    <d v="2010-02-16T00:00:00"/>
    <x v="23"/>
    <s v="KLIENT 68"/>
    <n v="88.2"/>
    <x v="1"/>
  </r>
  <r>
    <x v="1"/>
    <x v="0"/>
    <x v="0"/>
    <n v="100"/>
    <s v="ZAM/2468/2/2010"/>
    <d v="2010-02-16T00:00:00"/>
    <x v="23"/>
    <s v="KLIENT 68"/>
    <n v="630"/>
    <x v="1"/>
  </r>
  <r>
    <x v="1"/>
    <x v="1"/>
    <x v="1"/>
    <n v="34"/>
    <s v="ZAM/2468/2/2010"/>
    <d v="2010-02-16T00:00:00"/>
    <x v="23"/>
    <s v="KLIENT 68"/>
    <n v="91.800000000000011"/>
    <x v="1"/>
  </r>
  <r>
    <x v="1"/>
    <x v="8"/>
    <x v="8"/>
    <n v="54"/>
    <s v="ZAM/2468/2/2010"/>
    <d v="2010-02-16T00:00:00"/>
    <x v="23"/>
    <s v="KLIENT 68"/>
    <n v="394.2"/>
    <x v="1"/>
  </r>
  <r>
    <x v="1"/>
    <x v="3"/>
    <x v="3"/>
    <n v="26"/>
    <s v="ZAM/2468/2/2010"/>
    <d v="2010-02-16T00:00:00"/>
    <x v="23"/>
    <s v="KLIENT 68"/>
    <n v="117"/>
    <x v="1"/>
  </r>
  <r>
    <x v="1"/>
    <x v="4"/>
    <x v="4"/>
    <n v="59"/>
    <s v="ZAM/2468/2/2010"/>
    <d v="2010-02-16T00:00:00"/>
    <x v="23"/>
    <s v="KLIENT 68"/>
    <n v="289.10000000000002"/>
    <x v="1"/>
  </r>
  <r>
    <x v="1"/>
    <x v="8"/>
    <x v="8"/>
    <n v="41"/>
    <s v="ZAM/2468/2/2010"/>
    <d v="2010-02-16T00:00:00"/>
    <x v="23"/>
    <s v="KLIENT 68"/>
    <n v="299.3"/>
    <x v="1"/>
  </r>
  <r>
    <x v="1"/>
    <x v="4"/>
    <x v="4"/>
    <n v="31"/>
    <s v="ZAM/2468/2/2010"/>
    <d v="2010-02-16T00:00:00"/>
    <x v="23"/>
    <s v="KLIENT 68"/>
    <n v="151.9"/>
    <x v="1"/>
  </r>
  <r>
    <x v="1"/>
    <x v="3"/>
    <x v="3"/>
    <n v="34"/>
    <s v="ZAM/2468/2/2010"/>
    <d v="2010-02-16T00:00:00"/>
    <x v="23"/>
    <s v="KLIENT 68"/>
    <n v="153"/>
    <x v="1"/>
  </r>
  <r>
    <x v="0"/>
    <x v="9"/>
    <x v="9"/>
    <n v="96"/>
    <s v="ZAM/2469/1/2010"/>
    <d v="2010-01-08T00:00:00"/>
    <x v="13"/>
    <s v="KLIENT 2"/>
    <n v="182.39999999999998"/>
    <x v="0"/>
  </r>
  <r>
    <x v="0"/>
    <x v="0"/>
    <x v="0"/>
    <n v="48"/>
    <s v="ZAM/2469/1/2010"/>
    <d v="2010-01-08T00:00:00"/>
    <x v="13"/>
    <s v="KLIENT 2"/>
    <n v="302.39999999999998"/>
    <x v="0"/>
  </r>
  <r>
    <x v="0"/>
    <x v="9"/>
    <x v="9"/>
    <n v="54"/>
    <s v="ZAM/2469/1/2010"/>
    <d v="2010-01-08T00:00:00"/>
    <x v="13"/>
    <s v="KLIENT 2"/>
    <n v="102.6"/>
    <x v="0"/>
  </r>
  <r>
    <x v="0"/>
    <x v="4"/>
    <x v="4"/>
    <n v="8"/>
    <s v="ZAM/2469/1/2010"/>
    <d v="2010-01-08T00:00:00"/>
    <x v="13"/>
    <s v="KLIENT 2"/>
    <n v="39.200000000000003"/>
    <x v="0"/>
  </r>
  <r>
    <x v="0"/>
    <x v="3"/>
    <x v="3"/>
    <n v="40"/>
    <s v="ZAM/2469/1/2010"/>
    <d v="2010-01-08T00:00:00"/>
    <x v="13"/>
    <s v="KLIENT 2"/>
    <n v="180"/>
    <x v="0"/>
  </r>
  <r>
    <x v="0"/>
    <x v="1"/>
    <x v="1"/>
    <n v="3"/>
    <s v="ZAM/2469/1/2010"/>
    <d v="2010-01-08T00:00:00"/>
    <x v="13"/>
    <s v="KLIENT 2"/>
    <n v="8.1000000000000014"/>
    <x v="0"/>
  </r>
  <r>
    <x v="0"/>
    <x v="7"/>
    <x v="7"/>
    <n v="89"/>
    <s v="ZAM/2469/1/2010"/>
    <d v="2010-01-08T00:00:00"/>
    <x v="13"/>
    <s v="KLIENT 2"/>
    <n v="934.5"/>
    <x v="0"/>
  </r>
  <r>
    <x v="0"/>
    <x v="3"/>
    <x v="3"/>
    <n v="1"/>
    <s v="ZAM/2469/1/2010"/>
    <d v="2010-01-08T00:00:00"/>
    <x v="13"/>
    <s v="KLIENT 2"/>
    <n v="4.5"/>
    <x v="0"/>
  </r>
  <r>
    <x v="0"/>
    <x v="8"/>
    <x v="8"/>
    <n v="5"/>
    <s v="ZAM/2469/1/2010"/>
    <d v="2010-01-08T00:00:00"/>
    <x v="13"/>
    <s v="KLIENT 2"/>
    <n v="36.5"/>
    <x v="0"/>
  </r>
  <r>
    <x v="0"/>
    <x v="3"/>
    <x v="3"/>
    <n v="43"/>
    <s v="ZAM/2469/1/2010"/>
    <d v="2010-01-08T00:00:00"/>
    <x v="13"/>
    <s v="KLIENT 2"/>
    <n v="193.5"/>
    <x v="0"/>
  </r>
  <r>
    <x v="0"/>
    <x v="9"/>
    <x v="9"/>
    <n v="89"/>
    <s v="ZAM/2469/1/2010"/>
    <d v="2010-01-08T00:00:00"/>
    <x v="13"/>
    <s v="KLIENT 2"/>
    <n v="169.1"/>
    <x v="0"/>
  </r>
  <r>
    <x v="0"/>
    <x v="8"/>
    <x v="8"/>
    <n v="9"/>
    <s v="ZAM/2469/1/2010"/>
    <d v="2010-01-08T00:00:00"/>
    <x v="13"/>
    <s v="KLIENT 2"/>
    <n v="65.7"/>
    <x v="0"/>
  </r>
  <r>
    <x v="0"/>
    <x v="9"/>
    <x v="9"/>
    <n v="98"/>
    <s v="ZAM/2469/1/2010"/>
    <d v="2010-01-08T00:00:00"/>
    <x v="13"/>
    <s v="KLIENT 2"/>
    <n v="186.2"/>
    <x v="0"/>
  </r>
  <r>
    <x v="0"/>
    <x v="0"/>
    <x v="0"/>
    <n v="56"/>
    <s v="ZAM/2469/1/2010"/>
    <d v="2010-01-08T00:00:00"/>
    <x v="13"/>
    <s v="KLIENT 2"/>
    <n v="352.8"/>
    <x v="0"/>
  </r>
  <r>
    <x v="0"/>
    <x v="7"/>
    <x v="7"/>
    <n v="57"/>
    <s v="ZAM/2469/1/2010"/>
    <d v="2010-01-08T00:00:00"/>
    <x v="13"/>
    <s v="KLIENT 2"/>
    <n v="598.5"/>
    <x v="0"/>
  </r>
  <r>
    <x v="0"/>
    <x v="7"/>
    <x v="7"/>
    <n v="24"/>
    <s v="ZAM/2469/1/2010"/>
    <d v="2010-01-08T00:00:00"/>
    <x v="13"/>
    <s v="KLIENT 2"/>
    <n v="252"/>
    <x v="0"/>
  </r>
  <r>
    <x v="0"/>
    <x v="8"/>
    <x v="8"/>
    <n v="37"/>
    <s v="ZAM/2469/1/2010"/>
    <d v="2010-01-08T00:00:00"/>
    <x v="13"/>
    <s v="KLIENT 2"/>
    <n v="270.09999999999997"/>
    <x v="0"/>
  </r>
  <r>
    <x v="0"/>
    <x v="3"/>
    <x v="3"/>
    <n v="21"/>
    <s v="ZAM/2469/1/2010"/>
    <d v="2010-01-08T00:00:00"/>
    <x v="13"/>
    <s v="KLIENT 2"/>
    <n v="94.5"/>
    <x v="0"/>
  </r>
  <r>
    <x v="0"/>
    <x v="9"/>
    <x v="9"/>
    <n v="83"/>
    <s v="ZAM/2469/1/2010"/>
    <d v="2010-01-08T00:00:00"/>
    <x v="13"/>
    <s v="KLIENT 2"/>
    <n v="157.69999999999999"/>
    <x v="0"/>
  </r>
  <r>
    <x v="0"/>
    <x v="4"/>
    <x v="4"/>
    <n v="95"/>
    <s v="ZAM/2469/1/2010"/>
    <d v="2010-01-08T00:00:00"/>
    <x v="13"/>
    <s v="KLIENT 2"/>
    <n v="465.50000000000006"/>
    <x v="0"/>
  </r>
  <r>
    <x v="0"/>
    <x v="2"/>
    <x v="2"/>
    <n v="76"/>
    <s v="ZAM/2469/1/2010"/>
    <d v="2010-01-08T00:00:00"/>
    <x v="13"/>
    <s v="KLIENT 2"/>
    <n v="399"/>
    <x v="0"/>
  </r>
  <r>
    <x v="0"/>
    <x v="6"/>
    <x v="6"/>
    <n v="60"/>
    <s v="ZAM/2469/1/2010"/>
    <d v="2010-01-08T00:00:00"/>
    <x v="13"/>
    <s v="KLIENT 2"/>
    <n v="491.99999999999994"/>
    <x v="0"/>
  </r>
  <r>
    <x v="0"/>
    <x v="5"/>
    <x v="5"/>
    <n v="44"/>
    <s v="ZAM/2469/1/2010"/>
    <d v="2010-01-08T00:00:00"/>
    <x v="13"/>
    <s v="KLIENT 2"/>
    <n v="99"/>
    <x v="0"/>
  </r>
  <r>
    <x v="1"/>
    <x v="9"/>
    <x v="9"/>
    <n v="56"/>
    <s v="ZAM/2469/2/2010"/>
    <d v="2010-02-27T00:00:00"/>
    <x v="5"/>
    <s v="KLIENT 78"/>
    <n v="106.39999999999999"/>
    <x v="1"/>
  </r>
  <r>
    <x v="1"/>
    <x v="4"/>
    <x v="4"/>
    <n v="2"/>
    <s v="ZAM/2469/2/2010"/>
    <d v="2010-02-27T00:00:00"/>
    <x v="5"/>
    <s v="KLIENT 78"/>
    <n v="9.8000000000000007"/>
    <x v="1"/>
  </r>
  <r>
    <x v="1"/>
    <x v="1"/>
    <x v="1"/>
    <n v="27"/>
    <s v="ZAM/2469/2/2010"/>
    <d v="2010-02-27T00:00:00"/>
    <x v="5"/>
    <s v="KLIENT 78"/>
    <n v="72.900000000000006"/>
    <x v="1"/>
  </r>
  <r>
    <x v="1"/>
    <x v="5"/>
    <x v="5"/>
    <n v="18"/>
    <s v="ZAM/2469/2/2010"/>
    <d v="2010-02-27T00:00:00"/>
    <x v="5"/>
    <s v="KLIENT 78"/>
    <n v="40.5"/>
    <x v="1"/>
  </r>
  <r>
    <x v="1"/>
    <x v="2"/>
    <x v="2"/>
    <n v="18"/>
    <s v="ZAM/2469/2/2010"/>
    <d v="2010-02-27T00:00:00"/>
    <x v="5"/>
    <s v="KLIENT 78"/>
    <n v="94.5"/>
    <x v="1"/>
  </r>
  <r>
    <x v="1"/>
    <x v="1"/>
    <x v="1"/>
    <n v="68"/>
    <s v="ZAM/2469/2/2010"/>
    <d v="2010-02-27T00:00:00"/>
    <x v="5"/>
    <s v="KLIENT 78"/>
    <n v="183.60000000000002"/>
    <x v="1"/>
  </r>
  <r>
    <x v="1"/>
    <x v="8"/>
    <x v="8"/>
    <n v="94"/>
    <s v="ZAM/2469/2/2010"/>
    <d v="2010-02-27T00:00:00"/>
    <x v="5"/>
    <s v="KLIENT 78"/>
    <n v="686.19999999999993"/>
    <x v="1"/>
  </r>
  <r>
    <x v="1"/>
    <x v="7"/>
    <x v="7"/>
    <n v="64"/>
    <s v="ZAM/2469/2/2010"/>
    <d v="2010-02-27T00:00:00"/>
    <x v="5"/>
    <s v="KLIENT 78"/>
    <n v="672"/>
    <x v="1"/>
  </r>
  <r>
    <x v="1"/>
    <x v="9"/>
    <x v="9"/>
    <n v="62"/>
    <s v="ZAM/2469/2/2010"/>
    <d v="2010-02-27T00:00:00"/>
    <x v="5"/>
    <s v="KLIENT 78"/>
    <n v="117.8"/>
    <x v="1"/>
  </r>
  <r>
    <x v="1"/>
    <x v="1"/>
    <x v="1"/>
    <n v="57"/>
    <s v="ZAM/2469/2/2010"/>
    <d v="2010-02-27T00:00:00"/>
    <x v="5"/>
    <s v="KLIENT 78"/>
    <n v="153.9"/>
    <x v="1"/>
  </r>
  <r>
    <x v="1"/>
    <x v="8"/>
    <x v="8"/>
    <n v="52"/>
    <s v="ZAM/2469/2/2010"/>
    <d v="2010-02-27T00:00:00"/>
    <x v="5"/>
    <s v="KLIENT 78"/>
    <n v="379.59999999999997"/>
    <x v="1"/>
  </r>
  <r>
    <x v="1"/>
    <x v="3"/>
    <x v="3"/>
    <n v="78"/>
    <s v="ZAM/2469/2/2010"/>
    <d v="2010-02-27T00:00:00"/>
    <x v="5"/>
    <s v="KLIENT 78"/>
    <n v="351"/>
    <x v="1"/>
  </r>
  <r>
    <x v="1"/>
    <x v="1"/>
    <x v="1"/>
    <n v="89"/>
    <s v="ZAM/2469/2/2010"/>
    <d v="2010-02-27T00:00:00"/>
    <x v="5"/>
    <s v="KLIENT 78"/>
    <n v="240.3"/>
    <x v="1"/>
  </r>
  <r>
    <x v="1"/>
    <x v="2"/>
    <x v="2"/>
    <n v="51"/>
    <s v="ZAM/2469/2/2010"/>
    <d v="2010-02-27T00:00:00"/>
    <x v="5"/>
    <s v="KLIENT 78"/>
    <n v="267.75"/>
    <x v="1"/>
  </r>
  <r>
    <x v="1"/>
    <x v="4"/>
    <x v="4"/>
    <n v="50"/>
    <s v="ZAM/2469/2/2010"/>
    <d v="2010-02-27T00:00:00"/>
    <x v="5"/>
    <s v="KLIENT 78"/>
    <n v="245.00000000000003"/>
    <x v="1"/>
  </r>
  <r>
    <x v="1"/>
    <x v="9"/>
    <x v="9"/>
    <n v="52"/>
    <s v="ZAM/2469/2/2010"/>
    <d v="2010-02-27T00:00:00"/>
    <x v="5"/>
    <s v="KLIENT 78"/>
    <n v="98.8"/>
    <x v="1"/>
  </r>
  <r>
    <x v="1"/>
    <x v="3"/>
    <x v="3"/>
    <n v="5"/>
    <s v="ZAM/2469/2/2010"/>
    <d v="2010-02-27T00:00:00"/>
    <x v="5"/>
    <s v="KLIENT 78"/>
    <n v="22.5"/>
    <x v="1"/>
  </r>
  <r>
    <x v="1"/>
    <x v="4"/>
    <x v="4"/>
    <n v="51"/>
    <s v="ZAM/2469/2/2010"/>
    <d v="2010-02-27T00:00:00"/>
    <x v="5"/>
    <s v="KLIENT 78"/>
    <n v="249.9"/>
    <x v="1"/>
  </r>
  <r>
    <x v="1"/>
    <x v="8"/>
    <x v="8"/>
    <n v="8"/>
    <s v="ZAM/2469/2/2010"/>
    <d v="2010-02-27T00:00:00"/>
    <x v="5"/>
    <s v="KLIENT 78"/>
    <n v="58.4"/>
    <x v="1"/>
  </r>
  <r>
    <x v="1"/>
    <x v="3"/>
    <x v="3"/>
    <n v="47"/>
    <s v="ZAM/2469/2/2010"/>
    <d v="2010-02-27T00:00:00"/>
    <x v="5"/>
    <s v="KLIENT 78"/>
    <n v="211.5"/>
    <x v="1"/>
  </r>
  <r>
    <x v="1"/>
    <x v="7"/>
    <x v="7"/>
    <n v="98"/>
    <s v="ZAM/2469/2/2010"/>
    <d v="2010-02-27T00:00:00"/>
    <x v="5"/>
    <s v="KLIENT 78"/>
    <n v="1029"/>
    <x v="1"/>
  </r>
  <r>
    <x v="1"/>
    <x v="0"/>
    <x v="0"/>
    <n v="87"/>
    <s v="ZAM/2469/2/2010"/>
    <d v="2010-02-27T00:00:00"/>
    <x v="5"/>
    <s v="KLIENT 78"/>
    <n v="548.1"/>
    <x v="1"/>
  </r>
  <r>
    <x v="1"/>
    <x v="6"/>
    <x v="6"/>
    <n v="13"/>
    <s v="ZAM/2469/2/2010"/>
    <d v="2010-02-27T00:00:00"/>
    <x v="5"/>
    <s v="KLIENT 78"/>
    <n v="106.6"/>
    <x v="1"/>
  </r>
  <r>
    <x v="1"/>
    <x v="0"/>
    <x v="0"/>
    <n v="50"/>
    <s v="ZAM/2469/2/2010"/>
    <d v="2010-02-27T00:00:00"/>
    <x v="5"/>
    <s v="KLIENT 78"/>
    <n v="315"/>
    <x v="1"/>
  </r>
  <r>
    <x v="0"/>
    <x v="3"/>
    <x v="3"/>
    <n v="66"/>
    <s v="ZAM/247/1/2010"/>
    <d v="2010-01-21T00:00:00"/>
    <x v="21"/>
    <s v="KLIENT 29"/>
    <n v="297"/>
    <x v="0"/>
  </r>
  <r>
    <x v="0"/>
    <x v="6"/>
    <x v="6"/>
    <n v="24"/>
    <s v="ZAM/247/1/2010"/>
    <d v="2010-01-21T00:00:00"/>
    <x v="21"/>
    <s v="KLIENT 29"/>
    <n v="196.79999999999998"/>
    <x v="0"/>
  </r>
  <r>
    <x v="0"/>
    <x v="9"/>
    <x v="9"/>
    <n v="49"/>
    <s v="ZAM/247/1/2010"/>
    <d v="2010-01-21T00:00:00"/>
    <x v="21"/>
    <s v="KLIENT 29"/>
    <n v="93.1"/>
    <x v="0"/>
  </r>
  <r>
    <x v="0"/>
    <x v="5"/>
    <x v="5"/>
    <n v="19"/>
    <s v="ZAM/247/1/2010"/>
    <d v="2010-01-21T00:00:00"/>
    <x v="21"/>
    <s v="KLIENT 29"/>
    <n v="42.75"/>
    <x v="0"/>
  </r>
  <r>
    <x v="0"/>
    <x v="2"/>
    <x v="2"/>
    <n v="75"/>
    <s v="ZAM/247/1/2010"/>
    <d v="2010-01-21T00:00:00"/>
    <x v="21"/>
    <s v="KLIENT 29"/>
    <n v="393.75"/>
    <x v="0"/>
  </r>
  <r>
    <x v="0"/>
    <x v="9"/>
    <x v="9"/>
    <n v="26"/>
    <s v="ZAM/247/1/2010"/>
    <d v="2010-01-21T00:00:00"/>
    <x v="21"/>
    <s v="KLIENT 29"/>
    <n v="49.4"/>
    <x v="0"/>
  </r>
  <r>
    <x v="0"/>
    <x v="1"/>
    <x v="1"/>
    <n v="86"/>
    <s v="ZAM/247/1/2010"/>
    <d v="2010-01-21T00:00:00"/>
    <x v="21"/>
    <s v="KLIENT 29"/>
    <n v="232.20000000000002"/>
    <x v="0"/>
  </r>
  <r>
    <x v="0"/>
    <x v="8"/>
    <x v="8"/>
    <n v="40"/>
    <s v="ZAM/247/1/2010"/>
    <d v="2010-01-21T00:00:00"/>
    <x v="21"/>
    <s v="KLIENT 29"/>
    <n v="292"/>
    <x v="0"/>
  </r>
  <r>
    <x v="0"/>
    <x v="2"/>
    <x v="2"/>
    <n v="22"/>
    <s v="ZAM/247/1/2010"/>
    <d v="2010-01-21T00:00:00"/>
    <x v="21"/>
    <s v="KLIENT 29"/>
    <n v="115.5"/>
    <x v="0"/>
  </r>
  <r>
    <x v="0"/>
    <x v="5"/>
    <x v="5"/>
    <n v="23"/>
    <s v="ZAM/247/1/2010"/>
    <d v="2010-01-21T00:00:00"/>
    <x v="21"/>
    <s v="KLIENT 29"/>
    <n v="51.75"/>
    <x v="0"/>
  </r>
  <r>
    <x v="0"/>
    <x v="1"/>
    <x v="1"/>
    <n v="57"/>
    <s v="ZAM/247/1/2010"/>
    <d v="2010-01-21T00:00:00"/>
    <x v="21"/>
    <s v="KLIENT 29"/>
    <n v="153.9"/>
    <x v="0"/>
  </r>
  <r>
    <x v="0"/>
    <x v="9"/>
    <x v="9"/>
    <n v="63"/>
    <s v="ZAM/247/1/2010"/>
    <d v="2010-01-21T00:00:00"/>
    <x v="21"/>
    <s v="KLIENT 29"/>
    <n v="119.69999999999999"/>
    <x v="0"/>
  </r>
  <r>
    <x v="0"/>
    <x v="1"/>
    <x v="1"/>
    <n v="92"/>
    <s v="ZAM/247/1/2010"/>
    <d v="2010-01-21T00:00:00"/>
    <x v="21"/>
    <s v="KLIENT 29"/>
    <n v="248.4"/>
    <x v="0"/>
  </r>
  <r>
    <x v="0"/>
    <x v="0"/>
    <x v="0"/>
    <n v="32"/>
    <s v="ZAM/247/1/2010"/>
    <d v="2010-01-21T00:00:00"/>
    <x v="21"/>
    <s v="KLIENT 29"/>
    <n v="201.6"/>
    <x v="0"/>
  </r>
  <r>
    <x v="0"/>
    <x v="0"/>
    <x v="0"/>
    <n v="36"/>
    <s v="ZAM/247/1/2010"/>
    <d v="2010-01-21T00:00:00"/>
    <x v="21"/>
    <s v="KLIENT 29"/>
    <n v="226.79999999999998"/>
    <x v="0"/>
  </r>
  <r>
    <x v="0"/>
    <x v="1"/>
    <x v="1"/>
    <n v="91"/>
    <s v="ZAM/247/1/2010"/>
    <d v="2010-01-21T00:00:00"/>
    <x v="21"/>
    <s v="KLIENT 29"/>
    <n v="245.70000000000002"/>
    <x v="0"/>
  </r>
  <r>
    <x v="2"/>
    <x v="1"/>
    <x v="1"/>
    <n v="52"/>
    <s v="ZAM/247/2/2010"/>
    <d v="2010-02-05T00:00:00"/>
    <x v="0"/>
    <s v="KLIENT 42"/>
    <n v="140.4"/>
    <x v="1"/>
  </r>
  <r>
    <x v="2"/>
    <x v="6"/>
    <x v="6"/>
    <n v="32"/>
    <s v="ZAM/247/2/2010"/>
    <d v="2010-02-05T00:00:00"/>
    <x v="0"/>
    <s v="KLIENT 42"/>
    <n v="262.39999999999998"/>
    <x v="1"/>
  </r>
  <r>
    <x v="2"/>
    <x v="4"/>
    <x v="4"/>
    <n v="74"/>
    <s v="ZAM/247/2/2010"/>
    <d v="2010-02-05T00:00:00"/>
    <x v="0"/>
    <s v="KLIENT 42"/>
    <n v="362.6"/>
    <x v="1"/>
  </r>
  <r>
    <x v="2"/>
    <x v="6"/>
    <x v="6"/>
    <n v="16"/>
    <s v="ZAM/247/2/2010"/>
    <d v="2010-02-05T00:00:00"/>
    <x v="0"/>
    <s v="KLIENT 42"/>
    <n v="131.19999999999999"/>
    <x v="1"/>
  </r>
  <r>
    <x v="2"/>
    <x v="1"/>
    <x v="1"/>
    <n v="64"/>
    <s v="ZAM/247/2/2010"/>
    <d v="2010-02-05T00:00:00"/>
    <x v="0"/>
    <s v="KLIENT 42"/>
    <n v="172.8"/>
    <x v="1"/>
  </r>
  <r>
    <x v="2"/>
    <x v="7"/>
    <x v="7"/>
    <n v="18"/>
    <s v="ZAM/247/2/2010"/>
    <d v="2010-02-05T00:00:00"/>
    <x v="0"/>
    <s v="KLIENT 42"/>
    <n v="189"/>
    <x v="1"/>
  </r>
  <r>
    <x v="2"/>
    <x v="3"/>
    <x v="3"/>
    <n v="93"/>
    <s v="ZAM/247/2/2010"/>
    <d v="2010-02-05T00:00:00"/>
    <x v="0"/>
    <s v="KLIENT 42"/>
    <n v="418.5"/>
    <x v="1"/>
  </r>
  <r>
    <x v="2"/>
    <x v="9"/>
    <x v="9"/>
    <n v="55"/>
    <s v="ZAM/247/2/2010"/>
    <d v="2010-02-05T00:00:00"/>
    <x v="0"/>
    <s v="KLIENT 42"/>
    <n v="104.5"/>
    <x v="1"/>
  </r>
  <r>
    <x v="2"/>
    <x v="4"/>
    <x v="4"/>
    <n v="72"/>
    <s v="ZAM/247/2/2010"/>
    <d v="2010-02-05T00:00:00"/>
    <x v="0"/>
    <s v="KLIENT 42"/>
    <n v="352.8"/>
    <x v="1"/>
  </r>
  <r>
    <x v="2"/>
    <x v="5"/>
    <x v="5"/>
    <n v="84"/>
    <s v="ZAM/247/2/2010"/>
    <d v="2010-02-05T00:00:00"/>
    <x v="0"/>
    <s v="KLIENT 42"/>
    <n v="189"/>
    <x v="1"/>
  </r>
  <r>
    <x v="2"/>
    <x v="7"/>
    <x v="7"/>
    <n v="41"/>
    <s v="ZAM/247/2/2010"/>
    <d v="2010-02-05T00:00:00"/>
    <x v="0"/>
    <s v="KLIENT 42"/>
    <n v="430.5"/>
    <x v="1"/>
  </r>
  <r>
    <x v="2"/>
    <x v="3"/>
    <x v="3"/>
    <n v="61"/>
    <s v="ZAM/247/2/2010"/>
    <d v="2010-02-05T00:00:00"/>
    <x v="0"/>
    <s v="KLIENT 42"/>
    <n v="274.5"/>
    <x v="1"/>
  </r>
  <r>
    <x v="2"/>
    <x v="8"/>
    <x v="8"/>
    <n v="45"/>
    <s v="ZAM/247/2/2010"/>
    <d v="2010-02-05T00:00:00"/>
    <x v="0"/>
    <s v="KLIENT 42"/>
    <n v="328.5"/>
    <x v="1"/>
  </r>
  <r>
    <x v="2"/>
    <x v="7"/>
    <x v="7"/>
    <n v="45"/>
    <s v="ZAM/247/2/2010"/>
    <d v="2010-02-05T00:00:00"/>
    <x v="0"/>
    <s v="KLIENT 42"/>
    <n v="472.5"/>
    <x v="1"/>
  </r>
  <r>
    <x v="2"/>
    <x v="0"/>
    <x v="0"/>
    <n v="5"/>
    <s v="ZAM/247/2/2010"/>
    <d v="2010-02-05T00:00:00"/>
    <x v="0"/>
    <s v="KLIENT 42"/>
    <n v="31.5"/>
    <x v="1"/>
  </r>
  <r>
    <x v="2"/>
    <x v="7"/>
    <x v="7"/>
    <n v="11"/>
    <s v="ZAM/247/2/2010"/>
    <d v="2010-02-05T00:00:00"/>
    <x v="0"/>
    <s v="KLIENT 42"/>
    <n v="115.5"/>
    <x v="1"/>
  </r>
  <r>
    <x v="2"/>
    <x v="7"/>
    <x v="7"/>
    <n v="6"/>
    <s v="ZAM/247/2/2010"/>
    <d v="2010-02-05T00:00:00"/>
    <x v="0"/>
    <s v="KLIENT 42"/>
    <n v="63"/>
    <x v="1"/>
  </r>
  <r>
    <x v="2"/>
    <x v="0"/>
    <x v="0"/>
    <n v="29"/>
    <s v="ZAM/247/2/2010"/>
    <d v="2010-02-05T00:00:00"/>
    <x v="0"/>
    <s v="KLIENT 42"/>
    <n v="182.7"/>
    <x v="1"/>
  </r>
  <r>
    <x v="2"/>
    <x v="8"/>
    <x v="8"/>
    <n v="53"/>
    <s v="ZAM/247/2/2010"/>
    <d v="2010-02-05T00:00:00"/>
    <x v="0"/>
    <s v="KLIENT 42"/>
    <n v="386.9"/>
    <x v="1"/>
  </r>
  <r>
    <x v="2"/>
    <x v="0"/>
    <x v="0"/>
    <n v="33"/>
    <s v="ZAM/247/2/2010"/>
    <d v="2010-02-05T00:00:00"/>
    <x v="0"/>
    <s v="KLIENT 42"/>
    <n v="207.9"/>
    <x v="1"/>
  </r>
  <r>
    <x v="2"/>
    <x v="9"/>
    <x v="9"/>
    <n v="41"/>
    <s v="ZAM/247/2/2010"/>
    <d v="2010-02-05T00:00:00"/>
    <x v="0"/>
    <s v="KLIENT 42"/>
    <n v="77.899999999999991"/>
    <x v="1"/>
  </r>
  <r>
    <x v="2"/>
    <x v="1"/>
    <x v="1"/>
    <n v="75"/>
    <s v="ZAM/247/2/2010"/>
    <d v="2010-02-05T00:00:00"/>
    <x v="0"/>
    <s v="KLIENT 42"/>
    <n v="202.5"/>
    <x v="1"/>
  </r>
  <r>
    <x v="2"/>
    <x v="9"/>
    <x v="9"/>
    <n v="42"/>
    <s v="ZAM/247/2/2010"/>
    <d v="2010-02-05T00:00:00"/>
    <x v="0"/>
    <s v="KLIENT 42"/>
    <n v="79.8"/>
    <x v="1"/>
  </r>
  <r>
    <x v="2"/>
    <x v="8"/>
    <x v="8"/>
    <n v="22"/>
    <s v="ZAM/2470/1/2010"/>
    <d v="2010-01-02T00:00:00"/>
    <x v="2"/>
    <s v="KLIENT 9"/>
    <n v="160.6"/>
    <x v="0"/>
  </r>
  <r>
    <x v="2"/>
    <x v="6"/>
    <x v="6"/>
    <n v="9"/>
    <s v="ZAM/2470/1/2010"/>
    <d v="2010-01-02T00:00:00"/>
    <x v="2"/>
    <s v="KLIENT 9"/>
    <n v="73.8"/>
    <x v="0"/>
  </r>
  <r>
    <x v="2"/>
    <x v="0"/>
    <x v="0"/>
    <n v="51"/>
    <s v="ZAM/2470/1/2010"/>
    <d v="2010-01-02T00:00:00"/>
    <x v="2"/>
    <s v="KLIENT 9"/>
    <n v="321.3"/>
    <x v="0"/>
  </r>
  <r>
    <x v="2"/>
    <x v="3"/>
    <x v="3"/>
    <n v="92"/>
    <s v="ZAM/2470/1/2010"/>
    <d v="2010-01-02T00:00:00"/>
    <x v="2"/>
    <s v="KLIENT 9"/>
    <n v="414"/>
    <x v="0"/>
  </r>
  <r>
    <x v="2"/>
    <x v="8"/>
    <x v="8"/>
    <n v="79"/>
    <s v="ZAM/2470/1/2010"/>
    <d v="2010-01-02T00:00:00"/>
    <x v="2"/>
    <s v="KLIENT 9"/>
    <n v="576.69999999999993"/>
    <x v="0"/>
  </r>
  <r>
    <x v="2"/>
    <x v="2"/>
    <x v="2"/>
    <n v="3"/>
    <s v="ZAM/2470/1/2010"/>
    <d v="2010-01-02T00:00:00"/>
    <x v="2"/>
    <s v="KLIENT 9"/>
    <n v="15.75"/>
    <x v="0"/>
  </r>
  <r>
    <x v="2"/>
    <x v="9"/>
    <x v="9"/>
    <n v="78"/>
    <s v="ZAM/2470/1/2010"/>
    <d v="2010-01-02T00:00:00"/>
    <x v="2"/>
    <s v="KLIENT 9"/>
    <n v="148.19999999999999"/>
    <x v="0"/>
  </r>
  <r>
    <x v="2"/>
    <x v="8"/>
    <x v="8"/>
    <n v="39"/>
    <s v="ZAM/2470/1/2010"/>
    <d v="2010-01-02T00:00:00"/>
    <x v="2"/>
    <s v="KLIENT 9"/>
    <n v="284.7"/>
    <x v="0"/>
  </r>
  <r>
    <x v="2"/>
    <x v="8"/>
    <x v="8"/>
    <n v="71"/>
    <s v="ZAM/2470/1/2010"/>
    <d v="2010-01-02T00:00:00"/>
    <x v="2"/>
    <s v="KLIENT 9"/>
    <n v="518.29999999999995"/>
    <x v="0"/>
  </r>
  <r>
    <x v="2"/>
    <x v="5"/>
    <x v="5"/>
    <n v="52"/>
    <s v="ZAM/2470/1/2010"/>
    <d v="2010-01-02T00:00:00"/>
    <x v="2"/>
    <s v="KLIENT 9"/>
    <n v="117"/>
    <x v="0"/>
  </r>
  <r>
    <x v="2"/>
    <x v="4"/>
    <x v="4"/>
    <n v="56"/>
    <s v="ZAM/2470/1/2010"/>
    <d v="2010-01-02T00:00:00"/>
    <x v="2"/>
    <s v="KLIENT 9"/>
    <n v="274.40000000000003"/>
    <x v="0"/>
  </r>
  <r>
    <x v="2"/>
    <x v="1"/>
    <x v="1"/>
    <n v="100"/>
    <s v="ZAM/2470/1/2010"/>
    <d v="2010-01-02T00:00:00"/>
    <x v="2"/>
    <s v="KLIENT 9"/>
    <n v="270"/>
    <x v="0"/>
  </r>
  <r>
    <x v="2"/>
    <x v="7"/>
    <x v="7"/>
    <n v="19"/>
    <s v="ZAM/2470/1/2010"/>
    <d v="2010-01-02T00:00:00"/>
    <x v="2"/>
    <s v="KLIENT 9"/>
    <n v="199.5"/>
    <x v="0"/>
  </r>
  <r>
    <x v="2"/>
    <x v="8"/>
    <x v="8"/>
    <n v="19"/>
    <s v="ZAM/2470/1/2010"/>
    <d v="2010-01-02T00:00:00"/>
    <x v="2"/>
    <s v="KLIENT 9"/>
    <n v="138.69999999999999"/>
    <x v="0"/>
  </r>
  <r>
    <x v="2"/>
    <x v="5"/>
    <x v="5"/>
    <n v="96"/>
    <s v="ZAM/2470/1/2010"/>
    <d v="2010-01-02T00:00:00"/>
    <x v="2"/>
    <s v="KLIENT 9"/>
    <n v="216"/>
    <x v="0"/>
  </r>
  <r>
    <x v="2"/>
    <x v="9"/>
    <x v="9"/>
    <n v="66"/>
    <s v="ZAM/2470/1/2010"/>
    <d v="2010-01-02T00:00:00"/>
    <x v="2"/>
    <s v="KLIENT 9"/>
    <n v="125.39999999999999"/>
    <x v="0"/>
  </r>
  <r>
    <x v="2"/>
    <x v="8"/>
    <x v="8"/>
    <n v="53"/>
    <s v="ZAM/2470/1/2010"/>
    <d v="2010-01-02T00:00:00"/>
    <x v="2"/>
    <s v="KLIENT 9"/>
    <n v="386.9"/>
    <x v="0"/>
  </r>
  <r>
    <x v="2"/>
    <x v="6"/>
    <x v="6"/>
    <n v="23"/>
    <s v="ZAM/2470/1/2010"/>
    <d v="2010-01-02T00:00:00"/>
    <x v="2"/>
    <s v="KLIENT 9"/>
    <n v="188.6"/>
    <x v="0"/>
  </r>
  <r>
    <x v="2"/>
    <x v="0"/>
    <x v="0"/>
    <n v="61"/>
    <s v="ZAM/2470/1/2010"/>
    <d v="2010-01-02T00:00:00"/>
    <x v="2"/>
    <s v="KLIENT 9"/>
    <n v="384.3"/>
    <x v="0"/>
  </r>
  <r>
    <x v="2"/>
    <x v="5"/>
    <x v="5"/>
    <n v="69"/>
    <s v="ZAM/2470/1/2010"/>
    <d v="2010-01-02T00:00:00"/>
    <x v="2"/>
    <s v="KLIENT 9"/>
    <n v="155.25"/>
    <x v="0"/>
  </r>
  <r>
    <x v="4"/>
    <x v="7"/>
    <x v="7"/>
    <n v="83"/>
    <s v="ZAM/2470/2/2010"/>
    <d v="2010-02-16T00:00:00"/>
    <x v="11"/>
    <s v="KLIENT 36"/>
    <n v="871.5"/>
    <x v="1"/>
  </r>
  <r>
    <x v="4"/>
    <x v="9"/>
    <x v="9"/>
    <n v="22"/>
    <s v="ZAM/2470/2/2010"/>
    <d v="2010-02-16T00:00:00"/>
    <x v="11"/>
    <s v="KLIENT 36"/>
    <n v="41.8"/>
    <x v="1"/>
  </r>
  <r>
    <x v="4"/>
    <x v="5"/>
    <x v="5"/>
    <n v="80"/>
    <s v="ZAM/2470/2/2010"/>
    <d v="2010-02-16T00:00:00"/>
    <x v="11"/>
    <s v="KLIENT 36"/>
    <n v="180"/>
    <x v="1"/>
  </r>
  <r>
    <x v="4"/>
    <x v="4"/>
    <x v="4"/>
    <n v="38"/>
    <s v="ZAM/2470/2/2010"/>
    <d v="2010-02-16T00:00:00"/>
    <x v="11"/>
    <s v="KLIENT 36"/>
    <n v="186.20000000000002"/>
    <x v="1"/>
  </r>
  <r>
    <x v="4"/>
    <x v="5"/>
    <x v="5"/>
    <n v="72"/>
    <s v="ZAM/2470/2/2010"/>
    <d v="2010-02-16T00:00:00"/>
    <x v="11"/>
    <s v="KLIENT 36"/>
    <n v="162"/>
    <x v="1"/>
  </r>
  <r>
    <x v="4"/>
    <x v="4"/>
    <x v="4"/>
    <n v="5"/>
    <s v="ZAM/2470/2/2010"/>
    <d v="2010-02-16T00:00:00"/>
    <x v="11"/>
    <s v="KLIENT 36"/>
    <n v="24.5"/>
    <x v="1"/>
  </r>
  <r>
    <x v="4"/>
    <x v="9"/>
    <x v="9"/>
    <n v="98"/>
    <s v="ZAM/2470/2/2010"/>
    <d v="2010-02-16T00:00:00"/>
    <x v="11"/>
    <s v="KLIENT 36"/>
    <n v="186.2"/>
    <x v="1"/>
  </r>
  <r>
    <x v="4"/>
    <x v="7"/>
    <x v="7"/>
    <n v="52"/>
    <s v="ZAM/2470/2/2010"/>
    <d v="2010-02-16T00:00:00"/>
    <x v="11"/>
    <s v="KLIENT 36"/>
    <n v="546"/>
    <x v="1"/>
  </r>
  <r>
    <x v="4"/>
    <x v="9"/>
    <x v="9"/>
    <n v="20"/>
    <s v="ZAM/2470/2/2010"/>
    <d v="2010-02-16T00:00:00"/>
    <x v="11"/>
    <s v="KLIENT 36"/>
    <n v="38"/>
    <x v="1"/>
  </r>
  <r>
    <x v="4"/>
    <x v="6"/>
    <x v="6"/>
    <n v="3"/>
    <s v="ZAM/2470/2/2010"/>
    <d v="2010-02-16T00:00:00"/>
    <x v="11"/>
    <s v="KLIENT 36"/>
    <n v="24.599999999999998"/>
    <x v="1"/>
  </r>
  <r>
    <x v="4"/>
    <x v="7"/>
    <x v="7"/>
    <n v="2"/>
    <s v="ZAM/2470/2/2010"/>
    <d v="2010-02-16T00:00:00"/>
    <x v="11"/>
    <s v="KLIENT 36"/>
    <n v="21"/>
    <x v="1"/>
  </r>
  <r>
    <x v="4"/>
    <x v="3"/>
    <x v="3"/>
    <n v="21"/>
    <s v="ZAM/2470/2/2010"/>
    <d v="2010-02-16T00:00:00"/>
    <x v="11"/>
    <s v="KLIENT 36"/>
    <n v="94.5"/>
    <x v="1"/>
  </r>
  <r>
    <x v="4"/>
    <x v="3"/>
    <x v="3"/>
    <n v="97"/>
    <s v="ZAM/2470/2/2010"/>
    <d v="2010-02-16T00:00:00"/>
    <x v="11"/>
    <s v="KLIENT 36"/>
    <n v="436.5"/>
    <x v="1"/>
  </r>
  <r>
    <x v="4"/>
    <x v="2"/>
    <x v="2"/>
    <n v="84"/>
    <s v="ZAM/2470/2/2010"/>
    <d v="2010-02-16T00:00:00"/>
    <x v="11"/>
    <s v="KLIENT 36"/>
    <n v="441"/>
    <x v="1"/>
  </r>
  <r>
    <x v="4"/>
    <x v="1"/>
    <x v="1"/>
    <n v="64"/>
    <s v="ZAM/2470/2/2010"/>
    <d v="2010-02-16T00:00:00"/>
    <x v="11"/>
    <s v="KLIENT 36"/>
    <n v="172.8"/>
    <x v="1"/>
  </r>
  <r>
    <x v="4"/>
    <x v="9"/>
    <x v="9"/>
    <n v="25"/>
    <s v="ZAM/2470/2/2010"/>
    <d v="2010-02-16T00:00:00"/>
    <x v="11"/>
    <s v="KLIENT 36"/>
    <n v="47.5"/>
    <x v="1"/>
  </r>
  <r>
    <x v="4"/>
    <x v="1"/>
    <x v="1"/>
    <n v="11"/>
    <s v="ZAM/2470/2/2010"/>
    <d v="2010-02-16T00:00:00"/>
    <x v="11"/>
    <s v="KLIENT 36"/>
    <n v="29.700000000000003"/>
    <x v="1"/>
  </r>
  <r>
    <x v="1"/>
    <x v="2"/>
    <x v="2"/>
    <n v="89"/>
    <s v="ZAM/2471/1/2010"/>
    <d v="2010-01-09T00:00:00"/>
    <x v="9"/>
    <s v="KLIENT 49"/>
    <n v="467.25"/>
    <x v="0"/>
  </r>
  <r>
    <x v="1"/>
    <x v="2"/>
    <x v="2"/>
    <n v="88"/>
    <s v="ZAM/2471/1/2010"/>
    <d v="2010-01-09T00:00:00"/>
    <x v="9"/>
    <s v="KLIENT 49"/>
    <n v="462"/>
    <x v="0"/>
  </r>
  <r>
    <x v="1"/>
    <x v="6"/>
    <x v="6"/>
    <n v="7"/>
    <s v="ZAM/2471/1/2010"/>
    <d v="2010-01-09T00:00:00"/>
    <x v="9"/>
    <s v="KLIENT 49"/>
    <n v="57.399999999999991"/>
    <x v="0"/>
  </r>
  <r>
    <x v="1"/>
    <x v="4"/>
    <x v="4"/>
    <n v="76"/>
    <s v="ZAM/2471/1/2010"/>
    <d v="2010-01-09T00:00:00"/>
    <x v="9"/>
    <s v="KLIENT 49"/>
    <n v="372.40000000000003"/>
    <x v="0"/>
  </r>
  <r>
    <x v="1"/>
    <x v="2"/>
    <x v="2"/>
    <n v="77"/>
    <s v="ZAM/2471/1/2010"/>
    <d v="2010-01-09T00:00:00"/>
    <x v="9"/>
    <s v="KLIENT 49"/>
    <n v="404.25"/>
    <x v="0"/>
  </r>
  <r>
    <x v="1"/>
    <x v="6"/>
    <x v="6"/>
    <n v="38"/>
    <s v="ZAM/2471/1/2010"/>
    <d v="2010-01-09T00:00:00"/>
    <x v="9"/>
    <s v="KLIENT 49"/>
    <n v="311.59999999999997"/>
    <x v="0"/>
  </r>
  <r>
    <x v="1"/>
    <x v="3"/>
    <x v="3"/>
    <n v="38"/>
    <s v="ZAM/2471/1/2010"/>
    <d v="2010-01-09T00:00:00"/>
    <x v="9"/>
    <s v="KLIENT 49"/>
    <n v="171"/>
    <x v="0"/>
  </r>
  <r>
    <x v="1"/>
    <x v="2"/>
    <x v="2"/>
    <n v="97"/>
    <s v="ZAM/2471/1/2010"/>
    <d v="2010-01-09T00:00:00"/>
    <x v="9"/>
    <s v="KLIENT 49"/>
    <n v="509.25"/>
    <x v="0"/>
  </r>
  <r>
    <x v="1"/>
    <x v="5"/>
    <x v="5"/>
    <n v="92"/>
    <s v="ZAM/2471/1/2010"/>
    <d v="2010-01-09T00:00:00"/>
    <x v="9"/>
    <s v="KLIENT 49"/>
    <n v="207"/>
    <x v="0"/>
  </r>
  <r>
    <x v="1"/>
    <x v="6"/>
    <x v="6"/>
    <n v="70"/>
    <s v="ZAM/2471/1/2010"/>
    <d v="2010-01-09T00:00:00"/>
    <x v="9"/>
    <s v="KLIENT 49"/>
    <n v="574"/>
    <x v="0"/>
  </r>
  <r>
    <x v="1"/>
    <x v="1"/>
    <x v="1"/>
    <n v="59"/>
    <s v="ZAM/2471/1/2010"/>
    <d v="2010-01-09T00:00:00"/>
    <x v="9"/>
    <s v="KLIENT 49"/>
    <n v="159.30000000000001"/>
    <x v="0"/>
  </r>
  <r>
    <x v="1"/>
    <x v="5"/>
    <x v="5"/>
    <n v="95"/>
    <s v="ZAM/2471/1/2010"/>
    <d v="2010-01-09T00:00:00"/>
    <x v="9"/>
    <s v="KLIENT 49"/>
    <n v="213.75"/>
    <x v="0"/>
  </r>
  <r>
    <x v="1"/>
    <x v="3"/>
    <x v="3"/>
    <n v="27"/>
    <s v="ZAM/2471/1/2010"/>
    <d v="2010-01-09T00:00:00"/>
    <x v="9"/>
    <s v="KLIENT 49"/>
    <n v="121.5"/>
    <x v="0"/>
  </r>
  <r>
    <x v="1"/>
    <x v="3"/>
    <x v="3"/>
    <n v="26"/>
    <s v="ZAM/2471/1/2010"/>
    <d v="2010-01-09T00:00:00"/>
    <x v="9"/>
    <s v="KLIENT 49"/>
    <n v="117"/>
    <x v="0"/>
  </r>
  <r>
    <x v="1"/>
    <x v="1"/>
    <x v="1"/>
    <n v="20"/>
    <s v="ZAM/2471/1/2010"/>
    <d v="2010-01-09T00:00:00"/>
    <x v="9"/>
    <s v="KLIENT 49"/>
    <n v="54"/>
    <x v="0"/>
  </r>
  <r>
    <x v="1"/>
    <x v="6"/>
    <x v="6"/>
    <n v="72"/>
    <s v="ZAM/2471/1/2010"/>
    <d v="2010-01-09T00:00:00"/>
    <x v="9"/>
    <s v="KLIENT 49"/>
    <n v="590.4"/>
    <x v="0"/>
  </r>
  <r>
    <x v="1"/>
    <x v="5"/>
    <x v="5"/>
    <n v="76"/>
    <s v="ZAM/2471/1/2010"/>
    <d v="2010-01-09T00:00:00"/>
    <x v="9"/>
    <s v="KLIENT 49"/>
    <n v="171"/>
    <x v="0"/>
  </r>
  <r>
    <x v="1"/>
    <x v="7"/>
    <x v="7"/>
    <n v="3"/>
    <s v="ZAM/2471/1/2010"/>
    <d v="2010-01-09T00:00:00"/>
    <x v="9"/>
    <s v="KLIENT 49"/>
    <n v="31.5"/>
    <x v="0"/>
  </r>
  <r>
    <x v="1"/>
    <x v="3"/>
    <x v="3"/>
    <n v="76"/>
    <s v="ZAM/2471/1/2010"/>
    <d v="2010-01-09T00:00:00"/>
    <x v="9"/>
    <s v="KLIENT 49"/>
    <n v="342"/>
    <x v="0"/>
  </r>
  <r>
    <x v="1"/>
    <x v="7"/>
    <x v="7"/>
    <n v="83"/>
    <s v="ZAM/2471/1/2010"/>
    <d v="2010-01-09T00:00:00"/>
    <x v="9"/>
    <s v="KLIENT 49"/>
    <n v="871.5"/>
    <x v="0"/>
  </r>
  <r>
    <x v="4"/>
    <x v="0"/>
    <x v="0"/>
    <n v="29"/>
    <s v="ZAM/2471/2/2010"/>
    <d v="2010-02-28T00:00:00"/>
    <x v="13"/>
    <s v="KLIENT 65"/>
    <n v="182.7"/>
    <x v="1"/>
  </r>
  <r>
    <x v="4"/>
    <x v="2"/>
    <x v="2"/>
    <n v="61"/>
    <s v="ZAM/2471/2/2010"/>
    <d v="2010-02-28T00:00:00"/>
    <x v="13"/>
    <s v="KLIENT 65"/>
    <n v="320.25"/>
    <x v="1"/>
  </r>
  <r>
    <x v="4"/>
    <x v="5"/>
    <x v="5"/>
    <n v="24"/>
    <s v="ZAM/2471/2/2010"/>
    <d v="2010-02-28T00:00:00"/>
    <x v="13"/>
    <s v="KLIENT 65"/>
    <n v="54"/>
    <x v="1"/>
  </r>
  <r>
    <x v="4"/>
    <x v="7"/>
    <x v="7"/>
    <n v="2"/>
    <s v="ZAM/2471/2/2010"/>
    <d v="2010-02-28T00:00:00"/>
    <x v="13"/>
    <s v="KLIENT 65"/>
    <n v="21"/>
    <x v="1"/>
  </r>
  <r>
    <x v="4"/>
    <x v="1"/>
    <x v="1"/>
    <n v="49"/>
    <s v="ZAM/2471/2/2010"/>
    <d v="2010-02-28T00:00:00"/>
    <x v="13"/>
    <s v="KLIENT 65"/>
    <n v="132.30000000000001"/>
    <x v="1"/>
  </r>
  <r>
    <x v="4"/>
    <x v="1"/>
    <x v="1"/>
    <n v="96"/>
    <s v="ZAM/2471/2/2010"/>
    <d v="2010-02-28T00:00:00"/>
    <x v="13"/>
    <s v="KLIENT 65"/>
    <n v="259.20000000000005"/>
    <x v="1"/>
  </r>
  <r>
    <x v="4"/>
    <x v="0"/>
    <x v="0"/>
    <n v="17"/>
    <s v="ZAM/2471/2/2010"/>
    <d v="2010-02-28T00:00:00"/>
    <x v="13"/>
    <s v="KLIENT 65"/>
    <n v="107.1"/>
    <x v="1"/>
  </r>
  <r>
    <x v="4"/>
    <x v="1"/>
    <x v="1"/>
    <n v="26"/>
    <s v="ZAM/2471/2/2010"/>
    <d v="2010-02-28T00:00:00"/>
    <x v="13"/>
    <s v="KLIENT 65"/>
    <n v="70.2"/>
    <x v="1"/>
  </r>
  <r>
    <x v="4"/>
    <x v="8"/>
    <x v="8"/>
    <n v="53"/>
    <s v="ZAM/2471/2/2010"/>
    <d v="2010-02-28T00:00:00"/>
    <x v="13"/>
    <s v="KLIENT 65"/>
    <n v="386.9"/>
    <x v="1"/>
  </r>
  <r>
    <x v="4"/>
    <x v="3"/>
    <x v="3"/>
    <n v="3"/>
    <s v="ZAM/2471/2/2010"/>
    <d v="2010-02-28T00:00:00"/>
    <x v="13"/>
    <s v="KLIENT 65"/>
    <n v="13.5"/>
    <x v="1"/>
  </r>
  <r>
    <x v="4"/>
    <x v="5"/>
    <x v="5"/>
    <n v="10"/>
    <s v="ZAM/2471/2/2010"/>
    <d v="2010-02-28T00:00:00"/>
    <x v="13"/>
    <s v="KLIENT 65"/>
    <n v="22.5"/>
    <x v="1"/>
  </r>
  <r>
    <x v="4"/>
    <x v="0"/>
    <x v="0"/>
    <n v="85"/>
    <s v="ZAM/2471/2/2010"/>
    <d v="2010-02-28T00:00:00"/>
    <x v="13"/>
    <s v="KLIENT 65"/>
    <n v="535.5"/>
    <x v="1"/>
  </r>
  <r>
    <x v="4"/>
    <x v="4"/>
    <x v="4"/>
    <n v="82"/>
    <s v="ZAM/2471/2/2010"/>
    <d v="2010-02-28T00:00:00"/>
    <x v="13"/>
    <s v="KLIENT 65"/>
    <n v="401.8"/>
    <x v="1"/>
  </r>
  <r>
    <x v="4"/>
    <x v="5"/>
    <x v="5"/>
    <n v="99"/>
    <s v="ZAM/2471/2/2010"/>
    <d v="2010-02-28T00:00:00"/>
    <x v="13"/>
    <s v="KLIENT 65"/>
    <n v="222.75"/>
    <x v="1"/>
  </r>
  <r>
    <x v="4"/>
    <x v="5"/>
    <x v="5"/>
    <n v="35"/>
    <s v="ZAM/2471/2/2010"/>
    <d v="2010-02-28T00:00:00"/>
    <x v="13"/>
    <s v="KLIENT 65"/>
    <n v="78.75"/>
    <x v="1"/>
  </r>
  <r>
    <x v="4"/>
    <x v="4"/>
    <x v="4"/>
    <n v="78"/>
    <s v="ZAM/2471/2/2010"/>
    <d v="2010-02-28T00:00:00"/>
    <x v="13"/>
    <s v="KLIENT 65"/>
    <n v="382.20000000000005"/>
    <x v="1"/>
  </r>
  <r>
    <x v="4"/>
    <x v="8"/>
    <x v="8"/>
    <n v="52"/>
    <s v="ZAM/2471/2/2010"/>
    <d v="2010-02-28T00:00:00"/>
    <x v="13"/>
    <s v="KLIENT 65"/>
    <n v="379.59999999999997"/>
    <x v="1"/>
  </r>
  <r>
    <x v="4"/>
    <x v="5"/>
    <x v="5"/>
    <n v="13"/>
    <s v="ZAM/2471/2/2010"/>
    <d v="2010-02-28T00:00:00"/>
    <x v="13"/>
    <s v="KLIENT 65"/>
    <n v="29.25"/>
    <x v="1"/>
  </r>
  <r>
    <x v="4"/>
    <x v="7"/>
    <x v="7"/>
    <n v="75"/>
    <s v="ZAM/2471/2/2010"/>
    <d v="2010-02-28T00:00:00"/>
    <x v="13"/>
    <s v="KLIENT 65"/>
    <n v="787.5"/>
    <x v="1"/>
  </r>
  <r>
    <x v="4"/>
    <x v="1"/>
    <x v="1"/>
    <n v="11"/>
    <s v="ZAM/2471/2/2010"/>
    <d v="2010-02-28T00:00:00"/>
    <x v="13"/>
    <s v="KLIENT 65"/>
    <n v="29.700000000000003"/>
    <x v="1"/>
  </r>
  <r>
    <x v="4"/>
    <x v="9"/>
    <x v="9"/>
    <n v="52"/>
    <s v="ZAM/2471/2/2010"/>
    <d v="2010-02-28T00:00:00"/>
    <x v="13"/>
    <s v="KLIENT 65"/>
    <n v="98.8"/>
    <x v="1"/>
  </r>
  <r>
    <x v="4"/>
    <x v="2"/>
    <x v="2"/>
    <n v="17"/>
    <s v="ZAM/2471/2/2010"/>
    <d v="2010-02-28T00:00:00"/>
    <x v="13"/>
    <s v="KLIENT 65"/>
    <n v="89.25"/>
    <x v="1"/>
  </r>
  <r>
    <x v="4"/>
    <x v="5"/>
    <x v="5"/>
    <n v="72"/>
    <s v="ZAM/2472/1/2010"/>
    <d v="2010-01-27T00:00:00"/>
    <x v="3"/>
    <s v="KLIENT 89"/>
    <n v="162"/>
    <x v="0"/>
  </r>
  <r>
    <x v="4"/>
    <x v="2"/>
    <x v="2"/>
    <n v="53"/>
    <s v="ZAM/2472/1/2010"/>
    <d v="2010-01-27T00:00:00"/>
    <x v="3"/>
    <s v="KLIENT 89"/>
    <n v="278.25"/>
    <x v="0"/>
  </r>
  <r>
    <x v="4"/>
    <x v="0"/>
    <x v="0"/>
    <n v="17"/>
    <s v="ZAM/2472/1/2010"/>
    <d v="2010-01-27T00:00:00"/>
    <x v="3"/>
    <s v="KLIENT 89"/>
    <n v="107.1"/>
    <x v="0"/>
  </r>
  <r>
    <x v="4"/>
    <x v="4"/>
    <x v="4"/>
    <n v="87"/>
    <s v="ZAM/2472/1/2010"/>
    <d v="2010-01-27T00:00:00"/>
    <x v="3"/>
    <s v="KLIENT 89"/>
    <n v="426.3"/>
    <x v="0"/>
  </r>
  <r>
    <x v="4"/>
    <x v="8"/>
    <x v="8"/>
    <n v="97"/>
    <s v="ZAM/2472/1/2010"/>
    <d v="2010-01-27T00:00:00"/>
    <x v="3"/>
    <s v="KLIENT 89"/>
    <n v="708.1"/>
    <x v="0"/>
  </r>
  <r>
    <x v="4"/>
    <x v="8"/>
    <x v="8"/>
    <n v="76"/>
    <s v="ZAM/2472/1/2010"/>
    <d v="2010-01-27T00:00:00"/>
    <x v="3"/>
    <s v="KLIENT 89"/>
    <n v="554.79999999999995"/>
    <x v="0"/>
  </r>
  <r>
    <x v="4"/>
    <x v="5"/>
    <x v="5"/>
    <n v="53"/>
    <s v="ZAM/2472/1/2010"/>
    <d v="2010-01-27T00:00:00"/>
    <x v="3"/>
    <s v="KLIENT 89"/>
    <n v="119.25"/>
    <x v="0"/>
  </r>
  <r>
    <x v="4"/>
    <x v="6"/>
    <x v="6"/>
    <n v="92"/>
    <s v="ZAM/2472/1/2010"/>
    <d v="2010-01-27T00:00:00"/>
    <x v="3"/>
    <s v="KLIENT 89"/>
    <n v="754.4"/>
    <x v="0"/>
  </r>
  <r>
    <x v="4"/>
    <x v="4"/>
    <x v="4"/>
    <n v="25"/>
    <s v="ZAM/2472/1/2010"/>
    <d v="2010-01-27T00:00:00"/>
    <x v="3"/>
    <s v="KLIENT 89"/>
    <n v="122.50000000000001"/>
    <x v="0"/>
  </r>
  <r>
    <x v="4"/>
    <x v="1"/>
    <x v="1"/>
    <n v="28"/>
    <s v="ZAM/2472/1/2010"/>
    <d v="2010-01-27T00:00:00"/>
    <x v="3"/>
    <s v="KLIENT 89"/>
    <n v="75.600000000000009"/>
    <x v="0"/>
  </r>
  <r>
    <x v="4"/>
    <x v="9"/>
    <x v="9"/>
    <n v="76"/>
    <s v="ZAM/2472/1/2010"/>
    <d v="2010-01-27T00:00:00"/>
    <x v="3"/>
    <s v="KLIENT 89"/>
    <n v="144.4"/>
    <x v="0"/>
  </r>
  <r>
    <x v="4"/>
    <x v="5"/>
    <x v="5"/>
    <n v="19"/>
    <s v="ZAM/2472/1/2010"/>
    <d v="2010-01-27T00:00:00"/>
    <x v="3"/>
    <s v="KLIENT 89"/>
    <n v="42.75"/>
    <x v="0"/>
  </r>
  <r>
    <x v="4"/>
    <x v="4"/>
    <x v="4"/>
    <n v="94"/>
    <s v="ZAM/2472/1/2010"/>
    <d v="2010-01-27T00:00:00"/>
    <x v="3"/>
    <s v="KLIENT 89"/>
    <n v="460.6"/>
    <x v="0"/>
  </r>
  <r>
    <x v="4"/>
    <x v="0"/>
    <x v="0"/>
    <n v="57"/>
    <s v="ZAM/2472/1/2010"/>
    <d v="2010-01-27T00:00:00"/>
    <x v="3"/>
    <s v="KLIENT 89"/>
    <n v="359.09999999999997"/>
    <x v="0"/>
  </r>
  <r>
    <x v="4"/>
    <x v="6"/>
    <x v="6"/>
    <n v="83"/>
    <s v="ZAM/2472/1/2010"/>
    <d v="2010-01-27T00:00:00"/>
    <x v="3"/>
    <s v="KLIENT 89"/>
    <n v="680.59999999999991"/>
    <x v="0"/>
  </r>
  <r>
    <x v="4"/>
    <x v="8"/>
    <x v="8"/>
    <n v="76"/>
    <s v="ZAM/2472/1/2010"/>
    <d v="2010-01-27T00:00:00"/>
    <x v="3"/>
    <s v="KLIENT 89"/>
    <n v="554.79999999999995"/>
    <x v="0"/>
  </r>
  <r>
    <x v="4"/>
    <x v="4"/>
    <x v="4"/>
    <n v="95"/>
    <s v="ZAM/2472/1/2010"/>
    <d v="2010-01-27T00:00:00"/>
    <x v="3"/>
    <s v="KLIENT 89"/>
    <n v="465.50000000000006"/>
    <x v="0"/>
  </r>
  <r>
    <x v="4"/>
    <x v="5"/>
    <x v="5"/>
    <n v="47"/>
    <s v="ZAM/2472/1/2010"/>
    <d v="2010-01-27T00:00:00"/>
    <x v="3"/>
    <s v="KLIENT 89"/>
    <n v="105.75"/>
    <x v="0"/>
  </r>
  <r>
    <x v="4"/>
    <x v="3"/>
    <x v="3"/>
    <n v="95"/>
    <s v="ZAM/2472/1/2010"/>
    <d v="2010-01-27T00:00:00"/>
    <x v="3"/>
    <s v="KLIENT 89"/>
    <n v="427.5"/>
    <x v="0"/>
  </r>
  <r>
    <x v="4"/>
    <x v="7"/>
    <x v="7"/>
    <n v="24"/>
    <s v="ZAM/2472/1/2010"/>
    <d v="2010-01-27T00:00:00"/>
    <x v="3"/>
    <s v="KLIENT 89"/>
    <n v="252"/>
    <x v="0"/>
  </r>
  <r>
    <x v="4"/>
    <x v="7"/>
    <x v="7"/>
    <n v="76"/>
    <s v="ZAM/2472/1/2010"/>
    <d v="2010-01-27T00:00:00"/>
    <x v="3"/>
    <s v="KLIENT 89"/>
    <n v="798"/>
    <x v="0"/>
  </r>
  <r>
    <x v="4"/>
    <x v="3"/>
    <x v="3"/>
    <n v="96"/>
    <s v="ZAM/2472/1/2010"/>
    <d v="2010-01-27T00:00:00"/>
    <x v="3"/>
    <s v="KLIENT 89"/>
    <n v="432"/>
    <x v="0"/>
  </r>
  <r>
    <x v="4"/>
    <x v="6"/>
    <x v="6"/>
    <n v="12"/>
    <s v="ZAM/2472/1/2010"/>
    <d v="2010-01-27T00:00:00"/>
    <x v="3"/>
    <s v="KLIENT 89"/>
    <n v="98.399999999999991"/>
    <x v="0"/>
  </r>
  <r>
    <x v="4"/>
    <x v="7"/>
    <x v="7"/>
    <n v="41"/>
    <s v="ZAM/2472/1/2010"/>
    <d v="2010-01-27T00:00:00"/>
    <x v="3"/>
    <s v="KLIENT 89"/>
    <n v="430.5"/>
    <x v="0"/>
  </r>
  <r>
    <x v="4"/>
    <x v="9"/>
    <x v="9"/>
    <n v="92"/>
    <s v="ZAM/2472/1/2010"/>
    <d v="2010-01-27T00:00:00"/>
    <x v="3"/>
    <s v="KLIENT 89"/>
    <n v="174.79999999999998"/>
    <x v="0"/>
  </r>
  <r>
    <x v="4"/>
    <x v="2"/>
    <x v="2"/>
    <n v="8"/>
    <s v="ZAM/2472/1/2010"/>
    <d v="2010-01-27T00:00:00"/>
    <x v="3"/>
    <s v="KLIENT 89"/>
    <n v="42"/>
    <x v="0"/>
  </r>
  <r>
    <x v="4"/>
    <x v="2"/>
    <x v="2"/>
    <n v="88"/>
    <s v="ZAM/2472/1/2010"/>
    <d v="2010-01-27T00:00:00"/>
    <x v="3"/>
    <s v="KLIENT 89"/>
    <n v="462"/>
    <x v="0"/>
  </r>
  <r>
    <x v="3"/>
    <x v="5"/>
    <x v="5"/>
    <n v="37"/>
    <s v="ZAM/2472/2/2010"/>
    <d v="2010-02-15T00:00:00"/>
    <x v="10"/>
    <s v="KLIENT 26"/>
    <n v="83.25"/>
    <x v="1"/>
  </r>
  <r>
    <x v="3"/>
    <x v="6"/>
    <x v="6"/>
    <n v="6"/>
    <s v="ZAM/2472/2/2010"/>
    <d v="2010-02-15T00:00:00"/>
    <x v="10"/>
    <s v="KLIENT 26"/>
    <n v="49.199999999999996"/>
    <x v="1"/>
  </r>
  <r>
    <x v="3"/>
    <x v="9"/>
    <x v="9"/>
    <n v="79"/>
    <s v="ZAM/2472/2/2010"/>
    <d v="2010-02-15T00:00:00"/>
    <x v="10"/>
    <s v="KLIENT 26"/>
    <n v="150.1"/>
    <x v="1"/>
  </r>
  <r>
    <x v="3"/>
    <x v="1"/>
    <x v="1"/>
    <n v="79"/>
    <s v="ZAM/2472/2/2010"/>
    <d v="2010-02-15T00:00:00"/>
    <x v="10"/>
    <s v="KLIENT 26"/>
    <n v="213.3"/>
    <x v="1"/>
  </r>
  <r>
    <x v="3"/>
    <x v="4"/>
    <x v="4"/>
    <n v="79"/>
    <s v="ZAM/2472/2/2010"/>
    <d v="2010-02-15T00:00:00"/>
    <x v="10"/>
    <s v="KLIENT 26"/>
    <n v="387.1"/>
    <x v="1"/>
  </r>
  <r>
    <x v="3"/>
    <x v="7"/>
    <x v="7"/>
    <n v="47"/>
    <s v="ZAM/2472/2/2010"/>
    <d v="2010-02-15T00:00:00"/>
    <x v="10"/>
    <s v="KLIENT 26"/>
    <n v="493.5"/>
    <x v="1"/>
  </r>
  <r>
    <x v="3"/>
    <x v="2"/>
    <x v="2"/>
    <n v="81"/>
    <s v="ZAM/2472/2/2010"/>
    <d v="2010-02-15T00:00:00"/>
    <x v="10"/>
    <s v="KLIENT 26"/>
    <n v="425.25"/>
    <x v="1"/>
  </r>
  <r>
    <x v="3"/>
    <x v="3"/>
    <x v="3"/>
    <n v="74"/>
    <s v="ZAM/2472/2/2010"/>
    <d v="2010-02-15T00:00:00"/>
    <x v="10"/>
    <s v="KLIENT 26"/>
    <n v="333"/>
    <x v="1"/>
  </r>
  <r>
    <x v="3"/>
    <x v="4"/>
    <x v="4"/>
    <n v="24"/>
    <s v="ZAM/2472/2/2010"/>
    <d v="2010-02-15T00:00:00"/>
    <x v="10"/>
    <s v="KLIENT 26"/>
    <n v="117.60000000000001"/>
    <x v="1"/>
  </r>
  <r>
    <x v="3"/>
    <x v="7"/>
    <x v="7"/>
    <n v="28"/>
    <s v="ZAM/2472/2/2010"/>
    <d v="2010-02-15T00:00:00"/>
    <x v="10"/>
    <s v="KLIENT 26"/>
    <n v="294"/>
    <x v="1"/>
  </r>
  <r>
    <x v="3"/>
    <x v="4"/>
    <x v="4"/>
    <n v="34"/>
    <s v="ZAM/2472/2/2010"/>
    <d v="2010-02-15T00:00:00"/>
    <x v="10"/>
    <s v="KLIENT 26"/>
    <n v="166.60000000000002"/>
    <x v="1"/>
  </r>
  <r>
    <x v="3"/>
    <x v="8"/>
    <x v="8"/>
    <n v="13"/>
    <s v="ZAM/2472/2/2010"/>
    <d v="2010-02-15T00:00:00"/>
    <x v="10"/>
    <s v="KLIENT 26"/>
    <n v="94.899999999999991"/>
    <x v="1"/>
  </r>
  <r>
    <x v="3"/>
    <x v="5"/>
    <x v="5"/>
    <n v="10"/>
    <s v="ZAM/2472/2/2010"/>
    <d v="2010-02-15T00:00:00"/>
    <x v="10"/>
    <s v="KLIENT 26"/>
    <n v="22.5"/>
    <x v="1"/>
  </r>
  <r>
    <x v="3"/>
    <x v="5"/>
    <x v="5"/>
    <n v="41"/>
    <s v="ZAM/2472/2/2010"/>
    <d v="2010-02-15T00:00:00"/>
    <x v="10"/>
    <s v="KLIENT 26"/>
    <n v="92.25"/>
    <x v="1"/>
  </r>
  <r>
    <x v="3"/>
    <x v="7"/>
    <x v="7"/>
    <n v="3"/>
    <s v="ZAM/2472/2/2010"/>
    <d v="2010-02-15T00:00:00"/>
    <x v="10"/>
    <s v="KLIENT 26"/>
    <n v="31.5"/>
    <x v="1"/>
  </r>
  <r>
    <x v="3"/>
    <x v="8"/>
    <x v="8"/>
    <n v="68"/>
    <s v="ZAM/2472/2/2010"/>
    <d v="2010-02-15T00:00:00"/>
    <x v="10"/>
    <s v="KLIENT 26"/>
    <n v="496.4"/>
    <x v="1"/>
  </r>
  <r>
    <x v="3"/>
    <x v="5"/>
    <x v="5"/>
    <n v="52"/>
    <s v="ZAM/2472/2/2010"/>
    <d v="2010-02-15T00:00:00"/>
    <x v="10"/>
    <s v="KLIENT 26"/>
    <n v="117"/>
    <x v="1"/>
  </r>
  <r>
    <x v="3"/>
    <x v="6"/>
    <x v="6"/>
    <n v="94"/>
    <s v="ZAM/2472/2/2010"/>
    <d v="2010-02-15T00:00:00"/>
    <x v="10"/>
    <s v="KLIENT 26"/>
    <n v="770.8"/>
    <x v="1"/>
  </r>
  <r>
    <x v="3"/>
    <x v="1"/>
    <x v="1"/>
    <n v="1"/>
    <s v="ZAM/2472/2/2010"/>
    <d v="2010-02-15T00:00:00"/>
    <x v="10"/>
    <s v="KLIENT 26"/>
    <n v="2.7"/>
    <x v="1"/>
  </r>
  <r>
    <x v="1"/>
    <x v="3"/>
    <x v="3"/>
    <n v="39"/>
    <s v="ZAM/2473/1/2010"/>
    <d v="2010-01-24T00:00:00"/>
    <x v="3"/>
    <s v="KLIENT 4"/>
    <n v="175.5"/>
    <x v="0"/>
  </r>
  <r>
    <x v="1"/>
    <x v="9"/>
    <x v="9"/>
    <n v="94"/>
    <s v="ZAM/2473/1/2010"/>
    <d v="2010-01-24T00:00:00"/>
    <x v="3"/>
    <s v="KLIENT 4"/>
    <n v="178.6"/>
    <x v="0"/>
  </r>
  <r>
    <x v="1"/>
    <x v="7"/>
    <x v="7"/>
    <n v="100"/>
    <s v="ZAM/2473/1/2010"/>
    <d v="2010-01-24T00:00:00"/>
    <x v="3"/>
    <s v="KLIENT 4"/>
    <n v="1050"/>
    <x v="0"/>
  </r>
  <r>
    <x v="1"/>
    <x v="6"/>
    <x v="6"/>
    <n v="85"/>
    <s v="ZAM/2473/1/2010"/>
    <d v="2010-01-24T00:00:00"/>
    <x v="3"/>
    <s v="KLIENT 4"/>
    <n v="696.99999999999989"/>
    <x v="0"/>
  </r>
  <r>
    <x v="1"/>
    <x v="0"/>
    <x v="0"/>
    <n v="47"/>
    <s v="ZAM/2473/1/2010"/>
    <d v="2010-01-24T00:00:00"/>
    <x v="3"/>
    <s v="KLIENT 4"/>
    <n v="296.09999999999997"/>
    <x v="0"/>
  </r>
  <r>
    <x v="1"/>
    <x v="3"/>
    <x v="3"/>
    <n v="36"/>
    <s v="ZAM/2473/1/2010"/>
    <d v="2010-01-24T00:00:00"/>
    <x v="3"/>
    <s v="KLIENT 4"/>
    <n v="162"/>
    <x v="0"/>
  </r>
  <r>
    <x v="1"/>
    <x v="8"/>
    <x v="8"/>
    <n v="9"/>
    <s v="ZAM/2473/1/2010"/>
    <d v="2010-01-24T00:00:00"/>
    <x v="3"/>
    <s v="KLIENT 4"/>
    <n v="65.7"/>
    <x v="0"/>
  </r>
  <r>
    <x v="1"/>
    <x v="1"/>
    <x v="1"/>
    <n v="68"/>
    <s v="ZAM/2473/1/2010"/>
    <d v="2010-01-24T00:00:00"/>
    <x v="3"/>
    <s v="KLIENT 4"/>
    <n v="183.60000000000002"/>
    <x v="0"/>
  </r>
  <r>
    <x v="1"/>
    <x v="6"/>
    <x v="6"/>
    <n v="34"/>
    <s v="ZAM/2473/1/2010"/>
    <d v="2010-01-24T00:00:00"/>
    <x v="3"/>
    <s v="KLIENT 4"/>
    <n v="278.79999999999995"/>
    <x v="0"/>
  </r>
  <r>
    <x v="1"/>
    <x v="7"/>
    <x v="7"/>
    <n v="47"/>
    <s v="ZAM/2473/1/2010"/>
    <d v="2010-01-24T00:00:00"/>
    <x v="3"/>
    <s v="KLIENT 4"/>
    <n v="493.5"/>
    <x v="0"/>
  </r>
  <r>
    <x v="1"/>
    <x v="7"/>
    <x v="7"/>
    <n v="40"/>
    <s v="ZAM/2473/1/2010"/>
    <d v="2010-01-24T00:00:00"/>
    <x v="3"/>
    <s v="KLIENT 4"/>
    <n v="420"/>
    <x v="0"/>
  </r>
  <r>
    <x v="1"/>
    <x v="1"/>
    <x v="1"/>
    <n v="19"/>
    <s v="ZAM/2473/1/2010"/>
    <d v="2010-01-24T00:00:00"/>
    <x v="3"/>
    <s v="KLIENT 4"/>
    <n v="51.300000000000004"/>
    <x v="0"/>
  </r>
  <r>
    <x v="1"/>
    <x v="1"/>
    <x v="1"/>
    <n v="70"/>
    <s v="ZAM/2473/1/2010"/>
    <d v="2010-01-24T00:00:00"/>
    <x v="3"/>
    <s v="KLIENT 4"/>
    <n v="189"/>
    <x v="0"/>
  </r>
  <r>
    <x v="1"/>
    <x v="1"/>
    <x v="1"/>
    <n v="5"/>
    <s v="ZAM/2473/1/2010"/>
    <d v="2010-01-24T00:00:00"/>
    <x v="3"/>
    <s v="KLIENT 4"/>
    <n v="13.5"/>
    <x v="0"/>
  </r>
  <r>
    <x v="1"/>
    <x v="7"/>
    <x v="7"/>
    <n v="37"/>
    <s v="ZAM/2473/1/2010"/>
    <d v="2010-01-24T00:00:00"/>
    <x v="3"/>
    <s v="KLIENT 4"/>
    <n v="388.5"/>
    <x v="0"/>
  </r>
  <r>
    <x v="1"/>
    <x v="5"/>
    <x v="5"/>
    <n v="73"/>
    <s v="ZAM/2473/1/2010"/>
    <d v="2010-01-24T00:00:00"/>
    <x v="3"/>
    <s v="KLIENT 4"/>
    <n v="164.25"/>
    <x v="0"/>
  </r>
  <r>
    <x v="1"/>
    <x v="7"/>
    <x v="7"/>
    <n v="18"/>
    <s v="ZAM/2473/2/2010"/>
    <d v="2010-02-03T00:00:00"/>
    <x v="1"/>
    <s v="KLIENT 15"/>
    <n v="189"/>
    <x v="1"/>
  </r>
  <r>
    <x v="1"/>
    <x v="9"/>
    <x v="9"/>
    <n v="89"/>
    <s v="ZAM/2473/2/2010"/>
    <d v="2010-02-03T00:00:00"/>
    <x v="1"/>
    <s v="KLIENT 15"/>
    <n v="169.1"/>
    <x v="1"/>
  </r>
  <r>
    <x v="1"/>
    <x v="8"/>
    <x v="8"/>
    <n v="66"/>
    <s v="ZAM/2473/2/2010"/>
    <d v="2010-02-03T00:00:00"/>
    <x v="1"/>
    <s v="KLIENT 15"/>
    <n v="481.8"/>
    <x v="1"/>
  </r>
  <r>
    <x v="1"/>
    <x v="5"/>
    <x v="5"/>
    <n v="76"/>
    <s v="ZAM/2473/2/2010"/>
    <d v="2010-02-03T00:00:00"/>
    <x v="1"/>
    <s v="KLIENT 15"/>
    <n v="171"/>
    <x v="1"/>
  </r>
  <r>
    <x v="1"/>
    <x v="3"/>
    <x v="3"/>
    <n v="28"/>
    <s v="ZAM/2473/2/2010"/>
    <d v="2010-02-03T00:00:00"/>
    <x v="1"/>
    <s v="KLIENT 15"/>
    <n v="126"/>
    <x v="1"/>
  </r>
  <r>
    <x v="1"/>
    <x v="7"/>
    <x v="7"/>
    <n v="66"/>
    <s v="ZAM/2473/2/2010"/>
    <d v="2010-02-03T00:00:00"/>
    <x v="1"/>
    <s v="KLIENT 15"/>
    <n v="693"/>
    <x v="1"/>
  </r>
  <r>
    <x v="1"/>
    <x v="1"/>
    <x v="1"/>
    <n v="60"/>
    <s v="ZAM/2473/2/2010"/>
    <d v="2010-02-03T00:00:00"/>
    <x v="1"/>
    <s v="KLIENT 15"/>
    <n v="162"/>
    <x v="1"/>
  </r>
  <r>
    <x v="1"/>
    <x v="1"/>
    <x v="1"/>
    <n v="98"/>
    <s v="ZAM/2473/2/2010"/>
    <d v="2010-02-03T00:00:00"/>
    <x v="1"/>
    <s v="KLIENT 15"/>
    <n v="264.60000000000002"/>
    <x v="1"/>
  </r>
  <r>
    <x v="1"/>
    <x v="6"/>
    <x v="6"/>
    <n v="57"/>
    <s v="ZAM/2473/2/2010"/>
    <d v="2010-02-03T00:00:00"/>
    <x v="1"/>
    <s v="KLIENT 15"/>
    <n v="467.4"/>
    <x v="1"/>
  </r>
  <r>
    <x v="1"/>
    <x v="3"/>
    <x v="3"/>
    <n v="5"/>
    <s v="ZAM/2473/2/2010"/>
    <d v="2010-02-03T00:00:00"/>
    <x v="1"/>
    <s v="KLIENT 15"/>
    <n v="22.5"/>
    <x v="1"/>
  </r>
  <r>
    <x v="1"/>
    <x v="9"/>
    <x v="9"/>
    <n v="65"/>
    <s v="ZAM/2473/2/2010"/>
    <d v="2010-02-03T00:00:00"/>
    <x v="1"/>
    <s v="KLIENT 15"/>
    <n v="123.5"/>
    <x v="1"/>
  </r>
  <r>
    <x v="1"/>
    <x v="0"/>
    <x v="0"/>
    <n v="87"/>
    <s v="ZAM/2473/2/2010"/>
    <d v="2010-02-03T00:00:00"/>
    <x v="1"/>
    <s v="KLIENT 15"/>
    <n v="548.1"/>
    <x v="1"/>
  </r>
  <r>
    <x v="1"/>
    <x v="9"/>
    <x v="9"/>
    <n v="91"/>
    <s v="ZAM/2473/2/2010"/>
    <d v="2010-02-03T00:00:00"/>
    <x v="1"/>
    <s v="KLIENT 15"/>
    <n v="172.9"/>
    <x v="1"/>
  </r>
  <r>
    <x v="1"/>
    <x v="6"/>
    <x v="6"/>
    <n v="94"/>
    <s v="ZAM/2473/2/2010"/>
    <d v="2010-02-03T00:00:00"/>
    <x v="1"/>
    <s v="KLIENT 15"/>
    <n v="770.8"/>
    <x v="1"/>
  </r>
  <r>
    <x v="1"/>
    <x v="5"/>
    <x v="5"/>
    <n v="6"/>
    <s v="ZAM/2473/2/2010"/>
    <d v="2010-02-03T00:00:00"/>
    <x v="1"/>
    <s v="KLIENT 15"/>
    <n v="13.5"/>
    <x v="1"/>
  </r>
  <r>
    <x v="1"/>
    <x v="5"/>
    <x v="5"/>
    <n v="76"/>
    <s v="ZAM/2473/2/2010"/>
    <d v="2010-02-03T00:00:00"/>
    <x v="1"/>
    <s v="KLIENT 15"/>
    <n v="171"/>
    <x v="1"/>
  </r>
  <r>
    <x v="1"/>
    <x v="2"/>
    <x v="2"/>
    <n v="41"/>
    <s v="ZAM/2473/2/2010"/>
    <d v="2010-02-03T00:00:00"/>
    <x v="1"/>
    <s v="KLIENT 15"/>
    <n v="215.25"/>
    <x v="1"/>
  </r>
  <r>
    <x v="1"/>
    <x v="4"/>
    <x v="4"/>
    <n v="69"/>
    <s v="ZAM/2473/2/2010"/>
    <d v="2010-02-03T00:00:00"/>
    <x v="1"/>
    <s v="KLIENT 15"/>
    <n v="338.1"/>
    <x v="1"/>
  </r>
  <r>
    <x v="3"/>
    <x v="5"/>
    <x v="5"/>
    <n v="63"/>
    <s v="ZAM/2474/1/2010"/>
    <d v="2010-01-03T00:00:00"/>
    <x v="3"/>
    <s v="KLIENT 16"/>
    <n v="141.75"/>
    <x v="0"/>
  </r>
  <r>
    <x v="3"/>
    <x v="8"/>
    <x v="8"/>
    <n v="48"/>
    <s v="ZAM/2474/1/2010"/>
    <d v="2010-01-03T00:00:00"/>
    <x v="3"/>
    <s v="KLIENT 16"/>
    <n v="350.4"/>
    <x v="0"/>
  </r>
  <r>
    <x v="3"/>
    <x v="0"/>
    <x v="0"/>
    <n v="94"/>
    <s v="ZAM/2474/1/2010"/>
    <d v="2010-01-03T00:00:00"/>
    <x v="3"/>
    <s v="KLIENT 16"/>
    <n v="592.19999999999993"/>
    <x v="0"/>
  </r>
  <r>
    <x v="3"/>
    <x v="7"/>
    <x v="7"/>
    <n v="91"/>
    <s v="ZAM/2474/1/2010"/>
    <d v="2010-01-03T00:00:00"/>
    <x v="3"/>
    <s v="KLIENT 16"/>
    <n v="955.5"/>
    <x v="0"/>
  </r>
  <r>
    <x v="3"/>
    <x v="7"/>
    <x v="7"/>
    <n v="8"/>
    <s v="ZAM/2474/1/2010"/>
    <d v="2010-01-03T00:00:00"/>
    <x v="3"/>
    <s v="KLIENT 16"/>
    <n v="84"/>
    <x v="0"/>
  </r>
  <r>
    <x v="3"/>
    <x v="4"/>
    <x v="4"/>
    <n v="88"/>
    <s v="ZAM/2474/1/2010"/>
    <d v="2010-01-03T00:00:00"/>
    <x v="3"/>
    <s v="KLIENT 16"/>
    <n v="431.20000000000005"/>
    <x v="0"/>
  </r>
  <r>
    <x v="3"/>
    <x v="3"/>
    <x v="3"/>
    <n v="80"/>
    <s v="ZAM/2474/1/2010"/>
    <d v="2010-01-03T00:00:00"/>
    <x v="3"/>
    <s v="KLIENT 16"/>
    <n v="360"/>
    <x v="0"/>
  </r>
  <r>
    <x v="3"/>
    <x v="7"/>
    <x v="7"/>
    <n v="49"/>
    <s v="ZAM/2474/1/2010"/>
    <d v="2010-01-03T00:00:00"/>
    <x v="3"/>
    <s v="KLIENT 16"/>
    <n v="514.5"/>
    <x v="0"/>
  </r>
  <r>
    <x v="3"/>
    <x v="9"/>
    <x v="9"/>
    <n v="71"/>
    <s v="ZAM/2474/1/2010"/>
    <d v="2010-01-03T00:00:00"/>
    <x v="3"/>
    <s v="KLIENT 16"/>
    <n v="134.9"/>
    <x v="0"/>
  </r>
  <r>
    <x v="3"/>
    <x v="9"/>
    <x v="9"/>
    <n v="93"/>
    <s v="ZAM/2474/1/2010"/>
    <d v="2010-01-03T00:00:00"/>
    <x v="3"/>
    <s v="KLIENT 16"/>
    <n v="176.7"/>
    <x v="0"/>
  </r>
  <r>
    <x v="3"/>
    <x v="4"/>
    <x v="4"/>
    <n v="87"/>
    <s v="ZAM/2474/1/2010"/>
    <d v="2010-01-03T00:00:00"/>
    <x v="3"/>
    <s v="KLIENT 16"/>
    <n v="426.3"/>
    <x v="0"/>
  </r>
  <r>
    <x v="3"/>
    <x v="1"/>
    <x v="1"/>
    <n v="51"/>
    <s v="ZAM/2474/1/2010"/>
    <d v="2010-01-03T00:00:00"/>
    <x v="3"/>
    <s v="KLIENT 16"/>
    <n v="137.70000000000002"/>
    <x v="0"/>
  </r>
  <r>
    <x v="3"/>
    <x v="4"/>
    <x v="4"/>
    <n v="2"/>
    <s v="ZAM/2474/1/2010"/>
    <d v="2010-01-03T00:00:00"/>
    <x v="3"/>
    <s v="KLIENT 16"/>
    <n v="9.8000000000000007"/>
    <x v="0"/>
  </r>
  <r>
    <x v="3"/>
    <x v="9"/>
    <x v="9"/>
    <n v="6"/>
    <s v="ZAM/2474/1/2010"/>
    <d v="2010-01-03T00:00:00"/>
    <x v="3"/>
    <s v="KLIENT 16"/>
    <n v="11.399999999999999"/>
    <x v="0"/>
  </r>
  <r>
    <x v="3"/>
    <x v="5"/>
    <x v="5"/>
    <n v="34"/>
    <s v="ZAM/2474/1/2010"/>
    <d v="2010-01-03T00:00:00"/>
    <x v="3"/>
    <s v="KLIENT 16"/>
    <n v="76.5"/>
    <x v="0"/>
  </r>
  <r>
    <x v="3"/>
    <x v="7"/>
    <x v="7"/>
    <n v="97"/>
    <s v="ZAM/2474/1/2010"/>
    <d v="2010-01-03T00:00:00"/>
    <x v="3"/>
    <s v="KLIENT 16"/>
    <n v="1018.5"/>
    <x v="0"/>
  </r>
  <r>
    <x v="3"/>
    <x v="2"/>
    <x v="2"/>
    <n v="68"/>
    <s v="ZAM/2474/1/2010"/>
    <d v="2010-01-03T00:00:00"/>
    <x v="3"/>
    <s v="KLIENT 16"/>
    <n v="357"/>
    <x v="0"/>
  </r>
  <r>
    <x v="3"/>
    <x v="4"/>
    <x v="4"/>
    <n v="75"/>
    <s v="ZAM/2474/1/2010"/>
    <d v="2010-01-03T00:00:00"/>
    <x v="3"/>
    <s v="KLIENT 16"/>
    <n v="367.5"/>
    <x v="0"/>
  </r>
  <r>
    <x v="3"/>
    <x v="6"/>
    <x v="6"/>
    <n v="34"/>
    <s v="ZAM/2474/1/2010"/>
    <d v="2010-01-03T00:00:00"/>
    <x v="3"/>
    <s v="KLIENT 16"/>
    <n v="278.79999999999995"/>
    <x v="0"/>
  </r>
  <r>
    <x v="3"/>
    <x v="7"/>
    <x v="7"/>
    <n v="67"/>
    <s v="ZAM/2474/2/2010"/>
    <d v="2010-02-21T00:00:00"/>
    <x v="16"/>
    <s v="KLIENT 16"/>
    <n v="703.5"/>
    <x v="1"/>
  </r>
  <r>
    <x v="3"/>
    <x v="9"/>
    <x v="9"/>
    <n v="58"/>
    <s v="ZAM/2474/2/2010"/>
    <d v="2010-02-21T00:00:00"/>
    <x v="16"/>
    <s v="KLIENT 16"/>
    <n v="110.19999999999999"/>
    <x v="1"/>
  </r>
  <r>
    <x v="3"/>
    <x v="2"/>
    <x v="2"/>
    <n v="25"/>
    <s v="ZAM/2474/2/2010"/>
    <d v="2010-02-21T00:00:00"/>
    <x v="16"/>
    <s v="KLIENT 16"/>
    <n v="131.25"/>
    <x v="1"/>
  </r>
  <r>
    <x v="3"/>
    <x v="3"/>
    <x v="3"/>
    <n v="39"/>
    <s v="ZAM/2474/2/2010"/>
    <d v="2010-02-21T00:00:00"/>
    <x v="16"/>
    <s v="KLIENT 16"/>
    <n v="175.5"/>
    <x v="1"/>
  </r>
  <r>
    <x v="3"/>
    <x v="3"/>
    <x v="3"/>
    <n v="64"/>
    <s v="ZAM/2474/2/2010"/>
    <d v="2010-02-21T00:00:00"/>
    <x v="16"/>
    <s v="KLIENT 16"/>
    <n v="288"/>
    <x v="1"/>
  </r>
  <r>
    <x v="3"/>
    <x v="6"/>
    <x v="6"/>
    <n v="10"/>
    <s v="ZAM/2474/2/2010"/>
    <d v="2010-02-21T00:00:00"/>
    <x v="16"/>
    <s v="KLIENT 16"/>
    <n v="82"/>
    <x v="1"/>
  </r>
  <r>
    <x v="3"/>
    <x v="8"/>
    <x v="8"/>
    <n v="84"/>
    <s v="ZAM/2474/2/2010"/>
    <d v="2010-02-21T00:00:00"/>
    <x v="16"/>
    <s v="KLIENT 16"/>
    <n v="613.19999999999993"/>
    <x v="1"/>
  </r>
  <r>
    <x v="3"/>
    <x v="7"/>
    <x v="7"/>
    <n v="21"/>
    <s v="ZAM/2474/2/2010"/>
    <d v="2010-02-21T00:00:00"/>
    <x v="16"/>
    <s v="KLIENT 16"/>
    <n v="220.5"/>
    <x v="1"/>
  </r>
  <r>
    <x v="3"/>
    <x v="8"/>
    <x v="8"/>
    <n v="33"/>
    <s v="ZAM/2474/2/2010"/>
    <d v="2010-02-21T00:00:00"/>
    <x v="16"/>
    <s v="KLIENT 16"/>
    <n v="240.9"/>
    <x v="1"/>
  </r>
  <r>
    <x v="3"/>
    <x v="3"/>
    <x v="3"/>
    <n v="15"/>
    <s v="ZAM/2474/2/2010"/>
    <d v="2010-02-21T00:00:00"/>
    <x v="16"/>
    <s v="KLIENT 16"/>
    <n v="67.5"/>
    <x v="1"/>
  </r>
  <r>
    <x v="3"/>
    <x v="6"/>
    <x v="6"/>
    <n v="65"/>
    <s v="ZAM/2474/2/2010"/>
    <d v="2010-02-21T00:00:00"/>
    <x v="16"/>
    <s v="KLIENT 16"/>
    <n v="533"/>
    <x v="1"/>
  </r>
  <r>
    <x v="3"/>
    <x v="6"/>
    <x v="6"/>
    <n v="12"/>
    <s v="ZAM/2474/2/2010"/>
    <d v="2010-02-21T00:00:00"/>
    <x v="16"/>
    <s v="KLIENT 16"/>
    <n v="98.399999999999991"/>
    <x v="1"/>
  </r>
  <r>
    <x v="3"/>
    <x v="2"/>
    <x v="2"/>
    <n v="47"/>
    <s v="ZAM/2474/2/2010"/>
    <d v="2010-02-21T00:00:00"/>
    <x v="16"/>
    <s v="KLIENT 16"/>
    <n v="246.75"/>
    <x v="1"/>
  </r>
  <r>
    <x v="3"/>
    <x v="0"/>
    <x v="0"/>
    <n v="23"/>
    <s v="ZAM/2474/2/2010"/>
    <d v="2010-02-21T00:00:00"/>
    <x v="16"/>
    <s v="KLIENT 16"/>
    <n v="144.9"/>
    <x v="1"/>
  </r>
  <r>
    <x v="3"/>
    <x v="0"/>
    <x v="0"/>
    <n v="80"/>
    <s v="ZAM/2474/2/2010"/>
    <d v="2010-02-21T00:00:00"/>
    <x v="16"/>
    <s v="KLIENT 16"/>
    <n v="504"/>
    <x v="1"/>
  </r>
  <r>
    <x v="3"/>
    <x v="0"/>
    <x v="0"/>
    <n v="21"/>
    <s v="ZAM/2474/2/2010"/>
    <d v="2010-02-21T00:00:00"/>
    <x v="16"/>
    <s v="KLIENT 16"/>
    <n v="132.29999999999998"/>
    <x v="1"/>
  </r>
  <r>
    <x v="3"/>
    <x v="0"/>
    <x v="0"/>
    <n v="42"/>
    <s v="ZAM/2474/2/2010"/>
    <d v="2010-02-21T00:00:00"/>
    <x v="16"/>
    <s v="KLIENT 16"/>
    <n v="264.59999999999997"/>
    <x v="1"/>
  </r>
  <r>
    <x v="3"/>
    <x v="8"/>
    <x v="8"/>
    <n v="69"/>
    <s v="ZAM/2474/2/2010"/>
    <d v="2010-02-21T00:00:00"/>
    <x v="16"/>
    <s v="KLIENT 16"/>
    <n v="503.7"/>
    <x v="1"/>
  </r>
  <r>
    <x v="3"/>
    <x v="6"/>
    <x v="6"/>
    <n v="25"/>
    <s v="ZAM/2474/2/2010"/>
    <d v="2010-02-21T00:00:00"/>
    <x v="16"/>
    <s v="KLIENT 16"/>
    <n v="204.99999999999997"/>
    <x v="1"/>
  </r>
  <r>
    <x v="3"/>
    <x v="6"/>
    <x v="6"/>
    <n v="95"/>
    <s v="ZAM/2474/2/2010"/>
    <d v="2010-02-21T00:00:00"/>
    <x v="16"/>
    <s v="KLIENT 16"/>
    <n v="778.99999999999989"/>
    <x v="1"/>
  </r>
  <r>
    <x v="3"/>
    <x v="3"/>
    <x v="3"/>
    <n v="17"/>
    <s v="ZAM/2474/2/2010"/>
    <d v="2010-02-21T00:00:00"/>
    <x v="16"/>
    <s v="KLIENT 16"/>
    <n v="76.5"/>
    <x v="1"/>
  </r>
  <r>
    <x v="3"/>
    <x v="3"/>
    <x v="3"/>
    <n v="66"/>
    <s v="ZAM/2474/2/2010"/>
    <d v="2010-02-21T00:00:00"/>
    <x v="16"/>
    <s v="KLIENT 16"/>
    <n v="297"/>
    <x v="1"/>
  </r>
  <r>
    <x v="3"/>
    <x v="0"/>
    <x v="0"/>
    <n v="79"/>
    <s v="ZAM/2474/2/2010"/>
    <d v="2010-02-21T00:00:00"/>
    <x v="16"/>
    <s v="KLIENT 16"/>
    <n v="497.7"/>
    <x v="1"/>
  </r>
  <r>
    <x v="3"/>
    <x v="5"/>
    <x v="5"/>
    <n v="100"/>
    <s v="ZAM/2474/2/2010"/>
    <d v="2010-02-21T00:00:00"/>
    <x v="16"/>
    <s v="KLIENT 16"/>
    <n v="225"/>
    <x v="1"/>
  </r>
  <r>
    <x v="3"/>
    <x v="2"/>
    <x v="2"/>
    <n v="64"/>
    <s v="ZAM/2474/2/2010"/>
    <d v="2010-02-21T00:00:00"/>
    <x v="16"/>
    <s v="KLIENT 16"/>
    <n v="336"/>
    <x v="1"/>
  </r>
  <r>
    <x v="3"/>
    <x v="8"/>
    <x v="8"/>
    <n v="57"/>
    <s v="ZAM/2474/2/2010"/>
    <d v="2010-02-21T00:00:00"/>
    <x v="16"/>
    <s v="KLIENT 16"/>
    <n v="416.09999999999997"/>
    <x v="1"/>
  </r>
  <r>
    <x v="3"/>
    <x v="5"/>
    <x v="5"/>
    <n v="33"/>
    <s v="ZAM/2474/2/2010"/>
    <d v="2010-02-21T00:00:00"/>
    <x v="16"/>
    <s v="KLIENT 16"/>
    <n v="74.25"/>
    <x v="1"/>
  </r>
  <r>
    <x v="3"/>
    <x v="8"/>
    <x v="8"/>
    <n v="45"/>
    <s v="ZAM/2474/2/2010"/>
    <d v="2010-02-21T00:00:00"/>
    <x v="16"/>
    <s v="KLIENT 16"/>
    <n v="328.5"/>
    <x v="1"/>
  </r>
  <r>
    <x v="1"/>
    <x v="4"/>
    <x v="4"/>
    <n v="67"/>
    <s v="ZAM/2475/1/2010"/>
    <d v="2010-01-06T00:00:00"/>
    <x v="7"/>
    <s v="KLIENT 97"/>
    <n v="328.3"/>
    <x v="0"/>
  </r>
  <r>
    <x v="1"/>
    <x v="3"/>
    <x v="3"/>
    <n v="71"/>
    <s v="ZAM/2475/1/2010"/>
    <d v="2010-01-06T00:00:00"/>
    <x v="7"/>
    <s v="KLIENT 97"/>
    <n v="319.5"/>
    <x v="0"/>
  </r>
  <r>
    <x v="1"/>
    <x v="7"/>
    <x v="7"/>
    <n v="48"/>
    <s v="ZAM/2475/1/2010"/>
    <d v="2010-01-06T00:00:00"/>
    <x v="7"/>
    <s v="KLIENT 97"/>
    <n v="504"/>
    <x v="0"/>
  </r>
  <r>
    <x v="1"/>
    <x v="0"/>
    <x v="0"/>
    <n v="76"/>
    <s v="ZAM/2475/1/2010"/>
    <d v="2010-01-06T00:00:00"/>
    <x v="7"/>
    <s v="KLIENT 97"/>
    <n v="478.8"/>
    <x v="0"/>
  </r>
  <r>
    <x v="1"/>
    <x v="8"/>
    <x v="8"/>
    <n v="39"/>
    <s v="ZAM/2475/1/2010"/>
    <d v="2010-01-06T00:00:00"/>
    <x v="7"/>
    <s v="KLIENT 97"/>
    <n v="284.7"/>
    <x v="0"/>
  </r>
  <r>
    <x v="1"/>
    <x v="3"/>
    <x v="3"/>
    <n v="74"/>
    <s v="ZAM/2475/1/2010"/>
    <d v="2010-01-06T00:00:00"/>
    <x v="7"/>
    <s v="KLIENT 97"/>
    <n v="333"/>
    <x v="0"/>
  </r>
  <r>
    <x v="1"/>
    <x v="0"/>
    <x v="0"/>
    <n v="60"/>
    <s v="ZAM/2475/1/2010"/>
    <d v="2010-01-06T00:00:00"/>
    <x v="7"/>
    <s v="KLIENT 97"/>
    <n v="378"/>
    <x v="0"/>
  </r>
  <r>
    <x v="1"/>
    <x v="6"/>
    <x v="6"/>
    <n v="87"/>
    <s v="ZAM/2475/1/2010"/>
    <d v="2010-01-06T00:00:00"/>
    <x v="7"/>
    <s v="KLIENT 97"/>
    <n v="713.4"/>
    <x v="0"/>
  </r>
  <r>
    <x v="1"/>
    <x v="1"/>
    <x v="1"/>
    <n v="50"/>
    <s v="ZAM/2475/1/2010"/>
    <d v="2010-01-06T00:00:00"/>
    <x v="7"/>
    <s v="KLIENT 97"/>
    <n v="135"/>
    <x v="0"/>
  </r>
  <r>
    <x v="1"/>
    <x v="6"/>
    <x v="6"/>
    <n v="50"/>
    <s v="ZAM/2475/1/2010"/>
    <d v="2010-01-06T00:00:00"/>
    <x v="7"/>
    <s v="KLIENT 97"/>
    <n v="409.99999999999994"/>
    <x v="0"/>
  </r>
  <r>
    <x v="1"/>
    <x v="2"/>
    <x v="2"/>
    <n v="93"/>
    <s v="ZAM/2475/1/2010"/>
    <d v="2010-01-06T00:00:00"/>
    <x v="7"/>
    <s v="KLIENT 97"/>
    <n v="488.25"/>
    <x v="0"/>
  </r>
  <r>
    <x v="1"/>
    <x v="6"/>
    <x v="6"/>
    <n v="55"/>
    <s v="ZAM/2475/1/2010"/>
    <d v="2010-01-06T00:00:00"/>
    <x v="7"/>
    <s v="KLIENT 97"/>
    <n v="450.99999999999994"/>
    <x v="0"/>
  </r>
  <r>
    <x v="1"/>
    <x v="3"/>
    <x v="3"/>
    <n v="85"/>
    <s v="ZAM/2475/1/2010"/>
    <d v="2010-01-06T00:00:00"/>
    <x v="7"/>
    <s v="KLIENT 97"/>
    <n v="382.5"/>
    <x v="0"/>
  </r>
  <r>
    <x v="1"/>
    <x v="1"/>
    <x v="1"/>
    <n v="76"/>
    <s v="ZAM/2475/1/2010"/>
    <d v="2010-01-06T00:00:00"/>
    <x v="7"/>
    <s v="KLIENT 97"/>
    <n v="205.20000000000002"/>
    <x v="0"/>
  </r>
  <r>
    <x v="1"/>
    <x v="7"/>
    <x v="7"/>
    <n v="26"/>
    <s v="ZAM/2475/1/2010"/>
    <d v="2010-01-06T00:00:00"/>
    <x v="7"/>
    <s v="KLIENT 97"/>
    <n v="273"/>
    <x v="0"/>
  </r>
  <r>
    <x v="1"/>
    <x v="4"/>
    <x v="4"/>
    <n v="10"/>
    <s v="ZAM/2475/1/2010"/>
    <d v="2010-01-06T00:00:00"/>
    <x v="7"/>
    <s v="KLIENT 97"/>
    <n v="49"/>
    <x v="0"/>
  </r>
  <r>
    <x v="1"/>
    <x v="9"/>
    <x v="9"/>
    <n v="76"/>
    <s v="ZAM/2475/1/2010"/>
    <d v="2010-01-06T00:00:00"/>
    <x v="7"/>
    <s v="KLIENT 97"/>
    <n v="144.4"/>
    <x v="0"/>
  </r>
  <r>
    <x v="4"/>
    <x v="7"/>
    <x v="7"/>
    <n v="12"/>
    <s v="ZAM/2475/2/2010"/>
    <d v="2010-02-11T00:00:00"/>
    <x v="2"/>
    <s v="KLIENT 27"/>
    <n v="126"/>
    <x v="1"/>
  </r>
  <r>
    <x v="4"/>
    <x v="3"/>
    <x v="3"/>
    <n v="60"/>
    <s v="ZAM/2475/2/2010"/>
    <d v="2010-02-11T00:00:00"/>
    <x v="2"/>
    <s v="KLIENT 27"/>
    <n v="270"/>
    <x v="1"/>
  </r>
  <r>
    <x v="4"/>
    <x v="6"/>
    <x v="6"/>
    <n v="14"/>
    <s v="ZAM/2475/2/2010"/>
    <d v="2010-02-11T00:00:00"/>
    <x v="2"/>
    <s v="KLIENT 27"/>
    <n v="114.79999999999998"/>
    <x v="1"/>
  </r>
  <r>
    <x v="4"/>
    <x v="4"/>
    <x v="4"/>
    <n v="22"/>
    <s v="ZAM/2475/2/2010"/>
    <d v="2010-02-11T00:00:00"/>
    <x v="2"/>
    <s v="KLIENT 27"/>
    <n v="107.80000000000001"/>
    <x v="1"/>
  </r>
  <r>
    <x v="4"/>
    <x v="4"/>
    <x v="4"/>
    <n v="93"/>
    <s v="ZAM/2475/2/2010"/>
    <d v="2010-02-11T00:00:00"/>
    <x v="2"/>
    <s v="KLIENT 27"/>
    <n v="455.70000000000005"/>
    <x v="1"/>
  </r>
  <r>
    <x v="4"/>
    <x v="1"/>
    <x v="1"/>
    <n v="91"/>
    <s v="ZAM/2475/2/2010"/>
    <d v="2010-02-11T00:00:00"/>
    <x v="2"/>
    <s v="KLIENT 27"/>
    <n v="245.70000000000002"/>
    <x v="1"/>
  </r>
  <r>
    <x v="4"/>
    <x v="4"/>
    <x v="4"/>
    <n v="10"/>
    <s v="ZAM/2475/2/2010"/>
    <d v="2010-02-11T00:00:00"/>
    <x v="2"/>
    <s v="KLIENT 27"/>
    <n v="49"/>
    <x v="1"/>
  </r>
  <r>
    <x v="4"/>
    <x v="4"/>
    <x v="4"/>
    <n v="29"/>
    <s v="ZAM/2475/2/2010"/>
    <d v="2010-02-11T00:00:00"/>
    <x v="2"/>
    <s v="KLIENT 27"/>
    <n v="142.10000000000002"/>
    <x v="1"/>
  </r>
  <r>
    <x v="4"/>
    <x v="6"/>
    <x v="6"/>
    <n v="67"/>
    <s v="ZAM/2475/2/2010"/>
    <d v="2010-02-11T00:00:00"/>
    <x v="2"/>
    <s v="KLIENT 27"/>
    <n v="549.4"/>
    <x v="1"/>
  </r>
  <r>
    <x v="4"/>
    <x v="4"/>
    <x v="4"/>
    <n v="80"/>
    <s v="ZAM/2475/2/2010"/>
    <d v="2010-02-11T00:00:00"/>
    <x v="2"/>
    <s v="KLIENT 27"/>
    <n v="392"/>
    <x v="1"/>
  </r>
  <r>
    <x v="4"/>
    <x v="5"/>
    <x v="5"/>
    <n v="41"/>
    <s v="ZAM/2475/2/2010"/>
    <d v="2010-02-11T00:00:00"/>
    <x v="2"/>
    <s v="KLIENT 27"/>
    <n v="92.25"/>
    <x v="1"/>
  </r>
  <r>
    <x v="4"/>
    <x v="8"/>
    <x v="8"/>
    <n v="42"/>
    <s v="ZAM/2475/2/2010"/>
    <d v="2010-02-11T00:00:00"/>
    <x v="2"/>
    <s v="KLIENT 27"/>
    <n v="306.59999999999997"/>
    <x v="1"/>
  </r>
  <r>
    <x v="4"/>
    <x v="4"/>
    <x v="4"/>
    <n v="24"/>
    <s v="ZAM/2475/2/2010"/>
    <d v="2010-02-11T00:00:00"/>
    <x v="2"/>
    <s v="KLIENT 27"/>
    <n v="117.60000000000001"/>
    <x v="1"/>
  </r>
  <r>
    <x v="4"/>
    <x v="1"/>
    <x v="1"/>
    <n v="39"/>
    <s v="ZAM/2475/2/2010"/>
    <d v="2010-02-11T00:00:00"/>
    <x v="2"/>
    <s v="KLIENT 27"/>
    <n v="105.30000000000001"/>
    <x v="1"/>
  </r>
  <r>
    <x v="4"/>
    <x v="1"/>
    <x v="1"/>
    <n v="25"/>
    <s v="ZAM/2475/2/2010"/>
    <d v="2010-02-11T00:00:00"/>
    <x v="2"/>
    <s v="KLIENT 27"/>
    <n v="67.5"/>
    <x v="1"/>
  </r>
  <r>
    <x v="4"/>
    <x v="9"/>
    <x v="9"/>
    <n v="37"/>
    <s v="ZAM/2475/2/2010"/>
    <d v="2010-02-11T00:00:00"/>
    <x v="2"/>
    <s v="KLIENT 27"/>
    <n v="70.3"/>
    <x v="1"/>
  </r>
  <r>
    <x v="4"/>
    <x v="8"/>
    <x v="8"/>
    <n v="22"/>
    <s v="ZAM/2475/2/2010"/>
    <d v="2010-02-11T00:00:00"/>
    <x v="2"/>
    <s v="KLIENT 27"/>
    <n v="160.6"/>
    <x v="1"/>
  </r>
  <r>
    <x v="4"/>
    <x v="3"/>
    <x v="3"/>
    <n v="76"/>
    <s v="ZAM/2475/2/2010"/>
    <d v="2010-02-11T00:00:00"/>
    <x v="2"/>
    <s v="KLIENT 27"/>
    <n v="342"/>
    <x v="1"/>
  </r>
  <r>
    <x v="4"/>
    <x v="1"/>
    <x v="1"/>
    <n v="94"/>
    <s v="ZAM/2475/2/2010"/>
    <d v="2010-02-11T00:00:00"/>
    <x v="2"/>
    <s v="KLIENT 27"/>
    <n v="253.8"/>
    <x v="1"/>
  </r>
  <r>
    <x v="2"/>
    <x v="8"/>
    <x v="8"/>
    <n v="20"/>
    <s v="ZAM/2476/1/2010"/>
    <d v="2010-01-08T00:00:00"/>
    <x v="5"/>
    <s v="KLIENT 9"/>
    <n v="146"/>
    <x v="0"/>
  </r>
  <r>
    <x v="2"/>
    <x v="9"/>
    <x v="9"/>
    <n v="34"/>
    <s v="ZAM/2476/1/2010"/>
    <d v="2010-01-08T00:00:00"/>
    <x v="5"/>
    <s v="KLIENT 9"/>
    <n v="64.599999999999994"/>
    <x v="0"/>
  </r>
  <r>
    <x v="2"/>
    <x v="2"/>
    <x v="2"/>
    <n v="38"/>
    <s v="ZAM/2476/1/2010"/>
    <d v="2010-01-08T00:00:00"/>
    <x v="5"/>
    <s v="KLIENT 9"/>
    <n v="199.5"/>
    <x v="0"/>
  </r>
  <r>
    <x v="2"/>
    <x v="8"/>
    <x v="8"/>
    <n v="32"/>
    <s v="ZAM/2476/1/2010"/>
    <d v="2010-01-08T00:00:00"/>
    <x v="5"/>
    <s v="KLIENT 9"/>
    <n v="233.6"/>
    <x v="0"/>
  </r>
  <r>
    <x v="2"/>
    <x v="0"/>
    <x v="0"/>
    <n v="42"/>
    <s v="ZAM/2476/1/2010"/>
    <d v="2010-01-08T00:00:00"/>
    <x v="5"/>
    <s v="KLIENT 9"/>
    <n v="264.59999999999997"/>
    <x v="0"/>
  </r>
  <r>
    <x v="2"/>
    <x v="5"/>
    <x v="5"/>
    <n v="10"/>
    <s v="ZAM/2476/1/2010"/>
    <d v="2010-01-08T00:00:00"/>
    <x v="5"/>
    <s v="KLIENT 9"/>
    <n v="22.5"/>
    <x v="0"/>
  </r>
  <r>
    <x v="2"/>
    <x v="3"/>
    <x v="3"/>
    <n v="18"/>
    <s v="ZAM/2476/1/2010"/>
    <d v="2010-01-08T00:00:00"/>
    <x v="5"/>
    <s v="KLIENT 9"/>
    <n v="81"/>
    <x v="0"/>
  </r>
  <r>
    <x v="2"/>
    <x v="3"/>
    <x v="3"/>
    <n v="73"/>
    <s v="ZAM/2476/1/2010"/>
    <d v="2010-01-08T00:00:00"/>
    <x v="5"/>
    <s v="KLIENT 9"/>
    <n v="328.5"/>
    <x v="0"/>
  </r>
  <r>
    <x v="2"/>
    <x v="9"/>
    <x v="9"/>
    <n v="42"/>
    <s v="ZAM/2476/1/2010"/>
    <d v="2010-01-08T00:00:00"/>
    <x v="5"/>
    <s v="KLIENT 9"/>
    <n v="79.8"/>
    <x v="0"/>
  </r>
  <r>
    <x v="2"/>
    <x v="2"/>
    <x v="2"/>
    <n v="29"/>
    <s v="ZAM/2476/1/2010"/>
    <d v="2010-01-08T00:00:00"/>
    <x v="5"/>
    <s v="KLIENT 9"/>
    <n v="152.25"/>
    <x v="0"/>
  </r>
  <r>
    <x v="2"/>
    <x v="5"/>
    <x v="5"/>
    <n v="48"/>
    <s v="ZAM/2476/1/2010"/>
    <d v="2010-01-08T00:00:00"/>
    <x v="5"/>
    <s v="KLIENT 9"/>
    <n v="108"/>
    <x v="0"/>
  </r>
  <r>
    <x v="2"/>
    <x v="8"/>
    <x v="8"/>
    <n v="18"/>
    <s v="ZAM/2476/1/2010"/>
    <d v="2010-01-08T00:00:00"/>
    <x v="5"/>
    <s v="KLIENT 9"/>
    <n v="131.4"/>
    <x v="0"/>
  </r>
  <r>
    <x v="2"/>
    <x v="5"/>
    <x v="5"/>
    <n v="60"/>
    <s v="ZAM/2476/1/2010"/>
    <d v="2010-01-08T00:00:00"/>
    <x v="5"/>
    <s v="KLIENT 9"/>
    <n v="135"/>
    <x v="0"/>
  </r>
  <r>
    <x v="2"/>
    <x v="6"/>
    <x v="6"/>
    <n v="58"/>
    <s v="ZAM/2476/1/2010"/>
    <d v="2010-01-08T00:00:00"/>
    <x v="5"/>
    <s v="KLIENT 9"/>
    <n v="475.59999999999997"/>
    <x v="0"/>
  </r>
  <r>
    <x v="2"/>
    <x v="0"/>
    <x v="0"/>
    <n v="39"/>
    <s v="ZAM/2476/1/2010"/>
    <d v="2010-01-08T00:00:00"/>
    <x v="5"/>
    <s v="KLIENT 9"/>
    <n v="245.7"/>
    <x v="0"/>
  </r>
  <r>
    <x v="2"/>
    <x v="2"/>
    <x v="2"/>
    <n v="33"/>
    <s v="ZAM/2476/1/2010"/>
    <d v="2010-01-08T00:00:00"/>
    <x v="5"/>
    <s v="KLIENT 9"/>
    <n v="173.25"/>
    <x v="0"/>
  </r>
  <r>
    <x v="2"/>
    <x v="8"/>
    <x v="8"/>
    <n v="98"/>
    <s v="ZAM/2476/1/2010"/>
    <d v="2010-01-08T00:00:00"/>
    <x v="5"/>
    <s v="KLIENT 9"/>
    <n v="715.4"/>
    <x v="0"/>
  </r>
  <r>
    <x v="2"/>
    <x v="7"/>
    <x v="7"/>
    <n v="72"/>
    <s v="ZAM/2476/1/2010"/>
    <d v="2010-01-08T00:00:00"/>
    <x v="5"/>
    <s v="KLIENT 9"/>
    <n v="756"/>
    <x v="0"/>
  </r>
  <r>
    <x v="2"/>
    <x v="4"/>
    <x v="4"/>
    <n v="63"/>
    <s v="ZAM/2476/1/2010"/>
    <d v="2010-01-08T00:00:00"/>
    <x v="5"/>
    <s v="KLIENT 9"/>
    <n v="308.70000000000005"/>
    <x v="0"/>
  </r>
  <r>
    <x v="2"/>
    <x v="1"/>
    <x v="1"/>
    <n v="32"/>
    <s v="ZAM/2476/1/2010"/>
    <d v="2010-01-08T00:00:00"/>
    <x v="5"/>
    <s v="KLIENT 9"/>
    <n v="86.4"/>
    <x v="0"/>
  </r>
  <r>
    <x v="2"/>
    <x v="1"/>
    <x v="1"/>
    <n v="46"/>
    <s v="ZAM/2476/1/2010"/>
    <d v="2010-01-08T00:00:00"/>
    <x v="5"/>
    <s v="KLIENT 9"/>
    <n v="124.2"/>
    <x v="0"/>
  </r>
  <r>
    <x v="2"/>
    <x v="5"/>
    <x v="5"/>
    <n v="38"/>
    <s v="ZAM/2476/1/2010"/>
    <d v="2010-01-08T00:00:00"/>
    <x v="5"/>
    <s v="KLIENT 9"/>
    <n v="85.5"/>
    <x v="0"/>
  </r>
  <r>
    <x v="2"/>
    <x v="9"/>
    <x v="9"/>
    <n v="96"/>
    <s v="ZAM/2476/1/2010"/>
    <d v="2010-01-08T00:00:00"/>
    <x v="5"/>
    <s v="KLIENT 9"/>
    <n v="182.39999999999998"/>
    <x v="0"/>
  </r>
  <r>
    <x v="3"/>
    <x v="5"/>
    <x v="5"/>
    <n v="67"/>
    <s v="ZAM/2476/2/2010"/>
    <d v="2010-02-20T00:00:00"/>
    <x v="14"/>
    <s v="KLIENT 98"/>
    <n v="150.75"/>
    <x v="1"/>
  </r>
  <r>
    <x v="3"/>
    <x v="4"/>
    <x v="4"/>
    <n v="86"/>
    <s v="ZAM/2476/2/2010"/>
    <d v="2010-02-20T00:00:00"/>
    <x v="14"/>
    <s v="KLIENT 98"/>
    <n v="421.40000000000003"/>
    <x v="1"/>
  </r>
  <r>
    <x v="3"/>
    <x v="3"/>
    <x v="3"/>
    <n v="15"/>
    <s v="ZAM/2476/2/2010"/>
    <d v="2010-02-20T00:00:00"/>
    <x v="14"/>
    <s v="KLIENT 98"/>
    <n v="67.5"/>
    <x v="1"/>
  </r>
  <r>
    <x v="3"/>
    <x v="3"/>
    <x v="3"/>
    <n v="49"/>
    <s v="ZAM/2476/2/2010"/>
    <d v="2010-02-20T00:00:00"/>
    <x v="14"/>
    <s v="KLIENT 98"/>
    <n v="220.5"/>
    <x v="1"/>
  </r>
  <r>
    <x v="3"/>
    <x v="2"/>
    <x v="2"/>
    <n v="21"/>
    <s v="ZAM/2476/2/2010"/>
    <d v="2010-02-20T00:00:00"/>
    <x v="14"/>
    <s v="KLIENT 98"/>
    <n v="110.25"/>
    <x v="1"/>
  </r>
  <r>
    <x v="3"/>
    <x v="9"/>
    <x v="9"/>
    <n v="98"/>
    <s v="ZAM/2476/2/2010"/>
    <d v="2010-02-20T00:00:00"/>
    <x v="14"/>
    <s v="KLIENT 98"/>
    <n v="186.2"/>
    <x v="1"/>
  </r>
  <r>
    <x v="3"/>
    <x v="1"/>
    <x v="1"/>
    <n v="71"/>
    <s v="ZAM/2476/2/2010"/>
    <d v="2010-02-20T00:00:00"/>
    <x v="14"/>
    <s v="KLIENT 98"/>
    <n v="191.70000000000002"/>
    <x v="1"/>
  </r>
  <r>
    <x v="3"/>
    <x v="2"/>
    <x v="2"/>
    <n v="21"/>
    <s v="ZAM/2476/2/2010"/>
    <d v="2010-02-20T00:00:00"/>
    <x v="14"/>
    <s v="KLIENT 98"/>
    <n v="110.25"/>
    <x v="1"/>
  </r>
  <r>
    <x v="3"/>
    <x v="7"/>
    <x v="7"/>
    <n v="75"/>
    <s v="ZAM/2476/2/2010"/>
    <d v="2010-02-20T00:00:00"/>
    <x v="14"/>
    <s v="KLIENT 98"/>
    <n v="787.5"/>
    <x v="1"/>
  </r>
  <r>
    <x v="3"/>
    <x v="2"/>
    <x v="2"/>
    <n v="48"/>
    <s v="ZAM/2476/2/2010"/>
    <d v="2010-02-20T00:00:00"/>
    <x v="14"/>
    <s v="KLIENT 98"/>
    <n v="252"/>
    <x v="1"/>
  </r>
  <r>
    <x v="3"/>
    <x v="5"/>
    <x v="5"/>
    <n v="31"/>
    <s v="ZAM/2476/2/2010"/>
    <d v="2010-02-20T00:00:00"/>
    <x v="14"/>
    <s v="KLIENT 98"/>
    <n v="69.75"/>
    <x v="1"/>
  </r>
  <r>
    <x v="3"/>
    <x v="9"/>
    <x v="9"/>
    <n v="9"/>
    <s v="ZAM/2476/2/2010"/>
    <d v="2010-02-20T00:00:00"/>
    <x v="14"/>
    <s v="KLIENT 98"/>
    <n v="17.099999999999998"/>
    <x v="1"/>
  </r>
  <r>
    <x v="3"/>
    <x v="3"/>
    <x v="3"/>
    <n v="91"/>
    <s v="ZAM/2476/2/2010"/>
    <d v="2010-02-20T00:00:00"/>
    <x v="14"/>
    <s v="KLIENT 98"/>
    <n v="409.5"/>
    <x v="1"/>
  </r>
  <r>
    <x v="3"/>
    <x v="7"/>
    <x v="7"/>
    <n v="55"/>
    <s v="ZAM/2476/2/2010"/>
    <d v="2010-02-20T00:00:00"/>
    <x v="14"/>
    <s v="KLIENT 98"/>
    <n v="577.5"/>
    <x v="1"/>
  </r>
  <r>
    <x v="3"/>
    <x v="2"/>
    <x v="2"/>
    <n v="47"/>
    <s v="ZAM/2476/2/2010"/>
    <d v="2010-02-20T00:00:00"/>
    <x v="14"/>
    <s v="KLIENT 98"/>
    <n v="246.75"/>
    <x v="1"/>
  </r>
  <r>
    <x v="3"/>
    <x v="4"/>
    <x v="4"/>
    <n v="68"/>
    <s v="ZAM/2476/2/2010"/>
    <d v="2010-02-20T00:00:00"/>
    <x v="14"/>
    <s v="KLIENT 98"/>
    <n v="333.20000000000005"/>
    <x v="1"/>
  </r>
  <r>
    <x v="3"/>
    <x v="4"/>
    <x v="4"/>
    <n v="93"/>
    <s v="ZAM/2476/2/2010"/>
    <d v="2010-02-20T00:00:00"/>
    <x v="14"/>
    <s v="KLIENT 98"/>
    <n v="455.70000000000005"/>
    <x v="1"/>
  </r>
  <r>
    <x v="3"/>
    <x v="3"/>
    <x v="3"/>
    <n v="67"/>
    <s v="ZAM/2476/2/2010"/>
    <d v="2010-02-20T00:00:00"/>
    <x v="14"/>
    <s v="KLIENT 98"/>
    <n v="301.5"/>
    <x v="1"/>
  </r>
  <r>
    <x v="3"/>
    <x v="2"/>
    <x v="2"/>
    <n v="9"/>
    <s v="ZAM/2476/2/2010"/>
    <d v="2010-02-20T00:00:00"/>
    <x v="14"/>
    <s v="KLIENT 98"/>
    <n v="47.25"/>
    <x v="1"/>
  </r>
  <r>
    <x v="3"/>
    <x v="7"/>
    <x v="7"/>
    <n v="68"/>
    <s v="ZAM/2476/2/2010"/>
    <d v="2010-02-20T00:00:00"/>
    <x v="14"/>
    <s v="KLIENT 98"/>
    <n v="714"/>
    <x v="1"/>
  </r>
  <r>
    <x v="3"/>
    <x v="5"/>
    <x v="5"/>
    <n v="22"/>
    <s v="ZAM/2476/2/2010"/>
    <d v="2010-02-20T00:00:00"/>
    <x v="14"/>
    <s v="KLIENT 98"/>
    <n v="49.5"/>
    <x v="1"/>
  </r>
  <r>
    <x v="3"/>
    <x v="2"/>
    <x v="2"/>
    <n v="95"/>
    <s v="ZAM/2476/2/2010"/>
    <d v="2010-02-20T00:00:00"/>
    <x v="14"/>
    <s v="KLIENT 98"/>
    <n v="498.75"/>
    <x v="1"/>
  </r>
  <r>
    <x v="1"/>
    <x v="4"/>
    <x v="4"/>
    <n v="77"/>
    <s v="ZAM/2477/1/2010"/>
    <d v="2010-01-11T00:00:00"/>
    <x v="11"/>
    <s v="KLIENT 78"/>
    <n v="377.3"/>
    <x v="0"/>
  </r>
  <r>
    <x v="1"/>
    <x v="2"/>
    <x v="2"/>
    <n v="2"/>
    <s v="ZAM/2477/1/2010"/>
    <d v="2010-01-11T00:00:00"/>
    <x v="11"/>
    <s v="KLIENT 78"/>
    <n v="10.5"/>
    <x v="0"/>
  </r>
  <r>
    <x v="1"/>
    <x v="7"/>
    <x v="7"/>
    <n v="68"/>
    <s v="ZAM/2477/1/2010"/>
    <d v="2010-01-11T00:00:00"/>
    <x v="11"/>
    <s v="KLIENT 78"/>
    <n v="714"/>
    <x v="0"/>
  </r>
  <r>
    <x v="1"/>
    <x v="0"/>
    <x v="0"/>
    <n v="6"/>
    <s v="ZAM/2477/1/2010"/>
    <d v="2010-01-11T00:00:00"/>
    <x v="11"/>
    <s v="KLIENT 78"/>
    <n v="37.799999999999997"/>
    <x v="0"/>
  </r>
  <r>
    <x v="1"/>
    <x v="8"/>
    <x v="8"/>
    <n v="88"/>
    <s v="ZAM/2477/1/2010"/>
    <d v="2010-01-11T00:00:00"/>
    <x v="11"/>
    <s v="KLIENT 78"/>
    <n v="642.4"/>
    <x v="0"/>
  </r>
  <r>
    <x v="1"/>
    <x v="9"/>
    <x v="9"/>
    <n v="100"/>
    <s v="ZAM/2477/1/2010"/>
    <d v="2010-01-11T00:00:00"/>
    <x v="11"/>
    <s v="KLIENT 78"/>
    <n v="190"/>
    <x v="0"/>
  </r>
  <r>
    <x v="1"/>
    <x v="8"/>
    <x v="8"/>
    <n v="3"/>
    <s v="ZAM/2477/1/2010"/>
    <d v="2010-01-11T00:00:00"/>
    <x v="11"/>
    <s v="KLIENT 78"/>
    <n v="21.9"/>
    <x v="0"/>
  </r>
  <r>
    <x v="1"/>
    <x v="5"/>
    <x v="5"/>
    <n v="23"/>
    <s v="ZAM/2477/1/2010"/>
    <d v="2010-01-11T00:00:00"/>
    <x v="11"/>
    <s v="KLIENT 78"/>
    <n v="51.75"/>
    <x v="0"/>
  </r>
  <r>
    <x v="1"/>
    <x v="8"/>
    <x v="8"/>
    <n v="68"/>
    <s v="ZAM/2477/1/2010"/>
    <d v="2010-01-11T00:00:00"/>
    <x v="11"/>
    <s v="KLIENT 78"/>
    <n v="496.4"/>
    <x v="0"/>
  </r>
  <r>
    <x v="1"/>
    <x v="5"/>
    <x v="5"/>
    <n v="13"/>
    <s v="ZAM/2477/1/2010"/>
    <d v="2010-01-11T00:00:00"/>
    <x v="11"/>
    <s v="KLIENT 78"/>
    <n v="29.25"/>
    <x v="0"/>
  </r>
  <r>
    <x v="1"/>
    <x v="1"/>
    <x v="1"/>
    <n v="30"/>
    <s v="ZAM/2477/1/2010"/>
    <d v="2010-01-11T00:00:00"/>
    <x v="11"/>
    <s v="KLIENT 78"/>
    <n v="81"/>
    <x v="0"/>
  </r>
  <r>
    <x v="1"/>
    <x v="9"/>
    <x v="9"/>
    <n v="33"/>
    <s v="ZAM/2477/1/2010"/>
    <d v="2010-01-11T00:00:00"/>
    <x v="11"/>
    <s v="KLIENT 78"/>
    <n v="62.699999999999996"/>
    <x v="0"/>
  </r>
  <r>
    <x v="1"/>
    <x v="6"/>
    <x v="6"/>
    <n v="51"/>
    <s v="ZAM/2477/1/2010"/>
    <d v="2010-01-11T00:00:00"/>
    <x v="11"/>
    <s v="KLIENT 78"/>
    <n v="418.2"/>
    <x v="0"/>
  </r>
  <r>
    <x v="1"/>
    <x v="5"/>
    <x v="5"/>
    <n v="94"/>
    <s v="ZAM/2477/1/2010"/>
    <d v="2010-01-11T00:00:00"/>
    <x v="11"/>
    <s v="KLIENT 78"/>
    <n v="211.5"/>
    <x v="0"/>
  </r>
  <r>
    <x v="1"/>
    <x v="8"/>
    <x v="8"/>
    <n v="8"/>
    <s v="ZAM/2477/1/2010"/>
    <d v="2010-01-11T00:00:00"/>
    <x v="11"/>
    <s v="KLIENT 78"/>
    <n v="58.4"/>
    <x v="0"/>
  </r>
  <r>
    <x v="1"/>
    <x v="6"/>
    <x v="6"/>
    <n v="62"/>
    <s v="ZAM/2477/1/2010"/>
    <d v="2010-01-11T00:00:00"/>
    <x v="11"/>
    <s v="KLIENT 78"/>
    <n v="508.4"/>
    <x v="0"/>
  </r>
  <r>
    <x v="1"/>
    <x v="8"/>
    <x v="8"/>
    <n v="19"/>
    <s v="ZAM/2477/1/2010"/>
    <d v="2010-01-11T00:00:00"/>
    <x v="11"/>
    <s v="KLIENT 78"/>
    <n v="138.69999999999999"/>
    <x v="0"/>
  </r>
  <r>
    <x v="1"/>
    <x v="8"/>
    <x v="8"/>
    <n v="20"/>
    <s v="ZAM/2477/1/2010"/>
    <d v="2010-01-11T00:00:00"/>
    <x v="11"/>
    <s v="KLIENT 78"/>
    <n v="146"/>
    <x v="0"/>
  </r>
  <r>
    <x v="1"/>
    <x v="3"/>
    <x v="3"/>
    <n v="75"/>
    <s v="ZAM/2477/1/2010"/>
    <d v="2010-01-11T00:00:00"/>
    <x v="11"/>
    <s v="KLIENT 78"/>
    <n v="337.5"/>
    <x v="0"/>
  </r>
  <r>
    <x v="1"/>
    <x v="5"/>
    <x v="5"/>
    <n v="16"/>
    <s v="ZAM/2477/1/2010"/>
    <d v="2010-01-11T00:00:00"/>
    <x v="11"/>
    <s v="KLIENT 78"/>
    <n v="36"/>
    <x v="0"/>
  </r>
  <r>
    <x v="1"/>
    <x v="9"/>
    <x v="9"/>
    <n v="23"/>
    <s v="ZAM/2477/1/2010"/>
    <d v="2010-01-11T00:00:00"/>
    <x v="11"/>
    <s v="KLIENT 78"/>
    <n v="43.699999999999996"/>
    <x v="0"/>
  </r>
  <r>
    <x v="1"/>
    <x v="2"/>
    <x v="2"/>
    <n v="28"/>
    <s v="ZAM/2477/1/2010"/>
    <d v="2010-01-11T00:00:00"/>
    <x v="11"/>
    <s v="KLIENT 78"/>
    <n v="147"/>
    <x v="0"/>
  </r>
  <r>
    <x v="0"/>
    <x v="3"/>
    <x v="3"/>
    <n v="26"/>
    <s v="ZAM/2477/2/2010"/>
    <d v="2010-02-23T00:00:00"/>
    <x v="15"/>
    <s v="KLIENT 58"/>
    <n v="117"/>
    <x v="1"/>
  </r>
  <r>
    <x v="0"/>
    <x v="5"/>
    <x v="5"/>
    <n v="65"/>
    <s v="ZAM/2477/2/2010"/>
    <d v="2010-02-23T00:00:00"/>
    <x v="15"/>
    <s v="KLIENT 58"/>
    <n v="146.25"/>
    <x v="1"/>
  </r>
  <r>
    <x v="0"/>
    <x v="8"/>
    <x v="8"/>
    <n v="1"/>
    <s v="ZAM/2477/2/2010"/>
    <d v="2010-02-23T00:00:00"/>
    <x v="15"/>
    <s v="KLIENT 58"/>
    <n v="7.3"/>
    <x v="1"/>
  </r>
  <r>
    <x v="0"/>
    <x v="7"/>
    <x v="7"/>
    <n v="76"/>
    <s v="ZAM/2477/2/2010"/>
    <d v="2010-02-23T00:00:00"/>
    <x v="15"/>
    <s v="KLIENT 58"/>
    <n v="798"/>
    <x v="1"/>
  </r>
  <r>
    <x v="0"/>
    <x v="2"/>
    <x v="2"/>
    <n v="78"/>
    <s v="ZAM/2477/2/2010"/>
    <d v="2010-02-23T00:00:00"/>
    <x v="15"/>
    <s v="KLIENT 58"/>
    <n v="409.5"/>
    <x v="1"/>
  </r>
  <r>
    <x v="0"/>
    <x v="2"/>
    <x v="2"/>
    <n v="50"/>
    <s v="ZAM/2477/2/2010"/>
    <d v="2010-02-23T00:00:00"/>
    <x v="15"/>
    <s v="KLIENT 58"/>
    <n v="262.5"/>
    <x v="1"/>
  </r>
  <r>
    <x v="0"/>
    <x v="1"/>
    <x v="1"/>
    <n v="9"/>
    <s v="ZAM/2477/2/2010"/>
    <d v="2010-02-23T00:00:00"/>
    <x v="15"/>
    <s v="KLIENT 58"/>
    <n v="24.3"/>
    <x v="1"/>
  </r>
  <r>
    <x v="0"/>
    <x v="8"/>
    <x v="8"/>
    <n v="36"/>
    <s v="ZAM/2477/2/2010"/>
    <d v="2010-02-23T00:00:00"/>
    <x v="15"/>
    <s v="KLIENT 58"/>
    <n v="262.8"/>
    <x v="1"/>
  </r>
  <r>
    <x v="0"/>
    <x v="7"/>
    <x v="7"/>
    <n v="41"/>
    <s v="ZAM/2477/2/2010"/>
    <d v="2010-02-23T00:00:00"/>
    <x v="15"/>
    <s v="KLIENT 58"/>
    <n v="430.5"/>
    <x v="1"/>
  </r>
  <r>
    <x v="0"/>
    <x v="8"/>
    <x v="8"/>
    <n v="36"/>
    <s v="ZAM/2477/2/2010"/>
    <d v="2010-02-23T00:00:00"/>
    <x v="15"/>
    <s v="KLIENT 58"/>
    <n v="262.8"/>
    <x v="1"/>
  </r>
  <r>
    <x v="0"/>
    <x v="4"/>
    <x v="4"/>
    <n v="20"/>
    <s v="ZAM/2477/2/2010"/>
    <d v="2010-02-23T00:00:00"/>
    <x v="15"/>
    <s v="KLIENT 58"/>
    <n v="98"/>
    <x v="1"/>
  </r>
  <r>
    <x v="0"/>
    <x v="1"/>
    <x v="1"/>
    <n v="76"/>
    <s v="ZAM/2477/2/2010"/>
    <d v="2010-02-23T00:00:00"/>
    <x v="15"/>
    <s v="KLIENT 58"/>
    <n v="205.20000000000002"/>
    <x v="1"/>
  </r>
  <r>
    <x v="0"/>
    <x v="5"/>
    <x v="5"/>
    <n v="100"/>
    <s v="ZAM/2477/2/2010"/>
    <d v="2010-02-23T00:00:00"/>
    <x v="15"/>
    <s v="KLIENT 58"/>
    <n v="225"/>
    <x v="1"/>
  </r>
  <r>
    <x v="3"/>
    <x v="0"/>
    <x v="0"/>
    <n v="64"/>
    <s v="ZAM/2478/1/2010"/>
    <d v="2010-01-17T00:00:00"/>
    <x v="18"/>
    <s v="KLIENT 98"/>
    <n v="403.2"/>
    <x v="0"/>
  </r>
  <r>
    <x v="3"/>
    <x v="0"/>
    <x v="0"/>
    <n v="89"/>
    <s v="ZAM/2478/1/2010"/>
    <d v="2010-01-17T00:00:00"/>
    <x v="18"/>
    <s v="KLIENT 98"/>
    <n v="560.69999999999993"/>
    <x v="0"/>
  </r>
  <r>
    <x v="3"/>
    <x v="3"/>
    <x v="3"/>
    <n v="65"/>
    <s v="ZAM/2478/1/2010"/>
    <d v="2010-01-17T00:00:00"/>
    <x v="18"/>
    <s v="KLIENT 98"/>
    <n v="292.5"/>
    <x v="0"/>
  </r>
  <r>
    <x v="3"/>
    <x v="1"/>
    <x v="1"/>
    <n v="40"/>
    <s v="ZAM/2478/1/2010"/>
    <d v="2010-01-17T00:00:00"/>
    <x v="18"/>
    <s v="KLIENT 98"/>
    <n v="108"/>
    <x v="0"/>
  </r>
  <r>
    <x v="3"/>
    <x v="5"/>
    <x v="5"/>
    <n v="94"/>
    <s v="ZAM/2478/1/2010"/>
    <d v="2010-01-17T00:00:00"/>
    <x v="18"/>
    <s v="KLIENT 98"/>
    <n v="211.5"/>
    <x v="0"/>
  </r>
  <r>
    <x v="3"/>
    <x v="2"/>
    <x v="2"/>
    <n v="38"/>
    <s v="ZAM/2478/1/2010"/>
    <d v="2010-01-17T00:00:00"/>
    <x v="18"/>
    <s v="KLIENT 98"/>
    <n v="199.5"/>
    <x v="0"/>
  </r>
  <r>
    <x v="3"/>
    <x v="2"/>
    <x v="2"/>
    <n v="12"/>
    <s v="ZAM/2478/1/2010"/>
    <d v="2010-01-17T00:00:00"/>
    <x v="18"/>
    <s v="KLIENT 98"/>
    <n v="63"/>
    <x v="0"/>
  </r>
  <r>
    <x v="3"/>
    <x v="5"/>
    <x v="5"/>
    <n v="33"/>
    <s v="ZAM/2478/1/2010"/>
    <d v="2010-01-17T00:00:00"/>
    <x v="18"/>
    <s v="KLIENT 98"/>
    <n v="74.25"/>
    <x v="0"/>
  </r>
  <r>
    <x v="3"/>
    <x v="4"/>
    <x v="4"/>
    <n v="40"/>
    <s v="ZAM/2478/1/2010"/>
    <d v="2010-01-17T00:00:00"/>
    <x v="18"/>
    <s v="KLIENT 98"/>
    <n v="196"/>
    <x v="0"/>
  </r>
  <r>
    <x v="3"/>
    <x v="1"/>
    <x v="1"/>
    <n v="11"/>
    <s v="ZAM/2478/1/2010"/>
    <d v="2010-01-17T00:00:00"/>
    <x v="18"/>
    <s v="KLIENT 98"/>
    <n v="29.700000000000003"/>
    <x v="0"/>
  </r>
  <r>
    <x v="3"/>
    <x v="6"/>
    <x v="6"/>
    <n v="63"/>
    <s v="ZAM/2478/1/2010"/>
    <d v="2010-01-17T00:00:00"/>
    <x v="18"/>
    <s v="KLIENT 98"/>
    <n v="516.59999999999991"/>
    <x v="0"/>
  </r>
  <r>
    <x v="3"/>
    <x v="4"/>
    <x v="4"/>
    <n v="64"/>
    <s v="ZAM/2478/1/2010"/>
    <d v="2010-01-17T00:00:00"/>
    <x v="18"/>
    <s v="KLIENT 98"/>
    <n v="313.60000000000002"/>
    <x v="0"/>
  </r>
  <r>
    <x v="3"/>
    <x v="6"/>
    <x v="6"/>
    <n v="81"/>
    <s v="ZAM/2478/1/2010"/>
    <d v="2010-01-17T00:00:00"/>
    <x v="18"/>
    <s v="KLIENT 98"/>
    <n v="664.19999999999993"/>
    <x v="0"/>
  </r>
  <r>
    <x v="3"/>
    <x v="2"/>
    <x v="2"/>
    <n v="52"/>
    <s v="ZAM/2478/1/2010"/>
    <d v="2010-01-17T00:00:00"/>
    <x v="18"/>
    <s v="KLIENT 98"/>
    <n v="273"/>
    <x v="0"/>
  </r>
  <r>
    <x v="3"/>
    <x v="9"/>
    <x v="9"/>
    <n v="67"/>
    <s v="ZAM/2478/1/2010"/>
    <d v="2010-01-17T00:00:00"/>
    <x v="18"/>
    <s v="KLIENT 98"/>
    <n v="127.3"/>
    <x v="0"/>
  </r>
  <r>
    <x v="3"/>
    <x v="6"/>
    <x v="6"/>
    <n v="89"/>
    <s v="ZAM/2478/1/2010"/>
    <d v="2010-01-17T00:00:00"/>
    <x v="18"/>
    <s v="KLIENT 98"/>
    <n v="729.8"/>
    <x v="0"/>
  </r>
  <r>
    <x v="3"/>
    <x v="2"/>
    <x v="2"/>
    <n v="98"/>
    <s v="ZAM/2478/1/2010"/>
    <d v="2010-01-17T00:00:00"/>
    <x v="18"/>
    <s v="KLIENT 98"/>
    <n v="514.5"/>
    <x v="0"/>
  </r>
  <r>
    <x v="3"/>
    <x v="4"/>
    <x v="4"/>
    <n v="96"/>
    <s v="ZAM/2478/1/2010"/>
    <d v="2010-01-17T00:00:00"/>
    <x v="18"/>
    <s v="KLIENT 98"/>
    <n v="470.40000000000003"/>
    <x v="0"/>
  </r>
  <r>
    <x v="3"/>
    <x v="0"/>
    <x v="0"/>
    <n v="8"/>
    <s v="ZAM/2478/1/2010"/>
    <d v="2010-01-17T00:00:00"/>
    <x v="18"/>
    <s v="KLIENT 98"/>
    <n v="50.4"/>
    <x v="0"/>
  </r>
  <r>
    <x v="3"/>
    <x v="3"/>
    <x v="3"/>
    <n v="12"/>
    <s v="ZAM/2478/1/2010"/>
    <d v="2010-01-17T00:00:00"/>
    <x v="18"/>
    <s v="KLIENT 98"/>
    <n v="54"/>
    <x v="0"/>
  </r>
  <r>
    <x v="3"/>
    <x v="6"/>
    <x v="6"/>
    <n v="2"/>
    <s v="ZAM/2478/1/2010"/>
    <d v="2010-01-17T00:00:00"/>
    <x v="18"/>
    <s v="KLIENT 98"/>
    <n v="16.399999999999999"/>
    <x v="0"/>
  </r>
  <r>
    <x v="0"/>
    <x v="6"/>
    <x v="6"/>
    <n v="79"/>
    <s v="ZAM/2478/2/2010"/>
    <d v="2010-02-20T00:00:00"/>
    <x v="17"/>
    <s v="KLIENT 38"/>
    <n v="647.79999999999995"/>
    <x v="1"/>
  </r>
  <r>
    <x v="0"/>
    <x v="9"/>
    <x v="9"/>
    <n v="34"/>
    <s v="ZAM/2478/2/2010"/>
    <d v="2010-02-20T00:00:00"/>
    <x v="17"/>
    <s v="KLIENT 38"/>
    <n v="64.599999999999994"/>
    <x v="1"/>
  </r>
  <r>
    <x v="0"/>
    <x v="5"/>
    <x v="5"/>
    <n v="56"/>
    <s v="ZAM/2478/2/2010"/>
    <d v="2010-02-20T00:00:00"/>
    <x v="17"/>
    <s v="KLIENT 38"/>
    <n v="126"/>
    <x v="1"/>
  </r>
  <r>
    <x v="0"/>
    <x v="5"/>
    <x v="5"/>
    <n v="43"/>
    <s v="ZAM/2478/2/2010"/>
    <d v="2010-02-20T00:00:00"/>
    <x v="17"/>
    <s v="KLIENT 38"/>
    <n v="96.75"/>
    <x v="1"/>
  </r>
  <r>
    <x v="0"/>
    <x v="2"/>
    <x v="2"/>
    <n v="17"/>
    <s v="ZAM/2478/2/2010"/>
    <d v="2010-02-20T00:00:00"/>
    <x v="17"/>
    <s v="KLIENT 38"/>
    <n v="89.25"/>
    <x v="1"/>
  </r>
  <r>
    <x v="0"/>
    <x v="4"/>
    <x v="4"/>
    <n v="68"/>
    <s v="ZAM/2478/2/2010"/>
    <d v="2010-02-20T00:00:00"/>
    <x v="17"/>
    <s v="KLIENT 38"/>
    <n v="333.20000000000005"/>
    <x v="1"/>
  </r>
  <r>
    <x v="0"/>
    <x v="1"/>
    <x v="1"/>
    <n v="63"/>
    <s v="ZAM/2478/2/2010"/>
    <d v="2010-02-20T00:00:00"/>
    <x v="17"/>
    <s v="KLIENT 38"/>
    <n v="170.10000000000002"/>
    <x v="1"/>
  </r>
  <r>
    <x v="0"/>
    <x v="1"/>
    <x v="1"/>
    <n v="8"/>
    <s v="ZAM/2478/2/2010"/>
    <d v="2010-02-20T00:00:00"/>
    <x v="17"/>
    <s v="KLIENT 38"/>
    <n v="21.6"/>
    <x v="1"/>
  </r>
  <r>
    <x v="0"/>
    <x v="2"/>
    <x v="2"/>
    <n v="21"/>
    <s v="ZAM/2478/2/2010"/>
    <d v="2010-02-20T00:00:00"/>
    <x v="17"/>
    <s v="KLIENT 38"/>
    <n v="110.25"/>
    <x v="1"/>
  </r>
  <r>
    <x v="0"/>
    <x v="0"/>
    <x v="0"/>
    <n v="38"/>
    <s v="ZAM/2478/2/2010"/>
    <d v="2010-02-20T00:00:00"/>
    <x v="17"/>
    <s v="KLIENT 38"/>
    <n v="239.4"/>
    <x v="1"/>
  </r>
  <r>
    <x v="0"/>
    <x v="6"/>
    <x v="6"/>
    <n v="41"/>
    <s v="ZAM/2478/2/2010"/>
    <d v="2010-02-20T00:00:00"/>
    <x v="17"/>
    <s v="KLIENT 38"/>
    <n v="336.2"/>
    <x v="1"/>
  </r>
  <r>
    <x v="0"/>
    <x v="5"/>
    <x v="5"/>
    <n v="70"/>
    <s v="ZAM/2478/2/2010"/>
    <d v="2010-02-20T00:00:00"/>
    <x v="17"/>
    <s v="KLIENT 38"/>
    <n v="157.5"/>
    <x v="1"/>
  </r>
  <r>
    <x v="0"/>
    <x v="3"/>
    <x v="3"/>
    <n v="89"/>
    <s v="ZAM/2478/2/2010"/>
    <d v="2010-02-20T00:00:00"/>
    <x v="17"/>
    <s v="KLIENT 38"/>
    <n v="400.5"/>
    <x v="1"/>
  </r>
  <r>
    <x v="0"/>
    <x v="5"/>
    <x v="5"/>
    <n v="88"/>
    <s v="ZAM/2478/2/2010"/>
    <d v="2010-02-20T00:00:00"/>
    <x v="17"/>
    <s v="KLIENT 38"/>
    <n v="198"/>
    <x v="1"/>
  </r>
  <r>
    <x v="0"/>
    <x v="2"/>
    <x v="2"/>
    <n v="90"/>
    <s v="ZAM/2478/2/2010"/>
    <d v="2010-02-20T00:00:00"/>
    <x v="17"/>
    <s v="KLIENT 38"/>
    <n v="472.5"/>
    <x v="1"/>
  </r>
  <r>
    <x v="0"/>
    <x v="9"/>
    <x v="9"/>
    <n v="77"/>
    <s v="ZAM/2478/2/2010"/>
    <d v="2010-02-20T00:00:00"/>
    <x v="17"/>
    <s v="KLIENT 38"/>
    <n v="146.29999999999998"/>
    <x v="1"/>
  </r>
  <r>
    <x v="0"/>
    <x v="3"/>
    <x v="3"/>
    <n v="3"/>
    <s v="ZAM/2478/2/2010"/>
    <d v="2010-02-20T00:00:00"/>
    <x v="17"/>
    <s v="KLIENT 38"/>
    <n v="13.5"/>
    <x v="1"/>
  </r>
  <r>
    <x v="0"/>
    <x v="3"/>
    <x v="3"/>
    <n v="37"/>
    <s v="ZAM/2478/2/2010"/>
    <d v="2010-02-20T00:00:00"/>
    <x v="17"/>
    <s v="KLIENT 38"/>
    <n v="166.5"/>
    <x v="1"/>
  </r>
  <r>
    <x v="0"/>
    <x v="2"/>
    <x v="2"/>
    <n v="13"/>
    <s v="ZAM/2478/2/2010"/>
    <d v="2010-02-20T00:00:00"/>
    <x v="17"/>
    <s v="KLIENT 38"/>
    <n v="68.25"/>
    <x v="1"/>
  </r>
  <r>
    <x v="4"/>
    <x v="9"/>
    <x v="9"/>
    <n v="93"/>
    <s v="ZAM/2479/1/2010"/>
    <d v="2010-01-08T00:00:00"/>
    <x v="6"/>
    <s v="KLIENT 17"/>
    <n v="176.7"/>
    <x v="0"/>
  </r>
  <r>
    <x v="4"/>
    <x v="1"/>
    <x v="1"/>
    <n v="41"/>
    <s v="ZAM/2479/1/2010"/>
    <d v="2010-01-08T00:00:00"/>
    <x v="6"/>
    <s v="KLIENT 17"/>
    <n v="110.7"/>
    <x v="0"/>
  </r>
  <r>
    <x v="4"/>
    <x v="5"/>
    <x v="5"/>
    <n v="64"/>
    <s v="ZAM/2479/1/2010"/>
    <d v="2010-01-08T00:00:00"/>
    <x v="6"/>
    <s v="KLIENT 17"/>
    <n v="144"/>
    <x v="0"/>
  </r>
  <r>
    <x v="4"/>
    <x v="6"/>
    <x v="6"/>
    <n v="49"/>
    <s v="ZAM/2479/1/2010"/>
    <d v="2010-01-08T00:00:00"/>
    <x v="6"/>
    <s v="KLIENT 17"/>
    <n v="401.79999999999995"/>
    <x v="0"/>
  </r>
  <r>
    <x v="4"/>
    <x v="2"/>
    <x v="2"/>
    <n v="82"/>
    <s v="ZAM/2479/1/2010"/>
    <d v="2010-01-08T00:00:00"/>
    <x v="6"/>
    <s v="KLIENT 17"/>
    <n v="430.5"/>
    <x v="0"/>
  </r>
  <r>
    <x v="4"/>
    <x v="8"/>
    <x v="8"/>
    <n v="36"/>
    <s v="ZAM/2479/1/2010"/>
    <d v="2010-01-08T00:00:00"/>
    <x v="6"/>
    <s v="KLIENT 17"/>
    <n v="262.8"/>
    <x v="0"/>
  </r>
  <r>
    <x v="4"/>
    <x v="2"/>
    <x v="2"/>
    <n v="43"/>
    <s v="ZAM/2479/1/2010"/>
    <d v="2010-01-08T00:00:00"/>
    <x v="6"/>
    <s v="KLIENT 17"/>
    <n v="225.75"/>
    <x v="0"/>
  </r>
  <r>
    <x v="4"/>
    <x v="6"/>
    <x v="6"/>
    <n v="75"/>
    <s v="ZAM/2479/1/2010"/>
    <d v="2010-01-08T00:00:00"/>
    <x v="6"/>
    <s v="KLIENT 17"/>
    <n v="615"/>
    <x v="0"/>
  </r>
  <r>
    <x v="4"/>
    <x v="3"/>
    <x v="3"/>
    <n v="77"/>
    <s v="ZAM/2479/1/2010"/>
    <d v="2010-01-08T00:00:00"/>
    <x v="6"/>
    <s v="KLIENT 17"/>
    <n v="346.5"/>
    <x v="0"/>
  </r>
  <r>
    <x v="4"/>
    <x v="1"/>
    <x v="1"/>
    <n v="92"/>
    <s v="ZAM/2479/1/2010"/>
    <d v="2010-01-08T00:00:00"/>
    <x v="6"/>
    <s v="KLIENT 17"/>
    <n v="248.4"/>
    <x v="0"/>
  </r>
  <r>
    <x v="4"/>
    <x v="4"/>
    <x v="4"/>
    <n v="41"/>
    <s v="ZAM/2479/1/2010"/>
    <d v="2010-01-08T00:00:00"/>
    <x v="6"/>
    <s v="KLIENT 17"/>
    <n v="200.9"/>
    <x v="0"/>
  </r>
  <r>
    <x v="4"/>
    <x v="1"/>
    <x v="1"/>
    <n v="1"/>
    <s v="ZAM/2479/1/2010"/>
    <d v="2010-01-08T00:00:00"/>
    <x v="6"/>
    <s v="KLIENT 17"/>
    <n v="2.7"/>
    <x v="0"/>
  </r>
  <r>
    <x v="4"/>
    <x v="1"/>
    <x v="1"/>
    <n v="66"/>
    <s v="ZAM/2479/1/2010"/>
    <d v="2010-01-08T00:00:00"/>
    <x v="6"/>
    <s v="KLIENT 17"/>
    <n v="178.20000000000002"/>
    <x v="0"/>
  </r>
  <r>
    <x v="4"/>
    <x v="9"/>
    <x v="9"/>
    <n v="54"/>
    <s v="ZAM/2479/1/2010"/>
    <d v="2010-01-08T00:00:00"/>
    <x v="6"/>
    <s v="KLIENT 17"/>
    <n v="102.6"/>
    <x v="0"/>
  </r>
  <r>
    <x v="4"/>
    <x v="8"/>
    <x v="8"/>
    <n v="73"/>
    <s v="ZAM/2479/1/2010"/>
    <d v="2010-01-08T00:00:00"/>
    <x v="6"/>
    <s v="KLIENT 17"/>
    <n v="532.9"/>
    <x v="0"/>
  </r>
  <r>
    <x v="4"/>
    <x v="1"/>
    <x v="1"/>
    <n v="40"/>
    <s v="ZAM/2479/1/2010"/>
    <d v="2010-01-08T00:00:00"/>
    <x v="6"/>
    <s v="KLIENT 17"/>
    <n v="108"/>
    <x v="0"/>
  </r>
  <r>
    <x v="4"/>
    <x v="3"/>
    <x v="3"/>
    <n v="89"/>
    <s v="ZAM/2479/1/2010"/>
    <d v="2010-01-08T00:00:00"/>
    <x v="6"/>
    <s v="KLIENT 17"/>
    <n v="400.5"/>
    <x v="0"/>
  </r>
  <r>
    <x v="4"/>
    <x v="0"/>
    <x v="0"/>
    <n v="36"/>
    <s v="ZAM/2479/1/2010"/>
    <d v="2010-01-08T00:00:00"/>
    <x v="6"/>
    <s v="KLIENT 17"/>
    <n v="226.79999999999998"/>
    <x v="0"/>
  </r>
  <r>
    <x v="4"/>
    <x v="1"/>
    <x v="1"/>
    <n v="7"/>
    <s v="ZAM/2479/1/2010"/>
    <d v="2010-01-08T00:00:00"/>
    <x v="6"/>
    <s v="KLIENT 17"/>
    <n v="18.900000000000002"/>
    <x v="0"/>
  </r>
  <r>
    <x v="4"/>
    <x v="2"/>
    <x v="2"/>
    <n v="5"/>
    <s v="ZAM/2479/1/2010"/>
    <d v="2010-01-08T00:00:00"/>
    <x v="6"/>
    <s v="KLIENT 17"/>
    <n v="26.25"/>
    <x v="0"/>
  </r>
  <r>
    <x v="4"/>
    <x v="9"/>
    <x v="9"/>
    <n v="70"/>
    <s v="ZAM/2479/1/2010"/>
    <d v="2010-01-08T00:00:00"/>
    <x v="6"/>
    <s v="KLIENT 17"/>
    <n v="133"/>
    <x v="0"/>
  </r>
  <r>
    <x v="2"/>
    <x v="2"/>
    <x v="2"/>
    <n v="22"/>
    <s v="ZAM/2479/2/2010"/>
    <d v="2010-02-14T00:00:00"/>
    <x v="3"/>
    <s v="KLIENT 56"/>
    <n v="115.5"/>
    <x v="1"/>
  </r>
  <r>
    <x v="2"/>
    <x v="0"/>
    <x v="0"/>
    <n v="43"/>
    <s v="ZAM/2479/2/2010"/>
    <d v="2010-02-14T00:00:00"/>
    <x v="3"/>
    <s v="KLIENT 56"/>
    <n v="270.89999999999998"/>
    <x v="1"/>
  </r>
  <r>
    <x v="2"/>
    <x v="7"/>
    <x v="7"/>
    <n v="10"/>
    <s v="ZAM/2479/2/2010"/>
    <d v="2010-02-14T00:00:00"/>
    <x v="3"/>
    <s v="KLIENT 56"/>
    <n v="105"/>
    <x v="1"/>
  </r>
  <r>
    <x v="2"/>
    <x v="5"/>
    <x v="5"/>
    <n v="36"/>
    <s v="ZAM/2479/2/2010"/>
    <d v="2010-02-14T00:00:00"/>
    <x v="3"/>
    <s v="KLIENT 56"/>
    <n v="81"/>
    <x v="1"/>
  </r>
  <r>
    <x v="2"/>
    <x v="8"/>
    <x v="8"/>
    <n v="47"/>
    <s v="ZAM/2479/2/2010"/>
    <d v="2010-02-14T00:00:00"/>
    <x v="3"/>
    <s v="KLIENT 56"/>
    <n v="343.09999999999997"/>
    <x v="1"/>
  </r>
  <r>
    <x v="2"/>
    <x v="1"/>
    <x v="1"/>
    <n v="76"/>
    <s v="ZAM/2479/2/2010"/>
    <d v="2010-02-14T00:00:00"/>
    <x v="3"/>
    <s v="KLIENT 56"/>
    <n v="205.20000000000002"/>
    <x v="1"/>
  </r>
  <r>
    <x v="2"/>
    <x v="8"/>
    <x v="8"/>
    <n v="46"/>
    <s v="ZAM/2479/2/2010"/>
    <d v="2010-02-14T00:00:00"/>
    <x v="3"/>
    <s v="KLIENT 56"/>
    <n v="335.8"/>
    <x v="1"/>
  </r>
  <r>
    <x v="2"/>
    <x v="5"/>
    <x v="5"/>
    <n v="93"/>
    <s v="ZAM/2479/2/2010"/>
    <d v="2010-02-14T00:00:00"/>
    <x v="3"/>
    <s v="KLIENT 56"/>
    <n v="209.25"/>
    <x v="1"/>
  </r>
  <r>
    <x v="2"/>
    <x v="2"/>
    <x v="2"/>
    <n v="80"/>
    <s v="ZAM/2479/2/2010"/>
    <d v="2010-02-14T00:00:00"/>
    <x v="3"/>
    <s v="KLIENT 56"/>
    <n v="420"/>
    <x v="1"/>
  </r>
  <r>
    <x v="2"/>
    <x v="7"/>
    <x v="7"/>
    <n v="44"/>
    <s v="ZAM/2479/2/2010"/>
    <d v="2010-02-14T00:00:00"/>
    <x v="3"/>
    <s v="KLIENT 56"/>
    <n v="462"/>
    <x v="1"/>
  </r>
  <r>
    <x v="2"/>
    <x v="9"/>
    <x v="9"/>
    <n v="5"/>
    <s v="ZAM/2479/2/2010"/>
    <d v="2010-02-14T00:00:00"/>
    <x v="3"/>
    <s v="KLIENT 56"/>
    <n v="9.5"/>
    <x v="1"/>
  </r>
  <r>
    <x v="2"/>
    <x v="4"/>
    <x v="4"/>
    <n v="30"/>
    <s v="ZAM/2479/2/2010"/>
    <d v="2010-02-14T00:00:00"/>
    <x v="3"/>
    <s v="KLIENT 56"/>
    <n v="147"/>
    <x v="1"/>
  </r>
  <r>
    <x v="2"/>
    <x v="1"/>
    <x v="1"/>
    <n v="49"/>
    <s v="ZAM/2479/2/2010"/>
    <d v="2010-02-14T00:00:00"/>
    <x v="3"/>
    <s v="KLIENT 56"/>
    <n v="132.30000000000001"/>
    <x v="1"/>
  </r>
  <r>
    <x v="2"/>
    <x v="9"/>
    <x v="9"/>
    <n v="24"/>
    <s v="ZAM/2479/2/2010"/>
    <d v="2010-02-14T00:00:00"/>
    <x v="3"/>
    <s v="KLIENT 56"/>
    <n v="45.599999999999994"/>
    <x v="1"/>
  </r>
  <r>
    <x v="2"/>
    <x v="2"/>
    <x v="2"/>
    <n v="96"/>
    <s v="ZAM/2479/2/2010"/>
    <d v="2010-02-14T00:00:00"/>
    <x v="3"/>
    <s v="KLIENT 56"/>
    <n v="504"/>
    <x v="1"/>
  </r>
  <r>
    <x v="2"/>
    <x v="2"/>
    <x v="2"/>
    <n v="60"/>
    <s v="ZAM/2479/2/2010"/>
    <d v="2010-02-14T00:00:00"/>
    <x v="3"/>
    <s v="KLIENT 56"/>
    <n v="315"/>
    <x v="1"/>
  </r>
  <r>
    <x v="2"/>
    <x v="8"/>
    <x v="8"/>
    <n v="35"/>
    <s v="ZAM/2479/2/2010"/>
    <d v="2010-02-14T00:00:00"/>
    <x v="3"/>
    <s v="KLIENT 56"/>
    <n v="255.5"/>
    <x v="1"/>
  </r>
  <r>
    <x v="2"/>
    <x v="8"/>
    <x v="8"/>
    <n v="66"/>
    <s v="ZAM/2479/2/2010"/>
    <d v="2010-02-14T00:00:00"/>
    <x v="3"/>
    <s v="KLIENT 56"/>
    <n v="481.8"/>
    <x v="1"/>
  </r>
  <r>
    <x v="2"/>
    <x v="4"/>
    <x v="4"/>
    <n v="36"/>
    <s v="ZAM/2479/2/2010"/>
    <d v="2010-02-14T00:00:00"/>
    <x v="3"/>
    <s v="KLIENT 56"/>
    <n v="176.4"/>
    <x v="1"/>
  </r>
  <r>
    <x v="2"/>
    <x v="4"/>
    <x v="4"/>
    <n v="37"/>
    <s v="ZAM/2479/2/2010"/>
    <d v="2010-02-14T00:00:00"/>
    <x v="3"/>
    <s v="KLIENT 56"/>
    <n v="181.3"/>
    <x v="1"/>
  </r>
  <r>
    <x v="2"/>
    <x v="9"/>
    <x v="9"/>
    <n v="89"/>
    <s v="ZAM/2479/2/2010"/>
    <d v="2010-02-14T00:00:00"/>
    <x v="3"/>
    <s v="KLIENT 56"/>
    <n v="169.1"/>
    <x v="1"/>
  </r>
  <r>
    <x v="2"/>
    <x v="5"/>
    <x v="5"/>
    <n v="100"/>
    <s v="ZAM/2479/2/2010"/>
    <d v="2010-02-14T00:00:00"/>
    <x v="3"/>
    <s v="KLIENT 56"/>
    <n v="225"/>
    <x v="1"/>
  </r>
  <r>
    <x v="4"/>
    <x v="8"/>
    <x v="8"/>
    <n v="25"/>
    <s v="ZAM/248/1/2010"/>
    <d v="2010-01-09T00:00:00"/>
    <x v="1"/>
    <s v="KLIENT 7"/>
    <n v="182.5"/>
    <x v="0"/>
  </r>
  <r>
    <x v="4"/>
    <x v="8"/>
    <x v="8"/>
    <n v="94"/>
    <s v="ZAM/248/1/2010"/>
    <d v="2010-01-09T00:00:00"/>
    <x v="1"/>
    <s v="KLIENT 7"/>
    <n v="686.19999999999993"/>
    <x v="0"/>
  </r>
  <r>
    <x v="4"/>
    <x v="0"/>
    <x v="0"/>
    <n v="8"/>
    <s v="ZAM/248/1/2010"/>
    <d v="2010-01-09T00:00:00"/>
    <x v="1"/>
    <s v="KLIENT 7"/>
    <n v="50.4"/>
    <x v="0"/>
  </r>
  <r>
    <x v="4"/>
    <x v="6"/>
    <x v="6"/>
    <n v="9"/>
    <s v="ZAM/248/1/2010"/>
    <d v="2010-01-09T00:00:00"/>
    <x v="1"/>
    <s v="KLIENT 7"/>
    <n v="73.8"/>
    <x v="0"/>
  </r>
  <r>
    <x v="4"/>
    <x v="4"/>
    <x v="4"/>
    <n v="30"/>
    <s v="ZAM/248/1/2010"/>
    <d v="2010-01-09T00:00:00"/>
    <x v="1"/>
    <s v="KLIENT 7"/>
    <n v="147"/>
    <x v="0"/>
  </r>
  <r>
    <x v="4"/>
    <x v="4"/>
    <x v="4"/>
    <n v="91"/>
    <s v="ZAM/248/1/2010"/>
    <d v="2010-01-09T00:00:00"/>
    <x v="1"/>
    <s v="KLIENT 7"/>
    <n v="445.90000000000003"/>
    <x v="0"/>
  </r>
  <r>
    <x v="4"/>
    <x v="8"/>
    <x v="8"/>
    <n v="77"/>
    <s v="ZAM/248/1/2010"/>
    <d v="2010-01-09T00:00:00"/>
    <x v="1"/>
    <s v="KLIENT 7"/>
    <n v="562.1"/>
    <x v="0"/>
  </r>
  <r>
    <x v="4"/>
    <x v="5"/>
    <x v="5"/>
    <n v="60"/>
    <s v="ZAM/248/1/2010"/>
    <d v="2010-01-09T00:00:00"/>
    <x v="1"/>
    <s v="KLIENT 7"/>
    <n v="135"/>
    <x v="0"/>
  </r>
  <r>
    <x v="4"/>
    <x v="6"/>
    <x v="6"/>
    <n v="34"/>
    <s v="ZAM/248/1/2010"/>
    <d v="2010-01-09T00:00:00"/>
    <x v="1"/>
    <s v="KLIENT 7"/>
    <n v="278.79999999999995"/>
    <x v="0"/>
  </r>
  <r>
    <x v="4"/>
    <x v="9"/>
    <x v="9"/>
    <n v="61"/>
    <s v="ZAM/248/1/2010"/>
    <d v="2010-01-09T00:00:00"/>
    <x v="1"/>
    <s v="KLIENT 7"/>
    <n v="115.89999999999999"/>
    <x v="0"/>
  </r>
  <r>
    <x v="4"/>
    <x v="9"/>
    <x v="9"/>
    <n v="37"/>
    <s v="ZAM/248/1/2010"/>
    <d v="2010-01-09T00:00:00"/>
    <x v="1"/>
    <s v="KLIENT 7"/>
    <n v="70.3"/>
    <x v="0"/>
  </r>
  <r>
    <x v="4"/>
    <x v="1"/>
    <x v="1"/>
    <n v="53"/>
    <s v="ZAM/248/1/2010"/>
    <d v="2010-01-09T00:00:00"/>
    <x v="1"/>
    <s v="KLIENT 7"/>
    <n v="143.10000000000002"/>
    <x v="0"/>
  </r>
  <r>
    <x v="4"/>
    <x v="1"/>
    <x v="1"/>
    <n v="17"/>
    <s v="ZAM/248/1/2010"/>
    <d v="2010-01-09T00:00:00"/>
    <x v="1"/>
    <s v="KLIENT 7"/>
    <n v="45.900000000000006"/>
    <x v="0"/>
  </r>
  <r>
    <x v="4"/>
    <x v="6"/>
    <x v="6"/>
    <n v="68"/>
    <s v="ZAM/248/1/2010"/>
    <d v="2010-01-09T00:00:00"/>
    <x v="1"/>
    <s v="KLIENT 7"/>
    <n v="557.59999999999991"/>
    <x v="0"/>
  </r>
  <r>
    <x v="4"/>
    <x v="0"/>
    <x v="0"/>
    <n v="20"/>
    <s v="ZAM/248/1/2010"/>
    <d v="2010-01-09T00:00:00"/>
    <x v="1"/>
    <s v="KLIENT 7"/>
    <n v="126"/>
    <x v="0"/>
  </r>
  <r>
    <x v="4"/>
    <x v="2"/>
    <x v="2"/>
    <n v="13"/>
    <s v="ZAM/248/1/2010"/>
    <d v="2010-01-09T00:00:00"/>
    <x v="1"/>
    <s v="KLIENT 7"/>
    <n v="68.25"/>
    <x v="0"/>
  </r>
  <r>
    <x v="0"/>
    <x v="8"/>
    <x v="8"/>
    <n v="30"/>
    <s v="ZAM/248/2/2010"/>
    <d v="2010-02-15T00:00:00"/>
    <x v="1"/>
    <s v="KLIENT 86"/>
    <n v="219"/>
    <x v="1"/>
  </r>
  <r>
    <x v="0"/>
    <x v="5"/>
    <x v="5"/>
    <n v="52"/>
    <s v="ZAM/248/2/2010"/>
    <d v="2010-02-15T00:00:00"/>
    <x v="1"/>
    <s v="KLIENT 86"/>
    <n v="117"/>
    <x v="1"/>
  </r>
  <r>
    <x v="0"/>
    <x v="0"/>
    <x v="0"/>
    <n v="47"/>
    <s v="ZAM/248/2/2010"/>
    <d v="2010-02-15T00:00:00"/>
    <x v="1"/>
    <s v="KLIENT 86"/>
    <n v="296.09999999999997"/>
    <x v="1"/>
  </r>
  <r>
    <x v="0"/>
    <x v="9"/>
    <x v="9"/>
    <n v="96"/>
    <s v="ZAM/248/2/2010"/>
    <d v="2010-02-15T00:00:00"/>
    <x v="1"/>
    <s v="KLIENT 86"/>
    <n v="182.39999999999998"/>
    <x v="1"/>
  </r>
  <r>
    <x v="0"/>
    <x v="0"/>
    <x v="0"/>
    <n v="4"/>
    <s v="ZAM/248/2/2010"/>
    <d v="2010-02-15T00:00:00"/>
    <x v="1"/>
    <s v="KLIENT 86"/>
    <n v="25.2"/>
    <x v="1"/>
  </r>
  <r>
    <x v="0"/>
    <x v="0"/>
    <x v="0"/>
    <n v="89"/>
    <s v="ZAM/248/2/2010"/>
    <d v="2010-02-15T00:00:00"/>
    <x v="1"/>
    <s v="KLIENT 86"/>
    <n v="560.69999999999993"/>
    <x v="1"/>
  </r>
  <r>
    <x v="0"/>
    <x v="0"/>
    <x v="0"/>
    <n v="22"/>
    <s v="ZAM/248/2/2010"/>
    <d v="2010-02-15T00:00:00"/>
    <x v="1"/>
    <s v="KLIENT 86"/>
    <n v="138.6"/>
    <x v="1"/>
  </r>
  <r>
    <x v="0"/>
    <x v="6"/>
    <x v="6"/>
    <n v="92"/>
    <s v="ZAM/248/2/2010"/>
    <d v="2010-02-15T00:00:00"/>
    <x v="1"/>
    <s v="KLIENT 86"/>
    <n v="754.4"/>
    <x v="1"/>
  </r>
  <r>
    <x v="0"/>
    <x v="5"/>
    <x v="5"/>
    <n v="87"/>
    <s v="ZAM/248/2/2010"/>
    <d v="2010-02-15T00:00:00"/>
    <x v="1"/>
    <s v="KLIENT 86"/>
    <n v="195.75"/>
    <x v="1"/>
  </r>
  <r>
    <x v="0"/>
    <x v="5"/>
    <x v="5"/>
    <n v="84"/>
    <s v="ZAM/248/2/2010"/>
    <d v="2010-02-15T00:00:00"/>
    <x v="1"/>
    <s v="KLIENT 86"/>
    <n v="189"/>
    <x v="1"/>
  </r>
  <r>
    <x v="0"/>
    <x v="5"/>
    <x v="5"/>
    <n v="63"/>
    <s v="ZAM/248/2/2010"/>
    <d v="2010-02-15T00:00:00"/>
    <x v="1"/>
    <s v="KLIENT 86"/>
    <n v="141.75"/>
    <x v="1"/>
  </r>
  <r>
    <x v="0"/>
    <x v="6"/>
    <x v="6"/>
    <n v="83"/>
    <s v="ZAM/248/2/2010"/>
    <d v="2010-02-15T00:00:00"/>
    <x v="1"/>
    <s v="KLIENT 86"/>
    <n v="680.59999999999991"/>
    <x v="1"/>
  </r>
  <r>
    <x v="0"/>
    <x v="5"/>
    <x v="5"/>
    <n v="38"/>
    <s v="ZAM/248/2/2010"/>
    <d v="2010-02-15T00:00:00"/>
    <x v="1"/>
    <s v="KLIENT 86"/>
    <n v="85.5"/>
    <x v="1"/>
  </r>
  <r>
    <x v="0"/>
    <x v="0"/>
    <x v="0"/>
    <n v="33"/>
    <s v="ZAM/248/2/2010"/>
    <d v="2010-02-15T00:00:00"/>
    <x v="1"/>
    <s v="KLIENT 86"/>
    <n v="207.9"/>
    <x v="1"/>
  </r>
  <r>
    <x v="0"/>
    <x v="6"/>
    <x v="6"/>
    <n v="93"/>
    <s v="ZAM/248/2/2010"/>
    <d v="2010-02-15T00:00:00"/>
    <x v="1"/>
    <s v="KLIENT 86"/>
    <n v="762.59999999999991"/>
    <x v="1"/>
  </r>
  <r>
    <x v="0"/>
    <x v="2"/>
    <x v="2"/>
    <n v="52"/>
    <s v="ZAM/248/2/2010"/>
    <d v="2010-02-15T00:00:00"/>
    <x v="1"/>
    <s v="KLIENT 86"/>
    <n v="273"/>
    <x v="1"/>
  </r>
  <r>
    <x v="0"/>
    <x v="2"/>
    <x v="2"/>
    <n v="35"/>
    <s v="ZAM/248/2/2010"/>
    <d v="2010-02-15T00:00:00"/>
    <x v="1"/>
    <s v="KLIENT 86"/>
    <n v="183.75"/>
    <x v="1"/>
  </r>
  <r>
    <x v="0"/>
    <x v="1"/>
    <x v="1"/>
    <n v="53"/>
    <s v="ZAM/248/2/2010"/>
    <d v="2010-02-15T00:00:00"/>
    <x v="1"/>
    <s v="KLIENT 86"/>
    <n v="143.10000000000002"/>
    <x v="1"/>
  </r>
  <r>
    <x v="0"/>
    <x v="9"/>
    <x v="9"/>
    <n v="16"/>
    <s v="ZAM/248/2/2010"/>
    <d v="2010-02-15T00:00:00"/>
    <x v="1"/>
    <s v="KLIENT 86"/>
    <n v="30.4"/>
    <x v="1"/>
  </r>
  <r>
    <x v="0"/>
    <x v="0"/>
    <x v="0"/>
    <n v="76"/>
    <s v="ZAM/248/2/2010"/>
    <d v="2010-02-15T00:00:00"/>
    <x v="1"/>
    <s v="KLIENT 86"/>
    <n v="478.8"/>
    <x v="1"/>
  </r>
  <r>
    <x v="1"/>
    <x v="9"/>
    <x v="9"/>
    <n v="29"/>
    <s v="ZAM/2480/1/2010"/>
    <d v="2010-01-20T00:00:00"/>
    <x v="9"/>
    <s v="KLIENT 87"/>
    <n v="55.099999999999994"/>
    <x v="0"/>
  </r>
  <r>
    <x v="1"/>
    <x v="0"/>
    <x v="0"/>
    <n v="92"/>
    <s v="ZAM/2480/1/2010"/>
    <d v="2010-01-20T00:00:00"/>
    <x v="9"/>
    <s v="KLIENT 87"/>
    <n v="579.6"/>
    <x v="0"/>
  </r>
  <r>
    <x v="1"/>
    <x v="3"/>
    <x v="3"/>
    <n v="6"/>
    <s v="ZAM/2480/1/2010"/>
    <d v="2010-01-20T00:00:00"/>
    <x v="9"/>
    <s v="KLIENT 87"/>
    <n v="27"/>
    <x v="0"/>
  </r>
  <r>
    <x v="1"/>
    <x v="2"/>
    <x v="2"/>
    <n v="30"/>
    <s v="ZAM/2480/1/2010"/>
    <d v="2010-01-20T00:00:00"/>
    <x v="9"/>
    <s v="KLIENT 87"/>
    <n v="157.5"/>
    <x v="0"/>
  </r>
  <r>
    <x v="1"/>
    <x v="3"/>
    <x v="3"/>
    <n v="28"/>
    <s v="ZAM/2480/1/2010"/>
    <d v="2010-01-20T00:00:00"/>
    <x v="9"/>
    <s v="KLIENT 87"/>
    <n v="126"/>
    <x v="0"/>
  </r>
  <r>
    <x v="1"/>
    <x v="2"/>
    <x v="2"/>
    <n v="28"/>
    <s v="ZAM/2480/1/2010"/>
    <d v="2010-01-20T00:00:00"/>
    <x v="9"/>
    <s v="KLIENT 87"/>
    <n v="147"/>
    <x v="0"/>
  </r>
  <r>
    <x v="1"/>
    <x v="8"/>
    <x v="8"/>
    <n v="66"/>
    <s v="ZAM/2480/1/2010"/>
    <d v="2010-01-20T00:00:00"/>
    <x v="9"/>
    <s v="KLIENT 87"/>
    <n v="481.8"/>
    <x v="0"/>
  </r>
  <r>
    <x v="1"/>
    <x v="3"/>
    <x v="3"/>
    <n v="74"/>
    <s v="ZAM/2480/1/2010"/>
    <d v="2010-01-20T00:00:00"/>
    <x v="9"/>
    <s v="KLIENT 87"/>
    <n v="333"/>
    <x v="0"/>
  </r>
  <r>
    <x v="1"/>
    <x v="7"/>
    <x v="7"/>
    <n v="91"/>
    <s v="ZAM/2480/1/2010"/>
    <d v="2010-01-20T00:00:00"/>
    <x v="9"/>
    <s v="KLIENT 87"/>
    <n v="955.5"/>
    <x v="0"/>
  </r>
  <r>
    <x v="1"/>
    <x v="1"/>
    <x v="1"/>
    <n v="55"/>
    <s v="ZAM/2480/1/2010"/>
    <d v="2010-01-20T00:00:00"/>
    <x v="9"/>
    <s v="KLIENT 87"/>
    <n v="148.5"/>
    <x v="0"/>
  </r>
  <r>
    <x v="1"/>
    <x v="3"/>
    <x v="3"/>
    <n v="88"/>
    <s v="ZAM/2480/1/2010"/>
    <d v="2010-01-20T00:00:00"/>
    <x v="9"/>
    <s v="KLIENT 87"/>
    <n v="396"/>
    <x v="0"/>
  </r>
  <r>
    <x v="1"/>
    <x v="3"/>
    <x v="3"/>
    <n v="19"/>
    <s v="ZAM/2480/1/2010"/>
    <d v="2010-01-20T00:00:00"/>
    <x v="9"/>
    <s v="KLIENT 87"/>
    <n v="85.5"/>
    <x v="0"/>
  </r>
  <r>
    <x v="1"/>
    <x v="0"/>
    <x v="0"/>
    <n v="43"/>
    <s v="ZAM/2480/1/2010"/>
    <d v="2010-01-20T00:00:00"/>
    <x v="9"/>
    <s v="KLIENT 87"/>
    <n v="270.89999999999998"/>
    <x v="0"/>
  </r>
  <r>
    <x v="1"/>
    <x v="8"/>
    <x v="8"/>
    <n v="4"/>
    <s v="ZAM/2480/1/2010"/>
    <d v="2010-01-20T00:00:00"/>
    <x v="9"/>
    <s v="KLIENT 87"/>
    <n v="29.2"/>
    <x v="0"/>
  </r>
  <r>
    <x v="1"/>
    <x v="1"/>
    <x v="1"/>
    <n v="52"/>
    <s v="ZAM/2480/1/2010"/>
    <d v="2010-01-20T00:00:00"/>
    <x v="9"/>
    <s v="KLIENT 87"/>
    <n v="140.4"/>
    <x v="0"/>
  </r>
  <r>
    <x v="1"/>
    <x v="2"/>
    <x v="2"/>
    <n v="66"/>
    <s v="ZAM/2480/1/2010"/>
    <d v="2010-01-20T00:00:00"/>
    <x v="9"/>
    <s v="KLIENT 87"/>
    <n v="346.5"/>
    <x v="0"/>
  </r>
  <r>
    <x v="1"/>
    <x v="9"/>
    <x v="9"/>
    <n v="85"/>
    <s v="ZAM/2480/1/2010"/>
    <d v="2010-01-20T00:00:00"/>
    <x v="9"/>
    <s v="KLIENT 87"/>
    <n v="161.5"/>
    <x v="0"/>
  </r>
  <r>
    <x v="3"/>
    <x v="6"/>
    <x v="6"/>
    <n v="64"/>
    <s v="ZAM/2480/2/2010"/>
    <d v="2010-02-08T00:00:00"/>
    <x v="3"/>
    <s v="KLIENT 64"/>
    <n v="524.79999999999995"/>
    <x v="1"/>
  </r>
  <r>
    <x v="3"/>
    <x v="1"/>
    <x v="1"/>
    <n v="20"/>
    <s v="ZAM/2480/2/2010"/>
    <d v="2010-02-08T00:00:00"/>
    <x v="3"/>
    <s v="KLIENT 64"/>
    <n v="54"/>
    <x v="1"/>
  </r>
  <r>
    <x v="3"/>
    <x v="9"/>
    <x v="9"/>
    <n v="12"/>
    <s v="ZAM/2480/2/2010"/>
    <d v="2010-02-08T00:00:00"/>
    <x v="3"/>
    <s v="KLIENT 64"/>
    <n v="22.799999999999997"/>
    <x v="1"/>
  </r>
  <r>
    <x v="3"/>
    <x v="8"/>
    <x v="8"/>
    <n v="64"/>
    <s v="ZAM/2480/2/2010"/>
    <d v="2010-02-08T00:00:00"/>
    <x v="3"/>
    <s v="KLIENT 64"/>
    <n v="467.2"/>
    <x v="1"/>
  </r>
  <r>
    <x v="3"/>
    <x v="4"/>
    <x v="4"/>
    <n v="50"/>
    <s v="ZAM/2480/2/2010"/>
    <d v="2010-02-08T00:00:00"/>
    <x v="3"/>
    <s v="KLIENT 64"/>
    <n v="245.00000000000003"/>
    <x v="1"/>
  </r>
  <r>
    <x v="3"/>
    <x v="9"/>
    <x v="9"/>
    <n v="33"/>
    <s v="ZAM/2480/2/2010"/>
    <d v="2010-02-08T00:00:00"/>
    <x v="3"/>
    <s v="KLIENT 64"/>
    <n v="62.699999999999996"/>
    <x v="1"/>
  </r>
  <r>
    <x v="3"/>
    <x v="2"/>
    <x v="2"/>
    <n v="94"/>
    <s v="ZAM/2480/2/2010"/>
    <d v="2010-02-08T00:00:00"/>
    <x v="3"/>
    <s v="KLIENT 64"/>
    <n v="493.5"/>
    <x v="1"/>
  </r>
  <r>
    <x v="3"/>
    <x v="5"/>
    <x v="5"/>
    <n v="47"/>
    <s v="ZAM/2480/2/2010"/>
    <d v="2010-02-08T00:00:00"/>
    <x v="3"/>
    <s v="KLIENT 64"/>
    <n v="105.75"/>
    <x v="1"/>
  </r>
  <r>
    <x v="3"/>
    <x v="4"/>
    <x v="4"/>
    <n v="51"/>
    <s v="ZAM/2480/2/2010"/>
    <d v="2010-02-08T00:00:00"/>
    <x v="3"/>
    <s v="KLIENT 64"/>
    <n v="249.9"/>
    <x v="1"/>
  </r>
  <r>
    <x v="3"/>
    <x v="0"/>
    <x v="0"/>
    <n v="5"/>
    <s v="ZAM/2480/2/2010"/>
    <d v="2010-02-08T00:00:00"/>
    <x v="3"/>
    <s v="KLIENT 64"/>
    <n v="31.5"/>
    <x v="1"/>
  </r>
  <r>
    <x v="3"/>
    <x v="1"/>
    <x v="1"/>
    <n v="35"/>
    <s v="ZAM/2480/2/2010"/>
    <d v="2010-02-08T00:00:00"/>
    <x v="3"/>
    <s v="KLIENT 64"/>
    <n v="94.5"/>
    <x v="1"/>
  </r>
  <r>
    <x v="3"/>
    <x v="7"/>
    <x v="7"/>
    <n v="23"/>
    <s v="ZAM/2480/2/2010"/>
    <d v="2010-02-08T00:00:00"/>
    <x v="3"/>
    <s v="KLIENT 64"/>
    <n v="241.5"/>
    <x v="1"/>
  </r>
  <r>
    <x v="3"/>
    <x v="5"/>
    <x v="5"/>
    <n v="14"/>
    <s v="ZAM/2480/2/2010"/>
    <d v="2010-02-08T00:00:00"/>
    <x v="3"/>
    <s v="KLIENT 64"/>
    <n v="31.5"/>
    <x v="1"/>
  </r>
  <r>
    <x v="3"/>
    <x v="2"/>
    <x v="2"/>
    <n v="6"/>
    <s v="ZAM/2480/2/2010"/>
    <d v="2010-02-08T00:00:00"/>
    <x v="3"/>
    <s v="KLIENT 64"/>
    <n v="31.5"/>
    <x v="1"/>
  </r>
  <r>
    <x v="3"/>
    <x v="7"/>
    <x v="7"/>
    <n v="14"/>
    <s v="ZAM/2480/2/2010"/>
    <d v="2010-02-08T00:00:00"/>
    <x v="3"/>
    <s v="KLIENT 64"/>
    <n v="147"/>
    <x v="1"/>
  </r>
  <r>
    <x v="3"/>
    <x v="5"/>
    <x v="5"/>
    <n v="42"/>
    <s v="ZAM/2480/2/2010"/>
    <d v="2010-02-08T00:00:00"/>
    <x v="3"/>
    <s v="KLIENT 64"/>
    <n v="94.5"/>
    <x v="1"/>
  </r>
  <r>
    <x v="0"/>
    <x v="1"/>
    <x v="1"/>
    <n v="54"/>
    <s v="ZAM/2481/1/2010"/>
    <d v="2010-01-23T00:00:00"/>
    <x v="18"/>
    <s v="KLIENT 77"/>
    <n v="145.80000000000001"/>
    <x v="0"/>
  </r>
  <r>
    <x v="0"/>
    <x v="9"/>
    <x v="9"/>
    <n v="70"/>
    <s v="ZAM/2481/1/2010"/>
    <d v="2010-01-23T00:00:00"/>
    <x v="18"/>
    <s v="KLIENT 77"/>
    <n v="133"/>
    <x v="0"/>
  </r>
  <r>
    <x v="0"/>
    <x v="7"/>
    <x v="7"/>
    <n v="30"/>
    <s v="ZAM/2481/1/2010"/>
    <d v="2010-01-23T00:00:00"/>
    <x v="18"/>
    <s v="KLIENT 77"/>
    <n v="315"/>
    <x v="0"/>
  </r>
  <r>
    <x v="0"/>
    <x v="1"/>
    <x v="1"/>
    <n v="90"/>
    <s v="ZAM/2481/1/2010"/>
    <d v="2010-01-23T00:00:00"/>
    <x v="18"/>
    <s v="KLIENT 77"/>
    <n v="243.00000000000003"/>
    <x v="0"/>
  </r>
  <r>
    <x v="0"/>
    <x v="1"/>
    <x v="1"/>
    <n v="65"/>
    <s v="ZAM/2481/1/2010"/>
    <d v="2010-01-23T00:00:00"/>
    <x v="18"/>
    <s v="KLIENT 77"/>
    <n v="175.5"/>
    <x v="0"/>
  </r>
  <r>
    <x v="0"/>
    <x v="8"/>
    <x v="8"/>
    <n v="8"/>
    <s v="ZAM/2481/1/2010"/>
    <d v="2010-01-23T00:00:00"/>
    <x v="18"/>
    <s v="KLIENT 77"/>
    <n v="58.4"/>
    <x v="0"/>
  </r>
  <r>
    <x v="0"/>
    <x v="5"/>
    <x v="5"/>
    <n v="62"/>
    <s v="ZAM/2481/1/2010"/>
    <d v="2010-01-23T00:00:00"/>
    <x v="18"/>
    <s v="KLIENT 77"/>
    <n v="139.5"/>
    <x v="0"/>
  </r>
  <r>
    <x v="0"/>
    <x v="4"/>
    <x v="4"/>
    <n v="38"/>
    <s v="ZAM/2481/1/2010"/>
    <d v="2010-01-23T00:00:00"/>
    <x v="18"/>
    <s v="KLIENT 77"/>
    <n v="186.20000000000002"/>
    <x v="0"/>
  </r>
  <r>
    <x v="0"/>
    <x v="4"/>
    <x v="4"/>
    <n v="74"/>
    <s v="ZAM/2481/1/2010"/>
    <d v="2010-01-23T00:00:00"/>
    <x v="18"/>
    <s v="KLIENT 77"/>
    <n v="362.6"/>
    <x v="0"/>
  </r>
  <r>
    <x v="0"/>
    <x v="2"/>
    <x v="2"/>
    <n v="42"/>
    <s v="ZAM/2481/1/2010"/>
    <d v="2010-01-23T00:00:00"/>
    <x v="18"/>
    <s v="KLIENT 77"/>
    <n v="220.5"/>
    <x v="0"/>
  </r>
  <r>
    <x v="0"/>
    <x v="0"/>
    <x v="0"/>
    <n v="43"/>
    <s v="ZAM/2481/1/2010"/>
    <d v="2010-01-23T00:00:00"/>
    <x v="18"/>
    <s v="KLIENT 77"/>
    <n v="270.89999999999998"/>
    <x v="0"/>
  </r>
  <r>
    <x v="0"/>
    <x v="9"/>
    <x v="9"/>
    <n v="72"/>
    <s v="ZAM/2481/1/2010"/>
    <d v="2010-01-23T00:00:00"/>
    <x v="18"/>
    <s v="KLIENT 77"/>
    <n v="136.79999999999998"/>
    <x v="0"/>
  </r>
  <r>
    <x v="0"/>
    <x v="5"/>
    <x v="5"/>
    <n v="31"/>
    <s v="ZAM/2481/1/2010"/>
    <d v="2010-01-23T00:00:00"/>
    <x v="18"/>
    <s v="KLIENT 77"/>
    <n v="69.75"/>
    <x v="0"/>
  </r>
  <r>
    <x v="0"/>
    <x v="6"/>
    <x v="6"/>
    <n v="15"/>
    <s v="ZAM/2481/1/2010"/>
    <d v="2010-01-23T00:00:00"/>
    <x v="18"/>
    <s v="KLIENT 77"/>
    <n v="122.99999999999999"/>
    <x v="0"/>
  </r>
  <r>
    <x v="0"/>
    <x v="2"/>
    <x v="2"/>
    <n v="67"/>
    <s v="ZAM/2481/1/2010"/>
    <d v="2010-01-23T00:00:00"/>
    <x v="18"/>
    <s v="KLIENT 77"/>
    <n v="351.75"/>
    <x v="0"/>
  </r>
  <r>
    <x v="0"/>
    <x v="3"/>
    <x v="3"/>
    <n v="22"/>
    <s v="ZAM/2481/1/2010"/>
    <d v="2010-01-23T00:00:00"/>
    <x v="18"/>
    <s v="KLIENT 77"/>
    <n v="99"/>
    <x v="0"/>
  </r>
  <r>
    <x v="0"/>
    <x v="5"/>
    <x v="5"/>
    <n v="73"/>
    <s v="ZAM/2481/1/2010"/>
    <d v="2010-01-23T00:00:00"/>
    <x v="18"/>
    <s v="KLIENT 77"/>
    <n v="164.25"/>
    <x v="0"/>
  </r>
  <r>
    <x v="0"/>
    <x v="1"/>
    <x v="1"/>
    <n v="29"/>
    <s v="ZAM/2481/1/2010"/>
    <d v="2010-01-23T00:00:00"/>
    <x v="18"/>
    <s v="KLIENT 77"/>
    <n v="78.300000000000011"/>
    <x v="0"/>
  </r>
  <r>
    <x v="2"/>
    <x v="5"/>
    <x v="5"/>
    <n v="26"/>
    <s v="ZAM/2481/2/2010"/>
    <d v="2010-02-04T00:00:00"/>
    <x v="13"/>
    <s v="KLIENT 85"/>
    <n v="58.5"/>
    <x v="1"/>
  </r>
  <r>
    <x v="2"/>
    <x v="4"/>
    <x v="4"/>
    <n v="63"/>
    <s v="ZAM/2481/2/2010"/>
    <d v="2010-02-04T00:00:00"/>
    <x v="13"/>
    <s v="KLIENT 85"/>
    <n v="308.70000000000005"/>
    <x v="1"/>
  </r>
  <r>
    <x v="2"/>
    <x v="9"/>
    <x v="9"/>
    <n v="31"/>
    <s v="ZAM/2481/2/2010"/>
    <d v="2010-02-04T00:00:00"/>
    <x v="13"/>
    <s v="KLIENT 85"/>
    <n v="58.9"/>
    <x v="1"/>
  </r>
  <r>
    <x v="2"/>
    <x v="0"/>
    <x v="0"/>
    <n v="22"/>
    <s v="ZAM/2481/2/2010"/>
    <d v="2010-02-04T00:00:00"/>
    <x v="13"/>
    <s v="KLIENT 85"/>
    <n v="138.6"/>
    <x v="1"/>
  </r>
  <r>
    <x v="2"/>
    <x v="7"/>
    <x v="7"/>
    <n v="38"/>
    <s v="ZAM/2481/2/2010"/>
    <d v="2010-02-04T00:00:00"/>
    <x v="13"/>
    <s v="KLIENT 85"/>
    <n v="399"/>
    <x v="1"/>
  </r>
  <r>
    <x v="2"/>
    <x v="5"/>
    <x v="5"/>
    <n v="91"/>
    <s v="ZAM/2481/2/2010"/>
    <d v="2010-02-04T00:00:00"/>
    <x v="13"/>
    <s v="KLIENT 85"/>
    <n v="204.75"/>
    <x v="1"/>
  </r>
  <r>
    <x v="2"/>
    <x v="5"/>
    <x v="5"/>
    <n v="55"/>
    <s v="ZAM/2481/2/2010"/>
    <d v="2010-02-04T00:00:00"/>
    <x v="13"/>
    <s v="KLIENT 85"/>
    <n v="123.75"/>
    <x v="1"/>
  </r>
  <r>
    <x v="2"/>
    <x v="4"/>
    <x v="4"/>
    <n v="30"/>
    <s v="ZAM/2481/2/2010"/>
    <d v="2010-02-04T00:00:00"/>
    <x v="13"/>
    <s v="KLIENT 85"/>
    <n v="147"/>
    <x v="1"/>
  </r>
  <r>
    <x v="2"/>
    <x v="3"/>
    <x v="3"/>
    <n v="50"/>
    <s v="ZAM/2481/2/2010"/>
    <d v="2010-02-04T00:00:00"/>
    <x v="13"/>
    <s v="KLIENT 85"/>
    <n v="225"/>
    <x v="1"/>
  </r>
  <r>
    <x v="2"/>
    <x v="2"/>
    <x v="2"/>
    <n v="17"/>
    <s v="ZAM/2481/2/2010"/>
    <d v="2010-02-04T00:00:00"/>
    <x v="13"/>
    <s v="KLIENT 85"/>
    <n v="89.25"/>
    <x v="1"/>
  </r>
  <r>
    <x v="2"/>
    <x v="7"/>
    <x v="7"/>
    <n v="20"/>
    <s v="ZAM/2481/2/2010"/>
    <d v="2010-02-04T00:00:00"/>
    <x v="13"/>
    <s v="KLIENT 85"/>
    <n v="210"/>
    <x v="1"/>
  </r>
  <r>
    <x v="2"/>
    <x v="8"/>
    <x v="8"/>
    <n v="36"/>
    <s v="ZAM/2481/2/2010"/>
    <d v="2010-02-04T00:00:00"/>
    <x v="13"/>
    <s v="KLIENT 85"/>
    <n v="262.8"/>
    <x v="1"/>
  </r>
  <r>
    <x v="2"/>
    <x v="2"/>
    <x v="2"/>
    <n v="70"/>
    <s v="ZAM/2481/2/2010"/>
    <d v="2010-02-04T00:00:00"/>
    <x v="13"/>
    <s v="KLIENT 85"/>
    <n v="367.5"/>
    <x v="1"/>
  </r>
  <r>
    <x v="2"/>
    <x v="9"/>
    <x v="9"/>
    <n v="95"/>
    <s v="ZAM/2481/2/2010"/>
    <d v="2010-02-04T00:00:00"/>
    <x v="13"/>
    <s v="KLIENT 85"/>
    <n v="180.5"/>
    <x v="1"/>
  </r>
  <r>
    <x v="2"/>
    <x v="2"/>
    <x v="2"/>
    <n v="99"/>
    <s v="ZAM/2481/2/2010"/>
    <d v="2010-02-04T00:00:00"/>
    <x v="13"/>
    <s v="KLIENT 85"/>
    <n v="519.75"/>
    <x v="1"/>
  </r>
  <r>
    <x v="2"/>
    <x v="6"/>
    <x v="6"/>
    <n v="29"/>
    <s v="ZAM/2481/2/2010"/>
    <d v="2010-02-04T00:00:00"/>
    <x v="13"/>
    <s v="KLIENT 85"/>
    <n v="237.79999999999998"/>
    <x v="1"/>
  </r>
  <r>
    <x v="2"/>
    <x v="6"/>
    <x v="6"/>
    <n v="61"/>
    <s v="ZAM/2481/2/2010"/>
    <d v="2010-02-04T00:00:00"/>
    <x v="13"/>
    <s v="KLIENT 85"/>
    <n v="500.19999999999993"/>
    <x v="1"/>
  </r>
  <r>
    <x v="2"/>
    <x v="6"/>
    <x v="6"/>
    <n v="45"/>
    <s v="ZAM/2481/2/2010"/>
    <d v="2010-02-04T00:00:00"/>
    <x v="13"/>
    <s v="KLIENT 85"/>
    <n v="368.99999999999994"/>
    <x v="1"/>
  </r>
  <r>
    <x v="2"/>
    <x v="4"/>
    <x v="4"/>
    <n v="29"/>
    <s v="ZAM/2481/2/2010"/>
    <d v="2010-02-04T00:00:00"/>
    <x v="13"/>
    <s v="KLIENT 85"/>
    <n v="142.10000000000002"/>
    <x v="1"/>
  </r>
  <r>
    <x v="2"/>
    <x v="6"/>
    <x v="6"/>
    <n v="36"/>
    <s v="ZAM/2481/2/2010"/>
    <d v="2010-02-04T00:00:00"/>
    <x v="13"/>
    <s v="KLIENT 85"/>
    <n v="295.2"/>
    <x v="1"/>
  </r>
  <r>
    <x v="2"/>
    <x v="1"/>
    <x v="1"/>
    <n v="63"/>
    <s v="ZAM/2481/2/2010"/>
    <d v="2010-02-04T00:00:00"/>
    <x v="13"/>
    <s v="KLIENT 85"/>
    <n v="170.10000000000002"/>
    <x v="1"/>
  </r>
  <r>
    <x v="2"/>
    <x v="0"/>
    <x v="0"/>
    <n v="50"/>
    <s v="ZAM/2481/2/2010"/>
    <d v="2010-02-04T00:00:00"/>
    <x v="13"/>
    <s v="KLIENT 85"/>
    <n v="315"/>
    <x v="1"/>
  </r>
  <r>
    <x v="4"/>
    <x v="6"/>
    <x v="6"/>
    <n v="16"/>
    <s v="ZAM/2482/1/2010"/>
    <d v="2010-01-31T00:00:00"/>
    <x v="22"/>
    <s v="KLIENT 89"/>
    <n v="131.19999999999999"/>
    <x v="0"/>
  </r>
  <r>
    <x v="4"/>
    <x v="5"/>
    <x v="5"/>
    <n v="44"/>
    <s v="ZAM/2482/1/2010"/>
    <d v="2010-01-31T00:00:00"/>
    <x v="22"/>
    <s v="KLIENT 89"/>
    <n v="99"/>
    <x v="0"/>
  </r>
  <r>
    <x v="4"/>
    <x v="1"/>
    <x v="1"/>
    <n v="66"/>
    <s v="ZAM/2482/1/2010"/>
    <d v="2010-01-31T00:00:00"/>
    <x v="22"/>
    <s v="KLIENT 89"/>
    <n v="178.20000000000002"/>
    <x v="0"/>
  </r>
  <r>
    <x v="4"/>
    <x v="2"/>
    <x v="2"/>
    <n v="34"/>
    <s v="ZAM/2482/1/2010"/>
    <d v="2010-01-31T00:00:00"/>
    <x v="22"/>
    <s v="KLIENT 89"/>
    <n v="178.5"/>
    <x v="0"/>
  </r>
  <r>
    <x v="4"/>
    <x v="8"/>
    <x v="8"/>
    <n v="17"/>
    <s v="ZAM/2482/1/2010"/>
    <d v="2010-01-31T00:00:00"/>
    <x v="22"/>
    <s v="KLIENT 89"/>
    <n v="124.1"/>
    <x v="0"/>
  </r>
  <r>
    <x v="4"/>
    <x v="3"/>
    <x v="3"/>
    <n v="42"/>
    <s v="ZAM/2482/1/2010"/>
    <d v="2010-01-31T00:00:00"/>
    <x v="22"/>
    <s v="KLIENT 89"/>
    <n v="189"/>
    <x v="0"/>
  </r>
  <r>
    <x v="4"/>
    <x v="2"/>
    <x v="2"/>
    <n v="33"/>
    <s v="ZAM/2482/1/2010"/>
    <d v="2010-01-31T00:00:00"/>
    <x v="22"/>
    <s v="KLIENT 89"/>
    <n v="173.25"/>
    <x v="0"/>
  </r>
  <r>
    <x v="4"/>
    <x v="4"/>
    <x v="4"/>
    <n v="97"/>
    <s v="ZAM/2482/1/2010"/>
    <d v="2010-01-31T00:00:00"/>
    <x v="22"/>
    <s v="KLIENT 89"/>
    <n v="475.3"/>
    <x v="0"/>
  </r>
  <r>
    <x v="4"/>
    <x v="2"/>
    <x v="2"/>
    <n v="98"/>
    <s v="ZAM/2482/1/2010"/>
    <d v="2010-01-31T00:00:00"/>
    <x v="22"/>
    <s v="KLIENT 89"/>
    <n v="514.5"/>
    <x v="0"/>
  </r>
  <r>
    <x v="4"/>
    <x v="1"/>
    <x v="1"/>
    <n v="35"/>
    <s v="ZAM/2482/1/2010"/>
    <d v="2010-01-31T00:00:00"/>
    <x v="22"/>
    <s v="KLIENT 89"/>
    <n v="94.5"/>
    <x v="0"/>
  </r>
  <r>
    <x v="4"/>
    <x v="7"/>
    <x v="7"/>
    <n v="11"/>
    <s v="ZAM/2482/1/2010"/>
    <d v="2010-01-31T00:00:00"/>
    <x v="22"/>
    <s v="KLIENT 89"/>
    <n v="115.5"/>
    <x v="0"/>
  </r>
  <r>
    <x v="4"/>
    <x v="7"/>
    <x v="7"/>
    <n v="16"/>
    <s v="ZAM/2482/1/2010"/>
    <d v="2010-01-31T00:00:00"/>
    <x v="22"/>
    <s v="KLIENT 89"/>
    <n v="168"/>
    <x v="0"/>
  </r>
  <r>
    <x v="4"/>
    <x v="0"/>
    <x v="0"/>
    <n v="96"/>
    <s v="ZAM/2482/1/2010"/>
    <d v="2010-01-31T00:00:00"/>
    <x v="22"/>
    <s v="KLIENT 89"/>
    <n v="604.79999999999995"/>
    <x v="0"/>
  </r>
  <r>
    <x v="4"/>
    <x v="9"/>
    <x v="9"/>
    <n v="24"/>
    <s v="ZAM/2482/1/2010"/>
    <d v="2010-01-31T00:00:00"/>
    <x v="22"/>
    <s v="KLIENT 89"/>
    <n v="45.599999999999994"/>
    <x v="0"/>
  </r>
  <r>
    <x v="4"/>
    <x v="8"/>
    <x v="8"/>
    <n v="12"/>
    <s v="ZAM/2482/1/2010"/>
    <d v="2010-01-31T00:00:00"/>
    <x v="22"/>
    <s v="KLIENT 89"/>
    <n v="87.6"/>
    <x v="0"/>
  </r>
  <r>
    <x v="4"/>
    <x v="4"/>
    <x v="4"/>
    <n v="66"/>
    <s v="ZAM/2482/1/2010"/>
    <d v="2010-01-31T00:00:00"/>
    <x v="22"/>
    <s v="KLIENT 89"/>
    <n v="323.40000000000003"/>
    <x v="0"/>
  </r>
  <r>
    <x v="4"/>
    <x v="7"/>
    <x v="7"/>
    <n v="82"/>
    <s v="ZAM/2482/1/2010"/>
    <d v="2010-01-31T00:00:00"/>
    <x v="22"/>
    <s v="KLIENT 89"/>
    <n v="861"/>
    <x v="0"/>
  </r>
  <r>
    <x v="4"/>
    <x v="9"/>
    <x v="9"/>
    <n v="55"/>
    <s v="ZAM/2482/1/2010"/>
    <d v="2010-01-31T00:00:00"/>
    <x v="22"/>
    <s v="KLIENT 89"/>
    <n v="104.5"/>
    <x v="0"/>
  </r>
  <r>
    <x v="0"/>
    <x v="9"/>
    <x v="9"/>
    <n v="21"/>
    <s v="ZAM/2482/2/2010"/>
    <d v="2010-02-18T00:00:00"/>
    <x v="20"/>
    <s v="KLIENT 62"/>
    <n v="39.9"/>
    <x v="1"/>
  </r>
  <r>
    <x v="0"/>
    <x v="7"/>
    <x v="7"/>
    <n v="35"/>
    <s v="ZAM/2482/2/2010"/>
    <d v="2010-02-18T00:00:00"/>
    <x v="20"/>
    <s v="KLIENT 62"/>
    <n v="367.5"/>
    <x v="1"/>
  </r>
  <r>
    <x v="0"/>
    <x v="1"/>
    <x v="1"/>
    <n v="60"/>
    <s v="ZAM/2482/2/2010"/>
    <d v="2010-02-18T00:00:00"/>
    <x v="20"/>
    <s v="KLIENT 62"/>
    <n v="162"/>
    <x v="1"/>
  </r>
  <r>
    <x v="0"/>
    <x v="0"/>
    <x v="0"/>
    <n v="72"/>
    <s v="ZAM/2482/2/2010"/>
    <d v="2010-02-18T00:00:00"/>
    <x v="20"/>
    <s v="KLIENT 62"/>
    <n v="453.59999999999997"/>
    <x v="1"/>
  </r>
  <r>
    <x v="0"/>
    <x v="0"/>
    <x v="0"/>
    <n v="37"/>
    <s v="ZAM/2482/2/2010"/>
    <d v="2010-02-18T00:00:00"/>
    <x v="20"/>
    <s v="KLIENT 62"/>
    <n v="233.1"/>
    <x v="1"/>
  </r>
  <r>
    <x v="0"/>
    <x v="1"/>
    <x v="1"/>
    <n v="51"/>
    <s v="ZAM/2482/2/2010"/>
    <d v="2010-02-18T00:00:00"/>
    <x v="20"/>
    <s v="KLIENT 62"/>
    <n v="137.70000000000002"/>
    <x v="1"/>
  </r>
  <r>
    <x v="0"/>
    <x v="1"/>
    <x v="1"/>
    <n v="37"/>
    <s v="ZAM/2482/2/2010"/>
    <d v="2010-02-18T00:00:00"/>
    <x v="20"/>
    <s v="KLIENT 62"/>
    <n v="99.9"/>
    <x v="1"/>
  </r>
  <r>
    <x v="0"/>
    <x v="3"/>
    <x v="3"/>
    <n v="50"/>
    <s v="ZAM/2482/2/2010"/>
    <d v="2010-02-18T00:00:00"/>
    <x v="20"/>
    <s v="KLIENT 62"/>
    <n v="225"/>
    <x v="1"/>
  </r>
  <r>
    <x v="0"/>
    <x v="8"/>
    <x v="8"/>
    <n v="73"/>
    <s v="ZAM/2482/2/2010"/>
    <d v="2010-02-18T00:00:00"/>
    <x v="20"/>
    <s v="KLIENT 62"/>
    <n v="532.9"/>
    <x v="1"/>
  </r>
  <r>
    <x v="0"/>
    <x v="7"/>
    <x v="7"/>
    <n v="80"/>
    <s v="ZAM/2482/2/2010"/>
    <d v="2010-02-18T00:00:00"/>
    <x v="20"/>
    <s v="KLIENT 62"/>
    <n v="840"/>
    <x v="1"/>
  </r>
  <r>
    <x v="0"/>
    <x v="5"/>
    <x v="5"/>
    <n v="8"/>
    <s v="ZAM/2482/2/2010"/>
    <d v="2010-02-18T00:00:00"/>
    <x v="20"/>
    <s v="KLIENT 62"/>
    <n v="18"/>
    <x v="1"/>
  </r>
  <r>
    <x v="0"/>
    <x v="2"/>
    <x v="2"/>
    <n v="98"/>
    <s v="ZAM/2482/2/2010"/>
    <d v="2010-02-18T00:00:00"/>
    <x v="20"/>
    <s v="KLIENT 62"/>
    <n v="514.5"/>
    <x v="1"/>
  </r>
  <r>
    <x v="0"/>
    <x v="6"/>
    <x v="6"/>
    <n v="65"/>
    <s v="ZAM/2482/2/2010"/>
    <d v="2010-02-18T00:00:00"/>
    <x v="20"/>
    <s v="KLIENT 62"/>
    <n v="533"/>
    <x v="1"/>
  </r>
  <r>
    <x v="0"/>
    <x v="4"/>
    <x v="4"/>
    <n v="58"/>
    <s v="ZAM/2482/2/2010"/>
    <d v="2010-02-18T00:00:00"/>
    <x v="20"/>
    <s v="KLIENT 62"/>
    <n v="284.20000000000005"/>
    <x v="1"/>
  </r>
  <r>
    <x v="0"/>
    <x v="6"/>
    <x v="6"/>
    <n v="67"/>
    <s v="ZAM/2482/2/2010"/>
    <d v="2010-02-18T00:00:00"/>
    <x v="20"/>
    <s v="KLIENT 62"/>
    <n v="549.4"/>
    <x v="1"/>
  </r>
  <r>
    <x v="0"/>
    <x v="8"/>
    <x v="8"/>
    <n v="88"/>
    <s v="ZAM/2482/2/2010"/>
    <d v="2010-02-18T00:00:00"/>
    <x v="20"/>
    <s v="KLIENT 62"/>
    <n v="642.4"/>
    <x v="1"/>
  </r>
  <r>
    <x v="0"/>
    <x v="8"/>
    <x v="8"/>
    <n v="12"/>
    <s v="ZAM/2482/2/2010"/>
    <d v="2010-02-18T00:00:00"/>
    <x v="20"/>
    <s v="KLIENT 62"/>
    <n v="87.6"/>
    <x v="1"/>
  </r>
  <r>
    <x v="0"/>
    <x v="1"/>
    <x v="1"/>
    <n v="40"/>
    <s v="ZAM/2482/2/2010"/>
    <d v="2010-02-18T00:00:00"/>
    <x v="20"/>
    <s v="KLIENT 62"/>
    <n v="108"/>
    <x v="1"/>
  </r>
  <r>
    <x v="0"/>
    <x v="6"/>
    <x v="6"/>
    <n v="67"/>
    <s v="ZAM/2482/2/2010"/>
    <d v="2010-02-18T00:00:00"/>
    <x v="20"/>
    <s v="KLIENT 62"/>
    <n v="549.4"/>
    <x v="1"/>
  </r>
  <r>
    <x v="0"/>
    <x v="2"/>
    <x v="2"/>
    <n v="96"/>
    <s v="ZAM/2482/2/2010"/>
    <d v="2010-02-18T00:00:00"/>
    <x v="20"/>
    <s v="KLIENT 62"/>
    <n v="504"/>
    <x v="1"/>
  </r>
  <r>
    <x v="3"/>
    <x v="3"/>
    <x v="3"/>
    <n v="50"/>
    <s v="ZAM/2483/1/2010"/>
    <d v="2010-01-14T00:00:00"/>
    <x v="18"/>
    <s v="KLIENT 64"/>
    <n v="225"/>
    <x v="0"/>
  </r>
  <r>
    <x v="3"/>
    <x v="7"/>
    <x v="7"/>
    <n v="63"/>
    <s v="ZAM/2483/1/2010"/>
    <d v="2010-01-14T00:00:00"/>
    <x v="18"/>
    <s v="KLIENT 64"/>
    <n v="661.5"/>
    <x v="0"/>
  </r>
  <r>
    <x v="3"/>
    <x v="7"/>
    <x v="7"/>
    <n v="69"/>
    <s v="ZAM/2483/1/2010"/>
    <d v="2010-01-14T00:00:00"/>
    <x v="18"/>
    <s v="KLIENT 64"/>
    <n v="724.5"/>
    <x v="0"/>
  </r>
  <r>
    <x v="3"/>
    <x v="3"/>
    <x v="3"/>
    <n v="54"/>
    <s v="ZAM/2483/1/2010"/>
    <d v="2010-01-14T00:00:00"/>
    <x v="18"/>
    <s v="KLIENT 64"/>
    <n v="243"/>
    <x v="0"/>
  </r>
  <r>
    <x v="3"/>
    <x v="7"/>
    <x v="7"/>
    <n v="57"/>
    <s v="ZAM/2483/1/2010"/>
    <d v="2010-01-14T00:00:00"/>
    <x v="18"/>
    <s v="KLIENT 64"/>
    <n v="598.5"/>
    <x v="0"/>
  </r>
  <r>
    <x v="3"/>
    <x v="3"/>
    <x v="3"/>
    <n v="3"/>
    <s v="ZAM/2483/1/2010"/>
    <d v="2010-01-14T00:00:00"/>
    <x v="18"/>
    <s v="KLIENT 64"/>
    <n v="13.5"/>
    <x v="0"/>
  </r>
  <r>
    <x v="3"/>
    <x v="9"/>
    <x v="9"/>
    <n v="25"/>
    <s v="ZAM/2483/1/2010"/>
    <d v="2010-01-14T00:00:00"/>
    <x v="18"/>
    <s v="KLIENT 64"/>
    <n v="47.5"/>
    <x v="0"/>
  </r>
  <r>
    <x v="3"/>
    <x v="1"/>
    <x v="1"/>
    <n v="77"/>
    <s v="ZAM/2483/1/2010"/>
    <d v="2010-01-14T00:00:00"/>
    <x v="18"/>
    <s v="KLIENT 64"/>
    <n v="207.9"/>
    <x v="0"/>
  </r>
  <r>
    <x v="3"/>
    <x v="4"/>
    <x v="4"/>
    <n v="72"/>
    <s v="ZAM/2483/1/2010"/>
    <d v="2010-01-14T00:00:00"/>
    <x v="18"/>
    <s v="KLIENT 64"/>
    <n v="352.8"/>
    <x v="0"/>
  </r>
  <r>
    <x v="3"/>
    <x v="1"/>
    <x v="1"/>
    <n v="33"/>
    <s v="ZAM/2483/1/2010"/>
    <d v="2010-01-14T00:00:00"/>
    <x v="18"/>
    <s v="KLIENT 64"/>
    <n v="89.100000000000009"/>
    <x v="0"/>
  </r>
  <r>
    <x v="3"/>
    <x v="6"/>
    <x v="6"/>
    <n v="26"/>
    <s v="ZAM/2483/1/2010"/>
    <d v="2010-01-14T00:00:00"/>
    <x v="18"/>
    <s v="KLIENT 64"/>
    <n v="213.2"/>
    <x v="0"/>
  </r>
  <r>
    <x v="3"/>
    <x v="0"/>
    <x v="0"/>
    <n v="67"/>
    <s v="ZAM/2483/1/2010"/>
    <d v="2010-01-14T00:00:00"/>
    <x v="18"/>
    <s v="KLIENT 64"/>
    <n v="422.09999999999997"/>
    <x v="0"/>
  </r>
  <r>
    <x v="0"/>
    <x v="7"/>
    <x v="7"/>
    <n v="61"/>
    <s v="ZAM/2483/2/2010"/>
    <d v="2010-02-17T00:00:00"/>
    <x v="7"/>
    <s v="KLIENT 86"/>
    <n v="640.5"/>
    <x v="1"/>
  </r>
  <r>
    <x v="0"/>
    <x v="4"/>
    <x v="4"/>
    <n v="65"/>
    <s v="ZAM/2483/2/2010"/>
    <d v="2010-02-17T00:00:00"/>
    <x v="7"/>
    <s v="KLIENT 86"/>
    <n v="318.5"/>
    <x v="1"/>
  </r>
  <r>
    <x v="0"/>
    <x v="4"/>
    <x v="4"/>
    <n v="79"/>
    <s v="ZAM/2483/2/2010"/>
    <d v="2010-02-17T00:00:00"/>
    <x v="7"/>
    <s v="KLIENT 86"/>
    <n v="387.1"/>
    <x v="1"/>
  </r>
  <r>
    <x v="0"/>
    <x v="9"/>
    <x v="9"/>
    <n v="56"/>
    <s v="ZAM/2483/2/2010"/>
    <d v="2010-02-17T00:00:00"/>
    <x v="7"/>
    <s v="KLIENT 86"/>
    <n v="106.39999999999999"/>
    <x v="1"/>
  </r>
  <r>
    <x v="0"/>
    <x v="9"/>
    <x v="9"/>
    <n v="30"/>
    <s v="ZAM/2483/2/2010"/>
    <d v="2010-02-17T00:00:00"/>
    <x v="7"/>
    <s v="KLIENT 86"/>
    <n v="57"/>
    <x v="1"/>
  </r>
  <r>
    <x v="0"/>
    <x v="7"/>
    <x v="7"/>
    <n v="8"/>
    <s v="ZAM/2483/2/2010"/>
    <d v="2010-02-17T00:00:00"/>
    <x v="7"/>
    <s v="KLIENT 86"/>
    <n v="84"/>
    <x v="1"/>
  </r>
  <r>
    <x v="0"/>
    <x v="3"/>
    <x v="3"/>
    <n v="98"/>
    <s v="ZAM/2483/2/2010"/>
    <d v="2010-02-17T00:00:00"/>
    <x v="7"/>
    <s v="KLIENT 86"/>
    <n v="441"/>
    <x v="1"/>
  </r>
  <r>
    <x v="0"/>
    <x v="9"/>
    <x v="9"/>
    <n v="96"/>
    <s v="ZAM/2483/2/2010"/>
    <d v="2010-02-17T00:00:00"/>
    <x v="7"/>
    <s v="KLIENT 86"/>
    <n v="182.39999999999998"/>
    <x v="1"/>
  </r>
  <r>
    <x v="0"/>
    <x v="8"/>
    <x v="8"/>
    <n v="83"/>
    <s v="ZAM/2483/2/2010"/>
    <d v="2010-02-17T00:00:00"/>
    <x v="7"/>
    <s v="KLIENT 86"/>
    <n v="605.9"/>
    <x v="1"/>
  </r>
  <r>
    <x v="0"/>
    <x v="0"/>
    <x v="0"/>
    <n v="56"/>
    <s v="ZAM/2483/2/2010"/>
    <d v="2010-02-17T00:00:00"/>
    <x v="7"/>
    <s v="KLIENT 86"/>
    <n v="352.8"/>
    <x v="1"/>
  </r>
  <r>
    <x v="0"/>
    <x v="3"/>
    <x v="3"/>
    <n v="41"/>
    <s v="ZAM/2483/2/2010"/>
    <d v="2010-02-17T00:00:00"/>
    <x v="7"/>
    <s v="KLIENT 86"/>
    <n v="184.5"/>
    <x v="1"/>
  </r>
  <r>
    <x v="0"/>
    <x v="6"/>
    <x v="6"/>
    <n v="18"/>
    <s v="ZAM/2483/2/2010"/>
    <d v="2010-02-17T00:00:00"/>
    <x v="7"/>
    <s v="KLIENT 86"/>
    <n v="147.6"/>
    <x v="1"/>
  </r>
  <r>
    <x v="0"/>
    <x v="2"/>
    <x v="2"/>
    <n v="3"/>
    <s v="ZAM/2483/2/2010"/>
    <d v="2010-02-17T00:00:00"/>
    <x v="7"/>
    <s v="KLIENT 86"/>
    <n v="15.75"/>
    <x v="1"/>
  </r>
  <r>
    <x v="0"/>
    <x v="6"/>
    <x v="6"/>
    <n v="89"/>
    <s v="ZAM/2483/2/2010"/>
    <d v="2010-02-17T00:00:00"/>
    <x v="7"/>
    <s v="KLIENT 86"/>
    <n v="729.8"/>
    <x v="1"/>
  </r>
  <r>
    <x v="0"/>
    <x v="5"/>
    <x v="5"/>
    <n v="30"/>
    <s v="ZAM/2483/2/2010"/>
    <d v="2010-02-17T00:00:00"/>
    <x v="7"/>
    <s v="KLIENT 86"/>
    <n v="67.5"/>
    <x v="1"/>
  </r>
  <r>
    <x v="0"/>
    <x v="3"/>
    <x v="3"/>
    <n v="54"/>
    <s v="ZAM/2483/2/2010"/>
    <d v="2010-02-17T00:00:00"/>
    <x v="7"/>
    <s v="KLIENT 86"/>
    <n v="243"/>
    <x v="1"/>
  </r>
  <r>
    <x v="0"/>
    <x v="6"/>
    <x v="6"/>
    <n v="42"/>
    <s v="ZAM/2483/2/2010"/>
    <d v="2010-02-17T00:00:00"/>
    <x v="7"/>
    <s v="KLIENT 86"/>
    <n v="344.4"/>
    <x v="1"/>
  </r>
  <r>
    <x v="0"/>
    <x v="0"/>
    <x v="0"/>
    <n v="23"/>
    <s v="ZAM/2483/2/2010"/>
    <d v="2010-02-17T00:00:00"/>
    <x v="7"/>
    <s v="KLIENT 86"/>
    <n v="144.9"/>
    <x v="1"/>
  </r>
  <r>
    <x v="0"/>
    <x v="9"/>
    <x v="9"/>
    <n v="18"/>
    <s v="ZAM/2483/2/2010"/>
    <d v="2010-02-17T00:00:00"/>
    <x v="7"/>
    <s v="KLIENT 86"/>
    <n v="34.199999999999996"/>
    <x v="1"/>
  </r>
  <r>
    <x v="0"/>
    <x v="3"/>
    <x v="3"/>
    <n v="94"/>
    <s v="ZAM/2483/2/2010"/>
    <d v="2010-02-17T00:00:00"/>
    <x v="7"/>
    <s v="KLIENT 86"/>
    <n v="423"/>
    <x v="1"/>
  </r>
  <r>
    <x v="0"/>
    <x v="0"/>
    <x v="0"/>
    <n v="46"/>
    <s v="ZAM/2484/1/2010"/>
    <d v="2010-01-24T00:00:00"/>
    <x v="18"/>
    <s v="KLIENT 96"/>
    <n v="289.8"/>
    <x v="0"/>
  </r>
  <r>
    <x v="0"/>
    <x v="6"/>
    <x v="6"/>
    <n v="83"/>
    <s v="ZAM/2484/1/2010"/>
    <d v="2010-01-24T00:00:00"/>
    <x v="18"/>
    <s v="KLIENT 96"/>
    <n v="680.59999999999991"/>
    <x v="0"/>
  </r>
  <r>
    <x v="0"/>
    <x v="2"/>
    <x v="2"/>
    <n v="8"/>
    <s v="ZAM/2484/1/2010"/>
    <d v="2010-01-24T00:00:00"/>
    <x v="18"/>
    <s v="KLIENT 96"/>
    <n v="42"/>
    <x v="0"/>
  </r>
  <r>
    <x v="0"/>
    <x v="7"/>
    <x v="7"/>
    <n v="29"/>
    <s v="ZAM/2484/1/2010"/>
    <d v="2010-01-24T00:00:00"/>
    <x v="18"/>
    <s v="KLIENT 96"/>
    <n v="304.5"/>
    <x v="0"/>
  </r>
  <r>
    <x v="0"/>
    <x v="0"/>
    <x v="0"/>
    <n v="68"/>
    <s v="ZAM/2484/1/2010"/>
    <d v="2010-01-24T00:00:00"/>
    <x v="18"/>
    <s v="KLIENT 96"/>
    <n v="428.4"/>
    <x v="0"/>
  </r>
  <r>
    <x v="0"/>
    <x v="6"/>
    <x v="6"/>
    <n v="89"/>
    <s v="ZAM/2484/1/2010"/>
    <d v="2010-01-24T00:00:00"/>
    <x v="18"/>
    <s v="KLIENT 96"/>
    <n v="729.8"/>
    <x v="0"/>
  </r>
  <r>
    <x v="0"/>
    <x v="7"/>
    <x v="7"/>
    <n v="32"/>
    <s v="ZAM/2484/1/2010"/>
    <d v="2010-01-24T00:00:00"/>
    <x v="18"/>
    <s v="KLIENT 96"/>
    <n v="336"/>
    <x v="0"/>
  </r>
  <r>
    <x v="0"/>
    <x v="0"/>
    <x v="0"/>
    <n v="27"/>
    <s v="ZAM/2484/1/2010"/>
    <d v="2010-01-24T00:00:00"/>
    <x v="18"/>
    <s v="KLIENT 96"/>
    <n v="170.1"/>
    <x v="0"/>
  </r>
  <r>
    <x v="0"/>
    <x v="8"/>
    <x v="8"/>
    <n v="67"/>
    <s v="ZAM/2484/1/2010"/>
    <d v="2010-01-24T00:00:00"/>
    <x v="18"/>
    <s v="KLIENT 96"/>
    <n v="489.09999999999997"/>
    <x v="0"/>
  </r>
  <r>
    <x v="0"/>
    <x v="4"/>
    <x v="4"/>
    <n v="71"/>
    <s v="ZAM/2484/1/2010"/>
    <d v="2010-01-24T00:00:00"/>
    <x v="18"/>
    <s v="KLIENT 96"/>
    <n v="347.90000000000003"/>
    <x v="0"/>
  </r>
  <r>
    <x v="0"/>
    <x v="3"/>
    <x v="3"/>
    <n v="54"/>
    <s v="ZAM/2484/1/2010"/>
    <d v="2010-01-24T00:00:00"/>
    <x v="18"/>
    <s v="KLIENT 96"/>
    <n v="243"/>
    <x v="0"/>
  </r>
  <r>
    <x v="0"/>
    <x v="9"/>
    <x v="9"/>
    <n v="20"/>
    <s v="ZAM/2484/1/2010"/>
    <d v="2010-01-24T00:00:00"/>
    <x v="18"/>
    <s v="KLIENT 96"/>
    <n v="38"/>
    <x v="0"/>
  </r>
  <r>
    <x v="0"/>
    <x v="1"/>
    <x v="1"/>
    <n v="31"/>
    <s v="ZAM/2484/1/2010"/>
    <d v="2010-01-24T00:00:00"/>
    <x v="18"/>
    <s v="KLIENT 96"/>
    <n v="83.7"/>
    <x v="0"/>
  </r>
  <r>
    <x v="0"/>
    <x v="3"/>
    <x v="3"/>
    <n v="86"/>
    <s v="ZAM/2484/1/2010"/>
    <d v="2010-01-24T00:00:00"/>
    <x v="18"/>
    <s v="KLIENT 96"/>
    <n v="387"/>
    <x v="0"/>
  </r>
  <r>
    <x v="0"/>
    <x v="9"/>
    <x v="9"/>
    <n v="53"/>
    <s v="ZAM/2484/1/2010"/>
    <d v="2010-01-24T00:00:00"/>
    <x v="18"/>
    <s v="KLIENT 96"/>
    <n v="100.69999999999999"/>
    <x v="0"/>
  </r>
  <r>
    <x v="0"/>
    <x v="9"/>
    <x v="9"/>
    <n v="60"/>
    <s v="ZAM/2484/1/2010"/>
    <d v="2010-01-24T00:00:00"/>
    <x v="18"/>
    <s v="KLIENT 96"/>
    <n v="114"/>
    <x v="0"/>
  </r>
  <r>
    <x v="0"/>
    <x v="7"/>
    <x v="7"/>
    <n v="58"/>
    <s v="ZAM/2484/1/2010"/>
    <d v="2010-01-24T00:00:00"/>
    <x v="18"/>
    <s v="KLIENT 96"/>
    <n v="609"/>
    <x v="0"/>
  </r>
  <r>
    <x v="0"/>
    <x v="5"/>
    <x v="5"/>
    <n v="41"/>
    <s v="ZAM/2484/1/2010"/>
    <d v="2010-01-24T00:00:00"/>
    <x v="18"/>
    <s v="KLIENT 96"/>
    <n v="92.25"/>
    <x v="0"/>
  </r>
  <r>
    <x v="4"/>
    <x v="5"/>
    <x v="5"/>
    <n v="12"/>
    <s v="ZAM/2484/2/2010"/>
    <d v="2010-02-21T00:00:00"/>
    <x v="12"/>
    <s v="KLIENT 74"/>
    <n v="27"/>
    <x v="1"/>
  </r>
  <r>
    <x v="4"/>
    <x v="4"/>
    <x v="4"/>
    <n v="48"/>
    <s v="ZAM/2484/2/2010"/>
    <d v="2010-02-21T00:00:00"/>
    <x v="12"/>
    <s v="KLIENT 74"/>
    <n v="235.20000000000002"/>
    <x v="1"/>
  </r>
  <r>
    <x v="4"/>
    <x v="5"/>
    <x v="5"/>
    <n v="36"/>
    <s v="ZAM/2484/2/2010"/>
    <d v="2010-02-21T00:00:00"/>
    <x v="12"/>
    <s v="KLIENT 74"/>
    <n v="81"/>
    <x v="1"/>
  </r>
  <r>
    <x v="4"/>
    <x v="0"/>
    <x v="0"/>
    <n v="30"/>
    <s v="ZAM/2484/2/2010"/>
    <d v="2010-02-21T00:00:00"/>
    <x v="12"/>
    <s v="KLIENT 74"/>
    <n v="189"/>
    <x v="1"/>
  </r>
  <r>
    <x v="4"/>
    <x v="7"/>
    <x v="7"/>
    <n v="98"/>
    <s v="ZAM/2484/2/2010"/>
    <d v="2010-02-21T00:00:00"/>
    <x v="12"/>
    <s v="KLIENT 74"/>
    <n v="1029"/>
    <x v="1"/>
  </r>
  <r>
    <x v="4"/>
    <x v="8"/>
    <x v="8"/>
    <n v="42"/>
    <s v="ZAM/2484/2/2010"/>
    <d v="2010-02-21T00:00:00"/>
    <x v="12"/>
    <s v="KLIENT 74"/>
    <n v="306.59999999999997"/>
    <x v="1"/>
  </r>
  <r>
    <x v="4"/>
    <x v="4"/>
    <x v="4"/>
    <n v="77"/>
    <s v="ZAM/2484/2/2010"/>
    <d v="2010-02-21T00:00:00"/>
    <x v="12"/>
    <s v="KLIENT 74"/>
    <n v="377.3"/>
    <x v="1"/>
  </r>
  <r>
    <x v="4"/>
    <x v="0"/>
    <x v="0"/>
    <n v="38"/>
    <s v="ZAM/2484/2/2010"/>
    <d v="2010-02-21T00:00:00"/>
    <x v="12"/>
    <s v="KLIENT 74"/>
    <n v="239.4"/>
    <x v="1"/>
  </r>
  <r>
    <x v="4"/>
    <x v="5"/>
    <x v="5"/>
    <n v="4"/>
    <s v="ZAM/2484/2/2010"/>
    <d v="2010-02-21T00:00:00"/>
    <x v="12"/>
    <s v="KLIENT 74"/>
    <n v="9"/>
    <x v="1"/>
  </r>
  <r>
    <x v="4"/>
    <x v="3"/>
    <x v="3"/>
    <n v="96"/>
    <s v="ZAM/2484/2/2010"/>
    <d v="2010-02-21T00:00:00"/>
    <x v="12"/>
    <s v="KLIENT 74"/>
    <n v="432"/>
    <x v="1"/>
  </r>
  <r>
    <x v="4"/>
    <x v="2"/>
    <x v="2"/>
    <n v="61"/>
    <s v="ZAM/2484/2/2010"/>
    <d v="2010-02-21T00:00:00"/>
    <x v="12"/>
    <s v="KLIENT 74"/>
    <n v="320.25"/>
    <x v="1"/>
  </r>
  <r>
    <x v="4"/>
    <x v="3"/>
    <x v="3"/>
    <n v="17"/>
    <s v="ZAM/2484/2/2010"/>
    <d v="2010-02-21T00:00:00"/>
    <x v="12"/>
    <s v="KLIENT 74"/>
    <n v="76.5"/>
    <x v="1"/>
  </r>
  <r>
    <x v="4"/>
    <x v="2"/>
    <x v="2"/>
    <n v="79"/>
    <s v="ZAM/2484/2/2010"/>
    <d v="2010-02-21T00:00:00"/>
    <x v="12"/>
    <s v="KLIENT 74"/>
    <n v="414.75"/>
    <x v="1"/>
  </r>
  <r>
    <x v="4"/>
    <x v="6"/>
    <x v="6"/>
    <n v="98"/>
    <s v="ZAM/2484/2/2010"/>
    <d v="2010-02-21T00:00:00"/>
    <x v="12"/>
    <s v="KLIENT 74"/>
    <n v="803.59999999999991"/>
    <x v="1"/>
  </r>
  <r>
    <x v="4"/>
    <x v="5"/>
    <x v="5"/>
    <n v="62"/>
    <s v="ZAM/2484/2/2010"/>
    <d v="2010-02-21T00:00:00"/>
    <x v="12"/>
    <s v="KLIENT 74"/>
    <n v="139.5"/>
    <x v="1"/>
  </r>
  <r>
    <x v="4"/>
    <x v="6"/>
    <x v="6"/>
    <n v="78"/>
    <s v="ZAM/2484/2/2010"/>
    <d v="2010-02-21T00:00:00"/>
    <x v="12"/>
    <s v="KLIENT 74"/>
    <n v="639.59999999999991"/>
    <x v="1"/>
  </r>
  <r>
    <x v="4"/>
    <x v="0"/>
    <x v="0"/>
    <n v="3"/>
    <s v="ZAM/2484/2/2010"/>
    <d v="2010-02-21T00:00:00"/>
    <x v="12"/>
    <s v="KLIENT 74"/>
    <n v="18.899999999999999"/>
    <x v="1"/>
  </r>
  <r>
    <x v="4"/>
    <x v="8"/>
    <x v="8"/>
    <n v="71"/>
    <s v="ZAM/2484/2/2010"/>
    <d v="2010-02-21T00:00:00"/>
    <x v="12"/>
    <s v="KLIENT 74"/>
    <n v="518.29999999999995"/>
    <x v="1"/>
  </r>
  <r>
    <x v="4"/>
    <x v="7"/>
    <x v="7"/>
    <n v="43"/>
    <s v="ZAM/2484/2/2010"/>
    <d v="2010-02-21T00:00:00"/>
    <x v="12"/>
    <s v="KLIENT 74"/>
    <n v="451.5"/>
    <x v="1"/>
  </r>
  <r>
    <x v="4"/>
    <x v="2"/>
    <x v="2"/>
    <n v="51"/>
    <s v="ZAM/2484/2/2010"/>
    <d v="2010-02-21T00:00:00"/>
    <x v="12"/>
    <s v="KLIENT 74"/>
    <n v="267.75"/>
    <x v="1"/>
  </r>
  <r>
    <x v="4"/>
    <x v="7"/>
    <x v="7"/>
    <n v="48"/>
    <s v="ZAM/2484/2/2010"/>
    <d v="2010-02-21T00:00:00"/>
    <x v="12"/>
    <s v="KLIENT 74"/>
    <n v="504"/>
    <x v="1"/>
  </r>
  <r>
    <x v="4"/>
    <x v="0"/>
    <x v="0"/>
    <n v="29"/>
    <s v="ZAM/2484/2/2010"/>
    <d v="2010-02-21T00:00:00"/>
    <x v="12"/>
    <s v="KLIENT 74"/>
    <n v="182.7"/>
    <x v="1"/>
  </r>
  <r>
    <x v="4"/>
    <x v="1"/>
    <x v="1"/>
    <n v="57"/>
    <s v="ZAM/2484/2/2010"/>
    <d v="2010-02-21T00:00:00"/>
    <x v="12"/>
    <s v="KLIENT 74"/>
    <n v="153.9"/>
    <x v="1"/>
  </r>
  <r>
    <x v="3"/>
    <x v="5"/>
    <x v="5"/>
    <n v="13"/>
    <s v="ZAM/2485/1/2010"/>
    <d v="2010-01-05T00:00:00"/>
    <x v="20"/>
    <s v="KLIENT 98"/>
    <n v="29.25"/>
    <x v="0"/>
  </r>
  <r>
    <x v="3"/>
    <x v="0"/>
    <x v="0"/>
    <n v="80"/>
    <s v="ZAM/2485/1/2010"/>
    <d v="2010-01-05T00:00:00"/>
    <x v="20"/>
    <s v="KLIENT 98"/>
    <n v="504"/>
    <x v="0"/>
  </r>
  <r>
    <x v="3"/>
    <x v="0"/>
    <x v="0"/>
    <n v="91"/>
    <s v="ZAM/2485/1/2010"/>
    <d v="2010-01-05T00:00:00"/>
    <x v="20"/>
    <s v="KLIENT 98"/>
    <n v="573.29999999999995"/>
    <x v="0"/>
  </r>
  <r>
    <x v="3"/>
    <x v="3"/>
    <x v="3"/>
    <n v="9"/>
    <s v="ZAM/2485/1/2010"/>
    <d v="2010-01-05T00:00:00"/>
    <x v="20"/>
    <s v="KLIENT 98"/>
    <n v="40.5"/>
    <x v="0"/>
  </r>
  <r>
    <x v="3"/>
    <x v="8"/>
    <x v="8"/>
    <n v="100"/>
    <s v="ZAM/2485/1/2010"/>
    <d v="2010-01-05T00:00:00"/>
    <x v="20"/>
    <s v="KLIENT 98"/>
    <n v="730"/>
    <x v="0"/>
  </r>
  <r>
    <x v="3"/>
    <x v="0"/>
    <x v="0"/>
    <n v="19"/>
    <s v="ZAM/2485/1/2010"/>
    <d v="2010-01-05T00:00:00"/>
    <x v="20"/>
    <s v="KLIENT 98"/>
    <n v="119.7"/>
    <x v="0"/>
  </r>
  <r>
    <x v="3"/>
    <x v="9"/>
    <x v="9"/>
    <n v="66"/>
    <s v="ZAM/2485/1/2010"/>
    <d v="2010-01-05T00:00:00"/>
    <x v="20"/>
    <s v="KLIENT 98"/>
    <n v="125.39999999999999"/>
    <x v="0"/>
  </r>
  <r>
    <x v="3"/>
    <x v="6"/>
    <x v="6"/>
    <n v="85"/>
    <s v="ZAM/2485/1/2010"/>
    <d v="2010-01-05T00:00:00"/>
    <x v="20"/>
    <s v="KLIENT 98"/>
    <n v="696.99999999999989"/>
    <x v="0"/>
  </r>
  <r>
    <x v="3"/>
    <x v="8"/>
    <x v="8"/>
    <n v="67"/>
    <s v="ZAM/2485/1/2010"/>
    <d v="2010-01-05T00:00:00"/>
    <x v="20"/>
    <s v="KLIENT 98"/>
    <n v="489.09999999999997"/>
    <x v="0"/>
  </r>
  <r>
    <x v="3"/>
    <x v="8"/>
    <x v="8"/>
    <n v="7"/>
    <s v="ZAM/2485/1/2010"/>
    <d v="2010-01-05T00:00:00"/>
    <x v="20"/>
    <s v="KLIENT 98"/>
    <n v="51.1"/>
    <x v="0"/>
  </r>
  <r>
    <x v="3"/>
    <x v="2"/>
    <x v="2"/>
    <n v="35"/>
    <s v="ZAM/2485/1/2010"/>
    <d v="2010-01-05T00:00:00"/>
    <x v="20"/>
    <s v="KLIENT 98"/>
    <n v="183.75"/>
    <x v="0"/>
  </r>
  <r>
    <x v="3"/>
    <x v="0"/>
    <x v="0"/>
    <n v="81"/>
    <s v="ZAM/2485/1/2010"/>
    <d v="2010-01-05T00:00:00"/>
    <x v="20"/>
    <s v="KLIENT 98"/>
    <n v="510.3"/>
    <x v="0"/>
  </r>
  <r>
    <x v="3"/>
    <x v="3"/>
    <x v="3"/>
    <n v="72"/>
    <s v="ZAM/2485/1/2010"/>
    <d v="2010-01-05T00:00:00"/>
    <x v="20"/>
    <s v="KLIENT 98"/>
    <n v="324"/>
    <x v="0"/>
  </r>
  <r>
    <x v="3"/>
    <x v="2"/>
    <x v="2"/>
    <n v="17"/>
    <s v="ZAM/2485/1/2010"/>
    <d v="2010-01-05T00:00:00"/>
    <x v="20"/>
    <s v="KLIENT 98"/>
    <n v="89.25"/>
    <x v="0"/>
  </r>
  <r>
    <x v="3"/>
    <x v="1"/>
    <x v="1"/>
    <n v="57"/>
    <s v="ZAM/2485/1/2010"/>
    <d v="2010-01-05T00:00:00"/>
    <x v="20"/>
    <s v="KLIENT 98"/>
    <n v="153.9"/>
    <x v="0"/>
  </r>
  <r>
    <x v="3"/>
    <x v="9"/>
    <x v="9"/>
    <n v="30"/>
    <s v="ZAM/2485/1/2010"/>
    <d v="2010-01-05T00:00:00"/>
    <x v="20"/>
    <s v="KLIENT 98"/>
    <n v="57"/>
    <x v="0"/>
  </r>
  <r>
    <x v="3"/>
    <x v="5"/>
    <x v="5"/>
    <n v="67"/>
    <s v="ZAM/2485/1/2010"/>
    <d v="2010-01-05T00:00:00"/>
    <x v="20"/>
    <s v="KLIENT 98"/>
    <n v="150.75"/>
    <x v="0"/>
  </r>
  <r>
    <x v="3"/>
    <x v="3"/>
    <x v="3"/>
    <n v="80"/>
    <s v="ZAM/2485/1/2010"/>
    <d v="2010-01-05T00:00:00"/>
    <x v="20"/>
    <s v="KLIENT 98"/>
    <n v="360"/>
    <x v="0"/>
  </r>
  <r>
    <x v="3"/>
    <x v="3"/>
    <x v="3"/>
    <n v="33"/>
    <s v="ZAM/2485/1/2010"/>
    <d v="2010-01-05T00:00:00"/>
    <x v="20"/>
    <s v="KLIENT 98"/>
    <n v="148.5"/>
    <x v="0"/>
  </r>
  <r>
    <x v="3"/>
    <x v="1"/>
    <x v="1"/>
    <n v="72"/>
    <s v="ZAM/2485/1/2010"/>
    <d v="2010-01-05T00:00:00"/>
    <x v="20"/>
    <s v="KLIENT 98"/>
    <n v="194.4"/>
    <x v="0"/>
  </r>
  <r>
    <x v="3"/>
    <x v="0"/>
    <x v="0"/>
    <n v="49"/>
    <s v="ZAM/2485/1/2010"/>
    <d v="2010-01-05T00:00:00"/>
    <x v="20"/>
    <s v="KLIENT 98"/>
    <n v="308.7"/>
    <x v="0"/>
  </r>
  <r>
    <x v="4"/>
    <x v="8"/>
    <x v="8"/>
    <n v="52"/>
    <s v="ZAM/2485/2/2010"/>
    <d v="2010-02-07T00:00:00"/>
    <x v="14"/>
    <s v="KLIENT 93"/>
    <n v="379.59999999999997"/>
    <x v="1"/>
  </r>
  <r>
    <x v="4"/>
    <x v="3"/>
    <x v="3"/>
    <n v="70"/>
    <s v="ZAM/2485/2/2010"/>
    <d v="2010-02-07T00:00:00"/>
    <x v="14"/>
    <s v="KLIENT 93"/>
    <n v="315"/>
    <x v="1"/>
  </r>
  <r>
    <x v="4"/>
    <x v="6"/>
    <x v="6"/>
    <n v="56"/>
    <s v="ZAM/2485/2/2010"/>
    <d v="2010-02-07T00:00:00"/>
    <x v="14"/>
    <s v="KLIENT 93"/>
    <n v="459.19999999999993"/>
    <x v="1"/>
  </r>
  <r>
    <x v="4"/>
    <x v="0"/>
    <x v="0"/>
    <n v="92"/>
    <s v="ZAM/2485/2/2010"/>
    <d v="2010-02-07T00:00:00"/>
    <x v="14"/>
    <s v="KLIENT 93"/>
    <n v="579.6"/>
    <x v="1"/>
  </r>
  <r>
    <x v="4"/>
    <x v="2"/>
    <x v="2"/>
    <n v="16"/>
    <s v="ZAM/2485/2/2010"/>
    <d v="2010-02-07T00:00:00"/>
    <x v="14"/>
    <s v="KLIENT 93"/>
    <n v="84"/>
    <x v="1"/>
  </r>
  <r>
    <x v="4"/>
    <x v="4"/>
    <x v="4"/>
    <n v="74"/>
    <s v="ZAM/2485/2/2010"/>
    <d v="2010-02-07T00:00:00"/>
    <x v="14"/>
    <s v="KLIENT 93"/>
    <n v="362.6"/>
    <x v="1"/>
  </r>
  <r>
    <x v="4"/>
    <x v="4"/>
    <x v="4"/>
    <n v="4"/>
    <s v="ZAM/2485/2/2010"/>
    <d v="2010-02-07T00:00:00"/>
    <x v="14"/>
    <s v="KLIENT 93"/>
    <n v="19.600000000000001"/>
    <x v="1"/>
  </r>
  <r>
    <x v="4"/>
    <x v="9"/>
    <x v="9"/>
    <n v="22"/>
    <s v="ZAM/2485/2/2010"/>
    <d v="2010-02-07T00:00:00"/>
    <x v="14"/>
    <s v="KLIENT 93"/>
    <n v="41.8"/>
    <x v="1"/>
  </r>
  <r>
    <x v="4"/>
    <x v="9"/>
    <x v="9"/>
    <n v="8"/>
    <s v="ZAM/2485/2/2010"/>
    <d v="2010-02-07T00:00:00"/>
    <x v="14"/>
    <s v="KLIENT 93"/>
    <n v="15.2"/>
    <x v="1"/>
  </r>
  <r>
    <x v="4"/>
    <x v="1"/>
    <x v="1"/>
    <n v="44"/>
    <s v="ZAM/2485/2/2010"/>
    <d v="2010-02-07T00:00:00"/>
    <x v="14"/>
    <s v="KLIENT 93"/>
    <n v="118.80000000000001"/>
    <x v="1"/>
  </r>
  <r>
    <x v="4"/>
    <x v="5"/>
    <x v="5"/>
    <n v="57"/>
    <s v="ZAM/2485/2/2010"/>
    <d v="2010-02-07T00:00:00"/>
    <x v="14"/>
    <s v="KLIENT 93"/>
    <n v="128.25"/>
    <x v="1"/>
  </r>
  <r>
    <x v="4"/>
    <x v="4"/>
    <x v="4"/>
    <n v="39"/>
    <s v="ZAM/2485/2/2010"/>
    <d v="2010-02-07T00:00:00"/>
    <x v="14"/>
    <s v="KLIENT 93"/>
    <n v="191.10000000000002"/>
    <x v="1"/>
  </r>
  <r>
    <x v="4"/>
    <x v="4"/>
    <x v="4"/>
    <n v="12"/>
    <s v="ZAM/2485/2/2010"/>
    <d v="2010-02-07T00:00:00"/>
    <x v="14"/>
    <s v="KLIENT 93"/>
    <n v="58.800000000000004"/>
    <x v="1"/>
  </r>
  <r>
    <x v="4"/>
    <x v="7"/>
    <x v="7"/>
    <n v="99"/>
    <s v="ZAM/2485/2/2010"/>
    <d v="2010-02-07T00:00:00"/>
    <x v="14"/>
    <s v="KLIENT 93"/>
    <n v="1039.5"/>
    <x v="1"/>
  </r>
  <r>
    <x v="4"/>
    <x v="2"/>
    <x v="2"/>
    <n v="48"/>
    <s v="ZAM/2485/2/2010"/>
    <d v="2010-02-07T00:00:00"/>
    <x v="14"/>
    <s v="KLIENT 93"/>
    <n v="252"/>
    <x v="1"/>
  </r>
  <r>
    <x v="4"/>
    <x v="1"/>
    <x v="1"/>
    <n v="21"/>
    <s v="ZAM/2485/2/2010"/>
    <d v="2010-02-07T00:00:00"/>
    <x v="14"/>
    <s v="KLIENT 93"/>
    <n v="56.7"/>
    <x v="1"/>
  </r>
  <r>
    <x v="4"/>
    <x v="3"/>
    <x v="3"/>
    <n v="100"/>
    <s v="ZAM/2485/2/2010"/>
    <d v="2010-02-07T00:00:00"/>
    <x v="14"/>
    <s v="KLIENT 93"/>
    <n v="450"/>
    <x v="1"/>
  </r>
  <r>
    <x v="4"/>
    <x v="5"/>
    <x v="5"/>
    <n v="14"/>
    <s v="ZAM/2485/2/2010"/>
    <d v="2010-02-07T00:00:00"/>
    <x v="14"/>
    <s v="KLIENT 93"/>
    <n v="31.5"/>
    <x v="1"/>
  </r>
  <r>
    <x v="1"/>
    <x v="3"/>
    <x v="3"/>
    <n v="13"/>
    <s v="ZAM/2486/1/2010"/>
    <d v="2010-01-25T00:00:00"/>
    <x v="7"/>
    <s v="KLIENT 49"/>
    <n v="58.5"/>
    <x v="0"/>
  </r>
  <r>
    <x v="1"/>
    <x v="7"/>
    <x v="7"/>
    <n v="28"/>
    <s v="ZAM/2486/1/2010"/>
    <d v="2010-01-25T00:00:00"/>
    <x v="7"/>
    <s v="KLIENT 49"/>
    <n v="294"/>
    <x v="0"/>
  </r>
  <r>
    <x v="1"/>
    <x v="3"/>
    <x v="3"/>
    <n v="91"/>
    <s v="ZAM/2486/1/2010"/>
    <d v="2010-01-25T00:00:00"/>
    <x v="7"/>
    <s v="KLIENT 49"/>
    <n v="409.5"/>
    <x v="0"/>
  </r>
  <r>
    <x v="1"/>
    <x v="2"/>
    <x v="2"/>
    <n v="89"/>
    <s v="ZAM/2486/1/2010"/>
    <d v="2010-01-25T00:00:00"/>
    <x v="7"/>
    <s v="KLIENT 49"/>
    <n v="467.25"/>
    <x v="0"/>
  </r>
  <r>
    <x v="1"/>
    <x v="3"/>
    <x v="3"/>
    <n v="92"/>
    <s v="ZAM/2486/1/2010"/>
    <d v="2010-01-25T00:00:00"/>
    <x v="7"/>
    <s v="KLIENT 49"/>
    <n v="414"/>
    <x v="0"/>
  </r>
  <r>
    <x v="1"/>
    <x v="7"/>
    <x v="7"/>
    <n v="50"/>
    <s v="ZAM/2486/1/2010"/>
    <d v="2010-01-25T00:00:00"/>
    <x v="7"/>
    <s v="KLIENT 49"/>
    <n v="525"/>
    <x v="0"/>
  </r>
  <r>
    <x v="1"/>
    <x v="2"/>
    <x v="2"/>
    <n v="23"/>
    <s v="ZAM/2486/1/2010"/>
    <d v="2010-01-25T00:00:00"/>
    <x v="7"/>
    <s v="KLIENT 49"/>
    <n v="120.75"/>
    <x v="0"/>
  </r>
  <r>
    <x v="1"/>
    <x v="9"/>
    <x v="9"/>
    <n v="36"/>
    <s v="ZAM/2486/1/2010"/>
    <d v="2010-01-25T00:00:00"/>
    <x v="7"/>
    <s v="KLIENT 49"/>
    <n v="68.399999999999991"/>
    <x v="0"/>
  </r>
  <r>
    <x v="1"/>
    <x v="3"/>
    <x v="3"/>
    <n v="99"/>
    <s v="ZAM/2486/1/2010"/>
    <d v="2010-01-25T00:00:00"/>
    <x v="7"/>
    <s v="KLIENT 49"/>
    <n v="445.5"/>
    <x v="0"/>
  </r>
  <r>
    <x v="1"/>
    <x v="5"/>
    <x v="5"/>
    <n v="26"/>
    <s v="ZAM/2486/1/2010"/>
    <d v="2010-01-25T00:00:00"/>
    <x v="7"/>
    <s v="KLIENT 49"/>
    <n v="58.5"/>
    <x v="0"/>
  </r>
  <r>
    <x v="1"/>
    <x v="6"/>
    <x v="6"/>
    <n v="44"/>
    <s v="ZAM/2486/1/2010"/>
    <d v="2010-01-25T00:00:00"/>
    <x v="7"/>
    <s v="KLIENT 49"/>
    <n v="360.79999999999995"/>
    <x v="0"/>
  </r>
  <r>
    <x v="1"/>
    <x v="8"/>
    <x v="8"/>
    <n v="1"/>
    <s v="ZAM/2486/1/2010"/>
    <d v="2010-01-25T00:00:00"/>
    <x v="7"/>
    <s v="KLIENT 49"/>
    <n v="7.3"/>
    <x v="0"/>
  </r>
  <r>
    <x v="1"/>
    <x v="4"/>
    <x v="4"/>
    <n v="37"/>
    <s v="ZAM/2486/1/2010"/>
    <d v="2010-01-25T00:00:00"/>
    <x v="7"/>
    <s v="KLIENT 49"/>
    <n v="181.3"/>
    <x v="0"/>
  </r>
  <r>
    <x v="1"/>
    <x v="4"/>
    <x v="4"/>
    <n v="82"/>
    <s v="ZAM/2486/1/2010"/>
    <d v="2010-01-25T00:00:00"/>
    <x v="7"/>
    <s v="KLIENT 49"/>
    <n v="401.8"/>
    <x v="0"/>
  </r>
  <r>
    <x v="4"/>
    <x v="6"/>
    <x v="6"/>
    <n v="26"/>
    <s v="ZAM/2486/2/2010"/>
    <d v="2010-02-03T00:00:00"/>
    <x v="4"/>
    <s v="KLIENT 41"/>
    <n v="213.2"/>
    <x v="1"/>
  </r>
  <r>
    <x v="4"/>
    <x v="9"/>
    <x v="9"/>
    <n v="67"/>
    <s v="ZAM/2486/2/2010"/>
    <d v="2010-02-03T00:00:00"/>
    <x v="4"/>
    <s v="KLIENT 41"/>
    <n v="127.3"/>
    <x v="1"/>
  </r>
  <r>
    <x v="4"/>
    <x v="8"/>
    <x v="8"/>
    <n v="20"/>
    <s v="ZAM/2486/2/2010"/>
    <d v="2010-02-03T00:00:00"/>
    <x v="4"/>
    <s v="KLIENT 41"/>
    <n v="146"/>
    <x v="1"/>
  </r>
  <r>
    <x v="4"/>
    <x v="4"/>
    <x v="4"/>
    <n v="10"/>
    <s v="ZAM/2486/2/2010"/>
    <d v="2010-02-03T00:00:00"/>
    <x v="4"/>
    <s v="KLIENT 41"/>
    <n v="49"/>
    <x v="1"/>
  </r>
  <r>
    <x v="4"/>
    <x v="8"/>
    <x v="8"/>
    <n v="2"/>
    <s v="ZAM/2486/2/2010"/>
    <d v="2010-02-03T00:00:00"/>
    <x v="4"/>
    <s v="KLIENT 41"/>
    <n v="14.6"/>
    <x v="1"/>
  </r>
  <r>
    <x v="4"/>
    <x v="3"/>
    <x v="3"/>
    <n v="61"/>
    <s v="ZAM/2486/2/2010"/>
    <d v="2010-02-03T00:00:00"/>
    <x v="4"/>
    <s v="KLIENT 41"/>
    <n v="274.5"/>
    <x v="1"/>
  </r>
  <r>
    <x v="4"/>
    <x v="9"/>
    <x v="9"/>
    <n v="46"/>
    <s v="ZAM/2486/2/2010"/>
    <d v="2010-02-03T00:00:00"/>
    <x v="4"/>
    <s v="KLIENT 41"/>
    <n v="87.399999999999991"/>
    <x v="1"/>
  </r>
  <r>
    <x v="4"/>
    <x v="9"/>
    <x v="9"/>
    <n v="40"/>
    <s v="ZAM/2486/2/2010"/>
    <d v="2010-02-03T00:00:00"/>
    <x v="4"/>
    <s v="KLIENT 41"/>
    <n v="76"/>
    <x v="1"/>
  </r>
  <r>
    <x v="4"/>
    <x v="8"/>
    <x v="8"/>
    <n v="9"/>
    <s v="ZAM/2486/2/2010"/>
    <d v="2010-02-03T00:00:00"/>
    <x v="4"/>
    <s v="KLIENT 41"/>
    <n v="65.7"/>
    <x v="1"/>
  </r>
  <r>
    <x v="4"/>
    <x v="2"/>
    <x v="2"/>
    <n v="75"/>
    <s v="ZAM/2486/2/2010"/>
    <d v="2010-02-03T00:00:00"/>
    <x v="4"/>
    <s v="KLIENT 41"/>
    <n v="393.75"/>
    <x v="1"/>
  </r>
  <r>
    <x v="4"/>
    <x v="3"/>
    <x v="3"/>
    <n v="38"/>
    <s v="ZAM/2486/2/2010"/>
    <d v="2010-02-03T00:00:00"/>
    <x v="4"/>
    <s v="KLIENT 41"/>
    <n v="171"/>
    <x v="1"/>
  </r>
  <r>
    <x v="4"/>
    <x v="2"/>
    <x v="2"/>
    <n v="72"/>
    <s v="ZAM/2486/2/2010"/>
    <d v="2010-02-03T00:00:00"/>
    <x v="4"/>
    <s v="KLIENT 41"/>
    <n v="378"/>
    <x v="1"/>
  </r>
  <r>
    <x v="4"/>
    <x v="5"/>
    <x v="5"/>
    <n v="31"/>
    <s v="ZAM/2486/2/2010"/>
    <d v="2010-02-03T00:00:00"/>
    <x v="4"/>
    <s v="KLIENT 41"/>
    <n v="69.75"/>
    <x v="1"/>
  </r>
  <r>
    <x v="4"/>
    <x v="8"/>
    <x v="8"/>
    <n v="52"/>
    <s v="ZAM/2486/2/2010"/>
    <d v="2010-02-03T00:00:00"/>
    <x v="4"/>
    <s v="KLIENT 41"/>
    <n v="379.59999999999997"/>
    <x v="1"/>
  </r>
  <r>
    <x v="0"/>
    <x v="4"/>
    <x v="4"/>
    <n v="96"/>
    <s v="ZAM/2487/1/2010"/>
    <d v="2010-01-10T00:00:00"/>
    <x v="8"/>
    <s v="KLIENT 24"/>
    <n v="470.40000000000003"/>
    <x v="0"/>
  </r>
  <r>
    <x v="0"/>
    <x v="1"/>
    <x v="1"/>
    <n v="94"/>
    <s v="ZAM/2487/1/2010"/>
    <d v="2010-01-10T00:00:00"/>
    <x v="8"/>
    <s v="KLIENT 24"/>
    <n v="253.8"/>
    <x v="0"/>
  </r>
  <r>
    <x v="0"/>
    <x v="5"/>
    <x v="5"/>
    <n v="50"/>
    <s v="ZAM/2487/1/2010"/>
    <d v="2010-01-10T00:00:00"/>
    <x v="8"/>
    <s v="KLIENT 24"/>
    <n v="112.5"/>
    <x v="0"/>
  </r>
  <r>
    <x v="0"/>
    <x v="0"/>
    <x v="0"/>
    <n v="25"/>
    <s v="ZAM/2487/1/2010"/>
    <d v="2010-01-10T00:00:00"/>
    <x v="8"/>
    <s v="KLIENT 24"/>
    <n v="157.5"/>
    <x v="0"/>
  </r>
  <r>
    <x v="0"/>
    <x v="1"/>
    <x v="1"/>
    <n v="79"/>
    <s v="ZAM/2487/1/2010"/>
    <d v="2010-01-10T00:00:00"/>
    <x v="8"/>
    <s v="KLIENT 24"/>
    <n v="213.3"/>
    <x v="0"/>
  </r>
  <r>
    <x v="0"/>
    <x v="8"/>
    <x v="8"/>
    <n v="53"/>
    <s v="ZAM/2487/1/2010"/>
    <d v="2010-01-10T00:00:00"/>
    <x v="8"/>
    <s v="KLIENT 24"/>
    <n v="386.9"/>
    <x v="0"/>
  </r>
  <r>
    <x v="0"/>
    <x v="0"/>
    <x v="0"/>
    <n v="28"/>
    <s v="ZAM/2487/1/2010"/>
    <d v="2010-01-10T00:00:00"/>
    <x v="8"/>
    <s v="KLIENT 24"/>
    <n v="176.4"/>
    <x v="0"/>
  </r>
  <r>
    <x v="0"/>
    <x v="9"/>
    <x v="9"/>
    <n v="71"/>
    <s v="ZAM/2487/1/2010"/>
    <d v="2010-01-10T00:00:00"/>
    <x v="8"/>
    <s v="KLIENT 24"/>
    <n v="134.9"/>
    <x v="0"/>
  </r>
  <r>
    <x v="0"/>
    <x v="6"/>
    <x v="6"/>
    <n v="51"/>
    <s v="ZAM/2487/1/2010"/>
    <d v="2010-01-10T00:00:00"/>
    <x v="8"/>
    <s v="KLIENT 24"/>
    <n v="418.2"/>
    <x v="0"/>
  </r>
  <r>
    <x v="0"/>
    <x v="7"/>
    <x v="7"/>
    <n v="58"/>
    <s v="ZAM/2487/1/2010"/>
    <d v="2010-01-10T00:00:00"/>
    <x v="8"/>
    <s v="KLIENT 24"/>
    <n v="609"/>
    <x v="0"/>
  </r>
  <r>
    <x v="0"/>
    <x v="2"/>
    <x v="2"/>
    <n v="64"/>
    <s v="ZAM/2487/1/2010"/>
    <d v="2010-01-10T00:00:00"/>
    <x v="8"/>
    <s v="KLIENT 24"/>
    <n v="336"/>
    <x v="0"/>
  </r>
  <r>
    <x v="0"/>
    <x v="8"/>
    <x v="8"/>
    <n v="15"/>
    <s v="ZAM/2487/1/2010"/>
    <d v="2010-01-10T00:00:00"/>
    <x v="8"/>
    <s v="KLIENT 24"/>
    <n v="109.5"/>
    <x v="0"/>
  </r>
  <r>
    <x v="0"/>
    <x v="7"/>
    <x v="7"/>
    <n v="15"/>
    <s v="ZAM/2487/1/2010"/>
    <d v="2010-01-10T00:00:00"/>
    <x v="8"/>
    <s v="KLIENT 24"/>
    <n v="157.5"/>
    <x v="0"/>
  </r>
  <r>
    <x v="0"/>
    <x v="4"/>
    <x v="4"/>
    <n v="21"/>
    <s v="ZAM/2487/1/2010"/>
    <d v="2010-01-10T00:00:00"/>
    <x v="8"/>
    <s v="KLIENT 24"/>
    <n v="102.9"/>
    <x v="0"/>
  </r>
  <r>
    <x v="0"/>
    <x v="5"/>
    <x v="5"/>
    <n v="17"/>
    <s v="ZAM/2487/1/2010"/>
    <d v="2010-01-10T00:00:00"/>
    <x v="8"/>
    <s v="KLIENT 24"/>
    <n v="38.25"/>
    <x v="0"/>
  </r>
  <r>
    <x v="0"/>
    <x v="4"/>
    <x v="4"/>
    <n v="68"/>
    <s v="ZAM/2487/1/2010"/>
    <d v="2010-01-10T00:00:00"/>
    <x v="8"/>
    <s v="KLIENT 24"/>
    <n v="333.20000000000005"/>
    <x v="0"/>
  </r>
  <r>
    <x v="0"/>
    <x v="7"/>
    <x v="7"/>
    <n v="74"/>
    <s v="ZAM/2487/1/2010"/>
    <d v="2010-01-10T00:00:00"/>
    <x v="8"/>
    <s v="KLIENT 24"/>
    <n v="777"/>
    <x v="0"/>
  </r>
  <r>
    <x v="0"/>
    <x v="5"/>
    <x v="5"/>
    <n v="20"/>
    <s v="ZAM/2487/1/2010"/>
    <d v="2010-01-10T00:00:00"/>
    <x v="8"/>
    <s v="KLIENT 24"/>
    <n v="45"/>
    <x v="0"/>
  </r>
  <r>
    <x v="0"/>
    <x v="6"/>
    <x v="6"/>
    <n v="13"/>
    <s v="ZAM/2487/1/2010"/>
    <d v="2010-01-10T00:00:00"/>
    <x v="8"/>
    <s v="KLIENT 24"/>
    <n v="106.6"/>
    <x v="0"/>
  </r>
  <r>
    <x v="0"/>
    <x v="4"/>
    <x v="4"/>
    <n v="98"/>
    <s v="ZAM/2487/1/2010"/>
    <d v="2010-01-10T00:00:00"/>
    <x v="8"/>
    <s v="KLIENT 24"/>
    <n v="480.20000000000005"/>
    <x v="0"/>
  </r>
  <r>
    <x v="0"/>
    <x v="1"/>
    <x v="1"/>
    <n v="12"/>
    <s v="ZAM/2487/1/2010"/>
    <d v="2010-01-10T00:00:00"/>
    <x v="8"/>
    <s v="KLIENT 24"/>
    <n v="32.400000000000006"/>
    <x v="0"/>
  </r>
  <r>
    <x v="0"/>
    <x v="9"/>
    <x v="9"/>
    <n v="91"/>
    <s v="ZAM/2487/1/2010"/>
    <d v="2010-01-10T00:00:00"/>
    <x v="8"/>
    <s v="KLIENT 24"/>
    <n v="172.9"/>
    <x v="0"/>
  </r>
  <r>
    <x v="0"/>
    <x v="2"/>
    <x v="2"/>
    <n v="21"/>
    <s v="ZAM/2487/1/2010"/>
    <d v="2010-01-10T00:00:00"/>
    <x v="8"/>
    <s v="KLIENT 24"/>
    <n v="110.25"/>
    <x v="0"/>
  </r>
  <r>
    <x v="0"/>
    <x v="5"/>
    <x v="5"/>
    <n v="46"/>
    <s v="ZAM/2487/1/2010"/>
    <d v="2010-01-10T00:00:00"/>
    <x v="8"/>
    <s v="KLIENT 24"/>
    <n v="103.5"/>
    <x v="0"/>
  </r>
  <r>
    <x v="2"/>
    <x v="7"/>
    <x v="7"/>
    <n v="52"/>
    <s v="ZAM/2487/2/2010"/>
    <d v="2010-02-23T00:00:00"/>
    <x v="7"/>
    <s v="KLIENT 32"/>
    <n v="546"/>
    <x v="1"/>
  </r>
  <r>
    <x v="2"/>
    <x v="1"/>
    <x v="1"/>
    <n v="73"/>
    <s v="ZAM/2487/2/2010"/>
    <d v="2010-02-23T00:00:00"/>
    <x v="7"/>
    <s v="KLIENT 32"/>
    <n v="197.10000000000002"/>
    <x v="1"/>
  </r>
  <r>
    <x v="2"/>
    <x v="5"/>
    <x v="5"/>
    <n v="75"/>
    <s v="ZAM/2487/2/2010"/>
    <d v="2010-02-23T00:00:00"/>
    <x v="7"/>
    <s v="KLIENT 32"/>
    <n v="168.75"/>
    <x v="1"/>
  </r>
  <r>
    <x v="2"/>
    <x v="9"/>
    <x v="9"/>
    <n v="37"/>
    <s v="ZAM/2487/2/2010"/>
    <d v="2010-02-23T00:00:00"/>
    <x v="7"/>
    <s v="KLIENT 32"/>
    <n v="70.3"/>
    <x v="1"/>
  </r>
  <r>
    <x v="2"/>
    <x v="3"/>
    <x v="3"/>
    <n v="70"/>
    <s v="ZAM/2487/2/2010"/>
    <d v="2010-02-23T00:00:00"/>
    <x v="7"/>
    <s v="KLIENT 32"/>
    <n v="315"/>
    <x v="1"/>
  </r>
  <r>
    <x v="2"/>
    <x v="1"/>
    <x v="1"/>
    <n v="76"/>
    <s v="ZAM/2487/2/2010"/>
    <d v="2010-02-23T00:00:00"/>
    <x v="7"/>
    <s v="KLIENT 32"/>
    <n v="205.20000000000002"/>
    <x v="1"/>
  </r>
  <r>
    <x v="2"/>
    <x v="2"/>
    <x v="2"/>
    <n v="79"/>
    <s v="ZAM/2487/2/2010"/>
    <d v="2010-02-23T00:00:00"/>
    <x v="7"/>
    <s v="KLIENT 32"/>
    <n v="414.75"/>
    <x v="1"/>
  </r>
  <r>
    <x v="2"/>
    <x v="6"/>
    <x v="6"/>
    <n v="73"/>
    <s v="ZAM/2487/2/2010"/>
    <d v="2010-02-23T00:00:00"/>
    <x v="7"/>
    <s v="KLIENT 32"/>
    <n v="598.59999999999991"/>
    <x v="1"/>
  </r>
  <r>
    <x v="2"/>
    <x v="4"/>
    <x v="4"/>
    <n v="43"/>
    <s v="ZAM/2487/2/2010"/>
    <d v="2010-02-23T00:00:00"/>
    <x v="7"/>
    <s v="KLIENT 32"/>
    <n v="210.70000000000002"/>
    <x v="1"/>
  </r>
  <r>
    <x v="2"/>
    <x v="8"/>
    <x v="8"/>
    <n v="84"/>
    <s v="ZAM/2487/2/2010"/>
    <d v="2010-02-23T00:00:00"/>
    <x v="7"/>
    <s v="KLIENT 32"/>
    <n v="613.19999999999993"/>
    <x v="1"/>
  </r>
  <r>
    <x v="2"/>
    <x v="1"/>
    <x v="1"/>
    <n v="93"/>
    <s v="ZAM/2487/2/2010"/>
    <d v="2010-02-23T00:00:00"/>
    <x v="7"/>
    <s v="KLIENT 32"/>
    <n v="251.10000000000002"/>
    <x v="1"/>
  </r>
  <r>
    <x v="2"/>
    <x v="8"/>
    <x v="8"/>
    <n v="51"/>
    <s v="ZAM/2487/2/2010"/>
    <d v="2010-02-23T00:00:00"/>
    <x v="7"/>
    <s v="KLIENT 32"/>
    <n v="372.3"/>
    <x v="1"/>
  </r>
  <r>
    <x v="2"/>
    <x v="4"/>
    <x v="4"/>
    <n v="28"/>
    <s v="ZAM/2487/2/2010"/>
    <d v="2010-02-23T00:00:00"/>
    <x v="7"/>
    <s v="KLIENT 32"/>
    <n v="137.20000000000002"/>
    <x v="1"/>
  </r>
  <r>
    <x v="2"/>
    <x v="7"/>
    <x v="7"/>
    <n v="70"/>
    <s v="ZAM/2487/2/2010"/>
    <d v="2010-02-23T00:00:00"/>
    <x v="7"/>
    <s v="KLIENT 32"/>
    <n v="735"/>
    <x v="1"/>
  </r>
  <r>
    <x v="2"/>
    <x v="9"/>
    <x v="9"/>
    <n v="42"/>
    <s v="ZAM/2487/2/2010"/>
    <d v="2010-02-23T00:00:00"/>
    <x v="7"/>
    <s v="KLIENT 32"/>
    <n v="79.8"/>
    <x v="1"/>
  </r>
  <r>
    <x v="2"/>
    <x v="6"/>
    <x v="6"/>
    <n v="2"/>
    <s v="ZAM/2487/2/2010"/>
    <d v="2010-02-23T00:00:00"/>
    <x v="7"/>
    <s v="KLIENT 32"/>
    <n v="16.399999999999999"/>
    <x v="1"/>
  </r>
  <r>
    <x v="2"/>
    <x v="3"/>
    <x v="3"/>
    <n v="43"/>
    <s v="ZAM/2487/2/2010"/>
    <d v="2010-02-23T00:00:00"/>
    <x v="7"/>
    <s v="KLIENT 32"/>
    <n v="193.5"/>
    <x v="1"/>
  </r>
  <r>
    <x v="2"/>
    <x v="4"/>
    <x v="4"/>
    <n v="2"/>
    <s v="ZAM/2487/2/2010"/>
    <d v="2010-02-23T00:00:00"/>
    <x v="7"/>
    <s v="KLIENT 32"/>
    <n v="9.8000000000000007"/>
    <x v="1"/>
  </r>
  <r>
    <x v="2"/>
    <x v="1"/>
    <x v="1"/>
    <n v="34"/>
    <s v="ZAM/2487/2/2010"/>
    <d v="2010-02-23T00:00:00"/>
    <x v="7"/>
    <s v="KLIENT 32"/>
    <n v="91.800000000000011"/>
    <x v="1"/>
  </r>
  <r>
    <x v="0"/>
    <x v="7"/>
    <x v="7"/>
    <n v="90"/>
    <s v="ZAM/2488/1/2010"/>
    <d v="2010-01-20T00:00:00"/>
    <x v="5"/>
    <s v="KLIENT 43"/>
    <n v="945"/>
    <x v="0"/>
  </r>
  <r>
    <x v="0"/>
    <x v="6"/>
    <x v="6"/>
    <n v="45"/>
    <s v="ZAM/2488/1/2010"/>
    <d v="2010-01-20T00:00:00"/>
    <x v="5"/>
    <s v="KLIENT 43"/>
    <n v="368.99999999999994"/>
    <x v="0"/>
  </r>
  <r>
    <x v="0"/>
    <x v="8"/>
    <x v="8"/>
    <n v="48"/>
    <s v="ZAM/2488/1/2010"/>
    <d v="2010-01-20T00:00:00"/>
    <x v="5"/>
    <s v="KLIENT 43"/>
    <n v="350.4"/>
    <x v="0"/>
  </r>
  <r>
    <x v="0"/>
    <x v="8"/>
    <x v="8"/>
    <n v="20"/>
    <s v="ZAM/2488/1/2010"/>
    <d v="2010-01-20T00:00:00"/>
    <x v="5"/>
    <s v="KLIENT 43"/>
    <n v="146"/>
    <x v="0"/>
  </r>
  <r>
    <x v="0"/>
    <x v="8"/>
    <x v="8"/>
    <n v="8"/>
    <s v="ZAM/2488/1/2010"/>
    <d v="2010-01-20T00:00:00"/>
    <x v="5"/>
    <s v="KLIENT 43"/>
    <n v="58.4"/>
    <x v="0"/>
  </r>
  <r>
    <x v="0"/>
    <x v="8"/>
    <x v="8"/>
    <n v="32"/>
    <s v="ZAM/2488/1/2010"/>
    <d v="2010-01-20T00:00:00"/>
    <x v="5"/>
    <s v="KLIENT 43"/>
    <n v="233.6"/>
    <x v="0"/>
  </r>
  <r>
    <x v="0"/>
    <x v="4"/>
    <x v="4"/>
    <n v="49"/>
    <s v="ZAM/2488/1/2010"/>
    <d v="2010-01-20T00:00:00"/>
    <x v="5"/>
    <s v="KLIENT 43"/>
    <n v="240.10000000000002"/>
    <x v="0"/>
  </r>
  <r>
    <x v="0"/>
    <x v="9"/>
    <x v="9"/>
    <n v="53"/>
    <s v="ZAM/2488/1/2010"/>
    <d v="2010-01-20T00:00:00"/>
    <x v="5"/>
    <s v="KLIENT 43"/>
    <n v="100.69999999999999"/>
    <x v="0"/>
  </r>
  <r>
    <x v="0"/>
    <x v="1"/>
    <x v="1"/>
    <n v="2"/>
    <s v="ZAM/2488/1/2010"/>
    <d v="2010-01-20T00:00:00"/>
    <x v="5"/>
    <s v="KLIENT 43"/>
    <n v="5.4"/>
    <x v="0"/>
  </r>
  <r>
    <x v="0"/>
    <x v="9"/>
    <x v="9"/>
    <n v="64"/>
    <s v="ZAM/2488/1/2010"/>
    <d v="2010-01-20T00:00:00"/>
    <x v="5"/>
    <s v="KLIENT 43"/>
    <n v="121.6"/>
    <x v="0"/>
  </r>
  <r>
    <x v="0"/>
    <x v="5"/>
    <x v="5"/>
    <n v="80"/>
    <s v="ZAM/2488/1/2010"/>
    <d v="2010-01-20T00:00:00"/>
    <x v="5"/>
    <s v="KLIENT 43"/>
    <n v="180"/>
    <x v="0"/>
  </r>
  <r>
    <x v="0"/>
    <x v="2"/>
    <x v="2"/>
    <n v="1"/>
    <s v="ZAM/2488/1/2010"/>
    <d v="2010-01-20T00:00:00"/>
    <x v="5"/>
    <s v="KLIENT 43"/>
    <n v="5.25"/>
    <x v="0"/>
  </r>
  <r>
    <x v="0"/>
    <x v="4"/>
    <x v="4"/>
    <n v="87"/>
    <s v="ZAM/2488/1/2010"/>
    <d v="2010-01-20T00:00:00"/>
    <x v="5"/>
    <s v="KLIENT 43"/>
    <n v="426.3"/>
    <x v="0"/>
  </r>
  <r>
    <x v="0"/>
    <x v="4"/>
    <x v="4"/>
    <n v="38"/>
    <s v="ZAM/2488/1/2010"/>
    <d v="2010-01-20T00:00:00"/>
    <x v="5"/>
    <s v="KLIENT 43"/>
    <n v="186.20000000000002"/>
    <x v="0"/>
  </r>
  <r>
    <x v="0"/>
    <x v="9"/>
    <x v="9"/>
    <n v="62"/>
    <s v="ZAM/2488/1/2010"/>
    <d v="2010-01-20T00:00:00"/>
    <x v="5"/>
    <s v="KLIENT 43"/>
    <n v="117.8"/>
    <x v="0"/>
  </r>
  <r>
    <x v="0"/>
    <x v="1"/>
    <x v="1"/>
    <n v="21"/>
    <s v="ZAM/2488/1/2010"/>
    <d v="2010-01-20T00:00:00"/>
    <x v="5"/>
    <s v="KLIENT 43"/>
    <n v="56.7"/>
    <x v="0"/>
  </r>
  <r>
    <x v="0"/>
    <x v="2"/>
    <x v="2"/>
    <n v="18"/>
    <s v="ZAM/2488/1/2010"/>
    <d v="2010-01-20T00:00:00"/>
    <x v="5"/>
    <s v="KLIENT 43"/>
    <n v="94.5"/>
    <x v="0"/>
  </r>
  <r>
    <x v="0"/>
    <x v="6"/>
    <x v="6"/>
    <n v="65"/>
    <s v="ZAM/2488/1/2010"/>
    <d v="2010-01-20T00:00:00"/>
    <x v="5"/>
    <s v="KLIENT 43"/>
    <n v="533"/>
    <x v="0"/>
  </r>
  <r>
    <x v="0"/>
    <x v="3"/>
    <x v="3"/>
    <n v="30"/>
    <s v="ZAM/2488/1/2010"/>
    <d v="2010-01-20T00:00:00"/>
    <x v="5"/>
    <s v="KLIENT 43"/>
    <n v="135"/>
    <x v="0"/>
  </r>
  <r>
    <x v="0"/>
    <x v="4"/>
    <x v="4"/>
    <n v="79"/>
    <s v="ZAM/2488/1/2010"/>
    <d v="2010-01-20T00:00:00"/>
    <x v="5"/>
    <s v="KLIENT 43"/>
    <n v="387.1"/>
    <x v="0"/>
  </r>
  <r>
    <x v="0"/>
    <x v="6"/>
    <x v="6"/>
    <n v="87"/>
    <s v="ZAM/2488/1/2010"/>
    <d v="2010-01-20T00:00:00"/>
    <x v="5"/>
    <s v="KLIENT 43"/>
    <n v="713.4"/>
    <x v="0"/>
  </r>
  <r>
    <x v="0"/>
    <x v="5"/>
    <x v="5"/>
    <n v="33"/>
    <s v="ZAM/2488/1/2010"/>
    <d v="2010-01-20T00:00:00"/>
    <x v="5"/>
    <s v="KLIENT 43"/>
    <n v="74.25"/>
    <x v="0"/>
  </r>
  <r>
    <x v="0"/>
    <x v="9"/>
    <x v="9"/>
    <n v="29"/>
    <s v="ZAM/2488/1/2010"/>
    <d v="2010-01-20T00:00:00"/>
    <x v="5"/>
    <s v="KLIENT 43"/>
    <n v="55.099999999999994"/>
    <x v="0"/>
  </r>
  <r>
    <x v="0"/>
    <x v="5"/>
    <x v="5"/>
    <n v="69"/>
    <s v="ZAM/2488/2/2010"/>
    <d v="2010-02-14T00:00:00"/>
    <x v="19"/>
    <s v="KLIENT 57"/>
    <n v="155.25"/>
    <x v="1"/>
  </r>
  <r>
    <x v="0"/>
    <x v="1"/>
    <x v="1"/>
    <n v="21"/>
    <s v="ZAM/2488/2/2010"/>
    <d v="2010-02-14T00:00:00"/>
    <x v="19"/>
    <s v="KLIENT 57"/>
    <n v="56.7"/>
    <x v="1"/>
  </r>
  <r>
    <x v="0"/>
    <x v="8"/>
    <x v="8"/>
    <n v="50"/>
    <s v="ZAM/2488/2/2010"/>
    <d v="2010-02-14T00:00:00"/>
    <x v="19"/>
    <s v="KLIENT 57"/>
    <n v="365"/>
    <x v="1"/>
  </r>
  <r>
    <x v="0"/>
    <x v="1"/>
    <x v="1"/>
    <n v="54"/>
    <s v="ZAM/2488/2/2010"/>
    <d v="2010-02-14T00:00:00"/>
    <x v="19"/>
    <s v="KLIENT 57"/>
    <n v="145.80000000000001"/>
    <x v="1"/>
  </r>
  <r>
    <x v="0"/>
    <x v="4"/>
    <x v="4"/>
    <n v="71"/>
    <s v="ZAM/2488/2/2010"/>
    <d v="2010-02-14T00:00:00"/>
    <x v="19"/>
    <s v="KLIENT 57"/>
    <n v="347.90000000000003"/>
    <x v="1"/>
  </r>
  <r>
    <x v="0"/>
    <x v="4"/>
    <x v="4"/>
    <n v="38"/>
    <s v="ZAM/2488/2/2010"/>
    <d v="2010-02-14T00:00:00"/>
    <x v="19"/>
    <s v="KLIENT 57"/>
    <n v="186.20000000000002"/>
    <x v="1"/>
  </r>
  <r>
    <x v="0"/>
    <x v="9"/>
    <x v="9"/>
    <n v="95"/>
    <s v="ZAM/2488/2/2010"/>
    <d v="2010-02-14T00:00:00"/>
    <x v="19"/>
    <s v="KLIENT 57"/>
    <n v="180.5"/>
    <x v="1"/>
  </r>
  <r>
    <x v="0"/>
    <x v="0"/>
    <x v="0"/>
    <n v="81"/>
    <s v="ZAM/2488/2/2010"/>
    <d v="2010-02-14T00:00:00"/>
    <x v="19"/>
    <s v="KLIENT 57"/>
    <n v="510.3"/>
    <x v="1"/>
  </r>
  <r>
    <x v="0"/>
    <x v="7"/>
    <x v="7"/>
    <n v="30"/>
    <s v="ZAM/2488/2/2010"/>
    <d v="2010-02-14T00:00:00"/>
    <x v="19"/>
    <s v="KLIENT 57"/>
    <n v="315"/>
    <x v="1"/>
  </r>
  <r>
    <x v="0"/>
    <x v="8"/>
    <x v="8"/>
    <n v="87"/>
    <s v="ZAM/2488/2/2010"/>
    <d v="2010-02-14T00:00:00"/>
    <x v="19"/>
    <s v="KLIENT 57"/>
    <n v="635.1"/>
    <x v="1"/>
  </r>
  <r>
    <x v="0"/>
    <x v="6"/>
    <x v="6"/>
    <n v="96"/>
    <s v="ZAM/2488/2/2010"/>
    <d v="2010-02-14T00:00:00"/>
    <x v="19"/>
    <s v="KLIENT 57"/>
    <n v="787.19999999999993"/>
    <x v="1"/>
  </r>
  <r>
    <x v="0"/>
    <x v="3"/>
    <x v="3"/>
    <n v="14"/>
    <s v="ZAM/2488/2/2010"/>
    <d v="2010-02-14T00:00:00"/>
    <x v="19"/>
    <s v="KLIENT 57"/>
    <n v="63"/>
    <x v="1"/>
  </r>
  <r>
    <x v="0"/>
    <x v="4"/>
    <x v="4"/>
    <n v="61"/>
    <s v="ZAM/2488/2/2010"/>
    <d v="2010-02-14T00:00:00"/>
    <x v="19"/>
    <s v="KLIENT 57"/>
    <n v="298.90000000000003"/>
    <x v="1"/>
  </r>
  <r>
    <x v="0"/>
    <x v="0"/>
    <x v="0"/>
    <n v="67"/>
    <s v="ZAM/2488/2/2010"/>
    <d v="2010-02-14T00:00:00"/>
    <x v="19"/>
    <s v="KLIENT 57"/>
    <n v="422.09999999999997"/>
    <x v="1"/>
  </r>
  <r>
    <x v="0"/>
    <x v="4"/>
    <x v="4"/>
    <n v="32"/>
    <s v="ZAM/2488/2/2010"/>
    <d v="2010-02-14T00:00:00"/>
    <x v="19"/>
    <s v="KLIENT 57"/>
    <n v="156.80000000000001"/>
    <x v="1"/>
  </r>
  <r>
    <x v="0"/>
    <x v="2"/>
    <x v="2"/>
    <n v="84"/>
    <s v="ZAM/2488/2/2010"/>
    <d v="2010-02-14T00:00:00"/>
    <x v="19"/>
    <s v="KLIENT 57"/>
    <n v="441"/>
    <x v="1"/>
  </r>
  <r>
    <x v="0"/>
    <x v="6"/>
    <x v="6"/>
    <n v="13"/>
    <s v="ZAM/2488/2/2010"/>
    <d v="2010-02-14T00:00:00"/>
    <x v="19"/>
    <s v="KLIENT 57"/>
    <n v="106.6"/>
    <x v="1"/>
  </r>
  <r>
    <x v="0"/>
    <x v="7"/>
    <x v="7"/>
    <n v="17"/>
    <s v="ZAM/2488/2/2010"/>
    <d v="2010-02-14T00:00:00"/>
    <x v="19"/>
    <s v="KLIENT 57"/>
    <n v="178.5"/>
    <x v="1"/>
  </r>
  <r>
    <x v="0"/>
    <x v="8"/>
    <x v="8"/>
    <n v="68"/>
    <s v="ZAM/2488/2/2010"/>
    <d v="2010-02-14T00:00:00"/>
    <x v="19"/>
    <s v="KLIENT 57"/>
    <n v="496.4"/>
    <x v="1"/>
  </r>
  <r>
    <x v="0"/>
    <x v="2"/>
    <x v="2"/>
    <n v="91"/>
    <s v="ZAM/2488/2/2010"/>
    <d v="2010-02-14T00:00:00"/>
    <x v="19"/>
    <s v="KLIENT 57"/>
    <n v="477.75"/>
    <x v="1"/>
  </r>
  <r>
    <x v="0"/>
    <x v="1"/>
    <x v="1"/>
    <n v="56"/>
    <s v="ZAM/2488/2/2010"/>
    <d v="2010-02-14T00:00:00"/>
    <x v="19"/>
    <s v="KLIENT 57"/>
    <n v="151.20000000000002"/>
    <x v="1"/>
  </r>
  <r>
    <x v="0"/>
    <x v="5"/>
    <x v="5"/>
    <n v="35"/>
    <s v="ZAM/2488/2/2010"/>
    <d v="2010-02-14T00:00:00"/>
    <x v="19"/>
    <s v="KLIENT 57"/>
    <n v="78.75"/>
    <x v="1"/>
  </r>
  <r>
    <x v="3"/>
    <x v="5"/>
    <x v="5"/>
    <n v="99"/>
    <s v="ZAM/2489/1/2010"/>
    <d v="2010-01-15T00:00:00"/>
    <x v="16"/>
    <s v="KLIENT 6"/>
    <n v="222.75"/>
    <x v="0"/>
  </r>
  <r>
    <x v="3"/>
    <x v="3"/>
    <x v="3"/>
    <n v="97"/>
    <s v="ZAM/2489/1/2010"/>
    <d v="2010-01-15T00:00:00"/>
    <x v="16"/>
    <s v="KLIENT 6"/>
    <n v="436.5"/>
    <x v="0"/>
  </r>
  <r>
    <x v="3"/>
    <x v="9"/>
    <x v="9"/>
    <n v="68"/>
    <s v="ZAM/2489/1/2010"/>
    <d v="2010-01-15T00:00:00"/>
    <x v="16"/>
    <s v="KLIENT 6"/>
    <n v="129.19999999999999"/>
    <x v="0"/>
  </r>
  <r>
    <x v="3"/>
    <x v="9"/>
    <x v="9"/>
    <n v="19"/>
    <s v="ZAM/2489/1/2010"/>
    <d v="2010-01-15T00:00:00"/>
    <x v="16"/>
    <s v="KLIENT 6"/>
    <n v="36.1"/>
    <x v="0"/>
  </r>
  <r>
    <x v="3"/>
    <x v="2"/>
    <x v="2"/>
    <n v="84"/>
    <s v="ZAM/2489/1/2010"/>
    <d v="2010-01-15T00:00:00"/>
    <x v="16"/>
    <s v="KLIENT 6"/>
    <n v="441"/>
    <x v="0"/>
  </r>
  <r>
    <x v="3"/>
    <x v="5"/>
    <x v="5"/>
    <n v="25"/>
    <s v="ZAM/2489/1/2010"/>
    <d v="2010-01-15T00:00:00"/>
    <x v="16"/>
    <s v="KLIENT 6"/>
    <n v="56.25"/>
    <x v="0"/>
  </r>
  <r>
    <x v="3"/>
    <x v="4"/>
    <x v="4"/>
    <n v="90"/>
    <s v="ZAM/2489/1/2010"/>
    <d v="2010-01-15T00:00:00"/>
    <x v="16"/>
    <s v="KLIENT 6"/>
    <n v="441.00000000000006"/>
    <x v="0"/>
  </r>
  <r>
    <x v="3"/>
    <x v="8"/>
    <x v="8"/>
    <n v="24"/>
    <s v="ZAM/2489/1/2010"/>
    <d v="2010-01-15T00:00:00"/>
    <x v="16"/>
    <s v="KLIENT 6"/>
    <n v="175.2"/>
    <x v="0"/>
  </r>
  <r>
    <x v="3"/>
    <x v="5"/>
    <x v="5"/>
    <n v="56"/>
    <s v="ZAM/2489/1/2010"/>
    <d v="2010-01-15T00:00:00"/>
    <x v="16"/>
    <s v="KLIENT 6"/>
    <n v="126"/>
    <x v="0"/>
  </r>
  <r>
    <x v="3"/>
    <x v="6"/>
    <x v="6"/>
    <n v="64"/>
    <s v="ZAM/2489/1/2010"/>
    <d v="2010-01-15T00:00:00"/>
    <x v="16"/>
    <s v="KLIENT 6"/>
    <n v="524.79999999999995"/>
    <x v="0"/>
  </r>
  <r>
    <x v="3"/>
    <x v="0"/>
    <x v="0"/>
    <n v="1"/>
    <s v="ZAM/2489/1/2010"/>
    <d v="2010-01-15T00:00:00"/>
    <x v="16"/>
    <s v="KLIENT 6"/>
    <n v="6.3"/>
    <x v="0"/>
  </r>
  <r>
    <x v="3"/>
    <x v="1"/>
    <x v="1"/>
    <n v="75"/>
    <s v="ZAM/2489/1/2010"/>
    <d v="2010-01-15T00:00:00"/>
    <x v="16"/>
    <s v="KLIENT 6"/>
    <n v="202.5"/>
    <x v="0"/>
  </r>
  <r>
    <x v="3"/>
    <x v="5"/>
    <x v="5"/>
    <n v="21"/>
    <s v="ZAM/2489/1/2010"/>
    <d v="2010-01-15T00:00:00"/>
    <x v="16"/>
    <s v="KLIENT 6"/>
    <n v="47.25"/>
    <x v="0"/>
  </r>
  <r>
    <x v="3"/>
    <x v="5"/>
    <x v="5"/>
    <n v="38"/>
    <s v="ZAM/2489/2/2010"/>
    <d v="2010-02-03T00:00:00"/>
    <x v="18"/>
    <s v="KLIENT 30"/>
    <n v="85.5"/>
    <x v="1"/>
  </r>
  <r>
    <x v="3"/>
    <x v="2"/>
    <x v="2"/>
    <n v="41"/>
    <s v="ZAM/2489/2/2010"/>
    <d v="2010-02-03T00:00:00"/>
    <x v="18"/>
    <s v="KLIENT 30"/>
    <n v="215.25"/>
    <x v="1"/>
  </r>
  <r>
    <x v="3"/>
    <x v="7"/>
    <x v="7"/>
    <n v="9"/>
    <s v="ZAM/2489/2/2010"/>
    <d v="2010-02-03T00:00:00"/>
    <x v="18"/>
    <s v="KLIENT 30"/>
    <n v="94.5"/>
    <x v="1"/>
  </r>
  <r>
    <x v="3"/>
    <x v="8"/>
    <x v="8"/>
    <n v="70"/>
    <s v="ZAM/2489/2/2010"/>
    <d v="2010-02-03T00:00:00"/>
    <x v="18"/>
    <s v="KLIENT 30"/>
    <n v="511"/>
    <x v="1"/>
  </r>
  <r>
    <x v="3"/>
    <x v="0"/>
    <x v="0"/>
    <n v="98"/>
    <s v="ZAM/2489/2/2010"/>
    <d v="2010-02-03T00:00:00"/>
    <x v="18"/>
    <s v="KLIENT 30"/>
    <n v="617.4"/>
    <x v="1"/>
  </r>
  <r>
    <x v="3"/>
    <x v="9"/>
    <x v="9"/>
    <n v="95"/>
    <s v="ZAM/2489/2/2010"/>
    <d v="2010-02-03T00:00:00"/>
    <x v="18"/>
    <s v="KLIENT 30"/>
    <n v="180.5"/>
    <x v="1"/>
  </r>
  <r>
    <x v="3"/>
    <x v="5"/>
    <x v="5"/>
    <n v="70"/>
    <s v="ZAM/2489/2/2010"/>
    <d v="2010-02-03T00:00:00"/>
    <x v="18"/>
    <s v="KLIENT 30"/>
    <n v="157.5"/>
    <x v="1"/>
  </r>
  <r>
    <x v="3"/>
    <x v="4"/>
    <x v="4"/>
    <n v="63"/>
    <s v="ZAM/2489/2/2010"/>
    <d v="2010-02-03T00:00:00"/>
    <x v="18"/>
    <s v="KLIENT 30"/>
    <n v="308.70000000000005"/>
    <x v="1"/>
  </r>
  <r>
    <x v="3"/>
    <x v="5"/>
    <x v="5"/>
    <n v="39"/>
    <s v="ZAM/2489/2/2010"/>
    <d v="2010-02-03T00:00:00"/>
    <x v="18"/>
    <s v="KLIENT 30"/>
    <n v="87.75"/>
    <x v="1"/>
  </r>
  <r>
    <x v="3"/>
    <x v="7"/>
    <x v="7"/>
    <n v="41"/>
    <s v="ZAM/2489/2/2010"/>
    <d v="2010-02-03T00:00:00"/>
    <x v="18"/>
    <s v="KLIENT 30"/>
    <n v="430.5"/>
    <x v="1"/>
  </r>
  <r>
    <x v="3"/>
    <x v="7"/>
    <x v="7"/>
    <n v="41"/>
    <s v="ZAM/2489/2/2010"/>
    <d v="2010-02-03T00:00:00"/>
    <x v="18"/>
    <s v="KLIENT 30"/>
    <n v="430.5"/>
    <x v="1"/>
  </r>
  <r>
    <x v="3"/>
    <x v="0"/>
    <x v="0"/>
    <n v="14"/>
    <s v="ZAM/2489/2/2010"/>
    <d v="2010-02-03T00:00:00"/>
    <x v="18"/>
    <s v="KLIENT 30"/>
    <n v="88.2"/>
    <x v="1"/>
  </r>
  <r>
    <x v="3"/>
    <x v="6"/>
    <x v="6"/>
    <n v="14"/>
    <s v="ZAM/2489/2/2010"/>
    <d v="2010-02-03T00:00:00"/>
    <x v="18"/>
    <s v="KLIENT 30"/>
    <n v="114.79999999999998"/>
    <x v="1"/>
  </r>
  <r>
    <x v="3"/>
    <x v="6"/>
    <x v="6"/>
    <n v="77"/>
    <s v="ZAM/2489/2/2010"/>
    <d v="2010-02-03T00:00:00"/>
    <x v="18"/>
    <s v="KLIENT 30"/>
    <n v="631.4"/>
    <x v="1"/>
  </r>
  <r>
    <x v="3"/>
    <x v="6"/>
    <x v="6"/>
    <n v="82"/>
    <s v="ZAM/2489/2/2010"/>
    <d v="2010-02-03T00:00:00"/>
    <x v="18"/>
    <s v="KLIENT 30"/>
    <n v="672.4"/>
    <x v="1"/>
  </r>
  <r>
    <x v="3"/>
    <x v="0"/>
    <x v="0"/>
    <n v="89"/>
    <s v="ZAM/2489/2/2010"/>
    <d v="2010-02-03T00:00:00"/>
    <x v="18"/>
    <s v="KLIENT 30"/>
    <n v="560.69999999999993"/>
    <x v="1"/>
  </r>
  <r>
    <x v="3"/>
    <x v="1"/>
    <x v="1"/>
    <n v="65"/>
    <s v="ZAM/2489/2/2010"/>
    <d v="2010-02-03T00:00:00"/>
    <x v="18"/>
    <s v="KLIENT 30"/>
    <n v="175.5"/>
    <x v="1"/>
  </r>
  <r>
    <x v="3"/>
    <x v="5"/>
    <x v="5"/>
    <n v="91"/>
    <s v="ZAM/2489/2/2010"/>
    <d v="2010-02-03T00:00:00"/>
    <x v="18"/>
    <s v="KLIENT 30"/>
    <n v="204.75"/>
    <x v="1"/>
  </r>
  <r>
    <x v="3"/>
    <x v="6"/>
    <x v="6"/>
    <n v="46"/>
    <s v="ZAM/2489/2/2010"/>
    <d v="2010-02-03T00:00:00"/>
    <x v="18"/>
    <s v="KLIENT 30"/>
    <n v="377.2"/>
    <x v="1"/>
  </r>
  <r>
    <x v="3"/>
    <x v="3"/>
    <x v="3"/>
    <n v="50"/>
    <s v="ZAM/2489/2/2010"/>
    <d v="2010-02-03T00:00:00"/>
    <x v="18"/>
    <s v="KLIENT 30"/>
    <n v="225"/>
    <x v="1"/>
  </r>
  <r>
    <x v="3"/>
    <x v="9"/>
    <x v="9"/>
    <n v="73"/>
    <s v="ZAM/2489/2/2010"/>
    <d v="2010-02-03T00:00:00"/>
    <x v="18"/>
    <s v="KLIENT 30"/>
    <n v="138.69999999999999"/>
    <x v="1"/>
  </r>
  <r>
    <x v="3"/>
    <x v="7"/>
    <x v="7"/>
    <n v="96"/>
    <s v="ZAM/2489/2/2010"/>
    <d v="2010-02-03T00:00:00"/>
    <x v="18"/>
    <s v="KLIENT 30"/>
    <n v="1008"/>
    <x v="1"/>
  </r>
  <r>
    <x v="3"/>
    <x v="7"/>
    <x v="7"/>
    <n v="39"/>
    <s v="ZAM/2489/2/2010"/>
    <d v="2010-02-03T00:00:00"/>
    <x v="18"/>
    <s v="KLIENT 30"/>
    <n v="409.5"/>
    <x v="1"/>
  </r>
  <r>
    <x v="4"/>
    <x v="7"/>
    <x v="7"/>
    <n v="48"/>
    <s v="ZAM/249/1/2010"/>
    <d v="2010-01-17T00:00:00"/>
    <x v="10"/>
    <s v="KLIENT 31"/>
    <n v="504"/>
    <x v="0"/>
  </r>
  <r>
    <x v="4"/>
    <x v="2"/>
    <x v="2"/>
    <n v="60"/>
    <s v="ZAM/249/1/2010"/>
    <d v="2010-01-17T00:00:00"/>
    <x v="10"/>
    <s v="KLIENT 31"/>
    <n v="315"/>
    <x v="0"/>
  </r>
  <r>
    <x v="4"/>
    <x v="9"/>
    <x v="9"/>
    <n v="44"/>
    <s v="ZAM/249/1/2010"/>
    <d v="2010-01-17T00:00:00"/>
    <x v="10"/>
    <s v="KLIENT 31"/>
    <n v="83.6"/>
    <x v="0"/>
  </r>
  <r>
    <x v="4"/>
    <x v="5"/>
    <x v="5"/>
    <n v="66"/>
    <s v="ZAM/249/1/2010"/>
    <d v="2010-01-17T00:00:00"/>
    <x v="10"/>
    <s v="KLIENT 31"/>
    <n v="148.5"/>
    <x v="0"/>
  </r>
  <r>
    <x v="4"/>
    <x v="0"/>
    <x v="0"/>
    <n v="46"/>
    <s v="ZAM/249/1/2010"/>
    <d v="2010-01-17T00:00:00"/>
    <x v="10"/>
    <s v="KLIENT 31"/>
    <n v="289.8"/>
    <x v="0"/>
  </r>
  <r>
    <x v="4"/>
    <x v="3"/>
    <x v="3"/>
    <n v="34"/>
    <s v="ZAM/249/1/2010"/>
    <d v="2010-01-17T00:00:00"/>
    <x v="10"/>
    <s v="KLIENT 31"/>
    <n v="153"/>
    <x v="0"/>
  </r>
  <r>
    <x v="4"/>
    <x v="3"/>
    <x v="3"/>
    <n v="12"/>
    <s v="ZAM/249/1/2010"/>
    <d v="2010-01-17T00:00:00"/>
    <x v="10"/>
    <s v="KLIENT 31"/>
    <n v="54"/>
    <x v="0"/>
  </r>
  <r>
    <x v="4"/>
    <x v="4"/>
    <x v="4"/>
    <n v="27"/>
    <s v="ZAM/249/1/2010"/>
    <d v="2010-01-17T00:00:00"/>
    <x v="10"/>
    <s v="KLIENT 31"/>
    <n v="132.30000000000001"/>
    <x v="0"/>
  </r>
  <r>
    <x v="4"/>
    <x v="6"/>
    <x v="6"/>
    <n v="39"/>
    <s v="ZAM/249/1/2010"/>
    <d v="2010-01-17T00:00:00"/>
    <x v="10"/>
    <s v="KLIENT 31"/>
    <n v="319.79999999999995"/>
    <x v="0"/>
  </r>
  <r>
    <x v="4"/>
    <x v="2"/>
    <x v="2"/>
    <n v="55"/>
    <s v="ZAM/249/1/2010"/>
    <d v="2010-01-17T00:00:00"/>
    <x v="10"/>
    <s v="KLIENT 31"/>
    <n v="288.75"/>
    <x v="0"/>
  </r>
  <r>
    <x v="4"/>
    <x v="3"/>
    <x v="3"/>
    <n v="2"/>
    <s v="ZAM/249/1/2010"/>
    <d v="2010-01-17T00:00:00"/>
    <x v="10"/>
    <s v="KLIENT 31"/>
    <n v="9"/>
    <x v="0"/>
  </r>
  <r>
    <x v="4"/>
    <x v="6"/>
    <x v="6"/>
    <n v="10"/>
    <s v="ZAM/249/1/2010"/>
    <d v="2010-01-17T00:00:00"/>
    <x v="10"/>
    <s v="KLIENT 31"/>
    <n v="82"/>
    <x v="0"/>
  </r>
  <r>
    <x v="4"/>
    <x v="3"/>
    <x v="3"/>
    <n v="56"/>
    <s v="ZAM/249/1/2010"/>
    <d v="2010-01-17T00:00:00"/>
    <x v="10"/>
    <s v="KLIENT 31"/>
    <n v="252"/>
    <x v="0"/>
  </r>
  <r>
    <x v="4"/>
    <x v="4"/>
    <x v="4"/>
    <n v="52"/>
    <s v="ZAM/249/1/2010"/>
    <d v="2010-01-17T00:00:00"/>
    <x v="10"/>
    <s v="KLIENT 31"/>
    <n v="254.8"/>
    <x v="0"/>
  </r>
  <r>
    <x v="4"/>
    <x v="8"/>
    <x v="8"/>
    <n v="56"/>
    <s v="ZAM/249/1/2010"/>
    <d v="2010-01-17T00:00:00"/>
    <x v="10"/>
    <s v="KLIENT 31"/>
    <n v="408.8"/>
    <x v="0"/>
  </r>
  <r>
    <x v="4"/>
    <x v="0"/>
    <x v="0"/>
    <n v="72"/>
    <s v="ZAM/249/1/2010"/>
    <d v="2010-01-17T00:00:00"/>
    <x v="10"/>
    <s v="KLIENT 31"/>
    <n v="453.59999999999997"/>
    <x v="0"/>
  </r>
  <r>
    <x v="4"/>
    <x v="5"/>
    <x v="5"/>
    <n v="5"/>
    <s v="ZAM/249/1/2010"/>
    <d v="2010-01-17T00:00:00"/>
    <x v="10"/>
    <s v="KLIENT 31"/>
    <n v="11.25"/>
    <x v="0"/>
  </r>
  <r>
    <x v="4"/>
    <x v="1"/>
    <x v="1"/>
    <n v="13"/>
    <s v="ZAM/249/1/2010"/>
    <d v="2010-01-17T00:00:00"/>
    <x v="10"/>
    <s v="KLIENT 31"/>
    <n v="35.1"/>
    <x v="0"/>
  </r>
  <r>
    <x v="4"/>
    <x v="0"/>
    <x v="0"/>
    <n v="82"/>
    <s v="ZAM/249/1/2010"/>
    <d v="2010-01-17T00:00:00"/>
    <x v="10"/>
    <s v="KLIENT 31"/>
    <n v="516.6"/>
    <x v="0"/>
  </r>
  <r>
    <x v="4"/>
    <x v="0"/>
    <x v="0"/>
    <n v="89"/>
    <s v="ZAM/249/1/2010"/>
    <d v="2010-01-17T00:00:00"/>
    <x v="10"/>
    <s v="KLIENT 31"/>
    <n v="560.69999999999993"/>
    <x v="0"/>
  </r>
  <r>
    <x v="4"/>
    <x v="3"/>
    <x v="3"/>
    <n v="2"/>
    <s v="ZAM/249/1/2010"/>
    <d v="2010-01-17T00:00:00"/>
    <x v="10"/>
    <s v="KLIENT 31"/>
    <n v="9"/>
    <x v="0"/>
  </r>
  <r>
    <x v="4"/>
    <x v="9"/>
    <x v="9"/>
    <n v="78"/>
    <s v="ZAM/249/1/2010"/>
    <d v="2010-01-17T00:00:00"/>
    <x v="10"/>
    <s v="KLIENT 31"/>
    <n v="148.19999999999999"/>
    <x v="0"/>
  </r>
  <r>
    <x v="4"/>
    <x v="5"/>
    <x v="5"/>
    <n v="38"/>
    <s v="ZAM/249/1/2010"/>
    <d v="2010-01-17T00:00:00"/>
    <x v="10"/>
    <s v="KLIENT 31"/>
    <n v="85.5"/>
    <x v="0"/>
  </r>
  <r>
    <x v="3"/>
    <x v="7"/>
    <x v="7"/>
    <n v="65"/>
    <s v="ZAM/249/2/2010"/>
    <d v="2010-02-25T00:00:00"/>
    <x v="3"/>
    <s v="KLIENT 73"/>
    <n v="682.5"/>
    <x v="1"/>
  </r>
  <r>
    <x v="3"/>
    <x v="6"/>
    <x v="6"/>
    <n v="15"/>
    <s v="ZAM/249/2/2010"/>
    <d v="2010-02-25T00:00:00"/>
    <x v="3"/>
    <s v="KLIENT 73"/>
    <n v="122.99999999999999"/>
    <x v="1"/>
  </r>
  <r>
    <x v="3"/>
    <x v="8"/>
    <x v="8"/>
    <n v="31"/>
    <s v="ZAM/249/2/2010"/>
    <d v="2010-02-25T00:00:00"/>
    <x v="3"/>
    <s v="KLIENT 73"/>
    <n v="226.29999999999998"/>
    <x v="1"/>
  </r>
  <r>
    <x v="3"/>
    <x v="0"/>
    <x v="0"/>
    <n v="58"/>
    <s v="ZAM/249/2/2010"/>
    <d v="2010-02-25T00:00:00"/>
    <x v="3"/>
    <s v="KLIENT 73"/>
    <n v="365.4"/>
    <x v="1"/>
  </r>
  <r>
    <x v="3"/>
    <x v="2"/>
    <x v="2"/>
    <n v="76"/>
    <s v="ZAM/249/2/2010"/>
    <d v="2010-02-25T00:00:00"/>
    <x v="3"/>
    <s v="KLIENT 73"/>
    <n v="399"/>
    <x v="1"/>
  </r>
  <r>
    <x v="3"/>
    <x v="2"/>
    <x v="2"/>
    <n v="92"/>
    <s v="ZAM/249/2/2010"/>
    <d v="2010-02-25T00:00:00"/>
    <x v="3"/>
    <s v="KLIENT 73"/>
    <n v="483"/>
    <x v="1"/>
  </r>
  <r>
    <x v="3"/>
    <x v="5"/>
    <x v="5"/>
    <n v="61"/>
    <s v="ZAM/249/2/2010"/>
    <d v="2010-02-25T00:00:00"/>
    <x v="3"/>
    <s v="KLIENT 73"/>
    <n v="137.25"/>
    <x v="1"/>
  </r>
  <r>
    <x v="3"/>
    <x v="9"/>
    <x v="9"/>
    <n v="99"/>
    <s v="ZAM/249/2/2010"/>
    <d v="2010-02-25T00:00:00"/>
    <x v="3"/>
    <s v="KLIENT 73"/>
    <n v="188.1"/>
    <x v="1"/>
  </r>
  <r>
    <x v="3"/>
    <x v="3"/>
    <x v="3"/>
    <n v="57"/>
    <s v="ZAM/249/2/2010"/>
    <d v="2010-02-25T00:00:00"/>
    <x v="3"/>
    <s v="KLIENT 73"/>
    <n v="256.5"/>
    <x v="1"/>
  </r>
  <r>
    <x v="3"/>
    <x v="5"/>
    <x v="5"/>
    <n v="71"/>
    <s v="ZAM/249/2/2010"/>
    <d v="2010-02-25T00:00:00"/>
    <x v="3"/>
    <s v="KLIENT 73"/>
    <n v="159.75"/>
    <x v="1"/>
  </r>
  <r>
    <x v="3"/>
    <x v="2"/>
    <x v="2"/>
    <n v="98"/>
    <s v="ZAM/249/2/2010"/>
    <d v="2010-02-25T00:00:00"/>
    <x v="3"/>
    <s v="KLIENT 73"/>
    <n v="514.5"/>
    <x v="1"/>
  </r>
  <r>
    <x v="3"/>
    <x v="5"/>
    <x v="5"/>
    <n v="31"/>
    <s v="ZAM/249/2/2010"/>
    <d v="2010-02-25T00:00:00"/>
    <x v="3"/>
    <s v="KLIENT 73"/>
    <n v="69.75"/>
    <x v="1"/>
  </r>
  <r>
    <x v="3"/>
    <x v="8"/>
    <x v="8"/>
    <n v="56"/>
    <s v="ZAM/249/2/2010"/>
    <d v="2010-02-25T00:00:00"/>
    <x v="3"/>
    <s v="KLIENT 73"/>
    <n v="408.8"/>
    <x v="1"/>
  </r>
  <r>
    <x v="3"/>
    <x v="4"/>
    <x v="4"/>
    <n v="33"/>
    <s v="ZAM/249/2/2010"/>
    <d v="2010-02-25T00:00:00"/>
    <x v="3"/>
    <s v="KLIENT 73"/>
    <n v="161.70000000000002"/>
    <x v="1"/>
  </r>
  <r>
    <x v="3"/>
    <x v="6"/>
    <x v="6"/>
    <n v="87"/>
    <s v="ZAM/249/2/2010"/>
    <d v="2010-02-25T00:00:00"/>
    <x v="3"/>
    <s v="KLIENT 73"/>
    <n v="713.4"/>
    <x v="1"/>
  </r>
  <r>
    <x v="3"/>
    <x v="3"/>
    <x v="3"/>
    <n v="26"/>
    <s v="ZAM/249/2/2010"/>
    <d v="2010-02-25T00:00:00"/>
    <x v="3"/>
    <s v="KLIENT 73"/>
    <n v="117"/>
    <x v="1"/>
  </r>
  <r>
    <x v="3"/>
    <x v="7"/>
    <x v="7"/>
    <n v="81"/>
    <s v="ZAM/249/2/2010"/>
    <d v="2010-02-25T00:00:00"/>
    <x v="3"/>
    <s v="KLIENT 73"/>
    <n v="850.5"/>
    <x v="1"/>
  </r>
  <r>
    <x v="3"/>
    <x v="3"/>
    <x v="3"/>
    <n v="55"/>
    <s v="ZAM/249/2/2010"/>
    <d v="2010-02-25T00:00:00"/>
    <x v="3"/>
    <s v="KLIENT 73"/>
    <n v="247.5"/>
    <x v="1"/>
  </r>
  <r>
    <x v="3"/>
    <x v="5"/>
    <x v="5"/>
    <n v="34"/>
    <s v="ZAM/249/2/2010"/>
    <d v="2010-02-25T00:00:00"/>
    <x v="3"/>
    <s v="KLIENT 73"/>
    <n v="76.5"/>
    <x v="1"/>
  </r>
  <r>
    <x v="3"/>
    <x v="7"/>
    <x v="7"/>
    <n v="6"/>
    <s v="ZAM/249/2/2010"/>
    <d v="2010-02-25T00:00:00"/>
    <x v="3"/>
    <s v="KLIENT 73"/>
    <n v="63"/>
    <x v="1"/>
  </r>
  <r>
    <x v="0"/>
    <x v="1"/>
    <x v="1"/>
    <n v="91"/>
    <s v="ZAM/2490/1/2010"/>
    <d v="2010-01-20T00:00:00"/>
    <x v="15"/>
    <s v="KLIENT 29"/>
    <n v="245.70000000000002"/>
    <x v="0"/>
  </r>
  <r>
    <x v="0"/>
    <x v="9"/>
    <x v="9"/>
    <n v="54"/>
    <s v="ZAM/2490/1/2010"/>
    <d v="2010-01-20T00:00:00"/>
    <x v="15"/>
    <s v="KLIENT 29"/>
    <n v="102.6"/>
    <x v="0"/>
  </r>
  <r>
    <x v="0"/>
    <x v="9"/>
    <x v="9"/>
    <n v="72"/>
    <s v="ZAM/2490/1/2010"/>
    <d v="2010-01-20T00:00:00"/>
    <x v="15"/>
    <s v="KLIENT 29"/>
    <n v="136.79999999999998"/>
    <x v="0"/>
  </r>
  <r>
    <x v="0"/>
    <x v="6"/>
    <x v="6"/>
    <n v="96"/>
    <s v="ZAM/2490/1/2010"/>
    <d v="2010-01-20T00:00:00"/>
    <x v="15"/>
    <s v="KLIENT 29"/>
    <n v="787.19999999999993"/>
    <x v="0"/>
  </r>
  <r>
    <x v="0"/>
    <x v="6"/>
    <x v="6"/>
    <n v="55"/>
    <s v="ZAM/2490/1/2010"/>
    <d v="2010-01-20T00:00:00"/>
    <x v="15"/>
    <s v="KLIENT 29"/>
    <n v="450.99999999999994"/>
    <x v="0"/>
  </r>
  <r>
    <x v="0"/>
    <x v="4"/>
    <x v="4"/>
    <n v="27"/>
    <s v="ZAM/2490/1/2010"/>
    <d v="2010-01-20T00:00:00"/>
    <x v="15"/>
    <s v="KLIENT 29"/>
    <n v="132.30000000000001"/>
    <x v="0"/>
  </r>
  <r>
    <x v="0"/>
    <x v="5"/>
    <x v="5"/>
    <n v="12"/>
    <s v="ZAM/2490/1/2010"/>
    <d v="2010-01-20T00:00:00"/>
    <x v="15"/>
    <s v="KLIENT 29"/>
    <n v="27"/>
    <x v="0"/>
  </r>
  <r>
    <x v="0"/>
    <x v="8"/>
    <x v="8"/>
    <n v="98"/>
    <s v="ZAM/2490/1/2010"/>
    <d v="2010-01-20T00:00:00"/>
    <x v="15"/>
    <s v="KLIENT 29"/>
    <n v="715.4"/>
    <x v="0"/>
  </r>
  <r>
    <x v="0"/>
    <x v="1"/>
    <x v="1"/>
    <n v="62"/>
    <s v="ZAM/2490/1/2010"/>
    <d v="2010-01-20T00:00:00"/>
    <x v="15"/>
    <s v="KLIENT 29"/>
    <n v="167.4"/>
    <x v="0"/>
  </r>
  <r>
    <x v="0"/>
    <x v="9"/>
    <x v="9"/>
    <n v="52"/>
    <s v="ZAM/2490/1/2010"/>
    <d v="2010-01-20T00:00:00"/>
    <x v="15"/>
    <s v="KLIENT 29"/>
    <n v="98.8"/>
    <x v="0"/>
  </r>
  <r>
    <x v="0"/>
    <x v="8"/>
    <x v="8"/>
    <n v="22"/>
    <s v="ZAM/2490/1/2010"/>
    <d v="2010-01-20T00:00:00"/>
    <x v="15"/>
    <s v="KLIENT 29"/>
    <n v="160.6"/>
    <x v="0"/>
  </r>
  <r>
    <x v="0"/>
    <x v="1"/>
    <x v="1"/>
    <n v="4"/>
    <s v="ZAM/2490/1/2010"/>
    <d v="2010-01-20T00:00:00"/>
    <x v="15"/>
    <s v="KLIENT 29"/>
    <n v="10.8"/>
    <x v="0"/>
  </r>
  <r>
    <x v="0"/>
    <x v="1"/>
    <x v="1"/>
    <n v="11"/>
    <s v="ZAM/2490/1/2010"/>
    <d v="2010-01-20T00:00:00"/>
    <x v="15"/>
    <s v="KLIENT 29"/>
    <n v="29.700000000000003"/>
    <x v="0"/>
  </r>
  <r>
    <x v="0"/>
    <x v="3"/>
    <x v="3"/>
    <n v="5"/>
    <s v="ZAM/2490/1/2010"/>
    <d v="2010-01-20T00:00:00"/>
    <x v="15"/>
    <s v="KLIENT 29"/>
    <n v="22.5"/>
    <x v="0"/>
  </r>
  <r>
    <x v="0"/>
    <x v="5"/>
    <x v="5"/>
    <n v="90"/>
    <s v="ZAM/2490/1/2010"/>
    <d v="2010-01-20T00:00:00"/>
    <x v="15"/>
    <s v="KLIENT 29"/>
    <n v="202.5"/>
    <x v="0"/>
  </r>
  <r>
    <x v="0"/>
    <x v="5"/>
    <x v="5"/>
    <n v="51"/>
    <s v="ZAM/2490/1/2010"/>
    <d v="2010-01-20T00:00:00"/>
    <x v="15"/>
    <s v="KLIENT 29"/>
    <n v="114.75"/>
    <x v="0"/>
  </r>
  <r>
    <x v="0"/>
    <x v="4"/>
    <x v="4"/>
    <n v="74"/>
    <s v="ZAM/2490/1/2010"/>
    <d v="2010-01-20T00:00:00"/>
    <x v="15"/>
    <s v="KLIENT 29"/>
    <n v="362.6"/>
    <x v="0"/>
  </r>
  <r>
    <x v="0"/>
    <x v="7"/>
    <x v="7"/>
    <n v="99"/>
    <s v="ZAM/2490/1/2010"/>
    <d v="2010-01-20T00:00:00"/>
    <x v="15"/>
    <s v="KLIENT 29"/>
    <n v="1039.5"/>
    <x v="0"/>
  </r>
  <r>
    <x v="0"/>
    <x v="0"/>
    <x v="0"/>
    <n v="47"/>
    <s v="ZAM/2490/1/2010"/>
    <d v="2010-01-20T00:00:00"/>
    <x v="15"/>
    <s v="KLIENT 29"/>
    <n v="296.09999999999997"/>
    <x v="0"/>
  </r>
  <r>
    <x v="0"/>
    <x v="0"/>
    <x v="0"/>
    <n v="41"/>
    <s v="ZAM/2490/1/2010"/>
    <d v="2010-01-20T00:00:00"/>
    <x v="15"/>
    <s v="KLIENT 29"/>
    <n v="258.3"/>
    <x v="0"/>
  </r>
  <r>
    <x v="0"/>
    <x v="7"/>
    <x v="7"/>
    <n v="88"/>
    <s v="ZAM/2490/1/2010"/>
    <d v="2010-01-20T00:00:00"/>
    <x v="15"/>
    <s v="KLIENT 29"/>
    <n v="924"/>
    <x v="0"/>
  </r>
  <r>
    <x v="0"/>
    <x v="7"/>
    <x v="7"/>
    <n v="75"/>
    <s v="ZAM/2490/1/2010"/>
    <d v="2010-01-20T00:00:00"/>
    <x v="15"/>
    <s v="KLIENT 29"/>
    <n v="787.5"/>
    <x v="0"/>
  </r>
  <r>
    <x v="0"/>
    <x v="2"/>
    <x v="2"/>
    <n v="54"/>
    <s v="ZAM/2490/1/2010"/>
    <d v="2010-01-20T00:00:00"/>
    <x v="15"/>
    <s v="KLIENT 29"/>
    <n v="283.5"/>
    <x v="0"/>
  </r>
  <r>
    <x v="0"/>
    <x v="2"/>
    <x v="2"/>
    <n v="10"/>
    <s v="ZAM/2490/1/2010"/>
    <d v="2010-01-20T00:00:00"/>
    <x v="15"/>
    <s v="KLIENT 29"/>
    <n v="52.5"/>
    <x v="0"/>
  </r>
  <r>
    <x v="0"/>
    <x v="0"/>
    <x v="0"/>
    <n v="22"/>
    <s v="ZAM/2490/1/2010"/>
    <d v="2010-01-20T00:00:00"/>
    <x v="15"/>
    <s v="KLIENT 29"/>
    <n v="138.6"/>
    <x v="0"/>
  </r>
  <r>
    <x v="0"/>
    <x v="0"/>
    <x v="0"/>
    <n v="50"/>
    <s v="ZAM/2490/1/2010"/>
    <d v="2010-01-20T00:00:00"/>
    <x v="15"/>
    <s v="KLIENT 29"/>
    <n v="315"/>
    <x v="0"/>
  </r>
  <r>
    <x v="0"/>
    <x v="8"/>
    <x v="8"/>
    <n v="39"/>
    <s v="ZAM/2490/1/2010"/>
    <d v="2010-01-20T00:00:00"/>
    <x v="15"/>
    <s v="KLIENT 29"/>
    <n v="284.7"/>
    <x v="0"/>
  </r>
  <r>
    <x v="0"/>
    <x v="4"/>
    <x v="4"/>
    <n v="58"/>
    <s v="ZAM/2490/1/2010"/>
    <d v="2010-01-20T00:00:00"/>
    <x v="15"/>
    <s v="KLIENT 29"/>
    <n v="284.20000000000005"/>
    <x v="0"/>
  </r>
  <r>
    <x v="3"/>
    <x v="5"/>
    <x v="5"/>
    <n v="2"/>
    <s v="ZAM/2490/2/2010"/>
    <d v="2010-02-15T00:00:00"/>
    <x v="9"/>
    <s v="KLIENT 30"/>
    <n v="4.5"/>
    <x v="1"/>
  </r>
  <r>
    <x v="3"/>
    <x v="2"/>
    <x v="2"/>
    <n v="7"/>
    <s v="ZAM/2490/2/2010"/>
    <d v="2010-02-15T00:00:00"/>
    <x v="9"/>
    <s v="KLIENT 30"/>
    <n v="36.75"/>
    <x v="1"/>
  </r>
  <r>
    <x v="3"/>
    <x v="9"/>
    <x v="9"/>
    <n v="45"/>
    <s v="ZAM/2490/2/2010"/>
    <d v="2010-02-15T00:00:00"/>
    <x v="9"/>
    <s v="KLIENT 30"/>
    <n v="85.5"/>
    <x v="1"/>
  </r>
  <r>
    <x v="3"/>
    <x v="0"/>
    <x v="0"/>
    <n v="74"/>
    <s v="ZAM/2490/2/2010"/>
    <d v="2010-02-15T00:00:00"/>
    <x v="9"/>
    <s v="KLIENT 30"/>
    <n v="466.2"/>
    <x v="1"/>
  </r>
  <r>
    <x v="3"/>
    <x v="5"/>
    <x v="5"/>
    <n v="17"/>
    <s v="ZAM/2490/2/2010"/>
    <d v="2010-02-15T00:00:00"/>
    <x v="9"/>
    <s v="KLIENT 30"/>
    <n v="38.25"/>
    <x v="1"/>
  </r>
  <r>
    <x v="3"/>
    <x v="9"/>
    <x v="9"/>
    <n v="65"/>
    <s v="ZAM/2490/2/2010"/>
    <d v="2010-02-15T00:00:00"/>
    <x v="9"/>
    <s v="KLIENT 30"/>
    <n v="123.5"/>
    <x v="1"/>
  </r>
  <r>
    <x v="3"/>
    <x v="6"/>
    <x v="6"/>
    <n v="39"/>
    <s v="ZAM/2490/2/2010"/>
    <d v="2010-02-15T00:00:00"/>
    <x v="9"/>
    <s v="KLIENT 30"/>
    <n v="319.79999999999995"/>
    <x v="1"/>
  </r>
  <r>
    <x v="3"/>
    <x v="0"/>
    <x v="0"/>
    <n v="20"/>
    <s v="ZAM/2490/2/2010"/>
    <d v="2010-02-15T00:00:00"/>
    <x v="9"/>
    <s v="KLIENT 30"/>
    <n v="126"/>
    <x v="1"/>
  </r>
  <r>
    <x v="3"/>
    <x v="1"/>
    <x v="1"/>
    <n v="40"/>
    <s v="ZAM/2490/2/2010"/>
    <d v="2010-02-15T00:00:00"/>
    <x v="9"/>
    <s v="KLIENT 30"/>
    <n v="108"/>
    <x v="1"/>
  </r>
  <r>
    <x v="3"/>
    <x v="5"/>
    <x v="5"/>
    <n v="19"/>
    <s v="ZAM/2490/2/2010"/>
    <d v="2010-02-15T00:00:00"/>
    <x v="9"/>
    <s v="KLIENT 30"/>
    <n v="42.75"/>
    <x v="1"/>
  </r>
  <r>
    <x v="3"/>
    <x v="3"/>
    <x v="3"/>
    <n v="9"/>
    <s v="ZAM/2490/2/2010"/>
    <d v="2010-02-15T00:00:00"/>
    <x v="9"/>
    <s v="KLIENT 30"/>
    <n v="40.5"/>
    <x v="1"/>
  </r>
  <r>
    <x v="3"/>
    <x v="0"/>
    <x v="0"/>
    <n v="98"/>
    <s v="ZAM/2490/2/2010"/>
    <d v="2010-02-15T00:00:00"/>
    <x v="9"/>
    <s v="KLIENT 30"/>
    <n v="617.4"/>
    <x v="1"/>
  </r>
  <r>
    <x v="3"/>
    <x v="1"/>
    <x v="1"/>
    <n v="53"/>
    <s v="ZAM/2490/2/2010"/>
    <d v="2010-02-15T00:00:00"/>
    <x v="9"/>
    <s v="KLIENT 30"/>
    <n v="143.10000000000002"/>
    <x v="1"/>
  </r>
  <r>
    <x v="3"/>
    <x v="5"/>
    <x v="5"/>
    <n v="33"/>
    <s v="ZAM/2490/2/2010"/>
    <d v="2010-02-15T00:00:00"/>
    <x v="9"/>
    <s v="KLIENT 30"/>
    <n v="74.25"/>
    <x v="1"/>
  </r>
  <r>
    <x v="3"/>
    <x v="8"/>
    <x v="8"/>
    <n v="27"/>
    <s v="ZAM/2490/2/2010"/>
    <d v="2010-02-15T00:00:00"/>
    <x v="9"/>
    <s v="KLIENT 30"/>
    <n v="197.1"/>
    <x v="1"/>
  </r>
  <r>
    <x v="3"/>
    <x v="3"/>
    <x v="3"/>
    <n v="66"/>
    <s v="ZAM/2490/2/2010"/>
    <d v="2010-02-15T00:00:00"/>
    <x v="9"/>
    <s v="KLIENT 30"/>
    <n v="297"/>
    <x v="1"/>
  </r>
  <r>
    <x v="3"/>
    <x v="1"/>
    <x v="1"/>
    <n v="74"/>
    <s v="ZAM/2490/2/2010"/>
    <d v="2010-02-15T00:00:00"/>
    <x v="9"/>
    <s v="KLIENT 30"/>
    <n v="199.8"/>
    <x v="1"/>
  </r>
  <r>
    <x v="3"/>
    <x v="2"/>
    <x v="2"/>
    <n v="100"/>
    <s v="ZAM/2490/2/2010"/>
    <d v="2010-02-15T00:00:00"/>
    <x v="9"/>
    <s v="KLIENT 30"/>
    <n v="525"/>
    <x v="1"/>
  </r>
  <r>
    <x v="3"/>
    <x v="9"/>
    <x v="9"/>
    <n v="71"/>
    <s v="ZAM/2490/2/2010"/>
    <d v="2010-02-15T00:00:00"/>
    <x v="9"/>
    <s v="KLIENT 30"/>
    <n v="134.9"/>
    <x v="1"/>
  </r>
  <r>
    <x v="3"/>
    <x v="7"/>
    <x v="7"/>
    <n v="78"/>
    <s v="ZAM/2490/2/2010"/>
    <d v="2010-02-15T00:00:00"/>
    <x v="9"/>
    <s v="KLIENT 30"/>
    <n v="819"/>
    <x v="1"/>
  </r>
  <r>
    <x v="3"/>
    <x v="6"/>
    <x v="6"/>
    <n v="70"/>
    <s v="ZAM/2490/2/2010"/>
    <d v="2010-02-15T00:00:00"/>
    <x v="9"/>
    <s v="KLIENT 30"/>
    <n v="574"/>
    <x v="1"/>
  </r>
  <r>
    <x v="0"/>
    <x v="8"/>
    <x v="8"/>
    <n v="17"/>
    <s v="ZAM/2491/1/2010"/>
    <d v="2010-01-04T00:00:00"/>
    <x v="13"/>
    <s v="KLIENT 2"/>
    <n v="124.1"/>
    <x v="0"/>
  </r>
  <r>
    <x v="0"/>
    <x v="0"/>
    <x v="0"/>
    <n v="72"/>
    <s v="ZAM/2491/1/2010"/>
    <d v="2010-01-04T00:00:00"/>
    <x v="13"/>
    <s v="KLIENT 2"/>
    <n v="453.59999999999997"/>
    <x v="0"/>
  </r>
  <r>
    <x v="0"/>
    <x v="8"/>
    <x v="8"/>
    <n v="75"/>
    <s v="ZAM/2491/1/2010"/>
    <d v="2010-01-04T00:00:00"/>
    <x v="13"/>
    <s v="KLIENT 2"/>
    <n v="547.5"/>
    <x v="0"/>
  </r>
  <r>
    <x v="0"/>
    <x v="9"/>
    <x v="9"/>
    <n v="16"/>
    <s v="ZAM/2491/1/2010"/>
    <d v="2010-01-04T00:00:00"/>
    <x v="13"/>
    <s v="KLIENT 2"/>
    <n v="30.4"/>
    <x v="0"/>
  </r>
  <r>
    <x v="0"/>
    <x v="5"/>
    <x v="5"/>
    <n v="1"/>
    <s v="ZAM/2491/1/2010"/>
    <d v="2010-01-04T00:00:00"/>
    <x v="13"/>
    <s v="KLIENT 2"/>
    <n v="2.25"/>
    <x v="0"/>
  </r>
  <r>
    <x v="0"/>
    <x v="3"/>
    <x v="3"/>
    <n v="68"/>
    <s v="ZAM/2491/1/2010"/>
    <d v="2010-01-04T00:00:00"/>
    <x v="13"/>
    <s v="KLIENT 2"/>
    <n v="306"/>
    <x v="0"/>
  </r>
  <r>
    <x v="0"/>
    <x v="6"/>
    <x v="6"/>
    <n v="27"/>
    <s v="ZAM/2491/1/2010"/>
    <d v="2010-01-04T00:00:00"/>
    <x v="13"/>
    <s v="KLIENT 2"/>
    <n v="221.39999999999998"/>
    <x v="0"/>
  </r>
  <r>
    <x v="0"/>
    <x v="6"/>
    <x v="6"/>
    <n v="83"/>
    <s v="ZAM/2491/1/2010"/>
    <d v="2010-01-04T00:00:00"/>
    <x v="13"/>
    <s v="KLIENT 2"/>
    <n v="680.59999999999991"/>
    <x v="0"/>
  </r>
  <r>
    <x v="0"/>
    <x v="9"/>
    <x v="9"/>
    <n v="9"/>
    <s v="ZAM/2491/1/2010"/>
    <d v="2010-01-04T00:00:00"/>
    <x v="13"/>
    <s v="KLIENT 2"/>
    <n v="17.099999999999998"/>
    <x v="0"/>
  </r>
  <r>
    <x v="0"/>
    <x v="9"/>
    <x v="9"/>
    <n v="9"/>
    <s v="ZAM/2491/1/2010"/>
    <d v="2010-01-04T00:00:00"/>
    <x v="13"/>
    <s v="KLIENT 2"/>
    <n v="17.099999999999998"/>
    <x v="0"/>
  </r>
  <r>
    <x v="0"/>
    <x v="2"/>
    <x v="2"/>
    <n v="9"/>
    <s v="ZAM/2491/1/2010"/>
    <d v="2010-01-04T00:00:00"/>
    <x v="13"/>
    <s v="KLIENT 2"/>
    <n v="47.25"/>
    <x v="0"/>
  </r>
  <r>
    <x v="0"/>
    <x v="9"/>
    <x v="9"/>
    <n v="52"/>
    <s v="ZAM/2491/1/2010"/>
    <d v="2010-01-04T00:00:00"/>
    <x v="13"/>
    <s v="KLIENT 2"/>
    <n v="98.8"/>
    <x v="0"/>
  </r>
  <r>
    <x v="0"/>
    <x v="6"/>
    <x v="6"/>
    <n v="63"/>
    <s v="ZAM/2491/1/2010"/>
    <d v="2010-01-04T00:00:00"/>
    <x v="13"/>
    <s v="KLIENT 2"/>
    <n v="516.59999999999991"/>
    <x v="0"/>
  </r>
  <r>
    <x v="0"/>
    <x v="2"/>
    <x v="2"/>
    <n v="94"/>
    <s v="ZAM/2491/1/2010"/>
    <d v="2010-01-04T00:00:00"/>
    <x v="13"/>
    <s v="KLIENT 2"/>
    <n v="493.5"/>
    <x v="0"/>
  </r>
  <r>
    <x v="0"/>
    <x v="3"/>
    <x v="3"/>
    <n v="40"/>
    <s v="ZAM/2491/1/2010"/>
    <d v="2010-01-04T00:00:00"/>
    <x v="13"/>
    <s v="KLIENT 2"/>
    <n v="180"/>
    <x v="0"/>
  </r>
  <r>
    <x v="3"/>
    <x v="3"/>
    <x v="3"/>
    <n v="69"/>
    <s v="ZAM/2491/2/2010"/>
    <d v="2010-02-09T00:00:00"/>
    <x v="7"/>
    <s v="KLIENT 45"/>
    <n v="310.5"/>
    <x v="1"/>
  </r>
  <r>
    <x v="3"/>
    <x v="3"/>
    <x v="3"/>
    <n v="32"/>
    <s v="ZAM/2491/2/2010"/>
    <d v="2010-02-09T00:00:00"/>
    <x v="7"/>
    <s v="KLIENT 45"/>
    <n v="144"/>
    <x v="1"/>
  </r>
  <r>
    <x v="3"/>
    <x v="2"/>
    <x v="2"/>
    <n v="40"/>
    <s v="ZAM/2491/2/2010"/>
    <d v="2010-02-09T00:00:00"/>
    <x v="7"/>
    <s v="KLIENT 45"/>
    <n v="210"/>
    <x v="1"/>
  </r>
  <r>
    <x v="3"/>
    <x v="1"/>
    <x v="1"/>
    <n v="92"/>
    <s v="ZAM/2491/2/2010"/>
    <d v="2010-02-09T00:00:00"/>
    <x v="7"/>
    <s v="KLIENT 45"/>
    <n v="248.4"/>
    <x v="1"/>
  </r>
  <r>
    <x v="3"/>
    <x v="2"/>
    <x v="2"/>
    <n v="1"/>
    <s v="ZAM/2491/2/2010"/>
    <d v="2010-02-09T00:00:00"/>
    <x v="7"/>
    <s v="KLIENT 45"/>
    <n v="5.25"/>
    <x v="1"/>
  </r>
  <r>
    <x v="3"/>
    <x v="0"/>
    <x v="0"/>
    <n v="66"/>
    <s v="ZAM/2491/2/2010"/>
    <d v="2010-02-09T00:00:00"/>
    <x v="7"/>
    <s v="KLIENT 45"/>
    <n v="415.8"/>
    <x v="1"/>
  </r>
  <r>
    <x v="3"/>
    <x v="1"/>
    <x v="1"/>
    <n v="31"/>
    <s v="ZAM/2491/2/2010"/>
    <d v="2010-02-09T00:00:00"/>
    <x v="7"/>
    <s v="KLIENT 45"/>
    <n v="83.7"/>
    <x v="1"/>
  </r>
  <r>
    <x v="3"/>
    <x v="8"/>
    <x v="8"/>
    <n v="33"/>
    <s v="ZAM/2491/2/2010"/>
    <d v="2010-02-09T00:00:00"/>
    <x v="7"/>
    <s v="KLIENT 45"/>
    <n v="240.9"/>
    <x v="1"/>
  </r>
  <r>
    <x v="3"/>
    <x v="2"/>
    <x v="2"/>
    <n v="96"/>
    <s v="ZAM/2491/2/2010"/>
    <d v="2010-02-09T00:00:00"/>
    <x v="7"/>
    <s v="KLIENT 45"/>
    <n v="504"/>
    <x v="1"/>
  </r>
  <r>
    <x v="3"/>
    <x v="6"/>
    <x v="6"/>
    <n v="39"/>
    <s v="ZAM/2491/2/2010"/>
    <d v="2010-02-09T00:00:00"/>
    <x v="7"/>
    <s v="KLIENT 45"/>
    <n v="319.79999999999995"/>
    <x v="1"/>
  </r>
  <r>
    <x v="3"/>
    <x v="3"/>
    <x v="3"/>
    <n v="37"/>
    <s v="ZAM/2491/2/2010"/>
    <d v="2010-02-09T00:00:00"/>
    <x v="7"/>
    <s v="KLIENT 45"/>
    <n v="166.5"/>
    <x v="1"/>
  </r>
  <r>
    <x v="3"/>
    <x v="3"/>
    <x v="3"/>
    <n v="59"/>
    <s v="ZAM/2491/2/2010"/>
    <d v="2010-02-09T00:00:00"/>
    <x v="7"/>
    <s v="KLIENT 45"/>
    <n v="265.5"/>
    <x v="1"/>
  </r>
  <r>
    <x v="3"/>
    <x v="5"/>
    <x v="5"/>
    <n v="94"/>
    <s v="ZAM/2491/2/2010"/>
    <d v="2010-02-09T00:00:00"/>
    <x v="7"/>
    <s v="KLIENT 45"/>
    <n v="211.5"/>
    <x v="1"/>
  </r>
  <r>
    <x v="3"/>
    <x v="8"/>
    <x v="8"/>
    <n v="38"/>
    <s v="ZAM/2491/2/2010"/>
    <d v="2010-02-09T00:00:00"/>
    <x v="7"/>
    <s v="KLIENT 45"/>
    <n v="277.39999999999998"/>
    <x v="1"/>
  </r>
  <r>
    <x v="3"/>
    <x v="8"/>
    <x v="8"/>
    <n v="94"/>
    <s v="ZAM/2491/2/2010"/>
    <d v="2010-02-09T00:00:00"/>
    <x v="7"/>
    <s v="KLIENT 45"/>
    <n v="686.19999999999993"/>
    <x v="1"/>
  </r>
  <r>
    <x v="3"/>
    <x v="2"/>
    <x v="2"/>
    <n v="60"/>
    <s v="ZAM/2491/2/2010"/>
    <d v="2010-02-09T00:00:00"/>
    <x v="7"/>
    <s v="KLIENT 45"/>
    <n v="315"/>
    <x v="1"/>
  </r>
  <r>
    <x v="3"/>
    <x v="3"/>
    <x v="3"/>
    <n v="89"/>
    <s v="ZAM/2491/2/2010"/>
    <d v="2010-02-09T00:00:00"/>
    <x v="7"/>
    <s v="KLIENT 45"/>
    <n v="400.5"/>
    <x v="1"/>
  </r>
  <r>
    <x v="3"/>
    <x v="8"/>
    <x v="8"/>
    <n v="99"/>
    <s v="ZAM/2491/2/2010"/>
    <d v="2010-02-09T00:00:00"/>
    <x v="7"/>
    <s v="KLIENT 45"/>
    <n v="722.69999999999993"/>
    <x v="1"/>
  </r>
  <r>
    <x v="3"/>
    <x v="5"/>
    <x v="5"/>
    <n v="27"/>
    <s v="ZAM/2492/1/2010"/>
    <d v="2010-01-16T00:00:00"/>
    <x v="4"/>
    <s v="KLIENT 5"/>
    <n v="60.75"/>
    <x v="0"/>
  </r>
  <r>
    <x v="3"/>
    <x v="5"/>
    <x v="5"/>
    <n v="56"/>
    <s v="ZAM/2492/1/2010"/>
    <d v="2010-01-16T00:00:00"/>
    <x v="4"/>
    <s v="KLIENT 5"/>
    <n v="126"/>
    <x v="0"/>
  </r>
  <r>
    <x v="3"/>
    <x v="8"/>
    <x v="8"/>
    <n v="10"/>
    <s v="ZAM/2492/1/2010"/>
    <d v="2010-01-16T00:00:00"/>
    <x v="4"/>
    <s v="KLIENT 5"/>
    <n v="73"/>
    <x v="0"/>
  </r>
  <r>
    <x v="3"/>
    <x v="8"/>
    <x v="8"/>
    <n v="2"/>
    <s v="ZAM/2492/1/2010"/>
    <d v="2010-01-16T00:00:00"/>
    <x v="4"/>
    <s v="KLIENT 5"/>
    <n v="14.6"/>
    <x v="0"/>
  </r>
  <r>
    <x v="3"/>
    <x v="2"/>
    <x v="2"/>
    <n v="35"/>
    <s v="ZAM/2492/1/2010"/>
    <d v="2010-01-16T00:00:00"/>
    <x v="4"/>
    <s v="KLIENT 5"/>
    <n v="183.75"/>
    <x v="0"/>
  </r>
  <r>
    <x v="3"/>
    <x v="1"/>
    <x v="1"/>
    <n v="42"/>
    <s v="ZAM/2492/1/2010"/>
    <d v="2010-01-16T00:00:00"/>
    <x v="4"/>
    <s v="KLIENT 5"/>
    <n v="113.4"/>
    <x v="0"/>
  </r>
  <r>
    <x v="3"/>
    <x v="9"/>
    <x v="9"/>
    <n v="78"/>
    <s v="ZAM/2492/1/2010"/>
    <d v="2010-01-16T00:00:00"/>
    <x v="4"/>
    <s v="KLIENT 5"/>
    <n v="148.19999999999999"/>
    <x v="0"/>
  </r>
  <r>
    <x v="3"/>
    <x v="7"/>
    <x v="7"/>
    <n v="79"/>
    <s v="ZAM/2492/1/2010"/>
    <d v="2010-01-16T00:00:00"/>
    <x v="4"/>
    <s v="KLIENT 5"/>
    <n v="829.5"/>
    <x v="0"/>
  </r>
  <r>
    <x v="3"/>
    <x v="7"/>
    <x v="7"/>
    <n v="93"/>
    <s v="ZAM/2492/1/2010"/>
    <d v="2010-01-16T00:00:00"/>
    <x v="4"/>
    <s v="KLIENT 5"/>
    <n v="976.5"/>
    <x v="0"/>
  </r>
  <r>
    <x v="3"/>
    <x v="9"/>
    <x v="9"/>
    <n v="36"/>
    <s v="ZAM/2492/1/2010"/>
    <d v="2010-01-16T00:00:00"/>
    <x v="4"/>
    <s v="KLIENT 5"/>
    <n v="68.399999999999991"/>
    <x v="0"/>
  </r>
  <r>
    <x v="3"/>
    <x v="2"/>
    <x v="2"/>
    <n v="29"/>
    <s v="ZAM/2492/1/2010"/>
    <d v="2010-01-16T00:00:00"/>
    <x v="4"/>
    <s v="KLIENT 5"/>
    <n v="152.25"/>
    <x v="0"/>
  </r>
  <r>
    <x v="3"/>
    <x v="9"/>
    <x v="9"/>
    <n v="49"/>
    <s v="ZAM/2492/1/2010"/>
    <d v="2010-01-16T00:00:00"/>
    <x v="4"/>
    <s v="KLIENT 5"/>
    <n v="93.1"/>
    <x v="0"/>
  </r>
  <r>
    <x v="3"/>
    <x v="6"/>
    <x v="6"/>
    <n v="80"/>
    <s v="ZAM/2492/1/2010"/>
    <d v="2010-01-16T00:00:00"/>
    <x v="4"/>
    <s v="KLIENT 5"/>
    <n v="656"/>
    <x v="0"/>
  </r>
  <r>
    <x v="3"/>
    <x v="2"/>
    <x v="2"/>
    <n v="45"/>
    <s v="ZAM/2492/1/2010"/>
    <d v="2010-01-16T00:00:00"/>
    <x v="4"/>
    <s v="KLIENT 5"/>
    <n v="236.25"/>
    <x v="0"/>
  </r>
  <r>
    <x v="3"/>
    <x v="0"/>
    <x v="0"/>
    <n v="6"/>
    <s v="ZAM/2492/1/2010"/>
    <d v="2010-01-16T00:00:00"/>
    <x v="4"/>
    <s v="KLIENT 5"/>
    <n v="37.799999999999997"/>
    <x v="0"/>
  </r>
  <r>
    <x v="3"/>
    <x v="7"/>
    <x v="7"/>
    <n v="8"/>
    <s v="ZAM/2492/1/2010"/>
    <d v="2010-01-16T00:00:00"/>
    <x v="4"/>
    <s v="KLIENT 5"/>
    <n v="84"/>
    <x v="0"/>
  </r>
  <r>
    <x v="3"/>
    <x v="0"/>
    <x v="0"/>
    <n v="93"/>
    <s v="ZAM/2492/1/2010"/>
    <d v="2010-01-16T00:00:00"/>
    <x v="4"/>
    <s v="KLIENT 5"/>
    <n v="585.9"/>
    <x v="0"/>
  </r>
  <r>
    <x v="3"/>
    <x v="7"/>
    <x v="7"/>
    <n v="25"/>
    <s v="ZAM/2492/1/2010"/>
    <d v="2010-01-16T00:00:00"/>
    <x v="4"/>
    <s v="KLIENT 5"/>
    <n v="262.5"/>
    <x v="0"/>
  </r>
  <r>
    <x v="3"/>
    <x v="8"/>
    <x v="8"/>
    <n v="86"/>
    <s v="ZAM/2492/1/2010"/>
    <d v="2010-01-16T00:00:00"/>
    <x v="4"/>
    <s v="KLIENT 5"/>
    <n v="627.79999999999995"/>
    <x v="0"/>
  </r>
  <r>
    <x v="3"/>
    <x v="3"/>
    <x v="3"/>
    <n v="93"/>
    <s v="ZAM/2492/1/2010"/>
    <d v="2010-01-16T00:00:00"/>
    <x v="4"/>
    <s v="KLIENT 5"/>
    <n v="418.5"/>
    <x v="0"/>
  </r>
  <r>
    <x v="2"/>
    <x v="7"/>
    <x v="7"/>
    <n v="44"/>
    <s v="ZAM/2492/2/2010"/>
    <d v="2010-02-15T00:00:00"/>
    <x v="8"/>
    <s v="KLIENT 94"/>
    <n v="462"/>
    <x v="1"/>
  </r>
  <r>
    <x v="2"/>
    <x v="5"/>
    <x v="5"/>
    <n v="54"/>
    <s v="ZAM/2492/2/2010"/>
    <d v="2010-02-15T00:00:00"/>
    <x v="8"/>
    <s v="KLIENT 94"/>
    <n v="121.5"/>
    <x v="1"/>
  </r>
  <r>
    <x v="2"/>
    <x v="9"/>
    <x v="9"/>
    <n v="68"/>
    <s v="ZAM/2492/2/2010"/>
    <d v="2010-02-15T00:00:00"/>
    <x v="8"/>
    <s v="KLIENT 94"/>
    <n v="129.19999999999999"/>
    <x v="1"/>
  </r>
  <r>
    <x v="2"/>
    <x v="8"/>
    <x v="8"/>
    <n v="97"/>
    <s v="ZAM/2492/2/2010"/>
    <d v="2010-02-15T00:00:00"/>
    <x v="8"/>
    <s v="KLIENT 94"/>
    <n v="708.1"/>
    <x v="1"/>
  </r>
  <r>
    <x v="2"/>
    <x v="1"/>
    <x v="1"/>
    <n v="68"/>
    <s v="ZAM/2492/2/2010"/>
    <d v="2010-02-15T00:00:00"/>
    <x v="8"/>
    <s v="KLIENT 94"/>
    <n v="183.60000000000002"/>
    <x v="1"/>
  </r>
  <r>
    <x v="2"/>
    <x v="0"/>
    <x v="0"/>
    <n v="44"/>
    <s v="ZAM/2492/2/2010"/>
    <d v="2010-02-15T00:00:00"/>
    <x v="8"/>
    <s v="KLIENT 94"/>
    <n v="277.2"/>
    <x v="1"/>
  </r>
  <r>
    <x v="2"/>
    <x v="7"/>
    <x v="7"/>
    <n v="56"/>
    <s v="ZAM/2492/2/2010"/>
    <d v="2010-02-15T00:00:00"/>
    <x v="8"/>
    <s v="KLIENT 94"/>
    <n v="588"/>
    <x v="1"/>
  </r>
  <r>
    <x v="2"/>
    <x v="4"/>
    <x v="4"/>
    <n v="68"/>
    <s v="ZAM/2492/2/2010"/>
    <d v="2010-02-15T00:00:00"/>
    <x v="8"/>
    <s v="KLIENT 94"/>
    <n v="333.20000000000005"/>
    <x v="1"/>
  </r>
  <r>
    <x v="2"/>
    <x v="0"/>
    <x v="0"/>
    <n v="99"/>
    <s v="ZAM/2492/2/2010"/>
    <d v="2010-02-15T00:00:00"/>
    <x v="8"/>
    <s v="KLIENT 94"/>
    <n v="623.69999999999993"/>
    <x v="1"/>
  </r>
  <r>
    <x v="2"/>
    <x v="2"/>
    <x v="2"/>
    <n v="69"/>
    <s v="ZAM/2492/2/2010"/>
    <d v="2010-02-15T00:00:00"/>
    <x v="8"/>
    <s v="KLIENT 94"/>
    <n v="362.25"/>
    <x v="1"/>
  </r>
  <r>
    <x v="2"/>
    <x v="7"/>
    <x v="7"/>
    <n v="7"/>
    <s v="ZAM/2492/2/2010"/>
    <d v="2010-02-15T00:00:00"/>
    <x v="8"/>
    <s v="KLIENT 94"/>
    <n v="73.5"/>
    <x v="1"/>
  </r>
  <r>
    <x v="2"/>
    <x v="1"/>
    <x v="1"/>
    <n v="86"/>
    <s v="ZAM/2492/2/2010"/>
    <d v="2010-02-15T00:00:00"/>
    <x v="8"/>
    <s v="KLIENT 94"/>
    <n v="232.20000000000002"/>
    <x v="1"/>
  </r>
  <r>
    <x v="2"/>
    <x v="1"/>
    <x v="1"/>
    <n v="74"/>
    <s v="ZAM/2492/2/2010"/>
    <d v="2010-02-15T00:00:00"/>
    <x v="8"/>
    <s v="KLIENT 94"/>
    <n v="199.8"/>
    <x v="1"/>
  </r>
  <r>
    <x v="2"/>
    <x v="9"/>
    <x v="9"/>
    <n v="67"/>
    <s v="ZAM/2492/2/2010"/>
    <d v="2010-02-15T00:00:00"/>
    <x v="8"/>
    <s v="KLIENT 94"/>
    <n v="127.3"/>
    <x v="1"/>
  </r>
  <r>
    <x v="2"/>
    <x v="9"/>
    <x v="9"/>
    <n v="62"/>
    <s v="ZAM/2492/2/2010"/>
    <d v="2010-02-15T00:00:00"/>
    <x v="8"/>
    <s v="KLIENT 94"/>
    <n v="117.8"/>
    <x v="1"/>
  </r>
  <r>
    <x v="2"/>
    <x v="9"/>
    <x v="9"/>
    <n v="99"/>
    <s v="ZAM/2492/2/2010"/>
    <d v="2010-02-15T00:00:00"/>
    <x v="8"/>
    <s v="KLIENT 94"/>
    <n v="188.1"/>
    <x v="1"/>
  </r>
  <r>
    <x v="2"/>
    <x v="8"/>
    <x v="8"/>
    <n v="77"/>
    <s v="ZAM/2492/2/2010"/>
    <d v="2010-02-15T00:00:00"/>
    <x v="8"/>
    <s v="KLIENT 94"/>
    <n v="562.1"/>
    <x v="1"/>
  </r>
  <r>
    <x v="2"/>
    <x v="0"/>
    <x v="0"/>
    <n v="62"/>
    <s v="ZAM/2492/2/2010"/>
    <d v="2010-02-15T00:00:00"/>
    <x v="8"/>
    <s v="KLIENT 94"/>
    <n v="390.59999999999997"/>
    <x v="1"/>
  </r>
  <r>
    <x v="2"/>
    <x v="6"/>
    <x v="6"/>
    <n v="60"/>
    <s v="ZAM/2492/2/2010"/>
    <d v="2010-02-15T00:00:00"/>
    <x v="8"/>
    <s v="KLIENT 94"/>
    <n v="491.99999999999994"/>
    <x v="1"/>
  </r>
  <r>
    <x v="2"/>
    <x v="4"/>
    <x v="4"/>
    <n v="84"/>
    <s v="ZAM/2492/2/2010"/>
    <d v="2010-02-15T00:00:00"/>
    <x v="8"/>
    <s v="KLIENT 94"/>
    <n v="411.6"/>
    <x v="1"/>
  </r>
  <r>
    <x v="2"/>
    <x v="1"/>
    <x v="1"/>
    <n v="52"/>
    <s v="ZAM/2492/2/2010"/>
    <d v="2010-02-15T00:00:00"/>
    <x v="8"/>
    <s v="KLIENT 94"/>
    <n v="140.4"/>
    <x v="1"/>
  </r>
  <r>
    <x v="1"/>
    <x v="5"/>
    <x v="5"/>
    <n v="74"/>
    <s v="ZAM/2493/1/2010"/>
    <d v="2010-01-14T00:00:00"/>
    <x v="21"/>
    <s v="KLIENT 34"/>
    <n v="166.5"/>
    <x v="0"/>
  </r>
  <r>
    <x v="1"/>
    <x v="8"/>
    <x v="8"/>
    <n v="25"/>
    <s v="ZAM/2493/1/2010"/>
    <d v="2010-01-14T00:00:00"/>
    <x v="21"/>
    <s v="KLIENT 34"/>
    <n v="182.5"/>
    <x v="0"/>
  </r>
  <r>
    <x v="1"/>
    <x v="6"/>
    <x v="6"/>
    <n v="88"/>
    <s v="ZAM/2493/1/2010"/>
    <d v="2010-01-14T00:00:00"/>
    <x v="21"/>
    <s v="KLIENT 34"/>
    <n v="721.59999999999991"/>
    <x v="0"/>
  </r>
  <r>
    <x v="1"/>
    <x v="2"/>
    <x v="2"/>
    <n v="92"/>
    <s v="ZAM/2493/1/2010"/>
    <d v="2010-01-14T00:00:00"/>
    <x v="21"/>
    <s v="KLIENT 34"/>
    <n v="483"/>
    <x v="0"/>
  </r>
  <r>
    <x v="1"/>
    <x v="9"/>
    <x v="9"/>
    <n v="68"/>
    <s v="ZAM/2493/1/2010"/>
    <d v="2010-01-14T00:00:00"/>
    <x v="21"/>
    <s v="KLIENT 34"/>
    <n v="129.19999999999999"/>
    <x v="0"/>
  </r>
  <r>
    <x v="1"/>
    <x v="5"/>
    <x v="5"/>
    <n v="46"/>
    <s v="ZAM/2493/1/2010"/>
    <d v="2010-01-14T00:00:00"/>
    <x v="21"/>
    <s v="KLIENT 34"/>
    <n v="103.5"/>
    <x v="0"/>
  </r>
  <r>
    <x v="1"/>
    <x v="5"/>
    <x v="5"/>
    <n v="98"/>
    <s v="ZAM/2493/1/2010"/>
    <d v="2010-01-14T00:00:00"/>
    <x v="21"/>
    <s v="KLIENT 34"/>
    <n v="220.5"/>
    <x v="0"/>
  </r>
  <r>
    <x v="1"/>
    <x v="6"/>
    <x v="6"/>
    <n v="1"/>
    <s v="ZAM/2493/1/2010"/>
    <d v="2010-01-14T00:00:00"/>
    <x v="21"/>
    <s v="KLIENT 34"/>
    <n v="8.1999999999999993"/>
    <x v="0"/>
  </r>
  <r>
    <x v="1"/>
    <x v="6"/>
    <x v="6"/>
    <n v="56"/>
    <s v="ZAM/2493/1/2010"/>
    <d v="2010-01-14T00:00:00"/>
    <x v="21"/>
    <s v="KLIENT 34"/>
    <n v="459.19999999999993"/>
    <x v="0"/>
  </r>
  <r>
    <x v="1"/>
    <x v="2"/>
    <x v="2"/>
    <n v="14"/>
    <s v="ZAM/2493/1/2010"/>
    <d v="2010-01-14T00:00:00"/>
    <x v="21"/>
    <s v="KLIENT 34"/>
    <n v="73.5"/>
    <x v="0"/>
  </r>
  <r>
    <x v="1"/>
    <x v="3"/>
    <x v="3"/>
    <n v="89"/>
    <s v="ZAM/2493/1/2010"/>
    <d v="2010-01-14T00:00:00"/>
    <x v="21"/>
    <s v="KLIENT 34"/>
    <n v="400.5"/>
    <x v="0"/>
  </r>
  <r>
    <x v="1"/>
    <x v="6"/>
    <x v="6"/>
    <n v="94"/>
    <s v="ZAM/2493/1/2010"/>
    <d v="2010-01-14T00:00:00"/>
    <x v="21"/>
    <s v="KLIENT 34"/>
    <n v="770.8"/>
    <x v="0"/>
  </r>
  <r>
    <x v="1"/>
    <x v="3"/>
    <x v="3"/>
    <n v="19"/>
    <s v="ZAM/2493/1/2010"/>
    <d v="2010-01-14T00:00:00"/>
    <x v="21"/>
    <s v="KLIENT 34"/>
    <n v="85.5"/>
    <x v="0"/>
  </r>
  <r>
    <x v="1"/>
    <x v="3"/>
    <x v="3"/>
    <n v="32"/>
    <s v="ZAM/2493/1/2010"/>
    <d v="2010-01-14T00:00:00"/>
    <x v="21"/>
    <s v="KLIENT 34"/>
    <n v="144"/>
    <x v="0"/>
  </r>
  <r>
    <x v="1"/>
    <x v="3"/>
    <x v="3"/>
    <n v="90"/>
    <s v="ZAM/2493/1/2010"/>
    <d v="2010-01-14T00:00:00"/>
    <x v="21"/>
    <s v="KLIENT 34"/>
    <n v="405"/>
    <x v="0"/>
  </r>
  <r>
    <x v="1"/>
    <x v="0"/>
    <x v="0"/>
    <n v="96"/>
    <s v="ZAM/2493/1/2010"/>
    <d v="2010-01-14T00:00:00"/>
    <x v="21"/>
    <s v="KLIENT 34"/>
    <n v="604.79999999999995"/>
    <x v="0"/>
  </r>
  <r>
    <x v="1"/>
    <x v="5"/>
    <x v="5"/>
    <n v="38"/>
    <s v="ZAM/2493/1/2010"/>
    <d v="2010-01-14T00:00:00"/>
    <x v="21"/>
    <s v="KLIENT 34"/>
    <n v="85.5"/>
    <x v="0"/>
  </r>
  <r>
    <x v="1"/>
    <x v="2"/>
    <x v="2"/>
    <n v="11"/>
    <s v="ZAM/2493/1/2010"/>
    <d v="2010-01-14T00:00:00"/>
    <x v="21"/>
    <s v="KLIENT 34"/>
    <n v="57.75"/>
    <x v="0"/>
  </r>
  <r>
    <x v="1"/>
    <x v="2"/>
    <x v="2"/>
    <n v="57"/>
    <s v="ZAM/2493/1/2010"/>
    <d v="2010-01-14T00:00:00"/>
    <x v="21"/>
    <s v="KLIENT 34"/>
    <n v="299.25"/>
    <x v="0"/>
  </r>
  <r>
    <x v="1"/>
    <x v="4"/>
    <x v="4"/>
    <n v="69"/>
    <s v="ZAM/2493/1/2010"/>
    <d v="2010-01-14T00:00:00"/>
    <x v="21"/>
    <s v="KLIENT 34"/>
    <n v="338.1"/>
    <x v="0"/>
  </r>
  <r>
    <x v="1"/>
    <x v="1"/>
    <x v="1"/>
    <n v="60"/>
    <s v="ZAM/2493/1/2010"/>
    <d v="2010-01-14T00:00:00"/>
    <x v="21"/>
    <s v="KLIENT 34"/>
    <n v="162"/>
    <x v="0"/>
  </r>
  <r>
    <x v="1"/>
    <x v="5"/>
    <x v="5"/>
    <n v="78"/>
    <s v="ZAM/2493/1/2010"/>
    <d v="2010-01-14T00:00:00"/>
    <x v="21"/>
    <s v="KLIENT 34"/>
    <n v="175.5"/>
    <x v="0"/>
  </r>
  <r>
    <x v="1"/>
    <x v="9"/>
    <x v="9"/>
    <n v="57"/>
    <s v="ZAM/2493/1/2010"/>
    <d v="2010-01-14T00:00:00"/>
    <x v="21"/>
    <s v="KLIENT 34"/>
    <n v="108.3"/>
    <x v="0"/>
  </r>
  <r>
    <x v="1"/>
    <x v="3"/>
    <x v="3"/>
    <n v="44"/>
    <s v="ZAM/2493/1/2010"/>
    <d v="2010-01-14T00:00:00"/>
    <x v="21"/>
    <s v="KLIENT 34"/>
    <n v="198"/>
    <x v="0"/>
  </r>
  <r>
    <x v="1"/>
    <x v="2"/>
    <x v="2"/>
    <n v="77"/>
    <s v="ZAM/2493/1/2010"/>
    <d v="2010-01-14T00:00:00"/>
    <x v="21"/>
    <s v="KLIENT 34"/>
    <n v="404.25"/>
    <x v="0"/>
  </r>
  <r>
    <x v="1"/>
    <x v="0"/>
    <x v="0"/>
    <n v="55"/>
    <s v="ZAM/2493/1/2010"/>
    <d v="2010-01-14T00:00:00"/>
    <x v="21"/>
    <s v="KLIENT 34"/>
    <n v="346.5"/>
    <x v="0"/>
  </r>
  <r>
    <x v="1"/>
    <x v="5"/>
    <x v="5"/>
    <n v="39"/>
    <s v="ZAM/2493/1/2010"/>
    <d v="2010-01-14T00:00:00"/>
    <x v="21"/>
    <s v="KLIENT 34"/>
    <n v="87.75"/>
    <x v="0"/>
  </r>
  <r>
    <x v="1"/>
    <x v="6"/>
    <x v="6"/>
    <n v="9"/>
    <s v="ZAM/2493/2/2010"/>
    <d v="2010-02-08T00:00:00"/>
    <x v="12"/>
    <s v="KLIENT 53"/>
    <n v="73.8"/>
    <x v="1"/>
  </r>
  <r>
    <x v="1"/>
    <x v="5"/>
    <x v="5"/>
    <n v="27"/>
    <s v="ZAM/2493/2/2010"/>
    <d v="2010-02-08T00:00:00"/>
    <x v="12"/>
    <s v="KLIENT 53"/>
    <n v="60.75"/>
    <x v="1"/>
  </r>
  <r>
    <x v="1"/>
    <x v="7"/>
    <x v="7"/>
    <n v="61"/>
    <s v="ZAM/2493/2/2010"/>
    <d v="2010-02-08T00:00:00"/>
    <x v="12"/>
    <s v="KLIENT 53"/>
    <n v="640.5"/>
    <x v="1"/>
  </r>
  <r>
    <x v="1"/>
    <x v="6"/>
    <x v="6"/>
    <n v="17"/>
    <s v="ZAM/2493/2/2010"/>
    <d v="2010-02-08T00:00:00"/>
    <x v="12"/>
    <s v="KLIENT 53"/>
    <n v="139.39999999999998"/>
    <x v="1"/>
  </r>
  <r>
    <x v="1"/>
    <x v="4"/>
    <x v="4"/>
    <n v="91"/>
    <s v="ZAM/2493/2/2010"/>
    <d v="2010-02-08T00:00:00"/>
    <x v="12"/>
    <s v="KLIENT 53"/>
    <n v="445.90000000000003"/>
    <x v="1"/>
  </r>
  <r>
    <x v="1"/>
    <x v="5"/>
    <x v="5"/>
    <n v="19"/>
    <s v="ZAM/2493/2/2010"/>
    <d v="2010-02-08T00:00:00"/>
    <x v="12"/>
    <s v="KLIENT 53"/>
    <n v="42.75"/>
    <x v="1"/>
  </r>
  <r>
    <x v="1"/>
    <x v="0"/>
    <x v="0"/>
    <n v="8"/>
    <s v="ZAM/2493/2/2010"/>
    <d v="2010-02-08T00:00:00"/>
    <x v="12"/>
    <s v="KLIENT 53"/>
    <n v="50.4"/>
    <x v="1"/>
  </r>
  <r>
    <x v="1"/>
    <x v="4"/>
    <x v="4"/>
    <n v="7"/>
    <s v="ZAM/2493/2/2010"/>
    <d v="2010-02-08T00:00:00"/>
    <x v="12"/>
    <s v="KLIENT 53"/>
    <n v="34.300000000000004"/>
    <x v="1"/>
  </r>
  <r>
    <x v="1"/>
    <x v="5"/>
    <x v="5"/>
    <n v="1"/>
    <s v="ZAM/2493/2/2010"/>
    <d v="2010-02-08T00:00:00"/>
    <x v="12"/>
    <s v="KLIENT 53"/>
    <n v="2.25"/>
    <x v="1"/>
  </r>
  <r>
    <x v="1"/>
    <x v="8"/>
    <x v="8"/>
    <n v="4"/>
    <s v="ZAM/2493/2/2010"/>
    <d v="2010-02-08T00:00:00"/>
    <x v="12"/>
    <s v="KLIENT 53"/>
    <n v="29.2"/>
    <x v="1"/>
  </r>
  <r>
    <x v="1"/>
    <x v="3"/>
    <x v="3"/>
    <n v="21"/>
    <s v="ZAM/2493/2/2010"/>
    <d v="2010-02-08T00:00:00"/>
    <x v="12"/>
    <s v="KLIENT 53"/>
    <n v="94.5"/>
    <x v="1"/>
  </r>
  <r>
    <x v="1"/>
    <x v="3"/>
    <x v="3"/>
    <n v="76"/>
    <s v="ZAM/2493/2/2010"/>
    <d v="2010-02-08T00:00:00"/>
    <x v="12"/>
    <s v="KLIENT 53"/>
    <n v="342"/>
    <x v="1"/>
  </r>
  <r>
    <x v="1"/>
    <x v="0"/>
    <x v="0"/>
    <n v="13"/>
    <s v="ZAM/2493/2/2010"/>
    <d v="2010-02-08T00:00:00"/>
    <x v="12"/>
    <s v="KLIENT 53"/>
    <n v="81.899999999999991"/>
    <x v="1"/>
  </r>
  <r>
    <x v="1"/>
    <x v="4"/>
    <x v="4"/>
    <n v="8"/>
    <s v="ZAM/2493/2/2010"/>
    <d v="2010-02-08T00:00:00"/>
    <x v="12"/>
    <s v="KLIENT 53"/>
    <n v="39.200000000000003"/>
    <x v="1"/>
  </r>
  <r>
    <x v="1"/>
    <x v="7"/>
    <x v="7"/>
    <n v="97"/>
    <s v="ZAM/2493/2/2010"/>
    <d v="2010-02-08T00:00:00"/>
    <x v="12"/>
    <s v="KLIENT 53"/>
    <n v="1018.5"/>
    <x v="1"/>
  </r>
  <r>
    <x v="1"/>
    <x v="5"/>
    <x v="5"/>
    <n v="93"/>
    <s v="ZAM/2493/2/2010"/>
    <d v="2010-02-08T00:00:00"/>
    <x v="12"/>
    <s v="KLIENT 53"/>
    <n v="209.25"/>
    <x v="1"/>
  </r>
  <r>
    <x v="1"/>
    <x v="2"/>
    <x v="2"/>
    <n v="19"/>
    <s v="ZAM/2493/2/2010"/>
    <d v="2010-02-08T00:00:00"/>
    <x v="12"/>
    <s v="KLIENT 53"/>
    <n v="99.75"/>
    <x v="1"/>
  </r>
  <r>
    <x v="1"/>
    <x v="9"/>
    <x v="9"/>
    <n v="26"/>
    <s v="ZAM/2493/2/2010"/>
    <d v="2010-02-08T00:00:00"/>
    <x v="12"/>
    <s v="KLIENT 53"/>
    <n v="49.4"/>
    <x v="1"/>
  </r>
  <r>
    <x v="1"/>
    <x v="5"/>
    <x v="5"/>
    <n v="18"/>
    <s v="ZAM/2493/2/2010"/>
    <d v="2010-02-08T00:00:00"/>
    <x v="12"/>
    <s v="KLIENT 53"/>
    <n v="40.5"/>
    <x v="1"/>
  </r>
  <r>
    <x v="1"/>
    <x v="1"/>
    <x v="1"/>
    <n v="96"/>
    <s v="ZAM/2493/2/2010"/>
    <d v="2010-02-08T00:00:00"/>
    <x v="12"/>
    <s v="KLIENT 53"/>
    <n v="259.20000000000005"/>
    <x v="1"/>
  </r>
  <r>
    <x v="1"/>
    <x v="1"/>
    <x v="1"/>
    <n v="5"/>
    <s v="ZAM/2493/2/2010"/>
    <d v="2010-02-08T00:00:00"/>
    <x v="12"/>
    <s v="KLIENT 53"/>
    <n v="13.5"/>
    <x v="1"/>
  </r>
  <r>
    <x v="1"/>
    <x v="3"/>
    <x v="3"/>
    <n v="90"/>
    <s v="ZAM/2493/2/2010"/>
    <d v="2010-02-08T00:00:00"/>
    <x v="12"/>
    <s v="KLIENT 53"/>
    <n v="405"/>
    <x v="1"/>
  </r>
  <r>
    <x v="0"/>
    <x v="5"/>
    <x v="5"/>
    <n v="49"/>
    <s v="ZAM/2494/1/2010"/>
    <d v="2010-01-01T00:00:00"/>
    <x v="5"/>
    <s v="KLIENT 19"/>
    <n v="110.25"/>
    <x v="0"/>
  </r>
  <r>
    <x v="0"/>
    <x v="2"/>
    <x v="2"/>
    <n v="97"/>
    <s v="ZAM/2494/1/2010"/>
    <d v="2010-01-01T00:00:00"/>
    <x v="5"/>
    <s v="KLIENT 19"/>
    <n v="509.25"/>
    <x v="0"/>
  </r>
  <r>
    <x v="0"/>
    <x v="2"/>
    <x v="2"/>
    <n v="30"/>
    <s v="ZAM/2494/1/2010"/>
    <d v="2010-01-01T00:00:00"/>
    <x v="5"/>
    <s v="KLIENT 19"/>
    <n v="157.5"/>
    <x v="0"/>
  </r>
  <r>
    <x v="0"/>
    <x v="8"/>
    <x v="8"/>
    <n v="34"/>
    <s v="ZAM/2494/1/2010"/>
    <d v="2010-01-01T00:00:00"/>
    <x v="5"/>
    <s v="KLIENT 19"/>
    <n v="248.2"/>
    <x v="0"/>
  </r>
  <r>
    <x v="0"/>
    <x v="4"/>
    <x v="4"/>
    <n v="35"/>
    <s v="ZAM/2494/1/2010"/>
    <d v="2010-01-01T00:00:00"/>
    <x v="5"/>
    <s v="KLIENT 19"/>
    <n v="171.5"/>
    <x v="0"/>
  </r>
  <r>
    <x v="0"/>
    <x v="1"/>
    <x v="1"/>
    <n v="17"/>
    <s v="ZAM/2494/1/2010"/>
    <d v="2010-01-01T00:00:00"/>
    <x v="5"/>
    <s v="KLIENT 19"/>
    <n v="45.900000000000006"/>
    <x v="0"/>
  </r>
  <r>
    <x v="0"/>
    <x v="0"/>
    <x v="0"/>
    <n v="8"/>
    <s v="ZAM/2494/1/2010"/>
    <d v="2010-01-01T00:00:00"/>
    <x v="5"/>
    <s v="KLIENT 19"/>
    <n v="50.4"/>
    <x v="0"/>
  </r>
  <r>
    <x v="0"/>
    <x v="9"/>
    <x v="9"/>
    <n v="73"/>
    <s v="ZAM/2494/1/2010"/>
    <d v="2010-01-01T00:00:00"/>
    <x v="5"/>
    <s v="KLIENT 19"/>
    <n v="138.69999999999999"/>
    <x v="0"/>
  </r>
  <r>
    <x v="0"/>
    <x v="0"/>
    <x v="0"/>
    <n v="66"/>
    <s v="ZAM/2494/1/2010"/>
    <d v="2010-01-01T00:00:00"/>
    <x v="5"/>
    <s v="KLIENT 19"/>
    <n v="415.8"/>
    <x v="0"/>
  </r>
  <r>
    <x v="0"/>
    <x v="0"/>
    <x v="0"/>
    <n v="52"/>
    <s v="ZAM/2494/1/2010"/>
    <d v="2010-01-01T00:00:00"/>
    <x v="5"/>
    <s v="KLIENT 19"/>
    <n v="327.59999999999997"/>
    <x v="0"/>
  </r>
  <r>
    <x v="0"/>
    <x v="6"/>
    <x v="6"/>
    <n v="57"/>
    <s v="ZAM/2494/1/2010"/>
    <d v="2010-01-01T00:00:00"/>
    <x v="5"/>
    <s v="KLIENT 19"/>
    <n v="467.4"/>
    <x v="0"/>
  </r>
  <r>
    <x v="0"/>
    <x v="7"/>
    <x v="7"/>
    <n v="80"/>
    <s v="ZAM/2494/1/2010"/>
    <d v="2010-01-01T00:00:00"/>
    <x v="5"/>
    <s v="KLIENT 19"/>
    <n v="840"/>
    <x v="0"/>
  </r>
  <r>
    <x v="0"/>
    <x v="3"/>
    <x v="3"/>
    <n v="35"/>
    <s v="ZAM/2494/1/2010"/>
    <d v="2010-01-01T00:00:00"/>
    <x v="5"/>
    <s v="KLIENT 19"/>
    <n v="157.5"/>
    <x v="0"/>
  </r>
  <r>
    <x v="0"/>
    <x v="2"/>
    <x v="2"/>
    <n v="42"/>
    <s v="ZAM/2494/1/2010"/>
    <d v="2010-01-01T00:00:00"/>
    <x v="5"/>
    <s v="KLIENT 19"/>
    <n v="220.5"/>
    <x v="0"/>
  </r>
  <r>
    <x v="0"/>
    <x v="2"/>
    <x v="2"/>
    <n v="83"/>
    <s v="ZAM/2494/1/2010"/>
    <d v="2010-01-01T00:00:00"/>
    <x v="5"/>
    <s v="KLIENT 19"/>
    <n v="435.75"/>
    <x v="0"/>
  </r>
  <r>
    <x v="0"/>
    <x v="0"/>
    <x v="0"/>
    <n v="21"/>
    <s v="ZAM/2494/1/2010"/>
    <d v="2010-01-01T00:00:00"/>
    <x v="5"/>
    <s v="KLIENT 19"/>
    <n v="132.29999999999998"/>
    <x v="0"/>
  </r>
  <r>
    <x v="4"/>
    <x v="0"/>
    <x v="0"/>
    <n v="52"/>
    <s v="ZAM/2494/2/2010"/>
    <d v="2010-02-10T00:00:00"/>
    <x v="9"/>
    <s v="KLIENT 7"/>
    <n v="327.59999999999997"/>
    <x v="1"/>
  </r>
  <r>
    <x v="4"/>
    <x v="4"/>
    <x v="4"/>
    <n v="20"/>
    <s v="ZAM/2494/2/2010"/>
    <d v="2010-02-10T00:00:00"/>
    <x v="9"/>
    <s v="KLIENT 7"/>
    <n v="98"/>
    <x v="1"/>
  </r>
  <r>
    <x v="4"/>
    <x v="2"/>
    <x v="2"/>
    <n v="59"/>
    <s v="ZAM/2494/2/2010"/>
    <d v="2010-02-10T00:00:00"/>
    <x v="9"/>
    <s v="KLIENT 7"/>
    <n v="309.75"/>
    <x v="1"/>
  </r>
  <r>
    <x v="4"/>
    <x v="5"/>
    <x v="5"/>
    <n v="42"/>
    <s v="ZAM/2494/2/2010"/>
    <d v="2010-02-10T00:00:00"/>
    <x v="9"/>
    <s v="KLIENT 7"/>
    <n v="94.5"/>
    <x v="1"/>
  </r>
  <r>
    <x v="4"/>
    <x v="9"/>
    <x v="9"/>
    <n v="83"/>
    <s v="ZAM/2494/2/2010"/>
    <d v="2010-02-10T00:00:00"/>
    <x v="9"/>
    <s v="KLIENT 7"/>
    <n v="157.69999999999999"/>
    <x v="1"/>
  </r>
  <r>
    <x v="4"/>
    <x v="4"/>
    <x v="4"/>
    <n v="95"/>
    <s v="ZAM/2494/2/2010"/>
    <d v="2010-02-10T00:00:00"/>
    <x v="9"/>
    <s v="KLIENT 7"/>
    <n v="465.50000000000006"/>
    <x v="1"/>
  </r>
  <r>
    <x v="4"/>
    <x v="0"/>
    <x v="0"/>
    <n v="89"/>
    <s v="ZAM/2494/2/2010"/>
    <d v="2010-02-10T00:00:00"/>
    <x v="9"/>
    <s v="KLIENT 7"/>
    <n v="560.69999999999993"/>
    <x v="1"/>
  </r>
  <r>
    <x v="4"/>
    <x v="6"/>
    <x v="6"/>
    <n v="12"/>
    <s v="ZAM/2494/2/2010"/>
    <d v="2010-02-10T00:00:00"/>
    <x v="9"/>
    <s v="KLIENT 7"/>
    <n v="98.399999999999991"/>
    <x v="1"/>
  </r>
  <r>
    <x v="4"/>
    <x v="1"/>
    <x v="1"/>
    <n v="100"/>
    <s v="ZAM/2494/2/2010"/>
    <d v="2010-02-10T00:00:00"/>
    <x v="9"/>
    <s v="KLIENT 7"/>
    <n v="270"/>
    <x v="1"/>
  </r>
  <r>
    <x v="4"/>
    <x v="9"/>
    <x v="9"/>
    <n v="5"/>
    <s v="ZAM/2494/2/2010"/>
    <d v="2010-02-10T00:00:00"/>
    <x v="9"/>
    <s v="KLIENT 7"/>
    <n v="9.5"/>
    <x v="1"/>
  </r>
  <r>
    <x v="4"/>
    <x v="1"/>
    <x v="1"/>
    <n v="34"/>
    <s v="ZAM/2494/2/2010"/>
    <d v="2010-02-10T00:00:00"/>
    <x v="9"/>
    <s v="KLIENT 7"/>
    <n v="91.800000000000011"/>
    <x v="1"/>
  </r>
  <r>
    <x v="4"/>
    <x v="2"/>
    <x v="2"/>
    <n v="14"/>
    <s v="ZAM/2494/2/2010"/>
    <d v="2010-02-10T00:00:00"/>
    <x v="9"/>
    <s v="KLIENT 7"/>
    <n v="73.5"/>
    <x v="1"/>
  </r>
  <r>
    <x v="4"/>
    <x v="6"/>
    <x v="6"/>
    <n v="46"/>
    <s v="ZAM/2494/2/2010"/>
    <d v="2010-02-10T00:00:00"/>
    <x v="9"/>
    <s v="KLIENT 7"/>
    <n v="377.2"/>
    <x v="1"/>
  </r>
  <r>
    <x v="4"/>
    <x v="3"/>
    <x v="3"/>
    <n v="2"/>
    <s v="ZAM/2494/2/2010"/>
    <d v="2010-02-10T00:00:00"/>
    <x v="9"/>
    <s v="KLIENT 7"/>
    <n v="9"/>
    <x v="1"/>
  </r>
  <r>
    <x v="4"/>
    <x v="9"/>
    <x v="9"/>
    <n v="21"/>
    <s v="ZAM/2494/2/2010"/>
    <d v="2010-02-10T00:00:00"/>
    <x v="9"/>
    <s v="KLIENT 7"/>
    <n v="39.9"/>
    <x v="1"/>
  </r>
  <r>
    <x v="4"/>
    <x v="3"/>
    <x v="3"/>
    <n v="81"/>
    <s v="ZAM/2494/2/2010"/>
    <d v="2010-02-10T00:00:00"/>
    <x v="9"/>
    <s v="KLIENT 7"/>
    <n v="364.5"/>
    <x v="1"/>
  </r>
  <r>
    <x v="4"/>
    <x v="8"/>
    <x v="8"/>
    <n v="88"/>
    <s v="ZAM/2494/2/2010"/>
    <d v="2010-02-10T00:00:00"/>
    <x v="9"/>
    <s v="KLIENT 7"/>
    <n v="642.4"/>
    <x v="1"/>
  </r>
  <r>
    <x v="4"/>
    <x v="5"/>
    <x v="5"/>
    <n v="84"/>
    <s v="ZAM/2494/2/2010"/>
    <d v="2010-02-10T00:00:00"/>
    <x v="9"/>
    <s v="KLIENT 7"/>
    <n v="189"/>
    <x v="1"/>
  </r>
  <r>
    <x v="4"/>
    <x v="4"/>
    <x v="4"/>
    <n v="96"/>
    <s v="ZAM/2494/2/2010"/>
    <d v="2010-02-10T00:00:00"/>
    <x v="9"/>
    <s v="KLIENT 7"/>
    <n v="470.40000000000003"/>
    <x v="1"/>
  </r>
  <r>
    <x v="4"/>
    <x v="1"/>
    <x v="1"/>
    <n v="69"/>
    <s v="ZAM/2494/2/2010"/>
    <d v="2010-02-10T00:00:00"/>
    <x v="9"/>
    <s v="KLIENT 7"/>
    <n v="186.3"/>
    <x v="1"/>
  </r>
  <r>
    <x v="4"/>
    <x v="9"/>
    <x v="9"/>
    <n v="14"/>
    <s v="ZAM/2494/2/2010"/>
    <d v="2010-02-10T00:00:00"/>
    <x v="9"/>
    <s v="KLIENT 7"/>
    <n v="26.599999999999998"/>
    <x v="1"/>
  </r>
  <r>
    <x v="4"/>
    <x v="2"/>
    <x v="2"/>
    <n v="69"/>
    <s v="ZAM/2494/2/2010"/>
    <d v="2010-02-10T00:00:00"/>
    <x v="9"/>
    <s v="KLIENT 7"/>
    <n v="362.25"/>
    <x v="1"/>
  </r>
  <r>
    <x v="3"/>
    <x v="6"/>
    <x v="6"/>
    <n v="69"/>
    <s v="ZAM/2495/1/2010"/>
    <d v="2010-01-17T00:00:00"/>
    <x v="5"/>
    <s v="KLIENT 21"/>
    <n v="565.79999999999995"/>
    <x v="0"/>
  </r>
  <r>
    <x v="3"/>
    <x v="1"/>
    <x v="1"/>
    <n v="58"/>
    <s v="ZAM/2495/1/2010"/>
    <d v="2010-01-17T00:00:00"/>
    <x v="5"/>
    <s v="KLIENT 21"/>
    <n v="156.60000000000002"/>
    <x v="0"/>
  </r>
  <r>
    <x v="3"/>
    <x v="1"/>
    <x v="1"/>
    <n v="7"/>
    <s v="ZAM/2495/1/2010"/>
    <d v="2010-01-17T00:00:00"/>
    <x v="5"/>
    <s v="KLIENT 21"/>
    <n v="18.900000000000002"/>
    <x v="0"/>
  </r>
  <r>
    <x v="3"/>
    <x v="9"/>
    <x v="9"/>
    <n v="1"/>
    <s v="ZAM/2495/1/2010"/>
    <d v="2010-01-17T00:00:00"/>
    <x v="5"/>
    <s v="KLIENT 21"/>
    <n v="1.9"/>
    <x v="0"/>
  </r>
  <r>
    <x v="3"/>
    <x v="7"/>
    <x v="7"/>
    <n v="36"/>
    <s v="ZAM/2495/1/2010"/>
    <d v="2010-01-17T00:00:00"/>
    <x v="5"/>
    <s v="KLIENT 21"/>
    <n v="378"/>
    <x v="0"/>
  </r>
  <r>
    <x v="3"/>
    <x v="8"/>
    <x v="8"/>
    <n v="53"/>
    <s v="ZAM/2495/1/2010"/>
    <d v="2010-01-17T00:00:00"/>
    <x v="5"/>
    <s v="KLIENT 21"/>
    <n v="386.9"/>
    <x v="0"/>
  </r>
  <r>
    <x v="3"/>
    <x v="0"/>
    <x v="0"/>
    <n v="73"/>
    <s v="ZAM/2495/1/2010"/>
    <d v="2010-01-17T00:00:00"/>
    <x v="5"/>
    <s v="KLIENT 21"/>
    <n v="459.9"/>
    <x v="0"/>
  </r>
  <r>
    <x v="3"/>
    <x v="0"/>
    <x v="0"/>
    <n v="18"/>
    <s v="ZAM/2495/1/2010"/>
    <d v="2010-01-17T00:00:00"/>
    <x v="5"/>
    <s v="KLIENT 21"/>
    <n v="113.39999999999999"/>
    <x v="0"/>
  </r>
  <r>
    <x v="3"/>
    <x v="8"/>
    <x v="8"/>
    <n v="52"/>
    <s v="ZAM/2495/1/2010"/>
    <d v="2010-01-17T00:00:00"/>
    <x v="5"/>
    <s v="KLIENT 21"/>
    <n v="379.59999999999997"/>
    <x v="0"/>
  </r>
  <r>
    <x v="3"/>
    <x v="2"/>
    <x v="2"/>
    <n v="36"/>
    <s v="ZAM/2495/1/2010"/>
    <d v="2010-01-17T00:00:00"/>
    <x v="5"/>
    <s v="KLIENT 21"/>
    <n v="189"/>
    <x v="0"/>
  </r>
  <r>
    <x v="3"/>
    <x v="0"/>
    <x v="0"/>
    <n v="5"/>
    <s v="ZAM/2495/1/2010"/>
    <d v="2010-01-17T00:00:00"/>
    <x v="5"/>
    <s v="KLIENT 21"/>
    <n v="31.5"/>
    <x v="0"/>
  </r>
  <r>
    <x v="3"/>
    <x v="6"/>
    <x v="6"/>
    <n v="62"/>
    <s v="ZAM/2495/1/2010"/>
    <d v="2010-01-17T00:00:00"/>
    <x v="5"/>
    <s v="KLIENT 21"/>
    <n v="508.4"/>
    <x v="0"/>
  </r>
  <r>
    <x v="3"/>
    <x v="5"/>
    <x v="5"/>
    <n v="29"/>
    <s v="ZAM/2495/1/2010"/>
    <d v="2010-01-17T00:00:00"/>
    <x v="5"/>
    <s v="KLIENT 21"/>
    <n v="65.25"/>
    <x v="0"/>
  </r>
  <r>
    <x v="3"/>
    <x v="1"/>
    <x v="1"/>
    <n v="89"/>
    <s v="ZAM/2495/1/2010"/>
    <d v="2010-01-17T00:00:00"/>
    <x v="5"/>
    <s v="KLIENT 21"/>
    <n v="240.3"/>
    <x v="0"/>
  </r>
  <r>
    <x v="3"/>
    <x v="9"/>
    <x v="9"/>
    <n v="90"/>
    <s v="ZAM/2495/1/2010"/>
    <d v="2010-01-17T00:00:00"/>
    <x v="5"/>
    <s v="KLIENT 21"/>
    <n v="171"/>
    <x v="0"/>
  </r>
  <r>
    <x v="3"/>
    <x v="3"/>
    <x v="3"/>
    <n v="32"/>
    <s v="ZAM/2495/1/2010"/>
    <d v="2010-01-17T00:00:00"/>
    <x v="5"/>
    <s v="KLIENT 21"/>
    <n v="144"/>
    <x v="0"/>
  </r>
  <r>
    <x v="3"/>
    <x v="0"/>
    <x v="0"/>
    <n v="36"/>
    <s v="ZAM/2495/1/2010"/>
    <d v="2010-01-17T00:00:00"/>
    <x v="5"/>
    <s v="KLIENT 21"/>
    <n v="226.79999999999998"/>
    <x v="0"/>
  </r>
  <r>
    <x v="3"/>
    <x v="3"/>
    <x v="3"/>
    <n v="18"/>
    <s v="ZAM/2495/1/2010"/>
    <d v="2010-01-17T00:00:00"/>
    <x v="5"/>
    <s v="KLIENT 21"/>
    <n v="81"/>
    <x v="0"/>
  </r>
  <r>
    <x v="3"/>
    <x v="6"/>
    <x v="6"/>
    <n v="91"/>
    <s v="ZAM/2495/1/2010"/>
    <d v="2010-01-17T00:00:00"/>
    <x v="5"/>
    <s v="KLIENT 21"/>
    <n v="746.19999999999993"/>
    <x v="0"/>
  </r>
  <r>
    <x v="3"/>
    <x v="6"/>
    <x v="6"/>
    <n v="89"/>
    <s v="ZAM/2495/1/2010"/>
    <d v="2010-01-17T00:00:00"/>
    <x v="5"/>
    <s v="KLIENT 21"/>
    <n v="729.8"/>
    <x v="0"/>
  </r>
  <r>
    <x v="3"/>
    <x v="0"/>
    <x v="0"/>
    <n v="25"/>
    <s v="ZAM/2495/1/2010"/>
    <d v="2010-01-17T00:00:00"/>
    <x v="5"/>
    <s v="KLIENT 21"/>
    <n v="157.5"/>
    <x v="0"/>
  </r>
  <r>
    <x v="3"/>
    <x v="1"/>
    <x v="1"/>
    <n v="19"/>
    <s v="ZAM/2495/1/2010"/>
    <d v="2010-01-17T00:00:00"/>
    <x v="5"/>
    <s v="KLIENT 21"/>
    <n v="51.300000000000004"/>
    <x v="0"/>
  </r>
  <r>
    <x v="3"/>
    <x v="6"/>
    <x v="6"/>
    <n v="55"/>
    <s v="ZAM/2495/1/2010"/>
    <d v="2010-01-17T00:00:00"/>
    <x v="5"/>
    <s v="KLIENT 21"/>
    <n v="450.99999999999994"/>
    <x v="0"/>
  </r>
  <r>
    <x v="3"/>
    <x v="7"/>
    <x v="7"/>
    <n v="16"/>
    <s v="ZAM/2495/1/2010"/>
    <d v="2010-01-17T00:00:00"/>
    <x v="5"/>
    <s v="KLIENT 21"/>
    <n v="168"/>
    <x v="0"/>
  </r>
  <r>
    <x v="1"/>
    <x v="4"/>
    <x v="4"/>
    <n v="33"/>
    <s v="ZAM/2495/2/2010"/>
    <d v="2010-02-04T00:00:00"/>
    <x v="21"/>
    <s v="KLIENT 25"/>
    <n v="161.70000000000002"/>
    <x v="1"/>
  </r>
  <r>
    <x v="1"/>
    <x v="9"/>
    <x v="9"/>
    <n v="90"/>
    <s v="ZAM/2495/2/2010"/>
    <d v="2010-02-04T00:00:00"/>
    <x v="21"/>
    <s v="KLIENT 25"/>
    <n v="171"/>
    <x v="1"/>
  </r>
  <r>
    <x v="1"/>
    <x v="2"/>
    <x v="2"/>
    <n v="13"/>
    <s v="ZAM/2495/2/2010"/>
    <d v="2010-02-04T00:00:00"/>
    <x v="21"/>
    <s v="KLIENT 25"/>
    <n v="68.25"/>
    <x v="1"/>
  </r>
  <r>
    <x v="1"/>
    <x v="0"/>
    <x v="0"/>
    <n v="62"/>
    <s v="ZAM/2495/2/2010"/>
    <d v="2010-02-04T00:00:00"/>
    <x v="21"/>
    <s v="KLIENT 25"/>
    <n v="390.59999999999997"/>
    <x v="1"/>
  </r>
  <r>
    <x v="1"/>
    <x v="0"/>
    <x v="0"/>
    <n v="16"/>
    <s v="ZAM/2495/2/2010"/>
    <d v="2010-02-04T00:00:00"/>
    <x v="21"/>
    <s v="KLIENT 25"/>
    <n v="100.8"/>
    <x v="1"/>
  </r>
  <r>
    <x v="1"/>
    <x v="8"/>
    <x v="8"/>
    <n v="54"/>
    <s v="ZAM/2495/2/2010"/>
    <d v="2010-02-04T00:00:00"/>
    <x v="21"/>
    <s v="KLIENT 25"/>
    <n v="394.2"/>
    <x v="1"/>
  </r>
  <r>
    <x v="1"/>
    <x v="3"/>
    <x v="3"/>
    <n v="60"/>
    <s v="ZAM/2495/2/2010"/>
    <d v="2010-02-04T00:00:00"/>
    <x v="21"/>
    <s v="KLIENT 25"/>
    <n v="270"/>
    <x v="1"/>
  </r>
  <r>
    <x v="1"/>
    <x v="4"/>
    <x v="4"/>
    <n v="50"/>
    <s v="ZAM/2495/2/2010"/>
    <d v="2010-02-04T00:00:00"/>
    <x v="21"/>
    <s v="KLIENT 25"/>
    <n v="245.00000000000003"/>
    <x v="1"/>
  </r>
  <r>
    <x v="1"/>
    <x v="2"/>
    <x v="2"/>
    <n v="48"/>
    <s v="ZAM/2495/2/2010"/>
    <d v="2010-02-04T00:00:00"/>
    <x v="21"/>
    <s v="KLIENT 25"/>
    <n v="252"/>
    <x v="1"/>
  </r>
  <r>
    <x v="1"/>
    <x v="8"/>
    <x v="8"/>
    <n v="46"/>
    <s v="ZAM/2495/2/2010"/>
    <d v="2010-02-04T00:00:00"/>
    <x v="21"/>
    <s v="KLIENT 25"/>
    <n v="335.8"/>
    <x v="1"/>
  </r>
  <r>
    <x v="1"/>
    <x v="5"/>
    <x v="5"/>
    <n v="53"/>
    <s v="ZAM/2495/2/2010"/>
    <d v="2010-02-04T00:00:00"/>
    <x v="21"/>
    <s v="KLIENT 25"/>
    <n v="119.25"/>
    <x v="1"/>
  </r>
  <r>
    <x v="1"/>
    <x v="5"/>
    <x v="5"/>
    <n v="25"/>
    <s v="ZAM/2495/2/2010"/>
    <d v="2010-02-04T00:00:00"/>
    <x v="21"/>
    <s v="KLIENT 25"/>
    <n v="56.25"/>
    <x v="1"/>
  </r>
  <r>
    <x v="1"/>
    <x v="8"/>
    <x v="8"/>
    <n v="18"/>
    <s v="ZAM/2495/2/2010"/>
    <d v="2010-02-04T00:00:00"/>
    <x v="21"/>
    <s v="KLIENT 25"/>
    <n v="131.4"/>
    <x v="1"/>
  </r>
  <r>
    <x v="1"/>
    <x v="3"/>
    <x v="3"/>
    <n v="89"/>
    <s v="ZAM/2495/2/2010"/>
    <d v="2010-02-04T00:00:00"/>
    <x v="21"/>
    <s v="KLIENT 25"/>
    <n v="400.5"/>
    <x v="1"/>
  </r>
  <r>
    <x v="1"/>
    <x v="4"/>
    <x v="4"/>
    <n v="89"/>
    <s v="ZAM/2495/2/2010"/>
    <d v="2010-02-04T00:00:00"/>
    <x v="21"/>
    <s v="KLIENT 25"/>
    <n v="436.1"/>
    <x v="1"/>
  </r>
  <r>
    <x v="1"/>
    <x v="6"/>
    <x v="6"/>
    <n v="73"/>
    <s v="ZAM/2495/2/2010"/>
    <d v="2010-02-04T00:00:00"/>
    <x v="21"/>
    <s v="KLIENT 25"/>
    <n v="598.59999999999991"/>
    <x v="1"/>
  </r>
  <r>
    <x v="1"/>
    <x v="8"/>
    <x v="8"/>
    <n v="28"/>
    <s v="ZAM/2495/2/2010"/>
    <d v="2010-02-04T00:00:00"/>
    <x v="21"/>
    <s v="KLIENT 25"/>
    <n v="204.4"/>
    <x v="1"/>
  </r>
  <r>
    <x v="0"/>
    <x v="4"/>
    <x v="4"/>
    <n v="92"/>
    <s v="ZAM/2496/1/2010"/>
    <d v="2010-01-09T00:00:00"/>
    <x v="2"/>
    <s v="KLIENT 2"/>
    <n v="450.8"/>
    <x v="0"/>
  </r>
  <r>
    <x v="0"/>
    <x v="3"/>
    <x v="3"/>
    <n v="34"/>
    <s v="ZAM/2496/1/2010"/>
    <d v="2010-01-09T00:00:00"/>
    <x v="2"/>
    <s v="KLIENT 2"/>
    <n v="153"/>
    <x v="0"/>
  </r>
  <r>
    <x v="0"/>
    <x v="9"/>
    <x v="9"/>
    <n v="57"/>
    <s v="ZAM/2496/1/2010"/>
    <d v="2010-01-09T00:00:00"/>
    <x v="2"/>
    <s v="KLIENT 2"/>
    <n v="108.3"/>
    <x v="0"/>
  </r>
  <r>
    <x v="0"/>
    <x v="3"/>
    <x v="3"/>
    <n v="70"/>
    <s v="ZAM/2496/1/2010"/>
    <d v="2010-01-09T00:00:00"/>
    <x v="2"/>
    <s v="KLIENT 2"/>
    <n v="315"/>
    <x v="0"/>
  </r>
  <r>
    <x v="0"/>
    <x v="0"/>
    <x v="0"/>
    <n v="48"/>
    <s v="ZAM/2496/1/2010"/>
    <d v="2010-01-09T00:00:00"/>
    <x v="2"/>
    <s v="KLIENT 2"/>
    <n v="302.39999999999998"/>
    <x v="0"/>
  </r>
  <r>
    <x v="0"/>
    <x v="1"/>
    <x v="1"/>
    <n v="11"/>
    <s v="ZAM/2496/1/2010"/>
    <d v="2010-01-09T00:00:00"/>
    <x v="2"/>
    <s v="KLIENT 2"/>
    <n v="29.700000000000003"/>
    <x v="0"/>
  </r>
  <r>
    <x v="0"/>
    <x v="2"/>
    <x v="2"/>
    <n v="67"/>
    <s v="ZAM/2496/1/2010"/>
    <d v="2010-01-09T00:00:00"/>
    <x v="2"/>
    <s v="KLIENT 2"/>
    <n v="351.75"/>
    <x v="0"/>
  </r>
  <r>
    <x v="0"/>
    <x v="7"/>
    <x v="7"/>
    <n v="66"/>
    <s v="ZAM/2496/1/2010"/>
    <d v="2010-01-09T00:00:00"/>
    <x v="2"/>
    <s v="KLIENT 2"/>
    <n v="693"/>
    <x v="0"/>
  </r>
  <r>
    <x v="0"/>
    <x v="4"/>
    <x v="4"/>
    <n v="9"/>
    <s v="ZAM/2496/1/2010"/>
    <d v="2010-01-09T00:00:00"/>
    <x v="2"/>
    <s v="KLIENT 2"/>
    <n v="44.1"/>
    <x v="0"/>
  </r>
  <r>
    <x v="0"/>
    <x v="3"/>
    <x v="3"/>
    <n v="26"/>
    <s v="ZAM/2496/1/2010"/>
    <d v="2010-01-09T00:00:00"/>
    <x v="2"/>
    <s v="KLIENT 2"/>
    <n v="117"/>
    <x v="0"/>
  </r>
  <r>
    <x v="0"/>
    <x v="0"/>
    <x v="0"/>
    <n v="84"/>
    <s v="ZAM/2496/1/2010"/>
    <d v="2010-01-09T00:00:00"/>
    <x v="2"/>
    <s v="KLIENT 2"/>
    <n v="529.19999999999993"/>
    <x v="0"/>
  </r>
  <r>
    <x v="0"/>
    <x v="9"/>
    <x v="9"/>
    <n v="98"/>
    <s v="ZAM/2496/1/2010"/>
    <d v="2010-01-09T00:00:00"/>
    <x v="2"/>
    <s v="KLIENT 2"/>
    <n v="186.2"/>
    <x v="0"/>
  </r>
  <r>
    <x v="0"/>
    <x v="8"/>
    <x v="8"/>
    <n v="55"/>
    <s v="ZAM/2496/1/2010"/>
    <d v="2010-01-09T00:00:00"/>
    <x v="2"/>
    <s v="KLIENT 2"/>
    <n v="401.5"/>
    <x v="0"/>
  </r>
  <r>
    <x v="0"/>
    <x v="0"/>
    <x v="0"/>
    <n v="94"/>
    <s v="ZAM/2496/1/2010"/>
    <d v="2010-01-09T00:00:00"/>
    <x v="2"/>
    <s v="KLIENT 2"/>
    <n v="592.19999999999993"/>
    <x v="0"/>
  </r>
  <r>
    <x v="0"/>
    <x v="5"/>
    <x v="5"/>
    <n v="6"/>
    <s v="ZAM/2496/1/2010"/>
    <d v="2010-01-09T00:00:00"/>
    <x v="2"/>
    <s v="KLIENT 2"/>
    <n v="13.5"/>
    <x v="0"/>
  </r>
  <r>
    <x v="0"/>
    <x v="5"/>
    <x v="5"/>
    <n v="93"/>
    <s v="ZAM/2496/1/2010"/>
    <d v="2010-01-09T00:00:00"/>
    <x v="2"/>
    <s v="KLIENT 2"/>
    <n v="209.25"/>
    <x v="0"/>
  </r>
  <r>
    <x v="0"/>
    <x v="6"/>
    <x v="6"/>
    <n v="33"/>
    <s v="ZAM/2496/1/2010"/>
    <d v="2010-01-09T00:00:00"/>
    <x v="2"/>
    <s v="KLIENT 2"/>
    <n v="270.59999999999997"/>
    <x v="0"/>
  </r>
  <r>
    <x v="0"/>
    <x v="0"/>
    <x v="0"/>
    <n v="6"/>
    <s v="ZAM/2496/1/2010"/>
    <d v="2010-01-09T00:00:00"/>
    <x v="2"/>
    <s v="KLIENT 2"/>
    <n v="37.799999999999997"/>
    <x v="0"/>
  </r>
  <r>
    <x v="0"/>
    <x v="6"/>
    <x v="6"/>
    <n v="91"/>
    <s v="ZAM/2496/1/2010"/>
    <d v="2010-01-09T00:00:00"/>
    <x v="2"/>
    <s v="KLIENT 2"/>
    <n v="746.19999999999993"/>
    <x v="0"/>
  </r>
  <r>
    <x v="0"/>
    <x v="8"/>
    <x v="8"/>
    <n v="54"/>
    <s v="ZAM/2496/1/2010"/>
    <d v="2010-01-09T00:00:00"/>
    <x v="2"/>
    <s v="KLIENT 2"/>
    <n v="394.2"/>
    <x v="0"/>
  </r>
  <r>
    <x v="0"/>
    <x v="4"/>
    <x v="4"/>
    <n v="18"/>
    <s v="ZAM/2496/1/2010"/>
    <d v="2010-01-09T00:00:00"/>
    <x v="2"/>
    <s v="KLIENT 2"/>
    <n v="88.2"/>
    <x v="0"/>
  </r>
  <r>
    <x v="0"/>
    <x v="8"/>
    <x v="8"/>
    <n v="54"/>
    <s v="ZAM/2496/1/2010"/>
    <d v="2010-01-09T00:00:00"/>
    <x v="2"/>
    <s v="KLIENT 2"/>
    <n v="394.2"/>
    <x v="0"/>
  </r>
  <r>
    <x v="0"/>
    <x v="2"/>
    <x v="2"/>
    <n v="71"/>
    <s v="ZAM/2496/1/2010"/>
    <d v="2010-01-09T00:00:00"/>
    <x v="2"/>
    <s v="KLIENT 2"/>
    <n v="372.75"/>
    <x v="0"/>
  </r>
  <r>
    <x v="0"/>
    <x v="2"/>
    <x v="2"/>
    <n v="37"/>
    <s v="ZAM/2496/1/2010"/>
    <d v="2010-01-09T00:00:00"/>
    <x v="2"/>
    <s v="KLIENT 2"/>
    <n v="194.25"/>
    <x v="0"/>
  </r>
  <r>
    <x v="3"/>
    <x v="4"/>
    <x v="4"/>
    <n v="61"/>
    <s v="ZAM/2496/2/2010"/>
    <d v="2010-02-10T00:00:00"/>
    <x v="22"/>
    <s v="KLIENT 88"/>
    <n v="298.90000000000003"/>
    <x v="1"/>
  </r>
  <r>
    <x v="3"/>
    <x v="5"/>
    <x v="5"/>
    <n v="43"/>
    <s v="ZAM/2496/2/2010"/>
    <d v="2010-02-10T00:00:00"/>
    <x v="22"/>
    <s v="KLIENT 88"/>
    <n v="96.75"/>
    <x v="1"/>
  </r>
  <r>
    <x v="3"/>
    <x v="7"/>
    <x v="7"/>
    <n v="89"/>
    <s v="ZAM/2496/2/2010"/>
    <d v="2010-02-10T00:00:00"/>
    <x v="22"/>
    <s v="KLIENT 88"/>
    <n v="934.5"/>
    <x v="1"/>
  </r>
  <r>
    <x v="3"/>
    <x v="1"/>
    <x v="1"/>
    <n v="50"/>
    <s v="ZAM/2496/2/2010"/>
    <d v="2010-02-10T00:00:00"/>
    <x v="22"/>
    <s v="KLIENT 88"/>
    <n v="135"/>
    <x v="1"/>
  </r>
  <r>
    <x v="3"/>
    <x v="4"/>
    <x v="4"/>
    <n v="13"/>
    <s v="ZAM/2496/2/2010"/>
    <d v="2010-02-10T00:00:00"/>
    <x v="22"/>
    <s v="KLIENT 88"/>
    <n v="63.7"/>
    <x v="1"/>
  </r>
  <r>
    <x v="3"/>
    <x v="5"/>
    <x v="5"/>
    <n v="15"/>
    <s v="ZAM/2496/2/2010"/>
    <d v="2010-02-10T00:00:00"/>
    <x v="22"/>
    <s v="KLIENT 88"/>
    <n v="33.75"/>
    <x v="1"/>
  </r>
  <r>
    <x v="3"/>
    <x v="4"/>
    <x v="4"/>
    <n v="16"/>
    <s v="ZAM/2496/2/2010"/>
    <d v="2010-02-10T00:00:00"/>
    <x v="22"/>
    <s v="KLIENT 88"/>
    <n v="78.400000000000006"/>
    <x v="1"/>
  </r>
  <r>
    <x v="3"/>
    <x v="4"/>
    <x v="4"/>
    <n v="16"/>
    <s v="ZAM/2496/2/2010"/>
    <d v="2010-02-10T00:00:00"/>
    <x v="22"/>
    <s v="KLIENT 88"/>
    <n v="78.400000000000006"/>
    <x v="1"/>
  </r>
  <r>
    <x v="3"/>
    <x v="5"/>
    <x v="5"/>
    <n v="57"/>
    <s v="ZAM/2496/2/2010"/>
    <d v="2010-02-10T00:00:00"/>
    <x v="22"/>
    <s v="KLIENT 88"/>
    <n v="128.25"/>
    <x v="1"/>
  </r>
  <r>
    <x v="3"/>
    <x v="6"/>
    <x v="6"/>
    <n v="16"/>
    <s v="ZAM/2496/2/2010"/>
    <d v="2010-02-10T00:00:00"/>
    <x v="22"/>
    <s v="KLIENT 88"/>
    <n v="131.19999999999999"/>
    <x v="1"/>
  </r>
  <r>
    <x v="3"/>
    <x v="6"/>
    <x v="6"/>
    <n v="80"/>
    <s v="ZAM/2496/2/2010"/>
    <d v="2010-02-10T00:00:00"/>
    <x v="22"/>
    <s v="KLIENT 88"/>
    <n v="656"/>
    <x v="1"/>
  </r>
  <r>
    <x v="3"/>
    <x v="9"/>
    <x v="9"/>
    <n v="87"/>
    <s v="ZAM/2496/2/2010"/>
    <d v="2010-02-10T00:00:00"/>
    <x v="22"/>
    <s v="KLIENT 88"/>
    <n v="165.29999999999998"/>
    <x v="1"/>
  </r>
  <r>
    <x v="3"/>
    <x v="1"/>
    <x v="1"/>
    <n v="95"/>
    <s v="ZAM/2496/2/2010"/>
    <d v="2010-02-10T00:00:00"/>
    <x v="22"/>
    <s v="KLIENT 88"/>
    <n v="256.5"/>
    <x v="1"/>
  </r>
  <r>
    <x v="3"/>
    <x v="1"/>
    <x v="1"/>
    <n v="58"/>
    <s v="ZAM/2496/2/2010"/>
    <d v="2010-02-10T00:00:00"/>
    <x v="22"/>
    <s v="KLIENT 88"/>
    <n v="156.60000000000002"/>
    <x v="1"/>
  </r>
  <r>
    <x v="3"/>
    <x v="6"/>
    <x v="6"/>
    <n v="31"/>
    <s v="ZAM/2496/2/2010"/>
    <d v="2010-02-10T00:00:00"/>
    <x v="22"/>
    <s v="KLIENT 88"/>
    <n v="254.2"/>
    <x v="1"/>
  </r>
  <r>
    <x v="0"/>
    <x v="9"/>
    <x v="9"/>
    <n v="25"/>
    <s v="ZAM/2497/1/2010"/>
    <d v="2010-01-03T00:00:00"/>
    <x v="4"/>
    <s v="KLIENT 48"/>
    <n v="47.5"/>
    <x v="0"/>
  </r>
  <r>
    <x v="0"/>
    <x v="5"/>
    <x v="5"/>
    <n v="48"/>
    <s v="ZAM/2497/1/2010"/>
    <d v="2010-01-03T00:00:00"/>
    <x v="4"/>
    <s v="KLIENT 48"/>
    <n v="108"/>
    <x v="0"/>
  </r>
  <r>
    <x v="0"/>
    <x v="2"/>
    <x v="2"/>
    <n v="91"/>
    <s v="ZAM/2497/1/2010"/>
    <d v="2010-01-03T00:00:00"/>
    <x v="4"/>
    <s v="KLIENT 48"/>
    <n v="477.75"/>
    <x v="0"/>
  </r>
  <r>
    <x v="0"/>
    <x v="7"/>
    <x v="7"/>
    <n v="15"/>
    <s v="ZAM/2497/1/2010"/>
    <d v="2010-01-03T00:00:00"/>
    <x v="4"/>
    <s v="KLIENT 48"/>
    <n v="157.5"/>
    <x v="0"/>
  </r>
  <r>
    <x v="0"/>
    <x v="4"/>
    <x v="4"/>
    <n v="73"/>
    <s v="ZAM/2497/1/2010"/>
    <d v="2010-01-03T00:00:00"/>
    <x v="4"/>
    <s v="KLIENT 48"/>
    <n v="357.70000000000005"/>
    <x v="0"/>
  </r>
  <r>
    <x v="0"/>
    <x v="0"/>
    <x v="0"/>
    <n v="9"/>
    <s v="ZAM/2497/1/2010"/>
    <d v="2010-01-03T00:00:00"/>
    <x v="4"/>
    <s v="KLIENT 48"/>
    <n v="56.699999999999996"/>
    <x v="0"/>
  </r>
  <r>
    <x v="0"/>
    <x v="0"/>
    <x v="0"/>
    <n v="34"/>
    <s v="ZAM/2497/1/2010"/>
    <d v="2010-01-03T00:00:00"/>
    <x v="4"/>
    <s v="KLIENT 48"/>
    <n v="214.2"/>
    <x v="0"/>
  </r>
  <r>
    <x v="0"/>
    <x v="2"/>
    <x v="2"/>
    <n v="71"/>
    <s v="ZAM/2497/1/2010"/>
    <d v="2010-01-03T00:00:00"/>
    <x v="4"/>
    <s v="KLIENT 48"/>
    <n v="372.75"/>
    <x v="0"/>
  </r>
  <r>
    <x v="0"/>
    <x v="9"/>
    <x v="9"/>
    <n v="73"/>
    <s v="ZAM/2497/1/2010"/>
    <d v="2010-01-03T00:00:00"/>
    <x v="4"/>
    <s v="KLIENT 48"/>
    <n v="138.69999999999999"/>
    <x v="0"/>
  </r>
  <r>
    <x v="0"/>
    <x v="4"/>
    <x v="4"/>
    <n v="63"/>
    <s v="ZAM/2497/1/2010"/>
    <d v="2010-01-03T00:00:00"/>
    <x v="4"/>
    <s v="KLIENT 48"/>
    <n v="308.70000000000005"/>
    <x v="0"/>
  </r>
  <r>
    <x v="0"/>
    <x v="8"/>
    <x v="8"/>
    <n v="45"/>
    <s v="ZAM/2497/1/2010"/>
    <d v="2010-01-03T00:00:00"/>
    <x v="4"/>
    <s v="KLIENT 48"/>
    <n v="328.5"/>
    <x v="0"/>
  </r>
  <r>
    <x v="0"/>
    <x v="6"/>
    <x v="6"/>
    <n v="57"/>
    <s v="ZAM/2497/1/2010"/>
    <d v="2010-01-03T00:00:00"/>
    <x v="4"/>
    <s v="KLIENT 48"/>
    <n v="467.4"/>
    <x v="0"/>
  </r>
  <r>
    <x v="0"/>
    <x v="6"/>
    <x v="6"/>
    <n v="43"/>
    <s v="ZAM/2497/1/2010"/>
    <d v="2010-01-03T00:00:00"/>
    <x v="4"/>
    <s v="KLIENT 48"/>
    <n v="352.59999999999997"/>
    <x v="0"/>
  </r>
  <r>
    <x v="0"/>
    <x v="4"/>
    <x v="4"/>
    <n v="40"/>
    <s v="ZAM/2497/1/2010"/>
    <d v="2010-01-03T00:00:00"/>
    <x v="4"/>
    <s v="KLIENT 48"/>
    <n v="196"/>
    <x v="0"/>
  </r>
  <r>
    <x v="0"/>
    <x v="4"/>
    <x v="4"/>
    <n v="32"/>
    <s v="ZAM/2497/1/2010"/>
    <d v="2010-01-03T00:00:00"/>
    <x v="4"/>
    <s v="KLIENT 48"/>
    <n v="156.80000000000001"/>
    <x v="0"/>
  </r>
  <r>
    <x v="0"/>
    <x v="4"/>
    <x v="4"/>
    <n v="75"/>
    <s v="ZAM/2497/1/2010"/>
    <d v="2010-01-03T00:00:00"/>
    <x v="4"/>
    <s v="KLIENT 48"/>
    <n v="367.5"/>
    <x v="0"/>
  </r>
  <r>
    <x v="0"/>
    <x v="5"/>
    <x v="5"/>
    <n v="23"/>
    <s v="ZAM/2497/1/2010"/>
    <d v="2010-01-03T00:00:00"/>
    <x v="4"/>
    <s v="KLIENT 48"/>
    <n v="51.75"/>
    <x v="0"/>
  </r>
  <r>
    <x v="0"/>
    <x v="2"/>
    <x v="2"/>
    <n v="16"/>
    <s v="ZAM/2497/1/2010"/>
    <d v="2010-01-03T00:00:00"/>
    <x v="4"/>
    <s v="KLIENT 48"/>
    <n v="84"/>
    <x v="0"/>
  </r>
  <r>
    <x v="0"/>
    <x v="4"/>
    <x v="4"/>
    <n v="73"/>
    <s v="ZAM/2497/1/2010"/>
    <d v="2010-01-03T00:00:00"/>
    <x v="4"/>
    <s v="KLIENT 48"/>
    <n v="357.70000000000005"/>
    <x v="0"/>
  </r>
  <r>
    <x v="0"/>
    <x v="7"/>
    <x v="7"/>
    <n v="43"/>
    <s v="ZAM/2497/1/2010"/>
    <d v="2010-01-03T00:00:00"/>
    <x v="4"/>
    <s v="KLIENT 48"/>
    <n v="451.5"/>
    <x v="0"/>
  </r>
  <r>
    <x v="0"/>
    <x v="0"/>
    <x v="0"/>
    <n v="97"/>
    <s v="ZAM/2497/1/2010"/>
    <d v="2010-01-03T00:00:00"/>
    <x v="4"/>
    <s v="KLIENT 48"/>
    <n v="611.1"/>
    <x v="0"/>
  </r>
  <r>
    <x v="0"/>
    <x v="3"/>
    <x v="3"/>
    <n v="30"/>
    <s v="ZAM/2497/1/2010"/>
    <d v="2010-01-03T00:00:00"/>
    <x v="4"/>
    <s v="KLIENT 48"/>
    <n v="135"/>
    <x v="0"/>
  </r>
  <r>
    <x v="0"/>
    <x v="6"/>
    <x v="6"/>
    <n v="82"/>
    <s v="ZAM/2497/1/2010"/>
    <d v="2010-01-03T00:00:00"/>
    <x v="4"/>
    <s v="KLIENT 48"/>
    <n v="672.4"/>
    <x v="0"/>
  </r>
  <r>
    <x v="0"/>
    <x v="7"/>
    <x v="7"/>
    <n v="35"/>
    <s v="ZAM/2497/1/2010"/>
    <d v="2010-01-03T00:00:00"/>
    <x v="4"/>
    <s v="KLIENT 48"/>
    <n v="367.5"/>
    <x v="0"/>
  </r>
  <r>
    <x v="0"/>
    <x v="7"/>
    <x v="7"/>
    <n v="27"/>
    <s v="ZAM/2497/1/2010"/>
    <d v="2010-01-03T00:00:00"/>
    <x v="4"/>
    <s v="KLIENT 48"/>
    <n v="283.5"/>
    <x v="0"/>
  </r>
  <r>
    <x v="0"/>
    <x v="4"/>
    <x v="4"/>
    <n v="79"/>
    <s v="ZAM/2497/1/2010"/>
    <d v="2010-01-03T00:00:00"/>
    <x v="4"/>
    <s v="KLIENT 48"/>
    <n v="387.1"/>
    <x v="0"/>
  </r>
  <r>
    <x v="0"/>
    <x v="5"/>
    <x v="5"/>
    <n v="63"/>
    <s v="ZAM/2497/1/2010"/>
    <d v="2010-01-03T00:00:00"/>
    <x v="4"/>
    <s v="KLIENT 48"/>
    <n v="141.75"/>
    <x v="0"/>
  </r>
  <r>
    <x v="4"/>
    <x v="2"/>
    <x v="2"/>
    <n v="8"/>
    <s v="ZAM/2497/2/2010"/>
    <d v="2010-02-10T00:00:00"/>
    <x v="17"/>
    <s v="KLIENT 22"/>
    <n v="42"/>
    <x v="1"/>
  </r>
  <r>
    <x v="4"/>
    <x v="2"/>
    <x v="2"/>
    <n v="42"/>
    <s v="ZAM/2497/2/2010"/>
    <d v="2010-02-10T00:00:00"/>
    <x v="17"/>
    <s v="KLIENT 22"/>
    <n v="220.5"/>
    <x v="1"/>
  </r>
  <r>
    <x v="4"/>
    <x v="3"/>
    <x v="3"/>
    <n v="58"/>
    <s v="ZAM/2497/2/2010"/>
    <d v="2010-02-10T00:00:00"/>
    <x v="17"/>
    <s v="KLIENT 22"/>
    <n v="261"/>
    <x v="1"/>
  </r>
  <r>
    <x v="4"/>
    <x v="9"/>
    <x v="9"/>
    <n v="51"/>
    <s v="ZAM/2497/2/2010"/>
    <d v="2010-02-10T00:00:00"/>
    <x v="17"/>
    <s v="KLIENT 22"/>
    <n v="96.899999999999991"/>
    <x v="1"/>
  </r>
  <r>
    <x v="4"/>
    <x v="2"/>
    <x v="2"/>
    <n v="80"/>
    <s v="ZAM/2497/2/2010"/>
    <d v="2010-02-10T00:00:00"/>
    <x v="17"/>
    <s v="KLIENT 22"/>
    <n v="420"/>
    <x v="1"/>
  </r>
  <r>
    <x v="4"/>
    <x v="8"/>
    <x v="8"/>
    <n v="87"/>
    <s v="ZAM/2497/2/2010"/>
    <d v="2010-02-10T00:00:00"/>
    <x v="17"/>
    <s v="KLIENT 22"/>
    <n v="635.1"/>
    <x v="1"/>
  </r>
  <r>
    <x v="4"/>
    <x v="1"/>
    <x v="1"/>
    <n v="25"/>
    <s v="ZAM/2497/2/2010"/>
    <d v="2010-02-10T00:00:00"/>
    <x v="17"/>
    <s v="KLIENT 22"/>
    <n v="67.5"/>
    <x v="1"/>
  </r>
  <r>
    <x v="4"/>
    <x v="4"/>
    <x v="4"/>
    <n v="89"/>
    <s v="ZAM/2497/2/2010"/>
    <d v="2010-02-10T00:00:00"/>
    <x v="17"/>
    <s v="KLIENT 22"/>
    <n v="436.1"/>
    <x v="1"/>
  </r>
  <r>
    <x v="4"/>
    <x v="3"/>
    <x v="3"/>
    <n v="55"/>
    <s v="ZAM/2497/2/2010"/>
    <d v="2010-02-10T00:00:00"/>
    <x v="17"/>
    <s v="KLIENT 22"/>
    <n v="247.5"/>
    <x v="1"/>
  </r>
  <r>
    <x v="4"/>
    <x v="1"/>
    <x v="1"/>
    <n v="68"/>
    <s v="ZAM/2497/2/2010"/>
    <d v="2010-02-10T00:00:00"/>
    <x v="17"/>
    <s v="KLIENT 22"/>
    <n v="183.60000000000002"/>
    <x v="1"/>
  </r>
  <r>
    <x v="4"/>
    <x v="7"/>
    <x v="7"/>
    <n v="83"/>
    <s v="ZAM/2497/2/2010"/>
    <d v="2010-02-10T00:00:00"/>
    <x v="17"/>
    <s v="KLIENT 22"/>
    <n v="871.5"/>
    <x v="1"/>
  </r>
  <r>
    <x v="4"/>
    <x v="5"/>
    <x v="5"/>
    <n v="77"/>
    <s v="ZAM/2497/2/2010"/>
    <d v="2010-02-10T00:00:00"/>
    <x v="17"/>
    <s v="KLIENT 22"/>
    <n v="173.25"/>
    <x v="1"/>
  </r>
  <r>
    <x v="4"/>
    <x v="7"/>
    <x v="7"/>
    <n v="18"/>
    <s v="ZAM/2497/2/2010"/>
    <d v="2010-02-10T00:00:00"/>
    <x v="17"/>
    <s v="KLIENT 22"/>
    <n v="189"/>
    <x v="1"/>
  </r>
  <r>
    <x v="4"/>
    <x v="4"/>
    <x v="4"/>
    <n v="96"/>
    <s v="ZAM/2497/2/2010"/>
    <d v="2010-02-10T00:00:00"/>
    <x v="17"/>
    <s v="KLIENT 22"/>
    <n v="470.40000000000003"/>
    <x v="1"/>
  </r>
  <r>
    <x v="4"/>
    <x v="4"/>
    <x v="4"/>
    <n v="50"/>
    <s v="ZAM/2497/2/2010"/>
    <d v="2010-02-10T00:00:00"/>
    <x v="17"/>
    <s v="KLIENT 22"/>
    <n v="245.00000000000003"/>
    <x v="1"/>
  </r>
  <r>
    <x v="4"/>
    <x v="9"/>
    <x v="9"/>
    <n v="39"/>
    <s v="ZAM/2497/2/2010"/>
    <d v="2010-02-10T00:00:00"/>
    <x v="17"/>
    <s v="KLIENT 22"/>
    <n v="74.099999999999994"/>
    <x v="1"/>
  </r>
  <r>
    <x v="4"/>
    <x v="6"/>
    <x v="6"/>
    <n v="12"/>
    <s v="ZAM/2497/2/2010"/>
    <d v="2010-02-10T00:00:00"/>
    <x v="17"/>
    <s v="KLIENT 22"/>
    <n v="98.399999999999991"/>
    <x v="1"/>
  </r>
  <r>
    <x v="4"/>
    <x v="3"/>
    <x v="3"/>
    <n v="49"/>
    <s v="ZAM/2498/1/2010"/>
    <d v="2010-01-22T00:00:00"/>
    <x v="15"/>
    <s v="KLIENT 8"/>
    <n v="220.5"/>
    <x v="0"/>
  </r>
  <r>
    <x v="4"/>
    <x v="6"/>
    <x v="6"/>
    <n v="72"/>
    <s v="ZAM/2498/1/2010"/>
    <d v="2010-01-22T00:00:00"/>
    <x v="15"/>
    <s v="KLIENT 8"/>
    <n v="590.4"/>
    <x v="0"/>
  </r>
  <r>
    <x v="4"/>
    <x v="6"/>
    <x v="6"/>
    <n v="95"/>
    <s v="ZAM/2498/1/2010"/>
    <d v="2010-01-22T00:00:00"/>
    <x v="15"/>
    <s v="KLIENT 8"/>
    <n v="778.99999999999989"/>
    <x v="0"/>
  </r>
  <r>
    <x v="4"/>
    <x v="9"/>
    <x v="9"/>
    <n v="40"/>
    <s v="ZAM/2498/1/2010"/>
    <d v="2010-01-22T00:00:00"/>
    <x v="15"/>
    <s v="KLIENT 8"/>
    <n v="76"/>
    <x v="0"/>
  </r>
  <r>
    <x v="4"/>
    <x v="2"/>
    <x v="2"/>
    <n v="39"/>
    <s v="ZAM/2498/1/2010"/>
    <d v="2010-01-22T00:00:00"/>
    <x v="15"/>
    <s v="KLIENT 8"/>
    <n v="204.75"/>
    <x v="0"/>
  </r>
  <r>
    <x v="4"/>
    <x v="0"/>
    <x v="0"/>
    <n v="9"/>
    <s v="ZAM/2498/1/2010"/>
    <d v="2010-01-22T00:00:00"/>
    <x v="15"/>
    <s v="KLIENT 8"/>
    <n v="56.699999999999996"/>
    <x v="0"/>
  </r>
  <r>
    <x v="4"/>
    <x v="4"/>
    <x v="4"/>
    <n v="84"/>
    <s v="ZAM/2498/1/2010"/>
    <d v="2010-01-22T00:00:00"/>
    <x v="15"/>
    <s v="KLIENT 8"/>
    <n v="411.6"/>
    <x v="0"/>
  </r>
  <r>
    <x v="4"/>
    <x v="7"/>
    <x v="7"/>
    <n v="3"/>
    <s v="ZAM/2498/1/2010"/>
    <d v="2010-01-22T00:00:00"/>
    <x v="15"/>
    <s v="KLIENT 8"/>
    <n v="31.5"/>
    <x v="0"/>
  </r>
  <r>
    <x v="4"/>
    <x v="4"/>
    <x v="4"/>
    <n v="55"/>
    <s v="ZAM/2498/1/2010"/>
    <d v="2010-01-22T00:00:00"/>
    <x v="15"/>
    <s v="KLIENT 8"/>
    <n v="269.5"/>
    <x v="0"/>
  </r>
  <r>
    <x v="4"/>
    <x v="5"/>
    <x v="5"/>
    <n v="34"/>
    <s v="ZAM/2498/1/2010"/>
    <d v="2010-01-22T00:00:00"/>
    <x v="15"/>
    <s v="KLIENT 8"/>
    <n v="76.5"/>
    <x v="0"/>
  </r>
  <r>
    <x v="4"/>
    <x v="9"/>
    <x v="9"/>
    <n v="46"/>
    <s v="ZAM/2498/1/2010"/>
    <d v="2010-01-22T00:00:00"/>
    <x v="15"/>
    <s v="KLIENT 8"/>
    <n v="87.399999999999991"/>
    <x v="0"/>
  </r>
  <r>
    <x v="4"/>
    <x v="6"/>
    <x v="6"/>
    <n v="77"/>
    <s v="ZAM/2498/1/2010"/>
    <d v="2010-01-22T00:00:00"/>
    <x v="15"/>
    <s v="KLIENT 8"/>
    <n v="631.4"/>
    <x v="0"/>
  </r>
  <r>
    <x v="4"/>
    <x v="9"/>
    <x v="9"/>
    <n v="31"/>
    <s v="ZAM/2498/1/2010"/>
    <d v="2010-01-22T00:00:00"/>
    <x v="15"/>
    <s v="KLIENT 8"/>
    <n v="58.9"/>
    <x v="0"/>
  </r>
  <r>
    <x v="4"/>
    <x v="6"/>
    <x v="6"/>
    <n v="32"/>
    <s v="ZAM/2498/1/2010"/>
    <d v="2010-01-22T00:00:00"/>
    <x v="15"/>
    <s v="KLIENT 8"/>
    <n v="262.39999999999998"/>
    <x v="0"/>
  </r>
  <r>
    <x v="4"/>
    <x v="7"/>
    <x v="7"/>
    <n v="8"/>
    <s v="ZAM/2498/1/2010"/>
    <d v="2010-01-22T00:00:00"/>
    <x v="15"/>
    <s v="KLIENT 8"/>
    <n v="84"/>
    <x v="0"/>
  </r>
  <r>
    <x v="4"/>
    <x v="4"/>
    <x v="4"/>
    <n v="18"/>
    <s v="ZAM/2498/1/2010"/>
    <d v="2010-01-22T00:00:00"/>
    <x v="15"/>
    <s v="KLIENT 8"/>
    <n v="88.2"/>
    <x v="0"/>
  </r>
  <r>
    <x v="4"/>
    <x v="3"/>
    <x v="3"/>
    <n v="20"/>
    <s v="ZAM/2498/1/2010"/>
    <d v="2010-01-22T00:00:00"/>
    <x v="15"/>
    <s v="KLIENT 8"/>
    <n v="90"/>
    <x v="0"/>
  </r>
  <r>
    <x v="4"/>
    <x v="5"/>
    <x v="5"/>
    <n v="2"/>
    <s v="ZAM/2498/1/2010"/>
    <d v="2010-01-22T00:00:00"/>
    <x v="15"/>
    <s v="KLIENT 8"/>
    <n v="4.5"/>
    <x v="0"/>
  </r>
  <r>
    <x v="2"/>
    <x v="7"/>
    <x v="7"/>
    <n v="1"/>
    <s v="ZAM/2498/2/2010"/>
    <d v="2010-02-01T00:00:00"/>
    <x v="4"/>
    <s v="KLIENT 18"/>
    <n v="10.5"/>
    <x v="1"/>
  </r>
  <r>
    <x v="2"/>
    <x v="0"/>
    <x v="0"/>
    <n v="49"/>
    <s v="ZAM/2498/2/2010"/>
    <d v="2010-02-01T00:00:00"/>
    <x v="4"/>
    <s v="KLIENT 18"/>
    <n v="308.7"/>
    <x v="1"/>
  </r>
  <r>
    <x v="2"/>
    <x v="8"/>
    <x v="8"/>
    <n v="74"/>
    <s v="ZAM/2498/2/2010"/>
    <d v="2010-02-01T00:00:00"/>
    <x v="4"/>
    <s v="KLIENT 18"/>
    <n v="540.19999999999993"/>
    <x v="1"/>
  </r>
  <r>
    <x v="2"/>
    <x v="9"/>
    <x v="9"/>
    <n v="71"/>
    <s v="ZAM/2498/2/2010"/>
    <d v="2010-02-01T00:00:00"/>
    <x v="4"/>
    <s v="KLIENT 18"/>
    <n v="134.9"/>
    <x v="1"/>
  </r>
  <r>
    <x v="2"/>
    <x v="4"/>
    <x v="4"/>
    <n v="88"/>
    <s v="ZAM/2498/2/2010"/>
    <d v="2010-02-01T00:00:00"/>
    <x v="4"/>
    <s v="KLIENT 18"/>
    <n v="431.20000000000005"/>
    <x v="1"/>
  </r>
  <r>
    <x v="2"/>
    <x v="5"/>
    <x v="5"/>
    <n v="35"/>
    <s v="ZAM/2498/2/2010"/>
    <d v="2010-02-01T00:00:00"/>
    <x v="4"/>
    <s v="KLIENT 18"/>
    <n v="78.75"/>
    <x v="1"/>
  </r>
  <r>
    <x v="2"/>
    <x v="5"/>
    <x v="5"/>
    <n v="86"/>
    <s v="ZAM/2498/2/2010"/>
    <d v="2010-02-01T00:00:00"/>
    <x v="4"/>
    <s v="KLIENT 18"/>
    <n v="193.5"/>
    <x v="1"/>
  </r>
  <r>
    <x v="2"/>
    <x v="9"/>
    <x v="9"/>
    <n v="23"/>
    <s v="ZAM/2498/2/2010"/>
    <d v="2010-02-01T00:00:00"/>
    <x v="4"/>
    <s v="KLIENT 18"/>
    <n v="43.699999999999996"/>
    <x v="1"/>
  </r>
  <r>
    <x v="2"/>
    <x v="2"/>
    <x v="2"/>
    <n v="86"/>
    <s v="ZAM/2498/2/2010"/>
    <d v="2010-02-01T00:00:00"/>
    <x v="4"/>
    <s v="KLIENT 18"/>
    <n v="451.5"/>
    <x v="1"/>
  </r>
  <r>
    <x v="2"/>
    <x v="5"/>
    <x v="5"/>
    <n v="92"/>
    <s v="ZAM/2498/2/2010"/>
    <d v="2010-02-01T00:00:00"/>
    <x v="4"/>
    <s v="KLIENT 18"/>
    <n v="207"/>
    <x v="1"/>
  </r>
  <r>
    <x v="2"/>
    <x v="9"/>
    <x v="9"/>
    <n v="43"/>
    <s v="ZAM/2498/2/2010"/>
    <d v="2010-02-01T00:00:00"/>
    <x v="4"/>
    <s v="KLIENT 18"/>
    <n v="81.7"/>
    <x v="1"/>
  </r>
  <r>
    <x v="2"/>
    <x v="5"/>
    <x v="5"/>
    <n v="98"/>
    <s v="ZAM/2498/2/2010"/>
    <d v="2010-02-01T00:00:00"/>
    <x v="4"/>
    <s v="KLIENT 18"/>
    <n v="220.5"/>
    <x v="1"/>
  </r>
  <r>
    <x v="2"/>
    <x v="6"/>
    <x v="6"/>
    <n v="54"/>
    <s v="ZAM/2498/2/2010"/>
    <d v="2010-02-01T00:00:00"/>
    <x v="4"/>
    <s v="KLIENT 18"/>
    <n v="442.79999999999995"/>
    <x v="1"/>
  </r>
  <r>
    <x v="2"/>
    <x v="6"/>
    <x v="6"/>
    <n v="56"/>
    <s v="ZAM/2498/2/2010"/>
    <d v="2010-02-01T00:00:00"/>
    <x v="4"/>
    <s v="KLIENT 18"/>
    <n v="459.19999999999993"/>
    <x v="1"/>
  </r>
  <r>
    <x v="2"/>
    <x v="9"/>
    <x v="9"/>
    <n v="82"/>
    <s v="ZAM/2498/2/2010"/>
    <d v="2010-02-01T00:00:00"/>
    <x v="4"/>
    <s v="KLIENT 18"/>
    <n v="155.79999999999998"/>
    <x v="1"/>
  </r>
  <r>
    <x v="2"/>
    <x v="0"/>
    <x v="0"/>
    <n v="77"/>
    <s v="ZAM/2498/2/2010"/>
    <d v="2010-02-01T00:00:00"/>
    <x v="4"/>
    <s v="KLIENT 18"/>
    <n v="485.09999999999997"/>
    <x v="1"/>
  </r>
  <r>
    <x v="2"/>
    <x v="0"/>
    <x v="0"/>
    <n v="45"/>
    <s v="ZAM/2498/2/2010"/>
    <d v="2010-02-01T00:00:00"/>
    <x v="4"/>
    <s v="KLIENT 18"/>
    <n v="283.5"/>
    <x v="1"/>
  </r>
  <r>
    <x v="2"/>
    <x v="6"/>
    <x v="6"/>
    <n v="91"/>
    <s v="ZAM/2498/2/2010"/>
    <d v="2010-02-01T00:00:00"/>
    <x v="4"/>
    <s v="KLIENT 18"/>
    <n v="746.19999999999993"/>
    <x v="1"/>
  </r>
  <r>
    <x v="2"/>
    <x v="3"/>
    <x v="3"/>
    <n v="64"/>
    <s v="ZAM/2498/2/2010"/>
    <d v="2010-02-01T00:00:00"/>
    <x v="4"/>
    <s v="KLIENT 18"/>
    <n v="288"/>
    <x v="1"/>
  </r>
  <r>
    <x v="2"/>
    <x v="1"/>
    <x v="1"/>
    <n v="37"/>
    <s v="ZAM/2498/2/2010"/>
    <d v="2010-02-01T00:00:00"/>
    <x v="4"/>
    <s v="KLIENT 18"/>
    <n v="99.9"/>
    <x v="1"/>
  </r>
  <r>
    <x v="2"/>
    <x v="3"/>
    <x v="3"/>
    <n v="33"/>
    <s v="ZAM/2498/2/2010"/>
    <d v="2010-02-01T00:00:00"/>
    <x v="4"/>
    <s v="KLIENT 18"/>
    <n v="148.5"/>
    <x v="1"/>
  </r>
  <r>
    <x v="2"/>
    <x v="6"/>
    <x v="6"/>
    <n v="63"/>
    <s v="ZAM/2498/2/2010"/>
    <d v="2010-02-01T00:00:00"/>
    <x v="4"/>
    <s v="KLIENT 18"/>
    <n v="516.59999999999991"/>
    <x v="1"/>
  </r>
  <r>
    <x v="2"/>
    <x v="0"/>
    <x v="0"/>
    <n v="19"/>
    <s v="ZAM/2498/2/2010"/>
    <d v="2010-02-01T00:00:00"/>
    <x v="4"/>
    <s v="KLIENT 18"/>
    <n v="119.7"/>
    <x v="1"/>
  </r>
  <r>
    <x v="2"/>
    <x v="8"/>
    <x v="8"/>
    <n v="89"/>
    <s v="ZAM/2498/2/2010"/>
    <d v="2010-02-01T00:00:00"/>
    <x v="4"/>
    <s v="KLIENT 18"/>
    <n v="649.69999999999993"/>
    <x v="1"/>
  </r>
  <r>
    <x v="2"/>
    <x v="8"/>
    <x v="8"/>
    <n v="78"/>
    <s v="ZAM/2498/2/2010"/>
    <d v="2010-02-01T00:00:00"/>
    <x v="4"/>
    <s v="KLIENT 18"/>
    <n v="569.4"/>
    <x v="1"/>
  </r>
  <r>
    <x v="2"/>
    <x v="0"/>
    <x v="0"/>
    <n v="25"/>
    <s v="ZAM/2498/2/2010"/>
    <d v="2010-02-01T00:00:00"/>
    <x v="4"/>
    <s v="KLIENT 18"/>
    <n v="157.5"/>
    <x v="1"/>
  </r>
  <r>
    <x v="2"/>
    <x v="6"/>
    <x v="6"/>
    <n v="81"/>
    <s v="ZAM/2498/2/2010"/>
    <d v="2010-02-01T00:00:00"/>
    <x v="4"/>
    <s v="KLIENT 18"/>
    <n v="664.19999999999993"/>
    <x v="1"/>
  </r>
  <r>
    <x v="3"/>
    <x v="7"/>
    <x v="7"/>
    <n v="9"/>
    <s v="ZAM/2499/1/2010"/>
    <d v="2010-01-19T00:00:00"/>
    <x v="2"/>
    <s v="KLIENT 35"/>
    <n v="94.5"/>
    <x v="0"/>
  </r>
  <r>
    <x v="3"/>
    <x v="5"/>
    <x v="5"/>
    <n v="88"/>
    <s v="ZAM/2499/1/2010"/>
    <d v="2010-01-19T00:00:00"/>
    <x v="2"/>
    <s v="KLIENT 35"/>
    <n v="198"/>
    <x v="0"/>
  </r>
  <r>
    <x v="3"/>
    <x v="2"/>
    <x v="2"/>
    <n v="21"/>
    <s v="ZAM/2499/1/2010"/>
    <d v="2010-01-19T00:00:00"/>
    <x v="2"/>
    <s v="KLIENT 35"/>
    <n v="110.25"/>
    <x v="0"/>
  </r>
  <r>
    <x v="3"/>
    <x v="2"/>
    <x v="2"/>
    <n v="47"/>
    <s v="ZAM/2499/1/2010"/>
    <d v="2010-01-19T00:00:00"/>
    <x v="2"/>
    <s v="KLIENT 35"/>
    <n v="246.75"/>
    <x v="0"/>
  </r>
  <r>
    <x v="3"/>
    <x v="3"/>
    <x v="3"/>
    <n v="21"/>
    <s v="ZAM/2499/1/2010"/>
    <d v="2010-01-19T00:00:00"/>
    <x v="2"/>
    <s v="KLIENT 35"/>
    <n v="94.5"/>
    <x v="0"/>
  </r>
  <r>
    <x v="3"/>
    <x v="3"/>
    <x v="3"/>
    <n v="44"/>
    <s v="ZAM/2499/1/2010"/>
    <d v="2010-01-19T00:00:00"/>
    <x v="2"/>
    <s v="KLIENT 35"/>
    <n v="198"/>
    <x v="0"/>
  </r>
  <r>
    <x v="3"/>
    <x v="6"/>
    <x v="6"/>
    <n v="82"/>
    <s v="ZAM/2499/1/2010"/>
    <d v="2010-01-19T00:00:00"/>
    <x v="2"/>
    <s v="KLIENT 35"/>
    <n v="672.4"/>
    <x v="0"/>
  </r>
  <r>
    <x v="3"/>
    <x v="6"/>
    <x v="6"/>
    <n v="17"/>
    <s v="ZAM/2499/1/2010"/>
    <d v="2010-01-19T00:00:00"/>
    <x v="2"/>
    <s v="KLIENT 35"/>
    <n v="139.39999999999998"/>
    <x v="0"/>
  </r>
  <r>
    <x v="3"/>
    <x v="8"/>
    <x v="8"/>
    <n v="79"/>
    <s v="ZAM/2499/1/2010"/>
    <d v="2010-01-19T00:00:00"/>
    <x v="2"/>
    <s v="KLIENT 35"/>
    <n v="576.69999999999993"/>
    <x v="0"/>
  </r>
  <r>
    <x v="3"/>
    <x v="6"/>
    <x v="6"/>
    <n v="88"/>
    <s v="ZAM/2499/1/2010"/>
    <d v="2010-01-19T00:00:00"/>
    <x v="2"/>
    <s v="KLIENT 35"/>
    <n v="721.59999999999991"/>
    <x v="0"/>
  </r>
  <r>
    <x v="3"/>
    <x v="7"/>
    <x v="7"/>
    <n v="3"/>
    <s v="ZAM/2499/1/2010"/>
    <d v="2010-01-19T00:00:00"/>
    <x v="2"/>
    <s v="KLIENT 35"/>
    <n v="31.5"/>
    <x v="0"/>
  </r>
  <r>
    <x v="3"/>
    <x v="9"/>
    <x v="9"/>
    <n v="55"/>
    <s v="ZAM/2499/1/2010"/>
    <d v="2010-01-19T00:00:00"/>
    <x v="2"/>
    <s v="KLIENT 35"/>
    <n v="104.5"/>
    <x v="0"/>
  </r>
  <r>
    <x v="3"/>
    <x v="3"/>
    <x v="3"/>
    <n v="79"/>
    <s v="ZAM/2499/1/2010"/>
    <d v="2010-01-19T00:00:00"/>
    <x v="2"/>
    <s v="KLIENT 35"/>
    <n v="355.5"/>
    <x v="0"/>
  </r>
  <r>
    <x v="3"/>
    <x v="0"/>
    <x v="0"/>
    <n v="31"/>
    <s v="ZAM/2499/1/2010"/>
    <d v="2010-01-19T00:00:00"/>
    <x v="2"/>
    <s v="KLIENT 35"/>
    <n v="195.29999999999998"/>
    <x v="0"/>
  </r>
  <r>
    <x v="3"/>
    <x v="9"/>
    <x v="9"/>
    <n v="64"/>
    <s v="ZAM/2499/1/2010"/>
    <d v="2010-01-19T00:00:00"/>
    <x v="2"/>
    <s v="KLIENT 35"/>
    <n v="121.6"/>
    <x v="0"/>
  </r>
  <r>
    <x v="3"/>
    <x v="2"/>
    <x v="2"/>
    <n v="66"/>
    <s v="ZAM/2499/1/2010"/>
    <d v="2010-01-19T00:00:00"/>
    <x v="2"/>
    <s v="KLIENT 35"/>
    <n v="346.5"/>
    <x v="0"/>
  </r>
  <r>
    <x v="3"/>
    <x v="1"/>
    <x v="1"/>
    <n v="2"/>
    <s v="ZAM/2499/1/2010"/>
    <d v="2010-01-19T00:00:00"/>
    <x v="2"/>
    <s v="KLIENT 35"/>
    <n v="5.4"/>
    <x v="0"/>
  </r>
  <r>
    <x v="0"/>
    <x v="9"/>
    <x v="9"/>
    <n v="87"/>
    <s v="ZAM/2499/2/2010"/>
    <d v="2010-02-04T00:00:00"/>
    <x v="0"/>
    <s v="KLIENT 2"/>
    <n v="165.29999999999998"/>
    <x v="1"/>
  </r>
  <r>
    <x v="0"/>
    <x v="3"/>
    <x v="3"/>
    <n v="86"/>
    <s v="ZAM/2499/2/2010"/>
    <d v="2010-02-04T00:00:00"/>
    <x v="0"/>
    <s v="KLIENT 2"/>
    <n v="387"/>
    <x v="1"/>
  </r>
  <r>
    <x v="0"/>
    <x v="7"/>
    <x v="7"/>
    <n v="84"/>
    <s v="ZAM/2499/2/2010"/>
    <d v="2010-02-04T00:00:00"/>
    <x v="0"/>
    <s v="KLIENT 2"/>
    <n v="882"/>
    <x v="1"/>
  </r>
  <r>
    <x v="0"/>
    <x v="6"/>
    <x v="6"/>
    <n v="56"/>
    <s v="ZAM/2499/2/2010"/>
    <d v="2010-02-04T00:00:00"/>
    <x v="0"/>
    <s v="KLIENT 2"/>
    <n v="459.19999999999993"/>
    <x v="1"/>
  </r>
  <r>
    <x v="0"/>
    <x v="4"/>
    <x v="4"/>
    <n v="65"/>
    <s v="ZAM/2499/2/2010"/>
    <d v="2010-02-04T00:00:00"/>
    <x v="0"/>
    <s v="KLIENT 2"/>
    <n v="318.5"/>
    <x v="1"/>
  </r>
  <r>
    <x v="0"/>
    <x v="6"/>
    <x v="6"/>
    <n v="48"/>
    <s v="ZAM/2499/2/2010"/>
    <d v="2010-02-04T00:00:00"/>
    <x v="0"/>
    <s v="KLIENT 2"/>
    <n v="393.59999999999997"/>
    <x v="1"/>
  </r>
  <r>
    <x v="0"/>
    <x v="2"/>
    <x v="2"/>
    <n v="58"/>
    <s v="ZAM/2499/2/2010"/>
    <d v="2010-02-04T00:00:00"/>
    <x v="0"/>
    <s v="KLIENT 2"/>
    <n v="304.5"/>
    <x v="1"/>
  </r>
  <r>
    <x v="0"/>
    <x v="8"/>
    <x v="8"/>
    <n v="31"/>
    <s v="ZAM/2499/2/2010"/>
    <d v="2010-02-04T00:00:00"/>
    <x v="0"/>
    <s v="KLIENT 2"/>
    <n v="226.29999999999998"/>
    <x v="1"/>
  </r>
  <r>
    <x v="0"/>
    <x v="6"/>
    <x v="6"/>
    <n v="59"/>
    <s v="ZAM/2499/2/2010"/>
    <d v="2010-02-04T00:00:00"/>
    <x v="0"/>
    <s v="KLIENT 2"/>
    <n v="483.79999999999995"/>
    <x v="1"/>
  </r>
  <r>
    <x v="0"/>
    <x v="4"/>
    <x v="4"/>
    <n v="27"/>
    <s v="ZAM/2499/2/2010"/>
    <d v="2010-02-04T00:00:00"/>
    <x v="0"/>
    <s v="KLIENT 2"/>
    <n v="132.30000000000001"/>
    <x v="1"/>
  </r>
  <r>
    <x v="0"/>
    <x v="1"/>
    <x v="1"/>
    <n v="69"/>
    <s v="ZAM/2499/2/2010"/>
    <d v="2010-02-04T00:00:00"/>
    <x v="0"/>
    <s v="KLIENT 2"/>
    <n v="186.3"/>
    <x v="1"/>
  </r>
  <r>
    <x v="0"/>
    <x v="6"/>
    <x v="6"/>
    <n v="10"/>
    <s v="ZAM/2499/2/2010"/>
    <d v="2010-02-04T00:00:00"/>
    <x v="0"/>
    <s v="KLIENT 2"/>
    <n v="82"/>
    <x v="1"/>
  </r>
  <r>
    <x v="0"/>
    <x v="0"/>
    <x v="0"/>
    <n v="19"/>
    <s v="ZAM/2499/2/2010"/>
    <d v="2010-02-04T00:00:00"/>
    <x v="0"/>
    <s v="KLIENT 2"/>
    <n v="119.7"/>
    <x v="1"/>
  </r>
  <r>
    <x v="0"/>
    <x v="1"/>
    <x v="1"/>
    <n v="86"/>
    <s v="ZAM/2499/2/2010"/>
    <d v="2010-02-04T00:00:00"/>
    <x v="0"/>
    <s v="KLIENT 2"/>
    <n v="232.20000000000002"/>
    <x v="1"/>
  </r>
  <r>
    <x v="0"/>
    <x v="1"/>
    <x v="1"/>
    <n v="27"/>
    <s v="ZAM/2499/2/2010"/>
    <d v="2010-02-04T00:00:00"/>
    <x v="0"/>
    <s v="KLIENT 2"/>
    <n v="72.900000000000006"/>
    <x v="1"/>
  </r>
  <r>
    <x v="0"/>
    <x v="2"/>
    <x v="2"/>
    <n v="6"/>
    <s v="ZAM/2499/2/2010"/>
    <d v="2010-02-04T00:00:00"/>
    <x v="0"/>
    <s v="KLIENT 2"/>
    <n v="31.5"/>
    <x v="1"/>
  </r>
  <r>
    <x v="0"/>
    <x v="4"/>
    <x v="4"/>
    <n v="80"/>
    <s v="ZAM/2499/2/2010"/>
    <d v="2010-02-04T00:00:00"/>
    <x v="0"/>
    <s v="KLIENT 2"/>
    <n v="392"/>
    <x v="1"/>
  </r>
  <r>
    <x v="2"/>
    <x v="6"/>
    <x v="6"/>
    <n v="92"/>
    <s v="ZAM/25/1/2010"/>
    <d v="2010-01-25T00:00:00"/>
    <x v="10"/>
    <s v="KLIENT 94"/>
    <n v="754.4"/>
    <x v="0"/>
  </r>
  <r>
    <x v="2"/>
    <x v="7"/>
    <x v="7"/>
    <n v="2"/>
    <s v="ZAM/25/1/2010"/>
    <d v="2010-01-25T00:00:00"/>
    <x v="10"/>
    <s v="KLIENT 94"/>
    <n v="21"/>
    <x v="0"/>
  </r>
  <r>
    <x v="2"/>
    <x v="4"/>
    <x v="4"/>
    <n v="98"/>
    <s v="ZAM/25/1/2010"/>
    <d v="2010-01-25T00:00:00"/>
    <x v="10"/>
    <s v="KLIENT 94"/>
    <n v="480.20000000000005"/>
    <x v="0"/>
  </r>
  <r>
    <x v="2"/>
    <x v="2"/>
    <x v="2"/>
    <n v="91"/>
    <s v="ZAM/25/1/2010"/>
    <d v="2010-01-25T00:00:00"/>
    <x v="10"/>
    <s v="KLIENT 94"/>
    <n v="477.75"/>
    <x v="0"/>
  </r>
  <r>
    <x v="2"/>
    <x v="9"/>
    <x v="9"/>
    <n v="32"/>
    <s v="ZAM/25/1/2010"/>
    <d v="2010-01-25T00:00:00"/>
    <x v="10"/>
    <s v="KLIENT 94"/>
    <n v="60.8"/>
    <x v="0"/>
  </r>
  <r>
    <x v="2"/>
    <x v="3"/>
    <x v="3"/>
    <n v="36"/>
    <s v="ZAM/25/1/2010"/>
    <d v="2010-01-25T00:00:00"/>
    <x v="10"/>
    <s v="KLIENT 94"/>
    <n v="162"/>
    <x v="0"/>
  </r>
  <r>
    <x v="2"/>
    <x v="0"/>
    <x v="0"/>
    <n v="7"/>
    <s v="ZAM/25/1/2010"/>
    <d v="2010-01-25T00:00:00"/>
    <x v="10"/>
    <s v="KLIENT 94"/>
    <n v="44.1"/>
    <x v="0"/>
  </r>
  <r>
    <x v="2"/>
    <x v="4"/>
    <x v="4"/>
    <n v="44"/>
    <s v="ZAM/25/1/2010"/>
    <d v="2010-01-25T00:00:00"/>
    <x v="10"/>
    <s v="KLIENT 94"/>
    <n v="215.60000000000002"/>
    <x v="0"/>
  </r>
  <r>
    <x v="2"/>
    <x v="2"/>
    <x v="2"/>
    <n v="34"/>
    <s v="ZAM/25/1/2010"/>
    <d v="2010-01-25T00:00:00"/>
    <x v="10"/>
    <s v="KLIENT 94"/>
    <n v="178.5"/>
    <x v="0"/>
  </r>
  <r>
    <x v="2"/>
    <x v="2"/>
    <x v="2"/>
    <n v="67"/>
    <s v="ZAM/25/1/2010"/>
    <d v="2010-01-25T00:00:00"/>
    <x v="10"/>
    <s v="KLIENT 94"/>
    <n v="351.75"/>
    <x v="0"/>
  </r>
  <r>
    <x v="2"/>
    <x v="7"/>
    <x v="7"/>
    <n v="51"/>
    <s v="ZAM/25/1/2010"/>
    <d v="2010-01-25T00:00:00"/>
    <x v="10"/>
    <s v="KLIENT 94"/>
    <n v="535.5"/>
    <x v="0"/>
  </r>
  <r>
    <x v="2"/>
    <x v="8"/>
    <x v="8"/>
    <n v="63"/>
    <s v="ZAM/25/1/2010"/>
    <d v="2010-01-25T00:00:00"/>
    <x v="10"/>
    <s v="KLIENT 94"/>
    <n v="459.9"/>
    <x v="0"/>
  </r>
  <r>
    <x v="2"/>
    <x v="7"/>
    <x v="7"/>
    <n v="22"/>
    <s v="ZAM/25/1/2010"/>
    <d v="2010-01-25T00:00:00"/>
    <x v="10"/>
    <s v="KLIENT 94"/>
    <n v="231"/>
    <x v="0"/>
  </r>
  <r>
    <x v="2"/>
    <x v="0"/>
    <x v="0"/>
    <n v="96"/>
    <s v="ZAM/25/1/2010"/>
    <d v="2010-01-25T00:00:00"/>
    <x v="10"/>
    <s v="KLIENT 94"/>
    <n v="604.79999999999995"/>
    <x v="0"/>
  </r>
  <r>
    <x v="2"/>
    <x v="9"/>
    <x v="9"/>
    <n v="71"/>
    <s v="ZAM/25/1/2010"/>
    <d v="2010-01-25T00:00:00"/>
    <x v="10"/>
    <s v="KLIENT 94"/>
    <n v="134.9"/>
    <x v="0"/>
  </r>
  <r>
    <x v="2"/>
    <x v="6"/>
    <x v="6"/>
    <n v="86"/>
    <s v="ZAM/25/1/2010"/>
    <d v="2010-01-25T00:00:00"/>
    <x v="10"/>
    <s v="KLIENT 94"/>
    <n v="705.19999999999993"/>
    <x v="0"/>
  </r>
  <r>
    <x v="1"/>
    <x v="9"/>
    <x v="9"/>
    <n v="93"/>
    <s v="ZAM/25/2/2010"/>
    <d v="2010-02-18T00:00:00"/>
    <x v="16"/>
    <s v="KLIENT 25"/>
    <n v="176.7"/>
    <x v="1"/>
  </r>
  <r>
    <x v="1"/>
    <x v="7"/>
    <x v="7"/>
    <n v="59"/>
    <s v="ZAM/25/2/2010"/>
    <d v="2010-02-18T00:00:00"/>
    <x v="16"/>
    <s v="KLIENT 25"/>
    <n v="619.5"/>
    <x v="1"/>
  </r>
  <r>
    <x v="1"/>
    <x v="1"/>
    <x v="1"/>
    <n v="39"/>
    <s v="ZAM/25/2/2010"/>
    <d v="2010-02-18T00:00:00"/>
    <x v="16"/>
    <s v="KLIENT 25"/>
    <n v="105.30000000000001"/>
    <x v="1"/>
  </r>
  <r>
    <x v="1"/>
    <x v="4"/>
    <x v="4"/>
    <n v="52"/>
    <s v="ZAM/25/2/2010"/>
    <d v="2010-02-18T00:00:00"/>
    <x v="16"/>
    <s v="KLIENT 25"/>
    <n v="254.8"/>
    <x v="1"/>
  </r>
  <r>
    <x v="1"/>
    <x v="3"/>
    <x v="3"/>
    <n v="45"/>
    <s v="ZAM/25/2/2010"/>
    <d v="2010-02-18T00:00:00"/>
    <x v="16"/>
    <s v="KLIENT 25"/>
    <n v="202.5"/>
    <x v="1"/>
  </r>
  <r>
    <x v="1"/>
    <x v="3"/>
    <x v="3"/>
    <n v="83"/>
    <s v="ZAM/25/2/2010"/>
    <d v="2010-02-18T00:00:00"/>
    <x v="16"/>
    <s v="KLIENT 25"/>
    <n v="373.5"/>
    <x v="1"/>
  </r>
  <r>
    <x v="1"/>
    <x v="6"/>
    <x v="6"/>
    <n v="59"/>
    <s v="ZAM/25/2/2010"/>
    <d v="2010-02-18T00:00:00"/>
    <x v="16"/>
    <s v="KLIENT 25"/>
    <n v="483.79999999999995"/>
    <x v="1"/>
  </r>
  <r>
    <x v="1"/>
    <x v="7"/>
    <x v="7"/>
    <n v="61"/>
    <s v="ZAM/25/2/2010"/>
    <d v="2010-02-18T00:00:00"/>
    <x v="16"/>
    <s v="KLIENT 25"/>
    <n v="640.5"/>
    <x v="1"/>
  </r>
  <r>
    <x v="1"/>
    <x v="0"/>
    <x v="0"/>
    <n v="12"/>
    <s v="ZAM/25/2/2010"/>
    <d v="2010-02-18T00:00:00"/>
    <x v="16"/>
    <s v="KLIENT 25"/>
    <n v="75.599999999999994"/>
    <x v="1"/>
  </r>
  <r>
    <x v="1"/>
    <x v="9"/>
    <x v="9"/>
    <n v="28"/>
    <s v="ZAM/25/2/2010"/>
    <d v="2010-02-18T00:00:00"/>
    <x v="16"/>
    <s v="KLIENT 25"/>
    <n v="53.199999999999996"/>
    <x v="1"/>
  </r>
  <r>
    <x v="1"/>
    <x v="9"/>
    <x v="9"/>
    <n v="34"/>
    <s v="ZAM/25/2/2010"/>
    <d v="2010-02-18T00:00:00"/>
    <x v="16"/>
    <s v="KLIENT 25"/>
    <n v="64.599999999999994"/>
    <x v="1"/>
  </r>
  <r>
    <x v="1"/>
    <x v="9"/>
    <x v="9"/>
    <n v="51"/>
    <s v="ZAM/25/2/2010"/>
    <d v="2010-02-18T00:00:00"/>
    <x v="16"/>
    <s v="KLIENT 25"/>
    <n v="96.899999999999991"/>
    <x v="1"/>
  </r>
  <r>
    <x v="1"/>
    <x v="8"/>
    <x v="8"/>
    <n v="91"/>
    <s v="ZAM/25/2/2010"/>
    <d v="2010-02-18T00:00:00"/>
    <x v="16"/>
    <s v="KLIENT 25"/>
    <n v="664.3"/>
    <x v="1"/>
  </r>
  <r>
    <x v="1"/>
    <x v="8"/>
    <x v="8"/>
    <n v="92"/>
    <s v="ZAM/25/2/2010"/>
    <d v="2010-02-18T00:00:00"/>
    <x v="16"/>
    <s v="KLIENT 25"/>
    <n v="671.6"/>
    <x v="1"/>
  </r>
  <r>
    <x v="1"/>
    <x v="4"/>
    <x v="4"/>
    <n v="17"/>
    <s v="ZAM/25/2/2010"/>
    <d v="2010-02-18T00:00:00"/>
    <x v="16"/>
    <s v="KLIENT 25"/>
    <n v="83.300000000000011"/>
    <x v="1"/>
  </r>
  <r>
    <x v="1"/>
    <x v="0"/>
    <x v="0"/>
    <n v="61"/>
    <s v="ZAM/25/2/2010"/>
    <d v="2010-02-18T00:00:00"/>
    <x v="16"/>
    <s v="KLIENT 25"/>
    <n v="384.3"/>
    <x v="1"/>
  </r>
  <r>
    <x v="1"/>
    <x v="8"/>
    <x v="8"/>
    <n v="25"/>
    <s v="ZAM/25/2/2010"/>
    <d v="2010-02-18T00:00:00"/>
    <x v="16"/>
    <s v="KLIENT 25"/>
    <n v="182.5"/>
    <x v="1"/>
  </r>
  <r>
    <x v="1"/>
    <x v="7"/>
    <x v="7"/>
    <n v="7"/>
    <s v="ZAM/25/2/2010"/>
    <d v="2010-02-18T00:00:00"/>
    <x v="16"/>
    <s v="KLIENT 25"/>
    <n v="73.5"/>
    <x v="1"/>
  </r>
  <r>
    <x v="1"/>
    <x v="5"/>
    <x v="5"/>
    <n v="48"/>
    <s v="ZAM/25/2/2010"/>
    <d v="2010-02-18T00:00:00"/>
    <x v="16"/>
    <s v="KLIENT 25"/>
    <n v="108"/>
    <x v="1"/>
  </r>
  <r>
    <x v="1"/>
    <x v="0"/>
    <x v="0"/>
    <n v="99"/>
    <s v="ZAM/250/1/2010"/>
    <d v="2010-01-28T00:00:00"/>
    <x v="16"/>
    <s v="KLIENT 53"/>
    <n v="623.69999999999993"/>
    <x v="0"/>
  </r>
  <r>
    <x v="1"/>
    <x v="3"/>
    <x v="3"/>
    <n v="90"/>
    <s v="ZAM/250/1/2010"/>
    <d v="2010-01-28T00:00:00"/>
    <x v="16"/>
    <s v="KLIENT 53"/>
    <n v="405"/>
    <x v="0"/>
  </r>
  <r>
    <x v="1"/>
    <x v="2"/>
    <x v="2"/>
    <n v="23"/>
    <s v="ZAM/250/1/2010"/>
    <d v="2010-01-28T00:00:00"/>
    <x v="16"/>
    <s v="KLIENT 53"/>
    <n v="120.75"/>
    <x v="0"/>
  </r>
  <r>
    <x v="1"/>
    <x v="7"/>
    <x v="7"/>
    <n v="74"/>
    <s v="ZAM/250/1/2010"/>
    <d v="2010-01-28T00:00:00"/>
    <x v="16"/>
    <s v="KLIENT 53"/>
    <n v="777"/>
    <x v="0"/>
  </r>
  <r>
    <x v="1"/>
    <x v="5"/>
    <x v="5"/>
    <n v="25"/>
    <s v="ZAM/250/1/2010"/>
    <d v="2010-01-28T00:00:00"/>
    <x v="16"/>
    <s v="KLIENT 53"/>
    <n v="56.25"/>
    <x v="0"/>
  </r>
  <r>
    <x v="1"/>
    <x v="0"/>
    <x v="0"/>
    <n v="52"/>
    <s v="ZAM/250/1/2010"/>
    <d v="2010-01-28T00:00:00"/>
    <x v="16"/>
    <s v="KLIENT 53"/>
    <n v="327.59999999999997"/>
    <x v="0"/>
  </r>
  <r>
    <x v="1"/>
    <x v="2"/>
    <x v="2"/>
    <n v="96"/>
    <s v="ZAM/250/1/2010"/>
    <d v="2010-01-28T00:00:00"/>
    <x v="16"/>
    <s v="KLIENT 53"/>
    <n v="504"/>
    <x v="0"/>
  </r>
  <r>
    <x v="1"/>
    <x v="4"/>
    <x v="4"/>
    <n v="4"/>
    <s v="ZAM/250/1/2010"/>
    <d v="2010-01-28T00:00:00"/>
    <x v="16"/>
    <s v="KLIENT 53"/>
    <n v="19.600000000000001"/>
    <x v="0"/>
  </r>
  <r>
    <x v="1"/>
    <x v="7"/>
    <x v="7"/>
    <n v="87"/>
    <s v="ZAM/250/1/2010"/>
    <d v="2010-01-28T00:00:00"/>
    <x v="16"/>
    <s v="KLIENT 53"/>
    <n v="913.5"/>
    <x v="0"/>
  </r>
  <r>
    <x v="1"/>
    <x v="2"/>
    <x v="2"/>
    <n v="84"/>
    <s v="ZAM/250/1/2010"/>
    <d v="2010-01-28T00:00:00"/>
    <x v="16"/>
    <s v="KLIENT 53"/>
    <n v="441"/>
    <x v="0"/>
  </r>
  <r>
    <x v="1"/>
    <x v="7"/>
    <x v="7"/>
    <n v="5"/>
    <s v="ZAM/250/1/2010"/>
    <d v="2010-01-28T00:00:00"/>
    <x v="16"/>
    <s v="KLIENT 53"/>
    <n v="52.5"/>
    <x v="0"/>
  </r>
  <r>
    <x v="1"/>
    <x v="1"/>
    <x v="1"/>
    <n v="71"/>
    <s v="ZAM/250/1/2010"/>
    <d v="2010-01-28T00:00:00"/>
    <x v="16"/>
    <s v="KLIENT 53"/>
    <n v="191.70000000000002"/>
    <x v="0"/>
  </r>
  <r>
    <x v="1"/>
    <x v="4"/>
    <x v="4"/>
    <n v="40"/>
    <s v="ZAM/250/1/2010"/>
    <d v="2010-01-28T00:00:00"/>
    <x v="16"/>
    <s v="KLIENT 53"/>
    <n v="196"/>
    <x v="0"/>
  </r>
  <r>
    <x v="1"/>
    <x v="1"/>
    <x v="1"/>
    <n v="35"/>
    <s v="ZAM/250/1/2010"/>
    <d v="2010-01-28T00:00:00"/>
    <x v="16"/>
    <s v="KLIENT 53"/>
    <n v="94.5"/>
    <x v="0"/>
  </r>
  <r>
    <x v="1"/>
    <x v="1"/>
    <x v="1"/>
    <n v="69"/>
    <s v="ZAM/250/1/2010"/>
    <d v="2010-01-28T00:00:00"/>
    <x v="16"/>
    <s v="KLIENT 53"/>
    <n v="186.3"/>
    <x v="0"/>
  </r>
  <r>
    <x v="1"/>
    <x v="2"/>
    <x v="2"/>
    <n v="65"/>
    <s v="ZAM/250/1/2010"/>
    <d v="2010-01-28T00:00:00"/>
    <x v="16"/>
    <s v="KLIENT 53"/>
    <n v="341.25"/>
    <x v="0"/>
  </r>
  <r>
    <x v="1"/>
    <x v="9"/>
    <x v="9"/>
    <n v="6"/>
    <s v="ZAM/250/1/2010"/>
    <d v="2010-01-28T00:00:00"/>
    <x v="16"/>
    <s v="KLIENT 53"/>
    <n v="11.399999999999999"/>
    <x v="0"/>
  </r>
  <r>
    <x v="1"/>
    <x v="3"/>
    <x v="3"/>
    <n v="51"/>
    <s v="ZAM/250/1/2010"/>
    <d v="2010-01-28T00:00:00"/>
    <x v="16"/>
    <s v="KLIENT 53"/>
    <n v="229.5"/>
    <x v="0"/>
  </r>
  <r>
    <x v="1"/>
    <x v="2"/>
    <x v="2"/>
    <n v="19"/>
    <s v="ZAM/250/1/2010"/>
    <d v="2010-01-28T00:00:00"/>
    <x v="16"/>
    <s v="KLIENT 53"/>
    <n v="99.75"/>
    <x v="0"/>
  </r>
  <r>
    <x v="1"/>
    <x v="9"/>
    <x v="9"/>
    <n v="10"/>
    <s v="ZAM/250/1/2010"/>
    <d v="2010-01-28T00:00:00"/>
    <x v="16"/>
    <s v="KLIENT 53"/>
    <n v="19"/>
    <x v="0"/>
  </r>
  <r>
    <x v="0"/>
    <x v="2"/>
    <x v="2"/>
    <n v="70"/>
    <s v="ZAM/250/2/2010"/>
    <d v="2010-02-13T00:00:00"/>
    <x v="18"/>
    <s v="KLIENT 43"/>
    <n v="367.5"/>
    <x v="1"/>
  </r>
  <r>
    <x v="0"/>
    <x v="1"/>
    <x v="1"/>
    <n v="95"/>
    <s v="ZAM/250/2/2010"/>
    <d v="2010-02-13T00:00:00"/>
    <x v="18"/>
    <s v="KLIENT 43"/>
    <n v="256.5"/>
    <x v="1"/>
  </r>
  <r>
    <x v="0"/>
    <x v="6"/>
    <x v="6"/>
    <n v="40"/>
    <s v="ZAM/250/2/2010"/>
    <d v="2010-02-13T00:00:00"/>
    <x v="18"/>
    <s v="KLIENT 43"/>
    <n v="328"/>
    <x v="1"/>
  </r>
  <r>
    <x v="0"/>
    <x v="4"/>
    <x v="4"/>
    <n v="2"/>
    <s v="ZAM/250/2/2010"/>
    <d v="2010-02-13T00:00:00"/>
    <x v="18"/>
    <s v="KLIENT 43"/>
    <n v="9.8000000000000007"/>
    <x v="1"/>
  </r>
  <r>
    <x v="0"/>
    <x v="7"/>
    <x v="7"/>
    <n v="43"/>
    <s v="ZAM/250/2/2010"/>
    <d v="2010-02-13T00:00:00"/>
    <x v="18"/>
    <s v="KLIENT 43"/>
    <n v="451.5"/>
    <x v="1"/>
  </r>
  <r>
    <x v="0"/>
    <x v="4"/>
    <x v="4"/>
    <n v="67"/>
    <s v="ZAM/250/2/2010"/>
    <d v="2010-02-13T00:00:00"/>
    <x v="18"/>
    <s v="KLIENT 43"/>
    <n v="328.3"/>
    <x v="1"/>
  </r>
  <r>
    <x v="0"/>
    <x v="4"/>
    <x v="4"/>
    <n v="35"/>
    <s v="ZAM/250/2/2010"/>
    <d v="2010-02-13T00:00:00"/>
    <x v="18"/>
    <s v="KLIENT 43"/>
    <n v="171.5"/>
    <x v="1"/>
  </r>
  <r>
    <x v="0"/>
    <x v="8"/>
    <x v="8"/>
    <n v="72"/>
    <s v="ZAM/250/2/2010"/>
    <d v="2010-02-13T00:00:00"/>
    <x v="18"/>
    <s v="KLIENT 43"/>
    <n v="525.6"/>
    <x v="1"/>
  </r>
  <r>
    <x v="0"/>
    <x v="1"/>
    <x v="1"/>
    <n v="30"/>
    <s v="ZAM/250/2/2010"/>
    <d v="2010-02-13T00:00:00"/>
    <x v="18"/>
    <s v="KLIENT 43"/>
    <n v="81"/>
    <x v="1"/>
  </r>
  <r>
    <x v="0"/>
    <x v="1"/>
    <x v="1"/>
    <n v="30"/>
    <s v="ZAM/250/2/2010"/>
    <d v="2010-02-13T00:00:00"/>
    <x v="18"/>
    <s v="KLIENT 43"/>
    <n v="81"/>
    <x v="1"/>
  </r>
  <r>
    <x v="0"/>
    <x v="6"/>
    <x v="6"/>
    <n v="48"/>
    <s v="ZAM/250/2/2010"/>
    <d v="2010-02-13T00:00:00"/>
    <x v="18"/>
    <s v="KLIENT 43"/>
    <n v="393.59999999999997"/>
    <x v="1"/>
  </r>
  <r>
    <x v="0"/>
    <x v="3"/>
    <x v="3"/>
    <n v="81"/>
    <s v="ZAM/250/2/2010"/>
    <d v="2010-02-13T00:00:00"/>
    <x v="18"/>
    <s v="KLIENT 43"/>
    <n v="364.5"/>
    <x v="1"/>
  </r>
  <r>
    <x v="0"/>
    <x v="7"/>
    <x v="7"/>
    <n v="49"/>
    <s v="ZAM/250/2/2010"/>
    <d v="2010-02-13T00:00:00"/>
    <x v="18"/>
    <s v="KLIENT 43"/>
    <n v="514.5"/>
    <x v="1"/>
  </r>
  <r>
    <x v="0"/>
    <x v="3"/>
    <x v="3"/>
    <n v="53"/>
    <s v="ZAM/250/2/2010"/>
    <d v="2010-02-13T00:00:00"/>
    <x v="18"/>
    <s v="KLIENT 43"/>
    <n v="238.5"/>
    <x v="1"/>
  </r>
  <r>
    <x v="0"/>
    <x v="6"/>
    <x v="6"/>
    <n v="31"/>
    <s v="ZAM/250/2/2010"/>
    <d v="2010-02-13T00:00:00"/>
    <x v="18"/>
    <s v="KLIENT 43"/>
    <n v="254.2"/>
    <x v="1"/>
  </r>
  <r>
    <x v="0"/>
    <x v="0"/>
    <x v="0"/>
    <n v="52"/>
    <s v="ZAM/250/2/2010"/>
    <d v="2010-02-13T00:00:00"/>
    <x v="18"/>
    <s v="KLIENT 43"/>
    <n v="327.59999999999997"/>
    <x v="1"/>
  </r>
  <r>
    <x v="0"/>
    <x v="4"/>
    <x v="4"/>
    <n v="32"/>
    <s v="ZAM/250/2/2010"/>
    <d v="2010-02-13T00:00:00"/>
    <x v="18"/>
    <s v="KLIENT 43"/>
    <n v="156.80000000000001"/>
    <x v="1"/>
  </r>
  <r>
    <x v="0"/>
    <x v="4"/>
    <x v="4"/>
    <n v="72"/>
    <s v="ZAM/250/2/2010"/>
    <d v="2010-02-13T00:00:00"/>
    <x v="18"/>
    <s v="KLIENT 43"/>
    <n v="352.8"/>
    <x v="1"/>
  </r>
  <r>
    <x v="0"/>
    <x v="8"/>
    <x v="8"/>
    <n v="91"/>
    <s v="ZAM/250/2/2010"/>
    <d v="2010-02-13T00:00:00"/>
    <x v="18"/>
    <s v="KLIENT 43"/>
    <n v="664.3"/>
    <x v="1"/>
  </r>
  <r>
    <x v="0"/>
    <x v="8"/>
    <x v="8"/>
    <n v="38"/>
    <s v="ZAM/250/2/2010"/>
    <d v="2010-02-13T00:00:00"/>
    <x v="18"/>
    <s v="KLIENT 43"/>
    <n v="277.39999999999998"/>
    <x v="1"/>
  </r>
  <r>
    <x v="0"/>
    <x v="0"/>
    <x v="0"/>
    <n v="43"/>
    <s v="ZAM/250/2/2010"/>
    <d v="2010-02-13T00:00:00"/>
    <x v="18"/>
    <s v="KLIENT 43"/>
    <n v="270.89999999999998"/>
    <x v="1"/>
  </r>
  <r>
    <x v="0"/>
    <x v="6"/>
    <x v="6"/>
    <n v="48"/>
    <s v="ZAM/250/2/2010"/>
    <d v="2010-02-13T00:00:00"/>
    <x v="18"/>
    <s v="KLIENT 43"/>
    <n v="393.59999999999997"/>
    <x v="1"/>
  </r>
  <r>
    <x v="0"/>
    <x v="0"/>
    <x v="0"/>
    <n v="18"/>
    <s v="ZAM/250/2/2010"/>
    <d v="2010-02-13T00:00:00"/>
    <x v="18"/>
    <s v="KLIENT 43"/>
    <n v="113.39999999999999"/>
    <x v="1"/>
  </r>
  <r>
    <x v="4"/>
    <x v="6"/>
    <x v="6"/>
    <n v="64"/>
    <s v="ZAM/2500/1/2010"/>
    <d v="2010-01-15T00:00:00"/>
    <x v="7"/>
    <s v="KLIENT 31"/>
    <n v="524.79999999999995"/>
    <x v="0"/>
  </r>
  <r>
    <x v="4"/>
    <x v="5"/>
    <x v="5"/>
    <n v="60"/>
    <s v="ZAM/2500/1/2010"/>
    <d v="2010-01-15T00:00:00"/>
    <x v="7"/>
    <s v="KLIENT 31"/>
    <n v="135"/>
    <x v="0"/>
  </r>
  <r>
    <x v="4"/>
    <x v="8"/>
    <x v="8"/>
    <n v="63"/>
    <s v="ZAM/2500/1/2010"/>
    <d v="2010-01-15T00:00:00"/>
    <x v="7"/>
    <s v="KLIENT 31"/>
    <n v="459.9"/>
    <x v="0"/>
  </r>
  <r>
    <x v="4"/>
    <x v="8"/>
    <x v="8"/>
    <n v="51"/>
    <s v="ZAM/2500/1/2010"/>
    <d v="2010-01-15T00:00:00"/>
    <x v="7"/>
    <s v="KLIENT 31"/>
    <n v="372.3"/>
    <x v="0"/>
  </r>
  <r>
    <x v="4"/>
    <x v="0"/>
    <x v="0"/>
    <n v="26"/>
    <s v="ZAM/2500/1/2010"/>
    <d v="2010-01-15T00:00:00"/>
    <x v="7"/>
    <s v="KLIENT 31"/>
    <n v="163.79999999999998"/>
    <x v="0"/>
  </r>
  <r>
    <x v="4"/>
    <x v="1"/>
    <x v="1"/>
    <n v="59"/>
    <s v="ZAM/2500/1/2010"/>
    <d v="2010-01-15T00:00:00"/>
    <x v="7"/>
    <s v="KLIENT 31"/>
    <n v="159.30000000000001"/>
    <x v="0"/>
  </r>
  <r>
    <x v="4"/>
    <x v="9"/>
    <x v="9"/>
    <n v="59"/>
    <s v="ZAM/2500/1/2010"/>
    <d v="2010-01-15T00:00:00"/>
    <x v="7"/>
    <s v="KLIENT 31"/>
    <n v="112.1"/>
    <x v="0"/>
  </r>
  <r>
    <x v="4"/>
    <x v="8"/>
    <x v="8"/>
    <n v="95"/>
    <s v="ZAM/2500/1/2010"/>
    <d v="2010-01-15T00:00:00"/>
    <x v="7"/>
    <s v="KLIENT 31"/>
    <n v="693.5"/>
    <x v="0"/>
  </r>
  <r>
    <x v="4"/>
    <x v="1"/>
    <x v="1"/>
    <n v="56"/>
    <s v="ZAM/2500/1/2010"/>
    <d v="2010-01-15T00:00:00"/>
    <x v="7"/>
    <s v="KLIENT 31"/>
    <n v="151.20000000000002"/>
    <x v="0"/>
  </r>
  <r>
    <x v="4"/>
    <x v="8"/>
    <x v="8"/>
    <n v="24"/>
    <s v="ZAM/2500/1/2010"/>
    <d v="2010-01-15T00:00:00"/>
    <x v="7"/>
    <s v="KLIENT 31"/>
    <n v="175.2"/>
    <x v="0"/>
  </r>
  <r>
    <x v="4"/>
    <x v="3"/>
    <x v="3"/>
    <n v="2"/>
    <s v="ZAM/2500/1/2010"/>
    <d v="2010-01-15T00:00:00"/>
    <x v="7"/>
    <s v="KLIENT 31"/>
    <n v="9"/>
    <x v="0"/>
  </r>
  <r>
    <x v="4"/>
    <x v="4"/>
    <x v="4"/>
    <n v="87"/>
    <s v="ZAM/2500/1/2010"/>
    <d v="2010-01-15T00:00:00"/>
    <x v="7"/>
    <s v="KLIENT 31"/>
    <n v="426.3"/>
    <x v="0"/>
  </r>
  <r>
    <x v="4"/>
    <x v="7"/>
    <x v="7"/>
    <n v="50"/>
    <s v="ZAM/2500/1/2010"/>
    <d v="2010-01-15T00:00:00"/>
    <x v="7"/>
    <s v="KLIENT 31"/>
    <n v="525"/>
    <x v="0"/>
  </r>
  <r>
    <x v="4"/>
    <x v="5"/>
    <x v="5"/>
    <n v="25"/>
    <s v="ZAM/2500/1/2010"/>
    <d v="2010-01-15T00:00:00"/>
    <x v="7"/>
    <s v="KLIENT 31"/>
    <n v="56.25"/>
    <x v="0"/>
  </r>
  <r>
    <x v="4"/>
    <x v="8"/>
    <x v="8"/>
    <n v="27"/>
    <s v="ZAM/2500/1/2010"/>
    <d v="2010-01-15T00:00:00"/>
    <x v="7"/>
    <s v="KLIENT 31"/>
    <n v="197.1"/>
    <x v="0"/>
  </r>
  <r>
    <x v="4"/>
    <x v="0"/>
    <x v="0"/>
    <n v="63"/>
    <s v="ZAM/2500/1/2010"/>
    <d v="2010-01-15T00:00:00"/>
    <x v="7"/>
    <s v="KLIENT 31"/>
    <n v="396.9"/>
    <x v="0"/>
  </r>
  <r>
    <x v="4"/>
    <x v="9"/>
    <x v="9"/>
    <n v="80"/>
    <s v="ZAM/2500/1/2010"/>
    <d v="2010-01-15T00:00:00"/>
    <x v="7"/>
    <s v="KLIENT 31"/>
    <n v="152"/>
    <x v="0"/>
  </r>
  <r>
    <x v="4"/>
    <x v="7"/>
    <x v="7"/>
    <n v="87"/>
    <s v="ZAM/2500/1/2010"/>
    <d v="2010-01-15T00:00:00"/>
    <x v="7"/>
    <s v="KLIENT 31"/>
    <n v="913.5"/>
    <x v="0"/>
  </r>
  <r>
    <x v="4"/>
    <x v="1"/>
    <x v="1"/>
    <n v="5"/>
    <s v="ZAM/2500/1/2010"/>
    <d v="2010-01-15T00:00:00"/>
    <x v="7"/>
    <s v="KLIENT 31"/>
    <n v="13.5"/>
    <x v="0"/>
  </r>
  <r>
    <x v="4"/>
    <x v="6"/>
    <x v="6"/>
    <n v="80"/>
    <s v="ZAM/2500/1/2010"/>
    <d v="2010-01-15T00:00:00"/>
    <x v="7"/>
    <s v="KLIENT 31"/>
    <n v="656"/>
    <x v="0"/>
  </r>
  <r>
    <x v="4"/>
    <x v="3"/>
    <x v="3"/>
    <n v="59"/>
    <s v="ZAM/2500/1/2010"/>
    <d v="2010-01-15T00:00:00"/>
    <x v="7"/>
    <s v="KLIENT 31"/>
    <n v="265.5"/>
    <x v="0"/>
  </r>
  <r>
    <x v="4"/>
    <x v="6"/>
    <x v="6"/>
    <n v="42"/>
    <s v="ZAM/2500/1/2010"/>
    <d v="2010-01-15T00:00:00"/>
    <x v="7"/>
    <s v="KLIENT 31"/>
    <n v="344.4"/>
    <x v="0"/>
  </r>
  <r>
    <x v="1"/>
    <x v="2"/>
    <x v="2"/>
    <n v="24"/>
    <s v="ZAM/2500/2/2010"/>
    <d v="2010-02-08T00:00:00"/>
    <x v="7"/>
    <s v="KLIENT 34"/>
    <n v="126"/>
    <x v="1"/>
  </r>
  <r>
    <x v="1"/>
    <x v="2"/>
    <x v="2"/>
    <n v="64"/>
    <s v="ZAM/2500/2/2010"/>
    <d v="2010-02-08T00:00:00"/>
    <x v="7"/>
    <s v="KLIENT 34"/>
    <n v="336"/>
    <x v="1"/>
  </r>
  <r>
    <x v="1"/>
    <x v="8"/>
    <x v="8"/>
    <n v="75"/>
    <s v="ZAM/2500/2/2010"/>
    <d v="2010-02-08T00:00:00"/>
    <x v="7"/>
    <s v="KLIENT 34"/>
    <n v="547.5"/>
    <x v="1"/>
  </r>
  <r>
    <x v="1"/>
    <x v="6"/>
    <x v="6"/>
    <n v="47"/>
    <s v="ZAM/2500/2/2010"/>
    <d v="2010-02-08T00:00:00"/>
    <x v="7"/>
    <s v="KLIENT 34"/>
    <n v="385.4"/>
    <x v="1"/>
  </r>
  <r>
    <x v="1"/>
    <x v="5"/>
    <x v="5"/>
    <n v="55"/>
    <s v="ZAM/2500/2/2010"/>
    <d v="2010-02-08T00:00:00"/>
    <x v="7"/>
    <s v="KLIENT 34"/>
    <n v="123.75"/>
    <x v="1"/>
  </r>
  <r>
    <x v="1"/>
    <x v="7"/>
    <x v="7"/>
    <n v="75"/>
    <s v="ZAM/2500/2/2010"/>
    <d v="2010-02-08T00:00:00"/>
    <x v="7"/>
    <s v="KLIENT 34"/>
    <n v="787.5"/>
    <x v="1"/>
  </r>
  <r>
    <x v="1"/>
    <x v="7"/>
    <x v="7"/>
    <n v="79"/>
    <s v="ZAM/2500/2/2010"/>
    <d v="2010-02-08T00:00:00"/>
    <x v="7"/>
    <s v="KLIENT 34"/>
    <n v="829.5"/>
    <x v="1"/>
  </r>
  <r>
    <x v="1"/>
    <x v="1"/>
    <x v="1"/>
    <n v="63"/>
    <s v="ZAM/2500/2/2010"/>
    <d v="2010-02-08T00:00:00"/>
    <x v="7"/>
    <s v="KLIENT 34"/>
    <n v="170.10000000000002"/>
    <x v="1"/>
  </r>
  <r>
    <x v="1"/>
    <x v="8"/>
    <x v="8"/>
    <n v="38"/>
    <s v="ZAM/2500/2/2010"/>
    <d v="2010-02-08T00:00:00"/>
    <x v="7"/>
    <s v="KLIENT 34"/>
    <n v="277.39999999999998"/>
    <x v="1"/>
  </r>
  <r>
    <x v="1"/>
    <x v="0"/>
    <x v="0"/>
    <n v="27"/>
    <s v="ZAM/2500/2/2010"/>
    <d v="2010-02-08T00:00:00"/>
    <x v="7"/>
    <s v="KLIENT 34"/>
    <n v="170.1"/>
    <x v="1"/>
  </r>
  <r>
    <x v="1"/>
    <x v="1"/>
    <x v="1"/>
    <n v="100"/>
    <s v="ZAM/2500/2/2010"/>
    <d v="2010-02-08T00:00:00"/>
    <x v="7"/>
    <s v="KLIENT 34"/>
    <n v="270"/>
    <x v="1"/>
  </r>
  <r>
    <x v="1"/>
    <x v="5"/>
    <x v="5"/>
    <n v="81"/>
    <s v="ZAM/2500/2/2010"/>
    <d v="2010-02-08T00:00:00"/>
    <x v="7"/>
    <s v="KLIENT 34"/>
    <n v="182.25"/>
    <x v="1"/>
  </r>
  <r>
    <x v="1"/>
    <x v="1"/>
    <x v="1"/>
    <n v="49"/>
    <s v="ZAM/2500/2/2010"/>
    <d v="2010-02-08T00:00:00"/>
    <x v="7"/>
    <s v="KLIENT 34"/>
    <n v="132.30000000000001"/>
    <x v="1"/>
  </r>
  <r>
    <x v="1"/>
    <x v="6"/>
    <x v="6"/>
    <n v="36"/>
    <s v="ZAM/2500/2/2010"/>
    <d v="2010-02-08T00:00:00"/>
    <x v="7"/>
    <s v="KLIENT 34"/>
    <n v="295.2"/>
    <x v="1"/>
  </r>
  <r>
    <x v="1"/>
    <x v="4"/>
    <x v="4"/>
    <n v="8"/>
    <s v="ZAM/2500/2/2010"/>
    <d v="2010-02-08T00:00:00"/>
    <x v="7"/>
    <s v="KLIENT 34"/>
    <n v="39.200000000000003"/>
    <x v="1"/>
  </r>
  <r>
    <x v="1"/>
    <x v="5"/>
    <x v="5"/>
    <n v="23"/>
    <s v="ZAM/2500/2/2010"/>
    <d v="2010-02-08T00:00:00"/>
    <x v="7"/>
    <s v="KLIENT 34"/>
    <n v="51.75"/>
    <x v="1"/>
  </r>
  <r>
    <x v="1"/>
    <x v="1"/>
    <x v="1"/>
    <n v="89"/>
    <s v="ZAM/2500/2/2010"/>
    <d v="2010-02-08T00:00:00"/>
    <x v="7"/>
    <s v="KLIENT 34"/>
    <n v="240.3"/>
    <x v="1"/>
  </r>
  <r>
    <x v="1"/>
    <x v="9"/>
    <x v="9"/>
    <n v="48"/>
    <s v="ZAM/2500/2/2010"/>
    <d v="2010-02-08T00:00:00"/>
    <x v="7"/>
    <s v="KLIENT 34"/>
    <n v="91.199999999999989"/>
    <x v="1"/>
  </r>
  <r>
    <x v="1"/>
    <x v="0"/>
    <x v="0"/>
    <n v="21"/>
    <s v="ZAM/2500/2/2010"/>
    <d v="2010-02-08T00:00:00"/>
    <x v="7"/>
    <s v="KLIENT 34"/>
    <n v="132.29999999999998"/>
    <x v="1"/>
  </r>
  <r>
    <x v="1"/>
    <x v="9"/>
    <x v="9"/>
    <n v="8"/>
    <s v="ZAM/2500/2/2010"/>
    <d v="2010-02-08T00:00:00"/>
    <x v="7"/>
    <s v="KLIENT 34"/>
    <n v="15.2"/>
    <x v="1"/>
  </r>
  <r>
    <x v="1"/>
    <x v="4"/>
    <x v="4"/>
    <n v="38"/>
    <s v="ZAM/2500/2/2010"/>
    <d v="2010-02-08T00:00:00"/>
    <x v="7"/>
    <s v="KLIENT 34"/>
    <n v="186.20000000000002"/>
    <x v="1"/>
  </r>
  <r>
    <x v="1"/>
    <x v="4"/>
    <x v="4"/>
    <n v="41"/>
    <s v="ZAM/2500/2/2010"/>
    <d v="2010-02-08T00:00:00"/>
    <x v="7"/>
    <s v="KLIENT 34"/>
    <n v="200.9"/>
    <x v="1"/>
  </r>
  <r>
    <x v="1"/>
    <x v="0"/>
    <x v="0"/>
    <n v="14"/>
    <s v="ZAM/2500/2/2010"/>
    <d v="2010-02-08T00:00:00"/>
    <x v="7"/>
    <s v="KLIENT 34"/>
    <n v="88.2"/>
    <x v="1"/>
  </r>
  <r>
    <x v="3"/>
    <x v="3"/>
    <x v="3"/>
    <n v="89"/>
    <s v="ZAM/2501/1/2010"/>
    <d v="2010-01-08T00:00:00"/>
    <x v="8"/>
    <s v="KLIENT 16"/>
    <n v="400.5"/>
    <x v="0"/>
  </r>
  <r>
    <x v="3"/>
    <x v="5"/>
    <x v="5"/>
    <n v="90"/>
    <s v="ZAM/2501/1/2010"/>
    <d v="2010-01-08T00:00:00"/>
    <x v="8"/>
    <s v="KLIENT 16"/>
    <n v="202.5"/>
    <x v="0"/>
  </r>
  <r>
    <x v="3"/>
    <x v="7"/>
    <x v="7"/>
    <n v="37"/>
    <s v="ZAM/2501/1/2010"/>
    <d v="2010-01-08T00:00:00"/>
    <x v="8"/>
    <s v="KLIENT 16"/>
    <n v="388.5"/>
    <x v="0"/>
  </r>
  <r>
    <x v="3"/>
    <x v="8"/>
    <x v="8"/>
    <n v="90"/>
    <s v="ZAM/2501/1/2010"/>
    <d v="2010-01-08T00:00:00"/>
    <x v="8"/>
    <s v="KLIENT 16"/>
    <n v="657"/>
    <x v="0"/>
  </r>
  <r>
    <x v="3"/>
    <x v="2"/>
    <x v="2"/>
    <n v="100"/>
    <s v="ZAM/2501/1/2010"/>
    <d v="2010-01-08T00:00:00"/>
    <x v="8"/>
    <s v="KLIENT 16"/>
    <n v="525"/>
    <x v="0"/>
  </r>
  <r>
    <x v="3"/>
    <x v="9"/>
    <x v="9"/>
    <n v="5"/>
    <s v="ZAM/2501/1/2010"/>
    <d v="2010-01-08T00:00:00"/>
    <x v="8"/>
    <s v="KLIENT 16"/>
    <n v="9.5"/>
    <x v="0"/>
  </r>
  <r>
    <x v="3"/>
    <x v="7"/>
    <x v="7"/>
    <n v="2"/>
    <s v="ZAM/2501/1/2010"/>
    <d v="2010-01-08T00:00:00"/>
    <x v="8"/>
    <s v="KLIENT 16"/>
    <n v="21"/>
    <x v="0"/>
  </r>
  <r>
    <x v="3"/>
    <x v="8"/>
    <x v="8"/>
    <n v="62"/>
    <s v="ZAM/2501/1/2010"/>
    <d v="2010-01-08T00:00:00"/>
    <x v="8"/>
    <s v="KLIENT 16"/>
    <n v="452.59999999999997"/>
    <x v="0"/>
  </r>
  <r>
    <x v="3"/>
    <x v="1"/>
    <x v="1"/>
    <n v="62"/>
    <s v="ZAM/2501/1/2010"/>
    <d v="2010-01-08T00:00:00"/>
    <x v="8"/>
    <s v="KLIENT 16"/>
    <n v="167.4"/>
    <x v="0"/>
  </r>
  <r>
    <x v="3"/>
    <x v="3"/>
    <x v="3"/>
    <n v="92"/>
    <s v="ZAM/2501/1/2010"/>
    <d v="2010-01-08T00:00:00"/>
    <x v="8"/>
    <s v="KLIENT 16"/>
    <n v="414"/>
    <x v="0"/>
  </r>
  <r>
    <x v="3"/>
    <x v="4"/>
    <x v="4"/>
    <n v="24"/>
    <s v="ZAM/2501/1/2010"/>
    <d v="2010-01-08T00:00:00"/>
    <x v="8"/>
    <s v="KLIENT 16"/>
    <n v="117.60000000000001"/>
    <x v="0"/>
  </r>
  <r>
    <x v="3"/>
    <x v="2"/>
    <x v="2"/>
    <n v="42"/>
    <s v="ZAM/2501/1/2010"/>
    <d v="2010-01-08T00:00:00"/>
    <x v="8"/>
    <s v="KLIENT 16"/>
    <n v="220.5"/>
    <x v="0"/>
  </r>
  <r>
    <x v="3"/>
    <x v="6"/>
    <x v="6"/>
    <n v="65"/>
    <s v="ZAM/2501/1/2010"/>
    <d v="2010-01-08T00:00:00"/>
    <x v="8"/>
    <s v="KLIENT 16"/>
    <n v="533"/>
    <x v="0"/>
  </r>
  <r>
    <x v="3"/>
    <x v="2"/>
    <x v="2"/>
    <n v="98"/>
    <s v="ZAM/2501/1/2010"/>
    <d v="2010-01-08T00:00:00"/>
    <x v="8"/>
    <s v="KLIENT 16"/>
    <n v="514.5"/>
    <x v="0"/>
  </r>
  <r>
    <x v="3"/>
    <x v="4"/>
    <x v="4"/>
    <n v="38"/>
    <s v="ZAM/2501/1/2010"/>
    <d v="2010-01-08T00:00:00"/>
    <x v="8"/>
    <s v="KLIENT 16"/>
    <n v="186.20000000000002"/>
    <x v="0"/>
  </r>
  <r>
    <x v="3"/>
    <x v="4"/>
    <x v="4"/>
    <n v="13"/>
    <s v="ZAM/2501/1/2010"/>
    <d v="2010-01-08T00:00:00"/>
    <x v="8"/>
    <s v="KLIENT 16"/>
    <n v="63.7"/>
    <x v="0"/>
  </r>
  <r>
    <x v="3"/>
    <x v="8"/>
    <x v="8"/>
    <n v="4"/>
    <s v="ZAM/2501/1/2010"/>
    <d v="2010-01-08T00:00:00"/>
    <x v="8"/>
    <s v="KLIENT 16"/>
    <n v="29.2"/>
    <x v="0"/>
  </r>
  <r>
    <x v="3"/>
    <x v="1"/>
    <x v="1"/>
    <n v="66"/>
    <s v="ZAM/2501/1/2010"/>
    <d v="2010-01-08T00:00:00"/>
    <x v="8"/>
    <s v="KLIENT 16"/>
    <n v="178.20000000000002"/>
    <x v="0"/>
  </r>
  <r>
    <x v="3"/>
    <x v="8"/>
    <x v="8"/>
    <n v="27"/>
    <s v="ZAM/2501/1/2010"/>
    <d v="2010-01-08T00:00:00"/>
    <x v="8"/>
    <s v="KLIENT 16"/>
    <n v="197.1"/>
    <x v="0"/>
  </r>
  <r>
    <x v="3"/>
    <x v="3"/>
    <x v="3"/>
    <n v="98"/>
    <s v="ZAM/2501/1/2010"/>
    <d v="2010-01-08T00:00:00"/>
    <x v="8"/>
    <s v="KLIENT 16"/>
    <n v="441"/>
    <x v="0"/>
  </r>
  <r>
    <x v="3"/>
    <x v="1"/>
    <x v="1"/>
    <n v="26"/>
    <s v="ZAM/2501/1/2010"/>
    <d v="2010-01-08T00:00:00"/>
    <x v="8"/>
    <s v="KLIENT 16"/>
    <n v="70.2"/>
    <x v="0"/>
  </r>
  <r>
    <x v="3"/>
    <x v="8"/>
    <x v="8"/>
    <n v="22"/>
    <s v="ZAM/2501/1/2010"/>
    <d v="2010-01-08T00:00:00"/>
    <x v="8"/>
    <s v="KLIENT 16"/>
    <n v="160.6"/>
    <x v="0"/>
  </r>
  <r>
    <x v="3"/>
    <x v="5"/>
    <x v="5"/>
    <n v="98"/>
    <s v="ZAM/2501/1/2010"/>
    <d v="2010-01-08T00:00:00"/>
    <x v="8"/>
    <s v="KLIENT 16"/>
    <n v="220.5"/>
    <x v="0"/>
  </r>
  <r>
    <x v="0"/>
    <x v="0"/>
    <x v="0"/>
    <n v="86"/>
    <s v="ZAM/2501/2/2010"/>
    <d v="2010-02-01T00:00:00"/>
    <x v="21"/>
    <s v="KLIENT 14"/>
    <n v="541.79999999999995"/>
    <x v="1"/>
  </r>
  <r>
    <x v="0"/>
    <x v="8"/>
    <x v="8"/>
    <n v="58"/>
    <s v="ZAM/2501/2/2010"/>
    <d v="2010-02-01T00:00:00"/>
    <x v="21"/>
    <s v="KLIENT 14"/>
    <n v="423.4"/>
    <x v="1"/>
  </r>
  <r>
    <x v="0"/>
    <x v="3"/>
    <x v="3"/>
    <n v="81"/>
    <s v="ZAM/2501/2/2010"/>
    <d v="2010-02-01T00:00:00"/>
    <x v="21"/>
    <s v="KLIENT 14"/>
    <n v="364.5"/>
    <x v="1"/>
  </r>
  <r>
    <x v="0"/>
    <x v="2"/>
    <x v="2"/>
    <n v="7"/>
    <s v="ZAM/2501/2/2010"/>
    <d v="2010-02-01T00:00:00"/>
    <x v="21"/>
    <s v="KLIENT 14"/>
    <n v="36.75"/>
    <x v="1"/>
  </r>
  <r>
    <x v="0"/>
    <x v="5"/>
    <x v="5"/>
    <n v="37"/>
    <s v="ZAM/2501/2/2010"/>
    <d v="2010-02-01T00:00:00"/>
    <x v="21"/>
    <s v="KLIENT 14"/>
    <n v="83.25"/>
    <x v="1"/>
  </r>
  <r>
    <x v="0"/>
    <x v="8"/>
    <x v="8"/>
    <n v="80"/>
    <s v="ZAM/2501/2/2010"/>
    <d v="2010-02-01T00:00:00"/>
    <x v="21"/>
    <s v="KLIENT 14"/>
    <n v="584"/>
    <x v="1"/>
  </r>
  <r>
    <x v="0"/>
    <x v="0"/>
    <x v="0"/>
    <n v="1"/>
    <s v="ZAM/2501/2/2010"/>
    <d v="2010-02-01T00:00:00"/>
    <x v="21"/>
    <s v="KLIENT 14"/>
    <n v="6.3"/>
    <x v="1"/>
  </r>
  <r>
    <x v="0"/>
    <x v="4"/>
    <x v="4"/>
    <n v="82"/>
    <s v="ZAM/2501/2/2010"/>
    <d v="2010-02-01T00:00:00"/>
    <x v="21"/>
    <s v="KLIENT 14"/>
    <n v="401.8"/>
    <x v="1"/>
  </r>
  <r>
    <x v="0"/>
    <x v="3"/>
    <x v="3"/>
    <n v="5"/>
    <s v="ZAM/2501/2/2010"/>
    <d v="2010-02-01T00:00:00"/>
    <x v="21"/>
    <s v="KLIENT 14"/>
    <n v="22.5"/>
    <x v="1"/>
  </r>
  <r>
    <x v="0"/>
    <x v="3"/>
    <x v="3"/>
    <n v="67"/>
    <s v="ZAM/2501/2/2010"/>
    <d v="2010-02-01T00:00:00"/>
    <x v="21"/>
    <s v="KLIENT 14"/>
    <n v="301.5"/>
    <x v="1"/>
  </r>
  <r>
    <x v="0"/>
    <x v="1"/>
    <x v="1"/>
    <n v="44"/>
    <s v="ZAM/2501/2/2010"/>
    <d v="2010-02-01T00:00:00"/>
    <x v="21"/>
    <s v="KLIENT 14"/>
    <n v="118.80000000000001"/>
    <x v="1"/>
  </r>
  <r>
    <x v="0"/>
    <x v="7"/>
    <x v="7"/>
    <n v="98"/>
    <s v="ZAM/2501/2/2010"/>
    <d v="2010-02-01T00:00:00"/>
    <x v="21"/>
    <s v="KLIENT 14"/>
    <n v="1029"/>
    <x v="1"/>
  </r>
  <r>
    <x v="0"/>
    <x v="1"/>
    <x v="1"/>
    <n v="30"/>
    <s v="ZAM/2501/2/2010"/>
    <d v="2010-02-01T00:00:00"/>
    <x v="21"/>
    <s v="KLIENT 14"/>
    <n v="81"/>
    <x v="1"/>
  </r>
  <r>
    <x v="0"/>
    <x v="2"/>
    <x v="2"/>
    <n v="17"/>
    <s v="ZAM/2501/2/2010"/>
    <d v="2010-02-01T00:00:00"/>
    <x v="21"/>
    <s v="KLIENT 14"/>
    <n v="89.25"/>
    <x v="1"/>
  </r>
  <r>
    <x v="0"/>
    <x v="2"/>
    <x v="2"/>
    <n v="62"/>
    <s v="ZAM/2501/2/2010"/>
    <d v="2010-02-01T00:00:00"/>
    <x v="21"/>
    <s v="KLIENT 14"/>
    <n v="325.5"/>
    <x v="1"/>
  </r>
  <r>
    <x v="0"/>
    <x v="8"/>
    <x v="8"/>
    <n v="38"/>
    <s v="ZAM/2501/2/2010"/>
    <d v="2010-02-01T00:00:00"/>
    <x v="21"/>
    <s v="KLIENT 14"/>
    <n v="277.39999999999998"/>
    <x v="1"/>
  </r>
  <r>
    <x v="0"/>
    <x v="9"/>
    <x v="9"/>
    <n v="36"/>
    <s v="ZAM/2501/2/2010"/>
    <d v="2010-02-01T00:00:00"/>
    <x v="21"/>
    <s v="KLIENT 14"/>
    <n v="68.399999999999991"/>
    <x v="1"/>
  </r>
  <r>
    <x v="0"/>
    <x v="6"/>
    <x v="6"/>
    <n v="60"/>
    <s v="ZAM/2501/2/2010"/>
    <d v="2010-02-01T00:00:00"/>
    <x v="21"/>
    <s v="KLIENT 14"/>
    <n v="491.99999999999994"/>
    <x v="1"/>
  </r>
  <r>
    <x v="0"/>
    <x v="4"/>
    <x v="4"/>
    <n v="69"/>
    <s v="ZAM/2502/1/2010"/>
    <d v="2010-01-04T00:00:00"/>
    <x v="1"/>
    <s v="KLIENT 77"/>
    <n v="338.1"/>
    <x v="0"/>
  </r>
  <r>
    <x v="0"/>
    <x v="1"/>
    <x v="1"/>
    <n v="100"/>
    <s v="ZAM/2502/1/2010"/>
    <d v="2010-01-04T00:00:00"/>
    <x v="1"/>
    <s v="KLIENT 77"/>
    <n v="270"/>
    <x v="0"/>
  </r>
  <r>
    <x v="0"/>
    <x v="2"/>
    <x v="2"/>
    <n v="6"/>
    <s v="ZAM/2502/1/2010"/>
    <d v="2010-01-04T00:00:00"/>
    <x v="1"/>
    <s v="KLIENT 77"/>
    <n v="31.5"/>
    <x v="0"/>
  </r>
  <r>
    <x v="0"/>
    <x v="1"/>
    <x v="1"/>
    <n v="96"/>
    <s v="ZAM/2502/1/2010"/>
    <d v="2010-01-04T00:00:00"/>
    <x v="1"/>
    <s v="KLIENT 77"/>
    <n v="259.20000000000005"/>
    <x v="0"/>
  </r>
  <r>
    <x v="0"/>
    <x v="4"/>
    <x v="4"/>
    <n v="7"/>
    <s v="ZAM/2502/1/2010"/>
    <d v="2010-01-04T00:00:00"/>
    <x v="1"/>
    <s v="KLIENT 77"/>
    <n v="34.300000000000004"/>
    <x v="0"/>
  </r>
  <r>
    <x v="0"/>
    <x v="6"/>
    <x v="6"/>
    <n v="56"/>
    <s v="ZAM/2502/1/2010"/>
    <d v="2010-01-04T00:00:00"/>
    <x v="1"/>
    <s v="KLIENT 77"/>
    <n v="459.19999999999993"/>
    <x v="0"/>
  </r>
  <r>
    <x v="0"/>
    <x v="4"/>
    <x v="4"/>
    <n v="93"/>
    <s v="ZAM/2502/1/2010"/>
    <d v="2010-01-04T00:00:00"/>
    <x v="1"/>
    <s v="KLIENT 77"/>
    <n v="455.70000000000005"/>
    <x v="0"/>
  </r>
  <r>
    <x v="0"/>
    <x v="6"/>
    <x v="6"/>
    <n v="7"/>
    <s v="ZAM/2502/1/2010"/>
    <d v="2010-01-04T00:00:00"/>
    <x v="1"/>
    <s v="KLIENT 77"/>
    <n v="57.399999999999991"/>
    <x v="0"/>
  </r>
  <r>
    <x v="0"/>
    <x v="5"/>
    <x v="5"/>
    <n v="33"/>
    <s v="ZAM/2502/1/2010"/>
    <d v="2010-01-04T00:00:00"/>
    <x v="1"/>
    <s v="KLIENT 77"/>
    <n v="74.25"/>
    <x v="0"/>
  </r>
  <r>
    <x v="0"/>
    <x v="8"/>
    <x v="8"/>
    <n v="92"/>
    <s v="ZAM/2502/1/2010"/>
    <d v="2010-01-04T00:00:00"/>
    <x v="1"/>
    <s v="KLIENT 77"/>
    <n v="671.6"/>
    <x v="0"/>
  </r>
  <r>
    <x v="0"/>
    <x v="6"/>
    <x v="6"/>
    <n v="25"/>
    <s v="ZAM/2502/1/2010"/>
    <d v="2010-01-04T00:00:00"/>
    <x v="1"/>
    <s v="KLIENT 77"/>
    <n v="204.99999999999997"/>
    <x v="0"/>
  </r>
  <r>
    <x v="0"/>
    <x v="4"/>
    <x v="4"/>
    <n v="1"/>
    <s v="ZAM/2502/1/2010"/>
    <d v="2010-01-04T00:00:00"/>
    <x v="1"/>
    <s v="KLIENT 77"/>
    <n v="4.9000000000000004"/>
    <x v="0"/>
  </r>
  <r>
    <x v="0"/>
    <x v="8"/>
    <x v="8"/>
    <n v="62"/>
    <s v="ZAM/2502/1/2010"/>
    <d v="2010-01-04T00:00:00"/>
    <x v="1"/>
    <s v="KLIENT 77"/>
    <n v="452.59999999999997"/>
    <x v="0"/>
  </r>
  <r>
    <x v="0"/>
    <x v="5"/>
    <x v="5"/>
    <n v="3"/>
    <s v="ZAM/2502/1/2010"/>
    <d v="2010-01-04T00:00:00"/>
    <x v="1"/>
    <s v="KLIENT 77"/>
    <n v="6.75"/>
    <x v="0"/>
  </r>
  <r>
    <x v="0"/>
    <x v="5"/>
    <x v="5"/>
    <n v="6"/>
    <s v="ZAM/2502/1/2010"/>
    <d v="2010-01-04T00:00:00"/>
    <x v="1"/>
    <s v="KLIENT 77"/>
    <n v="13.5"/>
    <x v="0"/>
  </r>
  <r>
    <x v="0"/>
    <x v="6"/>
    <x v="6"/>
    <n v="83"/>
    <s v="ZAM/2502/1/2010"/>
    <d v="2010-01-04T00:00:00"/>
    <x v="1"/>
    <s v="KLIENT 77"/>
    <n v="680.59999999999991"/>
    <x v="0"/>
  </r>
  <r>
    <x v="0"/>
    <x v="5"/>
    <x v="5"/>
    <n v="8"/>
    <s v="ZAM/2502/1/2010"/>
    <d v="2010-01-04T00:00:00"/>
    <x v="1"/>
    <s v="KLIENT 77"/>
    <n v="18"/>
    <x v="0"/>
  </r>
  <r>
    <x v="0"/>
    <x v="7"/>
    <x v="7"/>
    <n v="99"/>
    <s v="ZAM/2502/1/2010"/>
    <d v="2010-01-04T00:00:00"/>
    <x v="1"/>
    <s v="KLIENT 77"/>
    <n v="1039.5"/>
    <x v="0"/>
  </r>
  <r>
    <x v="0"/>
    <x v="8"/>
    <x v="8"/>
    <n v="54"/>
    <s v="ZAM/2502/1/2010"/>
    <d v="2010-01-04T00:00:00"/>
    <x v="1"/>
    <s v="KLIENT 77"/>
    <n v="394.2"/>
    <x v="0"/>
  </r>
  <r>
    <x v="0"/>
    <x v="3"/>
    <x v="3"/>
    <n v="60"/>
    <s v="ZAM/2502/1/2010"/>
    <d v="2010-01-04T00:00:00"/>
    <x v="1"/>
    <s v="KLIENT 77"/>
    <n v="270"/>
    <x v="0"/>
  </r>
  <r>
    <x v="4"/>
    <x v="4"/>
    <x v="4"/>
    <n v="95"/>
    <s v="ZAM/2502/2/2010"/>
    <d v="2010-02-02T00:00:00"/>
    <x v="13"/>
    <s v="KLIENT 46"/>
    <n v="465.50000000000006"/>
    <x v="1"/>
  </r>
  <r>
    <x v="4"/>
    <x v="8"/>
    <x v="8"/>
    <n v="57"/>
    <s v="ZAM/2502/2/2010"/>
    <d v="2010-02-02T00:00:00"/>
    <x v="13"/>
    <s v="KLIENT 46"/>
    <n v="416.09999999999997"/>
    <x v="1"/>
  </r>
  <r>
    <x v="4"/>
    <x v="9"/>
    <x v="9"/>
    <n v="22"/>
    <s v="ZAM/2502/2/2010"/>
    <d v="2010-02-02T00:00:00"/>
    <x v="13"/>
    <s v="KLIENT 46"/>
    <n v="41.8"/>
    <x v="1"/>
  </r>
  <r>
    <x v="4"/>
    <x v="1"/>
    <x v="1"/>
    <n v="25"/>
    <s v="ZAM/2502/2/2010"/>
    <d v="2010-02-02T00:00:00"/>
    <x v="13"/>
    <s v="KLIENT 46"/>
    <n v="67.5"/>
    <x v="1"/>
  </r>
  <r>
    <x v="4"/>
    <x v="9"/>
    <x v="9"/>
    <n v="66"/>
    <s v="ZAM/2502/2/2010"/>
    <d v="2010-02-02T00:00:00"/>
    <x v="13"/>
    <s v="KLIENT 46"/>
    <n v="125.39999999999999"/>
    <x v="1"/>
  </r>
  <r>
    <x v="4"/>
    <x v="3"/>
    <x v="3"/>
    <n v="84"/>
    <s v="ZAM/2502/2/2010"/>
    <d v="2010-02-02T00:00:00"/>
    <x v="13"/>
    <s v="KLIENT 46"/>
    <n v="378"/>
    <x v="1"/>
  </r>
  <r>
    <x v="4"/>
    <x v="1"/>
    <x v="1"/>
    <n v="20"/>
    <s v="ZAM/2502/2/2010"/>
    <d v="2010-02-02T00:00:00"/>
    <x v="13"/>
    <s v="KLIENT 46"/>
    <n v="54"/>
    <x v="1"/>
  </r>
  <r>
    <x v="4"/>
    <x v="9"/>
    <x v="9"/>
    <n v="62"/>
    <s v="ZAM/2502/2/2010"/>
    <d v="2010-02-02T00:00:00"/>
    <x v="13"/>
    <s v="KLIENT 46"/>
    <n v="117.8"/>
    <x v="1"/>
  </r>
  <r>
    <x v="4"/>
    <x v="1"/>
    <x v="1"/>
    <n v="42"/>
    <s v="ZAM/2502/2/2010"/>
    <d v="2010-02-02T00:00:00"/>
    <x v="13"/>
    <s v="KLIENT 46"/>
    <n v="113.4"/>
    <x v="1"/>
  </r>
  <r>
    <x v="4"/>
    <x v="8"/>
    <x v="8"/>
    <n v="23"/>
    <s v="ZAM/2502/2/2010"/>
    <d v="2010-02-02T00:00:00"/>
    <x v="13"/>
    <s v="KLIENT 46"/>
    <n v="167.9"/>
    <x v="1"/>
  </r>
  <r>
    <x v="4"/>
    <x v="3"/>
    <x v="3"/>
    <n v="29"/>
    <s v="ZAM/2502/2/2010"/>
    <d v="2010-02-02T00:00:00"/>
    <x v="13"/>
    <s v="KLIENT 46"/>
    <n v="130.5"/>
    <x v="1"/>
  </r>
  <r>
    <x v="4"/>
    <x v="8"/>
    <x v="8"/>
    <n v="56"/>
    <s v="ZAM/2502/2/2010"/>
    <d v="2010-02-02T00:00:00"/>
    <x v="13"/>
    <s v="KLIENT 46"/>
    <n v="408.8"/>
    <x v="1"/>
  </r>
  <r>
    <x v="4"/>
    <x v="3"/>
    <x v="3"/>
    <n v="40"/>
    <s v="ZAM/2502/2/2010"/>
    <d v="2010-02-02T00:00:00"/>
    <x v="13"/>
    <s v="KLIENT 46"/>
    <n v="180"/>
    <x v="1"/>
  </r>
  <r>
    <x v="4"/>
    <x v="0"/>
    <x v="0"/>
    <n v="44"/>
    <s v="ZAM/2502/2/2010"/>
    <d v="2010-02-02T00:00:00"/>
    <x v="13"/>
    <s v="KLIENT 46"/>
    <n v="277.2"/>
    <x v="1"/>
  </r>
  <r>
    <x v="4"/>
    <x v="5"/>
    <x v="5"/>
    <n v="92"/>
    <s v="ZAM/2502/2/2010"/>
    <d v="2010-02-02T00:00:00"/>
    <x v="13"/>
    <s v="KLIENT 46"/>
    <n v="207"/>
    <x v="1"/>
  </r>
  <r>
    <x v="4"/>
    <x v="3"/>
    <x v="3"/>
    <n v="60"/>
    <s v="ZAM/2502/2/2010"/>
    <d v="2010-02-02T00:00:00"/>
    <x v="13"/>
    <s v="KLIENT 46"/>
    <n v="270"/>
    <x v="1"/>
  </r>
  <r>
    <x v="4"/>
    <x v="5"/>
    <x v="5"/>
    <n v="27"/>
    <s v="ZAM/2502/2/2010"/>
    <d v="2010-02-02T00:00:00"/>
    <x v="13"/>
    <s v="KLIENT 46"/>
    <n v="60.75"/>
    <x v="1"/>
  </r>
  <r>
    <x v="4"/>
    <x v="2"/>
    <x v="2"/>
    <n v="24"/>
    <s v="ZAM/2502/2/2010"/>
    <d v="2010-02-02T00:00:00"/>
    <x v="13"/>
    <s v="KLIENT 46"/>
    <n v="126"/>
    <x v="1"/>
  </r>
  <r>
    <x v="4"/>
    <x v="3"/>
    <x v="3"/>
    <n v="94"/>
    <s v="ZAM/2502/2/2010"/>
    <d v="2010-02-02T00:00:00"/>
    <x v="13"/>
    <s v="KLIENT 46"/>
    <n v="423"/>
    <x v="1"/>
  </r>
  <r>
    <x v="4"/>
    <x v="8"/>
    <x v="8"/>
    <n v="10"/>
    <s v="ZAM/2502/2/2010"/>
    <d v="2010-02-02T00:00:00"/>
    <x v="13"/>
    <s v="KLIENT 46"/>
    <n v="73"/>
    <x v="1"/>
  </r>
  <r>
    <x v="4"/>
    <x v="0"/>
    <x v="0"/>
    <n v="78"/>
    <s v="ZAM/2502/2/2010"/>
    <d v="2010-02-02T00:00:00"/>
    <x v="13"/>
    <s v="KLIENT 46"/>
    <n v="491.4"/>
    <x v="1"/>
  </r>
  <r>
    <x v="4"/>
    <x v="1"/>
    <x v="1"/>
    <n v="19"/>
    <s v="ZAM/2502/2/2010"/>
    <d v="2010-02-02T00:00:00"/>
    <x v="13"/>
    <s v="KLIENT 46"/>
    <n v="51.300000000000004"/>
    <x v="1"/>
  </r>
  <r>
    <x v="4"/>
    <x v="3"/>
    <x v="3"/>
    <n v="27"/>
    <s v="ZAM/2502/2/2010"/>
    <d v="2010-02-02T00:00:00"/>
    <x v="13"/>
    <s v="KLIENT 46"/>
    <n v="121.5"/>
    <x v="1"/>
  </r>
  <r>
    <x v="2"/>
    <x v="6"/>
    <x v="6"/>
    <n v="98"/>
    <s v="ZAM/2503/1/2010"/>
    <d v="2010-01-25T00:00:00"/>
    <x v="18"/>
    <s v="KLIENT 9"/>
    <n v="803.59999999999991"/>
    <x v="0"/>
  </r>
  <r>
    <x v="2"/>
    <x v="9"/>
    <x v="9"/>
    <n v="39"/>
    <s v="ZAM/2503/1/2010"/>
    <d v="2010-01-25T00:00:00"/>
    <x v="18"/>
    <s v="KLIENT 9"/>
    <n v="74.099999999999994"/>
    <x v="0"/>
  </r>
  <r>
    <x v="2"/>
    <x v="8"/>
    <x v="8"/>
    <n v="92"/>
    <s v="ZAM/2503/1/2010"/>
    <d v="2010-01-25T00:00:00"/>
    <x v="18"/>
    <s v="KLIENT 9"/>
    <n v="671.6"/>
    <x v="0"/>
  </r>
  <r>
    <x v="2"/>
    <x v="6"/>
    <x v="6"/>
    <n v="87"/>
    <s v="ZAM/2503/1/2010"/>
    <d v="2010-01-25T00:00:00"/>
    <x v="18"/>
    <s v="KLIENT 9"/>
    <n v="713.4"/>
    <x v="0"/>
  </r>
  <r>
    <x v="2"/>
    <x v="9"/>
    <x v="9"/>
    <n v="96"/>
    <s v="ZAM/2503/1/2010"/>
    <d v="2010-01-25T00:00:00"/>
    <x v="18"/>
    <s v="KLIENT 9"/>
    <n v="182.39999999999998"/>
    <x v="0"/>
  </r>
  <r>
    <x v="2"/>
    <x v="7"/>
    <x v="7"/>
    <n v="16"/>
    <s v="ZAM/2503/1/2010"/>
    <d v="2010-01-25T00:00:00"/>
    <x v="18"/>
    <s v="KLIENT 9"/>
    <n v="168"/>
    <x v="0"/>
  </r>
  <r>
    <x v="2"/>
    <x v="8"/>
    <x v="8"/>
    <n v="77"/>
    <s v="ZAM/2503/1/2010"/>
    <d v="2010-01-25T00:00:00"/>
    <x v="18"/>
    <s v="KLIENT 9"/>
    <n v="562.1"/>
    <x v="0"/>
  </r>
  <r>
    <x v="2"/>
    <x v="3"/>
    <x v="3"/>
    <n v="94"/>
    <s v="ZAM/2503/1/2010"/>
    <d v="2010-01-25T00:00:00"/>
    <x v="18"/>
    <s v="KLIENT 9"/>
    <n v="423"/>
    <x v="0"/>
  </r>
  <r>
    <x v="2"/>
    <x v="7"/>
    <x v="7"/>
    <n v="56"/>
    <s v="ZAM/2503/1/2010"/>
    <d v="2010-01-25T00:00:00"/>
    <x v="18"/>
    <s v="KLIENT 9"/>
    <n v="588"/>
    <x v="0"/>
  </r>
  <r>
    <x v="2"/>
    <x v="2"/>
    <x v="2"/>
    <n v="93"/>
    <s v="ZAM/2503/1/2010"/>
    <d v="2010-01-25T00:00:00"/>
    <x v="18"/>
    <s v="KLIENT 9"/>
    <n v="488.25"/>
    <x v="0"/>
  </r>
  <r>
    <x v="2"/>
    <x v="4"/>
    <x v="4"/>
    <n v="39"/>
    <s v="ZAM/2503/1/2010"/>
    <d v="2010-01-25T00:00:00"/>
    <x v="18"/>
    <s v="KLIENT 9"/>
    <n v="191.10000000000002"/>
    <x v="0"/>
  </r>
  <r>
    <x v="2"/>
    <x v="4"/>
    <x v="4"/>
    <n v="25"/>
    <s v="ZAM/2503/1/2010"/>
    <d v="2010-01-25T00:00:00"/>
    <x v="18"/>
    <s v="KLIENT 9"/>
    <n v="122.50000000000001"/>
    <x v="0"/>
  </r>
  <r>
    <x v="2"/>
    <x v="5"/>
    <x v="5"/>
    <n v="81"/>
    <s v="ZAM/2503/1/2010"/>
    <d v="2010-01-25T00:00:00"/>
    <x v="18"/>
    <s v="KLIENT 9"/>
    <n v="182.25"/>
    <x v="0"/>
  </r>
  <r>
    <x v="2"/>
    <x v="7"/>
    <x v="7"/>
    <n v="15"/>
    <s v="ZAM/2503/1/2010"/>
    <d v="2010-01-25T00:00:00"/>
    <x v="18"/>
    <s v="KLIENT 9"/>
    <n v="157.5"/>
    <x v="0"/>
  </r>
  <r>
    <x v="2"/>
    <x v="7"/>
    <x v="7"/>
    <n v="80"/>
    <s v="ZAM/2503/1/2010"/>
    <d v="2010-01-25T00:00:00"/>
    <x v="18"/>
    <s v="KLIENT 9"/>
    <n v="840"/>
    <x v="0"/>
  </r>
  <r>
    <x v="2"/>
    <x v="6"/>
    <x v="6"/>
    <n v="36"/>
    <s v="ZAM/2503/1/2010"/>
    <d v="2010-01-25T00:00:00"/>
    <x v="18"/>
    <s v="KLIENT 9"/>
    <n v="295.2"/>
    <x v="0"/>
  </r>
  <r>
    <x v="2"/>
    <x v="8"/>
    <x v="8"/>
    <n v="41"/>
    <s v="ZAM/2503/1/2010"/>
    <d v="2010-01-25T00:00:00"/>
    <x v="18"/>
    <s v="KLIENT 9"/>
    <n v="299.3"/>
    <x v="0"/>
  </r>
  <r>
    <x v="1"/>
    <x v="1"/>
    <x v="1"/>
    <n v="51"/>
    <s v="ZAM/2503/2/2010"/>
    <d v="2010-02-18T00:00:00"/>
    <x v="11"/>
    <s v="KLIENT 78"/>
    <n v="137.70000000000002"/>
    <x v="1"/>
  </r>
  <r>
    <x v="1"/>
    <x v="7"/>
    <x v="7"/>
    <n v="59"/>
    <s v="ZAM/2503/2/2010"/>
    <d v="2010-02-18T00:00:00"/>
    <x v="11"/>
    <s v="KLIENT 78"/>
    <n v="619.5"/>
    <x v="1"/>
  </r>
  <r>
    <x v="1"/>
    <x v="1"/>
    <x v="1"/>
    <n v="86"/>
    <s v="ZAM/2503/2/2010"/>
    <d v="2010-02-18T00:00:00"/>
    <x v="11"/>
    <s v="KLIENT 78"/>
    <n v="232.20000000000002"/>
    <x v="1"/>
  </r>
  <r>
    <x v="1"/>
    <x v="3"/>
    <x v="3"/>
    <n v="74"/>
    <s v="ZAM/2503/2/2010"/>
    <d v="2010-02-18T00:00:00"/>
    <x v="11"/>
    <s v="KLIENT 78"/>
    <n v="333"/>
    <x v="1"/>
  </r>
  <r>
    <x v="1"/>
    <x v="9"/>
    <x v="9"/>
    <n v="31"/>
    <s v="ZAM/2503/2/2010"/>
    <d v="2010-02-18T00:00:00"/>
    <x v="11"/>
    <s v="KLIENT 78"/>
    <n v="58.9"/>
    <x v="1"/>
  </r>
  <r>
    <x v="1"/>
    <x v="8"/>
    <x v="8"/>
    <n v="7"/>
    <s v="ZAM/2503/2/2010"/>
    <d v="2010-02-18T00:00:00"/>
    <x v="11"/>
    <s v="KLIENT 78"/>
    <n v="51.1"/>
    <x v="1"/>
  </r>
  <r>
    <x v="1"/>
    <x v="5"/>
    <x v="5"/>
    <n v="43"/>
    <s v="ZAM/2503/2/2010"/>
    <d v="2010-02-18T00:00:00"/>
    <x v="11"/>
    <s v="KLIENT 78"/>
    <n v="96.75"/>
    <x v="1"/>
  </r>
  <r>
    <x v="1"/>
    <x v="4"/>
    <x v="4"/>
    <n v="10"/>
    <s v="ZAM/2503/2/2010"/>
    <d v="2010-02-18T00:00:00"/>
    <x v="11"/>
    <s v="KLIENT 78"/>
    <n v="49"/>
    <x v="1"/>
  </r>
  <r>
    <x v="1"/>
    <x v="4"/>
    <x v="4"/>
    <n v="4"/>
    <s v="ZAM/2503/2/2010"/>
    <d v="2010-02-18T00:00:00"/>
    <x v="11"/>
    <s v="KLIENT 78"/>
    <n v="19.600000000000001"/>
    <x v="1"/>
  </r>
  <r>
    <x v="1"/>
    <x v="6"/>
    <x v="6"/>
    <n v="58"/>
    <s v="ZAM/2503/2/2010"/>
    <d v="2010-02-18T00:00:00"/>
    <x v="11"/>
    <s v="KLIENT 78"/>
    <n v="475.59999999999997"/>
    <x v="1"/>
  </r>
  <r>
    <x v="1"/>
    <x v="3"/>
    <x v="3"/>
    <n v="24"/>
    <s v="ZAM/2503/2/2010"/>
    <d v="2010-02-18T00:00:00"/>
    <x v="11"/>
    <s v="KLIENT 78"/>
    <n v="108"/>
    <x v="1"/>
  </r>
  <r>
    <x v="1"/>
    <x v="5"/>
    <x v="5"/>
    <n v="1"/>
    <s v="ZAM/2503/2/2010"/>
    <d v="2010-02-18T00:00:00"/>
    <x v="11"/>
    <s v="KLIENT 78"/>
    <n v="2.25"/>
    <x v="1"/>
  </r>
  <r>
    <x v="1"/>
    <x v="4"/>
    <x v="4"/>
    <n v="50"/>
    <s v="ZAM/2503/2/2010"/>
    <d v="2010-02-18T00:00:00"/>
    <x v="11"/>
    <s v="KLIENT 78"/>
    <n v="245.00000000000003"/>
    <x v="1"/>
  </r>
  <r>
    <x v="1"/>
    <x v="4"/>
    <x v="4"/>
    <n v="23"/>
    <s v="ZAM/2503/2/2010"/>
    <d v="2010-02-18T00:00:00"/>
    <x v="11"/>
    <s v="KLIENT 78"/>
    <n v="112.7"/>
    <x v="1"/>
  </r>
  <r>
    <x v="1"/>
    <x v="2"/>
    <x v="2"/>
    <n v="1"/>
    <s v="ZAM/2503/2/2010"/>
    <d v="2010-02-18T00:00:00"/>
    <x v="11"/>
    <s v="KLIENT 78"/>
    <n v="5.25"/>
    <x v="1"/>
  </r>
  <r>
    <x v="1"/>
    <x v="4"/>
    <x v="4"/>
    <n v="25"/>
    <s v="ZAM/2503/2/2010"/>
    <d v="2010-02-18T00:00:00"/>
    <x v="11"/>
    <s v="KLIENT 78"/>
    <n v="122.50000000000001"/>
    <x v="1"/>
  </r>
  <r>
    <x v="1"/>
    <x v="9"/>
    <x v="9"/>
    <n v="75"/>
    <s v="ZAM/2503/2/2010"/>
    <d v="2010-02-18T00:00:00"/>
    <x v="11"/>
    <s v="KLIENT 78"/>
    <n v="142.5"/>
    <x v="1"/>
  </r>
  <r>
    <x v="1"/>
    <x v="4"/>
    <x v="4"/>
    <n v="17"/>
    <s v="ZAM/2503/2/2010"/>
    <d v="2010-02-18T00:00:00"/>
    <x v="11"/>
    <s v="KLIENT 78"/>
    <n v="83.300000000000011"/>
    <x v="1"/>
  </r>
  <r>
    <x v="1"/>
    <x v="0"/>
    <x v="0"/>
    <n v="53"/>
    <s v="ZAM/2503/2/2010"/>
    <d v="2010-02-18T00:00:00"/>
    <x v="11"/>
    <s v="KLIENT 78"/>
    <n v="333.9"/>
    <x v="1"/>
  </r>
  <r>
    <x v="1"/>
    <x v="7"/>
    <x v="7"/>
    <n v="88"/>
    <s v="ZAM/2503/2/2010"/>
    <d v="2010-02-18T00:00:00"/>
    <x v="11"/>
    <s v="KLIENT 78"/>
    <n v="924"/>
    <x v="1"/>
  </r>
  <r>
    <x v="1"/>
    <x v="2"/>
    <x v="2"/>
    <n v="33"/>
    <s v="ZAM/2503/2/2010"/>
    <d v="2010-02-18T00:00:00"/>
    <x v="11"/>
    <s v="KLIENT 78"/>
    <n v="173.25"/>
    <x v="1"/>
  </r>
  <r>
    <x v="1"/>
    <x v="9"/>
    <x v="9"/>
    <n v="82"/>
    <s v="ZAM/2503/2/2010"/>
    <d v="2010-02-18T00:00:00"/>
    <x v="11"/>
    <s v="KLIENT 78"/>
    <n v="155.79999999999998"/>
    <x v="1"/>
  </r>
  <r>
    <x v="1"/>
    <x v="1"/>
    <x v="1"/>
    <n v="42"/>
    <s v="ZAM/2503/2/2010"/>
    <d v="2010-02-18T00:00:00"/>
    <x v="11"/>
    <s v="KLIENT 78"/>
    <n v="113.4"/>
    <x v="1"/>
  </r>
  <r>
    <x v="2"/>
    <x v="8"/>
    <x v="8"/>
    <n v="32"/>
    <s v="ZAM/2504/2/2010"/>
    <d v="2010-02-25T00:00:00"/>
    <x v="23"/>
    <s v="KLIENT 37"/>
    <n v="233.6"/>
    <x v="1"/>
  </r>
  <r>
    <x v="2"/>
    <x v="6"/>
    <x v="6"/>
    <n v="96"/>
    <s v="ZAM/2504/2/2010"/>
    <d v="2010-02-25T00:00:00"/>
    <x v="23"/>
    <s v="KLIENT 37"/>
    <n v="787.19999999999993"/>
    <x v="1"/>
  </r>
  <r>
    <x v="2"/>
    <x v="2"/>
    <x v="2"/>
    <n v="61"/>
    <s v="ZAM/2504/2/2010"/>
    <d v="2010-02-25T00:00:00"/>
    <x v="23"/>
    <s v="KLIENT 37"/>
    <n v="320.25"/>
    <x v="1"/>
  </r>
  <r>
    <x v="2"/>
    <x v="2"/>
    <x v="2"/>
    <n v="98"/>
    <s v="ZAM/2504/2/2010"/>
    <d v="2010-02-25T00:00:00"/>
    <x v="23"/>
    <s v="KLIENT 37"/>
    <n v="514.5"/>
    <x v="1"/>
  </r>
  <r>
    <x v="2"/>
    <x v="4"/>
    <x v="4"/>
    <n v="93"/>
    <s v="ZAM/2504/2/2010"/>
    <d v="2010-02-25T00:00:00"/>
    <x v="23"/>
    <s v="KLIENT 37"/>
    <n v="455.70000000000005"/>
    <x v="1"/>
  </r>
  <r>
    <x v="2"/>
    <x v="5"/>
    <x v="5"/>
    <n v="15"/>
    <s v="ZAM/2504/2/2010"/>
    <d v="2010-02-25T00:00:00"/>
    <x v="23"/>
    <s v="KLIENT 37"/>
    <n v="33.75"/>
    <x v="1"/>
  </r>
  <r>
    <x v="2"/>
    <x v="0"/>
    <x v="0"/>
    <n v="85"/>
    <s v="ZAM/2504/2/2010"/>
    <d v="2010-02-25T00:00:00"/>
    <x v="23"/>
    <s v="KLIENT 37"/>
    <n v="535.5"/>
    <x v="1"/>
  </r>
  <r>
    <x v="2"/>
    <x v="8"/>
    <x v="8"/>
    <n v="67"/>
    <s v="ZAM/2504/2/2010"/>
    <d v="2010-02-25T00:00:00"/>
    <x v="23"/>
    <s v="KLIENT 37"/>
    <n v="489.09999999999997"/>
    <x v="1"/>
  </r>
  <r>
    <x v="2"/>
    <x v="9"/>
    <x v="9"/>
    <n v="30"/>
    <s v="ZAM/2504/2/2010"/>
    <d v="2010-02-25T00:00:00"/>
    <x v="23"/>
    <s v="KLIENT 37"/>
    <n v="57"/>
    <x v="1"/>
  </r>
  <r>
    <x v="2"/>
    <x v="1"/>
    <x v="1"/>
    <n v="100"/>
    <s v="ZAM/2504/2/2010"/>
    <d v="2010-02-25T00:00:00"/>
    <x v="23"/>
    <s v="KLIENT 37"/>
    <n v="270"/>
    <x v="1"/>
  </r>
  <r>
    <x v="2"/>
    <x v="9"/>
    <x v="9"/>
    <n v="100"/>
    <s v="ZAM/2504/2/2010"/>
    <d v="2010-02-25T00:00:00"/>
    <x v="23"/>
    <s v="KLIENT 37"/>
    <n v="190"/>
    <x v="1"/>
  </r>
  <r>
    <x v="2"/>
    <x v="4"/>
    <x v="4"/>
    <n v="54"/>
    <s v="ZAM/2504/2/2010"/>
    <d v="2010-02-25T00:00:00"/>
    <x v="23"/>
    <s v="KLIENT 37"/>
    <n v="264.60000000000002"/>
    <x v="1"/>
  </r>
  <r>
    <x v="2"/>
    <x v="0"/>
    <x v="0"/>
    <n v="87"/>
    <s v="ZAM/2504/2/2010"/>
    <d v="2010-02-25T00:00:00"/>
    <x v="23"/>
    <s v="KLIENT 37"/>
    <n v="548.1"/>
    <x v="1"/>
  </r>
  <r>
    <x v="2"/>
    <x v="1"/>
    <x v="1"/>
    <n v="24"/>
    <s v="ZAM/2504/2/2010"/>
    <d v="2010-02-25T00:00:00"/>
    <x v="23"/>
    <s v="KLIENT 37"/>
    <n v="64.800000000000011"/>
    <x v="1"/>
  </r>
  <r>
    <x v="2"/>
    <x v="5"/>
    <x v="5"/>
    <n v="72"/>
    <s v="ZAM/2504/2/2010"/>
    <d v="2010-02-25T00:00:00"/>
    <x v="23"/>
    <s v="KLIENT 37"/>
    <n v="162"/>
    <x v="1"/>
  </r>
  <r>
    <x v="2"/>
    <x v="2"/>
    <x v="2"/>
    <n v="87"/>
    <s v="ZAM/2504/2/2010"/>
    <d v="2010-02-25T00:00:00"/>
    <x v="23"/>
    <s v="KLIENT 37"/>
    <n v="456.75"/>
    <x v="1"/>
  </r>
  <r>
    <x v="2"/>
    <x v="8"/>
    <x v="8"/>
    <n v="91"/>
    <s v="ZAM/2504/2/2010"/>
    <d v="2010-02-25T00:00:00"/>
    <x v="23"/>
    <s v="KLIENT 37"/>
    <n v="664.3"/>
    <x v="1"/>
  </r>
  <r>
    <x v="2"/>
    <x v="3"/>
    <x v="3"/>
    <n v="53"/>
    <s v="ZAM/2504/2/2010"/>
    <d v="2010-02-25T00:00:00"/>
    <x v="23"/>
    <s v="KLIENT 37"/>
    <n v="238.5"/>
    <x v="1"/>
  </r>
  <r>
    <x v="2"/>
    <x v="8"/>
    <x v="8"/>
    <n v="40"/>
    <s v="ZAM/2504/2/2010"/>
    <d v="2010-02-25T00:00:00"/>
    <x v="23"/>
    <s v="KLIENT 37"/>
    <n v="292"/>
    <x v="1"/>
  </r>
  <r>
    <x v="2"/>
    <x v="3"/>
    <x v="3"/>
    <n v="9"/>
    <s v="ZAM/2504/2/2010"/>
    <d v="2010-02-25T00:00:00"/>
    <x v="23"/>
    <s v="KLIENT 37"/>
    <n v="40.5"/>
    <x v="1"/>
  </r>
  <r>
    <x v="0"/>
    <x v="4"/>
    <x v="4"/>
    <n v="78"/>
    <s v="ZAM/2505/2/2010"/>
    <d v="2010-02-28T00:00:00"/>
    <x v="6"/>
    <s v="KLIENT 29"/>
    <n v="382.20000000000005"/>
    <x v="1"/>
  </r>
  <r>
    <x v="0"/>
    <x v="6"/>
    <x v="6"/>
    <n v="81"/>
    <s v="ZAM/2505/2/2010"/>
    <d v="2010-02-28T00:00:00"/>
    <x v="6"/>
    <s v="KLIENT 29"/>
    <n v="664.19999999999993"/>
    <x v="1"/>
  </r>
  <r>
    <x v="0"/>
    <x v="4"/>
    <x v="4"/>
    <n v="99"/>
    <s v="ZAM/2505/2/2010"/>
    <d v="2010-02-28T00:00:00"/>
    <x v="6"/>
    <s v="KLIENT 29"/>
    <n v="485.1"/>
    <x v="1"/>
  </r>
  <r>
    <x v="0"/>
    <x v="0"/>
    <x v="0"/>
    <n v="33"/>
    <s v="ZAM/2505/2/2010"/>
    <d v="2010-02-28T00:00:00"/>
    <x v="6"/>
    <s v="KLIENT 29"/>
    <n v="207.9"/>
    <x v="1"/>
  </r>
  <r>
    <x v="0"/>
    <x v="2"/>
    <x v="2"/>
    <n v="10"/>
    <s v="ZAM/2505/2/2010"/>
    <d v="2010-02-28T00:00:00"/>
    <x v="6"/>
    <s v="KLIENT 29"/>
    <n v="52.5"/>
    <x v="1"/>
  </r>
  <r>
    <x v="0"/>
    <x v="6"/>
    <x v="6"/>
    <n v="90"/>
    <s v="ZAM/2505/2/2010"/>
    <d v="2010-02-28T00:00:00"/>
    <x v="6"/>
    <s v="KLIENT 29"/>
    <n v="737.99999999999989"/>
    <x v="1"/>
  </r>
  <r>
    <x v="0"/>
    <x v="4"/>
    <x v="4"/>
    <n v="53"/>
    <s v="ZAM/2505/2/2010"/>
    <d v="2010-02-28T00:00:00"/>
    <x v="6"/>
    <s v="KLIENT 29"/>
    <n v="259.70000000000005"/>
    <x v="1"/>
  </r>
  <r>
    <x v="0"/>
    <x v="4"/>
    <x v="4"/>
    <n v="50"/>
    <s v="ZAM/2505/2/2010"/>
    <d v="2010-02-28T00:00:00"/>
    <x v="6"/>
    <s v="KLIENT 29"/>
    <n v="245.00000000000003"/>
    <x v="1"/>
  </r>
  <r>
    <x v="0"/>
    <x v="1"/>
    <x v="1"/>
    <n v="100"/>
    <s v="ZAM/2505/2/2010"/>
    <d v="2010-02-28T00:00:00"/>
    <x v="6"/>
    <s v="KLIENT 29"/>
    <n v="270"/>
    <x v="1"/>
  </r>
  <r>
    <x v="0"/>
    <x v="4"/>
    <x v="4"/>
    <n v="84"/>
    <s v="ZAM/2505/2/2010"/>
    <d v="2010-02-28T00:00:00"/>
    <x v="6"/>
    <s v="KLIENT 29"/>
    <n v="411.6"/>
    <x v="1"/>
  </r>
  <r>
    <x v="0"/>
    <x v="9"/>
    <x v="9"/>
    <n v="65"/>
    <s v="ZAM/2505/2/2010"/>
    <d v="2010-02-28T00:00:00"/>
    <x v="6"/>
    <s v="KLIENT 29"/>
    <n v="123.5"/>
    <x v="1"/>
  </r>
  <r>
    <x v="0"/>
    <x v="0"/>
    <x v="0"/>
    <n v="35"/>
    <s v="ZAM/2505/2/2010"/>
    <d v="2010-02-28T00:00:00"/>
    <x v="6"/>
    <s v="KLIENT 29"/>
    <n v="220.5"/>
    <x v="1"/>
  </r>
  <r>
    <x v="0"/>
    <x v="0"/>
    <x v="0"/>
    <n v="57"/>
    <s v="ZAM/2505/2/2010"/>
    <d v="2010-02-28T00:00:00"/>
    <x v="6"/>
    <s v="KLIENT 29"/>
    <n v="359.09999999999997"/>
    <x v="1"/>
  </r>
  <r>
    <x v="0"/>
    <x v="9"/>
    <x v="9"/>
    <n v="96"/>
    <s v="ZAM/2505/2/2010"/>
    <d v="2010-02-28T00:00:00"/>
    <x v="6"/>
    <s v="KLIENT 29"/>
    <n v="182.39999999999998"/>
    <x v="1"/>
  </r>
  <r>
    <x v="0"/>
    <x v="0"/>
    <x v="0"/>
    <n v="39"/>
    <s v="ZAM/2505/2/2010"/>
    <d v="2010-02-28T00:00:00"/>
    <x v="6"/>
    <s v="KLIENT 29"/>
    <n v="245.7"/>
    <x v="1"/>
  </r>
  <r>
    <x v="0"/>
    <x v="2"/>
    <x v="2"/>
    <n v="37"/>
    <s v="ZAM/2505/2/2010"/>
    <d v="2010-02-28T00:00:00"/>
    <x v="6"/>
    <s v="KLIENT 29"/>
    <n v="194.25"/>
    <x v="1"/>
  </r>
  <r>
    <x v="0"/>
    <x v="1"/>
    <x v="1"/>
    <n v="36"/>
    <s v="ZAM/2505/2/2010"/>
    <d v="2010-02-28T00:00:00"/>
    <x v="6"/>
    <s v="KLIENT 29"/>
    <n v="97.2"/>
    <x v="1"/>
  </r>
  <r>
    <x v="0"/>
    <x v="5"/>
    <x v="5"/>
    <n v="2"/>
    <s v="ZAM/2505/2/2010"/>
    <d v="2010-02-28T00:00:00"/>
    <x v="6"/>
    <s v="KLIENT 29"/>
    <n v="4.5"/>
    <x v="1"/>
  </r>
  <r>
    <x v="0"/>
    <x v="8"/>
    <x v="8"/>
    <n v="80"/>
    <s v="ZAM/2505/2/2010"/>
    <d v="2010-02-28T00:00:00"/>
    <x v="6"/>
    <s v="KLIENT 29"/>
    <n v="584"/>
    <x v="1"/>
  </r>
  <r>
    <x v="0"/>
    <x v="9"/>
    <x v="9"/>
    <n v="15"/>
    <s v="ZAM/2505/2/2010"/>
    <d v="2010-02-28T00:00:00"/>
    <x v="6"/>
    <s v="KLIENT 29"/>
    <n v="28.5"/>
    <x v="1"/>
  </r>
  <r>
    <x v="4"/>
    <x v="4"/>
    <x v="4"/>
    <n v="98"/>
    <s v="ZAM/2506/2/2010"/>
    <d v="2010-02-14T00:00:00"/>
    <x v="13"/>
    <s v="KLIENT 8"/>
    <n v="480.20000000000005"/>
    <x v="1"/>
  </r>
  <r>
    <x v="4"/>
    <x v="4"/>
    <x v="4"/>
    <n v="88"/>
    <s v="ZAM/2506/2/2010"/>
    <d v="2010-02-14T00:00:00"/>
    <x v="13"/>
    <s v="KLIENT 8"/>
    <n v="431.20000000000005"/>
    <x v="1"/>
  </r>
  <r>
    <x v="4"/>
    <x v="4"/>
    <x v="4"/>
    <n v="39"/>
    <s v="ZAM/2506/2/2010"/>
    <d v="2010-02-14T00:00:00"/>
    <x v="13"/>
    <s v="KLIENT 8"/>
    <n v="191.10000000000002"/>
    <x v="1"/>
  </r>
  <r>
    <x v="4"/>
    <x v="4"/>
    <x v="4"/>
    <n v="40"/>
    <s v="ZAM/2506/2/2010"/>
    <d v="2010-02-14T00:00:00"/>
    <x v="13"/>
    <s v="KLIENT 8"/>
    <n v="196"/>
    <x v="1"/>
  </r>
  <r>
    <x v="4"/>
    <x v="8"/>
    <x v="8"/>
    <n v="66"/>
    <s v="ZAM/2506/2/2010"/>
    <d v="2010-02-14T00:00:00"/>
    <x v="13"/>
    <s v="KLIENT 8"/>
    <n v="481.8"/>
    <x v="1"/>
  </r>
  <r>
    <x v="4"/>
    <x v="7"/>
    <x v="7"/>
    <n v="58"/>
    <s v="ZAM/2506/2/2010"/>
    <d v="2010-02-14T00:00:00"/>
    <x v="13"/>
    <s v="KLIENT 8"/>
    <n v="609"/>
    <x v="1"/>
  </r>
  <r>
    <x v="4"/>
    <x v="6"/>
    <x v="6"/>
    <n v="55"/>
    <s v="ZAM/2506/2/2010"/>
    <d v="2010-02-14T00:00:00"/>
    <x v="13"/>
    <s v="KLIENT 8"/>
    <n v="450.99999999999994"/>
    <x v="1"/>
  </r>
  <r>
    <x v="4"/>
    <x v="7"/>
    <x v="7"/>
    <n v="15"/>
    <s v="ZAM/2506/2/2010"/>
    <d v="2010-02-14T00:00:00"/>
    <x v="13"/>
    <s v="KLIENT 8"/>
    <n v="157.5"/>
    <x v="1"/>
  </r>
  <r>
    <x v="4"/>
    <x v="5"/>
    <x v="5"/>
    <n v="45"/>
    <s v="ZAM/2506/2/2010"/>
    <d v="2010-02-14T00:00:00"/>
    <x v="13"/>
    <s v="KLIENT 8"/>
    <n v="101.25"/>
    <x v="1"/>
  </r>
  <r>
    <x v="4"/>
    <x v="2"/>
    <x v="2"/>
    <n v="39"/>
    <s v="ZAM/2506/2/2010"/>
    <d v="2010-02-14T00:00:00"/>
    <x v="13"/>
    <s v="KLIENT 8"/>
    <n v="204.75"/>
    <x v="1"/>
  </r>
  <r>
    <x v="4"/>
    <x v="0"/>
    <x v="0"/>
    <n v="69"/>
    <s v="ZAM/2506/2/2010"/>
    <d v="2010-02-14T00:00:00"/>
    <x v="13"/>
    <s v="KLIENT 8"/>
    <n v="434.7"/>
    <x v="1"/>
  </r>
  <r>
    <x v="4"/>
    <x v="6"/>
    <x v="6"/>
    <n v="23"/>
    <s v="ZAM/2506/2/2010"/>
    <d v="2010-02-14T00:00:00"/>
    <x v="13"/>
    <s v="KLIENT 8"/>
    <n v="188.6"/>
    <x v="1"/>
  </r>
  <r>
    <x v="4"/>
    <x v="0"/>
    <x v="0"/>
    <n v="80"/>
    <s v="ZAM/2506/2/2010"/>
    <d v="2010-02-14T00:00:00"/>
    <x v="13"/>
    <s v="KLIENT 8"/>
    <n v="504"/>
    <x v="1"/>
  </r>
  <r>
    <x v="4"/>
    <x v="4"/>
    <x v="4"/>
    <n v="90"/>
    <s v="ZAM/2506/2/2010"/>
    <d v="2010-02-14T00:00:00"/>
    <x v="13"/>
    <s v="KLIENT 8"/>
    <n v="441.00000000000006"/>
    <x v="1"/>
  </r>
  <r>
    <x v="4"/>
    <x v="4"/>
    <x v="4"/>
    <n v="76"/>
    <s v="ZAM/2506/2/2010"/>
    <d v="2010-02-14T00:00:00"/>
    <x v="13"/>
    <s v="KLIENT 8"/>
    <n v="372.40000000000003"/>
    <x v="1"/>
  </r>
  <r>
    <x v="4"/>
    <x v="9"/>
    <x v="9"/>
    <n v="25"/>
    <s v="ZAM/2506/2/2010"/>
    <d v="2010-02-14T00:00:00"/>
    <x v="13"/>
    <s v="KLIENT 8"/>
    <n v="47.5"/>
    <x v="1"/>
  </r>
  <r>
    <x v="4"/>
    <x v="1"/>
    <x v="1"/>
    <n v="68"/>
    <s v="ZAM/2506/2/2010"/>
    <d v="2010-02-14T00:00:00"/>
    <x v="13"/>
    <s v="KLIENT 8"/>
    <n v="183.60000000000002"/>
    <x v="1"/>
  </r>
  <r>
    <x v="4"/>
    <x v="8"/>
    <x v="8"/>
    <n v="52"/>
    <s v="ZAM/2506/2/2010"/>
    <d v="2010-02-14T00:00:00"/>
    <x v="13"/>
    <s v="KLIENT 8"/>
    <n v="379.59999999999997"/>
    <x v="1"/>
  </r>
  <r>
    <x v="4"/>
    <x v="5"/>
    <x v="5"/>
    <n v="57"/>
    <s v="ZAM/2506/2/2010"/>
    <d v="2010-02-14T00:00:00"/>
    <x v="13"/>
    <s v="KLIENT 8"/>
    <n v="128.25"/>
    <x v="1"/>
  </r>
  <r>
    <x v="4"/>
    <x v="2"/>
    <x v="2"/>
    <n v="12"/>
    <s v="ZAM/2506/2/2010"/>
    <d v="2010-02-14T00:00:00"/>
    <x v="13"/>
    <s v="KLIENT 8"/>
    <n v="63"/>
    <x v="1"/>
  </r>
  <r>
    <x v="4"/>
    <x v="9"/>
    <x v="9"/>
    <n v="52"/>
    <s v="ZAM/2507/2/2010"/>
    <d v="2010-02-19T00:00:00"/>
    <x v="20"/>
    <s v="KLIENT 46"/>
    <n v="98.8"/>
    <x v="1"/>
  </r>
  <r>
    <x v="4"/>
    <x v="9"/>
    <x v="9"/>
    <n v="73"/>
    <s v="ZAM/2507/2/2010"/>
    <d v="2010-02-19T00:00:00"/>
    <x v="20"/>
    <s v="KLIENT 46"/>
    <n v="138.69999999999999"/>
    <x v="1"/>
  </r>
  <r>
    <x v="4"/>
    <x v="0"/>
    <x v="0"/>
    <n v="13"/>
    <s v="ZAM/2507/2/2010"/>
    <d v="2010-02-19T00:00:00"/>
    <x v="20"/>
    <s v="KLIENT 46"/>
    <n v="81.899999999999991"/>
    <x v="1"/>
  </r>
  <r>
    <x v="4"/>
    <x v="0"/>
    <x v="0"/>
    <n v="83"/>
    <s v="ZAM/2507/2/2010"/>
    <d v="2010-02-19T00:00:00"/>
    <x v="20"/>
    <s v="KLIENT 46"/>
    <n v="522.9"/>
    <x v="1"/>
  </r>
  <r>
    <x v="4"/>
    <x v="2"/>
    <x v="2"/>
    <n v="32"/>
    <s v="ZAM/2507/2/2010"/>
    <d v="2010-02-19T00:00:00"/>
    <x v="20"/>
    <s v="KLIENT 46"/>
    <n v="168"/>
    <x v="1"/>
  </r>
  <r>
    <x v="4"/>
    <x v="4"/>
    <x v="4"/>
    <n v="100"/>
    <s v="ZAM/2507/2/2010"/>
    <d v="2010-02-19T00:00:00"/>
    <x v="20"/>
    <s v="KLIENT 46"/>
    <n v="490.00000000000006"/>
    <x v="1"/>
  </r>
  <r>
    <x v="4"/>
    <x v="2"/>
    <x v="2"/>
    <n v="66"/>
    <s v="ZAM/2507/2/2010"/>
    <d v="2010-02-19T00:00:00"/>
    <x v="20"/>
    <s v="KLIENT 46"/>
    <n v="346.5"/>
    <x v="1"/>
  </r>
  <r>
    <x v="4"/>
    <x v="8"/>
    <x v="8"/>
    <n v="94"/>
    <s v="ZAM/2507/2/2010"/>
    <d v="2010-02-19T00:00:00"/>
    <x v="20"/>
    <s v="KLIENT 46"/>
    <n v="686.19999999999993"/>
    <x v="1"/>
  </r>
  <r>
    <x v="4"/>
    <x v="0"/>
    <x v="0"/>
    <n v="53"/>
    <s v="ZAM/2507/2/2010"/>
    <d v="2010-02-19T00:00:00"/>
    <x v="20"/>
    <s v="KLIENT 46"/>
    <n v="333.9"/>
    <x v="1"/>
  </r>
  <r>
    <x v="4"/>
    <x v="2"/>
    <x v="2"/>
    <n v="12"/>
    <s v="ZAM/2507/2/2010"/>
    <d v="2010-02-19T00:00:00"/>
    <x v="20"/>
    <s v="KLIENT 46"/>
    <n v="63"/>
    <x v="1"/>
  </r>
  <r>
    <x v="4"/>
    <x v="8"/>
    <x v="8"/>
    <n v="10"/>
    <s v="ZAM/2507/2/2010"/>
    <d v="2010-02-19T00:00:00"/>
    <x v="20"/>
    <s v="KLIENT 46"/>
    <n v="73"/>
    <x v="1"/>
  </r>
  <r>
    <x v="4"/>
    <x v="1"/>
    <x v="1"/>
    <n v="35"/>
    <s v="ZAM/2507/2/2010"/>
    <d v="2010-02-19T00:00:00"/>
    <x v="20"/>
    <s v="KLIENT 46"/>
    <n v="94.5"/>
    <x v="1"/>
  </r>
  <r>
    <x v="4"/>
    <x v="2"/>
    <x v="2"/>
    <n v="8"/>
    <s v="ZAM/2507/2/2010"/>
    <d v="2010-02-19T00:00:00"/>
    <x v="20"/>
    <s v="KLIENT 46"/>
    <n v="42"/>
    <x v="1"/>
  </r>
  <r>
    <x v="4"/>
    <x v="3"/>
    <x v="3"/>
    <n v="55"/>
    <s v="ZAM/2507/2/2010"/>
    <d v="2010-02-19T00:00:00"/>
    <x v="20"/>
    <s v="KLIENT 46"/>
    <n v="247.5"/>
    <x v="1"/>
  </r>
  <r>
    <x v="4"/>
    <x v="8"/>
    <x v="8"/>
    <n v="38"/>
    <s v="ZAM/2507/2/2010"/>
    <d v="2010-02-19T00:00:00"/>
    <x v="20"/>
    <s v="KLIENT 46"/>
    <n v="277.39999999999998"/>
    <x v="1"/>
  </r>
  <r>
    <x v="4"/>
    <x v="2"/>
    <x v="2"/>
    <n v="5"/>
    <s v="ZAM/2507/2/2010"/>
    <d v="2010-02-19T00:00:00"/>
    <x v="20"/>
    <s v="KLIENT 46"/>
    <n v="26.25"/>
    <x v="1"/>
  </r>
  <r>
    <x v="4"/>
    <x v="7"/>
    <x v="7"/>
    <n v="99"/>
    <s v="ZAM/2507/2/2010"/>
    <d v="2010-02-19T00:00:00"/>
    <x v="20"/>
    <s v="KLIENT 46"/>
    <n v="1039.5"/>
    <x v="1"/>
  </r>
  <r>
    <x v="4"/>
    <x v="5"/>
    <x v="5"/>
    <n v="1"/>
    <s v="ZAM/2507/2/2010"/>
    <d v="2010-02-19T00:00:00"/>
    <x v="20"/>
    <s v="KLIENT 46"/>
    <n v="2.25"/>
    <x v="1"/>
  </r>
  <r>
    <x v="4"/>
    <x v="4"/>
    <x v="4"/>
    <n v="17"/>
    <s v="ZAM/2508/2/2010"/>
    <d v="2010-02-26T00:00:00"/>
    <x v="23"/>
    <s v="KLIENT 84"/>
    <n v="83.300000000000011"/>
    <x v="1"/>
  </r>
  <r>
    <x v="4"/>
    <x v="8"/>
    <x v="8"/>
    <n v="76"/>
    <s v="ZAM/2508/2/2010"/>
    <d v="2010-02-26T00:00:00"/>
    <x v="23"/>
    <s v="KLIENT 84"/>
    <n v="554.79999999999995"/>
    <x v="1"/>
  </r>
  <r>
    <x v="4"/>
    <x v="1"/>
    <x v="1"/>
    <n v="46"/>
    <s v="ZAM/2508/2/2010"/>
    <d v="2010-02-26T00:00:00"/>
    <x v="23"/>
    <s v="KLIENT 84"/>
    <n v="124.2"/>
    <x v="1"/>
  </r>
  <r>
    <x v="4"/>
    <x v="3"/>
    <x v="3"/>
    <n v="9"/>
    <s v="ZAM/2508/2/2010"/>
    <d v="2010-02-26T00:00:00"/>
    <x v="23"/>
    <s v="KLIENT 84"/>
    <n v="40.5"/>
    <x v="1"/>
  </r>
  <r>
    <x v="4"/>
    <x v="5"/>
    <x v="5"/>
    <n v="34"/>
    <s v="ZAM/2508/2/2010"/>
    <d v="2010-02-26T00:00:00"/>
    <x v="23"/>
    <s v="KLIENT 84"/>
    <n v="76.5"/>
    <x v="1"/>
  </r>
  <r>
    <x v="4"/>
    <x v="4"/>
    <x v="4"/>
    <n v="26"/>
    <s v="ZAM/2508/2/2010"/>
    <d v="2010-02-26T00:00:00"/>
    <x v="23"/>
    <s v="KLIENT 84"/>
    <n v="127.4"/>
    <x v="1"/>
  </r>
  <r>
    <x v="4"/>
    <x v="6"/>
    <x v="6"/>
    <n v="46"/>
    <s v="ZAM/2508/2/2010"/>
    <d v="2010-02-26T00:00:00"/>
    <x v="23"/>
    <s v="KLIENT 84"/>
    <n v="377.2"/>
    <x v="1"/>
  </r>
  <r>
    <x v="4"/>
    <x v="8"/>
    <x v="8"/>
    <n v="81"/>
    <s v="ZAM/2508/2/2010"/>
    <d v="2010-02-26T00:00:00"/>
    <x v="23"/>
    <s v="KLIENT 84"/>
    <n v="591.29999999999995"/>
    <x v="1"/>
  </r>
  <r>
    <x v="4"/>
    <x v="2"/>
    <x v="2"/>
    <n v="90"/>
    <s v="ZAM/2508/2/2010"/>
    <d v="2010-02-26T00:00:00"/>
    <x v="23"/>
    <s v="KLIENT 84"/>
    <n v="472.5"/>
    <x v="1"/>
  </r>
  <r>
    <x v="4"/>
    <x v="0"/>
    <x v="0"/>
    <n v="16"/>
    <s v="ZAM/2508/2/2010"/>
    <d v="2010-02-26T00:00:00"/>
    <x v="23"/>
    <s v="KLIENT 84"/>
    <n v="100.8"/>
    <x v="1"/>
  </r>
  <r>
    <x v="4"/>
    <x v="0"/>
    <x v="0"/>
    <n v="90"/>
    <s v="ZAM/2508/2/2010"/>
    <d v="2010-02-26T00:00:00"/>
    <x v="23"/>
    <s v="KLIENT 84"/>
    <n v="567"/>
    <x v="1"/>
  </r>
  <r>
    <x v="4"/>
    <x v="2"/>
    <x v="2"/>
    <n v="9"/>
    <s v="ZAM/2508/2/2010"/>
    <d v="2010-02-26T00:00:00"/>
    <x v="23"/>
    <s v="KLIENT 84"/>
    <n v="47.25"/>
    <x v="1"/>
  </r>
  <r>
    <x v="4"/>
    <x v="5"/>
    <x v="5"/>
    <n v="18"/>
    <s v="ZAM/2508/2/2010"/>
    <d v="2010-02-26T00:00:00"/>
    <x v="23"/>
    <s v="KLIENT 84"/>
    <n v="40.5"/>
    <x v="1"/>
  </r>
  <r>
    <x v="4"/>
    <x v="3"/>
    <x v="3"/>
    <n v="72"/>
    <s v="ZAM/2508/2/2010"/>
    <d v="2010-02-26T00:00:00"/>
    <x v="23"/>
    <s v="KLIENT 84"/>
    <n v="324"/>
    <x v="1"/>
  </r>
  <r>
    <x v="4"/>
    <x v="0"/>
    <x v="0"/>
    <n v="100"/>
    <s v="ZAM/2508/2/2010"/>
    <d v="2010-02-26T00:00:00"/>
    <x v="23"/>
    <s v="KLIENT 84"/>
    <n v="630"/>
    <x v="1"/>
  </r>
  <r>
    <x v="4"/>
    <x v="4"/>
    <x v="4"/>
    <n v="10"/>
    <s v="ZAM/2508/2/2010"/>
    <d v="2010-02-26T00:00:00"/>
    <x v="23"/>
    <s v="KLIENT 84"/>
    <n v="49"/>
    <x v="1"/>
  </r>
  <r>
    <x v="4"/>
    <x v="5"/>
    <x v="5"/>
    <n v="82"/>
    <s v="ZAM/2508/2/2010"/>
    <d v="2010-02-26T00:00:00"/>
    <x v="23"/>
    <s v="KLIENT 84"/>
    <n v="184.5"/>
    <x v="1"/>
  </r>
  <r>
    <x v="4"/>
    <x v="6"/>
    <x v="6"/>
    <n v="58"/>
    <s v="ZAM/2508/2/2010"/>
    <d v="2010-02-26T00:00:00"/>
    <x v="23"/>
    <s v="KLIENT 84"/>
    <n v="475.59999999999997"/>
    <x v="1"/>
  </r>
  <r>
    <x v="4"/>
    <x v="1"/>
    <x v="1"/>
    <n v="12"/>
    <s v="ZAM/2508/2/2010"/>
    <d v="2010-02-26T00:00:00"/>
    <x v="23"/>
    <s v="KLIENT 84"/>
    <n v="32.400000000000006"/>
    <x v="1"/>
  </r>
  <r>
    <x v="4"/>
    <x v="0"/>
    <x v="0"/>
    <n v="37"/>
    <s v="ZAM/2508/2/2010"/>
    <d v="2010-02-26T00:00:00"/>
    <x v="23"/>
    <s v="KLIENT 84"/>
    <n v="233.1"/>
    <x v="1"/>
  </r>
  <r>
    <x v="4"/>
    <x v="3"/>
    <x v="3"/>
    <n v="79"/>
    <s v="ZAM/2508/2/2010"/>
    <d v="2010-02-26T00:00:00"/>
    <x v="23"/>
    <s v="KLIENT 84"/>
    <n v="355.5"/>
    <x v="1"/>
  </r>
  <r>
    <x v="4"/>
    <x v="0"/>
    <x v="0"/>
    <n v="57"/>
    <s v="ZAM/2508/2/2010"/>
    <d v="2010-02-26T00:00:00"/>
    <x v="23"/>
    <s v="KLIENT 84"/>
    <n v="359.09999999999997"/>
    <x v="1"/>
  </r>
  <r>
    <x v="1"/>
    <x v="6"/>
    <x v="6"/>
    <n v="74"/>
    <s v="ZAM/2509/2/2010"/>
    <d v="2010-02-17T00:00:00"/>
    <x v="0"/>
    <s v="KLIENT 82"/>
    <n v="606.79999999999995"/>
    <x v="1"/>
  </r>
  <r>
    <x v="1"/>
    <x v="8"/>
    <x v="8"/>
    <n v="77"/>
    <s v="ZAM/2509/2/2010"/>
    <d v="2010-02-17T00:00:00"/>
    <x v="0"/>
    <s v="KLIENT 82"/>
    <n v="562.1"/>
    <x v="1"/>
  </r>
  <r>
    <x v="1"/>
    <x v="8"/>
    <x v="8"/>
    <n v="82"/>
    <s v="ZAM/2509/2/2010"/>
    <d v="2010-02-17T00:00:00"/>
    <x v="0"/>
    <s v="KLIENT 82"/>
    <n v="598.6"/>
    <x v="1"/>
  </r>
  <r>
    <x v="1"/>
    <x v="2"/>
    <x v="2"/>
    <n v="83"/>
    <s v="ZAM/2509/2/2010"/>
    <d v="2010-02-17T00:00:00"/>
    <x v="0"/>
    <s v="KLIENT 82"/>
    <n v="435.75"/>
    <x v="1"/>
  </r>
  <r>
    <x v="1"/>
    <x v="4"/>
    <x v="4"/>
    <n v="20"/>
    <s v="ZAM/2509/2/2010"/>
    <d v="2010-02-17T00:00:00"/>
    <x v="0"/>
    <s v="KLIENT 82"/>
    <n v="98"/>
    <x v="1"/>
  </r>
  <r>
    <x v="1"/>
    <x v="5"/>
    <x v="5"/>
    <n v="8"/>
    <s v="ZAM/2509/2/2010"/>
    <d v="2010-02-17T00:00:00"/>
    <x v="0"/>
    <s v="KLIENT 82"/>
    <n v="18"/>
    <x v="1"/>
  </r>
  <r>
    <x v="1"/>
    <x v="2"/>
    <x v="2"/>
    <n v="54"/>
    <s v="ZAM/2509/2/2010"/>
    <d v="2010-02-17T00:00:00"/>
    <x v="0"/>
    <s v="KLIENT 82"/>
    <n v="283.5"/>
    <x v="1"/>
  </r>
  <r>
    <x v="1"/>
    <x v="2"/>
    <x v="2"/>
    <n v="92"/>
    <s v="ZAM/2509/2/2010"/>
    <d v="2010-02-17T00:00:00"/>
    <x v="0"/>
    <s v="KLIENT 82"/>
    <n v="483"/>
    <x v="1"/>
  </r>
  <r>
    <x v="1"/>
    <x v="6"/>
    <x v="6"/>
    <n v="81"/>
    <s v="ZAM/2509/2/2010"/>
    <d v="2010-02-17T00:00:00"/>
    <x v="0"/>
    <s v="KLIENT 82"/>
    <n v="664.19999999999993"/>
    <x v="1"/>
  </r>
  <r>
    <x v="1"/>
    <x v="9"/>
    <x v="9"/>
    <n v="34"/>
    <s v="ZAM/2509/2/2010"/>
    <d v="2010-02-17T00:00:00"/>
    <x v="0"/>
    <s v="KLIENT 82"/>
    <n v="64.599999999999994"/>
    <x v="1"/>
  </r>
  <r>
    <x v="1"/>
    <x v="6"/>
    <x v="6"/>
    <n v="92"/>
    <s v="ZAM/2509/2/2010"/>
    <d v="2010-02-17T00:00:00"/>
    <x v="0"/>
    <s v="KLIENT 82"/>
    <n v="754.4"/>
    <x v="1"/>
  </r>
  <r>
    <x v="1"/>
    <x v="5"/>
    <x v="5"/>
    <n v="53"/>
    <s v="ZAM/2509/2/2010"/>
    <d v="2010-02-17T00:00:00"/>
    <x v="0"/>
    <s v="KLIENT 82"/>
    <n v="119.25"/>
    <x v="1"/>
  </r>
  <r>
    <x v="1"/>
    <x v="8"/>
    <x v="8"/>
    <n v="75"/>
    <s v="ZAM/2509/2/2010"/>
    <d v="2010-02-17T00:00:00"/>
    <x v="0"/>
    <s v="KLIENT 82"/>
    <n v="547.5"/>
    <x v="1"/>
  </r>
  <r>
    <x v="1"/>
    <x v="9"/>
    <x v="9"/>
    <n v="93"/>
    <s v="ZAM/2509/2/2010"/>
    <d v="2010-02-17T00:00:00"/>
    <x v="0"/>
    <s v="KLIENT 82"/>
    <n v="176.7"/>
    <x v="1"/>
  </r>
  <r>
    <x v="1"/>
    <x v="4"/>
    <x v="4"/>
    <n v="14"/>
    <s v="ZAM/2509/2/2010"/>
    <d v="2010-02-17T00:00:00"/>
    <x v="0"/>
    <s v="KLIENT 82"/>
    <n v="68.600000000000009"/>
    <x v="1"/>
  </r>
  <r>
    <x v="1"/>
    <x v="4"/>
    <x v="4"/>
    <n v="98"/>
    <s v="ZAM/2509/2/2010"/>
    <d v="2010-02-17T00:00:00"/>
    <x v="0"/>
    <s v="KLIENT 82"/>
    <n v="480.20000000000005"/>
    <x v="1"/>
  </r>
  <r>
    <x v="0"/>
    <x v="7"/>
    <x v="7"/>
    <n v="6"/>
    <s v="ZAM/251/1/2010"/>
    <d v="2010-01-31T00:00:00"/>
    <x v="19"/>
    <s v="KLIENT 76"/>
    <n v="63"/>
    <x v="0"/>
  </r>
  <r>
    <x v="0"/>
    <x v="1"/>
    <x v="1"/>
    <n v="5"/>
    <s v="ZAM/251/1/2010"/>
    <d v="2010-01-31T00:00:00"/>
    <x v="19"/>
    <s v="KLIENT 76"/>
    <n v="13.5"/>
    <x v="0"/>
  </r>
  <r>
    <x v="0"/>
    <x v="9"/>
    <x v="9"/>
    <n v="36"/>
    <s v="ZAM/251/1/2010"/>
    <d v="2010-01-31T00:00:00"/>
    <x v="19"/>
    <s v="KLIENT 76"/>
    <n v="68.399999999999991"/>
    <x v="0"/>
  </r>
  <r>
    <x v="0"/>
    <x v="7"/>
    <x v="7"/>
    <n v="93"/>
    <s v="ZAM/251/1/2010"/>
    <d v="2010-01-31T00:00:00"/>
    <x v="19"/>
    <s v="KLIENT 76"/>
    <n v="976.5"/>
    <x v="0"/>
  </r>
  <r>
    <x v="0"/>
    <x v="2"/>
    <x v="2"/>
    <n v="38"/>
    <s v="ZAM/251/1/2010"/>
    <d v="2010-01-31T00:00:00"/>
    <x v="19"/>
    <s v="KLIENT 76"/>
    <n v="199.5"/>
    <x v="0"/>
  </r>
  <r>
    <x v="0"/>
    <x v="0"/>
    <x v="0"/>
    <n v="86"/>
    <s v="ZAM/251/1/2010"/>
    <d v="2010-01-31T00:00:00"/>
    <x v="19"/>
    <s v="KLIENT 76"/>
    <n v="541.79999999999995"/>
    <x v="0"/>
  </r>
  <r>
    <x v="0"/>
    <x v="3"/>
    <x v="3"/>
    <n v="88"/>
    <s v="ZAM/251/1/2010"/>
    <d v="2010-01-31T00:00:00"/>
    <x v="19"/>
    <s v="KLIENT 76"/>
    <n v="396"/>
    <x v="0"/>
  </r>
  <r>
    <x v="0"/>
    <x v="4"/>
    <x v="4"/>
    <n v="13"/>
    <s v="ZAM/251/1/2010"/>
    <d v="2010-01-31T00:00:00"/>
    <x v="19"/>
    <s v="KLIENT 76"/>
    <n v="63.7"/>
    <x v="0"/>
  </r>
  <r>
    <x v="0"/>
    <x v="4"/>
    <x v="4"/>
    <n v="82"/>
    <s v="ZAM/251/1/2010"/>
    <d v="2010-01-31T00:00:00"/>
    <x v="19"/>
    <s v="KLIENT 76"/>
    <n v="401.8"/>
    <x v="0"/>
  </r>
  <r>
    <x v="0"/>
    <x v="5"/>
    <x v="5"/>
    <n v="53"/>
    <s v="ZAM/251/1/2010"/>
    <d v="2010-01-31T00:00:00"/>
    <x v="19"/>
    <s v="KLIENT 76"/>
    <n v="119.25"/>
    <x v="0"/>
  </r>
  <r>
    <x v="0"/>
    <x v="1"/>
    <x v="1"/>
    <n v="45"/>
    <s v="ZAM/251/1/2010"/>
    <d v="2010-01-31T00:00:00"/>
    <x v="19"/>
    <s v="KLIENT 76"/>
    <n v="121.50000000000001"/>
    <x v="0"/>
  </r>
  <r>
    <x v="0"/>
    <x v="4"/>
    <x v="4"/>
    <n v="8"/>
    <s v="ZAM/251/1/2010"/>
    <d v="2010-01-31T00:00:00"/>
    <x v="19"/>
    <s v="KLIENT 76"/>
    <n v="39.200000000000003"/>
    <x v="0"/>
  </r>
  <r>
    <x v="0"/>
    <x v="2"/>
    <x v="2"/>
    <n v="3"/>
    <s v="ZAM/251/1/2010"/>
    <d v="2010-01-31T00:00:00"/>
    <x v="19"/>
    <s v="KLIENT 76"/>
    <n v="15.75"/>
    <x v="0"/>
  </r>
  <r>
    <x v="0"/>
    <x v="3"/>
    <x v="3"/>
    <n v="5"/>
    <s v="ZAM/251/1/2010"/>
    <d v="2010-01-31T00:00:00"/>
    <x v="19"/>
    <s v="KLIENT 76"/>
    <n v="22.5"/>
    <x v="0"/>
  </r>
  <r>
    <x v="4"/>
    <x v="3"/>
    <x v="3"/>
    <n v="54"/>
    <s v="ZAM/251/2/2010"/>
    <d v="2010-02-27T00:00:00"/>
    <x v="6"/>
    <s v="KLIENT 74"/>
    <n v="243"/>
    <x v="1"/>
  </r>
  <r>
    <x v="4"/>
    <x v="1"/>
    <x v="1"/>
    <n v="73"/>
    <s v="ZAM/251/2/2010"/>
    <d v="2010-02-27T00:00:00"/>
    <x v="6"/>
    <s v="KLIENT 74"/>
    <n v="197.10000000000002"/>
    <x v="1"/>
  </r>
  <r>
    <x v="4"/>
    <x v="8"/>
    <x v="8"/>
    <n v="100"/>
    <s v="ZAM/251/2/2010"/>
    <d v="2010-02-27T00:00:00"/>
    <x v="6"/>
    <s v="KLIENT 74"/>
    <n v="730"/>
    <x v="1"/>
  </r>
  <r>
    <x v="4"/>
    <x v="5"/>
    <x v="5"/>
    <n v="11"/>
    <s v="ZAM/251/2/2010"/>
    <d v="2010-02-27T00:00:00"/>
    <x v="6"/>
    <s v="KLIENT 74"/>
    <n v="24.75"/>
    <x v="1"/>
  </r>
  <r>
    <x v="4"/>
    <x v="3"/>
    <x v="3"/>
    <n v="7"/>
    <s v="ZAM/251/2/2010"/>
    <d v="2010-02-27T00:00:00"/>
    <x v="6"/>
    <s v="KLIENT 74"/>
    <n v="31.5"/>
    <x v="1"/>
  </r>
  <r>
    <x v="4"/>
    <x v="9"/>
    <x v="9"/>
    <n v="47"/>
    <s v="ZAM/251/2/2010"/>
    <d v="2010-02-27T00:00:00"/>
    <x v="6"/>
    <s v="KLIENT 74"/>
    <n v="89.3"/>
    <x v="1"/>
  </r>
  <r>
    <x v="4"/>
    <x v="4"/>
    <x v="4"/>
    <n v="17"/>
    <s v="ZAM/251/2/2010"/>
    <d v="2010-02-27T00:00:00"/>
    <x v="6"/>
    <s v="KLIENT 74"/>
    <n v="83.300000000000011"/>
    <x v="1"/>
  </r>
  <r>
    <x v="4"/>
    <x v="0"/>
    <x v="0"/>
    <n v="96"/>
    <s v="ZAM/251/2/2010"/>
    <d v="2010-02-27T00:00:00"/>
    <x v="6"/>
    <s v="KLIENT 74"/>
    <n v="604.79999999999995"/>
    <x v="1"/>
  </r>
  <r>
    <x v="4"/>
    <x v="1"/>
    <x v="1"/>
    <n v="84"/>
    <s v="ZAM/251/2/2010"/>
    <d v="2010-02-27T00:00:00"/>
    <x v="6"/>
    <s v="KLIENT 74"/>
    <n v="226.8"/>
    <x v="1"/>
  </r>
  <r>
    <x v="4"/>
    <x v="7"/>
    <x v="7"/>
    <n v="34"/>
    <s v="ZAM/251/2/2010"/>
    <d v="2010-02-27T00:00:00"/>
    <x v="6"/>
    <s v="KLIENT 74"/>
    <n v="357"/>
    <x v="1"/>
  </r>
  <r>
    <x v="4"/>
    <x v="0"/>
    <x v="0"/>
    <n v="9"/>
    <s v="ZAM/251/2/2010"/>
    <d v="2010-02-27T00:00:00"/>
    <x v="6"/>
    <s v="KLIENT 74"/>
    <n v="56.699999999999996"/>
    <x v="1"/>
  </r>
  <r>
    <x v="4"/>
    <x v="4"/>
    <x v="4"/>
    <n v="6"/>
    <s v="ZAM/251/2/2010"/>
    <d v="2010-02-27T00:00:00"/>
    <x v="6"/>
    <s v="KLIENT 74"/>
    <n v="29.400000000000002"/>
    <x v="1"/>
  </r>
  <r>
    <x v="4"/>
    <x v="9"/>
    <x v="9"/>
    <n v="86"/>
    <s v="ZAM/251/2/2010"/>
    <d v="2010-02-27T00:00:00"/>
    <x v="6"/>
    <s v="KLIENT 74"/>
    <n v="163.4"/>
    <x v="1"/>
  </r>
  <r>
    <x v="4"/>
    <x v="4"/>
    <x v="4"/>
    <n v="34"/>
    <s v="ZAM/251/2/2010"/>
    <d v="2010-02-27T00:00:00"/>
    <x v="6"/>
    <s v="KLIENT 74"/>
    <n v="166.60000000000002"/>
    <x v="1"/>
  </r>
  <r>
    <x v="4"/>
    <x v="2"/>
    <x v="2"/>
    <n v="70"/>
    <s v="ZAM/251/2/2010"/>
    <d v="2010-02-27T00:00:00"/>
    <x v="6"/>
    <s v="KLIENT 74"/>
    <n v="367.5"/>
    <x v="1"/>
  </r>
  <r>
    <x v="4"/>
    <x v="3"/>
    <x v="3"/>
    <n v="53"/>
    <s v="ZAM/251/2/2010"/>
    <d v="2010-02-27T00:00:00"/>
    <x v="6"/>
    <s v="KLIENT 74"/>
    <n v="238.5"/>
    <x v="1"/>
  </r>
  <r>
    <x v="4"/>
    <x v="6"/>
    <x v="6"/>
    <n v="62"/>
    <s v="ZAM/251/2/2010"/>
    <d v="2010-02-27T00:00:00"/>
    <x v="6"/>
    <s v="KLIENT 74"/>
    <n v="508.4"/>
    <x v="1"/>
  </r>
  <r>
    <x v="4"/>
    <x v="8"/>
    <x v="8"/>
    <n v="69"/>
    <s v="ZAM/251/2/2010"/>
    <d v="2010-02-27T00:00:00"/>
    <x v="6"/>
    <s v="KLIENT 74"/>
    <n v="503.7"/>
    <x v="1"/>
  </r>
  <r>
    <x v="1"/>
    <x v="5"/>
    <x v="5"/>
    <n v="72"/>
    <s v="ZAM/2510/2/2010"/>
    <d v="2010-02-01T00:00:00"/>
    <x v="7"/>
    <s v="KLIENT 34"/>
    <n v="162"/>
    <x v="1"/>
  </r>
  <r>
    <x v="1"/>
    <x v="3"/>
    <x v="3"/>
    <n v="61"/>
    <s v="ZAM/2510/2/2010"/>
    <d v="2010-02-01T00:00:00"/>
    <x v="7"/>
    <s v="KLIENT 34"/>
    <n v="274.5"/>
    <x v="1"/>
  </r>
  <r>
    <x v="1"/>
    <x v="6"/>
    <x v="6"/>
    <n v="50"/>
    <s v="ZAM/2510/2/2010"/>
    <d v="2010-02-01T00:00:00"/>
    <x v="7"/>
    <s v="KLIENT 34"/>
    <n v="409.99999999999994"/>
    <x v="1"/>
  </r>
  <r>
    <x v="1"/>
    <x v="5"/>
    <x v="5"/>
    <n v="94"/>
    <s v="ZAM/2510/2/2010"/>
    <d v="2010-02-01T00:00:00"/>
    <x v="7"/>
    <s v="KLIENT 34"/>
    <n v="211.5"/>
    <x v="1"/>
  </r>
  <r>
    <x v="1"/>
    <x v="1"/>
    <x v="1"/>
    <n v="33"/>
    <s v="ZAM/2510/2/2010"/>
    <d v="2010-02-01T00:00:00"/>
    <x v="7"/>
    <s v="KLIENT 34"/>
    <n v="89.100000000000009"/>
    <x v="1"/>
  </r>
  <r>
    <x v="1"/>
    <x v="4"/>
    <x v="4"/>
    <n v="34"/>
    <s v="ZAM/2510/2/2010"/>
    <d v="2010-02-01T00:00:00"/>
    <x v="7"/>
    <s v="KLIENT 34"/>
    <n v="166.60000000000002"/>
    <x v="1"/>
  </r>
  <r>
    <x v="1"/>
    <x v="1"/>
    <x v="1"/>
    <n v="16"/>
    <s v="ZAM/2510/2/2010"/>
    <d v="2010-02-01T00:00:00"/>
    <x v="7"/>
    <s v="KLIENT 34"/>
    <n v="43.2"/>
    <x v="1"/>
  </r>
  <r>
    <x v="1"/>
    <x v="1"/>
    <x v="1"/>
    <n v="11"/>
    <s v="ZAM/2510/2/2010"/>
    <d v="2010-02-01T00:00:00"/>
    <x v="7"/>
    <s v="KLIENT 34"/>
    <n v="29.700000000000003"/>
    <x v="1"/>
  </r>
  <r>
    <x v="1"/>
    <x v="9"/>
    <x v="9"/>
    <n v="34"/>
    <s v="ZAM/2510/2/2010"/>
    <d v="2010-02-01T00:00:00"/>
    <x v="7"/>
    <s v="KLIENT 34"/>
    <n v="64.599999999999994"/>
    <x v="1"/>
  </r>
  <r>
    <x v="1"/>
    <x v="5"/>
    <x v="5"/>
    <n v="60"/>
    <s v="ZAM/2510/2/2010"/>
    <d v="2010-02-01T00:00:00"/>
    <x v="7"/>
    <s v="KLIENT 34"/>
    <n v="135"/>
    <x v="1"/>
  </r>
  <r>
    <x v="1"/>
    <x v="4"/>
    <x v="4"/>
    <n v="44"/>
    <s v="ZAM/2510/2/2010"/>
    <d v="2010-02-01T00:00:00"/>
    <x v="7"/>
    <s v="KLIENT 34"/>
    <n v="215.60000000000002"/>
    <x v="1"/>
  </r>
  <r>
    <x v="1"/>
    <x v="0"/>
    <x v="0"/>
    <n v="77"/>
    <s v="ZAM/2510/2/2010"/>
    <d v="2010-02-01T00:00:00"/>
    <x v="7"/>
    <s v="KLIENT 34"/>
    <n v="485.09999999999997"/>
    <x v="1"/>
  </r>
  <r>
    <x v="1"/>
    <x v="1"/>
    <x v="1"/>
    <n v="63"/>
    <s v="ZAM/2510/2/2010"/>
    <d v="2010-02-01T00:00:00"/>
    <x v="7"/>
    <s v="KLIENT 34"/>
    <n v="170.10000000000002"/>
    <x v="1"/>
  </r>
  <r>
    <x v="1"/>
    <x v="9"/>
    <x v="9"/>
    <n v="36"/>
    <s v="ZAM/2510/2/2010"/>
    <d v="2010-02-01T00:00:00"/>
    <x v="7"/>
    <s v="KLIENT 34"/>
    <n v="68.399999999999991"/>
    <x v="1"/>
  </r>
  <r>
    <x v="1"/>
    <x v="3"/>
    <x v="3"/>
    <n v="66"/>
    <s v="ZAM/2510/2/2010"/>
    <d v="2010-02-01T00:00:00"/>
    <x v="7"/>
    <s v="KLIENT 34"/>
    <n v="297"/>
    <x v="1"/>
  </r>
  <r>
    <x v="1"/>
    <x v="2"/>
    <x v="2"/>
    <n v="97"/>
    <s v="ZAM/2510/2/2010"/>
    <d v="2010-02-01T00:00:00"/>
    <x v="7"/>
    <s v="KLIENT 34"/>
    <n v="509.25"/>
    <x v="1"/>
  </r>
  <r>
    <x v="1"/>
    <x v="6"/>
    <x v="6"/>
    <n v="47"/>
    <s v="ZAM/2510/2/2010"/>
    <d v="2010-02-01T00:00:00"/>
    <x v="7"/>
    <s v="KLIENT 34"/>
    <n v="385.4"/>
    <x v="1"/>
  </r>
  <r>
    <x v="1"/>
    <x v="9"/>
    <x v="9"/>
    <n v="8"/>
    <s v="ZAM/2510/2/2010"/>
    <d v="2010-02-01T00:00:00"/>
    <x v="7"/>
    <s v="KLIENT 34"/>
    <n v="15.2"/>
    <x v="1"/>
  </r>
  <r>
    <x v="1"/>
    <x v="2"/>
    <x v="2"/>
    <n v="22"/>
    <s v="ZAM/2510/2/2010"/>
    <d v="2010-02-01T00:00:00"/>
    <x v="7"/>
    <s v="KLIENT 34"/>
    <n v="115.5"/>
    <x v="1"/>
  </r>
  <r>
    <x v="1"/>
    <x v="9"/>
    <x v="9"/>
    <n v="40"/>
    <s v="ZAM/2510/2/2010"/>
    <d v="2010-02-01T00:00:00"/>
    <x v="7"/>
    <s v="KLIENT 34"/>
    <n v="76"/>
    <x v="1"/>
  </r>
  <r>
    <x v="1"/>
    <x v="1"/>
    <x v="1"/>
    <n v="91"/>
    <s v="ZAM/2510/2/2010"/>
    <d v="2010-02-01T00:00:00"/>
    <x v="7"/>
    <s v="KLIENT 34"/>
    <n v="245.70000000000002"/>
    <x v="1"/>
  </r>
  <r>
    <x v="1"/>
    <x v="4"/>
    <x v="4"/>
    <n v="52"/>
    <s v="ZAM/2510/2/2010"/>
    <d v="2010-02-01T00:00:00"/>
    <x v="7"/>
    <s v="KLIENT 34"/>
    <n v="254.8"/>
    <x v="1"/>
  </r>
  <r>
    <x v="1"/>
    <x v="9"/>
    <x v="9"/>
    <n v="35"/>
    <s v="ZAM/2510/2/2010"/>
    <d v="2010-02-01T00:00:00"/>
    <x v="7"/>
    <s v="KLIENT 34"/>
    <n v="66.5"/>
    <x v="1"/>
  </r>
  <r>
    <x v="1"/>
    <x v="9"/>
    <x v="9"/>
    <n v="5"/>
    <s v="ZAM/2510/2/2010"/>
    <d v="2010-02-01T00:00:00"/>
    <x v="7"/>
    <s v="KLIENT 34"/>
    <n v="9.5"/>
    <x v="1"/>
  </r>
  <r>
    <x v="1"/>
    <x v="5"/>
    <x v="5"/>
    <n v="59"/>
    <s v="ZAM/2510/2/2010"/>
    <d v="2010-02-01T00:00:00"/>
    <x v="7"/>
    <s v="KLIENT 34"/>
    <n v="132.75"/>
    <x v="1"/>
  </r>
  <r>
    <x v="1"/>
    <x v="2"/>
    <x v="2"/>
    <n v="33"/>
    <s v="ZAM/2510/2/2010"/>
    <d v="2010-02-01T00:00:00"/>
    <x v="7"/>
    <s v="KLIENT 34"/>
    <n v="173.25"/>
    <x v="1"/>
  </r>
  <r>
    <x v="1"/>
    <x v="8"/>
    <x v="8"/>
    <n v="39"/>
    <s v="ZAM/2510/2/2010"/>
    <d v="2010-02-01T00:00:00"/>
    <x v="7"/>
    <s v="KLIENT 34"/>
    <n v="284.7"/>
    <x v="1"/>
  </r>
  <r>
    <x v="1"/>
    <x v="7"/>
    <x v="7"/>
    <n v="65"/>
    <s v="ZAM/2510/2/2010"/>
    <d v="2010-02-01T00:00:00"/>
    <x v="7"/>
    <s v="KLIENT 34"/>
    <n v="682.5"/>
    <x v="1"/>
  </r>
  <r>
    <x v="0"/>
    <x v="4"/>
    <x v="4"/>
    <n v="25"/>
    <s v="ZAM/2511/2/2010"/>
    <d v="2010-02-17T00:00:00"/>
    <x v="1"/>
    <s v="KLIENT 2"/>
    <n v="122.50000000000001"/>
    <x v="1"/>
  </r>
  <r>
    <x v="0"/>
    <x v="2"/>
    <x v="2"/>
    <n v="52"/>
    <s v="ZAM/2511/2/2010"/>
    <d v="2010-02-17T00:00:00"/>
    <x v="1"/>
    <s v="KLIENT 2"/>
    <n v="273"/>
    <x v="1"/>
  </r>
  <r>
    <x v="0"/>
    <x v="7"/>
    <x v="7"/>
    <n v="88"/>
    <s v="ZAM/2511/2/2010"/>
    <d v="2010-02-17T00:00:00"/>
    <x v="1"/>
    <s v="KLIENT 2"/>
    <n v="924"/>
    <x v="1"/>
  </r>
  <r>
    <x v="0"/>
    <x v="7"/>
    <x v="7"/>
    <n v="12"/>
    <s v="ZAM/2511/2/2010"/>
    <d v="2010-02-17T00:00:00"/>
    <x v="1"/>
    <s v="KLIENT 2"/>
    <n v="126"/>
    <x v="1"/>
  </r>
  <r>
    <x v="0"/>
    <x v="2"/>
    <x v="2"/>
    <n v="78"/>
    <s v="ZAM/2511/2/2010"/>
    <d v="2010-02-17T00:00:00"/>
    <x v="1"/>
    <s v="KLIENT 2"/>
    <n v="409.5"/>
    <x v="1"/>
  </r>
  <r>
    <x v="0"/>
    <x v="5"/>
    <x v="5"/>
    <n v="52"/>
    <s v="ZAM/2511/2/2010"/>
    <d v="2010-02-17T00:00:00"/>
    <x v="1"/>
    <s v="KLIENT 2"/>
    <n v="117"/>
    <x v="1"/>
  </r>
  <r>
    <x v="0"/>
    <x v="2"/>
    <x v="2"/>
    <n v="5"/>
    <s v="ZAM/2511/2/2010"/>
    <d v="2010-02-17T00:00:00"/>
    <x v="1"/>
    <s v="KLIENT 2"/>
    <n v="26.25"/>
    <x v="1"/>
  </r>
  <r>
    <x v="0"/>
    <x v="8"/>
    <x v="8"/>
    <n v="100"/>
    <s v="ZAM/2511/2/2010"/>
    <d v="2010-02-17T00:00:00"/>
    <x v="1"/>
    <s v="KLIENT 2"/>
    <n v="730"/>
    <x v="1"/>
  </r>
  <r>
    <x v="0"/>
    <x v="4"/>
    <x v="4"/>
    <n v="24"/>
    <s v="ZAM/2511/2/2010"/>
    <d v="2010-02-17T00:00:00"/>
    <x v="1"/>
    <s v="KLIENT 2"/>
    <n v="117.60000000000001"/>
    <x v="1"/>
  </r>
  <r>
    <x v="0"/>
    <x v="2"/>
    <x v="2"/>
    <n v="33"/>
    <s v="ZAM/2511/2/2010"/>
    <d v="2010-02-17T00:00:00"/>
    <x v="1"/>
    <s v="KLIENT 2"/>
    <n v="173.25"/>
    <x v="1"/>
  </r>
  <r>
    <x v="0"/>
    <x v="6"/>
    <x v="6"/>
    <n v="84"/>
    <s v="ZAM/2511/2/2010"/>
    <d v="2010-02-17T00:00:00"/>
    <x v="1"/>
    <s v="KLIENT 2"/>
    <n v="688.8"/>
    <x v="1"/>
  </r>
  <r>
    <x v="0"/>
    <x v="4"/>
    <x v="4"/>
    <n v="86"/>
    <s v="ZAM/2511/2/2010"/>
    <d v="2010-02-17T00:00:00"/>
    <x v="1"/>
    <s v="KLIENT 2"/>
    <n v="421.40000000000003"/>
    <x v="1"/>
  </r>
  <r>
    <x v="0"/>
    <x v="6"/>
    <x v="6"/>
    <n v="73"/>
    <s v="ZAM/2511/2/2010"/>
    <d v="2010-02-17T00:00:00"/>
    <x v="1"/>
    <s v="KLIENT 2"/>
    <n v="598.59999999999991"/>
    <x v="1"/>
  </r>
  <r>
    <x v="0"/>
    <x v="8"/>
    <x v="8"/>
    <n v="72"/>
    <s v="ZAM/2511/2/2010"/>
    <d v="2010-02-17T00:00:00"/>
    <x v="1"/>
    <s v="KLIENT 2"/>
    <n v="525.6"/>
    <x v="1"/>
  </r>
  <r>
    <x v="0"/>
    <x v="9"/>
    <x v="9"/>
    <n v="8"/>
    <s v="ZAM/2511/2/2010"/>
    <d v="2010-02-17T00:00:00"/>
    <x v="1"/>
    <s v="KLIENT 2"/>
    <n v="15.2"/>
    <x v="1"/>
  </r>
  <r>
    <x v="0"/>
    <x v="6"/>
    <x v="6"/>
    <n v="99"/>
    <s v="ZAM/2511/2/2010"/>
    <d v="2010-02-17T00:00:00"/>
    <x v="1"/>
    <s v="KLIENT 2"/>
    <n v="811.8"/>
    <x v="1"/>
  </r>
  <r>
    <x v="0"/>
    <x v="5"/>
    <x v="5"/>
    <n v="42"/>
    <s v="ZAM/2511/2/2010"/>
    <d v="2010-02-17T00:00:00"/>
    <x v="1"/>
    <s v="KLIENT 2"/>
    <n v="94.5"/>
    <x v="1"/>
  </r>
  <r>
    <x v="0"/>
    <x v="7"/>
    <x v="7"/>
    <n v="48"/>
    <s v="ZAM/2511/2/2010"/>
    <d v="2010-02-17T00:00:00"/>
    <x v="1"/>
    <s v="KLIENT 2"/>
    <n v="504"/>
    <x v="1"/>
  </r>
  <r>
    <x v="0"/>
    <x v="0"/>
    <x v="0"/>
    <n v="76"/>
    <s v="ZAM/2511/2/2010"/>
    <d v="2010-02-17T00:00:00"/>
    <x v="1"/>
    <s v="KLIENT 2"/>
    <n v="478.8"/>
    <x v="1"/>
  </r>
  <r>
    <x v="0"/>
    <x v="8"/>
    <x v="8"/>
    <n v="5"/>
    <s v="ZAM/2511/2/2010"/>
    <d v="2010-02-17T00:00:00"/>
    <x v="1"/>
    <s v="KLIENT 2"/>
    <n v="36.5"/>
    <x v="1"/>
  </r>
  <r>
    <x v="1"/>
    <x v="0"/>
    <x v="0"/>
    <n v="11"/>
    <s v="ZAM/2512/2/2010"/>
    <d v="2010-02-07T00:00:00"/>
    <x v="2"/>
    <s v="KLIENT 44"/>
    <n v="69.3"/>
    <x v="1"/>
  </r>
  <r>
    <x v="1"/>
    <x v="2"/>
    <x v="2"/>
    <n v="9"/>
    <s v="ZAM/2512/2/2010"/>
    <d v="2010-02-07T00:00:00"/>
    <x v="2"/>
    <s v="KLIENT 44"/>
    <n v="47.25"/>
    <x v="1"/>
  </r>
  <r>
    <x v="1"/>
    <x v="5"/>
    <x v="5"/>
    <n v="67"/>
    <s v="ZAM/2512/2/2010"/>
    <d v="2010-02-07T00:00:00"/>
    <x v="2"/>
    <s v="KLIENT 44"/>
    <n v="150.75"/>
    <x v="1"/>
  </r>
  <r>
    <x v="1"/>
    <x v="5"/>
    <x v="5"/>
    <n v="52"/>
    <s v="ZAM/2512/2/2010"/>
    <d v="2010-02-07T00:00:00"/>
    <x v="2"/>
    <s v="KLIENT 44"/>
    <n v="117"/>
    <x v="1"/>
  </r>
  <r>
    <x v="1"/>
    <x v="3"/>
    <x v="3"/>
    <n v="33"/>
    <s v="ZAM/2512/2/2010"/>
    <d v="2010-02-07T00:00:00"/>
    <x v="2"/>
    <s v="KLIENT 44"/>
    <n v="148.5"/>
    <x v="1"/>
  </r>
  <r>
    <x v="1"/>
    <x v="4"/>
    <x v="4"/>
    <n v="60"/>
    <s v="ZAM/2512/2/2010"/>
    <d v="2010-02-07T00:00:00"/>
    <x v="2"/>
    <s v="KLIENT 44"/>
    <n v="294"/>
    <x v="1"/>
  </r>
  <r>
    <x v="1"/>
    <x v="2"/>
    <x v="2"/>
    <n v="63"/>
    <s v="ZAM/2512/2/2010"/>
    <d v="2010-02-07T00:00:00"/>
    <x v="2"/>
    <s v="KLIENT 44"/>
    <n v="330.75"/>
    <x v="1"/>
  </r>
  <r>
    <x v="1"/>
    <x v="8"/>
    <x v="8"/>
    <n v="62"/>
    <s v="ZAM/2512/2/2010"/>
    <d v="2010-02-07T00:00:00"/>
    <x v="2"/>
    <s v="KLIENT 44"/>
    <n v="452.59999999999997"/>
    <x v="1"/>
  </r>
  <r>
    <x v="1"/>
    <x v="2"/>
    <x v="2"/>
    <n v="46"/>
    <s v="ZAM/2512/2/2010"/>
    <d v="2010-02-07T00:00:00"/>
    <x v="2"/>
    <s v="KLIENT 44"/>
    <n v="241.5"/>
    <x v="1"/>
  </r>
  <r>
    <x v="1"/>
    <x v="2"/>
    <x v="2"/>
    <n v="81"/>
    <s v="ZAM/2512/2/2010"/>
    <d v="2010-02-07T00:00:00"/>
    <x v="2"/>
    <s v="KLIENT 44"/>
    <n v="425.25"/>
    <x v="1"/>
  </r>
  <r>
    <x v="1"/>
    <x v="2"/>
    <x v="2"/>
    <n v="82"/>
    <s v="ZAM/2512/2/2010"/>
    <d v="2010-02-07T00:00:00"/>
    <x v="2"/>
    <s v="KLIENT 44"/>
    <n v="430.5"/>
    <x v="1"/>
  </r>
  <r>
    <x v="1"/>
    <x v="4"/>
    <x v="4"/>
    <n v="36"/>
    <s v="ZAM/2512/2/2010"/>
    <d v="2010-02-07T00:00:00"/>
    <x v="2"/>
    <s v="KLIENT 44"/>
    <n v="176.4"/>
    <x v="1"/>
  </r>
  <r>
    <x v="1"/>
    <x v="8"/>
    <x v="8"/>
    <n v="55"/>
    <s v="ZAM/2512/2/2010"/>
    <d v="2010-02-07T00:00:00"/>
    <x v="2"/>
    <s v="KLIENT 44"/>
    <n v="401.5"/>
    <x v="1"/>
  </r>
  <r>
    <x v="1"/>
    <x v="4"/>
    <x v="4"/>
    <n v="32"/>
    <s v="ZAM/2512/2/2010"/>
    <d v="2010-02-07T00:00:00"/>
    <x v="2"/>
    <s v="KLIENT 44"/>
    <n v="156.80000000000001"/>
    <x v="1"/>
  </r>
  <r>
    <x v="4"/>
    <x v="0"/>
    <x v="0"/>
    <n v="20"/>
    <s v="ZAM/2513/2/2010"/>
    <d v="2010-02-10T00:00:00"/>
    <x v="23"/>
    <s v="KLIENT 41"/>
    <n v="126"/>
    <x v="1"/>
  </r>
  <r>
    <x v="4"/>
    <x v="5"/>
    <x v="5"/>
    <n v="30"/>
    <s v="ZAM/2513/2/2010"/>
    <d v="2010-02-10T00:00:00"/>
    <x v="23"/>
    <s v="KLIENT 41"/>
    <n v="67.5"/>
    <x v="1"/>
  </r>
  <r>
    <x v="4"/>
    <x v="4"/>
    <x v="4"/>
    <n v="77"/>
    <s v="ZAM/2513/2/2010"/>
    <d v="2010-02-10T00:00:00"/>
    <x v="23"/>
    <s v="KLIENT 41"/>
    <n v="377.3"/>
    <x v="1"/>
  </r>
  <r>
    <x v="4"/>
    <x v="2"/>
    <x v="2"/>
    <n v="34"/>
    <s v="ZAM/2513/2/2010"/>
    <d v="2010-02-10T00:00:00"/>
    <x v="23"/>
    <s v="KLIENT 41"/>
    <n v="178.5"/>
    <x v="1"/>
  </r>
  <r>
    <x v="4"/>
    <x v="4"/>
    <x v="4"/>
    <n v="63"/>
    <s v="ZAM/2513/2/2010"/>
    <d v="2010-02-10T00:00:00"/>
    <x v="23"/>
    <s v="KLIENT 41"/>
    <n v="308.70000000000005"/>
    <x v="1"/>
  </r>
  <r>
    <x v="4"/>
    <x v="1"/>
    <x v="1"/>
    <n v="100"/>
    <s v="ZAM/2513/2/2010"/>
    <d v="2010-02-10T00:00:00"/>
    <x v="23"/>
    <s v="KLIENT 41"/>
    <n v="270"/>
    <x v="1"/>
  </r>
  <r>
    <x v="4"/>
    <x v="7"/>
    <x v="7"/>
    <n v="78"/>
    <s v="ZAM/2513/2/2010"/>
    <d v="2010-02-10T00:00:00"/>
    <x v="23"/>
    <s v="KLIENT 41"/>
    <n v="819"/>
    <x v="1"/>
  </r>
  <r>
    <x v="4"/>
    <x v="6"/>
    <x v="6"/>
    <n v="2"/>
    <s v="ZAM/2513/2/2010"/>
    <d v="2010-02-10T00:00:00"/>
    <x v="23"/>
    <s v="KLIENT 41"/>
    <n v="16.399999999999999"/>
    <x v="1"/>
  </r>
  <r>
    <x v="4"/>
    <x v="7"/>
    <x v="7"/>
    <n v="31"/>
    <s v="ZAM/2513/2/2010"/>
    <d v="2010-02-10T00:00:00"/>
    <x v="23"/>
    <s v="KLIENT 41"/>
    <n v="325.5"/>
    <x v="1"/>
  </r>
  <r>
    <x v="4"/>
    <x v="1"/>
    <x v="1"/>
    <n v="96"/>
    <s v="ZAM/2513/2/2010"/>
    <d v="2010-02-10T00:00:00"/>
    <x v="23"/>
    <s v="KLIENT 41"/>
    <n v="259.20000000000005"/>
    <x v="1"/>
  </r>
  <r>
    <x v="4"/>
    <x v="9"/>
    <x v="9"/>
    <n v="1"/>
    <s v="ZAM/2513/2/2010"/>
    <d v="2010-02-10T00:00:00"/>
    <x v="23"/>
    <s v="KLIENT 41"/>
    <n v="1.9"/>
    <x v="1"/>
  </r>
  <r>
    <x v="4"/>
    <x v="8"/>
    <x v="8"/>
    <n v="37"/>
    <s v="ZAM/2513/2/2010"/>
    <d v="2010-02-10T00:00:00"/>
    <x v="23"/>
    <s v="KLIENT 41"/>
    <n v="270.09999999999997"/>
    <x v="1"/>
  </r>
  <r>
    <x v="4"/>
    <x v="3"/>
    <x v="3"/>
    <n v="73"/>
    <s v="ZAM/2513/2/2010"/>
    <d v="2010-02-10T00:00:00"/>
    <x v="23"/>
    <s v="KLIENT 41"/>
    <n v="328.5"/>
    <x v="1"/>
  </r>
  <r>
    <x v="4"/>
    <x v="2"/>
    <x v="2"/>
    <n v="5"/>
    <s v="ZAM/2513/2/2010"/>
    <d v="2010-02-10T00:00:00"/>
    <x v="23"/>
    <s v="KLIENT 41"/>
    <n v="26.25"/>
    <x v="1"/>
  </r>
  <r>
    <x v="4"/>
    <x v="8"/>
    <x v="8"/>
    <n v="77"/>
    <s v="ZAM/2513/2/2010"/>
    <d v="2010-02-10T00:00:00"/>
    <x v="23"/>
    <s v="KLIENT 41"/>
    <n v="562.1"/>
    <x v="1"/>
  </r>
  <r>
    <x v="1"/>
    <x v="0"/>
    <x v="0"/>
    <n v="100"/>
    <s v="ZAM/2514/2/2010"/>
    <d v="2010-02-21T00:00:00"/>
    <x v="9"/>
    <s v="KLIENT 97"/>
    <n v="630"/>
    <x v="1"/>
  </r>
  <r>
    <x v="1"/>
    <x v="8"/>
    <x v="8"/>
    <n v="34"/>
    <s v="ZAM/2514/2/2010"/>
    <d v="2010-02-21T00:00:00"/>
    <x v="9"/>
    <s v="KLIENT 97"/>
    <n v="248.2"/>
    <x v="1"/>
  </r>
  <r>
    <x v="1"/>
    <x v="6"/>
    <x v="6"/>
    <n v="74"/>
    <s v="ZAM/2514/2/2010"/>
    <d v="2010-02-21T00:00:00"/>
    <x v="9"/>
    <s v="KLIENT 97"/>
    <n v="606.79999999999995"/>
    <x v="1"/>
  </r>
  <r>
    <x v="1"/>
    <x v="1"/>
    <x v="1"/>
    <n v="55"/>
    <s v="ZAM/2514/2/2010"/>
    <d v="2010-02-21T00:00:00"/>
    <x v="9"/>
    <s v="KLIENT 97"/>
    <n v="148.5"/>
    <x v="1"/>
  </r>
  <r>
    <x v="1"/>
    <x v="5"/>
    <x v="5"/>
    <n v="59"/>
    <s v="ZAM/2514/2/2010"/>
    <d v="2010-02-21T00:00:00"/>
    <x v="9"/>
    <s v="KLIENT 97"/>
    <n v="132.75"/>
    <x v="1"/>
  </r>
  <r>
    <x v="1"/>
    <x v="6"/>
    <x v="6"/>
    <n v="67"/>
    <s v="ZAM/2514/2/2010"/>
    <d v="2010-02-21T00:00:00"/>
    <x v="9"/>
    <s v="KLIENT 97"/>
    <n v="549.4"/>
    <x v="1"/>
  </r>
  <r>
    <x v="1"/>
    <x v="3"/>
    <x v="3"/>
    <n v="38"/>
    <s v="ZAM/2514/2/2010"/>
    <d v="2010-02-21T00:00:00"/>
    <x v="9"/>
    <s v="KLIENT 97"/>
    <n v="171"/>
    <x v="1"/>
  </r>
  <r>
    <x v="1"/>
    <x v="7"/>
    <x v="7"/>
    <n v="57"/>
    <s v="ZAM/2514/2/2010"/>
    <d v="2010-02-21T00:00:00"/>
    <x v="9"/>
    <s v="KLIENT 97"/>
    <n v="598.5"/>
    <x v="1"/>
  </r>
  <r>
    <x v="1"/>
    <x v="6"/>
    <x v="6"/>
    <n v="67"/>
    <s v="ZAM/2514/2/2010"/>
    <d v="2010-02-21T00:00:00"/>
    <x v="9"/>
    <s v="KLIENT 97"/>
    <n v="549.4"/>
    <x v="1"/>
  </r>
  <r>
    <x v="1"/>
    <x v="0"/>
    <x v="0"/>
    <n v="9"/>
    <s v="ZAM/2514/2/2010"/>
    <d v="2010-02-21T00:00:00"/>
    <x v="9"/>
    <s v="KLIENT 97"/>
    <n v="56.699999999999996"/>
    <x v="1"/>
  </r>
  <r>
    <x v="1"/>
    <x v="1"/>
    <x v="1"/>
    <n v="46"/>
    <s v="ZAM/2514/2/2010"/>
    <d v="2010-02-21T00:00:00"/>
    <x v="9"/>
    <s v="KLIENT 97"/>
    <n v="124.2"/>
    <x v="1"/>
  </r>
  <r>
    <x v="1"/>
    <x v="9"/>
    <x v="9"/>
    <n v="79"/>
    <s v="ZAM/2514/2/2010"/>
    <d v="2010-02-21T00:00:00"/>
    <x v="9"/>
    <s v="KLIENT 97"/>
    <n v="150.1"/>
    <x v="1"/>
  </r>
  <r>
    <x v="1"/>
    <x v="1"/>
    <x v="1"/>
    <n v="87"/>
    <s v="ZAM/2514/2/2010"/>
    <d v="2010-02-21T00:00:00"/>
    <x v="9"/>
    <s v="KLIENT 97"/>
    <n v="234.9"/>
    <x v="1"/>
  </r>
  <r>
    <x v="1"/>
    <x v="4"/>
    <x v="4"/>
    <n v="68"/>
    <s v="ZAM/2514/2/2010"/>
    <d v="2010-02-21T00:00:00"/>
    <x v="9"/>
    <s v="KLIENT 97"/>
    <n v="333.20000000000005"/>
    <x v="1"/>
  </r>
  <r>
    <x v="1"/>
    <x v="8"/>
    <x v="8"/>
    <n v="9"/>
    <s v="ZAM/2514/2/2010"/>
    <d v="2010-02-21T00:00:00"/>
    <x v="9"/>
    <s v="KLIENT 97"/>
    <n v="65.7"/>
    <x v="1"/>
  </r>
  <r>
    <x v="1"/>
    <x v="3"/>
    <x v="3"/>
    <n v="19"/>
    <s v="ZAM/2514/2/2010"/>
    <d v="2010-02-21T00:00:00"/>
    <x v="9"/>
    <s v="KLIENT 97"/>
    <n v="85.5"/>
    <x v="1"/>
  </r>
  <r>
    <x v="1"/>
    <x v="6"/>
    <x v="6"/>
    <n v="85"/>
    <s v="ZAM/2514/2/2010"/>
    <d v="2010-02-21T00:00:00"/>
    <x v="9"/>
    <s v="KLIENT 97"/>
    <n v="696.99999999999989"/>
    <x v="1"/>
  </r>
  <r>
    <x v="1"/>
    <x v="9"/>
    <x v="9"/>
    <n v="4"/>
    <s v="ZAM/2514/2/2010"/>
    <d v="2010-02-21T00:00:00"/>
    <x v="9"/>
    <s v="KLIENT 97"/>
    <n v="7.6"/>
    <x v="1"/>
  </r>
  <r>
    <x v="1"/>
    <x v="9"/>
    <x v="9"/>
    <n v="86"/>
    <s v="ZAM/2514/2/2010"/>
    <d v="2010-02-21T00:00:00"/>
    <x v="9"/>
    <s v="KLIENT 97"/>
    <n v="163.4"/>
    <x v="1"/>
  </r>
  <r>
    <x v="1"/>
    <x v="5"/>
    <x v="5"/>
    <n v="94"/>
    <s v="ZAM/2514/2/2010"/>
    <d v="2010-02-21T00:00:00"/>
    <x v="9"/>
    <s v="KLIENT 97"/>
    <n v="211.5"/>
    <x v="1"/>
  </r>
  <r>
    <x v="1"/>
    <x v="7"/>
    <x v="7"/>
    <n v="31"/>
    <s v="ZAM/2514/2/2010"/>
    <d v="2010-02-21T00:00:00"/>
    <x v="9"/>
    <s v="KLIENT 97"/>
    <n v="325.5"/>
    <x v="1"/>
  </r>
  <r>
    <x v="0"/>
    <x v="5"/>
    <x v="5"/>
    <n v="9"/>
    <s v="ZAM/2515/2/2010"/>
    <d v="2010-02-12T00:00:00"/>
    <x v="13"/>
    <s v="KLIENT 95"/>
    <n v="20.25"/>
    <x v="1"/>
  </r>
  <r>
    <x v="0"/>
    <x v="0"/>
    <x v="0"/>
    <n v="39"/>
    <s v="ZAM/2515/2/2010"/>
    <d v="2010-02-12T00:00:00"/>
    <x v="13"/>
    <s v="KLIENT 95"/>
    <n v="245.7"/>
    <x v="1"/>
  </r>
  <r>
    <x v="0"/>
    <x v="0"/>
    <x v="0"/>
    <n v="48"/>
    <s v="ZAM/2515/2/2010"/>
    <d v="2010-02-12T00:00:00"/>
    <x v="13"/>
    <s v="KLIENT 95"/>
    <n v="302.39999999999998"/>
    <x v="1"/>
  </r>
  <r>
    <x v="0"/>
    <x v="9"/>
    <x v="9"/>
    <n v="42"/>
    <s v="ZAM/2515/2/2010"/>
    <d v="2010-02-12T00:00:00"/>
    <x v="13"/>
    <s v="KLIENT 95"/>
    <n v="79.8"/>
    <x v="1"/>
  </r>
  <r>
    <x v="0"/>
    <x v="2"/>
    <x v="2"/>
    <n v="84"/>
    <s v="ZAM/2515/2/2010"/>
    <d v="2010-02-12T00:00:00"/>
    <x v="13"/>
    <s v="KLIENT 95"/>
    <n v="441"/>
    <x v="1"/>
  </r>
  <r>
    <x v="0"/>
    <x v="7"/>
    <x v="7"/>
    <n v="48"/>
    <s v="ZAM/2515/2/2010"/>
    <d v="2010-02-12T00:00:00"/>
    <x v="13"/>
    <s v="KLIENT 95"/>
    <n v="504"/>
    <x v="1"/>
  </r>
  <r>
    <x v="0"/>
    <x v="2"/>
    <x v="2"/>
    <n v="12"/>
    <s v="ZAM/2515/2/2010"/>
    <d v="2010-02-12T00:00:00"/>
    <x v="13"/>
    <s v="KLIENT 95"/>
    <n v="63"/>
    <x v="1"/>
  </r>
  <r>
    <x v="0"/>
    <x v="0"/>
    <x v="0"/>
    <n v="57"/>
    <s v="ZAM/2515/2/2010"/>
    <d v="2010-02-12T00:00:00"/>
    <x v="13"/>
    <s v="KLIENT 95"/>
    <n v="359.09999999999997"/>
    <x v="1"/>
  </r>
  <r>
    <x v="0"/>
    <x v="1"/>
    <x v="1"/>
    <n v="55"/>
    <s v="ZAM/2515/2/2010"/>
    <d v="2010-02-12T00:00:00"/>
    <x v="13"/>
    <s v="KLIENT 95"/>
    <n v="148.5"/>
    <x v="1"/>
  </r>
  <r>
    <x v="0"/>
    <x v="8"/>
    <x v="8"/>
    <n v="50"/>
    <s v="ZAM/2515/2/2010"/>
    <d v="2010-02-12T00:00:00"/>
    <x v="13"/>
    <s v="KLIENT 95"/>
    <n v="365"/>
    <x v="1"/>
  </r>
  <r>
    <x v="0"/>
    <x v="9"/>
    <x v="9"/>
    <n v="9"/>
    <s v="ZAM/2515/2/2010"/>
    <d v="2010-02-12T00:00:00"/>
    <x v="13"/>
    <s v="KLIENT 95"/>
    <n v="17.099999999999998"/>
    <x v="1"/>
  </r>
  <r>
    <x v="0"/>
    <x v="9"/>
    <x v="9"/>
    <n v="42"/>
    <s v="ZAM/2515/2/2010"/>
    <d v="2010-02-12T00:00:00"/>
    <x v="13"/>
    <s v="KLIENT 95"/>
    <n v="79.8"/>
    <x v="1"/>
  </r>
  <r>
    <x v="0"/>
    <x v="3"/>
    <x v="3"/>
    <n v="27"/>
    <s v="ZAM/2515/2/2010"/>
    <d v="2010-02-12T00:00:00"/>
    <x v="13"/>
    <s v="KLIENT 95"/>
    <n v="121.5"/>
    <x v="1"/>
  </r>
  <r>
    <x v="0"/>
    <x v="7"/>
    <x v="7"/>
    <n v="22"/>
    <s v="ZAM/2515/2/2010"/>
    <d v="2010-02-12T00:00:00"/>
    <x v="13"/>
    <s v="KLIENT 95"/>
    <n v="231"/>
    <x v="1"/>
  </r>
  <r>
    <x v="1"/>
    <x v="0"/>
    <x v="0"/>
    <n v="24"/>
    <s v="ZAM/2516/2/2010"/>
    <d v="2010-02-18T00:00:00"/>
    <x v="22"/>
    <s v="KLIENT 91"/>
    <n v="151.19999999999999"/>
    <x v="1"/>
  </r>
  <r>
    <x v="1"/>
    <x v="2"/>
    <x v="2"/>
    <n v="13"/>
    <s v="ZAM/2516/2/2010"/>
    <d v="2010-02-18T00:00:00"/>
    <x v="22"/>
    <s v="KLIENT 91"/>
    <n v="68.25"/>
    <x v="1"/>
  </r>
  <r>
    <x v="1"/>
    <x v="2"/>
    <x v="2"/>
    <n v="81"/>
    <s v="ZAM/2516/2/2010"/>
    <d v="2010-02-18T00:00:00"/>
    <x v="22"/>
    <s v="KLIENT 91"/>
    <n v="425.25"/>
    <x v="1"/>
  </r>
  <r>
    <x v="1"/>
    <x v="3"/>
    <x v="3"/>
    <n v="78"/>
    <s v="ZAM/2516/2/2010"/>
    <d v="2010-02-18T00:00:00"/>
    <x v="22"/>
    <s v="KLIENT 91"/>
    <n v="351"/>
    <x v="1"/>
  </r>
  <r>
    <x v="1"/>
    <x v="2"/>
    <x v="2"/>
    <n v="96"/>
    <s v="ZAM/2516/2/2010"/>
    <d v="2010-02-18T00:00:00"/>
    <x v="22"/>
    <s v="KLIENT 91"/>
    <n v="504"/>
    <x v="1"/>
  </r>
  <r>
    <x v="1"/>
    <x v="5"/>
    <x v="5"/>
    <n v="38"/>
    <s v="ZAM/2516/2/2010"/>
    <d v="2010-02-18T00:00:00"/>
    <x v="22"/>
    <s v="KLIENT 91"/>
    <n v="85.5"/>
    <x v="1"/>
  </r>
  <r>
    <x v="1"/>
    <x v="2"/>
    <x v="2"/>
    <n v="25"/>
    <s v="ZAM/2516/2/2010"/>
    <d v="2010-02-18T00:00:00"/>
    <x v="22"/>
    <s v="KLIENT 91"/>
    <n v="131.25"/>
    <x v="1"/>
  </r>
  <r>
    <x v="1"/>
    <x v="5"/>
    <x v="5"/>
    <n v="14"/>
    <s v="ZAM/2516/2/2010"/>
    <d v="2010-02-18T00:00:00"/>
    <x v="22"/>
    <s v="KLIENT 91"/>
    <n v="31.5"/>
    <x v="1"/>
  </r>
  <r>
    <x v="1"/>
    <x v="0"/>
    <x v="0"/>
    <n v="16"/>
    <s v="ZAM/2516/2/2010"/>
    <d v="2010-02-18T00:00:00"/>
    <x v="22"/>
    <s v="KLIENT 91"/>
    <n v="100.8"/>
    <x v="1"/>
  </r>
  <r>
    <x v="1"/>
    <x v="4"/>
    <x v="4"/>
    <n v="45"/>
    <s v="ZAM/2516/2/2010"/>
    <d v="2010-02-18T00:00:00"/>
    <x v="22"/>
    <s v="KLIENT 91"/>
    <n v="220.50000000000003"/>
    <x v="1"/>
  </r>
  <r>
    <x v="1"/>
    <x v="7"/>
    <x v="7"/>
    <n v="22"/>
    <s v="ZAM/2516/2/2010"/>
    <d v="2010-02-18T00:00:00"/>
    <x v="22"/>
    <s v="KLIENT 91"/>
    <n v="231"/>
    <x v="1"/>
  </r>
  <r>
    <x v="1"/>
    <x v="3"/>
    <x v="3"/>
    <n v="70"/>
    <s v="ZAM/2516/2/2010"/>
    <d v="2010-02-18T00:00:00"/>
    <x v="22"/>
    <s v="KLIENT 91"/>
    <n v="315"/>
    <x v="1"/>
  </r>
  <r>
    <x v="1"/>
    <x v="1"/>
    <x v="1"/>
    <n v="60"/>
    <s v="ZAM/2516/2/2010"/>
    <d v="2010-02-18T00:00:00"/>
    <x v="22"/>
    <s v="KLIENT 91"/>
    <n v="162"/>
    <x v="1"/>
  </r>
  <r>
    <x v="1"/>
    <x v="8"/>
    <x v="8"/>
    <n v="92"/>
    <s v="ZAM/2516/2/2010"/>
    <d v="2010-02-18T00:00:00"/>
    <x v="22"/>
    <s v="KLIENT 91"/>
    <n v="671.6"/>
    <x v="1"/>
  </r>
  <r>
    <x v="4"/>
    <x v="7"/>
    <x v="7"/>
    <n v="39"/>
    <s v="ZAM/2517/2/2010"/>
    <d v="2010-02-01T00:00:00"/>
    <x v="8"/>
    <s v="KLIENT 46"/>
    <n v="409.5"/>
    <x v="1"/>
  </r>
  <r>
    <x v="4"/>
    <x v="4"/>
    <x v="4"/>
    <n v="79"/>
    <s v="ZAM/2517/2/2010"/>
    <d v="2010-02-01T00:00:00"/>
    <x v="8"/>
    <s v="KLIENT 46"/>
    <n v="387.1"/>
    <x v="1"/>
  </r>
  <r>
    <x v="4"/>
    <x v="0"/>
    <x v="0"/>
    <n v="53"/>
    <s v="ZAM/2517/2/2010"/>
    <d v="2010-02-01T00:00:00"/>
    <x v="8"/>
    <s v="KLIENT 46"/>
    <n v="333.9"/>
    <x v="1"/>
  </r>
  <r>
    <x v="4"/>
    <x v="4"/>
    <x v="4"/>
    <n v="97"/>
    <s v="ZAM/2517/2/2010"/>
    <d v="2010-02-01T00:00:00"/>
    <x v="8"/>
    <s v="KLIENT 46"/>
    <n v="475.3"/>
    <x v="1"/>
  </r>
  <r>
    <x v="4"/>
    <x v="0"/>
    <x v="0"/>
    <n v="3"/>
    <s v="ZAM/2517/2/2010"/>
    <d v="2010-02-01T00:00:00"/>
    <x v="8"/>
    <s v="KLIENT 46"/>
    <n v="18.899999999999999"/>
    <x v="1"/>
  </r>
  <r>
    <x v="4"/>
    <x v="7"/>
    <x v="7"/>
    <n v="66"/>
    <s v="ZAM/2517/2/2010"/>
    <d v="2010-02-01T00:00:00"/>
    <x v="8"/>
    <s v="KLIENT 46"/>
    <n v="693"/>
    <x v="1"/>
  </r>
  <r>
    <x v="4"/>
    <x v="6"/>
    <x v="6"/>
    <n v="95"/>
    <s v="ZAM/2517/2/2010"/>
    <d v="2010-02-01T00:00:00"/>
    <x v="8"/>
    <s v="KLIENT 46"/>
    <n v="778.99999999999989"/>
    <x v="1"/>
  </r>
  <r>
    <x v="4"/>
    <x v="4"/>
    <x v="4"/>
    <n v="78"/>
    <s v="ZAM/2517/2/2010"/>
    <d v="2010-02-01T00:00:00"/>
    <x v="8"/>
    <s v="KLIENT 46"/>
    <n v="382.20000000000005"/>
    <x v="1"/>
  </r>
  <r>
    <x v="4"/>
    <x v="7"/>
    <x v="7"/>
    <n v="76"/>
    <s v="ZAM/2517/2/2010"/>
    <d v="2010-02-01T00:00:00"/>
    <x v="8"/>
    <s v="KLIENT 46"/>
    <n v="798"/>
    <x v="1"/>
  </r>
  <r>
    <x v="4"/>
    <x v="1"/>
    <x v="1"/>
    <n v="68"/>
    <s v="ZAM/2517/2/2010"/>
    <d v="2010-02-01T00:00:00"/>
    <x v="8"/>
    <s v="KLIENT 46"/>
    <n v="183.60000000000002"/>
    <x v="1"/>
  </r>
  <r>
    <x v="4"/>
    <x v="5"/>
    <x v="5"/>
    <n v="62"/>
    <s v="ZAM/2517/2/2010"/>
    <d v="2010-02-01T00:00:00"/>
    <x v="8"/>
    <s v="KLIENT 46"/>
    <n v="139.5"/>
    <x v="1"/>
  </r>
  <r>
    <x v="4"/>
    <x v="7"/>
    <x v="7"/>
    <n v="37"/>
    <s v="ZAM/2517/2/2010"/>
    <d v="2010-02-01T00:00:00"/>
    <x v="8"/>
    <s v="KLIENT 46"/>
    <n v="388.5"/>
    <x v="1"/>
  </r>
  <r>
    <x v="4"/>
    <x v="1"/>
    <x v="1"/>
    <n v="8"/>
    <s v="ZAM/2517/2/2010"/>
    <d v="2010-02-01T00:00:00"/>
    <x v="8"/>
    <s v="KLIENT 46"/>
    <n v="21.6"/>
    <x v="1"/>
  </r>
  <r>
    <x v="4"/>
    <x v="7"/>
    <x v="7"/>
    <n v="88"/>
    <s v="ZAM/2517/2/2010"/>
    <d v="2010-02-01T00:00:00"/>
    <x v="8"/>
    <s v="KLIENT 46"/>
    <n v="924"/>
    <x v="1"/>
  </r>
  <r>
    <x v="4"/>
    <x v="8"/>
    <x v="8"/>
    <n v="56"/>
    <s v="ZAM/2517/2/2010"/>
    <d v="2010-02-01T00:00:00"/>
    <x v="8"/>
    <s v="KLIENT 46"/>
    <n v="408.8"/>
    <x v="1"/>
  </r>
  <r>
    <x v="4"/>
    <x v="3"/>
    <x v="3"/>
    <n v="27"/>
    <s v="ZAM/2517/2/2010"/>
    <d v="2010-02-01T00:00:00"/>
    <x v="8"/>
    <s v="KLIENT 46"/>
    <n v="121.5"/>
    <x v="1"/>
  </r>
  <r>
    <x v="4"/>
    <x v="4"/>
    <x v="4"/>
    <n v="20"/>
    <s v="ZAM/2517/2/2010"/>
    <d v="2010-02-01T00:00:00"/>
    <x v="8"/>
    <s v="KLIENT 46"/>
    <n v="98"/>
    <x v="1"/>
  </r>
  <r>
    <x v="4"/>
    <x v="3"/>
    <x v="3"/>
    <n v="70"/>
    <s v="ZAM/2517/2/2010"/>
    <d v="2010-02-01T00:00:00"/>
    <x v="8"/>
    <s v="KLIENT 46"/>
    <n v="315"/>
    <x v="1"/>
  </r>
  <r>
    <x v="4"/>
    <x v="8"/>
    <x v="8"/>
    <n v="37"/>
    <s v="ZAM/2517/2/2010"/>
    <d v="2010-02-01T00:00:00"/>
    <x v="8"/>
    <s v="KLIENT 46"/>
    <n v="270.09999999999997"/>
    <x v="1"/>
  </r>
  <r>
    <x v="2"/>
    <x v="0"/>
    <x v="0"/>
    <n v="84"/>
    <s v="ZAM/2518/2/2010"/>
    <d v="2010-02-06T00:00:00"/>
    <x v="5"/>
    <s v="KLIENT 66"/>
    <n v="529.19999999999993"/>
    <x v="1"/>
  </r>
  <r>
    <x v="2"/>
    <x v="3"/>
    <x v="3"/>
    <n v="28"/>
    <s v="ZAM/2518/2/2010"/>
    <d v="2010-02-06T00:00:00"/>
    <x v="5"/>
    <s v="KLIENT 66"/>
    <n v="126"/>
    <x v="1"/>
  </r>
  <r>
    <x v="2"/>
    <x v="1"/>
    <x v="1"/>
    <n v="18"/>
    <s v="ZAM/2518/2/2010"/>
    <d v="2010-02-06T00:00:00"/>
    <x v="5"/>
    <s v="KLIENT 66"/>
    <n v="48.6"/>
    <x v="1"/>
  </r>
  <r>
    <x v="2"/>
    <x v="3"/>
    <x v="3"/>
    <n v="42"/>
    <s v="ZAM/2518/2/2010"/>
    <d v="2010-02-06T00:00:00"/>
    <x v="5"/>
    <s v="KLIENT 66"/>
    <n v="189"/>
    <x v="1"/>
  </r>
  <r>
    <x v="2"/>
    <x v="7"/>
    <x v="7"/>
    <n v="69"/>
    <s v="ZAM/2518/2/2010"/>
    <d v="2010-02-06T00:00:00"/>
    <x v="5"/>
    <s v="KLIENT 66"/>
    <n v="724.5"/>
    <x v="1"/>
  </r>
  <r>
    <x v="2"/>
    <x v="2"/>
    <x v="2"/>
    <n v="78"/>
    <s v="ZAM/2518/2/2010"/>
    <d v="2010-02-06T00:00:00"/>
    <x v="5"/>
    <s v="KLIENT 66"/>
    <n v="409.5"/>
    <x v="1"/>
  </r>
  <r>
    <x v="2"/>
    <x v="3"/>
    <x v="3"/>
    <n v="70"/>
    <s v="ZAM/2518/2/2010"/>
    <d v="2010-02-06T00:00:00"/>
    <x v="5"/>
    <s v="KLIENT 66"/>
    <n v="315"/>
    <x v="1"/>
  </r>
  <r>
    <x v="2"/>
    <x v="5"/>
    <x v="5"/>
    <n v="83"/>
    <s v="ZAM/2518/2/2010"/>
    <d v="2010-02-06T00:00:00"/>
    <x v="5"/>
    <s v="KLIENT 66"/>
    <n v="186.75"/>
    <x v="1"/>
  </r>
  <r>
    <x v="2"/>
    <x v="0"/>
    <x v="0"/>
    <n v="96"/>
    <s v="ZAM/2518/2/2010"/>
    <d v="2010-02-06T00:00:00"/>
    <x v="5"/>
    <s v="KLIENT 66"/>
    <n v="604.79999999999995"/>
    <x v="1"/>
  </r>
  <r>
    <x v="2"/>
    <x v="3"/>
    <x v="3"/>
    <n v="54"/>
    <s v="ZAM/2518/2/2010"/>
    <d v="2010-02-06T00:00:00"/>
    <x v="5"/>
    <s v="KLIENT 66"/>
    <n v="243"/>
    <x v="1"/>
  </r>
  <r>
    <x v="2"/>
    <x v="6"/>
    <x v="6"/>
    <n v="24"/>
    <s v="ZAM/2518/2/2010"/>
    <d v="2010-02-06T00:00:00"/>
    <x v="5"/>
    <s v="KLIENT 66"/>
    <n v="196.79999999999998"/>
    <x v="1"/>
  </r>
  <r>
    <x v="2"/>
    <x v="8"/>
    <x v="8"/>
    <n v="73"/>
    <s v="ZAM/2518/2/2010"/>
    <d v="2010-02-06T00:00:00"/>
    <x v="5"/>
    <s v="KLIENT 66"/>
    <n v="532.9"/>
    <x v="1"/>
  </r>
  <r>
    <x v="2"/>
    <x v="2"/>
    <x v="2"/>
    <n v="83"/>
    <s v="ZAM/2518/2/2010"/>
    <d v="2010-02-06T00:00:00"/>
    <x v="5"/>
    <s v="KLIENT 66"/>
    <n v="435.75"/>
    <x v="1"/>
  </r>
  <r>
    <x v="2"/>
    <x v="9"/>
    <x v="9"/>
    <n v="74"/>
    <s v="ZAM/2518/2/2010"/>
    <d v="2010-02-06T00:00:00"/>
    <x v="5"/>
    <s v="KLIENT 66"/>
    <n v="140.6"/>
    <x v="1"/>
  </r>
  <r>
    <x v="2"/>
    <x v="4"/>
    <x v="4"/>
    <n v="31"/>
    <s v="ZAM/2518/2/2010"/>
    <d v="2010-02-06T00:00:00"/>
    <x v="5"/>
    <s v="KLIENT 66"/>
    <n v="151.9"/>
    <x v="1"/>
  </r>
  <r>
    <x v="2"/>
    <x v="5"/>
    <x v="5"/>
    <n v="33"/>
    <s v="ZAM/2518/2/2010"/>
    <d v="2010-02-06T00:00:00"/>
    <x v="5"/>
    <s v="KLIENT 66"/>
    <n v="74.25"/>
    <x v="1"/>
  </r>
  <r>
    <x v="2"/>
    <x v="6"/>
    <x v="6"/>
    <n v="66"/>
    <s v="ZAM/2518/2/2010"/>
    <d v="2010-02-06T00:00:00"/>
    <x v="5"/>
    <s v="KLIENT 66"/>
    <n v="541.19999999999993"/>
    <x v="1"/>
  </r>
  <r>
    <x v="2"/>
    <x v="5"/>
    <x v="5"/>
    <n v="25"/>
    <s v="ZAM/2518/2/2010"/>
    <d v="2010-02-06T00:00:00"/>
    <x v="5"/>
    <s v="KLIENT 66"/>
    <n v="56.25"/>
    <x v="1"/>
  </r>
  <r>
    <x v="2"/>
    <x v="1"/>
    <x v="1"/>
    <n v="18"/>
    <s v="ZAM/2518/2/2010"/>
    <d v="2010-02-06T00:00:00"/>
    <x v="5"/>
    <s v="KLIENT 66"/>
    <n v="48.6"/>
    <x v="1"/>
  </r>
  <r>
    <x v="2"/>
    <x v="1"/>
    <x v="1"/>
    <n v="24"/>
    <s v="ZAM/2518/2/2010"/>
    <d v="2010-02-06T00:00:00"/>
    <x v="5"/>
    <s v="KLIENT 66"/>
    <n v="64.800000000000011"/>
    <x v="1"/>
  </r>
  <r>
    <x v="3"/>
    <x v="4"/>
    <x v="4"/>
    <n v="84"/>
    <s v="ZAM/2519/2/2010"/>
    <d v="2010-02-24T00:00:00"/>
    <x v="17"/>
    <s v="KLIENT 64"/>
    <n v="411.6"/>
    <x v="1"/>
  </r>
  <r>
    <x v="3"/>
    <x v="1"/>
    <x v="1"/>
    <n v="50"/>
    <s v="ZAM/2519/2/2010"/>
    <d v="2010-02-24T00:00:00"/>
    <x v="17"/>
    <s v="KLIENT 64"/>
    <n v="135"/>
    <x v="1"/>
  </r>
  <r>
    <x v="3"/>
    <x v="9"/>
    <x v="9"/>
    <n v="2"/>
    <s v="ZAM/2519/2/2010"/>
    <d v="2010-02-24T00:00:00"/>
    <x v="17"/>
    <s v="KLIENT 64"/>
    <n v="3.8"/>
    <x v="1"/>
  </r>
  <r>
    <x v="3"/>
    <x v="0"/>
    <x v="0"/>
    <n v="69"/>
    <s v="ZAM/2519/2/2010"/>
    <d v="2010-02-24T00:00:00"/>
    <x v="17"/>
    <s v="KLIENT 64"/>
    <n v="434.7"/>
    <x v="1"/>
  </r>
  <r>
    <x v="3"/>
    <x v="6"/>
    <x v="6"/>
    <n v="70"/>
    <s v="ZAM/2519/2/2010"/>
    <d v="2010-02-24T00:00:00"/>
    <x v="17"/>
    <s v="KLIENT 64"/>
    <n v="574"/>
    <x v="1"/>
  </r>
  <r>
    <x v="3"/>
    <x v="3"/>
    <x v="3"/>
    <n v="57"/>
    <s v="ZAM/2519/2/2010"/>
    <d v="2010-02-24T00:00:00"/>
    <x v="17"/>
    <s v="KLIENT 64"/>
    <n v="256.5"/>
    <x v="1"/>
  </r>
  <r>
    <x v="3"/>
    <x v="9"/>
    <x v="9"/>
    <n v="43"/>
    <s v="ZAM/2519/2/2010"/>
    <d v="2010-02-24T00:00:00"/>
    <x v="17"/>
    <s v="KLIENT 64"/>
    <n v="81.7"/>
    <x v="1"/>
  </r>
  <r>
    <x v="3"/>
    <x v="7"/>
    <x v="7"/>
    <n v="94"/>
    <s v="ZAM/2519/2/2010"/>
    <d v="2010-02-24T00:00:00"/>
    <x v="17"/>
    <s v="KLIENT 64"/>
    <n v="987"/>
    <x v="1"/>
  </r>
  <r>
    <x v="3"/>
    <x v="4"/>
    <x v="4"/>
    <n v="81"/>
    <s v="ZAM/2519/2/2010"/>
    <d v="2010-02-24T00:00:00"/>
    <x v="17"/>
    <s v="KLIENT 64"/>
    <n v="396.90000000000003"/>
    <x v="1"/>
  </r>
  <r>
    <x v="3"/>
    <x v="1"/>
    <x v="1"/>
    <n v="9"/>
    <s v="ZAM/2519/2/2010"/>
    <d v="2010-02-24T00:00:00"/>
    <x v="17"/>
    <s v="KLIENT 64"/>
    <n v="24.3"/>
    <x v="1"/>
  </r>
  <r>
    <x v="3"/>
    <x v="0"/>
    <x v="0"/>
    <n v="82"/>
    <s v="ZAM/2519/2/2010"/>
    <d v="2010-02-24T00:00:00"/>
    <x v="17"/>
    <s v="KLIENT 64"/>
    <n v="516.6"/>
    <x v="1"/>
  </r>
  <r>
    <x v="3"/>
    <x v="3"/>
    <x v="3"/>
    <n v="62"/>
    <s v="ZAM/2519/2/2010"/>
    <d v="2010-02-24T00:00:00"/>
    <x v="17"/>
    <s v="KLIENT 64"/>
    <n v="279"/>
    <x v="1"/>
  </r>
  <r>
    <x v="3"/>
    <x v="5"/>
    <x v="5"/>
    <n v="45"/>
    <s v="ZAM/2519/2/2010"/>
    <d v="2010-02-24T00:00:00"/>
    <x v="17"/>
    <s v="KLIENT 64"/>
    <n v="101.25"/>
    <x v="1"/>
  </r>
  <r>
    <x v="3"/>
    <x v="6"/>
    <x v="6"/>
    <n v="21"/>
    <s v="ZAM/2519/2/2010"/>
    <d v="2010-02-24T00:00:00"/>
    <x v="17"/>
    <s v="KLIENT 64"/>
    <n v="172.2"/>
    <x v="1"/>
  </r>
  <r>
    <x v="3"/>
    <x v="0"/>
    <x v="0"/>
    <n v="25"/>
    <s v="ZAM/2519/2/2010"/>
    <d v="2010-02-24T00:00:00"/>
    <x v="17"/>
    <s v="KLIENT 64"/>
    <n v="157.5"/>
    <x v="1"/>
  </r>
  <r>
    <x v="3"/>
    <x v="8"/>
    <x v="8"/>
    <n v="28"/>
    <s v="ZAM/2519/2/2010"/>
    <d v="2010-02-24T00:00:00"/>
    <x v="17"/>
    <s v="KLIENT 64"/>
    <n v="204.4"/>
    <x v="1"/>
  </r>
  <r>
    <x v="3"/>
    <x v="8"/>
    <x v="8"/>
    <n v="20"/>
    <s v="ZAM/2519/2/2010"/>
    <d v="2010-02-24T00:00:00"/>
    <x v="17"/>
    <s v="KLIENT 64"/>
    <n v="146"/>
    <x v="1"/>
  </r>
  <r>
    <x v="3"/>
    <x v="1"/>
    <x v="1"/>
    <n v="81"/>
    <s v="ZAM/2519/2/2010"/>
    <d v="2010-02-24T00:00:00"/>
    <x v="17"/>
    <s v="KLIENT 64"/>
    <n v="218.70000000000002"/>
    <x v="1"/>
  </r>
  <r>
    <x v="3"/>
    <x v="0"/>
    <x v="0"/>
    <n v="40"/>
    <s v="ZAM/2519/2/2010"/>
    <d v="2010-02-24T00:00:00"/>
    <x v="17"/>
    <s v="KLIENT 64"/>
    <n v="252"/>
    <x v="1"/>
  </r>
  <r>
    <x v="3"/>
    <x v="3"/>
    <x v="3"/>
    <n v="26"/>
    <s v="ZAM/2519/2/2010"/>
    <d v="2010-02-24T00:00:00"/>
    <x v="17"/>
    <s v="KLIENT 64"/>
    <n v="117"/>
    <x v="1"/>
  </r>
  <r>
    <x v="3"/>
    <x v="4"/>
    <x v="4"/>
    <n v="76"/>
    <s v="ZAM/2519/2/2010"/>
    <d v="2010-02-24T00:00:00"/>
    <x v="17"/>
    <s v="KLIENT 64"/>
    <n v="372.40000000000003"/>
    <x v="1"/>
  </r>
  <r>
    <x v="3"/>
    <x v="4"/>
    <x v="4"/>
    <n v="35"/>
    <s v="ZAM/2519/2/2010"/>
    <d v="2010-02-24T00:00:00"/>
    <x v="17"/>
    <s v="KLIENT 64"/>
    <n v="171.5"/>
    <x v="1"/>
  </r>
  <r>
    <x v="3"/>
    <x v="0"/>
    <x v="0"/>
    <n v="73"/>
    <s v="ZAM/2519/2/2010"/>
    <d v="2010-02-24T00:00:00"/>
    <x v="17"/>
    <s v="KLIENT 64"/>
    <n v="459.9"/>
    <x v="1"/>
  </r>
  <r>
    <x v="3"/>
    <x v="1"/>
    <x v="1"/>
    <n v="3"/>
    <s v="ZAM/2519/2/2010"/>
    <d v="2010-02-24T00:00:00"/>
    <x v="17"/>
    <s v="KLIENT 64"/>
    <n v="8.1000000000000014"/>
    <x v="1"/>
  </r>
  <r>
    <x v="3"/>
    <x v="7"/>
    <x v="7"/>
    <n v="36"/>
    <s v="ZAM/2519/2/2010"/>
    <d v="2010-02-24T00:00:00"/>
    <x v="17"/>
    <s v="KLIENT 64"/>
    <n v="378"/>
    <x v="1"/>
  </r>
  <r>
    <x v="3"/>
    <x v="6"/>
    <x v="6"/>
    <n v="32"/>
    <s v="ZAM/2519/2/2010"/>
    <d v="2010-02-24T00:00:00"/>
    <x v="17"/>
    <s v="KLIENT 64"/>
    <n v="262.39999999999998"/>
    <x v="1"/>
  </r>
  <r>
    <x v="3"/>
    <x v="5"/>
    <x v="5"/>
    <n v="31"/>
    <s v="ZAM/2519/2/2010"/>
    <d v="2010-02-24T00:00:00"/>
    <x v="17"/>
    <s v="KLIENT 64"/>
    <n v="69.75"/>
    <x v="1"/>
  </r>
  <r>
    <x v="3"/>
    <x v="9"/>
    <x v="9"/>
    <n v="45"/>
    <s v="ZAM/2519/2/2010"/>
    <d v="2010-02-24T00:00:00"/>
    <x v="17"/>
    <s v="KLIENT 64"/>
    <n v="85.5"/>
    <x v="1"/>
  </r>
  <r>
    <x v="3"/>
    <x v="9"/>
    <x v="9"/>
    <n v="18"/>
    <s v="ZAM/252/1/2010"/>
    <d v="2010-01-16T00:00:00"/>
    <x v="16"/>
    <s v="KLIENT 30"/>
    <n v="34.199999999999996"/>
    <x v="0"/>
  </r>
  <r>
    <x v="3"/>
    <x v="1"/>
    <x v="1"/>
    <n v="14"/>
    <s v="ZAM/252/1/2010"/>
    <d v="2010-01-16T00:00:00"/>
    <x v="16"/>
    <s v="KLIENT 30"/>
    <n v="37.800000000000004"/>
    <x v="0"/>
  </r>
  <r>
    <x v="3"/>
    <x v="0"/>
    <x v="0"/>
    <n v="57"/>
    <s v="ZAM/252/1/2010"/>
    <d v="2010-01-16T00:00:00"/>
    <x v="16"/>
    <s v="KLIENT 30"/>
    <n v="359.09999999999997"/>
    <x v="0"/>
  </r>
  <r>
    <x v="3"/>
    <x v="4"/>
    <x v="4"/>
    <n v="3"/>
    <s v="ZAM/252/1/2010"/>
    <d v="2010-01-16T00:00:00"/>
    <x v="16"/>
    <s v="KLIENT 30"/>
    <n v="14.700000000000001"/>
    <x v="0"/>
  </r>
  <r>
    <x v="3"/>
    <x v="2"/>
    <x v="2"/>
    <n v="45"/>
    <s v="ZAM/252/1/2010"/>
    <d v="2010-01-16T00:00:00"/>
    <x v="16"/>
    <s v="KLIENT 30"/>
    <n v="236.25"/>
    <x v="0"/>
  </r>
  <r>
    <x v="3"/>
    <x v="7"/>
    <x v="7"/>
    <n v="18"/>
    <s v="ZAM/252/1/2010"/>
    <d v="2010-01-16T00:00:00"/>
    <x v="16"/>
    <s v="KLIENT 30"/>
    <n v="189"/>
    <x v="0"/>
  </r>
  <r>
    <x v="3"/>
    <x v="6"/>
    <x v="6"/>
    <n v="31"/>
    <s v="ZAM/252/1/2010"/>
    <d v="2010-01-16T00:00:00"/>
    <x v="16"/>
    <s v="KLIENT 30"/>
    <n v="254.2"/>
    <x v="0"/>
  </r>
  <r>
    <x v="3"/>
    <x v="8"/>
    <x v="8"/>
    <n v="26"/>
    <s v="ZAM/252/1/2010"/>
    <d v="2010-01-16T00:00:00"/>
    <x v="16"/>
    <s v="KLIENT 30"/>
    <n v="189.79999999999998"/>
    <x v="0"/>
  </r>
  <r>
    <x v="3"/>
    <x v="3"/>
    <x v="3"/>
    <n v="39"/>
    <s v="ZAM/252/1/2010"/>
    <d v="2010-01-16T00:00:00"/>
    <x v="16"/>
    <s v="KLIENT 30"/>
    <n v="175.5"/>
    <x v="0"/>
  </r>
  <r>
    <x v="3"/>
    <x v="5"/>
    <x v="5"/>
    <n v="83"/>
    <s v="ZAM/252/1/2010"/>
    <d v="2010-01-16T00:00:00"/>
    <x v="16"/>
    <s v="KLIENT 30"/>
    <n v="186.75"/>
    <x v="0"/>
  </r>
  <r>
    <x v="3"/>
    <x v="6"/>
    <x v="6"/>
    <n v="15"/>
    <s v="ZAM/252/1/2010"/>
    <d v="2010-01-16T00:00:00"/>
    <x v="16"/>
    <s v="KLIENT 30"/>
    <n v="122.99999999999999"/>
    <x v="0"/>
  </r>
  <r>
    <x v="3"/>
    <x v="9"/>
    <x v="9"/>
    <n v="49"/>
    <s v="ZAM/252/1/2010"/>
    <d v="2010-01-16T00:00:00"/>
    <x v="16"/>
    <s v="KLIENT 30"/>
    <n v="93.1"/>
    <x v="0"/>
  </r>
  <r>
    <x v="3"/>
    <x v="0"/>
    <x v="0"/>
    <n v="8"/>
    <s v="ZAM/252/1/2010"/>
    <d v="2010-01-16T00:00:00"/>
    <x v="16"/>
    <s v="KLIENT 30"/>
    <n v="50.4"/>
    <x v="0"/>
  </r>
  <r>
    <x v="3"/>
    <x v="2"/>
    <x v="2"/>
    <n v="39"/>
    <s v="ZAM/252/1/2010"/>
    <d v="2010-01-16T00:00:00"/>
    <x v="16"/>
    <s v="KLIENT 30"/>
    <n v="204.75"/>
    <x v="0"/>
  </r>
  <r>
    <x v="3"/>
    <x v="6"/>
    <x v="6"/>
    <n v="40"/>
    <s v="ZAM/252/1/2010"/>
    <d v="2010-01-16T00:00:00"/>
    <x v="16"/>
    <s v="KLIENT 30"/>
    <n v="328"/>
    <x v="0"/>
  </r>
  <r>
    <x v="4"/>
    <x v="2"/>
    <x v="2"/>
    <n v="23"/>
    <s v="ZAM/252/2/2010"/>
    <d v="2010-02-21T00:00:00"/>
    <x v="8"/>
    <s v="KLIENT 74"/>
    <n v="120.75"/>
    <x v="1"/>
  </r>
  <r>
    <x v="4"/>
    <x v="7"/>
    <x v="7"/>
    <n v="48"/>
    <s v="ZAM/252/2/2010"/>
    <d v="2010-02-21T00:00:00"/>
    <x v="8"/>
    <s v="KLIENT 74"/>
    <n v="504"/>
    <x v="1"/>
  </r>
  <r>
    <x v="4"/>
    <x v="2"/>
    <x v="2"/>
    <n v="96"/>
    <s v="ZAM/252/2/2010"/>
    <d v="2010-02-21T00:00:00"/>
    <x v="8"/>
    <s v="KLIENT 74"/>
    <n v="504"/>
    <x v="1"/>
  </r>
  <r>
    <x v="4"/>
    <x v="6"/>
    <x v="6"/>
    <n v="46"/>
    <s v="ZAM/252/2/2010"/>
    <d v="2010-02-21T00:00:00"/>
    <x v="8"/>
    <s v="KLIENT 74"/>
    <n v="377.2"/>
    <x v="1"/>
  </r>
  <r>
    <x v="4"/>
    <x v="4"/>
    <x v="4"/>
    <n v="55"/>
    <s v="ZAM/252/2/2010"/>
    <d v="2010-02-21T00:00:00"/>
    <x v="8"/>
    <s v="KLIENT 74"/>
    <n v="269.5"/>
    <x v="1"/>
  </r>
  <r>
    <x v="4"/>
    <x v="4"/>
    <x v="4"/>
    <n v="69"/>
    <s v="ZAM/252/2/2010"/>
    <d v="2010-02-21T00:00:00"/>
    <x v="8"/>
    <s v="KLIENT 74"/>
    <n v="338.1"/>
    <x v="1"/>
  </r>
  <r>
    <x v="4"/>
    <x v="8"/>
    <x v="8"/>
    <n v="19"/>
    <s v="ZAM/252/2/2010"/>
    <d v="2010-02-21T00:00:00"/>
    <x v="8"/>
    <s v="KLIENT 74"/>
    <n v="138.69999999999999"/>
    <x v="1"/>
  </r>
  <r>
    <x v="4"/>
    <x v="5"/>
    <x v="5"/>
    <n v="68"/>
    <s v="ZAM/252/2/2010"/>
    <d v="2010-02-21T00:00:00"/>
    <x v="8"/>
    <s v="KLIENT 74"/>
    <n v="153"/>
    <x v="1"/>
  </r>
  <r>
    <x v="4"/>
    <x v="4"/>
    <x v="4"/>
    <n v="58"/>
    <s v="ZAM/252/2/2010"/>
    <d v="2010-02-21T00:00:00"/>
    <x v="8"/>
    <s v="KLIENT 74"/>
    <n v="284.20000000000005"/>
    <x v="1"/>
  </r>
  <r>
    <x v="4"/>
    <x v="6"/>
    <x v="6"/>
    <n v="27"/>
    <s v="ZAM/252/2/2010"/>
    <d v="2010-02-21T00:00:00"/>
    <x v="8"/>
    <s v="KLIENT 74"/>
    <n v="221.39999999999998"/>
    <x v="1"/>
  </r>
  <r>
    <x v="4"/>
    <x v="1"/>
    <x v="1"/>
    <n v="77"/>
    <s v="ZAM/252/2/2010"/>
    <d v="2010-02-21T00:00:00"/>
    <x v="8"/>
    <s v="KLIENT 74"/>
    <n v="207.9"/>
    <x v="1"/>
  </r>
  <r>
    <x v="4"/>
    <x v="6"/>
    <x v="6"/>
    <n v="12"/>
    <s v="ZAM/252/2/2010"/>
    <d v="2010-02-21T00:00:00"/>
    <x v="8"/>
    <s v="KLIENT 74"/>
    <n v="98.399999999999991"/>
    <x v="1"/>
  </r>
  <r>
    <x v="4"/>
    <x v="4"/>
    <x v="4"/>
    <n v="29"/>
    <s v="ZAM/252/2/2010"/>
    <d v="2010-02-21T00:00:00"/>
    <x v="8"/>
    <s v="KLIENT 74"/>
    <n v="142.10000000000002"/>
    <x v="1"/>
  </r>
  <r>
    <x v="4"/>
    <x v="4"/>
    <x v="4"/>
    <n v="41"/>
    <s v="ZAM/252/2/2010"/>
    <d v="2010-02-21T00:00:00"/>
    <x v="8"/>
    <s v="KLIENT 74"/>
    <n v="200.9"/>
    <x v="1"/>
  </r>
  <r>
    <x v="4"/>
    <x v="4"/>
    <x v="4"/>
    <n v="80"/>
    <s v="ZAM/252/2/2010"/>
    <d v="2010-02-21T00:00:00"/>
    <x v="8"/>
    <s v="KLIENT 74"/>
    <n v="392"/>
    <x v="1"/>
  </r>
  <r>
    <x v="4"/>
    <x v="5"/>
    <x v="5"/>
    <n v="47"/>
    <s v="ZAM/252/2/2010"/>
    <d v="2010-02-21T00:00:00"/>
    <x v="8"/>
    <s v="KLIENT 74"/>
    <n v="105.75"/>
    <x v="1"/>
  </r>
  <r>
    <x v="4"/>
    <x v="2"/>
    <x v="2"/>
    <n v="42"/>
    <s v="ZAM/252/2/2010"/>
    <d v="2010-02-21T00:00:00"/>
    <x v="8"/>
    <s v="KLIENT 74"/>
    <n v="220.5"/>
    <x v="1"/>
  </r>
  <r>
    <x v="4"/>
    <x v="9"/>
    <x v="9"/>
    <n v="86"/>
    <s v="ZAM/252/2/2010"/>
    <d v="2010-02-21T00:00:00"/>
    <x v="8"/>
    <s v="KLIENT 74"/>
    <n v="163.4"/>
    <x v="1"/>
  </r>
  <r>
    <x v="4"/>
    <x v="8"/>
    <x v="8"/>
    <n v="5"/>
    <s v="ZAM/252/2/2010"/>
    <d v="2010-02-21T00:00:00"/>
    <x v="8"/>
    <s v="KLIENT 74"/>
    <n v="36.5"/>
    <x v="1"/>
  </r>
  <r>
    <x v="2"/>
    <x v="6"/>
    <x v="6"/>
    <n v="90"/>
    <s v="ZAM/2520/2/2010"/>
    <d v="2010-02-20T00:00:00"/>
    <x v="9"/>
    <s v="KLIENT 80"/>
    <n v="737.99999999999989"/>
    <x v="1"/>
  </r>
  <r>
    <x v="2"/>
    <x v="3"/>
    <x v="3"/>
    <n v="94"/>
    <s v="ZAM/2520/2/2010"/>
    <d v="2010-02-20T00:00:00"/>
    <x v="9"/>
    <s v="KLIENT 80"/>
    <n v="423"/>
    <x v="1"/>
  </r>
  <r>
    <x v="2"/>
    <x v="1"/>
    <x v="1"/>
    <n v="55"/>
    <s v="ZAM/2520/2/2010"/>
    <d v="2010-02-20T00:00:00"/>
    <x v="9"/>
    <s v="KLIENT 80"/>
    <n v="148.5"/>
    <x v="1"/>
  </r>
  <r>
    <x v="2"/>
    <x v="8"/>
    <x v="8"/>
    <n v="89"/>
    <s v="ZAM/2520/2/2010"/>
    <d v="2010-02-20T00:00:00"/>
    <x v="9"/>
    <s v="KLIENT 80"/>
    <n v="649.69999999999993"/>
    <x v="1"/>
  </r>
  <r>
    <x v="2"/>
    <x v="0"/>
    <x v="0"/>
    <n v="49"/>
    <s v="ZAM/2520/2/2010"/>
    <d v="2010-02-20T00:00:00"/>
    <x v="9"/>
    <s v="KLIENT 80"/>
    <n v="308.7"/>
    <x v="1"/>
  </r>
  <r>
    <x v="2"/>
    <x v="7"/>
    <x v="7"/>
    <n v="9"/>
    <s v="ZAM/2520/2/2010"/>
    <d v="2010-02-20T00:00:00"/>
    <x v="9"/>
    <s v="KLIENT 80"/>
    <n v="94.5"/>
    <x v="1"/>
  </r>
  <r>
    <x v="2"/>
    <x v="5"/>
    <x v="5"/>
    <n v="23"/>
    <s v="ZAM/2520/2/2010"/>
    <d v="2010-02-20T00:00:00"/>
    <x v="9"/>
    <s v="KLIENT 80"/>
    <n v="51.75"/>
    <x v="1"/>
  </r>
  <r>
    <x v="2"/>
    <x v="1"/>
    <x v="1"/>
    <n v="87"/>
    <s v="ZAM/2520/2/2010"/>
    <d v="2010-02-20T00:00:00"/>
    <x v="9"/>
    <s v="KLIENT 80"/>
    <n v="234.9"/>
    <x v="1"/>
  </r>
  <r>
    <x v="2"/>
    <x v="1"/>
    <x v="1"/>
    <n v="31"/>
    <s v="ZAM/2520/2/2010"/>
    <d v="2010-02-20T00:00:00"/>
    <x v="9"/>
    <s v="KLIENT 80"/>
    <n v="83.7"/>
    <x v="1"/>
  </r>
  <r>
    <x v="2"/>
    <x v="9"/>
    <x v="9"/>
    <n v="66"/>
    <s v="ZAM/2520/2/2010"/>
    <d v="2010-02-20T00:00:00"/>
    <x v="9"/>
    <s v="KLIENT 80"/>
    <n v="125.39999999999999"/>
    <x v="1"/>
  </r>
  <r>
    <x v="2"/>
    <x v="9"/>
    <x v="9"/>
    <n v="19"/>
    <s v="ZAM/2520/2/2010"/>
    <d v="2010-02-20T00:00:00"/>
    <x v="9"/>
    <s v="KLIENT 80"/>
    <n v="36.1"/>
    <x v="1"/>
  </r>
  <r>
    <x v="2"/>
    <x v="9"/>
    <x v="9"/>
    <n v="100"/>
    <s v="ZAM/2520/2/2010"/>
    <d v="2010-02-20T00:00:00"/>
    <x v="9"/>
    <s v="KLIENT 80"/>
    <n v="190"/>
    <x v="1"/>
  </r>
  <r>
    <x v="2"/>
    <x v="7"/>
    <x v="7"/>
    <n v="11"/>
    <s v="ZAM/2520/2/2010"/>
    <d v="2010-02-20T00:00:00"/>
    <x v="9"/>
    <s v="KLIENT 80"/>
    <n v="115.5"/>
    <x v="1"/>
  </r>
  <r>
    <x v="2"/>
    <x v="5"/>
    <x v="5"/>
    <n v="96"/>
    <s v="ZAM/2520/2/2010"/>
    <d v="2010-02-20T00:00:00"/>
    <x v="9"/>
    <s v="KLIENT 80"/>
    <n v="216"/>
    <x v="1"/>
  </r>
  <r>
    <x v="2"/>
    <x v="6"/>
    <x v="6"/>
    <n v="90"/>
    <s v="ZAM/2520/2/2010"/>
    <d v="2010-02-20T00:00:00"/>
    <x v="9"/>
    <s v="KLIENT 80"/>
    <n v="737.99999999999989"/>
    <x v="1"/>
  </r>
  <r>
    <x v="2"/>
    <x v="8"/>
    <x v="8"/>
    <n v="54"/>
    <s v="ZAM/2520/2/2010"/>
    <d v="2010-02-20T00:00:00"/>
    <x v="9"/>
    <s v="KLIENT 80"/>
    <n v="394.2"/>
    <x v="1"/>
  </r>
  <r>
    <x v="2"/>
    <x v="2"/>
    <x v="2"/>
    <n v="78"/>
    <s v="ZAM/2520/2/2010"/>
    <d v="2010-02-20T00:00:00"/>
    <x v="9"/>
    <s v="KLIENT 80"/>
    <n v="409.5"/>
    <x v="1"/>
  </r>
  <r>
    <x v="3"/>
    <x v="8"/>
    <x v="8"/>
    <n v="86"/>
    <s v="ZAM/2521/2/2010"/>
    <d v="2010-02-18T00:00:00"/>
    <x v="8"/>
    <s v="KLIENT 88"/>
    <n v="627.79999999999995"/>
    <x v="1"/>
  </r>
  <r>
    <x v="3"/>
    <x v="1"/>
    <x v="1"/>
    <n v="84"/>
    <s v="ZAM/2521/2/2010"/>
    <d v="2010-02-18T00:00:00"/>
    <x v="8"/>
    <s v="KLIENT 88"/>
    <n v="226.8"/>
    <x v="1"/>
  </r>
  <r>
    <x v="3"/>
    <x v="3"/>
    <x v="3"/>
    <n v="47"/>
    <s v="ZAM/2521/2/2010"/>
    <d v="2010-02-18T00:00:00"/>
    <x v="8"/>
    <s v="KLIENT 88"/>
    <n v="211.5"/>
    <x v="1"/>
  </r>
  <r>
    <x v="3"/>
    <x v="4"/>
    <x v="4"/>
    <n v="2"/>
    <s v="ZAM/2521/2/2010"/>
    <d v="2010-02-18T00:00:00"/>
    <x v="8"/>
    <s v="KLIENT 88"/>
    <n v="9.8000000000000007"/>
    <x v="1"/>
  </r>
  <r>
    <x v="3"/>
    <x v="3"/>
    <x v="3"/>
    <n v="21"/>
    <s v="ZAM/2521/2/2010"/>
    <d v="2010-02-18T00:00:00"/>
    <x v="8"/>
    <s v="KLIENT 88"/>
    <n v="94.5"/>
    <x v="1"/>
  </r>
  <r>
    <x v="3"/>
    <x v="4"/>
    <x v="4"/>
    <n v="37"/>
    <s v="ZAM/2521/2/2010"/>
    <d v="2010-02-18T00:00:00"/>
    <x v="8"/>
    <s v="KLIENT 88"/>
    <n v="181.3"/>
    <x v="1"/>
  </r>
  <r>
    <x v="3"/>
    <x v="5"/>
    <x v="5"/>
    <n v="67"/>
    <s v="ZAM/2521/2/2010"/>
    <d v="2010-02-18T00:00:00"/>
    <x v="8"/>
    <s v="KLIENT 88"/>
    <n v="150.75"/>
    <x v="1"/>
  </r>
  <r>
    <x v="3"/>
    <x v="2"/>
    <x v="2"/>
    <n v="97"/>
    <s v="ZAM/2521/2/2010"/>
    <d v="2010-02-18T00:00:00"/>
    <x v="8"/>
    <s v="KLIENT 88"/>
    <n v="509.25"/>
    <x v="1"/>
  </r>
  <r>
    <x v="3"/>
    <x v="9"/>
    <x v="9"/>
    <n v="62"/>
    <s v="ZAM/2521/2/2010"/>
    <d v="2010-02-18T00:00:00"/>
    <x v="8"/>
    <s v="KLIENT 88"/>
    <n v="117.8"/>
    <x v="1"/>
  </r>
  <r>
    <x v="3"/>
    <x v="2"/>
    <x v="2"/>
    <n v="23"/>
    <s v="ZAM/2521/2/2010"/>
    <d v="2010-02-18T00:00:00"/>
    <x v="8"/>
    <s v="KLIENT 88"/>
    <n v="120.75"/>
    <x v="1"/>
  </r>
  <r>
    <x v="3"/>
    <x v="3"/>
    <x v="3"/>
    <n v="5"/>
    <s v="ZAM/2521/2/2010"/>
    <d v="2010-02-18T00:00:00"/>
    <x v="8"/>
    <s v="KLIENT 88"/>
    <n v="22.5"/>
    <x v="1"/>
  </r>
  <r>
    <x v="3"/>
    <x v="9"/>
    <x v="9"/>
    <n v="8"/>
    <s v="ZAM/2521/2/2010"/>
    <d v="2010-02-18T00:00:00"/>
    <x v="8"/>
    <s v="KLIENT 88"/>
    <n v="15.2"/>
    <x v="1"/>
  </r>
  <r>
    <x v="3"/>
    <x v="1"/>
    <x v="1"/>
    <n v="13"/>
    <s v="ZAM/2521/2/2010"/>
    <d v="2010-02-18T00:00:00"/>
    <x v="8"/>
    <s v="KLIENT 88"/>
    <n v="35.1"/>
    <x v="1"/>
  </r>
  <r>
    <x v="3"/>
    <x v="5"/>
    <x v="5"/>
    <n v="70"/>
    <s v="ZAM/2521/2/2010"/>
    <d v="2010-02-18T00:00:00"/>
    <x v="8"/>
    <s v="KLIENT 88"/>
    <n v="157.5"/>
    <x v="1"/>
  </r>
  <r>
    <x v="2"/>
    <x v="3"/>
    <x v="3"/>
    <n v="51"/>
    <s v="ZAM/2522/2/2010"/>
    <d v="2010-02-17T00:00:00"/>
    <x v="9"/>
    <s v="KLIENT 42"/>
    <n v="229.5"/>
    <x v="1"/>
  </r>
  <r>
    <x v="2"/>
    <x v="9"/>
    <x v="9"/>
    <n v="80"/>
    <s v="ZAM/2522/2/2010"/>
    <d v="2010-02-17T00:00:00"/>
    <x v="9"/>
    <s v="KLIENT 42"/>
    <n v="152"/>
    <x v="1"/>
  </r>
  <r>
    <x v="2"/>
    <x v="8"/>
    <x v="8"/>
    <n v="18"/>
    <s v="ZAM/2522/2/2010"/>
    <d v="2010-02-17T00:00:00"/>
    <x v="9"/>
    <s v="KLIENT 42"/>
    <n v="131.4"/>
    <x v="1"/>
  </r>
  <r>
    <x v="2"/>
    <x v="3"/>
    <x v="3"/>
    <n v="78"/>
    <s v="ZAM/2522/2/2010"/>
    <d v="2010-02-17T00:00:00"/>
    <x v="9"/>
    <s v="KLIENT 42"/>
    <n v="351"/>
    <x v="1"/>
  </r>
  <r>
    <x v="2"/>
    <x v="2"/>
    <x v="2"/>
    <n v="62"/>
    <s v="ZAM/2522/2/2010"/>
    <d v="2010-02-17T00:00:00"/>
    <x v="9"/>
    <s v="KLIENT 42"/>
    <n v="325.5"/>
    <x v="1"/>
  </r>
  <r>
    <x v="2"/>
    <x v="0"/>
    <x v="0"/>
    <n v="24"/>
    <s v="ZAM/2522/2/2010"/>
    <d v="2010-02-17T00:00:00"/>
    <x v="9"/>
    <s v="KLIENT 42"/>
    <n v="151.19999999999999"/>
    <x v="1"/>
  </r>
  <r>
    <x v="2"/>
    <x v="7"/>
    <x v="7"/>
    <n v="26"/>
    <s v="ZAM/2522/2/2010"/>
    <d v="2010-02-17T00:00:00"/>
    <x v="9"/>
    <s v="KLIENT 42"/>
    <n v="273"/>
    <x v="1"/>
  </r>
  <r>
    <x v="2"/>
    <x v="0"/>
    <x v="0"/>
    <n v="7"/>
    <s v="ZAM/2522/2/2010"/>
    <d v="2010-02-17T00:00:00"/>
    <x v="9"/>
    <s v="KLIENT 42"/>
    <n v="44.1"/>
    <x v="1"/>
  </r>
  <r>
    <x v="2"/>
    <x v="0"/>
    <x v="0"/>
    <n v="9"/>
    <s v="ZAM/2522/2/2010"/>
    <d v="2010-02-17T00:00:00"/>
    <x v="9"/>
    <s v="KLIENT 42"/>
    <n v="56.699999999999996"/>
    <x v="1"/>
  </r>
  <r>
    <x v="2"/>
    <x v="1"/>
    <x v="1"/>
    <n v="77"/>
    <s v="ZAM/2522/2/2010"/>
    <d v="2010-02-17T00:00:00"/>
    <x v="9"/>
    <s v="KLIENT 42"/>
    <n v="207.9"/>
    <x v="1"/>
  </r>
  <r>
    <x v="2"/>
    <x v="3"/>
    <x v="3"/>
    <n v="77"/>
    <s v="ZAM/2522/2/2010"/>
    <d v="2010-02-17T00:00:00"/>
    <x v="9"/>
    <s v="KLIENT 42"/>
    <n v="346.5"/>
    <x v="1"/>
  </r>
  <r>
    <x v="2"/>
    <x v="1"/>
    <x v="1"/>
    <n v="51"/>
    <s v="ZAM/2522/2/2010"/>
    <d v="2010-02-17T00:00:00"/>
    <x v="9"/>
    <s v="KLIENT 42"/>
    <n v="137.70000000000002"/>
    <x v="1"/>
  </r>
  <r>
    <x v="2"/>
    <x v="2"/>
    <x v="2"/>
    <n v="78"/>
    <s v="ZAM/2522/2/2010"/>
    <d v="2010-02-17T00:00:00"/>
    <x v="9"/>
    <s v="KLIENT 42"/>
    <n v="409.5"/>
    <x v="1"/>
  </r>
  <r>
    <x v="2"/>
    <x v="4"/>
    <x v="4"/>
    <n v="49"/>
    <s v="ZAM/2522/2/2010"/>
    <d v="2010-02-17T00:00:00"/>
    <x v="9"/>
    <s v="KLIENT 42"/>
    <n v="240.10000000000002"/>
    <x v="1"/>
  </r>
  <r>
    <x v="2"/>
    <x v="0"/>
    <x v="0"/>
    <n v="38"/>
    <s v="ZAM/2522/2/2010"/>
    <d v="2010-02-17T00:00:00"/>
    <x v="9"/>
    <s v="KLIENT 42"/>
    <n v="239.4"/>
    <x v="1"/>
  </r>
  <r>
    <x v="2"/>
    <x v="2"/>
    <x v="2"/>
    <n v="7"/>
    <s v="ZAM/2522/2/2010"/>
    <d v="2010-02-17T00:00:00"/>
    <x v="9"/>
    <s v="KLIENT 42"/>
    <n v="36.75"/>
    <x v="1"/>
  </r>
  <r>
    <x v="2"/>
    <x v="8"/>
    <x v="8"/>
    <n v="35"/>
    <s v="ZAM/2522/2/2010"/>
    <d v="2010-02-17T00:00:00"/>
    <x v="9"/>
    <s v="KLIENT 42"/>
    <n v="255.5"/>
    <x v="1"/>
  </r>
  <r>
    <x v="2"/>
    <x v="6"/>
    <x v="6"/>
    <n v="78"/>
    <s v="ZAM/2522/2/2010"/>
    <d v="2010-02-17T00:00:00"/>
    <x v="9"/>
    <s v="KLIENT 42"/>
    <n v="639.59999999999991"/>
    <x v="1"/>
  </r>
  <r>
    <x v="2"/>
    <x v="1"/>
    <x v="1"/>
    <n v="1"/>
    <s v="ZAM/2522/2/2010"/>
    <d v="2010-02-17T00:00:00"/>
    <x v="9"/>
    <s v="KLIENT 42"/>
    <n v="2.7"/>
    <x v="1"/>
  </r>
  <r>
    <x v="2"/>
    <x v="8"/>
    <x v="8"/>
    <n v="1"/>
    <s v="ZAM/2522/2/2010"/>
    <d v="2010-02-17T00:00:00"/>
    <x v="9"/>
    <s v="KLIENT 42"/>
    <n v="7.3"/>
    <x v="1"/>
  </r>
  <r>
    <x v="3"/>
    <x v="5"/>
    <x v="5"/>
    <n v="12"/>
    <s v="ZAM/2523/2/2010"/>
    <d v="2010-02-21T00:00:00"/>
    <x v="1"/>
    <s v="KLIENT 11"/>
    <n v="27"/>
    <x v="1"/>
  </r>
  <r>
    <x v="3"/>
    <x v="1"/>
    <x v="1"/>
    <n v="43"/>
    <s v="ZAM/2523/2/2010"/>
    <d v="2010-02-21T00:00:00"/>
    <x v="1"/>
    <s v="KLIENT 11"/>
    <n v="116.10000000000001"/>
    <x v="1"/>
  </r>
  <r>
    <x v="3"/>
    <x v="3"/>
    <x v="3"/>
    <n v="4"/>
    <s v="ZAM/2523/2/2010"/>
    <d v="2010-02-21T00:00:00"/>
    <x v="1"/>
    <s v="KLIENT 11"/>
    <n v="18"/>
    <x v="1"/>
  </r>
  <r>
    <x v="3"/>
    <x v="4"/>
    <x v="4"/>
    <n v="17"/>
    <s v="ZAM/2523/2/2010"/>
    <d v="2010-02-21T00:00:00"/>
    <x v="1"/>
    <s v="KLIENT 11"/>
    <n v="83.300000000000011"/>
    <x v="1"/>
  </r>
  <r>
    <x v="3"/>
    <x v="5"/>
    <x v="5"/>
    <n v="59"/>
    <s v="ZAM/2523/2/2010"/>
    <d v="2010-02-21T00:00:00"/>
    <x v="1"/>
    <s v="KLIENT 11"/>
    <n v="132.75"/>
    <x v="1"/>
  </r>
  <r>
    <x v="3"/>
    <x v="1"/>
    <x v="1"/>
    <n v="11"/>
    <s v="ZAM/2523/2/2010"/>
    <d v="2010-02-21T00:00:00"/>
    <x v="1"/>
    <s v="KLIENT 11"/>
    <n v="29.700000000000003"/>
    <x v="1"/>
  </r>
  <r>
    <x v="3"/>
    <x v="2"/>
    <x v="2"/>
    <n v="45"/>
    <s v="ZAM/2523/2/2010"/>
    <d v="2010-02-21T00:00:00"/>
    <x v="1"/>
    <s v="KLIENT 11"/>
    <n v="236.25"/>
    <x v="1"/>
  </r>
  <r>
    <x v="3"/>
    <x v="1"/>
    <x v="1"/>
    <n v="93"/>
    <s v="ZAM/2523/2/2010"/>
    <d v="2010-02-21T00:00:00"/>
    <x v="1"/>
    <s v="KLIENT 11"/>
    <n v="251.10000000000002"/>
    <x v="1"/>
  </r>
  <r>
    <x v="3"/>
    <x v="3"/>
    <x v="3"/>
    <n v="35"/>
    <s v="ZAM/2523/2/2010"/>
    <d v="2010-02-21T00:00:00"/>
    <x v="1"/>
    <s v="KLIENT 11"/>
    <n v="157.5"/>
    <x v="1"/>
  </r>
  <r>
    <x v="3"/>
    <x v="4"/>
    <x v="4"/>
    <n v="18"/>
    <s v="ZAM/2523/2/2010"/>
    <d v="2010-02-21T00:00:00"/>
    <x v="1"/>
    <s v="KLIENT 11"/>
    <n v="88.2"/>
    <x v="1"/>
  </r>
  <r>
    <x v="3"/>
    <x v="2"/>
    <x v="2"/>
    <n v="95"/>
    <s v="ZAM/2523/2/2010"/>
    <d v="2010-02-21T00:00:00"/>
    <x v="1"/>
    <s v="KLIENT 11"/>
    <n v="498.75"/>
    <x v="1"/>
  </r>
  <r>
    <x v="3"/>
    <x v="1"/>
    <x v="1"/>
    <n v="65"/>
    <s v="ZAM/2523/2/2010"/>
    <d v="2010-02-21T00:00:00"/>
    <x v="1"/>
    <s v="KLIENT 11"/>
    <n v="175.5"/>
    <x v="1"/>
  </r>
  <r>
    <x v="3"/>
    <x v="3"/>
    <x v="3"/>
    <n v="93"/>
    <s v="ZAM/2523/2/2010"/>
    <d v="2010-02-21T00:00:00"/>
    <x v="1"/>
    <s v="KLIENT 11"/>
    <n v="418.5"/>
    <x v="1"/>
  </r>
  <r>
    <x v="3"/>
    <x v="8"/>
    <x v="8"/>
    <n v="41"/>
    <s v="ZAM/2523/2/2010"/>
    <d v="2010-02-21T00:00:00"/>
    <x v="1"/>
    <s v="KLIENT 11"/>
    <n v="299.3"/>
    <x v="1"/>
  </r>
  <r>
    <x v="3"/>
    <x v="6"/>
    <x v="6"/>
    <n v="18"/>
    <s v="ZAM/2523/2/2010"/>
    <d v="2010-02-21T00:00:00"/>
    <x v="1"/>
    <s v="KLIENT 11"/>
    <n v="147.6"/>
    <x v="1"/>
  </r>
  <r>
    <x v="3"/>
    <x v="6"/>
    <x v="6"/>
    <n v="61"/>
    <s v="ZAM/2523/2/2010"/>
    <d v="2010-02-21T00:00:00"/>
    <x v="1"/>
    <s v="KLIENT 11"/>
    <n v="500.19999999999993"/>
    <x v="1"/>
  </r>
  <r>
    <x v="3"/>
    <x v="4"/>
    <x v="4"/>
    <n v="56"/>
    <s v="ZAM/2523/2/2010"/>
    <d v="2010-02-21T00:00:00"/>
    <x v="1"/>
    <s v="KLIENT 11"/>
    <n v="274.40000000000003"/>
    <x v="1"/>
  </r>
  <r>
    <x v="3"/>
    <x v="7"/>
    <x v="7"/>
    <n v="72"/>
    <s v="ZAM/2523/2/2010"/>
    <d v="2010-02-21T00:00:00"/>
    <x v="1"/>
    <s v="KLIENT 11"/>
    <n v="756"/>
    <x v="1"/>
  </r>
  <r>
    <x v="3"/>
    <x v="2"/>
    <x v="2"/>
    <n v="52"/>
    <s v="ZAM/2523/2/2010"/>
    <d v="2010-02-21T00:00:00"/>
    <x v="1"/>
    <s v="KLIENT 11"/>
    <n v="273"/>
    <x v="1"/>
  </r>
  <r>
    <x v="3"/>
    <x v="9"/>
    <x v="9"/>
    <n v="90"/>
    <s v="ZAM/2523/2/2010"/>
    <d v="2010-02-21T00:00:00"/>
    <x v="1"/>
    <s v="KLIENT 11"/>
    <n v="171"/>
    <x v="1"/>
  </r>
  <r>
    <x v="3"/>
    <x v="6"/>
    <x v="6"/>
    <n v="9"/>
    <s v="ZAM/2523/2/2010"/>
    <d v="2010-02-21T00:00:00"/>
    <x v="1"/>
    <s v="KLIENT 11"/>
    <n v="73.8"/>
    <x v="1"/>
  </r>
  <r>
    <x v="3"/>
    <x v="6"/>
    <x v="6"/>
    <n v="27"/>
    <s v="ZAM/2523/2/2010"/>
    <d v="2010-02-21T00:00:00"/>
    <x v="1"/>
    <s v="KLIENT 11"/>
    <n v="221.39999999999998"/>
    <x v="1"/>
  </r>
  <r>
    <x v="3"/>
    <x v="4"/>
    <x v="4"/>
    <n v="15"/>
    <s v="ZAM/2524/2/2010"/>
    <d v="2010-02-21T00:00:00"/>
    <x v="23"/>
    <s v="KLIENT 69"/>
    <n v="73.5"/>
    <x v="1"/>
  </r>
  <r>
    <x v="3"/>
    <x v="9"/>
    <x v="9"/>
    <n v="76"/>
    <s v="ZAM/2524/2/2010"/>
    <d v="2010-02-21T00:00:00"/>
    <x v="23"/>
    <s v="KLIENT 69"/>
    <n v="144.4"/>
    <x v="1"/>
  </r>
  <r>
    <x v="3"/>
    <x v="0"/>
    <x v="0"/>
    <n v="76"/>
    <s v="ZAM/2524/2/2010"/>
    <d v="2010-02-21T00:00:00"/>
    <x v="23"/>
    <s v="KLIENT 69"/>
    <n v="478.8"/>
    <x v="1"/>
  </r>
  <r>
    <x v="3"/>
    <x v="5"/>
    <x v="5"/>
    <n v="49"/>
    <s v="ZAM/2524/2/2010"/>
    <d v="2010-02-21T00:00:00"/>
    <x v="23"/>
    <s v="KLIENT 69"/>
    <n v="110.25"/>
    <x v="1"/>
  </r>
  <r>
    <x v="3"/>
    <x v="9"/>
    <x v="9"/>
    <n v="52"/>
    <s v="ZAM/2524/2/2010"/>
    <d v="2010-02-21T00:00:00"/>
    <x v="23"/>
    <s v="KLIENT 69"/>
    <n v="98.8"/>
    <x v="1"/>
  </r>
  <r>
    <x v="3"/>
    <x v="6"/>
    <x v="6"/>
    <n v="89"/>
    <s v="ZAM/2524/2/2010"/>
    <d v="2010-02-21T00:00:00"/>
    <x v="23"/>
    <s v="KLIENT 69"/>
    <n v="729.8"/>
    <x v="1"/>
  </r>
  <r>
    <x v="3"/>
    <x v="7"/>
    <x v="7"/>
    <n v="35"/>
    <s v="ZAM/2524/2/2010"/>
    <d v="2010-02-21T00:00:00"/>
    <x v="23"/>
    <s v="KLIENT 69"/>
    <n v="367.5"/>
    <x v="1"/>
  </r>
  <r>
    <x v="3"/>
    <x v="4"/>
    <x v="4"/>
    <n v="74"/>
    <s v="ZAM/2524/2/2010"/>
    <d v="2010-02-21T00:00:00"/>
    <x v="23"/>
    <s v="KLIENT 69"/>
    <n v="362.6"/>
    <x v="1"/>
  </r>
  <r>
    <x v="3"/>
    <x v="6"/>
    <x v="6"/>
    <n v="3"/>
    <s v="ZAM/2524/2/2010"/>
    <d v="2010-02-21T00:00:00"/>
    <x v="23"/>
    <s v="KLIENT 69"/>
    <n v="24.599999999999998"/>
    <x v="1"/>
  </r>
  <r>
    <x v="3"/>
    <x v="8"/>
    <x v="8"/>
    <n v="31"/>
    <s v="ZAM/2524/2/2010"/>
    <d v="2010-02-21T00:00:00"/>
    <x v="23"/>
    <s v="KLIENT 69"/>
    <n v="226.29999999999998"/>
    <x v="1"/>
  </r>
  <r>
    <x v="3"/>
    <x v="8"/>
    <x v="8"/>
    <n v="6"/>
    <s v="ZAM/2524/2/2010"/>
    <d v="2010-02-21T00:00:00"/>
    <x v="23"/>
    <s v="KLIENT 69"/>
    <n v="43.8"/>
    <x v="1"/>
  </r>
  <r>
    <x v="3"/>
    <x v="7"/>
    <x v="7"/>
    <n v="1"/>
    <s v="ZAM/2524/2/2010"/>
    <d v="2010-02-21T00:00:00"/>
    <x v="23"/>
    <s v="KLIENT 69"/>
    <n v="10.5"/>
    <x v="1"/>
  </r>
  <r>
    <x v="3"/>
    <x v="0"/>
    <x v="0"/>
    <n v="20"/>
    <s v="ZAM/2524/2/2010"/>
    <d v="2010-02-21T00:00:00"/>
    <x v="23"/>
    <s v="KLIENT 69"/>
    <n v="126"/>
    <x v="1"/>
  </r>
  <r>
    <x v="3"/>
    <x v="3"/>
    <x v="3"/>
    <n v="58"/>
    <s v="ZAM/2524/2/2010"/>
    <d v="2010-02-21T00:00:00"/>
    <x v="23"/>
    <s v="KLIENT 69"/>
    <n v="261"/>
    <x v="1"/>
  </r>
  <r>
    <x v="3"/>
    <x v="0"/>
    <x v="0"/>
    <n v="30"/>
    <s v="ZAM/2524/2/2010"/>
    <d v="2010-02-21T00:00:00"/>
    <x v="23"/>
    <s v="KLIENT 69"/>
    <n v="189"/>
    <x v="1"/>
  </r>
  <r>
    <x v="3"/>
    <x v="1"/>
    <x v="1"/>
    <n v="11"/>
    <s v="ZAM/2524/2/2010"/>
    <d v="2010-02-21T00:00:00"/>
    <x v="23"/>
    <s v="KLIENT 69"/>
    <n v="29.700000000000003"/>
    <x v="1"/>
  </r>
  <r>
    <x v="3"/>
    <x v="4"/>
    <x v="4"/>
    <n v="31"/>
    <s v="ZAM/2524/2/2010"/>
    <d v="2010-02-21T00:00:00"/>
    <x v="23"/>
    <s v="KLIENT 69"/>
    <n v="151.9"/>
    <x v="1"/>
  </r>
  <r>
    <x v="3"/>
    <x v="9"/>
    <x v="9"/>
    <n v="31"/>
    <s v="ZAM/2524/2/2010"/>
    <d v="2010-02-21T00:00:00"/>
    <x v="23"/>
    <s v="KLIENT 69"/>
    <n v="58.9"/>
    <x v="1"/>
  </r>
  <r>
    <x v="3"/>
    <x v="8"/>
    <x v="8"/>
    <n v="85"/>
    <s v="ZAM/2524/2/2010"/>
    <d v="2010-02-21T00:00:00"/>
    <x v="23"/>
    <s v="KLIENT 69"/>
    <n v="620.5"/>
    <x v="1"/>
  </r>
  <r>
    <x v="3"/>
    <x v="1"/>
    <x v="1"/>
    <n v="34"/>
    <s v="ZAM/2524/2/2010"/>
    <d v="2010-02-21T00:00:00"/>
    <x v="23"/>
    <s v="KLIENT 69"/>
    <n v="91.800000000000011"/>
    <x v="1"/>
  </r>
  <r>
    <x v="3"/>
    <x v="7"/>
    <x v="7"/>
    <n v="37"/>
    <s v="ZAM/2524/2/2010"/>
    <d v="2010-02-21T00:00:00"/>
    <x v="23"/>
    <s v="KLIENT 69"/>
    <n v="388.5"/>
    <x v="1"/>
  </r>
  <r>
    <x v="3"/>
    <x v="9"/>
    <x v="9"/>
    <n v="46"/>
    <s v="ZAM/2524/2/2010"/>
    <d v="2010-02-21T00:00:00"/>
    <x v="23"/>
    <s v="KLIENT 69"/>
    <n v="87.399999999999991"/>
    <x v="1"/>
  </r>
  <r>
    <x v="3"/>
    <x v="9"/>
    <x v="9"/>
    <n v="57"/>
    <s v="ZAM/2524/2/2010"/>
    <d v="2010-02-21T00:00:00"/>
    <x v="23"/>
    <s v="KLIENT 69"/>
    <n v="108.3"/>
    <x v="1"/>
  </r>
  <r>
    <x v="3"/>
    <x v="4"/>
    <x v="4"/>
    <n v="38"/>
    <s v="ZAM/2524/2/2010"/>
    <d v="2010-02-21T00:00:00"/>
    <x v="23"/>
    <s v="KLIENT 69"/>
    <n v="186.20000000000002"/>
    <x v="1"/>
  </r>
  <r>
    <x v="3"/>
    <x v="7"/>
    <x v="7"/>
    <n v="6"/>
    <s v="ZAM/2524/2/2010"/>
    <d v="2010-02-21T00:00:00"/>
    <x v="23"/>
    <s v="KLIENT 69"/>
    <n v="63"/>
    <x v="1"/>
  </r>
  <r>
    <x v="3"/>
    <x v="0"/>
    <x v="0"/>
    <n v="78"/>
    <s v="ZAM/2524/2/2010"/>
    <d v="2010-02-21T00:00:00"/>
    <x v="23"/>
    <s v="KLIENT 69"/>
    <n v="491.4"/>
    <x v="1"/>
  </r>
  <r>
    <x v="3"/>
    <x v="8"/>
    <x v="8"/>
    <n v="56"/>
    <s v="ZAM/2524/2/2010"/>
    <d v="2010-02-21T00:00:00"/>
    <x v="23"/>
    <s v="KLIENT 69"/>
    <n v="408.8"/>
    <x v="1"/>
  </r>
  <r>
    <x v="3"/>
    <x v="3"/>
    <x v="3"/>
    <n v="3"/>
    <s v="ZAM/2525/2/2010"/>
    <d v="2010-02-13T00:00:00"/>
    <x v="12"/>
    <s v="KLIENT 35"/>
    <n v="13.5"/>
    <x v="1"/>
  </r>
  <r>
    <x v="3"/>
    <x v="1"/>
    <x v="1"/>
    <n v="74"/>
    <s v="ZAM/2525/2/2010"/>
    <d v="2010-02-13T00:00:00"/>
    <x v="12"/>
    <s v="KLIENT 35"/>
    <n v="199.8"/>
    <x v="1"/>
  </r>
  <r>
    <x v="3"/>
    <x v="8"/>
    <x v="8"/>
    <n v="90"/>
    <s v="ZAM/2525/2/2010"/>
    <d v="2010-02-13T00:00:00"/>
    <x v="12"/>
    <s v="KLIENT 35"/>
    <n v="657"/>
    <x v="1"/>
  </r>
  <r>
    <x v="3"/>
    <x v="4"/>
    <x v="4"/>
    <n v="11"/>
    <s v="ZAM/2525/2/2010"/>
    <d v="2010-02-13T00:00:00"/>
    <x v="12"/>
    <s v="KLIENT 35"/>
    <n v="53.900000000000006"/>
    <x v="1"/>
  </r>
  <r>
    <x v="3"/>
    <x v="4"/>
    <x v="4"/>
    <n v="25"/>
    <s v="ZAM/2525/2/2010"/>
    <d v="2010-02-13T00:00:00"/>
    <x v="12"/>
    <s v="KLIENT 35"/>
    <n v="122.50000000000001"/>
    <x v="1"/>
  </r>
  <r>
    <x v="3"/>
    <x v="7"/>
    <x v="7"/>
    <n v="94"/>
    <s v="ZAM/2525/2/2010"/>
    <d v="2010-02-13T00:00:00"/>
    <x v="12"/>
    <s v="KLIENT 35"/>
    <n v="987"/>
    <x v="1"/>
  </r>
  <r>
    <x v="3"/>
    <x v="6"/>
    <x v="6"/>
    <n v="73"/>
    <s v="ZAM/2525/2/2010"/>
    <d v="2010-02-13T00:00:00"/>
    <x v="12"/>
    <s v="KLIENT 35"/>
    <n v="598.59999999999991"/>
    <x v="1"/>
  </r>
  <r>
    <x v="3"/>
    <x v="6"/>
    <x v="6"/>
    <n v="62"/>
    <s v="ZAM/2525/2/2010"/>
    <d v="2010-02-13T00:00:00"/>
    <x v="12"/>
    <s v="KLIENT 35"/>
    <n v="508.4"/>
    <x v="1"/>
  </r>
  <r>
    <x v="3"/>
    <x v="0"/>
    <x v="0"/>
    <n v="31"/>
    <s v="ZAM/2525/2/2010"/>
    <d v="2010-02-13T00:00:00"/>
    <x v="12"/>
    <s v="KLIENT 35"/>
    <n v="195.29999999999998"/>
    <x v="1"/>
  </r>
  <r>
    <x v="3"/>
    <x v="3"/>
    <x v="3"/>
    <n v="44"/>
    <s v="ZAM/2525/2/2010"/>
    <d v="2010-02-13T00:00:00"/>
    <x v="12"/>
    <s v="KLIENT 35"/>
    <n v="198"/>
    <x v="1"/>
  </r>
  <r>
    <x v="3"/>
    <x v="5"/>
    <x v="5"/>
    <n v="24"/>
    <s v="ZAM/2525/2/2010"/>
    <d v="2010-02-13T00:00:00"/>
    <x v="12"/>
    <s v="KLIENT 35"/>
    <n v="54"/>
    <x v="1"/>
  </r>
  <r>
    <x v="3"/>
    <x v="8"/>
    <x v="8"/>
    <n v="95"/>
    <s v="ZAM/2525/2/2010"/>
    <d v="2010-02-13T00:00:00"/>
    <x v="12"/>
    <s v="KLIENT 35"/>
    <n v="693.5"/>
    <x v="1"/>
  </r>
  <r>
    <x v="3"/>
    <x v="0"/>
    <x v="0"/>
    <n v="26"/>
    <s v="ZAM/2525/2/2010"/>
    <d v="2010-02-13T00:00:00"/>
    <x v="12"/>
    <s v="KLIENT 35"/>
    <n v="163.79999999999998"/>
    <x v="1"/>
  </r>
  <r>
    <x v="3"/>
    <x v="6"/>
    <x v="6"/>
    <n v="41"/>
    <s v="ZAM/2525/2/2010"/>
    <d v="2010-02-13T00:00:00"/>
    <x v="12"/>
    <s v="KLIENT 35"/>
    <n v="336.2"/>
    <x v="1"/>
  </r>
  <r>
    <x v="3"/>
    <x v="5"/>
    <x v="5"/>
    <n v="71"/>
    <s v="ZAM/2525/2/2010"/>
    <d v="2010-02-13T00:00:00"/>
    <x v="12"/>
    <s v="KLIENT 35"/>
    <n v="159.75"/>
    <x v="1"/>
  </r>
  <r>
    <x v="3"/>
    <x v="1"/>
    <x v="1"/>
    <n v="45"/>
    <s v="ZAM/2525/2/2010"/>
    <d v="2010-02-13T00:00:00"/>
    <x v="12"/>
    <s v="KLIENT 35"/>
    <n v="121.50000000000001"/>
    <x v="1"/>
  </r>
  <r>
    <x v="3"/>
    <x v="0"/>
    <x v="0"/>
    <n v="56"/>
    <s v="ZAM/2525/2/2010"/>
    <d v="2010-02-13T00:00:00"/>
    <x v="12"/>
    <s v="KLIENT 35"/>
    <n v="352.8"/>
    <x v="1"/>
  </r>
  <r>
    <x v="3"/>
    <x v="3"/>
    <x v="3"/>
    <n v="13"/>
    <s v="ZAM/2525/2/2010"/>
    <d v="2010-02-13T00:00:00"/>
    <x v="12"/>
    <s v="KLIENT 35"/>
    <n v="58.5"/>
    <x v="1"/>
  </r>
  <r>
    <x v="3"/>
    <x v="2"/>
    <x v="2"/>
    <n v="25"/>
    <s v="ZAM/2525/2/2010"/>
    <d v="2010-02-13T00:00:00"/>
    <x v="12"/>
    <s v="KLIENT 35"/>
    <n v="131.25"/>
    <x v="1"/>
  </r>
  <r>
    <x v="3"/>
    <x v="6"/>
    <x v="6"/>
    <n v="2"/>
    <s v="ZAM/2525/2/2010"/>
    <d v="2010-02-13T00:00:00"/>
    <x v="12"/>
    <s v="KLIENT 35"/>
    <n v="16.399999999999999"/>
    <x v="1"/>
  </r>
  <r>
    <x v="3"/>
    <x v="7"/>
    <x v="7"/>
    <n v="35"/>
    <s v="ZAM/2525/2/2010"/>
    <d v="2010-02-13T00:00:00"/>
    <x v="12"/>
    <s v="KLIENT 35"/>
    <n v="367.5"/>
    <x v="1"/>
  </r>
  <r>
    <x v="2"/>
    <x v="6"/>
    <x v="6"/>
    <n v="95"/>
    <s v="ZAM/2526/2/2010"/>
    <d v="2010-02-11T00:00:00"/>
    <x v="13"/>
    <s v="KLIENT 51"/>
    <n v="778.99999999999989"/>
    <x v="1"/>
  </r>
  <r>
    <x v="2"/>
    <x v="5"/>
    <x v="5"/>
    <n v="84"/>
    <s v="ZAM/2526/2/2010"/>
    <d v="2010-02-11T00:00:00"/>
    <x v="13"/>
    <s v="KLIENT 51"/>
    <n v="189"/>
    <x v="1"/>
  </r>
  <r>
    <x v="2"/>
    <x v="5"/>
    <x v="5"/>
    <n v="31"/>
    <s v="ZAM/2526/2/2010"/>
    <d v="2010-02-11T00:00:00"/>
    <x v="13"/>
    <s v="KLIENT 51"/>
    <n v="69.75"/>
    <x v="1"/>
  </r>
  <r>
    <x v="2"/>
    <x v="6"/>
    <x v="6"/>
    <n v="96"/>
    <s v="ZAM/2526/2/2010"/>
    <d v="2010-02-11T00:00:00"/>
    <x v="13"/>
    <s v="KLIENT 51"/>
    <n v="787.19999999999993"/>
    <x v="1"/>
  </r>
  <r>
    <x v="2"/>
    <x v="5"/>
    <x v="5"/>
    <n v="47"/>
    <s v="ZAM/2526/2/2010"/>
    <d v="2010-02-11T00:00:00"/>
    <x v="13"/>
    <s v="KLIENT 51"/>
    <n v="105.75"/>
    <x v="1"/>
  </r>
  <r>
    <x v="2"/>
    <x v="9"/>
    <x v="9"/>
    <n v="23"/>
    <s v="ZAM/2526/2/2010"/>
    <d v="2010-02-11T00:00:00"/>
    <x v="13"/>
    <s v="KLIENT 51"/>
    <n v="43.699999999999996"/>
    <x v="1"/>
  </r>
  <r>
    <x v="2"/>
    <x v="0"/>
    <x v="0"/>
    <n v="46"/>
    <s v="ZAM/2526/2/2010"/>
    <d v="2010-02-11T00:00:00"/>
    <x v="13"/>
    <s v="KLIENT 51"/>
    <n v="289.8"/>
    <x v="1"/>
  </r>
  <r>
    <x v="2"/>
    <x v="7"/>
    <x v="7"/>
    <n v="4"/>
    <s v="ZAM/2526/2/2010"/>
    <d v="2010-02-11T00:00:00"/>
    <x v="13"/>
    <s v="KLIENT 51"/>
    <n v="42"/>
    <x v="1"/>
  </r>
  <r>
    <x v="2"/>
    <x v="4"/>
    <x v="4"/>
    <n v="6"/>
    <s v="ZAM/2526/2/2010"/>
    <d v="2010-02-11T00:00:00"/>
    <x v="13"/>
    <s v="KLIENT 51"/>
    <n v="29.400000000000002"/>
    <x v="1"/>
  </r>
  <r>
    <x v="2"/>
    <x v="2"/>
    <x v="2"/>
    <n v="4"/>
    <s v="ZAM/2526/2/2010"/>
    <d v="2010-02-11T00:00:00"/>
    <x v="13"/>
    <s v="KLIENT 51"/>
    <n v="21"/>
    <x v="1"/>
  </r>
  <r>
    <x v="2"/>
    <x v="5"/>
    <x v="5"/>
    <n v="16"/>
    <s v="ZAM/2526/2/2010"/>
    <d v="2010-02-11T00:00:00"/>
    <x v="13"/>
    <s v="KLIENT 51"/>
    <n v="36"/>
    <x v="1"/>
  </r>
  <r>
    <x v="2"/>
    <x v="2"/>
    <x v="2"/>
    <n v="94"/>
    <s v="ZAM/2526/2/2010"/>
    <d v="2010-02-11T00:00:00"/>
    <x v="13"/>
    <s v="KLIENT 51"/>
    <n v="493.5"/>
    <x v="1"/>
  </r>
  <r>
    <x v="2"/>
    <x v="5"/>
    <x v="5"/>
    <n v="79"/>
    <s v="ZAM/2526/2/2010"/>
    <d v="2010-02-11T00:00:00"/>
    <x v="13"/>
    <s v="KLIENT 51"/>
    <n v="177.75"/>
    <x v="1"/>
  </r>
  <r>
    <x v="2"/>
    <x v="7"/>
    <x v="7"/>
    <n v="72"/>
    <s v="ZAM/2526/2/2010"/>
    <d v="2010-02-11T00:00:00"/>
    <x v="13"/>
    <s v="KLIENT 51"/>
    <n v="756"/>
    <x v="1"/>
  </r>
  <r>
    <x v="2"/>
    <x v="3"/>
    <x v="3"/>
    <n v="15"/>
    <s v="ZAM/2526/2/2010"/>
    <d v="2010-02-11T00:00:00"/>
    <x v="13"/>
    <s v="KLIENT 51"/>
    <n v="67.5"/>
    <x v="1"/>
  </r>
  <r>
    <x v="2"/>
    <x v="1"/>
    <x v="1"/>
    <n v="66"/>
    <s v="ZAM/2526/2/2010"/>
    <d v="2010-02-11T00:00:00"/>
    <x v="13"/>
    <s v="KLIENT 51"/>
    <n v="178.20000000000002"/>
    <x v="1"/>
  </r>
  <r>
    <x v="2"/>
    <x v="0"/>
    <x v="0"/>
    <n v="54"/>
    <s v="ZAM/2526/2/2010"/>
    <d v="2010-02-11T00:00:00"/>
    <x v="13"/>
    <s v="KLIENT 51"/>
    <n v="340.2"/>
    <x v="1"/>
  </r>
  <r>
    <x v="2"/>
    <x v="7"/>
    <x v="7"/>
    <n v="22"/>
    <s v="ZAM/2526/2/2010"/>
    <d v="2010-02-11T00:00:00"/>
    <x v="13"/>
    <s v="KLIENT 51"/>
    <n v="231"/>
    <x v="1"/>
  </r>
  <r>
    <x v="2"/>
    <x v="1"/>
    <x v="1"/>
    <n v="26"/>
    <s v="ZAM/2526/2/2010"/>
    <d v="2010-02-11T00:00:00"/>
    <x v="13"/>
    <s v="KLIENT 51"/>
    <n v="70.2"/>
    <x v="1"/>
  </r>
  <r>
    <x v="2"/>
    <x v="6"/>
    <x v="6"/>
    <n v="29"/>
    <s v="ZAM/2526/2/2010"/>
    <d v="2010-02-11T00:00:00"/>
    <x v="13"/>
    <s v="KLIENT 51"/>
    <n v="237.79999999999998"/>
    <x v="1"/>
  </r>
  <r>
    <x v="3"/>
    <x v="3"/>
    <x v="3"/>
    <n v="21"/>
    <s v="ZAM/2527/2/2010"/>
    <d v="2010-02-08T00:00:00"/>
    <x v="14"/>
    <s v="KLIENT 5"/>
    <n v="94.5"/>
    <x v="1"/>
  </r>
  <r>
    <x v="3"/>
    <x v="1"/>
    <x v="1"/>
    <n v="74"/>
    <s v="ZAM/2527/2/2010"/>
    <d v="2010-02-08T00:00:00"/>
    <x v="14"/>
    <s v="KLIENT 5"/>
    <n v="199.8"/>
    <x v="1"/>
  </r>
  <r>
    <x v="3"/>
    <x v="7"/>
    <x v="7"/>
    <n v="78"/>
    <s v="ZAM/2527/2/2010"/>
    <d v="2010-02-08T00:00:00"/>
    <x v="14"/>
    <s v="KLIENT 5"/>
    <n v="819"/>
    <x v="1"/>
  </r>
  <r>
    <x v="3"/>
    <x v="2"/>
    <x v="2"/>
    <n v="16"/>
    <s v="ZAM/2527/2/2010"/>
    <d v="2010-02-08T00:00:00"/>
    <x v="14"/>
    <s v="KLIENT 5"/>
    <n v="84"/>
    <x v="1"/>
  </r>
  <r>
    <x v="3"/>
    <x v="7"/>
    <x v="7"/>
    <n v="36"/>
    <s v="ZAM/2527/2/2010"/>
    <d v="2010-02-08T00:00:00"/>
    <x v="14"/>
    <s v="KLIENT 5"/>
    <n v="378"/>
    <x v="1"/>
  </r>
  <r>
    <x v="3"/>
    <x v="9"/>
    <x v="9"/>
    <n v="28"/>
    <s v="ZAM/2527/2/2010"/>
    <d v="2010-02-08T00:00:00"/>
    <x v="14"/>
    <s v="KLIENT 5"/>
    <n v="53.199999999999996"/>
    <x v="1"/>
  </r>
  <r>
    <x v="3"/>
    <x v="3"/>
    <x v="3"/>
    <n v="74"/>
    <s v="ZAM/2527/2/2010"/>
    <d v="2010-02-08T00:00:00"/>
    <x v="14"/>
    <s v="KLIENT 5"/>
    <n v="333"/>
    <x v="1"/>
  </r>
  <r>
    <x v="3"/>
    <x v="4"/>
    <x v="4"/>
    <n v="32"/>
    <s v="ZAM/2527/2/2010"/>
    <d v="2010-02-08T00:00:00"/>
    <x v="14"/>
    <s v="KLIENT 5"/>
    <n v="156.80000000000001"/>
    <x v="1"/>
  </r>
  <r>
    <x v="3"/>
    <x v="0"/>
    <x v="0"/>
    <n v="59"/>
    <s v="ZAM/2527/2/2010"/>
    <d v="2010-02-08T00:00:00"/>
    <x v="14"/>
    <s v="KLIENT 5"/>
    <n v="371.7"/>
    <x v="1"/>
  </r>
  <r>
    <x v="3"/>
    <x v="0"/>
    <x v="0"/>
    <n v="92"/>
    <s v="ZAM/2527/2/2010"/>
    <d v="2010-02-08T00:00:00"/>
    <x v="14"/>
    <s v="KLIENT 5"/>
    <n v="579.6"/>
    <x v="1"/>
  </r>
  <r>
    <x v="3"/>
    <x v="6"/>
    <x v="6"/>
    <n v="27"/>
    <s v="ZAM/2527/2/2010"/>
    <d v="2010-02-08T00:00:00"/>
    <x v="14"/>
    <s v="KLIENT 5"/>
    <n v="221.39999999999998"/>
    <x v="1"/>
  </r>
  <r>
    <x v="3"/>
    <x v="0"/>
    <x v="0"/>
    <n v="57"/>
    <s v="ZAM/2527/2/2010"/>
    <d v="2010-02-08T00:00:00"/>
    <x v="14"/>
    <s v="KLIENT 5"/>
    <n v="359.09999999999997"/>
    <x v="1"/>
  </r>
  <r>
    <x v="3"/>
    <x v="0"/>
    <x v="0"/>
    <n v="7"/>
    <s v="ZAM/2527/2/2010"/>
    <d v="2010-02-08T00:00:00"/>
    <x v="14"/>
    <s v="KLIENT 5"/>
    <n v="44.1"/>
    <x v="1"/>
  </r>
  <r>
    <x v="3"/>
    <x v="3"/>
    <x v="3"/>
    <n v="37"/>
    <s v="ZAM/2527/2/2010"/>
    <d v="2010-02-08T00:00:00"/>
    <x v="14"/>
    <s v="KLIENT 5"/>
    <n v="166.5"/>
    <x v="1"/>
  </r>
  <r>
    <x v="3"/>
    <x v="8"/>
    <x v="8"/>
    <n v="12"/>
    <s v="ZAM/2527/2/2010"/>
    <d v="2010-02-08T00:00:00"/>
    <x v="14"/>
    <s v="KLIENT 5"/>
    <n v="87.6"/>
    <x v="1"/>
  </r>
  <r>
    <x v="3"/>
    <x v="2"/>
    <x v="2"/>
    <n v="44"/>
    <s v="ZAM/2527/2/2010"/>
    <d v="2010-02-08T00:00:00"/>
    <x v="14"/>
    <s v="KLIENT 5"/>
    <n v="231"/>
    <x v="1"/>
  </r>
  <r>
    <x v="3"/>
    <x v="9"/>
    <x v="9"/>
    <n v="38"/>
    <s v="ZAM/2527/2/2010"/>
    <d v="2010-02-08T00:00:00"/>
    <x v="14"/>
    <s v="KLIENT 5"/>
    <n v="72.2"/>
    <x v="1"/>
  </r>
  <r>
    <x v="2"/>
    <x v="2"/>
    <x v="2"/>
    <n v="50"/>
    <s v="ZAM/2528/2/2010"/>
    <d v="2010-02-19T00:00:00"/>
    <x v="16"/>
    <s v="KLIENT 70"/>
    <n v="262.5"/>
    <x v="1"/>
  </r>
  <r>
    <x v="2"/>
    <x v="4"/>
    <x v="4"/>
    <n v="16"/>
    <s v="ZAM/2528/2/2010"/>
    <d v="2010-02-19T00:00:00"/>
    <x v="16"/>
    <s v="KLIENT 70"/>
    <n v="78.400000000000006"/>
    <x v="1"/>
  </r>
  <r>
    <x v="2"/>
    <x v="2"/>
    <x v="2"/>
    <n v="16"/>
    <s v="ZAM/2528/2/2010"/>
    <d v="2010-02-19T00:00:00"/>
    <x v="16"/>
    <s v="KLIENT 70"/>
    <n v="84"/>
    <x v="1"/>
  </r>
  <r>
    <x v="2"/>
    <x v="8"/>
    <x v="8"/>
    <n v="44"/>
    <s v="ZAM/2528/2/2010"/>
    <d v="2010-02-19T00:00:00"/>
    <x v="16"/>
    <s v="KLIENT 70"/>
    <n v="321.2"/>
    <x v="1"/>
  </r>
  <r>
    <x v="2"/>
    <x v="1"/>
    <x v="1"/>
    <n v="91"/>
    <s v="ZAM/2528/2/2010"/>
    <d v="2010-02-19T00:00:00"/>
    <x v="16"/>
    <s v="KLIENT 70"/>
    <n v="245.70000000000002"/>
    <x v="1"/>
  </r>
  <r>
    <x v="2"/>
    <x v="8"/>
    <x v="8"/>
    <n v="14"/>
    <s v="ZAM/2528/2/2010"/>
    <d v="2010-02-19T00:00:00"/>
    <x v="16"/>
    <s v="KLIENT 70"/>
    <n v="102.2"/>
    <x v="1"/>
  </r>
  <r>
    <x v="2"/>
    <x v="4"/>
    <x v="4"/>
    <n v="11"/>
    <s v="ZAM/2528/2/2010"/>
    <d v="2010-02-19T00:00:00"/>
    <x v="16"/>
    <s v="KLIENT 70"/>
    <n v="53.900000000000006"/>
    <x v="1"/>
  </r>
  <r>
    <x v="2"/>
    <x v="1"/>
    <x v="1"/>
    <n v="76"/>
    <s v="ZAM/2528/2/2010"/>
    <d v="2010-02-19T00:00:00"/>
    <x v="16"/>
    <s v="KLIENT 70"/>
    <n v="205.20000000000002"/>
    <x v="1"/>
  </r>
  <r>
    <x v="2"/>
    <x v="7"/>
    <x v="7"/>
    <n v="3"/>
    <s v="ZAM/2528/2/2010"/>
    <d v="2010-02-19T00:00:00"/>
    <x v="16"/>
    <s v="KLIENT 70"/>
    <n v="31.5"/>
    <x v="1"/>
  </r>
  <r>
    <x v="2"/>
    <x v="0"/>
    <x v="0"/>
    <n v="45"/>
    <s v="ZAM/2528/2/2010"/>
    <d v="2010-02-19T00:00:00"/>
    <x v="16"/>
    <s v="KLIENT 70"/>
    <n v="283.5"/>
    <x v="1"/>
  </r>
  <r>
    <x v="2"/>
    <x v="4"/>
    <x v="4"/>
    <n v="11"/>
    <s v="ZAM/2528/2/2010"/>
    <d v="2010-02-19T00:00:00"/>
    <x v="16"/>
    <s v="KLIENT 70"/>
    <n v="53.900000000000006"/>
    <x v="1"/>
  </r>
  <r>
    <x v="2"/>
    <x v="0"/>
    <x v="0"/>
    <n v="52"/>
    <s v="ZAM/2528/2/2010"/>
    <d v="2010-02-19T00:00:00"/>
    <x v="16"/>
    <s v="KLIENT 70"/>
    <n v="327.59999999999997"/>
    <x v="1"/>
  </r>
  <r>
    <x v="2"/>
    <x v="2"/>
    <x v="2"/>
    <n v="61"/>
    <s v="ZAM/2528/2/2010"/>
    <d v="2010-02-19T00:00:00"/>
    <x v="16"/>
    <s v="KLIENT 70"/>
    <n v="320.25"/>
    <x v="1"/>
  </r>
  <r>
    <x v="2"/>
    <x v="1"/>
    <x v="1"/>
    <n v="91"/>
    <s v="ZAM/2528/2/2010"/>
    <d v="2010-02-19T00:00:00"/>
    <x v="16"/>
    <s v="KLIENT 70"/>
    <n v="245.70000000000002"/>
    <x v="1"/>
  </r>
  <r>
    <x v="2"/>
    <x v="2"/>
    <x v="2"/>
    <n v="1"/>
    <s v="ZAM/2528/2/2010"/>
    <d v="2010-02-19T00:00:00"/>
    <x v="16"/>
    <s v="KLIENT 70"/>
    <n v="5.25"/>
    <x v="1"/>
  </r>
  <r>
    <x v="2"/>
    <x v="8"/>
    <x v="8"/>
    <n v="86"/>
    <s v="ZAM/2528/2/2010"/>
    <d v="2010-02-19T00:00:00"/>
    <x v="16"/>
    <s v="KLIENT 70"/>
    <n v="627.79999999999995"/>
    <x v="1"/>
  </r>
  <r>
    <x v="2"/>
    <x v="7"/>
    <x v="7"/>
    <n v="28"/>
    <s v="ZAM/2528/2/2010"/>
    <d v="2010-02-19T00:00:00"/>
    <x v="16"/>
    <s v="KLIENT 70"/>
    <n v="294"/>
    <x v="1"/>
  </r>
  <r>
    <x v="2"/>
    <x v="2"/>
    <x v="2"/>
    <n v="72"/>
    <s v="ZAM/2528/2/2010"/>
    <d v="2010-02-19T00:00:00"/>
    <x v="16"/>
    <s v="KLIENT 70"/>
    <n v="378"/>
    <x v="1"/>
  </r>
  <r>
    <x v="2"/>
    <x v="2"/>
    <x v="2"/>
    <n v="52"/>
    <s v="ZAM/2528/2/2010"/>
    <d v="2010-02-19T00:00:00"/>
    <x v="16"/>
    <s v="KLIENT 70"/>
    <n v="273"/>
    <x v="1"/>
  </r>
  <r>
    <x v="2"/>
    <x v="5"/>
    <x v="5"/>
    <n v="68"/>
    <s v="ZAM/2528/2/2010"/>
    <d v="2010-02-19T00:00:00"/>
    <x v="16"/>
    <s v="KLIENT 70"/>
    <n v="153"/>
    <x v="1"/>
  </r>
  <r>
    <x v="2"/>
    <x v="8"/>
    <x v="8"/>
    <n v="23"/>
    <s v="ZAM/2528/2/2010"/>
    <d v="2010-02-19T00:00:00"/>
    <x v="16"/>
    <s v="KLIENT 70"/>
    <n v="167.9"/>
    <x v="1"/>
  </r>
  <r>
    <x v="2"/>
    <x v="2"/>
    <x v="2"/>
    <n v="21"/>
    <s v="ZAM/2528/2/2010"/>
    <d v="2010-02-19T00:00:00"/>
    <x v="16"/>
    <s v="KLIENT 70"/>
    <n v="110.25"/>
    <x v="1"/>
  </r>
  <r>
    <x v="2"/>
    <x v="3"/>
    <x v="3"/>
    <n v="16"/>
    <s v="ZAM/2528/2/2010"/>
    <d v="2010-02-19T00:00:00"/>
    <x v="16"/>
    <s v="KLIENT 70"/>
    <n v="72"/>
    <x v="1"/>
  </r>
  <r>
    <x v="4"/>
    <x v="2"/>
    <x v="2"/>
    <n v="61"/>
    <s v="ZAM/2529/2/2010"/>
    <d v="2010-02-13T00:00:00"/>
    <x v="3"/>
    <s v="KLIENT 22"/>
    <n v="320.25"/>
    <x v="1"/>
  </r>
  <r>
    <x v="4"/>
    <x v="9"/>
    <x v="9"/>
    <n v="51"/>
    <s v="ZAM/2529/2/2010"/>
    <d v="2010-02-13T00:00:00"/>
    <x v="3"/>
    <s v="KLIENT 22"/>
    <n v="96.899999999999991"/>
    <x v="1"/>
  </r>
  <r>
    <x v="4"/>
    <x v="9"/>
    <x v="9"/>
    <n v="73"/>
    <s v="ZAM/2529/2/2010"/>
    <d v="2010-02-13T00:00:00"/>
    <x v="3"/>
    <s v="KLIENT 22"/>
    <n v="138.69999999999999"/>
    <x v="1"/>
  </r>
  <r>
    <x v="4"/>
    <x v="7"/>
    <x v="7"/>
    <n v="54"/>
    <s v="ZAM/2529/2/2010"/>
    <d v="2010-02-13T00:00:00"/>
    <x v="3"/>
    <s v="KLIENT 22"/>
    <n v="567"/>
    <x v="1"/>
  </r>
  <r>
    <x v="4"/>
    <x v="5"/>
    <x v="5"/>
    <n v="69"/>
    <s v="ZAM/2529/2/2010"/>
    <d v="2010-02-13T00:00:00"/>
    <x v="3"/>
    <s v="KLIENT 22"/>
    <n v="155.25"/>
    <x v="1"/>
  </r>
  <r>
    <x v="4"/>
    <x v="2"/>
    <x v="2"/>
    <n v="70"/>
    <s v="ZAM/2529/2/2010"/>
    <d v="2010-02-13T00:00:00"/>
    <x v="3"/>
    <s v="KLIENT 22"/>
    <n v="367.5"/>
    <x v="1"/>
  </r>
  <r>
    <x v="4"/>
    <x v="9"/>
    <x v="9"/>
    <n v="76"/>
    <s v="ZAM/2529/2/2010"/>
    <d v="2010-02-13T00:00:00"/>
    <x v="3"/>
    <s v="KLIENT 22"/>
    <n v="144.4"/>
    <x v="1"/>
  </r>
  <r>
    <x v="4"/>
    <x v="1"/>
    <x v="1"/>
    <n v="38"/>
    <s v="ZAM/2529/2/2010"/>
    <d v="2010-02-13T00:00:00"/>
    <x v="3"/>
    <s v="KLIENT 22"/>
    <n v="102.60000000000001"/>
    <x v="1"/>
  </r>
  <r>
    <x v="4"/>
    <x v="9"/>
    <x v="9"/>
    <n v="64"/>
    <s v="ZAM/2529/2/2010"/>
    <d v="2010-02-13T00:00:00"/>
    <x v="3"/>
    <s v="KLIENT 22"/>
    <n v="121.6"/>
    <x v="1"/>
  </r>
  <r>
    <x v="4"/>
    <x v="5"/>
    <x v="5"/>
    <n v="81"/>
    <s v="ZAM/2529/2/2010"/>
    <d v="2010-02-13T00:00:00"/>
    <x v="3"/>
    <s v="KLIENT 22"/>
    <n v="182.25"/>
    <x v="1"/>
  </r>
  <r>
    <x v="4"/>
    <x v="3"/>
    <x v="3"/>
    <n v="64"/>
    <s v="ZAM/2529/2/2010"/>
    <d v="2010-02-13T00:00:00"/>
    <x v="3"/>
    <s v="KLIENT 22"/>
    <n v="288"/>
    <x v="1"/>
  </r>
  <r>
    <x v="4"/>
    <x v="5"/>
    <x v="5"/>
    <n v="83"/>
    <s v="ZAM/2529/2/2010"/>
    <d v="2010-02-13T00:00:00"/>
    <x v="3"/>
    <s v="KLIENT 22"/>
    <n v="186.75"/>
    <x v="1"/>
  </r>
  <r>
    <x v="4"/>
    <x v="4"/>
    <x v="4"/>
    <n v="97"/>
    <s v="ZAM/2529/2/2010"/>
    <d v="2010-02-13T00:00:00"/>
    <x v="3"/>
    <s v="KLIENT 22"/>
    <n v="475.3"/>
    <x v="1"/>
  </r>
  <r>
    <x v="4"/>
    <x v="5"/>
    <x v="5"/>
    <n v="53"/>
    <s v="ZAM/2529/2/2010"/>
    <d v="2010-02-13T00:00:00"/>
    <x v="3"/>
    <s v="KLIENT 22"/>
    <n v="119.25"/>
    <x v="1"/>
  </r>
  <r>
    <x v="4"/>
    <x v="6"/>
    <x v="6"/>
    <n v="63"/>
    <s v="ZAM/2529/2/2010"/>
    <d v="2010-02-13T00:00:00"/>
    <x v="3"/>
    <s v="KLIENT 22"/>
    <n v="516.59999999999991"/>
    <x v="1"/>
  </r>
  <r>
    <x v="4"/>
    <x v="6"/>
    <x v="6"/>
    <n v="37"/>
    <s v="ZAM/2529/2/2010"/>
    <d v="2010-02-13T00:00:00"/>
    <x v="3"/>
    <s v="KLIENT 22"/>
    <n v="303.39999999999998"/>
    <x v="1"/>
  </r>
  <r>
    <x v="0"/>
    <x v="4"/>
    <x v="4"/>
    <n v="27"/>
    <s v="ZAM/253/1/2010"/>
    <d v="2010-01-29T00:00:00"/>
    <x v="21"/>
    <s v="KLIENT 95"/>
    <n v="132.30000000000001"/>
    <x v="0"/>
  </r>
  <r>
    <x v="0"/>
    <x v="7"/>
    <x v="7"/>
    <n v="20"/>
    <s v="ZAM/253/1/2010"/>
    <d v="2010-01-29T00:00:00"/>
    <x v="21"/>
    <s v="KLIENT 95"/>
    <n v="210"/>
    <x v="0"/>
  </r>
  <r>
    <x v="0"/>
    <x v="7"/>
    <x v="7"/>
    <n v="60"/>
    <s v="ZAM/253/1/2010"/>
    <d v="2010-01-29T00:00:00"/>
    <x v="21"/>
    <s v="KLIENT 95"/>
    <n v="630"/>
    <x v="0"/>
  </r>
  <r>
    <x v="0"/>
    <x v="2"/>
    <x v="2"/>
    <n v="26"/>
    <s v="ZAM/253/1/2010"/>
    <d v="2010-01-29T00:00:00"/>
    <x v="21"/>
    <s v="KLIENT 95"/>
    <n v="136.5"/>
    <x v="0"/>
  </r>
  <r>
    <x v="0"/>
    <x v="1"/>
    <x v="1"/>
    <n v="10"/>
    <s v="ZAM/253/1/2010"/>
    <d v="2010-01-29T00:00:00"/>
    <x v="21"/>
    <s v="KLIENT 95"/>
    <n v="27"/>
    <x v="0"/>
  </r>
  <r>
    <x v="0"/>
    <x v="8"/>
    <x v="8"/>
    <n v="44"/>
    <s v="ZAM/253/1/2010"/>
    <d v="2010-01-29T00:00:00"/>
    <x v="21"/>
    <s v="KLIENT 95"/>
    <n v="321.2"/>
    <x v="0"/>
  </r>
  <r>
    <x v="0"/>
    <x v="7"/>
    <x v="7"/>
    <n v="3"/>
    <s v="ZAM/253/1/2010"/>
    <d v="2010-01-29T00:00:00"/>
    <x v="21"/>
    <s v="KLIENT 95"/>
    <n v="31.5"/>
    <x v="0"/>
  </r>
  <r>
    <x v="0"/>
    <x v="6"/>
    <x v="6"/>
    <n v="30"/>
    <s v="ZAM/253/1/2010"/>
    <d v="2010-01-29T00:00:00"/>
    <x v="21"/>
    <s v="KLIENT 95"/>
    <n v="245.99999999999997"/>
    <x v="0"/>
  </r>
  <r>
    <x v="0"/>
    <x v="3"/>
    <x v="3"/>
    <n v="23"/>
    <s v="ZAM/253/1/2010"/>
    <d v="2010-01-29T00:00:00"/>
    <x v="21"/>
    <s v="KLIENT 95"/>
    <n v="103.5"/>
    <x v="0"/>
  </r>
  <r>
    <x v="0"/>
    <x v="2"/>
    <x v="2"/>
    <n v="57"/>
    <s v="ZAM/253/1/2010"/>
    <d v="2010-01-29T00:00:00"/>
    <x v="21"/>
    <s v="KLIENT 95"/>
    <n v="299.25"/>
    <x v="0"/>
  </r>
  <r>
    <x v="0"/>
    <x v="1"/>
    <x v="1"/>
    <n v="90"/>
    <s v="ZAM/253/1/2010"/>
    <d v="2010-01-29T00:00:00"/>
    <x v="21"/>
    <s v="KLIENT 95"/>
    <n v="243.00000000000003"/>
    <x v="0"/>
  </r>
  <r>
    <x v="0"/>
    <x v="8"/>
    <x v="8"/>
    <n v="24"/>
    <s v="ZAM/253/1/2010"/>
    <d v="2010-01-29T00:00:00"/>
    <x v="21"/>
    <s v="KLIENT 95"/>
    <n v="175.2"/>
    <x v="0"/>
  </r>
  <r>
    <x v="0"/>
    <x v="3"/>
    <x v="3"/>
    <n v="49"/>
    <s v="ZAM/253/1/2010"/>
    <d v="2010-01-29T00:00:00"/>
    <x v="21"/>
    <s v="KLIENT 95"/>
    <n v="220.5"/>
    <x v="0"/>
  </r>
  <r>
    <x v="0"/>
    <x v="7"/>
    <x v="7"/>
    <n v="94"/>
    <s v="ZAM/253/1/2010"/>
    <d v="2010-01-29T00:00:00"/>
    <x v="21"/>
    <s v="KLIENT 95"/>
    <n v="987"/>
    <x v="0"/>
  </r>
  <r>
    <x v="0"/>
    <x v="3"/>
    <x v="3"/>
    <n v="26"/>
    <s v="ZAM/253/1/2010"/>
    <d v="2010-01-29T00:00:00"/>
    <x v="21"/>
    <s v="KLIENT 95"/>
    <n v="117"/>
    <x v="0"/>
  </r>
  <r>
    <x v="0"/>
    <x v="1"/>
    <x v="1"/>
    <n v="58"/>
    <s v="ZAM/253/1/2010"/>
    <d v="2010-01-29T00:00:00"/>
    <x v="21"/>
    <s v="KLIENT 95"/>
    <n v="156.60000000000002"/>
    <x v="0"/>
  </r>
  <r>
    <x v="0"/>
    <x v="3"/>
    <x v="3"/>
    <n v="99"/>
    <s v="ZAM/253/1/2010"/>
    <d v="2010-01-29T00:00:00"/>
    <x v="21"/>
    <s v="KLIENT 95"/>
    <n v="445.5"/>
    <x v="0"/>
  </r>
  <r>
    <x v="0"/>
    <x v="7"/>
    <x v="7"/>
    <n v="24"/>
    <s v="ZAM/253/1/2010"/>
    <d v="2010-01-29T00:00:00"/>
    <x v="21"/>
    <s v="KLIENT 95"/>
    <n v="252"/>
    <x v="0"/>
  </r>
  <r>
    <x v="0"/>
    <x v="3"/>
    <x v="3"/>
    <n v="15"/>
    <s v="ZAM/253/1/2010"/>
    <d v="2010-01-29T00:00:00"/>
    <x v="21"/>
    <s v="KLIENT 95"/>
    <n v="67.5"/>
    <x v="0"/>
  </r>
  <r>
    <x v="1"/>
    <x v="7"/>
    <x v="7"/>
    <n v="44"/>
    <s v="ZAM/253/2/2010"/>
    <d v="2010-02-10T00:00:00"/>
    <x v="23"/>
    <s v="KLIENT 34"/>
    <n v="462"/>
    <x v="1"/>
  </r>
  <r>
    <x v="1"/>
    <x v="5"/>
    <x v="5"/>
    <n v="58"/>
    <s v="ZAM/253/2/2010"/>
    <d v="2010-02-10T00:00:00"/>
    <x v="23"/>
    <s v="KLIENT 34"/>
    <n v="130.5"/>
    <x v="1"/>
  </r>
  <r>
    <x v="1"/>
    <x v="1"/>
    <x v="1"/>
    <n v="52"/>
    <s v="ZAM/253/2/2010"/>
    <d v="2010-02-10T00:00:00"/>
    <x v="23"/>
    <s v="KLIENT 34"/>
    <n v="140.4"/>
    <x v="1"/>
  </r>
  <r>
    <x v="1"/>
    <x v="5"/>
    <x v="5"/>
    <n v="7"/>
    <s v="ZAM/253/2/2010"/>
    <d v="2010-02-10T00:00:00"/>
    <x v="23"/>
    <s v="KLIENT 34"/>
    <n v="15.75"/>
    <x v="1"/>
  </r>
  <r>
    <x v="1"/>
    <x v="6"/>
    <x v="6"/>
    <n v="46"/>
    <s v="ZAM/253/2/2010"/>
    <d v="2010-02-10T00:00:00"/>
    <x v="23"/>
    <s v="KLIENT 34"/>
    <n v="377.2"/>
    <x v="1"/>
  </r>
  <r>
    <x v="1"/>
    <x v="0"/>
    <x v="0"/>
    <n v="60"/>
    <s v="ZAM/253/2/2010"/>
    <d v="2010-02-10T00:00:00"/>
    <x v="23"/>
    <s v="KLIENT 34"/>
    <n v="378"/>
    <x v="1"/>
  </r>
  <r>
    <x v="1"/>
    <x v="4"/>
    <x v="4"/>
    <n v="15"/>
    <s v="ZAM/253/2/2010"/>
    <d v="2010-02-10T00:00:00"/>
    <x v="23"/>
    <s v="KLIENT 34"/>
    <n v="73.5"/>
    <x v="1"/>
  </r>
  <r>
    <x v="1"/>
    <x v="7"/>
    <x v="7"/>
    <n v="20"/>
    <s v="ZAM/253/2/2010"/>
    <d v="2010-02-10T00:00:00"/>
    <x v="23"/>
    <s v="KLIENT 34"/>
    <n v="210"/>
    <x v="1"/>
  </r>
  <r>
    <x v="1"/>
    <x v="2"/>
    <x v="2"/>
    <n v="63"/>
    <s v="ZAM/253/2/2010"/>
    <d v="2010-02-10T00:00:00"/>
    <x v="23"/>
    <s v="KLIENT 34"/>
    <n v="330.75"/>
    <x v="1"/>
  </r>
  <r>
    <x v="1"/>
    <x v="7"/>
    <x v="7"/>
    <n v="38"/>
    <s v="ZAM/253/2/2010"/>
    <d v="2010-02-10T00:00:00"/>
    <x v="23"/>
    <s v="KLIENT 34"/>
    <n v="399"/>
    <x v="1"/>
  </r>
  <r>
    <x v="1"/>
    <x v="1"/>
    <x v="1"/>
    <n v="45"/>
    <s v="ZAM/253/2/2010"/>
    <d v="2010-02-10T00:00:00"/>
    <x v="23"/>
    <s v="KLIENT 34"/>
    <n v="121.50000000000001"/>
    <x v="1"/>
  </r>
  <r>
    <x v="1"/>
    <x v="8"/>
    <x v="8"/>
    <n v="16"/>
    <s v="ZAM/253/2/2010"/>
    <d v="2010-02-10T00:00:00"/>
    <x v="23"/>
    <s v="KLIENT 34"/>
    <n v="116.8"/>
    <x v="1"/>
  </r>
  <r>
    <x v="1"/>
    <x v="9"/>
    <x v="9"/>
    <n v="40"/>
    <s v="ZAM/253/2/2010"/>
    <d v="2010-02-10T00:00:00"/>
    <x v="23"/>
    <s v="KLIENT 34"/>
    <n v="76"/>
    <x v="1"/>
  </r>
  <r>
    <x v="1"/>
    <x v="5"/>
    <x v="5"/>
    <n v="9"/>
    <s v="ZAM/253/2/2010"/>
    <d v="2010-02-10T00:00:00"/>
    <x v="23"/>
    <s v="KLIENT 34"/>
    <n v="20.25"/>
    <x v="1"/>
  </r>
  <r>
    <x v="1"/>
    <x v="4"/>
    <x v="4"/>
    <n v="9"/>
    <s v="ZAM/253/2/2010"/>
    <d v="2010-02-10T00:00:00"/>
    <x v="23"/>
    <s v="KLIENT 34"/>
    <n v="44.1"/>
    <x v="1"/>
  </r>
  <r>
    <x v="1"/>
    <x v="2"/>
    <x v="2"/>
    <n v="35"/>
    <s v="ZAM/253/2/2010"/>
    <d v="2010-02-10T00:00:00"/>
    <x v="23"/>
    <s v="KLIENT 34"/>
    <n v="183.75"/>
    <x v="1"/>
  </r>
  <r>
    <x v="4"/>
    <x v="6"/>
    <x v="6"/>
    <n v="38"/>
    <s v="ZAM/2530/2/2010"/>
    <d v="2010-02-02T00:00:00"/>
    <x v="5"/>
    <s v="KLIENT 84"/>
    <n v="311.59999999999997"/>
    <x v="1"/>
  </r>
  <r>
    <x v="4"/>
    <x v="7"/>
    <x v="7"/>
    <n v="48"/>
    <s v="ZAM/2530/2/2010"/>
    <d v="2010-02-02T00:00:00"/>
    <x v="5"/>
    <s v="KLIENT 84"/>
    <n v="504"/>
    <x v="1"/>
  </r>
  <r>
    <x v="4"/>
    <x v="9"/>
    <x v="9"/>
    <n v="48"/>
    <s v="ZAM/2530/2/2010"/>
    <d v="2010-02-02T00:00:00"/>
    <x v="5"/>
    <s v="KLIENT 84"/>
    <n v="91.199999999999989"/>
    <x v="1"/>
  </r>
  <r>
    <x v="4"/>
    <x v="5"/>
    <x v="5"/>
    <n v="32"/>
    <s v="ZAM/2530/2/2010"/>
    <d v="2010-02-02T00:00:00"/>
    <x v="5"/>
    <s v="KLIENT 84"/>
    <n v="72"/>
    <x v="1"/>
  </r>
  <r>
    <x v="4"/>
    <x v="4"/>
    <x v="4"/>
    <n v="24"/>
    <s v="ZAM/2530/2/2010"/>
    <d v="2010-02-02T00:00:00"/>
    <x v="5"/>
    <s v="KLIENT 84"/>
    <n v="117.60000000000001"/>
    <x v="1"/>
  </r>
  <r>
    <x v="4"/>
    <x v="7"/>
    <x v="7"/>
    <n v="50"/>
    <s v="ZAM/2530/2/2010"/>
    <d v="2010-02-02T00:00:00"/>
    <x v="5"/>
    <s v="KLIENT 84"/>
    <n v="525"/>
    <x v="1"/>
  </r>
  <r>
    <x v="4"/>
    <x v="2"/>
    <x v="2"/>
    <n v="50"/>
    <s v="ZAM/2530/2/2010"/>
    <d v="2010-02-02T00:00:00"/>
    <x v="5"/>
    <s v="KLIENT 84"/>
    <n v="262.5"/>
    <x v="1"/>
  </r>
  <r>
    <x v="4"/>
    <x v="9"/>
    <x v="9"/>
    <n v="66"/>
    <s v="ZAM/2530/2/2010"/>
    <d v="2010-02-02T00:00:00"/>
    <x v="5"/>
    <s v="KLIENT 84"/>
    <n v="125.39999999999999"/>
    <x v="1"/>
  </r>
  <r>
    <x v="4"/>
    <x v="3"/>
    <x v="3"/>
    <n v="46"/>
    <s v="ZAM/2530/2/2010"/>
    <d v="2010-02-02T00:00:00"/>
    <x v="5"/>
    <s v="KLIENT 84"/>
    <n v="207"/>
    <x v="1"/>
  </r>
  <r>
    <x v="4"/>
    <x v="4"/>
    <x v="4"/>
    <n v="62"/>
    <s v="ZAM/2530/2/2010"/>
    <d v="2010-02-02T00:00:00"/>
    <x v="5"/>
    <s v="KLIENT 84"/>
    <n v="303.8"/>
    <x v="1"/>
  </r>
  <r>
    <x v="4"/>
    <x v="4"/>
    <x v="4"/>
    <n v="83"/>
    <s v="ZAM/2530/2/2010"/>
    <d v="2010-02-02T00:00:00"/>
    <x v="5"/>
    <s v="KLIENT 84"/>
    <n v="406.70000000000005"/>
    <x v="1"/>
  </r>
  <r>
    <x v="4"/>
    <x v="0"/>
    <x v="0"/>
    <n v="73"/>
    <s v="ZAM/2530/2/2010"/>
    <d v="2010-02-02T00:00:00"/>
    <x v="5"/>
    <s v="KLIENT 84"/>
    <n v="459.9"/>
    <x v="1"/>
  </r>
  <r>
    <x v="4"/>
    <x v="0"/>
    <x v="0"/>
    <n v="10"/>
    <s v="ZAM/2530/2/2010"/>
    <d v="2010-02-02T00:00:00"/>
    <x v="5"/>
    <s v="KLIENT 84"/>
    <n v="63"/>
    <x v="1"/>
  </r>
  <r>
    <x v="4"/>
    <x v="7"/>
    <x v="7"/>
    <n v="12"/>
    <s v="ZAM/2530/2/2010"/>
    <d v="2010-02-02T00:00:00"/>
    <x v="5"/>
    <s v="KLIENT 84"/>
    <n v="126"/>
    <x v="1"/>
  </r>
  <r>
    <x v="4"/>
    <x v="4"/>
    <x v="4"/>
    <n v="59"/>
    <s v="ZAM/2530/2/2010"/>
    <d v="2010-02-02T00:00:00"/>
    <x v="5"/>
    <s v="KLIENT 84"/>
    <n v="289.10000000000002"/>
    <x v="1"/>
  </r>
  <r>
    <x v="4"/>
    <x v="8"/>
    <x v="8"/>
    <n v="88"/>
    <s v="ZAM/2530/2/2010"/>
    <d v="2010-02-02T00:00:00"/>
    <x v="5"/>
    <s v="KLIENT 84"/>
    <n v="642.4"/>
    <x v="1"/>
  </r>
  <r>
    <x v="4"/>
    <x v="9"/>
    <x v="9"/>
    <n v="5"/>
    <s v="ZAM/2530/2/2010"/>
    <d v="2010-02-02T00:00:00"/>
    <x v="5"/>
    <s v="KLIENT 84"/>
    <n v="9.5"/>
    <x v="1"/>
  </r>
  <r>
    <x v="4"/>
    <x v="4"/>
    <x v="4"/>
    <n v="46"/>
    <s v="ZAM/2530/2/2010"/>
    <d v="2010-02-02T00:00:00"/>
    <x v="5"/>
    <s v="KLIENT 84"/>
    <n v="225.4"/>
    <x v="1"/>
  </r>
  <r>
    <x v="4"/>
    <x v="5"/>
    <x v="5"/>
    <n v="65"/>
    <s v="ZAM/2530/2/2010"/>
    <d v="2010-02-02T00:00:00"/>
    <x v="5"/>
    <s v="KLIENT 84"/>
    <n v="146.25"/>
    <x v="1"/>
  </r>
  <r>
    <x v="4"/>
    <x v="2"/>
    <x v="2"/>
    <n v="16"/>
    <s v="ZAM/2530/2/2010"/>
    <d v="2010-02-02T00:00:00"/>
    <x v="5"/>
    <s v="KLIENT 84"/>
    <n v="84"/>
    <x v="1"/>
  </r>
  <r>
    <x v="4"/>
    <x v="1"/>
    <x v="1"/>
    <n v="84"/>
    <s v="ZAM/2530/2/2010"/>
    <d v="2010-02-02T00:00:00"/>
    <x v="5"/>
    <s v="KLIENT 84"/>
    <n v="226.8"/>
    <x v="1"/>
  </r>
  <r>
    <x v="4"/>
    <x v="2"/>
    <x v="2"/>
    <n v="82"/>
    <s v="ZAM/2530/2/2010"/>
    <d v="2010-02-02T00:00:00"/>
    <x v="5"/>
    <s v="KLIENT 84"/>
    <n v="430.5"/>
    <x v="1"/>
  </r>
  <r>
    <x v="4"/>
    <x v="8"/>
    <x v="8"/>
    <n v="24"/>
    <s v="ZAM/2530/2/2010"/>
    <d v="2010-02-02T00:00:00"/>
    <x v="5"/>
    <s v="KLIENT 84"/>
    <n v="175.2"/>
    <x v="1"/>
  </r>
  <r>
    <x v="4"/>
    <x v="8"/>
    <x v="8"/>
    <n v="66"/>
    <s v="ZAM/2530/2/2010"/>
    <d v="2010-02-02T00:00:00"/>
    <x v="5"/>
    <s v="KLIENT 84"/>
    <n v="481.8"/>
    <x v="1"/>
  </r>
  <r>
    <x v="1"/>
    <x v="9"/>
    <x v="9"/>
    <n v="65"/>
    <s v="ZAM/2531/2/2010"/>
    <d v="2010-02-19T00:00:00"/>
    <x v="6"/>
    <s v="KLIENT 49"/>
    <n v="123.5"/>
    <x v="1"/>
  </r>
  <r>
    <x v="1"/>
    <x v="9"/>
    <x v="9"/>
    <n v="58"/>
    <s v="ZAM/2531/2/2010"/>
    <d v="2010-02-19T00:00:00"/>
    <x v="6"/>
    <s v="KLIENT 49"/>
    <n v="110.19999999999999"/>
    <x v="1"/>
  </r>
  <r>
    <x v="1"/>
    <x v="6"/>
    <x v="6"/>
    <n v="7"/>
    <s v="ZAM/2531/2/2010"/>
    <d v="2010-02-19T00:00:00"/>
    <x v="6"/>
    <s v="KLIENT 49"/>
    <n v="57.399999999999991"/>
    <x v="1"/>
  </r>
  <r>
    <x v="1"/>
    <x v="2"/>
    <x v="2"/>
    <n v="80"/>
    <s v="ZAM/2531/2/2010"/>
    <d v="2010-02-19T00:00:00"/>
    <x v="6"/>
    <s v="KLIENT 49"/>
    <n v="420"/>
    <x v="1"/>
  </r>
  <r>
    <x v="1"/>
    <x v="5"/>
    <x v="5"/>
    <n v="41"/>
    <s v="ZAM/2531/2/2010"/>
    <d v="2010-02-19T00:00:00"/>
    <x v="6"/>
    <s v="KLIENT 49"/>
    <n v="92.25"/>
    <x v="1"/>
  </r>
  <r>
    <x v="1"/>
    <x v="3"/>
    <x v="3"/>
    <n v="67"/>
    <s v="ZAM/2531/2/2010"/>
    <d v="2010-02-19T00:00:00"/>
    <x v="6"/>
    <s v="KLIENT 49"/>
    <n v="301.5"/>
    <x v="1"/>
  </r>
  <r>
    <x v="1"/>
    <x v="3"/>
    <x v="3"/>
    <n v="24"/>
    <s v="ZAM/2531/2/2010"/>
    <d v="2010-02-19T00:00:00"/>
    <x v="6"/>
    <s v="KLIENT 49"/>
    <n v="108"/>
    <x v="1"/>
  </r>
  <r>
    <x v="1"/>
    <x v="2"/>
    <x v="2"/>
    <n v="21"/>
    <s v="ZAM/2531/2/2010"/>
    <d v="2010-02-19T00:00:00"/>
    <x v="6"/>
    <s v="KLIENT 49"/>
    <n v="110.25"/>
    <x v="1"/>
  </r>
  <r>
    <x v="1"/>
    <x v="1"/>
    <x v="1"/>
    <n v="95"/>
    <s v="ZAM/2531/2/2010"/>
    <d v="2010-02-19T00:00:00"/>
    <x v="6"/>
    <s v="KLIENT 49"/>
    <n v="256.5"/>
    <x v="1"/>
  </r>
  <r>
    <x v="1"/>
    <x v="7"/>
    <x v="7"/>
    <n v="61"/>
    <s v="ZAM/2531/2/2010"/>
    <d v="2010-02-19T00:00:00"/>
    <x v="6"/>
    <s v="KLIENT 49"/>
    <n v="640.5"/>
    <x v="1"/>
  </r>
  <r>
    <x v="1"/>
    <x v="1"/>
    <x v="1"/>
    <n v="36"/>
    <s v="ZAM/2531/2/2010"/>
    <d v="2010-02-19T00:00:00"/>
    <x v="6"/>
    <s v="KLIENT 49"/>
    <n v="97.2"/>
    <x v="1"/>
  </r>
  <r>
    <x v="1"/>
    <x v="8"/>
    <x v="8"/>
    <n v="94"/>
    <s v="ZAM/2531/2/2010"/>
    <d v="2010-02-19T00:00:00"/>
    <x v="6"/>
    <s v="KLIENT 49"/>
    <n v="686.19999999999993"/>
    <x v="1"/>
  </r>
  <r>
    <x v="1"/>
    <x v="1"/>
    <x v="1"/>
    <n v="76"/>
    <s v="ZAM/2531/2/2010"/>
    <d v="2010-02-19T00:00:00"/>
    <x v="6"/>
    <s v="KLIENT 49"/>
    <n v="205.20000000000002"/>
    <x v="1"/>
  </r>
  <r>
    <x v="1"/>
    <x v="8"/>
    <x v="8"/>
    <n v="2"/>
    <s v="ZAM/2531/2/2010"/>
    <d v="2010-02-19T00:00:00"/>
    <x v="6"/>
    <s v="KLIENT 49"/>
    <n v="14.6"/>
    <x v="1"/>
  </r>
  <r>
    <x v="1"/>
    <x v="3"/>
    <x v="3"/>
    <n v="27"/>
    <s v="ZAM/2531/2/2010"/>
    <d v="2010-02-19T00:00:00"/>
    <x v="6"/>
    <s v="KLIENT 49"/>
    <n v="121.5"/>
    <x v="1"/>
  </r>
  <r>
    <x v="1"/>
    <x v="7"/>
    <x v="7"/>
    <n v="24"/>
    <s v="ZAM/2531/2/2010"/>
    <d v="2010-02-19T00:00:00"/>
    <x v="6"/>
    <s v="KLIENT 49"/>
    <n v="252"/>
    <x v="1"/>
  </r>
  <r>
    <x v="1"/>
    <x v="7"/>
    <x v="7"/>
    <n v="40"/>
    <s v="ZAM/2531/2/2010"/>
    <d v="2010-02-19T00:00:00"/>
    <x v="6"/>
    <s v="KLIENT 49"/>
    <n v="420"/>
    <x v="1"/>
  </r>
  <r>
    <x v="1"/>
    <x v="5"/>
    <x v="5"/>
    <n v="82"/>
    <s v="ZAM/2531/2/2010"/>
    <d v="2010-02-19T00:00:00"/>
    <x v="6"/>
    <s v="KLIENT 49"/>
    <n v="184.5"/>
    <x v="1"/>
  </r>
  <r>
    <x v="1"/>
    <x v="7"/>
    <x v="7"/>
    <n v="29"/>
    <s v="ZAM/2531/2/2010"/>
    <d v="2010-02-19T00:00:00"/>
    <x v="6"/>
    <s v="KLIENT 49"/>
    <n v="304.5"/>
    <x v="1"/>
  </r>
  <r>
    <x v="1"/>
    <x v="2"/>
    <x v="2"/>
    <n v="69"/>
    <s v="ZAM/2532/2/2010"/>
    <d v="2010-02-28T00:00:00"/>
    <x v="16"/>
    <s v="KLIENT 4"/>
    <n v="362.25"/>
    <x v="1"/>
  </r>
  <r>
    <x v="1"/>
    <x v="9"/>
    <x v="9"/>
    <n v="17"/>
    <s v="ZAM/2532/2/2010"/>
    <d v="2010-02-28T00:00:00"/>
    <x v="16"/>
    <s v="KLIENT 4"/>
    <n v="32.299999999999997"/>
    <x v="1"/>
  </r>
  <r>
    <x v="1"/>
    <x v="4"/>
    <x v="4"/>
    <n v="54"/>
    <s v="ZAM/2532/2/2010"/>
    <d v="2010-02-28T00:00:00"/>
    <x v="16"/>
    <s v="KLIENT 4"/>
    <n v="264.60000000000002"/>
    <x v="1"/>
  </r>
  <r>
    <x v="1"/>
    <x v="1"/>
    <x v="1"/>
    <n v="96"/>
    <s v="ZAM/2532/2/2010"/>
    <d v="2010-02-28T00:00:00"/>
    <x v="16"/>
    <s v="KLIENT 4"/>
    <n v="259.20000000000005"/>
    <x v="1"/>
  </r>
  <r>
    <x v="1"/>
    <x v="2"/>
    <x v="2"/>
    <n v="38"/>
    <s v="ZAM/2532/2/2010"/>
    <d v="2010-02-28T00:00:00"/>
    <x v="16"/>
    <s v="KLIENT 4"/>
    <n v="199.5"/>
    <x v="1"/>
  </r>
  <r>
    <x v="1"/>
    <x v="1"/>
    <x v="1"/>
    <n v="74"/>
    <s v="ZAM/2532/2/2010"/>
    <d v="2010-02-28T00:00:00"/>
    <x v="16"/>
    <s v="KLIENT 4"/>
    <n v="199.8"/>
    <x v="1"/>
  </r>
  <r>
    <x v="1"/>
    <x v="0"/>
    <x v="0"/>
    <n v="9"/>
    <s v="ZAM/2532/2/2010"/>
    <d v="2010-02-28T00:00:00"/>
    <x v="16"/>
    <s v="KLIENT 4"/>
    <n v="56.699999999999996"/>
    <x v="1"/>
  </r>
  <r>
    <x v="1"/>
    <x v="4"/>
    <x v="4"/>
    <n v="5"/>
    <s v="ZAM/2532/2/2010"/>
    <d v="2010-02-28T00:00:00"/>
    <x v="16"/>
    <s v="KLIENT 4"/>
    <n v="24.5"/>
    <x v="1"/>
  </r>
  <r>
    <x v="1"/>
    <x v="5"/>
    <x v="5"/>
    <n v="21"/>
    <s v="ZAM/2532/2/2010"/>
    <d v="2010-02-28T00:00:00"/>
    <x v="16"/>
    <s v="KLIENT 4"/>
    <n v="47.25"/>
    <x v="1"/>
  </r>
  <r>
    <x v="1"/>
    <x v="6"/>
    <x v="6"/>
    <n v="69"/>
    <s v="ZAM/2532/2/2010"/>
    <d v="2010-02-28T00:00:00"/>
    <x v="16"/>
    <s v="KLIENT 4"/>
    <n v="565.79999999999995"/>
    <x v="1"/>
  </r>
  <r>
    <x v="1"/>
    <x v="0"/>
    <x v="0"/>
    <n v="42"/>
    <s v="ZAM/2532/2/2010"/>
    <d v="2010-02-28T00:00:00"/>
    <x v="16"/>
    <s v="KLIENT 4"/>
    <n v="264.59999999999997"/>
    <x v="1"/>
  </r>
  <r>
    <x v="1"/>
    <x v="4"/>
    <x v="4"/>
    <n v="64"/>
    <s v="ZAM/2532/2/2010"/>
    <d v="2010-02-28T00:00:00"/>
    <x v="16"/>
    <s v="KLIENT 4"/>
    <n v="313.60000000000002"/>
    <x v="1"/>
  </r>
  <r>
    <x v="1"/>
    <x v="9"/>
    <x v="9"/>
    <n v="49"/>
    <s v="ZAM/2532/2/2010"/>
    <d v="2010-02-28T00:00:00"/>
    <x v="16"/>
    <s v="KLIENT 4"/>
    <n v="93.1"/>
    <x v="1"/>
  </r>
  <r>
    <x v="1"/>
    <x v="1"/>
    <x v="1"/>
    <n v="50"/>
    <s v="ZAM/2532/2/2010"/>
    <d v="2010-02-28T00:00:00"/>
    <x v="16"/>
    <s v="KLIENT 4"/>
    <n v="135"/>
    <x v="1"/>
  </r>
  <r>
    <x v="1"/>
    <x v="0"/>
    <x v="0"/>
    <n v="86"/>
    <s v="ZAM/2532/2/2010"/>
    <d v="2010-02-28T00:00:00"/>
    <x v="16"/>
    <s v="KLIENT 4"/>
    <n v="541.79999999999995"/>
    <x v="1"/>
  </r>
  <r>
    <x v="1"/>
    <x v="3"/>
    <x v="3"/>
    <n v="59"/>
    <s v="ZAM/2532/2/2010"/>
    <d v="2010-02-28T00:00:00"/>
    <x v="16"/>
    <s v="KLIENT 4"/>
    <n v="265.5"/>
    <x v="1"/>
  </r>
  <r>
    <x v="1"/>
    <x v="2"/>
    <x v="2"/>
    <n v="100"/>
    <s v="ZAM/2532/2/2010"/>
    <d v="2010-02-28T00:00:00"/>
    <x v="16"/>
    <s v="KLIENT 4"/>
    <n v="525"/>
    <x v="1"/>
  </r>
  <r>
    <x v="1"/>
    <x v="2"/>
    <x v="2"/>
    <n v="64"/>
    <s v="ZAM/2532/2/2010"/>
    <d v="2010-02-28T00:00:00"/>
    <x v="16"/>
    <s v="KLIENT 4"/>
    <n v="336"/>
    <x v="1"/>
  </r>
  <r>
    <x v="1"/>
    <x v="5"/>
    <x v="5"/>
    <n v="80"/>
    <s v="ZAM/2532/2/2010"/>
    <d v="2010-02-28T00:00:00"/>
    <x v="16"/>
    <s v="KLIENT 4"/>
    <n v="180"/>
    <x v="1"/>
  </r>
  <r>
    <x v="1"/>
    <x v="8"/>
    <x v="8"/>
    <n v="82"/>
    <s v="ZAM/2532/2/2010"/>
    <d v="2010-02-28T00:00:00"/>
    <x v="16"/>
    <s v="KLIENT 4"/>
    <n v="598.6"/>
    <x v="1"/>
  </r>
  <r>
    <x v="1"/>
    <x v="2"/>
    <x v="2"/>
    <n v="9"/>
    <s v="ZAM/2532/2/2010"/>
    <d v="2010-02-28T00:00:00"/>
    <x v="16"/>
    <s v="KLIENT 4"/>
    <n v="47.25"/>
    <x v="1"/>
  </r>
  <r>
    <x v="1"/>
    <x v="0"/>
    <x v="0"/>
    <n v="17"/>
    <s v="ZAM/2533/2/2010"/>
    <d v="2010-02-12T00:00:00"/>
    <x v="21"/>
    <s v="KLIENT 78"/>
    <n v="107.1"/>
    <x v="1"/>
  </r>
  <r>
    <x v="1"/>
    <x v="5"/>
    <x v="5"/>
    <n v="41"/>
    <s v="ZAM/2533/2/2010"/>
    <d v="2010-02-12T00:00:00"/>
    <x v="21"/>
    <s v="KLIENT 78"/>
    <n v="92.25"/>
    <x v="1"/>
  </r>
  <r>
    <x v="1"/>
    <x v="9"/>
    <x v="9"/>
    <n v="75"/>
    <s v="ZAM/2533/2/2010"/>
    <d v="2010-02-12T00:00:00"/>
    <x v="21"/>
    <s v="KLIENT 78"/>
    <n v="142.5"/>
    <x v="1"/>
  </r>
  <r>
    <x v="1"/>
    <x v="1"/>
    <x v="1"/>
    <n v="65"/>
    <s v="ZAM/2533/2/2010"/>
    <d v="2010-02-12T00:00:00"/>
    <x v="21"/>
    <s v="KLIENT 78"/>
    <n v="175.5"/>
    <x v="1"/>
  </r>
  <r>
    <x v="1"/>
    <x v="2"/>
    <x v="2"/>
    <n v="52"/>
    <s v="ZAM/2533/2/2010"/>
    <d v="2010-02-12T00:00:00"/>
    <x v="21"/>
    <s v="KLIENT 78"/>
    <n v="273"/>
    <x v="1"/>
  </r>
  <r>
    <x v="1"/>
    <x v="8"/>
    <x v="8"/>
    <n v="7"/>
    <s v="ZAM/2533/2/2010"/>
    <d v="2010-02-12T00:00:00"/>
    <x v="21"/>
    <s v="KLIENT 78"/>
    <n v="51.1"/>
    <x v="1"/>
  </r>
  <r>
    <x v="1"/>
    <x v="0"/>
    <x v="0"/>
    <n v="49"/>
    <s v="ZAM/2533/2/2010"/>
    <d v="2010-02-12T00:00:00"/>
    <x v="21"/>
    <s v="KLIENT 78"/>
    <n v="308.7"/>
    <x v="1"/>
  </r>
  <r>
    <x v="1"/>
    <x v="9"/>
    <x v="9"/>
    <n v="71"/>
    <s v="ZAM/2533/2/2010"/>
    <d v="2010-02-12T00:00:00"/>
    <x v="21"/>
    <s v="KLIENT 78"/>
    <n v="134.9"/>
    <x v="1"/>
  </r>
  <r>
    <x v="1"/>
    <x v="4"/>
    <x v="4"/>
    <n v="38"/>
    <s v="ZAM/2533/2/2010"/>
    <d v="2010-02-12T00:00:00"/>
    <x v="21"/>
    <s v="KLIENT 78"/>
    <n v="186.20000000000002"/>
    <x v="1"/>
  </r>
  <r>
    <x v="1"/>
    <x v="8"/>
    <x v="8"/>
    <n v="52"/>
    <s v="ZAM/2533/2/2010"/>
    <d v="2010-02-12T00:00:00"/>
    <x v="21"/>
    <s v="KLIENT 78"/>
    <n v="379.59999999999997"/>
    <x v="1"/>
  </r>
  <r>
    <x v="1"/>
    <x v="8"/>
    <x v="8"/>
    <n v="96"/>
    <s v="ZAM/2533/2/2010"/>
    <d v="2010-02-12T00:00:00"/>
    <x v="21"/>
    <s v="KLIENT 78"/>
    <n v="700.8"/>
    <x v="1"/>
  </r>
  <r>
    <x v="1"/>
    <x v="8"/>
    <x v="8"/>
    <n v="98"/>
    <s v="ZAM/2533/2/2010"/>
    <d v="2010-02-12T00:00:00"/>
    <x v="21"/>
    <s v="KLIENT 78"/>
    <n v="715.4"/>
    <x v="1"/>
  </r>
  <r>
    <x v="1"/>
    <x v="0"/>
    <x v="0"/>
    <n v="92"/>
    <s v="ZAM/2533/2/2010"/>
    <d v="2010-02-12T00:00:00"/>
    <x v="21"/>
    <s v="KLIENT 78"/>
    <n v="579.6"/>
    <x v="1"/>
  </r>
  <r>
    <x v="3"/>
    <x v="3"/>
    <x v="3"/>
    <n v="39"/>
    <s v="ZAM/2534/2/2010"/>
    <d v="2010-02-20T00:00:00"/>
    <x v="9"/>
    <s v="KLIENT 21"/>
    <n v="175.5"/>
    <x v="1"/>
  </r>
  <r>
    <x v="3"/>
    <x v="1"/>
    <x v="1"/>
    <n v="69"/>
    <s v="ZAM/2534/2/2010"/>
    <d v="2010-02-20T00:00:00"/>
    <x v="9"/>
    <s v="KLIENT 21"/>
    <n v="186.3"/>
    <x v="1"/>
  </r>
  <r>
    <x v="3"/>
    <x v="5"/>
    <x v="5"/>
    <n v="27"/>
    <s v="ZAM/2534/2/2010"/>
    <d v="2010-02-20T00:00:00"/>
    <x v="9"/>
    <s v="KLIENT 21"/>
    <n v="60.75"/>
    <x v="1"/>
  </r>
  <r>
    <x v="3"/>
    <x v="3"/>
    <x v="3"/>
    <n v="37"/>
    <s v="ZAM/2534/2/2010"/>
    <d v="2010-02-20T00:00:00"/>
    <x v="9"/>
    <s v="KLIENT 21"/>
    <n v="166.5"/>
    <x v="1"/>
  </r>
  <r>
    <x v="3"/>
    <x v="9"/>
    <x v="9"/>
    <n v="15"/>
    <s v="ZAM/2534/2/2010"/>
    <d v="2010-02-20T00:00:00"/>
    <x v="9"/>
    <s v="KLIENT 21"/>
    <n v="28.5"/>
    <x v="1"/>
  </r>
  <r>
    <x v="3"/>
    <x v="2"/>
    <x v="2"/>
    <n v="11"/>
    <s v="ZAM/2534/2/2010"/>
    <d v="2010-02-20T00:00:00"/>
    <x v="9"/>
    <s v="KLIENT 21"/>
    <n v="57.75"/>
    <x v="1"/>
  </r>
  <r>
    <x v="3"/>
    <x v="0"/>
    <x v="0"/>
    <n v="63"/>
    <s v="ZAM/2534/2/2010"/>
    <d v="2010-02-20T00:00:00"/>
    <x v="9"/>
    <s v="KLIENT 21"/>
    <n v="396.9"/>
    <x v="1"/>
  </r>
  <r>
    <x v="3"/>
    <x v="3"/>
    <x v="3"/>
    <n v="97"/>
    <s v="ZAM/2534/2/2010"/>
    <d v="2010-02-20T00:00:00"/>
    <x v="9"/>
    <s v="KLIENT 21"/>
    <n v="436.5"/>
    <x v="1"/>
  </r>
  <r>
    <x v="3"/>
    <x v="4"/>
    <x v="4"/>
    <n v="80"/>
    <s v="ZAM/2534/2/2010"/>
    <d v="2010-02-20T00:00:00"/>
    <x v="9"/>
    <s v="KLIENT 21"/>
    <n v="392"/>
    <x v="1"/>
  </r>
  <r>
    <x v="3"/>
    <x v="1"/>
    <x v="1"/>
    <n v="78"/>
    <s v="ZAM/2534/2/2010"/>
    <d v="2010-02-20T00:00:00"/>
    <x v="9"/>
    <s v="KLIENT 21"/>
    <n v="210.60000000000002"/>
    <x v="1"/>
  </r>
  <r>
    <x v="3"/>
    <x v="9"/>
    <x v="9"/>
    <n v="38"/>
    <s v="ZAM/2534/2/2010"/>
    <d v="2010-02-20T00:00:00"/>
    <x v="9"/>
    <s v="KLIENT 21"/>
    <n v="72.2"/>
    <x v="1"/>
  </r>
  <r>
    <x v="3"/>
    <x v="2"/>
    <x v="2"/>
    <n v="82"/>
    <s v="ZAM/2534/2/2010"/>
    <d v="2010-02-20T00:00:00"/>
    <x v="9"/>
    <s v="KLIENT 21"/>
    <n v="430.5"/>
    <x v="1"/>
  </r>
  <r>
    <x v="0"/>
    <x v="4"/>
    <x v="4"/>
    <n v="69"/>
    <s v="ZAM/2535/2/2010"/>
    <d v="2010-02-15T00:00:00"/>
    <x v="17"/>
    <s v="KLIENT 95"/>
    <n v="338.1"/>
    <x v="1"/>
  </r>
  <r>
    <x v="0"/>
    <x v="2"/>
    <x v="2"/>
    <n v="22"/>
    <s v="ZAM/2535/2/2010"/>
    <d v="2010-02-15T00:00:00"/>
    <x v="17"/>
    <s v="KLIENT 95"/>
    <n v="115.5"/>
    <x v="1"/>
  </r>
  <r>
    <x v="0"/>
    <x v="5"/>
    <x v="5"/>
    <n v="46"/>
    <s v="ZAM/2535/2/2010"/>
    <d v="2010-02-15T00:00:00"/>
    <x v="17"/>
    <s v="KLIENT 95"/>
    <n v="103.5"/>
    <x v="1"/>
  </r>
  <r>
    <x v="0"/>
    <x v="0"/>
    <x v="0"/>
    <n v="17"/>
    <s v="ZAM/2535/2/2010"/>
    <d v="2010-02-15T00:00:00"/>
    <x v="17"/>
    <s v="KLIENT 95"/>
    <n v="107.1"/>
    <x v="1"/>
  </r>
  <r>
    <x v="0"/>
    <x v="5"/>
    <x v="5"/>
    <n v="90"/>
    <s v="ZAM/2535/2/2010"/>
    <d v="2010-02-15T00:00:00"/>
    <x v="17"/>
    <s v="KLIENT 95"/>
    <n v="202.5"/>
    <x v="1"/>
  </r>
  <r>
    <x v="0"/>
    <x v="7"/>
    <x v="7"/>
    <n v="60"/>
    <s v="ZAM/2535/2/2010"/>
    <d v="2010-02-15T00:00:00"/>
    <x v="17"/>
    <s v="KLIENT 95"/>
    <n v="630"/>
    <x v="1"/>
  </r>
  <r>
    <x v="0"/>
    <x v="8"/>
    <x v="8"/>
    <n v="55"/>
    <s v="ZAM/2535/2/2010"/>
    <d v="2010-02-15T00:00:00"/>
    <x v="17"/>
    <s v="KLIENT 95"/>
    <n v="401.5"/>
    <x v="1"/>
  </r>
  <r>
    <x v="0"/>
    <x v="8"/>
    <x v="8"/>
    <n v="78"/>
    <s v="ZAM/2535/2/2010"/>
    <d v="2010-02-15T00:00:00"/>
    <x v="17"/>
    <s v="KLIENT 95"/>
    <n v="569.4"/>
    <x v="1"/>
  </r>
  <r>
    <x v="0"/>
    <x v="0"/>
    <x v="0"/>
    <n v="71"/>
    <s v="ZAM/2535/2/2010"/>
    <d v="2010-02-15T00:00:00"/>
    <x v="17"/>
    <s v="KLIENT 95"/>
    <n v="447.3"/>
    <x v="1"/>
  </r>
  <r>
    <x v="0"/>
    <x v="5"/>
    <x v="5"/>
    <n v="74"/>
    <s v="ZAM/2535/2/2010"/>
    <d v="2010-02-15T00:00:00"/>
    <x v="17"/>
    <s v="KLIENT 95"/>
    <n v="166.5"/>
    <x v="1"/>
  </r>
  <r>
    <x v="0"/>
    <x v="4"/>
    <x v="4"/>
    <n v="1"/>
    <s v="ZAM/2535/2/2010"/>
    <d v="2010-02-15T00:00:00"/>
    <x v="17"/>
    <s v="KLIENT 95"/>
    <n v="4.9000000000000004"/>
    <x v="1"/>
  </r>
  <r>
    <x v="0"/>
    <x v="6"/>
    <x v="6"/>
    <n v="16"/>
    <s v="ZAM/2535/2/2010"/>
    <d v="2010-02-15T00:00:00"/>
    <x v="17"/>
    <s v="KLIENT 95"/>
    <n v="131.19999999999999"/>
    <x v="1"/>
  </r>
  <r>
    <x v="0"/>
    <x v="9"/>
    <x v="9"/>
    <n v="64"/>
    <s v="ZAM/2535/2/2010"/>
    <d v="2010-02-15T00:00:00"/>
    <x v="17"/>
    <s v="KLIENT 95"/>
    <n v="121.6"/>
    <x v="1"/>
  </r>
  <r>
    <x v="0"/>
    <x v="0"/>
    <x v="0"/>
    <n v="8"/>
    <s v="ZAM/2535/2/2010"/>
    <d v="2010-02-15T00:00:00"/>
    <x v="17"/>
    <s v="KLIENT 95"/>
    <n v="50.4"/>
    <x v="1"/>
  </r>
  <r>
    <x v="0"/>
    <x v="2"/>
    <x v="2"/>
    <n v="15"/>
    <s v="ZAM/2535/2/2010"/>
    <d v="2010-02-15T00:00:00"/>
    <x v="17"/>
    <s v="KLIENT 95"/>
    <n v="78.75"/>
    <x v="1"/>
  </r>
  <r>
    <x v="0"/>
    <x v="1"/>
    <x v="1"/>
    <n v="49"/>
    <s v="ZAM/2535/2/2010"/>
    <d v="2010-02-15T00:00:00"/>
    <x v="17"/>
    <s v="KLIENT 95"/>
    <n v="132.30000000000001"/>
    <x v="1"/>
  </r>
  <r>
    <x v="0"/>
    <x v="1"/>
    <x v="1"/>
    <n v="4"/>
    <s v="ZAM/2535/2/2010"/>
    <d v="2010-02-15T00:00:00"/>
    <x v="17"/>
    <s v="KLIENT 95"/>
    <n v="10.8"/>
    <x v="1"/>
  </r>
  <r>
    <x v="0"/>
    <x v="5"/>
    <x v="5"/>
    <n v="82"/>
    <s v="ZAM/2535/2/2010"/>
    <d v="2010-02-15T00:00:00"/>
    <x v="17"/>
    <s v="KLIENT 95"/>
    <n v="184.5"/>
    <x v="1"/>
  </r>
  <r>
    <x v="0"/>
    <x v="1"/>
    <x v="1"/>
    <n v="72"/>
    <s v="ZAM/2535/2/2010"/>
    <d v="2010-02-15T00:00:00"/>
    <x v="17"/>
    <s v="KLIENT 95"/>
    <n v="194.4"/>
    <x v="1"/>
  </r>
  <r>
    <x v="0"/>
    <x v="2"/>
    <x v="2"/>
    <n v="76"/>
    <s v="ZAM/2535/2/2010"/>
    <d v="2010-02-15T00:00:00"/>
    <x v="17"/>
    <s v="KLIENT 95"/>
    <n v="399"/>
    <x v="1"/>
  </r>
  <r>
    <x v="1"/>
    <x v="9"/>
    <x v="9"/>
    <n v="10"/>
    <s v="ZAM/2536/2/2010"/>
    <d v="2010-02-25T00:00:00"/>
    <x v="15"/>
    <s v="KLIENT 68"/>
    <n v="19"/>
    <x v="1"/>
  </r>
  <r>
    <x v="1"/>
    <x v="2"/>
    <x v="2"/>
    <n v="13"/>
    <s v="ZAM/2536/2/2010"/>
    <d v="2010-02-25T00:00:00"/>
    <x v="15"/>
    <s v="KLIENT 68"/>
    <n v="68.25"/>
    <x v="1"/>
  </r>
  <r>
    <x v="1"/>
    <x v="7"/>
    <x v="7"/>
    <n v="99"/>
    <s v="ZAM/2536/2/2010"/>
    <d v="2010-02-25T00:00:00"/>
    <x v="15"/>
    <s v="KLIENT 68"/>
    <n v="1039.5"/>
    <x v="1"/>
  </r>
  <r>
    <x v="1"/>
    <x v="0"/>
    <x v="0"/>
    <n v="60"/>
    <s v="ZAM/2536/2/2010"/>
    <d v="2010-02-25T00:00:00"/>
    <x v="15"/>
    <s v="KLIENT 68"/>
    <n v="378"/>
    <x v="1"/>
  </r>
  <r>
    <x v="1"/>
    <x v="7"/>
    <x v="7"/>
    <n v="33"/>
    <s v="ZAM/2536/2/2010"/>
    <d v="2010-02-25T00:00:00"/>
    <x v="15"/>
    <s v="KLIENT 68"/>
    <n v="346.5"/>
    <x v="1"/>
  </r>
  <r>
    <x v="1"/>
    <x v="3"/>
    <x v="3"/>
    <n v="42"/>
    <s v="ZAM/2536/2/2010"/>
    <d v="2010-02-25T00:00:00"/>
    <x v="15"/>
    <s v="KLIENT 68"/>
    <n v="189"/>
    <x v="1"/>
  </r>
  <r>
    <x v="1"/>
    <x v="7"/>
    <x v="7"/>
    <n v="28"/>
    <s v="ZAM/2536/2/2010"/>
    <d v="2010-02-25T00:00:00"/>
    <x v="15"/>
    <s v="KLIENT 68"/>
    <n v="294"/>
    <x v="1"/>
  </r>
  <r>
    <x v="1"/>
    <x v="8"/>
    <x v="8"/>
    <n v="27"/>
    <s v="ZAM/2536/2/2010"/>
    <d v="2010-02-25T00:00:00"/>
    <x v="15"/>
    <s v="KLIENT 68"/>
    <n v="197.1"/>
    <x v="1"/>
  </r>
  <r>
    <x v="1"/>
    <x v="9"/>
    <x v="9"/>
    <n v="26"/>
    <s v="ZAM/2536/2/2010"/>
    <d v="2010-02-25T00:00:00"/>
    <x v="15"/>
    <s v="KLIENT 68"/>
    <n v="49.4"/>
    <x v="1"/>
  </r>
  <r>
    <x v="1"/>
    <x v="4"/>
    <x v="4"/>
    <n v="54"/>
    <s v="ZAM/2536/2/2010"/>
    <d v="2010-02-25T00:00:00"/>
    <x v="15"/>
    <s v="KLIENT 68"/>
    <n v="264.60000000000002"/>
    <x v="1"/>
  </r>
  <r>
    <x v="1"/>
    <x v="7"/>
    <x v="7"/>
    <n v="17"/>
    <s v="ZAM/2536/2/2010"/>
    <d v="2010-02-25T00:00:00"/>
    <x v="15"/>
    <s v="KLIENT 68"/>
    <n v="178.5"/>
    <x v="1"/>
  </r>
  <r>
    <x v="1"/>
    <x v="2"/>
    <x v="2"/>
    <n v="78"/>
    <s v="ZAM/2536/2/2010"/>
    <d v="2010-02-25T00:00:00"/>
    <x v="15"/>
    <s v="KLIENT 68"/>
    <n v="409.5"/>
    <x v="1"/>
  </r>
  <r>
    <x v="1"/>
    <x v="9"/>
    <x v="9"/>
    <n v="91"/>
    <s v="ZAM/2536/2/2010"/>
    <d v="2010-02-25T00:00:00"/>
    <x v="15"/>
    <s v="KLIENT 68"/>
    <n v="172.9"/>
    <x v="1"/>
  </r>
  <r>
    <x v="1"/>
    <x v="9"/>
    <x v="9"/>
    <n v="39"/>
    <s v="ZAM/2536/2/2010"/>
    <d v="2010-02-25T00:00:00"/>
    <x v="15"/>
    <s v="KLIENT 68"/>
    <n v="74.099999999999994"/>
    <x v="1"/>
  </r>
  <r>
    <x v="1"/>
    <x v="3"/>
    <x v="3"/>
    <n v="28"/>
    <s v="ZAM/2536/2/2010"/>
    <d v="2010-02-25T00:00:00"/>
    <x v="15"/>
    <s v="KLIENT 68"/>
    <n v="126"/>
    <x v="1"/>
  </r>
  <r>
    <x v="1"/>
    <x v="5"/>
    <x v="5"/>
    <n v="62"/>
    <s v="ZAM/2536/2/2010"/>
    <d v="2010-02-25T00:00:00"/>
    <x v="15"/>
    <s v="KLIENT 68"/>
    <n v="139.5"/>
    <x v="1"/>
  </r>
  <r>
    <x v="1"/>
    <x v="1"/>
    <x v="1"/>
    <n v="63"/>
    <s v="ZAM/2536/2/2010"/>
    <d v="2010-02-25T00:00:00"/>
    <x v="15"/>
    <s v="KLIENT 68"/>
    <n v="170.10000000000002"/>
    <x v="1"/>
  </r>
  <r>
    <x v="2"/>
    <x v="3"/>
    <x v="3"/>
    <n v="78"/>
    <s v="ZAM/2537/2/2010"/>
    <d v="2010-02-08T00:00:00"/>
    <x v="20"/>
    <s v="KLIENT 56"/>
    <n v="351"/>
    <x v="1"/>
  </r>
  <r>
    <x v="2"/>
    <x v="6"/>
    <x v="6"/>
    <n v="88"/>
    <s v="ZAM/2537/2/2010"/>
    <d v="2010-02-08T00:00:00"/>
    <x v="20"/>
    <s v="KLIENT 56"/>
    <n v="721.59999999999991"/>
    <x v="1"/>
  </r>
  <r>
    <x v="2"/>
    <x v="8"/>
    <x v="8"/>
    <n v="43"/>
    <s v="ZAM/2537/2/2010"/>
    <d v="2010-02-08T00:00:00"/>
    <x v="20"/>
    <s v="KLIENT 56"/>
    <n v="313.89999999999998"/>
    <x v="1"/>
  </r>
  <r>
    <x v="2"/>
    <x v="5"/>
    <x v="5"/>
    <n v="44"/>
    <s v="ZAM/2537/2/2010"/>
    <d v="2010-02-08T00:00:00"/>
    <x v="20"/>
    <s v="KLIENT 56"/>
    <n v="99"/>
    <x v="1"/>
  </r>
  <r>
    <x v="2"/>
    <x v="2"/>
    <x v="2"/>
    <n v="80"/>
    <s v="ZAM/2537/2/2010"/>
    <d v="2010-02-08T00:00:00"/>
    <x v="20"/>
    <s v="KLIENT 56"/>
    <n v="420"/>
    <x v="1"/>
  </r>
  <r>
    <x v="2"/>
    <x v="4"/>
    <x v="4"/>
    <n v="7"/>
    <s v="ZAM/2537/2/2010"/>
    <d v="2010-02-08T00:00:00"/>
    <x v="20"/>
    <s v="KLIENT 56"/>
    <n v="34.300000000000004"/>
    <x v="1"/>
  </r>
  <r>
    <x v="2"/>
    <x v="3"/>
    <x v="3"/>
    <n v="80"/>
    <s v="ZAM/2537/2/2010"/>
    <d v="2010-02-08T00:00:00"/>
    <x v="20"/>
    <s v="KLIENT 56"/>
    <n v="360"/>
    <x v="1"/>
  </r>
  <r>
    <x v="2"/>
    <x v="9"/>
    <x v="9"/>
    <n v="79"/>
    <s v="ZAM/2537/2/2010"/>
    <d v="2010-02-08T00:00:00"/>
    <x v="20"/>
    <s v="KLIENT 56"/>
    <n v="150.1"/>
    <x v="1"/>
  </r>
  <r>
    <x v="2"/>
    <x v="5"/>
    <x v="5"/>
    <n v="45"/>
    <s v="ZAM/2537/2/2010"/>
    <d v="2010-02-08T00:00:00"/>
    <x v="20"/>
    <s v="KLIENT 56"/>
    <n v="101.25"/>
    <x v="1"/>
  </r>
  <r>
    <x v="2"/>
    <x v="1"/>
    <x v="1"/>
    <n v="41"/>
    <s v="ZAM/2537/2/2010"/>
    <d v="2010-02-08T00:00:00"/>
    <x v="20"/>
    <s v="KLIENT 56"/>
    <n v="110.7"/>
    <x v="1"/>
  </r>
  <r>
    <x v="2"/>
    <x v="8"/>
    <x v="8"/>
    <n v="44"/>
    <s v="ZAM/2537/2/2010"/>
    <d v="2010-02-08T00:00:00"/>
    <x v="20"/>
    <s v="KLIENT 56"/>
    <n v="321.2"/>
    <x v="1"/>
  </r>
  <r>
    <x v="2"/>
    <x v="4"/>
    <x v="4"/>
    <n v="84"/>
    <s v="ZAM/2537/2/2010"/>
    <d v="2010-02-08T00:00:00"/>
    <x v="20"/>
    <s v="KLIENT 56"/>
    <n v="411.6"/>
    <x v="1"/>
  </r>
  <r>
    <x v="2"/>
    <x v="9"/>
    <x v="9"/>
    <n v="100"/>
    <s v="ZAM/2537/2/2010"/>
    <d v="2010-02-08T00:00:00"/>
    <x v="20"/>
    <s v="KLIENT 56"/>
    <n v="190"/>
    <x v="1"/>
  </r>
  <r>
    <x v="2"/>
    <x v="5"/>
    <x v="5"/>
    <n v="74"/>
    <s v="ZAM/2537/2/2010"/>
    <d v="2010-02-08T00:00:00"/>
    <x v="20"/>
    <s v="KLIENT 56"/>
    <n v="166.5"/>
    <x v="1"/>
  </r>
  <r>
    <x v="2"/>
    <x v="5"/>
    <x v="5"/>
    <n v="60"/>
    <s v="ZAM/2537/2/2010"/>
    <d v="2010-02-08T00:00:00"/>
    <x v="20"/>
    <s v="KLIENT 56"/>
    <n v="135"/>
    <x v="1"/>
  </r>
  <r>
    <x v="2"/>
    <x v="2"/>
    <x v="2"/>
    <n v="74"/>
    <s v="ZAM/2537/2/2010"/>
    <d v="2010-02-08T00:00:00"/>
    <x v="20"/>
    <s v="KLIENT 56"/>
    <n v="388.5"/>
    <x v="1"/>
  </r>
  <r>
    <x v="2"/>
    <x v="0"/>
    <x v="0"/>
    <n v="54"/>
    <s v="ZAM/2537/2/2010"/>
    <d v="2010-02-08T00:00:00"/>
    <x v="20"/>
    <s v="KLIENT 56"/>
    <n v="340.2"/>
    <x v="1"/>
  </r>
  <r>
    <x v="2"/>
    <x v="2"/>
    <x v="2"/>
    <n v="12"/>
    <s v="ZAM/2537/2/2010"/>
    <d v="2010-02-08T00:00:00"/>
    <x v="20"/>
    <s v="KLIENT 56"/>
    <n v="63"/>
    <x v="1"/>
  </r>
  <r>
    <x v="2"/>
    <x v="1"/>
    <x v="1"/>
    <n v="35"/>
    <s v="ZAM/2537/2/2010"/>
    <d v="2010-02-08T00:00:00"/>
    <x v="20"/>
    <s v="KLIENT 56"/>
    <n v="94.5"/>
    <x v="1"/>
  </r>
  <r>
    <x v="2"/>
    <x v="5"/>
    <x v="5"/>
    <n v="18"/>
    <s v="ZAM/2537/2/2010"/>
    <d v="2010-02-08T00:00:00"/>
    <x v="20"/>
    <s v="KLIENT 56"/>
    <n v="40.5"/>
    <x v="1"/>
  </r>
  <r>
    <x v="2"/>
    <x v="9"/>
    <x v="9"/>
    <n v="38"/>
    <s v="ZAM/2537/2/2010"/>
    <d v="2010-02-08T00:00:00"/>
    <x v="20"/>
    <s v="KLIENT 56"/>
    <n v="72.2"/>
    <x v="1"/>
  </r>
  <r>
    <x v="2"/>
    <x v="8"/>
    <x v="8"/>
    <n v="45"/>
    <s v="ZAM/2537/2/2010"/>
    <d v="2010-02-08T00:00:00"/>
    <x v="20"/>
    <s v="KLIENT 56"/>
    <n v="328.5"/>
    <x v="1"/>
  </r>
  <r>
    <x v="3"/>
    <x v="4"/>
    <x v="4"/>
    <n v="70"/>
    <s v="ZAM/2538/2/2010"/>
    <d v="2010-02-14T00:00:00"/>
    <x v="10"/>
    <s v="KLIENT 98"/>
    <n v="343"/>
    <x v="1"/>
  </r>
  <r>
    <x v="3"/>
    <x v="4"/>
    <x v="4"/>
    <n v="95"/>
    <s v="ZAM/2538/2/2010"/>
    <d v="2010-02-14T00:00:00"/>
    <x v="10"/>
    <s v="KLIENT 98"/>
    <n v="465.50000000000006"/>
    <x v="1"/>
  </r>
  <r>
    <x v="3"/>
    <x v="9"/>
    <x v="9"/>
    <n v="39"/>
    <s v="ZAM/2538/2/2010"/>
    <d v="2010-02-14T00:00:00"/>
    <x v="10"/>
    <s v="KLIENT 98"/>
    <n v="74.099999999999994"/>
    <x v="1"/>
  </r>
  <r>
    <x v="3"/>
    <x v="1"/>
    <x v="1"/>
    <n v="100"/>
    <s v="ZAM/2538/2/2010"/>
    <d v="2010-02-14T00:00:00"/>
    <x v="10"/>
    <s v="KLIENT 98"/>
    <n v="270"/>
    <x v="1"/>
  </r>
  <r>
    <x v="3"/>
    <x v="1"/>
    <x v="1"/>
    <n v="87"/>
    <s v="ZAM/2538/2/2010"/>
    <d v="2010-02-14T00:00:00"/>
    <x v="10"/>
    <s v="KLIENT 98"/>
    <n v="234.9"/>
    <x v="1"/>
  </r>
  <r>
    <x v="3"/>
    <x v="0"/>
    <x v="0"/>
    <n v="26"/>
    <s v="ZAM/2538/2/2010"/>
    <d v="2010-02-14T00:00:00"/>
    <x v="10"/>
    <s v="KLIENT 98"/>
    <n v="163.79999999999998"/>
    <x v="1"/>
  </r>
  <r>
    <x v="3"/>
    <x v="6"/>
    <x v="6"/>
    <n v="95"/>
    <s v="ZAM/2538/2/2010"/>
    <d v="2010-02-14T00:00:00"/>
    <x v="10"/>
    <s v="KLIENT 98"/>
    <n v="778.99999999999989"/>
    <x v="1"/>
  </r>
  <r>
    <x v="3"/>
    <x v="2"/>
    <x v="2"/>
    <n v="81"/>
    <s v="ZAM/2538/2/2010"/>
    <d v="2010-02-14T00:00:00"/>
    <x v="10"/>
    <s v="KLIENT 98"/>
    <n v="425.25"/>
    <x v="1"/>
  </r>
  <r>
    <x v="3"/>
    <x v="2"/>
    <x v="2"/>
    <n v="32"/>
    <s v="ZAM/2538/2/2010"/>
    <d v="2010-02-14T00:00:00"/>
    <x v="10"/>
    <s v="KLIENT 98"/>
    <n v="168"/>
    <x v="1"/>
  </r>
  <r>
    <x v="3"/>
    <x v="7"/>
    <x v="7"/>
    <n v="43"/>
    <s v="ZAM/2538/2/2010"/>
    <d v="2010-02-14T00:00:00"/>
    <x v="10"/>
    <s v="KLIENT 98"/>
    <n v="451.5"/>
    <x v="1"/>
  </r>
  <r>
    <x v="3"/>
    <x v="7"/>
    <x v="7"/>
    <n v="20"/>
    <s v="ZAM/2538/2/2010"/>
    <d v="2010-02-14T00:00:00"/>
    <x v="10"/>
    <s v="KLIENT 98"/>
    <n v="210"/>
    <x v="1"/>
  </r>
  <r>
    <x v="3"/>
    <x v="1"/>
    <x v="1"/>
    <n v="96"/>
    <s v="ZAM/2538/2/2010"/>
    <d v="2010-02-14T00:00:00"/>
    <x v="10"/>
    <s v="KLIENT 98"/>
    <n v="259.20000000000005"/>
    <x v="1"/>
  </r>
  <r>
    <x v="1"/>
    <x v="9"/>
    <x v="9"/>
    <n v="48"/>
    <s v="ZAM/2539/2/2010"/>
    <d v="2010-02-10T00:00:00"/>
    <x v="10"/>
    <s v="KLIENT 91"/>
    <n v="91.199999999999989"/>
    <x v="1"/>
  </r>
  <r>
    <x v="1"/>
    <x v="1"/>
    <x v="1"/>
    <n v="29"/>
    <s v="ZAM/2539/2/2010"/>
    <d v="2010-02-10T00:00:00"/>
    <x v="10"/>
    <s v="KLIENT 91"/>
    <n v="78.300000000000011"/>
    <x v="1"/>
  </r>
  <r>
    <x v="1"/>
    <x v="0"/>
    <x v="0"/>
    <n v="89"/>
    <s v="ZAM/2539/2/2010"/>
    <d v="2010-02-10T00:00:00"/>
    <x v="10"/>
    <s v="KLIENT 91"/>
    <n v="560.69999999999993"/>
    <x v="1"/>
  </r>
  <r>
    <x v="1"/>
    <x v="6"/>
    <x v="6"/>
    <n v="19"/>
    <s v="ZAM/2539/2/2010"/>
    <d v="2010-02-10T00:00:00"/>
    <x v="10"/>
    <s v="KLIENT 91"/>
    <n v="155.79999999999998"/>
    <x v="1"/>
  </r>
  <r>
    <x v="1"/>
    <x v="3"/>
    <x v="3"/>
    <n v="93"/>
    <s v="ZAM/2539/2/2010"/>
    <d v="2010-02-10T00:00:00"/>
    <x v="10"/>
    <s v="KLIENT 91"/>
    <n v="418.5"/>
    <x v="1"/>
  </r>
  <r>
    <x v="1"/>
    <x v="8"/>
    <x v="8"/>
    <n v="97"/>
    <s v="ZAM/2539/2/2010"/>
    <d v="2010-02-10T00:00:00"/>
    <x v="10"/>
    <s v="KLIENT 91"/>
    <n v="708.1"/>
    <x v="1"/>
  </r>
  <r>
    <x v="1"/>
    <x v="1"/>
    <x v="1"/>
    <n v="36"/>
    <s v="ZAM/2539/2/2010"/>
    <d v="2010-02-10T00:00:00"/>
    <x v="10"/>
    <s v="KLIENT 91"/>
    <n v="97.2"/>
    <x v="1"/>
  </r>
  <r>
    <x v="1"/>
    <x v="7"/>
    <x v="7"/>
    <n v="58"/>
    <s v="ZAM/2539/2/2010"/>
    <d v="2010-02-10T00:00:00"/>
    <x v="10"/>
    <s v="KLIENT 91"/>
    <n v="609"/>
    <x v="1"/>
  </r>
  <r>
    <x v="1"/>
    <x v="3"/>
    <x v="3"/>
    <n v="81"/>
    <s v="ZAM/2539/2/2010"/>
    <d v="2010-02-10T00:00:00"/>
    <x v="10"/>
    <s v="KLIENT 91"/>
    <n v="364.5"/>
    <x v="1"/>
  </r>
  <r>
    <x v="1"/>
    <x v="5"/>
    <x v="5"/>
    <n v="68"/>
    <s v="ZAM/2539/2/2010"/>
    <d v="2010-02-10T00:00:00"/>
    <x v="10"/>
    <s v="KLIENT 91"/>
    <n v="153"/>
    <x v="1"/>
  </r>
  <r>
    <x v="1"/>
    <x v="1"/>
    <x v="1"/>
    <n v="5"/>
    <s v="ZAM/2539/2/2010"/>
    <d v="2010-02-10T00:00:00"/>
    <x v="10"/>
    <s v="KLIENT 91"/>
    <n v="13.5"/>
    <x v="1"/>
  </r>
  <r>
    <x v="1"/>
    <x v="4"/>
    <x v="4"/>
    <n v="90"/>
    <s v="ZAM/2539/2/2010"/>
    <d v="2010-02-10T00:00:00"/>
    <x v="10"/>
    <s v="KLIENT 91"/>
    <n v="441.00000000000006"/>
    <x v="1"/>
  </r>
  <r>
    <x v="1"/>
    <x v="2"/>
    <x v="2"/>
    <n v="6"/>
    <s v="ZAM/2539/2/2010"/>
    <d v="2010-02-10T00:00:00"/>
    <x v="10"/>
    <s v="KLIENT 91"/>
    <n v="31.5"/>
    <x v="1"/>
  </r>
  <r>
    <x v="1"/>
    <x v="3"/>
    <x v="3"/>
    <n v="70"/>
    <s v="ZAM/2539/2/2010"/>
    <d v="2010-02-10T00:00:00"/>
    <x v="10"/>
    <s v="KLIENT 91"/>
    <n v="315"/>
    <x v="1"/>
  </r>
  <r>
    <x v="1"/>
    <x v="7"/>
    <x v="7"/>
    <n v="27"/>
    <s v="ZAM/2539/2/2010"/>
    <d v="2010-02-10T00:00:00"/>
    <x v="10"/>
    <s v="KLIENT 91"/>
    <n v="283.5"/>
    <x v="1"/>
  </r>
  <r>
    <x v="1"/>
    <x v="6"/>
    <x v="6"/>
    <n v="51"/>
    <s v="ZAM/2539/2/2010"/>
    <d v="2010-02-10T00:00:00"/>
    <x v="10"/>
    <s v="KLIENT 91"/>
    <n v="418.2"/>
    <x v="1"/>
  </r>
  <r>
    <x v="1"/>
    <x v="8"/>
    <x v="8"/>
    <n v="35"/>
    <s v="ZAM/2539/2/2010"/>
    <d v="2010-02-10T00:00:00"/>
    <x v="10"/>
    <s v="KLIENT 91"/>
    <n v="255.5"/>
    <x v="1"/>
  </r>
  <r>
    <x v="1"/>
    <x v="6"/>
    <x v="6"/>
    <n v="36"/>
    <s v="ZAM/2539/2/2010"/>
    <d v="2010-02-10T00:00:00"/>
    <x v="10"/>
    <s v="KLIENT 91"/>
    <n v="295.2"/>
    <x v="1"/>
  </r>
  <r>
    <x v="1"/>
    <x v="3"/>
    <x v="3"/>
    <n v="41"/>
    <s v="ZAM/2539/2/2010"/>
    <d v="2010-02-10T00:00:00"/>
    <x v="10"/>
    <s v="KLIENT 91"/>
    <n v="184.5"/>
    <x v="1"/>
  </r>
  <r>
    <x v="1"/>
    <x v="0"/>
    <x v="0"/>
    <n v="43"/>
    <s v="ZAM/2539/2/2010"/>
    <d v="2010-02-10T00:00:00"/>
    <x v="10"/>
    <s v="KLIENT 91"/>
    <n v="270.89999999999998"/>
    <x v="1"/>
  </r>
  <r>
    <x v="1"/>
    <x v="5"/>
    <x v="5"/>
    <n v="62"/>
    <s v="ZAM/254/1/2010"/>
    <d v="2010-01-04T00:00:00"/>
    <x v="20"/>
    <s v="KLIENT 97"/>
    <n v="139.5"/>
    <x v="0"/>
  </r>
  <r>
    <x v="1"/>
    <x v="2"/>
    <x v="2"/>
    <n v="44"/>
    <s v="ZAM/254/1/2010"/>
    <d v="2010-01-04T00:00:00"/>
    <x v="20"/>
    <s v="KLIENT 97"/>
    <n v="231"/>
    <x v="0"/>
  </r>
  <r>
    <x v="1"/>
    <x v="9"/>
    <x v="9"/>
    <n v="60"/>
    <s v="ZAM/254/1/2010"/>
    <d v="2010-01-04T00:00:00"/>
    <x v="20"/>
    <s v="KLIENT 97"/>
    <n v="114"/>
    <x v="0"/>
  </r>
  <r>
    <x v="1"/>
    <x v="7"/>
    <x v="7"/>
    <n v="52"/>
    <s v="ZAM/254/1/2010"/>
    <d v="2010-01-04T00:00:00"/>
    <x v="20"/>
    <s v="KLIENT 97"/>
    <n v="546"/>
    <x v="0"/>
  </r>
  <r>
    <x v="1"/>
    <x v="3"/>
    <x v="3"/>
    <n v="13"/>
    <s v="ZAM/254/1/2010"/>
    <d v="2010-01-04T00:00:00"/>
    <x v="20"/>
    <s v="KLIENT 97"/>
    <n v="58.5"/>
    <x v="0"/>
  </r>
  <r>
    <x v="1"/>
    <x v="1"/>
    <x v="1"/>
    <n v="19"/>
    <s v="ZAM/254/1/2010"/>
    <d v="2010-01-04T00:00:00"/>
    <x v="20"/>
    <s v="KLIENT 97"/>
    <n v="51.300000000000004"/>
    <x v="0"/>
  </r>
  <r>
    <x v="1"/>
    <x v="3"/>
    <x v="3"/>
    <n v="96"/>
    <s v="ZAM/254/1/2010"/>
    <d v="2010-01-04T00:00:00"/>
    <x v="20"/>
    <s v="KLIENT 97"/>
    <n v="432"/>
    <x v="0"/>
  </r>
  <r>
    <x v="1"/>
    <x v="0"/>
    <x v="0"/>
    <n v="68"/>
    <s v="ZAM/254/1/2010"/>
    <d v="2010-01-04T00:00:00"/>
    <x v="20"/>
    <s v="KLIENT 97"/>
    <n v="428.4"/>
    <x v="0"/>
  </r>
  <r>
    <x v="1"/>
    <x v="2"/>
    <x v="2"/>
    <n v="83"/>
    <s v="ZAM/254/1/2010"/>
    <d v="2010-01-04T00:00:00"/>
    <x v="20"/>
    <s v="KLIENT 97"/>
    <n v="435.75"/>
    <x v="0"/>
  </r>
  <r>
    <x v="1"/>
    <x v="2"/>
    <x v="2"/>
    <n v="15"/>
    <s v="ZAM/254/1/2010"/>
    <d v="2010-01-04T00:00:00"/>
    <x v="20"/>
    <s v="KLIENT 97"/>
    <n v="78.75"/>
    <x v="0"/>
  </r>
  <r>
    <x v="1"/>
    <x v="4"/>
    <x v="4"/>
    <n v="43"/>
    <s v="ZAM/254/1/2010"/>
    <d v="2010-01-04T00:00:00"/>
    <x v="20"/>
    <s v="KLIENT 97"/>
    <n v="210.70000000000002"/>
    <x v="0"/>
  </r>
  <r>
    <x v="1"/>
    <x v="3"/>
    <x v="3"/>
    <n v="89"/>
    <s v="ZAM/254/1/2010"/>
    <d v="2010-01-04T00:00:00"/>
    <x v="20"/>
    <s v="KLIENT 97"/>
    <n v="400.5"/>
    <x v="0"/>
  </r>
  <r>
    <x v="1"/>
    <x v="8"/>
    <x v="8"/>
    <n v="83"/>
    <s v="ZAM/254/1/2010"/>
    <d v="2010-01-04T00:00:00"/>
    <x v="20"/>
    <s v="KLIENT 97"/>
    <n v="605.9"/>
    <x v="0"/>
  </r>
  <r>
    <x v="1"/>
    <x v="4"/>
    <x v="4"/>
    <n v="48"/>
    <s v="ZAM/254/1/2010"/>
    <d v="2010-01-04T00:00:00"/>
    <x v="20"/>
    <s v="KLIENT 97"/>
    <n v="235.20000000000002"/>
    <x v="0"/>
  </r>
  <r>
    <x v="0"/>
    <x v="9"/>
    <x v="9"/>
    <n v="38"/>
    <s v="ZAM/254/2/2010"/>
    <d v="2010-02-19T00:00:00"/>
    <x v="5"/>
    <s v="KLIENT 2"/>
    <n v="72.2"/>
    <x v="1"/>
  </r>
  <r>
    <x v="0"/>
    <x v="2"/>
    <x v="2"/>
    <n v="22"/>
    <s v="ZAM/254/2/2010"/>
    <d v="2010-02-19T00:00:00"/>
    <x v="5"/>
    <s v="KLIENT 2"/>
    <n v="115.5"/>
    <x v="1"/>
  </r>
  <r>
    <x v="0"/>
    <x v="2"/>
    <x v="2"/>
    <n v="58"/>
    <s v="ZAM/254/2/2010"/>
    <d v="2010-02-19T00:00:00"/>
    <x v="5"/>
    <s v="KLIENT 2"/>
    <n v="304.5"/>
    <x v="1"/>
  </r>
  <r>
    <x v="0"/>
    <x v="8"/>
    <x v="8"/>
    <n v="5"/>
    <s v="ZAM/254/2/2010"/>
    <d v="2010-02-19T00:00:00"/>
    <x v="5"/>
    <s v="KLIENT 2"/>
    <n v="36.5"/>
    <x v="1"/>
  </r>
  <r>
    <x v="0"/>
    <x v="6"/>
    <x v="6"/>
    <n v="77"/>
    <s v="ZAM/254/2/2010"/>
    <d v="2010-02-19T00:00:00"/>
    <x v="5"/>
    <s v="KLIENT 2"/>
    <n v="631.4"/>
    <x v="1"/>
  </r>
  <r>
    <x v="0"/>
    <x v="4"/>
    <x v="4"/>
    <n v="7"/>
    <s v="ZAM/254/2/2010"/>
    <d v="2010-02-19T00:00:00"/>
    <x v="5"/>
    <s v="KLIENT 2"/>
    <n v="34.300000000000004"/>
    <x v="1"/>
  </r>
  <r>
    <x v="0"/>
    <x v="7"/>
    <x v="7"/>
    <n v="10"/>
    <s v="ZAM/254/2/2010"/>
    <d v="2010-02-19T00:00:00"/>
    <x v="5"/>
    <s v="KLIENT 2"/>
    <n v="105"/>
    <x v="1"/>
  </r>
  <r>
    <x v="0"/>
    <x v="2"/>
    <x v="2"/>
    <n v="97"/>
    <s v="ZAM/254/2/2010"/>
    <d v="2010-02-19T00:00:00"/>
    <x v="5"/>
    <s v="KLIENT 2"/>
    <n v="509.25"/>
    <x v="1"/>
  </r>
  <r>
    <x v="0"/>
    <x v="9"/>
    <x v="9"/>
    <n v="43"/>
    <s v="ZAM/254/2/2010"/>
    <d v="2010-02-19T00:00:00"/>
    <x v="5"/>
    <s v="KLIENT 2"/>
    <n v="81.7"/>
    <x v="1"/>
  </r>
  <r>
    <x v="0"/>
    <x v="2"/>
    <x v="2"/>
    <n v="31"/>
    <s v="ZAM/254/2/2010"/>
    <d v="2010-02-19T00:00:00"/>
    <x v="5"/>
    <s v="KLIENT 2"/>
    <n v="162.75"/>
    <x v="1"/>
  </r>
  <r>
    <x v="0"/>
    <x v="6"/>
    <x v="6"/>
    <n v="62"/>
    <s v="ZAM/254/2/2010"/>
    <d v="2010-02-19T00:00:00"/>
    <x v="5"/>
    <s v="KLIENT 2"/>
    <n v="508.4"/>
    <x v="1"/>
  </r>
  <r>
    <x v="0"/>
    <x v="4"/>
    <x v="4"/>
    <n v="22"/>
    <s v="ZAM/254/2/2010"/>
    <d v="2010-02-19T00:00:00"/>
    <x v="5"/>
    <s v="KLIENT 2"/>
    <n v="107.80000000000001"/>
    <x v="1"/>
  </r>
  <r>
    <x v="0"/>
    <x v="0"/>
    <x v="0"/>
    <n v="26"/>
    <s v="ZAM/254/2/2010"/>
    <d v="2010-02-19T00:00:00"/>
    <x v="5"/>
    <s v="KLIENT 2"/>
    <n v="163.79999999999998"/>
    <x v="1"/>
  </r>
  <r>
    <x v="0"/>
    <x v="5"/>
    <x v="5"/>
    <n v="62"/>
    <s v="ZAM/254/2/2010"/>
    <d v="2010-02-19T00:00:00"/>
    <x v="5"/>
    <s v="KLIENT 2"/>
    <n v="139.5"/>
    <x v="1"/>
  </r>
  <r>
    <x v="0"/>
    <x v="2"/>
    <x v="2"/>
    <n v="68"/>
    <s v="ZAM/254/2/2010"/>
    <d v="2010-02-19T00:00:00"/>
    <x v="5"/>
    <s v="KLIENT 2"/>
    <n v="357"/>
    <x v="1"/>
  </r>
  <r>
    <x v="0"/>
    <x v="9"/>
    <x v="9"/>
    <n v="12"/>
    <s v="ZAM/254/2/2010"/>
    <d v="2010-02-19T00:00:00"/>
    <x v="5"/>
    <s v="KLIENT 2"/>
    <n v="22.799999999999997"/>
    <x v="1"/>
  </r>
  <r>
    <x v="0"/>
    <x v="3"/>
    <x v="3"/>
    <n v="71"/>
    <s v="ZAM/254/2/2010"/>
    <d v="2010-02-19T00:00:00"/>
    <x v="5"/>
    <s v="KLIENT 2"/>
    <n v="319.5"/>
    <x v="1"/>
  </r>
  <r>
    <x v="0"/>
    <x v="2"/>
    <x v="2"/>
    <n v="22"/>
    <s v="ZAM/254/2/2010"/>
    <d v="2010-02-19T00:00:00"/>
    <x v="5"/>
    <s v="KLIENT 2"/>
    <n v="115.5"/>
    <x v="1"/>
  </r>
  <r>
    <x v="0"/>
    <x v="6"/>
    <x v="6"/>
    <n v="16"/>
    <s v="ZAM/254/2/2010"/>
    <d v="2010-02-19T00:00:00"/>
    <x v="5"/>
    <s v="KLIENT 2"/>
    <n v="131.19999999999999"/>
    <x v="1"/>
  </r>
  <r>
    <x v="0"/>
    <x v="8"/>
    <x v="8"/>
    <n v="31"/>
    <s v="ZAM/254/2/2010"/>
    <d v="2010-02-19T00:00:00"/>
    <x v="5"/>
    <s v="KLIENT 2"/>
    <n v="226.29999999999998"/>
    <x v="1"/>
  </r>
  <r>
    <x v="0"/>
    <x v="8"/>
    <x v="8"/>
    <n v="22"/>
    <s v="ZAM/254/2/2010"/>
    <d v="2010-02-19T00:00:00"/>
    <x v="5"/>
    <s v="KLIENT 2"/>
    <n v="160.6"/>
    <x v="1"/>
  </r>
  <r>
    <x v="0"/>
    <x v="8"/>
    <x v="8"/>
    <n v="39"/>
    <s v="ZAM/254/2/2010"/>
    <d v="2010-02-19T00:00:00"/>
    <x v="5"/>
    <s v="KLIENT 2"/>
    <n v="284.7"/>
    <x v="1"/>
  </r>
  <r>
    <x v="0"/>
    <x v="8"/>
    <x v="8"/>
    <n v="37"/>
    <s v="ZAM/254/2/2010"/>
    <d v="2010-02-19T00:00:00"/>
    <x v="5"/>
    <s v="KLIENT 2"/>
    <n v="270.09999999999997"/>
    <x v="1"/>
  </r>
  <r>
    <x v="0"/>
    <x v="1"/>
    <x v="1"/>
    <n v="50"/>
    <s v="ZAM/254/2/2010"/>
    <d v="2010-02-19T00:00:00"/>
    <x v="5"/>
    <s v="KLIENT 2"/>
    <n v="135"/>
    <x v="1"/>
  </r>
  <r>
    <x v="1"/>
    <x v="7"/>
    <x v="7"/>
    <n v="22"/>
    <s v="ZAM/2540/2/2010"/>
    <d v="2010-02-08T00:00:00"/>
    <x v="17"/>
    <s v="KLIENT 44"/>
    <n v="231"/>
    <x v="1"/>
  </r>
  <r>
    <x v="1"/>
    <x v="6"/>
    <x v="6"/>
    <n v="38"/>
    <s v="ZAM/2540/2/2010"/>
    <d v="2010-02-08T00:00:00"/>
    <x v="17"/>
    <s v="KLIENT 44"/>
    <n v="311.59999999999997"/>
    <x v="1"/>
  </r>
  <r>
    <x v="1"/>
    <x v="2"/>
    <x v="2"/>
    <n v="86"/>
    <s v="ZAM/2540/2/2010"/>
    <d v="2010-02-08T00:00:00"/>
    <x v="17"/>
    <s v="KLIENT 44"/>
    <n v="451.5"/>
    <x v="1"/>
  </r>
  <r>
    <x v="1"/>
    <x v="1"/>
    <x v="1"/>
    <n v="8"/>
    <s v="ZAM/2540/2/2010"/>
    <d v="2010-02-08T00:00:00"/>
    <x v="17"/>
    <s v="KLIENT 44"/>
    <n v="21.6"/>
    <x v="1"/>
  </r>
  <r>
    <x v="1"/>
    <x v="5"/>
    <x v="5"/>
    <n v="51"/>
    <s v="ZAM/2540/2/2010"/>
    <d v="2010-02-08T00:00:00"/>
    <x v="17"/>
    <s v="KLIENT 44"/>
    <n v="114.75"/>
    <x v="1"/>
  </r>
  <r>
    <x v="1"/>
    <x v="9"/>
    <x v="9"/>
    <n v="61"/>
    <s v="ZAM/2540/2/2010"/>
    <d v="2010-02-08T00:00:00"/>
    <x v="17"/>
    <s v="KLIENT 44"/>
    <n v="115.89999999999999"/>
    <x v="1"/>
  </r>
  <r>
    <x v="1"/>
    <x v="7"/>
    <x v="7"/>
    <n v="21"/>
    <s v="ZAM/2540/2/2010"/>
    <d v="2010-02-08T00:00:00"/>
    <x v="17"/>
    <s v="KLIENT 44"/>
    <n v="220.5"/>
    <x v="1"/>
  </r>
  <r>
    <x v="1"/>
    <x v="8"/>
    <x v="8"/>
    <n v="8"/>
    <s v="ZAM/2540/2/2010"/>
    <d v="2010-02-08T00:00:00"/>
    <x v="17"/>
    <s v="KLIENT 44"/>
    <n v="58.4"/>
    <x v="1"/>
  </r>
  <r>
    <x v="1"/>
    <x v="4"/>
    <x v="4"/>
    <n v="22"/>
    <s v="ZAM/2540/2/2010"/>
    <d v="2010-02-08T00:00:00"/>
    <x v="17"/>
    <s v="KLIENT 44"/>
    <n v="107.80000000000001"/>
    <x v="1"/>
  </r>
  <r>
    <x v="1"/>
    <x v="5"/>
    <x v="5"/>
    <n v="49"/>
    <s v="ZAM/2540/2/2010"/>
    <d v="2010-02-08T00:00:00"/>
    <x v="17"/>
    <s v="KLIENT 44"/>
    <n v="110.25"/>
    <x v="1"/>
  </r>
  <r>
    <x v="1"/>
    <x v="5"/>
    <x v="5"/>
    <n v="3"/>
    <s v="ZAM/2540/2/2010"/>
    <d v="2010-02-08T00:00:00"/>
    <x v="17"/>
    <s v="KLIENT 44"/>
    <n v="6.75"/>
    <x v="1"/>
  </r>
  <r>
    <x v="1"/>
    <x v="2"/>
    <x v="2"/>
    <n v="8"/>
    <s v="ZAM/2540/2/2010"/>
    <d v="2010-02-08T00:00:00"/>
    <x v="17"/>
    <s v="KLIENT 44"/>
    <n v="42"/>
    <x v="1"/>
  </r>
  <r>
    <x v="1"/>
    <x v="4"/>
    <x v="4"/>
    <n v="75"/>
    <s v="ZAM/2540/2/2010"/>
    <d v="2010-02-08T00:00:00"/>
    <x v="17"/>
    <s v="KLIENT 44"/>
    <n v="367.5"/>
    <x v="1"/>
  </r>
  <r>
    <x v="1"/>
    <x v="3"/>
    <x v="3"/>
    <n v="61"/>
    <s v="ZAM/2540/2/2010"/>
    <d v="2010-02-08T00:00:00"/>
    <x v="17"/>
    <s v="KLIENT 44"/>
    <n v="274.5"/>
    <x v="1"/>
  </r>
  <r>
    <x v="1"/>
    <x v="6"/>
    <x v="6"/>
    <n v="72"/>
    <s v="ZAM/2540/2/2010"/>
    <d v="2010-02-08T00:00:00"/>
    <x v="17"/>
    <s v="KLIENT 44"/>
    <n v="590.4"/>
    <x v="1"/>
  </r>
  <r>
    <x v="1"/>
    <x v="0"/>
    <x v="0"/>
    <n v="32"/>
    <s v="ZAM/2540/2/2010"/>
    <d v="2010-02-08T00:00:00"/>
    <x v="17"/>
    <s v="KLIENT 44"/>
    <n v="201.6"/>
    <x v="1"/>
  </r>
  <r>
    <x v="1"/>
    <x v="1"/>
    <x v="1"/>
    <n v="94"/>
    <s v="ZAM/2540/2/2010"/>
    <d v="2010-02-08T00:00:00"/>
    <x v="17"/>
    <s v="KLIENT 44"/>
    <n v="253.8"/>
    <x v="1"/>
  </r>
  <r>
    <x v="1"/>
    <x v="8"/>
    <x v="8"/>
    <n v="12"/>
    <s v="ZAM/2540/2/2010"/>
    <d v="2010-02-08T00:00:00"/>
    <x v="17"/>
    <s v="KLIENT 44"/>
    <n v="87.6"/>
    <x v="1"/>
  </r>
  <r>
    <x v="1"/>
    <x v="9"/>
    <x v="9"/>
    <n v="74"/>
    <s v="ZAM/2540/2/2010"/>
    <d v="2010-02-08T00:00:00"/>
    <x v="17"/>
    <s v="KLIENT 44"/>
    <n v="140.6"/>
    <x v="1"/>
  </r>
  <r>
    <x v="1"/>
    <x v="9"/>
    <x v="9"/>
    <n v="78"/>
    <s v="ZAM/2541/2/2010"/>
    <d v="2010-02-08T00:00:00"/>
    <x v="11"/>
    <s v="KLIENT 44"/>
    <n v="148.19999999999999"/>
    <x v="1"/>
  </r>
  <r>
    <x v="1"/>
    <x v="3"/>
    <x v="3"/>
    <n v="97"/>
    <s v="ZAM/2541/2/2010"/>
    <d v="2010-02-08T00:00:00"/>
    <x v="11"/>
    <s v="KLIENT 44"/>
    <n v="436.5"/>
    <x v="1"/>
  </r>
  <r>
    <x v="1"/>
    <x v="4"/>
    <x v="4"/>
    <n v="61"/>
    <s v="ZAM/2541/2/2010"/>
    <d v="2010-02-08T00:00:00"/>
    <x v="11"/>
    <s v="KLIENT 44"/>
    <n v="298.90000000000003"/>
    <x v="1"/>
  </r>
  <r>
    <x v="1"/>
    <x v="2"/>
    <x v="2"/>
    <n v="11"/>
    <s v="ZAM/2541/2/2010"/>
    <d v="2010-02-08T00:00:00"/>
    <x v="11"/>
    <s v="KLIENT 44"/>
    <n v="57.75"/>
    <x v="1"/>
  </r>
  <r>
    <x v="1"/>
    <x v="5"/>
    <x v="5"/>
    <n v="64"/>
    <s v="ZAM/2541/2/2010"/>
    <d v="2010-02-08T00:00:00"/>
    <x v="11"/>
    <s v="KLIENT 44"/>
    <n v="144"/>
    <x v="1"/>
  </r>
  <r>
    <x v="1"/>
    <x v="7"/>
    <x v="7"/>
    <n v="29"/>
    <s v="ZAM/2541/2/2010"/>
    <d v="2010-02-08T00:00:00"/>
    <x v="11"/>
    <s v="KLIENT 44"/>
    <n v="304.5"/>
    <x v="1"/>
  </r>
  <r>
    <x v="1"/>
    <x v="1"/>
    <x v="1"/>
    <n v="83"/>
    <s v="ZAM/2541/2/2010"/>
    <d v="2010-02-08T00:00:00"/>
    <x v="11"/>
    <s v="KLIENT 44"/>
    <n v="224.10000000000002"/>
    <x v="1"/>
  </r>
  <r>
    <x v="1"/>
    <x v="1"/>
    <x v="1"/>
    <n v="91"/>
    <s v="ZAM/2541/2/2010"/>
    <d v="2010-02-08T00:00:00"/>
    <x v="11"/>
    <s v="KLIENT 44"/>
    <n v="245.70000000000002"/>
    <x v="1"/>
  </r>
  <r>
    <x v="1"/>
    <x v="1"/>
    <x v="1"/>
    <n v="92"/>
    <s v="ZAM/2541/2/2010"/>
    <d v="2010-02-08T00:00:00"/>
    <x v="11"/>
    <s v="KLIENT 44"/>
    <n v="248.4"/>
    <x v="1"/>
  </r>
  <r>
    <x v="1"/>
    <x v="8"/>
    <x v="8"/>
    <n v="28"/>
    <s v="ZAM/2541/2/2010"/>
    <d v="2010-02-08T00:00:00"/>
    <x v="11"/>
    <s v="KLIENT 44"/>
    <n v="204.4"/>
    <x v="1"/>
  </r>
  <r>
    <x v="1"/>
    <x v="3"/>
    <x v="3"/>
    <n v="39"/>
    <s v="ZAM/2541/2/2010"/>
    <d v="2010-02-08T00:00:00"/>
    <x v="11"/>
    <s v="KLIENT 44"/>
    <n v="175.5"/>
    <x v="1"/>
  </r>
  <r>
    <x v="1"/>
    <x v="1"/>
    <x v="1"/>
    <n v="60"/>
    <s v="ZAM/2541/2/2010"/>
    <d v="2010-02-08T00:00:00"/>
    <x v="11"/>
    <s v="KLIENT 44"/>
    <n v="162"/>
    <x v="1"/>
  </r>
  <r>
    <x v="1"/>
    <x v="0"/>
    <x v="0"/>
    <n v="89"/>
    <s v="ZAM/2541/2/2010"/>
    <d v="2010-02-08T00:00:00"/>
    <x v="11"/>
    <s v="KLIENT 44"/>
    <n v="560.69999999999993"/>
    <x v="1"/>
  </r>
  <r>
    <x v="1"/>
    <x v="5"/>
    <x v="5"/>
    <n v="53"/>
    <s v="ZAM/2541/2/2010"/>
    <d v="2010-02-08T00:00:00"/>
    <x v="11"/>
    <s v="KLIENT 44"/>
    <n v="119.25"/>
    <x v="1"/>
  </r>
  <r>
    <x v="1"/>
    <x v="1"/>
    <x v="1"/>
    <n v="26"/>
    <s v="ZAM/2541/2/2010"/>
    <d v="2010-02-08T00:00:00"/>
    <x v="11"/>
    <s v="KLIENT 44"/>
    <n v="70.2"/>
    <x v="1"/>
  </r>
  <r>
    <x v="1"/>
    <x v="1"/>
    <x v="1"/>
    <n v="41"/>
    <s v="ZAM/2541/2/2010"/>
    <d v="2010-02-08T00:00:00"/>
    <x v="11"/>
    <s v="KLIENT 44"/>
    <n v="110.7"/>
    <x v="1"/>
  </r>
  <r>
    <x v="1"/>
    <x v="9"/>
    <x v="9"/>
    <n v="24"/>
    <s v="ZAM/2541/2/2010"/>
    <d v="2010-02-08T00:00:00"/>
    <x v="11"/>
    <s v="KLIENT 44"/>
    <n v="45.599999999999994"/>
    <x v="1"/>
  </r>
  <r>
    <x v="1"/>
    <x v="2"/>
    <x v="2"/>
    <n v="99"/>
    <s v="ZAM/2541/2/2010"/>
    <d v="2010-02-08T00:00:00"/>
    <x v="11"/>
    <s v="KLIENT 44"/>
    <n v="519.75"/>
    <x v="1"/>
  </r>
  <r>
    <x v="1"/>
    <x v="5"/>
    <x v="5"/>
    <n v="46"/>
    <s v="ZAM/2541/2/2010"/>
    <d v="2010-02-08T00:00:00"/>
    <x v="11"/>
    <s v="KLIENT 44"/>
    <n v="103.5"/>
    <x v="1"/>
  </r>
  <r>
    <x v="4"/>
    <x v="2"/>
    <x v="2"/>
    <n v="89"/>
    <s v="ZAM/2542/2/2010"/>
    <d v="2010-02-02T00:00:00"/>
    <x v="5"/>
    <s v="KLIENT 84"/>
    <n v="467.25"/>
    <x v="1"/>
  </r>
  <r>
    <x v="4"/>
    <x v="1"/>
    <x v="1"/>
    <n v="7"/>
    <s v="ZAM/2542/2/2010"/>
    <d v="2010-02-02T00:00:00"/>
    <x v="5"/>
    <s v="KLIENT 84"/>
    <n v="18.900000000000002"/>
    <x v="1"/>
  </r>
  <r>
    <x v="4"/>
    <x v="7"/>
    <x v="7"/>
    <n v="7"/>
    <s v="ZAM/2542/2/2010"/>
    <d v="2010-02-02T00:00:00"/>
    <x v="5"/>
    <s v="KLIENT 84"/>
    <n v="73.5"/>
    <x v="1"/>
  </r>
  <r>
    <x v="4"/>
    <x v="3"/>
    <x v="3"/>
    <n v="44"/>
    <s v="ZAM/2542/2/2010"/>
    <d v="2010-02-02T00:00:00"/>
    <x v="5"/>
    <s v="KLIENT 84"/>
    <n v="198"/>
    <x v="1"/>
  </r>
  <r>
    <x v="4"/>
    <x v="7"/>
    <x v="7"/>
    <n v="49"/>
    <s v="ZAM/2542/2/2010"/>
    <d v="2010-02-02T00:00:00"/>
    <x v="5"/>
    <s v="KLIENT 84"/>
    <n v="514.5"/>
    <x v="1"/>
  </r>
  <r>
    <x v="4"/>
    <x v="6"/>
    <x v="6"/>
    <n v="59"/>
    <s v="ZAM/2542/2/2010"/>
    <d v="2010-02-02T00:00:00"/>
    <x v="5"/>
    <s v="KLIENT 84"/>
    <n v="483.79999999999995"/>
    <x v="1"/>
  </r>
  <r>
    <x v="4"/>
    <x v="4"/>
    <x v="4"/>
    <n v="70"/>
    <s v="ZAM/2542/2/2010"/>
    <d v="2010-02-02T00:00:00"/>
    <x v="5"/>
    <s v="KLIENT 84"/>
    <n v="343"/>
    <x v="1"/>
  </r>
  <r>
    <x v="4"/>
    <x v="9"/>
    <x v="9"/>
    <n v="87"/>
    <s v="ZAM/2542/2/2010"/>
    <d v="2010-02-02T00:00:00"/>
    <x v="5"/>
    <s v="KLIENT 84"/>
    <n v="165.29999999999998"/>
    <x v="1"/>
  </r>
  <r>
    <x v="4"/>
    <x v="6"/>
    <x v="6"/>
    <n v="87"/>
    <s v="ZAM/2542/2/2010"/>
    <d v="2010-02-02T00:00:00"/>
    <x v="5"/>
    <s v="KLIENT 84"/>
    <n v="713.4"/>
    <x v="1"/>
  </r>
  <r>
    <x v="4"/>
    <x v="2"/>
    <x v="2"/>
    <n v="84"/>
    <s v="ZAM/2542/2/2010"/>
    <d v="2010-02-02T00:00:00"/>
    <x v="5"/>
    <s v="KLIENT 84"/>
    <n v="441"/>
    <x v="1"/>
  </r>
  <r>
    <x v="4"/>
    <x v="1"/>
    <x v="1"/>
    <n v="8"/>
    <s v="ZAM/2542/2/2010"/>
    <d v="2010-02-02T00:00:00"/>
    <x v="5"/>
    <s v="KLIENT 84"/>
    <n v="21.6"/>
    <x v="1"/>
  </r>
  <r>
    <x v="4"/>
    <x v="2"/>
    <x v="2"/>
    <n v="34"/>
    <s v="ZAM/2542/2/2010"/>
    <d v="2010-02-02T00:00:00"/>
    <x v="5"/>
    <s v="KLIENT 84"/>
    <n v="178.5"/>
    <x v="1"/>
  </r>
  <r>
    <x v="4"/>
    <x v="3"/>
    <x v="3"/>
    <n v="38"/>
    <s v="ZAM/2542/2/2010"/>
    <d v="2010-02-02T00:00:00"/>
    <x v="5"/>
    <s v="KLIENT 84"/>
    <n v="171"/>
    <x v="1"/>
  </r>
  <r>
    <x v="4"/>
    <x v="6"/>
    <x v="6"/>
    <n v="62"/>
    <s v="ZAM/2542/2/2010"/>
    <d v="2010-02-02T00:00:00"/>
    <x v="5"/>
    <s v="KLIENT 84"/>
    <n v="508.4"/>
    <x v="1"/>
  </r>
  <r>
    <x v="4"/>
    <x v="9"/>
    <x v="9"/>
    <n v="42"/>
    <s v="ZAM/2542/2/2010"/>
    <d v="2010-02-02T00:00:00"/>
    <x v="5"/>
    <s v="KLIENT 84"/>
    <n v="79.8"/>
    <x v="1"/>
  </r>
  <r>
    <x v="0"/>
    <x v="6"/>
    <x v="6"/>
    <n v="15"/>
    <s v="ZAM/2543/2/2010"/>
    <d v="2010-02-03T00:00:00"/>
    <x v="6"/>
    <s v="KLIENT 58"/>
    <n v="122.99999999999999"/>
    <x v="1"/>
  </r>
  <r>
    <x v="0"/>
    <x v="2"/>
    <x v="2"/>
    <n v="67"/>
    <s v="ZAM/2543/2/2010"/>
    <d v="2010-02-03T00:00:00"/>
    <x v="6"/>
    <s v="KLIENT 58"/>
    <n v="351.75"/>
    <x v="1"/>
  </r>
  <r>
    <x v="0"/>
    <x v="0"/>
    <x v="0"/>
    <n v="89"/>
    <s v="ZAM/2543/2/2010"/>
    <d v="2010-02-03T00:00:00"/>
    <x v="6"/>
    <s v="KLIENT 58"/>
    <n v="560.69999999999993"/>
    <x v="1"/>
  </r>
  <r>
    <x v="0"/>
    <x v="3"/>
    <x v="3"/>
    <n v="20"/>
    <s v="ZAM/2543/2/2010"/>
    <d v="2010-02-03T00:00:00"/>
    <x v="6"/>
    <s v="KLIENT 58"/>
    <n v="90"/>
    <x v="1"/>
  </r>
  <r>
    <x v="0"/>
    <x v="7"/>
    <x v="7"/>
    <n v="18"/>
    <s v="ZAM/2543/2/2010"/>
    <d v="2010-02-03T00:00:00"/>
    <x v="6"/>
    <s v="KLIENT 58"/>
    <n v="189"/>
    <x v="1"/>
  </r>
  <r>
    <x v="0"/>
    <x v="5"/>
    <x v="5"/>
    <n v="24"/>
    <s v="ZAM/2543/2/2010"/>
    <d v="2010-02-03T00:00:00"/>
    <x v="6"/>
    <s v="KLIENT 58"/>
    <n v="54"/>
    <x v="1"/>
  </r>
  <r>
    <x v="0"/>
    <x v="8"/>
    <x v="8"/>
    <n v="23"/>
    <s v="ZAM/2543/2/2010"/>
    <d v="2010-02-03T00:00:00"/>
    <x v="6"/>
    <s v="KLIENT 58"/>
    <n v="167.9"/>
    <x v="1"/>
  </r>
  <r>
    <x v="0"/>
    <x v="8"/>
    <x v="8"/>
    <n v="10"/>
    <s v="ZAM/2543/2/2010"/>
    <d v="2010-02-03T00:00:00"/>
    <x v="6"/>
    <s v="KLIENT 58"/>
    <n v="73"/>
    <x v="1"/>
  </r>
  <r>
    <x v="0"/>
    <x v="3"/>
    <x v="3"/>
    <n v="98"/>
    <s v="ZAM/2543/2/2010"/>
    <d v="2010-02-03T00:00:00"/>
    <x v="6"/>
    <s v="KLIENT 58"/>
    <n v="441"/>
    <x v="1"/>
  </r>
  <r>
    <x v="0"/>
    <x v="1"/>
    <x v="1"/>
    <n v="12"/>
    <s v="ZAM/2543/2/2010"/>
    <d v="2010-02-03T00:00:00"/>
    <x v="6"/>
    <s v="KLIENT 58"/>
    <n v="32.400000000000006"/>
    <x v="1"/>
  </r>
  <r>
    <x v="0"/>
    <x v="6"/>
    <x v="6"/>
    <n v="34"/>
    <s v="ZAM/2543/2/2010"/>
    <d v="2010-02-03T00:00:00"/>
    <x v="6"/>
    <s v="KLIENT 58"/>
    <n v="278.79999999999995"/>
    <x v="1"/>
  </r>
  <r>
    <x v="0"/>
    <x v="1"/>
    <x v="1"/>
    <n v="50"/>
    <s v="ZAM/2543/2/2010"/>
    <d v="2010-02-03T00:00:00"/>
    <x v="6"/>
    <s v="KLIENT 58"/>
    <n v="135"/>
    <x v="1"/>
  </r>
  <r>
    <x v="0"/>
    <x v="3"/>
    <x v="3"/>
    <n v="16"/>
    <s v="ZAM/2543/2/2010"/>
    <d v="2010-02-03T00:00:00"/>
    <x v="6"/>
    <s v="KLIENT 58"/>
    <n v="72"/>
    <x v="1"/>
  </r>
  <r>
    <x v="0"/>
    <x v="8"/>
    <x v="8"/>
    <n v="95"/>
    <s v="ZAM/2543/2/2010"/>
    <d v="2010-02-03T00:00:00"/>
    <x v="6"/>
    <s v="KLIENT 58"/>
    <n v="693.5"/>
    <x v="1"/>
  </r>
  <r>
    <x v="0"/>
    <x v="8"/>
    <x v="8"/>
    <n v="17"/>
    <s v="ZAM/2543/2/2010"/>
    <d v="2010-02-03T00:00:00"/>
    <x v="6"/>
    <s v="KLIENT 58"/>
    <n v="124.1"/>
    <x v="1"/>
  </r>
  <r>
    <x v="0"/>
    <x v="8"/>
    <x v="8"/>
    <n v="14"/>
    <s v="ZAM/2543/2/2010"/>
    <d v="2010-02-03T00:00:00"/>
    <x v="6"/>
    <s v="KLIENT 58"/>
    <n v="102.2"/>
    <x v="1"/>
  </r>
  <r>
    <x v="0"/>
    <x v="4"/>
    <x v="4"/>
    <n v="38"/>
    <s v="ZAM/2543/2/2010"/>
    <d v="2010-02-03T00:00:00"/>
    <x v="6"/>
    <s v="KLIENT 58"/>
    <n v="186.20000000000002"/>
    <x v="1"/>
  </r>
  <r>
    <x v="0"/>
    <x v="6"/>
    <x v="6"/>
    <n v="86"/>
    <s v="ZAM/2543/2/2010"/>
    <d v="2010-02-03T00:00:00"/>
    <x v="6"/>
    <s v="KLIENT 58"/>
    <n v="705.19999999999993"/>
    <x v="1"/>
  </r>
  <r>
    <x v="0"/>
    <x v="8"/>
    <x v="8"/>
    <n v="90"/>
    <s v="ZAM/2543/2/2010"/>
    <d v="2010-02-03T00:00:00"/>
    <x v="6"/>
    <s v="KLIENT 58"/>
    <n v="657"/>
    <x v="1"/>
  </r>
  <r>
    <x v="0"/>
    <x v="6"/>
    <x v="6"/>
    <n v="29"/>
    <s v="ZAM/2543/2/2010"/>
    <d v="2010-02-03T00:00:00"/>
    <x v="6"/>
    <s v="KLIENT 58"/>
    <n v="237.79999999999998"/>
    <x v="1"/>
  </r>
  <r>
    <x v="0"/>
    <x v="1"/>
    <x v="1"/>
    <n v="18"/>
    <s v="ZAM/2543/2/2010"/>
    <d v="2010-02-03T00:00:00"/>
    <x v="6"/>
    <s v="KLIENT 58"/>
    <n v="48.6"/>
    <x v="1"/>
  </r>
  <r>
    <x v="0"/>
    <x v="4"/>
    <x v="4"/>
    <n v="35"/>
    <s v="ZAM/2543/2/2010"/>
    <d v="2010-02-03T00:00:00"/>
    <x v="6"/>
    <s v="KLIENT 58"/>
    <n v="171.5"/>
    <x v="1"/>
  </r>
  <r>
    <x v="0"/>
    <x v="9"/>
    <x v="9"/>
    <n v="27"/>
    <s v="ZAM/2543/2/2010"/>
    <d v="2010-02-03T00:00:00"/>
    <x v="6"/>
    <s v="KLIENT 58"/>
    <n v="51.3"/>
    <x v="1"/>
  </r>
  <r>
    <x v="0"/>
    <x v="9"/>
    <x v="9"/>
    <n v="35"/>
    <s v="ZAM/2543/2/2010"/>
    <d v="2010-02-03T00:00:00"/>
    <x v="6"/>
    <s v="KLIENT 58"/>
    <n v="66.5"/>
    <x v="1"/>
  </r>
  <r>
    <x v="0"/>
    <x v="9"/>
    <x v="9"/>
    <n v="74"/>
    <s v="ZAM/2543/2/2010"/>
    <d v="2010-02-03T00:00:00"/>
    <x v="6"/>
    <s v="KLIENT 58"/>
    <n v="140.6"/>
    <x v="1"/>
  </r>
  <r>
    <x v="1"/>
    <x v="1"/>
    <x v="1"/>
    <n v="14"/>
    <s v="ZAM/2544/2/2010"/>
    <d v="2010-02-28T00:00:00"/>
    <x v="11"/>
    <s v="KLIENT 4"/>
    <n v="37.800000000000004"/>
    <x v="1"/>
  </r>
  <r>
    <x v="1"/>
    <x v="8"/>
    <x v="8"/>
    <n v="8"/>
    <s v="ZAM/2544/2/2010"/>
    <d v="2010-02-28T00:00:00"/>
    <x v="11"/>
    <s v="KLIENT 4"/>
    <n v="58.4"/>
    <x v="1"/>
  </r>
  <r>
    <x v="1"/>
    <x v="1"/>
    <x v="1"/>
    <n v="10"/>
    <s v="ZAM/2544/2/2010"/>
    <d v="2010-02-28T00:00:00"/>
    <x v="11"/>
    <s v="KLIENT 4"/>
    <n v="27"/>
    <x v="1"/>
  </r>
  <r>
    <x v="1"/>
    <x v="7"/>
    <x v="7"/>
    <n v="36"/>
    <s v="ZAM/2544/2/2010"/>
    <d v="2010-02-28T00:00:00"/>
    <x v="11"/>
    <s v="KLIENT 4"/>
    <n v="378"/>
    <x v="1"/>
  </r>
  <r>
    <x v="1"/>
    <x v="8"/>
    <x v="8"/>
    <n v="93"/>
    <s v="ZAM/2544/2/2010"/>
    <d v="2010-02-28T00:00:00"/>
    <x v="11"/>
    <s v="KLIENT 4"/>
    <n v="678.9"/>
    <x v="1"/>
  </r>
  <r>
    <x v="1"/>
    <x v="0"/>
    <x v="0"/>
    <n v="58"/>
    <s v="ZAM/2544/2/2010"/>
    <d v="2010-02-28T00:00:00"/>
    <x v="11"/>
    <s v="KLIENT 4"/>
    <n v="365.4"/>
    <x v="1"/>
  </r>
  <r>
    <x v="1"/>
    <x v="3"/>
    <x v="3"/>
    <n v="34"/>
    <s v="ZAM/2544/2/2010"/>
    <d v="2010-02-28T00:00:00"/>
    <x v="11"/>
    <s v="KLIENT 4"/>
    <n v="153"/>
    <x v="1"/>
  </r>
  <r>
    <x v="1"/>
    <x v="6"/>
    <x v="6"/>
    <n v="34"/>
    <s v="ZAM/2544/2/2010"/>
    <d v="2010-02-28T00:00:00"/>
    <x v="11"/>
    <s v="KLIENT 4"/>
    <n v="278.79999999999995"/>
    <x v="1"/>
  </r>
  <r>
    <x v="1"/>
    <x v="7"/>
    <x v="7"/>
    <n v="77"/>
    <s v="ZAM/2544/2/2010"/>
    <d v="2010-02-28T00:00:00"/>
    <x v="11"/>
    <s v="KLIENT 4"/>
    <n v="808.5"/>
    <x v="1"/>
  </r>
  <r>
    <x v="1"/>
    <x v="8"/>
    <x v="8"/>
    <n v="52"/>
    <s v="ZAM/2544/2/2010"/>
    <d v="2010-02-28T00:00:00"/>
    <x v="11"/>
    <s v="KLIENT 4"/>
    <n v="379.59999999999997"/>
    <x v="1"/>
  </r>
  <r>
    <x v="1"/>
    <x v="7"/>
    <x v="7"/>
    <n v="74"/>
    <s v="ZAM/2544/2/2010"/>
    <d v="2010-02-28T00:00:00"/>
    <x v="11"/>
    <s v="KLIENT 4"/>
    <n v="777"/>
    <x v="1"/>
  </r>
  <r>
    <x v="1"/>
    <x v="5"/>
    <x v="5"/>
    <n v="40"/>
    <s v="ZAM/2544/2/2010"/>
    <d v="2010-02-28T00:00:00"/>
    <x v="11"/>
    <s v="KLIENT 4"/>
    <n v="90"/>
    <x v="1"/>
  </r>
  <r>
    <x v="1"/>
    <x v="8"/>
    <x v="8"/>
    <n v="29"/>
    <s v="ZAM/2544/2/2010"/>
    <d v="2010-02-28T00:00:00"/>
    <x v="11"/>
    <s v="KLIENT 4"/>
    <n v="211.7"/>
    <x v="1"/>
  </r>
  <r>
    <x v="1"/>
    <x v="0"/>
    <x v="0"/>
    <n v="6"/>
    <s v="ZAM/2544/2/2010"/>
    <d v="2010-02-28T00:00:00"/>
    <x v="11"/>
    <s v="KLIENT 4"/>
    <n v="37.799999999999997"/>
    <x v="1"/>
  </r>
  <r>
    <x v="1"/>
    <x v="9"/>
    <x v="9"/>
    <n v="7"/>
    <s v="ZAM/2544/2/2010"/>
    <d v="2010-02-28T00:00:00"/>
    <x v="11"/>
    <s v="KLIENT 4"/>
    <n v="13.299999999999999"/>
    <x v="1"/>
  </r>
  <r>
    <x v="1"/>
    <x v="3"/>
    <x v="3"/>
    <n v="84"/>
    <s v="ZAM/2544/2/2010"/>
    <d v="2010-02-28T00:00:00"/>
    <x v="11"/>
    <s v="KLIENT 4"/>
    <n v="378"/>
    <x v="1"/>
  </r>
  <r>
    <x v="1"/>
    <x v="0"/>
    <x v="0"/>
    <n v="89"/>
    <s v="ZAM/2544/2/2010"/>
    <d v="2010-02-28T00:00:00"/>
    <x v="11"/>
    <s v="KLIENT 4"/>
    <n v="560.69999999999993"/>
    <x v="1"/>
  </r>
  <r>
    <x v="1"/>
    <x v="2"/>
    <x v="2"/>
    <n v="16"/>
    <s v="ZAM/2544/2/2010"/>
    <d v="2010-02-28T00:00:00"/>
    <x v="11"/>
    <s v="KLIENT 4"/>
    <n v="84"/>
    <x v="1"/>
  </r>
  <r>
    <x v="1"/>
    <x v="9"/>
    <x v="9"/>
    <n v="88"/>
    <s v="ZAM/2544/2/2010"/>
    <d v="2010-02-28T00:00:00"/>
    <x v="11"/>
    <s v="KLIENT 4"/>
    <n v="167.2"/>
    <x v="1"/>
  </r>
  <r>
    <x v="4"/>
    <x v="0"/>
    <x v="0"/>
    <n v="86"/>
    <s v="ZAM/2545/2/2010"/>
    <d v="2010-02-23T00:00:00"/>
    <x v="14"/>
    <s v="KLIENT 36"/>
    <n v="541.79999999999995"/>
    <x v="1"/>
  </r>
  <r>
    <x v="4"/>
    <x v="1"/>
    <x v="1"/>
    <n v="43"/>
    <s v="ZAM/2545/2/2010"/>
    <d v="2010-02-23T00:00:00"/>
    <x v="14"/>
    <s v="KLIENT 36"/>
    <n v="116.10000000000001"/>
    <x v="1"/>
  </r>
  <r>
    <x v="4"/>
    <x v="0"/>
    <x v="0"/>
    <n v="75"/>
    <s v="ZAM/2545/2/2010"/>
    <d v="2010-02-23T00:00:00"/>
    <x v="14"/>
    <s v="KLIENT 36"/>
    <n v="472.5"/>
    <x v="1"/>
  </r>
  <r>
    <x v="4"/>
    <x v="4"/>
    <x v="4"/>
    <n v="50"/>
    <s v="ZAM/2545/2/2010"/>
    <d v="2010-02-23T00:00:00"/>
    <x v="14"/>
    <s v="KLIENT 36"/>
    <n v="245.00000000000003"/>
    <x v="1"/>
  </r>
  <r>
    <x v="4"/>
    <x v="8"/>
    <x v="8"/>
    <n v="50"/>
    <s v="ZAM/2545/2/2010"/>
    <d v="2010-02-23T00:00:00"/>
    <x v="14"/>
    <s v="KLIENT 36"/>
    <n v="365"/>
    <x v="1"/>
  </r>
  <r>
    <x v="4"/>
    <x v="5"/>
    <x v="5"/>
    <n v="81"/>
    <s v="ZAM/2545/2/2010"/>
    <d v="2010-02-23T00:00:00"/>
    <x v="14"/>
    <s v="KLIENT 36"/>
    <n v="182.25"/>
    <x v="1"/>
  </r>
  <r>
    <x v="4"/>
    <x v="0"/>
    <x v="0"/>
    <n v="97"/>
    <s v="ZAM/2545/2/2010"/>
    <d v="2010-02-23T00:00:00"/>
    <x v="14"/>
    <s v="KLIENT 36"/>
    <n v="611.1"/>
    <x v="1"/>
  </r>
  <r>
    <x v="4"/>
    <x v="5"/>
    <x v="5"/>
    <n v="6"/>
    <s v="ZAM/2545/2/2010"/>
    <d v="2010-02-23T00:00:00"/>
    <x v="14"/>
    <s v="KLIENT 36"/>
    <n v="13.5"/>
    <x v="1"/>
  </r>
  <r>
    <x v="4"/>
    <x v="1"/>
    <x v="1"/>
    <n v="85"/>
    <s v="ZAM/2545/2/2010"/>
    <d v="2010-02-23T00:00:00"/>
    <x v="14"/>
    <s v="KLIENT 36"/>
    <n v="229.50000000000003"/>
    <x v="1"/>
  </r>
  <r>
    <x v="4"/>
    <x v="8"/>
    <x v="8"/>
    <n v="48"/>
    <s v="ZAM/2545/2/2010"/>
    <d v="2010-02-23T00:00:00"/>
    <x v="14"/>
    <s v="KLIENT 36"/>
    <n v="350.4"/>
    <x v="1"/>
  </r>
  <r>
    <x v="4"/>
    <x v="9"/>
    <x v="9"/>
    <n v="72"/>
    <s v="ZAM/2545/2/2010"/>
    <d v="2010-02-23T00:00:00"/>
    <x v="14"/>
    <s v="KLIENT 36"/>
    <n v="136.79999999999998"/>
    <x v="1"/>
  </r>
  <r>
    <x v="2"/>
    <x v="8"/>
    <x v="8"/>
    <n v="76"/>
    <s v="ZAM/2546/2/2010"/>
    <d v="2010-02-08T00:00:00"/>
    <x v="14"/>
    <s v="KLIENT 61"/>
    <n v="554.79999999999995"/>
    <x v="1"/>
  </r>
  <r>
    <x v="2"/>
    <x v="7"/>
    <x v="7"/>
    <n v="45"/>
    <s v="ZAM/2546/2/2010"/>
    <d v="2010-02-08T00:00:00"/>
    <x v="14"/>
    <s v="KLIENT 61"/>
    <n v="472.5"/>
    <x v="1"/>
  </r>
  <r>
    <x v="2"/>
    <x v="2"/>
    <x v="2"/>
    <n v="45"/>
    <s v="ZAM/2546/2/2010"/>
    <d v="2010-02-08T00:00:00"/>
    <x v="14"/>
    <s v="KLIENT 61"/>
    <n v="236.25"/>
    <x v="1"/>
  </r>
  <r>
    <x v="2"/>
    <x v="1"/>
    <x v="1"/>
    <n v="17"/>
    <s v="ZAM/2546/2/2010"/>
    <d v="2010-02-08T00:00:00"/>
    <x v="14"/>
    <s v="KLIENT 61"/>
    <n v="45.900000000000006"/>
    <x v="1"/>
  </r>
  <r>
    <x v="2"/>
    <x v="5"/>
    <x v="5"/>
    <n v="69"/>
    <s v="ZAM/2546/2/2010"/>
    <d v="2010-02-08T00:00:00"/>
    <x v="14"/>
    <s v="KLIENT 61"/>
    <n v="155.25"/>
    <x v="1"/>
  </r>
  <r>
    <x v="2"/>
    <x v="7"/>
    <x v="7"/>
    <n v="51"/>
    <s v="ZAM/2546/2/2010"/>
    <d v="2010-02-08T00:00:00"/>
    <x v="14"/>
    <s v="KLIENT 61"/>
    <n v="535.5"/>
    <x v="1"/>
  </r>
  <r>
    <x v="2"/>
    <x v="2"/>
    <x v="2"/>
    <n v="39"/>
    <s v="ZAM/2546/2/2010"/>
    <d v="2010-02-08T00:00:00"/>
    <x v="14"/>
    <s v="KLIENT 61"/>
    <n v="204.75"/>
    <x v="1"/>
  </r>
  <r>
    <x v="2"/>
    <x v="8"/>
    <x v="8"/>
    <n v="14"/>
    <s v="ZAM/2546/2/2010"/>
    <d v="2010-02-08T00:00:00"/>
    <x v="14"/>
    <s v="KLIENT 61"/>
    <n v="102.2"/>
    <x v="1"/>
  </r>
  <r>
    <x v="2"/>
    <x v="5"/>
    <x v="5"/>
    <n v="98"/>
    <s v="ZAM/2546/2/2010"/>
    <d v="2010-02-08T00:00:00"/>
    <x v="14"/>
    <s v="KLIENT 61"/>
    <n v="220.5"/>
    <x v="1"/>
  </r>
  <r>
    <x v="2"/>
    <x v="4"/>
    <x v="4"/>
    <n v="26"/>
    <s v="ZAM/2546/2/2010"/>
    <d v="2010-02-08T00:00:00"/>
    <x v="14"/>
    <s v="KLIENT 61"/>
    <n v="127.4"/>
    <x v="1"/>
  </r>
  <r>
    <x v="1"/>
    <x v="9"/>
    <x v="9"/>
    <n v="32"/>
    <s v="ZAM/2547/2/2010"/>
    <d v="2010-02-20T00:00:00"/>
    <x v="9"/>
    <s v="KLIENT 10"/>
    <n v="60.8"/>
    <x v="1"/>
  </r>
  <r>
    <x v="1"/>
    <x v="6"/>
    <x v="6"/>
    <n v="100"/>
    <s v="ZAM/2547/2/2010"/>
    <d v="2010-02-20T00:00:00"/>
    <x v="9"/>
    <s v="KLIENT 10"/>
    <n v="819.99999999999989"/>
    <x v="1"/>
  </r>
  <r>
    <x v="1"/>
    <x v="3"/>
    <x v="3"/>
    <n v="32"/>
    <s v="ZAM/2547/2/2010"/>
    <d v="2010-02-20T00:00:00"/>
    <x v="9"/>
    <s v="KLIENT 10"/>
    <n v="144"/>
    <x v="1"/>
  </r>
  <r>
    <x v="1"/>
    <x v="7"/>
    <x v="7"/>
    <n v="29"/>
    <s v="ZAM/2547/2/2010"/>
    <d v="2010-02-20T00:00:00"/>
    <x v="9"/>
    <s v="KLIENT 10"/>
    <n v="304.5"/>
    <x v="1"/>
  </r>
  <r>
    <x v="1"/>
    <x v="3"/>
    <x v="3"/>
    <n v="13"/>
    <s v="ZAM/2547/2/2010"/>
    <d v="2010-02-20T00:00:00"/>
    <x v="9"/>
    <s v="KLIENT 10"/>
    <n v="58.5"/>
    <x v="1"/>
  </r>
  <r>
    <x v="1"/>
    <x v="3"/>
    <x v="3"/>
    <n v="23"/>
    <s v="ZAM/2547/2/2010"/>
    <d v="2010-02-20T00:00:00"/>
    <x v="9"/>
    <s v="KLIENT 10"/>
    <n v="103.5"/>
    <x v="1"/>
  </r>
  <r>
    <x v="1"/>
    <x v="2"/>
    <x v="2"/>
    <n v="81"/>
    <s v="ZAM/2547/2/2010"/>
    <d v="2010-02-20T00:00:00"/>
    <x v="9"/>
    <s v="KLIENT 10"/>
    <n v="425.25"/>
    <x v="1"/>
  </r>
  <r>
    <x v="1"/>
    <x v="3"/>
    <x v="3"/>
    <n v="61"/>
    <s v="ZAM/2547/2/2010"/>
    <d v="2010-02-20T00:00:00"/>
    <x v="9"/>
    <s v="KLIENT 10"/>
    <n v="274.5"/>
    <x v="1"/>
  </r>
  <r>
    <x v="1"/>
    <x v="3"/>
    <x v="3"/>
    <n v="72"/>
    <s v="ZAM/2547/2/2010"/>
    <d v="2010-02-20T00:00:00"/>
    <x v="9"/>
    <s v="KLIENT 10"/>
    <n v="324"/>
    <x v="1"/>
  </r>
  <r>
    <x v="1"/>
    <x v="0"/>
    <x v="0"/>
    <n v="50"/>
    <s v="ZAM/2547/2/2010"/>
    <d v="2010-02-20T00:00:00"/>
    <x v="9"/>
    <s v="KLIENT 10"/>
    <n v="315"/>
    <x v="1"/>
  </r>
  <r>
    <x v="1"/>
    <x v="2"/>
    <x v="2"/>
    <n v="25"/>
    <s v="ZAM/2547/2/2010"/>
    <d v="2010-02-20T00:00:00"/>
    <x v="9"/>
    <s v="KLIENT 10"/>
    <n v="131.25"/>
    <x v="1"/>
  </r>
  <r>
    <x v="1"/>
    <x v="0"/>
    <x v="0"/>
    <n v="48"/>
    <s v="ZAM/2547/2/2010"/>
    <d v="2010-02-20T00:00:00"/>
    <x v="9"/>
    <s v="KLIENT 10"/>
    <n v="302.39999999999998"/>
    <x v="1"/>
  </r>
  <r>
    <x v="1"/>
    <x v="1"/>
    <x v="1"/>
    <n v="63"/>
    <s v="ZAM/2547/2/2010"/>
    <d v="2010-02-20T00:00:00"/>
    <x v="9"/>
    <s v="KLIENT 10"/>
    <n v="170.10000000000002"/>
    <x v="1"/>
  </r>
  <r>
    <x v="1"/>
    <x v="4"/>
    <x v="4"/>
    <n v="60"/>
    <s v="ZAM/2547/2/2010"/>
    <d v="2010-02-20T00:00:00"/>
    <x v="9"/>
    <s v="KLIENT 10"/>
    <n v="294"/>
    <x v="1"/>
  </r>
  <r>
    <x v="1"/>
    <x v="2"/>
    <x v="2"/>
    <n v="2"/>
    <s v="ZAM/2547/2/2010"/>
    <d v="2010-02-20T00:00:00"/>
    <x v="9"/>
    <s v="KLIENT 10"/>
    <n v="10.5"/>
    <x v="1"/>
  </r>
  <r>
    <x v="1"/>
    <x v="9"/>
    <x v="9"/>
    <n v="80"/>
    <s v="ZAM/2547/2/2010"/>
    <d v="2010-02-20T00:00:00"/>
    <x v="9"/>
    <s v="KLIENT 10"/>
    <n v="152"/>
    <x v="1"/>
  </r>
  <r>
    <x v="1"/>
    <x v="3"/>
    <x v="3"/>
    <n v="9"/>
    <s v="ZAM/2547/2/2010"/>
    <d v="2010-02-20T00:00:00"/>
    <x v="9"/>
    <s v="KLIENT 10"/>
    <n v="40.5"/>
    <x v="1"/>
  </r>
  <r>
    <x v="1"/>
    <x v="9"/>
    <x v="9"/>
    <n v="67"/>
    <s v="ZAM/2547/2/2010"/>
    <d v="2010-02-20T00:00:00"/>
    <x v="9"/>
    <s v="KLIENT 10"/>
    <n v="127.3"/>
    <x v="1"/>
  </r>
  <r>
    <x v="1"/>
    <x v="2"/>
    <x v="2"/>
    <n v="17"/>
    <s v="ZAM/2547/2/2010"/>
    <d v="2010-02-20T00:00:00"/>
    <x v="9"/>
    <s v="KLIENT 10"/>
    <n v="89.25"/>
    <x v="1"/>
  </r>
  <r>
    <x v="0"/>
    <x v="2"/>
    <x v="2"/>
    <n v="96"/>
    <s v="ZAM/2548/2/2010"/>
    <d v="2010-02-21T00:00:00"/>
    <x v="15"/>
    <s v="KLIENT 67"/>
    <n v="504"/>
    <x v="1"/>
  </r>
  <r>
    <x v="0"/>
    <x v="1"/>
    <x v="1"/>
    <n v="97"/>
    <s v="ZAM/2548/2/2010"/>
    <d v="2010-02-21T00:00:00"/>
    <x v="15"/>
    <s v="KLIENT 67"/>
    <n v="261.90000000000003"/>
    <x v="1"/>
  </r>
  <r>
    <x v="0"/>
    <x v="7"/>
    <x v="7"/>
    <n v="60"/>
    <s v="ZAM/2548/2/2010"/>
    <d v="2010-02-21T00:00:00"/>
    <x v="15"/>
    <s v="KLIENT 67"/>
    <n v="630"/>
    <x v="1"/>
  </r>
  <r>
    <x v="0"/>
    <x v="4"/>
    <x v="4"/>
    <n v="10"/>
    <s v="ZAM/2548/2/2010"/>
    <d v="2010-02-21T00:00:00"/>
    <x v="15"/>
    <s v="KLIENT 67"/>
    <n v="49"/>
    <x v="1"/>
  </r>
  <r>
    <x v="0"/>
    <x v="8"/>
    <x v="8"/>
    <n v="23"/>
    <s v="ZAM/2548/2/2010"/>
    <d v="2010-02-21T00:00:00"/>
    <x v="15"/>
    <s v="KLIENT 67"/>
    <n v="167.9"/>
    <x v="1"/>
  </r>
  <r>
    <x v="0"/>
    <x v="4"/>
    <x v="4"/>
    <n v="53"/>
    <s v="ZAM/2548/2/2010"/>
    <d v="2010-02-21T00:00:00"/>
    <x v="15"/>
    <s v="KLIENT 67"/>
    <n v="259.70000000000005"/>
    <x v="1"/>
  </r>
  <r>
    <x v="0"/>
    <x v="8"/>
    <x v="8"/>
    <n v="46"/>
    <s v="ZAM/2548/2/2010"/>
    <d v="2010-02-21T00:00:00"/>
    <x v="15"/>
    <s v="KLIENT 67"/>
    <n v="335.8"/>
    <x v="1"/>
  </r>
  <r>
    <x v="0"/>
    <x v="3"/>
    <x v="3"/>
    <n v="74"/>
    <s v="ZAM/2548/2/2010"/>
    <d v="2010-02-21T00:00:00"/>
    <x v="15"/>
    <s v="KLIENT 67"/>
    <n v="333"/>
    <x v="1"/>
  </r>
  <r>
    <x v="2"/>
    <x v="1"/>
    <x v="1"/>
    <n v="90"/>
    <s v="ZAM/2549/2/2010"/>
    <d v="2010-02-14T00:00:00"/>
    <x v="13"/>
    <s v="KLIENT 13"/>
    <n v="243.00000000000003"/>
    <x v="1"/>
  </r>
  <r>
    <x v="2"/>
    <x v="8"/>
    <x v="8"/>
    <n v="60"/>
    <s v="ZAM/2549/2/2010"/>
    <d v="2010-02-14T00:00:00"/>
    <x v="13"/>
    <s v="KLIENT 13"/>
    <n v="438"/>
    <x v="1"/>
  </r>
  <r>
    <x v="2"/>
    <x v="1"/>
    <x v="1"/>
    <n v="73"/>
    <s v="ZAM/2549/2/2010"/>
    <d v="2010-02-14T00:00:00"/>
    <x v="13"/>
    <s v="KLIENT 13"/>
    <n v="197.10000000000002"/>
    <x v="1"/>
  </r>
  <r>
    <x v="2"/>
    <x v="6"/>
    <x v="6"/>
    <n v="5"/>
    <s v="ZAM/2549/2/2010"/>
    <d v="2010-02-14T00:00:00"/>
    <x v="13"/>
    <s v="KLIENT 13"/>
    <n v="41"/>
    <x v="1"/>
  </r>
  <r>
    <x v="2"/>
    <x v="1"/>
    <x v="1"/>
    <n v="29"/>
    <s v="ZAM/2549/2/2010"/>
    <d v="2010-02-14T00:00:00"/>
    <x v="13"/>
    <s v="KLIENT 13"/>
    <n v="78.300000000000011"/>
    <x v="1"/>
  </r>
  <r>
    <x v="2"/>
    <x v="9"/>
    <x v="9"/>
    <n v="55"/>
    <s v="ZAM/2549/2/2010"/>
    <d v="2010-02-14T00:00:00"/>
    <x v="13"/>
    <s v="KLIENT 13"/>
    <n v="104.5"/>
    <x v="1"/>
  </r>
  <r>
    <x v="2"/>
    <x v="6"/>
    <x v="6"/>
    <n v="78"/>
    <s v="ZAM/2549/2/2010"/>
    <d v="2010-02-14T00:00:00"/>
    <x v="13"/>
    <s v="KLIENT 13"/>
    <n v="639.59999999999991"/>
    <x v="1"/>
  </r>
  <r>
    <x v="2"/>
    <x v="9"/>
    <x v="9"/>
    <n v="44"/>
    <s v="ZAM/2549/2/2010"/>
    <d v="2010-02-14T00:00:00"/>
    <x v="13"/>
    <s v="KLIENT 13"/>
    <n v="83.6"/>
    <x v="1"/>
  </r>
  <r>
    <x v="2"/>
    <x v="7"/>
    <x v="7"/>
    <n v="48"/>
    <s v="ZAM/2549/2/2010"/>
    <d v="2010-02-14T00:00:00"/>
    <x v="13"/>
    <s v="KLIENT 13"/>
    <n v="504"/>
    <x v="1"/>
  </r>
  <r>
    <x v="2"/>
    <x v="4"/>
    <x v="4"/>
    <n v="59"/>
    <s v="ZAM/2549/2/2010"/>
    <d v="2010-02-14T00:00:00"/>
    <x v="13"/>
    <s v="KLIENT 13"/>
    <n v="289.10000000000002"/>
    <x v="1"/>
  </r>
  <r>
    <x v="2"/>
    <x v="1"/>
    <x v="1"/>
    <n v="59"/>
    <s v="ZAM/2549/2/2010"/>
    <d v="2010-02-14T00:00:00"/>
    <x v="13"/>
    <s v="KLIENT 13"/>
    <n v="159.30000000000001"/>
    <x v="1"/>
  </r>
  <r>
    <x v="2"/>
    <x v="8"/>
    <x v="8"/>
    <n v="33"/>
    <s v="ZAM/2549/2/2010"/>
    <d v="2010-02-14T00:00:00"/>
    <x v="13"/>
    <s v="KLIENT 13"/>
    <n v="240.9"/>
    <x v="1"/>
  </r>
  <r>
    <x v="2"/>
    <x v="5"/>
    <x v="5"/>
    <n v="6"/>
    <s v="ZAM/2549/2/2010"/>
    <d v="2010-02-14T00:00:00"/>
    <x v="13"/>
    <s v="KLIENT 13"/>
    <n v="13.5"/>
    <x v="1"/>
  </r>
  <r>
    <x v="3"/>
    <x v="7"/>
    <x v="7"/>
    <n v="74"/>
    <s v="ZAM/255/1/2010"/>
    <d v="2010-01-31T00:00:00"/>
    <x v="18"/>
    <s v="KLIENT 6"/>
    <n v="777"/>
    <x v="0"/>
  </r>
  <r>
    <x v="3"/>
    <x v="1"/>
    <x v="1"/>
    <n v="34"/>
    <s v="ZAM/255/1/2010"/>
    <d v="2010-01-31T00:00:00"/>
    <x v="18"/>
    <s v="KLIENT 6"/>
    <n v="91.800000000000011"/>
    <x v="0"/>
  </r>
  <r>
    <x v="3"/>
    <x v="9"/>
    <x v="9"/>
    <n v="12"/>
    <s v="ZAM/255/1/2010"/>
    <d v="2010-01-31T00:00:00"/>
    <x v="18"/>
    <s v="KLIENT 6"/>
    <n v="22.799999999999997"/>
    <x v="0"/>
  </r>
  <r>
    <x v="3"/>
    <x v="3"/>
    <x v="3"/>
    <n v="47"/>
    <s v="ZAM/255/1/2010"/>
    <d v="2010-01-31T00:00:00"/>
    <x v="18"/>
    <s v="KLIENT 6"/>
    <n v="211.5"/>
    <x v="0"/>
  </r>
  <r>
    <x v="3"/>
    <x v="2"/>
    <x v="2"/>
    <n v="25"/>
    <s v="ZAM/255/1/2010"/>
    <d v="2010-01-31T00:00:00"/>
    <x v="18"/>
    <s v="KLIENT 6"/>
    <n v="131.25"/>
    <x v="0"/>
  </r>
  <r>
    <x v="3"/>
    <x v="1"/>
    <x v="1"/>
    <n v="15"/>
    <s v="ZAM/255/1/2010"/>
    <d v="2010-01-31T00:00:00"/>
    <x v="18"/>
    <s v="KLIENT 6"/>
    <n v="40.5"/>
    <x v="0"/>
  </r>
  <r>
    <x v="3"/>
    <x v="7"/>
    <x v="7"/>
    <n v="72"/>
    <s v="ZAM/255/1/2010"/>
    <d v="2010-01-31T00:00:00"/>
    <x v="18"/>
    <s v="KLIENT 6"/>
    <n v="756"/>
    <x v="0"/>
  </r>
  <r>
    <x v="3"/>
    <x v="2"/>
    <x v="2"/>
    <n v="35"/>
    <s v="ZAM/255/1/2010"/>
    <d v="2010-01-31T00:00:00"/>
    <x v="18"/>
    <s v="KLIENT 6"/>
    <n v="183.75"/>
    <x v="0"/>
  </r>
  <r>
    <x v="3"/>
    <x v="2"/>
    <x v="2"/>
    <n v="36"/>
    <s v="ZAM/255/1/2010"/>
    <d v="2010-01-31T00:00:00"/>
    <x v="18"/>
    <s v="KLIENT 6"/>
    <n v="189"/>
    <x v="0"/>
  </r>
  <r>
    <x v="3"/>
    <x v="8"/>
    <x v="8"/>
    <n v="13"/>
    <s v="ZAM/255/1/2010"/>
    <d v="2010-01-31T00:00:00"/>
    <x v="18"/>
    <s v="KLIENT 6"/>
    <n v="94.899999999999991"/>
    <x v="0"/>
  </r>
  <r>
    <x v="3"/>
    <x v="9"/>
    <x v="9"/>
    <n v="8"/>
    <s v="ZAM/255/1/2010"/>
    <d v="2010-01-31T00:00:00"/>
    <x v="18"/>
    <s v="KLIENT 6"/>
    <n v="15.2"/>
    <x v="0"/>
  </r>
  <r>
    <x v="3"/>
    <x v="5"/>
    <x v="5"/>
    <n v="22"/>
    <s v="ZAM/255/1/2010"/>
    <d v="2010-01-31T00:00:00"/>
    <x v="18"/>
    <s v="KLIENT 6"/>
    <n v="49.5"/>
    <x v="0"/>
  </r>
  <r>
    <x v="3"/>
    <x v="3"/>
    <x v="3"/>
    <n v="42"/>
    <s v="ZAM/255/1/2010"/>
    <d v="2010-01-31T00:00:00"/>
    <x v="18"/>
    <s v="KLIENT 6"/>
    <n v="189"/>
    <x v="0"/>
  </r>
  <r>
    <x v="3"/>
    <x v="1"/>
    <x v="1"/>
    <n v="33"/>
    <s v="ZAM/255/1/2010"/>
    <d v="2010-01-31T00:00:00"/>
    <x v="18"/>
    <s v="KLIENT 6"/>
    <n v="89.100000000000009"/>
    <x v="0"/>
  </r>
  <r>
    <x v="3"/>
    <x v="6"/>
    <x v="6"/>
    <n v="93"/>
    <s v="ZAM/255/1/2010"/>
    <d v="2010-01-31T00:00:00"/>
    <x v="18"/>
    <s v="KLIENT 6"/>
    <n v="762.59999999999991"/>
    <x v="0"/>
  </r>
  <r>
    <x v="3"/>
    <x v="8"/>
    <x v="8"/>
    <n v="45"/>
    <s v="ZAM/255/1/2010"/>
    <d v="2010-01-31T00:00:00"/>
    <x v="18"/>
    <s v="KLIENT 6"/>
    <n v="328.5"/>
    <x v="0"/>
  </r>
  <r>
    <x v="3"/>
    <x v="4"/>
    <x v="4"/>
    <n v="2"/>
    <s v="ZAM/255/1/2010"/>
    <d v="2010-01-31T00:00:00"/>
    <x v="18"/>
    <s v="KLIENT 6"/>
    <n v="9.8000000000000007"/>
    <x v="0"/>
  </r>
  <r>
    <x v="3"/>
    <x v="5"/>
    <x v="5"/>
    <n v="2"/>
    <s v="ZAM/255/1/2010"/>
    <d v="2010-01-31T00:00:00"/>
    <x v="18"/>
    <s v="KLIENT 6"/>
    <n v="4.5"/>
    <x v="0"/>
  </r>
  <r>
    <x v="2"/>
    <x v="3"/>
    <x v="3"/>
    <n v="51"/>
    <s v="ZAM/255/2/2010"/>
    <d v="2010-02-16T00:00:00"/>
    <x v="14"/>
    <s v="KLIENT 66"/>
    <n v="229.5"/>
    <x v="1"/>
  </r>
  <r>
    <x v="2"/>
    <x v="1"/>
    <x v="1"/>
    <n v="88"/>
    <s v="ZAM/255/2/2010"/>
    <d v="2010-02-16T00:00:00"/>
    <x v="14"/>
    <s v="KLIENT 66"/>
    <n v="237.60000000000002"/>
    <x v="1"/>
  </r>
  <r>
    <x v="2"/>
    <x v="1"/>
    <x v="1"/>
    <n v="77"/>
    <s v="ZAM/255/2/2010"/>
    <d v="2010-02-16T00:00:00"/>
    <x v="14"/>
    <s v="KLIENT 66"/>
    <n v="207.9"/>
    <x v="1"/>
  </r>
  <r>
    <x v="2"/>
    <x v="1"/>
    <x v="1"/>
    <n v="36"/>
    <s v="ZAM/255/2/2010"/>
    <d v="2010-02-16T00:00:00"/>
    <x v="14"/>
    <s v="KLIENT 66"/>
    <n v="97.2"/>
    <x v="1"/>
  </r>
  <r>
    <x v="2"/>
    <x v="7"/>
    <x v="7"/>
    <n v="10"/>
    <s v="ZAM/255/2/2010"/>
    <d v="2010-02-16T00:00:00"/>
    <x v="14"/>
    <s v="KLIENT 66"/>
    <n v="105"/>
    <x v="1"/>
  </r>
  <r>
    <x v="2"/>
    <x v="2"/>
    <x v="2"/>
    <n v="58"/>
    <s v="ZAM/255/2/2010"/>
    <d v="2010-02-16T00:00:00"/>
    <x v="14"/>
    <s v="KLIENT 66"/>
    <n v="304.5"/>
    <x v="1"/>
  </r>
  <r>
    <x v="2"/>
    <x v="7"/>
    <x v="7"/>
    <n v="50"/>
    <s v="ZAM/255/2/2010"/>
    <d v="2010-02-16T00:00:00"/>
    <x v="14"/>
    <s v="KLIENT 66"/>
    <n v="525"/>
    <x v="1"/>
  </r>
  <r>
    <x v="2"/>
    <x v="5"/>
    <x v="5"/>
    <n v="91"/>
    <s v="ZAM/255/2/2010"/>
    <d v="2010-02-16T00:00:00"/>
    <x v="14"/>
    <s v="KLIENT 66"/>
    <n v="204.75"/>
    <x v="1"/>
  </r>
  <r>
    <x v="2"/>
    <x v="5"/>
    <x v="5"/>
    <n v="70"/>
    <s v="ZAM/255/2/2010"/>
    <d v="2010-02-16T00:00:00"/>
    <x v="14"/>
    <s v="KLIENT 66"/>
    <n v="157.5"/>
    <x v="1"/>
  </r>
  <r>
    <x v="2"/>
    <x v="7"/>
    <x v="7"/>
    <n v="78"/>
    <s v="ZAM/255/2/2010"/>
    <d v="2010-02-16T00:00:00"/>
    <x v="14"/>
    <s v="KLIENT 66"/>
    <n v="819"/>
    <x v="1"/>
  </r>
  <r>
    <x v="2"/>
    <x v="4"/>
    <x v="4"/>
    <n v="65"/>
    <s v="ZAM/255/2/2010"/>
    <d v="2010-02-16T00:00:00"/>
    <x v="14"/>
    <s v="KLIENT 66"/>
    <n v="318.5"/>
    <x v="1"/>
  </r>
  <r>
    <x v="2"/>
    <x v="9"/>
    <x v="9"/>
    <n v="27"/>
    <s v="ZAM/255/2/2010"/>
    <d v="2010-02-16T00:00:00"/>
    <x v="14"/>
    <s v="KLIENT 66"/>
    <n v="51.3"/>
    <x v="1"/>
  </r>
  <r>
    <x v="2"/>
    <x v="2"/>
    <x v="2"/>
    <n v="43"/>
    <s v="ZAM/255/2/2010"/>
    <d v="2010-02-16T00:00:00"/>
    <x v="14"/>
    <s v="KLIENT 66"/>
    <n v="225.75"/>
    <x v="1"/>
  </r>
  <r>
    <x v="2"/>
    <x v="8"/>
    <x v="8"/>
    <n v="6"/>
    <s v="ZAM/255/2/2010"/>
    <d v="2010-02-16T00:00:00"/>
    <x v="14"/>
    <s v="KLIENT 66"/>
    <n v="43.8"/>
    <x v="1"/>
  </r>
  <r>
    <x v="2"/>
    <x v="7"/>
    <x v="7"/>
    <n v="10"/>
    <s v="ZAM/255/2/2010"/>
    <d v="2010-02-16T00:00:00"/>
    <x v="14"/>
    <s v="KLIENT 66"/>
    <n v="105"/>
    <x v="1"/>
  </r>
  <r>
    <x v="2"/>
    <x v="5"/>
    <x v="5"/>
    <n v="96"/>
    <s v="ZAM/255/2/2010"/>
    <d v="2010-02-16T00:00:00"/>
    <x v="14"/>
    <s v="KLIENT 66"/>
    <n v="216"/>
    <x v="1"/>
  </r>
  <r>
    <x v="2"/>
    <x v="2"/>
    <x v="2"/>
    <n v="64"/>
    <s v="ZAM/255/2/2010"/>
    <d v="2010-02-16T00:00:00"/>
    <x v="14"/>
    <s v="KLIENT 66"/>
    <n v="336"/>
    <x v="1"/>
  </r>
  <r>
    <x v="2"/>
    <x v="8"/>
    <x v="8"/>
    <n v="62"/>
    <s v="ZAM/255/2/2010"/>
    <d v="2010-02-16T00:00:00"/>
    <x v="14"/>
    <s v="KLIENT 66"/>
    <n v="452.59999999999997"/>
    <x v="1"/>
  </r>
  <r>
    <x v="2"/>
    <x v="0"/>
    <x v="0"/>
    <n v="35"/>
    <s v="ZAM/255/2/2010"/>
    <d v="2010-02-16T00:00:00"/>
    <x v="14"/>
    <s v="KLIENT 66"/>
    <n v="220.5"/>
    <x v="1"/>
  </r>
  <r>
    <x v="2"/>
    <x v="5"/>
    <x v="5"/>
    <n v="89"/>
    <s v="ZAM/255/2/2010"/>
    <d v="2010-02-16T00:00:00"/>
    <x v="14"/>
    <s v="KLIENT 66"/>
    <n v="200.25"/>
    <x v="1"/>
  </r>
  <r>
    <x v="2"/>
    <x v="3"/>
    <x v="3"/>
    <n v="60"/>
    <s v="ZAM/255/2/2010"/>
    <d v="2010-02-16T00:00:00"/>
    <x v="14"/>
    <s v="KLIENT 66"/>
    <n v="270"/>
    <x v="1"/>
  </r>
  <r>
    <x v="2"/>
    <x v="9"/>
    <x v="9"/>
    <n v="1"/>
    <s v="ZAM/255/2/2010"/>
    <d v="2010-02-16T00:00:00"/>
    <x v="14"/>
    <s v="KLIENT 66"/>
    <n v="1.9"/>
    <x v="1"/>
  </r>
  <r>
    <x v="2"/>
    <x v="7"/>
    <x v="7"/>
    <n v="57"/>
    <s v="ZAM/255/2/2010"/>
    <d v="2010-02-16T00:00:00"/>
    <x v="14"/>
    <s v="KLIENT 66"/>
    <n v="598.5"/>
    <x v="1"/>
  </r>
  <r>
    <x v="2"/>
    <x v="3"/>
    <x v="3"/>
    <n v="12"/>
    <s v="ZAM/255/2/2010"/>
    <d v="2010-02-16T00:00:00"/>
    <x v="14"/>
    <s v="KLIENT 66"/>
    <n v="54"/>
    <x v="1"/>
  </r>
  <r>
    <x v="2"/>
    <x v="4"/>
    <x v="4"/>
    <n v="12"/>
    <s v="ZAM/255/2/2010"/>
    <d v="2010-02-16T00:00:00"/>
    <x v="14"/>
    <s v="KLIENT 66"/>
    <n v="58.800000000000004"/>
    <x v="1"/>
  </r>
  <r>
    <x v="2"/>
    <x v="8"/>
    <x v="8"/>
    <n v="26"/>
    <s v="ZAM/255/2/2010"/>
    <d v="2010-02-16T00:00:00"/>
    <x v="14"/>
    <s v="KLIENT 66"/>
    <n v="189.79999999999998"/>
    <x v="1"/>
  </r>
  <r>
    <x v="2"/>
    <x v="9"/>
    <x v="9"/>
    <n v="67"/>
    <s v="ZAM/255/2/2010"/>
    <d v="2010-02-16T00:00:00"/>
    <x v="14"/>
    <s v="KLIENT 66"/>
    <n v="127.3"/>
    <x v="1"/>
  </r>
  <r>
    <x v="2"/>
    <x v="0"/>
    <x v="0"/>
    <n v="83"/>
    <s v="ZAM/255/2/2010"/>
    <d v="2010-02-16T00:00:00"/>
    <x v="14"/>
    <s v="KLIENT 66"/>
    <n v="522.9"/>
    <x v="1"/>
  </r>
  <r>
    <x v="2"/>
    <x v="9"/>
    <x v="9"/>
    <n v="92"/>
    <s v="ZAM/255/2/2010"/>
    <d v="2010-02-16T00:00:00"/>
    <x v="14"/>
    <s v="KLIENT 66"/>
    <n v="174.79999999999998"/>
    <x v="1"/>
  </r>
  <r>
    <x v="2"/>
    <x v="6"/>
    <x v="6"/>
    <n v="62"/>
    <s v="ZAM/255/2/2010"/>
    <d v="2010-02-16T00:00:00"/>
    <x v="14"/>
    <s v="KLIENT 66"/>
    <n v="508.4"/>
    <x v="1"/>
  </r>
  <r>
    <x v="1"/>
    <x v="1"/>
    <x v="1"/>
    <n v="1"/>
    <s v="ZAM/2550/2/2010"/>
    <d v="2010-02-21T00:00:00"/>
    <x v="7"/>
    <s v="KLIENT 44"/>
    <n v="2.7"/>
    <x v="1"/>
  </r>
  <r>
    <x v="1"/>
    <x v="2"/>
    <x v="2"/>
    <n v="19"/>
    <s v="ZAM/2550/2/2010"/>
    <d v="2010-02-21T00:00:00"/>
    <x v="7"/>
    <s v="KLIENT 44"/>
    <n v="99.75"/>
    <x v="1"/>
  </r>
  <r>
    <x v="1"/>
    <x v="2"/>
    <x v="2"/>
    <n v="24"/>
    <s v="ZAM/2550/2/2010"/>
    <d v="2010-02-21T00:00:00"/>
    <x v="7"/>
    <s v="KLIENT 44"/>
    <n v="126"/>
    <x v="1"/>
  </r>
  <r>
    <x v="1"/>
    <x v="6"/>
    <x v="6"/>
    <n v="20"/>
    <s v="ZAM/2550/2/2010"/>
    <d v="2010-02-21T00:00:00"/>
    <x v="7"/>
    <s v="KLIENT 44"/>
    <n v="164"/>
    <x v="1"/>
  </r>
  <r>
    <x v="1"/>
    <x v="4"/>
    <x v="4"/>
    <n v="12"/>
    <s v="ZAM/2550/2/2010"/>
    <d v="2010-02-21T00:00:00"/>
    <x v="7"/>
    <s v="KLIENT 44"/>
    <n v="58.800000000000004"/>
    <x v="1"/>
  </r>
  <r>
    <x v="1"/>
    <x v="2"/>
    <x v="2"/>
    <n v="51"/>
    <s v="ZAM/2550/2/2010"/>
    <d v="2010-02-21T00:00:00"/>
    <x v="7"/>
    <s v="KLIENT 44"/>
    <n v="267.75"/>
    <x v="1"/>
  </r>
  <r>
    <x v="1"/>
    <x v="6"/>
    <x v="6"/>
    <n v="30"/>
    <s v="ZAM/2550/2/2010"/>
    <d v="2010-02-21T00:00:00"/>
    <x v="7"/>
    <s v="KLIENT 44"/>
    <n v="245.99999999999997"/>
    <x v="1"/>
  </r>
  <r>
    <x v="1"/>
    <x v="1"/>
    <x v="1"/>
    <n v="10"/>
    <s v="ZAM/2550/2/2010"/>
    <d v="2010-02-21T00:00:00"/>
    <x v="7"/>
    <s v="KLIENT 44"/>
    <n v="27"/>
    <x v="1"/>
  </r>
  <r>
    <x v="1"/>
    <x v="5"/>
    <x v="5"/>
    <n v="19"/>
    <s v="ZAM/2550/2/2010"/>
    <d v="2010-02-21T00:00:00"/>
    <x v="7"/>
    <s v="KLIENT 44"/>
    <n v="42.75"/>
    <x v="1"/>
  </r>
  <r>
    <x v="1"/>
    <x v="8"/>
    <x v="8"/>
    <n v="21"/>
    <s v="ZAM/2550/2/2010"/>
    <d v="2010-02-21T00:00:00"/>
    <x v="7"/>
    <s v="KLIENT 44"/>
    <n v="153.29999999999998"/>
    <x v="1"/>
  </r>
  <r>
    <x v="1"/>
    <x v="8"/>
    <x v="8"/>
    <n v="4"/>
    <s v="ZAM/2550/2/2010"/>
    <d v="2010-02-21T00:00:00"/>
    <x v="7"/>
    <s v="KLIENT 44"/>
    <n v="29.2"/>
    <x v="1"/>
  </r>
  <r>
    <x v="1"/>
    <x v="5"/>
    <x v="5"/>
    <n v="34"/>
    <s v="ZAM/2550/2/2010"/>
    <d v="2010-02-21T00:00:00"/>
    <x v="7"/>
    <s v="KLIENT 44"/>
    <n v="76.5"/>
    <x v="1"/>
  </r>
  <r>
    <x v="4"/>
    <x v="5"/>
    <x v="5"/>
    <n v="31"/>
    <s v="ZAM/2551/2/2010"/>
    <d v="2010-02-05T00:00:00"/>
    <x v="14"/>
    <s v="KLIENT 7"/>
    <n v="69.75"/>
    <x v="1"/>
  </r>
  <r>
    <x v="4"/>
    <x v="0"/>
    <x v="0"/>
    <n v="28"/>
    <s v="ZAM/2551/2/2010"/>
    <d v="2010-02-05T00:00:00"/>
    <x v="14"/>
    <s v="KLIENT 7"/>
    <n v="176.4"/>
    <x v="1"/>
  </r>
  <r>
    <x v="4"/>
    <x v="5"/>
    <x v="5"/>
    <n v="72"/>
    <s v="ZAM/2551/2/2010"/>
    <d v="2010-02-05T00:00:00"/>
    <x v="14"/>
    <s v="KLIENT 7"/>
    <n v="162"/>
    <x v="1"/>
  </r>
  <r>
    <x v="4"/>
    <x v="8"/>
    <x v="8"/>
    <n v="96"/>
    <s v="ZAM/2551/2/2010"/>
    <d v="2010-02-05T00:00:00"/>
    <x v="14"/>
    <s v="KLIENT 7"/>
    <n v="700.8"/>
    <x v="1"/>
  </r>
  <r>
    <x v="4"/>
    <x v="3"/>
    <x v="3"/>
    <n v="4"/>
    <s v="ZAM/2551/2/2010"/>
    <d v="2010-02-05T00:00:00"/>
    <x v="14"/>
    <s v="KLIENT 7"/>
    <n v="18"/>
    <x v="1"/>
  </r>
  <r>
    <x v="4"/>
    <x v="5"/>
    <x v="5"/>
    <n v="13"/>
    <s v="ZAM/2551/2/2010"/>
    <d v="2010-02-05T00:00:00"/>
    <x v="14"/>
    <s v="KLIENT 7"/>
    <n v="29.25"/>
    <x v="1"/>
  </r>
  <r>
    <x v="4"/>
    <x v="5"/>
    <x v="5"/>
    <n v="85"/>
    <s v="ZAM/2551/2/2010"/>
    <d v="2010-02-05T00:00:00"/>
    <x v="14"/>
    <s v="KLIENT 7"/>
    <n v="191.25"/>
    <x v="1"/>
  </r>
  <r>
    <x v="4"/>
    <x v="8"/>
    <x v="8"/>
    <n v="97"/>
    <s v="ZAM/2551/2/2010"/>
    <d v="2010-02-05T00:00:00"/>
    <x v="14"/>
    <s v="KLIENT 7"/>
    <n v="708.1"/>
    <x v="1"/>
  </r>
  <r>
    <x v="4"/>
    <x v="3"/>
    <x v="3"/>
    <n v="57"/>
    <s v="ZAM/2551/2/2010"/>
    <d v="2010-02-05T00:00:00"/>
    <x v="14"/>
    <s v="KLIENT 7"/>
    <n v="256.5"/>
    <x v="1"/>
  </r>
  <r>
    <x v="4"/>
    <x v="9"/>
    <x v="9"/>
    <n v="76"/>
    <s v="ZAM/2551/2/2010"/>
    <d v="2010-02-05T00:00:00"/>
    <x v="14"/>
    <s v="KLIENT 7"/>
    <n v="144.4"/>
    <x v="1"/>
  </r>
  <r>
    <x v="4"/>
    <x v="4"/>
    <x v="4"/>
    <n v="13"/>
    <s v="ZAM/2551/2/2010"/>
    <d v="2010-02-05T00:00:00"/>
    <x v="14"/>
    <s v="KLIENT 7"/>
    <n v="63.7"/>
    <x v="1"/>
  </r>
  <r>
    <x v="4"/>
    <x v="6"/>
    <x v="6"/>
    <n v="39"/>
    <s v="ZAM/2551/2/2010"/>
    <d v="2010-02-05T00:00:00"/>
    <x v="14"/>
    <s v="KLIENT 7"/>
    <n v="319.79999999999995"/>
    <x v="1"/>
  </r>
  <r>
    <x v="4"/>
    <x v="7"/>
    <x v="7"/>
    <n v="28"/>
    <s v="ZAM/2551/2/2010"/>
    <d v="2010-02-05T00:00:00"/>
    <x v="14"/>
    <s v="KLIENT 7"/>
    <n v="294"/>
    <x v="1"/>
  </r>
  <r>
    <x v="4"/>
    <x v="3"/>
    <x v="3"/>
    <n v="97"/>
    <s v="ZAM/2551/2/2010"/>
    <d v="2010-02-05T00:00:00"/>
    <x v="14"/>
    <s v="KLIENT 7"/>
    <n v="436.5"/>
    <x v="1"/>
  </r>
  <r>
    <x v="4"/>
    <x v="3"/>
    <x v="3"/>
    <n v="86"/>
    <s v="ZAM/2551/2/2010"/>
    <d v="2010-02-05T00:00:00"/>
    <x v="14"/>
    <s v="KLIENT 7"/>
    <n v="387"/>
    <x v="1"/>
  </r>
  <r>
    <x v="4"/>
    <x v="4"/>
    <x v="4"/>
    <n v="55"/>
    <s v="ZAM/2551/2/2010"/>
    <d v="2010-02-05T00:00:00"/>
    <x v="14"/>
    <s v="KLIENT 7"/>
    <n v="269.5"/>
    <x v="1"/>
  </r>
  <r>
    <x v="4"/>
    <x v="1"/>
    <x v="1"/>
    <n v="32"/>
    <s v="ZAM/2551/2/2010"/>
    <d v="2010-02-05T00:00:00"/>
    <x v="14"/>
    <s v="KLIENT 7"/>
    <n v="86.4"/>
    <x v="1"/>
  </r>
  <r>
    <x v="4"/>
    <x v="9"/>
    <x v="9"/>
    <n v="47"/>
    <s v="ZAM/2551/2/2010"/>
    <d v="2010-02-05T00:00:00"/>
    <x v="14"/>
    <s v="KLIENT 7"/>
    <n v="89.3"/>
    <x v="1"/>
  </r>
  <r>
    <x v="4"/>
    <x v="9"/>
    <x v="9"/>
    <n v="44"/>
    <s v="ZAM/2551/2/2010"/>
    <d v="2010-02-05T00:00:00"/>
    <x v="14"/>
    <s v="KLIENT 7"/>
    <n v="83.6"/>
    <x v="1"/>
  </r>
  <r>
    <x v="4"/>
    <x v="6"/>
    <x v="6"/>
    <n v="73"/>
    <s v="ZAM/2551/2/2010"/>
    <d v="2010-02-05T00:00:00"/>
    <x v="14"/>
    <s v="KLIENT 7"/>
    <n v="598.59999999999991"/>
    <x v="1"/>
  </r>
  <r>
    <x v="4"/>
    <x v="6"/>
    <x v="6"/>
    <n v="27"/>
    <s v="ZAM/2551/2/2010"/>
    <d v="2010-02-05T00:00:00"/>
    <x v="14"/>
    <s v="KLIENT 7"/>
    <n v="221.39999999999998"/>
    <x v="1"/>
  </r>
  <r>
    <x v="4"/>
    <x v="8"/>
    <x v="8"/>
    <n v="42"/>
    <s v="ZAM/2551/2/2010"/>
    <d v="2010-02-05T00:00:00"/>
    <x v="14"/>
    <s v="KLIENT 7"/>
    <n v="306.59999999999997"/>
    <x v="1"/>
  </r>
  <r>
    <x v="4"/>
    <x v="6"/>
    <x v="6"/>
    <n v="94"/>
    <s v="ZAM/2551/2/2010"/>
    <d v="2010-02-05T00:00:00"/>
    <x v="14"/>
    <s v="KLIENT 7"/>
    <n v="770.8"/>
    <x v="1"/>
  </r>
  <r>
    <x v="4"/>
    <x v="8"/>
    <x v="8"/>
    <n v="78"/>
    <s v="ZAM/2551/2/2010"/>
    <d v="2010-02-05T00:00:00"/>
    <x v="14"/>
    <s v="KLIENT 7"/>
    <n v="569.4"/>
    <x v="1"/>
  </r>
  <r>
    <x v="4"/>
    <x v="3"/>
    <x v="3"/>
    <n v="20"/>
    <s v="ZAM/2551/2/2010"/>
    <d v="2010-02-05T00:00:00"/>
    <x v="14"/>
    <s v="KLIENT 7"/>
    <n v="90"/>
    <x v="1"/>
  </r>
  <r>
    <x v="4"/>
    <x v="1"/>
    <x v="1"/>
    <n v="73"/>
    <s v="ZAM/2551/2/2010"/>
    <d v="2010-02-05T00:00:00"/>
    <x v="14"/>
    <s v="KLIENT 7"/>
    <n v="197.10000000000002"/>
    <x v="1"/>
  </r>
  <r>
    <x v="4"/>
    <x v="9"/>
    <x v="9"/>
    <n v="86"/>
    <s v="ZAM/2551/2/2010"/>
    <d v="2010-02-05T00:00:00"/>
    <x v="14"/>
    <s v="KLIENT 7"/>
    <n v="163.4"/>
    <x v="1"/>
  </r>
  <r>
    <x v="4"/>
    <x v="4"/>
    <x v="4"/>
    <n v="36"/>
    <s v="ZAM/2551/2/2010"/>
    <d v="2010-02-05T00:00:00"/>
    <x v="14"/>
    <s v="KLIENT 7"/>
    <n v="176.4"/>
    <x v="1"/>
  </r>
  <r>
    <x v="3"/>
    <x v="9"/>
    <x v="9"/>
    <n v="4"/>
    <s v="ZAM/2552/2/2010"/>
    <d v="2010-02-23T00:00:00"/>
    <x v="20"/>
    <s v="KLIENT 5"/>
    <n v="7.6"/>
    <x v="1"/>
  </r>
  <r>
    <x v="3"/>
    <x v="6"/>
    <x v="6"/>
    <n v="71"/>
    <s v="ZAM/2552/2/2010"/>
    <d v="2010-02-23T00:00:00"/>
    <x v="20"/>
    <s v="KLIENT 5"/>
    <n v="582.19999999999993"/>
    <x v="1"/>
  </r>
  <r>
    <x v="3"/>
    <x v="5"/>
    <x v="5"/>
    <n v="60"/>
    <s v="ZAM/2552/2/2010"/>
    <d v="2010-02-23T00:00:00"/>
    <x v="20"/>
    <s v="KLIENT 5"/>
    <n v="135"/>
    <x v="1"/>
  </r>
  <r>
    <x v="3"/>
    <x v="1"/>
    <x v="1"/>
    <n v="48"/>
    <s v="ZAM/2552/2/2010"/>
    <d v="2010-02-23T00:00:00"/>
    <x v="20"/>
    <s v="KLIENT 5"/>
    <n v="129.60000000000002"/>
    <x v="1"/>
  </r>
  <r>
    <x v="3"/>
    <x v="7"/>
    <x v="7"/>
    <n v="56"/>
    <s v="ZAM/2552/2/2010"/>
    <d v="2010-02-23T00:00:00"/>
    <x v="20"/>
    <s v="KLIENT 5"/>
    <n v="588"/>
    <x v="1"/>
  </r>
  <r>
    <x v="3"/>
    <x v="1"/>
    <x v="1"/>
    <n v="65"/>
    <s v="ZAM/2552/2/2010"/>
    <d v="2010-02-23T00:00:00"/>
    <x v="20"/>
    <s v="KLIENT 5"/>
    <n v="175.5"/>
    <x v="1"/>
  </r>
  <r>
    <x v="3"/>
    <x v="3"/>
    <x v="3"/>
    <n v="45"/>
    <s v="ZAM/2552/2/2010"/>
    <d v="2010-02-23T00:00:00"/>
    <x v="20"/>
    <s v="KLIENT 5"/>
    <n v="202.5"/>
    <x v="1"/>
  </r>
  <r>
    <x v="3"/>
    <x v="6"/>
    <x v="6"/>
    <n v="80"/>
    <s v="ZAM/2552/2/2010"/>
    <d v="2010-02-23T00:00:00"/>
    <x v="20"/>
    <s v="KLIENT 5"/>
    <n v="656"/>
    <x v="1"/>
  </r>
  <r>
    <x v="3"/>
    <x v="2"/>
    <x v="2"/>
    <n v="32"/>
    <s v="ZAM/2552/2/2010"/>
    <d v="2010-02-23T00:00:00"/>
    <x v="20"/>
    <s v="KLIENT 5"/>
    <n v="168"/>
    <x v="1"/>
  </r>
  <r>
    <x v="3"/>
    <x v="3"/>
    <x v="3"/>
    <n v="51"/>
    <s v="ZAM/2552/2/2010"/>
    <d v="2010-02-23T00:00:00"/>
    <x v="20"/>
    <s v="KLIENT 5"/>
    <n v="229.5"/>
    <x v="1"/>
  </r>
  <r>
    <x v="3"/>
    <x v="9"/>
    <x v="9"/>
    <n v="23"/>
    <s v="ZAM/2552/2/2010"/>
    <d v="2010-02-23T00:00:00"/>
    <x v="20"/>
    <s v="KLIENT 5"/>
    <n v="43.699999999999996"/>
    <x v="1"/>
  </r>
  <r>
    <x v="3"/>
    <x v="6"/>
    <x v="6"/>
    <n v="45"/>
    <s v="ZAM/2552/2/2010"/>
    <d v="2010-02-23T00:00:00"/>
    <x v="20"/>
    <s v="KLIENT 5"/>
    <n v="368.99999999999994"/>
    <x v="1"/>
  </r>
  <r>
    <x v="3"/>
    <x v="5"/>
    <x v="5"/>
    <n v="97"/>
    <s v="ZAM/2552/2/2010"/>
    <d v="2010-02-23T00:00:00"/>
    <x v="20"/>
    <s v="KLIENT 5"/>
    <n v="218.25"/>
    <x v="1"/>
  </r>
  <r>
    <x v="3"/>
    <x v="0"/>
    <x v="0"/>
    <n v="33"/>
    <s v="ZAM/2552/2/2010"/>
    <d v="2010-02-23T00:00:00"/>
    <x v="20"/>
    <s v="KLIENT 5"/>
    <n v="207.9"/>
    <x v="1"/>
  </r>
  <r>
    <x v="3"/>
    <x v="1"/>
    <x v="1"/>
    <n v="18"/>
    <s v="ZAM/2552/2/2010"/>
    <d v="2010-02-23T00:00:00"/>
    <x v="20"/>
    <s v="KLIENT 5"/>
    <n v="48.6"/>
    <x v="1"/>
  </r>
  <r>
    <x v="3"/>
    <x v="4"/>
    <x v="4"/>
    <n v="6"/>
    <s v="ZAM/2552/2/2010"/>
    <d v="2010-02-23T00:00:00"/>
    <x v="20"/>
    <s v="KLIENT 5"/>
    <n v="29.400000000000002"/>
    <x v="1"/>
  </r>
  <r>
    <x v="3"/>
    <x v="8"/>
    <x v="8"/>
    <n v="53"/>
    <s v="ZAM/2552/2/2010"/>
    <d v="2010-02-23T00:00:00"/>
    <x v="20"/>
    <s v="KLIENT 5"/>
    <n v="386.9"/>
    <x v="1"/>
  </r>
  <r>
    <x v="3"/>
    <x v="2"/>
    <x v="2"/>
    <n v="6"/>
    <s v="ZAM/2552/2/2010"/>
    <d v="2010-02-23T00:00:00"/>
    <x v="20"/>
    <s v="KLIENT 5"/>
    <n v="31.5"/>
    <x v="1"/>
  </r>
  <r>
    <x v="3"/>
    <x v="5"/>
    <x v="5"/>
    <n v="3"/>
    <s v="ZAM/2552/2/2010"/>
    <d v="2010-02-23T00:00:00"/>
    <x v="20"/>
    <s v="KLIENT 5"/>
    <n v="6.75"/>
    <x v="1"/>
  </r>
  <r>
    <x v="3"/>
    <x v="2"/>
    <x v="2"/>
    <n v="15"/>
    <s v="ZAM/2552/2/2010"/>
    <d v="2010-02-23T00:00:00"/>
    <x v="20"/>
    <s v="KLIENT 5"/>
    <n v="78.75"/>
    <x v="1"/>
  </r>
  <r>
    <x v="0"/>
    <x v="2"/>
    <x v="2"/>
    <n v="40"/>
    <s v="ZAM/2553/2/2010"/>
    <d v="2010-02-01T00:00:00"/>
    <x v="19"/>
    <s v="KLIENT 81"/>
    <n v="210"/>
    <x v="1"/>
  </r>
  <r>
    <x v="0"/>
    <x v="5"/>
    <x v="5"/>
    <n v="64"/>
    <s v="ZAM/2553/2/2010"/>
    <d v="2010-02-01T00:00:00"/>
    <x v="19"/>
    <s v="KLIENT 81"/>
    <n v="144"/>
    <x v="1"/>
  </r>
  <r>
    <x v="0"/>
    <x v="3"/>
    <x v="3"/>
    <n v="95"/>
    <s v="ZAM/2553/2/2010"/>
    <d v="2010-02-01T00:00:00"/>
    <x v="19"/>
    <s v="KLIENT 81"/>
    <n v="427.5"/>
    <x v="1"/>
  </r>
  <r>
    <x v="0"/>
    <x v="7"/>
    <x v="7"/>
    <n v="20"/>
    <s v="ZAM/2553/2/2010"/>
    <d v="2010-02-01T00:00:00"/>
    <x v="19"/>
    <s v="KLIENT 81"/>
    <n v="210"/>
    <x v="1"/>
  </r>
  <r>
    <x v="0"/>
    <x v="6"/>
    <x v="6"/>
    <n v="5"/>
    <s v="ZAM/2553/2/2010"/>
    <d v="2010-02-01T00:00:00"/>
    <x v="19"/>
    <s v="KLIENT 81"/>
    <n v="41"/>
    <x v="1"/>
  </r>
  <r>
    <x v="0"/>
    <x v="7"/>
    <x v="7"/>
    <n v="95"/>
    <s v="ZAM/2553/2/2010"/>
    <d v="2010-02-01T00:00:00"/>
    <x v="19"/>
    <s v="KLIENT 81"/>
    <n v="997.5"/>
    <x v="1"/>
  </r>
  <r>
    <x v="0"/>
    <x v="4"/>
    <x v="4"/>
    <n v="8"/>
    <s v="ZAM/2553/2/2010"/>
    <d v="2010-02-01T00:00:00"/>
    <x v="19"/>
    <s v="KLIENT 81"/>
    <n v="39.200000000000003"/>
    <x v="1"/>
  </r>
  <r>
    <x v="0"/>
    <x v="1"/>
    <x v="1"/>
    <n v="80"/>
    <s v="ZAM/2553/2/2010"/>
    <d v="2010-02-01T00:00:00"/>
    <x v="19"/>
    <s v="KLIENT 81"/>
    <n v="216"/>
    <x v="1"/>
  </r>
  <r>
    <x v="0"/>
    <x v="1"/>
    <x v="1"/>
    <n v="6"/>
    <s v="ZAM/2553/2/2010"/>
    <d v="2010-02-01T00:00:00"/>
    <x v="19"/>
    <s v="KLIENT 81"/>
    <n v="16.200000000000003"/>
    <x v="1"/>
  </r>
  <r>
    <x v="0"/>
    <x v="3"/>
    <x v="3"/>
    <n v="42"/>
    <s v="ZAM/2553/2/2010"/>
    <d v="2010-02-01T00:00:00"/>
    <x v="19"/>
    <s v="KLIENT 81"/>
    <n v="189"/>
    <x v="1"/>
  </r>
  <r>
    <x v="0"/>
    <x v="5"/>
    <x v="5"/>
    <n v="73"/>
    <s v="ZAM/2553/2/2010"/>
    <d v="2010-02-01T00:00:00"/>
    <x v="19"/>
    <s v="KLIENT 81"/>
    <n v="164.25"/>
    <x v="1"/>
  </r>
  <r>
    <x v="0"/>
    <x v="2"/>
    <x v="2"/>
    <n v="43"/>
    <s v="ZAM/2553/2/2010"/>
    <d v="2010-02-01T00:00:00"/>
    <x v="19"/>
    <s v="KLIENT 81"/>
    <n v="225.75"/>
    <x v="1"/>
  </r>
  <r>
    <x v="0"/>
    <x v="2"/>
    <x v="2"/>
    <n v="31"/>
    <s v="ZAM/2553/2/2010"/>
    <d v="2010-02-01T00:00:00"/>
    <x v="19"/>
    <s v="KLIENT 81"/>
    <n v="162.75"/>
    <x v="1"/>
  </r>
  <r>
    <x v="0"/>
    <x v="5"/>
    <x v="5"/>
    <n v="55"/>
    <s v="ZAM/2553/2/2010"/>
    <d v="2010-02-01T00:00:00"/>
    <x v="19"/>
    <s v="KLIENT 81"/>
    <n v="123.75"/>
    <x v="1"/>
  </r>
  <r>
    <x v="0"/>
    <x v="7"/>
    <x v="7"/>
    <n v="72"/>
    <s v="ZAM/2553/2/2010"/>
    <d v="2010-02-01T00:00:00"/>
    <x v="19"/>
    <s v="KLIENT 81"/>
    <n v="756"/>
    <x v="1"/>
  </r>
  <r>
    <x v="0"/>
    <x v="0"/>
    <x v="0"/>
    <n v="84"/>
    <s v="ZAM/2553/2/2010"/>
    <d v="2010-02-01T00:00:00"/>
    <x v="19"/>
    <s v="KLIENT 81"/>
    <n v="529.19999999999993"/>
    <x v="1"/>
  </r>
  <r>
    <x v="0"/>
    <x v="8"/>
    <x v="8"/>
    <n v="68"/>
    <s v="ZAM/2553/2/2010"/>
    <d v="2010-02-01T00:00:00"/>
    <x v="19"/>
    <s v="KLIENT 81"/>
    <n v="496.4"/>
    <x v="1"/>
  </r>
  <r>
    <x v="0"/>
    <x v="1"/>
    <x v="1"/>
    <n v="62"/>
    <s v="ZAM/2553/2/2010"/>
    <d v="2010-02-01T00:00:00"/>
    <x v="19"/>
    <s v="KLIENT 81"/>
    <n v="167.4"/>
    <x v="1"/>
  </r>
  <r>
    <x v="0"/>
    <x v="8"/>
    <x v="8"/>
    <n v="8"/>
    <s v="ZAM/2553/2/2010"/>
    <d v="2010-02-01T00:00:00"/>
    <x v="19"/>
    <s v="KLIENT 81"/>
    <n v="58.4"/>
    <x v="1"/>
  </r>
  <r>
    <x v="0"/>
    <x v="5"/>
    <x v="5"/>
    <n v="18"/>
    <s v="ZAM/2553/2/2010"/>
    <d v="2010-02-01T00:00:00"/>
    <x v="19"/>
    <s v="KLIENT 81"/>
    <n v="40.5"/>
    <x v="1"/>
  </r>
  <r>
    <x v="0"/>
    <x v="7"/>
    <x v="7"/>
    <n v="38"/>
    <s v="ZAM/2553/2/2010"/>
    <d v="2010-02-01T00:00:00"/>
    <x v="19"/>
    <s v="KLIENT 81"/>
    <n v="399"/>
    <x v="1"/>
  </r>
  <r>
    <x v="0"/>
    <x v="9"/>
    <x v="9"/>
    <n v="37"/>
    <s v="ZAM/2553/2/2010"/>
    <d v="2010-02-01T00:00:00"/>
    <x v="19"/>
    <s v="KLIENT 81"/>
    <n v="70.3"/>
    <x v="1"/>
  </r>
  <r>
    <x v="0"/>
    <x v="7"/>
    <x v="7"/>
    <n v="56"/>
    <s v="ZAM/2553/2/2010"/>
    <d v="2010-02-01T00:00:00"/>
    <x v="19"/>
    <s v="KLIENT 81"/>
    <n v="588"/>
    <x v="1"/>
  </r>
  <r>
    <x v="0"/>
    <x v="9"/>
    <x v="9"/>
    <n v="18"/>
    <s v="ZAM/2554/2/2010"/>
    <d v="2010-02-27T00:00:00"/>
    <x v="11"/>
    <s v="KLIENT 38"/>
    <n v="34.199999999999996"/>
    <x v="1"/>
  </r>
  <r>
    <x v="0"/>
    <x v="7"/>
    <x v="7"/>
    <n v="48"/>
    <s v="ZAM/2554/2/2010"/>
    <d v="2010-02-27T00:00:00"/>
    <x v="11"/>
    <s v="KLIENT 38"/>
    <n v="504"/>
    <x v="1"/>
  </r>
  <r>
    <x v="0"/>
    <x v="6"/>
    <x v="6"/>
    <n v="92"/>
    <s v="ZAM/2554/2/2010"/>
    <d v="2010-02-27T00:00:00"/>
    <x v="11"/>
    <s v="KLIENT 38"/>
    <n v="754.4"/>
    <x v="1"/>
  </r>
  <r>
    <x v="0"/>
    <x v="2"/>
    <x v="2"/>
    <n v="84"/>
    <s v="ZAM/2554/2/2010"/>
    <d v="2010-02-27T00:00:00"/>
    <x v="11"/>
    <s v="KLIENT 38"/>
    <n v="441"/>
    <x v="1"/>
  </r>
  <r>
    <x v="0"/>
    <x v="1"/>
    <x v="1"/>
    <n v="82"/>
    <s v="ZAM/2554/2/2010"/>
    <d v="2010-02-27T00:00:00"/>
    <x v="11"/>
    <s v="KLIENT 38"/>
    <n v="221.4"/>
    <x v="1"/>
  </r>
  <r>
    <x v="0"/>
    <x v="6"/>
    <x v="6"/>
    <n v="47"/>
    <s v="ZAM/2554/2/2010"/>
    <d v="2010-02-27T00:00:00"/>
    <x v="11"/>
    <s v="KLIENT 38"/>
    <n v="385.4"/>
    <x v="1"/>
  </r>
  <r>
    <x v="0"/>
    <x v="6"/>
    <x v="6"/>
    <n v="11"/>
    <s v="ZAM/2554/2/2010"/>
    <d v="2010-02-27T00:00:00"/>
    <x v="11"/>
    <s v="KLIENT 38"/>
    <n v="90.199999999999989"/>
    <x v="1"/>
  </r>
  <r>
    <x v="0"/>
    <x v="5"/>
    <x v="5"/>
    <n v="7"/>
    <s v="ZAM/2554/2/2010"/>
    <d v="2010-02-27T00:00:00"/>
    <x v="11"/>
    <s v="KLIENT 38"/>
    <n v="15.75"/>
    <x v="1"/>
  </r>
  <r>
    <x v="0"/>
    <x v="8"/>
    <x v="8"/>
    <n v="49"/>
    <s v="ZAM/2554/2/2010"/>
    <d v="2010-02-27T00:00:00"/>
    <x v="11"/>
    <s v="KLIENT 38"/>
    <n v="357.7"/>
    <x v="1"/>
  </r>
  <r>
    <x v="0"/>
    <x v="6"/>
    <x v="6"/>
    <n v="46"/>
    <s v="ZAM/2554/2/2010"/>
    <d v="2010-02-27T00:00:00"/>
    <x v="11"/>
    <s v="KLIENT 38"/>
    <n v="377.2"/>
    <x v="1"/>
  </r>
  <r>
    <x v="0"/>
    <x v="3"/>
    <x v="3"/>
    <n v="51"/>
    <s v="ZAM/2554/2/2010"/>
    <d v="2010-02-27T00:00:00"/>
    <x v="11"/>
    <s v="KLIENT 38"/>
    <n v="229.5"/>
    <x v="1"/>
  </r>
  <r>
    <x v="0"/>
    <x v="6"/>
    <x v="6"/>
    <n v="78"/>
    <s v="ZAM/2554/2/2010"/>
    <d v="2010-02-27T00:00:00"/>
    <x v="11"/>
    <s v="KLIENT 38"/>
    <n v="639.59999999999991"/>
    <x v="1"/>
  </r>
  <r>
    <x v="0"/>
    <x v="7"/>
    <x v="7"/>
    <n v="15"/>
    <s v="ZAM/2554/2/2010"/>
    <d v="2010-02-27T00:00:00"/>
    <x v="11"/>
    <s v="KLIENT 38"/>
    <n v="157.5"/>
    <x v="1"/>
  </r>
  <r>
    <x v="0"/>
    <x v="9"/>
    <x v="9"/>
    <n v="24"/>
    <s v="ZAM/2554/2/2010"/>
    <d v="2010-02-27T00:00:00"/>
    <x v="11"/>
    <s v="KLIENT 38"/>
    <n v="45.599999999999994"/>
    <x v="1"/>
  </r>
  <r>
    <x v="0"/>
    <x v="5"/>
    <x v="5"/>
    <n v="76"/>
    <s v="ZAM/2554/2/2010"/>
    <d v="2010-02-27T00:00:00"/>
    <x v="11"/>
    <s v="KLIENT 38"/>
    <n v="171"/>
    <x v="1"/>
  </r>
  <r>
    <x v="0"/>
    <x v="7"/>
    <x v="7"/>
    <n v="92"/>
    <s v="ZAM/2554/2/2010"/>
    <d v="2010-02-27T00:00:00"/>
    <x v="11"/>
    <s v="KLIENT 38"/>
    <n v="966"/>
    <x v="1"/>
  </r>
  <r>
    <x v="0"/>
    <x v="5"/>
    <x v="5"/>
    <n v="16"/>
    <s v="ZAM/2554/2/2010"/>
    <d v="2010-02-27T00:00:00"/>
    <x v="11"/>
    <s v="KLIENT 38"/>
    <n v="36"/>
    <x v="1"/>
  </r>
  <r>
    <x v="0"/>
    <x v="1"/>
    <x v="1"/>
    <n v="73"/>
    <s v="ZAM/2554/2/2010"/>
    <d v="2010-02-27T00:00:00"/>
    <x v="11"/>
    <s v="KLIENT 38"/>
    <n v="197.10000000000002"/>
    <x v="1"/>
  </r>
  <r>
    <x v="0"/>
    <x v="0"/>
    <x v="0"/>
    <n v="41"/>
    <s v="ZAM/2554/2/2010"/>
    <d v="2010-02-27T00:00:00"/>
    <x v="11"/>
    <s v="KLIENT 38"/>
    <n v="258.3"/>
    <x v="1"/>
  </r>
  <r>
    <x v="0"/>
    <x v="8"/>
    <x v="8"/>
    <n v="99"/>
    <s v="ZAM/2554/2/2010"/>
    <d v="2010-02-27T00:00:00"/>
    <x v="11"/>
    <s v="KLIENT 38"/>
    <n v="722.69999999999993"/>
    <x v="1"/>
  </r>
  <r>
    <x v="0"/>
    <x v="0"/>
    <x v="0"/>
    <n v="49"/>
    <s v="ZAM/2554/2/2010"/>
    <d v="2010-02-27T00:00:00"/>
    <x v="11"/>
    <s v="KLIENT 38"/>
    <n v="308.7"/>
    <x v="1"/>
  </r>
  <r>
    <x v="0"/>
    <x v="8"/>
    <x v="8"/>
    <n v="87"/>
    <s v="ZAM/2554/2/2010"/>
    <d v="2010-02-27T00:00:00"/>
    <x v="11"/>
    <s v="KLIENT 38"/>
    <n v="635.1"/>
    <x v="1"/>
  </r>
  <r>
    <x v="0"/>
    <x v="6"/>
    <x v="6"/>
    <n v="38"/>
    <s v="ZAM/2554/2/2010"/>
    <d v="2010-02-27T00:00:00"/>
    <x v="11"/>
    <s v="KLIENT 38"/>
    <n v="311.59999999999997"/>
    <x v="1"/>
  </r>
  <r>
    <x v="0"/>
    <x v="0"/>
    <x v="0"/>
    <n v="36"/>
    <s v="ZAM/2554/2/2010"/>
    <d v="2010-02-27T00:00:00"/>
    <x v="11"/>
    <s v="KLIENT 38"/>
    <n v="226.79999999999998"/>
    <x v="1"/>
  </r>
  <r>
    <x v="0"/>
    <x v="1"/>
    <x v="1"/>
    <n v="78"/>
    <s v="ZAM/2554/2/2010"/>
    <d v="2010-02-27T00:00:00"/>
    <x v="11"/>
    <s v="KLIENT 38"/>
    <n v="210.60000000000002"/>
    <x v="1"/>
  </r>
  <r>
    <x v="1"/>
    <x v="9"/>
    <x v="9"/>
    <n v="19"/>
    <s v="ZAM/2555/2/2010"/>
    <d v="2010-02-10T00:00:00"/>
    <x v="23"/>
    <s v="KLIENT 97"/>
    <n v="36.1"/>
    <x v="1"/>
  </r>
  <r>
    <x v="1"/>
    <x v="8"/>
    <x v="8"/>
    <n v="64"/>
    <s v="ZAM/2555/2/2010"/>
    <d v="2010-02-10T00:00:00"/>
    <x v="23"/>
    <s v="KLIENT 97"/>
    <n v="467.2"/>
    <x v="1"/>
  </r>
  <r>
    <x v="1"/>
    <x v="0"/>
    <x v="0"/>
    <n v="36"/>
    <s v="ZAM/2555/2/2010"/>
    <d v="2010-02-10T00:00:00"/>
    <x v="23"/>
    <s v="KLIENT 97"/>
    <n v="226.79999999999998"/>
    <x v="1"/>
  </r>
  <r>
    <x v="1"/>
    <x v="3"/>
    <x v="3"/>
    <n v="20"/>
    <s v="ZAM/2555/2/2010"/>
    <d v="2010-02-10T00:00:00"/>
    <x v="23"/>
    <s v="KLIENT 97"/>
    <n v="90"/>
    <x v="1"/>
  </r>
  <r>
    <x v="1"/>
    <x v="0"/>
    <x v="0"/>
    <n v="86"/>
    <s v="ZAM/2555/2/2010"/>
    <d v="2010-02-10T00:00:00"/>
    <x v="23"/>
    <s v="KLIENT 97"/>
    <n v="541.79999999999995"/>
    <x v="1"/>
  </r>
  <r>
    <x v="1"/>
    <x v="3"/>
    <x v="3"/>
    <n v="90"/>
    <s v="ZAM/2555/2/2010"/>
    <d v="2010-02-10T00:00:00"/>
    <x v="23"/>
    <s v="KLIENT 97"/>
    <n v="405"/>
    <x v="1"/>
  </r>
  <r>
    <x v="1"/>
    <x v="3"/>
    <x v="3"/>
    <n v="83"/>
    <s v="ZAM/2555/2/2010"/>
    <d v="2010-02-10T00:00:00"/>
    <x v="23"/>
    <s v="KLIENT 97"/>
    <n v="373.5"/>
    <x v="1"/>
  </r>
  <r>
    <x v="1"/>
    <x v="5"/>
    <x v="5"/>
    <n v="81"/>
    <s v="ZAM/2555/2/2010"/>
    <d v="2010-02-10T00:00:00"/>
    <x v="23"/>
    <s v="KLIENT 97"/>
    <n v="182.25"/>
    <x v="1"/>
  </r>
  <r>
    <x v="1"/>
    <x v="0"/>
    <x v="0"/>
    <n v="73"/>
    <s v="ZAM/2555/2/2010"/>
    <d v="2010-02-10T00:00:00"/>
    <x v="23"/>
    <s v="KLIENT 97"/>
    <n v="459.9"/>
    <x v="1"/>
  </r>
  <r>
    <x v="1"/>
    <x v="2"/>
    <x v="2"/>
    <n v="80"/>
    <s v="ZAM/2555/2/2010"/>
    <d v="2010-02-10T00:00:00"/>
    <x v="23"/>
    <s v="KLIENT 97"/>
    <n v="420"/>
    <x v="1"/>
  </r>
  <r>
    <x v="1"/>
    <x v="3"/>
    <x v="3"/>
    <n v="19"/>
    <s v="ZAM/2555/2/2010"/>
    <d v="2010-02-10T00:00:00"/>
    <x v="23"/>
    <s v="KLIENT 97"/>
    <n v="85.5"/>
    <x v="1"/>
  </r>
  <r>
    <x v="1"/>
    <x v="8"/>
    <x v="8"/>
    <n v="34"/>
    <s v="ZAM/2555/2/2010"/>
    <d v="2010-02-10T00:00:00"/>
    <x v="23"/>
    <s v="KLIENT 97"/>
    <n v="248.2"/>
    <x v="1"/>
  </r>
  <r>
    <x v="1"/>
    <x v="8"/>
    <x v="8"/>
    <n v="70"/>
    <s v="ZAM/2555/2/2010"/>
    <d v="2010-02-10T00:00:00"/>
    <x v="23"/>
    <s v="KLIENT 97"/>
    <n v="511"/>
    <x v="1"/>
  </r>
  <r>
    <x v="1"/>
    <x v="0"/>
    <x v="0"/>
    <n v="90"/>
    <s v="ZAM/2555/2/2010"/>
    <d v="2010-02-10T00:00:00"/>
    <x v="23"/>
    <s v="KLIENT 97"/>
    <n v="567"/>
    <x v="1"/>
  </r>
  <r>
    <x v="1"/>
    <x v="5"/>
    <x v="5"/>
    <n v="57"/>
    <s v="ZAM/2555/2/2010"/>
    <d v="2010-02-10T00:00:00"/>
    <x v="23"/>
    <s v="KLIENT 97"/>
    <n v="128.25"/>
    <x v="1"/>
  </r>
  <r>
    <x v="1"/>
    <x v="2"/>
    <x v="2"/>
    <n v="36"/>
    <s v="ZAM/2555/2/2010"/>
    <d v="2010-02-10T00:00:00"/>
    <x v="23"/>
    <s v="KLIENT 97"/>
    <n v="189"/>
    <x v="1"/>
  </r>
  <r>
    <x v="1"/>
    <x v="3"/>
    <x v="3"/>
    <n v="26"/>
    <s v="ZAM/2555/2/2010"/>
    <d v="2010-02-10T00:00:00"/>
    <x v="23"/>
    <s v="KLIENT 97"/>
    <n v="117"/>
    <x v="1"/>
  </r>
  <r>
    <x v="1"/>
    <x v="8"/>
    <x v="8"/>
    <n v="35"/>
    <s v="ZAM/2555/2/2010"/>
    <d v="2010-02-10T00:00:00"/>
    <x v="23"/>
    <s v="KLIENT 97"/>
    <n v="255.5"/>
    <x v="1"/>
  </r>
  <r>
    <x v="1"/>
    <x v="5"/>
    <x v="5"/>
    <n v="86"/>
    <s v="ZAM/2555/2/2010"/>
    <d v="2010-02-10T00:00:00"/>
    <x v="23"/>
    <s v="KLIENT 97"/>
    <n v="193.5"/>
    <x v="1"/>
  </r>
  <r>
    <x v="1"/>
    <x v="7"/>
    <x v="7"/>
    <n v="43"/>
    <s v="ZAM/2555/2/2010"/>
    <d v="2010-02-10T00:00:00"/>
    <x v="23"/>
    <s v="KLIENT 97"/>
    <n v="451.5"/>
    <x v="1"/>
  </r>
  <r>
    <x v="1"/>
    <x v="1"/>
    <x v="1"/>
    <n v="39"/>
    <s v="ZAM/2555/2/2010"/>
    <d v="2010-02-10T00:00:00"/>
    <x v="23"/>
    <s v="KLIENT 97"/>
    <n v="105.30000000000001"/>
    <x v="1"/>
  </r>
  <r>
    <x v="1"/>
    <x v="1"/>
    <x v="1"/>
    <n v="79"/>
    <s v="ZAM/2555/2/2010"/>
    <d v="2010-02-10T00:00:00"/>
    <x v="23"/>
    <s v="KLIENT 97"/>
    <n v="213.3"/>
    <x v="1"/>
  </r>
  <r>
    <x v="1"/>
    <x v="3"/>
    <x v="3"/>
    <n v="40"/>
    <s v="ZAM/2555/2/2010"/>
    <d v="2010-02-10T00:00:00"/>
    <x v="23"/>
    <s v="KLIENT 97"/>
    <n v="180"/>
    <x v="1"/>
  </r>
  <r>
    <x v="2"/>
    <x v="0"/>
    <x v="0"/>
    <n v="85"/>
    <s v="ZAM/2556/2/2010"/>
    <d v="2010-02-18T00:00:00"/>
    <x v="0"/>
    <s v="KLIENT 75"/>
    <n v="535.5"/>
    <x v="1"/>
  </r>
  <r>
    <x v="2"/>
    <x v="5"/>
    <x v="5"/>
    <n v="23"/>
    <s v="ZAM/2556/2/2010"/>
    <d v="2010-02-18T00:00:00"/>
    <x v="0"/>
    <s v="KLIENT 75"/>
    <n v="51.75"/>
    <x v="1"/>
  </r>
  <r>
    <x v="2"/>
    <x v="0"/>
    <x v="0"/>
    <n v="75"/>
    <s v="ZAM/2556/2/2010"/>
    <d v="2010-02-18T00:00:00"/>
    <x v="0"/>
    <s v="KLIENT 75"/>
    <n v="472.5"/>
    <x v="1"/>
  </r>
  <r>
    <x v="2"/>
    <x v="3"/>
    <x v="3"/>
    <n v="11"/>
    <s v="ZAM/2556/2/2010"/>
    <d v="2010-02-18T00:00:00"/>
    <x v="0"/>
    <s v="KLIENT 75"/>
    <n v="49.5"/>
    <x v="1"/>
  </r>
  <r>
    <x v="2"/>
    <x v="2"/>
    <x v="2"/>
    <n v="46"/>
    <s v="ZAM/2556/2/2010"/>
    <d v="2010-02-18T00:00:00"/>
    <x v="0"/>
    <s v="KLIENT 75"/>
    <n v="241.5"/>
    <x v="1"/>
  </r>
  <r>
    <x v="2"/>
    <x v="3"/>
    <x v="3"/>
    <n v="5"/>
    <s v="ZAM/2556/2/2010"/>
    <d v="2010-02-18T00:00:00"/>
    <x v="0"/>
    <s v="KLIENT 75"/>
    <n v="22.5"/>
    <x v="1"/>
  </r>
  <r>
    <x v="2"/>
    <x v="5"/>
    <x v="5"/>
    <n v="50"/>
    <s v="ZAM/2556/2/2010"/>
    <d v="2010-02-18T00:00:00"/>
    <x v="0"/>
    <s v="KLIENT 75"/>
    <n v="112.5"/>
    <x v="1"/>
  </r>
  <r>
    <x v="2"/>
    <x v="8"/>
    <x v="8"/>
    <n v="52"/>
    <s v="ZAM/2556/2/2010"/>
    <d v="2010-02-18T00:00:00"/>
    <x v="0"/>
    <s v="KLIENT 75"/>
    <n v="379.59999999999997"/>
    <x v="1"/>
  </r>
  <r>
    <x v="2"/>
    <x v="1"/>
    <x v="1"/>
    <n v="94"/>
    <s v="ZAM/2556/2/2010"/>
    <d v="2010-02-18T00:00:00"/>
    <x v="0"/>
    <s v="KLIENT 75"/>
    <n v="253.8"/>
    <x v="1"/>
  </r>
  <r>
    <x v="2"/>
    <x v="6"/>
    <x v="6"/>
    <n v="41"/>
    <s v="ZAM/2556/2/2010"/>
    <d v="2010-02-18T00:00:00"/>
    <x v="0"/>
    <s v="KLIENT 75"/>
    <n v="336.2"/>
    <x v="1"/>
  </r>
  <r>
    <x v="2"/>
    <x v="9"/>
    <x v="9"/>
    <n v="97"/>
    <s v="ZAM/2556/2/2010"/>
    <d v="2010-02-18T00:00:00"/>
    <x v="0"/>
    <s v="KLIENT 75"/>
    <n v="184.29999999999998"/>
    <x v="1"/>
  </r>
  <r>
    <x v="2"/>
    <x v="9"/>
    <x v="9"/>
    <n v="96"/>
    <s v="ZAM/2556/2/2010"/>
    <d v="2010-02-18T00:00:00"/>
    <x v="0"/>
    <s v="KLIENT 75"/>
    <n v="182.39999999999998"/>
    <x v="1"/>
  </r>
  <r>
    <x v="2"/>
    <x v="9"/>
    <x v="9"/>
    <n v="47"/>
    <s v="ZAM/2556/2/2010"/>
    <d v="2010-02-18T00:00:00"/>
    <x v="0"/>
    <s v="KLIENT 75"/>
    <n v="89.3"/>
    <x v="1"/>
  </r>
  <r>
    <x v="2"/>
    <x v="4"/>
    <x v="4"/>
    <n v="46"/>
    <s v="ZAM/2556/2/2010"/>
    <d v="2010-02-18T00:00:00"/>
    <x v="0"/>
    <s v="KLIENT 75"/>
    <n v="225.4"/>
    <x v="1"/>
  </r>
  <r>
    <x v="2"/>
    <x v="6"/>
    <x v="6"/>
    <n v="7"/>
    <s v="ZAM/2556/2/2010"/>
    <d v="2010-02-18T00:00:00"/>
    <x v="0"/>
    <s v="KLIENT 75"/>
    <n v="57.399999999999991"/>
    <x v="1"/>
  </r>
  <r>
    <x v="2"/>
    <x v="0"/>
    <x v="0"/>
    <n v="16"/>
    <s v="ZAM/2556/2/2010"/>
    <d v="2010-02-18T00:00:00"/>
    <x v="0"/>
    <s v="KLIENT 75"/>
    <n v="100.8"/>
    <x v="1"/>
  </r>
  <r>
    <x v="2"/>
    <x v="1"/>
    <x v="1"/>
    <n v="65"/>
    <s v="ZAM/2556/2/2010"/>
    <d v="2010-02-18T00:00:00"/>
    <x v="0"/>
    <s v="KLIENT 75"/>
    <n v="175.5"/>
    <x v="1"/>
  </r>
  <r>
    <x v="2"/>
    <x v="4"/>
    <x v="4"/>
    <n v="74"/>
    <s v="ZAM/2556/2/2010"/>
    <d v="2010-02-18T00:00:00"/>
    <x v="0"/>
    <s v="KLIENT 75"/>
    <n v="362.6"/>
    <x v="1"/>
  </r>
  <r>
    <x v="2"/>
    <x v="4"/>
    <x v="4"/>
    <n v="89"/>
    <s v="ZAM/2556/2/2010"/>
    <d v="2010-02-18T00:00:00"/>
    <x v="0"/>
    <s v="KLIENT 75"/>
    <n v="436.1"/>
    <x v="1"/>
  </r>
  <r>
    <x v="2"/>
    <x v="0"/>
    <x v="0"/>
    <n v="92"/>
    <s v="ZAM/2557/2/2010"/>
    <d v="2010-02-25T00:00:00"/>
    <x v="11"/>
    <s v="KLIENT 32"/>
    <n v="579.6"/>
    <x v="1"/>
  </r>
  <r>
    <x v="2"/>
    <x v="2"/>
    <x v="2"/>
    <n v="73"/>
    <s v="ZAM/2557/2/2010"/>
    <d v="2010-02-25T00:00:00"/>
    <x v="11"/>
    <s v="KLIENT 32"/>
    <n v="383.25"/>
    <x v="1"/>
  </r>
  <r>
    <x v="2"/>
    <x v="3"/>
    <x v="3"/>
    <n v="61"/>
    <s v="ZAM/2557/2/2010"/>
    <d v="2010-02-25T00:00:00"/>
    <x v="11"/>
    <s v="KLIENT 32"/>
    <n v="274.5"/>
    <x v="1"/>
  </r>
  <r>
    <x v="2"/>
    <x v="9"/>
    <x v="9"/>
    <n v="5"/>
    <s v="ZAM/2557/2/2010"/>
    <d v="2010-02-25T00:00:00"/>
    <x v="11"/>
    <s v="KLIENT 32"/>
    <n v="9.5"/>
    <x v="1"/>
  </r>
  <r>
    <x v="2"/>
    <x v="3"/>
    <x v="3"/>
    <n v="44"/>
    <s v="ZAM/2557/2/2010"/>
    <d v="2010-02-25T00:00:00"/>
    <x v="11"/>
    <s v="KLIENT 32"/>
    <n v="198"/>
    <x v="1"/>
  </r>
  <r>
    <x v="2"/>
    <x v="0"/>
    <x v="0"/>
    <n v="1"/>
    <s v="ZAM/2557/2/2010"/>
    <d v="2010-02-25T00:00:00"/>
    <x v="11"/>
    <s v="KLIENT 32"/>
    <n v="6.3"/>
    <x v="1"/>
  </r>
  <r>
    <x v="2"/>
    <x v="6"/>
    <x v="6"/>
    <n v="69"/>
    <s v="ZAM/2557/2/2010"/>
    <d v="2010-02-25T00:00:00"/>
    <x v="11"/>
    <s v="KLIENT 32"/>
    <n v="565.79999999999995"/>
    <x v="1"/>
  </r>
  <r>
    <x v="2"/>
    <x v="0"/>
    <x v="0"/>
    <n v="53"/>
    <s v="ZAM/2557/2/2010"/>
    <d v="2010-02-25T00:00:00"/>
    <x v="11"/>
    <s v="KLIENT 32"/>
    <n v="333.9"/>
    <x v="1"/>
  </r>
  <r>
    <x v="2"/>
    <x v="9"/>
    <x v="9"/>
    <n v="35"/>
    <s v="ZAM/2557/2/2010"/>
    <d v="2010-02-25T00:00:00"/>
    <x v="11"/>
    <s v="KLIENT 32"/>
    <n v="66.5"/>
    <x v="1"/>
  </r>
  <r>
    <x v="2"/>
    <x v="5"/>
    <x v="5"/>
    <n v="2"/>
    <s v="ZAM/2557/2/2010"/>
    <d v="2010-02-25T00:00:00"/>
    <x v="11"/>
    <s v="KLIENT 32"/>
    <n v="4.5"/>
    <x v="1"/>
  </r>
  <r>
    <x v="2"/>
    <x v="5"/>
    <x v="5"/>
    <n v="51"/>
    <s v="ZAM/2557/2/2010"/>
    <d v="2010-02-25T00:00:00"/>
    <x v="11"/>
    <s v="KLIENT 32"/>
    <n v="114.75"/>
    <x v="1"/>
  </r>
  <r>
    <x v="2"/>
    <x v="9"/>
    <x v="9"/>
    <n v="76"/>
    <s v="ZAM/2557/2/2010"/>
    <d v="2010-02-25T00:00:00"/>
    <x v="11"/>
    <s v="KLIENT 32"/>
    <n v="144.4"/>
    <x v="1"/>
  </r>
  <r>
    <x v="2"/>
    <x v="8"/>
    <x v="8"/>
    <n v="36"/>
    <s v="ZAM/2557/2/2010"/>
    <d v="2010-02-25T00:00:00"/>
    <x v="11"/>
    <s v="KLIENT 32"/>
    <n v="262.8"/>
    <x v="1"/>
  </r>
  <r>
    <x v="2"/>
    <x v="3"/>
    <x v="3"/>
    <n v="80"/>
    <s v="ZAM/2557/2/2010"/>
    <d v="2010-02-25T00:00:00"/>
    <x v="11"/>
    <s v="KLIENT 32"/>
    <n v="360"/>
    <x v="1"/>
  </r>
  <r>
    <x v="2"/>
    <x v="0"/>
    <x v="0"/>
    <n v="30"/>
    <s v="ZAM/2557/2/2010"/>
    <d v="2010-02-25T00:00:00"/>
    <x v="11"/>
    <s v="KLIENT 32"/>
    <n v="189"/>
    <x v="1"/>
  </r>
  <r>
    <x v="2"/>
    <x v="2"/>
    <x v="2"/>
    <n v="78"/>
    <s v="ZAM/2557/2/2010"/>
    <d v="2010-02-25T00:00:00"/>
    <x v="11"/>
    <s v="KLIENT 32"/>
    <n v="409.5"/>
    <x v="1"/>
  </r>
  <r>
    <x v="2"/>
    <x v="6"/>
    <x v="6"/>
    <n v="52"/>
    <s v="ZAM/2557/2/2010"/>
    <d v="2010-02-25T00:00:00"/>
    <x v="11"/>
    <s v="KLIENT 32"/>
    <n v="426.4"/>
    <x v="1"/>
  </r>
  <r>
    <x v="2"/>
    <x v="2"/>
    <x v="2"/>
    <n v="36"/>
    <s v="ZAM/2557/2/2010"/>
    <d v="2010-02-25T00:00:00"/>
    <x v="11"/>
    <s v="KLIENT 32"/>
    <n v="189"/>
    <x v="1"/>
  </r>
  <r>
    <x v="2"/>
    <x v="2"/>
    <x v="2"/>
    <n v="24"/>
    <s v="ZAM/2557/2/2010"/>
    <d v="2010-02-25T00:00:00"/>
    <x v="11"/>
    <s v="KLIENT 32"/>
    <n v="126"/>
    <x v="1"/>
  </r>
  <r>
    <x v="2"/>
    <x v="9"/>
    <x v="9"/>
    <n v="66"/>
    <s v="ZAM/2557/2/2010"/>
    <d v="2010-02-25T00:00:00"/>
    <x v="11"/>
    <s v="KLIENT 32"/>
    <n v="125.39999999999999"/>
    <x v="1"/>
  </r>
  <r>
    <x v="2"/>
    <x v="6"/>
    <x v="6"/>
    <n v="1"/>
    <s v="ZAM/2557/2/2010"/>
    <d v="2010-02-25T00:00:00"/>
    <x v="11"/>
    <s v="KLIENT 32"/>
    <n v="8.1999999999999993"/>
    <x v="1"/>
  </r>
  <r>
    <x v="2"/>
    <x v="2"/>
    <x v="2"/>
    <n v="33"/>
    <s v="ZAM/2557/2/2010"/>
    <d v="2010-02-25T00:00:00"/>
    <x v="11"/>
    <s v="KLIENT 32"/>
    <n v="173.25"/>
    <x v="1"/>
  </r>
  <r>
    <x v="2"/>
    <x v="3"/>
    <x v="3"/>
    <n v="83"/>
    <s v="ZAM/2557/2/2010"/>
    <d v="2010-02-25T00:00:00"/>
    <x v="11"/>
    <s v="KLIENT 32"/>
    <n v="373.5"/>
    <x v="1"/>
  </r>
  <r>
    <x v="2"/>
    <x v="7"/>
    <x v="7"/>
    <n v="34"/>
    <s v="ZAM/2557/2/2010"/>
    <d v="2010-02-25T00:00:00"/>
    <x v="11"/>
    <s v="KLIENT 32"/>
    <n v="357"/>
    <x v="1"/>
  </r>
  <r>
    <x v="2"/>
    <x v="4"/>
    <x v="4"/>
    <n v="99"/>
    <s v="ZAM/2558/2/2010"/>
    <d v="2010-02-08T00:00:00"/>
    <x v="5"/>
    <s v="KLIENT 13"/>
    <n v="485.1"/>
    <x v="1"/>
  </r>
  <r>
    <x v="2"/>
    <x v="8"/>
    <x v="8"/>
    <n v="67"/>
    <s v="ZAM/2558/2/2010"/>
    <d v="2010-02-08T00:00:00"/>
    <x v="5"/>
    <s v="KLIENT 13"/>
    <n v="489.09999999999997"/>
    <x v="1"/>
  </r>
  <r>
    <x v="2"/>
    <x v="5"/>
    <x v="5"/>
    <n v="98"/>
    <s v="ZAM/2558/2/2010"/>
    <d v="2010-02-08T00:00:00"/>
    <x v="5"/>
    <s v="KLIENT 13"/>
    <n v="220.5"/>
    <x v="1"/>
  </r>
  <r>
    <x v="2"/>
    <x v="3"/>
    <x v="3"/>
    <n v="99"/>
    <s v="ZAM/2558/2/2010"/>
    <d v="2010-02-08T00:00:00"/>
    <x v="5"/>
    <s v="KLIENT 13"/>
    <n v="445.5"/>
    <x v="1"/>
  </r>
  <r>
    <x v="2"/>
    <x v="2"/>
    <x v="2"/>
    <n v="41"/>
    <s v="ZAM/2558/2/2010"/>
    <d v="2010-02-08T00:00:00"/>
    <x v="5"/>
    <s v="KLIENT 13"/>
    <n v="215.25"/>
    <x v="1"/>
  </r>
  <r>
    <x v="2"/>
    <x v="7"/>
    <x v="7"/>
    <n v="9"/>
    <s v="ZAM/2558/2/2010"/>
    <d v="2010-02-08T00:00:00"/>
    <x v="5"/>
    <s v="KLIENT 13"/>
    <n v="94.5"/>
    <x v="1"/>
  </r>
  <r>
    <x v="2"/>
    <x v="5"/>
    <x v="5"/>
    <n v="53"/>
    <s v="ZAM/2558/2/2010"/>
    <d v="2010-02-08T00:00:00"/>
    <x v="5"/>
    <s v="KLIENT 13"/>
    <n v="119.25"/>
    <x v="1"/>
  </r>
  <r>
    <x v="2"/>
    <x v="1"/>
    <x v="1"/>
    <n v="62"/>
    <s v="ZAM/2558/2/2010"/>
    <d v="2010-02-08T00:00:00"/>
    <x v="5"/>
    <s v="KLIENT 13"/>
    <n v="167.4"/>
    <x v="1"/>
  </r>
  <r>
    <x v="2"/>
    <x v="1"/>
    <x v="1"/>
    <n v="6"/>
    <s v="ZAM/2558/2/2010"/>
    <d v="2010-02-08T00:00:00"/>
    <x v="5"/>
    <s v="KLIENT 13"/>
    <n v="16.200000000000003"/>
    <x v="1"/>
  </r>
  <r>
    <x v="2"/>
    <x v="0"/>
    <x v="0"/>
    <n v="83"/>
    <s v="ZAM/2558/2/2010"/>
    <d v="2010-02-08T00:00:00"/>
    <x v="5"/>
    <s v="KLIENT 13"/>
    <n v="522.9"/>
    <x v="1"/>
  </r>
  <r>
    <x v="2"/>
    <x v="2"/>
    <x v="2"/>
    <n v="3"/>
    <s v="ZAM/2558/2/2010"/>
    <d v="2010-02-08T00:00:00"/>
    <x v="5"/>
    <s v="KLIENT 13"/>
    <n v="15.75"/>
    <x v="1"/>
  </r>
  <r>
    <x v="2"/>
    <x v="4"/>
    <x v="4"/>
    <n v="81"/>
    <s v="ZAM/2558/2/2010"/>
    <d v="2010-02-08T00:00:00"/>
    <x v="5"/>
    <s v="KLIENT 13"/>
    <n v="396.90000000000003"/>
    <x v="1"/>
  </r>
  <r>
    <x v="2"/>
    <x v="0"/>
    <x v="0"/>
    <n v="70"/>
    <s v="ZAM/2558/2/2010"/>
    <d v="2010-02-08T00:00:00"/>
    <x v="5"/>
    <s v="KLIENT 13"/>
    <n v="441"/>
    <x v="1"/>
  </r>
  <r>
    <x v="2"/>
    <x v="0"/>
    <x v="0"/>
    <n v="4"/>
    <s v="ZAM/2558/2/2010"/>
    <d v="2010-02-08T00:00:00"/>
    <x v="5"/>
    <s v="KLIENT 13"/>
    <n v="25.2"/>
    <x v="1"/>
  </r>
  <r>
    <x v="2"/>
    <x v="1"/>
    <x v="1"/>
    <n v="18"/>
    <s v="ZAM/2558/2/2010"/>
    <d v="2010-02-08T00:00:00"/>
    <x v="5"/>
    <s v="KLIENT 13"/>
    <n v="48.6"/>
    <x v="1"/>
  </r>
  <r>
    <x v="2"/>
    <x v="3"/>
    <x v="3"/>
    <n v="59"/>
    <s v="ZAM/2558/2/2010"/>
    <d v="2010-02-08T00:00:00"/>
    <x v="5"/>
    <s v="KLIENT 13"/>
    <n v="265.5"/>
    <x v="1"/>
  </r>
  <r>
    <x v="2"/>
    <x v="2"/>
    <x v="2"/>
    <n v="47"/>
    <s v="ZAM/2558/2/2010"/>
    <d v="2010-02-08T00:00:00"/>
    <x v="5"/>
    <s v="KLIENT 13"/>
    <n v="246.75"/>
    <x v="1"/>
  </r>
  <r>
    <x v="0"/>
    <x v="5"/>
    <x v="5"/>
    <n v="73"/>
    <s v="ZAM/2559/2/2010"/>
    <d v="2010-02-07T00:00:00"/>
    <x v="18"/>
    <s v="KLIENT 1"/>
    <n v="164.25"/>
    <x v="1"/>
  </r>
  <r>
    <x v="0"/>
    <x v="5"/>
    <x v="5"/>
    <n v="99"/>
    <s v="ZAM/2559/2/2010"/>
    <d v="2010-02-07T00:00:00"/>
    <x v="18"/>
    <s v="KLIENT 1"/>
    <n v="222.75"/>
    <x v="1"/>
  </r>
  <r>
    <x v="0"/>
    <x v="2"/>
    <x v="2"/>
    <n v="8"/>
    <s v="ZAM/2559/2/2010"/>
    <d v="2010-02-07T00:00:00"/>
    <x v="18"/>
    <s v="KLIENT 1"/>
    <n v="42"/>
    <x v="1"/>
  </r>
  <r>
    <x v="0"/>
    <x v="8"/>
    <x v="8"/>
    <n v="28"/>
    <s v="ZAM/2559/2/2010"/>
    <d v="2010-02-07T00:00:00"/>
    <x v="18"/>
    <s v="KLIENT 1"/>
    <n v="204.4"/>
    <x v="1"/>
  </r>
  <r>
    <x v="0"/>
    <x v="2"/>
    <x v="2"/>
    <n v="44"/>
    <s v="ZAM/2559/2/2010"/>
    <d v="2010-02-07T00:00:00"/>
    <x v="18"/>
    <s v="KLIENT 1"/>
    <n v="231"/>
    <x v="1"/>
  </r>
  <r>
    <x v="0"/>
    <x v="1"/>
    <x v="1"/>
    <n v="44"/>
    <s v="ZAM/2559/2/2010"/>
    <d v="2010-02-07T00:00:00"/>
    <x v="18"/>
    <s v="KLIENT 1"/>
    <n v="118.80000000000001"/>
    <x v="1"/>
  </r>
  <r>
    <x v="0"/>
    <x v="1"/>
    <x v="1"/>
    <n v="94"/>
    <s v="ZAM/2559/2/2010"/>
    <d v="2010-02-07T00:00:00"/>
    <x v="18"/>
    <s v="KLIENT 1"/>
    <n v="253.8"/>
    <x v="1"/>
  </r>
  <r>
    <x v="0"/>
    <x v="9"/>
    <x v="9"/>
    <n v="82"/>
    <s v="ZAM/2559/2/2010"/>
    <d v="2010-02-07T00:00:00"/>
    <x v="18"/>
    <s v="KLIENT 1"/>
    <n v="155.79999999999998"/>
    <x v="1"/>
  </r>
  <r>
    <x v="0"/>
    <x v="4"/>
    <x v="4"/>
    <n v="50"/>
    <s v="ZAM/2559/2/2010"/>
    <d v="2010-02-07T00:00:00"/>
    <x v="18"/>
    <s v="KLIENT 1"/>
    <n v="245.00000000000003"/>
    <x v="1"/>
  </r>
  <r>
    <x v="0"/>
    <x v="4"/>
    <x v="4"/>
    <n v="42"/>
    <s v="ZAM/2559/2/2010"/>
    <d v="2010-02-07T00:00:00"/>
    <x v="18"/>
    <s v="KLIENT 1"/>
    <n v="205.8"/>
    <x v="1"/>
  </r>
  <r>
    <x v="0"/>
    <x v="2"/>
    <x v="2"/>
    <n v="19"/>
    <s v="ZAM/2559/2/2010"/>
    <d v="2010-02-07T00:00:00"/>
    <x v="18"/>
    <s v="KLIENT 1"/>
    <n v="99.75"/>
    <x v="1"/>
  </r>
  <r>
    <x v="0"/>
    <x v="5"/>
    <x v="5"/>
    <n v="85"/>
    <s v="ZAM/2559/2/2010"/>
    <d v="2010-02-07T00:00:00"/>
    <x v="18"/>
    <s v="KLIENT 1"/>
    <n v="191.25"/>
    <x v="1"/>
  </r>
  <r>
    <x v="0"/>
    <x v="8"/>
    <x v="8"/>
    <n v="92"/>
    <s v="ZAM/2559/2/2010"/>
    <d v="2010-02-07T00:00:00"/>
    <x v="18"/>
    <s v="KLIENT 1"/>
    <n v="671.6"/>
    <x v="1"/>
  </r>
  <r>
    <x v="0"/>
    <x v="9"/>
    <x v="9"/>
    <n v="83"/>
    <s v="ZAM/2559/2/2010"/>
    <d v="2010-02-07T00:00:00"/>
    <x v="18"/>
    <s v="KLIENT 1"/>
    <n v="157.69999999999999"/>
    <x v="1"/>
  </r>
  <r>
    <x v="0"/>
    <x v="1"/>
    <x v="1"/>
    <n v="15"/>
    <s v="ZAM/2559/2/2010"/>
    <d v="2010-02-07T00:00:00"/>
    <x v="18"/>
    <s v="KLIENT 1"/>
    <n v="40.5"/>
    <x v="1"/>
  </r>
  <r>
    <x v="0"/>
    <x v="1"/>
    <x v="1"/>
    <n v="8"/>
    <s v="ZAM/2559/2/2010"/>
    <d v="2010-02-07T00:00:00"/>
    <x v="18"/>
    <s v="KLIENT 1"/>
    <n v="21.6"/>
    <x v="1"/>
  </r>
  <r>
    <x v="0"/>
    <x v="5"/>
    <x v="5"/>
    <n v="92"/>
    <s v="ZAM/2559/2/2010"/>
    <d v="2010-02-07T00:00:00"/>
    <x v="18"/>
    <s v="KLIENT 1"/>
    <n v="207"/>
    <x v="1"/>
  </r>
  <r>
    <x v="0"/>
    <x v="0"/>
    <x v="0"/>
    <n v="49"/>
    <s v="ZAM/2559/2/2010"/>
    <d v="2010-02-07T00:00:00"/>
    <x v="18"/>
    <s v="KLIENT 1"/>
    <n v="308.7"/>
    <x v="1"/>
  </r>
  <r>
    <x v="0"/>
    <x v="6"/>
    <x v="6"/>
    <n v="69"/>
    <s v="ZAM/2559/2/2010"/>
    <d v="2010-02-07T00:00:00"/>
    <x v="18"/>
    <s v="KLIENT 1"/>
    <n v="565.79999999999995"/>
    <x v="1"/>
  </r>
  <r>
    <x v="0"/>
    <x v="1"/>
    <x v="1"/>
    <n v="9"/>
    <s v="ZAM/2559/2/2010"/>
    <d v="2010-02-07T00:00:00"/>
    <x v="18"/>
    <s v="KLIENT 1"/>
    <n v="24.3"/>
    <x v="1"/>
  </r>
  <r>
    <x v="0"/>
    <x v="8"/>
    <x v="8"/>
    <n v="56"/>
    <s v="ZAM/2559/2/2010"/>
    <d v="2010-02-07T00:00:00"/>
    <x v="18"/>
    <s v="KLIENT 1"/>
    <n v="408.8"/>
    <x v="1"/>
  </r>
  <r>
    <x v="2"/>
    <x v="8"/>
    <x v="8"/>
    <n v="100"/>
    <s v="ZAM/256/1/2010"/>
    <d v="2010-01-13T00:00:00"/>
    <x v="19"/>
    <s v="KLIENT 66"/>
    <n v="730"/>
    <x v="0"/>
  </r>
  <r>
    <x v="2"/>
    <x v="8"/>
    <x v="8"/>
    <n v="53"/>
    <s v="ZAM/256/1/2010"/>
    <d v="2010-01-13T00:00:00"/>
    <x v="19"/>
    <s v="KLIENT 66"/>
    <n v="386.9"/>
    <x v="0"/>
  </r>
  <r>
    <x v="2"/>
    <x v="0"/>
    <x v="0"/>
    <n v="46"/>
    <s v="ZAM/256/1/2010"/>
    <d v="2010-01-13T00:00:00"/>
    <x v="19"/>
    <s v="KLIENT 66"/>
    <n v="289.8"/>
    <x v="0"/>
  </r>
  <r>
    <x v="2"/>
    <x v="6"/>
    <x v="6"/>
    <n v="3"/>
    <s v="ZAM/256/1/2010"/>
    <d v="2010-01-13T00:00:00"/>
    <x v="19"/>
    <s v="KLIENT 66"/>
    <n v="24.599999999999998"/>
    <x v="0"/>
  </r>
  <r>
    <x v="2"/>
    <x v="6"/>
    <x v="6"/>
    <n v="83"/>
    <s v="ZAM/256/1/2010"/>
    <d v="2010-01-13T00:00:00"/>
    <x v="19"/>
    <s v="KLIENT 66"/>
    <n v="680.59999999999991"/>
    <x v="0"/>
  </r>
  <r>
    <x v="2"/>
    <x v="1"/>
    <x v="1"/>
    <n v="31"/>
    <s v="ZAM/256/1/2010"/>
    <d v="2010-01-13T00:00:00"/>
    <x v="19"/>
    <s v="KLIENT 66"/>
    <n v="83.7"/>
    <x v="0"/>
  </r>
  <r>
    <x v="2"/>
    <x v="3"/>
    <x v="3"/>
    <n v="90"/>
    <s v="ZAM/256/1/2010"/>
    <d v="2010-01-13T00:00:00"/>
    <x v="19"/>
    <s v="KLIENT 66"/>
    <n v="405"/>
    <x v="0"/>
  </r>
  <r>
    <x v="2"/>
    <x v="7"/>
    <x v="7"/>
    <n v="65"/>
    <s v="ZAM/256/1/2010"/>
    <d v="2010-01-13T00:00:00"/>
    <x v="19"/>
    <s v="KLIENT 66"/>
    <n v="682.5"/>
    <x v="0"/>
  </r>
  <r>
    <x v="2"/>
    <x v="0"/>
    <x v="0"/>
    <n v="83"/>
    <s v="ZAM/256/1/2010"/>
    <d v="2010-01-13T00:00:00"/>
    <x v="19"/>
    <s v="KLIENT 66"/>
    <n v="522.9"/>
    <x v="0"/>
  </r>
  <r>
    <x v="2"/>
    <x v="5"/>
    <x v="5"/>
    <n v="95"/>
    <s v="ZAM/256/1/2010"/>
    <d v="2010-01-13T00:00:00"/>
    <x v="19"/>
    <s v="KLIENT 66"/>
    <n v="213.75"/>
    <x v="0"/>
  </r>
  <r>
    <x v="2"/>
    <x v="6"/>
    <x v="6"/>
    <n v="67"/>
    <s v="ZAM/256/1/2010"/>
    <d v="2010-01-13T00:00:00"/>
    <x v="19"/>
    <s v="KLIENT 66"/>
    <n v="549.4"/>
    <x v="0"/>
  </r>
  <r>
    <x v="2"/>
    <x v="6"/>
    <x v="6"/>
    <n v="97"/>
    <s v="ZAM/256/1/2010"/>
    <d v="2010-01-13T00:00:00"/>
    <x v="19"/>
    <s v="KLIENT 66"/>
    <n v="795.4"/>
    <x v="0"/>
  </r>
  <r>
    <x v="2"/>
    <x v="5"/>
    <x v="5"/>
    <n v="40"/>
    <s v="ZAM/256/1/2010"/>
    <d v="2010-01-13T00:00:00"/>
    <x v="19"/>
    <s v="KLIENT 66"/>
    <n v="90"/>
    <x v="0"/>
  </r>
  <r>
    <x v="2"/>
    <x v="6"/>
    <x v="6"/>
    <n v="67"/>
    <s v="ZAM/256/1/2010"/>
    <d v="2010-01-13T00:00:00"/>
    <x v="19"/>
    <s v="KLIENT 66"/>
    <n v="549.4"/>
    <x v="0"/>
  </r>
  <r>
    <x v="2"/>
    <x v="1"/>
    <x v="1"/>
    <n v="34"/>
    <s v="ZAM/256/1/2010"/>
    <d v="2010-01-13T00:00:00"/>
    <x v="19"/>
    <s v="KLIENT 66"/>
    <n v="91.800000000000011"/>
    <x v="0"/>
  </r>
  <r>
    <x v="2"/>
    <x v="4"/>
    <x v="4"/>
    <n v="58"/>
    <s v="ZAM/256/1/2010"/>
    <d v="2010-01-13T00:00:00"/>
    <x v="19"/>
    <s v="KLIENT 66"/>
    <n v="284.20000000000005"/>
    <x v="0"/>
  </r>
  <r>
    <x v="2"/>
    <x v="6"/>
    <x v="6"/>
    <n v="64"/>
    <s v="ZAM/256/1/2010"/>
    <d v="2010-01-13T00:00:00"/>
    <x v="19"/>
    <s v="KLIENT 66"/>
    <n v="524.79999999999995"/>
    <x v="0"/>
  </r>
  <r>
    <x v="2"/>
    <x v="0"/>
    <x v="0"/>
    <n v="50"/>
    <s v="ZAM/256/1/2010"/>
    <d v="2010-01-13T00:00:00"/>
    <x v="19"/>
    <s v="KLIENT 66"/>
    <n v="315"/>
    <x v="0"/>
  </r>
  <r>
    <x v="2"/>
    <x v="2"/>
    <x v="2"/>
    <n v="59"/>
    <s v="ZAM/256/1/2010"/>
    <d v="2010-01-13T00:00:00"/>
    <x v="19"/>
    <s v="KLIENT 66"/>
    <n v="309.75"/>
    <x v="0"/>
  </r>
  <r>
    <x v="2"/>
    <x v="8"/>
    <x v="8"/>
    <n v="13"/>
    <s v="ZAM/256/1/2010"/>
    <d v="2010-01-13T00:00:00"/>
    <x v="19"/>
    <s v="KLIENT 66"/>
    <n v="94.899999999999991"/>
    <x v="0"/>
  </r>
  <r>
    <x v="2"/>
    <x v="9"/>
    <x v="9"/>
    <n v="12"/>
    <s v="ZAM/256/1/2010"/>
    <d v="2010-01-13T00:00:00"/>
    <x v="19"/>
    <s v="KLIENT 66"/>
    <n v="22.799999999999997"/>
    <x v="0"/>
  </r>
  <r>
    <x v="2"/>
    <x v="4"/>
    <x v="4"/>
    <n v="23"/>
    <s v="ZAM/256/1/2010"/>
    <d v="2010-01-13T00:00:00"/>
    <x v="19"/>
    <s v="KLIENT 66"/>
    <n v="112.7"/>
    <x v="0"/>
  </r>
  <r>
    <x v="1"/>
    <x v="6"/>
    <x v="6"/>
    <n v="8"/>
    <s v="ZAM/256/2/2010"/>
    <d v="2010-02-13T00:00:00"/>
    <x v="11"/>
    <s v="KLIENT 10"/>
    <n v="65.599999999999994"/>
    <x v="1"/>
  </r>
  <r>
    <x v="1"/>
    <x v="0"/>
    <x v="0"/>
    <n v="4"/>
    <s v="ZAM/256/2/2010"/>
    <d v="2010-02-13T00:00:00"/>
    <x v="11"/>
    <s v="KLIENT 10"/>
    <n v="25.2"/>
    <x v="1"/>
  </r>
  <r>
    <x v="1"/>
    <x v="9"/>
    <x v="9"/>
    <n v="19"/>
    <s v="ZAM/256/2/2010"/>
    <d v="2010-02-13T00:00:00"/>
    <x v="11"/>
    <s v="KLIENT 10"/>
    <n v="36.1"/>
    <x v="1"/>
  </r>
  <r>
    <x v="1"/>
    <x v="2"/>
    <x v="2"/>
    <n v="73"/>
    <s v="ZAM/256/2/2010"/>
    <d v="2010-02-13T00:00:00"/>
    <x v="11"/>
    <s v="KLIENT 10"/>
    <n v="383.25"/>
    <x v="1"/>
  </r>
  <r>
    <x v="1"/>
    <x v="7"/>
    <x v="7"/>
    <n v="93"/>
    <s v="ZAM/256/2/2010"/>
    <d v="2010-02-13T00:00:00"/>
    <x v="11"/>
    <s v="KLIENT 10"/>
    <n v="976.5"/>
    <x v="1"/>
  </r>
  <r>
    <x v="1"/>
    <x v="0"/>
    <x v="0"/>
    <n v="14"/>
    <s v="ZAM/256/2/2010"/>
    <d v="2010-02-13T00:00:00"/>
    <x v="11"/>
    <s v="KLIENT 10"/>
    <n v="88.2"/>
    <x v="1"/>
  </r>
  <r>
    <x v="1"/>
    <x v="0"/>
    <x v="0"/>
    <n v="52"/>
    <s v="ZAM/256/2/2010"/>
    <d v="2010-02-13T00:00:00"/>
    <x v="11"/>
    <s v="KLIENT 10"/>
    <n v="327.59999999999997"/>
    <x v="1"/>
  </r>
  <r>
    <x v="1"/>
    <x v="2"/>
    <x v="2"/>
    <n v="38"/>
    <s v="ZAM/256/2/2010"/>
    <d v="2010-02-13T00:00:00"/>
    <x v="11"/>
    <s v="KLIENT 10"/>
    <n v="199.5"/>
    <x v="1"/>
  </r>
  <r>
    <x v="1"/>
    <x v="4"/>
    <x v="4"/>
    <n v="89"/>
    <s v="ZAM/256/2/2010"/>
    <d v="2010-02-13T00:00:00"/>
    <x v="11"/>
    <s v="KLIENT 10"/>
    <n v="436.1"/>
    <x v="1"/>
  </r>
  <r>
    <x v="1"/>
    <x v="5"/>
    <x v="5"/>
    <n v="4"/>
    <s v="ZAM/256/2/2010"/>
    <d v="2010-02-13T00:00:00"/>
    <x v="11"/>
    <s v="KLIENT 10"/>
    <n v="9"/>
    <x v="1"/>
  </r>
  <r>
    <x v="1"/>
    <x v="0"/>
    <x v="0"/>
    <n v="3"/>
    <s v="ZAM/256/2/2010"/>
    <d v="2010-02-13T00:00:00"/>
    <x v="11"/>
    <s v="KLIENT 10"/>
    <n v="18.899999999999999"/>
    <x v="1"/>
  </r>
  <r>
    <x v="1"/>
    <x v="1"/>
    <x v="1"/>
    <n v="71"/>
    <s v="ZAM/256/2/2010"/>
    <d v="2010-02-13T00:00:00"/>
    <x v="11"/>
    <s v="KLIENT 10"/>
    <n v="191.70000000000002"/>
    <x v="1"/>
  </r>
  <r>
    <x v="1"/>
    <x v="1"/>
    <x v="1"/>
    <n v="59"/>
    <s v="ZAM/256/2/2010"/>
    <d v="2010-02-13T00:00:00"/>
    <x v="11"/>
    <s v="KLIENT 10"/>
    <n v="159.30000000000001"/>
    <x v="1"/>
  </r>
  <r>
    <x v="1"/>
    <x v="7"/>
    <x v="7"/>
    <n v="25"/>
    <s v="ZAM/256/2/2010"/>
    <d v="2010-02-13T00:00:00"/>
    <x v="11"/>
    <s v="KLIENT 10"/>
    <n v="262.5"/>
    <x v="1"/>
  </r>
  <r>
    <x v="1"/>
    <x v="9"/>
    <x v="9"/>
    <n v="6"/>
    <s v="ZAM/256/2/2010"/>
    <d v="2010-02-13T00:00:00"/>
    <x v="11"/>
    <s v="KLIENT 10"/>
    <n v="11.399999999999999"/>
    <x v="1"/>
  </r>
  <r>
    <x v="1"/>
    <x v="8"/>
    <x v="8"/>
    <n v="21"/>
    <s v="ZAM/256/2/2010"/>
    <d v="2010-02-13T00:00:00"/>
    <x v="11"/>
    <s v="KLIENT 10"/>
    <n v="153.29999999999998"/>
    <x v="1"/>
  </r>
  <r>
    <x v="1"/>
    <x v="8"/>
    <x v="8"/>
    <n v="65"/>
    <s v="ZAM/256/2/2010"/>
    <d v="2010-02-13T00:00:00"/>
    <x v="11"/>
    <s v="KLIENT 10"/>
    <n v="474.5"/>
    <x v="1"/>
  </r>
  <r>
    <x v="1"/>
    <x v="3"/>
    <x v="3"/>
    <n v="36"/>
    <s v="ZAM/256/2/2010"/>
    <d v="2010-02-13T00:00:00"/>
    <x v="11"/>
    <s v="KLIENT 10"/>
    <n v="162"/>
    <x v="1"/>
  </r>
  <r>
    <x v="1"/>
    <x v="5"/>
    <x v="5"/>
    <n v="19"/>
    <s v="ZAM/256/2/2010"/>
    <d v="2010-02-13T00:00:00"/>
    <x v="11"/>
    <s v="KLIENT 10"/>
    <n v="42.75"/>
    <x v="1"/>
  </r>
  <r>
    <x v="1"/>
    <x v="5"/>
    <x v="5"/>
    <n v="19"/>
    <s v="ZAM/256/2/2010"/>
    <d v="2010-02-13T00:00:00"/>
    <x v="11"/>
    <s v="KLIENT 10"/>
    <n v="42.75"/>
    <x v="1"/>
  </r>
  <r>
    <x v="1"/>
    <x v="9"/>
    <x v="9"/>
    <n v="61"/>
    <s v="ZAM/256/2/2010"/>
    <d v="2010-02-13T00:00:00"/>
    <x v="11"/>
    <s v="KLIENT 10"/>
    <n v="115.89999999999999"/>
    <x v="1"/>
  </r>
  <r>
    <x v="1"/>
    <x v="6"/>
    <x v="6"/>
    <n v="3"/>
    <s v="ZAM/256/2/2010"/>
    <d v="2010-02-13T00:00:00"/>
    <x v="11"/>
    <s v="KLIENT 10"/>
    <n v="24.599999999999998"/>
    <x v="1"/>
  </r>
  <r>
    <x v="3"/>
    <x v="7"/>
    <x v="7"/>
    <n v="46"/>
    <s v="ZAM/2560/2/2010"/>
    <d v="2010-02-12T00:00:00"/>
    <x v="17"/>
    <s v="KLIENT 79"/>
    <n v="483"/>
    <x v="1"/>
  </r>
  <r>
    <x v="3"/>
    <x v="8"/>
    <x v="8"/>
    <n v="87"/>
    <s v="ZAM/2560/2/2010"/>
    <d v="2010-02-12T00:00:00"/>
    <x v="17"/>
    <s v="KLIENT 79"/>
    <n v="635.1"/>
    <x v="1"/>
  </r>
  <r>
    <x v="3"/>
    <x v="3"/>
    <x v="3"/>
    <n v="3"/>
    <s v="ZAM/2560/2/2010"/>
    <d v="2010-02-12T00:00:00"/>
    <x v="17"/>
    <s v="KLIENT 79"/>
    <n v="13.5"/>
    <x v="1"/>
  </r>
  <r>
    <x v="3"/>
    <x v="5"/>
    <x v="5"/>
    <n v="57"/>
    <s v="ZAM/2560/2/2010"/>
    <d v="2010-02-12T00:00:00"/>
    <x v="17"/>
    <s v="KLIENT 79"/>
    <n v="128.25"/>
    <x v="1"/>
  </r>
  <r>
    <x v="3"/>
    <x v="5"/>
    <x v="5"/>
    <n v="7"/>
    <s v="ZAM/2560/2/2010"/>
    <d v="2010-02-12T00:00:00"/>
    <x v="17"/>
    <s v="KLIENT 79"/>
    <n v="15.75"/>
    <x v="1"/>
  </r>
  <r>
    <x v="3"/>
    <x v="8"/>
    <x v="8"/>
    <n v="83"/>
    <s v="ZAM/2560/2/2010"/>
    <d v="2010-02-12T00:00:00"/>
    <x v="17"/>
    <s v="KLIENT 79"/>
    <n v="605.9"/>
    <x v="1"/>
  </r>
  <r>
    <x v="3"/>
    <x v="6"/>
    <x v="6"/>
    <n v="27"/>
    <s v="ZAM/2560/2/2010"/>
    <d v="2010-02-12T00:00:00"/>
    <x v="17"/>
    <s v="KLIENT 79"/>
    <n v="221.39999999999998"/>
    <x v="1"/>
  </r>
  <r>
    <x v="3"/>
    <x v="1"/>
    <x v="1"/>
    <n v="83"/>
    <s v="ZAM/2560/2/2010"/>
    <d v="2010-02-12T00:00:00"/>
    <x v="17"/>
    <s v="KLIENT 79"/>
    <n v="224.10000000000002"/>
    <x v="1"/>
  </r>
  <r>
    <x v="3"/>
    <x v="3"/>
    <x v="3"/>
    <n v="58"/>
    <s v="ZAM/2560/2/2010"/>
    <d v="2010-02-12T00:00:00"/>
    <x v="17"/>
    <s v="KLIENT 79"/>
    <n v="261"/>
    <x v="1"/>
  </r>
  <r>
    <x v="3"/>
    <x v="7"/>
    <x v="7"/>
    <n v="93"/>
    <s v="ZAM/2560/2/2010"/>
    <d v="2010-02-12T00:00:00"/>
    <x v="17"/>
    <s v="KLIENT 79"/>
    <n v="976.5"/>
    <x v="1"/>
  </r>
  <r>
    <x v="3"/>
    <x v="2"/>
    <x v="2"/>
    <n v="24"/>
    <s v="ZAM/2560/2/2010"/>
    <d v="2010-02-12T00:00:00"/>
    <x v="17"/>
    <s v="KLIENT 79"/>
    <n v="126"/>
    <x v="1"/>
  </r>
  <r>
    <x v="3"/>
    <x v="5"/>
    <x v="5"/>
    <n v="86"/>
    <s v="ZAM/2560/2/2010"/>
    <d v="2010-02-12T00:00:00"/>
    <x v="17"/>
    <s v="KLIENT 79"/>
    <n v="193.5"/>
    <x v="1"/>
  </r>
  <r>
    <x v="3"/>
    <x v="9"/>
    <x v="9"/>
    <n v="73"/>
    <s v="ZAM/2560/2/2010"/>
    <d v="2010-02-12T00:00:00"/>
    <x v="17"/>
    <s v="KLIENT 79"/>
    <n v="138.69999999999999"/>
    <x v="1"/>
  </r>
  <r>
    <x v="3"/>
    <x v="9"/>
    <x v="9"/>
    <n v="56"/>
    <s v="ZAM/2560/2/2010"/>
    <d v="2010-02-12T00:00:00"/>
    <x v="17"/>
    <s v="KLIENT 79"/>
    <n v="106.39999999999999"/>
    <x v="1"/>
  </r>
  <r>
    <x v="3"/>
    <x v="4"/>
    <x v="4"/>
    <n v="77"/>
    <s v="ZAM/2560/2/2010"/>
    <d v="2010-02-12T00:00:00"/>
    <x v="17"/>
    <s v="KLIENT 79"/>
    <n v="377.3"/>
    <x v="1"/>
  </r>
  <r>
    <x v="3"/>
    <x v="1"/>
    <x v="1"/>
    <n v="87"/>
    <s v="ZAM/2560/2/2010"/>
    <d v="2010-02-12T00:00:00"/>
    <x v="17"/>
    <s v="KLIENT 79"/>
    <n v="234.9"/>
    <x v="1"/>
  </r>
  <r>
    <x v="3"/>
    <x v="0"/>
    <x v="0"/>
    <n v="20"/>
    <s v="ZAM/2560/2/2010"/>
    <d v="2010-02-12T00:00:00"/>
    <x v="17"/>
    <s v="KLIENT 79"/>
    <n v="126"/>
    <x v="1"/>
  </r>
  <r>
    <x v="3"/>
    <x v="4"/>
    <x v="4"/>
    <n v="99"/>
    <s v="ZAM/2560/2/2010"/>
    <d v="2010-02-12T00:00:00"/>
    <x v="17"/>
    <s v="KLIENT 79"/>
    <n v="485.1"/>
    <x v="1"/>
  </r>
  <r>
    <x v="3"/>
    <x v="5"/>
    <x v="5"/>
    <n v="54"/>
    <s v="ZAM/2560/2/2010"/>
    <d v="2010-02-12T00:00:00"/>
    <x v="17"/>
    <s v="KLIENT 79"/>
    <n v="121.5"/>
    <x v="1"/>
  </r>
  <r>
    <x v="3"/>
    <x v="9"/>
    <x v="9"/>
    <n v="96"/>
    <s v="ZAM/2560/2/2010"/>
    <d v="2010-02-12T00:00:00"/>
    <x v="17"/>
    <s v="KLIENT 79"/>
    <n v="182.39999999999998"/>
    <x v="1"/>
  </r>
  <r>
    <x v="3"/>
    <x v="8"/>
    <x v="8"/>
    <n v="5"/>
    <s v="ZAM/2560/2/2010"/>
    <d v="2010-02-12T00:00:00"/>
    <x v="17"/>
    <s v="KLIENT 79"/>
    <n v="36.5"/>
    <x v="1"/>
  </r>
  <r>
    <x v="3"/>
    <x v="3"/>
    <x v="3"/>
    <n v="19"/>
    <s v="ZAM/2560/2/2010"/>
    <d v="2010-02-12T00:00:00"/>
    <x v="17"/>
    <s v="KLIENT 79"/>
    <n v="85.5"/>
    <x v="1"/>
  </r>
  <r>
    <x v="3"/>
    <x v="2"/>
    <x v="2"/>
    <n v="8"/>
    <s v="ZAM/2560/2/2010"/>
    <d v="2010-02-12T00:00:00"/>
    <x v="17"/>
    <s v="KLIENT 79"/>
    <n v="42"/>
    <x v="1"/>
  </r>
  <r>
    <x v="0"/>
    <x v="0"/>
    <x v="0"/>
    <n v="69"/>
    <s v="ZAM/2561/2/2010"/>
    <d v="2010-02-28T00:00:00"/>
    <x v="1"/>
    <s v="KLIENT 57"/>
    <n v="434.7"/>
    <x v="1"/>
  </r>
  <r>
    <x v="0"/>
    <x v="7"/>
    <x v="7"/>
    <n v="70"/>
    <s v="ZAM/2561/2/2010"/>
    <d v="2010-02-28T00:00:00"/>
    <x v="1"/>
    <s v="KLIENT 57"/>
    <n v="735"/>
    <x v="1"/>
  </r>
  <r>
    <x v="0"/>
    <x v="3"/>
    <x v="3"/>
    <n v="28"/>
    <s v="ZAM/2561/2/2010"/>
    <d v="2010-02-28T00:00:00"/>
    <x v="1"/>
    <s v="KLIENT 57"/>
    <n v="126"/>
    <x v="1"/>
  </r>
  <r>
    <x v="0"/>
    <x v="8"/>
    <x v="8"/>
    <n v="7"/>
    <s v="ZAM/2561/2/2010"/>
    <d v="2010-02-28T00:00:00"/>
    <x v="1"/>
    <s v="KLIENT 57"/>
    <n v="51.1"/>
    <x v="1"/>
  </r>
  <r>
    <x v="0"/>
    <x v="6"/>
    <x v="6"/>
    <n v="29"/>
    <s v="ZAM/2561/2/2010"/>
    <d v="2010-02-28T00:00:00"/>
    <x v="1"/>
    <s v="KLIENT 57"/>
    <n v="237.79999999999998"/>
    <x v="1"/>
  </r>
  <r>
    <x v="0"/>
    <x v="6"/>
    <x v="6"/>
    <n v="85"/>
    <s v="ZAM/2561/2/2010"/>
    <d v="2010-02-28T00:00:00"/>
    <x v="1"/>
    <s v="KLIENT 57"/>
    <n v="696.99999999999989"/>
    <x v="1"/>
  </r>
  <r>
    <x v="0"/>
    <x v="5"/>
    <x v="5"/>
    <n v="59"/>
    <s v="ZAM/2561/2/2010"/>
    <d v="2010-02-28T00:00:00"/>
    <x v="1"/>
    <s v="KLIENT 57"/>
    <n v="132.75"/>
    <x v="1"/>
  </r>
  <r>
    <x v="0"/>
    <x v="4"/>
    <x v="4"/>
    <n v="97"/>
    <s v="ZAM/2561/2/2010"/>
    <d v="2010-02-28T00:00:00"/>
    <x v="1"/>
    <s v="KLIENT 57"/>
    <n v="475.3"/>
    <x v="1"/>
  </r>
  <r>
    <x v="0"/>
    <x v="0"/>
    <x v="0"/>
    <n v="50"/>
    <s v="ZAM/2561/2/2010"/>
    <d v="2010-02-28T00:00:00"/>
    <x v="1"/>
    <s v="KLIENT 57"/>
    <n v="315"/>
    <x v="1"/>
  </r>
  <r>
    <x v="0"/>
    <x v="7"/>
    <x v="7"/>
    <n v="12"/>
    <s v="ZAM/2561/2/2010"/>
    <d v="2010-02-28T00:00:00"/>
    <x v="1"/>
    <s v="KLIENT 57"/>
    <n v="126"/>
    <x v="1"/>
  </r>
  <r>
    <x v="0"/>
    <x v="0"/>
    <x v="0"/>
    <n v="32"/>
    <s v="ZAM/2561/2/2010"/>
    <d v="2010-02-28T00:00:00"/>
    <x v="1"/>
    <s v="KLIENT 57"/>
    <n v="201.6"/>
    <x v="1"/>
  </r>
  <r>
    <x v="0"/>
    <x v="2"/>
    <x v="2"/>
    <n v="43"/>
    <s v="ZAM/2561/2/2010"/>
    <d v="2010-02-28T00:00:00"/>
    <x v="1"/>
    <s v="KLIENT 57"/>
    <n v="225.75"/>
    <x v="1"/>
  </r>
  <r>
    <x v="0"/>
    <x v="7"/>
    <x v="7"/>
    <n v="100"/>
    <s v="ZAM/2561/2/2010"/>
    <d v="2010-02-28T00:00:00"/>
    <x v="1"/>
    <s v="KLIENT 57"/>
    <n v="1050"/>
    <x v="1"/>
  </r>
  <r>
    <x v="0"/>
    <x v="8"/>
    <x v="8"/>
    <n v="9"/>
    <s v="ZAM/2561/2/2010"/>
    <d v="2010-02-28T00:00:00"/>
    <x v="1"/>
    <s v="KLIENT 57"/>
    <n v="65.7"/>
    <x v="1"/>
  </r>
  <r>
    <x v="0"/>
    <x v="8"/>
    <x v="8"/>
    <n v="53"/>
    <s v="ZAM/2561/2/2010"/>
    <d v="2010-02-28T00:00:00"/>
    <x v="1"/>
    <s v="KLIENT 57"/>
    <n v="386.9"/>
    <x v="1"/>
  </r>
  <r>
    <x v="0"/>
    <x v="0"/>
    <x v="0"/>
    <n v="31"/>
    <s v="ZAM/2561/2/2010"/>
    <d v="2010-02-28T00:00:00"/>
    <x v="1"/>
    <s v="KLIENT 57"/>
    <n v="195.29999999999998"/>
    <x v="1"/>
  </r>
  <r>
    <x v="0"/>
    <x v="7"/>
    <x v="7"/>
    <n v="15"/>
    <s v="ZAM/2561/2/2010"/>
    <d v="2010-02-28T00:00:00"/>
    <x v="1"/>
    <s v="KLIENT 57"/>
    <n v="157.5"/>
    <x v="1"/>
  </r>
  <r>
    <x v="0"/>
    <x v="1"/>
    <x v="1"/>
    <n v="80"/>
    <s v="ZAM/2561/2/2010"/>
    <d v="2010-02-28T00:00:00"/>
    <x v="1"/>
    <s v="KLIENT 57"/>
    <n v="216"/>
    <x v="1"/>
  </r>
  <r>
    <x v="0"/>
    <x v="5"/>
    <x v="5"/>
    <n v="13"/>
    <s v="ZAM/2561/2/2010"/>
    <d v="2010-02-28T00:00:00"/>
    <x v="1"/>
    <s v="KLIENT 57"/>
    <n v="29.25"/>
    <x v="1"/>
  </r>
  <r>
    <x v="0"/>
    <x v="0"/>
    <x v="0"/>
    <n v="40"/>
    <s v="ZAM/2561/2/2010"/>
    <d v="2010-02-28T00:00:00"/>
    <x v="1"/>
    <s v="KLIENT 57"/>
    <n v="252"/>
    <x v="1"/>
  </r>
  <r>
    <x v="0"/>
    <x v="1"/>
    <x v="1"/>
    <n v="46"/>
    <s v="ZAM/2561/2/2010"/>
    <d v="2010-02-28T00:00:00"/>
    <x v="1"/>
    <s v="KLIENT 57"/>
    <n v="124.2"/>
    <x v="1"/>
  </r>
  <r>
    <x v="0"/>
    <x v="6"/>
    <x v="6"/>
    <n v="45"/>
    <s v="ZAM/2561/2/2010"/>
    <d v="2010-02-28T00:00:00"/>
    <x v="1"/>
    <s v="KLIENT 57"/>
    <n v="368.99999999999994"/>
    <x v="1"/>
  </r>
  <r>
    <x v="0"/>
    <x v="6"/>
    <x v="6"/>
    <n v="44"/>
    <s v="ZAM/2561/2/2010"/>
    <d v="2010-02-28T00:00:00"/>
    <x v="1"/>
    <s v="KLIENT 57"/>
    <n v="360.79999999999995"/>
    <x v="1"/>
  </r>
  <r>
    <x v="2"/>
    <x v="0"/>
    <x v="0"/>
    <n v="23"/>
    <s v="ZAM/2562/2/2010"/>
    <d v="2010-02-28T00:00:00"/>
    <x v="16"/>
    <s v="KLIENT 23"/>
    <n v="144.9"/>
    <x v="1"/>
  </r>
  <r>
    <x v="2"/>
    <x v="4"/>
    <x v="4"/>
    <n v="1"/>
    <s v="ZAM/2562/2/2010"/>
    <d v="2010-02-28T00:00:00"/>
    <x v="16"/>
    <s v="KLIENT 23"/>
    <n v="4.9000000000000004"/>
    <x v="1"/>
  </r>
  <r>
    <x v="2"/>
    <x v="4"/>
    <x v="4"/>
    <n v="13"/>
    <s v="ZAM/2562/2/2010"/>
    <d v="2010-02-28T00:00:00"/>
    <x v="16"/>
    <s v="KLIENT 23"/>
    <n v="63.7"/>
    <x v="1"/>
  </r>
  <r>
    <x v="2"/>
    <x v="3"/>
    <x v="3"/>
    <n v="38"/>
    <s v="ZAM/2562/2/2010"/>
    <d v="2010-02-28T00:00:00"/>
    <x v="16"/>
    <s v="KLIENT 23"/>
    <n v="171"/>
    <x v="1"/>
  </r>
  <r>
    <x v="2"/>
    <x v="7"/>
    <x v="7"/>
    <n v="88"/>
    <s v="ZAM/2562/2/2010"/>
    <d v="2010-02-28T00:00:00"/>
    <x v="16"/>
    <s v="KLIENT 23"/>
    <n v="924"/>
    <x v="1"/>
  </r>
  <r>
    <x v="2"/>
    <x v="1"/>
    <x v="1"/>
    <n v="32"/>
    <s v="ZAM/2562/2/2010"/>
    <d v="2010-02-28T00:00:00"/>
    <x v="16"/>
    <s v="KLIENT 23"/>
    <n v="86.4"/>
    <x v="1"/>
  </r>
  <r>
    <x v="2"/>
    <x v="6"/>
    <x v="6"/>
    <n v="97"/>
    <s v="ZAM/2562/2/2010"/>
    <d v="2010-02-28T00:00:00"/>
    <x v="16"/>
    <s v="KLIENT 23"/>
    <n v="795.4"/>
    <x v="1"/>
  </r>
  <r>
    <x v="2"/>
    <x v="1"/>
    <x v="1"/>
    <n v="74"/>
    <s v="ZAM/2562/2/2010"/>
    <d v="2010-02-28T00:00:00"/>
    <x v="16"/>
    <s v="KLIENT 23"/>
    <n v="199.8"/>
    <x v="1"/>
  </r>
  <r>
    <x v="2"/>
    <x v="7"/>
    <x v="7"/>
    <n v="65"/>
    <s v="ZAM/2562/2/2010"/>
    <d v="2010-02-28T00:00:00"/>
    <x v="16"/>
    <s v="KLIENT 23"/>
    <n v="682.5"/>
    <x v="1"/>
  </r>
  <r>
    <x v="2"/>
    <x v="9"/>
    <x v="9"/>
    <n v="64"/>
    <s v="ZAM/2562/2/2010"/>
    <d v="2010-02-28T00:00:00"/>
    <x v="16"/>
    <s v="KLIENT 23"/>
    <n v="121.6"/>
    <x v="1"/>
  </r>
  <r>
    <x v="2"/>
    <x v="8"/>
    <x v="8"/>
    <n v="74"/>
    <s v="ZAM/2562/2/2010"/>
    <d v="2010-02-28T00:00:00"/>
    <x v="16"/>
    <s v="KLIENT 23"/>
    <n v="540.19999999999993"/>
    <x v="1"/>
  </r>
  <r>
    <x v="2"/>
    <x v="3"/>
    <x v="3"/>
    <n v="78"/>
    <s v="ZAM/2562/2/2010"/>
    <d v="2010-02-28T00:00:00"/>
    <x v="16"/>
    <s v="KLIENT 23"/>
    <n v="351"/>
    <x v="1"/>
  </r>
  <r>
    <x v="2"/>
    <x v="3"/>
    <x v="3"/>
    <n v="38"/>
    <s v="ZAM/2562/2/2010"/>
    <d v="2010-02-28T00:00:00"/>
    <x v="16"/>
    <s v="KLIENT 23"/>
    <n v="171"/>
    <x v="1"/>
  </r>
  <r>
    <x v="2"/>
    <x v="6"/>
    <x v="6"/>
    <n v="76"/>
    <s v="ZAM/2562/2/2010"/>
    <d v="2010-02-28T00:00:00"/>
    <x v="16"/>
    <s v="KLIENT 23"/>
    <n v="623.19999999999993"/>
    <x v="1"/>
  </r>
  <r>
    <x v="2"/>
    <x v="7"/>
    <x v="7"/>
    <n v="11"/>
    <s v="ZAM/2562/2/2010"/>
    <d v="2010-02-28T00:00:00"/>
    <x v="16"/>
    <s v="KLIENT 23"/>
    <n v="115.5"/>
    <x v="1"/>
  </r>
  <r>
    <x v="3"/>
    <x v="6"/>
    <x v="6"/>
    <n v="19"/>
    <s v="ZAM/2563/2/2010"/>
    <d v="2010-02-21T00:00:00"/>
    <x v="12"/>
    <s v="KLIENT 21"/>
    <n v="155.79999999999998"/>
    <x v="1"/>
  </r>
  <r>
    <x v="3"/>
    <x v="2"/>
    <x v="2"/>
    <n v="17"/>
    <s v="ZAM/2563/2/2010"/>
    <d v="2010-02-21T00:00:00"/>
    <x v="12"/>
    <s v="KLIENT 21"/>
    <n v="89.25"/>
    <x v="1"/>
  </r>
  <r>
    <x v="3"/>
    <x v="4"/>
    <x v="4"/>
    <n v="14"/>
    <s v="ZAM/2563/2/2010"/>
    <d v="2010-02-21T00:00:00"/>
    <x v="12"/>
    <s v="KLIENT 21"/>
    <n v="68.600000000000009"/>
    <x v="1"/>
  </r>
  <r>
    <x v="3"/>
    <x v="3"/>
    <x v="3"/>
    <n v="25"/>
    <s v="ZAM/2563/2/2010"/>
    <d v="2010-02-21T00:00:00"/>
    <x v="12"/>
    <s v="KLIENT 21"/>
    <n v="112.5"/>
    <x v="1"/>
  </r>
  <r>
    <x v="3"/>
    <x v="9"/>
    <x v="9"/>
    <n v="80"/>
    <s v="ZAM/2563/2/2010"/>
    <d v="2010-02-21T00:00:00"/>
    <x v="12"/>
    <s v="KLIENT 21"/>
    <n v="152"/>
    <x v="1"/>
  </r>
  <r>
    <x v="3"/>
    <x v="6"/>
    <x v="6"/>
    <n v="74"/>
    <s v="ZAM/2563/2/2010"/>
    <d v="2010-02-21T00:00:00"/>
    <x v="12"/>
    <s v="KLIENT 21"/>
    <n v="606.79999999999995"/>
    <x v="1"/>
  </r>
  <r>
    <x v="3"/>
    <x v="5"/>
    <x v="5"/>
    <n v="53"/>
    <s v="ZAM/2563/2/2010"/>
    <d v="2010-02-21T00:00:00"/>
    <x v="12"/>
    <s v="KLIENT 21"/>
    <n v="119.25"/>
    <x v="1"/>
  </r>
  <r>
    <x v="3"/>
    <x v="7"/>
    <x v="7"/>
    <n v="7"/>
    <s v="ZAM/2563/2/2010"/>
    <d v="2010-02-21T00:00:00"/>
    <x v="12"/>
    <s v="KLIENT 21"/>
    <n v="73.5"/>
    <x v="1"/>
  </r>
  <r>
    <x v="3"/>
    <x v="6"/>
    <x v="6"/>
    <n v="36"/>
    <s v="ZAM/2563/2/2010"/>
    <d v="2010-02-21T00:00:00"/>
    <x v="12"/>
    <s v="KLIENT 21"/>
    <n v="295.2"/>
    <x v="1"/>
  </r>
  <r>
    <x v="3"/>
    <x v="6"/>
    <x v="6"/>
    <n v="40"/>
    <s v="ZAM/2563/2/2010"/>
    <d v="2010-02-21T00:00:00"/>
    <x v="12"/>
    <s v="KLIENT 21"/>
    <n v="328"/>
    <x v="1"/>
  </r>
  <r>
    <x v="3"/>
    <x v="8"/>
    <x v="8"/>
    <n v="87"/>
    <s v="ZAM/2563/2/2010"/>
    <d v="2010-02-21T00:00:00"/>
    <x v="12"/>
    <s v="KLIENT 21"/>
    <n v="635.1"/>
    <x v="1"/>
  </r>
  <r>
    <x v="3"/>
    <x v="7"/>
    <x v="7"/>
    <n v="47"/>
    <s v="ZAM/2563/2/2010"/>
    <d v="2010-02-21T00:00:00"/>
    <x v="12"/>
    <s v="KLIENT 21"/>
    <n v="493.5"/>
    <x v="1"/>
  </r>
  <r>
    <x v="3"/>
    <x v="0"/>
    <x v="0"/>
    <n v="58"/>
    <s v="ZAM/2563/2/2010"/>
    <d v="2010-02-21T00:00:00"/>
    <x v="12"/>
    <s v="KLIENT 21"/>
    <n v="365.4"/>
    <x v="1"/>
  </r>
  <r>
    <x v="3"/>
    <x v="4"/>
    <x v="4"/>
    <n v="70"/>
    <s v="ZAM/2563/2/2010"/>
    <d v="2010-02-21T00:00:00"/>
    <x v="12"/>
    <s v="KLIENT 21"/>
    <n v="343"/>
    <x v="1"/>
  </r>
  <r>
    <x v="3"/>
    <x v="5"/>
    <x v="5"/>
    <n v="60"/>
    <s v="ZAM/2563/2/2010"/>
    <d v="2010-02-21T00:00:00"/>
    <x v="12"/>
    <s v="KLIENT 21"/>
    <n v="135"/>
    <x v="1"/>
  </r>
  <r>
    <x v="3"/>
    <x v="2"/>
    <x v="2"/>
    <n v="88"/>
    <s v="ZAM/2563/2/2010"/>
    <d v="2010-02-21T00:00:00"/>
    <x v="12"/>
    <s v="KLIENT 21"/>
    <n v="462"/>
    <x v="1"/>
  </r>
  <r>
    <x v="3"/>
    <x v="7"/>
    <x v="7"/>
    <n v="67"/>
    <s v="ZAM/2563/2/2010"/>
    <d v="2010-02-21T00:00:00"/>
    <x v="12"/>
    <s v="KLIENT 21"/>
    <n v="703.5"/>
    <x v="1"/>
  </r>
  <r>
    <x v="3"/>
    <x v="3"/>
    <x v="3"/>
    <n v="82"/>
    <s v="ZAM/2563/2/2010"/>
    <d v="2010-02-21T00:00:00"/>
    <x v="12"/>
    <s v="KLIENT 21"/>
    <n v="369"/>
    <x v="1"/>
  </r>
  <r>
    <x v="1"/>
    <x v="2"/>
    <x v="2"/>
    <n v="54"/>
    <s v="ZAM/2564/2/2010"/>
    <d v="2010-02-22T00:00:00"/>
    <x v="8"/>
    <s v="KLIENT 49"/>
    <n v="283.5"/>
    <x v="1"/>
  </r>
  <r>
    <x v="1"/>
    <x v="4"/>
    <x v="4"/>
    <n v="99"/>
    <s v="ZAM/2564/2/2010"/>
    <d v="2010-02-22T00:00:00"/>
    <x v="8"/>
    <s v="KLIENT 49"/>
    <n v="485.1"/>
    <x v="1"/>
  </r>
  <r>
    <x v="1"/>
    <x v="6"/>
    <x v="6"/>
    <n v="22"/>
    <s v="ZAM/2564/2/2010"/>
    <d v="2010-02-22T00:00:00"/>
    <x v="8"/>
    <s v="KLIENT 49"/>
    <n v="180.39999999999998"/>
    <x v="1"/>
  </r>
  <r>
    <x v="1"/>
    <x v="2"/>
    <x v="2"/>
    <n v="36"/>
    <s v="ZAM/2564/2/2010"/>
    <d v="2010-02-22T00:00:00"/>
    <x v="8"/>
    <s v="KLIENT 49"/>
    <n v="189"/>
    <x v="1"/>
  </r>
  <r>
    <x v="1"/>
    <x v="0"/>
    <x v="0"/>
    <n v="48"/>
    <s v="ZAM/2564/2/2010"/>
    <d v="2010-02-22T00:00:00"/>
    <x v="8"/>
    <s v="KLIENT 49"/>
    <n v="302.39999999999998"/>
    <x v="1"/>
  </r>
  <r>
    <x v="1"/>
    <x v="5"/>
    <x v="5"/>
    <n v="88"/>
    <s v="ZAM/2564/2/2010"/>
    <d v="2010-02-22T00:00:00"/>
    <x v="8"/>
    <s v="KLIENT 49"/>
    <n v="198"/>
    <x v="1"/>
  </r>
  <r>
    <x v="1"/>
    <x v="6"/>
    <x v="6"/>
    <n v="87"/>
    <s v="ZAM/2564/2/2010"/>
    <d v="2010-02-22T00:00:00"/>
    <x v="8"/>
    <s v="KLIENT 49"/>
    <n v="713.4"/>
    <x v="1"/>
  </r>
  <r>
    <x v="1"/>
    <x v="8"/>
    <x v="8"/>
    <n v="18"/>
    <s v="ZAM/2564/2/2010"/>
    <d v="2010-02-22T00:00:00"/>
    <x v="8"/>
    <s v="KLIENT 49"/>
    <n v="131.4"/>
    <x v="1"/>
  </r>
  <r>
    <x v="1"/>
    <x v="4"/>
    <x v="4"/>
    <n v="51"/>
    <s v="ZAM/2564/2/2010"/>
    <d v="2010-02-22T00:00:00"/>
    <x v="8"/>
    <s v="KLIENT 49"/>
    <n v="249.9"/>
    <x v="1"/>
  </r>
  <r>
    <x v="1"/>
    <x v="8"/>
    <x v="8"/>
    <n v="88"/>
    <s v="ZAM/2564/2/2010"/>
    <d v="2010-02-22T00:00:00"/>
    <x v="8"/>
    <s v="KLIENT 49"/>
    <n v="642.4"/>
    <x v="1"/>
  </r>
  <r>
    <x v="1"/>
    <x v="8"/>
    <x v="8"/>
    <n v="86"/>
    <s v="ZAM/2564/2/2010"/>
    <d v="2010-02-22T00:00:00"/>
    <x v="8"/>
    <s v="KLIENT 49"/>
    <n v="627.79999999999995"/>
    <x v="1"/>
  </r>
  <r>
    <x v="1"/>
    <x v="2"/>
    <x v="2"/>
    <n v="16"/>
    <s v="ZAM/2564/2/2010"/>
    <d v="2010-02-22T00:00:00"/>
    <x v="8"/>
    <s v="KLIENT 49"/>
    <n v="84"/>
    <x v="1"/>
  </r>
  <r>
    <x v="1"/>
    <x v="7"/>
    <x v="7"/>
    <n v="55"/>
    <s v="ZAM/2564/2/2010"/>
    <d v="2010-02-22T00:00:00"/>
    <x v="8"/>
    <s v="KLIENT 49"/>
    <n v="577.5"/>
    <x v="1"/>
  </r>
  <r>
    <x v="1"/>
    <x v="4"/>
    <x v="4"/>
    <n v="22"/>
    <s v="ZAM/2564/2/2010"/>
    <d v="2010-02-22T00:00:00"/>
    <x v="8"/>
    <s v="KLIENT 49"/>
    <n v="107.80000000000001"/>
    <x v="1"/>
  </r>
  <r>
    <x v="4"/>
    <x v="6"/>
    <x v="6"/>
    <n v="65"/>
    <s v="ZAM/2565/2/2010"/>
    <d v="2010-02-07T00:00:00"/>
    <x v="18"/>
    <s v="KLIENT 55"/>
    <n v="533"/>
    <x v="1"/>
  </r>
  <r>
    <x v="4"/>
    <x v="2"/>
    <x v="2"/>
    <n v="60"/>
    <s v="ZAM/2565/2/2010"/>
    <d v="2010-02-07T00:00:00"/>
    <x v="18"/>
    <s v="KLIENT 55"/>
    <n v="315"/>
    <x v="1"/>
  </r>
  <r>
    <x v="4"/>
    <x v="5"/>
    <x v="5"/>
    <n v="74"/>
    <s v="ZAM/2565/2/2010"/>
    <d v="2010-02-07T00:00:00"/>
    <x v="18"/>
    <s v="KLIENT 55"/>
    <n v="166.5"/>
    <x v="1"/>
  </r>
  <r>
    <x v="4"/>
    <x v="9"/>
    <x v="9"/>
    <n v="94"/>
    <s v="ZAM/2565/2/2010"/>
    <d v="2010-02-07T00:00:00"/>
    <x v="18"/>
    <s v="KLIENT 55"/>
    <n v="178.6"/>
    <x v="1"/>
  </r>
  <r>
    <x v="4"/>
    <x v="5"/>
    <x v="5"/>
    <n v="44"/>
    <s v="ZAM/2565/2/2010"/>
    <d v="2010-02-07T00:00:00"/>
    <x v="18"/>
    <s v="KLIENT 55"/>
    <n v="99"/>
    <x v="1"/>
  </r>
  <r>
    <x v="4"/>
    <x v="4"/>
    <x v="4"/>
    <n v="62"/>
    <s v="ZAM/2565/2/2010"/>
    <d v="2010-02-07T00:00:00"/>
    <x v="18"/>
    <s v="KLIENT 55"/>
    <n v="303.8"/>
    <x v="1"/>
  </r>
  <r>
    <x v="4"/>
    <x v="9"/>
    <x v="9"/>
    <n v="75"/>
    <s v="ZAM/2565/2/2010"/>
    <d v="2010-02-07T00:00:00"/>
    <x v="18"/>
    <s v="KLIENT 55"/>
    <n v="142.5"/>
    <x v="1"/>
  </r>
  <r>
    <x v="4"/>
    <x v="1"/>
    <x v="1"/>
    <n v="32"/>
    <s v="ZAM/2565/2/2010"/>
    <d v="2010-02-07T00:00:00"/>
    <x v="18"/>
    <s v="KLIENT 55"/>
    <n v="86.4"/>
    <x v="1"/>
  </r>
  <r>
    <x v="4"/>
    <x v="5"/>
    <x v="5"/>
    <n v="38"/>
    <s v="ZAM/2565/2/2010"/>
    <d v="2010-02-07T00:00:00"/>
    <x v="18"/>
    <s v="KLIENT 55"/>
    <n v="85.5"/>
    <x v="1"/>
  </r>
  <r>
    <x v="4"/>
    <x v="8"/>
    <x v="8"/>
    <n v="13"/>
    <s v="ZAM/2565/2/2010"/>
    <d v="2010-02-07T00:00:00"/>
    <x v="18"/>
    <s v="KLIENT 55"/>
    <n v="94.899999999999991"/>
    <x v="1"/>
  </r>
  <r>
    <x v="4"/>
    <x v="8"/>
    <x v="8"/>
    <n v="60"/>
    <s v="ZAM/2565/2/2010"/>
    <d v="2010-02-07T00:00:00"/>
    <x v="18"/>
    <s v="KLIENT 55"/>
    <n v="438"/>
    <x v="1"/>
  </r>
  <r>
    <x v="4"/>
    <x v="7"/>
    <x v="7"/>
    <n v="91"/>
    <s v="ZAM/2565/2/2010"/>
    <d v="2010-02-07T00:00:00"/>
    <x v="18"/>
    <s v="KLIENT 55"/>
    <n v="955.5"/>
    <x v="1"/>
  </r>
  <r>
    <x v="4"/>
    <x v="0"/>
    <x v="0"/>
    <n v="35"/>
    <s v="ZAM/2565/2/2010"/>
    <d v="2010-02-07T00:00:00"/>
    <x v="18"/>
    <s v="KLIENT 55"/>
    <n v="220.5"/>
    <x v="1"/>
  </r>
  <r>
    <x v="4"/>
    <x v="0"/>
    <x v="0"/>
    <n v="70"/>
    <s v="ZAM/2565/2/2010"/>
    <d v="2010-02-07T00:00:00"/>
    <x v="18"/>
    <s v="KLIENT 55"/>
    <n v="441"/>
    <x v="1"/>
  </r>
  <r>
    <x v="4"/>
    <x v="9"/>
    <x v="9"/>
    <n v="24"/>
    <s v="ZAM/2565/2/2010"/>
    <d v="2010-02-07T00:00:00"/>
    <x v="18"/>
    <s v="KLIENT 55"/>
    <n v="45.599999999999994"/>
    <x v="1"/>
  </r>
  <r>
    <x v="4"/>
    <x v="8"/>
    <x v="8"/>
    <n v="84"/>
    <s v="ZAM/2565/2/2010"/>
    <d v="2010-02-07T00:00:00"/>
    <x v="18"/>
    <s v="KLIENT 55"/>
    <n v="613.19999999999993"/>
    <x v="1"/>
  </r>
  <r>
    <x v="4"/>
    <x v="0"/>
    <x v="0"/>
    <n v="87"/>
    <s v="ZAM/2565/2/2010"/>
    <d v="2010-02-07T00:00:00"/>
    <x v="18"/>
    <s v="KLIENT 55"/>
    <n v="548.1"/>
    <x v="1"/>
  </r>
  <r>
    <x v="4"/>
    <x v="9"/>
    <x v="9"/>
    <n v="6"/>
    <s v="ZAM/2565/2/2010"/>
    <d v="2010-02-07T00:00:00"/>
    <x v="18"/>
    <s v="KLIENT 55"/>
    <n v="11.399999999999999"/>
    <x v="1"/>
  </r>
  <r>
    <x v="4"/>
    <x v="1"/>
    <x v="1"/>
    <n v="50"/>
    <s v="ZAM/2565/2/2010"/>
    <d v="2010-02-07T00:00:00"/>
    <x v="18"/>
    <s v="KLIENT 55"/>
    <n v="135"/>
    <x v="1"/>
  </r>
  <r>
    <x v="4"/>
    <x v="6"/>
    <x v="6"/>
    <n v="6"/>
    <s v="ZAM/2565/2/2010"/>
    <d v="2010-02-07T00:00:00"/>
    <x v="18"/>
    <s v="KLIENT 55"/>
    <n v="49.199999999999996"/>
    <x v="1"/>
  </r>
  <r>
    <x v="4"/>
    <x v="1"/>
    <x v="1"/>
    <n v="41"/>
    <s v="ZAM/2565/2/2010"/>
    <d v="2010-02-07T00:00:00"/>
    <x v="18"/>
    <s v="KLIENT 55"/>
    <n v="110.7"/>
    <x v="1"/>
  </r>
  <r>
    <x v="4"/>
    <x v="7"/>
    <x v="7"/>
    <n v="12"/>
    <s v="ZAM/2565/2/2010"/>
    <d v="2010-02-07T00:00:00"/>
    <x v="18"/>
    <s v="KLIENT 55"/>
    <n v="126"/>
    <x v="1"/>
  </r>
  <r>
    <x v="2"/>
    <x v="7"/>
    <x v="7"/>
    <n v="70"/>
    <s v="ZAM/2566/2/2010"/>
    <d v="2010-02-25T00:00:00"/>
    <x v="13"/>
    <s v="KLIENT 66"/>
    <n v="735"/>
    <x v="1"/>
  </r>
  <r>
    <x v="2"/>
    <x v="7"/>
    <x v="7"/>
    <n v="92"/>
    <s v="ZAM/2566/2/2010"/>
    <d v="2010-02-25T00:00:00"/>
    <x v="13"/>
    <s v="KLIENT 66"/>
    <n v="966"/>
    <x v="1"/>
  </r>
  <r>
    <x v="2"/>
    <x v="7"/>
    <x v="7"/>
    <n v="66"/>
    <s v="ZAM/2566/2/2010"/>
    <d v="2010-02-25T00:00:00"/>
    <x v="13"/>
    <s v="KLIENT 66"/>
    <n v="693"/>
    <x v="1"/>
  </r>
  <r>
    <x v="2"/>
    <x v="2"/>
    <x v="2"/>
    <n v="53"/>
    <s v="ZAM/2566/2/2010"/>
    <d v="2010-02-25T00:00:00"/>
    <x v="13"/>
    <s v="KLIENT 66"/>
    <n v="278.25"/>
    <x v="1"/>
  </r>
  <r>
    <x v="2"/>
    <x v="7"/>
    <x v="7"/>
    <n v="19"/>
    <s v="ZAM/2566/2/2010"/>
    <d v="2010-02-25T00:00:00"/>
    <x v="13"/>
    <s v="KLIENT 66"/>
    <n v="199.5"/>
    <x v="1"/>
  </r>
  <r>
    <x v="2"/>
    <x v="3"/>
    <x v="3"/>
    <n v="44"/>
    <s v="ZAM/2566/2/2010"/>
    <d v="2010-02-25T00:00:00"/>
    <x v="13"/>
    <s v="KLIENT 66"/>
    <n v="198"/>
    <x v="1"/>
  </r>
  <r>
    <x v="2"/>
    <x v="3"/>
    <x v="3"/>
    <n v="88"/>
    <s v="ZAM/2566/2/2010"/>
    <d v="2010-02-25T00:00:00"/>
    <x v="13"/>
    <s v="KLIENT 66"/>
    <n v="396"/>
    <x v="1"/>
  </r>
  <r>
    <x v="2"/>
    <x v="6"/>
    <x v="6"/>
    <n v="52"/>
    <s v="ZAM/2566/2/2010"/>
    <d v="2010-02-25T00:00:00"/>
    <x v="13"/>
    <s v="KLIENT 66"/>
    <n v="426.4"/>
    <x v="1"/>
  </r>
  <r>
    <x v="2"/>
    <x v="5"/>
    <x v="5"/>
    <n v="27"/>
    <s v="ZAM/2566/2/2010"/>
    <d v="2010-02-25T00:00:00"/>
    <x v="13"/>
    <s v="KLIENT 66"/>
    <n v="60.75"/>
    <x v="1"/>
  </r>
  <r>
    <x v="2"/>
    <x v="3"/>
    <x v="3"/>
    <n v="32"/>
    <s v="ZAM/2566/2/2010"/>
    <d v="2010-02-25T00:00:00"/>
    <x v="13"/>
    <s v="KLIENT 66"/>
    <n v="144"/>
    <x v="1"/>
  </r>
  <r>
    <x v="2"/>
    <x v="6"/>
    <x v="6"/>
    <n v="87"/>
    <s v="ZAM/2566/2/2010"/>
    <d v="2010-02-25T00:00:00"/>
    <x v="13"/>
    <s v="KLIENT 66"/>
    <n v="713.4"/>
    <x v="1"/>
  </r>
  <r>
    <x v="2"/>
    <x v="1"/>
    <x v="1"/>
    <n v="31"/>
    <s v="ZAM/2566/2/2010"/>
    <d v="2010-02-25T00:00:00"/>
    <x v="13"/>
    <s v="KLIENT 66"/>
    <n v="83.7"/>
    <x v="1"/>
  </r>
  <r>
    <x v="2"/>
    <x v="3"/>
    <x v="3"/>
    <n v="3"/>
    <s v="ZAM/2566/2/2010"/>
    <d v="2010-02-25T00:00:00"/>
    <x v="13"/>
    <s v="KLIENT 66"/>
    <n v="13.5"/>
    <x v="1"/>
  </r>
  <r>
    <x v="2"/>
    <x v="8"/>
    <x v="8"/>
    <n v="69"/>
    <s v="ZAM/2566/2/2010"/>
    <d v="2010-02-25T00:00:00"/>
    <x v="13"/>
    <s v="KLIENT 66"/>
    <n v="503.7"/>
    <x v="1"/>
  </r>
  <r>
    <x v="2"/>
    <x v="1"/>
    <x v="1"/>
    <n v="55"/>
    <s v="ZAM/2566/2/2010"/>
    <d v="2010-02-25T00:00:00"/>
    <x v="13"/>
    <s v="KLIENT 66"/>
    <n v="148.5"/>
    <x v="1"/>
  </r>
  <r>
    <x v="2"/>
    <x v="5"/>
    <x v="5"/>
    <n v="62"/>
    <s v="ZAM/2566/2/2010"/>
    <d v="2010-02-25T00:00:00"/>
    <x v="13"/>
    <s v="KLIENT 66"/>
    <n v="139.5"/>
    <x v="1"/>
  </r>
  <r>
    <x v="2"/>
    <x v="0"/>
    <x v="0"/>
    <n v="11"/>
    <s v="ZAM/2566/2/2010"/>
    <d v="2010-02-25T00:00:00"/>
    <x v="13"/>
    <s v="KLIENT 66"/>
    <n v="69.3"/>
    <x v="1"/>
  </r>
  <r>
    <x v="2"/>
    <x v="3"/>
    <x v="3"/>
    <n v="6"/>
    <s v="ZAM/2566/2/2010"/>
    <d v="2010-02-25T00:00:00"/>
    <x v="13"/>
    <s v="KLIENT 66"/>
    <n v="27"/>
    <x v="1"/>
  </r>
  <r>
    <x v="2"/>
    <x v="4"/>
    <x v="4"/>
    <n v="58"/>
    <s v="ZAM/2566/2/2010"/>
    <d v="2010-02-25T00:00:00"/>
    <x v="13"/>
    <s v="KLIENT 66"/>
    <n v="284.20000000000005"/>
    <x v="1"/>
  </r>
  <r>
    <x v="2"/>
    <x v="3"/>
    <x v="3"/>
    <n v="47"/>
    <s v="ZAM/2566/2/2010"/>
    <d v="2010-02-25T00:00:00"/>
    <x v="13"/>
    <s v="KLIENT 66"/>
    <n v="211.5"/>
    <x v="1"/>
  </r>
  <r>
    <x v="3"/>
    <x v="7"/>
    <x v="7"/>
    <n v="41"/>
    <s v="ZAM/2567/2/2010"/>
    <d v="2010-02-07T00:00:00"/>
    <x v="4"/>
    <s v="KLIENT 21"/>
    <n v="430.5"/>
    <x v="1"/>
  </r>
  <r>
    <x v="3"/>
    <x v="9"/>
    <x v="9"/>
    <n v="72"/>
    <s v="ZAM/2567/2/2010"/>
    <d v="2010-02-07T00:00:00"/>
    <x v="4"/>
    <s v="KLIENT 21"/>
    <n v="136.79999999999998"/>
    <x v="1"/>
  </r>
  <r>
    <x v="3"/>
    <x v="6"/>
    <x v="6"/>
    <n v="31"/>
    <s v="ZAM/2567/2/2010"/>
    <d v="2010-02-07T00:00:00"/>
    <x v="4"/>
    <s v="KLIENT 21"/>
    <n v="254.2"/>
    <x v="1"/>
  </r>
  <r>
    <x v="3"/>
    <x v="2"/>
    <x v="2"/>
    <n v="60"/>
    <s v="ZAM/2567/2/2010"/>
    <d v="2010-02-07T00:00:00"/>
    <x v="4"/>
    <s v="KLIENT 21"/>
    <n v="315"/>
    <x v="1"/>
  </r>
  <r>
    <x v="3"/>
    <x v="8"/>
    <x v="8"/>
    <n v="67"/>
    <s v="ZAM/2567/2/2010"/>
    <d v="2010-02-07T00:00:00"/>
    <x v="4"/>
    <s v="KLIENT 21"/>
    <n v="489.09999999999997"/>
    <x v="1"/>
  </r>
  <r>
    <x v="3"/>
    <x v="8"/>
    <x v="8"/>
    <n v="25"/>
    <s v="ZAM/2567/2/2010"/>
    <d v="2010-02-07T00:00:00"/>
    <x v="4"/>
    <s v="KLIENT 21"/>
    <n v="182.5"/>
    <x v="1"/>
  </r>
  <r>
    <x v="3"/>
    <x v="0"/>
    <x v="0"/>
    <n v="86"/>
    <s v="ZAM/2567/2/2010"/>
    <d v="2010-02-07T00:00:00"/>
    <x v="4"/>
    <s v="KLIENT 21"/>
    <n v="541.79999999999995"/>
    <x v="1"/>
  </r>
  <r>
    <x v="3"/>
    <x v="0"/>
    <x v="0"/>
    <n v="18"/>
    <s v="ZAM/2567/2/2010"/>
    <d v="2010-02-07T00:00:00"/>
    <x v="4"/>
    <s v="KLIENT 21"/>
    <n v="113.39999999999999"/>
    <x v="1"/>
  </r>
  <r>
    <x v="3"/>
    <x v="5"/>
    <x v="5"/>
    <n v="34"/>
    <s v="ZAM/2567/2/2010"/>
    <d v="2010-02-07T00:00:00"/>
    <x v="4"/>
    <s v="KLIENT 21"/>
    <n v="76.5"/>
    <x v="1"/>
  </r>
  <r>
    <x v="3"/>
    <x v="6"/>
    <x v="6"/>
    <n v="93"/>
    <s v="ZAM/2567/2/2010"/>
    <d v="2010-02-07T00:00:00"/>
    <x v="4"/>
    <s v="KLIENT 21"/>
    <n v="762.59999999999991"/>
    <x v="1"/>
  </r>
  <r>
    <x v="3"/>
    <x v="2"/>
    <x v="2"/>
    <n v="18"/>
    <s v="ZAM/2567/2/2010"/>
    <d v="2010-02-07T00:00:00"/>
    <x v="4"/>
    <s v="KLIENT 21"/>
    <n v="94.5"/>
    <x v="1"/>
  </r>
  <r>
    <x v="3"/>
    <x v="6"/>
    <x v="6"/>
    <n v="28"/>
    <s v="ZAM/2567/2/2010"/>
    <d v="2010-02-07T00:00:00"/>
    <x v="4"/>
    <s v="KLIENT 21"/>
    <n v="229.59999999999997"/>
    <x v="1"/>
  </r>
  <r>
    <x v="3"/>
    <x v="7"/>
    <x v="7"/>
    <n v="63"/>
    <s v="ZAM/2567/2/2010"/>
    <d v="2010-02-07T00:00:00"/>
    <x v="4"/>
    <s v="KLIENT 21"/>
    <n v="661.5"/>
    <x v="1"/>
  </r>
  <r>
    <x v="3"/>
    <x v="1"/>
    <x v="1"/>
    <n v="77"/>
    <s v="ZAM/2567/2/2010"/>
    <d v="2010-02-07T00:00:00"/>
    <x v="4"/>
    <s v="KLIENT 21"/>
    <n v="207.9"/>
    <x v="1"/>
  </r>
  <r>
    <x v="3"/>
    <x v="6"/>
    <x v="6"/>
    <n v="62"/>
    <s v="ZAM/2567/2/2010"/>
    <d v="2010-02-07T00:00:00"/>
    <x v="4"/>
    <s v="KLIENT 21"/>
    <n v="508.4"/>
    <x v="1"/>
  </r>
  <r>
    <x v="3"/>
    <x v="8"/>
    <x v="8"/>
    <n v="16"/>
    <s v="ZAM/2567/2/2010"/>
    <d v="2010-02-07T00:00:00"/>
    <x v="4"/>
    <s v="KLIENT 21"/>
    <n v="116.8"/>
    <x v="1"/>
  </r>
  <r>
    <x v="3"/>
    <x v="0"/>
    <x v="0"/>
    <n v="29"/>
    <s v="ZAM/2567/2/2010"/>
    <d v="2010-02-07T00:00:00"/>
    <x v="4"/>
    <s v="KLIENT 21"/>
    <n v="182.7"/>
    <x v="1"/>
  </r>
  <r>
    <x v="3"/>
    <x v="7"/>
    <x v="7"/>
    <n v="4"/>
    <s v="ZAM/2567/2/2010"/>
    <d v="2010-02-07T00:00:00"/>
    <x v="4"/>
    <s v="KLIENT 21"/>
    <n v="42"/>
    <x v="1"/>
  </r>
  <r>
    <x v="3"/>
    <x v="3"/>
    <x v="3"/>
    <n v="63"/>
    <s v="ZAM/2567/2/2010"/>
    <d v="2010-02-07T00:00:00"/>
    <x v="4"/>
    <s v="KLIENT 21"/>
    <n v="283.5"/>
    <x v="1"/>
  </r>
  <r>
    <x v="3"/>
    <x v="9"/>
    <x v="9"/>
    <n v="79"/>
    <s v="ZAM/2567/2/2010"/>
    <d v="2010-02-07T00:00:00"/>
    <x v="4"/>
    <s v="KLIENT 21"/>
    <n v="150.1"/>
    <x v="1"/>
  </r>
  <r>
    <x v="1"/>
    <x v="6"/>
    <x v="6"/>
    <n v="71"/>
    <s v="ZAM/2568/2/2010"/>
    <d v="2010-02-20T00:00:00"/>
    <x v="20"/>
    <s v="KLIENT 49"/>
    <n v="582.19999999999993"/>
    <x v="1"/>
  </r>
  <r>
    <x v="1"/>
    <x v="3"/>
    <x v="3"/>
    <n v="60"/>
    <s v="ZAM/2568/2/2010"/>
    <d v="2010-02-20T00:00:00"/>
    <x v="20"/>
    <s v="KLIENT 49"/>
    <n v="270"/>
    <x v="1"/>
  </r>
  <r>
    <x v="1"/>
    <x v="0"/>
    <x v="0"/>
    <n v="67"/>
    <s v="ZAM/2568/2/2010"/>
    <d v="2010-02-20T00:00:00"/>
    <x v="20"/>
    <s v="KLIENT 49"/>
    <n v="422.09999999999997"/>
    <x v="1"/>
  </r>
  <r>
    <x v="1"/>
    <x v="8"/>
    <x v="8"/>
    <n v="5"/>
    <s v="ZAM/2568/2/2010"/>
    <d v="2010-02-20T00:00:00"/>
    <x v="20"/>
    <s v="KLIENT 49"/>
    <n v="36.5"/>
    <x v="1"/>
  </r>
  <r>
    <x v="1"/>
    <x v="7"/>
    <x v="7"/>
    <n v="59"/>
    <s v="ZAM/2568/2/2010"/>
    <d v="2010-02-20T00:00:00"/>
    <x v="20"/>
    <s v="KLIENT 49"/>
    <n v="619.5"/>
    <x v="1"/>
  </r>
  <r>
    <x v="1"/>
    <x v="0"/>
    <x v="0"/>
    <n v="75"/>
    <s v="ZAM/2568/2/2010"/>
    <d v="2010-02-20T00:00:00"/>
    <x v="20"/>
    <s v="KLIENT 49"/>
    <n v="472.5"/>
    <x v="1"/>
  </r>
  <r>
    <x v="1"/>
    <x v="6"/>
    <x v="6"/>
    <n v="5"/>
    <s v="ZAM/2568/2/2010"/>
    <d v="2010-02-20T00:00:00"/>
    <x v="20"/>
    <s v="KLIENT 49"/>
    <n v="41"/>
    <x v="1"/>
  </r>
  <r>
    <x v="1"/>
    <x v="1"/>
    <x v="1"/>
    <n v="28"/>
    <s v="ZAM/2568/2/2010"/>
    <d v="2010-02-20T00:00:00"/>
    <x v="20"/>
    <s v="KLIENT 49"/>
    <n v="75.600000000000009"/>
    <x v="1"/>
  </r>
  <r>
    <x v="1"/>
    <x v="4"/>
    <x v="4"/>
    <n v="56"/>
    <s v="ZAM/2568/2/2010"/>
    <d v="2010-02-20T00:00:00"/>
    <x v="20"/>
    <s v="KLIENT 49"/>
    <n v="274.40000000000003"/>
    <x v="1"/>
  </r>
  <r>
    <x v="1"/>
    <x v="2"/>
    <x v="2"/>
    <n v="48"/>
    <s v="ZAM/2568/2/2010"/>
    <d v="2010-02-20T00:00:00"/>
    <x v="20"/>
    <s v="KLIENT 49"/>
    <n v="252"/>
    <x v="1"/>
  </r>
  <r>
    <x v="1"/>
    <x v="2"/>
    <x v="2"/>
    <n v="2"/>
    <s v="ZAM/2568/2/2010"/>
    <d v="2010-02-20T00:00:00"/>
    <x v="20"/>
    <s v="KLIENT 49"/>
    <n v="10.5"/>
    <x v="1"/>
  </r>
  <r>
    <x v="1"/>
    <x v="7"/>
    <x v="7"/>
    <n v="84"/>
    <s v="ZAM/2568/2/2010"/>
    <d v="2010-02-20T00:00:00"/>
    <x v="20"/>
    <s v="KLIENT 49"/>
    <n v="882"/>
    <x v="1"/>
  </r>
  <r>
    <x v="2"/>
    <x v="8"/>
    <x v="8"/>
    <n v="74"/>
    <s v="ZAM/2569/2/2010"/>
    <d v="2010-02-17T00:00:00"/>
    <x v="0"/>
    <s v="KLIENT 23"/>
    <n v="540.19999999999993"/>
    <x v="1"/>
  </r>
  <r>
    <x v="2"/>
    <x v="4"/>
    <x v="4"/>
    <n v="55"/>
    <s v="ZAM/2569/2/2010"/>
    <d v="2010-02-17T00:00:00"/>
    <x v="0"/>
    <s v="KLIENT 23"/>
    <n v="269.5"/>
    <x v="1"/>
  </r>
  <r>
    <x v="2"/>
    <x v="3"/>
    <x v="3"/>
    <n v="27"/>
    <s v="ZAM/2569/2/2010"/>
    <d v="2010-02-17T00:00:00"/>
    <x v="0"/>
    <s v="KLIENT 23"/>
    <n v="121.5"/>
    <x v="1"/>
  </r>
  <r>
    <x v="2"/>
    <x v="5"/>
    <x v="5"/>
    <n v="81"/>
    <s v="ZAM/2569/2/2010"/>
    <d v="2010-02-17T00:00:00"/>
    <x v="0"/>
    <s v="KLIENT 23"/>
    <n v="182.25"/>
    <x v="1"/>
  </r>
  <r>
    <x v="2"/>
    <x v="0"/>
    <x v="0"/>
    <n v="49"/>
    <s v="ZAM/2569/2/2010"/>
    <d v="2010-02-17T00:00:00"/>
    <x v="0"/>
    <s v="KLIENT 23"/>
    <n v="308.7"/>
    <x v="1"/>
  </r>
  <r>
    <x v="2"/>
    <x v="2"/>
    <x v="2"/>
    <n v="51"/>
    <s v="ZAM/2569/2/2010"/>
    <d v="2010-02-17T00:00:00"/>
    <x v="0"/>
    <s v="KLIENT 23"/>
    <n v="267.75"/>
    <x v="1"/>
  </r>
  <r>
    <x v="2"/>
    <x v="4"/>
    <x v="4"/>
    <n v="41"/>
    <s v="ZAM/2569/2/2010"/>
    <d v="2010-02-17T00:00:00"/>
    <x v="0"/>
    <s v="KLIENT 23"/>
    <n v="200.9"/>
    <x v="1"/>
  </r>
  <r>
    <x v="2"/>
    <x v="6"/>
    <x v="6"/>
    <n v="32"/>
    <s v="ZAM/2569/2/2010"/>
    <d v="2010-02-17T00:00:00"/>
    <x v="0"/>
    <s v="KLIENT 23"/>
    <n v="262.39999999999998"/>
    <x v="1"/>
  </r>
  <r>
    <x v="2"/>
    <x v="9"/>
    <x v="9"/>
    <n v="84"/>
    <s v="ZAM/2569/2/2010"/>
    <d v="2010-02-17T00:00:00"/>
    <x v="0"/>
    <s v="KLIENT 23"/>
    <n v="159.6"/>
    <x v="1"/>
  </r>
  <r>
    <x v="2"/>
    <x v="3"/>
    <x v="3"/>
    <n v="58"/>
    <s v="ZAM/2569/2/2010"/>
    <d v="2010-02-17T00:00:00"/>
    <x v="0"/>
    <s v="KLIENT 23"/>
    <n v="261"/>
    <x v="1"/>
  </r>
  <r>
    <x v="2"/>
    <x v="5"/>
    <x v="5"/>
    <n v="27"/>
    <s v="ZAM/2569/2/2010"/>
    <d v="2010-02-17T00:00:00"/>
    <x v="0"/>
    <s v="KLIENT 23"/>
    <n v="60.75"/>
    <x v="1"/>
  </r>
  <r>
    <x v="2"/>
    <x v="6"/>
    <x v="6"/>
    <n v="42"/>
    <s v="ZAM/2569/2/2010"/>
    <d v="2010-02-17T00:00:00"/>
    <x v="0"/>
    <s v="KLIENT 23"/>
    <n v="344.4"/>
    <x v="1"/>
  </r>
  <r>
    <x v="2"/>
    <x v="5"/>
    <x v="5"/>
    <n v="54"/>
    <s v="ZAM/2569/2/2010"/>
    <d v="2010-02-17T00:00:00"/>
    <x v="0"/>
    <s v="KLIENT 23"/>
    <n v="121.5"/>
    <x v="1"/>
  </r>
  <r>
    <x v="2"/>
    <x v="5"/>
    <x v="5"/>
    <n v="60"/>
    <s v="ZAM/2569/2/2010"/>
    <d v="2010-02-17T00:00:00"/>
    <x v="0"/>
    <s v="KLIENT 23"/>
    <n v="135"/>
    <x v="1"/>
  </r>
  <r>
    <x v="2"/>
    <x v="4"/>
    <x v="4"/>
    <n v="67"/>
    <s v="ZAM/2569/2/2010"/>
    <d v="2010-02-17T00:00:00"/>
    <x v="0"/>
    <s v="KLIENT 23"/>
    <n v="328.3"/>
    <x v="1"/>
  </r>
  <r>
    <x v="2"/>
    <x v="7"/>
    <x v="7"/>
    <n v="1"/>
    <s v="ZAM/2569/2/2010"/>
    <d v="2010-02-17T00:00:00"/>
    <x v="0"/>
    <s v="KLIENT 23"/>
    <n v="10.5"/>
    <x v="1"/>
  </r>
  <r>
    <x v="2"/>
    <x v="7"/>
    <x v="7"/>
    <n v="66"/>
    <s v="ZAM/2569/2/2010"/>
    <d v="2010-02-17T00:00:00"/>
    <x v="0"/>
    <s v="KLIENT 23"/>
    <n v="693"/>
    <x v="1"/>
  </r>
  <r>
    <x v="2"/>
    <x v="5"/>
    <x v="5"/>
    <n v="82"/>
    <s v="ZAM/2569/2/2010"/>
    <d v="2010-02-17T00:00:00"/>
    <x v="0"/>
    <s v="KLIENT 23"/>
    <n v="184.5"/>
    <x v="1"/>
  </r>
  <r>
    <x v="2"/>
    <x v="6"/>
    <x v="6"/>
    <n v="83"/>
    <s v="ZAM/2569/2/2010"/>
    <d v="2010-02-17T00:00:00"/>
    <x v="0"/>
    <s v="KLIENT 23"/>
    <n v="680.59999999999991"/>
    <x v="1"/>
  </r>
  <r>
    <x v="2"/>
    <x v="8"/>
    <x v="8"/>
    <n v="20"/>
    <s v="ZAM/2569/2/2010"/>
    <d v="2010-02-17T00:00:00"/>
    <x v="0"/>
    <s v="KLIENT 23"/>
    <n v="146"/>
    <x v="1"/>
  </r>
  <r>
    <x v="2"/>
    <x v="5"/>
    <x v="5"/>
    <n v="99"/>
    <s v="ZAM/257/1/2010"/>
    <d v="2010-01-01T00:00:00"/>
    <x v="4"/>
    <s v="KLIENT 66"/>
    <n v="222.75"/>
    <x v="0"/>
  </r>
  <r>
    <x v="2"/>
    <x v="5"/>
    <x v="5"/>
    <n v="4"/>
    <s v="ZAM/257/1/2010"/>
    <d v="2010-01-01T00:00:00"/>
    <x v="4"/>
    <s v="KLIENT 66"/>
    <n v="9"/>
    <x v="0"/>
  </r>
  <r>
    <x v="2"/>
    <x v="2"/>
    <x v="2"/>
    <n v="75"/>
    <s v="ZAM/257/1/2010"/>
    <d v="2010-01-01T00:00:00"/>
    <x v="4"/>
    <s v="KLIENT 66"/>
    <n v="393.75"/>
    <x v="0"/>
  </r>
  <r>
    <x v="2"/>
    <x v="4"/>
    <x v="4"/>
    <n v="12"/>
    <s v="ZAM/257/1/2010"/>
    <d v="2010-01-01T00:00:00"/>
    <x v="4"/>
    <s v="KLIENT 66"/>
    <n v="58.800000000000004"/>
    <x v="0"/>
  </r>
  <r>
    <x v="2"/>
    <x v="0"/>
    <x v="0"/>
    <n v="100"/>
    <s v="ZAM/257/1/2010"/>
    <d v="2010-01-01T00:00:00"/>
    <x v="4"/>
    <s v="KLIENT 66"/>
    <n v="630"/>
    <x v="0"/>
  </r>
  <r>
    <x v="2"/>
    <x v="3"/>
    <x v="3"/>
    <n v="35"/>
    <s v="ZAM/257/1/2010"/>
    <d v="2010-01-01T00:00:00"/>
    <x v="4"/>
    <s v="KLIENT 66"/>
    <n v="157.5"/>
    <x v="0"/>
  </r>
  <r>
    <x v="2"/>
    <x v="2"/>
    <x v="2"/>
    <n v="14"/>
    <s v="ZAM/257/1/2010"/>
    <d v="2010-01-01T00:00:00"/>
    <x v="4"/>
    <s v="KLIENT 66"/>
    <n v="73.5"/>
    <x v="0"/>
  </r>
  <r>
    <x v="2"/>
    <x v="1"/>
    <x v="1"/>
    <n v="86"/>
    <s v="ZAM/257/1/2010"/>
    <d v="2010-01-01T00:00:00"/>
    <x v="4"/>
    <s v="KLIENT 66"/>
    <n v="232.20000000000002"/>
    <x v="0"/>
  </r>
  <r>
    <x v="2"/>
    <x v="8"/>
    <x v="8"/>
    <n v="51"/>
    <s v="ZAM/257/1/2010"/>
    <d v="2010-01-01T00:00:00"/>
    <x v="4"/>
    <s v="KLIENT 66"/>
    <n v="372.3"/>
    <x v="0"/>
  </r>
  <r>
    <x v="2"/>
    <x v="0"/>
    <x v="0"/>
    <n v="98"/>
    <s v="ZAM/257/1/2010"/>
    <d v="2010-01-01T00:00:00"/>
    <x v="4"/>
    <s v="KLIENT 66"/>
    <n v="617.4"/>
    <x v="0"/>
  </r>
  <r>
    <x v="2"/>
    <x v="7"/>
    <x v="7"/>
    <n v="38"/>
    <s v="ZAM/257/1/2010"/>
    <d v="2010-01-01T00:00:00"/>
    <x v="4"/>
    <s v="KLIENT 66"/>
    <n v="399"/>
    <x v="0"/>
  </r>
  <r>
    <x v="2"/>
    <x v="8"/>
    <x v="8"/>
    <n v="98"/>
    <s v="ZAM/257/1/2010"/>
    <d v="2010-01-01T00:00:00"/>
    <x v="4"/>
    <s v="KLIENT 66"/>
    <n v="715.4"/>
    <x v="0"/>
  </r>
  <r>
    <x v="2"/>
    <x v="9"/>
    <x v="9"/>
    <n v="75"/>
    <s v="ZAM/257/1/2010"/>
    <d v="2010-01-01T00:00:00"/>
    <x v="4"/>
    <s v="KLIENT 66"/>
    <n v="142.5"/>
    <x v="0"/>
  </r>
  <r>
    <x v="2"/>
    <x v="4"/>
    <x v="4"/>
    <n v="47"/>
    <s v="ZAM/257/1/2010"/>
    <d v="2010-01-01T00:00:00"/>
    <x v="4"/>
    <s v="KLIENT 66"/>
    <n v="230.3"/>
    <x v="0"/>
  </r>
  <r>
    <x v="2"/>
    <x v="7"/>
    <x v="7"/>
    <n v="60"/>
    <s v="ZAM/257/1/2010"/>
    <d v="2010-01-01T00:00:00"/>
    <x v="4"/>
    <s v="KLIENT 66"/>
    <n v="630"/>
    <x v="0"/>
  </r>
  <r>
    <x v="2"/>
    <x v="0"/>
    <x v="0"/>
    <n v="21"/>
    <s v="ZAM/257/1/2010"/>
    <d v="2010-01-01T00:00:00"/>
    <x v="4"/>
    <s v="KLIENT 66"/>
    <n v="132.29999999999998"/>
    <x v="0"/>
  </r>
  <r>
    <x v="2"/>
    <x v="2"/>
    <x v="2"/>
    <n v="28"/>
    <s v="ZAM/257/1/2010"/>
    <d v="2010-01-01T00:00:00"/>
    <x v="4"/>
    <s v="KLIENT 66"/>
    <n v="147"/>
    <x v="0"/>
  </r>
  <r>
    <x v="4"/>
    <x v="8"/>
    <x v="8"/>
    <n v="83"/>
    <s v="ZAM/257/2/2010"/>
    <d v="2010-02-28T00:00:00"/>
    <x v="21"/>
    <s v="KLIENT 12"/>
    <n v="605.9"/>
    <x v="1"/>
  </r>
  <r>
    <x v="4"/>
    <x v="5"/>
    <x v="5"/>
    <n v="68"/>
    <s v="ZAM/257/2/2010"/>
    <d v="2010-02-28T00:00:00"/>
    <x v="21"/>
    <s v="KLIENT 12"/>
    <n v="153"/>
    <x v="1"/>
  </r>
  <r>
    <x v="4"/>
    <x v="7"/>
    <x v="7"/>
    <n v="94"/>
    <s v="ZAM/257/2/2010"/>
    <d v="2010-02-28T00:00:00"/>
    <x v="21"/>
    <s v="KLIENT 12"/>
    <n v="987"/>
    <x v="1"/>
  </r>
  <r>
    <x v="4"/>
    <x v="0"/>
    <x v="0"/>
    <n v="52"/>
    <s v="ZAM/257/2/2010"/>
    <d v="2010-02-28T00:00:00"/>
    <x v="21"/>
    <s v="KLIENT 12"/>
    <n v="327.59999999999997"/>
    <x v="1"/>
  </r>
  <r>
    <x v="4"/>
    <x v="4"/>
    <x v="4"/>
    <n v="43"/>
    <s v="ZAM/257/2/2010"/>
    <d v="2010-02-28T00:00:00"/>
    <x v="21"/>
    <s v="KLIENT 12"/>
    <n v="210.70000000000002"/>
    <x v="1"/>
  </r>
  <r>
    <x v="4"/>
    <x v="0"/>
    <x v="0"/>
    <n v="80"/>
    <s v="ZAM/257/2/2010"/>
    <d v="2010-02-28T00:00:00"/>
    <x v="21"/>
    <s v="KLIENT 12"/>
    <n v="504"/>
    <x v="1"/>
  </r>
  <r>
    <x v="4"/>
    <x v="6"/>
    <x v="6"/>
    <n v="53"/>
    <s v="ZAM/257/2/2010"/>
    <d v="2010-02-28T00:00:00"/>
    <x v="21"/>
    <s v="KLIENT 12"/>
    <n v="434.59999999999997"/>
    <x v="1"/>
  </r>
  <r>
    <x v="4"/>
    <x v="4"/>
    <x v="4"/>
    <n v="81"/>
    <s v="ZAM/257/2/2010"/>
    <d v="2010-02-28T00:00:00"/>
    <x v="21"/>
    <s v="KLIENT 12"/>
    <n v="396.90000000000003"/>
    <x v="1"/>
  </r>
  <r>
    <x v="4"/>
    <x v="9"/>
    <x v="9"/>
    <n v="8"/>
    <s v="ZAM/257/2/2010"/>
    <d v="2010-02-28T00:00:00"/>
    <x v="21"/>
    <s v="KLIENT 12"/>
    <n v="15.2"/>
    <x v="1"/>
  </r>
  <r>
    <x v="4"/>
    <x v="2"/>
    <x v="2"/>
    <n v="37"/>
    <s v="ZAM/257/2/2010"/>
    <d v="2010-02-28T00:00:00"/>
    <x v="21"/>
    <s v="KLIENT 12"/>
    <n v="194.25"/>
    <x v="1"/>
  </r>
  <r>
    <x v="4"/>
    <x v="8"/>
    <x v="8"/>
    <n v="2"/>
    <s v="ZAM/257/2/2010"/>
    <d v="2010-02-28T00:00:00"/>
    <x v="21"/>
    <s v="KLIENT 12"/>
    <n v="14.6"/>
    <x v="1"/>
  </r>
  <r>
    <x v="4"/>
    <x v="8"/>
    <x v="8"/>
    <n v="77"/>
    <s v="ZAM/257/2/2010"/>
    <d v="2010-02-28T00:00:00"/>
    <x v="21"/>
    <s v="KLIENT 12"/>
    <n v="562.1"/>
    <x v="1"/>
  </r>
  <r>
    <x v="4"/>
    <x v="3"/>
    <x v="3"/>
    <n v="79"/>
    <s v="ZAM/257/2/2010"/>
    <d v="2010-02-28T00:00:00"/>
    <x v="21"/>
    <s v="KLIENT 12"/>
    <n v="355.5"/>
    <x v="1"/>
  </r>
  <r>
    <x v="4"/>
    <x v="3"/>
    <x v="3"/>
    <n v="33"/>
    <s v="ZAM/257/2/2010"/>
    <d v="2010-02-28T00:00:00"/>
    <x v="21"/>
    <s v="KLIENT 12"/>
    <n v="148.5"/>
    <x v="1"/>
  </r>
  <r>
    <x v="4"/>
    <x v="5"/>
    <x v="5"/>
    <n v="28"/>
    <s v="ZAM/257/2/2010"/>
    <d v="2010-02-28T00:00:00"/>
    <x v="21"/>
    <s v="KLIENT 12"/>
    <n v="63"/>
    <x v="1"/>
  </r>
  <r>
    <x v="4"/>
    <x v="5"/>
    <x v="5"/>
    <n v="19"/>
    <s v="ZAM/257/2/2010"/>
    <d v="2010-02-28T00:00:00"/>
    <x v="21"/>
    <s v="KLIENT 12"/>
    <n v="42.75"/>
    <x v="1"/>
  </r>
  <r>
    <x v="4"/>
    <x v="1"/>
    <x v="1"/>
    <n v="22"/>
    <s v="ZAM/257/2/2010"/>
    <d v="2010-02-28T00:00:00"/>
    <x v="21"/>
    <s v="KLIENT 12"/>
    <n v="59.400000000000006"/>
    <x v="1"/>
  </r>
  <r>
    <x v="4"/>
    <x v="4"/>
    <x v="4"/>
    <n v="83"/>
    <s v="ZAM/257/2/2010"/>
    <d v="2010-02-28T00:00:00"/>
    <x v="21"/>
    <s v="KLIENT 12"/>
    <n v="406.70000000000005"/>
    <x v="1"/>
  </r>
  <r>
    <x v="4"/>
    <x v="2"/>
    <x v="2"/>
    <n v="69"/>
    <s v="ZAM/257/2/2010"/>
    <d v="2010-02-28T00:00:00"/>
    <x v="21"/>
    <s v="KLIENT 12"/>
    <n v="362.25"/>
    <x v="1"/>
  </r>
  <r>
    <x v="0"/>
    <x v="9"/>
    <x v="9"/>
    <n v="26"/>
    <s v="ZAM/2570/2/2010"/>
    <d v="2010-02-10T00:00:00"/>
    <x v="4"/>
    <s v="KLIENT 76"/>
    <n v="49.4"/>
    <x v="1"/>
  </r>
  <r>
    <x v="0"/>
    <x v="6"/>
    <x v="6"/>
    <n v="21"/>
    <s v="ZAM/2570/2/2010"/>
    <d v="2010-02-10T00:00:00"/>
    <x v="4"/>
    <s v="KLIENT 76"/>
    <n v="172.2"/>
    <x v="1"/>
  </r>
  <r>
    <x v="0"/>
    <x v="5"/>
    <x v="5"/>
    <n v="56"/>
    <s v="ZAM/2570/2/2010"/>
    <d v="2010-02-10T00:00:00"/>
    <x v="4"/>
    <s v="KLIENT 76"/>
    <n v="126"/>
    <x v="1"/>
  </r>
  <r>
    <x v="0"/>
    <x v="2"/>
    <x v="2"/>
    <n v="18"/>
    <s v="ZAM/2570/2/2010"/>
    <d v="2010-02-10T00:00:00"/>
    <x v="4"/>
    <s v="KLIENT 76"/>
    <n v="94.5"/>
    <x v="1"/>
  </r>
  <r>
    <x v="0"/>
    <x v="9"/>
    <x v="9"/>
    <n v="56"/>
    <s v="ZAM/2570/2/2010"/>
    <d v="2010-02-10T00:00:00"/>
    <x v="4"/>
    <s v="KLIENT 76"/>
    <n v="106.39999999999999"/>
    <x v="1"/>
  </r>
  <r>
    <x v="0"/>
    <x v="8"/>
    <x v="8"/>
    <n v="47"/>
    <s v="ZAM/2570/2/2010"/>
    <d v="2010-02-10T00:00:00"/>
    <x v="4"/>
    <s v="KLIENT 76"/>
    <n v="343.09999999999997"/>
    <x v="1"/>
  </r>
  <r>
    <x v="0"/>
    <x v="6"/>
    <x v="6"/>
    <n v="82"/>
    <s v="ZAM/2570/2/2010"/>
    <d v="2010-02-10T00:00:00"/>
    <x v="4"/>
    <s v="KLIENT 76"/>
    <n v="672.4"/>
    <x v="1"/>
  </r>
  <r>
    <x v="0"/>
    <x v="2"/>
    <x v="2"/>
    <n v="11"/>
    <s v="ZAM/2570/2/2010"/>
    <d v="2010-02-10T00:00:00"/>
    <x v="4"/>
    <s v="KLIENT 76"/>
    <n v="57.75"/>
    <x v="1"/>
  </r>
  <r>
    <x v="0"/>
    <x v="6"/>
    <x v="6"/>
    <n v="49"/>
    <s v="ZAM/2570/2/2010"/>
    <d v="2010-02-10T00:00:00"/>
    <x v="4"/>
    <s v="KLIENT 76"/>
    <n v="401.79999999999995"/>
    <x v="1"/>
  </r>
  <r>
    <x v="0"/>
    <x v="6"/>
    <x v="6"/>
    <n v="43"/>
    <s v="ZAM/2570/2/2010"/>
    <d v="2010-02-10T00:00:00"/>
    <x v="4"/>
    <s v="KLIENT 76"/>
    <n v="352.59999999999997"/>
    <x v="1"/>
  </r>
  <r>
    <x v="0"/>
    <x v="9"/>
    <x v="9"/>
    <n v="69"/>
    <s v="ZAM/2570/2/2010"/>
    <d v="2010-02-10T00:00:00"/>
    <x v="4"/>
    <s v="KLIENT 76"/>
    <n v="131.1"/>
    <x v="1"/>
  </r>
  <r>
    <x v="0"/>
    <x v="5"/>
    <x v="5"/>
    <n v="91"/>
    <s v="ZAM/2570/2/2010"/>
    <d v="2010-02-10T00:00:00"/>
    <x v="4"/>
    <s v="KLIENT 76"/>
    <n v="204.75"/>
    <x v="1"/>
  </r>
  <r>
    <x v="0"/>
    <x v="3"/>
    <x v="3"/>
    <n v="81"/>
    <s v="ZAM/2570/2/2010"/>
    <d v="2010-02-10T00:00:00"/>
    <x v="4"/>
    <s v="KLIENT 76"/>
    <n v="364.5"/>
    <x v="1"/>
  </r>
  <r>
    <x v="0"/>
    <x v="9"/>
    <x v="9"/>
    <n v="84"/>
    <s v="ZAM/2570/2/2010"/>
    <d v="2010-02-10T00:00:00"/>
    <x v="4"/>
    <s v="KLIENT 76"/>
    <n v="159.6"/>
    <x v="1"/>
  </r>
  <r>
    <x v="0"/>
    <x v="2"/>
    <x v="2"/>
    <n v="88"/>
    <s v="ZAM/2570/2/2010"/>
    <d v="2010-02-10T00:00:00"/>
    <x v="4"/>
    <s v="KLIENT 76"/>
    <n v="462"/>
    <x v="1"/>
  </r>
  <r>
    <x v="0"/>
    <x v="7"/>
    <x v="7"/>
    <n v="48"/>
    <s v="ZAM/2570/2/2010"/>
    <d v="2010-02-10T00:00:00"/>
    <x v="4"/>
    <s v="KLIENT 76"/>
    <n v="504"/>
    <x v="1"/>
  </r>
  <r>
    <x v="3"/>
    <x v="8"/>
    <x v="8"/>
    <n v="10"/>
    <s v="ZAM/2571/2/2010"/>
    <d v="2010-02-12T00:00:00"/>
    <x v="5"/>
    <s v="KLIENT 35"/>
    <n v="73"/>
    <x v="1"/>
  </r>
  <r>
    <x v="3"/>
    <x v="9"/>
    <x v="9"/>
    <n v="6"/>
    <s v="ZAM/2571/2/2010"/>
    <d v="2010-02-12T00:00:00"/>
    <x v="5"/>
    <s v="KLIENT 35"/>
    <n v="11.399999999999999"/>
    <x v="1"/>
  </r>
  <r>
    <x v="3"/>
    <x v="1"/>
    <x v="1"/>
    <n v="5"/>
    <s v="ZAM/2571/2/2010"/>
    <d v="2010-02-12T00:00:00"/>
    <x v="5"/>
    <s v="KLIENT 35"/>
    <n v="13.5"/>
    <x v="1"/>
  </r>
  <r>
    <x v="3"/>
    <x v="5"/>
    <x v="5"/>
    <n v="26"/>
    <s v="ZAM/2571/2/2010"/>
    <d v="2010-02-12T00:00:00"/>
    <x v="5"/>
    <s v="KLIENT 35"/>
    <n v="58.5"/>
    <x v="1"/>
  </r>
  <r>
    <x v="3"/>
    <x v="1"/>
    <x v="1"/>
    <n v="53"/>
    <s v="ZAM/2571/2/2010"/>
    <d v="2010-02-12T00:00:00"/>
    <x v="5"/>
    <s v="KLIENT 35"/>
    <n v="143.10000000000002"/>
    <x v="1"/>
  </r>
  <r>
    <x v="3"/>
    <x v="5"/>
    <x v="5"/>
    <n v="69"/>
    <s v="ZAM/2571/2/2010"/>
    <d v="2010-02-12T00:00:00"/>
    <x v="5"/>
    <s v="KLIENT 35"/>
    <n v="155.25"/>
    <x v="1"/>
  </r>
  <r>
    <x v="3"/>
    <x v="4"/>
    <x v="4"/>
    <n v="67"/>
    <s v="ZAM/2571/2/2010"/>
    <d v="2010-02-12T00:00:00"/>
    <x v="5"/>
    <s v="KLIENT 35"/>
    <n v="328.3"/>
    <x v="1"/>
  </r>
  <r>
    <x v="3"/>
    <x v="4"/>
    <x v="4"/>
    <n v="59"/>
    <s v="ZAM/2571/2/2010"/>
    <d v="2010-02-12T00:00:00"/>
    <x v="5"/>
    <s v="KLIENT 35"/>
    <n v="289.10000000000002"/>
    <x v="1"/>
  </r>
  <r>
    <x v="3"/>
    <x v="5"/>
    <x v="5"/>
    <n v="29"/>
    <s v="ZAM/2571/2/2010"/>
    <d v="2010-02-12T00:00:00"/>
    <x v="5"/>
    <s v="KLIENT 35"/>
    <n v="65.25"/>
    <x v="1"/>
  </r>
  <r>
    <x v="3"/>
    <x v="7"/>
    <x v="7"/>
    <n v="94"/>
    <s v="ZAM/2571/2/2010"/>
    <d v="2010-02-12T00:00:00"/>
    <x v="5"/>
    <s v="KLIENT 35"/>
    <n v="987"/>
    <x v="1"/>
  </r>
  <r>
    <x v="3"/>
    <x v="1"/>
    <x v="1"/>
    <n v="1"/>
    <s v="ZAM/2571/2/2010"/>
    <d v="2010-02-12T00:00:00"/>
    <x v="5"/>
    <s v="KLIENT 35"/>
    <n v="2.7"/>
    <x v="1"/>
  </r>
  <r>
    <x v="0"/>
    <x v="0"/>
    <x v="0"/>
    <n v="48"/>
    <s v="ZAM/2572/2/2010"/>
    <d v="2010-02-11T00:00:00"/>
    <x v="2"/>
    <s v="KLIENT 1"/>
    <n v="302.39999999999998"/>
    <x v="1"/>
  </r>
  <r>
    <x v="0"/>
    <x v="2"/>
    <x v="2"/>
    <n v="61"/>
    <s v="ZAM/2572/2/2010"/>
    <d v="2010-02-11T00:00:00"/>
    <x v="2"/>
    <s v="KLIENT 1"/>
    <n v="320.25"/>
    <x v="1"/>
  </r>
  <r>
    <x v="0"/>
    <x v="4"/>
    <x v="4"/>
    <n v="66"/>
    <s v="ZAM/2572/2/2010"/>
    <d v="2010-02-11T00:00:00"/>
    <x v="2"/>
    <s v="KLIENT 1"/>
    <n v="323.40000000000003"/>
    <x v="1"/>
  </r>
  <r>
    <x v="0"/>
    <x v="2"/>
    <x v="2"/>
    <n v="12"/>
    <s v="ZAM/2572/2/2010"/>
    <d v="2010-02-11T00:00:00"/>
    <x v="2"/>
    <s v="KLIENT 1"/>
    <n v="63"/>
    <x v="1"/>
  </r>
  <r>
    <x v="0"/>
    <x v="8"/>
    <x v="8"/>
    <n v="93"/>
    <s v="ZAM/2572/2/2010"/>
    <d v="2010-02-11T00:00:00"/>
    <x v="2"/>
    <s v="KLIENT 1"/>
    <n v="678.9"/>
    <x v="1"/>
  </r>
  <r>
    <x v="0"/>
    <x v="0"/>
    <x v="0"/>
    <n v="30"/>
    <s v="ZAM/2572/2/2010"/>
    <d v="2010-02-11T00:00:00"/>
    <x v="2"/>
    <s v="KLIENT 1"/>
    <n v="189"/>
    <x v="1"/>
  </r>
  <r>
    <x v="0"/>
    <x v="5"/>
    <x v="5"/>
    <n v="32"/>
    <s v="ZAM/2572/2/2010"/>
    <d v="2010-02-11T00:00:00"/>
    <x v="2"/>
    <s v="KLIENT 1"/>
    <n v="72"/>
    <x v="1"/>
  </r>
  <r>
    <x v="0"/>
    <x v="2"/>
    <x v="2"/>
    <n v="90"/>
    <s v="ZAM/2572/2/2010"/>
    <d v="2010-02-11T00:00:00"/>
    <x v="2"/>
    <s v="KLIENT 1"/>
    <n v="472.5"/>
    <x v="1"/>
  </r>
  <r>
    <x v="0"/>
    <x v="1"/>
    <x v="1"/>
    <n v="23"/>
    <s v="ZAM/2572/2/2010"/>
    <d v="2010-02-11T00:00:00"/>
    <x v="2"/>
    <s v="KLIENT 1"/>
    <n v="62.1"/>
    <x v="1"/>
  </r>
  <r>
    <x v="0"/>
    <x v="5"/>
    <x v="5"/>
    <n v="18"/>
    <s v="ZAM/2572/2/2010"/>
    <d v="2010-02-11T00:00:00"/>
    <x v="2"/>
    <s v="KLIENT 1"/>
    <n v="40.5"/>
    <x v="1"/>
  </r>
  <r>
    <x v="0"/>
    <x v="9"/>
    <x v="9"/>
    <n v="50"/>
    <s v="ZAM/2572/2/2010"/>
    <d v="2010-02-11T00:00:00"/>
    <x v="2"/>
    <s v="KLIENT 1"/>
    <n v="95"/>
    <x v="1"/>
  </r>
  <r>
    <x v="3"/>
    <x v="2"/>
    <x v="2"/>
    <n v="12"/>
    <s v="ZAM/2573/2/2010"/>
    <d v="2010-02-03T00:00:00"/>
    <x v="23"/>
    <s v="KLIENT 6"/>
    <n v="63"/>
    <x v="1"/>
  </r>
  <r>
    <x v="3"/>
    <x v="2"/>
    <x v="2"/>
    <n v="64"/>
    <s v="ZAM/2573/2/2010"/>
    <d v="2010-02-03T00:00:00"/>
    <x v="23"/>
    <s v="KLIENT 6"/>
    <n v="336"/>
    <x v="1"/>
  </r>
  <r>
    <x v="3"/>
    <x v="9"/>
    <x v="9"/>
    <n v="1"/>
    <s v="ZAM/2573/2/2010"/>
    <d v="2010-02-03T00:00:00"/>
    <x v="23"/>
    <s v="KLIENT 6"/>
    <n v="1.9"/>
    <x v="1"/>
  </r>
  <r>
    <x v="3"/>
    <x v="8"/>
    <x v="8"/>
    <n v="7"/>
    <s v="ZAM/2573/2/2010"/>
    <d v="2010-02-03T00:00:00"/>
    <x v="23"/>
    <s v="KLIENT 6"/>
    <n v="51.1"/>
    <x v="1"/>
  </r>
  <r>
    <x v="3"/>
    <x v="5"/>
    <x v="5"/>
    <n v="62"/>
    <s v="ZAM/2573/2/2010"/>
    <d v="2010-02-03T00:00:00"/>
    <x v="23"/>
    <s v="KLIENT 6"/>
    <n v="139.5"/>
    <x v="1"/>
  </r>
  <r>
    <x v="3"/>
    <x v="2"/>
    <x v="2"/>
    <n v="25"/>
    <s v="ZAM/2573/2/2010"/>
    <d v="2010-02-03T00:00:00"/>
    <x v="23"/>
    <s v="KLIENT 6"/>
    <n v="131.25"/>
    <x v="1"/>
  </r>
  <r>
    <x v="3"/>
    <x v="3"/>
    <x v="3"/>
    <n v="77"/>
    <s v="ZAM/2573/2/2010"/>
    <d v="2010-02-03T00:00:00"/>
    <x v="23"/>
    <s v="KLIENT 6"/>
    <n v="346.5"/>
    <x v="1"/>
  </r>
  <r>
    <x v="3"/>
    <x v="7"/>
    <x v="7"/>
    <n v="35"/>
    <s v="ZAM/2573/2/2010"/>
    <d v="2010-02-03T00:00:00"/>
    <x v="23"/>
    <s v="KLIENT 6"/>
    <n v="367.5"/>
    <x v="1"/>
  </r>
  <r>
    <x v="3"/>
    <x v="3"/>
    <x v="3"/>
    <n v="10"/>
    <s v="ZAM/2573/2/2010"/>
    <d v="2010-02-03T00:00:00"/>
    <x v="23"/>
    <s v="KLIENT 6"/>
    <n v="45"/>
    <x v="1"/>
  </r>
  <r>
    <x v="3"/>
    <x v="8"/>
    <x v="8"/>
    <n v="98"/>
    <s v="ZAM/2573/2/2010"/>
    <d v="2010-02-03T00:00:00"/>
    <x v="23"/>
    <s v="KLIENT 6"/>
    <n v="715.4"/>
    <x v="1"/>
  </r>
  <r>
    <x v="3"/>
    <x v="9"/>
    <x v="9"/>
    <n v="53"/>
    <s v="ZAM/2573/2/2010"/>
    <d v="2010-02-03T00:00:00"/>
    <x v="23"/>
    <s v="KLIENT 6"/>
    <n v="100.69999999999999"/>
    <x v="1"/>
  </r>
  <r>
    <x v="3"/>
    <x v="4"/>
    <x v="4"/>
    <n v="22"/>
    <s v="ZAM/2573/2/2010"/>
    <d v="2010-02-03T00:00:00"/>
    <x v="23"/>
    <s v="KLIENT 6"/>
    <n v="107.80000000000001"/>
    <x v="1"/>
  </r>
  <r>
    <x v="3"/>
    <x v="5"/>
    <x v="5"/>
    <n v="91"/>
    <s v="ZAM/2573/2/2010"/>
    <d v="2010-02-03T00:00:00"/>
    <x v="23"/>
    <s v="KLIENT 6"/>
    <n v="204.75"/>
    <x v="1"/>
  </r>
  <r>
    <x v="3"/>
    <x v="5"/>
    <x v="5"/>
    <n v="71"/>
    <s v="ZAM/2573/2/2010"/>
    <d v="2010-02-03T00:00:00"/>
    <x v="23"/>
    <s v="KLIENT 6"/>
    <n v="159.75"/>
    <x v="1"/>
  </r>
  <r>
    <x v="3"/>
    <x v="3"/>
    <x v="3"/>
    <n v="81"/>
    <s v="ZAM/2573/2/2010"/>
    <d v="2010-02-03T00:00:00"/>
    <x v="23"/>
    <s v="KLIENT 6"/>
    <n v="364.5"/>
    <x v="1"/>
  </r>
  <r>
    <x v="3"/>
    <x v="0"/>
    <x v="0"/>
    <n v="69"/>
    <s v="ZAM/2573/2/2010"/>
    <d v="2010-02-03T00:00:00"/>
    <x v="23"/>
    <s v="KLIENT 6"/>
    <n v="434.7"/>
    <x v="1"/>
  </r>
  <r>
    <x v="3"/>
    <x v="2"/>
    <x v="2"/>
    <n v="87"/>
    <s v="ZAM/2573/2/2010"/>
    <d v="2010-02-03T00:00:00"/>
    <x v="23"/>
    <s v="KLIENT 6"/>
    <n v="456.75"/>
    <x v="1"/>
  </r>
  <r>
    <x v="1"/>
    <x v="2"/>
    <x v="2"/>
    <n v="19"/>
    <s v="ZAM/2574/2/2010"/>
    <d v="2010-02-06T00:00:00"/>
    <x v="0"/>
    <s v="KLIENT 59"/>
    <n v="99.75"/>
    <x v="1"/>
  </r>
  <r>
    <x v="1"/>
    <x v="6"/>
    <x v="6"/>
    <n v="59"/>
    <s v="ZAM/2574/2/2010"/>
    <d v="2010-02-06T00:00:00"/>
    <x v="0"/>
    <s v="KLIENT 59"/>
    <n v="483.79999999999995"/>
    <x v="1"/>
  </r>
  <r>
    <x v="1"/>
    <x v="6"/>
    <x v="6"/>
    <n v="25"/>
    <s v="ZAM/2574/2/2010"/>
    <d v="2010-02-06T00:00:00"/>
    <x v="0"/>
    <s v="KLIENT 59"/>
    <n v="204.99999999999997"/>
    <x v="1"/>
  </r>
  <r>
    <x v="1"/>
    <x v="1"/>
    <x v="1"/>
    <n v="21"/>
    <s v="ZAM/2574/2/2010"/>
    <d v="2010-02-06T00:00:00"/>
    <x v="0"/>
    <s v="KLIENT 59"/>
    <n v="56.7"/>
    <x v="1"/>
  </r>
  <r>
    <x v="1"/>
    <x v="3"/>
    <x v="3"/>
    <n v="51"/>
    <s v="ZAM/2574/2/2010"/>
    <d v="2010-02-06T00:00:00"/>
    <x v="0"/>
    <s v="KLIENT 59"/>
    <n v="229.5"/>
    <x v="1"/>
  </r>
  <r>
    <x v="1"/>
    <x v="8"/>
    <x v="8"/>
    <n v="5"/>
    <s v="ZAM/2574/2/2010"/>
    <d v="2010-02-06T00:00:00"/>
    <x v="0"/>
    <s v="KLIENT 59"/>
    <n v="36.5"/>
    <x v="1"/>
  </r>
  <r>
    <x v="1"/>
    <x v="1"/>
    <x v="1"/>
    <n v="79"/>
    <s v="ZAM/2574/2/2010"/>
    <d v="2010-02-06T00:00:00"/>
    <x v="0"/>
    <s v="KLIENT 59"/>
    <n v="213.3"/>
    <x v="1"/>
  </r>
  <r>
    <x v="1"/>
    <x v="0"/>
    <x v="0"/>
    <n v="21"/>
    <s v="ZAM/2574/2/2010"/>
    <d v="2010-02-06T00:00:00"/>
    <x v="0"/>
    <s v="KLIENT 59"/>
    <n v="132.29999999999998"/>
    <x v="1"/>
  </r>
  <r>
    <x v="1"/>
    <x v="1"/>
    <x v="1"/>
    <n v="9"/>
    <s v="ZAM/2574/2/2010"/>
    <d v="2010-02-06T00:00:00"/>
    <x v="0"/>
    <s v="KLIENT 59"/>
    <n v="24.3"/>
    <x v="1"/>
  </r>
  <r>
    <x v="1"/>
    <x v="7"/>
    <x v="7"/>
    <n v="41"/>
    <s v="ZAM/2574/2/2010"/>
    <d v="2010-02-06T00:00:00"/>
    <x v="0"/>
    <s v="KLIENT 59"/>
    <n v="430.5"/>
    <x v="1"/>
  </r>
  <r>
    <x v="1"/>
    <x v="2"/>
    <x v="2"/>
    <n v="4"/>
    <s v="ZAM/2574/2/2010"/>
    <d v="2010-02-06T00:00:00"/>
    <x v="0"/>
    <s v="KLIENT 59"/>
    <n v="21"/>
    <x v="1"/>
  </r>
  <r>
    <x v="1"/>
    <x v="4"/>
    <x v="4"/>
    <n v="4"/>
    <s v="ZAM/2574/2/2010"/>
    <d v="2010-02-06T00:00:00"/>
    <x v="0"/>
    <s v="KLIENT 59"/>
    <n v="19.600000000000001"/>
    <x v="1"/>
  </r>
  <r>
    <x v="1"/>
    <x v="2"/>
    <x v="2"/>
    <n v="20"/>
    <s v="ZAM/2574/2/2010"/>
    <d v="2010-02-06T00:00:00"/>
    <x v="0"/>
    <s v="KLIENT 59"/>
    <n v="105"/>
    <x v="1"/>
  </r>
  <r>
    <x v="1"/>
    <x v="8"/>
    <x v="8"/>
    <n v="64"/>
    <s v="ZAM/2574/2/2010"/>
    <d v="2010-02-06T00:00:00"/>
    <x v="0"/>
    <s v="KLIENT 59"/>
    <n v="467.2"/>
    <x v="1"/>
  </r>
  <r>
    <x v="1"/>
    <x v="3"/>
    <x v="3"/>
    <n v="8"/>
    <s v="ZAM/2574/2/2010"/>
    <d v="2010-02-06T00:00:00"/>
    <x v="0"/>
    <s v="KLIENT 59"/>
    <n v="36"/>
    <x v="1"/>
  </r>
  <r>
    <x v="1"/>
    <x v="9"/>
    <x v="9"/>
    <n v="33"/>
    <s v="ZAM/2574/2/2010"/>
    <d v="2010-02-06T00:00:00"/>
    <x v="0"/>
    <s v="KLIENT 59"/>
    <n v="62.699999999999996"/>
    <x v="1"/>
  </r>
  <r>
    <x v="1"/>
    <x v="8"/>
    <x v="8"/>
    <n v="88"/>
    <s v="ZAM/2574/2/2010"/>
    <d v="2010-02-06T00:00:00"/>
    <x v="0"/>
    <s v="KLIENT 59"/>
    <n v="642.4"/>
    <x v="1"/>
  </r>
  <r>
    <x v="1"/>
    <x v="2"/>
    <x v="2"/>
    <n v="79"/>
    <s v="ZAM/2574/2/2010"/>
    <d v="2010-02-06T00:00:00"/>
    <x v="0"/>
    <s v="KLIENT 59"/>
    <n v="414.75"/>
    <x v="1"/>
  </r>
  <r>
    <x v="1"/>
    <x v="9"/>
    <x v="9"/>
    <n v="2"/>
    <s v="ZAM/2574/2/2010"/>
    <d v="2010-02-06T00:00:00"/>
    <x v="0"/>
    <s v="KLIENT 59"/>
    <n v="3.8"/>
    <x v="1"/>
  </r>
  <r>
    <x v="1"/>
    <x v="0"/>
    <x v="0"/>
    <n v="39"/>
    <s v="ZAM/2574/2/2010"/>
    <d v="2010-02-06T00:00:00"/>
    <x v="0"/>
    <s v="KLIENT 59"/>
    <n v="245.7"/>
    <x v="1"/>
  </r>
  <r>
    <x v="1"/>
    <x v="3"/>
    <x v="3"/>
    <n v="53"/>
    <s v="ZAM/2574/2/2010"/>
    <d v="2010-02-06T00:00:00"/>
    <x v="0"/>
    <s v="KLIENT 59"/>
    <n v="238.5"/>
    <x v="1"/>
  </r>
  <r>
    <x v="4"/>
    <x v="1"/>
    <x v="1"/>
    <n v="4"/>
    <s v="ZAM/2575/2/2010"/>
    <d v="2010-02-14T00:00:00"/>
    <x v="17"/>
    <s v="KLIENT 8"/>
    <n v="10.8"/>
    <x v="1"/>
  </r>
  <r>
    <x v="4"/>
    <x v="9"/>
    <x v="9"/>
    <n v="23"/>
    <s v="ZAM/2575/2/2010"/>
    <d v="2010-02-14T00:00:00"/>
    <x v="17"/>
    <s v="KLIENT 8"/>
    <n v="43.699999999999996"/>
    <x v="1"/>
  </r>
  <r>
    <x v="4"/>
    <x v="2"/>
    <x v="2"/>
    <n v="9"/>
    <s v="ZAM/2575/2/2010"/>
    <d v="2010-02-14T00:00:00"/>
    <x v="17"/>
    <s v="KLIENT 8"/>
    <n v="47.25"/>
    <x v="1"/>
  </r>
  <r>
    <x v="4"/>
    <x v="5"/>
    <x v="5"/>
    <n v="77"/>
    <s v="ZAM/2575/2/2010"/>
    <d v="2010-02-14T00:00:00"/>
    <x v="17"/>
    <s v="KLIENT 8"/>
    <n v="173.25"/>
    <x v="1"/>
  </r>
  <r>
    <x v="4"/>
    <x v="7"/>
    <x v="7"/>
    <n v="25"/>
    <s v="ZAM/2575/2/2010"/>
    <d v="2010-02-14T00:00:00"/>
    <x v="17"/>
    <s v="KLIENT 8"/>
    <n v="262.5"/>
    <x v="1"/>
  </r>
  <r>
    <x v="4"/>
    <x v="4"/>
    <x v="4"/>
    <n v="43"/>
    <s v="ZAM/2575/2/2010"/>
    <d v="2010-02-14T00:00:00"/>
    <x v="17"/>
    <s v="KLIENT 8"/>
    <n v="210.70000000000002"/>
    <x v="1"/>
  </r>
  <r>
    <x v="4"/>
    <x v="0"/>
    <x v="0"/>
    <n v="46"/>
    <s v="ZAM/2575/2/2010"/>
    <d v="2010-02-14T00:00:00"/>
    <x v="17"/>
    <s v="KLIENT 8"/>
    <n v="289.8"/>
    <x v="1"/>
  </r>
  <r>
    <x v="4"/>
    <x v="9"/>
    <x v="9"/>
    <n v="42"/>
    <s v="ZAM/2575/2/2010"/>
    <d v="2010-02-14T00:00:00"/>
    <x v="17"/>
    <s v="KLIENT 8"/>
    <n v="79.8"/>
    <x v="1"/>
  </r>
  <r>
    <x v="4"/>
    <x v="3"/>
    <x v="3"/>
    <n v="42"/>
    <s v="ZAM/2575/2/2010"/>
    <d v="2010-02-14T00:00:00"/>
    <x v="17"/>
    <s v="KLIENT 8"/>
    <n v="189"/>
    <x v="1"/>
  </r>
  <r>
    <x v="4"/>
    <x v="3"/>
    <x v="3"/>
    <n v="71"/>
    <s v="ZAM/2575/2/2010"/>
    <d v="2010-02-14T00:00:00"/>
    <x v="17"/>
    <s v="KLIENT 8"/>
    <n v="319.5"/>
    <x v="1"/>
  </r>
  <r>
    <x v="4"/>
    <x v="2"/>
    <x v="2"/>
    <n v="39"/>
    <s v="ZAM/2575/2/2010"/>
    <d v="2010-02-14T00:00:00"/>
    <x v="17"/>
    <s v="KLIENT 8"/>
    <n v="204.75"/>
    <x v="1"/>
  </r>
  <r>
    <x v="4"/>
    <x v="4"/>
    <x v="4"/>
    <n v="38"/>
    <s v="ZAM/2575/2/2010"/>
    <d v="2010-02-14T00:00:00"/>
    <x v="17"/>
    <s v="KLIENT 8"/>
    <n v="186.20000000000002"/>
    <x v="1"/>
  </r>
  <r>
    <x v="4"/>
    <x v="9"/>
    <x v="9"/>
    <n v="35"/>
    <s v="ZAM/2575/2/2010"/>
    <d v="2010-02-14T00:00:00"/>
    <x v="17"/>
    <s v="KLIENT 8"/>
    <n v="66.5"/>
    <x v="1"/>
  </r>
  <r>
    <x v="4"/>
    <x v="2"/>
    <x v="2"/>
    <n v="31"/>
    <s v="ZAM/2575/2/2010"/>
    <d v="2010-02-14T00:00:00"/>
    <x v="17"/>
    <s v="KLIENT 8"/>
    <n v="162.75"/>
    <x v="1"/>
  </r>
  <r>
    <x v="4"/>
    <x v="1"/>
    <x v="1"/>
    <n v="90"/>
    <s v="ZAM/2575/2/2010"/>
    <d v="2010-02-14T00:00:00"/>
    <x v="17"/>
    <s v="KLIENT 8"/>
    <n v="243.00000000000003"/>
    <x v="1"/>
  </r>
  <r>
    <x v="4"/>
    <x v="1"/>
    <x v="1"/>
    <n v="3"/>
    <s v="ZAM/2575/2/2010"/>
    <d v="2010-02-14T00:00:00"/>
    <x v="17"/>
    <s v="KLIENT 8"/>
    <n v="8.1000000000000014"/>
    <x v="1"/>
  </r>
  <r>
    <x v="4"/>
    <x v="1"/>
    <x v="1"/>
    <n v="99"/>
    <s v="ZAM/2575/2/2010"/>
    <d v="2010-02-14T00:00:00"/>
    <x v="17"/>
    <s v="KLIENT 8"/>
    <n v="267.3"/>
    <x v="1"/>
  </r>
  <r>
    <x v="4"/>
    <x v="2"/>
    <x v="2"/>
    <n v="57"/>
    <s v="ZAM/2575/2/2010"/>
    <d v="2010-02-14T00:00:00"/>
    <x v="17"/>
    <s v="KLIENT 8"/>
    <n v="299.25"/>
    <x v="1"/>
  </r>
  <r>
    <x v="4"/>
    <x v="7"/>
    <x v="7"/>
    <n v="95"/>
    <s v="ZAM/2575/2/2010"/>
    <d v="2010-02-14T00:00:00"/>
    <x v="17"/>
    <s v="KLIENT 8"/>
    <n v="997.5"/>
    <x v="1"/>
  </r>
  <r>
    <x v="4"/>
    <x v="0"/>
    <x v="0"/>
    <n v="38"/>
    <s v="ZAM/2575/2/2010"/>
    <d v="2010-02-14T00:00:00"/>
    <x v="17"/>
    <s v="KLIENT 8"/>
    <n v="239.4"/>
    <x v="1"/>
  </r>
  <r>
    <x v="4"/>
    <x v="9"/>
    <x v="9"/>
    <n v="67"/>
    <s v="ZAM/2575/2/2010"/>
    <d v="2010-02-14T00:00:00"/>
    <x v="17"/>
    <s v="KLIENT 8"/>
    <n v="127.3"/>
    <x v="1"/>
  </r>
  <r>
    <x v="4"/>
    <x v="8"/>
    <x v="8"/>
    <n v="4"/>
    <s v="ZAM/2575/2/2010"/>
    <d v="2010-02-14T00:00:00"/>
    <x v="17"/>
    <s v="KLIENT 8"/>
    <n v="29.2"/>
    <x v="1"/>
  </r>
  <r>
    <x v="1"/>
    <x v="0"/>
    <x v="0"/>
    <n v="67"/>
    <s v="ZAM/2576/2/2010"/>
    <d v="2010-02-16T00:00:00"/>
    <x v="16"/>
    <s v="KLIENT 4"/>
    <n v="422.09999999999997"/>
    <x v="1"/>
  </r>
  <r>
    <x v="1"/>
    <x v="3"/>
    <x v="3"/>
    <n v="48"/>
    <s v="ZAM/2576/2/2010"/>
    <d v="2010-02-16T00:00:00"/>
    <x v="16"/>
    <s v="KLIENT 4"/>
    <n v="216"/>
    <x v="1"/>
  </r>
  <r>
    <x v="1"/>
    <x v="0"/>
    <x v="0"/>
    <n v="20"/>
    <s v="ZAM/2576/2/2010"/>
    <d v="2010-02-16T00:00:00"/>
    <x v="16"/>
    <s v="KLIENT 4"/>
    <n v="126"/>
    <x v="1"/>
  </r>
  <r>
    <x v="1"/>
    <x v="1"/>
    <x v="1"/>
    <n v="47"/>
    <s v="ZAM/2576/2/2010"/>
    <d v="2010-02-16T00:00:00"/>
    <x v="16"/>
    <s v="KLIENT 4"/>
    <n v="126.9"/>
    <x v="1"/>
  </r>
  <r>
    <x v="1"/>
    <x v="0"/>
    <x v="0"/>
    <n v="95"/>
    <s v="ZAM/2576/2/2010"/>
    <d v="2010-02-16T00:00:00"/>
    <x v="16"/>
    <s v="KLIENT 4"/>
    <n v="598.5"/>
    <x v="1"/>
  </r>
  <r>
    <x v="1"/>
    <x v="6"/>
    <x v="6"/>
    <n v="19"/>
    <s v="ZAM/2576/2/2010"/>
    <d v="2010-02-16T00:00:00"/>
    <x v="16"/>
    <s v="KLIENT 4"/>
    <n v="155.79999999999998"/>
    <x v="1"/>
  </r>
  <r>
    <x v="1"/>
    <x v="2"/>
    <x v="2"/>
    <n v="75"/>
    <s v="ZAM/2576/2/2010"/>
    <d v="2010-02-16T00:00:00"/>
    <x v="16"/>
    <s v="KLIENT 4"/>
    <n v="393.75"/>
    <x v="1"/>
  </r>
  <r>
    <x v="1"/>
    <x v="6"/>
    <x v="6"/>
    <n v="35"/>
    <s v="ZAM/2576/2/2010"/>
    <d v="2010-02-16T00:00:00"/>
    <x v="16"/>
    <s v="KLIENT 4"/>
    <n v="287"/>
    <x v="1"/>
  </r>
  <r>
    <x v="1"/>
    <x v="9"/>
    <x v="9"/>
    <n v="91"/>
    <s v="ZAM/2576/2/2010"/>
    <d v="2010-02-16T00:00:00"/>
    <x v="16"/>
    <s v="KLIENT 4"/>
    <n v="172.9"/>
    <x v="1"/>
  </r>
  <r>
    <x v="1"/>
    <x v="3"/>
    <x v="3"/>
    <n v="91"/>
    <s v="ZAM/2576/2/2010"/>
    <d v="2010-02-16T00:00:00"/>
    <x v="16"/>
    <s v="KLIENT 4"/>
    <n v="409.5"/>
    <x v="1"/>
  </r>
  <r>
    <x v="1"/>
    <x v="7"/>
    <x v="7"/>
    <n v="26"/>
    <s v="ZAM/2576/2/2010"/>
    <d v="2010-02-16T00:00:00"/>
    <x v="16"/>
    <s v="KLIENT 4"/>
    <n v="273"/>
    <x v="1"/>
  </r>
  <r>
    <x v="1"/>
    <x v="6"/>
    <x v="6"/>
    <n v="70"/>
    <s v="ZAM/2576/2/2010"/>
    <d v="2010-02-16T00:00:00"/>
    <x v="16"/>
    <s v="KLIENT 4"/>
    <n v="574"/>
    <x v="1"/>
  </r>
  <r>
    <x v="1"/>
    <x v="6"/>
    <x v="6"/>
    <n v="24"/>
    <s v="ZAM/2576/2/2010"/>
    <d v="2010-02-16T00:00:00"/>
    <x v="16"/>
    <s v="KLIENT 4"/>
    <n v="196.79999999999998"/>
    <x v="1"/>
  </r>
  <r>
    <x v="1"/>
    <x v="5"/>
    <x v="5"/>
    <n v="7"/>
    <s v="ZAM/2576/2/2010"/>
    <d v="2010-02-16T00:00:00"/>
    <x v="16"/>
    <s v="KLIENT 4"/>
    <n v="15.75"/>
    <x v="1"/>
  </r>
  <r>
    <x v="1"/>
    <x v="3"/>
    <x v="3"/>
    <n v="58"/>
    <s v="ZAM/2576/2/2010"/>
    <d v="2010-02-16T00:00:00"/>
    <x v="16"/>
    <s v="KLIENT 4"/>
    <n v="261"/>
    <x v="1"/>
  </r>
  <r>
    <x v="1"/>
    <x v="4"/>
    <x v="4"/>
    <n v="64"/>
    <s v="ZAM/2576/2/2010"/>
    <d v="2010-02-16T00:00:00"/>
    <x v="16"/>
    <s v="KLIENT 4"/>
    <n v="313.60000000000002"/>
    <x v="1"/>
  </r>
  <r>
    <x v="1"/>
    <x v="0"/>
    <x v="0"/>
    <n v="27"/>
    <s v="ZAM/2576/2/2010"/>
    <d v="2010-02-16T00:00:00"/>
    <x v="16"/>
    <s v="KLIENT 4"/>
    <n v="170.1"/>
    <x v="1"/>
  </r>
  <r>
    <x v="1"/>
    <x v="6"/>
    <x v="6"/>
    <n v="54"/>
    <s v="ZAM/2576/2/2010"/>
    <d v="2010-02-16T00:00:00"/>
    <x v="16"/>
    <s v="KLIENT 4"/>
    <n v="442.79999999999995"/>
    <x v="1"/>
  </r>
  <r>
    <x v="1"/>
    <x v="8"/>
    <x v="8"/>
    <n v="63"/>
    <s v="ZAM/2576/2/2010"/>
    <d v="2010-02-16T00:00:00"/>
    <x v="16"/>
    <s v="KLIENT 4"/>
    <n v="459.9"/>
    <x v="1"/>
  </r>
  <r>
    <x v="1"/>
    <x v="5"/>
    <x v="5"/>
    <n v="73"/>
    <s v="ZAM/2576/2/2010"/>
    <d v="2010-02-16T00:00:00"/>
    <x v="16"/>
    <s v="KLIENT 4"/>
    <n v="164.25"/>
    <x v="1"/>
  </r>
  <r>
    <x v="1"/>
    <x v="8"/>
    <x v="8"/>
    <n v="20"/>
    <s v="ZAM/2576/2/2010"/>
    <d v="2010-02-16T00:00:00"/>
    <x v="16"/>
    <s v="KLIENT 4"/>
    <n v="146"/>
    <x v="1"/>
  </r>
  <r>
    <x v="1"/>
    <x v="3"/>
    <x v="3"/>
    <n v="75"/>
    <s v="ZAM/2576/2/2010"/>
    <d v="2010-02-16T00:00:00"/>
    <x v="16"/>
    <s v="KLIENT 4"/>
    <n v="337.5"/>
    <x v="1"/>
  </r>
  <r>
    <x v="3"/>
    <x v="6"/>
    <x v="6"/>
    <n v="97"/>
    <s v="ZAM/2577/2/2010"/>
    <d v="2010-02-24T00:00:00"/>
    <x v="23"/>
    <s v="KLIENT 35"/>
    <n v="795.4"/>
    <x v="1"/>
  </r>
  <r>
    <x v="3"/>
    <x v="5"/>
    <x v="5"/>
    <n v="57"/>
    <s v="ZAM/2577/2/2010"/>
    <d v="2010-02-24T00:00:00"/>
    <x v="23"/>
    <s v="KLIENT 35"/>
    <n v="128.25"/>
    <x v="1"/>
  </r>
  <r>
    <x v="3"/>
    <x v="7"/>
    <x v="7"/>
    <n v="3"/>
    <s v="ZAM/2577/2/2010"/>
    <d v="2010-02-24T00:00:00"/>
    <x v="23"/>
    <s v="KLIENT 35"/>
    <n v="31.5"/>
    <x v="1"/>
  </r>
  <r>
    <x v="3"/>
    <x v="3"/>
    <x v="3"/>
    <n v="26"/>
    <s v="ZAM/2577/2/2010"/>
    <d v="2010-02-24T00:00:00"/>
    <x v="23"/>
    <s v="KLIENT 35"/>
    <n v="117"/>
    <x v="1"/>
  </r>
  <r>
    <x v="3"/>
    <x v="5"/>
    <x v="5"/>
    <n v="80"/>
    <s v="ZAM/2577/2/2010"/>
    <d v="2010-02-24T00:00:00"/>
    <x v="23"/>
    <s v="KLIENT 35"/>
    <n v="180"/>
    <x v="1"/>
  </r>
  <r>
    <x v="3"/>
    <x v="8"/>
    <x v="8"/>
    <n v="96"/>
    <s v="ZAM/2577/2/2010"/>
    <d v="2010-02-24T00:00:00"/>
    <x v="23"/>
    <s v="KLIENT 35"/>
    <n v="700.8"/>
    <x v="1"/>
  </r>
  <r>
    <x v="3"/>
    <x v="9"/>
    <x v="9"/>
    <n v="92"/>
    <s v="ZAM/2577/2/2010"/>
    <d v="2010-02-24T00:00:00"/>
    <x v="23"/>
    <s v="KLIENT 35"/>
    <n v="174.79999999999998"/>
    <x v="1"/>
  </r>
  <r>
    <x v="3"/>
    <x v="3"/>
    <x v="3"/>
    <n v="28"/>
    <s v="ZAM/2577/2/2010"/>
    <d v="2010-02-24T00:00:00"/>
    <x v="23"/>
    <s v="KLIENT 35"/>
    <n v="126"/>
    <x v="1"/>
  </r>
  <r>
    <x v="3"/>
    <x v="4"/>
    <x v="4"/>
    <n v="70"/>
    <s v="ZAM/2577/2/2010"/>
    <d v="2010-02-24T00:00:00"/>
    <x v="23"/>
    <s v="KLIENT 35"/>
    <n v="343"/>
    <x v="1"/>
  </r>
  <r>
    <x v="3"/>
    <x v="5"/>
    <x v="5"/>
    <n v="11"/>
    <s v="ZAM/2577/2/2010"/>
    <d v="2010-02-24T00:00:00"/>
    <x v="23"/>
    <s v="KLIENT 35"/>
    <n v="24.75"/>
    <x v="1"/>
  </r>
  <r>
    <x v="3"/>
    <x v="5"/>
    <x v="5"/>
    <n v="47"/>
    <s v="ZAM/2577/2/2010"/>
    <d v="2010-02-24T00:00:00"/>
    <x v="23"/>
    <s v="KLIENT 35"/>
    <n v="105.75"/>
    <x v="1"/>
  </r>
  <r>
    <x v="3"/>
    <x v="8"/>
    <x v="8"/>
    <n v="57"/>
    <s v="ZAM/2577/2/2010"/>
    <d v="2010-02-24T00:00:00"/>
    <x v="23"/>
    <s v="KLIENT 35"/>
    <n v="416.09999999999997"/>
    <x v="1"/>
  </r>
  <r>
    <x v="3"/>
    <x v="7"/>
    <x v="7"/>
    <n v="37"/>
    <s v="ZAM/2577/2/2010"/>
    <d v="2010-02-24T00:00:00"/>
    <x v="23"/>
    <s v="KLIENT 35"/>
    <n v="388.5"/>
    <x v="1"/>
  </r>
  <r>
    <x v="3"/>
    <x v="0"/>
    <x v="0"/>
    <n v="27"/>
    <s v="ZAM/2577/2/2010"/>
    <d v="2010-02-24T00:00:00"/>
    <x v="23"/>
    <s v="KLIENT 35"/>
    <n v="170.1"/>
    <x v="1"/>
  </r>
  <r>
    <x v="3"/>
    <x v="2"/>
    <x v="2"/>
    <n v="24"/>
    <s v="ZAM/2577/2/2010"/>
    <d v="2010-02-24T00:00:00"/>
    <x v="23"/>
    <s v="KLIENT 35"/>
    <n v="126"/>
    <x v="1"/>
  </r>
  <r>
    <x v="3"/>
    <x v="4"/>
    <x v="4"/>
    <n v="75"/>
    <s v="ZAM/2577/2/2010"/>
    <d v="2010-02-24T00:00:00"/>
    <x v="23"/>
    <s v="KLIENT 35"/>
    <n v="367.5"/>
    <x v="1"/>
  </r>
  <r>
    <x v="3"/>
    <x v="2"/>
    <x v="2"/>
    <n v="49"/>
    <s v="ZAM/2577/2/2010"/>
    <d v="2010-02-24T00:00:00"/>
    <x v="23"/>
    <s v="KLIENT 35"/>
    <n v="257.25"/>
    <x v="1"/>
  </r>
  <r>
    <x v="3"/>
    <x v="9"/>
    <x v="9"/>
    <n v="36"/>
    <s v="ZAM/2577/2/2010"/>
    <d v="2010-02-24T00:00:00"/>
    <x v="23"/>
    <s v="KLIENT 35"/>
    <n v="68.399999999999991"/>
    <x v="1"/>
  </r>
  <r>
    <x v="3"/>
    <x v="2"/>
    <x v="2"/>
    <n v="21"/>
    <s v="ZAM/2577/2/2010"/>
    <d v="2010-02-24T00:00:00"/>
    <x v="23"/>
    <s v="KLIENT 35"/>
    <n v="110.25"/>
    <x v="1"/>
  </r>
  <r>
    <x v="3"/>
    <x v="8"/>
    <x v="8"/>
    <n v="80"/>
    <s v="ZAM/2577/2/2010"/>
    <d v="2010-02-24T00:00:00"/>
    <x v="23"/>
    <s v="KLIENT 35"/>
    <n v="584"/>
    <x v="1"/>
  </r>
  <r>
    <x v="3"/>
    <x v="1"/>
    <x v="1"/>
    <n v="79"/>
    <s v="ZAM/2577/2/2010"/>
    <d v="2010-02-24T00:00:00"/>
    <x v="23"/>
    <s v="KLIENT 35"/>
    <n v="213.3"/>
    <x v="1"/>
  </r>
  <r>
    <x v="0"/>
    <x v="4"/>
    <x v="4"/>
    <n v="99"/>
    <s v="ZAM/2578/2/2010"/>
    <d v="2010-02-03T00:00:00"/>
    <x v="1"/>
    <s v="KLIENT 76"/>
    <n v="485.1"/>
    <x v="1"/>
  </r>
  <r>
    <x v="0"/>
    <x v="6"/>
    <x v="6"/>
    <n v="8"/>
    <s v="ZAM/2578/2/2010"/>
    <d v="2010-02-03T00:00:00"/>
    <x v="1"/>
    <s v="KLIENT 76"/>
    <n v="65.599999999999994"/>
    <x v="1"/>
  </r>
  <r>
    <x v="0"/>
    <x v="8"/>
    <x v="8"/>
    <n v="45"/>
    <s v="ZAM/2578/2/2010"/>
    <d v="2010-02-03T00:00:00"/>
    <x v="1"/>
    <s v="KLIENT 76"/>
    <n v="328.5"/>
    <x v="1"/>
  </r>
  <r>
    <x v="0"/>
    <x v="9"/>
    <x v="9"/>
    <n v="83"/>
    <s v="ZAM/2578/2/2010"/>
    <d v="2010-02-03T00:00:00"/>
    <x v="1"/>
    <s v="KLIENT 76"/>
    <n v="157.69999999999999"/>
    <x v="1"/>
  </r>
  <r>
    <x v="0"/>
    <x v="6"/>
    <x v="6"/>
    <n v="36"/>
    <s v="ZAM/2578/2/2010"/>
    <d v="2010-02-03T00:00:00"/>
    <x v="1"/>
    <s v="KLIENT 76"/>
    <n v="295.2"/>
    <x v="1"/>
  </r>
  <r>
    <x v="0"/>
    <x v="5"/>
    <x v="5"/>
    <n v="60"/>
    <s v="ZAM/2578/2/2010"/>
    <d v="2010-02-03T00:00:00"/>
    <x v="1"/>
    <s v="KLIENT 76"/>
    <n v="135"/>
    <x v="1"/>
  </r>
  <r>
    <x v="0"/>
    <x v="0"/>
    <x v="0"/>
    <n v="70"/>
    <s v="ZAM/2578/2/2010"/>
    <d v="2010-02-03T00:00:00"/>
    <x v="1"/>
    <s v="KLIENT 76"/>
    <n v="441"/>
    <x v="1"/>
  </r>
  <r>
    <x v="0"/>
    <x v="2"/>
    <x v="2"/>
    <n v="24"/>
    <s v="ZAM/2578/2/2010"/>
    <d v="2010-02-03T00:00:00"/>
    <x v="1"/>
    <s v="KLIENT 76"/>
    <n v="126"/>
    <x v="1"/>
  </r>
  <r>
    <x v="0"/>
    <x v="1"/>
    <x v="1"/>
    <n v="26"/>
    <s v="ZAM/2578/2/2010"/>
    <d v="2010-02-03T00:00:00"/>
    <x v="1"/>
    <s v="KLIENT 76"/>
    <n v="70.2"/>
    <x v="1"/>
  </r>
  <r>
    <x v="1"/>
    <x v="6"/>
    <x v="6"/>
    <n v="79"/>
    <s v="ZAM/2579/2/2010"/>
    <d v="2010-02-25T00:00:00"/>
    <x v="13"/>
    <s v="KLIENT 10"/>
    <n v="647.79999999999995"/>
    <x v="1"/>
  </r>
  <r>
    <x v="1"/>
    <x v="0"/>
    <x v="0"/>
    <n v="29"/>
    <s v="ZAM/2579/2/2010"/>
    <d v="2010-02-25T00:00:00"/>
    <x v="13"/>
    <s v="KLIENT 10"/>
    <n v="182.7"/>
    <x v="1"/>
  </r>
  <r>
    <x v="1"/>
    <x v="7"/>
    <x v="7"/>
    <n v="74"/>
    <s v="ZAM/2579/2/2010"/>
    <d v="2010-02-25T00:00:00"/>
    <x v="13"/>
    <s v="KLIENT 10"/>
    <n v="777"/>
    <x v="1"/>
  </r>
  <r>
    <x v="1"/>
    <x v="9"/>
    <x v="9"/>
    <n v="99"/>
    <s v="ZAM/2579/2/2010"/>
    <d v="2010-02-25T00:00:00"/>
    <x v="13"/>
    <s v="KLIENT 10"/>
    <n v="188.1"/>
    <x v="1"/>
  </r>
  <r>
    <x v="1"/>
    <x v="6"/>
    <x v="6"/>
    <n v="72"/>
    <s v="ZAM/2579/2/2010"/>
    <d v="2010-02-25T00:00:00"/>
    <x v="13"/>
    <s v="KLIENT 10"/>
    <n v="590.4"/>
    <x v="1"/>
  </r>
  <r>
    <x v="1"/>
    <x v="3"/>
    <x v="3"/>
    <n v="23"/>
    <s v="ZAM/2579/2/2010"/>
    <d v="2010-02-25T00:00:00"/>
    <x v="13"/>
    <s v="KLIENT 10"/>
    <n v="103.5"/>
    <x v="1"/>
  </r>
  <r>
    <x v="1"/>
    <x v="9"/>
    <x v="9"/>
    <n v="99"/>
    <s v="ZAM/2579/2/2010"/>
    <d v="2010-02-25T00:00:00"/>
    <x v="13"/>
    <s v="KLIENT 10"/>
    <n v="188.1"/>
    <x v="1"/>
  </r>
  <r>
    <x v="1"/>
    <x v="9"/>
    <x v="9"/>
    <n v="98"/>
    <s v="ZAM/2579/2/2010"/>
    <d v="2010-02-25T00:00:00"/>
    <x v="13"/>
    <s v="KLIENT 10"/>
    <n v="186.2"/>
    <x v="1"/>
  </r>
  <r>
    <x v="1"/>
    <x v="1"/>
    <x v="1"/>
    <n v="84"/>
    <s v="ZAM/2579/2/2010"/>
    <d v="2010-02-25T00:00:00"/>
    <x v="13"/>
    <s v="KLIENT 10"/>
    <n v="226.8"/>
    <x v="1"/>
  </r>
  <r>
    <x v="1"/>
    <x v="7"/>
    <x v="7"/>
    <n v="68"/>
    <s v="ZAM/2579/2/2010"/>
    <d v="2010-02-25T00:00:00"/>
    <x v="13"/>
    <s v="KLIENT 10"/>
    <n v="714"/>
    <x v="1"/>
  </r>
  <r>
    <x v="1"/>
    <x v="6"/>
    <x v="6"/>
    <n v="74"/>
    <s v="ZAM/2579/2/2010"/>
    <d v="2010-02-25T00:00:00"/>
    <x v="13"/>
    <s v="KLIENT 10"/>
    <n v="606.79999999999995"/>
    <x v="1"/>
  </r>
  <r>
    <x v="1"/>
    <x v="9"/>
    <x v="9"/>
    <n v="97"/>
    <s v="ZAM/2579/2/2010"/>
    <d v="2010-02-25T00:00:00"/>
    <x v="13"/>
    <s v="KLIENT 10"/>
    <n v="184.29999999999998"/>
    <x v="1"/>
  </r>
  <r>
    <x v="1"/>
    <x v="9"/>
    <x v="9"/>
    <n v="14"/>
    <s v="ZAM/2579/2/2010"/>
    <d v="2010-02-25T00:00:00"/>
    <x v="13"/>
    <s v="KLIENT 10"/>
    <n v="26.599999999999998"/>
    <x v="1"/>
  </r>
  <r>
    <x v="1"/>
    <x v="1"/>
    <x v="1"/>
    <n v="56"/>
    <s v="ZAM/2579/2/2010"/>
    <d v="2010-02-25T00:00:00"/>
    <x v="13"/>
    <s v="KLIENT 10"/>
    <n v="151.20000000000002"/>
    <x v="1"/>
  </r>
  <r>
    <x v="1"/>
    <x v="1"/>
    <x v="1"/>
    <n v="63"/>
    <s v="ZAM/2579/2/2010"/>
    <d v="2010-02-25T00:00:00"/>
    <x v="13"/>
    <s v="KLIENT 10"/>
    <n v="170.10000000000002"/>
    <x v="1"/>
  </r>
  <r>
    <x v="1"/>
    <x v="4"/>
    <x v="4"/>
    <n v="83"/>
    <s v="ZAM/2579/2/2010"/>
    <d v="2010-02-25T00:00:00"/>
    <x v="13"/>
    <s v="KLIENT 10"/>
    <n v="406.70000000000005"/>
    <x v="1"/>
  </r>
  <r>
    <x v="1"/>
    <x v="3"/>
    <x v="3"/>
    <n v="67"/>
    <s v="ZAM/2579/2/2010"/>
    <d v="2010-02-25T00:00:00"/>
    <x v="13"/>
    <s v="KLIENT 10"/>
    <n v="301.5"/>
    <x v="1"/>
  </r>
  <r>
    <x v="1"/>
    <x v="3"/>
    <x v="3"/>
    <n v="57"/>
    <s v="ZAM/2579/2/2010"/>
    <d v="2010-02-25T00:00:00"/>
    <x v="13"/>
    <s v="KLIENT 10"/>
    <n v="256.5"/>
    <x v="1"/>
  </r>
  <r>
    <x v="1"/>
    <x v="1"/>
    <x v="1"/>
    <n v="78"/>
    <s v="ZAM/2579/2/2010"/>
    <d v="2010-02-25T00:00:00"/>
    <x v="13"/>
    <s v="KLIENT 10"/>
    <n v="210.60000000000002"/>
    <x v="1"/>
  </r>
  <r>
    <x v="1"/>
    <x v="2"/>
    <x v="2"/>
    <n v="12"/>
    <s v="ZAM/2579/2/2010"/>
    <d v="2010-02-25T00:00:00"/>
    <x v="13"/>
    <s v="KLIENT 10"/>
    <n v="63"/>
    <x v="1"/>
  </r>
  <r>
    <x v="1"/>
    <x v="4"/>
    <x v="4"/>
    <n v="80"/>
    <s v="ZAM/2579/2/2010"/>
    <d v="2010-02-25T00:00:00"/>
    <x v="13"/>
    <s v="KLIENT 10"/>
    <n v="392"/>
    <x v="1"/>
  </r>
  <r>
    <x v="1"/>
    <x v="3"/>
    <x v="3"/>
    <n v="60"/>
    <s v="ZAM/2579/2/2010"/>
    <d v="2010-02-25T00:00:00"/>
    <x v="13"/>
    <s v="KLIENT 10"/>
    <n v="270"/>
    <x v="1"/>
  </r>
  <r>
    <x v="1"/>
    <x v="3"/>
    <x v="3"/>
    <n v="82"/>
    <s v="ZAM/2579/2/2010"/>
    <d v="2010-02-25T00:00:00"/>
    <x v="13"/>
    <s v="KLIENT 10"/>
    <n v="369"/>
    <x v="1"/>
  </r>
  <r>
    <x v="1"/>
    <x v="6"/>
    <x v="6"/>
    <n v="72"/>
    <s v="ZAM/2579/2/2010"/>
    <d v="2010-02-25T00:00:00"/>
    <x v="13"/>
    <s v="KLIENT 10"/>
    <n v="590.4"/>
    <x v="1"/>
  </r>
  <r>
    <x v="1"/>
    <x v="9"/>
    <x v="9"/>
    <n v="96"/>
    <s v="ZAM/258/1/2010"/>
    <d v="2010-01-19T00:00:00"/>
    <x v="1"/>
    <s v="KLIENT 44"/>
    <n v="182.39999999999998"/>
    <x v="0"/>
  </r>
  <r>
    <x v="1"/>
    <x v="6"/>
    <x v="6"/>
    <n v="12"/>
    <s v="ZAM/258/1/2010"/>
    <d v="2010-01-19T00:00:00"/>
    <x v="1"/>
    <s v="KLIENT 44"/>
    <n v="98.399999999999991"/>
    <x v="0"/>
  </r>
  <r>
    <x v="1"/>
    <x v="6"/>
    <x v="6"/>
    <n v="33"/>
    <s v="ZAM/258/1/2010"/>
    <d v="2010-01-19T00:00:00"/>
    <x v="1"/>
    <s v="KLIENT 44"/>
    <n v="270.59999999999997"/>
    <x v="0"/>
  </r>
  <r>
    <x v="1"/>
    <x v="0"/>
    <x v="0"/>
    <n v="67"/>
    <s v="ZAM/258/1/2010"/>
    <d v="2010-01-19T00:00:00"/>
    <x v="1"/>
    <s v="KLIENT 44"/>
    <n v="422.09999999999997"/>
    <x v="0"/>
  </r>
  <r>
    <x v="1"/>
    <x v="8"/>
    <x v="8"/>
    <n v="16"/>
    <s v="ZAM/258/1/2010"/>
    <d v="2010-01-19T00:00:00"/>
    <x v="1"/>
    <s v="KLIENT 44"/>
    <n v="116.8"/>
    <x v="0"/>
  </r>
  <r>
    <x v="1"/>
    <x v="7"/>
    <x v="7"/>
    <n v="100"/>
    <s v="ZAM/258/1/2010"/>
    <d v="2010-01-19T00:00:00"/>
    <x v="1"/>
    <s v="KLIENT 44"/>
    <n v="1050"/>
    <x v="0"/>
  </r>
  <r>
    <x v="1"/>
    <x v="0"/>
    <x v="0"/>
    <n v="47"/>
    <s v="ZAM/258/1/2010"/>
    <d v="2010-01-19T00:00:00"/>
    <x v="1"/>
    <s v="KLIENT 44"/>
    <n v="296.09999999999997"/>
    <x v="0"/>
  </r>
  <r>
    <x v="1"/>
    <x v="9"/>
    <x v="9"/>
    <n v="5"/>
    <s v="ZAM/258/1/2010"/>
    <d v="2010-01-19T00:00:00"/>
    <x v="1"/>
    <s v="KLIENT 44"/>
    <n v="9.5"/>
    <x v="0"/>
  </r>
  <r>
    <x v="1"/>
    <x v="4"/>
    <x v="4"/>
    <n v="8"/>
    <s v="ZAM/258/1/2010"/>
    <d v="2010-01-19T00:00:00"/>
    <x v="1"/>
    <s v="KLIENT 44"/>
    <n v="39.200000000000003"/>
    <x v="0"/>
  </r>
  <r>
    <x v="1"/>
    <x v="4"/>
    <x v="4"/>
    <n v="49"/>
    <s v="ZAM/258/1/2010"/>
    <d v="2010-01-19T00:00:00"/>
    <x v="1"/>
    <s v="KLIENT 44"/>
    <n v="240.10000000000002"/>
    <x v="0"/>
  </r>
  <r>
    <x v="1"/>
    <x v="9"/>
    <x v="9"/>
    <n v="54"/>
    <s v="ZAM/258/1/2010"/>
    <d v="2010-01-19T00:00:00"/>
    <x v="1"/>
    <s v="KLIENT 44"/>
    <n v="102.6"/>
    <x v="0"/>
  </r>
  <r>
    <x v="1"/>
    <x v="4"/>
    <x v="4"/>
    <n v="75"/>
    <s v="ZAM/258/1/2010"/>
    <d v="2010-01-19T00:00:00"/>
    <x v="1"/>
    <s v="KLIENT 44"/>
    <n v="367.5"/>
    <x v="0"/>
  </r>
  <r>
    <x v="1"/>
    <x v="7"/>
    <x v="7"/>
    <n v="58"/>
    <s v="ZAM/258/1/2010"/>
    <d v="2010-01-19T00:00:00"/>
    <x v="1"/>
    <s v="KLIENT 44"/>
    <n v="609"/>
    <x v="0"/>
  </r>
  <r>
    <x v="1"/>
    <x v="7"/>
    <x v="7"/>
    <n v="10"/>
    <s v="ZAM/258/1/2010"/>
    <d v="2010-01-19T00:00:00"/>
    <x v="1"/>
    <s v="KLIENT 44"/>
    <n v="105"/>
    <x v="0"/>
  </r>
  <r>
    <x v="1"/>
    <x v="2"/>
    <x v="2"/>
    <n v="21"/>
    <s v="ZAM/258/1/2010"/>
    <d v="2010-01-19T00:00:00"/>
    <x v="1"/>
    <s v="KLIENT 44"/>
    <n v="110.25"/>
    <x v="0"/>
  </r>
  <r>
    <x v="1"/>
    <x v="7"/>
    <x v="7"/>
    <n v="64"/>
    <s v="ZAM/258/1/2010"/>
    <d v="2010-01-19T00:00:00"/>
    <x v="1"/>
    <s v="KLIENT 44"/>
    <n v="672"/>
    <x v="0"/>
  </r>
  <r>
    <x v="1"/>
    <x v="8"/>
    <x v="8"/>
    <n v="49"/>
    <s v="ZAM/258/2/2010"/>
    <d v="2010-02-08T00:00:00"/>
    <x v="18"/>
    <s v="KLIENT 34"/>
    <n v="357.7"/>
    <x v="1"/>
  </r>
  <r>
    <x v="1"/>
    <x v="7"/>
    <x v="7"/>
    <n v="72"/>
    <s v="ZAM/258/2/2010"/>
    <d v="2010-02-08T00:00:00"/>
    <x v="18"/>
    <s v="KLIENT 34"/>
    <n v="756"/>
    <x v="1"/>
  </r>
  <r>
    <x v="1"/>
    <x v="5"/>
    <x v="5"/>
    <n v="32"/>
    <s v="ZAM/258/2/2010"/>
    <d v="2010-02-08T00:00:00"/>
    <x v="18"/>
    <s v="KLIENT 34"/>
    <n v="72"/>
    <x v="1"/>
  </r>
  <r>
    <x v="1"/>
    <x v="1"/>
    <x v="1"/>
    <n v="76"/>
    <s v="ZAM/258/2/2010"/>
    <d v="2010-02-08T00:00:00"/>
    <x v="18"/>
    <s v="KLIENT 34"/>
    <n v="205.20000000000002"/>
    <x v="1"/>
  </r>
  <r>
    <x v="1"/>
    <x v="2"/>
    <x v="2"/>
    <n v="27"/>
    <s v="ZAM/258/2/2010"/>
    <d v="2010-02-08T00:00:00"/>
    <x v="18"/>
    <s v="KLIENT 34"/>
    <n v="141.75"/>
    <x v="1"/>
  </r>
  <r>
    <x v="1"/>
    <x v="5"/>
    <x v="5"/>
    <n v="68"/>
    <s v="ZAM/258/2/2010"/>
    <d v="2010-02-08T00:00:00"/>
    <x v="18"/>
    <s v="KLIENT 34"/>
    <n v="153"/>
    <x v="1"/>
  </r>
  <r>
    <x v="1"/>
    <x v="6"/>
    <x v="6"/>
    <n v="84"/>
    <s v="ZAM/258/2/2010"/>
    <d v="2010-02-08T00:00:00"/>
    <x v="18"/>
    <s v="KLIENT 34"/>
    <n v="688.8"/>
    <x v="1"/>
  </r>
  <r>
    <x v="1"/>
    <x v="3"/>
    <x v="3"/>
    <n v="54"/>
    <s v="ZAM/258/2/2010"/>
    <d v="2010-02-08T00:00:00"/>
    <x v="18"/>
    <s v="KLIENT 34"/>
    <n v="243"/>
    <x v="1"/>
  </r>
  <r>
    <x v="1"/>
    <x v="3"/>
    <x v="3"/>
    <n v="34"/>
    <s v="ZAM/258/2/2010"/>
    <d v="2010-02-08T00:00:00"/>
    <x v="18"/>
    <s v="KLIENT 34"/>
    <n v="153"/>
    <x v="1"/>
  </r>
  <r>
    <x v="1"/>
    <x v="7"/>
    <x v="7"/>
    <n v="11"/>
    <s v="ZAM/258/2/2010"/>
    <d v="2010-02-08T00:00:00"/>
    <x v="18"/>
    <s v="KLIENT 34"/>
    <n v="115.5"/>
    <x v="1"/>
  </r>
  <r>
    <x v="1"/>
    <x v="1"/>
    <x v="1"/>
    <n v="72"/>
    <s v="ZAM/258/2/2010"/>
    <d v="2010-02-08T00:00:00"/>
    <x v="18"/>
    <s v="KLIENT 34"/>
    <n v="194.4"/>
    <x v="1"/>
  </r>
  <r>
    <x v="1"/>
    <x v="7"/>
    <x v="7"/>
    <n v="61"/>
    <s v="ZAM/258/2/2010"/>
    <d v="2010-02-08T00:00:00"/>
    <x v="18"/>
    <s v="KLIENT 34"/>
    <n v="640.5"/>
    <x v="1"/>
  </r>
  <r>
    <x v="1"/>
    <x v="4"/>
    <x v="4"/>
    <n v="20"/>
    <s v="ZAM/258/2/2010"/>
    <d v="2010-02-08T00:00:00"/>
    <x v="18"/>
    <s v="KLIENT 34"/>
    <n v="98"/>
    <x v="1"/>
  </r>
  <r>
    <x v="1"/>
    <x v="6"/>
    <x v="6"/>
    <n v="42"/>
    <s v="ZAM/258/2/2010"/>
    <d v="2010-02-08T00:00:00"/>
    <x v="18"/>
    <s v="KLIENT 34"/>
    <n v="344.4"/>
    <x v="1"/>
  </r>
  <r>
    <x v="1"/>
    <x v="7"/>
    <x v="7"/>
    <n v="76"/>
    <s v="ZAM/258/2/2010"/>
    <d v="2010-02-08T00:00:00"/>
    <x v="18"/>
    <s v="KLIENT 34"/>
    <n v="798"/>
    <x v="1"/>
  </r>
  <r>
    <x v="1"/>
    <x v="8"/>
    <x v="8"/>
    <n v="98"/>
    <s v="ZAM/258/2/2010"/>
    <d v="2010-02-08T00:00:00"/>
    <x v="18"/>
    <s v="KLIENT 34"/>
    <n v="715.4"/>
    <x v="1"/>
  </r>
  <r>
    <x v="1"/>
    <x v="3"/>
    <x v="3"/>
    <n v="37"/>
    <s v="ZAM/258/2/2010"/>
    <d v="2010-02-08T00:00:00"/>
    <x v="18"/>
    <s v="KLIENT 34"/>
    <n v="166.5"/>
    <x v="1"/>
  </r>
  <r>
    <x v="1"/>
    <x v="3"/>
    <x v="3"/>
    <n v="70"/>
    <s v="ZAM/258/2/2010"/>
    <d v="2010-02-08T00:00:00"/>
    <x v="18"/>
    <s v="KLIENT 34"/>
    <n v="315"/>
    <x v="1"/>
  </r>
  <r>
    <x v="2"/>
    <x v="0"/>
    <x v="0"/>
    <n v="98"/>
    <s v="ZAM/2580/2/2010"/>
    <d v="2010-02-06T00:00:00"/>
    <x v="14"/>
    <s v="KLIENT 61"/>
    <n v="617.4"/>
    <x v="1"/>
  </r>
  <r>
    <x v="2"/>
    <x v="5"/>
    <x v="5"/>
    <n v="90"/>
    <s v="ZAM/2580/2/2010"/>
    <d v="2010-02-06T00:00:00"/>
    <x v="14"/>
    <s v="KLIENT 61"/>
    <n v="202.5"/>
    <x v="1"/>
  </r>
  <r>
    <x v="2"/>
    <x v="8"/>
    <x v="8"/>
    <n v="52"/>
    <s v="ZAM/2580/2/2010"/>
    <d v="2010-02-06T00:00:00"/>
    <x v="14"/>
    <s v="KLIENT 61"/>
    <n v="379.59999999999997"/>
    <x v="1"/>
  </r>
  <r>
    <x v="2"/>
    <x v="1"/>
    <x v="1"/>
    <n v="35"/>
    <s v="ZAM/2580/2/2010"/>
    <d v="2010-02-06T00:00:00"/>
    <x v="14"/>
    <s v="KLIENT 61"/>
    <n v="94.5"/>
    <x v="1"/>
  </r>
  <r>
    <x v="2"/>
    <x v="0"/>
    <x v="0"/>
    <n v="21"/>
    <s v="ZAM/2580/2/2010"/>
    <d v="2010-02-06T00:00:00"/>
    <x v="14"/>
    <s v="KLIENT 61"/>
    <n v="132.29999999999998"/>
    <x v="1"/>
  </r>
  <r>
    <x v="2"/>
    <x v="4"/>
    <x v="4"/>
    <n v="33"/>
    <s v="ZAM/2580/2/2010"/>
    <d v="2010-02-06T00:00:00"/>
    <x v="14"/>
    <s v="KLIENT 61"/>
    <n v="161.70000000000002"/>
    <x v="1"/>
  </r>
  <r>
    <x v="2"/>
    <x v="1"/>
    <x v="1"/>
    <n v="16"/>
    <s v="ZAM/2580/2/2010"/>
    <d v="2010-02-06T00:00:00"/>
    <x v="14"/>
    <s v="KLIENT 61"/>
    <n v="43.2"/>
    <x v="1"/>
  </r>
  <r>
    <x v="2"/>
    <x v="8"/>
    <x v="8"/>
    <n v="67"/>
    <s v="ZAM/2580/2/2010"/>
    <d v="2010-02-06T00:00:00"/>
    <x v="14"/>
    <s v="KLIENT 61"/>
    <n v="489.09999999999997"/>
    <x v="1"/>
  </r>
  <r>
    <x v="2"/>
    <x v="6"/>
    <x v="6"/>
    <n v="58"/>
    <s v="ZAM/2580/2/2010"/>
    <d v="2010-02-06T00:00:00"/>
    <x v="14"/>
    <s v="KLIENT 61"/>
    <n v="475.59999999999997"/>
    <x v="1"/>
  </r>
  <r>
    <x v="2"/>
    <x v="9"/>
    <x v="9"/>
    <n v="59"/>
    <s v="ZAM/2580/2/2010"/>
    <d v="2010-02-06T00:00:00"/>
    <x v="14"/>
    <s v="KLIENT 61"/>
    <n v="112.1"/>
    <x v="1"/>
  </r>
  <r>
    <x v="2"/>
    <x v="8"/>
    <x v="8"/>
    <n v="66"/>
    <s v="ZAM/2580/2/2010"/>
    <d v="2010-02-06T00:00:00"/>
    <x v="14"/>
    <s v="KLIENT 61"/>
    <n v="481.8"/>
    <x v="1"/>
  </r>
  <r>
    <x v="2"/>
    <x v="1"/>
    <x v="1"/>
    <n v="28"/>
    <s v="ZAM/2580/2/2010"/>
    <d v="2010-02-06T00:00:00"/>
    <x v="14"/>
    <s v="KLIENT 61"/>
    <n v="75.600000000000009"/>
    <x v="1"/>
  </r>
  <r>
    <x v="2"/>
    <x v="2"/>
    <x v="2"/>
    <n v="5"/>
    <s v="ZAM/2580/2/2010"/>
    <d v="2010-02-06T00:00:00"/>
    <x v="14"/>
    <s v="KLIENT 61"/>
    <n v="26.25"/>
    <x v="1"/>
  </r>
  <r>
    <x v="2"/>
    <x v="4"/>
    <x v="4"/>
    <n v="10"/>
    <s v="ZAM/2580/2/2010"/>
    <d v="2010-02-06T00:00:00"/>
    <x v="14"/>
    <s v="KLIENT 61"/>
    <n v="49"/>
    <x v="1"/>
  </r>
  <r>
    <x v="0"/>
    <x v="4"/>
    <x v="4"/>
    <n v="31"/>
    <s v="ZAM/2581/2/2010"/>
    <d v="2010-02-23T00:00:00"/>
    <x v="21"/>
    <s v="KLIENT 57"/>
    <n v="151.9"/>
    <x v="1"/>
  </r>
  <r>
    <x v="0"/>
    <x v="0"/>
    <x v="0"/>
    <n v="93"/>
    <s v="ZAM/2581/2/2010"/>
    <d v="2010-02-23T00:00:00"/>
    <x v="21"/>
    <s v="KLIENT 57"/>
    <n v="585.9"/>
    <x v="1"/>
  </r>
  <r>
    <x v="0"/>
    <x v="2"/>
    <x v="2"/>
    <n v="50"/>
    <s v="ZAM/2581/2/2010"/>
    <d v="2010-02-23T00:00:00"/>
    <x v="21"/>
    <s v="KLIENT 57"/>
    <n v="262.5"/>
    <x v="1"/>
  </r>
  <r>
    <x v="0"/>
    <x v="2"/>
    <x v="2"/>
    <n v="39"/>
    <s v="ZAM/2581/2/2010"/>
    <d v="2010-02-23T00:00:00"/>
    <x v="21"/>
    <s v="KLIENT 57"/>
    <n v="204.75"/>
    <x v="1"/>
  </r>
  <r>
    <x v="0"/>
    <x v="0"/>
    <x v="0"/>
    <n v="55"/>
    <s v="ZAM/2581/2/2010"/>
    <d v="2010-02-23T00:00:00"/>
    <x v="21"/>
    <s v="KLIENT 57"/>
    <n v="346.5"/>
    <x v="1"/>
  </r>
  <r>
    <x v="0"/>
    <x v="3"/>
    <x v="3"/>
    <n v="46"/>
    <s v="ZAM/2581/2/2010"/>
    <d v="2010-02-23T00:00:00"/>
    <x v="21"/>
    <s v="KLIENT 57"/>
    <n v="207"/>
    <x v="1"/>
  </r>
  <r>
    <x v="0"/>
    <x v="1"/>
    <x v="1"/>
    <n v="8"/>
    <s v="ZAM/2581/2/2010"/>
    <d v="2010-02-23T00:00:00"/>
    <x v="21"/>
    <s v="KLIENT 57"/>
    <n v="21.6"/>
    <x v="1"/>
  </r>
  <r>
    <x v="0"/>
    <x v="9"/>
    <x v="9"/>
    <n v="100"/>
    <s v="ZAM/2581/2/2010"/>
    <d v="2010-02-23T00:00:00"/>
    <x v="21"/>
    <s v="KLIENT 57"/>
    <n v="190"/>
    <x v="1"/>
  </r>
  <r>
    <x v="0"/>
    <x v="6"/>
    <x v="6"/>
    <n v="89"/>
    <s v="ZAM/2581/2/2010"/>
    <d v="2010-02-23T00:00:00"/>
    <x v="21"/>
    <s v="KLIENT 57"/>
    <n v="729.8"/>
    <x v="1"/>
  </r>
  <r>
    <x v="0"/>
    <x v="2"/>
    <x v="2"/>
    <n v="99"/>
    <s v="ZAM/2581/2/2010"/>
    <d v="2010-02-23T00:00:00"/>
    <x v="21"/>
    <s v="KLIENT 57"/>
    <n v="519.75"/>
    <x v="1"/>
  </r>
  <r>
    <x v="0"/>
    <x v="0"/>
    <x v="0"/>
    <n v="26"/>
    <s v="ZAM/2582/2/2010"/>
    <d v="2010-02-11T00:00:00"/>
    <x v="17"/>
    <s v="KLIENT 77"/>
    <n v="163.79999999999998"/>
    <x v="1"/>
  </r>
  <r>
    <x v="0"/>
    <x v="0"/>
    <x v="0"/>
    <n v="90"/>
    <s v="ZAM/2582/2/2010"/>
    <d v="2010-02-11T00:00:00"/>
    <x v="17"/>
    <s v="KLIENT 77"/>
    <n v="567"/>
    <x v="1"/>
  </r>
  <r>
    <x v="0"/>
    <x v="4"/>
    <x v="4"/>
    <n v="24"/>
    <s v="ZAM/2582/2/2010"/>
    <d v="2010-02-11T00:00:00"/>
    <x v="17"/>
    <s v="KLIENT 77"/>
    <n v="117.60000000000001"/>
    <x v="1"/>
  </r>
  <r>
    <x v="0"/>
    <x v="9"/>
    <x v="9"/>
    <n v="19"/>
    <s v="ZAM/2582/2/2010"/>
    <d v="2010-02-11T00:00:00"/>
    <x v="17"/>
    <s v="KLIENT 77"/>
    <n v="36.1"/>
    <x v="1"/>
  </r>
  <r>
    <x v="0"/>
    <x v="6"/>
    <x v="6"/>
    <n v="90"/>
    <s v="ZAM/2582/2/2010"/>
    <d v="2010-02-11T00:00:00"/>
    <x v="17"/>
    <s v="KLIENT 77"/>
    <n v="737.99999999999989"/>
    <x v="1"/>
  </r>
  <r>
    <x v="0"/>
    <x v="6"/>
    <x v="6"/>
    <n v="29"/>
    <s v="ZAM/2582/2/2010"/>
    <d v="2010-02-11T00:00:00"/>
    <x v="17"/>
    <s v="KLIENT 77"/>
    <n v="237.79999999999998"/>
    <x v="1"/>
  </r>
  <r>
    <x v="0"/>
    <x v="9"/>
    <x v="9"/>
    <n v="80"/>
    <s v="ZAM/2582/2/2010"/>
    <d v="2010-02-11T00:00:00"/>
    <x v="17"/>
    <s v="KLIENT 77"/>
    <n v="152"/>
    <x v="1"/>
  </r>
  <r>
    <x v="0"/>
    <x v="2"/>
    <x v="2"/>
    <n v="90"/>
    <s v="ZAM/2582/2/2010"/>
    <d v="2010-02-11T00:00:00"/>
    <x v="17"/>
    <s v="KLIENT 77"/>
    <n v="472.5"/>
    <x v="1"/>
  </r>
  <r>
    <x v="0"/>
    <x v="0"/>
    <x v="0"/>
    <n v="8"/>
    <s v="ZAM/2582/2/2010"/>
    <d v="2010-02-11T00:00:00"/>
    <x v="17"/>
    <s v="KLIENT 77"/>
    <n v="50.4"/>
    <x v="1"/>
  </r>
  <r>
    <x v="0"/>
    <x v="0"/>
    <x v="0"/>
    <n v="40"/>
    <s v="ZAM/2582/2/2010"/>
    <d v="2010-02-11T00:00:00"/>
    <x v="17"/>
    <s v="KLIENT 77"/>
    <n v="252"/>
    <x v="1"/>
  </r>
  <r>
    <x v="0"/>
    <x v="6"/>
    <x v="6"/>
    <n v="21"/>
    <s v="ZAM/2582/2/2010"/>
    <d v="2010-02-11T00:00:00"/>
    <x v="17"/>
    <s v="KLIENT 77"/>
    <n v="172.2"/>
    <x v="1"/>
  </r>
  <r>
    <x v="0"/>
    <x v="7"/>
    <x v="7"/>
    <n v="47"/>
    <s v="ZAM/2582/2/2010"/>
    <d v="2010-02-11T00:00:00"/>
    <x v="17"/>
    <s v="KLIENT 77"/>
    <n v="493.5"/>
    <x v="1"/>
  </r>
  <r>
    <x v="0"/>
    <x v="5"/>
    <x v="5"/>
    <n v="15"/>
    <s v="ZAM/2582/2/2010"/>
    <d v="2010-02-11T00:00:00"/>
    <x v="17"/>
    <s v="KLIENT 77"/>
    <n v="33.75"/>
    <x v="1"/>
  </r>
  <r>
    <x v="0"/>
    <x v="7"/>
    <x v="7"/>
    <n v="19"/>
    <s v="ZAM/2582/2/2010"/>
    <d v="2010-02-11T00:00:00"/>
    <x v="17"/>
    <s v="KLIENT 77"/>
    <n v="199.5"/>
    <x v="1"/>
  </r>
  <r>
    <x v="0"/>
    <x v="3"/>
    <x v="3"/>
    <n v="93"/>
    <s v="ZAM/2582/2/2010"/>
    <d v="2010-02-11T00:00:00"/>
    <x v="17"/>
    <s v="KLIENT 77"/>
    <n v="418.5"/>
    <x v="1"/>
  </r>
  <r>
    <x v="0"/>
    <x v="7"/>
    <x v="7"/>
    <n v="20"/>
    <s v="ZAM/2582/2/2010"/>
    <d v="2010-02-11T00:00:00"/>
    <x v="17"/>
    <s v="KLIENT 77"/>
    <n v="210"/>
    <x v="1"/>
  </r>
  <r>
    <x v="0"/>
    <x v="5"/>
    <x v="5"/>
    <n v="25"/>
    <s v="ZAM/2582/2/2010"/>
    <d v="2010-02-11T00:00:00"/>
    <x v="17"/>
    <s v="KLIENT 77"/>
    <n v="56.25"/>
    <x v="1"/>
  </r>
  <r>
    <x v="0"/>
    <x v="8"/>
    <x v="8"/>
    <n v="96"/>
    <s v="ZAM/2582/2/2010"/>
    <d v="2010-02-11T00:00:00"/>
    <x v="17"/>
    <s v="KLIENT 77"/>
    <n v="700.8"/>
    <x v="1"/>
  </r>
  <r>
    <x v="0"/>
    <x v="6"/>
    <x v="6"/>
    <n v="99"/>
    <s v="ZAM/2582/2/2010"/>
    <d v="2010-02-11T00:00:00"/>
    <x v="17"/>
    <s v="KLIENT 77"/>
    <n v="811.8"/>
    <x v="1"/>
  </r>
  <r>
    <x v="0"/>
    <x v="4"/>
    <x v="4"/>
    <n v="76"/>
    <s v="ZAM/2582/2/2010"/>
    <d v="2010-02-11T00:00:00"/>
    <x v="17"/>
    <s v="KLIENT 77"/>
    <n v="372.40000000000003"/>
    <x v="1"/>
  </r>
  <r>
    <x v="0"/>
    <x v="2"/>
    <x v="2"/>
    <n v="81"/>
    <s v="ZAM/2582/2/2010"/>
    <d v="2010-02-11T00:00:00"/>
    <x v="17"/>
    <s v="KLIENT 77"/>
    <n v="425.25"/>
    <x v="1"/>
  </r>
  <r>
    <x v="0"/>
    <x v="4"/>
    <x v="4"/>
    <n v="71"/>
    <s v="ZAM/2582/2/2010"/>
    <d v="2010-02-11T00:00:00"/>
    <x v="17"/>
    <s v="KLIENT 77"/>
    <n v="347.90000000000003"/>
    <x v="1"/>
  </r>
  <r>
    <x v="0"/>
    <x v="3"/>
    <x v="3"/>
    <n v="21"/>
    <s v="ZAM/2582/2/2010"/>
    <d v="2010-02-11T00:00:00"/>
    <x v="17"/>
    <s v="KLIENT 77"/>
    <n v="94.5"/>
    <x v="1"/>
  </r>
  <r>
    <x v="2"/>
    <x v="4"/>
    <x v="4"/>
    <n v="37"/>
    <s v="ZAM/2583/2/2010"/>
    <d v="2010-02-23T00:00:00"/>
    <x v="4"/>
    <s v="KLIENT 61"/>
    <n v="181.3"/>
    <x v="1"/>
  </r>
  <r>
    <x v="2"/>
    <x v="9"/>
    <x v="9"/>
    <n v="43"/>
    <s v="ZAM/2583/2/2010"/>
    <d v="2010-02-23T00:00:00"/>
    <x v="4"/>
    <s v="KLIENT 61"/>
    <n v="81.7"/>
    <x v="1"/>
  </r>
  <r>
    <x v="2"/>
    <x v="2"/>
    <x v="2"/>
    <n v="53"/>
    <s v="ZAM/2583/2/2010"/>
    <d v="2010-02-23T00:00:00"/>
    <x v="4"/>
    <s v="KLIENT 61"/>
    <n v="278.25"/>
    <x v="1"/>
  </r>
  <r>
    <x v="2"/>
    <x v="4"/>
    <x v="4"/>
    <n v="86"/>
    <s v="ZAM/2583/2/2010"/>
    <d v="2010-02-23T00:00:00"/>
    <x v="4"/>
    <s v="KLIENT 61"/>
    <n v="421.40000000000003"/>
    <x v="1"/>
  </r>
  <r>
    <x v="2"/>
    <x v="9"/>
    <x v="9"/>
    <n v="86"/>
    <s v="ZAM/2583/2/2010"/>
    <d v="2010-02-23T00:00:00"/>
    <x v="4"/>
    <s v="KLIENT 61"/>
    <n v="163.4"/>
    <x v="1"/>
  </r>
  <r>
    <x v="2"/>
    <x v="8"/>
    <x v="8"/>
    <n v="53"/>
    <s v="ZAM/2583/2/2010"/>
    <d v="2010-02-23T00:00:00"/>
    <x v="4"/>
    <s v="KLIENT 61"/>
    <n v="386.9"/>
    <x v="1"/>
  </r>
  <r>
    <x v="2"/>
    <x v="9"/>
    <x v="9"/>
    <n v="19"/>
    <s v="ZAM/2583/2/2010"/>
    <d v="2010-02-23T00:00:00"/>
    <x v="4"/>
    <s v="KLIENT 61"/>
    <n v="36.1"/>
    <x v="1"/>
  </r>
  <r>
    <x v="2"/>
    <x v="2"/>
    <x v="2"/>
    <n v="56"/>
    <s v="ZAM/2583/2/2010"/>
    <d v="2010-02-23T00:00:00"/>
    <x v="4"/>
    <s v="KLIENT 61"/>
    <n v="294"/>
    <x v="1"/>
  </r>
  <r>
    <x v="2"/>
    <x v="7"/>
    <x v="7"/>
    <n v="19"/>
    <s v="ZAM/2583/2/2010"/>
    <d v="2010-02-23T00:00:00"/>
    <x v="4"/>
    <s v="KLIENT 61"/>
    <n v="199.5"/>
    <x v="1"/>
  </r>
  <r>
    <x v="2"/>
    <x v="8"/>
    <x v="8"/>
    <n v="36"/>
    <s v="ZAM/2583/2/2010"/>
    <d v="2010-02-23T00:00:00"/>
    <x v="4"/>
    <s v="KLIENT 61"/>
    <n v="262.8"/>
    <x v="1"/>
  </r>
  <r>
    <x v="2"/>
    <x v="0"/>
    <x v="0"/>
    <n v="2"/>
    <s v="ZAM/2583/2/2010"/>
    <d v="2010-02-23T00:00:00"/>
    <x v="4"/>
    <s v="KLIENT 61"/>
    <n v="12.6"/>
    <x v="1"/>
  </r>
  <r>
    <x v="2"/>
    <x v="4"/>
    <x v="4"/>
    <n v="53"/>
    <s v="ZAM/2583/2/2010"/>
    <d v="2010-02-23T00:00:00"/>
    <x v="4"/>
    <s v="KLIENT 61"/>
    <n v="259.70000000000005"/>
    <x v="1"/>
  </r>
  <r>
    <x v="2"/>
    <x v="5"/>
    <x v="5"/>
    <n v="42"/>
    <s v="ZAM/2583/2/2010"/>
    <d v="2010-02-23T00:00:00"/>
    <x v="4"/>
    <s v="KLIENT 61"/>
    <n v="94.5"/>
    <x v="1"/>
  </r>
  <r>
    <x v="2"/>
    <x v="4"/>
    <x v="4"/>
    <n v="51"/>
    <s v="ZAM/2583/2/2010"/>
    <d v="2010-02-23T00:00:00"/>
    <x v="4"/>
    <s v="KLIENT 61"/>
    <n v="249.9"/>
    <x v="1"/>
  </r>
  <r>
    <x v="2"/>
    <x v="6"/>
    <x v="6"/>
    <n v="52"/>
    <s v="ZAM/2583/2/2010"/>
    <d v="2010-02-23T00:00:00"/>
    <x v="4"/>
    <s v="KLIENT 61"/>
    <n v="426.4"/>
    <x v="1"/>
  </r>
  <r>
    <x v="4"/>
    <x v="4"/>
    <x v="4"/>
    <n v="35"/>
    <s v="ZAM/2584/2/2010"/>
    <d v="2010-02-22T00:00:00"/>
    <x v="3"/>
    <s v="KLIENT 22"/>
    <n v="171.5"/>
    <x v="1"/>
  </r>
  <r>
    <x v="4"/>
    <x v="7"/>
    <x v="7"/>
    <n v="77"/>
    <s v="ZAM/2584/2/2010"/>
    <d v="2010-02-22T00:00:00"/>
    <x v="3"/>
    <s v="KLIENT 22"/>
    <n v="808.5"/>
    <x v="1"/>
  </r>
  <r>
    <x v="4"/>
    <x v="8"/>
    <x v="8"/>
    <n v="41"/>
    <s v="ZAM/2584/2/2010"/>
    <d v="2010-02-22T00:00:00"/>
    <x v="3"/>
    <s v="KLIENT 22"/>
    <n v="299.3"/>
    <x v="1"/>
  </r>
  <r>
    <x v="4"/>
    <x v="2"/>
    <x v="2"/>
    <n v="33"/>
    <s v="ZAM/2584/2/2010"/>
    <d v="2010-02-22T00:00:00"/>
    <x v="3"/>
    <s v="KLIENT 22"/>
    <n v="173.25"/>
    <x v="1"/>
  </r>
  <r>
    <x v="4"/>
    <x v="8"/>
    <x v="8"/>
    <n v="93"/>
    <s v="ZAM/2584/2/2010"/>
    <d v="2010-02-22T00:00:00"/>
    <x v="3"/>
    <s v="KLIENT 22"/>
    <n v="678.9"/>
    <x v="1"/>
  </r>
  <r>
    <x v="4"/>
    <x v="2"/>
    <x v="2"/>
    <n v="49"/>
    <s v="ZAM/2584/2/2010"/>
    <d v="2010-02-22T00:00:00"/>
    <x v="3"/>
    <s v="KLIENT 22"/>
    <n v="257.25"/>
    <x v="1"/>
  </r>
  <r>
    <x v="4"/>
    <x v="0"/>
    <x v="0"/>
    <n v="18"/>
    <s v="ZAM/2584/2/2010"/>
    <d v="2010-02-22T00:00:00"/>
    <x v="3"/>
    <s v="KLIENT 22"/>
    <n v="113.39999999999999"/>
    <x v="1"/>
  </r>
  <r>
    <x v="4"/>
    <x v="6"/>
    <x v="6"/>
    <n v="8"/>
    <s v="ZAM/2584/2/2010"/>
    <d v="2010-02-22T00:00:00"/>
    <x v="3"/>
    <s v="KLIENT 22"/>
    <n v="65.599999999999994"/>
    <x v="1"/>
  </r>
  <r>
    <x v="4"/>
    <x v="1"/>
    <x v="1"/>
    <n v="11"/>
    <s v="ZAM/2584/2/2010"/>
    <d v="2010-02-22T00:00:00"/>
    <x v="3"/>
    <s v="KLIENT 22"/>
    <n v="29.700000000000003"/>
    <x v="1"/>
  </r>
  <r>
    <x v="4"/>
    <x v="4"/>
    <x v="4"/>
    <n v="11"/>
    <s v="ZAM/2584/2/2010"/>
    <d v="2010-02-22T00:00:00"/>
    <x v="3"/>
    <s v="KLIENT 22"/>
    <n v="53.900000000000006"/>
    <x v="1"/>
  </r>
  <r>
    <x v="4"/>
    <x v="8"/>
    <x v="8"/>
    <n v="67"/>
    <s v="ZAM/2584/2/2010"/>
    <d v="2010-02-22T00:00:00"/>
    <x v="3"/>
    <s v="KLIENT 22"/>
    <n v="489.09999999999997"/>
    <x v="1"/>
  </r>
  <r>
    <x v="4"/>
    <x v="5"/>
    <x v="5"/>
    <n v="57"/>
    <s v="ZAM/2584/2/2010"/>
    <d v="2010-02-22T00:00:00"/>
    <x v="3"/>
    <s v="KLIENT 22"/>
    <n v="128.25"/>
    <x v="1"/>
  </r>
  <r>
    <x v="4"/>
    <x v="5"/>
    <x v="5"/>
    <n v="35"/>
    <s v="ZAM/2584/2/2010"/>
    <d v="2010-02-22T00:00:00"/>
    <x v="3"/>
    <s v="KLIENT 22"/>
    <n v="78.75"/>
    <x v="1"/>
  </r>
  <r>
    <x v="4"/>
    <x v="4"/>
    <x v="4"/>
    <n v="29"/>
    <s v="ZAM/2584/2/2010"/>
    <d v="2010-02-22T00:00:00"/>
    <x v="3"/>
    <s v="KLIENT 22"/>
    <n v="142.10000000000002"/>
    <x v="1"/>
  </r>
  <r>
    <x v="4"/>
    <x v="6"/>
    <x v="6"/>
    <n v="42"/>
    <s v="ZAM/2584/2/2010"/>
    <d v="2010-02-22T00:00:00"/>
    <x v="3"/>
    <s v="KLIENT 22"/>
    <n v="344.4"/>
    <x v="1"/>
  </r>
  <r>
    <x v="4"/>
    <x v="4"/>
    <x v="4"/>
    <n v="27"/>
    <s v="ZAM/2584/2/2010"/>
    <d v="2010-02-22T00:00:00"/>
    <x v="3"/>
    <s v="KLIENT 22"/>
    <n v="132.30000000000001"/>
    <x v="1"/>
  </r>
  <r>
    <x v="4"/>
    <x v="0"/>
    <x v="0"/>
    <n v="25"/>
    <s v="ZAM/2584/2/2010"/>
    <d v="2010-02-22T00:00:00"/>
    <x v="3"/>
    <s v="KLIENT 22"/>
    <n v="157.5"/>
    <x v="1"/>
  </r>
  <r>
    <x v="4"/>
    <x v="8"/>
    <x v="8"/>
    <n v="52"/>
    <s v="ZAM/2584/2/2010"/>
    <d v="2010-02-22T00:00:00"/>
    <x v="3"/>
    <s v="KLIENT 22"/>
    <n v="379.59999999999997"/>
    <x v="1"/>
  </r>
  <r>
    <x v="4"/>
    <x v="8"/>
    <x v="8"/>
    <n v="18"/>
    <s v="ZAM/2584/2/2010"/>
    <d v="2010-02-22T00:00:00"/>
    <x v="3"/>
    <s v="KLIENT 22"/>
    <n v="131.4"/>
    <x v="1"/>
  </r>
  <r>
    <x v="4"/>
    <x v="9"/>
    <x v="9"/>
    <n v="12"/>
    <s v="ZAM/2584/2/2010"/>
    <d v="2010-02-22T00:00:00"/>
    <x v="3"/>
    <s v="KLIENT 22"/>
    <n v="22.799999999999997"/>
    <x v="1"/>
  </r>
  <r>
    <x v="4"/>
    <x v="1"/>
    <x v="1"/>
    <n v="19"/>
    <s v="ZAM/2584/2/2010"/>
    <d v="2010-02-22T00:00:00"/>
    <x v="3"/>
    <s v="KLIENT 22"/>
    <n v="51.300000000000004"/>
    <x v="1"/>
  </r>
  <r>
    <x v="2"/>
    <x v="1"/>
    <x v="1"/>
    <n v="6"/>
    <s v="ZAM/2585/2/2010"/>
    <d v="2010-02-19T00:00:00"/>
    <x v="23"/>
    <s v="KLIENT 23"/>
    <n v="16.200000000000003"/>
    <x v="1"/>
  </r>
  <r>
    <x v="2"/>
    <x v="2"/>
    <x v="2"/>
    <n v="45"/>
    <s v="ZAM/2585/2/2010"/>
    <d v="2010-02-19T00:00:00"/>
    <x v="23"/>
    <s v="KLIENT 23"/>
    <n v="236.25"/>
    <x v="1"/>
  </r>
  <r>
    <x v="2"/>
    <x v="0"/>
    <x v="0"/>
    <n v="81"/>
    <s v="ZAM/2585/2/2010"/>
    <d v="2010-02-19T00:00:00"/>
    <x v="23"/>
    <s v="KLIENT 23"/>
    <n v="510.3"/>
    <x v="1"/>
  </r>
  <r>
    <x v="2"/>
    <x v="9"/>
    <x v="9"/>
    <n v="67"/>
    <s v="ZAM/2585/2/2010"/>
    <d v="2010-02-19T00:00:00"/>
    <x v="23"/>
    <s v="KLIENT 23"/>
    <n v="127.3"/>
    <x v="1"/>
  </r>
  <r>
    <x v="2"/>
    <x v="5"/>
    <x v="5"/>
    <n v="60"/>
    <s v="ZAM/2585/2/2010"/>
    <d v="2010-02-19T00:00:00"/>
    <x v="23"/>
    <s v="KLIENT 23"/>
    <n v="135"/>
    <x v="1"/>
  </r>
  <r>
    <x v="2"/>
    <x v="8"/>
    <x v="8"/>
    <n v="46"/>
    <s v="ZAM/2585/2/2010"/>
    <d v="2010-02-19T00:00:00"/>
    <x v="23"/>
    <s v="KLIENT 23"/>
    <n v="335.8"/>
    <x v="1"/>
  </r>
  <r>
    <x v="2"/>
    <x v="6"/>
    <x v="6"/>
    <n v="83"/>
    <s v="ZAM/2585/2/2010"/>
    <d v="2010-02-19T00:00:00"/>
    <x v="23"/>
    <s v="KLIENT 23"/>
    <n v="680.59999999999991"/>
    <x v="1"/>
  </r>
  <r>
    <x v="2"/>
    <x v="3"/>
    <x v="3"/>
    <n v="44"/>
    <s v="ZAM/2585/2/2010"/>
    <d v="2010-02-19T00:00:00"/>
    <x v="23"/>
    <s v="KLIENT 23"/>
    <n v="198"/>
    <x v="1"/>
  </r>
  <r>
    <x v="2"/>
    <x v="0"/>
    <x v="0"/>
    <n v="76"/>
    <s v="ZAM/2585/2/2010"/>
    <d v="2010-02-19T00:00:00"/>
    <x v="23"/>
    <s v="KLIENT 23"/>
    <n v="478.8"/>
    <x v="1"/>
  </r>
  <r>
    <x v="2"/>
    <x v="7"/>
    <x v="7"/>
    <n v="32"/>
    <s v="ZAM/2585/2/2010"/>
    <d v="2010-02-19T00:00:00"/>
    <x v="23"/>
    <s v="KLIENT 23"/>
    <n v="336"/>
    <x v="1"/>
  </r>
  <r>
    <x v="2"/>
    <x v="5"/>
    <x v="5"/>
    <n v="40"/>
    <s v="ZAM/2585/2/2010"/>
    <d v="2010-02-19T00:00:00"/>
    <x v="23"/>
    <s v="KLIENT 23"/>
    <n v="90"/>
    <x v="1"/>
  </r>
  <r>
    <x v="2"/>
    <x v="4"/>
    <x v="4"/>
    <n v="81"/>
    <s v="ZAM/2585/2/2010"/>
    <d v="2010-02-19T00:00:00"/>
    <x v="23"/>
    <s v="KLIENT 23"/>
    <n v="396.90000000000003"/>
    <x v="1"/>
  </r>
  <r>
    <x v="2"/>
    <x v="1"/>
    <x v="1"/>
    <n v="21"/>
    <s v="ZAM/2585/2/2010"/>
    <d v="2010-02-19T00:00:00"/>
    <x v="23"/>
    <s v="KLIENT 23"/>
    <n v="56.7"/>
    <x v="1"/>
  </r>
  <r>
    <x v="2"/>
    <x v="3"/>
    <x v="3"/>
    <n v="43"/>
    <s v="ZAM/2585/2/2010"/>
    <d v="2010-02-19T00:00:00"/>
    <x v="23"/>
    <s v="KLIENT 23"/>
    <n v="193.5"/>
    <x v="1"/>
  </r>
  <r>
    <x v="2"/>
    <x v="6"/>
    <x v="6"/>
    <n v="61"/>
    <s v="ZAM/2585/2/2010"/>
    <d v="2010-02-19T00:00:00"/>
    <x v="23"/>
    <s v="KLIENT 23"/>
    <n v="500.19999999999993"/>
    <x v="1"/>
  </r>
  <r>
    <x v="2"/>
    <x v="8"/>
    <x v="8"/>
    <n v="69"/>
    <s v="ZAM/2585/2/2010"/>
    <d v="2010-02-19T00:00:00"/>
    <x v="23"/>
    <s v="KLIENT 23"/>
    <n v="503.7"/>
    <x v="1"/>
  </r>
  <r>
    <x v="2"/>
    <x v="7"/>
    <x v="7"/>
    <n v="30"/>
    <s v="ZAM/2586/2/2010"/>
    <d v="2010-02-13T00:00:00"/>
    <x v="2"/>
    <s v="KLIENT 56"/>
    <n v="315"/>
    <x v="1"/>
  </r>
  <r>
    <x v="2"/>
    <x v="2"/>
    <x v="2"/>
    <n v="81"/>
    <s v="ZAM/2586/2/2010"/>
    <d v="2010-02-13T00:00:00"/>
    <x v="2"/>
    <s v="KLIENT 56"/>
    <n v="425.25"/>
    <x v="1"/>
  </r>
  <r>
    <x v="2"/>
    <x v="1"/>
    <x v="1"/>
    <n v="97"/>
    <s v="ZAM/2586/2/2010"/>
    <d v="2010-02-13T00:00:00"/>
    <x v="2"/>
    <s v="KLIENT 56"/>
    <n v="261.90000000000003"/>
    <x v="1"/>
  </r>
  <r>
    <x v="2"/>
    <x v="7"/>
    <x v="7"/>
    <n v="21"/>
    <s v="ZAM/2586/2/2010"/>
    <d v="2010-02-13T00:00:00"/>
    <x v="2"/>
    <s v="KLIENT 56"/>
    <n v="220.5"/>
    <x v="1"/>
  </r>
  <r>
    <x v="2"/>
    <x v="0"/>
    <x v="0"/>
    <n v="57"/>
    <s v="ZAM/2586/2/2010"/>
    <d v="2010-02-13T00:00:00"/>
    <x v="2"/>
    <s v="KLIENT 56"/>
    <n v="359.09999999999997"/>
    <x v="1"/>
  </r>
  <r>
    <x v="2"/>
    <x v="4"/>
    <x v="4"/>
    <n v="80"/>
    <s v="ZAM/2586/2/2010"/>
    <d v="2010-02-13T00:00:00"/>
    <x v="2"/>
    <s v="KLIENT 56"/>
    <n v="392"/>
    <x v="1"/>
  </r>
  <r>
    <x v="2"/>
    <x v="4"/>
    <x v="4"/>
    <n v="96"/>
    <s v="ZAM/2586/2/2010"/>
    <d v="2010-02-13T00:00:00"/>
    <x v="2"/>
    <s v="KLIENT 56"/>
    <n v="470.40000000000003"/>
    <x v="1"/>
  </r>
  <r>
    <x v="2"/>
    <x v="9"/>
    <x v="9"/>
    <n v="48"/>
    <s v="ZAM/2586/2/2010"/>
    <d v="2010-02-13T00:00:00"/>
    <x v="2"/>
    <s v="KLIENT 56"/>
    <n v="91.199999999999989"/>
    <x v="1"/>
  </r>
  <r>
    <x v="2"/>
    <x v="3"/>
    <x v="3"/>
    <n v="9"/>
    <s v="ZAM/2586/2/2010"/>
    <d v="2010-02-13T00:00:00"/>
    <x v="2"/>
    <s v="KLIENT 56"/>
    <n v="40.5"/>
    <x v="1"/>
  </r>
  <r>
    <x v="2"/>
    <x v="4"/>
    <x v="4"/>
    <n v="98"/>
    <s v="ZAM/2586/2/2010"/>
    <d v="2010-02-13T00:00:00"/>
    <x v="2"/>
    <s v="KLIENT 56"/>
    <n v="480.20000000000005"/>
    <x v="1"/>
  </r>
  <r>
    <x v="2"/>
    <x v="3"/>
    <x v="3"/>
    <n v="31"/>
    <s v="ZAM/2586/2/2010"/>
    <d v="2010-02-13T00:00:00"/>
    <x v="2"/>
    <s v="KLIENT 56"/>
    <n v="139.5"/>
    <x v="1"/>
  </r>
  <r>
    <x v="2"/>
    <x v="8"/>
    <x v="8"/>
    <n v="22"/>
    <s v="ZAM/2586/2/2010"/>
    <d v="2010-02-13T00:00:00"/>
    <x v="2"/>
    <s v="KLIENT 56"/>
    <n v="160.6"/>
    <x v="1"/>
  </r>
  <r>
    <x v="2"/>
    <x v="7"/>
    <x v="7"/>
    <n v="66"/>
    <s v="ZAM/2586/2/2010"/>
    <d v="2010-02-13T00:00:00"/>
    <x v="2"/>
    <s v="KLIENT 56"/>
    <n v="693"/>
    <x v="1"/>
  </r>
  <r>
    <x v="2"/>
    <x v="2"/>
    <x v="2"/>
    <n v="49"/>
    <s v="ZAM/2586/2/2010"/>
    <d v="2010-02-13T00:00:00"/>
    <x v="2"/>
    <s v="KLIENT 56"/>
    <n v="257.25"/>
    <x v="1"/>
  </r>
  <r>
    <x v="2"/>
    <x v="8"/>
    <x v="8"/>
    <n v="73"/>
    <s v="ZAM/2586/2/2010"/>
    <d v="2010-02-13T00:00:00"/>
    <x v="2"/>
    <s v="KLIENT 56"/>
    <n v="532.9"/>
    <x v="1"/>
  </r>
  <r>
    <x v="2"/>
    <x v="0"/>
    <x v="0"/>
    <n v="2"/>
    <s v="ZAM/2586/2/2010"/>
    <d v="2010-02-13T00:00:00"/>
    <x v="2"/>
    <s v="KLIENT 56"/>
    <n v="12.6"/>
    <x v="1"/>
  </r>
  <r>
    <x v="2"/>
    <x v="0"/>
    <x v="0"/>
    <n v="61"/>
    <s v="ZAM/2586/2/2010"/>
    <d v="2010-02-13T00:00:00"/>
    <x v="2"/>
    <s v="KLIENT 56"/>
    <n v="384.3"/>
    <x v="1"/>
  </r>
  <r>
    <x v="2"/>
    <x v="7"/>
    <x v="7"/>
    <n v="41"/>
    <s v="ZAM/2586/2/2010"/>
    <d v="2010-02-13T00:00:00"/>
    <x v="2"/>
    <s v="KLIENT 56"/>
    <n v="430.5"/>
    <x v="1"/>
  </r>
  <r>
    <x v="2"/>
    <x v="2"/>
    <x v="2"/>
    <n v="2"/>
    <s v="ZAM/2586/2/2010"/>
    <d v="2010-02-13T00:00:00"/>
    <x v="2"/>
    <s v="KLIENT 56"/>
    <n v="10.5"/>
    <x v="1"/>
  </r>
  <r>
    <x v="3"/>
    <x v="8"/>
    <x v="8"/>
    <n v="66"/>
    <s v="ZAM/2587/2/2010"/>
    <d v="2010-02-10T00:00:00"/>
    <x v="16"/>
    <s v="KLIENT 21"/>
    <n v="481.8"/>
    <x v="1"/>
  </r>
  <r>
    <x v="3"/>
    <x v="5"/>
    <x v="5"/>
    <n v="56"/>
    <s v="ZAM/2587/2/2010"/>
    <d v="2010-02-10T00:00:00"/>
    <x v="16"/>
    <s v="KLIENT 21"/>
    <n v="126"/>
    <x v="1"/>
  </r>
  <r>
    <x v="3"/>
    <x v="2"/>
    <x v="2"/>
    <n v="87"/>
    <s v="ZAM/2587/2/2010"/>
    <d v="2010-02-10T00:00:00"/>
    <x v="16"/>
    <s v="KLIENT 21"/>
    <n v="456.75"/>
    <x v="1"/>
  </r>
  <r>
    <x v="3"/>
    <x v="0"/>
    <x v="0"/>
    <n v="42"/>
    <s v="ZAM/2587/2/2010"/>
    <d v="2010-02-10T00:00:00"/>
    <x v="16"/>
    <s v="KLIENT 21"/>
    <n v="264.59999999999997"/>
    <x v="1"/>
  </r>
  <r>
    <x v="3"/>
    <x v="2"/>
    <x v="2"/>
    <n v="62"/>
    <s v="ZAM/2587/2/2010"/>
    <d v="2010-02-10T00:00:00"/>
    <x v="16"/>
    <s v="KLIENT 21"/>
    <n v="325.5"/>
    <x v="1"/>
  </r>
  <r>
    <x v="3"/>
    <x v="6"/>
    <x v="6"/>
    <n v="49"/>
    <s v="ZAM/2587/2/2010"/>
    <d v="2010-02-10T00:00:00"/>
    <x v="16"/>
    <s v="KLIENT 21"/>
    <n v="401.79999999999995"/>
    <x v="1"/>
  </r>
  <r>
    <x v="3"/>
    <x v="5"/>
    <x v="5"/>
    <n v="88"/>
    <s v="ZAM/2587/2/2010"/>
    <d v="2010-02-10T00:00:00"/>
    <x v="16"/>
    <s v="KLIENT 21"/>
    <n v="198"/>
    <x v="1"/>
  </r>
  <r>
    <x v="3"/>
    <x v="8"/>
    <x v="8"/>
    <n v="86"/>
    <s v="ZAM/2587/2/2010"/>
    <d v="2010-02-10T00:00:00"/>
    <x v="16"/>
    <s v="KLIENT 21"/>
    <n v="627.79999999999995"/>
    <x v="1"/>
  </r>
  <r>
    <x v="3"/>
    <x v="5"/>
    <x v="5"/>
    <n v="92"/>
    <s v="ZAM/2587/2/2010"/>
    <d v="2010-02-10T00:00:00"/>
    <x v="16"/>
    <s v="KLIENT 21"/>
    <n v="207"/>
    <x v="1"/>
  </r>
  <r>
    <x v="3"/>
    <x v="2"/>
    <x v="2"/>
    <n v="83"/>
    <s v="ZAM/2587/2/2010"/>
    <d v="2010-02-10T00:00:00"/>
    <x v="16"/>
    <s v="KLIENT 21"/>
    <n v="435.75"/>
    <x v="1"/>
  </r>
  <r>
    <x v="3"/>
    <x v="3"/>
    <x v="3"/>
    <n v="82"/>
    <s v="ZAM/2587/2/2010"/>
    <d v="2010-02-10T00:00:00"/>
    <x v="16"/>
    <s v="KLIENT 21"/>
    <n v="369"/>
    <x v="1"/>
  </r>
  <r>
    <x v="3"/>
    <x v="8"/>
    <x v="8"/>
    <n v="74"/>
    <s v="ZAM/2587/2/2010"/>
    <d v="2010-02-10T00:00:00"/>
    <x v="16"/>
    <s v="KLIENT 21"/>
    <n v="540.19999999999993"/>
    <x v="1"/>
  </r>
  <r>
    <x v="3"/>
    <x v="0"/>
    <x v="0"/>
    <n v="70"/>
    <s v="ZAM/2587/2/2010"/>
    <d v="2010-02-10T00:00:00"/>
    <x v="16"/>
    <s v="KLIENT 21"/>
    <n v="441"/>
    <x v="1"/>
  </r>
  <r>
    <x v="3"/>
    <x v="6"/>
    <x v="6"/>
    <n v="51"/>
    <s v="ZAM/2587/2/2010"/>
    <d v="2010-02-10T00:00:00"/>
    <x v="16"/>
    <s v="KLIENT 21"/>
    <n v="418.2"/>
    <x v="1"/>
  </r>
  <r>
    <x v="3"/>
    <x v="6"/>
    <x v="6"/>
    <n v="85"/>
    <s v="ZAM/2587/2/2010"/>
    <d v="2010-02-10T00:00:00"/>
    <x v="16"/>
    <s v="KLIENT 21"/>
    <n v="696.99999999999989"/>
    <x v="1"/>
  </r>
  <r>
    <x v="3"/>
    <x v="9"/>
    <x v="9"/>
    <n v="95"/>
    <s v="ZAM/2587/2/2010"/>
    <d v="2010-02-10T00:00:00"/>
    <x v="16"/>
    <s v="KLIENT 21"/>
    <n v="180.5"/>
    <x v="1"/>
  </r>
  <r>
    <x v="3"/>
    <x v="9"/>
    <x v="9"/>
    <n v="60"/>
    <s v="ZAM/2587/2/2010"/>
    <d v="2010-02-10T00:00:00"/>
    <x v="16"/>
    <s v="KLIENT 21"/>
    <n v="114"/>
    <x v="1"/>
  </r>
  <r>
    <x v="3"/>
    <x v="6"/>
    <x v="6"/>
    <n v="20"/>
    <s v="ZAM/2587/2/2010"/>
    <d v="2010-02-10T00:00:00"/>
    <x v="16"/>
    <s v="KLIENT 21"/>
    <n v="164"/>
    <x v="1"/>
  </r>
  <r>
    <x v="3"/>
    <x v="9"/>
    <x v="9"/>
    <n v="86"/>
    <s v="ZAM/2588/2/2010"/>
    <d v="2010-02-02T00:00:00"/>
    <x v="21"/>
    <s v="KLIENT 40"/>
    <n v="163.4"/>
    <x v="1"/>
  </r>
  <r>
    <x v="3"/>
    <x v="3"/>
    <x v="3"/>
    <n v="26"/>
    <s v="ZAM/2588/2/2010"/>
    <d v="2010-02-02T00:00:00"/>
    <x v="21"/>
    <s v="KLIENT 40"/>
    <n v="117"/>
    <x v="1"/>
  </r>
  <r>
    <x v="3"/>
    <x v="5"/>
    <x v="5"/>
    <n v="68"/>
    <s v="ZAM/2588/2/2010"/>
    <d v="2010-02-02T00:00:00"/>
    <x v="21"/>
    <s v="KLIENT 40"/>
    <n v="153"/>
    <x v="1"/>
  </r>
  <r>
    <x v="3"/>
    <x v="7"/>
    <x v="7"/>
    <n v="87"/>
    <s v="ZAM/2588/2/2010"/>
    <d v="2010-02-02T00:00:00"/>
    <x v="21"/>
    <s v="KLIENT 40"/>
    <n v="913.5"/>
    <x v="1"/>
  </r>
  <r>
    <x v="3"/>
    <x v="0"/>
    <x v="0"/>
    <n v="58"/>
    <s v="ZAM/2588/2/2010"/>
    <d v="2010-02-02T00:00:00"/>
    <x v="21"/>
    <s v="KLIENT 40"/>
    <n v="365.4"/>
    <x v="1"/>
  </r>
  <r>
    <x v="3"/>
    <x v="4"/>
    <x v="4"/>
    <n v="86"/>
    <s v="ZAM/2588/2/2010"/>
    <d v="2010-02-02T00:00:00"/>
    <x v="21"/>
    <s v="KLIENT 40"/>
    <n v="421.40000000000003"/>
    <x v="1"/>
  </r>
  <r>
    <x v="3"/>
    <x v="1"/>
    <x v="1"/>
    <n v="65"/>
    <s v="ZAM/2588/2/2010"/>
    <d v="2010-02-02T00:00:00"/>
    <x v="21"/>
    <s v="KLIENT 40"/>
    <n v="175.5"/>
    <x v="1"/>
  </r>
  <r>
    <x v="3"/>
    <x v="5"/>
    <x v="5"/>
    <n v="96"/>
    <s v="ZAM/2588/2/2010"/>
    <d v="2010-02-02T00:00:00"/>
    <x v="21"/>
    <s v="KLIENT 40"/>
    <n v="216"/>
    <x v="1"/>
  </r>
  <r>
    <x v="3"/>
    <x v="0"/>
    <x v="0"/>
    <n v="9"/>
    <s v="ZAM/2588/2/2010"/>
    <d v="2010-02-02T00:00:00"/>
    <x v="21"/>
    <s v="KLIENT 40"/>
    <n v="56.699999999999996"/>
    <x v="1"/>
  </r>
  <r>
    <x v="3"/>
    <x v="3"/>
    <x v="3"/>
    <n v="46"/>
    <s v="ZAM/2588/2/2010"/>
    <d v="2010-02-02T00:00:00"/>
    <x v="21"/>
    <s v="KLIENT 40"/>
    <n v="207"/>
    <x v="1"/>
  </r>
  <r>
    <x v="3"/>
    <x v="7"/>
    <x v="7"/>
    <n v="39"/>
    <s v="ZAM/2589/2/2010"/>
    <d v="2010-02-16T00:00:00"/>
    <x v="13"/>
    <s v="KLIENT 40"/>
    <n v="409.5"/>
    <x v="1"/>
  </r>
  <r>
    <x v="3"/>
    <x v="2"/>
    <x v="2"/>
    <n v="2"/>
    <s v="ZAM/2589/2/2010"/>
    <d v="2010-02-16T00:00:00"/>
    <x v="13"/>
    <s v="KLIENT 40"/>
    <n v="10.5"/>
    <x v="1"/>
  </r>
  <r>
    <x v="3"/>
    <x v="5"/>
    <x v="5"/>
    <n v="24"/>
    <s v="ZAM/2589/2/2010"/>
    <d v="2010-02-16T00:00:00"/>
    <x v="13"/>
    <s v="KLIENT 40"/>
    <n v="54"/>
    <x v="1"/>
  </r>
  <r>
    <x v="3"/>
    <x v="9"/>
    <x v="9"/>
    <n v="47"/>
    <s v="ZAM/2589/2/2010"/>
    <d v="2010-02-16T00:00:00"/>
    <x v="13"/>
    <s v="KLIENT 40"/>
    <n v="89.3"/>
    <x v="1"/>
  </r>
  <r>
    <x v="3"/>
    <x v="6"/>
    <x v="6"/>
    <n v="79"/>
    <s v="ZAM/2589/2/2010"/>
    <d v="2010-02-16T00:00:00"/>
    <x v="13"/>
    <s v="KLIENT 40"/>
    <n v="647.79999999999995"/>
    <x v="1"/>
  </r>
  <r>
    <x v="3"/>
    <x v="9"/>
    <x v="9"/>
    <n v="28"/>
    <s v="ZAM/2589/2/2010"/>
    <d v="2010-02-16T00:00:00"/>
    <x v="13"/>
    <s v="KLIENT 40"/>
    <n v="53.199999999999996"/>
    <x v="1"/>
  </r>
  <r>
    <x v="3"/>
    <x v="8"/>
    <x v="8"/>
    <n v="10"/>
    <s v="ZAM/2589/2/2010"/>
    <d v="2010-02-16T00:00:00"/>
    <x v="13"/>
    <s v="KLIENT 40"/>
    <n v="73"/>
    <x v="1"/>
  </r>
  <r>
    <x v="3"/>
    <x v="5"/>
    <x v="5"/>
    <n v="12"/>
    <s v="ZAM/2589/2/2010"/>
    <d v="2010-02-16T00:00:00"/>
    <x v="13"/>
    <s v="KLIENT 40"/>
    <n v="27"/>
    <x v="1"/>
  </r>
  <r>
    <x v="3"/>
    <x v="3"/>
    <x v="3"/>
    <n v="75"/>
    <s v="ZAM/2589/2/2010"/>
    <d v="2010-02-16T00:00:00"/>
    <x v="13"/>
    <s v="KLIENT 40"/>
    <n v="337.5"/>
    <x v="1"/>
  </r>
  <r>
    <x v="3"/>
    <x v="6"/>
    <x v="6"/>
    <n v="91"/>
    <s v="ZAM/2589/2/2010"/>
    <d v="2010-02-16T00:00:00"/>
    <x v="13"/>
    <s v="KLIENT 40"/>
    <n v="746.19999999999993"/>
    <x v="1"/>
  </r>
  <r>
    <x v="3"/>
    <x v="8"/>
    <x v="8"/>
    <n v="79"/>
    <s v="ZAM/2589/2/2010"/>
    <d v="2010-02-16T00:00:00"/>
    <x v="13"/>
    <s v="KLIENT 40"/>
    <n v="576.69999999999993"/>
    <x v="1"/>
  </r>
  <r>
    <x v="3"/>
    <x v="1"/>
    <x v="1"/>
    <n v="14"/>
    <s v="ZAM/2589/2/2010"/>
    <d v="2010-02-16T00:00:00"/>
    <x v="13"/>
    <s v="KLIENT 40"/>
    <n v="37.800000000000004"/>
    <x v="1"/>
  </r>
  <r>
    <x v="3"/>
    <x v="4"/>
    <x v="4"/>
    <n v="86"/>
    <s v="ZAM/2589/2/2010"/>
    <d v="2010-02-16T00:00:00"/>
    <x v="13"/>
    <s v="KLIENT 40"/>
    <n v="421.40000000000003"/>
    <x v="1"/>
  </r>
  <r>
    <x v="3"/>
    <x v="2"/>
    <x v="2"/>
    <n v="37"/>
    <s v="ZAM/2589/2/2010"/>
    <d v="2010-02-16T00:00:00"/>
    <x v="13"/>
    <s v="KLIENT 40"/>
    <n v="194.25"/>
    <x v="1"/>
  </r>
  <r>
    <x v="3"/>
    <x v="4"/>
    <x v="4"/>
    <n v="27"/>
    <s v="ZAM/2589/2/2010"/>
    <d v="2010-02-16T00:00:00"/>
    <x v="13"/>
    <s v="KLIENT 40"/>
    <n v="132.30000000000001"/>
    <x v="1"/>
  </r>
  <r>
    <x v="3"/>
    <x v="2"/>
    <x v="2"/>
    <n v="41"/>
    <s v="ZAM/2589/2/2010"/>
    <d v="2010-02-16T00:00:00"/>
    <x v="13"/>
    <s v="KLIENT 40"/>
    <n v="215.25"/>
    <x v="1"/>
  </r>
  <r>
    <x v="0"/>
    <x v="1"/>
    <x v="1"/>
    <n v="70"/>
    <s v="ZAM/259/1/2010"/>
    <d v="2010-01-28T00:00:00"/>
    <x v="14"/>
    <s v="KLIENT 43"/>
    <n v="189"/>
    <x v="0"/>
  </r>
  <r>
    <x v="0"/>
    <x v="9"/>
    <x v="9"/>
    <n v="57"/>
    <s v="ZAM/259/1/2010"/>
    <d v="2010-01-28T00:00:00"/>
    <x v="14"/>
    <s v="KLIENT 43"/>
    <n v="108.3"/>
    <x v="0"/>
  </r>
  <r>
    <x v="0"/>
    <x v="9"/>
    <x v="9"/>
    <n v="25"/>
    <s v="ZAM/259/1/2010"/>
    <d v="2010-01-28T00:00:00"/>
    <x v="14"/>
    <s v="KLIENT 43"/>
    <n v="47.5"/>
    <x v="0"/>
  </r>
  <r>
    <x v="0"/>
    <x v="5"/>
    <x v="5"/>
    <n v="41"/>
    <s v="ZAM/259/1/2010"/>
    <d v="2010-01-28T00:00:00"/>
    <x v="14"/>
    <s v="KLIENT 43"/>
    <n v="92.25"/>
    <x v="0"/>
  </r>
  <r>
    <x v="0"/>
    <x v="0"/>
    <x v="0"/>
    <n v="12"/>
    <s v="ZAM/259/1/2010"/>
    <d v="2010-01-28T00:00:00"/>
    <x v="14"/>
    <s v="KLIENT 43"/>
    <n v="75.599999999999994"/>
    <x v="0"/>
  </r>
  <r>
    <x v="0"/>
    <x v="0"/>
    <x v="0"/>
    <n v="9"/>
    <s v="ZAM/259/1/2010"/>
    <d v="2010-01-28T00:00:00"/>
    <x v="14"/>
    <s v="KLIENT 43"/>
    <n v="56.699999999999996"/>
    <x v="0"/>
  </r>
  <r>
    <x v="0"/>
    <x v="3"/>
    <x v="3"/>
    <n v="78"/>
    <s v="ZAM/259/1/2010"/>
    <d v="2010-01-28T00:00:00"/>
    <x v="14"/>
    <s v="KLIENT 43"/>
    <n v="351"/>
    <x v="0"/>
  </r>
  <r>
    <x v="0"/>
    <x v="9"/>
    <x v="9"/>
    <n v="74"/>
    <s v="ZAM/259/1/2010"/>
    <d v="2010-01-28T00:00:00"/>
    <x v="14"/>
    <s v="KLIENT 43"/>
    <n v="140.6"/>
    <x v="0"/>
  </r>
  <r>
    <x v="0"/>
    <x v="6"/>
    <x v="6"/>
    <n v="37"/>
    <s v="ZAM/259/1/2010"/>
    <d v="2010-01-28T00:00:00"/>
    <x v="14"/>
    <s v="KLIENT 43"/>
    <n v="303.39999999999998"/>
    <x v="0"/>
  </r>
  <r>
    <x v="0"/>
    <x v="5"/>
    <x v="5"/>
    <n v="42"/>
    <s v="ZAM/259/1/2010"/>
    <d v="2010-01-28T00:00:00"/>
    <x v="14"/>
    <s v="KLIENT 43"/>
    <n v="94.5"/>
    <x v="0"/>
  </r>
  <r>
    <x v="0"/>
    <x v="5"/>
    <x v="5"/>
    <n v="39"/>
    <s v="ZAM/259/1/2010"/>
    <d v="2010-01-28T00:00:00"/>
    <x v="14"/>
    <s v="KLIENT 43"/>
    <n v="87.75"/>
    <x v="0"/>
  </r>
  <r>
    <x v="0"/>
    <x v="9"/>
    <x v="9"/>
    <n v="82"/>
    <s v="ZAM/259/1/2010"/>
    <d v="2010-01-28T00:00:00"/>
    <x v="14"/>
    <s v="KLIENT 43"/>
    <n v="155.79999999999998"/>
    <x v="0"/>
  </r>
  <r>
    <x v="0"/>
    <x v="8"/>
    <x v="8"/>
    <n v="97"/>
    <s v="ZAM/259/1/2010"/>
    <d v="2010-01-28T00:00:00"/>
    <x v="14"/>
    <s v="KLIENT 43"/>
    <n v="708.1"/>
    <x v="0"/>
  </r>
  <r>
    <x v="0"/>
    <x v="1"/>
    <x v="1"/>
    <n v="38"/>
    <s v="ZAM/259/1/2010"/>
    <d v="2010-01-28T00:00:00"/>
    <x v="14"/>
    <s v="KLIENT 43"/>
    <n v="102.60000000000001"/>
    <x v="0"/>
  </r>
  <r>
    <x v="0"/>
    <x v="9"/>
    <x v="9"/>
    <n v="56"/>
    <s v="ZAM/259/1/2010"/>
    <d v="2010-01-28T00:00:00"/>
    <x v="14"/>
    <s v="KLIENT 43"/>
    <n v="106.39999999999999"/>
    <x v="0"/>
  </r>
  <r>
    <x v="0"/>
    <x v="8"/>
    <x v="8"/>
    <n v="31"/>
    <s v="ZAM/259/1/2010"/>
    <d v="2010-01-28T00:00:00"/>
    <x v="14"/>
    <s v="KLIENT 43"/>
    <n v="226.29999999999998"/>
    <x v="0"/>
  </r>
  <r>
    <x v="0"/>
    <x v="9"/>
    <x v="9"/>
    <n v="43"/>
    <s v="ZAM/259/1/2010"/>
    <d v="2010-01-28T00:00:00"/>
    <x v="14"/>
    <s v="KLIENT 43"/>
    <n v="81.7"/>
    <x v="0"/>
  </r>
  <r>
    <x v="0"/>
    <x v="6"/>
    <x v="6"/>
    <n v="64"/>
    <s v="ZAM/259/1/2010"/>
    <d v="2010-01-28T00:00:00"/>
    <x v="14"/>
    <s v="KLIENT 43"/>
    <n v="524.79999999999995"/>
    <x v="0"/>
  </r>
  <r>
    <x v="2"/>
    <x v="7"/>
    <x v="7"/>
    <n v="17"/>
    <s v="ZAM/259/2/2010"/>
    <d v="2010-02-22T00:00:00"/>
    <x v="19"/>
    <s v="KLIENT 61"/>
    <n v="178.5"/>
    <x v="1"/>
  </r>
  <r>
    <x v="2"/>
    <x v="3"/>
    <x v="3"/>
    <n v="61"/>
    <s v="ZAM/259/2/2010"/>
    <d v="2010-02-22T00:00:00"/>
    <x v="19"/>
    <s v="KLIENT 61"/>
    <n v="274.5"/>
    <x v="1"/>
  </r>
  <r>
    <x v="2"/>
    <x v="2"/>
    <x v="2"/>
    <n v="14"/>
    <s v="ZAM/259/2/2010"/>
    <d v="2010-02-22T00:00:00"/>
    <x v="19"/>
    <s v="KLIENT 61"/>
    <n v="73.5"/>
    <x v="1"/>
  </r>
  <r>
    <x v="2"/>
    <x v="3"/>
    <x v="3"/>
    <n v="43"/>
    <s v="ZAM/259/2/2010"/>
    <d v="2010-02-22T00:00:00"/>
    <x v="19"/>
    <s v="KLIENT 61"/>
    <n v="193.5"/>
    <x v="1"/>
  </r>
  <r>
    <x v="2"/>
    <x v="8"/>
    <x v="8"/>
    <n v="16"/>
    <s v="ZAM/259/2/2010"/>
    <d v="2010-02-22T00:00:00"/>
    <x v="19"/>
    <s v="KLIENT 61"/>
    <n v="116.8"/>
    <x v="1"/>
  </r>
  <r>
    <x v="2"/>
    <x v="7"/>
    <x v="7"/>
    <n v="81"/>
    <s v="ZAM/259/2/2010"/>
    <d v="2010-02-22T00:00:00"/>
    <x v="19"/>
    <s v="KLIENT 61"/>
    <n v="850.5"/>
    <x v="1"/>
  </r>
  <r>
    <x v="2"/>
    <x v="9"/>
    <x v="9"/>
    <n v="50"/>
    <s v="ZAM/259/2/2010"/>
    <d v="2010-02-22T00:00:00"/>
    <x v="19"/>
    <s v="KLIENT 61"/>
    <n v="95"/>
    <x v="1"/>
  </r>
  <r>
    <x v="2"/>
    <x v="5"/>
    <x v="5"/>
    <n v="2"/>
    <s v="ZAM/259/2/2010"/>
    <d v="2010-02-22T00:00:00"/>
    <x v="19"/>
    <s v="KLIENT 61"/>
    <n v="4.5"/>
    <x v="1"/>
  </r>
  <r>
    <x v="2"/>
    <x v="1"/>
    <x v="1"/>
    <n v="49"/>
    <s v="ZAM/259/2/2010"/>
    <d v="2010-02-22T00:00:00"/>
    <x v="19"/>
    <s v="KLIENT 61"/>
    <n v="132.30000000000001"/>
    <x v="1"/>
  </r>
  <r>
    <x v="2"/>
    <x v="1"/>
    <x v="1"/>
    <n v="59"/>
    <s v="ZAM/259/2/2010"/>
    <d v="2010-02-22T00:00:00"/>
    <x v="19"/>
    <s v="KLIENT 61"/>
    <n v="159.30000000000001"/>
    <x v="1"/>
  </r>
  <r>
    <x v="2"/>
    <x v="9"/>
    <x v="9"/>
    <n v="47"/>
    <s v="ZAM/259/2/2010"/>
    <d v="2010-02-22T00:00:00"/>
    <x v="19"/>
    <s v="KLIENT 61"/>
    <n v="89.3"/>
    <x v="1"/>
  </r>
  <r>
    <x v="2"/>
    <x v="8"/>
    <x v="8"/>
    <n v="97"/>
    <s v="ZAM/259/2/2010"/>
    <d v="2010-02-22T00:00:00"/>
    <x v="19"/>
    <s v="KLIENT 61"/>
    <n v="708.1"/>
    <x v="1"/>
  </r>
  <r>
    <x v="2"/>
    <x v="7"/>
    <x v="7"/>
    <n v="24"/>
    <s v="ZAM/259/2/2010"/>
    <d v="2010-02-22T00:00:00"/>
    <x v="19"/>
    <s v="KLIENT 61"/>
    <n v="252"/>
    <x v="1"/>
  </r>
  <r>
    <x v="2"/>
    <x v="9"/>
    <x v="9"/>
    <n v="74"/>
    <s v="ZAM/259/2/2010"/>
    <d v="2010-02-22T00:00:00"/>
    <x v="19"/>
    <s v="KLIENT 61"/>
    <n v="140.6"/>
    <x v="1"/>
  </r>
  <r>
    <x v="2"/>
    <x v="8"/>
    <x v="8"/>
    <n v="99"/>
    <s v="ZAM/259/2/2010"/>
    <d v="2010-02-22T00:00:00"/>
    <x v="19"/>
    <s v="KLIENT 61"/>
    <n v="722.69999999999993"/>
    <x v="1"/>
  </r>
  <r>
    <x v="2"/>
    <x v="2"/>
    <x v="2"/>
    <n v="71"/>
    <s v="ZAM/259/2/2010"/>
    <d v="2010-02-22T00:00:00"/>
    <x v="19"/>
    <s v="KLIENT 61"/>
    <n v="372.75"/>
    <x v="1"/>
  </r>
  <r>
    <x v="2"/>
    <x v="6"/>
    <x v="6"/>
    <n v="48"/>
    <s v="ZAM/259/2/2010"/>
    <d v="2010-02-22T00:00:00"/>
    <x v="19"/>
    <s v="KLIENT 61"/>
    <n v="393.59999999999997"/>
    <x v="1"/>
  </r>
  <r>
    <x v="2"/>
    <x v="5"/>
    <x v="5"/>
    <n v="86"/>
    <s v="ZAM/259/2/2010"/>
    <d v="2010-02-22T00:00:00"/>
    <x v="19"/>
    <s v="KLIENT 61"/>
    <n v="193.5"/>
    <x v="1"/>
  </r>
  <r>
    <x v="2"/>
    <x v="2"/>
    <x v="2"/>
    <n v="9"/>
    <s v="ZAM/259/2/2010"/>
    <d v="2010-02-22T00:00:00"/>
    <x v="19"/>
    <s v="KLIENT 61"/>
    <n v="47.25"/>
    <x v="1"/>
  </r>
  <r>
    <x v="2"/>
    <x v="3"/>
    <x v="3"/>
    <n v="56"/>
    <s v="ZAM/259/2/2010"/>
    <d v="2010-02-22T00:00:00"/>
    <x v="19"/>
    <s v="KLIENT 61"/>
    <n v="252"/>
    <x v="1"/>
  </r>
  <r>
    <x v="2"/>
    <x v="8"/>
    <x v="8"/>
    <n v="43"/>
    <s v="ZAM/259/2/2010"/>
    <d v="2010-02-22T00:00:00"/>
    <x v="19"/>
    <s v="KLIENT 61"/>
    <n v="313.89999999999998"/>
    <x v="1"/>
  </r>
  <r>
    <x v="2"/>
    <x v="5"/>
    <x v="5"/>
    <n v="72"/>
    <s v="ZAM/259/2/2010"/>
    <d v="2010-02-22T00:00:00"/>
    <x v="19"/>
    <s v="KLIENT 61"/>
    <n v="162"/>
    <x v="1"/>
  </r>
  <r>
    <x v="2"/>
    <x v="3"/>
    <x v="3"/>
    <n v="50"/>
    <s v="ZAM/259/2/2010"/>
    <d v="2010-02-22T00:00:00"/>
    <x v="19"/>
    <s v="KLIENT 61"/>
    <n v="225"/>
    <x v="1"/>
  </r>
  <r>
    <x v="2"/>
    <x v="7"/>
    <x v="7"/>
    <n v="96"/>
    <s v="ZAM/259/2/2010"/>
    <d v="2010-02-22T00:00:00"/>
    <x v="19"/>
    <s v="KLIENT 61"/>
    <n v="1008"/>
    <x v="1"/>
  </r>
  <r>
    <x v="2"/>
    <x v="4"/>
    <x v="4"/>
    <n v="74"/>
    <s v="ZAM/259/2/2010"/>
    <d v="2010-02-22T00:00:00"/>
    <x v="19"/>
    <s v="KLIENT 61"/>
    <n v="362.6"/>
    <x v="1"/>
  </r>
  <r>
    <x v="2"/>
    <x v="1"/>
    <x v="1"/>
    <n v="30"/>
    <s v="ZAM/259/2/2010"/>
    <d v="2010-02-22T00:00:00"/>
    <x v="19"/>
    <s v="KLIENT 61"/>
    <n v="81"/>
    <x v="1"/>
  </r>
  <r>
    <x v="2"/>
    <x v="6"/>
    <x v="6"/>
    <n v="57"/>
    <s v="ZAM/259/2/2010"/>
    <d v="2010-02-22T00:00:00"/>
    <x v="19"/>
    <s v="KLIENT 61"/>
    <n v="467.4"/>
    <x v="1"/>
  </r>
  <r>
    <x v="2"/>
    <x v="9"/>
    <x v="9"/>
    <n v="75"/>
    <s v="ZAM/259/2/2010"/>
    <d v="2010-02-22T00:00:00"/>
    <x v="19"/>
    <s v="KLIENT 61"/>
    <n v="142.5"/>
    <x v="1"/>
  </r>
  <r>
    <x v="2"/>
    <x v="7"/>
    <x v="7"/>
    <n v="31"/>
    <s v="ZAM/2590/2/2010"/>
    <d v="2010-02-18T00:00:00"/>
    <x v="18"/>
    <s v="KLIENT 61"/>
    <n v="325.5"/>
    <x v="1"/>
  </r>
  <r>
    <x v="2"/>
    <x v="4"/>
    <x v="4"/>
    <n v="91"/>
    <s v="ZAM/2590/2/2010"/>
    <d v="2010-02-18T00:00:00"/>
    <x v="18"/>
    <s v="KLIENT 61"/>
    <n v="445.90000000000003"/>
    <x v="1"/>
  </r>
  <r>
    <x v="2"/>
    <x v="2"/>
    <x v="2"/>
    <n v="8"/>
    <s v="ZAM/2590/2/2010"/>
    <d v="2010-02-18T00:00:00"/>
    <x v="18"/>
    <s v="KLIENT 61"/>
    <n v="42"/>
    <x v="1"/>
  </r>
  <r>
    <x v="2"/>
    <x v="4"/>
    <x v="4"/>
    <n v="16"/>
    <s v="ZAM/2590/2/2010"/>
    <d v="2010-02-18T00:00:00"/>
    <x v="18"/>
    <s v="KLIENT 61"/>
    <n v="78.400000000000006"/>
    <x v="1"/>
  </r>
  <r>
    <x v="2"/>
    <x v="6"/>
    <x v="6"/>
    <n v="81"/>
    <s v="ZAM/2590/2/2010"/>
    <d v="2010-02-18T00:00:00"/>
    <x v="18"/>
    <s v="KLIENT 61"/>
    <n v="664.19999999999993"/>
    <x v="1"/>
  </r>
  <r>
    <x v="2"/>
    <x v="6"/>
    <x v="6"/>
    <n v="52"/>
    <s v="ZAM/2590/2/2010"/>
    <d v="2010-02-18T00:00:00"/>
    <x v="18"/>
    <s v="KLIENT 61"/>
    <n v="426.4"/>
    <x v="1"/>
  </r>
  <r>
    <x v="2"/>
    <x v="3"/>
    <x v="3"/>
    <n v="95"/>
    <s v="ZAM/2590/2/2010"/>
    <d v="2010-02-18T00:00:00"/>
    <x v="18"/>
    <s v="KLIENT 61"/>
    <n v="427.5"/>
    <x v="1"/>
  </r>
  <r>
    <x v="2"/>
    <x v="1"/>
    <x v="1"/>
    <n v="56"/>
    <s v="ZAM/2590/2/2010"/>
    <d v="2010-02-18T00:00:00"/>
    <x v="18"/>
    <s v="KLIENT 61"/>
    <n v="151.20000000000002"/>
    <x v="1"/>
  </r>
  <r>
    <x v="2"/>
    <x v="0"/>
    <x v="0"/>
    <n v="24"/>
    <s v="ZAM/2590/2/2010"/>
    <d v="2010-02-18T00:00:00"/>
    <x v="18"/>
    <s v="KLIENT 61"/>
    <n v="151.19999999999999"/>
    <x v="1"/>
  </r>
  <r>
    <x v="2"/>
    <x v="0"/>
    <x v="0"/>
    <n v="35"/>
    <s v="ZAM/2590/2/2010"/>
    <d v="2010-02-18T00:00:00"/>
    <x v="18"/>
    <s v="KLIENT 61"/>
    <n v="220.5"/>
    <x v="1"/>
  </r>
  <r>
    <x v="2"/>
    <x v="4"/>
    <x v="4"/>
    <n v="1"/>
    <s v="ZAM/2590/2/2010"/>
    <d v="2010-02-18T00:00:00"/>
    <x v="18"/>
    <s v="KLIENT 61"/>
    <n v="4.9000000000000004"/>
    <x v="1"/>
  </r>
  <r>
    <x v="2"/>
    <x v="8"/>
    <x v="8"/>
    <n v="87"/>
    <s v="ZAM/2590/2/2010"/>
    <d v="2010-02-18T00:00:00"/>
    <x v="18"/>
    <s v="KLIENT 61"/>
    <n v="635.1"/>
    <x v="1"/>
  </r>
  <r>
    <x v="2"/>
    <x v="3"/>
    <x v="3"/>
    <n v="80"/>
    <s v="ZAM/2590/2/2010"/>
    <d v="2010-02-18T00:00:00"/>
    <x v="18"/>
    <s v="KLIENT 61"/>
    <n v="360"/>
    <x v="1"/>
  </r>
  <r>
    <x v="2"/>
    <x v="9"/>
    <x v="9"/>
    <n v="6"/>
    <s v="ZAM/2590/2/2010"/>
    <d v="2010-02-18T00:00:00"/>
    <x v="18"/>
    <s v="KLIENT 61"/>
    <n v="11.399999999999999"/>
    <x v="1"/>
  </r>
  <r>
    <x v="2"/>
    <x v="1"/>
    <x v="1"/>
    <n v="71"/>
    <s v="ZAM/2590/2/2010"/>
    <d v="2010-02-18T00:00:00"/>
    <x v="18"/>
    <s v="KLIENT 61"/>
    <n v="191.70000000000002"/>
    <x v="1"/>
  </r>
  <r>
    <x v="2"/>
    <x v="0"/>
    <x v="0"/>
    <n v="20"/>
    <s v="ZAM/2590/2/2010"/>
    <d v="2010-02-18T00:00:00"/>
    <x v="18"/>
    <s v="KLIENT 61"/>
    <n v="126"/>
    <x v="1"/>
  </r>
  <r>
    <x v="0"/>
    <x v="2"/>
    <x v="2"/>
    <n v="23"/>
    <s v="ZAM/2591/2/2010"/>
    <d v="2010-02-25T00:00:00"/>
    <x v="3"/>
    <s v="KLIENT 48"/>
    <n v="120.75"/>
    <x v="1"/>
  </r>
  <r>
    <x v="0"/>
    <x v="4"/>
    <x v="4"/>
    <n v="76"/>
    <s v="ZAM/2591/2/2010"/>
    <d v="2010-02-25T00:00:00"/>
    <x v="3"/>
    <s v="KLIENT 48"/>
    <n v="372.40000000000003"/>
    <x v="1"/>
  </r>
  <r>
    <x v="0"/>
    <x v="4"/>
    <x v="4"/>
    <n v="97"/>
    <s v="ZAM/2591/2/2010"/>
    <d v="2010-02-25T00:00:00"/>
    <x v="3"/>
    <s v="KLIENT 48"/>
    <n v="475.3"/>
    <x v="1"/>
  </r>
  <r>
    <x v="0"/>
    <x v="3"/>
    <x v="3"/>
    <n v="11"/>
    <s v="ZAM/2591/2/2010"/>
    <d v="2010-02-25T00:00:00"/>
    <x v="3"/>
    <s v="KLIENT 48"/>
    <n v="49.5"/>
    <x v="1"/>
  </r>
  <r>
    <x v="0"/>
    <x v="4"/>
    <x v="4"/>
    <n v="54"/>
    <s v="ZAM/2591/2/2010"/>
    <d v="2010-02-25T00:00:00"/>
    <x v="3"/>
    <s v="KLIENT 48"/>
    <n v="264.60000000000002"/>
    <x v="1"/>
  </r>
  <r>
    <x v="0"/>
    <x v="8"/>
    <x v="8"/>
    <n v="91"/>
    <s v="ZAM/2591/2/2010"/>
    <d v="2010-02-25T00:00:00"/>
    <x v="3"/>
    <s v="KLIENT 48"/>
    <n v="664.3"/>
    <x v="1"/>
  </r>
  <r>
    <x v="0"/>
    <x v="9"/>
    <x v="9"/>
    <n v="34"/>
    <s v="ZAM/2591/2/2010"/>
    <d v="2010-02-25T00:00:00"/>
    <x v="3"/>
    <s v="KLIENT 48"/>
    <n v="64.599999999999994"/>
    <x v="1"/>
  </r>
  <r>
    <x v="0"/>
    <x v="5"/>
    <x v="5"/>
    <n v="71"/>
    <s v="ZAM/2591/2/2010"/>
    <d v="2010-02-25T00:00:00"/>
    <x v="3"/>
    <s v="KLIENT 48"/>
    <n v="159.75"/>
    <x v="1"/>
  </r>
  <r>
    <x v="0"/>
    <x v="9"/>
    <x v="9"/>
    <n v="59"/>
    <s v="ZAM/2591/2/2010"/>
    <d v="2010-02-25T00:00:00"/>
    <x v="3"/>
    <s v="KLIENT 48"/>
    <n v="112.1"/>
    <x v="1"/>
  </r>
  <r>
    <x v="0"/>
    <x v="0"/>
    <x v="0"/>
    <n v="94"/>
    <s v="ZAM/2591/2/2010"/>
    <d v="2010-02-25T00:00:00"/>
    <x v="3"/>
    <s v="KLIENT 48"/>
    <n v="592.19999999999993"/>
    <x v="1"/>
  </r>
  <r>
    <x v="0"/>
    <x v="3"/>
    <x v="3"/>
    <n v="70"/>
    <s v="ZAM/2591/2/2010"/>
    <d v="2010-02-25T00:00:00"/>
    <x v="3"/>
    <s v="KLIENT 48"/>
    <n v="315"/>
    <x v="1"/>
  </r>
  <r>
    <x v="0"/>
    <x v="2"/>
    <x v="2"/>
    <n v="75"/>
    <s v="ZAM/2591/2/2010"/>
    <d v="2010-02-25T00:00:00"/>
    <x v="3"/>
    <s v="KLIENT 48"/>
    <n v="393.75"/>
    <x v="1"/>
  </r>
  <r>
    <x v="0"/>
    <x v="2"/>
    <x v="2"/>
    <n v="46"/>
    <s v="ZAM/2591/2/2010"/>
    <d v="2010-02-25T00:00:00"/>
    <x v="3"/>
    <s v="KLIENT 48"/>
    <n v="241.5"/>
    <x v="1"/>
  </r>
  <r>
    <x v="0"/>
    <x v="0"/>
    <x v="0"/>
    <n v="92"/>
    <s v="ZAM/2591/2/2010"/>
    <d v="2010-02-25T00:00:00"/>
    <x v="3"/>
    <s v="KLIENT 48"/>
    <n v="579.6"/>
    <x v="1"/>
  </r>
  <r>
    <x v="0"/>
    <x v="5"/>
    <x v="5"/>
    <n v="96"/>
    <s v="ZAM/2591/2/2010"/>
    <d v="2010-02-25T00:00:00"/>
    <x v="3"/>
    <s v="KLIENT 48"/>
    <n v="216"/>
    <x v="1"/>
  </r>
  <r>
    <x v="0"/>
    <x v="7"/>
    <x v="7"/>
    <n v="44"/>
    <s v="ZAM/2591/2/2010"/>
    <d v="2010-02-25T00:00:00"/>
    <x v="3"/>
    <s v="KLIENT 48"/>
    <n v="462"/>
    <x v="1"/>
  </r>
  <r>
    <x v="0"/>
    <x v="0"/>
    <x v="0"/>
    <n v="64"/>
    <s v="ZAM/2591/2/2010"/>
    <d v="2010-02-25T00:00:00"/>
    <x v="3"/>
    <s v="KLIENT 48"/>
    <n v="403.2"/>
    <x v="1"/>
  </r>
  <r>
    <x v="0"/>
    <x v="8"/>
    <x v="8"/>
    <n v="79"/>
    <s v="ZAM/2591/2/2010"/>
    <d v="2010-02-25T00:00:00"/>
    <x v="3"/>
    <s v="KLIENT 48"/>
    <n v="576.69999999999993"/>
    <x v="1"/>
  </r>
  <r>
    <x v="4"/>
    <x v="6"/>
    <x v="6"/>
    <n v="13"/>
    <s v="ZAM/2592/2/2010"/>
    <d v="2010-02-28T00:00:00"/>
    <x v="14"/>
    <s v="KLIENT 17"/>
    <n v="106.6"/>
    <x v="1"/>
  </r>
  <r>
    <x v="4"/>
    <x v="9"/>
    <x v="9"/>
    <n v="32"/>
    <s v="ZAM/2592/2/2010"/>
    <d v="2010-02-28T00:00:00"/>
    <x v="14"/>
    <s v="KLIENT 17"/>
    <n v="60.8"/>
    <x v="1"/>
  </r>
  <r>
    <x v="4"/>
    <x v="9"/>
    <x v="9"/>
    <n v="90"/>
    <s v="ZAM/2592/2/2010"/>
    <d v="2010-02-28T00:00:00"/>
    <x v="14"/>
    <s v="KLIENT 17"/>
    <n v="171"/>
    <x v="1"/>
  </r>
  <r>
    <x v="4"/>
    <x v="4"/>
    <x v="4"/>
    <n v="64"/>
    <s v="ZAM/2592/2/2010"/>
    <d v="2010-02-28T00:00:00"/>
    <x v="14"/>
    <s v="KLIENT 17"/>
    <n v="313.60000000000002"/>
    <x v="1"/>
  </r>
  <r>
    <x v="4"/>
    <x v="8"/>
    <x v="8"/>
    <n v="98"/>
    <s v="ZAM/2592/2/2010"/>
    <d v="2010-02-28T00:00:00"/>
    <x v="14"/>
    <s v="KLIENT 17"/>
    <n v="715.4"/>
    <x v="1"/>
  </r>
  <r>
    <x v="4"/>
    <x v="3"/>
    <x v="3"/>
    <n v="52"/>
    <s v="ZAM/2592/2/2010"/>
    <d v="2010-02-28T00:00:00"/>
    <x v="14"/>
    <s v="KLIENT 17"/>
    <n v="234"/>
    <x v="1"/>
  </r>
  <r>
    <x v="4"/>
    <x v="3"/>
    <x v="3"/>
    <n v="16"/>
    <s v="ZAM/2592/2/2010"/>
    <d v="2010-02-28T00:00:00"/>
    <x v="14"/>
    <s v="KLIENT 17"/>
    <n v="72"/>
    <x v="1"/>
  </r>
  <r>
    <x v="4"/>
    <x v="1"/>
    <x v="1"/>
    <n v="29"/>
    <s v="ZAM/2592/2/2010"/>
    <d v="2010-02-28T00:00:00"/>
    <x v="14"/>
    <s v="KLIENT 17"/>
    <n v="78.300000000000011"/>
    <x v="1"/>
  </r>
  <r>
    <x v="4"/>
    <x v="2"/>
    <x v="2"/>
    <n v="19"/>
    <s v="ZAM/2592/2/2010"/>
    <d v="2010-02-28T00:00:00"/>
    <x v="14"/>
    <s v="KLIENT 17"/>
    <n v="99.75"/>
    <x v="1"/>
  </r>
  <r>
    <x v="4"/>
    <x v="4"/>
    <x v="4"/>
    <n v="93"/>
    <s v="ZAM/2592/2/2010"/>
    <d v="2010-02-28T00:00:00"/>
    <x v="14"/>
    <s v="KLIENT 17"/>
    <n v="455.70000000000005"/>
    <x v="1"/>
  </r>
  <r>
    <x v="4"/>
    <x v="7"/>
    <x v="7"/>
    <n v="55"/>
    <s v="ZAM/2592/2/2010"/>
    <d v="2010-02-28T00:00:00"/>
    <x v="14"/>
    <s v="KLIENT 17"/>
    <n v="577.5"/>
    <x v="1"/>
  </r>
  <r>
    <x v="4"/>
    <x v="8"/>
    <x v="8"/>
    <n v="79"/>
    <s v="ZAM/2592/2/2010"/>
    <d v="2010-02-28T00:00:00"/>
    <x v="14"/>
    <s v="KLIENT 17"/>
    <n v="576.69999999999993"/>
    <x v="1"/>
  </r>
  <r>
    <x v="4"/>
    <x v="0"/>
    <x v="0"/>
    <n v="54"/>
    <s v="ZAM/2592/2/2010"/>
    <d v="2010-02-28T00:00:00"/>
    <x v="14"/>
    <s v="KLIENT 17"/>
    <n v="340.2"/>
    <x v="1"/>
  </r>
  <r>
    <x v="4"/>
    <x v="8"/>
    <x v="8"/>
    <n v="27"/>
    <s v="ZAM/2592/2/2010"/>
    <d v="2010-02-28T00:00:00"/>
    <x v="14"/>
    <s v="KLIENT 17"/>
    <n v="197.1"/>
    <x v="1"/>
  </r>
  <r>
    <x v="4"/>
    <x v="6"/>
    <x v="6"/>
    <n v="61"/>
    <s v="ZAM/2592/2/2010"/>
    <d v="2010-02-28T00:00:00"/>
    <x v="14"/>
    <s v="KLIENT 17"/>
    <n v="500.19999999999993"/>
    <x v="1"/>
  </r>
  <r>
    <x v="4"/>
    <x v="6"/>
    <x v="6"/>
    <n v="21"/>
    <s v="ZAM/2592/2/2010"/>
    <d v="2010-02-28T00:00:00"/>
    <x v="14"/>
    <s v="KLIENT 17"/>
    <n v="172.2"/>
    <x v="1"/>
  </r>
  <r>
    <x v="4"/>
    <x v="3"/>
    <x v="3"/>
    <n v="58"/>
    <s v="ZAM/2592/2/2010"/>
    <d v="2010-02-28T00:00:00"/>
    <x v="14"/>
    <s v="KLIENT 17"/>
    <n v="261"/>
    <x v="1"/>
  </r>
  <r>
    <x v="4"/>
    <x v="5"/>
    <x v="5"/>
    <n v="69"/>
    <s v="ZAM/2592/2/2010"/>
    <d v="2010-02-28T00:00:00"/>
    <x v="14"/>
    <s v="KLIENT 17"/>
    <n v="155.25"/>
    <x v="1"/>
  </r>
  <r>
    <x v="4"/>
    <x v="1"/>
    <x v="1"/>
    <n v="41"/>
    <s v="ZAM/2592/2/2010"/>
    <d v="2010-02-28T00:00:00"/>
    <x v="14"/>
    <s v="KLIENT 17"/>
    <n v="110.7"/>
    <x v="1"/>
  </r>
  <r>
    <x v="4"/>
    <x v="2"/>
    <x v="2"/>
    <n v="70"/>
    <s v="ZAM/2592/2/2010"/>
    <d v="2010-02-28T00:00:00"/>
    <x v="14"/>
    <s v="KLIENT 17"/>
    <n v="367.5"/>
    <x v="1"/>
  </r>
  <r>
    <x v="4"/>
    <x v="1"/>
    <x v="1"/>
    <n v="82"/>
    <s v="ZAM/2592/2/2010"/>
    <d v="2010-02-28T00:00:00"/>
    <x v="14"/>
    <s v="KLIENT 17"/>
    <n v="221.4"/>
    <x v="1"/>
  </r>
  <r>
    <x v="0"/>
    <x v="7"/>
    <x v="7"/>
    <n v="3"/>
    <s v="ZAM/2593/2/2010"/>
    <d v="2010-02-08T00:00:00"/>
    <x v="14"/>
    <s v="KLIENT 39"/>
    <n v="31.5"/>
    <x v="1"/>
  </r>
  <r>
    <x v="0"/>
    <x v="7"/>
    <x v="7"/>
    <n v="41"/>
    <s v="ZAM/2593/2/2010"/>
    <d v="2010-02-08T00:00:00"/>
    <x v="14"/>
    <s v="KLIENT 39"/>
    <n v="430.5"/>
    <x v="1"/>
  </r>
  <r>
    <x v="0"/>
    <x v="6"/>
    <x v="6"/>
    <n v="3"/>
    <s v="ZAM/2593/2/2010"/>
    <d v="2010-02-08T00:00:00"/>
    <x v="14"/>
    <s v="KLIENT 39"/>
    <n v="24.599999999999998"/>
    <x v="1"/>
  </r>
  <r>
    <x v="0"/>
    <x v="1"/>
    <x v="1"/>
    <n v="38"/>
    <s v="ZAM/2593/2/2010"/>
    <d v="2010-02-08T00:00:00"/>
    <x v="14"/>
    <s v="KLIENT 39"/>
    <n v="102.60000000000001"/>
    <x v="1"/>
  </r>
  <r>
    <x v="0"/>
    <x v="0"/>
    <x v="0"/>
    <n v="18"/>
    <s v="ZAM/2593/2/2010"/>
    <d v="2010-02-08T00:00:00"/>
    <x v="14"/>
    <s v="KLIENT 39"/>
    <n v="113.39999999999999"/>
    <x v="1"/>
  </r>
  <r>
    <x v="0"/>
    <x v="8"/>
    <x v="8"/>
    <n v="32"/>
    <s v="ZAM/2593/2/2010"/>
    <d v="2010-02-08T00:00:00"/>
    <x v="14"/>
    <s v="KLIENT 39"/>
    <n v="233.6"/>
    <x v="1"/>
  </r>
  <r>
    <x v="0"/>
    <x v="4"/>
    <x v="4"/>
    <n v="32"/>
    <s v="ZAM/2593/2/2010"/>
    <d v="2010-02-08T00:00:00"/>
    <x v="14"/>
    <s v="KLIENT 39"/>
    <n v="156.80000000000001"/>
    <x v="1"/>
  </r>
  <r>
    <x v="0"/>
    <x v="0"/>
    <x v="0"/>
    <n v="58"/>
    <s v="ZAM/2593/2/2010"/>
    <d v="2010-02-08T00:00:00"/>
    <x v="14"/>
    <s v="KLIENT 39"/>
    <n v="365.4"/>
    <x v="1"/>
  </r>
  <r>
    <x v="0"/>
    <x v="9"/>
    <x v="9"/>
    <n v="91"/>
    <s v="ZAM/2593/2/2010"/>
    <d v="2010-02-08T00:00:00"/>
    <x v="14"/>
    <s v="KLIENT 39"/>
    <n v="172.9"/>
    <x v="1"/>
  </r>
  <r>
    <x v="0"/>
    <x v="2"/>
    <x v="2"/>
    <n v="17"/>
    <s v="ZAM/2593/2/2010"/>
    <d v="2010-02-08T00:00:00"/>
    <x v="14"/>
    <s v="KLIENT 39"/>
    <n v="89.25"/>
    <x v="1"/>
  </r>
  <r>
    <x v="0"/>
    <x v="8"/>
    <x v="8"/>
    <n v="95"/>
    <s v="ZAM/2593/2/2010"/>
    <d v="2010-02-08T00:00:00"/>
    <x v="14"/>
    <s v="KLIENT 39"/>
    <n v="693.5"/>
    <x v="1"/>
  </r>
  <r>
    <x v="0"/>
    <x v="2"/>
    <x v="2"/>
    <n v="9"/>
    <s v="ZAM/2593/2/2010"/>
    <d v="2010-02-08T00:00:00"/>
    <x v="14"/>
    <s v="KLIENT 39"/>
    <n v="47.25"/>
    <x v="1"/>
  </r>
  <r>
    <x v="0"/>
    <x v="8"/>
    <x v="8"/>
    <n v="100"/>
    <s v="ZAM/2593/2/2010"/>
    <d v="2010-02-08T00:00:00"/>
    <x v="14"/>
    <s v="KLIENT 39"/>
    <n v="730"/>
    <x v="1"/>
  </r>
  <r>
    <x v="0"/>
    <x v="3"/>
    <x v="3"/>
    <n v="95"/>
    <s v="ZAM/2593/2/2010"/>
    <d v="2010-02-08T00:00:00"/>
    <x v="14"/>
    <s v="KLIENT 39"/>
    <n v="427.5"/>
    <x v="1"/>
  </r>
  <r>
    <x v="0"/>
    <x v="2"/>
    <x v="2"/>
    <n v="46"/>
    <s v="ZAM/2593/2/2010"/>
    <d v="2010-02-08T00:00:00"/>
    <x v="14"/>
    <s v="KLIENT 39"/>
    <n v="241.5"/>
    <x v="1"/>
  </r>
  <r>
    <x v="0"/>
    <x v="3"/>
    <x v="3"/>
    <n v="25"/>
    <s v="ZAM/2593/2/2010"/>
    <d v="2010-02-08T00:00:00"/>
    <x v="14"/>
    <s v="KLIENT 39"/>
    <n v="112.5"/>
    <x v="1"/>
  </r>
  <r>
    <x v="0"/>
    <x v="3"/>
    <x v="3"/>
    <n v="20"/>
    <s v="ZAM/2593/2/2010"/>
    <d v="2010-02-08T00:00:00"/>
    <x v="14"/>
    <s v="KLIENT 39"/>
    <n v="90"/>
    <x v="1"/>
  </r>
  <r>
    <x v="0"/>
    <x v="4"/>
    <x v="4"/>
    <n v="64"/>
    <s v="ZAM/2593/2/2010"/>
    <d v="2010-02-08T00:00:00"/>
    <x v="14"/>
    <s v="KLIENT 39"/>
    <n v="313.60000000000002"/>
    <x v="1"/>
  </r>
  <r>
    <x v="0"/>
    <x v="0"/>
    <x v="0"/>
    <n v="12"/>
    <s v="ZAM/2593/2/2010"/>
    <d v="2010-02-08T00:00:00"/>
    <x v="14"/>
    <s v="KLIENT 39"/>
    <n v="75.599999999999994"/>
    <x v="1"/>
  </r>
  <r>
    <x v="0"/>
    <x v="2"/>
    <x v="2"/>
    <n v="92"/>
    <s v="ZAM/2593/2/2010"/>
    <d v="2010-02-08T00:00:00"/>
    <x v="14"/>
    <s v="KLIENT 39"/>
    <n v="483"/>
    <x v="1"/>
  </r>
  <r>
    <x v="0"/>
    <x v="3"/>
    <x v="3"/>
    <n v="70"/>
    <s v="ZAM/2593/2/2010"/>
    <d v="2010-02-08T00:00:00"/>
    <x v="14"/>
    <s v="KLIENT 39"/>
    <n v="315"/>
    <x v="1"/>
  </r>
  <r>
    <x v="0"/>
    <x v="4"/>
    <x v="4"/>
    <n v="74"/>
    <s v="ZAM/2593/2/2010"/>
    <d v="2010-02-08T00:00:00"/>
    <x v="14"/>
    <s v="KLIENT 39"/>
    <n v="362.6"/>
    <x v="1"/>
  </r>
  <r>
    <x v="0"/>
    <x v="3"/>
    <x v="3"/>
    <n v="51"/>
    <s v="ZAM/2593/2/2010"/>
    <d v="2010-02-08T00:00:00"/>
    <x v="14"/>
    <s v="KLIENT 39"/>
    <n v="229.5"/>
    <x v="1"/>
  </r>
  <r>
    <x v="0"/>
    <x v="1"/>
    <x v="1"/>
    <n v="24"/>
    <s v="ZAM/2593/2/2010"/>
    <d v="2010-02-08T00:00:00"/>
    <x v="14"/>
    <s v="KLIENT 39"/>
    <n v="64.800000000000011"/>
    <x v="1"/>
  </r>
  <r>
    <x v="3"/>
    <x v="3"/>
    <x v="3"/>
    <n v="10"/>
    <s v="ZAM/2594/2/2010"/>
    <d v="2010-02-12T00:00:00"/>
    <x v="7"/>
    <s v="KLIENT 16"/>
    <n v="45"/>
    <x v="1"/>
  </r>
  <r>
    <x v="3"/>
    <x v="8"/>
    <x v="8"/>
    <n v="38"/>
    <s v="ZAM/2594/2/2010"/>
    <d v="2010-02-12T00:00:00"/>
    <x v="7"/>
    <s v="KLIENT 16"/>
    <n v="277.39999999999998"/>
    <x v="1"/>
  </r>
  <r>
    <x v="3"/>
    <x v="2"/>
    <x v="2"/>
    <n v="79"/>
    <s v="ZAM/2594/2/2010"/>
    <d v="2010-02-12T00:00:00"/>
    <x v="7"/>
    <s v="KLIENT 16"/>
    <n v="414.75"/>
    <x v="1"/>
  </r>
  <r>
    <x v="3"/>
    <x v="0"/>
    <x v="0"/>
    <n v="49"/>
    <s v="ZAM/2594/2/2010"/>
    <d v="2010-02-12T00:00:00"/>
    <x v="7"/>
    <s v="KLIENT 16"/>
    <n v="308.7"/>
    <x v="1"/>
  </r>
  <r>
    <x v="3"/>
    <x v="7"/>
    <x v="7"/>
    <n v="44"/>
    <s v="ZAM/2594/2/2010"/>
    <d v="2010-02-12T00:00:00"/>
    <x v="7"/>
    <s v="KLIENT 16"/>
    <n v="462"/>
    <x v="1"/>
  </r>
  <r>
    <x v="3"/>
    <x v="1"/>
    <x v="1"/>
    <n v="41"/>
    <s v="ZAM/2594/2/2010"/>
    <d v="2010-02-12T00:00:00"/>
    <x v="7"/>
    <s v="KLIENT 16"/>
    <n v="110.7"/>
    <x v="1"/>
  </r>
  <r>
    <x v="3"/>
    <x v="5"/>
    <x v="5"/>
    <n v="31"/>
    <s v="ZAM/2594/2/2010"/>
    <d v="2010-02-12T00:00:00"/>
    <x v="7"/>
    <s v="KLIENT 16"/>
    <n v="69.75"/>
    <x v="1"/>
  </r>
  <r>
    <x v="3"/>
    <x v="8"/>
    <x v="8"/>
    <n v="90"/>
    <s v="ZAM/2594/2/2010"/>
    <d v="2010-02-12T00:00:00"/>
    <x v="7"/>
    <s v="KLIENT 16"/>
    <n v="657"/>
    <x v="1"/>
  </r>
  <r>
    <x v="3"/>
    <x v="3"/>
    <x v="3"/>
    <n v="36"/>
    <s v="ZAM/2594/2/2010"/>
    <d v="2010-02-12T00:00:00"/>
    <x v="7"/>
    <s v="KLIENT 16"/>
    <n v="162"/>
    <x v="1"/>
  </r>
  <r>
    <x v="3"/>
    <x v="8"/>
    <x v="8"/>
    <n v="4"/>
    <s v="ZAM/2594/2/2010"/>
    <d v="2010-02-12T00:00:00"/>
    <x v="7"/>
    <s v="KLIENT 16"/>
    <n v="29.2"/>
    <x v="1"/>
  </r>
  <r>
    <x v="3"/>
    <x v="7"/>
    <x v="7"/>
    <n v="27"/>
    <s v="ZAM/2594/2/2010"/>
    <d v="2010-02-12T00:00:00"/>
    <x v="7"/>
    <s v="KLIENT 16"/>
    <n v="283.5"/>
    <x v="1"/>
  </r>
  <r>
    <x v="3"/>
    <x v="4"/>
    <x v="4"/>
    <n v="56"/>
    <s v="ZAM/2594/2/2010"/>
    <d v="2010-02-12T00:00:00"/>
    <x v="7"/>
    <s v="KLIENT 16"/>
    <n v="274.40000000000003"/>
    <x v="1"/>
  </r>
  <r>
    <x v="3"/>
    <x v="9"/>
    <x v="9"/>
    <n v="39"/>
    <s v="ZAM/2594/2/2010"/>
    <d v="2010-02-12T00:00:00"/>
    <x v="7"/>
    <s v="KLIENT 16"/>
    <n v="74.099999999999994"/>
    <x v="1"/>
  </r>
  <r>
    <x v="3"/>
    <x v="7"/>
    <x v="7"/>
    <n v="25"/>
    <s v="ZAM/2594/2/2010"/>
    <d v="2010-02-12T00:00:00"/>
    <x v="7"/>
    <s v="KLIENT 16"/>
    <n v="262.5"/>
    <x v="1"/>
  </r>
  <r>
    <x v="3"/>
    <x v="4"/>
    <x v="4"/>
    <n v="16"/>
    <s v="ZAM/2594/2/2010"/>
    <d v="2010-02-12T00:00:00"/>
    <x v="7"/>
    <s v="KLIENT 16"/>
    <n v="78.400000000000006"/>
    <x v="1"/>
  </r>
  <r>
    <x v="3"/>
    <x v="6"/>
    <x v="6"/>
    <n v="100"/>
    <s v="ZAM/2594/2/2010"/>
    <d v="2010-02-12T00:00:00"/>
    <x v="7"/>
    <s v="KLIENT 16"/>
    <n v="819.99999999999989"/>
    <x v="1"/>
  </r>
  <r>
    <x v="3"/>
    <x v="0"/>
    <x v="0"/>
    <n v="70"/>
    <s v="ZAM/2594/2/2010"/>
    <d v="2010-02-12T00:00:00"/>
    <x v="7"/>
    <s v="KLIENT 16"/>
    <n v="441"/>
    <x v="1"/>
  </r>
  <r>
    <x v="0"/>
    <x v="1"/>
    <x v="1"/>
    <n v="36"/>
    <s v="ZAM/2595/2/2010"/>
    <d v="2010-02-09T00:00:00"/>
    <x v="22"/>
    <s v="KLIENT 57"/>
    <n v="97.2"/>
    <x v="1"/>
  </r>
  <r>
    <x v="0"/>
    <x v="8"/>
    <x v="8"/>
    <n v="57"/>
    <s v="ZAM/2595/2/2010"/>
    <d v="2010-02-09T00:00:00"/>
    <x v="22"/>
    <s v="KLIENT 57"/>
    <n v="416.09999999999997"/>
    <x v="1"/>
  </r>
  <r>
    <x v="0"/>
    <x v="9"/>
    <x v="9"/>
    <n v="48"/>
    <s v="ZAM/2595/2/2010"/>
    <d v="2010-02-09T00:00:00"/>
    <x v="22"/>
    <s v="KLIENT 57"/>
    <n v="91.199999999999989"/>
    <x v="1"/>
  </r>
  <r>
    <x v="0"/>
    <x v="8"/>
    <x v="8"/>
    <n v="32"/>
    <s v="ZAM/2595/2/2010"/>
    <d v="2010-02-09T00:00:00"/>
    <x v="22"/>
    <s v="KLIENT 57"/>
    <n v="233.6"/>
    <x v="1"/>
  </r>
  <r>
    <x v="0"/>
    <x v="3"/>
    <x v="3"/>
    <n v="63"/>
    <s v="ZAM/2595/2/2010"/>
    <d v="2010-02-09T00:00:00"/>
    <x v="22"/>
    <s v="KLIENT 57"/>
    <n v="283.5"/>
    <x v="1"/>
  </r>
  <r>
    <x v="0"/>
    <x v="7"/>
    <x v="7"/>
    <n v="19"/>
    <s v="ZAM/2595/2/2010"/>
    <d v="2010-02-09T00:00:00"/>
    <x v="22"/>
    <s v="KLIENT 57"/>
    <n v="199.5"/>
    <x v="1"/>
  </r>
  <r>
    <x v="0"/>
    <x v="8"/>
    <x v="8"/>
    <n v="42"/>
    <s v="ZAM/2595/2/2010"/>
    <d v="2010-02-09T00:00:00"/>
    <x v="22"/>
    <s v="KLIENT 57"/>
    <n v="306.59999999999997"/>
    <x v="1"/>
  </r>
  <r>
    <x v="0"/>
    <x v="8"/>
    <x v="8"/>
    <n v="10"/>
    <s v="ZAM/2595/2/2010"/>
    <d v="2010-02-09T00:00:00"/>
    <x v="22"/>
    <s v="KLIENT 57"/>
    <n v="73"/>
    <x v="1"/>
  </r>
  <r>
    <x v="0"/>
    <x v="6"/>
    <x v="6"/>
    <n v="32"/>
    <s v="ZAM/2595/2/2010"/>
    <d v="2010-02-09T00:00:00"/>
    <x v="22"/>
    <s v="KLIENT 57"/>
    <n v="262.39999999999998"/>
    <x v="1"/>
  </r>
  <r>
    <x v="0"/>
    <x v="5"/>
    <x v="5"/>
    <n v="1"/>
    <s v="ZAM/2595/2/2010"/>
    <d v="2010-02-09T00:00:00"/>
    <x v="22"/>
    <s v="KLIENT 57"/>
    <n v="2.25"/>
    <x v="1"/>
  </r>
  <r>
    <x v="0"/>
    <x v="0"/>
    <x v="0"/>
    <n v="46"/>
    <s v="ZAM/2595/2/2010"/>
    <d v="2010-02-09T00:00:00"/>
    <x v="22"/>
    <s v="KLIENT 57"/>
    <n v="289.8"/>
    <x v="1"/>
  </r>
  <r>
    <x v="0"/>
    <x v="9"/>
    <x v="9"/>
    <n v="71"/>
    <s v="ZAM/2595/2/2010"/>
    <d v="2010-02-09T00:00:00"/>
    <x v="22"/>
    <s v="KLIENT 57"/>
    <n v="134.9"/>
    <x v="1"/>
  </r>
  <r>
    <x v="0"/>
    <x v="1"/>
    <x v="1"/>
    <n v="69"/>
    <s v="ZAM/2595/2/2010"/>
    <d v="2010-02-09T00:00:00"/>
    <x v="22"/>
    <s v="KLIENT 57"/>
    <n v="186.3"/>
    <x v="1"/>
  </r>
  <r>
    <x v="0"/>
    <x v="8"/>
    <x v="8"/>
    <n v="82"/>
    <s v="ZAM/2595/2/2010"/>
    <d v="2010-02-09T00:00:00"/>
    <x v="22"/>
    <s v="KLIENT 57"/>
    <n v="598.6"/>
    <x v="1"/>
  </r>
  <r>
    <x v="0"/>
    <x v="8"/>
    <x v="8"/>
    <n v="71"/>
    <s v="ZAM/2595/2/2010"/>
    <d v="2010-02-09T00:00:00"/>
    <x v="22"/>
    <s v="KLIENT 57"/>
    <n v="518.29999999999995"/>
    <x v="1"/>
  </r>
  <r>
    <x v="0"/>
    <x v="4"/>
    <x v="4"/>
    <n v="66"/>
    <s v="ZAM/2595/2/2010"/>
    <d v="2010-02-09T00:00:00"/>
    <x v="22"/>
    <s v="KLIENT 57"/>
    <n v="323.40000000000003"/>
    <x v="1"/>
  </r>
  <r>
    <x v="0"/>
    <x v="5"/>
    <x v="5"/>
    <n v="65"/>
    <s v="ZAM/2595/2/2010"/>
    <d v="2010-02-09T00:00:00"/>
    <x v="22"/>
    <s v="KLIENT 57"/>
    <n v="146.25"/>
    <x v="1"/>
  </r>
  <r>
    <x v="0"/>
    <x v="5"/>
    <x v="5"/>
    <n v="73"/>
    <s v="ZAM/2595/2/2010"/>
    <d v="2010-02-09T00:00:00"/>
    <x v="22"/>
    <s v="KLIENT 57"/>
    <n v="164.25"/>
    <x v="1"/>
  </r>
  <r>
    <x v="0"/>
    <x v="0"/>
    <x v="0"/>
    <n v="87"/>
    <s v="ZAM/2595/2/2010"/>
    <d v="2010-02-09T00:00:00"/>
    <x v="22"/>
    <s v="KLIENT 57"/>
    <n v="548.1"/>
    <x v="1"/>
  </r>
  <r>
    <x v="0"/>
    <x v="5"/>
    <x v="5"/>
    <n v="100"/>
    <s v="ZAM/2595/2/2010"/>
    <d v="2010-02-09T00:00:00"/>
    <x v="22"/>
    <s v="KLIENT 57"/>
    <n v="225"/>
    <x v="1"/>
  </r>
  <r>
    <x v="0"/>
    <x v="9"/>
    <x v="9"/>
    <n v="14"/>
    <s v="ZAM/2595/2/2010"/>
    <d v="2010-02-09T00:00:00"/>
    <x v="22"/>
    <s v="KLIENT 57"/>
    <n v="26.599999999999998"/>
    <x v="1"/>
  </r>
  <r>
    <x v="0"/>
    <x v="8"/>
    <x v="8"/>
    <n v="98"/>
    <s v="ZAM/2595/2/2010"/>
    <d v="2010-02-09T00:00:00"/>
    <x v="22"/>
    <s v="KLIENT 57"/>
    <n v="715.4"/>
    <x v="1"/>
  </r>
  <r>
    <x v="2"/>
    <x v="2"/>
    <x v="2"/>
    <n v="97"/>
    <s v="ZAM/2596/2/2010"/>
    <d v="2010-02-15T00:00:00"/>
    <x v="22"/>
    <s v="KLIENT 56"/>
    <n v="509.25"/>
    <x v="1"/>
  </r>
  <r>
    <x v="2"/>
    <x v="4"/>
    <x v="4"/>
    <n v="83"/>
    <s v="ZAM/2596/2/2010"/>
    <d v="2010-02-15T00:00:00"/>
    <x v="22"/>
    <s v="KLIENT 56"/>
    <n v="406.70000000000005"/>
    <x v="1"/>
  </r>
  <r>
    <x v="2"/>
    <x v="4"/>
    <x v="4"/>
    <n v="30"/>
    <s v="ZAM/2596/2/2010"/>
    <d v="2010-02-15T00:00:00"/>
    <x v="22"/>
    <s v="KLIENT 56"/>
    <n v="147"/>
    <x v="1"/>
  </r>
  <r>
    <x v="2"/>
    <x v="9"/>
    <x v="9"/>
    <n v="8"/>
    <s v="ZAM/2596/2/2010"/>
    <d v="2010-02-15T00:00:00"/>
    <x v="22"/>
    <s v="KLIENT 56"/>
    <n v="15.2"/>
    <x v="1"/>
  </r>
  <r>
    <x v="2"/>
    <x v="3"/>
    <x v="3"/>
    <n v="53"/>
    <s v="ZAM/2596/2/2010"/>
    <d v="2010-02-15T00:00:00"/>
    <x v="22"/>
    <s v="KLIENT 56"/>
    <n v="238.5"/>
    <x v="1"/>
  </r>
  <r>
    <x v="2"/>
    <x v="5"/>
    <x v="5"/>
    <n v="23"/>
    <s v="ZAM/2596/2/2010"/>
    <d v="2010-02-15T00:00:00"/>
    <x v="22"/>
    <s v="KLIENT 56"/>
    <n v="51.75"/>
    <x v="1"/>
  </r>
  <r>
    <x v="2"/>
    <x v="1"/>
    <x v="1"/>
    <n v="77"/>
    <s v="ZAM/2596/2/2010"/>
    <d v="2010-02-15T00:00:00"/>
    <x v="22"/>
    <s v="KLIENT 56"/>
    <n v="207.9"/>
    <x v="1"/>
  </r>
  <r>
    <x v="2"/>
    <x v="1"/>
    <x v="1"/>
    <n v="49"/>
    <s v="ZAM/2596/2/2010"/>
    <d v="2010-02-15T00:00:00"/>
    <x v="22"/>
    <s v="KLIENT 56"/>
    <n v="132.30000000000001"/>
    <x v="1"/>
  </r>
  <r>
    <x v="2"/>
    <x v="1"/>
    <x v="1"/>
    <n v="12"/>
    <s v="ZAM/2596/2/2010"/>
    <d v="2010-02-15T00:00:00"/>
    <x v="22"/>
    <s v="KLIENT 56"/>
    <n v="32.400000000000006"/>
    <x v="1"/>
  </r>
  <r>
    <x v="2"/>
    <x v="6"/>
    <x v="6"/>
    <n v="7"/>
    <s v="ZAM/2596/2/2010"/>
    <d v="2010-02-15T00:00:00"/>
    <x v="22"/>
    <s v="KLIENT 56"/>
    <n v="57.399999999999991"/>
    <x v="1"/>
  </r>
  <r>
    <x v="2"/>
    <x v="7"/>
    <x v="7"/>
    <n v="70"/>
    <s v="ZAM/2596/2/2010"/>
    <d v="2010-02-15T00:00:00"/>
    <x v="22"/>
    <s v="KLIENT 56"/>
    <n v="735"/>
    <x v="1"/>
  </r>
  <r>
    <x v="2"/>
    <x v="6"/>
    <x v="6"/>
    <n v="70"/>
    <s v="ZAM/2596/2/2010"/>
    <d v="2010-02-15T00:00:00"/>
    <x v="22"/>
    <s v="KLIENT 56"/>
    <n v="574"/>
    <x v="1"/>
  </r>
  <r>
    <x v="2"/>
    <x v="8"/>
    <x v="8"/>
    <n v="35"/>
    <s v="ZAM/2596/2/2010"/>
    <d v="2010-02-15T00:00:00"/>
    <x v="22"/>
    <s v="KLIENT 56"/>
    <n v="255.5"/>
    <x v="1"/>
  </r>
  <r>
    <x v="2"/>
    <x v="9"/>
    <x v="9"/>
    <n v="70"/>
    <s v="ZAM/2597/2/2010"/>
    <d v="2010-02-24T00:00:00"/>
    <x v="12"/>
    <s v="KLIENT 94"/>
    <n v="133"/>
    <x v="1"/>
  </r>
  <r>
    <x v="2"/>
    <x v="3"/>
    <x v="3"/>
    <n v="92"/>
    <s v="ZAM/2597/2/2010"/>
    <d v="2010-02-24T00:00:00"/>
    <x v="12"/>
    <s v="KLIENT 94"/>
    <n v="414"/>
    <x v="1"/>
  </r>
  <r>
    <x v="2"/>
    <x v="4"/>
    <x v="4"/>
    <n v="11"/>
    <s v="ZAM/2597/2/2010"/>
    <d v="2010-02-24T00:00:00"/>
    <x v="12"/>
    <s v="KLIENT 94"/>
    <n v="53.900000000000006"/>
    <x v="1"/>
  </r>
  <r>
    <x v="2"/>
    <x v="0"/>
    <x v="0"/>
    <n v="74"/>
    <s v="ZAM/2597/2/2010"/>
    <d v="2010-02-24T00:00:00"/>
    <x v="12"/>
    <s v="KLIENT 94"/>
    <n v="466.2"/>
    <x v="1"/>
  </r>
  <r>
    <x v="2"/>
    <x v="8"/>
    <x v="8"/>
    <n v="13"/>
    <s v="ZAM/2597/2/2010"/>
    <d v="2010-02-24T00:00:00"/>
    <x v="12"/>
    <s v="KLIENT 94"/>
    <n v="94.899999999999991"/>
    <x v="1"/>
  </r>
  <r>
    <x v="2"/>
    <x v="2"/>
    <x v="2"/>
    <n v="5"/>
    <s v="ZAM/2597/2/2010"/>
    <d v="2010-02-24T00:00:00"/>
    <x v="12"/>
    <s v="KLIENT 94"/>
    <n v="26.25"/>
    <x v="1"/>
  </r>
  <r>
    <x v="2"/>
    <x v="4"/>
    <x v="4"/>
    <n v="99"/>
    <s v="ZAM/2597/2/2010"/>
    <d v="2010-02-24T00:00:00"/>
    <x v="12"/>
    <s v="KLIENT 94"/>
    <n v="485.1"/>
    <x v="1"/>
  </r>
  <r>
    <x v="2"/>
    <x v="3"/>
    <x v="3"/>
    <n v="14"/>
    <s v="ZAM/2597/2/2010"/>
    <d v="2010-02-24T00:00:00"/>
    <x v="12"/>
    <s v="KLIENT 94"/>
    <n v="63"/>
    <x v="1"/>
  </r>
  <r>
    <x v="2"/>
    <x v="9"/>
    <x v="9"/>
    <n v="76"/>
    <s v="ZAM/2597/2/2010"/>
    <d v="2010-02-24T00:00:00"/>
    <x v="12"/>
    <s v="KLIENT 94"/>
    <n v="144.4"/>
    <x v="1"/>
  </r>
  <r>
    <x v="2"/>
    <x v="0"/>
    <x v="0"/>
    <n v="49"/>
    <s v="ZAM/2597/2/2010"/>
    <d v="2010-02-24T00:00:00"/>
    <x v="12"/>
    <s v="KLIENT 94"/>
    <n v="308.7"/>
    <x v="1"/>
  </r>
  <r>
    <x v="2"/>
    <x v="8"/>
    <x v="8"/>
    <n v="15"/>
    <s v="ZAM/2597/2/2010"/>
    <d v="2010-02-24T00:00:00"/>
    <x v="12"/>
    <s v="KLIENT 94"/>
    <n v="109.5"/>
    <x v="1"/>
  </r>
  <r>
    <x v="2"/>
    <x v="0"/>
    <x v="0"/>
    <n v="27"/>
    <s v="ZAM/2597/2/2010"/>
    <d v="2010-02-24T00:00:00"/>
    <x v="12"/>
    <s v="KLIENT 94"/>
    <n v="170.1"/>
    <x v="1"/>
  </r>
  <r>
    <x v="2"/>
    <x v="8"/>
    <x v="8"/>
    <n v="52"/>
    <s v="ZAM/2597/2/2010"/>
    <d v="2010-02-24T00:00:00"/>
    <x v="12"/>
    <s v="KLIENT 94"/>
    <n v="379.59999999999997"/>
    <x v="1"/>
  </r>
  <r>
    <x v="1"/>
    <x v="5"/>
    <x v="5"/>
    <n v="3"/>
    <s v="ZAM/2598/2/2010"/>
    <d v="2010-02-25T00:00:00"/>
    <x v="12"/>
    <s v="KLIENT 20"/>
    <n v="6.75"/>
    <x v="1"/>
  </r>
  <r>
    <x v="1"/>
    <x v="8"/>
    <x v="8"/>
    <n v="13"/>
    <s v="ZAM/2598/2/2010"/>
    <d v="2010-02-25T00:00:00"/>
    <x v="12"/>
    <s v="KLIENT 20"/>
    <n v="94.899999999999991"/>
    <x v="1"/>
  </r>
  <r>
    <x v="1"/>
    <x v="2"/>
    <x v="2"/>
    <n v="84"/>
    <s v="ZAM/2598/2/2010"/>
    <d v="2010-02-25T00:00:00"/>
    <x v="12"/>
    <s v="KLIENT 20"/>
    <n v="441"/>
    <x v="1"/>
  </r>
  <r>
    <x v="1"/>
    <x v="5"/>
    <x v="5"/>
    <n v="54"/>
    <s v="ZAM/2598/2/2010"/>
    <d v="2010-02-25T00:00:00"/>
    <x v="12"/>
    <s v="KLIENT 20"/>
    <n v="121.5"/>
    <x v="1"/>
  </r>
  <r>
    <x v="1"/>
    <x v="0"/>
    <x v="0"/>
    <n v="9"/>
    <s v="ZAM/2598/2/2010"/>
    <d v="2010-02-25T00:00:00"/>
    <x v="12"/>
    <s v="KLIENT 20"/>
    <n v="56.699999999999996"/>
    <x v="1"/>
  </r>
  <r>
    <x v="1"/>
    <x v="2"/>
    <x v="2"/>
    <n v="13"/>
    <s v="ZAM/2598/2/2010"/>
    <d v="2010-02-25T00:00:00"/>
    <x v="12"/>
    <s v="KLIENT 20"/>
    <n v="68.25"/>
    <x v="1"/>
  </r>
  <r>
    <x v="1"/>
    <x v="5"/>
    <x v="5"/>
    <n v="70"/>
    <s v="ZAM/2598/2/2010"/>
    <d v="2010-02-25T00:00:00"/>
    <x v="12"/>
    <s v="KLIENT 20"/>
    <n v="157.5"/>
    <x v="1"/>
  </r>
  <r>
    <x v="1"/>
    <x v="6"/>
    <x v="6"/>
    <n v="45"/>
    <s v="ZAM/2598/2/2010"/>
    <d v="2010-02-25T00:00:00"/>
    <x v="12"/>
    <s v="KLIENT 20"/>
    <n v="368.99999999999994"/>
    <x v="1"/>
  </r>
  <r>
    <x v="1"/>
    <x v="0"/>
    <x v="0"/>
    <n v="79"/>
    <s v="ZAM/2598/2/2010"/>
    <d v="2010-02-25T00:00:00"/>
    <x v="12"/>
    <s v="KLIENT 20"/>
    <n v="497.7"/>
    <x v="1"/>
  </r>
  <r>
    <x v="1"/>
    <x v="8"/>
    <x v="8"/>
    <n v="68"/>
    <s v="ZAM/2598/2/2010"/>
    <d v="2010-02-25T00:00:00"/>
    <x v="12"/>
    <s v="KLIENT 20"/>
    <n v="496.4"/>
    <x v="1"/>
  </r>
  <r>
    <x v="1"/>
    <x v="6"/>
    <x v="6"/>
    <n v="62"/>
    <s v="ZAM/2598/2/2010"/>
    <d v="2010-02-25T00:00:00"/>
    <x v="12"/>
    <s v="KLIENT 20"/>
    <n v="508.4"/>
    <x v="1"/>
  </r>
  <r>
    <x v="1"/>
    <x v="9"/>
    <x v="9"/>
    <n v="79"/>
    <s v="ZAM/2598/2/2010"/>
    <d v="2010-02-25T00:00:00"/>
    <x v="12"/>
    <s v="KLIENT 20"/>
    <n v="150.1"/>
    <x v="1"/>
  </r>
  <r>
    <x v="1"/>
    <x v="8"/>
    <x v="8"/>
    <n v="94"/>
    <s v="ZAM/2598/2/2010"/>
    <d v="2010-02-25T00:00:00"/>
    <x v="12"/>
    <s v="KLIENT 20"/>
    <n v="686.19999999999993"/>
    <x v="1"/>
  </r>
  <r>
    <x v="1"/>
    <x v="9"/>
    <x v="9"/>
    <n v="26"/>
    <s v="ZAM/2598/2/2010"/>
    <d v="2010-02-25T00:00:00"/>
    <x v="12"/>
    <s v="KLIENT 20"/>
    <n v="49.4"/>
    <x v="1"/>
  </r>
  <r>
    <x v="1"/>
    <x v="5"/>
    <x v="5"/>
    <n v="66"/>
    <s v="ZAM/2598/2/2010"/>
    <d v="2010-02-25T00:00:00"/>
    <x v="12"/>
    <s v="KLIENT 20"/>
    <n v="148.5"/>
    <x v="1"/>
  </r>
  <r>
    <x v="1"/>
    <x v="1"/>
    <x v="1"/>
    <n v="93"/>
    <s v="ZAM/2598/2/2010"/>
    <d v="2010-02-25T00:00:00"/>
    <x v="12"/>
    <s v="KLIENT 20"/>
    <n v="251.10000000000002"/>
    <x v="1"/>
  </r>
  <r>
    <x v="1"/>
    <x v="6"/>
    <x v="6"/>
    <n v="14"/>
    <s v="ZAM/2598/2/2010"/>
    <d v="2010-02-25T00:00:00"/>
    <x v="12"/>
    <s v="KLIENT 20"/>
    <n v="114.79999999999998"/>
    <x v="1"/>
  </r>
  <r>
    <x v="1"/>
    <x v="9"/>
    <x v="9"/>
    <n v="40"/>
    <s v="ZAM/2598/2/2010"/>
    <d v="2010-02-25T00:00:00"/>
    <x v="12"/>
    <s v="KLIENT 20"/>
    <n v="76"/>
    <x v="1"/>
  </r>
  <r>
    <x v="1"/>
    <x v="1"/>
    <x v="1"/>
    <n v="6"/>
    <s v="ZAM/2598/2/2010"/>
    <d v="2010-02-25T00:00:00"/>
    <x v="12"/>
    <s v="KLIENT 20"/>
    <n v="16.200000000000003"/>
    <x v="1"/>
  </r>
  <r>
    <x v="1"/>
    <x v="5"/>
    <x v="5"/>
    <n v="80"/>
    <s v="ZAM/2598/2/2010"/>
    <d v="2010-02-25T00:00:00"/>
    <x v="12"/>
    <s v="KLIENT 20"/>
    <n v="180"/>
    <x v="1"/>
  </r>
  <r>
    <x v="1"/>
    <x v="2"/>
    <x v="2"/>
    <n v="18"/>
    <s v="ZAM/2598/2/2010"/>
    <d v="2010-02-25T00:00:00"/>
    <x v="12"/>
    <s v="KLIENT 20"/>
    <n v="94.5"/>
    <x v="1"/>
  </r>
  <r>
    <x v="1"/>
    <x v="7"/>
    <x v="7"/>
    <n v="38"/>
    <s v="ZAM/2598/2/2010"/>
    <d v="2010-02-25T00:00:00"/>
    <x v="12"/>
    <s v="KLIENT 20"/>
    <n v="399"/>
    <x v="1"/>
  </r>
  <r>
    <x v="3"/>
    <x v="9"/>
    <x v="9"/>
    <n v="47"/>
    <s v="ZAM/2599/2/2010"/>
    <d v="2010-02-12T00:00:00"/>
    <x v="4"/>
    <s v="KLIENT 30"/>
    <n v="89.3"/>
    <x v="1"/>
  </r>
  <r>
    <x v="3"/>
    <x v="5"/>
    <x v="5"/>
    <n v="97"/>
    <s v="ZAM/2599/2/2010"/>
    <d v="2010-02-12T00:00:00"/>
    <x v="4"/>
    <s v="KLIENT 30"/>
    <n v="218.25"/>
    <x v="1"/>
  </r>
  <r>
    <x v="3"/>
    <x v="4"/>
    <x v="4"/>
    <n v="30"/>
    <s v="ZAM/2599/2/2010"/>
    <d v="2010-02-12T00:00:00"/>
    <x v="4"/>
    <s v="KLIENT 30"/>
    <n v="147"/>
    <x v="1"/>
  </r>
  <r>
    <x v="3"/>
    <x v="3"/>
    <x v="3"/>
    <n v="64"/>
    <s v="ZAM/2599/2/2010"/>
    <d v="2010-02-12T00:00:00"/>
    <x v="4"/>
    <s v="KLIENT 30"/>
    <n v="288"/>
    <x v="1"/>
  </r>
  <r>
    <x v="3"/>
    <x v="4"/>
    <x v="4"/>
    <n v="44"/>
    <s v="ZAM/2599/2/2010"/>
    <d v="2010-02-12T00:00:00"/>
    <x v="4"/>
    <s v="KLIENT 30"/>
    <n v="215.60000000000002"/>
    <x v="1"/>
  </r>
  <r>
    <x v="3"/>
    <x v="3"/>
    <x v="3"/>
    <n v="93"/>
    <s v="ZAM/2599/2/2010"/>
    <d v="2010-02-12T00:00:00"/>
    <x v="4"/>
    <s v="KLIENT 30"/>
    <n v="418.5"/>
    <x v="1"/>
  </r>
  <r>
    <x v="3"/>
    <x v="9"/>
    <x v="9"/>
    <n v="31"/>
    <s v="ZAM/2599/2/2010"/>
    <d v="2010-02-12T00:00:00"/>
    <x v="4"/>
    <s v="KLIENT 30"/>
    <n v="58.9"/>
    <x v="1"/>
  </r>
  <r>
    <x v="3"/>
    <x v="4"/>
    <x v="4"/>
    <n v="90"/>
    <s v="ZAM/2599/2/2010"/>
    <d v="2010-02-12T00:00:00"/>
    <x v="4"/>
    <s v="KLIENT 30"/>
    <n v="441.00000000000006"/>
    <x v="1"/>
  </r>
  <r>
    <x v="3"/>
    <x v="7"/>
    <x v="7"/>
    <n v="56"/>
    <s v="ZAM/2599/2/2010"/>
    <d v="2010-02-12T00:00:00"/>
    <x v="4"/>
    <s v="KLIENT 30"/>
    <n v="588"/>
    <x v="1"/>
  </r>
  <r>
    <x v="3"/>
    <x v="3"/>
    <x v="3"/>
    <n v="39"/>
    <s v="ZAM/2599/2/2010"/>
    <d v="2010-02-12T00:00:00"/>
    <x v="4"/>
    <s v="KLIENT 30"/>
    <n v="175.5"/>
    <x v="1"/>
  </r>
  <r>
    <x v="3"/>
    <x v="7"/>
    <x v="7"/>
    <n v="27"/>
    <s v="ZAM/2599/2/2010"/>
    <d v="2010-02-12T00:00:00"/>
    <x v="4"/>
    <s v="KLIENT 30"/>
    <n v="283.5"/>
    <x v="1"/>
  </r>
  <r>
    <x v="3"/>
    <x v="4"/>
    <x v="4"/>
    <n v="23"/>
    <s v="ZAM/2599/2/2010"/>
    <d v="2010-02-12T00:00:00"/>
    <x v="4"/>
    <s v="KLIENT 30"/>
    <n v="112.7"/>
    <x v="1"/>
  </r>
  <r>
    <x v="3"/>
    <x v="7"/>
    <x v="7"/>
    <n v="44"/>
    <s v="ZAM/2599/2/2010"/>
    <d v="2010-02-12T00:00:00"/>
    <x v="4"/>
    <s v="KLIENT 30"/>
    <n v="462"/>
    <x v="1"/>
  </r>
  <r>
    <x v="3"/>
    <x v="5"/>
    <x v="5"/>
    <n v="31"/>
    <s v="ZAM/2599/2/2010"/>
    <d v="2010-02-12T00:00:00"/>
    <x v="4"/>
    <s v="KLIENT 30"/>
    <n v="69.75"/>
    <x v="1"/>
  </r>
  <r>
    <x v="3"/>
    <x v="2"/>
    <x v="2"/>
    <n v="4"/>
    <s v="ZAM/2599/2/2010"/>
    <d v="2010-02-12T00:00:00"/>
    <x v="4"/>
    <s v="KLIENT 30"/>
    <n v="21"/>
    <x v="1"/>
  </r>
  <r>
    <x v="4"/>
    <x v="1"/>
    <x v="1"/>
    <n v="93"/>
    <s v="ZAM/26/1/2010"/>
    <d v="2010-01-26T00:00:00"/>
    <x v="4"/>
    <s v="KLIENT 12"/>
    <n v="251.10000000000002"/>
    <x v="0"/>
  </r>
  <r>
    <x v="4"/>
    <x v="2"/>
    <x v="2"/>
    <n v="58"/>
    <s v="ZAM/26/1/2010"/>
    <d v="2010-01-26T00:00:00"/>
    <x v="4"/>
    <s v="KLIENT 12"/>
    <n v="304.5"/>
    <x v="0"/>
  </r>
  <r>
    <x v="4"/>
    <x v="4"/>
    <x v="4"/>
    <n v="99"/>
    <s v="ZAM/26/1/2010"/>
    <d v="2010-01-26T00:00:00"/>
    <x v="4"/>
    <s v="KLIENT 12"/>
    <n v="485.1"/>
    <x v="0"/>
  </r>
  <r>
    <x v="4"/>
    <x v="8"/>
    <x v="8"/>
    <n v="13"/>
    <s v="ZAM/26/1/2010"/>
    <d v="2010-01-26T00:00:00"/>
    <x v="4"/>
    <s v="KLIENT 12"/>
    <n v="94.899999999999991"/>
    <x v="0"/>
  </r>
  <r>
    <x v="4"/>
    <x v="2"/>
    <x v="2"/>
    <n v="34"/>
    <s v="ZAM/26/1/2010"/>
    <d v="2010-01-26T00:00:00"/>
    <x v="4"/>
    <s v="KLIENT 12"/>
    <n v="178.5"/>
    <x v="0"/>
  </r>
  <r>
    <x v="4"/>
    <x v="2"/>
    <x v="2"/>
    <n v="81"/>
    <s v="ZAM/26/1/2010"/>
    <d v="2010-01-26T00:00:00"/>
    <x v="4"/>
    <s v="KLIENT 12"/>
    <n v="425.25"/>
    <x v="0"/>
  </r>
  <r>
    <x v="4"/>
    <x v="2"/>
    <x v="2"/>
    <n v="58"/>
    <s v="ZAM/26/1/2010"/>
    <d v="2010-01-26T00:00:00"/>
    <x v="4"/>
    <s v="KLIENT 12"/>
    <n v="304.5"/>
    <x v="0"/>
  </r>
  <r>
    <x v="4"/>
    <x v="3"/>
    <x v="3"/>
    <n v="41"/>
    <s v="ZAM/26/1/2010"/>
    <d v="2010-01-26T00:00:00"/>
    <x v="4"/>
    <s v="KLIENT 12"/>
    <n v="184.5"/>
    <x v="0"/>
  </r>
  <r>
    <x v="4"/>
    <x v="6"/>
    <x v="6"/>
    <n v="50"/>
    <s v="ZAM/26/1/2010"/>
    <d v="2010-01-26T00:00:00"/>
    <x v="4"/>
    <s v="KLIENT 12"/>
    <n v="409.99999999999994"/>
    <x v="0"/>
  </r>
  <r>
    <x v="4"/>
    <x v="9"/>
    <x v="9"/>
    <n v="11"/>
    <s v="ZAM/26/1/2010"/>
    <d v="2010-01-26T00:00:00"/>
    <x v="4"/>
    <s v="KLIENT 12"/>
    <n v="20.9"/>
    <x v="0"/>
  </r>
  <r>
    <x v="4"/>
    <x v="9"/>
    <x v="9"/>
    <n v="60"/>
    <s v="ZAM/26/1/2010"/>
    <d v="2010-01-26T00:00:00"/>
    <x v="4"/>
    <s v="KLIENT 12"/>
    <n v="114"/>
    <x v="0"/>
  </r>
  <r>
    <x v="4"/>
    <x v="1"/>
    <x v="1"/>
    <n v="58"/>
    <s v="ZAM/26/1/2010"/>
    <d v="2010-01-26T00:00:00"/>
    <x v="4"/>
    <s v="KLIENT 12"/>
    <n v="156.60000000000002"/>
    <x v="0"/>
  </r>
  <r>
    <x v="4"/>
    <x v="5"/>
    <x v="5"/>
    <n v="22"/>
    <s v="ZAM/26/1/2010"/>
    <d v="2010-01-26T00:00:00"/>
    <x v="4"/>
    <s v="KLIENT 12"/>
    <n v="49.5"/>
    <x v="0"/>
  </r>
  <r>
    <x v="4"/>
    <x v="7"/>
    <x v="7"/>
    <n v="39"/>
    <s v="ZAM/26/1/2010"/>
    <d v="2010-01-26T00:00:00"/>
    <x v="4"/>
    <s v="KLIENT 12"/>
    <n v="409.5"/>
    <x v="0"/>
  </r>
  <r>
    <x v="4"/>
    <x v="7"/>
    <x v="7"/>
    <n v="53"/>
    <s v="ZAM/26/1/2010"/>
    <d v="2010-01-26T00:00:00"/>
    <x v="4"/>
    <s v="KLIENT 12"/>
    <n v="556.5"/>
    <x v="0"/>
  </r>
  <r>
    <x v="4"/>
    <x v="6"/>
    <x v="6"/>
    <n v="67"/>
    <s v="ZAM/26/1/2010"/>
    <d v="2010-01-26T00:00:00"/>
    <x v="4"/>
    <s v="KLIENT 12"/>
    <n v="549.4"/>
    <x v="0"/>
  </r>
  <r>
    <x v="1"/>
    <x v="8"/>
    <x v="8"/>
    <n v="7"/>
    <s v="ZAM/26/2/2010"/>
    <d v="2010-02-16T00:00:00"/>
    <x v="18"/>
    <s v="KLIENT 3"/>
    <n v="51.1"/>
    <x v="1"/>
  </r>
  <r>
    <x v="1"/>
    <x v="5"/>
    <x v="5"/>
    <n v="79"/>
    <s v="ZAM/26/2/2010"/>
    <d v="2010-02-16T00:00:00"/>
    <x v="18"/>
    <s v="KLIENT 3"/>
    <n v="177.75"/>
    <x v="1"/>
  </r>
  <r>
    <x v="1"/>
    <x v="7"/>
    <x v="7"/>
    <n v="64"/>
    <s v="ZAM/26/2/2010"/>
    <d v="2010-02-16T00:00:00"/>
    <x v="18"/>
    <s v="KLIENT 3"/>
    <n v="672"/>
    <x v="1"/>
  </r>
  <r>
    <x v="1"/>
    <x v="1"/>
    <x v="1"/>
    <n v="45"/>
    <s v="ZAM/26/2/2010"/>
    <d v="2010-02-16T00:00:00"/>
    <x v="18"/>
    <s v="KLIENT 3"/>
    <n v="121.50000000000001"/>
    <x v="1"/>
  </r>
  <r>
    <x v="1"/>
    <x v="9"/>
    <x v="9"/>
    <n v="58"/>
    <s v="ZAM/26/2/2010"/>
    <d v="2010-02-16T00:00:00"/>
    <x v="18"/>
    <s v="KLIENT 3"/>
    <n v="110.19999999999999"/>
    <x v="1"/>
  </r>
  <r>
    <x v="1"/>
    <x v="9"/>
    <x v="9"/>
    <n v="15"/>
    <s v="ZAM/26/2/2010"/>
    <d v="2010-02-16T00:00:00"/>
    <x v="18"/>
    <s v="KLIENT 3"/>
    <n v="28.5"/>
    <x v="1"/>
  </r>
  <r>
    <x v="1"/>
    <x v="6"/>
    <x v="6"/>
    <n v="31"/>
    <s v="ZAM/26/2/2010"/>
    <d v="2010-02-16T00:00:00"/>
    <x v="18"/>
    <s v="KLIENT 3"/>
    <n v="254.2"/>
    <x v="1"/>
  </r>
  <r>
    <x v="1"/>
    <x v="5"/>
    <x v="5"/>
    <n v="55"/>
    <s v="ZAM/26/2/2010"/>
    <d v="2010-02-16T00:00:00"/>
    <x v="18"/>
    <s v="KLIENT 3"/>
    <n v="123.75"/>
    <x v="1"/>
  </r>
  <r>
    <x v="1"/>
    <x v="2"/>
    <x v="2"/>
    <n v="71"/>
    <s v="ZAM/26/2/2010"/>
    <d v="2010-02-16T00:00:00"/>
    <x v="18"/>
    <s v="KLIENT 3"/>
    <n v="372.75"/>
    <x v="1"/>
  </r>
  <r>
    <x v="1"/>
    <x v="2"/>
    <x v="2"/>
    <n v="8"/>
    <s v="ZAM/26/2/2010"/>
    <d v="2010-02-16T00:00:00"/>
    <x v="18"/>
    <s v="KLIENT 3"/>
    <n v="42"/>
    <x v="1"/>
  </r>
  <r>
    <x v="1"/>
    <x v="1"/>
    <x v="1"/>
    <n v="71"/>
    <s v="ZAM/26/2/2010"/>
    <d v="2010-02-16T00:00:00"/>
    <x v="18"/>
    <s v="KLIENT 3"/>
    <n v="191.70000000000002"/>
    <x v="1"/>
  </r>
  <r>
    <x v="1"/>
    <x v="2"/>
    <x v="2"/>
    <n v="94"/>
    <s v="ZAM/26/2/2010"/>
    <d v="2010-02-16T00:00:00"/>
    <x v="18"/>
    <s v="KLIENT 3"/>
    <n v="493.5"/>
    <x v="1"/>
  </r>
  <r>
    <x v="1"/>
    <x v="5"/>
    <x v="5"/>
    <n v="16"/>
    <s v="ZAM/26/2/2010"/>
    <d v="2010-02-16T00:00:00"/>
    <x v="18"/>
    <s v="KLIENT 3"/>
    <n v="36"/>
    <x v="1"/>
  </r>
  <r>
    <x v="1"/>
    <x v="5"/>
    <x v="5"/>
    <n v="43"/>
    <s v="ZAM/26/2/2010"/>
    <d v="2010-02-16T00:00:00"/>
    <x v="18"/>
    <s v="KLIENT 3"/>
    <n v="96.75"/>
    <x v="1"/>
  </r>
  <r>
    <x v="1"/>
    <x v="3"/>
    <x v="3"/>
    <n v="3"/>
    <s v="ZAM/26/2/2010"/>
    <d v="2010-02-16T00:00:00"/>
    <x v="18"/>
    <s v="KLIENT 3"/>
    <n v="13.5"/>
    <x v="1"/>
  </r>
  <r>
    <x v="1"/>
    <x v="7"/>
    <x v="7"/>
    <n v="50"/>
    <s v="ZAM/26/2/2010"/>
    <d v="2010-02-16T00:00:00"/>
    <x v="18"/>
    <s v="KLIENT 3"/>
    <n v="525"/>
    <x v="1"/>
  </r>
  <r>
    <x v="1"/>
    <x v="8"/>
    <x v="8"/>
    <n v="2"/>
    <s v="ZAM/26/2/2010"/>
    <d v="2010-02-16T00:00:00"/>
    <x v="18"/>
    <s v="KLIENT 3"/>
    <n v="14.6"/>
    <x v="1"/>
  </r>
  <r>
    <x v="1"/>
    <x v="0"/>
    <x v="0"/>
    <n v="61"/>
    <s v="ZAM/26/2/2010"/>
    <d v="2010-02-16T00:00:00"/>
    <x v="18"/>
    <s v="KLIENT 3"/>
    <n v="384.3"/>
    <x v="1"/>
  </r>
  <r>
    <x v="1"/>
    <x v="0"/>
    <x v="0"/>
    <n v="2"/>
    <s v="ZAM/26/2/2010"/>
    <d v="2010-02-16T00:00:00"/>
    <x v="18"/>
    <s v="KLIENT 3"/>
    <n v="12.6"/>
    <x v="1"/>
  </r>
  <r>
    <x v="1"/>
    <x v="0"/>
    <x v="0"/>
    <n v="12"/>
    <s v="ZAM/26/2/2010"/>
    <d v="2010-02-16T00:00:00"/>
    <x v="18"/>
    <s v="KLIENT 3"/>
    <n v="75.599999999999994"/>
    <x v="1"/>
  </r>
  <r>
    <x v="3"/>
    <x v="7"/>
    <x v="7"/>
    <n v="34"/>
    <s v="ZAM/260/1/2010"/>
    <d v="2010-01-21T00:00:00"/>
    <x v="7"/>
    <s v="KLIENT 16"/>
    <n v="357"/>
    <x v="0"/>
  </r>
  <r>
    <x v="3"/>
    <x v="7"/>
    <x v="7"/>
    <n v="94"/>
    <s v="ZAM/260/1/2010"/>
    <d v="2010-01-21T00:00:00"/>
    <x v="7"/>
    <s v="KLIENT 16"/>
    <n v="987"/>
    <x v="0"/>
  </r>
  <r>
    <x v="3"/>
    <x v="0"/>
    <x v="0"/>
    <n v="31"/>
    <s v="ZAM/260/1/2010"/>
    <d v="2010-01-21T00:00:00"/>
    <x v="7"/>
    <s v="KLIENT 16"/>
    <n v="195.29999999999998"/>
    <x v="0"/>
  </r>
  <r>
    <x v="3"/>
    <x v="0"/>
    <x v="0"/>
    <n v="13"/>
    <s v="ZAM/260/1/2010"/>
    <d v="2010-01-21T00:00:00"/>
    <x v="7"/>
    <s v="KLIENT 16"/>
    <n v="81.899999999999991"/>
    <x v="0"/>
  </r>
  <r>
    <x v="3"/>
    <x v="9"/>
    <x v="9"/>
    <n v="93"/>
    <s v="ZAM/260/1/2010"/>
    <d v="2010-01-21T00:00:00"/>
    <x v="7"/>
    <s v="KLIENT 16"/>
    <n v="176.7"/>
    <x v="0"/>
  </r>
  <r>
    <x v="3"/>
    <x v="1"/>
    <x v="1"/>
    <n v="59"/>
    <s v="ZAM/260/1/2010"/>
    <d v="2010-01-21T00:00:00"/>
    <x v="7"/>
    <s v="KLIENT 16"/>
    <n v="159.30000000000001"/>
    <x v="0"/>
  </r>
  <r>
    <x v="3"/>
    <x v="9"/>
    <x v="9"/>
    <n v="65"/>
    <s v="ZAM/260/1/2010"/>
    <d v="2010-01-21T00:00:00"/>
    <x v="7"/>
    <s v="KLIENT 16"/>
    <n v="123.5"/>
    <x v="0"/>
  </r>
  <r>
    <x v="3"/>
    <x v="6"/>
    <x v="6"/>
    <n v="12"/>
    <s v="ZAM/260/1/2010"/>
    <d v="2010-01-21T00:00:00"/>
    <x v="7"/>
    <s v="KLIENT 16"/>
    <n v="98.399999999999991"/>
    <x v="0"/>
  </r>
  <r>
    <x v="3"/>
    <x v="6"/>
    <x v="6"/>
    <n v="14"/>
    <s v="ZAM/260/1/2010"/>
    <d v="2010-01-21T00:00:00"/>
    <x v="7"/>
    <s v="KLIENT 16"/>
    <n v="114.79999999999998"/>
    <x v="0"/>
  </r>
  <r>
    <x v="3"/>
    <x v="5"/>
    <x v="5"/>
    <n v="93"/>
    <s v="ZAM/260/1/2010"/>
    <d v="2010-01-21T00:00:00"/>
    <x v="7"/>
    <s v="KLIENT 16"/>
    <n v="209.25"/>
    <x v="0"/>
  </r>
  <r>
    <x v="3"/>
    <x v="6"/>
    <x v="6"/>
    <n v="78"/>
    <s v="ZAM/260/1/2010"/>
    <d v="2010-01-21T00:00:00"/>
    <x v="7"/>
    <s v="KLIENT 16"/>
    <n v="639.59999999999991"/>
    <x v="0"/>
  </r>
  <r>
    <x v="3"/>
    <x v="3"/>
    <x v="3"/>
    <n v="28"/>
    <s v="ZAM/260/1/2010"/>
    <d v="2010-01-21T00:00:00"/>
    <x v="7"/>
    <s v="KLIENT 16"/>
    <n v="126"/>
    <x v="0"/>
  </r>
  <r>
    <x v="3"/>
    <x v="6"/>
    <x v="6"/>
    <n v="93"/>
    <s v="ZAM/260/1/2010"/>
    <d v="2010-01-21T00:00:00"/>
    <x v="7"/>
    <s v="KLIENT 16"/>
    <n v="762.59999999999991"/>
    <x v="0"/>
  </r>
  <r>
    <x v="3"/>
    <x v="2"/>
    <x v="2"/>
    <n v="1"/>
    <s v="ZAM/260/1/2010"/>
    <d v="2010-01-21T00:00:00"/>
    <x v="7"/>
    <s v="KLIENT 16"/>
    <n v="5.25"/>
    <x v="0"/>
  </r>
  <r>
    <x v="3"/>
    <x v="1"/>
    <x v="1"/>
    <n v="90"/>
    <s v="ZAM/260/1/2010"/>
    <d v="2010-01-21T00:00:00"/>
    <x v="7"/>
    <s v="KLIENT 16"/>
    <n v="243.00000000000003"/>
    <x v="0"/>
  </r>
  <r>
    <x v="3"/>
    <x v="2"/>
    <x v="2"/>
    <n v="47"/>
    <s v="ZAM/260/1/2010"/>
    <d v="2010-01-21T00:00:00"/>
    <x v="7"/>
    <s v="KLIENT 16"/>
    <n v="246.75"/>
    <x v="0"/>
  </r>
  <r>
    <x v="3"/>
    <x v="5"/>
    <x v="5"/>
    <n v="88"/>
    <s v="ZAM/260/1/2010"/>
    <d v="2010-01-21T00:00:00"/>
    <x v="7"/>
    <s v="KLIENT 16"/>
    <n v="198"/>
    <x v="0"/>
  </r>
  <r>
    <x v="3"/>
    <x v="3"/>
    <x v="3"/>
    <n v="30"/>
    <s v="ZAM/260/1/2010"/>
    <d v="2010-01-21T00:00:00"/>
    <x v="7"/>
    <s v="KLIENT 16"/>
    <n v="135"/>
    <x v="0"/>
  </r>
  <r>
    <x v="3"/>
    <x v="1"/>
    <x v="1"/>
    <n v="82"/>
    <s v="ZAM/260/2/2010"/>
    <d v="2010-02-03T00:00:00"/>
    <x v="16"/>
    <s v="KLIENT 35"/>
    <n v="221.4"/>
    <x v="1"/>
  </r>
  <r>
    <x v="3"/>
    <x v="6"/>
    <x v="6"/>
    <n v="63"/>
    <s v="ZAM/260/2/2010"/>
    <d v="2010-02-03T00:00:00"/>
    <x v="16"/>
    <s v="KLIENT 35"/>
    <n v="516.59999999999991"/>
    <x v="1"/>
  </r>
  <r>
    <x v="3"/>
    <x v="2"/>
    <x v="2"/>
    <n v="55"/>
    <s v="ZAM/260/2/2010"/>
    <d v="2010-02-03T00:00:00"/>
    <x v="16"/>
    <s v="KLIENT 35"/>
    <n v="288.75"/>
    <x v="1"/>
  </r>
  <r>
    <x v="3"/>
    <x v="9"/>
    <x v="9"/>
    <n v="69"/>
    <s v="ZAM/260/2/2010"/>
    <d v="2010-02-03T00:00:00"/>
    <x v="16"/>
    <s v="KLIENT 35"/>
    <n v="131.1"/>
    <x v="1"/>
  </r>
  <r>
    <x v="3"/>
    <x v="9"/>
    <x v="9"/>
    <n v="58"/>
    <s v="ZAM/260/2/2010"/>
    <d v="2010-02-03T00:00:00"/>
    <x v="16"/>
    <s v="KLIENT 35"/>
    <n v="110.19999999999999"/>
    <x v="1"/>
  </r>
  <r>
    <x v="3"/>
    <x v="3"/>
    <x v="3"/>
    <n v="78"/>
    <s v="ZAM/260/2/2010"/>
    <d v="2010-02-03T00:00:00"/>
    <x v="16"/>
    <s v="KLIENT 35"/>
    <n v="351"/>
    <x v="1"/>
  </r>
  <r>
    <x v="3"/>
    <x v="1"/>
    <x v="1"/>
    <n v="25"/>
    <s v="ZAM/260/2/2010"/>
    <d v="2010-02-03T00:00:00"/>
    <x v="16"/>
    <s v="KLIENT 35"/>
    <n v="67.5"/>
    <x v="1"/>
  </r>
  <r>
    <x v="3"/>
    <x v="4"/>
    <x v="4"/>
    <n v="96"/>
    <s v="ZAM/260/2/2010"/>
    <d v="2010-02-03T00:00:00"/>
    <x v="16"/>
    <s v="KLIENT 35"/>
    <n v="470.40000000000003"/>
    <x v="1"/>
  </r>
  <r>
    <x v="3"/>
    <x v="5"/>
    <x v="5"/>
    <n v="30"/>
    <s v="ZAM/260/2/2010"/>
    <d v="2010-02-03T00:00:00"/>
    <x v="16"/>
    <s v="KLIENT 35"/>
    <n v="67.5"/>
    <x v="1"/>
  </r>
  <r>
    <x v="3"/>
    <x v="3"/>
    <x v="3"/>
    <n v="84"/>
    <s v="ZAM/260/2/2010"/>
    <d v="2010-02-03T00:00:00"/>
    <x v="16"/>
    <s v="KLIENT 35"/>
    <n v="378"/>
    <x v="1"/>
  </r>
  <r>
    <x v="3"/>
    <x v="7"/>
    <x v="7"/>
    <n v="97"/>
    <s v="ZAM/260/2/2010"/>
    <d v="2010-02-03T00:00:00"/>
    <x v="16"/>
    <s v="KLIENT 35"/>
    <n v="1018.5"/>
    <x v="1"/>
  </r>
  <r>
    <x v="3"/>
    <x v="1"/>
    <x v="1"/>
    <n v="11"/>
    <s v="ZAM/260/2/2010"/>
    <d v="2010-02-03T00:00:00"/>
    <x v="16"/>
    <s v="KLIENT 35"/>
    <n v="29.700000000000003"/>
    <x v="1"/>
  </r>
  <r>
    <x v="3"/>
    <x v="7"/>
    <x v="7"/>
    <n v="16"/>
    <s v="ZAM/260/2/2010"/>
    <d v="2010-02-03T00:00:00"/>
    <x v="16"/>
    <s v="KLIENT 35"/>
    <n v="168"/>
    <x v="1"/>
  </r>
  <r>
    <x v="3"/>
    <x v="8"/>
    <x v="8"/>
    <n v="62"/>
    <s v="ZAM/260/2/2010"/>
    <d v="2010-02-03T00:00:00"/>
    <x v="16"/>
    <s v="KLIENT 35"/>
    <n v="452.59999999999997"/>
    <x v="1"/>
  </r>
  <r>
    <x v="3"/>
    <x v="6"/>
    <x v="6"/>
    <n v="23"/>
    <s v="ZAM/260/2/2010"/>
    <d v="2010-02-03T00:00:00"/>
    <x v="16"/>
    <s v="KLIENT 35"/>
    <n v="188.6"/>
    <x v="1"/>
  </r>
  <r>
    <x v="3"/>
    <x v="7"/>
    <x v="7"/>
    <n v="71"/>
    <s v="ZAM/260/2/2010"/>
    <d v="2010-02-03T00:00:00"/>
    <x v="16"/>
    <s v="KLIENT 35"/>
    <n v="745.5"/>
    <x v="1"/>
  </r>
  <r>
    <x v="3"/>
    <x v="2"/>
    <x v="2"/>
    <n v="83"/>
    <s v="ZAM/260/2/2010"/>
    <d v="2010-02-03T00:00:00"/>
    <x v="16"/>
    <s v="KLIENT 35"/>
    <n v="435.75"/>
    <x v="1"/>
  </r>
  <r>
    <x v="3"/>
    <x v="4"/>
    <x v="4"/>
    <n v="32"/>
    <s v="ZAM/260/2/2010"/>
    <d v="2010-02-03T00:00:00"/>
    <x v="16"/>
    <s v="KLIENT 35"/>
    <n v="156.80000000000001"/>
    <x v="1"/>
  </r>
  <r>
    <x v="3"/>
    <x v="2"/>
    <x v="2"/>
    <n v="31"/>
    <s v="ZAM/260/2/2010"/>
    <d v="2010-02-03T00:00:00"/>
    <x v="16"/>
    <s v="KLIENT 35"/>
    <n v="162.75"/>
    <x v="1"/>
  </r>
  <r>
    <x v="3"/>
    <x v="3"/>
    <x v="3"/>
    <n v="16"/>
    <s v="ZAM/260/2/2010"/>
    <d v="2010-02-03T00:00:00"/>
    <x v="16"/>
    <s v="KLIENT 35"/>
    <n v="72"/>
    <x v="1"/>
  </r>
  <r>
    <x v="3"/>
    <x v="1"/>
    <x v="1"/>
    <n v="5"/>
    <s v="ZAM/260/2/2010"/>
    <d v="2010-02-03T00:00:00"/>
    <x v="16"/>
    <s v="KLIENT 35"/>
    <n v="13.5"/>
    <x v="1"/>
  </r>
  <r>
    <x v="3"/>
    <x v="1"/>
    <x v="1"/>
    <n v="56"/>
    <s v="ZAM/260/2/2010"/>
    <d v="2010-02-03T00:00:00"/>
    <x v="16"/>
    <s v="KLIENT 35"/>
    <n v="151.20000000000002"/>
    <x v="1"/>
  </r>
  <r>
    <x v="3"/>
    <x v="7"/>
    <x v="7"/>
    <n v="98"/>
    <s v="ZAM/260/2/2010"/>
    <d v="2010-02-03T00:00:00"/>
    <x v="16"/>
    <s v="KLIENT 35"/>
    <n v="1029"/>
    <x v="1"/>
  </r>
  <r>
    <x v="3"/>
    <x v="8"/>
    <x v="8"/>
    <n v="61"/>
    <s v="ZAM/260/2/2010"/>
    <d v="2010-02-03T00:00:00"/>
    <x v="16"/>
    <s v="KLIENT 35"/>
    <n v="445.3"/>
    <x v="1"/>
  </r>
  <r>
    <x v="1"/>
    <x v="1"/>
    <x v="1"/>
    <n v="71"/>
    <s v="ZAM/2600/2/2010"/>
    <d v="2010-02-28T00:00:00"/>
    <x v="17"/>
    <s v="KLIENT 4"/>
    <n v="191.70000000000002"/>
    <x v="1"/>
  </r>
  <r>
    <x v="1"/>
    <x v="2"/>
    <x v="2"/>
    <n v="71"/>
    <s v="ZAM/2600/2/2010"/>
    <d v="2010-02-28T00:00:00"/>
    <x v="17"/>
    <s v="KLIENT 4"/>
    <n v="372.75"/>
    <x v="1"/>
  </r>
  <r>
    <x v="1"/>
    <x v="9"/>
    <x v="9"/>
    <n v="63"/>
    <s v="ZAM/2600/2/2010"/>
    <d v="2010-02-28T00:00:00"/>
    <x v="17"/>
    <s v="KLIENT 4"/>
    <n v="119.69999999999999"/>
    <x v="1"/>
  </r>
  <r>
    <x v="1"/>
    <x v="8"/>
    <x v="8"/>
    <n v="93"/>
    <s v="ZAM/2600/2/2010"/>
    <d v="2010-02-28T00:00:00"/>
    <x v="17"/>
    <s v="KLIENT 4"/>
    <n v="678.9"/>
    <x v="1"/>
  </r>
  <r>
    <x v="1"/>
    <x v="4"/>
    <x v="4"/>
    <n v="30"/>
    <s v="ZAM/2600/2/2010"/>
    <d v="2010-02-28T00:00:00"/>
    <x v="17"/>
    <s v="KLIENT 4"/>
    <n v="147"/>
    <x v="1"/>
  </r>
  <r>
    <x v="1"/>
    <x v="0"/>
    <x v="0"/>
    <n v="2"/>
    <s v="ZAM/2600/2/2010"/>
    <d v="2010-02-28T00:00:00"/>
    <x v="17"/>
    <s v="KLIENT 4"/>
    <n v="12.6"/>
    <x v="1"/>
  </r>
  <r>
    <x v="1"/>
    <x v="4"/>
    <x v="4"/>
    <n v="30"/>
    <s v="ZAM/2600/2/2010"/>
    <d v="2010-02-28T00:00:00"/>
    <x v="17"/>
    <s v="KLIENT 4"/>
    <n v="147"/>
    <x v="1"/>
  </r>
  <r>
    <x v="1"/>
    <x v="7"/>
    <x v="7"/>
    <n v="8"/>
    <s v="ZAM/2600/2/2010"/>
    <d v="2010-02-28T00:00:00"/>
    <x v="17"/>
    <s v="KLIENT 4"/>
    <n v="84"/>
    <x v="1"/>
  </r>
  <r>
    <x v="1"/>
    <x v="2"/>
    <x v="2"/>
    <n v="36"/>
    <s v="ZAM/2600/2/2010"/>
    <d v="2010-02-28T00:00:00"/>
    <x v="17"/>
    <s v="KLIENT 4"/>
    <n v="189"/>
    <x v="1"/>
  </r>
  <r>
    <x v="1"/>
    <x v="8"/>
    <x v="8"/>
    <n v="43"/>
    <s v="ZAM/2600/2/2010"/>
    <d v="2010-02-28T00:00:00"/>
    <x v="17"/>
    <s v="KLIENT 4"/>
    <n v="313.89999999999998"/>
    <x v="1"/>
  </r>
  <r>
    <x v="1"/>
    <x v="3"/>
    <x v="3"/>
    <n v="68"/>
    <s v="ZAM/2600/2/2010"/>
    <d v="2010-02-28T00:00:00"/>
    <x v="17"/>
    <s v="KLIENT 4"/>
    <n v="306"/>
    <x v="1"/>
  </r>
  <r>
    <x v="1"/>
    <x v="6"/>
    <x v="6"/>
    <n v="92"/>
    <s v="ZAM/2600/2/2010"/>
    <d v="2010-02-28T00:00:00"/>
    <x v="17"/>
    <s v="KLIENT 4"/>
    <n v="754.4"/>
    <x v="1"/>
  </r>
  <r>
    <x v="1"/>
    <x v="2"/>
    <x v="2"/>
    <n v="34"/>
    <s v="ZAM/2600/2/2010"/>
    <d v="2010-02-28T00:00:00"/>
    <x v="17"/>
    <s v="KLIENT 4"/>
    <n v="178.5"/>
    <x v="1"/>
  </r>
  <r>
    <x v="1"/>
    <x v="0"/>
    <x v="0"/>
    <n v="83"/>
    <s v="ZAM/2600/2/2010"/>
    <d v="2010-02-28T00:00:00"/>
    <x v="17"/>
    <s v="KLIENT 4"/>
    <n v="522.9"/>
    <x v="1"/>
  </r>
  <r>
    <x v="1"/>
    <x v="4"/>
    <x v="4"/>
    <n v="90"/>
    <s v="ZAM/2600/2/2010"/>
    <d v="2010-02-28T00:00:00"/>
    <x v="17"/>
    <s v="KLIENT 4"/>
    <n v="441.00000000000006"/>
    <x v="1"/>
  </r>
  <r>
    <x v="1"/>
    <x v="1"/>
    <x v="1"/>
    <n v="38"/>
    <s v="ZAM/2600/2/2010"/>
    <d v="2010-02-28T00:00:00"/>
    <x v="17"/>
    <s v="KLIENT 4"/>
    <n v="102.60000000000001"/>
    <x v="1"/>
  </r>
  <r>
    <x v="1"/>
    <x v="4"/>
    <x v="4"/>
    <n v="30"/>
    <s v="ZAM/2600/2/2010"/>
    <d v="2010-02-28T00:00:00"/>
    <x v="17"/>
    <s v="KLIENT 4"/>
    <n v="147"/>
    <x v="1"/>
  </r>
  <r>
    <x v="1"/>
    <x v="9"/>
    <x v="9"/>
    <n v="45"/>
    <s v="ZAM/2600/2/2010"/>
    <d v="2010-02-28T00:00:00"/>
    <x v="17"/>
    <s v="KLIENT 4"/>
    <n v="85.5"/>
    <x v="1"/>
  </r>
  <r>
    <x v="1"/>
    <x v="3"/>
    <x v="3"/>
    <n v="97"/>
    <s v="ZAM/2600/2/2010"/>
    <d v="2010-02-28T00:00:00"/>
    <x v="17"/>
    <s v="KLIENT 4"/>
    <n v="436.5"/>
    <x v="1"/>
  </r>
  <r>
    <x v="1"/>
    <x v="6"/>
    <x v="6"/>
    <n v="41"/>
    <s v="ZAM/2600/2/2010"/>
    <d v="2010-02-28T00:00:00"/>
    <x v="17"/>
    <s v="KLIENT 4"/>
    <n v="336.2"/>
    <x v="1"/>
  </r>
  <r>
    <x v="1"/>
    <x v="8"/>
    <x v="8"/>
    <n v="49"/>
    <s v="ZAM/2600/2/2010"/>
    <d v="2010-02-28T00:00:00"/>
    <x v="17"/>
    <s v="KLIENT 4"/>
    <n v="357.7"/>
    <x v="1"/>
  </r>
  <r>
    <x v="1"/>
    <x v="1"/>
    <x v="1"/>
    <n v="71"/>
    <s v="ZAM/2600/2/2010"/>
    <d v="2010-02-28T00:00:00"/>
    <x v="17"/>
    <s v="KLIENT 4"/>
    <n v="191.70000000000002"/>
    <x v="1"/>
  </r>
  <r>
    <x v="1"/>
    <x v="5"/>
    <x v="5"/>
    <n v="4"/>
    <s v="ZAM/2601/2/2010"/>
    <d v="2010-02-13T00:00:00"/>
    <x v="21"/>
    <s v="KLIENT 44"/>
    <n v="9"/>
    <x v="1"/>
  </r>
  <r>
    <x v="1"/>
    <x v="5"/>
    <x v="5"/>
    <n v="98"/>
    <s v="ZAM/2601/2/2010"/>
    <d v="2010-02-13T00:00:00"/>
    <x v="21"/>
    <s v="KLIENT 44"/>
    <n v="220.5"/>
    <x v="1"/>
  </r>
  <r>
    <x v="1"/>
    <x v="7"/>
    <x v="7"/>
    <n v="74"/>
    <s v="ZAM/2601/2/2010"/>
    <d v="2010-02-13T00:00:00"/>
    <x v="21"/>
    <s v="KLIENT 44"/>
    <n v="777"/>
    <x v="1"/>
  </r>
  <r>
    <x v="1"/>
    <x v="5"/>
    <x v="5"/>
    <n v="57"/>
    <s v="ZAM/2601/2/2010"/>
    <d v="2010-02-13T00:00:00"/>
    <x v="21"/>
    <s v="KLIENT 44"/>
    <n v="128.25"/>
    <x v="1"/>
  </r>
  <r>
    <x v="1"/>
    <x v="4"/>
    <x v="4"/>
    <n v="82"/>
    <s v="ZAM/2601/2/2010"/>
    <d v="2010-02-13T00:00:00"/>
    <x v="21"/>
    <s v="KLIENT 44"/>
    <n v="401.8"/>
    <x v="1"/>
  </r>
  <r>
    <x v="1"/>
    <x v="3"/>
    <x v="3"/>
    <n v="56"/>
    <s v="ZAM/2601/2/2010"/>
    <d v="2010-02-13T00:00:00"/>
    <x v="21"/>
    <s v="KLIENT 44"/>
    <n v="252"/>
    <x v="1"/>
  </r>
  <r>
    <x v="1"/>
    <x v="2"/>
    <x v="2"/>
    <n v="80"/>
    <s v="ZAM/2601/2/2010"/>
    <d v="2010-02-13T00:00:00"/>
    <x v="21"/>
    <s v="KLIENT 44"/>
    <n v="420"/>
    <x v="1"/>
  </r>
  <r>
    <x v="1"/>
    <x v="3"/>
    <x v="3"/>
    <n v="31"/>
    <s v="ZAM/2601/2/2010"/>
    <d v="2010-02-13T00:00:00"/>
    <x v="21"/>
    <s v="KLIENT 44"/>
    <n v="139.5"/>
    <x v="1"/>
  </r>
  <r>
    <x v="1"/>
    <x v="3"/>
    <x v="3"/>
    <n v="82"/>
    <s v="ZAM/2601/2/2010"/>
    <d v="2010-02-13T00:00:00"/>
    <x v="21"/>
    <s v="KLIENT 44"/>
    <n v="369"/>
    <x v="1"/>
  </r>
  <r>
    <x v="1"/>
    <x v="3"/>
    <x v="3"/>
    <n v="75"/>
    <s v="ZAM/2601/2/2010"/>
    <d v="2010-02-13T00:00:00"/>
    <x v="21"/>
    <s v="KLIENT 44"/>
    <n v="337.5"/>
    <x v="1"/>
  </r>
  <r>
    <x v="1"/>
    <x v="2"/>
    <x v="2"/>
    <n v="92"/>
    <s v="ZAM/2601/2/2010"/>
    <d v="2010-02-13T00:00:00"/>
    <x v="21"/>
    <s v="KLIENT 44"/>
    <n v="483"/>
    <x v="1"/>
  </r>
  <r>
    <x v="1"/>
    <x v="3"/>
    <x v="3"/>
    <n v="41"/>
    <s v="ZAM/2601/2/2010"/>
    <d v="2010-02-13T00:00:00"/>
    <x v="21"/>
    <s v="KLIENT 44"/>
    <n v="184.5"/>
    <x v="1"/>
  </r>
  <r>
    <x v="1"/>
    <x v="0"/>
    <x v="0"/>
    <n v="21"/>
    <s v="ZAM/2601/2/2010"/>
    <d v="2010-02-13T00:00:00"/>
    <x v="21"/>
    <s v="KLIENT 44"/>
    <n v="132.29999999999998"/>
    <x v="1"/>
  </r>
  <r>
    <x v="0"/>
    <x v="2"/>
    <x v="2"/>
    <n v="70"/>
    <s v="ZAM/2602/2/2010"/>
    <d v="2010-02-02T00:00:00"/>
    <x v="17"/>
    <s v="KLIENT 86"/>
    <n v="367.5"/>
    <x v="1"/>
  </r>
  <r>
    <x v="0"/>
    <x v="7"/>
    <x v="7"/>
    <n v="49"/>
    <s v="ZAM/2602/2/2010"/>
    <d v="2010-02-02T00:00:00"/>
    <x v="17"/>
    <s v="KLIENT 86"/>
    <n v="514.5"/>
    <x v="1"/>
  </r>
  <r>
    <x v="0"/>
    <x v="6"/>
    <x v="6"/>
    <n v="92"/>
    <s v="ZAM/2602/2/2010"/>
    <d v="2010-02-02T00:00:00"/>
    <x v="17"/>
    <s v="KLIENT 86"/>
    <n v="754.4"/>
    <x v="1"/>
  </r>
  <r>
    <x v="0"/>
    <x v="6"/>
    <x v="6"/>
    <n v="90"/>
    <s v="ZAM/2602/2/2010"/>
    <d v="2010-02-02T00:00:00"/>
    <x v="17"/>
    <s v="KLIENT 86"/>
    <n v="737.99999999999989"/>
    <x v="1"/>
  </r>
  <r>
    <x v="0"/>
    <x v="9"/>
    <x v="9"/>
    <n v="40"/>
    <s v="ZAM/2602/2/2010"/>
    <d v="2010-02-02T00:00:00"/>
    <x v="17"/>
    <s v="KLIENT 86"/>
    <n v="76"/>
    <x v="1"/>
  </r>
  <r>
    <x v="0"/>
    <x v="5"/>
    <x v="5"/>
    <n v="12"/>
    <s v="ZAM/2602/2/2010"/>
    <d v="2010-02-02T00:00:00"/>
    <x v="17"/>
    <s v="KLIENT 86"/>
    <n v="27"/>
    <x v="1"/>
  </r>
  <r>
    <x v="0"/>
    <x v="3"/>
    <x v="3"/>
    <n v="85"/>
    <s v="ZAM/2602/2/2010"/>
    <d v="2010-02-02T00:00:00"/>
    <x v="17"/>
    <s v="KLIENT 86"/>
    <n v="382.5"/>
    <x v="1"/>
  </r>
  <r>
    <x v="0"/>
    <x v="5"/>
    <x v="5"/>
    <n v="83"/>
    <s v="ZAM/2602/2/2010"/>
    <d v="2010-02-02T00:00:00"/>
    <x v="17"/>
    <s v="KLIENT 86"/>
    <n v="186.75"/>
    <x v="1"/>
  </r>
  <r>
    <x v="0"/>
    <x v="8"/>
    <x v="8"/>
    <n v="89"/>
    <s v="ZAM/2602/2/2010"/>
    <d v="2010-02-02T00:00:00"/>
    <x v="17"/>
    <s v="KLIENT 86"/>
    <n v="649.69999999999993"/>
    <x v="1"/>
  </r>
  <r>
    <x v="0"/>
    <x v="4"/>
    <x v="4"/>
    <n v="32"/>
    <s v="ZAM/2602/2/2010"/>
    <d v="2010-02-02T00:00:00"/>
    <x v="17"/>
    <s v="KLIENT 86"/>
    <n v="156.80000000000001"/>
    <x v="1"/>
  </r>
  <r>
    <x v="0"/>
    <x v="3"/>
    <x v="3"/>
    <n v="36"/>
    <s v="ZAM/2602/2/2010"/>
    <d v="2010-02-02T00:00:00"/>
    <x v="17"/>
    <s v="KLIENT 86"/>
    <n v="162"/>
    <x v="1"/>
  </r>
  <r>
    <x v="0"/>
    <x v="0"/>
    <x v="0"/>
    <n v="69"/>
    <s v="ZAM/2602/2/2010"/>
    <d v="2010-02-02T00:00:00"/>
    <x v="17"/>
    <s v="KLIENT 86"/>
    <n v="434.7"/>
    <x v="1"/>
  </r>
  <r>
    <x v="0"/>
    <x v="7"/>
    <x v="7"/>
    <n v="56"/>
    <s v="ZAM/2602/2/2010"/>
    <d v="2010-02-02T00:00:00"/>
    <x v="17"/>
    <s v="KLIENT 86"/>
    <n v="588"/>
    <x v="1"/>
  </r>
  <r>
    <x v="0"/>
    <x v="4"/>
    <x v="4"/>
    <n v="24"/>
    <s v="ZAM/2602/2/2010"/>
    <d v="2010-02-02T00:00:00"/>
    <x v="17"/>
    <s v="KLIENT 86"/>
    <n v="117.60000000000001"/>
    <x v="1"/>
  </r>
  <r>
    <x v="0"/>
    <x v="5"/>
    <x v="5"/>
    <n v="46"/>
    <s v="ZAM/2602/2/2010"/>
    <d v="2010-02-02T00:00:00"/>
    <x v="17"/>
    <s v="KLIENT 86"/>
    <n v="103.5"/>
    <x v="1"/>
  </r>
  <r>
    <x v="0"/>
    <x v="9"/>
    <x v="9"/>
    <n v="56"/>
    <s v="ZAM/2602/2/2010"/>
    <d v="2010-02-02T00:00:00"/>
    <x v="17"/>
    <s v="KLIENT 86"/>
    <n v="106.39999999999999"/>
    <x v="1"/>
  </r>
  <r>
    <x v="0"/>
    <x v="6"/>
    <x v="6"/>
    <n v="18"/>
    <s v="ZAM/2602/2/2010"/>
    <d v="2010-02-02T00:00:00"/>
    <x v="17"/>
    <s v="KLIENT 86"/>
    <n v="147.6"/>
    <x v="1"/>
  </r>
  <r>
    <x v="0"/>
    <x v="4"/>
    <x v="4"/>
    <n v="72"/>
    <s v="ZAM/2602/2/2010"/>
    <d v="2010-02-02T00:00:00"/>
    <x v="17"/>
    <s v="KLIENT 86"/>
    <n v="352.8"/>
    <x v="1"/>
  </r>
  <r>
    <x v="0"/>
    <x v="9"/>
    <x v="9"/>
    <n v="82"/>
    <s v="ZAM/2602/2/2010"/>
    <d v="2010-02-02T00:00:00"/>
    <x v="17"/>
    <s v="KLIENT 86"/>
    <n v="155.79999999999998"/>
    <x v="1"/>
  </r>
  <r>
    <x v="0"/>
    <x v="3"/>
    <x v="3"/>
    <n v="43"/>
    <s v="ZAM/2602/2/2010"/>
    <d v="2010-02-02T00:00:00"/>
    <x v="17"/>
    <s v="KLIENT 86"/>
    <n v="193.5"/>
    <x v="1"/>
  </r>
  <r>
    <x v="1"/>
    <x v="2"/>
    <x v="2"/>
    <n v="37"/>
    <s v="ZAM/2603/2/2010"/>
    <d v="2010-02-06T00:00:00"/>
    <x v="2"/>
    <s v="KLIENT 78"/>
    <n v="194.25"/>
    <x v="1"/>
  </r>
  <r>
    <x v="1"/>
    <x v="8"/>
    <x v="8"/>
    <n v="85"/>
    <s v="ZAM/2603/2/2010"/>
    <d v="2010-02-06T00:00:00"/>
    <x v="2"/>
    <s v="KLIENT 78"/>
    <n v="620.5"/>
    <x v="1"/>
  </r>
  <r>
    <x v="1"/>
    <x v="6"/>
    <x v="6"/>
    <n v="8"/>
    <s v="ZAM/2603/2/2010"/>
    <d v="2010-02-06T00:00:00"/>
    <x v="2"/>
    <s v="KLIENT 78"/>
    <n v="65.599999999999994"/>
    <x v="1"/>
  </r>
  <r>
    <x v="1"/>
    <x v="4"/>
    <x v="4"/>
    <n v="87"/>
    <s v="ZAM/2603/2/2010"/>
    <d v="2010-02-06T00:00:00"/>
    <x v="2"/>
    <s v="KLIENT 78"/>
    <n v="426.3"/>
    <x v="1"/>
  </r>
  <r>
    <x v="1"/>
    <x v="2"/>
    <x v="2"/>
    <n v="21"/>
    <s v="ZAM/2603/2/2010"/>
    <d v="2010-02-06T00:00:00"/>
    <x v="2"/>
    <s v="KLIENT 78"/>
    <n v="110.25"/>
    <x v="1"/>
  </r>
  <r>
    <x v="1"/>
    <x v="7"/>
    <x v="7"/>
    <n v="4"/>
    <s v="ZAM/2603/2/2010"/>
    <d v="2010-02-06T00:00:00"/>
    <x v="2"/>
    <s v="KLIENT 78"/>
    <n v="42"/>
    <x v="1"/>
  </r>
  <r>
    <x v="1"/>
    <x v="6"/>
    <x v="6"/>
    <n v="18"/>
    <s v="ZAM/2603/2/2010"/>
    <d v="2010-02-06T00:00:00"/>
    <x v="2"/>
    <s v="KLIENT 78"/>
    <n v="147.6"/>
    <x v="1"/>
  </r>
  <r>
    <x v="1"/>
    <x v="2"/>
    <x v="2"/>
    <n v="72"/>
    <s v="ZAM/2603/2/2010"/>
    <d v="2010-02-06T00:00:00"/>
    <x v="2"/>
    <s v="KLIENT 78"/>
    <n v="378"/>
    <x v="1"/>
  </r>
  <r>
    <x v="1"/>
    <x v="5"/>
    <x v="5"/>
    <n v="47"/>
    <s v="ZAM/2603/2/2010"/>
    <d v="2010-02-06T00:00:00"/>
    <x v="2"/>
    <s v="KLIENT 78"/>
    <n v="105.75"/>
    <x v="1"/>
  </r>
  <r>
    <x v="1"/>
    <x v="4"/>
    <x v="4"/>
    <n v="45"/>
    <s v="ZAM/2603/2/2010"/>
    <d v="2010-02-06T00:00:00"/>
    <x v="2"/>
    <s v="KLIENT 78"/>
    <n v="220.50000000000003"/>
    <x v="1"/>
  </r>
  <r>
    <x v="1"/>
    <x v="8"/>
    <x v="8"/>
    <n v="97"/>
    <s v="ZAM/2603/2/2010"/>
    <d v="2010-02-06T00:00:00"/>
    <x v="2"/>
    <s v="KLIENT 78"/>
    <n v="708.1"/>
    <x v="1"/>
  </r>
  <r>
    <x v="1"/>
    <x v="7"/>
    <x v="7"/>
    <n v="32"/>
    <s v="ZAM/2603/2/2010"/>
    <d v="2010-02-06T00:00:00"/>
    <x v="2"/>
    <s v="KLIENT 78"/>
    <n v="336"/>
    <x v="1"/>
  </r>
  <r>
    <x v="1"/>
    <x v="4"/>
    <x v="4"/>
    <n v="76"/>
    <s v="ZAM/2603/2/2010"/>
    <d v="2010-02-06T00:00:00"/>
    <x v="2"/>
    <s v="KLIENT 78"/>
    <n v="372.40000000000003"/>
    <x v="1"/>
  </r>
  <r>
    <x v="1"/>
    <x v="7"/>
    <x v="7"/>
    <n v="73"/>
    <s v="ZAM/2603/2/2010"/>
    <d v="2010-02-06T00:00:00"/>
    <x v="2"/>
    <s v="KLIENT 78"/>
    <n v="766.5"/>
    <x v="1"/>
  </r>
  <r>
    <x v="1"/>
    <x v="6"/>
    <x v="6"/>
    <n v="19"/>
    <s v="ZAM/2603/2/2010"/>
    <d v="2010-02-06T00:00:00"/>
    <x v="2"/>
    <s v="KLIENT 78"/>
    <n v="155.79999999999998"/>
    <x v="1"/>
  </r>
  <r>
    <x v="1"/>
    <x v="1"/>
    <x v="1"/>
    <n v="87"/>
    <s v="ZAM/2603/2/2010"/>
    <d v="2010-02-06T00:00:00"/>
    <x v="2"/>
    <s v="KLIENT 78"/>
    <n v="234.9"/>
    <x v="1"/>
  </r>
  <r>
    <x v="1"/>
    <x v="4"/>
    <x v="4"/>
    <n v="54"/>
    <s v="ZAM/2603/2/2010"/>
    <d v="2010-02-06T00:00:00"/>
    <x v="2"/>
    <s v="KLIENT 78"/>
    <n v="264.60000000000002"/>
    <x v="1"/>
  </r>
  <r>
    <x v="1"/>
    <x v="3"/>
    <x v="3"/>
    <n v="10"/>
    <s v="ZAM/2603/2/2010"/>
    <d v="2010-02-06T00:00:00"/>
    <x v="2"/>
    <s v="KLIENT 78"/>
    <n v="45"/>
    <x v="1"/>
  </r>
  <r>
    <x v="1"/>
    <x v="2"/>
    <x v="2"/>
    <n v="8"/>
    <s v="ZAM/2603/2/2010"/>
    <d v="2010-02-06T00:00:00"/>
    <x v="2"/>
    <s v="KLIENT 78"/>
    <n v="42"/>
    <x v="1"/>
  </r>
  <r>
    <x v="1"/>
    <x v="8"/>
    <x v="8"/>
    <n v="21"/>
    <s v="ZAM/2603/2/2010"/>
    <d v="2010-02-06T00:00:00"/>
    <x v="2"/>
    <s v="KLIENT 78"/>
    <n v="153.29999999999998"/>
    <x v="1"/>
  </r>
  <r>
    <x v="1"/>
    <x v="5"/>
    <x v="5"/>
    <n v="37"/>
    <s v="ZAM/2603/2/2010"/>
    <d v="2010-02-06T00:00:00"/>
    <x v="2"/>
    <s v="KLIENT 78"/>
    <n v="83.25"/>
    <x v="1"/>
  </r>
  <r>
    <x v="1"/>
    <x v="4"/>
    <x v="4"/>
    <n v="48"/>
    <s v="ZAM/2603/2/2010"/>
    <d v="2010-02-06T00:00:00"/>
    <x v="2"/>
    <s v="KLIENT 78"/>
    <n v="235.20000000000002"/>
    <x v="1"/>
  </r>
  <r>
    <x v="1"/>
    <x v="9"/>
    <x v="9"/>
    <n v="70"/>
    <s v="ZAM/2603/2/2010"/>
    <d v="2010-02-06T00:00:00"/>
    <x v="2"/>
    <s v="KLIENT 78"/>
    <n v="133"/>
    <x v="1"/>
  </r>
  <r>
    <x v="1"/>
    <x v="3"/>
    <x v="3"/>
    <n v="18"/>
    <s v="ZAM/2603/2/2010"/>
    <d v="2010-02-06T00:00:00"/>
    <x v="2"/>
    <s v="KLIENT 78"/>
    <n v="81"/>
    <x v="1"/>
  </r>
  <r>
    <x v="0"/>
    <x v="5"/>
    <x v="5"/>
    <n v="19"/>
    <s v="ZAM/2604/2/2010"/>
    <d v="2010-02-18T00:00:00"/>
    <x v="9"/>
    <s v="KLIENT 2"/>
    <n v="42.75"/>
    <x v="1"/>
  </r>
  <r>
    <x v="0"/>
    <x v="5"/>
    <x v="5"/>
    <n v="63"/>
    <s v="ZAM/2604/2/2010"/>
    <d v="2010-02-18T00:00:00"/>
    <x v="9"/>
    <s v="KLIENT 2"/>
    <n v="141.75"/>
    <x v="1"/>
  </r>
  <r>
    <x v="0"/>
    <x v="5"/>
    <x v="5"/>
    <n v="1"/>
    <s v="ZAM/2604/2/2010"/>
    <d v="2010-02-18T00:00:00"/>
    <x v="9"/>
    <s v="KLIENT 2"/>
    <n v="2.25"/>
    <x v="1"/>
  </r>
  <r>
    <x v="0"/>
    <x v="2"/>
    <x v="2"/>
    <n v="81"/>
    <s v="ZAM/2604/2/2010"/>
    <d v="2010-02-18T00:00:00"/>
    <x v="9"/>
    <s v="KLIENT 2"/>
    <n v="425.25"/>
    <x v="1"/>
  </r>
  <r>
    <x v="0"/>
    <x v="2"/>
    <x v="2"/>
    <n v="35"/>
    <s v="ZAM/2604/2/2010"/>
    <d v="2010-02-18T00:00:00"/>
    <x v="9"/>
    <s v="KLIENT 2"/>
    <n v="183.75"/>
    <x v="1"/>
  </r>
  <r>
    <x v="0"/>
    <x v="1"/>
    <x v="1"/>
    <n v="82"/>
    <s v="ZAM/2604/2/2010"/>
    <d v="2010-02-18T00:00:00"/>
    <x v="9"/>
    <s v="KLIENT 2"/>
    <n v="221.4"/>
    <x v="1"/>
  </r>
  <r>
    <x v="0"/>
    <x v="0"/>
    <x v="0"/>
    <n v="14"/>
    <s v="ZAM/2604/2/2010"/>
    <d v="2010-02-18T00:00:00"/>
    <x v="9"/>
    <s v="KLIENT 2"/>
    <n v="88.2"/>
    <x v="1"/>
  </r>
  <r>
    <x v="0"/>
    <x v="9"/>
    <x v="9"/>
    <n v="97"/>
    <s v="ZAM/2604/2/2010"/>
    <d v="2010-02-18T00:00:00"/>
    <x v="9"/>
    <s v="KLIENT 2"/>
    <n v="184.29999999999998"/>
    <x v="1"/>
  </r>
  <r>
    <x v="0"/>
    <x v="0"/>
    <x v="0"/>
    <n v="4"/>
    <s v="ZAM/2604/2/2010"/>
    <d v="2010-02-18T00:00:00"/>
    <x v="9"/>
    <s v="KLIENT 2"/>
    <n v="25.2"/>
    <x v="1"/>
  </r>
  <r>
    <x v="0"/>
    <x v="6"/>
    <x v="6"/>
    <n v="6"/>
    <s v="ZAM/2604/2/2010"/>
    <d v="2010-02-18T00:00:00"/>
    <x v="9"/>
    <s v="KLIENT 2"/>
    <n v="49.199999999999996"/>
    <x v="1"/>
  </r>
  <r>
    <x v="0"/>
    <x v="3"/>
    <x v="3"/>
    <n v="44"/>
    <s v="ZAM/2604/2/2010"/>
    <d v="2010-02-18T00:00:00"/>
    <x v="9"/>
    <s v="KLIENT 2"/>
    <n v="198"/>
    <x v="1"/>
  </r>
  <r>
    <x v="0"/>
    <x v="1"/>
    <x v="1"/>
    <n v="19"/>
    <s v="ZAM/2604/2/2010"/>
    <d v="2010-02-18T00:00:00"/>
    <x v="9"/>
    <s v="KLIENT 2"/>
    <n v="51.300000000000004"/>
    <x v="1"/>
  </r>
  <r>
    <x v="0"/>
    <x v="1"/>
    <x v="1"/>
    <n v="65"/>
    <s v="ZAM/2604/2/2010"/>
    <d v="2010-02-18T00:00:00"/>
    <x v="9"/>
    <s v="KLIENT 2"/>
    <n v="175.5"/>
    <x v="1"/>
  </r>
  <r>
    <x v="0"/>
    <x v="4"/>
    <x v="4"/>
    <n v="4"/>
    <s v="ZAM/2604/2/2010"/>
    <d v="2010-02-18T00:00:00"/>
    <x v="9"/>
    <s v="KLIENT 2"/>
    <n v="19.600000000000001"/>
    <x v="1"/>
  </r>
  <r>
    <x v="0"/>
    <x v="2"/>
    <x v="2"/>
    <n v="44"/>
    <s v="ZAM/2604/2/2010"/>
    <d v="2010-02-18T00:00:00"/>
    <x v="9"/>
    <s v="KLIENT 2"/>
    <n v="231"/>
    <x v="1"/>
  </r>
  <r>
    <x v="0"/>
    <x v="3"/>
    <x v="3"/>
    <n v="6"/>
    <s v="ZAM/2604/2/2010"/>
    <d v="2010-02-18T00:00:00"/>
    <x v="9"/>
    <s v="KLIENT 2"/>
    <n v="27"/>
    <x v="1"/>
  </r>
  <r>
    <x v="0"/>
    <x v="7"/>
    <x v="7"/>
    <n v="48"/>
    <s v="ZAM/2604/2/2010"/>
    <d v="2010-02-18T00:00:00"/>
    <x v="9"/>
    <s v="KLIENT 2"/>
    <n v="504"/>
    <x v="1"/>
  </r>
  <r>
    <x v="0"/>
    <x v="2"/>
    <x v="2"/>
    <n v="12"/>
    <s v="ZAM/2604/2/2010"/>
    <d v="2010-02-18T00:00:00"/>
    <x v="9"/>
    <s v="KLIENT 2"/>
    <n v="63"/>
    <x v="1"/>
  </r>
  <r>
    <x v="0"/>
    <x v="0"/>
    <x v="0"/>
    <n v="73"/>
    <s v="ZAM/2604/2/2010"/>
    <d v="2010-02-18T00:00:00"/>
    <x v="9"/>
    <s v="KLIENT 2"/>
    <n v="459.9"/>
    <x v="1"/>
  </r>
  <r>
    <x v="0"/>
    <x v="7"/>
    <x v="7"/>
    <n v="48"/>
    <s v="ZAM/2604/2/2010"/>
    <d v="2010-02-18T00:00:00"/>
    <x v="9"/>
    <s v="KLIENT 2"/>
    <n v="504"/>
    <x v="1"/>
  </r>
  <r>
    <x v="0"/>
    <x v="2"/>
    <x v="2"/>
    <n v="63"/>
    <s v="ZAM/2605/2/2010"/>
    <d v="2010-02-08T00:00:00"/>
    <x v="21"/>
    <s v="KLIENT 14"/>
    <n v="330.75"/>
    <x v="1"/>
  </r>
  <r>
    <x v="0"/>
    <x v="5"/>
    <x v="5"/>
    <n v="7"/>
    <s v="ZAM/2605/2/2010"/>
    <d v="2010-02-08T00:00:00"/>
    <x v="21"/>
    <s v="KLIENT 14"/>
    <n v="15.75"/>
    <x v="1"/>
  </r>
  <r>
    <x v="0"/>
    <x v="5"/>
    <x v="5"/>
    <n v="93"/>
    <s v="ZAM/2605/2/2010"/>
    <d v="2010-02-08T00:00:00"/>
    <x v="21"/>
    <s v="KLIENT 14"/>
    <n v="209.25"/>
    <x v="1"/>
  </r>
  <r>
    <x v="0"/>
    <x v="4"/>
    <x v="4"/>
    <n v="3"/>
    <s v="ZAM/2605/2/2010"/>
    <d v="2010-02-08T00:00:00"/>
    <x v="21"/>
    <s v="KLIENT 14"/>
    <n v="14.700000000000001"/>
    <x v="1"/>
  </r>
  <r>
    <x v="0"/>
    <x v="4"/>
    <x v="4"/>
    <n v="53"/>
    <s v="ZAM/2605/2/2010"/>
    <d v="2010-02-08T00:00:00"/>
    <x v="21"/>
    <s v="KLIENT 14"/>
    <n v="259.70000000000005"/>
    <x v="1"/>
  </r>
  <r>
    <x v="0"/>
    <x v="3"/>
    <x v="3"/>
    <n v="89"/>
    <s v="ZAM/2605/2/2010"/>
    <d v="2010-02-08T00:00:00"/>
    <x v="21"/>
    <s v="KLIENT 14"/>
    <n v="400.5"/>
    <x v="1"/>
  </r>
  <r>
    <x v="0"/>
    <x v="4"/>
    <x v="4"/>
    <n v="90"/>
    <s v="ZAM/2605/2/2010"/>
    <d v="2010-02-08T00:00:00"/>
    <x v="21"/>
    <s v="KLIENT 14"/>
    <n v="441.00000000000006"/>
    <x v="1"/>
  </r>
  <r>
    <x v="0"/>
    <x v="1"/>
    <x v="1"/>
    <n v="66"/>
    <s v="ZAM/2605/2/2010"/>
    <d v="2010-02-08T00:00:00"/>
    <x v="21"/>
    <s v="KLIENT 14"/>
    <n v="178.20000000000002"/>
    <x v="1"/>
  </r>
  <r>
    <x v="0"/>
    <x v="5"/>
    <x v="5"/>
    <n v="52"/>
    <s v="ZAM/2605/2/2010"/>
    <d v="2010-02-08T00:00:00"/>
    <x v="21"/>
    <s v="KLIENT 14"/>
    <n v="117"/>
    <x v="1"/>
  </r>
  <r>
    <x v="0"/>
    <x v="2"/>
    <x v="2"/>
    <n v="37"/>
    <s v="ZAM/2605/2/2010"/>
    <d v="2010-02-08T00:00:00"/>
    <x v="21"/>
    <s v="KLIENT 14"/>
    <n v="194.25"/>
    <x v="1"/>
  </r>
  <r>
    <x v="0"/>
    <x v="5"/>
    <x v="5"/>
    <n v="62"/>
    <s v="ZAM/2605/2/2010"/>
    <d v="2010-02-08T00:00:00"/>
    <x v="21"/>
    <s v="KLIENT 14"/>
    <n v="139.5"/>
    <x v="1"/>
  </r>
  <r>
    <x v="0"/>
    <x v="5"/>
    <x v="5"/>
    <n v="96"/>
    <s v="ZAM/2605/2/2010"/>
    <d v="2010-02-08T00:00:00"/>
    <x v="21"/>
    <s v="KLIENT 14"/>
    <n v="216"/>
    <x v="1"/>
  </r>
  <r>
    <x v="0"/>
    <x v="3"/>
    <x v="3"/>
    <n v="45"/>
    <s v="ZAM/2605/2/2010"/>
    <d v="2010-02-08T00:00:00"/>
    <x v="21"/>
    <s v="KLIENT 14"/>
    <n v="202.5"/>
    <x v="1"/>
  </r>
  <r>
    <x v="0"/>
    <x v="8"/>
    <x v="8"/>
    <n v="66"/>
    <s v="ZAM/2605/2/2010"/>
    <d v="2010-02-08T00:00:00"/>
    <x v="21"/>
    <s v="KLIENT 14"/>
    <n v="481.8"/>
    <x v="1"/>
  </r>
  <r>
    <x v="0"/>
    <x v="4"/>
    <x v="4"/>
    <n v="10"/>
    <s v="ZAM/2605/2/2010"/>
    <d v="2010-02-08T00:00:00"/>
    <x v="21"/>
    <s v="KLIENT 14"/>
    <n v="49"/>
    <x v="1"/>
  </r>
  <r>
    <x v="0"/>
    <x v="1"/>
    <x v="1"/>
    <n v="2"/>
    <s v="ZAM/2605/2/2010"/>
    <d v="2010-02-08T00:00:00"/>
    <x v="21"/>
    <s v="KLIENT 14"/>
    <n v="5.4"/>
    <x v="1"/>
  </r>
  <r>
    <x v="0"/>
    <x v="5"/>
    <x v="5"/>
    <n v="56"/>
    <s v="ZAM/2605/2/2010"/>
    <d v="2010-02-08T00:00:00"/>
    <x v="21"/>
    <s v="KLIENT 14"/>
    <n v="126"/>
    <x v="1"/>
  </r>
  <r>
    <x v="1"/>
    <x v="8"/>
    <x v="8"/>
    <n v="99"/>
    <s v="ZAM/2606/2/2010"/>
    <d v="2010-02-13T00:00:00"/>
    <x v="15"/>
    <s v="KLIENT 20"/>
    <n v="722.69999999999993"/>
    <x v="1"/>
  </r>
  <r>
    <x v="1"/>
    <x v="3"/>
    <x v="3"/>
    <n v="25"/>
    <s v="ZAM/2606/2/2010"/>
    <d v="2010-02-13T00:00:00"/>
    <x v="15"/>
    <s v="KLIENT 20"/>
    <n v="112.5"/>
    <x v="1"/>
  </r>
  <r>
    <x v="1"/>
    <x v="4"/>
    <x v="4"/>
    <n v="12"/>
    <s v="ZAM/2606/2/2010"/>
    <d v="2010-02-13T00:00:00"/>
    <x v="15"/>
    <s v="KLIENT 20"/>
    <n v="58.800000000000004"/>
    <x v="1"/>
  </r>
  <r>
    <x v="1"/>
    <x v="0"/>
    <x v="0"/>
    <n v="60"/>
    <s v="ZAM/2606/2/2010"/>
    <d v="2010-02-13T00:00:00"/>
    <x v="15"/>
    <s v="KLIENT 20"/>
    <n v="378"/>
    <x v="1"/>
  </r>
  <r>
    <x v="1"/>
    <x v="3"/>
    <x v="3"/>
    <n v="77"/>
    <s v="ZAM/2606/2/2010"/>
    <d v="2010-02-13T00:00:00"/>
    <x v="15"/>
    <s v="KLIENT 20"/>
    <n v="346.5"/>
    <x v="1"/>
  </r>
  <r>
    <x v="1"/>
    <x v="3"/>
    <x v="3"/>
    <n v="26"/>
    <s v="ZAM/2606/2/2010"/>
    <d v="2010-02-13T00:00:00"/>
    <x v="15"/>
    <s v="KLIENT 20"/>
    <n v="117"/>
    <x v="1"/>
  </r>
  <r>
    <x v="1"/>
    <x v="4"/>
    <x v="4"/>
    <n v="22"/>
    <s v="ZAM/2606/2/2010"/>
    <d v="2010-02-13T00:00:00"/>
    <x v="15"/>
    <s v="KLIENT 20"/>
    <n v="107.80000000000001"/>
    <x v="1"/>
  </r>
  <r>
    <x v="1"/>
    <x v="7"/>
    <x v="7"/>
    <n v="37"/>
    <s v="ZAM/2606/2/2010"/>
    <d v="2010-02-13T00:00:00"/>
    <x v="15"/>
    <s v="KLIENT 20"/>
    <n v="388.5"/>
    <x v="1"/>
  </r>
  <r>
    <x v="1"/>
    <x v="9"/>
    <x v="9"/>
    <n v="34"/>
    <s v="ZAM/2606/2/2010"/>
    <d v="2010-02-13T00:00:00"/>
    <x v="15"/>
    <s v="KLIENT 20"/>
    <n v="64.599999999999994"/>
    <x v="1"/>
  </r>
  <r>
    <x v="1"/>
    <x v="4"/>
    <x v="4"/>
    <n v="74"/>
    <s v="ZAM/2606/2/2010"/>
    <d v="2010-02-13T00:00:00"/>
    <x v="15"/>
    <s v="KLIENT 20"/>
    <n v="362.6"/>
    <x v="1"/>
  </r>
  <r>
    <x v="1"/>
    <x v="9"/>
    <x v="9"/>
    <n v="42"/>
    <s v="ZAM/2606/2/2010"/>
    <d v="2010-02-13T00:00:00"/>
    <x v="15"/>
    <s v="KLIENT 20"/>
    <n v="79.8"/>
    <x v="1"/>
  </r>
  <r>
    <x v="1"/>
    <x v="4"/>
    <x v="4"/>
    <n v="58"/>
    <s v="ZAM/2606/2/2010"/>
    <d v="2010-02-13T00:00:00"/>
    <x v="15"/>
    <s v="KLIENT 20"/>
    <n v="284.20000000000005"/>
    <x v="1"/>
  </r>
  <r>
    <x v="1"/>
    <x v="2"/>
    <x v="2"/>
    <n v="59"/>
    <s v="ZAM/2606/2/2010"/>
    <d v="2010-02-13T00:00:00"/>
    <x v="15"/>
    <s v="KLIENT 20"/>
    <n v="309.75"/>
    <x v="1"/>
  </r>
  <r>
    <x v="1"/>
    <x v="6"/>
    <x v="6"/>
    <n v="39"/>
    <s v="ZAM/2606/2/2010"/>
    <d v="2010-02-13T00:00:00"/>
    <x v="15"/>
    <s v="KLIENT 20"/>
    <n v="319.79999999999995"/>
    <x v="1"/>
  </r>
  <r>
    <x v="1"/>
    <x v="2"/>
    <x v="2"/>
    <n v="2"/>
    <s v="ZAM/2606/2/2010"/>
    <d v="2010-02-13T00:00:00"/>
    <x v="15"/>
    <s v="KLIENT 20"/>
    <n v="10.5"/>
    <x v="1"/>
  </r>
  <r>
    <x v="1"/>
    <x v="0"/>
    <x v="0"/>
    <n v="81"/>
    <s v="ZAM/2606/2/2010"/>
    <d v="2010-02-13T00:00:00"/>
    <x v="15"/>
    <s v="KLIENT 20"/>
    <n v="510.3"/>
    <x v="1"/>
  </r>
  <r>
    <x v="1"/>
    <x v="2"/>
    <x v="2"/>
    <n v="95"/>
    <s v="ZAM/2606/2/2010"/>
    <d v="2010-02-13T00:00:00"/>
    <x v="15"/>
    <s v="KLIENT 20"/>
    <n v="498.75"/>
    <x v="1"/>
  </r>
  <r>
    <x v="1"/>
    <x v="3"/>
    <x v="3"/>
    <n v="47"/>
    <s v="ZAM/2606/2/2010"/>
    <d v="2010-02-13T00:00:00"/>
    <x v="15"/>
    <s v="KLIENT 20"/>
    <n v="211.5"/>
    <x v="1"/>
  </r>
  <r>
    <x v="1"/>
    <x v="6"/>
    <x v="6"/>
    <n v="53"/>
    <s v="ZAM/2606/2/2010"/>
    <d v="2010-02-13T00:00:00"/>
    <x v="15"/>
    <s v="KLIENT 20"/>
    <n v="434.59999999999997"/>
    <x v="1"/>
  </r>
  <r>
    <x v="1"/>
    <x v="4"/>
    <x v="4"/>
    <n v="85"/>
    <s v="ZAM/2606/2/2010"/>
    <d v="2010-02-13T00:00:00"/>
    <x v="15"/>
    <s v="KLIENT 20"/>
    <n v="416.50000000000006"/>
    <x v="1"/>
  </r>
  <r>
    <x v="0"/>
    <x v="7"/>
    <x v="7"/>
    <n v="6"/>
    <s v="ZAM/2607/2/2010"/>
    <d v="2010-02-10T00:00:00"/>
    <x v="0"/>
    <s v="KLIENT 2"/>
    <n v="63"/>
    <x v="1"/>
  </r>
  <r>
    <x v="0"/>
    <x v="5"/>
    <x v="5"/>
    <n v="96"/>
    <s v="ZAM/2607/2/2010"/>
    <d v="2010-02-10T00:00:00"/>
    <x v="0"/>
    <s v="KLIENT 2"/>
    <n v="216"/>
    <x v="1"/>
  </r>
  <r>
    <x v="0"/>
    <x v="0"/>
    <x v="0"/>
    <n v="85"/>
    <s v="ZAM/2607/2/2010"/>
    <d v="2010-02-10T00:00:00"/>
    <x v="0"/>
    <s v="KLIENT 2"/>
    <n v="535.5"/>
    <x v="1"/>
  </r>
  <r>
    <x v="0"/>
    <x v="5"/>
    <x v="5"/>
    <n v="21"/>
    <s v="ZAM/2607/2/2010"/>
    <d v="2010-02-10T00:00:00"/>
    <x v="0"/>
    <s v="KLIENT 2"/>
    <n v="47.25"/>
    <x v="1"/>
  </r>
  <r>
    <x v="0"/>
    <x v="7"/>
    <x v="7"/>
    <n v="16"/>
    <s v="ZAM/2607/2/2010"/>
    <d v="2010-02-10T00:00:00"/>
    <x v="0"/>
    <s v="KLIENT 2"/>
    <n v="168"/>
    <x v="1"/>
  </r>
  <r>
    <x v="0"/>
    <x v="3"/>
    <x v="3"/>
    <n v="16"/>
    <s v="ZAM/2607/2/2010"/>
    <d v="2010-02-10T00:00:00"/>
    <x v="0"/>
    <s v="KLIENT 2"/>
    <n v="72"/>
    <x v="1"/>
  </r>
  <r>
    <x v="0"/>
    <x v="4"/>
    <x v="4"/>
    <n v="69"/>
    <s v="ZAM/2607/2/2010"/>
    <d v="2010-02-10T00:00:00"/>
    <x v="0"/>
    <s v="KLIENT 2"/>
    <n v="338.1"/>
    <x v="1"/>
  </r>
  <r>
    <x v="0"/>
    <x v="1"/>
    <x v="1"/>
    <n v="19"/>
    <s v="ZAM/2607/2/2010"/>
    <d v="2010-02-10T00:00:00"/>
    <x v="0"/>
    <s v="KLIENT 2"/>
    <n v="51.300000000000004"/>
    <x v="1"/>
  </r>
  <r>
    <x v="0"/>
    <x v="6"/>
    <x v="6"/>
    <n v="50"/>
    <s v="ZAM/2607/2/2010"/>
    <d v="2010-02-10T00:00:00"/>
    <x v="0"/>
    <s v="KLIENT 2"/>
    <n v="409.99999999999994"/>
    <x v="1"/>
  </r>
  <r>
    <x v="0"/>
    <x v="6"/>
    <x v="6"/>
    <n v="2"/>
    <s v="ZAM/2607/2/2010"/>
    <d v="2010-02-10T00:00:00"/>
    <x v="0"/>
    <s v="KLIENT 2"/>
    <n v="16.399999999999999"/>
    <x v="1"/>
  </r>
  <r>
    <x v="0"/>
    <x v="2"/>
    <x v="2"/>
    <n v="5"/>
    <s v="ZAM/2607/2/2010"/>
    <d v="2010-02-10T00:00:00"/>
    <x v="0"/>
    <s v="KLIENT 2"/>
    <n v="26.25"/>
    <x v="1"/>
  </r>
  <r>
    <x v="0"/>
    <x v="3"/>
    <x v="3"/>
    <n v="18"/>
    <s v="ZAM/2607/2/2010"/>
    <d v="2010-02-10T00:00:00"/>
    <x v="0"/>
    <s v="KLIENT 2"/>
    <n v="81"/>
    <x v="1"/>
  </r>
  <r>
    <x v="0"/>
    <x v="8"/>
    <x v="8"/>
    <n v="81"/>
    <s v="ZAM/2607/2/2010"/>
    <d v="2010-02-10T00:00:00"/>
    <x v="0"/>
    <s v="KLIENT 2"/>
    <n v="591.29999999999995"/>
    <x v="1"/>
  </r>
  <r>
    <x v="0"/>
    <x v="4"/>
    <x v="4"/>
    <n v="87"/>
    <s v="ZAM/2607/2/2010"/>
    <d v="2010-02-10T00:00:00"/>
    <x v="0"/>
    <s v="KLIENT 2"/>
    <n v="426.3"/>
    <x v="1"/>
  </r>
  <r>
    <x v="0"/>
    <x v="7"/>
    <x v="7"/>
    <n v="77"/>
    <s v="ZAM/2607/2/2010"/>
    <d v="2010-02-10T00:00:00"/>
    <x v="0"/>
    <s v="KLIENT 2"/>
    <n v="808.5"/>
    <x v="1"/>
  </r>
  <r>
    <x v="0"/>
    <x v="7"/>
    <x v="7"/>
    <n v="97"/>
    <s v="ZAM/2607/2/2010"/>
    <d v="2010-02-10T00:00:00"/>
    <x v="0"/>
    <s v="KLIENT 2"/>
    <n v="1018.5"/>
    <x v="1"/>
  </r>
  <r>
    <x v="0"/>
    <x v="3"/>
    <x v="3"/>
    <n v="77"/>
    <s v="ZAM/2607/2/2010"/>
    <d v="2010-02-10T00:00:00"/>
    <x v="0"/>
    <s v="KLIENT 2"/>
    <n v="346.5"/>
    <x v="1"/>
  </r>
  <r>
    <x v="0"/>
    <x v="1"/>
    <x v="1"/>
    <n v="60"/>
    <s v="ZAM/2607/2/2010"/>
    <d v="2010-02-10T00:00:00"/>
    <x v="0"/>
    <s v="KLIENT 2"/>
    <n v="162"/>
    <x v="1"/>
  </r>
  <r>
    <x v="0"/>
    <x v="8"/>
    <x v="8"/>
    <n v="61"/>
    <s v="ZAM/2607/2/2010"/>
    <d v="2010-02-10T00:00:00"/>
    <x v="0"/>
    <s v="KLIENT 2"/>
    <n v="445.3"/>
    <x v="1"/>
  </r>
  <r>
    <x v="0"/>
    <x v="3"/>
    <x v="3"/>
    <n v="33"/>
    <s v="ZAM/2607/2/2010"/>
    <d v="2010-02-10T00:00:00"/>
    <x v="0"/>
    <s v="KLIENT 2"/>
    <n v="148.5"/>
    <x v="1"/>
  </r>
  <r>
    <x v="0"/>
    <x v="1"/>
    <x v="1"/>
    <n v="88"/>
    <s v="ZAM/2607/2/2010"/>
    <d v="2010-02-10T00:00:00"/>
    <x v="0"/>
    <s v="KLIENT 2"/>
    <n v="237.60000000000002"/>
    <x v="1"/>
  </r>
  <r>
    <x v="0"/>
    <x v="8"/>
    <x v="8"/>
    <n v="95"/>
    <s v="ZAM/2607/2/2010"/>
    <d v="2010-02-10T00:00:00"/>
    <x v="0"/>
    <s v="KLIENT 2"/>
    <n v="693.5"/>
    <x v="1"/>
  </r>
  <r>
    <x v="0"/>
    <x v="2"/>
    <x v="2"/>
    <n v="5"/>
    <s v="ZAM/2607/2/2010"/>
    <d v="2010-02-10T00:00:00"/>
    <x v="0"/>
    <s v="KLIENT 2"/>
    <n v="26.25"/>
    <x v="1"/>
  </r>
  <r>
    <x v="0"/>
    <x v="6"/>
    <x v="6"/>
    <n v="38"/>
    <s v="ZAM/2607/2/2010"/>
    <d v="2010-02-10T00:00:00"/>
    <x v="0"/>
    <s v="KLIENT 2"/>
    <n v="311.59999999999997"/>
    <x v="1"/>
  </r>
  <r>
    <x v="0"/>
    <x v="3"/>
    <x v="3"/>
    <n v="12"/>
    <s v="ZAM/2607/2/2010"/>
    <d v="2010-02-10T00:00:00"/>
    <x v="0"/>
    <s v="KLIENT 2"/>
    <n v="54"/>
    <x v="1"/>
  </r>
  <r>
    <x v="0"/>
    <x v="7"/>
    <x v="7"/>
    <n v="61"/>
    <s v="ZAM/2607/2/2010"/>
    <d v="2010-02-10T00:00:00"/>
    <x v="0"/>
    <s v="KLIENT 2"/>
    <n v="640.5"/>
    <x v="1"/>
  </r>
  <r>
    <x v="0"/>
    <x v="8"/>
    <x v="8"/>
    <n v="68"/>
    <s v="ZAM/2607/2/2010"/>
    <d v="2010-02-10T00:00:00"/>
    <x v="0"/>
    <s v="KLIENT 2"/>
    <n v="496.4"/>
    <x v="1"/>
  </r>
  <r>
    <x v="0"/>
    <x v="6"/>
    <x v="6"/>
    <n v="46"/>
    <s v="ZAM/2607/2/2010"/>
    <d v="2010-02-10T00:00:00"/>
    <x v="0"/>
    <s v="KLIENT 2"/>
    <n v="377.2"/>
    <x v="1"/>
  </r>
  <r>
    <x v="0"/>
    <x v="6"/>
    <x v="6"/>
    <n v="87"/>
    <s v="ZAM/2607/2/2010"/>
    <d v="2010-02-10T00:00:00"/>
    <x v="0"/>
    <s v="KLIENT 2"/>
    <n v="713.4"/>
    <x v="1"/>
  </r>
  <r>
    <x v="0"/>
    <x v="6"/>
    <x v="6"/>
    <n v="41"/>
    <s v="ZAM/2607/2/2010"/>
    <d v="2010-02-10T00:00:00"/>
    <x v="0"/>
    <s v="KLIENT 2"/>
    <n v="336.2"/>
    <x v="1"/>
  </r>
  <r>
    <x v="0"/>
    <x v="4"/>
    <x v="4"/>
    <n v="27"/>
    <s v="ZAM/2608/2/2010"/>
    <d v="2010-02-01T00:00:00"/>
    <x v="2"/>
    <s v="KLIENT 86"/>
    <n v="132.30000000000001"/>
    <x v="1"/>
  </r>
  <r>
    <x v="0"/>
    <x v="9"/>
    <x v="9"/>
    <n v="10"/>
    <s v="ZAM/2608/2/2010"/>
    <d v="2010-02-01T00:00:00"/>
    <x v="2"/>
    <s v="KLIENT 86"/>
    <n v="19"/>
    <x v="1"/>
  </r>
  <r>
    <x v="0"/>
    <x v="0"/>
    <x v="0"/>
    <n v="26"/>
    <s v="ZAM/2608/2/2010"/>
    <d v="2010-02-01T00:00:00"/>
    <x v="2"/>
    <s v="KLIENT 86"/>
    <n v="163.79999999999998"/>
    <x v="1"/>
  </r>
  <r>
    <x v="0"/>
    <x v="2"/>
    <x v="2"/>
    <n v="33"/>
    <s v="ZAM/2608/2/2010"/>
    <d v="2010-02-01T00:00:00"/>
    <x v="2"/>
    <s v="KLIENT 86"/>
    <n v="173.25"/>
    <x v="1"/>
  </r>
  <r>
    <x v="0"/>
    <x v="0"/>
    <x v="0"/>
    <n v="53"/>
    <s v="ZAM/2608/2/2010"/>
    <d v="2010-02-01T00:00:00"/>
    <x v="2"/>
    <s v="KLIENT 86"/>
    <n v="333.9"/>
    <x v="1"/>
  </r>
  <r>
    <x v="0"/>
    <x v="6"/>
    <x v="6"/>
    <n v="91"/>
    <s v="ZAM/2608/2/2010"/>
    <d v="2010-02-01T00:00:00"/>
    <x v="2"/>
    <s v="KLIENT 86"/>
    <n v="746.19999999999993"/>
    <x v="1"/>
  </r>
  <r>
    <x v="0"/>
    <x v="5"/>
    <x v="5"/>
    <n v="94"/>
    <s v="ZAM/2608/2/2010"/>
    <d v="2010-02-01T00:00:00"/>
    <x v="2"/>
    <s v="KLIENT 86"/>
    <n v="211.5"/>
    <x v="1"/>
  </r>
  <r>
    <x v="0"/>
    <x v="4"/>
    <x v="4"/>
    <n v="83"/>
    <s v="ZAM/2608/2/2010"/>
    <d v="2010-02-01T00:00:00"/>
    <x v="2"/>
    <s v="KLIENT 86"/>
    <n v="406.70000000000005"/>
    <x v="1"/>
  </r>
  <r>
    <x v="0"/>
    <x v="6"/>
    <x v="6"/>
    <n v="66"/>
    <s v="ZAM/2608/2/2010"/>
    <d v="2010-02-01T00:00:00"/>
    <x v="2"/>
    <s v="KLIENT 86"/>
    <n v="541.19999999999993"/>
    <x v="1"/>
  </r>
  <r>
    <x v="0"/>
    <x v="4"/>
    <x v="4"/>
    <n v="8"/>
    <s v="ZAM/2608/2/2010"/>
    <d v="2010-02-01T00:00:00"/>
    <x v="2"/>
    <s v="KLIENT 86"/>
    <n v="39.200000000000003"/>
    <x v="1"/>
  </r>
  <r>
    <x v="0"/>
    <x v="7"/>
    <x v="7"/>
    <n v="46"/>
    <s v="ZAM/2608/2/2010"/>
    <d v="2010-02-01T00:00:00"/>
    <x v="2"/>
    <s v="KLIENT 86"/>
    <n v="483"/>
    <x v="1"/>
  </r>
  <r>
    <x v="0"/>
    <x v="1"/>
    <x v="1"/>
    <n v="55"/>
    <s v="ZAM/2608/2/2010"/>
    <d v="2010-02-01T00:00:00"/>
    <x v="2"/>
    <s v="KLIENT 86"/>
    <n v="148.5"/>
    <x v="1"/>
  </r>
  <r>
    <x v="0"/>
    <x v="3"/>
    <x v="3"/>
    <n v="64"/>
    <s v="ZAM/2608/2/2010"/>
    <d v="2010-02-01T00:00:00"/>
    <x v="2"/>
    <s v="KLIENT 86"/>
    <n v="288"/>
    <x v="1"/>
  </r>
  <r>
    <x v="3"/>
    <x v="9"/>
    <x v="9"/>
    <n v="84"/>
    <s v="ZAM/2609/2/2010"/>
    <d v="2010-02-28T00:00:00"/>
    <x v="3"/>
    <s v="KLIENT 88"/>
    <n v="159.6"/>
    <x v="1"/>
  </r>
  <r>
    <x v="3"/>
    <x v="8"/>
    <x v="8"/>
    <n v="18"/>
    <s v="ZAM/2609/2/2010"/>
    <d v="2010-02-28T00:00:00"/>
    <x v="3"/>
    <s v="KLIENT 88"/>
    <n v="131.4"/>
    <x v="1"/>
  </r>
  <r>
    <x v="3"/>
    <x v="6"/>
    <x v="6"/>
    <n v="77"/>
    <s v="ZAM/2609/2/2010"/>
    <d v="2010-02-28T00:00:00"/>
    <x v="3"/>
    <s v="KLIENT 88"/>
    <n v="631.4"/>
    <x v="1"/>
  </r>
  <r>
    <x v="3"/>
    <x v="4"/>
    <x v="4"/>
    <n v="89"/>
    <s v="ZAM/2609/2/2010"/>
    <d v="2010-02-28T00:00:00"/>
    <x v="3"/>
    <s v="KLIENT 88"/>
    <n v="436.1"/>
    <x v="1"/>
  </r>
  <r>
    <x v="3"/>
    <x v="8"/>
    <x v="8"/>
    <n v="43"/>
    <s v="ZAM/2609/2/2010"/>
    <d v="2010-02-28T00:00:00"/>
    <x v="3"/>
    <s v="KLIENT 88"/>
    <n v="313.89999999999998"/>
    <x v="1"/>
  </r>
  <r>
    <x v="3"/>
    <x v="3"/>
    <x v="3"/>
    <n v="76"/>
    <s v="ZAM/2609/2/2010"/>
    <d v="2010-02-28T00:00:00"/>
    <x v="3"/>
    <s v="KLIENT 88"/>
    <n v="342"/>
    <x v="1"/>
  </r>
  <r>
    <x v="3"/>
    <x v="0"/>
    <x v="0"/>
    <n v="13"/>
    <s v="ZAM/2609/2/2010"/>
    <d v="2010-02-28T00:00:00"/>
    <x v="3"/>
    <s v="KLIENT 88"/>
    <n v="81.899999999999991"/>
    <x v="1"/>
  </r>
  <r>
    <x v="3"/>
    <x v="7"/>
    <x v="7"/>
    <n v="27"/>
    <s v="ZAM/2609/2/2010"/>
    <d v="2010-02-28T00:00:00"/>
    <x v="3"/>
    <s v="KLIENT 88"/>
    <n v="283.5"/>
    <x v="1"/>
  </r>
  <r>
    <x v="3"/>
    <x v="6"/>
    <x v="6"/>
    <n v="77"/>
    <s v="ZAM/2609/2/2010"/>
    <d v="2010-02-28T00:00:00"/>
    <x v="3"/>
    <s v="KLIENT 88"/>
    <n v="631.4"/>
    <x v="1"/>
  </r>
  <r>
    <x v="3"/>
    <x v="4"/>
    <x v="4"/>
    <n v="55"/>
    <s v="ZAM/2609/2/2010"/>
    <d v="2010-02-28T00:00:00"/>
    <x v="3"/>
    <s v="KLIENT 88"/>
    <n v="269.5"/>
    <x v="1"/>
  </r>
  <r>
    <x v="3"/>
    <x v="8"/>
    <x v="8"/>
    <n v="39"/>
    <s v="ZAM/2609/2/2010"/>
    <d v="2010-02-28T00:00:00"/>
    <x v="3"/>
    <s v="KLIENT 88"/>
    <n v="284.7"/>
    <x v="1"/>
  </r>
  <r>
    <x v="3"/>
    <x v="1"/>
    <x v="1"/>
    <n v="64"/>
    <s v="ZAM/2609/2/2010"/>
    <d v="2010-02-28T00:00:00"/>
    <x v="3"/>
    <s v="KLIENT 88"/>
    <n v="172.8"/>
    <x v="1"/>
  </r>
  <r>
    <x v="3"/>
    <x v="7"/>
    <x v="7"/>
    <n v="79"/>
    <s v="ZAM/2609/2/2010"/>
    <d v="2010-02-28T00:00:00"/>
    <x v="3"/>
    <s v="KLIENT 88"/>
    <n v="829.5"/>
    <x v="1"/>
  </r>
  <r>
    <x v="3"/>
    <x v="6"/>
    <x v="6"/>
    <n v="29"/>
    <s v="ZAM/2609/2/2010"/>
    <d v="2010-02-28T00:00:00"/>
    <x v="3"/>
    <s v="KLIENT 88"/>
    <n v="237.79999999999998"/>
    <x v="1"/>
  </r>
  <r>
    <x v="3"/>
    <x v="5"/>
    <x v="5"/>
    <n v="91"/>
    <s v="ZAM/2609/2/2010"/>
    <d v="2010-02-28T00:00:00"/>
    <x v="3"/>
    <s v="KLIENT 88"/>
    <n v="204.75"/>
    <x v="1"/>
  </r>
  <r>
    <x v="3"/>
    <x v="5"/>
    <x v="5"/>
    <n v="6"/>
    <s v="ZAM/2609/2/2010"/>
    <d v="2010-02-28T00:00:00"/>
    <x v="3"/>
    <s v="KLIENT 88"/>
    <n v="13.5"/>
    <x v="1"/>
  </r>
  <r>
    <x v="4"/>
    <x v="9"/>
    <x v="9"/>
    <n v="51"/>
    <s v="ZAM/261/1/2010"/>
    <d v="2010-01-25T00:00:00"/>
    <x v="19"/>
    <s v="KLIENT 27"/>
    <n v="96.899999999999991"/>
    <x v="0"/>
  </r>
  <r>
    <x v="4"/>
    <x v="0"/>
    <x v="0"/>
    <n v="28"/>
    <s v="ZAM/261/1/2010"/>
    <d v="2010-01-25T00:00:00"/>
    <x v="19"/>
    <s v="KLIENT 27"/>
    <n v="176.4"/>
    <x v="0"/>
  </r>
  <r>
    <x v="4"/>
    <x v="4"/>
    <x v="4"/>
    <n v="83"/>
    <s v="ZAM/261/1/2010"/>
    <d v="2010-01-25T00:00:00"/>
    <x v="19"/>
    <s v="KLIENT 27"/>
    <n v="406.70000000000005"/>
    <x v="0"/>
  </r>
  <r>
    <x v="4"/>
    <x v="1"/>
    <x v="1"/>
    <n v="52"/>
    <s v="ZAM/261/1/2010"/>
    <d v="2010-01-25T00:00:00"/>
    <x v="19"/>
    <s v="KLIENT 27"/>
    <n v="140.4"/>
    <x v="0"/>
  </r>
  <r>
    <x v="4"/>
    <x v="8"/>
    <x v="8"/>
    <n v="55"/>
    <s v="ZAM/261/1/2010"/>
    <d v="2010-01-25T00:00:00"/>
    <x v="19"/>
    <s v="KLIENT 27"/>
    <n v="401.5"/>
    <x v="0"/>
  </r>
  <r>
    <x v="4"/>
    <x v="9"/>
    <x v="9"/>
    <n v="52"/>
    <s v="ZAM/261/1/2010"/>
    <d v="2010-01-25T00:00:00"/>
    <x v="19"/>
    <s v="KLIENT 27"/>
    <n v="98.8"/>
    <x v="0"/>
  </r>
  <r>
    <x v="4"/>
    <x v="6"/>
    <x v="6"/>
    <n v="67"/>
    <s v="ZAM/261/1/2010"/>
    <d v="2010-01-25T00:00:00"/>
    <x v="19"/>
    <s v="KLIENT 27"/>
    <n v="549.4"/>
    <x v="0"/>
  </r>
  <r>
    <x v="4"/>
    <x v="4"/>
    <x v="4"/>
    <n v="34"/>
    <s v="ZAM/261/1/2010"/>
    <d v="2010-01-25T00:00:00"/>
    <x v="19"/>
    <s v="KLIENT 27"/>
    <n v="166.60000000000002"/>
    <x v="0"/>
  </r>
  <r>
    <x v="4"/>
    <x v="5"/>
    <x v="5"/>
    <n v="52"/>
    <s v="ZAM/261/1/2010"/>
    <d v="2010-01-25T00:00:00"/>
    <x v="19"/>
    <s v="KLIENT 27"/>
    <n v="117"/>
    <x v="0"/>
  </r>
  <r>
    <x v="4"/>
    <x v="9"/>
    <x v="9"/>
    <n v="78"/>
    <s v="ZAM/261/1/2010"/>
    <d v="2010-01-25T00:00:00"/>
    <x v="19"/>
    <s v="KLIENT 27"/>
    <n v="148.19999999999999"/>
    <x v="0"/>
  </r>
  <r>
    <x v="4"/>
    <x v="1"/>
    <x v="1"/>
    <n v="48"/>
    <s v="ZAM/261/1/2010"/>
    <d v="2010-01-25T00:00:00"/>
    <x v="19"/>
    <s v="KLIENT 27"/>
    <n v="129.60000000000002"/>
    <x v="0"/>
  </r>
  <r>
    <x v="4"/>
    <x v="2"/>
    <x v="2"/>
    <n v="93"/>
    <s v="ZAM/261/1/2010"/>
    <d v="2010-01-25T00:00:00"/>
    <x v="19"/>
    <s v="KLIENT 27"/>
    <n v="488.25"/>
    <x v="0"/>
  </r>
  <r>
    <x v="4"/>
    <x v="9"/>
    <x v="9"/>
    <n v="5"/>
    <s v="ZAM/261/1/2010"/>
    <d v="2010-01-25T00:00:00"/>
    <x v="19"/>
    <s v="KLIENT 27"/>
    <n v="9.5"/>
    <x v="0"/>
  </r>
  <r>
    <x v="4"/>
    <x v="6"/>
    <x v="6"/>
    <n v="66"/>
    <s v="ZAM/261/1/2010"/>
    <d v="2010-01-25T00:00:00"/>
    <x v="19"/>
    <s v="KLIENT 27"/>
    <n v="541.19999999999993"/>
    <x v="0"/>
  </r>
  <r>
    <x v="4"/>
    <x v="9"/>
    <x v="9"/>
    <n v="37"/>
    <s v="ZAM/261/1/2010"/>
    <d v="2010-01-25T00:00:00"/>
    <x v="19"/>
    <s v="KLIENT 27"/>
    <n v="70.3"/>
    <x v="0"/>
  </r>
  <r>
    <x v="4"/>
    <x v="2"/>
    <x v="2"/>
    <n v="94"/>
    <s v="ZAM/261/1/2010"/>
    <d v="2010-01-25T00:00:00"/>
    <x v="19"/>
    <s v="KLIENT 27"/>
    <n v="493.5"/>
    <x v="0"/>
  </r>
  <r>
    <x v="4"/>
    <x v="0"/>
    <x v="0"/>
    <n v="59"/>
    <s v="ZAM/261/1/2010"/>
    <d v="2010-01-25T00:00:00"/>
    <x v="19"/>
    <s v="KLIENT 27"/>
    <n v="371.7"/>
    <x v="0"/>
  </r>
  <r>
    <x v="3"/>
    <x v="2"/>
    <x v="2"/>
    <n v="64"/>
    <s v="ZAM/261/2/2010"/>
    <d v="2010-02-26T00:00:00"/>
    <x v="12"/>
    <s v="KLIENT 5"/>
    <n v="336"/>
    <x v="1"/>
  </r>
  <r>
    <x v="3"/>
    <x v="3"/>
    <x v="3"/>
    <n v="21"/>
    <s v="ZAM/261/2/2010"/>
    <d v="2010-02-26T00:00:00"/>
    <x v="12"/>
    <s v="KLIENT 5"/>
    <n v="94.5"/>
    <x v="1"/>
  </r>
  <r>
    <x v="3"/>
    <x v="1"/>
    <x v="1"/>
    <n v="88"/>
    <s v="ZAM/261/2/2010"/>
    <d v="2010-02-26T00:00:00"/>
    <x v="12"/>
    <s v="KLIENT 5"/>
    <n v="237.60000000000002"/>
    <x v="1"/>
  </r>
  <r>
    <x v="3"/>
    <x v="0"/>
    <x v="0"/>
    <n v="92"/>
    <s v="ZAM/261/2/2010"/>
    <d v="2010-02-26T00:00:00"/>
    <x v="12"/>
    <s v="KLIENT 5"/>
    <n v="579.6"/>
    <x v="1"/>
  </r>
  <r>
    <x v="3"/>
    <x v="3"/>
    <x v="3"/>
    <n v="18"/>
    <s v="ZAM/261/2/2010"/>
    <d v="2010-02-26T00:00:00"/>
    <x v="12"/>
    <s v="KLIENT 5"/>
    <n v="81"/>
    <x v="1"/>
  </r>
  <r>
    <x v="3"/>
    <x v="8"/>
    <x v="8"/>
    <n v="77"/>
    <s v="ZAM/261/2/2010"/>
    <d v="2010-02-26T00:00:00"/>
    <x v="12"/>
    <s v="KLIENT 5"/>
    <n v="562.1"/>
    <x v="1"/>
  </r>
  <r>
    <x v="3"/>
    <x v="4"/>
    <x v="4"/>
    <n v="32"/>
    <s v="ZAM/261/2/2010"/>
    <d v="2010-02-26T00:00:00"/>
    <x v="12"/>
    <s v="KLIENT 5"/>
    <n v="156.80000000000001"/>
    <x v="1"/>
  </r>
  <r>
    <x v="3"/>
    <x v="5"/>
    <x v="5"/>
    <n v="77"/>
    <s v="ZAM/261/2/2010"/>
    <d v="2010-02-26T00:00:00"/>
    <x v="12"/>
    <s v="KLIENT 5"/>
    <n v="173.25"/>
    <x v="1"/>
  </r>
  <r>
    <x v="3"/>
    <x v="4"/>
    <x v="4"/>
    <n v="23"/>
    <s v="ZAM/261/2/2010"/>
    <d v="2010-02-26T00:00:00"/>
    <x v="12"/>
    <s v="KLIENT 5"/>
    <n v="112.7"/>
    <x v="1"/>
  </r>
  <r>
    <x v="3"/>
    <x v="7"/>
    <x v="7"/>
    <n v="29"/>
    <s v="ZAM/261/2/2010"/>
    <d v="2010-02-26T00:00:00"/>
    <x v="12"/>
    <s v="KLIENT 5"/>
    <n v="304.5"/>
    <x v="1"/>
  </r>
  <r>
    <x v="3"/>
    <x v="0"/>
    <x v="0"/>
    <n v="65"/>
    <s v="ZAM/261/2/2010"/>
    <d v="2010-02-26T00:00:00"/>
    <x v="12"/>
    <s v="KLIENT 5"/>
    <n v="409.5"/>
    <x v="1"/>
  </r>
  <r>
    <x v="3"/>
    <x v="0"/>
    <x v="0"/>
    <n v="21"/>
    <s v="ZAM/261/2/2010"/>
    <d v="2010-02-26T00:00:00"/>
    <x v="12"/>
    <s v="KLIENT 5"/>
    <n v="132.29999999999998"/>
    <x v="1"/>
  </r>
  <r>
    <x v="3"/>
    <x v="3"/>
    <x v="3"/>
    <n v="68"/>
    <s v="ZAM/261/2/2010"/>
    <d v="2010-02-26T00:00:00"/>
    <x v="12"/>
    <s v="KLIENT 5"/>
    <n v="306"/>
    <x v="1"/>
  </r>
  <r>
    <x v="3"/>
    <x v="1"/>
    <x v="1"/>
    <n v="22"/>
    <s v="ZAM/261/2/2010"/>
    <d v="2010-02-26T00:00:00"/>
    <x v="12"/>
    <s v="KLIENT 5"/>
    <n v="59.400000000000006"/>
    <x v="1"/>
  </r>
  <r>
    <x v="3"/>
    <x v="9"/>
    <x v="9"/>
    <n v="81"/>
    <s v="ZAM/261/2/2010"/>
    <d v="2010-02-26T00:00:00"/>
    <x v="12"/>
    <s v="KLIENT 5"/>
    <n v="153.9"/>
    <x v="1"/>
  </r>
  <r>
    <x v="3"/>
    <x v="7"/>
    <x v="7"/>
    <n v="5"/>
    <s v="ZAM/261/2/2010"/>
    <d v="2010-02-26T00:00:00"/>
    <x v="12"/>
    <s v="KLIENT 5"/>
    <n v="52.5"/>
    <x v="1"/>
  </r>
  <r>
    <x v="3"/>
    <x v="9"/>
    <x v="9"/>
    <n v="11"/>
    <s v="ZAM/261/2/2010"/>
    <d v="2010-02-26T00:00:00"/>
    <x v="12"/>
    <s v="KLIENT 5"/>
    <n v="20.9"/>
    <x v="1"/>
  </r>
  <r>
    <x v="2"/>
    <x v="3"/>
    <x v="3"/>
    <n v="77"/>
    <s v="ZAM/2610/2/2010"/>
    <d v="2010-02-08T00:00:00"/>
    <x v="5"/>
    <s v="KLIENT 47"/>
    <n v="346.5"/>
    <x v="1"/>
  </r>
  <r>
    <x v="2"/>
    <x v="2"/>
    <x v="2"/>
    <n v="55"/>
    <s v="ZAM/2610/2/2010"/>
    <d v="2010-02-08T00:00:00"/>
    <x v="5"/>
    <s v="KLIENT 47"/>
    <n v="288.75"/>
    <x v="1"/>
  </r>
  <r>
    <x v="2"/>
    <x v="9"/>
    <x v="9"/>
    <n v="73"/>
    <s v="ZAM/2610/2/2010"/>
    <d v="2010-02-08T00:00:00"/>
    <x v="5"/>
    <s v="KLIENT 47"/>
    <n v="138.69999999999999"/>
    <x v="1"/>
  </r>
  <r>
    <x v="2"/>
    <x v="2"/>
    <x v="2"/>
    <n v="9"/>
    <s v="ZAM/2610/2/2010"/>
    <d v="2010-02-08T00:00:00"/>
    <x v="5"/>
    <s v="KLIENT 47"/>
    <n v="47.25"/>
    <x v="1"/>
  </r>
  <r>
    <x v="2"/>
    <x v="8"/>
    <x v="8"/>
    <n v="26"/>
    <s v="ZAM/2610/2/2010"/>
    <d v="2010-02-08T00:00:00"/>
    <x v="5"/>
    <s v="KLIENT 47"/>
    <n v="189.79999999999998"/>
    <x v="1"/>
  </r>
  <r>
    <x v="2"/>
    <x v="9"/>
    <x v="9"/>
    <n v="49"/>
    <s v="ZAM/2610/2/2010"/>
    <d v="2010-02-08T00:00:00"/>
    <x v="5"/>
    <s v="KLIENT 47"/>
    <n v="93.1"/>
    <x v="1"/>
  </r>
  <r>
    <x v="2"/>
    <x v="9"/>
    <x v="9"/>
    <n v="1"/>
    <s v="ZAM/2610/2/2010"/>
    <d v="2010-02-08T00:00:00"/>
    <x v="5"/>
    <s v="KLIENT 47"/>
    <n v="1.9"/>
    <x v="1"/>
  </r>
  <r>
    <x v="2"/>
    <x v="2"/>
    <x v="2"/>
    <n v="27"/>
    <s v="ZAM/2610/2/2010"/>
    <d v="2010-02-08T00:00:00"/>
    <x v="5"/>
    <s v="KLIENT 47"/>
    <n v="141.75"/>
    <x v="1"/>
  </r>
  <r>
    <x v="2"/>
    <x v="2"/>
    <x v="2"/>
    <n v="49"/>
    <s v="ZAM/2610/2/2010"/>
    <d v="2010-02-08T00:00:00"/>
    <x v="5"/>
    <s v="KLIENT 47"/>
    <n v="257.25"/>
    <x v="1"/>
  </r>
  <r>
    <x v="2"/>
    <x v="7"/>
    <x v="7"/>
    <n v="100"/>
    <s v="ZAM/2610/2/2010"/>
    <d v="2010-02-08T00:00:00"/>
    <x v="5"/>
    <s v="KLIENT 47"/>
    <n v="1050"/>
    <x v="1"/>
  </r>
  <r>
    <x v="2"/>
    <x v="1"/>
    <x v="1"/>
    <n v="24"/>
    <s v="ZAM/2610/2/2010"/>
    <d v="2010-02-08T00:00:00"/>
    <x v="5"/>
    <s v="KLIENT 47"/>
    <n v="64.800000000000011"/>
    <x v="1"/>
  </r>
  <r>
    <x v="2"/>
    <x v="9"/>
    <x v="9"/>
    <n v="84"/>
    <s v="ZAM/2610/2/2010"/>
    <d v="2010-02-08T00:00:00"/>
    <x v="5"/>
    <s v="KLIENT 47"/>
    <n v="159.6"/>
    <x v="1"/>
  </r>
  <r>
    <x v="2"/>
    <x v="6"/>
    <x v="6"/>
    <n v="19"/>
    <s v="ZAM/2610/2/2010"/>
    <d v="2010-02-08T00:00:00"/>
    <x v="5"/>
    <s v="KLIENT 47"/>
    <n v="155.79999999999998"/>
    <x v="1"/>
  </r>
  <r>
    <x v="2"/>
    <x v="2"/>
    <x v="2"/>
    <n v="42"/>
    <s v="ZAM/2610/2/2010"/>
    <d v="2010-02-08T00:00:00"/>
    <x v="5"/>
    <s v="KLIENT 47"/>
    <n v="220.5"/>
    <x v="1"/>
  </r>
  <r>
    <x v="2"/>
    <x v="6"/>
    <x v="6"/>
    <n v="32"/>
    <s v="ZAM/2610/2/2010"/>
    <d v="2010-02-08T00:00:00"/>
    <x v="5"/>
    <s v="KLIENT 47"/>
    <n v="262.39999999999998"/>
    <x v="1"/>
  </r>
  <r>
    <x v="2"/>
    <x v="3"/>
    <x v="3"/>
    <n v="32"/>
    <s v="ZAM/2610/2/2010"/>
    <d v="2010-02-08T00:00:00"/>
    <x v="5"/>
    <s v="KLIENT 47"/>
    <n v="144"/>
    <x v="1"/>
  </r>
  <r>
    <x v="2"/>
    <x v="6"/>
    <x v="6"/>
    <n v="92"/>
    <s v="ZAM/2610/2/2010"/>
    <d v="2010-02-08T00:00:00"/>
    <x v="5"/>
    <s v="KLIENT 47"/>
    <n v="754.4"/>
    <x v="1"/>
  </r>
  <r>
    <x v="2"/>
    <x v="0"/>
    <x v="0"/>
    <n v="4"/>
    <s v="ZAM/2610/2/2010"/>
    <d v="2010-02-08T00:00:00"/>
    <x v="5"/>
    <s v="KLIENT 47"/>
    <n v="25.2"/>
    <x v="1"/>
  </r>
  <r>
    <x v="2"/>
    <x v="4"/>
    <x v="4"/>
    <n v="96"/>
    <s v="ZAM/2610/2/2010"/>
    <d v="2010-02-08T00:00:00"/>
    <x v="5"/>
    <s v="KLIENT 47"/>
    <n v="470.40000000000003"/>
    <x v="1"/>
  </r>
  <r>
    <x v="2"/>
    <x v="7"/>
    <x v="7"/>
    <n v="1"/>
    <s v="ZAM/2610/2/2010"/>
    <d v="2010-02-08T00:00:00"/>
    <x v="5"/>
    <s v="KLIENT 47"/>
    <n v="10.5"/>
    <x v="1"/>
  </r>
  <r>
    <x v="2"/>
    <x v="7"/>
    <x v="7"/>
    <n v="97"/>
    <s v="ZAM/2610/2/2010"/>
    <d v="2010-02-08T00:00:00"/>
    <x v="5"/>
    <s v="KLIENT 47"/>
    <n v="1018.5"/>
    <x v="1"/>
  </r>
  <r>
    <x v="2"/>
    <x v="7"/>
    <x v="7"/>
    <n v="1"/>
    <s v="ZAM/2610/2/2010"/>
    <d v="2010-02-08T00:00:00"/>
    <x v="5"/>
    <s v="KLIENT 47"/>
    <n v="10.5"/>
    <x v="1"/>
  </r>
  <r>
    <x v="2"/>
    <x v="0"/>
    <x v="0"/>
    <n v="51"/>
    <s v="ZAM/2610/2/2010"/>
    <d v="2010-02-08T00:00:00"/>
    <x v="5"/>
    <s v="KLIENT 47"/>
    <n v="321.3"/>
    <x v="1"/>
  </r>
  <r>
    <x v="2"/>
    <x v="5"/>
    <x v="5"/>
    <n v="53"/>
    <s v="ZAM/2610/2/2010"/>
    <d v="2010-02-08T00:00:00"/>
    <x v="5"/>
    <s v="KLIENT 47"/>
    <n v="119.25"/>
    <x v="1"/>
  </r>
  <r>
    <x v="2"/>
    <x v="7"/>
    <x v="7"/>
    <n v="33"/>
    <s v="ZAM/2610/2/2010"/>
    <d v="2010-02-08T00:00:00"/>
    <x v="5"/>
    <s v="KLIENT 47"/>
    <n v="346.5"/>
    <x v="1"/>
  </r>
  <r>
    <x v="2"/>
    <x v="1"/>
    <x v="1"/>
    <n v="34"/>
    <s v="ZAM/2610/2/2010"/>
    <d v="2010-02-08T00:00:00"/>
    <x v="5"/>
    <s v="KLIENT 47"/>
    <n v="91.800000000000011"/>
    <x v="1"/>
  </r>
  <r>
    <x v="2"/>
    <x v="3"/>
    <x v="3"/>
    <n v="88"/>
    <s v="ZAM/2610/2/2010"/>
    <d v="2010-02-08T00:00:00"/>
    <x v="5"/>
    <s v="KLIENT 47"/>
    <n v="396"/>
    <x v="1"/>
  </r>
  <r>
    <x v="0"/>
    <x v="0"/>
    <x v="0"/>
    <n v="62"/>
    <s v="ZAM/2611/2/2010"/>
    <d v="2010-02-10T00:00:00"/>
    <x v="15"/>
    <s v="KLIENT 33"/>
    <n v="390.59999999999997"/>
    <x v="1"/>
  </r>
  <r>
    <x v="0"/>
    <x v="0"/>
    <x v="0"/>
    <n v="1"/>
    <s v="ZAM/2611/2/2010"/>
    <d v="2010-02-10T00:00:00"/>
    <x v="15"/>
    <s v="KLIENT 33"/>
    <n v="6.3"/>
    <x v="1"/>
  </r>
  <r>
    <x v="0"/>
    <x v="2"/>
    <x v="2"/>
    <n v="3"/>
    <s v="ZAM/2611/2/2010"/>
    <d v="2010-02-10T00:00:00"/>
    <x v="15"/>
    <s v="KLIENT 33"/>
    <n v="15.75"/>
    <x v="1"/>
  </r>
  <r>
    <x v="0"/>
    <x v="6"/>
    <x v="6"/>
    <n v="62"/>
    <s v="ZAM/2611/2/2010"/>
    <d v="2010-02-10T00:00:00"/>
    <x v="15"/>
    <s v="KLIENT 33"/>
    <n v="508.4"/>
    <x v="1"/>
  </r>
  <r>
    <x v="0"/>
    <x v="6"/>
    <x v="6"/>
    <n v="41"/>
    <s v="ZAM/2611/2/2010"/>
    <d v="2010-02-10T00:00:00"/>
    <x v="15"/>
    <s v="KLIENT 33"/>
    <n v="336.2"/>
    <x v="1"/>
  </r>
  <r>
    <x v="0"/>
    <x v="8"/>
    <x v="8"/>
    <n v="5"/>
    <s v="ZAM/2611/2/2010"/>
    <d v="2010-02-10T00:00:00"/>
    <x v="15"/>
    <s v="KLIENT 33"/>
    <n v="36.5"/>
    <x v="1"/>
  </r>
  <r>
    <x v="0"/>
    <x v="8"/>
    <x v="8"/>
    <n v="60"/>
    <s v="ZAM/2611/2/2010"/>
    <d v="2010-02-10T00:00:00"/>
    <x v="15"/>
    <s v="KLIENT 33"/>
    <n v="438"/>
    <x v="1"/>
  </r>
  <r>
    <x v="0"/>
    <x v="6"/>
    <x v="6"/>
    <n v="84"/>
    <s v="ZAM/2611/2/2010"/>
    <d v="2010-02-10T00:00:00"/>
    <x v="15"/>
    <s v="KLIENT 33"/>
    <n v="688.8"/>
    <x v="1"/>
  </r>
  <r>
    <x v="0"/>
    <x v="1"/>
    <x v="1"/>
    <n v="30"/>
    <s v="ZAM/2611/2/2010"/>
    <d v="2010-02-10T00:00:00"/>
    <x v="15"/>
    <s v="KLIENT 33"/>
    <n v="81"/>
    <x v="1"/>
  </r>
  <r>
    <x v="0"/>
    <x v="0"/>
    <x v="0"/>
    <n v="57"/>
    <s v="ZAM/2611/2/2010"/>
    <d v="2010-02-10T00:00:00"/>
    <x v="15"/>
    <s v="KLIENT 33"/>
    <n v="359.09999999999997"/>
    <x v="1"/>
  </r>
  <r>
    <x v="0"/>
    <x v="9"/>
    <x v="9"/>
    <n v="12"/>
    <s v="ZAM/2611/2/2010"/>
    <d v="2010-02-10T00:00:00"/>
    <x v="15"/>
    <s v="KLIENT 33"/>
    <n v="22.799999999999997"/>
    <x v="1"/>
  </r>
  <r>
    <x v="0"/>
    <x v="5"/>
    <x v="5"/>
    <n v="71"/>
    <s v="ZAM/2611/2/2010"/>
    <d v="2010-02-10T00:00:00"/>
    <x v="15"/>
    <s v="KLIENT 33"/>
    <n v="159.75"/>
    <x v="1"/>
  </r>
  <r>
    <x v="0"/>
    <x v="7"/>
    <x v="7"/>
    <n v="36"/>
    <s v="ZAM/2611/2/2010"/>
    <d v="2010-02-10T00:00:00"/>
    <x v="15"/>
    <s v="KLIENT 33"/>
    <n v="378"/>
    <x v="1"/>
  </r>
  <r>
    <x v="0"/>
    <x v="1"/>
    <x v="1"/>
    <n v="72"/>
    <s v="ZAM/2611/2/2010"/>
    <d v="2010-02-10T00:00:00"/>
    <x v="15"/>
    <s v="KLIENT 33"/>
    <n v="194.4"/>
    <x v="1"/>
  </r>
  <r>
    <x v="0"/>
    <x v="8"/>
    <x v="8"/>
    <n v="2"/>
    <s v="ZAM/2611/2/2010"/>
    <d v="2010-02-10T00:00:00"/>
    <x v="15"/>
    <s v="KLIENT 33"/>
    <n v="14.6"/>
    <x v="1"/>
  </r>
  <r>
    <x v="0"/>
    <x v="8"/>
    <x v="8"/>
    <n v="33"/>
    <s v="ZAM/2611/2/2010"/>
    <d v="2010-02-10T00:00:00"/>
    <x v="15"/>
    <s v="KLIENT 33"/>
    <n v="240.9"/>
    <x v="1"/>
  </r>
  <r>
    <x v="0"/>
    <x v="8"/>
    <x v="8"/>
    <n v="76"/>
    <s v="ZAM/2611/2/2010"/>
    <d v="2010-02-10T00:00:00"/>
    <x v="15"/>
    <s v="KLIENT 33"/>
    <n v="554.79999999999995"/>
    <x v="1"/>
  </r>
  <r>
    <x v="0"/>
    <x v="7"/>
    <x v="7"/>
    <n v="48"/>
    <s v="ZAM/2611/2/2010"/>
    <d v="2010-02-10T00:00:00"/>
    <x v="15"/>
    <s v="KLIENT 33"/>
    <n v="504"/>
    <x v="1"/>
  </r>
  <r>
    <x v="0"/>
    <x v="6"/>
    <x v="6"/>
    <n v="94"/>
    <s v="ZAM/2611/2/2010"/>
    <d v="2010-02-10T00:00:00"/>
    <x v="15"/>
    <s v="KLIENT 33"/>
    <n v="770.8"/>
    <x v="1"/>
  </r>
  <r>
    <x v="0"/>
    <x v="8"/>
    <x v="8"/>
    <n v="33"/>
    <s v="ZAM/2611/2/2010"/>
    <d v="2010-02-10T00:00:00"/>
    <x v="15"/>
    <s v="KLIENT 33"/>
    <n v="240.9"/>
    <x v="1"/>
  </r>
  <r>
    <x v="0"/>
    <x v="8"/>
    <x v="8"/>
    <n v="99"/>
    <s v="ZAM/2611/2/2010"/>
    <d v="2010-02-10T00:00:00"/>
    <x v="15"/>
    <s v="KLIENT 33"/>
    <n v="722.69999999999993"/>
    <x v="1"/>
  </r>
  <r>
    <x v="0"/>
    <x v="0"/>
    <x v="0"/>
    <n v="54"/>
    <s v="ZAM/2611/2/2010"/>
    <d v="2010-02-10T00:00:00"/>
    <x v="15"/>
    <s v="KLIENT 33"/>
    <n v="340.2"/>
    <x v="1"/>
  </r>
  <r>
    <x v="0"/>
    <x v="7"/>
    <x v="7"/>
    <n v="9"/>
    <s v="ZAM/2611/2/2010"/>
    <d v="2010-02-10T00:00:00"/>
    <x v="15"/>
    <s v="KLIENT 33"/>
    <n v="94.5"/>
    <x v="1"/>
  </r>
  <r>
    <x v="0"/>
    <x v="5"/>
    <x v="5"/>
    <n v="85"/>
    <s v="ZAM/2611/2/2010"/>
    <d v="2010-02-10T00:00:00"/>
    <x v="15"/>
    <s v="KLIENT 33"/>
    <n v="191.25"/>
    <x v="1"/>
  </r>
  <r>
    <x v="0"/>
    <x v="7"/>
    <x v="7"/>
    <n v="70"/>
    <s v="ZAM/2611/2/2010"/>
    <d v="2010-02-10T00:00:00"/>
    <x v="15"/>
    <s v="KLIENT 33"/>
    <n v="735"/>
    <x v="1"/>
  </r>
  <r>
    <x v="0"/>
    <x v="3"/>
    <x v="3"/>
    <n v="60"/>
    <s v="ZAM/2611/2/2010"/>
    <d v="2010-02-10T00:00:00"/>
    <x v="15"/>
    <s v="KLIENT 33"/>
    <n v="270"/>
    <x v="1"/>
  </r>
  <r>
    <x v="0"/>
    <x v="2"/>
    <x v="2"/>
    <n v="86"/>
    <s v="ZAM/2611/2/2010"/>
    <d v="2010-02-10T00:00:00"/>
    <x v="15"/>
    <s v="KLIENT 33"/>
    <n v="451.5"/>
    <x v="1"/>
  </r>
  <r>
    <x v="0"/>
    <x v="3"/>
    <x v="3"/>
    <n v="85"/>
    <s v="ZAM/2611/2/2010"/>
    <d v="2010-02-10T00:00:00"/>
    <x v="15"/>
    <s v="KLIENT 33"/>
    <n v="382.5"/>
    <x v="1"/>
  </r>
  <r>
    <x v="3"/>
    <x v="7"/>
    <x v="7"/>
    <n v="63"/>
    <s v="ZAM/2612/2/2010"/>
    <d v="2010-02-16T00:00:00"/>
    <x v="20"/>
    <s v="KLIENT 45"/>
    <n v="661.5"/>
    <x v="1"/>
  </r>
  <r>
    <x v="3"/>
    <x v="6"/>
    <x v="6"/>
    <n v="71"/>
    <s v="ZAM/2612/2/2010"/>
    <d v="2010-02-16T00:00:00"/>
    <x v="20"/>
    <s v="KLIENT 45"/>
    <n v="582.19999999999993"/>
    <x v="1"/>
  </r>
  <r>
    <x v="3"/>
    <x v="3"/>
    <x v="3"/>
    <n v="79"/>
    <s v="ZAM/2612/2/2010"/>
    <d v="2010-02-16T00:00:00"/>
    <x v="20"/>
    <s v="KLIENT 45"/>
    <n v="355.5"/>
    <x v="1"/>
  </r>
  <r>
    <x v="3"/>
    <x v="1"/>
    <x v="1"/>
    <n v="85"/>
    <s v="ZAM/2612/2/2010"/>
    <d v="2010-02-16T00:00:00"/>
    <x v="20"/>
    <s v="KLIENT 45"/>
    <n v="229.50000000000003"/>
    <x v="1"/>
  </r>
  <r>
    <x v="3"/>
    <x v="5"/>
    <x v="5"/>
    <n v="73"/>
    <s v="ZAM/2612/2/2010"/>
    <d v="2010-02-16T00:00:00"/>
    <x v="20"/>
    <s v="KLIENT 45"/>
    <n v="164.25"/>
    <x v="1"/>
  </r>
  <r>
    <x v="3"/>
    <x v="3"/>
    <x v="3"/>
    <n v="5"/>
    <s v="ZAM/2612/2/2010"/>
    <d v="2010-02-16T00:00:00"/>
    <x v="20"/>
    <s v="KLIENT 45"/>
    <n v="22.5"/>
    <x v="1"/>
  </r>
  <r>
    <x v="3"/>
    <x v="2"/>
    <x v="2"/>
    <n v="1"/>
    <s v="ZAM/2612/2/2010"/>
    <d v="2010-02-16T00:00:00"/>
    <x v="20"/>
    <s v="KLIENT 45"/>
    <n v="5.25"/>
    <x v="1"/>
  </r>
  <r>
    <x v="3"/>
    <x v="6"/>
    <x v="6"/>
    <n v="18"/>
    <s v="ZAM/2612/2/2010"/>
    <d v="2010-02-16T00:00:00"/>
    <x v="20"/>
    <s v="KLIENT 45"/>
    <n v="147.6"/>
    <x v="1"/>
  </r>
  <r>
    <x v="3"/>
    <x v="3"/>
    <x v="3"/>
    <n v="1"/>
    <s v="ZAM/2612/2/2010"/>
    <d v="2010-02-16T00:00:00"/>
    <x v="20"/>
    <s v="KLIENT 45"/>
    <n v="4.5"/>
    <x v="1"/>
  </r>
  <r>
    <x v="3"/>
    <x v="3"/>
    <x v="3"/>
    <n v="66"/>
    <s v="ZAM/2612/2/2010"/>
    <d v="2010-02-16T00:00:00"/>
    <x v="20"/>
    <s v="KLIENT 45"/>
    <n v="297"/>
    <x v="1"/>
  </r>
  <r>
    <x v="3"/>
    <x v="5"/>
    <x v="5"/>
    <n v="38"/>
    <s v="ZAM/2612/2/2010"/>
    <d v="2010-02-16T00:00:00"/>
    <x v="20"/>
    <s v="KLIENT 45"/>
    <n v="85.5"/>
    <x v="1"/>
  </r>
  <r>
    <x v="3"/>
    <x v="2"/>
    <x v="2"/>
    <n v="21"/>
    <s v="ZAM/2612/2/2010"/>
    <d v="2010-02-16T00:00:00"/>
    <x v="20"/>
    <s v="KLIENT 45"/>
    <n v="110.25"/>
    <x v="1"/>
  </r>
  <r>
    <x v="3"/>
    <x v="3"/>
    <x v="3"/>
    <n v="91"/>
    <s v="ZAM/2612/2/2010"/>
    <d v="2010-02-16T00:00:00"/>
    <x v="20"/>
    <s v="KLIENT 45"/>
    <n v="409.5"/>
    <x v="1"/>
  </r>
  <r>
    <x v="3"/>
    <x v="0"/>
    <x v="0"/>
    <n v="12"/>
    <s v="ZAM/2612/2/2010"/>
    <d v="2010-02-16T00:00:00"/>
    <x v="20"/>
    <s v="KLIENT 45"/>
    <n v="75.599999999999994"/>
    <x v="1"/>
  </r>
  <r>
    <x v="3"/>
    <x v="4"/>
    <x v="4"/>
    <n v="95"/>
    <s v="ZAM/2612/2/2010"/>
    <d v="2010-02-16T00:00:00"/>
    <x v="20"/>
    <s v="KLIENT 45"/>
    <n v="465.50000000000006"/>
    <x v="1"/>
  </r>
  <r>
    <x v="3"/>
    <x v="0"/>
    <x v="0"/>
    <n v="73"/>
    <s v="ZAM/2612/2/2010"/>
    <d v="2010-02-16T00:00:00"/>
    <x v="20"/>
    <s v="KLIENT 45"/>
    <n v="459.9"/>
    <x v="1"/>
  </r>
  <r>
    <x v="3"/>
    <x v="6"/>
    <x v="6"/>
    <n v="98"/>
    <s v="ZAM/2612/2/2010"/>
    <d v="2010-02-16T00:00:00"/>
    <x v="20"/>
    <s v="KLIENT 45"/>
    <n v="803.59999999999991"/>
    <x v="1"/>
  </r>
  <r>
    <x v="3"/>
    <x v="1"/>
    <x v="1"/>
    <n v="43"/>
    <s v="ZAM/2612/2/2010"/>
    <d v="2010-02-16T00:00:00"/>
    <x v="20"/>
    <s v="KLIENT 45"/>
    <n v="116.10000000000001"/>
    <x v="1"/>
  </r>
  <r>
    <x v="3"/>
    <x v="7"/>
    <x v="7"/>
    <n v="20"/>
    <s v="ZAM/2612/2/2010"/>
    <d v="2010-02-16T00:00:00"/>
    <x v="20"/>
    <s v="KLIENT 45"/>
    <n v="210"/>
    <x v="1"/>
  </r>
  <r>
    <x v="3"/>
    <x v="3"/>
    <x v="3"/>
    <n v="67"/>
    <s v="ZAM/2613/2/2010"/>
    <d v="2010-02-26T00:00:00"/>
    <x v="5"/>
    <s v="KLIENT 26"/>
    <n v="301.5"/>
    <x v="1"/>
  </r>
  <r>
    <x v="3"/>
    <x v="1"/>
    <x v="1"/>
    <n v="83"/>
    <s v="ZAM/2613/2/2010"/>
    <d v="2010-02-26T00:00:00"/>
    <x v="5"/>
    <s v="KLIENT 26"/>
    <n v="224.10000000000002"/>
    <x v="1"/>
  </r>
  <r>
    <x v="3"/>
    <x v="7"/>
    <x v="7"/>
    <n v="36"/>
    <s v="ZAM/2613/2/2010"/>
    <d v="2010-02-26T00:00:00"/>
    <x v="5"/>
    <s v="KLIENT 26"/>
    <n v="378"/>
    <x v="1"/>
  </r>
  <r>
    <x v="3"/>
    <x v="8"/>
    <x v="8"/>
    <n v="60"/>
    <s v="ZAM/2613/2/2010"/>
    <d v="2010-02-26T00:00:00"/>
    <x v="5"/>
    <s v="KLIENT 26"/>
    <n v="438"/>
    <x v="1"/>
  </r>
  <r>
    <x v="3"/>
    <x v="2"/>
    <x v="2"/>
    <n v="48"/>
    <s v="ZAM/2613/2/2010"/>
    <d v="2010-02-26T00:00:00"/>
    <x v="5"/>
    <s v="KLIENT 26"/>
    <n v="252"/>
    <x v="1"/>
  </r>
  <r>
    <x v="3"/>
    <x v="4"/>
    <x v="4"/>
    <n v="24"/>
    <s v="ZAM/2613/2/2010"/>
    <d v="2010-02-26T00:00:00"/>
    <x v="5"/>
    <s v="KLIENT 26"/>
    <n v="117.60000000000001"/>
    <x v="1"/>
  </r>
  <r>
    <x v="3"/>
    <x v="5"/>
    <x v="5"/>
    <n v="4"/>
    <s v="ZAM/2613/2/2010"/>
    <d v="2010-02-26T00:00:00"/>
    <x v="5"/>
    <s v="KLIENT 26"/>
    <n v="9"/>
    <x v="1"/>
  </r>
  <r>
    <x v="3"/>
    <x v="0"/>
    <x v="0"/>
    <n v="29"/>
    <s v="ZAM/2613/2/2010"/>
    <d v="2010-02-26T00:00:00"/>
    <x v="5"/>
    <s v="KLIENT 26"/>
    <n v="182.7"/>
    <x v="1"/>
  </r>
  <r>
    <x v="3"/>
    <x v="8"/>
    <x v="8"/>
    <n v="19"/>
    <s v="ZAM/2613/2/2010"/>
    <d v="2010-02-26T00:00:00"/>
    <x v="5"/>
    <s v="KLIENT 26"/>
    <n v="138.69999999999999"/>
    <x v="1"/>
  </r>
  <r>
    <x v="3"/>
    <x v="9"/>
    <x v="9"/>
    <n v="55"/>
    <s v="ZAM/2613/2/2010"/>
    <d v="2010-02-26T00:00:00"/>
    <x v="5"/>
    <s v="KLIENT 26"/>
    <n v="104.5"/>
    <x v="1"/>
  </r>
  <r>
    <x v="3"/>
    <x v="3"/>
    <x v="3"/>
    <n v="14"/>
    <s v="ZAM/2613/2/2010"/>
    <d v="2010-02-26T00:00:00"/>
    <x v="5"/>
    <s v="KLIENT 26"/>
    <n v="63"/>
    <x v="1"/>
  </r>
  <r>
    <x v="3"/>
    <x v="0"/>
    <x v="0"/>
    <n v="90"/>
    <s v="ZAM/2613/2/2010"/>
    <d v="2010-02-26T00:00:00"/>
    <x v="5"/>
    <s v="KLIENT 26"/>
    <n v="567"/>
    <x v="1"/>
  </r>
  <r>
    <x v="3"/>
    <x v="9"/>
    <x v="9"/>
    <n v="42"/>
    <s v="ZAM/2613/2/2010"/>
    <d v="2010-02-26T00:00:00"/>
    <x v="5"/>
    <s v="KLIENT 26"/>
    <n v="79.8"/>
    <x v="1"/>
  </r>
  <r>
    <x v="3"/>
    <x v="6"/>
    <x v="6"/>
    <n v="21"/>
    <s v="ZAM/2613/2/2010"/>
    <d v="2010-02-26T00:00:00"/>
    <x v="5"/>
    <s v="KLIENT 26"/>
    <n v="172.2"/>
    <x v="1"/>
  </r>
  <r>
    <x v="3"/>
    <x v="1"/>
    <x v="1"/>
    <n v="77"/>
    <s v="ZAM/2613/2/2010"/>
    <d v="2010-02-26T00:00:00"/>
    <x v="5"/>
    <s v="KLIENT 26"/>
    <n v="207.9"/>
    <x v="1"/>
  </r>
  <r>
    <x v="3"/>
    <x v="1"/>
    <x v="1"/>
    <n v="32"/>
    <s v="ZAM/2613/2/2010"/>
    <d v="2010-02-26T00:00:00"/>
    <x v="5"/>
    <s v="KLIENT 26"/>
    <n v="86.4"/>
    <x v="1"/>
  </r>
  <r>
    <x v="3"/>
    <x v="8"/>
    <x v="8"/>
    <n v="91"/>
    <s v="ZAM/2613/2/2010"/>
    <d v="2010-02-26T00:00:00"/>
    <x v="5"/>
    <s v="KLIENT 26"/>
    <n v="664.3"/>
    <x v="1"/>
  </r>
  <r>
    <x v="3"/>
    <x v="4"/>
    <x v="4"/>
    <n v="39"/>
    <s v="ZAM/2613/2/2010"/>
    <d v="2010-02-26T00:00:00"/>
    <x v="5"/>
    <s v="KLIENT 26"/>
    <n v="191.10000000000002"/>
    <x v="1"/>
  </r>
  <r>
    <x v="3"/>
    <x v="6"/>
    <x v="6"/>
    <n v="67"/>
    <s v="ZAM/2613/2/2010"/>
    <d v="2010-02-26T00:00:00"/>
    <x v="5"/>
    <s v="KLIENT 26"/>
    <n v="549.4"/>
    <x v="1"/>
  </r>
  <r>
    <x v="2"/>
    <x v="5"/>
    <x v="5"/>
    <n v="7"/>
    <s v="ZAM/2614/2/2010"/>
    <d v="2010-02-05T00:00:00"/>
    <x v="15"/>
    <s v="KLIENT 51"/>
    <n v="15.75"/>
    <x v="1"/>
  </r>
  <r>
    <x v="2"/>
    <x v="9"/>
    <x v="9"/>
    <n v="44"/>
    <s v="ZAM/2614/2/2010"/>
    <d v="2010-02-05T00:00:00"/>
    <x v="15"/>
    <s v="KLIENT 51"/>
    <n v="83.6"/>
    <x v="1"/>
  </r>
  <r>
    <x v="2"/>
    <x v="0"/>
    <x v="0"/>
    <n v="22"/>
    <s v="ZAM/2614/2/2010"/>
    <d v="2010-02-05T00:00:00"/>
    <x v="15"/>
    <s v="KLIENT 51"/>
    <n v="138.6"/>
    <x v="1"/>
  </r>
  <r>
    <x v="2"/>
    <x v="8"/>
    <x v="8"/>
    <n v="46"/>
    <s v="ZAM/2614/2/2010"/>
    <d v="2010-02-05T00:00:00"/>
    <x v="15"/>
    <s v="KLIENT 51"/>
    <n v="335.8"/>
    <x v="1"/>
  </r>
  <r>
    <x v="2"/>
    <x v="0"/>
    <x v="0"/>
    <n v="62"/>
    <s v="ZAM/2614/2/2010"/>
    <d v="2010-02-05T00:00:00"/>
    <x v="15"/>
    <s v="KLIENT 51"/>
    <n v="390.59999999999997"/>
    <x v="1"/>
  </r>
  <r>
    <x v="2"/>
    <x v="1"/>
    <x v="1"/>
    <n v="87"/>
    <s v="ZAM/2614/2/2010"/>
    <d v="2010-02-05T00:00:00"/>
    <x v="15"/>
    <s v="KLIENT 51"/>
    <n v="234.9"/>
    <x v="1"/>
  </r>
  <r>
    <x v="2"/>
    <x v="2"/>
    <x v="2"/>
    <n v="43"/>
    <s v="ZAM/2614/2/2010"/>
    <d v="2010-02-05T00:00:00"/>
    <x v="15"/>
    <s v="KLIENT 51"/>
    <n v="225.75"/>
    <x v="1"/>
  </r>
  <r>
    <x v="2"/>
    <x v="3"/>
    <x v="3"/>
    <n v="59"/>
    <s v="ZAM/2614/2/2010"/>
    <d v="2010-02-05T00:00:00"/>
    <x v="15"/>
    <s v="KLIENT 51"/>
    <n v="265.5"/>
    <x v="1"/>
  </r>
  <r>
    <x v="2"/>
    <x v="7"/>
    <x v="7"/>
    <n v="98"/>
    <s v="ZAM/2614/2/2010"/>
    <d v="2010-02-05T00:00:00"/>
    <x v="15"/>
    <s v="KLIENT 51"/>
    <n v="1029"/>
    <x v="1"/>
  </r>
  <r>
    <x v="2"/>
    <x v="8"/>
    <x v="8"/>
    <n v="83"/>
    <s v="ZAM/2614/2/2010"/>
    <d v="2010-02-05T00:00:00"/>
    <x v="15"/>
    <s v="KLIENT 51"/>
    <n v="605.9"/>
    <x v="1"/>
  </r>
  <r>
    <x v="2"/>
    <x v="0"/>
    <x v="0"/>
    <n v="94"/>
    <s v="ZAM/2614/2/2010"/>
    <d v="2010-02-05T00:00:00"/>
    <x v="15"/>
    <s v="KLIENT 51"/>
    <n v="592.19999999999993"/>
    <x v="1"/>
  </r>
  <r>
    <x v="2"/>
    <x v="3"/>
    <x v="3"/>
    <n v="6"/>
    <s v="ZAM/2614/2/2010"/>
    <d v="2010-02-05T00:00:00"/>
    <x v="15"/>
    <s v="KLIENT 51"/>
    <n v="27"/>
    <x v="1"/>
  </r>
  <r>
    <x v="2"/>
    <x v="4"/>
    <x v="4"/>
    <n v="92"/>
    <s v="ZAM/2614/2/2010"/>
    <d v="2010-02-05T00:00:00"/>
    <x v="15"/>
    <s v="KLIENT 51"/>
    <n v="450.8"/>
    <x v="1"/>
  </r>
  <r>
    <x v="2"/>
    <x v="3"/>
    <x v="3"/>
    <n v="77"/>
    <s v="ZAM/2614/2/2010"/>
    <d v="2010-02-05T00:00:00"/>
    <x v="15"/>
    <s v="KLIENT 51"/>
    <n v="346.5"/>
    <x v="1"/>
  </r>
  <r>
    <x v="2"/>
    <x v="8"/>
    <x v="8"/>
    <n v="3"/>
    <s v="ZAM/2614/2/2010"/>
    <d v="2010-02-05T00:00:00"/>
    <x v="15"/>
    <s v="KLIENT 51"/>
    <n v="21.9"/>
    <x v="1"/>
  </r>
  <r>
    <x v="2"/>
    <x v="5"/>
    <x v="5"/>
    <n v="2"/>
    <s v="ZAM/2614/2/2010"/>
    <d v="2010-02-05T00:00:00"/>
    <x v="15"/>
    <s v="KLIENT 51"/>
    <n v="4.5"/>
    <x v="1"/>
  </r>
  <r>
    <x v="2"/>
    <x v="8"/>
    <x v="8"/>
    <n v="37"/>
    <s v="ZAM/2614/2/2010"/>
    <d v="2010-02-05T00:00:00"/>
    <x v="15"/>
    <s v="KLIENT 51"/>
    <n v="270.09999999999997"/>
    <x v="1"/>
  </r>
  <r>
    <x v="2"/>
    <x v="5"/>
    <x v="5"/>
    <n v="23"/>
    <s v="ZAM/2614/2/2010"/>
    <d v="2010-02-05T00:00:00"/>
    <x v="15"/>
    <s v="KLIENT 51"/>
    <n v="51.75"/>
    <x v="1"/>
  </r>
  <r>
    <x v="2"/>
    <x v="5"/>
    <x v="5"/>
    <n v="29"/>
    <s v="ZAM/2614/2/2010"/>
    <d v="2010-02-05T00:00:00"/>
    <x v="15"/>
    <s v="KLIENT 51"/>
    <n v="65.25"/>
    <x v="1"/>
  </r>
  <r>
    <x v="2"/>
    <x v="5"/>
    <x v="5"/>
    <n v="88"/>
    <s v="ZAM/2614/2/2010"/>
    <d v="2010-02-05T00:00:00"/>
    <x v="15"/>
    <s v="KLIENT 51"/>
    <n v="198"/>
    <x v="1"/>
  </r>
  <r>
    <x v="2"/>
    <x v="9"/>
    <x v="9"/>
    <n v="32"/>
    <s v="ZAM/2614/2/2010"/>
    <d v="2010-02-05T00:00:00"/>
    <x v="15"/>
    <s v="KLIENT 51"/>
    <n v="60.8"/>
    <x v="1"/>
  </r>
  <r>
    <x v="2"/>
    <x v="2"/>
    <x v="2"/>
    <n v="96"/>
    <s v="ZAM/2614/2/2010"/>
    <d v="2010-02-05T00:00:00"/>
    <x v="15"/>
    <s v="KLIENT 51"/>
    <n v="504"/>
    <x v="1"/>
  </r>
  <r>
    <x v="2"/>
    <x v="1"/>
    <x v="1"/>
    <n v="81"/>
    <s v="ZAM/2614/2/2010"/>
    <d v="2010-02-05T00:00:00"/>
    <x v="15"/>
    <s v="KLIENT 51"/>
    <n v="218.70000000000002"/>
    <x v="1"/>
  </r>
  <r>
    <x v="2"/>
    <x v="8"/>
    <x v="8"/>
    <n v="11"/>
    <s v="ZAM/2614/2/2010"/>
    <d v="2010-02-05T00:00:00"/>
    <x v="15"/>
    <s v="KLIENT 51"/>
    <n v="80.3"/>
    <x v="1"/>
  </r>
  <r>
    <x v="2"/>
    <x v="1"/>
    <x v="1"/>
    <n v="62"/>
    <s v="ZAM/2614/2/2010"/>
    <d v="2010-02-05T00:00:00"/>
    <x v="15"/>
    <s v="KLIENT 51"/>
    <n v="167.4"/>
    <x v="1"/>
  </r>
  <r>
    <x v="2"/>
    <x v="1"/>
    <x v="1"/>
    <n v="19"/>
    <s v="ZAM/2614/2/2010"/>
    <d v="2010-02-05T00:00:00"/>
    <x v="15"/>
    <s v="KLIENT 51"/>
    <n v="51.300000000000004"/>
    <x v="1"/>
  </r>
  <r>
    <x v="1"/>
    <x v="8"/>
    <x v="8"/>
    <n v="58"/>
    <s v="ZAM/2615/2/2010"/>
    <d v="2010-02-18T00:00:00"/>
    <x v="19"/>
    <s v="KLIENT 59"/>
    <n v="423.4"/>
    <x v="1"/>
  </r>
  <r>
    <x v="1"/>
    <x v="4"/>
    <x v="4"/>
    <n v="6"/>
    <s v="ZAM/2615/2/2010"/>
    <d v="2010-02-18T00:00:00"/>
    <x v="19"/>
    <s v="KLIENT 59"/>
    <n v="29.400000000000002"/>
    <x v="1"/>
  </r>
  <r>
    <x v="1"/>
    <x v="5"/>
    <x v="5"/>
    <n v="62"/>
    <s v="ZAM/2615/2/2010"/>
    <d v="2010-02-18T00:00:00"/>
    <x v="19"/>
    <s v="KLIENT 59"/>
    <n v="139.5"/>
    <x v="1"/>
  </r>
  <r>
    <x v="1"/>
    <x v="7"/>
    <x v="7"/>
    <n v="74"/>
    <s v="ZAM/2615/2/2010"/>
    <d v="2010-02-18T00:00:00"/>
    <x v="19"/>
    <s v="KLIENT 59"/>
    <n v="777"/>
    <x v="1"/>
  </r>
  <r>
    <x v="1"/>
    <x v="9"/>
    <x v="9"/>
    <n v="71"/>
    <s v="ZAM/2615/2/2010"/>
    <d v="2010-02-18T00:00:00"/>
    <x v="19"/>
    <s v="KLIENT 59"/>
    <n v="134.9"/>
    <x v="1"/>
  </r>
  <r>
    <x v="1"/>
    <x v="1"/>
    <x v="1"/>
    <n v="11"/>
    <s v="ZAM/2615/2/2010"/>
    <d v="2010-02-18T00:00:00"/>
    <x v="19"/>
    <s v="KLIENT 59"/>
    <n v="29.700000000000003"/>
    <x v="1"/>
  </r>
  <r>
    <x v="1"/>
    <x v="5"/>
    <x v="5"/>
    <n v="53"/>
    <s v="ZAM/2615/2/2010"/>
    <d v="2010-02-18T00:00:00"/>
    <x v="19"/>
    <s v="KLIENT 59"/>
    <n v="119.25"/>
    <x v="1"/>
  </r>
  <r>
    <x v="1"/>
    <x v="1"/>
    <x v="1"/>
    <n v="79"/>
    <s v="ZAM/2615/2/2010"/>
    <d v="2010-02-18T00:00:00"/>
    <x v="19"/>
    <s v="KLIENT 59"/>
    <n v="213.3"/>
    <x v="1"/>
  </r>
  <r>
    <x v="1"/>
    <x v="8"/>
    <x v="8"/>
    <n v="96"/>
    <s v="ZAM/2615/2/2010"/>
    <d v="2010-02-18T00:00:00"/>
    <x v="19"/>
    <s v="KLIENT 59"/>
    <n v="700.8"/>
    <x v="1"/>
  </r>
  <r>
    <x v="1"/>
    <x v="2"/>
    <x v="2"/>
    <n v="54"/>
    <s v="ZAM/2615/2/2010"/>
    <d v="2010-02-18T00:00:00"/>
    <x v="19"/>
    <s v="KLIENT 59"/>
    <n v="283.5"/>
    <x v="1"/>
  </r>
  <r>
    <x v="1"/>
    <x v="5"/>
    <x v="5"/>
    <n v="12"/>
    <s v="ZAM/2615/2/2010"/>
    <d v="2010-02-18T00:00:00"/>
    <x v="19"/>
    <s v="KLIENT 59"/>
    <n v="27"/>
    <x v="1"/>
  </r>
  <r>
    <x v="1"/>
    <x v="9"/>
    <x v="9"/>
    <n v="11"/>
    <s v="ZAM/2615/2/2010"/>
    <d v="2010-02-18T00:00:00"/>
    <x v="19"/>
    <s v="KLIENT 59"/>
    <n v="20.9"/>
    <x v="1"/>
  </r>
  <r>
    <x v="1"/>
    <x v="6"/>
    <x v="6"/>
    <n v="59"/>
    <s v="ZAM/2615/2/2010"/>
    <d v="2010-02-18T00:00:00"/>
    <x v="19"/>
    <s v="KLIENT 59"/>
    <n v="483.79999999999995"/>
    <x v="1"/>
  </r>
  <r>
    <x v="1"/>
    <x v="0"/>
    <x v="0"/>
    <n v="38"/>
    <s v="ZAM/2615/2/2010"/>
    <d v="2010-02-18T00:00:00"/>
    <x v="19"/>
    <s v="KLIENT 59"/>
    <n v="239.4"/>
    <x v="1"/>
  </r>
  <r>
    <x v="1"/>
    <x v="7"/>
    <x v="7"/>
    <n v="93"/>
    <s v="ZAM/2615/2/2010"/>
    <d v="2010-02-18T00:00:00"/>
    <x v="19"/>
    <s v="KLIENT 59"/>
    <n v="976.5"/>
    <x v="1"/>
  </r>
  <r>
    <x v="1"/>
    <x v="5"/>
    <x v="5"/>
    <n v="75"/>
    <s v="ZAM/2615/2/2010"/>
    <d v="2010-02-18T00:00:00"/>
    <x v="19"/>
    <s v="KLIENT 59"/>
    <n v="168.75"/>
    <x v="1"/>
  </r>
  <r>
    <x v="1"/>
    <x v="5"/>
    <x v="5"/>
    <n v="100"/>
    <s v="ZAM/2615/2/2010"/>
    <d v="2010-02-18T00:00:00"/>
    <x v="19"/>
    <s v="KLIENT 59"/>
    <n v="225"/>
    <x v="1"/>
  </r>
  <r>
    <x v="1"/>
    <x v="4"/>
    <x v="4"/>
    <n v="30"/>
    <s v="ZAM/2615/2/2010"/>
    <d v="2010-02-18T00:00:00"/>
    <x v="19"/>
    <s v="KLIENT 59"/>
    <n v="147"/>
    <x v="1"/>
  </r>
  <r>
    <x v="1"/>
    <x v="9"/>
    <x v="9"/>
    <n v="54"/>
    <s v="ZAM/2615/2/2010"/>
    <d v="2010-02-18T00:00:00"/>
    <x v="19"/>
    <s v="KLIENT 59"/>
    <n v="102.6"/>
    <x v="1"/>
  </r>
  <r>
    <x v="1"/>
    <x v="0"/>
    <x v="0"/>
    <n v="48"/>
    <s v="ZAM/2615/2/2010"/>
    <d v="2010-02-18T00:00:00"/>
    <x v="19"/>
    <s v="KLIENT 59"/>
    <n v="302.39999999999998"/>
    <x v="1"/>
  </r>
  <r>
    <x v="1"/>
    <x v="0"/>
    <x v="0"/>
    <n v="4"/>
    <s v="ZAM/2615/2/2010"/>
    <d v="2010-02-18T00:00:00"/>
    <x v="19"/>
    <s v="KLIENT 59"/>
    <n v="25.2"/>
    <x v="1"/>
  </r>
  <r>
    <x v="1"/>
    <x v="1"/>
    <x v="1"/>
    <n v="81"/>
    <s v="ZAM/2615/2/2010"/>
    <d v="2010-02-18T00:00:00"/>
    <x v="19"/>
    <s v="KLIENT 59"/>
    <n v="218.70000000000002"/>
    <x v="1"/>
  </r>
  <r>
    <x v="1"/>
    <x v="4"/>
    <x v="4"/>
    <n v="66"/>
    <s v="ZAM/2615/2/2010"/>
    <d v="2010-02-18T00:00:00"/>
    <x v="19"/>
    <s v="KLIENT 59"/>
    <n v="323.40000000000003"/>
    <x v="1"/>
  </r>
  <r>
    <x v="1"/>
    <x v="4"/>
    <x v="4"/>
    <n v="41"/>
    <s v="ZAM/2615/2/2010"/>
    <d v="2010-02-18T00:00:00"/>
    <x v="19"/>
    <s v="KLIENT 59"/>
    <n v="200.9"/>
    <x v="1"/>
  </r>
  <r>
    <x v="1"/>
    <x v="1"/>
    <x v="1"/>
    <n v="6"/>
    <s v="ZAM/2615/2/2010"/>
    <d v="2010-02-18T00:00:00"/>
    <x v="19"/>
    <s v="KLIENT 59"/>
    <n v="16.200000000000003"/>
    <x v="1"/>
  </r>
  <r>
    <x v="2"/>
    <x v="3"/>
    <x v="3"/>
    <n v="1"/>
    <s v="ZAM/2616/2/2010"/>
    <d v="2010-02-04T00:00:00"/>
    <x v="7"/>
    <s v="KLIENT 80"/>
    <n v="4.5"/>
    <x v="1"/>
  </r>
  <r>
    <x v="2"/>
    <x v="2"/>
    <x v="2"/>
    <n v="74"/>
    <s v="ZAM/2616/2/2010"/>
    <d v="2010-02-04T00:00:00"/>
    <x v="7"/>
    <s v="KLIENT 80"/>
    <n v="388.5"/>
    <x v="1"/>
  </r>
  <r>
    <x v="2"/>
    <x v="0"/>
    <x v="0"/>
    <n v="5"/>
    <s v="ZAM/2616/2/2010"/>
    <d v="2010-02-04T00:00:00"/>
    <x v="7"/>
    <s v="KLIENT 80"/>
    <n v="31.5"/>
    <x v="1"/>
  </r>
  <r>
    <x v="2"/>
    <x v="2"/>
    <x v="2"/>
    <n v="88"/>
    <s v="ZAM/2616/2/2010"/>
    <d v="2010-02-04T00:00:00"/>
    <x v="7"/>
    <s v="KLIENT 80"/>
    <n v="462"/>
    <x v="1"/>
  </r>
  <r>
    <x v="2"/>
    <x v="7"/>
    <x v="7"/>
    <n v="22"/>
    <s v="ZAM/2616/2/2010"/>
    <d v="2010-02-04T00:00:00"/>
    <x v="7"/>
    <s v="KLIENT 80"/>
    <n v="231"/>
    <x v="1"/>
  </r>
  <r>
    <x v="2"/>
    <x v="6"/>
    <x v="6"/>
    <n v="63"/>
    <s v="ZAM/2616/2/2010"/>
    <d v="2010-02-04T00:00:00"/>
    <x v="7"/>
    <s v="KLIENT 80"/>
    <n v="516.59999999999991"/>
    <x v="1"/>
  </r>
  <r>
    <x v="2"/>
    <x v="6"/>
    <x v="6"/>
    <n v="48"/>
    <s v="ZAM/2616/2/2010"/>
    <d v="2010-02-04T00:00:00"/>
    <x v="7"/>
    <s v="KLIENT 80"/>
    <n v="393.59999999999997"/>
    <x v="1"/>
  </r>
  <r>
    <x v="2"/>
    <x v="7"/>
    <x v="7"/>
    <n v="10"/>
    <s v="ZAM/2616/2/2010"/>
    <d v="2010-02-04T00:00:00"/>
    <x v="7"/>
    <s v="KLIENT 80"/>
    <n v="105"/>
    <x v="1"/>
  </r>
  <r>
    <x v="2"/>
    <x v="3"/>
    <x v="3"/>
    <n v="17"/>
    <s v="ZAM/2616/2/2010"/>
    <d v="2010-02-04T00:00:00"/>
    <x v="7"/>
    <s v="KLIENT 80"/>
    <n v="76.5"/>
    <x v="1"/>
  </r>
  <r>
    <x v="2"/>
    <x v="4"/>
    <x v="4"/>
    <n v="34"/>
    <s v="ZAM/2616/2/2010"/>
    <d v="2010-02-04T00:00:00"/>
    <x v="7"/>
    <s v="KLIENT 80"/>
    <n v="166.60000000000002"/>
    <x v="1"/>
  </r>
  <r>
    <x v="2"/>
    <x v="1"/>
    <x v="1"/>
    <n v="87"/>
    <s v="ZAM/2616/2/2010"/>
    <d v="2010-02-04T00:00:00"/>
    <x v="7"/>
    <s v="KLIENT 80"/>
    <n v="234.9"/>
    <x v="1"/>
  </r>
  <r>
    <x v="2"/>
    <x v="7"/>
    <x v="7"/>
    <n v="30"/>
    <s v="ZAM/2616/2/2010"/>
    <d v="2010-02-04T00:00:00"/>
    <x v="7"/>
    <s v="KLIENT 80"/>
    <n v="315"/>
    <x v="1"/>
  </r>
  <r>
    <x v="2"/>
    <x v="2"/>
    <x v="2"/>
    <n v="94"/>
    <s v="ZAM/2616/2/2010"/>
    <d v="2010-02-04T00:00:00"/>
    <x v="7"/>
    <s v="KLIENT 80"/>
    <n v="493.5"/>
    <x v="1"/>
  </r>
  <r>
    <x v="2"/>
    <x v="9"/>
    <x v="9"/>
    <n v="46"/>
    <s v="ZAM/2616/2/2010"/>
    <d v="2010-02-04T00:00:00"/>
    <x v="7"/>
    <s v="KLIENT 80"/>
    <n v="87.399999999999991"/>
    <x v="1"/>
  </r>
  <r>
    <x v="2"/>
    <x v="6"/>
    <x v="6"/>
    <n v="83"/>
    <s v="ZAM/2616/2/2010"/>
    <d v="2010-02-04T00:00:00"/>
    <x v="7"/>
    <s v="KLIENT 80"/>
    <n v="680.59999999999991"/>
    <x v="1"/>
  </r>
  <r>
    <x v="2"/>
    <x v="1"/>
    <x v="1"/>
    <n v="44"/>
    <s v="ZAM/2617/2/2010"/>
    <d v="2010-02-09T00:00:00"/>
    <x v="5"/>
    <s v="KLIENT 80"/>
    <n v="118.80000000000001"/>
    <x v="1"/>
  </r>
  <r>
    <x v="2"/>
    <x v="5"/>
    <x v="5"/>
    <n v="97"/>
    <s v="ZAM/2617/2/2010"/>
    <d v="2010-02-09T00:00:00"/>
    <x v="5"/>
    <s v="KLIENT 80"/>
    <n v="218.25"/>
    <x v="1"/>
  </r>
  <r>
    <x v="2"/>
    <x v="8"/>
    <x v="8"/>
    <n v="32"/>
    <s v="ZAM/2617/2/2010"/>
    <d v="2010-02-09T00:00:00"/>
    <x v="5"/>
    <s v="KLIENT 80"/>
    <n v="233.6"/>
    <x v="1"/>
  </r>
  <r>
    <x v="2"/>
    <x v="2"/>
    <x v="2"/>
    <n v="79"/>
    <s v="ZAM/2617/2/2010"/>
    <d v="2010-02-09T00:00:00"/>
    <x v="5"/>
    <s v="KLIENT 80"/>
    <n v="414.75"/>
    <x v="1"/>
  </r>
  <r>
    <x v="2"/>
    <x v="5"/>
    <x v="5"/>
    <n v="93"/>
    <s v="ZAM/2617/2/2010"/>
    <d v="2010-02-09T00:00:00"/>
    <x v="5"/>
    <s v="KLIENT 80"/>
    <n v="209.25"/>
    <x v="1"/>
  </r>
  <r>
    <x v="2"/>
    <x v="7"/>
    <x v="7"/>
    <n v="14"/>
    <s v="ZAM/2617/2/2010"/>
    <d v="2010-02-09T00:00:00"/>
    <x v="5"/>
    <s v="KLIENT 80"/>
    <n v="147"/>
    <x v="1"/>
  </r>
  <r>
    <x v="2"/>
    <x v="0"/>
    <x v="0"/>
    <n v="37"/>
    <s v="ZAM/2617/2/2010"/>
    <d v="2010-02-09T00:00:00"/>
    <x v="5"/>
    <s v="KLIENT 80"/>
    <n v="233.1"/>
    <x v="1"/>
  </r>
  <r>
    <x v="2"/>
    <x v="7"/>
    <x v="7"/>
    <n v="51"/>
    <s v="ZAM/2617/2/2010"/>
    <d v="2010-02-09T00:00:00"/>
    <x v="5"/>
    <s v="KLIENT 80"/>
    <n v="535.5"/>
    <x v="1"/>
  </r>
  <r>
    <x v="2"/>
    <x v="1"/>
    <x v="1"/>
    <n v="51"/>
    <s v="ZAM/2617/2/2010"/>
    <d v="2010-02-09T00:00:00"/>
    <x v="5"/>
    <s v="KLIENT 80"/>
    <n v="137.70000000000002"/>
    <x v="1"/>
  </r>
  <r>
    <x v="2"/>
    <x v="7"/>
    <x v="7"/>
    <n v="98"/>
    <s v="ZAM/2617/2/2010"/>
    <d v="2010-02-09T00:00:00"/>
    <x v="5"/>
    <s v="KLIENT 80"/>
    <n v="1029"/>
    <x v="1"/>
  </r>
  <r>
    <x v="2"/>
    <x v="4"/>
    <x v="4"/>
    <n v="72"/>
    <s v="ZAM/2617/2/2010"/>
    <d v="2010-02-09T00:00:00"/>
    <x v="5"/>
    <s v="KLIENT 80"/>
    <n v="352.8"/>
    <x v="1"/>
  </r>
  <r>
    <x v="2"/>
    <x v="8"/>
    <x v="8"/>
    <n v="75"/>
    <s v="ZAM/2617/2/2010"/>
    <d v="2010-02-09T00:00:00"/>
    <x v="5"/>
    <s v="KLIENT 80"/>
    <n v="547.5"/>
    <x v="1"/>
  </r>
  <r>
    <x v="2"/>
    <x v="4"/>
    <x v="4"/>
    <n v="89"/>
    <s v="ZAM/2617/2/2010"/>
    <d v="2010-02-09T00:00:00"/>
    <x v="5"/>
    <s v="KLIENT 80"/>
    <n v="436.1"/>
    <x v="1"/>
  </r>
  <r>
    <x v="2"/>
    <x v="4"/>
    <x v="4"/>
    <n v="69"/>
    <s v="ZAM/2617/2/2010"/>
    <d v="2010-02-09T00:00:00"/>
    <x v="5"/>
    <s v="KLIENT 80"/>
    <n v="338.1"/>
    <x v="1"/>
  </r>
  <r>
    <x v="2"/>
    <x v="1"/>
    <x v="1"/>
    <n v="14"/>
    <s v="ZAM/2617/2/2010"/>
    <d v="2010-02-09T00:00:00"/>
    <x v="5"/>
    <s v="KLIENT 80"/>
    <n v="37.800000000000004"/>
    <x v="1"/>
  </r>
  <r>
    <x v="2"/>
    <x v="1"/>
    <x v="1"/>
    <n v="14"/>
    <s v="ZAM/2617/2/2010"/>
    <d v="2010-02-09T00:00:00"/>
    <x v="5"/>
    <s v="KLIENT 80"/>
    <n v="37.800000000000004"/>
    <x v="1"/>
  </r>
  <r>
    <x v="2"/>
    <x v="3"/>
    <x v="3"/>
    <n v="46"/>
    <s v="ZAM/2617/2/2010"/>
    <d v="2010-02-09T00:00:00"/>
    <x v="5"/>
    <s v="KLIENT 80"/>
    <n v="207"/>
    <x v="1"/>
  </r>
  <r>
    <x v="2"/>
    <x v="9"/>
    <x v="9"/>
    <n v="35"/>
    <s v="ZAM/2617/2/2010"/>
    <d v="2010-02-09T00:00:00"/>
    <x v="5"/>
    <s v="KLIENT 80"/>
    <n v="66.5"/>
    <x v="1"/>
  </r>
  <r>
    <x v="2"/>
    <x v="2"/>
    <x v="2"/>
    <n v="17"/>
    <s v="ZAM/2617/2/2010"/>
    <d v="2010-02-09T00:00:00"/>
    <x v="5"/>
    <s v="KLIENT 80"/>
    <n v="89.25"/>
    <x v="1"/>
  </r>
  <r>
    <x v="3"/>
    <x v="6"/>
    <x v="6"/>
    <n v="92"/>
    <s v="ZAM/2618/2/2010"/>
    <d v="2010-02-18T00:00:00"/>
    <x v="3"/>
    <s v="KLIENT 16"/>
    <n v="754.4"/>
    <x v="1"/>
  </r>
  <r>
    <x v="3"/>
    <x v="6"/>
    <x v="6"/>
    <n v="18"/>
    <s v="ZAM/2618/2/2010"/>
    <d v="2010-02-18T00:00:00"/>
    <x v="3"/>
    <s v="KLIENT 16"/>
    <n v="147.6"/>
    <x v="1"/>
  </r>
  <r>
    <x v="3"/>
    <x v="8"/>
    <x v="8"/>
    <n v="94"/>
    <s v="ZAM/2618/2/2010"/>
    <d v="2010-02-18T00:00:00"/>
    <x v="3"/>
    <s v="KLIENT 16"/>
    <n v="686.19999999999993"/>
    <x v="1"/>
  </r>
  <r>
    <x v="3"/>
    <x v="2"/>
    <x v="2"/>
    <n v="50"/>
    <s v="ZAM/2618/2/2010"/>
    <d v="2010-02-18T00:00:00"/>
    <x v="3"/>
    <s v="KLIENT 16"/>
    <n v="262.5"/>
    <x v="1"/>
  </r>
  <r>
    <x v="3"/>
    <x v="2"/>
    <x v="2"/>
    <n v="97"/>
    <s v="ZAM/2618/2/2010"/>
    <d v="2010-02-18T00:00:00"/>
    <x v="3"/>
    <s v="KLIENT 16"/>
    <n v="509.25"/>
    <x v="1"/>
  </r>
  <r>
    <x v="3"/>
    <x v="7"/>
    <x v="7"/>
    <n v="81"/>
    <s v="ZAM/2618/2/2010"/>
    <d v="2010-02-18T00:00:00"/>
    <x v="3"/>
    <s v="KLIENT 16"/>
    <n v="850.5"/>
    <x v="1"/>
  </r>
  <r>
    <x v="3"/>
    <x v="6"/>
    <x v="6"/>
    <n v="37"/>
    <s v="ZAM/2618/2/2010"/>
    <d v="2010-02-18T00:00:00"/>
    <x v="3"/>
    <s v="KLIENT 16"/>
    <n v="303.39999999999998"/>
    <x v="1"/>
  </r>
  <r>
    <x v="3"/>
    <x v="2"/>
    <x v="2"/>
    <n v="58"/>
    <s v="ZAM/2618/2/2010"/>
    <d v="2010-02-18T00:00:00"/>
    <x v="3"/>
    <s v="KLIENT 16"/>
    <n v="304.5"/>
    <x v="1"/>
  </r>
  <r>
    <x v="3"/>
    <x v="8"/>
    <x v="8"/>
    <n v="63"/>
    <s v="ZAM/2618/2/2010"/>
    <d v="2010-02-18T00:00:00"/>
    <x v="3"/>
    <s v="KLIENT 16"/>
    <n v="459.9"/>
    <x v="1"/>
  </r>
  <r>
    <x v="3"/>
    <x v="9"/>
    <x v="9"/>
    <n v="63"/>
    <s v="ZAM/2618/2/2010"/>
    <d v="2010-02-18T00:00:00"/>
    <x v="3"/>
    <s v="KLIENT 16"/>
    <n v="119.69999999999999"/>
    <x v="1"/>
  </r>
  <r>
    <x v="3"/>
    <x v="3"/>
    <x v="3"/>
    <n v="21"/>
    <s v="ZAM/2618/2/2010"/>
    <d v="2010-02-18T00:00:00"/>
    <x v="3"/>
    <s v="KLIENT 16"/>
    <n v="94.5"/>
    <x v="1"/>
  </r>
  <r>
    <x v="3"/>
    <x v="7"/>
    <x v="7"/>
    <n v="91"/>
    <s v="ZAM/2618/2/2010"/>
    <d v="2010-02-18T00:00:00"/>
    <x v="3"/>
    <s v="KLIENT 16"/>
    <n v="955.5"/>
    <x v="1"/>
  </r>
  <r>
    <x v="3"/>
    <x v="4"/>
    <x v="4"/>
    <n v="55"/>
    <s v="ZAM/2618/2/2010"/>
    <d v="2010-02-18T00:00:00"/>
    <x v="3"/>
    <s v="KLIENT 16"/>
    <n v="269.5"/>
    <x v="1"/>
  </r>
  <r>
    <x v="3"/>
    <x v="0"/>
    <x v="0"/>
    <n v="11"/>
    <s v="ZAM/2618/2/2010"/>
    <d v="2010-02-18T00:00:00"/>
    <x v="3"/>
    <s v="KLIENT 16"/>
    <n v="69.3"/>
    <x v="1"/>
  </r>
  <r>
    <x v="3"/>
    <x v="2"/>
    <x v="2"/>
    <n v="10"/>
    <s v="ZAM/2618/2/2010"/>
    <d v="2010-02-18T00:00:00"/>
    <x v="3"/>
    <s v="KLIENT 16"/>
    <n v="52.5"/>
    <x v="1"/>
  </r>
  <r>
    <x v="3"/>
    <x v="7"/>
    <x v="7"/>
    <n v="32"/>
    <s v="ZAM/2618/2/2010"/>
    <d v="2010-02-18T00:00:00"/>
    <x v="3"/>
    <s v="KLIENT 16"/>
    <n v="336"/>
    <x v="1"/>
  </r>
  <r>
    <x v="2"/>
    <x v="2"/>
    <x v="2"/>
    <n v="38"/>
    <s v="ZAM/2619/2/2010"/>
    <d v="2010-02-15T00:00:00"/>
    <x v="11"/>
    <s v="KLIENT 94"/>
    <n v="199.5"/>
    <x v="1"/>
  </r>
  <r>
    <x v="2"/>
    <x v="7"/>
    <x v="7"/>
    <n v="85"/>
    <s v="ZAM/2619/2/2010"/>
    <d v="2010-02-15T00:00:00"/>
    <x v="11"/>
    <s v="KLIENT 94"/>
    <n v="892.5"/>
    <x v="1"/>
  </r>
  <r>
    <x v="2"/>
    <x v="8"/>
    <x v="8"/>
    <n v="22"/>
    <s v="ZAM/2619/2/2010"/>
    <d v="2010-02-15T00:00:00"/>
    <x v="11"/>
    <s v="KLIENT 94"/>
    <n v="160.6"/>
    <x v="1"/>
  </r>
  <r>
    <x v="2"/>
    <x v="4"/>
    <x v="4"/>
    <n v="68"/>
    <s v="ZAM/2619/2/2010"/>
    <d v="2010-02-15T00:00:00"/>
    <x v="11"/>
    <s v="KLIENT 94"/>
    <n v="333.20000000000005"/>
    <x v="1"/>
  </r>
  <r>
    <x v="2"/>
    <x v="3"/>
    <x v="3"/>
    <n v="32"/>
    <s v="ZAM/2619/2/2010"/>
    <d v="2010-02-15T00:00:00"/>
    <x v="11"/>
    <s v="KLIENT 94"/>
    <n v="144"/>
    <x v="1"/>
  </r>
  <r>
    <x v="2"/>
    <x v="7"/>
    <x v="7"/>
    <n v="88"/>
    <s v="ZAM/2619/2/2010"/>
    <d v="2010-02-15T00:00:00"/>
    <x v="11"/>
    <s v="KLIENT 94"/>
    <n v="924"/>
    <x v="1"/>
  </r>
  <r>
    <x v="2"/>
    <x v="3"/>
    <x v="3"/>
    <n v="2"/>
    <s v="ZAM/2619/2/2010"/>
    <d v="2010-02-15T00:00:00"/>
    <x v="11"/>
    <s v="KLIENT 94"/>
    <n v="9"/>
    <x v="1"/>
  </r>
  <r>
    <x v="2"/>
    <x v="9"/>
    <x v="9"/>
    <n v="13"/>
    <s v="ZAM/2619/2/2010"/>
    <d v="2010-02-15T00:00:00"/>
    <x v="11"/>
    <s v="KLIENT 94"/>
    <n v="24.7"/>
    <x v="1"/>
  </r>
  <r>
    <x v="2"/>
    <x v="7"/>
    <x v="7"/>
    <n v="53"/>
    <s v="ZAM/2619/2/2010"/>
    <d v="2010-02-15T00:00:00"/>
    <x v="11"/>
    <s v="KLIENT 94"/>
    <n v="556.5"/>
    <x v="1"/>
  </r>
  <r>
    <x v="2"/>
    <x v="6"/>
    <x v="6"/>
    <n v="48"/>
    <s v="ZAM/2619/2/2010"/>
    <d v="2010-02-15T00:00:00"/>
    <x v="11"/>
    <s v="KLIENT 94"/>
    <n v="393.59999999999997"/>
    <x v="1"/>
  </r>
  <r>
    <x v="2"/>
    <x v="0"/>
    <x v="0"/>
    <n v="54"/>
    <s v="ZAM/2619/2/2010"/>
    <d v="2010-02-15T00:00:00"/>
    <x v="11"/>
    <s v="KLIENT 94"/>
    <n v="340.2"/>
    <x v="1"/>
  </r>
  <r>
    <x v="2"/>
    <x v="7"/>
    <x v="7"/>
    <n v="22"/>
    <s v="ZAM/2619/2/2010"/>
    <d v="2010-02-15T00:00:00"/>
    <x v="11"/>
    <s v="KLIENT 94"/>
    <n v="231"/>
    <x v="1"/>
  </r>
  <r>
    <x v="2"/>
    <x v="4"/>
    <x v="4"/>
    <n v="95"/>
    <s v="ZAM/2619/2/2010"/>
    <d v="2010-02-15T00:00:00"/>
    <x v="11"/>
    <s v="KLIENT 94"/>
    <n v="465.50000000000006"/>
    <x v="1"/>
  </r>
  <r>
    <x v="2"/>
    <x v="2"/>
    <x v="2"/>
    <n v="14"/>
    <s v="ZAM/2619/2/2010"/>
    <d v="2010-02-15T00:00:00"/>
    <x v="11"/>
    <s v="KLIENT 94"/>
    <n v="73.5"/>
    <x v="1"/>
  </r>
  <r>
    <x v="2"/>
    <x v="9"/>
    <x v="9"/>
    <n v="19"/>
    <s v="ZAM/2619/2/2010"/>
    <d v="2010-02-15T00:00:00"/>
    <x v="11"/>
    <s v="KLIENT 94"/>
    <n v="36.1"/>
    <x v="1"/>
  </r>
  <r>
    <x v="2"/>
    <x v="5"/>
    <x v="5"/>
    <n v="86"/>
    <s v="ZAM/2619/2/2010"/>
    <d v="2010-02-15T00:00:00"/>
    <x v="11"/>
    <s v="KLIENT 94"/>
    <n v="193.5"/>
    <x v="1"/>
  </r>
  <r>
    <x v="2"/>
    <x v="0"/>
    <x v="0"/>
    <n v="1"/>
    <s v="ZAM/2619/2/2010"/>
    <d v="2010-02-15T00:00:00"/>
    <x v="11"/>
    <s v="KLIENT 94"/>
    <n v="6.3"/>
    <x v="1"/>
  </r>
  <r>
    <x v="2"/>
    <x v="4"/>
    <x v="4"/>
    <n v="20"/>
    <s v="ZAM/2619/2/2010"/>
    <d v="2010-02-15T00:00:00"/>
    <x v="11"/>
    <s v="KLIENT 94"/>
    <n v="98"/>
    <x v="1"/>
  </r>
  <r>
    <x v="2"/>
    <x v="5"/>
    <x v="5"/>
    <n v="47"/>
    <s v="ZAM/2619/2/2010"/>
    <d v="2010-02-15T00:00:00"/>
    <x v="11"/>
    <s v="KLIENT 94"/>
    <n v="105.75"/>
    <x v="1"/>
  </r>
  <r>
    <x v="2"/>
    <x v="2"/>
    <x v="2"/>
    <n v="28"/>
    <s v="ZAM/2619/2/2010"/>
    <d v="2010-02-15T00:00:00"/>
    <x v="11"/>
    <s v="KLIENT 94"/>
    <n v="147"/>
    <x v="1"/>
  </r>
  <r>
    <x v="2"/>
    <x v="0"/>
    <x v="0"/>
    <n v="50"/>
    <s v="ZAM/2619/2/2010"/>
    <d v="2010-02-15T00:00:00"/>
    <x v="11"/>
    <s v="KLIENT 94"/>
    <n v="315"/>
    <x v="1"/>
  </r>
  <r>
    <x v="2"/>
    <x v="6"/>
    <x v="6"/>
    <n v="54"/>
    <s v="ZAM/2619/2/2010"/>
    <d v="2010-02-15T00:00:00"/>
    <x v="11"/>
    <s v="KLIENT 94"/>
    <n v="442.79999999999995"/>
    <x v="1"/>
  </r>
  <r>
    <x v="2"/>
    <x v="4"/>
    <x v="4"/>
    <n v="83"/>
    <s v="ZAM/2619/2/2010"/>
    <d v="2010-02-15T00:00:00"/>
    <x v="11"/>
    <s v="KLIENT 94"/>
    <n v="406.70000000000005"/>
    <x v="1"/>
  </r>
  <r>
    <x v="2"/>
    <x v="0"/>
    <x v="0"/>
    <n v="25"/>
    <s v="ZAM/2619/2/2010"/>
    <d v="2010-02-15T00:00:00"/>
    <x v="11"/>
    <s v="KLIENT 94"/>
    <n v="157.5"/>
    <x v="1"/>
  </r>
  <r>
    <x v="2"/>
    <x v="0"/>
    <x v="0"/>
    <n v="50"/>
    <s v="ZAM/2619/2/2010"/>
    <d v="2010-02-15T00:00:00"/>
    <x v="11"/>
    <s v="KLIENT 94"/>
    <n v="315"/>
    <x v="1"/>
  </r>
  <r>
    <x v="2"/>
    <x v="4"/>
    <x v="4"/>
    <n v="62"/>
    <s v="ZAM/2619/2/2010"/>
    <d v="2010-02-15T00:00:00"/>
    <x v="11"/>
    <s v="KLIENT 94"/>
    <n v="303.8"/>
    <x v="1"/>
  </r>
  <r>
    <x v="2"/>
    <x v="1"/>
    <x v="1"/>
    <n v="23"/>
    <s v="ZAM/2619/2/2010"/>
    <d v="2010-02-15T00:00:00"/>
    <x v="11"/>
    <s v="KLIENT 94"/>
    <n v="62.1"/>
    <x v="1"/>
  </r>
  <r>
    <x v="2"/>
    <x v="3"/>
    <x v="3"/>
    <n v="73"/>
    <s v="ZAM/2619/2/2010"/>
    <d v="2010-02-15T00:00:00"/>
    <x v="11"/>
    <s v="KLIENT 94"/>
    <n v="328.5"/>
    <x v="1"/>
  </r>
  <r>
    <x v="2"/>
    <x v="5"/>
    <x v="5"/>
    <n v="72"/>
    <s v="ZAM/2619/2/2010"/>
    <d v="2010-02-15T00:00:00"/>
    <x v="11"/>
    <s v="KLIENT 94"/>
    <n v="162"/>
    <x v="1"/>
  </r>
  <r>
    <x v="2"/>
    <x v="1"/>
    <x v="1"/>
    <n v="29"/>
    <s v="ZAM/2619/2/2010"/>
    <d v="2010-02-15T00:00:00"/>
    <x v="11"/>
    <s v="KLIENT 94"/>
    <n v="78.300000000000011"/>
    <x v="1"/>
  </r>
  <r>
    <x v="3"/>
    <x v="7"/>
    <x v="7"/>
    <n v="64"/>
    <s v="ZAM/262/1/2010"/>
    <d v="2010-01-26T00:00:00"/>
    <x v="18"/>
    <s v="KLIENT 35"/>
    <n v="672"/>
    <x v="0"/>
  </r>
  <r>
    <x v="3"/>
    <x v="8"/>
    <x v="8"/>
    <n v="65"/>
    <s v="ZAM/262/1/2010"/>
    <d v="2010-01-26T00:00:00"/>
    <x v="18"/>
    <s v="KLIENT 35"/>
    <n v="474.5"/>
    <x v="0"/>
  </r>
  <r>
    <x v="3"/>
    <x v="9"/>
    <x v="9"/>
    <n v="6"/>
    <s v="ZAM/262/1/2010"/>
    <d v="2010-01-26T00:00:00"/>
    <x v="18"/>
    <s v="KLIENT 35"/>
    <n v="11.399999999999999"/>
    <x v="0"/>
  </r>
  <r>
    <x v="3"/>
    <x v="2"/>
    <x v="2"/>
    <n v="90"/>
    <s v="ZAM/262/1/2010"/>
    <d v="2010-01-26T00:00:00"/>
    <x v="18"/>
    <s v="KLIENT 35"/>
    <n v="472.5"/>
    <x v="0"/>
  </r>
  <r>
    <x v="3"/>
    <x v="5"/>
    <x v="5"/>
    <n v="59"/>
    <s v="ZAM/262/1/2010"/>
    <d v="2010-01-26T00:00:00"/>
    <x v="18"/>
    <s v="KLIENT 35"/>
    <n v="132.75"/>
    <x v="0"/>
  </r>
  <r>
    <x v="3"/>
    <x v="9"/>
    <x v="9"/>
    <n v="21"/>
    <s v="ZAM/262/1/2010"/>
    <d v="2010-01-26T00:00:00"/>
    <x v="18"/>
    <s v="KLIENT 35"/>
    <n v="39.9"/>
    <x v="0"/>
  </r>
  <r>
    <x v="3"/>
    <x v="3"/>
    <x v="3"/>
    <n v="44"/>
    <s v="ZAM/262/1/2010"/>
    <d v="2010-01-26T00:00:00"/>
    <x v="18"/>
    <s v="KLIENT 35"/>
    <n v="198"/>
    <x v="0"/>
  </r>
  <r>
    <x v="3"/>
    <x v="9"/>
    <x v="9"/>
    <n v="70"/>
    <s v="ZAM/262/1/2010"/>
    <d v="2010-01-26T00:00:00"/>
    <x v="18"/>
    <s v="KLIENT 35"/>
    <n v="133"/>
    <x v="0"/>
  </r>
  <r>
    <x v="3"/>
    <x v="0"/>
    <x v="0"/>
    <n v="6"/>
    <s v="ZAM/262/1/2010"/>
    <d v="2010-01-26T00:00:00"/>
    <x v="18"/>
    <s v="KLIENT 35"/>
    <n v="37.799999999999997"/>
    <x v="0"/>
  </r>
  <r>
    <x v="3"/>
    <x v="0"/>
    <x v="0"/>
    <n v="37"/>
    <s v="ZAM/262/1/2010"/>
    <d v="2010-01-26T00:00:00"/>
    <x v="18"/>
    <s v="KLIENT 35"/>
    <n v="233.1"/>
    <x v="0"/>
  </r>
  <r>
    <x v="3"/>
    <x v="6"/>
    <x v="6"/>
    <n v="42"/>
    <s v="ZAM/262/1/2010"/>
    <d v="2010-01-26T00:00:00"/>
    <x v="18"/>
    <s v="KLIENT 35"/>
    <n v="344.4"/>
    <x v="0"/>
  </r>
  <r>
    <x v="3"/>
    <x v="8"/>
    <x v="8"/>
    <n v="82"/>
    <s v="ZAM/262/1/2010"/>
    <d v="2010-01-26T00:00:00"/>
    <x v="18"/>
    <s v="KLIENT 35"/>
    <n v="598.6"/>
    <x v="0"/>
  </r>
  <r>
    <x v="3"/>
    <x v="3"/>
    <x v="3"/>
    <n v="84"/>
    <s v="ZAM/262/1/2010"/>
    <d v="2010-01-26T00:00:00"/>
    <x v="18"/>
    <s v="KLIENT 35"/>
    <n v="378"/>
    <x v="0"/>
  </r>
  <r>
    <x v="3"/>
    <x v="3"/>
    <x v="3"/>
    <n v="71"/>
    <s v="ZAM/262/1/2010"/>
    <d v="2010-01-26T00:00:00"/>
    <x v="18"/>
    <s v="KLIENT 35"/>
    <n v="319.5"/>
    <x v="0"/>
  </r>
  <r>
    <x v="3"/>
    <x v="4"/>
    <x v="4"/>
    <n v="72"/>
    <s v="ZAM/262/1/2010"/>
    <d v="2010-01-26T00:00:00"/>
    <x v="18"/>
    <s v="KLIENT 35"/>
    <n v="352.8"/>
    <x v="0"/>
  </r>
  <r>
    <x v="3"/>
    <x v="1"/>
    <x v="1"/>
    <n v="43"/>
    <s v="ZAM/262/1/2010"/>
    <d v="2010-01-26T00:00:00"/>
    <x v="18"/>
    <s v="KLIENT 35"/>
    <n v="116.10000000000001"/>
    <x v="0"/>
  </r>
  <r>
    <x v="3"/>
    <x v="9"/>
    <x v="9"/>
    <n v="100"/>
    <s v="ZAM/262/1/2010"/>
    <d v="2010-01-26T00:00:00"/>
    <x v="18"/>
    <s v="KLIENT 35"/>
    <n v="190"/>
    <x v="0"/>
  </r>
  <r>
    <x v="3"/>
    <x v="1"/>
    <x v="1"/>
    <n v="78"/>
    <s v="ZAM/262/1/2010"/>
    <d v="2010-01-26T00:00:00"/>
    <x v="18"/>
    <s v="KLIENT 35"/>
    <n v="210.60000000000002"/>
    <x v="0"/>
  </r>
  <r>
    <x v="3"/>
    <x v="2"/>
    <x v="2"/>
    <n v="78"/>
    <s v="ZAM/262/1/2010"/>
    <d v="2010-01-26T00:00:00"/>
    <x v="18"/>
    <s v="KLIENT 35"/>
    <n v="409.5"/>
    <x v="0"/>
  </r>
  <r>
    <x v="3"/>
    <x v="9"/>
    <x v="9"/>
    <n v="76"/>
    <s v="ZAM/262/1/2010"/>
    <d v="2010-01-26T00:00:00"/>
    <x v="18"/>
    <s v="KLIENT 35"/>
    <n v="144.4"/>
    <x v="0"/>
  </r>
  <r>
    <x v="3"/>
    <x v="1"/>
    <x v="1"/>
    <n v="55"/>
    <s v="ZAM/262/1/2010"/>
    <d v="2010-01-26T00:00:00"/>
    <x v="18"/>
    <s v="KLIENT 35"/>
    <n v="148.5"/>
    <x v="0"/>
  </r>
  <r>
    <x v="3"/>
    <x v="4"/>
    <x v="4"/>
    <n v="37"/>
    <s v="ZAM/262/2/2010"/>
    <d v="2010-02-18T00:00:00"/>
    <x v="17"/>
    <s v="KLIENT 64"/>
    <n v="181.3"/>
    <x v="1"/>
  </r>
  <r>
    <x v="3"/>
    <x v="4"/>
    <x v="4"/>
    <n v="79"/>
    <s v="ZAM/262/2/2010"/>
    <d v="2010-02-18T00:00:00"/>
    <x v="17"/>
    <s v="KLIENT 64"/>
    <n v="387.1"/>
    <x v="1"/>
  </r>
  <r>
    <x v="3"/>
    <x v="7"/>
    <x v="7"/>
    <n v="71"/>
    <s v="ZAM/262/2/2010"/>
    <d v="2010-02-18T00:00:00"/>
    <x v="17"/>
    <s v="KLIENT 64"/>
    <n v="745.5"/>
    <x v="1"/>
  </r>
  <r>
    <x v="3"/>
    <x v="1"/>
    <x v="1"/>
    <n v="89"/>
    <s v="ZAM/262/2/2010"/>
    <d v="2010-02-18T00:00:00"/>
    <x v="17"/>
    <s v="KLIENT 64"/>
    <n v="240.3"/>
    <x v="1"/>
  </r>
  <r>
    <x v="3"/>
    <x v="3"/>
    <x v="3"/>
    <n v="56"/>
    <s v="ZAM/262/2/2010"/>
    <d v="2010-02-18T00:00:00"/>
    <x v="17"/>
    <s v="KLIENT 64"/>
    <n v="252"/>
    <x v="1"/>
  </r>
  <r>
    <x v="3"/>
    <x v="5"/>
    <x v="5"/>
    <n v="59"/>
    <s v="ZAM/262/2/2010"/>
    <d v="2010-02-18T00:00:00"/>
    <x v="17"/>
    <s v="KLIENT 64"/>
    <n v="132.75"/>
    <x v="1"/>
  </r>
  <r>
    <x v="3"/>
    <x v="5"/>
    <x v="5"/>
    <n v="40"/>
    <s v="ZAM/262/2/2010"/>
    <d v="2010-02-18T00:00:00"/>
    <x v="17"/>
    <s v="KLIENT 64"/>
    <n v="90"/>
    <x v="1"/>
  </r>
  <r>
    <x v="3"/>
    <x v="6"/>
    <x v="6"/>
    <n v="80"/>
    <s v="ZAM/262/2/2010"/>
    <d v="2010-02-18T00:00:00"/>
    <x v="17"/>
    <s v="KLIENT 64"/>
    <n v="656"/>
    <x v="1"/>
  </r>
  <r>
    <x v="3"/>
    <x v="2"/>
    <x v="2"/>
    <n v="60"/>
    <s v="ZAM/262/2/2010"/>
    <d v="2010-02-18T00:00:00"/>
    <x v="17"/>
    <s v="KLIENT 64"/>
    <n v="315"/>
    <x v="1"/>
  </r>
  <r>
    <x v="3"/>
    <x v="1"/>
    <x v="1"/>
    <n v="34"/>
    <s v="ZAM/262/2/2010"/>
    <d v="2010-02-18T00:00:00"/>
    <x v="17"/>
    <s v="KLIENT 64"/>
    <n v="91.800000000000011"/>
    <x v="1"/>
  </r>
  <r>
    <x v="3"/>
    <x v="8"/>
    <x v="8"/>
    <n v="59"/>
    <s v="ZAM/262/2/2010"/>
    <d v="2010-02-18T00:00:00"/>
    <x v="17"/>
    <s v="KLIENT 64"/>
    <n v="430.7"/>
    <x v="1"/>
  </r>
  <r>
    <x v="3"/>
    <x v="5"/>
    <x v="5"/>
    <n v="5"/>
    <s v="ZAM/262/2/2010"/>
    <d v="2010-02-18T00:00:00"/>
    <x v="17"/>
    <s v="KLIENT 64"/>
    <n v="11.25"/>
    <x v="1"/>
  </r>
  <r>
    <x v="3"/>
    <x v="7"/>
    <x v="7"/>
    <n v="20"/>
    <s v="ZAM/262/2/2010"/>
    <d v="2010-02-18T00:00:00"/>
    <x v="17"/>
    <s v="KLIENT 64"/>
    <n v="210"/>
    <x v="1"/>
  </r>
  <r>
    <x v="3"/>
    <x v="9"/>
    <x v="9"/>
    <n v="49"/>
    <s v="ZAM/262/2/2010"/>
    <d v="2010-02-18T00:00:00"/>
    <x v="17"/>
    <s v="KLIENT 64"/>
    <n v="93.1"/>
    <x v="1"/>
  </r>
  <r>
    <x v="3"/>
    <x v="4"/>
    <x v="4"/>
    <n v="98"/>
    <s v="ZAM/262/2/2010"/>
    <d v="2010-02-18T00:00:00"/>
    <x v="17"/>
    <s v="KLIENT 64"/>
    <n v="480.20000000000005"/>
    <x v="1"/>
  </r>
  <r>
    <x v="3"/>
    <x v="8"/>
    <x v="8"/>
    <n v="20"/>
    <s v="ZAM/262/2/2010"/>
    <d v="2010-02-18T00:00:00"/>
    <x v="17"/>
    <s v="KLIENT 64"/>
    <n v="146"/>
    <x v="1"/>
  </r>
  <r>
    <x v="3"/>
    <x v="5"/>
    <x v="5"/>
    <n v="8"/>
    <s v="ZAM/262/2/2010"/>
    <d v="2010-02-18T00:00:00"/>
    <x v="17"/>
    <s v="KLIENT 64"/>
    <n v="18"/>
    <x v="1"/>
  </r>
  <r>
    <x v="3"/>
    <x v="5"/>
    <x v="5"/>
    <n v="89"/>
    <s v="ZAM/262/2/2010"/>
    <d v="2010-02-18T00:00:00"/>
    <x v="17"/>
    <s v="KLIENT 64"/>
    <n v="200.25"/>
    <x v="1"/>
  </r>
  <r>
    <x v="3"/>
    <x v="7"/>
    <x v="7"/>
    <n v="13"/>
    <s v="ZAM/262/2/2010"/>
    <d v="2010-02-18T00:00:00"/>
    <x v="17"/>
    <s v="KLIENT 64"/>
    <n v="136.5"/>
    <x v="1"/>
  </r>
  <r>
    <x v="3"/>
    <x v="8"/>
    <x v="8"/>
    <n v="36"/>
    <s v="ZAM/262/2/2010"/>
    <d v="2010-02-18T00:00:00"/>
    <x v="17"/>
    <s v="KLIENT 64"/>
    <n v="262.8"/>
    <x v="1"/>
  </r>
  <r>
    <x v="3"/>
    <x v="8"/>
    <x v="8"/>
    <n v="10"/>
    <s v="ZAM/262/2/2010"/>
    <d v="2010-02-18T00:00:00"/>
    <x v="17"/>
    <s v="KLIENT 64"/>
    <n v="73"/>
    <x v="1"/>
  </r>
  <r>
    <x v="3"/>
    <x v="8"/>
    <x v="8"/>
    <n v="85"/>
    <s v="ZAM/262/2/2010"/>
    <d v="2010-02-18T00:00:00"/>
    <x v="17"/>
    <s v="KLIENT 64"/>
    <n v="620.5"/>
    <x v="1"/>
  </r>
  <r>
    <x v="3"/>
    <x v="5"/>
    <x v="5"/>
    <n v="1"/>
    <s v="ZAM/262/2/2010"/>
    <d v="2010-02-18T00:00:00"/>
    <x v="17"/>
    <s v="KLIENT 64"/>
    <n v="2.25"/>
    <x v="1"/>
  </r>
  <r>
    <x v="3"/>
    <x v="9"/>
    <x v="9"/>
    <n v="35"/>
    <s v="ZAM/262/2/2010"/>
    <d v="2010-02-18T00:00:00"/>
    <x v="17"/>
    <s v="KLIENT 64"/>
    <n v="66.5"/>
    <x v="1"/>
  </r>
  <r>
    <x v="3"/>
    <x v="5"/>
    <x v="5"/>
    <n v="89"/>
    <s v="ZAM/262/2/2010"/>
    <d v="2010-02-18T00:00:00"/>
    <x v="17"/>
    <s v="KLIENT 64"/>
    <n v="200.25"/>
    <x v="1"/>
  </r>
  <r>
    <x v="3"/>
    <x v="2"/>
    <x v="2"/>
    <n v="5"/>
    <s v="ZAM/262/2/2010"/>
    <d v="2010-02-18T00:00:00"/>
    <x v="17"/>
    <s v="KLIENT 64"/>
    <n v="26.25"/>
    <x v="1"/>
  </r>
  <r>
    <x v="3"/>
    <x v="2"/>
    <x v="2"/>
    <n v="43"/>
    <s v="ZAM/262/2/2010"/>
    <d v="2010-02-18T00:00:00"/>
    <x v="17"/>
    <s v="KLIENT 64"/>
    <n v="225.75"/>
    <x v="1"/>
  </r>
  <r>
    <x v="3"/>
    <x v="3"/>
    <x v="3"/>
    <n v="50"/>
    <s v="ZAM/262/2/2010"/>
    <d v="2010-02-18T00:00:00"/>
    <x v="17"/>
    <s v="KLIENT 64"/>
    <n v="225"/>
    <x v="1"/>
  </r>
  <r>
    <x v="3"/>
    <x v="3"/>
    <x v="3"/>
    <n v="86"/>
    <s v="ZAM/262/2/2010"/>
    <d v="2010-02-18T00:00:00"/>
    <x v="17"/>
    <s v="KLIENT 64"/>
    <n v="387"/>
    <x v="1"/>
  </r>
  <r>
    <x v="3"/>
    <x v="7"/>
    <x v="7"/>
    <n v="8"/>
    <s v="ZAM/262/2/2010"/>
    <d v="2010-02-18T00:00:00"/>
    <x v="17"/>
    <s v="KLIENT 64"/>
    <n v="84"/>
    <x v="1"/>
  </r>
  <r>
    <x v="0"/>
    <x v="0"/>
    <x v="0"/>
    <n v="96"/>
    <s v="ZAM/2620/2/2010"/>
    <d v="2010-02-18T00:00:00"/>
    <x v="1"/>
    <s v="KLIENT 39"/>
    <n v="604.79999999999995"/>
    <x v="1"/>
  </r>
  <r>
    <x v="0"/>
    <x v="1"/>
    <x v="1"/>
    <n v="70"/>
    <s v="ZAM/2620/2/2010"/>
    <d v="2010-02-18T00:00:00"/>
    <x v="1"/>
    <s v="KLIENT 39"/>
    <n v="189"/>
    <x v="1"/>
  </r>
  <r>
    <x v="0"/>
    <x v="9"/>
    <x v="9"/>
    <n v="63"/>
    <s v="ZAM/2620/2/2010"/>
    <d v="2010-02-18T00:00:00"/>
    <x v="1"/>
    <s v="KLIENT 39"/>
    <n v="119.69999999999999"/>
    <x v="1"/>
  </r>
  <r>
    <x v="0"/>
    <x v="8"/>
    <x v="8"/>
    <n v="64"/>
    <s v="ZAM/2620/2/2010"/>
    <d v="2010-02-18T00:00:00"/>
    <x v="1"/>
    <s v="KLIENT 39"/>
    <n v="467.2"/>
    <x v="1"/>
  </r>
  <r>
    <x v="0"/>
    <x v="7"/>
    <x v="7"/>
    <n v="66"/>
    <s v="ZAM/2620/2/2010"/>
    <d v="2010-02-18T00:00:00"/>
    <x v="1"/>
    <s v="KLIENT 39"/>
    <n v="693"/>
    <x v="1"/>
  </r>
  <r>
    <x v="0"/>
    <x v="7"/>
    <x v="7"/>
    <n v="92"/>
    <s v="ZAM/2620/2/2010"/>
    <d v="2010-02-18T00:00:00"/>
    <x v="1"/>
    <s v="KLIENT 39"/>
    <n v="966"/>
    <x v="1"/>
  </r>
  <r>
    <x v="0"/>
    <x v="9"/>
    <x v="9"/>
    <n v="34"/>
    <s v="ZAM/2620/2/2010"/>
    <d v="2010-02-18T00:00:00"/>
    <x v="1"/>
    <s v="KLIENT 39"/>
    <n v="64.599999999999994"/>
    <x v="1"/>
  </r>
  <r>
    <x v="0"/>
    <x v="0"/>
    <x v="0"/>
    <n v="35"/>
    <s v="ZAM/2620/2/2010"/>
    <d v="2010-02-18T00:00:00"/>
    <x v="1"/>
    <s v="KLIENT 39"/>
    <n v="220.5"/>
    <x v="1"/>
  </r>
  <r>
    <x v="0"/>
    <x v="7"/>
    <x v="7"/>
    <n v="79"/>
    <s v="ZAM/2620/2/2010"/>
    <d v="2010-02-18T00:00:00"/>
    <x v="1"/>
    <s v="KLIENT 39"/>
    <n v="829.5"/>
    <x v="1"/>
  </r>
  <r>
    <x v="0"/>
    <x v="3"/>
    <x v="3"/>
    <n v="43"/>
    <s v="ZAM/2620/2/2010"/>
    <d v="2010-02-18T00:00:00"/>
    <x v="1"/>
    <s v="KLIENT 39"/>
    <n v="193.5"/>
    <x v="1"/>
  </r>
  <r>
    <x v="0"/>
    <x v="1"/>
    <x v="1"/>
    <n v="46"/>
    <s v="ZAM/2620/2/2010"/>
    <d v="2010-02-18T00:00:00"/>
    <x v="1"/>
    <s v="KLIENT 39"/>
    <n v="124.2"/>
    <x v="1"/>
  </r>
  <r>
    <x v="0"/>
    <x v="0"/>
    <x v="0"/>
    <n v="95"/>
    <s v="ZAM/2620/2/2010"/>
    <d v="2010-02-18T00:00:00"/>
    <x v="1"/>
    <s v="KLIENT 39"/>
    <n v="598.5"/>
    <x v="1"/>
  </r>
  <r>
    <x v="0"/>
    <x v="5"/>
    <x v="5"/>
    <n v="44"/>
    <s v="ZAM/2620/2/2010"/>
    <d v="2010-02-18T00:00:00"/>
    <x v="1"/>
    <s v="KLIENT 39"/>
    <n v="99"/>
    <x v="1"/>
  </r>
  <r>
    <x v="0"/>
    <x v="4"/>
    <x v="4"/>
    <n v="90"/>
    <s v="ZAM/2620/2/2010"/>
    <d v="2010-02-18T00:00:00"/>
    <x v="1"/>
    <s v="KLIENT 39"/>
    <n v="441.00000000000006"/>
    <x v="1"/>
  </r>
  <r>
    <x v="0"/>
    <x v="1"/>
    <x v="1"/>
    <n v="33"/>
    <s v="ZAM/2620/2/2010"/>
    <d v="2010-02-18T00:00:00"/>
    <x v="1"/>
    <s v="KLIENT 39"/>
    <n v="89.100000000000009"/>
    <x v="1"/>
  </r>
  <r>
    <x v="0"/>
    <x v="8"/>
    <x v="8"/>
    <n v="14"/>
    <s v="ZAM/2620/2/2010"/>
    <d v="2010-02-18T00:00:00"/>
    <x v="1"/>
    <s v="KLIENT 39"/>
    <n v="102.2"/>
    <x v="1"/>
  </r>
  <r>
    <x v="0"/>
    <x v="2"/>
    <x v="2"/>
    <n v="57"/>
    <s v="ZAM/2620/2/2010"/>
    <d v="2010-02-18T00:00:00"/>
    <x v="1"/>
    <s v="KLIENT 39"/>
    <n v="299.25"/>
    <x v="1"/>
  </r>
  <r>
    <x v="0"/>
    <x v="5"/>
    <x v="5"/>
    <n v="32"/>
    <s v="ZAM/2620/2/2010"/>
    <d v="2010-02-18T00:00:00"/>
    <x v="1"/>
    <s v="KLIENT 39"/>
    <n v="72"/>
    <x v="1"/>
  </r>
  <r>
    <x v="0"/>
    <x v="6"/>
    <x v="6"/>
    <n v="40"/>
    <s v="ZAM/2620/2/2010"/>
    <d v="2010-02-18T00:00:00"/>
    <x v="1"/>
    <s v="KLIENT 39"/>
    <n v="328"/>
    <x v="1"/>
  </r>
  <r>
    <x v="0"/>
    <x v="5"/>
    <x v="5"/>
    <n v="24"/>
    <s v="ZAM/2621/2/2010"/>
    <d v="2010-02-07T00:00:00"/>
    <x v="19"/>
    <s v="KLIENT 33"/>
    <n v="54"/>
    <x v="1"/>
  </r>
  <r>
    <x v="0"/>
    <x v="8"/>
    <x v="8"/>
    <n v="82"/>
    <s v="ZAM/2621/2/2010"/>
    <d v="2010-02-07T00:00:00"/>
    <x v="19"/>
    <s v="KLIENT 33"/>
    <n v="598.6"/>
    <x v="1"/>
  </r>
  <r>
    <x v="0"/>
    <x v="5"/>
    <x v="5"/>
    <n v="91"/>
    <s v="ZAM/2621/2/2010"/>
    <d v="2010-02-07T00:00:00"/>
    <x v="19"/>
    <s v="KLIENT 33"/>
    <n v="204.75"/>
    <x v="1"/>
  </r>
  <r>
    <x v="0"/>
    <x v="0"/>
    <x v="0"/>
    <n v="22"/>
    <s v="ZAM/2621/2/2010"/>
    <d v="2010-02-07T00:00:00"/>
    <x v="19"/>
    <s v="KLIENT 33"/>
    <n v="138.6"/>
    <x v="1"/>
  </r>
  <r>
    <x v="0"/>
    <x v="1"/>
    <x v="1"/>
    <n v="16"/>
    <s v="ZAM/2621/2/2010"/>
    <d v="2010-02-07T00:00:00"/>
    <x v="19"/>
    <s v="KLIENT 33"/>
    <n v="43.2"/>
    <x v="1"/>
  </r>
  <r>
    <x v="0"/>
    <x v="9"/>
    <x v="9"/>
    <n v="1"/>
    <s v="ZAM/2621/2/2010"/>
    <d v="2010-02-07T00:00:00"/>
    <x v="19"/>
    <s v="KLIENT 33"/>
    <n v="1.9"/>
    <x v="1"/>
  </r>
  <r>
    <x v="0"/>
    <x v="8"/>
    <x v="8"/>
    <n v="6"/>
    <s v="ZAM/2621/2/2010"/>
    <d v="2010-02-07T00:00:00"/>
    <x v="19"/>
    <s v="KLIENT 33"/>
    <n v="43.8"/>
    <x v="1"/>
  </r>
  <r>
    <x v="0"/>
    <x v="2"/>
    <x v="2"/>
    <n v="74"/>
    <s v="ZAM/2621/2/2010"/>
    <d v="2010-02-07T00:00:00"/>
    <x v="19"/>
    <s v="KLIENT 33"/>
    <n v="388.5"/>
    <x v="1"/>
  </r>
  <r>
    <x v="0"/>
    <x v="0"/>
    <x v="0"/>
    <n v="7"/>
    <s v="ZAM/2621/2/2010"/>
    <d v="2010-02-07T00:00:00"/>
    <x v="19"/>
    <s v="KLIENT 33"/>
    <n v="44.1"/>
    <x v="1"/>
  </r>
  <r>
    <x v="0"/>
    <x v="2"/>
    <x v="2"/>
    <n v="58"/>
    <s v="ZAM/2621/2/2010"/>
    <d v="2010-02-07T00:00:00"/>
    <x v="19"/>
    <s v="KLIENT 33"/>
    <n v="304.5"/>
    <x v="1"/>
  </r>
  <r>
    <x v="0"/>
    <x v="1"/>
    <x v="1"/>
    <n v="56"/>
    <s v="ZAM/2621/2/2010"/>
    <d v="2010-02-07T00:00:00"/>
    <x v="19"/>
    <s v="KLIENT 33"/>
    <n v="151.20000000000002"/>
    <x v="1"/>
  </r>
  <r>
    <x v="0"/>
    <x v="5"/>
    <x v="5"/>
    <n v="5"/>
    <s v="ZAM/2621/2/2010"/>
    <d v="2010-02-07T00:00:00"/>
    <x v="19"/>
    <s v="KLIENT 33"/>
    <n v="11.25"/>
    <x v="1"/>
  </r>
  <r>
    <x v="0"/>
    <x v="7"/>
    <x v="7"/>
    <n v="6"/>
    <s v="ZAM/2621/2/2010"/>
    <d v="2010-02-07T00:00:00"/>
    <x v="19"/>
    <s v="KLIENT 33"/>
    <n v="63"/>
    <x v="1"/>
  </r>
  <r>
    <x v="0"/>
    <x v="1"/>
    <x v="1"/>
    <n v="8"/>
    <s v="ZAM/2621/2/2010"/>
    <d v="2010-02-07T00:00:00"/>
    <x v="19"/>
    <s v="KLIENT 33"/>
    <n v="21.6"/>
    <x v="1"/>
  </r>
  <r>
    <x v="0"/>
    <x v="5"/>
    <x v="5"/>
    <n v="78"/>
    <s v="ZAM/2621/2/2010"/>
    <d v="2010-02-07T00:00:00"/>
    <x v="19"/>
    <s v="KLIENT 33"/>
    <n v="175.5"/>
    <x v="1"/>
  </r>
  <r>
    <x v="0"/>
    <x v="9"/>
    <x v="9"/>
    <n v="76"/>
    <s v="ZAM/2621/2/2010"/>
    <d v="2010-02-07T00:00:00"/>
    <x v="19"/>
    <s v="KLIENT 33"/>
    <n v="144.4"/>
    <x v="1"/>
  </r>
  <r>
    <x v="0"/>
    <x v="4"/>
    <x v="4"/>
    <n v="53"/>
    <s v="ZAM/2621/2/2010"/>
    <d v="2010-02-07T00:00:00"/>
    <x v="19"/>
    <s v="KLIENT 33"/>
    <n v="259.70000000000005"/>
    <x v="1"/>
  </r>
  <r>
    <x v="0"/>
    <x v="1"/>
    <x v="1"/>
    <n v="36"/>
    <s v="ZAM/2621/2/2010"/>
    <d v="2010-02-07T00:00:00"/>
    <x v="19"/>
    <s v="KLIENT 33"/>
    <n v="97.2"/>
    <x v="1"/>
  </r>
  <r>
    <x v="0"/>
    <x v="1"/>
    <x v="1"/>
    <n v="83"/>
    <s v="ZAM/2621/2/2010"/>
    <d v="2010-02-07T00:00:00"/>
    <x v="19"/>
    <s v="KLIENT 33"/>
    <n v="224.10000000000002"/>
    <x v="1"/>
  </r>
  <r>
    <x v="0"/>
    <x v="3"/>
    <x v="3"/>
    <n v="1"/>
    <s v="ZAM/2621/2/2010"/>
    <d v="2010-02-07T00:00:00"/>
    <x v="19"/>
    <s v="KLIENT 33"/>
    <n v="4.5"/>
    <x v="1"/>
  </r>
  <r>
    <x v="0"/>
    <x v="8"/>
    <x v="8"/>
    <n v="68"/>
    <s v="ZAM/2621/2/2010"/>
    <d v="2010-02-07T00:00:00"/>
    <x v="19"/>
    <s v="KLIENT 33"/>
    <n v="496.4"/>
    <x v="1"/>
  </r>
  <r>
    <x v="2"/>
    <x v="8"/>
    <x v="8"/>
    <n v="73"/>
    <s v="ZAM/2622/2/2010"/>
    <d v="2010-02-09T00:00:00"/>
    <x v="22"/>
    <s v="KLIENT 18"/>
    <n v="532.9"/>
    <x v="1"/>
  </r>
  <r>
    <x v="2"/>
    <x v="9"/>
    <x v="9"/>
    <n v="55"/>
    <s v="ZAM/2622/2/2010"/>
    <d v="2010-02-09T00:00:00"/>
    <x v="22"/>
    <s v="KLIENT 18"/>
    <n v="104.5"/>
    <x v="1"/>
  </r>
  <r>
    <x v="2"/>
    <x v="4"/>
    <x v="4"/>
    <n v="28"/>
    <s v="ZAM/2622/2/2010"/>
    <d v="2010-02-09T00:00:00"/>
    <x v="22"/>
    <s v="KLIENT 18"/>
    <n v="137.20000000000002"/>
    <x v="1"/>
  </r>
  <r>
    <x v="2"/>
    <x v="0"/>
    <x v="0"/>
    <n v="60"/>
    <s v="ZAM/2622/2/2010"/>
    <d v="2010-02-09T00:00:00"/>
    <x v="22"/>
    <s v="KLIENT 18"/>
    <n v="378"/>
    <x v="1"/>
  </r>
  <r>
    <x v="2"/>
    <x v="0"/>
    <x v="0"/>
    <n v="22"/>
    <s v="ZAM/2622/2/2010"/>
    <d v="2010-02-09T00:00:00"/>
    <x v="22"/>
    <s v="KLIENT 18"/>
    <n v="138.6"/>
    <x v="1"/>
  </r>
  <r>
    <x v="2"/>
    <x v="1"/>
    <x v="1"/>
    <n v="66"/>
    <s v="ZAM/2622/2/2010"/>
    <d v="2010-02-09T00:00:00"/>
    <x v="22"/>
    <s v="KLIENT 18"/>
    <n v="178.20000000000002"/>
    <x v="1"/>
  </r>
  <r>
    <x v="2"/>
    <x v="7"/>
    <x v="7"/>
    <n v="79"/>
    <s v="ZAM/2622/2/2010"/>
    <d v="2010-02-09T00:00:00"/>
    <x v="22"/>
    <s v="KLIENT 18"/>
    <n v="829.5"/>
    <x v="1"/>
  </r>
  <r>
    <x v="2"/>
    <x v="0"/>
    <x v="0"/>
    <n v="44"/>
    <s v="ZAM/2622/2/2010"/>
    <d v="2010-02-09T00:00:00"/>
    <x v="22"/>
    <s v="KLIENT 18"/>
    <n v="277.2"/>
    <x v="1"/>
  </r>
  <r>
    <x v="2"/>
    <x v="6"/>
    <x v="6"/>
    <n v="13"/>
    <s v="ZAM/2622/2/2010"/>
    <d v="2010-02-09T00:00:00"/>
    <x v="22"/>
    <s v="KLIENT 18"/>
    <n v="106.6"/>
    <x v="1"/>
  </r>
  <r>
    <x v="2"/>
    <x v="7"/>
    <x v="7"/>
    <n v="18"/>
    <s v="ZAM/2622/2/2010"/>
    <d v="2010-02-09T00:00:00"/>
    <x v="22"/>
    <s v="KLIENT 18"/>
    <n v="189"/>
    <x v="1"/>
  </r>
  <r>
    <x v="2"/>
    <x v="9"/>
    <x v="9"/>
    <n v="100"/>
    <s v="ZAM/2622/2/2010"/>
    <d v="2010-02-09T00:00:00"/>
    <x v="22"/>
    <s v="KLIENT 18"/>
    <n v="190"/>
    <x v="1"/>
  </r>
  <r>
    <x v="2"/>
    <x v="9"/>
    <x v="9"/>
    <n v="92"/>
    <s v="ZAM/2622/2/2010"/>
    <d v="2010-02-09T00:00:00"/>
    <x v="22"/>
    <s v="KLIENT 18"/>
    <n v="174.79999999999998"/>
    <x v="1"/>
  </r>
  <r>
    <x v="2"/>
    <x v="6"/>
    <x v="6"/>
    <n v="39"/>
    <s v="ZAM/2622/2/2010"/>
    <d v="2010-02-09T00:00:00"/>
    <x v="22"/>
    <s v="KLIENT 18"/>
    <n v="319.79999999999995"/>
    <x v="1"/>
  </r>
  <r>
    <x v="2"/>
    <x v="3"/>
    <x v="3"/>
    <n v="93"/>
    <s v="ZAM/2622/2/2010"/>
    <d v="2010-02-09T00:00:00"/>
    <x v="22"/>
    <s v="KLIENT 18"/>
    <n v="418.5"/>
    <x v="1"/>
  </r>
  <r>
    <x v="2"/>
    <x v="7"/>
    <x v="7"/>
    <n v="1"/>
    <s v="ZAM/2622/2/2010"/>
    <d v="2010-02-09T00:00:00"/>
    <x v="22"/>
    <s v="KLIENT 18"/>
    <n v="10.5"/>
    <x v="1"/>
  </r>
  <r>
    <x v="2"/>
    <x v="6"/>
    <x v="6"/>
    <n v="33"/>
    <s v="ZAM/2622/2/2010"/>
    <d v="2010-02-09T00:00:00"/>
    <x v="22"/>
    <s v="KLIENT 18"/>
    <n v="270.59999999999997"/>
    <x v="1"/>
  </r>
  <r>
    <x v="2"/>
    <x v="2"/>
    <x v="2"/>
    <n v="42"/>
    <s v="ZAM/2622/2/2010"/>
    <d v="2010-02-09T00:00:00"/>
    <x v="22"/>
    <s v="KLIENT 18"/>
    <n v="220.5"/>
    <x v="1"/>
  </r>
  <r>
    <x v="2"/>
    <x v="8"/>
    <x v="8"/>
    <n v="67"/>
    <s v="ZAM/2622/2/2010"/>
    <d v="2010-02-09T00:00:00"/>
    <x v="22"/>
    <s v="KLIENT 18"/>
    <n v="489.09999999999997"/>
    <x v="1"/>
  </r>
  <r>
    <x v="2"/>
    <x v="8"/>
    <x v="8"/>
    <n v="50"/>
    <s v="ZAM/2622/2/2010"/>
    <d v="2010-02-09T00:00:00"/>
    <x v="22"/>
    <s v="KLIENT 18"/>
    <n v="365"/>
    <x v="1"/>
  </r>
  <r>
    <x v="2"/>
    <x v="7"/>
    <x v="7"/>
    <n v="36"/>
    <s v="ZAM/2622/2/2010"/>
    <d v="2010-02-09T00:00:00"/>
    <x v="22"/>
    <s v="KLIENT 18"/>
    <n v="378"/>
    <x v="1"/>
  </r>
  <r>
    <x v="3"/>
    <x v="0"/>
    <x v="0"/>
    <n v="50"/>
    <s v="ZAM/2623/2/2010"/>
    <d v="2010-02-16T00:00:00"/>
    <x v="22"/>
    <s v="KLIENT 73"/>
    <n v="315"/>
    <x v="1"/>
  </r>
  <r>
    <x v="3"/>
    <x v="5"/>
    <x v="5"/>
    <n v="18"/>
    <s v="ZAM/2623/2/2010"/>
    <d v="2010-02-16T00:00:00"/>
    <x v="22"/>
    <s v="KLIENT 73"/>
    <n v="40.5"/>
    <x v="1"/>
  </r>
  <r>
    <x v="3"/>
    <x v="5"/>
    <x v="5"/>
    <n v="55"/>
    <s v="ZAM/2623/2/2010"/>
    <d v="2010-02-16T00:00:00"/>
    <x v="22"/>
    <s v="KLIENT 73"/>
    <n v="123.75"/>
    <x v="1"/>
  </r>
  <r>
    <x v="3"/>
    <x v="6"/>
    <x v="6"/>
    <n v="37"/>
    <s v="ZAM/2623/2/2010"/>
    <d v="2010-02-16T00:00:00"/>
    <x v="22"/>
    <s v="KLIENT 73"/>
    <n v="303.39999999999998"/>
    <x v="1"/>
  </r>
  <r>
    <x v="3"/>
    <x v="8"/>
    <x v="8"/>
    <n v="14"/>
    <s v="ZAM/2623/2/2010"/>
    <d v="2010-02-16T00:00:00"/>
    <x v="22"/>
    <s v="KLIENT 73"/>
    <n v="102.2"/>
    <x v="1"/>
  </r>
  <r>
    <x v="3"/>
    <x v="5"/>
    <x v="5"/>
    <n v="64"/>
    <s v="ZAM/2623/2/2010"/>
    <d v="2010-02-16T00:00:00"/>
    <x v="22"/>
    <s v="KLIENT 73"/>
    <n v="144"/>
    <x v="1"/>
  </r>
  <r>
    <x v="3"/>
    <x v="1"/>
    <x v="1"/>
    <n v="21"/>
    <s v="ZAM/2623/2/2010"/>
    <d v="2010-02-16T00:00:00"/>
    <x v="22"/>
    <s v="KLIENT 73"/>
    <n v="56.7"/>
    <x v="1"/>
  </r>
  <r>
    <x v="3"/>
    <x v="4"/>
    <x v="4"/>
    <n v="61"/>
    <s v="ZAM/2623/2/2010"/>
    <d v="2010-02-16T00:00:00"/>
    <x v="22"/>
    <s v="KLIENT 73"/>
    <n v="298.90000000000003"/>
    <x v="1"/>
  </r>
  <r>
    <x v="3"/>
    <x v="3"/>
    <x v="3"/>
    <n v="46"/>
    <s v="ZAM/2623/2/2010"/>
    <d v="2010-02-16T00:00:00"/>
    <x v="22"/>
    <s v="KLIENT 73"/>
    <n v="207"/>
    <x v="1"/>
  </r>
  <r>
    <x v="3"/>
    <x v="5"/>
    <x v="5"/>
    <n v="31"/>
    <s v="ZAM/2623/2/2010"/>
    <d v="2010-02-16T00:00:00"/>
    <x v="22"/>
    <s v="KLIENT 73"/>
    <n v="69.75"/>
    <x v="1"/>
  </r>
  <r>
    <x v="3"/>
    <x v="2"/>
    <x v="2"/>
    <n v="15"/>
    <s v="ZAM/2623/2/2010"/>
    <d v="2010-02-16T00:00:00"/>
    <x v="22"/>
    <s v="KLIENT 73"/>
    <n v="78.75"/>
    <x v="1"/>
  </r>
  <r>
    <x v="3"/>
    <x v="7"/>
    <x v="7"/>
    <n v="6"/>
    <s v="ZAM/2623/2/2010"/>
    <d v="2010-02-16T00:00:00"/>
    <x v="22"/>
    <s v="KLIENT 73"/>
    <n v="63"/>
    <x v="1"/>
  </r>
  <r>
    <x v="3"/>
    <x v="5"/>
    <x v="5"/>
    <n v="61"/>
    <s v="ZAM/2623/2/2010"/>
    <d v="2010-02-16T00:00:00"/>
    <x v="22"/>
    <s v="KLIENT 73"/>
    <n v="137.25"/>
    <x v="1"/>
  </r>
  <r>
    <x v="3"/>
    <x v="0"/>
    <x v="0"/>
    <n v="90"/>
    <s v="ZAM/2623/2/2010"/>
    <d v="2010-02-16T00:00:00"/>
    <x v="22"/>
    <s v="KLIENT 73"/>
    <n v="567"/>
    <x v="1"/>
  </r>
  <r>
    <x v="3"/>
    <x v="2"/>
    <x v="2"/>
    <n v="47"/>
    <s v="ZAM/2623/2/2010"/>
    <d v="2010-02-16T00:00:00"/>
    <x v="22"/>
    <s v="KLIENT 73"/>
    <n v="246.75"/>
    <x v="1"/>
  </r>
  <r>
    <x v="3"/>
    <x v="5"/>
    <x v="5"/>
    <n v="56"/>
    <s v="ZAM/2623/2/2010"/>
    <d v="2010-02-16T00:00:00"/>
    <x v="22"/>
    <s v="KLIENT 73"/>
    <n v="126"/>
    <x v="1"/>
  </r>
  <r>
    <x v="3"/>
    <x v="5"/>
    <x v="5"/>
    <n v="90"/>
    <s v="ZAM/2623/2/2010"/>
    <d v="2010-02-16T00:00:00"/>
    <x v="22"/>
    <s v="KLIENT 73"/>
    <n v="202.5"/>
    <x v="1"/>
  </r>
  <r>
    <x v="0"/>
    <x v="5"/>
    <x v="5"/>
    <n v="62"/>
    <s v="ZAM/2624/2/2010"/>
    <d v="2010-02-20T00:00:00"/>
    <x v="10"/>
    <s v="KLIENT 81"/>
    <n v="139.5"/>
    <x v="1"/>
  </r>
  <r>
    <x v="0"/>
    <x v="7"/>
    <x v="7"/>
    <n v="18"/>
    <s v="ZAM/2624/2/2010"/>
    <d v="2010-02-20T00:00:00"/>
    <x v="10"/>
    <s v="KLIENT 81"/>
    <n v="189"/>
    <x v="1"/>
  </r>
  <r>
    <x v="0"/>
    <x v="9"/>
    <x v="9"/>
    <n v="40"/>
    <s v="ZAM/2624/2/2010"/>
    <d v="2010-02-20T00:00:00"/>
    <x v="10"/>
    <s v="KLIENT 81"/>
    <n v="76"/>
    <x v="1"/>
  </r>
  <r>
    <x v="0"/>
    <x v="6"/>
    <x v="6"/>
    <n v="61"/>
    <s v="ZAM/2624/2/2010"/>
    <d v="2010-02-20T00:00:00"/>
    <x v="10"/>
    <s v="KLIENT 81"/>
    <n v="500.19999999999993"/>
    <x v="1"/>
  </r>
  <r>
    <x v="0"/>
    <x v="8"/>
    <x v="8"/>
    <n v="71"/>
    <s v="ZAM/2624/2/2010"/>
    <d v="2010-02-20T00:00:00"/>
    <x v="10"/>
    <s v="KLIENT 81"/>
    <n v="518.29999999999995"/>
    <x v="1"/>
  </r>
  <r>
    <x v="0"/>
    <x v="7"/>
    <x v="7"/>
    <n v="68"/>
    <s v="ZAM/2624/2/2010"/>
    <d v="2010-02-20T00:00:00"/>
    <x v="10"/>
    <s v="KLIENT 81"/>
    <n v="714"/>
    <x v="1"/>
  </r>
  <r>
    <x v="0"/>
    <x v="8"/>
    <x v="8"/>
    <n v="10"/>
    <s v="ZAM/2624/2/2010"/>
    <d v="2010-02-20T00:00:00"/>
    <x v="10"/>
    <s v="KLIENT 81"/>
    <n v="73"/>
    <x v="1"/>
  </r>
  <r>
    <x v="0"/>
    <x v="3"/>
    <x v="3"/>
    <n v="98"/>
    <s v="ZAM/2624/2/2010"/>
    <d v="2010-02-20T00:00:00"/>
    <x v="10"/>
    <s v="KLIENT 81"/>
    <n v="441"/>
    <x v="1"/>
  </r>
  <r>
    <x v="0"/>
    <x v="1"/>
    <x v="1"/>
    <n v="5"/>
    <s v="ZAM/2624/2/2010"/>
    <d v="2010-02-20T00:00:00"/>
    <x v="10"/>
    <s v="KLIENT 81"/>
    <n v="13.5"/>
    <x v="1"/>
  </r>
  <r>
    <x v="0"/>
    <x v="2"/>
    <x v="2"/>
    <n v="76"/>
    <s v="ZAM/2624/2/2010"/>
    <d v="2010-02-20T00:00:00"/>
    <x v="10"/>
    <s v="KLIENT 81"/>
    <n v="399"/>
    <x v="1"/>
  </r>
  <r>
    <x v="0"/>
    <x v="9"/>
    <x v="9"/>
    <n v="47"/>
    <s v="ZAM/2624/2/2010"/>
    <d v="2010-02-20T00:00:00"/>
    <x v="10"/>
    <s v="KLIENT 81"/>
    <n v="89.3"/>
    <x v="1"/>
  </r>
  <r>
    <x v="0"/>
    <x v="7"/>
    <x v="7"/>
    <n v="97"/>
    <s v="ZAM/2624/2/2010"/>
    <d v="2010-02-20T00:00:00"/>
    <x v="10"/>
    <s v="KLIENT 81"/>
    <n v="1018.5"/>
    <x v="1"/>
  </r>
  <r>
    <x v="0"/>
    <x v="9"/>
    <x v="9"/>
    <n v="7"/>
    <s v="ZAM/2624/2/2010"/>
    <d v="2010-02-20T00:00:00"/>
    <x v="10"/>
    <s v="KLIENT 81"/>
    <n v="13.299999999999999"/>
    <x v="1"/>
  </r>
  <r>
    <x v="0"/>
    <x v="1"/>
    <x v="1"/>
    <n v="64"/>
    <s v="ZAM/2624/2/2010"/>
    <d v="2010-02-20T00:00:00"/>
    <x v="10"/>
    <s v="KLIENT 81"/>
    <n v="172.8"/>
    <x v="1"/>
  </r>
  <r>
    <x v="0"/>
    <x v="1"/>
    <x v="1"/>
    <n v="72"/>
    <s v="ZAM/2624/2/2010"/>
    <d v="2010-02-20T00:00:00"/>
    <x v="10"/>
    <s v="KLIENT 81"/>
    <n v="194.4"/>
    <x v="1"/>
  </r>
  <r>
    <x v="0"/>
    <x v="2"/>
    <x v="2"/>
    <n v="4"/>
    <s v="ZAM/2624/2/2010"/>
    <d v="2010-02-20T00:00:00"/>
    <x v="10"/>
    <s v="KLIENT 81"/>
    <n v="21"/>
    <x v="1"/>
  </r>
  <r>
    <x v="0"/>
    <x v="6"/>
    <x v="6"/>
    <n v="30"/>
    <s v="ZAM/2624/2/2010"/>
    <d v="2010-02-20T00:00:00"/>
    <x v="10"/>
    <s v="KLIENT 81"/>
    <n v="245.99999999999997"/>
    <x v="1"/>
  </r>
  <r>
    <x v="0"/>
    <x v="5"/>
    <x v="5"/>
    <n v="85"/>
    <s v="ZAM/2624/2/2010"/>
    <d v="2010-02-20T00:00:00"/>
    <x v="10"/>
    <s v="KLIENT 81"/>
    <n v="191.25"/>
    <x v="1"/>
  </r>
  <r>
    <x v="2"/>
    <x v="4"/>
    <x v="4"/>
    <n v="85"/>
    <s v="ZAM/2625/2/2010"/>
    <d v="2010-02-18T00:00:00"/>
    <x v="0"/>
    <s v="KLIENT 47"/>
    <n v="416.50000000000006"/>
    <x v="1"/>
  </r>
  <r>
    <x v="2"/>
    <x v="8"/>
    <x v="8"/>
    <n v="12"/>
    <s v="ZAM/2625/2/2010"/>
    <d v="2010-02-18T00:00:00"/>
    <x v="0"/>
    <s v="KLIENT 47"/>
    <n v="87.6"/>
    <x v="1"/>
  </r>
  <r>
    <x v="2"/>
    <x v="9"/>
    <x v="9"/>
    <n v="65"/>
    <s v="ZAM/2625/2/2010"/>
    <d v="2010-02-18T00:00:00"/>
    <x v="0"/>
    <s v="KLIENT 47"/>
    <n v="123.5"/>
    <x v="1"/>
  </r>
  <r>
    <x v="2"/>
    <x v="6"/>
    <x v="6"/>
    <n v="24"/>
    <s v="ZAM/2625/2/2010"/>
    <d v="2010-02-18T00:00:00"/>
    <x v="0"/>
    <s v="KLIENT 47"/>
    <n v="196.79999999999998"/>
    <x v="1"/>
  </r>
  <r>
    <x v="2"/>
    <x v="1"/>
    <x v="1"/>
    <n v="71"/>
    <s v="ZAM/2625/2/2010"/>
    <d v="2010-02-18T00:00:00"/>
    <x v="0"/>
    <s v="KLIENT 47"/>
    <n v="191.70000000000002"/>
    <x v="1"/>
  </r>
  <r>
    <x v="2"/>
    <x v="2"/>
    <x v="2"/>
    <n v="1"/>
    <s v="ZAM/2625/2/2010"/>
    <d v="2010-02-18T00:00:00"/>
    <x v="0"/>
    <s v="KLIENT 47"/>
    <n v="5.25"/>
    <x v="1"/>
  </r>
  <r>
    <x v="2"/>
    <x v="7"/>
    <x v="7"/>
    <n v="76"/>
    <s v="ZAM/2625/2/2010"/>
    <d v="2010-02-18T00:00:00"/>
    <x v="0"/>
    <s v="KLIENT 47"/>
    <n v="798"/>
    <x v="1"/>
  </r>
  <r>
    <x v="2"/>
    <x v="1"/>
    <x v="1"/>
    <n v="50"/>
    <s v="ZAM/2625/2/2010"/>
    <d v="2010-02-18T00:00:00"/>
    <x v="0"/>
    <s v="KLIENT 47"/>
    <n v="135"/>
    <x v="1"/>
  </r>
  <r>
    <x v="2"/>
    <x v="7"/>
    <x v="7"/>
    <n v="83"/>
    <s v="ZAM/2625/2/2010"/>
    <d v="2010-02-18T00:00:00"/>
    <x v="0"/>
    <s v="KLIENT 47"/>
    <n v="871.5"/>
    <x v="1"/>
  </r>
  <r>
    <x v="2"/>
    <x v="9"/>
    <x v="9"/>
    <n v="69"/>
    <s v="ZAM/2625/2/2010"/>
    <d v="2010-02-18T00:00:00"/>
    <x v="0"/>
    <s v="KLIENT 47"/>
    <n v="131.1"/>
    <x v="1"/>
  </r>
  <r>
    <x v="2"/>
    <x v="3"/>
    <x v="3"/>
    <n v="76"/>
    <s v="ZAM/2625/2/2010"/>
    <d v="2010-02-18T00:00:00"/>
    <x v="0"/>
    <s v="KLIENT 47"/>
    <n v="342"/>
    <x v="1"/>
  </r>
  <r>
    <x v="2"/>
    <x v="8"/>
    <x v="8"/>
    <n v="72"/>
    <s v="ZAM/2625/2/2010"/>
    <d v="2010-02-18T00:00:00"/>
    <x v="0"/>
    <s v="KLIENT 47"/>
    <n v="525.6"/>
    <x v="1"/>
  </r>
  <r>
    <x v="2"/>
    <x v="3"/>
    <x v="3"/>
    <n v="71"/>
    <s v="ZAM/2625/2/2010"/>
    <d v="2010-02-18T00:00:00"/>
    <x v="0"/>
    <s v="KLIENT 47"/>
    <n v="319.5"/>
    <x v="1"/>
  </r>
  <r>
    <x v="2"/>
    <x v="9"/>
    <x v="9"/>
    <n v="14"/>
    <s v="ZAM/2625/2/2010"/>
    <d v="2010-02-18T00:00:00"/>
    <x v="0"/>
    <s v="KLIENT 47"/>
    <n v="26.599999999999998"/>
    <x v="1"/>
  </r>
  <r>
    <x v="2"/>
    <x v="7"/>
    <x v="7"/>
    <n v="32"/>
    <s v="ZAM/2625/2/2010"/>
    <d v="2010-02-18T00:00:00"/>
    <x v="0"/>
    <s v="KLIENT 47"/>
    <n v="336"/>
    <x v="1"/>
  </r>
  <r>
    <x v="2"/>
    <x v="3"/>
    <x v="3"/>
    <n v="97"/>
    <s v="ZAM/2625/2/2010"/>
    <d v="2010-02-18T00:00:00"/>
    <x v="0"/>
    <s v="KLIENT 47"/>
    <n v="436.5"/>
    <x v="1"/>
  </r>
  <r>
    <x v="2"/>
    <x v="4"/>
    <x v="4"/>
    <n v="82"/>
    <s v="ZAM/2625/2/2010"/>
    <d v="2010-02-18T00:00:00"/>
    <x v="0"/>
    <s v="KLIENT 47"/>
    <n v="401.8"/>
    <x v="1"/>
  </r>
  <r>
    <x v="2"/>
    <x v="4"/>
    <x v="4"/>
    <n v="97"/>
    <s v="ZAM/2625/2/2010"/>
    <d v="2010-02-18T00:00:00"/>
    <x v="0"/>
    <s v="KLIENT 47"/>
    <n v="475.3"/>
    <x v="1"/>
  </r>
  <r>
    <x v="2"/>
    <x v="7"/>
    <x v="7"/>
    <n v="28"/>
    <s v="ZAM/2625/2/2010"/>
    <d v="2010-02-18T00:00:00"/>
    <x v="0"/>
    <s v="KLIENT 47"/>
    <n v="294"/>
    <x v="1"/>
  </r>
  <r>
    <x v="2"/>
    <x v="3"/>
    <x v="3"/>
    <n v="72"/>
    <s v="ZAM/2625/2/2010"/>
    <d v="2010-02-18T00:00:00"/>
    <x v="0"/>
    <s v="KLIENT 47"/>
    <n v="324"/>
    <x v="1"/>
  </r>
  <r>
    <x v="2"/>
    <x v="6"/>
    <x v="6"/>
    <n v="88"/>
    <s v="ZAM/2626/2/2010"/>
    <d v="2010-02-05T00:00:00"/>
    <x v="0"/>
    <s v="KLIENT 80"/>
    <n v="721.59999999999991"/>
    <x v="1"/>
  </r>
  <r>
    <x v="2"/>
    <x v="5"/>
    <x v="5"/>
    <n v="58"/>
    <s v="ZAM/2626/2/2010"/>
    <d v="2010-02-05T00:00:00"/>
    <x v="0"/>
    <s v="KLIENT 80"/>
    <n v="130.5"/>
    <x v="1"/>
  </r>
  <r>
    <x v="2"/>
    <x v="7"/>
    <x v="7"/>
    <n v="91"/>
    <s v="ZAM/2626/2/2010"/>
    <d v="2010-02-05T00:00:00"/>
    <x v="0"/>
    <s v="KLIENT 80"/>
    <n v="955.5"/>
    <x v="1"/>
  </r>
  <r>
    <x v="2"/>
    <x v="6"/>
    <x v="6"/>
    <n v="77"/>
    <s v="ZAM/2626/2/2010"/>
    <d v="2010-02-05T00:00:00"/>
    <x v="0"/>
    <s v="KLIENT 80"/>
    <n v="631.4"/>
    <x v="1"/>
  </r>
  <r>
    <x v="2"/>
    <x v="0"/>
    <x v="0"/>
    <n v="68"/>
    <s v="ZAM/2626/2/2010"/>
    <d v="2010-02-05T00:00:00"/>
    <x v="0"/>
    <s v="KLIENT 80"/>
    <n v="428.4"/>
    <x v="1"/>
  </r>
  <r>
    <x v="2"/>
    <x v="5"/>
    <x v="5"/>
    <n v="42"/>
    <s v="ZAM/2626/2/2010"/>
    <d v="2010-02-05T00:00:00"/>
    <x v="0"/>
    <s v="KLIENT 80"/>
    <n v="94.5"/>
    <x v="1"/>
  </r>
  <r>
    <x v="2"/>
    <x v="1"/>
    <x v="1"/>
    <n v="14"/>
    <s v="ZAM/2626/2/2010"/>
    <d v="2010-02-05T00:00:00"/>
    <x v="0"/>
    <s v="KLIENT 80"/>
    <n v="37.800000000000004"/>
    <x v="1"/>
  </r>
  <r>
    <x v="2"/>
    <x v="5"/>
    <x v="5"/>
    <n v="7"/>
    <s v="ZAM/2626/2/2010"/>
    <d v="2010-02-05T00:00:00"/>
    <x v="0"/>
    <s v="KLIENT 80"/>
    <n v="15.75"/>
    <x v="1"/>
  </r>
  <r>
    <x v="2"/>
    <x v="0"/>
    <x v="0"/>
    <n v="27"/>
    <s v="ZAM/2626/2/2010"/>
    <d v="2010-02-05T00:00:00"/>
    <x v="0"/>
    <s v="KLIENT 80"/>
    <n v="170.1"/>
    <x v="1"/>
  </r>
  <r>
    <x v="2"/>
    <x v="1"/>
    <x v="1"/>
    <n v="55"/>
    <s v="ZAM/2626/2/2010"/>
    <d v="2010-02-05T00:00:00"/>
    <x v="0"/>
    <s v="KLIENT 80"/>
    <n v="148.5"/>
    <x v="1"/>
  </r>
  <r>
    <x v="2"/>
    <x v="6"/>
    <x v="6"/>
    <n v="33"/>
    <s v="ZAM/2626/2/2010"/>
    <d v="2010-02-05T00:00:00"/>
    <x v="0"/>
    <s v="KLIENT 80"/>
    <n v="270.59999999999997"/>
    <x v="1"/>
  </r>
  <r>
    <x v="2"/>
    <x v="2"/>
    <x v="2"/>
    <n v="9"/>
    <s v="ZAM/2626/2/2010"/>
    <d v="2010-02-05T00:00:00"/>
    <x v="0"/>
    <s v="KLIENT 80"/>
    <n v="47.25"/>
    <x v="1"/>
  </r>
  <r>
    <x v="2"/>
    <x v="2"/>
    <x v="2"/>
    <n v="61"/>
    <s v="ZAM/2626/2/2010"/>
    <d v="2010-02-05T00:00:00"/>
    <x v="0"/>
    <s v="KLIENT 80"/>
    <n v="320.25"/>
    <x v="1"/>
  </r>
  <r>
    <x v="2"/>
    <x v="9"/>
    <x v="9"/>
    <n v="93"/>
    <s v="ZAM/2626/2/2010"/>
    <d v="2010-02-05T00:00:00"/>
    <x v="0"/>
    <s v="KLIENT 80"/>
    <n v="176.7"/>
    <x v="1"/>
  </r>
  <r>
    <x v="2"/>
    <x v="6"/>
    <x v="6"/>
    <n v="63"/>
    <s v="ZAM/2626/2/2010"/>
    <d v="2010-02-05T00:00:00"/>
    <x v="0"/>
    <s v="KLIENT 80"/>
    <n v="516.59999999999991"/>
    <x v="1"/>
  </r>
  <r>
    <x v="2"/>
    <x v="8"/>
    <x v="8"/>
    <n v="30"/>
    <s v="ZAM/2626/2/2010"/>
    <d v="2010-02-05T00:00:00"/>
    <x v="0"/>
    <s v="KLIENT 80"/>
    <n v="219"/>
    <x v="1"/>
  </r>
  <r>
    <x v="2"/>
    <x v="8"/>
    <x v="8"/>
    <n v="87"/>
    <s v="ZAM/2626/2/2010"/>
    <d v="2010-02-05T00:00:00"/>
    <x v="0"/>
    <s v="KLIENT 80"/>
    <n v="635.1"/>
    <x v="1"/>
  </r>
  <r>
    <x v="2"/>
    <x v="1"/>
    <x v="1"/>
    <n v="12"/>
    <s v="ZAM/2626/2/2010"/>
    <d v="2010-02-05T00:00:00"/>
    <x v="0"/>
    <s v="KLIENT 80"/>
    <n v="32.400000000000006"/>
    <x v="1"/>
  </r>
  <r>
    <x v="2"/>
    <x v="5"/>
    <x v="5"/>
    <n v="19"/>
    <s v="ZAM/2626/2/2010"/>
    <d v="2010-02-05T00:00:00"/>
    <x v="0"/>
    <s v="KLIENT 80"/>
    <n v="42.75"/>
    <x v="1"/>
  </r>
  <r>
    <x v="2"/>
    <x v="8"/>
    <x v="8"/>
    <n v="10"/>
    <s v="ZAM/2626/2/2010"/>
    <d v="2010-02-05T00:00:00"/>
    <x v="0"/>
    <s v="KLIENT 80"/>
    <n v="73"/>
    <x v="1"/>
  </r>
  <r>
    <x v="2"/>
    <x v="5"/>
    <x v="5"/>
    <n v="17"/>
    <s v="ZAM/2626/2/2010"/>
    <d v="2010-02-05T00:00:00"/>
    <x v="0"/>
    <s v="KLIENT 80"/>
    <n v="38.25"/>
    <x v="1"/>
  </r>
  <r>
    <x v="3"/>
    <x v="9"/>
    <x v="9"/>
    <n v="92"/>
    <s v="ZAM/2627/2/2010"/>
    <d v="2010-02-02T00:00:00"/>
    <x v="3"/>
    <s v="KLIENT 88"/>
    <n v="174.79999999999998"/>
    <x v="1"/>
  </r>
  <r>
    <x v="3"/>
    <x v="2"/>
    <x v="2"/>
    <n v="21"/>
    <s v="ZAM/2627/2/2010"/>
    <d v="2010-02-02T00:00:00"/>
    <x v="3"/>
    <s v="KLIENT 88"/>
    <n v="110.25"/>
    <x v="1"/>
  </r>
  <r>
    <x v="3"/>
    <x v="4"/>
    <x v="4"/>
    <n v="89"/>
    <s v="ZAM/2627/2/2010"/>
    <d v="2010-02-02T00:00:00"/>
    <x v="3"/>
    <s v="KLIENT 88"/>
    <n v="436.1"/>
    <x v="1"/>
  </r>
  <r>
    <x v="3"/>
    <x v="9"/>
    <x v="9"/>
    <n v="60"/>
    <s v="ZAM/2627/2/2010"/>
    <d v="2010-02-02T00:00:00"/>
    <x v="3"/>
    <s v="KLIENT 88"/>
    <n v="114"/>
    <x v="1"/>
  </r>
  <r>
    <x v="3"/>
    <x v="8"/>
    <x v="8"/>
    <n v="45"/>
    <s v="ZAM/2627/2/2010"/>
    <d v="2010-02-02T00:00:00"/>
    <x v="3"/>
    <s v="KLIENT 88"/>
    <n v="328.5"/>
    <x v="1"/>
  </r>
  <r>
    <x v="3"/>
    <x v="2"/>
    <x v="2"/>
    <n v="47"/>
    <s v="ZAM/2627/2/2010"/>
    <d v="2010-02-02T00:00:00"/>
    <x v="3"/>
    <s v="KLIENT 88"/>
    <n v="246.75"/>
    <x v="1"/>
  </r>
  <r>
    <x v="3"/>
    <x v="2"/>
    <x v="2"/>
    <n v="32"/>
    <s v="ZAM/2627/2/2010"/>
    <d v="2010-02-02T00:00:00"/>
    <x v="3"/>
    <s v="KLIENT 88"/>
    <n v="168"/>
    <x v="1"/>
  </r>
  <r>
    <x v="3"/>
    <x v="4"/>
    <x v="4"/>
    <n v="55"/>
    <s v="ZAM/2627/2/2010"/>
    <d v="2010-02-02T00:00:00"/>
    <x v="3"/>
    <s v="KLIENT 88"/>
    <n v="269.5"/>
    <x v="1"/>
  </r>
  <r>
    <x v="3"/>
    <x v="8"/>
    <x v="8"/>
    <n v="58"/>
    <s v="ZAM/2627/2/2010"/>
    <d v="2010-02-02T00:00:00"/>
    <x v="3"/>
    <s v="KLIENT 88"/>
    <n v="423.4"/>
    <x v="1"/>
  </r>
  <r>
    <x v="3"/>
    <x v="8"/>
    <x v="8"/>
    <n v="24"/>
    <s v="ZAM/2627/2/2010"/>
    <d v="2010-02-02T00:00:00"/>
    <x v="3"/>
    <s v="KLIENT 88"/>
    <n v="175.2"/>
    <x v="1"/>
  </r>
  <r>
    <x v="3"/>
    <x v="1"/>
    <x v="1"/>
    <n v="44"/>
    <s v="ZAM/2627/2/2010"/>
    <d v="2010-02-02T00:00:00"/>
    <x v="3"/>
    <s v="KLIENT 88"/>
    <n v="118.80000000000001"/>
    <x v="1"/>
  </r>
  <r>
    <x v="3"/>
    <x v="2"/>
    <x v="2"/>
    <n v="82"/>
    <s v="ZAM/2627/2/2010"/>
    <d v="2010-02-02T00:00:00"/>
    <x v="3"/>
    <s v="KLIENT 88"/>
    <n v="430.5"/>
    <x v="1"/>
  </r>
  <r>
    <x v="3"/>
    <x v="2"/>
    <x v="2"/>
    <n v="53"/>
    <s v="ZAM/2627/2/2010"/>
    <d v="2010-02-02T00:00:00"/>
    <x v="3"/>
    <s v="KLIENT 88"/>
    <n v="278.25"/>
    <x v="1"/>
  </r>
  <r>
    <x v="3"/>
    <x v="0"/>
    <x v="0"/>
    <n v="25"/>
    <s v="ZAM/2627/2/2010"/>
    <d v="2010-02-02T00:00:00"/>
    <x v="3"/>
    <s v="KLIENT 88"/>
    <n v="157.5"/>
    <x v="1"/>
  </r>
  <r>
    <x v="3"/>
    <x v="8"/>
    <x v="8"/>
    <n v="67"/>
    <s v="ZAM/2627/2/2010"/>
    <d v="2010-02-02T00:00:00"/>
    <x v="3"/>
    <s v="KLIENT 88"/>
    <n v="489.09999999999997"/>
    <x v="1"/>
  </r>
  <r>
    <x v="3"/>
    <x v="2"/>
    <x v="2"/>
    <n v="73"/>
    <s v="ZAM/2627/2/2010"/>
    <d v="2010-02-02T00:00:00"/>
    <x v="3"/>
    <s v="KLIENT 88"/>
    <n v="383.25"/>
    <x v="1"/>
  </r>
  <r>
    <x v="3"/>
    <x v="9"/>
    <x v="9"/>
    <n v="19"/>
    <s v="ZAM/2627/2/2010"/>
    <d v="2010-02-02T00:00:00"/>
    <x v="3"/>
    <s v="KLIENT 88"/>
    <n v="36.1"/>
    <x v="1"/>
  </r>
  <r>
    <x v="3"/>
    <x v="3"/>
    <x v="3"/>
    <n v="91"/>
    <s v="ZAM/2627/2/2010"/>
    <d v="2010-02-02T00:00:00"/>
    <x v="3"/>
    <s v="KLIENT 88"/>
    <n v="409.5"/>
    <x v="1"/>
  </r>
  <r>
    <x v="3"/>
    <x v="6"/>
    <x v="6"/>
    <n v="69"/>
    <s v="ZAM/2627/2/2010"/>
    <d v="2010-02-02T00:00:00"/>
    <x v="3"/>
    <s v="KLIENT 88"/>
    <n v="565.79999999999995"/>
    <x v="1"/>
  </r>
  <r>
    <x v="3"/>
    <x v="1"/>
    <x v="1"/>
    <n v="82"/>
    <s v="ZAM/2627/2/2010"/>
    <d v="2010-02-02T00:00:00"/>
    <x v="3"/>
    <s v="KLIENT 88"/>
    <n v="221.4"/>
    <x v="1"/>
  </r>
  <r>
    <x v="2"/>
    <x v="5"/>
    <x v="5"/>
    <n v="48"/>
    <s v="ZAM/2628/2/2010"/>
    <d v="2010-02-28T00:00:00"/>
    <x v="0"/>
    <s v="KLIENT 51"/>
    <n v="108"/>
    <x v="1"/>
  </r>
  <r>
    <x v="2"/>
    <x v="0"/>
    <x v="0"/>
    <n v="9"/>
    <s v="ZAM/2628/2/2010"/>
    <d v="2010-02-28T00:00:00"/>
    <x v="0"/>
    <s v="KLIENT 51"/>
    <n v="56.699999999999996"/>
    <x v="1"/>
  </r>
  <r>
    <x v="2"/>
    <x v="4"/>
    <x v="4"/>
    <n v="53"/>
    <s v="ZAM/2628/2/2010"/>
    <d v="2010-02-28T00:00:00"/>
    <x v="0"/>
    <s v="KLIENT 51"/>
    <n v="259.70000000000005"/>
    <x v="1"/>
  </r>
  <r>
    <x v="2"/>
    <x v="1"/>
    <x v="1"/>
    <n v="57"/>
    <s v="ZAM/2628/2/2010"/>
    <d v="2010-02-28T00:00:00"/>
    <x v="0"/>
    <s v="KLIENT 51"/>
    <n v="153.9"/>
    <x v="1"/>
  </r>
  <r>
    <x v="2"/>
    <x v="5"/>
    <x v="5"/>
    <n v="4"/>
    <s v="ZAM/2628/2/2010"/>
    <d v="2010-02-28T00:00:00"/>
    <x v="0"/>
    <s v="KLIENT 51"/>
    <n v="9"/>
    <x v="1"/>
  </r>
  <r>
    <x v="2"/>
    <x v="2"/>
    <x v="2"/>
    <n v="49"/>
    <s v="ZAM/2628/2/2010"/>
    <d v="2010-02-28T00:00:00"/>
    <x v="0"/>
    <s v="KLIENT 51"/>
    <n v="257.25"/>
    <x v="1"/>
  </r>
  <r>
    <x v="2"/>
    <x v="4"/>
    <x v="4"/>
    <n v="89"/>
    <s v="ZAM/2628/2/2010"/>
    <d v="2010-02-28T00:00:00"/>
    <x v="0"/>
    <s v="KLIENT 51"/>
    <n v="436.1"/>
    <x v="1"/>
  </r>
  <r>
    <x v="2"/>
    <x v="6"/>
    <x v="6"/>
    <n v="30"/>
    <s v="ZAM/2628/2/2010"/>
    <d v="2010-02-28T00:00:00"/>
    <x v="0"/>
    <s v="KLIENT 51"/>
    <n v="245.99999999999997"/>
    <x v="1"/>
  </r>
  <r>
    <x v="2"/>
    <x v="3"/>
    <x v="3"/>
    <n v="93"/>
    <s v="ZAM/2628/2/2010"/>
    <d v="2010-02-28T00:00:00"/>
    <x v="0"/>
    <s v="KLIENT 51"/>
    <n v="418.5"/>
    <x v="1"/>
  </r>
  <r>
    <x v="2"/>
    <x v="7"/>
    <x v="7"/>
    <n v="6"/>
    <s v="ZAM/2628/2/2010"/>
    <d v="2010-02-28T00:00:00"/>
    <x v="0"/>
    <s v="KLIENT 51"/>
    <n v="63"/>
    <x v="1"/>
  </r>
  <r>
    <x v="2"/>
    <x v="9"/>
    <x v="9"/>
    <n v="60"/>
    <s v="ZAM/2628/2/2010"/>
    <d v="2010-02-28T00:00:00"/>
    <x v="0"/>
    <s v="KLIENT 51"/>
    <n v="114"/>
    <x v="1"/>
  </r>
  <r>
    <x v="2"/>
    <x v="4"/>
    <x v="4"/>
    <n v="29"/>
    <s v="ZAM/2628/2/2010"/>
    <d v="2010-02-28T00:00:00"/>
    <x v="0"/>
    <s v="KLIENT 51"/>
    <n v="142.10000000000002"/>
    <x v="1"/>
  </r>
  <r>
    <x v="2"/>
    <x v="6"/>
    <x v="6"/>
    <n v="78"/>
    <s v="ZAM/2628/2/2010"/>
    <d v="2010-02-28T00:00:00"/>
    <x v="0"/>
    <s v="KLIENT 51"/>
    <n v="639.59999999999991"/>
    <x v="1"/>
  </r>
  <r>
    <x v="2"/>
    <x v="9"/>
    <x v="9"/>
    <n v="61"/>
    <s v="ZAM/2628/2/2010"/>
    <d v="2010-02-28T00:00:00"/>
    <x v="0"/>
    <s v="KLIENT 51"/>
    <n v="115.89999999999999"/>
    <x v="1"/>
  </r>
  <r>
    <x v="2"/>
    <x v="5"/>
    <x v="5"/>
    <n v="24"/>
    <s v="ZAM/2628/2/2010"/>
    <d v="2010-02-28T00:00:00"/>
    <x v="0"/>
    <s v="KLIENT 51"/>
    <n v="54"/>
    <x v="1"/>
  </r>
  <r>
    <x v="2"/>
    <x v="2"/>
    <x v="2"/>
    <n v="85"/>
    <s v="ZAM/2628/2/2010"/>
    <d v="2010-02-28T00:00:00"/>
    <x v="0"/>
    <s v="KLIENT 51"/>
    <n v="446.25"/>
    <x v="1"/>
  </r>
  <r>
    <x v="2"/>
    <x v="3"/>
    <x v="3"/>
    <n v="31"/>
    <s v="ZAM/2628/2/2010"/>
    <d v="2010-02-28T00:00:00"/>
    <x v="0"/>
    <s v="KLIENT 51"/>
    <n v="139.5"/>
    <x v="1"/>
  </r>
  <r>
    <x v="0"/>
    <x v="4"/>
    <x v="4"/>
    <n v="1"/>
    <s v="ZAM/2629/2/2010"/>
    <d v="2010-02-05T00:00:00"/>
    <x v="1"/>
    <s v="KLIENT 86"/>
    <n v="4.9000000000000004"/>
    <x v="1"/>
  </r>
  <r>
    <x v="0"/>
    <x v="5"/>
    <x v="5"/>
    <n v="58"/>
    <s v="ZAM/2629/2/2010"/>
    <d v="2010-02-05T00:00:00"/>
    <x v="1"/>
    <s v="KLIENT 86"/>
    <n v="130.5"/>
    <x v="1"/>
  </r>
  <r>
    <x v="0"/>
    <x v="1"/>
    <x v="1"/>
    <n v="100"/>
    <s v="ZAM/2629/2/2010"/>
    <d v="2010-02-05T00:00:00"/>
    <x v="1"/>
    <s v="KLIENT 86"/>
    <n v="270"/>
    <x v="1"/>
  </r>
  <r>
    <x v="0"/>
    <x v="0"/>
    <x v="0"/>
    <n v="8"/>
    <s v="ZAM/2629/2/2010"/>
    <d v="2010-02-05T00:00:00"/>
    <x v="1"/>
    <s v="KLIENT 86"/>
    <n v="50.4"/>
    <x v="1"/>
  </r>
  <r>
    <x v="0"/>
    <x v="4"/>
    <x v="4"/>
    <n v="32"/>
    <s v="ZAM/2629/2/2010"/>
    <d v="2010-02-05T00:00:00"/>
    <x v="1"/>
    <s v="KLIENT 86"/>
    <n v="156.80000000000001"/>
    <x v="1"/>
  </r>
  <r>
    <x v="0"/>
    <x v="6"/>
    <x v="6"/>
    <n v="5"/>
    <s v="ZAM/2629/2/2010"/>
    <d v="2010-02-05T00:00:00"/>
    <x v="1"/>
    <s v="KLIENT 86"/>
    <n v="41"/>
    <x v="1"/>
  </r>
  <r>
    <x v="0"/>
    <x v="5"/>
    <x v="5"/>
    <n v="43"/>
    <s v="ZAM/2629/2/2010"/>
    <d v="2010-02-05T00:00:00"/>
    <x v="1"/>
    <s v="KLIENT 86"/>
    <n v="96.75"/>
    <x v="1"/>
  </r>
  <r>
    <x v="0"/>
    <x v="1"/>
    <x v="1"/>
    <n v="94"/>
    <s v="ZAM/2629/2/2010"/>
    <d v="2010-02-05T00:00:00"/>
    <x v="1"/>
    <s v="KLIENT 86"/>
    <n v="253.8"/>
    <x v="1"/>
  </r>
  <r>
    <x v="0"/>
    <x v="5"/>
    <x v="5"/>
    <n v="55"/>
    <s v="ZAM/2629/2/2010"/>
    <d v="2010-02-05T00:00:00"/>
    <x v="1"/>
    <s v="KLIENT 86"/>
    <n v="123.75"/>
    <x v="1"/>
  </r>
  <r>
    <x v="0"/>
    <x v="8"/>
    <x v="8"/>
    <n v="49"/>
    <s v="ZAM/2629/2/2010"/>
    <d v="2010-02-05T00:00:00"/>
    <x v="1"/>
    <s v="KLIENT 86"/>
    <n v="357.7"/>
    <x v="1"/>
  </r>
  <r>
    <x v="0"/>
    <x v="1"/>
    <x v="1"/>
    <n v="100"/>
    <s v="ZAM/2629/2/2010"/>
    <d v="2010-02-05T00:00:00"/>
    <x v="1"/>
    <s v="KLIENT 86"/>
    <n v="270"/>
    <x v="1"/>
  </r>
  <r>
    <x v="0"/>
    <x v="0"/>
    <x v="0"/>
    <n v="49"/>
    <s v="ZAM/2629/2/2010"/>
    <d v="2010-02-05T00:00:00"/>
    <x v="1"/>
    <s v="KLIENT 86"/>
    <n v="308.7"/>
    <x v="1"/>
  </r>
  <r>
    <x v="0"/>
    <x v="0"/>
    <x v="0"/>
    <n v="22"/>
    <s v="ZAM/2629/2/2010"/>
    <d v="2010-02-05T00:00:00"/>
    <x v="1"/>
    <s v="KLIENT 86"/>
    <n v="138.6"/>
    <x v="1"/>
  </r>
  <r>
    <x v="0"/>
    <x v="0"/>
    <x v="0"/>
    <n v="66"/>
    <s v="ZAM/2629/2/2010"/>
    <d v="2010-02-05T00:00:00"/>
    <x v="1"/>
    <s v="KLIENT 86"/>
    <n v="415.8"/>
    <x v="1"/>
  </r>
  <r>
    <x v="0"/>
    <x v="5"/>
    <x v="5"/>
    <n v="39"/>
    <s v="ZAM/2629/2/2010"/>
    <d v="2010-02-05T00:00:00"/>
    <x v="1"/>
    <s v="KLIENT 86"/>
    <n v="87.75"/>
    <x v="1"/>
  </r>
  <r>
    <x v="0"/>
    <x v="1"/>
    <x v="1"/>
    <n v="30"/>
    <s v="ZAM/2629/2/2010"/>
    <d v="2010-02-05T00:00:00"/>
    <x v="1"/>
    <s v="KLIENT 86"/>
    <n v="81"/>
    <x v="1"/>
  </r>
  <r>
    <x v="0"/>
    <x v="8"/>
    <x v="8"/>
    <n v="45"/>
    <s v="ZAM/2629/2/2010"/>
    <d v="2010-02-05T00:00:00"/>
    <x v="1"/>
    <s v="KLIENT 86"/>
    <n v="328.5"/>
    <x v="1"/>
  </r>
  <r>
    <x v="0"/>
    <x v="8"/>
    <x v="8"/>
    <n v="85"/>
    <s v="ZAM/2629/2/2010"/>
    <d v="2010-02-05T00:00:00"/>
    <x v="1"/>
    <s v="KLIENT 86"/>
    <n v="620.5"/>
    <x v="1"/>
  </r>
  <r>
    <x v="0"/>
    <x v="5"/>
    <x v="5"/>
    <n v="78"/>
    <s v="ZAM/2629/2/2010"/>
    <d v="2010-02-05T00:00:00"/>
    <x v="1"/>
    <s v="KLIENT 86"/>
    <n v="175.5"/>
    <x v="1"/>
  </r>
  <r>
    <x v="3"/>
    <x v="7"/>
    <x v="7"/>
    <n v="34"/>
    <s v="ZAM/263/1/2010"/>
    <d v="2010-01-23T00:00:00"/>
    <x v="18"/>
    <s v="KLIENT 16"/>
    <n v="357"/>
    <x v="0"/>
  </r>
  <r>
    <x v="3"/>
    <x v="8"/>
    <x v="8"/>
    <n v="8"/>
    <s v="ZAM/263/1/2010"/>
    <d v="2010-01-23T00:00:00"/>
    <x v="18"/>
    <s v="KLIENT 16"/>
    <n v="58.4"/>
    <x v="0"/>
  </r>
  <r>
    <x v="3"/>
    <x v="4"/>
    <x v="4"/>
    <n v="4"/>
    <s v="ZAM/263/1/2010"/>
    <d v="2010-01-23T00:00:00"/>
    <x v="18"/>
    <s v="KLIENT 16"/>
    <n v="19.600000000000001"/>
    <x v="0"/>
  </r>
  <r>
    <x v="3"/>
    <x v="2"/>
    <x v="2"/>
    <n v="10"/>
    <s v="ZAM/263/1/2010"/>
    <d v="2010-01-23T00:00:00"/>
    <x v="18"/>
    <s v="KLIENT 16"/>
    <n v="52.5"/>
    <x v="0"/>
  </r>
  <r>
    <x v="3"/>
    <x v="4"/>
    <x v="4"/>
    <n v="42"/>
    <s v="ZAM/263/1/2010"/>
    <d v="2010-01-23T00:00:00"/>
    <x v="18"/>
    <s v="KLIENT 16"/>
    <n v="205.8"/>
    <x v="0"/>
  </r>
  <r>
    <x v="3"/>
    <x v="9"/>
    <x v="9"/>
    <n v="34"/>
    <s v="ZAM/263/1/2010"/>
    <d v="2010-01-23T00:00:00"/>
    <x v="18"/>
    <s v="KLIENT 16"/>
    <n v="64.599999999999994"/>
    <x v="0"/>
  </r>
  <r>
    <x v="3"/>
    <x v="1"/>
    <x v="1"/>
    <n v="90"/>
    <s v="ZAM/263/1/2010"/>
    <d v="2010-01-23T00:00:00"/>
    <x v="18"/>
    <s v="KLIENT 16"/>
    <n v="243.00000000000003"/>
    <x v="0"/>
  </r>
  <r>
    <x v="3"/>
    <x v="5"/>
    <x v="5"/>
    <n v="11"/>
    <s v="ZAM/263/1/2010"/>
    <d v="2010-01-23T00:00:00"/>
    <x v="18"/>
    <s v="KLIENT 16"/>
    <n v="24.75"/>
    <x v="0"/>
  </r>
  <r>
    <x v="3"/>
    <x v="6"/>
    <x v="6"/>
    <n v="20"/>
    <s v="ZAM/263/1/2010"/>
    <d v="2010-01-23T00:00:00"/>
    <x v="18"/>
    <s v="KLIENT 16"/>
    <n v="164"/>
    <x v="0"/>
  </r>
  <r>
    <x v="3"/>
    <x v="6"/>
    <x v="6"/>
    <n v="16"/>
    <s v="ZAM/263/1/2010"/>
    <d v="2010-01-23T00:00:00"/>
    <x v="18"/>
    <s v="KLIENT 16"/>
    <n v="131.19999999999999"/>
    <x v="0"/>
  </r>
  <r>
    <x v="3"/>
    <x v="0"/>
    <x v="0"/>
    <n v="75"/>
    <s v="ZAM/263/1/2010"/>
    <d v="2010-01-23T00:00:00"/>
    <x v="18"/>
    <s v="KLIENT 16"/>
    <n v="472.5"/>
    <x v="0"/>
  </r>
  <r>
    <x v="3"/>
    <x v="5"/>
    <x v="5"/>
    <n v="10"/>
    <s v="ZAM/263/1/2010"/>
    <d v="2010-01-23T00:00:00"/>
    <x v="18"/>
    <s v="KLIENT 16"/>
    <n v="22.5"/>
    <x v="0"/>
  </r>
  <r>
    <x v="3"/>
    <x v="6"/>
    <x v="6"/>
    <n v="65"/>
    <s v="ZAM/263/1/2010"/>
    <d v="2010-01-23T00:00:00"/>
    <x v="18"/>
    <s v="KLIENT 16"/>
    <n v="533"/>
    <x v="0"/>
  </r>
  <r>
    <x v="3"/>
    <x v="6"/>
    <x v="6"/>
    <n v="3"/>
    <s v="ZAM/263/1/2010"/>
    <d v="2010-01-23T00:00:00"/>
    <x v="18"/>
    <s v="KLIENT 16"/>
    <n v="24.599999999999998"/>
    <x v="0"/>
  </r>
  <r>
    <x v="3"/>
    <x v="7"/>
    <x v="7"/>
    <n v="42"/>
    <s v="ZAM/263/1/2010"/>
    <d v="2010-01-23T00:00:00"/>
    <x v="18"/>
    <s v="KLIENT 16"/>
    <n v="441"/>
    <x v="0"/>
  </r>
  <r>
    <x v="3"/>
    <x v="8"/>
    <x v="8"/>
    <n v="57"/>
    <s v="ZAM/263/1/2010"/>
    <d v="2010-01-23T00:00:00"/>
    <x v="18"/>
    <s v="KLIENT 16"/>
    <n v="416.09999999999997"/>
    <x v="0"/>
  </r>
  <r>
    <x v="3"/>
    <x v="3"/>
    <x v="3"/>
    <n v="73"/>
    <s v="ZAM/263/1/2010"/>
    <d v="2010-01-23T00:00:00"/>
    <x v="18"/>
    <s v="KLIENT 16"/>
    <n v="328.5"/>
    <x v="0"/>
  </r>
  <r>
    <x v="3"/>
    <x v="1"/>
    <x v="1"/>
    <n v="72"/>
    <s v="ZAM/263/2/2010"/>
    <d v="2010-02-08T00:00:00"/>
    <x v="7"/>
    <s v="KLIENT 35"/>
    <n v="194.4"/>
    <x v="1"/>
  </r>
  <r>
    <x v="3"/>
    <x v="3"/>
    <x v="3"/>
    <n v="36"/>
    <s v="ZAM/263/2/2010"/>
    <d v="2010-02-08T00:00:00"/>
    <x v="7"/>
    <s v="KLIENT 35"/>
    <n v="162"/>
    <x v="1"/>
  </r>
  <r>
    <x v="3"/>
    <x v="7"/>
    <x v="7"/>
    <n v="12"/>
    <s v="ZAM/263/2/2010"/>
    <d v="2010-02-08T00:00:00"/>
    <x v="7"/>
    <s v="KLIENT 35"/>
    <n v="126"/>
    <x v="1"/>
  </r>
  <r>
    <x v="3"/>
    <x v="7"/>
    <x v="7"/>
    <n v="78"/>
    <s v="ZAM/263/2/2010"/>
    <d v="2010-02-08T00:00:00"/>
    <x v="7"/>
    <s v="KLIENT 35"/>
    <n v="819"/>
    <x v="1"/>
  </r>
  <r>
    <x v="3"/>
    <x v="6"/>
    <x v="6"/>
    <n v="37"/>
    <s v="ZAM/263/2/2010"/>
    <d v="2010-02-08T00:00:00"/>
    <x v="7"/>
    <s v="KLIENT 35"/>
    <n v="303.39999999999998"/>
    <x v="1"/>
  </r>
  <r>
    <x v="3"/>
    <x v="7"/>
    <x v="7"/>
    <n v="63"/>
    <s v="ZAM/263/2/2010"/>
    <d v="2010-02-08T00:00:00"/>
    <x v="7"/>
    <s v="KLIENT 35"/>
    <n v="661.5"/>
    <x v="1"/>
  </r>
  <r>
    <x v="3"/>
    <x v="2"/>
    <x v="2"/>
    <n v="59"/>
    <s v="ZAM/263/2/2010"/>
    <d v="2010-02-08T00:00:00"/>
    <x v="7"/>
    <s v="KLIENT 35"/>
    <n v="309.75"/>
    <x v="1"/>
  </r>
  <r>
    <x v="3"/>
    <x v="8"/>
    <x v="8"/>
    <n v="67"/>
    <s v="ZAM/263/2/2010"/>
    <d v="2010-02-08T00:00:00"/>
    <x v="7"/>
    <s v="KLIENT 35"/>
    <n v="489.09999999999997"/>
    <x v="1"/>
  </r>
  <r>
    <x v="3"/>
    <x v="9"/>
    <x v="9"/>
    <n v="3"/>
    <s v="ZAM/263/2/2010"/>
    <d v="2010-02-08T00:00:00"/>
    <x v="7"/>
    <s v="KLIENT 35"/>
    <n v="5.6999999999999993"/>
    <x v="1"/>
  </r>
  <r>
    <x v="3"/>
    <x v="6"/>
    <x v="6"/>
    <n v="9"/>
    <s v="ZAM/263/2/2010"/>
    <d v="2010-02-08T00:00:00"/>
    <x v="7"/>
    <s v="KLIENT 35"/>
    <n v="73.8"/>
    <x v="1"/>
  </r>
  <r>
    <x v="3"/>
    <x v="2"/>
    <x v="2"/>
    <n v="10"/>
    <s v="ZAM/263/2/2010"/>
    <d v="2010-02-08T00:00:00"/>
    <x v="7"/>
    <s v="KLIENT 35"/>
    <n v="52.5"/>
    <x v="1"/>
  </r>
  <r>
    <x v="3"/>
    <x v="7"/>
    <x v="7"/>
    <n v="7"/>
    <s v="ZAM/263/2/2010"/>
    <d v="2010-02-08T00:00:00"/>
    <x v="7"/>
    <s v="KLIENT 35"/>
    <n v="73.5"/>
    <x v="1"/>
  </r>
  <r>
    <x v="3"/>
    <x v="9"/>
    <x v="9"/>
    <n v="25"/>
    <s v="ZAM/263/2/2010"/>
    <d v="2010-02-08T00:00:00"/>
    <x v="7"/>
    <s v="KLIENT 35"/>
    <n v="47.5"/>
    <x v="1"/>
  </r>
  <r>
    <x v="3"/>
    <x v="9"/>
    <x v="9"/>
    <n v="40"/>
    <s v="ZAM/263/2/2010"/>
    <d v="2010-02-08T00:00:00"/>
    <x v="7"/>
    <s v="KLIENT 35"/>
    <n v="76"/>
    <x v="1"/>
  </r>
  <r>
    <x v="3"/>
    <x v="7"/>
    <x v="7"/>
    <n v="73"/>
    <s v="ZAM/263/2/2010"/>
    <d v="2010-02-08T00:00:00"/>
    <x v="7"/>
    <s v="KLIENT 35"/>
    <n v="766.5"/>
    <x v="1"/>
  </r>
  <r>
    <x v="3"/>
    <x v="4"/>
    <x v="4"/>
    <n v="40"/>
    <s v="ZAM/263/2/2010"/>
    <d v="2010-02-08T00:00:00"/>
    <x v="7"/>
    <s v="KLIENT 35"/>
    <n v="196"/>
    <x v="1"/>
  </r>
  <r>
    <x v="3"/>
    <x v="3"/>
    <x v="3"/>
    <n v="36"/>
    <s v="ZAM/263/2/2010"/>
    <d v="2010-02-08T00:00:00"/>
    <x v="7"/>
    <s v="KLIENT 35"/>
    <n v="162"/>
    <x v="1"/>
  </r>
  <r>
    <x v="3"/>
    <x v="7"/>
    <x v="7"/>
    <n v="10"/>
    <s v="ZAM/263/2/2010"/>
    <d v="2010-02-08T00:00:00"/>
    <x v="7"/>
    <s v="KLIENT 35"/>
    <n v="105"/>
    <x v="1"/>
  </r>
  <r>
    <x v="3"/>
    <x v="4"/>
    <x v="4"/>
    <n v="42"/>
    <s v="ZAM/263/2/2010"/>
    <d v="2010-02-08T00:00:00"/>
    <x v="7"/>
    <s v="KLIENT 35"/>
    <n v="205.8"/>
    <x v="1"/>
  </r>
  <r>
    <x v="3"/>
    <x v="4"/>
    <x v="4"/>
    <n v="42"/>
    <s v="ZAM/263/2/2010"/>
    <d v="2010-02-08T00:00:00"/>
    <x v="7"/>
    <s v="KLIENT 35"/>
    <n v="205.8"/>
    <x v="1"/>
  </r>
  <r>
    <x v="3"/>
    <x v="2"/>
    <x v="2"/>
    <n v="52"/>
    <s v="ZAM/263/2/2010"/>
    <d v="2010-02-08T00:00:00"/>
    <x v="7"/>
    <s v="KLIENT 35"/>
    <n v="273"/>
    <x v="1"/>
  </r>
  <r>
    <x v="3"/>
    <x v="4"/>
    <x v="4"/>
    <n v="6"/>
    <s v="ZAM/263/2/2010"/>
    <d v="2010-02-08T00:00:00"/>
    <x v="7"/>
    <s v="KLIENT 35"/>
    <n v="29.400000000000002"/>
    <x v="1"/>
  </r>
  <r>
    <x v="3"/>
    <x v="0"/>
    <x v="0"/>
    <n v="16"/>
    <s v="ZAM/263/2/2010"/>
    <d v="2010-02-08T00:00:00"/>
    <x v="7"/>
    <s v="KLIENT 35"/>
    <n v="100.8"/>
    <x v="1"/>
  </r>
  <r>
    <x v="3"/>
    <x v="7"/>
    <x v="7"/>
    <n v="84"/>
    <s v="ZAM/263/2/2010"/>
    <d v="2010-02-08T00:00:00"/>
    <x v="7"/>
    <s v="KLIENT 35"/>
    <n v="882"/>
    <x v="1"/>
  </r>
  <r>
    <x v="3"/>
    <x v="4"/>
    <x v="4"/>
    <n v="2"/>
    <s v="ZAM/263/2/2010"/>
    <d v="2010-02-08T00:00:00"/>
    <x v="7"/>
    <s v="KLIENT 35"/>
    <n v="9.8000000000000007"/>
    <x v="1"/>
  </r>
  <r>
    <x v="3"/>
    <x v="1"/>
    <x v="1"/>
    <n v="46"/>
    <s v="ZAM/263/2/2010"/>
    <d v="2010-02-08T00:00:00"/>
    <x v="7"/>
    <s v="KLIENT 35"/>
    <n v="124.2"/>
    <x v="1"/>
  </r>
  <r>
    <x v="3"/>
    <x v="1"/>
    <x v="1"/>
    <n v="93"/>
    <s v="ZAM/263/2/2010"/>
    <d v="2010-02-08T00:00:00"/>
    <x v="7"/>
    <s v="KLIENT 35"/>
    <n v="251.10000000000002"/>
    <x v="1"/>
  </r>
  <r>
    <x v="3"/>
    <x v="8"/>
    <x v="8"/>
    <n v="90"/>
    <s v="ZAM/263/2/2010"/>
    <d v="2010-02-08T00:00:00"/>
    <x v="7"/>
    <s v="KLIENT 35"/>
    <n v="657"/>
    <x v="1"/>
  </r>
  <r>
    <x v="0"/>
    <x v="2"/>
    <x v="2"/>
    <n v="24"/>
    <s v="ZAM/2630/2/2010"/>
    <d v="2010-02-15T00:00:00"/>
    <x v="11"/>
    <s v="KLIENT 62"/>
    <n v="126"/>
    <x v="1"/>
  </r>
  <r>
    <x v="0"/>
    <x v="6"/>
    <x v="6"/>
    <n v="51"/>
    <s v="ZAM/2630/2/2010"/>
    <d v="2010-02-15T00:00:00"/>
    <x v="11"/>
    <s v="KLIENT 62"/>
    <n v="418.2"/>
    <x v="1"/>
  </r>
  <r>
    <x v="0"/>
    <x v="4"/>
    <x v="4"/>
    <n v="70"/>
    <s v="ZAM/2630/2/2010"/>
    <d v="2010-02-15T00:00:00"/>
    <x v="11"/>
    <s v="KLIENT 62"/>
    <n v="343"/>
    <x v="1"/>
  </r>
  <r>
    <x v="0"/>
    <x v="0"/>
    <x v="0"/>
    <n v="100"/>
    <s v="ZAM/2630/2/2010"/>
    <d v="2010-02-15T00:00:00"/>
    <x v="11"/>
    <s v="KLIENT 62"/>
    <n v="630"/>
    <x v="1"/>
  </r>
  <r>
    <x v="0"/>
    <x v="9"/>
    <x v="9"/>
    <n v="84"/>
    <s v="ZAM/2630/2/2010"/>
    <d v="2010-02-15T00:00:00"/>
    <x v="11"/>
    <s v="KLIENT 62"/>
    <n v="159.6"/>
    <x v="1"/>
  </r>
  <r>
    <x v="0"/>
    <x v="3"/>
    <x v="3"/>
    <n v="9"/>
    <s v="ZAM/2630/2/2010"/>
    <d v="2010-02-15T00:00:00"/>
    <x v="11"/>
    <s v="KLIENT 62"/>
    <n v="40.5"/>
    <x v="1"/>
  </r>
  <r>
    <x v="0"/>
    <x v="2"/>
    <x v="2"/>
    <n v="89"/>
    <s v="ZAM/2630/2/2010"/>
    <d v="2010-02-15T00:00:00"/>
    <x v="11"/>
    <s v="KLIENT 62"/>
    <n v="467.25"/>
    <x v="1"/>
  </r>
  <r>
    <x v="0"/>
    <x v="3"/>
    <x v="3"/>
    <n v="76"/>
    <s v="ZAM/2630/2/2010"/>
    <d v="2010-02-15T00:00:00"/>
    <x v="11"/>
    <s v="KLIENT 62"/>
    <n v="342"/>
    <x v="1"/>
  </r>
  <r>
    <x v="0"/>
    <x v="9"/>
    <x v="9"/>
    <n v="40"/>
    <s v="ZAM/2630/2/2010"/>
    <d v="2010-02-15T00:00:00"/>
    <x v="11"/>
    <s v="KLIENT 62"/>
    <n v="76"/>
    <x v="1"/>
  </r>
  <r>
    <x v="0"/>
    <x v="1"/>
    <x v="1"/>
    <n v="46"/>
    <s v="ZAM/2630/2/2010"/>
    <d v="2010-02-15T00:00:00"/>
    <x v="11"/>
    <s v="KLIENT 62"/>
    <n v="124.2"/>
    <x v="1"/>
  </r>
  <r>
    <x v="0"/>
    <x v="1"/>
    <x v="1"/>
    <n v="61"/>
    <s v="ZAM/2630/2/2010"/>
    <d v="2010-02-15T00:00:00"/>
    <x v="11"/>
    <s v="KLIENT 62"/>
    <n v="164.70000000000002"/>
    <x v="1"/>
  </r>
  <r>
    <x v="0"/>
    <x v="1"/>
    <x v="1"/>
    <n v="1"/>
    <s v="ZAM/2630/2/2010"/>
    <d v="2010-02-15T00:00:00"/>
    <x v="11"/>
    <s v="KLIENT 62"/>
    <n v="2.7"/>
    <x v="1"/>
  </r>
  <r>
    <x v="0"/>
    <x v="2"/>
    <x v="2"/>
    <n v="61"/>
    <s v="ZAM/2630/2/2010"/>
    <d v="2010-02-15T00:00:00"/>
    <x v="11"/>
    <s v="KLIENT 62"/>
    <n v="320.25"/>
    <x v="1"/>
  </r>
  <r>
    <x v="0"/>
    <x v="1"/>
    <x v="1"/>
    <n v="79"/>
    <s v="ZAM/2630/2/2010"/>
    <d v="2010-02-15T00:00:00"/>
    <x v="11"/>
    <s v="KLIENT 62"/>
    <n v="213.3"/>
    <x v="1"/>
  </r>
  <r>
    <x v="0"/>
    <x v="5"/>
    <x v="5"/>
    <n v="32"/>
    <s v="ZAM/2630/2/2010"/>
    <d v="2010-02-15T00:00:00"/>
    <x v="11"/>
    <s v="KLIENT 62"/>
    <n v="72"/>
    <x v="1"/>
  </r>
  <r>
    <x v="0"/>
    <x v="0"/>
    <x v="0"/>
    <n v="4"/>
    <s v="ZAM/2630/2/2010"/>
    <d v="2010-02-15T00:00:00"/>
    <x v="11"/>
    <s v="KLIENT 62"/>
    <n v="25.2"/>
    <x v="1"/>
  </r>
  <r>
    <x v="0"/>
    <x v="3"/>
    <x v="3"/>
    <n v="75"/>
    <s v="ZAM/2630/2/2010"/>
    <d v="2010-02-15T00:00:00"/>
    <x v="11"/>
    <s v="KLIENT 62"/>
    <n v="337.5"/>
    <x v="1"/>
  </r>
  <r>
    <x v="0"/>
    <x v="6"/>
    <x v="6"/>
    <n v="79"/>
    <s v="ZAM/2630/2/2010"/>
    <d v="2010-02-15T00:00:00"/>
    <x v="11"/>
    <s v="KLIENT 62"/>
    <n v="647.79999999999995"/>
    <x v="1"/>
  </r>
  <r>
    <x v="0"/>
    <x v="1"/>
    <x v="1"/>
    <n v="31"/>
    <s v="ZAM/2630/2/2010"/>
    <d v="2010-02-15T00:00:00"/>
    <x v="11"/>
    <s v="KLIENT 62"/>
    <n v="83.7"/>
    <x v="1"/>
  </r>
  <r>
    <x v="3"/>
    <x v="5"/>
    <x v="5"/>
    <n v="55"/>
    <s v="ZAM/2631/2/2010"/>
    <d v="2010-02-17T00:00:00"/>
    <x v="1"/>
    <s v="KLIENT 16"/>
    <n v="123.75"/>
    <x v="1"/>
  </r>
  <r>
    <x v="3"/>
    <x v="8"/>
    <x v="8"/>
    <n v="12"/>
    <s v="ZAM/2631/2/2010"/>
    <d v="2010-02-17T00:00:00"/>
    <x v="1"/>
    <s v="KLIENT 16"/>
    <n v="87.6"/>
    <x v="1"/>
  </r>
  <r>
    <x v="3"/>
    <x v="2"/>
    <x v="2"/>
    <n v="36"/>
    <s v="ZAM/2631/2/2010"/>
    <d v="2010-02-17T00:00:00"/>
    <x v="1"/>
    <s v="KLIENT 16"/>
    <n v="189"/>
    <x v="1"/>
  </r>
  <r>
    <x v="3"/>
    <x v="4"/>
    <x v="4"/>
    <n v="76"/>
    <s v="ZAM/2631/2/2010"/>
    <d v="2010-02-17T00:00:00"/>
    <x v="1"/>
    <s v="KLIENT 16"/>
    <n v="372.40000000000003"/>
    <x v="1"/>
  </r>
  <r>
    <x v="3"/>
    <x v="6"/>
    <x v="6"/>
    <n v="51"/>
    <s v="ZAM/2631/2/2010"/>
    <d v="2010-02-17T00:00:00"/>
    <x v="1"/>
    <s v="KLIENT 16"/>
    <n v="418.2"/>
    <x v="1"/>
  </r>
  <r>
    <x v="3"/>
    <x v="0"/>
    <x v="0"/>
    <n v="36"/>
    <s v="ZAM/2631/2/2010"/>
    <d v="2010-02-17T00:00:00"/>
    <x v="1"/>
    <s v="KLIENT 16"/>
    <n v="226.79999999999998"/>
    <x v="1"/>
  </r>
  <r>
    <x v="3"/>
    <x v="2"/>
    <x v="2"/>
    <n v="20"/>
    <s v="ZAM/2631/2/2010"/>
    <d v="2010-02-17T00:00:00"/>
    <x v="1"/>
    <s v="KLIENT 16"/>
    <n v="105"/>
    <x v="1"/>
  </r>
  <r>
    <x v="3"/>
    <x v="2"/>
    <x v="2"/>
    <n v="88"/>
    <s v="ZAM/2631/2/2010"/>
    <d v="2010-02-17T00:00:00"/>
    <x v="1"/>
    <s v="KLIENT 16"/>
    <n v="462"/>
    <x v="1"/>
  </r>
  <r>
    <x v="3"/>
    <x v="1"/>
    <x v="1"/>
    <n v="5"/>
    <s v="ZAM/2631/2/2010"/>
    <d v="2010-02-17T00:00:00"/>
    <x v="1"/>
    <s v="KLIENT 16"/>
    <n v="13.5"/>
    <x v="1"/>
  </r>
  <r>
    <x v="3"/>
    <x v="8"/>
    <x v="8"/>
    <n v="52"/>
    <s v="ZAM/2631/2/2010"/>
    <d v="2010-02-17T00:00:00"/>
    <x v="1"/>
    <s v="KLIENT 16"/>
    <n v="379.59999999999997"/>
    <x v="1"/>
  </r>
  <r>
    <x v="3"/>
    <x v="4"/>
    <x v="4"/>
    <n v="69"/>
    <s v="ZAM/2631/2/2010"/>
    <d v="2010-02-17T00:00:00"/>
    <x v="1"/>
    <s v="KLIENT 16"/>
    <n v="338.1"/>
    <x v="1"/>
  </r>
  <r>
    <x v="3"/>
    <x v="1"/>
    <x v="1"/>
    <n v="59"/>
    <s v="ZAM/2631/2/2010"/>
    <d v="2010-02-17T00:00:00"/>
    <x v="1"/>
    <s v="KLIENT 16"/>
    <n v="159.30000000000001"/>
    <x v="1"/>
  </r>
  <r>
    <x v="3"/>
    <x v="0"/>
    <x v="0"/>
    <n v="47"/>
    <s v="ZAM/2631/2/2010"/>
    <d v="2010-02-17T00:00:00"/>
    <x v="1"/>
    <s v="KLIENT 16"/>
    <n v="296.09999999999997"/>
    <x v="1"/>
  </r>
  <r>
    <x v="3"/>
    <x v="9"/>
    <x v="9"/>
    <n v="64"/>
    <s v="ZAM/2631/2/2010"/>
    <d v="2010-02-17T00:00:00"/>
    <x v="1"/>
    <s v="KLIENT 16"/>
    <n v="121.6"/>
    <x v="1"/>
  </r>
  <r>
    <x v="3"/>
    <x v="8"/>
    <x v="8"/>
    <n v="19"/>
    <s v="ZAM/2631/2/2010"/>
    <d v="2010-02-17T00:00:00"/>
    <x v="1"/>
    <s v="KLIENT 16"/>
    <n v="138.69999999999999"/>
    <x v="1"/>
  </r>
  <r>
    <x v="4"/>
    <x v="9"/>
    <x v="9"/>
    <n v="32"/>
    <s v="ZAM/2632/2/2010"/>
    <d v="2010-02-25T00:00:00"/>
    <x v="11"/>
    <s v="KLIENT 36"/>
    <n v="60.8"/>
    <x v="1"/>
  </r>
  <r>
    <x v="4"/>
    <x v="6"/>
    <x v="6"/>
    <n v="21"/>
    <s v="ZAM/2632/2/2010"/>
    <d v="2010-02-25T00:00:00"/>
    <x v="11"/>
    <s v="KLIENT 36"/>
    <n v="172.2"/>
    <x v="1"/>
  </r>
  <r>
    <x v="4"/>
    <x v="8"/>
    <x v="8"/>
    <n v="96"/>
    <s v="ZAM/2632/2/2010"/>
    <d v="2010-02-25T00:00:00"/>
    <x v="11"/>
    <s v="KLIENT 36"/>
    <n v="700.8"/>
    <x v="1"/>
  </r>
  <r>
    <x v="4"/>
    <x v="2"/>
    <x v="2"/>
    <n v="80"/>
    <s v="ZAM/2632/2/2010"/>
    <d v="2010-02-25T00:00:00"/>
    <x v="11"/>
    <s v="KLIENT 36"/>
    <n v="420"/>
    <x v="1"/>
  </r>
  <r>
    <x v="4"/>
    <x v="5"/>
    <x v="5"/>
    <n v="12"/>
    <s v="ZAM/2632/2/2010"/>
    <d v="2010-02-25T00:00:00"/>
    <x v="11"/>
    <s v="KLIENT 36"/>
    <n v="27"/>
    <x v="1"/>
  </r>
  <r>
    <x v="4"/>
    <x v="4"/>
    <x v="4"/>
    <n v="61"/>
    <s v="ZAM/2632/2/2010"/>
    <d v="2010-02-25T00:00:00"/>
    <x v="11"/>
    <s v="KLIENT 36"/>
    <n v="298.90000000000003"/>
    <x v="1"/>
  </r>
  <r>
    <x v="4"/>
    <x v="3"/>
    <x v="3"/>
    <n v="29"/>
    <s v="ZAM/2632/2/2010"/>
    <d v="2010-02-25T00:00:00"/>
    <x v="11"/>
    <s v="KLIENT 36"/>
    <n v="130.5"/>
    <x v="1"/>
  </r>
  <r>
    <x v="4"/>
    <x v="2"/>
    <x v="2"/>
    <n v="56"/>
    <s v="ZAM/2632/2/2010"/>
    <d v="2010-02-25T00:00:00"/>
    <x v="11"/>
    <s v="KLIENT 36"/>
    <n v="294"/>
    <x v="1"/>
  </r>
  <r>
    <x v="4"/>
    <x v="3"/>
    <x v="3"/>
    <n v="53"/>
    <s v="ZAM/2632/2/2010"/>
    <d v="2010-02-25T00:00:00"/>
    <x v="11"/>
    <s v="KLIENT 36"/>
    <n v="238.5"/>
    <x v="1"/>
  </r>
  <r>
    <x v="4"/>
    <x v="9"/>
    <x v="9"/>
    <n v="60"/>
    <s v="ZAM/2632/2/2010"/>
    <d v="2010-02-25T00:00:00"/>
    <x v="11"/>
    <s v="KLIENT 36"/>
    <n v="114"/>
    <x v="1"/>
  </r>
  <r>
    <x v="0"/>
    <x v="9"/>
    <x v="9"/>
    <n v="83"/>
    <s v="ZAM/2633/2/2010"/>
    <d v="2010-02-17T00:00:00"/>
    <x v="2"/>
    <s v="KLIENT 96"/>
    <n v="157.69999999999999"/>
    <x v="1"/>
  </r>
  <r>
    <x v="0"/>
    <x v="1"/>
    <x v="1"/>
    <n v="70"/>
    <s v="ZAM/2633/2/2010"/>
    <d v="2010-02-17T00:00:00"/>
    <x v="2"/>
    <s v="KLIENT 96"/>
    <n v="189"/>
    <x v="1"/>
  </r>
  <r>
    <x v="0"/>
    <x v="0"/>
    <x v="0"/>
    <n v="16"/>
    <s v="ZAM/2633/2/2010"/>
    <d v="2010-02-17T00:00:00"/>
    <x v="2"/>
    <s v="KLIENT 96"/>
    <n v="100.8"/>
    <x v="1"/>
  </r>
  <r>
    <x v="0"/>
    <x v="6"/>
    <x v="6"/>
    <n v="34"/>
    <s v="ZAM/2633/2/2010"/>
    <d v="2010-02-17T00:00:00"/>
    <x v="2"/>
    <s v="KLIENT 96"/>
    <n v="278.79999999999995"/>
    <x v="1"/>
  </r>
  <r>
    <x v="0"/>
    <x v="5"/>
    <x v="5"/>
    <n v="67"/>
    <s v="ZAM/2633/2/2010"/>
    <d v="2010-02-17T00:00:00"/>
    <x v="2"/>
    <s v="KLIENT 96"/>
    <n v="150.75"/>
    <x v="1"/>
  </r>
  <r>
    <x v="0"/>
    <x v="6"/>
    <x v="6"/>
    <n v="79"/>
    <s v="ZAM/2633/2/2010"/>
    <d v="2010-02-17T00:00:00"/>
    <x v="2"/>
    <s v="KLIENT 96"/>
    <n v="647.79999999999995"/>
    <x v="1"/>
  </r>
  <r>
    <x v="0"/>
    <x v="5"/>
    <x v="5"/>
    <n v="46"/>
    <s v="ZAM/2633/2/2010"/>
    <d v="2010-02-17T00:00:00"/>
    <x v="2"/>
    <s v="KLIENT 96"/>
    <n v="103.5"/>
    <x v="1"/>
  </r>
  <r>
    <x v="0"/>
    <x v="7"/>
    <x v="7"/>
    <n v="83"/>
    <s v="ZAM/2633/2/2010"/>
    <d v="2010-02-17T00:00:00"/>
    <x v="2"/>
    <s v="KLIENT 96"/>
    <n v="871.5"/>
    <x v="1"/>
  </r>
  <r>
    <x v="0"/>
    <x v="3"/>
    <x v="3"/>
    <n v="48"/>
    <s v="ZAM/2633/2/2010"/>
    <d v="2010-02-17T00:00:00"/>
    <x v="2"/>
    <s v="KLIENT 96"/>
    <n v="216"/>
    <x v="1"/>
  </r>
  <r>
    <x v="0"/>
    <x v="4"/>
    <x v="4"/>
    <n v="38"/>
    <s v="ZAM/2633/2/2010"/>
    <d v="2010-02-17T00:00:00"/>
    <x v="2"/>
    <s v="KLIENT 96"/>
    <n v="186.20000000000002"/>
    <x v="1"/>
  </r>
  <r>
    <x v="0"/>
    <x v="8"/>
    <x v="8"/>
    <n v="68"/>
    <s v="ZAM/2633/2/2010"/>
    <d v="2010-02-17T00:00:00"/>
    <x v="2"/>
    <s v="KLIENT 96"/>
    <n v="496.4"/>
    <x v="1"/>
  </r>
  <r>
    <x v="0"/>
    <x v="2"/>
    <x v="2"/>
    <n v="84"/>
    <s v="ZAM/2633/2/2010"/>
    <d v="2010-02-17T00:00:00"/>
    <x v="2"/>
    <s v="KLIENT 96"/>
    <n v="441"/>
    <x v="1"/>
  </r>
  <r>
    <x v="2"/>
    <x v="6"/>
    <x v="6"/>
    <n v="48"/>
    <s v="ZAM/2634/2/2010"/>
    <d v="2010-02-03T00:00:00"/>
    <x v="21"/>
    <s v="KLIENT 66"/>
    <n v="393.59999999999997"/>
    <x v="1"/>
  </r>
  <r>
    <x v="2"/>
    <x v="7"/>
    <x v="7"/>
    <n v="40"/>
    <s v="ZAM/2634/2/2010"/>
    <d v="2010-02-03T00:00:00"/>
    <x v="21"/>
    <s v="KLIENT 66"/>
    <n v="420"/>
    <x v="1"/>
  </r>
  <r>
    <x v="2"/>
    <x v="1"/>
    <x v="1"/>
    <n v="64"/>
    <s v="ZAM/2634/2/2010"/>
    <d v="2010-02-03T00:00:00"/>
    <x v="21"/>
    <s v="KLIENT 66"/>
    <n v="172.8"/>
    <x v="1"/>
  </r>
  <r>
    <x v="2"/>
    <x v="3"/>
    <x v="3"/>
    <n v="47"/>
    <s v="ZAM/2634/2/2010"/>
    <d v="2010-02-03T00:00:00"/>
    <x v="21"/>
    <s v="KLIENT 66"/>
    <n v="211.5"/>
    <x v="1"/>
  </r>
  <r>
    <x v="2"/>
    <x v="7"/>
    <x v="7"/>
    <n v="76"/>
    <s v="ZAM/2634/2/2010"/>
    <d v="2010-02-03T00:00:00"/>
    <x v="21"/>
    <s v="KLIENT 66"/>
    <n v="798"/>
    <x v="1"/>
  </r>
  <r>
    <x v="2"/>
    <x v="9"/>
    <x v="9"/>
    <n v="80"/>
    <s v="ZAM/2634/2/2010"/>
    <d v="2010-02-03T00:00:00"/>
    <x v="21"/>
    <s v="KLIENT 66"/>
    <n v="152"/>
    <x v="1"/>
  </r>
  <r>
    <x v="2"/>
    <x v="5"/>
    <x v="5"/>
    <n v="99"/>
    <s v="ZAM/2634/2/2010"/>
    <d v="2010-02-03T00:00:00"/>
    <x v="21"/>
    <s v="KLIENT 66"/>
    <n v="222.75"/>
    <x v="1"/>
  </r>
  <r>
    <x v="2"/>
    <x v="4"/>
    <x v="4"/>
    <n v="20"/>
    <s v="ZAM/2634/2/2010"/>
    <d v="2010-02-03T00:00:00"/>
    <x v="21"/>
    <s v="KLIENT 66"/>
    <n v="98"/>
    <x v="1"/>
  </r>
  <r>
    <x v="2"/>
    <x v="9"/>
    <x v="9"/>
    <n v="15"/>
    <s v="ZAM/2634/2/2010"/>
    <d v="2010-02-03T00:00:00"/>
    <x v="21"/>
    <s v="KLIENT 66"/>
    <n v="28.5"/>
    <x v="1"/>
  </r>
  <r>
    <x v="2"/>
    <x v="6"/>
    <x v="6"/>
    <n v="56"/>
    <s v="ZAM/2634/2/2010"/>
    <d v="2010-02-03T00:00:00"/>
    <x v="21"/>
    <s v="KLIENT 66"/>
    <n v="459.19999999999993"/>
    <x v="1"/>
  </r>
  <r>
    <x v="2"/>
    <x v="3"/>
    <x v="3"/>
    <n v="4"/>
    <s v="ZAM/2634/2/2010"/>
    <d v="2010-02-03T00:00:00"/>
    <x v="21"/>
    <s v="KLIENT 66"/>
    <n v="18"/>
    <x v="1"/>
  </r>
  <r>
    <x v="2"/>
    <x v="8"/>
    <x v="8"/>
    <n v="74"/>
    <s v="ZAM/2634/2/2010"/>
    <d v="2010-02-03T00:00:00"/>
    <x v="21"/>
    <s v="KLIENT 66"/>
    <n v="540.19999999999993"/>
    <x v="1"/>
  </r>
  <r>
    <x v="2"/>
    <x v="8"/>
    <x v="8"/>
    <n v="26"/>
    <s v="ZAM/2634/2/2010"/>
    <d v="2010-02-03T00:00:00"/>
    <x v="21"/>
    <s v="KLIENT 66"/>
    <n v="189.79999999999998"/>
    <x v="1"/>
  </r>
  <r>
    <x v="2"/>
    <x v="1"/>
    <x v="1"/>
    <n v="77"/>
    <s v="ZAM/2634/2/2010"/>
    <d v="2010-02-03T00:00:00"/>
    <x v="21"/>
    <s v="KLIENT 66"/>
    <n v="207.9"/>
    <x v="1"/>
  </r>
  <r>
    <x v="2"/>
    <x v="3"/>
    <x v="3"/>
    <n v="46"/>
    <s v="ZAM/2634/2/2010"/>
    <d v="2010-02-03T00:00:00"/>
    <x v="21"/>
    <s v="KLIENT 66"/>
    <n v="207"/>
    <x v="1"/>
  </r>
  <r>
    <x v="2"/>
    <x v="4"/>
    <x v="4"/>
    <n v="89"/>
    <s v="ZAM/2634/2/2010"/>
    <d v="2010-02-03T00:00:00"/>
    <x v="21"/>
    <s v="KLIENT 66"/>
    <n v="436.1"/>
    <x v="1"/>
  </r>
  <r>
    <x v="2"/>
    <x v="3"/>
    <x v="3"/>
    <n v="100"/>
    <s v="ZAM/2634/2/2010"/>
    <d v="2010-02-03T00:00:00"/>
    <x v="21"/>
    <s v="KLIENT 66"/>
    <n v="450"/>
    <x v="1"/>
  </r>
  <r>
    <x v="2"/>
    <x v="6"/>
    <x v="6"/>
    <n v="12"/>
    <s v="ZAM/2634/2/2010"/>
    <d v="2010-02-03T00:00:00"/>
    <x v="21"/>
    <s v="KLIENT 66"/>
    <n v="98.399999999999991"/>
    <x v="1"/>
  </r>
  <r>
    <x v="2"/>
    <x v="7"/>
    <x v="7"/>
    <n v="80"/>
    <s v="ZAM/2634/2/2010"/>
    <d v="2010-02-03T00:00:00"/>
    <x v="21"/>
    <s v="KLIENT 66"/>
    <n v="840"/>
    <x v="1"/>
  </r>
  <r>
    <x v="2"/>
    <x v="2"/>
    <x v="2"/>
    <n v="10"/>
    <s v="ZAM/2634/2/2010"/>
    <d v="2010-02-03T00:00:00"/>
    <x v="21"/>
    <s v="KLIENT 66"/>
    <n v="52.5"/>
    <x v="1"/>
  </r>
  <r>
    <x v="1"/>
    <x v="3"/>
    <x v="3"/>
    <n v="36"/>
    <s v="ZAM/2635/2/2010"/>
    <d v="2010-02-03T00:00:00"/>
    <x v="17"/>
    <s v="KLIENT 3"/>
    <n v="162"/>
    <x v="1"/>
  </r>
  <r>
    <x v="1"/>
    <x v="4"/>
    <x v="4"/>
    <n v="96"/>
    <s v="ZAM/2635/2/2010"/>
    <d v="2010-02-03T00:00:00"/>
    <x v="17"/>
    <s v="KLIENT 3"/>
    <n v="470.40000000000003"/>
    <x v="1"/>
  </r>
  <r>
    <x v="1"/>
    <x v="7"/>
    <x v="7"/>
    <n v="45"/>
    <s v="ZAM/2635/2/2010"/>
    <d v="2010-02-03T00:00:00"/>
    <x v="17"/>
    <s v="KLIENT 3"/>
    <n v="472.5"/>
    <x v="1"/>
  </r>
  <r>
    <x v="1"/>
    <x v="8"/>
    <x v="8"/>
    <n v="77"/>
    <s v="ZAM/2635/2/2010"/>
    <d v="2010-02-03T00:00:00"/>
    <x v="17"/>
    <s v="KLIENT 3"/>
    <n v="562.1"/>
    <x v="1"/>
  </r>
  <r>
    <x v="1"/>
    <x v="0"/>
    <x v="0"/>
    <n v="69"/>
    <s v="ZAM/2635/2/2010"/>
    <d v="2010-02-03T00:00:00"/>
    <x v="17"/>
    <s v="KLIENT 3"/>
    <n v="434.7"/>
    <x v="1"/>
  </r>
  <r>
    <x v="1"/>
    <x v="7"/>
    <x v="7"/>
    <n v="67"/>
    <s v="ZAM/2635/2/2010"/>
    <d v="2010-02-03T00:00:00"/>
    <x v="17"/>
    <s v="KLIENT 3"/>
    <n v="703.5"/>
    <x v="1"/>
  </r>
  <r>
    <x v="1"/>
    <x v="2"/>
    <x v="2"/>
    <n v="56"/>
    <s v="ZAM/2635/2/2010"/>
    <d v="2010-02-03T00:00:00"/>
    <x v="17"/>
    <s v="KLIENT 3"/>
    <n v="294"/>
    <x v="1"/>
  </r>
  <r>
    <x v="1"/>
    <x v="7"/>
    <x v="7"/>
    <n v="83"/>
    <s v="ZAM/2635/2/2010"/>
    <d v="2010-02-03T00:00:00"/>
    <x v="17"/>
    <s v="KLIENT 3"/>
    <n v="871.5"/>
    <x v="1"/>
  </r>
  <r>
    <x v="1"/>
    <x v="1"/>
    <x v="1"/>
    <n v="11"/>
    <s v="ZAM/2635/2/2010"/>
    <d v="2010-02-03T00:00:00"/>
    <x v="17"/>
    <s v="KLIENT 3"/>
    <n v="29.700000000000003"/>
    <x v="1"/>
  </r>
  <r>
    <x v="1"/>
    <x v="9"/>
    <x v="9"/>
    <n v="20"/>
    <s v="ZAM/2635/2/2010"/>
    <d v="2010-02-03T00:00:00"/>
    <x v="17"/>
    <s v="KLIENT 3"/>
    <n v="38"/>
    <x v="1"/>
  </r>
  <r>
    <x v="1"/>
    <x v="8"/>
    <x v="8"/>
    <n v="73"/>
    <s v="ZAM/2635/2/2010"/>
    <d v="2010-02-03T00:00:00"/>
    <x v="17"/>
    <s v="KLIENT 3"/>
    <n v="532.9"/>
    <x v="1"/>
  </r>
  <r>
    <x v="1"/>
    <x v="4"/>
    <x v="4"/>
    <n v="47"/>
    <s v="ZAM/2635/2/2010"/>
    <d v="2010-02-03T00:00:00"/>
    <x v="17"/>
    <s v="KLIENT 3"/>
    <n v="230.3"/>
    <x v="1"/>
  </r>
  <r>
    <x v="1"/>
    <x v="2"/>
    <x v="2"/>
    <n v="78"/>
    <s v="ZAM/2635/2/2010"/>
    <d v="2010-02-03T00:00:00"/>
    <x v="17"/>
    <s v="KLIENT 3"/>
    <n v="409.5"/>
    <x v="1"/>
  </r>
  <r>
    <x v="1"/>
    <x v="7"/>
    <x v="7"/>
    <n v="39"/>
    <s v="ZAM/2635/2/2010"/>
    <d v="2010-02-03T00:00:00"/>
    <x v="17"/>
    <s v="KLIENT 3"/>
    <n v="409.5"/>
    <x v="1"/>
  </r>
  <r>
    <x v="1"/>
    <x v="0"/>
    <x v="0"/>
    <n v="27"/>
    <s v="ZAM/2635/2/2010"/>
    <d v="2010-02-03T00:00:00"/>
    <x v="17"/>
    <s v="KLIENT 3"/>
    <n v="170.1"/>
    <x v="1"/>
  </r>
  <r>
    <x v="1"/>
    <x v="4"/>
    <x v="4"/>
    <n v="57"/>
    <s v="ZAM/2635/2/2010"/>
    <d v="2010-02-03T00:00:00"/>
    <x v="17"/>
    <s v="KLIENT 3"/>
    <n v="279.3"/>
    <x v="1"/>
  </r>
  <r>
    <x v="1"/>
    <x v="0"/>
    <x v="0"/>
    <n v="83"/>
    <s v="ZAM/2635/2/2010"/>
    <d v="2010-02-03T00:00:00"/>
    <x v="17"/>
    <s v="KLIENT 3"/>
    <n v="522.9"/>
    <x v="1"/>
  </r>
  <r>
    <x v="1"/>
    <x v="6"/>
    <x v="6"/>
    <n v="89"/>
    <s v="ZAM/2635/2/2010"/>
    <d v="2010-02-03T00:00:00"/>
    <x v="17"/>
    <s v="KLIENT 3"/>
    <n v="729.8"/>
    <x v="1"/>
  </r>
  <r>
    <x v="1"/>
    <x v="8"/>
    <x v="8"/>
    <n v="79"/>
    <s v="ZAM/2635/2/2010"/>
    <d v="2010-02-03T00:00:00"/>
    <x v="17"/>
    <s v="KLIENT 3"/>
    <n v="576.69999999999993"/>
    <x v="1"/>
  </r>
  <r>
    <x v="1"/>
    <x v="2"/>
    <x v="2"/>
    <n v="30"/>
    <s v="ZAM/2635/2/2010"/>
    <d v="2010-02-03T00:00:00"/>
    <x v="17"/>
    <s v="KLIENT 3"/>
    <n v="157.5"/>
    <x v="1"/>
  </r>
  <r>
    <x v="1"/>
    <x v="4"/>
    <x v="4"/>
    <n v="48"/>
    <s v="ZAM/2635/2/2010"/>
    <d v="2010-02-03T00:00:00"/>
    <x v="17"/>
    <s v="KLIENT 3"/>
    <n v="235.20000000000002"/>
    <x v="1"/>
  </r>
  <r>
    <x v="1"/>
    <x v="6"/>
    <x v="6"/>
    <n v="11"/>
    <s v="ZAM/2635/2/2010"/>
    <d v="2010-02-03T00:00:00"/>
    <x v="17"/>
    <s v="KLIENT 3"/>
    <n v="90.199999999999989"/>
    <x v="1"/>
  </r>
  <r>
    <x v="1"/>
    <x v="2"/>
    <x v="2"/>
    <n v="25"/>
    <s v="ZAM/2635/2/2010"/>
    <d v="2010-02-03T00:00:00"/>
    <x v="17"/>
    <s v="KLIENT 3"/>
    <n v="131.25"/>
    <x v="1"/>
  </r>
  <r>
    <x v="1"/>
    <x v="8"/>
    <x v="8"/>
    <n v="89"/>
    <s v="ZAM/2635/2/2010"/>
    <d v="2010-02-03T00:00:00"/>
    <x v="17"/>
    <s v="KLIENT 3"/>
    <n v="649.69999999999993"/>
    <x v="1"/>
  </r>
  <r>
    <x v="1"/>
    <x v="1"/>
    <x v="1"/>
    <n v="29"/>
    <s v="ZAM/2635/2/2010"/>
    <d v="2010-02-03T00:00:00"/>
    <x v="17"/>
    <s v="KLIENT 3"/>
    <n v="78.300000000000011"/>
    <x v="1"/>
  </r>
  <r>
    <x v="1"/>
    <x v="5"/>
    <x v="5"/>
    <n v="70"/>
    <s v="ZAM/2635/2/2010"/>
    <d v="2010-02-03T00:00:00"/>
    <x v="17"/>
    <s v="KLIENT 3"/>
    <n v="157.5"/>
    <x v="1"/>
  </r>
  <r>
    <x v="0"/>
    <x v="6"/>
    <x v="6"/>
    <n v="33"/>
    <s v="ZAM/2636/2/2010"/>
    <d v="2010-02-19T00:00:00"/>
    <x v="4"/>
    <s v="KLIENT 96"/>
    <n v="270.59999999999997"/>
    <x v="1"/>
  </r>
  <r>
    <x v="0"/>
    <x v="1"/>
    <x v="1"/>
    <n v="6"/>
    <s v="ZAM/2636/2/2010"/>
    <d v="2010-02-19T00:00:00"/>
    <x v="4"/>
    <s v="KLIENT 96"/>
    <n v="16.200000000000003"/>
    <x v="1"/>
  </r>
  <r>
    <x v="0"/>
    <x v="0"/>
    <x v="0"/>
    <n v="73"/>
    <s v="ZAM/2636/2/2010"/>
    <d v="2010-02-19T00:00:00"/>
    <x v="4"/>
    <s v="KLIENT 96"/>
    <n v="459.9"/>
    <x v="1"/>
  </r>
  <r>
    <x v="0"/>
    <x v="4"/>
    <x v="4"/>
    <n v="96"/>
    <s v="ZAM/2636/2/2010"/>
    <d v="2010-02-19T00:00:00"/>
    <x v="4"/>
    <s v="KLIENT 96"/>
    <n v="470.40000000000003"/>
    <x v="1"/>
  </r>
  <r>
    <x v="0"/>
    <x v="4"/>
    <x v="4"/>
    <n v="29"/>
    <s v="ZAM/2636/2/2010"/>
    <d v="2010-02-19T00:00:00"/>
    <x v="4"/>
    <s v="KLIENT 96"/>
    <n v="142.10000000000002"/>
    <x v="1"/>
  </r>
  <r>
    <x v="0"/>
    <x v="8"/>
    <x v="8"/>
    <n v="10"/>
    <s v="ZAM/2636/2/2010"/>
    <d v="2010-02-19T00:00:00"/>
    <x v="4"/>
    <s v="KLIENT 96"/>
    <n v="73"/>
    <x v="1"/>
  </r>
  <r>
    <x v="0"/>
    <x v="5"/>
    <x v="5"/>
    <n v="88"/>
    <s v="ZAM/2636/2/2010"/>
    <d v="2010-02-19T00:00:00"/>
    <x v="4"/>
    <s v="KLIENT 96"/>
    <n v="198"/>
    <x v="1"/>
  </r>
  <r>
    <x v="0"/>
    <x v="9"/>
    <x v="9"/>
    <n v="87"/>
    <s v="ZAM/2636/2/2010"/>
    <d v="2010-02-19T00:00:00"/>
    <x v="4"/>
    <s v="KLIENT 96"/>
    <n v="165.29999999999998"/>
    <x v="1"/>
  </r>
  <r>
    <x v="0"/>
    <x v="2"/>
    <x v="2"/>
    <n v="9"/>
    <s v="ZAM/2636/2/2010"/>
    <d v="2010-02-19T00:00:00"/>
    <x v="4"/>
    <s v="KLIENT 96"/>
    <n v="47.25"/>
    <x v="1"/>
  </r>
  <r>
    <x v="0"/>
    <x v="4"/>
    <x v="4"/>
    <n v="73"/>
    <s v="ZAM/2636/2/2010"/>
    <d v="2010-02-19T00:00:00"/>
    <x v="4"/>
    <s v="KLIENT 96"/>
    <n v="357.70000000000005"/>
    <x v="1"/>
  </r>
  <r>
    <x v="0"/>
    <x v="7"/>
    <x v="7"/>
    <n v="51"/>
    <s v="ZAM/2636/2/2010"/>
    <d v="2010-02-19T00:00:00"/>
    <x v="4"/>
    <s v="KLIENT 96"/>
    <n v="535.5"/>
    <x v="1"/>
  </r>
  <r>
    <x v="0"/>
    <x v="2"/>
    <x v="2"/>
    <n v="97"/>
    <s v="ZAM/2636/2/2010"/>
    <d v="2010-02-19T00:00:00"/>
    <x v="4"/>
    <s v="KLIENT 96"/>
    <n v="509.25"/>
    <x v="1"/>
  </r>
  <r>
    <x v="0"/>
    <x v="2"/>
    <x v="2"/>
    <n v="57"/>
    <s v="ZAM/2636/2/2010"/>
    <d v="2010-02-19T00:00:00"/>
    <x v="4"/>
    <s v="KLIENT 96"/>
    <n v="299.25"/>
    <x v="1"/>
  </r>
  <r>
    <x v="0"/>
    <x v="0"/>
    <x v="0"/>
    <n v="35"/>
    <s v="ZAM/2636/2/2010"/>
    <d v="2010-02-19T00:00:00"/>
    <x v="4"/>
    <s v="KLIENT 96"/>
    <n v="220.5"/>
    <x v="1"/>
  </r>
  <r>
    <x v="0"/>
    <x v="8"/>
    <x v="8"/>
    <n v="78"/>
    <s v="ZAM/2636/2/2010"/>
    <d v="2010-02-19T00:00:00"/>
    <x v="4"/>
    <s v="KLIENT 96"/>
    <n v="569.4"/>
    <x v="1"/>
  </r>
  <r>
    <x v="0"/>
    <x v="4"/>
    <x v="4"/>
    <n v="44"/>
    <s v="ZAM/2636/2/2010"/>
    <d v="2010-02-19T00:00:00"/>
    <x v="4"/>
    <s v="KLIENT 96"/>
    <n v="215.60000000000002"/>
    <x v="1"/>
  </r>
  <r>
    <x v="0"/>
    <x v="1"/>
    <x v="1"/>
    <n v="96"/>
    <s v="ZAM/2636/2/2010"/>
    <d v="2010-02-19T00:00:00"/>
    <x v="4"/>
    <s v="KLIENT 96"/>
    <n v="259.20000000000005"/>
    <x v="1"/>
  </r>
  <r>
    <x v="0"/>
    <x v="8"/>
    <x v="8"/>
    <n v="26"/>
    <s v="ZAM/2636/2/2010"/>
    <d v="2010-02-19T00:00:00"/>
    <x v="4"/>
    <s v="KLIENT 96"/>
    <n v="189.79999999999998"/>
    <x v="1"/>
  </r>
  <r>
    <x v="4"/>
    <x v="9"/>
    <x v="9"/>
    <n v="64"/>
    <s v="ZAM/2637/2/2010"/>
    <d v="2010-02-10T00:00:00"/>
    <x v="23"/>
    <s v="KLIENT 46"/>
    <n v="121.6"/>
    <x v="1"/>
  </r>
  <r>
    <x v="4"/>
    <x v="2"/>
    <x v="2"/>
    <n v="92"/>
    <s v="ZAM/2637/2/2010"/>
    <d v="2010-02-10T00:00:00"/>
    <x v="23"/>
    <s v="KLIENT 46"/>
    <n v="483"/>
    <x v="1"/>
  </r>
  <r>
    <x v="4"/>
    <x v="2"/>
    <x v="2"/>
    <n v="5"/>
    <s v="ZAM/2637/2/2010"/>
    <d v="2010-02-10T00:00:00"/>
    <x v="23"/>
    <s v="KLIENT 46"/>
    <n v="26.25"/>
    <x v="1"/>
  </r>
  <r>
    <x v="4"/>
    <x v="4"/>
    <x v="4"/>
    <n v="99"/>
    <s v="ZAM/2637/2/2010"/>
    <d v="2010-02-10T00:00:00"/>
    <x v="23"/>
    <s v="KLIENT 46"/>
    <n v="485.1"/>
    <x v="1"/>
  </r>
  <r>
    <x v="4"/>
    <x v="2"/>
    <x v="2"/>
    <n v="4"/>
    <s v="ZAM/2637/2/2010"/>
    <d v="2010-02-10T00:00:00"/>
    <x v="23"/>
    <s v="KLIENT 46"/>
    <n v="21"/>
    <x v="1"/>
  </r>
  <r>
    <x v="4"/>
    <x v="4"/>
    <x v="4"/>
    <n v="59"/>
    <s v="ZAM/2637/2/2010"/>
    <d v="2010-02-10T00:00:00"/>
    <x v="23"/>
    <s v="KLIENT 46"/>
    <n v="289.10000000000002"/>
    <x v="1"/>
  </r>
  <r>
    <x v="4"/>
    <x v="1"/>
    <x v="1"/>
    <n v="94"/>
    <s v="ZAM/2637/2/2010"/>
    <d v="2010-02-10T00:00:00"/>
    <x v="23"/>
    <s v="KLIENT 46"/>
    <n v="253.8"/>
    <x v="1"/>
  </r>
  <r>
    <x v="4"/>
    <x v="0"/>
    <x v="0"/>
    <n v="95"/>
    <s v="ZAM/2637/2/2010"/>
    <d v="2010-02-10T00:00:00"/>
    <x v="23"/>
    <s v="KLIENT 46"/>
    <n v="598.5"/>
    <x v="1"/>
  </r>
  <r>
    <x v="4"/>
    <x v="6"/>
    <x v="6"/>
    <n v="84"/>
    <s v="ZAM/2637/2/2010"/>
    <d v="2010-02-10T00:00:00"/>
    <x v="23"/>
    <s v="KLIENT 46"/>
    <n v="688.8"/>
    <x v="1"/>
  </r>
  <r>
    <x v="4"/>
    <x v="8"/>
    <x v="8"/>
    <n v="76"/>
    <s v="ZAM/2637/2/2010"/>
    <d v="2010-02-10T00:00:00"/>
    <x v="23"/>
    <s v="KLIENT 46"/>
    <n v="554.79999999999995"/>
    <x v="1"/>
  </r>
  <r>
    <x v="4"/>
    <x v="5"/>
    <x v="5"/>
    <n v="71"/>
    <s v="ZAM/2637/2/2010"/>
    <d v="2010-02-10T00:00:00"/>
    <x v="23"/>
    <s v="KLIENT 46"/>
    <n v="159.75"/>
    <x v="1"/>
  </r>
  <r>
    <x v="4"/>
    <x v="2"/>
    <x v="2"/>
    <n v="92"/>
    <s v="ZAM/2637/2/2010"/>
    <d v="2010-02-10T00:00:00"/>
    <x v="23"/>
    <s v="KLIENT 46"/>
    <n v="483"/>
    <x v="1"/>
  </r>
  <r>
    <x v="4"/>
    <x v="2"/>
    <x v="2"/>
    <n v="64"/>
    <s v="ZAM/2637/2/2010"/>
    <d v="2010-02-10T00:00:00"/>
    <x v="23"/>
    <s v="KLIENT 46"/>
    <n v="336"/>
    <x v="1"/>
  </r>
  <r>
    <x v="4"/>
    <x v="0"/>
    <x v="0"/>
    <n v="51"/>
    <s v="ZAM/2637/2/2010"/>
    <d v="2010-02-10T00:00:00"/>
    <x v="23"/>
    <s v="KLIENT 46"/>
    <n v="321.3"/>
    <x v="1"/>
  </r>
  <r>
    <x v="4"/>
    <x v="9"/>
    <x v="9"/>
    <n v="94"/>
    <s v="ZAM/2637/2/2010"/>
    <d v="2010-02-10T00:00:00"/>
    <x v="23"/>
    <s v="KLIENT 46"/>
    <n v="178.6"/>
    <x v="1"/>
  </r>
  <r>
    <x v="4"/>
    <x v="0"/>
    <x v="0"/>
    <n v="20"/>
    <s v="ZAM/2637/2/2010"/>
    <d v="2010-02-10T00:00:00"/>
    <x v="23"/>
    <s v="KLIENT 46"/>
    <n v="126"/>
    <x v="1"/>
  </r>
  <r>
    <x v="4"/>
    <x v="8"/>
    <x v="8"/>
    <n v="48"/>
    <s v="ZAM/2637/2/2010"/>
    <d v="2010-02-10T00:00:00"/>
    <x v="23"/>
    <s v="KLIENT 46"/>
    <n v="350.4"/>
    <x v="1"/>
  </r>
  <r>
    <x v="4"/>
    <x v="4"/>
    <x v="4"/>
    <n v="17"/>
    <s v="ZAM/2637/2/2010"/>
    <d v="2010-02-10T00:00:00"/>
    <x v="23"/>
    <s v="KLIENT 46"/>
    <n v="83.300000000000011"/>
    <x v="1"/>
  </r>
  <r>
    <x v="0"/>
    <x v="9"/>
    <x v="9"/>
    <n v="62"/>
    <s v="ZAM/2638/2/2010"/>
    <d v="2010-02-19T00:00:00"/>
    <x v="13"/>
    <s v="KLIENT 39"/>
    <n v="117.8"/>
    <x v="1"/>
  </r>
  <r>
    <x v="0"/>
    <x v="7"/>
    <x v="7"/>
    <n v="28"/>
    <s v="ZAM/2638/2/2010"/>
    <d v="2010-02-19T00:00:00"/>
    <x v="13"/>
    <s v="KLIENT 39"/>
    <n v="294"/>
    <x v="1"/>
  </r>
  <r>
    <x v="0"/>
    <x v="4"/>
    <x v="4"/>
    <n v="88"/>
    <s v="ZAM/2638/2/2010"/>
    <d v="2010-02-19T00:00:00"/>
    <x v="13"/>
    <s v="KLIENT 39"/>
    <n v="431.20000000000005"/>
    <x v="1"/>
  </r>
  <r>
    <x v="0"/>
    <x v="1"/>
    <x v="1"/>
    <n v="7"/>
    <s v="ZAM/2638/2/2010"/>
    <d v="2010-02-19T00:00:00"/>
    <x v="13"/>
    <s v="KLIENT 39"/>
    <n v="18.900000000000002"/>
    <x v="1"/>
  </r>
  <r>
    <x v="0"/>
    <x v="5"/>
    <x v="5"/>
    <n v="10"/>
    <s v="ZAM/2638/2/2010"/>
    <d v="2010-02-19T00:00:00"/>
    <x v="13"/>
    <s v="KLIENT 39"/>
    <n v="22.5"/>
    <x v="1"/>
  </r>
  <r>
    <x v="0"/>
    <x v="3"/>
    <x v="3"/>
    <n v="59"/>
    <s v="ZAM/2638/2/2010"/>
    <d v="2010-02-19T00:00:00"/>
    <x v="13"/>
    <s v="KLIENT 39"/>
    <n v="265.5"/>
    <x v="1"/>
  </r>
  <r>
    <x v="0"/>
    <x v="9"/>
    <x v="9"/>
    <n v="61"/>
    <s v="ZAM/2638/2/2010"/>
    <d v="2010-02-19T00:00:00"/>
    <x v="13"/>
    <s v="KLIENT 39"/>
    <n v="115.89999999999999"/>
    <x v="1"/>
  </r>
  <r>
    <x v="0"/>
    <x v="7"/>
    <x v="7"/>
    <n v="52"/>
    <s v="ZAM/2638/2/2010"/>
    <d v="2010-02-19T00:00:00"/>
    <x v="13"/>
    <s v="KLIENT 39"/>
    <n v="546"/>
    <x v="1"/>
  </r>
  <r>
    <x v="0"/>
    <x v="6"/>
    <x v="6"/>
    <n v="12"/>
    <s v="ZAM/2638/2/2010"/>
    <d v="2010-02-19T00:00:00"/>
    <x v="13"/>
    <s v="KLIENT 39"/>
    <n v="98.399999999999991"/>
    <x v="1"/>
  </r>
  <r>
    <x v="0"/>
    <x v="5"/>
    <x v="5"/>
    <n v="78"/>
    <s v="ZAM/2638/2/2010"/>
    <d v="2010-02-19T00:00:00"/>
    <x v="13"/>
    <s v="KLIENT 39"/>
    <n v="175.5"/>
    <x v="1"/>
  </r>
  <r>
    <x v="0"/>
    <x v="8"/>
    <x v="8"/>
    <n v="88"/>
    <s v="ZAM/2638/2/2010"/>
    <d v="2010-02-19T00:00:00"/>
    <x v="13"/>
    <s v="KLIENT 39"/>
    <n v="642.4"/>
    <x v="1"/>
  </r>
  <r>
    <x v="0"/>
    <x v="6"/>
    <x v="6"/>
    <n v="42"/>
    <s v="ZAM/2638/2/2010"/>
    <d v="2010-02-19T00:00:00"/>
    <x v="13"/>
    <s v="KLIENT 39"/>
    <n v="344.4"/>
    <x v="1"/>
  </r>
  <r>
    <x v="0"/>
    <x v="7"/>
    <x v="7"/>
    <n v="99"/>
    <s v="ZAM/2638/2/2010"/>
    <d v="2010-02-19T00:00:00"/>
    <x v="13"/>
    <s v="KLIENT 39"/>
    <n v="1039.5"/>
    <x v="1"/>
  </r>
  <r>
    <x v="0"/>
    <x v="0"/>
    <x v="0"/>
    <n v="10"/>
    <s v="ZAM/2638/2/2010"/>
    <d v="2010-02-19T00:00:00"/>
    <x v="13"/>
    <s v="KLIENT 39"/>
    <n v="63"/>
    <x v="1"/>
  </r>
  <r>
    <x v="0"/>
    <x v="6"/>
    <x v="6"/>
    <n v="26"/>
    <s v="ZAM/2638/2/2010"/>
    <d v="2010-02-19T00:00:00"/>
    <x v="13"/>
    <s v="KLIENT 39"/>
    <n v="213.2"/>
    <x v="1"/>
  </r>
  <r>
    <x v="0"/>
    <x v="7"/>
    <x v="7"/>
    <n v="9"/>
    <s v="ZAM/2638/2/2010"/>
    <d v="2010-02-19T00:00:00"/>
    <x v="13"/>
    <s v="KLIENT 39"/>
    <n v="94.5"/>
    <x v="1"/>
  </r>
  <r>
    <x v="0"/>
    <x v="7"/>
    <x v="7"/>
    <n v="3"/>
    <s v="ZAM/2638/2/2010"/>
    <d v="2010-02-19T00:00:00"/>
    <x v="13"/>
    <s v="KLIENT 39"/>
    <n v="31.5"/>
    <x v="1"/>
  </r>
  <r>
    <x v="0"/>
    <x v="2"/>
    <x v="2"/>
    <n v="90"/>
    <s v="ZAM/2638/2/2010"/>
    <d v="2010-02-19T00:00:00"/>
    <x v="13"/>
    <s v="KLIENT 39"/>
    <n v="472.5"/>
    <x v="1"/>
  </r>
  <r>
    <x v="0"/>
    <x v="6"/>
    <x v="6"/>
    <n v="44"/>
    <s v="ZAM/2639/2/2010"/>
    <d v="2010-02-24T00:00:00"/>
    <x v="11"/>
    <s v="KLIENT 67"/>
    <n v="360.79999999999995"/>
    <x v="1"/>
  </r>
  <r>
    <x v="0"/>
    <x v="5"/>
    <x v="5"/>
    <n v="93"/>
    <s v="ZAM/2639/2/2010"/>
    <d v="2010-02-24T00:00:00"/>
    <x v="11"/>
    <s v="KLIENT 67"/>
    <n v="209.25"/>
    <x v="1"/>
  </r>
  <r>
    <x v="0"/>
    <x v="4"/>
    <x v="4"/>
    <n v="50"/>
    <s v="ZAM/2639/2/2010"/>
    <d v="2010-02-24T00:00:00"/>
    <x v="11"/>
    <s v="KLIENT 67"/>
    <n v="245.00000000000003"/>
    <x v="1"/>
  </r>
  <r>
    <x v="0"/>
    <x v="9"/>
    <x v="9"/>
    <n v="89"/>
    <s v="ZAM/2639/2/2010"/>
    <d v="2010-02-24T00:00:00"/>
    <x v="11"/>
    <s v="KLIENT 67"/>
    <n v="169.1"/>
    <x v="1"/>
  </r>
  <r>
    <x v="0"/>
    <x v="7"/>
    <x v="7"/>
    <n v="55"/>
    <s v="ZAM/2639/2/2010"/>
    <d v="2010-02-24T00:00:00"/>
    <x v="11"/>
    <s v="KLIENT 67"/>
    <n v="577.5"/>
    <x v="1"/>
  </r>
  <r>
    <x v="0"/>
    <x v="1"/>
    <x v="1"/>
    <n v="39"/>
    <s v="ZAM/2639/2/2010"/>
    <d v="2010-02-24T00:00:00"/>
    <x v="11"/>
    <s v="KLIENT 67"/>
    <n v="105.30000000000001"/>
    <x v="1"/>
  </r>
  <r>
    <x v="0"/>
    <x v="0"/>
    <x v="0"/>
    <n v="63"/>
    <s v="ZAM/2639/2/2010"/>
    <d v="2010-02-24T00:00:00"/>
    <x v="11"/>
    <s v="KLIENT 67"/>
    <n v="396.9"/>
    <x v="1"/>
  </r>
  <r>
    <x v="0"/>
    <x v="7"/>
    <x v="7"/>
    <n v="30"/>
    <s v="ZAM/2639/2/2010"/>
    <d v="2010-02-24T00:00:00"/>
    <x v="11"/>
    <s v="KLIENT 67"/>
    <n v="315"/>
    <x v="1"/>
  </r>
  <r>
    <x v="0"/>
    <x v="0"/>
    <x v="0"/>
    <n v="98"/>
    <s v="ZAM/2639/2/2010"/>
    <d v="2010-02-24T00:00:00"/>
    <x v="11"/>
    <s v="KLIENT 67"/>
    <n v="617.4"/>
    <x v="1"/>
  </r>
  <r>
    <x v="0"/>
    <x v="3"/>
    <x v="3"/>
    <n v="86"/>
    <s v="ZAM/2639/2/2010"/>
    <d v="2010-02-24T00:00:00"/>
    <x v="11"/>
    <s v="KLIENT 67"/>
    <n v="387"/>
    <x v="1"/>
  </r>
  <r>
    <x v="0"/>
    <x v="5"/>
    <x v="5"/>
    <n v="19"/>
    <s v="ZAM/2639/2/2010"/>
    <d v="2010-02-24T00:00:00"/>
    <x v="11"/>
    <s v="KLIENT 67"/>
    <n v="42.75"/>
    <x v="1"/>
  </r>
  <r>
    <x v="0"/>
    <x v="7"/>
    <x v="7"/>
    <n v="12"/>
    <s v="ZAM/2639/2/2010"/>
    <d v="2010-02-24T00:00:00"/>
    <x v="11"/>
    <s v="KLIENT 67"/>
    <n v="126"/>
    <x v="1"/>
  </r>
  <r>
    <x v="0"/>
    <x v="9"/>
    <x v="9"/>
    <n v="35"/>
    <s v="ZAM/2639/2/2010"/>
    <d v="2010-02-24T00:00:00"/>
    <x v="11"/>
    <s v="KLIENT 67"/>
    <n v="66.5"/>
    <x v="1"/>
  </r>
  <r>
    <x v="0"/>
    <x v="1"/>
    <x v="1"/>
    <n v="22"/>
    <s v="ZAM/2639/2/2010"/>
    <d v="2010-02-24T00:00:00"/>
    <x v="11"/>
    <s v="KLIENT 67"/>
    <n v="59.400000000000006"/>
    <x v="1"/>
  </r>
  <r>
    <x v="0"/>
    <x v="1"/>
    <x v="1"/>
    <n v="53"/>
    <s v="ZAM/2639/2/2010"/>
    <d v="2010-02-24T00:00:00"/>
    <x v="11"/>
    <s v="KLIENT 67"/>
    <n v="143.10000000000002"/>
    <x v="1"/>
  </r>
  <r>
    <x v="2"/>
    <x v="1"/>
    <x v="1"/>
    <n v="58"/>
    <s v="ZAM/264/1/2010"/>
    <d v="2010-01-14T00:00:00"/>
    <x v="12"/>
    <s v="KLIENT 23"/>
    <n v="156.60000000000002"/>
    <x v="0"/>
  </r>
  <r>
    <x v="2"/>
    <x v="4"/>
    <x v="4"/>
    <n v="80"/>
    <s v="ZAM/264/1/2010"/>
    <d v="2010-01-14T00:00:00"/>
    <x v="12"/>
    <s v="KLIENT 23"/>
    <n v="392"/>
    <x v="0"/>
  </r>
  <r>
    <x v="2"/>
    <x v="4"/>
    <x v="4"/>
    <n v="19"/>
    <s v="ZAM/264/1/2010"/>
    <d v="2010-01-14T00:00:00"/>
    <x v="12"/>
    <s v="KLIENT 23"/>
    <n v="93.100000000000009"/>
    <x v="0"/>
  </r>
  <r>
    <x v="2"/>
    <x v="5"/>
    <x v="5"/>
    <n v="41"/>
    <s v="ZAM/264/1/2010"/>
    <d v="2010-01-14T00:00:00"/>
    <x v="12"/>
    <s v="KLIENT 23"/>
    <n v="92.25"/>
    <x v="0"/>
  </r>
  <r>
    <x v="2"/>
    <x v="6"/>
    <x v="6"/>
    <n v="88"/>
    <s v="ZAM/264/1/2010"/>
    <d v="2010-01-14T00:00:00"/>
    <x v="12"/>
    <s v="KLIENT 23"/>
    <n v="721.59999999999991"/>
    <x v="0"/>
  </r>
  <r>
    <x v="2"/>
    <x v="7"/>
    <x v="7"/>
    <n v="28"/>
    <s v="ZAM/264/1/2010"/>
    <d v="2010-01-14T00:00:00"/>
    <x v="12"/>
    <s v="KLIENT 23"/>
    <n v="294"/>
    <x v="0"/>
  </r>
  <r>
    <x v="2"/>
    <x v="1"/>
    <x v="1"/>
    <n v="66"/>
    <s v="ZAM/264/1/2010"/>
    <d v="2010-01-14T00:00:00"/>
    <x v="12"/>
    <s v="KLIENT 23"/>
    <n v="178.20000000000002"/>
    <x v="0"/>
  </r>
  <r>
    <x v="2"/>
    <x v="7"/>
    <x v="7"/>
    <n v="47"/>
    <s v="ZAM/264/1/2010"/>
    <d v="2010-01-14T00:00:00"/>
    <x v="12"/>
    <s v="KLIENT 23"/>
    <n v="493.5"/>
    <x v="0"/>
  </r>
  <r>
    <x v="2"/>
    <x v="2"/>
    <x v="2"/>
    <n v="96"/>
    <s v="ZAM/264/1/2010"/>
    <d v="2010-01-14T00:00:00"/>
    <x v="12"/>
    <s v="KLIENT 23"/>
    <n v="504"/>
    <x v="0"/>
  </r>
  <r>
    <x v="2"/>
    <x v="8"/>
    <x v="8"/>
    <n v="86"/>
    <s v="ZAM/264/1/2010"/>
    <d v="2010-01-14T00:00:00"/>
    <x v="12"/>
    <s v="KLIENT 23"/>
    <n v="627.79999999999995"/>
    <x v="0"/>
  </r>
  <r>
    <x v="2"/>
    <x v="5"/>
    <x v="5"/>
    <n v="58"/>
    <s v="ZAM/264/1/2010"/>
    <d v="2010-01-14T00:00:00"/>
    <x v="12"/>
    <s v="KLIENT 23"/>
    <n v="130.5"/>
    <x v="0"/>
  </r>
  <r>
    <x v="2"/>
    <x v="5"/>
    <x v="5"/>
    <n v="14"/>
    <s v="ZAM/264/1/2010"/>
    <d v="2010-01-14T00:00:00"/>
    <x v="12"/>
    <s v="KLIENT 23"/>
    <n v="31.5"/>
    <x v="0"/>
  </r>
  <r>
    <x v="2"/>
    <x v="4"/>
    <x v="4"/>
    <n v="48"/>
    <s v="ZAM/264/1/2010"/>
    <d v="2010-01-14T00:00:00"/>
    <x v="12"/>
    <s v="KLIENT 23"/>
    <n v="235.20000000000002"/>
    <x v="0"/>
  </r>
  <r>
    <x v="2"/>
    <x v="7"/>
    <x v="7"/>
    <n v="60"/>
    <s v="ZAM/264/1/2010"/>
    <d v="2010-01-14T00:00:00"/>
    <x v="12"/>
    <s v="KLIENT 23"/>
    <n v="630"/>
    <x v="0"/>
  </r>
  <r>
    <x v="2"/>
    <x v="1"/>
    <x v="1"/>
    <n v="48"/>
    <s v="ZAM/264/1/2010"/>
    <d v="2010-01-14T00:00:00"/>
    <x v="12"/>
    <s v="KLIENT 23"/>
    <n v="129.60000000000002"/>
    <x v="0"/>
  </r>
  <r>
    <x v="2"/>
    <x v="6"/>
    <x v="6"/>
    <n v="90"/>
    <s v="ZAM/264/1/2010"/>
    <d v="2010-01-14T00:00:00"/>
    <x v="12"/>
    <s v="KLIENT 23"/>
    <n v="737.99999999999989"/>
    <x v="0"/>
  </r>
  <r>
    <x v="2"/>
    <x v="5"/>
    <x v="5"/>
    <n v="4"/>
    <s v="ZAM/264/1/2010"/>
    <d v="2010-01-14T00:00:00"/>
    <x v="12"/>
    <s v="KLIENT 23"/>
    <n v="9"/>
    <x v="0"/>
  </r>
  <r>
    <x v="2"/>
    <x v="1"/>
    <x v="1"/>
    <n v="94"/>
    <s v="ZAM/264/1/2010"/>
    <d v="2010-01-14T00:00:00"/>
    <x v="12"/>
    <s v="KLIENT 23"/>
    <n v="253.8"/>
    <x v="0"/>
  </r>
  <r>
    <x v="2"/>
    <x v="4"/>
    <x v="4"/>
    <n v="53"/>
    <s v="ZAM/264/1/2010"/>
    <d v="2010-01-14T00:00:00"/>
    <x v="12"/>
    <s v="KLIENT 23"/>
    <n v="259.70000000000005"/>
    <x v="0"/>
  </r>
  <r>
    <x v="2"/>
    <x v="8"/>
    <x v="8"/>
    <n v="8"/>
    <s v="ZAM/264/1/2010"/>
    <d v="2010-01-14T00:00:00"/>
    <x v="12"/>
    <s v="KLIENT 23"/>
    <n v="58.4"/>
    <x v="0"/>
  </r>
  <r>
    <x v="2"/>
    <x v="4"/>
    <x v="4"/>
    <n v="31"/>
    <s v="ZAM/264/1/2010"/>
    <d v="2010-01-14T00:00:00"/>
    <x v="12"/>
    <s v="KLIENT 23"/>
    <n v="151.9"/>
    <x v="0"/>
  </r>
  <r>
    <x v="2"/>
    <x v="8"/>
    <x v="8"/>
    <n v="86"/>
    <s v="ZAM/264/1/2010"/>
    <d v="2010-01-14T00:00:00"/>
    <x v="12"/>
    <s v="KLIENT 23"/>
    <n v="627.79999999999995"/>
    <x v="0"/>
  </r>
  <r>
    <x v="2"/>
    <x v="8"/>
    <x v="8"/>
    <n v="80"/>
    <s v="ZAM/264/1/2010"/>
    <d v="2010-01-14T00:00:00"/>
    <x v="12"/>
    <s v="KLIENT 23"/>
    <n v="584"/>
    <x v="0"/>
  </r>
  <r>
    <x v="2"/>
    <x v="0"/>
    <x v="0"/>
    <n v="37"/>
    <s v="ZAM/264/1/2010"/>
    <d v="2010-01-14T00:00:00"/>
    <x v="12"/>
    <s v="KLIENT 23"/>
    <n v="233.1"/>
    <x v="0"/>
  </r>
  <r>
    <x v="2"/>
    <x v="4"/>
    <x v="4"/>
    <n v="20"/>
    <s v="ZAM/264/1/2010"/>
    <d v="2010-01-14T00:00:00"/>
    <x v="12"/>
    <s v="KLIENT 23"/>
    <n v="98"/>
    <x v="0"/>
  </r>
  <r>
    <x v="2"/>
    <x v="4"/>
    <x v="4"/>
    <n v="97"/>
    <s v="ZAM/264/1/2010"/>
    <d v="2010-01-14T00:00:00"/>
    <x v="12"/>
    <s v="KLIENT 23"/>
    <n v="475.3"/>
    <x v="0"/>
  </r>
  <r>
    <x v="2"/>
    <x v="2"/>
    <x v="2"/>
    <n v="25"/>
    <s v="ZAM/264/1/2010"/>
    <d v="2010-01-14T00:00:00"/>
    <x v="12"/>
    <s v="KLIENT 23"/>
    <n v="131.25"/>
    <x v="0"/>
  </r>
  <r>
    <x v="3"/>
    <x v="1"/>
    <x v="1"/>
    <n v="47"/>
    <s v="ZAM/264/2/2010"/>
    <d v="2010-02-08T00:00:00"/>
    <x v="19"/>
    <s v="KLIENT 40"/>
    <n v="126.9"/>
    <x v="1"/>
  </r>
  <r>
    <x v="3"/>
    <x v="1"/>
    <x v="1"/>
    <n v="76"/>
    <s v="ZAM/264/2/2010"/>
    <d v="2010-02-08T00:00:00"/>
    <x v="19"/>
    <s v="KLIENT 40"/>
    <n v="205.20000000000002"/>
    <x v="1"/>
  </r>
  <r>
    <x v="3"/>
    <x v="0"/>
    <x v="0"/>
    <n v="90"/>
    <s v="ZAM/264/2/2010"/>
    <d v="2010-02-08T00:00:00"/>
    <x v="19"/>
    <s v="KLIENT 40"/>
    <n v="567"/>
    <x v="1"/>
  </r>
  <r>
    <x v="3"/>
    <x v="6"/>
    <x v="6"/>
    <n v="93"/>
    <s v="ZAM/264/2/2010"/>
    <d v="2010-02-08T00:00:00"/>
    <x v="19"/>
    <s v="KLIENT 40"/>
    <n v="762.59999999999991"/>
    <x v="1"/>
  </r>
  <r>
    <x v="3"/>
    <x v="7"/>
    <x v="7"/>
    <n v="49"/>
    <s v="ZAM/264/2/2010"/>
    <d v="2010-02-08T00:00:00"/>
    <x v="19"/>
    <s v="KLIENT 40"/>
    <n v="514.5"/>
    <x v="1"/>
  </r>
  <r>
    <x v="3"/>
    <x v="7"/>
    <x v="7"/>
    <n v="39"/>
    <s v="ZAM/264/2/2010"/>
    <d v="2010-02-08T00:00:00"/>
    <x v="19"/>
    <s v="KLIENT 40"/>
    <n v="409.5"/>
    <x v="1"/>
  </r>
  <r>
    <x v="3"/>
    <x v="6"/>
    <x v="6"/>
    <n v="64"/>
    <s v="ZAM/264/2/2010"/>
    <d v="2010-02-08T00:00:00"/>
    <x v="19"/>
    <s v="KLIENT 40"/>
    <n v="524.79999999999995"/>
    <x v="1"/>
  </r>
  <r>
    <x v="3"/>
    <x v="6"/>
    <x v="6"/>
    <n v="15"/>
    <s v="ZAM/264/2/2010"/>
    <d v="2010-02-08T00:00:00"/>
    <x v="19"/>
    <s v="KLIENT 40"/>
    <n v="122.99999999999999"/>
    <x v="1"/>
  </r>
  <r>
    <x v="3"/>
    <x v="0"/>
    <x v="0"/>
    <n v="71"/>
    <s v="ZAM/264/2/2010"/>
    <d v="2010-02-08T00:00:00"/>
    <x v="19"/>
    <s v="KLIENT 40"/>
    <n v="447.3"/>
    <x v="1"/>
  </r>
  <r>
    <x v="3"/>
    <x v="9"/>
    <x v="9"/>
    <n v="43"/>
    <s v="ZAM/264/2/2010"/>
    <d v="2010-02-08T00:00:00"/>
    <x v="19"/>
    <s v="KLIENT 40"/>
    <n v="81.7"/>
    <x v="1"/>
  </r>
  <r>
    <x v="3"/>
    <x v="8"/>
    <x v="8"/>
    <n v="78"/>
    <s v="ZAM/264/2/2010"/>
    <d v="2010-02-08T00:00:00"/>
    <x v="19"/>
    <s v="KLIENT 40"/>
    <n v="569.4"/>
    <x v="1"/>
  </r>
  <r>
    <x v="3"/>
    <x v="8"/>
    <x v="8"/>
    <n v="28"/>
    <s v="ZAM/264/2/2010"/>
    <d v="2010-02-08T00:00:00"/>
    <x v="19"/>
    <s v="KLIENT 40"/>
    <n v="204.4"/>
    <x v="1"/>
  </r>
  <r>
    <x v="3"/>
    <x v="3"/>
    <x v="3"/>
    <n v="69"/>
    <s v="ZAM/264/2/2010"/>
    <d v="2010-02-08T00:00:00"/>
    <x v="19"/>
    <s v="KLIENT 40"/>
    <n v="310.5"/>
    <x v="1"/>
  </r>
  <r>
    <x v="3"/>
    <x v="8"/>
    <x v="8"/>
    <n v="24"/>
    <s v="ZAM/264/2/2010"/>
    <d v="2010-02-08T00:00:00"/>
    <x v="19"/>
    <s v="KLIENT 40"/>
    <n v="175.2"/>
    <x v="1"/>
  </r>
  <r>
    <x v="3"/>
    <x v="9"/>
    <x v="9"/>
    <n v="57"/>
    <s v="ZAM/264/2/2010"/>
    <d v="2010-02-08T00:00:00"/>
    <x v="19"/>
    <s v="KLIENT 40"/>
    <n v="108.3"/>
    <x v="1"/>
  </r>
  <r>
    <x v="3"/>
    <x v="7"/>
    <x v="7"/>
    <n v="29"/>
    <s v="ZAM/264/2/2010"/>
    <d v="2010-02-08T00:00:00"/>
    <x v="19"/>
    <s v="KLIENT 40"/>
    <n v="304.5"/>
    <x v="1"/>
  </r>
  <r>
    <x v="4"/>
    <x v="8"/>
    <x v="8"/>
    <n v="18"/>
    <s v="ZAM/2640/2/2010"/>
    <d v="2010-02-25T00:00:00"/>
    <x v="10"/>
    <s v="KLIENT 46"/>
    <n v="131.4"/>
    <x v="1"/>
  </r>
  <r>
    <x v="4"/>
    <x v="9"/>
    <x v="9"/>
    <n v="34"/>
    <s v="ZAM/2640/2/2010"/>
    <d v="2010-02-25T00:00:00"/>
    <x v="10"/>
    <s v="KLIENT 46"/>
    <n v="64.599999999999994"/>
    <x v="1"/>
  </r>
  <r>
    <x v="4"/>
    <x v="0"/>
    <x v="0"/>
    <n v="38"/>
    <s v="ZAM/2640/2/2010"/>
    <d v="2010-02-25T00:00:00"/>
    <x v="10"/>
    <s v="KLIENT 46"/>
    <n v="239.4"/>
    <x v="1"/>
  </r>
  <r>
    <x v="4"/>
    <x v="2"/>
    <x v="2"/>
    <n v="11"/>
    <s v="ZAM/2640/2/2010"/>
    <d v="2010-02-25T00:00:00"/>
    <x v="10"/>
    <s v="KLIENT 46"/>
    <n v="57.75"/>
    <x v="1"/>
  </r>
  <r>
    <x v="4"/>
    <x v="0"/>
    <x v="0"/>
    <n v="72"/>
    <s v="ZAM/2640/2/2010"/>
    <d v="2010-02-25T00:00:00"/>
    <x v="10"/>
    <s v="KLIENT 46"/>
    <n v="453.59999999999997"/>
    <x v="1"/>
  </r>
  <r>
    <x v="4"/>
    <x v="7"/>
    <x v="7"/>
    <n v="66"/>
    <s v="ZAM/2640/2/2010"/>
    <d v="2010-02-25T00:00:00"/>
    <x v="10"/>
    <s v="KLIENT 46"/>
    <n v="693"/>
    <x v="1"/>
  </r>
  <r>
    <x v="4"/>
    <x v="4"/>
    <x v="4"/>
    <n v="88"/>
    <s v="ZAM/2640/2/2010"/>
    <d v="2010-02-25T00:00:00"/>
    <x v="10"/>
    <s v="KLIENT 46"/>
    <n v="431.20000000000005"/>
    <x v="1"/>
  </r>
  <r>
    <x v="4"/>
    <x v="7"/>
    <x v="7"/>
    <n v="4"/>
    <s v="ZAM/2640/2/2010"/>
    <d v="2010-02-25T00:00:00"/>
    <x v="10"/>
    <s v="KLIENT 46"/>
    <n v="42"/>
    <x v="1"/>
  </r>
  <r>
    <x v="4"/>
    <x v="3"/>
    <x v="3"/>
    <n v="17"/>
    <s v="ZAM/2640/2/2010"/>
    <d v="2010-02-25T00:00:00"/>
    <x v="10"/>
    <s v="KLIENT 46"/>
    <n v="76.5"/>
    <x v="1"/>
  </r>
  <r>
    <x v="4"/>
    <x v="7"/>
    <x v="7"/>
    <n v="92"/>
    <s v="ZAM/2640/2/2010"/>
    <d v="2010-02-25T00:00:00"/>
    <x v="10"/>
    <s v="KLIENT 46"/>
    <n v="966"/>
    <x v="1"/>
  </r>
  <r>
    <x v="4"/>
    <x v="9"/>
    <x v="9"/>
    <n v="92"/>
    <s v="ZAM/2640/2/2010"/>
    <d v="2010-02-25T00:00:00"/>
    <x v="10"/>
    <s v="KLIENT 46"/>
    <n v="174.79999999999998"/>
    <x v="1"/>
  </r>
  <r>
    <x v="4"/>
    <x v="8"/>
    <x v="8"/>
    <n v="27"/>
    <s v="ZAM/2640/2/2010"/>
    <d v="2010-02-25T00:00:00"/>
    <x v="10"/>
    <s v="KLIENT 46"/>
    <n v="197.1"/>
    <x v="1"/>
  </r>
  <r>
    <x v="3"/>
    <x v="8"/>
    <x v="8"/>
    <n v="7"/>
    <s v="ZAM/2641/2/2010"/>
    <d v="2010-02-16T00:00:00"/>
    <x v="2"/>
    <s v="KLIENT 92"/>
    <n v="51.1"/>
    <x v="1"/>
  </r>
  <r>
    <x v="3"/>
    <x v="3"/>
    <x v="3"/>
    <n v="23"/>
    <s v="ZAM/2641/2/2010"/>
    <d v="2010-02-16T00:00:00"/>
    <x v="2"/>
    <s v="KLIENT 92"/>
    <n v="103.5"/>
    <x v="1"/>
  </r>
  <r>
    <x v="3"/>
    <x v="1"/>
    <x v="1"/>
    <n v="66"/>
    <s v="ZAM/2641/2/2010"/>
    <d v="2010-02-16T00:00:00"/>
    <x v="2"/>
    <s v="KLIENT 92"/>
    <n v="178.20000000000002"/>
    <x v="1"/>
  </r>
  <r>
    <x v="3"/>
    <x v="0"/>
    <x v="0"/>
    <n v="10"/>
    <s v="ZAM/2641/2/2010"/>
    <d v="2010-02-16T00:00:00"/>
    <x v="2"/>
    <s v="KLIENT 92"/>
    <n v="63"/>
    <x v="1"/>
  </r>
  <r>
    <x v="3"/>
    <x v="1"/>
    <x v="1"/>
    <n v="99"/>
    <s v="ZAM/2641/2/2010"/>
    <d v="2010-02-16T00:00:00"/>
    <x v="2"/>
    <s v="KLIENT 92"/>
    <n v="267.3"/>
    <x v="1"/>
  </r>
  <r>
    <x v="3"/>
    <x v="0"/>
    <x v="0"/>
    <n v="40"/>
    <s v="ZAM/2641/2/2010"/>
    <d v="2010-02-16T00:00:00"/>
    <x v="2"/>
    <s v="KLIENT 92"/>
    <n v="252"/>
    <x v="1"/>
  </r>
  <r>
    <x v="3"/>
    <x v="7"/>
    <x v="7"/>
    <n v="94"/>
    <s v="ZAM/2641/2/2010"/>
    <d v="2010-02-16T00:00:00"/>
    <x v="2"/>
    <s v="KLIENT 92"/>
    <n v="987"/>
    <x v="1"/>
  </r>
  <r>
    <x v="3"/>
    <x v="9"/>
    <x v="9"/>
    <n v="52"/>
    <s v="ZAM/2641/2/2010"/>
    <d v="2010-02-16T00:00:00"/>
    <x v="2"/>
    <s v="KLIENT 92"/>
    <n v="98.8"/>
    <x v="1"/>
  </r>
  <r>
    <x v="3"/>
    <x v="3"/>
    <x v="3"/>
    <n v="49"/>
    <s v="ZAM/2641/2/2010"/>
    <d v="2010-02-16T00:00:00"/>
    <x v="2"/>
    <s v="KLIENT 92"/>
    <n v="220.5"/>
    <x v="1"/>
  </r>
  <r>
    <x v="3"/>
    <x v="2"/>
    <x v="2"/>
    <n v="77"/>
    <s v="ZAM/2641/2/2010"/>
    <d v="2010-02-16T00:00:00"/>
    <x v="2"/>
    <s v="KLIENT 92"/>
    <n v="404.25"/>
    <x v="1"/>
  </r>
  <r>
    <x v="3"/>
    <x v="1"/>
    <x v="1"/>
    <n v="73"/>
    <s v="ZAM/2641/2/2010"/>
    <d v="2010-02-16T00:00:00"/>
    <x v="2"/>
    <s v="KLIENT 92"/>
    <n v="197.10000000000002"/>
    <x v="1"/>
  </r>
  <r>
    <x v="3"/>
    <x v="5"/>
    <x v="5"/>
    <n v="1"/>
    <s v="ZAM/2641/2/2010"/>
    <d v="2010-02-16T00:00:00"/>
    <x v="2"/>
    <s v="KLIENT 92"/>
    <n v="2.25"/>
    <x v="1"/>
  </r>
  <r>
    <x v="3"/>
    <x v="2"/>
    <x v="2"/>
    <n v="85"/>
    <s v="ZAM/2641/2/2010"/>
    <d v="2010-02-16T00:00:00"/>
    <x v="2"/>
    <s v="KLIENT 92"/>
    <n v="446.25"/>
    <x v="1"/>
  </r>
  <r>
    <x v="3"/>
    <x v="9"/>
    <x v="9"/>
    <n v="89"/>
    <s v="ZAM/2641/2/2010"/>
    <d v="2010-02-16T00:00:00"/>
    <x v="2"/>
    <s v="KLIENT 92"/>
    <n v="169.1"/>
    <x v="1"/>
  </r>
  <r>
    <x v="3"/>
    <x v="4"/>
    <x v="4"/>
    <n v="12"/>
    <s v="ZAM/2641/2/2010"/>
    <d v="2010-02-16T00:00:00"/>
    <x v="2"/>
    <s v="KLIENT 92"/>
    <n v="58.800000000000004"/>
    <x v="1"/>
  </r>
  <r>
    <x v="3"/>
    <x v="5"/>
    <x v="5"/>
    <n v="78"/>
    <s v="ZAM/2641/2/2010"/>
    <d v="2010-02-16T00:00:00"/>
    <x v="2"/>
    <s v="KLIENT 92"/>
    <n v="175.5"/>
    <x v="1"/>
  </r>
  <r>
    <x v="3"/>
    <x v="5"/>
    <x v="5"/>
    <n v="68"/>
    <s v="ZAM/2641/2/2010"/>
    <d v="2010-02-16T00:00:00"/>
    <x v="2"/>
    <s v="KLIENT 92"/>
    <n v="153"/>
    <x v="1"/>
  </r>
  <r>
    <x v="3"/>
    <x v="5"/>
    <x v="5"/>
    <n v="28"/>
    <s v="ZAM/2641/2/2010"/>
    <d v="2010-02-16T00:00:00"/>
    <x v="2"/>
    <s v="KLIENT 92"/>
    <n v="63"/>
    <x v="1"/>
  </r>
  <r>
    <x v="3"/>
    <x v="1"/>
    <x v="1"/>
    <n v="20"/>
    <s v="ZAM/2641/2/2010"/>
    <d v="2010-02-16T00:00:00"/>
    <x v="2"/>
    <s v="KLIENT 92"/>
    <n v="54"/>
    <x v="1"/>
  </r>
  <r>
    <x v="3"/>
    <x v="6"/>
    <x v="6"/>
    <n v="74"/>
    <s v="ZAM/2641/2/2010"/>
    <d v="2010-02-16T00:00:00"/>
    <x v="2"/>
    <s v="KLIENT 92"/>
    <n v="606.79999999999995"/>
    <x v="1"/>
  </r>
  <r>
    <x v="1"/>
    <x v="9"/>
    <x v="9"/>
    <n v="11"/>
    <s v="ZAM/2642/2/2010"/>
    <d v="2010-02-25T00:00:00"/>
    <x v="16"/>
    <s v="KLIENT 3"/>
    <n v="20.9"/>
    <x v="1"/>
  </r>
  <r>
    <x v="1"/>
    <x v="8"/>
    <x v="8"/>
    <n v="100"/>
    <s v="ZAM/2642/2/2010"/>
    <d v="2010-02-25T00:00:00"/>
    <x v="16"/>
    <s v="KLIENT 3"/>
    <n v="730"/>
    <x v="1"/>
  </r>
  <r>
    <x v="1"/>
    <x v="5"/>
    <x v="5"/>
    <n v="39"/>
    <s v="ZAM/2642/2/2010"/>
    <d v="2010-02-25T00:00:00"/>
    <x v="16"/>
    <s v="KLIENT 3"/>
    <n v="87.75"/>
    <x v="1"/>
  </r>
  <r>
    <x v="1"/>
    <x v="1"/>
    <x v="1"/>
    <n v="45"/>
    <s v="ZAM/2642/2/2010"/>
    <d v="2010-02-25T00:00:00"/>
    <x v="16"/>
    <s v="KLIENT 3"/>
    <n v="121.50000000000001"/>
    <x v="1"/>
  </r>
  <r>
    <x v="1"/>
    <x v="4"/>
    <x v="4"/>
    <n v="41"/>
    <s v="ZAM/2642/2/2010"/>
    <d v="2010-02-25T00:00:00"/>
    <x v="16"/>
    <s v="KLIENT 3"/>
    <n v="200.9"/>
    <x v="1"/>
  </r>
  <r>
    <x v="1"/>
    <x v="8"/>
    <x v="8"/>
    <n v="25"/>
    <s v="ZAM/2642/2/2010"/>
    <d v="2010-02-25T00:00:00"/>
    <x v="16"/>
    <s v="KLIENT 3"/>
    <n v="182.5"/>
    <x v="1"/>
  </r>
  <r>
    <x v="1"/>
    <x v="5"/>
    <x v="5"/>
    <n v="39"/>
    <s v="ZAM/2642/2/2010"/>
    <d v="2010-02-25T00:00:00"/>
    <x v="16"/>
    <s v="KLIENT 3"/>
    <n v="87.75"/>
    <x v="1"/>
  </r>
  <r>
    <x v="1"/>
    <x v="3"/>
    <x v="3"/>
    <n v="61"/>
    <s v="ZAM/2642/2/2010"/>
    <d v="2010-02-25T00:00:00"/>
    <x v="16"/>
    <s v="KLIENT 3"/>
    <n v="274.5"/>
    <x v="1"/>
  </r>
  <r>
    <x v="1"/>
    <x v="6"/>
    <x v="6"/>
    <n v="37"/>
    <s v="ZAM/2642/2/2010"/>
    <d v="2010-02-25T00:00:00"/>
    <x v="16"/>
    <s v="KLIENT 3"/>
    <n v="303.39999999999998"/>
    <x v="1"/>
  </r>
  <r>
    <x v="1"/>
    <x v="6"/>
    <x v="6"/>
    <n v="76"/>
    <s v="ZAM/2642/2/2010"/>
    <d v="2010-02-25T00:00:00"/>
    <x v="16"/>
    <s v="KLIENT 3"/>
    <n v="623.19999999999993"/>
    <x v="1"/>
  </r>
  <r>
    <x v="1"/>
    <x v="6"/>
    <x v="6"/>
    <n v="73"/>
    <s v="ZAM/2642/2/2010"/>
    <d v="2010-02-25T00:00:00"/>
    <x v="16"/>
    <s v="KLIENT 3"/>
    <n v="598.59999999999991"/>
    <x v="1"/>
  </r>
  <r>
    <x v="1"/>
    <x v="9"/>
    <x v="9"/>
    <n v="10"/>
    <s v="ZAM/2642/2/2010"/>
    <d v="2010-02-25T00:00:00"/>
    <x v="16"/>
    <s v="KLIENT 3"/>
    <n v="19"/>
    <x v="1"/>
  </r>
  <r>
    <x v="1"/>
    <x v="4"/>
    <x v="4"/>
    <n v="18"/>
    <s v="ZAM/2642/2/2010"/>
    <d v="2010-02-25T00:00:00"/>
    <x v="16"/>
    <s v="KLIENT 3"/>
    <n v="88.2"/>
    <x v="1"/>
  </r>
  <r>
    <x v="1"/>
    <x v="3"/>
    <x v="3"/>
    <n v="58"/>
    <s v="ZAM/2642/2/2010"/>
    <d v="2010-02-25T00:00:00"/>
    <x v="16"/>
    <s v="KLIENT 3"/>
    <n v="261"/>
    <x v="1"/>
  </r>
  <r>
    <x v="1"/>
    <x v="5"/>
    <x v="5"/>
    <n v="49"/>
    <s v="ZAM/2642/2/2010"/>
    <d v="2010-02-25T00:00:00"/>
    <x v="16"/>
    <s v="KLIENT 3"/>
    <n v="110.25"/>
    <x v="1"/>
  </r>
  <r>
    <x v="1"/>
    <x v="5"/>
    <x v="5"/>
    <n v="56"/>
    <s v="ZAM/2642/2/2010"/>
    <d v="2010-02-25T00:00:00"/>
    <x v="16"/>
    <s v="KLIENT 3"/>
    <n v="126"/>
    <x v="1"/>
  </r>
  <r>
    <x v="1"/>
    <x v="1"/>
    <x v="1"/>
    <n v="91"/>
    <s v="ZAM/2642/2/2010"/>
    <d v="2010-02-25T00:00:00"/>
    <x v="16"/>
    <s v="KLIENT 3"/>
    <n v="245.70000000000002"/>
    <x v="1"/>
  </r>
  <r>
    <x v="1"/>
    <x v="6"/>
    <x v="6"/>
    <n v="46"/>
    <s v="ZAM/2642/2/2010"/>
    <d v="2010-02-25T00:00:00"/>
    <x v="16"/>
    <s v="KLIENT 3"/>
    <n v="377.2"/>
    <x v="1"/>
  </r>
  <r>
    <x v="3"/>
    <x v="6"/>
    <x v="6"/>
    <n v="55"/>
    <s v="ZAM/2643/2/2010"/>
    <d v="2010-02-07T00:00:00"/>
    <x v="4"/>
    <s v="KLIENT 16"/>
    <n v="450.99999999999994"/>
    <x v="1"/>
  </r>
  <r>
    <x v="3"/>
    <x v="0"/>
    <x v="0"/>
    <n v="29"/>
    <s v="ZAM/2643/2/2010"/>
    <d v="2010-02-07T00:00:00"/>
    <x v="4"/>
    <s v="KLIENT 16"/>
    <n v="182.7"/>
    <x v="1"/>
  </r>
  <r>
    <x v="3"/>
    <x v="4"/>
    <x v="4"/>
    <n v="48"/>
    <s v="ZAM/2643/2/2010"/>
    <d v="2010-02-07T00:00:00"/>
    <x v="4"/>
    <s v="KLIENT 16"/>
    <n v="235.20000000000002"/>
    <x v="1"/>
  </r>
  <r>
    <x v="3"/>
    <x v="9"/>
    <x v="9"/>
    <n v="61"/>
    <s v="ZAM/2643/2/2010"/>
    <d v="2010-02-07T00:00:00"/>
    <x v="4"/>
    <s v="KLIENT 16"/>
    <n v="115.89999999999999"/>
    <x v="1"/>
  </r>
  <r>
    <x v="3"/>
    <x v="4"/>
    <x v="4"/>
    <n v="4"/>
    <s v="ZAM/2643/2/2010"/>
    <d v="2010-02-07T00:00:00"/>
    <x v="4"/>
    <s v="KLIENT 16"/>
    <n v="19.600000000000001"/>
    <x v="1"/>
  </r>
  <r>
    <x v="3"/>
    <x v="9"/>
    <x v="9"/>
    <n v="100"/>
    <s v="ZAM/2643/2/2010"/>
    <d v="2010-02-07T00:00:00"/>
    <x v="4"/>
    <s v="KLIENT 16"/>
    <n v="190"/>
    <x v="1"/>
  </r>
  <r>
    <x v="3"/>
    <x v="4"/>
    <x v="4"/>
    <n v="57"/>
    <s v="ZAM/2643/2/2010"/>
    <d v="2010-02-07T00:00:00"/>
    <x v="4"/>
    <s v="KLIENT 16"/>
    <n v="279.3"/>
    <x v="1"/>
  </r>
  <r>
    <x v="3"/>
    <x v="6"/>
    <x v="6"/>
    <n v="8"/>
    <s v="ZAM/2643/2/2010"/>
    <d v="2010-02-07T00:00:00"/>
    <x v="4"/>
    <s v="KLIENT 16"/>
    <n v="65.599999999999994"/>
    <x v="1"/>
  </r>
  <r>
    <x v="3"/>
    <x v="3"/>
    <x v="3"/>
    <n v="47"/>
    <s v="ZAM/2643/2/2010"/>
    <d v="2010-02-07T00:00:00"/>
    <x v="4"/>
    <s v="KLIENT 16"/>
    <n v="211.5"/>
    <x v="1"/>
  </r>
  <r>
    <x v="3"/>
    <x v="6"/>
    <x v="6"/>
    <n v="68"/>
    <s v="ZAM/2643/2/2010"/>
    <d v="2010-02-07T00:00:00"/>
    <x v="4"/>
    <s v="KLIENT 16"/>
    <n v="557.59999999999991"/>
    <x v="1"/>
  </r>
  <r>
    <x v="3"/>
    <x v="0"/>
    <x v="0"/>
    <n v="85"/>
    <s v="ZAM/2643/2/2010"/>
    <d v="2010-02-07T00:00:00"/>
    <x v="4"/>
    <s v="KLIENT 16"/>
    <n v="535.5"/>
    <x v="1"/>
  </r>
  <r>
    <x v="3"/>
    <x v="9"/>
    <x v="9"/>
    <n v="91"/>
    <s v="ZAM/2643/2/2010"/>
    <d v="2010-02-07T00:00:00"/>
    <x v="4"/>
    <s v="KLIENT 16"/>
    <n v="172.9"/>
    <x v="1"/>
  </r>
  <r>
    <x v="3"/>
    <x v="4"/>
    <x v="4"/>
    <n v="53"/>
    <s v="ZAM/2643/2/2010"/>
    <d v="2010-02-07T00:00:00"/>
    <x v="4"/>
    <s v="KLIENT 16"/>
    <n v="259.70000000000005"/>
    <x v="1"/>
  </r>
  <r>
    <x v="3"/>
    <x v="0"/>
    <x v="0"/>
    <n v="80"/>
    <s v="ZAM/2643/2/2010"/>
    <d v="2010-02-07T00:00:00"/>
    <x v="4"/>
    <s v="KLIENT 16"/>
    <n v="504"/>
    <x v="1"/>
  </r>
  <r>
    <x v="3"/>
    <x v="1"/>
    <x v="1"/>
    <n v="54"/>
    <s v="ZAM/2643/2/2010"/>
    <d v="2010-02-07T00:00:00"/>
    <x v="4"/>
    <s v="KLIENT 16"/>
    <n v="145.80000000000001"/>
    <x v="1"/>
  </r>
  <r>
    <x v="3"/>
    <x v="1"/>
    <x v="1"/>
    <n v="7"/>
    <s v="ZAM/2643/2/2010"/>
    <d v="2010-02-07T00:00:00"/>
    <x v="4"/>
    <s v="KLIENT 16"/>
    <n v="18.900000000000002"/>
    <x v="1"/>
  </r>
  <r>
    <x v="3"/>
    <x v="7"/>
    <x v="7"/>
    <n v="38"/>
    <s v="ZAM/2643/2/2010"/>
    <d v="2010-02-07T00:00:00"/>
    <x v="4"/>
    <s v="KLIENT 16"/>
    <n v="399"/>
    <x v="1"/>
  </r>
  <r>
    <x v="3"/>
    <x v="3"/>
    <x v="3"/>
    <n v="31"/>
    <s v="ZAM/2643/2/2010"/>
    <d v="2010-02-07T00:00:00"/>
    <x v="4"/>
    <s v="KLIENT 16"/>
    <n v="139.5"/>
    <x v="1"/>
  </r>
  <r>
    <x v="3"/>
    <x v="3"/>
    <x v="3"/>
    <n v="29"/>
    <s v="ZAM/2643/2/2010"/>
    <d v="2010-02-07T00:00:00"/>
    <x v="4"/>
    <s v="KLIENT 16"/>
    <n v="130.5"/>
    <x v="1"/>
  </r>
  <r>
    <x v="3"/>
    <x v="2"/>
    <x v="2"/>
    <n v="45"/>
    <s v="ZAM/2643/2/2010"/>
    <d v="2010-02-07T00:00:00"/>
    <x v="4"/>
    <s v="KLIENT 16"/>
    <n v="236.25"/>
    <x v="1"/>
  </r>
  <r>
    <x v="3"/>
    <x v="8"/>
    <x v="8"/>
    <n v="47"/>
    <s v="ZAM/2643/2/2010"/>
    <d v="2010-02-07T00:00:00"/>
    <x v="4"/>
    <s v="KLIENT 16"/>
    <n v="343.09999999999997"/>
    <x v="1"/>
  </r>
  <r>
    <x v="3"/>
    <x v="5"/>
    <x v="5"/>
    <n v="100"/>
    <s v="ZAM/2643/2/2010"/>
    <d v="2010-02-07T00:00:00"/>
    <x v="4"/>
    <s v="KLIENT 16"/>
    <n v="225"/>
    <x v="1"/>
  </r>
  <r>
    <x v="3"/>
    <x v="5"/>
    <x v="5"/>
    <n v="93"/>
    <s v="ZAM/2643/2/2010"/>
    <d v="2010-02-07T00:00:00"/>
    <x v="4"/>
    <s v="KLIENT 16"/>
    <n v="209.25"/>
    <x v="1"/>
  </r>
  <r>
    <x v="3"/>
    <x v="7"/>
    <x v="7"/>
    <n v="29"/>
    <s v="ZAM/2643/2/2010"/>
    <d v="2010-02-07T00:00:00"/>
    <x v="4"/>
    <s v="KLIENT 16"/>
    <n v="304.5"/>
    <x v="1"/>
  </r>
  <r>
    <x v="0"/>
    <x v="7"/>
    <x v="7"/>
    <n v="1"/>
    <s v="ZAM/2644/2/2010"/>
    <d v="2010-02-27T00:00:00"/>
    <x v="12"/>
    <s v="KLIENT 86"/>
    <n v="10.5"/>
    <x v="1"/>
  </r>
  <r>
    <x v="0"/>
    <x v="8"/>
    <x v="8"/>
    <n v="75"/>
    <s v="ZAM/2644/2/2010"/>
    <d v="2010-02-27T00:00:00"/>
    <x v="12"/>
    <s v="KLIENT 86"/>
    <n v="547.5"/>
    <x v="1"/>
  </r>
  <r>
    <x v="0"/>
    <x v="5"/>
    <x v="5"/>
    <n v="26"/>
    <s v="ZAM/2644/2/2010"/>
    <d v="2010-02-27T00:00:00"/>
    <x v="12"/>
    <s v="KLIENT 86"/>
    <n v="58.5"/>
    <x v="1"/>
  </r>
  <r>
    <x v="0"/>
    <x v="7"/>
    <x v="7"/>
    <n v="25"/>
    <s v="ZAM/2644/2/2010"/>
    <d v="2010-02-27T00:00:00"/>
    <x v="12"/>
    <s v="KLIENT 86"/>
    <n v="262.5"/>
    <x v="1"/>
  </r>
  <r>
    <x v="0"/>
    <x v="7"/>
    <x v="7"/>
    <n v="9"/>
    <s v="ZAM/2644/2/2010"/>
    <d v="2010-02-27T00:00:00"/>
    <x v="12"/>
    <s v="KLIENT 86"/>
    <n v="94.5"/>
    <x v="1"/>
  </r>
  <r>
    <x v="0"/>
    <x v="5"/>
    <x v="5"/>
    <n v="10"/>
    <s v="ZAM/2644/2/2010"/>
    <d v="2010-02-27T00:00:00"/>
    <x v="12"/>
    <s v="KLIENT 86"/>
    <n v="22.5"/>
    <x v="1"/>
  </r>
  <r>
    <x v="0"/>
    <x v="3"/>
    <x v="3"/>
    <n v="91"/>
    <s v="ZAM/2644/2/2010"/>
    <d v="2010-02-27T00:00:00"/>
    <x v="12"/>
    <s v="KLIENT 86"/>
    <n v="409.5"/>
    <x v="1"/>
  </r>
  <r>
    <x v="0"/>
    <x v="0"/>
    <x v="0"/>
    <n v="69"/>
    <s v="ZAM/2644/2/2010"/>
    <d v="2010-02-27T00:00:00"/>
    <x v="12"/>
    <s v="KLIENT 86"/>
    <n v="434.7"/>
    <x v="1"/>
  </r>
  <r>
    <x v="0"/>
    <x v="0"/>
    <x v="0"/>
    <n v="6"/>
    <s v="ZAM/2644/2/2010"/>
    <d v="2010-02-27T00:00:00"/>
    <x v="12"/>
    <s v="KLIENT 86"/>
    <n v="37.799999999999997"/>
    <x v="1"/>
  </r>
  <r>
    <x v="0"/>
    <x v="4"/>
    <x v="4"/>
    <n v="94"/>
    <s v="ZAM/2644/2/2010"/>
    <d v="2010-02-27T00:00:00"/>
    <x v="12"/>
    <s v="KLIENT 86"/>
    <n v="460.6"/>
    <x v="1"/>
  </r>
  <r>
    <x v="0"/>
    <x v="9"/>
    <x v="9"/>
    <n v="3"/>
    <s v="ZAM/2644/2/2010"/>
    <d v="2010-02-27T00:00:00"/>
    <x v="12"/>
    <s v="KLIENT 86"/>
    <n v="5.6999999999999993"/>
    <x v="1"/>
  </r>
  <r>
    <x v="0"/>
    <x v="0"/>
    <x v="0"/>
    <n v="19"/>
    <s v="ZAM/2644/2/2010"/>
    <d v="2010-02-27T00:00:00"/>
    <x v="12"/>
    <s v="KLIENT 86"/>
    <n v="119.7"/>
    <x v="1"/>
  </r>
  <r>
    <x v="0"/>
    <x v="9"/>
    <x v="9"/>
    <n v="76"/>
    <s v="ZAM/2644/2/2010"/>
    <d v="2010-02-27T00:00:00"/>
    <x v="12"/>
    <s v="KLIENT 86"/>
    <n v="144.4"/>
    <x v="1"/>
  </r>
  <r>
    <x v="0"/>
    <x v="5"/>
    <x v="5"/>
    <n v="87"/>
    <s v="ZAM/2644/2/2010"/>
    <d v="2010-02-27T00:00:00"/>
    <x v="12"/>
    <s v="KLIENT 86"/>
    <n v="195.75"/>
    <x v="1"/>
  </r>
  <r>
    <x v="0"/>
    <x v="5"/>
    <x v="5"/>
    <n v="8"/>
    <s v="ZAM/2644/2/2010"/>
    <d v="2010-02-27T00:00:00"/>
    <x v="12"/>
    <s v="KLIENT 86"/>
    <n v="18"/>
    <x v="1"/>
  </r>
  <r>
    <x v="0"/>
    <x v="0"/>
    <x v="0"/>
    <n v="41"/>
    <s v="ZAM/2644/2/2010"/>
    <d v="2010-02-27T00:00:00"/>
    <x v="12"/>
    <s v="KLIENT 86"/>
    <n v="258.3"/>
    <x v="1"/>
  </r>
  <r>
    <x v="0"/>
    <x v="7"/>
    <x v="7"/>
    <n v="16"/>
    <s v="ZAM/2644/2/2010"/>
    <d v="2010-02-27T00:00:00"/>
    <x v="12"/>
    <s v="KLIENT 86"/>
    <n v="168"/>
    <x v="1"/>
  </r>
  <r>
    <x v="0"/>
    <x v="7"/>
    <x v="7"/>
    <n v="7"/>
    <s v="ZAM/2644/2/2010"/>
    <d v="2010-02-27T00:00:00"/>
    <x v="12"/>
    <s v="KLIENT 86"/>
    <n v="73.5"/>
    <x v="1"/>
  </r>
  <r>
    <x v="0"/>
    <x v="2"/>
    <x v="2"/>
    <n v="39"/>
    <s v="ZAM/2644/2/2010"/>
    <d v="2010-02-27T00:00:00"/>
    <x v="12"/>
    <s v="KLIENT 86"/>
    <n v="204.75"/>
    <x v="1"/>
  </r>
  <r>
    <x v="3"/>
    <x v="0"/>
    <x v="0"/>
    <n v="5"/>
    <s v="ZAM/2645/2/2010"/>
    <d v="2010-02-24T00:00:00"/>
    <x v="23"/>
    <s v="KLIENT 69"/>
    <n v="31.5"/>
    <x v="1"/>
  </r>
  <r>
    <x v="3"/>
    <x v="1"/>
    <x v="1"/>
    <n v="54"/>
    <s v="ZAM/2645/2/2010"/>
    <d v="2010-02-24T00:00:00"/>
    <x v="23"/>
    <s v="KLIENT 69"/>
    <n v="145.80000000000001"/>
    <x v="1"/>
  </r>
  <r>
    <x v="3"/>
    <x v="5"/>
    <x v="5"/>
    <n v="89"/>
    <s v="ZAM/2645/2/2010"/>
    <d v="2010-02-24T00:00:00"/>
    <x v="23"/>
    <s v="KLIENT 69"/>
    <n v="200.25"/>
    <x v="1"/>
  </r>
  <r>
    <x v="3"/>
    <x v="7"/>
    <x v="7"/>
    <n v="71"/>
    <s v="ZAM/2645/2/2010"/>
    <d v="2010-02-24T00:00:00"/>
    <x v="23"/>
    <s v="KLIENT 69"/>
    <n v="745.5"/>
    <x v="1"/>
  </r>
  <r>
    <x v="3"/>
    <x v="7"/>
    <x v="7"/>
    <n v="16"/>
    <s v="ZAM/2645/2/2010"/>
    <d v="2010-02-24T00:00:00"/>
    <x v="23"/>
    <s v="KLIENT 69"/>
    <n v="168"/>
    <x v="1"/>
  </r>
  <r>
    <x v="3"/>
    <x v="0"/>
    <x v="0"/>
    <n v="41"/>
    <s v="ZAM/2645/2/2010"/>
    <d v="2010-02-24T00:00:00"/>
    <x v="23"/>
    <s v="KLIENT 69"/>
    <n v="258.3"/>
    <x v="1"/>
  </r>
  <r>
    <x v="3"/>
    <x v="0"/>
    <x v="0"/>
    <n v="29"/>
    <s v="ZAM/2645/2/2010"/>
    <d v="2010-02-24T00:00:00"/>
    <x v="23"/>
    <s v="KLIENT 69"/>
    <n v="182.7"/>
    <x v="1"/>
  </r>
  <r>
    <x v="3"/>
    <x v="0"/>
    <x v="0"/>
    <n v="29"/>
    <s v="ZAM/2645/2/2010"/>
    <d v="2010-02-24T00:00:00"/>
    <x v="23"/>
    <s v="KLIENT 69"/>
    <n v="182.7"/>
    <x v="1"/>
  </r>
  <r>
    <x v="3"/>
    <x v="2"/>
    <x v="2"/>
    <n v="7"/>
    <s v="ZAM/2645/2/2010"/>
    <d v="2010-02-24T00:00:00"/>
    <x v="23"/>
    <s v="KLIENT 69"/>
    <n v="36.75"/>
    <x v="1"/>
  </r>
  <r>
    <x v="3"/>
    <x v="3"/>
    <x v="3"/>
    <n v="3"/>
    <s v="ZAM/2645/2/2010"/>
    <d v="2010-02-24T00:00:00"/>
    <x v="23"/>
    <s v="KLIENT 69"/>
    <n v="13.5"/>
    <x v="1"/>
  </r>
  <r>
    <x v="3"/>
    <x v="3"/>
    <x v="3"/>
    <n v="56"/>
    <s v="ZAM/2645/2/2010"/>
    <d v="2010-02-24T00:00:00"/>
    <x v="23"/>
    <s v="KLIENT 69"/>
    <n v="252"/>
    <x v="1"/>
  </r>
  <r>
    <x v="3"/>
    <x v="8"/>
    <x v="8"/>
    <n v="19"/>
    <s v="ZAM/2645/2/2010"/>
    <d v="2010-02-24T00:00:00"/>
    <x v="23"/>
    <s v="KLIENT 69"/>
    <n v="138.69999999999999"/>
    <x v="1"/>
  </r>
  <r>
    <x v="3"/>
    <x v="8"/>
    <x v="8"/>
    <n v="70"/>
    <s v="ZAM/2645/2/2010"/>
    <d v="2010-02-24T00:00:00"/>
    <x v="23"/>
    <s v="KLIENT 69"/>
    <n v="511"/>
    <x v="1"/>
  </r>
  <r>
    <x v="3"/>
    <x v="0"/>
    <x v="0"/>
    <n v="57"/>
    <s v="ZAM/2645/2/2010"/>
    <d v="2010-02-24T00:00:00"/>
    <x v="23"/>
    <s v="KLIENT 69"/>
    <n v="359.09999999999997"/>
    <x v="1"/>
  </r>
  <r>
    <x v="3"/>
    <x v="5"/>
    <x v="5"/>
    <n v="42"/>
    <s v="ZAM/2645/2/2010"/>
    <d v="2010-02-24T00:00:00"/>
    <x v="23"/>
    <s v="KLIENT 69"/>
    <n v="94.5"/>
    <x v="1"/>
  </r>
  <r>
    <x v="3"/>
    <x v="7"/>
    <x v="7"/>
    <n v="24"/>
    <s v="ZAM/2645/2/2010"/>
    <d v="2010-02-24T00:00:00"/>
    <x v="23"/>
    <s v="KLIENT 69"/>
    <n v="252"/>
    <x v="1"/>
  </r>
  <r>
    <x v="3"/>
    <x v="5"/>
    <x v="5"/>
    <n v="4"/>
    <s v="ZAM/2645/2/2010"/>
    <d v="2010-02-24T00:00:00"/>
    <x v="23"/>
    <s v="KLIENT 69"/>
    <n v="9"/>
    <x v="1"/>
  </r>
  <r>
    <x v="3"/>
    <x v="1"/>
    <x v="1"/>
    <n v="45"/>
    <s v="ZAM/2645/2/2010"/>
    <d v="2010-02-24T00:00:00"/>
    <x v="23"/>
    <s v="KLIENT 69"/>
    <n v="121.50000000000001"/>
    <x v="1"/>
  </r>
  <r>
    <x v="3"/>
    <x v="8"/>
    <x v="8"/>
    <n v="43"/>
    <s v="ZAM/2645/2/2010"/>
    <d v="2010-02-24T00:00:00"/>
    <x v="23"/>
    <s v="KLIENT 69"/>
    <n v="313.89999999999998"/>
    <x v="1"/>
  </r>
  <r>
    <x v="3"/>
    <x v="2"/>
    <x v="2"/>
    <n v="22"/>
    <s v="ZAM/2645/2/2010"/>
    <d v="2010-02-24T00:00:00"/>
    <x v="23"/>
    <s v="KLIENT 69"/>
    <n v="115.5"/>
    <x v="1"/>
  </r>
  <r>
    <x v="3"/>
    <x v="6"/>
    <x v="6"/>
    <n v="81"/>
    <s v="ZAM/2645/2/2010"/>
    <d v="2010-02-24T00:00:00"/>
    <x v="23"/>
    <s v="KLIENT 69"/>
    <n v="664.19999999999993"/>
    <x v="1"/>
  </r>
  <r>
    <x v="3"/>
    <x v="7"/>
    <x v="7"/>
    <n v="73"/>
    <s v="ZAM/2645/2/2010"/>
    <d v="2010-02-24T00:00:00"/>
    <x v="23"/>
    <s v="KLIENT 69"/>
    <n v="766.5"/>
    <x v="1"/>
  </r>
  <r>
    <x v="3"/>
    <x v="3"/>
    <x v="3"/>
    <n v="31"/>
    <s v="ZAM/2645/2/2010"/>
    <d v="2010-02-24T00:00:00"/>
    <x v="23"/>
    <s v="KLIENT 69"/>
    <n v="139.5"/>
    <x v="1"/>
  </r>
  <r>
    <x v="3"/>
    <x v="0"/>
    <x v="0"/>
    <n v="4"/>
    <s v="ZAM/2645/2/2010"/>
    <d v="2010-02-24T00:00:00"/>
    <x v="23"/>
    <s v="KLIENT 69"/>
    <n v="25.2"/>
    <x v="1"/>
  </r>
  <r>
    <x v="1"/>
    <x v="6"/>
    <x v="6"/>
    <n v="64"/>
    <s v="ZAM/2646/2/2010"/>
    <d v="2010-02-08T00:00:00"/>
    <x v="11"/>
    <s v="KLIENT 25"/>
    <n v="524.79999999999995"/>
    <x v="1"/>
  </r>
  <r>
    <x v="1"/>
    <x v="9"/>
    <x v="9"/>
    <n v="14"/>
    <s v="ZAM/2646/2/2010"/>
    <d v="2010-02-08T00:00:00"/>
    <x v="11"/>
    <s v="KLIENT 25"/>
    <n v="26.599999999999998"/>
    <x v="1"/>
  </r>
  <r>
    <x v="1"/>
    <x v="6"/>
    <x v="6"/>
    <n v="29"/>
    <s v="ZAM/2646/2/2010"/>
    <d v="2010-02-08T00:00:00"/>
    <x v="11"/>
    <s v="KLIENT 25"/>
    <n v="237.79999999999998"/>
    <x v="1"/>
  </r>
  <r>
    <x v="1"/>
    <x v="4"/>
    <x v="4"/>
    <n v="95"/>
    <s v="ZAM/2646/2/2010"/>
    <d v="2010-02-08T00:00:00"/>
    <x v="11"/>
    <s v="KLIENT 25"/>
    <n v="465.50000000000006"/>
    <x v="1"/>
  </r>
  <r>
    <x v="1"/>
    <x v="3"/>
    <x v="3"/>
    <n v="12"/>
    <s v="ZAM/2646/2/2010"/>
    <d v="2010-02-08T00:00:00"/>
    <x v="11"/>
    <s v="KLIENT 25"/>
    <n v="54"/>
    <x v="1"/>
  </r>
  <r>
    <x v="1"/>
    <x v="9"/>
    <x v="9"/>
    <n v="64"/>
    <s v="ZAM/2646/2/2010"/>
    <d v="2010-02-08T00:00:00"/>
    <x v="11"/>
    <s v="KLIENT 25"/>
    <n v="121.6"/>
    <x v="1"/>
  </r>
  <r>
    <x v="1"/>
    <x v="1"/>
    <x v="1"/>
    <n v="4"/>
    <s v="ZAM/2646/2/2010"/>
    <d v="2010-02-08T00:00:00"/>
    <x v="11"/>
    <s v="KLIENT 25"/>
    <n v="10.8"/>
    <x v="1"/>
  </r>
  <r>
    <x v="1"/>
    <x v="8"/>
    <x v="8"/>
    <n v="21"/>
    <s v="ZAM/2646/2/2010"/>
    <d v="2010-02-08T00:00:00"/>
    <x v="11"/>
    <s v="KLIENT 25"/>
    <n v="153.29999999999998"/>
    <x v="1"/>
  </r>
  <r>
    <x v="1"/>
    <x v="7"/>
    <x v="7"/>
    <n v="2"/>
    <s v="ZAM/2646/2/2010"/>
    <d v="2010-02-08T00:00:00"/>
    <x v="11"/>
    <s v="KLIENT 25"/>
    <n v="21"/>
    <x v="1"/>
  </r>
  <r>
    <x v="1"/>
    <x v="3"/>
    <x v="3"/>
    <n v="100"/>
    <s v="ZAM/2646/2/2010"/>
    <d v="2010-02-08T00:00:00"/>
    <x v="11"/>
    <s v="KLIENT 25"/>
    <n v="450"/>
    <x v="1"/>
  </r>
  <r>
    <x v="1"/>
    <x v="7"/>
    <x v="7"/>
    <n v="18"/>
    <s v="ZAM/2646/2/2010"/>
    <d v="2010-02-08T00:00:00"/>
    <x v="11"/>
    <s v="KLIENT 25"/>
    <n v="189"/>
    <x v="1"/>
  </r>
  <r>
    <x v="1"/>
    <x v="3"/>
    <x v="3"/>
    <n v="4"/>
    <s v="ZAM/2646/2/2010"/>
    <d v="2010-02-08T00:00:00"/>
    <x v="11"/>
    <s v="KLIENT 25"/>
    <n v="18"/>
    <x v="1"/>
  </r>
  <r>
    <x v="1"/>
    <x v="1"/>
    <x v="1"/>
    <n v="49"/>
    <s v="ZAM/2646/2/2010"/>
    <d v="2010-02-08T00:00:00"/>
    <x v="11"/>
    <s v="KLIENT 25"/>
    <n v="132.30000000000001"/>
    <x v="1"/>
  </r>
  <r>
    <x v="1"/>
    <x v="8"/>
    <x v="8"/>
    <n v="77"/>
    <s v="ZAM/2646/2/2010"/>
    <d v="2010-02-08T00:00:00"/>
    <x v="11"/>
    <s v="KLIENT 25"/>
    <n v="562.1"/>
    <x v="1"/>
  </r>
  <r>
    <x v="1"/>
    <x v="3"/>
    <x v="3"/>
    <n v="70"/>
    <s v="ZAM/2646/2/2010"/>
    <d v="2010-02-08T00:00:00"/>
    <x v="11"/>
    <s v="KLIENT 25"/>
    <n v="315"/>
    <x v="1"/>
  </r>
  <r>
    <x v="1"/>
    <x v="0"/>
    <x v="0"/>
    <n v="83"/>
    <s v="ZAM/2646/2/2010"/>
    <d v="2010-02-08T00:00:00"/>
    <x v="11"/>
    <s v="KLIENT 25"/>
    <n v="522.9"/>
    <x v="1"/>
  </r>
  <r>
    <x v="1"/>
    <x v="1"/>
    <x v="1"/>
    <n v="90"/>
    <s v="ZAM/2646/2/2010"/>
    <d v="2010-02-08T00:00:00"/>
    <x v="11"/>
    <s v="KLIENT 25"/>
    <n v="243.00000000000003"/>
    <x v="1"/>
  </r>
  <r>
    <x v="1"/>
    <x v="3"/>
    <x v="3"/>
    <n v="81"/>
    <s v="ZAM/2646/2/2010"/>
    <d v="2010-02-08T00:00:00"/>
    <x v="11"/>
    <s v="KLIENT 25"/>
    <n v="364.5"/>
    <x v="1"/>
  </r>
  <r>
    <x v="1"/>
    <x v="3"/>
    <x v="3"/>
    <n v="47"/>
    <s v="ZAM/2646/2/2010"/>
    <d v="2010-02-08T00:00:00"/>
    <x v="11"/>
    <s v="KLIENT 25"/>
    <n v="211.5"/>
    <x v="1"/>
  </r>
  <r>
    <x v="1"/>
    <x v="4"/>
    <x v="4"/>
    <n v="30"/>
    <s v="ZAM/2646/2/2010"/>
    <d v="2010-02-08T00:00:00"/>
    <x v="11"/>
    <s v="KLIENT 25"/>
    <n v="147"/>
    <x v="1"/>
  </r>
  <r>
    <x v="1"/>
    <x v="7"/>
    <x v="7"/>
    <n v="22"/>
    <s v="ZAM/2646/2/2010"/>
    <d v="2010-02-08T00:00:00"/>
    <x v="11"/>
    <s v="KLIENT 25"/>
    <n v="231"/>
    <x v="1"/>
  </r>
  <r>
    <x v="1"/>
    <x v="7"/>
    <x v="7"/>
    <n v="29"/>
    <s v="ZAM/2646/2/2010"/>
    <d v="2010-02-08T00:00:00"/>
    <x v="11"/>
    <s v="KLIENT 25"/>
    <n v="304.5"/>
    <x v="1"/>
  </r>
  <r>
    <x v="1"/>
    <x v="6"/>
    <x v="6"/>
    <n v="77"/>
    <s v="ZAM/2646/2/2010"/>
    <d v="2010-02-08T00:00:00"/>
    <x v="11"/>
    <s v="KLIENT 25"/>
    <n v="631.4"/>
    <x v="1"/>
  </r>
  <r>
    <x v="2"/>
    <x v="8"/>
    <x v="8"/>
    <n v="90"/>
    <s v="ZAM/2647/2/2010"/>
    <d v="2010-02-11T00:00:00"/>
    <x v="9"/>
    <s v="KLIENT 28"/>
    <n v="657"/>
    <x v="1"/>
  </r>
  <r>
    <x v="2"/>
    <x v="1"/>
    <x v="1"/>
    <n v="28"/>
    <s v="ZAM/2647/2/2010"/>
    <d v="2010-02-11T00:00:00"/>
    <x v="9"/>
    <s v="KLIENT 28"/>
    <n v="75.600000000000009"/>
    <x v="1"/>
  </r>
  <r>
    <x v="2"/>
    <x v="7"/>
    <x v="7"/>
    <n v="36"/>
    <s v="ZAM/2647/2/2010"/>
    <d v="2010-02-11T00:00:00"/>
    <x v="9"/>
    <s v="KLIENT 28"/>
    <n v="378"/>
    <x v="1"/>
  </r>
  <r>
    <x v="2"/>
    <x v="7"/>
    <x v="7"/>
    <n v="66"/>
    <s v="ZAM/2647/2/2010"/>
    <d v="2010-02-11T00:00:00"/>
    <x v="9"/>
    <s v="KLIENT 28"/>
    <n v="693"/>
    <x v="1"/>
  </r>
  <r>
    <x v="2"/>
    <x v="0"/>
    <x v="0"/>
    <n v="35"/>
    <s v="ZAM/2647/2/2010"/>
    <d v="2010-02-11T00:00:00"/>
    <x v="9"/>
    <s v="KLIENT 28"/>
    <n v="220.5"/>
    <x v="1"/>
  </r>
  <r>
    <x v="2"/>
    <x v="4"/>
    <x v="4"/>
    <n v="83"/>
    <s v="ZAM/2647/2/2010"/>
    <d v="2010-02-11T00:00:00"/>
    <x v="9"/>
    <s v="KLIENT 28"/>
    <n v="406.70000000000005"/>
    <x v="1"/>
  </r>
  <r>
    <x v="2"/>
    <x v="0"/>
    <x v="0"/>
    <n v="4"/>
    <s v="ZAM/2647/2/2010"/>
    <d v="2010-02-11T00:00:00"/>
    <x v="9"/>
    <s v="KLIENT 28"/>
    <n v="25.2"/>
    <x v="1"/>
  </r>
  <r>
    <x v="2"/>
    <x v="5"/>
    <x v="5"/>
    <n v="78"/>
    <s v="ZAM/2647/2/2010"/>
    <d v="2010-02-11T00:00:00"/>
    <x v="9"/>
    <s v="KLIENT 28"/>
    <n v="175.5"/>
    <x v="1"/>
  </r>
  <r>
    <x v="2"/>
    <x v="4"/>
    <x v="4"/>
    <n v="64"/>
    <s v="ZAM/2647/2/2010"/>
    <d v="2010-02-11T00:00:00"/>
    <x v="9"/>
    <s v="KLIENT 28"/>
    <n v="313.60000000000002"/>
    <x v="1"/>
  </r>
  <r>
    <x v="2"/>
    <x v="5"/>
    <x v="5"/>
    <n v="58"/>
    <s v="ZAM/2647/2/2010"/>
    <d v="2010-02-11T00:00:00"/>
    <x v="9"/>
    <s v="KLIENT 28"/>
    <n v="130.5"/>
    <x v="1"/>
  </r>
  <r>
    <x v="2"/>
    <x v="7"/>
    <x v="7"/>
    <n v="13"/>
    <s v="ZAM/2647/2/2010"/>
    <d v="2010-02-11T00:00:00"/>
    <x v="9"/>
    <s v="KLIENT 28"/>
    <n v="136.5"/>
    <x v="1"/>
  </r>
  <r>
    <x v="2"/>
    <x v="9"/>
    <x v="9"/>
    <n v="20"/>
    <s v="ZAM/2647/2/2010"/>
    <d v="2010-02-11T00:00:00"/>
    <x v="9"/>
    <s v="KLIENT 28"/>
    <n v="38"/>
    <x v="1"/>
  </r>
  <r>
    <x v="2"/>
    <x v="0"/>
    <x v="0"/>
    <n v="79"/>
    <s v="ZAM/2647/2/2010"/>
    <d v="2010-02-11T00:00:00"/>
    <x v="9"/>
    <s v="KLIENT 28"/>
    <n v="497.7"/>
    <x v="1"/>
  </r>
  <r>
    <x v="2"/>
    <x v="3"/>
    <x v="3"/>
    <n v="39"/>
    <s v="ZAM/2647/2/2010"/>
    <d v="2010-02-11T00:00:00"/>
    <x v="9"/>
    <s v="KLIENT 28"/>
    <n v="175.5"/>
    <x v="1"/>
  </r>
  <r>
    <x v="2"/>
    <x v="4"/>
    <x v="4"/>
    <n v="91"/>
    <s v="ZAM/2647/2/2010"/>
    <d v="2010-02-11T00:00:00"/>
    <x v="9"/>
    <s v="KLIENT 28"/>
    <n v="445.90000000000003"/>
    <x v="1"/>
  </r>
  <r>
    <x v="1"/>
    <x v="5"/>
    <x v="5"/>
    <n v="96"/>
    <s v="ZAM/2648/2/2010"/>
    <d v="2010-02-09T00:00:00"/>
    <x v="20"/>
    <s v="KLIENT 97"/>
    <n v="216"/>
    <x v="1"/>
  </r>
  <r>
    <x v="1"/>
    <x v="9"/>
    <x v="9"/>
    <n v="82"/>
    <s v="ZAM/2648/2/2010"/>
    <d v="2010-02-09T00:00:00"/>
    <x v="20"/>
    <s v="KLIENT 97"/>
    <n v="155.79999999999998"/>
    <x v="1"/>
  </r>
  <r>
    <x v="1"/>
    <x v="5"/>
    <x v="5"/>
    <n v="5"/>
    <s v="ZAM/2648/2/2010"/>
    <d v="2010-02-09T00:00:00"/>
    <x v="20"/>
    <s v="KLIENT 97"/>
    <n v="11.25"/>
    <x v="1"/>
  </r>
  <r>
    <x v="1"/>
    <x v="4"/>
    <x v="4"/>
    <n v="81"/>
    <s v="ZAM/2648/2/2010"/>
    <d v="2010-02-09T00:00:00"/>
    <x v="20"/>
    <s v="KLIENT 97"/>
    <n v="396.90000000000003"/>
    <x v="1"/>
  </r>
  <r>
    <x v="1"/>
    <x v="9"/>
    <x v="9"/>
    <n v="82"/>
    <s v="ZAM/2648/2/2010"/>
    <d v="2010-02-09T00:00:00"/>
    <x v="20"/>
    <s v="KLIENT 97"/>
    <n v="155.79999999999998"/>
    <x v="1"/>
  </r>
  <r>
    <x v="1"/>
    <x v="3"/>
    <x v="3"/>
    <n v="33"/>
    <s v="ZAM/2648/2/2010"/>
    <d v="2010-02-09T00:00:00"/>
    <x v="20"/>
    <s v="KLIENT 97"/>
    <n v="148.5"/>
    <x v="1"/>
  </r>
  <r>
    <x v="1"/>
    <x v="9"/>
    <x v="9"/>
    <n v="73"/>
    <s v="ZAM/2648/2/2010"/>
    <d v="2010-02-09T00:00:00"/>
    <x v="20"/>
    <s v="KLIENT 97"/>
    <n v="138.69999999999999"/>
    <x v="1"/>
  </r>
  <r>
    <x v="1"/>
    <x v="7"/>
    <x v="7"/>
    <n v="21"/>
    <s v="ZAM/2648/2/2010"/>
    <d v="2010-02-09T00:00:00"/>
    <x v="20"/>
    <s v="KLIENT 97"/>
    <n v="220.5"/>
    <x v="1"/>
  </r>
  <r>
    <x v="1"/>
    <x v="5"/>
    <x v="5"/>
    <n v="33"/>
    <s v="ZAM/2648/2/2010"/>
    <d v="2010-02-09T00:00:00"/>
    <x v="20"/>
    <s v="KLIENT 97"/>
    <n v="74.25"/>
    <x v="1"/>
  </r>
  <r>
    <x v="1"/>
    <x v="0"/>
    <x v="0"/>
    <n v="5"/>
    <s v="ZAM/2648/2/2010"/>
    <d v="2010-02-09T00:00:00"/>
    <x v="20"/>
    <s v="KLIENT 97"/>
    <n v="31.5"/>
    <x v="1"/>
  </r>
  <r>
    <x v="1"/>
    <x v="1"/>
    <x v="1"/>
    <n v="29"/>
    <s v="ZAM/2648/2/2010"/>
    <d v="2010-02-09T00:00:00"/>
    <x v="20"/>
    <s v="KLIENT 97"/>
    <n v="78.300000000000011"/>
    <x v="1"/>
  </r>
  <r>
    <x v="1"/>
    <x v="7"/>
    <x v="7"/>
    <n v="19"/>
    <s v="ZAM/2648/2/2010"/>
    <d v="2010-02-09T00:00:00"/>
    <x v="20"/>
    <s v="KLIENT 97"/>
    <n v="199.5"/>
    <x v="1"/>
  </r>
  <r>
    <x v="1"/>
    <x v="5"/>
    <x v="5"/>
    <n v="44"/>
    <s v="ZAM/2648/2/2010"/>
    <d v="2010-02-09T00:00:00"/>
    <x v="20"/>
    <s v="KLIENT 97"/>
    <n v="99"/>
    <x v="1"/>
  </r>
  <r>
    <x v="1"/>
    <x v="6"/>
    <x v="6"/>
    <n v="78"/>
    <s v="ZAM/2648/2/2010"/>
    <d v="2010-02-09T00:00:00"/>
    <x v="20"/>
    <s v="KLIENT 97"/>
    <n v="639.59999999999991"/>
    <x v="1"/>
  </r>
  <r>
    <x v="1"/>
    <x v="9"/>
    <x v="9"/>
    <n v="43"/>
    <s v="ZAM/2648/2/2010"/>
    <d v="2010-02-09T00:00:00"/>
    <x v="20"/>
    <s v="KLIENT 97"/>
    <n v="81.7"/>
    <x v="1"/>
  </r>
  <r>
    <x v="1"/>
    <x v="2"/>
    <x v="2"/>
    <n v="63"/>
    <s v="ZAM/2648/2/2010"/>
    <d v="2010-02-09T00:00:00"/>
    <x v="20"/>
    <s v="KLIENT 97"/>
    <n v="330.75"/>
    <x v="1"/>
  </r>
  <r>
    <x v="1"/>
    <x v="6"/>
    <x v="6"/>
    <n v="85"/>
    <s v="ZAM/2648/2/2010"/>
    <d v="2010-02-09T00:00:00"/>
    <x v="20"/>
    <s v="KLIENT 97"/>
    <n v="696.99999999999989"/>
    <x v="1"/>
  </r>
  <r>
    <x v="1"/>
    <x v="3"/>
    <x v="3"/>
    <n v="9"/>
    <s v="ZAM/2648/2/2010"/>
    <d v="2010-02-09T00:00:00"/>
    <x v="20"/>
    <s v="KLIENT 97"/>
    <n v="40.5"/>
    <x v="1"/>
  </r>
  <r>
    <x v="1"/>
    <x v="5"/>
    <x v="5"/>
    <n v="79"/>
    <s v="ZAM/2648/2/2010"/>
    <d v="2010-02-09T00:00:00"/>
    <x v="20"/>
    <s v="KLIENT 97"/>
    <n v="177.75"/>
    <x v="1"/>
  </r>
  <r>
    <x v="2"/>
    <x v="6"/>
    <x v="6"/>
    <n v="42"/>
    <s v="ZAM/2649/2/2010"/>
    <d v="2010-02-20T00:00:00"/>
    <x v="15"/>
    <s v="KLIENT 66"/>
    <n v="344.4"/>
    <x v="1"/>
  </r>
  <r>
    <x v="2"/>
    <x v="1"/>
    <x v="1"/>
    <n v="30"/>
    <s v="ZAM/2649/2/2010"/>
    <d v="2010-02-20T00:00:00"/>
    <x v="15"/>
    <s v="KLIENT 66"/>
    <n v="81"/>
    <x v="1"/>
  </r>
  <r>
    <x v="2"/>
    <x v="6"/>
    <x v="6"/>
    <n v="99"/>
    <s v="ZAM/2649/2/2010"/>
    <d v="2010-02-20T00:00:00"/>
    <x v="15"/>
    <s v="KLIENT 66"/>
    <n v="811.8"/>
    <x v="1"/>
  </r>
  <r>
    <x v="2"/>
    <x v="5"/>
    <x v="5"/>
    <n v="37"/>
    <s v="ZAM/2649/2/2010"/>
    <d v="2010-02-20T00:00:00"/>
    <x v="15"/>
    <s v="KLIENT 66"/>
    <n v="83.25"/>
    <x v="1"/>
  </r>
  <r>
    <x v="2"/>
    <x v="9"/>
    <x v="9"/>
    <n v="70"/>
    <s v="ZAM/2649/2/2010"/>
    <d v="2010-02-20T00:00:00"/>
    <x v="15"/>
    <s v="KLIENT 66"/>
    <n v="133"/>
    <x v="1"/>
  </r>
  <r>
    <x v="2"/>
    <x v="1"/>
    <x v="1"/>
    <n v="18"/>
    <s v="ZAM/2649/2/2010"/>
    <d v="2010-02-20T00:00:00"/>
    <x v="15"/>
    <s v="KLIENT 66"/>
    <n v="48.6"/>
    <x v="1"/>
  </r>
  <r>
    <x v="2"/>
    <x v="7"/>
    <x v="7"/>
    <n v="53"/>
    <s v="ZAM/2649/2/2010"/>
    <d v="2010-02-20T00:00:00"/>
    <x v="15"/>
    <s v="KLIENT 66"/>
    <n v="556.5"/>
    <x v="1"/>
  </r>
  <r>
    <x v="2"/>
    <x v="5"/>
    <x v="5"/>
    <n v="53"/>
    <s v="ZAM/2649/2/2010"/>
    <d v="2010-02-20T00:00:00"/>
    <x v="15"/>
    <s v="KLIENT 66"/>
    <n v="119.25"/>
    <x v="1"/>
  </r>
  <r>
    <x v="2"/>
    <x v="3"/>
    <x v="3"/>
    <n v="47"/>
    <s v="ZAM/2649/2/2010"/>
    <d v="2010-02-20T00:00:00"/>
    <x v="15"/>
    <s v="KLIENT 66"/>
    <n v="211.5"/>
    <x v="1"/>
  </r>
  <r>
    <x v="2"/>
    <x v="9"/>
    <x v="9"/>
    <n v="10"/>
    <s v="ZAM/2649/2/2010"/>
    <d v="2010-02-20T00:00:00"/>
    <x v="15"/>
    <s v="KLIENT 66"/>
    <n v="19"/>
    <x v="1"/>
  </r>
  <r>
    <x v="2"/>
    <x v="6"/>
    <x v="6"/>
    <n v="27"/>
    <s v="ZAM/2649/2/2010"/>
    <d v="2010-02-20T00:00:00"/>
    <x v="15"/>
    <s v="KLIENT 66"/>
    <n v="221.39999999999998"/>
    <x v="1"/>
  </r>
  <r>
    <x v="2"/>
    <x v="7"/>
    <x v="7"/>
    <n v="84"/>
    <s v="ZAM/2649/2/2010"/>
    <d v="2010-02-20T00:00:00"/>
    <x v="15"/>
    <s v="KLIENT 66"/>
    <n v="882"/>
    <x v="1"/>
  </r>
  <r>
    <x v="2"/>
    <x v="8"/>
    <x v="8"/>
    <n v="87"/>
    <s v="ZAM/2649/2/2010"/>
    <d v="2010-02-20T00:00:00"/>
    <x v="15"/>
    <s v="KLIENT 66"/>
    <n v="635.1"/>
    <x v="1"/>
  </r>
  <r>
    <x v="2"/>
    <x v="5"/>
    <x v="5"/>
    <n v="72"/>
    <s v="ZAM/2649/2/2010"/>
    <d v="2010-02-20T00:00:00"/>
    <x v="15"/>
    <s v="KLIENT 66"/>
    <n v="162"/>
    <x v="1"/>
  </r>
  <r>
    <x v="2"/>
    <x v="5"/>
    <x v="5"/>
    <n v="53"/>
    <s v="ZAM/2649/2/2010"/>
    <d v="2010-02-20T00:00:00"/>
    <x v="15"/>
    <s v="KLIENT 66"/>
    <n v="119.25"/>
    <x v="1"/>
  </r>
  <r>
    <x v="2"/>
    <x v="9"/>
    <x v="9"/>
    <n v="14"/>
    <s v="ZAM/2649/2/2010"/>
    <d v="2010-02-20T00:00:00"/>
    <x v="15"/>
    <s v="KLIENT 66"/>
    <n v="26.599999999999998"/>
    <x v="1"/>
  </r>
  <r>
    <x v="2"/>
    <x v="0"/>
    <x v="0"/>
    <n v="82"/>
    <s v="ZAM/2649/2/2010"/>
    <d v="2010-02-20T00:00:00"/>
    <x v="15"/>
    <s v="KLIENT 66"/>
    <n v="516.6"/>
    <x v="1"/>
  </r>
  <r>
    <x v="2"/>
    <x v="8"/>
    <x v="8"/>
    <n v="94"/>
    <s v="ZAM/2649/2/2010"/>
    <d v="2010-02-20T00:00:00"/>
    <x v="15"/>
    <s v="KLIENT 66"/>
    <n v="686.19999999999993"/>
    <x v="1"/>
  </r>
  <r>
    <x v="2"/>
    <x v="5"/>
    <x v="5"/>
    <n v="90"/>
    <s v="ZAM/2649/2/2010"/>
    <d v="2010-02-20T00:00:00"/>
    <x v="15"/>
    <s v="KLIENT 66"/>
    <n v="202.5"/>
    <x v="1"/>
  </r>
  <r>
    <x v="2"/>
    <x v="8"/>
    <x v="8"/>
    <n v="1"/>
    <s v="ZAM/2649/2/2010"/>
    <d v="2010-02-20T00:00:00"/>
    <x v="15"/>
    <s v="KLIENT 66"/>
    <n v="7.3"/>
    <x v="1"/>
  </r>
  <r>
    <x v="2"/>
    <x v="9"/>
    <x v="9"/>
    <n v="39"/>
    <s v="ZAM/2649/2/2010"/>
    <d v="2010-02-20T00:00:00"/>
    <x v="15"/>
    <s v="KLIENT 66"/>
    <n v="74.099999999999994"/>
    <x v="1"/>
  </r>
  <r>
    <x v="2"/>
    <x v="5"/>
    <x v="5"/>
    <n v="66"/>
    <s v="ZAM/2649/2/2010"/>
    <d v="2010-02-20T00:00:00"/>
    <x v="15"/>
    <s v="KLIENT 66"/>
    <n v="148.5"/>
    <x v="1"/>
  </r>
  <r>
    <x v="1"/>
    <x v="0"/>
    <x v="0"/>
    <n v="6"/>
    <s v="ZAM/265/1/2010"/>
    <d v="2010-01-13T00:00:00"/>
    <x v="11"/>
    <s v="KLIENT 82"/>
    <n v="37.799999999999997"/>
    <x v="0"/>
  </r>
  <r>
    <x v="1"/>
    <x v="6"/>
    <x v="6"/>
    <n v="78"/>
    <s v="ZAM/265/1/2010"/>
    <d v="2010-01-13T00:00:00"/>
    <x v="11"/>
    <s v="KLIENT 82"/>
    <n v="639.59999999999991"/>
    <x v="0"/>
  </r>
  <r>
    <x v="1"/>
    <x v="8"/>
    <x v="8"/>
    <n v="27"/>
    <s v="ZAM/265/1/2010"/>
    <d v="2010-01-13T00:00:00"/>
    <x v="11"/>
    <s v="KLIENT 82"/>
    <n v="197.1"/>
    <x v="0"/>
  </r>
  <r>
    <x v="1"/>
    <x v="1"/>
    <x v="1"/>
    <n v="1"/>
    <s v="ZAM/265/1/2010"/>
    <d v="2010-01-13T00:00:00"/>
    <x v="11"/>
    <s v="KLIENT 82"/>
    <n v="2.7"/>
    <x v="0"/>
  </r>
  <r>
    <x v="1"/>
    <x v="3"/>
    <x v="3"/>
    <n v="63"/>
    <s v="ZAM/265/1/2010"/>
    <d v="2010-01-13T00:00:00"/>
    <x v="11"/>
    <s v="KLIENT 82"/>
    <n v="283.5"/>
    <x v="0"/>
  </r>
  <r>
    <x v="1"/>
    <x v="7"/>
    <x v="7"/>
    <n v="76"/>
    <s v="ZAM/265/1/2010"/>
    <d v="2010-01-13T00:00:00"/>
    <x v="11"/>
    <s v="KLIENT 82"/>
    <n v="798"/>
    <x v="0"/>
  </r>
  <r>
    <x v="1"/>
    <x v="0"/>
    <x v="0"/>
    <n v="71"/>
    <s v="ZAM/265/1/2010"/>
    <d v="2010-01-13T00:00:00"/>
    <x v="11"/>
    <s v="KLIENT 82"/>
    <n v="447.3"/>
    <x v="0"/>
  </r>
  <r>
    <x v="1"/>
    <x v="2"/>
    <x v="2"/>
    <n v="52"/>
    <s v="ZAM/265/1/2010"/>
    <d v="2010-01-13T00:00:00"/>
    <x v="11"/>
    <s v="KLIENT 82"/>
    <n v="273"/>
    <x v="0"/>
  </r>
  <r>
    <x v="1"/>
    <x v="4"/>
    <x v="4"/>
    <n v="45"/>
    <s v="ZAM/265/1/2010"/>
    <d v="2010-01-13T00:00:00"/>
    <x v="11"/>
    <s v="KLIENT 82"/>
    <n v="220.50000000000003"/>
    <x v="0"/>
  </r>
  <r>
    <x v="1"/>
    <x v="8"/>
    <x v="8"/>
    <n v="49"/>
    <s v="ZAM/265/1/2010"/>
    <d v="2010-01-13T00:00:00"/>
    <x v="11"/>
    <s v="KLIENT 82"/>
    <n v="357.7"/>
    <x v="0"/>
  </r>
  <r>
    <x v="1"/>
    <x v="5"/>
    <x v="5"/>
    <n v="41"/>
    <s v="ZAM/265/1/2010"/>
    <d v="2010-01-13T00:00:00"/>
    <x v="11"/>
    <s v="KLIENT 82"/>
    <n v="92.25"/>
    <x v="0"/>
  </r>
  <r>
    <x v="1"/>
    <x v="9"/>
    <x v="9"/>
    <n v="57"/>
    <s v="ZAM/265/1/2010"/>
    <d v="2010-01-13T00:00:00"/>
    <x v="11"/>
    <s v="KLIENT 82"/>
    <n v="108.3"/>
    <x v="0"/>
  </r>
  <r>
    <x v="1"/>
    <x v="0"/>
    <x v="0"/>
    <n v="88"/>
    <s v="ZAM/265/1/2010"/>
    <d v="2010-01-13T00:00:00"/>
    <x v="11"/>
    <s v="KLIENT 82"/>
    <n v="554.4"/>
    <x v="0"/>
  </r>
  <r>
    <x v="1"/>
    <x v="8"/>
    <x v="8"/>
    <n v="15"/>
    <s v="ZAM/265/1/2010"/>
    <d v="2010-01-13T00:00:00"/>
    <x v="11"/>
    <s v="KLIENT 82"/>
    <n v="109.5"/>
    <x v="0"/>
  </r>
  <r>
    <x v="1"/>
    <x v="4"/>
    <x v="4"/>
    <n v="66"/>
    <s v="ZAM/265/1/2010"/>
    <d v="2010-01-13T00:00:00"/>
    <x v="11"/>
    <s v="KLIENT 82"/>
    <n v="323.40000000000003"/>
    <x v="0"/>
  </r>
  <r>
    <x v="1"/>
    <x v="9"/>
    <x v="9"/>
    <n v="77"/>
    <s v="ZAM/265/1/2010"/>
    <d v="2010-01-13T00:00:00"/>
    <x v="11"/>
    <s v="KLIENT 82"/>
    <n v="146.29999999999998"/>
    <x v="0"/>
  </r>
  <r>
    <x v="1"/>
    <x v="3"/>
    <x v="3"/>
    <n v="91"/>
    <s v="ZAM/265/1/2010"/>
    <d v="2010-01-13T00:00:00"/>
    <x v="11"/>
    <s v="KLIENT 82"/>
    <n v="409.5"/>
    <x v="0"/>
  </r>
  <r>
    <x v="1"/>
    <x v="3"/>
    <x v="3"/>
    <n v="65"/>
    <s v="ZAM/265/1/2010"/>
    <d v="2010-01-13T00:00:00"/>
    <x v="11"/>
    <s v="KLIENT 82"/>
    <n v="292.5"/>
    <x v="0"/>
  </r>
  <r>
    <x v="1"/>
    <x v="8"/>
    <x v="8"/>
    <n v="38"/>
    <s v="ZAM/265/1/2010"/>
    <d v="2010-01-13T00:00:00"/>
    <x v="11"/>
    <s v="KLIENT 82"/>
    <n v="277.39999999999998"/>
    <x v="0"/>
  </r>
  <r>
    <x v="1"/>
    <x v="4"/>
    <x v="4"/>
    <n v="16"/>
    <s v="ZAM/265/1/2010"/>
    <d v="2010-01-13T00:00:00"/>
    <x v="11"/>
    <s v="KLIENT 82"/>
    <n v="78.400000000000006"/>
    <x v="0"/>
  </r>
  <r>
    <x v="1"/>
    <x v="2"/>
    <x v="2"/>
    <n v="85"/>
    <s v="ZAM/265/1/2010"/>
    <d v="2010-01-13T00:00:00"/>
    <x v="11"/>
    <s v="KLIENT 82"/>
    <n v="446.25"/>
    <x v="0"/>
  </r>
  <r>
    <x v="1"/>
    <x v="7"/>
    <x v="7"/>
    <n v="18"/>
    <s v="ZAM/265/1/2010"/>
    <d v="2010-01-13T00:00:00"/>
    <x v="11"/>
    <s v="KLIENT 82"/>
    <n v="189"/>
    <x v="0"/>
  </r>
  <r>
    <x v="1"/>
    <x v="2"/>
    <x v="2"/>
    <n v="46"/>
    <s v="ZAM/265/1/2010"/>
    <d v="2010-01-13T00:00:00"/>
    <x v="11"/>
    <s v="KLIENT 82"/>
    <n v="241.5"/>
    <x v="0"/>
  </r>
  <r>
    <x v="1"/>
    <x v="1"/>
    <x v="1"/>
    <n v="42"/>
    <s v="ZAM/265/1/2010"/>
    <d v="2010-01-13T00:00:00"/>
    <x v="11"/>
    <s v="KLIENT 82"/>
    <n v="113.4"/>
    <x v="0"/>
  </r>
  <r>
    <x v="1"/>
    <x v="9"/>
    <x v="9"/>
    <n v="14"/>
    <s v="ZAM/265/1/2010"/>
    <d v="2010-01-13T00:00:00"/>
    <x v="11"/>
    <s v="KLIENT 82"/>
    <n v="26.599999999999998"/>
    <x v="0"/>
  </r>
  <r>
    <x v="1"/>
    <x v="7"/>
    <x v="7"/>
    <n v="35"/>
    <s v="ZAM/265/1/2010"/>
    <d v="2010-01-13T00:00:00"/>
    <x v="11"/>
    <s v="KLIENT 82"/>
    <n v="367.5"/>
    <x v="0"/>
  </r>
  <r>
    <x v="1"/>
    <x v="6"/>
    <x v="6"/>
    <n v="70"/>
    <s v="ZAM/265/1/2010"/>
    <d v="2010-01-13T00:00:00"/>
    <x v="11"/>
    <s v="KLIENT 82"/>
    <n v="574"/>
    <x v="0"/>
  </r>
  <r>
    <x v="2"/>
    <x v="9"/>
    <x v="9"/>
    <n v="67"/>
    <s v="ZAM/265/2/2010"/>
    <d v="2010-02-06T00:00:00"/>
    <x v="23"/>
    <s v="KLIENT 56"/>
    <n v="127.3"/>
    <x v="1"/>
  </r>
  <r>
    <x v="2"/>
    <x v="7"/>
    <x v="7"/>
    <n v="89"/>
    <s v="ZAM/265/2/2010"/>
    <d v="2010-02-06T00:00:00"/>
    <x v="23"/>
    <s v="KLIENT 56"/>
    <n v="934.5"/>
    <x v="1"/>
  </r>
  <r>
    <x v="2"/>
    <x v="6"/>
    <x v="6"/>
    <n v="62"/>
    <s v="ZAM/265/2/2010"/>
    <d v="2010-02-06T00:00:00"/>
    <x v="23"/>
    <s v="KLIENT 56"/>
    <n v="508.4"/>
    <x v="1"/>
  </r>
  <r>
    <x v="2"/>
    <x v="3"/>
    <x v="3"/>
    <n v="24"/>
    <s v="ZAM/265/2/2010"/>
    <d v="2010-02-06T00:00:00"/>
    <x v="23"/>
    <s v="KLIENT 56"/>
    <n v="108"/>
    <x v="1"/>
  </r>
  <r>
    <x v="2"/>
    <x v="9"/>
    <x v="9"/>
    <n v="51"/>
    <s v="ZAM/265/2/2010"/>
    <d v="2010-02-06T00:00:00"/>
    <x v="23"/>
    <s v="KLIENT 56"/>
    <n v="96.899999999999991"/>
    <x v="1"/>
  </r>
  <r>
    <x v="2"/>
    <x v="9"/>
    <x v="9"/>
    <n v="34"/>
    <s v="ZAM/265/2/2010"/>
    <d v="2010-02-06T00:00:00"/>
    <x v="23"/>
    <s v="KLIENT 56"/>
    <n v="64.599999999999994"/>
    <x v="1"/>
  </r>
  <r>
    <x v="2"/>
    <x v="9"/>
    <x v="9"/>
    <n v="87"/>
    <s v="ZAM/265/2/2010"/>
    <d v="2010-02-06T00:00:00"/>
    <x v="23"/>
    <s v="KLIENT 56"/>
    <n v="165.29999999999998"/>
    <x v="1"/>
  </r>
  <r>
    <x v="2"/>
    <x v="0"/>
    <x v="0"/>
    <n v="84"/>
    <s v="ZAM/265/2/2010"/>
    <d v="2010-02-06T00:00:00"/>
    <x v="23"/>
    <s v="KLIENT 56"/>
    <n v="529.19999999999993"/>
    <x v="1"/>
  </r>
  <r>
    <x v="2"/>
    <x v="4"/>
    <x v="4"/>
    <n v="6"/>
    <s v="ZAM/265/2/2010"/>
    <d v="2010-02-06T00:00:00"/>
    <x v="23"/>
    <s v="KLIENT 56"/>
    <n v="29.400000000000002"/>
    <x v="1"/>
  </r>
  <r>
    <x v="2"/>
    <x v="7"/>
    <x v="7"/>
    <n v="83"/>
    <s v="ZAM/265/2/2010"/>
    <d v="2010-02-06T00:00:00"/>
    <x v="23"/>
    <s v="KLIENT 56"/>
    <n v="871.5"/>
    <x v="1"/>
  </r>
  <r>
    <x v="2"/>
    <x v="0"/>
    <x v="0"/>
    <n v="63"/>
    <s v="ZAM/265/2/2010"/>
    <d v="2010-02-06T00:00:00"/>
    <x v="23"/>
    <s v="KLIENT 56"/>
    <n v="396.9"/>
    <x v="1"/>
  </r>
  <r>
    <x v="2"/>
    <x v="0"/>
    <x v="0"/>
    <n v="43"/>
    <s v="ZAM/265/2/2010"/>
    <d v="2010-02-06T00:00:00"/>
    <x v="23"/>
    <s v="KLIENT 56"/>
    <n v="270.89999999999998"/>
    <x v="1"/>
  </r>
  <r>
    <x v="2"/>
    <x v="4"/>
    <x v="4"/>
    <n v="5"/>
    <s v="ZAM/265/2/2010"/>
    <d v="2010-02-06T00:00:00"/>
    <x v="23"/>
    <s v="KLIENT 56"/>
    <n v="24.5"/>
    <x v="1"/>
  </r>
  <r>
    <x v="2"/>
    <x v="2"/>
    <x v="2"/>
    <n v="93"/>
    <s v="ZAM/265/2/2010"/>
    <d v="2010-02-06T00:00:00"/>
    <x v="23"/>
    <s v="KLIENT 56"/>
    <n v="488.25"/>
    <x v="1"/>
  </r>
  <r>
    <x v="2"/>
    <x v="0"/>
    <x v="0"/>
    <n v="2"/>
    <s v="ZAM/265/2/2010"/>
    <d v="2010-02-06T00:00:00"/>
    <x v="23"/>
    <s v="KLIENT 56"/>
    <n v="12.6"/>
    <x v="1"/>
  </r>
  <r>
    <x v="2"/>
    <x v="5"/>
    <x v="5"/>
    <n v="89"/>
    <s v="ZAM/265/2/2010"/>
    <d v="2010-02-06T00:00:00"/>
    <x v="23"/>
    <s v="KLIENT 56"/>
    <n v="200.25"/>
    <x v="1"/>
  </r>
  <r>
    <x v="2"/>
    <x v="8"/>
    <x v="8"/>
    <n v="4"/>
    <s v="ZAM/265/2/2010"/>
    <d v="2010-02-06T00:00:00"/>
    <x v="23"/>
    <s v="KLIENT 56"/>
    <n v="29.2"/>
    <x v="1"/>
  </r>
  <r>
    <x v="2"/>
    <x v="5"/>
    <x v="5"/>
    <n v="43"/>
    <s v="ZAM/265/2/2010"/>
    <d v="2010-02-06T00:00:00"/>
    <x v="23"/>
    <s v="KLIENT 56"/>
    <n v="96.75"/>
    <x v="1"/>
  </r>
  <r>
    <x v="2"/>
    <x v="1"/>
    <x v="1"/>
    <n v="92"/>
    <s v="ZAM/265/2/2010"/>
    <d v="2010-02-06T00:00:00"/>
    <x v="23"/>
    <s v="KLIENT 56"/>
    <n v="248.4"/>
    <x v="1"/>
  </r>
  <r>
    <x v="2"/>
    <x v="9"/>
    <x v="9"/>
    <n v="49"/>
    <s v="ZAM/2650/2/2010"/>
    <d v="2010-02-19T00:00:00"/>
    <x v="14"/>
    <s v="KLIENT 28"/>
    <n v="93.1"/>
    <x v="1"/>
  </r>
  <r>
    <x v="2"/>
    <x v="0"/>
    <x v="0"/>
    <n v="42"/>
    <s v="ZAM/2650/2/2010"/>
    <d v="2010-02-19T00:00:00"/>
    <x v="14"/>
    <s v="KLIENT 28"/>
    <n v="264.59999999999997"/>
    <x v="1"/>
  </r>
  <r>
    <x v="2"/>
    <x v="4"/>
    <x v="4"/>
    <n v="92"/>
    <s v="ZAM/2650/2/2010"/>
    <d v="2010-02-19T00:00:00"/>
    <x v="14"/>
    <s v="KLIENT 28"/>
    <n v="450.8"/>
    <x v="1"/>
  </r>
  <r>
    <x v="2"/>
    <x v="9"/>
    <x v="9"/>
    <n v="78"/>
    <s v="ZAM/2650/2/2010"/>
    <d v="2010-02-19T00:00:00"/>
    <x v="14"/>
    <s v="KLIENT 28"/>
    <n v="148.19999999999999"/>
    <x v="1"/>
  </r>
  <r>
    <x v="2"/>
    <x v="0"/>
    <x v="0"/>
    <n v="85"/>
    <s v="ZAM/2650/2/2010"/>
    <d v="2010-02-19T00:00:00"/>
    <x v="14"/>
    <s v="KLIENT 28"/>
    <n v="535.5"/>
    <x v="1"/>
  </r>
  <r>
    <x v="2"/>
    <x v="5"/>
    <x v="5"/>
    <n v="28"/>
    <s v="ZAM/2650/2/2010"/>
    <d v="2010-02-19T00:00:00"/>
    <x v="14"/>
    <s v="KLIENT 28"/>
    <n v="63"/>
    <x v="1"/>
  </r>
  <r>
    <x v="2"/>
    <x v="6"/>
    <x v="6"/>
    <n v="62"/>
    <s v="ZAM/2650/2/2010"/>
    <d v="2010-02-19T00:00:00"/>
    <x v="14"/>
    <s v="KLIENT 28"/>
    <n v="508.4"/>
    <x v="1"/>
  </r>
  <r>
    <x v="2"/>
    <x v="7"/>
    <x v="7"/>
    <n v="14"/>
    <s v="ZAM/2650/2/2010"/>
    <d v="2010-02-19T00:00:00"/>
    <x v="14"/>
    <s v="KLIENT 28"/>
    <n v="147"/>
    <x v="1"/>
  </r>
  <r>
    <x v="2"/>
    <x v="1"/>
    <x v="1"/>
    <n v="100"/>
    <s v="ZAM/2650/2/2010"/>
    <d v="2010-02-19T00:00:00"/>
    <x v="14"/>
    <s v="KLIENT 28"/>
    <n v="270"/>
    <x v="1"/>
  </r>
  <r>
    <x v="2"/>
    <x v="9"/>
    <x v="9"/>
    <n v="69"/>
    <s v="ZAM/2650/2/2010"/>
    <d v="2010-02-19T00:00:00"/>
    <x v="14"/>
    <s v="KLIENT 28"/>
    <n v="131.1"/>
    <x v="1"/>
  </r>
  <r>
    <x v="2"/>
    <x v="8"/>
    <x v="8"/>
    <n v="13"/>
    <s v="ZAM/2650/2/2010"/>
    <d v="2010-02-19T00:00:00"/>
    <x v="14"/>
    <s v="KLIENT 28"/>
    <n v="94.899999999999991"/>
    <x v="1"/>
  </r>
  <r>
    <x v="2"/>
    <x v="9"/>
    <x v="9"/>
    <n v="32"/>
    <s v="ZAM/2650/2/2010"/>
    <d v="2010-02-19T00:00:00"/>
    <x v="14"/>
    <s v="KLIENT 28"/>
    <n v="60.8"/>
    <x v="1"/>
  </r>
  <r>
    <x v="2"/>
    <x v="9"/>
    <x v="9"/>
    <n v="61"/>
    <s v="ZAM/2650/2/2010"/>
    <d v="2010-02-19T00:00:00"/>
    <x v="14"/>
    <s v="KLIENT 28"/>
    <n v="115.89999999999999"/>
    <x v="1"/>
  </r>
  <r>
    <x v="2"/>
    <x v="5"/>
    <x v="5"/>
    <n v="76"/>
    <s v="ZAM/2650/2/2010"/>
    <d v="2010-02-19T00:00:00"/>
    <x v="14"/>
    <s v="KLIENT 28"/>
    <n v="171"/>
    <x v="1"/>
  </r>
  <r>
    <x v="2"/>
    <x v="3"/>
    <x v="3"/>
    <n v="9"/>
    <s v="ZAM/2650/2/2010"/>
    <d v="2010-02-19T00:00:00"/>
    <x v="14"/>
    <s v="KLIENT 28"/>
    <n v="40.5"/>
    <x v="1"/>
  </r>
  <r>
    <x v="2"/>
    <x v="2"/>
    <x v="2"/>
    <n v="46"/>
    <s v="ZAM/2650/2/2010"/>
    <d v="2010-02-19T00:00:00"/>
    <x v="14"/>
    <s v="KLIENT 28"/>
    <n v="241.5"/>
    <x v="1"/>
  </r>
  <r>
    <x v="2"/>
    <x v="8"/>
    <x v="8"/>
    <n v="75"/>
    <s v="ZAM/2650/2/2010"/>
    <d v="2010-02-19T00:00:00"/>
    <x v="14"/>
    <s v="KLIENT 28"/>
    <n v="547.5"/>
    <x v="1"/>
  </r>
  <r>
    <x v="2"/>
    <x v="3"/>
    <x v="3"/>
    <n v="35"/>
    <s v="ZAM/2650/2/2010"/>
    <d v="2010-02-19T00:00:00"/>
    <x v="14"/>
    <s v="KLIENT 28"/>
    <n v="157.5"/>
    <x v="1"/>
  </r>
  <r>
    <x v="2"/>
    <x v="8"/>
    <x v="8"/>
    <n v="18"/>
    <s v="ZAM/2650/2/2010"/>
    <d v="2010-02-19T00:00:00"/>
    <x v="14"/>
    <s v="KLIENT 28"/>
    <n v="131.4"/>
    <x v="1"/>
  </r>
  <r>
    <x v="1"/>
    <x v="0"/>
    <x v="0"/>
    <n v="45"/>
    <s v="ZAM/2651/2/2010"/>
    <d v="2010-02-28T00:00:00"/>
    <x v="21"/>
    <s v="KLIENT 63"/>
    <n v="283.5"/>
    <x v="1"/>
  </r>
  <r>
    <x v="1"/>
    <x v="9"/>
    <x v="9"/>
    <n v="69"/>
    <s v="ZAM/2651/2/2010"/>
    <d v="2010-02-28T00:00:00"/>
    <x v="21"/>
    <s v="KLIENT 63"/>
    <n v="131.1"/>
    <x v="1"/>
  </r>
  <r>
    <x v="1"/>
    <x v="8"/>
    <x v="8"/>
    <n v="45"/>
    <s v="ZAM/2651/2/2010"/>
    <d v="2010-02-28T00:00:00"/>
    <x v="21"/>
    <s v="KLIENT 63"/>
    <n v="328.5"/>
    <x v="1"/>
  </r>
  <r>
    <x v="1"/>
    <x v="0"/>
    <x v="0"/>
    <n v="63"/>
    <s v="ZAM/2651/2/2010"/>
    <d v="2010-02-28T00:00:00"/>
    <x v="21"/>
    <s v="KLIENT 63"/>
    <n v="396.9"/>
    <x v="1"/>
  </r>
  <r>
    <x v="1"/>
    <x v="7"/>
    <x v="7"/>
    <n v="12"/>
    <s v="ZAM/2651/2/2010"/>
    <d v="2010-02-28T00:00:00"/>
    <x v="21"/>
    <s v="KLIENT 63"/>
    <n v="126"/>
    <x v="1"/>
  </r>
  <r>
    <x v="1"/>
    <x v="6"/>
    <x v="6"/>
    <n v="7"/>
    <s v="ZAM/2651/2/2010"/>
    <d v="2010-02-28T00:00:00"/>
    <x v="21"/>
    <s v="KLIENT 63"/>
    <n v="57.399999999999991"/>
    <x v="1"/>
  </r>
  <r>
    <x v="1"/>
    <x v="7"/>
    <x v="7"/>
    <n v="28"/>
    <s v="ZAM/2651/2/2010"/>
    <d v="2010-02-28T00:00:00"/>
    <x v="21"/>
    <s v="KLIENT 63"/>
    <n v="294"/>
    <x v="1"/>
  </r>
  <r>
    <x v="1"/>
    <x v="0"/>
    <x v="0"/>
    <n v="5"/>
    <s v="ZAM/2651/2/2010"/>
    <d v="2010-02-28T00:00:00"/>
    <x v="21"/>
    <s v="KLIENT 63"/>
    <n v="31.5"/>
    <x v="1"/>
  </r>
  <r>
    <x v="1"/>
    <x v="3"/>
    <x v="3"/>
    <n v="80"/>
    <s v="ZAM/2651/2/2010"/>
    <d v="2010-02-28T00:00:00"/>
    <x v="21"/>
    <s v="KLIENT 63"/>
    <n v="360"/>
    <x v="1"/>
  </r>
  <r>
    <x v="1"/>
    <x v="7"/>
    <x v="7"/>
    <n v="23"/>
    <s v="ZAM/2651/2/2010"/>
    <d v="2010-02-28T00:00:00"/>
    <x v="21"/>
    <s v="KLIENT 63"/>
    <n v="241.5"/>
    <x v="1"/>
  </r>
  <r>
    <x v="1"/>
    <x v="0"/>
    <x v="0"/>
    <n v="100"/>
    <s v="ZAM/2651/2/2010"/>
    <d v="2010-02-28T00:00:00"/>
    <x v="21"/>
    <s v="KLIENT 63"/>
    <n v="630"/>
    <x v="1"/>
  </r>
  <r>
    <x v="1"/>
    <x v="8"/>
    <x v="8"/>
    <n v="89"/>
    <s v="ZAM/2651/2/2010"/>
    <d v="2010-02-28T00:00:00"/>
    <x v="21"/>
    <s v="KLIENT 63"/>
    <n v="649.69999999999993"/>
    <x v="1"/>
  </r>
  <r>
    <x v="1"/>
    <x v="1"/>
    <x v="1"/>
    <n v="5"/>
    <s v="ZAM/2651/2/2010"/>
    <d v="2010-02-28T00:00:00"/>
    <x v="21"/>
    <s v="KLIENT 63"/>
    <n v="13.5"/>
    <x v="1"/>
  </r>
  <r>
    <x v="1"/>
    <x v="4"/>
    <x v="4"/>
    <n v="67"/>
    <s v="ZAM/2651/2/2010"/>
    <d v="2010-02-28T00:00:00"/>
    <x v="21"/>
    <s v="KLIENT 63"/>
    <n v="328.3"/>
    <x v="1"/>
  </r>
  <r>
    <x v="1"/>
    <x v="6"/>
    <x v="6"/>
    <n v="94"/>
    <s v="ZAM/2651/2/2010"/>
    <d v="2010-02-28T00:00:00"/>
    <x v="21"/>
    <s v="KLIENT 63"/>
    <n v="770.8"/>
    <x v="1"/>
  </r>
  <r>
    <x v="1"/>
    <x v="7"/>
    <x v="7"/>
    <n v="24"/>
    <s v="ZAM/2651/2/2010"/>
    <d v="2010-02-28T00:00:00"/>
    <x v="21"/>
    <s v="KLIENT 63"/>
    <n v="252"/>
    <x v="1"/>
  </r>
  <r>
    <x v="1"/>
    <x v="1"/>
    <x v="1"/>
    <n v="46"/>
    <s v="ZAM/2651/2/2010"/>
    <d v="2010-02-28T00:00:00"/>
    <x v="21"/>
    <s v="KLIENT 63"/>
    <n v="124.2"/>
    <x v="1"/>
  </r>
  <r>
    <x v="1"/>
    <x v="1"/>
    <x v="1"/>
    <n v="38"/>
    <s v="ZAM/2651/2/2010"/>
    <d v="2010-02-28T00:00:00"/>
    <x v="21"/>
    <s v="KLIENT 63"/>
    <n v="102.60000000000001"/>
    <x v="1"/>
  </r>
  <r>
    <x v="1"/>
    <x v="5"/>
    <x v="5"/>
    <n v="6"/>
    <s v="ZAM/2651/2/2010"/>
    <d v="2010-02-28T00:00:00"/>
    <x v="21"/>
    <s v="KLIENT 63"/>
    <n v="13.5"/>
    <x v="1"/>
  </r>
  <r>
    <x v="1"/>
    <x v="1"/>
    <x v="1"/>
    <n v="61"/>
    <s v="ZAM/2651/2/2010"/>
    <d v="2010-02-28T00:00:00"/>
    <x v="21"/>
    <s v="KLIENT 63"/>
    <n v="164.70000000000002"/>
    <x v="1"/>
  </r>
  <r>
    <x v="1"/>
    <x v="7"/>
    <x v="7"/>
    <n v="58"/>
    <s v="ZAM/2651/2/2010"/>
    <d v="2010-02-28T00:00:00"/>
    <x v="21"/>
    <s v="KLIENT 63"/>
    <n v="609"/>
    <x v="1"/>
  </r>
  <r>
    <x v="1"/>
    <x v="1"/>
    <x v="1"/>
    <n v="42"/>
    <s v="ZAM/2651/2/2010"/>
    <d v="2010-02-28T00:00:00"/>
    <x v="21"/>
    <s v="KLIENT 63"/>
    <n v="113.4"/>
    <x v="1"/>
  </r>
  <r>
    <x v="1"/>
    <x v="6"/>
    <x v="6"/>
    <n v="6"/>
    <s v="ZAM/2651/2/2010"/>
    <d v="2010-02-28T00:00:00"/>
    <x v="21"/>
    <s v="KLIENT 63"/>
    <n v="49.199999999999996"/>
    <x v="1"/>
  </r>
  <r>
    <x v="2"/>
    <x v="2"/>
    <x v="2"/>
    <n v="86"/>
    <s v="ZAM/2652/2/2010"/>
    <d v="2010-02-28T00:00:00"/>
    <x v="23"/>
    <s v="KLIENT 37"/>
    <n v="451.5"/>
    <x v="1"/>
  </r>
  <r>
    <x v="2"/>
    <x v="5"/>
    <x v="5"/>
    <n v="74"/>
    <s v="ZAM/2652/2/2010"/>
    <d v="2010-02-28T00:00:00"/>
    <x v="23"/>
    <s v="KLIENT 37"/>
    <n v="166.5"/>
    <x v="1"/>
  </r>
  <r>
    <x v="2"/>
    <x v="4"/>
    <x v="4"/>
    <n v="88"/>
    <s v="ZAM/2652/2/2010"/>
    <d v="2010-02-28T00:00:00"/>
    <x v="23"/>
    <s v="KLIENT 37"/>
    <n v="431.20000000000005"/>
    <x v="1"/>
  </r>
  <r>
    <x v="2"/>
    <x v="7"/>
    <x v="7"/>
    <n v="12"/>
    <s v="ZAM/2652/2/2010"/>
    <d v="2010-02-28T00:00:00"/>
    <x v="23"/>
    <s v="KLIENT 37"/>
    <n v="126"/>
    <x v="1"/>
  </r>
  <r>
    <x v="2"/>
    <x v="6"/>
    <x v="6"/>
    <n v="40"/>
    <s v="ZAM/2652/2/2010"/>
    <d v="2010-02-28T00:00:00"/>
    <x v="23"/>
    <s v="KLIENT 37"/>
    <n v="328"/>
    <x v="1"/>
  </r>
  <r>
    <x v="2"/>
    <x v="4"/>
    <x v="4"/>
    <n v="1"/>
    <s v="ZAM/2652/2/2010"/>
    <d v="2010-02-28T00:00:00"/>
    <x v="23"/>
    <s v="KLIENT 37"/>
    <n v="4.9000000000000004"/>
    <x v="1"/>
  </r>
  <r>
    <x v="2"/>
    <x v="1"/>
    <x v="1"/>
    <n v="94"/>
    <s v="ZAM/2652/2/2010"/>
    <d v="2010-02-28T00:00:00"/>
    <x v="23"/>
    <s v="KLIENT 37"/>
    <n v="253.8"/>
    <x v="1"/>
  </r>
  <r>
    <x v="2"/>
    <x v="5"/>
    <x v="5"/>
    <n v="6"/>
    <s v="ZAM/2652/2/2010"/>
    <d v="2010-02-28T00:00:00"/>
    <x v="23"/>
    <s v="KLIENT 37"/>
    <n v="13.5"/>
    <x v="1"/>
  </r>
  <r>
    <x v="2"/>
    <x v="9"/>
    <x v="9"/>
    <n v="3"/>
    <s v="ZAM/2652/2/2010"/>
    <d v="2010-02-28T00:00:00"/>
    <x v="23"/>
    <s v="KLIENT 37"/>
    <n v="5.6999999999999993"/>
    <x v="1"/>
  </r>
  <r>
    <x v="2"/>
    <x v="1"/>
    <x v="1"/>
    <n v="95"/>
    <s v="ZAM/2652/2/2010"/>
    <d v="2010-02-28T00:00:00"/>
    <x v="23"/>
    <s v="KLIENT 37"/>
    <n v="256.5"/>
    <x v="1"/>
  </r>
  <r>
    <x v="2"/>
    <x v="1"/>
    <x v="1"/>
    <n v="96"/>
    <s v="ZAM/2652/2/2010"/>
    <d v="2010-02-28T00:00:00"/>
    <x v="23"/>
    <s v="KLIENT 37"/>
    <n v="259.20000000000005"/>
    <x v="1"/>
  </r>
  <r>
    <x v="2"/>
    <x v="3"/>
    <x v="3"/>
    <n v="46"/>
    <s v="ZAM/2652/2/2010"/>
    <d v="2010-02-28T00:00:00"/>
    <x v="23"/>
    <s v="KLIENT 37"/>
    <n v="207"/>
    <x v="1"/>
  </r>
  <r>
    <x v="2"/>
    <x v="6"/>
    <x v="6"/>
    <n v="25"/>
    <s v="ZAM/2652/2/2010"/>
    <d v="2010-02-28T00:00:00"/>
    <x v="23"/>
    <s v="KLIENT 37"/>
    <n v="204.99999999999997"/>
    <x v="1"/>
  </r>
  <r>
    <x v="2"/>
    <x v="4"/>
    <x v="4"/>
    <n v="85"/>
    <s v="ZAM/2652/2/2010"/>
    <d v="2010-02-28T00:00:00"/>
    <x v="23"/>
    <s v="KLIENT 37"/>
    <n v="416.50000000000006"/>
    <x v="1"/>
  </r>
  <r>
    <x v="2"/>
    <x v="3"/>
    <x v="3"/>
    <n v="11"/>
    <s v="ZAM/2652/2/2010"/>
    <d v="2010-02-28T00:00:00"/>
    <x v="23"/>
    <s v="KLIENT 37"/>
    <n v="49.5"/>
    <x v="1"/>
  </r>
  <r>
    <x v="2"/>
    <x v="8"/>
    <x v="8"/>
    <n v="85"/>
    <s v="ZAM/2652/2/2010"/>
    <d v="2010-02-28T00:00:00"/>
    <x v="23"/>
    <s v="KLIENT 37"/>
    <n v="620.5"/>
    <x v="1"/>
  </r>
  <r>
    <x v="2"/>
    <x v="1"/>
    <x v="1"/>
    <n v="60"/>
    <s v="ZAM/2652/2/2010"/>
    <d v="2010-02-28T00:00:00"/>
    <x v="23"/>
    <s v="KLIENT 37"/>
    <n v="162"/>
    <x v="1"/>
  </r>
  <r>
    <x v="2"/>
    <x v="3"/>
    <x v="3"/>
    <n v="74"/>
    <s v="ZAM/2652/2/2010"/>
    <d v="2010-02-28T00:00:00"/>
    <x v="23"/>
    <s v="KLIENT 37"/>
    <n v="333"/>
    <x v="1"/>
  </r>
  <r>
    <x v="2"/>
    <x v="8"/>
    <x v="8"/>
    <n v="30"/>
    <s v="ZAM/2652/2/2010"/>
    <d v="2010-02-28T00:00:00"/>
    <x v="23"/>
    <s v="KLIENT 37"/>
    <n v="219"/>
    <x v="1"/>
  </r>
  <r>
    <x v="2"/>
    <x v="8"/>
    <x v="8"/>
    <n v="22"/>
    <s v="ZAM/2652/2/2010"/>
    <d v="2010-02-28T00:00:00"/>
    <x v="23"/>
    <s v="KLIENT 37"/>
    <n v="160.6"/>
    <x v="1"/>
  </r>
  <r>
    <x v="2"/>
    <x v="6"/>
    <x v="6"/>
    <n v="16"/>
    <s v="ZAM/2652/2/2010"/>
    <d v="2010-02-28T00:00:00"/>
    <x v="23"/>
    <s v="KLIENT 37"/>
    <n v="131.19999999999999"/>
    <x v="1"/>
  </r>
  <r>
    <x v="2"/>
    <x v="5"/>
    <x v="5"/>
    <n v="17"/>
    <s v="ZAM/2652/2/2010"/>
    <d v="2010-02-28T00:00:00"/>
    <x v="23"/>
    <s v="KLIENT 37"/>
    <n v="38.25"/>
    <x v="1"/>
  </r>
  <r>
    <x v="0"/>
    <x v="6"/>
    <x v="6"/>
    <n v="41"/>
    <s v="ZAM/2653/2/2010"/>
    <d v="2010-02-10T00:00:00"/>
    <x v="21"/>
    <s v="KLIENT 77"/>
    <n v="336.2"/>
    <x v="1"/>
  </r>
  <r>
    <x v="0"/>
    <x v="3"/>
    <x v="3"/>
    <n v="88"/>
    <s v="ZAM/2653/2/2010"/>
    <d v="2010-02-10T00:00:00"/>
    <x v="21"/>
    <s v="KLIENT 77"/>
    <n v="396"/>
    <x v="1"/>
  </r>
  <r>
    <x v="0"/>
    <x v="8"/>
    <x v="8"/>
    <n v="99"/>
    <s v="ZAM/2653/2/2010"/>
    <d v="2010-02-10T00:00:00"/>
    <x v="21"/>
    <s v="KLIENT 77"/>
    <n v="722.69999999999993"/>
    <x v="1"/>
  </r>
  <r>
    <x v="0"/>
    <x v="7"/>
    <x v="7"/>
    <n v="83"/>
    <s v="ZAM/2653/2/2010"/>
    <d v="2010-02-10T00:00:00"/>
    <x v="21"/>
    <s v="KLIENT 77"/>
    <n v="871.5"/>
    <x v="1"/>
  </r>
  <r>
    <x v="0"/>
    <x v="5"/>
    <x v="5"/>
    <n v="94"/>
    <s v="ZAM/2653/2/2010"/>
    <d v="2010-02-10T00:00:00"/>
    <x v="21"/>
    <s v="KLIENT 77"/>
    <n v="211.5"/>
    <x v="1"/>
  </r>
  <r>
    <x v="0"/>
    <x v="4"/>
    <x v="4"/>
    <n v="38"/>
    <s v="ZAM/2653/2/2010"/>
    <d v="2010-02-10T00:00:00"/>
    <x v="21"/>
    <s v="KLIENT 77"/>
    <n v="186.20000000000002"/>
    <x v="1"/>
  </r>
  <r>
    <x v="0"/>
    <x v="1"/>
    <x v="1"/>
    <n v="57"/>
    <s v="ZAM/2653/2/2010"/>
    <d v="2010-02-10T00:00:00"/>
    <x v="21"/>
    <s v="KLIENT 77"/>
    <n v="153.9"/>
    <x v="1"/>
  </r>
  <r>
    <x v="0"/>
    <x v="5"/>
    <x v="5"/>
    <n v="31"/>
    <s v="ZAM/2653/2/2010"/>
    <d v="2010-02-10T00:00:00"/>
    <x v="21"/>
    <s v="KLIENT 77"/>
    <n v="69.75"/>
    <x v="1"/>
  </r>
  <r>
    <x v="0"/>
    <x v="5"/>
    <x v="5"/>
    <n v="24"/>
    <s v="ZAM/2653/2/2010"/>
    <d v="2010-02-10T00:00:00"/>
    <x v="21"/>
    <s v="KLIENT 77"/>
    <n v="54"/>
    <x v="1"/>
  </r>
  <r>
    <x v="0"/>
    <x v="3"/>
    <x v="3"/>
    <n v="7"/>
    <s v="ZAM/2653/2/2010"/>
    <d v="2010-02-10T00:00:00"/>
    <x v="21"/>
    <s v="KLIENT 77"/>
    <n v="31.5"/>
    <x v="1"/>
  </r>
  <r>
    <x v="0"/>
    <x v="3"/>
    <x v="3"/>
    <n v="96"/>
    <s v="ZAM/2653/2/2010"/>
    <d v="2010-02-10T00:00:00"/>
    <x v="21"/>
    <s v="KLIENT 77"/>
    <n v="432"/>
    <x v="1"/>
  </r>
  <r>
    <x v="0"/>
    <x v="3"/>
    <x v="3"/>
    <n v="28"/>
    <s v="ZAM/2653/2/2010"/>
    <d v="2010-02-10T00:00:00"/>
    <x v="21"/>
    <s v="KLIENT 77"/>
    <n v="126"/>
    <x v="1"/>
  </r>
  <r>
    <x v="0"/>
    <x v="0"/>
    <x v="0"/>
    <n v="31"/>
    <s v="ZAM/2653/2/2010"/>
    <d v="2010-02-10T00:00:00"/>
    <x v="21"/>
    <s v="KLIENT 77"/>
    <n v="195.29999999999998"/>
    <x v="1"/>
  </r>
  <r>
    <x v="0"/>
    <x v="2"/>
    <x v="2"/>
    <n v="63"/>
    <s v="ZAM/2653/2/2010"/>
    <d v="2010-02-10T00:00:00"/>
    <x v="21"/>
    <s v="KLIENT 77"/>
    <n v="330.75"/>
    <x v="1"/>
  </r>
  <r>
    <x v="0"/>
    <x v="2"/>
    <x v="2"/>
    <n v="72"/>
    <s v="ZAM/2653/2/2010"/>
    <d v="2010-02-10T00:00:00"/>
    <x v="21"/>
    <s v="KLIENT 77"/>
    <n v="378"/>
    <x v="1"/>
  </r>
  <r>
    <x v="0"/>
    <x v="6"/>
    <x v="6"/>
    <n v="30"/>
    <s v="ZAM/2653/2/2010"/>
    <d v="2010-02-10T00:00:00"/>
    <x v="21"/>
    <s v="KLIENT 77"/>
    <n v="245.99999999999997"/>
    <x v="1"/>
  </r>
  <r>
    <x v="0"/>
    <x v="2"/>
    <x v="2"/>
    <n v="84"/>
    <s v="ZAM/2654/2/2010"/>
    <d v="2010-02-20T00:00:00"/>
    <x v="4"/>
    <s v="KLIENT 90"/>
    <n v="441"/>
    <x v="1"/>
  </r>
  <r>
    <x v="0"/>
    <x v="1"/>
    <x v="1"/>
    <n v="51"/>
    <s v="ZAM/2654/2/2010"/>
    <d v="2010-02-20T00:00:00"/>
    <x v="4"/>
    <s v="KLIENT 90"/>
    <n v="137.70000000000002"/>
    <x v="1"/>
  </r>
  <r>
    <x v="0"/>
    <x v="4"/>
    <x v="4"/>
    <n v="16"/>
    <s v="ZAM/2654/2/2010"/>
    <d v="2010-02-20T00:00:00"/>
    <x v="4"/>
    <s v="KLIENT 90"/>
    <n v="78.400000000000006"/>
    <x v="1"/>
  </r>
  <r>
    <x v="0"/>
    <x v="4"/>
    <x v="4"/>
    <n v="53"/>
    <s v="ZAM/2654/2/2010"/>
    <d v="2010-02-20T00:00:00"/>
    <x v="4"/>
    <s v="KLIENT 90"/>
    <n v="259.70000000000005"/>
    <x v="1"/>
  </r>
  <r>
    <x v="0"/>
    <x v="9"/>
    <x v="9"/>
    <n v="38"/>
    <s v="ZAM/2654/2/2010"/>
    <d v="2010-02-20T00:00:00"/>
    <x v="4"/>
    <s v="KLIENT 90"/>
    <n v="72.2"/>
    <x v="1"/>
  </r>
  <r>
    <x v="0"/>
    <x v="3"/>
    <x v="3"/>
    <n v="58"/>
    <s v="ZAM/2654/2/2010"/>
    <d v="2010-02-20T00:00:00"/>
    <x v="4"/>
    <s v="KLIENT 90"/>
    <n v="261"/>
    <x v="1"/>
  </r>
  <r>
    <x v="0"/>
    <x v="9"/>
    <x v="9"/>
    <n v="57"/>
    <s v="ZAM/2654/2/2010"/>
    <d v="2010-02-20T00:00:00"/>
    <x v="4"/>
    <s v="KLIENT 90"/>
    <n v="108.3"/>
    <x v="1"/>
  </r>
  <r>
    <x v="0"/>
    <x v="1"/>
    <x v="1"/>
    <n v="40"/>
    <s v="ZAM/2654/2/2010"/>
    <d v="2010-02-20T00:00:00"/>
    <x v="4"/>
    <s v="KLIENT 90"/>
    <n v="108"/>
    <x v="1"/>
  </r>
  <r>
    <x v="0"/>
    <x v="4"/>
    <x v="4"/>
    <n v="98"/>
    <s v="ZAM/2654/2/2010"/>
    <d v="2010-02-20T00:00:00"/>
    <x v="4"/>
    <s v="KLIENT 90"/>
    <n v="480.20000000000005"/>
    <x v="1"/>
  </r>
  <r>
    <x v="0"/>
    <x v="6"/>
    <x v="6"/>
    <n v="49"/>
    <s v="ZAM/2654/2/2010"/>
    <d v="2010-02-20T00:00:00"/>
    <x v="4"/>
    <s v="KLIENT 90"/>
    <n v="401.79999999999995"/>
    <x v="1"/>
  </r>
  <r>
    <x v="0"/>
    <x v="4"/>
    <x v="4"/>
    <n v="23"/>
    <s v="ZAM/2654/2/2010"/>
    <d v="2010-02-20T00:00:00"/>
    <x v="4"/>
    <s v="KLIENT 90"/>
    <n v="112.7"/>
    <x v="1"/>
  </r>
  <r>
    <x v="0"/>
    <x v="3"/>
    <x v="3"/>
    <n v="83"/>
    <s v="ZAM/2654/2/2010"/>
    <d v="2010-02-20T00:00:00"/>
    <x v="4"/>
    <s v="KLIENT 90"/>
    <n v="373.5"/>
    <x v="1"/>
  </r>
  <r>
    <x v="0"/>
    <x v="0"/>
    <x v="0"/>
    <n v="24"/>
    <s v="ZAM/2654/2/2010"/>
    <d v="2010-02-20T00:00:00"/>
    <x v="4"/>
    <s v="KLIENT 90"/>
    <n v="151.19999999999999"/>
    <x v="1"/>
  </r>
  <r>
    <x v="0"/>
    <x v="2"/>
    <x v="2"/>
    <n v="76"/>
    <s v="ZAM/2654/2/2010"/>
    <d v="2010-02-20T00:00:00"/>
    <x v="4"/>
    <s v="KLIENT 90"/>
    <n v="399"/>
    <x v="1"/>
  </r>
  <r>
    <x v="0"/>
    <x v="8"/>
    <x v="8"/>
    <n v="55"/>
    <s v="ZAM/2654/2/2010"/>
    <d v="2010-02-20T00:00:00"/>
    <x v="4"/>
    <s v="KLIENT 90"/>
    <n v="401.5"/>
    <x v="1"/>
  </r>
  <r>
    <x v="0"/>
    <x v="3"/>
    <x v="3"/>
    <n v="68"/>
    <s v="ZAM/2654/2/2010"/>
    <d v="2010-02-20T00:00:00"/>
    <x v="4"/>
    <s v="KLIENT 90"/>
    <n v="306"/>
    <x v="1"/>
  </r>
  <r>
    <x v="0"/>
    <x v="7"/>
    <x v="7"/>
    <n v="38"/>
    <s v="ZAM/2654/2/2010"/>
    <d v="2010-02-20T00:00:00"/>
    <x v="4"/>
    <s v="KLIENT 90"/>
    <n v="399"/>
    <x v="1"/>
  </r>
  <r>
    <x v="0"/>
    <x v="7"/>
    <x v="7"/>
    <n v="36"/>
    <s v="ZAM/2654/2/2010"/>
    <d v="2010-02-20T00:00:00"/>
    <x v="4"/>
    <s v="KLIENT 90"/>
    <n v="378"/>
    <x v="1"/>
  </r>
  <r>
    <x v="0"/>
    <x v="3"/>
    <x v="3"/>
    <n v="16"/>
    <s v="ZAM/2654/2/2010"/>
    <d v="2010-02-20T00:00:00"/>
    <x v="4"/>
    <s v="KLIENT 90"/>
    <n v="72"/>
    <x v="1"/>
  </r>
  <r>
    <x v="0"/>
    <x v="2"/>
    <x v="2"/>
    <n v="66"/>
    <s v="ZAM/2654/2/2010"/>
    <d v="2010-02-20T00:00:00"/>
    <x v="4"/>
    <s v="KLIENT 90"/>
    <n v="346.5"/>
    <x v="1"/>
  </r>
  <r>
    <x v="0"/>
    <x v="1"/>
    <x v="1"/>
    <n v="96"/>
    <s v="ZAM/2654/2/2010"/>
    <d v="2010-02-20T00:00:00"/>
    <x v="4"/>
    <s v="KLIENT 90"/>
    <n v="259.20000000000005"/>
    <x v="1"/>
  </r>
  <r>
    <x v="0"/>
    <x v="8"/>
    <x v="8"/>
    <n v="71"/>
    <s v="ZAM/2655/2/2010"/>
    <d v="2010-02-07T00:00:00"/>
    <x v="13"/>
    <s v="KLIENT 90"/>
    <n v="518.29999999999995"/>
    <x v="1"/>
  </r>
  <r>
    <x v="0"/>
    <x v="4"/>
    <x v="4"/>
    <n v="75"/>
    <s v="ZAM/2655/2/2010"/>
    <d v="2010-02-07T00:00:00"/>
    <x v="13"/>
    <s v="KLIENT 90"/>
    <n v="367.5"/>
    <x v="1"/>
  </r>
  <r>
    <x v="0"/>
    <x v="6"/>
    <x v="6"/>
    <n v="48"/>
    <s v="ZAM/2655/2/2010"/>
    <d v="2010-02-07T00:00:00"/>
    <x v="13"/>
    <s v="KLIENT 90"/>
    <n v="393.59999999999997"/>
    <x v="1"/>
  </r>
  <r>
    <x v="0"/>
    <x v="6"/>
    <x v="6"/>
    <n v="86"/>
    <s v="ZAM/2655/2/2010"/>
    <d v="2010-02-07T00:00:00"/>
    <x v="13"/>
    <s v="KLIENT 90"/>
    <n v="705.19999999999993"/>
    <x v="1"/>
  </r>
  <r>
    <x v="0"/>
    <x v="3"/>
    <x v="3"/>
    <n v="89"/>
    <s v="ZAM/2655/2/2010"/>
    <d v="2010-02-07T00:00:00"/>
    <x v="13"/>
    <s v="KLIENT 90"/>
    <n v="400.5"/>
    <x v="1"/>
  </r>
  <r>
    <x v="0"/>
    <x v="9"/>
    <x v="9"/>
    <n v="69"/>
    <s v="ZAM/2655/2/2010"/>
    <d v="2010-02-07T00:00:00"/>
    <x v="13"/>
    <s v="KLIENT 90"/>
    <n v="131.1"/>
    <x v="1"/>
  </r>
  <r>
    <x v="0"/>
    <x v="4"/>
    <x v="4"/>
    <n v="64"/>
    <s v="ZAM/2655/2/2010"/>
    <d v="2010-02-07T00:00:00"/>
    <x v="13"/>
    <s v="KLIENT 90"/>
    <n v="313.60000000000002"/>
    <x v="1"/>
  </r>
  <r>
    <x v="0"/>
    <x v="6"/>
    <x v="6"/>
    <n v="6"/>
    <s v="ZAM/2655/2/2010"/>
    <d v="2010-02-07T00:00:00"/>
    <x v="13"/>
    <s v="KLIENT 90"/>
    <n v="49.199999999999996"/>
    <x v="1"/>
  </r>
  <r>
    <x v="0"/>
    <x v="0"/>
    <x v="0"/>
    <n v="97"/>
    <s v="ZAM/2655/2/2010"/>
    <d v="2010-02-07T00:00:00"/>
    <x v="13"/>
    <s v="KLIENT 90"/>
    <n v="611.1"/>
    <x v="1"/>
  </r>
  <r>
    <x v="0"/>
    <x v="8"/>
    <x v="8"/>
    <n v="95"/>
    <s v="ZAM/2655/2/2010"/>
    <d v="2010-02-07T00:00:00"/>
    <x v="13"/>
    <s v="KLIENT 90"/>
    <n v="693.5"/>
    <x v="1"/>
  </r>
  <r>
    <x v="0"/>
    <x v="4"/>
    <x v="4"/>
    <n v="62"/>
    <s v="ZAM/2655/2/2010"/>
    <d v="2010-02-07T00:00:00"/>
    <x v="13"/>
    <s v="KLIENT 90"/>
    <n v="303.8"/>
    <x v="1"/>
  </r>
  <r>
    <x v="0"/>
    <x v="5"/>
    <x v="5"/>
    <n v="37"/>
    <s v="ZAM/2655/2/2010"/>
    <d v="2010-02-07T00:00:00"/>
    <x v="13"/>
    <s v="KLIENT 90"/>
    <n v="83.25"/>
    <x v="1"/>
  </r>
  <r>
    <x v="0"/>
    <x v="1"/>
    <x v="1"/>
    <n v="69"/>
    <s v="ZAM/2655/2/2010"/>
    <d v="2010-02-07T00:00:00"/>
    <x v="13"/>
    <s v="KLIENT 90"/>
    <n v="186.3"/>
    <x v="1"/>
  </r>
  <r>
    <x v="0"/>
    <x v="9"/>
    <x v="9"/>
    <n v="96"/>
    <s v="ZAM/2655/2/2010"/>
    <d v="2010-02-07T00:00:00"/>
    <x v="13"/>
    <s v="KLIENT 90"/>
    <n v="182.39999999999998"/>
    <x v="1"/>
  </r>
  <r>
    <x v="0"/>
    <x v="1"/>
    <x v="1"/>
    <n v="58"/>
    <s v="ZAM/2655/2/2010"/>
    <d v="2010-02-07T00:00:00"/>
    <x v="13"/>
    <s v="KLIENT 90"/>
    <n v="156.60000000000002"/>
    <x v="1"/>
  </r>
  <r>
    <x v="0"/>
    <x v="8"/>
    <x v="8"/>
    <n v="58"/>
    <s v="ZAM/2655/2/2010"/>
    <d v="2010-02-07T00:00:00"/>
    <x v="13"/>
    <s v="KLIENT 90"/>
    <n v="423.4"/>
    <x v="1"/>
  </r>
  <r>
    <x v="0"/>
    <x v="7"/>
    <x v="7"/>
    <n v="25"/>
    <s v="ZAM/2655/2/2010"/>
    <d v="2010-02-07T00:00:00"/>
    <x v="13"/>
    <s v="KLIENT 90"/>
    <n v="262.5"/>
    <x v="1"/>
  </r>
  <r>
    <x v="0"/>
    <x v="4"/>
    <x v="4"/>
    <n v="71"/>
    <s v="ZAM/2655/2/2010"/>
    <d v="2010-02-07T00:00:00"/>
    <x v="13"/>
    <s v="KLIENT 90"/>
    <n v="347.90000000000003"/>
    <x v="1"/>
  </r>
  <r>
    <x v="0"/>
    <x v="2"/>
    <x v="2"/>
    <n v="33"/>
    <s v="ZAM/2655/2/2010"/>
    <d v="2010-02-07T00:00:00"/>
    <x v="13"/>
    <s v="KLIENT 90"/>
    <n v="173.25"/>
    <x v="1"/>
  </r>
  <r>
    <x v="1"/>
    <x v="8"/>
    <x v="8"/>
    <n v="100"/>
    <s v="ZAM/2656/2/2010"/>
    <d v="2010-02-19T00:00:00"/>
    <x v="7"/>
    <s v="KLIENT 20"/>
    <n v="730"/>
    <x v="1"/>
  </r>
  <r>
    <x v="1"/>
    <x v="3"/>
    <x v="3"/>
    <n v="89"/>
    <s v="ZAM/2656/2/2010"/>
    <d v="2010-02-19T00:00:00"/>
    <x v="7"/>
    <s v="KLIENT 20"/>
    <n v="400.5"/>
    <x v="1"/>
  </r>
  <r>
    <x v="1"/>
    <x v="7"/>
    <x v="7"/>
    <n v="54"/>
    <s v="ZAM/2656/2/2010"/>
    <d v="2010-02-19T00:00:00"/>
    <x v="7"/>
    <s v="KLIENT 20"/>
    <n v="567"/>
    <x v="1"/>
  </r>
  <r>
    <x v="1"/>
    <x v="5"/>
    <x v="5"/>
    <n v="74"/>
    <s v="ZAM/2656/2/2010"/>
    <d v="2010-02-19T00:00:00"/>
    <x v="7"/>
    <s v="KLIENT 20"/>
    <n v="166.5"/>
    <x v="1"/>
  </r>
  <r>
    <x v="1"/>
    <x v="6"/>
    <x v="6"/>
    <n v="1"/>
    <s v="ZAM/2656/2/2010"/>
    <d v="2010-02-19T00:00:00"/>
    <x v="7"/>
    <s v="KLIENT 20"/>
    <n v="8.1999999999999993"/>
    <x v="1"/>
  </r>
  <r>
    <x v="1"/>
    <x v="4"/>
    <x v="4"/>
    <n v="87"/>
    <s v="ZAM/2656/2/2010"/>
    <d v="2010-02-19T00:00:00"/>
    <x v="7"/>
    <s v="KLIENT 20"/>
    <n v="426.3"/>
    <x v="1"/>
  </r>
  <r>
    <x v="1"/>
    <x v="5"/>
    <x v="5"/>
    <n v="5"/>
    <s v="ZAM/2656/2/2010"/>
    <d v="2010-02-19T00:00:00"/>
    <x v="7"/>
    <s v="KLIENT 20"/>
    <n v="11.25"/>
    <x v="1"/>
  </r>
  <r>
    <x v="1"/>
    <x v="1"/>
    <x v="1"/>
    <n v="52"/>
    <s v="ZAM/2656/2/2010"/>
    <d v="2010-02-19T00:00:00"/>
    <x v="7"/>
    <s v="KLIENT 20"/>
    <n v="140.4"/>
    <x v="1"/>
  </r>
  <r>
    <x v="1"/>
    <x v="0"/>
    <x v="0"/>
    <n v="79"/>
    <s v="ZAM/2656/2/2010"/>
    <d v="2010-02-19T00:00:00"/>
    <x v="7"/>
    <s v="KLIENT 20"/>
    <n v="497.7"/>
    <x v="1"/>
  </r>
  <r>
    <x v="1"/>
    <x v="2"/>
    <x v="2"/>
    <n v="52"/>
    <s v="ZAM/2656/2/2010"/>
    <d v="2010-02-19T00:00:00"/>
    <x v="7"/>
    <s v="KLIENT 20"/>
    <n v="273"/>
    <x v="1"/>
  </r>
  <r>
    <x v="1"/>
    <x v="2"/>
    <x v="2"/>
    <n v="50"/>
    <s v="ZAM/2656/2/2010"/>
    <d v="2010-02-19T00:00:00"/>
    <x v="7"/>
    <s v="KLIENT 20"/>
    <n v="262.5"/>
    <x v="1"/>
  </r>
  <r>
    <x v="1"/>
    <x v="1"/>
    <x v="1"/>
    <n v="18"/>
    <s v="ZAM/2656/2/2010"/>
    <d v="2010-02-19T00:00:00"/>
    <x v="7"/>
    <s v="KLIENT 20"/>
    <n v="48.6"/>
    <x v="1"/>
  </r>
  <r>
    <x v="1"/>
    <x v="2"/>
    <x v="2"/>
    <n v="43"/>
    <s v="ZAM/2656/2/2010"/>
    <d v="2010-02-19T00:00:00"/>
    <x v="7"/>
    <s v="KLIENT 20"/>
    <n v="225.75"/>
    <x v="1"/>
  </r>
  <r>
    <x v="1"/>
    <x v="4"/>
    <x v="4"/>
    <n v="53"/>
    <s v="ZAM/2656/2/2010"/>
    <d v="2010-02-19T00:00:00"/>
    <x v="7"/>
    <s v="KLIENT 20"/>
    <n v="259.70000000000005"/>
    <x v="1"/>
  </r>
  <r>
    <x v="1"/>
    <x v="9"/>
    <x v="9"/>
    <n v="98"/>
    <s v="ZAM/2656/2/2010"/>
    <d v="2010-02-19T00:00:00"/>
    <x v="7"/>
    <s v="KLIENT 20"/>
    <n v="186.2"/>
    <x v="1"/>
  </r>
  <r>
    <x v="1"/>
    <x v="0"/>
    <x v="0"/>
    <n v="81"/>
    <s v="ZAM/2656/2/2010"/>
    <d v="2010-02-19T00:00:00"/>
    <x v="7"/>
    <s v="KLIENT 20"/>
    <n v="510.3"/>
    <x v="1"/>
  </r>
  <r>
    <x v="1"/>
    <x v="7"/>
    <x v="7"/>
    <n v="70"/>
    <s v="ZAM/2656/2/2010"/>
    <d v="2010-02-19T00:00:00"/>
    <x v="7"/>
    <s v="KLIENT 20"/>
    <n v="735"/>
    <x v="1"/>
  </r>
  <r>
    <x v="1"/>
    <x v="0"/>
    <x v="0"/>
    <n v="91"/>
    <s v="ZAM/2656/2/2010"/>
    <d v="2010-02-19T00:00:00"/>
    <x v="7"/>
    <s v="KLIENT 20"/>
    <n v="573.29999999999995"/>
    <x v="1"/>
  </r>
  <r>
    <x v="1"/>
    <x v="5"/>
    <x v="5"/>
    <n v="28"/>
    <s v="ZAM/2656/2/2010"/>
    <d v="2010-02-19T00:00:00"/>
    <x v="7"/>
    <s v="KLIENT 20"/>
    <n v="63"/>
    <x v="1"/>
  </r>
  <r>
    <x v="1"/>
    <x v="1"/>
    <x v="1"/>
    <n v="68"/>
    <s v="ZAM/2656/2/2010"/>
    <d v="2010-02-19T00:00:00"/>
    <x v="7"/>
    <s v="KLIENT 20"/>
    <n v="183.60000000000002"/>
    <x v="1"/>
  </r>
  <r>
    <x v="0"/>
    <x v="6"/>
    <x v="6"/>
    <n v="79"/>
    <s v="ZAM/2657/2/2010"/>
    <d v="2010-02-23T00:00:00"/>
    <x v="9"/>
    <s v="KLIENT 39"/>
    <n v="647.79999999999995"/>
    <x v="1"/>
  </r>
  <r>
    <x v="0"/>
    <x v="9"/>
    <x v="9"/>
    <n v="86"/>
    <s v="ZAM/2657/2/2010"/>
    <d v="2010-02-23T00:00:00"/>
    <x v="9"/>
    <s v="KLIENT 39"/>
    <n v="163.4"/>
    <x v="1"/>
  </r>
  <r>
    <x v="0"/>
    <x v="8"/>
    <x v="8"/>
    <n v="31"/>
    <s v="ZAM/2657/2/2010"/>
    <d v="2010-02-23T00:00:00"/>
    <x v="9"/>
    <s v="KLIENT 39"/>
    <n v="226.29999999999998"/>
    <x v="1"/>
  </r>
  <r>
    <x v="0"/>
    <x v="4"/>
    <x v="4"/>
    <n v="25"/>
    <s v="ZAM/2657/2/2010"/>
    <d v="2010-02-23T00:00:00"/>
    <x v="9"/>
    <s v="KLIENT 39"/>
    <n v="122.50000000000001"/>
    <x v="1"/>
  </r>
  <r>
    <x v="0"/>
    <x v="2"/>
    <x v="2"/>
    <n v="79"/>
    <s v="ZAM/2657/2/2010"/>
    <d v="2010-02-23T00:00:00"/>
    <x v="9"/>
    <s v="KLIENT 39"/>
    <n v="414.75"/>
    <x v="1"/>
  </r>
  <r>
    <x v="0"/>
    <x v="2"/>
    <x v="2"/>
    <n v="13"/>
    <s v="ZAM/2657/2/2010"/>
    <d v="2010-02-23T00:00:00"/>
    <x v="9"/>
    <s v="KLIENT 39"/>
    <n v="68.25"/>
    <x v="1"/>
  </r>
  <r>
    <x v="0"/>
    <x v="5"/>
    <x v="5"/>
    <n v="60"/>
    <s v="ZAM/2657/2/2010"/>
    <d v="2010-02-23T00:00:00"/>
    <x v="9"/>
    <s v="KLIENT 39"/>
    <n v="135"/>
    <x v="1"/>
  </r>
  <r>
    <x v="0"/>
    <x v="6"/>
    <x v="6"/>
    <n v="95"/>
    <s v="ZAM/2657/2/2010"/>
    <d v="2010-02-23T00:00:00"/>
    <x v="9"/>
    <s v="KLIENT 39"/>
    <n v="778.99999999999989"/>
    <x v="1"/>
  </r>
  <r>
    <x v="0"/>
    <x v="9"/>
    <x v="9"/>
    <n v="14"/>
    <s v="ZAM/2657/2/2010"/>
    <d v="2010-02-23T00:00:00"/>
    <x v="9"/>
    <s v="KLIENT 39"/>
    <n v="26.599999999999998"/>
    <x v="1"/>
  </r>
  <r>
    <x v="0"/>
    <x v="7"/>
    <x v="7"/>
    <n v="6"/>
    <s v="ZAM/2657/2/2010"/>
    <d v="2010-02-23T00:00:00"/>
    <x v="9"/>
    <s v="KLIENT 39"/>
    <n v="63"/>
    <x v="1"/>
  </r>
  <r>
    <x v="0"/>
    <x v="8"/>
    <x v="8"/>
    <n v="79"/>
    <s v="ZAM/2657/2/2010"/>
    <d v="2010-02-23T00:00:00"/>
    <x v="9"/>
    <s v="KLIENT 39"/>
    <n v="576.69999999999993"/>
    <x v="1"/>
  </r>
  <r>
    <x v="0"/>
    <x v="1"/>
    <x v="1"/>
    <n v="92"/>
    <s v="ZAM/2657/2/2010"/>
    <d v="2010-02-23T00:00:00"/>
    <x v="9"/>
    <s v="KLIENT 39"/>
    <n v="248.4"/>
    <x v="1"/>
  </r>
  <r>
    <x v="0"/>
    <x v="3"/>
    <x v="3"/>
    <n v="42"/>
    <s v="ZAM/2657/2/2010"/>
    <d v="2010-02-23T00:00:00"/>
    <x v="9"/>
    <s v="KLIENT 39"/>
    <n v="189"/>
    <x v="1"/>
  </r>
  <r>
    <x v="0"/>
    <x v="5"/>
    <x v="5"/>
    <n v="63"/>
    <s v="ZAM/2657/2/2010"/>
    <d v="2010-02-23T00:00:00"/>
    <x v="9"/>
    <s v="KLIENT 39"/>
    <n v="141.75"/>
    <x v="1"/>
  </r>
  <r>
    <x v="0"/>
    <x v="2"/>
    <x v="2"/>
    <n v="99"/>
    <s v="ZAM/2657/2/2010"/>
    <d v="2010-02-23T00:00:00"/>
    <x v="9"/>
    <s v="KLIENT 39"/>
    <n v="519.75"/>
    <x v="1"/>
  </r>
  <r>
    <x v="0"/>
    <x v="9"/>
    <x v="9"/>
    <n v="64"/>
    <s v="ZAM/2657/2/2010"/>
    <d v="2010-02-23T00:00:00"/>
    <x v="9"/>
    <s v="KLIENT 39"/>
    <n v="121.6"/>
    <x v="1"/>
  </r>
  <r>
    <x v="0"/>
    <x v="8"/>
    <x v="8"/>
    <n v="35"/>
    <s v="ZAM/2657/2/2010"/>
    <d v="2010-02-23T00:00:00"/>
    <x v="9"/>
    <s v="KLIENT 39"/>
    <n v="255.5"/>
    <x v="1"/>
  </r>
  <r>
    <x v="0"/>
    <x v="3"/>
    <x v="3"/>
    <n v="13"/>
    <s v="ZAM/2657/2/2010"/>
    <d v="2010-02-23T00:00:00"/>
    <x v="9"/>
    <s v="KLIENT 39"/>
    <n v="58.5"/>
    <x v="1"/>
  </r>
  <r>
    <x v="0"/>
    <x v="8"/>
    <x v="8"/>
    <n v="7"/>
    <s v="ZAM/2657/2/2010"/>
    <d v="2010-02-23T00:00:00"/>
    <x v="9"/>
    <s v="KLIENT 39"/>
    <n v="51.1"/>
    <x v="1"/>
  </r>
  <r>
    <x v="0"/>
    <x v="3"/>
    <x v="3"/>
    <n v="57"/>
    <s v="ZAM/2657/2/2010"/>
    <d v="2010-02-23T00:00:00"/>
    <x v="9"/>
    <s v="KLIENT 39"/>
    <n v="256.5"/>
    <x v="1"/>
  </r>
  <r>
    <x v="0"/>
    <x v="1"/>
    <x v="1"/>
    <n v="17"/>
    <s v="ZAM/2657/2/2010"/>
    <d v="2010-02-23T00:00:00"/>
    <x v="9"/>
    <s v="KLIENT 39"/>
    <n v="45.900000000000006"/>
    <x v="1"/>
  </r>
  <r>
    <x v="4"/>
    <x v="6"/>
    <x v="6"/>
    <n v="95"/>
    <s v="ZAM/2658/2/2010"/>
    <d v="2010-02-14T00:00:00"/>
    <x v="1"/>
    <s v="KLIENT 17"/>
    <n v="778.99999999999989"/>
    <x v="1"/>
  </r>
  <r>
    <x v="4"/>
    <x v="8"/>
    <x v="8"/>
    <n v="63"/>
    <s v="ZAM/2658/2/2010"/>
    <d v="2010-02-14T00:00:00"/>
    <x v="1"/>
    <s v="KLIENT 17"/>
    <n v="459.9"/>
    <x v="1"/>
  </r>
  <r>
    <x v="4"/>
    <x v="0"/>
    <x v="0"/>
    <n v="7"/>
    <s v="ZAM/2658/2/2010"/>
    <d v="2010-02-14T00:00:00"/>
    <x v="1"/>
    <s v="KLIENT 17"/>
    <n v="44.1"/>
    <x v="1"/>
  </r>
  <r>
    <x v="4"/>
    <x v="0"/>
    <x v="0"/>
    <n v="33"/>
    <s v="ZAM/2658/2/2010"/>
    <d v="2010-02-14T00:00:00"/>
    <x v="1"/>
    <s v="KLIENT 17"/>
    <n v="207.9"/>
    <x v="1"/>
  </r>
  <r>
    <x v="4"/>
    <x v="8"/>
    <x v="8"/>
    <n v="81"/>
    <s v="ZAM/2658/2/2010"/>
    <d v="2010-02-14T00:00:00"/>
    <x v="1"/>
    <s v="KLIENT 17"/>
    <n v="591.29999999999995"/>
    <x v="1"/>
  </r>
  <r>
    <x v="4"/>
    <x v="9"/>
    <x v="9"/>
    <n v="42"/>
    <s v="ZAM/2658/2/2010"/>
    <d v="2010-02-14T00:00:00"/>
    <x v="1"/>
    <s v="KLIENT 17"/>
    <n v="79.8"/>
    <x v="1"/>
  </r>
  <r>
    <x v="4"/>
    <x v="0"/>
    <x v="0"/>
    <n v="4"/>
    <s v="ZAM/2658/2/2010"/>
    <d v="2010-02-14T00:00:00"/>
    <x v="1"/>
    <s v="KLIENT 17"/>
    <n v="25.2"/>
    <x v="1"/>
  </r>
  <r>
    <x v="4"/>
    <x v="0"/>
    <x v="0"/>
    <n v="90"/>
    <s v="ZAM/2658/2/2010"/>
    <d v="2010-02-14T00:00:00"/>
    <x v="1"/>
    <s v="KLIENT 17"/>
    <n v="567"/>
    <x v="1"/>
  </r>
  <r>
    <x v="4"/>
    <x v="9"/>
    <x v="9"/>
    <n v="22"/>
    <s v="ZAM/2658/2/2010"/>
    <d v="2010-02-14T00:00:00"/>
    <x v="1"/>
    <s v="KLIENT 17"/>
    <n v="41.8"/>
    <x v="1"/>
  </r>
  <r>
    <x v="4"/>
    <x v="0"/>
    <x v="0"/>
    <n v="70"/>
    <s v="ZAM/2658/2/2010"/>
    <d v="2010-02-14T00:00:00"/>
    <x v="1"/>
    <s v="KLIENT 17"/>
    <n v="441"/>
    <x v="1"/>
  </r>
  <r>
    <x v="4"/>
    <x v="3"/>
    <x v="3"/>
    <n v="34"/>
    <s v="ZAM/2658/2/2010"/>
    <d v="2010-02-14T00:00:00"/>
    <x v="1"/>
    <s v="KLIENT 17"/>
    <n v="153"/>
    <x v="1"/>
  </r>
  <r>
    <x v="4"/>
    <x v="1"/>
    <x v="1"/>
    <n v="13"/>
    <s v="ZAM/2658/2/2010"/>
    <d v="2010-02-14T00:00:00"/>
    <x v="1"/>
    <s v="KLIENT 17"/>
    <n v="35.1"/>
    <x v="1"/>
  </r>
  <r>
    <x v="4"/>
    <x v="7"/>
    <x v="7"/>
    <n v="61"/>
    <s v="ZAM/2658/2/2010"/>
    <d v="2010-02-14T00:00:00"/>
    <x v="1"/>
    <s v="KLIENT 17"/>
    <n v="640.5"/>
    <x v="1"/>
  </r>
  <r>
    <x v="4"/>
    <x v="5"/>
    <x v="5"/>
    <n v="6"/>
    <s v="ZAM/2658/2/2010"/>
    <d v="2010-02-14T00:00:00"/>
    <x v="1"/>
    <s v="KLIENT 17"/>
    <n v="13.5"/>
    <x v="1"/>
  </r>
  <r>
    <x v="4"/>
    <x v="0"/>
    <x v="0"/>
    <n v="20"/>
    <s v="ZAM/2658/2/2010"/>
    <d v="2010-02-14T00:00:00"/>
    <x v="1"/>
    <s v="KLIENT 17"/>
    <n v="126"/>
    <x v="1"/>
  </r>
  <r>
    <x v="4"/>
    <x v="5"/>
    <x v="5"/>
    <n v="43"/>
    <s v="ZAM/2658/2/2010"/>
    <d v="2010-02-14T00:00:00"/>
    <x v="1"/>
    <s v="KLIENT 17"/>
    <n v="96.75"/>
    <x v="1"/>
  </r>
  <r>
    <x v="4"/>
    <x v="6"/>
    <x v="6"/>
    <n v="53"/>
    <s v="ZAM/2658/2/2010"/>
    <d v="2010-02-14T00:00:00"/>
    <x v="1"/>
    <s v="KLIENT 17"/>
    <n v="434.59999999999997"/>
    <x v="1"/>
  </r>
  <r>
    <x v="4"/>
    <x v="8"/>
    <x v="8"/>
    <n v="53"/>
    <s v="ZAM/2658/2/2010"/>
    <d v="2010-02-14T00:00:00"/>
    <x v="1"/>
    <s v="KLIENT 17"/>
    <n v="386.9"/>
    <x v="1"/>
  </r>
  <r>
    <x v="4"/>
    <x v="1"/>
    <x v="1"/>
    <n v="42"/>
    <s v="ZAM/2658/2/2010"/>
    <d v="2010-02-14T00:00:00"/>
    <x v="1"/>
    <s v="KLIENT 17"/>
    <n v="113.4"/>
    <x v="1"/>
  </r>
  <r>
    <x v="0"/>
    <x v="8"/>
    <x v="8"/>
    <n v="33"/>
    <s v="ZAM/2659/2/2010"/>
    <d v="2010-02-17T00:00:00"/>
    <x v="13"/>
    <s v="KLIENT 76"/>
    <n v="240.9"/>
    <x v="1"/>
  </r>
  <r>
    <x v="0"/>
    <x v="1"/>
    <x v="1"/>
    <n v="61"/>
    <s v="ZAM/2659/2/2010"/>
    <d v="2010-02-17T00:00:00"/>
    <x v="13"/>
    <s v="KLIENT 76"/>
    <n v="164.70000000000002"/>
    <x v="1"/>
  </r>
  <r>
    <x v="0"/>
    <x v="3"/>
    <x v="3"/>
    <n v="51"/>
    <s v="ZAM/2659/2/2010"/>
    <d v="2010-02-17T00:00:00"/>
    <x v="13"/>
    <s v="KLIENT 76"/>
    <n v="229.5"/>
    <x v="1"/>
  </r>
  <r>
    <x v="0"/>
    <x v="7"/>
    <x v="7"/>
    <n v="21"/>
    <s v="ZAM/2659/2/2010"/>
    <d v="2010-02-17T00:00:00"/>
    <x v="13"/>
    <s v="KLIENT 76"/>
    <n v="220.5"/>
    <x v="1"/>
  </r>
  <r>
    <x v="0"/>
    <x v="6"/>
    <x v="6"/>
    <n v="100"/>
    <s v="ZAM/2659/2/2010"/>
    <d v="2010-02-17T00:00:00"/>
    <x v="13"/>
    <s v="KLIENT 76"/>
    <n v="819.99999999999989"/>
    <x v="1"/>
  </r>
  <r>
    <x v="0"/>
    <x v="9"/>
    <x v="9"/>
    <n v="57"/>
    <s v="ZAM/2659/2/2010"/>
    <d v="2010-02-17T00:00:00"/>
    <x v="13"/>
    <s v="KLIENT 76"/>
    <n v="108.3"/>
    <x v="1"/>
  </r>
  <r>
    <x v="0"/>
    <x v="8"/>
    <x v="8"/>
    <n v="86"/>
    <s v="ZAM/2659/2/2010"/>
    <d v="2010-02-17T00:00:00"/>
    <x v="13"/>
    <s v="KLIENT 76"/>
    <n v="627.79999999999995"/>
    <x v="1"/>
  </r>
  <r>
    <x v="0"/>
    <x v="3"/>
    <x v="3"/>
    <n v="3"/>
    <s v="ZAM/2659/2/2010"/>
    <d v="2010-02-17T00:00:00"/>
    <x v="13"/>
    <s v="KLIENT 76"/>
    <n v="13.5"/>
    <x v="1"/>
  </r>
  <r>
    <x v="0"/>
    <x v="7"/>
    <x v="7"/>
    <n v="65"/>
    <s v="ZAM/2659/2/2010"/>
    <d v="2010-02-17T00:00:00"/>
    <x v="13"/>
    <s v="KLIENT 76"/>
    <n v="682.5"/>
    <x v="1"/>
  </r>
  <r>
    <x v="0"/>
    <x v="3"/>
    <x v="3"/>
    <n v="84"/>
    <s v="ZAM/2659/2/2010"/>
    <d v="2010-02-17T00:00:00"/>
    <x v="13"/>
    <s v="KLIENT 76"/>
    <n v="378"/>
    <x v="1"/>
  </r>
  <r>
    <x v="0"/>
    <x v="5"/>
    <x v="5"/>
    <n v="20"/>
    <s v="ZAM/2659/2/2010"/>
    <d v="2010-02-17T00:00:00"/>
    <x v="13"/>
    <s v="KLIENT 76"/>
    <n v="45"/>
    <x v="1"/>
  </r>
  <r>
    <x v="0"/>
    <x v="0"/>
    <x v="0"/>
    <n v="100"/>
    <s v="ZAM/2659/2/2010"/>
    <d v="2010-02-17T00:00:00"/>
    <x v="13"/>
    <s v="KLIENT 76"/>
    <n v="630"/>
    <x v="1"/>
  </r>
  <r>
    <x v="0"/>
    <x v="2"/>
    <x v="2"/>
    <n v="98"/>
    <s v="ZAM/2659/2/2010"/>
    <d v="2010-02-17T00:00:00"/>
    <x v="13"/>
    <s v="KLIENT 76"/>
    <n v="514.5"/>
    <x v="1"/>
  </r>
  <r>
    <x v="0"/>
    <x v="5"/>
    <x v="5"/>
    <n v="98"/>
    <s v="ZAM/2659/2/2010"/>
    <d v="2010-02-17T00:00:00"/>
    <x v="13"/>
    <s v="KLIENT 76"/>
    <n v="220.5"/>
    <x v="1"/>
  </r>
  <r>
    <x v="0"/>
    <x v="0"/>
    <x v="0"/>
    <n v="54"/>
    <s v="ZAM/2659/2/2010"/>
    <d v="2010-02-17T00:00:00"/>
    <x v="13"/>
    <s v="KLIENT 76"/>
    <n v="340.2"/>
    <x v="1"/>
  </r>
  <r>
    <x v="0"/>
    <x v="0"/>
    <x v="0"/>
    <n v="49"/>
    <s v="ZAM/2659/2/2010"/>
    <d v="2010-02-17T00:00:00"/>
    <x v="13"/>
    <s v="KLIENT 76"/>
    <n v="308.7"/>
    <x v="1"/>
  </r>
  <r>
    <x v="0"/>
    <x v="7"/>
    <x v="7"/>
    <n v="49"/>
    <s v="ZAM/2659/2/2010"/>
    <d v="2010-02-17T00:00:00"/>
    <x v="13"/>
    <s v="KLIENT 76"/>
    <n v="514.5"/>
    <x v="1"/>
  </r>
  <r>
    <x v="1"/>
    <x v="4"/>
    <x v="4"/>
    <n v="78"/>
    <s v="ZAM/266/1/2010"/>
    <d v="2010-01-25T00:00:00"/>
    <x v="15"/>
    <s v="KLIENT 63"/>
    <n v="382.20000000000005"/>
    <x v="0"/>
  </r>
  <r>
    <x v="1"/>
    <x v="4"/>
    <x v="4"/>
    <n v="91"/>
    <s v="ZAM/266/1/2010"/>
    <d v="2010-01-25T00:00:00"/>
    <x v="15"/>
    <s v="KLIENT 63"/>
    <n v="445.90000000000003"/>
    <x v="0"/>
  </r>
  <r>
    <x v="1"/>
    <x v="3"/>
    <x v="3"/>
    <n v="44"/>
    <s v="ZAM/266/1/2010"/>
    <d v="2010-01-25T00:00:00"/>
    <x v="15"/>
    <s v="KLIENT 63"/>
    <n v="198"/>
    <x v="0"/>
  </r>
  <r>
    <x v="1"/>
    <x v="0"/>
    <x v="0"/>
    <n v="51"/>
    <s v="ZAM/266/1/2010"/>
    <d v="2010-01-25T00:00:00"/>
    <x v="15"/>
    <s v="KLIENT 63"/>
    <n v="321.3"/>
    <x v="0"/>
  </r>
  <r>
    <x v="1"/>
    <x v="4"/>
    <x v="4"/>
    <n v="17"/>
    <s v="ZAM/266/1/2010"/>
    <d v="2010-01-25T00:00:00"/>
    <x v="15"/>
    <s v="KLIENT 63"/>
    <n v="83.300000000000011"/>
    <x v="0"/>
  </r>
  <r>
    <x v="1"/>
    <x v="7"/>
    <x v="7"/>
    <n v="22"/>
    <s v="ZAM/266/1/2010"/>
    <d v="2010-01-25T00:00:00"/>
    <x v="15"/>
    <s v="KLIENT 63"/>
    <n v="231"/>
    <x v="0"/>
  </r>
  <r>
    <x v="1"/>
    <x v="6"/>
    <x v="6"/>
    <n v="58"/>
    <s v="ZAM/266/1/2010"/>
    <d v="2010-01-25T00:00:00"/>
    <x v="15"/>
    <s v="KLIENT 63"/>
    <n v="475.59999999999997"/>
    <x v="0"/>
  </r>
  <r>
    <x v="1"/>
    <x v="7"/>
    <x v="7"/>
    <n v="31"/>
    <s v="ZAM/266/1/2010"/>
    <d v="2010-01-25T00:00:00"/>
    <x v="15"/>
    <s v="KLIENT 63"/>
    <n v="325.5"/>
    <x v="0"/>
  </r>
  <r>
    <x v="1"/>
    <x v="1"/>
    <x v="1"/>
    <n v="21"/>
    <s v="ZAM/266/1/2010"/>
    <d v="2010-01-25T00:00:00"/>
    <x v="15"/>
    <s v="KLIENT 63"/>
    <n v="56.7"/>
    <x v="0"/>
  </r>
  <r>
    <x v="1"/>
    <x v="9"/>
    <x v="9"/>
    <n v="33"/>
    <s v="ZAM/266/1/2010"/>
    <d v="2010-01-25T00:00:00"/>
    <x v="15"/>
    <s v="KLIENT 63"/>
    <n v="62.699999999999996"/>
    <x v="0"/>
  </r>
  <r>
    <x v="1"/>
    <x v="5"/>
    <x v="5"/>
    <n v="60"/>
    <s v="ZAM/266/1/2010"/>
    <d v="2010-01-25T00:00:00"/>
    <x v="15"/>
    <s v="KLIENT 63"/>
    <n v="135"/>
    <x v="0"/>
  </r>
  <r>
    <x v="1"/>
    <x v="0"/>
    <x v="0"/>
    <n v="85"/>
    <s v="ZAM/266/1/2010"/>
    <d v="2010-01-25T00:00:00"/>
    <x v="15"/>
    <s v="KLIENT 63"/>
    <n v="535.5"/>
    <x v="0"/>
  </r>
  <r>
    <x v="1"/>
    <x v="9"/>
    <x v="9"/>
    <n v="70"/>
    <s v="ZAM/266/1/2010"/>
    <d v="2010-01-25T00:00:00"/>
    <x v="15"/>
    <s v="KLIENT 63"/>
    <n v="133"/>
    <x v="0"/>
  </r>
  <r>
    <x v="1"/>
    <x v="4"/>
    <x v="4"/>
    <n v="91"/>
    <s v="ZAM/266/1/2010"/>
    <d v="2010-01-25T00:00:00"/>
    <x v="15"/>
    <s v="KLIENT 63"/>
    <n v="445.90000000000003"/>
    <x v="0"/>
  </r>
  <r>
    <x v="1"/>
    <x v="8"/>
    <x v="8"/>
    <n v="72"/>
    <s v="ZAM/266/1/2010"/>
    <d v="2010-01-25T00:00:00"/>
    <x v="15"/>
    <s v="KLIENT 63"/>
    <n v="525.6"/>
    <x v="0"/>
  </r>
  <r>
    <x v="1"/>
    <x v="8"/>
    <x v="8"/>
    <n v="2"/>
    <s v="ZAM/266/1/2010"/>
    <d v="2010-01-25T00:00:00"/>
    <x v="15"/>
    <s v="KLIENT 63"/>
    <n v="14.6"/>
    <x v="0"/>
  </r>
  <r>
    <x v="1"/>
    <x v="3"/>
    <x v="3"/>
    <n v="51"/>
    <s v="ZAM/266/1/2010"/>
    <d v="2010-01-25T00:00:00"/>
    <x v="15"/>
    <s v="KLIENT 63"/>
    <n v="229.5"/>
    <x v="0"/>
  </r>
  <r>
    <x v="1"/>
    <x v="9"/>
    <x v="9"/>
    <n v="74"/>
    <s v="ZAM/266/1/2010"/>
    <d v="2010-01-25T00:00:00"/>
    <x v="15"/>
    <s v="KLIENT 63"/>
    <n v="140.6"/>
    <x v="0"/>
  </r>
  <r>
    <x v="1"/>
    <x v="5"/>
    <x v="5"/>
    <n v="24"/>
    <s v="ZAM/266/1/2010"/>
    <d v="2010-01-25T00:00:00"/>
    <x v="15"/>
    <s v="KLIENT 63"/>
    <n v="54"/>
    <x v="0"/>
  </r>
  <r>
    <x v="1"/>
    <x v="7"/>
    <x v="7"/>
    <n v="59"/>
    <s v="ZAM/266/1/2010"/>
    <d v="2010-01-25T00:00:00"/>
    <x v="15"/>
    <s v="KLIENT 63"/>
    <n v="619.5"/>
    <x v="0"/>
  </r>
  <r>
    <x v="1"/>
    <x v="4"/>
    <x v="4"/>
    <n v="96"/>
    <s v="ZAM/266/1/2010"/>
    <d v="2010-01-25T00:00:00"/>
    <x v="15"/>
    <s v="KLIENT 63"/>
    <n v="470.40000000000003"/>
    <x v="0"/>
  </r>
  <r>
    <x v="2"/>
    <x v="8"/>
    <x v="8"/>
    <n v="77"/>
    <s v="ZAM/266/2/2010"/>
    <d v="2010-02-26T00:00:00"/>
    <x v="3"/>
    <s v="KLIENT 13"/>
    <n v="562.1"/>
    <x v="1"/>
  </r>
  <r>
    <x v="2"/>
    <x v="7"/>
    <x v="7"/>
    <n v="11"/>
    <s v="ZAM/266/2/2010"/>
    <d v="2010-02-26T00:00:00"/>
    <x v="3"/>
    <s v="KLIENT 13"/>
    <n v="115.5"/>
    <x v="1"/>
  </r>
  <r>
    <x v="2"/>
    <x v="6"/>
    <x v="6"/>
    <n v="32"/>
    <s v="ZAM/266/2/2010"/>
    <d v="2010-02-26T00:00:00"/>
    <x v="3"/>
    <s v="KLIENT 13"/>
    <n v="262.39999999999998"/>
    <x v="1"/>
  </r>
  <r>
    <x v="2"/>
    <x v="4"/>
    <x v="4"/>
    <n v="12"/>
    <s v="ZAM/266/2/2010"/>
    <d v="2010-02-26T00:00:00"/>
    <x v="3"/>
    <s v="KLIENT 13"/>
    <n v="58.800000000000004"/>
    <x v="1"/>
  </r>
  <r>
    <x v="2"/>
    <x v="0"/>
    <x v="0"/>
    <n v="75"/>
    <s v="ZAM/266/2/2010"/>
    <d v="2010-02-26T00:00:00"/>
    <x v="3"/>
    <s v="KLIENT 13"/>
    <n v="472.5"/>
    <x v="1"/>
  </r>
  <r>
    <x v="2"/>
    <x v="1"/>
    <x v="1"/>
    <n v="78"/>
    <s v="ZAM/266/2/2010"/>
    <d v="2010-02-26T00:00:00"/>
    <x v="3"/>
    <s v="KLIENT 13"/>
    <n v="210.60000000000002"/>
    <x v="1"/>
  </r>
  <r>
    <x v="2"/>
    <x v="3"/>
    <x v="3"/>
    <n v="8"/>
    <s v="ZAM/266/2/2010"/>
    <d v="2010-02-26T00:00:00"/>
    <x v="3"/>
    <s v="KLIENT 13"/>
    <n v="36"/>
    <x v="1"/>
  </r>
  <r>
    <x v="2"/>
    <x v="6"/>
    <x v="6"/>
    <n v="28"/>
    <s v="ZAM/266/2/2010"/>
    <d v="2010-02-26T00:00:00"/>
    <x v="3"/>
    <s v="KLIENT 13"/>
    <n v="229.59999999999997"/>
    <x v="1"/>
  </r>
  <r>
    <x v="2"/>
    <x v="1"/>
    <x v="1"/>
    <n v="38"/>
    <s v="ZAM/266/2/2010"/>
    <d v="2010-02-26T00:00:00"/>
    <x v="3"/>
    <s v="KLIENT 13"/>
    <n v="102.60000000000001"/>
    <x v="1"/>
  </r>
  <r>
    <x v="2"/>
    <x v="0"/>
    <x v="0"/>
    <n v="52"/>
    <s v="ZAM/266/2/2010"/>
    <d v="2010-02-26T00:00:00"/>
    <x v="3"/>
    <s v="KLIENT 13"/>
    <n v="327.59999999999997"/>
    <x v="1"/>
  </r>
  <r>
    <x v="2"/>
    <x v="4"/>
    <x v="4"/>
    <n v="62"/>
    <s v="ZAM/266/2/2010"/>
    <d v="2010-02-26T00:00:00"/>
    <x v="3"/>
    <s v="KLIENT 13"/>
    <n v="303.8"/>
    <x v="1"/>
  </r>
  <r>
    <x v="2"/>
    <x v="7"/>
    <x v="7"/>
    <n v="8"/>
    <s v="ZAM/266/2/2010"/>
    <d v="2010-02-26T00:00:00"/>
    <x v="3"/>
    <s v="KLIENT 13"/>
    <n v="84"/>
    <x v="1"/>
  </r>
  <r>
    <x v="2"/>
    <x v="0"/>
    <x v="0"/>
    <n v="33"/>
    <s v="ZAM/266/2/2010"/>
    <d v="2010-02-26T00:00:00"/>
    <x v="3"/>
    <s v="KLIENT 13"/>
    <n v="207.9"/>
    <x v="1"/>
  </r>
  <r>
    <x v="2"/>
    <x v="6"/>
    <x v="6"/>
    <n v="29"/>
    <s v="ZAM/266/2/2010"/>
    <d v="2010-02-26T00:00:00"/>
    <x v="3"/>
    <s v="KLIENT 13"/>
    <n v="237.79999999999998"/>
    <x v="1"/>
  </r>
  <r>
    <x v="2"/>
    <x v="3"/>
    <x v="3"/>
    <n v="11"/>
    <s v="ZAM/266/2/2010"/>
    <d v="2010-02-26T00:00:00"/>
    <x v="3"/>
    <s v="KLIENT 13"/>
    <n v="49.5"/>
    <x v="1"/>
  </r>
  <r>
    <x v="2"/>
    <x v="3"/>
    <x v="3"/>
    <n v="12"/>
    <s v="ZAM/266/2/2010"/>
    <d v="2010-02-26T00:00:00"/>
    <x v="3"/>
    <s v="KLIENT 13"/>
    <n v="54"/>
    <x v="1"/>
  </r>
  <r>
    <x v="2"/>
    <x v="4"/>
    <x v="4"/>
    <n v="85"/>
    <s v="ZAM/266/2/2010"/>
    <d v="2010-02-26T00:00:00"/>
    <x v="3"/>
    <s v="KLIENT 13"/>
    <n v="416.50000000000006"/>
    <x v="1"/>
  </r>
  <r>
    <x v="2"/>
    <x v="9"/>
    <x v="9"/>
    <n v="15"/>
    <s v="ZAM/266/2/2010"/>
    <d v="2010-02-26T00:00:00"/>
    <x v="3"/>
    <s v="KLIENT 13"/>
    <n v="28.5"/>
    <x v="1"/>
  </r>
  <r>
    <x v="2"/>
    <x v="1"/>
    <x v="1"/>
    <n v="37"/>
    <s v="ZAM/266/2/2010"/>
    <d v="2010-02-26T00:00:00"/>
    <x v="3"/>
    <s v="KLIENT 13"/>
    <n v="99.9"/>
    <x v="1"/>
  </r>
  <r>
    <x v="2"/>
    <x v="5"/>
    <x v="5"/>
    <n v="22"/>
    <s v="ZAM/266/2/2010"/>
    <d v="2010-02-26T00:00:00"/>
    <x v="3"/>
    <s v="KLIENT 13"/>
    <n v="49.5"/>
    <x v="1"/>
  </r>
  <r>
    <x v="2"/>
    <x v="2"/>
    <x v="2"/>
    <n v="53"/>
    <s v="ZAM/2660/2/2010"/>
    <d v="2010-02-21T00:00:00"/>
    <x v="0"/>
    <s v="KLIENT 23"/>
    <n v="278.25"/>
    <x v="1"/>
  </r>
  <r>
    <x v="2"/>
    <x v="8"/>
    <x v="8"/>
    <n v="34"/>
    <s v="ZAM/2660/2/2010"/>
    <d v="2010-02-21T00:00:00"/>
    <x v="0"/>
    <s v="KLIENT 23"/>
    <n v="248.2"/>
    <x v="1"/>
  </r>
  <r>
    <x v="2"/>
    <x v="0"/>
    <x v="0"/>
    <n v="59"/>
    <s v="ZAM/2660/2/2010"/>
    <d v="2010-02-21T00:00:00"/>
    <x v="0"/>
    <s v="KLIENT 23"/>
    <n v="371.7"/>
    <x v="1"/>
  </r>
  <r>
    <x v="2"/>
    <x v="2"/>
    <x v="2"/>
    <n v="92"/>
    <s v="ZAM/2660/2/2010"/>
    <d v="2010-02-21T00:00:00"/>
    <x v="0"/>
    <s v="KLIENT 23"/>
    <n v="483"/>
    <x v="1"/>
  </r>
  <r>
    <x v="2"/>
    <x v="7"/>
    <x v="7"/>
    <n v="60"/>
    <s v="ZAM/2660/2/2010"/>
    <d v="2010-02-21T00:00:00"/>
    <x v="0"/>
    <s v="KLIENT 23"/>
    <n v="630"/>
    <x v="1"/>
  </r>
  <r>
    <x v="2"/>
    <x v="6"/>
    <x v="6"/>
    <n v="43"/>
    <s v="ZAM/2660/2/2010"/>
    <d v="2010-02-21T00:00:00"/>
    <x v="0"/>
    <s v="KLIENT 23"/>
    <n v="352.59999999999997"/>
    <x v="1"/>
  </r>
  <r>
    <x v="2"/>
    <x v="6"/>
    <x v="6"/>
    <n v="33"/>
    <s v="ZAM/2660/2/2010"/>
    <d v="2010-02-21T00:00:00"/>
    <x v="0"/>
    <s v="KLIENT 23"/>
    <n v="270.59999999999997"/>
    <x v="1"/>
  </r>
  <r>
    <x v="2"/>
    <x v="1"/>
    <x v="1"/>
    <n v="100"/>
    <s v="ZAM/2660/2/2010"/>
    <d v="2010-02-21T00:00:00"/>
    <x v="0"/>
    <s v="KLIENT 23"/>
    <n v="270"/>
    <x v="1"/>
  </r>
  <r>
    <x v="2"/>
    <x v="4"/>
    <x v="4"/>
    <n v="80"/>
    <s v="ZAM/2660/2/2010"/>
    <d v="2010-02-21T00:00:00"/>
    <x v="0"/>
    <s v="KLIENT 23"/>
    <n v="392"/>
    <x v="1"/>
  </r>
  <r>
    <x v="2"/>
    <x v="8"/>
    <x v="8"/>
    <n v="82"/>
    <s v="ZAM/2660/2/2010"/>
    <d v="2010-02-21T00:00:00"/>
    <x v="0"/>
    <s v="KLIENT 23"/>
    <n v="598.6"/>
    <x v="1"/>
  </r>
  <r>
    <x v="2"/>
    <x v="1"/>
    <x v="1"/>
    <n v="94"/>
    <s v="ZAM/2660/2/2010"/>
    <d v="2010-02-21T00:00:00"/>
    <x v="0"/>
    <s v="KLIENT 23"/>
    <n v="253.8"/>
    <x v="1"/>
  </r>
  <r>
    <x v="2"/>
    <x v="0"/>
    <x v="0"/>
    <n v="69"/>
    <s v="ZAM/2660/2/2010"/>
    <d v="2010-02-21T00:00:00"/>
    <x v="0"/>
    <s v="KLIENT 23"/>
    <n v="434.7"/>
    <x v="1"/>
  </r>
  <r>
    <x v="2"/>
    <x v="4"/>
    <x v="4"/>
    <n v="70"/>
    <s v="ZAM/2660/2/2010"/>
    <d v="2010-02-21T00:00:00"/>
    <x v="0"/>
    <s v="KLIENT 23"/>
    <n v="343"/>
    <x v="1"/>
  </r>
  <r>
    <x v="2"/>
    <x v="1"/>
    <x v="1"/>
    <n v="21"/>
    <s v="ZAM/2660/2/2010"/>
    <d v="2010-02-21T00:00:00"/>
    <x v="0"/>
    <s v="KLIENT 23"/>
    <n v="56.7"/>
    <x v="1"/>
  </r>
  <r>
    <x v="2"/>
    <x v="2"/>
    <x v="2"/>
    <n v="96"/>
    <s v="ZAM/2660/2/2010"/>
    <d v="2010-02-21T00:00:00"/>
    <x v="0"/>
    <s v="KLIENT 23"/>
    <n v="504"/>
    <x v="1"/>
  </r>
  <r>
    <x v="2"/>
    <x v="1"/>
    <x v="1"/>
    <n v="91"/>
    <s v="ZAM/2660/2/2010"/>
    <d v="2010-02-21T00:00:00"/>
    <x v="0"/>
    <s v="KLIENT 23"/>
    <n v="245.70000000000002"/>
    <x v="1"/>
  </r>
  <r>
    <x v="2"/>
    <x v="1"/>
    <x v="1"/>
    <n v="39"/>
    <s v="ZAM/2660/2/2010"/>
    <d v="2010-02-21T00:00:00"/>
    <x v="0"/>
    <s v="KLIENT 23"/>
    <n v="105.30000000000001"/>
    <x v="1"/>
  </r>
  <r>
    <x v="3"/>
    <x v="2"/>
    <x v="2"/>
    <n v="32"/>
    <s v="ZAM/2661/2/2010"/>
    <d v="2010-02-28T00:00:00"/>
    <x v="2"/>
    <s v="KLIENT 79"/>
    <n v="168"/>
    <x v="1"/>
  </r>
  <r>
    <x v="3"/>
    <x v="6"/>
    <x v="6"/>
    <n v="42"/>
    <s v="ZAM/2661/2/2010"/>
    <d v="2010-02-28T00:00:00"/>
    <x v="2"/>
    <s v="KLIENT 79"/>
    <n v="344.4"/>
    <x v="1"/>
  </r>
  <r>
    <x v="3"/>
    <x v="4"/>
    <x v="4"/>
    <n v="3"/>
    <s v="ZAM/2661/2/2010"/>
    <d v="2010-02-28T00:00:00"/>
    <x v="2"/>
    <s v="KLIENT 79"/>
    <n v="14.700000000000001"/>
    <x v="1"/>
  </r>
  <r>
    <x v="3"/>
    <x v="9"/>
    <x v="9"/>
    <n v="9"/>
    <s v="ZAM/2661/2/2010"/>
    <d v="2010-02-28T00:00:00"/>
    <x v="2"/>
    <s v="KLIENT 79"/>
    <n v="17.099999999999998"/>
    <x v="1"/>
  </r>
  <r>
    <x v="3"/>
    <x v="5"/>
    <x v="5"/>
    <n v="25"/>
    <s v="ZAM/2661/2/2010"/>
    <d v="2010-02-28T00:00:00"/>
    <x v="2"/>
    <s v="KLIENT 79"/>
    <n v="56.25"/>
    <x v="1"/>
  </r>
  <r>
    <x v="3"/>
    <x v="0"/>
    <x v="0"/>
    <n v="46"/>
    <s v="ZAM/2661/2/2010"/>
    <d v="2010-02-28T00:00:00"/>
    <x v="2"/>
    <s v="KLIENT 79"/>
    <n v="289.8"/>
    <x v="1"/>
  </r>
  <r>
    <x v="3"/>
    <x v="6"/>
    <x v="6"/>
    <n v="8"/>
    <s v="ZAM/2661/2/2010"/>
    <d v="2010-02-28T00:00:00"/>
    <x v="2"/>
    <s v="KLIENT 79"/>
    <n v="65.599999999999994"/>
    <x v="1"/>
  </r>
  <r>
    <x v="3"/>
    <x v="2"/>
    <x v="2"/>
    <n v="52"/>
    <s v="ZAM/2661/2/2010"/>
    <d v="2010-02-28T00:00:00"/>
    <x v="2"/>
    <s v="KLIENT 79"/>
    <n v="273"/>
    <x v="1"/>
  </r>
  <r>
    <x v="3"/>
    <x v="3"/>
    <x v="3"/>
    <n v="50"/>
    <s v="ZAM/2661/2/2010"/>
    <d v="2010-02-28T00:00:00"/>
    <x v="2"/>
    <s v="KLIENT 79"/>
    <n v="225"/>
    <x v="1"/>
  </r>
  <r>
    <x v="3"/>
    <x v="6"/>
    <x v="6"/>
    <n v="53"/>
    <s v="ZAM/2661/2/2010"/>
    <d v="2010-02-28T00:00:00"/>
    <x v="2"/>
    <s v="KLIENT 79"/>
    <n v="434.59999999999997"/>
    <x v="1"/>
  </r>
  <r>
    <x v="3"/>
    <x v="9"/>
    <x v="9"/>
    <n v="98"/>
    <s v="ZAM/2661/2/2010"/>
    <d v="2010-02-28T00:00:00"/>
    <x v="2"/>
    <s v="KLIENT 79"/>
    <n v="186.2"/>
    <x v="1"/>
  </r>
  <r>
    <x v="3"/>
    <x v="5"/>
    <x v="5"/>
    <n v="48"/>
    <s v="ZAM/2661/2/2010"/>
    <d v="2010-02-28T00:00:00"/>
    <x v="2"/>
    <s v="KLIENT 79"/>
    <n v="108"/>
    <x v="1"/>
  </r>
  <r>
    <x v="3"/>
    <x v="3"/>
    <x v="3"/>
    <n v="99"/>
    <s v="ZAM/2661/2/2010"/>
    <d v="2010-02-28T00:00:00"/>
    <x v="2"/>
    <s v="KLIENT 79"/>
    <n v="445.5"/>
    <x v="1"/>
  </r>
  <r>
    <x v="3"/>
    <x v="9"/>
    <x v="9"/>
    <n v="16"/>
    <s v="ZAM/2661/2/2010"/>
    <d v="2010-02-28T00:00:00"/>
    <x v="2"/>
    <s v="KLIENT 79"/>
    <n v="30.4"/>
    <x v="1"/>
  </r>
  <r>
    <x v="3"/>
    <x v="4"/>
    <x v="4"/>
    <n v="7"/>
    <s v="ZAM/2661/2/2010"/>
    <d v="2010-02-28T00:00:00"/>
    <x v="2"/>
    <s v="KLIENT 79"/>
    <n v="34.300000000000004"/>
    <x v="1"/>
  </r>
  <r>
    <x v="3"/>
    <x v="1"/>
    <x v="1"/>
    <n v="90"/>
    <s v="ZAM/2661/2/2010"/>
    <d v="2010-02-28T00:00:00"/>
    <x v="2"/>
    <s v="KLIENT 79"/>
    <n v="243.00000000000003"/>
    <x v="1"/>
  </r>
  <r>
    <x v="3"/>
    <x v="1"/>
    <x v="1"/>
    <n v="60"/>
    <s v="ZAM/2661/2/2010"/>
    <d v="2010-02-28T00:00:00"/>
    <x v="2"/>
    <s v="KLIENT 79"/>
    <n v="162"/>
    <x v="1"/>
  </r>
  <r>
    <x v="3"/>
    <x v="6"/>
    <x v="6"/>
    <n v="55"/>
    <s v="ZAM/2661/2/2010"/>
    <d v="2010-02-28T00:00:00"/>
    <x v="2"/>
    <s v="KLIENT 79"/>
    <n v="450.99999999999994"/>
    <x v="1"/>
  </r>
  <r>
    <x v="3"/>
    <x v="7"/>
    <x v="7"/>
    <n v="62"/>
    <s v="ZAM/2661/2/2010"/>
    <d v="2010-02-28T00:00:00"/>
    <x v="2"/>
    <s v="KLIENT 79"/>
    <n v="651"/>
    <x v="1"/>
  </r>
  <r>
    <x v="3"/>
    <x v="6"/>
    <x v="6"/>
    <n v="22"/>
    <s v="ZAM/2661/2/2010"/>
    <d v="2010-02-28T00:00:00"/>
    <x v="2"/>
    <s v="KLIENT 79"/>
    <n v="180.39999999999998"/>
    <x v="1"/>
  </r>
  <r>
    <x v="3"/>
    <x v="6"/>
    <x v="6"/>
    <n v="1"/>
    <s v="ZAM/2661/2/2010"/>
    <d v="2010-02-28T00:00:00"/>
    <x v="2"/>
    <s v="KLIENT 79"/>
    <n v="8.1999999999999993"/>
    <x v="1"/>
  </r>
  <r>
    <x v="3"/>
    <x v="8"/>
    <x v="8"/>
    <n v="91"/>
    <s v="ZAM/2661/2/2010"/>
    <d v="2010-02-28T00:00:00"/>
    <x v="2"/>
    <s v="KLIENT 79"/>
    <n v="664.3"/>
    <x v="1"/>
  </r>
  <r>
    <x v="0"/>
    <x v="5"/>
    <x v="5"/>
    <n v="18"/>
    <s v="ZAM/2662/2/2010"/>
    <d v="2010-02-08T00:00:00"/>
    <x v="10"/>
    <s v="KLIENT 81"/>
    <n v="40.5"/>
    <x v="1"/>
  </r>
  <r>
    <x v="0"/>
    <x v="1"/>
    <x v="1"/>
    <n v="69"/>
    <s v="ZAM/2662/2/2010"/>
    <d v="2010-02-08T00:00:00"/>
    <x v="10"/>
    <s v="KLIENT 81"/>
    <n v="186.3"/>
    <x v="1"/>
  </r>
  <r>
    <x v="0"/>
    <x v="5"/>
    <x v="5"/>
    <n v="45"/>
    <s v="ZAM/2662/2/2010"/>
    <d v="2010-02-08T00:00:00"/>
    <x v="10"/>
    <s v="KLIENT 81"/>
    <n v="101.25"/>
    <x v="1"/>
  </r>
  <r>
    <x v="0"/>
    <x v="1"/>
    <x v="1"/>
    <n v="88"/>
    <s v="ZAM/2662/2/2010"/>
    <d v="2010-02-08T00:00:00"/>
    <x v="10"/>
    <s v="KLIENT 81"/>
    <n v="237.60000000000002"/>
    <x v="1"/>
  </r>
  <r>
    <x v="0"/>
    <x v="6"/>
    <x v="6"/>
    <n v="85"/>
    <s v="ZAM/2662/2/2010"/>
    <d v="2010-02-08T00:00:00"/>
    <x v="10"/>
    <s v="KLIENT 81"/>
    <n v="696.99999999999989"/>
    <x v="1"/>
  </r>
  <r>
    <x v="0"/>
    <x v="4"/>
    <x v="4"/>
    <n v="42"/>
    <s v="ZAM/2662/2/2010"/>
    <d v="2010-02-08T00:00:00"/>
    <x v="10"/>
    <s v="KLIENT 81"/>
    <n v="205.8"/>
    <x v="1"/>
  </r>
  <r>
    <x v="0"/>
    <x v="0"/>
    <x v="0"/>
    <n v="84"/>
    <s v="ZAM/2662/2/2010"/>
    <d v="2010-02-08T00:00:00"/>
    <x v="10"/>
    <s v="KLIENT 81"/>
    <n v="529.19999999999993"/>
    <x v="1"/>
  </r>
  <r>
    <x v="0"/>
    <x v="5"/>
    <x v="5"/>
    <n v="64"/>
    <s v="ZAM/2662/2/2010"/>
    <d v="2010-02-08T00:00:00"/>
    <x v="10"/>
    <s v="KLIENT 81"/>
    <n v="144"/>
    <x v="1"/>
  </r>
  <r>
    <x v="0"/>
    <x v="9"/>
    <x v="9"/>
    <n v="55"/>
    <s v="ZAM/2662/2/2010"/>
    <d v="2010-02-08T00:00:00"/>
    <x v="10"/>
    <s v="KLIENT 81"/>
    <n v="104.5"/>
    <x v="1"/>
  </r>
  <r>
    <x v="0"/>
    <x v="5"/>
    <x v="5"/>
    <n v="52"/>
    <s v="ZAM/2662/2/2010"/>
    <d v="2010-02-08T00:00:00"/>
    <x v="10"/>
    <s v="KLIENT 81"/>
    <n v="117"/>
    <x v="1"/>
  </r>
  <r>
    <x v="0"/>
    <x v="1"/>
    <x v="1"/>
    <n v="45"/>
    <s v="ZAM/2662/2/2010"/>
    <d v="2010-02-08T00:00:00"/>
    <x v="10"/>
    <s v="KLIENT 81"/>
    <n v="121.50000000000001"/>
    <x v="1"/>
  </r>
  <r>
    <x v="0"/>
    <x v="2"/>
    <x v="2"/>
    <n v="11"/>
    <s v="ZAM/2662/2/2010"/>
    <d v="2010-02-08T00:00:00"/>
    <x v="10"/>
    <s v="KLIENT 81"/>
    <n v="57.75"/>
    <x v="1"/>
  </r>
  <r>
    <x v="0"/>
    <x v="3"/>
    <x v="3"/>
    <n v="41"/>
    <s v="ZAM/2662/2/2010"/>
    <d v="2010-02-08T00:00:00"/>
    <x v="10"/>
    <s v="KLIENT 81"/>
    <n v="184.5"/>
    <x v="1"/>
  </r>
  <r>
    <x v="0"/>
    <x v="0"/>
    <x v="0"/>
    <n v="53"/>
    <s v="ZAM/2662/2/2010"/>
    <d v="2010-02-08T00:00:00"/>
    <x v="10"/>
    <s v="KLIENT 81"/>
    <n v="333.9"/>
    <x v="1"/>
  </r>
  <r>
    <x v="0"/>
    <x v="6"/>
    <x v="6"/>
    <n v="19"/>
    <s v="ZAM/2662/2/2010"/>
    <d v="2010-02-08T00:00:00"/>
    <x v="10"/>
    <s v="KLIENT 81"/>
    <n v="155.79999999999998"/>
    <x v="1"/>
  </r>
  <r>
    <x v="0"/>
    <x v="3"/>
    <x v="3"/>
    <n v="60"/>
    <s v="ZAM/2662/2/2010"/>
    <d v="2010-02-08T00:00:00"/>
    <x v="10"/>
    <s v="KLIENT 81"/>
    <n v="270"/>
    <x v="1"/>
  </r>
  <r>
    <x v="0"/>
    <x v="8"/>
    <x v="8"/>
    <n v="37"/>
    <s v="ZAM/2662/2/2010"/>
    <d v="2010-02-08T00:00:00"/>
    <x v="10"/>
    <s v="KLIENT 81"/>
    <n v="270.09999999999997"/>
    <x v="1"/>
  </r>
  <r>
    <x v="0"/>
    <x v="7"/>
    <x v="7"/>
    <n v="14"/>
    <s v="ZAM/2662/2/2010"/>
    <d v="2010-02-08T00:00:00"/>
    <x v="10"/>
    <s v="KLIENT 81"/>
    <n v="147"/>
    <x v="1"/>
  </r>
  <r>
    <x v="0"/>
    <x v="1"/>
    <x v="1"/>
    <n v="77"/>
    <s v="ZAM/2662/2/2010"/>
    <d v="2010-02-08T00:00:00"/>
    <x v="10"/>
    <s v="KLIENT 81"/>
    <n v="207.9"/>
    <x v="1"/>
  </r>
  <r>
    <x v="0"/>
    <x v="1"/>
    <x v="1"/>
    <n v="84"/>
    <s v="ZAM/2662/2/2010"/>
    <d v="2010-02-08T00:00:00"/>
    <x v="10"/>
    <s v="KLIENT 81"/>
    <n v="226.8"/>
    <x v="1"/>
  </r>
  <r>
    <x v="1"/>
    <x v="8"/>
    <x v="8"/>
    <n v="94"/>
    <s v="ZAM/2663/2/2010"/>
    <d v="2010-02-06T00:00:00"/>
    <x v="14"/>
    <s v="KLIENT 68"/>
    <n v="686.19999999999993"/>
    <x v="1"/>
  </r>
  <r>
    <x v="1"/>
    <x v="4"/>
    <x v="4"/>
    <n v="14"/>
    <s v="ZAM/2663/2/2010"/>
    <d v="2010-02-06T00:00:00"/>
    <x v="14"/>
    <s v="KLIENT 68"/>
    <n v="68.600000000000009"/>
    <x v="1"/>
  </r>
  <r>
    <x v="1"/>
    <x v="9"/>
    <x v="9"/>
    <n v="70"/>
    <s v="ZAM/2663/2/2010"/>
    <d v="2010-02-06T00:00:00"/>
    <x v="14"/>
    <s v="KLIENT 68"/>
    <n v="133"/>
    <x v="1"/>
  </r>
  <r>
    <x v="1"/>
    <x v="3"/>
    <x v="3"/>
    <n v="66"/>
    <s v="ZAM/2663/2/2010"/>
    <d v="2010-02-06T00:00:00"/>
    <x v="14"/>
    <s v="KLIENT 68"/>
    <n v="297"/>
    <x v="1"/>
  </r>
  <r>
    <x v="1"/>
    <x v="8"/>
    <x v="8"/>
    <n v="19"/>
    <s v="ZAM/2663/2/2010"/>
    <d v="2010-02-06T00:00:00"/>
    <x v="14"/>
    <s v="KLIENT 68"/>
    <n v="138.69999999999999"/>
    <x v="1"/>
  </r>
  <r>
    <x v="1"/>
    <x v="5"/>
    <x v="5"/>
    <n v="40"/>
    <s v="ZAM/2663/2/2010"/>
    <d v="2010-02-06T00:00:00"/>
    <x v="14"/>
    <s v="KLIENT 68"/>
    <n v="90"/>
    <x v="1"/>
  </r>
  <r>
    <x v="1"/>
    <x v="3"/>
    <x v="3"/>
    <n v="30"/>
    <s v="ZAM/2663/2/2010"/>
    <d v="2010-02-06T00:00:00"/>
    <x v="14"/>
    <s v="KLIENT 68"/>
    <n v="135"/>
    <x v="1"/>
  </r>
  <r>
    <x v="1"/>
    <x v="9"/>
    <x v="9"/>
    <n v="17"/>
    <s v="ZAM/2663/2/2010"/>
    <d v="2010-02-06T00:00:00"/>
    <x v="14"/>
    <s v="KLIENT 68"/>
    <n v="32.299999999999997"/>
    <x v="1"/>
  </r>
  <r>
    <x v="1"/>
    <x v="0"/>
    <x v="0"/>
    <n v="35"/>
    <s v="ZAM/2663/2/2010"/>
    <d v="2010-02-06T00:00:00"/>
    <x v="14"/>
    <s v="KLIENT 68"/>
    <n v="220.5"/>
    <x v="1"/>
  </r>
  <r>
    <x v="1"/>
    <x v="7"/>
    <x v="7"/>
    <n v="76"/>
    <s v="ZAM/2663/2/2010"/>
    <d v="2010-02-06T00:00:00"/>
    <x v="14"/>
    <s v="KLIENT 68"/>
    <n v="798"/>
    <x v="1"/>
  </r>
  <r>
    <x v="1"/>
    <x v="2"/>
    <x v="2"/>
    <n v="72"/>
    <s v="ZAM/2663/2/2010"/>
    <d v="2010-02-06T00:00:00"/>
    <x v="14"/>
    <s v="KLIENT 68"/>
    <n v="378"/>
    <x v="1"/>
  </r>
  <r>
    <x v="1"/>
    <x v="0"/>
    <x v="0"/>
    <n v="29"/>
    <s v="ZAM/2663/2/2010"/>
    <d v="2010-02-06T00:00:00"/>
    <x v="14"/>
    <s v="KLIENT 68"/>
    <n v="182.7"/>
    <x v="1"/>
  </r>
  <r>
    <x v="1"/>
    <x v="9"/>
    <x v="9"/>
    <n v="18"/>
    <s v="ZAM/2663/2/2010"/>
    <d v="2010-02-06T00:00:00"/>
    <x v="14"/>
    <s v="KLIENT 68"/>
    <n v="34.199999999999996"/>
    <x v="1"/>
  </r>
  <r>
    <x v="1"/>
    <x v="4"/>
    <x v="4"/>
    <n v="90"/>
    <s v="ZAM/2663/2/2010"/>
    <d v="2010-02-06T00:00:00"/>
    <x v="14"/>
    <s v="KLIENT 68"/>
    <n v="441.00000000000006"/>
    <x v="1"/>
  </r>
  <r>
    <x v="1"/>
    <x v="1"/>
    <x v="1"/>
    <n v="4"/>
    <s v="ZAM/2663/2/2010"/>
    <d v="2010-02-06T00:00:00"/>
    <x v="14"/>
    <s v="KLIENT 68"/>
    <n v="10.8"/>
    <x v="1"/>
  </r>
  <r>
    <x v="1"/>
    <x v="6"/>
    <x v="6"/>
    <n v="95"/>
    <s v="ZAM/2663/2/2010"/>
    <d v="2010-02-06T00:00:00"/>
    <x v="14"/>
    <s v="KLIENT 68"/>
    <n v="778.99999999999989"/>
    <x v="1"/>
  </r>
  <r>
    <x v="1"/>
    <x v="6"/>
    <x v="6"/>
    <n v="74"/>
    <s v="ZAM/2663/2/2010"/>
    <d v="2010-02-06T00:00:00"/>
    <x v="14"/>
    <s v="KLIENT 68"/>
    <n v="606.79999999999995"/>
    <x v="1"/>
  </r>
  <r>
    <x v="1"/>
    <x v="5"/>
    <x v="5"/>
    <n v="22"/>
    <s v="ZAM/2663/2/2010"/>
    <d v="2010-02-06T00:00:00"/>
    <x v="14"/>
    <s v="KLIENT 68"/>
    <n v="49.5"/>
    <x v="1"/>
  </r>
  <r>
    <x v="1"/>
    <x v="3"/>
    <x v="3"/>
    <n v="10"/>
    <s v="ZAM/2663/2/2010"/>
    <d v="2010-02-06T00:00:00"/>
    <x v="14"/>
    <s v="KLIENT 68"/>
    <n v="45"/>
    <x v="1"/>
  </r>
  <r>
    <x v="1"/>
    <x v="0"/>
    <x v="0"/>
    <n v="99"/>
    <s v="ZAM/2663/2/2010"/>
    <d v="2010-02-06T00:00:00"/>
    <x v="14"/>
    <s v="KLIENT 68"/>
    <n v="623.69999999999993"/>
    <x v="1"/>
  </r>
  <r>
    <x v="3"/>
    <x v="0"/>
    <x v="0"/>
    <n v="8"/>
    <s v="ZAM/2664/2/2010"/>
    <d v="2010-02-10T00:00:00"/>
    <x v="2"/>
    <s v="KLIENT 6"/>
    <n v="50.4"/>
    <x v="1"/>
  </r>
  <r>
    <x v="3"/>
    <x v="6"/>
    <x v="6"/>
    <n v="56"/>
    <s v="ZAM/2664/2/2010"/>
    <d v="2010-02-10T00:00:00"/>
    <x v="2"/>
    <s v="KLIENT 6"/>
    <n v="459.19999999999993"/>
    <x v="1"/>
  </r>
  <r>
    <x v="3"/>
    <x v="0"/>
    <x v="0"/>
    <n v="98"/>
    <s v="ZAM/2664/2/2010"/>
    <d v="2010-02-10T00:00:00"/>
    <x v="2"/>
    <s v="KLIENT 6"/>
    <n v="617.4"/>
    <x v="1"/>
  </r>
  <r>
    <x v="3"/>
    <x v="2"/>
    <x v="2"/>
    <n v="96"/>
    <s v="ZAM/2664/2/2010"/>
    <d v="2010-02-10T00:00:00"/>
    <x v="2"/>
    <s v="KLIENT 6"/>
    <n v="504"/>
    <x v="1"/>
  </r>
  <r>
    <x v="3"/>
    <x v="0"/>
    <x v="0"/>
    <n v="58"/>
    <s v="ZAM/2664/2/2010"/>
    <d v="2010-02-10T00:00:00"/>
    <x v="2"/>
    <s v="KLIENT 6"/>
    <n v="365.4"/>
    <x v="1"/>
  </r>
  <r>
    <x v="3"/>
    <x v="3"/>
    <x v="3"/>
    <n v="96"/>
    <s v="ZAM/2664/2/2010"/>
    <d v="2010-02-10T00:00:00"/>
    <x v="2"/>
    <s v="KLIENT 6"/>
    <n v="432"/>
    <x v="1"/>
  </r>
  <r>
    <x v="3"/>
    <x v="5"/>
    <x v="5"/>
    <n v="12"/>
    <s v="ZAM/2664/2/2010"/>
    <d v="2010-02-10T00:00:00"/>
    <x v="2"/>
    <s v="KLIENT 6"/>
    <n v="27"/>
    <x v="1"/>
  </r>
  <r>
    <x v="3"/>
    <x v="8"/>
    <x v="8"/>
    <n v="99"/>
    <s v="ZAM/2664/2/2010"/>
    <d v="2010-02-10T00:00:00"/>
    <x v="2"/>
    <s v="KLIENT 6"/>
    <n v="722.69999999999993"/>
    <x v="1"/>
  </r>
  <r>
    <x v="3"/>
    <x v="6"/>
    <x v="6"/>
    <n v="78"/>
    <s v="ZAM/2664/2/2010"/>
    <d v="2010-02-10T00:00:00"/>
    <x v="2"/>
    <s v="KLIENT 6"/>
    <n v="639.59999999999991"/>
    <x v="1"/>
  </r>
  <r>
    <x v="3"/>
    <x v="1"/>
    <x v="1"/>
    <n v="46"/>
    <s v="ZAM/2664/2/2010"/>
    <d v="2010-02-10T00:00:00"/>
    <x v="2"/>
    <s v="KLIENT 6"/>
    <n v="124.2"/>
    <x v="1"/>
  </r>
  <r>
    <x v="3"/>
    <x v="0"/>
    <x v="0"/>
    <n v="8"/>
    <s v="ZAM/2664/2/2010"/>
    <d v="2010-02-10T00:00:00"/>
    <x v="2"/>
    <s v="KLIENT 6"/>
    <n v="50.4"/>
    <x v="1"/>
  </r>
  <r>
    <x v="3"/>
    <x v="2"/>
    <x v="2"/>
    <n v="71"/>
    <s v="ZAM/2664/2/2010"/>
    <d v="2010-02-10T00:00:00"/>
    <x v="2"/>
    <s v="KLIENT 6"/>
    <n v="372.75"/>
    <x v="1"/>
  </r>
  <r>
    <x v="3"/>
    <x v="6"/>
    <x v="6"/>
    <n v="92"/>
    <s v="ZAM/2664/2/2010"/>
    <d v="2010-02-10T00:00:00"/>
    <x v="2"/>
    <s v="KLIENT 6"/>
    <n v="754.4"/>
    <x v="1"/>
  </r>
  <r>
    <x v="3"/>
    <x v="4"/>
    <x v="4"/>
    <n v="17"/>
    <s v="ZAM/2664/2/2010"/>
    <d v="2010-02-10T00:00:00"/>
    <x v="2"/>
    <s v="KLIENT 6"/>
    <n v="83.300000000000011"/>
    <x v="1"/>
  </r>
  <r>
    <x v="3"/>
    <x v="7"/>
    <x v="7"/>
    <n v="33"/>
    <s v="ZAM/2664/2/2010"/>
    <d v="2010-02-10T00:00:00"/>
    <x v="2"/>
    <s v="KLIENT 6"/>
    <n v="346.5"/>
    <x v="1"/>
  </r>
  <r>
    <x v="3"/>
    <x v="1"/>
    <x v="1"/>
    <n v="27"/>
    <s v="ZAM/2664/2/2010"/>
    <d v="2010-02-10T00:00:00"/>
    <x v="2"/>
    <s v="KLIENT 6"/>
    <n v="72.900000000000006"/>
    <x v="1"/>
  </r>
  <r>
    <x v="3"/>
    <x v="3"/>
    <x v="3"/>
    <n v="13"/>
    <s v="ZAM/2664/2/2010"/>
    <d v="2010-02-10T00:00:00"/>
    <x v="2"/>
    <s v="KLIENT 6"/>
    <n v="58.5"/>
    <x v="1"/>
  </r>
  <r>
    <x v="3"/>
    <x v="3"/>
    <x v="3"/>
    <n v="25"/>
    <s v="ZAM/2664/2/2010"/>
    <d v="2010-02-10T00:00:00"/>
    <x v="2"/>
    <s v="KLIENT 6"/>
    <n v="112.5"/>
    <x v="1"/>
  </r>
  <r>
    <x v="3"/>
    <x v="0"/>
    <x v="0"/>
    <n v="3"/>
    <s v="ZAM/2664/2/2010"/>
    <d v="2010-02-10T00:00:00"/>
    <x v="2"/>
    <s v="KLIENT 6"/>
    <n v="18.899999999999999"/>
    <x v="1"/>
  </r>
  <r>
    <x v="3"/>
    <x v="7"/>
    <x v="7"/>
    <n v="19"/>
    <s v="ZAM/2665/2/2010"/>
    <d v="2010-02-08T00:00:00"/>
    <x v="18"/>
    <s v="KLIENT 88"/>
    <n v="199.5"/>
    <x v="1"/>
  </r>
  <r>
    <x v="3"/>
    <x v="9"/>
    <x v="9"/>
    <n v="81"/>
    <s v="ZAM/2665/2/2010"/>
    <d v="2010-02-08T00:00:00"/>
    <x v="18"/>
    <s v="KLIENT 88"/>
    <n v="153.9"/>
    <x v="1"/>
  </r>
  <r>
    <x v="3"/>
    <x v="0"/>
    <x v="0"/>
    <n v="58"/>
    <s v="ZAM/2665/2/2010"/>
    <d v="2010-02-08T00:00:00"/>
    <x v="18"/>
    <s v="KLIENT 88"/>
    <n v="365.4"/>
    <x v="1"/>
  </r>
  <r>
    <x v="3"/>
    <x v="7"/>
    <x v="7"/>
    <n v="56"/>
    <s v="ZAM/2665/2/2010"/>
    <d v="2010-02-08T00:00:00"/>
    <x v="18"/>
    <s v="KLIENT 88"/>
    <n v="588"/>
    <x v="1"/>
  </r>
  <r>
    <x v="3"/>
    <x v="8"/>
    <x v="8"/>
    <n v="14"/>
    <s v="ZAM/2665/2/2010"/>
    <d v="2010-02-08T00:00:00"/>
    <x v="18"/>
    <s v="KLIENT 88"/>
    <n v="102.2"/>
    <x v="1"/>
  </r>
  <r>
    <x v="3"/>
    <x v="5"/>
    <x v="5"/>
    <n v="71"/>
    <s v="ZAM/2665/2/2010"/>
    <d v="2010-02-08T00:00:00"/>
    <x v="18"/>
    <s v="KLIENT 88"/>
    <n v="159.75"/>
    <x v="1"/>
  </r>
  <r>
    <x v="3"/>
    <x v="2"/>
    <x v="2"/>
    <n v="87"/>
    <s v="ZAM/2665/2/2010"/>
    <d v="2010-02-08T00:00:00"/>
    <x v="18"/>
    <s v="KLIENT 88"/>
    <n v="456.75"/>
    <x v="1"/>
  </r>
  <r>
    <x v="3"/>
    <x v="6"/>
    <x v="6"/>
    <n v="96"/>
    <s v="ZAM/2665/2/2010"/>
    <d v="2010-02-08T00:00:00"/>
    <x v="18"/>
    <s v="KLIENT 88"/>
    <n v="787.19999999999993"/>
    <x v="1"/>
  </r>
  <r>
    <x v="3"/>
    <x v="3"/>
    <x v="3"/>
    <n v="22"/>
    <s v="ZAM/2665/2/2010"/>
    <d v="2010-02-08T00:00:00"/>
    <x v="18"/>
    <s v="KLIENT 88"/>
    <n v="99"/>
    <x v="1"/>
  </r>
  <r>
    <x v="3"/>
    <x v="5"/>
    <x v="5"/>
    <n v="8"/>
    <s v="ZAM/2665/2/2010"/>
    <d v="2010-02-08T00:00:00"/>
    <x v="18"/>
    <s v="KLIENT 88"/>
    <n v="18"/>
    <x v="1"/>
  </r>
  <r>
    <x v="3"/>
    <x v="6"/>
    <x v="6"/>
    <n v="88"/>
    <s v="ZAM/2665/2/2010"/>
    <d v="2010-02-08T00:00:00"/>
    <x v="18"/>
    <s v="KLIENT 88"/>
    <n v="721.59999999999991"/>
    <x v="1"/>
  </r>
  <r>
    <x v="3"/>
    <x v="8"/>
    <x v="8"/>
    <n v="70"/>
    <s v="ZAM/2665/2/2010"/>
    <d v="2010-02-08T00:00:00"/>
    <x v="18"/>
    <s v="KLIENT 88"/>
    <n v="511"/>
    <x v="1"/>
  </r>
  <r>
    <x v="3"/>
    <x v="6"/>
    <x v="6"/>
    <n v="30"/>
    <s v="ZAM/2665/2/2010"/>
    <d v="2010-02-08T00:00:00"/>
    <x v="18"/>
    <s v="KLIENT 88"/>
    <n v="245.99999999999997"/>
    <x v="1"/>
  </r>
  <r>
    <x v="3"/>
    <x v="9"/>
    <x v="9"/>
    <n v="83"/>
    <s v="ZAM/2665/2/2010"/>
    <d v="2010-02-08T00:00:00"/>
    <x v="18"/>
    <s v="KLIENT 88"/>
    <n v="157.69999999999999"/>
    <x v="1"/>
  </r>
  <r>
    <x v="3"/>
    <x v="9"/>
    <x v="9"/>
    <n v="89"/>
    <s v="ZAM/2665/2/2010"/>
    <d v="2010-02-08T00:00:00"/>
    <x v="18"/>
    <s v="KLIENT 88"/>
    <n v="169.1"/>
    <x v="1"/>
  </r>
  <r>
    <x v="3"/>
    <x v="3"/>
    <x v="3"/>
    <n v="80"/>
    <s v="ZAM/2665/2/2010"/>
    <d v="2010-02-08T00:00:00"/>
    <x v="18"/>
    <s v="KLIENT 88"/>
    <n v="360"/>
    <x v="1"/>
  </r>
  <r>
    <x v="3"/>
    <x v="1"/>
    <x v="1"/>
    <n v="4"/>
    <s v="ZAM/2665/2/2010"/>
    <d v="2010-02-08T00:00:00"/>
    <x v="18"/>
    <s v="KLIENT 88"/>
    <n v="10.8"/>
    <x v="1"/>
  </r>
  <r>
    <x v="0"/>
    <x v="0"/>
    <x v="0"/>
    <n v="62"/>
    <s v="ZAM/2666/2/2010"/>
    <d v="2010-02-19T00:00:00"/>
    <x v="8"/>
    <s v="KLIENT 48"/>
    <n v="390.59999999999997"/>
    <x v="1"/>
  </r>
  <r>
    <x v="0"/>
    <x v="8"/>
    <x v="8"/>
    <n v="80"/>
    <s v="ZAM/2666/2/2010"/>
    <d v="2010-02-19T00:00:00"/>
    <x v="8"/>
    <s v="KLIENT 48"/>
    <n v="584"/>
    <x v="1"/>
  </r>
  <r>
    <x v="0"/>
    <x v="0"/>
    <x v="0"/>
    <n v="52"/>
    <s v="ZAM/2666/2/2010"/>
    <d v="2010-02-19T00:00:00"/>
    <x v="8"/>
    <s v="KLIENT 48"/>
    <n v="327.59999999999997"/>
    <x v="1"/>
  </r>
  <r>
    <x v="0"/>
    <x v="6"/>
    <x v="6"/>
    <n v="55"/>
    <s v="ZAM/2666/2/2010"/>
    <d v="2010-02-19T00:00:00"/>
    <x v="8"/>
    <s v="KLIENT 48"/>
    <n v="450.99999999999994"/>
    <x v="1"/>
  </r>
  <r>
    <x v="0"/>
    <x v="6"/>
    <x v="6"/>
    <n v="94"/>
    <s v="ZAM/2666/2/2010"/>
    <d v="2010-02-19T00:00:00"/>
    <x v="8"/>
    <s v="KLIENT 48"/>
    <n v="770.8"/>
    <x v="1"/>
  </r>
  <r>
    <x v="0"/>
    <x v="3"/>
    <x v="3"/>
    <n v="96"/>
    <s v="ZAM/2666/2/2010"/>
    <d v="2010-02-19T00:00:00"/>
    <x v="8"/>
    <s v="KLIENT 48"/>
    <n v="432"/>
    <x v="1"/>
  </r>
  <r>
    <x v="0"/>
    <x v="1"/>
    <x v="1"/>
    <n v="18"/>
    <s v="ZAM/2666/2/2010"/>
    <d v="2010-02-19T00:00:00"/>
    <x v="8"/>
    <s v="KLIENT 48"/>
    <n v="48.6"/>
    <x v="1"/>
  </r>
  <r>
    <x v="0"/>
    <x v="5"/>
    <x v="5"/>
    <n v="81"/>
    <s v="ZAM/2666/2/2010"/>
    <d v="2010-02-19T00:00:00"/>
    <x v="8"/>
    <s v="KLIENT 48"/>
    <n v="182.25"/>
    <x v="1"/>
  </r>
  <r>
    <x v="0"/>
    <x v="9"/>
    <x v="9"/>
    <n v="83"/>
    <s v="ZAM/2666/2/2010"/>
    <d v="2010-02-19T00:00:00"/>
    <x v="8"/>
    <s v="KLIENT 48"/>
    <n v="157.69999999999999"/>
    <x v="1"/>
  </r>
  <r>
    <x v="0"/>
    <x v="1"/>
    <x v="1"/>
    <n v="15"/>
    <s v="ZAM/2666/2/2010"/>
    <d v="2010-02-19T00:00:00"/>
    <x v="8"/>
    <s v="KLIENT 48"/>
    <n v="40.5"/>
    <x v="1"/>
  </r>
  <r>
    <x v="0"/>
    <x v="2"/>
    <x v="2"/>
    <n v="35"/>
    <s v="ZAM/2666/2/2010"/>
    <d v="2010-02-19T00:00:00"/>
    <x v="8"/>
    <s v="KLIENT 48"/>
    <n v="183.75"/>
    <x v="1"/>
  </r>
  <r>
    <x v="0"/>
    <x v="7"/>
    <x v="7"/>
    <n v="64"/>
    <s v="ZAM/2666/2/2010"/>
    <d v="2010-02-19T00:00:00"/>
    <x v="8"/>
    <s v="KLIENT 48"/>
    <n v="672"/>
    <x v="1"/>
  </r>
  <r>
    <x v="0"/>
    <x v="4"/>
    <x v="4"/>
    <n v="80"/>
    <s v="ZAM/2666/2/2010"/>
    <d v="2010-02-19T00:00:00"/>
    <x v="8"/>
    <s v="KLIENT 48"/>
    <n v="392"/>
    <x v="1"/>
  </r>
  <r>
    <x v="0"/>
    <x v="3"/>
    <x v="3"/>
    <n v="75"/>
    <s v="ZAM/2666/2/2010"/>
    <d v="2010-02-19T00:00:00"/>
    <x v="8"/>
    <s v="KLIENT 48"/>
    <n v="337.5"/>
    <x v="1"/>
  </r>
  <r>
    <x v="0"/>
    <x v="5"/>
    <x v="5"/>
    <n v="25"/>
    <s v="ZAM/2666/2/2010"/>
    <d v="2010-02-19T00:00:00"/>
    <x v="8"/>
    <s v="KLIENT 48"/>
    <n v="56.25"/>
    <x v="1"/>
  </r>
  <r>
    <x v="0"/>
    <x v="3"/>
    <x v="3"/>
    <n v="96"/>
    <s v="ZAM/2666/2/2010"/>
    <d v="2010-02-19T00:00:00"/>
    <x v="8"/>
    <s v="KLIENT 48"/>
    <n v="432"/>
    <x v="1"/>
  </r>
  <r>
    <x v="0"/>
    <x v="7"/>
    <x v="7"/>
    <n v="80"/>
    <s v="ZAM/2666/2/2010"/>
    <d v="2010-02-19T00:00:00"/>
    <x v="8"/>
    <s v="KLIENT 48"/>
    <n v="840"/>
    <x v="1"/>
  </r>
  <r>
    <x v="0"/>
    <x v="3"/>
    <x v="3"/>
    <n v="54"/>
    <s v="ZAM/2666/2/2010"/>
    <d v="2010-02-19T00:00:00"/>
    <x v="8"/>
    <s v="KLIENT 48"/>
    <n v="243"/>
    <x v="1"/>
  </r>
  <r>
    <x v="0"/>
    <x v="2"/>
    <x v="2"/>
    <n v="52"/>
    <s v="ZAM/2666/2/2010"/>
    <d v="2010-02-19T00:00:00"/>
    <x v="8"/>
    <s v="KLIENT 48"/>
    <n v="273"/>
    <x v="1"/>
  </r>
  <r>
    <x v="1"/>
    <x v="1"/>
    <x v="1"/>
    <n v="65"/>
    <s v="ZAM/2667/2/2010"/>
    <d v="2010-02-16T00:00:00"/>
    <x v="5"/>
    <s v="KLIENT 4"/>
    <n v="175.5"/>
    <x v="1"/>
  </r>
  <r>
    <x v="1"/>
    <x v="2"/>
    <x v="2"/>
    <n v="64"/>
    <s v="ZAM/2667/2/2010"/>
    <d v="2010-02-16T00:00:00"/>
    <x v="5"/>
    <s v="KLIENT 4"/>
    <n v="336"/>
    <x v="1"/>
  </r>
  <r>
    <x v="1"/>
    <x v="6"/>
    <x v="6"/>
    <n v="27"/>
    <s v="ZAM/2667/2/2010"/>
    <d v="2010-02-16T00:00:00"/>
    <x v="5"/>
    <s v="KLIENT 4"/>
    <n v="221.39999999999998"/>
    <x v="1"/>
  </r>
  <r>
    <x v="1"/>
    <x v="1"/>
    <x v="1"/>
    <n v="42"/>
    <s v="ZAM/2667/2/2010"/>
    <d v="2010-02-16T00:00:00"/>
    <x v="5"/>
    <s v="KLIENT 4"/>
    <n v="113.4"/>
    <x v="1"/>
  </r>
  <r>
    <x v="1"/>
    <x v="4"/>
    <x v="4"/>
    <n v="47"/>
    <s v="ZAM/2667/2/2010"/>
    <d v="2010-02-16T00:00:00"/>
    <x v="5"/>
    <s v="KLIENT 4"/>
    <n v="230.3"/>
    <x v="1"/>
  </r>
  <r>
    <x v="1"/>
    <x v="9"/>
    <x v="9"/>
    <n v="68"/>
    <s v="ZAM/2667/2/2010"/>
    <d v="2010-02-16T00:00:00"/>
    <x v="5"/>
    <s v="KLIENT 4"/>
    <n v="129.19999999999999"/>
    <x v="1"/>
  </r>
  <r>
    <x v="1"/>
    <x v="9"/>
    <x v="9"/>
    <n v="97"/>
    <s v="ZAM/2667/2/2010"/>
    <d v="2010-02-16T00:00:00"/>
    <x v="5"/>
    <s v="KLIENT 4"/>
    <n v="184.29999999999998"/>
    <x v="1"/>
  </r>
  <r>
    <x v="1"/>
    <x v="7"/>
    <x v="7"/>
    <n v="60"/>
    <s v="ZAM/2667/2/2010"/>
    <d v="2010-02-16T00:00:00"/>
    <x v="5"/>
    <s v="KLIENT 4"/>
    <n v="630"/>
    <x v="1"/>
  </r>
  <r>
    <x v="1"/>
    <x v="5"/>
    <x v="5"/>
    <n v="72"/>
    <s v="ZAM/2667/2/2010"/>
    <d v="2010-02-16T00:00:00"/>
    <x v="5"/>
    <s v="KLIENT 4"/>
    <n v="162"/>
    <x v="1"/>
  </r>
  <r>
    <x v="1"/>
    <x v="1"/>
    <x v="1"/>
    <n v="83"/>
    <s v="ZAM/2667/2/2010"/>
    <d v="2010-02-16T00:00:00"/>
    <x v="5"/>
    <s v="KLIENT 4"/>
    <n v="224.10000000000002"/>
    <x v="1"/>
  </r>
  <r>
    <x v="1"/>
    <x v="7"/>
    <x v="7"/>
    <n v="20"/>
    <s v="ZAM/2667/2/2010"/>
    <d v="2010-02-16T00:00:00"/>
    <x v="5"/>
    <s v="KLIENT 4"/>
    <n v="210"/>
    <x v="1"/>
  </r>
  <r>
    <x v="1"/>
    <x v="6"/>
    <x v="6"/>
    <n v="77"/>
    <s v="ZAM/2667/2/2010"/>
    <d v="2010-02-16T00:00:00"/>
    <x v="5"/>
    <s v="KLIENT 4"/>
    <n v="631.4"/>
    <x v="1"/>
  </r>
  <r>
    <x v="1"/>
    <x v="1"/>
    <x v="1"/>
    <n v="21"/>
    <s v="ZAM/2667/2/2010"/>
    <d v="2010-02-16T00:00:00"/>
    <x v="5"/>
    <s v="KLIENT 4"/>
    <n v="56.7"/>
    <x v="1"/>
  </r>
  <r>
    <x v="1"/>
    <x v="0"/>
    <x v="0"/>
    <n v="24"/>
    <s v="ZAM/2667/2/2010"/>
    <d v="2010-02-16T00:00:00"/>
    <x v="5"/>
    <s v="KLIENT 4"/>
    <n v="151.19999999999999"/>
    <x v="1"/>
  </r>
  <r>
    <x v="0"/>
    <x v="9"/>
    <x v="9"/>
    <n v="74"/>
    <s v="ZAM/2668/2/2010"/>
    <d v="2010-02-27T00:00:00"/>
    <x v="6"/>
    <s v="KLIENT 90"/>
    <n v="140.6"/>
    <x v="1"/>
  </r>
  <r>
    <x v="0"/>
    <x v="5"/>
    <x v="5"/>
    <n v="55"/>
    <s v="ZAM/2668/2/2010"/>
    <d v="2010-02-27T00:00:00"/>
    <x v="6"/>
    <s v="KLIENT 90"/>
    <n v="123.75"/>
    <x v="1"/>
  </r>
  <r>
    <x v="0"/>
    <x v="8"/>
    <x v="8"/>
    <n v="74"/>
    <s v="ZAM/2668/2/2010"/>
    <d v="2010-02-27T00:00:00"/>
    <x v="6"/>
    <s v="KLIENT 90"/>
    <n v="540.19999999999993"/>
    <x v="1"/>
  </r>
  <r>
    <x v="0"/>
    <x v="2"/>
    <x v="2"/>
    <n v="67"/>
    <s v="ZAM/2668/2/2010"/>
    <d v="2010-02-27T00:00:00"/>
    <x v="6"/>
    <s v="KLIENT 90"/>
    <n v="351.75"/>
    <x v="1"/>
  </r>
  <r>
    <x v="0"/>
    <x v="6"/>
    <x v="6"/>
    <n v="98"/>
    <s v="ZAM/2668/2/2010"/>
    <d v="2010-02-27T00:00:00"/>
    <x v="6"/>
    <s v="KLIENT 90"/>
    <n v="803.59999999999991"/>
    <x v="1"/>
  </r>
  <r>
    <x v="0"/>
    <x v="3"/>
    <x v="3"/>
    <n v="69"/>
    <s v="ZAM/2668/2/2010"/>
    <d v="2010-02-27T00:00:00"/>
    <x v="6"/>
    <s v="KLIENT 90"/>
    <n v="310.5"/>
    <x v="1"/>
  </r>
  <r>
    <x v="0"/>
    <x v="1"/>
    <x v="1"/>
    <n v="61"/>
    <s v="ZAM/2668/2/2010"/>
    <d v="2010-02-27T00:00:00"/>
    <x v="6"/>
    <s v="KLIENT 90"/>
    <n v="164.70000000000002"/>
    <x v="1"/>
  </r>
  <r>
    <x v="0"/>
    <x v="8"/>
    <x v="8"/>
    <n v="51"/>
    <s v="ZAM/2668/2/2010"/>
    <d v="2010-02-27T00:00:00"/>
    <x v="6"/>
    <s v="KLIENT 90"/>
    <n v="372.3"/>
    <x v="1"/>
  </r>
  <r>
    <x v="0"/>
    <x v="5"/>
    <x v="5"/>
    <n v="60"/>
    <s v="ZAM/2668/2/2010"/>
    <d v="2010-02-27T00:00:00"/>
    <x v="6"/>
    <s v="KLIENT 90"/>
    <n v="135"/>
    <x v="1"/>
  </r>
  <r>
    <x v="0"/>
    <x v="7"/>
    <x v="7"/>
    <n v="8"/>
    <s v="ZAM/2668/2/2010"/>
    <d v="2010-02-27T00:00:00"/>
    <x v="6"/>
    <s v="KLIENT 90"/>
    <n v="84"/>
    <x v="1"/>
  </r>
  <r>
    <x v="0"/>
    <x v="7"/>
    <x v="7"/>
    <n v="61"/>
    <s v="ZAM/2668/2/2010"/>
    <d v="2010-02-27T00:00:00"/>
    <x v="6"/>
    <s v="KLIENT 90"/>
    <n v="640.5"/>
    <x v="1"/>
  </r>
  <r>
    <x v="0"/>
    <x v="2"/>
    <x v="2"/>
    <n v="24"/>
    <s v="ZAM/2668/2/2010"/>
    <d v="2010-02-27T00:00:00"/>
    <x v="6"/>
    <s v="KLIENT 90"/>
    <n v="126"/>
    <x v="1"/>
  </r>
  <r>
    <x v="0"/>
    <x v="1"/>
    <x v="1"/>
    <n v="10"/>
    <s v="ZAM/2668/2/2010"/>
    <d v="2010-02-27T00:00:00"/>
    <x v="6"/>
    <s v="KLIENT 90"/>
    <n v="27"/>
    <x v="1"/>
  </r>
  <r>
    <x v="0"/>
    <x v="5"/>
    <x v="5"/>
    <n v="78"/>
    <s v="ZAM/2668/2/2010"/>
    <d v="2010-02-27T00:00:00"/>
    <x v="6"/>
    <s v="KLIENT 90"/>
    <n v="175.5"/>
    <x v="1"/>
  </r>
  <r>
    <x v="0"/>
    <x v="9"/>
    <x v="9"/>
    <n v="2"/>
    <s v="ZAM/2668/2/2010"/>
    <d v="2010-02-27T00:00:00"/>
    <x v="6"/>
    <s v="KLIENT 90"/>
    <n v="3.8"/>
    <x v="1"/>
  </r>
  <r>
    <x v="0"/>
    <x v="9"/>
    <x v="9"/>
    <n v="31"/>
    <s v="ZAM/2668/2/2010"/>
    <d v="2010-02-27T00:00:00"/>
    <x v="6"/>
    <s v="KLIENT 90"/>
    <n v="58.9"/>
    <x v="1"/>
  </r>
  <r>
    <x v="0"/>
    <x v="7"/>
    <x v="7"/>
    <n v="80"/>
    <s v="ZAM/2668/2/2010"/>
    <d v="2010-02-27T00:00:00"/>
    <x v="6"/>
    <s v="KLIENT 90"/>
    <n v="840"/>
    <x v="1"/>
  </r>
  <r>
    <x v="0"/>
    <x v="3"/>
    <x v="3"/>
    <n v="11"/>
    <s v="ZAM/2669/2/2010"/>
    <d v="2010-02-05T00:00:00"/>
    <x v="15"/>
    <s v="KLIENT 58"/>
    <n v="49.5"/>
    <x v="1"/>
  </r>
  <r>
    <x v="0"/>
    <x v="3"/>
    <x v="3"/>
    <n v="43"/>
    <s v="ZAM/2669/2/2010"/>
    <d v="2010-02-05T00:00:00"/>
    <x v="15"/>
    <s v="KLIENT 58"/>
    <n v="193.5"/>
    <x v="1"/>
  </r>
  <r>
    <x v="0"/>
    <x v="2"/>
    <x v="2"/>
    <n v="10"/>
    <s v="ZAM/2669/2/2010"/>
    <d v="2010-02-05T00:00:00"/>
    <x v="15"/>
    <s v="KLIENT 58"/>
    <n v="52.5"/>
    <x v="1"/>
  </r>
  <r>
    <x v="0"/>
    <x v="4"/>
    <x v="4"/>
    <n v="6"/>
    <s v="ZAM/2669/2/2010"/>
    <d v="2010-02-05T00:00:00"/>
    <x v="15"/>
    <s v="KLIENT 58"/>
    <n v="29.400000000000002"/>
    <x v="1"/>
  </r>
  <r>
    <x v="0"/>
    <x v="1"/>
    <x v="1"/>
    <n v="97"/>
    <s v="ZAM/2669/2/2010"/>
    <d v="2010-02-05T00:00:00"/>
    <x v="15"/>
    <s v="KLIENT 58"/>
    <n v="261.90000000000003"/>
    <x v="1"/>
  </r>
  <r>
    <x v="0"/>
    <x v="6"/>
    <x v="6"/>
    <n v="11"/>
    <s v="ZAM/2669/2/2010"/>
    <d v="2010-02-05T00:00:00"/>
    <x v="15"/>
    <s v="KLIENT 58"/>
    <n v="90.199999999999989"/>
    <x v="1"/>
  </r>
  <r>
    <x v="0"/>
    <x v="3"/>
    <x v="3"/>
    <n v="45"/>
    <s v="ZAM/2669/2/2010"/>
    <d v="2010-02-05T00:00:00"/>
    <x v="15"/>
    <s v="KLIENT 58"/>
    <n v="202.5"/>
    <x v="1"/>
  </r>
  <r>
    <x v="0"/>
    <x v="7"/>
    <x v="7"/>
    <n v="7"/>
    <s v="ZAM/2669/2/2010"/>
    <d v="2010-02-05T00:00:00"/>
    <x v="15"/>
    <s v="KLIENT 58"/>
    <n v="73.5"/>
    <x v="1"/>
  </r>
  <r>
    <x v="0"/>
    <x v="1"/>
    <x v="1"/>
    <n v="29"/>
    <s v="ZAM/2669/2/2010"/>
    <d v="2010-02-05T00:00:00"/>
    <x v="15"/>
    <s v="KLIENT 58"/>
    <n v="78.300000000000011"/>
    <x v="1"/>
  </r>
  <r>
    <x v="0"/>
    <x v="9"/>
    <x v="9"/>
    <n v="59"/>
    <s v="ZAM/2669/2/2010"/>
    <d v="2010-02-05T00:00:00"/>
    <x v="15"/>
    <s v="KLIENT 58"/>
    <n v="112.1"/>
    <x v="1"/>
  </r>
  <r>
    <x v="0"/>
    <x v="2"/>
    <x v="2"/>
    <n v="59"/>
    <s v="ZAM/2669/2/2010"/>
    <d v="2010-02-05T00:00:00"/>
    <x v="15"/>
    <s v="KLIENT 58"/>
    <n v="309.75"/>
    <x v="1"/>
  </r>
  <r>
    <x v="0"/>
    <x v="1"/>
    <x v="1"/>
    <n v="11"/>
    <s v="ZAM/2669/2/2010"/>
    <d v="2010-02-05T00:00:00"/>
    <x v="15"/>
    <s v="KLIENT 58"/>
    <n v="29.700000000000003"/>
    <x v="1"/>
  </r>
  <r>
    <x v="0"/>
    <x v="5"/>
    <x v="5"/>
    <n v="59"/>
    <s v="ZAM/2669/2/2010"/>
    <d v="2010-02-05T00:00:00"/>
    <x v="15"/>
    <s v="KLIENT 58"/>
    <n v="132.75"/>
    <x v="1"/>
  </r>
  <r>
    <x v="0"/>
    <x v="8"/>
    <x v="8"/>
    <n v="13"/>
    <s v="ZAM/2669/2/2010"/>
    <d v="2010-02-05T00:00:00"/>
    <x v="15"/>
    <s v="KLIENT 58"/>
    <n v="94.899999999999991"/>
    <x v="1"/>
  </r>
  <r>
    <x v="0"/>
    <x v="3"/>
    <x v="3"/>
    <n v="9"/>
    <s v="ZAM/2669/2/2010"/>
    <d v="2010-02-05T00:00:00"/>
    <x v="15"/>
    <s v="KLIENT 58"/>
    <n v="40.5"/>
    <x v="1"/>
  </r>
  <r>
    <x v="0"/>
    <x v="7"/>
    <x v="7"/>
    <n v="100"/>
    <s v="ZAM/2669/2/2010"/>
    <d v="2010-02-05T00:00:00"/>
    <x v="15"/>
    <s v="KLIENT 58"/>
    <n v="1050"/>
    <x v="1"/>
  </r>
  <r>
    <x v="0"/>
    <x v="1"/>
    <x v="1"/>
    <n v="79"/>
    <s v="ZAM/2669/2/2010"/>
    <d v="2010-02-05T00:00:00"/>
    <x v="15"/>
    <s v="KLIENT 58"/>
    <n v="213.3"/>
    <x v="1"/>
  </r>
  <r>
    <x v="0"/>
    <x v="0"/>
    <x v="0"/>
    <n v="94"/>
    <s v="ZAM/2669/2/2010"/>
    <d v="2010-02-05T00:00:00"/>
    <x v="15"/>
    <s v="KLIENT 58"/>
    <n v="592.19999999999993"/>
    <x v="1"/>
  </r>
  <r>
    <x v="0"/>
    <x v="0"/>
    <x v="0"/>
    <n v="51"/>
    <s v="ZAM/2669/2/2010"/>
    <d v="2010-02-05T00:00:00"/>
    <x v="15"/>
    <s v="KLIENT 58"/>
    <n v="321.3"/>
    <x v="1"/>
  </r>
  <r>
    <x v="0"/>
    <x v="9"/>
    <x v="9"/>
    <n v="77"/>
    <s v="ZAM/2669/2/2010"/>
    <d v="2010-02-05T00:00:00"/>
    <x v="15"/>
    <s v="KLIENT 58"/>
    <n v="146.29999999999998"/>
    <x v="1"/>
  </r>
  <r>
    <x v="0"/>
    <x v="0"/>
    <x v="0"/>
    <n v="72"/>
    <s v="ZAM/2669/2/2010"/>
    <d v="2010-02-05T00:00:00"/>
    <x v="15"/>
    <s v="KLIENT 58"/>
    <n v="453.59999999999997"/>
    <x v="1"/>
  </r>
  <r>
    <x v="0"/>
    <x v="0"/>
    <x v="0"/>
    <n v="66"/>
    <s v="ZAM/2669/2/2010"/>
    <d v="2010-02-05T00:00:00"/>
    <x v="15"/>
    <s v="KLIENT 58"/>
    <n v="415.8"/>
    <x v="1"/>
  </r>
  <r>
    <x v="0"/>
    <x v="9"/>
    <x v="9"/>
    <n v="23"/>
    <s v="ZAM/2669/2/2010"/>
    <d v="2010-02-05T00:00:00"/>
    <x v="15"/>
    <s v="KLIENT 58"/>
    <n v="43.699999999999996"/>
    <x v="1"/>
  </r>
  <r>
    <x v="0"/>
    <x v="8"/>
    <x v="8"/>
    <n v="10"/>
    <s v="ZAM/2669/2/2010"/>
    <d v="2010-02-05T00:00:00"/>
    <x v="15"/>
    <s v="KLIENT 58"/>
    <n v="73"/>
    <x v="1"/>
  </r>
  <r>
    <x v="0"/>
    <x v="0"/>
    <x v="0"/>
    <n v="18"/>
    <s v="ZAM/2669/2/2010"/>
    <d v="2010-02-05T00:00:00"/>
    <x v="15"/>
    <s v="KLIENT 58"/>
    <n v="113.39999999999999"/>
    <x v="1"/>
  </r>
  <r>
    <x v="0"/>
    <x v="7"/>
    <x v="7"/>
    <n v="65"/>
    <s v="ZAM/2669/2/2010"/>
    <d v="2010-02-05T00:00:00"/>
    <x v="15"/>
    <s v="KLIENT 58"/>
    <n v="682.5"/>
    <x v="1"/>
  </r>
  <r>
    <x v="0"/>
    <x v="2"/>
    <x v="2"/>
    <n v="7"/>
    <s v="ZAM/2669/2/2010"/>
    <d v="2010-02-05T00:00:00"/>
    <x v="15"/>
    <s v="KLIENT 58"/>
    <n v="36.75"/>
    <x v="1"/>
  </r>
  <r>
    <x v="0"/>
    <x v="1"/>
    <x v="1"/>
    <n v="96"/>
    <s v="ZAM/2669/2/2010"/>
    <d v="2010-02-05T00:00:00"/>
    <x v="15"/>
    <s v="KLIENT 58"/>
    <n v="259.20000000000005"/>
    <x v="1"/>
  </r>
  <r>
    <x v="4"/>
    <x v="3"/>
    <x v="3"/>
    <n v="20"/>
    <s v="ZAM/267/1/2010"/>
    <d v="2010-01-11T00:00:00"/>
    <x v="5"/>
    <s v="KLIENT 74"/>
    <n v="90"/>
    <x v="0"/>
  </r>
  <r>
    <x v="4"/>
    <x v="0"/>
    <x v="0"/>
    <n v="70"/>
    <s v="ZAM/267/1/2010"/>
    <d v="2010-01-11T00:00:00"/>
    <x v="5"/>
    <s v="KLIENT 74"/>
    <n v="441"/>
    <x v="0"/>
  </r>
  <r>
    <x v="4"/>
    <x v="3"/>
    <x v="3"/>
    <n v="22"/>
    <s v="ZAM/267/1/2010"/>
    <d v="2010-01-11T00:00:00"/>
    <x v="5"/>
    <s v="KLIENT 74"/>
    <n v="99"/>
    <x v="0"/>
  </r>
  <r>
    <x v="4"/>
    <x v="0"/>
    <x v="0"/>
    <n v="74"/>
    <s v="ZAM/267/1/2010"/>
    <d v="2010-01-11T00:00:00"/>
    <x v="5"/>
    <s v="KLIENT 74"/>
    <n v="466.2"/>
    <x v="0"/>
  </r>
  <r>
    <x v="4"/>
    <x v="7"/>
    <x v="7"/>
    <n v="68"/>
    <s v="ZAM/267/1/2010"/>
    <d v="2010-01-11T00:00:00"/>
    <x v="5"/>
    <s v="KLIENT 74"/>
    <n v="714"/>
    <x v="0"/>
  </r>
  <r>
    <x v="4"/>
    <x v="5"/>
    <x v="5"/>
    <n v="29"/>
    <s v="ZAM/267/1/2010"/>
    <d v="2010-01-11T00:00:00"/>
    <x v="5"/>
    <s v="KLIENT 74"/>
    <n v="65.25"/>
    <x v="0"/>
  </r>
  <r>
    <x v="4"/>
    <x v="2"/>
    <x v="2"/>
    <n v="96"/>
    <s v="ZAM/267/1/2010"/>
    <d v="2010-01-11T00:00:00"/>
    <x v="5"/>
    <s v="KLIENT 74"/>
    <n v="504"/>
    <x v="0"/>
  </r>
  <r>
    <x v="4"/>
    <x v="6"/>
    <x v="6"/>
    <n v="23"/>
    <s v="ZAM/267/1/2010"/>
    <d v="2010-01-11T00:00:00"/>
    <x v="5"/>
    <s v="KLIENT 74"/>
    <n v="188.6"/>
    <x v="0"/>
  </r>
  <r>
    <x v="4"/>
    <x v="7"/>
    <x v="7"/>
    <n v="69"/>
    <s v="ZAM/267/1/2010"/>
    <d v="2010-01-11T00:00:00"/>
    <x v="5"/>
    <s v="KLIENT 74"/>
    <n v="724.5"/>
    <x v="0"/>
  </r>
  <r>
    <x v="4"/>
    <x v="7"/>
    <x v="7"/>
    <n v="88"/>
    <s v="ZAM/267/1/2010"/>
    <d v="2010-01-11T00:00:00"/>
    <x v="5"/>
    <s v="KLIENT 74"/>
    <n v="924"/>
    <x v="0"/>
  </r>
  <r>
    <x v="4"/>
    <x v="2"/>
    <x v="2"/>
    <n v="28"/>
    <s v="ZAM/267/1/2010"/>
    <d v="2010-01-11T00:00:00"/>
    <x v="5"/>
    <s v="KLIENT 74"/>
    <n v="147"/>
    <x v="0"/>
  </r>
  <r>
    <x v="4"/>
    <x v="6"/>
    <x v="6"/>
    <n v="75"/>
    <s v="ZAM/267/2/2010"/>
    <d v="2010-02-23T00:00:00"/>
    <x v="16"/>
    <s v="KLIENT 89"/>
    <n v="615"/>
    <x v="1"/>
  </r>
  <r>
    <x v="4"/>
    <x v="7"/>
    <x v="7"/>
    <n v="94"/>
    <s v="ZAM/267/2/2010"/>
    <d v="2010-02-23T00:00:00"/>
    <x v="16"/>
    <s v="KLIENT 89"/>
    <n v="987"/>
    <x v="1"/>
  </r>
  <r>
    <x v="4"/>
    <x v="5"/>
    <x v="5"/>
    <n v="97"/>
    <s v="ZAM/267/2/2010"/>
    <d v="2010-02-23T00:00:00"/>
    <x v="16"/>
    <s v="KLIENT 89"/>
    <n v="218.25"/>
    <x v="1"/>
  </r>
  <r>
    <x v="4"/>
    <x v="9"/>
    <x v="9"/>
    <n v="79"/>
    <s v="ZAM/267/2/2010"/>
    <d v="2010-02-23T00:00:00"/>
    <x v="16"/>
    <s v="KLIENT 89"/>
    <n v="150.1"/>
    <x v="1"/>
  </r>
  <r>
    <x v="4"/>
    <x v="3"/>
    <x v="3"/>
    <n v="64"/>
    <s v="ZAM/267/2/2010"/>
    <d v="2010-02-23T00:00:00"/>
    <x v="16"/>
    <s v="KLIENT 89"/>
    <n v="288"/>
    <x v="1"/>
  </r>
  <r>
    <x v="4"/>
    <x v="8"/>
    <x v="8"/>
    <n v="91"/>
    <s v="ZAM/267/2/2010"/>
    <d v="2010-02-23T00:00:00"/>
    <x v="16"/>
    <s v="KLIENT 89"/>
    <n v="664.3"/>
    <x v="1"/>
  </r>
  <r>
    <x v="4"/>
    <x v="1"/>
    <x v="1"/>
    <n v="36"/>
    <s v="ZAM/267/2/2010"/>
    <d v="2010-02-23T00:00:00"/>
    <x v="16"/>
    <s v="KLIENT 89"/>
    <n v="97.2"/>
    <x v="1"/>
  </r>
  <r>
    <x v="4"/>
    <x v="8"/>
    <x v="8"/>
    <n v="31"/>
    <s v="ZAM/267/2/2010"/>
    <d v="2010-02-23T00:00:00"/>
    <x v="16"/>
    <s v="KLIENT 89"/>
    <n v="226.29999999999998"/>
    <x v="1"/>
  </r>
  <r>
    <x v="4"/>
    <x v="3"/>
    <x v="3"/>
    <n v="57"/>
    <s v="ZAM/267/2/2010"/>
    <d v="2010-02-23T00:00:00"/>
    <x v="16"/>
    <s v="KLIENT 89"/>
    <n v="256.5"/>
    <x v="1"/>
  </r>
  <r>
    <x v="4"/>
    <x v="8"/>
    <x v="8"/>
    <n v="97"/>
    <s v="ZAM/267/2/2010"/>
    <d v="2010-02-23T00:00:00"/>
    <x v="16"/>
    <s v="KLIENT 89"/>
    <n v="708.1"/>
    <x v="1"/>
  </r>
  <r>
    <x v="4"/>
    <x v="9"/>
    <x v="9"/>
    <n v="15"/>
    <s v="ZAM/267/2/2010"/>
    <d v="2010-02-23T00:00:00"/>
    <x v="16"/>
    <s v="KLIENT 89"/>
    <n v="28.5"/>
    <x v="1"/>
  </r>
  <r>
    <x v="4"/>
    <x v="7"/>
    <x v="7"/>
    <n v="15"/>
    <s v="ZAM/267/2/2010"/>
    <d v="2010-02-23T00:00:00"/>
    <x v="16"/>
    <s v="KLIENT 89"/>
    <n v="157.5"/>
    <x v="1"/>
  </r>
  <r>
    <x v="4"/>
    <x v="1"/>
    <x v="1"/>
    <n v="49"/>
    <s v="ZAM/267/2/2010"/>
    <d v="2010-02-23T00:00:00"/>
    <x v="16"/>
    <s v="KLIENT 89"/>
    <n v="132.30000000000001"/>
    <x v="1"/>
  </r>
  <r>
    <x v="4"/>
    <x v="8"/>
    <x v="8"/>
    <n v="51"/>
    <s v="ZAM/267/2/2010"/>
    <d v="2010-02-23T00:00:00"/>
    <x v="16"/>
    <s v="KLIENT 89"/>
    <n v="372.3"/>
    <x v="1"/>
  </r>
  <r>
    <x v="4"/>
    <x v="5"/>
    <x v="5"/>
    <n v="66"/>
    <s v="ZAM/267/2/2010"/>
    <d v="2010-02-23T00:00:00"/>
    <x v="16"/>
    <s v="KLIENT 89"/>
    <n v="148.5"/>
    <x v="1"/>
  </r>
  <r>
    <x v="4"/>
    <x v="3"/>
    <x v="3"/>
    <n v="65"/>
    <s v="ZAM/267/2/2010"/>
    <d v="2010-02-23T00:00:00"/>
    <x v="16"/>
    <s v="KLIENT 89"/>
    <n v="292.5"/>
    <x v="1"/>
  </r>
  <r>
    <x v="4"/>
    <x v="0"/>
    <x v="0"/>
    <n v="13"/>
    <s v="ZAM/267/2/2010"/>
    <d v="2010-02-23T00:00:00"/>
    <x v="16"/>
    <s v="KLIENT 89"/>
    <n v="81.899999999999991"/>
    <x v="1"/>
  </r>
  <r>
    <x v="4"/>
    <x v="3"/>
    <x v="3"/>
    <n v="60"/>
    <s v="ZAM/267/2/2010"/>
    <d v="2010-02-23T00:00:00"/>
    <x v="16"/>
    <s v="KLIENT 89"/>
    <n v="270"/>
    <x v="1"/>
  </r>
  <r>
    <x v="4"/>
    <x v="9"/>
    <x v="9"/>
    <n v="97"/>
    <s v="ZAM/267/2/2010"/>
    <d v="2010-02-23T00:00:00"/>
    <x v="16"/>
    <s v="KLIENT 89"/>
    <n v="184.29999999999998"/>
    <x v="1"/>
  </r>
  <r>
    <x v="4"/>
    <x v="5"/>
    <x v="5"/>
    <n v="7"/>
    <s v="ZAM/267/2/2010"/>
    <d v="2010-02-23T00:00:00"/>
    <x v="16"/>
    <s v="KLIENT 89"/>
    <n v="15.75"/>
    <x v="1"/>
  </r>
  <r>
    <x v="4"/>
    <x v="0"/>
    <x v="0"/>
    <n v="38"/>
    <s v="ZAM/267/2/2010"/>
    <d v="2010-02-23T00:00:00"/>
    <x v="16"/>
    <s v="KLIENT 89"/>
    <n v="239.4"/>
    <x v="1"/>
  </r>
  <r>
    <x v="4"/>
    <x v="4"/>
    <x v="4"/>
    <n v="72"/>
    <s v="ZAM/267/2/2010"/>
    <d v="2010-02-23T00:00:00"/>
    <x v="16"/>
    <s v="KLIENT 89"/>
    <n v="352.8"/>
    <x v="1"/>
  </r>
  <r>
    <x v="4"/>
    <x v="4"/>
    <x v="4"/>
    <n v="41"/>
    <s v="ZAM/267/2/2010"/>
    <d v="2010-02-23T00:00:00"/>
    <x v="16"/>
    <s v="KLIENT 89"/>
    <n v="200.9"/>
    <x v="1"/>
  </r>
  <r>
    <x v="0"/>
    <x v="2"/>
    <x v="2"/>
    <n v="4"/>
    <s v="ZAM/2670/2/2010"/>
    <d v="2010-02-23T00:00:00"/>
    <x v="17"/>
    <s v="KLIENT 19"/>
    <n v="21"/>
    <x v="1"/>
  </r>
  <r>
    <x v="0"/>
    <x v="2"/>
    <x v="2"/>
    <n v="4"/>
    <s v="ZAM/2670/2/2010"/>
    <d v="2010-02-23T00:00:00"/>
    <x v="17"/>
    <s v="KLIENT 19"/>
    <n v="21"/>
    <x v="1"/>
  </r>
  <r>
    <x v="0"/>
    <x v="7"/>
    <x v="7"/>
    <n v="60"/>
    <s v="ZAM/2670/2/2010"/>
    <d v="2010-02-23T00:00:00"/>
    <x v="17"/>
    <s v="KLIENT 19"/>
    <n v="630"/>
    <x v="1"/>
  </r>
  <r>
    <x v="0"/>
    <x v="6"/>
    <x v="6"/>
    <n v="38"/>
    <s v="ZAM/2670/2/2010"/>
    <d v="2010-02-23T00:00:00"/>
    <x v="17"/>
    <s v="KLIENT 19"/>
    <n v="311.59999999999997"/>
    <x v="1"/>
  </r>
  <r>
    <x v="0"/>
    <x v="0"/>
    <x v="0"/>
    <n v="39"/>
    <s v="ZAM/2670/2/2010"/>
    <d v="2010-02-23T00:00:00"/>
    <x v="17"/>
    <s v="KLIENT 19"/>
    <n v="245.7"/>
    <x v="1"/>
  </r>
  <r>
    <x v="0"/>
    <x v="7"/>
    <x v="7"/>
    <n v="100"/>
    <s v="ZAM/2670/2/2010"/>
    <d v="2010-02-23T00:00:00"/>
    <x v="17"/>
    <s v="KLIENT 19"/>
    <n v="1050"/>
    <x v="1"/>
  </r>
  <r>
    <x v="0"/>
    <x v="7"/>
    <x v="7"/>
    <n v="42"/>
    <s v="ZAM/2670/2/2010"/>
    <d v="2010-02-23T00:00:00"/>
    <x v="17"/>
    <s v="KLIENT 19"/>
    <n v="441"/>
    <x v="1"/>
  </r>
  <r>
    <x v="0"/>
    <x v="6"/>
    <x v="6"/>
    <n v="98"/>
    <s v="ZAM/2670/2/2010"/>
    <d v="2010-02-23T00:00:00"/>
    <x v="17"/>
    <s v="KLIENT 19"/>
    <n v="803.59999999999991"/>
    <x v="1"/>
  </r>
  <r>
    <x v="0"/>
    <x v="9"/>
    <x v="9"/>
    <n v="94"/>
    <s v="ZAM/2670/2/2010"/>
    <d v="2010-02-23T00:00:00"/>
    <x v="17"/>
    <s v="KLIENT 19"/>
    <n v="178.6"/>
    <x v="1"/>
  </r>
  <r>
    <x v="0"/>
    <x v="7"/>
    <x v="7"/>
    <n v="86"/>
    <s v="ZAM/2670/2/2010"/>
    <d v="2010-02-23T00:00:00"/>
    <x v="17"/>
    <s v="KLIENT 19"/>
    <n v="903"/>
    <x v="1"/>
  </r>
  <r>
    <x v="0"/>
    <x v="5"/>
    <x v="5"/>
    <n v="88"/>
    <s v="ZAM/2670/2/2010"/>
    <d v="2010-02-23T00:00:00"/>
    <x v="17"/>
    <s v="KLIENT 19"/>
    <n v="198"/>
    <x v="1"/>
  </r>
  <r>
    <x v="0"/>
    <x v="4"/>
    <x v="4"/>
    <n v="63"/>
    <s v="ZAM/2670/2/2010"/>
    <d v="2010-02-23T00:00:00"/>
    <x v="17"/>
    <s v="KLIENT 19"/>
    <n v="308.70000000000005"/>
    <x v="1"/>
  </r>
  <r>
    <x v="0"/>
    <x v="7"/>
    <x v="7"/>
    <n v="24"/>
    <s v="ZAM/2670/2/2010"/>
    <d v="2010-02-23T00:00:00"/>
    <x v="17"/>
    <s v="KLIENT 19"/>
    <n v="252"/>
    <x v="1"/>
  </r>
  <r>
    <x v="0"/>
    <x v="7"/>
    <x v="7"/>
    <n v="45"/>
    <s v="ZAM/2670/2/2010"/>
    <d v="2010-02-23T00:00:00"/>
    <x v="17"/>
    <s v="KLIENT 19"/>
    <n v="472.5"/>
    <x v="1"/>
  </r>
  <r>
    <x v="0"/>
    <x v="6"/>
    <x v="6"/>
    <n v="37"/>
    <s v="ZAM/2670/2/2010"/>
    <d v="2010-02-23T00:00:00"/>
    <x v="17"/>
    <s v="KLIENT 19"/>
    <n v="303.39999999999998"/>
    <x v="1"/>
  </r>
  <r>
    <x v="0"/>
    <x v="7"/>
    <x v="7"/>
    <n v="14"/>
    <s v="ZAM/2670/2/2010"/>
    <d v="2010-02-23T00:00:00"/>
    <x v="17"/>
    <s v="KLIENT 19"/>
    <n v="147"/>
    <x v="1"/>
  </r>
  <r>
    <x v="0"/>
    <x v="6"/>
    <x v="6"/>
    <n v="37"/>
    <s v="ZAM/2670/2/2010"/>
    <d v="2010-02-23T00:00:00"/>
    <x v="17"/>
    <s v="KLIENT 19"/>
    <n v="303.39999999999998"/>
    <x v="1"/>
  </r>
  <r>
    <x v="0"/>
    <x v="9"/>
    <x v="9"/>
    <n v="91"/>
    <s v="ZAM/2670/2/2010"/>
    <d v="2010-02-23T00:00:00"/>
    <x v="17"/>
    <s v="KLIENT 19"/>
    <n v="172.9"/>
    <x v="1"/>
  </r>
  <r>
    <x v="4"/>
    <x v="1"/>
    <x v="1"/>
    <n v="42"/>
    <s v="ZAM/2671/2/2010"/>
    <d v="2010-02-14T00:00:00"/>
    <x v="7"/>
    <s v="KLIENT 41"/>
    <n v="113.4"/>
    <x v="1"/>
  </r>
  <r>
    <x v="4"/>
    <x v="9"/>
    <x v="9"/>
    <n v="82"/>
    <s v="ZAM/2671/2/2010"/>
    <d v="2010-02-14T00:00:00"/>
    <x v="7"/>
    <s v="KLIENT 41"/>
    <n v="155.79999999999998"/>
    <x v="1"/>
  </r>
  <r>
    <x v="4"/>
    <x v="2"/>
    <x v="2"/>
    <n v="35"/>
    <s v="ZAM/2671/2/2010"/>
    <d v="2010-02-14T00:00:00"/>
    <x v="7"/>
    <s v="KLIENT 41"/>
    <n v="183.75"/>
    <x v="1"/>
  </r>
  <r>
    <x v="4"/>
    <x v="6"/>
    <x v="6"/>
    <n v="52"/>
    <s v="ZAM/2671/2/2010"/>
    <d v="2010-02-14T00:00:00"/>
    <x v="7"/>
    <s v="KLIENT 41"/>
    <n v="426.4"/>
    <x v="1"/>
  </r>
  <r>
    <x v="4"/>
    <x v="3"/>
    <x v="3"/>
    <n v="88"/>
    <s v="ZAM/2671/2/2010"/>
    <d v="2010-02-14T00:00:00"/>
    <x v="7"/>
    <s v="KLIENT 41"/>
    <n v="396"/>
    <x v="1"/>
  </r>
  <r>
    <x v="4"/>
    <x v="6"/>
    <x v="6"/>
    <n v="26"/>
    <s v="ZAM/2671/2/2010"/>
    <d v="2010-02-14T00:00:00"/>
    <x v="7"/>
    <s v="KLIENT 41"/>
    <n v="213.2"/>
    <x v="1"/>
  </r>
  <r>
    <x v="4"/>
    <x v="1"/>
    <x v="1"/>
    <n v="50"/>
    <s v="ZAM/2671/2/2010"/>
    <d v="2010-02-14T00:00:00"/>
    <x v="7"/>
    <s v="KLIENT 41"/>
    <n v="135"/>
    <x v="1"/>
  </r>
  <r>
    <x v="4"/>
    <x v="6"/>
    <x v="6"/>
    <n v="63"/>
    <s v="ZAM/2671/2/2010"/>
    <d v="2010-02-14T00:00:00"/>
    <x v="7"/>
    <s v="KLIENT 41"/>
    <n v="516.59999999999991"/>
    <x v="1"/>
  </r>
  <r>
    <x v="4"/>
    <x v="8"/>
    <x v="8"/>
    <n v="71"/>
    <s v="ZAM/2671/2/2010"/>
    <d v="2010-02-14T00:00:00"/>
    <x v="7"/>
    <s v="KLIENT 41"/>
    <n v="518.29999999999995"/>
    <x v="1"/>
  </r>
  <r>
    <x v="4"/>
    <x v="7"/>
    <x v="7"/>
    <n v="39"/>
    <s v="ZAM/2671/2/2010"/>
    <d v="2010-02-14T00:00:00"/>
    <x v="7"/>
    <s v="KLIENT 41"/>
    <n v="409.5"/>
    <x v="1"/>
  </r>
  <r>
    <x v="4"/>
    <x v="4"/>
    <x v="4"/>
    <n v="95"/>
    <s v="ZAM/2671/2/2010"/>
    <d v="2010-02-14T00:00:00"/>
    <x v="7"/>
    <s v="KLIENT 41"/>
    <n v="465.50000000000006"/>
    <x v="1"/>
  </r>
  <r>
    <x v="4"/>
    <x v="6"/>
    <x v="6"/>
    <n v="46"/>
    <s v="ZAM/2671/2/2010"/>
    <d v="2010-02-14T00:00:00"/>
    <x v="7"/>
    <s v="KLIENT 41"/>
    <n v="377.2"/>
    <x v="1"/>
  </r>
  <r>
    <x v="4"/>
    <x v="4"/>
    <x v="4"/>
    <n v="39"/>
    <s v="ZAM/2671/2/2010"/>
    <d v="2010-02-14T00:00:00"/>
    <x v="7"/>
    <s v="KLIENT 41"/>
    <n v="191.10000000000002"/>
    <x v="1"/>
  </r>
  <r>
    <x v="4"/>
    <x v="6"/>
    <x v="6"/>
    <n v="19"/>
    <s v="ZAM/2671/2/2010"/>
    <d v="2010-02-14T00:00:00"/>
    <x v="7"/>
    <s v="KLIENT 41"/>
    <n v="155.79999999999998"/>
    <x v="1"/>
  </r>
  <r>
    <x v="4"/>
    <x v="1"/>
    <x v="1"/>
    <n v="79"/>
    <s v="ZAM/2671/2/2010"/>
    <d v="2010-02-14T00:00:00"/>
    <x v="7"/>
    <s v="KLIENT 41"/>
    <n v="213.3"/>
    <x v="1"/>
  </r>
  <r>
    <x v="4"/>
    <x v="4"/>
    <x v="4"/>
    <n v="60"/>
    <s v="ZAM/2671/2/2010"/>
    <d v="2010-02-14T00:00:00"/>
    <x v="7"/>
    <s v="KLIENT 41"/>
    <n v="294"/>
    <x v="1"/>
  </r>
  <r>
    <x v="4"/>
    <x v="5"/>
    <x v="5"/>
    <n v="29"/>
    <s v="ZAM/2671/2/2010"/>
    <d v="2010-02-14T00:00:00"/>
    <x v="7"/>
    <s v="KLIENT 41"/>
    <n v="65.25"/>
    <x v="1"/>
  </r>
  <r>
    <x v="4"/>
    <x v="8"/>
    <x v="8"/>
    <n v="83"/>
    <s v="ZAM/2671/2/2010"/>
    <d v="2010-02-14T00:00:00"/>
    <x v="7"/>
    <s v="KLIENT 41"/>
    <n v="605.9"/>
    <x v="1"/>
  </r>
  <r>
    <x v="4"/>
    <x v="1"/>
    <x v="1"/>
    <n v="98"/>
    <s v="ZAM/2671/2/2010"/>
    <d v="2010-02-14T00:00:00"/>
    <x v="7"/>
    <s v="KLIENT 41"/>
    <n v="264.60000000000002"/>
    <x v="1"/>
  </r>
  <r>
    <x v="4"/>
    <x v="6"/>
    <x v="6"/>
    <n v="55"/>
    <s v="ZAM/2671/2/2010"/>
    <d v="2010-02-14T00:00:00"/>
    <x v="7"/>
    <s v="KLIENT 41"/>
    <n v="450.99999999999994"/>
    <x v="1"/>
  </r>
  <r>
    <x v="4"/>
    <x v="4"/>
    <x v="4"/>
    <n v="10"/>
    <s v="ZAM/2671/2/2010"/>
    <d v="2010-02-14T00:00:00"/>
    <x v="7"/>
    <s v="KLIENT 41"/>
    <n v="49"/>
    <x v="1"/>
  </r>
  <r>
    <x v="4"/>
    <x v="0"/>
    <x v="0"/>
    <n v="40"/>
    <s v="ZAM/2671/2/2010"/>
    <d v="2010-02-14T00:00:00"/>
    <x v="7"/>
    <s v="KLIENT 41"/>
    <n v="252"/>
    <x v="1"/>
  </r>
  <r>
    <x v="4"/>
    <x v="8"/>
    <x v="8"/>
    <n v="42"/>
    <s v="ZAM/2671/2/2010"/>
    <d v="2010-02-14T00:00:00"/>
    <x v="7"/>
    <s v="KLIENT 41"/>
    <n v="306.59999999999997"/>
    <x v="1"/>
  </r>
  <r>
    <x v="4"/>
    <x v="9"/>
    <x v="9"/>
    <n v="80"/>
    <s v="ZAM/2671/2/2010"/>
    <d v="2010-02-14T00:00:00"/>
    <x v="7"/>
    <s v="KLIENT 41"/>
    <n v="152"/>
    <x v="1"/>
  </r>
  <r>
    <x v="0"/>
    <x v="8"/>
    <x v="8"/>
    <n v="76"/>
    <s v="ZAM/2672/2/2010"/>
    <d v="2010-02-17T00:00:00"/>
    <x v="5"/>
    <s v="KLIENT 57"/>
    <n v="554.79999999999995"/>
    <x v="1"/>
  </r>
  <r>
    <x v="0"/>
    <x v="5"/>
    <x v="5"/>
    <n v="20"/>
    <s v="ZAM/2672/2/2010"/>
    <d v="2010-02-17T00:00:00"/>
    <x v="5"/>
    <s v="KLIENT 57"/>
    <n v="45"/>
    <x v="1"/>
  </r>
  <r>
    <x v="0"/>
    <x v="2"/>
    <x v="2"/>
    <n v="43"/>
    <s v="ZAM/2672/2/2010"/>
    <d v="2010-02-17T00:00:00"/>
    <x v="5"/>
    <s v="KLIENT 57"/>
    <n v="225.75"/>
    <x v="1"/>
  </r>
  <r>
    <x v="0"/>
    <x v="1"/>
    <x v="1"/>
    <n v="55"/>
    <s v="ZAM/2672/2/2010"/>
    <d v="2010-02-17T00:00:00"/>
    <x v="5"/>
    <s v="KLIENT 57"/>
    <n v="148.5"/>
    <x v="1"/>
  </r>
  <r>
    <x v="0"/>
    <x v="0"/>
    <x v="0"/>
    <n v="66"/>
    <s v="ZAM/2672/2/2010"/>
    <d v="2010-02-17T00:00:00"/>
    <x v="5"/>
    <s v="KLIENT 57"/>
    <n v="415.8"/>
    <x v="1"/>
  </r>
  <r>
    <x v="0"/>
    <x v="2"/>
    <x v="2"/>
    <n v="55"/>
    <s v="ZAM/2672/2/2010"/>
    <d v="2010-02-17T00:00:00"/>
    <x v="5"/>
    <s v="KLIENT 57"/>
    <n v="288.75"/>
    <x v="1"/>
  </r>
  <r>
    <x v="0"/>
    <x v="3"/>
    <x v="3"/>
    <n v="95"/>
    <s v="ZAM/2672/2/2010"/>
    <d v="2010-02-17T00:00:00"/>
    <x v="5"/>
    <s v="KLIENT 57"/>
    <n v="427.5"/>
    <x v="1"/>
  </r>
  <r>
    <x v="0"/>
    <x v="9"/>
    <x v="9"/>
    <n v="49"/>
    <s v="ZAM/2672/2/2010"/>
    <d v="2010-02-17T00:00:00"/>
    <x v="5"/>
    <s v="KLIENT 57"/>
    <n v="93.1"/>
    <x v="1"/>
  </r>
  <r>
    <x v="0"/>
    <x v="1"/>
    <x v="1"/>
    <n v="55"/>
    <s v="ZAM/2672/2/2010"/>
    <d v="2010-02-17T00:00:00"/>
    <x v="5"/>
    <s v="KLIENT 57"/>
    <n v="148.5"/>
    <x v="1"/>
  </r>
  <r>
    <x v="0"/>
    <x v="5"/>
    <x v="5"/>
    <n v="47"/>
    <s v="ZAM/2672/2/2010"/>
    <d v="2010-02-17T00:00:00"/>
    <x v="5"/>
    <s v="KLIENT 57"/>
    <n v="105.75"/>
    <x v="1"/>
  </r>
  <r>
    <x v="0"/>
    <x v="1"/>
    <x v="1"/>
    <n v="81"/>
    <s v="ZAM/2672/2/2010"/>
    <d v="2010-02-17T00:00:00"/>
    <x v="5"/>
    <s v="KLIENT 57"/>
    <n v="218.70000000000002"/>
    <x v="1"/>
  </r>
  <r>
    <x v="0"/>
    <x v="6"/>
    <x v="6"/>
    <n v="53"/>
    <s v="ZAM/2672/2/2010"/>
    <d v="2010-02-17T00:00:00"/>
    <x v="5"/>
    <s v="KLIENT 57"/>
    <n v="434.59999999999997"/>
    <x v="1"/>
  </r>
  <r>
    <x v="0"/>
    <x v="3"/>
    <x v="3"/>
    <n v="39"/>
    <s v="ZAM/2672/2/2010"/>
    <d v="2010-02-17T00:00:00"/>
    <x v="5"/>
    <s v="KLIENT 57"/>
    <n v="175.5"/>
    <x v="1"/>
  </r>
  <r>
    <x v="0"/>
    <x v="9"/>
    <x v="9"/>
    <n v="55"/>
    <s v="ZAM/2672/2/2010"/>
    <d v="2010-02-17T00:00:00"/>
    <x v="5"/>
    <s v="KLIENT 57"/>
    <n v="104.5"/>
    <x v="1"/>
  </r>
  <r>
    <x v="0"/>
    <x v="6"/>
    <x v="6"/>
    <n v="19"/>
    <s v="ZAM/2672/2/2010"/>
    <d v="2010-02-17T00:00:00"/>
    <x v="5"/>
    <s v="KLIENT 57"/>
    <n v="155.79999999999998"/>
    <x v="1"/>
  </r>
  <r>
    <x v="0"/>
    <x v="8"/>
    <x v="8"/>
    <n v="21"/>
    <s v="ZAM/2672/2/2010"/>
    <d v="2010-02-17T00:00:00"/>
    <x v="5"/>
    <s v="KLIENT 57"/>
    <n v="153.29999999999998"/>
    <x v="1"/>
  </r>
  <r>
    <x v="0"/>
    <x v="9"/>
    <x v="9"/>
    <n v="13"/>
    <s v="ZAM/2672/2/2010"/>
    <d v="2010-02-17T00:00:00"/>
    <x v="5"/>
    <s v="KLIENT 57"/>
    <n v="24.7"/>
    <x v="1"/>
  </r>
  <r>
    <x v="0"/>
    <x v="5"/>
    <x v="5"/>
    <n v="79"/>
    <s v="ZAM/2673/2/2010"/>
    <d v="2010-02-03T00:00:00"/>
    <x v="20"/>
    <s v="KLIENT 71"/>
    <n v="177.75"/>
    <x v="1"/>
  </r>
  <r>
    <x v="0"/>
    <x v="7"/>
    <x v="7"/>
    <n v="76"/>
    <s v="ZAM/2673/2/2010"/>
    <d v="2010-02-03T00:00:00"/>
    <x v="20"/>
    <s v="KLIENT 71"/>
    <n v="798"/>
    <x v="1"/>
  </r>
  <r>
    <x v="0"/>
    <x v="4"/>
    <x v="4"/>
    <n v="54"/>
    <s v="ZAM/2673/2/2010"/>
    <d v="2010-02-03T00:00:00"/>
    <x v="20"/>
    <s v="KLIENT 71"/>
    <n v="264.60000000000002"/>
    <x v="1"/>
  </r>
  <r>
    <x v="0"/>
    <x v="0"/>
    <x v="0"/>
    <n v="89"/>
    <s v="ZAM/2673/2/2010"/>
    <d v="2010-02-03T00:00:00"/>
    <x v="20"/>
    <s v="KLIENT 71"/>
    <n v="560.69999999999993"/>
    <x v="1"/>
  </r>
  <r>
    <x v="0"/>
    <x v="0"/>
    <x v="0"/>
    <n v="50"/>
    <s v="ZAM/2673/2/2010"/>
    <d v="2010-02-03T00:00:00"/>
    <x v="20"/>
    <s v="KLIENT 71"/>
    <n v="315"/>
    <x v="1"/>
  </r>
  <r>
    <x v="0"/>
    <x v="0"/>
    <x v="0"/>
    <n v="27"/>
    <s v="ZAM/2673/2/2010"/>
    <d v="2010-02-03T00:00:00"/>
    <x v="20"/>
    <s v="KLIENT 71"/>
    <n v="170.1"/>
    <x v="1"/>
  </r>
  <r>
    <x v="0"/>
    <x v="4"/>
    <x v="4"/>
    <n v="92"/>
    <s v="ZAM/2673/2/2010"/>
    <d v="2010-02-03T00:00:00"/>
    <x v="20"/>
    <s v="KLIENT 71"/>
    <n v="450.8"/>
    <x v="1"/>
  </r>
  <r>
    <x v="0"/>
    <x v="7"/>
    <x v="7"/>
    <n v="5"/>
    <s v="ZAM/2673/2/2010"/>
    <d v="2010-02-03T00:00:00"/>
    <x v="20"/>
    <s v="KLIENT 71"/>
    <n v="52.5"/>
    <x v="1"/>
  </r>
  <r>
    <x v="0"/>
    <x v="9"/>
    <x v="9"/>
    <n v="5"/>
    <s v="ZAM/2673/2/2010"/>
    <d v="2010-02-03T00:00:00"/>
    <x v="20"/>
    <s v="KLIENT 71"/>
    <n v="9.5"/>
    <x v="1"/>
  </r>
  <r>
    <x v="0"/>
    <x v="3"/>
    <x v="3"/>
    <n v="31"/>
    <s v="ZAM/2673/2/2010"/>
    <d v="2010-02-03T00:00:00"/>
    <x v="20"/>
    <s v="KLIENT 71"/>
    <n v="139.5"/>
    <x v="1"/>
  </r>
  <r>
    <x v="0"/>
    <x v="7"/>
    <x v="7"/>
    <n v="90"/>
    <s v="ZAM/2673/2/2010"/>
    <d v="2010-02-03T00:00:00"/>
    <x v="20"/>
    <s v="KLIENT 71"/>
    <n v="945"/>
    <x v="1"/>
  </r>
  <r>
    <x v="0"/>
    <x v="5"/>
    <x v="5"/>
    <n v="16"/>
    <s v="ZAM/2673/2/2010"/>
    <d v="2010-02-03T00:00:00"/>
    <x v="20"/>
    <s v="KLIENT 71"/>
    <n v="36"/>
    <x v="1"/>
  </r>
  <r>
    <x v="0"/>
    <x v="1"/>
    <x v="1"/>
    <n v="58"/>
    <s v="ZAM/2673/2/2010"/>
    <d v="2010-02-03T00:00:00"/>
    <x v="20"/>
    <s v="KLIENT 71"/>
    <n v="156.60000000000002"/>
    <x v="1"/>
  </r>
  <r>
    <x v="0"/>
    <x v="4"/>
    <x v="4"/>
    <n v="84"/>
    <s v="ZAM/2673/2/2010"/>
    <d v="2010-02-03T00:00:00"/>
    <x v="20"/>
    <s v="KLIENT 71"/>
    <n v="411.6"/>
    <x v="1"/>
  </r>
  <r>
    <x v="0"/>
    <x v="0"/>
    <x v="0"/>
    <n v="97"/>
    <s v="ZAM/2673/2/2010"/>
    <d v="2010-02-03T00:00:00"/>
    <x v="20"/>
    <s v="KLIENT 71"/>
    <n v="611.1"/>
    <x v="1"/>
  </r>
  <r>
    <x v="0"/>
    <x v="0"/>
    <x v="0"/>
    <n v="86"/>
    <s v="ZAM/2673/2/2010"/>
    <d v="2010-02-03T00:00:00"/>
    <x v="20"/>
    <s v="KLIENT 71"/>
    <n v="541.79999999999995"/>
    <x v="1"/>
  </r>
  <r>
    <x v="0"/>
    <x v="0"/>
    <x v="0"/>
    <n v="86"/>
    <s v="ZAM/2673/2/2010"/>
    <d v="2010-02-03T00:00:00"/>
    <x v="20"/>
    <s v="KLIENT 71"/>
    <n v="541.79999999999995"/>
    <x v="1"/>
  </r>
  <r>
    <x v="3"/>
    <x v="8"/>
    <x v="8"/>
    <n v="98"/>
    <s v="ZAM/2674/2/2010"/>
    <d v="2010-02-18T00:00:00"/>
    <x v="4"/>
    <s v="KLIENT 30"/>
    <n v="715.4"/>
    <x v="1"/>
  </r>
  <r>
    <x v="3"/>
    <x v="2"/>
    <x v="2"/>
    <n v="7"/>
    <s v="ZAM/2674/2/2010"/>
    <d v="2010-02-18T00:00:00"/>
    <x v="4"/>
    <s v="KLIENT 30"/>
    <n v="36.75"/>
    <x v="1"/>
  </r>
  <r>
    <x v="3"/>
    <x v="8"/>
    <x v="8"/>
    <n v="65"/>
    <s v="ZAM/2674/2/2010"/>
    <d v="2010-02-18T00:00:00"/>
    <x v="4"/>
    <s v="KLIENT 30"/>
    <n v="474.5"/>
    <x v="1"/>
  </r>
  <r>
    <x v="3"/>
    <x v="4"/>
    <x v="4"/>
    <n v="88"/>
    <s v="ZAM/2674/2/2010"/>
    <d v="2010-02-18T00:00:00"/>
    <x v="4"/>
    <s v="KLIENT 30"/>
    <n v="431.20000000000005"/>
    <x v="1"/>
  </r>
  <r>
    <x v="3"/>
    <x v="6"/>
    <x v="6"/>
    <n v="61"/>
    <s v="ZAM/2674/2/2010"/>
    <d v="2010-02-18T00:00:00"/>
    <x v="4"/>
    <s v="KLIENT 30"/>
    <n v="500.19999999999993"/>
    <x v="1"/>
  </r>
  <r>
    <x v="3"/>
    <x v="0"/>
    <x v="0"/>
    <n v="9"/>
    <s v="ZAM/2674/2/2010"/>
    <d v="2010-02-18T00:00:00"/>
    <x v="4"/>
    <s v="KLIENT 30"/>
    <n v="56.699999999999996"/>
    <x v="1"/>
  </r>
  <r>
    <x v="3"/>
    <x v="6"/>
    <x v="6"/>
    <n v="53"/>
    <s v="ZAM/2674/2/2010"/>
    <d v="2010-02-18T00:00:00"/>
    <x v="4"/>
    <s v="KLIENT 30"/>
    <n v="434.59999999999997"/>
    <x v="1"/>
  </r>
  <r>
    <x v="3"/>
    <x v="5"/>
    <x v="5"/>
    <n v="29"/>
    <s v="ZAM/2674/2/2010"/>
    <d v="2010-02-18T00:00:00"/>
    <x v="4"/>
    <s v="KLIENT 30"/>
    <n v="65.25"/>
    <x v="1"/>
  </r>
  <r>
    <x v="3"/>
    <x v="9"/>
    <x v="9"/>
    <n v="56"/>
    <s v="ZAM/2674/2/2010"/>
    <d v="2010-02-18T00:00:00"/>
    <x v="4"/>
    <s v="KLIENT 30"/>
    <n v="106.39999999999999"/>
    <x v="1"/>
  </r>
  <r>
    <x v="3"/>
    <x v="0"/>
    <x v="0"/>
    <n v="93"/>
    <s v="ZAM/2674/2/2010"/>
    <d v="2010-02-18T00:00:00"/>
    <x v="4"/>
    <s v="KLIENT 30"/>
    <n v="585.9"/>
    <x v="1"/>
  </r>
  <r>
    <x v="3"/>
    <x v="2"/>
    <x v="2"/>
    <n v="98"/>
    <s v="ZAM/2674/2/2010"/>
    <d v="2010-02-18T00:00:00"/>
    <x v="4"/>
    <s v="KLIENT 30"/>
    <n v="514.5"/>
    <x v="1"/>
  </r>
  <r>
    <x v="3"/>
    <x v="6"/>
    <x v="6"/>
    <n v="2"/>
    <s v="ZAM/2674/2/2010"/>
    <d v="2010-02-18T00:00:00"/>
    <x v="4"/>
    <s v="KLIENT 30"/>
    <n v="16.399999999999999"/>
    <x v="1"/>
  </r>
  <r>
    <x v="3"/>
    <x v="2"/>
    <x v="2"/>
    <n v="8"/>
    <s v="ZAM/2674/2/2010"/>
    <d v="2010-02-18T00:00:00"/>
    <x v="4"/>
    <s v="KLIENT 30"/>
    <n v="42"/>
    <x v="1"/>
  </r>
  <r>
    <x v="3"/>
    <x v="0"/>
    <x v="0"/>
    <n v="9"/>
    <s v="ZAM/2674/2/2010"/>
    <d v="2010-02-18T00:00:00"/>
    <x v="4"/>
    <s v="KLIENT 30"/>
    <n v="56.699999999999996"/>
    <x v="1"/>
  </r>
  <r>
    <x v="3"/>
    <x v="5"/>
    <x v="5"/>
    <n v="34"/>
    <s v="ZAM/2674/2/2010"/>
    <d v="2010-02-18T00:00:00"/>
    <x v="4"/>
    <s v="KLIENT 30"/>
    <n v="76.5"/>
    <x v="1"/>
  </r>
  <r>
    <x v="3"/>
    <x v="1"/>
    <x v="1"/>
    <n v="58"/>
    <s v="ZAM/2674/2/2010"/>
    <d v="2010-02-18T00:00:00"/>
    <x v="4"/>
    <s v="KLIENT 30"/>
    <n v="156.60000000000002"/>
    <x v="1"/>
  </r>
  <r>
    <x v="3"/>
    <x v="1"/>
    <x v="1"/>
    <n v="25"/>
    <s v="ZAM/2674/2/2010"/>
    <d v="2010-02-18T00:00:00"/>
    <x v="4"/>
    <s v="KLIENT 30"/>
    <n v="67.5"/>
    <x v="1"/>
  </r>
  <r>
    <x v="3"/>
    <x v="2"/>
    <x v="2"/>
    <n v="79"/>
    <s v="ZAM/2674/2/2010"/>
    <d v="2010-02-18T00:00:00"/>
    <x v="4"/>
    <s v="KLIENT 30"/>
    <n v="414.75"/>
    <x v="1"/>
  </r>
  <r>
    <x v="3"/>
    <x v="5"/>
    <x v="5"/>
    <n v="32"/>
    <s v="ZAM/2674/2/2010"/>
    <d v="2010-02-18T00:00:00"/>
    <x v="4"/>
    <s v="KLIENT 30"/>
    <n v="72"/>
    <x v="1"/>
  </r>
  <r>
    <x v="3"/>
    <x v="9"/>
    <x v="9"/>
    <n v="70"/>
    <s v="ZAM/2674/2/2010"/>
    <d v="2010-02-18T00:00:00"/>
    <x v="4"/>
    <s v="KLIENT 30"/>
    <n v="133"/>
    <x v="1"/>
  </r>
  <r>
    <x v="3"/>
    <x v="6"/>
    <x v="6"/>
    <n v="90"/>
    <s v="ZAM/2674/2/2010"/>
    <d v="2010-02-18T00:00:00"/>
    <x v="4"/>
    <s v="KLIENT 30"/>
    <n v="737.99999999999989"/>
    <x v="1"/>
  </r>
  <r>
    <x v="4"/>
    <x v="8"/>
    <x v="8"/>
    <n v="40"/>
    <s v="ZAM/2675/2/2010"/>
    <d v="2010-02-27T00:00:00"/>
    <x v="15"/>
    <s v="KLIENT 46"/>
    <n v="292"/>
    <x v="1"/>
  </r>
  <r>
    <x v="4"/>
    <x v="0"/>
    <x v="0"/>
    <n v="87"/>
    <s v="ZAM/2675/2/2010"/>
    <d v="2010-02-27T00:00:00"/>
    <x v="15"/>
    <s v="KLIENT 46"/>
    <n v="548.1"/>
    <x v="1"/>
  </r>
  <r>
    <x v="4"/>
    <x v="5"/>
    <x v="5"/>
    <n v="10"/>
    <s v="ZAM/2675/2/2010"/>
    <d v="2010-02-27T00:00:00"/>
    <x v="15"/>
    <s v="KLIENT 46"/>
    <n v="22.5"/>
    <x v="1"/>
  </r>
  <r>
    <x v="4"/>
    <x v="6"/>
    <x v="6"/>
    <n v="10"/>
    <s v="ZAM/2675/2/2010"/>
    <d v="2010-02-27T00:00:00"/>
    <x v="15"/>
    <s v="KLIENT 46"/>
    <n v="82"/>
    <x v="1"/>
  </r>
  <r>
    <x v="4"/>
    <x v="8"/>
    <x v="8"/>
    <n v="12"/>
    <s v="ZAM/2675/2/2010"/>
    <d v="2010-02-27T00:00:00"/>
    <x v="15"/>
    <s v="KLIENT 46"/>
    <n v="87.6"/>
    <x v="1"/>
  </r>
  <r>
    <x v="4"/>
    <x v="9"/>
    <x v="9"/>
    <n v="56"/>
    <s v="ZAM/2675/2/2010"/>
    <d v="2010-02-27T00:00:00"/>
    <x v="15"/>
    <s v="KLIENT 46"/>
    <n v="106.39999999999999"/>
    <x v="1"/>
  </r>
  <r>
    <x v="4"/>
    <x v="2"/>
    <x v="2"/>
    <n v="17"/>
    <s v="ZAM/2675/2/2010"/>
    <d v="2010-02-27T00:00:00"/>
    <x v="15"/>
    <s v="KLIENT 46"/>
    <n v="89.25"/>
    <x v="1"/>
  </r>
  <r>
    <x v="4"/>
    <x v="3"/>
    <x v="3"/>
    <n v="91"/>
    <s v="ZAM/2675/2/2010"/>
    <d v="2010-02-27T00:00:00"/>
    <x v="15"/>
    <s v="KLIENT 46"/>
    <n v="409.5"/>
    <x v="1"/>
  </r>
  <r>
    <x v="4"/>
    <x v="2"/>
    <x v="2"/>
    <n v="38"/>
    <s v="ZAM/2675/2/2010"/>
    <d v="2010-02-27T00:00:00"/>
    <x v="15"/>
    <s v="KLIENT 46"/>
    <n v="199.5"/>
    <x v="1"/>
  </r>
  <r>
    <x v="4"/>
    <x v="9"/>
    <x v="9"/>
    <n v="81"/>
    <s v="ZAM/2675/2/2010"/>
    <d v="2010-02-27T00:00:00"/>
    <x v="15"/>
    <s v="KLIENT 46"/>
    <n v="153.9"/>
    <x v="1"/>
  </r>
  <r>
    <x v="4"/>
    <x v="2"/>
    <x v="2"/>
    <n v="81"/>
    <s v="ZAM/2675/2/2010"/>
    <d v="2010-02-27T00:00:00"/>
    <x v="15"/>
    <s v="KLIENT 46"/>
    <n v="425.25"/>
    <x v="1"/>
  </r>
  <r>
    <x v="4"/>
    <x v="8"/>
    <x v="8"/>
    <n v="35"/>
    <s v="ZAM/2675/2/2010"/>
    <d v="2010-02-27T00:00:00"/>
    <x v="15"/>
    <s v="KLIENT 46"/>
    <n v="255.5"/>
    <x v="1"/>
  </r>
  <r>
    <x v="4"/>
    <x v="9"/>
    <x v="9"/>
    <n v="43"/>
    <s v="ZAM/2675/2/2010"/>
    <d v="2010-02-27T00:00:00"/>
    <x v="15"/>
    <s v="KLIENT 46"/>
    <n v="81.7"/>
    <x v="1"/>
  </r>
  <r>
    <x v="4"/>
    <x v="3"/>
    <x v="3"/>
    <n v="33"/>
    <s v="ZAM/2675/2/2010"/>
    <d v="2010-02-27T00:00:00"/>
    <x v="15"/>
    <s v="KLIENT 46"/>
    <n v="148.5"/>
    <x v="1"/>
  </r>
  <r>
    <x v="4"/>
    <x v="5"/>
    <x v="5"/>
    <n v="73"/>
    <s v="ZAM/2675/2/2010"/>
    <d v="2010-02-27T00:00:00"/>
    <x v="15"/>
    <s v="KLIENT 46"/>
    <n v="164.25"/>
    <x v="1"/>
  </r>
  <r>
    <x v="0"/>
    <x v="9"/>
    <x v="9"/>
    <n v="43"/>
    <s v="ZAM/2676/2/2010"/>
    <d v="2010-02-22T00:00:00"/>
    <x v="18"/>
    <s v="KLIENT 96"/>
    <n v="81.7"/>
    <x v="1"/>
  </r>
  <r>
    <x v="0"/>
    <x v="3"/>
    <x v="3"/>
    <n v="100"/>
    <s v="ZAM/2676/2/2010"/>
    <d v="2010-02-22T00:00:00"/>
    <x v="18"/>
    <s v="KLIENT 96"/>
    <n v="450"/>
    <x v="1"/>
  </r>
  <r>
    <x v="0"/>
    <x v="5"/>
    <x v="5"/>
    <n v="35"/>
    <s v="ZAM/2676/2/2010"/>
    <d v="2010-02-22T00:00:00"/>
    <x v="18"/>
    <s v="KLIENT 96"/>
    <n v="78.75"/>
    <x v="1"/>
  </r>
  <r>
    <x v="0"/>
    <x v="8"/>
    <x v="8"/>
    <n v="6"/>
    <s v="ZAM/2676/2/2010"/>
    <d v="2010-02-22T00:00:00"/>
    <x v="18"/>
    <s v="KLIENT 96"/>
    <n v="43.8"/>
    <x v="1"/>
  </r>
  <r>
    <x v="0"/>
    <x v="0"/>
    <x v="0"/>
    <n v="71"/>
    <s v="ZAM/2676/2/2010"/>
    <d v="2010-02-22T00:00:00"/>
    <x v="18"/>
    <s v="KLIENT 96"/>
    <n v="447.3"/>
    <x v="1"/>
  </r>
  <r>
    <x v="0"/>
    <x v="0"/>
    <x v="0"/>
    <n v="10"/>
    <s v="ZAM/2676/2/2010"/>
    <d v="2010-02-22T00:00:00"/>
    <x v="18"/>
    <s v="KLIENT 96"/>
    <n v="63"/>
    <x v="1"/>
  </r>
  <r>
    <x v="0"/>
    <x v="9"/>
    <x v="9"/>
    <n v="30"/>
    <s v="ZAM/2676/2/2010"/>
    <d v="2010-02-22T00:00:00"/>
    <x v="18"/>
    <s v="KLIENT 96"/>
    <n v="57"/>
    <x v="1"/>
  </r>
  <r>
    <x v="0"/>
    <x v="5"/>
    <x v="5"/>
    <n v="80"/>
    <s v="ZAM/2676/2/2010"/>
    <d v="2010-02-22T00:00:00"/>
    <x v="18"/>
    <s v="KLIENT 96"/>
    <n v="180"/>
    <x v="1"/>
  </r>
  <r>
    <x v="0"/>
    <x v="3"/>
    <x v="3"/>
    <n v="8"/>
    <s v="ZAM/2676/2/2010"/>
    <d v="2010-02-22T00:00:00"/>
    <x v="18"/>
    <s v="KLIENT 96"/>
    <n v="36"/>
    <x v="1"/>
  </r>
  <r>
    <x v="0"/>
    <x v="9"/>
    <x v="9"/>
    <n v="48"/>
    <s v="ZAM/2676/2/2010"/>
    <d v="2010-02-22T00:00:00"/>
    <x v="18"/>
    <s v="KLIENT 96"/>
    <n v="91.199999999999989"/>
    <x v="1"/>
  </r>
  <r>
    <x v="0"/>
    <x v="7"/>
    <x v="7"/>
    <n v="66"/>
    <s v="ZAM/2676/2/2010"/>
    <d v="2010-02-22T00:00:00"/>
    <x v="18"/>
    <s v="KLIENT 96"/>
    <n v="693"/>
    <x v="1"/>
  </r>
  <r>
    <x v="0"/>
    <x v="7"/>
    <x v="7"/>
    <n v="13"/>
    <s v="ZAM/2676/2/2010"/>
    <d v="2010-02-22T00:00:00"/>
    <x v="18"/>
    <s v="KLIENT 96"/>
    <n v="136.5"/>
    <x v="1"/>
  </r>
  <r>
    <x v="0"/>
    <x v="2"/>
    <x v="2"/>
    <n v="48"/>
    <s v="ZAM/2676/2/2010"/>
    <d v="2010-02-22T00:00:00"/>
    <x v="18"/>
    <s v="KLIENT 96"/>
    <n v="252"/>
    <x v="1"/>
  </r>
  <r>
    <x v="0"/>
    <x v="0"/>
    <x v="0"/>
    <n v="77"/>
    <s v="ZAM/2676/2/2010"/>
    <d v="2010-02-22T00:00:00"/>
    <x v="18"/>
    <s v="KLIENT 96"/>
    <n v="485.09999999999997"/>
    <x v="1"/>
  </r>
  <r>
    <x v="0"/>
    <x v="2"/>
    <x v="2"/>
    <n v="66"/>
    <s v="ZAM/2676/2/2010"/>
    <d v="2010-02-22T00:00:00"/>
    <x v="18"/>
    <s v="KLIENT 96"/>
    <n v="346.5"/>
    <x v="1"/>
  </r>
  <r>
    <x v="0"/>
    <x v="2"/>
    <x v="2"/>
    <n v="58"/>
    <s v="ZAM/2676/2/2010"/>
    <d v="2010-02-22T00:00:00"/>
    <x v="18"/>
    <s v="KLIENT 96"/>
    <n v="304.5"/>
    <x v="1"/>
  </r>
  <r>
    <x v="0"/>
    <x v="9"/>
    <x v="9"/>
    <n v="71"/>
    <s v="ZAM/2676/2/2010"/>
    <d v="2010-02-22T00:00:00"/>
    <x v="18"/>
    <s v="KLIENT 96"/>
    <n v="134.9"/>
    <x v="1"/>
  </r>
  <r>
    <x v="0"/>
    <x v="9"/>
    <x v="9"/>
    <n v="93"/>
    <s v="ZAM/2676/2/2010"/>
    <d v="2010-02-22T00:00:00"/>
    <x v="18"/>
    <s v="KLIENT 96"/>
    <n v="176.7"/>
    <x v="1"/>
  </r>
  <r>
    <x v="0"/>
    <x v="6"/>
    <x v="6"/>
    <n v="19"/>
    <s v="ZAM/2676/2/2010"/>
    <d v="2010-02-22T00:00:00"/>
    <x v="18"/>
    <s v="KLIENT 96"/>
    <n v="155.79999999999998"/>
    <x v="1"/>
  </r>
  <r>
    <x v="4"/>
    <x v="9"/>
    <x v="9"/>
    <n v="31"/>
    <s v="ZAM/2677/2/2010"/>
    <d v="2010-02-05T00:00:00"/>
    <x v="23"/>
    <s v="KLIENT 55"/>
    <n v="58.9"/>
    <x v="1"/>
  </r>
  <r>
    <x v="4"/>
    <x v="9"/>
    <x v="9"/>
    <n v="21"/>
    <s v="ZAM/2677/2/2010"/>
    <d v="2010-02-05T00:00:00"/>
    <x v="23"/>
    <s v="KLIENT 55"/>
    <n v="39.9"/>
    <x v="1"/>
  </r>
  <r>
    <x v="4"/>
    <x v="2"/>
    <x v="2"/>
    <n v="10"/>
    <s v="ZAM/2677/2/2010"/>
    <d v="2010-02-05T00:00:00"/>
    <x v="23"/>
    <s v="KLIENT 55"/>
    <n v="52.5"/>
    <x v="1"/>
  </r>
  <r>
    <x v="4"/>
    <x v="8"/>
    <x v="8"/>
    <n v="39"/>
    <s v="ZAM/2677/2/2010"/>
    <d v="2010-02-05T00:00:00"/>
    <x v="23"/>
    <s v="KLIENT 55"/>
    <n v="284.7"/>
    <x v="1"/>
  </r>
  <r>
    <x v="4"/>
    <x v="0"/>
    <x v="0"/>
    <n v="78"/>
    <s v="ZAM/2677/2/2010"/>
    <d v="2010-02-05T00:00:00"/>
    <x v="23"/>
    <s v="KLIENT 55"/>
    <n v="491.4"/>
    <x v="1"/>
  </r>
  <r>
    <x v="4"/>
    <x v="9"/>
    <x v="9"/>
    <n v="75"/>
    <s v="ZAM/2677/2/2010"/>
    <d v="2010-02-05T00:00:00"/>
    <x v="23"/>
    <s v="KLIENT 55"/>
    <n v="142.5"/>
    <x v="1"/>
  </r>
  <r>
    <x v="4"/>
    <x v="5"/>
    <x v="5"/>
    <n v="35"/>
    <s v="ZAM/2677/2/2010"/>
    <d v="2010-02-05T00:00:00"/>
    <x v="23"/>
    <s v="KLIENT 55"/>
    <n v="78.75"/>
    <x v="1"/>
  </r>
  <r>
    <x v="4"/>
    <x v="4"/>
    <x v="4"/>
    <n v="86"/>
    <s v="ZAM/2677/2/2010"/>
    <d v="2010-02-05T00:00:00"/>
    <x v="23"/>
    <s v="KLIENT 55"/>
    <n v="421.40000000000003"/>
    <x v="1"/>
  </r>
  <r>
    <x v="4"/>
    <x v="3"/>
    <x v="3"/>
    <n v="4"/>
    <s v="ZAM/2677/2/2010"/>
    <d v="2010-02-05T00:00:00"/>
    <x v="23"/>
    <s v="KLIENT 55"/>
    <n v="18"/>
    <x v="1"/>
  </r>
  <r>
    <x v="4"/>
    <x v="4"/>
    <x v="4"/>
    <n v="66"/>
    <s v="ZAM/2677/2/2010"/>
    <d v="2010-02-05T00:00:00"/>
    <x v="23"/>
    <s v="KLIENT 55"/>
    <n v="323.40000000000003"/>
    <x v="1"/>
  </r>
  <r>
    <x v="4"/>
    <x v="5"/>
    <x v="5"/>
    <n v="76"/>
    <s v="ZAM/2677/2/2010"/>
    <d v="2010-02-05T00:00:00"/>
    <x v="23"/>
    <s v="KLIENT 55"/>
    <n v="171"/>
    <x v="1"/>
  </r>
  <r>
    <x v="4"/>
    <x v="2"/>
    <x v="2"/>
    <n v="3"/>
    <s v="ZAM/2677/2/2010"/>
    <d v="2010-02-05T00:00:00"/>
    <x v="23"/>
    <s v="KLIENT 55"/>
    <n v="15.75"/>
    <x v="1"/>
  </r>
  <r>
    <x v="4"/>
    <x v="4"/>
    <x v="4"/>
    <n v="5"/>
    <s v="ZAM/2677/2/2010"/>
    <d v="2010-02-05T00:00:00"/>
    <x v="23"/>
    <s v="KLIENT 55"/>
    <n v="24.5"/>
    <x v="1"/>
  </r>
  <r>
    <x v="4"/>
    <x v="6"/>
    <x v="6"/>
    <n v="12"/>
    <s v="ZAM/2677/2/2010"/>
    <d v="2010-02-05T00:00:00"/>
    <x v="23"/>
    <s v="KLIENT 55"/>
    <n v="98.399999999999991"/>
    <x v="1"/>
  </r>
  <r>
    <x v="4"/>
    <x v="9"/>
    <x v="9"/>
    <n v="46"/>
    <s v="ZAM/2677/2/2010"/>
    <d v="2010-02-05T00:00:00"/>
    <x v="23"/>
    <s v="KLIENT 55"/>
    <n v="87.399999999999991"/>
    <x v="1"/>
  </r>
  <r>
    <x v="4"/>
    <x v="9"/>
    <x v="9"/>
    <n v="51"/>
    <s v="ZAM/2677/2/2010"/>
    <d v="2010-02-05T00:00:00"/>
    <x v="23"/>
    <s v="KLIENT 55"/>
    <n v="96.899999999999991"/>
    <x v="1"/>
  </r>
  <r>
    <x v="4"/>
    <x v="1"/>
    <x v="1"/>
    <n v="92"/>
    <s v="ZAM/2677/2/2010"/>
    <d v="2010-02-05T00:00:00"/>
    <x v="23"/>
    <s v="KLIENT 55"/>
    <n v="248.4"/>
    <x v="1"/>
  </r>
  <r>
    <x v="4"/>
    <x v="4"/>
    <x v="4"/>
    <n v="58"/>
    <s v="ZAM/2677/2/2010"/>
    <d v="2010-02-05T00:00:00"/>
    <x v="23"/>
    <s v="KLIENT 55"/>
    <n v="284.20000000000005"/>
    <x v="1"/>
  </r>
  <r>
    <x v="4"/>
    <x v="9"/>
    <x v="9"/>
    <n v="24"/>
    <s v="ZAM/2677/2/2010"/>
    <d v="2010-02-05T00:00:00"/>
    <x v="23"/>
    <s v="KLIENT 55"/>
    <n v="45.599999999999994"/>
    <x v="1"/>
  </r>
  <r>
    <x v="0"/>
    <x v="4"/>
    <x v="4"/>
    <n v="10"/>
    <s v="ZAM/2678/2/2010"/>
    <d v="2010-02-05T00:00:00"/>
    <x v="6"/>
    <s v="KLIENT 76"/>
    <n v="49"/>
    <x v="1"/>
  </r>
  <r>
    <x v="0"/>
    <x v="4"/>
    <x v="4"/>
    <n v="27"/>
    <s v="ZAM/2678/2/2010"/>
    <d v="2010-02-05T00:00:00"/>
    <x v="6"/>
    <s v="KLIENT 76"/>
    <n v="132.30000000000001"/>
    <x v="1"/>
  </r>
  <r>
    <x v="0"/>
    <x v="0"/>
    <x v="0"/>
    <n v="52"/>
    <s v="ZAM/2678/2/2010"/>
    <d v="2010-02-05T00:00:00"/>
    <x v="6"/>
    <s v="KLIENT 76"/>
    <n v="327.59999999999997"/>
    <x v="1"/>
  </r>
  <r>
    <x v="0"/>
    <x v="3"/>
    <x v="3"/>
    <n v="22"/>
    <s v="ZAM/2678/2/2010"/>
    <d v="2010-02-05T00:00:00"/>
    <x v="6"/>
    <s v="KLIENT 76"/>
    <n v="99"/>
    <x v="1"/>
  </r>
  <r>
    <x v="0"/>
    <x v="3"/>
    <x v="3"/>
    <n v="92"/>
    <s v="ZAM/2678/2/2010"/>
    <d v="2010-02-05T00:00:00"/>
    <x v="6"/>
    <s v="KLIENT 76"/>
    <n v="414"/>
    <x v="1"/>
  </r>
  <r>
    <x v="0"/>
    <x v="5"/>
    <x v="5"/>
    <n v="13"/>
    <s v="ZAM/2678/2/2010"/>
    <d v="2010-02-05T00:00:00"/>
    <x v="6"/>
    <s v="KLIENT 76"/>
    <n v="29.25"/>
    <x v="1"/>
  </r>
  <r>
    <x v="0"/>
    <x v="0"/>
    <x v="0"/>
    <n v="10"/>
    <s v="ZAM/2678/2/2010"/>
    <d v="2010-02-05T00:00:00"/>
    <x v="6"/>
    <s v="KLIENT 76"/>
    <n v="63"/>
    <x v="1"/>
  </r>
  <r>
    <x v="0"/>
    <x v="3"/>
    <x v="3"/>
    <n v="63"/>
    <s v="ZAM/2678/2/2010"/>
    <d v="2010-02-05T00:00:00"/>
    <x v="6"/>
    <s v="KLIENT 76"/>
    <n v="283.5"/>
    <x v="1"/>
  </r>
  <r>
    <x v="0"/>
    <x v="2"/>
    <x v="2"/>
    <n v="6"/>
    <s v="ZAM/2678/2/2010"/>
    <d v="2010-02-05T00:00:00"/>
    <x v="6"/>
    <s v="KLIENT 76"/>
    <n v="31.5"/>
    <x v="1"/>
  </r>
  <r>
    <x v="0"/>
    <x v="3"/>
    <x v="3"/>
    <n v="6"/>
    <s v="ZAM/2678/2/2010"/>
    <d v="2010-02-05T00:00:00"/>
    <x v="6"/>
    <s v="KLIENT 76"/>
    <n v="27"/>
    <x v="1"/>
  </r>
  <r>
    <x v="0"/>
    <x v="6"/>
    <x v="6"/>
    <n v="80"/>
    <s v="ZAM/2678/2/2010"/>
    <d v="2010-02-05T00:00:00"/>
    <x v="6"/>
    <s v="KLIENT 76"/>
    <n v="656"/>
    <x v="1"/>
  </r>
  <r>
    <x v="0"/>
    <x v="8"/>
    <x v="8"/>
    <n v="47"/>
    <s v="ZAM/2678/2/2010"/>
    <d v="2010-02-05T00:00:00"/>
    <x v="6"/>
    <s v="KLIENT 76"/>
    <n v="343.09999999999997"/>
    <x v="1"/>
  </r>
  <r>
    <x v="0"/>
    <x v="6"/>
    <x v="6"/>
    <n v="98"/>
    <s v="ZAM/2678/2/2010"/>
    <d v="2010-02-05T00:00:00"/>
    <x v="6"/>
    <s v="KLIENT 76"/>
    <n v="803.59999999999991"/>
    <x v="1"/>
  </r>
  <r>
    <x v="0"/>
    <x v="8"/>
    <x v="8"/>
    <n v="92"/>
    <s v="ZAM/2678/2/2010"/>
    <d v="2010-02-05T00:00:00"/>
    <x v="6"/>
    <s v="KLIENT 76"/>
    <n v="671.6"/>
    <x v="1"/>
  </r>
  <r>
    <x v="0"/>
    <x v="6"/>
    <x v="6"/>
    <n v="99"/>
    <s v="ZAM/2678/2/2010"/>
    <d v="2010-02-05T00:00:00"/>
    <x v="6"/>
    <s v="KLIENT 76"/>
    <n v="811.8"/>
    <x v="1"/>
  </r>
  <r>
    <x v="4"/>
    <x v="7"/>
    <x v="7"/>
    <n v="28"/>
    <s v="ZAM/2679/2/2010"/>
    <d v="2010-02-15T00:00:00"/>
    <x v="18"/>
    <s v="KLIENT 8"/>
    <n v="294"/>
    <x v="1"/>
  </r>
  <r>
    <x v="4"/>
    <x v="9"/>
    <x v="9"/>
    <n v="90"/>
    <s v="ZAM/2679/2/2010"/>
    <d v="2010-02-15T00:00:00"/>
    <x v="18"/>
    <s v="KLIENT 8"/>
    <n v="171"/>
    <x v="1"/>
  </r>
  <r>
    <x v="4"/>
    <x v="4"/>
    <x v="4"/>
    <n v="87"/>
    <s v="ZAM/2679/2/2010"/>
    <d v="2010-02-15T00:00:00"/>
    <x v="18"/>
    <s v="KLIENT 8"/>
    <n v="426.3"/>
    <x v="1"/>
  </r>
  <r>
    <x v="4"/>
    <x v="2"/>
    <x v="2"/>
    <n v="7"/>
    <s v="ZAM/2679/2/2010"/>
    <d v="2010-02-15T00:00:00"/>
    <x v="18"/>
    <s v="KLIENT 8"/>
    <n v="36.75"/>
    <x v="1"/>
  </r>
  <r>
    <x v="4"/>
    <x v="3"/>
    <x v="3"/>
    <n v="37"/>
    <s v="ZAM/2679/2/2010"/>
    <d v="2010-02-15T00:00:00"/>
    <x v="18"/>
    <s v="KLIENT 8"/>
    <n v="166.5"/>
    <x v="1"/>
  </r>
  <r>
    <x v="4"/>
    <x v="5"/>
    <x v="5"/>
    <n v="18"/>
    <s v="ZAM/2679/2/2010"/>
    <d v="2010-02-15T00:00:00"/>
    <x v="18"/>
    <s v="KLIENT 8"/>
    <n v="40.5"/>
    <x v="1"/>
  </r>
  <r>
    <x v="4"/>
    <x v="8"/>
    <x v="8"/>
    <n v="14"/>
    <s v="ZAM/2679/2/2010"/>
    <d v="2010-02-15T00:00:00"/>
    <x v="18"/>
    <s v="KLIENT 8"/>
    <n v="102.2"/>
    <x v="1"/>
  </r>
  <r>
    <x v="4"/>
    <x v="9"/>
    <x v="9"/>
    <n v="7"/>
    <s v="ZAM/2679/2/2010"/>
    <d v="2010-02-15T00:00:00"/>
    <x v="18"/>
    <s v="KLIENT 8"/>
    <n v="13.299999999999999"/>
    <x v="1"/>
  </r>
  <r>
    <x v="4"/>
    <x v="7"/>
    <x v="7"/>
    <n v="1"/>
    <s v="ZAM/2679/2/2010"/>
    <d v="2010-02-15T00:00:00"/>
    <x v="18"/>
    <s v="KLIENT 8"/>
    <n v="10.5"/>
    <x v="1"/>
  </r>
  <r>
    <x v="4"/>
    <x v="0"/>
    <x v="0"/>
    <n v="74"/>
    <s v="ZAM/2679/2/2010"/>
    <d v="2010-02-15T00:00:00"/>
    <x v="18"/>
    <s v="KLIENT 8"/>
    <n v="466.2"/>
    <x v="1"/>
  </r>
  <r>
    <x v="4"/>
    <x v="4"/>
    <x v="4"/>
    <n v="34"/>
    <s v="ZAM/2679/2/2010"/>
    <d v="2010-02-15T00:00:00"/>
    <x v="18"/>
    <s v="KLIENT 8"/>
    <n v="166.60000000000002"/>
    <x v="1"/>
  </r>
  <r>
    <x v="4"/>
    <x v="7"/>
    <x v="7"/>
    <n v="46"/>
    <s v="ZAM/2679/2/2010"/>
    <d v="2010-02-15T00:00:00"/>
    <x v="18"/>
    <s v="KLIENT 8"/>
    <n v="483"/>
    <x v="1"/>
  </r>
  <r>
    <x v="4"/>
    <x v="4"/>
    <x v="4"/>
    <n v="58"/>
    <s v="ZAM/2679/2/2010"/>
    <d v="2010-02-15T00:00:00"/>
    <x v="18"/>
    <s v="KLIENT 8"/>
    <n v="284.20000000000005"/>
    <x v="1"/>
  </r>
  <r>
    <x v="4"/>
    <x v="4"/>
    <x v="4"/>
    <n v="88"/>
    <s v="ZAM/2679/2/2010"/>
    <d v="2010-02-15T00:00:00"/>
    <x v="18"/>
    <s v="KLIENT 8"/>
    <n v="431.20000000000005"/>
    <x v="1"/>
  </r>
  <r>
    <x v="4"/>
    <x v="6"/>
    <x v="6"/>
    <n v="39"/>
    <s v="ZAM/2679/2/2010"/>
    <d v="2010-02-15T00:00:00"/>
    <x v="18"/>
    <s v="KLIENT 8"/>
    <n v="319.79999999999995"/>
    <x v="1"/>
  </r>
  <r>
    <x v="4"/>
    <x v="6"/>
    <x v="6"/>
    <n v="33"/>
    <s v="ZAM/268/1/2010"/>
    <d v="2010-01-25T00:00:00"/>
    <x v="19"/>
    <s v="KLIENT 50"/>
    <n v="270.59999999999997"/>
    <x v="0"/>
  </r>
  <r>
    <x v="4"/>
    <x v="4"/>
    <x v="4"/>
    <n v="49"/>
    <s v="ZAM/268/1/2010"/>
    <d v="2010-01-25T00:00:00"/>
    <x v="19"/>
    <s v="KLIENT 50"/>
    <n v="240.10000000000002"/>
    <x v="0"/>
  </r>
  <r>
    <x v="4"/>
    <x v="1"/>
    <x v="1"/>
    <n v="7"/>
    <s v="ZAM/268/1/2010"/>
    <d v="2010-01-25T00:00:00"/>
    <x v="19"/>
    <s v="KLIENT 50"/>
    <n v="18.900000000000002"/>
    <x v="0"/>
  </r>
  <r>
    <x v="4"/>
    <x v="4"/>
    <x v="4"/>
    <n v="62"/>
    <s v="ZAM/268/1/2010"/>
    <d v="2010-01-25T00:00:00"/>
    <x v="19"/>
    <s v="KLIENT 50"/>
    <n v="303.8"/>
    <x v="0"/>
  </r>
  <r>
    <x v="4"/>
    <x v="6"/>
    <x v="6"/>
    <n v="27"/>
    <s v="ZAM/268/1/2010"/>
    <d v="2010-01-25T00:00:00"/>
    <x v="19"/>
    <s v="KLIENT 50"/>
    <n v="221.39999999999998"/>
    <x v="0"/>
  </r>
  <r>
    <x v="4"/>
    <x v="2"/>
    <x v="2"/>
    <n v="25"/>
    <s v="ZAM/268/1/2010"/>
    <d v="2010-01-25T00:00:00"/>
    <x v="19"/>
    <s v="KLIENT 50"/>
    <n v="131.25"/>
    <x v="0"/>
  </r>
  <r>
    <x v="4"/>
    <x v="4"/>
    <x v="4"/>
    <n v="40"/>
    <s v="ZAM/268/1/2010"/>
    <d v="2010-01-25T00:00:00"/>
    <x v="19"/>
    <s v="KLIENT 50"/>
    <n v="196"/>
    <x v="0"/>
  </r>
  <r>
    <x v="4"/>
    <x v="2"/>
    <x v="2"/>
    <n v="66"/>
    <s v="ZAM/268/1/2010"/>
    <d v="2010-01-25T00:00:00"/>
    <x v="19"/>
    <s v="KLIENT 50"/>
    <n v="346.5"/>
    <x v="0"/>
  </r>
  <r>
    <x v="4"/>
    <x v="6"/>
    <x v="6"/>
    <n v="79"/>
    <s v="ZAM/268/1/2010"/>
    <d v="2010-01-25T00:00:00"/>
    <x v="19"/>
    <s v="KLIENT 50"/>
    <n v="647.79999999999995"/>
    <x v="0"/>
  </r>
  <r>
    <x v="4"/>
    <x v="0"/>
    <x v="0"/>
    <n v="93"/>
    <s v="ZAM/268/1/2010"/>
    <d v="2010-01-25T00:00:00"/>
    <x v="19"/>
    <s v="KLIENT 50"/>
    <n v="585.9"/>
    <x v="0"/>
  </r>
  <r>
    <x v="4"/>
    <x v="1"/>
    <x v="1"/>
    <n v="84"/>
    <s v="ZAM/268/1/2010"/>
    <d v="2010-01-25T00:00:00"/>
    <x v="19"/>
    <s v="KLIENT 50"/>
    <n v="226.8"/>
    <x v="0"/>
  </r>
  <r>
    <x v="4"/>
    <x v="2"/>
    <x v="2"/>
    <n v="67"/>
    <s v="ZAM/268/1/2010"/>
    <d v="2010-01-25T00:00:00"/>
    <x v="19"/>
    <s v="KLIENT 50"/>
    <n v="351.75"/>
    <x v="0"/>
  </r>
  <r>
    <x v="4"/>
    <x v="4"/>
    <x v="4"/>
    <n v="34"/>
    <s v="ZAM/268/1/2010"/>
    <d v="2010-01-25T00:00:00"/>
    <x v="19"/>
    <s v="KLIENT 50"/>
    <n v="166.60000000000002"/>
    <x v="0"/>
  </r>
  <r>
    <x v="4"/>
    <x v="0"/>
    <x v="0"/>
    <n v="55"/>
    <s v="ZAM/268/1/2010"/>
    <d v="2010-01-25T00:00:00"/>
    <x v="19"/>
    <s v="KLIENT 50"/>
    <n v="346.5"/>
    <x v="0"/>
  </r>
  <r>
    <x v="4"/>
    <x v="9"/>
    <x v="9"/>
    <n v="20"/>
    <s v="ZAM/268/1/2010"/>
    <d v="2010-01-25T00:00:00"/>
    <x v="19"/>
    <s v="KLIENT 50"/>
    <n v="38"/>
    <x v="0"/>
  </r>
  <r>
    <x v="4"/>
    <x v="0"/>
    <x v="0"/>
    <n v="92"/>
    <s v="ZAM/268/1/2010"/>
    <d v="2010-01-25T00:00:00"/>
    <x v="19"/>
    <s v="KLIENT 50"/>
    <n v="579.6"/>
    <x v="0"/>
  </r>
  <r>
    <x v="4"/>
    <x v="0"/>
    <x v="0"/>
    <n v="89"/>
    <s v="ZAM/268/1/2010"/>
    <d v="2010-01-25T00:00:00"/>
    <x v="19"/>
    <s v="KLIENT 50"/>
    <n v="560.69999999999993"/>
    <x v="0"/>
  </r>
  <r>
    <x v="4"/>
    <x v="0"/>
    <x v="0"/>
    <n v="17"/>
    <s v="ZAM/268/1/2010"/>
    <d v="2010-01-25T00:00:00"/>
    <x v="19"/>
    <s v="KLIENT 50"/>
    <n v="107.1"/>
    <x v="0"/>
  </r>
  <r>
    <x v="4"/>
    <x v="5"/>
    <x v="5"/>
    <n v="80"/>
    <s v="ZAM/268/1/2010"/>
    <d v="2010-01-25T00:00:00"/>
    <x v="19"/>
    <s v="KLIENT 50"/>
    <n v="180"/>
    <x v="0"/>
  </r>
  <r>
    <x v="4"/>
    <x v="7"/>
    <x v="7"/>
    <n v="90"/>
    <s v="ZAM/268/1/2010"/>
    <d v="2010-01-25T00:00:00"/>
    <x v="19"/>
    <s v="KLIENT 50"/>
    <n v="945"/>
    <x v="0"/>
  </r>
  <r>
    <x v="1"/>
    <x v="6"/>
    <x v="6"/>
    <n v="24"/>
    <s v="ZAM/268/2/2010"/>
    <d v="2010-02-08T00:00:00"/>
    <x v="4"/>
    <s v="KLIENT 68"/>
    <n v="196.79999999999998"/>
    <x v="1"/>
  </r>
  <r>
    <x v="1"/>
    <x v="8"/>
    <x v="8"/>
    <n v="77"/>
    <s v="ZAM/268/2/2010"/>
    <d v="2010-02-08T00:00:00"/>
    <x v="4"/>
    <s v="KLIENT 68"/>
    <n v="562.1"/>
    <x v="1"/>
  </r>
  <r>
    <x v="1"/>
    <x v="8"/>
    <x v="8"/>
    <n v="9"/>
    <s v="ZAM/268/2/2010"/>
    <d v="2010-02-08T00:00:00"/>
    <x v="4"/>
    <s v="KLIENT 68"/>
    <n v="65.7"/>
    <x v="1"/>
  </r>
  <r>
    <x v="1"/>
    <x v="2"/>
    <x v="2"/>
    <n v="78"/>
    <s v="ZAM/268/2/2010"/>
    <d v="2010-02-08T00:00:00"/>
    <x v="4"/>
    <s v="KLIENT 68"/>
    <n v="409.5"/>
    <x v="1"/>
  </r>
  <r>
    <x v="1"/>
    <x v="0"/>
    <x v="0"/>
    <n v="27"/>
    <s v="ZAM/268/2/2010"/>
    <d v="2010-02-08T00:00:00"/>
    <x v="4"/>
    <s v="KLIENT 68"/>
    <n v="170.1"/>
    <x v="1"/>
  </r>
  <r>
    <x v="1"/>
    <x v="0"/>
    <x v="0"/>
    <n v="44"/>
    <s v="ZAM/268/2/2010"/>
    <d v="2010-02-08T00:00:00"/>
    <x v="4"/>
    <s v="KLIENT 68"/>
    <n v="277.2"/>
    <x v="1"/>
  </r>
  <r>
    <x v="1"/>
    <x v="4"/>
    <x v="4"/>
    <n v="38"/>
    <s v="ZAM/268/2/2010"/>
    <d v="2010-02-08T00:00:00"/>
    <x v="4"/>
    <s v="KLIENT 68"/>
    <n v="186.20000000000002"/>
    <x v="1"/>
  </r>
  <r>
    <x v="1"/>
    <x v="0"/>
    <x v="0"/>
    <n v="60"/>
    <s v="ZAM/268/2/2010"/>
    <d v="2010-02-08T00:00:00"/>
    <x v="4"/>
    <s v="KLIENT 68"/>
    <n v="378"/>
    <x v="1"/>
  </r>
  <r>
    <x v="1"/>
    <x v="3"/>
    <x v="3"/>
    <n v="53"/>
    <s v="ZAM/268/2/2010"/>
    <d v="2010-02-08T00:00:00"/>
    <x v="4"/>
    <s v="KLIENT 68"/>
    <n v="238.5"/>
    <x v="1"/>
  </r>
  <r>
    <x v="1"/>
    <x v="1"/>
    <x v="1"/>
    <n v="67"/>
    <s v="ZAM/268/2/2010"/>
    <d v="2010-02-08T00:00:00"/>
    <x v="4"/>
    <s v="KLIENT 68"/>
    <n v="180.9"/>
    <x v="1"/>
  </r>
  <r>
    <x v="1"/>
    <x v="7"/>
    <x v="7"/>
    <n v="72"/>
    <s v="ZAM/268/2/2010"/>
    <d v="2010-02-08T00:00:00"/>
    <x v="4"/>
    <s v="KLIENT 68"/>
    <n v="756"/>
    <x v="1"/>
  </r>
  <r>
    <x v="1"/>
    <x v="1"/>
    <x v="1"/>
    <n v="42"/>
    <s v="ZAM/268/2/2010"/>
    <d v="2010-02-08T00:00:00"/>
    <x v="4"/>
    <s v="KLIENT 68"/>
    <n v="113.4"/>
    <x v="1"/>
  </r>
  <r>
    <x v="1"/>
    <x v="8"/>
    <x v="8"/>
    <n v="93"/>
    <s v="ZAM/268/2/2010"/>
    <d v="2010-02-08T00:00:00"/>
    <x v="4"/>
    <s v="KLIENT 68"/>
    <n v="678.9"/>
    <x v="1"/>
  </r>
  <r>
    <x v="1"/>
    <x v="4"/>
    <x v="4"/>
    <n v="97"/>
    <s v="ZAM/268/2/2010"/>
    <d v="2010-02-08T00:00:00"/>
    <x v="4"/>
    <s v="KLIENT 68"/>
    <n v="475.3"/>
    <x v="1"/>
  </r>
  <r>
    <x v="1"/>
    <x v="6"/>
    <x v="6"/>
    <n v="76"/>
    <s v="ZAM/268/2/2010"/>
    <d v="2010-02-08T00:00:00"/>
    <x v="4"/>
    <s v="KLIENT 68"/>
    <n v="623.19999999999993"/>
    <x v="1"/>
  </r>
  <r>
    <x v="1"/>
    <x v="6"/>
    <x v="6"/>
    <n v="95"/>
    <s v="ZAM/268/2/2010"/>
    <d v="2010-02-08T00:00:00"/>
    <x v="4"/>
    <s v="KLIENT 68"/>
    <n v="778.99999999999989"/>
    <x v="1"/>
  </r>
  <r>
    <x v="1"/>
    <x v="7"/>
    <x v="7"/>
    <n v="8"/>
    <s v="ZAM/268/2/2010"/>
    <d v="2010-02-08T00:00:00"/>
    <x v="4"/>
    <s v="KLIENT 68"/>
    <n v="84"/>
    <x v="1"/>
  </r>
  <r>
    <x v="1"/>
    <x v="5"/>
    <x v="5"/>
    <n v="94"/>
    <s v="ZAM/268/2/2010"/>
    <d v="2010-02-08T00:00:00"/>
    <x v="4"/>
    <s v="KLIENT 68"/>
    <n v="211.5"/>
    <x v="1"/>
  </r>
  <r>
    <x v="1"/>
    <x v="1"/>
    <x v="1"/>
    <n v="39"/>
    <s v="ZAM/268/2/2010"/>
    <d v="2010-02-08T00:00:00"/>
    <x v="4"/>
    <s v="KLIENT 68"/>
    <n v="105.30000000000001"/>
    <x v="1"/>
  </r>
  <r>
    <x v="1"/>
    <x v="6"/>
    <x v="6"/>
    <n v="54"/>
    <s v="ZAM/268/2/2010"/>
    <d v="2010-02-08T00:00:00"/>
    <x v="4"/>
    <s v="KLIENT 68"/>
    <n v="442.79999999999995"/>
    <x v="1"/>
  </r>
  <r>
    <x v="1"/>
    <x v="0"/>
    <x v="0"/>
    <n v="51"/>
    <s v="ZAM/268/2/2010"/>
    <d v="2010-02-08T00:00:00"/>
    <x v="4"/>
    <s v="KLIENT 68"/>
    <n v="321.3"/>
    <x v="1"/>
  </r>
  <r>
    <x v="1"/>
    <x v="6"/>
    <x v="6"/>
    <n v="59"/>
    <s v="ZAM/268/2/2010"/>
    <d v="2010-02-08T00:00:00"/>
    <x v="4"/>
    <s v="KLIENT 68"/>
    <n v="483.79999999999995"/>
    <x v="1"/>
  </r>
  <r>
    <x v="1"/>
    <x v="5"/>
    <x v="5"/>
    <n v="81"/>
    <s v="ZAM/268/2/2010"/>
    <d v="2010-02-08T00:00:00"/>
    <x v="4"/>
    <s v="KLIENT 68"/>
    <n v="182.25"/>
    <x v="1"/>
  </r>
  <r>
    <x v="1"/>
    <x v="0"/>
    <x v="0"/>
    <n v="15"/>
    <s v="ZAM/268/2/2010"/>
    <d v="2010-02-08T00:00:00"/>
    <x v="4"/>
    <s v="KLIENT 68"/>
    <n v="94.5"/>
    <x v="1"/>
  </r>
  <r>
    <x v="1"/>
    <x v="0"/>
    <x v="0"/>
    <n v="6"/>
    <s v="ZAM/268/2/2010"/>
    <d v="2010-02-08T00:00:00"/>
    <x v="4"/>
    <s v="KLIENT 68"/>
    <n v="37.799999999999997"/>
    <x v="1"/>
  </r>
  <r>
    <x v="1"/>
    <x v="4"/>
    <x v="4"/>
    <n v="53"/>
    <s v="ZAM/268/2/2010"/>
    <d v="2010-02-08T00:00:00"/>
    <x v="4"/>
    <s v="KLIENT 68"/>
    <n v="259.70000000000005"/>
    <x v="1"/>
  </r>
  <r>
    <x v="1"/>
    <x v="9"/>
    <x v="9"/>
    <n v="19"/>
    <s v="ZAM/268/2/2010"/>
    <d v="2010-02-08T00:00:00"/>
    <x v="4"/>
    <s v="KLIENT 68"/>
    <n v="36.1"/>
    <x v="1"/>
  </r>
  <r>
    <x v="1"/>
    <x v="1"/>
    <x v="1"/>
    <n v="99"/>
    <s v="ZAM/268/2/2010"/>
    <d v="2010-02-08T00:00:00"/>
    <x v="4"/>
    <s v="KLIENT 68"/>
    <n v="267.3"/>
    <x v="1"/>
  </r>
  <r>
    <x v="1"/>
    <x v="7"/>
    <x v="7"/>
    <n v="61"/>
    <s v="ZAM/268/2/2010"/>
    <d v="2010-02-08T00:00:00"/>
    <x v="4"/>
    <s v="KLIENT 68"/>
    <n v="640.5"/>
    <x v="1"/>
  </r>
  <r>
    <x v="1"/>
    <x v="0"/>
    <x v="0"/>
    <n v="34"/>
    <s v="ZAM/268/2/2010"/>
    <d v="2010-02-08T00:00:00"/>
    <x v="4"/>
    <s v="KLIENT 68"/>
    <n v="214.2"/>
    <x v="1"/>
  </r>
  <r>
    <x v="2"/>
    <x v="3"/>
    <x v="3"/>
    <n v="69"/>
    <s v="ZAM/2680/2/2010"/>
    <d v="2010-02-16T00:00:00"/>
    <x v="23"/>
    <s v="KLIENT 28"/>
    <n v="310.5"/>
    <x v="1"/>
  </r>
  <r>
    <x v="2"/>
    <x v="8"/>
    <x v="8"/>
    <n v="8"/>
    <s v="ZAM/2680/2/2010"/>
    <d v="2010-02-16T00:00:00"/>
    <x v="23"/>
    <s v="KLIENT 28"/>
    <n v="58.4"/>
    <x v="1"/>
  </r>
  <r>
    <x v="2"/>
    <x v="4"/>
    <x v="4"/>
    <n v="59"/>
    <s v="ZAM/2680/2/2010"/>
    <d v="2010-02-16T00:00:00"/>
    <x v="23"/>
    <s v="KLIENT 28"/>
    <n v="289.10000000000002"/>
    <x v="1"/>
  </r>
  <r>
    <x v="2"/>
    <x v="5"/>
    <x v="5"/>
    <n v="50"/>
    <s v="ZAM/2680/2/2010"/>
    <d v="2010-02-16T00:00:00"/>
    <x v="23"/>
    <s v="KLIENT 28"/>
    <n v="112.5"/>
    <x v="1"/>
  </r>
  <r>
    <x v="2"/>
    <x v="0"/>
    <x v="0"/>
    <n v="33"/>
    <s v="ZAM/2680/2/2010"/>
    <d v="2010-02-16T00:00:00"/>
    <x v="23"/>
    <s v="KLIENT 28"/>
    <n v="207.9"/>
    <x v="1"/>
  </r>
  <r>
    <x v="2"/>
    <x v="8"/>
    <x v="8"/>
    <n v="42"/>
    <s v="ZAM/2680/2/2010"/>
    <d v="2010-02-16T00:00:00"/>
    <x v="23"/>
    <s v="KLIENT 28"/>
    <n v="306.59999999999997"/>
    <x v="1"/>
  </r>
  <r>
    <x v="2"/>
    <x v="1"/>
    <x v="1"/>
    <n v="57"/>
    <s v="ZAM/2680/2/2010"/>
    <d v="2010-02-16T00:00:00"/>
    <x v="23"/>
    <s v="KLIENT 28"/>
    <n v="153.9"/>
    <x v="1"/>
  </r>
  <r>
    <x v="2"/>
    <x v="3"/>
    <x v="3"/>
    <n v="9"/>
    <s v="ZAM/2680/2/2010"/>
    <d v="2010-02-16T00:00:00"/>
    <x v="23"/>
    <s v="KLIENT 28"/>
    <n v="40.5"/>
    <x v="1"/>
  </r>
  <r>
    <x v="2"/>
    <x v="0"/>
    <x v="0"/>
    <n v="99"/>
    <s v="ZAM/2680/2/2010"/>
    <d v="2010-02-16T00:00:00"/>
    <x v="23"/>
    <s v="KLIENT 28"/>
    <n v="623.69999999999993"/>
    <x v="1"/>
  </r>
  <r>
    <x v="2"/>
    <x v="3"/>
    <x v="3"/>
    <n v="31"/>
    <s v="ZAM/2680/2/2010"/>
    <d v="2010-02-16T00:00:00"/>
    <x v="23"/>
    <s v="KLIENT 28"/>
    <n v="139.5"/>
    <x v="1"/>
  </r>
  <r>
    <x v="2"/>
    <x v="5"/>
    <x v="5"/>
    <n v="10"/>
    <s v="ZAM/2680/2/2010"/>
    <d v="2010-02-16T00:00:00"/>
    <x v="23"/>
    <s v="KLIENT 28"/>
    <n v="22.5"/>
    <x v="1"/>
  </r>
  <r>
    <x v="2"/>
    <x v="8"/>
    <x v="8"/>
    <n v="8"/>
    <s v="ZAM/2680/2/2010"/>
    <d v="2010-02-16T00:00:00"/>
    <x v="23"/>
    <s v="KLIENT 28"/>
    <n v="58.4"/>
    <x v="1"/>
  </r>
  <r>
    <x v="2"/>
    <x v="4"/>
    <x v="4"/>
    <n v="14"/>
    <s v="ZAM/2680/2/2010"/>
    <d v="2010-02-16T00:00:00"/>
    <x v="23"/>
    <s v="KLIENT 28"/>
    <n v="68.600000000000009"/>
    <x v="1"/>
  </r>
  <r>
    <x v="2"/>
    <x v="3"/>
    <x v="3"/>
    <n v="40"/>
    <s v="ZAM/2681/2/2010"/>
    <d v="2010-02-10T00:00:00"/>
    <x v="3"/>
    <s v="KLIENT 85"/>
    <n v="180"/>
    <x v="1"/>
  </r>
  <r>
    <x v="2"/>
    <x v="2"/>
    <x v="2"/>
    <n v="95"/>
    <s v="ZAM/2681/2/2010"/>
    <d v="2010-02-10T00:00:00"/>
    <x v="3"/>
    <s v="KLIENT 85"/>
    <n v="498.75"/>
    <x v="1"/>
  </r>
  <r>
    <x v="2"/>
    <x v="5"/>
    <x v="5"/>
    <n v="28"/>
    <s v="ZAM/2681/2/2010"/>
    <d v="2010-02-10T00:00:00"/>
    <x v="3"/>
    <s v="KLIENT 85"/>
    <n v="63"/>
    <x v="1"/>
  </r>
  <r>
    <x v="2"/>
    <x v="0"/>
    <x v="0"/>
    <n v="82"/>
    <s v="ZAM/2681/2/2010"/>
    <d v="2010-02-10T00:00:00"/>
    <x v="3"/>
    <s v="KLIENT 85"/>
    <n v="516.6"/>
    <x v="1"/>
  </r>
  <r>
    <x v="2"/>
    <x v="2"/>
    <x v="2"/>
    <n v="71"/>
    <s v="ZAM/2681/2/2010"/>
    <d v="2010-02-10T00:00:00"/>
    <x v="3"/>
    <s v="KLIENT 85"/>
    <n v="372.75"/>
    <x v="1"/>
  </r>
  <r>
    <x v="2"/>
    <x v="4"/>
    <x v="4"/>
    <n v="10"/>
    <s v="ZAM/2681/2/2010"/>
    <d v="2010-02-10T00:00:00"/>
    <x v="3"/>
    <s v="KLIENT 85"/>
    <n v="49"/>
    <x v="1"/>
  </r>
  <r>
    <x v="2"/>
    <x v="0"/>
    <x v="0"/>
    <n v="20"/>
    <s v="ZAM/2681/2/2010"/>
    <d v="2010-02-10T00:00:00"/>
    <x v="3"/>
    <s v="KLIENT 85"/>
    <n v="126"/>
    <x v="1"/>
  </r>
  <r>
    <x v="2"/>
    <x v="6"/>
    <x v="6"/>
    <n v="53"/>
    <s v="ZAM/2681/2/2010"/>
    <d v="2010-02-10T00:00:00"/>
    <x v="3"/>
    <s v="KLIENT 85"/>
    <n v="434.59999999999997"/>
    <x v="1"/>
  </r>
  <r>
    <x v="2"/>
    <x v="9"/>
    <x v="9"/>
    <n v="47"/>
    <s v="ZAM/2681/2/2010"/>
    <d v="2010-02-10T00:00:00"/>
    <x v="3"/>
    <s v="KLIENT 85"/>
    <n v="89.3"/>
    <x v="1"/>
  </r>
  <r>
    <x v="2"/>
    <x v="3"/>
    <x v="3"/>
    <n v="25"/>
    <s v="ZAM/2681/2/2010"/>
    <d v="2010-02-10T00:00:00"/>
    <x v="3"/>
    <s v="KLIENT 85"/>
    <n v="112.5"/>
    <x v="1"/>
  </r>
  <r>
    <x v="2"/>
    <x v="3"/>
    <x v="3"/>
    <n v="41"/>
    <s v="ZAM/2681/2/2010"/>
    <d v="2010-02-10T00:00:00"/>
    <x v="3"/>
    <s v="KLIENT 85"/>
    <n v="184.5"/>
    <x v="1"/>
  </r>
  <r>
    <x v="2"/>
    <x v="3"/>
    <x v="3"/>
    <n v="73"/>
    <s v="ZAM/2681/2/2010"/>
    <d v="2010-02-10T00:00:00"/>
    <x v="3"/>
    <s v="KLIENT 85"/>
    <n v="328.5"/>
    <x v="1"/>
  </r>
  <r>
    <x v="2"/>
    <x v="9"/>
    <x v="9"/>
    <n v="11"/>
    <s v="ZAM/2681/2/2010"/>
    <d v="2010-02-10T00:00:00"/>
    <x v="3"/>
    <s v="KLIENT 85"/>
    <n v="20.9"/>
    <x v="1"/>
  </r>
  <r>
    <x v="2"/>
    <x v="5"/>
    <x v="5"/>
    <n v="66"/>
    <s v="ZAM/2681/2/2010"/>
    <d v="2010-02-10T00:00:00"/>
    <x v="3"/>
    <s v="KLIENT 85"/>
    <n v="148.5"/>
    <x v="1"/>
  </r>
  <r>
    <x v="2"/>
    <x v="3"/>
    <x v="3"/>
    <n v="39"/>
    <s v="ZAM/2681/2/2010"/>
    <d v="2010-02-10T00:00:00"/>
    <x v="3"/>
    <s v="KLIENT 85"/>
    <n v="175.5"/>
    <x v="1"/>
  </r>
  <r>
    <x v="2"/>
    <x v="7"/>
    <x v="7"/>
    <n v="78"/>
    <s v="ZAM/2681/2/2010"/>
    <d v="2010-02-10T00:00:00"/>
    <x v="3"/>
    <s v="KLIENT 85"/>
    <n v="819"/>
    <x v="1"/>
  </r>
  <r>
    <x v="2"/>
    <x v="9"/>
    <x v="9"/>
    <n v="78"/>
    <s v="ZAM/2681/2/2010"/>
    <d v="2010-02-10T00:00:00"/>
    <x v="3"/>
    <s v="KLIENT 85"/>
    <n v="148.19999999999999"/>
    <x v="1"/>
  </r>
  <r>
    <x v="2"/>
    <x v="0"/>
    <x v="0"/>
    <n v="98"/>
    <s v="ZAM/2681/2/2010"/>
    <d v="2010-02-10T00:00:00"/>
    <x v="3"/>
    <s v="KLIENT 85"/>
    <n v="617.4"/>
    <x v="1"/>
  </r>
  <r>
    <x v="2"/>
    <x v="7"/>
    <x v="7"/>
    <n v="40"/>
    <s v="ZAM/2681/2/2010"/>
    <d v="2010-02-10T00:00:00"/>
    <x v="3"/>
    <s v="KLIENT 85"/>
    <n v="420"/>
    <x v="1"/>
  </r>
  <r>
    <x v="3"/>
    <x v="2"/>
    <x v="2"/>
    <n v="84"/>
    <s v="ZAM/2682/2/2010"/>
    <d v="2010-02-24T00:00:00"/>
    <x v="20"/>
    <s v="KLIENT 69"/>
    <n v="441"/>
    <x v="1"/>
  </r>
  <r>
    <x v="3"/>
    <x v="9"/>
    <x v="9"/>
    <n v="7"/>
    <s v="ZAM/2682/2/2010"/>
    <d v="2010-02-24T00:00:00"/>
    <x v="20"/>
    <s v="KLIENT 69"/>
    <n v="13.299999999999999"/>
    <x v="1"/>
  </r>
  <r>
    <x v="3"/>
    <x v="2"/>
    <x v="2"/>
    <n v="24"/>
    <s v="ZAM/2682/2/2010"/>
    <d v="2010-02-24T00:00:00"/>
    <x v="20"/>
    <s v="KLIENT 69"/>
    <n v="126"/>
    <x v="1"/>
  </r>
  <r>
    <x v="3"/>
    <x v="1"/>
    <x v="1"/>
    <n v="77"/>
    <s v="ZAM/2682/2/2010"/>
    <d v="2010-02-24T00:00:00"/>
    <x v="20"/>
    <s v="KLIENT 69"/>
    <n v="207.9"/>
    <x v="1"/>
  </r>
  <r>
    <x v="3"/>
    <x v="6"/>
    <x v="6"/>
    <n v="67"/>
    <s v="ZAM/2682/2/2010"/>
    <d v="2010-02-24T00:00:00"/>
    <x v="20"/>
    <s v="KLIENT 69"/>
    <n v="549.4"/>
    <x v="1"/>
  </r>
  <r>
    <x v="3"/>
    <x v="4"/>
    <x v="4"/>
    <n v="84"/>
    <s v="ZAM/2682/2/2010"/>
    <d v="2010-02-24T00:00:00"/>
    <x v="20"/>
    <s v="KLIENT 69"/>
    <n v="411.6"/>
    <x v="1"/>
  </r>
  <r>
    <x v="3"/>
    <x v="2"/>
    <x v="2"/>
    <n v="16"/>
    <s v="ZAM/2682/2/2010"/>
    <d v="2010-02-24T00:00:00"/>
    <x v="20"/>
    <s v="KLIENT 69"/>
    <n v="84"/>
    <x v="1"/>
  </r>
  <r>
    <x v="3"/>
    <x v="0"/>
    <x v="0"/>
    <n v="3"/>
    <s v="ZAM/2682/2/2010"/>
    <d v="2010-02-24T00:00:00"/>
    <x v="20"/>
    <s v="KLIENT 69"/>
    <n v="18.899999999999999"/>
    <x v="1"/>
  </r>
  <r>
    <x v="3"/>
    <x v="8"/>
    <x v="8"/>
    <n v="63"/>
    <s v="ZAM/2682/2/2010"/>
    <d v="2010-02-24T00:00:00"/>
    <x v="20"/>
    <s v="KLIENT 69"/>
    <n v="459.9"/>
    <x v="1"/>
  </r>
  <r>
    <x v="3"/>
    <x v="7"/>
    <x v="7"/>
    <n v="74"/>
    <s v="ZAM/2682/2/2010"/>
    <d v="2010-02-24T00:00:00"/>
    <x v="20"/>
    <s v="KLIENT 69"/>
    <n v="777"/>
    <x v="1"/>
  </r>
  <r>
    <x v="3"/>
    <x v="7"/>
    <x v="7"/>
    <n v="3"/>
    <s v="ZAM/2682/2/2010"/>
    <d v="2010-02-24T00:00:00"/>
    <x v="20"/>
    <s v="KLIENT 69"/>
    <n v="31.5"/>
    <x v="1"/>
  </r>
  <r>
    <x v="3"/>
    <x v="7"/>
    <x v="7"/>
    <n v="78"/>
    <s v="ZAM/2682/2/2010"/>
    <d v="2010-02-24T00:00:00"/>
    <x v="20"/>
    <s v="KLIENT 69"/>
    <n v="819"/>
    <x v="1"/>
  </r>
  <r>
    <x v="3"/>
    <x v="6"/>
    <x v="6"/>
    <n v="31"/>
    <s v="ZAM/2682/2/2010"/>
    <d v="2010-02-24T00:00:00"/>
    <x v="20"/>
    <s v="KLIENT 69"/>
    <n v="254.2"/>
    <x v="1"/>
  </r>
  <r>
    <x v="3"/>
    <x v="4"/>
    <x v="4"/>
    <n v="95"/>
    <s v="ZAM/2682/2/2010"/>
    <d v="2010-02-24T00:00:00"/>
    <x v="20"/>
    <s v="KLIENT 69"/>
    <n v="465.50000000000006"/>
    <x v="1"/>
  </r>
  <r>
    <x v="3"/>
    <x v="5"/>
    <x v="5"/>
    <n v="68"/>
    <s v="ZAM/2682/2/2010"/>
    <d v="2010-02-24T00:00:00"/>
    <x v="20"/>
    <s v="KLIENT 69"/>
    <n v="153"/>
    <x v="1"/>
  </r>
  <r>
    <x v="3"/>
    <x v="3"/>
    <x v="3"/>
    <n v="13"/>
    <s v="ZAM/2682/2/2010"/>
    <d v="2010-02-24T00:00:00"/>
    <x v="20"/>
    <s v="KLIENT 69"/>
    <n v="58.5"/>
    <x v="1"/>
  </r>
  <r>
    <x v="3"/>
    <x v="2"/>
    <x v="2"/>
    <n v="54"/>
    <s v="ZAM/2682/2/2010"/>
    <d v="2010-02-24T00:00:00"/>
    <x v="20"/>
    <s v="KLIENT 69"/>
    <n v="283.5"/>
    <x v="1"/>
  </r>
  <r>
    <x v="3"/>
    <x v="6"/>
    <x v="6"/>
    <n v="26"/>
    <s v="ZAM/2682/2/2010"/>
    <d v="2010-02-24T00:00:00"/>
    <x v="20"/>
    <s v="KLIENT 69"/>
    <n v="213.2"/>
    <x v="1"/>
  </r>
  <r>
    <x v="3"/>
    <x v="1"/>
    <x v="1"/>
    <n v="57"/>
    <s v="ZAM/2682/2/2010"/>
    <d v="2010-02-24T00:00:00"/>
    <x v="20"/>
    <s v="KLIENT 69"/>
    <n v="153.9"/>
    <x v="1"/>
  </r>
  <r>
    <x v="3"/>
    <x v="1"/>
    <x v="1"/>
    <n v="23"/>
    <s v="ZAM/2682/2/2010"/>
    <d v="2010-02-24T00:00:00"/>
    <x v="20"/>
    <s v="KLIENT 69"/>
    <n v="62.1"/>
    <x v="1"/>
  </r>
  <r>
    <x v="0"/>
    <x v="6"/>
    <x v="6"/>
    <n v="46"/>
    <s v="ZAM/2683/2/2010"/>
    <d v="2010-02-11T00:00:00"/>
    <x v="15"/>
    <s v="KLIENT 33"/>
    <n v="377.2"/>
    <x v="1"/>
  </r>
  <r>
    <x v="0"/>
    <x v="5"/>
    <x v="5"/>
    <n v="4"/>
    <s v="ZAM/2683/2/2010"/>
    <d v="2010-02-11T00:00:00"/>
    <x v="15"/>
    <s v="KLIENT 33"/>
    <n v="9"/>
    <x v="1"/>
  </r>
  <r>
    <x v="0"/>
    <x v="9"/>
    <x v="9"/>
    <n v="6"/>
    <s v="ZAM/2683/2/2010"/>
    <d v="2010-02-11T00:00:00"/>
    <x v="15"/>
    <s v="KLIENT 33"/>
    <n v="11.399999999999999"/>
    <x v="1"/>
  </r>
  <r>
    <x v="0"/>
    <x v="9"/>
    <x v="9"/>
    <n v="79"/>
    <s v="ZAM/2683/2/2010"/>
    <d v="2010-02-11T00:00:00"/>
    <x v="15"/>
    <s v="KLIENT 33"/>
    <n v="150.1"/>
    <x v="1"/>
  </r>
  <r>
    <x v="0"/>
    <x v="8"/>
    <x v="8"/>
    <n v="42"/>
    <s v="ZAM/2683/2/2010"/>
    <d v="2010-02-11T00:00:00"/>
    <x v="15"/>
    <s v="KLIENT 33"/>
    <n v="306.59999999999997"/>
    <x v="1"/>
  </r>
  <r>
    <x v="0"/>
    <x v="6"/>
    <x v="6"/>
    <n v="82"/>
    <s v="ZAM/2683/2/2010"/>
    <d v="2010-02-11T00:00:00"/>
    <x v="15"/>
    <s v="KLIENT 33"/>
    <n v="672.4"/>
    <x v="1"/>
  </r>
  <r>
    <x v="0"/>
    <x v="1"/>
    <x v="1"/>
    <n v="78"/>
    <s v="ZAM/2683/2/2010"/>
    <d v="2010-02-11T00:00:00"/>
    <x v="15"/>
    <s v="KLIENT 33"/>
    <n v="210.60000000000002"/>
    <x v="1"/>
  </r>
  <r>
    <x v="0"/>
    <x v="2"/>
    <x v="2"/>
    <n v="45"/>
    <s v="ZAM/2683/2/2010"/>
    <d v="2010-02-11T00:00:00"/>
    <x v="15"/>
    <s v="KLIENT 33"/>
    <n v="236.25"/>
    <x v="1"/>
  </r>
  <r>
    <x v="0"/>
    <x v="1"/>
    <x v="1"/>
    <n v="50"/>
    <s v="ZAM/2683/2/2010"/>
    <d v="2010-02-11T00:00:00"/>
    <x v="15"/>
    <s v="KLIENT 33"/>
    <n v="135"/>
    <x v="1"/>
  </r>
  <r>
    <x v="0"/>
    <x v="6"/>
    <x v="6"/>
    <n v="99"/>
    <s v="ZAM/2683/2/2010"/>
    <d v="2010-02-11T00:00:00"/>
    <x v="15"/>
    <s v="KLIENT 33"/>
    <n v="811.8"/>
    <x v="1"/>
  </r>
  <r>
    <x v="0"/>
    <x v="3"/>
    <x v="3"/>
    <n v="31"/>
    <s v="ZAM/2683/2/2010"/>
    <d v="2010-02-11T00:00:00"/>
    <x v="15"/>
    <s v="KLIENT 33"/>
    <n v="139.5"/>
    <x v="1"/>
  </r>
  <r>
    <x v="0"/>
    <x v="2"/>
    <x v="2"/>
    <n v="22"/>
    <s v="ZAM/2683/2/2010"/>
    <d v="2010-02-11T00:00:00"/>
    <x v="15"/>
    <s v="KLIENT 33"/>
    <n v="115.5"/>
    <x v="1"/>
  </r>
  <r>
    <x v="0"/>
    <x v="9"/>
    <x v="9"/>
    <n v="32"/>
    <s v="ZAM/2683/2/2010"/>
    <d v="2010-02-11T00:00:00"/>
    <x v="15"/>
    <s v="KLIENT 33"/>
    <n v="60.8"/>
    <x v="1"/>
  </r>
  <r>
    <x v="0"/>
    <x v="7"/>
    <x v="7"/>
    <n v="38"/>
    <s v="ZAM/2683/2/2010"/>
    <d v="2010-02-11T00:00:00"/>
    <x v="15"/>
    <s v="KLIENT 33"/>
    <n v="399"/>
    <x v="1"/>
  </r>
  <r>
    <x v="0"/>
    <x v="5"/>
    <x v="5"/>
    <n v="15"/>
    <s v="ZAM/2683/2/2010"/>
    <d v="2010-02-11T00:00:00"/>
    <x v="15"/>
    <s v="KLIENT 33"/>
    <n v="33.75"/>
    <x v="1"/>
  </r>
  <r>
    <x v="0"/>
    <x v="2"/>
    <x v="2"/>
    <n v="93"/>
    <s v="ZAM/2683/2/2010"/>
    <d v="2010-02-11T00:00:00"/>
    <x v="15"/>
    <s v="KLIENT 33"/>
    <n v="488.25"/>
    <x v="1"/>
  </r>
  <r>
    <x v="0"/>
    <x v="2"/>
    <x v="2"/>
    <n v="97"/>
    <s v="ZAM/2683/2/2010"/>
    <d v="2010-02-11T00:00:00"/>
    <x v="15"/>
    <s v="KLIENT 33"/>
    <n v="509.25"/>
    <x v="1"/>
  </r>
  <r>
    <x v="0"/>
    <x v="6"/>
    <x v="6"/>
    <n v="9"/>
    <s v="ZAM/2683/2/2010"/>
    <d v="2010-02-11T00:00:00"/>
    <x v="15"/>
    <s v="KLIENT 33"/>
    <n v="73.8"/>
    <x v="1"/>
  </r>
  <r>
    <x v="0"/>
    <x v="6"/>
    <x v="6"/>
    <n v="95"/>
    <s v="ZAM/2683/2/2010"/>
    <d v="2010-02-11T00:00:00"/>
    <x v="15"/>
    <s v="KLIENT 33"/>
    <n v="778.99999999999989"/>
    <x v="1"/>
  </r>
  <r>
    <x v="0"/>
    <x v="6"/>
    <x v="6"/>
    <n v="42"/>
    <s v="ZAM/2683/2/2010"/>
    <d v="2010-02-11T00:00:00"/>
    <x v="15"/>
    <s v="KLIENT 33"/>
    <n v="344.4"/>
    <x v="1"/>
  </r>
  <r>
    <x v="0"/>
    <x v="3"/>
    <x v="3"/>
    <n v="41"/>
    <s v="ZAM/2683/2/2010"/>
    <d v="2010-02-11T00:00:00"/>
    <x v="15"/>
    <s v="KLIENT 33"/>
    <n v="184.5"/>
    <x v="1"/>
  </r>
  <r>
    <x v="0"/>
    <x v="8"/>
    <x v="8"/>
    <n v="80"/>
    <s v="ZAM/2683/2/2010"/>
    <d v="2010-02-11T00:00:00"/>
    <x v="15"/>
    <s v="KLIENT 33"/>
    <n v="584"/>
    <x v="1"/>
  </r>
  <r>
    <x v="0"/>
    <x v="8"/>
    <x v="8"/>
    <n v="82"/>
    <s v="ZAM/2683/2/2010"/>
    <d v="2010-02-11T00:00:00"/>
    <x v="15"/>
    <s v="KLIENT 33"/>
    <n v="598.6"/>
    <x v="1"/>
  </r>
  <r>
    <x v="0"/>
    <x v="3"/>
    <x v="3"/>
    <n v="21"/>
    <s v="ZAM/2684/2/2010"/>
    <d v="2010-02-02T00:00:00"/>
    <x v="15"/>
    <s v="KLIENT 29"/>
    <n v="94.5"/>
    <x v="1"/>
  </r>
  <r>
    <x v="0"/>
    <x v="9"/>
    <x v="9"/>
    <n v="99"/>
    <s v="ZAM/2684/2/2010"/>
    <d v="2010-02-02T00:00:00"/>
    <x v="15"/>
    <s v="KLIENT 29"/>
    <n v="188.1"/>
    <x v="1"/>
  </r>
  <r>
    <x v="0"/>
    <x v="3"/>
    <x v="3"/>
    <n v="8"/>
    <s v="ZAM/2684/2/2010"/>
    <d v="2010-02-02T00:00:00"/>
    <x v="15"/>
    <s v="KLIENT 29"/>
    <n v="36"/>
    <x v="1"/>
  </r>
  <r>
    <x v="0"/>
    <x v="2"/>
    <x v="2"/>
    <n v="31"/>
    <s v="ZAM/2684/2/2010"/>
    <d v="2010-02-02T00:00:00"/>
    <x v="15"/>
    <s v="KLIENT 29"/>
    <n v="162.75"/>
    <x v="1"/>
  </r>
  <r>
    <x v="0"/>
    <x v="7"/>
    <x v="7"/>
    <n v="63"/>
    <s v="ZAM/2684/2/2010"/>
    <d v="2010-02-02T00:00:00"/>
    <x v="15"/>
    <s v="KLIENT 29"/>
    <n v="661.5"/>
    <x v="1"/>
  </r>
  <r>
    <x v="0"/>
    <x v="8"/>
    <x v="8"/>
    <n v="99"/>
    <s v="ZAM/2684/2/2010"/>
    <d v="2010-02-02T00:00:00"/>
    <x v="15"/>
    <s v="KLIENT 29"/>
    <n v="722.69999999999993"/>
    <x v="1"/>
  </r>
  <r>
    <x v="0"/>
    <x v="4"/>
    <x v="4"/>
    <n v="86"/>
    <s v="ZAM/2684/2/2010"/>
    <d v="2010-02-02T00:00:00"/>
    <x v="15"/>
    <s v="KLIENT 29"/>
    <n v="421.40000000000003"/>
    <x v="1"/>
  </r>
  <r>
    <x v="0"/>
    <x v="2"/>
    <x v="2"/>
    <n v="53"/>
    <s v="ZAM/2684/2/2010"/>
    <d v="2010-02-02T00:00:00"/>
    <x v="15"/>
    <s v="KLIENT 29"/>
    <n v="278.25"/>
    <x v="1"/>
  </r>
  <r>
    <x v="0"/>
    <x v="5"/>
    <x v="5"/>
    <n v="33"/>
    <s v="ZAM/2684/2/2010"/>
    <d v="2010-02-02T00:00:00"/>
    <x v="15"/>
    <s v="KLIENT 29"/>
    <n v="74.25"/>
    <x v="1"/>
  </r>
  <r>
    <x v="0"/>
    <x v="0"/>
    <x v="0"/>
    <n v="26"/>
    <s v="ZAM/2684/2/2010"/>
    <d v="2010-02-02T00:00:00"/>
    <x v="15"/>
    <s v="KLIENT 29"/>
    <n v="163.79999999999998"/>
    <x v="1"/>
  </r>
  <r>
    <x v="0"/>
    <x v="8"/>
    <x v="8"/>
    <n v="88"/>
    <s v="ZAM/2684/2/2010"/>
    <d v="2010-02-02T00:00:00"/>
    <x v="15"/>
    <s v="KLIENT 29"/>
    <n v="642.4"/>
    <x v="1"/>
  </r>
  <r>
    <x v="0"/>
    <x v="8"/>
    <x v="8"/>
    <n v="83"/>
    <s v="ZAM/2684/2/2010"/>
    <d v="2010-02-02T00:00:00"/>
    <x v="15"/>
    <s v="KLIENT 29"/>
    <n v="605.9"/>
    <x v="1"/>
  </r>
  <r>
    <x v="0"/>
    <x v="7"/>
    <x v="7"/>
    <n v="6"/>
    <s v="ZAM/2684/2/2010"/>
    <d v="2010-02-02T00:00:00"/>
    <x v="15"/>
    <s v="KLIENT 29"/>
    <n v="63"/>
    <x v="1"/>
  </r>
  <r>
    <x v="0"/>
    <x v="0"/>
    <x v="0"/>
    <n v="36"/>
    <s v="ZAM/2684/2/2010"/>
    <d v="2010-02-02T00:00:00"/>
    <x v="15"/>
    <s v="KLIENT 29"/>
    <n v="226.79999999999998"/>
    <x v="1"/>
  </r>
  <r>
    <x v="0"/>
    <x v="8"/>
    <x v="8"/>
    <n v="7"/>
    <s v="ZAM/2684/2/2010"/>
    <d v="2010-02-02T00:00:00"/>
    <x v="15"/>
    <s v="KLIENT 29"/>
    <n v="51.1"/>
    <x v="1"/>
  </r>
  <r>
    <x v="0"/>
    <x v="3"/>
    <x v="3"/>
    <n v="42"/>
    <s v="ZAM/2684/2/2010"/>
    <d v="2010-02-02T00:00:00"/>
    <x v="15"/>
    <s v="KLIENT 29"/>
    <n v="189"/>
    <x v="1"/>
  </r>
  <r>
    <x v="0"/>
    <x v="8"/>
    <x v="8"/>
    <n v="7"/>
    <s v="ZAM/2684/2/2010"/>
    <d v="2010-02-02T00:00:00"/>
    <x v="15"/>
    <s v="KLIENT 29"/>
    <n v="51.1"/>
    <x v="1"/>
  </r>
  <r>
    <x v="0"/>
    <x v="3"/>
    <x v="3"/>
    <n v="34"/>
    <s v="ZAM/2684/2/2010"/>
    <d v="2010-02-02T00:00:00"/>
    <x v="15"/>
    <s v="KLIENT 29"/>
    <n v="153"/>
    <x v="1"/>
  </r>
  <r>
    <x v="0"/>
    <x v="6"/>
    <x v="6"/>
    <n v="65"/>
    <s v="ZAM/2684/2/2010"/>
    <d v="2010-02-02T00:00:00"/>
    <x v="15"/>
    <s v="KLIENT 29"/>
    <n v="533"/>
    <x v="1"/>
  </r>
  <r>
    <x v="0"/>
    <x v="8"/>
    <x v="8"/>
    <n v="23"/>
    <s v="ZAM/2684/2/2010"/>
    <d v="2010-02-02T00:00:00"/>
    <x v="15"/>
    <s v="KLIENT 29"/>
    <n v="167.9"/>
    <x v="1"/>
  </r>
  <r>
    <x v="3"/>
    <x v="0"/>
    <x v="0"/>
    <n v="70"/>
    <s v="ZAM/2685/2/2010"/>
    <d v="2010-02-17T00:00:00"/>
    <x v="23"/>
    <s v="KLIENT 69"/>
    <n v="441"/>
    <x v="1"/>
  </r>
  <r>
    <x v="3"/>
    <x v="9"/>
    <x v="9"/>
    <n v="29"/>
    <s v="ZAM/2685/2/2010"/>
    <d v="2010-02-17T00:00:00"/>
    <x v="23"/>
    <s v="KLIENT 69"/>
    <n v="55.099999999999994"/>
    <x v="1"/>
  </r>
  <r>
    <x v="3"/>
    <x v="4"/>
    <x v="4"/>
    <n v="2"/>
    <s v="ZAM/2685/2/2010"/>
    <d v="2010-02-17T00:00:00"/>
    <x v="23"/>
    <s v="KLIENT 69"/>
    <n v="9.8000000000000007"/>
    <x v="1"/>
  </r>
  <r>
    <x v="3"/>
    <x v="4"/>
    <x v="4"/>
    <n v="57"/>
    <s v="ZAM/2685/2/2010"/>
    <d v="2010-02-17T00:00:00"/>
    <x v="23"/>
    <s v="KLIENT 69"/>
    <n v="279.3"/>
    <x v="1"/>
  </r>
  <r>
    <x v="3"/>
    <x v="5"/>
    <x v="5"/>
    <n v="15"/>
    <s v="ZAM/2685/2/2010"/>
    <d v="2010-02-17T00:00:00"/>
    <x v="23"/>
    <s v="KLIENT 69"/>
    <n v="33.75"/>
    <x v="1"/>
  </r>
  <r>
    <x v="3"/>
    <x v="3"/>
    <x v="3"/>
    <n v="91"/>
    <s v="ZAM/2685/2/2010"/>
    <d v="2010-02-17T00:00:00"/>
    <x v="23"/>
    <s v="KLIENT 69"/>
    <n v="409.5"/>
    <x v="1"/>
  </r>
  <r>
    <x v="3"/>
    <x v="8"/>
    <x v="8"/>
    <n v="36"/>
    <s v="ZAM/2685/2/2010"/>
    <d v="2010-02-17T00:00:00"/>
    <x v="23"/>
    <s v="KLIENT 69"/>
    <n v="262.8"/>
    <x v="1"/>
  </r>
  <r>
    <x v="3"/>
    <x v="3"/>
    <x v="3"/>
    <n v="53"/>
    <s v="ZAM/2685/2/2010"/>
    <d v="2010-02-17T00:00:00"/>
    <x v="23"/>
    <s v="KLIENT 69"/>
    <n v="238.5"/>
    <x v="1"/>
  </r>
  <r>
    <x v="3"/>
    <x v="3"/>
    <x v="3"/>
    <n v="85"/>
    <s v="ZAM/2685/2/2010"/>
    <d v="2010-02-17T00:00:00"/>
    <x v="23"/>
    <s v="KLIENT 69"/>
    <n v="382.5"/>
    <x v="1"/>
  </r>
  <r>
    <x v="4"/>
    <x v="7"/>
    <x v="7"/>
    <n v="43"/>
    <s v="ZAM/2686/2/2010"/>
    <d v="2010-02-17T00:00:00"/>
    <x v="15"/>
    <s v="KLIENT 60"/>
    <n v="451.5"/>
    <x v="1"/>
  </r>
  <r>
    <x v="4"/>
    <x v="0"/>
    <x v="0"/>
    <n v="56"/>
    <s v="ZAM/2686/2/2010"/>
    <d v="2010-02-17T00:00:00"/>
    <x v="15"/>
    <s v="KLIENT 60"/>
    <n v="352.8"/>
    <x v="1"/>
  </r>
  <r>
    <x v="4"/>
    <x v="5"/>
    <x v="5"/>
    <n v="31"/>
    <s v="ZAM/2686/2/2010"/>
    <d v="2010-02-17T00:00:00"/>
    <x v="15"/>
    <s v="KLIENT 60"/>
    <n v="69.75"/>
    <x v="1"/>
  </r>
  <r>
    <x v="4"/>
    <x v="3"/>
    <x v="3"/>
    <n v="55"/>
    <s v="ZAM/2686/2/2010"/>
    <d v="2010-02-17T00:00:00"/>
    <x v="15"/>
    <s v="KLIENT 60"/>
    <n v="247.5"/>
    <x v="1"/>
  </r>
  <r>
    <x v="4"/>
    <x v="1"/>
    <x v="1"/>
    <n v="99"/>
    <s v="ZAM/2686/2/2010"/>
    <d v="2010-02-17T00:00:00"/>
    <x v="15"/>
    <s v="KLIENT 60"/>
    <n v="267.3"/>
    <x v="1"/>
  </r>
  <r>
    <x v="4"/>
    <x v="5"/>
    <x v="5"/>
    <n v="8"/>
    <s v="ZAM/2686/2/2010"/>
    <d v="2010-02-17T00:00:00"/>
    <x v="15"/>
    <s v="KLIENT 60"/>
    <n v="18"/>
    <x v="1"/>
  </r>
  <r>
    <x v="4"/>
    <x v="1"/>
    <x v="1"/>
    <n v="20"/>
    <s v="ZAM/2686/2/2010"/>
    <d v="2010-02-17T00:00:00"/>
    <x v="15"/>
    <s v="KLIENT 60"/>
    <n v="54"/>
    <x v="1"/>
  </r>
  <r>
    <x v="4"/>
    <x v="4"/>
    <x v="4"/>
    <n v="42"/>
    <s v="ZAM/2686/2/2010"/>
    <d v="2010-02-17T00:00:00"/>
    <x v="15"/>
    <s v="KLIENT 60"/>
    <n v="205.8"/>
    <x v="1"/>
  </r>
  <r>
    <x v="4"/>
    <x v="6"/>
    <x v="6"/>
    <n v="45"/>
    <s v="ZAM/2686/2/2010"/>
    <d v="2010-02-17T00:00:00"/>
    <x v="15"/>
    <s v="KLIENT 60"/>
    <n v="368.99999999999994"/>
    <x v="1"/>
  </r>
  <r>
    <x v="4"/>
    <x v="7"/>
    <x v="7"/>
    <n v="55"/>
    <s v="ZAM/2686/2/2010"/>
    <d v="2010-02-17T00:00:00"/>
    <x v="15"/>
    <s v="KLIENT 60"/>
    <n v="577.5"/>
    <x v="1"/>
  </r>
  <r>
    <x v="4"/>
    <x v="9"/>
    <x v="9"/>
    <n v="14"/>
    <s v="ZAM/2686/2/2010"/>
    <d v="2010-02-17T00:00:00"/>
    <x v="15"/>
    <s v="KLIENT 60"/>
    <n v="26.599999999999998"/>
    <x v="1"/>
  </r>
  <r>
    <x v="4"/>
    <x v="1"/>
    <x v="1"/>
    <n v="5"/>
    <s v="ZAM/2686/2/2010"/>
    <d v="2010-02-17T00:00:00"/>
    <x v="15"/>
    <s v="KLIENT 60"/>
    <n v="13.5"/>
    <x v="1"/>
  </r>
  <r>
    <x v="4"/>
    <x v="1"/>
    <x v="1"/>
    <n v="27"/>
    <s v="ZAM/2686/2/2010"/>
    <d v="2010-02-17T00:00:00"/>
    <x v="15"/>
    <s v="KLIENT 60"/>
    <n v="72.900000000000006"/>
    <x v="1"/>
  </r>
  <r>
    <x v="4"/>
    <x v="7"/>
    <x v="7"/>
    <n v="82"/>
    <s v="ZAM/2686/2/2010"/>
    <d v="2010-02-17T00:00:00"/>
    <x v="15"/>
    <s v="KLIENT 60"/>
    <n v="861"/>
    <x v="1"/>
  </r>
  <r>
    <x v="4"/>
    <x v="4"/>
    <x v="4"/>
    <n v="56"/>
    <s v="ZAM/2686/2/2010"/>
    <d v="2010-02-17T00:00:00"/>
    <x v="15"/>
    <s v="KLIENT 60"/>
    <n v="274.40000000000003"/>
    <x v="1"/>
  </r>
  <r>
    <x v="4"/>
    <x v="2"/>
    <x v="2"/>
    <n v="51"/>
    <s v="ZAM/2686/2/2010"/>
    <d v="2010-02-17T00:00:00"/>
    <x v="15"/>
    <s v="KLIENT 60"/>
    <n v="267.75"/>
    <x v="1"/>
  </r>
  <r>
    <x v="4"/>
    <x v="9"/>
    <x v="9"/>
    <n v="95"/>
    <s v="ZAM/2686/2/2010"/>
    <d v="2010-02-17T00:00:00"/>
    <x v="15"/>
    <s v="KLIENT 60"/>
    <n v="180.5"/>
    <x v="1"/>
  </r>
  <r>
    <x v="2"/>
    <x v="0"/>
    <x v="0"/>
    <n v="54"/>
    <s v="ZAM/2687/2/2010"/>
    <d v="2010-02-15T00:00:00"/>
    <x v="16"/>
    <s v="KLIENT 61"/>
    <n v="340.2"/>
    <x v="1"/>
  </r>
  <r>
    <x v="2"/>
    <x v="8"/>
    <x v="8"/>
    <n v="56"/>
    <s v="ZAM/2687/2/2010"/>
    <d v="2010-02-15T00:00:00"/>
    <x v="16"/>
    <s v="KLIENT 61"/>
    <n v="408.8"/>
    <x v="1"/>
  </r>
  <r>
    <x v="2"/>
    <x v="7"/>
    <x v="7"/>
    <n v="48"/>
    <s v="ZAM/2687/2/2010"/>
    <d v="2010-02-15T00:00:00"/>
    <x v="16"/>
    <s v="KLIENT 61"/>
    <n v="504"/>
    <x v="1"/>
  </r>
  <r>
    <x v="2"/>
    <x v="0"/>
    <x v="0"/>
    <n v="53"/>
    <s v="ZAM/2687/2/2010"/>
    <d v="2010-02-15T00:00:00"/>
    <x v="16"/>
    <s v="KLIENT 61"/>
    <n v="333.9"/>
    <x v="1"/>
  </r>
  <r>
    <x v="2"/>
    <x v="5"/>
    <x v="5"/>
    <n v="92"/>
    <s v="ZAM/2687/2/2010"/>
    <d v="2010-02-15T00:00:00"/>
    <x v="16"/>
    <s v="KLIENT 61"/>
    <n v="207"/>
    <x v="1"/>
  </r>
  <r>
    <x v="2"/>
    <x v="5"/>
    <x v="5"/>
    <n v="2"/>
    <s v="ZAM/2687/2/2010"/>
    <d v="2010-02-15T00:00:00"/>
    <x v="16"/>
    <s v="KLIENT 61"/>
    <n v="4.5"/>
    <x v="1"/>
  </r>
  <r>
    <x v="2"/>
    <x v="5"/>
    <x v="5"/>
    <n v="81"/>
    <s v="ZAM/2687/2/2010"/>
    <d v="2010-02-15T00:00:00"/>
    <x v="16"/>
    <s v="KLIENT 61"/>
    <n v="182.25"/>
    <x v="1"/>
  </r>
  <r>
    <x v="2"/>
    <x v="9"/>
    <x v="9"/>
    <n v="80"/>
    <s v="ZAM/2687/2/2010"/>
    <d v="2010-02-15T00:00:00"/>
    <x v="16"/>
    <s v="KLIENT 61"/>
    <n v="152"/>
    <x v="1"/>
  </r>
  <r>
    <x v="2"/>
    <x v="0"/>
    <x v="0"/>
    <n v="30"/>
    <s v="ZAM/2687/2/2010"/>
    <d v="2010-02-15T00:00:00"/>
    <x v="16"/>
    <s v="KLIENT 61"/>
    <n v="189"/>
    <x v="1"/>
  </r>
  <r>
    <x v="2"/>
    <x v="8"/>
    <x v="8"/>
    <n v="6"/>
    <s v="ZAM/2687/2/2010"/>
    <d v="2010-02-15T00:00:00"/>
    <x v="16"/>
    <s v="KLIENT 61"/>
    <n v="43.8"/>
    <x v="1"/>
  </r>
  <r>
    <x v="2"/>
    <x v="6"/>
    <x v="6"/>
    <n v="56"/>
    <s v="ZAM/2687/2/2010"/>
    <d v="2010-02-15T00:00:00"/>
    <x v="16"/>
    <s v="KLIENT 61"/>
    <n v="459.19999999999993"/>
    <x v="1"/>
  </r>
  <r>
    <x v="2"/>
    <x v="2"/>
    <x v="2"/>
    <n v="7"/>
    <s v="ZAM/2687/2/2010"/>
    <d v="2010-02-15T00:00:00"/>
    <x v="16"/>
    <s v="KLIENT 61"/>
    <n v="36.75"/>
    <x v="1"/>
  </r>
  <r>
    <x v="2"/>
    <x v="2"/>
    <x v="2"/>
    <n v="71"/>
    <s v="ZAM/2687/2/2010"/>
    <d v="2010-02-15T00:00:00"/>
    <x v="16"/>
    <s v="KLIENT 61"/>
    <n v="372.75"/>
    <x v="1"/>
  </r>
  <r>
    <x v="2"/>
    <x v="3"/>
    <x v="3"/>
    <n v="2"/>
    <s v="ZAM/2687/2/2010"/>
    <d v="2010-02-15T00:00:00"/>
    <x v="16"/>
    <s v="KLIENT 61"/>
    <n v="9"/>
    <x v="1"/>
  </r>
  <r>
    <x v="2"/>
    <x v="6"/>
    <x v="6"/>
    <n v="62"/>
    <s v="ZAM/2687/2/2010"/>
    <d v="2010-02-15T00:00:00"/>
    <x v="16"/>
    <s v="KLIENT 61"/>
    <n v="508.4"/>
    <x v="1"/>
  </r>
  <r>
    <x v="2"/>
    <x v="2"/>
    <x v="2"/>
    <n v="38"/>
    <s v="ZAM/2687/2/2010"/>
    <d v="2010-02-15T00:00:00"/>
    <x v="16"/>
    <s v="KLIENT 61"/>
    <n v="199.5"/>
    <x v="1"/>
  </r>
  <r>
    <x v="2"/>
    <x v="5"/>
    <x v="5"/>
    <n v="47"/>
    <s v="ZAM/2687/2/2010"/>
    <d v="2010-02-15T00:00:00"/>
    <x v="16"/>
    <s v="KLIENT 61"/>
    <n v="105.75"/>
    <x v="1"/>
  </r>
  <r>
    <x v="2"/>
    <x v="8"/>
    <x v="8"/>
    <n v="89"/>
    <s v="ZAM/2687/2/2010"/>
    <d v="2010-02-15T00:00:00"/>
    <x v="16"/>
    <s v="KLIENT 61"/>
    <n v="649.69999999999993"/>
    <x v="1"/>
  </r>
  <r>
    <x v="2"/>
    <x v="5"/>
    <x v="5"/>
    <n v="68"/>
    <s v="ZAM/2687/2/2010"/>
    <d v="2010-02-15T00:00:00"/>
    <x v="16"/>
    <s v="KLIENT 61"/>
    <n v="153"/>
    <x v="1"/>
  </r>
  <r>
    <x v="2"/>
    <x v="3"/>
    <x v="3"/>
    <n v="84"/>
    <s v="ZAM/2687/2/2010"/>
    <d v="2010-02-15T00:00:00"/>
    <x v="16"/>
    <s v="KLIENT 61"/>
    <n v="378"/>
    <x v="1"/>
  </r>
  <r>
    <x v="1"/>
    <x v="0"/>
    <x v="0"/>
    <n v="39"/>
    <s v="ZAM/2688/2/2010"/>
    <d v="2010-02-07T00:00:00"/>
    <x v="4"/>
    <s v="KLIENT 4"/>
    <n v="245.7"/>
    <x v="1"/>
  </r>
  <r>
    <x v="1"/>
    <x v="1"/>
    <x v="1"/>
    <n v="65"/>
    <s v="ZAM/2688/2/2010"/>
    <d v="2010-02-07T00:00:00"/>
    <x v="4"/>
    <s v="KLIENT 4"/>
    <n v="175.5"/>
    <x v="1"/>
  </r>
  <r>
    <x v="1"/>
    <x v="4"/>
    <x v="4"/>
    <n v="36"/>
    <s v="ZAM/2688/2/2010"/>
    <d v="2010-02-07T00:00:00"/>
    <x v="4"/>
    <s v="KLIENT 4"/>
    <n v="176.4"/>
    <x v="1"/>
  </r>
  <r>
    <x v="1"/>
    <x v="6"/>
    <x v="6"/>
    <n v="19"/>
    <s v="ZAM/2688/2/2010"/>
    <d v="2010-02-07T00:00:00"/>
    <x v="4"/>
    <s v="KLIENT 4"/>
    <n v="155.79999999999998"/>
    <x v="1"/>
  </r>
  <r>
    <x v="1"/>
    <x v="1"/>
    <x v="1"/>
    <n v="90"/>
    <s v="ZAM/2688/2/2010"/>
    <d v="2010-02-07T00:00:00"/>
    <x v="4"/>
    <s v="KLIENT 4"/>
    <n v="243.00000000000003"/>
    <x v="1"/>
  </r>
  <r>
    <x v="1"/>
    <x v="9"/>
    <x v="9"/>
    <n v="45"/>
    <s v="ZAM/2688/2/2010"/>
    <d v="2010-02-07T00:00:00"/>
    <x v="4"/>
    <s v="KLIENT 4"/>
    <n v="85.5"/>
    <x v="1"/>
  </r>
  <r>
    <x v="1"/>
    <x v="9"/>
    <x v="9"/>
    <n v="75"/>
    <s v="ZAM/2688/2/2010"/>
    <d v="2010-02-07T00:00:00"/>
    <x v="4"/>
    <s v="KLIENT 4"/>
    <n v="142.5"/>
    <x v="1"/>
  </r>
  <r>
    <x v="1"/>
    <x v="2"/>
    <x v="2"/>
    <n v="93"/>
    <s v="ZAM/2688/2/2010"/>
    <d v="2010-02-07T00:00:00"/>
    <x v="4"/>
    <s v="KLIENT 4"/>
    <n v="488.25"/>
    <x v="1"/>
  </r>
  <r>
    <x v="1"/>
    <x v="1"/>
    <x v="1"/>
    <n v="8"/>
    <s v="ZAM/2688/2/2010"/>
    <d v="2010-02-07T00:00:00"/>
    <x v="4"/>
    <s v="KLIENT 4"/>
    <n v="21.6"/>
    <x v="1"/>
  </r>
  <r>
    <x v="1"/>
    <x v="8"/>
    <x v="8"/>
    <n v="89"/>
    <s v="ZAM/2688/2/2010"/>
    <d v="2010-02-07T00:00:00"/>
    <x v="4"/>
    <s v="KLIENT 4"/>
    <n v="649.69999999999993"/>
    <x v="1"/>
  </r>
  <r>
    <x v="1"/>
    <x v="6"/>
    <x v="6"/>
    <n v="28"/>
    <s v="ZAM/2688/2/2010"/>
    <d v="2010-02-07T00:00:00"/>
    <x v="4"/>
    <s v="KLIENT 4"/>
    <n v="229.59999999999997"/>
    <x v="1"/>
  </r>
  <r>
    <x v="1"/>
    <x v="6"/>
    <x v="6"/>
    <n v="89"/>
    <s v="ZAM/2688/2/2010"/>
    <d v="2010-02-07T00:00:00"/>
    <x v="4"/>
    <s v="KLIENT 4"/>
    <n v="729.8"/>
    <x v="1"/>
  </r>
  <r>
    <x v="1"/>
    <x v="7"/>
    <x v="7"/>
    <n v="43"/>
    <s v="ZAM/2688/2/2010"/>
    <d v="2010-02-07T00:00:00"/>
    <x v="4"/>
    <s v="KLIENT 4"/>
    <n v="451.5"/>
    <x v="1"/>
  </r>
  <r>
    <x v="1"/>
    <x v="4"/>
    <x v="4"/>
    <n v="48"/>
    <s v="ZAM/2688/2/2010"/>
    <d v="2010-02-07T00:00:00"/>
    <x v="4"/>
    <s v="KLIENT 4"/>
    <n v="235.20000000000002"/>
    <x v="1"/>
  </r>
  <r>
    <x v="1"/>
    <x v="4"/>
    <x v="4"/>
    <n v="41"/>
    <s v="ZAM/2688/2/2010"/>
    <d v="2010-02-07T00:00:00"/>
    <x v="4"/>
    <s v="KLIENT 4"/>
    <n v="200.9"/>
    <x v="1"/>
  </r>
  <r>
    <x v="1"/>
    <x v="6"/>
    <x v="6"/>
    <n v="9"/>
    <s v="ZAM/2688/2/2010"/>
    <d v="2010-02-07T00:00:00"/>
    <x v="4"/>
    <s v="KLIENT 4"/>
    <n v="73.8"/>
    <x v="1"/>
  </r>
  <r>
    <x v="3"/>
    <x v="5"/>
    <x v="5"/>
    <n v="89"/>
    <s v="ZAM/2689/2/2010"/>
    <d v="2010-02-26T00:00:00"/>
    <x v="13"/>
    <s v="KLIENT 73"/>
    <n v="200.25"/>
    <x v="1"/>
  </r>
  <r>
    <x v="3"/>
    <x v="9"/>
    <x v="9"/>
    <n v="63"/>
    <s v="ZAM/2689/2/2010"/>
    <d v="2010-02-26T00:00:00"/>
    <x v="13"/>
    <s v="KLIENT 73"/>
    <n v="119.69999999999999"/>
    <x v="1"/>
  </r>
  <r>
    <x v="3"/>
    <x v="7"/>
    <x v="7"/>
    <n v="88"/>
    <s v="ZAM/2689/2/2010"/>
    <d v="2010-02-26T00:00:00"/>
    <x v="13"/>
    <s v="KLIENT 73"/>
    <n v="924"/>
    <x v="1"/>
  </r>
  <r>
    <x v="3"/>
    <x v="3"/>
    <x v="3"/>
    <n v="65"/>
    <s v="ZAM/2689/2/2010"/>
    <d v="2010-02-26T00:00:00"/>
    <x v="13"/>
    <s v="KLIENT 73"/>
    <n v="292.5"/>
    <x v="1"/>
  </r>
  <r>
    <x v="3"/>
    <x v="5"/>
    <x v="5"/>
    <n v="70"/>
    <s v="ZAM/2689/2/2010"/>
    <d v="2010-02-26T00:00:00"/>
    <x v="13"/>
    <s v="KLIENT 73"/>
    <n v="157.5"/>
    <x v="1"/>
  </r>
  <r>
    <x v="3"/>
    <x v="4"/>
    <x v="4"/>
    <n v="6"/>
    <s v="ZAM/2689/2/2010"/>
    <d v="2010-02-26T00:00:00"/>
    <x v="13"/>
    <s v="KLIENT 73"/>
    <n v="29.400000000000002"/>
    <x v="1"/>
  </r>
  <r>
    <x v="3"/>
    <x v="4"/>
    <x v="4"/>
    <n v="98"/>
    <s v="ZAM/2689/2/2010"/>
    <d v="2010-02-26T00:00:00"/>
    <x v="13"/>
    <s v="KLIENT 73"/>
    <n v="480.20000000000005"/>
    <x v="1"/>
  </r>
  <r>
    <x v="3"/>
    <x v="4"/>
    <x v="4"/>
    <n v="9"/>
    <s v="ZAM/2689/2/2010"/>
    <d v="2010-02-26T00:00:00"/>
    <x v="13"/>
    <s v="KLIENT 73"/>
    <n v="44.1"/>
    <x v="1"/>
  </r>
  <r>
    <x v="3"/>
    <x v="2"/>
    <x v="2"/>
    <n v="55"/>
    <s v="ZAM/2689/2/2010"/>
    <d v="2010-02-26T00:00:00"/>
    <x v="13"/>
    <s v="KLIENT 73"/>
    <n v="288.75"/>
    <x v="1"/>
  </r>
  <r>
    <x v="3"/>
    <x v="6"/>
    <x v="6"/>
    <n v="72"/>
    <s v="ZAM/2689/2/2010"/>
    <d v="2010-02-26T00:00:00"/>
    <x v="13"/>
    <s v="KLIENT 73"/>
    <n v="590.4"/>
    <x v="1"/>
  </r>
  <r>
    <x v="3"/>
    <x v="3"/>
    <x v="3"/>
    <n v="69"/>
    <s v="ZAM/2689/2/2010"/>
    <d v="2010-02-26T00:00:00"/>
    <x v="13"/>
    <s v="KLIENT 73"/>
    <n v="310.5"/>
    <x v="1"/>
  </r>
  <r>
    <x v="3"/>
    <x v="6"/>
    <x v="6"/>
    <n v="9"/>
    <s v="ZAM/2689/2/2010"/>
    <d v="2010-02-26T00:00:00"/>
    <x v="13"/>
    <s v="KLIENT 73"/>
    <n v="73.8"/>
    <x v="1"/>
  </r>
  <r>
    <x v="3"/>
    <x v="4"/>
    <x v="4"/>
    <n v="20"/>
    <s v="ZAM/2689/2/2010"/>
    <d v="2010-02-26T00:00:00"/>
    <x v="13"/>
    <s v="KLIENT 73"/>
    <n v="98"/>
    <x v="1"/>
  </r>
  <r>
    <x v="3"/>
    <x v="0"/>
    <x v="0"/>
    <n v="31"/>
    <s v="ZAM/2689/2/2010"/>
    <d v="2010-02-26T00:00:00"/>
    <x v="13"/>
    <s v="KLIENT 73"/>
    <n v="195.29999999999998"/>
    <x v="1"/>
  </r>
  <r>
    <x v="3"/>
    <x v="3"/>
    <x v="3"/>
    <n v="86"/>
    <s v="ZAM/2689/2/2010"/>
    <d v="2010-02-26T00:00:00"/>
    <x v="13"/>
    <s v="KLIENT 73"/>
    <n v="387"/>
    <x v="1"/>
  </r>
  <r>
    <x v="3"/>
    <x v="8"/>
    <x v="8"/>
    <n v="82"/>
    <s v="ZAM/2689/2/2010"/>
    <d v="2010-02-26T00:00:00"/>
    <x v="13"/>
    <s v="KLIENT 73"/>
    <n v="598.6"/>
    <x v="1"/>
  </r>
  <r>
    <x v="3"/>
    <x v="1"/>
    <x v="1"/>
    <n v="53"/>
    <s v="ZAM/2689/2/2010"/>
    <d v="2010-02-26T00:00:00"/>
    <x v="13"/>
    <s v="KLIENT 73"/>
    <n v="143.10000000000002"/>
    <x v="1"/>
  </r>
  <r>
    <x v="3"/>
    <x v="1"/>
    <x v="1"/>
    <n v="33"/>
    <s v="ZAM/2689/2/2010"/>
    <d v="2010-02-26T00:00:00"/>
    <x v="13"/>
    <s v="KLIENT 73"/>
    <n v="89.100000000000009"/>
    <x v="1"/>
  </r>
  <r>
    <x v="3"/>
    <x v="3"/>
    <x v="3"/>
    <n v="68"/>
    <s v="ZAM/2689/2/2010"/>
    <d v="2010-02-26T00:00:00"/>
    <x v="13"/>
    <s v="KLIENT 73"/>
    <n v="306"/>
    <x v="1"/>
  </r>
  <r>
    <x v="2"/>
    <x v="2"/>
    <x v="2"/>
    <n v="50"/>
    <s v="ZAM/269/1/2010"/>
    <d v="2010-01-11T00:00:00"/>
    <x v="14"/>
    <s v="KLIENT 61"/>
    <n v="262.5"/>
    <x v="0"/>
  </r>
  <r>
    <x v="2"/>
    <x v="9"/>
    <x v="9"/>
    <n v="100"/>
    <s v="ZAM/269/1/2010"/>
    <d v="2010-01-11T00:00:00"/>
    <x v="14"/>
    <s v="KLIENT 61"/>
    <n v="190"/>
    <x v="0"/>
  </r>
  <r>
    <x v="2"/>
    <x v="4"/>
    <x v="4"/>
    <n v="62"/>
    <s v="ZAM/269/1/2010"/>
    <d v="2010-01-11T00:00:00"/>
    <x v="14"/>
    <s v="KLIENT 61"/>
    <n v="303.8"/>
    <x v="0"/>
  </r>
  <r>
    <x v="2"/>
    <x v="0"/>
    <x v="0"/>
    <n v="27"/>
    <s v="ZAM/269/1/2010"/>
    <d v="2010-01-11T00:00:00"/>
    <x v="14"/>
    <s v="KLIENT 61"/>
    <n v="170.1"/>
    <x v="0"/>
  </r>
  <r>
    <x v="2"/>
    <x v="7"/>
    <x v="7"/>
    <n v="14"/>
    <s v="ZAM/269/1/2010"/>
    <d v="2010-01-11T00:00:00"/>
    <x v="14"/>
    <s v="KLIENT 61"/>
    <n v="147"/>
    <x v="0"/>
  </r>
  <r>
    <x v="2"/>
    <x v="2"/>
    <x v="2"/>
    <n v="59"/>
    <s v="ZAM/269/1/2010"/>
    <d v="2010-01-11T00:00:00"/>
    <x v="14"/>
    <s v="KLIENT 61"/>
    <n v="309.75"/>
    <x v="0"/>
  </r>
  <r>
    <x v="2"/>
    <x v="4"/>
    <x v="4"/>
    <n v="12"/>
    <s v="ZAM/269/1/2010"/>
    <d v="2010-01-11T00:00:00"/>
    <x v="14"/>
    <s v="KLIENT 61"/>
    <n v="58.800000000000004"/>
    <x v="0"/>
  </r>
  <r>
    <x v="2"/>
    <x v="2"/>
    <x v="2"/>
    <n v="10"/>
    <s v="ZAM/269/1/2010"/>
    <d v="2010-01-11T00:00:00"/>
    <x v="14"/>
    <s v="KLIENT 61"/>
    <n v="52.5"/>
    <x v="0"/>
  </r>
  <r>
    <x v="2"/>
    <x v="1"/>
    <x v="1"/>
    <n v="55"/>
    <s v="ZAM/269/1/2010"/>
    <d v="2010-01-11T00:00:00"/>
    <x v="14"/>
    <s v="KLIENT 61"/>
    <n v="148.5"/>
    <x v="0"/>
  </r>
  <r>
    <x v="2"/>
    <x v="4"/>
    <x v="4"/>
    <n v="70"/>
    <s v="ZAM/269/1/2010"/>
    <d v="2010-01-11T00:00:00"/>
    <x v="14"/>
    <s v="KLIENT 61"/>
    <n v="343"/>
    <x v="0"/>
  </r>
  <r>
    <x v="2"/>
    <x v="0"/>
    <x v="0"/>
    <n v="94"/>
    <s v="ZAM/269/1/2010"/>
    <d v="2010-01-11T00:00:00"/>
    <x v="14"/>
    <s v="KLIENT 61"/>
    <n v="592.19999999999993"/>
    <x v="0"/>
  </r>
  <r>
    <x v="2"/>
    <x v="5"/>
    <x v="5"/>
    <n v="2"/>
    <s v="ZAM/269/1/2010"/>
    <d v="2010-01-11T00:00:00"/>
    <x v="14"/>
    <s v="KLIENT 61"/>
    <n v="4.5"/>
    <x v="0"/>
  </r>
  <r>
    <x v="2"/>
    <x v="1"/>
    <x v="1"/>
    <n v="94"/>
    <s v="ZAM/269/1/2010"/>
    <d v="2010-01-11T00:00:00"/>
    <x v="14"/>
    <s v="KLIENT 61"/>
    <n v="253.8"/>
    <x v="0"/>
  </r>
  <r>
    <x v="2"/>
    <x v="0"/>
    <x v="0"/>
    <n v="22"/>
    <s v="ZAM/269/1/2010"/>
    <d v="2010-01-11T00:00:00"/>
    <x v="14"/>
    <s v="KLIENT 61"/>
    <n v="138.6"/>
    <x v="0"/>
  </r>
  <r>
    <x v="2"/>
    <x v="2"/>
    <x v="2"/>
    <n v="38"/>
    <s v="ZAM/269/1/2010"/>
    <d v="2010-01-11T00:00:00"/>
    <x v="14"/>
    <s v="KLIENT 61"/>
    <n v="199.5"/>
    <x v="0"/>
  </r>
  <r>
    <x v="2"/>
    <x v="9"/>
    <x v="9"/>
    <n v="93"/>
    <s v="ZAM/269/1/2010"/>
    <d v="2010-01-11T00:00:00"/>
    <x v="14"/>
    <s v="KLIENT 61"/>
    <n v="176.7"/>
    <x v="0"/>
  </r>
  <r>
    <x v="2"/>
    <x v="8"/>
    <x v="8"/>
    <n v="66"/>
    <s v="ZAM/269/1/2010"/>
    <d v="2010-01-11T00:00:00"/>
    <x v="14"/>
    <s v="KLIENT 61"/>
    <n v="481.8"/>
    <x v="0"/>
  </r>
  <r>
    <x v="2"/>
    <x v="6"/>
    <x v="6"/>
    <n v="47"/>
    <s v="ZAM/269/1/2010"/>
    <d v="2010-01-11T00:00:00"/>
    <x v="14"/>
    <s v="KLIENT 61"/>
    <n v="385.4"/>
    <x v="0"/>
  </r>
  <r>
    <x v="4"/>
    <x v="0"/>
    <x v="0"/>
    <n v="85"/>
    <s v="ZAM/269/2/2010"/>
    <d v="2010-02-18T00:00:00"/>
    <x v="11"/>
    <s v="KLIENT 17"/>
    <n v="535.5"/>
    <x v="1"/>
  </r>
  <r>
    <x v="4"/>
    <x v="7"/>
    <x v="7"/>
    <n v="94"/>
    <s v="ZAM/269/2/2010"/>
    <d v="2010-02-18T00:00:00"/>
    <x v="11"/>
    <s v="KLIENT 17"/>
    <n v="987"/>
    <x v="1"/>
  </r>
  <r>
    <x v="4"/>
    <x v="2"/>
    <x v="2"/>
    <n v="63"/>
    <s v="ZAM/269/2/2010"/>
    <d v="2010-02-18T00:00:00"/>
    <x v="11"/>
    <s v="KLIENT 17"/>
    <n v="330.75"/>
    <x v="1"/>
  </r>
  <r>
    <x v="4"/>
    <x v="3"/>
    <x v="3"/>
    <n v="68"/>
    <s v="ZAM/269/2/2010"/>
    <d v="2010-02-18T00:00:00"/>
    <x v="11"/>
    <s v="KLIENT 17"/>
    <n v="306"/>
    <x v="1"/>
  </r>
  <r>
    <x v="4"/>
    <x v="5"/>
    <x v="5"/>
    <n v="46"/>
    <s v="ZAM/269/2/2010"/>
    <d v="2010-02-18T00:00:00"/>
    <x v="11"/>
    <s v="KLIENT 17"/>
    <n v="103.5"/>
    <x v="1"/>
  </r>
  <r>
    <x v="4"/>
    <x v="6"/>
    <x v="6"/>
    <n v="56"/>
    <s v="ZAM/269/2/2010"/>
    <d v="2010-02-18T00:00:00"/>
    <x v="11"/>
    <s v="KLIENT 17"/>
    <n v="459.19999999999993"/>
    <x v="1"/>
  </r>
  <r>
    <x v="4"/>
    <x v="7"/>
    <x v="7"/>
    <n v="73"/>
    <s v="ZAM/269/2/2010"/>
    <d v="2010-02-18T00:00:00"/>
    <x v="11"/>
    <s v="KLIENT 17"/>
    <n v="766.5"/>
    <x v="1"/>
  </r>
  <r>
    <x v="4"/>
    <x v="2"/>
    <x v="2"/>
    <n v="57"/>
    <s v="ZAM/269/2/2010"/>
    <d v="2010-02-18T00:00:00"/>
    <x v="11"/>
    <s v="KLIENT 17"/>
    <n v="299.25"/>
    <x v="1"/>
  </r>
  <r>
    <x v="4"/>
    <x v="4"/>
    <x v="4"/>
    <n v="54"/>
    <s v="ZAM/269/2/2010"/>
    <d v="2010-02-18T00:00:00"/>
    <x v="11"/>
    <s v="KLIENT 17"/>
    <n v="264.60000000000002"/>
    <x v="1"/>
  </r>
  <r>
    <x v="4"/>
    <x v="4"/>
    <x v="4"/>
    <n v="87"/>
    <s v="ZAM/269/2/2010"/>
    <d v="2010-02-18T00:00:00"/>
    <x v="11"/>
    <s v="KLIENT 17"/>
    <n v="426.3"/>
    <x v="1"/>
  </r>
  <r>
    <x v="4"/>
    <x v="6"/>
    <x v="6"/>
    <n v="42"/>
    <s v="ZAM/269/2/2010"/>
    <d v="2010-02-18T00:00:00"/>
    <x v="11"/>
    <s v="KLIENT 17"/>
    <n v="344.4"/>
    <x v="1"/>
  </r>
  <r>
    <x v="4"/>
    <x v="0"/>
    <x v="0"/>
    <n v="62"/>
    <s v="ZAM/269/2/2010"/>
    <d v="2010-02-18T00:00:00"/>
    <x v="11"/>
    <s v="KLIENT 17"/>
    <n v="390.59999999999997"/>
    <x v="1"/>
  </r>
  <r>
    <x v="4"/>
    <x v="2"/>
    <x v="2"/>
    <n v="85"/>
    <s v="ZAM/269/2/2010"/>
    <d v="2010-02-18T00:00:00"/>
    <x v="11"/>
    <s v="KLIENT 17"/>
    <n v="446.25"/>
    <x v="1"/>
  </r>
  <r>
    <x v="4"/>
    <x v="8"/>
    <x v="8"/>
    <n v="85"/>
    <s v="ZAM/269/2/2010"/>
    <d v="2010-02-18T00:00:00"/>
    <x v="11"/>
    <s v="KLIENT 17"/>
    <n v="620.5"/>
    <x v="1"/>
  </r>
  <r>
    <x v="4"/>
    <x v="8"/>
    <x v="8"/>
    <n v="62"/>
    <s v="ZAM/269/2/2010"/>
    <d v="2010-02-18T00:00:00"/>
    <x v="11"/>
    <s v="KLIENT 17"/>
    <n v="452.59999999999997"/>
    <x v="1"/>
  </r>
  <r>
    <x v="4"/>
    <x v="2"/>
    <x v="2"/>
    <n v="34"/>
    <s v="ZAM/269/2/2010"/>
    <d v="2010-02-18T00:00:00"/>
    <x v="11"/>
    <s v="KLIENT 17"/>
    <n v="178.5"/>
    <x v="1"/>
  </r>
  <r>
    <x v="4"/>
    <x v="0"/>
    <x v="0"/>
    <n v="43"/>
    <s v="ZAM/269/2/2010"/>
    <d v="2010-02-18T00:00:00"/>
    <x v="11"/>
    <s v="KLIENT 17"/>
    <n v="270.89999999999998"/>
    <x v="1"/>
  </r>
  <r>
    <x v="4"/>
    <x v="3"/>
    <x v="3"/>
    <n v="2"/>
    <s v="ZAM/269/2/2010"/>
    <d v="2010-02-18T00:00:00"/>
    <x v="11"/>
    <s v="KLIENT 17"/>
    <n v="9"/>
    <x v="1"/>
  </r>
  <r>
    <x v="4"/>
    <x v="6"/>
    <x v="6"/>
    <n v="9"/>
    <s v="ZAM/269/2/2010"/>
    <d v="2010-02-18T00:00:00"/>
    <x v="11"/>
    <s v="KLIENT 17"/>
    <n v="73.8"/>
    <x v="1"/>
  </r>
  <r>
    <x v="4"/>
    <x v="5"/>
    <x v="5"/>
    <n v="56"/>
    <s v="ZAM/269/2/2010"/>
    <d v="2010-02-18T00:00:00"/>
    <x v="11"/>
    <s v="KLIENT 17"/>
    <n v="126"/>
    <x v="1"/>
  </r>
  <r>
    <x v="4"/>
    <x v="6"/>
    <x v="6"/>
    <n v="39"/>
    <s v="ZAM/269/2/2010"/>
    <d v="2010-02-18T00:00:00"/>
    <x v="11"/>
    <s v="KLIENT 17"/>
    <n v="319.79999999999995"/>
    <x v="1"/>
  </r>
  <r>
    <x v="4"/>
    <x v="9"/>
    <x v="9"/>
    <n v="41"/>
    <s v="ZAM/269/2/2010"/>
    <d v="2010-02-18T00:00:00"/>
    <x v="11"/>
    <s v="KLIENT 17"/>
    <n v="77.899999999999991"/>
    <x v="1"/>
  </r>
  <r>
    <x v="4"/>
    <x v="2"/>
    <x v="2"/>
    <n v="88"/>
    <s v="ZAM/269/2/2010"/>
    <d v="2010-02-18T00:00:00"/>
    <x v="11"/>
    <s v="KLIENT 17"/>
    <n v="462"/>
    <x v="1"/>
  </r>
  <r>
    <x v="4"/>
    <x v="2"/>
    <x v="2"/>
    <n v="7"/>
    <s v="ZAM/269/2/2010"/>
    <d v="2010-02-18T00:00:00"/>
    <x v="11"/>
    <s v="KLIENT 17"/>
    <n v="36.75"/>
    <x v="1"/>
  </r>
  <r>
    <x v="1"/>
    <x v="6"/>
    <x v="6"/>
    <n v="100"/>
    <s v="ZAM/2690/2/2010"/>
    <d v="2010-02-07T00:00:00"/>
    <x v="8"/>
    <s v="KLIENT 97"/>
    <n v="819.99999999999989"/>
    <x v="1"/>
  </r>
  <r>
    <x v="1"/>
    <x v="6"/>
    <x v="6"/>
    <n v="22"/>
    <s v="ZAM/2690/2/2010"/>
    <d v="2010-02-07T00:00:00"/>
    <x v="8"/>
    <s v="KLIENT 97"/>
    <n v="180.39999999999998"/>
    <x v="1"/>
  </r>
  <r>
    <x v="1"/>
    <x v="7"/>
    <x v="7"/>
    <n v="78"/>
    <s v="ZAM/2690/2/2010"/>
    <d v="2010-02-07T00:00:00"/>
    <x v="8"/>
    <s v="KLIENT 97"/>
    <n v="819"/>
    <x v="1"/>
  </r>
  <r>
    <x v="1"/>
    <x v="9"/>
    <x v="9"/>
    <n v="66"/>
    <s v="ZAM/2690/2/2010"/>
    <d v="2010-02-07T00:00:00"/>
    <x v="8"/>
    <s v="KLIENT 97"/>
    <n v="125.39999999999999"/>
    <x v="1"/>
  </r>
  <r>
    <x v="1"/>
    <x v="5"/>
    <x v="5"/>
    <n v="30"/>
    <s v="ZAM/2690/2/2010"/>
    <d v="2010-02-07T00:00:00"/>
    <x v="8"/>
    <s v="KLIENT 97"/>
    <n v="67.5"/>
    <x v="1"/>
  </r>
  <r>
    <x v="1"/>
    <x v="8"/>
    <x v="8"/>
    <n v="61"/>
    <s v="ZAM/2690/2/2010"/>
    <d v="2010-02-07T00:00:00"/>
    <x v="8"/>
    <s v="KLIENT 97"/>
    <n v="445.3"/>
    <x v="1"/>
  </r>
  <r>
    <x v="1"/>
    <x v="1"/>
    <x v="1"/>
    <n v="92"/>
    <s v="ZAM/2690/2/2010"/>
    <d v="2010-02-07T00:00:00"/>
    <x v="8"/>
    <s v="KLIENT 97"/>
    <n v="248.4"/>
    <x v="1"/>
  </r>
  <r>
    <x v="1"/>
    <x v="2"/>
    <x v="2"/>
    <n v="39"/>
    <s v="ZAM/2690/2/2010"/>
    <d v="2010-02-07T00:00:00"/>
    <x v="8"/>
    <s v="KLIENT 97"/>
    <n v="204.75"/>
    <x v="1"/>
  </r>
  <r>
    <x v="1"/>
    <x v="9"/>
    <x v="9"/>
    <n v="62"/>
    <s v="ZAM/2690/2/2010"/>
    <d v="2010-02-07T00:00:00"/>
    <x v="8"/>
    <s v="KLIENT 97"/>
    <n v="117.8"/>
    <x v="1"/>
  </r>
  <r>
    <x v="1"/>
    <x v="1"/>
    <x v="1"/>
    <n v="67"/>
    <s v="ZAM/2690/2/2010"/>
    <d v="2010-02-07T00:00:00"/>
    <x v="8"/>
    <s v="KLIENT 97"/>
    <n v="180.9"/>
    <x v="1"/>
  </r>
  <r>
    <x v="1"/>
    <x v="7"/>
    <x v="7"/>
    <n v="56"/>
    <s v="ZAM/2690/2/2010"/>
    <d v="2010-02-07T00:00:00"/>
    <x v="8"/>
    <s v="KLIENT 97"/>
    <n v="588"/>
    <x v="1"/>
  </r>
  <r>
    <x v="1"/>
    <x v="9"/>
    <x v="9"/>
    <n v="1"/>
    <s v="ZAM/2690/2/2010"/>
    <d v="2010-02-07T00:00:00"/>
    <x v="8"/>
    <s v="KLIENT 97"/>
    <n v="1.9"/>
    <x v="1"/>
  </r>
  <r>
    <x v="1"/>
    <x v="8"/>
    <x v="8"/>
    <n v="87"/>
    <s v="ZAM/2690/2/2010"/>
    <d v="2010-02-07T00:00:00"/>
    <x v="8"/>
    <s v="KLIENT 97"/>
    <n v="635.1"/>
    <x v="1"/>
  </r>
  <r>
    <x v="1"/>
    <x v="1"/>
    <x v="1"/>
    <n v="79"/>
    <s v="ZAM/2690/2/2010"/>
    <d v="2010-02-07T00:00:00"/>
    <x v="8"/>
    <s v="KLIENT 97"/>
    <n v="213.3"/>
    <x v="1"/>
  </r>
  <r>
    <x v="1"/>
    <x v="6"/>
    <x v="6"/>
    <n v="51"/>
    <s v="ZAM/2690/2/2010"/>
    <d v="2010-02-07T00:00:00"/>
    <x v="8"/>
    <s v="KLIENT 97"/>
    <n v="418.2"/>
    <x v="1"/>
  </r>
  <r>
    <x v="1"/>
    <x v="6"/>
    <x v="6"/>
    <n v="94"/>
    <s v="ZAM/2690/2/2010"/>
    <d v="2010-02-07T00:00:00"/>
    <x v="8"/>
    <s v="KLIENT 97"/>
    <n v="770.8"/>
    <x v="1"/>
  </r>
  <r>
    <x v="1"/>
    <x v="3"/>
    <x v="3"/>
    <n v="20"/>
    <s v="ZAM/2690/2/2010"/>
    <d v="2010-02-07T00:00:00"/>
    <x v="8"/>
    <s v="KLIENT 97"/>
    <n v="90"/>
    <x v="1"/>
  </r>
  <r>
    <x v="1"/>
    <x v="0"/>
    <x v="0"/>
    <n v="40"/>
    <s v="ZAM/2690/2/2010"/>
    <d v="2010-02-07T00:00:00"/>
    <x v="8"/>
    <s v="KLIENT 97"/>
    <n v="252"/>
    <x v="1"/>
  </r>
  <r>
    <x v="1"/>
    <x v="0"/>
    <x v="0"/>
    <n v="45"/>
    <s v="ZAM/2690/2/2010"/>
    <d v="2010-02-07T00:00:00"/>
    <x v="8"/>
    <s v="KLIENT 97"/>
    <n v="283.5"/>
    <x v="1"/>
  </r>
  <r>
    <x v="1"/>
    <x v="9"/>
    <x v="9"/>
    <n v="80"/>
    <s v="ZAM/2690/2/2010"/>
    <d v="2010-02-07T00:00:00"/>
    <x v="8"/>
    <s v="KLIENT 97"/>
    <n v="152"/>
    <x v="1"/>
  </r>
  <r>
    <x v="1"/>
    <x v="9"/>
    <x v="9"/>
    <n v="41"/>
    <s v="ZAM/2690/2/2010"/>
    <d v="2010-02-07T00:00:00"/>
    <x v="8"/>
    <s v="KLIENT 97"/>
    <n v="77.899999999999991"/>
    <x v="1"/>
  </r>
  <r>
    <x v="3"/>
    <x v="2"/>
    <x v="2"/>
    <n v="66"/>
    <s v="ZAM/2691/2/2010"/>
    <d v="2010-02-03T00:00:00"/>
    <x v="17"/>
    <s v="KLIENT 26"/>
    <n v="346.5"/>
    <x v="1"/>
  </r>
  <r>
    <x v="3"/>
    <x v="9"/>
    <x v="9"/>
    <n v="39"/>
    <s v="ZAM/2691/2/2010"/>
    <d v="2010-02-03T00:00:00"/>
    <x v="17"/>
    <s v="KLIENT 26"/>
    <n v="74.099999999999994"/>
    <x v="1"/>
  </r>
  <r>
    <x v="3"/>
    <x v="8"/>
    <x v="8"/>
    <n v="66"/>
    <s v="ZAM/2691/2/2010"/>
    <d v="2010-02-03T00:00:00"/>
    <x v="17"/>
    <s v="KLIENT 26"/>
    <n v="481.8"/>
    <x v="1"/>
  </r>
  <r>
    <x v="3"/>
    <x v="7"/>
    <x v="7"/>
    <n v="24"/>
    <s v="ZAM/2691/2/2010"/>
    <d v="2010-02-03T00:00:00"/>
    <x v="17"/>
    <s v="KLIENT 26"/>
    <n v="252"/>
    <x v="1"/>
  </r>
  <r>
    <x v="3"/>
    <x v="6"/>
    <x v="6"/>
    <n v="4"/>
    <s v="ZAM/2691/2/2010"/>
    <d v="2010-02-03T00:00:00"/>
    <x v="17"/>
    <s v="KLIENT 26"/>
    <n v="32.799999999999997"/>
    <x v="1"/>
  </r>
  <r>
    <x v="3"/>
    <x v="2"/>
    <x v="2"/>
    <n v="79"/>
    <s v="ZAM/2691/2/2010"/>
    <d v="2010-02-03T00:00:00"/>
    <x v="17"/>
    <s v="KLIENT 26"/>
    <n v="414.75"/>
    <x v="1"/>
  </r>
  <r>
    <x v="3"/>
    <x v="2"/>
    <x v="2"/>
    <n v="87"/>
    <s v="ZAM/2691/2/2010"/>
    <d v="2010-02-03T00:00:00"/>
    <x v="17"/>
    <s v="KLIENT 26"/>
    <n v="456.75"/>
    <x v="1"/>
  </r>
  <r>
    <x v="3"/>
    <x v="5"/>
    <x v="5"/>
    <n v="12"/>
    <s v="ZAM/2691/2/2010"/>
    <d v="2010-02-03T00:00:00"/>
    <x v="17"/>
    <s v="KLIENT 26"/>
    <n v="27"/>
    <x v="1"/>
  </r>
  <r>
    <x v="3"/>
    <x v="3"/>
    <x v="3"/>
    <n v="49"/>
    <s v="ZAM/2691/2/2010"/>
    <d v="2010-02-03T00:00:00"/>
    <x v="17"/>
    <s v="KLIENT 26"/>
    <n v="220.5"/>
    <x v="1"/>
  </r>
  <r>
    <x v="3"/>
    <x v="4"/>
    <x v="4"/>
    <n v="36"/>
    <s v="ZAM/2691/2/2010"/>
    <d v="2010-02-03T00:00:00"/>
    <x v="17"/>
    <s v="KLIENT 26"/>
    <n v="176.4"/>
    <x v="1"/>
  </r>
  <r>
    <x v="3"/>
    <x v="9"/>
    <x v="9"/>
    <n v="43"/>
    <s v="ZAM/2691/2/2010"/>
    <d v="2010-02-03T00:00:00"/>
    <x v="17"/>
    <s v="KLIENT 26"/>
    <n v="81.7"/>
    <x v="1"/>
  </r>
  <r>
    <x v="3"/>
    <x v="5"/>
    <x v="5"/>
    <n v="26"/>
    <s v="ZAM/2691/2/2010"/>
    <d v="2010-02-03T00:00:00"/>
    <x v="17"/>
    <s v="KLIENT 26"/>
    <n v="58.5"/>
    <x v="1"/>
  </r>
  <r>
    <x v="3"/>
    <x v="0"/>
    <x v="0"/>
    <n v="69"/>
    <s v="ZAM/2691/2/2010"/>
    <d v="2010-02-03T00:00:00"/>
    <x v="17"/>
    <s v="KLIENT 26"/>
    <n v="434.7"/>
    <x v="1"/>
  </r>
  <r>
    <x v="3"/>
    <x v="3"/>
    <x v="3"/>
    <n v="46"/>
    <s v="ZAM/2691/2/2010"/>
    <d v="2010-02-03T00:00:00"/>
    <x v="17"/>
    <s v="KLIENT 26"/>
    <n v="207"/>
    <x v="1"/>
  </r>
  <r>
    <x v="3"/>
    <x v="4"/>
    <x v="4"/>
    <n v="44"/>
    <s v="ZAM/2691/2/2010"/>
    <d v="2010-02-03T00:00:00"/>
    <x v="17"/>
    <s v="KLIENT 26"/>
    <n v="215.60000000000002"/>
    <x v="1"/>
  </r>
  <r>
    <x v="3"/>
    <x v="1"/>
    <x v="1"/>
    <n v="27"/>
    <s v="ZAM/2691/2/2010"/>
    <d v="2010-02-03T00:00:00"/>
    <x v="17"/>
    <s v="KLIENT 26"/>
    <n v="72.900000000000006"/>
    <x v="1"/>
  </r>
  <r>
    <x v="3"/>
    <x v="9"/>
    <x v="9"/>
    <n v="37"/>
    <s v="ZAM/2691/2/2010"/>
    <d v="2010-02-03T00:00:00"/>
    <x v="17"/>
    <s v="KLIENT 26"/>
    <n v="70.3"/>
    <x v="1"/>
  </r>
  <r>
    <x v="3"/>
    <x v="0"/>
    <x v="0"/>
    <n v="59"/>
    <s v="ZAM/2691/2/2010"/>
    <d v="2010-02-03T00:00:00"/>
    <x v="17"/>
    <s v="KLIENT 26"/>
    <n v="371.7"/>
    <x v="1"/>
  </r>
  <r>
    <x v="2"/>
    <x v="9"/>
    <x v="9"/>
    <n v="5"/>
    <s v="ZAM/2692/2/2010"/>
    <d v="2010-02-24T00:00:00"/>
    <x v="3"/>
    <s v="KLIENT 37"/>
    <n v="9.5"/>
    <x v="1"/>
  </r>
  <r>
    <x v="2"/>
    <x v="0"/>
    <x v="0"/>
    <n v="64"/>
    <s v="ZAM/2692/2/2010"/>
    <d v="2010-02-24T00:00:00"/>
    <x v="3"/>
    <s v="KLIENT 37"/>
    <n v="403.2"/>
    <x v="1"/>
  </r>
  <r>
    <x v="2"/>
    <x v="5"/>
    <x v="5"/>
    <n v="60"/>
    <s v="ZAM/2692/2/2010"/>
    <d v="2010-02-24T00:00:00"/>
    <x v="3"/>
    <s v="KLIENT 37"/>
    <n v="135"/>
    <x v="1"/>
  </r>
  <r>
    <x v="2"/>
    <x v="3"/>
    <x v="3"/>
    <n v="64"/>
    <s v="ZAM/2692/2/2010"/>
    <d v="2010-02-24T00:00:00"/>
    <x v="3"/>
    <s v="KLIENT 37"/>
    <n v="288"/>
    <x v="1"/>
  </r>
  <r>
    <x v="2"/>
    <x v="4"/>
    <x v="4"/>
    <n v="98"/>
    <s v="ZAM/2692/2/2010"/>
    <d v="2010-02-24T00:00:00"/>
    <x v="3"/>
    <s v="KLIENT 37"/>
    <n v="480.20000000000005"/>
    <x v="1"/>
  </r>
  <r>
    <x v="2"/>
    <x v="7"/>
    <x v="7"/>
    <n v="33"/>
    <s v="ZAM/2692/2/2010"/>
    <d v="2010-02-24T00:00:00"/>
    <x v="3"/>
    <s v="KLIENT 37"/>
    <n v="346.5"/>
    <x v="1"/>
  </r>
  <r>
    <x v="2"/>
    <x v="6"/>
    <x v="6"/>
    <n v="75"/>
    <s v="ZAM/2692/2/2010"/>
    <d v="2010-02-24T00:00:00"/>
    <x v="3"/>
    <s v="KLIENT 37"/>
    <n v="615"/>
    <x v="1"/>
  </r>
  <r>
    <x v="2"/>
    <x v="4"/>
    <x v="4"/>
    <n v="72"/>
    <s v="ZAM/2692/2/2010"/>
    <d v="2010-02-24T00:00:00"/>
    <x v="3"/>
    <s v="KLIENT 37"/>
    <n v="352.8"/>
    <x v="1"/>
  </r>
  <r>
    <x v="2"/>
    <x v="7"/>
    <x v="7"/>
    <n v="75"/>
    <s v="ZAM/2692/2/2010"/>
    <d v="2010-02-24T00:00:00"/>
    <x v="3"/>
    <s v="KLIENT 37"/>
    <n v="787.5"/>
    <x v="1"/>
  </r>
  <r>
    <x v="2"/>
    <x v="3"/>
    <x v="3"/>
    <n v="65"/>
    <s v="ZAM/2692/2/2010"/>
    <d v="2010-02-24T00:00:00"/>
    <x v="3"/>
    <s v="KLIENT 37"/>
    <n v="292.5"/>
    <x v="1"/>
  </r>
  <r>
    <x v="2"/>
    <x v="9"/>
    <x v="9"/>
    <n v="71"/>
    <s v="ZAM/2692/2/2010"/>
    <d v="2010-02-24T00:00:00"/>
    <x v="3"/>
    <s v="KLIENT 37"/>
    <n v="134.9"/>
    <x v="1"/>
  </r>
  <r>
    <x v="2"/>
    <x v="5"/>
    <x v="5"/>
    <n v="9"/>
    <s v="ZAM/2692/2/2010"/>
    <d v="2010-02-24T00:00:00"/>
    <x v="3"/>
    <s v="KLIENT 37"/>
    <n v="20.25"/>
    <x v="1"/>
  </r>
  <r>
    <x v="2"/>
    <x v="1"/>
    <x v="1"/>
    <n v="89"/>
    <s v="ZAM/2692/2/2010"/>
    <d v="2010-02-24T00:00:00"/>
    <x v="3"/>
    <s v="KLIENT 37"/>
    <n v="240.3"/>
    <x v="1"/>
  </r>
  <r>
    <x v="2"/>
    <x v="0"/>
    <x v="0"/>
    <n v="42"/>
    <s v="ZAM/2692/2/2010"/>
    <d v="2010-02-24T00:00:00"/>
    <x v="3"/>
    <s v="KLIENT 37"/>
    <n v="264.59999999999997"/>
    <x v="1"/>
  </r>
  <r>
    <x v="2"/>
    <x v="3"/>
    <x v="3"/>
    <n v="30"/>
    <s v="ZAM/2692/2/2010"/>
    <d v="2010-02-24T00:00:00"/>
    <x v="3"/>
    <s v="KLIENT 37"/>
    <n v="135"/>
    <x v="1"/>
  </r>
  <r>
    <x v="2"/>
    <x v="8"/>
    <x v="8"/>
    <n v="29"/>
    <s v="ZAM/2692/2/2010"/>
    <d v="2010-02-24T00:00:00"/>
    <x v="3"/>
    <s v="KLIENT 37"/>
    <n v="211.7"/>
    <x v="1"/>
  </r>
  <r>
    <x v="2"/>
    <x v="1"/>
    <x v="1"/>
    <n v="60"/>
    <s v="ZAM/2692/2/2010"/>
    <d v="2010-02-24T00:00:00"/>
    <x v="3"/>
    <s v="KLIENT 37"/>
    <n v="162"/>
    <x v="1"/>
  </r>
  <r>
    <x v="2"/>
    <x v="4"/>
    <x v="4"/>
    <n v="31"/>
    <s v="ZAM/2692/2/2010"/>
    <d v="2010-02-24T00:00:00"/>
    <x v="3"/>
    <s v="KLIENT 37"/>
    <n v="151.9"/>
    <x v="1"/>
  </r>
  <r>
    <x v="0"/>
    <x v="0"/>
    <x v="0"/>
    <n v="68"/>
    <s v="ZAM/2693/2/2010"/>
    <d v="2010-02-07T00:00:00"/>
    <x v="10"/>
    <s v="KLIENT 77"/>
    <n v="428.4"/>
    <x v="1"/>
  </r>
  <r>
    <x v="0"/>
    <x v="9"/>
    <x v="9"/>
    <n v="19"/>
    <s v="ZAM/2693/2/2010"/>
    <d v="2010-02-07T00:00:00"/>
    <x v="10"/>
    <s v="KLIENT 77"/>
    <n v="36.1"/>
    <x v="1"/>
  </r>
  <r>
    <x v="0"/>
    <x v="5"/>
    <x v="5"/>
    <n v="6"/>
    <s v="ZAM/2693/2/2010"/>
    <d v="2010-02-07T00:00:00"/>
    <x v="10"/>
    <s v="KLIENT 77"/>
    <n v="13.5"/>
    <x v="1"/>
  </r>
  <r>
    <x v="0"/>
    <x v="4"/>
    <x v="4"/>
    <n v="52"/>
    <s v="ZAM/2693/2/2010"/>
    <d v="2010-02-07T00:00:00"/>
    <x v="10"/>
    <s v="KLIENT 77"/>
    <n v="254.8"/>
    <x v="1"/>
  </r>
  <r>
    <x v="0"/>
    <x v="7"/>
    <x v="7"/>
    <n v="66"/>
    <s v="ZAM/2693/2/2010"/>
    <d v="2010-02-07T00:00:00"/>
    <x v="10"/>
    <s v="KLIENT 77"/>
    <n v="693"/>
    <x v="1"/>
  </r>
  <r>
    <x v="0"/>
    <x v="9"/>
    <x v="9"/>
    <n v="47"/>
    <s v="ZAM/2693/2/2010"/>
    <d v="2010-02-07T00:00:00"/>
    <x v="10"/>
    <s v="KLIENT 77"/>
    <n v="89.3"/>
    <x v="1"/>
  </r>
  <r>
    <x v="0"/>
    <x v="9"/>
    <x v="9"/>
    <n v="88"/>
    <s v="ZAM/2693/2/2010"/>
    <d v="2010-02-07T00:00:00"/>
    <x v="10"/>
    <s v="KLIENT 77"/>
    <n v="167.2"/>
    <x v="1"/>
  </r>
  <r>
    <x v="0"/>
    <x v="5"/>
    <x v="5"/>
    <n v="47"/>
    <s v="ZAM/2693/2/2010"/>
    <d v="2010-02-07T00:00:00"/>
    <x v="10"/>
    <s v="KLIENT 77"/>
    <n v="105.75"/>
    <x v="1"/>
  </r>
  <r>
    <x v="0"/>
    <x v="2"/>
    <x v="2"/>
    <n v="88"/>
    <s v="ZAM/2693/2/2010"/>
    <d v="2010-02-07T00:00:00"/>
    <x v="10"/>
    <s v="KLIENT 77"/>
    <n v="462"/>
    <x v="1"/>
  </r>
  <r>
    <x v="0"/>
    <x v="1"/>
    <x v="1"/>
    <n v="29"/>
    <s v="ZAM/2693/2/2010"/>
    <d v="2010-02-07T00:00:00"/>
    <x v="10"/>
    <s v="KLIENT 77"/>
    <n v="78.300000000000011"/>
    <x v="1"/>
  </r>
  <r>
    <x v="0"/>
    <x v="3"/>
    <x v="3"/>
    <n v="14"/>
    <s v="ZAM/2693/2/2010"/>
    <d v="2010-02-07T00:00:00"/>
    <x v="10"/>
    <s v="KLIENT 77"/>
    <n v="63"/>
    <x v="1"/>
  </r>
  <r>
    <x v="0"/>
    <x v="6"/>
    <x v="6"/>
    <n v="49"/>
    <s v="ZAM/2693/2/2010"/>
    <d v="2010-02-07T00:00:00"/>
    <x v="10"/>
    <s v="KLIENT 77"/>
    <n v="401.79999999999995"/>
    <x v="1"/>
  </r>
  <r>
    <x v="0"/>
    <x v="9"/>
    <x v="9"/>
    <n v="35"/>
    <s v="ZAM/2693/2/2010"/>
    <d v="2010-02-07T00:00:00"/>
    <x v="10"/>
    <s v="KLIENT 77"/>
    <n v="66.5"/>
    <x v="1"/>
  </r>
  <r>
    <x v="0"/>
    <x v="3"/>
    <x v="3"/>
    <n v="5"/>
    <s v="ZAM/2693/2/2010"/>
    <d v="2010-02-07T00:00:00"/>
    <x v="10"/>
    <s v="KLIENT 77"/>
    <n v="22.5"/>
    <x v="1"/>
  </r>
  <r>
    <x v="0"/>
    <x v="3"/>
    <x v="3"/>
    <n v="55"/>
    <s v="ZAM/2693/2/2010"/>
    <d v="2010-02-07T00:00:00"/>
    <x v="10"/>
    <s v="KLIENT 77"/>
    <n v="247.5"/>
    <x v="1"/>
  </r>
  <r>
    <x v="0"/>
    <x v="4"/>
    <x v="4"/>
    <n v="21"/>
    <s v="ZAM/2693/2/2010"/>
    <d v="2010-02-07T00:00:00"/>
    <x v="10"/>
    <s v="KLIENT 77"/>
    <n v="102.9"/>
    <x v="1"/>
  </r>
  <r>
    <x v="0"/>
    <x v="2"/>
    <x v="2"/>
    <n v="38"/>
    <s v="ZAM/2693/2/2010"/>
    <d v="2010-02-07T00:00:00"/>
    <x v="10"/>
    <s v="KLIENT 77"/>
    <n v="199.5"/>
    <x v="1"/>
  </r>
  <r>
    <x v="0"/>
    <x v="4"/>
    <x v="4"/>
    <n v="46"/>
    <s v="ZAM/2694/2/2010"/>
    <d v="2010-02-19T00:00:00"/>
    <x v="6"/>
    <s v="KLIENT 29"/>
    <n v="225.4"/>
    <x v="1"/>
  </r>
  <r>
    <x v="0"/>
    <x v="5"/>
    <x v="5"/>
    <n v="82"/>
    <s v="ZAM/2694/2/2010"/>
    <d v="2010-02-19T00:00:00"/>
    <x v="6"/>
    <s v="KLIENT 29"/>
    <n v="184.5"/>
    <x v="1"/>
  </r>
  <r>
    <x v="0"/>
    <x v="6"/>
    <x v="6"/>
    <n v="62"/>
    <s v="ZAM/2694/2/2010"/>
    <d v="2010-02-19T00:00:00"/>
    <x v="6"/>
    <s v="KLIENT 29"/>
    <n v="508.4"/>
    <x v="1"/>
  </r>
  <r>
    <x v="0"/>
    <x v="7"/>
    <x v="7"/>
    <n v="54"/>
    <s v="ZAM/2694/2/2010"/>
    <d v="2010-02-19T00:00:00"/>
    <x v="6"/>
    <s v="KLIENT 29"/>
    <n v="567"/>
    <x v="1"/>
  </r>
  <r>
    <x v="0"/>
    <x v="1"/>
    <x v="1"/>
    <n v="30"/>
    <s v="ZAM/2694/2/2010"/>
    <d v="2010-02-19T00:00:00"/>
    <x v="6"/>
    <s v="KLIENT 29"/>
    <n v="81"/>
    <x v="1"/>
  </r>
  <r>
    <x v="0"/>
    <x v="7"/>
    <x v="7"/>
    <n v="76"/>
    <s v="ZAM/2694/2/2010"/>
    <d v="2010-02-19T00:00:00"/>
    <x v="6"/>
    <s v="KLIENT 29"/>
    <n v="798"/>
    <x v="1"/>
  </r>
  <r>
    <x v="0"/>
    <x v="4"/>
    <x v="4"/>
    <n v="21"/>
    <s v="ZAM/2694/2/2010"/>
    <d v="2010-02-19T00:00:00"/>
    <x v="6"/>
    <s v="KLIENT 29"/>
    <n v="102.9"/>
    <x v="1"/>
  </r>
  <r>
    <x v="0"/>
    <x v="1"/>
    <x v="1"/>
    <n v="72"/>
    <s v="ZAM/2694/2/2010"/>
    <d v="2010-02-19T00:00:00"/>
    <x v="6"/>
    <s v="KLIENT 29"/>
    <n v="194.4"/>
    <x v="1"/>
  </r>
  <r>
    <x v="0"/>
    <x v="2"/>
    <x v="2"/>
    <n v="26"/>
    <s v="ZAM/2694/2/2010"/>
    <d v="2010-02-19T00:00:00"/>
    <x v="6"/>
    <s v="KLIENT 29"/>
    <n v="136.5"/>
    <x v="1"/>
  </r>
  <r>
    <x v="0"/>
    <x v="8"/>
    <x v="8"/>
    <n v="71"/>
    <s v="ZAM/2694/2/2010"/>
    <d v="2010-02-19T00:00:00"/>
    <x v="6"/>
    <s v="KLIENT 29"/>
    <n v="518.29999999999995"/>
    <x v="1"/>
  </r>
  <r>
    <x v="0"/>
    <x v="1"/>
    <x v="1"/>
    <n v="39"/>
    <s v="ZAM/2694/2/2010"/>
    <d v="2010-02-19T00:00:00"/>
    <x v="6"/>
    <s v="KLIENT 29"/>
    <n v="105.30000000000001"/>
    <x v="1"/>
  </r>
  <r>
    <x v="0"/>
    <x v="4"/>
    <x v="4"/>
    <n v="81"/>
    <s v="ZAM/2694/2/2010"/>
    <d v="2010-02-19T00:00:00"/>
    <x v="6"/>
    <s v="KLIENT 29"/>
    <n v="396.90000000000003"/>
    <x v="1"/>
  </r>
  <r>
    <x v="0"/>
    <x v="7"/>
    <x v="7"/>
    <n v="77"/>
    <s v="ZAM/2694/2/2010"/>
    <d v="2010-02-19T00:00:00"/>
    <x v="6"/>
    <s v="KLIENT 29"/>
    <n v="808.5"/>
    <x v="1"/>
  </r>
  <r>
    <x v="0"/>
    <x v="4"/>
    <x v="4"/>
    <n v="31"/>
    <s v="ZAM/2694/2/2010"/>
    <d v="2010-02-19T00:00:00"/>
    <x v="6"/>
    <s v="KLIENT 29"/>
    <n v="151.9"/>
    <x v="1"/>
  </r>
  <r>
    <x v="0"/>
    <x v="4"/>
    <x v="4"/>
    <n v="46"/>
    <s v="ZAM/2694/2/2010"/>
    <d v="2010-02-19T00:00:00"/>
    <x v="6"/>
    <s v="KLIENT 29"/>
    <n v="225.4"/>
    <x v="1"/>
  </r>
  <r>
    <x v="0"/>
    <x v="1"/>
    <x v="1"/>
    <n v="32"/>
    <s v="ZAM/2694/2/2010"/>
    <d v="2010-02-19T00:00:00"/>
    <x v="6"/>
    <s v="KLIENT 29"/>
    <n v="86.4"/>
    <x v="1"/>
  </r>
  <r>
    <x v="0"/>
    <x v="9"/>
    <x v="9"/>
    <n v="60"/>
    <s v="ZAM/2694/2/2010"/>
    <d v="2010-02-19T00:00:00"/>
    <x v="6"/>
    <s v="KLIENT 29"/>
    <n v="114"/>
    <x v="1"/>
  </r>
  <r>
    <x v="0"/>
    <x v="8"/>
    <x v="8"/>
    <n v="100"/>
    <s v="ZAM/2694/2/2010"/>
    <d v="2010-02-19T00:00:00"/>
    <x v="6"/>
    <s v="KLIENT 29"/>
    <n v="730"/>
    <x v="1"/>
  </r>
  <r>
    <x v="0"/>
    <x v="3"/>
    <x v="3"/>
    <n v="17"/>
    <s v="ZAM/2694/2/2010"/>
    <d v="2010-02-19T00:00:00"/>
    <x v="6"/>
    <s v="KLIENT 29"/>
    <n v="76.5"/>
    <x v="1"/>
  </r>
  <r>
    <x v="0"/>
    <x v="9"/>
    <x v="9"/>
    <n v="58"/>
    <s v="ZAM/2694/2/2010"/>
    <d v="2010-02-19T00:00:00"/>
    <x v="6"/>
    <s v="KLIENT 29"/>
    <n v="110.19999999999999"/>
    <x v="1"/>
  </r>
  <r>
    <x v="0"/>
    <x v="4"/>
    <x v="4"/>
    <n v="85"/>
    <s v="ZAM/2695/2/2010"/>
    <d v="2010-02-23T00:00:00"/>
    <x v="3"/>
    <s v="KLIENT 90"/>
    <n v="416.50000000000006"/>
    <x v="1"/>
  </r>
  <r>
    <x v="0"/>
    <x v="4"/>
    <x v="4"/>
    <n v="18"/>
    <s v="ZAM/2695/2/2010"/>
    <d v="2010-02-23T00:00:00"/>
    <x v="3"/>
    <s v="KLIENT 90"/>
    <n v="88.2"/>
    <x v="1"/>
  </r>
  <r>
    <x v="0"/>
    <x v="2"/>
    <x v="2"/>
    <n v="39"/>
    <s v="ZAM/2695/2/2010"/>
    <d v="2010-02-23T00:00:00"/>
    <x v="3"/>
    <s v="KLIENT 90"/>
    <n v="204.75"/>
    <x v="1"/>
  </r>
  <r>
    <x v="0"/>
    <x v="4"/>
    <x v="4"/>
    <n v="36"/>
    <s v="ZAM/2695/2/2010"/>
    <d v="2010-02-23T00:00:00"/>
    <x v="3"/>
    <s v="KLIENT 90"/>
    <n v="176.4"/>
    <x v="1"/>
  </r>
  <r>
    <x v="0"/>
    <x v="6"/>
    <x v="6"/>
    <n v="1"/>
    <s v="ZAM/2695/2/2010"/>
    <d v="2010-02-23T00:00:00"/>
    <x v="3"/>
    <s v="KLIENT 90"/>
    <n v="8.1999999999999993"/>
    <x v="1"/>
  </r>
  <r>
    <x v="0"/>
    <x v="0"/>
    <x v="0"/>
    <n v="22"/>
    <s v="ZAM/2695/2/2010"/>
    <d v="2010-02-23T00:00:00"/>
    <x v="3"/>
    <s v="KLIENT 90"/>
    <n v="138.6"/>
    <x v="1"/>
  </r>
  <r>
    <x v="0"/>
    <x v="0"/>
    <x v="0"/>
    <n v="20"/>
    <s v="ZAM/2695/2/2010"/>
    <d v="2010-02-23T00:00:00"/>
    <x v="3"/>
    <s v="KLIENT 90"/>
    <n v="126"/>
    <x v="1"/>
  </r>
  <r>
    <x v="0"/>
    <x v="0"/>
    <x v="0"/>
    <n v="98"/>
    <s v="ZAM/2695/2/2010"/>
    <d v="2010-02-23T00:00:00"/>
    <x v="3"/>
    <s v="KLIENT 90"/>
    <n v="617.4"/>
    <x v="1"/>
  </r>
  <r>
    <x v="0"/>
    <x v="0"/>
    <x v="0"/>
    <n v="25"/>
    <s v="ZAM/2695/2/2010"/>
    <d v="2010-02-23T00:00:00"/>
    <x v="3"/>
    <s v="KLIENT 90"/>
    <n v="157.5"/>
    <x v="1"/>
  </r>
  <r>
    <x v="0"/>
    <x v="6"/>
    <x v="6"/>
    <n v="93"/>
    <s v="ZAM/2695/2/2010"/>
    <d v="2010-02-23T00:00:00"/>
    <x v="3"/>
    <s v="KLIENT 90"/>
    <n v="762.59999999999991"/>
    <x v="1"/>
  </r>
  <r>
    <x v="0"/>
    <x v="0"/>
    <x v="0"/>
    <n v="11"/>
    <s v="ZAM/2695/2/2010"/>
    <d v="2010-02-23T00:00:00"/>
    <x v="3"/>
    <s v="KLIENT 90"/>
    <n v="69.3"/>
    <x v="1"/>
  </r>
  <r>
    <x v="0"/>
    <x v="7"/>
    <x v="7"/>
    <n v="40"/>
    <s v="ZAM/2695/2/2010"/>
    <d v="2010-02-23T00:00:00"/>
    <x v="3"/>
    <s v="KLIENT 90"/>
    <n v="420"/>
    <x v="1"/>
  </r>
  <r>
    <x v="0"/>
    <x v="4"/>
    <x v="4"/>
    <n v="87"/>
    <s v="ZAM/2695/2/2010"/>
    <d v="2010-02-23T00:00:00"/>
    <x v="3"/>
    <s v="KLIENT 90"/>
    <n v="426.3"/>
    <x v="1"/>
  </r>
  <r>
    <x v="0"/>
    <x v="3"/>
    <x v="3"/>
    <n v="15"/>
    <s v="ZAM/2695/2/2010"/>
    <d v="2010-02-23T00:00:00"/>
    <x v="3"/>
    <s v="KLIENT 90"/>
    <n v="67.5"/>
    <x v="1"/>
  </r>
  <r>
    <x v="0"/>
    <x v="8"/>
    <x v="8"/>
    <n v="18"/>
    <s v="ZAM/2695/2/2010"/>
    <d v="2010-02-23T00:00:00"/>
    <x v="3"/>
    <s v="KLIENT 90"/>
    <n v="131.4"/>
    <x v="1"/>
  </r>
  <r>
    <x v="0"/>
    <x v="5"/>
    <x v="5"/>
    <n v="42"/>
    <s v="ZAM/2695/2/2010"/>
    <d v="2010-02-23T00:00:00"/>
    <x v="3"/>
    <s v="KLIENT 90"/>
    <n v="94.5"/>
    <x v="1"/>
  </r>
  <r>
    <x v="0"/>
    <x v="6"/>
    <x v="6"/>
    <n v="46"/>
    <s v="ZAM/2695/2/2010"/>
    <d v="2010-02-23T00:00:00"/>
    <x v="3"/>
    <s v="KLIENT 90"/>
    <n v="377.2"/>
    <x v="1"/>
  </r>
  <r>
    <x v="0"/>
    <x v="3"/>
    <x v="3"/>
    <n v="17"/>
    <s v="ZAM/2695/2/2010"/>
    <d v="2010-02-23T00:00:00"/>
    <x v="3"/>
    <s v="KLIENT 90"/>
    <n v="76.5"/>
    <x v="1"/>
  </r>
  <r>
    <x v="0"/>
    <x v="2"/>
    <x v="2"/>
    <n v="12"/>
    <s v="ZAM/2695/2/2010"/>
    <d v="2010-02-23T00:00:00"/>
    <x v="3"/>
    <s v="KLIENT 90"/>
    <n v="63"/>
    <x v="1"/>
  </r>
  <r>
    <x v="1"/>
    <x v="7"/>
    <x v="7"/>
    <n v="22"/>
    <s v="ZAM/2696/2/2010"/>
    <d v="2010-02-16T00:00:00"/>
    <x v="2"/>
    <s v="KLIENT 34"/>
    <n v="231"/>
    <x v="1"/>
  </r>
  <r>
    <x v="1"/>
    <x v="4"/>
    <x v="4"/>
    <n v="64"/>
    <s v="ZAM/2696/2/2010"/>
    <d v="2010-02-16T00:00:00"/>
    <x v="2"/>
    <s v="KLIENT 34"/>
    <n v="313.60000000000002"/>
    <x v="1"/>
  </r>
  <r>
    <x v="1"/>
    <x v="3"/>
    <x v="3"/>
    <n v="16"/>
    <s v="ZAM/2696/2/2010"/>
    <d v="2010-02-16T00:00:00"/>
    <x v="2"/>
    <s v="KLIENT 34"/>
    <n v="72"/>
    <x v="1"/>
  </r>
  <r>
    <x v="1"/>
    <x v="5"/>
    <x v="5"/>
    <n v="92"/>
    <s v="ZAM/2696/2/2010"/>
    <d v="2010-02-16T00:00:00"/>
    <x v="2"/>
    <s v="KLIENT 34"/>
    <n v="207"/>
    <x v="1"/>
  </r>
  <r>
    <x v="1"/>
    <x v="0"/>
    <x v="0"/>
    <n v="54"/>
    <s v="ZAM/2696/2/2010"/>
    <d v="2010-02-16T00:00:00"/>
    <x v="2"/>
    <s v="KLIENT 34"/>
    <n v="340.2"/>
    <x v="1"/>
  </r>
  <r>
    <x v="1"/>
    <x v="9"/>
    <x v="9"/>
    <n v="15"/>
    <s v="ZAM/2696/2/2010"/>
    <d v="2010-02-16T00:00:00"/>
    <x v="2"/>
    <s v="KLIENT 34"/>
    <n v="28.5"/>
    <x v="1"/>
  </r>
  <r>
    <x v="1"/>
    <x v="0"/>
    <x v="0"/>
    <n v="82"/>
    <s v="ZAM/2696/2/2010"/>
    <d v="2010-02-16T00:00:00"/>
    <x v="2"/>
    <s v="KLIENT 34"/>
    <n v="516.6"/>
    <x v="1"/>
  </r>
  <r>
    <x v="1"/>
    <x v="1"/>
    <x v="1"/>
    <n v="76"/>
    <s v="ZAM/2696/2/2010"/>
    <d v="2010-02-16T00:00:00"/>
    <x v="2"/>
    <s v="KLIENT 34"/>
    <n v="205.20000000000002"/>
    <x v="1"/>
  </r>
  <r>
    <x v="1"/>
    <x v="6"/>
    <x v="6"/>
    <n v="44"/>
    <s v="ZAM/2696/2/2010"/>
    <d v="2010-02-16T00:00:00"/>
    <x v="2"/>
    <s v="KLIENT 34"/>
    <n v="360.79999999999995"/>
    <x v="1"/>
  </r>
  <r>
    <x v="1"/>
    <x v="0"/>
    <x v="0"/>
    <n v="34"/>
    <s v="ZAM/2696/2/2010"/>
    <d v="2010-02-16T00:00:00"/>
    <x v="2"/>
    <s v="KLIENT 34"/>
    <n v="214.2"/>
    <x v="1"/>
  </r>
  <r>
    <x v="1"/>
    <x v="7"/>
    <x v="7"/>
    <n v="80"/>
    <s v="ZAM/2696/2/2010"/>
    <d v="2010-02-16T00:00:00"/>
    <x v="2"/>
    <s v="KLIENT 34"/>
    <n v="840"/>
    <x v="1"/>
  </r>
  <r>
    <x v="1"/>
    <x v="9"/>
    <x v="9"/>
    <n v="4"/>
    <s v="ZAM/2696/2/2010"/>
    <d v="2010-02-16T00:00:00"/>
    <x v="2"/>
    <s v="KLIENT 34"/>
    <n v="7.6"/>
    <x v="1"/>
  </r>
  <r>
    <x v="1"/>
    <x v="3"/>
    <x v="3"/>
    <n v="38"/>
    <s v="ZAM/2696/2/2010"/>
    <d v="2010-02-16T00:00:00"/>
    <x v="2"/>
    <s v="KLIENT 34"/>
    <n v="171"/>
    <x v="1"/>
  </r>
  <r>
    <x v="1"/>
    <x v="7"/>
    <x v="7"/>
    <n v="18"/>
    <s v="ZAM/2696/2/2010"/>
    <d v="2010-02-16T00:00:00"/>
    <x v="2"/>
    <s v="KLIENT 34"/>
    <n v="189"/>
    <x v="1"/>
  </r>
  <r>
    <x v="1"/>
    <x v="7"/>
    <x v="7"/>
    <n v="19"/>
    <s v="ZAM/2696/2/2010"/>
    <d v="2010-02-16T00:00:00"/>
    <x v="2"/>
    <s v="KLIENT 34"/>
    <n v="199.5"/>
    <x v="1"/>
  </r>
  <r>
    <x v="1"/>
    <x v="0"/>
    <x v="0"/>
    <n v="23"/>
    <s v="ZAM/2696/2/2010"/>
    <d v="2010-02-16T00:00:00"/>
    <x v="2"/>
    <s v="KLIENT 34"/>
    <n v="144.9"/>
    <x v="1"/>
  </r>
  <r>
    <x v="1"/>
    <x v="1"/>
    <x v="1"/>
    <n v="41"/>
    <s v="ZAM/2696/2/2010"/>
    <d v="2010-02-16T00:00:00"/>
    <x v="2"/>
    <s v="KLIENT 34"/>
    <n v="110.7"/>
    <x v="1"/>
  </r>
  <r>
    <x v="1"/>
    <x v="3"/>
    <x v="3"/>
    <n v="68"/>
    <s v="ZAM/2696/2/2010"/>
    <d v="2010-02-16T00:00:00"/>
    <x v="2"/>
    <s v="KLIENT 34"/>
    <n v="306"/>
    <x v="1"/>
  </r>
  <r>
    <x v="1"/>
    <x v="8"/>
    <x v="8"/>
    <n v="61"/>
    <s v="ZAM/2696/2/2010"/>
    <d v="2010-02-16T00:00:00"/>
    <x v="2"/>
    <s v="KLIENT 34"/>
    <n v="445.3"/>
    <x v="1"/>
  </r>
  <r>
    <x v="1"/>
    <x v="9"/>
    <x v="9"/>
    <n v="5"/>
    <s v="ZAM/2696/2/2010"/>
    <d v="2010-02-16T00:00:00"/>
    <x v="2"/>
    <s v="KLIENT 34"/>
    <n v="9.5"/>
    <x v="1"/>
  </r>
  <r>
    <x v="1"/>
    <x v="3"/>
    <x v="3"/>
    <n v="4"/>
    <s v="ZAM/2696/2/2010"/>
    <d v="2010-02-16T00:00:00"/>
    <x v="2"/>
    <s v="KLIENT 34"/>
    <n v="18"/>
    <x v="1"/>
  </r>
  <r>
    <x v="1"/>
    <x v="2"/>
    <x v="2"/>
    <n v="38"/>
    <s v="ZAM/2697/2/2010"/>
    <d v="2010-02-22T00:00:00"/>
    <x v="14"/>
    <s v="KLIENT 78"/>
    <n v="199.5"/>
    <x v="1"/>
  </r>
  <r>
    <x v="1"/>
    <x v="0"/>
    <x v="0"/>
    <n v="12"/>
    <s v="ZAM/2697/2/2010"/>
    <d v="2010-02-22T00:00:00"/>
    <x v="14"/>
    <s v="KLIENT 78"/>
    <n v="75.599999999999994"/>
    <x v="1"/>
  </r>
  <r>
    <x v="1"/>
    <x v="3"/>
    <x v="3"/>
    <n v="85"/>
    <s v="ZAM/2697/2/2010"/>
    <d v="2010-02-22T00:00:00"/>
    <x v="14"/>
    <s v="KLIENT 78"/>
    <n v="382.5"/>
    <x v="1"/>
  </r>
  <r>
    <x v="1"/>
    <x v="4"/>
    <x v="4"/>
    <n v="14"/>
    <s v="ZAM/2697/2/2010"/>
    <d v="2010-02-22T00:00:00"/>
    <x v="14"/>
    <s v="KLIENT 78"/>
    <n v="68.600000000000009"/>
    <x v="1"/>
  </r>
  <r>
    <x v="1"/>
    <x v="1"/>
    <x v="1"/>
    <n v="21"/>
    <s v="ZAM/2697/2/2010"/>
    <d v="2010-02-22T00:00:00"/>
    <x v="14"/>
    <s v="KLIENT 78"/>
    <n v="56.7"/>
    <x v="1"/>
  </r>
  <r>
    <x v="1"/>
    <x v="4"/>
    <x v="4"/>
    <n v="29"/>
    <s v="ZAM/2697/2/2010"/>
    <d v="2010-02-22T00:00:00"/>
    <x v="14"/>
    <s v="KLIENT 78"/>
    <n v="142.10000000000002"/>
    <x v="1"/>
  </r>
  <r>
    <x v="1"/>
    <x v="3"/>
    <x v="3"/>
    <n v="25"/>
    <s v="ZAM/2697/2/2010"/>
    <d v="2010-02-22T00:00:00"/>
    <x v="14"/>
    <s v="KLIENT 78"/>
    <n v="112.5"/>
    <x v="1"/>
  </r>
  <r>
    <x v="1"/>
    <x v="4"/>
    <x v="4"/>
    <n v="74"/>
    <s v="ZAM/2697/2/2010"/>
    <d v="2010-02-22T00:00:00"/>
    <x v="14"/>
    <s v="KLIENT 78"/>
    <n v="362.6"/>
    <x v="1"/>
  </r>
  <r>
    <x v="1"/>
    <x v="3"/>
    <x v="3"/>
    <n v="95"/>
    <s v="ZAM/2697/2/2010"/>
    <d v="2010-02-22T00:00:00"/>
    <x v="14"/>
    <s v="KLIENT 78"/>
    <n v="427.5"/>
    <x v="1"/>
  </r>
  <r>
    <x v="1"/>
    <x v="1"/>
    <x v="1"/>
    <n v="26"/>
    <s v="ZAM/2697/2/2010"/>
    <d v="2010-02-22T00:00:00"/>
    <x v="14"/>
    <s v="KLIENT 78"/>
    <n v="70.2"/>
    <x v="1"/>
  </r>
  <r>
    <x v="1"/>
    <x v="7"/>
    <x v="7"/>
    <n v="64"/>
    <s v="ZAM/2697/2/2010"/>
    <d v="2010-02-22T00:00:00"/>
    <x v="14"/>
    <s v="KLIENT 78"/>
    <n v="672"/>
    <x v="1"/>
  </r>
  <r>
    <x v="1"/>
    <x v="9"/>
    <x v="9"/>
    <n v="48"/>
    <s v="ZAM/2697/2/2010"/>
    <d v="2010-02-22T00:00:00"/>
    <x v="14"/>
    <s v="KLIENT 78"/>
    <n v="91.199999999999989"/>
    <x v="1"/>
  </r>
  <r>
    <x v="1"/>
    <x v="9"/>
    <x v="9"/>
    <n v="15"/>
    <s v="ZAM/2697/2/2010"/>
    <d v="2010-02-22T00:00:00"/>
    <x v="14"/>
    <s v="KLIENT 78"/>
    <n v="28.5"/>
    <x v="1"/>
  </r>
  <r>
    <x v="1"/>
    <x v="4"/>
    <x v="4"/>
    <n v="9"/>
    <s v="ZAM/2697/2/2010"/>
    <d v="2010-02-22T00:00:00"/>
    <x v="14"/>
    <s v="KLIENT 78"/>
    <n v="44.1"/>
    <x v="1"/>
  </r>
  <r>
    <x v="1"/>
    <x v="2"/>
    <x v="2"/>
    <n v="24"/>
    <s v="ZAM/2697/2/2010"/>
    <d v="2010-02-22T00:00:00"/>
    <x v="14"/>
    <s v="KLIENT 78"/>
    <n v="126"/>
    <x v="1"/>
  </r>
  <r>
    <x v="1"/>
    <x v="1"/>
    <x v="1"/>
    <n v="16"/>
    <s v="ZAM/2697/2/2010"/>
    <d v="2010-02-22T00:00:00"/>
    <x v="14"/>
    <s v="KLIENT 78"/>
    <n v="43.2"/>
    <x v="1"/>
  </r>
  <r>
    <x v="1"/>
    <x v="7"/>
    <x v="7"/>
    <n v="42"/>
    <s v="ZAM/2697/2/2010"/>
    <d v="2010-02-22T00:00:00"/>
    <x v="14"/>
    <s v="KLIENT 78"/>
    <n v="441"/>
    <x v="1"/>
  </r>
  <r>
    <x v="1"/>
    <x v="2"/>
    <x v="2"/>
    <n v="84"/>
    <s v="ZAM/2697/2/2010"/>
    <d v="2010-02-22T00:00:00"/>
    <x v="14"/>
    <s v="KLIENT 78"/>
    <n v="441"/>
    <x v="1"/>
  </r>
  <r>
    <x v="1"/>
    <x v="0"/>
    <x v="0"/>
    <n v="64"/>
    <s v="ZAM/2697/2/2010"/>
    <d v="2010-02-22T00:00:00"/>
    <x v="14"/>
    <s v="KLIENT 78"/>
    <n v="403.2"/>
    <x v="1"/>
  </r>
  <r>
    <x v="1"/>
    <x v="3"/>
    <x v="3"/>
    <n v="76"/>
    <s v="ZAM/2697/2/2010"/>
    <d v="2010-02-22T00:00:00"/>
    <x v="14"/>
    <s v="KLIENT 78"/>
    <n v="342"/>
    <x v="1"/>
  </r>
  <r>
    <x v="1"/>
    <x v="3"/>
    <x v="3"/>
    <n v="25"/>
    <s v="ZAM/2697/2/2010"/>
    <d v="2010-02-22T00:00:00"/>
    <x v="14"/>
    <s v="KLIENT 78"/>
    <n v="112.5"/>
    <x v="1"/>
  </r>
  <r>
    <x v="1"/>
    <x v="5"/>
    <x v="5"/>
    <n v="16"/>
    <s v="ZAM/2697/2/2010"/>
    <d v="2010-02-22T00:00:00"/>
    <x v="14"/>
    <s v="KLIENT 78"/>
    <n v="36"/>
    <x v="1"/>
  </r>
  <r>
    <x v="1"/>
    <x v="8"/>
    <x v="8"/>
    <n v="30"/>
    <s v="ZAM/2697/2/2010"/>
    <d v="2010-02-22T00:00:00"/>
    <x v="14"/>
    <s v="KLIENT 78"/>
    <n v="219"/>
    <x v="1"/>
  </r>
  <r>
    <x v="0"/>
    <x v="2"/>
    <x v="2"/>
    <n v="20"/>
    <s v="ZAM/2698/2/2010"/>
    <d v="2010-02-11T00:00:00"/>
    <x v="22"/>
    <s v="KLIENT 86"/>
    <n v="105"/>
    <x v="1"/>
  </r>
  <r>
    <x v="0"/>
    <x v="5"/>
    <x v="5"/>
    <n v="2"/>
    <s v="ZAM/2698/2/2010"/>
    <d v="2010-02-11T00:00:00"/>
    <x v="22"/>
    <s v="KLIENT 86"/>
    <n v="4.5"/>
    <x v="1"/>
  </r>
  <r>
    <x v="0"/>
    <x v="1"/>
    <x v="1"/>
    <n v="31"/>
    <s v="ZAM/2698/2/2010"/>
    <d v="2010-02-11T00:00:00"/>
    <x v="22"/>
    <s v="KLIENT 86"/>
    <n v="83.7"/>
    <x v="1"/>
  </r>
  <r>
    <x v="0"/>
    <x v="7"/>
    <x v="7"/>
    <n v="100"/>
    <s v="ZAM/2698/2/2010"/>
    <d v="2010-02-11T00:00:00"/>
    <x v="22"/>
    <s v="KLIENT 86"/>
    <n v="1050"/>
    <x v="1"/>
  </r>
  <r>
    <x v="0"/>
    <x v="6"/>
    <x v="6"/>
    <n v="74"/>
    <s v="ZAM/2698/2/2010"/>
    <d v="2010-02-11T00:00:00"/>
    <x v="22"/>
    <s v="KLIENT 86"/>
    <n v="606.79999999999995"/>
    <x v="1"/>
  </r>
  <r>
    <x v="0"/>
    <x v="5"/>
    <x v="5"/>
    <n v="26"/>
    <s v="ZAM/2698/2/2010"/>
    <d v="2010-02-11T00:00:00"/>
    <x v="22"/>
    <s v="KLIENT 86"/>
    <n v="58.5"/>
    <x v="1"/>
  </r>
  <r>
    <x v="0"/>
    <x v="7"/>
    <x v="7"/>
    <n v="51"/>
    <s v="ZAM/2698/2/2010"/>
    <d v="2010-02-11T00:00:00"/>
    <x v="22"/>
    <s v="KLIENT 86"/>
    <n v="535.5"/>
    <x v="1"/>
  </r>
  <r>
    <x v="0"/>
    <x v="2"/>
    <x v="2"/>
    <n v="99"/>
    <s v="ZAM/2698/2/2010"/>
    <d v="2010-02-11T00:00:00"/>
    <x v="22"/>
    <s v="KLIENT 86"/>
    <n v="519.75"/>
    <x v="1"/>
  </r>
  <r>
    <x v="0"/>
    <x v="0"/>
    <x v="0"/>
    <n v="61"/>
    <s v="ZAM/2698/2/2010"/>
    <d v="2010-02-11T00:00:00"/>
    <x v="22"/>
    <s v="KLIENT 86"/>
    <n v="384.3"/>
    <x v="1"/>
  </r>
  <r>
    <x v="0"/>
    <x v="6"/>
    <x v="6"/>
    <n v="62"/>
    <s v="ZAM/2698/2/2010"/>
    <d v="2010-02-11T00:00:00"/>
    <x v="22"/>
    <s v="KLIENT 86"/>
    <n v="508.4"/>
    <x v="1"/>
  </r>
  <r>
    <x v="0"/>
    <x v="1"/>
    <x v="1"/>
    <n v="52"/>
    <s v="ZAM/2698/2/2010"/>
    <d v="2010-02-11T00:00:00"/>
    <x v="22"/>
    <s v="KLIENT 86"/>
    <n v="140.4"/>
    <x v="1"/>
  </r>
  <r>
    <x v="0"/>
    <x v="3"/>
    <x v="3"/>
    <n v="23"/>
    <s v="ZAM/2698/2/2010"/>
    <d v="2010-02-11T00:00:00"/>
    <x v="22"/>
    <s v="KLIENT 86"/>
    <n v="103.5"/>
    <x v="1"/>
  </r>
  <r>
    <x v="0"/>
    <x v="0"/>
    <x v="0"/>
    <n v="44"/>
    <s v="ZAM/2698/2/2010"/>
    <d v="2010-02-11T00:00:00"/>
    <x v="22"/>
    <s v="KLIENT 86"/>
    <n v="277.2"/>
    <x v="1"/>
  </r>
  <r>
    <x v="0"/>
    <x v="6"/>
    <x v="6"/>
    <n v="54"/>
    <s v="ZAM/2698/2/2010"/>
    <d v="2010-02-11T00:00:00"/>
    <x v="22"/>
    <s v="KLIENT 86"/>
    <n v="442.79999999999995"/>
    <x v="1"/>
  </r>
  <r>
    <x v="0"/>
    <x v="3"/>
    <x v="3"/>
    <n v="9"/>
    <s v="ZAM/2698/2/2010"/>
    <d v="2010-02-11T00:00:00"/>
    <x v="22"/>
    <s v="KLIENT 86"/>
    <n v="40.5"/>
    <x v="1"/>
  </r>
  <r>
    <x v="0"/>
    <x v="9"/>
    <x v="9"/>
    <n v="72"/>
    <s v="ZAM/2698/2/2010"/>
    <d v="2010-02-11T00:00:00"/>
    <x v="22"/>
    <s v="KLIENT 86"/>
    <n v="136.79999999999998"/>
    <x v="1"/>
  </r>
  <r>
    <x v="0"/>
    <x v="0"/>
    <x v="0"/>
    <n v="45"/>
    <s v="ZAM/2698/2/2010"/>
    <d v="2010-02-11T00:00:00"/>
    <x v="22"/>
    <s v="KLIENT 86"/>
    <n v="283.5"/>
    <x v="1"/>
  </r>
  <r>
    <x v="0"/>
    <x v="0"/>
    <x v="0"/>
    <n v="58"/>
    <s v="ZAM/2698/2/2010"/>
    <d v="2010-02-11T00:00:00"/>
    <x v="22"/>
    <s v="KLIENT 86"/>
    <n v="365.4"/>
    <x v="1"/>
  </r>
  <r>
    <x v="0"/>
    <x v="5"/>
    <x v="5"/>
    <n v="15"/>
    <s v="ZAM/2698/2/2010"/>
    <d v="2010-02-11T00:00:00"/>
    <x v="22"/>
    <s v="KLIENT 86"/>
    <n v="33.75"/>
    <x v="1"/>
  </r>
  <r>
    <x v="0"/>
    <x v="2"/>
    <x v="2"/>
    <n v="13"/>
    <s v="ZAM/2698/2/2010"/>
    <d v="2010-02-11T00:00:00"/>
    <x v="22"/>
    <s v="KLIENT 86"/>
    <n v="68.25"/>
    <x v="1"/>
  </r>
  <r>
    <x v="2"/>
    <x v="4"/>
    <x v="4"/>
    <n v="31"/>
    <s v="ZAM/2699/2/2010"/>
    <d v="2010-02-18T00:00:00"/>
    <x v="17"/>
    <s v="KLIENT 80"/>
    <n v="151.9"/>
    <x v="1"/>
  </r>
  <r>
    <x v="2"/>
    <x v="5"/>
    <x v="5"/>
    <n v="42"/>
    <s v="ZAM/2699/2/2010"/>
    <d v="2010-02-18T00:00:00"/>
    <x v="17"/>
    <s v="KLIENT 80"/>
    <n v="94.5"/>
    <x v="1"/>
  </r>
  <r>
    <x v="2"/>
    <x v="5"/>
    <x v="5"/>
    <n v="52"/>
    <s v="ZAM/2699/2/2010"/>
    <d v="2010-02-18T00:00:00"/>
    <x v="17"/>
    <s v="KLIENT 80"/>
    <n v="117"/>
    <x v="1"/>
  </r>
  <r>
    <x v="2"/>
    <x v="8"/>
    <x v="8"/>
    <n v="56"/>
    <s v="ZAM/2699/2/2010"/>
    <d v="2010-02-18T00:00:00"/>
    <x v="17"/>
    <s v="KLIENT 80"/>
    <n v="408.8"/>
    <x v="1"/>
  </r>
  <r>
    <x v="2"/>
    <x v="6"/>
    <x v="6"/>
    <n v="80"/>
    <s v="ZAM/2699/2/2010"/>
    <d v="2010-02-18T00:00:00"/>
    <x v="17"/>
    <s v="KLIENT 80"/>
    <n v="656"/>
    <x v="1"/>
  </r>
  <r>
    <x v="2"/>
    <x v="7"/>
    <x v="7"/>
    <n v="68"/>
    <s v="ZAM/2699/2/2010"/>
    <d v="2010-02-18T00:00:00"/>
    <x v="17"/>
    <s v="KLIENT 80"/>
    <n v="714"/>
    <x v="1"/>
  </r>
  <r>
    <x v="2"/>
    <x v="1"/>
    <x v="1"/>
    <n v="18"/>
    <s v="ZAM/2699/2/2010"/>
    <d v="2010-02-18T00:00:00"/>
    <x v="17"/>
    <s v="KLIENT 80"/>
    <n v="48.6"/>
    <x v="1"/>
  </r>
  <r>
    <x v="2"/>
    <x v="8"/>
    <x v="8"/>
    <n v="51"/>
    <s v="ZAM/2699/2/2010"/>
    <d v="2010-02-18T00:00:00"/>
    <x v="17"/>
    <s v="KLIENT 80"/>
    <n v="372.3"/>
    <x v="1"/>
  </r>
  <r>
    <x v="2"/>
    <x v="3"/>
    <x v="3"/>
    <n v="35"/>
    <s v="ZAM/2699/2/2010"/>
    <d v="2010-02-18T00:00:00"/>
    <x v="17"/>
    <s v="KLIENT 80"/>
    <n v="157.5"/>
    <x v="1"/>
  </r>
  <r>
    <x v="2"/>
    <x v="8"/>
    <x v="8"/>
    <n v="34"/>
    <s v="ZAM/2699/2/2010"/>
    <d v="2010-02-18T00:00:00"/>
    <x v="17"/>
    <s v="KLIENT 80"/>
    <n v="248.2"/>
    <x v="1"/>
  </r>
  <r>
    <x v="2"/>
    <x v="9"/>
    <x v="9"/>
    <n v="39"/>
    <s v="ZAM/2699/2/2010"/>
    <d v="2010-02-18T00:00:00"/>
    <x v="17"/>
    <s v="KLIENT 80"/>
    <n v="74.099999999999994"/>
    <x v="1"/>
  </r>
  <r>
    <x v="2"/>
    <x v="7"/>
    <x v="7"/>
    <n v="28"/>
    <s v="ZAM/2699/2/2010"/>
    <d v="2010-02-18T00:00:00"/>
    <x v="17"/>
    <s v="KLIENT 80"/>
    <n v="294"/>
    <x v="1"/>
  </r>
  <r>
    <x v="2"/>
    <x v="7"/>
    <x v="7"/>
    <n v="56"/>
    <s v="ZAM/2699/2/2010"/>
    <d v="2010-02-18T00:00:00"/>
    <x v="17"/>
    <s v="KLIENT 80"/>
    <n v="588"/>
    <x v="1"/>
  </r>
  <r>
    <x v="2"/>
    <x v="1"/>
    <x v="1"/>
    <n v="26"/>
    <s v="ZAM/2699/2/2010"/>
    <d v="2010-02-18T00:00:00"/>
    <x v="17"/>
    <s v="KLIENT 80"/>
    <n v="70.2"/>
    <x v="1"/>
  </r>
  <r>
    <x v="2"/>
    <x v="9"/>
    <x v="9"/>
    <n v="70"/>
    <s v="ZAM/2699/2/2010"/>
    <d v="2010-02-18T00:00:00"/>
    <x v="17"/>
    <s v="KLIENT 80"/>
    <n v="133"/>
    <x v="1"/>
  </r>
  <r>
    <x v="2"/>
    <x v="3"/>
    <x v="3"/>
    <n v="50"/>
    <s v="ZAM/2699/2/2010"/>
    <d v="2010-02-18T00:00:00"/>
    <x v="17"/>
    <s v="KLIENT 80"/>
    <n v="225"/>
    <x v="1"/>
  </r>
  <r>
    <x v="2"/>
    <x v="8"/>
    <x v="8"/>
    <n v="67"/>
    <s v="ZAM/2699/2/2010"/>
    <d v="2010-02-18T00:00:00"/>
    <x v="17"/>
    <s v="KLIENT 80"/>
    <n v="489.09999999999997"/>
    <x v="1"/>
  </r>
  <r>
    <x v="2"/>
    <x v="1"/>
    <x v="1"/>
    <n v="13"/>
    <s v="ZAM/2699/2/2010"/>
    <d v="2010-02-18T00:00:00"/>
    <x v="17"/>
    <s v="KLIENT 80"/>
    <n v="35.1"/>
    <x v="1"/>
  </r>
  <r>
    <x v="2"/>
    <x v="9"/>
    <x v="9"/>
    <n v="96"/>
    <s v="ZAM/2699/2/2010"/>
    <d v="2010-02-18T00:00:00"/>
    <x v="17"/>
    <s v="KLIENT 80"/>
    <n v="182.39999999999998"/>
    <x v="1"/>
  </r>
  <r>
    <x v="2"/>
    <x v="8"/>
    <x v="8"/>
    <n v="91"/>
    <s v="ZAM/2699/2/2010"/>
    <d v="2010-02-18T00:00:00"/>
    <x v="17"/>
    <s v="KLIENT 80"/>
    <n v="664.3"/>
    <x v="1"/>
  </r>
  <r>
    <x v="2"/>
    <x v="2"/>
    <x v="2"/>
    <n v="30"/>
    <s v="ZAM/2699/2/2010"/>
    <d v="2010-02-18T00:00:00"/>
    <x v="17"/>
    <s v="KLIENT 80"/>
    <n v="157.5"/>
    <x v="1"/>
  </r>
  <r>
    <x v="2"/>
    <x v="6"/>
    <x v="6"/>
    <n v="59"/>
    <s v="ZAM/2699/2/2010"/>
    <d v="2010-02-18T00:00:00"/>
    <x v="17"/>
    <s v="KLIENT 80"/>
    <n v="483.79999999999995"/>
    <x v="1"/>
  </r>
  <r>
    <x v="2"/>
    <x v="9"/>
    <x v="9"/>
    <n v="90"/>
    <s v="ZAM/2699/2/2010"/>
    <d v="2010-02-18T00:00:00"/>
    <x v="17"/>
    <s v="KLIENT 80"/>
    <n v="171"/>
    <x v="1"/>
  </r>
  <r>
    <x v="2"/>
    <x v="8"/>
    <x v="8"/>
    <n v="49"/>
    <s v="ZAM/2699/2/2010"/>
    <d v="2010-02-18T00:00:00"/>
    <x v="17"/>
    <s v="KLIENT 80"/>
    <n v="357.7"/>
    <x v="1"/>
  </r>
  <r>
    <x v="2"/>
    <x v="0"/>
    <x v="0"/>
    <n v="100"/>
    <s v="ZAM/2699/2/2010"/>
    <d v="2010-02-18T00:00:00"/>
    <x v="17"/>
    <s v="KLIENT 80"/>
    <n v="630"/>
    <x v="1"/>
  </r>
  <r>
    <x v="2"/>
    <x v="5"/>
    <x v="5"/>
    <n v="95"/>
    <s v="ZAM/2699/2/2010"/>
    <d v="2010-02-18T00:00:00"/>
    <x v="17"/>
    <s v="KLIENT 80"/>
    <n v="213.75"/>
    <x v="1"/>
  </r>
  <r>
    <x v="4"/>
    <x v="6"/>
    <x v="6"/>
    <n v="9"/>
    <s v="ZAM/27/1/2010"/>
    <d v="2010-01-30T00:00:00"/>
    <x v="10"/>
    <s v="KLIENT 74"/>
    <n v="73.8"/>
    <x v="0"/>
  </r>
  <r>
    <x v="4"/>
    <x v="5"/>
    <x v="5"/>
    <n v="2"/>
    <s v="ZAM/27/1/2010"/>
    <d v="2010-01-30T00:00:00"/>
    <x v="10"/>
    <s v="KLIENT 74"/>
    <n v="4.5"/>
    <x v="0"/>
  </r>
  <r>
    <x v="4"/>
    <x v="6"/>
    <x v="6"/>
    <n v="8"/>
    <s v="ZAM/27/1/2010"/>
    <d v="2010-01-30T00:00:00"/>
    <x v="10"/>
    <s v="KLIENT 74"/>
    <n v="65.599999999999994"/>
    <x v="0"/>
  </r>
  <r>
    <x v="4"/>
    <x v="5"/>
    <x v="5"/>
    <n v="42"/>
    <s v="ZAM/27/1/2010"/>
    <d v="2010-01-30T00:00:00"/>
    <x v="10"/>
    <s v="KLIENT 74"/>
    <n v="94.5"/>
    <x v="0"/>
  </r>
  <r>
    <x v="4"/>
    <x v="9"/>
    <x v="9"/>
    <n v="32"/>
    <s v="ZAM/27/1/2010"/>
    <d v="2010-01-30T00:00:00"/>
    <x v="10"/>
    <s v="KLIENT 74"/>
    <n v="60.8"/>
    <x v="0"/>
  </r>
  <r>
    <x v="4"/>
    <x v="8"/>
    <x v="8"/>
    <n v="94"/>
    <s v="ZAM/27/1/2010"/>
    <d v="2010-01-30T00:00:00"/>
    <x v="10"/>
    <s v="KLIENT 74"/>
    <n v="686.19999999999993"/>
    <x v="0"/>
  </r>
  <r>
    <x v="4"/>
    <x v="5"/>
    <x v="5"/>
    <n v="16"/>
    <s v="ZAM/27/1/2010"/>
    <d v="2010-01-30T00:00:00"/>
    <x v="10"/>
    <s v="KLIENT 74"/>
    <n v="36"/>
    <x v="0"/>
  </r>
  <r>
    <x v="4"/>
    <x v="4"/>
    <x v="4"/>
    <n v="24"/>
    <s v="ZAM/27/1/2010"/>
    <d v="2010-01-30T00:00:00"/>
    <x v="10"/>
    <s v="KLIENT 74"/>
    <n v="117.60000000000001"/>
    <x v="0"/>
  </r>
  <r>
    <x v="4"/>
    <x v="4"/>
    <x v="4"/>
    <n v="74"/>
    <s v="ZAM/27/1/2010"/>
    <d v="2010-01-30T00:00:00"/>
    <x v="10"/>
    <s v="KLIENT 74"/>
    <n v="362.6"/>
    <x v="0"/>
  </r>
  <r>
    <x v="4"/>
    <x v="0"/>
    <x v="0"/>
    <n v="94"/>
    <s v="ZAM/27/1/2010"/>
    <d v="2010-01-30T00:00:00"/>
    <x v="10"/>
    <s v="KLIENT 74"/>
    <n v="592.19999999999993"/>
    <x v="0"/>
  </r>
  <r>
    <x v="4"/>
    <x v="7"/>
    <x v="7"/>
    <n v="16"/>
    <s v="ZAM/27/1/2010"/>
    <d v="2010-01-30T00:00:00"/>
    <x v="10"/>
    <s v="KLIENT 74"/>
    <n v="168"/>
    <x v="0"/>
  </r>
  <r>
    <x v="4"/>
    <x v="6"/>
    <x v="6"/>
    <n v="7"/>
    <s v="ZAM/27/1/2010"/>
    <d v="2010-01-30T00:00:00"/>
    <x v="10"/>
    <s v="KLIENT 74"/>
    <n v="57.399999999999991"/>
    <x v="0"/>
  </r>
  <r>
    <x v="4"/>
    <x v="1"/>
    <x v="1"/>
    <n v="48"/>
    <s v="ZAM/27/1/2010"/>
    <d v="2010-01-30T00:00:00"/>
    <x v="10"/>
    <s v="KLIENT 74"/>
    <n v="129.60000000000002"/>
    <x v="0"/>
  </r>
  <r>
    <x v="4"/>
    <x v="0"/>
    <x v="0"/>
    <n v="95"/>
    <s v="ZAM/27/1/2010"/>
    <d v="2010-01-30T00:00:00"/>
    <x v="10"/>
    <s v="KLIENT 74"/>
    <n v="598.5"/>
    <x v="0"/>
  </r>
  <r>
    <x v="3"/>
    <x v="3"/>
    <x v="3"/>
    <n v="81"/>
    <s v="ZAM/27/2/2010"/>
    <d v="2010-02-04T00:00:00"/>
    <x v="21"/>
    <s v="KLIENT 11"/>
    <n v="364.5"/>
    <x v="1"/>
  </r>
  <r>
    <x v="3"/>
    <x v="5"/>
    <x v="5"/>
    <n v="76"/>
    <s v="ZAM/27/2/2010"/>
    <d v="2010-02-04T00:00:00"/>
    <x v="21"/>
    <s v="KLIENT 11"/>
    <n v="171"/>
    <x v="1"/>
  </r>
  <r>
    <x v="3"/>
    <x v="4"/>
    <x v="4"/>
    <n v="18"/>
    <s v="ZAM/27/2/2010"/>
    <d v="2010-02-04T00:00:00"/>
    <x v="21"/>
    <s v="KLIENT 11"/>
    <n v="88.2"/>
    <x v="1"/>
  </r>
  <r>
    <x v="3"/>
    <x v="2"/>
    <x v="2"/>
    <n v="90"/>
    <s v="ZAM/27/2/2010"/>
    <d v="2010-02-04T00:00:00"/>
    <x v="21"/>
    <s v="KLIENT 11"/>
    <n v="472.5"/>
    <x v="1"/>
  </r>
  <r>
    <x v="3"/>
    <x v="2"/>
    <x v="2"/>
    <n v="31"/>
    <s v="ZAM/27/2/2010"/>
    <d v="2010-02-04T00:00:00"/>
    <x v="21"/>
    <s v="KLIENT 11"/>
    <n v="162.75"/>
    <x v="1"/>
  </r>
  <r>
    <x v="3"/>
    <x v="8"/>
    <x v="8"/>
    <n v="62"/>
    <s v="ZAM/27/2/2010"/>
    <d v="2010-02-04T00:00:00"/>
    <x v="21"/>
    <s v="KLIENT 11"/>
    <n v="452.59999999999997"/>
    <x v="1"/>
  </r>
  <r>
    <x v="3"/>
    <x v="7"/>
    <x v="7"/>
    <n v="26"/>
    <s v="ZAM/27/2/2010"/>
    <d v="2010-02-04T00:00:00"/>
    <x v="21"/>
    <s v="KLIENT 11"/>
    <n v="273"/>
    <x v="1"/>
  </r>
  <r>
    <x v="3"/>
    <x v="1"/>
    <x v="1"/>
    <n v="84"/>
    <s v="ZAM/27/2/2010"/>
    <d v="2010-02-04T00:00:00"/>
    <x v="21"/>
    <s v="KLIENT 11"/>
    <n v="226.8"/>
    <x v="1"/>
  </r>
  <r>
    <x v="3"/>
    <x v="0"/>
    <x v="0"/>
    <n v="64"/>
    <s v="ZAM/27/2/2010"/>
    <d v="2010-02-04T00:00:00"/>
    <x v="21"/>
    <s v="KLIENT 11"/>
    <n v="403.2"/>
    <x v="1"/>
  </r>
  <r>
    <x v="3"/>
    <x v="4"/>
    <x v="4"/>
    <n v="91"/>
    <s v="ZAM/27/2/2010"/>
    <d v="2010-02-04T00:00:00"/>
    <x v="21"/>
    <s v="KLIENT 11"/>
    <n v="445.90000000000003"/>
    <x v="1"/>
  </r>
  <r>
    <x v="3"/>
    <x v="8"/>
    <x v="8"/>
    <n v="78"/>
    <s v="ZAM/27/2/2010"/>
    <d v="2010-02-04T00:00:00"/>
    <x v="21"/>
    <s v="KLIENT 11"/>
    <n v="569.4"/>
    <x v="1"/>
  </r>
  <r>
    <x v="3"/>
    <x v="2"/>
    <x v="2"/>
    <n v="37"/>
    <s v="ZAM/27/2/2010"/>
    <d v="2010-02-04T00:00:00"/>
    <x v="21"/>
    <s v="KLIENT 11"/>
    <n v="194.25"/>
    <x v="1"/>
  </r>
  <r>
    <x v="3"/>
    <x v="2"/>
    <x v="2"/>
    <n v="18"/>
    <s v="ZAM/27/2/2010"/>
    <d v="2010-02-04T00:00:00"/>
    <x v="21"/>
    <s v="KLIENT 11"/>
    <n v="94.5"/>
    <x v="1"/>
  </r>
  <r>
    <x v="3"/>
    <x v="6"/>
    <x v="6"/>
    <n v="11"/>
    <s v="ZAM/27/2/2010"/>
    <d v="2010-02-04T00:00:00"/>
    <x v="21"/>
    <s v="KLIENT 11"/>
    <n v="90.199999999999989"/>
    <x v="1"/>
  </r>
  <r>
    <x v="3"/>
    <x v="9"/>
    <x v="9"/>
    <n v="95"/>
    <s v="ZAM/27/2/2010"/>
    <d v="2010-02-04T00:00:00"/>
    <x v="21"/>
    <s v="KLIENT 11"/>
    <n v="180.5"/>
    <x v="1"/>
  </r>
  <r>
    <x v="3"/>
    <x v="5"/>
    <x v="5"/>
    <n v="21"/>
    <s v="ZAM/27/2/2010"/>
    <d v="2010-02-04T00:00:00"/>
    <x v="21"/>
    <s v="KLIENT 11"/>
    <n v="47.25"/>
    <x v="1"/>
  </r>
  <r>
    <x v="3"/>
    <x v="5"/>
    <x v="5"/>
    <n v="18"/>
    <s v="ZAM/27/2/2010"/>
    <d v="2010-02-04T00:00:00"/>
    <x v="21"/>
    <s v="KLIENT 11"/>
    <n v="40.5"/>
    <x v="1"/>
  </r>
  <r>
    <x v="3"/>
    <x v="4"/>
    <x v="4"/>
    <n v="27"/>
    <s v="ZAM/27/2/2010"/>
    <d v="2010-02-04T00:00:00"/>
    <x v="21"/>
    <s v="KLIENT 11"/>
    <n v="132.30000000000001"/>
    <x v="1"/>
  </r>
  <r>
    <x v="3"/>
    <x v="9"/>
    <x v="9"/>
    <n v="24"/>
    <s v="ZAM/27/2/2010"/>
    <d v="2010-02-04T00:00:00"/>
    <x v="21"/>
    <s v="KLIENT 11"/>
    <n v="45.599999999999994"/>
    <x v="1"/>
  </r>
  <r>
    <x v="3"/>
    <x v="5"/>
    <x v="5"/>
    <n v="52"/>
    <s v="ZAM/27/2/2010"/>
    <d v="2010-02-04T00:00:00"/>
    <x v="21"/>
    <s v="KLIENT 11"/>
    <n v="117"/>
    <x v="1"/>
  </r>
  <r>
    <x v="2"/>
    <x v="2"/>
    <x v="2"/>
    <n v="73"/>
    <s v="ZAM/270/1/2010"/>
    <d v="2010-01-13T00:00:00"/>
    <x v="10"/>
    <s v="KLIENT 85"/>
    <n v="383.25"/>
    <x v="0"/>
  </r>
  <r>
    <x v="2"/>
    <x v="0"/>
    <x v="0"/>
    <n v="54"/>
    <s v="ZAM/270/1/2010"/>
    <d v="2010-01-13T00:00:00"/>
    <x v="10"/>
    <s v="KLIENT 85"/>
    <n v="340.2"/>
    <x v="0"/>
  </r>
  <r>
    <x v="2"/>
    <x v="6"/>
    <x v="6"/>
    <n v="54"/>
    <s v="ZAM/270/1/2010"/>
    <d v="2010-01-13T00:00:00"/>
    <x v="10"/>
    <s v="KLIENT 85"/>
    <n v="442.79999999999995"/>
    <x v="0"/>
  </r>
  <r>
    <x v="2"/>
    <x v="4"/>
    <x v="4"/>
    <n v="13"/>
    <s v="ZAM/270/1/2010"/>
    <d v="2010-01-13T00:00:00"/>
    <x v="10"/>
    <s v="KLIENT 85"/>
    <n v="63.7"/>
    <x v="0"/>
  </r>
  <r>
    <x v="2"/>
    <x v="8"/>
    <x v="8"/>
    <n v="71"/>
    <s v="ZAM/270/1/2010"/>
    <d v="2010-01-13T00:00:00"/>
    <x v="10"/>
    <s v="KLIENT 85"/>
    <n v="518.29999999999995"/>
    <x v="0"/>
  </r>
  <r>
    <x v="2"/>
    <x v="8"/>
    <x v="8"/>
    <n v="83"/>
    <s v="ZAM/270/1/2010"/>
    <d v="2010-01-13T00:00:00"/>
    <x v="10"/>
    <s v="KLIENT 85"/>
    <n v="605.9"/>
    <x v="0"/>
  </r>
  <r>
    <x v="2"/>
    <x v="5"/>
    <x v="5"/>
    <n v="59"/>
    <s v="ZAM/270/1/2010"/>
    <d v="2010-01-13T00:00:00"/>
    <x v="10"/>
    <s v="KLIENT 85"/>
    <n v="132.75"/>
    <x v="0"/>
  </r>
  <r>
    <x v="2"/>
    <x v="1"/>
    <x v="1"/>
    <n v="80"/>
    <s v="ZAM/270/1/2010"/>
    <d v="2010-01-13T00:00:00"/>
    <x v="10"/>
    <s v="KLIENT 85"/>
    <n v="216"/>
    <x v="0"/>
  </r>
  <r>
    <x v="2"/>
    <x v="6"/>
    <x v="6"/>
    <n v="9"/>
    <s v="ZAM/270/1/2010"/>
    <d v="2010-01-13T00:00:00"/>
    <x v="10"/>
    <s v="KLIENT 85"/>
    <n v="73.8"/>
    <x v="0"/>
  </r>
  <r>
    <x v="2"/>
    <x v="6"/>
    <x v="6"/>
    <n v="47"/>
    <s v="ZAM/270/1/2010"/>
    <d v="2010-01-13T00:00:00"/>
    <x v="10"/>
    <s v="KLIENT 85"/>
    <n v="385.4"/>
    <x v="0"/>
  </r>
  <r>
    <x v="2"/>
    <x v="5"/>
    <x v="5"/>
    <n v="57"/>
    <s v="ZAM/270/1/2010"/>
    <d v="2010-01-13T00:00:00"/>
    <x v="10"/>
    <s v="KLIENT 85"/>
    <n v="128.25"/>
    <x v="0"/>
  </r>
  <r>
    <x v="2"/>
    <x v="2"/>
    <x v="2"/>
    <n v="62"/>
    <s v="ZAM/270/1/2010"/>
    <d v="2010-01-13T00:00:00"/>
    <x v="10"/>
    <s v="KLIENT 85"/>
    <n v="325.5"/>
    <x v="0"/>
  </r>
  <r>
    <x v="2"/>
    <x v="2"/>
    <x v="2"/>
    <n v="94"/>
    <s v="ZAM/270/1/2010"/>
    <d v="2010-01-13T00:00:00"/>
    <x v="10"/>
    <s v="KLIENT 85"/>
    <n v="493.5"/>
    <x v="0"/>
  </r>
  <r>
    <x v="2"/>
    <x v="6"/>
    <x v="6"/>
    <n v="78"/>
    <s v="ZAM/270/1/2010"/>
    <d v="2010-01-13T00:00:00"/>
    <x v="10"/>
    <s v="KLIENT 85"/>
    <n v="639.59999999999991"/>
    <x v="0"/>
  </r>
  <r>
    <x v="2"/>
    <x v="2"/>
    <x v="2"/>
    <n v="84"/>
    <s v="ZAM/270/1/2010"/>
    <d v="2010-01-13T00:00:00"/>
    <x v="10"/>
    <s v="KLIENT 85"/>
    <n v="441"/>
    <x v="0"/>
  </r>
  <r>
    <x v="2"/>
    <x v="8"/>
    <x v="8"/>
    <n v="91"/>
    <s v="ZAM/270/1/2010"/>
    <d v="2010-01-13T00:00:00"/>
    <x v="10"/>
    <s v="KLIENT 85"/>
    <n v="664.3"/>
    <x v="0"/>
  </r>
  <r>
    <x v="2"/>
    <x v="6"/>
    <x v="6"/>
    <n v="72"/>
    <s v="ZAM/270/1/2010"/>
    <d v="2010-01-13T00:00:00"/>
    <x v="10"/>
    <s v="KLIENT 85"/>
    <n v="590.4"/>
    <x v="0"/>
  </r>
  <r>
    <x v="2"/>
    <x v="9"/>
    <x v="9"/>
    <n v="49"/>
    <s v="ZAM/270/1/2010"/>
    <d v="2010-01-13T00:00:00"/>
    <x v="10"/>
    <s v="KLIENT 85"/>
    <n v="93.1"/>
    <x v="0"/>
  </r>
  <r>
    <x v="2"/>
    <x v="0"/>
    <x v="0"/>
    <n v="96"/>
    <s v="ZAM/270/1/2010"/>
    <d v="2010-01-13T00:00:00"/>
    <x v="10"/>
    <s v="KLIENT 85"/>
    <n v="604.79999999999995"/>
    <x v="0"/>
  </r>
  <r>
    <x v="2"/>
    <x v="4"/>
    <x v="4"/>
    <n v="92"/>
    <s v="ZAM/270/1/2010"/>
    <d v="2010-01-13T00:00:00"/>
    <x v="10"/>
    <s v="KLIENT 85"/>
    <n v="450.8"/>
    <x v="0"/>
  </r>
  <r>
    <x v="2"/>
    <x v="2"/>
    <x v="2"/>
    <n v="76"/>
    <s v="ZAM/270/1/2010"/>
    <d v="2010-01-13T00:00:00"/>
    <x v="10"/>
    <s v="KLIENT 85"/>
    <n v="399"/>
    <x v="0"/>
  </r>
  <r>
    <x v="2"/>
    <x v="7"/>
    <x v="7"/>
    <n v="37"/>
    <s v="ZAM/270/1/2010"/>
    <d v="2010-01-13T00:00:00"/>
    <x v="10"/>
    <s v="KLIENT 85"/>
    <n v="388.5"/>
    <x v="0"/>
  </r>
  <r>
    <x v="2"/>
    <x v="7"/>
    <x v="7"/>
    <n v="2"/>
    <s v="ZAM/270/1/2010"/>
    <d v="2010-01-13T00:00:00"/>
    <x v="10"/>
    <s v="KLIENT 85"/>
    <n v="21"/>
    <x v="0"/>
  </r>
  <r>
    <x v="2"/>
    <x v="6"/>
    <x v="6"/>
    <n v="29"/>
    <s v="ZAM/270/1/2010"/>
    <d v="2010-01-13T00:00:00"/>
    <x v="10"/>
    <s v="KLIENT 85"/>
    <n v="237.79999999999998"/>
    <x v="0"/>
  </r>
  <r>
    <x v="2"/>
    <x v="9"/>
    <x v="9"/>
    <n v="29"/>
    <s v="ZAM/270/1/2010"/>
    <d v="2010-01-13T00:00:00"/>
    <x v="10"/>
    <s v="KLIENT 85"/>
    <n v="55.099999999999994"/>
    <x v="0"/>
  </r>
  <r>
    <x v="2"/>
    <x v="3"/>
    <x v="3"/>
    <n v="47"/>
    <s v="ZAM/270/1/2010"/>
    <d v="2010-01-13T00:00:00"/>
    <x v="10"/>
    <s v="KLIENT 85"/>
    <n v="211.5"/>
    <x v="0"/>
  </r>
  <r>
    <x v="4"/>
    <x v="3"/>
    <x v="3"/>
    <n v="46"/>
    <s v="ZAM/270/2/2010"/>
    <d v="2010-02-02T00:00:00"/>
    <x v="19"/>
    <s v="KLIENT 31"/>
    <n v="207"/>
    <x v="1"/>
  </r>
  <r>
    <x v="4"/>
    <x v="1"/>
    <x v="1"/>
    <n v="29"/>
    <s v="ZAM/270/2/2010"/>
    <d v="2010-02-02T00:00:00"/>
    <x v="19"/>
    <s v="KLIENT 31"/>
    <n v="78.300000000000011"/>
    <x v="1"/>
  </r>
  <r>
    <x v="4"/>
    <x v="1"/>
    <x v="1"/>
    <n v="64"/>
    <s v="ZAM/270/2/2010"/>
    <d v="2010-02-02T00:00:00"/>
    <x v="19"/>
    <s v="KLIENT 31"/>
    <n v="172.8"/>
    <x v="1"/>
  </r>
  <r>
    <x v="4"/>
    <x v="2"/>
    <x v="2"/>
    <n v="13"/>
    <s v="ZAM/270/2/2010"/>
    <d v="2010-02-02T00:00:00"/>
    <x v="19"/>
    <s v="KLIENT 31"/>
    <n v="68.25"/>
    <x v="1"/>
  </r>
  <r>
    <x v="4"/>
    <x v="8"/>
    <x v="8"/>
    <n v="70"/>
    <s v="ZAM/270/2/2010"/>
    <d v="2010-02-02T00:00:00"/>
    <x v="19"/>
    <s v="KLIENT 31"/>
    <n v="511"/>
    <x v="1"/>
  </r>
  <r>
    <x v="4"/>
    <x v="0"/>
    <x v="0"/>
    <n v="50"/>
    <s v="ZAM/270/2/2010"/>
    <d v="2010-02-02T00:00:00"/>
    <x v="19"/>
    <s v="KLIENT 31"/>
    <n v="315"/>
    <x v="1"/>
  </r>
  <r>
    <x v="4"/>
    <x v="6"/>
    <x v="6"/>
    <n v="64"/>
    <s v="ZAM/270/2/2010"/>
    <d v="2010-02-02T00:00:00"/>
    <x v="19"/>
    <s v="KLIENT 31"/>
    <n v="524.79999999999995"/>
    <x v="1"/>
  </r>
  <r>
    <x v="4"/>
    <x v="9"/>
    <x v="9"/>
    <n v="74"/>
    <s v="ZAM/270/2/2010"/>
    <d v="2010-02-02T00:00:00"/>
    <x v="19"/>
    <s v="KLIENT 31"/>
    <n v="140.6"/>
    <x v="1"/>
  </r>
  <r>
    <x v="4"/>
    <x v="4"/>
    <x v="4"/>
    <n v="33"/>
    <s v="ZAM/270/2/2010"/>
    <d v="2010-02-02T00:00:00"/>
    <x v="19"/>
    <s v="KLIENT 31"/>
    <n v="161.70000000000002"/>
    <x v="1"/>
  </r>
  <r>
    <x v="4"/>
    <x v="0"/>
    <x v="0"/>
    <n v="85"/>
    <s v="ZAM/270/2/2010"/>
    <d v="2010-02-02T00:00:00"/>
    <x v="19"/>
    <s v="KLIENT 31"/>
    <n v="535.5"/>
    <x v="1"/>
  </r>
  <r>
    <x v="4"/>
    <x v="0"/>
    <x v="0"/>
    <n v="98"/>
    <s v="ZAM/270/2/2010"/>
    <d v="2010-02-02T00:00:00"/>
    <x v="19"/>
    <s v="KLIENT 31"/>
    <n v="617.4"/>
    <x v="1"/>
  </r>
  <r>
    <x v="4"/>
    <x v="8"/>
    <x v="8"/>
    <n v="38"/>
    <s v="ZAM/270/2/2010"/>
    <d v="2010-02-02T00:00:00"/>
    <x v="19"/>
    <s v="KLIENT 31"/>
    <n v="277.39999999999998"/>
    <x v="1"/>
  </r>
  <r>
    <x v="4"/>
    <x v="1"/>
    <x v="1"/>
    <n v="73"/>
    <s v="ZAM/270/2/2010"/>
    <d v="2010-02-02T00:00:00"/>
    <x v="19"/>
    <s v="KLIENT 31"/>
    <n v="197.10000000000002"/>
    <x v="1"/>
  </r>
  <r>
    <x v="4"/>
    <x v="7"/>
    <x v="7"/>
    <n v="73"/>
    <s v="ZAM/270/2/2010"/>
    <d v="2010-02-02T00:00:00"/>
    <x v="19"/>
    <s v="KLIENT 31"/>
    <n v="766.5"/>
    <x v="1"/>
  </r>
  <r>
    <x v="2"/>
    <x v="2"/>
    <x v="2"/>
    <n v="43"/>
    <s v="ZAM/2700/2/2010"/>
    <d v="2010-02-26T00:00:00"/>
    <x v="18"/>
    <s v="KLIENT 9"/>
    <n v="225.75"/>
    <x v="1"/>
  </r>
  <r>
    <x v="2"/>
    <x v="3"/>
    <x v="3"/>
    <n v="39"/>
    <s v="ZAM/2700/2/2010"/>
    <d v="2010-02-26T00:00:00"/>
    <x v="18"/>
    <s v="KLIENT 9"/>
    <n v="175.5"/>
    <x v="1"/>
  </r>
  <r>
    <x v="2"/>
    <x v="0"/>
    <x v="0"/>
    <n v="54"/>
    <s v="ZAM/2700/2/2010"/>
    <d v="2010-02-26T00:00:00"/>
    <x v="18"/>
    <s v="KLIENT 9"/>
    <n v="340.2"/>
    <x v="1"/>
  </r>
  <r>
    <x v="2"/>
    <x v="1"/>
    <x v="1"/>
    <n v="54"/>
    <s v="ZAM/2700/2/2010"/>
    <d v="2010-02-26T00:00:00"/>
    <x v="18"/>
    <s v="KLIENT 9"/>
    <n v="145.80000000000001"/>
    <x v="1"/>
  </r>
  <r>
    <x v="2"/>
    <x v="3"/>
    <x v="3"/>
    <n v="67"/>
    <s v="ZAM/2700/2/2010"/>
    <d v="2010-02-26T00:00:00"/>
    <x v="18"/>
    <s v="KLIENT 9"/>
    <n v="301.5"/>
    <x v="1"/>
  </r>
  <r>
    <x v="2"/>
    <x v="9"/>
    <x v="9"/>
    <n v="52"/>
    <s v="ZAM/2700/2/2010"/>
    <d v="2010-02-26T00:00:00"/>
    <x v="18"/>
    <s v="KLIENT 9"/>
    <n v="98.8"/>
    <x v="1"/>
  </r>
  <r>
    <x v="2"/>
    <x v="5"/>
    <x v="5"/>
    <n v="9"/>
    <s v="ZAM/2700/2/2010"/>
    <d v="2010-02-26T00:00:00"/>
    <x v="18"/>
    <s v="KLIENT 9"/>
    <n v="20.25"/>
    <x v="1"/>
  </r>
  <r>
    <x v="2"/>
    <x v="0"/>
    <x v="0"/>
    <n v="87"/>
    <s v="ZAM/2700/2/2010"/>
    <d v="2010-02-26T00:00:00"/>
    <x v="18"/>
    <s v="KLIENT 9"/>
    <n v="548.1"/>
    <x v="1"/>
  </r>
  <r>
    <x v="2"/>
    <x v="5"/>
    <x v="5"/>
    <n v="86"/>
    <s v="ZAM/2700/2/2010"/>
    <d v="2010-02-26T00:00:00"/>
    <x v="18"/>
    <s v="KLIENT 9"/>
    <n v="193.5"/>
    <x v="1"/>
  </r>
  <r>
    <x v="2"/>
    <x v="5"/>
    <x v="5"/>
    <n v="7"/>
    <s v="ZAM/2700/2/2010"/>
    <d v="2010-02-26T00:00:00"/>
    <x v="18"/>
    <s v="KLIENT 9"/>
    <n v="15.75"/>
    <x v="1"/>
  </r>
  <r>
    <x v="2"/>
    <x v="9"/>
    <x v="9"/>
    <n v="97"/>
    <s v="ZAM/2700/2/2010"/>
    <d v="2010-02-26T00:00:00"/>
    <x v="18"/>
    <s v="KLIENT 9"/>
    <n v="184.29999999999998"/>
    <x v="1"/>
  </r>
  <r>
    <x v="2"/>
    <x v="2"/>
    <x v="2"/>
    <n v="27"/>
    <s v="ZAM/2700/2/2010"/>
    <d v="2010-02-26T00:00:00"/>
    <x v="18"/>
    <s v="KLIENT 9"/>
    <n v="141.75"/>
    <x v="1"/>
  </r>
  <r>
    <x v="2"/>
    <x v="1"/>
    <x v="1"/>
    <n v="59"/>
    <s v="ZAM/2700/2/2010"/>
    <d v="2010-02-26T00:00:00"/>
    <x v="18"/>
    <s v="KLIENT 9"/>
    <n v="159.30000000000001"/>
    <x v="1"/>
  </r>
  <r>
    <x v="2"/>
    <x v="9"/>
    <x v="9"/>
    <n v="21"/>
    <s v="ZAM/2700/2/2010"/>
    <d v="2010-02-26T00:00:00"/>
    <x v="18"/>
    <s v="KLIENT 9"/>
    <n v="39.9"/>
    <x v="1"/>
  </r>
  <r>
    <x v="2"/>
    <x v="7"/>
    <x v="7"/>
    <n v="48"/>
    <s v="ZAM/2700/2/2010"/>
    <d v="2010-02-26T00:00:00"/>
    <x v="18"/>
    <s v="KLIENT 9"/>
    <n v="504"/>
    <x v="1"/>
  </r>
  <r>
    <x v="2"/>
    <x v="2"/>
    <x v="2"/>
    <n v="33"/>
    <s v="ZAM/2700/2/2010"/>
    <d v="2010-02-26T00:00:00"/>
    <x v="18"/>
    <s v="KLIENT 9"/>
    <n v="173.25"/>
    <x v="1"/>
  </r>
  <r>
    <x v="2"/>
    <x v="6"/>
    <x v="6"/>
    <n v="19"/>
    <s v="ZAM/2700/2/2010"/>
    <d v="2010-02-26T00:00:00"/>
    <x v="18"/>
    <s v="KLIENT 9"/>
    <n v="155.79999999999998"/>
    <x v="1"/>
  </r>
  <r>
    <x v="2"/>
    <x v="6"/>
    <x v="6"/>
    <n v="47"/>
    <s v="ZAM/2700/2/2010"/>
    <d v="2010-02-26T00:00:00"/>
    <x v="18"/>
    <s v="KLIENT 9"/>
    <n v="385.4"/>
    <x v="1"/>
  </r>
  <r>
    <x v="2"/>
    <x v="3"/>
    <x v="3"/>
    <n v="51"/>
    <s v="ZAM/2700/2/2010"/>
    <d v="2010-02-26T00:00:00"/>
    <x v="18"/>
    <s v="KLIENT 9"/>
    <n v="229.5"/>
    <x v="1"/>
  </r>
  <r>
    <x v="2"/>
    <x v="3"/>
    <x v="3"/>
    <n v="60"/>
    <s v="ZAM/2700/2/2010"/>
    <d v="2010-02-26T00:00:00"/>
    <x v="18"/>
    <s v="KLIENT 9"/>
    <n v="270"/>
    <x v="1"/>
  </r>
  <r>
    <x v="2"/>
    <x v="3"/>
    <x v="3"/>
    <n v="60"/>
    <s v="ZAM/2700/2/2010"/>
    <d v="2010-02-26T00:00:00"/>
    <x v="18"/>
    <s v="KLIENT 9"/>
    <n v="270"/>
    <x v="1"/>
  </r>
  <r>
    <x v="2"/>
    <x v="5"/>
    <x v="5"/>
    <n v="11"/>
    <s v="ZAM/2700/2/2010"/>
    <d v="2010-02-26T00:00:00"/>
    <x v="18"/>
    <s v="KLIENT 9"/>
    <n v="24.75"/>
    <x v="1"/>
  </r>
  <r>
    <x v="2"/>
    <x v="5"/>
    <x v="5"/>
    <n v="63"/>
    <s v="ZAM/2700/2/2010"/>
    <d v="2010-02-26T00:00:00"/>
    <x v="18"/>
    <s v="KLIENT 9"/>
    <n v="141.75"/>
    <x v="1"/>
  </r>
  <r>
    <x v="2"/>
    <x v="4"/>
    <x v="4"/>
    <n v="55"/>
    <s v="ZAM/2701/2/2010"/>
    <d v="2010-02-19T00:00:00"/>
    <x v="16"/>
    <s v="KLIENT 28"/>
    <n v="269.5"/>
    <x v="1"/>
  </r>
  <r>
    <x v="2"/>
    <x v="6"/>
    <x v="6"/>
    <n v="28"/>
    <s v="ZAM/2701/2/2010"/>
    <d v="2010-02-19T00:00:00"/>
    <x v="16"/>
    <s v="KLIENT 28"/>
    <n v="229.59999999999997"/>
    <x v="1"/>
  </r>
  <r>
    <x v="2"/>
    <x v="7"/>
    <x v="7"/>
    <n v="69"/>
    <s v="ZAM/2701/2/2010"/>
    <d v="2010-02-19T00:00:00"/>
    <x v="16"/>
    <s v="KLIENT 28"/>
    <n v="724.5"/>
    <x v="1"/>
  </r>
  <r>
    <x v="2"/>
    <x v="5"/>
    <x v="5"/>
    <n v="87"/>
    <s v="ZAM/2701/2/2010"/>
    <d v="2010-02-19T00:00:00"/>
    <x v="16"/>
    <s v="KLIENT 28"/>
    <n v="195.75"/>
    <x v="1"/>
  </r>
  <r>
    <x v="2"/>
    <x v="9"/>
    <x v="9"/>
    <n v="89"/>
    <s v="ZAM/2701/2/2010"/>
    <d v="2010-02-19T00:00:00"/>
    <x v="16"/>
    <s v="KLIENT 28"/>
    <n v="169.1"/>
    <x v="1"/>
  </r>
  <r>
    <x v="2"/>
    <x v="3"/>
    <x v="3"/>
    <n v="30"/>
    <s v="ZAM/2701/2/2010"/>
    <d v="2010-02-19T00:00:00"/>
    <x v="16"/>
    <s v="KLIENT 28"/>
    <n v="135"/>
    <x v="1"/>
  </r>
  <r>
    <x v="2"/>
    <x v="6"/>
    <x v="6"/>
    <n v="53"/>
    <s v="ZAM/2701/2/2010"/>
    <d v="2010-02-19T00:00:00"/>
    <x v="16"/>
    <s v="KLIENT 28"/>
    <n v="434.59999999999997"/>
    <x v="1"/>
  </r>
  <r>
    <x v="2"/>
    <x v="3"/>
    <x v="3"/>
    <n v="43"/>
    <s v="ZAM/2701/2/2010"/>
    <d v="2010-02-19T00:00:00"/>
    <x v="16"/>
    <s v="KLIENT 28"/>
    <n v="193.5"/>
    <x v="1"/>
  </r>
  <r>
    <x v="2"/>
    <x v="6"/>
    <x v="6"/>
    <n v="81"/>
    <s v="ZAM/2701/2/2010"/>
    <d v="2010-02-19T00:00:00"/>
    <x v="16"/>
    <s v="KLIENT 28"/>
    <n v="664.19999999999993"/>
    <x v="1"/>
  </r>
  <r>
    <x v="3"/>
    <x v="8"/>
    <x v="8"/>
    <n v="25"/>
    <s v="ZAM/2702/2/2010"/>
    <d v="2010-02-26T00:00:00"/>
    <x v="16"/>
    <s v="KLIENT 35"/>
    <n v="182.5"/>
    <x v="1"/>
  </r>
  <r>
    <x v="3"/>
    <x v="0"/>
    <x v="0"/>
    <n v="17"/>
    <s v="ZAM/2702/2/2010"/>
    <d v="2010-02-26T00:00:00"/>
    <x v="16"/>
    <s v="KLIENT 35"/>
    <n v="107.1"/>
    <x v="1"/>
  </r>
  <r>
    <x v="3"/>
    <x v="6"/>
    <x v="6"/>
    <n v="44"/>
    <s v="ZAM/2702/2/2010"/>
    <d v="2010-02-26T00:00:00"/>
    <x v="16"/>
    <s v="KLIENT 35"/>
    <n v="360.79999999999995"/>
    <x v="1"/>
  </r>
  <r>
    <x v="3"/>
    <x v="0"/>
    <x v="0"/>
    <n v="98"/>
    <s v="ZAM/2702/2/2010"/>
    <d v="2010-02-26T00:00:00"/>
    <x v="16"/>
    <s v="KLIENT 35"/>
    <n v="617.4"/>
    <x v="1"/>
  </r>
  <r>
    <x v="3"/>
    <x v="9"/>
    <x v="9"/>
    <n v="51"/>
    <s v="ZAM/2702/2/2010"/>
    <d v="2010-02-26T00:00:00"/>
    <x v="16"/>
    <s v="KLIENT 35"/>
    <n v="96.899999999999991"/>
    <x v="1"/>
  </r>
  <r>
    <x v="3"/>
    <x v="2"/>
    <x v="2"/>
    <n v="37"/>
    <s v="ZAM/2702/2/2010"/>
    <d v="2010-02-26T00:00:00"/>
    <x v="16"/>
    <s v="KLIENT 35"/>
    <n v="194.25"/>
    <x v="1"/>
  </r>
  <r>
    <x v="3"/>
    <x v="3"/>
    <x v="3"/>
    <n v="48"/>
    <s v="ZAM/2702/2/2010"/>
    <d v="2010-02-26T00:00:00"/>
    <x v="16"/>
    <s v="KLIENT 35"/>
    <n v="216"/>
    <x v="1"/>
  </r>
  <r>
    <x v="3"/>
    <x v="7"/>
    <x v="7"/>
    <n v="81"/>
    <s v="ZAM/2702/2/2010"/>
    <d v="2010-02-26T00:00:00"/>
    <x v="16"/>
    <s v="KLIENT 35"/>
    <n v="850.5"/>
    <x v="1"/>
  </r>
  <r>
    <x v="3"/>
    <x v="7"/>
    <x v="7"/>
    <n v="33"/>
    <s v="ZAM/2702/2/2010"/>
    <d v="2010-02-26T00:00:00"/>
    <x v="16"/>
    <s v="KLIENT 35"/>
    <n v="346.5"/>
    <x v="1"/>
  </r>
  <r>
    <x v="3"/>
    <x v="5"/>
    <x v="5"/>
    <n v="10"/>
    <s v="ZAM/2702/2/2010"/>
    <d v="2010-02-26T00:00:00"/>
    <x v="16"/>
    <s v="KLIENT 35"/>
    <n v="22.5"/>
    <x v="1"/>
  </r>
  <r>
    <x v="3"/>
    <x v="1"/>
    <x v="1"/>
    <n v="31"/>
    <s v="ZAM/2702/2/2010"/>
    <d v="2010-02-26T00:00:00"/>
    <x v="16"/>
    <s v="KLIENT 35"/>
    <n v="83.7"/>
    <x v="1"/>
  </r>
  <r>
    <x v="3"/>
    <x v="2"/>
    <x v="2"/>
    <n v="9"/>
    <s v="ZAM/2702/2/2010"/>
    <d v="2010-02-26T00:00:00"/>
    <x v="16"/>
    <s v="KLIENT 35"/>
    <n v="47.25"/>
    <x v="1"/>
  </r>
  <r>
    <x v="3"/>
    <x v="6"/>
    <x v="6"/>
    <n v="5"/>
    <s v="ZAM/2702/2/2010"/>
    <d v="2010-02-26T00:00:00"/>
    <x v="16"/>
    <s v="KLIENT 35"/>
    <n v="41"/>
    <x v="1"/>
  </r>
  <r>
    <x v="3"/>
    <x v="7"/>
    <x v="7"/>
    <n v="21"/>
    <s v="ZAM/2702/2/2010"/>
    <d v="2010-02-26T00:00:00"/>
    <x v="16"/>
    <s v="KLIENT 35"/>
    <n v="220.5"/>
    <x v="1"/>
  </r>
  <r>
    <x v="3"/>
    <x v="2"/>
    <x v="2"/>
    <n v="34"/>
    <s v="ZAM/2702/2/2010"/>
    <d v="2010-02-26T00:00:00"/>
    <x v="16"/>
    <s v="KLIENT 35"/>
    <n v="178.5"/>
    <x v="1"/>
  </r>
  <r>
    <x v="3"/>
    <x v="3"/>
    <x v="3"/>
    <n v="18"/>
    <s v="ZAM/2702/2/2010"/>
    <d v="2010-02-26T00:00:00"/>
    <x v="16"/>
    <s v="KLIENT 35"/>
    <n v="81"/>
    <x v="1"/>
  </r>
  <r>
    <x v="3"/>
    <x v="3"/>
    <x v="3"/>
    <n v="93"/>
    <s v="ZAM/2702/2/2010"/>
    <d v="2010-02-26T00:00:00"/>
    <x v="16"/>
    <s v="KLIENT 35"/>
    <n v="418.5"/>
    <x v="1"/>
  </r>
  <r>
    <x v="3"/>
    <x v="1"/>
    <x v="1"/>
    <n v="61"/>
    <s v="ZAM/2702/2/2010"/>
    <d v="2010-02-26T00:00:00"/>
    <x v="16"/>
    <s v="KLIENT 35"/>
    <n v="164.70000000000002"/>
    <x v="1"/>
  </r>
  <r>
    <x v="3"/>
    <x v="7"/>
    <x v="7"/>
    <n v="66"/>
    <s v="ZAM/2702/2/2010"/>
    <d v="2010-02-26T00:00:00"/>
    <x v="16"/>
    <s v="KLIENT 35"/>
    <n v="693"/>
    <x v="1"/>
  </r>
  <r>
    <x v="3"/>
    <x v="5"/>
    <x v="5"/>
    <n v="62"/>
    <s v="ZAM/2702/2/2010"/>
    <d v="2010-02-26T00:00:00"/>
    <x v="16"/>
    <s v="KLIENT 35"/>
    <n v="139.5"/>
    <x v="1"/>
  </r>
  <r>
    <x v="3"/>
    <x v="4"/>
    <x v="4"/>
    <n v="80"/>
    <s v="ZAM/2702/2/2010"/>
    <d v="2010-02-26T00:00:00"/>
    <x v="16"/>
    <s v="KLIENT 35"/>
    <n v="392"/>
    <x v="1"/>
  </r>
  <r>
    <x v="3"/>
    <x v="9"/>
    <x v="9"/>
    <n v="96"/>
    <s v="ZAM/2702/2/2010"/>
    <d v="2010-02-26T00:00:00"/>
    <x v="16"/>
    <s v="KLIENT 35"/>
    <n v="182.39999999999998"/>
    <x v="1"/>
  </r>
  <r>
    <x v="2"/>
    <x v="1"/>
    <x v="1"/>
    <n v="14"/>
    <s v="ZAM/2703/2/2010"/>
    <d v="2010-02-26T00:00:00"/>
    <x v="23"/>
    <s v="KLIENT 9"/>
    <n v="37.800000000000004"/>
    <x v="1"/>
  </r>
  <r>
    <x v="2"/>
    <x v="9"/>
    <x v="9"/>
    <n v="67"/>
    <s v="ZAM/2703/2/2010"/>
    <d v="2010-02-26T00:00:00"/>
    <x v="23"/>
    <s v="KLIENT 9"/>
    <n v="127.3"/>
    <x v="1"/>
  </r>
  <r>
    <x v="2"/>
    <x v="6"/>
    <x v="6"/>
    <n v="83"/>
    <s v="ZAM/2703/2/2010"/>
    <d v="2010-02-26T00:00:00"/>
    <x v="23"/>
    <s v="KLIENT 9"/>
    <n v="680.59999999999991"/>
    <x v="1"/>
  </r>
  <r>
    <x v="2"/>
    <x v="5"/>
    <x v="5"/>
    <n v="83"/>
    <s v="ZAM/2703/2/2010"/>
    <d v="2010-02-26T00:00:00"/>
    <x v="23"/>
    <s v="KLIENT 9"/>
    <n v="186.75"/>
    <x v="1"/>
  </r>
  <r>
    <x v="2"/>
    <x v="5"/>
    <x v="5"/>
    <n v="90"/>
    <s v="ZAM/2703/2/2010"/>
    <d v="2010-02-26T00:00:00"/>
    <x v="23"/>
    <s v="KLIENT 9"/>
    <n v="202.5"/>
    <x v="1"/>
  </r>
  <r>
    <x v="2"/>
    <x v="3"/>
    <x v="3"/>
    <n v="64"/>
    <s v="ZAM/2703/2/2010"/>
    <d v="2010-02-26T00:00:00"/>
    <x v="23"/>
    <s v="KLIENT 9"/>
    <n v="288"/>
    <x v="1"/>
  </r>
  <r>
    <x v="2"/>
    <x v="6"/>
    <x v="6"/>
    <n v="31"/>
    <s v="ZAM/2703/2/2010"/>
    <d v="2010-02-26T00:00:00"/>
    <x v="23"/>
    <s v="KLIENT 9"/>
    <n v="254.2"/>
    <x v="1"/>
  </r>
  <r>
    <x v="2"/>
    <x v="7"/>
    <x v="7"/>
    <n v="71"/>
    <s v="ZAM/2703/2/2010"/>
    <d v="2010-02-26T00:00:00"/>
    <x v="23"/>
    <s v="KLIENT 9"/>
    <n v="745.5"/>
    <x v="1"/>
  </r>
  <r>
    <x v="2"/>
    <x v="1"/>
    <x v="1"/>
    <n v="51"/>
    <s v="ZAM/2703/2/2010"/>
    <d v="2010-02-26T00:00:00"/>
    <x v="23"/>
    <s v="KLIENT 9"/>
    <n v="137.70000000000002"/>
    <x v="1"/>
  </r>
  <r>
    <x v="2"/>
    <x v="9"/>
    <x v="9"/>
    <n v="18"/>
    <s v="ZAM/2703/2/2010"/>
    <d v="2010-02-26T00:00:00"/>
    <x v="23"/>
    <s v="KLIENT 9"/>
    <n v="34.199999999999996"/>
    <x v="1"/>
  </r>
  <r>
    <x v="2"/>
    <x v="6"/>
    <x v="6"/>
    <n v="74"/>
    <s v="ZAM/2703/2/2010"/>
    <d v="2010-02-26T00:00:00"/>
    <x v="23"/>
    <s v="KLIENT 9"/>
    <n v="606.79999999999995"/>
    <x v="1"/>
  </r>
  <r>
    <x v="2"/>
    <x v="1"/>
    <x v="1"/>
    <n v="62"/>
    <s v="ZAM/2703/2/2010"/>
    <d v="2010-02-26T00:00:00"/>
    <x v="23"/>
    <s v="KLIENT 9"/>
    <n v="167.4"/>
    <x v="1"/>
  </r>
  <r>
    <x v="2"/>
    <x v="3"/>
    <x v="3"/>
    <n v="6"/>
    <s v="ZAM/2703/2/2010"/>
    <d v="2010-02-26T00:00:00"/>
    <x v="23"/>
    <s v="KLIENT 9"/>
    <n v="27"/>
    <x v="1"/>
  </r>
  <r>
    <x v="2"/>
    <x v="9"/>
    <x v="9"/>
    <n v="32"/>
    <s v="ZAM/2703/2/2010"/>
    <d v="2010-02-26T00:00:00"/>
    <x v="23"/>
    <s v="KLIENT 9"/>
    <n v="60.8"/>
    <x v="1"/>
  </r>
  <r>
    <x v="2"/>
    <x v="0"/>
    <x v="0"/>
    <n v="72"/>
    <s v="ZAM/2703/2/2010"/>
    <d v="2010-02-26T00:00:00"/>
    <x v="23"/>
    <s v="KLIENT 9"/>
    <n v="453.59999999999997"/>
    <x v="1"/>
  </r>
  <r>
    <x v="2"/>
    <x v="6"/>
    <x v="6"/>
    <n v="46"/>
    <s v="ZAM/2703/2/2010"/>
    <d v="2010-02-26T00:00:00"/>
    <x v="23"/>
    <s v="KLIENT 9"/>
    <n v="377.2"/>
    <x v="1"/>
  </r>
  <r>
    <x v="2"/>
    <x v="7"/>
    <x v="7"/>
    <n v="91"/>
    <s v="ZAM/2703/2/2010"/>
    <d v="2010-02-26T00:00:00"/>
    <x v="23"/>
    <s v="KLIENT 9"/>
    <n v="955.5"/>
    <x v="1"/>
  </r>
  <r>
    <x v="2"/>
    <x v="4"/>
    <x v="4"/>
    <n v="30"/>
    <s v="ZAM/2703/2/2010"/>
    <d v="2010-02-26T00:00:00"/>
    <x v="23"/>
    <s v="KLIENT 9"/>
    <n v="147"/>
    <x v="1"/>
  </r>
  <r>
    <x v="2"/>
    <x v="6"/>
    <x v="6"/>
    <n v="78"/>
    <s v="ZAM/2703/2/2010"/>
    <d v="2010-02-26T00:00:00"/>
    <x v="23"/>
    <s v="KLIENT 9"/>
    <n v="639.59999999999991"/>
    <x v="1"/>
  </r>
  <r>
    <x v="2"/>
    <x v="8"/>
    <x v="8"/>
    <n v="50"/>
    <s v="ZAM/2703/2/2010"/>
    <d v="2010-02-26T00:00:00"/>
    <x v="23"/>
    <s v="KLIENT 9"/>
    <n v="365"/>
    <x v="1"/>
  </r>
  <r>
    <x v="3"/>
    <x v="9"/>
    <x v="9"/>
    <n v="36"/>
    <s v="ZAM/2704/2/2010"/>
    <d v="2010-02-25T00:00:00"/>
    <x v="17"/>
    <s v="KLIENT 21"/>
    <n v="68.399999999999991"/>
    <x v="1"/>
  </r>
  <r>
    <x v="3"/>
    <x v="5"/>
    <x v="5"/>
    <n v="96"/>
    <s v="ZAM/2704/2/2010"/>
    <d v="2010-02-25T00:00:00"/>
    <x v="17"/>
    <s v="KLIENT 21"/>
    <n v="216"/>
    <x v="1"/>
  </r>
  <r>
    <x v="3"/>
    <x v="2"/>
    <x v="2"/>
    <n v="88"/>
    <s v="ZAM/2704/2/2010"/>
    <d v="2010-02-25T00:00:00"/>
    <x v="17"/>
    <s v="KLIENT 21"/>
    <n v="462"/>
    <x v="1"/>
  </r>
  <r>
    <x v="3"/>
    <x v="0"/>
    <x v="0"/>
    <n v="99"/>
    <s v="ZAM/2704/2/2010"/>
    <d v="2010-02-25T00:00:00"/>
    <x v="17"/>
    <s v="KLIENT 21"/>
    <n v="623.69999999999993"/>
    <x v="1"/>
  </r>
  <r>
    <x v="3"/>
    <x v="4"/>
    <x v="4"/>
    <n v="76"/>
    <s v="ZAM/2704/2/2010"/>
    <d v="2010-02-25T00:00:00"/>
    <x v="17"/>
    <s v="KLIENT 21"/>
    <n v="372.40000000000003"/>
    <x v="1"/>
  </r>
  <r>
    <x v="3"/>
    <x v="8"/>
    <x v="8"/>
    <n v="11"/>
    <s v="ZAM/2704/2/2010"/>
    <d v="2010-02-25T00:00:00"/>
    <x v="17"/>
    <s v="KLIENT 21"/>
    <n v="80.3"/>
    <x v="1"/>
  </r>
  <r>
    <x v="3"/>
    <x v="1"/>
    <x v="1"/>
    <n v="81"/>
    <s v="ZAM/2704/2/2010"/>
    <d v="2010-02-25T00:00:00"/>
    <x v="17"/>
    <s v="KLIENT 21"/>
    <n v="218.70000000000002"/>
    <x v="1"/>
  </r>
  <r>
    <x v="3"/>
    <x v="3"/>
    <x v="3"/>
    <n v="34"/>
    <s v="ZAM/2704/2/2010"/>
    <d v="2010-02-25T00:00:00"/>
    <x v="17"/>
    <s v="KLIENT 21"/>
    <n v="153"/>
    <x v="1"/>
  </r>
  <r>
    <x v="3"/>
    <x v="0"/>
    <x v="0"/>
    <n v="70"/>
    <s v="ZAM/2704/2/2010"/>
    <d v="2010-02-25T00:00:00"/>
    <x v="17"/>
    <s v="KLIENT 21"/>
    <n v="441"/>
    <x v="1"/>
  </r>
  <r>
    <x v="3"/>
    <x v="7"/>
    <x v="7"/>
    <n v="51"/>
    <s v="ZAM/2704/2/2010"/>
    <d v="2010-02-25T00:00:00"/>
    <x v="17"/>
    <s v="KLIENT 21"/>
    <n v="535.5"/>
    <x v="1"/>
  </r>
  <r>
    <x v="3"/>
    <x v="2"/>
    <x v="2"/>
    <n v="72"/>
    <s v="ZAM/2704/2/2010"/>
    <d v="2010-02-25T00:00:00"/>
    <x v="17"/>
    <s v="KLIENT 21"/>
    <n v="378"/>
    <x v="1"/>
  </r>
  <r>
    <x v="3"/>
    <x v="6"/>
    <x v="6"/>
    <n v="23"/>
    <s v="ZAM/2704/2/2010"/>
    <d v="2010-02-25T00:00:00"/>
    <x v="17"/>
    <s v="KLIENT 21"/>
    <n v="188.6"/>
    <x v="1"/>
  </r>
  <r>
    <x v="3"/>
    <x v="6"/>
    <x v="6"/>
    <n v="20"/>
    <s v="ZAM/2704/2/2010"/>
    <d v="2010-02-25T00:00:00"/>
    <x v="17"/>
    <s v="KLIENT 21"/>
    <n v="164"/>
    <x v="1"/>
  </r>
  <r>
    <x v="3"/>
    <x v="8"/>
    <x v="8"/>
    <n v="78"/>
    <s v="ZAM/2704/2/2010"/>
    <d v="2010-02-25T00:00:00"/>
    <x v="17"/>
    <s v="KLIENT 21"/>
    <n v="569.4"/>
    <x v="1"/>
  </r>
  <r>
    <x v="3"/>
    <x v="4"/>
    <x v="4"/>
    <n v="10"/>
    <s v="ZAM/2704/2/2010"/>
    <d v="2010-02-25T00:00:00"/>
    <x v="17"/>
    <s v="KLIENT 21"/>
    <n v="49"/>
    <x v="1"/>
  </r>
  <r>
    <x v="3"/>
    <x v="8"/>
    <x v="8"/>
    <n v="13"/>
    <s v="ZAM/2704/2/2010"/>
    <d v="2010-02-25T00:00:00"/>
    <x v="17"/>
    <s v="KLIENT 21"/>
    <n v="94.899999999999991"/>
    <x v="1"/>
  </r>
  <r>
    <x v="2"/>
    <x v="8"/>
    <x v="8"/>
    <n v="39"/>
    <s v="ZAM/2705/2/2010"/>
    <d v="2010-02-08T00:00:00"/>
    <x v="15"/>
    <s v="KLIENT 32"/>
    <n v="284.7"/>
    <x v="1"/>
  </r>
  <r>
    <x v="2"/>
    <x v="8"/>
    <x v="8"/>
    <n v="97"/>
    <s v="ZAM/2705/2/2010"/>
    <d v="2010-02-08T00:00:00"/>
    <x v="15"/>
    <s v="KLIENT 32"/>
    <n v="708.1"/>
    <x v="1"/>
  </r>
  <r>
    <x v="2"/>
    <x v="5"/>
    <x v="5"/>
    <n v="1"/>
    <s v="ZAM/2705/2/2010"/>
    <d v="2010-02-08T00:00:00"/>
    <x v="15"/>
    <s v="KLIENT 32"/>
    <n v="2.25"/>
    <x v="1"/>
  </r>
  <r>
    <x v="2"/>
    <x v="1"/>
    <x v="1"/>
    <n v="44"/>
    <s v="ZAM/2705/2/2010"/>
    <d v="2010-02-08T00:00:00"/>
    <x v="15"/>
    <s v="KLIENT 32"/>
    <n v="118.80000000000001"/>
    <x v="1"/>
  </r>
  <r>
    <x v="2"/>
    <x v="5"/>
    <x v="5"/>
    <n v="60"/>
    <s v="ZAM/2705/2/2010"/>
    <d v="2010-02-08T00:00:00"/>
    <x v="15"/>
    <s v="KLIENT 32"/>
    <n v="135"/>
    <x v="1"/>
  </r>
  <r>
    <x v="2"/>
    <x v="5"/>
    <x v="5"/>
    <n v="99"/>
    <s v="ZAM/2705/2/2010"/>
    <d v="2010-02-08T00:00:00"/>
    <x v="15"/>
    <s v="KLIENT 32"/>
    <n v="222.75"/>
    <x v="1"/>
  </r>
  <r>
    <x v="2"/>
    <x v="0"/>
    <x v="0"/>
    <n v="61"/>
    <s v="ZAM/2705/2/2010"/>
    <d v="2010-02-08T00:00:00"/>
    <x v="15"/>
    <s v="KLIENT 32"/>
    <n v="384.3"/>
    <x v="1"/>
  </r>
  <r>
    <x v="2"/>
    <x v="1"/>
    <x v="1"/>
    <n v="62"/>
    <s v="ZAM/2705/2/2010"/>
    <d v="2010-02-08T00:00:00"/>
    <x v="15"/>
    <s v="KLIENT 32"/>
    <n v="167.4"/>
    <x v="1"/>
  </r>
  <r>
    <x v="2"/>
    <x v="4"/>
    <x v="4"/>
    <n v="13"/>
    <s v="ZAM/2705/2/2010"/>
    <d v="2010-02-08T00:00:00"/>
    <x v="15"/>
    <s v="KLIENT 32"/>
    <n v="63.7"/>
    <x v="1"/>
  </r>
  <r>
    <x v="2"/>
    <x v="8"/>
    <x v="8"/>
    <n v="80"/>
    <s v="ZAM/2705/2/2010"/>
    <d v="2010-02-08T00:00:00"/>
    <x v="15"/>
    <s v="KLIENT 32"/>
    <n v="584"/>
    <x v="1"/>
  </r>
  <r>
    <x v="2"/>
    <x v="9"/>
    <x v="9"/>
    <n v="37"/>
    <s v="ZAM/2705/2/2010"/>
    <d v="2010-02-08T00:00:00"/>
    <x v="15"/>
    <s v="KLIENT 32"/>
    <n v="70.3"/>
    <x v="1"/>
  </r>
  <r>
    <x v="2"/>
    <x v="1"/>
    <x v="1"/>
    <n v="46"/>
    <s v="ZAM/2705/2/2010"/>
    <d v="2010-02-08T00:00:00"/>
    <x v="15"/>
    <s v="KLIENT 32"/>
    <n v="124.2"/>
    <x v="1"/>
  </r>
  <r>
    <x v="2"/>
    <x v="6"/>
    <x v="6"/>
    <n v="35"/>
    <s v="ZAM/2705/2/2010"/>
    <d v="2010-02-08T00:00:00"/>
    <x v="15"/>
    <s v="KLIENT 32"/>
    <n v="287"/>
    <x v="1"/>
  </r>
  <r>
    <x v="2"/>
    <x v="2"/>
    <x v="2"/>
    <n v="91"/>
    <s v="ZAM/2705/2/2010"/>
    <d v="2010-02-08T00:00:00"/>
    <x v="15"/>
    <s v="KLIENT 32"/>
    <n v="477.75"/>
    <x v="1"/>
  </r>
  <r>
    <x v="2"/>
    <x v="2"/>
    <x v="2"/>
    <n v="90"/>
    <s v="ZAM/2705/2/2010"/>
    <d v="2010-02-08T00:00:00"/>
    <x v="15"/>
    <s v="KLIENT 32"/>
    <n v="472.5"/>
    <x v="1"/>
  </r>
  <r>
    <x v="2"/>
    <x v="3"/>
    <x v="3"/>
    <n v="92"/>
    <s v="ZAM/2705/2/2010"/>
    <d v="2010-02-08T00:00:00"/>
    <x v="15"/>
    <s v="KLIENT 32"/>
    <n v="414"/>
    <x v="1"/>
  </r>
  <r>
    <x v="2"/>
    <x v="6"/>
    <x v="6"/>
    <n v="32"/>
    <s v="ZAM/2705/2/2010"/>
    <d v="2010-02-08T00:00:00"/>
    <x v="15"/>
    <s v="KLIENT 32"/>
    <n v="262.39999999999998"/>
    <x v="1"/>
  </r>
  <r>
    <x v="2"/>
    <x v="6"/>
    <x v="6"/>
    <n v="96"/>
    <s v="ZAM/2705/2/2010"/>
    <d v="2010-02-08T00:00:00"/>
    <x v="15"/>
    <s v="KLIENT 32"/>
    <n v="787.19999999999993"/>
    <x v="1"/>
  </r>
  <r>
    <x v="2"/>
    <x v="8"/>
    <x v="8"/>
    <n v="9"/>
    <s v="ZAM/2705/2/2010"/>
    <d v="2010-02-08T00:00:00"/>
    <x v="15"/>
    <s v="KLIENT 32"/>
    <n v="65.7"/>
    <x v="1"/>
  </r>
  <r>
    <x v="2"/>
    <x v="5"/>
    <x v="5"/>
    <n v="78"/>
    <s v="ZAM/2705/2/2010"/>
    <d v="2010-02-08T00:00:00"/>
    <x v="15"/>
    <s v="KLIENT 32"/>
    <n v="175.5"/>
    <x v="1"/>
  </r>
  <r>
    <x v="2"/>
    <x v="5"/>
    <x v="5"/>
    <n v="11"/>
    <s v="ZAM/2705/2/2010"/>
    <d v="2010-02-08T00:00:00"/>
    <x v="15"/>
    <s v="KLIENT 32"/>
    <n v="24.75"/>
    <x v="1"/>
  </r>
  <r>
    <x v="2"/>
    <x v="5"/>
    <x v="5"/>
    <n v="25"/>
    <s v="ZAM/2705/2/2010"/>
    <d v="2010-02-08T00:00:00"/>
    <x v="15"/>
    <s v="KLIENT 32"/>
    <n v="56.25"/>
    <x v="1"/>
  </r>
  <r>
    <x v="2"/>
    <x v="6"/>
    <x v="6"/>
    <n v="50"/>
    <s v="ZAM/2705/2/2010"/>
    <d v="2010-02-08T00:00:00"/>
    <x v="15"/>
    <s v="KLIENT 32"/>
    <n v="409.99999999999994"/>
    <x v="1"/>
  </r>
  <r>
    <x v="2"/>
    <x v="5"/>
    <x v="5"/>
    <n v="57"/>
    <s v="ZAM/2705/2/2010"/>
    <d v="2010-02-08T00:00:00"/>
    <x v="15"/>
    <s v="KLIENT 32"/>
    <n v="128.25"/>
    <x v="1"/>
  </r>
  <r>
    <x v="2"/>
    <x v="1"/>
    <x v="1"/>
    <n v="14"/>
    <s v="ZAM/2705/2/2010"/>
    <d v="2010-02-08T00:00:00"/>
    <x v="15"/>
    <s v="KLIENT 32"/>
    <n v="37.800000000000004"/>
    <x v="1"/>
  </r>
  <r>
    <x v="2"/>
    <x v="7"/>
    <x v="7"/>
    <n v="90"/>
    <s v="ZAM/2705/2/2010"/>
    <d v="2010-02-08T00:00:00"/>
    <x v="15"/>
    <s v="KLIENT 32"/>
    <n v="945"/>
    <x v="1"/>
  </r>
  <r>
    <x v="2"/>
    <x v="5"/>
    <x v="5"/>
    <n v="73"/>
    <s v="ZAM/2705/2/2010"/>
    <d v="2010-02-08T00:00:00"/>
    <x v="15"/>
    <s v="KLIENT 32"/>
    <n v="164.25"/>
    <x v="1"/>
  </r>
  <r>
    <x v="0"/>
    <x v="2"/>
    <x v="2"/>
    <n v="77"/>
    <s v="ZAM/2706/2/2010"/>
    <d v="2010-02-07T00:00:00"/>
    <x v="11"/>
    <s v="KLIENT 33"/>
    <n v="404.25"/>
    <x v="1"/>
  </r>
  <r>
    <x v="0"/>
    <x v="7"/>
    <x v="7"/>
    <n v="19"/>
    <s v="ZAM/2706/2/2010"/>
    <d v="2010-02-07T00:00:00"/>
    <x v="11"/>
    <s v="KLIENT 33"/>
    <n v="199.5"/>
    <x v="1"/>
  </r>
  <r>
    <x v="0"/>
    <x v="3"/>
    <x v="3"/>
    <n v="71"/>
    <s v="ZAM/2706/2/2010"/>
    <d v="2010-02-07T00:00:00"/>
    <x v="11"/>
    <s v="KLIENT 33"/>
    <n v="319.5"/>
    <x v="1"/>
  </r>
  <r>
    <x v="0"/>
    <x v="1"/>
    <x v="1"/>
    <n v="42"/>
    <s v="ZAM/2706/2/2010"/>
    <d v="2010-02-07T00:00:00"/>
    <x v="11"/>
    <s v="KLIENT 33"/>
    <n v="113.4"/>
    <x v="1"/>
  </r>
  <r>
    <x v="0"/>
    <x v="5"/>
    <x v="5"/>
    <n v="60"/>
    <s v="ZAM/2706/2/2010"/>
    <d v="2010-02-07T00:00:00"/>
    <x v="11"/>
    <s v="KLIENT 33"/>
    <n v="135"/>
    <x v="1"/>
  </r>
  <r>
    <x v="0"/>
    <x v="9"/>
    <x v="9"/>
    <n v="60"/>
    <s v="ZAM/2706/2/2010"/>
    <d v="2010-02-07T00:00:00"/>
    <x v="11"/>
    <s v="KLIENT 33"/>
    <n v="114"/>
    <x v="1"/>
  </r>
  <r>
    <x v="0"/>
    <x v="9"/>
    <x v="9"/>
    <n v="79"/>
    <s v="ZAM/2706/2/2010"/>
    <d v="2010-02-07T00:00:00"/>
    <x v="11"/>
    <s v="KLIENT 33"/>
    <n v="150.1"/>
    <x v="1"/>
  </r>
  <r>
    <x v="0"/>
    <x v="3"/>
    <x v="3"/>
    <n v="92"/>
    <s v="ZAM/2706/2/2010"/>
    <d v="2010-02-07T00:00:00"/>
    <x v="11"/>
    <s v="KLIENT 33"/>
    <n v="414"/>
    <x v="1"/>
  </r>
  <r>
    <x v="0"/>
    <x v="9"/>
    <x v="9"/>
    <n v="27"/>
    <s v="ZAM/2706/2/2010"/>
    <d v="2010-02-07T00:00:00"/>
    <x v="11"/>
    <s v="KLIENT 33"/>
    <n v="51.3"/>
    <x v="1"/>
  </r>
  <r>
    <x v="0"/>
    <x v="9"/>
    <x v="9"/>
    <n v="40"/>
    <s v="ZAM/2706/2/2010"/>
    <d v="2010-02-07T00:00:00"/>
    <x v="11"/>
    <s v="KLIENT 33"/>
    <n v="76"/>
    <x v="1"/>
  </r>
  <r>
    <x v="0"/>
    <x v="3"/>
    <x v="3"/>
    <n v="19"/>
    <s v="ZAM/2706/2/2010"/>
    <d v="2010-02-07T00:00:00"/>
    <x v="11"/>
    <s v="KLIENT 33"/>
    <n v="85.5"/>
    <x v="1"/>
  </r>
  <r>
    <x v="0"/>
    <x v="2"/>
    <x v="2"/>
    <n v="30"/>
    <s v="ZAM/2706/2/2010"/>
    <d v="2010-02-07T00:00:00"/>
    <x v="11"/>
    <s v="KLIENT 33"/>
    <n v="157.5"/>
    <x v="1"/>
  </r>
  <r>
    <x v="0"/>
    <x v="5"/>
    <x v="5"/>
    <n v="53"/>
    <s v="ZAM/2707/2/2010"/>
    <d v="2010-02-23T00:00:00"/>
    <x v="8"/>
    <s v="KLIENT 77"/>
    <n v="119.25"/>
    <x v="1"/>
  </r>
  <r>
    <x v="0"/>
    <x v="2"/>
    <x v="2"/>
    <n v="75"/>
    <s v="ZAM/2707/2/2010"/>
    <d v="2010-02-23T00:00:00"/>
    <x v="8"/>
    <s v="KLIENT 77"/>
    <n v="393.75"/>
    <x v="1"/>
  </r>
  <r>
    <x v="0"/>
    <x v="6"/>
    <x v="6"/>
    <n v="25"/>
    <s v="ZAM/2707/2/2010"/>
    <d v="2010-02-23T00:00:00"/>
    <x v="8"/>
    <s v="KLIENT 77"/>
    <n v="204.99999999999997"/>
    <x v="1"/>
  </r>
  <r>
    <x v="0"/>
    <x v="9"/>
    <x v="9"/>
    <n v="61"/>
    <s v="ZAM/2707/2/2010"/>
    <d v="2010-02-23T00:00:00"/>
    <x v="8"/>
    <s v="KLIENT 77"/>
    <n v="115.89999999999999"/>
    <x v="1"/>
  </r>
  <r>
    <x v="0"/>
    <x v="1"/>
    <x v="1"/>
    <n v="6"/>
    <s v="ZAM/2707/2/2010"/>
    <d v="2010-02-23T00:00:00"/>
    <x v="8"/>
    <s v="KLIENT 77"/>
    <n v="16.200000000000003"/>
    <x v="1"/>
  </r>
  <r>
    <x v="0"/>
    <x v="8"/>
    <x v="8"/>
    <n v="93"/>
    <s v="ZAM/2707/2/2010"/>
    <d v="2010-02-23T00:00:00"/>
    <x v="8"/>
    <s v="KLIENT 77"/>
    <n v="678.9"/>
    <x v="1"/>
  </r>
  <r>
    <x v="0"/>
    <x v="6"/>
    <x v="6"/>
    <n v="83"/>
    <s v="ZAM/2707/2/2010"/>
    <d v="2010-02-23T00:00:00"/>
    <x v="8"/>
    <s v="KLIENT 77"/>
    <n v="680.59999999999991"/>
    <x v="1"/>
  </r>
  <r>
    <x v="0"/>
    <x v="8"/>
    <x v="8"/>
    <n v="36"/>
    <s v="ZAM/2707/2/2010"/>
    <d v="2010-02-23T00:00:00"/>
    <x v="8"/>
    <s v="KLIENT 77"/>
    <n v="262.8"/>
    <x v="1"/>
  </r>
  <r>
    <x v="0"/>
    <x v="2"/>
    <x v="2"/>
    <n v="83"/>
    <s v="ZAM/2707/2/2010"/>
    <d v="2010-02-23T00:00:00"/>
    <x v="8"/>
    <s v="KLIENT 77"/>
    <n v="435.75"/>
    <x v="1"/>
  </r>
  <r>
    <x v="0"/>
    <x v="9"/>
    <x v="9"/>
    <n v="28"/>
    <s v="ZAM/2707/2/2010"/>
    <d v="2010-02-23T00:00:00"/>
    <x v="8"/>
    <s v="KLIENT 77"/>
    <n v="53.199999999999996"/>
    <x v="1"/>
  </r>
  <r>
    <x v="0"/>
    <x v="4"/>
    <x v="4"/>
    <n v="52"/>
    <s v="ZAM/2707/2/2010"/>
    <d v="2010-02-23T00:00:00"/>
    <x v="8"/>
    <s v="KLIENT 77"/>
    <n v="254.8"/>
    <x v="1"/>
  </r>
  <r>
    <x v="0"/>
    <x v="2"/>
    <x v="2"/>
    <n v="17"/>
    <s v="ZAM/2707/2/2010"/>
    <d v="2010-02-23T00:00:00"/>
    <x v="8"/>
    <s v="KLIENT 77"/>
    <n v="89.25"/>
    <x v="1"/>
  </r>
  <r>
    <x v="0"/>
    <x v="4"/>
    <x v="4"/>
    <n v="63"/>
    <s v="ZAM/2707/2/2010"/>
    <d v="2010-02-23T00:00:00"/>
    <x v="8"/>
    <s v="KLIENT 77"/>
    <n v="308.70000000000005"/>
    <x v="1"/>
  </r>
  <r>
    <x v="0"/>
    <x v="6"/>
    <x v="6"/>
    <n v="14"/>
    <s v="ZAM/2707/2/2010"/>
    <d v="2010-02-23T00:00:00"/>
    <x v="8"/>
    <s v="KLIENT 77"/>
    <n v="114.79999999999998"/>
    <x v="1"/>
  </r>
  <r>
    <x v="0"/>
    <x v="8"/>
    <x v="8"/>
    <n v="48"/>
    <s v="ZAM/2707/2/2010"/>
    <d v="2010-02-23T00:00:00"/>
    <x v="8"/>
    <s v="KLIENT 77"/>
    <n v="350.4"/>
    <x v="1"/>
  </r>
  <r>
    <x v="0"/>
    <x v="1"/>
    <x v="1"/>
    <n v="58"/>
    <s v="ZAM/2707/2/2010"/>
    <d v="2010-02-23T00:00:00"/>
    <x v="8"/>
    <s v="KLIENT 77"/>
    <n v="156.60000000000002"/>
    <x v="1"/>
  </r>
  <r>
    <x v="0"/>
    <x v="7"/>
    <x v="7"/>
    <n v="73"/>
    <s v="ZAM/2707/2/2010"/>
    <d v="2010-02-23T00:00:00"/>
    <x v="8"/>
    <s v="KLIENT 77"/>
    <n v="766.5"/>
    <x v="1"/>
  </r>
  <r>
    <x v="0"/>
    <x v="2"/>
    <x v="2"/>
    <n v="94"/>
    <s v="ZAM/2707/2/2010"/>
    <d v="2010-02-23T00:00:00"/>
    <x v="8"/>
    <s v="KLIENT 77"/>
    <n v="493.5"/>
    <x v="1"/>
  </r>
  <r>
    <x v="0"/>
    <x v="9"/>
    <x v="9"/>
    <n v="2"/>
    <s v="ZAM/2707/2/2010"/>
    <d v="2010-02-23T00:00:00"/>
    <x v="8"/>
    <s v="KLIENT 77"/>
    <n v="3.8"/>
    <x v="1"/>
  </r>
  <r>
    <x v="2"/>
    <x v="4"/>
    <x v="4"/>
    <n v="34"/>
    <s v="ZAM/2708/2/2010"/>
    <d v="2010-02-09T00:00:00"/>
    <x v="4"/>
    <s v="KLIENT 18"/>
    <n v="166.60000000000002"/>
    <x v="1"/>
  </r>
  <r>
    <x v="2"/>
    <x v="5"/>
    <x v="5"/>
    <n v="96"/>
    <s v="ZAM/2708/2/2010"/>
    <d v="2010-02-09T00:00:00"/>
    <x v="4"/>
    <s v="KLIENT 18"/>
    <n v="216"/>
    <x v="1"/>
  </r>
  <r>
    <x v="2"/>
    <x v="7"/>
    <x v="7"/>
    <n v="75"/>
    <s v="ZAM/2708/2/2010"/>
    <d v="2010-02-09T00:00:00"/>
    <x v="4"/>
    <s v="KLIENT 18"/>
    <n v="787.5"/>
    <x v="1"/>
  </r>
  <r>
    <x v="2"/>
    <x v="1"/>
    <x v="1"/>
    <n v="45"/>
    <s v="ZAM/2708/2/2010"/>
    <d v="2010-02-09T00:00:00"/>
    <x v="4"/>
    <s v="KLIENT 18"/>
    <n v="121.50000000000001"/>
    <x v="1"/>
  </r>
  <r>
    <x v="2"/>
    <x v="1"/>
    <x v="1"/>
    <n v="66"/>
    <s v="ZAM/2708/2/2010"/>
    <d v="2010-02-09T00:00:00"/>
    <x v="4"/>
    <s v="KLIENT 18"/>
    <n v="178.20000000000002"/>
    <x v="1"/>
  </r>
  <r>
    <x v="2"/>
    <x v="7"/>
    <x v="7"/>
    <n v="47"/>
    <s v="ZAM/2708/2/2010"/>
    <d v="2010-02-09T00:00:00"/>
    <x v="4"/>
    <s v="KLIENT 18"/>
    <n v="493.5"/>
    <x v="1"/>
  </r>
  <r>
    <x v="2"/>
    <x v="7"/>
    <x v="7"/>
    <n v="93"/>
    <s v="ZAM/2708/2/2010"/>
    <d v="2010-02-09T00:00:00"/>
    <x v="4"/>
    <s v="KLIENT 18"/>
    <n v="976.5"/>
    <x v="1"/>
  </r>
  <r>
    <x v="2"/>
    <x v="1"/>
    <x v="1"/>
    <n v="34"/>
    <s v="ZAM/2708/2/2010"/>
    <d v="2010-02-09T00:00:00"/>
    <x v="4"/>
    <s v="KLIENT 18"/>
    <n v="91.800000000000011"/>
    <x v="1"/>
  </r>
  <r>
    <x v="2"/>
    <x v="4"/>
    <x v="4"/>
    <n v="73"/>
    <s v="ZAM/2708/2/2010"/>
    <d v="2010-02-09T00:00:00"/>
    <x v="4"/>
    <s v="KLIENT 18"/>
    <n v="357.70000000000005"/>
    <x v="1"/>
  </r>
  <r>
    <x v="2"/>
    <x v="6"/>
    <x v="6"/>
    <n v="12"/>
    <s v="ZAM/2708/2/2010"/>
    <d v="2010-02-09T00:00:00"/>
    <x v="4"/>
    <s v="KLIENT 18"/>
    <n v="98.399999999999991"/>
    <x v="1"/>
  </r>
  <r>
    <x v="2"/>
    <x v="6"/>
    <x v="6"/>
    <n v="17"/>
    <s v="ZAM/2708/2/2010"/>
    <d v="2010-02-09T00:00:00"/>
    <x v="4"/>
    <s v="KLIENT 18"/>
    <n v="139.39999999999998"/>
    <x v="1"/>
  </r>
  <r>
    <x v="2"/>
    <x v="9"/>
    <x v="9"/>
    <n v="99"/>
    <s v="ZAM/2708/2/2010"/>
    <d v="2010-02-09T00:00:00"/>
    <x v="4"/>
    <s v="KLIENT 18"/>
    <n v="188.1"/>
    <x v="1"/>
  </r>
  <r>
    <x v="2"/>
    <x v="9"/>
    <x v="9"/>
    <n v="48"/>
    <s v="ZAM/2708/2/2010"/>
    <d v="2010-02-09T00:00:00"/>
    <x v="4"/>
    <s v="KLIENT 18"/>
    <n v="91.199999999999989"/>
    <x v="1"/>
  </r>
  <r>
    <x v="2"/>
    <x v="8"/>
    <x v="8"/>
    <n v="1"/>
    <s v="ZAM/2708/2/2010"/>
    <d v="2010-02-09T00:00:00"/>
    <x v="4"/>
    <s v="KLIENT 18"/>
    <n v="7.3"/>
    <x v="1"/>
  </r>
  <r>
    <x v="2"/>
    <x v="8"/>
    <x v="8"/>
    <n v="20"/>
    <s v="ZAM/2708/2/2010"/>
    <d v="2010-02-09T00:00:00"/>
    <x v="4"/>
    <s v="KLIENT 18"/>
    <n v="146"/>
    <x v="1"/>
  </r>
  <r>
    <x v="2"/>
    <x v="6"/>
    <x v="6"/>
    <n v="78"/>
    <s v="ZAM/2708/2/2010"/>
    <d v="2010-02-09T00:00:00"/>
    <x v="4"/>
    <s v="KLIENT 18"/>
    <n v="639.59999999999991"/>
    <x v="1"/>
  </r>
  <r>
    <x v="2"/>
    <x v="1"/>
    <x v="1"/>
    <n v="35"/>
    <s v="ZAM/2708/2/2010"/>
    <d v="2010-02-09T00:00:00"/>
    <x v="4"/>
    <s v="KLIENT 18"/>
    <n v="94.5"/>
    <x v="1"/>
  </r>
  <r>
    <x v="2"/>
    <x v="5"/>
    <x v="5"/>
    <n v="18"/>
    <s v="ZAM/2708/2/2010"/>
    <d v="2010-02-09T00:00:00"/>
    <x v="4"/>
    <s v="KLIENT 18"/>
    <n v="40.5"/>
    <x v="1"/>
  </r>
  <r>
    <x v="2"/>
    <x v="7"/>
    <x v="7"/>
    <n v="27"/>
    <s v="ZAM/2708/2/2010"/>
    <d v="2010-02-09T00:00:00"/>
    <x v="4"/>
    <s v="KLIENT 18"/>
    <n v="283.5"/>
    <x v="1"/>
  </r>
  <r>
    <x v="2"/>
    <x v="0"/>
    <x v="0"/>
    <n v="82"/>
    <s v="ZAM/2708/2/2010"/>
    <d v="2010-02-09T00:00:00"/>
    <x v="4"/>
    <s v="KLIENT 18"/>
    <n v="516.6"/>
    <x v="1"/>
  </r>
  <r>
    <x v="2"/>
    <x v="8"/>
    <x v="8"/>
    <n v="23"/>
    <s v="ZAM/2708/2/2010"/>
    <d v="2010-02-09T00:00:00"/>
    <x v="4"/>
    <s v="KLIENT 18"/>
    <n v="167.9"/>
    <x v="1"/>
  </r>
  <r>
    <x v="2"/>
    <x v="0"/>
    <x v="0"/>
    <n v="7"/>
    <s v="ZAM/2708/2/2010"/>
    <d v="2010-02-09T00:00:00"/>
    <x v="4"/>
    <s v="KLIENT 18"/>
    <n v="44.1"/>
    <x v="1"/>
  </r>
  <r>
    <x v="2"/>
    <x v="3"/>
    <x v="3"/>
    <n v="75"/>
    <s v="ZAM/2708/2/2010"/>
    <d v="2010-02-09T00:00:00"/>
    <x v="4"/>
    <s v="KLIENT 18"/>
    <n v="337.5"/>
    <x v="1"/>
  </r>
  <r>
    <x v="2"/>
    <x v="5"/>
    <x v="5"/>
    <n v="100"/>
    <s v="ZAM/2708/2/2010"/>
    <d v="2010-02-09T00:00:00"/>
    <x v="4"/>
    <s v="KLIENT 18"/>
    <n v="225"/>
    <x v="1"/>
  </r>
  <r>
    <x v="2"/>
    <x v="7"/>
    <x v="7"/>
    <n v="7"/>
    <s v="ZAM/2708/2/2010"/>
    <d v="2010-02-09T00:00:00"/>
    <x v="4"/>
    <s v="KLIENT 18"/>
    <n v="73.5"/>
    <x v="1"/>
  </r>
  <r>
    <x v="2"/>
    <x v="8"/>
    <x v="8"/>
    <n v="84"/>
    <s v="ZAM/2708/2/2010"/>
    <d v="2010-02-09T00:00:00"/>
    <x v="4"/>
    <s v="KLIENT 18"/>
    <n v="613.19999999999993"/>
    <x v="1"/>
  </r>
  <r>
    <x v="2"/>
    <x v="0"/>
    <x v="0"/>
    <n v="34"/>
    <s v="ZAM/2709/2/2010"/>
    <d v="2010-02-07T00:00:00"/>
    <x v="4"/>
    <s v="KLIENT 80"/>
    <n v="214.2"/>
    <x v="1"/>
  </r>
  <r>
    <x v="2"/>
    <x v="8"/>
    <x v="8"/>
    <n v="27"/>
    <s v="ZAM/2709/2/2010"/>
    <d v="2010-02-07T00:00:00"/>
    <x v="4"/>
    <s v="KLIENT 80"/>
    <n v="197.1"/>
    <x v="1"/>
  </r>
  <r>
    <x v="2"/>
    <x v="4"/>
    <x v="4"/>
    <n v="48"/>
    <s v="ZAM/2709/2/2010"/>
    <d v="2010-02-07T00:00:00"/>
    <x v="4"/>
    <s v="KLIENT 80"/>
    <n v="235.20000000000002"/>
    <x v="1"/>
  </r>
  <r>
    <x v="2"/>
    <x v="0"/>
    <x v="0"/>
    <n v="20"/>
    <s v="ZAM/2709/2/2010"/>
    <d v="2010-02-07T00:00:00"/>
    <x v="4"/>
    <s v="KLIENT 80"/>
    <n v="126"/>
    <x v="1"/>
  </r>
  <r>
    <x v="2"/>
    <x v="7"/>
    <x v="7"/>
    <n v="29"/>
    <s v="ZAM/2709/2/2010"/>
    <d v="2010-02-07T00:00:00"/>
    <x v="4"/>
    <s v="KLIENT 80"/>
    <n v="304.5"/>
    <x v="1"/>
  </r>
  <r>
    <x v="2"/>
    <x v="2"/>
    <x v="2"/>
    <n v="61"/>
    <s v="ZAM/2709/2/2010"/>
    <d v="2010-02-07T00:00:00"/>
    <x v="4"/>
    <s v="KLIENT 80"/>
    <n v="320.25"/>
    <x v="1"/>
  </r>
  <r>
    <x v="2"/>
    <x v="9"/>
    <x v="9"/>
    <n v="93"/>
    <s v="ZAM/2709/2/2010"/>
    <d v="2010-02-07T00:00:00"/>
    <x v="4"/>
    <s v="KLIENT 80"/>
    <n v="176.7"/>
    <x v="1"/>
  </r>
  <r>
    <x v="2"/>
    <x v="2"/>
    <x v="2"/>
    <n v="33"/>
    <s v="ZAM/2709/2/2010"/>
    <d v="2010-02-07T00:00:00"/>
    <x v="4"/>
    <s v="KLIENT 80"/>
    <n v="173.25"/>
    <x v="1"/>
  </r>
  <r>
    <x v="2"/>
    <x v="0"/>
    <x v="0"/>
    <n v="50"/>
    <s v="ZAM/2709/2/2010"/>
    <d v="2010-02-07T00:00:00"/>
    <x v="4"/>
    <s v="KLIENT 80"/>
    <n v="315"/>
    <x v="1"/>
  </r>
  <r>
    <x v="2"/>
    <x v="1"/>
    <x v="1"/>
    <n v="17"/>
    <s v="ZAM/2709/2/2010"/>
    <d v="2010-02-07T00:00:00"/>
    <x v="4"/>
    <s v="KLIENT 80"/>
    <n v="45.900000000000006"/>
    <x v="1"/>
  </r>
  <r>
    <x v="2"/>
    <x v="7"/>
    <x v="7"/>
    <n v="83"/>
    <s v="ZAM/2709/2/2010"/>
    <d v="2010-02-07T00:00:00"/>
    <x v="4"/>
    <s v="KLIENT 80"/>
    <n v="871.5"/>
    <x v="1"/>
  </r>
  <r>
    <x v="2"/>
    <x v="2"/>
    <x v="2"/>
    <n v="96"/>
    <s v="ZAM/2709/2/2010"/>
    <d v="2010-02-07T00:00:00"/>
    <x v="4"/>
    <s v="KLIENT 80"/>
    <n v="504"/>
    <x v="1"/>
  </r>
  <r>
    <x v="2"/>
    <x v="8"/>
    <x v="8"/>
    <n v="15"/>
    <s v="ZAM/2709/2/2010"/>
    <d v="2010-02-07T00:00:00"/>
    <x v="4"/>
    <s v="KLIENT 80"/>
    <n v="109.5"/>
    <x v="1"/>
  </r>
  <r>
    <x v="2"/>
    <x v="4"/>
    <x v="4"/>
    <n v="62"/>
    <s v="ZAM/2709/2/2010"/>
    <d v="2010-02-07T00:00:00"/>
    <x v="4"/>
    <s v="KLIENT 80"/>
    <n v="303.8"/>
    <x v="1"/>
  </r>
  <r>
    <x v="2"/>
    <x v="3"/>
    <x v="3"/>
    <n v="30"/>
    <s v="ZAM/2709/2/2010"/>
    <d v="2010-02-07T00:00:00"/>
    <x v="4"/>
    <s v="KLIENT 80"/>
    <n v="135"/>
    <x v="1"/>
  </r>
  <r>
    <x v="2"/>
    <x v="8"/>
    <x v="8"/>
    <n v="47"/>
    <s v="ZAM/2709/2/2010"/>
    <d v="2010-02-07T00:00:00"/>
    <x v="4"/>
    <s v="KLIENT 80"/>
    <n v="343.09999999999997"/>
    <x v="1"/>
  </r>
  <r>
    <x v="2"/>
    <x v="2"/>
    <x v="2"/>
    <n v="34"/>
    <s v="ZAM/2709/2/2010"/>
    <d v="2010-02-07T00:00:00"/>
    <x v="4"/>
    <s v="KLIENT 80"/>
    <n v="178.5"/>
    <x v="1"/>
  </r>
  <r>
    <x v="2"/>
    <x v="4"/>
    <x v="4"/>
    <n v="50"/>
    <s v="ZAM/2709/2/2010"/>
    <d v="2010-02-07T00:00:00"/>
    <x v="4"/>
    <s v="KLIENT 80"/>
    <n v="245.00000000000003"/>
    <x v="1"/>
  </r>
  <r>
    <x v="2"/>
    <x v="1"/>
    <x v="1"/>
    <n v="66"/>
    <s v="ZAM/271/1/2010"/>
    <d v="2010-01-03T00:00:00"/>
    <x v="9"/>
    <s v="KLIENT 80"/>
    <n v="178.20000000000002"/>
    <x v="0"/>
  </r>
  <r>
    <x v="2"/>
    <x v="0"/>
    <x v="0"/>
    <n v="43"/>
    <s v="ZAM/271/1/2010"/>
    <d v="2010-01-03T00:00:00"/>
    <x v="9"/>
    <s v="KLIENT 80"/>
    <n v="270.89999999999998"/>
    <x v="0"/>
  </r>
  <r>
    <x v="2"/>
    <x v="0"/>
    <x v="0"/>
    <n v="43"/>
    <s v="ZAM/271/1/2010"/>
    <d v="2010-01-03T00:00:00"/>
    <x v="9"/>
    <s v="KLIENT 80"/>
    <n v="270.89999999999998"/>
    <x v="0"/>
  </r>
  <r>
    <x v="2"/>
    <x v="6"/>
    <x v="6"/>
    <n v="32"/>
    <s v="ZAM/271/1/2010"/>
    <d v="2010-01-03T00:00:00"/>
    <x v="9"/>
    <s v="KLIENT 80"/>
    <n v="262.39999999999998"/>
    <x v="0"/>
  </r>
  <r>
    <x v="2"/>
    <x v="2"/>
    <x v="2"/>
    <n v="67"/>
    <s v="ZAM/271/1/2010"/>
    <d v="2010-01-03T00:00:00"/>
    <x v="9"/>
    <s v="KLIENT 80"/>
    <n v="351.75"/>
    <x v="0"/>
  </r>
  <r>
    <x v="2"/>
    <x v="6"/>
    <x v="6"/>
    <n v="99"/>
    <s v="ZAM/271/1/2010"/>
    <d v="2010-01-03T00:00:00"/>
    <x v="9"/>
    <s v="KLIENT 80"/>
    <n v="811.8"/>
    <x v="0"/>
  </r>
  <r>
    <x v="2"/>
    <x v="7"/>
    <x v="7"/>
    <n v="12"/>
    <s v="ZAM/271/1/2010"/>
    <d v="2010-01-03T00:00:00"/>
    <x v="9"/>
    <s v="KLIENT 80"/>
    <n v="126"/>
    <x v="0"/>
  </r>
  <r>
    <x v="2"/>
    <x v="0"/>
    <x v="0"/>
    <n v="27"/>
    <s v="ZAM/271/1/2010"/>
    <d v="2010-01-03T00:00:00"/>
    <x v="9"/>
    <s v="KLIENT 80"/>
    <n v="170.1"/>
    <x v="0"/>
  </r>
  <r>
    <x v="2"/>
    <x v="3"/>
    <x v="3"/>
    <n v="14"/>
    <s v="ZAM/271/1/2010"/>
    <d v="2010-01-03T00:00:00"/>
    <x v="9"/>
    <s v="KLIENT 80"/>
    <n v="63"/>
    <x v="0"/>
  </r>
  <r>
    <x v="2"/>
    <x v="1"/>
    <x v="1"/>
    <n v="31"/>
    <s v="ZAM/271/1/2010"/>
    <d v="2010-01-03T00:00:00"/>
    <x v="9"/>
    <s v="KLIENT 80"/>
    <n v="83.7"/>
    <x v="0"/>
  </r>
  <r>
    <x v="2"/>
    <x v="7"/>
    <x v="7"/>
    <n v="47"/>
    <s v="ZAM/271/1/2010"/>
    <d v="2010-01-03T00:00:00"/>
    <x v="9"/>
    <s v="KLIENT 80"/>
    <n v="493.5"/>
    <x v="0"/>
  </r>
  <r>
    <x v="2"/>
    <x v="7"/>
    <x v="7"/>
    <n v="48"/>
    <s v="ZAM/271/1/2010"/>
    <d v="2010-01-03T00:00:00"/>
    <x v="9"/>
    <s v="KLIENT 80"/>
    <n v="504"/>
    <x v="0"/>
  </r>
  <r>
    <x v="2"/>
    <x v="5"/>
    <x v="5"/>
    <n v="57"/>
    <s v="ZAM/271/1/2010"/>
    <d v="2010-01-03T00:00:00"/>
    <x v="9"/>
    <s v="KLIENT 80"/>
    <n v="128.25"/>
    <x v="0"/>
  </r>
  <r>
    <x v="4"/>
    <x v="2"/>
    <x v="2"/>
    <n v="85"/>
    <s v="ZAM/271/2/2010"/>
    <d v="2010-02-01T00:00:00"/>
    <x v="9"/>
    <s v="KLIENT 41"/>
    <n v="446.25"/>
    <x v="1"/>
  </r>
  <r>
    <x v="4"/>
    <x v="5"/>
    <x v="5"/>
    <n v="31"/>
    <s v="ZAM/271/2/2010"/>
    <d v="2010-02-01T00:00:00"/>
    <x v="9"/>
    <s v="KLIENT 41"/>
    <n v="69.75"/>
    <x v="1"/>
  </r>
  <r>
    <x v="4"/>
    <x v="4"/>
    <x v="4"/>
    <n v="96"/>
    <s v="ZAM/271/2/2010"/>
    <d v="2010-02-01T00:00:00"/>
    <x v="9"/>
    <s v="KLIENT 41"/>
    <n v="470.40000000000003"/>
    <x v="1"/>
  </r>
  <r>
    <x v="4"/>
    <x v="9"/>
    <x v="9"/>
    <n v="11"/>
    <s v="ZAM/271/2/2010"/>
    <d v="2010-02-01T00:00:00"/>
    <x v="9"/>
    <s v="KLIENT 41"/>
    <n v="20.9"/>
    <x v="1"/>
  </r>
  <r>
    <x v="4"/>
    <x v="1"/>
    <x v="1"/>
    <n v="78"/>
    <s v="ZAM/271/2/2010"/>
    <d v="2010-02-01T00:00:00"/>
    <x v="9"/>
    <s v="KLIENT 41"/>
    <n v="210.60000000000002"/>
    <x v="1"/>
  </r>
  <r>
    <x v="4"/>
    <x v="1"/>
    <x v="1"/>
    <n v="76"/>
    <s v="ZAM/271/2/2010"/>
    <d v="2010-02-01T00:00:00"/>
    <x v="9"/>
    <s v="KLIENT 41"/>
    <n v="205.20000000000002"/>
    <x v="1"/>
  </r>
  <r>
    <x v="4"/>
    <x v="6"/>
    <x v="6"/>
    <n v="64"/>
    <s v="ZAM/271/2/2010"/>
    <d v="2010-02-01T00:00:00"/>
    <x v="9"/>
    <s v="KLIENT 41"/>
    <n v="524.79999999999995"/>
    <x v="1"/>
  </r>
  <r>
    <x v="4"/>
    <x v="3"/>
    <x v="3"/>
    <n v="39"/>
    <s v="ZAM/271/2/2010"/>
    <d v="2010-02-01T00:00:00"/>
    <x v="9"/>
    <s v="KLIENT 41"/>
    <n v="175.5"/>
    <x v="1"/>
  </r>
  <r>
    <x v="4"/>
    <x v="7"/>
    <x v="7"/>
    <n v="34"/>
    <s v="ZAM/271/2/2010"/>
    <d v="2010-02-01T00:00:00"/>
    <x v="9"/>
    <s v="KLIENT 41"/>
    <n v="357"/>
    <x v="1"/>
  </r>
  <r>
    <x v="4"/>
    <x v="3"/>
    <x v="3"/>
    <n v="55"/>
    <s v="ZAM/271/2/2010"/>
    <d v="2010-02-01T00:00:00"/>
    <x v="9"/>
    <s v="KLIENT 41"/>
    <n v="247.5"/>
    <x v="1"/>
  </r>
  <r>
    <x v="4"/>
    <x v="5"/>
    <x v="5"/>
    <n v="12"/>
    <s v="ZAM/271/2/2010"/>
    <d v="2010-02-01T00:00:00"/>
    <x v="9"/>
    <s v="KLIENT 41"/>
    <n v="27"/>
    <x v="1"/>
  </r>
  <r>
    <x v="4"/>
    <x v="1"/>
    <x v="1"/>
    <n v="51"/>
    <s v="ZAM/271/2/2010"/>
    <d v="2010-02-01T00:00:00"/>
    <x v="9"/>
    <s v="KLIENT 41"/>
    <n v="137.70000000000002"/>
    <x v="1"/>
  </r>
  <r>
    <x v="4"/>
    <x v="9"/>
    <x v="9"/>
    <n v="18"/>
    <s v="ZAM/271/2/2010"/>
    <d v="2010-02-01T00:00:00"/>
    <x v="9"/>
    <s v="KLIENT 41"/>
    <n v="34.199999999999996"/>
    <x v="1"/>
  </r>
  <r>
    <x v="4"/>
    <x v="9"/>
    <x v="9"/>
    <n v="17"/>
    <s v="ZAM/271/2/2010"/>
    <d v="2010-02-01T00:00:00"/>
    <x v="9"/>
    <s v="KLIENT 41"/>
    <n v="32.299999999999997"/>
    <x v="1"/>
  </r>
  <r>
    <x v="4"/>
    <x v="1"/>
    <x v="1"/>
    <n v="36"/>
    <s v="ZAM/271/2/2010"/>
    <d v="2010-02-01T00:00:00"/>
    <x v="9"/>
    <s v="KLIENT 41"/>
    <n v="97.2"/>
    <x v="1"/>
  </r>
  <r>
    <x v="4"/>
    <x v="6"/>
    <x v="6"/>
    <n v="1"/>
    <s v="ZAM/271/2/2010"/>
    <d v="2010-02-01T00:00:00"/>
    <x v="9"/>
    <s v="KLIENT 41"/>
    <n v="8.1999999999999993"/>
    <x v="1"/>
  </r>
  <r>
    <x v="4"/>
    <x v="1"/>
    <x v="1"/>
    <n v="26"/>
    <s v="ZAM/271/2/2010"/>
    <d v="2010-02-01T00:00:00"/>
    <x v="9"/>
    <s v="KLIENT 41"/>
    <n v="70.2"/>
    <x v="1"/>
  </r>
  <r>
    <x v="4"/>
    <x v="1"/>
    <x v="1"/>
    <n v="53"/>
    <s v="ZAM/271/2/2010"/>
    <d v="2010-02-01T00:00:00"/>
    <x v="9"/>
    <s v="KLIENT 41"/>
    <n v="143.10000000000002"/>
    <x v="1"/>
  </r>
  <r>
    <x v="4"/>
    <x v="3"/>
    <x v="3"/>
    <n v="51"/>
    <s v="ZAM/271/2/2010"/>
    <d v="2010-02-01T00:00:00"/>
    <x v="9"/>
    <s v="KLIENT 41"/>
    <n v="229.5"/>
    <x v="1"/>
  </r>
  <r>
    <x v="3"/>
    <x v="3"/>
    <x v="3"/>
    <n v="2"/>
    <s v="ZAM/2710/2/2010"/>
    <d v="2010-02-18T00:00:00"/>
    <x v="6"/>
    <s v="KLIENT 21"/>
    <n v="9"/>
    <x v="1"/>
  </r>
  <r>
    <x v="3"/>
    <x v="0"/>
    <x v="0"/>
    <n v="46"/>
    <s v="ZAM/2710/2/2010"/>
    <d v="2010-02-18T00:00:00"/>
    <x v="6"/>
    <s v="KLIENT 21"/>
    <n v="289.8"/>
    <x v="1"/>
  </r>
  <r>
    <x v="3"/>
    <x v="1"/>
    <x v="1"/>
    <n v="22"/>
    <s v="ZAM/2710/2/2010"/>
    <d v="2010-02-18T00:00:00"/>
    <x v="6"/>
    <s v="KLIENT 21"/>
    <n v="59.400000000000006"/>
    <x v="1"/>
  </r>
  <r>
    <x v="3"/>
    <x v="9"/>
    <x v="9"/>
    <n v="72"/>
    <s v="ZAM/2710/2/2010"/>
    <d v="2010-02-18T00:00:00"/>
    <x v="6"/>
    <s v="KLIENT 21"/>
    <n v="136.79999999999998"/>
    <x v="1"/>
  </r>
  <r>
    <x v="3"/>
    <x v="0"/>
    <x v="0"/>
    <n v="9"/>
    <s v="ZAM/2710/2/2010"/>
    <d v="2010-02-18T00:00:00"/>
    <x v="6"/>
    <s v="KLIENT 21"/>
    <n v="56.699999999999996"/>
    <x v="1"/>
  </r>
  <r>
    <x v="3"/>
    <x v="9"/>
    <x v="9"/>
    <n v="38"/>
    <s v="ZAM/2710/2/2010"/>
    <d v="2010-02-18T00:00:00"/>
    <x v="6"/>
    <s v="KLIENT 21"/>
    <n v="72.2"/>
    <x v="1"/>
  </r>
  <r>
    <x v="3"/>
    <x v="0"/>
    <x v="0"/>
    <n v="96"/>
    <s v="ZAM/2710/2/2010"/>
    <d v="2010-02-18T00:00:00"/>
    <x v="6"/>
    <s v="KLIENT 21"/>
    <n v="604.79999999999995"/>
    <x v="1"/>
  </r>
  <r>
    <x v="3"/>
    <x v="3"/>
    <x v="3"/>
    <n v="95"/>
    <s v="ZAM/2710/2/2010"/>
    <d v="2010-02-18T00:00:00"/>
    <x v="6"/>
    <s v="KLIENT 21"/>
    <n v="427.5"/>
    <x v="1"/>
  </r>
  <r>
    <x v="3"/>
    <x v="2"/>
    <x v="2"/>
    <n v="10"/>
    <s v="ZAM/2710/2/2010"/>
    <d v="2010-02-18T00:00:00"/>
    <x v="6"/>
    <s v="KLIENT 21"/>
    <n v="52.5"/>
    <x v="1"/>
  </r>
  <r>
    <x v="3"/>
    <x v="1"/>
    <x v="1"/>
    <n v="44"/>
    <s v="ZAM/2710/2/2010"/>
    <d v="2010-02-18T00:00:00"/>
    <x v="6"/>
    <s v="KLIENT 21"/>
    <n v="118.80000000000001"/>
    <x v="1"/>
  </r>
  <r>
    <x v="3"/>
    <x v="2"/>
    <x v="2"/>
    <n v="88"/>
    <s v="ZAM/2710/2/2010"/>
    <d v="2010-02-18T00:00:00"/>
    <x v="6"/>
    <s v="KLIENT 21"/>
    <n v="462"/>
    <x v="1"/>
  </r>
  <r>
    <x v="3"/>
    <x v="1"/>
    <x v="1"/>
    <n v="75"/>
    <s v="ZAM/2710/2/2010"/>
    <d v="2010-02-18T00:00:00"/>
    <x v="6"/>
    <s v="KLIENT 21"/>
    <n v="202.5"/>
    <x v="1"/>
  </r>
  <r>
    <x v="3"/>
    <x v="9"/>
    <x v="9"/>
    <n v="74"/>
    <s v="ZAM/2710/2/2010"/>
    <d v="2010-02-18T00:00:00"/>
    <x v="6"/>
    <s v="KLIENT 21"/>
    <n v="140.6"/>
    <x v="1"/>
  </r>
  <r>
    <x v="3"/>
    <x v="0"/>
    <x v="0"/>
    <n v="46"/>
    <s v="ZAM/2710/2/2010"/>
    <d v="2010-02-18T00:00:00"/>
    <x v="6"/>
    <s v="KLIENT 21"/>
    <n v="289.8"/>
    <x v="1"/>
  </r>
  <r>
    <x v="3"/>
    <x v="4"/>
    <x v="4"/>
    <n v="84"/>
    <s v="ZAM/2710/2/2010"/>
    <d v="2010-02-18T00:00:00"/>
    <x v="6"/>
    <s v="KLIENT 21"/>
    <n v="411.6"/>
    <x v="1"/>
  </r>
  <r>
    <x v="3"/>
    <x v="1"/>
    <x v="1"/>
    <n v="52"/>
    <s v="ZAM/2710/2/2010"/>
    <d v="2010-02-18T00:00:00"/>
    <x v="6"/>
    <s v="KLIENT 21"/>
    <n v="140.4"/>
    <x v="1"/>
  </r>
  <r>
    <x v="3"/>
    <x v="5"/>
    <x v="5"/>
    <n v="16"/>
    <s v="ZAM/2710/2/2010"/>
    <d v="2010-02-18T00:00:00"/>
    <x v="6"/>
    <s v="KLIENT 21"/>
    <n v="36"/>
    <x v="1"/>
  </r>
  <r>
    <x v="3"/>
    <x v="9"/>
    <x v="9"/>
    <n v="99"/>
    <s v="ZAM/2710/2/2010"/>
    <d v="2010-02-18T00:00:00"/>
    <x v="6"/>
    <s v="KLIENT 21"/>
    <n v="188.1"/>
    <x v="1"/>
  </r>
  <r>
    <x v="3"/>
    <x v="9"/>
    <x v="9"/>
    <n v="34"/>
    <s v="ZAM/2710/2/2010"/>
    <d v="2010-02-18T00:00:00"/>
    <x v="6"/>
    <s v="KLIENT 21"/>
    <n v="64.599999999999994"/>
    <x v="1"/>
  </r>
  <r>
    <x v="3"/>
    <x v="1"/>
    <x v="1"/>
    <n v="90"/>
    <s v="ZAM/2710/2/2010"/>
    <d v="2010-02-18T00:00:00"/>
    <x v="6"/>
    <s v="KLIENT 21"/>
    <n v="243.00000000000003"/>
    <x v="1"/>
  </r>
  <r>
    <x v="3"/>
    <x v="6"/>
    <x v="6"/>
    <n v="3"/>
    <s v="ZAM/2710/2/2010"/>
    <d v="2010-02-18T00:00:00"/>
    <x v="6"/>
    <s v="KLIENT 21"/>
    <n v="24.599999999999998"/>
    <x v="1"/>
  </r>
  <r>
    <x v="3"/>
    <x v="6"/>
    <x v="6"/>
    <n v="29"/>
    <s v="ZAM/2710/2/2010"/>
    <d v="2010-02-18T00:00:00"/>
    <x v="6"/>
    <s v="KLIENT 21"/>
    <n v="237.79999999999998"/>
    <x v="1"/>
  </r>
  <r>
    <x v="3"/>
    <x v="3"/>
    <x v="3"/>
    <n v="58"/>
    <s v="ZAM/2710/2/2010"/>
    <d v="2010-02-18T00:00:00"/>
    <x v="6"/>
    <s v="KLIENT 21"/>
    <n v="261"/>
    <x v="1"/>
  </r>
  <r>
    <x v="3"/>
    <x v="5"/>
    <x v="5"/>
    <n v="6"/>
    <s v="ZAM/2710/2/2010"/>
    <d v="2010-02-18T00:00:00"/>
    <x v="6"/>
    <s v="KLIENT 21"/>
    <n v="13.5"/>
    <x v="1"/>
  </r>
  <r>
    <x v="3"/>
    <x v="9"/>
    <x v="9"/>
    <n v="31"/>
    <s v="ZAM/2710/2/2010"/>
    <d v="2010-02-18T00:00:00"/>
    <x v="6"/>
    <s v="KLIENT 21"/>
    <n v="58.9"/>
    <x v="1"/>
  </r>
  <r>
    <x v="3"/>
    <x v="9"/>
    <x v="9"/>
    <n v="1"/>
    <s v="ZAM/2710/2/2010"/>
    <d v="2010-02-18T00:00:00"/>
    <x v="6"/>
    <s v="KLIENT 21"/>
    <n v="1.9"/>
    <x v="1"/>
  </r>
  <r>
    <x v="3"/>
    <x v="5"/>
    <x v="5"/>
    <n v="87"/>
    <s v="ZAM/2710/2/2010"/>
    <d v="2010-02-18T00:00:00"/>
    <x v="6"/>
    <s v="KLIENT 21"/>
    <n v="195.75"/>
    <x v="1"/>
  </r>
  <r>
    <x v="3"/>
    <x v="8"/>
    <x v="8"/>
    <n v="3"/>
    <s v="ZAM/2711/2/2010"/>
    <d v="2010-02-25T00:00:00"/>
    <x v="14"/>
    <s v="KLIENT 6"/>
    <n v="21.9"/>
    <x v="1"/>
  </r>
  <r>
    <x v="3"/>
    <x v="7"/>
    <x v="7"/>
    <n v="71"/>
    <s v="ZAM/2711/2/2010"/>
    <d v="2010-02-25T00:00:00"/>
    <x v="14"/>
    <s v="KLIENT 6"/>
    <n v="745.5"/>
    <x v="1"/>
  </r>
  <r>
    <x v="3"/>
    <x v="0"/>
    <x v="0"/>
    <n v="55"/>
    <s v="ZAM/2711/2/2010"/>
    <d v="2010-02-25T00:00:00"/>
    <x v="14"/>
    <s v="KLIENT 6"/>
    <n v="346.5"/>
    <x v="1"/>
  </r>
  <r>
    <x v="3"/>
    <x v="2"/>
    <x v="2"/>
    <n v="100"/>
    <s v="ZAM/2711/2/2010"/>
    <d v="2010-02-25T00:00:00"/>
    <x v="14"/>
    <s v="KLIENT 6"/>
    <n v="525"/>
    <x v="1"/>
  </r>
  <r>
    <x v="3"/>
    <x v="4"/>
    <x v="4"/>
    <n v="26"/>
    <s v="ZAM/2711/2/2010"/>
    <d v="2010-02-25T00:00:00"/>
    <x v="14"/>
    <s v="KLIENT 6"/>
    <n v="127.4"/>
    <x v="1"/>
  </r>
  <r>
    <x v="3"/>
    <x v="0"/>
    <x v="0"/>
    <n v="96"/>
    <s v="ZAM/2711/2/2010"/>
    <d v="2010-02-25T00:00:00"/>
    <x v="14"/>
    <s v="KLIENT 6"/>
    <n v="604.79999999999995"/>
    <x v="1"/>
  </r>
  <r>
    <x v="3"/>
    <x v="6"/>
    <x v="6"/>
    <n v="56"/>
    <s v="ZAM/2711/2/2010"/>
    <d v="2010-02-25T00:00:00"/>
    <x v="14"/>
    <s v="KLIENT 6"/>
    <n v="459.19999999999993"/>
    <x v="1"/>
  </r>
  <r>
    <x v="3"/>
    <x v="9"/>
    <x v="9"/>
    <n v="15"/>
    <s v="ZAM/2711/2/2010"/>
    <d v="2010-02-25T00:00:00"/>
    <x v="14"/>
    <s v="KLIENT 6"/>
    <n v="28.5"/>
    <x v="1"/>
  </r>
  <r>
    <x v="3"/>
    <x v="3"/>
    <x v="3"/>
    <n v="81"/>
    <s v="ZAM/2711/2/2010"/>
    <d v="2010-02-25T00:00:00"/>
    <x v="14"/>
    <s v="KLIENT 6"/>
    <n v="364.5"/>
    <x v="1"/>
  </r>
  <r>
    <x v="3"/>
    <x v="4"/>
    <x v="4"/>
    <n v="14"/>
    <s v="ZAM/2711/2/2010"/>
    <d v="2010-02-25T00:00:00"/>
    <x v="14"/>
    <s v="KLIENT 6"/>
    <n v="68.600000000000009"/>
    <x v="1"/>
  </r>
  <r>
    <x v="3"/>
    <x v="8"/>
    <x v="8"/>
    <n v="36"/>
    <s v="ZAM/2711/2/2010"/>
    <d v="2010-02-25T00:00:00"/>
    <x v="14"/>
    <s v="KLIENT 6"/>
    <n v="262.8"/>
    <x v="1"/>
  </r>
  <r>
    <x v="3"/>
    <x v="2"/>
    <x v="2"/>
    <n v="60"/>
    <s v="ZAM/2711/2/2010"/>
    <d v="2010-02-25T00:00:00"/>
    <x v="14"/>
    <s v="KLIENT 6"/>
    <n v="315"/>
    <x v="1"/>
  </r>
  <r>
    <x v="3"/>
    <x v="4"/>
    <x v="4"/>
    <n v="6"/>
    <s v="ZAM/2711/2/2010"/>
    <d v="2010-02-25T00:00:00"/>
    <x v="14"/>
    <s v="KLIENT 6"/>
    <n v="29.400000000000002"/>
    <x v="1"/>
  </r>
  <r>
    <x v="3"/>
    <x v="3"/>
    <x v="3"/>
    <n v="49"/>
    <s v="ZAM/2711/2/2010"/>
    <d v="2010-02-25T00:00:00"/>
    <x v="14"/>
    <s v="KLIENT 6"/>
    <n v="220.5"/>
    <x v="1"/>
  </r>
  <r>
    <x v="3"/>
    <x v="0"/>
    <x v="0"/>
    <n v="72"/>
    <s v="ZAM/2711/2/2010"/>
    <d v="2010-02-25T00:00:00"/>
    <x v="14"/>
    <s v="KLIENT 6"/>
    <n v="453.59999999999997"/>
    <x v="1"/>
  </r>
  <r>
    <x v="3"/>
    <x v="1"/>
    <x v="1"/>
    <n v="48"/>
    <s v="ZAM/2711/2/2010"/>
    <d v="2010-02-25T00:00:00"/>
    <x v="14"/>
    <s v="KLIENT 6"/>
    <n v="129.60000000000002"/>
    <x v="1"/>
  </r>
  <r>
    <x v="3"/>
    <x v="2"/>
    <x v="2"/>
    <n v="39"/>
    <s v="ZAM/2711/2/2010"/>
    <d v="2010-02-25T00:00:00"/>
    <x v="14"/>
    <s v="KLIENT 6"/>
    <n v="204.75"/>
    <x v="1"/>
  </r>
  <r>
    <x v="3"/>
    <x v="7"/>
    <x v="7"/>
    <n v="5"/>
    <s v="ZAM/2711/2/2010"/>
    <d v="2010-02-25T00:00:00"/>
    <x v="14"/>
    <s v="KLIENT 6"/>
    <n v="52.5"/>
    <x v="1"/>
  </r>
  <r>
    <x v="3"/>
    <x v="6"/>
    <x v="6"/>
    <n v="62"/>
    <s v="ZAM/2711/2/2010"/>
    <d v="2010-02-25T00:00:00"/>
    <x v="14"/>
    <s v="KLIENT 6"/>
    <n v="508.4"/>
    <x v="1"/>
  </r>
  <r>
    <x v="3"/>
    <x v="5"/>
    <x v="5"/>
    <n v="100"/>
    <s v="ZAM/2711/2/2010"/>
    <d v="2010-02-25T00:00:00"/>
    <x v="14"/>
    <s v="KLIENT 6"/>
    <n v="225"/>
    <x v="1"/>
  </r>
  <r>
    <x v="3"/>
    <x v="5"/>
    <x v="5"/>
    <n v="48"/>
    <s v="ZAM/2711/2/2010"/>
    <d v="2010-02-25T00:00:00"/>
    <x v="14"/>
    <s v="KLIENT 6"/>
    <n v="108"/>
    <x v="1"/>
  </r>
  <r>
    <x v="3"/>
    <x v="4"/>
    <x v="4"/>
    <n v="28"/>
    <s v="ZAM/2711/2/2010"/>
    <d v="2010-02-25T00:00:00"/>
    <x v="14"/>
    <s v="KLIENT 6"/>
    <n v="137.20000000000002"/>
    <x v="1"/>
  </r>
  <r>
    <x v="3"/>
    <x v="2"/>
    <x v="2"/>
    <n v="32"/>
    <s v="ZAM/2711/2/2010"/>
    <d v="2010-02-25T00:00:00"/>
    <x v="14"/>
    <s v="KLIENT 6"/>
    <n v="168"/>
    <x v="1"/>
  </r>
  <r>
    <x v="3"/>
    <x v="0"/>
    <x v="0"/>
    <n v="63"/>
    <s v="ZAM/2711/2/2010"/>
    <d v="2010-02-25T00:00:00"/>
    <x v="14"/>
    <s v="KLIENT 6"/>
    <n v="396.9"/>
    <x v="1"/>
  </r>
  <r>
    <x v="3"/>
    <x v="6"/>
    <x v="6"/>
    <n v="3"/>
    <s v="ZAM/2711/2/2010"/>
    <d v="2010-02-25T00:00:00"/>
    <x v="14"/>
    <s v="KLIENT 6"/>
    <n v="24.599999999999998"/>
    <x v="1"/>
  </r>
  <r>
    <x v="0"/>
    <x v="0"/>
    <x v="0"/>
    <n v="79"/>
    <s v="ZAM/2712/2/2010"/>
    <d v="2010-02-22T00:00:00"/>
    <x v="19"/>
    <s v="KLIENT 81"/>
    <n v="497.7"/>
    <x v="1"/>
  </r>
  <r>
    <x v="0"/>
    <x v="2"/>
    <x v="2"/>
    <n v="37"/>
    <s v="ZAM/2712/2/2010"/>
    <d v="2010-02-22T00:00:00"/>
    <x v="19"/>
    <s v="KLIENT 81"/>
    <n v="194.25"/>
    <x v="1"/>
  </r>
  <r>
    <x v="0"/>
    <x v="7"/>
    <x v="7"/>
    <n v="52"/>
    <s v="ZAM/2712/2/2010"/>
    <d v="2010-02-22T00:00:00"/>
    <x v="19"/>
    <s v="KLIENT 81"/>
    <n v="546"/>
    <x v="1"/>
  </r>
  <r>
    <x v="0"/>
    <x v="2"/>
    <x v="2"/>
    <n v="71"/>
    <s v="ZAM/2712/2/2010"/>
    <d v="2010-02-22T00:00:00"/>
    <x v="19"/>
    <s v="KLIENT 81"/>
    <n v="372.75"/>
    <x v="1"/>
  </r>
  <r>
    <x v="0"/>
    <x v="1"/>
    <x v="1"/>
    <n v="8"/>
    <s v="ZAM/2712/2/2010"/>
    <d v="2010-02-22T00:00:00"/>
    <x v="19"/>
    <s v="KLIENT 81"/>
    <n v="21.6"/>
    <x v="1"/>
  </r>
  <r>
    <x v="0"/>
    <x v="6"/>
    <x v="6"/>
    <n v="66"/>
    <s v="ZAM/2712/2/2010"/>
    <d v="2010-02-22T00:00:00"/>
    <x v="19"/>
    <s v="KLIENT 81"/>
    <n v="541.19999999999993"/>
    <x v="1"/>
  </r>
  <r>
    <x v="0"/>
    <x v="9"/>
    <x v="9"/>
    <n v="76"/>
    <s v="ZAM/2712/2/2010"/>
    <d v="2010-02-22T00:00:00"/>
    <x v="19"/>
    <s v="KLIENT 81"/>
    <n v="144.4"/>
    <x v="1"/>
  </r>
  <r>
    <x v="0"/>
    <x v="5"/>
    <x v="5"/>
    <n v="79"/>
    <s v="ZAM/2712/2/2010"/>
    <d v="2010-02-22T00:00:00"/>
    <x v="19"/>
    <s v="KLIENT 81"/>
    <n v="177.75"/>
    <x v="1"/>
  </r>
  <r>
    <x v="0"/>
    <x v="3"/>
    <x v="3"/>
    <n v="58"/>
    <s v="ZAM/2712/2/2010"/>
    <d v="2010-02-22T00:00:00"/>
    <x v="19"/>
    <s v="KLIENT 81"/>
    <n v="261"/>
    <x v="1"/>
  </r>
  <r>
    <x v="0"/>
    <x v="5"/>
    <x v="5"/>
    <n v="76"/>
    <s v="ZAM/2712/2/2010"/>
    <d v="2010-02-22T00:00:00"/>
    <x v="19"/>
    <s v="KLIENT 81"/>
    <n v="171"/>
    <x v="1"/>
  </r>
  <r>
    <x v="0"/>
    <x v="8"/>
    <x v="8"/>
    <n v="33"/>
    <s v="ZAM/2712/2/2010"/>
    <d v="2010-02-22T00:00:00"/>
    <x v="19"/>
    <s v="KLIENT 81"/>
    <n v="240.9"/>
    <x v="1"/>
  </r>
  <r>
    <x v="0"/>
    <x v="9"/>
    <x v="9"/>
    <n v="48"/>
    <s v="ZAM/2712/2/2010"/>
    <d v="2010-02-22T00:00:00"/>
    <x v="19"/>
    <s v="KLIENT 81"/>
    <n v="91.199999999999989"/>
    <x v="1"/>
  </r>
  <r>
    <x v="0"/>
    <x v="2"/>
    <x v="2"/>
    <n v="47"/>
    <s v="ZAM/2712/2/2010"/>
    <d v="2010-02-22T00:00:00"/>
    <x v="19"/>
    <s v="KLIENT 81"/>
    <n v="246.75"/>
    <x v="1"/>
  </r>
  <r>
    <x v="0"/>
    <x v="8"/>
    <x v="8"/>
    <n v="58"/>
    <s v="ZAM/2712/2/2010"/>
    <d v="2010-02-22T00:00:00"/>
    <x v="19"/>
    <s v="KLIENT 81"/>
    <n v="423.4"/>
    <x v="1"/>
  </r>
  <r>
    <x v="0"/>
    <x v="0"/>
    <x v="0"/>
    <n v="54"/>
    <s v="ZAM/2712/2/2010"/>
    <d v="2010-02-22T00:00:00"/>
    <x v="19"/>
    <s v="KLIENT 81"/>
    <n v="340.2"/>
    <x v="1"/>
  </r>
  <r>
    <x v="0"/>
    <x v="8"/>
    <x v="8"/>
    <n v="31"/>
    <s v="ZAM/2712/2/2010"/>
    <d v="2010-02-22T00:00:00"/>
    <x v="19"/>
    <s v="KLIENT 81"/>
    <n v="226.29999999999998"/>
    <x v="1"/>
  </r>
  <r>
    <x v="0"/>
    <x v="3"/>
    <x v="3"/>
    <n v="10"/>
    <s v="ZAM/2712/2/2010"/>
    <d v="2010-02-22T00:00:00"/>
    <x v="19"/>
    <s v="KLIENT 81"/>
    <n v="45"/>
    <x v="1"/>
  </r>
  <r>
    <x v="0"/>
    <x v="7"/>
    <x v="7"/>
    <n v="59"/>
    <s v="ZAM/2712/2/2010"/>
    <d v="2010-02-22T00:00:00"/>
    <x v="19"/>
    <s v="KLIENT 81"/>
    <n v="619.5"/>
    <x v="1"/>
  </r>
  <r>
    <x v="0"/>
    <x v="6"/>
    <x v="6"/>
    <n v="52"/>
    <s v="ZAM/2712/2/2010"/>
    <d v="2010-02-22T00:00:00"/>
    <x v="19"/>
    <s v="KLIENT 81"/>
    <n v="426.4"/>
    <x v="1"/>
  </r>
  <r>
    <x v="0"/>
    <x v="9"/>
    <x v="9"/>
    <n v="77"/>
    <s v="ZAM/2712/2/2010"/>
    <d v="2010-02-22T00:00:00"/>
    <x v="19"/>
    <s v="KLIENT 81"/>
    <n v="146.29999999999998"/>
    <x v="1"/>
  </r>
  <r>
    <x v="0"/>
    <x v="5"/>
    <x v="5"/>
    <n v="75"/>
    <s v="ZAM/2712/2/2010"/>
    <d v="2010-02-22T00:00:00"/>
    <x v="19"/>
    <s v="KLIENT 81"/>
    <n v="168.75"/>
    <x v="1"/>
  </r>
  <r>
    <x v="0"/>
    <x v="1"/>
    <x v="1"/>
    <n v="41"/>
    <s v="ZAM/2712/2/2010"/>
    <d v="2010-02-22T00:00:00"/>
    <x v="19"/>
    <s v="KLIENT 81"/>
    <n v="110.7"/>
    <x v="1"/>
  </r>
  <r>
    <x v="0"/>
    <x v="5"/>
    <x v="5"/>
    <n v="7"/>
    <s v="ZAM/2712/2/2010"/>
    <d v="2010-02-22T00:00:00"/>
    <x v="19"/>
    <s v="KLIENT 81"/>
    <n v="15.75"/>
    <x v="1"/>
  </r>
  <r>
    <x v="0"/>
    <x v="5"/>
    <x v="5"/>
    <n v="90"/>
    <s v="ZAM/2712/2/2010"/>
    <d v="2010-02-22T00:00:00"/>
    <x v="19"/>
    <s v="KLIENT 81"/>
    <n v="202.5"/>
    <x v="1"/>
  </r>
  <r>
    <x v="0"/>
    <x v="5"/>
    <x v="5"/>
    <n v="87"/>
    <s v="ZAM/2713/2/2010"/>
    <d v="2010-02-07T00:00:00"/>
    <x v="11"/>
    <s v="KLIENT 71"/>
    <n v="195.75"/>
    <x v="1"/>
  </r>
  <r>
    <x v="0"/>
    <x v="6"/>
    <x v="6"/>
    <n v="64"/>
    <s v="ZAM/2713/2/2010"/>
    <d v="2010-02-07T00:00:00"/>
    <x v="11"/>
    <s v="KLIENT 71"/>
    <n v="524.79999999999995"/>
    <x v="1"/>
  </r>
  <r>
    <x v="0"/>
    <x v="0"/>
    <x v="0"/>
    <n v="98"/>
    <s v="ZAM/2713/2/2010"/>
    <d v="2010-02-07T00:00:00"/>
    <x v="11"/>
    <s v="KLIENT 71"/>
    <n v="617.4"/>
    <x v="1"/>
  </r>
  <r>
    <x v="0"/>
    <x v="5"/>
    <x v="5"/>
    <n v="28"/>
    <s v="ZAM/2713/2/2010"/>
    <d v="2010-02-07T00:00:00"/>
    <x v="11"/>
    <s v="KLIENT 71"/>
    <n v="63"/>
    <x v="1"/>
  </r>
  <r>
    <x v="0"/>
    <x v="1"/>
    <x v="1"/>
    <n v="36"/>
    <s v="ZAM/2713/2/2010"/>
    <d v="2010-02-07T00:00:00"/>
    <x v="11"/>
    <s v="KLIENT 71"/>
    <n v="97.2"/>
    <x v="1"/>
  </r>
  <r>
    <x v="0"/>
    <x v="2"/>
    <x v="2"/>
    <n v="76"/>
    <s v="ZAM/2713/2/2010"/>
    <d v="2010-02-07T00:00:00"/>
    <x v="11"/>
    <s v="KLIENT 71"/>
    <n v="399"/>
    <x v="1"/>
  </r>
  <r>
    <x v="0"/>
    <x v="2"/>
    <x v="2"/>
    <n v="68"/>
    <s v="ZAM/2713/2/2010"/>
    <d v="2010-02-07T00:00:00"/>
    <x v="11"/>
    <s v="KLIENT 71"/>
    <n v="357"/>
    <x v="1"/>
  </r>
  <r>
    <x v="0"/>
    <x v="6"/>
    <x v="6"/>
    <n v="73"/>
    <s v="ZAM/2713/2/2010"/>
    <d v="2010-02-07T00:00:00"/>
    <x v="11"/>
    <s v="KLIENT 71"/>
    <n v="598.59999999999991"/>
    <x v="1"/>
  </r>
  <r>
    <x v="0"/>
    <x v="5"/>
    <x v="5"/>
    <n v="20"/>
    <s v="ZAM/2713/2/2010"/>
    <d v="2010-02-07T00:00:00"/>
    <x v="11"/>
    <s v="KLIENT 71"/>
    <n v="45"/>
    <x v="1"/>
  </r>
  <r>
    <x v="0"/>
    <x v="8"/>
    <x v="8"/>
    <n v="76"/>
    <s v="ZAM/2713/2/2010"/>
    <d v="2010-02-07T00:00:00"/>
    <x v="11"/>
    <s v="KLIENT 71"/>
    <n v="554.79999999999995"/>
    <x v="1"/>
  </r>
  <r>
    <x v="0"/>
    <x v="0"/>
    <x v="0"/>
    <n v="5"/>
    <s v="ZAM/2713/2/2010"/>
    <d v="2010-02-07T00:00:00"/>
    <x v="11"/>
    <s v="KLIENT 71"/>
    <n v="31.5"/>
    <x v="1"/>
  </r>
  <r>
    <x v="0"/>
    <x v="8"/>
    <x v="8"/>
    <n v="77"/>
    <s v="ZAM/2713/2/2010"/>
    <d v="2010-02-07T00:00:00"/>
    <x v="11"/>
    <s v="KLIENT 71"/>
    <n v="562.1"/>
    <x v="1"/>
  </r>
  <r>
    <x v="0"/>
    <x v="1"/>
    <x v="1"/>
    <n v="57"/>
    <s v="ZAM/2713/2/2010"/>
    <d v="2010-02-07T00:00:00"/>
    <x v="11"/>
    <s v="KLIENT 71"/>
    <n v="153.9"/>
    <x v="1"/>
  </r>
  <r>
    <x v="0"/>
    <x v="1"/>
    <x v="1"/>
    <n v="94"/>
    <s v="ZAM/2713/2/2010"/>
    <d v="2010-02-07T00:00:00"/>
    <x v="11"/>
    <s v="KLIENT 71"/>
    <n v="253.8"/>
    <x v="1"/>
  </r>
  <r>
    <x v="0"/>
    <x v="7"/>
    <x v="7"/>
    <n v="37"/>
    <s v="ZAM/2713/2/2010"/>
    <d v="2010-02-07T00:00:00"/>
    <x v="11"/>
    <s v="KLIENT 71"/>
    <n v="388.5"/>
    <x v="1"/>
  </r>
  <r>
    <x v="0"/>
    <x v="1"/>
    <x v="1"/>
    <n v="49"/>
    <s v="ZAM/2713/2/2010"/>
    <d v="2010-02-07T00:00:00"/>
    <x v="11"/>
    <s v="KLIENT 71"/>
    <n v="132.30000000000001"/>
    <x v="1"/>
  </r>
  <r>
    <x v="0"/>
    <x v="6"/>
    <x v="6"/>
    <n v="72"/>
    <s v="ZAM/2713/2/2010"/>
    <d v="2010-02-07T00:00:00"/>
    <x v="11"/>
    <s v="KLIENT 71"/>
    <n v="590.4"/>
    <x v="1"/>
  </r>
  <r>
    <x v="0"/>
    <x v="1"/>
    <x v="1"/>
    <n v="12"/>
    <s v="ZAM/2713/2/2010"/>
    <d v="2010-02-07T00:00:00"/>
    <x v="11"/>
    <s v="KLIENT 71"/>
    <n v="32.400000000000006"/>
    <x v="1"/>
  </r>
  <r>
    <x v="0"/>
    <x v="3"/>
    <x v="3"/>
    <n v="70"/>
    <s v="ZAM/2713/2/2010"/>
    <d v="2010-02-07T00:00:00"/>
    <x v="11"/>
    <s v="KLIENT 71"/>
    <n v="315"/>
    <x v="1"/>
  </r>
  <r>
    <x v="0"/>
    <x v="3"/>
    <x v="3"/>
    <n v="23"/>
    <s v="ZAM/2713/2/2010"/>
    <d v="2010-02-07T00:00:00"/>
    <x v="11"/>
    <s v="KLIENT 71"/>
    <n v="103.5"/>
    <x v="1"/>
  </r>
  <r>
    <x v="0"/>
    <x v="5"/>
    <x v="5"/>
    <n v="99"/>
    <s v="ZAM/2714/2/2010"/>
    <d v="2010-02-26T00:00:00"/>
    <x v="1"/>
    <s v="KLIENT 52"/>
    <n v="222.75"/>
    <x v="1"/>
  </r>
  <r>
    <x v="0"/>
    <x v="7"/>
    <x v="7"/>
    <n v="48"/>
    <s v="ZAM/2714/2/2010"/>
    <d v="2010-02-26T00:00:00"/>
    <x v="1"/>
    <s v="KLIENT 52"/>
    <n v="504"/>
    <x v="1"/>
  </r>
  <r>
    <x v="0"/>
    <x v="2"/>
    <x v="2"/>
    <n v="37"/>
    <s v="ZAM/2714/2/2010"/>
    <d v="2010-02-26T00:00:00"/>
    <x v="1"/>
    <s v="KLIENT 52"/>
    <n v="194.25"/>
    <x v="1"/>
  </r>
  <r>
    <x v="0"/>
    <x v="3"/>
    <x v="3"/>
    <n v="26"/>
    <s v="ZAM/2714/2/2010"/>
    <d v="2010-02-26T00:00:00"/>
    <x v="1"/>
    <s v="KLIENT 52"/>
    <n v="117"/>
    <x v="1"/>
  </r>
  <r>
    <x v="0"/>
    <x v="2"/>
    <x v="2"/>
    <n v="31"/>
    <s v="ZAM/2714/2/2010"/>
    <d v="2010-02-26T00:00:00"/>
    <x v="1"/>
    <s v="KLIENT 52"/>
    <n v="162.75"/>
    <x v="1"/>
  </r>
  <r>
    <x v="0"/>
    <x v="0"/>
    <x v="0"/>
    <n v="61"/>
    <s v="ZAM/2714/2/2010"/>
    <d v="2010-02-26T00:00:00"/>
    <x v="1"/>
    <s v="KLIENT 52"/>
    <n v="384.3"/>
    <x v="1"/>
  </r>
  <r>
    <x v="0"/>
    <x v="9"/>
    <x v="9"/>
    <n v="57"/>
    <s v="ZAM/2714/2/2010"/>
    <d v="2010-02-26T00:00:00"/>
    <x v="1"/>
    <s v="KLIENT 52"/>
    <n v="108.3"/>
    <x v="1"/>
  </r>
  <r>
    <x v="0"/>
    <x v="2"/>
    <x v="2"/>
    <n v="2"/>
    <s v="ZAM/2714/2/2010"/>
    <d v="2010-02-26T00:00:00"/>
    <x v="1"/>
    <s v="KLIENT 52"/>
    <n v="10.5"/>
    <x v="1"/>
  </r>
  <r>
    <x v="0"/>
    <x v="0"/>
    <x v="0"/>
    <n v="100"/>
    <s v="ZAM/2714/2/2010"/>
    <d v="2010-02-26T00:00:00"/>
    <x v="1"/>
    <s v="KLIENT 52"/>
    <n v="630"/>
    <x v="1"/>
  </r>
  <r>
    <x v="0"/>
    <x v="1"/>
    <x v="1"/>
    <n v="55"/>
    <s v="ZAM/2714/2/2010"/>
    <d v="2010-02-26T00:00:00"/>
    <x v="1"/>
    <s v="KLIENT 52"/>
    <n v="148.5"/>
    <x v="1"/>
  </r>
  <r>
    <x v="0"/>
    <x v="0"/>
    <x v="0"/>
    <n v="53"/>
    <s v="ZAM/2714/2/2010"/>
    <d v="2010-02-26T00:00:00"/>
    <x v="1"/>
    <s v="KLIENT 52"/>
    <n v="333.9"/>
    <x v="1"/>
  </r>
  <r>
    <x v="0"/>
    <x v="5"/>
    <x v="5"/>
    <n v="27"/>
    <s v="ZAM/2714/2/2010"/>
    <d v="2010-02-26T00:00:00"/>
    <x v="1"/>
    <s v="KLIENT 52"/>
    <n v="60.75"/>
    <x v="1"/>
  </r>
  <r>
    <x v="0"/>
    <x v="3"/>
    <x v="3"/>
    <n v="60"/>
    <s v="ZAM/2714/2/2010"/>
    <d v="2010-02-26T00:00:00"/>
    <x v="1"/>
    <s v="KLIENT 52"/>
    <n v="270"/>
    <x v="1"/>
  </r>
  <r>
    <x v="0"/>
    <x v="3"/>
    <x v="3"/>
    <n v="72"/>
    <s v="ZAM/2714/2/2010"/>
    <d v="2010-02-26T00:00:00"/>
    <x v="1"/>
    <s v="KLIENT 52"/>
    <n v="324"/>
    <x v="1"/>
  </r>
  <r>
    <x v="3"/>
    <x v="0"/>
    <x v="0"/>
    <n v="33"/>
    <s v="ZAM/2715/2/2010"/>
    <d v="2010-02-04T00:00:00"/>
    <x v="8"/>
    <s v="KLIENT 40"/>
    <n v="207.9"/>
    <x v="1"/>
  </r>
  <r>
    <x v="3"/>
    <x v="5"/>
    <x v="5"/>
    <n v="24"/>
    <s v="ZAM/2715/2/2010"/>
    <d v="2010-02-04T00:00:00"/>
    <x v="8"/>
    <s v="KLIENT 40"/>
    <n v="54"/>
    <x v="1"/>
  </r>
  <r>
    <x v="3"/>
    <x v="7"/>
    <x v="7"/>
    <n v="93"/>
    <s v="ZAM/2715/2/2010"/>
    <d v="2010-02-04T00:00:00"/>
    <x v="8"/>
    <s v="KLIENT 40"/>
    <n v="976.5"/>
    <x v="1"/>
  </r>
  <r>
    <x v="3"/>
    <x v="9"/>
    <x v="9"/>
    <n v="7"/>
    <s v="ZAM/2715/2/2010"/>
    <d v="2010-02-04T00:00:00"/>
    <x v="8"/>
    <s v="KLIENT 40"/>
    <n v="13.299999999999999"/>
    <x v="1"/>
  </r>
  <r>
    <x v="3"/>
    <x v="9"/>
    <x v="9"/>
    <n v="31"/>
    <s v="ZAM/2715/2/2010"/>
    <d v="2010-02-04T00:00:00"/>
    <x v="8"/>
    <s v="KLIENT 40"/>
    <n v="58.9"/>
    <x v="1"/>
  </r>
  <r>
    <x v="3"/>
    <x v="0"/>
    <x v="0"/>
    <n v="13"/>
    <s v="ZAM/2715/2/2010"/>
    <d v="2010-02-04T00:00:00"/>
    <x v="8"/>
    <s v="KLIENT 40"/>
    <n v="81.899999999999991"/>
    <x v="1"/>
  </r>
  <r>
    <x v="3"/>
    <x v="0"/>
    <x v="0"/>
    <n v="92"/>
    <s v="ZAM/2715/2/2010"/>
    <d v="2010-02-04T00:00:00"/>
    <x v="8"/>
    <s v="KLIENT 40"/>
    <n v="579.6"/>
    <x v="1"/>
  </r>
  <r>
    <x v="3"/>
    <x v="2"/>
    <x v="2"/>
    <n v="32"/>
    <s v="ZAM/2715/2/2010"/>
    <d v="2010-02-04T00:00:00"/>
    <x v="8"/>
    <s v="KLIENT 40"/>
    <n v="168"/>
    <x v="1"/>
  </r>
  <r>
    <x v="3"/>
    <x v="5"/>
    <x v="5"/>
    <n v="49"/>
    <s v="ZAM/2715/2/2010"/>
    <d v="2010-02-04T00:00:00"/>
    <x v="8"/>
    <s v="KLIENT 40"/>
    <n v="110.25"/>
    <x v="1"/>
  </r>
  <r>
    <x v="3"/>
    <x v="3"/>
    <x v="3"/>
    <n v="56"/>
    <s v="ZAM/2715/2/2010"/>
    <d v="2010-02-04T00:00:00"/>
    <x v="8"/>
    <s v="KLIENT 40"/>
    <n v="252"/>
    <x v="1"/>
  </r>
  <r>
    <x v="3"/>
    <x v="0"/>
    <x v="0"/>
    <n v="67"/>
    <s v="ZAM/2715/2/2010"/>
    <d v="2010-02-04T00:00:00"/>
    <x v="8"/>
    <s v="KLIENT 40"/>
    <n v="422.09999999999997"/>
    <x v="1"/>
  </r>
  <r>
    <x v="3"/>
    <x v="0"/>
    <x v="0"/>
    <n v="25"/>
    <s v="ZAM/2715/2/2010"/>
    <d v="2010-02-04T00:00:00"/>
    <x v="8"/>
    <s v="KLIENT 40"/>
    <n v="157.5"/>
    <x v="1"/>
  </r>
  <r>
    <x v="3"/>
    <x v="0"/>
    <x v="0"/>
    <n v="26"/>
    <s v="ZAM/2715/2/2010"/>
    <d v="2010-02-04T00:00:00"/>
    <x v="8"/>
    <s v="KLIENT 40"/>
    <n v="163.79999999999998"/>
    <x v="1"/>
  </r>
  <r>
    <x v="3"/>
    <x v="6"/>
    <x v="6"/>
    <n v="72"/>
    <s v="ZAM/2715/2/2010"/>
    <d v="2010-02-04T00:00:00"/>
    <x v="8"/>
    <s v="KLIENT 40"/>
    <n v="590.4"/>
    <x v="1"/>
  </r>
  <r>
    <x v="3"/>
    <x v="0"/>
    <x v="0"/>
    <n v="65"/>
    <s v="ZAM/2715/2/2010"/>
    <d v="2010-02-04T00:00:00"/>
    <x v="8"/>
    <s v="KLIENT 40"/>
    <n v="409.5"/>
    <x v="1"/>
  </r>
  <r>
    <x v="3"/>
    <x v="1"/>
    <x v="1"/>
    <n v="52"/>
    <s v="ZAM/2715/2/2010"/>
    <d v="2010-02-04T00:00:00"/>
    <x v="8"/>
    <s v="KLIENT 40"/>
    <n v="140.4"/>
    <x v="1"/>
  </r>
  <r>
    <x v="3"/>
    <x v="7"/>
    <x v="7"/>
    <n v="66"/>
    <s v="ZAM/2715/2/2010"/>
    <d v="2010-02-04T00:00:00"/>
    <x v="8"/>
    <s v="KLIENT 40"/>
    <n v="693"/>
    <x v="1"/>
  </r>
  <r>
    <x v="3"/>
    <x v="7"/>
    <x v="7"/>
    <n v="58"/>
    <s v="ZAM/2715/2/2010"/>
    <d v="2010-02-04T00:00:00"/>
    <x v="8"/>
    <s v="KLIENT 40"/>
    <n v="609"/>
    <x v="1"/>
  </r>
  <r>
    <x v="3"/>
    <x v="5"/>
    <x v="5"/>
    <n v="60"/>
    <s v="ZAM/2715/2/2010"/>
    <d v="2010-02-04T00:00:00"/>
    <x v="8"/>
    <s v="KLIENT 40"/>
    <n v="135"/>
    <x v="1"/>
  </r>
  <r>
    <x v="3"/>
    <x v="7"/>
    <x v="7"/>
    <n v="54"/>
    <s v="ZAM/2715/2/2010"/>
    <d v="2010-02-04T00:00:00"/>
    <x v="8"/>
    <s v="KLIENT 40"/>
    <n v="567"/>
    <x v="1"/>
  </r>
  <r>
    <x v="3"/>
    <x v="5"/>
    <x v="5"/>
    <n v="65"/>
    <s v="ZAM/2716/2/2010"/>
    <d v="2010-02-04T00:00:00"/>
    <x v="0"/>
    <s v="KLIENT 69"/>
    <n v="146.25"/>
    <x v="1"/>
  </r>
  <r>
    <x v="3"/>
    <x v="7"/>
    <x v="7"/>
    <n v="16"/>
    <s v="ZAM/2716/2/2010"/>
    <d v="2010-02-04T00:00:00"/>
    <x v="0"/>
    <s v="KLIENT 69"/>
    <n v="168"/>
    <x v="1"/>
  </r>
  <r>
    <x v="3"/>
    <x v="3"/>
    <x v="3"/>
    <n v="90"/>
    <s v="ZAM/2716/2/2010"/>
    <d v="2010-02-04T00:00:00"/>
    <x v="0"/>
    <s v="KLIENT 69"/>
    <n v="405"/>
    <x v="1"/>
  </r>
  <r>
    <x v="3"/>
    <x v="1"/>
    <x v="1"/>
    <n v="20"/>
    <s v="ZAM/2716/2/2010"/>
    <d v="2010-02-04T00:00:00"/>
    <x v="0"/>
    <s v="KLIENT 69"/>
    <n v="54"/>
    <x v="1"/>
  </r>
  <r>
    <x v="3"/>
    <x v="1"/>
    <x v="1"/>
    <n v="68"/>
    <s v="ZAM/2716/2/2010"/>
    <d v="2010-02-04T00:00:00"/>
    <x v="0"/>
    <s v="KLIENT 69"/>
    <n v="183.60000000000002"/>
    <x v="1"/>
  </r>
  <r>
    <x v="3"/>
    <x v="1"/>
    <x v="1"/>
    <n v="31"/>
    <s v="ZAM/2716/2/2010"/>
    <d v="2010-02-04T00:00:00"/>
    <x v="0"/>
    <s v="KLIENT 69"/>
    <n v="83.7"/>
    <x v="1"/>
  </r>
  <r>
    <x v="3"/>
    <x v="3"/>
    <x v="3"/>
    <n v="88"/>
    <s v="ZAM/2716/2/2010"/>
    <d v="2010-02-04T00:00:00"/>
    <x v="0"/>
    <s v="KLIENT 69"/>
    <n v="396"/>
    <x v="1"/>
  </r>
  <r>
    <x v="3"/>
    <x v="3"/>
    <x v="3"/>
    <n v="74"/>
    <s v="ZAM/2716/2/2010"/>
    <d v="2010-02-04T00:00:00"/>
    <x v="0"/>
    <s v="KLIENT 69"/>
    <n v="333"/>
    <x v="1"/>
  </r>
  <r>
    <x v="3"/>
    <x v="7"/>
    <x v="7"/>
    <n v="52"/>
    <s v="ZAM/2716/2/2010"/>
    <d v="2010-02-04T00:00:00"/>
    <x v="0"/>
    <s v="KLIENT 69"/>
    <n v="546"/>
    <x v="1"/>
  </r>
  <r>
    <x v="3"/>
    <x v="4"/>
    <x v="4"/>
    <n v="25"/>
    <s v="ZAM/2716/2/2010"/>
    <d v="2010-02-04T00:00:00"/>
    <x v="0"/>
    <s v="KLIENT 69"/>
    <n v="122.50000000000001"/>
    <x v="1"/>
  </r>
  <r>
    <x v="3"/>
    <x v="9"/>
    <x v="9"/>
    <n v="3"/>
    <s v="ZAM/2716/2/2010"/>
    <d v="2010-02-04T00:00:00"/>
    <x v="0"/>
    <s v="KLIENT 69"/>
    <n v="5.6999999999999993"/>
    <x v="1"/>
  </r>
  <r>
    <x v="3"/>
    <x v="0"/>
    <x v="0"/>
    <n v="41"/>
    <s v="ZAM/2716/2/2010"/>
    <d v="2010-02-04T00:00:00"/>
    <x v="0"/>
    <s v="KLIENT 69"/>
    <n v="258.3"/>
    <x v="1"/>
  </r>
  <r>
    <x v="3"/>
    <x v="1"/>
    <x v="1"/>
    <n v="81"/>
    <s v="ZAM/2716/2/2010"/>
    <d v="2010-02-04T00:00:00"/>
    <x v="0"/>
    <s v="KLIENT 69"/>
    <n v="218.70000000000002"/>
    <x v="1"/>
  </r>
  <r>
    <x v="3"/>
    <x v="9"/>
    <x v="9"/>
    <n v="57"/>
    <s v="ZAM/2716/2/2010"/>
    <d v="2010-02-04T00:00:00"/>
    <x v="0"/>
    <s v="KLIENT 69"/>
    <n v="108.3"/>
    <x v="1"/>
  </r>
  <r>
    <x v="3"/>
    <x v="6"/>
    <x v="6"/>
    <n v="91"/>
    <s v="ZAM/2716/2/2010"/>
    <d v="2010-02-04T00:00:00"/>
    <x v="0"/>
    <s v="KLIENT 69"/>
    <n v="746.19999999999993"/>
    <x v="1"/>
  </r>
  <r>
    <x v="3"/>
    <x v="8"/>
    <x v="8"/>
    <n v="73"/>
    <s v="ZAM/2716/2/2010"/>
    <d v="2010-02-04T00:00:00"/>
    <x v="0"/>
    <s v="KLIENT 69"/>
    <n v="532.9"/>
    <x v="1"/>
  </r>
  <r>
    <x v="3"/>
    <x v="0"/>
    <x v="0"/>
    <n v="54"/>
    <s v="ZAM/2716/2/2010"/>
    <d v="2010-02-04T00:00:00"/>
    <x v="0"/>
    <s v="KLIENT 69"/>
    <n v="340.2"/>
    <x v="1"/>
  </r>
  <r>
    <x v="3"/>
    <x v="0"/>
    <x v="0"/>
    <n v="47"/>
    <s v="ZAM/2716/2/2010"/>
    <d v="2010-02-04T00:00:00"/>
    <x v="0"/>
    <s v="KLIENT 69"/>
    <n v="296.09999999999997"/>
    <x v="1"/>
  </r>
  <r>
    <x v="3"/>
    <x v="5"/>
    <x v="5"/>
    <n v="61"/>
    <s v="ZAM/2716/2/2010"/>
    <d v="2010-02-04T00:00:00"/>
    <x v="0"/>
    <s v="KLIENT 69"/>
    <n v="137.25"/>
    <x v="1"/>
  </r>
  <r>
    <x v="3"/>
    <x v="6"/>
    <x v="6"/>
    <n v="21"/>
    <s v="ZAM/2716/2/2010"/>
    <d v="2010-02-04T00:00:00"/>
    <x v="0"/>
    <s v="KLIENT 69"/>
    <n v="172.2"/>
    <x v="1"/>
  </r>
  <r>
    <x v="3"/>
    <x v="1"/>
    <x v="1"/>
    <n v="76"/>
    <s v="ZAM/2716/2/2010"/>
    <d v="2010-02-04T00:00:00"/>
    <x v="0"/>
    <s v="KLIENT 69"/>
    <n v="205.20000000000002"/>
    <x v="1"/>
  </r>
  <r>
    <x v="3"/>
    <x v="0"/>
    <x v="0"/>
    <n v="55"/>
    <s v="ZAM/2716/2/2010"/>
    <d v="2010-02-04T00:00:00"/>
    <x v="0"/>
    <s v="KLIENT 69"/>
    <n v="346.5"/>
    <x v="1"/>
  </r>
  <r>
    <x v="3"/>
    <x v="9"/>
    <x v="9"/>
    <n v="33"/>
    <s v="ZAM/2716/2/2010"/>
    <d v="2010-02-04T00:00:00"/>
    <x v="0"/>
    <s v="KLIENT 69"/>
    <n v="62.699999999999996"/>
    <x v="1"/>
  </r>
  <r>
    <x v="3"/>
    <x v="6"/>
    <x v="6"/>
    <n v="5"/>
    <s v="ZAM/2716/2/2010"/>
    <d v="2010-02-04T00:00:00"/>
    <x v="0"/>
    <s v="KLIENT 69"/>
    <n v="41"/>
    <x v="1"/>
  </r>
  <r>
    <x v="1"/>
    <x v="3"/>
    <x v="3"/>
    <n v="65"/>
    <s v="ZAM/272/1/2010"/>
    <d v="2010-01-10T00:00:00"/>
    <x v="8"/>
    <s v="KLIENT 97"/>
    <n v="292.5"/>
    <x v="0"/>
  </r>
  <r>
    <x v="1"/>
    <x v="9"/>
    <x v="9"/>
    <n v="23"/>
    <s v="ZAM/272/1/2010"/>
    <d v="2010-01-10T00:00:00"/>
    <x v="8"/>
    <s v="KLIENT 97"/>
    <n v="43.699999999999996"/>
    <x v="0"/>
  </r>
  <r>
    <x v="1"/>
    <x v="9"/>
    <x v="9"/>
    <n v="89"/>
    <s v="ZAM/272/1/2010"/>
    <d v="2010-01-10T00:00:00"/>
    <x v="8"/>
    <s v="KLIENT 97"/>
    <n v="169.1"/>
    <x v="0"/>
  </r>
  <r>
    <x v="1"/>
    <x v="0"/>
    <x v="0"/>
    <n v="69"/>
    <s v="ZAM/272/1/2010"/>
    <d v="2010-01-10T00:00:00"/>
    <x v="8"/>
    <s v="KLIENT 97"/>
    <n v="434.7"/>
    <x v="0"/>
  </r>
  <r>
    <x v="1"/>
    <x v="7"/>
    <x v="7"/>
    <n v="87"/>
    <s v="ZAM/272/1/2010"/>
    <d v="2010-01-10T00:00:00"/>
    <x v="8"/>
    <s v="KLIENT 97"/>
    <n v="913.5"/>
    <x v="0"/>
  </r>
  <r>
    <x v="1"/>
    <x v="5"/>
    <x v="5"/>
    <n v="20"/>
    <s v="ZAM/272/1/2010"/>
    <d v="2010-01-10T00:00:00"/>
    <x v="8"/>
    <s v="KLIENT 97"/>
    <n v="45"/>
    <x v="0"/>
  </r>
  <r>
    <x v="1"/>
    <x v="1"/>
    <x v="1"/>
    <n v="76"/>
    <s v="ZAM/272/1/2010"/>
    <d v="2010-01-10T00:00:00"/>
    <x v="8"/>
    <s v="KLIENT 97"/>
    <n v="205.20000000000002"/>
    <x v="0"/>
  </r>
  <r>
    <x v="1"/>
    <x v="6"/>
    <x v="6"/>
    <n v="40"/>
    <s v="ZAM/272/1/2010"/>
    <d v="2010-01-10T00:00:00"/>
    <x v="8"/>
    <s v="KLIENT 97"/>
    <n v="328"/>
    <x v="0"/>
  </r>
  <r>
    <x v="1"/>
    <x v="8"/>
    <x v="8"/>
    <n v="97"/>
    <s v="ZAM/272/1/2010"/>
    <d v="2010-01-10T00:00:00"/>
    <x v="8"/>
    <s v="KLIENT 97"/>
    <n v="708.1"/>
    <x v="0"/>
  </r>
  <r>
    <x v="1"/>
    <x v="1"/>
    <x v="1"/>
    <n v="73"/>
    <s v="ZAM/272/1/2010"/>
    <d v="2010-01-10T00:00:00"/>
    <x v="8"/>
    <s v="KLIENT 97"/>
    <n v="197.10000000000002"/>
    <x v="0"/>
  </r>
  <r>
    <x v="1"/>
    <x v="9"/>
    <x v="9"/>
    <n v="62"/>
    <s v="ZAM/272/1/2010"/>
    <d v="2010-01-10T00:00:00"/>
    <x v="8"/>
    <s v="KLIENT 97"/>
    <n v="117.8"/>
    <x v="0"/>
  </r>
  <r>
    <x v="1"/>
    <x v="6"/>
    <x v="6"/>
    <n v="95"/>
    <s v="ZAM/272/1/2010"/>
    <d v="2010-01-10T00:00:00"/>
    <x v="8"/>
    <s v="KLIENT 97"/>
    <n v="778.99999999999989"/>
    <x v="0"/>
  </r>
  <r>
    <x v="1"/>
    <x v="8"/>
    <x v="8"/>
    <n v="74"/>
    <s v="ZAM/272/1/2010"/>
    <d v="2010-01-10T00:00:00"/>
    <x v="8"/>
    <s v="KLIENT 97"/>
    <n v="540.19999999999993"/>
    <x v="0"/>
  </r>
  <r>
    <x v="1"/>
    <x v="8"/>
    <x v="8"/>
    <n v="49"/>
    <s v="ZAM/272/1/2010"/>
    <d v="2010-01-10T00:00:00"/>
    <x v="8"/>
    <s v="KLIENT 97"/>
    <n v="357.7"/>
    <x v="0"/>
  </r>
  <r>
    <x v="2"/>
    <x v="6"/>
    <x v="6"/>
    <n v="69"/>
    <s v="ZAM/272/2/2010"/>
    <d v="2010-02-01T00:00:00"/>
    <x v="15"/>
    <s v="KLIENT 75"/>
    <n v="565.79999999999995"/>
    <x v="1"/>
  </r>
  <r>
    <x v="2"/>
    <x v="8"/>
    <x v="8"/>
    <n v="11"/>
    <s v="ZAM/272/2/2010"/>
    <d v="2010-02-01T00:00:00"/>
    <x v="15"/>
    <s v="KLIENT 75"/>
    <n v="80.3"/>
    <x v="1"/>
  </r>
  <r>
    <x v="2"/>
    <x v="2"/>
    <x v="2"/>
    <n v="33"/>
    <s v="ZAM/272/2/2010"/>
    <d v="2010-02-01T00:00:00"/>
    <x v="15"/>
    <s v="KLIENT 75"/>
    <n v="173.25"/>
    <x v="1"/>
  </r>
  <r>
    <x v="2"/>
    <x v="7"/>
    <x v="7"/>
    <n v="30"/>
    <s v="ZAM/272/2/2010"/>
    <d v="2010-02-01T00:00:00"/>
    <x v="15"/>
    <s v="KLIENT 75"/>
    <n v="315"/>
    <x v="1"/>
  </r>
  <r>
    <x v="2"/>
    <x v="9"/>
    <x v="9"/>
    <n v="66"/>
    <s v="ZAM/272/2/2010"/>
    <d v="2010-02-01T00:00:00"/>
    <x v="15"/>
    <s v="KLIENT 75"/>
    <n v="125.39999999999999"/>
    <x v="1"/>
  </r>
  <r>
    <x v="2"/>
    <x v="8"/>
    <x v="8"/>
    <n v="17"/>
    <s v="ZAM/272/2/2010"/>
    <d v="2010-02-01T00:00:00"/>
    <x v="15"/>
    <s v="KLIENT 75"/>
    <n v="124.1"/>
    <x v="1"/>
  </r>
  <r>
    <x v="2"/>
    <x v="9"/>
    <x v="9"/>
    <n v="63"/>
    <s v="ZAM/272/2/2010"/>
    <d v="2010-02-01T00:00:00"/>
    <x v="15"/>
    <s v="KLIENT 75"/>
    <n v="119.69999999999999"/>
    <x v="1"/>
  </r>
  <r>
    <x v="2"/>
    <x v="8"/>
    <x v="8"/>
    <n v="52"/>
    <s v="ZAM/272/2/2010"/>
    <d v="2010-02-01T00:00:00"/>
    <x v="15"/>
    <s v="KLIENT 75"/>
    <n v="379.59999999999997"/>
    <x v="1"/>
  </r>
  <r>
    <x v="2"/>
    <x v="7"/>
    <x v="7"/>
    <n v="25"/>
    <s v="ZAM/272/2/2010"/>
    <d v="2010-02-01T00:00:00"/>
    <x v="15"/>
    <s v="KLIENT 75"/>
    <n v="262.5"/>
    <x v="1"/>
  </r>
  <r>
    <x v="2"/>
    <x v="7"/>
    <x v="7"/>
    <n v="51"/>
    <s v="ZAM/272/2/2010"/>
    <d v="2010-02-01T00:00:00"/>
    <x v="15"/>
    <s v="KLIENT 75"/>
    <n v="535.5"/>
    <x v="1"/>
  </r>
  <r>
    <x v="2"/>
    <x v="2"/>
    <x v="2"/>
    <n v="61"/>
    <s v="ZAM/272/2/2010"/>
    <d v="2010-02-01T00:00:00"/>
    <x v="15"/>
    <s v="KLIENT 75"/>
    <n v="320.25"/>
    <x v="1"/>
  </r>
  <r>
    <x v="2"/>
    <x v="7"/>
    <x v="7"/>
    <n v="50"/>
    <s v="ZAM/272/2/2010"/>
    <d v="2010-02-01T00:00:00"/>
    <x v="15"/>
    <s v="KLIENT 75"/>
    <n v="525"/>
    <x v="1"/>
  </r>
  <r>
    <x v="2"/>
    <x v="1"/>
    <x v="1"/>
    <n v="4"/>
    <s v="ZAM/272/2/2010"/>
    <d v="2010-02-01T00:00:00"/>
    <x v="15"/>
    <s v="KLIENT 75"/>
    <n v="10.8"/>
    <x v="1"/>
  </r>
  <r>
    <x v="2"/>
    <x v="1"/>
    <x v="1"/>
    <n v="71"/>
    <s v="ZAM/272/2/2010"/>
    <d v="2010-02-01T00:00:00"/>
    <x v="15"/>
    <s v="KLIENT 75"/>
    <n v="191.70000000000002"/>
    <x v="1"/>
  </r>
  <r>
    <x v="2"/>
    <x v="6"/>
    <x v="6"/>
    <n v="88"/>
    <s v="ZAM/272/2/2010"/>
    <d v="2010-02-01T00:00:00"/>
    <x v="15"/>
    <s v="KLIENT 75"/>
    <n v="721.59999999999991"/>
    <x v="1"/>
  </r>
  <r>
    <x v="2"/>
    <x v="7"/>
    <x v="7"/>
    <n v="19"/>
    <s v="ZAM/272/2/2010"/>
    <d v="2010-02-01T00:00:00"/>
    <x v="15"/>
    <s v="KLIENT 75"/>
    <n v="199.5"/>
    <x v="1"/>
  </r>
  <r>
    <x v="2"/>
    <x v="4"/>
    <x v="4"/>
    <n v="88"/>
    <s v="ZAM/272/2/2010"/>
    <d v="2010-02-01T00:00:00"/>
    <x v="15"/>
    <s v="KLIENT 75"/>
    <n v="431.20000000000005"/>
    <x v="1"/>
  </r>
  <r>
    <x v="2"/>
    <x v="5"/>
    <x v="5"/>
    <n v="68"/>
    <s v="ZAM/272/2/2010"/>
    <d v="2010-02-01T00:00:00"/>
    <x v="15"/>
    <s v="KLIENT 75"/>
    <n v="153"/>
    <x v="1"/>
  </r>
  <r>
    <x v="2"/>
    <x v="9"/>
    <x v="9"/>
    <n v="100"/>
    <s v="ZAM/272/2/2010"/>
    <d v="2010-02-01T00:00:00"/>
    <x v="15"/>
    <s v="KLIENT 75"/>
    <n v="190"/>
    <x v="1"/>
  </r>
  <r>
    <x v="2"/>
    <x v="7"/>
    <x v="7"/>
    <n v="99"/>
    <s v="ZAM/272/2/2010"/>
    <d v="2010-02-01T00:00:00"/>
    <x v="15"/>
    <s v="KLIENT 75"/>
    <n v="1039.5"/>
    <x v="1"/>
  </r>
  <r>
    <x v="2"/>
    <x v="8"/>
    <x v="8"/>
    <n v="84"/>
    <s v="ZAM/272/2/2010"/>
    <d v="2010-02-01T00:00:00"/>
    <x v="15"/>
    <s v="KLIENT 75"/>
    <n v="613.19999999999993"/>
    <x v="1"/>
  </r>
  <r>
    <x v="2"/>
    <x v="6"/>
    <x v="6"/>
    <n v="56"/>
    <s v="ZAM/272/2/2010"/>
    <d v="2010-02-01T00:00:00"/>
    <x v="15"/>
    <s v="KLIENT 75"/>
    <n v="459.19999999999993"/>
    <x v="1"/>
  </r>
  <r>
    <x v="0"/>
    <x v="3"/>
    <x v="3"/>
    <n v="62"/>
    <s v="ZAM/273/1/2010"/>
    <d v="2010-01-08T00:00:00"/>
    <x v="18"/>
    <s v="KLIENT 52"/>
    <n v="279"/>
    <x v="0"/>
  </r>
  <r>
    <x v="0"/>
    <x v="2"/>
    <x v="2"/>
    <n v="95"/>
    <s v="ZAM/273/1/2010"/>
    <d v="2010-01-08T00:00:00"/>
    <x v="18"/>
    <s v="KLIENT 52"/>
    <n v="498.75"/>
    <x v="0"/>
  </r>
  <r>
    <x v="0"/>
    <x v="4"/>
    <x v="4"/>
    <n v="84"/>
    <s v="ZAM/273/1/2010"/>
    <d v="2010-01-08T00:00:00"/>
    <x v="18"/>
    <s v="KLIENT 52"/>
    <n v="411.6"/>
    <x v="0"/>
  </r>
  <r>
    <x v="0"/>
    <x v="2"/>
    <x v="2"/>
    <n v="71"/>
    <s v="ZAM/273/1/2010"/>
    <d v="2010-01-08T00:00:00"/>
    <x v="18"/>
    <s v="KLIENT 52"/>
    <n v="372.75"/>
    <x v="0"/>
  </r>
  <r>
    <x v="0"/>
    <x v="5"/>
    <x v="5"/>
    <n v="20"/>
    <s v="ZAM/273/1/2010"/>
    <d v="2010-01-08T00:00:00"/>
    <x v="18"/>
    <s v="KLIENT 52"/>
    <n v="45"/>
    <x v="0"/>
  </r>
  <r>
    <x v="0"/>
    <x v="4"/>
    <x v="4"/>
    <n v="19"/>
    <s v="ZAM/273/1/2010"/>
    <d v="2010-01-08T00:00:00"/>
    <x v="18"/>
    <s v="KLIENT 52"/>
    <n v="93.100000000000009"/>
    <x v="0"/>
  </r>
  <r>
    <x v="0"/>
    <x v="7"/>
    <x v="7"/>
    <n v="58"/>
    <s v="ZAM/273/1/2010"/>
    <d v="2010-01-08T00:00:00"/>
    <x v="18"/>
    <s v="KLIENT 52"/>
    <n v="609"/>
    <x v="0"/>
  </r>
  <r>
    <x v="0"/>
    <x v="0"/>
    <x v="0"/>
    <n v="85"/>
    <s v="ZAM/273/1/2010"/>
    <d v="2010-01-08T00:00:00"/>
    <x v="18"/>
    <s v="KLIENT 52"/>
    <n v="535.5"/>
    <x v="0"/>
  </r>
  <r>
    <x v="0"/>
    <x v="9"/>
    <x v="9"/>
    <n v="90"/>
    <s v="ZAM/273/1/2010"/>
    <d v="2010-01-08T00:00:00"/>
    <x v="18"/>
    <s v="KLIENT 52"/>
    <n v="171"/>
    <x v="0"/>
  </r>
  <r>
    <x v="0"/>
    <x v="8"/>
    <x v="8"/>
    <n v="10"/>
    <s v="ZAM/273/1/2010"/>
    <d v="2010-01-08T00:00:00"/>
    <x v="18"/>
    <s v="KLIENT 52"/>
    <n v="73"/>
    <x v="0"/>
  </r>
  <r>
    <x v="0"/>
    <x v="4"/>
    <x v="4"/>
    <n v="94"/>
    <s v="ZAM/273/1/2010"/>
    <d v="2010-01-08T00:00:00"/>
    <x v="18"/>
    <s v="KLIENT 52"/>
    <n v="460.6"/>
    <x v="0"/>
  </r>
  <r>
    <x v="0"/>
    <x v="8"/>
    <x v="8"/>
    <n v="67"/>
    <s v="ZAM/273/1/2010"/>
    <d v="2010-01-08T00:00:00"/>
    <x v="18"/>
    <s v="KLIENT 52"/>
    <n v="489.09999999999997"/>
    <x v="0"/>
  </r>
  <r>
    <x v="0"/>
    <x v="3"/>
    <x v="3"/>
    <n v="66"/>
    <s v="ZAM/273/1/2010"/>
    <d v="2010-01-08T00:00:00"/>
    <x v="18"/>
    <s v="KLIENT 52"/>
    <n v="297"/>
    <x v="0"/>
  </r>
  <r>
    <x v="0"/>
    <x v="4"/>
    <x v="4"/>
    <n v="90"/>
    <s v="ZAM/273/1/2010"/>
    <d v="2010-01-08T00:00:00"/>
    <x v="18"/>
    <s v="KLIENT 52"/>
    <n v="441.00000000000006"/>
    <x v="0"/>
  </r>
  <r>
    <x v="0"/>
    <x v="6"/>
    <x v="6"/>
    <n v="9"/>
    <s v="ZAM/273/1/2010"/>
    <d v="2010-01-08T00:00:00"/>
    <x v="18"/>
    <s v="KLIENT 52"/>
    <n v="73.8"/>
    <x v="0"/>
  </r>
  <r>
    <x v="0"/>
    <x v="0"/>
    <x v="0"/>
    <n v="66"/>
    <s v="ZAM/273/1/2010"/>
    <d v="2010-01-08T00:00:00"/>
    <x v="18"/>
    <s v="KLIENT 52"/>
    <n v="415.8"/>
    <x v="0"/>
  </r>
  <r>
    <x v="0"/>
    <x v="3"/>
    <x v="3"/>
    <n v="2"/>
    <s v="ZAM/273/1/2010"/>
    <d v="2010-01-08T00:00:00"/>
    <x v="18"/>
    <s v="KLIENT 52"/>
    <n v="9"/>
    <x v="0"/>
  </r>
  <r>
    <x v="0"/>
    <x v="6"/>
    <x v="6"/>
    <n v="65"/>
    <s v="ZAM/273/1/2010"/>
    <d v="2010-01-08T00:00:00"/>
    <x v="18"/>
    <s v="KLIENT 52"/>
    <n v="533"/>
    <x v="0"/>
  </r>
  <r>
    <x v="0"/>
    <x v="6"/>
    <x v="6"/>
    <n v="43"/>
    <s v="ZAM/273/1/2010"/>
    <d v="2010-01-08T00:00:00"/>
    <x v="18"/>
    <s v="KLIENT 52"/>
    <n v="352.59999999999997"/>
    <x v="0"/>
  </r>
  <r>
    <x v="0"/>
    <x v="9"/>
    <x v="9"/>
    <n v="26"/>
    <s v="ZAM/273/1/2010"/>
    <d v="2010-01-08T00:00:00"/>
    <x v="18"/>
    <s v="KLIENT 52"/>
    <n v="49.4"/>
    <x v="0"/>
  </r>
  <r>
    <x v="0"/>
    <x v="4"/>
    <x v="4"/>
    <n v="28"/>
    <s v="ZAM/273/1/2010"/>
    <d v="2010-01-08T00:00:00"/>
    <x v="18"/>
    <s v="KLIENT 52"/>
    <n v="137.20000000000002"/>
    <x v="0"/>
  </r>
  <r>
    <x v="3"/>
    <x v="2"/>
    <x v="2"/>
    <n v="82"/>
    <s v="ZAM/273/2/2010"/>
    <d v="2010-02-18T00:00:00"/>
    <x v="18"/>
    <s v="KLIENT 30"/>
    <n v="430.5"/>
    <x v="1"/>
  </r>
  <r>
    <x v="3"/>
    <x v="8"/>
    <x v="8"/>
    <n v="34"/>
    <s v="ZAM/273/2/2010"/>
    <d v="2010-02-18T00:00:00"/>
    <x v="18"/>
    <s v="KLIENT 30"/>
    <n v="248.2"/>
    <x v="1"/>
  </r>
  <r>
    <x v="3"/>
    <x v="8"/>
    <x v="8"/>
    <n v="57"/>
    <s v="ZAM/273/2/2010"/>
    <d v="2010-02-18T00:00:00"/>
    <x v="18"/>
    <s v="KLIENT 30"/>
    <n v="416.09999999999997"/>
    <x v="1"/>
  </r>
  <r>
    <x v="3"/>
    <x v="9"/>
    <x v="9"/>
    <n v="86"/>
    <s v="ZAM/273/2/2010"/>
    <d v="2010-02-18T00:00:00"/>
    <x v="18"/>
    <s v="KLIENT 30"/>
    <n v="163.4"/>
    <x v="1"/>
  </r>
  <r>
    <x v="3"/>
    <x v="6"/>
    <x v="6"/>
    <n v="36"/>
    <s v="ZAM/273/2/2010"/>
    <d v="2010-02-18T00:00:00"/>
    <x v="18"/>
    <s v="KLIENT 30"/>
    <n v="295.2"/>
    <x v="1"/>
  </r>
  <r>
    <x v="3"/>
    <x v="1"/>
    <x v="1"/>
    <n v="58"/>
    <s v="ZAM/273/2/2010"/>
    <d v="2010-02-18T00:00:00"/>
    <x v="18"/>
    <s v="KLIENT 30"/>
    <n v="156.60000000000002"/>
    <x v="1"/>
  </r>
  <r>
    <x v="3"/>
    <x v="9"/>
    <x v="9"/>
    <n v="5"/>
    <s v="ZAM/273/2/2010"/>
    <d v="2010-02-18T00:00:00"/>
    <x v="18"/>
    <s v="KLIENT 30"/>
    <n v="9.5"/>
    <x v="1"/>
  </r>
  <r>
    <x v="3"/>
    <x v="3"/>
    <x v="3"/>
    <n v="65"/>
    <s v="ZAM/273/2/2010"/>
    <d v="2010-02-18T00:00:00"/>
    <x v="18"/>
    <s v="KLIENT 30"/>
    <n v="292.5"/>
    <x v="1"/>
  </r>
  <r>
    <x v="3"/>
    <x v="6"/>
    <x v="6"/>
    <n v="89"/>
    <s v="ZAM/273/2/2010"/>
    <d v="2010-02-18T00:00:00"/>
    <x v="18"/>
    <s v="KLIENT 30"/>
    <n v="729.8"/>
    <x v="1"/>
  </r>
  <r>
    <x v="3"/>
    <x v="9"/>
    <x v="9"/>
    <n v="58"/>
    <s v="ZAM/273/2/2010"/>
    <d v="2010-02-18T00:00:00"/>
    <x v="18"/>
    <s v="KLIENT 30"/>
    <n v="110.19999999999999"/>
    <x v="1"/>
  </r>
  <r>
    <x v="3"/>
    <x v="4"/>
    <x v="4"/>
    <n v="11"/>
    <s v="ZAM/273/2/2010"/>
    <d v="2010-02-18T00:00:00"/>
    <x v="18"/>
    <s v="KLIENT 30"/>
    <n v="53.900000000000006"/>
    <x v="1"/>
  </r>
  <r>
    <x v="3"/>
    <x v="1"/>
    <x v="1"/>
    <n v="90"/>
    <s v="ZAM/273/2/2010"/>
    <d v="2010-02-18T00:00:00"/>
    <x v="18"/>
    <s v="KLIENT 30"/>
    <n v="243.00000000000003"/>
    <x v="1"/>
  </r>
  <r>
    <x v="3"/>
    <x v="4"/>
    <x v="4"/>
    <n v="79"/>
    <s v="ZAM/273/2/2010"/>
    <d v="2010-02-18T00:00:00"/>
    <x v="18"/>
    <s v="KLIENT 30"/>
    <n v="387.1"/>
    <x v="1"/>
  </r>
  <r>
    <x v="3"/>
    <x v="6"/>
    <x v="6"/>
    <n v="43"/>
    <s v="ZAM/273/2/2010"/>
    <d v="2010-02-18T00:00:00"/>
    <x v="18"/>
    <s v="KLIENT 30"/>
    <n v="352.59999999999997"/>
    <x v="1"/>
  </r>
  <r>
    <x v="3"/>
    <x v="0"/>
    <x v="0"/>
    <n v="73"/>
    <s v="ZAM/273/2/2010"/>
    <d v="2010-02-18T00:00:00"/>
    <x v="18"/>
    <s v="KLIENT 30"/>
    <n v="459.9"/>
    <x v="1"/>
  </r>
  <r>
    <x v="3"/>
    <x v="5"/>
    <x v="5"/>
    <n v="82"/>
    <s v="ZAM/273/2/2010"/>
    <d v="2010-02-18T00:00:00"/>
    <x v="18"/>
    <s v="KLIENT 30"/>
    <n v="184.5"/>
    <x v="1"/>
  </r>
  <r>
    <x v="3"/>
    <x v="8"/>
    <x v="8"/>
    <n v="11"/>
    <s v="ZAM/273/2/2010"/>
    <d v="2010-02-18T00:00:00"/>
    <x v="18"/>
    <s v="KLIENT 30"/>
    <n v="80.3"/>
    <x v="1"/>
  </r>
  <r>
    <x v="3"/>
    <x v="2"/>
    <x v="2"/>
    <n v="20"/>
    <s v="ZAM/273/2/2010"/>
    <d v="2010-02-18T00:00:00"/>
    <x v="18"/>
    <s v="KLIENT 30"/>
    <n v="105"/>
    <x v="1"/>
  </r>
  <r>
    <x v="0"/>
    <x v="0"/>
    <x v="0"/>
    <n v="93"/>
    <s v="ZAM/274/1/2010"/>
    <d v="2010-01-21T00:00:00"/>
    <x v="13"/>
    <s v="KLIENT 81"/>
    <n v="585.9"/>
    <x v="0"/>
  </r>
  <r>
    <x v="0"/>
    <x v="4"/>
    <x v="4"/>
    <n v="44"/>
    <s v="ZAM/274/1/2010"/>
    <d v="2010-01-21T00:00:00"/>
    <x v="13"/>
    <s v="KLIENT 81"/>
    <n v="215.60000000000002"/>
    <x v="0"/>
  </r>
  <r>
    <x v="0"/>
    <x v="8"/>
    <x v="8"/>
    <n v="56"/>
    <s v="ZAM/274/1/2010"/>
    <d v="2010-01-21T00:00:00"/>
    <x v="13"/>
    <s v="KLIENT 81"/>
    <n v="408.8"/>
    <x v="0"/>
  </r>
  <r>
    <x v="0"/>
    <x v="4"/>
    <x v="4"/>
    <n v="16"/>
    <s v="ZAM/274/1/2010"/>
    <d v="2010-01-21T00:00:00"/>
    <x v="13"/>
    <s v="KLIENT 81"/>
    <n v="78.400000000000006"/>
    <x v="0"/>
  </r>
  <r>
    <x v="0"/>
    <x v="7"/>
    <x v="7"/>
    <n v="11"/>
    <s v="ZAM/274/1/2010"/>
    <d v="2010-01-21T00:00:00"/>
    <x v="13"/>
    <s v="KLIENT 81"/>
    <n v="115.5"/>
    <x v="0"/>
  </r>
  <r>
    <x v="0"/>
    <x v="1"/>
    <x v="1"/>
    <n v="58"/>
    <s v="ZAM/274/1/2010"/>
    <d v="2010-01-21T00:00:00"/>
    <x v="13"/>
    <s v="KLIENT 81"/>
    <n v="156.60000000000002"/>
    <x v="0"/>
  </r>
  <r>
    <x v="0"/>
    <x v="6"/>
    <x v="6"/>
    <n v="40"/>
    <s v="ZAM/274/1/2010"/>
    <d v="2010-01-21T00:00:00"/>
    <x v="13"/>
    <s v="KLIENT 81"/>
    <n v="328"/>
    <x v="0"/>
  </r>
  <r>
    <x v="0"/>
    <x v="6"/>
    <x v="6"/>
    <n v="66"/>
    <s v="ZAM/274/1/2010"/>
    <d v="2010-01-21T00:00:00"/>
    <x v="13"/>
    <s v="KLIENT 81"/>
    <n v="541.19999999999993"/>
    <x v="0"/>
  </r>
  <r>
    <x v="0"/>
    <x v="9"/>
    <x v="9"/>
    <n v="10"/>
    <s v="ZAM/274/1/2010"/>
    <d v="2010-01-21T00:00:00"/>
    <x v="13"/>
    <s v="KLIENT 81"/>
    <n v="19"/>
    <x v="0"/>
  </r>
  <r>
    <x v="0"/>
    <x v="3"/>
    <x v="3"/>
    <n v="53"/>
    <s v="ZAM/274/1/2010"/>
    <d v="2010-01-21T00:00:00"/>
    <x v="13"/>
    <s v="KLIENT 81"/>
    <n v="238.5"/>
    <x v="0"/>
  </r>
  <r>
    <x v="0"/>
    <x v="2"/>
    <x v="2"/>
    <n v="58"/>
    <s v="ZAM/274/1/2010"/>
    <d v="2010-01-21T00:00:00"/>
    <x v="13"/>
    <s v="KLIENT 81"/>
    <n v="304.5"/>
    <x v="0"/>
  </r>
  <r>
    <x v="0"/>
    <x v="8"/>
    <x v="8"/>
    <n v="88"/>
    <s v="ZAM/274/1/2010"/>
    <d v="2010-01-21T00:00:00"/>
    <x v="13"/>
    <s v="KLIENT 81"/>
    <n v="642.4"/>
    <x v="0"/>
  </r>
  <r>
    <x v="0"/>
    <x v="9"/>
    <x v="9"/>
    <n v="57"/>
    <s v="ZAM/274/1/2010"/>
    <d v="2010-01-21T00:00:00"/>
    <x v="13"/>
    <s v="KLIENT 81"/>
    <n v="108.3"/>
    <x v="0"/>
  </r>
  <r>
    <x v="0"/>
    <x v="2"/>
    <x v="2"/>
    <n v="30"/>
    <s v="ZAM/274/1/2010"/>
    <d v="2010-01-21T00:00:00"/>
    <x v="13"/>
    <s v="KLIENT 81"/>
    <n v="157.5"/>
    <x v="0"/>
  </r>
  <r>
    <x v="0"/>
    <x v="6"/>
    <x v="6"/>
    <n v="21"/>
    <s v="ZAM/274/1/2010"/>
    <d v="2010-01-21T00:00:00"/>
    <x v="13"/>
    <s v="KLIENT 81"/>
    <n v="172.2"/>
    <x v="0"/>
  </r>
  <r>
    <x v="0"/>
    <x v="0"/>
    <x v="0"/>
    <n v="94"/>
    <s v="ZAM/274/1/2010"/>
    <d v="2010-01-21T00:00:00"/>
    <x v="13"/>
    <s v="KLIENT 81"/>
    <n v="592.19999999999993"/>
    <x v="0"/>
  </r>
  <r>
    <x v="0"/>
    <x v="4"/>
    <x v="4"/>
    <n v="30"/>
    <s v="ZAM/274/1/2010"/>
    <d v="2010-01-21T00:00:00"/>
    <x v="13"/>
    <s v="KLIENT 81"/>
    <n v="147"/>
    <x v="0"/>
  </r>
  <r>
    <x v="0"/>
    <x v="7"/>
    <x v="7"/>
    <n v="33"/>
    <s v="ZAM/274/1/2010"/>
    <d v="2010-01-21T00:00:00"/>
    <x v="13"/>
    <s v="KLIENT 81"/>
    <n v="346.5"/>
    <x v="0"/>
  </r>
  <r>
    <x v="0"/>
    <x v="2"/>
    <x v="2"/>
    <n v="53"/>
    <s v="ZAM/274/1/2010"/>
    <d v="2010-01-21T00:00:00"/>
    <x v="13"/>
    <s v="KLIENT 81"/>
    <n v="278.25"/>
    <x v="0"/>
  </r>
  <r>
    <x v="0"/>
    <x v="2"/>
    <x v="2"/>
    <n v="46"/>
    <s v="ZAM/274/1/2010"/>
    <d v="2010-01-21T00:00:00"/>
    <x v="13"/>
    <s v="KLIENT 81"/>
    <n v="241.5"/>
    <x v="0"/>
  </r>
  <r>
    <x v="0"/>
    <x v="7"/>
    <x v="7"/>
    <n v="67"/>
    <s v="ZAM/274/1/2010"/>
    <d v="2010-01-21T00:00:00"/>
    <x v="13"/>
    <s v="KLIENT 81"/>
    <n v="703.5"/>
    <x v="0"/>
  </r>
  <r>
    <x v="0"/>
    <x v="9"/>
    <x v="9"/>
    <n v="37"/>
    <s v="ZAM/274/1/2010"/>
    <d v="2010-01-21T00:00:00"/>
    <x v="13"/>
    <s v="KLIENT 81"/>
    <n v="70.3"/>
    <x v="0"/>
  </r>
  <r>
    <x v="0"/>
    <x v="5"/>
    <x v="5"/>
    <n v="50"/>
    <s v="ZAM/274/1/2010"/>
    <d v="2010-01-21T00:00:00"/>
    <x v="13"/>
    <s v="KLIENT 81"/>
    <n v="112.5"/>
    <x v="0"/>
  </r>
  <r>
    <x v="0"/>
    <x v="1"/>
    <x v="1"/>
    <n v="60"/>
    <s v="ZAM/274/1/2010"/>
    <d v="2010-01-21T00:00:00"/>
    <x v="13"/>
    <s v="KLIENT 81"/>
    <n v="162"/>
    <x v="0"/>
  </r>
  <r>
    <x v="2"/>
    <x v="8"/>
    <x v="8"/>
    <n v="91"/>
    <s v="ZAM/274/2/2010"/>
    <d v="2010-02-05T00:00:00"/>
    <x v="19"/>
    <s v="KLIENT 37"/>
    <n v="664.3"/>
    <x v="1"/>
  </r>
  <r>
    <x v="2"/>
    <x v="2"/>
    <x v="2"/>
    <n v="1"/>
    <s v="ZAM/274/2/2010"/>
    <d v="2010-02-05T00:00:00"/>
    <x v="19"/>
    <s v="KLIENT 37"/>
    <n v="5.25"/>
    <x v="1"/>
  </r>
  <r>
    <x v="2"/>
    <x v="7"/>
    <x v="7"/>
    <n v="50"/>
    <s v="ZAM/274/2/2010"/>
    <d v="2010-02-05T00:00:00"/>
    <x v="19"/>
    <s v="KLIENT 37"/>
    <n v="525"/>
    <x v="1"/>
  </r>
  <r>
    <x v="2"/>
    <x v="8"/>
    <x v="8"/>
    <n v="9"/>
    <s v="ZAM/274/2/2010"/>
    <d v="2010-02-05T00:00:00"/>
    <x v="19"/>
    <s v="KLIENT 37"/>
    <n v="65.7"/>
    <x v="1"/>
  </r>
  <r>
    <x v="2"/>
    <x v="0"/>
    <x v="0"/>
    <n v="79"/>
    <s v="ZAM/274/2/2010"/>
    <d v="2010-02-05T00:00:00"/>
    <x v="19"/>
    <s v="KLIENT 37"/>
    <n v="497.7"/>
    <x v="1"/>
  </r>
  <r>
    <x v="2"/>
    <x v="0"/>
    <x v="0"/>
    <n v="72"/>
    <s v="ZAM/274/2/2010"/>
    <d v="2010-02-05T00:00:00"/>
    <x v="19"/>
    <s v="KLIENT 37"/>
    <n v="453.59999999999997"/>
    <x v="1"/>
  </r>
  <r>
    <x v="2"/>
    <x v="9"/>
    <x v="9"/>
    <n v="44"/>
    <s v="ZAM/274/2/2010"/>
    <d v="2010-02-05T00:00:00"/>
    <x v="19"/>
    <s v="KLIENT 37"/>
    <n v="83.6"/>
    <x v="1"/>
  </r>
  <r>
    <x v="2"/>
    <x v="4"/>
    <x v="4"/>
    <n v="80"/>
    <s v="ZAM/274/2/2010"/>
    <d v="2010-02-05T00:00:00"/>
    <x v="19"/>
    <s v="KLIENT 37"/>
    <n v="392"/>
    <x v="1"/>
  </r>
  <r>
    <x v="2"/>
    <x v="3"/>
    <x v="3"/>
    <n v="85"/>
    <s v="ZAM/274/2/2010"/>
    <d v="2010-02-05T00:00:00"/>
    <x v="19"/>
    <s v="KLIENT 37"/>
    <n v="382.5"/>
    <x v="1"/>
  </r>
  <r>
    <x v="2"/>
    <x v="8"/>
    <x v="8"/>
    <n v="15"/>
    <s v="ZAM/274/2/2010"/>
    <d v="2010-02-05T00:00:00"/>
    <x v="19"/>
    <s v="KLIENT 37"/>
    <n v="109.5"/>
    <x v="1"/>
  </r>
  <r>
    <x v="2"/>
    <x v="1"/>
    <x v="1"/>
    <n v="76"/>
    <s v="ZAM/274/2/2010"/>
    <d v="2010-02-05T00:00:00"/>
    <x v="19"/>
    <s v="KLIENT 37"/>
    <n v="205.20000000000002"/>
    <x v="1"/>
  </r>
  <r>
    <x v="2"/>
    <x v="8"/>
    <x v="8"/>
    <n v="54"/>
    <s v="ZAM/274/2/2010"/>
    <d v="2010-02-05T00:00:00"/>
    <x v="19"/>
    <s v="KLIENT 37"/>
    <n v="394.2"/>
    <x v="1"/>
  </r>
  <r>
    <x v="2"/>
    <x v="0"/>
    <x v="0"/>
    <n v="2"/>
    <s v="ZAM/274/2/2010"/>
    <d v="2010-02-05T00:00:00"/>
    <x v="19"/>
    <s v="KLIENT 37"/>
    <n v="12.6"/>
    <x v="1"/>
  </r>
  <r>
    <x v="2"/>
    <x v="8"/>
    <x v="8"/>
    <n v="8"/>
    <s v="ZAM/274/2/2010"/>
    <d v="2010-02-05T00:00:00"/>
    <x v="19"/>
    <s v="KLIENT 37"/>
    <n v="58.4"/>
    <x v="1"/>
  </r>
  <r>
    <x v="2"/>
    <x v="0"/>
    <x v="0"/>
    <n v="71"/>
    <s v="ZAM/274/2/2010"/>
    <d v="2010-02-05T00:00:00"/>
    <x v="19"/>
    <s v="KLIENT 37"/>
    <n v="447.3"/>
    <x v="1"/>
  </r>
  <r>
    <x v="2"/>
    <x v="8"/>
    <x v="8"/>
    <n v="77"/>
    <s v="ZAM/274/2/2010"/>
    <d v="2010-02-05T00:00:00"/>
    <x v="19"/>
    <s v="KLIENT 37"/>
    <n v="562.1"/>
    <x v="1"/>
  </r>
  <r>
    <x v="1"/>
    <x v="8"/>
    <x v="8"/>
    <n v="5"/>
    <s v="ZAM/275/1/2010"/>
    <d v="2010-01-17T00:00:00"/>
    <x v="8"/>
    <s v="KLIENT 59"/>
    <n v="36.5"/>
    <x v="0"/>
  </r>
  <r>
    <x v="1"/>
    <x v="0"/>
    <x v="0"/>
    <n v="84"/>
    <s v="ZAM/275/1/2010"/>
    <d v="2010-01-17T00:00:00"/>
    <x v="8"/>
    <s v="KLIENT 59"/>
    <n v="529.19999999999993"/>
    <x v="0"/>
  </r>
  <r>
    <x v="1"/>
    <x v="3"/>
    <x v="3"/>
    <n v="64"/>
    <s v="ZAM/275/1/2010"/>
    <d v="2010-01-17T00:00:00"/>
    <x v="8"/>
    <s v="KLIENT 59"/>
    <n v="288"/>
    <x v="0"/>
  </r>
  <r>
    <x v="1"/>
    <x v="8"/>
    <x v="8"/>
    <n v="66"/>
    <s v="ZAM/275/1/2010"/>
    <d v="2010-01-17T00:00:00"/>
    <x v="8"/>
    <s v="KLIENT 59"/>
    <n v="481.8"/>
    <x v="0"/>
  </r>
  <r>
    <x v="1"/>
    <x v="9"/>
    <x v="9"/>
    <n v="100"/>
    <s v="ZAM/275/1/2010"/>
    <d v="2010-01-17T00:00:00"/>
    <x v="8"/>
    <s v="KLIENT 59"/>
    <n v="190"/>
    <x v="0"/>
  </r>
  <r>
    <x v="1"/>
    <x v="3"/>
    <x v="3"/>
    <n v="37"/>
    <s v="ZAM/275/1/2010"/>
    <d v="2010-01-17T00:00:00"/>
    <x v="8"/>
    <s v="KLIENT 59"/>
    <n v="166.5"/>
    <x v="0"/>
  </r>
  <r>
    <x v="1"/>
    <x v="5"/>
    <x v="5"/>
    <n v="53"/>
    <s v="ZAM/275/1/2010"/>
    <d v="2010-01-17T00:00:00"/>
    <x v="8"/>
    <s v="KLIENT 59"/>
    <n v="119.25"/>
    <x v="0"/>
  </r>
  <r>
    <x v="1"/>
    <x v="3"/>
    <x v="3"/>
    <n v="49"/>
    <s v="ZAM/275/1/2010"/>
    <d v="2010-01-17T00:00:00"/>
    <x v="8"/>
    <s v="KLIENT 59"/>
    <n v="220.5"/>
    <x v="0"/>
  </r>
  <r>
    <x v="1"/>
    <x v="5"/>
    <x v="5"/>
    <n v="59"/>
    <s v="ZAM/275/1/2010"/>
    <d v="2010-01-17T00:00:00"/>
    <x v="8"/>
    <s v="KLIENT 59"/>
    <n v="132.75"/>
    <x v="0"/>
  </r>
  <r>
    <x v="1"/>
    <x v="4"/>
    <x v="4"/>
    <n v="97"/>
    <s v="ZAM/275/1/2010"/>
    <d v="2010-01-17T00:00:00"/>
    <x v="8"/>
    <s v="KLIENT 59"/>
    <n v="475.3"/>
    <x v="0"/>
  </r>
  <r>
    <x v="1"/>
    <x v="6"/>
    <x v="6"/>
    <n v="4"/>
    <s v="ZAM/275/1/2010"/>
    <d v="2010-01-17T00:00:00"/>
    <x v="8"/>
    <s v="KLIENT 59"/>
    <n v="32.799999999999997"/>
    <x v="0"/>
  </r>
  <r>
    <x v="1"/>
    <x v="1"/>
    <x v="1"/>
    <n v="10"/>
    <s v="ZAM/275/1/2010"/>
    <d v="2010-01-17T00:00:00"/>
    <x v="8"/>
    <s v="KLIENT 59"/>
    <n v="27"/>
    <x v="0"/>
  </r>
  <r>
    <x v="1"/>
    <x v="6"/>
    <x v="6"/>
    <n v="5"/>
    <s v="ZAM/275/1/2010"/>
    <d v="2010-01-17T00:00:00"/>
    <x v="8"/>
    <s v="KLIENT 59"/>
    <n v="41"/>
    <x v="0"/>
  </r>
  <r>
    <x v="1"/>
    <x v="0"/>
    <x v="0"/>
    <n v="10"/>
    <s v="ZAM/275/1/2010"/>
    <d v="2010-01-17T00:00:00"/>
    <x v="8"/>
    <s v="KLIENT 59"/>
    <n v="63"/>
    <x v="0"/>
  </r>
  <r>
    <x v="1"/>
    <x v="7"/>
    <x v="7"/>
    <n v="26"/>
    <s v="ZAM/275/1/2010"/>
    <d v="2010-01-17T00:00:00"/>
    <x v="8"/>
    <s v="KLIENT 59"/>
    <n v="273"/>
    <x v="0"/>
  </r>
  <r>
    <x v="1"/>
    <x v="1"/>
    <x v="1"/>
    <n v="23"/>
    <s v="ZAM/275/1/2010"/>
    <d v="2010-01-17T00:00:00"/>
    <x v="8"/>
    <s v="KLIENT 59"/>
    <n v="62.1"/>
    <x v="0"/>
  </r>
  <r>
    <x v="1"/>
    <x v="3"/>
    <x v="3"/>
    <n v="23"/>
    <s v="ZAM/275/2/2010"/>
    <d v="2010-02-24T00:00:00"/>
    <x v="18"/>
    <s v="KLIENT 34"/>
    <n v="103.5"/>
    <x v="1"/>
  </r>
  <r>
    <x v="1"/>
    <x v="9"/>
    <x v="9"/>
    <n v="74"/>
    <s v="ZAM/275/2/2010"/>
    <d v="2010-02-24T00:00:00"/>
    <x v="18"/>
    <s v="KLIENT 34"/>
    <n v="140.6"/>
    <x v="1"/>
  </r>
  <r>
    <x v="1"/>
    <x v="6"/>
    <x v="6"/>
    <n v="55"/>
    <s v="ZAM/275/2/2010"/>
    <d v="2010-02-24T00:00:00"/>
    <x v="18"/>
    <s v="KLIENT 34"/>
    <n v="450.99999999999994"/>
    <x v="1"/>
  </r>
  <r>
    <x v="1"/>
    <x v="9"/>
    <x v="9"/>
    <n v="39"/>
    <s v="ZAM/275/2/2010"/>
    <d v="2010-02-24T00:00:00"/>
    <x v="18"/>
    <s v="KLIENT 34"/>
    <n v="74.099999999999994"/>
    <x v="1"/>
  </r>
  <r>
    <x v="1"/>
    <x v="9"/>
    <x v="9"/>
    <n v="9"/>
    <s v="ZAM/275/2/2010"/>
    <d v="2010-02-24T00:00:00"/>
    <x v="18"/>
    <s v="KLIENT 34"/>
    <n v="17.099999999999998"/>
    <x v="1"/>
  </r>
  <r>
    <x v="1"/>
    <x v="8"/>
    <x v="8"/>
    <n v="67"/>
    <s v="ZAM/275/2/2010"/>
    <d v="2010-02-24T00:00:00"/>
    <x v="18"/>
    <s v="KLIENT 34"/>
    <n v="489.09999999999997"/>
    <x v="1"/>
  </r>
  <r>
    <x v="1"/>
    <x v="1"/>
    <x v="1"/>
    <n v="99"/>
    <s v="ZAM/275/2/2010"/>
    <d v="2010-02-24T00:00:00"/>
    <x v="18"/>
    <s v="KLIENT 34"/>
    <n v="267.3"/>
    <x v="1"/>
  </r>
  <r>
    <x v="1"/>
    <x v="8"/>
    <x v="8"/>
    <n v="45"/>
    <s v="ZAM/275/2/2010"/>
    <d v="2010-02-24T00:00:00"/>
    <x v="18"/>
    <s v="KLIENT 34"/>
    <n v="328.5"/>
    <x v="1"/>
  </r>
  <r>
    <x v="1"/>
    <x v="8"/>
    <x v="8"/>
    <n v="12"/>
    <s v="ZAM/275/2/2010"/>
    <d v="2010-02-24T00:00:00"/>
    <x v="18"/>
    <s v="KLIENT 34"/>
    <n v="87.6"/>
    <x v="1"/>
  </r>
  <r>
    <x v="1"/>
    <x v="1"/>
    <x v="1"/>
    <n v="40"/>
    <s v="ZAM/275/2/2010"/>
    <d v="2010-02-24T00:00:00"/>
    <x v="18"/>
    <s v="KLIENT 34"/>
    <n v="108"/>
    <x v="1"/>
  </r>
  <r>
    <x v="1"/>
    <x v="5"/>
    <x v="5"/>
    <n v="28"/>
    <s v="ZAM/275/2/2010"/>
    <d v="2010-02-24T00:00:00"/>
    <x v="18"/>
    <s v="KLIENT 34"/>
    <n v="63"/>
    <x v="1"/>
  </r>
  <r>
    <x v="1"/>
    <x v="3"/>
    <x v="3"/>
    <n v="85"/>
    <s v="ZAM/275/2/2010"/>
    <d v="2010-02-24T00:00:00"/>
    <x v="18"/>
    <s v="KLIENT 34"/>
    <n v="382.5"/>
    <x v="1"/>
  </r>
  <r>
    <x v="1"/>
    <x v="9"/>
    <x v="9"/>
    <n v="10"/>
    <s v="ZAM/275/2/2010"/>
    <d v="2010-02-24T00:00:00"/>
    <x v="18"/>
    <s v="KLIENT 34"/>
    <n v="19"/>
    <x v="1"/>
  </r>
  <r>
    <x v="1"/>
    <x v="5"/>
    <x v="5"/>
    <n v="8"/>
    <s v="ZAM/275/2/2010"/>
    <d v="2010-02-24T00:00:00"/>
    <x v="18"/>
    <s v="KLIENT 34"/>
    <n v="18"/>
    <x v="1"/>
  </r>
  <r>
    <x v="1"/>
    <x v="3"/>
    <x v="3"/>
    <n v="94"/>
    <s v="ZAM/275/2/2010"/>
    <d v="2010-02-24T00:00:00"/>
    <x v="18"/>
    <s v="KLIENT 34"/>
    <n v="423"/>
    <x v="1"/>
  </r>
  <r>
    <x v="1"/>
    <x v="4"/>
    <x v="4"/>
    <n v="75"/>
    <s v="ZAM/275/2/2010"/>
    <d v="2010-02-24T00:00:00"/>
    <x v="18"/>
    <s v="KLIENT 34"/>
    <n v="367.5"/>
    <x v="1"/>
  </r>
  <r>
    <x v="1"/>
    <x v="1"/>
    <x v="1"/>
    <n v="80"/>
    <s v="ZAM/275/2/2010"/>
    <d v="2010-02-24T00:00:00"/>
    <x v="18"/>
    <s v="KLIENT 34"/>
    <n v="216"/>
    <x v="1"/>
  </r>
  <r>
    <x v="1"/>
    <x v="8"/>
    <x v="8"/>
    <n v="57"/>
    <s v="ZAM/275/2/2010"/>
    <d v="2010-02-24T00:00:00"/>
    <x v="18"/>
    <s v="KLIENT 34"/>
    <n v="416.09999999999997"/>
    <x v="1"/>
  </r>
  <r>
    <x v="1"/>
    <x v="4"/>
    <x v="4"/>
    <n v="59"/>
    <s v="ZAM/275/2/2010"/>
    <d v="2010-02-24T00:00:00"/>
    <x v="18"/>
    <s v="KLIENT 34"/>
    <n v="289.10000000000002"/>
    <x v="1"/>
  </r>
  <r>
    <x v="1"/>
    <x v="0"/>
    <x v="0"/>
    <n v="28"/>
    <s v="ZAM/275/2/2010"/>
    <d v="2010-02-24T00:00:00"/>
    <x v="18"/>
    <s v="KLIENT 34"/>
    <n v="176.4"/>
    <x v="1"/>
  </r>
  <r>
    <x v="1"/>
    <x v="0"/>
    <x v="0"/>
    <n v="64"/>
    <s v="ZAM/275/2/2010"/>
    <d v="2010-02-24T00:00:00"/>
    <x v="18"/>
    <s v="KLIENT 34"/>
    <n v="403.2"/>
    <x v="1"/>
  </r>
  <r>
    <x v="1"/>
    <x v="8"/>
    <x v="8"/>
    <n v="67"/>
    <s v="ZAM/275/2/2010"/>
    <d v="2010-02-24T00:00:00"/>
    <x v="18"/>
    <s v="KLIENT 34"/>
    <n v="489.09999999999997"/>
    <x v="1"/>
  </r>
  <r>
    <x v="1"/>
    <x v="7"/>
    <x v="7"/>
    <n v="70"/>
    <s v="ZAM/275/2/2010"/>
    <d v="2010-02-24T00:00:00"/>
    <x v="18"/>
    <s v="KLIENT 34"/>
    <n v="735"/>
    <x v="1"/>
  </r>
  <r>
    <x v="4"/>
    <x v="8"/>
    <x v="8"/>
    <n v="93"/>
    <s v="ZAM/276/1/2010"/>
    <d v="2010-01-30T00:00:00"/>
    <x v="12"/>
    <s v="KLIENT 41"/>
    <n v="678.9"/>
    <x v="0"/>
  </r>
  <r>
    <x v="4"/>
    <x v="5"/>
    <x v="5"/>
    <n v="5"/>
    <s v="ZAM/276/1/2010"/>
    <d v="2010-01-30T00:00:00"/>
    <x v="12"/>
    <s v="KLIENT 41"/>
    <n v="11.25"/>
    <x v="0"/>
  </r>
  <r>
    <x v="4"/>
    <x v="3"/>
    <x v="3"/>
    <n v="23"/>
    <s v="ZAM/276/1/2010"/>
    <d v="2010-01-30T00:00:00"/>
    <x v="12"/>
    <s v="KLIENT 41"/>
    <n v="103.5"/>
    <x v="0"/>
  </r>
  <r>
    <x v="4"/>
    <x v="9"/>
    <x v="9"/>
    <n v="51"/>
    <s v="ZAM/276/1/2010"/>
    <d v="2010-01-30T00:00:00"/>
    <x v="12"/>
    <s v="KLIENT 41"/>
    <n v="96.899999999999991"/>
    <x v="0"/>
  </r>
  <r>
    <x v="4"/>
    <x v="2"/>
    <x v="2"/>
    <n v="58"/>
    <s v="ZAM/276/1/2010"/>
    <d v="2010-01-30T00:00:00"/>
    <x v="12"/>
    <s v="KLIENT 41"/>
    <n v="304.5"/>
    <x v="0"/>
  </r>
  <r>
    <x v="4"/>
    <x v="7"/>
    <x v="7"/>
    <n v="39"/>
    <s v="ZAM/276/1/2010"/>
    <d v="2010-01-30T00:00:00"/>
    <x v="12"/>
    <s v="KLIENT 41"/>
    <n v="409.5"/>
    <x v="0"/>
  </r>
  <r>
    <x v="4"/>
    <x v="2"/>
    <x v="2"/>
    <n v="93"/>
    <s v="ZAM/276/1/2010"/>
    <d v="2010-01-30T00:00:00"/>
    <x v="12"/>
    <s v="KLIENT 41"/>
    <n v="488.25"/>
    <x v="0"/>
  </r>
  <r>
    <x v="4"/>
    <x v="4"/>
    <x v="4"/>
    <n v="47"/>
    <s v="ZAM/276/1/2010"/>
    <d v="2010-01-30T00:00:00"/>
    <x v="12"/>
    <s v="KLIENT 41"/>
    <n v="230.3"/>
    <x v="0"/>
  </r>
  <r>
    <x v="4"/>
    <x v="1"/>
    <x v="1"/>
    <n v="65"/>
    <s v="ZAM/276/1/2010"/>
    <d v="2010-01-30T00:00:00"/>
    <x v="12"/>
    <s v="KLIENT 41"/>
    <n v="175.5"/>
    <x v="0"/>
  </r>
  <r>
    <x v="4"/>
    <x v="6"/>
    <x v="6"/>
    <n v="93"/>
    <s v="ZAM/276/1/2010"/>
    <d v="2010-01-30T00:00:00"/>
    <x v="12"/>
    <s v="KLIENT 41"/>
    <n v="762.59999999999991"/>
    <x v="0"/>
  </r>
  <r>
    <x v="4"/>
    <x v="6"/>
    <x v="6"/>
    <n v="47"/>
    <s v="ZAM/276/1/2010"/>
    <d v="2010-01-30T00:00:00"/>
    <x v="12"/>
    <s v="KLIENT 41"/>
    <n v="385.4"/>
    <x v="0"/>
  </r>
  <r>
    <x v="4"/>
    <x v="1"/>
    <x v="1"/>
    <n v="54"/>
    <s v="ZAM/276/1/2010"/>
    <d v="2010-01-30T00:00:00"/>
    <x v="12"/>
    <s v="KLIENT 41"/>
    <n v="145.80000000000001"/>
    <x v="0"/>
  </r>
  <r>
    <x v="4"/>
    <x v="8"/>
    <x v="8"/>
    <n v="33"/>
    <s v="ZAM/276/1/2010"/>
    <d v="2010-01-30T00:00:00"/>
    <x v="12"/>
    <s v="KLIENT 41"/>
    <n v="240.9"/>
    <x v="0"/>
  </r>
  <r>
    <x v="4"/>
    <x v="0"/>
    <x v="0"/>
    <n v="70"/>
    <s v="ZAM/276/1/2010"/>
    <d v="2010-01-30T00:00:00"/>
    <x v="12"/>
    <s v="KLIENT 41"/>
    <n v="441"/>
    <x v="0"/>
  </r>
  <r>
    <x v="4"/>
    <x v="5"/>
    <x v="5"/>
    <n v="5"/>
    <s v="ZAM/276/1/2010"/>
    <d v="2010-01-30T00:00:00"/>
    <x v="12"/>
    <s v="KLIENT 41"/>
    <n v="11.25"/>
    <x v="0"/>
  </r>
  <r>
    <x v="4"/>
    <x v="2"/>
    <x v="2"/>
    <n v="62"/>
    <s v="ZAM/276/1/2010"/>
    <d v="2010-01-30T00:00:00"/>
    <x v="12"/>
    <s v="KLIENT 41"/>
    <n v="325.5"/>
    <x v="0"/>
  </r>
  <r>
    <x v="4"/>
    <x v="3"/>
    <x v="3"/>
    <n v="2"/>
    <s v="ZAM/276/1/2010"/>
    <d v="2010-01-30T00:00:00"/>
    <x v="12"/>
    <s v="KLIENT 41"/>
    <n v="9"/>
    <x v="0"/>
  </r>
  <r>
    <x v="4"/>
    <x v="1"/>
    <x v="1"/>
    <n v="8"/>
    <s v="ZAM/276/1/2010"/>
    <d v="2010-01-30T00:00:00"/>
    <x v="12"/>
    <s v="KLIENT 41"/>
    <n v="21.6"/>
    <x v="0"/>
  </r>
  <r>
    <x v="4"/>
    <x v="9"/>
    <x v="9"/>
    <n v="66"/>
    <s v="ZAM/276/1/2010"/>
    <d v="2010-01-30T00:00:00"/>
    <x v="12"/>
    <s v="KLIENT 41"/>
    <n v="125.39999999999999"/>
    <x v="0"/>
  </r>
  <r>
    <x v="4"/>
    <x v="9"/>
    <x v="9"/>
    <n v="73"/>
    <s v="ZAM/276/1/2010"/>
    <d v="2010-01-30T00:00:00"/>
    <x v="12"/>
    <s v="KLIENT 41"/>
    <n v="138.69999999999999"/>
    <x v="0"/>
  </r>
  <r>
    <x v="1"/>
    <x v="5"/>
    <x v="5"/>
    <n v="1"/>
    <s v="ZAM/276/2/2010"/>
    <d v="2010-02-07T00:00:00"/>
    <x v="20"/>
    <s v="KLIENT 82"/>
    <n v="2.25"/>
    <x v="1"/>
  </r>
  <r>
    <x v="1"/>
    <x v="9"/>
    <x v="9"/>
    <n v="96"/>
    <s v="ZAM/276/2/2010"/>
    <d v="2010-02-07T00:00:00"/>
    <x v="20"/>
    <s v="KLIENT 82"/>
    <n v="182.39999999999998"/>
    <x v="1"/>
  </r>
  <r>
    <x v="1"/>
    <x v="5"/>
    <x v="5"/>
    <n v="40"/>
    <s v="ZAM/276/2/2010"/>
    <d v="2010-02-07T00:00:00"/>
    <x v="20"/>
    <s v="KLIENT 82"/>
    <n v="90"/>
    <x v="1"/>
  </r>
  <r>
    <x v="1"/>
    <x v="3"/>
    <x v="3"/>
    <n v="77"/>
    <s v="ZAM/276/2/2010"/>
    <d v="2010-02-07T00:00:00"/>
    <x v="20"/>
    <s v="KLIENT 82"/>
    <n v="346.5"/>
    <x v="1"/>
  </r>
  <r>
    <x v="1"/>
    <x v="1"/>
    <x v="1"/>
    <n v="69"/>
    <s v="ZAM/276/2/2010"/>
    <d v="2010-02-07T00:00:00"/>
    <x v="20"/>
    <s v="KLIENT 82"/>
    <n v="186.3"/>
    <x v="1"/>
  </r>
  <r>
    <x v="1"/>
    <x v="3"/>
    <x v="3"/>
    <n v="8"/>
    <s v="ZAM/276/2/2010"/>
    <d v="2010-02-07T00:00:00"/>
    <x v="20"/>
    <s v="KLIENT 82"/>
    <n v="36"/>
    <x v="1"/>
  </r>
  <r>
    <x v="1"/>
    <x v="9"/>
    <x v="9"/>
    <n v="28"/>
    <s v="ZAM/276/2/2010"/>
    <d v="2010-02-07T00:00:00"/>
    <x v="20"/>
    <s v="KLIENT 82"/>
    <n v="53.199999999999996"/>
    <x v="1"/>
  </r>
  <r>
    <x v="1"/>
    <x v="4"/>
    <x v="4"/>
    <n v="52"/>
    <s v="ZAM/276/2/2010"/>
    <d v="2010-02-07T00:00:00"/>
    <x v="20"/>
    <s v="KLIENT 82"/>
    <n v="254.8"/>
    <x v="1"/>
  </r>
  <r>
    <x v="1"/>
    <x v="1"/>
    <x v="1"/>
    <n v="47"/>
    <s v="ZAM/276/2/2010"/>
    <d v="2010-02-07T00:00:00"/>
    <x v="20"/>
    <s v="KLIENT 82"/>
    <n v="126.9"/>
    <x v="1"/>
  </r>
  <r>
    <x v="1"/>
    <x v="4"/>
    <x v="4"/>
    <n v="37"/>
    <s v="ZAM/276/2/2010"/>
    <d v="2010-02-07T00:00:00"/>
    <x v="20"/>
    <s v="KLIENT 82"/>
    <n v="181.3"/>
    <x v="1"/>
  </r>
  <r>
    <x v="1"/>
    <x v="8"/>
    <x v="8"/>
    <n v="24"/>
    <s v="ZAM/276/2/2010"/>
    <d v="2010-02-07T00:00:00"/>
    <x v="20"/>
    <s v="KLIENT 82"/>
    <n v="175.2"/>
    <x v="1"/>
  </r>
  <r>
    <x v="1"/>
    <x v="8"/>
    <x v="8"/>
    <n v="8"/>
    <s v="ZAM/276/2/2010"/>
    <d v="2010-02-07T00:00:00"/>
    <x v="20"/>
    <s v="KLIENT 82"/>
    <n v="58.4"/>
    <x v="1"/>
  </r>
  <r>
    <x v="1"/>
    <x v="3"/>
    <x v="3"/>
    <n v="67"/>
    <s v="ZAM/276/2/2010"/>
    <d v="2010-02-07T00:00:00"/>
    <x v="20"/>
    <s v="KLIENT 82"/>
    <n v="301.5"/>
    <x v="1"/>
  </r>
  <r>
    <x v="1"/>
    <x v="8"/>
    <x v="8"/>
    <n v="49"/>
    <s v="ZAM/276/2/2010"/>
    <d v="2010-02-07T00:00:00"/>
    <x v="20"/>
    <s v="KLIENT 82"/>
    <n v="357.7"/>
    <x v="1"/>
  </r>
  <r>
    <x v="1"/>
    <x v="4"/>
    <x v="4"/>
    <n v="41"/>
    <s v="ZAM/276/2/2010"/>
    <d v="2010-02-07T00:00:00"/>
    <x v="20"/>
    <s v="KLIENT 82"/>
    <n v="200.9"/>
    <x v="1"/>
  </r>
  <r>
    <x v="1"/>
    <x v="1"/>
    <x v="1"/>
    <n v="82"/>
    <s v="ZAM/276/2/2010"/>
    <d v="2010-02-07T00:00:00"/>
    <x v="20"/>
    <s v="KLIENT 82"/>
    <n v="221.4"/>
    <x v="1"/>
  </r>
  <r>
    <x v="1"/>
    <x v="3"/>
    <x v="3"/>
    <n v="20"/>
    <s v="ZAM/276/2/2010"/>
    <d v="2010-02-07T00:00:00"/>
    <x v="20"/>
    <s v="KLIENT 82"/>
    <n v="90"/>
    <x v="1"/>
  </r>
  <r>
    <x v="1"/>
    <x v="3"/>
    <x v="3"/>
    <n v="5"/>
    <s v="ZAM/276/2/2010"/>
    <d v="2010-02-07T00:00:00"/>
    <x v="20"/>
    <s v="KLIENT 82"/>
    <n v="22.5"/>
    <x v="1"/>
  </r>
  <r>
    <x v="1"/>
    <x v="4"/>
    <x v="4"/>
    <n v="23"/>
    <s v="ZAM/276/2/2010"/>
    <d v="2010-02-07T00:00:00"/>
    <x v="20"/>
    <s v="KLIENT 82"/>
    <n v="112.7"/>
    <x v="1"/>
  </r>
  <r>
    <x v="1"/>
    <x v="7"/>
    <x v="7"/>
    <n v="88"/>
    <s v="ZAM/276/2/2010"/>
    <d v="2010-02-07T00:00:00"/>
    <x v="20"/>
    <s v="KLIENT 82"/>
    <n v="924"/>
    <x v="1"/>
  </r>
  <r>
    <x v="1"/>
    <x v="2"/>
    <x v="2"/>
    <n v="25"/>
    <s v="ZAM/276/2/2010"/>
    <d v="2010-02-07T00:00:00"/>
    <x v="20"/>
    <s v="KLIENT 82"/>
    <n v="131.25"/>
    <x v="1"/>
  </r>
  <r>
    <x v="1"/>
    <x v="8"/>
    <x v="8"/>
    <n v="23"/>
    <s v="ZAM/276/2/2010"/>
    <d v="2010-02-07T00:00:00"/>
    <x v="20"/>
    <s v="KLIENT 82"/>
    <n v="167.9"/>
    <x v="1"/>
  </r>
  <r>
    <x v="1"/>
    <x v="6"/>
    <x v="6"/>
    <n v="48"/>
    <s v="ZAM/276/2/2010"/>
    <d v="2010-02-07T00:00:00"/>
    <x v="20"/>
    <s v="KLIENT 82"/>
    <n v="393.59999999999997"/>
    <x v="1"/>
  </r>
  <r>
    <x v="1"/>
    <x v="1"/>
    <x v="1"/>
    <n v="79"/>
    <s v="ZAM/276/2/2010"/>
    <d v="2010-02-07T00:00:00"/>
    <x v="20"/>
    <s v="KLIENT 82"/>
    <n v="213.3"/>
    <x v="1"/>
  </r>
  <r>
    <x v="1"/>
    <x v="7"/>
    <x v="7"/>
    <n v="34"/>
    <s v="ZAM/276/2/2010"/>
    <d v="2010-02-07T00:00:00"/>
    <x v="20"/>
    <s v="KLIENT 82"/>
    <n v="357"/>
    <x v="1"/>
  </r>
  <r>
    <x v="1"/>
    <x v="0"/>
    <x v="0"/>
    <n v="71"/>
    <s v="ZAM/276/2/2010"/>
    <d v="2010-02-07T00:00:00"/>
    <x v="20"/>
    <s v="KLIENT 82"/>
    <n v="447.3"/>
    <x v="1"/>
  </r>
  <r>
    <x v="1"/>
    <x v="5"/>
    <x v="5"/>
    <n v="18"/>
    <s v="ZAM/276/2/2010"/>
    <d v="2010-02-07T00:00:00"/>
    <x v="20"/>
    <s v="KLIENT 82"/>
    <n v="40.5"/>
    <x v="1"/>
  </r>
  <r>
    <x v="1"/>
    <x v="0"/>
    <x v="0"/>
    <n v="21"/>
    <s v="ZAM/276/2/2010"/>
    <d v="2010-02-07T00:00:00"/>
    <x v="20"/>
    <s v="KLIENT 82"/>
    <n v="132.29999999999998"/>
    <x v="1"/>
  </r>
  <r>
    <x v="1"/>
    <x v="6"/>
    <x v="6"/>
    <n v="55"/>
    <s v="ZAM/277/1/2010"/>
    <d v="2010-01-13T00:00:00"/>
    <x v="15"/>
    <s v="KLIENT 10"/>
    <n v="450.99999999999994"/>
    <x v="0"/>
  </r>
  <r>
    <x v="1"/>
    <x v="6"/>
    <x v="6"/>
    <n v="58"/>
    <s v="ZAM/277/1/2010"/>
    <d v="2010-01-13T00:00:00"/>
    <x v="15"/>
    <s v="KLIENT 10"/>
    <n v="475.59999999999997"/>
    <x v="0"/>
  </r>
  <r>
    <x v="1"/>
    <x v="3"/>
    <x v="3"/>
    <n v="57"/>
    <s v="ZAM/277/1/2010"/>
    <d v="2010-01-13T00:00:00"/>
    <x v="15"/>
    <s v="KLIENT 10"/>
    <n v="256.5"/>
    <x v="0"/>
  </r>
  <r>
    <x v="1"/>
    <x v="6"/>
    <x v="6"/>
    <n v="65"/>
    <s v="ZAM/277/1/2010"/>
    <d v="2010-01-13T00:00:00"/>
    <x v="15"/>
    <s v="KLIENT 10"/>
    <n v="533"/>
    <x v="0"/>
  </r>
  <r>
    <x v="1"/>
    <x v="4"/>
    <x v="4"/>
    <n v="89"/>
    <s v="ZAM/277/1/2010"/>
    <d v="2010-01-13T00:00:00"/>
    <x v="15"/>
    <s v="KLIENT 10"/>
    <n v="436.1"/>
    <x v="0"/>
  </r>
  <r>
    <x v="1"/>
    <x v="5"/>
    <x v="5"/>
    <n v="49"/>
    <s v="ZAM/277/1/2010"/>
    <d v="2010-01-13T00:00:00"/>
    <x v="15"/>
    <s v="KLIENT 10"/>
    <n v="110.25"/>
    <x v="0"/>
  </r>
  <r>
    <x v="1"/>
    <x v="7"/>
    <x v="7"/>
    <n v="28"/>
    <s v="ZAM/277/1/2010"/>
    <d v="2010-01-13T00:00:00"/>
    <x v="15"/>
    <s v="KLIENT 10"/>
    <n v="294"/>
    <x v="0"/>
  </r>
  <r>
    <x v="1"/>
    <x v="9"/>
    <x v="9"/>
    <n v="94"/>
    <s v="ZAM/277/1/2010"/>
    <d v="2010-01-13T00:00:00"/>
    <x v="15"/>
    <s v="KLIENT 10"/>
    <n v="178.6"/>
    <x v="0"/>
  </r>
  <r>
    <x v="1"/>
    <x v="8"/>
    <x v="8"/>
    <n v="90"/>
    <s v="ZAM/277/1/2010"/>
    <d v="2010-01-13T00:00:00"/>
    <x v="15"/>
    <s v="KLIENT 10"/>
    <n v="657"/>
    <x v="0"/>
  </r>
  <r>
    <x v="1"/>
    <x v="3"/>
    <x v="3"/>
    <n v="47"/>
    <s v="ZAM/277/1/2010"/>
    <d v="2010-01-13T00:00:00"/>
    <x v="15"/>
    <s v="KLIENT 10"/>
    <n v="211.5"/>
    <x v="0"/>
  </r>
  <r>
    <x v="1"/>
    <x v="4"/>
    <x v="4"/>
    <n v="35"/>
    <s v="ZAM/277/1/2010"/>
    <d v="2010-01-13T00:00:00"/>
    <x v="15"/>
    <s v="KLIENT 10"/>
    <n v="171.5"/>
    <x v="0"/>
  </r>
  <r>
    <x v="1"/>
    <x v="0"/>
    <x v="0"/>
    <n v="38"/>
    <s v="ZAM/277/1/2010"/>
    <d v="2010-01-13T00:00:00"/>
    <x v="15"/>
    <s v="KLIENT 10"/>
    <n v="239.4"/>
    <x v="0"/>
  </r>
  <r>
    <x v="1"/>
    <x v="1"/>
    <x v="1"/>
    <n v="90"/>
    <s v="ZAM/277/1/2010"/>
    <d v="2010-01-13T00:00:00"/>
    <x v="15"/>
    <s v="KLIENT 10"/>
    <n v="243.00000000000003"/>
    <x v="0"/>
  </r>
  <r>
    <x v="4"/>
    <x v="0"/>
    <x v="0"/>
    <n v="65"/>
    <s v="ZAM/277/2/2010"/>
    <d v="2010-02-15T00:00:00"/>
    <x v="23"/>
    <s v="KLIENT 84"/>
    <n v="409.5"/>
    <x v="1"/>
  </r>
  <r>
    <x v="4"/>
    <x v="2"/>
    <x v="2"/>
    <n v="56"/>
    <s v="ZAM/277/2/2010"/>
    <d v="2010-02-15T00:00:00"/>
    <x v="23"/>
    <s v="KLIENT 84"/>
    <n v="294"/>
    <x v="1"/>
  </r>
  <r>
    <x v="4"/>
    <x v="9"/>
    <x v="9"/>
    <n v="50"/>
    <s v="ZAM/277/2/2010"/>
    <d v="2010-02-15T00:00:00"/>
    <x v="23"/>
    <s v="KLIENT 84"/>
    <n v="95"/>
    <x v="1"/>
  </r>
  <r>
    <x v="4"/>
    <x v="1"/>
    <x v="1"/>
    <n v="86"/>
    <s v="ZAM/277/2/2010"/>
    <d v="2010-02-15T00:00:00"/>
    <x v="23"/>
    <s v="KLIENT 84"/>
    <n v="232.20000000000002"/>
    <x v="1"/>
  </r>
  <r>
    <x v="4"/>
    <x v="6"/>
    <x v="6"/>
    <n v="15"/>
    <s v="ZAM/277/2/2010"/>
    <d v="2010-02-15T00:00:00"/>
    <x v="23"/>
    <s v="KLIENT 84"/>
    <n v="122.99999999999999"/>
    <x v="1"/>
  </r>
  <r>
    <x v="4"/>
    <x v="1"/>
    <x v="1"/>
    <n v="60"/>
    <s v="ZAM/277/2/2010"/>
    <d v="2010-02-15T00:00:00"/>
    <x v="23"/>
    <s v="KLIENT 84"/>
    <n v="162"/>
    <x v="1"/>
  </r>
  <r>
    <x v="4"/>
    <x v="4"/>
    <x v="4"/>
    <n v="21"/>
    <s v="ZAM/277/2/2010"/>
    <d v="2010-02-15T00:00:00"/>
    <x v="23"/>
    <s v="KLIENT 84"/>
    <n v="102.9"/>
    <x v="1"/>
  </r>
  <r>
    <x v="4"/>
    <x v="6"/>
    <x v="6"/>
    <n v="14"/>
    <s v="ZAM/277/2/2010"/>
    <d v="2010-02-15T00:00:00"/>
    <x v="23"/>
    <s v="KLIENT 84"/>
    <n v="114.79999999999998"/>
    <x v="1"/>
  </r>
  <r>
    <x v="4"/>
    <x v="4"/>
    <x v="4"/>
    <n v="24"/>
    <s v="ZAM/277/2/2010"/>
    <d v="2010-02-15T00:00:00"/>
    <x v="23"/>
    <s v="KLIENT 84"/>
    <n v="117.60000000000001"/>
    <x v="1"/>
  </r>
  <r>
    <x v="4"/>
    <x v="4"/>
    <x v="4"/>
    <n v="19"/>
    <s v="ZAM/277/2/2010"/>
    <d v="2010-02-15T00:00:00"/>
    <x v="23"/>
    <s v="KLIENT 84"/>
    <n v="93.100000000000009"/>
    <x v="1"/>
  </r>
  <r>
    <x v="4"/>
    <x v="0"/>
    <x v="0"/>
    <n v="14"/>
    <s v="ZAM/277/2/2010"/>
    <d v="2010-02-15T00:00:00"/>
    <x v="23"/>
    <s v="KLIENT 84"/>
    <n v="88.2"/>
    <x v="1"/>
  </r>
  <r>
    <x v="4"/>
    <x v="8"/>
    <x v="8"/>
    <n v="89"/>
    <s v="ZAM/277/2/2010"/>
    <d v="2010-02-15T00:00:00"/>
    <x v="23"/>
    <s v="KLIENT 84"/>
    <n v="649.69999999999993"/>
    <x v="1"/>
  </r>
  <r>
    <x v="4"/>
    <x v="4"/>
    <x v="4"/>
    <n v="37"/>
    <s v="ZAM/277/2/2010"/>
    <d v="2010-02-15T00:00:00"/>
    <x v="23"/>
    <s v="KLIENT 84"/>
    <n v="181.3"/>
    <x v="1"/>
  </r>
  <r>
    <x v="4"/>
    <x v="1"/>
    <x v="1"/>
    <n v="3"/>
    <s v="ZAM/277/2/2010"/>
    <d v="2010-02-15T00:00:00"/>
    <x v="23"/>
    <s v="KLIENT 84"/>
    <n v="8.1000000000000014"/>
    <x v="1"/>
  </r>
  <r>
    <x v="4"/>
    <x v="0"/>
    <x v="0"/>
    <n v="1"/>
    <s v="ZAM/277/2/2010"/>
    <d v="2010-02-15T00:00:00"/>
    <x v="23"/>
    <s v="KLIENT 84"/>
    <n v="6.3"/>
    <x v="1"/>
  </r>
  <r>
    <x v="4"/>
    <x v="9"/>
    <x v="9"/>
    <n v="37"/>
    <s v="ZAM/277/2/2010"/>
    <d v="2010-02-15T00:00:00"/>
    <x v="23"/>
    <s v="KLIENT 84"/>
    <n v="70.3"/>
    <x v="1"/>
  </r>
  <r>
    <x v="4"/>
    <x v="8"/>
    <x v="8"/>
    <n v="67"/>
    <s v="ZAM/277/2/2010"/>
    <d v="2010-02-15T00:00:00"/>
    <x v="23"/>
    <s v="KLIENT 84"/>
    <n v="489.09999999999997"/>
    <x v="1"/>
  </r>
  <r>
    <x v="4"/>
    <x v="4"/>
    <x v="4"/>
    <n v="10"/>
    <s v="ZAM/277/2/2010"/>
    <d v="2010-02-15T00:00:00"/>
    <x v="23"/>
    <s v="KLIENT 84"/>
    <n v="49"/>
    <x v="1"/>
  </r>
  <r>
    <x v="0"/>
    <x v="4"/>
    <x v="4"/>
    <n v="89"/>
    <s v="ZAM/278/1/2010"/>
    <d v="2010-01-01T00:00:00"/>
    <x v="4"/>
    <s v="KLIENT 48"/>
    <n v="436.1"/>
    <x v="0"/>
  </r>
  <r>
    <x v="0"/>
    <x v="0"/>
    <x v="0"/>
    <n v="65"/>
    <s v="ZAM/278/1/2010"/>
    <d v="2010-01-01T00:00:00"/>
    <x v="4"/>
    <s v="KLIENT 48"/>
    <n v="409.5"/>
    <x v="0"/>
  </r>
  <r>
    <x v="0"/>
    <x v="5"/>
    <x v="5"/>
    <n v="69"/>
    <s v="ZAM/278/1/2010"/>
    <d v="2010-01-01T00:00:00"/>
    <x v="4"/>
    <s v="KLIENT 48"/>
    <n v="155.25"/>
    <x v="0"/>
  </r>
  <r>
    <x v="0"/>
    <x v="7"/>
    <x v="7"/>
    <n v="72"/>
    <s v="ZAM/278/1/2010"/>
    <d v="2010-01-01T00:00:00"/>
    <x v="4"/>
    <s v="KLIENT 48"/>
    <n v="756"/>
    <x v="0"/>
  </r>
  <r>
    <x v="0"/>
    <x v="0"/>
    <x v="0"/>
    <n v="67"/>
    <s v="ZAM/278/1/2010"/>
    <d v="2010-01-01T00:00:00"/>
    <x v="4"/>
    <s v="KLIENT 48"/>
    <n v="422.09999999999997"/>
    <x v="0"/>
  </r>
  <r>
    <x v="0"/>
    <x v="1"/>
    <x v="1"/>
    <n v="51"/>
    <s v="ZAM/278/1/2010"/>
    <d v="2010-01-01T00:00:00"/>
    <x v="4"/>
    <s v="KLIENT 48"/>
    <n v="137.70000000000002"/>
    <x v="0"/>
  </r>
  <r>
    <x v="0"/>
    <x v="0"/>
    <x v="0"/>
    <n v="12"/>
    <s v="ZAM/278/1/2010"/>
    <d v="2010-01-01T00:00:00"/>
    <x v="4"/>
    <s v="KLIENT 48"/>
    <n v="75.599999999999994"/>
    <x v="0"/>
  </r>
  <r>
    <x v="0"/>
    <x v="0"/>
    <x v="0"/>
    <n v="39"/>
    <s v="ZAM/278/1/2010"/>
    <d v="2010-01-01T00:00:00"/>
    <x v="4"/>
    <s v="KLIENT 48"/>
    <n v="245.7"/>
    <x v="0"/>
  </r>
  <r>
    <x v="0"/>
    <x v="6"/>
    <x v="6"/>
    <n v="19"/>
    <s v="ZAM/278/1/2010"/>
    <d v="2010-01-01T00:00:00"/>
    <x v="4"/>
    <s v="KLIENT 48"/>
    <n v="155.79999999999998"/>
    <x v="0"/>
  </r>
  <r>
    <x v="0"/>
    <x v="4"/>
    <x v="4"/>
    <n v="90"/>
    <s v="ZAM/278/1/2010"/>
    <d v="2010-01-01T00:00:00"/>
    <x v="4"/>
    <s v="KLIENT 48"/>
    <n v="441.00000000000006"/>
    <x v="0"/>
  </r>
  <r>
    <x v="0"/>
    <x v="5"/>
    <x v="5"/>
    <n v="14"/>
    <s v="ZAM/278/1/2010"/>
    <d v="2010-01-01T00:00:00"/>
    <x v="4"/>
    <s v="KLIENT 48"/>
    <n v="31.5"/>
    <x v="0"/>
  </r>
  <r>
    <x v="0"/>
    <x v="7"/>
    <x v="7"/>
    <n v="90"/>
    <s v="ZAM/278/1/2010"/>
    <d v="2010-01-01T00:00:00"/>
    <x v="4"/>
    <s v="KLIENT 48"/>
    <n v="945"/>
    <x v="0"/>
  </r>
  <r>
    <x v="0"/>
    <x v="4"/>
    <x v="4"/>
    <n v="56"/>
    <s v="ZAM/278/1/2010"/>
    <d v="2010-01-01T00:00:00"/>
    <x v="4"/>
    <s v="KLIENT 48"/>
    <n v="274.40000000000003"/>
    <x v="0"/>
  </r>
  <r>
    <x v="0"/>
    <x v="6"/>
    <x v="6"/>
    <n v="44"/>
    <s v="ZAM/278/1/2010"/>
    <d v="2010-01-01T00:00:00"/>
    <x v="4"/>
    <s v="KLIENT 48"/>
    <n v="360.79999999999995"/>
    <x v="0"/>
  </r>
  <r>
    <x v="0"/>
    <x v="9"/>
    <x v="9"/>
    <n v="43"/>
    <s v="ZAM/278/1/2010"/>
    <d v="2010-01-01T00:00:00"/>
    <x v="4"/>
    <s v="KLIENT 48"/>
    <n v="81.7"/>
    <x v="0"/>
  </r>
  <r>
    <x v="0"/>
    <x v="9"/>
    <x v="9"/>
    <n v="1"/>
    <s v="ZAM/278/1/2010"/>
    <d v="2010-01-01T00:00:00"/>
    <x v="4"/>
    <s v="KLIENT 48"/>
    <n v="1.9"/>
    <x v="0"/>
  </r>
  <r>
    <x v="0"/>
    <x v="4"/>
    <x v="4"/>
    <n v="37"/>
    <s v="ZAM/278/1/2010"/>
    <d v="2010-01-01T00:00:00"/>
    <x v="4"/>
    <s v="KLIENT 48"/>
    <n v="181.3"/>
    <x v="0"/>
  </r>
  <r>
    <x v="0"/>
    <x v="5"/>
    <x v="5"/>
    <n v="41"/>
    <s v="ZAM/278/1/2010"/>
    <d v="2010-01-01T00:00:00"/>
    <x v="4"/>
    <s v="KLIENT 48"/>
    <n v="92.25"/>
    <x v="0"/>
  </r>
  <r>
    <x v="0"/>
    <x v="0"/>
    <x v="0"/>
    <n v="43"/>
    <s v="ZAM/278/1/2010"/>
    <d v="2010-01-01T00:00:00"/>
    <x v="4"/>
    <s v="KLIENT 48"/>
    <n v="270.89999999999998"/>
    <x v="0"/>
  </r>
  <r>
    <x v="3"/>
    <x v="2"/>
    <x v="2"/>
    <n v="22"/>
    <s v="ZAM/278/2/2010"/>
    <d v="2010-02-04T00:00:00"/>
    <x v="5"/>
    <s v="KLIENT 64"/>
    <n v="115.5"/>
    <x v="1"/>
  </r>
  <r>
    <x v="3"/>
    <x v="5"/>
    <x v="5"/>
    <n v="31"/>
    <s v="ZAM/278/2/2010"/>
    <d v="2010-02-04T00:00:00"/>
    <x v="5"/>
    <s v="KLIENT 64"/>
    <n v="69.75"/>
    <x v="1"/>
  </r>
  <r>
    <x v="3"/>
    <x v="3"/>
    <x v="3"/>
    <n v="84"/>
    <s v="ZAM/278/2/2010"/>
    <d v="2010-02-04T00:00:00"/>
    <x v="5"/>
    <s v="KLIENT 64"/>
    <n v="378"/>
    <x v="1"/>
  </r>
  <r>
    <x v="3"/>
    <x v="9"/>
    <x v="9"/>
    <n v="78"/>
    <s v="ZAM/278/2/2010"/>
    <d v="2010-02-04T00:00:00"/>
    <x v="5"/>
    <s v="KLIENT 64"/>
    <n v="148.19999999999999"/>
    <x v="1"/>
  </r>
  <r>
    <x v="3"/>
    <x v="0"/>
    <x v="0"/>
    <n v="38"/>
    <s v="ZAM/278/2/2010"/>
    <d v="2010-02-04T00:00:00"/>
    <x v="5"/>
    <s v="KLIENT 64"/>
    <n v="239.4"/>
    <x v="1"/>
  </r>
  <r>
    <x v="3"/>
    <x v="2"/>
    <x v="2"/>
    <n v="78"/>
    <s v="ZAM/278/2/2010"/>
    <d v="2010-02-04T00:00:00"/>
    <x v="5"/>
    <s v="KLIENT 64"/>
    <n v="409.5"/>
    <x v="1"/>
  </r>
  <r>
    <x v="3"/>
    <x v="2"/>
    <x v="2"/>
    <n v="49"/>
    <s v="ZAM/278/2/2010"/>
    <d v="2010-02-04T00:00:00"/>
    <x v="5"/>
    <s v="KLIENT 64"/>
    <n v="257.25"/>
    <x v="1"/>
  </r>
  <r>
    <x v="3"/>
    <x v="6"/>
    <x v="6"/>
    <n v="19"/>
    <s v="ZAM/278/2/2010"/>
    <d v="2010-02-04T00:00:00"/>
    <x v="5"/>
    <s v="KLIENT 64"/>
    <n v="155.79999999999998"/>
    <x v="1"/>
  </r>
  <r>
    <x v="3"/>
    <x v="1"/>
    <x v="1"/>
    <n v="39"/>
    <s v="ZAM/278/2/2010"/>
    <d v="2010-02-04T00:00:00"/>
    <x v="5"/>
    <s v="KLIENT 64"/>
    <n v="105.30000000000001"/>
    <x v="1"/>
  </r>
  <r>
    <x v="3"/>
    <x v="9"/>
    <x v="9"/>
    <n v="66"/>
    <s v="ZAM/278/2/2010"/>
    <d v="2010-02-04T00:00:00"/>
    <x v="5"/>
    <s v="KLIENT 64"/>
    <n v="125.39999999999999"/>
    <x v="1"/>
  </r>
  <r>
    <x v="3"/>
    <x v="3"/>
    <x v="3"/>
    <n v="25"/>
    <s v="ZAM/278/2/2010"/>
    <d v="2010-02-04T00:00:00"/>
    <x v="5"/>
    <s v="KLIENT 64"/>
    <n v="112.5"/>
    <x v="1"/>
  </r>
  <r>
    <x v="3"/>
    <x v="2"/>
    <x v="2"/>
    <n v="84"/>
    <s v="ZAM/278/2/2010"/>
    <d v="2010-02-04T00:00:00"/>
    <x v="5"/>
    <s v="KLIENT 64"/>
    <n v="441"/>
    <x v="1"/>
  </r>
  <r>
    <x v="3"/>
    <x v="1"/>
    <x v="1"/>
    <n v="57"/>
    <s v="ZAM/278/2/2010"/>
    <d v="2010-02-04T00:00:00"/>
    <x v="5"/>
    <s v="KLIENT 64"/>
    <n v="153.9"/>
    <x v="1"/>
  </r>
  <r>
    <x v="3"/>
    <x v="5"/>
    <x v="5"/>
    <n v="87"/>
    <s v="ZAM/278/2/2010"/>
    <d v="2010-02-04T00:00:00"/>
    <x v="5"/>
    <s v="KLIENT 64"/>
    <n v="195.75"/>
    <x v="1"/>
  </r>
  <r>
    <x v="3"/>
    <x v="6"/>
    <x v="6"/>
    <n v="40"/>
    <s v="ZAM/278/2/2010"/>
    <d v="2010-02-04T00:00:00"/>
    <x v="5"/>
    <s v="KLIENT 64"/>
    <n v="328"/>
    <x v="1"/>
  </r>
  <r>
    <x v="3"/>
    <x v="4"/>
    <x v="4"/>
    <n v="66"/>
    <s v="ZAM/278/2/2010"/>
    <d v="2010-02-04T00:00:00"/>
    <x v="5"/>
    <s v="KLIENT 64"/>
    <n v="323.40000000000003"/>
    <x v="1"/>
  </r>
  <r>
    <x v="2"/>
    <x v="6"/>
    <x v="6"/>
    <n v="24"/>
    <s v="ZAM/279/1/2010"/>
    <d v="2010-01-10T00:00:00"/>
    <x v="6"/>
    <s v="KLIENT 47"/>
    <n v="196.79999999999998"/>
    <x v="0"/>
  </r>
  <r>
    <x v="2"/>
    <x v="6"/>
    <x v="6"/>
    <n v="30"/>
    <s v="ZAM/279/1/2010"/>
    <d v="2010-01-10T00:00:00"/>
    <x v="6"/>
    <s v="KLIENT 47"/>
    <n v="245.99999999999997"/>
    <x v="0"/>
  </r>
  <r>
    <x v="2"/>
    <x v="8"/>
    <x v="8"/>
    <n v="54"/>
    <s v="ZAM/279/1/2010"/>
    <d v="2010-01-10T00:00:00"/>
    <x v="6"/>
    <s v="KLIENT 47"/>
    <n v="394.2"/>
    <x v="0"/>
  </r>
  <r>
    <x v="2"/>
    <x v="6"/>
    <x v="6"/>
    <n v="64"/>
    <s v="ZAM/279/1/2010"/>
    <d v="2010-01-10T00:00:00"/>
    <x v="6"/>
    <s v="KLIENT 47"/>
    <n v="524.79999999999995"/>
    <x v="0"/>
  </r>
  <r>
    <x v="2"/>
    <x v="7"/>
    <x v="7"/>
    <n v="80"/>
    <s v="ZAM/279/1/2010"/>
    <d v="2010-01-10T00:00:00"/>
    <x v="6"/>
    <s v="KLIENT 47"/>
    <n v="840"/>
    <x v="0"/>
  </r>
  <r>
    <x v="2"/>
    <x v="0"/>
    <x v="0"/>
    <n v="89"/>
    <s v="ZAM/279/1/2010"/>
    <d v="2010-01-10T00:00:00"/>
    <x v="6"/>
    <s v="KLIENT 47"/>
    <n v="560.69999999999993"/>
    <x v="0"/>
  </r>
  <r>
    <x v="2"/>
    <x v="7"/>
    <x v="7"/>
    <n v="89"/>
    <s v="ZAM/279/1/2010"/>
    <d v="2010-01-10T00:00:00"/>
    <x v="6"/>
    <s v="KLIENT 47"/>
    <n v="934.5"/>
    <x v="0"/>
  </r>
  <r>
    <x v="2"/>
    <x v="0"/>
    <x v="0"/>
    <n v="54"/>
    <s v="ZAM/279/1/2010"/>
    <d v="2010-01-10T00:00:00"/>
    <x v="6"/>
    <s v="KLIENT 47"/>
    <n v="340.2"/>
    <x v="0"/>
  </r>
  <r>
    <x v="2"/>
    <x v="8"/>
    <x v="8"/>
    <n v="81"/>
    <s v="ZAM/279/1/2010"/>
    <d v="2010-01-10T00:00:00"/>
    <x v="6"/>
    <s v="KLIENT 47"/>
    <n v="591.29999999999995"/>
    <x v="0"/>
  </r>
  <r>
    <x v="2"/>
    <x v="4"/>
    <x v="4"/>
    <n v="25"/>
    <s v="ZAM/279/1/2010"/>
    <d v="2010-01-10T00:00:00"/>
    <x v="6"/>
    <s v="KLIENT 47"/>
    <n v="122.50000000000001"/>
    <x v="0"/>
  </r>
  <r>
    <x v="2"/>
    <x v="0"/>
    <x v="0"/>
    <n v="10"/>
    <s v="ZAM/279/1/2010"/>
    <d v="2010-01-10T00:00:00"/>
    <x v="6"/>
    <s v="KLIENT 47"/>
    <n v="63"/>
    <x v="0"/>
  </r>
  <r>
    <x v="2"/>
    <x v="4"/>
    <x v="4"/>
    <n v="30"/>
    <s v="ZAM/279/1/2010"/>
    <d v="2010-01-10T00:00:00"/>
    <x v="6"/>
    <s v="KLIENT 47"/>
    <n v="147"/>
    <x v="0"/>
  </r>
  <r>
    <x v="2"/>
    <x v="9"/>
    <x v="9"/>
    <n v="2"/>
    <s v="ZAM/279/1/2010"/>
    <d v="2010-01-10T00:00:00"/>
    <x v="6"/>
    <s v="KLIENT 47"/>
    <n v="3.8"/>
    <x v="0"/>
  </r>
  <r>
    <x v="2"/>
    <x v="3"/>
    <x v="3"/>
    <n v="81"/>
    <s v="ZAM/279/1/2010"/>
    <d v="2010-01-10T00:00:00"/>
    <x v="6"/>
    <s v="KLIENT 47"/>
    <n v="364.5"/>
    <x v="0"/>
  </r>
  <r>
    <x v="2"/>
    <x v="8"/>
    <x v="8"/>
    <n v="6"/>
    <s v="ZAM/279/1/2010"/>
    <d v="2010-01-10T00:00:00"/>
    <x v="6"/>
    <s v="KLIENT 47"/>
    <n v="43.8"/>
    <x v="0"/>
  </r>
  <r>
    <x v="0"/>
    <x v="5"/>
    <x v="5"/>
    <n v="14"/>
    <s v="ZAM/279/2/2010"/>
    <d v="2010-02-18T00:00:00"/>
    <x v="4"/>
    <s v="KLIENT 76"/>
    <n v="31.5"/>
    <x v="1"/>
  </r>
  <r>
    <x v="0"/>
    <x v="0"/>
    <x v="0"/>
    <n v="8"/>
    <s v="ZAM/279/2/2010"/>
    <d v="2010-02-18T00:00:00"/>
    <x v="4"/>
    <s v="KLIENT 76"/>
    <n v="50.4"/>
    <x v="1"/>
  </r>
  <r>
    <x v="0"/>
    <x v="8"/>
    <x v="8"/>
    <n v="5"/>
    <s v="ZAM/279/2/2010"/>
    <d v="2010-02-18T00:00:00"/>
    <x v="4"/>
    <s v="KLIENT 76"/>
    <n v="36.5"/>
    <x v="1"/>
  </r>
  <r>
    <x v="0"/>
    <x v="8"/>
    <x v="8"/>
    <n v="46"/>
    <s v="ZAM/279/2/2010"/>
    <d v="2010-02-18T00:00:00"/>
    <x v="4"/>
    <s v="KLIENT 76"/>
    <n v="335.8"/>
    <x v="1"/>
  </r>
  <r>
    <x v="0"/>
    <x v="3"/>
    <x v="3"/>
    <n v="79"/>
    <s v="ZAM/279/2/2010"/>
    <d v="2010-02-18T00:00:00"/>
    <x v="4"/>
    <s v="KLIENT 76"/>
    <n v="355.5"/>
    <x v="1"/>
  </r>
  <r>
    <x v="0"/>
    <x v="8"/>
    <x v="8"/>
    <n v="90"/>
    <s v="ZAM/279/2/2010"/>
    <d v="2010-02-18T00:00:00"/>
    <x v="4"/>
    <s v="KLIENT 76"/>
    <n v="657"/>
    <x v="1"/>
  </r>
  <r>
    <x v="0"/>
    <x v="7"/>
    <x v="7"/>
    <n v="56"/>
    <s v="ZAM/279/2/2010"/>
    <d v="2010-02-18T00:00:00"/>
    <x v="4"/>
    <s v="KLIENT 76"/>
    <n v="588"/>
    <x v="1"/>
  </r>
  <r>
    <x v="0"/>
    <x v="0"/>
    <x v="0"/>
    <n v="56"/>
    <s v="ZAM/279/2/2010"/>
    <d v="2010-02-18T00:00:00"/>
    <x v="4"/>
    <s v="KLIENT 76"/>
    <n v="352.8"/>
    <x v="1"/>
  </r>
  <r>
    <x v="0"/>
    <x v="4"/>
    <x v="4"/>
    <n v="43"/>
    <s v="ZAM/279/2/2010"/>
    <d v="2010-02-18T00:00:00"/>
    <x v="4"/>
    <s v="KLIENT 76"/>
    <n v="210.70000000000002"/>
    <x v="1"/>
  </r>
  <r>
    <x v="0"/>
    <x v="3"/>
    <x v="3"/>
    <n v="31"/>
    <s v="ZAM/279/2/2010"/>
    <d v="2010-02-18T00:00:00"/>
    <x v="4"/>
    <s v="KLIENT 76"/>
    <n v="139.5"/>
    <x v="1"/>
  </r>
  <r>
    <x v="0"/>
    <x v="2"/>
    <x v="2"/>
    <n v="39"/>
    <s v="ZAM/279/2/2010"/>
    <d v="2010-02-18T00:00:00"/>
    <x v="4"/>
    <s v="KLIENT 76"/>
    <n v="204.75"/>
    <x v="1"/>
  </r>
  <r>
    <x v="0"/>
    <x v="8"/>
    <x v="8"/>
    <n v="14"/>
    <s v="ZAM/279/2/2010"/>
    <d v="2010-02-18T00:00:00"/>
    <x v="4"/>
    <s v="KLIENT 76"/>
    <n v="102.2"/>
    <x v="1"/>
  </r>
  <r>
    <x v="0"/>
    <x v="6"/>
    <x v="6"/>
    <n v="40"/>
    <s v="ZAM/279/2/2010"/>
    <d v="2010-02-18T00:00:00"/>
    <x v="4"/>
    <s v="KLIENT 76"/>
    <n v="328"/>
    <x v="1"/>
  </r>
  <r>
    <x v="0"/>
    <x v="1"/>
    <x v="1"/>
    <n v="33"/>
    <s v="ZAM/279/2/2010"/>
    <d v="2010-02-18T00:00:00"/>
    <x v="4"/>
    <s v="KLIENT 76"/>
    <n v="89.100000000000009"/>
    <x v="1"/>
  </r>
  <r>
    <x v="0"/>
    <x v="2"/>
    <x v="2"/>
    <n v="48"/>
    <s v="ZAM/279/2/2010"/>
    <d v="2010-02-18T00:00:00"/>
    <x v="4"/>
    <s v="KLIENT 76"/>
    <n v="252"/>
    <x v="1"/>
  </r>
  <r>
    <x v="0"/>
    <x v="4"/>
    <x v="4"/>
    <n v="92"/>
    <s v="ZAM/279/2/2010"/>
    <d v="2010-02-18T00:00:00"/>
    <x v="4"/>
    <s v="KLIENT 76"/>
    <n v="450.8"/>
    <x v="1"/>
  </r>
  <r>
    <x v="0"/>
    <x v="5"/>
    <x v="5"/>
    <n v="22"/>
    <s v="ZAM/279/2/2010"/>
    <d v="2010-02-18T00:00:00"/>
    <x v="4"/>
    <s v="KLIENT 76"/>
    <n v="49.5"/>
    <x v="1"/>
  </r>
  <r>
    <x v="0"/>
    <x v="4"/>
    <x v="4"/>
    <n v="62"/>
    <s v="ZAM/279/2/2010"/>
    <d v="2010-02-18T00:00:00"/>
    <x v="4"/>
    <s v="KLIENT 76"/>
    <n v="303.8"/>
    <x v="1"/>
  </r>
  <r>
    <x v="0"/>
    <x v="0"/>
    <x v="0"/>
    <n v="73"/>
    <s v="ZAM/279/2/2010"/>
    <d v="2010-02-18T00:00:00"/>
    <x v="4"/>
    <s v="KLIENT 76"/>
    <n v="459.9"/>
    <x v="1"/>
  </r>
  <r>
    <x v="3"/>
    <x v="8"/>
    <x v="8"/>
    <n v="20"/>
    <s v="ZAM/28/1/2010"/>
    <d v="2010-01-05T00:00:00"/>
    <x v="7"/>
    <s v="KLIENT 98"/>
    <n v="146"/>
    <x v="0"/>
  </r>
  <r>
    <x v="3"/>
    <x v="9"/>
    <x v="9"/>
    <n v="84"/>
    <s v="ZAM/28/1/2010"/>
    <d v="2010-01-05T00:00:00"/>
    <x v="7"/>
    <s v="KLIENT 98"/>
    <n v="159.6"/>
    <x v="0"/>
  </r>
  <r>
    <x v="3"/>
    <x v="5"/>
    <x v="5"/>
    <n v="32"/>
    <s v="ZAM/28/1/2010"/>
    <d v="2010-01-05T00:00:00"/>
    <x v="7"/>
    <s v="KLIENT 98"/>
    <n v="72"/>
    <x v="0"/>
  </r>
  <r>
    <x v="3"/>
    <x v="0"/>
    <x v="0"/>
    <n v="35"/>
    <s v="ZAM/28/1/2010"/>
    <d v="2010-01-05T00:00:00"/>
    <x v="7"/>
    <s v="KLIENT 98"/>
    <n v="220.5"/>
    <x v="0"/>
  </r>
  <r>
    <x v="3"/>
    <x v="8"/>
    <x v="8"/>
    <n v="25"/>
    <s v="ZAM/28/1/2010"/>
    <d v="2010-01-05T00:00:00"/>
    <x v="7"/>
    <s v="KLIENT 98"/>
    <n v="182.5"/>
    <x v="0"/>
  </r>
  <r>
    <x v="3"/>
    <x v="6"/>
    <x v="6"/>
    <n v="4"/>
    <s v="ZAM/28/1/2010"/>
    <d v="2010-01-05T00:00:00"/>
    <x v="7"/>
    <s v="KLIENT 98"/>
    <n v="32.799999999999997"/>
    <x v="0"/>
  </r>
  <r>
    <x v="3"/>
    <x v="3"/>
    <x v="3"/>
    <n v="64"/>
    <s v="ZAM/28/1/2010"/>
    <d v="2010-01-05T00:00:00"/>
    <x v="7"/>
    <s v="KLIENT 98"/>
    <n v="288"/>
    <x v="0"/>
  </r>
  <r>
    <x v="3"/>
    <x v="9"/>
    <x v="9"/>
    <n v="31"/>
    <s v="ZAM/28/1/2010"/>
    <d v="2010-01-05T00:00:00"/>
    <x v="7"/>
    <s v="KLIENT 98"/>
    <n v="58.9"/>
    <x v="0"/>
  </r>
  <r>
    <x v="3"/>
    <x v="7"/>
    <x v="7"/>
    <n v="18"/>
    <s v="ZAM/28/1/2010"/>
    <d v="2010-01-05T00:00:00"/>
    <x v="7"/>
    <s v="KLIENT 98"/>
    <n v="189"/>
    <x v="0"/>
  </r>
  <r>
    <x v="3"/>
    <x v="2"/>
    <x v="2"/>
    <n v="84"/>
    <s v="ZAM/28/1/2010"/>
    <d v="2010-01-05T00:00:00"/>
    <x v="7"/>
    <s v="KLIENT 98"/>
    <n v="441"/>
    <x v="0"/>
  </r>
  <r>
    <x v="3"/>
    <x v="2"/>
    <x v="2"/>
    <n v="62"/>
    <s v="ZAM/28/1/2010"/>
    <d v="2010-01-05T00:00:00"/>
    <x v="7"/>
    <s v="KLIENT 98"/>
    <n v="325.5"/>
    <x v="0"/>
  </r>
  <r>
    <x v="3"/>
    <x v="1"/>
    <x v="1"/>
    <n v="12"/>
    <s v="ZAM/28/1/2010"/>
    <d v="2010-01-05T00:00:00"/>
    <x v="7"/>
    <s v="KLIENT 98"/>
    <n v="32.400000000000006"/>
    <x v="0"/>
  </r>
  <r>
    <x v="3"/>
    <x v="9"/>
    <x v="9"/>
    <n v="62"/>
    <s v="ZAM/28/1/2010"/>
    <d v="2010-01-05T00:00:00"/>
    <x v="7"/>
    <s v="KLIENT 98"/>
    <n v="117.8"/>
    <x v="0"/>
  </r>
  <r>
    <x v="3"/>
    <x v="3"/>
    <x v="3"/>
    <n v="34"/>
    <s v="ZAM/28/1/2010"/>
    <d v="2010-01-05T00:00:00"/>
    <x v="7"/>
    <s v="KLIENT 98"/>
    <n v="153"/>
    <x v="0"/>
  </r>
  <r>
    <x v="3"/>
    <x v="5"/>
    <x v="5"/>
    <n v="75"/>
    <s v="ZAM/28/1/2010"/>
    <d v="2010-01-05T00:00:00"/>
    <x v="7"/>
    <s v="KLIENT 98"/>
    <n v="168.75"/>
    <x v="0"/>
  </r>
  <r>
    <x v="3"/>
    <x v="2"/>
    <x v="2"/>
    <n v="28"/>
    <s v="ZAM/28/1/2010"/>
    <d v="2010-01-05T00:00:00"/>
    <x v="7"/>
    <s v="KLIENT 98"/>
    <n v="147"/>
    <x v="0"/>
  </r>
  <r>
    <x v="3"/>
    <x v="3"/>
    <x v="3"/>
    <n v="48"/>
    <s v="ZAM/28/1/2010"/>
    <d v="2010-01-05T00:00:00"/>
    <x v="7"/>
    <s v="KLIENT 98"/>
    <n v="216"/>
    <x v="0"/>
  </r>
  <r>
    <x v="3"/>
    <x v="4"/>
    <x v="4"/>
    <n v="10"/>
    <s v="ZAM/28/1/2010"/>
    <d v="2010-01-05T00:00:00"/>
    <x v="7"/>
    <s v="KLIENT 98"/>
    <n v="49"/>
    <x v="0"/>
  </r>
  <r>
    <x v="3"/>
    <x v="4"/>
    <x v="4"/>
    <n v="21"/>
    <s v="ZAM/28/1/2010"/>
    <d v="2010-01-05T00:00:00"/>
    <x v="7"/>
    <s v="KLIENT 98"/>
    <n v="102.9"/>
    <x v="0"/>
  </r>
  <r>
    <x v="3"/>
    <x v="6"/>
    <x v="6"/>
    <n v="64"/>
    <s v="ZAM/28/1/2010"/>
    <d v="2010-01-05T00:00:00"/>
    <x v="7"/>
    <s v="KLIENT 98"/>
    <n v="524.79999999999995"/>
    <x v="0"/>
  </r>
  <r>
    <x v="3"/>
    <x v="8"/>
    <x v="8"/>
    <n v="68"/>
    <s v="ZAM/28/1/2010"/>
    <d v="2010-01-05T00:00:00"/>
    <x v="7"/>
    <s v="KLIENT 98"/>
    <n v="496.4"/>
    <x v="0"/>
  </r>
  <r>
    <x v="2"/>
    <x v="4"/>
    <x v="4"/>
    <n v="41"/>
    <s v="ZAM/28/2/2010"/>
    <d v="2010-02-11T00:00:00"/>
    <x v="0"/>
    <s v="KLIENT 13"/>
    <n v="200.9"/>
    <x v="1"/>
  </r>
  <r>
    <x v="2"/>
    <x v="9"/>
    <x v="9"/>
    <n v="66"/>
    <s v="ZAM/28/2/2010"/>
    <d v="2010-02-11T00:00:00"/>
    <x v="0"/>
    <s v="KLIENT 13"/>
    <n v="125.39999999999999"/>
    <x v="1"/>
  </r>
  <r>
    <x v="2"/>
    <x v="6"/>
    <x v="6"/>
    <n v="92"/>
    <s v="ZAM/28/2/2010"/>
    <d v="2010-02-11T00:00:00"/>
    <x v="0"/>
    <s v="KLIENT 13"/>
    <n v="754.4"/>
    <x v="1"/>
  </r>
  <r>
    <x v="2"/>
    <x v="9"/>
    <x v="9"/>
    <n v="9"/>
    <s v="ZAM/28/2/2010"/>
    <d v="2010-02-11T00:00:00"/>
    <x v="0"/>
    <s v="KLIENT 13"/>
    <n v="17.099999999999998"/>
    <x v="1"/>
  </r>
  <r>
    <x v="2"/>
    <x v="0"/>
    <x v="0"/>
    <n v="50"/>
    <s v="ZAM/28/2/2010"/>
    <d v="2010-02-11T00:00:00"/>
    <x v="0"/>
    <s v="KLIENT 13"/>
    <n v="315"/>
    <x v="1"/>
  </r>
  <r>
    <x v="2"/>
    <x v="4"/>
    <x v="4"/>
    <n v="53"/>
    <s v="ZAM/28/2/2010"/>
    <d v="2010-02-11T00:00:00"/>
    <x v="0"/>
    <s v="KLIENT 13"/>
    <n v="259.70000000000005"/>
    <x v="1"/>
  </r>
  <r>
    <x v="2"/>
    <x v="8"/>
    <x v="8"/>
    <n v="47"/>
    <s v="ZAM/28/2/2010"/>
    <d v="2010-02-11T00:00:00"/>
    <x v="0"/>
    <s v="KLIENT 13"/>
    <n v="343.09999999999997"/>
    <x v="1"/>
  </r>
  <r>
    <x v="2"/>
    <x v="2"/>
    <x v="2"/>
    <n v="2"/>
    <s v="ZAM/28/2/2010"/>
    <d v="2010-02-11T00:00:00"/>
    <x v="0"/>
    <s v="KLIENT 13"/>
    <n v="10.5"/>
    <x v="1"/>
  </r>
  <r>
    <x v="2"/>
    <x v="6"/>
    <x v="6"/>
    <n v="43"/>
    <s v="ZAM/28/2/2010"/>
    <d v="2010-02-11T00:00:00"/>
    <x v="0"/>
    <s v="KLIENT 13"/>
    <n v="352.59999999999997"/>
    <x v="1"/>
  </r>
  <r>
    <x v="2"/>
    <x v="5"/>
    <x v="5"/>
    <n v="52"/>
    <s v="ZAM/28/2/2010"/>
    <d v="2010-02-11T00:00:00"/>
    <x v="0"/>
    <s v="KLIENT 13"/>
    <n v="117"/>
    <x v="1"/>
  </r>
  <r>
    <x v="2"/>
    <x v="0"/>
    <x v="0"/>
    <n v="45"/>
    <s v="ZAM/28/2/2010"/>
    <d v="2010-02-11T00:00:00"/>
    <x v="0"/>
    <s v="KLIENT 13"/>
    <n v="283.5"/>
    <x v="1"/>
  </r>
  <r>
    <x v="2"/>
    <x v="4"/>
    <x v="4"/>
    <n v="44"/>
    <s v="ZAM/28/2/2010"/>
    <d v="2010-02-11T00:00:00"/>
    <x v="0"/>
    <s v="KLIENT 13"/>
    <n v="215.60000000000002"/>
    <x v="1"/>
  </r>
  <r>
    <x v="2"/>
    <x v="6"/>
    <x v="6"/>
    <n v="7"/>
    <s v="ZAM/28/2/2010"/>
    <d v="2010-02-11T00:00:00"/>
    <x v="0"/>
    <s v="KLIENT 13"/>
    <n v="57.399999999999991"/>
    <x v="1"/>
  </r>
  <r>
    <x v="2"/>
    <x v="7"/>
    <x v="7"/>
    <n v="76"/>
    <s v="ZAM/28/2/2010"/>
    <d v="2010-02-11T00:00:00"/>
    <x v="0"/>
    <s v="KLIENT 13"/>
    <n v="798"/>
    <x v="1"/>
  </r>
  <r>
    <x v="2"/>
    <x v="5"/>
    <x v="5"/>
    <n v="58"/>
    <s v="ZAM/28/2/2010"/>
    <d v="2010-02-11T00:00:00"/>
    <x v="0"/>
    <s v="KLIENT 13"/>
    <n v="130.5"/>
    <x v="1"/>
  </r>
  <r>
    <x v="0"/>
    <x v="0"/>
    <x v="0"/>
    <n v="13"/>
    <s v="ZAM/280/1/2010"/>
    <d v="2010-01-16T00:00:00"/>
    <x v="23"/>
    <s v="KLIENT 19"/>
    <n v="81.899999999999991"/>
    <x v="0"/>
  </r>
  <r>
    <x v="0"/>
    <x v="7"/>
    <x v="7"/>
    <n v="86"/>
    <s v="ZAM/280/1/2010"/>
    <d v="2010-01-16T00:00:00"/>
    <x v="23"/>
    <s v="KLIENT 19"/>
    <n v="903"/>
    <x v="0"/>
  </r>
  <r>
    <x v="0"/>
    <x v="8"/>
    <x v="8"/>
    <n v="10"/>
    <s v="ZAM/280/1/2010"/>
    <d v="2010-01-16T00:00:00"/>
    <x v="23"/>
    <s v="KLIENT 19"/>
    <n v="73"/>
    <x v="0"/>
  </r>
  <r>
    <x v="0"/>
    <x v="9"/>
    <x v="9"/>
    <n v="8"/>
    <s v="ZAM/280/1/2010"/>
    <d v="2010-01-16T00:00:00"/>
    <x v="23"/>
    <s v="KLIENT 19"/>
    <n v="15.2"/>
    <x v="0"/>
  </r>
  <r>
    <x v="0"/>
    <x v="0"/>
    <x v="0"/>
    <n v="16"/>
    <s v="ZAM/280/1/2010"/>
    <d v="2010-01-16T00:00:00"/>
    <x v="23"/>
    <s v="KLIENT 19"/>
    <n v="100.8"/>
    <x v="0"/>
  </r>
  <r>
    <x v="0"/>
    <x v="5"/>
    <x v="5"/>
    <n v="32"/>
    <s v="ZAM/280/1/2010"/>
    <d v="2010-01-16T00:00:00"/>
    <x v="23"/>
    <s v="KLIENT 19"/>
    <n v="72"/>
    <x v="0"/>
  </r>
  <r>
    <x v="0"/>
    <x v="5"/>
    <x v="5"/>
    <n v="73"/>
    <s v="ZAM/280/1/2010"/>
    <d v="2010-01-16T00:00:00"/>
    <x v="23"/>
    <s v="KLIENT 19"/>
    <n v="164.25"/>
    <x v="0"/>
  </r>
  <r>
    <x v="0"/>
    <x v="5"/>
    <x v="5"/>
    <n v="23"/>
    <s v="ZAM/280/1/2010"/>
    <d v="2010-01-16T00:00:00"/>
    <x v="23"/>
    <s v="KLIENT 19"/>
    <n v="51.75"/>
    <x v="0"/>
  </r>
  <r>
    <x v="0"/>
    <x v="2"/>
    <x v="2"/>
    <n v="82"/>
    <s v="ZAM/280/1/2010"/>
    <d v="2010-01-16T00:00:00"/>
    <x v="23"/>
    <s v="KLIENT 19"/>
    <n v="430.5"/>
    <x v="0"/>
  </r>
  <r>
    <x v="0"/>
    <x v="4"/>
    <x v="4"/>
    <n v="49"/>
    <s v="ZAM/280/1/2010"/>
    <d v="2010-01-16T00:00:00"/>
    <x v="23"/>
    <s v="KLIENT 19"/>
    <n v="240.10000000000002"/>
    <x v="0"/>
  </r>
  <r>
    <x v="0"/>
    <x v="5"/>
    <x v="5"/>
    <n v="86"/>
    <s v="ZAM/280/1/2010"/>
    <d v="2010-01-16T00:00:00"/>
    <x v="23"/>
    <s v="KLIENT 19"/>
    <n v="193.5"/>
    <x v="0"/>
  </r>
  <r>
    <x v="0"/>
    <x v="8"/>
    <x v="8"/>
    <n v="49"/>
    <s v="ZAM/280/1/2010"/>
    <d v="2010-01-16T00:00:00"/>
    <x v="23"/>
    <s v="KLIENT 19"/>
    <n v="357.7"/>
    <x v="0"/>
  </r>
  <r>
    <x v="0"/>
    <x v="3"/>
    <x v="3"/>
    <n v="100"/>
    <s v="ZAM/280/1/2010"/>
    <d v="2010-01-16T00:00:00"/>
    <x v="23"/>
    <s v="KLIENT 19"/>
    <n v="450"/>
    <x v="0"/>
  </r>
  <r>
    <x v="0"/>
    <x v="8"/>
    <x v="8"/>
    <n v="1"/>
    <s v="ZAM/280/1/2010"/>
    <d v="2010-01-16T00:00:00"/>
    <x v="23"/>
    <s v="KLIENT 19"/>
    <n v="7.3"/>
    <x v="0"/>
  </r>
  <r>
    <x v="0"/>
    <x v="5"/>
    <x v="5"/>
    <n v="60"/>
    <s v="ZAM/280/1/2010"/>
    <d v="2010-01-16T00:00:00"/>
    <x v="23"/>
    <s v="KLIENT 19"/>
    <n v="135"/>
    <x v="0"/>
  </r>
  <r>
    <x v="0"/>
    <x v="3"/>
    <x v="3"/>
    <n v="37"/>
    <s v="ZAM/280/1/2010"/>
    <d v="2010-01-16T00:00:00"/>
    <x v="23"/>
    <s v="KLIENT 19"/>
    <n v="166.5"/>
    <x v="0"/>
  </r>
  <r>
    <x v="0"/>
    <x v="1"/>
    <x v="1"/>
    <n v="81"/>
    <s v="ZAM/280/1/2010"/>
    <d v="2010-01-16T00:00:00"/>
    <x v="23"/>
    <s v="KLIENT 19"/>
    <n v="218.70000000000002"/>
    <x v="0"/>
  </r>
  <r>
    <x v="0"/>
    <x v="6"/>
    <x v="6"/>
    <n v="61"/>
    <s v="ZAM/280/1/2010"/>
    <d v="2010-01-16T00:00:00"/>
    <x v="23"/>
    <s v="KLIENT 19"/>
    <n v="500.19999999999993"/>
    <x v="0"/>
  </r>
  <r>
    <x v="0"/>
    <x v="5"/>
    <x v="5"/>
    <n v="39"/>
    <s v="ZAM/280/1/2010"/>
    <d v="2010-01-16T00:00:00"/>
    <x v="23"/>
    <s v="KLIENT 19"/>
    <n v="87.75"/>
    <x v="0"/>
  </r>
  <r>
    <x v="0"/>
    <x v="1"/>
    <x v="1"/>
    <n v="40"/>
    <s v="ZAM/280/2/2010"/>
    <d v="2010-02-03T00:00:00"/>
    <x v="21"/>
    <s v="KLIENT 24"/>
    <n v="108"/>
    <x v="1"/>
  </r>
  <r>
    <x v="0"/>
    <x v="9"/>
    <x v="9"/>
    <n v="98"/>
    <s v="ZAM/280/2/2010"/>
    <d v="2010-02-03T00:00:00"/>
    <x v="21"/>
    <s v="KLIENT 24"/>
    <n v="186.2"/>
    <x v="1"/>
  </r>
  <r>
    <x v="0"/>
    <x v="9"/>
    <x v="9"/>
    <n v="38"/>
    <s v="ZAM/280/2/2010"/>
    <d v="2010-02-03T00:00:00"/>
    <x v="21"/>
    <s v="KLIENT 24"/>
    <n v="72.2"/>
    <x v="1"/>
  </r>
  <r>
    <x v="0"/>
    <x v="2"/>
    <x v="2"/>
    <n v="9"/>
    <s v="ZAM/280/2/2010"/>
    <d v="2010-02-03T00:00:00"/>
    <x v="21"/>
    <s v="KLIENT 24"/>
    <n v="47.25"/>
    <x v="1"/>
  </r>
  <r>
    <x v="0"/>
    <x v="2"/>
    <x v="2"/>
    <n v="47"/>
    <s v="ZAM/280/2/2010"/>
    <d v="2010-02-03T00:00:00"/>
    <x v="21"/>
    <s v="KLIENT 24"/>
    <n v="246.75"/>
    <x v="1"/>
  </r>
  <r>
    <x v="0"/>
    <x v="8"/>
    <x v="8"/>
    <n v="90"/>
    <s v="ZAM/280/2/2010"/>
    <d v="2010-02-03T00:00:00"/>
    <x v="21"/>
    <s v="KLIENT 24"/>
    <n v="657"/>
    <x v="1"/>
  </r>
  <r>
    <x v="0"/>
    <x v="0"/>
    <x v="0"/>
    <n v="60"/>
    <s v="ZAM/280/2/2010"/>
    <d v="2010-02-03T00:00:00"/>
    <x v="21"/>
    <s v="KLIENT 24"/>
    <n v="378"/>
    <x v="1"/>
  </r>
  <r>
    <x v="0"/>
    <x v="9"/>
    <x v="9"/>
    <n v="78"/>
    <s v="ZAM/280/2/2010"/>
    <d v="2010-02-03T00:00:00"/>
    <x v="21"/>
    <s v="KLIENT 24"/>
    <n v="148.19999999999999"/>
    <x v="1"/>
  </r>
  <r>
    <x v="0"/>
    <x v="2"/>
    <x v="2"/>
    <n v="13"/>
    <s v="ZAM/280/2/2010"/>
    <d v="2010-02-03T00:00:00"/>
    <x v="21"/>
    <s v="KLIENT 24"/>
    <n v="68.25"/>
    <x v="1"/>
  </r>
  <r>
    <x v="0"/>
    <x v="0"/>
    <x v="0"/>
    <n v="69"/>
    <s v="ZAM/280/2/2010"/>
    <d v="2010-02-03T00:00:00"/>
    <x v="21"/>
    <s v="KLIENT 24"/>
    <n v="434.7"/>
    <x v="1"/>
  </r>
  <r>
    <x v="0"/>
    <x v="1"/>
    <x v="1"/>
    <n v="6"/>
    <s v="ZAM/280/2/2010"/>
    <d v="2010-02-03T00:00:00"/>
    <x v="21"/>
    <s v="KLIENT 24"/>
    <n v="16.200000000000003"/>
    <x v="1"/>
  </r>
  <r>
    <x v="0"/>
    <x v="2"/>
    <x v="2"/>
    <n v="54"/>
    <s v="ZAM/280/2/2010"/>
    <d v="2010-02-03T00:00:00"/>
    <x v="21"/>
    <s v="KLIENT 24"/>
    <n v="283.5"/>
    <x v="1"/>
  </r>
  <r>
    <x v="0"/>
    <x v="2"/>
    <x v="2"/>
    <n v="20"/>
    <s v="ZAM/280/2/2010"/>
    <d v="2010-02-03T00:00:00"/>
    <x v="21"/>
    <s v="KLIENT 24"/>
    <n v="105"/>
    <x v="1"/>
  </r>
  <r>
    <x v="0"/>
    <x v="5"/>
    <x v="5"/>
    <n v="94"/>
    <s v="ZAM/280/2/2010"/>
    <d v="2010-02-03T00:00:00"/>
    <x v="21"/>
    <s v="KLIENT 24"/>
    <n v="211.5"/>
    <x v="1"/>
  </r>
  <r>
    <x v="0"/>
    <x v="2"/>
    <x v="2"/>
    <n v="92"/>
    <s v="ZAM/280/2/2010"/>
    <d v="2010-02-03T00:00:00"/>
    <x v="21"/>
    <s v="KLIENT 24"/>
    <n v="483"/>
    <x v="1"/>
  </r>
  <r>
    <x v="0"/>
    <x v="7"/>
    <x v="7"/>
    <n v="15"/>
    <s v="ZAM/280/2/2010"/>
    <d v="2010-02-03T00:00:00"/>
    <x v="21"/>
    <s v="KLIENT 24"/>
    <n v="157.5"/>
    <x v="1"/>
  </r>
  <r>
    <x v="0"/>
    <x v="5"/>
    <x v="5"/>
    <n v="90"/>
    <s v="ZAM/280/2/2010"/>
    <d v="2010-02-03T00:00:00"/>
    <x v="21"/>
    <s v="KLIENT 24"/>
    <n v="202.5"/>
    <x v="1"/>
  </r>
  <r>
    <x v="0"/>
    <x v="8"/>
    <x v="8"/>
    <n v="14"/>
    <s v="ZAM/280/2/2010"/>
    <d v="2010-02-03T00:00:00"/>
    <x v="21"/>
    <s v="KLIENT 24"/>
    <n v="102.2"/>
    <x v="1"/>
  </r>
  <r>
    <x v="0"/>
    <x v="1"/>
    <x v="1"/>
    <n v="59"/>
    <s v="ZAM/280/2/2010"/>
    <d v="2010-02-03T00:00:00"/>
    <x v="21"/>
    <s v="KLIENT 24"/>
    <n v="159.30000000000001"/>
    <x v="1"/>
  </r>
  <r>
    <x v="0"/>
    <x v="1"/>
    <x v="1"/>
    <n v="39"/>
    <s v="ZAM/280/2/2010"/>
    <d v="2010-02-03T00:00:00"/>
    <x v="21"/>
    <s v="KLIENT 24"/>
    <n v="105.30000000000001"/>
    <x v="1"/>
  </r>
  <r>
    <x v="0"/>
    <x v="5"/>
    <x v="5"/>
    <n v="24"/>
    <s v="ZAM/280/2/2010"/>
    <d v="2010-02-03T00:00:00"/>
    <x v="21"/>
    <s v="KLIENT 24"/>
    <n v="54"/>
    <x v="1"/>
  </r>
  <r>
    <x v="0"/>
    <x v="0"/>
    <x v="0"/>
    <n v="22"/>
    <s v="ZAM/280/2/2010"/>
    <d v="2010-02-03T00:00:00"/>
    <x v="21"/>
    <s v="KLIENT 24"/>
    <n v="138.6"/>
    <x v="1"/>
  </r>
  <r>
    <x v="0"/>
    <x v="8"/>
    <x v="8"/>
    <n v="47"/>
    <s v="ZAM/280/2/2010"/>
    <d v="2010-02-03T00:00:00"/>
    <x v="21"/>
    <s v="KLIENT 24"/>
    <n v="343.09999999999997"/>
    <x v="1"/>
  </r>
  <r>
    <x v="0"/>
    <x v="7"/>
    <x v="7"/>
    <n v="10"/>
    <s v="ZAM/280/2/2010"/>
    <d v="2010-02-03T00:00:00"/>
    <x v="21"/>
    <s v="KLIENT 24"/>
    <n v="105"/>
    <x v="1"/>
  </r>
  <r>
    <x v="0"/>
    <x v="5"/>
    <x v="5"/>
    <n v="5"/>
    <s v="ZAM/280/2/2010"/>
    <d v="2010-02-03T00:00:00"/>
    <x v="21"/>
    <s v="KLIENT 24"/>
    <n v="11.25"/>
    <x v="1"/>
  </r>
  <r>
    <x v="3"/>
    <x v="4"/>
    <x v="4"/>
    <n v="77"/>
    <s v="ZAM/281/1/2010"/>
    <d v="2010-01-22T00:00:00"/>
    <x v="17"/>
    <s v="KLIENT 73"/>
    <n v="377.3"/>
    <x v="0"/>
  </r>
  <r>
    <x v="3"/>
    <x v="3"/>
    <x v="3"/>
    <n v="31"/>
    <s v="ZAM/281/1/2010"/>
    <d v="2010-01-22T00:00:00"/>
    <x v="17"/>
    <s v="KLIENT 73"/>
    <n v="139.5"/>
    <x v="0"/>
  </r>
  <r>
    <x v="3"/>
    <x v="5"/>
    <x v="5"/>
    <n v="14"/>
    <s v="ZAM/281/1/2010"/>
    <d v="2010-01-22T00:00:00"/>
    <x v="17"/>
    <s v="KLIENT 73"/>
    <n v="31.5"/>
    <x v="0"/>
  </r>
  <r>
    <x v="3"/>
    <x v="0"/>
    <x v="0"/>
    <n v="6"/>
    <s v="ZAM/281/1/2010"/>
    <d v="2010-01-22T00:00:00"/>
    <x v="17"/>
    <s v="KLIENT 73"/>
    <n v="37.799999999999997"/>
    <x v="0"/>
  </r>
  <r>
    <x v="3"/>
    <x v="6"/>
    <x v="6"/>
    <n v="4"/>
    <s v="ZAM/281/1/2010"/>
    <d v="2010-01-22T00:00:00"/>
    <x v="17"/>
    <s v="KLIENT 73"/>
    <n v="32.799999999999997"/>
    <x v="0"/>
  </r>
  <r>
    <x v="3"/>
    <x v="5"/>
    <x v="5"/>
    <n v="76"/>
    <s v="ZAM/281/1/2010"/>
    <d v="2010-01-22T00:00:00"/>
    <x v="17"/>
    <s v="KLIENT 73"/>
    <n v="171"/>
    <x v="0"/>
  </r>
  <r>
    <x v="3"/>
    <x v="4"/>
    <x v="4"/>
    <n v="10"/>
    <s v="ZAM/281/1/2010"/>
    <d v="2010-01-22T00:00:00"/>
    <x v="17"/>
    <s v="KLIENT 73"/>
    <n v="49"/>
    <x v="0"/>
  </r>
  <r>
    <x v="3"/>
    <x v="1"/>
    <x v="1"/>
    <n v="12"/>
    <s v="ZAM/281/1/2010"/>
    <d v="2010-01-22T00:00:00"/>
    <x v="17"/>
    <s v="KLIENT 73"/>
    <n v="32.400000000000006"/>
    <x v="0"/>
  </r>
  <r>
    <x v="3"/>
    <x v="1"/>
    <x v="1"/>
    <n v="89"/>
    <s v="ZAM/281/1/2010"/>
    <d v="2010-01-22T00:00:00"/>
    <x v="17"/>
    <s v="KLIENT 73"/>
    <n v="240.3"/>
    <x v="0"/>
  </r>
  <r>
    <x v="3"/>
    <x v="2"/>
    <x v="2"/>
    <n v="55"/>
    <s v="ZAM/281/1/2010"/>
    <d v="2010-01-22T00:00:00"/>
    <x v="17"/>
    <s v="KLIENT 73"/>
    <n v="288.75"/>
    <x v="0"/>
  </r>
  <r>
    <x v="3"/>
    <x v="2"/>
    <x v="2"/>
    <n v="94"/>
    <s v="ZAM/281/1/2010"/>
    <d v="2010-01-22T00:00:00"/>
    <x v="17"/>
    <s v="KLIENT 73"/>
    <n v="493.5"/>
    <x v="0"/>
  </r>
  <r>
    <x v="3"/>
    <x v="9"/>
    <x v="9"/>
    <n v="99"/>
    <s v="ZAM/281/1/2010"/>
    <d v="2010-01-22T00:00:00"/>
    <x v="17"/>
    <s v="KLIENT 73"/>
    <n v="188.1"/>
    <x v="0"/>
  </r>
  <r>
    <x v="3"/>
    <x v="3"/>
    <x v="3"/>
    <n v="54"/>
    <s v="ZAM/281/1/2010"/>
    <d v="2010-01-22T00:00:00"/>
    <x v="17"/>
    <s v="KLIENT 73"/>
    <n v="243"/>
    <x v="0"/>
  </r>
  <r>
    <x v="3"/>
    <x v="3"/>
    <x v="3"/>
    <n v="20"/>
    <s v="ZAM/281/1/2010"/>
    <d v="2010-01-22T00:00:00"/>
    <x v="17"/>
    <s v="KLIENT 73"/>
    <n v="90"/>
    <x v="0"/>
  </r>
  <r>
    <x v="3"/>
    <x v="8"/>
    <x v="8"/>
    <n v="39"/>
    <s v="ZAM/281/1/2010"/>
    <d v="2010-01-22T00:00:00"/>
    <x v="17"/>
    <s v="KLIENT 73"/>
    <n v="284.7"/>
    <x v="0"/>
  </r>
  <r>
    <x v="4"/>
    <x v="9"/>
    <x v="9"/>
    <n v="60"/>
    <s v="ZAM/281/2/2010"/>
    <d v="2010-02-26T00:00:00"/>
    <x v="5"/>
    <s v="KLIENT 55"/>
    <n v="114"/>
    <x v="1"/>
  </r>
  <r>
    <x v="4"/>
    <x v="5"/>
    <x v="5"/>
    <n v="38"/>
    <s v="ZAM/281/2/2010"/>
    <d v="2010-02-26T00:00:00"/>
    <x v="5"/>
    <s v="KLIENT 55"/>
    <n v="85.5"/>
    <x v="1"/>
  </r>
  <r>
    <x v="4"/>
    <x v="9"/>
    <x v="9"/>
    <n v="81"/>
    <s v="ZAM/281/2/2010"/>
    <d v="2010-02-26T00:00:00"/>
    <x v="5"/>
    <s v="KLIENT 55"/>
    <n v="153.9"/>
    <x v="1"/>
  </r>
  <r>
    <x v="4"/>
    <x v="3"/>
    <x v="3"/>
    <n v="64"/>
    <s v="ZAM/281/2/2010"/>
    <d v="2010-02-26T00:00:00"/>
    <x v="5"/>
    <s v="KLIENT 55"/>
    <n v="288"/>
    <x v="1"/>
  </r>
  <r>
    <x v="4"/>
    <x v="1"/>
    <x v="1"/>
    <n v="6"/>
    <s v="ZAM/281/2/2010"/>
    <d v="2010-02-26T00:00:00"/>
    <x v="5"/>
    <s v="KLIENT 55"/>
    <n v="16.200000000000003"/>
    <x v="1"/>
  </r>
  <r>
    <x v="4"/>
    <x v="9"/>
    <x v="9"/>
    <n v="35"/>
    <s v="ZAM/281/2/2010"/>
    <d v="2010-02-26T00:00:00"/>
    <x v="5"/>
    <s v="KLIENT 55"/>
    <n v="66.5"/>
    <x v="1"/>
  </r>
  <r>
    <x v="4"/>
    <x v="1"/>
    <x v="1"/>
    <n v="9"/>
    <s v="ZAM/281/2/2010"/>
    <d v="2010-02-26T00:00:00"/>
    <x v="5"/>
    <s v="KLIENT 55"/>
    <n v="24.3"/>
    <x v="1"/>
  </r>
  <r>
    <x v="4"/>
    <x v="3"/>
    <x v="3"/>
    <n v="52"/>
    <s v="ZAM/281/2/2010"/>
    <d v="2010-02-26T00:00:00"/>
    <x v="5"/>
    <s v="KLIENT 55"/>
    <n v="234"/>
    <x v="1"/>
  </r>
  <r>
    <x v="4"/>
    <x v="0"/>
    <x v="0"/>
    <n v="32"/>
    <s v="ZAM/281/2/2010"/>
    <d v="2010-02-26T00:00:00"/>
    <x v="5"/>
    <s v="KLIENT 55"/>
    <n v="201.6"/>
    <x v="1"/>
  </r>
  <r>
    <x v="4"/>
    <x v="4"/>
    <x v="4"/>
    <n v="41"/>
    <s v="ZAM/281/2/2010"/>
    <d v="2010-02-26T00:00:00"/>
    <x v="5"/>
    <s v="KLIENT 55"/>
    <n v="200.9"/>
    <x v="1"/>
  </r>
  <r>
    <x v="4"/>
    <x v="0"/>
    <x v="0"/>
    <n v="50"/>
    <s v="ZAM/281/2/2010"/>
    <d v="2010-02-26T00:00:00"/>
    <x v="5"/>
    <s v="KLIENT 55"/>
    <n v="315"/>
    <x v="1"/>
  </r>
  <r>
    <x v="4"/>
    <x v="7"/>
    <x v="7"/>
    <n v="45"/>
    <s v="ZAM/281/2/2010"/>
    <d v="2010-02-26T00:00:00"/>
    <x v="5"/>
    <s v="KLIENT 55"/>
    <n v="472.5"/>
    <x v="1"/>
  </r>
  <r>
    <x v="4"/>
    <x v="3"/>
    <x v="3"/>
    <n v="10"/>
    <s v="ZAM/281/2/2010"/>
    <d v="2010-02-26T00:00:00"/>
    <x v="5"/>
    <s v="KLIENT 55"/>
    <n v="45"/>
    <x v="1"/>
  </r>
  <r>
    <x v="4"/>
    <x v="4"/>
    <x v="4"/>
    <n v="91"/>
    <s v="ZAM/281/2/2010"/>
    <d v="2010-02-26T00:00:00"/>
    <x v="5"/>
    <s v="KLIENT 55"/>
    <n v="445.90000000000003"/>
    <x v="1"/>
  </r>
  <r>
    <x v="4"/>
    <x v="7"/>
    <x v="7"/>
    <n v="86"/>
    <s v="ZAM/281/2/2010"/>
    <d v="2010-02-26T00:00:00"/>
    <x v="5"/>
    <s v="KLIENT 55"/>
    <n v="903"/>
    <x v="1"/>
  </r>
  <r>
    <x v="4"/>
    <x v="0"/>
    <x v="0"/>
    <n v="15"/>
    <s v="ZAM/281/2/2010"/>
    <d v="2010-02-26T00:00:00"/>
    <x v="5"/>
    <s v="KLIENT 55"/>
    <n v="94.5"/>
    <x v="1"/>
  </r>
  <r>
    <x v="4"/>
    <x v="5"/>
    <x v="5"/>
    <n v="16"/>
    <s v="ZAM/281/2/2010"/>
    <d v="2010-02-26T00:00:00"/>
    <x v="5"/>
    <s v="KLIENT 55"/>
    <n v="36"/>
    <x v="1"/>
  </r>
  <r>
    <x v="4"/>
    <x v="0"/>
    <x v="0"/>
    <n v="74"/>
    <s v="ZAM/281/2/2010"/>
    <d v="2010-02-26T00:00:00"/>
    <x v="5"/>
    <s v="KLIENT 55"/>
    <n v="466.2"/>
    <x v="1"/>
  </r>
  <r>
    <x v="4"/>
    <x v="7"/>
    <x v="7"/>
    <n v="55"/>
    <s v="ZAM/281/2/2010"/>
    <d v="2010-02-26T00:00:00"/>
    <x v="5"/>
    <s v="KLIENT 55"/>
    <n v="577.5"/>
    <x v="1"/>
  </r>
  <r>
    <x v="4"/>
    <x v="4"/>
    <x v="4"/>
    <n v="60"/>
    <s v="ZAM/282/1/2010"/>
    <d v="2010-01-26T00:00:00"/>
    <x v="16"/>
    <s v="KLIENT 31"/>
    <n v="294"/>
    <x v="0"/>
  </r>
  <r>
    <x v="4"/>
    <x v="4"/>
    <x v="4"/>
    <n v="57"/>
    <s v="ZAM/282/1/2010"/>
    <d v="2010-01-26T00:00:00"/>
    <x v="16"/>
    <s v="KLIENT 31"/>
    <n v="279.3"/>
    <x v="0"/>
  </r>
  <r>
    <x v="4"/>
    <x v="3"/>
    <x v="3"/>
    <n v="95"/>
    <s v="ZAM/282/1/2010"/>
    <d v="2010-01-26T00:00:00"/>
    <x v="16"/>
    <s v="KLIENT 31"/>
    <n v="427.5"/>
    <x v="0"/>
  </r>
  <r>
    <x v="4"/>
    <x v="7"/>
    <x v="7"/>
    <n v="58"/>
    <s v="ZAM/282/1/2010"/>
    <d v="2010-01-26T00:00:00"/>
    <x v="16"/>
    <s v="KLIENT 31"/>
    <n v="609"/>
    <x v="0"/>
  </r>
  <r>
    <x v="4"/>
    <x v="3"/>
    <x v="3"/>
    <n v="84"/>
    <s v="ZAM/282/1/2010"/>
    <d v="2010-01-26T00:00:00"/>
    <x v="16"/>
    <s v="KLIENT 31"/>
    <n v="378"/>
    <x v="0"/>
  </r>
  <r>
    <x v="4"/>
    <x v="9"/>
    <x v="9"/>
    <n v="5"/>
    <s v="ZAM/282/1/2010"/>
    <d v="2010-01-26T00:00:00"/>
    <x v="16"/>
    <s v="KLIENT 31"/>
    <n v="9.5"/>
    <x v="0"/>
  </r>
  <r>
    <x v="4"/>
    <x v="1"/>
    <x v="1"/>
    <n v="95"/>
    <s v="ZAM/282/1/2010"/>
    <d v="2010-01-26T00:00:00"/>
    <x v="16"/>
    <s v="KLIENT 31"/>
    <n v="256.5"/>
    <x v="0"/>
  </r>
  <r>
    <x v="4"/>
    <x v="5"/>
    <x v="5"/>
    <n v="64"/>
    <s v="ZAM/282/1/2010"/>
    <d v="2010-01-26T00:00:00"/>
    <x v="16"/>
    <s v="KLIENT 31"/>
    <n v="144"/>
    <x v="0"/>
  </r>
  <r>
    <x v="4"/>
    <x v="0"/>
    <x v="0"/>
    <n v="80"/>
    <s v="ZAM/282/1/2010"/>
    <d v="2010-01-26T00:00:00"/>
    <x v="16"/>
    <s v="KLIENT 31"/>
    <n v="504"/>
    <x v="0"/>
  </r>
  <r>
    <x v="4"/>
    <x v="0"/>
    <x v="0"/>
    <n v="43"/>
    <s v="ZAM/282/1/2010"/>
    <d v="2010-01-26T00:00:00"/>
    <x v="16"/>
    <s v="KLIENT 31"/>
    <n v="270.89999999999998"/>
    <x v="0"/>
  </r>
  <r>
    <x v="4"/>
    <x v="9"/>
    <x v="9"/>
    <n v="56"/>
    <s v="ZAM/282/1/2010"/>
    <d v="2010-01-26T00:00:00"/>
    <x v="16"/>
    <s v="KLIENT 31"/>
    <n v="106.39999999999999"/>
    <x v="0"/>
  </r>
  <r>
    <x v="0"/>
    <x v="5"/>
    <x v="5"/>
    <n v="27"/>
    <s v="ZAM/282/2/2010"/>
    <d v="2010-02-07T00:00:00"/>
    <x v="16"/>
    <s v="KLIENT 43"/>
    <n v="60.75"/>
    <x v="1"/>
  </r>
  <r>
    <x v="0"/>
    <x v="9"/>
    <x v="9"/>
    <n v="27"/>
    <s v="ZAM/282/2/2010"/>
    <d v="2010-02-07T00:00:00"/>
    <x v="16"/>
    <s v="KLIENT 43"/>
    <n v="51.3"/>
    <x v="1"/>
  </r>
  <r>
    <x v="0"/>
    <x v="3"/>
    <x v="3"/>
    <n v="97"/>
    <s v="ZAM/282/2/2010"/>
    <d v="2010-02-07T00:00:00"/>
    <x v="16"/>
    <s v="KLIENT 43"/>
    <n v="436.5"/>
    <x v="1"/>
  </r>
  <r>
    <x v="0"/>
    <x v="5"/>
    <x v="5"/>
    <n v="86"/>
    <s v="ZAM/282/2/2010"/>
    <d v="2010-02-07T00:00:00"/>
    <x v="16"/>
    <s v="KLIENT 43"/>
    <n v="193.5"/>
    <x v="1"/>
  </r>
  <r>
    <x v="0"/>
    <x v="7"/>
    <x v="7"/>
    <n v="76"/>
    <s v="ZAM/282/2/2010"/>
    <d v="2010-02-07T00:00:00"/>
    <x v="16"/>
    <s v="KLIENT 43"/>
    <n v="798"/>
    <x v="1"/>
  </r>
  <r>
    <x v="0"/>
    <x v="2"/>
    <x v="2"/>
    <n v="50"/>
    <s v="ZAM/282/2/2010"/>
    <d v="2010-02-07T00:00:00"/>
    <x v="16"/>
    <s v="KLIENT 43"/>
    <n v="262.5"/>
    <x v="1"/>
  </r>
  <r>
    <x v="0"/>
    <x v="7"/>
    <x v="7"/>
    <n v="81"/>
    <s v="ZAM/282/2/2010"/>
    <d v="2010-02-07T00:00:00"/>
    <x v="16"/>
    <s v="KLIENT 43"/>
    <n v="850.5"/>
    <x v="1"/>
  </r>
  <r>
    <x v="0"/>
    <x v="1"/>
    <x v="1"/>
    <n v="35"/>
    <s v="ZAM/282/2/2010"/>
    <d v="2010-02-07T00:00:00"/>
    <x v="16"/>
    <s v="KLIENT 43"/>
    <n v="94.5"/>
    <x v="1"/>
  </r>
  <r>
    <x v="0"/>
    <x v="4"/>
    <x v="4"/>
    <n v="26"/>
    <s v="ZAM/282/2/2010"/>
    <d v="2010-02-07T00:00:00"/>
    <x v="16"/>
    <s v="KLIENT 43"/>
    <n v="127.4"/>
    <x v="1"/>
  </r>
  <r>
    <x v="0"/>
    <x v="7"/>
    <x v="7"/>
    <n v="19"/>
    <s v="ZAM/282/2/2010"/>
    <d v="2010-02-07T00:00:00"/>
    <x v="16"/>
    <s v="KLIENT 43"/>
    <n v="199.5"/>
    <x v="1"/>
  </r>
  <r>
    <x v="0"/>
    <x v="0"/>
    <x v="0"/>
    <n v="13"/>
    <s v="ZAM/282/2/2010"/>
    <d v="2010-02-07T00:00:00"/>
    <x v="16"/>
    <s v="KLIENT 43"/>
    <n v="81.899999999999991"/>
    <x v="1"/>
  </r>
  <r>
    <x v="0"/>
    <x v="2"/>
    <x v="2"/>
    <n v="53"/>
    <s v="ZAM/282/2/2010"/>
    <d v="2010-02-07T00:00:00"/>
    <x v="16"/>
    <s v="KLIENT 43"/>
    <n v="278.25"/>
    <x v="1"/>
  </r>
  <r>
    <x v="0"/>
    <x v="0"/>
    <x v="0"/>
    <n v="23"/>
    <s v="ZAM/282/2/2010"/>
    <d v="2010-02-07T00:00:00"/>
    <x v="16"/>
    <s v="KLIENT 43"/>
    <n v="144.9"/>
    <x v="1"/>
  </r>
  <r>
    <x v="0"/>
    <x v="9"/>
    <x v="9"/>
    <n v="37"/>
    <s v="ZAM/282/2/2010"/>
    <d v="2010-02-07T00:00:00"/>
    <x v="16"/>
    <s v="KLIENT 43"/>
    <n v="70.3"/>
    <x v="1"/>
  </r>
  <r>
    <x v="0"/>
    <x v="1"/>
    <x v="1"/>
    <n v="97"/>
    <s v="ZAM/282/2/2010"/>
    <d v="2010-02-07T00:00:00"/>
    <x v="16"/>
    <s v="KLIENT 43"/>
    <n v="261.90000000000003"/>
    <x v="1"/>
  </r>
  <r>
    <x v="0"/>
    <x v="2"/>
    <x v="2"/>
    <n v="17"/>
    <s v="ZAM/282/2/2010"/>
    <d v="2010-02-07T00:00:00"/>
    <x v="16"/>
    <s v="KLIENT 43"/>
    <n v="89.25"/>
    <x v="1"/>
  </r>
  <r>
    <x v="0"/>
    <x v="9"/>
    <x v="9"/>
    <n v="99"/>
    <s v="ZAM/282/2/2010"/>
    <d v="2010-02-07T00:00:00"/>
    <x v="16"/>
    <s v="KLIENT 43"/>
    <n v="188.1"/>
    <x v="1"/>
  </r>
  <r>
    <x v="0"/>
    <x v="6"/>
    <x v="6"/>
    <n v="100"/>
    <s v="ZAM/282/2/2010"/>
    <d v="2010-02-07T00:00:00"/>
    <x v="16"/>
    <s v="KLIENT 43"/>
    <n v="819.99999999999989"/>
    <x v="1"/>
  </r>
  <r>
    <x v="0"/>
    <x v="1"/>
    <x v="1"/>
    <n v="35"/>
    <s v="ZAM/282/2/2010"/>
    <d v="2010-02-07T00:00:00"/>
    <x v="16"/>
    <s v="KLIENT 43"/>
    <n v="94.5"/>
    <x v="1"/>
  </r>
  <r>
    <x v="1"/>
    <x v="5"/>
    <x v="5"/>
    <n v="8"/>
    <s v="ZAM/283/1/2010"/>
    <d v="2010-01-10T00:00:00"/>
    <x v="14"/>
    <s v="KLIENT 53"/>
    <n v="18"/>
    <x v="0"/>
  </r>
  <r>
    <x v="1"/>
    <x v="6"/>
    <x v="6"/>
    <n v="89"/>
    <s v="ZAM/283/1/2010"/>
    <d v="2010-01-10T00:00:00"/>
    <x v="14"/>
    <s v="KLIENT 53"/>
    <n v="729.8"/>
    <x v="0"/>
  </r>
  <r>
    <x v="1"/>
    <x v="1"/>
    <x v="1"/>
    <n v="6"/>
    <s v="ZAM/283/1/2010"/>
    <d v="2010-01-10T00:00:00"/>
    <x v="14"/>
    <s v="KLIENT 53"/>
    <n v="16.200000000000003"/>
    <x v="0"/>
  </r>
  <r>
    <x v="1"/>
    <x v="4"/>
    <x v="4"/>
    <n v="90"/>
    <s v="ZAM/283/1/2010"/>
    <d v="2010-01-10T00:00:00"/>
    <x v="14"/>
    <s v="KLIENT 53"/>
    <n v="441.00000000000006"/>
    <x v="0"/>
  </r>
  <r>
    <x v="1"/>
    <x v="4"/>
    <x v="4"/>
    <n v="75"/>
    <s v="ZAM/283/1/2010"/>
    <d v="2010-01-10T00:00:00"/>
    <x v="14"/>
    <s v="KLIENT 53"/>
    <n v="367.5"/>
    <x v="0"/>
  </r>
  <r>
    <x v="1"/>
    <x v="6"/>
    <x v="6"/>
    <n v="19"/>
    <s v="ZAM/283/1/2010"/>
    <d v="2010-01-10T00:00:00"/>
    <x v="14"/>
    <s v="KLIENT 53"/>
    <n v="155.79999999999998"/>
    <x v="0"/>
  </r>
  <r>
    <x v="1"/>
    <x v="3"/>
    <x v="3"/>
    <n v="20"/>
    <s v="ZAM/283/1/2010"/>
    <d v="2010-01-10T00:00:00"/>
    <x v="14"/>
    <s v="KLIENT 53"/>
    <n v="90"/>
    <x v="0"/>
  </r>
  <r>
    <x v="1"/>
    <x v="5"/>
    <x v="5"/>
    <n v="69"/>
    <s v="ZAM/283/1/2010"/>
    <d v="2010-01-10T00:00:00"/>
    <x v="14"/>
    <s v="KLIENT 53"/>
    <n v="155.25"/>
    <x v="0"/>
  </r>
  <r>
    <x v="1"/>
    <x v="4"/>
    <x v="4"/>
    <n v="61"/>
    <s v="ZAM/283/1/2010"/>
    <d v="2010-01-10T00:00:00"/>
    <x v="14"/>
    <s v="KLIENT 53"/>
    <n v="298.90000000000003"/>
    <x v="0"/>
  </r>
  <r>
    <x v="1"/>
    <x v="8"/>
    <x v="8"/>
    <n v="67"/>
    <s v="ZAM/283/1/2010"/>
    <d v="2010-01-10T00:00:00"/>
    <x v="14"/>
    <s v="KLIENT 53"/>
    <n v="489.09999999999997"/>
    <x v="0"/>
  </r>
  <r>
    <x v="1"/>
    <x v="4"/>
    <x v="4"/>
    <n v="1"/>
    <s v="ZAM/283/1/2010"/>
    <d v="2010-01-10T00:00:00"/>
    <x v="14"/>
    <s v="KLIENT 53"/>
    <n v="4.9000000000000004"/>
    <x v="0"/>
  </r>
  <r>
    <x v="1"/>
    <x v="5"/>
    <x v="5"/>
    <n v="54"/>
    <s v="ZAM/283/1/2010"/>
    <d v="2010-01-10T00:00:00"/>
    <x v="14"/>
    <s v="KLIENT 53"/>
    <n v="121.5"/>
    <x v="0"/>
  </r>
  <r>
    <x v="1"/>
    <x v="1"/>
    <x v="1"/>
    <n v="52"/>
    <s v="ZAM/283/1/2010"/>
    <d v="2010-01-10T00:00:00"/>
    <x v="14"/>
    <s v="KLIENT 53"/>
    <n v="140.4"/>
    <x v="0"/>
  </r>
  <r>
    <x v="1"/>
    <x v="7"/>
    <x v="7"/>
    <n v="64"/>
    <s v="ZAM/283/1/2010"/>
    <d v="2010-01-10T00:00:00"/>
    <x v="14"/>
    <s v="KLIENT 53"/>
    <n v="672"/>
    <x v="0"/>
  </r>
  <r>
    <x v="1"/>
    <x v="5"/>
    <x v="5"/>
    <n v="32"/>
    <s v="ZAM/283/1/2010"/>
    <d v="2010-01-10T00:00:00"/>
    <x v="14"/>
    <s v="KLIENT 53"/>
    <n v="72"/>
    <x v="0"/>
  </r>
  <r>
    <x v="1"/>
    <x v="2"/>
    <x v="2"/>
    <n v="58"/>
    <s v="ZAM/283/1/2010"/>
    <d v="2010-01-10T00:00:00"/>
    <x v="14"/>
    <s v="KLIENT 53"/>
    <n v="304.5"/>
    <x v="0"/>
  </r>
  <r>
    <x v="1"/>
    <x v="1"/>
    <x v="1"/>
    <n v="53"/>
    <s v="ZAM/283/1/2010"/>
    <d v="2010-01-10T00:00:00"/>
    <x v="14"/>
    <s v="KLIENT 53"/>
    <n v="143.10000000000002"/>
    <x v="0"/>
  </r>
  <r>
    <x v="2"/>
    <x v="1"/>
    <x v="1"/>
    <n v="47"/>
    <s v="ZAM/283/2/2010"/>
    <d v="2010-02-27T00:00:00"/>
    <x v="12"/>
    <s v="KLIENT 80"/>
    <n v="126.9"/>
    <x v="1"/>
  </r>
  <r>
    <x v="2"/>
    <x v="1"/>
    <x v="1"/>
    <n v="9"/>
    <s v="ZAM/283/2/2010"/>
    <d v="2010-02-27T00:00:00"/>
    <x v="12"/>
    <s v="KLIENT 80"/>
    <n v="24.3"/>
    <x v="1"/>
  </r>
  <r>
    <x v="2"/>
    <x v="2"/>
    <x v="2"/>
    <n v="74"/>
    <s v="ZAM/283/2/2010"/>
    <d v="2010-02-27T00:00:00"/>
    <x v="12"/>
    <s v="KLIENT 80"/>
    <n v="388.5"/>
    <x v="1"/>
  </r>
  <r>
    <x v="2"/>
    <x v="9"/>
    <x v="9"/>
    <n v="24"/>
    <s v="ZAM/283/2/2010"/>
    <d v="2010-02-27T00:00:00"/>
    <x v="12"/>
    <s v="KLIENT 80"/>
    <n v="45.599999999999994"/>
    <x v="1"/>
  </r>
  <r>
    <x v="2"/>
    <x v="3"/>
    <x v="3"/>
    <n v="93"/>
    <s v="ZAM/283/2/2010"/>
    <d v="2010-02-27T00:00:00"/>
    <x v="12"/>
    <s v="KLIENT 80"/>
    <n v="418.5"/>
    <x v="1"/>
  </r>
  <r>
    <x v="2"/>
    <x v="0"/>
    <x v="0"/>
    <n v="20"/>
    <s v="ZAM/283/2/2010"/>
    <d v="2010-02-27T00:00:00"/>
    <x v="12"/>
    <s v="KLIENT 80"/>
    <n v="126"/>
    <x v="1"/>
  </r>
  <r>
    <x v="2"/>
    <x v="1"/>
    <x v="1"/>
    <n v="27"/>
    <s v="ZAM/283/2/2010"/>
    <d v="2010-02-27T00:00:00"/>
    <x v="12"/>
    <s v="KLIENT 80"/>
    <n v="72.900000000000006"/>
    <x v="1"/>
  </r>
  <r>
    <x v="2"/>
    <x v="4"/>
    <x v="4"/>
    <n v="83"/>
    <s v="ZAM/283/2/2010"/>
    <d v="2010-02-27T00:00:00"/>
    <x v="12"/>
    <s v="KLIENT 80"/>
    <n v="406.70000000000005"/>
    <x v="1"/>
  </r>
  <r>
    <x v="2"/>
    <x v="8"/>
    <x v="8"/>
    <n v="1"/>
    <s v="ZAM/283/2/2010"/>
    <d v="2010-02-27T00:00:00"/>
    <x v="12"/>
    <s v="KLIENT 80"/>
    <n v="7.3"/>
    <x v="1"/>
  </r>
  <r>
    <x v="2"/>
    <x v="9"/>
    <x v="9"/>
    <n v="45"/>
    <s v="ZAM/283/2/2010"/>
    <d v="2010-02-27T00:00:00"/>
    <x v="12"/>
    <s v="KLIENT 80"/>
    <n v="85.5"/>
    <x v="1"/>
  </r>
  <r>
    <x v="2"/>
    <x v="4"/>
    <x v="4"/>
    <n v="49"/>
    <s v="ZAM/283/2/2010"/>
    <d v="2010-02-27T00:00:00"/>
    <x v="12"/>
    <s v="KLIENT 80"/>
    <n v="240.10000000000002"/>
    <x v="1"/>
  </r>
  <r>
    <x v="2"/>
    <x v="2"/>
    <x v="2"/>
    <n v="23"/>
    <s v="ZAM/283/2/2010"/>
    <d v="2010-02-27T00:00:00"/>
    <x v="12"/>
    <s v="KLIENT 80"/>
    <n v="120.75"/>
    <x v="1"/>
  </r>
  <r>
    <x v="2"/>
    <x v="4"/>
    <x v="4"/>
    <n v="92"/>
    <s v="ZAM/283/2/2010"/>
    <d v="2010-02-27T00:00:00"/>
    <x v="12"/>
    <s v="KLIENT 80"/>
    <n v="450.8"/>
    <x v="1"/>
  </r>
  <r>
    <x v="2"/>
    <x v="5"/>
    <x v="5"/>
    <n v="91"/>
    <s v="ZAM/283/2/2010"/>
    <d v="2010-02-27T00:00:00"/>
    <x v="12"/>
    <s v="KLIENT 80"/>
    <n v="204.75"/>
    <x v="1"/>
  </r>
  <r>
    <x v="2"/>
    <x v="6"/>
    <x v="6"/>
    <n v="17"/>
    <s v="ZAM/283/2/2010"/>
    <d v="2010-02-27T00:00:00"/>
    <x v="12"/>
    <s v="KLIENT 80"/>
    <n v="139.39999999999998"/>
    <x v="1"/>
  </r>
  <r>
    <x v="2"/>
    <x v="5"/>
    <x v="5"/>
    <n v="27"/>
    <s v="ZAM/283/2/2010"/>
    <d v="2010-02-27T00:00:00"/>
    <x v="12"/>
    <s v="KLIENT 80"/>
    <n v="60.75"/>
    <x v="1"/>
  </r>
  <r>
    <x v="2"/>
    <x v="1"/>
    <x v="1"/>
    <n v="73"/>
    <s v="ZAM/283/2/2010"/>
    <d v="2010-02-27T00:00:00"/>
    <x v="12"/>
    <s v="KLIENT 80"/>
    <n v="197.10000000000002"/>
    <x v="1"/>
  </r>
  <r>
    <x v="2"/>
    <x v="9"/>
    <x v="9"/>
    <n v="87"/>
    <s v="ZAM/283/2/2010"/>
    <d v="2010-02-27T00:00:00"/>
    <x v="12"/>
    <s v="KLIENT 80"/>
    <n v="165.29999999999998"/>
    <x v="1"/>
  </r>
  <r>
    <x v="2"/>
    <x v="7"/>
    <x v="7"/>
    <n v="76"/>
    <s v="ZAM/283/2/2010"/>
    <d v="2010-02-27T00:00:00"/>
    <x v="12"/>
    <s v="KLIENT 80"/>
    <n v="798"/>
    <x v="1"/>
  </r>
  <r>
    <x v="2"/>
    <x v="7"/>
    <x v="7"/>
    <n v="66"/>
    <s v="ZAM/283/2/2010"/>
    <d v="2010-02-27T00:00:00"/>
    <x v="12"/>
    <s v="KLIENT 80"/>
    <n v="693"/>
    <x v="1"/>
  </r>
  <r>
    <x v="2"/>
    <x v="9"/>
    <x v="9"/>
    <n v="17"/>
    <s v="ZAM/283/2/2010"/>
    <d v="2010-02-27T00:00:00"/>
    <x v="12"/>
    <s v="KLIENT 80"/>
    <n v="32.299999999999997"/>
    <x v="1"/>
  </r>
  <r>
    <x v="2"/>
    <x v="8"/>
    <x v="8"/>
    <n v="30"/>
    <s v="ZAM/283/2/2010"/>
    <d v="2010-02-27T00:00:00"/>
    <x v="12"/>
    <s v="KLIENT 80"/>
    <n v="219"/>
    <x v="1"/>
  </r>
  <r>
    <x v="2"/>
    <x v="2"/>
    <x v="2"/>
    <n v="29"/>
    <s v="ZAM/283/2/2010"/>
    <d v="2010-02-27T00:00:00"/>
    <x v="12"/>
    <s v="KLIENT 80"/>
    <n v="152.25"/>
    <x v="1"/>
  </r>
  <r>
    <x v="2"/>
    <x v="8"/>
    <x v="8"/>
    <n v="38"/>
    <s v="ZAM/283/2/2010"/>
    <d v="2010-02-27T00:00:00"/>
    <x v="12"/>
    <s v="KLIENT 80"/>
    <n v="277.39999999999998"/>
    <x v="1"/>
  </r>
  <r>
    <x v="2"/>
    <x v="9"/>
    <x v="9"/>
    <n v="12"/>
    <s v="ZAM/283/2/2010"/>
    <d v="2010-02-27T00:00:00"/>
    <x v="12"/>
    <s v="KLIENT 80"/>
    <n v="22.799999999999997"/>
    <x v="1"/>
  </r>
  <r>
    <x v="2"/>
    <x v="7"/>
    <x v="7"/>
    <n v="25"/>
    <s v="ZAM/283/2/2010"/>
    <d v="2010-02-27T00:00:00"/>
    <x v="12"/>
    <s v="KLIENT 80"/>
    <n v="262.5"/>
    <x v="1"/>
  </r>
  <r>
    <x v="2"/>
    <x v="3"/>
    <x v="3"/>
    <n v="53"/>
    <s v="ZAM/283/2/2010"/>
    <d v="2010-02-27T00:00:00"/>
    <x v="12"/>
    <s v="KLIENT 80"/>
    <n v="238.5"/>
    <x v="1"/>
  </r>
  <r>
    <x v="3"/>
    <x v="3"/>
    <x v="3"/>
    <n v="23"/>
    <s v="ZAM/284/1/2010"/>
    <d v="2010-01-20T00:00:00"/>
    <x v="2"/>
    <s v="KLIENT 6"/>
    <n v="103.5"/>
    <x v="0"/>
  </r>
  <r>
    <x v="3"/>
    <x v="8"/>
    <x v="8"/>
    <n v="1"/>
    <s v="ZAM/284/1/2010"/>
    <d v="2010-01-20T00:00:00"/>
    <x v="2"/>
    <s v="KLIENT 6"/>
    <n v="7.3"/>
    <x v="0"/>
  </r>
  <r>
    <x v="3"/>
    <x v="6"/>
    <x v="6"/>
    <n v="79"/>
    <s v="ZAM/284/1/2010"/>
    <d v="2010-01-20T00:00:00"/>
    <x v="2"/>
    <s v="KLIENT 6"/>
    <n v="647.79999999999995"/>
    <x v="0"/>
  </r>
  <r>
    <x v="3"/>
    <x v="9"/>
    <x v="9"/>
    <n v="58"/>
    <s v="ZAM/284/1/2010"/>
    <d v="2010-01-20T00:00:00"/>
    <x v="2"/>
    <s v="KLIENT 6"/>
    <n v="110.19999999999999"/>
    <x v="0"/>
  </r>
  <r>
    <x v="3"/>
    <x v="9"/>
    <x v="9"/>
    <n v="67"/>
    <s v="ZAM/284/1/2010"/>
    <d v="2010-01-20T00:00:00"/>
    <x v="2"/>
    <s v="KLIENT 6"/>
    <n v="127.3"/>
    <x v="0"/>
  </r>
  <r>
    <x v="3"/>
    <x v="9"/>
    <x v="9"/>
    <n v="9"/>
    <s v="ZAM/284/1/2010"/>
    <d v="2010-01-20T00:00:00"/>
    <x v="2"/>
    <s v="KLIENT 6"/>
    <n v="17.099999999999998"/>
    <x v="0"/>
  </r>
  <r>
    <x v="3"/>
    <x v="7"/>
    <x v="7"/>
    <n v="48"/>
    <s v="ZAM/284/1/2010"/>
    <d v="2010-01-20T00:00:00"/>
    <x v="2"/>
    <s v="KLIENT 6"/>
    <n v="504"/>
    <x v="0"/>
  </r>
  <r>
    <x v="3"/>
    <x v="6"/>
    <x v="6"/>
    <n v="56"/>
    <s v="ZAM/284/1/2010"/>
    <d v="2010-01-20T00:00:00"/>
    <x v="2"/>
    <s v="KLIENT 6"/>
    <n v="459.19999999999993"/>
    <x v="0"/>
  </r>
  <r>
    <x v="3"/>
    <x v="8"/>
    <x v="8"/>
    <n v="89"/>
    <s v="ZAM/284/1/2010"/>
    <d v="2010-01-20T00:00:00"/>
    <x v="2"/>
    <s v="KLIENT 6"/>
    <n v="649.69999999999993"/>
    <x v="0"/>
  </r>
  <r>
    <x v="3"/>
    <x v="3"/>
    <x v="3"/>
    <n v="65"/>
    <s v="ZAM/284/1/2010"/>
    <d v="2010-01-20T00:00:00"/>
    <x v="2"/>
    <s v="KLIENT 6"/>
    <n v="292.5"/>
    <x v="0"/>
  </r>
  <r>
    <x v="3"/>
    <x v="3"/>
    <x v="3"/>
    <n v="89"/>
    <s v="ZAM/284/1/2010"/>
    <d v="2010-01-20T00:00:00"/>
    <x v="2"/>
    <s v="KLIENT 6"/>
    <n v="400.5"/>
    <x v="0"/>
  </r>
  <r>
    <x v="3"/>
    <x v="9"/>
    <x v="9"/>
    <n v="63"/>
    <s v="ZAM/284/1/2010"/>
    <d v="2010-01-20T00:00:00"/>
    <x v="2"/>
    <s v="KLIENT 6"/>
    <n v="119.69999999999999"/>
    <x v="0"/>
  </r>
  <r>
    <x v="3"/>
    <x v="5"/>
    <x v="5"/>
    <n v="14"/>
    <s v="ZAM/284/1/2010"/>
    <d v="2010-01-20T00:00:00"/>
    <x v="2"/>
    <s v="KLIENT 6"/>
    <n v="31.5"/>
    <x v="0"/>
  </r>
  <r>
    <x v="3"/>
    <x v="8"/>
    <x v="8"/>
    <n v="52"/>
    <s v="ZAM/284/1/2010"/>
    <d v="2010-01-20T00:00:00"/>
    <x v="2"/>
    <s v="KLIENT 6"/>
    <n v="379.59999999999997"/>
    <x v="0"/>
  </r>
  <r>
    <x v="3"/>
    <x v="7"/>
    <x v="7"/>
    <n v="30"/>
    <s v="ZAM/284/1/2010"/>
    <d v="2010-01-20T00:00:00"/>
    <x v="2"/>
    <s v="KLIENT 6"/>
    <n v="315"/>
    <x v="0"/>
  </r>
  <r>
    <x v="4"/>
    <x v="7"/>
    <x v="7"/>
    <n v="3"/>
    <s v="ZAM/284/2/2010"/>
    <d v="2010-02-23T00:00:00"/>
    <x v="8"/>
    <s v="KLIENT 31"/>
    <n v="31.5"/>
    <x v="1"/>
  </r>
  <r>
    <x v="4"/>
    <x v="7"/>
    <x v="7"/>
    <n v="70"/>
    <s v="ZAM/284/2/2010"/>
    <d v="2010-02-23T00:00:00"/>
    <x v="8"/>
    <s v="KLIENT 31"/>
    <n v="735"/>
    <x v="1"/>
  </r>
  <r>
    <x v="4"/>
    <x v="0"/>
    <x v="0"/>
    <n v="82"/>
    <s v="ZAM/284/2/2010"/>
    <d v="2010-02-23T00:00:00"/>
    <x v="8"/>
    <s v="KLIENT 31"/>
    <n v="516.6"/>
    <x v="1"/>
  </r>
  <r>
    <x v="4"/>
    <x v="6"/>
    <x v="6"/>
    <n v="15"/>
    <s v="ZAM/284/2/2010"/>
    <d v="2010-02-23T00:00:00"/>
    <x v="8"/>
    <s v="KLIENT 31"/>
    <n v="122.99999999999999"/>
    <x v="1"/>
  </r>
  <r>
    <x v="4"/>
    <x v="8"/>
    <x v="8"/>
    <n v="55"/>
    <s v="ZAM/284/2/2010"/>
    <d v="2010-02-23T00:00:00"/>
    <x v="8"/>
    <s v="KLIENT 31"/>
    <n v="401.5"/>
    <x v="1"/>
  </r>
  <r>
    <x v="4"/>
    <x v="6"/>
    <x v="6"/>
    <n v="18"/>
    <s v="ZAM/284/2/2010"/>
    <d v="2010-02-23T00:00:00"/>
    <x v="8"/>
    <s v="KLIENT 31"/>
    <n v="147.6"/>
    <x v="1"/>
  </r>
  <r>
    <x v="4"/>
    <x v="7"/>
    <x v="7"/>
    <n v="12"/>
    <s v="ZAM/284/2/2010"/>
    <d v="2010-02-23T00:00:00"/>
    <x v="8"/>
    <s v="KLIENT 31"/>
    <n v="126"/>
    <x v="1"/>
  </r>
  <r>
    <x v="4"/>
    <x v="9"/>
    <x v="9"/>
    <n v="68"/>
    <s v="ZAM/284/2/2010"/>
    <d v="2010-02-23T00:00:00"/>
    <x v="8"/>
    <s v="KLIENT 31"/>
    <n v="129.19999999999999"/>
    <x v="1"/>
  </r>
  <r>
    <x v="4"/>
    <x v="8"/>
    <x v="8"/>
    <n v="1"/>
    <s v="ZAM/284/2/2010"/>
    <d v="2010-02-23T00:00:00"/>
    <x v="8"/>
    <s v="KLIENT 31"/>
    <n v="7.3"/>
    <x v="1"/>
  </r>
  <r>
    <x v="4"/>
    <x v="3"/>
    <x v="3"/>
    <n v="57"/>
    <s v="ZAM/284/2/2010"/>
    <d v="2010-02-23T00:00:00"/>
    <x v="8"/>
    <s v="KLIENT 31"/>
    <n v="256.5"/>
    <x v="1"/>
  </r>
  <r>
    <x v="4"/>
    <x v="2"/>
    <x v="2"/>
    <n v="61"/>
    <s v="ZAM/284/2/2010"/>
    <d v="2010-02-23T00:00:00"/>
    <x v="8"/>
    <s v="KLIENT 31"/>
    <n v="320.25"/>
    <x v="1"/>
  </r>
  <r>
    <x v="4"/>
    <x v="1"/>
    <x v="1"/>
    <n v="46"/>
    <s v="ZAM/284/2/2010"/>
    <d v="2010-02-23T00:00:00"/>
    <x v="8"/>
    <s v="KLIENT 31"/>
    <n v="124.2"/>
    <x v="1"/>
  </r>
  <r>
    <x v="4"/>
    <x v="6"/>
    <x v="6"/>
    <n v="5"/>
    <s v="ZAM/284/2/2010"/>
    <d v="2010-02-23T00:00:00"/>
    <x v="8"/>
    <s v="KLIENT 31"/>
    <n v="41"/>
    <x v="1"/>
  </r>
  <r>
    <x v="4"/>
    <x v="5"/>
    <x v="5"/>
    <n v="74"/>
    <s v="ZAM/284/2/2010"/>
    <d v="2010-02-23T00:00:00"/>
    <x v="8"/>
    <s v="KLIENT 31"/>
    <n v="166.5"/>
    <x v="1"/>
  </r>
  <r>
    <x v="4"/>
    <x v="4"/>
    <x v="4"/>
    <n v="71"/>
    <s v="ZAM/284/2/2010"/>
    <d v="2010-02-23T00:00:00"/>
    <x v="8"/>
    <s v="KLIENT 31"/>
    <n v="347.90000000000003"/>
    <x v="1"/>
  </r>
  <r>
    <x v="4"/>
    <x v="5"/>
    <x v="5"/>
    <n v="85"/>
    <s v="ZAM/284/2/2010"/>
    <d v="2010-02-23T00:00:00"/>
    <x v="8"/>
    <s v="KLIENT 31"/>
    <n v="191.25"/>
    <x v="1"/>
  </r>
  <r>
    <x v="4"/>
    <x v="1"/>
    <x v="1"/>
    <n v="18"/>
    <s v="ZAM/284/2/2010"/>
    <d v="2010-02-23T00:00:00"/>
    <x v="8"/>
    <s v="KLIENT 31"/>
    <n v="48.6"/>
    <x v="1"/>
  </r>
  <r>
    <x v="4"/>
    <x v="8"/>
    <x v="8"/>
    <n v="97"/>
    <s v="ZAM/284/2/2010"/>
    <d v="2010-02-23T00:00:00"/>
    <x v="8"/>
    <s v="KLIENT 31"/>
    <n v="708.1"/>
    <x v="1"/>
  </r>
  <r>
    <x v="4"/>
    <x v="3"/>
    <x v="3"/>
    <n v="11"/>
    <s v="ZAM/284/2/2010"/>
    <d v="2010-02-23T00:00:00"/>
    <x v="8"/>
    <s v="KLIENT 31"/>
    <n v="49.5"/>
    <x v="1"/>
  </r>
  <r>
    <x v="4"/>
    <x v="8"/>
    <x v="8"/>
    <n v="90"/>
    <s v="ZAM/284/2/2010"/>
    <d v="2010-02-23T00:00:00"/>
    <x v="8"/>
    <s v="KLIENT 31"/>
    <n v="657"/>
    <x v="1"/>
  </r>
  <r>
    <x v="4"/>
    <x v="8"/>
    <x v="8"/>
    <n v="32"/>
    <s v="ZAM/284/2/2010"/>
    <d v="2010-02-23T00:00:00"/>
    <x v="8"/>
    <s v="KLIENT 31"/>
    <n v="233.6"/>
    <x v="1"/>
  </r>
  <r>
    <x v="4"/>
    <x v="6"/>
    <x v="6"/>
    <n v="49"/>
    <s v="ZAM/284/2/2010"/>
    <d v="2010-02-23T00:00:00"/>
    <x v="8"/>
    <s v="KLIENT 31"/>
    <n v="401.79999999999995"/>
    <x v="1"/>
  </r>
  <r>
    <x v="4"/>
    <x v="7"/>
    <x v="7"/>
    <n v="87"/>
    <s v="ZAM/284/2/2010"/>
    <d v="2010-02-23T00:00:00"/>
    <x v="8"/>
    <s v="KLIENT 31"/>
    <n v="913.5"/>
    <x v="1"/>
  </r>
  <r>
    <x v="4"/>
    <x v="3"/>
    <x v="3"/>
    <n v="68"/>
    <s v="ZAM/284/2/2010"/>
    <d v="2010-02-23T00:00:00"/>
    <x v="8"/>
    <s v="KLIENT 31"/>
    <n v="306"/>
    <x v="1"/>
  </r>
  <r>
    <x v="4"/>
    <x v="2"/>
    <x v="2"/>
    <n v="96"/>
    <s v="ZAM/284/2/2010"/>
    <d v="2010-02-23T00:00:00"/>
    <x v="8"/>
    <s v="KLIENT 31"/>
    <n v="504"/>
    <x v="1"/>
  </r>
  <r>
    <x v="4"/>
    <x v="8"/>
    <x v="8"/>
    <n v="98"/>
    <s v="ZAM/284/2/2010"/>
    <d v="2010-02-23T00:00:00"/>
    <x v="8"/>
    <s v="KLIENT 31"/>
    <n v="715.4"/>
    <x v="1"/>
  </r>
  <r>
    <x v="4"/>
    <x v="5"/>
    <x v="5"/>
    <n v="8"/>
    <s v="ZAM/284/2/2010"/>
    <d v="2010-02-23T00:00:00"/>
    <x v="8"/>
    <s v="KLIENT 31"/>
    <n v="18"/>
    <x v="1"/>
  </r>
  <r>
    <x v="4"/>
    <x v="8"/>
    <x v="8"/>
    <n v="44"/>
    <s v="ZAM/284/2/2010"/>
    <d v="2010-02-23T00:00:00"/>
    <x v="8"/>
    <s v="KLIENT 31"/>
    <n v="321.2"/>
    <x v="1"/>
  </r>
  <r>
    <x v="4"/>
    <x v="3"/>
    <x v="3"/>
    <n v="95"/>
    <s v="ZAM/284/2/2010"/>
    <d v="2010-02-23T00:00:00"/>
    <x v="8"/>
    <s v="KLIENT 31"/>
    <n v="427.5"/>
    <x v="1"/>
  </r>
  <r>
    <x v="4"/>
    <x v="5"/>
    <x v="5"/>
    <n v="38"/>
    <s v="ZAM/284/2/2010"/>
    <d v="2010-02-23T00:00:00"/>
    <x v="8"/>
    <s v="KLIENT 31"/>
    <n v="85.5"/>
    <x v="1"/>
  </r>
  <r>
    <x v="0"/>
    <x v="1"/>
    <x v="1"/>
    <n v="66"/>
    <s v="ZAM/285/1/2010"/>
    <d v="2010-01-15T00:00:00"/>
    <x v="16"/>
    <s v="KLIENT 19"/>
    <n v="178.20000000000002"/>
    <x v="0"/>
  </r>
  <r>
    <x v="0"/>
    <x v="3"/>
    <x v="3"/>
    <n v="69"/>
    <s v="ZAM/285/1/2010"/>
    <d v="2010-01-15T00:00:00"/>
    <x v="16"/>
    <s v="KLIENT 19"/>
    <n v="310.5"/>
    <x v="0"/>
  </r>
  <r>
    <x v="0"/>
    <x v="4"/>
    <x v="4"/>
    <n v="6"/>
    <s v="ZAM/285/1/2010"/>
    <d v="2010-01-15T00:00:00"/>
    <x v="16"/>
    <s v="KLIENT 19"/>
    <n v="29.400000000000002"/>
    <x v="0"/>
  </r>
  <r>
    <x v="0"/>
    <x v="1"/>
    <x v="1"/>
    <n v="89"/>
    <s v="ZAM/285/1/2010"/>
    <d v="2010-01-15T00:00:00"/>
    <x v="16"/>
    <s v="KLIENT 19"/>
    <n v="240.3"/>
    <x v="0"/>
  </r>
  <r>
    <x v="0"/>
    <x v="2"/>
    <x v="2"/>
    <n v="90"/>
    <s v="ZAM/285/1/2010"/>
    <d v="2010-01-15T00:00:00"/>
    <x v="16"/>
    <s v="KLIENT 19"/>
    <n v="472.5"/>
    <x v="0"/>
  </r>
  <r>
    <x v="0"/>
    <x v="5"/>
    <x v="5"/>
    <n v="62"/>
    <s v="ZAM/285/1/2010"/>
    <d v="2010-01-15T00:00:00"/>
    <x v="16"/>
    <s v="KLIENT 19"/>
    <n v="139.5"/>
    <x v="0"/>
  </r>
  <r>
    <x v="0"/>
    <x v="4"/>
    <x v="4"/>
    <n v="37"/>
    <s v="ZAM/285/1/2010"/>
    <d v="2010-01-15T00:00:00"/>
    <x v="16"/>
    <s v="KLIENT 19"/>
    <n v="181.3"/>
    <x v="0"/>
  </r>
  <r>
    <x v="0"/>
    <x v="2"/>
    <x v="2"/>
    <n v="89"/>
    <s v="ZAM/285/1/2010"/>
    <d v="2010-01-15T00:00:00"/>
    <x v="16"/>
    <s v="KLIENT 19"/>
    <n v="467.25"/>
    <x v="0"/>
  </r>
  <r>
    <x v="0"/>
    <x v="5"/>
    <x v="5"/>
    <n v="91"/>
    <s v="ZAM/285/1/2010"/>
    <d v="2010-01-15T00:00:00"/>
    <x v="16"/>
    <s v="KLIENT 19"/>
    <n v="204.75"/>
    <x v="0"/>
  </r>
  <r>
    <x v="0"/>
    <x v="9"/>
    <x v="9"/>
    <n v="79"/>
    <s v="ZAM/285/1/2010"/>
    <d v="2010-01-15T00:00:00"/>
    <x v="16"/>
    <s v="KLIENT 19"/>
    <n v="150.1"/>
    <x v="0"/>
  </r>
  <r>
    <x v="0"/>
    <x v="1"/>
    <x v="1"/>
    <n v="36"/>
    <s v="ZAM/285/1/2010"/>
    <d v="2010-01-15T00:00:00"/>
    <x v="16"/>
    <s v="KLIENT 19"/>
    <n v="97.2"/>
    <x v="0"/>
  </r>
  <r>
    <x v="0"/>
    <x v="4"/>
    <x v="4"/>
    <n v="80"/>
    <s v="ZAM/285/1/2010"/>
    <d v="2010-01-15T00:00:00"/>
    <x v="16"/>
    <s v="KLIENT 19"/>
    <n v="392"/>
    <x v="0"/>
  </r>
  <r>
    <x v="0"/>
    <x v="7"/>
    <x v="7"/>
    <n v="24"/>
    <s v="ZAM/285/1/2010"/>
    <d v="2010-01-15T00:00:00"/>
    <x v="16"/>
    <s v="KLIENT 19"/>
    <n v="252"/>
    <x v="0"/>
  </r>
  <r>
    <x v="0"/>
    <x v="8"/>
    <x v="8"/>
    <n v="39"/>
    <s v="ZAM/285/1/2010"/>
    <d v="2010-01-15T00:00:00"/>
    <x v="16"/>
    <s v="KLIENT 19"/>
    <n v="284.7"/>
    <x v="0"/>
  </r>
  <r>
    <x v="0"/>
    <x v="8"/>
    <x v="8"/>
    <n v="97"/>
    <s v="ZAM/285/1/2010"/>
    <d v="2010-01-15T00:00:00"/>
    <x v="16"/>
    <s v="KLIENT 19"/>
    <n v="708.1"/>
    <x v="0"/>
  </r>
  <r>
    <x v="0"/>
    <x v="5"/>
    <x v="5"/>
    <n v="35"/>
    <s v="ZAM/285/1/2010"/>
    <d v="2010-01-15T00:00:00"/>
    <x v="16"/>
    <s v="KLIENT 19"/>
    <n v="78.75"/>
    <x v="0"/>
  </r>
  <r>
    <x v="3"/>
    <x v="0"/>
    <x v="0"/>
    <n v="64"/>
    <s v="ZAM/285/2/2010"/>
    <d v="2010-02-24T00:00:00"/>
    <x v="17"/>
    <s v="KLIENT 11"/>
    <n v="403.2"/>
    <x v="1"/>
  </r>
  <r>
    <x v="3"/>
    <x v="5"/>
    <x v="5"/>
    <n v="45"/>
    <s v="ZAM/285/2/2010"/>
    <d v="2010-02-24T00:00:00"/>
    <x v="17"/>
    <s v="KLIENT 11"/>
    <n v="101.25"/>
    <x v="1"/>
  </r>
  <r>
    <x v="3"/>
    <x v="4"/>
    <x v="4"/>
    <n v="99"/>
    <s v="ZAM/285/2/2010"/>
    <d v="2010-02-24T00:00:00"/>
    <x v="17"/>
    <s v="KLIENT 11"/>
    <n v="485.1"/>
    <x v="1"/>
  </r>
  <r>
    <x v="3"/>
    <x v="1"/>
    <x v="1"/>
    <n v="50"/>
    <s v="ZAM/285/2/2010"/>
    <d v="2010-02-24T00:00:00"/>
    <x v="17"/>
    <s v="KLIENT 11"/>
    <n v="135"/>
    <x v="1"/>
  </r>
  <r>
    <x v="3"/>
    <x v="9"/>
    <x v="9"/>
    <n v="66"/>
    <s v="ZAM/285/2/2010"/>
    <d v="2010-02-24T00:00:00"/>
    <x v="17"/>
    <s v="KLIENT 11"/>
    <n v="125.39999999999999"/>
    <x v="1"/>
  </r>
  <r>
    <x v="3"/>
    <x v="2"/>
    <x v="2"/>
    <n v="56"/>
    <s v="ZAM/285/2/2010"/>
    <d v="2010-02-24T00:00:00"/>
    <x v="17"/>
    <s v="KLIENT 11"/>
    <n v="294"/>
    <x v="1"/>
  </r>
  <r>
    <x v="3"/>
    <x v="5"/>
    <x v="5"/>
    <n v="77"/>
    <s v="ZAM/285/2/2010"/>
    <d v="2010-02-24T00:00:00"/>
    <x v="17"/>
    <s v="KLIENT 11"/>
    <n v="173.25"/>
    <x v="1"/>
  </r>
  <r>
    <x v="3"/>
    <x v="2"/>
    <x v="2"/>
    <n v="92"/>
    <s v="ZAM/285/2/2010"/>
    <d v="2010-02-24T00:00:00"/>
    <x v="17"/>
    <s v="KLIENT 11"/>
    <n v="483"/>
    <x v="1"/>
  </r>
  <r>
    <x v="3"/>
    <x v="6"/>
    <x v="6"/>
    <n v="2"/>
    <s v="ZAM/285/2/2010"/>
    <d v="2010-02-24T00:00:00"/>
    <x v="17"/>
    <s v="KLIENT 11"/>
    <n v="16.399999999999999"/>
    <x v="1"/>
  </r>
  <r>
    <x v="3"/>
    <x v="1"/>
    <x v="1"/>
    <n v="31"/>
    <s v="ZAM/285/2/2010"/>
    <d v="2010-02-24T00:00:00"/>
    <x v="17"/>
    <s v="KLIENT 11"/>
    <n v="83.7"/>
    <x v="1"/>
  </r>
  <r>
    <x v="3"/>
    <x v="6"/>
    <x v="6"/>
    <n v="41"/>
    <s v="ZAM/285/2/2010"/>
    <d v="2010-02-24T00:00:00"/>
    <x v="17"/>
    <s v="KLIENT 11"/>
    <n v="336.2"/>
    <x v="1"/>
  </r>
  <r>
    <x v="3"/>
    <x v="7"/>
    <x v="7"/>
    <n v="45"/>
    <s v="ZAM/285/2/2010"/>
    <d v="2010-02-24T00:00:00"/>
    <x v="17"/>
    <s v="KLIENT 11"/>
    <n v="472.5"/>
    <x v="1"/>
  </r>
  <r>
    <x v="3"/>
    <x v="6"/>
    <x v="6"/>
    <n v="47"/>
    <s v="ZAM/285/2/2010"/>
    <d v="2010-02-24T00:00:00"/>
    <x v="17"/>
    <s v="KLIENT 11"/>
    <n v="385.4"/>
    <x v="1"/>
  </r>
  <r>
    <x v="3"/>
    <x v="6"/>
    <x v="6"/>
    <n v="23"/>
    <s v="ZAM/285/2/2010"/>
    <d v="2010-02-24T00:00:00"/>
    <x v="17"/>
    <s v="KLIENT 11"/>
    <n v="188.6"/>
    <x v="1"/>
  </r>
  <r>
    <x v="4"/>
    <x v="1"/>
    <x v="1"/>
    <n v="27"/>
    <s v="ZAM/286/1/2010"/>
    <d v="2010-01-31T00:00:00"/>
    <x v="2"/>
    <s v="KLIENT 93"/>
    <n v="72.900000000000006"/>
    <x v="0"/>
  </r>
  <r>
    <x v="4"/>
    <x v="7"/>
    <x v="7"/>
    <n v="16"/>
    <s v="ZAM/286/1/2010"/>
    <d v="2010-01-31T00:00:00"/>
    <x v="2"/>
    <s v="KLIENT 93"/>
    <n v="168"/>
    <x v="0"/>
  </r>
  <r>
    <x v="4"/>
    <x v="1"/>
    <x v="1"/>
    <n v="97"/>
    <s v="ZAM/286/1/2010"/>
    <d v="2010-01-31T00:00:00"/>
    <x v="2"/>
    <s v="KLIENT 93"/>
    <n v="261.90000000000003"/>
    <x v="0"/>
  </r>
  <r>
    <x v="4"/>
    <x v="9"/>
    <x v="9"/>
    <n v="8"/>
    <s v="ZAM/286/1/2010"/>
    <d v="2010-01-31T00:00:00"/>
    <x v="2"/>
    <s v="KLIENT 93"/>
    <n v="15.2"/>
    <x v="0"/>
  </r>
  <r>
    <x v="4"/>
    <x v="6"/>
    <x v="6"/>
    <n v="54"/>
    <s v="ZAM/286/1/2010"/>
    <d v="2010-01-31T00:00:00"/>
    <x v="2"/>
    <s v="KLIENT 93"/>
    <n v="442.79999999999995"/>
    <x v="0"/>
  </r>
  <r>
    <x v="4"/>
    <x v="1"/>
    <x v="1"/>
    <n v="97"/>
    <s v="ZAM/286/1/2010"/>
    <d v="2010-01-31T00:00:00"/>
    <x v="2"/>
    <s v="KLIENT 93"/>
    <n v="261.90000000000003"/>
    <x v="0"/>
  </r>
  <r>
    <x v="4"/>
    <x v="7"/>
    <x v="7"/>
    <n v="70"/>
    <s v="ZAM/286/1/2010"/>
    <d v="2010-01-31T00:00:00"/>
    <x v="2"/>
    <s v="KLIENT 93"/>
    <n v="735"/>
    <x v="0"/>
  </r>
  <r>
    <x v="4"/>
    <x v="4"/>
    <x v="4"/>
    <n v="89"/>
    <s v="ZAM/286/1/2010"/>
    <d v="2010-01-31T00:00:00"/>
    <x v="2"/>
    <s v="KLIENT 93"/>
    <n v="436.1"/>
    <x v="0"/>
  </r>
  <r>
    <x v="4"/>
    <x v="5"/>
    <x v="5"/>
    <n v="36"/>
    <s v="ZAM/286/1/2010"/>
    <d v="2010-01-31T00:00:00"/>
    <x v="2"/>
    <s v="KLIENT 93"/>
    <n v="81"/>
    <x v="0"/>
  </r>
  <r>
    <x v="4"/>
    <x v="1"/>
    <x v="1"/>
    <n v="61"/>
    <s v="ZAM/286/1/2010"/>
    <d v="2010-01-31T00:00:00"/>
    <x v="2"/>
    <s v="KLIENT 93"/>
    <n v="164.70000000000002"/>
    <x v="0"/>
  </r>
  <r>
    <x v="4"/>
    <x v="7"/>
    <x v="7"/>
    <n v="96"/>
    <s v="ZAM/286/1/2010"/>
    <d v="2010-01-31T00:00:00"/>
    <x v="2"/>
    <s v="KLIENT 93"/>
    <n v="1008"/>
    <x v="0"/>
  </r>
  <r>
    <x v="4"/>
    <x v="4"/>
    <x v="4"/>
    <n v="74"/>
    <s v="ZAM/286/1/2010"/>
    <d v="2010-01-31T00:00:00"/>
    <x v="2"/>
    <s v="KLIENT 93"/>
    <n v="362.6"/>
    <x v="0"/>
  </r>
  <r>
    <x v="4"/>
    <x v="9"/>
    <x v="9"/>
    <n v="55"/>
    <s v="ZAM/286/1/2010"/>
    <d v="2010-01-31T00:00:00"/>
    <x v="2"/>
    <s v="KLIENT 93"/>
    <n v="104.5"/>
    <x v="0"/>
  </r>
  <r>
    <x v="4"/>
    <x v="9"/>
    <x v="9"/>
    <n v="41"/>
    <s v="ZAM/286/1/2010"/>
    <d v="2010-01-31T00:00:00"/>
    <x v="2"/>
    <s v="KLIENT 93"/>
    <n v="77.899999999999991"/>
    <x v="0"/>
  </r>
  <r>
    <x v="4"/>
    <x v="7"/>
    <x v="7"/>
    <n v="35"/>
    <s v="ZAM/286/1/2010"/>
    <d v="2010-01-31T00:00:00"/>
    <x v="2"/>
    <s v="KLIENT 93"/>
    <n v="367.5"/>
    <x v="0"/>
  </r>
  <r>
    <x v="4"/>
    <x v="5"/>
    <x v="5"/>
    <n v="7"/>
    <s v="ZAM/286/1/2010"/>
    <d v="2010-01-31T00:00:00"/>
    <x v="2"/>
    <s v="KLIENT 93"/>
    <n v="15.75"/>
    <x v="0"/>
  </r>
  <r>
    <x v="4"/>
    <x v="5"/>
    <x v="5"/>
    <n v="27"/>
    <s v="ZAM/286/1/2010"/>
    <d v="2010-01-31T00:00:00"/>
    <x v="2"/>
    <s v="KLIENT 93"/>
    <n v="60.75"/>
    <x v="0"/>
  </r>
  <r>
    <x v="0"/>
    <x v="4"/>
    <x v="4"/>
    <n v="26"/>
    <s v="ZAM/286/2/2010"/>
    <d v="2010-02-27T00:00:00"/>
    <x v="17"/>
    <s v="KLIENT 90"/>
    <n v="127.4"/>
    <x v="1"/>
  </r>
  <r>
    <x v="0"/>
    <x v="5"/>
    <x v="5"/>
    <n v="8"/>
    <s v="ZAM/286/2/2010"/>
    <d v="2010-02-27T00:00:00"/>
    <x v="17"/>
    <s v="KLIENT 90"/>
    <n v="18"/>
    <x v="1"/>
  </r>
  <r>
    <x v="0"/>
    <x v="7"/>
    <x v="7"/>
    <n v="17"/>
    <s v="ZAM/286/2/2010"/>
    <d v="2010-02-27T00:00:00"/>
    <x v="17"/>
    <s v="KLIENT 90"/>
    <n v="178.5"/>
    <x v="1"/>
  </r>
  <r>
    <x v="0"/>
    <x v="7"/>
    <x v="7"/>
    <n v="80"/>
    <s v="ZAM/286/2/2010"/>
    <d v="2010-02-27T00:00:00"/>
    <x v="17"/>
    <s v="KLIENT 90"/>
    <n v="840"/>
    <x v="1"/>
  </r>
  <r>
    <x v="0"/>
    <x v="8"/>
    <x v="8"/>
    <n v="79"/>
    <s v="ZAM/286/2/2010"/>
    <d v="2010-02-27T00:00:00"/>
    <x v="17"/>
    <s v="KLIENT 90"/>
    <n v="576.69999999999993"/>
    <x v="1"/>
  </r>
  <r>
    <x v="0"/>
    <x v="1"/>
    <x v="1"/>
    <n v="90"/>
    <s v="ZAM/286/2/2010"/>
    <d v="2010-02-27T00:00:00"/>
    <x v="17"/>
    <s v="KLIENT 90"/>
    <n v="243.00000000000003"/>
    <x v="1"/>
  </r>
  <r>
    <x v="0"/>
    <x v="9"/>
    <x v="9"/>
    <n v="51"/>
    <s v="ZAM/286/2/2010"/>
    <d v="2010-02-27T00:00:00"/>
    <x v="17"/>
    <s v="KLIENT 90"/>
    <n v="96.899999999999991"/>
    <x v="1"/>
  </r>
  <r>
    <x v="0"/>
    <x v="7"/>
    <x v="7"/>
    <n v="27"/>
    <s v="ZAM/286/2/2010"/>
    <d v="2010-02-27T00:00:00"/>
    <x v="17"/>
    <s v="KLIENT 90"/>
    <n v="283.5"/>
    <x v="1"/>
  </r>
  <r>
    <x v="0"/>
    <x v="6"/>
    <x v="6"/>
    <n v="15"/>
    <s v="ZAM/286/2/2010"/>
    <d v="2010-02-27T00:00:00"/>
    <x v="17"/>
    <s v="KLIENT 90"/>
    <n v="122.99999999999999"/>
    <x v="1"/>
  </r>
  <r>
    <x v="0"/>
    <x v="7"/>
    <x v="7"/>
    <n v="2"/>
    <s v="ZAM/286/2/2010"/>
    <d v="2010-02-27T00:00:00"/>
    <x v="17"/>
    <s v="KLIENT 90"/>
    <n v="21"/>
    <x v="1"/>
  </r>
  <r>
    <x v="0"/>
    <x v="7"/>
    <x v="7"/>
    <n v="47"/>
    <s v="ZAM/286/2/2010"/>
    <d v="2010-02-27T00:00:00"/>
    <x v="17"/>
    <s v="KLIENT 90"/>
    <n v="493.5"/>
    <x v="1"/>
  </r>
  <r>
    <x v="0"/>
    <x v="3"/>
    <x v="3"/>
    <n v="10"/>
    <s v="ZAM/286/2/2010"/>
    <d v="2010-02-27T00:00:00"/>
    <x v="17"/>
    <s v="KLIENT 90"/>
    <n v="45"/>
    <x v="1"/>
  </r>
  <r>
    <x v="0"/>
    <x v="7"/>
    <x v="7"/>
    <n v="20"/>
    <s v="ZAM/286/2/2010"/>
    <d v="2010-02-27T00:00:00"/>
    <x v="17"/>
    <s v="KLIENT 90"/>
    <n v="210"/>
    <x v="1"/>
  </r>
  <r>
    <x v="0"/>
    <x v="8"/>
    <x v="8"/>
    <n v="40"/>
    <s v="ZAM/286/2/2010"/>
    <d v="2010-02-27T00:00:00"/>
    <x v="17"/>
    <s v="KLIENT 90"/>
    <n v="292"/>
    <x v="1"/>
  </r>
  <r>
    <x v="0"/>
    <x v="8"/>
    <x v="8"/>
    <n v="74"/>
    <s v="ZAM/286/2/2010"/>
    <d v="2010-02-27T00:00:00"/>
    <x v="17"/>
    <s v="KLIENT 90"/>
    <n v="540.19999999999993"/>
    <x v="1"/>
  </r>
  <r>
    <x v="0"/>
    <x v="3"/>
    <x v="3"/>
    <n v="69"/>
    <s v="ZAM/286/2/2010"/>
    <d v="2010-02-27T00:00:00"/>
    <x v="17"/>
    <s v="KLIENT 90"/>
    <n v="310.5"/>
    <x v="1"/>
  </r>
  <r>
    <x v="0"/>
    <x v="7"/>
    <x v="7"/>
    <n v="5"/>
    <s v="ZAM/286/2/2010"/>
    <d v="2010-02-27T00:00:00"/>
    <x v="17"/>
    <s v="KLIENT 90"/>
    <n v="52.5"/>
    <x v="1"/>
  </r>
  <r>
    <x v="0"/>
    <x v="0"/>
    <x v="0"/>
    <n v="77"/>
    <s v="ZAM/286/2/2010"/>
    <d v="2010-02-27T00:00:00"/>
    <x v="17"/>
    <s v="KLIENT 90"/>
    <n v="485.09999999999997"/>
    <x v="1"/>
  </r>
  <r>
    <x v="0"/>
    <x v="8"/>
    <x v="8"/>
    <n v="23"/>
    <s v="ZAM/287/1/2010"/>
    <d v="2010-01-07T00:00:00"/>
    <x v="3"/>
    <s v="KLIENT 38"/>
    <n v="167.9"/>
    <x v="0"/>
  </r>
  <r>
    <x v="0"/>
    <x v="0"/>
    <x v="0"/>
    <n v="25"/>
    <s v="ZAM/287/1/2010"/>
    <d v="2010-01-07T00:00:00"/>
    <x v="3"/>
    <s v="KLIENT 38"/>
    <n v="157.5"/>
    <x v="0"/>
  </r>
  <r>
    <x v="0"/>
    <x v="6"/>
    <x v="6"/>
    <n v="71"/>
    <s v="ZAM/287/1/2010"/>
    <d v="2010-01-07T00:00:00"/>
    <x v="3"/>
    <s v="KLIENT 38"/>
    <n v="582.19999999999993"/>
    <x v="0"/>
  </r>
  <r>
    <x v="0"/>
    <x v="7"/>
    <x v="7"/>
    <n v="51"/>
    <s v="ZAM/287/1/2010"/>
    <d v="2010-01-07T00:00:00"/>
    <x v="3"/>
    <s v="KLIENT 38"/>
    <n v="535.5"/>
    <x v="0"/>
  </r>
  <r>
    <x v="0"/>
    <x v="0"/>
    <x v="0"/>
    <n v="67"/>
    <s v="ZAM/287/1/2010"/>
    <d v="2010-01-07T00:00:00"/>
    <x v="3"/>
    <s v="KLIENT 38"/>
    <n v="422.09999999999997"/>
    <x v="0"/>
  </r>
  <r>
    <x v="0"/>
    <x v="6"/>
    <x v="6"/>
    <n v="35"/>
    <s v="ZAM/287/1/2010"/>
    <d v="2010-01-07T00:00:00"/>
    <x v="3"/>
    <s v="KLIENT 38"/>
    <n v="287"/>
    <x v="0"/>
  </r>
  <r>
    <x v="0"/>
    <x v="7"/>
    <x v="7"/>
    <n v="86"/>
    <s v="ZAM/287/1/2010"/>
    <d v="2010-01-07T00:00:00"/>
    <x v="3"/>
    <s v="KLIENT 38"/>
    <n v="903"/>
    <x v="0"/>
  </r>
  <r>
    <x v="0"/>
    <x v="0"/>
    <x v="0"/>
    <n v="69"/>
    <s v="ZAM/287/1/2010"/>
    <d v="2010-01-07T00:00:00"/>
    <x v="3"/>
    <s v="KLIENT 38"/>
    <n v="434.7"/>
    <x v="0"/>
  </r>
  <r>
    <x v="0"/>
    <x v="8"/>
    <x v="8"/>
    <n v="2"/>
    <s v="ZAM/287/1/2010"/>
    <d v="2010-01-07T00:00:00"/>
    <x v="3"/>
    <s v="KLIENT 38"/>
    <n v="14.6"/>
    <x v="0"/>
  </r>
  <r>
    <x v="0"/>
    <x v="6"/>
    <x v="6"/>
    <n v="11"/>
    <s v="ZAM/287/1/2010"/>
    <d v="2010-01-07T00:00:00"/>
    <x v="3"/>
    <s v="KLIENT 38"/>
    <n v="90.199999999999989"/>
    <x v="0"/>
  </r>
  <r>
    <x v="0"/>
    <x v="2"/>
    <x v="2"/>
    <n v="28"/>
    <s v="ZAM/287/1/2010"/>
    <d v="2010-01-07T00:00:00"/>
    <x v="3"/>
    <s v="KLIENT 38"/>
    <n v="147"/>
    <x v="0"/>
  </r>
  <r>
    <x v="0"/>
    <x v="5"/>
    <x v="5"/>
    <n v="14"/>
    <s v="ZAM/287/1/2010"/>
    <d v="2010-01-07T00:00:00"/>
    <x v="3"/>
    <s v="KLIENT 38"/>
    <n v="31.5"/>
    <x v="0"/>
  </r>
  <r>
    <x v="0"/>
    <x v="0"/>
    <x v="0"/>
    <n v="43"/>
    <s v="ZAM/287/1/2010"/>
    <d v="2010-01-07T00:00:00"/>
    <x v="3"/>
    <s v="KLIENT 38"/>
    <n v="270.89999999999998"/>
    <x v="0"/>
  </r>
  <r>
    <x v="0"/>
    <x v="9"/>
    <x v="9"/>
    <n v="45"/>
    <s v="ZAM/287/1/2010"/>
    <d v="2010-01-07T00:00:00"/>
    <x v="3"/>
    <s v="KLIENT 38"/>
    <n v="85.5"/>
    <x v="0"/>
  </r>
  <r>
    <x v="0"/>
    <x v="4"/>
    <x v="4"/>
    <n v="5"/>
    <s v="ZAM/287/1/2010"/>
    <d v="2010-01-07T00:00:00"/>
    <x v="3"/>
    <s v="KLIENT 38"/>
    <n v="24.5"/>
    <x v="0"/>
  </r>
  <r>
    <x v="0"/>
    <x v="8"/>
    <x v="8"/>
    <n v="61"/>
    <s v="ZAM/287/1/2010"/>
    <d v="2010-01-07T00:00:00"/>
    <x v="3"/>
    <s v="KLIENT 38"/>
    <n v="445.3"/>
    <x v="0"/>
  </r>
  <r>
    <x v="0"/>
    <x v="7"/>
    <x v="7"/>
    <n v="26"/>
    <s v="ZAM/287/1/2010"/>
    <d v="2010-01-07T00:00:00"/>
    <x v="3"/>
    <s v="KLIENT 38"/>
    <n v="273"/>
    <x v="0"/>
  </r>
  <r>
    <x v="0"/>
    <x v="1"/>
    <x v="1"/>
    <n v="23"/>
    <s v="ZAM/287/1/2010"/>
    <d v="2010-01-07T00:00:00"/>
    <x v="3"/>
    <s v="KLIENT 38"/>
    <n v="62.1"/>
    <x v="0"/>
  </r>
  <r>
    <x v="0"/>
    <x v="5"/>
    <x v="5"/>
    <n v="31"/>
    <s v="ZAM/287/1/2010"/>
    <d v="2010-01-07T00:00:00"/>
    <x v="3"/>
    <s v="KLIENT 38"/>
    <n v="69.75"/>
    <x v="0"/>
  </r>
  <r>
    <x v="0"/>
    <x v="9"/>
    <x v="9"/>
    <n v="79"/>
    <s v="ZAM/287/1/2010"/>
    <d v="2010-01-07T00:00:00"/>
    <x v="3"/>
    <s v="KLIENT 38"/>
    <n v="150.1"/>
    <x v="0"/>
  </r>
  <r>
    <x v="0"/>
    <x v="0"/>
    <x v="0"/>
    <n v="32"/>
    <s v="ZAM/287/1/2010"/>
    <d v="2010-01-07T00:00:00"/>
    <x v="3"/>
    <s v="KLIENT 38"/>
    <n v="201.6"/>
    <x v="0"/>
  </r>
  <r>
    <x v="0"/>
    <x v="4"/>
    <x v="4"/>
    <n v="44"/>
    <s v="ZAM/287/1/2010"/>
    <d v="2010-01-07T00:00:00"/>
    <x v="3"/>
    <s v="KLIENT 38"/>
    <n v="215.60000000000002"/>
    <x v="0"/>
  </r>
  <r>
    <x v="0"/>
    <x v="4"/>
    <x v="4"/>
    <n v="28"/>
    <s v="ZAM/287/1/2010"/>
    <d v="2010-01-07T00:00:00"/>
    <x v="3"/>
    <s v="KLIENT 38"/>
    <n v="137.20000000000002"/>
    <x v="0"/>
  </r>
  <r>
    <x v="0"/>
    <x v="2"/>
    <x v="2"/>
    <n v="4"/>
    <s v="ZAM/287/1/2010"/>
    <d v="2010-01-07T00:00:00"/>
    <x v="3"/>
    <s v="KLIENT 38"/>
    <n v="21"/>
    <x v="0"/>
  </r>
  <r>
    <x v="3"/>
    <x v="6"/>
    <x v="6"/>
    <n v="30"/>
    <s v="ZAM/287/2/2010"/>
    <d v="2010-02-05T00:00:00"/>
    <x v="18"/>
    <s v="KLIENT 16"/>
    <n v="245.99999999999997"/>
    <x v="1"/>
  </r>
  <r>
    <x v="3"/>
    <x v="5"/>
    <x v="5"/>
    <n v="30"/>
    <s v="ZAM/287/2/2010"/>
    <d v="2010-02-05T00:00:00"/>
    <x v="18"/>
    <s v="KLIENT 16"/>
    <n v="67.5"/>
    <x v="1"/>
  </r>
  <r>
    <x v="3"/>
    <x v="3"/>
    <x v="3"/>
    <n v="76"/>
    <s v="ZAM/287/2/2010"/>
    <d v="2010-02-05T00:00:00"/>
    <x v="18"/>
    <s v="KLIENT 16"/>
    <n v="342"/>
    <x v="1"/>
  </r>
  <r>
    <x v="3"/>
    <x v="9"/>
    <x v="9"/>
    <n v="15"/>
    <s v="ZAM/287/2/2010"/>
    <d v="2010-02-05T00:00:00"/>
    <x v="18"/>
    <s v="KLIENT 16"/>
    <n v="28.5"/>
    <x v="1"/>
  </r>
  <r>
    <x v="3"/>
    <x v="0"/>
    <x v="0"/>
    <n v="76"/>
    <s v="ZAM/287/2/2010"/>
    <d v="2010-02-05T00:00:00"/>
    <x v="18"/>
    <s v="KLIENT 16"/>
    <n v="478.8"/>
    <x v="1"/>
  </r>
  <r>
    <x v="3"/>
    <x v="7"/>
    <x v="7"/>
    <n v="18"/>
    <s v="ZAM/287/2/2010"/>
    <d v="2010-02-05T00:00:00"/>
    <x v="18"/>
    <s v="KLIENT 16"/>
    <n v="189"/>
    <x v="1"/>
  </r>
  <r>
    <x v="3"/>
    <x v="8"/>
    <x v="8"/>
    <n v="73"/>
    <s v="ZAM/287/2/2010"/>
    <d v="2010-02-05T00:00:00"/>
    <x v="18"/>
    <s v="KLIENT 16"/>
    <n v="532.9"/>
    <x v="1"/>
  </r>
  <r>
    <x v="3"/>
    <x v="0"/>
    <x v="0"/>
    <n v="28"/>
    <s v="ZAM/287/2/2010"/>
    <d v="2010-02-05T00:00:00"/>
    <x v="18"/>
    <s v="KLIENT 16"/>
    <n v="176.4"/>
    <x v="1"/>
  </r>
  <r>
    <x v="3"/>
    <x v="5"/>
    <x v="5"/>
    <n v="59"/>
    <s v="ZAM/287/2/2010"/>
    <d v="2010-02-05T00:00:00"/>
    <x v="18"/>
    <s v="KLIENT 16"/>
    <n v="132.75"/>
    <x v="1"/>
  </r>
  <r>
    <x v="3"/>
    <x v="2"/>
    <x v="2"/>
    <n v="92"/>
    <s v="ZAM/287/2/2010"/>
    <d v="2010-02-05T00:00:00"/>
    <x v="18"/>
    <s v="KLIENT 16"/>
    <n v="483"/>
    <x v="1"/>
  </r>
  <r>
    <x v="3"/>
    <x v="4"/>
    <x v="4"/>
    <n v="24"/>
    <s v="ZAM/287/2/2010"/>
    <d v="2010-02-05T00:00:00"/>
    <x v="18"/>
    <s v="KLIENT 16"/>
    <n v="117.60000000000001"/>
    <x v="1"/>
  </r>
  <r>
    <x v="3"/>
    <x v="4"/>
    <x v="4"/>
    <n v="17"/>
    <s v="ZAM/287/2/2010"/>
    <d v="2010-02-05T00:00:00"/>
    <x v="18"/>
    <s v="KLIENT 16"/>
    <n v="83.300000000000011"/>
    <x v="1"/>
  </r>
  <r>
    <x v="3"/>
    <x v="2"/>
    <x v="2"/>
    <n v="91"/>
    <s v="ZAM/288/1/2010"/>
    <d v="2010-01-18T00:00:00"/>
    <x v="19"/>
    <s v="KLIENT 45"/>
    <n v="477.75"/>
    <x v="0"/>
  </r>
  <r>
    <x v="3"/>
    <x v="0"/>
    <x v="0"/>
    <n v="99"/>
    <s v="ZAM/288/1/2010"/>
    <d v="2010-01-18T00:00:00"/>
    <x v="19"/>
    <s v="KLIENT 45"/>
    <n v="623.69999999999993"/>
    <x v="0"/>
  </r>
  <r>
    <x v="3"/>
    <x v="6"/>
    <x v="6"/>
    <n v="15"/>
    <s v="ZAM/288/1/2010"/>
    <d v="2010-01-18T00:00:00"/>
    <x v="19"/>
    <s v="KLIENT 45"/>
    <n v="122.99999999999999"/>
    <x v="0"/>
  </r>
  <r>
    <x v="3"/>
    <x v="7"/>
    <x v="7"/>
    <n v="57"/>
    <s v="ZAM/288/1/2010"/>
    <d v="2010-01-18T00:00:00"/>
    <x v="19"/>
    <s v="KLIENT 45"/>
    <n v="598.5"/>
    <x v="0"/>
  </r>
  <r>
    <x v="3"/>
    <x v="7"/>
    <x v="7"/>
    <n v="9"/>
    <s v="ZAM/288/1/2010"/>
    <d v="2010-01-18T00:00:00"/>
    <x v="19"/>
    <s v="KLIENT 45"/>
    <n v="94.5"/>
    <x v="0"/>
  </r>
  <r>
    <x v="3"/>
    <x v="1"/>
    <x v="1"/>
    <n v="36"/>
    <s v="ZAM/288/1/2010"/>
    <d v="2010-01-18T00:00:00"/>
    <x v="19"/>
    <s v="KLIENT 45"/>
    <n v="97.2"/>
    <x v="0"/>
  </r>
  <r>
    <x v="3"/>
    <x v="6"/>
    <x v="6"/>
    <n v="29"/>
    <s v="ZAM/288/1/2010"/>
    <d v="2010-01-18T00:00:00"/>
    <x v="19"/>
    <s v="KLIENT 45"/>
    <n v="237.79999999999998"/>
    <x v="0"/>
  </r>
  <r>
    <x v="3"/>
    <x v="0"/>
    <x v="0"/>
    <n v="6"/>
    <s v="ZAM/288/1/2010"/>
    <d v="2010-01-18T00:00:00"/>
    <x v="19"/>
    <s v="KLIENT 45"/>
    <n v="37.799999999999997"/>
    <x v="0"/>
  </r>
  <r>
    <x v="3"/>
    <x v="4"/>
    <x v="4"/>
    <n v="21"/>
    <s v="ZAM/288/1/2010"/>
    <d v="2010-01-18T00:00:00"/>
    <x v="19"/>
    <s v="KLIENT 45"/>
    <n v="102.9"/>
    <x v="0"/>
  </r>
  <r>
    <x v="3"/>
    <x v="5"/>
    <x v="5"/>
    <n v="21"/>
    <s v="ZAM/288/1/2010"/>
    <d v="2010-01-18T00:00:00"/>
    <x v="19"/>
    <s v="KLIENT 45"/>
    <n v="47.25"/>
    <x v="0"/>
  </r>
  <r>
    <x v="3"/>
    <x v="6"/>
    <x v="6"/>
    <n v="1"/>
    <s v="ZAM/288/1/2010"/>
    <d v="2010-01-18T00:00:00"/>
    <x v="19"/>
    <s v="KLIENT 45"/>
    <n v="8.1999999999999993"/>
    <x v="0"/>
  </r>
  <r>
    <x v="3"/>
    <x v="2"/>
    <x v="2"/>
    <n v="8"/>
    <s v="ZAM/288/1/2010"/>
    <d v="2010-01-18T00:00:00"/>
    <x v="19"/>
    <s v="KLIENT 45"/>
    <n v="42"/>
    <x v="0"/>
  </r>
  <r>
    <x v="3"/>
    <x v="8"/>
    <x v="8"/>
    <n v="100"/>
    <s v="ZAM/288/1/2010"/>
    <d v="2010-01-18T00:00:00"/>
    <x v="19"/>
    <s v="KLIENT 45"/>
    <n v="730"/>
    <x v="0"/>
  </r>
  <r>
    <x v="3"/>
    <x v="2"/>
    <x v="2"/>
    <n v="5"/>
    <s v="ZAM/288/1/2010"/>
    <d v="2010-01-18T00:00:00"/>
    <x v="19"/>
    <s v="KLIENT 45"/>
    <n v="26.25"/>
    <x v="0"/>
  </r>
  <r>
    <x v="3"/>
    <x v="1"/>
    <x v="1"/>
    <n v="89"/>
    <s v="ZAM/288/1/2010"/>
    <d v="2010-01-18T00:00:00"/>
    <x v="19"/>
    <s v="KLIENT 45"/>
    <n v="240.3"/>
    <x v="0"/>
  </r>
  <r>
    <x v="3"/>
    <x v="2"/>
    <x v="2"/>
    <n v="44"/>
    <s v="ZAM/288/1/2010"/>
    <d v="2010-01-18T00:00:00"/>
    <x v="19"/>
    <s v="KLIENT 45"/>
    <n v="231"/>
    <x v="0"/>
  </r>
  <r>
    <x v="1"/>
    <x v="5"/>
    <x v="5"/>
    <n v="97"/>
    <s v="ZAM/288/2/2010"/>
    <d v="2010-02-10T00:00:00"/>
    <x v="0"/>
    <s v="KLIENT 63"/>
    <n v="218.25"/>
    <x v="1"/>
  </r>
  <r>
    <x v="1"/>
    <x v="1"/>
    <x v="1"/>
    <n v="93"/>
    <s v="ZAM/288/2/2010"/>
    <d v="2010-02-10T00:00:00"/>
    <x v="0"/>
    <s v="KLIENT 63"/>
    <n v="251.10000000000002"/>
    <x v="1"/>
  </r>
  <r>
    <x v="1"/>
    <x v="9"/>
    <x v="9"/>
    <n v="73"/>
    <s v="ZAM/288/2/2010"/>
    <d v="2010-02-10T00:00:00"/>
    <x v="0"/>
    <s v="KLIENT 63"/>
    <n v="138.69999999999999"/>
    <x v="1"/>
  </r>
  <r>
    <x v="1"/>
    <x v="1"/>
    <x v="1"/>
    <n v="42"/>
    <s v="ZAM/288/2/2010"/>
    <d v="2010-02-10T00:00:00"/>
    <x v="0"/>
    <s v="KLIENT 63"/>
    <n v="113.4"/>
    <x v="1"/>
  </r>
  <r>
    <x v="1"/>
    <x v="4"/>
    <x v="4"/>
    <n v="52"/>
    <s v="ZAM/288/2/2010"/>
    <d v="2010-02-10T00:00:00"/>
    <x v="0"/>
    <s v="KLIENT 63"/>
    <n v="254.8"/>
    <x v="1"/>
  </r>
  <r>
    <x v="1"/>
    <x v="9"/>
    <x v="9"/>
    <n v="53"/>
    <s v="ZAM/288/2/2010"/>
    <d v="2010-02-10T00:00:00"/>
    <x v="0"/>
    <s v="KLIENT 63"/>
    <n v="100.69999999999999"/>
    <x v="1"/>
  </r>
  <r>
    <x v="1"/>
    <x v="4"/>
    <x v="4"/>
    <n v="25"/>
    <s v="ZAM/288/2/2010"/>
    <d v="2010-02-10T00:00:00"/>
    <x v="0"/>
    <s v="KLIENT 63"/>
    <n v="122.50000000000001"/>
    <x v="1"/>
  </r>
  <r>
    <x v="1"/>
    <x v="4"/>
    <x v="4"/>
    <n v="36"/>
    <s v="ZAM/288/2/2010"/>
    <d v="2010-02-10T00:00:00"/>
    <x v="0"/>
    <s v="KLIENT 63"/>
    <n v="176.4"/>
    <x v="1"/>
  </r>
  <r>
    <x v="1"/>
    <x v="7"/>
    <x v="7"/>
    <n v="49"/>
    <s v="ZAM/288/2/2010"/>
    <d v="2010-02-10T00:00:00"/>
    <x v="0"/>
    <s v="KLIENT 63"/>
    <n v="514.5"/>
    <x v="1"/>
  </r>
  <r>
    <x v="1"/>
    <x v="4"/>
    <x v="4"/>
    <n v="88"/>
    <s v="ZAM/288/2/2010"/>
    <d v="2010-02-10T00:00:00"/>
    <x v="0"/>
    <s v="KLIENT 63"/>
    <n v="431.20000000000005"/>
    <x v="1"/>
  </r>
  <r>
    <x v="1"/>
    <x v="0"/>
    <x v="0"/>
    <n v="57"/>
    <s v="ZAM/288/2/2010"/>
    <d v="2010-02-10T00:00:00"/>
    <x v="0"/>
    <s v="KLIENT 63"/>
    <n v="359.09999999999997"/>
    <x v="1"/>
  </r>
  <r>
    <x v="1"/>
    <x v="4"/>
    <x v="4"/>
    <n v="50"/>
    <s v="ZAM/288/2/2010"/>
    <d v="2010-02-10T00:00:00"/>
    <x v="0"/>
    <s v="KLIENT 63"/>
    <n v="245.00000000000003"/>
    <x v="1"/>
  </r>
  <r>
    <x v="1"/>
    <x v="5"/>
    <x v="5"/>
    <n v="72"/>
    <s v="ZAM/288/2/2010"/>
    <d v="2010-02-10T00:00:00"/>
    <x v="0"/>
    <s v="KLIENT 63"/>
    <n v="162"/>
    <x v="1"/>
  </r>
  <r>
    <x v="1"/>
    <x v="3"/>
    <x v="3"/>
    <n v="4"/>
    <s v="ZAM/288/2/2010"/>
    <d v="2010-02-10T00:00:00"/>
    <x v="0"/>
    <s v="KLIENT 63"/>
    <n v="18"/>
    <x v="1"/>
  </r>
  <r>
    <x v="1"/>
    <x v="7"/>
    <x v="7"/>
    <n v="93"/>
    <s v="ZAM/289/1/2010"/>
    <d v="2010-01-08T00:00:00"/>
    <x v="9"/>
    <s v="KLIENT 49"/>
    <n v="976.5"/>
    <x v="0"/>
  </r>
  <r>
    <x v="1"/>
    <x v="0"/>
    <x v="0"/>
    <n v="93"/>
    <s v="ZAM/289/1/2010"/>
    <d v="2010-01-08T00:00:00"/>
    <x v="9"/>
    <s v="KLIENT 49"/>
    <n v="585.9"/>
    <x v="0"/>
  </r>
  <r>
    <x v="1"/>
    <x v="8"/>
    <x v="8"/>
    <n v="73"/>
    <s v="ZAM/289/1/2010"/>
    <d v="2010-01-08T00:00:00"/>
    <x v="9"/>
    <s v="KLIENT 49"/>
    <n v="532.9"/>
    <x v="0"/>
  </r>
  <r>
    <x v="1"/>
    <x v="9"/>
    <x v="9"/>
    <n v="33"/>
    <s v="ZAM/289/1/2010"/>
    <d v="2010-01-08T00:00:00"/>
    <x v="9"/>
    <s v="KLIENT 49"/>
    <n v="62.699999999999996"/>
    <x v="0"/>
  </r>
  <r>
    <x v="1"/>
    <x v="8"/>
    <x v="8"/>
    <n v="99"/>
    <s v="ZAM/289/1/2010"/>
    <d v="2010-01-08T00:00:00"/>
    <x v="9"/>
    <s v="KLIENT 49"/>
    <n v="722.69999999999993"/>
    <x v="0"/>
  </r>
  <r>
    <x v="1"/>
    <x v="2"/>
    <x v="2"/>
    <n v="46"/>
    <s v="ZAM/289/1/2010"/>
    <d v="2010-01-08T00:00:00"/>
    <x v="9"/>
    <s v="KLIENT 49"/>
    <n v="241.5"/>
    <x v="0"/>
  </r>
  <r>
    <x v="1"/>
    <x v="8"/>
    <x v="8"/>
    <n v="54"/>
    <s v="ZAM/289/1/2010"/>
    <d v="2010-01-08T00:00:00"/>
    <x v="9"/>
    <s v="KLIENT 49"/>
    <n v="394.2"/>
    <x v="0"/>
  </r>
  <r>
    <x v="1"/>
    <x v="8"/>
    <x v="8"/>
    <n v="16"/>
    <s v="ZAM/289/1/2010"/>
    <d v="2010-01-08T00:00:00"/>
    <x v="9"/>
    <s v="KLIENT 49"/>
    <n v="116.8"/>
    <x v="0"/>
  </r>
  <r>
    <x v="1"/>
    <x v="7"/>
    <x v="7"/>
    <n v="24"/>
    <s v="ZAM/289/1/2010"/>
    <d v="2010-01-08T00:00:00"/>
    <x v="9"/>
    <s v="KLIENT 49"/>
    <n v="252"/>
    <x v="0"/>
  </r>
  <r>
    <x v="1"/>
    <x v="9"/>
    <x v="9"/>
    <n v="40"/>
    <s v="ZAM/289/1/2010"/>
    <d v="2010-01-08T00:00:00"/>
    <x v="9"/>
    <s v="KLIENT 49"/>
    <n v="76"/>
    <x v="0"/>
  </r>
  <r>
    <x v="1"/>
    <x v="8"/>
    <x v="8"/>
    <n v="66"/>
    <s v="ZAM/289/1/2010"/>
    <d v="2010-01-08T00:00:00"/>
    <x v="9"/>
    <s v="KLIENT 49"/>
    <n v="481.8"/>
    <x v="0"/>
  </r>
  <r>
    <x v="1"/>
    <x v="1"/>
    <x v="1"/>
    <n v="24"/>
    <s v="ZAM/289/1/2010"/>
    <d v="2010-01-08T00:00:00"/>
    <x v="9"/>
    <s v="KLIENT 49"/>
    <n v="64.800000000000011"/>
    <x v="0"/>
  </r>
  <r>
    <x v="1"/>
    <x v="2"/>
    <x v="2"/>
    <n v="72"/>
    <s v="ZAM/289/1/2010"/>
    <d v="2010-01-08T00:00:00"/>
    <x v="9"/>
    <s v="KLIENT 49"/>
    <n v="378"/>
    <x v="0"/>
  </r>
  <r>
    <x v="4"/>
    <x v="3"/>
    <x v="3"/>
    <n v="6"/>
    <s v="ZAM/289/2/2010"/>
    <d v="2010-02-24T00:00:00"/>
    <x v="0"/>
    <s v="KLIENT 8"/>
    <n v="27"/>
    <x v="1"/>
  </r>
  <r>
    <x v="4"/>
    <x v="0"/>
    <x v="0"/>
    <n v="47"/>
    <s v="ZAM/289/2/2010"/>
    <d v="2010-02-24T00:00:00"/>
    <x v="0"/>
    <s v="KLIENT 8"/>
    <n v="296.09999999999997"/>
    <x v="1"/>
  </r>
  <r>
    <x v="4"/>
    <x v="2"/>
    <x v="2"/>
    <n v="88"/>
    <s v="ZAM/289/2/2010"/>
    <d v="2010-02-24T00:00:00"/>
    <x v="0"/>
    <s v="KLIENT 8"/>
    <n v="462"/>
    <x v="1"/>
  </r>
  <r>
    <x v="4"/>
    <x v="0"/>
    <x v="0"/>
    <n v="19"/>
    <s v="ZAM/289/2/2010"/>
    <d v="2010-02-24T00:00:00"/>
    <x v="0"/>
    <s v="KLIENT 8"/>
    <n v="119.7"/>
    <x v="1"/>
  </r>
  <r>
    <x v="4"/>
    <x v="2"/>
    <x v="2"/>
    <n v="20"/>
    <s v="ZAM/289/2/2010"/>
    <d v="2010-02-24T00:00:00"/>
    <x v="0"/>
    <s v="KLIENT 8"/>
    <n v="105"/>
    <x v="1"/>
  </r>
  <r>
    <x v="4"/>
    <x v="2"/>
    <x v="2"/>
    <n v="93"/>
    <s v="ZAM/289/2/2010"/>
    <d v="2010-02-24T00:00:00"/>
    <x v="0"/>
    <s v="KLIENT 8"/>
    <n v="488.25"/>
    <x v="1"/>
  </r>
  <r>
    <x v="4"/>
    <x v="4"/>
    <x v="4"/>
    <n v="61"/>
    <s v="ZAM/289/2/2010"/>
    <d v="2010-02-24T00:00:00"/>
    <x v="0"/>
    <s v="KLIENT 8"/>
    <n v="298.90000000000003"/>
    <x v="1"/>
  </r>
  <r>
    <x v="4"/>
    <x v="3"/>
    <x v="3"/>
    <n v="42"/>
    <s v="ZAM/289/2/2010"/>
    <d v="2010-02-24T00:00:00"/>
    <x v="0"/>
    <s v="KLIENT 8"/>
    <n v="189"/>
    <x v="1"/>
  </r>
  <r>
    <x v="4"/>
    <x v="8"/>
    <x v="8"/>
    <n v="16"/>
    <s v="ZAM/289/2/2010"/>
    <d v="2010-02-24T00:00:00"/>
    <x v="0"/>
    <s v="KLIENT 8"/>
    <n v="116.8"/>
    <x v="1"/>
  </r>
  <r>
    <x v="4"/>
    <x v="9"/>
    <x v="9"/>
    <n v="10"/>
    <s v="ZAM/289/2/2010"/>
    <d v="2010-02-24T00:00:00"/>
    <x v="0"/>
    <s v="KLIENT 8"/>
    <n v="19"/>
    <x v="1"/>
  </r>
  <r>
    <x v="4"/>
    <x v="4"/>
    <x v="4"/>
    <n v="8"/>
    <s v="ZAM/289/2/2010"/>
    <d v="2010-02-24T00:00:00"/>
    <x v="0"/>
    <s v="KLIENT 8"/>
    <n v="39.200000000000003"/>
    <x v="1"/>
  </r>
  <r>
    <x v="4"/>
    <x v="8"/>
    <x v="8"/>
    <n v="58"/>
    <s v="ZAM/289/2/2010"/>
    <d v="2010-02-24T00:00:00"/>
    <x v="0"/>
    <s v="KLIENT 8"/>
    <n v="423.4"/>
    <x v="1"/>
  </r>
  <r>
    <x v="4"/>
    <x v="4"/>
    <x v="4"/>
    <n v="5"/>
    <s v="ZAM/289/2/2010"/>
    <d v="2010-02-24T00:00:00"/>
    <x v="0"/>
    <s v="KLIENT 8"/>
    <n v="24.5"/>
    <x v="1"/>
  </r>
  <r>
    <x v="4"/>
    <x v="9"/>
    <x v="9"/>
    <n v="27"/>
    <s v="ZAM/289/2/2010"/>
    <d v="2010-02-24T00:00:00"/>
    <x v="0"/>
    <s v="KLIENT 8"/>
    <n v="51.3"/>
    <x v="1"/>
  </r>
  <r>
    <x v="4"/>
    <x v="2"/>
    <x v="2"/>
    <n v="52"/>
    <s v="ZAM/289/2/2010"/>
    <d v="2010-02-24T00:00:00"/>
    <x v="0"/>
    <s v="KLIENT 8"/>
    <n v="273"/>
    <x v="1"/>
  </r>
  <r>
    <x v="4"/>
    <x v="2"/>
    <x v="2"/>
    <n v="56"/>
    <s v="ZAM/289/2/2010"/>
    <d v="2010-02-24T00:00:00"/>
    <x v="0"/>
    <s v="KLIENT 8"/>
    <n v="294"/>
    <x v="1"/>
  </r>
  <r>
    <x v="4"/>
    <x v="5"/>
    <x v="5"/>
    <n v="66"/>
    <s v="ZAM/289/2/2010"/>
    <d v="2010-02-24T00:00:00"/>
    <x v="0"/>
    <s v="KLIENT 8"/>
    <n v="148.5"/>
    <x v="1"/>
  </r>
  <r>
    <x v="4"/>
    <x v="9"/>
    <x v="9"/>
    <n v="49"/>
    <s v="ZAM/289/2/2010"/>
    <d v="2010-02-24T00:00:00"/>
    <x v="0"/>
    <s v="KLIENT 8"/>
    <n v="93.1"/>
    <x v="1"/>
  </r>
  <r>
    <x v="1"/>
    <x v="0"/>
    <x v="0"/>
    <n v="38"/>
    <s v="ZAM/29/1/2010"/>
    <d v="2010-01-17T00:00:00"/>
    <x v="0"/>
    <s v="KLIENT 72"/>
    <n v="239.4"/>
    <x v="0"/>
  </r>
  <r>
    <x v="1"/>
    <x v="6"/>
    <x v="6"/>
    <n v="23"/>
    <s v="ZAM/29/1/2010"/>
    <d v="2010-01-17T00:00:00"/>
    <x v="0"/>
    <s v="KLIENT 72"/>
    <n v="188.6"/>
    <x v="0"/>
  </r>
  <r>
    <x v="1"/>
    <x v="1"/>
    <x v="1"/>
    <n v="97"/>
    <s v="ZAM/29/1/2010"/>
    <d v="2010-01-17T00:00:00"/>
    <x v="0"/>
    <s v="KLIENT 72"/>
    <n v="261.90000000000003"/>
    <x v="0"/>
  </r>
  <r>
    <x v="1"/>
    <x v="0"/>
    <x v="0"/>
    <n v="71"/>
    <s v="ZAM/29/1/2010"/>
    <d v="2010-01-17T00:00:00"/>
    <x v="0"/>
    <s v="KLIENT 72"/>
    <n v="447.3"/>
    <x v="0"/>
  </r>
  <r>
    <x v="1"/>
    <x v="0"/>
    <x v="0"/>
    <n v="99"/>
    <s v="ZAM/29/1/2010"/>
    <d v="2010-01-17T00:00:00"/>
    <x v="0"/>
    <s v="KLIENT 72"/>
    <n v="623.69999999999993"/>
    <x v="0"/>
  </r>
  <r>
    <x v="1"/>
    <x v="7"/>
    <x v="7"/>
    <n v="87"/>
    <s v="ZAM/29/1/2010"/>
    <d v="2010-01-17T00:00:00"/>
    <x v="0"/>
    <s v="KLIENT 72"/>
    <n v="913.5"/>
    <x v="0"/>
  </r>
  <r>
    <x v="1"/>
    <x v="6"/>
    <x v="6"/>
    <n v="39"/>
    <s v="ZAM/29/1/2010"/>
    <d v="2010-01-17T00:00:00"/>
    <x v="0"/>
    <s v="KLIENT 72"/>
    <n v="319.79999999999995"/>
    <x v="0"/>
  </r>
  <r>
    <x v="1"/>
    <x v="2"/>
    <x v="2"/>
    <n v="69"/>
    <s v="ZAM/29/1/2010"/>
    <d v="2010-01-17T00:00:00"/>
    <x v="0"/>
    <s v="KLIENT 72"/>
    <n v="362.25"/>
    <x v="0"/>
  </r>
  <r>
    <x v="1"/>
    <x v="1"/>
    <x v="1"/>
    <n v="48"/>
    <s v="ZAM/29/1/2010"/>
    <d v="2010-01-17T00:00:00"/>
    <x v="0"/>
    <s v="KLIENT 72"/>
    <n v="129.60000000000002"/>
    <x v="0"/>
  </r>
  <r>
    <x v="1"/>
    <x v="6"/>
    <x v="6"/>
    <n v="86"/>
    <s v="ZAM/29/1/2010"/>
    <d v="2010-01-17T00:00:00"/>
    <x v="0"/>
    <s v="KLIENT 72"/>
    <n v="705.19999999999993"/>
    <x v="0"/>
  </r>
  <r>
    <x v="1"/>
    <x v="2"/>
    <x v="2"/>
    <n v="34"/>
    <s v="ZAM/29/1/2010"/>
    <d v="2010-01-17T00:00:00"/>
    <x v="0"/>
    <s v="KLIENT 72"/>
    <n v="178.5"/>
    <x v="0"/>
  </r>
  <r>
    <x v="1"/>
    <x v="8"/>
    <x v="8"/>
    <n v="49"/>
    <s v="ZAM/29/1/2010"/>
    <d v="2010-01-17T00:00:00"/>
    <x v="0"/>
    <s v="KLIENT 72"/>
    <n v="357.7"/>
    <x v="0"/>
  </r>
  <r>
    <x v="1"/>
    <x v="5"/>
    <x v="5"/>
    <n v="90"/>
    <s v="ZAM/29/1/2010"/>
    <d v="2010-01-17T00:00:00"/>
    <x v="0"/>
    <s v="KLIENT 72"/>
    <n v="202.5"/>
    <x v="0"/>
  </r>
  <r>
    <x v="1"/>
    <x v="1"/>
    <x v="1"/>
    <n v="26"/>
    <s v="ZAM/29/1/2010"/>
    <d v="2010-01-17T00:00:00"/>
    <x v="0"/>
    <s v="KLIENT 72"/>
    <n v="70.2"/>
    <x v="0"/>
  </r>
  <r>
    <x v="1"/>
    <x v="4"/>
    <x v="4"/>
    <n v="57"/>
    <s v="ZAM/29/1/2010"/>
    <d v="2010-01-17T00:00:00"/>
    <x v="0"/>
    <s v="KLIENT 72"/>
    <n v="279.3"/>
    <x v="0"/>
  </r>
  <r>
    <x v="1"/>
    <x v="9"/>
    <x v="9"/>
    <n v="80"/>
    <s v="ZAM/29/1/2010"/>
    <d v="2010-01-17T00:00:00"/>
    <x v="0"/>
    <s v="KLIENT 72"/>
    <n v="152"/>
    <x v="0"/>
  </r>
  <r>
    <x v="1"/>
    <x v="5"/>
    <x v="5"/>
    <n v="83"/>
    <s v="ZAM/29/1/2010"/>
    <d v="2010-01-17T00:00:00"/>
    <x v="0"/>
    <s v="KLIENT 72"/>
    <n v="186.75"/>
    <x v="0"/>
  </r>
  <r>
    <x v="1"/>
    <x v="9"/>
    <x v="9"/>
    <n v="88"/>
    <s v="ZAM/29/1/2010"/>
    <d v="2010-01-17T00:00:00"/>
    <x v="0"/>
    <s v="KLIENT 72"/>
    <n v="167.2"/>
    <x v="0"/>
  </r>
  <r>
    <x v="1"/>
    <x v="5"/>
    <x v="5"/>
    <n v="8"/>
    <s v="ZAM/29/1/2010"/>
    <d v="2010-01-17T00:00:00"/>
    <x v="0"/>
    <s v="KLIENT 72"/>
    <n v="18"/>
    <x v="0"/>
  </r>
  <r>
    <x v="1"/>
    <x v="4"/>
    <x v="4"/>
    <n v="7"/>
    <s v="ZAM/29/1/2010"/>
    <d v="2010-01-17T00:00:00"/>
    <x v="0"/>
    <s v="KLIENT 72"/>
    <n v="34.300000000000004"/>
    <x v="0"/>
  </r>
  <r>
    <x v="1"/>
    <x v="5"/>
    <x v="5"/>
    <n v="49"/>
    <s v="ZAM/29/1/2010"/>
    <d v="2010-01-17T00:00:00"/>
    <x v="0"/>
    <s v="KLIENT 72"/>
    <n v="110.25"/>
    <x v="0"/>
  </r>
  <r>
    <x v="1"/>
    <x v="7"/>
    <x v="7"/>
    <n v="49"/>
    <s v="ZAM/29/1/2010"/>
    <d v="2010-01-17T00:00:00"/>
    <x v="0"/>
    <s v="KLIENT 72"/>
    <n v="514.5"/>
    <x v="0"/>
  </r>
  <r>
    <x v="1"/>
    <x v="5"/>
    <x v="5"/>
    <n v="1"/>
    <s v="ZAM/29/1/2010"/>
    <d v="2010-01-17T00:00:00"/>
    <x v="0"/>
    <s v="KLIENT 72"/>
    <n v="2.25"/>
    <x v="0"/>
  </r>
  <r>
    <x v="1"/>
    <x v="4"/>
    <x v="4"/>
    <n v="44"/>
    <s v="ZAM/29/1/2010"/>
    <d v="2010-01-17T00:00:00"/>
    <x v="0"/>
    <s v="KLIENT 72"/>
    <n v="215.60000000000002"/>
    <x v="0"/>
  </r>
  <r>
    <x v="1"/>
    <x v="6"/>
    <x v="6"/>
    <n v="24"/>
    <s v="ZAM/29/1/2010"/>
    <d v="2010-01-17T00:00:00"/>
    <x v="0"/>
    <s v="KLIENT 72"/>
    <n v="196.79999999999998"/>
    <x v="0"/>
  </r>
  <r>
    <x v="4"/>
    <x v="0"/>
    <x v="0"/>
    <n v="30"/>
    <s v="ZAM/29/2/2010"/>
    <d v="2010-02-21T00:00:00"/>
    <x v="20"/>
    <s v="KLIENT 46"/>
    <n v="189"/>
    <x v="1"/>
  </r>
  <r>
    <x v="4"/>
    <x v="9"/>
    <x v="9"/>
    <n v="15"/>
    <s v="ZAM/29/2/2010"/>
    <d v="2010-02-21T00:00:00"/>
    <x v="20"/>
    <s v="KLIENT 46"/>
    <n v="28.5"/>
    <x v="1"/>
  </r>
  <r>
    <x v="4"/>
    <x v="9"/>
    <x v="9"/>
    <n v="50"/>
    <s v="ZAM/29/2/2010"/>
    <d v="2010-02-21T00:00:00"/>
    <x v="20"/>
    <s v="KLIENT 46"/>
    <n v="95"/>
    <x v="1"/>
  </r>
  <r>
    <x v="4"/>
    <x v="6"/>
    <x v="6"/>
    <n v="83"/>
    <s v="ZAM/29/2/2010"/>
    <d v="2010-02-21T00:00:00"/>
    <x v="20"/>
    <s v="KLIENT 46"/>
    <n v="680.59999999999991"/>
    <x v="1"/>
  </r>
  <r>
    <x v="4"/>
    <x v="8"/>
    <x v="8"/>
    <n v="63"/>
    <s v="ZAM/29/2/2010"/>
    <d v="2010-02-21T00:00:00"/>
    <x v="20"/>
    <s v="KLIENT 46"/>
    <n v="459.9"/>
    <x v="1"/>
  </r>
  <r>
    <x v="4"/>
    <x v="4"/>
    <x v="4"/>
    <n v="60"/>
    <s v="ZAM/29/2/2010"/>
    <d v="2010-02-21T00:00:00"/>
    <x v="20"/>
    <s v="KLIENT 46"/>
    <n v="294"/>
    <x v="1"/>
  </r>
  <r>
    <x v="4"/>
    <x v="3"/>
    <x v="3"/>
    <n v="22"/>
    <s v="ZAM/29/2/2010"/>
    <d v="2010-02-21T00:00:00"/>
    <x v="20"/>
    <s v="KLIENT 46"/>
    <n v="99"/>
    <x v="1"/>
  </r>
  <r>
    <x v="4"/>
    <x v="1"/>
    <x v="1"/>
    <n v="32"/>
    <s v="ZAM/29/2/2010"/>
    <d v="2010-02-21T00:00:00"/>
    <x v="20"/>
    <s v="KLIENT 46"/>
    <n v="86.4"/>
    <x v="1"/>
  </r>
  <r>
    <x v="4"/>
    <x v="9"/>
    <x v="9"/>
    <n v="54"/>
    <s v="ZAM/29/2/2010"/>
    <d v="2010-02-21T00:00:00"/>
    <x v="20"/>
    <s v="KLIENT 46"/>
    <n v="102.6"/>
    <x v="1"/>
  </r>
  <r>
    <x v="4"/>
    <x v="9"/>
    <x v="9"/>
    <n v="50"/>
    <s v="ZAM/29/2/2010"/>
    <d v="2010-02-21T00:00:00"/>
    <x v="20"/>
    <s v="KLIENT 46"/>
    <n v="95"/>
    <x v="1"/>
  </r>
  <r>
    <x v="4"/>
    <x v="3"/>
    <x v="3"/>
    <n v="41"/>
    <s v="ZAM/29/2/2010"/>
    <d v="2010-02-21T00:00:00"/>
    <x v="20"/>
    <s v="KLIENT 46"/>
    <n v="184.5"/>
    <x v="1"/>
  </r>
  <r>
    <x v="4"/>
    <x v="4"/>
    <x v="4"/>
    <n v="92"/>
    <s v="ZAM/29/2/2010"/>
    <d v="2010-02-21T00:00:00"/>
    <x v="20"/>
    <s v="KLIENT 46"/>
    <n v="450.8"/>
    <x v="1"/>
  </r>
  <r>
    <x v="4"/>
    <x v="6"/>
    <x v="6"/>
    <n v="1"/>
    <s v="ZAM/29/2/2010"/>
    <d v="2010-02-21T00:00:00"/>
    <x v="20"/>
    <s v="KLIENT 46"/>
    <n v="8.1999999999999993"/>
    <x v="1"/>
  </r>
  <r>
    <x v="4"/>
    <x v="6"/>
    <x v="6"/>
    <n v="4"/>
    <s v="ZAM/29/2/2010"/>
    <d v="2010-02-21T00:00:00"/>
    <x v="20"/>
    <s v="KLIENT 46"/>
    <n v="32.799999999999997"/>
    <x v="1"/>
  </r>
  <r>
    <x v="4"/>
    <x v="5"/>
    <x v="5"/>
    <n v="25"/>
    <s v="ZAM/29/2/2010"/>
    <d v="2010-02-21T00:00:00"/>
    <x v="20"/>
    <s v="KLIENT 46"/>
    <n v="56.25"/>
    <x v="1"/>
  </r>
  <r>
    <x v="4"/>
    <x v="7"/>
    <x v="7"/>
    <n v="37"/>
    <s v="ZAM/29/2/2010"/>
    <d v="2010-02-21T00:00:00"/>
    <x v="20"/>
    <s v="KLIENT 46"/>
    <n v="388.5"/>
    <x v="1"/>
  </r>
  <r>
    <x v="4"/>
    <x v="1"/>
    <x v="1"/>
    <n v="31"/>
    <s v="ZAM/29/2/2010"/>
    <d v="2010-02-21T00:00:00"/>
    <x v="20"/>
    <s v="KLIENT 46"/>
    <n v="83.7"/>
    <x v="1"/>
  </r>
  <r>
    <x v="4"/>
    <x v="8"/>
    <x v="8"/>
    <n v="10"/>
    <s v="ZAM/29/2/2010"/>
    <d v="2010-02-21T00:00:00"/>
    <x v="20"/>
    <s v="KLIENT 46"/>
    <n v="73"/>
    <x v="1"/>
  </r>
  <r>
    <x v="4"/>
    <x v="8"/>
    <x v="8"/>
    <n v="47"/>
    <s v="ZAM/29/2/2010"/>
    <d v="2010-02-21T00:00:00"/>
    <x v="20"/>
    <s v="KLIENT 46"/>
    <n v="343.09999999999997"/>
    <x v="1"/>
  </r>
  <r>
    <x v="3"/>
    <x v="7"/>
    <x v="7"/>
    <n v="15"/>
    <s v="ZAM/290/1/2010"/>
    <d v="2010-01-30T00:00:00"/>
    <x v="23"/>
    <s v="KLIENT 64"/>
    <n v="157.5"/>
    <x v="0"/>
  </r>
  <r>
    <x v="3"/>
    <x v="3"/>
    <x v="3"/>
    <n v="54"/>
    <s v="ZAM/290/1/2010"/>
    <d v="2010-01-30T00:00:00"/>
    <x v="23"/>
    <s v="KLIENT 64"/>
    <n v="243"/>
    <x v="0"/>
  </r>
  <r>
    <x v="3"/>
    <x v="8"/>
    <x v="8"/>
    <n v="45"/>
    <s v="ZAM/290/1/2010"/>
    <d v="2010-01-30T00:00:00"/>
    <x v="23"/>
    <s v="KLIENT 64"/>
    <n v="328.5"/>
    <x v="0"/>
  </r>
  <r>
    <x v="3"/>
    <x v="5"/>
    <x v="5"/>
    <n v="72"/>
    <s v="ZAM/290/1/2010"/>
    <d v="2010-01-30T00:00:00"/>
    <x v="23"/>
    <s v="KLIENT 64"/>
    <n v="162"/>
    <x v="0"/>
  </r>
  <r>
    <x v="3"/>
    <x v="1"/>
    <x v="1"/>
    <n v="24"/>
    <s v="ZAM/290/1/2010"/>
    <d v="2010-01-30T00:00:00"/>
    <x v="23"/>
    <s v="KLIENT 64"/>
    <n v="64.800000000000011"/>
    <x v="0"/>
  </r>
  <r>
    <x v="3"/>
    <x v="2"/>
    <x v="2"/>
    <n v="12"/>
    <s v="ZAM/290/1/2010"/>
    <d v="2010-01-30T00:00:00"/>
    <x v="23"/>
    <s v="KLIENT 64"/>
    <n v="63"/>
    <x v="0"/>
  </r>
  <r>
    <x v="3"/>
    <x v="6"/>
    <x v="6"/>
    <n v="30"/>
    <s v="ZAM/290/1/2010"/>
    <d v="2010-01-30T00:00:00"/>
    <x v="23"/>
    <s v="KLIENT 64"/>
    <n v="245.99999999999997"/>
    <x v="0"/>
  </r>
  <r>
    <x v="3"/>
    <x v="6"/>
    <x v="6"/>
    <n v="76"/>
    <s v="ZAM/290/1/2010"/>
    <d v="2010-01-30T00:00:00"/>
    <x v="23"/>
    <s v="KLIENT 64"/>
    <n v="623.19999999999993"/>
    <x v="0"/>
  </r>
  <r>
    <x v="3"/>
    <x v="4"/>
    <x v="4"/>
    <n v="41"/>
    <s v="ZAM/290/1/2010"/>
    <d v="2010-01-30T00:00:00"/>
    <x v="23"/>
    <s v="KLIENT 64"/>
    <n v="200.9"/>
    <x v="0"/>
  </r>
  <r>
    <x v="3"/>
    <x v="1"/>
    <x v="1"/>
    <n v="15"/>
    <s v="ZAM/290/1/2010"/>
    <d v="2010-01-30T00:00:00"/>
    <x v="23"/>
    <s v="KLIENT 64"/>
    <n v="40.5"/>
    <x v="0"/>
  </r>
  <r>
    <x v="3"/>
    <x v="9"/>
    <x v="9"/>
    <n v="60"/>
    <s v="ZAM/290/1/2010"/>
    <d v="2010-01-30T00:00:00"/>
    <x v="23"/>
    <s v="KLIENT 64"/>
    <n v="114"/>
    <x v="0"/>
  </r>
  <r>
    <x v="3"/>
    <x v="7"/>
    <x v="7"/>
    <n v="57"/>
    <s v="ZAM/290/1/2010"/>
    <d v="2010-01-30T00:00:00"/>
    <x v="23"/>
    <s v="KLIENT 64"/>
    <n v="598.5"/>
    <x v="0"/>
  </r>
  <r>
    <x v="3"/>
    <x v="1"/>
    <x v="1"/>
    <n v="96"/>
    <s v="ZAM/290/1/2010"/>
    <d v="2010-01-30T00:00:00"/>
    <x v="23"/>
    <s v="KLIENT 64"/>
    <n v="259.20000000000005"/>
    <x v="0"/>
  </r>
  <r>
    <x v="3"/>
    <x v="6"/>
    <x v="6"/>
    <n v="19"/>
    <s v="ZAM/290/1/2010"/>
    <d v="2010-01-30T00:00:00"/>
    <x v="23"/>
    <s v="KLIENT 64"/>
    <n v="155.79999999999998"/>
    <x v="0"/>
  </r>
  <r>
    <x v="3"/>
    <x v="3"/>
    <x v="3"/>
    <n v="43"/>
    <s v="ZAM/290/1/2010"/>
    <d v="2010-01-30T00:00:00"/>
    <x v="23"/>
    <s v="KLIENT 64"/>
    <n v="193.5"/>
    <x v="0"/>
  </r>
  <r>
    <x v="3"/>
    <x v="6"/>
    <x v="6"/>
    <n v="28"/>
    <s v="ZAM/290/1/2010"/>
    <d v="2010-01-30T00:00:00"/>
    <x v="23"/>
    <s v="KLIENT 64"/>
    <n v="229.59999999999997"/>
    <x v="0"/>
  </r>
  <r>
    <x v="2"/>
    <x v="8"/>
    <x v="8"/>
    <n v="7"/>
    <s v="ZAM/290/2/2010"/>
    <d v="2010-02-15T00:00:00"/>
    <x v="20"/>
    <s v="KLIENT 80"/>
    <n v="51.1"/>
    <x v="1"/>
  </r>
  <r>
    <x v="2"/>
    <x v="8"/>
    <x v="8"/>
    <n v="60"/>
    <s v="ZAM/290/2/2010"/>
    <d v="2010-02-15T00:00:00"/>
    <x v="20"/>
    <s v="KLIENT 80"/>
    <n v="438"/>
    <x v="1"/>
  </r>
  <r>
    <x v="2"/>
    <x v="7"/>
    <x v="7"/>
    <n v="72"/>
    <s v="ZAM/290/2/2010"/>
    <d v="2010-02-15T00:00:00"/>
    <x v="20"/>
    <s v="KLIENT 80"/>
    <n v="756"/>
    <x v="1"/>
  </r>
  <r>
    <x v="2"/>
    <x v="0"/>
    <x v="0"/>
    <n v="25"/>
    <s v="ZAM/290/2/2010"/>
    <d v="2010-02-15T00:00:00"/>
    <x v="20"/>
    <s v="KLIENT 80"/>
    <n v="157.5"/>
    <x v="1"/>
  </r>
  <r>
    <x v="2"/>
    <x v="3"/>
    <x v="3"/>
    <n v="67"/>
    <s v="ZAM/290/2/2010"/>
    <d v="2010-02-15T00:00:00"/>
    <x v="20"/>
    <s v="KLIENT 80"/>
    <n v="301.5"/>
    <x v="1"/>
  </r>
  <r>
    <x v="2"/>
    <x v="2"/>
    <x v="2"/>
    <n v="77"/>
    <s v="ZAM/290/2/2010"/>
    <d v="2010-02-15T00:00:00"/>
    <x v="20"/>
    <s v="KLIENT 80"/>
    <n v="404.25"/>
    <x v="1"/>
  </r>
  <r>
    <x v="2"/>
    <x v="0"/>
    <x v="0"/>
    <n v="41"/>
    <s v="ZAM/290/2/2010"/>
    <d v="2010-02-15T00:00:00"/>
    <x v="20"/>
    <s v="KLIENT 80"/>
    <n v="258.3"/>
    <x v="1"/>
  </r>
  <r>
    <x v="2"/>
    <x v="5"/>
    <x v="5"/>
    <n v="85"/>
    <s v="ZAM/290/2/2010"/>
    <d v="2010-02-15T00:00:00"/>
    <x v="20"/>
    <s v="KLIENT 80"/>
    <n v="191.25"/>
    <x v="1"/>
  </r>
  <r>
    <x v="2"/>
    <x v="7"/>
    <x v="7"/>
    <n v="50"/>
    <s v="ZAM/290/2/2010"/>
    <d v="2010-02-15T00:00:00"/>
    <x v="20"/>
    <s v="KLIENT 80"/>
    <n v="525"/>
    <x v="1"/>
  </r>
  <r>
    <x v="2"/>
    <x v="8"/>
    <x v="8"/>
    <n v="41"/>
    <s v="ZAM/290/2/2010"/>
    <d v="2010-02-15T00:00:00"/>
    <x v="20"/>
    <s v="KLIENT 80"/>
    <n v="299.3"/>
    <x v="1"/>
  </r>
  <r>
    <x v="2"/>
    <x v="6"/>
    <x v="6"/>
    <n v="85"/>
    <s v="ZAM/290/2/2010"/>
    <d v="2010-02-15T00:00:00"/>
    <x v="20"/>
    <s v="KLIENT 80"/>
    <n v="696.99999999999989"/>
    <x v="1"/>
  </r>
  <r>
    <x v="2"/>
    <x v="6"/>
    <x v="6"/>
    <n v="63"/>
    <s v="ZAM/290/2/2010"/>
    <d v="2010-02-15T00:00:00"/>
    <x v="20"/>
    <s v="KLIENT 80"/>
    <n v="516.59999999999991"/>
    <x v="1"/>
  </r>
  <r>
    <x v="2"/>
    <x v="3"/>
    <x v="3"/>
    <n v="19"/>
    <s v="ZAM/290/2/2010"/>
    <d v="2010-02-15T00:00:00"/>
    <x v="20"/>
    <s v="KLIENT 80"/>
    <n v="85.5"/>
    <x v="1"/>
  </r>
  <r>
    <x v="2"/>
    <x v="7"/>
    <x v="7"/>
    <n v="99"/>
    <s v="ZAM/290/2/2010"/>
    <d v="2010-02-15T00:00:00"/>
    <x v="20"/>
    <s v="KLIENT 80"/>
    <n v="1039.5"/>
    <x v="1"/>
  </r>
  <r>
    <x v="2"/>
    <x v="1"/>
    <x v="1"/>
    <n v="2"/>
    <s v="ZAM/290/2/2010"/>
    <d v="2010-02-15T00:00:00"/>
    <x v="20"/>
    <s v="KLIENT 80"/>
    <n v="5.4"/>
    <x v="1"/>
  </r>
  <r>
    <x v="2"/>
    <x v="6"/>
    <x v="6"/>
    <n v="71"/>
    <s v="ZAM/290/2/2010"/>
    <d v="2010-02-15T00:00:00"/>
    <x v="20"/>
    <s v="KLIENT 80"/>
    <n v="582.19999999999993"/>
    <x v="1"/>
  </r>
  <r>
    <x v="2"/>
    <x v="3"/>
    <x v="3"/>
    <n v="61"/>
    <s v="ZAM/290/2/2010"/>
    <d v="2010-02-15T00:00:00"/>
    <x v="20"/>
    <s v="KLIENT 80"/>
    <n v="274.5"/>
    <x v="1"/>
  </r>
  <r>
    <x v="2"/>
    <x v="5"/>
    <x v="5"/>
    <n v="48"/>
    <s v="ZAM/290/2/2010"/>
    <d v="2010-02-15T00:00:00"/>
    <x v="20"/>
    <s v="KLIENT 80"/>
    <n v="108"/>
    <x v="1"/>
  </r>
  <r>
    <x v="2"/>
    <x v="8"/>
    <x v="8"/>
    <n v="90"/>
    <s v="ZAM/290/2/2010"/>
    <d v="2010-02-15T00:00:00"/>
    <x v="20"/>
    <s v="KLIENT 80"/>
    <n v="657"/>
    <x v="1"/>
  </r>
  <r>
    <x v="2"/>
    <x v="2"/>
    <x v="2"/>
    <n v="94"/>
    <s v="ZAM/290/2/2010"/>
    <d v="2010-02-15T00:00:00"/>
    <x v="20"/>
    <s v="KLIENT 80"/>
    <n v="493.5"/>
    <x v="1"/>
  </r>
  <r>
    <x v="2"/>
    <x v="8"/>
    <x v="8"/>
    <n v="95"/>
    <s v="ZAM/290/2/2010"/>
    <d v="2010-02-15T00:00:00"/>
    <x v="20"/>
    <s v="KLIENT 80"/>
    <n v="693.5"/>
    <x v="1"/>
  </r>
  <r>
    <x v="0"/>
    <x v="9"/>
    <x v="9"/>
    <n v="8"/>
    <s v="ZAM/291/1/2010"/>
    <d v="2010-01-31T00:00:00"/>
    <x v="1"/>
    <s v="KLIENT 77"/>
    <n v="15.2"/>
    <x v="0"/>
  </r>
  <r>
    <x v="0"/>
    <x v="4"/>
    <x v="4"/>
    <n v="13"/>
    <s v="ZAM/291/1/2010"/>
    <d v="2010-01-31T00:00:00"/>
    <x v="1"/>
    <s v="KLIENT 77"/>
    <n v="63.7"/>
    <x v="0"/>
  </r>
  <r>
    <x v="0"/>
    <x v="7"/>
    <x v="7"/>
    <n v="27"/>
    <s v="ZAM/291/1/2010"/>
    <d v="2010-01-31T00:00:00"/>
    <x v="1"/>
    <s v="KLIENT 77"/>
    <n v="283.5"/>
    <x v="0"/>
  </r>
  <r>
    <x v="0"/>
    <x v="8"/>
    <x v="8"/>
    <n v="43"/>
    <s v="ZAM/291/1/2010"/>
    <d v="2010-01-31T00:00:00"/>
    <x v="1"/>
    <s v="KLIENT 77"/>
    <n v="313.89999999999998"/>
    <x v="0"/>
  </r>
  <r>
    <x v="0"/>
    <x v="8"/>
    <x v="8"/>
    <n v="24"/>
    <s v="ZAM/291/1/2010"/>
    <d v="2010-01-31T00:00:00"/>
    <x v="1"/>
    <s v="KLIENT 77"/>
    <n v="175.2"/>
    <x v="0"/>
  </r>
  <r>
    <x v="0"/>
    <x v="1"/>
    <x v="1"/>
    <n v="46"/>
    <s v="ZAM/291/1/2010"/>
    <d v="2010-01-31T00:00:00"/>
    <x v="1"/>
    <s v="KLIENT 77"/>
    <n v="124.2"/>
    <x v="0"/>
  </r>
  <r>
    <x v="0"/>
    <x v="3"/>
    <x v="3"/>
    <n v="56"/>
    <s v="ZAM/291/1/2010"/>
    <d v="2010-01-31T00:00:00"/>
    <x v="1"/>
    <s v="KLIENT 77"/>
    <n v="252"/>
    <x v="0"/>
  </r>
  <r>
    <x v="0"/>
    <x v="2"/>
    <x v="2"/>
    <n v="35"/>
    <s v="ZAM/291/1/2010"/>
    <d v="2010-01-31T00:00:00"/>
    <x v="1"/>
    <s v="KLIENT 77"/>
    <n v="183.75"/>
    <x v="0"/>
  </r>
  <r>
    <x v="0"/>
    <x v="8"/>
    <x v="8"/>
    <n v="27"/>
    <s v="ZAM/291/1/2010"/>
    <d v="2010-01-31T00:00:00"/>
    <x v="1"/>
    <s v="KLIENT 77"/>
    <n v="197.1"/>
    <x v="0"/>
  </r>
  <r>
    <x v="0"/>
    <x v="1"/>
    <x v="1"/>
    <n v="96"/>
    <s v="ZAM/291/1/2010"/>
    <d v="2010-01-31T00:00:00"/>
    <x v="1"/>
    <s v="KLIENT 77"/>
    <n v="259.20000000000005"/>
    <x v="0"/>
  </r>
  <r>
    <x v="0"/>
    <x v="5"/>
    <x v="5"/>
    <n v="4"/>
    <s v="ZAM/291/1/2010"/>
    <d v="2010-01-31T00:00:00"/>
    <x v="1"/>
    <s v="KLIENT 77"/>
    <n v="9"/>
    <x v="0"/>
  </r>
  <r>
    <x v="0"/>
    <x v="1"/>
    <x v="1"/>
    <n v="12"/>
    <s v="ZAM/291/1/2010"/>
    <d v="2010-01-31T00:00:00"/>
    <x v="1"/>
    <s v="KLIENT 77"/>
    <n v="32.400000000000006"/>
    <x v="0"/>
  </r>
  <r>
    <x v="0"/>
    <x v="8"/>
    <x v="8"/>
    <n v="61"/>
    <s v="ZAM/291/1/2010"/>
    <d v="2010-01-31T00:00:00"/>
    <x v="1"/>
    <s v="KLIENT 77"/>
    <n v="445.3"/>
    <x v="0"/>
  </r>
  <r>
    <x v="1"/>
    <x v="8"/>
    <x v="8"/>
    <n v="10"/>
    <s v="ZAM/291/2/2010"/>
    <d v="2010-02-07T00:00:00"/>
    <x v="21"/>
    <s v="KLIENT 82"/>
    <n v="73"/>
    <x v="1"/>
  </r>
  <r>
    <x v="1"/>
    <x v="5"/>
    <x v="5"/>
    <n v="23"/>
    <s v="ZAM/291/2/2010"/>
    <d v="2010-02-07T00:00:00"/>
    <x v="21"/>
    <s v="KLIENT 82"/>
    <n v="51.75"/>
    <x v="1"/>
  </r>
  <r>
    <x v="1"/>
    <x v="7"/>
    <x v="7"/>
    <n v="82"/>
    <s v="ZAM/291/2/2010"/>
    <d v="2010-02-07T00:00:00"/>
    <x v="21"/>
    <s v="KLIENT 82"/>
    <n v="861"/>
    <x v="1"/>
  </r>
  <r>
    <x v="1"/>
    <x v="5"/>
    <x v="5"/>
    <n v="53"/>
    <s v="ZAM/291/2/2010"/>
    <d v="2010-02-07T00:00:00"/>
    <x v="21"/>
    <s v="KLIENT 82"/>
    <n v="119.25"/>
    <x v="1"/>
  </r>
  <r>
    <x v="1"/>
    <x v="3"/>
    <x v="3"/>
    <n v="13"/>
    <s v="ZAM/291/2/2010"/>
    <d v="2010-02-07T00:00:00"/>
    <x v="21"/>
    <s v="KLIENT 82"/>
    <n v="58.5"/>
    <x v="1"/>
  </r>
  <r>
    <x v="1"/>
    <x v="9"/>
    <x v="9"/>
    <n v="93"/>
    <s v="ZAM/291/2/2010"/>
    <d v="2010-02-07T00:00:00"/>
    <x v="21"/>
    <s v="KLIENT 82"/>
    <n v="176.7"/>
    <x v="1"/>
  </r>
  <r>
    <x v="1"/>
    <x v="3"/>
    <x v="3"/>
    <n v="43"/>
    <s v="ZAM/291/2/2010"/>
    <d v="2010-02-07T00:00:00"/>
    <x v="21"/>
    <s v="KLIENT 82"/>
    <n v="193.5"/>
    <x v="1"/>
  </r>
  <r>
    <x v="1"/>
    <x v="5"/>
    <x v="5"/>
    <n v="85"/>
    <s v="ZAM/291/2/2010"/>
    <d v="2010-02-07T00:00:00"/>
    <x v="21"/>
    <s v="KLIENT 82"/>
    <n v="191.25"/>
    <x v="1"/>
  </r>
  <r>
    <x v="1"/>
    <x v="1"/>
    <x v="1"/>
    <n v="37"/>
    <s v="ZAM/291/2/2010"/>
    <d v="2010-02-07T00:00:00"/>
    <x v="21"/>
    <s v="KLIENT 82"/>
    <n v="99.9"/>
    <x v="1"/>
  </r>
  <r>
    <x v="1"/>
    <x v="3"/>
    <x v="3"/>
    <n v="89"/>
    <s v="ZAM/291/2/2010"/>
    <d v="2010-02-07T00:00:00"/>
    <x v="21"/>
    <s v="KLIENT 82"/>
    <n v="400.5"/>
    <x v="1"/>
  </r>
  <r>
    <x v="1"/>
    <x v="1"/>
    <x v="1"/>
    <n v="78"/>
    <s v="ZAM/291/2/2010"/>
    <d v="2010-02-07T00:00:00"/>
    <x v="21"/>
    <s v="KLIENT 82"/>
    <n v="210.60000000000002"/>
    <x v="1"/>
  </r>
  <r>
    <x v="1"/>
    <x v="1"/>
    <x v="1"/>
    <n v="7"/>
    <s v="ZAM/291/2/2010"/>
    <d v="2010-02-07T00:00:00"/>
    <x v="21"/>
    <s v="KLIENT 82"/>
    <n v="18.900000000000002"/>
    <x v="1"/>
  </r>
  <r>
    <x v="1"/>
    <x v="7"/>
    <x v="7"/>
    <n v="80"/>
    <s v="ZAM/291/2/2010"/>
    <d v="2010-02-07T00:00:00"/>
    <x v="21"/>
    <s v="KLIENT 82"/>
    <n v="840"/>
    <x v="1"/>
  </r>
  <r>
    <x v="1"/>
    <x v="4"/>
    <x v="4"/>
    <n v="42"/>
    <s v="ZAM/291/2/2010"/>
    <d v="2010-02-07T00:00:00"/>
    <x v="21"/>
    <s v="KLIENT 82"/>
    <n v="205.8"/>
    <x v="1"/>
  </r>
  <r>
    <x v="1"/>
    <x v="7"/>
    <x v="7"/>
    <n v="23"/>
    <s v="ZAM/291/2/2010"/>
    <d v="2010-02-07T00:00:00"/>
    <x v="21"/>
    <s v="KLIENT 82"/>
    <n v="241.5"/>
    <x v="1"/>
  </r>
  <r>
    <x v="1"/>
    <x v="5"/>
    <x v="5"/>
    <n v="42"/>
    <s v="ZAM/291/2/2010"/>
    <d v="2010-02-07T00:00:00"/>
    <x v="21"/>
    <s v="KLIENT 82"/>
    <n v="94.5"/>
    <x v="1"/>
  </r>
  <r>
    <x v="1"/>
    <x v="4"/>
    <x v="4"/>
    <n v="26"/>
    <s v="ZAM/291/2/2010"/>
    <d v="2010-02-07T00:00:00"/>
    <x v="21"/>
    <s v="KLIENT 82"/>
    <n v="127.4"/>
    <x v="1"/>
  </r>
  <r>
    <x v="1"/>
    <x v="2"/>
    <x v="2"/>
    <n v="76"/>
    <s v="ZAM/291/2/2010"/>
    <d v="2010-02-07T00:00:00"/>
    <x v="21"/>
    <s v="KLIENT 82"/>
    <n v="399"/>
    <x v="1"/>
  </r>
  <r>
    <x v="1"/>
    <x v="6"/>
    <x v="6"/>
    <n v="47"/>
    <s v="ZAM/291/2/2010"/>
    <d v="2010-02-07T00:00:00"/>
    <x v="21"/>
    <s v="KLIENT 82"/>
    <n v="385.4"/>
    <x v="1"/>
  </r>
  <r>
    <x v="1"/>
    <x v="5"/>
    <x v="5"/>
    <n v="54"/>
    <s v="ZAM/291/2/2010"/>
    <d v="2010-02-07T00:00:00"/>
    <x v="21"/>
    <s v="KLIENT 82"/>
    <n v="121.5"/>
    <x v="1"/>
  </r>
  <r>
    <x v="1"/>
    <x v="4"/>
    <x v="4"/>
    <n v="24"/>
    <s v="ZAM/291/2/2010"/>
    <d v="2010-02-07T00:00:00"/>
    <x v="21"/>
    <s v="KLIENT 82"/>
    <n v="117.60000000000001"/>
    <x v="1"/>
  </r>
  <r>
    <x v="1"/>
    <x v="7"/>
    <x v="7"/>
    <n v="95"/>
    <s v="ZAM/291/2/2010"/>
    <d v="2010-02-07T00:00:00"/>
    <x v="21"/>
    <s v="KLIENT 82"/>
    <n v="997.5"/>
    <x v="1"/>
  </r>
  <r>
    <x v="1"/>
    <x v="8"/>
    <x v="8"/>
    <n v="64"/>
    <s v="ZAM/291/2/2010"/>
    <d v="2010-02-07T00:00:00"/>
    <x v="21"/>
    <s v="KLIENT 82"/>
    <n v="467.2"/>
    <x v="1"/>
  </r>
  <r>
    <x v="1"/>
    <x v="2"/>
    <x v="2"/>
    <n v="24"/>
    <s v="ZAM/291/2/2010"/>
    <d v="2010-02-07T00:00:00"/>
    <x v="21"/>
    <s v="KLIENT 82"/>
    <n v="126"/>
    <x v="1"/>
  </r>
  <r>
    <x v="1"/>
    <x v="6"/>
    <x v="6"/>
    <n v="3"/>
    <s v="ZAM/291/2/2010"/>
    <d v="2010-02-07T00:00:00"/>
    <x v="21"/>
    <s v="KLIENT 82"/>
    <n v="24.599999999999998"/>
    <x v="1"/>
  </r>
  <r>
    <x v="1"/>
    <x v="0"/>
    <x v="0"/>
    <n v="7"/>
    <s v="ZAM/291/2/2010"/>
    <d v="2010-02-07T00:00:00"/>
    <x v="21"/>
    <s v="KLIENT 82"/>
    <n v="44.1"/>
    <x v="1"/>
  </r>
  <r>
    <x v="0"/>
    <x v="5"/>
    <x v="5"/>
    <n v="95"/>
    <s v="ZAM/292/1/2010"/>
    <d v="2010-01-20T00:00:00"/>
    <x v="3"/>
    <s v="KLIENT 57"/>
    <n v="213.75"/>
    <x v="0"/>
  </r>
  <r>
    <x v="0"/>
    <x v="7"/>
    <x v="7"/>
    <n v="56"/>
    <s v="ZAM/292/1/2010"/>
    <d v="2010-01-20T00:00:00"/>
    <x v="3"/>
    <s v="KLIENT 57"/>
    <n v="588"/>
    <x v="0"/>
  </r>
  <r>
    <x v="0"/>
    <x v="4"/>
    <x v="4"/>
    <n v="64"/>
    <s v="ZAM/292/1/2010"/>
    <d v="2010-01-20T00:00:00"/>
    <x v="3"/>
    <s v="KLIENT 57"/>
    <n v="313.60000000000002"/>
    <x v="0"/>
  </r>
  <r>
    <x v="0"/>
    <x v="7"/>
    <x v="7"/>
    <n v="29"/>
    <s v="ZAM/292/1/2010"/>
    <d v="2010-01-20T00:00:00"/>
    <x v="3"/>
    <s v="KLIENT 57"/>
    <n v="304.5"/>
    <x v="0"/>
  </r>
  <r>
    <x v="0"/>
    <x v="3"/>
    <x v="3"/>
    <n v="68"/>
    <s v="ZAM/292/1/2010"/>
    <d v="2010-01-20T00:00:00"/>
    <x v="3"/>
    <s v="KLIENT 57"/>
    <n v="306"/>
    <x v="0"/>
  </r>
  <r>
    <x v="0"/>
    <x v="3"/>
    <x v="3"/>
    <n v="55"/>
    <s v="ZAM/292/1/2010"/>
    <d v="2010-01-20T00:00:00"/>
    <x v="3"/>
    <s v="KLIENT 57"/>
    <n v="247.5"/>
    <x v="0"/>
  </r>
  <r>
    <x v="0"/>
    <x v="5"/>
    <x v="5"/>
    <n v="96"/>
    <s v="ZAM/292/1/2010"/>
    <d v="2010-01-20T00:00:00"/>
    <x v="3"/>
    <s v="KLIENT 57"/>
    <n v="216"/>
    <x v="0"/>
  </r>
  <r>
    <x v="0"/>
    <x v="9"/>
    <x v="9"/>
    <n v="26"/>
    <s v="ZAM/292/1/2010"/>
    <d v="2010-01-20T00:00:00"/>
    <x v="3"/>
    <s v="KLIENT 57"/>
    <n v="49.4"/>
    <x v="0"/>
  </r>
  <r>
    <x v="0"/>
    <x v="2"/>
    <x v="2"/>
    <n v="97"/>
    <s v="ZAM/292/1/2010"/>
    <d v="2010-01-20T00:00:00"/>
    <x v="3"/>
    <s v="KLIENT 57"/>
    <n v="509.25"/>
    <x v="0"/>
  </r>
  <r>
    <x v="0"/>
    <x v="1"/>
    <x v="1"/>
    <n v="72"/>
    <s v="ZAM/292/1/2010"/>
    <d v="2010-01-20T00:00:00"/>
    <x v="3"/>
    <s v="KLIENT 57"/>
    <n v="194.4"/>
    <x v="0"/>
  </r>
  <r>
    <x v="0"/>
    <x v="8"/>
    <x v="8"/>
    <n v="10"/>
    <s v="ZAM/292/1/2010"/>
    <d v="2010-01-20T00:00:00"/>
    <x v="3"/>
    <s v="KLIENT 57"/>
    <n v="73"/>
    <x v="0"/>
  </r>
  <r>
    <x v="0"/>
    <x v="9"/>
    <x v="9"/>
    <n v="95"/>
    <s v="ZAM/292/1/2010"/>
    <d v="2010-01-20T00:00:00"/>
    <x v="3"/>
    <s v="KLIENT 57"/>
    <n v="180.5"/>
    <x v="0"/>
  </r>
  <r>
    <x v="0"/>
    <x v="6"/>
    <x v="6"/>
    <n v="71"/>
    <s v="ZAM/292/1/2010"/>
    <d v="2010-01-20T00:00:00"/>
    <x v="3"/>
    <s v="KLIENT 57"/>
    <n v="582.19999999999993"/>
    <x v="0"/>
  </r>
  <r>
    <x v="0"/>
    <x v="3"/>
    <x v="3"/>
    <n v="19"/>
    <s v="ZAM/292/2/2010"/>
    <d v="2010-02-03T00:00:00"/>
    <x v="3"/>
    <s v="KLIENT 48"/>
    <n v="85.5"/>
    <x v="1"/>
  </r>
  <r>
    <x v="0"/>
    <x v="7"/>
    <x v="7"/>
    <n v="97"/>
    <s v="ZAM/292/2/2010"/>
    <d v="2010-02-03T00:00:00"/>
    <x v="3"/>
    <s v="KLIENT 48"/>
    <n v="1018.5"/>
    <x v="1"/>
  </r>
  <r>
    <x v="0"/>
    <x v="7"/>
    <x v="7"/>
    <n v="5"/>
    <s v="ZAM/292/2/2010"/>
    <d v="2010-02-03T00:00:00"/>
    <x v="3"/>
    <s v="KLIENT 48"/>
    <n v="52.5"/>
    <x v="1"/>
  </r>
  <r>
    <x v="0"/>
    <x v="0"/>
    <x v="0"/>
    <n v="63"/>
    <s v="ZAM/292/2/2010"/>
    <d v="2010-02-03T00:00:00"/>
    <x v="3"/>
    <s v="KLIENT 48"/>
    <n v="396.9"/>
    <x v="1"/>
  </r>
  <r>
    <x v="0"/>
    <x v="6"/>
    <x v="6"/>
    <n v="33"/>
    <s v="ZAM/292/2/2010"/>
    <d v="2010-02-03T00:00:00"/>
    <x v="3"/>
    <s v="KLIENT 48"/>
    <n v="270.59999999999997"/>
    <x v="1"/>
  </r>
  <r>
    <x v="0"/>
    <x v="3"/>
    <x v="3"/>
    <n v="80"/>
    <s v="ZAM/292/2/2010"/>
    <d v="2010-02-03T00:00:00"/>
    <x v="3"/>
    <s v="KLIENT 48"/>
    <n v="360"/>
    <x v="1"/>
  </r>
  <r>
    <x v="0"/>
    <x v="6"/>
    <x v="6"/>
    <n v="96"/>
    <s v="ZAM/292/2/2010"/>
    <d v="2010-02-03T00:00:00"/>
    <x v="3"/>
    <s v="KLIENT 48"/>
    <n v="787.19999999999993"/>
    <x v="1"/>
  </r>
  <r>
    <x v="0"/>
    <x v="9"/>
    <x v="9"/>
    <n v="25"/>
    <s v="ZAM/292/2/2010"/>
    <d v="2010-02-03T00:00:00"/>
    <x v="3"/>
    <s v="KLIENT 48"/>
    <n v="47.5"/>
    <x v="1"/>
  </r>
  <r>
    <x v="0"/>
    <x v="8"/>
    <x v="8"/>
    <n v="72"/>
    <s v="ZAM/292/2/2010"/>
    <d v="2010-02-03T00:00:00"/>
    <x v="3"/>
    <s v="KLIENT 48"/>
    <n v="525.6"/>
    <x v="1"/>
  </r>
  <r>
    <x v="0"/>
    <x v="4"/>
    <x v="4"/>
    <n v="64"/>
    <s v="ZAM/292/2/2010"/>
    <d v="2010-02-03T00:00:00"/>
    <x v="3"/>
    <s v="KLIENT 48"/>
    <n v="313.60000000000002"/>
    <x v="1"/>
  </r>
  <r>
    <x v="0"/>
    <x v="5"/>
    <x v="5"/>
    <n v="29"/>
    <s v="ZAM/292/2/2010"/>
    <d v="2010-02-03T00:00:00"/>
    <x v="3"/>
    <s v="KLIENT 48"/>
    <n v="65.25"/>
    <x v="1"/>
  </r>
  <r>
    <x v="0"/>
    <x v="8"/>
    <x v="8"/>
    <n v="18"/>
    <s v="ZAM/292/2/2010"/>
    <d v="2010-02-03T00:00:00"/>
    <x v="3"/>
    <s v="KLIENT 48"/>
    <n v="131.4"/>
    <x v="1"/>
  </r>
  <r>
    <x v="0"/>
    <x v="6"/>
    <x v="6"/>
    <n v="97"/>
    <s v="ZAM/292/2/2010"/>
    <d v="2010-02-03T00:00:00"/>
    <x v="3"/>
    <s v="KLIENT 48"/>
    <n v="795.4"/>
    <x v="1"/>
  </r>
  <r>
    <x v="0"/>
    <x v="7"/>
    <x v="7"/>
    <n v="89"/>
    <s v="ZAM/292/2/2010"/>
    <d v="2010-02-03T00:00:00"/>
    <x v="3"/>
    <s v="KLIENT 48"/>
    <n v="934.5"/>
    <x v="1"/>
  </r>
  <r>
    <x v="0"/>
    <x v="9"/>
    <x v="9"/>
    <n v="42"/>
    <s v="ZAM/292/2/2010"/>
    <d v="2010-02-03T00:00:00"/>
    <x v="3"/>
    <s v="KLIENT 48"/>
    <n v="79.8"/>
    <x v="1"/>
  </r>
  <r>
    <x v="0"/>
    <x v="1"/>
    <x v="1"/>
    <n v="37"/>
    <s v="ZAM/292/2/2010"/>
    <d v="2010-02-03T00:00:00"/>
    <x v="3"/>
    <s v="KLIENT 48"/>
    <n v="99.9"/>
    <x v="1"/>
  </r>
  <r>
    <x v="0"/>
    <x v="2"/>
    <x v="2"/>
    <n v="28"/>
    <s v="ZAM/292/2/2010"/>
    <d v="2010-02-03T00:00:00"/>
    <x v="3"/>
    <s v="KLIENT 48"/>
    <n v="147"/>
    <x v="1"/>
  </r>
  <r>
    <x v="0"/>
    <x v="8"/>
    <x v="8"/>
    <n v="85"/>
    <s v="ZAM/292/2/2010"/>
    <d v="2010-02-03T00:00:00"/>
    <x v="3"/>
    <s v="KLIENT 48"/>
    <n v="620.5"/>
    <x v="1"/>
  </r>
  <r>
    <x v="0"/>
    <x v="0"/>
    <x v="0"/>
    <n v="16"/>
    <s v="ZAM/292/2/2010"/>
    <d v="2010-02-03T00:00:00"/>
    <x v="3"/>
    <s v="KLIENT 48"/>
    <n v="100.8"/>
    <x v="1"/>
  </r>
  <r>
    <x v="0"/>
    <x v="8"/>
    <x v="8"/>
    <n v="26"/>
    <s v="ZAM/292/2/2010"/>
    <d v="2010-02-03T00:00:00"/>
    <x v="3"/>
    <s v="KLIENT 48"/>
    <n v="189.79999999999998"/>
    <x v="1"/>
  </r>
  <r>
    <x v="0"/>
    <x v="9"/>
    <x v="9"/>
    <n v="14"/>
    <s v="ZAM/292/2/2010"/>
    <d v="2010-02-03T00:00:00"/>
    <x v="3"/>
    <s v="KLIENT 48"/>
    <n v="26.599999999999998"/>
    <x v="1"/>
  </r>
  <r>
    <x v="0"/>
    <x v="3"/>
    <x v="3"/>
    <n v="44"/>
    <s v="ZAM/292/2/2010"/>
    <d v="2010-02-03T00:00:00"/>
    <x v="3"/>
    <s v="KLIENT 48"/>
    <n v="198"/>
    <x v="1"/>
  </r>
  <r>
    <x v="0"/>
    <x v="2"/>
    <x v="2"/>
    <n v="53"/>
    <s v="ZAM/293/1/2010"/>
    <d v="2010-01-09T00:00:00"/>
    <x v="18"/>
    <s v="KLIENT 24"/>
    <n v="278.25"/>
    <x v="0"/>
  </r>
  <r>
    <x v="0"/>
    <x v="0"/>
    <x v="0"/>
    <n v="36"/>
    <s v="ZAM/293/1/2010"/>
    <d v="2010-01-09T00:00:00"/>
    <x v="18"/>
    <s v="KLIENT 24"/>
    <n v="226.79999999999998"/>
    <x v="0"/>
  </r>
  <r>
    <x v="0"/>
    <x v="9"/>
    <x v="9"/>
    <n v="43"/>
    <s v="ZAM/293/1/2010"/>
    <d v="2010-01-09T00:00:00"/>
    <x v="18"/>
    <s v="KLIENT 24"/>
    <n v="81.7"/>
    <x v="0"/>
  </r>
  <r>
    <x v="0"/>
    <x v="5"/>
    <x v="5"/>
    <n v="64"/>
    <s v="ZAM/293/1/2010"/>
    <d v="2010-01-09T00:00:00"/>
    <x v="18"/>
    <s v="KLIENT 24"/>
    <n v="144"/>
    <x v="0"/>
  </r>
  <r>
    <x v="0"/>
    <x v="1"/>
    <x v="1"/>
    <n v="82"/>
    <s v="ZAM/293/1/2010"/>
    <d v="2010-01-09T00:00:00"/>
    <x v="18"/>
    <s v="KLIENT 24"/>
    <n v="221.4"/>
    <x v="0"/>
  </r>
  <r>
    <x v="0"/>
    <x v="6"/>
    <x v="6"/>
    <n v="95"/>
    <s v="ZAM/293/1/2010"/>
    <d v="2010-01-09T00:00:00"/>
    <x v="18"/>
    <s v="KLIENT 24"/>
    <n v="778.99999999999989"/>
    <x v="0"/>
  </r>
  <r>
    <x v="0"/>
    <x v="8"/>
    <x v="8"/>
    <n v="68"/>
    <s v="ZAM/293/1/2010"/>
    <d v="2010-01-09T00:00:00"/>
    <x v="18"/>
    <s v="KLIENT 24"/>
    <n v="496.4"/>
    <x v="0"/>
  </r>
  <r>
    <x v="0"/>
    <x v="4"/>
    <x v="4"/>
    <n v="38"/>
    <s v="ZAM/293/1/2010"/>
    <d v="2010-01-09T00:00:00"/>
    <x v="18"/>
    <s v="KLIENT 24"/>
    <n v="186.20000000000002"/>
    <x v="0"/>
  </r>
  <r>
    <x v="0"/>
    <x v="3"/>
    <x v="3"/>
    <n v="5"/>
    <s v="ZAM/293/1/2010"/>
    <d v="2010-01-09T00:00:00"/>
    <x v="18"/>
    <s v="KLIENT 24"/>
    <n v="22.5"/>
    <x v="0"/>
  </r>
  <r>
    <x v="0"/>
    <x v="0"/>
    <x v="0"/>
    <n v="64"/>
    <s v="ZAM/293/1/2010"/>
    <d v="2010-01-09T00:00:00"/>
    <x v="18"/>
    <s v="KLIENT 24"/>
    <n v="403.2"/>
    <x v="0"/>
  </r>
  <r>
    <x v="0"/>
    <x v="5"/>
    <x v="5"/>
    <n v="84"/>
    <s v="ZAM/293/1/2010"/>
    <d v="2010-01-09T00:00:00"/>
    <x v="18"/>
    <s v="KLIENT 24"/>
    <n v="189"/>
    <x v="0"/>
  </r>
  <r>
    <x v="0"/>
    <x v="9"/>
    <x v="9"/>
    <n v="72"/>
    <s v="ZAM/293/1/2010"/>
    <d v="2010-01-09T00:00:00"/>
    <x v="18"/>
    <s v="KLIENT 24"/>
    <n v="136.79999999999998"/>
    <x v="0"/>
  </r>
  <r>
    <x v="0"/>
    <x v="8"/>
    <x v="8"/>
    <n v="46"/>
    <s v="ZAM/293/1/2010"/>
    <d v="2010-01-09T00:00:00"/>
    <x v="18"/>
    <s v="KLIENT 24"/>
    <n v="335.8"/>
    <x v="0"/>
  </r>
  <r>
    <x v="0"/>
    <x v="2"/>
    <x v="2"/>
    <n v="16"/>
    <s v="ZAM/293/1/2010"/>
    <d v="2010-01-09T00:00:00"/>
    <x v="18"/>
    <s v="KLIENT 24"/>
    <n v="84"/>
    <x v="0"/>
  </r>
  <r>
    <x v="0"/>
    <x v="7"/>
    <x v="7"/>
    <n v="100"/>
    <s v="ZAM/293/1/2010"/>
    <d v="2010-01-09T00:00:00"/>
    <x v="18"/>
    <s v="KLIENT 24"/>
    <n v="1050"/>
    <x v="0"/>
  </r>
  <r>
    <x v="0"/>
    <x v="9"/>
    <x v="9"/>
    <n v="71"/>
    <s v="ZAM/293/1/2010"/>
    <d v="2010-01-09T00:00:00"/>
    <x v="18"/>
    <s v="KLIENT 24"/>
    <n v="134.9"/>
    <x v="0"/>
  </r>
  <r>
    <x v="0"/>
    <x v="7"/>
    <x v="7"/>
    <n v="57"/>
    <s v="ZAM/293/1/2010"/>
    <d v="2010-01-09T00:00:00"/>
    <x v="18"/>
    <s v="KLIENT 24"/>
    <n v="598.5"/>
    <x v="0"/>
  </r>
  <r>
    <x v="0"/>
    <x v="3"/>
    <x v="3"/>
    <n v="26"/>
    <s v="ZAM/293/1/2010"/>
    <d v="2010-01-09T00:00:00"/>
    <x v="18"/>
    <s v="KLIENT 24"/>
    <n v="117"/>
    <x v="0"/>
  </r>
  <r>
    <x v="0"/>
    <x v="9"/>
    <x v="9"/>
    <n v="15"/>
    <s v="ZAM/293/2/2010"/>
    <d v="2010-02-26T00:00:00"/>
    <x v="23"/>
    <s v="KLIENT 90"/>
    <n v="28.5"/>
    <x v="1"/>
  </r>
  <r>
    <x v="0"/>
    <x v="6"/>
    <x v="6"/>
    <n v="21"/>
    <s v="ZAM/293/2/2010"/>
    <d v="2010-02-26T00:00:00"/>
    <x v="23"/>
    <s v="KLIENT 90"/>
    <n v="172.2"/>
    <x v="1"/>
  </r>
  <r>
    <x v="0"/>
    <x v="5"/>
    <x v="5"/>
    <n v="73"/>
    <s v="ZAM/293/2/2010"/>
    <d v="2010-02-26T00:00:00"/>
    <x v="23"/>
    <s v="KLIENT 90"/>
    <n v="164.25"/>
    <x v="1"/>
  </r>
  <r>
    <x v="0"/>
    <x v="7"/>
    <x v="7"/>
    <n v="9"/>
    <s v="ZAM/293/2/2010"/>
    <d v="2010-02-26T00:00:00"/>
    <x v="23"/>
    <s v="KLIENT 90"/>
    <n v="94.5"/>
    <x v="1"/>
  </r>
  <r>
    <x v="0"/>
    <x v="7"/>
    <x v="7"/>
    <n v="18"/>
    <s v="ZAM/293/2/2010"/>
    <d v="2010-02-26T00:00:00"/>
    <x v="23"/>
    <s v="KLIENT 90"/>
    <n v="189"/>
    <x v="1"/>
  </r>
  <r>
    <x v="0"/>
    <x v="7"/>
    <x v="7"/>
    <n v="37"/>
    <s v="ZAM/293/2/2010"/>
    <d v="2010-02-26T00:00:00"/>
    <x v="23"/>
    <s v="KLIENT 90"/>
    <n v="388.5"/>
    <x v="1"/>
  </r>
  <r>
    <x v="0"/>
    <x v="5"/>
    <x v="5"/>
    <n v="60"/>
    <s v="ZAM/293/2/2010"/>
    <d v="2010-02-26T00:00:00"/>
    <x v="23"/>
    <s v="KLIENT 90"/>
    <n v="135"/>
    <x v="1"/>
  </r>
  <r>
    <x v="0"/>
    <x v="7"/>
    <x v="7"/>
    <n v="44"/>
    <s v="ZAM/293/2/2010"/>
    <d v="2010-02-26T00:00:00"/>
    <x v="23"/>
    <s v="KLIENT 90"/>
    <n v="462"/>
    <x v="1"/>
  </r>
  <r>
    <x v="0"/>
    <x v="5"/>
    <x v="5"/>
    <n v="10"/>
    <s v="ZAM/293/2/2010"/>
    <d v="2010-02-26T00:00:00"/>
    <x v="23"/>
    <s v="KLIENT 90"/>
    <n v="22.5"/>
    <x v="1"/>
  </r>
  <r>
    <x v="0"/>
    <x v="6"/>
    <x v="6"/>
    <n v="95"/>
    <s v="ZAM/293/2/2010"/>
    <d v="2010-02-26T00:00:00"/>
    <x v="23"/>
    <s v="KLIENT 90"/>
    <n v="778.99999999999989"/>
    <x v="1"/>
  </r>
  <r>
    <x v="0"/>
    <x v="5"/>
    <x v="5"/>
    <n v="97"/>
    <s v="ZAM/293/2/2010"/>
    <d v="2010-02-26T00:00:00"/>
    <x v="23"/>
    <s v="KLIENT 90"/>
    <n v="218.25"/>
    <x v="1"/>
  </r>
  <r>
    <x v="0"/>
    <x v="6"/>
    <x v="6"/>
    <n v="5"/>
    <s v="ZAM/293/2/2010"/>
    <d v="2010-02-26T00:00:00"/>
    <x v="23"/>
    <s v="KLIENT 90"/>
    <n v="41"/>
    <x v="1"/>
  </r>
  <r>
    <x v="0"/>
    <x v="6"/>
    <x v="6"/>
    <n v="63"/>
    <s v="ZAM/293/2/2010"/>
    <d v="2010-02-26T00:00:00"/>
    <x v="23"/>
    <s v="KLIENT 90"/>
    <n v="516.59999999999991"/>
    <x v="1"/>
  </r>
  <r>
    <x v="0"/>
    <x v="7"/>
    <x v="7"/>
    <n v="69"/>
    <s v="ZAM/293/2/2010"/>
    <d v="2010-02-26T00:00:00"/>
    <x v="23"/>
    <s v="KLIENT 90"/>
    <n v="724.5"/>
    <x v="1"/>
  </r>
  <r>
    <x v="0"/>
    <x v="2"/>
    <x v="2"/>
    <n v="18"/>
    <s v="ZAM/293/2/2010"/>
    <d v="2010-02-26T00:00:00"/>
    <x v="23"/>
    <s v="KLIENT 90"/>
    <n v="94.5"/>
    <x v="1"/>
  </r>
  <r>
    <x v="0"/>
    <x v="0"/>
    <x v="0"/>
    <n v="75"/>
    <s v="ZAM/293/2/2010"/>
    <d v="2010-02-26T00:00:00"/>
    <x v="23"/>
    <s v="KLIENT 90"/>
    <n v="472.5"/>
    <x v="1"/>
  </r>
  <r>
    <x v="0"/>
    <x v="2"/>
    <x v="2"/>
    <n v="27"/>
    <s v="ZAM/293/2/2010"/>
    <d v="2010-02-26T00:00:00"/>
    <x v="23"/>
    <s v="KLIENT 90"/>
    <n v="141.75"/>
    <x v="1"/>
  </r>
  <r>
    <x v="1"/>
    <x v="8"/>
    <x v="8"/>
    <n v="53"/>
    <s v="ZAM/294/1/2010"/>
    <d v="2010-01-15T00:00:00"/>
    <x v="11"/>
    <s v="KLIENT 63"/>
    <n v="386.9"/>
    <x v="0"/>
  </r>
  <r>
    <x v="1"/>
    <x v="4"/>
    <x v="4"/>
    <n v="38"/>
    <s v="ZAM/294/1/2010"/>
    <d v="2010-01-15T00:00:00"/>
    <x v="11"/>
    <s v="KLIENT 63"/>
    <n v="186.20000000000002"/>
    <x v="0"/>
  </r>
  <r>
    <x v="1"/>
    <x v="1"/>
    <x v="1"/>
    <n v="19"/>
    <s v="ZAM/294/1/2010"/>
    <d v="2010-01-15T00:00:00"/>
    <x v="11"/>
    <s v="KLIENT 63"/>
    <n v="51.300000000000004"/>
    <x v="0"/>
  </r>
  <r>
    <x v="1"/>
    <x v="6"/>
    <x v="6"/>
    <n v="8"/>
    <s v="ZAM/294/1/2010"/>
    <d v="2010-01-15T00:00:00"/>
    <x v="11"/>
    <s v="KLIENT 63"/>
    <n v="65.599999999999994"/>
    <x v="0"/>
  </r>
  <r>
    <x v="1"/>
    <x v="2"/>
    <x v="2"/>
    <n v="3"/>
    <s v="ZAM/294/1/2010"/>
    <d v="2010-01-15T00:00:00"/>
    <x v="11"/>
    <s v="KLIENT 63"/>
    <n v="15.75"/>
    <x v="0"/>
  </r>
  <r>
    <x v="1"/>
    <x v="6"/>
    <x v="6"/>
    <n v="80"/>
    <s v="ZAM/294/1/2010"/>
    <d v="2010-01-15T00:00:00"/>
    <x v="11"/>
    <s v="KLIENT 63"/>
    <n v="656"/>
    <x v="0"/>
  </r>
  <r>
    <x v="1"/>
    <x v="6"/>
    <x v="6"/>
    <n v="74"/>
    <s v="ZAM/294/1/2010"/>
    <d v="2010-01-15T00:00:00"/>
    <x v="11"/>
    <s v="KLIENT 63"/>
    <n v="606.79999999999995"/>
    <x v="0"/>
  </r>
  <r>
    <x v="1"/>
    <x v="9"/>
    <x v="9"/>
    <n v="63"/>
    <s v="ZAM/294/1/2010"/>
    <d v="2010-01-15T00:00:00"/>
    <x v="11"/>
    <s v="KLIENT 63"/>
    <n v="119.69999999999999"/>
    <x v="0"/>
  </r>
  <r>
    <x v="1"/>
    <x v="6"/>
    <x v="6"/>
    <n v="99"/>
    <s v="ZAM/294/1/2010"/>
    <d v="2010-01-15T00:00:00"/>
    <x v="11"/>
    <s v="KLIENT 63"/>
    <n v="811.8"/>
    <x v="0"/>
  </r>
  <r>
    <x v="1"/>
    <x v="0"/>
    <x v="0"/>
    <n v="74"/>
    <s v="ZAM/294/1/2010"/>
    <d v="2010-01-15T00:00:00"/>
    <x v="11"/>
    <s v="KLIENT 63"/>
    <n v="466.2"/>
    <x v="0"/>
  </r>
  <r>
    <x v="1"/>
    <x v="0"/>
    <x v="0"/>
    <n v="21"/>
    <s v="ZAM/294/1/2010"/>
    <d v="2010-01-15T00:00:00"/>
    <x v="11"/>
    <s v="KLIENT 63"/>
    <n v="132.29999999999998"/>
    <x v="0"/>
  </r>
  <r>
    <x v="1"/>
    <x v="5"/>
    <x v="5"/>
    <n v="45"/>
    <s v="ZAM/294/1/2010"/>
    <d v="2010-01-15T00:00:00"/>
    <x v="11"/>
    <s v="KLIENT 63"/>
    <n v="101.25"/>
    <x v="0"/>
  </r>
  <r>
    <x v="1"/>
    <x v="9"/>
    <x v="9"/>
    <n v="91"/>
    <s v="ZAM/294/1/2010"/>
    <d v="2010-01-15T00:00:00"/>
    <x v="11"/>
    <s v="KLIENT 63"/>
    <n v="172.9"/>
    <x v="0"/>
  </r>
  <r>
    <x v="1"/>
    <x v="1"/>
    <x v="1"/>
    <n v="76"/>
    <s v="ZAM/294/1/2010"/>
    <d v="2010-01-15T00:00:00"/>
    <x v="11"/>
    <s v="KLIENT 63"/>
    <n v="205.20000000000002"/>
    <x v="0"/>
  </r>
  <r>
    <x v="1"/>
    <x v="8"/>
    <x v="8"/>
    <n v="80"/>
    <s v="ZAM/294/1/2010"/>
    <d v="2010-01-15T00:00:00"/>
    <x v="11"/>
    <s v="KLIENT 63"/>
    <n v="584"/>
    <x v="0"/>
  </r>
  <r>
    <x v="1"/>
    <x v="2"/>
    <x v="2"/>
    <n v="72"/>
    <s v="ZAM/294/1/2010"/>
    <d v="2010-01-15T00:00:00"/>
    <x v="11"/>
    <s v="KLIENT 63"/>
    <n v="378"/>
    <x v="0"/>
  </r>
  <r>
    <x v="1"/>
    <x v="7"/>
    <x v="7"/>
    <n v="32"/>
    <s v="ZAM/294/1/2010"/>
    <d v="2010-01-15T00:00:00"/>
    <x v="11"/>
    <s v="KLIENT 63"/>
    <n v="336"/>
    <x v="0"/>
  </r>
  <r>
    <x v="1"/>
    <x v="5"/>
    <x v="5"/>
    <n v="51"/>
    <s v="ZAM/294/1/2010"/>
    <d v="2010-01-15T00:00:00"/>
    <x v="11"/>
    <s v="KLIENT 63"/>
    <n v="114.75"/>
    <x v="0"/>
  </r>
  <r>
    <x v="4"/>
    <x v="4"/>
    <x v="4"/>
    <n v="37"/>
    <s v="ZAM/294/2/2010"/>
    <d v="2010-02-27T00:00:00"/>
    <x v="3"/>
    <s v="KLIENT 12"/>
    <n v="181.3"/>
    <x v="1"/>
  </r>
  <r>
    <x v="4"/>
    <x v="2"/>
    <x v="2"/>
    <n v="86"/>
    <s v="ZAM/294/2/2010"/>
    <d v="2010-02-27T00:00:00"/>
    <x v="3"/>
    <s v="KLIENT 12"/>
    <n v="451.5"/>
    <x v="1"/>
  </r>
  <r>
    <x v="4"/>
    <x v="5"/>
    <x v="5"/>
    <n v="50"/>
    <s v="ZAM/294/2/2010"/>
    <d v="2010-02-27T00:00:00"/>
    <x v="3"/>
    <s v="KLIENT 12"/>
    <n v="112.5"/>
    <x v="1"/>
  </r>
  <r>
    <x v="4"/>
    <x v="5"/>
    <x v="5"/>
    <n v="99"/>
    <s v="ZAM/294/2/2010"/>
    <d v="2010-02-27T00:00:00"/>
    <x v="3"/>
    <s v="KLIENT 12"/>
    <n v="222.75"/>
    <x v="1"/>
  </r>
  <r>
    <x v="4"/>
    <x v="3"/>
    <x v="3"/>
    <n v="71"/>
    <s v="ZAM/294/2/2010"/>
    <d v="2010-02-27T00:00:00"/>
    <x v="3"/>
    <s v="KLIENT 12"/>
    <n v="319.5"/>
    <x v="1"/>
  </r>
  <r>
    <x v="4"/>
    <x v="5"/>
    <x v="5"/>
    <n v="81"/>
    <s v="ZAM/294/2/2010"/>
    <d v="2010-02-27T00:00:00"/>
    <x v="3"/>
    <s v="KLIENT 12"/>
    <n v="182.25"/>
    <x v="1"/>
  </r>
  <r>
    <x v="4"/>
    <x v="8"/>
    <x v="8"/>
    <n v="68"/>
    <s v="ZAM/294/2/2010"/>
    <d v="2010-02-27T00:00:00"/>
    <x v="3"/>
    <s v="KLIENT 12"/>
    <n v="496.4"/>
    <x v="1"/>
  </r>
  <r>
    <x v="4"/>
    <x v="1"/>
    <x v="1"/>
    <n v="83"/>
    <s v="ZAM/294/2/2010"/>
    <d v="2010-02-27T00:00:00"/>
    <x v="3"/>
    <s v="KLIENT 12"/>
    <n v="224.10000000000002"/>
    <x v="1"/>
  </r>
  <r>
    <x v="4"/>
    <x v="7"/>
    <x v="7"/>
    <n v="62"/>
    <s v="ZAM/294/2/2010"/>
    <d v="2010-02-27T00:00:00"/>
    <x v="3"/>
    <s v="KLIENT 12"/>
    <n v="651"/>
    <x v="1"/>
  </r>
  <r>
    <x v="4"/>
    <x v="6"/>
    <x v="6"/>
    <n v="38"/>
    <s v="ZAM/294/2/2010"/>
    <d v="2010-02-27T00:00:00"/>
    <x v="3"/>
    <s v="KLIENT 12"/>
    <n v="311.59999999999997"/>
    <x v="1"/>
  </r>
  <r>
    <x v="4"/>
    <x v="8"/>
    <x v="8"/>
    <n v="34"/>
    <s v="ZAM/294/2/2010"/>
    <d v="2010-02-27T00:00:00"/>
    <x v="3"/>
    <s v="KLIENT 12"/>
    <n v="248.2"/>
    <x v="1"/>
  </r>
  <r>
    <x v="4"/>
    <x v="8"/>
    <x v="8"/>
    <n v="81"/>
    <s v="ZAM/294/2/2010"/>
    <d v="2010-02-27T00:00:00"/>
    <x v="3"/>
    <s v="KLIENT 12"/>
    <n v="591.29999999999995"/>
    <x v="1"/>
  </r>
  <r>
    <x v="4"/>
    <x v="4"/>
    <x v="4"/>
    <n v="46"/>
    <s v="ZAM/294/2/2010"/>
    <d v="2010-02-27T00:00:00"/>
    <x v="3"/>
    <s v="KLIENT 12"/>
    <n v="225.4"/>
    <x v="1"/>
  </r>
  <r>
    <x v="4"/>
    <x v="3"/>
    <x v="3"/>
    <n v="75"/>
    <s v="ZAM/294/2/2010"/>
    <d v="2010-02-27T00:00:00"/>
    <x v="3"/>
    <s v="KLIENT 12"/>
    <n v="337.5"/>
    <x v="1"/>
  </r>
  <r>
    <x v="4"/>
    <x v="8"/>
    <x v="8"/>
    <n v="96"/>
    <s v="ZAM/294/2/2010"/>
    <d v="2010-02-27T00:00:00"/>
    <x v="3"/>
    <s v="KLIENT 12"/>
    <n v="700.8"/>
    <x v="1"/>
  </r>
  <r>
    <x v="4"/>
    <x v="5"/>
    <x v="5"/>
    <n v="49"/>
    <s v="ZAM/294/2/2010"/>
    <d v="2010-02-27T00:00:00"/>
    <x v="3"/>
    <s v="KLIENT 12"/>
    <n v="110.25"/>
    <x v="1"/>
  </r>
  <r>
    <x v="4"/>
    <x v="2"/>
    <x v="2"/>
    <n v="96"/>
    <s v="ZAM/294/2/2010"/>
    <d v="2010-02-27T00:00:00"/>
    <x v="3"/>
    <s v="KLIENT 12"/>
    <n v="504"/>
    <x v="1"/>
  </r>
  <r>
    <x v="4"/>
    <x v="7"/>
    <x v="7"/>
    <n v="10"/>
    <s v="ZAM/294/2/2010"/>
    <d v="2010-02-27T00:00:00"/>
    <x v="3"/>
    <s v="KLIENT 12"/>
    <n v="105"/>
    <x v="1"/>
  </r>
  <r>
    <x v="1"/>
    <x v="1"/>
    <x v="1"/>
    <n v="47"/>
    <s v="ZAM/295/1/2010"/>
    <d v="2010-01-24T00:00:00"/>
    <x v="22"/>
    <s v="KLIENT 97"/>
    <n v="126.9"/>
    <x v="0"/>
  </r>
  <r>
    <x v="1"/>
    <x v="3"/>
    <x v="3"/>
    <n v="20"/>
    <s v="ZAM/295/1/2010"/>
    <d v="2010-01-24T00:00:00"/>
    <x v="22"/>
    <s v="KLIENT 97"/>
    <n v="90"/>
    <x v="0"/>
  </r>
  <r>
    <x v="1"/>
    <x v="4"/>
    <x v="4"/>
    <n v="72"/>
    <s v="ZAM/295/1/2010"/>
    <d v="2010-01-24T00:00:00"/>
    <x v="22"/>
    <s v="KLIENT 97"/>
    <n v="352.8"/>
    <x v="0"/>
  </r>
  <r>
    <x v="1"/>
    <x v="5"/>
    <x v="5"/>
    <n v="9"/>
    <s v="ZAM/295/1/2010"/>
    <d v="2010-01-24T00:00:00"/>
    <x v="22"/>
    <s v="KLIENT 97"/>
    <n v="20.25"/>
    <x v="0"/>
  </r>
  <r>
    <x v="1"/>
    <x v="5"/>
    <x v="5"/>
    <n v="5"/>
    <s v="ZAM/295/1/2010"/>
    <d v="2010-01-24T00:00:00"/>
    <x v="22"/>
    <s v="KLIENT 97"/>
    <n v="11.25"/>
    <x v="0"/>
  </r>
  <r>
    <x v="1"/>
    <x v="7"/>
    <x v="7"/>
    <n v="16"/>
    <s v="ZAM/295/1/2010"/>
    <d v="2010-01-24T00:00:00"/>
    <x v="22"/>
    <s v="KLIENT 97"/>
    <n v="168"/>
    <x v="0"/>
  </r>
  <r>
    <x v="1"/>
    <x v="5"/>
    <x v="5"/>
    <n v="47"/>
    <s v="ZAM/295/1/2010"/>
    <d v="2010-01-24T00:00:00"/>
    <x v="22"/>
    <s v="KLIENT 97"/>
    <n v="105.75"/>
    <x v="0"/>
  </r>
  <r>
    <x v="1"/>
    <x v="8"/>
    <x v="8"/>
    <n v="56"/>
    <s v="ZAM/295/1/2010"/>
    <d v="2010-01-24T00:00:00"/>
    <x v="22"/>
    <s v="KLIENT 97"/>
    <n v="408.8"/>
    <x v="0"/>
  </r>
  <r>
    <x v="1"/>
    <x v="0"/>
    <x v="0"/>
    <n v="61"/>
    <s v="ZAM/295/1/2010"/>
    <d v="2010-01-24T00:00:00"/>
    <x v="22"/>
    <s v="KLIENT 97"/>
    <n v="384.3"/>
    <x v="0"/>
  </r>
  <r>
    <x v="1"/>
    <x v="2"/>
    <x v="2"/>
    <n v="40"/>
    <s v="ZAM/295/1/2010"/>
    <d v="2010-01-24T00:00:00"/>
    <x v="22"/>
    <s v="KLIENT 97"/>
    <n v="210"/>
    <x v="0"/>
  </r>
  <r>
    <x v="1"/>
    <x v="7"/>
    <x v="7"/>
    <n v="2"/>
    <s v="ZAM/295/1/2010"/>
    <d v="2010-01-24T00:00:00"/>
    <x v="22"/>
    <s v="KLIENT 97"/>
    <n v="21"/>
    <x v="0"/>
  </r>
  <r>
    <x v="1"/>
    <x v="4"/>
    <x v="4"/>
    <n v="17"/>
    <s v="ZAM/295/1/2010"/>
    <d v="2010-01-24T00:00:00"/>
    <x v="22"/>
    <s v="KLIENT 97"/>
    <n v="83.300000000000011"/>
    <x v="0"/>
  </r>
  <r>
    <x v="1"/>
    <x v="9"/>
    <x v="9"/>
    <n v="30"/>
    <s v="ZAM/295/1/2010"/>
    <d v="2010-01-24T00:00:00"/>
    <x v="22"/>
    <s v="KLIENT 97"/>
    <n v="57"/>
    <x v="0"/>
  </r>
  <r>
    <x v="1"/>
    <x v="7"/>
    <x v="7"/>
    <n v="55"/>
    <s v="ZAM/295/1/2010"/>
    <d v="2010-01-24T00:00:00"/>
    <x v="22"/>
    <s v="KLIENT 97"/>
    <n v="577.5"/>
    <x v="0"/>
  </r>
  <r>
    <x v="1"/>
    <x v="4"/>
    <x v="4"/>
    <n v="78"/>
    <s v="ZAM/295/1/2010"/>
    <d v="2010-01-24T00:00:00"/>
    <x v="22"/>
    <s v="KLIENT 97"/>
    <n v="382.20000000000005"/>
    <x v="0"/>
  </r>
  <r>
    <x v="1"/>
    <x v="1"/>
    <x v="1"/>
    <n v="22"/>
    <s v="ZAM/295/1/2010"/>
    <d v="2010-01-24T00:00:00"/>
    <x v="22"/>
    <s v="KLIENT 97"/>
    <n v="59.400000000000006"/>
    <x v="0"/>
  </r>
  <r>
    <x v="1"/>
    <x v="5"/>
    <x v="5"/>
    <n v="17"/>
    <s v="ZAM/295/1/2010"/>
    <d v="2010-01-24T00:00:00"/>
    <x v="22"/>
    <s v="KLIENT 97"/>
    <n v="38.25"/>
    <x v="0"/>
  </r>
  <r>
    <x v="1"/>
    <x v="3"/>
    <x v="3"/>
    <n v="53"/>
    <s v="ZAM/295/1/2010"/>
    <d v="2010-01-24T00:00:00"/>
    <x v="22"/>
    <s v="KLIENT 97"/>
    <n v="238.5"/>
    <x v="0"/>
  </r>
  <r>
    <x v="1"/>
    <x v="9"/>
    <x v="9"/>
    <n v="61"/>
    <s v="ZAM/295/1/2010"/>
    <d v="2010-01-24T00:00:00"/>
    <x v="22"/>
    <s v="KLIENT 97"/>
    <n v="115.89999999999999"/>
    <x v="0"/>
  </r>
  <r>
    <x v="1"/>
    <x v="8"/>
    <x v="8"/>
    <n v="47"/>
    <s v="ZAM/295/1/2010"/>
    <d v="2010-01-24T00:00:00"/>
    <x v="22"/>
    <s v="KLIENT 97"/>
    <n v="343.09999999999997"/>
    <x v="0"/>
  </r>
  <r>
    <x v="1"/>
    <x v="8"/>
    <x v="8"/>
    <n v="37"/>
    <s v="ZAM/295/1/2010"/>
    <d v="2010-01-24T00:00:00"/>
    <x v="22"/>
    <s v="KLIENT 97"/>
    <n v="270.09999999999997"/>
    <x v="0"/>
  </r>
  <r>
    <x v="1"/>
    <x v="6"/>
    <x v="6"/>
    <n v="96"/>
    <s v="ZAM/295/1/2010"/>
    <d v="2010-01-24T00:00:00"/>
    <x v="22"/>
    <s v="KLIENT 97"/>
    <n v="787.19999999999993"/>
    <x v="0"/>
  </r>
  <r>
    <x v="1"/>
    <x v="5"/>
    <x v="5"/>
    <n v="55"/>
    <s v="ZAM/295/1/2010"/>
    <d v="2010-01-24T00:00:00"/>
    <x v="22"/>
    <s v="KLIENT 97"/>
    <n v="123.75"/>
    <x v="0"/>
  </r>
  <r>
    <x v="3"/>
    <x v="7"/>
    <x v="7"/>
    <n v="3"/>
    <s v="ZAM/295/2/2010"/>
    <d v="2010-02-28T00:00:00"/>
    <x v="0"/>
    <s v="KLIENT 11"/>
    <n v="31.5"/>
    <x v="1"/>
  </r>
  <r>
    <x v="3"/>
    <x v="5"/>
    <x v="5"/>
    <n v="15"/>
    <s v="ZAM/295/2/2010"/>
    <d v="2010-02-28T00:00:00"/>
    <x v="0"/>
    <s v="KLIENT 11"/>
    <n v="33.75"/>
    <x v="1"/>
  </r>
  <r>
    <x v="3"/>
    <x v="7"/>
    <x v="7"/>
    <n v="12"/>
    <s v="ZAM/295/2/2010"/>
    <d v="2010-02-28T00:00:00"/>
    <x v="0"/>
    <s v="KLIENT 11"/>
    <n v="126"/>
    <x v="1"/>
  </r>
  <r>
    <x v="3"/>
    <x v="0"/>
    <x v="0"/>
    <n v="77"/>
    <s v="ZAM/295/2/2010"/>
    <d v="2010-02-28T00:00:00"/>
    <x v="0"/>
    <s v="KLIENT 11"/>
    <n v="485.09999999999997"/>
    <x v="1"/>
  </r>
  <r>
    <x v="3"/>
    <x v="3"/>
    <x v="3"/>
    <n v="34"/>
    <s v="ZAM/295/2/2010"/>
    <d v="2010-02-28T00:00:00"/>
    <x v="0"/>
    <s v="KLIENT 11"/>
    <n v="153"/>
    <x v="1"/>
  </r>
  <r>
    <x v="3"/>
    <x v="2"/>
    <x v="2"/>
    <n v="7"/>
    <s v="ZAM/295/2/2010"/>
    <d v="2010-02-28T00:00:00"/>
    <x v="0"/>
    <s v="KLIENT 11"/>
    <n v="36.75"/>
    <x v="1"/>
  </r>
  <r>
    <x v="3"/>
    <x v="0"/>
    <x v="0"/>
    <n v="7"/>
    <s v="ZAM/295/2/2010"/>
    <d v="2010-02-28T00:00:00"/>
    <x v="0"/>
    <s v="KLIENT 11"/>
    <n v="44.1"/>
    <x v="1"/>
  </r>
  <r>
    <x v="3"/>
    <x v="2"/>
    <x v="2"/>
    <n v="42"/>
    <s v="ZAM/295/2/2010"/>
    <d v="2010-02-28T00:00:00"/>
    <x v="0"/>
    <s v="KLIENT 11"/>
    <n v="220.5"/>
    <x v="1"/>
  </r>
  <r>
    <x v="3"/>
    <x v="2"/>
    <x v="2"/>
    <n v="62"/>
    <s v="ZAM/295/2/2010"/>
    <d v="2010-02-28T00:00:00"/>
    <x v="0"/>
    <s v="KLIENT 11"/>
    <n v="325.5"/>
    <x v="1"/>
  </r>
  <r>
    <x v="3"/>
    <x v="5"/>
    <x v="5"/>
    <n v="26"/>
    <s v="ZAM/295/2/2010"/>
    <d v="2010-02-28T00:00:00"/>
    <x v="0"/>
    <s v="KLIENT 11"/>
    <n v="58.5"/>
    <x v="1"/>
  </r>
  <r>
    <x v="3"/>
    <x v="4"/>
    <x v="4"/>
    <n v="47"/>
    <s v="ZAM/295/2/2010"/>
    <d v="2010-02-28T00:00:00"/>
    <x v="0"/>
    <s v="KLIENT 11"/>
    <n v="230.3"/>
    <x v="1"/>
  </r>
  <r>
    <x v="3"/>
    <x v="8"/>
    <x v="8"/>
    <n v="26"/>
    <s v="ZAM/295/2/2010"/>
    <d v="2010-02-28T00:00:00"/>
    <x v="0"/>
    <s v="KLIENT 11"/>
    <n v="189.79999999999998"/>
    <x v="1"/>
  </r>
  <r>
    <x v="3"/>
    <x v="1"/>
    <x v="1"/>
    <n v="76"/>
    <s v="ZAM/295/2/2010"/>
    <d v="2010-02-28T00:00:00"/>
    <x v="0"/>
    <s v="KLIENT 11"/>
    <n v="205.20000000000002"/>
    <x v="1"/>
  </r>
  <r>
    <x v="3"/>
    <x v="7"/>
    <x v="7"/>
    <n v="8"/>
    <s v="ZAM/295/2/2010"/>
    <d v="2010-02-28T00:00:00"/>
    <x v="0"/>
    <s v="KLIENT 11"/>
    <n v="84"/>
    <x v="1"/>
  </r>
  <r>
    <x v="2"/>
    <x v="6"/>
    <x v="6"/>
    <n v="56"/>
    <s v="ZAM/296/1/2010"/>
    <d v="2010-01-28T00:00:00"/>
    <x v="3"/>
    <s v="KLIENT 56"/>
    <n v="459.19999999999993"/>
    <x v="0"/>
  </r>
  <r>
    <x v="2"/>
    <x v="4"/>
    <x v="4"/>
    <n v="91"/>
    <s v="ZAM/296/1/2010"/>
    <d v="2010-01-28T00:00:00"/>
    <x v="3"/>
    <s v="KLIENT 56"/>
    <n v="445.90000000000003"/>
    <x v="0"/>
  </r>
  <r>
    <x v="2"/>
    <x v="3"/>
    <x v="3"/>
    <n v="46"/>
    <s v="ZAM/296/1/2010"/>
    <d v="2010-01-28T00:00:00"/>
    <x v="3"/>
    <s v="KLIENT 56"/>
    <n v="207"/>
    <x v="0"/>
  </r>
  <r>
    <x v="2"/>
    <x v="1"/>
    <x v="1"/>
    <n v="56"/>
    <s v="ZAM/296/1/2010"/>
    <d v="2010-01-28T00:00:00"/>
    <x v="3"/>
    <s v="KLIENT 56"/>
    <n v="151.20000000000002"/>
    <x v="0"/>
  </r>
  <r>
    <x v="2"/>
    <x v="1"/>
    <x v="1"/>
    <n v="28"/>
    <s v="ZAM/296/1/2010"/>
    <d v="2010-01-28T00:00:00"/>
    <x v="3"/>
    <s v="KLIENT 56"/>
    <n v="75.600000000000009"/>
    <x v="0"/>
  </r>
  <r>
    <x v="2"/>
    <x v="2"/>
    <x v="2"/>
    <n v="62"/>
    <s v="ZAM/296/1/2010"/>
    <d v="2010-01-28T00:00:00"/>
    <x v="3"/>
    <s v="KLIENT 56"/>
    <n v="325.5"/>
    <x v="0"/>
  </r>
  <r>
    <x v="2"/>
    <x v="4"/>
    <x v="4"/>
    <n v="52"/>
    <s v="ZAM/296/1/2010"/>
    <d v="2010-01-28T00:00:00"/>
    <x v="3"/>
    <s v="KLIENT 56"/>
    <n v="254.8"/>
    <x v="0"/>
  </r>
  <r>
    <x v="2"/>
    <x v="8"/>
    <x v="8"/>
    <n v="12"/>
    <s v="ZAM/296/1/2010"/>
    <d v="2010-01-28T00:00:00"/>
    <x v="3"/>
    <s v="KLIENT 56"/>
    <n v="87.6"/>
    <x v="0"/>
  </r>
  <r>
    <x v="2"/>
    <x v="1"/>
    <x v="1"/>
    <n v="76"/>
    <s v="ZAM/296/1/2010"/>
    <d v="2010-01-28T00:00:00"/>
    <x v="3"/>
    <s v="KLIENT 56"/>
    <n v="205.20000000000002"/>
    <x v="0"/>
  </r>
  <r>
    <x v="2"/>
    <x v="1"/>
    <x v="1"/>
    <n v="40"/>
    <s v="ZAM/296/1/2010"/>
    <d v="2010-01-28T00:00:00"/>
    <x v="3"/>
    <s v="KLIENT 56"/>
    <n v="108"/>
    <x v="0"/>
  </r>
  <r>
    <x v="2"/>
    <x v="1"/>
    <x v="1"/>
    <n v="27"/>
    <s v="ZAM/296/1/2010"/>
    <d v="2010-01-28T00:00:00"/>
    <x v="3"/>
    <s v="KLIENT 56"/>
    <n v="72.900000000000006"/>
    <x v="0"/>
  </r>
  <r>
    <x v="2"/>
    <x v="3"/>
    <x v="3"/>
    <n v="75"/>
    <s v="ZAM/296/1/2010"/>
    <d v="2010-01-28T00:00:00"/>
    <x v="3"/>
    <s v="KLIENT 56"/>
    <n v="337.5"/>
    <x v="0"/>
  </r>
  <r>
    <x v="2"/>
    <x v="3"/>
    <x v="3"/>
    <n v="16"/>
    <s v="ZAM/296/1/2010"/>
    <d v="2010-01-28T00:00:00"/>
    <x v="3"/>
    <s v="KLIENT 56"/>
    <n v="72"/>
    <x v="0"/>
  </r>
  <r>
    <x v="2"/>
    <x v="6"/>
    <x v="6"/>
    <n v="41"/>
    <s v="ZAM/296/1/2010"/>
    <d v="2010-01-28T00:00:00"/>
    <x v="3"/>
    <s v="KLIENT 56"/>
    <n v="336.2"/>
    <x v="0"/>
  </r>
  <r>
    <x v="2"/>
    <x v="5"/>
    <x v="5"/>
    <n v="70"/>
    <s v="ZAM/296/1/2010"/>
    <d v="2010-01-28T00:00:00"/>
    <x v="3"/>
    <s v="KLIENT 56"/>
    <n v="157.5"/>
    <x v="0"/>
  </r>
  <r>
    <x v="2"/>
    <x v="0"/>
    <x v="0"/>
    <n v="40"/>
    <s v="ZAM/296/1/2010"/>
    <d v="2010-01-28T00:00:00"/>
    <x v="3"/>
    <s v="KLIENT 56"/>
    <n v="252"/>
    <x v="0"/>
  </r>
  <r>
    <x v="2"/>
    <x v="9"/>
    <x v="9"/>
    <n v="91"/>
    <s v="ZAM/296/1/2010"/>
    <d v="2010-01-28T00:00:00"/>
    <x v="3"/>
    <s v="KLIENT 56"/>
    <n v="172.9"/>
    <x v="0"/>
  </r>
  <r>
    <x v="2"/>
    <x v="1"/>
    <x v="1"/>
    <n v="11"/>
    <s v="ZAM/296/1/2010"/>
    <d v="2010-01-28T00:00:00"/>
    <x v="3"/>
    <s v="KLIENT 56"/>
    <n v="29.700000000000003"/>
    <x v="0"/>
  </r>
  <r>
    <x v="2"/>
    <x v="2"/>
    <x v="2"/>
    <n v="2"/>
    <s v="ZAM/296/1/2010"/>
    <d v="2010-01-28T00:00:00"/>
    <x v="3"/>
    <s v="KLIENT 56"/>
    <n v="10.5"/>
    <x v="0"/>
  </r>
  <r>
    <x v="1"/>
    <x v="8"/>
    <x v="8"/>
    <n v="83"/>
    <s v="ZAM/296/2/2010"/>
    <d v="2010-02-22T00:00:00"/>
    <x v="14"/>
    <s v="KLIENT 87"/>
    <n v="605.9"/>
    <x v="1"/>
  </r>
  <r>
    <x v="1"/>
    <x v="3"/>
    <x v="3"/>
    <n v="82"/>
    <s v="ZAM/296/2/2010"/>
    <d v="2010-02-22T00:00:00"/>
    <x v="14"/>
    <s v="KLIENT 87"/>
    <n v="369"/>
    <x v="1"/>
  </r>
  <r>
    <x v="1"/>
    <x v="6"/>
    <x v="6"/>
    <n v="41"/>
    <s v="ZAM/296/2/2010"/>
    <d v="2010-02-22T00:00:00"/>
    <x v="14"/>
    <s v="KLIENT 87"/>
    <n v="336.2"/>
    <x v="1"/>
  </r>
  <r>
    <x v="1"/>
    <x v="2"/>
    <x v="2"/>
    <n v="73"/>
    <s v="ZAM/296/2/2010"/>
    <d v="2010-02-22T00:00:00"/>
    <x v="14"/>
    <s v="KLIENT 87"/>
    <n v="383.25"/>
    <x v="1"/>
  </r>
  <r>
    <x v="1"/>
    <x v="8"/>
    <x v="8"/>
    <n v="49"/>
    <s v="ZAM/296/2/2010"/>
    <d v="2010-02-22T00:00:00"/>
    <x v="14"/>
    <s v="KLIENT 87"/>
    <n v="357.7"/>
    <x v="1"/>
  </r>
  <r>
    <x v="1"/>
    <x v="4"/>
    <x v="4"/>
    <n v="93"/>
    <s v="ZAM/296/2/2010"/>
    <d v="2010-02-22T00:00:00"/>
    <x v="14"/>
    <s v="KLIENT 87"/>
    <n v="455.70000000000005"/>
    <x v="1"/>
  </r>
  <r>
    <x v="1"/>
    <x v="2"/>
    <x v="2"/>
    <n v="69"/>
    <s v="ZAM/296/2/2010"/>
    <d v="2010-02-22T00:00:00"/>
    <x v="14"/>
    <s v="KLIENT 87"/>
    <n v="362.25"/>
    <x v="1"/>
  </r>
  <r>
    <x v="1"/>
    <x v="6"/>
    <x v="6"/>
    <n v="84"/>
    <s v="ZAM/296/2/2010"/>
    <d v="2010-02-22T00:00:00"/>
    <x v="14"/>
    <s v="KLIENT 87"/>
    <n v="688.8"/>
    <x v="1"/>
  </r>
  <r>
    <x v="1"/>
    <x v="1"/>
    <x v="1"/>
    <n v="10"/>
    <s v="ZAM/296/2/2010"/>
    <d v="2010-02-22T00:00:00"/>
    <x v="14"/>
    <s v="KLIENT 87"/>
    <n v="27"/>
    <x v="1"/>
  </r>
  <r>
    <x v="1"/>
    <x v="8"/>
    <x v="8"/>
    <n v="99"/>
    <s v="ZAM/296/2/2010"/>
    <d v="2010-02-22T00:00:00"/>
    <x v="14"/>
    <s v="KLIENT 87"/>
    <n v="722.69999999999993"/>
    <x v="1"/>
  </r>
  <r>
    <x v="1"/>
    <x v="1"/>
    <x v="1"/>
    <n v="72"/>
    <s v="ZAM/296/2/2010"/>
    <d v="2010-02-22T00:00:00"/>
    <x v="14"/>
    <s v="KLIENT 87"/>
    <n v="194.4"/>
    <x v="1"/>
  </r>
  <r>
    <x v="1"/>
    <x v="7"/>
    <x v="7"/>
    <n v="31"/>
    <s v="ZAM/296/2/2010"/>
    <d v="2010-02-22T00:00:00"/>
    <x v="14"/>
    <s v="KLIENT 87"/>
    <n v="325.5"/>
    <x v="1"/>
  </r>
  <r>
    <x v="1"/>
    <x v="7"/>
    <x v="7"/>
    <n v="17"/>
    <s v="ZAM/296/2/2010"/>
    <d v="2010-02-22T00:00:00"/>
    <x v="14"/>
    <s v="KLIENT 87"/>
    <n v="178.5"/>
    <x v="1"/>
  </r>
  <r>
    <x v="1"/>
    <x v="7"/>
    <x v="7"/>
    <n v="22"/>
    <s v="ZAM/296/2/2010"/>
    <d v="2010-02-22T00:00:00"/>
    <x v="14"/>
    <s v="KLIENT 87"/>
    <n v="231"/>
    <x v="1"/>
  </r>
  <r>
    <x v="1"/>
    <x v="3"/>
    <x v="3"/>
    <n v="34"/>
    <s v="ZAM/296/2/2010"/>
    <d v="2010-02-22T00:00:00"/>
    <x v="14"/>
    <s v="KLIENT 87"/>
    <n v="153"/>
    <x v="1"/>
  </r>
  <r>
    <x v="1"/>
    <x v="6"/>
    <x v="6"/>
    <n v="47"/>
    <s v="ZAM/296/2/2010"/>
    <d v="2010-02-22T00:00:00"/>
    <x v="14"/>
    <s v="KLIENT 87"/>
    <n v="385.4"/>
    <x v="1"/>
  </r>
  <r>
    <x v="3"/>
    <x v="4"/>
    <x v="4"/>
    <n v="12"/>
    <s v="ZAM/297/1/2010"/>
    <d v="2010-01-28T00:00:00"/>
    <x v="4"/>
    <s v="KLIENT 35"/>
    <n v="58.800000000000004"/>
    <x v="0"/>
  </r>
  <r>
    <x v="3"/>
    <x v="2"/>
    <x v="2"/>
    <n v="40"/>
    <s v="ZAM/297/1/2010"/>
    <d v="2010-01-28T00:00:00"/>
    <x v="4"/>
    <s v="KLIENT 35"/>
    <n v="210"/>
    <x v="0"/>
  </r>
  <r>
    <x v="3"/>
    <x v="9"/>
    <x v="9"/>
    <n v="44"/>
    <s v="ZAM/297/1/2010"/>
    <d v="2010-01-28T00:00:00"/>
    <x v="4"/>
    <s v="KLIENT 35"/>
    <n v="83.6"/>
    <x v="0"/>
  </r>
  <r>
    <x v="3"/>
    <x v="2"/>
    <x v="2"/>
    <n v="66"/>
    <s v="ZAM/297/1/2010"/>
    <d v="2010-01-28T00:00:00"/>
    <x v="4"/>
    <s v="KLIENT 35"/>
    <n v="346.5"/>
    <x v="0"/>
  </r>
  <r>
    <x v="3"/>
    <x v="9"/>
    <x v="9"/>
    <n v="33"/>
    <s v="ZAM/297/1/2010"/>
    <d v="2010-01-28T00:00:00"/>
    <x v="4"/>
    <s v="KLIENT 35"/>
    <n v="62.699999999999996"/>
    <x v="0"/>
  </r>
  <r>
    <x v="3"/>
    <x v="9"/>
    <x v="9"/>
    <n v="11"/>
    <s v="ZAM/297/1/2010"/>
    <d v="2010-01-28T00:00:00"/>
    <x v="4"/>
    <s v="KLIENT 35"/>
    <n v="20.9"/>
    <x v="0"/>
  </r>
  <r>
    <x v="3"/>
    <x v="3"/>
    <x v="3"/>
    <n v="50"/>
    <s v="ZAM/297/1/2010"/>
    <d v="2010-01-28T00:00:00"/>
    <x v="4"/>
    <s v="KLIENT 35"/>
    <n v="225"/>
    <x v="0"/>
  </r>
  <r>
    <x v="3"/>
    <x v="6"/>
    <x v="6"/>
    <n v="82"/>
    <s v="ZAM/297/1/2010"/>
    <d v="2010-01-28T00:00:00"/>
    <x v="4"/>
    <s v="KLIENT 35"/>
    <n v="672.4"/>
    <x v="0"/>
  </r>
  <r>
    <x v="3"/>
    <x v="3"/>
    <x v="3"/>
    <n v="27"/>
    <s v="ZAM/297/1/2010"/>
    <d v="2010-01-28T00:00:00"/>
    <x v="4"/>
    <s v="KLIENT 35"/>
    <n v="121.5"/>
    <x v="0"/>
  </r>
  <r>
    <x v="3"/>
    <x v="7"/>
    <x v="7"/>
    <n v="47"/>
    <s v="ZAM/297/1/2010"/>
    <d v="2010-01-28T00:00:00"/>
    <x v="4"/>
    <s v="KLIENT 35"/>
    <n v="493.5"/>
    <x v="0"/>
  </r>
  <r>
    <x v="3"/>
    <x v="9"/>
    <x v="9"/>
    <n v="8"/>
    <s v="ZAM/297/1/2010"/>
    <d v="2010-01-28T00:00:00"/>
    <x v="4"/>
    <s v="KLIENT 35"/>
    <n v="15.2"/>
    <x v="0"/>
  </r>
  <r>
    <x v="0"/>
    <x v="7"/>
    <x v="7"/>
    <n v="83"/>
    <s v="ZAM/297/2/2010"/>
    <d v="2010-02-24T00:00:00"/>
    <x v="2"/>
    <s v="KLIENT 38"/>
    <n v="871.5"/>
    <x v="1"/>
  </r>
  <r>
    <x v="0"/>
    <x v="9"/>
    <x v="9"/>
    <n v="56"/>
    <s v="ZAM/297/2/2010"/>
    <d v="2010-02-24T00:00:00"/>
    <x v="2"/>
    <s v="KLIENT 38"/>
    <n v="106.39999999999999"/>
    <x v="1"/>
  </r>
  <r>
    <x v="0"/>
    <x v="4"/>
    <x v="4"/>
    <n v="18"/>
    <s v="ZAM/297/2/2010"/>
    <d v="2010-02-24T00:00:00"/>
    <x v="2"/>
    <s v="KLIENT 38"/>
    <n v="88.2"/>
    <x v="1"/>
  </r>
  <r>
    <x v="0"/>
    <x v="6"/>
    <x v="6"/>
    <n v="37"/>
    <s v="ZAM/297/2/2010"/>
    <d v="2010-02-24T00:00:00"/>
    <x v="2"/>
    <s v="KLIENT 38"/>
    <n v="303.39999999999998"/>
    <x v="1"/>
  </r>
  <r>
    <x v="0"/>
    <x v="9"/>
    <x v="9"/>
    <n v="29"/>
    <s v="ZAM/297/2/2010"/>
    <d v="2010-02-24T00:00:00"/>
    <x v="2"/>
    <s v="KLIENT 38"/>
    <n v="55.099999999999994"/>
    <x v="1"/>
  </r>
  <r>
    <x v="0"/>
    <x v="7"/>
    <x v="7"/>
    <n v="79"/>
    <s v="ZAM/297/2/2010"/>
    <d v="2010-02-24T00:00:00"/>
    <x v="2"/>
    <s v="KLIENT 38"/>
    <n v="829.5"/>
    <x v="1"/>
  </r>
  <r>
    <x v="0"/>
    <x v="9"/>
    <x v="9"/>
    <n v="45"/>
    <s v="ZAM/297/2/2010"/>
    <d v="2010-02-24T00:00:00"/>
    <x v="2"/>
    <s v="KLIENT 38"/>
    <n v="85.5"/>
    <x v="1"/>
  </r>
  <r>
    <x v="0"/>
    <x v="3"/>
    <x v="3"/>
    <n v="67"/>
    <s v="ZAM/297/2/2010"/>
    <d v="2010-02-24T00:00:00"/>
    <x v="2"/>
    <s v="KLIENT 38"/>
    <n v="301.5"/>
    <x v="1"/>
  </r>
  <r>
    <x v="3"/>
    <x v="6"/>
    <x v="6"/>
    <n v="64"/>
    <s v="ZAM/298/1/2010"/>
    <d v="2010-01-15T00:00:00"/>
    <x v="21"/>
    <s v="KLIENT 35"/>
    <n v="524.79999999999995"/>
    <x v="0"/>
  </r>
  <r>
    <x v="3"/>
    <x v="3"/>
    <x v="3"/>
    <n v="91"/>
    <s v="ZAM/298/1/2010"/>
    <d v="2010-01-15T00:00:00"/>
    <x v="21"/>
    <s v="KLIENT 35"/>
    <n v="409.5"/>
    <x v="0"/>
  </r>
  <r>
    <x v="3"/>
    <x v="0"/>
    <x v="0"/>
    <n v="99"/>
    <s v="ZAM/298/1/2010"/>
    <d v="2010-01-15T00:00:00"/>
    <x v="21"/>
    <s v="KLIENT 35"/>
    <n v="623.69999999999993"/>
    <x v="0"/>
  </r>
  <r>
    <x v="3"/>
    <x v="7"/>
    <x v="7"/>
    <n v="62"/>
    <s v="ZAM/298/1/2010"/>
    <d v="2010-01-15T00:00:00"/>
    <x v="21"/>
    <s v="KLIENT 35"/>
    <n v="651"/>
    <x v="0"/>
  </r>
  <r>
    <x v="3"/>
    <x v="3"/>
    <x v="3"/>
    <n v="1"/>
    <s v="ZAM/298/1/2010"/>
    <d v="2010-01-15T00:00:00"/>
    <x v="21"/>
    <s v="KLIENT 35"/>
    <n v="4.5"/>
    <x v="0"/>
  </r>
  <r>
    <x v="3"/>
    <x v="8"/>
    <x v="8"/>
    <n v="59"/>
    <s v="ZAM/298/1/2010"/>
    <d v="2010-01-15T00:00:00"/>
    <x v="21"/>
    <s v="KLIENT 35"/>
    <n v="430.7"/>
    <x v="0"/>
  </r>
  <r>
    <x v="3"/>
    <x v="6"/>
    <x v="6"/>
    <n v="71"/>
    <s v="ZAM/298/1/2010"/>
    <d v="2010-01-15T00:00:00"/>
    <x v="21"/>
    <s v="KLIENT 35"/>
    <n v="582.19999999999993"/>
    <x v="0"/>
  </r>
  <r>
    <x v="3"/>
    <x v="8"/>
    <x v="8"/>
    <n v="48"/>
    <s v="ZAM/298/1/2010"/>
    <d v="2010-01-15T00:00:00"/>
    <x v="21"/>
    <s v="KLIENT 35"/>
    <n v="350.4"/>
    <x v="0"/>
  </r>
  <r>
    <x v="3"/>
    <x v="4"/>
    <x v="4"/>
    <n v="29"/>
    <s v="ZAM/298/1/2010"/>
    <d v="2010-01-15T00:00:00"/>
    <x v="21"/>
    <s v="KLIENT 35"/>
    <n v="142.10000000000002"/>
    <x v="0"/>
  </r>
  <r>
    <x v="3"/>
    <x v="7"/>
    <x v="7"/>
    <n v="70"/>
    <s v="ZAM/298/1/2010"/>
    <d v="2010-01-15T00:00:00"/>
    <x v="21"/>
    <s v="KLIENT 35"/>
    <n v="735"/>
    <x v="0"/>
  </r>
  <r>
    <x v="3"/>
    <x v="6"/>
    <x v="6"/>
    <n v="27"/>
    <s v="ZAM/298/1/2010"/>
    <d v="2010-01-15T00:00:00"/>
    <x v="21"/>
    <s v="KLIENT 35"/>
    <n v="221.39999999999998"/>
    <x v="0"/>
  </r>
  <r>
    <x v="3"/>
    <x v="1"/>
    <x v="1"/>
    <n v="12"/>
    <s v="ZAM/298/1/2010"/>
    <d v="2010-01-15T00:00:00"/>
    <x v="21"/>
    <s v="KLIENT 35"/>
    <n v="32.400000000000006"/>
    <x v="0"/>
  </r>
  <r>
    <x v="3"/>
    <x v="3"/>
    <x v="3"/>
    <n v="13"/>
    <s v="ZAM/298/1/2010"/>
    <d v="2010-01-15T00:00:00"/>
    <x v="21"/>
    <s v="KLIENT 35"/>
    <n v="58.5"/>
    <x v="0"/>
  </r>
  <r>
    <x v="3"/>
    <x v="4"/>
    <x v="4"/>
    <n v="71"/>
    <s v="ZAM/298/1/2010"/>
    <d v="2010-01-15T00:00:00"/>
    <x v="21"/>
    <s v="KLIENT 35"/>
    <n v="347.90000000000003"/>
    <x v="0"/>
  </r>
  <r>
    <x v="3"/>
    <x v="3"/>
    <x v="3"/>
    <n v="34"/>
    <s v="ZAM/298/1/2010"/>
    <d v="2010-01-15T00:00:00"/>
    <x v="21"/>
    <s v="KLIENT 35"/>
    <n v="153"/>
    <x v="0"/>
  </r>
  <r>
    <x v="3"/>
    <x v="7"/>
    <x v="7"/>
    <n v="51"/>
    <s v="ZAM/298/1/2010"/>
    <d v="2010-01-15T00:00:00"/>
    <x v="21"/>
    <s v="KLIENT 35"/>
    <n v="535.5"/>
    <x v="0"/>
  </r>
  <r>
    <x v="3"/>
    <x v="4"/>
    <x v="4"/>
    <n v="28"/>
    <s v="ZAM/298/1/2010"/>
    <d v="2010-01-15T00:00:00"/>
    <x v="21"/>
    <s v="KLIENT 35"/>
    <n v="137.20000000000002"/>
    <x v="0"/>
  </r>
  <r>
    <x v="3"/>
    <x v="4"/>
    <x v="4"/>
    <n v="79"/>
    <s v="ZAM/298/1/2010"/>
    <d v="2010-01-15T00:00:00"/>
    <x v="21"/>
    <s v="KLIENT 35"/>
    <n v="387.1"/>
    <x v="0"/>
  </r>
  <r>
    <x v="3"/>
    <x v="7"/>
    <x v="7"/>
    <n v="73"/>
    <s v="ZAM/298/1/2010"/>
    <d v="2010-01-15T00:00:00"/>
    <x v="21"/>
    <s v="KLIENT 35"/>
    <n v="766.5"/>
    <x v="0"/>
  </r>
  <r>
    <x v="3"/>
    <x v="8"/>
    <x v="8"/>
    <n v="49"/>
    <s v="ZAM/298/1/2010"/>
    <d v="2010-01-15T00:00:00"/>
    <x v="21"/>
    <s v="KLIENT 35"/>
    <n v="357.7"/>
    <x v="0"/>
  </r>
  <r>
    <x v="3"/>
    <x v="5"/>
    <x v="5"/>
    <n v="18"/>
    <s v="ZAM/298/1/2010"/>
    <d v="2010-01-15T00:00:00"/>
    <x v="21"/>
    <s v="KLIENT 35"/>
    <n v="40.5"/>
    <x v="0"/>
  </r>
  <r>
    <x v="3"/>
    <x v="3"/>
    <x v="3"/>
    <n v="11"/>
    <s v="ZAM/298/1/2010"/>
    <d v="2010-01-15T00:00:00"/>
    <x v="21"/>
    <s v="KLIENT 35"/>
    <n v="49.5"/>
    <x v="0"/>
  </r>
  <r>
    <x v="3"/>
    <x v="9"/>
    <x v="9"/>
    <n v="10"/>
    <s v="ZAM/298/1/2010"/>
    <d v="2010-01-15T00:00:00"/>
    <x v="21"/>
    <s v="KLIENT 35"/>
    <n v="19"/>
    <x v="0"/>
  </r>
  <r>
    <x v="3"/>
    <x v="7"/>
    <x v="7"/>
    <n v="12"/>
    <s v="ZAM/298/1/2010"/>
    <d v="2010-01-15T00:00:00"/>
    <x v="21"/>
    <s v="KLIENT 35"/>
    <n v="126"/>
    <x v="0"/>
  </r>
  <r>
    <x v="3"/>
    <x v="1"/>
    <x v="1"/>
    <n v="13"/>
    <s v="ZAM/298/1/2010"/>
    <d v="2010-01-15T00:00:00"/>
    <x v="21"/>
    <s v="KLIENT 35"/>
    <n v="35.1"/>
    <x v="0"/>
  </r>
  <r>
    <x v="3"/>
    <x v="1"/>
    <x v="1"/>
    <n v="18"/>
    <s v="ZAM/298/1/2010"/>
    <d v="2010-01-15T00:00:00"/>
    <x v="21"/>
    <s v="KLIENT 35"/>
    <n v="48.6"/>
    <x v="0"/>
  </r>
  <r>
    <x v="1"/>
    <x v="0"/>
    <x v="0"/>
    <n v="52"/>
    <s v="ZAM/298/2/2010"/>
    <d v="2010-02-24T00:00:00"/>
    <x v="0"/>
    <s v="KLIENT 97"/>
    <n v="327.59999999999997"/>
    <x v="1"/>
  </r>
  <r>
    <x v="1"/>
    <x v="9"/>
    <x v="9"/>
    <n v="9"/>
    <s v="ZAM/298/2/2010"/>
    <d v="2010-02-24T00:00:00"/>
    <x v="0"/>
    <s v="KLIENT 97"/>
    <n v="17.099999999999998"/>
    <x v="1"/>
  </r>
  <r>
    <x v="1"/>
    <x v="9"/>
    <x v="9"/>
    <n v="65"/>
    <s v="ZAM/298/2/2010"/>
    <d v="2010-02-24T00:00:00"/>
    <x v="0"/>
    <s v="KLIENT 97"/>
    <n v="123.5"/>
    <x v="1"/>
  </r>
  <r>
    <x v="1"/>
    <x v="4"/>
    <x v="4"/>
    <n v="30"/>
    <s v="ZAM/298/2/2010"/>
    <d v="2010-02-24T00:00:00"/>
    <x v="0"/>
    <s v="KLIENT 97"/>
    <n v="147"/>
    <x v="1"/>
  </r>
  <r>
    <x v="1"/>
    <x v="0"/>
    <x v="0"/>
    <n v="10"/>
    <s v="ZAM/298/2/2010"/>
    <d v="2010-02-24T00:00:00"/>
    <x v="0"/>
    <s v="KLIENT 97"/>
    <n v="63"/>
    <x v="1"/>
  </r>
  <r>
    <x v="1"/>
    <x v="9"/>
    <x v="9"/>
    <n v="3"/>
    <s v="ZAM/298/2/2010"/>
    <d v="2010-02-24T00:00:00"/>
    <x v="0"/>
    <s v="KLIENT 97"/>
    <n v="5.6999999999999993"/>
    <x v="1"/>
  </r>
  <r>
    <x v="1"/>
    <x v="2"/>
    <x v="2"/>
    <n v="67"/>
    <s v="ZAM/298/2/2010"/>
    <d v="2010-02-24T00:00:00"/>
    <x v="0"/>
    <s v="KLIENT 97"/>
    <n v="351.75"/>
    <x v="1"/>
  </r>
  <r>
    <x v="1"/>
    <x v="2"/>
    <x v="2"/>
    <n v="47"/>
    <s v="ZAM/298/2/2010"/>
    <d v="2010-02-24T00:00:00"/>
    <x v="0"/>
    <s v="KLIENT 97"/>
    <n v="246.75"/>
    <x v="1"/>
  </r>
  <r>
    <x v="1"/>
    <x v="5"/>
    <x v="5"/>
    <n v="4"/>
    <s v="ZAM/298/2/2010"/>
    <d v="2010-02-24T00:00:00"/>
    <x v="0"/>
    <s v="KLIENT 97"/>
    <n v="9"/>
    <x v="1"/>
  </r>
  <r>
    <x v="1"/>
    <x v="2"/>
    <x v="2"/>
    <n v="15"/>
    <s v="ZAM/298/2/2010"/>
    <d v="2010-02-24T00:00:00"/>
    <x v="0"/>
    <s v="KLIENT 97"/>
    <n v="78.75"/>
    <x v="1"/>
  </r>
  <r>
    <x v="1"/>
    <x v="2"/>
    <x v="2"/>
    <n v="59"/>
    <s v="ZAM/298/2/2010"/>
    <d v="2010-02-24T00:00:00"/>
    <x v="0"/>
    <s v="KLIENT 97"/>
    <n v="309.75"/>
    <x v="1"/>
  </r>
  <r>
    <x v="1"/>
    <x v="5"/>
    <x v="5"/>
    <n v="18"/>
    <s v="ZAM/298/2/2010"/>
    <d v="2010-02-24T00:00:00"/>
    <x v="0"/>
    <s v="KLIENT 97"/>
    <n v="40.5"/>
    <x v="1"/>
  </r>
  <r>
    <x v="1"/>
    <x v="5"/>
    <x v="5"/>
    <n v="53"/>
    <s v="ZAM/298/2/2010"/>
    <d v="2010-02-24T00:00:00"/>
    <x v="0"/>
    <s v="KLIENT 97"/>
    <n v="119.25"/>
    <x v="1"/>
  </r>
  <r>
    <x v="4"/>
    <x v="3"/>
    <x v="3"/>
    <n v="70"/>
    <s v="ZAM/299/1/2010"/>
    <d v="2010-01-22T00:00:00"/>
    <x v="2"/>
    <s v="KLIENT 27"/>
    <n v="315"/>
    <x v="0"/>
  </r>
  <r>
    <x v="4"/>
    <x v="7"/>
    <x v="7"/>
    <n v="63"/>
    <s v="ZAM/299/1/2010"/>
    <d v="2010-01-22T00:00:00"/>
    <x v="2"/>
    <s v="KLIENT 27"/>
    <n v="661.5"/>
    <x v="0"/>
  </r>
  <r>
    <x v="4"/>
    <x v="9"/>
    <x v="9"/>
    <n v="25"/>
    <s v="ZAM/299/1/2010"/>
    <d v="2010-01-22T00:00:00"/>
    <x v="2"/>
    <s v="KLIENT 27"/>
    <n v="47.5"/>
    <x v="0"/>
  </r>
  <r>
    <x v="4"/>
    <x v="3"/>
    <x v="3"/>
    <n v="98"/>
    <s v="ZAM/299/1/2010"/>
    <d v="2010-01-22T00:00:00"/>
    <x v="2"/>
    <s v="KLIENT 27"/>
    <n v="441"/>
    <x v="0"/>
  </r>
  <r>
    <x v="4"/>
    <x v="5"/>
    <x v="5"/>
    <n v="81"/>
    <s v="ZAM/299/1/2010"/>
    <d v="2010-01-22T00:00:00"/>
    <x v="2"/>
    <s v="KLIENT 27"/>
    <n v="182.25"/>
    <x v="0"/>
  </r>
  <r>
    <x v="4"/>
    <x v="0"/>
    <x v="0"/>
    <n v="46"/>
    <s v="ZAM/299/1/2010"/>
    <d v="2010-01-22T00:00:00"/>
    <x v="2"/>
    <s v="KLIENT 27"/>
    <n v="289.8"/>
    <x v="0"/>
  </r>
  <r>
    <x v="4"/>
    <x v="5"/>
    <x v="5"/>
    <n v="84"/>
    <s v="ZAM/299/1/2010"/>
    <d v="2010-01-22T00:00:00"/>
    <x v="2"/>
    <s v="KLIENT 27"/>
    <n v="189"/>
    <x v="0"/>
  </r>
  <r>
    <x v="4"/>
    <x v="6"/>
    <x v="6"/>
    <n v="54"/>
    <s v="ZAM/299/1/2010"/>
    <d v="2010-01-22T00:00:00"/>
    <x v="2"/>
    <s v="KLIENT 27"/>
    <n v="442.79999999999995"/>
    <x v="0"/>
  </r>
  <r>
    <x v="4"/>
    <x v="8"/>
    <x v="8"/>
    <n v="20"/>
    <s v="ZAM/299/1/2010"/>
    <d v="2010-01-22T00:00:00"/>
    <x v="2"/>
    <s v="KLIENT 27"/>
    <n v="146"/>
    <x v="0"/>
  </r>
  <r>
    <x v="4"/>
    <x v="7"/>
    <x v="7"/>
    <n v="45"/>
    <s v="ZAM/299/1/2010"/>
    <d v="2010-01-22T00:00:00"/>
    <x v="2"/>
    <s v="KLIENT 27"/>
    <n v="472.5"/>
    <x v="0"/>
  </r>
  <r>
    <x v="4"/>
    <x v="6"/>
    <x v="6"/>
    <n v="24"/>
    <s v="ZAM/299/1/2010"/>
    <d v="2010-01-22T00:00:00"/>
    <x v="2"/>
    <s v="KLIENT 27"/>
    <n v="196.79999999999998"/>
    <x v="0"/>
  </r>
  <r>
    <x v="4"/>
    <x v="2"/>
    <x v="2"/>
    <n v="99"/>
    <s v="ZAM/299/1/2010"/>
    <d v="2010-01-22T00:00:00"/>
    <x v="2"/>
    <s v="KLIENT 27"/>
    <n v="519.75"/>
    <x v="0"/>
  </r>
  <r>
    <x v="4"/>
    <x v="9"/>
    <x v="9"/>
    <n v="11"/>
    <s v="ZAM/299/1/2010"/>
    <d v="2010-01-22T00:00:00"/>
    <x v="2"/>
    <s v="KLIENT 27"/>
    <n v="20.9"/>
    <x v="0"/>
  </r>
  <r>
    <x v="4"/>
    <x v="8"/>
    <x v="8"/>
    <n v="77"/>
    <s v="ZAM/299/1/2010"/>
    <d v="2010-01-22T00:00:00"/>
    <x v="2"/>
    <s v="KLIENT 27"/>
    <n v="562.1"/>
    <x v="0"/>
  </r>
  <r>
    <x v="4"/>
    <x v="5"/>
    <x v="5"/>
    <n v="54"/>
    <s v="ZAM/299/1/2010"/>
    <d v="2010-01-22T00:00:00"/>
    <x v="2"/>
    <s v="KLIENT 27"/>
    <n v="121.5"/>
    <x v="0"/>
  </r>
  <r>
    <x v="4"/>
    <x v="4"/>
    <x v="4"/>
    <n v="21"/>
    <s v="ZAM/299/1/2010"/>
    <d v="2010-01-22T00:00:00"/>
    <x v="2"/>
    <s v="KLIENT 27"/>
    <n v="102.9"/>
    <x v="0"/>
  </r>
  <r>
    <x v="4"/>
    <x v="3"/>
    <x v="3"/>
    <n v="3"/>
    <s v="ZAM/299/1/2010"/>
    <d v="2010-01-22T00:00:00"/>
    <x v="2"/>
    <s v="KLIENT 27"/>
    <n v="13.5"/>
    <x v="0"/>
  </r>
  <r>
    <x v="4"/>
    <x v="3"/>
    <x v="3"/>
    <n v="51"/>
    <s v="ZAM/299/1/2010"/>
    <d v="2010-01-22T00:00:00"/>
    <x v="2"/>
    <s v="KLIENT 27"/>
    <n v="229.5"/>
    <x v="0"/>
  </r>
  <r>
    <x v="4"/>
    <x v="2"/>
    <x v="2"/>
    <n v="50"/>
    <s v="ZAM/299/1/2010"/>
    <d v="2010-01-22T00:00:00"/>
    <x v="2"/>
    <s v="KLIENT 27"/>
    <n v="262.5"/>
    <x v="0"/>
  </r>
  <r>
    <x v="4"/>
    <x v="3"/>
    <x v="3"/>
    <n v="73"/>
    <s v="ZAM/299/1/2010"/>
    <d v="2010-01-22T00:00:00"/>
    <x v="2"/>
    <s v="KLIENT 27"/>
    <n v="328.5"/>
    <x v="0"/>
  </r>
  <r>
    <x v="0"/>
    <x v="3"/>
    <x v="3"/>
    <n v="54"/>
    <s v="ZAM/299/2/2010"/>
    <d v="2010-02-17T00:00:00"/>
    <x v="18"/>
    <s v="KLIENT 2"/>
    <n v="243"/>
    <x v="1"/>
  </r>
  <r>
    <x v="0"/>
    <x v="4"/>
    <x v="4"/>
    <n v="23"/>
    <s v="ZAM/299/2/2010"/>
    <d v="2010-02-17T00:00:00"/>
    <x v="18"/>
    <s v="KLIENT 2"/>
    <n v="112.7"/>
    <x v="1"/>
  </r>
  <r>
    <x v="0"/>
    <x v="9"/>
    <x v="9"/>
    <n v="31"/>
    <s v="ZAM/299/2/2010"/>
    <d v="2010-02-17T00:00:00"/>
    <x v="18"/>
    <s v="KLIENT 2"/>
    <n v="58.9"/>
    <x v="1"/>
  </r>
  <r>
    <x v="0"/>
    <x v="4"/>
    <x v="4"/>
    <n v="12"/>
    <s v="ZAM/299/2/2010"/>
    <d v="2010-02-17T00:00:00"/>
    <x v="18"/>
    <s v="KLIENT 2"/>
    <n v="58.800000000000004"/>
    <x v="1"/>
  </r>
  <r>
    <x v="0"/>
    <x v="8"/>
    <x v="8"/>
    <n v="34"/>
    <s v="ZAM/299/2/2010"/>
    <d v="2010-02-17T00:00:00"/>
    <x v="18"/>
    <s v="KLIENT 2"/>
    <n v="248.2"/>
    <x v="1"/>
  </r>
  <r>
    <x v="0"/>
    <x v="7"/>
    <x v="7"/>
    <n v="25"/>
    <s v="ZAM/299/2/2010"/>
    <d v="2010-02-17T00:00:00"/>
    <x v="18"/>
    <s v="KLIENT 2"/>
    <n v="262.5"/>
    <x v="1"/>
  </r>
  <r>
    <x v="0"/>
    <x v="5"/>
    <x v="5"/>
    <n v="38"/>
    <s v="ZAM/299/2/2010"/>
    <d v="2010-02-17T00:00:00"/>
    <x v="18"/>
    <s v="KLIENT 2"/>
    <n v="85.5"/>
    <x v="1"/>
  </r>
  <r>
    <x v="0"/>
    <x v="5"/>
    <x v="5"/>
    <n v="1"/>
    <s v="ZAM/299/2/2010"/>
    <d v="2010-02-17T00:00:00"/>
    <x v="18"/>
    <s v="KLIENT 2"/>
    <n v="2.25"/>
    <x v="1"/>
  </r>
  <r>
    <x v="0"/>
    <x v="6"/>
    <x v="6"/>
    <n v="97"/>
    <s v="ZAM/299/2/2010"/>
    <d v="2010-02-17T00:00:00"/>
    <x v="18"/>
    <s v="KLIENT 2"/>
    <n v="795.4"/>
    <x v="1"/>
  </r>
  <r>
    <x v="0"/>
    <x v="9"/>
    <x v="9"/>
    <n v="35"/>
    <s v="ZAM/299/2/2010"/>
    <d v="2010-02-17T00:00:00"/>
    <x v="18"/>
    <s v="KLIENT 2"/>
    <n v="66.5"/>
    <x v="1"/>
  </r>
  <r>
    <x v="0"/>
    <x v="3"/>
    <x v="3"/>
    <n v="32"/>
    <s v="ZAM/299/2/2010"/>
    <d v="2010-02-17T00:00:00"/>
    <x v="18"/>
    <s v="KLIENT 2"/>
    <n v="144"/>
    <x v="1"/>
  </r>
  <r>
    <x v="0"/>
    <x v="4"/>
    <x v="4"/>
    <n v="39"/>
    <s v="ZAM/299/2/2010"/>
    <d v="2010-02-17T00:00:00"/>
    <x v="18"/>
    <s v="KLIENT 2"/>
    <n v="191.10000000000002"/>
    <x v="1"/>
  </r>
  <r>
    <x v="0"/>
    <x v="6"/>
    <x v="6"/>
    <n v="44"/>
    <s v="ZAM/299/2/2010"/>
    <d v="2010-02-17T00:00:00"/>
    <x v="18"/>
    <s v="KLIENT 2"/>
    <n v="360.79999999999995"/>
    <x v="1"/>
  </r>
  <r>
    <x v="0"/>
    <x v="3"/>
    <x v="3"/>
    <n v="100"/>
    <s v="ZAM/299/2/2010"/>
    <d v="2010-02-17T00:00:00"/>
    <x v="18"/>
    <s v="KLIENT 2"/>
    <n v="450"/>
    <x v="1"/>
  </r>
  <r>
    <x v="0"/>
    <x v="6"/>
    <x v="6"/>
    <n v="87"/>
    <s v="ZAM/299/2/2010"/>
    <d v="2010-02-17T00:00:00"/>
    <x v="18"/>
    <s v="KLIENT 2"/>
    <n v="713.4"/>
    <x v="1"/>
  </r>
  <r>
    <x v="0"/>
    <x v="3"/>
    <x v="3"/>
    <n v="94"/>
    <s v="ZAM/299/2/2010"/>
    <d v="2010-02-17T00:00:00"/>
    <x v="18"/>
    <s v="KLIENT 2"/>
    <n v="423"/>
    <x v="1"/>
  </r>
  <r>
    <x v="0"/>
    <x v="9"/>
    <x v="9"/>
    <n v="48"/>
    <s v="ZAM/299/2/2010"/>
    <d v="2010-02-17T00:00:00"/>
    <x v="18"/>
    <s v="KLIENT 2"/>
    <n v="91.199999999999989"/>
    <x v="1"/>
  </r>
  <r>
    <x v="0"/>
    <x v="6"/>
    <x v="6"/>
    <n v="5"/>
    <s v="ZAM/299/2/2010"/>
    <d v="2010-02-17T00:00:00"/>
    <x v="18"/>
    <s v="KLIENT 2"/>
    <n v="41"/>
    <x v="1"/>
  </r>
  <r>
    <x v="0"/>
    <x v="3"/>
    <x v="3"/>
    <n v="24"/>
    <s v="ZAM/299/2/2010"/>
    <d v="2010-02-17T00:00:00"/>
    <x v="18"/>
    <s v="KLIENT 2"/>
    <n v="108"/>
    <x v="1"/>
  </r>
  <r>
    <x v="0"/>
    <x v="3"/>
    <x v="3"/>
    <n v="100"/>
    <s v="ZAM/299/2/2010"/>
    <d v="2010-02-17T00:00:00"/>
    <x v="18"/>
    <s v="KLIENT 2"/>
    <n v="450"/>
    <x v="1"/>
  </r>
  <r>
    <x v="0"/>
    <x v="7"/>
    <x v="7"/>
    <n v="33"/>
    <s v="ZAM/299/2/2010"/>
    <d v="2010-02-17T00:00:00"/>
    <x v="18"/>
    <s v="KLIENT 2"/>
    <n v="346.5"/>
    <x v="1"/>
  </r>
  <r>
    <x v="0"/>
    <x v="4"/>
    <x v="4"/>
    <n v="37"/>
    <s v="ZAM/299/2/2010"/>
    <d v="2010-02-17T00:00:00"/>
    <x v="18"/>
    <s v="KLIENT 2"/>
    <n v="181.3"/>
    <x v="1"/>
  </r>
  <r>
    <x v="0"/>
    <x v="0"/>
    <x v="0"/>
    <n v="82"/>
    <s v="ZAM/299/2/2010"/>
    <d v="2010-02-17T00:00:00"/>
    <x v="18"/>
    <s v="KLIENT 2"/>
    <n v="516.6"/>
    <x v="1"/>
  </r>
  <r>
    <x v="3"/>
    <x v="4"/>
    <x v="4"/>
    <n v="83"/>
    <s v="ZAM/3/1/2010"/>
    <d v="2010-01-07T00:00:00"/>
    <x v="19"/>
    <s v="KLIENT 73"/>
    <n v="406.70000000000005"/>
    <x v="0"/>
  </r>
  <r>
    <x v="3"/>
    <x v="5"/>
    <x v="5"/>
    <n v="81"/>
    <s v="ZAM/3/1/2010"/>
    <d v="2010-01-07T00:00:00"/>
    <x v="19"/>
    <s v="KLIENT 73"/>
    <n v="182.25"/>
    <x v="0"/>
  </r>
  <r>
    <x v="3"/>
    <x v="8"/>
    <x v="8"/>
    <n v="93"/>
    <s v="ZAM/3/1/2010"/>
    <d v="2010-01-07T00:00:00"/>
    <x v="19"/>
    <s v="KLIENT 73"/>
    <n v="678.9"/>
    <x v="0"/>
  </r>
  <r>
    <x v="3"/>
    <x v="8"/>
    <x v="8"/>
    <n v="4"/>
    <s v="ZAM/3/1/2010"/>
    <d v="2010-01-07T00:00:00"/>
    <x v="19"/>
    <s v="KLIENT 73"/>
    <n v="29.2"/>
    <x v="0"/>
  </r>
  <r>
    <x v="3"/>
    <x v="9"/>
    <x v="9"/>
    <n v="78"/>
    <s v="ZAM/3/1/2010"/>
    <d v="2010-01-07T00:00:00"/>
    <x v="19"/>
    <s v="KLIENT 73"/>
    <n v="148.19999999999999"/>
    <x v="0"/>
  </r>
  <r>
    <x v="3"/>
    <x v="3"/>
    <x v="3"/>
    <n v="96"/>
    <s v="ZAM/3/1/2010"/>
    <d v="2010-01-07T00:00:00"/>
    <x v="19"/>
    <s v="KLIENT 73"/>
    <n v="432"/>
    <x v="0"/>
  </r>
  <r>
    <x v="3"/>
    <x v="9"/>
    <x v="9"/>
    <n v="67"/>
    <s v="ZAM/3/1/2010"/>
    <d v="2010-01-07T00:00:00"/>
    <x v="19"/>
    <s v="KLIENT 73"/>
    <n v="127.3"/>
    <x v="0"/>
  </r>
  <r>
    <x v="3"/>
    <x v="3"/>
    <x v="3"/>
    <n v="71"/>
    <s v="ZAM/3/1/2010"/>
    <d v="2010-01-07T00:00:00"/>
    <x v="19"/>
    <s v="KLIENT 73"/>
    <n v="319.5"/>
    <x v="0"/>
  </r>
  <r>
    <x v="3"/>
    <x v="7"/>
    <x v="7"/>
    <n v="37"/>
    <s v="ZAM/3/1/2010"/>
    <d v="2010-01-07T00:00:00"/>
    <x v="19"/>
    <s v="KLIENT 73"/>
    <n v="388.5"/>
    <x v="0"/>
  </r>
  <r>
    <x v="3"/>
    <x v="9"/>
    <x v="9"/>
    <n v="85"/>
    <s v="ZAM/3/1/2010"/>
    <d v="2010-01-07T00:00:00"/>
    <x v="19"/>
    <s v="KLIENT 73"/>
    <n v="161.5"/>
    <x v="0"/>
  </r>
  <r>
    <x v="3"/>
    <x v="6"/>
    <x v="6"/>
    <n v="97"/>
    <s v="ZAM/3/1/2010"/>
    <d v="2010-01-07T00:00:00"/>
    <x v="19"/>
    <s v="KLIENT 73"/>
    <n v="795.4"/>
    <x v="0"/>
  </r>
  <r>
    <x v="3"/>
    <x v="7"/>
    <x v="7"/>
    <n v="1"/>
    <s v="ZAM/3/1/2010"/>
    <d v="2010-01-07T00:00:00"/>
    <x v="19"/>
    <s v="KLIENT 73"/>
    <n v="10.5"/>
    <x v="0"/>
  </r>
  <r>
    <x v="3"/>
    <x v="5"/>
    <x v="5"/>
    <n v="59"/>
    <s v="ZAM/3/1/2010"/>
    <d v="2010-01-07T00:00:00"/>
    <x v="19"/>
    <s v="KLIENT 73"/>
    <n v="132.75"/>
    <x v="0"/>
  </r>
  <r>
    <x v="3"/>
    <x v="0"/>
    <x v="0"/>
    <n v="16"/>
    <s v="ZAM/3/1/2010"/>
    <d v="2010-01-07T00:00:00"/>
    <x v="19"/>
    <s v="KLIENT 73"/>
    <n v="100.8"/>
    <x v="0"/>
  </r>
  <r>
    <x v="3"/>
    <x v="7"/>
    <x v="7"/>
    <n v="63"/>
    <s v="ZAM/3/1/2010"/>
    <d v="2010-01-07T00:00:00"/>
    <x v="19"/>
    <s v="KLIENT 73"/>
    <n v="661.5"/>
    <x v="0"/>
  </r>
  <r>
    <x v="3"/>
    <x v="5"/>
    <x v="5"/>
    <n v="88"/>
    <s v="ZAM/3/1/2010"/>
    <d v="2010-01-07T00:00:00"/>
    <x v="19"/>
    <s v="KLIENT 73"/>
    <n v="198"/>
    <x v="0"/>
  </r>
  <r>
    <x v="3"/>
    <x v="0"/>
    <x v="0"/>
    <n v="43"/>
    <s v="ZAM/3/1/2010"/>
    <d v="2010-01-07T00:00:00"/>
    <x v="19"/>
    <s v="KLIENT 73"/>
    <n v="270.89999999999998"/>
    <x v="0"/>
  </r>
  <r>
    <x v="3"/>
    <x v="0"/>
    <x v="0"/>
    <n v="20"/>
    <s v="ZAM/3/2/2010"/>
    <d v="2010-02-25T00:00:00"/>
    <x v="19"/>
    <s v="KLIENT 83"/>
    <n v="126"/>
    <x v="1"/>
  </r>
  <r>
    <x v="3"/>
    <x v="8"/>
    <x v="8"/>
    <n v="11"/>
    <s v="ZAM/3/2/2010"/>
    <d v="2010-02-25T00:00:00"/>
    <x v="19"/>
    <s v="KLIENT 83"/>
    <n v="80.3"/>
    <x v="1"/>
  </r>
  <r>
    <x v="3"/>
    <x v="7"/>
    <x v="7"/>
    <n v="21"/>
    <s v="ZAM/3/2/2010"/>
    <d v="2010-02-25T00:00:00"/>
    <x v="19"/>
    <s v="KLIENT 83"/>
    <n v="220.5"/>
    <x v="1"/>
  </r>
  <r>
    <x v="3"/>
    <x v="4"/>
    <x v="4"/>
    <n v="100"/>
    <s v="ZAM/3/2/2010"/>
    <d v="2010-02-25T00:00:00"/>
    <x v="19"/>
    <s v="KLIENT 83"/>
    <n v="490.00000000000006"/>
    <x v="1"/>
  </r>
  <r>
    <x v="3"/>
    <x v="2"/>
    <x v="2"/>
    <n v="85"/>
    <s v="ZAM/3/2/2010"/>
    <d v="2010-02-25T00:00:00"/>
    <x v="19"/>
    <s v="KLIENT 83"/>
    <n v="446.25"/>
    <x v="1"/>
  </r>
  <r>
    <x v="3"/>
    <x v="3"/>
    <x v="3"/>
    <n v="23"/>
    <s v="ZAM/3/2/2010"/>
    <d v="2010-02-25T00:00:00"/>
    <x v="19"/>
    <s v="KLIENT 83"/>
    <n v="103.5"/>
    <x v="1"/>
  </r>
  <r>
    <x v="3"/>
    <x v="9"/>
    <x v="9"/>
    <n v="8"/>
    <s v="ZAM/3/2/2010"/>
    <d v="2010-02-25T00:00:00"/>
    <x v="19"/>
    <s v="KLIENT 83"/>
    <n v="15.2"/>
    <x v="1"/>
  </r>
  <r>
    <x v="3"/>
    <x v="9"/>
    <x v="9"/>
    <n v="45"/>
    <s v="ZAM/3/2/2010"/>
    <d v="2010-02-25T00:00:00"/>
    <x v="19"/>
    <s v="KLIENT 83"/>
    <n v="85.5"/>
    <x v="1"/>
  </r>
  <r>
    <x v="3"/>
    <x v="0"/>
    <x v="0"/>
    <n v="26"/>
    <s v="ZAM/3/2/2010"/>
    <d v="2010-02-25T00:00:00"/>
    <x v="19"/>
    <s v="KLIENT 83"/>
    <n v="163.79999999999998"/>
    <x v="1"/>
  </r>
  <r>
    <x v="3"/>
    <x v="5"/>
    <x v="5"/>
    <n v="74"/>
    <s v="ZAM/3/2/2010"/>
    <d v="2010-02-25T00:00:00"/>
    <x v="19"/>
    <s v="KLIENT 83"/>
    <n v="166.5"/>
    <x v="1"/>
  </r>
  <r>
    <x v="2"/>
    <x v="7"/>
    <x v="7"/>
    <n v="35"/>
    <s v="ZAM/30/1/2010"/>
    <d v="2010-01-05T00:00:00"/>
    <x v="13"/>
    <s v="KLIENT 61"/>
    <n v="367.5"/>
    <x v="0"/>
  </r>
  <r>
    <x v="2"/>
    <x v="8"/>
    <x v="8"/>
    <n v="35"/>
    <s v="ZAM/30/1/2010"/>
    <d v="2010-01-05T00:00:00"/>
    <x v="13"/>
    <s v="KLIENT 61"/>
    <n v="255.5"/>
    <x v="0"/>
  </r>
  <r>
    <x v="2"/>
    <x v="9"/>
    <x v="9"/>
    <n v="93"/>
    <s v="ZAM/30/1/2010"/>
    <d v="2010-01-05T00:00:00"/>
    <x v="13"/>
    <s v="KLIENT 61"/>
    <n v="176.7"/>
    <x v="0"/>
  </r>
  <r>
    <x v="2"/>
    <x v="1"/>
    <x v="1"/>
    <n v="28"/>
    <s v="ZAM/30/1/2010"/>
    <d v="2010-01-05T00:00:00"/>
    <x v="13"/>
    <s v="KLIENT 61"/>
    <n v="75.600000000000009"/>
    <x v="0"/>
  </r>
  <r>
    <x v="2"/>
    <x v="6"/>
    <x v="6"/>
    <n v="90"/>
    <s v="ZAM/30/1/2010"/>
    <d v="2010-01-05T00:00:00"/>
    <x v="13"/>
    <s v="KLIENT 61"/>
    <n v="737.99999999999989"/>
    <x v="0"/>
  </r>
  <r>
    <x v="2"/>
    <x v="6"/>
    <x v="6"/>
    <n v="44"/>
    <s v="ZAM/30/1/2010"/>
    <d v="2010-01-05T00:00:00"/>
    <x v="13"/>
    <s v="KLIENT 61"/>
    <n v="360.79999999999995"/>
    <x v="0"/>
  </r>
  <r>
    <x v="2"/>
    <x v="3"/>
    <x v="3"/>
    <n v="88"/>
    <s v="ZAM/30/1/2010"/>
    <d v="2010-01-05T00:00:00"/>
    <x v="13"/>
    <s v="KLIENT 61"/>
    <n v="396"/>
    <x v="0"/>
  </r>
  <r>
    <x v="2"/>
    <x v="3"/>
    <x v="3"/>
    <n v="22"/>
    <s v="ZAM/30/1/2010"/>
    <d v="2010-01-05T00:00:00"/>
    <x v="13"/>
    <s v="KLIENT 61"/>
    <n v="99"/>
    <x v="0"/>
  </r>
  <r>
    <x v="2"/>
    <x v="9"/>
    <x v="9"/>
    <n v="8"/>
    <s v="ZAM/30/1/2010"/>
    <d v="2010-01-05T00:00:00"/>
    <x v="13"/>
    <s v="KLIENT 61"/>
    <n v="15.2"/>
    <x v="0"/>
  </r>
  <r>
    <x v="2"/>
    <x v="1"/>
    <x v="1"/>
    <n v="10"/>
    <s v="ZAM/30/1/2010"/>
    <d v="2010-01-05T00:00:00"/>
    <x v="13"/>
    <s v="KLIENT 61"/>
    <n v="27"/>
    <x v="0"/>
  </r>
  <r>
    <x v="2"/>
    <x v="0"/>
    <x v="0"/>
    <n v="7"/>
    <s v="ZAM/30/1/2010"/>
    <d v="2010-01-05T00:00:00"/>
    <x v="13"/>
    <s v="KLIENT 61"/>
    <n v="44.1"/>
    <x v="0"/>
  </r>
  <r>
    <x v="2"/>
    <x v="9"/>
    <x v="9"/>
    <n v="20"/>
    <s v="ZAM/30/1/2010"/>
    <d v="2010-01-05T00:00:00"/>
    <x v="13"/>
    <s v="KLIENT 61"/>
    <n v="38"/>
    <x v="0"/>
  </r>
  <r>
    <x v="1"/>
    <x v="3"/>
    <x v="3"/>
    <n v="66"/>
    <s v="ZAM/30/2/2010"/>
    <d v="2010-02-19T00:00:00"/>
    <x v="22"/>
    <s v="KLIENT 63"/>
    <n v="297"/>
    <x v="1"/>
  </r>
  <r>
    <x v="1"/>
    <x v="0"/>
    <x v="0"/>
    <n v="21"/>
    <s v="ZAM/30/2/2010"/>
    <d v="2010-02-19T00:00:00"/>
    <x v="22"/>
    <s v="KLIENT 63"/>
    <n v="132.29999999999998"/>
    <x v="1"/>
  </r>
  <r>
    <x v="1"/>
    <x v="1"/>
    <x v="1"/>
    <n v="69"/>
    <s v="ZAM/30/2/2010"/>
    <d v="2010-02-19T00:00:00"/>
    <x v="22"/>
    <s v="KLIENT 63"/>
    <n v="186.3"/>
    <x v="1"/>
  </r>
  <r>
    <x v="1"/>
    <x v="6"/>
    <x v="6"/>
    <n v="22"/>
    <s v="ZAM/30/2/2010"/>
    <d v="2010-02-19T00:00:00"/>
    <x v="22"/>
    <s v="KLIENT 63"/>
    <n v="180.39999999999998"/>
    <x v="1"/>
  </r>
  <r>
    <x v="1"/>
    <x v="5"/>
    <x v="5"/>
    <n v="39"/>
    <s v="ZAM/30/2/2010"/>
    <d v="2010-02-19T00:00:00"/>
    <x v="22"/>
    <s v="KLIENT 63"/>
    <n v="87.75"/>
    <x v="1"/>
  </r>
  <r>
    <x v="1"/>
    <x v="5"/>
    <x v="5"/>
    <n v="48"/>
    <s v="ZAM/30/2/2010"/>
    <d v="2010-02-19T00:00:00"/>
    <x v="22"/>
    <s v="KLIENT 63"/>
    <n v="108"/>
    <x v="1"/>
  </r>
  <r>
    <x v="1"/>
    <x v="9"/>
    <x v="9"/>
    <n v="31"/>
    <s v="ZAM/30/2/2010"/>
    <d v="2010-02-19T00:00:00"/>
    <x v="22"/>
    <s v="KLIENT 63"/>
    <n v="58.9"/>
    <x v="1"/>
  </r>
  <r>
    <x v="1"/>
    <x v="0"/>
    <x v="0"/>
    <n v="69"/>
    <s v="ZAM/30/2/2010"/>
    <d v="2010-02-19T00:00:00"/>
    <x v="22"/>
    <s v="KLIENT 63"/>
    <n v="434.7"/>
    <x v="1"/>
  </r>
  <r>
    <x v="1"/>
    <x v="3"/>
    <x v="3"/>
    <n v="35"/>
    <s v="ZAM/30/2/2010"/>
    <d v="2010-02-19T00:00:00"/>
    <x v="22"/>
    <s v="KLIENT 63"/>
    <n v="157.5"/>
    <x v="1"/>
  </r>
  <r>
    <x v="1"/>
    <x v="7"/>
    <x v="7"/>
    <n v="91"/>
    <s v="ZAM/30/2/2010"/>
    <d v="2010-02-19T00:00:00"/>
    <x v="22"/>
    <s v="KLIENT 63"/>
    <n v="955.5"/>
    <x v="1"/>
  </r>
  <r>
    <x v="1"/>
    <x v="7"/>
    <x v="7"/>
    <n v="3"/>
    <s v="ZAM/30/2/2010"/>
    <d v="2010-02-19T00:00:00"/>
    <x v="22"/>
    <s v="KLIENT 63"/>
    <n v="31.5"/>
    <x v="1"/>
  </r>
  <r>
    <x v="1"/>
    <x v="6"/>
    <x v="6"/>
    <n v="23"/>
    <s v="ZAM/30/2/2010"/>
    <d v="2010-02-19T00:00:00"/>
    <x v="22"/>
    <s v="KLIENT 63"/>
    <n v="188.6"/>
    <x v="1"/>
  </r>
  <r>
    <x v="1"/>
    <x v="2"/>
    <x v="2"/>
    <n v="97"/>
    <s v="ZAM/30/2/2010"/>
    <d v="2010-02-19T00:00:00"/>
    <x v="22"/>
    <s v="KLIENT 63"/>
    <n v="509.25"/>
    <x v="1"/>
  </r>
  <r>
    <x v="1"/>
    <x v="9"/>
    <x v="9"/>
    <n v="65"/>
    <s v="ZAM/30/2/2010"/>
    <d v="2010-02-19T00:00:00"/>
    <x v="22"/>
    <s v="KLIENT 63"/>
    <n v="123.5"/>
    <x v="1"/>
  </r>
  <r>
    <x v="1"/>
    <x v="1"/>
    <x v="1"/>
    <n v="31"/>
    <s v="ZAM/30/2/2010"/>
    <d v="2010-02-19T00:00:00"/>
    <x v="22"/>
    <s v="KLIENT 63"/>
    <n v="83.7"/>
    <x v="1"/>
  </r>
  <r>
    <x v="1"/>
    <x v="3"/>
    <x v="3"/>
    <n v="83"/>
    <s v="ZAM/30/2/2010"/>
    <d v="2010-02-19T00:00:00"/>
    <x v="22"/>
    <s v="KLIENT 63"/>
    <n v="373.5"/>
    <x v="1"/>
  </r>
  <r>
    <x v="1"/>
    <x v="4"/>
    <x v="4"/>
    <n v="90"/>
    <s v="ZAM/30/2/2010"/>
    <d v="2010-02-19T00:00:00"/>
    <x v="22"/>
    <s v="KLIENT 63"/>
    <n v="441.00000000000006"/>
    <x v="1"/>
  </r>
  <r>
    <x v="1"/>
    <x v="0"/>
    <x v="0"/>
    <n v="63"/>
    <s v="ZAM/30/2/2010"/>
    <d v="2010-02-19T00:00:00"/>
    <x v="22"/>
    <s v="KLIENT 63"/>
    <n v="396.9"/>
    <x v="1"/>
  </r>
  <r>
    <x v="1"/>
    <x v="4"/>
    <x v="4"/>
    <n v="25"/>
    <s v="ZAM/30/2/2010"/>
    <d v="2010-02-19T00:00:00"/>
    <x v="22"/>
    <s v="KLIENT 63"/>
    <n v="122.50000000000001"/>
    <x v="1"/>
  </r>
  <r>
    <x v="4"/>
    <x v="0"/>
    <x v="0"/>
    <n v="49"/>
    <s v="ZAM/300/1/2010"/>
    <d v="2010-01-19T00:00:00"/>
    <x v="9"/>
    <s v="KLIENT 27"/>
    <n v="308.7"/>
    <x v="0"/>
  </r>
  <r>
    <x v="4"/>
    <x v="7"/>
    <x v="7"/>
    <n v="47"/>
    <s v="ZAM/300/1/2010"/>
    <d v="2010-01-19T00:00:00"/>
    <x v="9"/>
    <s v="KLIENT 27"/>
    <n v="493.5"/>
    <x v="0"/>
  </r>
  <r>
    <x v="4"/>
    <x v="3"/>
    <x v="3"/>
    <n v="89"/>
    <s v="ZAM/300/1/2010"/>
    <d v="2010-01-19T00:00:00"/>
    <x v="9"/>
    <s v="KLIENT 27"/>
    <n v="400.5"/>
    <x v="0"/>
  </r>
  <r>
    <x v="4"/>
    <x v="5"/>
    <x v="5"/>
    <n v="44"/>
    <s v="ZAM/300/1/2010"/>
    <d v="2010-01-19T00:00:00"/>
    <x v="9"/>
    <s v="KLIENT 27"/>
    <n v="99"/>
    <x v="0"/>
  </r>
  <r>
    <x v="4"/>
    <x v="5"/>
    <x v="5"/>
    <n v="35"/>
    <s v="ZAM/300/1/2010"/>
    <d v="2010-01-19T00:00:00"/>
    <x v="9"/>
    <s v="KLIENT 27"/>
    <n v="78.75"/>
    <x v="0"/>
  </r>
  <r>
    <x v="4"/>
    <x v="5"/>
    <x v="5"/>
    <n v="69"/>
    <s v="ZAM/300/1/2010"/>
    <d v="2010-01-19T00:00:00"/>
    <x v="9"/>
    <s v="KLIENT 27"/>
    <n v="155.25"/>
    <x v="0"/>
  </r>
  <r>
    <x v="4"/>
    <x v="8"/>
    <x v="8"/>
    <n v="24"/>
    <s v="ZAM/300/1/2010"/>
    <d v="2010-01-19T00:00:00"/>
    <x v="9"/>
    <s v="KLIENT 27"/>
    <n v="175.2"/>
    <x v="0"/>
  </r>
  <r>
    <x v="4"/>
    <x v="1"/>
    <x v="1"/>
    <n v="17"/>
    <s v="ZAM/300/1/2010"/>
    <d v="2010-01-19T00:00:00"/>
    <x v="9"/>
    <s v="KLIENT 27"/>
    <n v="45.900000000000006"/>
    <x v="0"/>
  </r>
  <r>
    <x v="4"/>
    <x v="5"/>
    <x v="5"/>
    <n v="89"/>
    <s v="ZAM/300/1/2010"/>
    <d v="2010-01-19T00:00:00"/>
    <x v="9"/>
    <s v="KLIENT 27"/>
    <n v="200.25"/>
    <x v="0"/>
  </r>
  <r>
    <x v="4"/>
    <x v="3"/>
    <x v="3"/>
    <n v="53"/>
    <s v="ZAM/300/1/2010"/>
    <d v="2010-01-19T00:00:00"/>
    <x v="9"/>
    <s v="KLIENT 27"/>
    <n v="238.5"/>
    <x v="0"/>
  </r>
  <r>
    <x v="4"/>
    <x v="4"/>
    <x v="4"/>
    <n v="20"/>
    <s v="ZAM/300/1/2010"/>
    <d v="2010-01-19T00:00:00"/>
    <x v="9"/>
    <s v="KLIENT 27"/>
    <n v="98"/>
    <x v="0"/>
  </r>
  <r>
    <x v="4"/>
    <x v="3"/>
    <x v="3"/>
    <n v="50"/>
    <s v="ZAM/300/1/2010"/>
    <d v="2010-01-19T00:00:00"/>
    <x v="9"/>
    <s v="KLIENT 27"/>
    <n v="225"/>
    <x v="0"/>
  </r>
  <r>
    <x v="4"/>
    <x v="3"/>
    <x v="3"/>
    <n v="74"/>
    <s v="ZAM/300/1/2010"/>
    <d v="2010-01-19T00:00:00"/>
    <x v="9"/>
    <s v="KLIENT 27"/>
    <n v="333"/>
    <x v="0"/>
  </r>
  <r>
    <x v="4"/>
    <x v="2"/>
    <x v="2"/>
    <n v="41"/>
    <s v="ZAM/300/1/2010"/>
    <d v="2010-01-19T00:00:00"/>
    <x v="9"/>
    <s v="KLIENT 27"/>
    <n v="215.25"/>
    <x v="0"/>
  </r>
  <r>
    <x v="4"/>
    <x v="8"/>
    <x v="8"/>
    <n v="54"/>
    <s v="ZAM/300/1/2010"/>
    <d v="2010-01-19T00:00:00"/>
    <x v="9"/>
    <s v="KLIENT 27"/>
    <n v="394.2"/>
    <x v="0"/>
  </r>
  <r>
    <x v="4"/>
    <x v="0"/>
    <x v="0"/>
    <n v="72"/>
    <s v="ZAM/300/1/2010"/>
    <d v="2010-01-19T00:00:00"/>
    <x v="9"/>
    <s v="KLIENT 27"/>
    <n v="453.59999999999997"/>
    <x v="0"/>
  </r>
  <r>
    <x v="3"/>
    <x v="4"/>
    <x v="4"/>
    <n v="12"/>
    <s v="ZAM/300/2/2010"/>
    <d v="2010-02-23T00:00:00"/>
    <x v="21"/>
    <s v="KLIENT 30"/>
    <n v="58.800000000000004"/>
    <x v="1"/>
  </r>
  <r>
    <x v="3"/>
    <x v="4"/>
    <x v="4"/>
    <n v="99"/>
    <s v="ZAM/300/2/2010"/>
    <d v="2010-02-23T00:00:00"/>
    <x v="21"/>
    <s v="KLIENT 30"/>
    <n v="485.1"/>
    <x v="1"/>
  </r>
  <r>
    <x v="3"/>
    <x v="5"/>
    <x v="5"/>
    <n v="36"/>
    <s v="ZAM/300/2/2010"/>
    <d v="2010-02-23T00:00:00"/>
    <x v="21"/>
    <s v="KLIENT 30"/>
    <n v="81"/>
    <x v="1"/>
  </r>
  <r>
    <x v="3"/>
    <x v="8"/>
    <x v="8"/>
    <n v="94"/>
    <s v="ZAM/300/2/2010"/>
    <d v="2010-02-23T00:00:00"/>
    <x v="21"/>
    <s v="KLIENT 30"/>
    <n v="686.19999999999993"/>
    <x v="1"/>
  </r>
  <r>
    <x v="3"/>
    <x v="0"/>
    <x v="0"/>
    <n v="67"/>
    <s v="ZAM/300/2/2010"/>
    <d v="2010-02-23T00:00:00"/>
    <x v="21"/>
    <s v="KLIENT 30"/>
    <n v="422.09999999999997"/>
    <x v="1"/>
  </r>
  <r>
    <x v="3"/>
    <x v="4"/>
    <x v="4"/>
    <n v="65"/>
    <s v="ZAM/300/2/2010"/>
    <d v="2010-02-23T00:00:00"/>
    <x v="21"/>
    <s v="KLIENT 30"/>
    <n v="318.5"/>
    <x v="1"/>
  </r>
  <r>
    <x v="3"/>
    <x v="8"/>
    <x v="8"/>
    <n v="26"/>
    <s v="ZAM/300/2/2010"/>
    <d v="2010-02-23T00:00:00"/>
    <x v="21"/>
    <s v="KLIENT 30"/>
    <n v="189.79999999999998"/>
    <x v="1"/>
  </r>
  <r>
    <x v="3"/>
    <x v="7"/>
    <x v="7"/>
    <n v="16"/>
    <s v="ZAM/300/2/2010"/>
    <d v="2010-02-23T00:00:00"/>
    <x v="21"/>
    <s v="KLIENT 30"/>
    <n v="168"/>
    <x v="1"/>
  </r>
  <r>
    <x v="3"/>
    <x v="5"/>
    <x v="5"/>
    <n v="56"/>
    <s v="ZAM/300/2/2010"/>
    <d v="2010-02-23T00:00:00"/>
    <x v="21"/>
    <s v="KLIENT 30"/>
    <n v="126"/>
    <x v="1"/>
  </r>
  <r>
    <x v="3"/>
    <x v="5"/>
    <x v="5"/>
    <n v="69"/>
    <s v="ZAM/300/2/2010"/>
    <d v="2010-02-23T00:00:00"/>
    <x v="21"/>
    <s v="KLIENT 30"/>
    <n v="155.25"/>
    <x v="1"/>
  </r>
  <r>
    <x v="3"/>
    <x v="0"/>
    <x v="0"/>
    <n v="12"/>
    <s v="ZAM/300/2/2010"/>
    <d v="2010-02-23T00:00:00"/>
    <x v="21"/>
    <s v="KLIENT 30"/>
    <n v="75.599999999999994"/>
    <x v="1"/>
  </r>
  <r>
    <x v="3"/>
    <x v="4"/>
    <x v="4"/>
    <n v="57"/>
    <s v="ZAM/300/2/2010"/>
    <d v="2010-02-23T00:00:00"/>
    <x v="21"/>
    <s v="KLIENT 30"/>
    <n v="279.3"/>
    <x v="1"/>
  </r>
  <r>
    <x v="3"/>
    <x v="7"/>
    <x v="7"/>
    <n v="33"/>
    <s v="ZAM/300/2/2010"/>
    <d v="2010-02-23T00:00:00"/>
    <x v="21"/>
    <s v="KLIENT 30"/>
    <n v="346.5"/>
    <x v="1"/>
  </r>
  <r>
    <x v="3"/>
    <x v="9"/>
    <x v="9"/>
    <n v="15"/>
    <s v="ZAM/300/2/2010"/>
    <d v="2010-02-23T00:00:00"/>
    <x v="21"/>
    <s v="KLIENT 30"/>
    <n v="28.5"/>
    <x v="1"/>
  </r>
  <r>
    <x v="3"/>
    <x v="6"/>
    <x v="6"/>
    <n v="100"/>
    <s v="ZAM/300/2/2010"/>
    <d v="2010-02-23T00:00:00"/>
    <x v="21"/>
    <s v="KLIENT 30"/>
    <n v="819.99999999999989"/>
    <x v="1"/>
  </r>
  <r>
    <x v="3"/>
    <x v="5"/>
    <x v="5"/>
    <n v="50"/>
    <s v="ZAM/300/2/2010"/>
    <d v="2010-02-23T00:00:00"/>
    <x v="21"/>
    <s v="KLIENT 30"/>
    <n v="112.5"/>
    <x v="1"/>
  </r>
  <r>
    <x v="3"/>
    <x v="4"/>
    <x v="4"/>
    <n v="16"/>
    <s v="ZAM/300/2/2010"/>
    <d v="2010-02-23T00:00:00"/>
    <x v="21"/>
    <s v="KLIENT 30"/>
    <n v="78.400000000000006"/>
    <x v="1"/>
  </r>
  <r>
    <x v="1"/>
    <x v="3"/>
    <x v="3"/>
    <n v="86"/>
    <s v="ZAM/301/1/2010"/>
    <d v="2010-01-11T00:00:00"/>
    <x v="13"/>
    <s v="KLIENT 49"/>
    <n v="387"/>
    <x v="0"/>
  </r>
  <r>
    <x v="1"/>
    <x v="6"/>
    <x v="6"/>
    <n v="2"/>
    <s v="ZAM/301/1/2010"/>
    <d v="2010-01-11T00:00:00"/>
    <x v="13"/>
    <s v="KLIENT 49"/>
    <n v="16.399999999999999"/>
    <x v="0"/>
  </r>
  <r>
    <x v="1"/>
    <x v="9"/>
    <x v="9"/>
    <n v="39"/>
    <s v="ZAM/301/1/2010"/>
    <d v="2010-01-11T00:00:00"/>
    <x v="13"/>
    <s v="KLIENT 49"/>
    <n v="74.099999999999994"/>
    <x v="0"/>
  </r>
  <r>
    <x v="1"/>
    <x v="4"/>
    <x v="4"/>
    <n v="98"/>
    <s v="ZAM/301/1/2010"/>
    <d v="2010-01-11T00:00:00"/>
    <x v="13"/>
    <s v="KLIENT 49"/>
    <n v="480.20000000000005"/>
    <x v="0"/>
  </r>
  <r>
    <x v="1"/>
    <x v="4"/>
    <x v="4"/>
    <n v="72"/>
    <s v="ZAM/301/1/2010"/>
    <d v="2010-01-11T00:00:00"/>
    <x v="13"/>
    <s v="KLIENT 49"/>
    <n v="352.8"/>
    <x v="0"/>
  </r>
  <r>
    <x v="1"/>
    <x v="7"/>
    <x v="7"/>
    <n v="55"/>
    <s v="ZAM/301/1/2010"/>
    <d v="2010-01-11T00:00:00"/>
    <x v="13"/>
    <s v="KLIENT 49"/>
    <n v="577.5"/>
    <x v="0"/>
  </r>
  <r>
    <x v="1"/>
    <x v="8"/>
    <x v="8"/>
    <n v="23"/>
    <s v="ZAM/301/1/2010"/>
    <d v="2010-01-11T00:00:00"/>
    <x v="13"/>
    <s v="KLIENT 49"/>
    <n v="167.9"/>
    <x v="0"/>
  </r>
  <r>
    <x v="1"/>
    <x v="5"/>
    <x v="5"/>
    <n v="5"/>
    <s v="ZAM/301/1/2010"/>
    <d v="2010-01-11T00:00:00"/>
    <x v="13"/>
    <s v="KLIENT 49"/>
    <n v="11.25"/>
    <x v="0"/>
  </r>
  <r>
    <x v="1"/>
    <x v="5"/>
    <x v="5"/>
    <n v="99"/>
    <s v="ZAM/301/1/2010"/>
    <d v="2010-01-11T00:00:00"/>
    <x v="13"/>
    <s v="KLIENT 49"/>
    <n v="222.75"/>
    <x v="0"/>
  </r>
  <r>
    <x v="1"/>
    <x v="7"/>
    <x v="7"/>
    <n v="67"/>
    <s v="ZAM/301/1/2010"/>
    <d v="2010-01-11T00:00:00"/>
    <x v="13"/>
    <s v="KLIENT 49"/>
    <n v="703.5"/>
    <x v="0"/>
  </r>
  <r>
    <x v="1"/>
    <x v="3"/>
    <x v="3"/>
    <n v="80"/>
    <s v="ZAM/301/1/2010"/>
    <d v="2010-01-11T00:00:00"/>
    <x v="13"/>
    <s v="KLIENT 49"/>
    <n v="360"/>
    <x v="0"/>
  </r>
  <r>
    <x v="1"/>
    <x v="6"/>
    <x v="6"/>
    <n v="46"/>
    <s v="ZAM/301/1/2010"/>
    <d v="2010-01-11T00:00:00"/>
    <x v="13"/>
    <s v="KLIENT 49"/>
    <n v="377.2"/>
    <x v="0"/>
  </r>
  <r>
    <x v="1"/>
    <x v="5"/>
    <x v="5"/>
    <n v="39"/>
    <s v="ZAM/301/1/2010"/>
    <d v="2010-01-11T00:00:00"/>
    <x v="13"/>
    <s v="KLIENT 49"/>
    <n v="87.75"/>
    <x v="0"/>
  </r>
  <r>
    <x v="1"/>
    <x v="5"/>
    <x v="5"/>
    <n v="87"/>
    <s v="ZAM/301/1/2010"/>
    <d v="2010-01-11T00:00:00"/>
    <x v="13"/>
    <s v="KLIENT 49"/>
    <n v="195.75"/>
    <x v="0"/>
  </r>
  <r>
    <x v="1"/>
    <x v="0"/>
    <x v="0"/>
    <n v="30"/>
    <s v="ZAM/301/1/2010"/>
    <d v="2010-01-11T00:00:00"/>
    <x v="13"/>
    <s v="KLIENT 49"/>
    <n v="189"/>
    <x v="0"/>
  </r>
  <r>
    <x v="1"/>
    <x v="0"/>
    <x v="0"/>
    <n v="9"/>
    <s v="ZAM/301/1/2010"/>
    <d v="2010-01-11T00:00:00"/>
    <x v="13"/>
    <s v="KLIENT 49"/>
    <n v="56.699999999999996"/>
    <x v="0"/>
  </r>
  <r>
    <x v="1"/>
    <x v="8"/>
    <x v="8"/>
    <n v="13"/>
    <s v="ZAM/301/1/2010"/>
    <d v="2010-01-11T00:00:00"/>
    <x v="13"/>
    <s v="KLIENT 49"/>
    <n v="94.899999999999991"/>
    <x v="0"/>
  </r>
  <r>
    <x v="1"/>
    <x v="6"/>
    <x v="6"/>
    <n v="5"/>
    <s v="ZAM/301/1/2010"/>
    <d v="2010-01-11T00:00:00"/>
    <x v="13"/>
    <s v="KLIENT 49"/>
    <n v="41"/>
    <x v="0"/>
  </r>
  <r>
    <x v="1"/>
    <x v="2"/>
    <x v="2"/>
    <n v="28"/>
    <s v="ZAM/301/1/2010"/>
    <d v="2010-01-11T00:00:00"/>
    <x v="13"/>
    <s v="KLIENT 49"/>
    <n v="147"/>
    <x v="0"/>
  </r>
  <r>
    <x v="1"/>
    <x v="6"/>
    <x v="6"/>
    <n v="48"/>
    <s v="ZAM/301/1/2010"/>
    <d v="2010-01-11T00:00:00"/>
    <x v="13"/>
    <s v="KLIENT 49"/>
    <n v="393.59999999999997"/>
    <x v="0"/>
  </r>
  <r>
    <x v="1"/>
    <x v="1"/>
    <x v="1"/>
    <n v="28"/>
    <s v="ZAM/301/2/2010"/>
    <d v="2010-02-17T00:00:00"/>
    <x v="19"/>
    <s v="KLIENT 78"/>
    <n v="75.600000000000009"/>
    <x v="1"/>
  </r>
  <r>
    <x v="1"/>
    <x v="7"/>
    <x v="7"/>
    <n v="11"/>
    <s v="ZAM/301/2/2010"/>
    <d v="2010-02-17T00:00:00"/>
    <x v="19"/>
    <s v="KLIENT 78"/>
    <n v="115.5"/>
    <x v="1"/>
  </r>
  <r>
    <x v="1"/>
    <x v="9"/>
    <x v="9"/>
    <n v="95"/>
    <s v="ZAM/301/2/2010"/>
    <d v="2010-02-17T00:00:00"/>
    <x v="19"/>
    <s v="KLIENT 78"/>
    <n v="180.5"/>
    <x v="1"/>
  </r>
  <r>
    <x v="1"/>
    <x v="2"/>
    <x v="2"/>
    <n v="12"/>
    <s v="ZAM/301/2/2010"/>
    <d v="2010-02-17T00:00:00"/>
    <x v="19"/>
    <s v="KLIENT 78"/>
    <n v="63"/>
    <x v="1"/>
  </r>
  <r>
    <x v="1"/>
    <x v="7"/>
    <x v="7"/>
    <n v="100"/>
    <s v="ZAM/301/2/2010"/>
    <d v="2010-02-17T00:00:00"/>
    <x v="19"/>
    <s v="KLIENT 78"/>
    <n v="1050"/>
    <x v="1"/>
  </r>
  <r>
    <x v="1"/>
    <x v="9"/>
    <x v="9"/>
    <n v="18"/>
    <s v="ZAM/301/2/2010"/>
    <d v="2010-02-17T00:00:00"/>
    <x v="19"/>
    <s v="KLIENT 78"/>
    <n v="34.199999999999996"/>
    <x v="1"/>
  </r>
  <r>
    <x v="1"/>
    <x v="2"/>
    <x v="2"/>
    <n v="41"/>
    <s v="ZAM/301/2/2010"/>
    <d v="2010-02-17T00:00:00"/>
    <x v="19"/>
    <s v="KLIENT 78"/>
    <n v="215.25"/>
    <x v="1"/>
  </r>
  <r>
    <x v="1"/>
    <x v="6"/>
    <x v="6"/>
    <n v="55"/>
    <s v="ZAM/301/2/2010"/>
    <d v="2010-02-17T00:00:00"/>
    <x v="19"/>
    <s v="KLIENT 78"/>
    <n v="450.99999999999994"/>
    <x v="1"/>
  </r>
  <r>
    <x v="1"/>
    <x v="1"/>
    <x v="1"/>
    <n v="28"/>
    <s v="ZAM/301/2/2010"/>
    <d v="2010-02-17T00:00:00"/>
    <x v="19"/>
    <s v="KLIENT 78"/>
    <n v="75.600000000000009"/>
    <x v="1"/>
  </r>
  <r>
    <x v="1"/>
    <x v="7"/>
    <x v="7"/>
    <n v="93"/>
    <s v="ZAM/301/2/2010"/>
    <d v="2010-02-17T00:00:00"/>
    <x v="19"/>
    <s v="KLIENT 78"/>
    <n v="976.5"/>
    <x v="1"/>
  </r>
  <r>
    <x v="1"/>
    <x v="8"/>
    <x v="8"/>
    <n v="22"/>
    <s v="ZAM/301/2/2010"/>
    <d v="2010-02-17T00:00:00"/>
    <x v="19"/>
    <s v="KLIENT 78"/>
    <n v="160.6"/>
    <x v="1"/>
  </r>
  <r>
    <x v="1"/>
    <x v="4"/>
    <x v="4"/>
    <n v="60"/>
    <s v="ZAM/301/2/2010"/>
    <d v="2010-02-17T00:00:00"/>
    <x v="19"/>
    <s v="KLIENT 78"/>
    <n v="294"/>
    <x v="1"/>
  </r>
  <r>
    <x v="1"/>
    <x v="0"/>
    <x v="0"/>
    <n v="92"/>
    <s v="ZAM/301/2/2010"/>
    <d v="2010-02-17T00:00:00"/>
    <x v="19"/>
    <s v="KLIENT 78"/>
    <n v="579.6"/>
    <x v="1"/>
  </r>
  <r>
    <x v="1"/>
    <x v="0"/>
    <x v="0"/>
    <n v="42"/>
    <s v="ZAM/301/2/2010"/>
    <d v="2010-02-17T00:00:00"/>
    <x v="19"/>
    <s v="KLIENT 78"/>
    <n v="264.59999999999997"/>
    <x v="1"/>
  </r>
  <r>
    <x v="1"/>
    <x v="0"/>
    <x v="0"/>
    <n v="66"/>
    <s v="ZAM/301/2/2010"/>
    <d v="2010-02-17T00:00:00"/>
    <x v="19"/>
    <s v="KLIENT 78"/>
    <n v="415.8"/>
    <x v="1"/>
  </r>
  <r>
    <x v="1"/>
    <x v="7"/>
    <x v="7"/>
    <n v="24"/>
    <s v="ZAM/301/2/2010"/>
    <d v="2010-02-17T00:00:00"/>
    <x v="19"/>
    <s v="KLIENT 78"/>
    <n v="252"/>
    <x v="1"/>
  </r>
  <r>
    <x v="1"/>
    <x v="3"/>
    <x v="3"/>
    <n v="70"/>
    <s v="ZAM/301/2/2010"/>
    <d v="2010-02-17T00:00:00"/>
    <x v="19"/>
    <s v="KLIENT 78"/>
    <n v="315"/>
    <x v="1"/>
  </r>
  <r>
    <x v="1"/>
    <x v="6"/>
    <x v="6"/>
    <n v="15"/>
    <s v="ZAM/301/2/2010"/>
    <d v="2010-02-17T00:00:00"/>
    <x v="19"/>
    <s v="KLIENT 78"/>
    <n v="122.99999999999999"/>
    <x v="1"/>
  </r>
  <r>
    <x v="1"/>
    <x v="9"/>
    <x v="9"/>
    <n v="18"/>
    <s v="ZAM/301/2/2010"/>
    <d v="2010-02-17T00:00:00"/>
    <x v="19"/>
    <s v="KLIENT 78"/>
    <n v="34.199999999999996"/>
    <x v="1"/>
  </r>
  <r>
    <x v="1"/>
    <x v="6"/>
    <x v="6"/>
    <n v="7"/>
    <s v="ZAM/301/2/2010"/>
    <d v="2010-02-17T00:00:00"/>
    <x v="19"/>
    <s v="KLIENT 78"/>
    <n v="57.399999999999991"/>
    <x v="1"/>
  </r>
  <r>
    <x v="1"/>
    <x v="7"/>
    <x v="7"/>
    <n v="55"/>
    <s v="ZAM/301/2/2010"/>
    <d v="2010-02-17T00:00:00"/>
    <x v="19"/>
    <s v="KLIENT 78"/>
    <n v="577.5"/>
    <x v="1"/>
  </r>
  <r>
    <x v="1"/>
    <x v="8"/>
    <x v="8"/>
    <n v="3"/>
    <s v="ZAM/301/2/2010"/>
    <d v="2010-02-17T00:00:00"/>
    <x v="19"/>
    <s v="KLIENT 78"/>
    <n v="21.9"/>
    <x v="1"/>
  </r>
  <r>
    <x v="1"/>
    <x v="4"/>
    <x v="4"/>
    <n v="48"/>
    <s v="ZAM/302/1/2010"/>
    <d v="2010-01-12T00:00:00"/>
    <x v="4"/>
    <s v="KLIENT 44"/>
    <n v="235.20000000000002"/>
    <x v="0"/>
  </r>
  <r>
    <x v="1"/>
    <x v="7"/>
    <x v="7"/>
    <n v="10"/>
    <s v="ZAM/302/1/2010"/>
    <d v="2010-01-12T00:00:00"/>
    <x v="4"/>
    <s v="KLIENT 44"/>
    <n v="105"/>
    <x v="0"/>
  </r>
  <r>
    <x v="1"/>
    <x v="0"/>
    <x v="0"/>
    <n v="2"/>
    <s v="ZAM/302/1/2010"/>
    <d v="2010-01-12T00:00:00"/>
    <x v="4"/>
    <s v="KLIENT 44"/>
    <n v="12.6"/>
    <x v="0"/>
  </r>
  <r>
    <x v="1"/>
    <x v="6"/>
    <x v="6"/>
    <n v="87"/>
    <s v="ZAM/302/1/2010"/>
    <d v="2010-01-12T00:00:00"/>
    <x v="4"/>
    <s v="KLIENT 44"/>
    <n v="713.4"/>
    <x v="0"/>
  </r>
  <r>
    <x v="1"/>
    <x v="1"/>
    <x v="1"/>
    <n v="63"/>
    <s v="ZAM/302/1/2010"/>
    <d v="2010-01-12T00:00:00"/>
    <x v="4"/>
    <s v="KLIENT 44"/>
    <n v="170.10000000000002"/>
    <x v="0"/>
  </r>
  <r>
    <x v="1"/>
    <x v="8"/>
    <x v="8"/>
    <n v="29"/>
    <s v="ZAM/302/1/2010"/>
    <d v="2010-01-12T00:00:00"/>
    <x v="4"/>
    <s v="KLIENT 44"/>
    <n v="211.7"/>
    <x v="0"/>
  </r>
  <r>
    <x v="1"/>
    <x v="4"/>
    <x v="4"/>
    <n v="5"/>
    <s v="ZAM/302/1/2010"/>
    <d v="2010-01-12T00:00:00"/>
    <x v="4"/>
    <s v="KLIENT 44"/>
    <n v="24.5"/>
    <x v="0"/>
  </r>
  <r>
    <x v="1"/>
    <x v="8"/>
    <x v="8"/>
    <n v="78"/>
    <s v="ZAM/302/1/2010"/>
    <d v="2010-01-12T00:00:00"/>
    <x v="4"/>
    <s v="KLIENT 44"/>
    <n v="569.4"/>
    <x v="0"/>
  </r>
  <r>
    <x v="1"/>
    <x v="9"/>
    <x v="9"/>
    <n v="73"/>
    <s v="ZAM/302/1/2010"/>
    <d v="2010-01-12T00:00:00"/>
    <x v="4"/>
    <s v="KLIENT 44"/>
    <n v="138.69999999999999"/>
    <x v="0"/>
  </r>
  <r>
    <x v="1"/>
    <x v="4"/>
    <x v="4"/>
    <n v="98"/>
    <s v="ZAM/302/1/2010"/>
    <d v="2010-01-12T00:00:00"/>
    <x v="4"/>
    <s v="KLIENT 44"/>
    <n v="480.20000000000005"/>
    <x v="0"/>
  </r>
  <r>
    <x v="1"/>
    <x v="2"/>
    <x v="2"/>
    <n v="41"/>
    <s v="ZAM/302/1/2010"/>
    <d v="2010-01-12T00:00:00"/>
    <x v="4"/>
    <s v="KLIENT 44"/>
    <n v="215.25"/>
    <x v="0"/>
  </r>
  <r>
    <x v="1"/>
    <x v="3"/>
    <x v="3"/>
    <n v="92"/>
    <s v="ZAM/302/1/2010"/>
    <d v="2010-01-12T00:00:00"/>
    <x v="4"/>
    <s v="KLIENT 44"/>
    <n v="414"/>
    <x v="0"/>
  </r>
  <r>
    <x v="1"/>
    <x v="4"/>
    <x v="4"/>
    <n v="1"/>
    <s v="ZAM/302/1/2010"/>
    <d v="2010-01-12T00:00:00"/>
    <x v="4"/>
    <s v="KLIENT 44"/>
    <n v="4.9000000000000004"/>
    <x v="0"/>
  </r>
  <r>
    <x v="1"/>
    <x v="8"/>
    <x v="8"/>
    <n v="92"/>
    <s v="ZAM/302/1/2010"/>
    <d v="2010-01-12T00:00:00"/>
    <x v="4"/>
    <s v="KLIENT 44"/>
    <n v="671.6"/>
    <x v="0"/>
  </r>
  <r>
    <x v="1"/>
    <x v="1"/>
    <x v="1"/>
    <n v="4"/>
    <s v="ZAM/302/1/2010"/>
    <d v="2010-01-12T00:00:00"/>
    <x v="4"/>
    <s v="KLIENT 44"/>
    <n v="10.8"/>
    <x v="0"/>
  </r>
  <r>
    <x v="1"/>
    <x v="6"/>
    <x v="6"/>
    <n v="47"/>
    <s v="ZAM/302/1/2010"/>
    <d v="2010-01-12T00:00:00"/>
    <x v="4"/>
    <s v="KLIENT 44"/>
    <n v="385.4"/>
    <x v="0"/>
  </r>
  <r>
    <x v="1"/>
    <x v="5"/>
    <x v="5"/>
    <n v="3"/>
    <s v="ZAM/302/1/2010"/>
    <d v="2010-01-12T00:00:00"/>
    <x v="4"/>
    <s v="KLIENT 44"/>
    <n v="6.75"/>
    <x v="0"/>
  </r>
  <r>
    <x v="1"/>
    <x v="4"/>
    <x v="4"/>
    <n v="17"/>
    <s v="ZAM/302/1/2010"/>
    <d v="2010-01-12T00:00:00"/>
    <x v="4"/>
    <s v="KLIENT 44"/>
    <n v="83.300000000000011"/>
    <x v="0"/>
  </r>
  <r>
    <x v="1"/>
    <x v="6"/>
    <x v="6"/>
    <n v="35"/>
    <s v="ZAM/302/1/2010"/>
    <d v="2010-01-12T00:00:00"/>
    <x v="4"/>
    <s v="KLIENT 44"/>
    <n v="287"/>
    <x v="0"/>
  </r>
  <r>
    <x v="2"/>
    <x v="1"/>
    <x v="1"/>
    <n v="94"/>
    <s v="ZAM/302/2/2010"/>
    <d v="2010-02-15T00:00:00"/>
    <x v="21"/>
    <s v="KLIENT 23"/>
    <n v="253.8"/>
    <x v="1"/>
  </r>
  <r>
    <x v="2"/>
    <x v="7"/>
    <x v="7"/>
    <n v="6"/>
    <s v="ZAM/302/2/2010"/>
    <d v="2010-02-15T00:00:00"/>
    <x v="21"/>
    <s v="KLIENT 23"/>
    <n v="63"/>
    <x v="1"/>
  </r>
  <r>
    <x v="2"/>
    <x v="7"/>
    <x v="7"/>
    <n v="53"/>
    <s v="ZAM/302/2/2010"/>
    <d v="2010-02-15T00:00:00"/>
    <x v="21"/>
    <s v="KLIENT 23"/>
    <n v="556.5"/>
    <x v="1"/>
  </r>
  <r>
    <x v="2"/>
    <x v="9"/>
    <x v="9"/>
    <n v="31"/>
    <s v="ZAM/302/2/2010"/>
    <d v="2010-02-15T00:00:00"/>
    <x v="21"/>
    <s v="KLIENT 23"/>
    <n v="58.9"/>
    <x v="1"/>
  </r>
  <r>
    <x v="2"/>
    <x v="8"/>
    <x v="8"/>
    <n v="82"/>
    <s v="ZAM/302/2/2010"/>
    <d v="2010-02-15T00:00:00"/>
    <x v="21"/>
    <s v="KLIENT 23"/>
    <n v="598.6"/>
    <x v="1"/>
  </r>
  <r>
    <x v="2"/>
    <x v="6"/>
    <x v="6"/>
    <n v="75"/>
    <s v="ZAM/302/2/2010"/>
    <d v="2010-02-15T00:00:00"/>
    <x v="21"/>
    <s v="KLIENT 23"/>
    <n v="615"/>
    <x v="1"/>
  </r>
  <r>
    <x v="2"/>
    <x v="4"/>
    <x v="4"/>
    <n v="89"/>
    <s v="ZAM/302/2/2010"/>
    <d v="2010-02-15T00:00:00"/>
    <x v="21"/>
    <s v="KLIENT 23"/>
    <n v="436.1"/>
    <x v="1"/>
  </r>
  <r>
    <x v="2"/>
    <x v="0"/>
    <x v="0"/>
    <n v="69"/>
    <s v="ZAM/302/2/2010"/>
    <d v="2010-02-15T00:00:00"/>
    <x v="21"/>
    <s v="KLIENT 23"/>
    <n v="434.7"/>
    <x v="1"/>
  </r>
  <r>
    <x v="2"/>
    <x v="6"/>
    <x v="6"/>
    <n v="40"/>
    <s v="ZAM/302/2/2010"/>
    <d v="2010-02-15T00:00:00"/>
    <x v="21"/>
    <s v="KLIENT 23"/>
    <n v="328"/>
    <x v="1"/>
  </r>
  <r>
    <x v="2"/>
    <x v="5"/>
    <x v="5"/>
    <n v="85"/>
    <s v="ZAM/302/2/2010"/>
    <d v="2010-02-15T00:00:00"/>
    <x v="21"/>
    <s v="KLIENT 23"/>
    <n v="191.25"/>
    <x v="1"/>
  </r>
  <r>
    <x v="2"/>
    <x v="7"/>
    <x v="7"/>
    <n v="100"/>
    <s v="ZAM/302/2/2010"/>
    <d v="2010-02-15T00:00:00"/>
    <x v="21"/>
    <s v="KLIENT 23"/>
    <n v="1050"/>
    <x v="1"/>
  </r>
  <r>
    <x v="2"/>
    <x v="2"/>
    <x v="2"/>
    <n v="87"/>
    <s v="ZAM/302/2/2010"/>
    <d v="2010-02-15T00:00:00"/>
    <x v="21"/>
    <s v="KLIENT 23"/>
    <n v="456.75"/>
    <x v="1"/>
  </r>
  <r>
    <x v="0"/>
    <x v="3"/>
    <x v="3"/>
    <n v="100"/>
    <s v="ZAM/303/1/2010"/>
    <d v="2010-01-14T00:00:00"/>
    <x v="22"/>
    <s v="KLIENT 33"/>
    <n v="450"/>
    <x v="0"/>
  </r>
  <r>
    <x v="0"/>
    <x v="4"/>
    <x v="4"/>
    <n v="87"/>
    <s v="ZAM/303/1/2010"/>
    <d v="2010-01-14T00:00:00"/>
    <x v="22"/>
    <s v="KLIENT 33"/>
    <n v="426.3"/>
    <x v="0"/>
  </r>
  <r>
    <x v="0"/>
    <x v="9"/>
    <x v="9"/>
    <n v="73"/>
    <s v="ZAM/303/1/2010"/>
    <d v="2010-01-14T00:00:00"/>
    <x v="22"/>
    <s v="KLIENT 33"/>
    <n v="138.69999999999999"/>
    <x v="0"/>
  </r>
  <r>
    <x v="0"/>
    <x v="3"/>
    <x v="3"/>
    <n v="70"/>
    <s v="ZAM/303/1/2010"/>
    <d v="2010-01-14T00:00:00"/>
    <x v="22"/>
    <s v="KLIENT 33"/>
    <n v="315"/>
    <x v="0"/>
  </r>
  <r>
    <x v="0"/>
    <x v="3"/>
    <x v="3"/>
    <n v="99"/>
    <s v="ZAM/303/1/2010"/>
    <d v="2010-01-14T00:00:00"/>
    <x v="22"/>
    <s v="KLIENT 33"/>
    <n v="445.5"/>
    <x v="0"/>
  </r>
  <r>
    <x v="0"/>
    <x v="7"/>
    <x v="7"/>
    <n v="68"/>
    <s v="ZAM/303/1/2010"/>
    <d v="2010-01-14T00:00:00"/>
    <x v="22"/>
    <s v="KLIENT 33"/>
    <n v="714"/>
    <x v="0"/>
  </r>
  <r>
    <x v="0"/>
    <x v="7"/>
    <x v="7"/>
    <n v="41"/>
    <s v="ZAM/303/1/2010"/>
    <d v="2010-01-14T00:00:00"/>
    <x v="22"/>
    <s v="KLIENT 33"/>
    <n v="430.5"/>
    <x v="0"/>
  </r>
  <r>
    <x v="0"/>
    <x v="6"/>
    <x v="6"/>
    <n v="67"/>
    <s v="ZAM/303/1/2010"/>
    <d v="2010-01-14T00:00:00"/>
    <x v="22"/>
    <s v="KLIENT 33"/>
    <n v="549.4"/>
    <x v="0"/>
  </r>
  <r>
    <x v="0"/>
    <x v="3"/>
    <x v="3"/>
    <n v="64"/>
    <s v="ZAM/303/1/2010"/>
    <d v="2010-01-14T00:00:00"/>
    <x v="22"/>
    <s v="KLIENT 33"/>
    <n v="288"/>
    <x v="0"/>
  </r>
  <r>
    <x v="0"/>
    <x v="8"/>
    <x v="8"/>
    <n v="62"/>
    <s v="ZAM/303/1/2010"/>
    <d v="2010-01-14T00:00:00"/>
    <x v="22"/>
    <s v="KLIENT 33"/>
    <n v="452.59999999999997"/>
    <x v="0"/>
  </r>
  <r>
    <x v="0"/>
    <x v="5"/>
    <x v="5"/>
    <n v="35"/>
    <s v="ZAM/303/1/2010"/>
    <d v="2010-01-14T00:00:00"/>
    <x v="22"/>
    <s v="KLIENT 33"/>
    <n v="78.75"/>
    <x v="0"/>
  </r>
  <r>
    <x v="0"/>
    <x v="6"/>
    <x v="6"/>
    <n v="75"/>
    <s v="ZAM/303/1/2010"/>
    <d v="2010-01-14T00:00:00"/>
    <x v="22"/>
    <s v="KLIENT 33"/>
    <n v="615"/>
    <x v="0"/>
  </r>
  <r>
    <x v="0"/>
    <x v="2"/>
    <x v="2"/>
    <n v="15"/>
    <s v="ZAM/303/1/2010"/>
    <d v="2010-01-14T00:00:00"/>
    <x v="22"/>
    <s v="KLIENT 33"/>
    <n v="78.75"/>
    <x v="0"/>
  </r>
  <r>
    <x v="0"/>
    <x v="3"/>
    <x v="3"/>
    <n v="94"/>
    <s v="ZAM/303/1/2010"/>
    <d v="2010-01-14T00:00:00"/>
    <x v="22"/>
    <s v="KLIENT 33"/>
    <n v="423"/>
    <x v="0"/>
  </r>
  <r>
    <x v="0"/>
    <x v="8"/>
    <x v="8"/>
    <n v="74"/>
    <s v="ZAM/303/1/2010"/>
    <d v="2010-01-14T00:00:00"/>
    <x v="22"/>
    <s v="KLIENT 33"/>
    <n v="540.19999999999993"/>
    <x v="0"/>
  </r>
  <r>
    <x v="0"/>
    <x v="1"/>
    <x v="1"/>
    <n v="49"/>
    <s v="ZAM/303/1/2010"/>
    <d v="2010-01-14T00:00:00"/>
    <x v="22"/>
    <s v="KLIENT 33"/>
    <n v="132.30000000000001"/>
    <x v="0"/>
  </r>
  <r>
    <x v="0"/>
    <x v="0"/>
    <x v="0"/>
    <n v="99"/>
    <s v="ZAM/303/1/2010"/>
    <d v="2010-01-14T00:00:00"/>
    <x v="22"/>
    <s v="KLIENT 33"/>
    <n v="623.69999999999993"/>
    <x v="0"/>
  </r>
  <r>
    <x v="0"/>
    <x v="1"/>
    <x v="1"/>
    <n v="8"/>
    <s v="ZAM/303/1/2010"/>
    <d v="2010-01-14T00:00:00"/>
    <x v="22"/>
    <s v="KLIENT 33"/>
    <n v="21.6"/>
    <x v="0"/>
  </r>
  <r>
    <x v="0"/>
    <x v="7"/>
    <x v="7"/>
    <n v="54"/>
    <s v="ZAM/303/1/2010"/>
    <d v="2010-01-14T00:00:00"/>
    <x v="22"/>
    <s v="KLIENT 33"/>
    <n v="567"/>
    <x v="0"/>
  </r>
  <r>
    <x v="0"/>
    <x v="0"/>
    <x v="0"/>
    <n v="24"/>
    <s v="ZAM/303/1/2010"/>
    <d v="2010-01-14T00:00:00"/>
    <x v="22"/>
    <s v="KLIENT 33"/>
    <n v="151.19999999999999"/>
    <x v="0"/>
  </r>
  <r>
    <x v="0"/>
    <x v="5"/>
    <x v="5"/>
    <n v="40"/>
    <s v="ZAM/303/1/2010"/>
    <d v="2010-01-14T00:00:00"/>
    <x v="22"/>
    <s v="KLIENT 33"/>
    <n v="90"/>
    <x v="0"/>
  </r>
  <r>
    <x v="0"/>
    <x v="6"/>
    <x v="6"/>
    <n v="81"/>
    <s v="ZAM/303/1/2010"/>
    <d v="2010-01-14T00:00:00"/>
    <x v="22"/>
    <s v="KLIENT 33"/>
    <n v="664.19999999999993"/>
    <x v="0"/>
  </r>
  <r>
    <x v="0"/>
    <x v="4"/>
    <x v="4"/>
    <n v="85"/>
    <s v="ZAM/303/1/2010"/>
    <d v="2010-01-14T00:00:00"/>
    <x v="22"/>
    <s v="KLIENT 33"/>
    <n v="416.50000000000006"/>
    <x v="0"/>
  </r>
  <r>
    <x v="0"/>
    <x v="3"/>
    <x v="3"/>
    <n v="42"/>
    <s v="ZAM/303/1/2010"/>
    <d v="2010-01-14T00:00:00"/>
    <x v="22"/>
    <s v="KLIENT 33"/>
    <n v="189"/>
    <x v="0"/>
  </r>
  <r>
    <x v="0"/>
    <x v="6"/>
    <x v="6"/>
    <n v="91"/>
    <s v="ZAM/303/1/2010"/>
    <d v="2010-01-14T00:00:00"/>
    <x v="22"/>
    <s v="KLIENT 33"/>
    <n v="746.19999999999993"/>
    <x v="0"/>
  </r>
  <r>
    <x v="4"/>
    <x v="0"/>
    <x v="0"/>
    <n v="23"/>
    <s v="ZAM/303/2/2010"/>
    <d v="2010-02-02T00:00:00"/>
    <x v="17"/>
    <s v="KLIENT 31"/>
    <n v="144.9"/>
    <x v="1"/>
  </r>
  <r>
    <x v="4"/>
    <x v="6"/>
    <x v="6"/>
    <n v="81"/>
    <s v="ZAM/303/2/2010"/>
    <d v="2010-02-02T00:00:00"/>
    <x v="17"/>
    <s v="KLIENT 31"/>
    <n v="664.19999999999993"/>
    <x v="1"/>
  </r>
  <r>
    <x v="4"/>
    <x v="6"/>
    <x v="6"/>
    <n v="75"/>
    <s v="ZAM/303/2/2010"/>
    <d v="2010-02-02T00:00:00"/>
    <x v="17"/>
    <s v="KLIENT 31"/>
    <n v="615"/>
    <x v="1"/>
  </r>
  <r>
    <x v="4"/>
    <x v="7"/>
    <x v="7"/>
    <n v="88"/>
    <s v="ZAM/303/2/2010"/>
    <d v="2010-02-02T00:00:00"/>
    <x v="17"/>
    <s v="KLIENT 31"/>
    <n v="924"/>
    <x v="1"/>
  </r>
  <r>
    <x v="4"/>
    <x v="4"/>
    <x v="4"/>
    <n v="86"/>
    <s v="ZAM/303/2/2010"/>
    <d v="2010-02-02T00:00:00"/>
    <x v="17"/>
    <s v="KLIENT 31"/>
    <n v="421.40000000000003"/>
    <x v="1"/>
  </r>
  <r>
    <x v="4"/>
    <x v="4"/>
    <x v="4"/>
    <n v="87"/>
    <s v="ZAM/303/2/2010"/>
    <d v="2010-02-02T00:00:00"/>
    <x v="17"/>
    <s v="KLIENT 31"/>
    <n v="426.3"/>
    <x v="1"/>
  </r>
  <r>
    <x v="4"/>
    <x v="0"/>
    <x v="0"/>
    <n v="57"/>
    <s v="ZAM/303/2/2010"/>
    <d v="2010-02-02T00:00:00"/>
    <x v="17"/>
    <s v="KLIENT 31"/>
    <n v="359.09999999999997"/>
    <x v="1"/>
  </r>
  <r>
    <x v="4"/>
    <x v="3"/>
    <x v="3"/>
    <n v="42"/>
    <s v="ZAM/303/2/2010"/>
    <d v="2010-02-02T00:00:00"/>
    <x v="17"/>
    <s v="KLIENT 31"/>
    <n v="189"/>
    <x v="1"/>
  </r>
  <r>
    <x v="4"/>
    <x v="5"/>
    <x v="5"/>
    <n v="40"/>
    <s v="ZAM/303/2/2010"/>
    <d v="2010-02-02T00:00:00"/>
    <x v="17"/>
    <s v="KLIENT 31"/>
    <n v="90"/>
    <x v="1"/>
  </r>
  <r>
    <x v="4"/>
    <x v="7"/>
    <x v="7"/>
    <n v="75"/>
    <s v="ZAM/303/2/2010"/>
    <d v="2010-02-02T00:00:00"/>
    <x v="17"/>
    <s v="KLIENT 31"/>
    <n v="787.5"/>
    <x v="1"/>
  </r>
  <r>
    <x v="4"/>
    <x v="1"/>
    <x v="1"/>
    <n v="49"/>
    <s v="ZAM/303/2/2010"/>
    <d v="2010-02-02T00:00:00"/>
    <x v="17"/>
    <s v="KLIENT 31"/>
    <n v="132.30000000000001"/>
    <x v="1"/>
  </r>
  <r>
    <x v="4"/>
    <x v="6"/>
    <x v="6"/>
    <n v="61"/>
    <s v="ZAM/303/2/2010"/>
    <d v="2010-02-02T00:00:00"/>
    <x v="17"/>
    <s v="KLIENT 31"/>
    <n v="500.19999999999993"/>
    <x v="1"/>
  </r>
  <r>
    <x v="4"/>
    <x v="8"/>
    <x v="8"/>
    <n v="35"/>
    <s v="ZAM/303/2/2010"/>
    <d v="2010-02-02T00:00:00"/>
    <x v="17"/>
    <s v="KLIENT 31"/>
    <n v="255.5"/>
    <x v="1"/>
  </r>
  <r>
    <x v="4"/>
    <x v="1"/>
    <x v="1"/>
    <n v="73"/>
    <s v="ZAM/303/2/2010"/>
    <d v="2010-02-02T00:00:00"/>
    <x v="17"/>
    <s v="KLIENT 31"/>
    <n v="197.10000000000002"/>
    <x v="1"/>
  </r>
  <r>
    <x v="4"/>
    <x v="4"/>
    <x v="4"/>
    <n v="9"/>
    <s v="ZAM/303/2/2010"/>
    <d v="2010-02-02T00:00:00"/>
    <x v="17"/>
    <s v="KLIENT 31"/>
    <n v="44.1"/>
    <x v="1"/>
  </r>
  <r>
    <x v="4"/>
    <x v="8"/>
    <x v="8"/>
    <n v="34"/>
    <s v="ZAM/303/2/2010"/>
    <d v="2010-02-02T00:00:00"/>
    <x v="17"/>
    <s v="KLIENT 31"/>
    <n v="248.2"/>
    <x v="1"/>
  </r>
  <r>
    <x v="0"/>
    <x v="0"/>
    <x v="0"/>
    <n v="43"/>
    <s v="ZAM/304/1/2010"/>
    <d v="2010-01-09T00:00:00"/>
    <x v="17"/>
    <s v="KLIENT 43"/>
    <n v="270.89999999999998"/>
    <x v="0"/>
  </r>
  <r>
    <x v="0"/>
    <x v="5"/>
    <x v="5"/>
    <n v="55"/>
    <s v="ZAM/304/1/2010"/>
    <d v="2010-01-09T00:00:00"/>
    <x v="17"/>
    <s v="KLIENT 43"/>
    <n v="123.75"/>
    <x v="0"/>
  </r>
  <r>
    <x v="0"/>
    <x v="6"/>
    <x v="6"/>
    <n v="69"/>
    <s v="ZAM/304/1/2010"/>
    <d v="2010-01-09T00:00:00"/>
    <x v="17"/>
    <s v="KLIENT 43"/>
    <n v="565.79999999999995"/>
    <x v="0"/>
  </r>
  <r>
    <x v="0"/>
    <x v="8"/>
    <x v="8"/>
    <n v="51"/>
    <s v="ZAM/304/1/2010"/>
    <d v="2010-01-09T00:00:00"/>
    <x v="17"/>
    <s v="KLIENT 43"/>
    <n v="372.3"/>
    <x v="0"/>
  </r>
  <r>
    <x v="0"/>
    <x v="4"/>
    <x v="4"/>
    <n v="14"/>
    <s v="ZAM/304/1/2010"/>
    <d v="2010-01-09T00:00:00"/>
    <x v="17"/>
    <s v="KLIENT 43"/>
    <n v="68.600000000000009"/>
    <x v="0"/>
  </r>
  <r>
    <x v="0"/>
    <x v="8"/>
    <x v="8"/>
    <n v="60"/>
    <s v="ZAM/304/1/2010"/>
    <d v="2010-01-09T00:00:00"/>
    <x v="17"/>
    <s v="KLIENT 43"/>
    <n v="438"/>
    <x v="0"/>
  </r>
  <r>
    <x v="0"/>
    <x v="0"/>
    <x v="0"/>
    <n v="54"/>
    <s v="ZAM/304/1/2010"/>
    <d v="2010-01-09T00:00:00"/>
    <x v="17"/>
    <s v="KLIENT 43"/>
    <n v="340.2"/>
    <x v="0"/>
  </r>
  <r>
    <x v="0"/>
    <x v="1"/>
    <x v="1"/>
    <n v="65"/>
    <s v="ZAM/304/1/2010"/>
    <d v="2010-01-09T00:00:00"/>
    <x v="17"/>
    <s v="KLIENT 43"/>
    <n v="175.5"/>
    <x v="0"/>
  </r>
  <r>
    <x v="0"/>
    <x v="3"/>
    <x v="3"/>
    <n v="41"/>
    <s v="ZAM/304/1/2010"/>
    <d v="2010-01-09T00:00:00"/>
    <x v="17"/>
    <s v="KLIENT 43"/>
    <n v="184.5"/>
    <x v="0"/>
  </r>
  <r>
    <x v="0"/>
    <x v="5"/>
    <x v="5"/>
    <n v="35"/>
    <s v="ZAM/304/1/2010"/>
    <d v="2010-01-09T00:00:00"/>
    <x v="17"/>
    <s v="KLIENT 43"/>
    <n v="78.75"/>
    <x v="0"/>
  </r>
  <r>
    <x v="0"/>
    <x v="1"/>
    <x v="1"/>
    <n v="82"/>
    <s v="ZAM/304/1/2010"/>
    <d v="2010-01-09T00:00:00"/>
    <x v="17"/>
    <s v="KLIENT 43"/>
    <n v="221.4"/>
    <x v="0"/>
  </r>
  <r>
    <x v="0"/>
    <x v="7"/>
    <x v="7"/>
    <n v="66"/>
    <s v="ZAM/304/1/2010"/>
    <d v="2010-01-09T00:00:00"/>
    <x v="17"/>
    <s v="KLIENT 43"/>
    <n v="693"/>
    <x v="0"/>
  </r>
  <r>
    <x v="0"/>
    <x v="1"/>
    <x v="1"/>
    <n v="58"/>
    <s v="ZAM/304/1/2010"/>
    <d v="2010-01-09T00:00:00"/>
    <x v="17"/>
    <s v="KLIENT 43"/>
    <n v="156.60000000000002"/>
    <x v="0"/>
  </r>
  <r>
    <x v="0"/>
    <x v="8"/>
    <x v="8"/>
    <n v="96"/>
    <s v="ZAM/304/1/2010"/>
    <d v="2010-01-09T00:00:00"/>
    <x v="17"/>
    <s v="KLIENT 43"/>
    <n v="700.8"/>
    <x v="0"/>
  </r>
  <r>
    <x v="0"/>
    <x v="7"/>
    <x v="7"/>
    <n v="39"/>
    <s v="ZAM/304/1/2010"/>
    <d v="2010-01-09T00:00:00"/>
    <x v="17"/>
    <s v="KLIENT 43"/>
    <n v="409.5"/>
    <x v="0"/>
  </r>
  <r>
    <x v="0"/>
    <x v="9"/>
    <x v="9"/>
    <n v="6"/>
    <s v="ZAM/304/1/2010"/>
    <d v="2010-01-09T00:00:00"/>
    <x v="17"/>
    <s v="KLIENT 43"/>
    <n v="11.399999999999999"/>
    <x v="0"/>
  </r>
  <r>
    <x v="0"/>
    <x v="6"/>
    <x v="6"/>
    <n v="84"/>
    <s v="ZAM/304/1/2010"/>
    <d v="2010-01-09T00:00:00"/>
    <x v="17"/>
    <s v="KLIENT 43"/>
    <n v="688.8"/>
    <x v="0"/>
  </r>
  <r>
    <x v="0"/>
    <x v="5"/>
    <x v="5"/>
    <n v="43"/>
    <s v="ZAM/304/1/2010"/>
    <d v="2010-01-09T00:00:00"/>
    <x v="17"/>
    <s v="KLIENT 43"/>
    <n v="96.75"/>
    <x v="0"/>
  </r>
  <r>
    <x v="0"/>
    <x v="8"/>
    <x v="8"/>
    <n v="81"/>
    <s v="ZAM/304/1/2010"/>
    <d v="2010-01-09T00:00:00"/>
    <x v="17"/>
    <s v="KLIENT 43"/>
    <n v="591.29999999999995"/>
    <x v="0"/>
  </r>
  <r>
    <x v="0"/>
    <x v="7"/>
    <x v="7"/>
    <n v="91"/>
    <s v="ZAM/304/1/2010"/>
    <d v="2010-01-09T00:00:00"/>
    <x v="17"/>
    <s v="KLIENT 43"/>
    <n v="955.5"/>
    <x v="0"/>
  </r>
  <r>
    <x v="0"/>
    <x v="8"/>
    <x v="8"/>
    <n v="13"/>
    <s v="ZAM/304/1/2010"/>
    <d v="2010-01-09T00:00:00"/>
    <x v="17"/>
    <s v="KLIENT 43"/>
    <n v="94.899999999999991"/>
    <x v="0"/>
  </r>
  <r>
    <x v="0"/>
    <x v="9"/>
    <x v="9"/>
    <n v="62"/>
    <s v="ZAM/304/1/2010"/>
    <d v="2010-01-09T00:00:00"/>
    <x v="17"/>
    <s v="KLIENT 43"/>
    <n v="117.8"/>
    <x v="0"/>
  </r>
  <r>
    <x v="4"/>
    <x v="8"/>
    <x v="8"/>
    <n v="68"/>
    <s v="ZAM/304/2/2010"/>
    <d v="2010-02-04T00:00:00"/>
    <x v="6"/>
    <s v="KLIENT 22"/>
    <n v="496.4"/>
    <x v="1"/>
  </r>
  <r>
    <x v="4"/>
    <x v="8"/>
    <x v="8"/>
    <n v="22"/>
    <s v="ZAM/304/2/2010"/>
    <d v="2010-02-04T00:00:00"/>
    <x v="6"/>
    <s v="KLIENT 22"/>
    <n v="160.6"/>
    <x v="1"/>
  </r>
  <r>
    <x v="4"/>
    <x v="2"/>
    <x v="2"/>
    <n v="2"/>
    <s v="ZAM/304/2/2010"/>
    <d v="2010-02-04T00:00:00"/>
    <x v="6"/>
    <s v="KLIENT 22"/>
    <n v="10.5"/>
    <x v="1"/>
  </r>
  <r>
    <x v="4"/>
    <x v="3"/>
    <x v="3"/>
    <n v="35"/>
    <s v="ZAM/304/2/2010"/>
    <d v="2010-02-04T00:00:00"/>
    <x v="6"/>
    <s v="KLIENT 22"/>
    <n v="157.5"/>
    <x v="1"/>
  </r>
  <r>
    <x v="4"/>
    <x v="8"/>
    <x v="8"/>
    <n v="16"/>
    <s v="ZAM/304/2/2010"/>
    <d v="2010-02-04T00:00:00"/>
    <x v="6"/>
    <s v="KLIENT 22"/>
    <n v="116.8"/>
    <x v="1"/>
  </r>
  <r>
    <x v="4"/>
    <x v="3"/>
    <x v="3"/>
    <n v="11"/>
    <s v="ZAM/304/2/2010"/>
    <d v="2010-02-04T00:00:00"/>
    <x v="6"/>
    <s v="KLIENT 22"/>
    <n v="49.5"/>
    <x v="1"/>
  </r>
  <r>
    <x v="4"/>
    <x v="7"/>
    <x v="7"/>
    <n v="19"/>
    <s v="ZAM/304/2/2010"/>
    <d v="2010-02-04T00:00:00"/>
    <x v="6"/>
    <s v="KLIENT 22"/>
    <n v="199.5"/>
    <x v="1"/>
  </r>
  <r>
    <x v="4"/>
    <x v="4"/>
    <x v="4"/>
    <n v="30"/>
    <s v="ZAM/304/2/2010"/>
    <d v="2010-02-04T00:00:00"/>
    <x v="6"/>
    <s v="KLIENT 22"/>
    <n v="147"/>
    <x v="1"/>
  </r>
  <r>
    <x v="4"/>
    <x v="0"/>
    <x v="0"/>
    <n v="91"/>
    <s v="ZAM/304/2/2010"/>
    <d v="2010-02-04T00:00:00"/>
    <x v="6"/>
    <s v="KLIENT 22"/>
    <n v="573.29999999999995"/>
    <x v="1"/>
  </r>
  <r>
    <x v="4"/>
    <x v="5"/>
    <x v="5"/>
    <n v="49"/>
    <s v="ZAM/304/2/2010"/>
    <d v="2010-02-04T00:00:00"/>
    <x v="6"/>
    <s v="KLIENT 22"/>
    <n v="110.25"/>
    <x v="1"/>
  </r>
  <r>
    <x v="4"/>
    <x v="0"/>
    <x v="0"/>
    <n v="74"/>
    <s v="ZAM/304/2/2010"/>
    <d v="2010-02-04T00:00:00"/>
    <x v="6"/>
    <s v="KLIENT 22"/>
    <n v="466.2"/>
    <x v="1"/>
  </r>
  <r>
    <x v="4"/>
    <x v="3"/>
    <x v="3"/>
    <n v="97"/>
    <s v="ZAM/304/2/2010"/>
    <d v="2010-02-04T00:00:00"/>
    <x v="6"/>
    <s v="KLIENT 22"/>
    <n v="436.5"/>
    <x v="1"/>
  </r>
  <r>
    <x v="4"/>
    <x v="0"/>
    <x v="0"/>
    <n v="29"/>
    <s v="ZAM/304/2/2010"/>
    <d v="2010-02-04T00:00:00"/>
    <x v="6"/>
    <s v="KLIENT 22"/>
    <n v="182.7"/>
    <x v="1"/>
  </r>
  <r>
    <x v="4"/>
    <x v="9"/>
    <x v="9"/>
    <n v="79"/>
    <s v="ZAM/304/2/2010"/>
    <d v="2010-02-04T00:00:00"/>
    <x v="6"/>
    <s v="KLIENT 22"/>
    <n v="150.1"/>
    <x v="1"/>
  </r>
  <r>
    <x v="4"/>
    <x v="8"/>
    <x v="8"/>
    <n v="35"/>
    <s v="ZAM/304/2/2010"/>
    <d v="2010-02-04T00:00:00"/>
    <x v="6"/>
    <s v="KLIENT 22"/>
    <n v="255.5"/>
    <x v="1"/>
  </r>
  <r>
    <x v="4"/>
    <x v="2"/>
    <x v="2"/>
    <n v="74"/>
    <s v="ZAM/304/2/2010"/>
    <d v="2010-02-04T00:00:00"/>
    <x v="6"/>
    <s v="KLIENT 22"/>
    <n v="388.5"/>
    <x v="1"/>
  </r>
  <r>
    <x v="4"/>
    <x v="8"/>
    <x v="8"/>
    <n v="91"/>
    <s v="ZAM/304/2/2010"/>
    <d v="2010-02-04T00:00:00"/>
    <x v="6"/>
    <s v="KLIENT 22"/>
    <n v="664.3"/>
    <x v="1"/>
  </r>
  <r>
    <x v="4"/>
    <x v="0"/>
    <x v="0"/>
    <n v="86"/>
    <s v="ZAM/304/2/2010"/>
    <d v="2010-02-04T00:00:00"/>
    <x v="6"/>
    <s v="KLIENT 22"/>
    <n v="541.79999999999995"/>
    <x v="1"/>
  </r>
  <r>
    <x v="4"/>
    <x v="3"/>
    <x v="3"/>
    <n v="81"/>
    <s v="ZAM/304/2/2010"/>
    <d v="2010-02-04T00:00:00"/>
    <x v="6"/>
    <s v="KLIENT 22"/>
    <n v="364.5"/>
    <x v="1"/>
  </r>
  <r>
    <x v="4"/>
    <x v="7"/>
    <x v="7"/>
    <n v="76"/>
    <s v="ZAM/304/2/2010"/>
    <d v="2010-02-04T00:00:00"/>
    <x v="6"/>
    <s v="KLIENT 22"/>
    <n v="798"/>
    <x v="1"/>
  </r>
  <r>
    <x v="4"/>
    <x v="5"/>
    <x v="5"/>
    <n v="64"/>
    <s v="ZAM/304/2/2010"/>
    <d v="2010-02-04T00:00:00"/>
    <x v="6"/>
    <s v="KLIENT 22"/>
    <n v="144"/>
    <x v="1"/>
  </r>
  <r>
    <x v="4"/>
    <x v="7"/>
    <x v="7"/>
    <n v="49"/>
    <s v="ZAM/304/2/2010"/>
    <d v="2010-02-04T00:00:00"/>
    <x v="6"/>
    <s v="KLIENT 22"/>
    <n v="514.5"/>
    <x v="1"/>
  </r>
  <r>
    <x v="4"/>
    <x v="7"/>
    <x v="7"/>
    <n v="88"/>
    <s v="ZAM/304/2/2010"/>
    <d v="2010-02-04T00:00:00"/>
    <x v="6"/>
    <s v="KLIENT 22"/>
    <n v="924"/>
    <x v="1"/>
  </r>
  <r>
    <x v="4"/>
    <x v="7"/>
    <x v="7"/>
    <n v="67"/>
    <s v="ZAM/304/2/2010"/>
    <d v="2010-02-04T00:00:00"/>
    <x v="6"/>
    <s v="KLIENT 22"/>
    <n v="703.5"/>
    <x v="1"/>
  </r>
  <r>
    <x v="4"/>
    <x v="5"/>
    <x v="5"/>
    <n v="62"/>
    <s v="ZAM/304/2/2010"/>
    <d v="2010-02-04T00:00:00"/>
    <x v="6"/>
    <s v="KLIENT 22"/>
    <n v="139.5"/>
    <x v="1"/>
  </r>
  <r>
    <x v="4"/>
    <x v="0"/>
    <x v="0"/>
    <n v="11"/>
    <s v="ZAM/304/2/2010"/>
    <d v="2010-02-04T00:00:00"/>
    <x v="6"/>
    <s v="KLIENT 22"/>
    <n v="69.3"/>
    <x v="1"/>
  </r>
  <r>
    <x v="4"/>
    <x v="2"/>
    <x v="2"/>
    <n v="8"/>
    <s v="ZAM/304/2/2010"/>
    <d v="2010-02-04T00:00:00"/>
    <x v="6"/>
    <s v="KLIENT 22"/>
    <n v="42"/>
    <x v="1"/>
  </r>
  <r>
    <x v="4"/>
    <x v="4"/>
    <x v="4"/>
    <n v="93"/>
    <s v="ZAM/304/2/2010"/>
    <d v="2010-02-04T00:00:00"/>
    <x v="6"/>
    <s v="KLIENT 22"/>
    <n v="455.70000000000005"/>
    <x v="1"/>
  </r>
  <r>
    <x v="3"/>
    <x v="3"/>
    <x v="3"/>
    <n v="57"/>
    <s v="ZAM/305/1/2010"/>
    <d v="2010-01-07T00:00:00"/>
    <x v="12"/>
    <s v="KLIENT 98"/>
    <n v="256.5"/>
    <x v="0"/>
  </r>
  <r>
    <x v="3"/>
    <x v="1"/>
    <x v="1"/>
    <n v="68"/>
    <s v="ZAM/305/1/2010"/>
    <d v="2010-01-07T00:00:00"/>
    <x v="12"/>
    <s v="KLIENT 98"/>
    <n v="183.60000000000002"/>
    <x v="0"/>
  </r>
  <r>
    <x v="3"/>
    <x v="6"/>
    <x v="6"/>
    <n v="25"/>
    <s v="ZAM/305/1/2010"/>
    <d v="2010-01-07T00:00:00"/>
    <x v="12"/>
    <s v="KLIENT 98"/>
    <n v="204.99999999999997"/>
    <x v="0"/>
  </r>
  <r>
    <x v="3"/>
    <x v="9"/>
    <x v="9"/>
    <n v="94"/>
    <s v="ZAM/305/1/2010"/>
    <d v="2010-01-07T00:00:00"/>
    <x v="12"/>
    <s v="KLIENT 98"/>
    <n v="178.6"/>
    <x v="0"/>
  </r>
  <r>
    <x v="3"/>
    <x v="7"/>
    <x v="7"/>
    <n v="67"/>
    <s v="ZAM/305/1/2010"/>
    <d v="2010-01-07T00:00:00"/>
    <x v="12"/>
    <s v="KLIENT 98"/>
    <n v="703.5"/>
    <x v="0"/>
  </r>
  <r>
    <x v="3"/>
    <x v="2"/>
    <x v="2"/>
    <n v="66"/>
    <s v="ZAM/305/1/2010"/>
    <d v="2010-01-07T00:00:00"/>
    <x v="12"/>
    <s v="KLIENT 98"/>
    <n v="346.5"/>
    <x v="0"/>
  </r>
  <r>
    <x v="3"/>
    <x v="6"/>
    <x v="6"/>
    <n v="16"/>
    <s v="ZAM/305/1/2010"/>
    <d v="2010-01-07T00:00:00"/>
    <x v="12"/>
    <s v="KLIENT 98"/>
    <n v="131.19999999999999"/>
    <x v="0"/>
  </r>
  <r>
    <x v="3"/>
    <x v="5"/>
    <x v="5"/>
    <n v="75"/>
    <s v="ZAM/305/1/2010"/>
    <d v="2010-01-07T00:00:00"/>
    <x v="12"/>
    <s v="KLIENT 98"/>
    <n v="168.75"/>
    <x v="0"/>
  </r>
  <r>
    <x v="3"/>
    <x v="2"/>
    <x v="2"/>
    <n v="55"/>
    <s v="ZAM/305/1/2010"/>
    <d v="2010-01-07T00:00:00"/>
    <x v="12"/>
    <s v="KLIENT 98"/>
    <n v="288.75"/>
    <x v="0"/>
  </r>
  <r>
    <x v="3"/>
    <x v="6"/>
    <x v="6"/>
    <n v="3"/>
    <s v="ZAM/305/1/2010"/>
    <d v="2010-01-07T00:00:00"/>
    <x v="12"/>
    <s v="KLIENT 98"/>
    <n v="24.599999999999998"/>
    <x v="0"/>
  </r>
  <r>
    <x v="3"/>
    <x v="4"/>
    <x v="4"/>
    <n v="38"/>
    <s v="ZAM/305/1/2010"/>
    <d v="2010-01-07T00:00:00"/>
    <x v="12"/>
    <s v="KLIENT 98"/>
    <n v="186.20000000000002"/>
    <x v="0"/>
  </r>
  <r>
    <x v="3"/>
    <x v="2"/>
    <x v="2"/>
    <n v="70"/>
    <s v="ZAM/305/1/2010"/>
    <d v="2010-01-07T00:00:00"/>
    <x v="12"/>
    <s v="KLIENT 98"/>
    <n v="367.5"/>
    <x v="0"/>
  </r>
  <r>
    <x v="3"/>
    <x v="1"/>
    <x v="1"/>
    <n v="58"/>
    <s v="ZAM/305/1/2010"/>
    <d v="2010-01-07T00:00:00"/>
    <x v="12"/>
    <s v="KLIENT 98"/>
    <n v="156.60000000000002"/>
    <x v="0"/>
  </r>
  <r>
    <x v="3"/>
    <x v="5"/>
    <x v="5"/>
    <n v="76"/>
    <s v="ZAM/305/1/2010"/>
    <d v="2010-01-07T00:00:00"/>
    <x v="12"/>
    <s v="KLIENT 98"/>
    <n v="171"/>
    <x v="0"/>
  </r>
  <r>
    <x v="3"/>
    <x v="2"/>
    <x v="2"/>
    <n v="42"/>
    <s v="ZAM/305/1/2010"/>
    <d v="2010-01-07T00:00:00"/>
    <x v="12"/>
    <s v="KLIENT 98"/>
    <n v="220.5"/>
    <x v="0"/>
  </r>
  <r>
    <x v="3"/>
    <x v="6"/>
    <x v="6"/>
    <n v="91"/>
    <s v="ZAM/305/1/2010"/>
    <d v="2010-01-07T00:00:00"/>
    <x v="12"/>
    <s v="KLIENT 98"/>
    <n v="746.19999999999993"/>
    <x v="0"/>
  </r>
  <r>
    <x v="3"/>
    <x v="3"/>
    <x v="3"/>
    <n v="19"/>
    <s v="ZAM/305/1/2010"/>
    <d v="2010-01-07T00:00:00"/>
    <x v="12"/>
    <s v="KLIENT 98"/>
    <n v="85.5"/>
    <x v="0"/>
  </r>
  <r>
    <x v="3"/>
    <x v="0"/>
    <x v="0"/>
    <n v="35"/>
    <s v="ZAM/305/1/2010"/>
    <d v="2010-01-07T00:00:00"/>
    <x v="12"/>
    <s v="KLIENT 98"/>
    <n v="220.5"/>
    <x v="0"/>
  </r>
  <r>
    <x v="3"/>
    <x v="9"/>
    <x v="9"/>
    <n v="27"/>
    <s v="ZAM/305/1/2010"/>
    <d v="2010-01-07T00:00:00"/>
    <x v="12"/>
    <s v="KLIENT 98"/>
    <n v="51.3"/>
    <x v="0"/>
  </r>
  <r>
    <x v="3"/>
    <x v="4"/>
    <x v="4"/>
    <n v="63"/>
    <s v="ZAM/305/1/2010"/>
    <d v="2010-01-07T00:00:00"/>
    <x v="12"/>
    <s v="KLIENT 98"/>
    <n v="308.70000000000005"/>
    <x v="0"/>
  </r>
  <r>
    <x v="3"/>
    <x v="4"/>
    <x v="4"/>
    <n v="29"/>
    <s v="ZAM/305/1/2010"/>
    <d v="2010-01-07T00:00:00"/>
    <x v="12"/>
    <s v="KLIENT 98"/>
    <n v="142.10000000000002"/>
    <x v="0"/>
  </r>
  <r>
    <x v="3"/>
    <x v="8"/>
    <x v="8"/>
    <n v="28"/>
    <s v="ZAM/305/1/2010"/>
    <d v="2010-01-07T00:00:00"/>
    <x v="12"/>
    <s v="KLIENT 98"/>
    <n v="204.4"/>
    <x v="0"/>
  </r>
  <r>
    <x v="3"/>
    <x v="7"/>
    <x v="7"/>
    <n v="66"/>
    <s v="ZAM/305/1/2010"/>
    <d v="2010-01-07T00:00:00"/>
    <x v="12"/>
    <s v="KLIENT 98"/>
    <n v="693"/>
    <x v="0"/>
  </r>
  <r>
    <x v="3"/>
    <x v="5"/>
    <x v="5"/>
    <n v="57"/>
    <s v="ZAM/305/1/2010"/>
    <d v="2010-01-07T00:00:00"/>
    <x v="12"/>
    <s v="KLIENT 98"/>
    <n v="128.25"/>
    <x v="0"/>
  </r>
  <r>
    <x v="3"/>
    <x v="0"/>
    <x v="0"/>
    <n v="14"/>
    <s v="ZAM/305/1/2010"/>
    <d v="2010-01-07T00:00:00"/>
    <x v="12"/>
    <s v="KLIENT 98"/>
    <n v="88.2"/>
    <x v="0"/>
  </r>
  <r>
    <x v="3"/>
    <x v="0"/>
    <x v="0"/>
    <n v="79"/>
    <s v="ZAM/305/1/2010"/>
    <d v="2010-01-07T00:00:00"/>
    <x v="12"/>
    <s v="KLIENT 98"/>
    <n v="497.7"/>
    <x v="0"/>
  </r>
  <r>
    <x v="3"/>
    <x v="9"/>
    <x v="9"/>
    <n v="27"/>
    <s v="ZAM/305/1/2010"/>
    <d v="2010-01-07T00:00:00"/>
    <x v="12"/>
    <s v="KLIENT 98"/>
    <n v="51.3"/>
    <x v="0"/>
  </r>
  <r>
    <x v="3"/>
    <x v="0"/>
    <x v="0"/>
    <n v="83"/>
    <s v="ZAM/305/1/2010"/>
    <d v="2010-01-07T00:00:00"/>
    <x v="12"/>
    <s v="KLIENT 98"/>
    <n v="522.9"/>
    <x v="0"/>
  </r>
  <r>
    <x v="3"/>
    <x v="4"/>
    <x v="4"/>
    <n v="85"/>
    <s v="ZAM/305/2/2010"/>
    <d v="2010-02-01T00:00:00"/>
    <x v="5"/>
    <s v="KLIENT 83"/>
    <n v="416.50000000000006"/>
    <x v="1"/>
  </r>
  <r>
    <x v="3"/>
    <x v="1"/>
    <x v="1"/>
    <n v="46"/>
    <s v="ZAM/305/2/2010"/>
    <d v="2010-02-01T00:00:00"/>
    <x v="5"/>
    <s v="KLIENT 83"/>
    <n v="124.2"/>
    <x v="1"/>
  </r>
  <r>
    <x v="3"/>
    <x v="8"/>
    <x v="8"/>
    <n v="89"/>
    <s v="ZAM/305/2/2010"/>
    <d v="2010-02-01T00:00:00"/>
    <x v="5"/>
    <s v="KLIENT 83"/>
    <n v="649.69999999999993"/>
    <x v="1"/>
  </r>
  <r>
    <x v="3"/>
    <x v="8"/>
    <x v="8"/>
    <n v="77"/>
    <s v="ZAM/305/2/2010"/>
    <d v="2010-02-01T00:00:00"/>
    <x v="5"/>
    <s v="KLIENT 83"/>
    <n v="562.1"/>
    <x v="1"/>
  </r>
  <r>
    <x v="3"/>
    <x v="1"/>
    <x v="1"/>
    <n v="8"/>
    <s v="ZAM/305/2/2010"/>
    <d v="2010-02-01T00:00:00"/>
    <x v="5"/>
    <s v="KLIENT 83"/>
    <n v="21.6"/>
    <x v="1"/>
  </r>
  <r>
    <x v="3"/>
    <x v="3"/>
    <x v="3"/>
    <n v="49"/>
    <s v="ZAM/305/2/2010"/>
    <d v="2010-02-01T00:00:00"/>
    <x v="5"/>
    <s v="KLIENT 83"/>
    <n v="220.5"/>
    <x v="1"/>
  </r>
  <r>
    <x v="3"/>
    <x v="2"/>
    <x v="2"/>
    <n v="72"/>
    <s v="ZAM/305/2/2010"/>
    <d v="2010-02-01T00:00:00"/>
    <x v="5"/>
    <s v="KLIENT 83"/>
    <n v="378"/>
    <x v="1"/>
  </r>
  <r>
    <x v="3"/>
    <x v="3"/>
    <x v="3"/>
    <n v="10"/>
    <s v="ZAM/305/2/2010"/>
    <d v="2010-02-01T00:00:00"/>
    <x v="5"/>
    <s v="KLIENT 83"/>
    <n v="45"/>
    <x v="1"/>
  </r>
  <r>
    <x v="3"/>
    <x v="3"/>
    <x v="3"/>
    <n v="88"/>
    <s v="ZAM/305/2/2010"/>
    <d v="2010-02-01T00:00:00"/>
    <x v="5"/>
    <s v="KLIENT 83"/>
    <n v="396"/>
    <x v="1"/>
  </r>
  <r>
    <x v="3"/>
    <x v="7"/>
    <x v="7"/>
    <n v="87"/>
    <s v="ZAM/305/2/2010"/>
    <d v="2010-02-01T00:00:00"/>
    <x v="5"/>
    <s v="KLIENT 83"/>
    <n v="913.5"/>
    <x v="1"/>
  </r>
  <r>
    <x v="3"/>
    <x v="9"/>
    <x v="9"/>
    <n v="15"/>
    <s v="ZAM/305/2/2010"/>
    <d v="2010-02-01T00:00:00"/>
    <x v="5"/>
    <s v="KLIENT 83"/>
    <n v="28.5"/>
    <x v="1"/>
  </r>
  <r>
    <x v="1"/>
    <x v="4"/>
    <x v="4"/>
    <n v="44"/>
    <s v="ZAM/306/1/2010"/>
    <d v="2010-01-05T00:00:00"/>
    <x v="4"/>
    <s v="KLIENT 44"/>
    <n v="215.60000000000002"/>
    <x v="0"/>
  </r>
  <r>
    <x v="1"/>
    <x v="8"/>
    <x v="8"/>
    <n v="81"/>
    <s v="ZAM/306/1/2010"/>
    <d v="2010-01-05T00:00:00"/>
    <x v="4"/>
    <s v="KLIENT 44"/>
    <n v="591.29999999999995"/>
    <x v="0"/>
  </r>
  <r>
    <x v="1"/>
    <x v="1"/>
    <x v="1"/>
    <n v="3"/>
    <s v="ZAM/306/1/2010"/>
    <d v="2010-01-05T00:00:00"/>
    <x v="4"/>
    <s v="KLIENT 44"/>
    <n v="8.1000000000000014"/>
    <x v="0"/>
  </r>
  <r>
    <x v="1"/>
    <x v="4"/>
    <x v="4"/>
    <n v="93"/>
    <s v="ZAM/306/1/2010"/>
    <d v="2010-01-05T00:00:00"/>
    <x v="4"/>
    <s v="KLIENT 44"/>
    <n v="455.70000000000005"/>
    <x v="0"/>
  </r>
  <r>
    <x v="1"/>
    <x v="1"/>
    <x v="1"/>
    <n v="51"/>
    <s v="ZAM/306/1/2010"/>
    <d v="2010-01-05T00:00:00"/>
    <x v="4"/>
    <s v="KLIENT 44"/>
    <n v="137.70000000000002"/>
    <x v="0"/>
  </r>
  <r>
    <x v="1"/>
    <x v="9"/>
    <x v="9"/>
    <n v="43"/>
    <s v="ZAM/306/1/2010"/>
    <d v="2010-01-05T00:00:00"/>
    <x v="4"/>
    <s v="KLIENT 44"/>
    <n v="81.7"/>
    <x v="0"/>
  </r>
  <r>
    <x v="1"/>
    <x v="0"/>
    <x v="0"/>
    <n v="39"/>
    <s v="ZAM/306/1/2010"/>
    <d v="2010-01-05T00:00:00"/>
    <x v="4"/>
    <s v="KLIENT 44"/>
    <n v="245.7"/>
    <x v="0"/>
  </r>
  <r>
    <x v="1"/>
    <x v="0"/>
    <x v="0"/>
    <n v="16"/>
    <s v="ZAM/306/1/2010"/>
    <d v="2010-01-05T00:00:00"/>
    <x v="4"/>
    <s v="KLIENT 44"/>
    <n v="100.8"/>
    <x v="0"/>
  </r>
  <r>
    <x v="1"/>
    <x v="0"/>
    <x v="0"/>
    <n v="12"/>
    <s v="ZAM/306/1/2010"/>
    <d v="2010-01-05T00:00:00"/>
    <x v="4"/>
    <s v="KLIENT 44"/>
    <n v="75.599999999999994"/>
    <x v="0"/>
  </r>
  <r>
    <x v="1"/>
    <x v="2"/>
    <x v="2"/>
    <n v="46"/>
    <s v="ZAM/306/1/2010"/>
    <d v="2010-01-05T00:00:00"/>
    <x v="4"/>
    <s v="KLIENT 44"/>
    <n v="241.5"/>
    <x v="0"/>
  </r>
  <r>
    <x v="1"/>
    <x v="1"/>
    <x v="1"/>
    <n v="17"/>
    <s v="ZAM/306/1/2010"/>
    <d v="2010-01-05T00:00:00"/>
    <x v="4"/>
    <s v="KLIENT 44"/>
    <n v="45.900000000000006"/>
    <x v="0"/>
  </r>
  <r>
    <x v="1"/>
    <x v="0"/>
    <x v="0"/>
    <n v="20"/>
    <s v="ZAM/306/1/2010"/>
    <d v="2010-01-05T00:00:00"/>
    <x v="4"/>
    <s v="KLIENT 44"/>
    <n v="126"/>
    <x v="0"/>
  </r>
  <r>
    <x v="1"/>
    <x v="2"/>
    <x v="2"/>
    <n v="70"/>
    <s v="ZAM/306/1/2010"/>
    <d v="2010-01-05T00:00:00"/>
    <x v="4"/>
    <s v="KLIENT 44"/>
    <n v="367.5"/>
    <x v="0"/>
  </r>
  <r>
    <x v="1"/>
    <x v="4"/>
    <x v="4"/>
    <n v="94"/>
    <s v="ZAM/306/1/2010"/>
    <d v="2010-01-05T00:00:00"/>
    <x v="4"/>
    <s v="KLIENT 44"/>
    <n v="460.6"/>
    <x v="0"/>
  </r>
  <r>
    <x v="1"/>
    <x v="6"/>
    <x v="6"/>
    <n v="88"/>
    <s v="ZAM/306/1/2010"/>
    <d v="2010-01-05T00:00:00"/>
    <x v="4"/>
    <s v="KLIENT 44"/>
    <n v="721.59999999999991"/>
    <x v="0"/>
  </r>
  <r>
    <x v="1"/>
    <x v="2"/>
    <x v="2"/>
    <n v="42"/>
    <s v="ZAM/306/1/2010"/>
    <d v="2010-01-05T00:00:00"/>
    <x v="4"/>
    <s v="KLIENT 44"/>
    <n v="220.5"/>
    <x v="0"/>
  </r>
  <r>
    <x v="1"/>
    <x v="8"/>
    <x v="8"/>
    <n v="14"/>
    <s v="ZAM/306/1/2010"/>
    <d v="2010-01-05T00:00:00"/>
    <x v="4"/>
    <s v="KLIENT 44"/>
    <n v="102.2"/>
    <x v="0"/>
  </r>
  <r>
    <x v="1"/>
    <x v="9"/>
    <x v="9"/>
    <n v="63"/>
    <s v="ZAM/306/1/2010"/>
    <d v="2010-01-05T00:00:00"/>
    <x v="4"/>
    <s v="KLIENT 44"/>
    <n v="119.69999999999999"/>
    <x v="0"/>
  </r>
  <r>
    <x v="1"/>
    <x v="0"/>
    <x v="0"/>
    <n v="69"/>
    <s v="ZAM/306/1/2010"/>
    <d v="2010-01-05T00:00:00"/>
    <x v="4"/>
    <s v="KLIENT 44"/>
    <n v="434.7"/>
    <x v="0"/>
  </r>
  <r>
    <x v="1"/>
    <x v="4"/>
    <x v="4"/>
    <n v="100"/>
    <s v="ZAM/306/1/2010"/>
    <d v="2010-01-05T00:00:00"/>
    <x v="4"/>
    <s v="KLIENT 44"/>
    <n v="490.00000000000006"/>
    <x v="0"/>
  </r>
  <r>
    <x v="1"/>
    <x v="7"/>
    <x v="7"/>
    <n v="13"/>
    <s v="ZAM/306/1/2010"/>
    <d v="2010-01-05T00:00:00"/>
    <x v="4"/>
    <s v="KLIENT 44"/>
    <n v="136.5"/>
    <x v="0"/>
  </r>
  <r>
    <x v="1"/>
    <x v="4"/>
    <x v="4"/>
    <n v="8"/>
    <s v="ZAM/306/1/2010"/>
    <d v="2010-01-05T00:00:00"/>
    <x v="4"/>
    <s v="KLIENT 44"/>
    <n v="39.200000000000003"/>
    <x v="0"/>
  </r>
  <r>
    <x v="1"/>
    <x v="4"/>
    <x v="4"/>
    <n v="34"/>
    <s v="ZAM/306/1/2010"/>
    <d v="2010-01-05T00:00:00"/>
    <x v="4"/>
    <s v="KLIENT 44"/>
    <n v="166.60000000000002"/>
    <x v="0"/>
  </r>
  <r>
    <x v="1"/>
    <x v="7"/>
    <x v="7"/>
    <n v="52"/>
    <s v="ZAM/306/1/2010"/>
    <d v="2010-01-05T00:00:00"/>
    <x v="4"/>
    <s v="KLIENT 44"/>
    <n v="546"/>
    <x v="0"/>
  </r>
  <r>
    <x v="4"/>
    <x v="6"/>
    <x v="6"/>
    <n v="82"/>
    <s v="ZAM/306/2/2010"/>
    <d v="2010-02-07T00:00:00"/>
    <x v="4"/>
    <s v="KLIENT 8"/>
    <n v="672.4"/>
    <x v="1"/>
  </r>
  <r>
    <x v="4"/>
    <x v="6"/>
    <x v="6"/>
    <n v="33"/>
    <s v="ZAM/306/2/2010"/>
    <d v="2010-02-07T00:00:00"/>
    <x v="4"/>
    <s v="KLIENT 8"/>
    <n v="270.59999999999997"/>
    <x v="1"/>
  </r>
  <r>
    <x v="4"/>
    <x v="4"/>
    <x v="4"/>
    <n v="37"/>
    <s v="ZAM/306/2/2010"/>
    <d v="2010-02-07T00:00:00"/>
    <x v="4"/>
    <s v="KLIENT 8"/>
    <n v="181.3"/>
    <x v="1"/>
  </r>
  <r>
    <x v="4"/>
    <x v="2"/>
    <x v="2"/>
    <n v="32"/>
    <s v="ZAM/306/2/2010"/>
    <d v="2010-02-07T00:00:00"/>
    <x v="4"/>
    <s v="KLIENT 8"/>
    <n v="168"/>
    <x v="1"/>
  </r>
  <r>
    <x v="4"/>
    <x v="3"/>
    <x v="3"/>
    <n v="34"/>
    <s v="ZAM/306/2/2010"/>
    <d v="2010-02-07T00:00:00"/>
    <x v="4"/>
    <s v="KLIENT 8"/>
    <n v="153"/>
    <x v="1"/>
  </r>
  <r>
    <x v="4"/>
    <x v="3"/>
    <x v="3"/>
    <n v="67"/>
    <s v="ZAM/306/2/2010"/>
    <d v="2010-02-07T00:00:00"/>
    <x v="4"/>
    <s v="KLIENT 8"/>
    <n v="301.5"/>
    <x v="1"/>
  </r>
  <r>
    <x v="4"/>
    <x v="9"/>
    <x v="9"/>
    <n v="12"/>
    <s v="ZAM/306/2/2010"/>
    <d v="2010-02-07T00:00:00"/>
    <x v="4"/>
    <s v="KLIENT 8"/>
    <n v="22.799999999999997"/>
    <x v="1"/>
  </r>
  <r>
    <x v="4"/>
    <x v="3"/>
    <x v="3"/>
    <n v="19"/>
    <s v="ZAM/306/2/2010"/>
    <d v="2010-02-07T00:00:00"/>
    <x v="4"/>
    <s v="KLIENT 8"/>
    <n v="85.5"/>
    <x v="1"/>
  </r>
  <r>
    <x v="4"/>
    <x v="4"/>
    <x v="4"/>
    <n v="89"/>
    <s v="ZAM/306/2/2010"/>
    <d v="2010-02-07T00:00:00"/>
    <x v="4"/>
    <s v="KLIENT 8"/>
    <n v="436.1"/>
    <x v="1"/>
  </r>
  <r>
    <x v="4"/>
    <x v="4"/>
    <x v="4"/>
    <n v="65"/>
    <s v="ZAM/306/2/2010"/>
    <d v="2010-02-07T00:00:00"/>
    <x v="4"/>
    <s v="KLIENT 8"/>
    <n v="318.5"/>
    <x v="1"/>
  </r>
  <r>
    <x v="4"/>
    <x v="3"/>
    <x v="3"/>
    <n v="95"/>
    <s v="ZAM/306/2/2010"/>
    <d v="2010-02-07T00:00:00"/>
    <x v="4"/>
    <s v="KLIENT 8"/>
    <n v="427.5"/>
    <x v="1"/>
  </r>
  <r>
    <x v="4"/>
    <x v="8"/>
    <x v="8"/>
    <n v="17"/>
    <s v="ZAM/306/2/2010"/>
    <d v="2010-02-07T00:00:00"/>
    <x v="4"/>
    <s v="KLIENT 8"/>
    <n v="124.1"/>
    <x v="1"/>
  </r>
  <r>
    <x v="4"/>
    <x v="7"/>
    <x v="7"/>
    <n v="69"/>
    <s v="ZAM/306/2/2010"/>
    <d v="2010-02-07T00:00:00"/>
    <x v="4"/>
    <s v="KLIENT 8"/>
    <n v="724.5"/>
    <x v="1"/>
  </r>
  <r>
    <x v="2"/>
    <x v="4"/>
    <x v="4"/>
    <n v="86"/>
    <s v="ZAM/307/1/2010"/>
    <d v="2010-01-07T00:00:00"/>
    <x v="19"/>
    <s v="KLIENT 70"/>
    <n v="421.40000000000003"/>
    <x v="0"/>
  </r>
  <r>
    <x v="2"/>
    <x v="4"/>
    <x v="4"/>
    <n v="86"/>
    <s v="ZAM/307/1/2010"/>
    <d v="2010-01-07T00:00:00"/>
    <x v="19"/>
    <s v="KLIENT 70"/>
    <n v="421.40000000000003"/>
    <x v="0"/>
  </r>
  <r>
    <x v="2"/>
    <x v="7"/>
    <x v="7"/>
    <n v="28"/>
    <s v="ZAM/307/1/2010"/>
    <d v="2010-01-07T00:00:00"/>
    <x v="19"/>
    <s v="KLIENT 70"/>
    <n v="294"/>
    <x v="0"/>
  </r>
  <r>
    <x v="2"/>
    <x v="2"/>
    <x v="2"/>
    <n v="35"/>
    <s v="ZAM/307/1/2010"/>
    <d v="2010-01-07T00:00:00"/>
    <x v="19"/>
    <s v="KLIENT 70"/>
    <n v="183.75"/>
    <x v="0"/>
  </r>
  <r>
    <x v="2"/>
    <x v="4"/>
    <x v="4"/>
    <n v="41"/>
    <s v="ZAM/307/1/2010"/>
    <d v="2010-01-07T00:00:00"/>
    <x v="19"/>
    <s v="KLIENT 70"/>
    <n v="200.9"/>
    <x v="0"/>
  </r>
  <r>
    <x v="2"/>
    <x v="7"/>
    <x v="7"/>
    <n v="29"/>
    <s v="ZAM/307/1/2010"/>
    <d v="2010-01-07T00:00:00"/>
    <x v="19"/>
    <s v="KLIENT 70"/>
    <n v="304.5"/>
    <x v="0"/>
  </r>
  <r>
    <x v="2"/>
    <x v="1"/>
    <x v="1"/>
    <n v="18"/>
    <s v="ZAM/307/1/2010"/>
    <d v="2010-01-07T00:00:00"/>
    <x v="19"/>
    <s v="KLIENT 70"/>
    <n v="48.6"/>
    <x v="0"/>
  </r>
  <r>
    <x v="2"/>
    <x v="2"/>
    <x v="2"/>
    <n v="64"/>
    <s v="ZAM/307/1/2010"/>
    <d v="2010-01-07T00:00:00"/>
    <x v="19"/>
    <s v="KLIENT 70"/>
    <n v="336"/>
    <x v="0"/>
  </r>
  <r>
    <x v="2"/>
    <x v="4"/>
    <x v="4"/>
    <n v="18"/>
    <s v="ZAM/307/1/2010"/>
    <d v="2010-01-07T00:00:00"/>
    <x v="19"/>
    <s v="KLIENT 70"/>
    <n v="88.2"/>
    <x v="0"/>
  </r>
  <r>
    <x v="2"/>
    <x v="6"/>
    <x v="6"/>
    <n v="59"/>
    <s v="ZAM/307/1/2010"/>
    <d v="2010-01-07T00:00:00"/>
    <x v="19"/>
    <s v="KLIENT 70"/>
    <n v="483.79999999999995"/>
    <x v="0"/>
  </r>
  <r>
    <x v="2"/>
    <x v="1"/>
    <x v="1"/>
    <n v="90"/>
    <s v="ZAM/307/1/2010"/>
    <d v="2010-01-07T00:00:00"/>
    <x v="19"/>
    <s v="KLIENT 70"/>
    <n v="243.00000000000003"/>
    <x v="0"/>
  </r>
  <r>
    <x v="2"/>
    <x v="7"/>
    <x v="7"/>
    <n v="50"/>
    <s v="ZAM/307/1/2010"/>
    <d v="2010-01-07T00:00:00"/>
    <x v="19"/>
    <s v="KLIENT 70"/>
    <n v="525"/>
    <x v="0"/>
  </r>
  <r>
    <x v="2"/>
    <x v="9"/>
    <x v="9"/>
    <n v="13"/>
    <s v="ZAM/307/1/2010"/>
    <d v="2010-01-07T00:00:00"/>
    <x v="19"/>
    <s v="KLIENT 70"/>
    <n v="24.7"/>
    <x v="0"/>
  </r>
  <r>
    <x v="2"/>
    <x v="6"/>
    <x v="6"/>
    <n v="10"/>
    <s v="ZAM/307/1/2010"/>
    <d v="2010-01-07T00:00:00"/>
    <x v="19"/>
    <s v="KLIENT 70"/>
    <n v="82"/>
    <x v="0"/>
  </r>
  <r>
    <x v="2"/>
    <x v="6"/>
    <x v="6"/>
    <n v="25"/>
    <s v="ZAM/307/1/2010"/>
    <d v="2010-01-07T00:00:00"/>
    <x v="19"/>
    <s v="KLIENT 70"/>
    <n v="204.99999999999997"/>
    <x v="0"/>
  </r>
  <r>
    <x v="2"/>
    <x v="0"/>
    <x v="0"/>
    <n v="76"/>
    <s v="ZAM/307/1/2010"/>
    <d v="2010-01-07T00:00:00"/>
    <x v="19"/>
    <s v="KLIENT 70"/>
    <n v="478.8"/>
    <x v="0"/>
  </r>
  <r>
    <x v="2"/>
    <x v="2"/>
    <x v="2"/>
    <n v="59"/>
    <s v="ZAM/307/1/2010"/>
    <d v="2010-01-07T00:00:00"/>
    <x v="19"/>
    <s v="KLIENT 70"/>
    <n v="309.75"/>
    <x v="0"/>
  </r>
  <r>
    <x v="2"/>
    <x v="3"/>
    <x v="3"/>
    <n v="71"/>
    <s v="ZAM/307/2/2010"/>
    <d v="2010-02-05T00:00:00"/>
    <x v="20"/>
    <s v="KLIENT 9"/>
    <n v="319.5"/>
    <x v="1"/>
  </r>
  <r>
    <x v="2"/>
    <x v="9"/>
    <x v="9"/>
    <n v="16"/>
    <s v="ZAM/307/2/2010"/>
    <d v="2010-02-05T00:00:00"/>
    <x v="20"/>
    <s v="KLIENT 9"/>
    <n v="30.4"/>
    <x v="1"/>
  </r>
  <r>
    <x v="2"/>
    <x v="4"/>
    <x v="4"/>
    <n v="89"/>
    <s v="ZAM/307/2/2010"/>
    <d v="2010-02-05T00:00:00"/>
    <x v="20"/>
    <s v="KLIENT 9"/>
    <n v="436.1"/>
    <x v="1"/>
  </r>
  <r>
    <x v="2"/>
    <x v="3"/>
    <x v="3"/>
    <n v="57"/>
    <s v="ZAM/307/2/2010"/>
    <d v="2010-02-05T00:00:00"/>
    <x v="20"/>
    <s v="KLIENT 9"/>
    <n v="256.5"/>
    <x v="1"/>
  </r>
  <r>
    <x v="2"/>
    <x v="9"/>
    <x v="9"/>
    <n v="30"/>
    <s v="ZAM/307/2/2010"/>
    <d v="2010-02-05T00:00:00"/>
    <x v="20"/>
    <s v="KLIENT 9"/>
    <n v="57"/>
    <x v="1"/>
  </r>
  <r>
    <x v="2"/>
    <x v="5"/>
    <x v="5"/>
    <n v="30"/>
    <s v="ZAM/307/2/2010"/>
    <d v="2010-02-05T00:00:00"/>
    <x v="20"/>
    <s v="KLIENT 9"/>
    <n v="67.5"/>
    <x v="1"/>
  </r>
  <r>
    <x v="2"/>
    <x v="1"/>
    <x v="1"/>
    <n v="34"/>
    <s v="ZAM/307/2/2010"/>
    <d v="2010-02-05T00:00:00"/>
    <x v="20"/>
    <s v="KLIENT 9"/>
    <n v="91.800000000000011"/>
    <x v="1"/>
  </r>
  <r>
    <x v="2"/>
    <x v="1"/>
    <x v="1"/>
    <n v="74"/>
    <s v="ZAM/307/2/2010"/>
    <d v="2010-02-05T00:00:00"/>
    <x v="20"/>
    <s v="KLIENT 9"/>
    <n v="199.8"/>
    <x v="1"/>
  </r>
  <r>
    <x v="2"/>
    <x v="5"/>
    <x v="5"/>
    <n v="50"/>
    <s v="ZAM/307/2/2010"/>
    <d v="2010-02-05T00:00:00"/>
    <x v="20"/>
    <s v="KLIENT 9"/>
    <n v="112.5"/>
    <x v="1"/>
  </r>
  <r>
    <x v="2"/>
    <x v="5"/>
    <x v="5"/>
    <n v="87"/>
    <s v="ZAM/307/2/2010"/>
    <d v="2010-02-05T00:00:00"/>
    <x v="20"/>
    <s v="KLIENT 9"/>
    <n v="195.75"/>
    <x v="1"/>
  </r>
  <r>
    <x v="2"/>
    <x v="8"/>
    <x v="8"/>
    <n v="95"/>
    <s v="ZAM/307/2/2010"/>
    <d v="2010-02-05T00:00:00"/>
    <x v="20"/>
    <s v="KLIENT 9"/>
    <n v="693.5"/>
    <x v="1"/>
  </r>
  <r>
    <x v="2"/>
    <x v="7"/>
    <x v="7"/>
    <n v="98"/>
    <s v="ZAM/307/2/2010"/>
    <d v="2010-02-05T00:00:00"/>
    <x v="20"/>
    <s v="KLIENT 9"/>
    <n v="1029"/>
    <x v="1"/>
  </r>
  <r>
    <x v="2"/>
    <x v="3"/>
    <x v="3"/>
    <n v="8"/>
    <s v="ZAM/307/2/2010"/>
    <d v="2010-02-05T00:00:00"/>
    <x v="20"/>
    <s v="KLIENT 9"/>
    <n v="36"/>
    <x v="1"/>
  </r>
  <r>
    <x v="2"/>
    <x v="5"/>
    <x v="5"/>
    <n v="88"/>
    <s v="ZAM/307/2/2010"/>
    <d v="2010-02-05T00:00:00"/>
    <x v="20"/>
    <s v="KLIENT 9"/>
    <n v="198"/>
    <x v="1"/>
  </r>
  <r>
    <x v="2"/>
    <x v="9"/>
    <x v="9"/>
    <n v="84"/>
    <s v="ZAM/307/2/2010"/>
    <d v="2010-02-05T00:00:00"/>
    <x v="20"/>
    <s v="KLIENT 9"/>
    <n v="159.6"/>
    <x v="1"/>
  </r>
  <r>
    <x v="2"/>
    <x v="8"/>
    <x v="8"/>
    <n v="38"/>
    <s v="ZAM/307/2/2010"/>
    <d v="2010-02-05T00:00:00"/>
    <x v="20"/>
    <s v="KLIENT 9"/>
    <n v="277.39999999999998"/>
    <x v="1"/>
  </r>
  <r>
    <x v="2"/>
    <x v="4"/>
    <x v="4"/>
    <n v="50"/>
    <s v="ZAM/307/2/2010"/>
    <d v="2010-02-05T00:00:00"/>
    <x v="20"/>
    <s v="KLIENT 9"/>
    <n v="245.00000000000003"/>
    <x v="1"/>
  </r>
  <r>
    <x v="2"/>
    <x v="1"/>
    <x v="1"/>
    <n v="3"/>
    <s v="ZAM/307/2/2010"/>
    <d v="2010-02-05T00:00:00"/>
    <x v="20"/>
    <s v="KLIENT 9"/>
    <n v="8.1000000000000014"/>
    <x v="1"/>
  </r>
  <r>
    <x v="2"/>
    <x v="6"/>
    <x v="6"/>
    <n v="81"/>
    <s v="ZAM/307/2/2010"/>
    <d v="2010-02-05T00:00:00"/>
    <x v="20"/>
    <s v="KLIENT 9"/>
    <n v="664.19999999999993"/>
    <x v="1"/>
  </r>
  <r>
    <x v="2"/>
    <x v="6"/>
    <x v="6"/>
    <n v="14"/>
    <s v="ZAM/307/2/2010"/>
    <d v="2010-02-05T00:00:00"/>
    <x v="20"/>
    <s v="KLIENT 9"/>
    <n v="114.79999999999998"/>
    <x v="1"/>
  </r>
  <r>
    <x v="2"/>
    <x v="8"/>
    <x v="8"/>
    <n v="53"/>
    <s v="ZAM/307/2/2010"/>
    <d v="2010-02-05T00:00:00"/>
    <x v="20"/>
    <s v="KLIENT 9"/>
    <n v="386.9"/>
    <x v="1"/>
  </r>
  <r>
    <x v="2"/>
    <x v="7"/>
    <x v="7"/>
    <n v="62"/>
    <s v="ZAM/307/2/2010"/>
    <d v="2010-02-05T00:00:00"/>
    <x v="20"/>
    <s v="KLIENT 9"/>
    <n v="651"/>
    <x v="1"/>
  </r>
  <r>
    <x v="2"/>
    <x v="3"/>
    <x v="3"/>
    <n v="72"/>
    <s v="ZAM/307/2/2010"/>
    <d v="2010-02-05T00:00:00"/>
    <x v="20"/>
    <s v="KLIENT 9"/>
    <n v="324"/>
    <x v="1"/>
  </r>
  <r>
    <x v="2"/>
    <x v="1"/>
    <x v="1"/>
    <n v="59"/>
    <s v="ZAM/307/2/2010"/>
    <d v="2010-02-05T00:00:00"/>
    <x v="20"/>
    <s v="KLIENT 9"/>
    <n v="159.30000000000001"/>
    <x v="1"/>
  </r>
  <r>
    <x v="2"/>
    <x v="4"/>
    <x v="4"/>
    <n v="25"/>
    <s v="ZAM/308/1/2010"/>
    <d v="2010-01-19T00:00:00"/>
    <x v="13"/>
    <s v="KLIENT 80"/>
    <n v="122.50000000000001"/>
    <x v="0"/>
  </r>
  <r>
    <x v="2"/>
    <x v="5"/>
    <x v="5"/>
    <n v="63"/>
    <s v="ZAM/308/1/2010"/>
    <d v="2010-01-19T00:00:00"/>
    <x v="13"/>
    <s v="KLIENT 80"/>
    <n v="141.75"/>
    <x v="0"/>
  </r>
  <r>
    <x v="2"/>
    <x v="8"/>
    <x v="8"/>
    <n v="7"/>
    <s v="ZAM/308/1/2010"/>
    <d v="2010-01-19T00:00:00"/>
    <x v="13"/>
    <s v="KLIENT 80"/>
    <n v="51.1"/>
    <x v="0"/>
  </r>
  <r>
    <x v="2"/>
    <x v="7"/>
    <x v="7"/>
    <n v="94"/>
    <s v="ZAM/308/1/2010"/>
    <d v="2010-01-19T00:00:00"/>
    <x v="13"/>
    <s v="KLIENT 80"/>
    <n v="987"/>
    <x v="0"/>
  </r>
  <r>
    <x v="2"/>
    <x v="3"/>
    <x v="3"/>
    <n v="49"/>
    <s v="ZAM/308/1/2010"/>
    <d v="2010-01-19T00:00:00"/>
    <x v="13"/>
    <s v="KLIENT 80"/>
    <n v="220.5"/>
    <x v="0"/>
  </r>
  <r>
    <x v="2"/>
    <x v="4"/>
    <x v="4"/>
    <n v="1"/>
    <s v="ZAM/308/1/2010"/>
    <d v="2010-01-19T00:00:00"/>
    <x v="13"/>
    <s v="KLIENT 80"/>
    <n v="4.9000000000000004"/>
    <x v="0"/>
  </r>
  <r>
    <x v="2"/>
    <x v="3"/>
    <x v="3"/>
    <n v="90"/>
    <s v="ZAM/308/1/2010"/>
    <d v="2010-01-19T00:00:00"/>
    <x v="13"/>
    <s v="KLIENT 80"/>
    <n v="405"/>
    <x v="0"/>
  </r>
  <r>
    <x v="2"/>
    <x v="4"/>
    <x v="4"/>
    <n v="1"/>
    <s v="ZAM/308/1/2010"/>
    <d v="2010-01-19T00:00:00"/>
    <x v="13"/>
    <s v="KLIENT 80"/>
    <n v="4.9000000000000004"/>
    <x v="0"/>
  </r>
  <r>
    <x v="2"/>
    <x v="6"/>
    <x v="6"/>
    <n v="38"/>
    <s v="ZAM/308/1/2010"/>
    <d v="2010-01-19T00:00:00"/>
    <x v="13"/>
    <s v="KLIENT 80"/>
    <n v="311.59999999999997"/>
    <x v="0"/>
  </r>
  <r>
    <x v="2"/>
    <x v="7"/>
    <x v="7"/>
    <n v="92"/>
    <s v="ZAM/308/1/2010"/>
    <d v="2010-01-19T00:00:00"/>
    <x v="13"/>
    <s v="KLIENT 80"/>
    <n v="966"/>
    <x v="0"/>
  </r>
  <r>
    <x v="2"/>
    <x v="7"/>
    <x v="7"/>
    <n v="94"/>
    <s v="ZAM/308/1/2010"/>
    <d v="2010-01-19T00:00:00"/>
    <x v="13"/>
    <s v="KLIENT 80"/>
    <n v="987"/>
    <x v="0"/>
  </r>
  <r>
    <x v="2"/>
    <x v="4"/>
    <x v="4"/>
    <n v="45"/>
    <s v="ZAM/308/1/2010"/>
    <d v="2010-01-19T00:00:00"/>
    <x v="13"/>
    <s v="KLIENT 80"/>
    <n v="220.50000000000003"/>
    <x v="0"/>
  </r>
  <r>
    <x v="2"/>
    <x v="3"/>
    <x v="3"/>
    <n v="18"/>
    <s v="ZAM/308/1/2010"/>
    <d v="2010-01-19T00:00:00"/>
    <x v="13"/>
    <s v="KLIENT 80"/>
    <n v="81"/>
    <x v="0"/>
  </r>
  <r>
    <x v="2"/>
    <x v="5"/>
    <x v="5"/>
    <n v="56"/>
    <s v="ZAM/308/1/2010"/>
    <d v="2010-01-19T00:00:00"/>
    <x v="13"/>
    <s v="KLIENT 80"/>
    <n v="126"/>
    <x v="0"/>
  </r>
  <r>
    <x v="2"/>
    <x v="1"/>
    <x v="1"/>
    <n v="68"/>
    <s v="ZAM/308/1/2010"/>
    <d v="2010-01-19T00:00:00"/>
    <x v="13"/>
    <s v="KLIENT 80"/>
    <n v="183.60000000000002"/>
    <x v="0"/>
  </r>
  <r>
    <x v="2"/>
    <x v="2"/>
    <x v="2"/>
    <n v="98"/>
    <s v="ZAM/308/1/2010"/>
    <d v="2010-01-19T00:00:00"/>
    <x v="13"/>
    <s v="KLIENT 80"/>
    <n v="514.5"/>
    <x v="0"/>
  </r>
  <r>
    <x v="2"/>
    <x v="8"/>
    <x v="8"/>
    <n v="10"/>
    <s v="ZAM/308/1/2010"/>
    <d v="2010-01-19T00:00:00"/>
    <x v="13"/>
    <s v="KLIENT 80"/>
    <n v="73"/>
    <x v="0"/>
  </r>
  <r>
    <x v="3"/>
    <x v="4"/>
    <x v="4"/>
    <n v="88"/>
    <s v="ZAM/308/2/2010"/>
    <d v="2010-02-14T00:00:00"/>
    <x v="17"/>
    <s v="KLIENT 92"/>
    <n v="431.20000000000005"/>
    <x v="1"/>
  </r>
  <r>
    <x v="3"/>
    <x v="0"/>
    <x v="0"/>
    <n v="23"/>
    <s v="ZAM/308/2/2010"/>
    <d v="2010-02-14T00:00:00"/>
    <x v="17"/>
    <s v="KLIENT 92"/>
    <n v="144.9"/>
    <x v="1"/>
  </r>
  <r>
    <x v="3"/>
    <x v="9"/>
    <x v="9"/>
    <n v="10"/>
    <s v="ZAM/308/2/2010"/>
    <d v="2010-02-14T00:00:00"/>
    <x v="17"/>
    <s v="KLIENT 92"/>
    <n v="19"/>
    <x v="1"/>
  </r>
  <r>
    <x v="3"/>
    <x v="0"/>
    <x v="0"/>
    <n v="1"/>
    <s v="ZAM/308/2/2010"/>
    <d v="2010-02-14T00:00:00"/>
    <x v="17"/>
    <s v="KLIENT 92"/>
    <n v="6.3"/>
    <x v="1"/>
  </r>
  <r>
    <x v="3"/>
    <x v="4"/>
    <x v="4"/>
    <n v="38"/>
    <s v="ZAM/308/2/2010"/>
    <d v="2010-02-14T00:00:00"/>
    <x v="17"/>
    <s v="KLIENT 92"/>
    <n v="186.20000000000002"/>
    <x v="1"/>
  </r>
  <r>
    <x v="3"/>
    <x v="0"/>
    <x v="0"/>
    <n v="91"/>
    <s v="ZAM/308/2/2010"/>
    <d v="2010-02-14T00:00:00"/>
    <x v="17"/>
    <s v="KLIENT 92"/>
    <n v="573.29999999999995"/>
    <x v="1"/>
  </r>
  <r>
    <x v="3"/>
    <x v="6"/>
    <x v="6"/>
    <n v="48"/>
    <s v="ZAM/308/2/2010"/>
    <d v="2010-02-14T00:00:00"/>
    <x v="17"/>
    <s v="KLIENT 92"/>
    <n v="393.59999999999997"/>
    <x v="1"/>
  </r>
  <r>
    <x v="3"/>
    <x v="2"/>
    <x v="2"/>
    <n v="17"/>
    <s v="ZAM/308/2/2010"/>
    <d v="2010-02-14T00:00:00"/>
    <x v="17"/>
    <s v="KLIENT 92"/>
    <n v="89.25"/>
    <x v="1"/>
  </r>
  <r>
    <x v="3"/>
    <x v="7"/>
    <x v="7"/>
    <n v="43"/>
    <s v="ZAM/308/2/2010"/>
    <d v="2010-02-14T00:00:00"/>
    <x v="17"/>
    <s v="KLIENT 92"/>
    <n v="451.5"/>
    <x v="1"/>
  </r>
  <r>
    <x v="3"/>
    <x v="7"/>
    <x v="7"/>
    <n v="81"/>
    <s v="ZAM/308/2/2010"/>
    <d v="2010-02-14T00:00:00"/>
    <x v="17"/>
    <s v="KLIENT 92"/>
    <n v="850.5"/>
    <x v="1"/>
  </r>
  <r>
    <x v="3"/>
    <x v="0"/>
    <x v="0"/>
    <n v="34"/>
    <s v="ZAM/308/2/2010"/>
    <d v="2010-02-14T00:00:00"/>
    <x v="17"/>
    <s v="KLIENT 92"/>
    <n v="214.2"/>
    <x v="1"/>
  </r>
  <r>
    <x v="3"/>
    <x v="0"/>
    <x v="0"/>
    <n v="18"/>
    <s v="ZAM/308/2/2010"/>
    <d v="2010-02-14T00:00:00"/>
    <x v="17"/>
    <s v="KLIENT 92"/>
    <n v="113.39999999999999"/>
    <x v="1"/>
  </r>
  <r>
    <x v="3"/>
    <x v="5"/>
    <x v="5"/>
    <n v="41"/>
    <s v="ZAM/308/2/2010"/>
    <d v="2010-02-14T00:00:00"/>
    <x v="17"/>
    <s v="KLIENT 92"/>
    <n v="92.25"/>
    <x v="1"/>
  </r>
  <r>
    <x v="3"/>
    <x v="8"/>
    <x v="8"/>
    <n v="58"/>
    <s v="ZAM/308/2/2010"/>
    <d v="2010-02-14T00:00:00"/>
    <x v="17"/>
    <s v="KLIENT 92"/>
    <n v="423.4"/>
    <x v="1"/>
  </r>
  <r>
    <x v="3"/>
    <x v="4"/>
    <x v="4"/>
    <n v="67"/>
    <s v="ZAM/308/2/2010"/>
    <d v="2010-02-14T00:00:00"/>
    <x v="17"/>
    <s v="KLIENT 92"/>
    <n v="328.3"/>
    <x v="1"/>
  </r>
  <r>
    <x v="3"/>
    <x v="9"/>
    <x v="9"/>
    <n v="29"/>
    <s v="ZAM/309/1/2010"/>
    <d v="2010-01-06T00:00:00"/>
    <x v="15"/>
    <s v="KLIENT 6"/>
    <n v="55.099999999999994"/>
    <x v="0"/>
  </r>
  <r>
    <x v="3"/>
    <x v="7"/>
    <x v="7"/>
    <n v="46"/>
    <s v="ZAM/309/1/2010"/>
    <d v="2010-01-06T00:00:00"/>
    <x v="15"/>
    <s v="KLIENT 6"/>
    <n v="483"/>
    <x v="0"/>
  </r>
  <r>
    <x v="3"/>
    <x v="7"/>
    <x v="7"/>
    <n v="29"/>
    <s v="ZAM/309/1/2010"/>
    <d v="2010-01-06T00:00:00"/>
    <x v="15"/>
    <s v="KLIENT 6"/>
    <n v="304.5"/>
    <x v="0"/>
  </r>
  <r>
    <x v="3"/>
    <x v="2"/>
    <x v="2"/>
    <n v="21"/>
    <s v="ZAM/309/1/2010"/>
    <d v="2010-01-06T00:00:00"/>
    <x v="15"/>
    <s v="KLIENT 6"/>
    <n v="110.25"/>
    <x v="0"/>
  </r>
  <r>
    <x v="3"/>
    <x v="3"/>
    <x v="3"/>
    <n v="27"/>
    <s v="ZAM/309/1/2010"/>
    <d v="2010-01-06T00:00:00"/>
    <x v="15"/>
    <s v="KLIENT 6"/>
    <n v="121.5"/>
    <x v="0"/>
  </r>
  <r>
    <x v="3"/>
    <x v="9"/>
    <x v="9"/>
    <n v="79"/>
    <s v="ZAM/309/1/2010"/>
    <d v="2010-01-06T00:00:00"/>
    <x v="15"/>
    <s v="KLIENT 6"/>
    <n v="150.1"/>
    <x v="0"/>
  </r>
  <r>
    <x v="3"/>
    <x v="0"/>
    <x v="0"/>
    <n v="6"/>
    <s v="ZAM/309/1/2010"/>
    <d v="2010-01-06T00:00:00"/>
    <x v="15"/>
    <s v="KLIENT 6"/>
    <n v="37.799999999999997"/>
    <x v="0"/>
  </r>
  <r>
    <x v="3"/>
    <x v="7"/>
    <x v="7"/>
    <n v="64"/>
    <s v="ZAM/309/1/2010"/>
    <d v="2010-01-06T00:00:00"/>
    <x v="15"/>
    <s v="KLIENT 6"/>
    <n v="672"/>
    <x v="0"/>
  </r>
  <r>
    <x v="3"/>
    <x v="9"/>
    <x v="9"/>
    <n v="36"/>
    <s v="ZAM/309/1/2010"/>
    <d v="2010-01-06T00:00:00"/>
    <x v="15"/>
    <s v="KLIENT 6"/>
    <n v="68.399999999999991"/>
    <x v="0"/>
  </r>
  <r>
    <x v="3"/>
    <x v="0"/>
    <x v="0"/>
    <n v="25"/>
    <s v="ZAM/309/1/2010"/>
    <d v="2010-01-06T00:00:00"/>
    <x v="15"/>
    <s v="KLIENT 6"/>
    <n v="157.5"/>
    <x v="0"/>
  </r>
  <r>
    <x v="3"/>
    <x v="3"/>
    <x v="3"/>
    <n v="61"/>
    <s v="ZAM/309/1/2010"/>
    <d v="2010-01-06T00:00:00"/>
    <x v="15"/>
    <s v="KLIENT 6"/>
    <n v="274.5"/>
    <x v="0"/>
  </r>
  <r>
    <x v="3"/>
    <x v="4"/>
    <x v="4"/>
    <n v="54"/>
    <s v="ZAM/309/1/2010"/>
    <d v="2010-01-06T00:00:00"/>
    <x v="15"/>
    <s v="KLIENT 6"/>
    <n v="264.60000000000002"/>
    <x v="0"/>
  </r>
  <r>
    <x v="3"/>
    <x v="7"/>
    <x v="7"/>
    <n v="70"/>
    <s v="ZAM/309/1/2010"/>
    <d v="2010-01-06T00:00:00"/>
    <x v="15"/>
    <s v="KLIENT 6"/>
    <n v="735"/>
    <x v="0"/>
  </r>
  <r>
    <x v="3"/>
    <x v="4"/>
    <x v="4"/>
    <n v="88"/>
    <s v="ZAM/309/1/2010"/>
    <d v="2010-01-06T00:00:00"/>
    <x v="15"/>
    <s v="KLIENT 6"/>
    <n v="431.20000000000005"/>
    <x v="0"/>
  </r>
  <r>
    <x v="3"/>
    <x v="5"/>
    <x v="5"/>
    <n v="85"/>
    <s v="ZAM/309/1/2010"/>
    <d v="2010-01-06T00:00:00"/>
    <x v="15"/>
    <s v="KLIENT 6"/>
    <n v="191.25"/>
    <x v="0"/>
  </r>
  <r>
    <x v="3"/>
    <x v="5"/>
    <x v="5"/>
    <n v="28"/>
    <s v="ZAM/309/1/2010"/>
    <d v="2010-01-06T00:00:00"/>
    <x v="15"/>
    <s v="KLIENT 6"/>
    <n v="63"/>
    <x v="0"/>
  </r>
  <r>
    <x v="3"/>
    <x v="8"/>
    <x v="8"/>
    <n v="51"/>
    <s v="ZAM/309/1/2010"/>
    <d v="2010-01-06T00:00:00"/>
    <x v="15"/>
    <s v="KLIENT 6"/>
    <n v="372.3"/>
    <x v="0"/>
  </r>
  <r>
    <x v="3"/>
    <x v="1"/>
    <x v="1"/>
    <n v="99"/>
    <s v="ZAM/309/1/2010"/>
    <d v="2010-01-06T00:00:00"/>
    <x v="15"/>
    <s v="KLIENT 6"/>
    <n v="267.3"/>
    <x v="0"/>
  </r>
  <r>
    <x v="3"/>
    <x v="3"/>
    <x v="3"/>
    <n v="27"/>
    <s v="ZAM/309/1/2010"/>
    <d v="2010-01-06T00:00:00"/>
    <x v="15"/>
    <s v="KLIENT 6"/>
    <n v="121.5"/>
    <x v="0"/>
  </r>
  <r>
    <x v="0"/>
    <x v="1"/>
    <x v="1"/>
    <n v="2"/>
    <s v="ZAM/309/2/2010"/>
    <d v="2010-02-21T00:00:00"/>
    <x v="4"/>
    <s v="KLIENT 24"/>
    <n v="5.4"/>
    <x v="1"/>
  </r>
  <r>
    <x v="0"/>
    <x v="7"/>
    <x v="7"/>
    <n v="42"/>
    <s v="ZAM/309/2/2010"/>
    <d v="2010-02-21T00:00:00"/>
    <x v="4"/>
    <s v="KLIENT 24"/>
    <n v="441"/>
    <x v="1"/>
  </r>
  <r>
    <x v="0"/>
    <x v="5"/>
    <x v="5"/>
    <n v="7"/>
    <s v="ZAM/309/2/2010"/>
    <d v="2010-02-21T00:00:00"/>
    <x v="4"/>
    <s v="KLIENT 24"/>
    <n v="15.75"/>
    <x v="1"/>
  </r>
  <r>
    <x v="0"/>
    <x v="5"/>
    <x v="5"/>
    <n v="47"/>
    <s v="ZAM/309/2/2010"/>
    <d v="2010-02-21T00:00:00"/>
    <x v="4"/>
    <s v="KLIENT 24"/>
    <n v="105.75"/>
    <x v="1"/>
  </r>
  <r>
    <x v="0"/>
    <x v="5"/>
    <x v="5"/>
    <n v="20"/>
    <s v="ZAM/309/2/2010"/>
    <d v="2010-02-21T00:00:00"/>
    <x v="4"/>
    <s v="KLIENT 24"/>
    <n v="45"/>
    <x v="1"/>
  </r>
  <r>
    <x v="0"/>
    <x v="8"/>
    <x v="8"/>
    <n v="28"/>
    <s v="ZAM/309/2/2010"/>
    <d v="2010-02-21T00:00:00"/>
    <x v="4"/>
    <s v="KLIENT 24"/>
    <n v="204.4"/>
    <x v="1"/>
  </r>
  <r>
    <x v="0"/>
    <x v="9"/>
    <x v="9"/>
    <n v="68"/>
    <s v="ZAM/309/2/2010"/>
    <d v="2010-02-21T00:00:00"/>
    <x v="4"/>
    <s v="KLIENT 24"/>
    <n v="129.19999999999999"/>
    <x v="1"/>
  </r>
  <r>
    <x v="0"/>
    <x v="1"/>
    <x v="1"/>
    <n v="76"/>
    <s v="ZAM/309/2/2010"/>
    <d v="2010-02-21T00:00:00"/>
    <x v="4"/>
    <s v="KLIENT 24"/>
    <n v="205.20000000000002"/>
    <x v="1"/>
  </r>
  <r>
    <x v="0"/>
    <x v="3"/>
    <x v="3"/>
    <n v="20"/>
    <s v="ZAM/309/2/2010"/>
    <d v="2010-02-21T00:00:00"/>
    <x v="4"/>
    <s v="KLIENT 24"/>
    <n v="90"/>
    <x v="1"/>
  </r>
  <r>
    <x v="0"/>
    <x v="5"/>
    <x v="5"/>
    <n v="81"/>
    <s v="ZAM/309/2/2010"/>
    <d v="2010-02-21T00:00:00"/>
    <x v="4"/>
    <s v="KLIENT 24"/>
    <n v="182.25"/>
    <x v="1"/>
  </r>
  <r>
    <x v="0"/>
    <x v="0"/>
    <x v="0"/>
    <n v="53"/>
    <s v="ZAM/309/2/2010"/>
    <d v="2010-02-21T00:00:00"/>
    <x v="4"/>
    <s v="KLIENT 24"/>
    <n v="333.9"/>
    <x v="1"/>
  </r>
  <r>
    <x v="0"/>
    <x v="8"/>
    <x v="8"/>
    <n v="12"/>
    <s v="ZAM/309/2/2010"/>
    <d v="2010-02-21T00:00:00"/>
    <x v="4"/>
    <s v="KLIENT 24"/>
    <n v="87.6"/>
    <x v="1"/>
  </r>
  <r>
    <x v="0"/>
    <x v="3"/>
    <x v="3"/>
    <n v="17"/>
    <s v="ZAM/309/2/2010"/>
    <d v="2010-02-21T00:00:00"/>
    <x v="4"/>
    <s v="KLIENT 24"/>
    <n v="76.5"/>
    <x v="1"/>
  </r>
  <r>
    <x v="0"/>
    <x v="2"/>
    <x v="2"/>
    <n v="39"/>
    <s v="ZAM/309/2/2010"/>
    <d v="2010-02-21T00:00:00"/>
    <x v="4"/>
    <s v="KLIENT 24"/>
    <n v="204.75"/>
    <x v="1"/>
  </r>
  <r>
    <x v="0"/>
    <x v="2"/>
    <x v="2"/>
    <n v="7"/>
    <s v="ZAM/309/2/2010"/>
    <d v="2010-02-21T00:00:00"/>
    <x v="4"/>
    <s v="KLIENT 24"/>
    <n v="36.75"/>
    <x v="1"/>
  </r>
  <r>
    <x v="0"/>
    <x v="9"/>
    <x v="9"/>
    <n v="88"/>
    <s v="ZAM/309/2/2010"/>
    <d v="2010-02-21T00:00:00"/>
    <x v="4"/>
    <s v="KLIENT 24"/>
    <n v="167.2"/>
    <x v="1"/>
  </r>
  <r>
    <x v="0"/>
    <x v="7"/>
    <x v="7"/>
    <n v="80"/>
    <s v="ZAM/309/2/2010"/>
    <d v="2010-02-21T00:00:00"/>
    <x v="4"/>
    <s v="KLIENT 24"/>
    <n v="840"/>
    <x v="1"/>
  </r>
  <r>
    <x v="2"/>
    <x v="5"/>
    <x v="5"/>
    <n v="97"/>
    <s v="ZAM/31/1/2010"/>
    <d v="2010-01-22T00:00:00"/>
    <x v="18"/>
    <s v="KLIENT 18"/>
    <n v="218.25"/>
    <x v="0"/>
  </r>
  <r>
    <x v="2"/>
    <x v="6"/>
    <x v="6"/>
    <n v="64"/>
    <s v="ZAM/31/1/2010"/>
    <d v="2010-01-22T00:00:00"/>
    <x v="18"/>
    <s v="KLIENT 18"/>
    <n v="524.79999999999995"/>
    <x v="0"/>
  </r>
  <r>
    <x v="2"/>
    <x v="3"/>
    <x v="3"/>
    <n v="60"/>
    <s v="ZAM/31/1/2010"/>
    <d v="2010-01-22T00:00:00"/>
    <x v="18"/>
    <s v="KLIENT 18"/>
    <n v="270"/>
    <x v="0"/>
  </r>
  <r>
    <x v="2"/>
    <x v="8"/>
    <x v="8"/>
    <n v="66"/>
    <s v="ZAM/31/1/2010"/>
    <d v="2010-01-22T00:00:00"/>
    <x v="18"/>
    <s v="KLIENT 18"/>
    <n v="481.8"/>
    <x v="0"/>
  </r>
  <r>
    <x v="2"/>
    <x v="3"/>
    <x v="3"/>
    <n v="99"/>
    <s v="ZAM/31/1/2010"/>
    <d v="2010-01-22T00:00:00"/>
    <x v="18"/>
    <s v="KLIENT 18"/>
    <n v="445.5"/>
    <x v="0"/>
  </r>
  <r>
    <x v="2"/>
    <x v="8"/>
    <x v="8"/>
    <n v="99"/>
    <s v="ZAM/31/1/2010"/>
    <d v="2010-01-22T00:00:00"/>
    <x v="18"/>
    <s v="KLIENT 18"/>
    <n v="722.69999999999993"/>
    <x v="0"/>
  </r>
  <r>
    <x v="2"/>
    <x v="8"/>
    <x v="8"/>
    <n v="12"/>
    <s v="ZAM/31/1/2010"/>
    <d v="2010-01-22T00:00:00"/>
    <x v="18"/>
    <s v="KLIENT 18"/>
    <n v="87.6"/>
    <x v="0"/>
  </r>
  <r>
    <x v="2"/>
    <x v="4"/>
    <x v="4"/>
    <n v="64"/>
    <s v="ZAM/31/1/2010"/>
    <d v="2010-01-22T00:00:00"/>
    <x v="18"/>
    <s v="KLIENT 18"/>
    <n v="313.60000000000002"/>
    <x v="0"/>
  </r>
  <r>
    <x v="2"/>
    <x v="6"/>
    <x v="6"/>
    <n v="4"/>
    <s v="ZAM/31/1/2010"/>
    <d v="2010-01-22T00:00:00"/>
    <x v="18"/>
    <s v="KLIENT 18"/>
    <n v="32.799999999999997"/>
    <x v="0"/>
  </r>
  <r>
    <x v="2"/>
    <x v="7"/>
    <x v="7"/>
    <n v="16"/>
    <s v="ZAM/31/1/2010"/>
    <d v="2010-01-22T00:00:00"/>
    <x v="18"/>
    <s v="KLIENT 18"/>
    <n v="168"/>
    <x v="0"/>
  </r>
  <r>
    <x v="2"/>
    <x v="2"/>
    <x v="2"/>
    <n v="7"/>
    <s v="ZAM/31/1/2010"/>
    <d v="2010-01-22T00:00:00"/>
    <x v="18"/>
    <s v="KLIENT 18"/>
    <n v="36.75"/>
    <x v="0"/>
  </r>
  <r>
    <x v="2"/>
    <x v="9"/>
    <x v="9"/>
    <n v="11"/>
    <s v="ZAM/31/1/2010"/>
    <d v="2010-01-22T00:00:00"/>
    <x v="18"/>
    <s v="KLIENT 18"/>
    <n v="20.9"/>
    <x v="0"/>
  </r>
  <r>
    <x v="2"/>
    <x v="6"/>
    <x v="6"/>
    <n v="87"/>
    <s v="ZAM/31/1/2010"/>
    <d v="2010-01-22T00:00:00"/>
    <x v="18"/>
    <s v="KLIENT 18"/>
    <n v="713.4"/>
    <x v="0"/>
  </r>
  <r>
    <x v="2"/>
    <x v="3"/>
    <x v="3"/>
    <n v="18"/>
    <s v="ZAM/31/1/2010"/>
    <d v="2010-01-22T00:00:00"/>
    <x v="18"/>
    <s v="KLIENT 18"/>
    <n v="81"/>
    <x v="0"/>
  </r>
  <r>
    <x v="2"/>
    <x v="1"/>
    <x v="1"/>
    <n v="10"/>
    <s v="ZAM/31/1/2010"/>
    <d v="2010-01-22T00:00:00"/>
    <x v="18"/>
    <s v="KLIENT 18"/>
    <n v="27"/>
    <x v="0"/>
  </r>
  <r>
    <x v="2"/>
    <x v="2"/>
    <x v="2"/>
    <n v="33"/>
    <s v="ZAM/31/1/2010"/>
    <d v="2010-01-22T00:00:00"/>
    <x v="18"/>
    <s v="KLIENT 18"/>
    <n v="173.25"/>
    <x v="0"/>
  </r>
  <r>
    <x v="2"/>
    <x v="8"/>
    <x v="8"/>
    <n v="30"/>
    <s v="ZAM/31/1/2010"/>
    <d v="2010-01-22T00:00:00"/>
    <x v="18"/>
    <s v="KLIENT 18"/>
    <n v="219"/>
    <x v="0"/>
  </r>
  <r>
    <x v="2"/>
    <x v="5"/>
    <x v="5"/>
    <n v="41"/>
    <s v="ZAM/31/1/2010"/>
    <d v="2010-01-22T00:00:00"/>
    <x v="18"/>
    <s v="KLIENT 18"/>
    <n v="92.25"/>
    <x v="0"/>
  </r>
  <r>
    <x v="2"/>
    <x v="7"/>
    <x v="7"/>
    <n v="59"/>
    <s v="ZAM/31/1/2010"/>
    <d v="2010-01-22T00:00:00"/>
    <x v="18"/>
    <s v="KLIENT 18"/>
    <n v="619.5"/>
    <x v="0"/>
  </r>
  <r>
    <x v="2"/>
    <x v="6"/>
    <x v="6"/>
    <n v="59"/>
    <s v="ZAM/31/1/2010"/>
    <d v="2010-01-22T00:00:00"/>
    <x v="18"/>
    <s v="KLIENT 18"/>
    <n v="483.79999999999995"/>
    <x v="0"/>
  </r>
  <r>
    <x v="2"/>
    <x v="7"/>
    <x v="7"/>
    <n v="96"/>
    <s v="ZAM/31/1/2010"/>
    <d v="2010-01-22T00:00:00"/>
    <x v="18"/>
    <s v="KLIENT 18"/>
    <n v="1008"/>
    <x v="0"/>
  </r>
  <r>
    <x v="2"/>
    <x v="1"/>
    <x v="1"/>
    <n v="71"/>
    <s v="ZAM/31/1/2010"/>
    <d v="2010-01-22T00:00:00"/>
    <x v="18"/>
    <s v="KLIENT 18"/>
    <n v="191.70000000000002"/>
    <x v="0"/>
  </r>
  <r>
    <x v="2"/>
    <x v="9"/>
    <x v="9"/>
    <n v="94"/>
    <s v="ZAM/31/2/2010"/>
    <d v="2010-02-06T00:00:00"/>
    <x v="1"/>
    <s v="KLIENT 42"/>
    <n v="178.6"/>
    <x v="1"/>
  </r>
  <r>
    <x v="2"/>
    <x v="0"/>
    <x v="0"/>
    <n v="98"/>
    <s v="ZAM/31/2/2010"/>
    <d v="2010-02-06T00:00:00"/>
    <x v="1"/>
    <s v="KLIENT 42"/>
    <n v="617.4"/>
    <x v="1"/>
  </r>
  <r>
    <x v="2"/>
    <x v="2"/>
    <x v="2"/>
    <n v="75"/>
    <s v="ZAM/31/2/2010"/>
    <d v="2010-02-06T00:00:00"/>
    <x v="1"/>
    <s v="KLIENT 42"/>
    <n v="393.75"/>
    <x v="1"/>
  </r>
  <r>
    <x v="2"/>
    <x v="0"/>
    <x v="0"/>
    <n v="13"/>
    <s v="ZAM/31/2/2010"/>
    <d v="2010-02-06T00:00:00"/>
    <x v="1"/>
    <s v="KLIENT 42"/>
    <n v="81.899999999999991"/>
    <x v="1"/>
  </r>
  <r>
    <x v="2"/>
    <x v="4"/>
    <x v="4"/>
    <n v="79"/>
    <s v="ZAM/31/2/2010"/>
    <d v="2010-02-06T00:00:00"/>
    <x v="1"/>
    <s v="KLIENT 42"/>
    <n v="387.1"/>
    <x v="1"/>
  </r>
  <r>
    <x v="2"/>
    <x v="8"/>
    <x v="8"/>
    <n v="85"/>
    <s v="ZAM/31/2/2010"/>
    <d v="2010-02-06T00:00:00"/>
    <x v="1"/>
    <s v="KLIENT 42"/>
    <n v="620.5"/>
    <x v="1"/>
  </r>
  <r>
    <x v="2"/>
    <x v="9"/>
    <x v="9"/>
    <n v="79"/>
    <s v="ZAM/31/2/2010"/>
    <d v="2010-02-06T00:00:00"/>
    <x v="1"/>
    <s v="KLIENT 42"/>
    <n v="150.1"/>
    <x v="1"/>
  </r>
  <r>
    <x v="2"/>
    <x v="6"/>
    <x v="6"/>
    <n v="10"/>
    <s v="ZAM/31/2/2010"/>
    <d v="2010-02-06T00:00:00"/>
    <x v="1"/>
    <s v="KLIENT 42"/>
    <n v="82"/>
    <x v="1"/>
  </r>
  <r>
    <x v="2"/>
    <x v="4"/>
    <x v="4"/>
    <n v="7"/>
    <s v="ZAM/31/2/2010"/>
    <d v="2010-02-06T00:00:00"/>
    <x v="1"/>
    <s v="KLIENT 42"/>
    <n v="34.300000000000004"/>
    <x v="1"/>
  </r>
  <r>
    <x v="2"/>
    <x v="7"/>
    <x v="7"/>
    <n v="83"/>
    <s v="ZAM/31/2/2010"/>
    <d v="2010-02-06T00:00:00"/>
    <x v="1"/>
    <s v="KLIENT 42"/>
    <n v="871.5"/>
    <x v="1"/>
  </r>
  <r>
    <x v="2"/>
    <x v="1"/>
    <x v="1"/>
    <n v="61"/>
    <s v="ZAM/31/2/2010"/>
    <d v="2010-02-06T00:00:00"/>
    <x v="1"/>
    <s v="KLIENT 42"/>
    <n v="164.70000000000002"/>
    <x v="1"/>
  </r>
  <r>
    <x v="2"/>
    <x v="9"/>
    <x v="9"/>
    <n v="14"/>
    <s v="ZAM/31/2/2010"/>
    <d v="2010-02-06T00:00:00"/>
    <x v="1"/>
    <s v="KLIENT 42"/>
    <n v="26.599999999999998"/>
    <x v="1"/>
  </r>
  <r>
    <x v="2"/>
    <x v="9"/>
    <x v="9"/>
    <n v="61"/>
    <s v="ZAM/31/2/2010"/>
    <d v="2010-02-06T00:00:00"/>
    <x v="1"/>
    <s v="KLIENT 42"/>
    <n v="115.89999999999999"/>
    <x v="1"/>
  </r>
  <r>
    <x v="2"/>
    <x v="2"/>
    <x v="2"/>
    <n v="62"/>
    <s v="ZAM/31/2/2010"/>
    <d v="2010-02-06T00:00:00"/>
    <x v="1"/>
    <s v="KLIENT 42"/>
    <n v="325.5"/>
    <x v="1"/>
  </r>
  <r>
    <x v="2"/>
    <x v="8"/>
    <x v="8"/>
    <n v="52"/>
    <s v="ZAM/31/2/2010"/>
    <d v="2010-02-06T00:00:00"/>
    <x v="1"/>
    <s v="KLIENT 42"/>
    <n v="379.59999999999997"/>
    <x v="1"/>
  </r>
  <r>
    <x v="2"/>
    <x v="8"/>
    <x v="8"/>
    <n v="72"/>
    <s v="ZAM/31/2/2010"/>
    <d v="2010-02-06T00:00:00"/>
    <x v="1"/>
    <s v="KLIENT 42"/>
    <n v="525.6"/>
    <x v="1"/>
  </r>
  <r>
    <x v="2"/>
    <x v="8"/>
    <x v="8"/>
    <n v="17"/>
    <s v="ZAM/31/2/2010"/>
    <d v="2010-02-06T00:00:00"/>
    <x v="1"/>
    <s v="KLIENT 42"/>
    <n v="124.1"/>
    <x v="1"/>
  </r>
  <r>
    <x v="4"/>
    <x v="9"/>
    <x v="9"/>
    <n v="5"/>
    <s v="ZAM/310/1/2010"/>
    <d v="2010-01-09T00:00:00"/>
    <x v="14"/>
    <s v="KLIENT 60"/>
    <n v="9.5"/>
    <x v="0"/>
  </r>
  <r>
    <x v="4"/>
    <x v="1"/>
    <x v="1"/>
    <n v="44"/>
    <s v="ZAM/310/1/2010"/>
    <d v="2010-01-09T00:00:00"/>
    <x v="14"/>
    <s v="KLIENT 60"/>
    <n v="118.80000000000001"/>
    <x v="0"/>
  </r>
  <r>
    <x v="4"/>
    <x v="0"/>
    <x v="0"/>
    <n v="23"/>
    <s v="ZAM/310/1/2010"/>
    <d v="2010-01-09T00:00:00"/>
    <x v="14"/>
    <s v="KLIENT 60"/>
    <n v="144.9"/>
    <x v="0"/>
  </r>
  <r>
    <x v="4"/>
    <x v="6"/>
    <x v="6"/>
    <n v="5"/>
    <s v="ZAM/310/1/2010"/>
    <d v="2010-01-09T00:00:00"/>
    <x v="14"/>
    <s v="KLIENT 60"/>
    <n v="41"/>
    <x v="0"/>
  </r>
  <r>
    <x v="4"/>
    <x v="2"/>
    <x v="2"/>
    <n v="20"/>
    <s v="ZAM/310/1/2010"/>
    <d v="2010-01-09T00:00:00"/>
    <x v="14"/>
    <s v="KLIENT 60"/>
    <n v="105"/>
    <x v="0"/>
  </r>
  <r>
    <x v="4"/>
    <x v="3"/>
    <x v="3"/>
    <n v="99"/>
    <s v="ZAM/310/1/2010"/>
    <d v="2010-01-09T00:00:00"/>
    <x v="14"/>
    <s v="KLIENT 60"/>
    <n v="445.5"/>
    <x v="0"/>
  </r>
  <r>
    <x v="4"/>
    <x v="3"/>
    <x v="3"/>
    <n v="27"/>
    <s v="ZAM/310/1/2010"/>
    <d v="2010-01-09T00:00:00"/>
    <x v="14"/>
    <s v="KLIENT 60"/>
    <n v="121.5"/>
    <x v="0"/>
  </r>
  <r>
    <x v="4"/>
    <x v="9"/>
    <x v="9"/>
    <n v="42"/>
    <s v="ZAM/310/1/2010"/>
    <d v="2010-01-09T00:00:00"/>
    <x v="14"/>
    <s v="KLIENT 60"/>
    <n v="79.8"/>
    <x v="0"/>
  </r>
  <r>
    <x v="4"/>
    <x v="4"/>
    <x v="4"/>
    <n v="42"/>
    <s v="ZAM/310/1/2010"/>
    <d v="2010-01-09T00:00:00"/>
    <x v="14"/>
    <s v="KLIENT 60"/>
    <n v="205.8"/>
    <x v="0"/>
  </r>
  <r>
    <x v="4"/>
    <x v="5"/>
    <x v="5"/>
    <n v="87"/>
    <s v="ZAM/310/1/2010"/>
    <d v="2010-01-09T00:00:00"/>
    <x v="14"/>
    <s v="KLIENT 60"/>
    <n v="195.75"/>
    <x v="0"/>
  </r>
  <r>
    <x v="4"/>
    <x v="8"/>
    <x v="8"/>
    <n v="54"/>
    <s v="ZAM/310/1/2010"/>
    <d v="2010-01-09T00:00:00"/>
    <x v="14"/>
    <s v="KLIENT 60"/>
    <n v="394.2"/>
    <x v="0"/>
  </r>
  <r>
    <x v="4"/>
    <x v="5"/>
    <x v="5"/>
    <n v="18"/>
    <s v="ZAM/310/1/2010"/>
    <d v="2010-01-09T00:00:00"/>
    <x v="14"/>
    <s v="KLIENT 60"/>
    <n v="40.5"/>
    <x v="0"/>
  </r>
  <r>
    <x v="4"/>
    <x v="2"/>
    <x v="2"/>
    <n v="37"/>
    <s v="ZAM/310/1/2010"/>
    <d v="2010-01-09T00:00:00"/>
    <x v="14"/>
    <s v="KLIENT 60"/>
    <n v="194.25"/>
    <x v="0"/>
  </r>
  <r>
    <x v="4"/>
    <x v="7"/>
    <x v="7"/>
    <n v="71"/>
    <s v="ZAM/310/1/2010"/>
    <d v="2010-01-09T00:00:00"/>
    <x v="14"/>
    <s v="KLIENT 60"/>
    <n v="745.5"/>
    <x v="0"/>
  </r>
  <r>
    <x v="4"/>
    <x v="4"/>
    <x v="4"/>
    <n v="79"/>
    <s v="ZAM/310/1/2010"/>
    <d v="2010-01-09T00:00:00"/>
    <x v="14"/>
    <s v="KLIENT 60"/>
    <n v="387.1"/>
    <x v="0"/>
  </r>
  <r>
    <x v="4"/>
    <x v="7"/>
    <x v="7"/>
    <n v="27"/>
    <s v="ZAM/310/1/2010"/>
    <d v="2010-01-09T00:00:00"/>
    <x v="14"/>
    <s v="KLIENT 60"/>
    <n v="283.5"/>
    <x v="0"/>
  </r>
  <r>
    <x v="4"/>
    <x v="2"/>
    <x v="2"/>
    <n v="45"/>
    <s v="ZAM/310/1/2010"/>
    <d v="2010-01-09T00:00:00"/>
    <x v="14"/>
    <s v="KLIENT 60"/>
    <n v="236.25"/>
    <x v="0"/>
  </r>
  <r>
    <x v="4"/>
    <x v="8"/>
    <x v="8"/>
    <n v="78"/>
    <s v="ZAM/310/1/2010"/>
    <d v="2010-01-09T00:00:00"/>
    <x v="14"/>
    <s v="KLIENT 60"/>
    <n v="569.4"/>
    <x v="0"/>
  </r>
  <r>
    <x v="4"/>
    <x v="7"/>
    <x v="7"/>
    <n v="46"/>
    <s v="ZAM/310/1/2010"/>
    <d v="2010-01-09T00:00:00"/>
    <x v="14"/>
    <s v="KLIENT 60"/>
    <n v="483"/>
    <x v="0"/>
  </r>
  <r>
    <x v="4"/>
    <x v="0"/>
    <x v="0"/>
    <n v="13"/>
    <s v="ZAM/310/1/2010"/>
    <d v="2010-01-09T00:00:00"/>
    <x v="14"/>
    <s v="KLIENT 60"/>
    <n v="81.899999999999991"/>
    <x v="0"/>
  </r>
  <r>
    <x v="4"/>
    <x v="2"/>
    <x v="2"/>
    <n v="78"/>
    <s v="ZAM/310/1/2010"/>
    <d v="2010-01-09T00:00:00"/>
    <x v="14"/>
    <s v="KLIENT 60"/>
    <n v="409.5"/>
    <x v="0"/>
  </r>
  <r>
    <x v="4"/>
    <x v="9"/>
    <x v="9"/>
    <n v="36"/>
    <s v="ZAM/310/1/2010"/>
    <d v="2010-01-09T00:00:00"/>
    <x v="14"/>
    <s v="KLIENT 60"/>
    <n v="68.399999999999991"/>
    <x v="0"/>
  </r>
  <r>
    <x v="1"/>
    <x v="7"/>
    <x v="7"/>
    <n v="46"/>
    <s v="ZAM/310/2/2010"/>
    <d v="2010-02-23T00:00:00"/>
    <x v="5"/>
    <s v="KLIENT 53"/>
    <n v="483"/>
    <x v="1"/>
  </r>
  <r>
    <x v="1"/>
    <x v="7"/>
    <x v="7"/>
    <n v="62"/>
    <s v="ZAM/310/2/2010"/>
    <d v="2010-02-23T00:00:00"/>
    <x v="5"/>
    <s v="KLIENT 53"/>
    <n v="651"/>
    <x v="1"/>
  </r>
  <r>
    <x v="1"/>
    <x v="0"/>
    <x v="0"/>
    <n v="52"/>
    <s v="ZAM/310/2/2010"/>
    <d v="2010-02-23T00:00:00"/>
    <x v="5"/>
    <s v="KLIENT 53"/>
    <n v="327.59999999999997"/>
    <x v="1"/>
  </r>
  <r>
    <x v="1"/>
    <x v="0"/>
    <x v="0"/>
    <n v="47"/>
    <s v="ZAM/310/2/2010"/>
    <d v="2010-02-23T00:00:00"/>
    <x v="5"/>
    <s v="KLIENT 53"/>
    <n v="296.09999999999997"/>
    <x v="1"/>
  </r>
  <r>
    <x v="1"/>
    <x v="5"/>
    <x v="5"/>
    <n v="2"/>
    <s v="ZAM/310/2/2010"/>
    <d v="2010-02-23T00:00:00"/>
    <x v="5"/>
    <s v="KLIENT 53"/>
    <n v="4.5"/>
    <x v="1"/>
  </r>
  <r>
    <x v="1"/>
    <x v="3"/>
    <x v="3"/>
    <n v="100"/>
    <s v="ZAM/310/2/2010"/>
    <d v="2010-02-23T00:00:00"/>
    <x v="5"/>
    <s v="KLIENT 53"/>
    <n v="450"/>
    <x v="1"/>
  </r>
  <r>
    <x v="1"/>
    <x v="8"/>
    <x v="8"/>
    <n v="40"/>
    <s v="ZAM/310/2/2010"/>
    <d v="2010-02-23T00:00:00"/>
    <x v="5"/>
    <s v="KLIENT 53"/>
    <n v="292"/>
    <x v="1"/>
  </r>
  <r>
    <x v="1"/>
    <x v="5"/>
    <x v="5"/>
    <n v="54"/>
    <s v="ZAM/310/2/2010"/>
    <d v="2010-02-23T00:00:00"/>
    <x v="5"/>
    <s v="KLIENT 53"/>
    <n v="121.5"/>
    <x v="1"/>
  </r>
  <r>
    <x v="1"/>
    <x v="7"/>
    <x v="7"/>
    <n v="10"/>
    <s v="ZAM/310/2/2010"/>
    <d v="2010-02-23T00:00:00"/>
    <x v="5"/>
    <s v="KLIENT 53"/>
    <n v="105"/>
    <x v="1"/>
  </r>
  <r>
    <x v="1"/>
    <x v="6"/>
    <x v="6"/>
    <n v="43"/>
    <s v="ZAM/310/2/2010"/>
    <d v="2010-02-23T00:00:00"/>
    <x v="5"/>
    <s v="KLIENT 53"/>
    <n v="352.59999999999997"/>
    <x v="1"/>
  </r>
  <r>
    <x v="1"/>
    <x v="5"/>
    <x v="5"/>
    <n v="65"/>
    <s v="ZAM/310/2/2010"/>
    <d v="2010-02-23T00:00:00"/>
    <x v="5"/>
    <s v="KLIENT 53"/>
    <n v="146.25"/>
    <x v="1"/>
  </r>
  <r>
    <x v="1"/>
    <x v="3"/>
    <x v="3"/>
    <n v="23"/>
    <s v="ZAM/310/2/2010"/>
    <d v="2010-02-23T00:00:00"/>
    <x v="5"/>
    <s v="KLIENT 53"/>
    <n v="103.5"/>
    <x v="1"/>
  </r>
  <r>
    <x v="1"/>
    <x v="1"/>
    <x v="1"/>
    <n v="50"/>
    <s v="ZAM/310/2/2010"/>
    <d v="2010-02-23T00:00:00"/>
    <x v="5"/>
    <s v="KLIENT 53"/>
    <n v="135"/>
    <x v="1"/>
  </r>
  <r>
    <x v="1"/>
    <x v="1"/>
    <x v="1"/>
    <n v="7"/>
    <s v="ZAM/310/2/2010"/>
    <d v="2010-02-23T00:00:00"/>
    <x v="5"/>
    <s v="KLIENT 53"/>
    <n v="18.900000000000002"/>
    <x v="1"/>
  </r>
  <r>
    <x v="1"/>
    <x v="2"/>
    <x v="2"/>
    <n v="87"/>
    <s v="ZAM/310/2/2010"/>
    <d v="2010-02-23T00:00:00"/>
    <x v="5"/>
    <s v="KLIENT 53"/>
    <n v="456.75"/>
    <x v="1"/>
  </r>
  <r>
    <x v="0"/>
    <x v="1"/>
    <x v="1"/>
    <n v="52"/>
    <s v="ZAM/311/1/2010"/>
    <d v="2010-01-03T00:00:00"/>
    <x v="8"/>
    <s v="KLIENT 77"/>
    <n v="140.4"/>
    <x v="0"/>
  </r>
  <r>
    <x v="0"/>
    <x v="7"/>
    <x v="7"/>
    <n v="9"/>
    <s v="ZAM/311/1/2010"/>
    <d v="2010-01-03T00:00:00"/>
    <x v="8"/>
    <s v="KLIENT 77"/>
    <n v="94.5"/>
    <x v="0"/>
  </r>
  <r>
    <x v="0"/>
    <x v="2"/>
    <x v="2"/>
    <n v="67"/>
    <s v="ZAM/311/1/2010"/>
    <d v="2010-01-03T00:00:00"/>
    <x v="8"/>
    <s v="KLIENT 77"/>
    <n v="351.75"/>
    <x v="0"/>
  </r>
  <r>
    <x v="0"/>
    <x v="5"/>
    <x v="5"/>
    <n v="82"/>
    <s v="ZAM/311/1/2010"/>
    <d v="2010-01-03T00:00:00"/>
    <x v="8"/>
    <s v="KLIENT 77"/>
    <n v="184.5"/>
    <x v="0"/>
  </r>
  <r>
    <x v="0"/>
    <x v="5"/>
    <x v="5"/>
    <n v="80"/>
    <s v="ZAM/311/1/2010"/>
    <d v="2010-01-03T00:00:00"/>
    <x v="8"/>
    <s v="KLIENT 77"/>
    <n v="180"/>
    <x v="0"/>
  </r>
  <r>
    <x v="0"/>
    <x v="2"/>
    <x v="2"/>
    <n v="82"/>
    <s v="ZAM/311/1/2010"/>
    <d v="2010-01-03T00:00:00"/>
    <x v="8"/>
    <s v="KLIENT 77"/>
    <n v="430.5"/>
    <x v="0"/>
  </r>
  <r>
    <x v="0"/>
    <x v="2"/>
    <x v="2"/>
    <n v="2"/>
    <s v="ZAM/311/1/2010"/>
    <d v="2010-01-03T00:00:00"/>
    <x v="8"/>
    <s v="KLIENT 77"/>
    <n v="10.5"/>
    <x v="0"/>
  </r>
  <r>
    <x v="0"/>
    <x v="5"/>
    <x v="5"/>
    <n v="45"/>
    <s v="ZAM/311/1/2010"/>
    <d v="2010-01-03T00:00:00"/>
    <x v="8"/>
    <s v="KLIENT 77"/>
    <n v="101.25"/>
    <x v="0"/>
  </r>
  <r>
    <x v="0"/>
    <x v="5"/>
    <x v="5"/>
    <n v="33"/>
    <s v="ZAM/311/1/2010"/>
    <d v="2010-01-03T00:00:00"/>
    <x v="8"/>
    <s v="KLIENT 77"/>
    <n v="74.25"/>
    <x v="0"/>
  </r>
  <r>
    <x v="0"/>
    <x v="4"/>
    <x v="4"/>
    <n v="90"/>
    <s v="ZAM/311/1/2010"/>
    <d v="2010-01-03T00:00:00"/>
    <x v="8"/>
    <s v="KLIENT 77"/>
    <n v="441.00000000000006"/>
    <x v="0"/>
  </r>
  <r>
    <x v="0"/>
    <x v="3"/>
    <x v="3"/>
    <n v="39"/>
    <s v="ZAM/311/1/2010"/>
    <d v="2010-01-03T00:00:00"/>
    <x v="8"/>
    <s v="KLIENT 77"/>
    <n v="175.5"/>
    <x v="0"/>
  </r>
  <r>
    <x v="0"/>
    <x v="9"/>
    <x v="9"/>
    <n v="31"/>
    <s v="ZAM/311/1/2010"/>
    <d v="2010-01-03T00:00:00"/>
    <x v="8"/>
    <s v="KLIENT 77"/>
    <n v="58.9"/>
    <x v="0"/>
  </r>
  <r>
    <x v="0"/>
    <x v="9"/>
    <x v="9"/>
    <n v="26"/>
    <s v="ZAM/311/1/2010"/>
    <d v="2010-01-03T00:00:00"/>
    <x v="8"/>
    <s v="KLIENT 77"/>
    <n v="49.4"/>
    <x v="0"/>
  </r>
  <r>
    <x v="0"/>
    <x v="6"/>
    <x v="6"/>
    <n v="34"/>
    <s v="ZAM/311/1/2010"/>
    <d v="2010-01-03T00:00:00"/>
    <x v="8"/>
    <s v="KLIENT 77"/>
    <n v="278.79999999999995"/>
    <x v="0"/>
  </r>
  <r>
    <x v="0"/>
    <x v="8"/>
    <x v="8"/>
    <n v="76"/>
    <s v="ZAM/311/1/2010"/>
    <d v="2010-01-03T00:00:00"/>
    <x v="8"/>
    <s v="KLIENT 77"/>
    <n v="554.79999999999995"/>
    <x v="0"/>
  </r>
  <r>
    <x v="0"/>
    <x v="1"/>
    <x v="1"/>
    <n v="16"/>
    <s v="ZAM/311/1/2010"/>
    <d v="2010-01-03T00:00:00"/>
    <x v="8"/>
    <s v="KLIENT 77"/>
    <n v="43.2"/>
    <x v="0"/>
  </r>
  <r>
    <x v="0"/>
    <x v="1"/>
    <x v="1"/>
    <n v="23"/>
    <s v="ZAM/311/1/2010"/>
    <d v="2010-01-03T00:00:00"/>
    <x v="8"/>
    <s v="KLIENT 77"/>
    <n v="62.1"/>
    <x v="0"/>
  </r>
  <r>
    <x v="2"/>
    <x v="5"/>
    <x v="5"/>
    <n v="69"/>
    <s v="ZAM/311/2/2010"/>
    <d v="2010-02-05T00:00:00"/>
    <x v="8"/>
    <s v="KLIENT 47"/>
    <n v="155.25"/>
    <x v="1"/>
  </r>
  <r>
    <x v="2"/>
    <x v="7"/>
    <x v="7"/>
    <n v="2"/>
    <s v="ZAM/311/2/2010"/>
    <d v="2010-02-05T00:00:00"/>
    <x v="8"/>
    <s v="KLIENT 47"/>
    <n v="21"/>
    <x v="1"/>
  </r>
  <r>
    <x v="2"/>
    <x v="1"/>
    <x v="1"/>
    <n v="65"/>
    <s v="ZAM/311/2/2010"/>
    <d v="2010-02-05T00:00:00"/>
    <x v="8"/>
    <s v="KLIENT 47"/>
    <n v="175.5"/>
    <x v="1"/>
  </r>
  <r>
    <x v="2"/>
    <x v="3"/>
    <x v="3"/>
    <n v="55"/>
    <s v="ZAM/311/2/2010"/>
    <d v="2010-02-05T00:00:00"/>
    <x v="8"/>
    <s v="KLIENT 47"/>
    <n v="247.5"/>
    <x v="1"/>
  </r>
  <r>
    <x v="2"/>
    <x v="4"/>
    <x v="4"/>
    <n v="19"/>
    <s v="ZAM/311/2/2010"/>
    <d v="2010-02-05T00:00:00"/>
    <x v="8"/>
    <s v="KLIENT 47"/>
    <n v="93.100000000000009"/>
    <x v="1"/>
  </r>
  <r>
    <x v="2"/>
    <x v="8"/>
    <x v="8"/>
    <n v="69"/>
    <s v="ZAM/311/2/2010"/>
    <d v="2010-02-05T00:00:00"/>
    <x v="8"/>
    <s v="KLIENT 47"/>
    <n v="503.7"/>
    <x v="1"/>
  </r>
  <r>
    <x v="2"/>
    <x v="5"/>
    <x v="5"/>
    <n v="52"/>
    <s v="ZAM/311/2/2010"/>
    <d v="2010-02-05T00:00:00"/>
    <x v="8"/>
    <s v="KLIENT 47"/>
    <n v="117"/>
    <x v="1"/>
  </r>
  <r>
    <x v="2"/>
    <x v="4"/>
    <x v="4"/>
    <n v="53"/>
    <s v="ZAM/311/2/2010"/>
    <d v="2010-02-05T00:00:00"/>
    <x v="8"/>
    <s v="KLIENT 47"/>
    <n v="259.70000000000005"/>
    <x v="1"/>
  </r>
  <r>
    <x v="2"/>
    <x v="6"/>
    <x v="6"/>
    <n v="36"/>
    <s v="ZAM/311/2/2010"/>
    <d v="2010-02-05T00:00:00"/>
    <x v="8"/>
    <s v="KLIENT 47"/>
    <n v="295.2"/>
    <x v="1"/>
  </r>
  <r>
    <x v="2"/>
    <x v="0"/>
    <x v="0"/>
    <n v="9"/>
    <s v="ZAM/311/2/2010"/>
    <d v="2010-02-05T00:00:00"/>
    <x v="8"/>
    <s v="KLIENT 47"/>
    <n v="56.699999999999996"/>
    <x v="1"/>
  </r>
  <r>
    <x v="2"/>
    <x v="3"/>
    <x v="3"/>
    <n v="73"/>
    <s v="ZAM/311/2/2010"/>
    <d v="2010-02-05T00:00:00"/>
    <x v="8"/>
    <s v="KLIENT 47"/>
    <n v="328.5"/>
    <x v="1"/>
  </r>
  <r>
    <x v="2"/>
    <x v="2"/>
    <x v="2"/>
    <n v="40"/>
    <s v="ZAM/311/2/2010"/>
    <d v="2010-02-05T00:00:00"/>
    <x v="8"/>
    <s v="KLIENT 47"/>
    <n v="210"/>
    <x v="1"/>
  </r>
  <r>
    <x v="2"/>
    <x v="1"/>
    <x v="1"/>
    <n v="53"/>
    <s v="ZAM/311/2/2010"/>
    <d v="2010-02-05T00:00:00"/>
    <x v="8"/>
    <s v="KLIENT 47"/>
    <n v="143.10000000000002"/>
    <x v="1"/>
  </r>
  <r>
    <x v="2"/>
    <x v="8"/>
    <x v="8"/>
    <n v="34"/>
    <s v="ZAM/311/2/2010"/>
    <d v="2010-02-05T00:00:00"/>
    <x v="8"/>
    <s v="KLIENT 47"/>
    <n v="248.2"/>
    <x v="1"/>
  </r>
  <r>
    <x v="2"/>
    <x v="1"/>
    <x v="1"/>
    <n v="24"/>
    <s v="ZAM/311/2/2010"/>
    <d v="2010-02-05T00:00:00"/>
    <x v="8"/>
    <s v="KLIENT 47"/>
    <n v="64.800000000000011"/>
    <x v="1"/>
  </r>
  <r>
    <x v="2"/>
    <x v="6"/>
    <x v="6"/>
    <n v="10"/>
    <s v="ZAM/311/2/2010"/>
    <d v="2010-02-05T00:00:00"/>
    <x v="8"/>
    <s v="KLIENT 47"/>
    <n v="82"/>
    <x v="1"/>
  </r>
  <r>
    <x v="2"/>
    <x v="3"/>
    <x v="3"/>
    <n v="61"/>
    <s v="ZAM/311/2/2010"/>
    <d v="2010-02-05T00:00:00"/>
    <x v="8"/>
    <s v="KLIENT 47"/>
    <n v="274.5"/>
    <x v="1"/>
  </r>
  <r>
    <x v="2"/>
    <x v="3"/>
    <x v="3"/>
    <n v="44"/>
    <s v="ZAM/311/2/2010"/>
    <d v="2010-02-05T00:00:00"/>
    <x v="8"/>
    <s v="KLIENT 47"/>
    <n v="198"/>
    <x v="1"/>
  </r>
  <r>
    <x v="2"/>
    <x v="7"/>
    <x v="7"/>
    <n v="15"/>
    <s v="ZAM/311/2/2010"/>
    <d v="2010-02-05T00:00:00"/>
    <x v="8"/>
    <s v="KLIENT 47"/>
    <n v="157.5"/>
    <x v="1"/>
  </r>
  <r>
    <x v="2"/>
    <x v="4"/>
    <x v="4"/>
    <n v="8"/>
    <s v="ZAM/311/2/2010"/>
    <d v="2010-02-05T00:00:00"/>
    <x v="8"/>
    <s v="KLIENT 47"/>
    <n v="39.200000000000003"/>
    <x v="1"/>
  </r>
  <r>
    <x v="2"/>
    <x v="5"/>
    <x v="5"/>
    <n v="42"/>
    <s v="ZAM/311/2/2010"/>
    <d v="2010-02-05T00:00:00"/>
    <x v="8"/>
    <s v="KLIENT 47"/>
    <n v="94.5"/>
    <x v="1"/>
  </r>
  <r>
    <x v="2"/>
    <x v="0"/>
    <x v="0"/>
    <n v="16"/>
    <s v="ZAM/311/2/2010"/>
    <d v="2010-02-05T00:00:00"/>
    <x v="8"/>
    <s v="KLIENT 47"/>
    <n v="100.8"/>
    <x v="1"/>
  </r>
  <r>
    <x v="2"/>
    <x v="2"/>
    <x v="2"/>
    <n v="10"/>
    <s v="ZAM/311/2/2010"/>
    <d v="2010-02-05T00:00:00"/>
    <x v="8"/>
    <s v="KLIENT 47"/>
    <n v="52.5"/>
    <x v="1"/>
  </r>
  <r>
    <x v="2"/>
    <x v="6"/>
    <x v="6"/>
    <n v="78"/>
    <s v="ZAM/311/2/2010"/>
    <d v="2010-02-05T00:00:00"/>
    <x v="8"/>
    <s v="KLIENT 47"/>
    <n v="639.59999999999991"/>
    <x v="1"/>
  </r>
  <r>
    <x v="3"/>
    <x v="3"/>
    <x v="3"/>
    <n v="81"/>
    <s v="ZAM/312/1/2010"/>
    <d v="2010-01-15T00:00:00"/>
    <x v="8"/>
    <s v="KLIENT 92"/>
    <n v="364.5"/>
    <x v="0"/>
  </r>
  <r>
    <x v="3"/>
    <x v="0"/>
    <x v="0"/>
    <n v="3"/>
    <s v="ZAM/312/1/2010"/>
    <d v="2010-01-15T00:00:00"/>
    <x v="8"/>
    <s v="KLIENT 92"/>
    <n v="18.899999999999999"/>
    <x v="0"/>
  </r>
  <r>
    <x v="3"/>
    <x v="5"/>
    <x v="5"/>
    <n v="51"/>
    <s v="ZAM/312/1/2010"/>
    <d v="2010-01-15T00:00:00"/>
    <x v="8"/>
    <s v="KLIENT 92"/>
    <n v="114.75"/>
    <x v="0"/>
  </r>
  <r>
    <x v="3"/>
    <x v="6"/>
    <x v="6"/>
    <n v="48"/>
    <s v="ZAM/312/1/2010"/>
    <d v="2010-01-15T00:00:00"/>
    <x v="8"/>
    <s v="KLIENT 92"/>
    <n v="393.59999999999997"/>
    <x v="0"/>
  </r>
  <r>
    <x v="3"/>
    <x v="4"/>
    <x v="4"/>
    <n v="5"/>
    <s v="ZAM/312/1/2010"/>
    <d v="2010-01-15T00:00:00"/>
    <x v="8"/>
    <s v="KLIENT 92"/>
    <n v="24.5"/>
    <x v="0"/>
  </r>
  <r>
    <x v="3"/>
    <x v="0"/>
    <x v="0"/>
    <n v="94"/>
    <s v="ZAM/312/1/2010"/>
    <d v="2010-01-15T00:00:00"/>
    <x v="8"/>
    <s v="KLIENT 92"/>
    <n v="592.19999999999993"/>
    <x v="0"/>
  </r>
  <r>
    <x v="3"/>
    <x v="4"/>
    <x v="4"/>
    <n v="77"/>
    <s v="ZAM/312/1/2010"/>
    <d v="2010-01-15T00:00:00"/>
    <x v="8"/>
    <s v="KLIENT 92"/>
    <n v="377.3"/>
    <x v="0"/>
  </r>
  <r>
    <x v="3"/>
    <x v="8"/>
    <x v="8"/>
    <n v="34"/>
    <s v="ZAM/312/1/2010"/>
    <d v="2010-01-15T00:00:00"/>
    <x v="8"/>
    <s v="KLIENT 92"/>
    <n v="248.2"/>
    <x v="0"/>
  </r>
  <r>
    <x v="3"/>
    <x v="5"/>
    <x v="5"/>
    <n v="64"/>
    <s v="ZAM/312/1/2010"/>
    <d v="2010-01-15T00:00:00"/>
    <x v="8"/>
    <s v="KLIENT 92"/>
    <n v="144"/>
    <x v="0"/>
  </r>
  <r>
    <x v="3"/>
    <x v="2"/>
    <x v="2"/>
    <n v="85"/>
    <s v="ZAM/312/1/2010"/>
    <d v="2010-01-15T00:00:00"/>
    <x v="8"/>
    <s v="KLIENT 92"/>
    <n v="446.25"/>
    <x v="0"/>
  </r>
  <r>
    <x v="3"/>
    <x v="0"/>
    <x v="0"/>
    <n v="91"/>
    <s v="ZAM/312/1/2010"/>
    <d v="2010-01-15T00:00:00"/>
    <x v="8"/>
    <s v="KLIENT 92"/>
    <n v="573.29999999999995"/>
    <x v="0"/>
  </r>
  <r>
    <x v="3"/>
    <x v="9"/>
    <x v="9"/>
    <n v="74"/>
    <s v="ZAM/312/1/2010"/>
    <d v="2010-01-15T00:00:00"/>
    <x v="8"/>
    <s v="KLIENT 92"/>
    <n v="140.6"/>
    <x v="0"/>
  </r>
  <r>
    <x v="3"/>
    <x v="5"/>
    <x v="5"/>
    <n v="23"/>
    <s v="ZAM/312/1/2010"/>
    <d v="2010-01-15T00:00:00"/>
    <x v="8"/>
    <s v="KLIENT 92"/>
    <n v="51.75"/>
    <x v="0"/>
  </r>
  <r>
    <x v="3"/>
    <x v="5"/>
    <x v="5"/>
    <n v="41"/>
    <s v="ZAM/312/1/2010"/>
    <d v="2010-01-15T00:00:00"/>
    <x v="8"/>
    <s v="KLIENT 92"/>
    <n v="92.25"/>
    <x v="0"/>
  </r>
  <r>
    <x v="3"/>
    <x v="0"/>
    <x v="0"/>
    <n v="67"/>
    <s v="ZAM/312/1/2010"/>
    <d v="2010-01-15T00:00:00"/>
    <x v="8"/>
    <s v="KLIENT 92"/>
    <n v="422.09999999999997"/>
    <x v="0"/>
  </r>
  <r>
    <x v="3"/>
    <x v="6"/>
    <x v="6"/>
    <n v="12"/>
    <s v="ZAM/312/1/2010"/>
    <d v="2010-01-15T00:00:00"/>
    <x v="8"/>
    <s v="KLIENT 92"/>
    <n v="98.399999999999991"/>
    <x v="0"/>
  </r>
  <r>
    <x v="3"/>
    <x v="1"/>
    <x v="1"/>
    <n v="23"/>
    <s v="ZAM/312/1/2010"/>
    <d v="2010-01-15T00:00:00"/>
    <x v="8"/>
    <s v="KLIENT 92"/>
    <n v="62.1"/>
    <x v="0"/>
  </r>
  <r>
    <x v="3"/>
    <x v="0"/>
    <x v="0"/>
    <n v="48"/>
    <s v="ZAM/312/1/2010"/>
    <d v="2010-01-15T00:00:00"/>
    <x v="8"/>
    <s v="KLIENT 92"/>
    <n v="302.39999999999998"/>
    <x v="0"/>
  </r>
  <r>
    <x v="3"/>
    <x v="5"/>
    <x v="5"/>
    <n v="36"/>
    <s v="ZAM/312/1/2010"/>
    <d v="2010-01-15T00:00:00"/>
    <x v="8"/>
    <s v="KLIENT 92"/>
    <n v="81"/>
    <x v="0"/>
  </r>
  <r>
    <x v="3"/>
    <x v="3"/>
    <x v="3"/>
    <n v="85"/>
    <s v="ZAM/312/1/2010"/>
    <d v="2010-01-15T00:00:00"/>
    <x v="8"/>
    <s v="KLIENT 92"/>
    <n v="382.5"/>
    <x v="0"/>
  </r>
  <r>
    <x v="3"/>
    <x v="1"/>
    <x v="1"/>
    <n v="84"/>
    <s v="ZAM/312/1/2010"/>
    <d v="2010-01-15T00:00:00"/>
    <x v="8"/>
    <s v="KLIENT 92"/>
    <n v="226.8"/>
    <x v="0"/>
  </r>
  <r>
    <x v="4"/>
    <x v="8"/>
    <x v="8"/>
    <n v="52"/>
    <s v="ZAM/312/2/2010"/>
    <d v="2010-02-23T00:00:00"/>
    <x v="14"/>
    <s v="KLIENT 31"/>
    <n v="379.59999999999997"/>
    <x v="1"/>
  </r>
  <r>
    <x v="4"/>
    <x v="4"/>
    <x v="4"/>
    <n v="49"/>
    <s v="ZAM/312/2/2010"/>
    <d v="2010-02-23T00:00:00"/>
    <x v="14"/>
    <s v="KLIENT 31"/>
    <n v="240.10000000000002"/>
    <x v="1"/>
  </r>
  <r>
    <x v="4"/>
    <x v="0"/>
    <x v="0"/>
    <n v="30"/>
    <s v="ZAM/312/2/2010"/>
    <d v="2010-02-23T00:00:00"/>
    <x v="14"/>
    <s v="KLIENT 31"/>
    <n v="189"/>
    <x v="1"/>
  </r>
  <r>
    <x v="4"/>
    <x v="5"/>
    <x v="5"/>
    <n v="17"/>
    <s v="ZAM/312/2/2010"/>
    <d v="2010-02-23T00:00:00"/>
    <x v="14"/>
    <s v="KLIENT 31"/>
    <n v="38.25"/>
    <x v="1"/>
  </r>
  <r>
    <x v="4"/>
    <x v="7"/>
    <x v="7"/>
    <n v="41"/>
    <s v="ZAM/312/2/2010"/>
    <d v="2010-02-23T00:00:00"/>
    <x v="14"/>
    <s v="KLIENT 31"/>
    <n v="430.5"/>
    <x v="1"/>
  </r>
  <r>
    <x v="4"/>
    <x v="9"/>
    <x v="9"/>
    <n v="37"/>
    <s v="ZAM/312/2/2010"/>
    <d v="2010-02-23T00:00:00"/>
    <x v="14"/>
    <s v="KLIENT 31"/>
    <n v="70.3"/>
    <x v="1"/>
  </r>
  <r>
    <x v="4"/>
    <x v="6"/>
    <x v="6"/>
    <n v="85"/>
    <s v="ZAM/312/2/2010"/>
    <d v="2010-02-23T00:00:00"/>
    <x v="14"/>
    <s v="KLIENT 31"/>
    <n v="696.99999999999989"/>
    <x v="1"/>
  </r>
  <r>
    <x v="4"/>
    <x v="2"/>
    <x v="2"/>
    <n v="17"/>
    <s v="ZAM/312/2/2010"/>
    <d v="2010-02-23T00:00:00"/>
    <x v="14"/>
    <s v="KLIENT 31"/>
    <n v="89.25"/>
    <x v="1"/>
  </r>
  <r>
    <x v="4"/>
    <x v="3"/>
    <x v="3"/>
    <n v="75"/>
    <s v="ZAM/312/2/2010"/>
    <d v="2010-02-23T00:00:00"/>
    <x v="14"/>
    <s v="KLIENT 31"/>
    <n v="337.5"/>
    <x v="1"/>
  </r>
  <r>
    <x v="4"/>
    <x v="0"/>
    <x v="0"/>
    <n v="12"/>
    <s v="ZAM/312/2/2010"/>
    <d v="2010-02-23T00:00:00"/>
    <x v="14"/>
    <s v="KLIENT 31"/>
    <n v="75.599999999999994"/>
    <x v="1"/>
  </r>
  <r>
    <x v="4"/>
    <x v="1"/>
    <x v="1"/>
    <n v="37"/>
    <s v="ZAM/312/2/2010"/>
    <d v="2010-02-23T00:00:00"/>
    <x v="14"/>
    <s v="KLIENT 31"/>
    <n v="99.9"/>
    <x v="1"/>
  </r>
  <r>
    <x v="4"/>
    <x v="8"/>
    <x v="8"/>
    <n v="31"/>
    <s v="ZAM/312/2/2010"/>
    <d v="2010-02-23T00:00:00"/>
    <x v="14"/>
    <s v="KLIENT 31"/>
    <n v="226.29999999999998"/>
    <x v="1"/>
  </r>
  <r>
    <x v="4"/>
    <x v="4"/>
    <x v="4"/>
    <n v="69"/>
    <s v="ZAM/312/2/2010"/>
    <d v="2010-02-23T00:00:00"/>
    <x v="14"/>
    <s v="KLIENT 31"/>
    <n v="338.1"/>
    <x v="1"/>
  </r>
  <r>
    <x v="4"/>
    <x v="4"/>
    <x v="4"/>
    <n v="100"/>
    <s v="ZAM/312/2/2010"/>
    <d v="2010-02-23T00:00:00"/>
    <x v="14"/>
    <s v="KLIENT 31"/>
    <n v="490.00000000000006"/>
    <x v="1"/>
  </r>
  <r>
    <x v="4"/>
    <x v="3"/>
    <x v="3"/>
    <n v="69"/>
    <s v="ZAM/312/2/2010"/>
    <d v="2010-02-23T00:00:00"/>
    <x v="14"/>
    <s v="KLIENT 31"/>
    <n v="310.5"/>
    <x v="1"/>
  </r>
  <r>
    <x v="4"/>
    <x v="2"/>
    <x v="2"/>
    <n v="64"/>
    <s v="ZAM/312/2/2010"/>
    <d v="2010-02-23T00:00:00"/>
    <x v="14"/>
    <s v="KLIENT 31"/>
    <n v="336"/>
    <x v="1"/>
  </r>
  <r>
    <x v="4"/>
    <x v="6"/>
    <x v="6"/>
    <n v="79"/>
    <s v="ZAM/312/2/2010"/>
    <d v="2010-02-23T00:00:00"/>
    <x v="14"/>
    <s v="KLIENT 31"/>
    <n v="647.79999999999995"/>
    <x v="1"/>
  </r>
  <r>
    <x v="4"/>
    <x v="4"/>
    <x v="4"/>
    <n v="98"/>
    <s v="ZAM/312/2/2010"/>
    <d v="2010-02-23T00:00:00"/>
    <x v="14"/>
    <s v="KLIENT 31"/>
    <n v="480.20000000000005"/>
    <x v="1"/>
  </r>
  <r>
    <x v="4"/>
    <x v="6"/>
    <x v="6"/>
    <n v="30"/>
    <s v="ZAM/312/2/2010"/>
    <d v="2010-02-23T00:00:00"/>
    <x v="14"/>
    <s v="KLIENT 31"/>
    <n v="245.99999999999997"/>
    <x v="1"/>
  </r>
  <r>
    <x v="4"/>
    <x v="9"/>
    <x v="9"/>
    <n v="25"/>
    <s v="ZAM/312/2/2010"/>
    <d v="2010-02-23T00:00:00"/>
    <x v="14"/>
    <s v="KLIENT 31"/>
    <n v="47.5"/>
    <x v="1"/>
  </r>
  <r>
    <x v="4"/>
    <x v="1"/>
    <x v="1"/>
    <n v="43"/>
    <s v="ZAM/312/2/2010"/>
    <d v="2010-02-23T00:00:00"/>
    <x v="14"/>
    <s v="KLIENT 31"/>
    <n v="116.10000000000001"/>
    <x v="1"/>
  </r>
  <r>
    <x v="4"/>
    <x v="3"/>
    <x v="3"/>
    <n v="48"/>
    <s v="ZAM/312/2/2010"/>
    <d v="2010-02-23T00:00:00"/>
    <x v="14"/>
    <s v="KLIENT 31"/>
    <n v="216"/>
    <x v="1"/>
  </r>
  <r>
    <x v="3"/>
    <x v="0"/>
    <x v="0"/>
    <n v="50"/>
    <s v="ZAM/313/1/2010"/>
    <d v="2010-01-12T00:00:00"/>
    <x v="20"/>
    <s v="KLIENT 73"/>
    <n v="315"/>
    <x v="0"/>
  </r>
  <r>
    <x v="3"/>
    <x v="0"/>
    <x v="0"/>
    <n v="62"/>
    <s v="ZAM/313/1/2010"/>
    <d v="2010-01-12T00:00:00"/>
    <x v="20"/>
    <s v="KLIENT 73"/>
    <n v="390.59999999999997"/>
    <x v="0"/>
  </r>
  <r>
    <x v="3"/>
    <x v="6"/>
    <x v="6"/>
    <n v="41"/>
    <s v="ZAM/313/1/2010"/>
    <d v="2010-01-12T00:00:00"/>
    <x v="20"/>
    <s v="KLIENT 73"/>
    <n v="336.2"/>
    <x v="0"/>
  </r>
  <r>
    <x v="3"/>
    <x v="9"/>
    <x v="9"/>
    <n v="83"/>
    <s v="ZAM/313/1/2010"/>
    <d v="2010-01-12T00:00:00"/>
    <x v="20"/>
    <s v="KLIENT 73"/>
    <n v="157.69999999999999"/>
    <x v="0"/>
  </r>
  <r>
    <x v="3"/>
    <x v="1"/>
    <x v="1"/>
    <n v="12"/>
    <s v="ZAM/313/1/2010"/>
    <d v="2010-01-12T00:00:00"/>
    <x v="20"/>
    <s v="KLIENT 73"/>
    <n v="32.400000000000006"/>
    <x v="0"/>
  </r>
  <r>
    <x v="3"/>
    <x v="1"/>
    <x v="1"/>
    <n v="15"/>
    <s v="ZAM/313/1/2010"/>
    <d v="2010-01-12T00:00:00"/>
    <x v="20"/>
    <s v="KLIENT 73"/>
    <n v="40.5"/>
    <x v="0"/>
  </r>
  <r>
    <x v="3"/>
    <x v="8"/>
    <x v="8"/>
    <n v="58"/>
    <s v="ZAM/313/1/2010"/>
    <d v="2010-01-12T00:00:00"/>
    <x v="20"/>
    <s v="KLIENT 73"/>
    <n v="423.4"/>
    <x v="0"/>
  </r>
  <r>
    <x v="3"/>
    <x v="7"/>
    <x v="7"/>
    <n v="95"/>
    <s v="ZAM/313/1/2010"/>
    <d v="2010-01-12T00:00:00"/>
    <x v="20"/>
    <s v="KLIENT 73"/>
    <n v="997.5"/>
    <x v="0"/>
  </r>
  <r>
    <x v="3"/>
    <x v="8"/>
    <x v="8"/>
    <n v="95"/>
    <s v="ZAM/313/1/2010"/>
    <d v="2010-01-12T00:00:00"/>
    <x v="20"/>
    <s v="KLIENT 73"/>
    <n v="693.5"/>
    <x v="0"/>
  </r>
  <r>
    <x v="3"/>
    <x v="7"/>
    <x v="7"/>
    <n v="62"/>
    <s v="ZAM/313/1/2010"/>
    <d v="2010-01-12T00:00:00"/>
    <x v="20"/>
    <s v="KLIENT 73"/>
    <n v="651"/>
    <x v="0"/>
  </r>
  <r>
    <x v="3"/>
    <x v="9"/>
    <x v="9"/>
    <n v="87"/>
    <s v="ZAM/313/1/2010"/>
    <d v="2010-01-12T00:00:00"/>
    <x v="20"/>
    <s v="KLIENT 73"/>
    <n v="165.29999999999998"/>
    <x v="0"/>
  </r>
  <r>
    <x v="3"/>
    <x v="7"/>
    <x v="7"/>
    <n v="6"/>
    <s v="ZAM/313/1/2010"/>
    <d v="2010-01-12T00:00:00"/>
    <x v="20"/>
    <s v="KLIENT 73"/>
    <n v="63"/>
    <x v="0"/>
  </r>
  <r>
    <x v="3"/>
    <x v="3"/>
    <x v="3"/>
    <n v="44"/>
    <s v="ZAM/313/1/2010"/>
    <d v="2010-01-12T00:00:00"/>
    <x v="20"/>
    <s v="KLIENT 73"/>
    <n v="198"/>
    <x v="0"/>
  </r>
  <r>
    <x v="3"/>
    <x v="3"/>
    <x v="3"/>
    <n v="6"/>
    <s v="ZAM/313/1/2010"/>
    <d v="2010-01-12T00:00:00"/>
    <x v="20"/>
    <s v="KLIENT 73"/>
    <n v="27"/>
    <x v="0"/>
  </r>
  <r>
    <x v="3"/>
    <x v="6"/>
    <x v="6"/>
    <n v="2"/>
    <s v="ZAM/313/1/2010"/>
    <d v="2010-01-12T00:00:00"/>
    <x v="20"/>
    <s v="KLIENT 73"/>
    <n v="16.399999999999999"/>
    <x v="0"/>
  </r>
  <r>
    <x v="1"/>
    <x v="5"/>
    <x v="5"/>
    <n v="48"/>
    <s v="ZAM/313/2/2010"/>
    <d v="2010-02-26T00:00:00"/>
    <x v="1"/>
    <s v="KLIENT 59"/>
    <n v="108"/>
    <x v="1"/>
  </r>
  <r>
    <x v="1"/>
    <x v="5"/>
    <x v="5"/>
    <n v="59"/>
    <s v="ZAM/313/2/2010"/>
    <d v="2010-02-26T00:00:00"/>
    <x v="1"/>
    <s v="KLIENT 59"/>
    <n v="132.75"/>
    <x v="1"/>
  </r>
  <r>
    <x v="1"/>
    <x v="1"/>
    <x v="1"/>
    <n v="88"/>
    <s v="ZAM/313/2/2010"/>
    <d v="2010-02-26T00:00:00"/>
    <x v="1"/>
    <s v="KLIENT 59"/>
    <n v="237.60000000000002"/>
    <x v="1"/>
  </r>
  <r>
    <x v="1"/>
    <x v="5"/>
    <x v="5"/>
    <n v="62"/>
    <s v="ZAM/313/2/2010"/>
    <d v="2010-02-26T00:00:00"/>
    <x v="1"/>
    <s v="KLIENT 59"/>
    <n v="139.5"/>
    <x v="1"/>
  </r>
  <r>
    <x v="1"/>
    <x v="2"/>
    <x v="2"/>
    <n v="49"/>
    <s v="ZAM/313/2/2010"/>
    <d v="2010-02-26T00:00:00"/>
    <x v="1"/>
    <s v="KLIENT 59"/>
    <n v="257.25"/>
    <x v="1"/>
  </r>
  <r>
    <x v="1"/>
    <x v="8"/>
    <x v="8"/>
    <n v="22"/>
    <s v="ZAM/313/2/2010"/>
    <d v="2010-02-26T00:00:00"/>
    <x v="1"/>
    <s v="KLIENT 59"/>
    <n v="160.6"/>
    <x v="1"/>
  </r>
  <r>
    <x v="1"/>
    <x v="0"/>
    <x v="0"/>
    <n v="95"/>
    <s v="ZAM/313/2/2010"/>
    <d v="2010-02-26T00:00:00"/>
    <x v="1"/>
    <s v="KLIENT 59"/>
    <n v="598.5"/>
    <x v="1"/>
  </r>
  <r>
    <x v="1"/>
    <x v="0"/>
    <x v="0"/>
    <n v="60"/>
    <s v="ZAM/313/2/2010"/>
    <d v="2010-02-26T00:00:00"/>
    <x v="1"/>
    <s v="KLIENT 59"/>
    <n v="378"/>
    <x v="1"/>
  </r>
  <r>
    <x v="1"/>
    <x v="2"/>
    <x v="2"/>
    <n v="28"/>
    <s v="ZAM/313/2/2010"/>
    <d v="2010-02-26T00:00:00"/>
    <x v="1"/>
    <s v="KLIENT 59"/>
    <n v="147"/>
    <x v="1"/>
  </r>
  <r>
    <x v="1"/>
    <x v="5"/>
    <x v="5"/>
    <n v="27"/>
    <s v="ZAM/313/2/2010"/>
    <d v="2010-02-26T00:00:00"/>
    <x v="1"/>
    <s v="KLIENT 59"/>
    <n v="60.75"/>
    <x v="1"/>
  </r>
  <r>
    <x v="1"/>
    <x v="7"/>
    <x v="7"/>
    <n v="41"/>
    <s v="ZAM/313/2/2010"/>
    <d v="2010-02-26T00:00:00"/>
    <x v="1"/>
    <s v="KLIENT 59"/>
    <n v="430.5"/>
    <x v="1"/>
  </r>
  <r>
    <x v="1"/>
    <x v="5"/>
    <x v="5"/>
    <n v="3"/>
    <s v="ZAM/313/2/2010"/>
    <d v="2010-02-26T00:00:00"/>
    <x v="1"/>
    <s v="KLIENT 59"/>
    <n v="6.75"/>
    <x v="1"/>
  </r>
  <r>
    <x v="1"/>
    <x v="0"/>
    <x v="0"/>
    <n v="98"/>
    <s v="ZAM/313/2/2010"/>
    <d v="2010-02-26T00:00:00"/>
    <x v="1"/>
    <s v="KLIENT 59"/>
    <n v="617.4"/>
    <x v="1"/>
  </r>
  <r>
    <x v="1"/>
    <x v="0"/>
    <x v="0"/>
    <n v="2"/>
    <s v="ZAM/313/2/2010"/>
    <d v="2010-02-26T00:00:00"/>
    <x v="1"/>
    <s v="KLIENT 59"/>
    <n v="12.6"/>
    <x v="1"/>
  </r>
  <r>
    <x v="1"/>
    <x v="4"/>
    <x v="4"/>
    <n v="21"/>
    <s v="ZAM/313/2/2010"/>
    <d v="2010-02-26T00:00:00"/>
    <x v="1"/>
    <s v="KLIENT 59"/>
    <n v="102.9"/>
    <x v="1"/>
  </r>
  <r>
    <x v="1"/>
    <x v="1"/>
    <x v="1"/>
    <n v="2"/>
    <s v="ZAM/313/2/2010"/>
    <d v="2010-02-26T00:00:00"/>
    <x v="1"/>
    <s v="KLIENT 59"/>
    <n v="5.4"/>
    <x v="1"/>
  </r>
  <r>
    <x v="1"/>
    <x v="9"/>
    <x v="9"/>
    <n v="99"/>
    <s v="ZAM/313/2/2010"/>
    <d v="2010-02-26T00:00:00"/>
    <x v="1"/>
    <s v="KLIENT 59"/>
    <n v="188.1"/>
    <x v="1"/>
  </r>
  <r>
    <x v="1"/>
    <x v="9"/>
    <x v="9"/>
    <n v="81"/>
    <s v="ZAM/313/2/2010"/>
    <d v="2010-02-26T00:00:00"/>
    <x v="1"/>
    <s v="KLIENT 59"/>
    <n v="153.9"/>
    <x v="1"/>
  </r>
  <r>
    <x v="0"/>
    <x v="0"/>
    <x v="0"/>
    <n v="24"/>
    <s v="ZAM/314/1/2010"/>
    <d v="2010-01-21T00:00:00"/>
    <x v="8"/>
    <s v="KLIENT 96"/>
    <n v="151.19999999999999"/>
    <x v="0"/>
  </r>
  <r>
    <x v="0"/>
    <x v="6"/>
    <x v="6"/>
    <n v="20"/>
    <s v="ZAM/314/1/2010"/>
    <d v="2010-01-21T00:00:00"/>
    <x v="8"/>
    <s v="KLIENT 96"/>
    <n v="164"/>
    <x v="0"/>
  </r>
  <r>
    <x v="0"/>
    <x v="2"/>
    <x v="2"/>
    <n v="14"/>
    <s v="ZAM/314/1/2010"/>
    <d v="2010-01-21T00:00:00"/>
    <x v="8"/>
    <s v="KLIENT 96"/>
    <n v="73.5"/>
    <x v="0"/>
  </r>
  <r>
    <x v="0"/>
    <x v="3"/>
    <x v="3"/>
    <n v="82"/>
    <s v="ZAM/314/1/2010"/>
    <d v="2010-01-21T00:00:00"/>
    <x v="8"/>
    <s v="KLIENT 96"/>
    <n v="369"/>
    <x v="0"/>
  </r>
  <r>
    <x v="0"/>
    <x v="1"/>
    <x v="1"/>
    <n v="66"/>
    <s v="ZAM/314/1/2010"/>
    <d v="2010-01-21T00:00:00"/>
    <x v="8"/>
    <s v="KLIENT 96"/>
    <n v="178.20000000000002"/>
    <x v="0"/>
  </r>
  <r>
    <x v="0"/>
    <x v="7"/>
    <x v="7"/>
    <n v="60"/>
    <s v="ZAM/314/1/2010"/>
    <d v="2010-01-21T00:00:00"/>
    <x v="8"/>
    <s v="KLIENT 96"/>
    <n v="630"/>
    <x v="0"/>
  </r>
  <r>
    <x v="0"/>
    <x v="7"/>
    <x v="7"/>
    <n v="16"/>
    <s v="ZAM/314/1/2010"/>
    <d v="2010-01-21T00:00:00"/>
    <x v="8"/>
    <s v="KLIENT 96"/>
    <n v="168"/>
    <x v="0"/>
  </r>
  <r>
    <x v="0"/>
    <x v="7"/>
    <x v="7"/>
    <n v="34"/>
    <s v="ZAM/314/1/2010"/>
    <d v="2010-01-21T00:00:00"/>
    <x v="8"/>
    <s v="KLIENT 96"/>
    <n v="357"/>
    <x v="0"/>
  </r>
  <r>
    <x v="0"/>
    <x v="2"/>
    <x v="2"/>
    <n v="45"/>
    <s v="ZAM/314/1/2010"/>
    <d v="2010-01-21T00:00:00"/>
    <x v="8"/>
    <s v="KLIENT 96"/>
    <n v="236.25"/>
    <x v="0"/>
  </r>
  <r>
    <x v="0"/>
    <x v="6"/>
    <x v="6"/>
    <n v="61"/>
    <s v="ZAM/314/1/2010"/>
    <d v="2010-01-21T00:00:00"/>
    <x v="8"/>
    <s v="KLIENT 96"/>
    <n v="500.19999999999993"/>
    <x v="0"/>
  </r>
  <r>
    <x v="0"/>
    <x v="9"/>
    <x v="9"/>
    <n v="38"/>
    <s v="ZAM/314/1/2010"/>
    <d v="2010-01-21T00:00:00"/>
    <x v="8"/>
    <s v="KLIENT 96"/>
    <n v="72.2"/>
    <x v="0"/>
  </r>
  <r>
    <x v="0"/>
    <x v="9"/>
    <x v="9"/>
    <n v="81"/>
    <s v="ZAM/314/1/2010"/>
    <d v="2010-01-21T00:00:00"/>
    <x v="8"/>
    <s v="KLIENT 96"/>
    <n v="153.9"/>
    <x v="0"/>
  </r>
  <r>
    <x v="0"/>
    <x v="5"/>
    <x v="5"/>
    <n v="3"/>
    <s v="ZAM/314/1/2010"/>
    <d v="2010-01-21T00:00:00"/>
    <x v="8"/>
    <s v="KLIENT 96"/>
    <n v="6.75"/>
    <x v="0"/>
  </r>
  <r>
    <x v="0"/>
    <x v="4"/>
    <x v="4"/>
    <n v="75"/>
    <s v="ZAM/314/1/2010"/>
    <d v="2010-01-21T00:00:00"/>
    <x v="8"/>
    <s v="KLIENT 96"/>
    <n v="367.5"/>
    <x v="0"/>
  </r>
  <r>
    <x v="0"/>
    <x v="4"/>
    <x v="4"/>
    <n v="37"/>
    <s v="ZAM/314/1/2010"/>
    <d v="2010-01-21T00:00:00"/>
    <x v="8"/>
    <s v="KLIENT 96"/>
    <n v="181.3"/>
    <x v="0"/>
  </r>
  <r>
    <x v="0"/>
    <x v="9"/>
    <x v="9"/>
    <n v="7"/>
    <s v="ZAM/314/1/2010"/>
    <d v="2010-01-21T00:00:00"/>
    <x v="8"/>
    <s v="KLIENT 96"/>
    <n v="13.299999999999999"/>
    <x v="0"/>
  </r>
  <r>
    <x v="0"/>
    <x v="4"/>
    <x v="4"/>
    <n v="82"/>
    <s v="ZAM/314/1/2010"/>
    <d v="2010-01-21T00:00:00"/>
    <x v="8"/>
    <s v="KLIENT 96"/>
    <n v="401.8"/>
    <x v="0"/>
  </r>
  <r>
    <x v="0"/>
    <x v="8"/>
    <x v="8"/>
    <n v="27"/>
    <s v="ZAM/314/1/2010"/>
    <d v="2010-01-21T00:00:00"/>
    <x v="8"/>
    <s v="KLIENT 96"/>
    <n v="197.1"/>
    <x v="0"/>
  </r>
  <r>
    <x v="0"/>
    <x v="2"/>
    <x v="2"/>
    <n v="95"/>
    <s v="ZAM/314/1/2010"/>
    <d v="2010-01-21T00:00:00"/>
    <x v="8"/>
    <s v="KLIENT 96"/>
    <n v="498.75"/>
    <x v="0"/>
  </r>
  <r>
    <x v="0"/>
    <x v="5"/>
    <x v="5"/>
    <n v="30"/>
    <s v="ZAM/314/1/2010"/>
    <d v="2010-01-21T00:00:00"/>
    <x v="8"/>
    <s v="KLIENT 96"/>
    <n v="67.5"/>
    <x v="0"/>
  </r>
  <r>
    <x v="0"/>
    <x v="5"/>
    <x v="5"/>
    <n v="96"/>
    <s v="ZAM/314/1/2010"/>
    <d v="2010-01-21T00:00:00"/>
    <x v="8"/>
    <s v="KLIENT 96"/>
    <n v="216"/>
    <x v="0"/>
  </r>
  <r>
    <x v="0"/>
    <x v="3"/>
    <x v="3"/>
    <n v="43"/>
    <s v="ZAM/314/1/2010"/>
    <d v="2010-01-21T00:00:00"/>
    <x v="8"/>
    <s v="KLIENT 96"/>
    <n v="193.5"/>
    <x v="0"/>
  </r>
  <r>
    <x v="0"/>
    <x v="3"/>
    <x v="3"/>
    <n v="77"/>
    <s v="ZAM/314/1/2010"/>
    <d v="2010-01-21T00:00:00"/>
    <x v="8"/>
    <s v="KLIENT 96"/>
    <n v="346.5"/>
    <x v="0"/>
  </r>
  <r>
    <x v="4"/>
    <x v="3"/>
    <x v="3"/>
    <n v="45"/>
    <s v="ZAM/314/2/2010"/>
    <d v="2010-02-10T00:00:00"/>
    <x v="13"/>
    <s v="KLIENT 60"/>
    <n v="202.5"/>
    <x v="1"/>
  </r>
  <r>
    <x v="4"/>
    <x v="0"/>
    <x v="0"/>
    <n v="41"/>
    <s v="ZAM/314/2/2010"/>
    <d v="2010-02-10T00:00:00"/>
    <x v="13"/>
    <s v="KLIENT 60"/>
    <n v="258.3"/>
    <x v="1"/>
  </r>
  <r>
    <x v="4"/>
    <x v="9"/>
    <x v="9"/>
    <n v="76"/>
    <s v="ZAM/314/2/2010"/>
    <d v="2010-02-10T00:00:00"/>
    <x v="13"/>
    <s v="KLIENT 60"/>
    <n v="144.4"/>
    <x v="1"/>
  </r>
  <r>
    <x v="4"/>
    <x v="0"/>
    <x v="0"/>
    <n v="59"/>
    <s v="ZAM/314/2/2010"/>
    <d v="2010-02-10T00:00:00"/>
    <x v="13"/>
    <s v="KLIENT 60"/>
    <n v="371.7"/>
    <x v="1"/>
  </r>
  <r>
    <x v="4"/>
    <x v="7"/>
    <x v="7"/>
    <n v="22"/>
    <s v="ZAM/314/2/2010"/>
    <d v="2010-02-10T00:00:00"/>
    <x v="13"/>
    <s v="KLIENT 60"/>
    <n v="231"/>
    <x v="1"/>
  </r>
  <r>
    <x v="4"/>
    <x v="6"/>
    <x v="6"/>
    <n v="56"/>
    <s v="ZAM/314/2/2010"/>
    <d v="2010-02-10T00:00:00"/>
    <x v="13"/>
    <s v="KLIENT 60"/>
    <n v="459.19999999999993"/>
    <x v="1"/>
  </r>
  <r>
    <x v="4"/>
    <x v="6"/>
    <x v="6"/>
    <n v="90"/>
    <s v="ZAM/314/2/2010"/>
    <d v="2010-02-10T00:00:00"/>
    <x v="13"/>
    <s v="KLIENT 60"/>
    <n v="737.99999999999989"/>
    <x v="1"/>
  </r>
  <r>
    <x v="4"/>
    <x v="4"/>
    <x v="4"/>
    <n v="29"/>
    <s v="ZAM/314/2/2010"/>
    <d v="2010-02-10T00:00:00"/>
    <x v="13"/>
    <s v="KLIENT 60"/>
    <n v="142.10000000000002"/>
    <x v="1"/>
  </r>
  <r>
    <x v="4"/>
    <x v="3"/>
    <x v="3"/>
    <n v="63"/>
    <s v="ZAM/314/2/2010"/>
    <d v="2010-02-10T00:00:00"/>
    <x v="13"/>
    <s v="KLIENT 60"/>
    <n v="283.5"/>
    <x v="1"/>
  </r>
  <r>
    <x v="4"/>
    <x v="2"/>
    <x v="2"/>
    <n v="22"/>
    <s v="ZAM/314/2/2010"/>
    <d v="2010-02-10T00:00:00"/>
    <x v="13"/>
    <s v="KLIENT 60"/>
    <n v="115.5"/>
    <x v="1"/>
  </r>
  <r>
    <x v="4"/>
    <x v="2"/>
    <x v="2"/>
    <n v="1"/>
    <s v="ZAM/314/2/2010"/>
    <d v="2010-02-10T00:00:00"/>
    <x v="13"/>
    <s v="KLIENT 60"/>
    <n v="5.25"/>
    <x v="1"/>
  </r>
  <r>
    <x v="4"/>
    <x v="6"/>
    <x v="6"/>
    <n v="43"/>
    <s v="ZAM/314/2/2010"/>
    <d v="2010-02-10T00:00:00"/>
    <x v="13"/>
    <s v="KLIENT 60"/>
    <n v="352.59999999999997"/>
    <x v="1"/>
  </r>
  <r>
    <x v="4"/>
    <x v="2"/>
    <x v="2"/>
    <n v="38"/>
    <s v="ZAM/314/2/2010"/>
    <d v="2010-02-10T00:00:00"/>
    <x v="13"/>
    <s v="KLIENT 60"/>
    <n v="199.5"/>
    <x v="1"/>
  </r>
  <r>
    <x v="4"/>
    <x v="7"/>
    <x v="7"/>
    <n v="43"/>
    <s v="ZAM/314/2/2010"/>
    <d v="2010-02-10T00:00:00"/>
    <x v="13"/>
    <s v="KLIENT 60"/>
    <n v="451.5"/>
    <x v="1"/>
  </r>
  <r>
    <x v="4"/>
    <x v="4"/>
    <x v="4"/>
    <n v="48"/>
    <s v="ZAM/314/2/2010"/>
    <d v="2010-02-10T00:00:00"/>
    <x v="13"/>
    <s v="KLIENT 60"/>
    <n v="235.20000000000002"/>
    <x v="1"/>
  </r>
  <r>
    <x v="4"/>
    <x v="5"/>
    <x v="5"/>
    <n v="58"/>
    <s v="ZAM/314/2/2010"/>
    <d v="2010-02-10T00:00:00"/>
    <x v="13"/>
    <s v="KLIENT 60"/>
    <n v="130.5"/>
    <x v="1"/>
  </r>
  <r>
    <x v="4"/>
    <x v="5"/>
    <x v="5"/>
    <n v="33"/>
    <s v="ZAM/314/2/2010"/>
    <d v="2010-02-10T00:00:00"/>
    <x v="13"/>
    <s v="KLIENT 60"/>
    <n v="74.25"/>
    <x v="1"/>
  </r>
  <r>
    <x v="4"/>
    <x v="1"/>
    <x v="1"/>
    <n v="36"/>
    <s v="ZAM/314/2/2010"/>
    <d v="2010-02-10T00:00:00"/>
    <x v="13"/>
    <s v="KLIENT 60"/>
    <n v="97.2"/>
    <x v="1"/>
  </r>
  <r>
    <x v="0"/>
    <x v="3"/>
    <x v="3"/>
    <n v="56"/>
    <s v="ZAM/315/1/2010"/>
    <d v="2010-01-31T00:00:00"/>
    <x v="10"/>
    <s v="KLIENT 71"/>
    <n v="252"/>
    <x v="0"/>
  </r>
  <r>
    <x v="0"/>
    <x v="7"/>
    <x v="7"/>
    <n v="41"/>
    <s v="ZAM/315/1/2010"/>
    <d v="2010-01-31T00:00:00"/>
    <x v="10"/>
    <s v="KLIENT 71"/>
    <n v="430.5"/>
    <x v="0"/>
  </r>
  <r>
    <x v="0"/>
    <x v="1"/>
    <x v="1"/>
    <n v="81"/>
    <s v="ZAM/315/1/2010"/>
    <d v="2010-01-31T00:00:00"/>
    <x v="10"/>
    <s v="KLIENT 71"/>
    <n v="218.70000000000002"/>
    <x v="0"/>
  </r>
  <r>
    <x v="0"/>
    <x v="3"/>
    <x v="3"/>
    <n v="92"/>
    <s v="ZAM/315/1/2010"/>
    <d v="2010-01-31T00:00:00"/>
    <x v="10"/>
    <s v="KLIENT 71"/>
    <n v="414"/>
    <x v="0"/>
  </r>
  <r>
    <x v="0"/>
    <x v="7"/>
    <x v="7"/>
    <n v="81"/>
    <s v="ZAM/315/1/2010"/>
    <d v="2010-01-31T00:00:00"/>
    <x v="10"/>
    <s v="KLIENT 71"/>
    <n v="850.5"/>
    <x v="0"/>
  </r>
  <r>
    <x v="0"/>
    <x v="7"/>
    <x v="7"/>
    <n v="86"/>
    <s v="ZAM/315/1/2010"/>
    <d v="2010-01-31T00:00:00"/>
    <x v="10"/>
    <s v="KLIENT 71"/>
    <n v="903"/>
    <x v="0"/>
  </r>
  <r>
    <x v="0"/>
    <x v="5"/>
    <x v="5"/>
    <n v="8"/>
    <s v="ZAM/315/1/2010"/>
    <d v="2010-01-31T00:00:00"/>
    <x v="10"/>
    <s v="KLIENT 71"/>
    <n v="18"/>
    <x v="0"/>
  </r>
  <r>
    <x v="0"/>
    <x v="5"/>
    <x v="5"/>
    <n v="50"/>
    <s v="ZAM/315/1/2010"/>
    <d v="2010-01-31T00:00:00"/>
    <x v="10"/>
    <s v="KLIENT 71"/>
    <n v="112.5"/>
    <x v="0"/>
  </r>
  <r>
    <x v="0"/>
    <x v="1"/>
    <x v="1"/>
    <n v="11"/>
    <s v="ZAM/315/1/2010"/>
    <d v="2010-01-31T00:00:00"/>
    <x v="10"/>
    <s v="KLIENT 71"/>
    <n v="29.700000000000003"/>
    <x v="0"/>
  </r>
  <r>
    <x v="0"/>
    <x v="0"/>
    <x v="0"/>
    <n v="34"/>
    <s v="ZAM/315/1/2010"/>
    <d v="2010-01-31T00:00:00"/>
    <x v="10"/>
    <s v="KLIENT 71"/>
    <n v="214.2"/>
    <x v="0"/>
  </r>
  <r>
    <x v="0"/>
    <x v="0"/>
    <x v="0"/>
    <n v="32"/>
    <s v="ZAM/315/1/2010"/>
    <d v="2010-01-31T00:00:00"/>
    <x v="10"/>
    <s v="KLIENT 71"/>
    <n v="201.6"/>
    <x v="0"/>
  </r>
  <r>
    <x v="0"/>
    <x v="5"/>
    <x v="5"/>
    <n v="9"/>
    <s v="ZAM/315/1/2010"/>
    <d v="2010-01-31T00:00:00"/>
    <x v="10"/>
    <s v="KLIENT 71"/>
    <n v="20.25"/>
    <x v="0"/>
  </r>
  <r>
    <x v="0"/>
    <x v="7"/>
    <x v="7"/>
    <n v="25"/>
    <s v="ZAM/315/1/2010"/>
    <d v="2010-01-31T00:00:00"/>
    <x v="10"/>
    <s v="KLIENT 71"/>
    <n v="262.5"/>
    <x v="0"/>
  </r>
  <r>
    <x v="0"/>
    <x v="5"/>
    <x v="5"/>
    <n v="69"/>
    <s v="ZAM/315/1/2010"/>
    <d v="2010-01-31T00:00:00"/>
    <x v="10"/>
    <s v="KLIENT 71"/>
    <n v="155.25"/>
    <x v="0"/>
  </r>
  <r>
    <x v="0"/>
    <x v="2"/>
    <x v="2"/>
    <n v="23"/>
    <s v="ZAM/315/1/2010"/>
    <d v="2010-01-31T00:00:00"/>
    <x v="10"/>
    <s v="KLIENT 71"/>
    <n v="120.75"/>
    <x v="0"/>
  </r>
  <r>
    <x v="0"/>
    <x v="6"/>
    <x v="6"/>
    <n v="12"/>
    <s v="ZAM/315/1/2010"/>
    <d v="2010-01-31T00:00:00"/>
    <x v="10"/>
    <s v="KLIENT 71"/>
    <n v="98.399999999999991"/>
    <x v="0"/>
  </r>
  <r>
    <x v="0"/>
    <x v="0"/>
    <x v="0"/>
    <n v="82"/>
    <s v="ZAM/315/1/2010"/>
    <d v="2010-01-31T00:00:00"/>
    <x v="10"/>
    <s v="KLIENT 71"/>
    <n v="516.6"/>
    <x v="0"/>
  </r>
  <r>
    <x v="0"/>
    <x v="2"/>
    <x v="2"/>
    <n v="7"/>
    <s v="ZAM/315/1/2010"/>
    <d v="2010-01-31T00:00:00"/>
    <x v="10"/>
    <s v="KLIENT 71"/>
    <n v="36.75"/>
    <x v="0"/>
  </r>
  <r>
    <x v="0"/>
    <x v="4"/>
    <x v="4"/>
    <n v="93"/>
    <s v="ZAM/315/1/2010"/>
    <d v="2010-01-31T00:00:00"/>
    <x v="10"/>
    <s v="KLIENT 71"/>
    <n v="455.70000000000005"/>
    <x v="0"/>
  </r>
  <r>
    <x v="0"/>
    <x v="1"/>
    <x v="1"/>
    <n v="39"/>
    <s v="ZAM/315/1/2010"/>
    <d v="2010-01-31T00:00:00"/>
    <x v="10"/>
    <s v="KLIENT 71"/>
    <n v="105.30000000000001"/>
    <x v="0"/>
  </r>
  <r>
    <x v="2"/>
    <x v="8"/>
    <x v="8"/>
    <n v="66"/>
    <s v="ZAM/315/2/2010"/>
    <d v="2010-02-04T00:00:00"/>
    <x v="16"/>
    <s v="KLIENT 47"/>
    <n v="481.8"/>
    <x v="1"/>
  </r>
  <r>
    <x v="2"/>
    <x v="0"/>
    <x v="0"/>
    <n v="26"/>
    <s v="ZAM/315/2/2010"/>
    <d v="2010-02-04T00:00:00"/>
    <x v="16"/>
    <s v="KLIENT 47"/>
    <n v="163.79999999999998"/>
    <x v="1"/>
  </r>
  <r>
    <x v="2"/>
    <x v="2"/>
    <x v="2"/>
    <n v="41"/>
    <s v="ZAM/315/2/2010"/>
    <d v="2010-02-04T00:00:00"/>
    <x v="16"/>
    <s v="KLIENT 47"/>
    <n v="215.25"/>
    <x v="1"/>
  </r>
  <r>
    <x v="2"/>
    <x v="6"/>
    <x v="6"/>
    <n v="73"/>
    <s v="ZAM/315/2/2010"/>
    <d v="2010-02-04T00:00:00"/>
    <x v="16"/>
    <s v="KLIENT 47"/>
    <n v="598.59999999999991"/>
    <x v="1"/>
  </r>
  <r>
    <x v="2"/>
    <x v="2"/>
    <x v="2"/>
    <n v="15"/>
    <s v="ZAM/315/2/2010"/>
    <d v="2010-02-04T00:00:00"/>
    <x v="16"/>
    <s v="KLIENT 47"/>
    <n v="78.75"/>
    <x v="1"/>
  </r>
  <r>
    <x v="2"/>
    <x v="7"/>
    <x v="7"/>
    <n v="81"/>
    <s v="ZAM/315/2/2010"/>
    <d v="2010-02-04T00:00:00"/>
    <x v="16"/>
    <s v="KLIENT 47"/>
    <n v="850.5"/>
    <x v="1"/>
  </r>
  <r>
    <x v="2"/>
    <x v="6"/>
    <x v="6"/>
    <n v="47"/>
    <s v="ZAM/315/2/2010"/>
    <d v="2010-02-04T00:00:00"/>
    <x v="16"/>
    <s v="KLIENT 47"/>
    <n v="385.4"/>
    <x v="1"/>
  </r>
  <r>
    <x v="2"/>
    <x v="9"/>
    <x v="9"/>
    <n v="68"/>
    <s v="ZAM/315/2/2010"/>
    <d v="2010-02-04T00:00:00"/>
    <x v="16"/>
    <s v="KLIENT 47"/>
    <n v="129.19999999999999"/>
    <x v="1"/>
  </r>
  <r>
    <x v="2"/>
    <x v="9"/>
    <x v="9"/>
    <n v="1"/>
    <s v="ZAM/315/2/2010"/>
    <d v="2010-02-04T00:00:00"/>
    <x v="16"/>
    <s v="KLIENT 47"/>
    <n v="1.9"/>
    <x v="1"/>
  </r>
  <r>
    <x v="2"/>
    <x v="6"/>
    <x v="6"/>
    <n v="60"/>
    <s v="ZAM/315/2/2010"/>
    <d v="2010-02-04T00:00:00"/>
    <x v="16"/>
    <s v="KLIENT 47"/>
    <n v="491.99999999999994"/>
    <x v="1"/>
  </r>
  <r>
    <x v="2"/>
    <x v="2"/>
    <x v="2"/>
    <n v="46"/>
    <s v="ZAM/315/2/2010"/>
    <d v="2010-02-04T00:00:00"/>
    <x v="16"/>
    <s v="KLIENT 47"/>
    <n v="241.5"/>
    <x v="1"/>
  </r>
  <r>
    <x v="2"/>
    <x v="3"/>
    <x v="3"/>
    <n v="83"/>
    <s v="ZAM/315/2/2010"/>
    <d v="2010-02-04T00:00:00"/>
    <x v="16"/>
    <s v="KLIENT 47"/>
    <n v="373.5"/>
    <x v="1"/>
  </r>
  <r>
    <x v="2"/>
    <x v="8"/>
    <x v="8"/>
    <n v="39"/>
    <s v="ZAM/315/2/2010"/>
    <d v="2010-02-04T00:00:00"/>
    <x v="16"/>
    <s v="KLIENT 47"/>
    <n v="284.7"/>
    <x v="1"/>
  </r>
  <r>
    <x v="2"/>
    <x v="2"/>
    <x v="2"/>
    <n v="73"/>
    <s v="ZAM/315/2/2010"/>
    <d v="2010-02-04T00:00:00"/>
    <x v="16"/>
    <s v="KLIENT 47"/>
    <n v="383.25"/>
    <x v="1"/>
  </r>
  <r>
    <x v="2"/>
    <x v="3"/>
    <x v="3"/>
    <n v="2"/>
    <s v="ZAM/315/2/2010"/>
    <d v="2010-02-04T00:00:00"/>
    <x v="16"/>
    <s v="KLIENT 47"/>
    <n v="9"/>
    <x v="1"/>
  </r>
  <r>
    <x v="2"/>
    <x v="2"/>
    <x v="2"/>
    <n v="87"/>
    <s v="ZAM/315/2/2010"/>
    <d v="2010-02-04T00:00:00"/>
    <x v="16"/>
    <s v="KLIENT 47"/>
    <n v="456.75"/>
    <x v="1"/>
  </r>
  <r>
    <x v="2"/>
    <x v="6"/>
    <x v="6"/>
    <n v="42"/>
    <s v="ZAM/315/2/2010"/>
    <d v="2010-02-04T00:00:00"/>
    <x v="16"/>
    <s v="KLIENT 47"/>
    <n v="344.4"/>
    <x v="1"/>
  </r>
  <r>
    <x v="2"/>
    <x v="4"/>
    <x v="4"/>
    <n v="11"/>
    <s v="ZAM/315/2/2010"/>
    <d v="2010-02-04T00:00:00"/>
    <x v="16"/>
    <s v="KLIENT 47"/>
    <n v="53.900000000000006"/>
    <x v="1"/>
  </r>
  <r>
    <x v="2"/>
    <x v="8"/>
    <x v="8"/>
    <n v="23"/>
    <s v="ZAM/315/2/2010"/>
    <d v="2010-02-04T00:00:00"/>
    <x v="16"/>
    <s v="KLIENT 47"/>
    <n v="167.9"/>
    <x v="1"/>
  </r>
  <r>
    <x v="2"/>
    <x v="7"/>
    <x v="7"/>
    <n v="78"/>
    <s v="ZAM/315/2/2010"/>
    <d v="2010-02-04T00:00:00"/>
    <x v="16"/>
    <s v="KLIENT 47"/>
    <n v="819"/>
    <x v="1"/>
  </r>
  <r>
    <x v="2"/>
    <x v="2"/>
    <x v="2"/>
    <n v="32"/>
    <s v="ZAM/315/2/2010"/>
    <d v="2010-02-04T00:00:00"/>
    <x v="16"/>
    <s v="KLIENT 47"/>
    <n v="168"/>
    <x v="1"/>
  </r>
  <r>
    <x v="2"/>
    <x v="7"/>
    <x v="7"/>
    <n v="86"/>
    <s v="ZAM/315/2/2010"/>
    <d v="2010-02-04T00:00:00"/>
    <x v="16"/>
    <s v="KLIENT 47"/>
    <n v="903"/>
    <x v="1"/>
  </r>
  <r>
    <x v="2"/>
    <x v="5"/>
    <x v="5"/>
    <n v="29"/>
    <s v="ZAM/315/2/2010"/>
    <d v="2010-02-04T00:00:00"/>
    <x v="16"/>
    <s v="KLIENT 47"/>
    <n v="65.25"/>
    <x v="1"/>
  </r>
  <r>
    <x v="2"/>
    <x v="6"/>
    <x v="6"/>
    <n v="72"/>
    <s v="ZAM/316/1/2010"/>
    <d v="2010-01-15T00:00:00"/>
    <x v="0"/>
    <s v="KLIENT 32"/>
    <n v="590.4"/>
    <x v="0"/>
  </r>
  <r>
    <x v="2"/>
    <x v="3"/>
    <x v="3"/>
    <n v="94"/>
    <s v="ZAM/316/1/2010"/>
    <d v="2010-01-15T00:00:00"/>
    <x v="0"/>
    <s v="KLIENT 32"/>
    <n v="423"/>
    <x v="0"/>
  </r>
  <r>
    <x v="2"/>
    <x v="4"/>
    <x v="4"/>
    <n v="95"/>
    <s v="ZAM/316/1/2010"/>
    <d v="2010-01-15T00:00:00"/>
    <x v="0"/>
    <s v="KLIENT 32"/>
    <n v="465.50000000000006"/>
    <x v="0"/>
  </r>
  <r>
    <x v="2"/>
    <x v="3"/>
    <x v="3"/>
    <n v="24"/>
    <s v="ZAM/316/1/2010"/>
    <d v="2010-01-15T00:00:00"/>
    <x v="0"/>
    <s v="KLIENT 32"/>
    <n v="108"/>
    <x v="0"/>
  </r>
  <r>
    <x v="2"/>
    <x v="8"/>
    <x v="8"/>
    <n v="81"/>
    <s v="ZAM/316/1/2010"/>
    <d v="2010-01-15T00:00:00"/>
    <x v="0"/>
    <s v="KLIENT 32"/>
    <n v="591.29999999999995"/>
    <x v="0"/>
  </r>
  <r>
    <x v="2"/>
    <x v="3"/>
    <x v="3"/>
    <n v="77"/>
    <s v="ZAM/316/1/2010"/>
    <d v="2010-01-15T00:00:00"/>
    <x v="0"/>
    <s v="KLIENT 32"/>
    <n v="346.5"/>
    <x v="0"/>
  </r>
  <r>
    <x v="2"/>
    <x v="4"/>
    <x v="4"/>
    <n v="16"/>
    <s v="ZAM/316/1/2010"/>
    <d v="2010-01-15T00:00:00"/>
    <x v="0"/>
    <s v="KLIENT 32"/>
    <n v="78.400000000000006"/>
    <x v="0"/>
  </r>
  <r>
    <x v="2"/>
    <x v="1"/>
    <x v="1"/>
    <n v="18"/>
    <s v="ZAM/316/1/2010"/>
    <d v="2010-01-15T00:00:00"/>
    <x v="0"/>
    <s v="KLIENT 32"/>
    <n v="48.6"/>
    <x v="0"/>
  </r>
  <r>
    <x v="2"/>
    <x v="8"/>
    <x v="8"/>
    <n v="12"/>
    <s v="ZAM/316/1/2010"/>
    <d v="2010-01-15T00:00:00"/>
    <x v="0"/>
    <s v="KLIENT 32"/>
    <n v="87.6"/>
    <x v="0"/>
  </r>
  <r>
    <x v="2"/>
    <x v="6"/>
    <x v="6"/>
    <n v="75"/>
    <s v="ZAM/316/1/2010"/>
    <d v="2010-01-15T00:00:00"/>
    <x v="0"/>
    <s v="KLIENT 32"/>
    <n v="615"/>
    <x v="0"/>
  </r>
  <r>
    <x v="2"/>
    <x v="9"/>
    <x v="9"/>
    <n v="60"/>
    <s v="ZAM/316/1/2010"/>
    <d v="2010-01-15T00:00:00"/>
    <x v="0"/>
    <s v="KLIENT 32"/>
    <n v="114"/>
    <x v="0"/>
  </r>
  <r>
    <x v="2"/>
    <x v="7"/>
    <x v="7"/>
    <n v="65"/>
    <s v="ZAM/316/1/2010"/>
    <d v="2010-01-15T00:00:00"/>
    <x v="0"/>
    <s v="KLIENT 32"/>
    <n v="682.5"/>
    <x v="0"/>
  </r>
  <r>
    <x v="2"/>
    <x v="1"/>
    <x v="1"/>
    <n v="43"/>
    <s v="ZAM/316/1/2010"/>
    <d v="2010-01-15T00:00:00"/>
    <x v="0"/>
    <s v="KLIENT 32"/>
    <n v="116.10000000000001"/>
    <x v="0"/>
  </r>
  <r>
    <x v="2"/>
    <x v="0"/>
    <x v="0"/>
    <n v="57"/>
    <s v="ZAM/316/1/2010"/>
    <d v="2010-01-15T00:00:00"/>
    <x v="0"/>
    <s v="KLIENT 32"/>
    <n v="359.09999999999997"/>
    <x v="0"/>
  </r>
  <r>
    <x v="2"/>
    <x v="4"/>
    <x v="4"/>
    <n v="46"/>
    <s v="ZAM/316/1/2010"/>
    <d v="2010-01-15T00:00:00"/>
    <x v="0"/>
    <s v="KLIENT 32"/>
    <n v="225.4"/>
    <x v="0"/>
  </r>
  <r>
    <x v="2"/>
    <x v="2"/>
    <x v="2"/>
    <n v="2"/>
    <s v="ZAM/316/1/2010"/>
    <d v="2010-01-15T00:00:00"/>
    <x v="0"/>
    <s v="KLIENT 32"/>
    <n v="10.5"/>
    <x v="0"/>
  </r>
  <r>
    <x v="2"/>
    <x v="7"/>
    <x v="7"/>
    <n v="8"/>
    <s v="ZAM/316/1/2010"/>
    <d v="2010-01-15T00:00:00"/>
    <x v="0"/>
    <s v="KLIENT 32"/>
    <n v="84"/>
    <x v="0"/>
  </r>
  <r>
    <x v="2"/>
    <x v="0"/>
    <x v="0"/>
    <n v="99"/>
    <s v="ZAM/316/1/2010"/>
    <d v="2010-01-15T00:00:00"/>
    <x v="0"/>
    <s v="KLIENT 32"/>
    <n v="623.69999999999993"/>
    <x v="0"/>
  </r>
  <r>
    <x v="2"/>
    <x v="4"/>
    <x v="4"/>
    <n v="5"/>
    <s v="ZAM/316/1/2010"/>
    <d v="2010-01-15T00:00:00"/>
    <x v="0"/>
    <s v="KLIENT 32"/>
    <n v="24.5"/>
    <x v="0"/>
  </r>
  <r>
    <x v="2"/>
    <x v="9"/>
    <x v="9"/>
    <n v="45"/>
    <s v="ZAM/316/1/2010"/>
    <d v="2010-01-15T00:00:00"/>
    <x v="0"/>
    <s v="KLIENT 32"/>
    <n v="85.5"/>
    <x v="0"/>
  </r>
  <r>
    <x v="3"/>
    <x v="3"/>
    <x v="3"/>
    <n v="93"/>
    <s v="ZAM/316/2/2010"/>
    <d v="2010-02-21T00:00:00"/>
    <x v="20"/>
    <s v="KLIENT 92"/>
    <n v="418.5"/>
    <x v="1"/>
  </r>
  <r>
    <x v="3"/>
    <x v="0"/>
    <x v="0"/>
    <n v="23"/>
    <s v="ZAM/316/2/2010"/>
    <d v="2010-02-21T00:00:00"/>
    <x v="20"/>
    <s v="KLIENT 92"/>
    <n v="144.9"/>
    <x v="1"/>
  </r>
  <r>
    <x v="3"/>
    <x v="2"/>
    <x v="2"/>
    <n v="58"/>
    <s v="ZAM/316/2/2010"/>
    <d v="2010-02-21T00:00:00"/>
    <x v="20"/>
    <s v="KLIENT 92"/>
    <n v="304.5"/>
    <x v="1"/>
  </r>
  <r>
    <x v="3"/>
    <x v="5"/>
    <x v="5"/>
    <n v="12"/>
    <s v="ZAM/316/2/2010"/>
    <d v="2010-02-21T00:00:00"/>
    <x v="20"/>
    <s v="KLIENT 92"/>
    <n v="27"/>
    <x v="1"/>
  </r>
  <r>
    <x v="3"/>
    <x v="7"/>
    <x v="7"/>
    <n v="67"/>
    <s v="ZAM/316/2/2010"/>
    <d v="2010-02-21T00:00:00"/>
    <x v="20"/>
    <s v="KLIENT 92"/>
    <n v="703.5"/>
    <x v="1"/>
  </r>
  <r>
    <x v="3"/>
    <x v="6"/>
    <x v="6"/>
    <n v="76"/>
    <s v="ZAM/316/2/2010"/>
    <d v="2010-02-21T00:00:00"/>
    <x v="20"/>
    <s v="KLIENT 92"/>
    <n v="623.19999999999993"/>
    <x v="1"/>
  </r>
  <r>
    <x v="3"/>
    <x v="0"/>
    <x v="0"/>
    <n v="55"/>
    <s v="ZAM/316/2/2010"/>
    <d v="2010-02-21T00:00:00"/>
    <x v="20"/>
    <s v="KLIENT 92"/>
    <n v="346.5"/>
    <x v="1"/>
  </r>
  <r>
    <x v="3"/>
    <x v="9"/>
    <x v="9"/>
    <n v="73"/>
    <s v="ZAM/316/2/2010"/>
    <d v="2010-02-21T00:00:00"/>
    <x v="20"/>
    <s v="KLIENT 92"/>
    <n v="138.69999999999999"/>
    <x v="1"/>
  </r>
  <r>
    <x v="3"/>
    <x v="7"/>
    <x v="7"/>
    <n v="65"/>
    <s v="ZAM/316/2/2010"/>
    <d v="2010-02-21T00:00:00"/>
    <x v="20"/>
    <s v="KLIENT 92"/>
    <n v="682.5"/>
    <x v="1"/>
  </r>
  <r>
    <x v="3"/>
    <x v="7"/>
    <x v="7"/>
    <n v="26"/>
    <s v="ZAM/316/2/2010"/>
    <d v="2010-02-21T00:00:00"/>
    <x v="20"/>
    <s v="KLIENT 92"/>
    <n v="273"/>
    <x v="1"/>
  </r>
  <r>
    <x v="3"/>
    <x v="8"/>
    <x v="8"/>
    <n v="90"/>
    <s v="ZAM/316/2/2010"/>
    <d v="2010-02-21T00:00:00"/>
    <x v="20"/>
    <s v="KLIENT 92"/>
    <n v="657"/>
    <x v="1"/>
  </r>
  <r>
    <x v="3"/>
    <x v="5"/>
    <x v="5"/>
    <n v="61"/>
    <s v="ZAM/316/2/2010"/>
    <d v="2010-02-21T00:00:00"/>
    <x v="20"/>
    <s v="KLIENT 92"/>
    <n v="137.25"/>
    <x v="1"/>
  </r>
  <r>
    <x v="3"/>
    <x v="6"/>
    <x v="6"/>
    <n v="26"/>
    <s v="ZAM/316/2/2010"/>
    <d v="2010-02-21T00:00:00"/>
    <x v="20"/>
    <s v="KLIENT 92"/>
    <n v="213.2"/>
    <x v="1"/>
  </r>
  <r>
    <x v="3"/>
    <x v="9"/>
    <x v="9"/>
    <n v="20"/>
    <s v="ZAM/316/2/2010"/>
    <d v="2010-02-21T00:00:00"/>
    <x v="20"/>
    <s v="KLIENT 92"/>
    <n v="38"/>
    <x v="1"/>
  </r>
  <r>
    <x v="3"/>
    <x v="8"/>
    <x v="8"/>
    <n v="15"/>
    <s v="ZAM/316/2/2010"/>
    <d v="2010-02-21T00:00:00"/>
    <x v="20"/>
    <s v="KLIENT 92"/>
    <n v="109.5"/>
    <x v="1"/>
  </r>
  <r>
    <x v="3"/>
    <x v="0"/>
    <x v="0"/>
    <n v="54"/>
    <s v="ZAM/316/2/2010"/>
    <d v="2010-02-21T00:00:00"/>
    <x v="20"/>
    <s v="KLIENT 92"/>
    <n v="340.2"/>
    <x v="1"/>
  </r>
  <r>
    <x v="3"/>
    <x v="3"/>
    <x v="3"/>
    <n v="47"/>
    <s v="ZAM/316/2/2010"/>
    <d v="2010-02-21T00:00:00"/>
    <x v="20"/>
    <s v="KLIENT 92"/>
    <n v="211.5"/>
    <x v="1"/>
  </r>
  <r>
    <x v="3"/>
    <x v="3"/>
    <x v="3"/>
    <n v="31"/>
    <s v="ZAM/316/2/2010"/>
    <d v="2010-02-21T00:00:00"/>
    <x v="20"/>
    <s v="KLIENT 92"/>
    <n v="139.5"/>
    <x v="1"/>
  </r>
  <r>
    <x v="1"/>
    <x v="7"/>
    <x v="7"/>
    <n v="28"/>
    <s v="ZAM/317/1/2010"/>
    <d v="2010-01-26T00:00:00"/>
    <x v="4"/>
    <s v="KLIENT 53"/>
    <n v="294"/>
    <x v="0"/>
  </r>
  <r>
    <x v="1"/>
    <x v="9"/>
    <x v="9"/>
    <n v="97"/>
    <s v="ZAM/317/1/2010"/>
    <d v="2010-01-26T00:00:00"/>
    <x v="4"/>
    <s v="KLIENT 53"/>
    <n v="184.29999999999998"/>
    <x v="0"/>
  </r>
  <r>
    <x v="1"/>
    <x v="9"/>
    <x v="9"/>
    <n v="86"/>
    <s v="ZAM/317/1/2010"/>
    <d v="2010-01-26T00:00:00"/>
    <x v="4"/>
    <s v="KLIENT 53"/>
    <n v="163.4"/>
    <x v="0"/>
  </r>
  <r>
    <x v="1"/>
    <x v="9"/>
    <x v="9"/>
    <n v="16"/>
    <s v="ZAM/317/1/2010"/>
    <d v="2010-01-26T00:00:00"/>
    <x v="4"/>
    <s v="KLIENT 53"/>
    <n v="30.4"/>
    <x v="0"/>
  </r>
  <r>
    <x v="1"/>
    <x v="1"/>
    <x v="1"/>
    <n v="8"/>
    <s v="ZAM/317/1/2010"/>
    <d v="2010-01-26T00:00:00"/>
    <x v="4"/>
    <s v="KLIENT 53"/>
    <n v="21.6"/>
    <x v="0"/>
  </r>
  <r>
    <x v="1"/>
    <x v="1"/>
    <x v="1"/>
    <n v="98"/>
    <s v="ZAM/317/1/2010"/>
    <d v="2010-01-26T00:00:00"/>
    <x v="4"/>
    <s v="KLIENT 53"/>
    <n v="264.60000000000002"/>
    <x v="0"/>
  </r>
  <r>
    <x v="1"/>
    <x v="2"/>
    <x v="2"/>
    <n v="99"/>
    <s v="ZAM/317/1/2010"/>
    <d v="2010-01-26T00:00:00"/>
    <x v="4"/>
    <s v="KLIENT 53"/>
    <n v="519.75"/>
    <x v="0"/>
  </r>
  <r>
    <x v="1"/>
    <x v="5"/>
    <x v="5"/>
    <n v="65"/>
    <s v="ZAM/317/1/2010"/>
    <d v="2010-01-26T00:00:00"/>
    <x v="4"/>
    <s v="KLIENT 53"/>
    <n v="146.25"/>
    <x v="0"/>
  </r>
  <r>
    <x v="1"/>
    <x v="5"/>
    <x v="5"/>
    <n v="5"/>
    <s v="ZAM/317/1/2010"/>
    <d v="2010-01-26T00:00:00"/>
    <x v="4"/>
    <s v="KLIENT 53"/>
    <n v="11.25"/>
    <x v="0"/>
  </r>
  <r>
    <x v="1"/>
    <x v="8"/>
    <x v="8"/>
    <n v="6"/>
    <s v="ZAM/317/1/2010"/>
    <d v="2010-01-26T00:00:00"/>
    <x v="4"/>
    <s v="KLIENT 53"/>
    <n v="43.8"/>
    <x v="0"/>
  </r>
  <r>
    <x v="1"/>
    <x v="7"/>
    <x v="7"/>
    <n v="62"/>
    <s v="ZAM/317/1/2010"/>
    <d v="2010-01-26T00:00:00"/>
    <x v="4"/>
    <s v="KLIENT 53"/>
    <n v="651"/>
    <x v="0"/>
  </r>
  <r>
    <x v="1"/>
    <x v="8"/>
    <x v="8"/>
    <n v="40"/>
    <s v="ZAM/317/1/2010"/>
    <d v="2010-01-26T00:00:00"/>
    <x v="4"/>
    <s v="KLIENT 53"/>
    <n v="292"/>
    <x v="0"/>
  </r>
  <r>
    <x v="1"/>
    <x v="0"/>
    <x v="0"/>
    <n v="9"/>
    <s v="ZAM/317/1/2010"/>
    <d v="2010-01-26T00:00:00"/>
    <x v="4"/>
    <s v="KLIENT 53"/>
    <n v="56.699999999999996"/>
    <x v="0"/>
  </r>
  <r>
    <x v="3"/>
    <x v="0"/>
    <x v="0"/>
    <n v="4"/>
    <s v="ZAM/317/2/2010"/>
    <d v="2010-02-24T00:00:00"/>
    <x v="14"/>
    <s v="KLIENT 98"/>
    <n v="25.2"/>
    <x v="1"/>
  </r>
  <r>
    <x v="3"/>
    <x v="8"/>
    <x v="8"/>
    <n v="41"/>
    <s v="ZAM/317/2/2010"/>
    <d v="2010-02-24T00:00:00"/>
    <x v="14"/>
    <s v="KLIENT 98"/>
    <n v="299.3"/>
    <x v="1"/>
  </r>
  <r>
    <x v="3"/>
    <x v="2"/>
    <x v="2"/>
    <n v="10"/>
    <s v="ZAM/317/2/2010"/>
    <d v="2010-02-24T00:00:00"/>
    <x v="14"/>
    <s v="KLIENT 98"/>
    <n v="52.5"/>
    <x v="1"/>
  </r>
  <r>
    <x v="3"/>
    <x v="6"/>
    <x v="6"/>
    <n v="48"/>
    <s v="ZAM/317/2/2010"/>
    <d v="2010-02-24T00:00:00"/>
    <x v="14"/>
    <s v="KLIENT 98"/>
    <n v="393.59999999999997"/>
    <x v="1"/>
  </r>
  <r>
    <x v="3"/>
    <x v="1"/>
    <x v="1"/>
    <n v="5"/>
    <s v="ZAM/317/2/2010"/>
    <d v="2010-02-24T00:00:00"/>
    <x v="14"/>
    <s v="KLIENT 98"/>
    <n v="13.5"/>
    <x v="1"/>
  </r>
  <r>
    <x v="3"/>
    <x v="6"/>
    <x v="6"/>
    <n v="42"/>
    <s v="ZAM/317/2/2010"/>
    <d v="2010-02-24T00:00:00"/>
    <x v="14"/>
    <s v="KLIENT 98"/>
    <n v="344.4"/>
    <x v="1"/>
  </r>
  <r>
    <x v="3"/>
    <x v="5"/>
    <x v="5"/>
    <n v="91"/>
    <s v="ZAM/317/2/2010"/>
    <d v="2010-02-24T00:00:00"/>
    <x v="14"/>
    <s v="KLIENT 98"/>
    <n v="204.75"/>
    <x v="1"/>
  </r>
  <r>
    <x v="3"/>
    <x v="9"/>
    <x v="9"/>
    <n v="68"/>
    <s v="ZAM/317/2/2010"/>
    <d v="2010-02-24T00:00:00"/>
    <x v="14"/>
    <s v="KLIENT 98"/>
    <n v="129.19999999999999"/>
    <x v="1"/>
  </r>
  <r>
    <x v="3"/>
    <x v="9"/>
    <x v="9"/>
    <n v="59"/>
    <s v="ZAM/317/2/2010"/>
    <d v="2010-02-24T00:00:00"/>
    <x v="14"/>
    <s v="KLIENT 98"/>
    <n v="112.1"/>
    <x v="1"/>
  </r>
  <r>
    <x v="3"/>
    <x v="0"/>
    <x v="0"/>
    <n v="44"/>
    <s v="ZAM/317/2/2010"/>
    <d v="2010-02-24T00:00:00"/>
    <x v="14"/>
    <s v="KLIENT 98"/>
    <n v="277.2"/>
    <x v="1"/>
  </r>
  <r>
    <x v="3"/>
    <x v="6"/>
    <x v="6"/>
    <n v="44"/>
    <s v="ZAM/317/2/2010"/>
    <d v="2010-02-24T00:00:00"/>
    <x v="14"/>
    <s v="KLIENT 98"/>
    <n v="360.79999999999995"/>
    <x v="1"/>
  </r>
  <r>
    <x v="3"/>
    <x v="5"/>
    <x v="5"/>
    <n v="65"/>
    <s v="ZAM/317/2/2010"/>
    <d v="2010-02-24T00:00:00"/>
    <x v="14"/>
    <s v="KLIENT 98"/>
    <n v="146.25"/>
    <x v="1"/>
  </r>
  <r>
    <x v="3"/>
    <x v="8"/>
    <x v="8"/>
    <n v="34"/>
    <s v="ZAM/317/2/2010"/>
    <d v="2010-02-24T00:00:00"/>
    <x v="14"/>
    <s v="KLIENT 98"/>
    <n v="248.2"/>
    <x v="1"/>
  </r>
  <r>
    <x v="3"/>
    <x v="2"/>
    <x v="2"/>
    <n v="28"/>
    <s v="ZAM/317/2/2010"/>
    <d v="2010-02-24T00:00:00"/>
    <x v="14"/>
    <s v="KLIENT 98"/>
    <n v="147"/>
    <x v="1"/>
  </r>
  <r>
    <x v="3"/>
    <x v="7"/>
    <x v="7"/>
    <n v="77"/>
    <s v="ZAM/317/2/2010"/>
    <d v="2010-02-24T00:00:00"/>
    <x v="14"/>
    <s v="KLIENT 98"/>
    <n v="808.5"/>
    <x v="1"/>
  </r>
  <r>
    <x v="3"/>
    <x v="1"/>
    <x v="1"/>
    <n v="73"/>
    <s v="ZAM/317/2/2010"/>
    <d v="2010-02-24T00:00:00"/>
    <x v="14"/>
    <s v="KLIENT 98"/>
    <n v="197.10000000000002"/>
    <x v="1"/>
  </r>
  <r>
    <x v="3"/>
    <x v="1"/>
    <x v="1"/>
    <n v="31"/>
    <s v="ZAM/317/2/2010"/>
    <d v="2010-02-24T00:00:00"/>
    <x v="14"/>
    <s v="KLIENT 98"/>
    <n v="83.7"/>
    <x v="1"/>
  </r>
  <r>
    <x v="3"/>
    <x v="4"/>
    <x v="4"/>
    <n v="91"/>
    <s v="ZAM/317/2/2010"/>
    <d v="2010-02-24T00:00:00"/>
    <x v="14"/>
    <s v="KLIENT 98"/>
    <n v="445.90000000000003"/>
    <x v="1"/>
  </r>
  <r>
    <x v="3"/>
    <x v="3"/>
    <x v="3"/>
    <n v="34"/>
    <s v="ZAM/317/2/2010"/>
    <d v="2010-02-24T00:00:00"/>
    <x v="14"/>
    <s v="KLIENT 98"/>
    <n v="153"/>
    <x v="1"/>
  </r>
  <r>
    <x v="3"/>
    <x v="3"/>
    <x v="3"/>
    <n v="26"/>
    <s v="ZAM/317/2/2010"/>
    <d v="2010-02-24T00:00:00"/>
    <x v="14"/>
    <s v="KLIENT 98"/>
    <n v="117"/>
    <x v="1"/>
  </r>
  <r>
    <x v="3"/>
    <x v="3"/>
    <x v="3"/>
    <n v="44"/>
    <s v="ZAM/317/2/2010"/>
    <d v="2010-02-24T00:00:00"/>
    <x v="14"/>
    <s v="KLIENT 98"/>
    <n v="198"/>
    <x v="1"/>
  </r>
  <r>
    <x v="3"/>
    <x v="5"/>
    <x v="5"/>
    <n v="74"/>
    <s v="ZAM/317/2/2010"/>
    <d v="2010-02-24T00:00:00"/>
    <x v="14"/>
    <s v="KLIENT 98"/>
    <n v="166.5"/>
    <x v="1"/>
  </r>
  <r>
    <x v="3"/>
    <x v="7"/>
    <x v="7"/>
    <n v="11"/>
    <s v="ZAM/318/1/2010"/>
    <d v="2010-01-10T00:00:00"/>
    <x v="8"/>
    <s v="KLIENT 69"/>
    <n v="115.5"/>
    <x v="0"/>
  </r>
  <r>
    <x v="3"/>
    <x v="8"/>
    <x v="8"/>
    <n v="86"/>
    <s v="ZAM/318/1/2010"/>
    <d v="2010-01-10T00:00:00"/>
    <x v="8"/>
    <s v="KLIENT 69"/>
    <n v="627.79999999999995"/>
    <x v="0"/>
  </r>
  <r>
    <x v="3"/>
    <x v="7"/>
    <x v="7"/>
    <n v="73"/>
    <s v="ZAM/318/1/2010"/>
    <d v="2010-01-10T00:00:00"/>
    <x v="8"/>
    <s v="KLIENT 69"/>
    <n v="766.5"/>
    <x v="0"/>
  </r>
  <r>
    <x v="3"/>
    <x v="6"/>
    <x v="6"/>
    <n v="63"/>
    <s v="ZAM/318/1/2010"/>
    <d v="2010-01-10T00:00:00"/>
    <x v="8"/>
    <s v="KLIENT 69"/>
    <n v="516.59999999999991"/>
    <x v="0"/>
  </r>
  <r>
    <x v="3"/>
    <x v="1"/>
    <x v="1"/>
    <n v="9"/>
    <s v="ZAM/318/1/2010"/>
    <d v="2010-01-10T00:00:00"/>
    <x v="8"/>
    <s v="KLIENT 69"/>
    <n v="24.3"/>
    <x v="0"/>
  </r>
  <r>
    <x v="3"/>
    <x v="7"/>
    <x v="7"/>
    <n v="7"/>
    <s v="ZAM/318/1/2010"/>
    <d v="2010-01-10T00:00:00"/>
    <x v="8"/>
    <s v="KLIENT 69"/>
    <n v="73.5"/>
    <x v="0"/>
  </r>
  <r>
    <x v="3"/>
    <x v="7"/>
    <x v="7"/>
    <n v="30"/>
    <s v="ZAM/318/1/2010"/>
    <d v="2010-01-10T00:00:00"/>
    <x v="8"/>
    <s v="KLIENT 69"/>
    <n v="315"/>
    <x v="0"/>
  </r>
  <r>
    <x v="3"/>
    <x v="7"/>
    <x v="7"/>
    <n v="85"/>
    <s v="ZAM/318/1/2010"/>
    <d v="2010-01-10T00:00:00"/>
    <x v="8"/>
    <s v="KLIENT 69"/>
    <n v="892.5"/>
    <x v="0"/>
  </r>
  <r>
    <x v="3"/>
    <x v="7"/>
    <x v="7"/>
    <n v="32"/>
    <s v="ZAM/318/1/2010"/>
    <d v="2010-01-10T00:00:00"/>
    <x v="8"/>
    <s v="KLIENT 69"/>
    <n v="336"/>
    <x v="0"/>
  </r>
  <r>
    <x v="3"/>
    <x v="8"/>
    <x v="8"/>
    <n v="35"/>
    <s v="ZAM/318/1/2010"/>
    <d v="2010-01-10T00:00:00"/>
    <x v="8"/>
    <s v="KLIENT 69"/>
    <n v="255.5"/>
    <x v="0"/>
  </r>
  <r>
    <x v="2"/>
    <x v="9"/>
    <x v="9"/>
    <n v="26"/>
    <s v="ZAM/318/2/2010"/>
    <d v="2010-02-09T00:00:00"/>
    <x v="6"/>
    <s v="KLIENT 37"/>
    <n v="49.4"/>
    <x v="1"/>
  </r>
  <r>
    <x v="2"/>
    <x v="5"/>
    <x v="5"/>
    <n v="64"/>
    <s v="ZAM/318/2/2010"/>
    <d v="2010-02-09T00:00:00"/>
    <x v="6"/>
    <s v="KLIENT 37"/>
    <n v="144"/>
    <x v="1"/>
  </r>
  <r>
    <x v="2"/>
    <x v="2"/>
    <x v="2"/>
    <n v="43"/>
    <s v="ZAM/318/2/2010"/>
    <d v="2010-02-09T00:00:00"/>
    <x v="6"/>
    <s v="KLIENT 37"/>
    <n v="225.75"/>
    <x v="1"/>
  </r>
  <r>
    <x v="2"/>
    <x v="1"/>
    <x v="1"/>
    <n v="50"/>
    <s v="ZAM/318/2/2010"/>
    <d v="2010-02-09T00:00:00"/>
    <x v="6"/>
    <s v="KLIENT 37"/>
    <n v="135"/>
    <x v="1"/>
  </r>
  <r>
    <x v="2"/>
    <x v="3"/>
    <x v="3"/>
    <n v="79"/>
    <s v="ZAM/318/2/2010"/>
    <d v="2010-02-09T00:00:00"/>
    <x v="6"/>
    <s v="KLIENT 37"/>
    <n v="355.5"/>
    <x v="1"/>
  </r>
  <r>
    <x v="2"/>
    <x v="2"/>
    <x v="2"/>
    <n v="22"/>
    <s v="ZAM/318/2/2010"/>
    <d v="2010-02-09T00:00:00"/>
    <x v="6"/>
    <s v="KLIENT 37"/>
    <n v="115.5"/>
    <x v="1"/>
  </r>
  <r>
    <x v="2"/>
    <x v="8"/>
    <x v="8"/>
    <n v="16"/>
    <s v="ZAM/318/2/2010"/>
    <d v="2010-02-09T00:00:00"/>
    <x v="6"/>
    <s v="KLIENT 37"/>
    <n v="116.8"/>
    <x v="1"/>
  </r>
  <r>
    <x v="2"/>
    <x v="3"/>
    <x v="3"/>
    <n v="74"/>
    <s v="ZAM/318/2/2010"/>
    <d v="2010-02-09T00:00:00"/>
    <x v="6"/>
    <s v="KLIENT 37"/>
    <n v="333"/>
    <x v="1"/>
  </r>
  <r>
    <x v="2"/>
    <x v="1"/>
    <x v="1"/>
    <n v="50"/>
    <s v="ZAM/318/2/2010"/>
    <d v="2010-02-09T00:00:00"/>
    <x v="6"/>
    <s v="KLIENT 37"/>
    <n v="135"/>
    <x v="1"/>
  </r>
  <r>
    <x v="2"/>
    <x v="1"/>
    <x v="1"/>
    <n v="94"/>
    <s v="ZAM/318/2/2010"/>
    <d v="2010-02-09T00:00:00"/>
    <x v="6"/>
    <s v="KLIENT 37"/>
    <n v="253.8"/>
    <x v="1"/>
  </r>
  <r>
    <x v="2"/>
    <x v="3"/>
    <x v="3"/>
    <n v="71"/>
    <s v="ZAM/318/2/2010"/>
    <d v="2010-02-09T00:00:00"/>
    <x v="6"/>
    <s v="KLIENT 37"/>
    <n v="319.5"/>
    <x v="1"/>
  </r>
  <r>
    <x v="2"/>
    <x v="9"/>
    <x v="9"/>
    <n v="81"/>
    <s v="ZAM/318/2/2010"/>
    <d v="2010-02-09T00:00:00"/>
    <x v="6"/>
    <s v="KLIENT 37"/>
    <n v="153.9"/>
    <x v="1"/>
  </r>
  <r>
    <x v="2"/>
    <x v="4"/>
    <x v="4"/>
    <n v="48"/>
    <s v="ZAM/318/2/2010"/>
    <d v="2010-02-09T00:00:00"/>
    <x v="6"/>
    <s v="KLIENT 37"/>
    <n v="235.20000000000002"/>
    <x v="1"/>
  </r>
  <r>
    <x v="2"/>
    <x v="9"/>
    <x v="9"/>
    <n v="18"/>
    <s v="ZAM/318/2/2010"/>
    <d v="2010-02-09T00:00:00"/>
    <x v="6"/>
    <s v="KLIENT 37"/>
    <n v="34.199999999999996"/>
    <x v="1"/>
  </r>
  <r>
    <x v="3"/>
    <x v="3"/>
    <x v="3"/>
    <n v="76"/>
    <s v="ZAM/319/1/2010"/>
    <d v="2010-01-30T00:00:00"/>
    <x v="11"/>
    <s v="KLIENT 73"/>
    <n v="342"/>
    <x v="0"/>
  </r>
  <r>
    <x v="3"/>
    <x v="2"/>
    <x v="2"/>
    <n v="72"/>
    <s v="ZAM/319/1/2010"/>
    <d v="2010-01-30T00:00:00"/>
    <x v="11"/>
    <s v="KLIENT 73"/>
    <n v="378"/>
    <x v="0"/>
  </r>
  <r>
    <x v="3"/>
    <x v="0"/>
    <x v="0"/>
    <n v="76"/>
    <s v="ZAM/319/1/2010"/>
    <d v="2010-01-30T00:00:00"/>
    <x v="11"/>
    <s v="KLIENT 73"/>
    <n v="478.8"/>
    <x v="0"/>
  </r>
  <r>
    <x v="3"/>
    <x v="1"/>
    <x v="1"/>
    <n v="33"/>
    <s v="ZAM/319/1/2010"/>
    <d v="2010-01-30T00:00:00"/>
    <x v="11"/>
    <s v="KLIENT 73"/>
    <n v="89.100000000000009"/>
    <x v="0"/>
  </r>
  <r>
    <x v="3"/>
    <x v="4"/>
    <x v="4"/>
    <n v="100"/>
    <s v="ZAM/319/1/2010"/>
    <d v="2010-01-30T00:00:00"/>
    <x v="11"/>
    <s v="KLIENT 73"/>
    <n v="490.00000000000006"/>
    <x v="0"/>
  </r>
  <r>
    <x v="3"/>
    <x v="5"/>
    <x v="5"/>
    <n v="95"/>
    <s v="ZAM/319/1/2010"/>
    <d v="2010-01-30T00:00:00"/>
    <x v="11"/>
    <s v="KLIENT 73"/>
    <n v="213.75"/>
    <x v="0"/>
  </r>
  <r>
    <x v="3"/>
    <x v="6"/>
    <x v="6"/>
    <n v="11"/>
    <s v="ZAM/319/1/2010"/>
    <d v="2010-01-30T00:00:00"/>
    <x v="11"/>
    <s v="KLIENT 73"/>
    <n v="90.199999999999989"/>
    <x v="0"/>
  </r>
  <r>
    <x v="3"/>
    <x v="3"/>
    <x v="3"/>
    <n v="59"/>
    <s v="ZAM/319/1/2010"/>
    <d v="2010-01-30T00:00:00"/>
    <x v="11"/>
    <s v="KLIENT 73"/>
    <n v="265.5"/>
    <x v="0"/>
  </r>
  <r>
    <x v="3"/>
    <x v="9"/>
    <x v="9"/>
    <n v="87"/>
    <s v="ZAM/319/1/2010"/>
    <d v="2010-01-30T00:00:00"/>
    <x v="11"/>
    <s v="KLIENT 73"/>
    <n v="165.29999999999998"/>
    <x v="0"/>
  </r>
  <r>
    <x v="3"/>
    <x v="7"/>
    <x v="7"/>
    <n v="85"/>
    <s v="ZAM/319/1/2010"/>
    <d v="2010-01-30T00:00:00"/>
    <x v="11"/>
    <s v="KLIENT 73"/>
    <n v="892.5"/>
    <x v="0"/>
  </r>
  <r>
    <x v="3"/>
    <x v="0"/>
    <x v="0"/>
    <n v="36"/>
    <s v="ZAM/319/1/2010"/>
    <d v="2010-01-30T00:00:00"/>
    <x v="11"/>
    <s v="KLIENT 73"/>
    <n v="226.79999999999998"/>
    <x v="0"/>
  </r>
  <r>
    <x v="3"/>
    <x v="3"/>
    <x v="3"/>
    <n v="25"/>
    <s v="ZAM/319/1/2010"/>
    <d v="2010-01-30T00:00:00"/>
    <x v="11"/>
    <s v="KLIENT 73"/>
    <n v="112.5"/>
    <x v="0"/>
  </r>
  <r>
    <x v="3"/>
    <x v="5"/>
    <x v="5"/>
    <n v="60"/>
    <s v="ZAM/319/1/2010"/>
    <d v="2010-01-30T00:00:00"/>
    <x v="11"/>
    <s v="KLIENT 73"/>
    <n v="135"/>
    <x v="0"/>
  </r>
  <r>
    <x v="3"/>
    <x v="3"/>
    <x v="3"/>
    <n v="79"/>
    <s v="ZAM/319/1/2010"/>
    <d v="2010-01-30T00:00:00"/>
    <x v="11"/>
    <s v="KLIENT 73"/>
    <n v="355.5"/>
    <x v="0"/>
  </r>
  <r>
    <x v="3"/>
    <x v="0"/>
    <x v="0"/>
    <n v="22"/>
    <s v="ZAM/319/1/2010"/>
    <d v="2010-01-30T00:00:00"/>
    <x v="11"/>
    <s v="KLIENT 73"/>
    <n v="138.6"/>
    <x v="0"/>
  </r>
  <r>
    <x v="2"/>
    <x v="3"/>
    <x v="3"/>
    <n v="84"/>
    <s v="ZAM/319/2/2010"/>
    <d v="2010-02-24T00:00:00"/>
    <x v="2"/>
    <s v="KLIENT 80"/>
    <n v="378"/>
    <x v="1"/>
  </r>
  <r>
    <x v="2"/>
    <x v="8"/>
    <x v="8"/>
    <n v="81"/>
    <s v="ZAM/319/2/2010"/>
    <d v="2010-02-24T00:00:00"/>
    <x v="2"/>
    <s v="KLIENT 80"/>
    <n v="591.29999999999995"/>
    <x v="1"/>
  </r>
  <r>
    <x v="2"/>
    <x v="8"/>
    <x v="8"/>
    <n v="3"/>
    <s v="ZAM/319/2/2010"/>
    <d v="2010-02-24T00:00:00"/>
    <x v="2"/>
    <s v="KLIENT 80"/>
    <n v="21.9"/>
    <x v="1"/>
  </r>
  <r>
    <x v="2"/>
    <x v="7"/>
    <x v="7"/>
    <n v="31"/>
    <s v="ZAM/319/2/2010"/>
    <d v="2010-02-24T00:00:00"/>
    <x v="2"/>
    <s v="KLIENT 80"/>
    <n v="325.5"/>
    <x v="1"/>
  </r>
  <r>
    <x v="2"/>
    <x v="8"/>
    <x v="8"/>
    <n v="52"/>
    <s v="ZAM/319/2/2010"/>
    <d v="2010-02-24T00:00:00"/>
    <x v="2"/>
    <s v="KLIENT 80"/>
    <n v="379.59999999999997"/>
    <x v="1"/>
  </r>
  <r>
    <x v="2"/>
    <x v="4"/>
    <x v="4"/>
    <n v="24"/>
    <s v="ZAM/319/2/2010"/>
    <d v="2010-02-24T00:00:00"/>
    <x v="2"/>
    <s v="KLIENT 80"/>
    <n v="117.60000000000001"/>
    <x v="1"/>
  </r>
  <r>
    <x v="2"/>
    <x v="8"/>
    <x v="8"/>
    <n v="34"/>
    <s v="ZAM/319/2/2010"/>
    <d v="2010-02-24T00:00:00"/>
    <x v="2"/>
    <s v="KLIENT 80"/>
    <n v="248.2"/>
    <x v="1"/>
  </r>
  <r>
    <x v="2"/>
    <x v="4"/>
    <x v="4"/>
    <n v="74"/>
    <s v="ZAM/319/2/2010"/>
    <d v="2010-02-24T00:00:00"/>
    <x v="2"/>
    <s v="KLIENT 80"/>
    <n v="362.6"/>
    <x v="1"/>
  </r>
  <r>
    <x v="2"/>
    <x v="8"/>
    <x v="8"/>
    <n v="54"/>
    <s v="ZAM/319/2/2010"/>
    <d v="2010-02-24T00:00:00"/>
    <x v="2"/>
    <s v="KLIENT 80"/>
    <n v="394.2"/>
    <x v="1"/>
  </r>
  <r>
    <x v="2"/>
    <x v="5"/>
    <x v="5"/>
    <n v="1"/>
    <s v="ZAM/319/2/2010"/>
    <d v="2010-02-24T00:00:00"/>
    <x v="2"/>
    <s v="KLIENT 80"/>
    <n v="2.25"/>
    <x v="1"/>
  </r>
  <r>
    <x v="2"/>
    <x v="1"/>
    <x v="1"/>
    <n v="49"/>
    <s v="ZAM/319/2/2010"/>
    <d v="2010-02-24T00:00:00"/>
    <x v="2"/>
    <s v="KLIENT 80"/>
    <n v="132.30000000000001"/>
    <x v="1"/>
  </r>
  <r>
    <x v="2"/>
    <x v="2"/>
    <x v="2"/>
    <n v="43"/>
    <s v="ZAM/319/2/2010"/>
    <d v="2010-02-24T00:00:00"/>
    <x v="2"/>
    <s v="KLIENT 80"/>
    <n v="225.75"/>
    <x v="1"/>
  </r>
  <r>
    <x v="2"/>
    <x v="7"/>
    <x v="7"/>
    <n v="63"/>
    <s v="ZAM/319/2/2010"/>
    <d v="2010-02-24T00:00:00"/>
    <x v="2"/>
    <s v="KLIENT 80"/>
    <n v="661.5"/>
    <x v="1"/>
  </r>
  <r>
    <x v="2"/>
    <x v="0"/>
    <x v="0"/>
    <n v="33"/>
    <s v="ZAM/319/2/2010"/>
    <d v="2010-02-24T00:00:00"/>
    <x v="2"/>
    <s v="KLIENT 80"/>
    <n v="207.9"/>
    <x v="1"/>
  </r>
  <r>
    <x v="2"/>
    <x v="9"/>
    <x v="9"/>
    <n v="22"/>
    <s v="ZAM/319/2/2010"/>
    <d v="2010-02-24T00:00:00"/>
    <x v="2"/>
    <s v="KLIENT 80"/>
    <n v="41.8"/>
    <x v="1"/>
  </r>
  <r>
    <x v="2"/>
    <x v="2"/>
    <x v="2"/>
    <n v="39"/>
    <s v="ZAM/319/2/2010"/>
    <d v="2010-02-24T00:00:00"/>
    <x v="2"/>
    <s v="KLIENT 80"/>
    <n v="204.75"/>
    <x v="1"/>
  </r>
  <r>
    <x v="2"/>
    <x v="4"/>
    <x v="4"/>
    <n v="27"/>
    <s v="ZAM/319/2/2010"/>
    <d v="2010-02-24T00:00:00"/>
    <x v="2"/>
    <s v="KLIENT 80"/>
    <n v="132.30000000000001"/>
    <x v="1"/>
  </r>
  <r>
    <x v="3"/>
    <x v="9"/>
    <x v="9"/>
    <n v="35"/>
    <s v="ZAM/32/1/2010"/>
    <d v="2010-01-30T00:00:00"/>
    <x v="23"/>
    <s v="KLIENT 45"/>
    <n v="66.5"/>
    <x v="0"/>
  </r>
  <r>
    <x v="3"/>
    <x v="7"/>
    <x v="7"/>
    <n v="89"/>
    <s v="ZAM/32/1/2010"/>
    <d v="2010-01-30T00:00:00"/>
    <x v="23"/>
    <s v="KLIENT 45"/>
    <n v="934.5"/>
    <x v="0"/>
  </r>
  <r>
    <x v="3"/>
    <x v="1"/>
    <x v="1"/>
    <n v="40"/>
    <s v="ZAM/32/1/2010"/>
    <d v="2010-01-30T00:00:00"/>
    <x v="23"/>
    <s v="KLIENT 45"/>
    <n v="108"/>
    <x v="0"/>
  </r>
  <r>
    <x v="3"/>
    <x v="3"/>
    <x v="3"/>
    <n v="11"/>
    <s v="ZAM/32/1/2010"/>
    <d v="2010-01-30T00:00:00"/>
    <x v="23"/>
    <s v="KLIENT 45"/>
    <n v="49.5"/>
    <x v="0"/>
  </r>
  <r>
    <x v="3"/>
    <x v="8"/>
    <x v="8"/>
    <n v="44"/>
    <s v="ZAM/32/1/2010"/>
    <d v="2010-01-30T00:00:00"/>
    <x v="23"/>
    <s v="KLIENT 45"/>
    <n v="321.2"/>
    <x v="0"/>
  </r>
  <r>
    <x v="3"/>
    <x v="0"/>
    <x v="0"/>
    <n v="36"/>
    <s v="ZAM/32/1/2010"/>
    <d v="2010-01-30T00:00:00"/>
    <x v="23"/>
    <s v="KLIENT 45"/>
    <n v="226.79999999999998"/>
    <x v="0"/>
  </r>
  <r>
    <x v="3"/>
    <x v="8"/>
    <x v="8"/>
    <n v="31"/>
    <s v="ZAM/32/1/2010"/>
    <d v="2010-01-30T00:00:00"/>
    <x v="23"/>
    <s v="KLIENT 45"/>
    <n v="226.29999999999998"/>
    <x v="0"/>
  </r>
  <r>
    <x v="3"/>
    <x v="1"/>
    <x v="1"/>
    <n v="81"/>
    <s v="ZAM/32/1/2010"/>
    <d v="2010-01-30T00:00:00"/>
    <x v="23"/>
    <s v="KLIENT 45"/>
    <n v="218.70000000000002"/>
    <x v="0"/>
  </r>
  <r>
    <x v="3"/>
    <x v="1"/>
    <x v="1"/>
    <n v="99"/>
    <s v="ZAM/32/1/2010"/>
    <d v="2010-01-30T00:00:00"/>
    <x v="23"/>
    <s v="KLIENT 45"/>
    <n v="267.3"/>
    <x v="0"/>
  </r>
  <r>
    <x v="3"/>
    <x v="0"/>
    <x v="0"/>
    <n v="25"/>
    <s v="ZAM/32/1/2010"/>
    <d v="2010-01-30T00:00:00"/>
    <x v="23"/>
    <s v="KLIENT 45"/>
    <n v="157.5"/>
    <x v="0"/>
  </r>
  <r>
    <x v="3"/>
    <x v="8"/>
    <x v="8"/>
    <n v="76"/>
    <s v="ZAM/32/1/2010"/>
    <d v="2010-01-30T00:00:00"/>
    <x v="23"/>
    <s v="KLIENT 45"/>
    <n v="554.79999999999995"/>
    <x v="0"/>
  </r>
  <r>
    <x v="3"/>
    <x v="6"/>
    <x v="6"/>
    <n v="24"/>
    <s v="ZAM/32/1/2010"/>
    <d v="2010-01-30T00:00:00"/>
    <x v="23"/>
    <s v="KLIENT 45"/>
    <n v="196.79999999999998"/>
    <x v="0"/>
  </r>
  <r>
    <x v="3"/>
    <x v="7"/>
    <x v="7"/>
    <n v="24"/>
    <s v="ZAM/32/1/2010"/>
    <d v="2010-01-30T00:00:00"/>
    <x v="23"/>
    <s v="KLIENT 45"/>
    <n v="252"/>
    <x v="0"/>
  </r>
  <r>
    <x v="3"/>
    <x v="4"/>
    <x v="4"/>
    <n v="32"/>
    <s v="ZAM/32/1/2010"/>
    <d v="2010-01-30T00:00:00"/>
    <x v="23"/>
    <s v="KLIENT 45"/>
    <n v="156.80000000000001"/>
    <x v="0"/>
  </r>
  <r>
    <x v="3"/>
    <x v="9"/>
    <x v="9"/>
    <n v="35"/>
    <s v="ZAM/32/1/2010"/>
    <d v="2010-01-30T00:00:00"/>
    <x v="23"/>
    <s v="KLIENT 45"/>
    <n v="66.5"/>
    <x v="0"/>
  </r>
  <r>
    <x v="3"/>
    <x v="4"/>
    <x v="4"/>
    <n v="7"/>
    <s v="ZAM/32/1/2010"/>
    <d v="2010-01-30T00:00:00"/>
    <x v="23"/>
    <s v="KLIENT 45"/>
    <n v="34.300000000000004"/>
    <x v="0"/>
  </r>
  <r>
    <x v="3"/>
    <x v="0"/>
    <x v="0"/>
    <n v="59"/>
    <s v="ZAM/32/1/2010"/>
    <d v="2010-01-30T00:00:00"/>
    <x v="23"/>
    <s v="KLIENT 45"/>
    <n v="371.7"/>
    <x v="0"/>
  </r>
  <r>
    <x v="3"/>
    <x v="9"/>
    <x v="9"/>
    <n v="7"/>
    <s v="ZAM/32/1/2010"/>
    <d v="2010-01-30T00:00:00"/>
    <x v="23"/>
    <s v="KLIENT 45"/>
    <n v="13.299999999999999"/>
    <x v="0"/>
  </r>
  <r>
    <x v="3"/>
    <x v="7"/>
    <x v="7"/>
    <n v="5"/>
    <s v="ZAM/32/1/2010"/>
    <d v="2010-01-30T00:00:00"/>
    <x v="23"/>
    <s v="KLIENT 45"/>
    <n v="52.5"/>
    <x v="0"/>
  </r>
  <r>
    <x v="3"/>
    <x v="0"/>
    <x v="0"/>
    <n v="47"/>
    <s v="ZAM/32/1/2010"/>
    <d v="2010-01-30T00:00:00"/>
    <x v="23"/>
    <s v="KLIENT 45"/>
    <n v="296.09999999999997"/>
    <x v="0"/>
  </r>
  <r>
    <x v="1"/>
    <x v="0"/>
    <x v="0"/>
    <n v="13"/>
    <s v="ZAM/32/2/2010"/>
    <d v="2010-02-02T00:00:00"/>
    <x v="23"/>
    <s v="KLIENT 15"/>
    <n v="81.899999999999991"/>
    <x v="1"/>
  </r>
  <r>
    <x v="1"/>
    <x v="3"/>
    <x v="3"/>
    <n v="33"/>
    <s v="ZAM/32/2/2010"/>
    <d v="2010-02-02T00:00:00"/>
    <x v="23"/>
    <s v="KLIENT 15"/>
    <n v="148.5"/>
    <x v="1"/>
  </r>
  <r>
    <x v="1"/>
    <x v="8"/>
    <x v="8"/>
    <n v="63"/>
    <s v="ZAM/32/2/2010"/>
    <d v="2010-02-02T00:00:00"/>
    <x v="23"/>
    <s v="KLIENT 15"/>
    <n v="459.9"/>
    <x v="1"/>
  </r>
  <r>
    <x v="1"/>
    <x v="2"/>
    <x v="2"/>
    <n v="32"/>
    <s v="ZAM/32/2/2010"/>
    <d v="2010-02-02T00:00:00"/>
    <x v="23"/>
    <s v="KLIENT 15"/>
    <n v="168"/>
    <x v="1"/>
  </r>
  <r>
    <x v="1"/>
    <x v="9"/>
    <x v="9"/>
    <n v="42"/>
    <s v="ZAM/32/2/2010"/>
    <d v="2010-02-02T00:00:00"/>
    <x v="23"/>
    <s v="KLIENT 15"/>
    <n v="79.8"/>
    <x v="1"/>
  </r>
  <r>
    <x v="1"/>
    <x v="2"/>
    <x v="2"/>
    <n v="82"/>
    <s v="ZAM/32/2/2010"/>
    <d v="2010-02-02T00:00:00"/>
    <x v="23"/>
    <s v="KLIENT 15"/>
    <n v="430.5"/>
    <x v="1"/>
  </r>
  <r>
    <x v="1"/>
    <x v="8"/>
    <x v="8"/>
    <n v="46"/>
    <s v="ZAM/32/2/2010"/>
    <d v="2010-02-02T00:00:00"/>
    <x v="23"/>
    <s v="KLIENT 15"/>
    <n v="335.8"/>
    <x v="1"/>
  </r>
  <r>
    <x v="1"/>
    <x v="8"/>
    <x v="8"/>
    <n v="6"/>
    <s v="ZAM/32/2/2010"/>
    <d v="2010-02-02T00:00:00"/>
    <x v="23"/>
    <s v="KLIENT 15"/>
    <n v="43.8"/>
    <x v="1"/>
  </r>
  <r>
    <x v="1"/>
    <x v="6"/>
    <x v="6"/>
    <n v="59"/>
    <s v="ZAM/32/2/2010"/>
    <d v="2010-02-02T00:00:00"/>
    <x v="23"/>
    <s v="KLIENT 15"/>
    <n v="483.79999999999995"/>
    <x v="1"/>
  </r>
  <r>
    <x v="1"/>
    <x v="4"/>
    <x v="4"/>
    <n v="63"/>
    <s v="ZAM/32/2/2010"/>
    <d v="2010-02-02T00:00:00"/>
    <x v="23"/>
    <s v="KLIENT 15"/>
    <n v="308.70000000000005"/>
    <x v="1"/>
  </r>
  <r>
    <x v="1"/>
    <x v="7"/>
    <x v="7"/>
    <n v="82"/>
    <s v="ZAM/32/2/2010"/>
    <d v="2010-02-02T00:00:00"/>
    <x v="23"/>
    <s v="KLIENT 15"/>
    <n v="861"/>
    <x v="1"/>
  </r>
  <r>
    <x v="1"/>
    <x v="3"/>
    <x v="3"/>
    <n v="97"/>
    <s v="ZAM/32/2/2010"/>
    <d v="2010-02-02T00:00:00"/>
    <x v="23"/>
    <s v="KLIENT 15"/>
    <n v="436.5"/>
    <x v="1"/>
  </r>
  <r>
    <x v="1"/>
    <x v="2"/>
    <x v="2"/>
    <n v="11"/>
    <s v="ZAM/32/2/2010"/>
    <d v="2010-02-02T00:00:00"/>
    <x v="23"/>
    <s v="KLIENT 15"/>
    <n v="57.75"/>
    <x v="1"/>
  </r>
  <r>
    <x v="1"/>
    <x v="4"/>
    <x v="4"/>
    <n v="39"/>
    <s v="ZAM/32/2/2010"/>
    <d v="2010-02-02T00:00:00"/>
    <x v="23"/>
    <s v="KLIENT 15"/>
    <n v="191.10000000000002"/>
    <x v="1"/>
  </r>
  <r>
    <x v="1"/>
    <x v="2"/>
    <x v="2"/>
    <n v="42"/>
    <s v="ZAM/32/2/2010"/>
    <d v="2010-02-02T00:00:00"/>
    <x v="23"/>
    <s v="KLIENT 15"/>
    <n v="220.5"/>
    <x v="1"/>
  </r>
  <r>
    <x v="3"/>
    <x v="0"/>
    <x v="0"/>
    <n v="14"/>
    <s v="ZAM/320/1/2010"/>
    <d v="2010-01-05T00:00:00"/>
    <x v="3"/>
    <s v="KLIENT 40"/>
    <n v="88.2"/>
    <x v="0"/>
  </r>
  <r>
    <x v="3"/>
    <x v="6"/>
    <x v="6"/>
    <n v="1"/>
    <s v="ZAM/320/1/2010"/>
    <d v="2010-01-05T00:00:00"/>
    <x v="3"/>
    <s v="KLIENT 40"/>
    <n v="8.1999999999999993"/>
    <x v="0"/>
  </r>
  <r>
    <x v="3"/>
    <x v="1"/>
    <x v="1"/>
    <n v="94"/>
    <s v="ZAM/320/1/2010"/>
    <d v="2010-01-05T00:00:00"/>
    <x v="3"/>
    <s v="KLIENT 40"/>
    <n v="253.8"/>
    <x v="0"/>
  </r>
  <r>
    <x v="3"/>
    <x v="7"/>
    <x v="7"/>
    <n v="49"/>
    <s v="ZAM/320/1/2010"/>
    <d v="2010-01-05T00:00:00"/>
    <x v="3"/>
    <s v="KLIENT 40"/>
    <n v="514.5"/>
    <x v="0"/>
  </r>
  <r>
    <x v="3"/>
    <x v="2"/>
    <x v="2"/>
    <n v="12"/>
    <s v="ZAM/320/1/2010"/>
    <d v="2010-01-05T00:00:00"/>
    <x v="3"/>
    <s v="KLIENT 40"/>
    <n v="63"/>
    <x v="0"/>
  </r>
  <r>
    <x v="3"/>
    <x v="4"/>
    <x v="4"/>
    <n v="94"/>
    <s v="ZAM/320/1/2010"/>
    <d v="2010-01-05T00:00:00"/>
    <x v="3"/>
    <s v="KLIENT 40"/>
    <n v="460.6"/>
    <x v="0"/>
  </r>
  <r>
    <x v="3"/>
    <x v="5"/>
    <x v="5"/>
    <n v="83"/>
    <s v="ZAM/320/1/2010"/>
    <d v="2010-01-05T00:00:00"/>
    <x v="3"/>
    <s v="KLIENT 40"/>
    <n v="186.75"/>
    <x v="0"/>
  </r>
  <r>
    <x v="3"/>
    <x v="0"/>
    <x v="0"/>
    <n v="13"/>
    <s v="ZAM/320/1/2010"/>
    <d v="2010-01-05T00:00:00"/>
    <x v="3"/>
    <s v="KLIENT 40"/>
    <n v="81.899999999999991"/>
    <x v="0"/>
  </r>
  <r>
    <x v="3"/>
    <x v="5"/>
    <x v="5"/>
    <n v="25"/>
    <s v="ZAM/320/1/2010"/>
    <d v="2010-01-05T00:00:00"/>
    <x v="3"/>
    <s v="KLIENT 40"/>
    <n v="56.25"/>
    <x v="0"/>
  </r>
  <r>
    <x v="3"/>
    <x v="7"/>
    <x v="7"/>
    <n v="13"/>
    <s v="ZAM/320/1/2010"/>
    <d v="2010-01-05T00:00:00"/>
    <x v="3"/>
    <s v="KLIENT 40"/>
    <n v="136.5"/>
    <x v="0"/>
  </r>
  <r>
    <x v="3"/>
    <x v="4"/>
    <x v="4"/>
    <n v="94"/>
    <s v="ZAM/320/1/2010"/>
    <d v="2010-01-05T00:00:00"/>
    <x v="3"/>
    <s v="KLIENT 40"/>
    <n v="460.6"/>
    <x v="0"/>
  </r>
  <r>
    <x v="3"/>
    <x v="2"/>
    <x v="2"/>
    <n v="48"/>
    <s v="ZAM/320/1/2010"/>
    <d v="2010-01-05T00:00:00"/>
    <x v="3"/>
    <s v="KLIENT 40"/>
    <n v="252"/>
    <x v="0"/>
  </r>
  <r>
    <x v="3"/>
    <x v="5"/>
    <x v="5"/>
    <n v="96"/>
    <s v="ZAM/320/1/2010"/>
    <d v="2010-01-05T00:00:00"/>
    <x v="3"/>
    <s v="KLIENT 40"/>
    <n v="216"/>
    <x v="0"/>
  </r>
  <r>
    <x v="3"/>
    <x v="8"/>
    <x v="8"/>
    <n v="55"/>
    <s v="ZAM/320/1/2010"/>
    <d v="2010-01-05T00:00:00"/>
    <x v="3"/>
    <s v="KLIENT 40"/>
    <n v="401.5"/>
    <x v="0"/>
  </r>
  <r>
    <x v="3"/>
    <x v="7"/>
    <x v="7"/>
    <n v="27"/>
    <s v="ZAM/320/1/2010"/>
    <d v="2010-01-05T00:00:00"/>
    <x v="3"/>
    <s v="KLIENT 40"/>
    <n v="283.5"/>
    <x v="0"/>
  </r>
  <r>
    <x v="3"/>
    <x v="2"/>
    <x v="2"/>
    <n v="32"/>
    <s v="ZAM/320/1/2010"/>
    <d v="2010-01-05T00:00:00"/>
    <x v="3"/>
    <s v="KLIENT 40"/>
    <n v="168"/>
    <x v="0"/>
  </r>
  <r>
    <x v="3"/>
    <x v="7"/>
    <x v="7"/>
    <n v="84"/>
    <s v="ZAM/320/1/2010"/>
    <d v="2010-01-05T00:00:00"/>
    <x v="3"/>
    <s v="KLIENT 40"/>
    <n v="882"/>
    <x v="0"/>
  </r>
  <r>
    <x v="3"/>
    <x v="8"/>
    <x v="8"/>
    <n v="99"/>
    <s v="ZAM/320/1/2010"/>
    <d v="2010-01-05T00:00:00"/>
    <x v="3"/>
    <s v="KLIENT 40"/>
    <n v="722.69999999999993"/>
    <x v="0"/>
  </r>
  <r>
    <x v="3"/>
    <x v="8"/>
    <x v="8"/>
    <n v="28"/>
    <s v="ZAM/320/1/2010"/>
    <d v="2010-01-05T00:00:00"/>
    <x v="3"/>
    <s v="KLIENT 40"/>
    <n v="204.4"/>
    <x v="0"/>
  </r>
  <r>
    <x v="3"/>
    <x v="7"/>
    <x v="7"/>
    <n v="32"/>
    <s v="ZAM/320/1/2010"/>
    <d v="2010-01-05T00:00:00"/>
    <x v="3"/>
    <s v="KLIENT 40"/>
    <n v="336"/>
    <x v="0"/>
  </r>
  <r>
    <x v="3"/>
    <x v="5"/>
    <x v="5"/>
    <n v="3"/>
    <s v="ZAM/320/1/2010"/>
    <d v="2010-01-05T00:00:00"/>
    <x v="3"/>
    <s v="KLIENT 40"/>
    <n v="6.75"/>
    <x v="0"/>
  </r>
  <r>
    <x v="3"/>
    <x v="4"/>
    <x v="4"/>
    <n v="98"/>
    <s v="ZAM/320/1/2010"/>
    <d v="2010-01-05T00:00:00"/>
    <x v="3"/>
    <s v="KLIENT 40"/>
    <n v="480.20000000000005"/>
    <x v="0"/>
  </r>
  <r>
    <x v="3"/>
    <x v="1"/>
    <x v="1"/>
    <n v="13"/>
    <s v="ZAM/320/1/2010"/>
    <d v="2010-01-05T00:00:00"/>
    <x v="3"/>
    <s v="KLIENT 40"/>
    <n v="35.1"/>
    <x v="0"/>
  </r>
  <r>
    <x v="3"/>
    <x v="9"/>
    <x v="9"/>
    <n v="12"/>
    <s v="ZAM/320/1/2010"/>
    <d v="2010-01-05T00:00:00"/>
    <x v="3"/>
    <s v="KLIENT 40"/>
    <n v="22.799999999999997"/>
    <x v="0"/>
  </r>
  <r>
    <x v="3"/>
    <x v="2"/>
    <x v="2"/>
    <n v="85"/>
    <s v="ZAM/320/1/2010"/>
    <d v="2010-01-05T00:00:00"/>
    <x v="3"/>
    <s v="KLIENT 40"/>
    <n v="446.25"/>
    <x v="0"/>
  </r>
  <r>
    <x v="3"/>
    <x v="9"/>
    <x v="9"/>
    <n v="17"/>
    <s v="ZAM/320/2/2010"/>
    <d v="2010-02-02T00:00:00"/>
    <x v="19"/>
    <s v="KLIENT 45"/>
    <n v="32.299999999999997"/>
    <x v="1"/>
  </r>
  <r>
    <x v="3"/>
    <x v="4"/>
    <x v="4"/>
    <n v="84"/>
    <s v="ZAM/320/2/2010"/>
    <d v="2010-02-02T00:00:00"/>
    <x v="19"/>
    <s v="KLIENT 45"/>
    <n v="411.6"/>
    <x v="1"/>
  </r>
  <r>
    <x v="3"/>
    <x v="5"/>
    <x v="5"/>
    <n v="57"/>
    <s v="ZAM/320/2/2010"/>
    <d v="2010-02-02T00:00:00"/>
    <x v="19"/>
    <s v="KLIENT 45"/>
    <n v="128.25"/>
    <x v="1"/>
  </r>
  <r>
    <x v="3"/>
    <x v="5"/>
    <x v="5"/>
    <n v="1"/>
    <s v="ZAM/320/2/2010"/>
    <d v="2010-02-02T00:00:00"/>
    <x v="19"/>
    <s v="KLIENT 45"/>
    <n v="2.25"/>
    <x v="1"/>
  </r>
  <r>
    <x v="3"/>
    <x v="5"/>
    <x v="5"/>
    <n v="43"/>
    <s v="ZAM/320/2/2010"/>
    <d v="2010-02-02T00:00:00"/>
    <x v="19"/>
    <s v="KLIENT 45"/>
    <n v="96.75"/>
    <x v="1"/>
  </r>
  <r>
    <x v="3"/>
    <x v="1"/>
    <x v="1"/>
    <n v="8"/>
    <s v="ZAM/320/2/2010"/>
    <d v="2010-02-02T00:00:00"/>
    <x v="19"/>
    <s v="KLIENT 45"/>
    <n v="21.6"/>
    <x v="1"/>
  </r>
  <r>
    <x v="3"/>
    <x v="4"/>
    <x v="4"/>
    <n v="51"/>
    <s v="ZAM/320/2/2010"/>
    <d v="2010-02-02T00:00:00"/>
    <x v="19"/>
    <s v="KLIENT 45"/>
    <n v="249.9"/>
    <x v="1"/>
  </r>
  <r>
    <x v="3"/>
    <x v="7"/>
    <x v="7"/>
    <n v="72"/>
    <s v="ZAM/320/2/2010"/>
    <d v="2010-02-02T00:00:00"/>
    <x v="19"/>
    <s v="KLIENT 45"/>
    <n v="756"/>
    <x v="1"/>
  </r>
  <r>
    <x v="3"/>
    <x v="2"/>
    <x v="2"/>
    <n v="68"/>
    <s v="ZAM/320/2/2010"/>
    <d v="2010-02-02T00:00:00"/>
    <x v="19"/>
    <s v="KLIENT 45"/>
    <n v="357"/>
    <x v="1"/>
  </r>
  <r>
    <x v="3"/>
    <x v="1"/>
    <x v="1"/>
    <n v="41"/>
    <s v="ZAM/320/2/2010"/>
    <d v="2010-02-02T00:00:00"/>
    <x v="19"/>
    <s v="KLIENT 45"/>
    <n v="110.7"/>
    <x v="1"/>
  </r>
  <r>
    <x v="3"/>
    <x v="9"/>
    <x v="9"/>
    <n v="65"/>
    <s v="ZAM/320/2/2010"/>
    <d v="2010-02-02T00:00:00"/>
    <x v="19"/>
    <s v="KLIENT 45"/>
    <n v="123.5"/>
    <x v="1"/>
  </r>
  <r>
    <x v="3"/>
    <x v="1"/>
    <x v="1"/>
    <n v="66"/>
    <s v="ZAM/320/2/2010"/>
    <d v="2010-02-02T00:00:00"/>
    <x v="19"/>
    <s v="KLIENT 45"/>
    <n v="178.20000000000002"/>
    <x v="1"/>
  </r>
  <r>
    <x v="3"/>
    <x v="2"/>
    <x v="2"/>
    <n v="80"/>
    <s v="ZAM/320/2/2010"/>
    <d v="2010-02-02T00:00:00"/>
    <x v="19"/>
    <s v="KLIENT 45"/>
    <n v="420"/>
    <x v="1"/>
  </r>
  <r>
    <x v="3"/>
    <x v="4"/>
    <x v="4"/>
    <n v="68"/>
    <s v="ZAM/320/2/2010"/>
    <d v="2010-02-02T00:00:00"/>
    <x v="19"/>
    <s v="KLIENT 45"/>
    <n v="333.20000000000005"/>
    <x v="1"/>
  </r>
  <r>
    <x v="3"/>
    <x v="2"/>
    <x v="2"/>
    <n v="20"/>
    <s v="ZAM/320/2/2010"/>
    <d v="2010-02-02T00:00:00"/>
    <x v="19"/>
    <s v="KLIENT 45"/>
    <n v="105"/>
    <x v="1"/>
  </r>
  <r>
    <x v="3"/>
    <x v="8"/>
    <x v="8"/>
    <n v="75"/>
    <s v="ZAM/320/2/2010"/>
    <d v="2010-02-02T00:00:00"/>
    <x v="19"/>
    <s v="KLIENT 45"/>
    <n v="547.5"/>
    <x v="1"/>
  </r>
  <r>
    <x v="3"/>
    <x v="4"/>
    <x v="4"/>
    <n v="18"/>
    <s v="ZAM/320/2/2010"/>
    <d v="2010-02-02T00:00:00"/>
    <x v="19"/>
    <s v="KLIENT 45"/>
    <n v="88.2"/>
    <x v="1"/>
  </r>
  <r>
    <x v="3"/>
    <x v="3"/>
    <x v="3"/>
    <n v="82"/>
    <s v="ZAM/320/2/2010"/>
    <d v="2010-02-02T00:00:00"/>
    <x v="19"/>
    <s v="KLIENT 45"/>
    <n v="369"/>
    <x v="1"/>
  </r>
  <r>
    <x v="3"/>
    <x v="7"/>
    <x v="7"/>
    <n v="23"/>
    <s v="ZAM/320/2/2010"/>
    <d v="2010-02-02T00:00:00"/>
    <x v="19"/>
    <s v="KLIENT 45"/>
    <n v="241.5"/>
    <x v="1"/>
  </r>
  <r>
    <x v="3"/>
    <x v="3"/>
    <x v="3"/>
    <n v="70"/>
    <s v="ZAM/320/2/2010"/>
    <d v="2010-02-02T00:00:00"/>
    <x v="19"/>
    <s v="KLIENT 45"/>
    <n v="315"/>
    <x v="1"/>
  </r>
  <r>
    <x v="3"/>
    <x v="2"/>
    <x v="2"/>
    <n v="68"/>
    <s v="ZAM/321/1/2010"/>
    <d v="2010-01-02T00:00:00"/>
    <x v="11"/>
    <s v="KLIENT 79"/>
    <n v="357"/>
    <x v="0"/>
  </r>
  <r>
    <x v="3"/>
    <x v="2"/>
    <x v="2"/>
    <n v="5"/>
    <s v="ZAM/321/1/2010"/>
    <d v="2010-01-02T00:00:00"/>
    <x v="11"/>
    <s v="KLIENT 79"/>
    <n v="26.25"/>
    <x v="0"/>
  </r>
  <r>
    <x v="3"/>
    <x v="7"/>
    <x v="7"/>
    <n v="75"/>
    <s v="ZAM/321/1/2010"/>
    <d v="2010-01-02T00:00:00"/>
    <x v="11"/>
    <s v="KLIENT 79"/>
    <n v="787.5"/>
    <x v="0"/>
  </r>
  <r>
    <x v="3"/>
    <x v="4"/>
    <x v="4"/>
    <n v="57"/>
    <s v="ZAM/321/1/2010"/>
    <d v="2010-01-02T00:00:00"/>
    <x v="11"/>
    <s v="KLIENT 79"/>
    <n v="279.3"/>
    <x v="0"/>
  </r>
  <r>
    <x v="3"/>
    <x v="4"/>
    <x v="4"/>
    <n v="49"/>
    <s v="ZAM/321/1/2010"/>
    <d v="2010-01-02T00:00:00"/>
    <x v="11"/>
    <s v="KLIENT 79"/>
    <n v="240.10000000000002"/>
    <x v="0"/>
  </r>
  <r>
    <x v="3"/>
    <x v="3"/>
    <x v="3"/>
    <n v="52"/>
    <s v="ZAM/321/1/2010"/>
    <d v="2010-01-02T00:00:00"/>
    <x v="11"/>
    <s v="KLIENT 79"/>
    <n v="234"/>
    <x v="0"/>
  </r>
  <r>
    <x v="3"/>
    <x v="1"/>
    <x v="1"/>
    <n v="64"/>
    <s v="ZAM/321/1/2010"/>
    <d v="2010-01-02T00:00:00"/>
    <x v="11"/>
    <s v="KLIENT 79"/>
    <n v="172.8"/>
    <x v="0"/>
  </r>
  <r>
    <x v="3"/>
    <x v="1"/>
    <x v="1"/>
    <n v="81"/>
    <s v="ZAM/321/1/2010"/>
    <d v="2010-01-02T00:00:00"/>
    <x v="11"/>
    <s v="KLIENT 79"/>
    <n v="218.70000000000002"/>
    <x v="0"/>
  </r>
  <r>
    <x v="3"/>
    <x v="4"/>
    <x v="4"/>
    <n v="29"/>
    <s v="ZAM/321/1/2010"/>
    <d v="2010-01-02T00:00:00"/>
    <x v="11"/>
    <s v="KLIENT 79"/>
    <n v="142.10000000000002"/>
    <x v="0"/>
  </r>
  <r>
    <x v="3"/>
    <x v="3"/>
    <x v="3"/>
    <n v="73"/>
    <s v="ZAM/321/1/2010"/>
    <d v="2010-01-02T00:00:00"/>
    <x v="11"/>
    <s v="KLIENT 79"/>
    <n v="328.5"/>
    <x v="0"/>
  </r>
  <r>
    <x v="3"/>
    <x v="1"/>
    <x v="1"/>
    <n v="71"/>
    <s v="ZAM/321/1/2010"/>
    <d v="2010-01-02T00:00:00"/>
    <x v="11"/>
    <s v="KLIENT 79"/>
    <n v="191.70000000000002"/>
    <x v="0"/>
  </r>
  <r>
    <x v="3"/>
    <x v="6"/>
    <x v="6"/>
    <n v="21"/>
    <s v="ZAM/321/1/2010"/>
    <d v="2010-01-02T00:00:00"/>
    <x v="11"/>
    <s v="KLIENT 79"/>
    <n v="172.2"/>
    <x v="0"/>
  </r>
  <r>
    <x v="3"/>
    <x v="5"/>
    <x v="5"/>
    <n v="13"/>
    <s v="ZAM/321/1/2010"/>
    <d v="2010-01-02T00:00:00"/>
    <x v="11"/>
    <s v="KLIENT 79"/>
    <n v="29.25"/>
    <x v="0"/>
  </r>
  <r>
    <x v="3"/>
    <x v="7"/>
    <x v="7"/>
    <n v="98"/>
    <s v="ZAM/321/1/2010"/>
    <d v="2010-01-02T00:00:00"/>
    <x v="11"/>
    <s v="KLIENT 79"/>
    <n v="1029"/>
    <x v="0"/>
  </r>
  <r>
    <x v="3"/>
    <x v="9"/>
    <x v="9"/>
    <n v="21"/>
    <s v="ZAM/321/1/2010"/>
    <d v="2010-01-02T00:00:00"/>
    <x v="11"/>
    <s v="KLIENT 79"/>
    <n v="39.9"/>
    <x v="0"/>
  </r>
  <r>
    <x v="3"/>
    <x v="5"/>
    <x v="5"/>
    <n v="3"/>
    <s v="ZAM/321/1/2010"/>
    <d v="2010-01-02T00:00:00"/>
    <x v="11"/>
    <s v="KLIENT 79"/>
    <n v="6.75"/>
    <x v="0"/>
  </r>
  <r>
    <x v="3"/>
    <x v="8"/>
    <x v="8"/>
    <n v="83"/>
    <s v="ZAM/321/1/2010"/>
    <d v="2010-01-02T00:00:00"/>
    <x v="11"/>
    <s v="KLIENT 79"/>
    <n v="605.9"/>
    <x v="0"/>
  </r>
  <r>
    <x v="3"/>
    <x v="4"/>
    <x v="4"/>
    <n v="44"/>
    <s v="ZAM/321/1/2010"/>
    <d v="2010-01-02T00:00:00"/>
    <x v="11"/>
    <s v="KLIENT 79"/>
    <n v="215.60000000000002"/>
    <x v="0"/>
  </r>
  <r>
    <x v="3"/>
    <x v="7"/>
    <x v="7"/>
    <n v="70"/>
    <s v="ZAM/321/1/2010"/>
    <d v="2010-01-02T00:00:00"/>
    <x v="11"/>
    <s v="KLIENT 79"/>
    <n v="735"/>
    <x v="0"/>
  </r>
  <r>
    <x v="3"/>
    <x v="1"/>
    <x v="1"/>
    <n v="97"/>
    <s v="ZAM/321/1/2010"/>
    <d v="2010-01-02T00:00:00"/>
    <x v="11"/>
    <s v="KLIENT 79"/>
    <n v="261.90000000000003"/>
    <x v="0"/>
  </r>
  <r>
    <x v="3"/>
    <x v="2"/>
    <x v="2"/>
    <n v="57"/>
    <s v="ZAM/321/1/2010"/>
    <d v="2010-01-02T00:00:00"/>
    <x v="11"/>
    <s v="KLIENT 79"/>
    <n v="299.25"/>
    <x v="0"/>
  </r>
  <r>
    <x v="4"/>
    <x v="3"/>
    <x v="3"/>
    <n v="65"/>
    <s v="ZAM/321/2/2010"/>
    <d v="2010-02-01T00:00:00"/>
    <x v="9"/>
    <s v="KLIENT 84"/>
    <n v="292.5"/>
    <x v="1"/>
  </r>
  <r>
    <x v="4"/>
    <x v="2"/>
    <x v="2"/>
    <n v="15"/>
    <s v="ZAM/321/2/2010"/>
    <d v="2010-02-01T00:00:00"/>
    <x v="9"/>
    <s v="KLIENT 84"/>
    <n v="78.75"/>
    <x v="1"/>
  </r>
  <r>
    <x v="4"/>
    <x v="4"/>
    <x v="4"/>
    <n v="60"/>
    <s v="ZAM/321/2/2010"/>
    <d v="2010-02-01T00:00:00"/>
    <x v="9"/>
    <s v="KLIENT 84"/>
    <n v="294"/>
    <x v="1"/>
  </r>
  <r>
    <x v="4"/>
    <x v="6"/>
    <x v="6"/>
    <n v="14"/>
    <s v="ZAM/321/2/2010"/>
    <d v="2010-02-01T00:00:00"/>
    <x v="9"/>
    <s v="KLIENT 84"/>
    <n v="114.79999999999998"/>
    <x v="1"/>
  </r>
  <r>
    <x v="4"/>
    <x v="0"/>
    <x v="0"/>
    <n v="74"/>
    <s v="ZAM/321/2/2010"/>
    <d v="2010-02-01T00:00:00"/>
    <x v="9"/>
    <s v="KLIENT 84"/>
    <n v="466.2"/>
    <x v="1"/>
  </r>
  <r>
    <x v="4"/>
    <x v="2"/>
    <x v="2"/>
    <n v="19"/>
    <s v="ZAM/321/2/2010"/>
    <d v="2010-02-01T00:00:00"/>
    <x v="9"/>
    <s v="KLIENT 84"/>
    <n v="99.75"/>
    <x v="1"/>
  </r>
  <r>
    <x v="4"/>
    <x v="8"/>
    <x v="8"/>
    <n v="75"/>
    <s v="ZAM/321/2/2010"/>
    <d v="2010-02-01T00:00:00"/>
    <x v="9"/>
    <s v="KLIENT 84"/>
    <n v="547.5"/>
    <x v="1"/>
  </r>
  <r>
    <x v="4"/>
    <x v="4"/>
    <x v="4"/>
    <n v="88"/>
    <s v="ZAM/321/2/2010"/>
    <d v="2010-02-01T00:00:00"/>
    <x v="9"/>
    <s v="KLIENT 84"/>
    <n v="431.20000000000005"/>
    <x v="1"/>
  </r>
  <r>
    <x v="4"/>
    <x v="7"/>
    <x v="7"/>
    <n v="85"/>
    <s v="ZAM/321/2/2010"/>
    <d v="2010-02-01T00:00:00"/>
    <x v="9"/>
    <s v="KLIENT 84"/>
    <n v="892.5"/>
    <x v="1"/>
  </r>
  <r>
    <x v="4"/>
    <x v="2"/>
    <x v="2"/>
    <n v="69"/>
    <s v="ZAM/321/2/2010"/>
    <d v="2010-02-01T00:00:00"/>
    <x v="9"/>
    <s v="KLIENT 84"/>
    <n v="362.25"/>
    <x v="1"/>
  </r>
  <r>
    <x v="4"/>
    <x v="8"/>
    <x v="8"/>
    <n v="30"/>
    <s v="ZAM/321/2/2010"/>
    <d v="2010-02-01T00:00:00"/>
    <x v="9"/>
    <s v="KLIENT 84"/>
    <n v="219"/>
    <x v="1"/>
  </r>
  <r>
    <x v="4"/>
    <x v="6"/>
    <x v="6"/>
    <n v="50"/>
    <s v="ZAM/321/2/2010"/>
    <d v="2010-02-01T00:00:00"/>
    <x v="9"/>
    <s v="KLIENT 84"/>
    <n v="409.99999999999994"/>
    <x v="1"/>
  </r>
  <r>
    <x v="4"/>
    <x v="3"/>
    <x v="3"/>
    <n v="23"/>
    <s v="ZAM/321/2/2010"/>
    <d v="2010-02-01T00:00:00"/>
    <x v="9"/>
    <s v="KLIENT 84"/>
    <n v="103.5"/>
    <x v="1"/>
  </r>
  <r>
    <x v="4"/>
    <x v="5"/>
    <x v="5"/>
    <n v="46"/>
    <s v="ZAM/321/2/2010"/>
    <d v="2010-02-01T00:00:00"/>
    <x v="9"/>
    <s v="KLIENT 84"/>
    <n v="103.5"/>
    <x v="1"/>
  </r>
  <r>
    <x v="4"/>
    <x v="8"/>
    <x v="8"/>
    <n v="99"/>
    <s v="ZAM/321/2/2010"/>
    <d v="2010-02-01T00:00:00"/>
    <x v="9"/>
    <s v="KLIENT 84"/>
    <n v="722.69999999999993"/>
    <x v="1"/>
  </r>
  <r>
    <x v="4"/>
    <x v="3"/>
    <x v="3"/>
    <n v="66"/>
    <s v="ZAM/322/1/2010"/>
    <d v="2010-01-29T00:00:00"/>
    <x v="17"/>
    <s v="KLIENT 65"/>
    <n v="297"/>
    <x v="0"/>
  </r>
  <r>
    <x v="4"/>
    <x v="8"/>
    <x v="8"/>
    <n v="60"/>
    <s v="ZAM/322/1/2010"/>
    <d v="2010-01-29T00:00:00"/>
    <x v="17"/>
    <s v="KLIENT 65"/>
    <n v="438"/>
    <x v="0"/>
  </r>
  <r>
    <x v="4"/>
    <x v="1"/>
    <x v="1"/>
    <n v="33"/>
    <s v="ZAM/322/1/2010"/>
    <d v="2010-01-29T00:00:00"/>
    <x v="17"/>
    <s v="KLIENT 65"/>
    <n v="89.100000000000009"/>
    <x v="0"/>
  </r>
  <r>
    <x v="4"/>
    <x v="6"/>
    <x v="6"/>
    <n v="27"/>
    <s v="ZAM/322/1/2010"/>
    <d v="2010-01-29T00:00:00"/>
    <x v="17"/>
    <s v="KLIENT 65"/>
    <n v="221.39999999999998"/>
    <x v="0"/>
  </r>
  <r>
    <x v="4"/>
    <x v="4"/>
    <x v="4"/>
    <n v="80"/>
    <s v="ZAM/322/1/2010"/>
    <d v="2010-01-29T00:00:00"/>
    <x v="17"/>
    <s v="KLIENT 65"/>
    <n v="392"/>
    <x v="0"/>
  </r>
  <r>
    <x v="4"/>
    <x v="3"/>
    <x v="3"/>
    <n v="64"/>
    <s v="ZAM/322/1/2010"/>
    <d v="2010-01-29T00:00:00"/>
    <x v="17"/>
    <s v="KLIENT 65"/>
    <n v="288"/>
    <x v="0"/>
  </r>
  <r>
    <x v="4"/>
    <x v="7"/>
    <x v="7"/>
    <n v="85"/>
    <s v="ZAM/322/1/2010"/>
    <d v="2010-01-29T00:00:00"/>
    <x v="17"/>
    <s v="KLIENT 65"/>
    <n v="892.5"/>
    <x v="0"/>
  </r>
  <r>
    <x v="4"/>
    <x v="5"/>
    <x v="5"/>
    <n v="43"/>
    <s v="ZAM/322/1/2010"/>
    <d v="2010-01-29T00:00:00"/>
    <x v="17"/>
    <s v="KLIENT 65"/>
    <n v="96.75"/>
    <x v="0"/>
  </r>
  <r>
    <x v="4"/>
    <x v="9"/>
    <x v="9"/>
    <n v="38"/>
    <s v="ZAM/322/1/2010"/>
    <d v="2010-01-29T00:00:00"/>
    <x v="17"/>
    <s v="KLIENT 65"/>
    <n v="72.2"/>
    <x v="0"/>
  </r>
  <r>
    <x v="4"/>
    <x v="4"/>
    <x v="4"/>
    <n v="71"/>
    <s v="ZAM/322/1/2010"/>
    <d v="2010-01-29T00:00:00"/>
    <x v="17"/>
    <s v="KLIENT 65"/>
    <n v="347.90000000000003"/>
    <x v="0"/>
  </r>
  <r>
    <x v="4"/>
    <x v="2"/>
    <x v="2"/>
    <n v="62"/>
    <s v="ZAM/322/1/2010"/>
    <d v="2010-01-29T00:00:00"/>
    <x v="17"/>
    <s v="KLIENT 65"/>
    <n v="325.5"/>
    <x v="0"/>
  </r>
  <r>
    <x v="4"/>
    <x v="4"/>
    <x v="4"/>
    <n v="68"/>
    <s v="ZAM/322/1/2010"/>
    <d v="2010-01-29T00:00:00"/>
    <x v="17"/>
    <s v="KLIENT 65"/>
    <n v="333.20000000000005"/>
    <x v="0"/>
  </r>
  <r>
    <x v="4"/>
    <x v="7"/>
    <x v="7"/>
    <n v="61"/>
    <s v="ZAM/322/1/2010"/>
    <d v="2010-01-29T00:00:00"/>
    <x v="17"/>
    <s v="KLIENT 65"/>
    <n v="640.5"/>
    <x v="0"/>
  </r>
  <r>
    <x v="4"/>
    <x v="3"/>
    <x v="3"/>
    <n v="75"/>
    <s v="ZAM/322/1/2010"/>
    <d v="2010-01-29T00:00:00"/>
    <x v="17"/>
    <s v="KLIENT 65"/>
    <n v="337.5"/>
    <x v="0"/>
  </r>
  <r>
    <x v="4"/>
    <x v="4"/>
    <x v="4"/>
    <n v="92"/>
    <s v="ZAM/322/1/2010"/>
    <d v="2010-01-29T00:00:00"/>
    <x v="17"/>
    <s v="KLIENT 65"/>
    <n v="450.8"/>
    <x v="0"/>
  </r>
  <r>
    <x v="4"/>
    <x v="6"/>
    <x v="6"/>
    <n v="24"/>
    <s v="ZAM/322/1/2010"/>
    <d v="2010-01-29T00:00:00"/>
    <x v="17"/>
    <s v="KLIENT 65"/>
    <n v="196.79999999999998"/>
    <x v="0"/>
  </r>
  <r>
    <x v="4"/>
    <x v="0"/>
    <x v="0"/>
    <n v="9"/>
    <s v="ZAM/322/1/2010"/>
    <d v="2010-01-29T00:00:00"/>
    <x v="17"/>
    <s v="KLIENT 65"/>
    <n v="56.699999999999996"/>
    <x v="0"/>
  </r>
  <r>
    <x v="4"/>
    <x v="6"/>
    <x v="6"/>
    <n v="12"/>
    <s v="ZAM/322/1/2010"/>
    <d v="2010-01-29T00:00:00"/>
    <x v="17"/>
    <s v="KLIENT 65"/>
    <n v="98.399999999999991"/>
    <x v="0"/>
  </r>
  <r>
    <x v="4"/>
    <x v="9"/>
    <x v="9"/>
    <n v="1"/>
    <s v="ZAM/322/1/2010"/>
    <d v="2010-01-29T00:00:00"/>
    <x v="17"/>
    <s v="KLIENT 65"/>
    <n v="1.9"/>
    <x v="0"/>
  </r>
  <r>
    <x v="4"/>
    <x v="3"/>
    <x v="3"/>
    <n v="99"/>
    <s v="ZAM/322/1/2010"/>
    <d v="2010-01-29T00:00:00"/>
    <x v="17"/>
    <s v="KLIENT 65"/>
    <n v="445.5"/>
    <x v="0"/>
  </r>
  <r>
    <x v="4"/>
    <x v="0"/>
    <x v="0"/>
    <n v="6"/>
    <s v="ZAM/322/1/2010"/>
    <d v="2010-01-29T00:00:00"/>
    <x v="17"/>
    <s v="KLIENT 65"/>
    <n v="37.799999999999997"/>
    <x v="0"/>
  </r>
  <r>
    <x v="1"/>
    <x v="9"/>
    <x v="9"/>
    <n v="84"/>
    <s v="ZAM/322/2/2010"/>
    <d v="2010-02-13T00:00:00"/>
    <x v="17"/>
    <s v="KLIENT 4"/>
    <n v="159.6"/>
    <x v="1"/>
  </r>
  <r>
    <x v="1"/>
    <x v="2"/>
    <x v="2"/>
    <n v="32"/>
    <s v="ZAM/322/2/2010"/>
    <d v="2010-02-13T00:00:00"/>
    <x v="17"/>
    <s v="KLIENT 4"/>
    <n v="168"/>
    <x v="1"/>
  </r>
  <r>
    <x v="1"/>
    <x v="1"/>
    <x v="1"/>
    <n v="55"/>
    <s v="ZAM/322/2/2010"/>
    <d v="2010-02-13T00:00:00"/>
    <x v="17"/>
    <s v="KLIENT 4"/>
    <n v="148.5"/>
    <x v="1"/>
  </r>
  <r>
    <x v="1"/>
    <x v="3"/>
    <x v="3"/>
    <n v="50"/>
    <s v="ZAM/322/2/2010"/>
    <d v="2010-02-13T00:00:00"/>
    <x v="17"/>
    <s v="KLIENT 4"/>
    <n v="225"/>
    <x v="1"/>
  </r>
  <r>
    <x v="1"/>
    <x v="3"/>
    <x v="3"/>
    <n v="37"/>
    <s v="ZAM/322/2/2010"/>
    <d v="2010-02-13T00:00:00"/>
    <x v="17"/>
    <s v="KLIENT 4"/>
    <n v="166.5"/>
    <x v="1"/>
  </r>
  <r>
    <x v="1"/>
    <x v="6"/>
    <x v="6"/>
    <n v="51"/>
    <s v="ZAM/322/2/2010"/>
    <d v="2010-02-13T00:00:00"/>
    <x v="17"/>
    <s v="KLIENT 4"/>
    <n v="418.2"/>
    <x v="1"/>
  </r>
  <r>
    <x v="1"/>
    <x v="1"/>
    <x v="1"/>
    <n v="22"/>
    <s v="ZAM/322/2/2010"/>
    <d v="2010-02-13T00:00:00"/>
    <x v="17"/>
    <s v="KLIENT 4"/>
    <n v="59.400000000000006"/>
    <x v="1"/>
  </r>
  <r>
    <x v="1"/>
    <x v="3"/>
    <x v="3"/>
    <n v="30"/>
    <s v="ZAM/322/2/2010"/>
    <d v="2010-02-13T00:00:00"/>
    <x v="17"/>
    <s v="KLIENT 4"/>
    <n v="135"/>
    <x v="1"/>
  </r>
  <r>
    <x v="1"/>
    <x v="0"/>
    <x v="0"/>
    <n v="83"/>
    <s v="ZAM/322/2/2010"/>
    <d v="2010-02-13T00:00:00"/>
    <x v="17"/>
    <s v="KLIENT 4"/>
    <n v="522.9"/>
    <x v="1"/>
  </r>
  <r>
    <x v="1"/>
    <x v="2"/>
    <x v="2"/>
    <n v="33"/>
    <s v="ZAM/322/2/2010"/>
    <d v="2010-02-13T00:00:00"/>
    <x v="17"/>
    <s v="KLIENT 4"/>
    <n v="173.25"/>
    <x v="1"/>
  </r>
  <r>
    <x v="1"/>
    <x v="1"/>
    <x v="1"/>
    <n v="78"/>
    <s v="ZAM/322/2/2010"/>
    <d v="2010-02-13T00:00:00"/>
    <x v="17"/>
    <s v="KLIENT 4"/>
    <n v="210.60000000000002"/>
    <x v="1"/>
  </r>
  <r>
    <x v="1"/>
    <x v="0"/>
    <x v="0"/>
    <n v="34"/>
    <s v="ZAM/322/2/2010"/>
    <d v="2010-02-13T00:00:00"/>
    <x v="17"/>
    <s v="KLIENT 4"/>
    <n v="214.2"/>
    <x v="1"/>
  </r>
  <r>
    <x v="1"/>
    <x v="9"/>
    <x v="9"/>
    <n v="93"/>
    <s v="ZAM/322/2/2010"/>
    <d v="2010-02-13T00:00:00"/>
    <x v="17"/>
    <s v="KLIENT 4"/>
    <n v="176.7"/>
    <x v="1"/>
  </r>
  <r>
    <x v="1"/>
    <x v="0"/>
    <x v="0"/>
    <n v="25"/>
    <s v="ZAM/322/2/2010"/>
    <d v="2010-02-13T00:00:00"/>
    <x v="17"/>
    <s v="KLIENT 4"/>
    <n v="157.5"/>
    <x v="1"/>
  </r>
  <r>
    <x v="1"/>
    <x v="1"/>
    <x v="1"/>
    <n v="31"/>
    <s v="ZAM/322/2/2010"/>
    <d v="2010-02-13T00:00:00"/>
    <x v="17"/>
    <s v="KLIENT 4"/>
    <n v="83.7"/>
    <x v="1"/>
  </r>
  <r>
    <x v="1"/>
    <x v="2"/>
    <x v="2"/>
    <n v="33"/>
    <s v="ZAM/322/2/2010"/>
    <d v="2010-02-13T00:00:00"/>
    <x v="17"/>
    <s v="KLIENT 4"/>
    <n v="173.25"/>
    <x v="1"/>
  </r>
  <r>
    <x v="1"/>
    <x v="2"/>
    <x v="2"/>
    <n v="76"/>
    <s v="ZAM/322/2/2010"/>
    <d v="2010-02-13T00:00:00"/>
    <x v="17"/>
    <s v="KLIENT 4"/>
    <n v="399"/>
    <x v="1"/>
  </r>
  <r>
    <x v="1"/>
    <x v="4"/>
    <x v="4"/>
    <n v="31"/>
    <s v="ZAM/322/2/2010"/>
    <d v="2010-02-13T00:00:00"/>
    <x v="17"/>
    <s v="KLIENT 4"/>
    <n v="151.9"/>
    <x v="1"/>
  </r>
  <r>
    <x v="1"/>
    <x v="6"/>
    <x v="6"/>
    <n v="66"/>
    <s v="ZAM/322/2/2010"/>
    <d v="2010-02-13T00:00:00"/>
    <x v="17"/>
    <s v="KLIENT 4"/>
    <n v="541.19999999999993"/>
    <x v="1"/>
  </r>
  <r>
    <x v="1"/>
    <x v="3"/>
    <x v="3"/>
    <n v="91"/>
    <s v="ZAM/322/2/2010"/>
    <d v="2010-02-13T00:00:00"/>
    <x v="17"/>
    <s v="KLIENT 4"/>
    <n v="409.5"/>
    <x v="1"/>
  </r>
  <r>
    <x v="3"/>
    <x v="8"/>
    <x v="8"/>
    <n v="28"/>
    <s v="ZAM/323/1/2010"/>
    <d v="2010-01-19T00:00:00"/>
    <x v="23"/>
    <s v="KLIENT 11"/>
    <n v="204.4"/>
    <x v="0"/>
  </r>
  <r>
    <x v="3"/>
    <x v="4"/>
    <x v="4"/>
    <n v="57"/>
    <s v="ZAM/323/1/2010"/>
    <d v="2010-01-19T00:00:00"/>
    <x v="23"/>
    <s v="KLIENT 11"/>
    <n v="279.3"/>
    <x v="0"/>
  </r>
  <r>
    <x v="3"/>
    <x v="1"/>
    <x v="1"/>
    <n v="91"/>
    <s v="ZAM/323/1/2010"/>
    <d v="2010-01-19T00:00:00"/>
    <x v="23"/>
    <s v="KLIENT 11"/>
    <n v="245.70000000000002"/>
    <x v="0"/>
  </r>
  <r>
    <x v="3"/>
    <x v="4"/>
    <x v="4"/>
    <n v="44"/>
    <s v="ZAM/323/1/2010"/>
    <d v="2010-01-19T00:00:00"/>
    <x v="23"/>
    <s v="KLIENT 11"/>
    <n v="215.60000000000002"/>
    <x v="0"/>
  </r>
  <r>
    <x v="3"/>
    <x v="1"/>
    <x v="1"/>
    <n v="51"/>
    <s v="ZAM/323/1/2010"/>
    <d v="2010-01-19T00:00:00"/>
    <x v="23"/>
    <s v="KLIENT 11"/>
    <n v="137.70000000000002"/>
    <x v="0"/>
  </r>
  <r>
    <x v="3"/>
    <x v="0"/>
    <x v="0"/>
    <n v="52"/>
    <s v="ZAM/323/1/2010"/>
    <d v="2010-01-19T00:00:00"/>
    <x v="23"/>
    <s v="KLIENT 11"/>
    <n v="327.59999999999997"/>
    <x v="0"/>
  </r>
  <r>
    <x v="3"/>
    <x v="3"/>
    <x v="3"/>
    <n v="70"/>
    <s v="ZAM/323/1/2010"/>
    <d v="2010-01-19T00:00:00"/>
    <x v="23"/>
    <s v="KLIENT 11"/>
    <n v="315"/>
    <x v="0"/>
  </r>
  <r>
    <x v="3"/>
    <x v="2"/>
    <x v="2"/>
    <n v="30"/>
    <s v="ZAM/323/1/2010"/>
    <d v="2010-01-19T00:00:00"/>
    <x v="23"/>
    <s v="KLIENT 11"/>
    <n v="157.5"/>
    <x v="0"/>
  </r>
  <r>
    <x v="3"/>
    <x v="4"/>
    <x v="4"/>
    <n v="50"/>
    <s v="ZAM/323/1/2010"/>
    <d v="2010-01-19T00:00:00"/>
    <x v="23"/>
    <s v="KLIENT 11"/>
    <n v="245.00000000000003"/>
    <x v="0"/>
  </r>
  <r>
    <x v="3"/>
    <x v="8"/>
    <x v="8"/>
    <n v="27"/>
    <s v="ZAM/323/1/2010"/>
    <d v="2010-01-19T00:00:00"/>
    <x v="23"/>
    <s v="KLIENT 11"/>
    <n v="197.1"/>
    <x v="0"/>
  </r>
  <r>
    <x v="3"/>
    <x v="0"/>
    <x v="0"/>
    <n v="33"/>
    <s v="ZAM/323/1/2010"/>
    <d v="2010-01-19T00:00:00"/>
    <x v="23"/>
    <s v="KLIENT 11"/>
    <n v="207.9"/>
    <x v="0"/>
  </r>
  <r>
    <x v="3"/>
    <x v="7"/>
    <x v="7"/>
    <n v="77"/>
    <s v="ZAM/323/1/2010"/>
    <d v="2010-01-19T00:00:00"/>
    <x v="23"/>
    <s v="KLIENT 11"/>
    <n v="808.5"/>
    <x v="0"/>
  </r>
  <r>
    <x v="3"/>
    <x v="6"/>
    <x v="6"/>
    <n v="87"/>
    <s v="ZAM/323/1/2010"/>
    <d v="2010-01-19T00:00:00"/>
    <x v="23"/>
    <s v="KLIENT 11"/>
    <n v="713.4"/>
    <x v="0"/>
  </r>
  <r>
    <x v="3"/>
    <x v="6"/>
    <x v="6"/>
    <n v="15"/>
    <s v="ZAM/323/1/2010"/>
    <d v="2010-01-19T00:00:00"/>
    <x v="23"/>
    <s v="KLIENT 11"/>
    <n v="122.99999999999999"/>
    <x v="0"/>
  </r>
  <r>
    <x v="3"/>
    <x v="7"/>
    <x v="7"/>
    <n v="20"/>
    <s v="ZAM/323/1/2010"/>
    <d v="2010-01-19T00:00:00"/>
    <x v="23"/>
    <s v="KLIENT 11"/>
    <n v="210"/>
    <x v="0"/>
  </r>
  <r>
    <x v="3"/>
    <x v="9"/>
    <x v="9"/>
    <n v="73"/>
    <s v="ZAM/323/1/2010"/>
    <d v="2010-01-19T00:00:00"/>
    <x v="23"/>
    <s v="KLIENT 11"/>
    <n v="138.69999999999999"/>
    <x v="0"/>
  </r>
  <r>
    <x v="3"/>
    <x v="4"/>
    <x v="4"/>
    <n v="70"/>
    <s v="ZAM/323/1/2010"/>
    <d v="2010-01-19T00:00:00"/>
    <x v="23"/>
    <s v="KLIENT 11"/>
    <n v="343"/>
    <x v="0"/>
  </r>
  <r>
    <x v="3"/>
    <x v="1"/>
    <x v="1"/>
    <n v="56"/>
    <s v="ZAM/323/1/2010"/>
    <d v="2010-01-19T00:00:00"/>
    <x v="23"/>
    <s v="KLIENT 11"/>
    <n v="151.20000000000002"/>
    <x v="0"/>
  </r>
  <r>
    <x v="3"/>
    <x v="7"/>
    <x v="7"/>
    <n v="23"/>
    <s v="ZAM/323/1/2010"/>
    <d v="2010-01-19T00:00:00"/>
    <x v="23"/>
    <s v="KLIENT 11"/>
    <n v="241.5"/>
    <x v="0"/>
  </r>
  <r>
    <x v="3"/>
    <x v="6"/>
    <x v="6"/>
    <n v="45"/>
    <s v="ZAM/323/1/2010"/>
    <d v="2010-01-19T00:00:00"/>
    <x v="23"/>
    <s v="KLIENT 11"/>
    <n v="368.99999999999994"/>
    <x v="0"/>
  </r>
  <r>
    <x v="3"/>
    <x v="6"/>
    <x v="6"/>
    <n v="89"/>
    <s v="ZAM/323/1/2010"/>
    <d v="2010-01-19T00:00:00"/>
    <x v="23"/>
    <s v="KLIENT 11"/>
    <n v="729.8"/>
    <x v="0"/>
  </r>
  <r>
    <x v="2"/>
    <x v="7"/>
    <x v="7"/>
    <n v="88"/>
    <s v="ZAM/323/2/2010"/>
    <d v="2010-02-05T00:00:00"/>
    <x v="5"/>
    <s v="KLIENT 37"/>
    <n v="924"/>
    <x v="1"/>
  </r>
  <r>
    <x v="2"/>
    <x v="6"/>
    <x v="6"/>
    <n v="78"/>
    <s v="ZAM/323/2/2010"/>
    <d v="2010-02-05T00:00:00"/>
    <x v="5"/>
    <s v="KLIENT 37"/>
    <n v="639.59999999999991"/>
    <x v="1"/>
  </r>
  <r>
    <x v="2"/>
    <x v="4"/>
    <x v="4"/>
    <n v="9"/>
    <s v="ZAM/323/2/2010"/>
    <d v="2010-02-05T00:00:00"/>
    <x v="5"/>
    <s v="KLIENT 37"/>
    <n v="44.1"/>
    <x v="1"/>
  </r>
  <r>
    <x v="2"/>
    <x v="0"/>
    <x v="0"/>
    <n v="62"/>
    <s v="ZAM/323/2/2010"/>
    <d v="2010-02-05T00:00:00"/>
    <x v="5"/>
    <s v="KLIENT 37"/>
    <n v="390.59999999999997"/>
    <x v="1"/>
  </r>
  <r>
    <x v="2"/>
    <x v="4"/>
    <x v="4"/>
    <n v="5"/>
    <s v="ZAM/323/2/2010"/>
    <d v="2010-02-05T00:00:00"/>
    <x v="5"/>
    <s v="KLIENT 37"/>
    <n v="24.5"/>
    <x v="1"/>
  </r>
  <r>
    <x v="2"/>
    <x v="7"/>
    <x v="7"/>
    <n v="76"/>
    <s v="ZAM/323/2/2010"/>
    <d v="2010-02-05T00:00:00"/>
    <x v="5"/>
    <s v="KLIENT 37"/>
    <n v="798"/>
    <x v="1"/>
  </r>
  <r>
    <x v="2"/>
    <x v="2"/>
    <x v="2"/>
    <n v="58"/>
    <s v="ZAM/323/2/2010"/>
    <d v="2010-02-05T00:00:00"/>
    <x v="5"/>
    <s v="KLIENT 37"/>
    <n v="304.5"/>
    <x v="1"/>
  </r>
  <r>
    <x v="2"/>
    <x v="2"/>
    <x v="2"/>
    <n v="64"/>
    <s v="ZAM/323/2/2010"/>
    <d v="2010-02-05T00:00:00"/>
    <x v="5"/>
    <s v="KLIENT 37"/>
    <n v="336"/>
    <x v="1"/>
  </r>
  <r>
    <x v="2"/>
    <x v="9"/>
    <x v="9"/>
    <n v="85"/>
    <s v="ZAM/323/2/2010"/>
    <d v="2010-02-05T00:00:00"/>
    <x v="5"/>
    <s v="KLIENT 37"/>
    <n v="161.5"/>
    <x v="1"/>
  </r>
  <r>
    <x v="2"/>
    <x v="3"/>
    <x v="3"/>
    <n v="25"/>
    <s v="ZAM/323/2/2010"/>
    <d v="2010-02-05T00:00:00"/>
    <x v="5"/>
    <s v="KLIENT 37"/>
    <n v="112.5"/>
    <x v="1"/>
  </r>
  <r>
    <x v="2"/>
    <x v="5"/>
    <x v="5"/>
    <n v="72"/>
    <s v="ZAM/323/2/2010"/>
    <d v="2010-02-05T00:00:00"/>
    <x v="5"/>
    <s v="KLIENT 37"/>
    <n v="162"/>
    <x v="1"/>
  </r>
  <r>
    <x v="2"/>
    <x v="0"/>
    <x v="0"/>
    <n v="9"/>
    <s v="ZAM/323/2/2010"/>
    <d v="2010-02-05T00:00:00"/>
    <x v="5"/>
    <s v="KLIENT 37"/>
    <n v="56.699999999999996"/>
    <x v="1"/>
  </r>
  <r>
    <x v="2"/>
    <x v="0"/>
    <x v="0"/>
    <n v="94"/>
    <s v="ZAM/323/2/2010"/>
    <d v="2010-02-05T00:00:00"/>
    <x v="5"/>
    <s v="KLIENT 37"/>
    <n v="592.19999999999993"/>
    <x v="1"/>
  </r>
  <r>
    <x v="2"/>
    <x v="1"/>
    <x v="1"/>
    <n v="3"/>
    <s v="ZAM/323/2/2010"/>
    <d v="2010-02-05T00:00:00"/>
    <x v="5"/>
    <s v="KLIENT 37"/>
    <n v="8.1000000000000014"/>
    <x v="1"/>
  </r>
  <r>
    <x v="2"/>
    <x v="2"/>
    <x v="2"/>
    <n v="21"/>
    <s v="ZAM/323/2/2010"/>
    <d v="2010-02-05T00:00:00"/>
    <x v="5"/>
    <s v="KLIENT 37"/>
    <n v="110.25"/>
    <x v="1"/>
  </r>
  <r>
    <x v="2"/>
    <x v="6"/>
    <x v="6"/>
    <n v="56"/>
    <s v="ZAM/323/2/2010"/>
    <d v="2010-02-05T00:00:00"/>
    <x v="5"/>
    <s v="KLIENT 37"/>
    <n v="459.19999999999993"/>
    <x v="1"/>
  </r>
  <r>
    <x v="2"/>
    <x v="8"/>
    <x v="8"/>
    <n v="73"/>
    <s v="ZAM/323/2/2010"/>
    <d v="2010-02-05T00:00:00"/>
    <x v="5"/>
    <s v="KLIENT 37"/>
    <n v="532.9"/>
    <x v="1"/>
  </r>
  <r>
    <x v="2"/>
    <x v="3"/>
    <x v="3"/>
    <n v="71"/>
    <s v="ZAM/323/2/2010"/>
    <d v="2010-02-05T00:00:00"/>
    <x v="5"/>
    <s v="KLIENT 37"/>
    <n v="319.5"/>
    <x v="1"/>
  </r>
  <r>
    <x v="2"/>
    <x v="2"/>
    <x v="2"/>
    <n v="35"/>
    <s v="ZAM/323/2/2010"/>
    <d v="2010-02-05T00:00:00"/>
    <x v="5"/>
    <s v="KLIENT 37"/>
    <n v="183.75"/>
    <x v="1"/>
  </r>
  <r>
    <x v="2"/>
    <x v="0"/>
    <x v="0"/>
    <n v="55"/>
    <s v="ZAM/323/2/2010"/>
    <d v="2010-02-05T00:00:00"/>
    <x v="5"/>
    <s v="KLIENT 37"/>
    <n v="346.5"/>
    <x v="1"/>
  </r>
  <r>
    <x v="2"/>
    <x v="3"/>
    <x v="3"/>
    <n v="27"/>
    <s v="ZAM/323/2/2010"/>
    <d v="2010-02-05T00:00:00"/>
    <x v="5"/>
    <s v="KLIENT 37"/>
    <n v="121.5"/>
    <x v="1"/>
  </r>
  <r>
    <x v="2"/>
    <x v="5"/>
    <x v="5"/>
    <n v="70"/>
    <s v="ZAM/323/2/2010"/>
    <d v="2010-02-05T00:00:00"/>
    <x v="5"/>
    <s v="KLIENT 37"/>
    <n v="157.5"/>
    <x v="1"/>
  </r>
  <r>
    <x v="2"/>
    <x v="0"/>
    <x v="0"/>
    <n v="27"/>
    <s v="ZAM/323/2/2010"/>
    <d v="2010-02-05T00:00:00"/>
    <x v="5"/>
    <s v="KLIENT 37"/>
    <n v="170.1"/>
    <x v="1"/>
  </r>
  <r>
    <x v="2"/>
    <x v="2"/>
    <x v="2"/>
    <n v="20"/>
    <s v="ZAM/323/2/2010"/>
    <d v="2010-02-05T00:00:00"/>
    <x v="5"/>
    <s v="KLIENT 37"/>
    <n v="105"/>
    <x v="1"/>
  </r>
  <r>
    <x v="0"/>
    <x v="2"/>
    <x v="2"/>
    <n v="40"/>
    <s v="ZAM/324/1/2010"/>
    <d v="2010-01-12T00:00:00"/>
    <x v="22"/>
    <s v="KLIENT 90"/>
    <n v="210"/>
    <x v="0"/>
  </r>
  <r>
    <x v="0"/>
    <x v="0"/>
    <x v="0"/>
    <n v="32"/>
    <s v="ZAM/324/1/2010"/>
    <d v="2010-01-12T00:00:00"/>
    <x v="22"/>
    <s v="KLIENT 90"/>
    <n v="201.6"/>
    <x v="0"/>
  </r>
  <r>
    <x v="0"/>
    <x v="9"/>
    <x v="9"/>
    <n v="63"/>
    <s v="ZAM/324/1/2010"/>
    <d v="2010-01-12T00:00:00"/>
    <x v="22"/>
    <s v="KLIENT 90"/>
    <n v="119.69999999999999"/>
    <x v="0"/>
  </r>
  <r>
    <x v="0"/>
    <x v="9"/>
    <x v="9"/>
    <n v="9"/>
    <s v="ZAM/324/1/2010"/>
    <d v="2010-01-12T00:00:00"/>
    <x v="22"/>
    <s v="KLIENT 90"/>
    <n v="17.099999999999998"/>
    <x v="0"/>
  </r>
  <r>
    <x v="0"/>
    <x v="0"/>
    <x v="0"/>
    <n v="93"/>
    <s v="ZAM/324/1/2010"/>
    <d v="2010-01-12T00:00:00"/>
    <x v="22"/>
    <s v="KLIENT 90"/>
    <n v="585.9"/>
    <x v="0"/>
  </r>
  <r>
    <x v="0"/>
    <x v="1"/>
    <x v="1"/>
    <n v="88"/>
    <s v="ZAM/324/1/2010"/>
    <d v="2010-01-12T00:00:00"/>
    <x v="22"/>
    <s v="KLIENT 90"/>
    <n v="237.60000000000002"/>
    <x v="0"/>
  </r>
  <r>
    <x v="0"/>
    <x v="8"/>
    <x v="8"/>
    <n v="84"/>
    <s v="ZAM/324/1/2010"/>
    <d v="2010-01-12T00:00:00"/>
    <x v="22"/>
    <s v="KLIENT 90"/>
    <n v="613.19999999999993"/>
    <x v="0"/>
  </r>
  <r>
    <x v="0"/>
    <x v="8"/>
    <x v="8"/>
    <n v="45"/>
    <s v="ZAM/324/1/2010"/>
    <d v="2010-01-12T00:00:00"/>
    <x v="22"/>
    <s v="KLIENT 90"/>
    <n v="328.5"/>
    <x v="0"/>
  </r>
  <r>
    <x v="0"/>
    <x v="6"/>
    <x v="6"/>
    <n v="46"/>
    <s v="ZAM/324/1/2010"/>
    <d v="2010-01-12T00:00:00"/>
    <x v="22"/>
    <s v="KLIENT 90"/>
    <n v="377.2"/>
    <x v="0"/>
  </r>
  <r>
    <x v="0"/>
    <x v="7"/>
    <x v="7"/>
    <n v="55"/>
    <s v="ZAM/324/1/2010"/>
    <d v="2010-01-12T00:00:00"/>
    <x v="22"/>
    <s v="KLIENT 90"/>
    <n v="577.5"/>
    <x v="0"/>
  </r>
  <r>
    <x v="0"/>
    <x v="7"/>
    <x v="7"/>
    <n v="34"/>
    <s v="ZAM/324/1/2010"/>
    <d v="2010-01-12T00:00:00"/>
    <x v="22"/>
    <s v="KLIENT 90"/>
    <n v="357"/>
    <x v="0"/>
  </r>
  <r>
    <x v="0"/>
    <x v="0"/>
    <x v="0"/>
    <n v="88"/>
    <s v="ZAM/324/1/2010"/>
    <d v="2010-01-12T00:00:00"/>
    <x v="22"/>
    <s v="KLIENT 90"/>
    <n v="554.4"/>
    <x v="0"/>
  </r>
  <r>
    <x v="0"/>
    <x v="0"/>
    <x v="0"/>
    <n v="89"/>
    <s v="ZAM/324/1/2010"/>
    <d v="2010-01-12T00:00:00"/>
    <x v="22"/>
    <s v="KLIENT 90"/>
    <n v="560.69999999999993"/>
    <x v="0"/>
  </r>
  <r>
    <x v="0"/>
    <x v="9"/>
    <x v="9"/>
    <n v="82"/>
    <s v="ZAM/324/1/2010"/>
    <d v="2010-01-12T00:00:00"/>
    <x v="22"/>
    <s v="KLIENT 90"/>
    <n v="155.79999999999998"/>
    <x v="0"/>
  </r>
  <r>
    <x v="0"/>
    <x v="6"/>
    <x v="6"/>
    <n v="84"/>
    <s v="ZAM/324/1/2010"/>
    <d v="2010-01-12T00:00:00"/>
    <x v="22"/>
    <s v="KLIENT 90"/>
    <n v="688.8"/>
    <x v="0"/>
  </r>
  <r>
    <x v="0"/>
    <x v="6"/>
    <x v="6"/>
    <n v="15"/>
    <s v="ZAM/324/1/2010"/>
    <d v="2010-01-12T00:00:00"/>
    <x v="22"/>
    <s v="KLIENT 90"/>
    <n v="122.99999999999999"/>
    <x v="0"/>
  </r>
  <r>
    <x v="3"/>
    <x v="2"/>
    <x v="2"/>
    <n v="97"/>
    <s v="ZAM/324/2/2010"/>
    <d v="2010-02-25T00:00:00"/>
    <x v="7"/>
    <s v="KLIENT 21"/>
    <n v="509.25"/>
    <x v="1"/>
  </r>
  <r>
    <x v="3"/>
    <x v="9"/>
    <x v="9"/>
    <n v="86"/>
    <s v="ZAM/324/2/2010"/>
    <d v="2010-02-25T00:00:00"/>
    <x v="7"/>
    <s v="KLIENT 21"/>
    <n v="163.4"/>
    <x v="1"/>
  </r>
  <r>
    <x v="3"/>
    <x v="4"/>
    <x v="4"/>
    <n v="2"/>
    <s v="ZAM/324/2/2010"/>
    <d v="2010-02-25T00:00:00"/>
    <x v="7"/>
    <s v="KLIENT 21"/>
    <n v="9.8000000000000007"/>
    <x v="1"/>
  </r>
  <r>
    <x v="3"/>
    <x v="2"/>
    <x v="2"/>
    <n v="13"/>
    <s v="ZAM/324/2/2010"/>
    <d v="2010-02-25T00:00:00"/>
    <x v="7"/>
    <s v="KLIENT 21"/>
    <n v="68.25"/>
    <x v="1"/>
  </r>
  <r>
    <x v="3"/>
    <x v="5"/>
    <x v="5"/>
    <n v="50"/>
    <s v="ZAM/324/2/2010"/>
    <d v="2010-02-25T00:00:00"/>
    <x v="7"/>
    <s v="KLIENT 21"/>
    <n v="112.5"/>
    <x v="1"/>
  </r>
  <r>
    <x v="3"/>
    <x v="4"/>
    <x v="4"/>
    <n v="69"/>
    <s v="ZAM/324/2/2010"/>
    <d v="2010-02-25T00:00:00"/>
    <x v="7"/>
    <s v="KLIENT 21"/>
    <n v="338.1"/>
    <x v="1"/>
  </r>
  <r>
    <x v="3"/>
    <x v="3"/>
    <x v="3"/>
    <n v="35"/>
    <s v="ZAM/324/2/2010"/>
    <d v="2010-02-25T00:00:00"/>
    <x v="7"/>
    <s v="KLIENT 21"/>
    <n v="157.5"/>
    <x v="1"/>
  </r>
  <r>
    <x v="3"/>
    <x v="9"/>
    <x v="9"/>
    <n v="45"/>
    <s v="ZAM/324/2/2010"/>
    <d v="2010-02-25T00:00:00"/>
    <x v="7"/>
    <s v="KLIENT 21"/>
    <n v="85.5"/>
    <x v="1"/>
  </r>
  <r>
    <x v="3"/>
    <x v="2"/>
    <x v="2"/>
    <n v="29"/>
    <s v="ZAM/324/2/2010"/>
    <d v="2010-02-25T00:00:00"/>
    <x v="7"/>
    <s v="KLIENT 21"/>
    <n v="152.25"/>
    <x v="1"/>
  </r>
  <r>
    <x v="3"/>
    <x v="9"/>
    <x v="9"/>
    <n v="39"/>
    <s v="ZAM/324/2/2010"/>
    <d v="2010-02-25T00:00:00"/>
    <x v="7"/>
    <s v="KLIENT 21"/>
    <n v="74.099999999999994"/>
    <x v="1"/>
  </r>
  <r>
    <x v="3"/>
    <x v="5"/>
    <x v="5"/>
    <n v="70"/>
    <s v="ZAM/324/2/2010"/>
    <d v="2010-02-25T00:00:00"/>
    <x v="7"/>
    <s v="KLIENT 21"/>
    <n v="157.5"/>
    <x v="1"/>
  </r>
  <r>
    <x v="3"/>
    <x v="6"/>
    <x v="6"/>
    <n v="32"/>
    <s v="ZAM/324/2/2010"/>
    <d v="2010-02-25T00:00:00"/>
    <x v="7"/>
    <s v="KLIENT 21"/>
    <n v="262.39999999999998"/>
    <x v="1"/>
  </r>
  <r>
    <x v="3"/>
    <x v="4"/>
    <x v="4"/>
    <n v="59"/>
    <s v="ZAM/324/2/2010"/>
    <d v="2010-02-25T00:00:00"/>
    <x v="7"/>
    <s v="KLIENT 21"/>
    <n v="289.10000000000002"/>
    <x v="1"/>
  </r>
  <r>
    <x v="3"/>
    <x v="7"/>
    <x v="7"/>
    <n v="17"/>
    <s v="ZAM/324/2/2010"/>
    <d v="2010-02-25T00:00:00"/>
    <x v="7"/>
    <s v="KLIENT 21"/>
    <n v="178.5"/>
    <x v="1"/>
  </r>
  <r>
    <x v="3"/>
    <x v="1"/>
    <x v="1"/>
    <n v="21"/>
    <s v="ZAM/324/2/2010"/>
    <d v="2010-02-25T00:00:00"/>
    <x v="7"/>
    <s v="KLIENT 21"/>
    <n v="56.7"/>
    <x v="1"/>
  </r>
  <r>
    <x v="3"/>
    <x v="1"/>
    <x v="1"/>
    <n v="60"/>
    <s v="ZAM/324/2/2010"/>
    <d v="2010-02-25T00:00:00"/>
    <x v="7"/>
    <s v="KLIENT 21"/>
    <n v="162"/>
    <x v="1"/>
  </r>
  <r>
    <x v="3"/>
    <x v="6"/>
    <x v="6"/>
    <n v="77"/>
    <s v="ZAM/324/2/2010"/>
    <d v="2010-02-25T00:00:00"/>
    <x v="7"/>
    <s v="KLIENT 21"/>
    <n v="631.4"/>
    <x v="1"/>
  </r>
  <r>
    <x v="3"/>
    <x v="1"/>
    <x v="1"/>
    <n v="34"/>
    <s v="ZAM/324/2/2010"/>
    <d v="2010-02-25T00:00:00"/>
    <x v="7"/>
    <s v="KLIENT 21"/>
    <n v="91.800000000000011"/>
    <x v="1"/>
  </r>
  <r>
    <x v="3"/>
    <x v="9"/>
    <x v="9"/>
    <n v="48"/>
    <s v="ZAM/324/2/2010"/>
    <d v="2010-02-25T00:00:00"/>
    <x v="7"/>
    <s v="KLIENT 21"/>
    <n v="91.199999999999989"/>
    <x v="1"/>
  </r>
  <r>
    <x v="4"/>
    <x v="8"/>
    <x v="8"/>
    <n v="66"/>
    <s v="ZAM/325/1/2010"/>
    <d v="2010-01-12T00:00:00"/>
    <x v="3"/>
    <s v="KLIENT 65"/>
    <n v="481.8"/>
    <x v="0"/>
  </r>
  <r>
    <x v="4"/>
    <x v="6"/>
    <x v="6"/>
    <n v="17"/>
    <s v="ZAM/325/1/2010"/>
    <d v="2010-01-12T00:00:00"/>
    <x v="3"/>
    <s v="KLIENT 65"/>
    <n v="139.39999999999998"/>
    <x v="0"/>
  </r>
  <r>
    <x v="4"/>
    <x v="5"/>
    <x v="5"/>
    <n v="90"/>
    <s v="ZAM/325/1/2010"/>
    <d v="2010-01-12T00:00:00"/>
    <x v="3"/>
    <s v="KLIENT 65"/>
    <n v="202.5"/>
    <x v="0"/>
  </r>
  <r>
    <x v="4"/>
    <x v="5"/>
    <x v="5"/>
    <n v="13"/>
    <s v="ZAM/325/1/2010"/>
    <d v="2010-01-12T00:00:00"/>
    <x v="3"/>
    <s v="KLIENT 65"/>
    <n v="29.25"/>
    <x v="0"/>
  </r>
  <r>
    <x v="4"/>
    <x v="5"/>
    <x v="5"/>
    <n v="73"/>
    <s v="ZAM/325/1/2010"/>
    <d v="2010-01-12T00:00:00"/>
    <x v="3"/>
    <s v="KLIENT 65"/>
    <n v="164.25"/>
    <x v="0"/>
  </r>
  <r>
    <x v="4"/>
    <x v="2"/>
    <x v="2"/>
    <n v="27"/>
    <s v="ZAM/325/1/2010"/>
    <d v="2010-01-12T00:00:00"/>
    <x v="3"/>
    <s v="KLIENT 65"/>
    <n v="141.75"/>
    <x v="0"/>
  </r>
  <r>
    <x v="4"/>
    <x v="0"/>
    <x v="0"/>
    <n v="5"/>
    <s v="ZAM/325/1/2010"/>
    <d v="2010-01-12T00:00:00"/>
    <x v="3"/>
    <s v="KLIENT 65"/>
    <n v="31.5"/>
    <x v="0"/>
  </r>
  <r>
    <x v="4"/>
    <x v="8"/>
    <x v="8"/>
    <n v="75"/>
    <s v="ZAM/325/1/2010"/>
    <d v="2010-01-12T00:00:00"/>
    <x v="3"/>
    <s v="KLIENT 65"/>
    <n v="547.5"/>
    <x v="0"/>
  </r>
  <r>
    <x v="4"/>
    <x v="1"/>
    <x v="1"/>
    <n v="44"/>
    <s v="ZAM/325/1/2010"/>
    <d v="2010-01-12T00:00:00"/>
    <x v="3"/>
    <s v="KLIENT 65"/>
    <n v="118.80000000000001"/>
    <x v="0"/>
  </r>
  <r>
    <x v="4"/>
    <x v="1"/>
    <x v="1"/>
    <n v="89"/>
    <s v="ZAM/325/1/2010"/>
    <d v="2010-01-12T00:00:00"/>
    <x v="3"/>
    <s v="KLIENT 65"/>
    <n v="240.3"/>
    <x v="0"/>
  </r>
  <r>
    <x v="4"/>
    <x v="9"/>
    <x v="9"/>
    <n v="30"/>
    <s v="ZAM/325/1/2010"/>
    <d v="2010-01-12T00:00:00"/>
    <x v="3"/>
    <s v="KLIENT 65"/>
    <n v="57"/>
    <x v="0"/>
  </r>
  <r>
    <x v="4"/>
    <x v="4"/>
    <x v="4"/>
    <n v="23"/>
    <s v="ZAM/325/1/2010"/>
    <d v="2010-01-12T00:00:00"/>
    <x v="3"/>
    <s v="KLIENT 65"/>
    <n v="112.7"/>
    <x v="0"/>
  </r>
  <r>
    <x v="4"/>
    <x v="4"/>
    <x v="4"/>
    <n v="79"/>
    <s v="ZAM/325/1/2010"/>
    <d v="2010-01-12T00:00:00"/>
    <x v="3"/>
    <s v="KLIENT 65"/>
    <n v="387.1"/>
    <x v="0"/>
  </r>
  <r>
    <x v="4"/>
    <x v="6"/>
    <x v="6"/>
    <n v="27"/>
    <s v="ZAM/325/1/2010"/>
    <d v="2010-01-12T00:00:00"/>
    <x v="3"/>
    <s v="KLIENT 65"/>
    <n v="221.39999999999998"/>
    <x v="0"/>
  </r>
  <r>
    <x v="4"/>
    <x v="4"/>
    <x v="4"/>
    <n v="22"/>
    <s v="ZAM/325/1/2010"/>
    <d v="2010-01-12T00:00:00"/>
    <x v="3"/>
    <s v="KLIENT 65"/>
    <n v="107.80000000000001"/>
    <x v="0"/>
  </r>
  <r>
    <x v="4"/>
    <x v="8"/>
    <x v="8"/>
    <n v="29"/>
    <s v="ZAM/325/1/2010"/>
    <d v="2010-01-12T00:00:00"/>
    <x v="3"/>
    <s v="KLIENT 65"/>
    <n v="211.7"/>
    <x v="0"/>
  </r>
  <r>
    <x v="4"/>
    <x v="0"/>
    <x v="0"/>
    <n v="2"/>
    <s v="ZAM/325/1/2010"/>
    <d v="2010-01-12T00:00:00"/>
    <x v="3"/>
    <s v="KLIENT 65"/>
    <n v="12.6"/>
    <x v="0"/>
  </r>
  <r>
    <x v="4"/>
    <x v="1"/>
    <x v="1"/>
    <n v="2"/>
    <s v="ZAM/325/1/2010"/>
    <d v="2010-01-12T00:00:00"/>
    <x v="3"/>
    <s v="KLIENT 65"/>
    <n v="5.4"/>
    <x v="0"/>
  </r>
  <r>
    <x v="4"/>
    <x v="2"/>
    <x v="2"/>
    <n v="27"/>
    <s v="ZAM/325/1/2010"/>
    <d v="2010-01-12T00:00:00"/>
    <x v="3"/>
    <s v="KLIENT 65"/>
    <n v="141.75"/>
    <x v="0"/>
  </r>
  <r>
    <x v="4"/>
    <x v="9"/>
    <x v="9"/>
    <n v="47"/>
    <s v="ZAM/325/1/2010"/>
    <d v="2010-01-12T00:00:00"/>
    <x v="3"/>
    <s v="KLIENT 65"/>
    <n v="89.3"/>
    <x v="0"/>
  </r>
  <r>
    <x v="4"/>
    <x v="5"/>
    <x v="5"/>
    <n v="39"/>
    <s v="ZAM/325/1/2010"/>
    <d v="2010-01-12T00:00:00"/>
    <x v="3"/>
    <s v="KLIENT 65"/>
    <n v="87.75"/>
    <x v="0"/>
  </r>
  <r>
    <x v="4"/>
    <x v="2"/>
    <x v="2"/>
    <n v="97"/>
    <s v="ZAM/325/1/2010"/>
    <d v="2010-01-12T00:00:00"/>
    <x v="3"/>
    <s v="KLIENT 65"/>
    <n v="509.25"/>
    <x v="0"/>
  </r>
  <r>
    <x v="4"/>
    <x v="6"/>
    <x v="6"/>
    <n v="36"/>
    <s v="ZAM/325/1/2010"/>
    <d v="2010-01-12T00:00:00"/>
    <x v="3"/>
    <s v="KLIENT 65"/>
    <n v="295.2"/>
    <x v="0"/>
  </r>
  <r>
    <x v="1"/>
    <x v="7"/>
    <x v="7"/>
    <n v="15"/>
    <s v="ZAM/325/2/2010"/>
    <d v="2010-02-25T00:00:00"/>
    <x v="0"/>
    <s v="KLIENT 49"/>
    <n v="157.5"/>
    <x v="1"/>
  </r>
  <r>
    <x v="1"/>
    <x v="6"/>
    <x v="6"/>
    <n v="2"/>
    <s v="ZAM/325/2/2010"/>
    <d v="2010-02-25T00:00:00"/>
    <x v="0"/>
    <s v="KLIENT 49"/>
    <n v="16.399999999999999"/>
    <x v="1"/>
  </r>
  <r>
    <x v="1"/>
    <x v="5"/>
    <x v="5"/>
    <n v="5"/>
    <s v="ZAM/325/2/2010"/>
    <d v="2010-02-25T00:00:00"/>
    <x v="0"/>
    <s v="KLIENT 49"/>
    <n v="11.25"/>
    <x v="1"/>
  </r>
  <r>
    <x v="1"/>
    <x v="8"/>
    <x v="8"/>
    <n v="60"/>
    <s v="ZAM/325/2/2010"/>
    <d v="2010-02-25T00:00:00"/>
    <x v="0"/>
    <s v="KLIENT 49"/>
    <n v="438"/>
    <x v="1"/>
  </r>
  <r>
    <x v="1"/>
    <x v="2"/>
    <x v="2"/>
    <n v="11"/>
    <s v="ZAM/325/2/2010"/>
    <d v="2010-02-25T00:00:00"/>
    <x v="0"/>
    <s v="KLIENT 49"/>
    <n v="57.75"/>
    <x v="1"/>
  </r>
  <r>
    <x v="1"/>
    <x v="0"/>
    <x v="0"/>
    <n v="69"/>
    <s v="ZAM/325/2/2010"/>
    <d v="2010-02-25T00:00:00"/>
    <x v="0"/>
    <s v="KLIENT 49"/>
    <n v="434.7"/>
    <x v="1"/>
  </r>
  <r>
    <x v="1"/>
    <x v="9"/>
    <x v="9"/>
    <n v="21"/>
    <s v="ZAM/325/2/2010"/>
    <d v="2010-02-25T00:00:00"/>
    <x v="0"/>
    <s v="KLIENT 49"/>
    <n v="39.9"/>
    <x v="1"/>
  </r>
  <r>
    <x v="1"/>
    <x v="9"/>
    <x v="9"/>
    <n v="23"/>
    <s v="ZAM/325/2/2010"/>
    <d v="2010-02-25T00:00:00"/>
    <x v="0"/>
    <s v="KLIENT 49"/>
    <n v="43.699999999999996"/>
    <x v="1"/>
  </r>
  <r>
    <x v="1"/>
    <x v="8"/>
    <x v="8"/>
    <n v="69"/>
    <s v="ZAM/325/2/2010"/>
    <d v="2010-02-25T00:00:00"/>
    <x v="0"/>
    <s v="KLIENT 49"/>
    <n v="503.7"/>
    <x v="1"/>
  </r>
  <r>
    <x v="1"/>
    <x v="7"/>
    <x v="7"/>
    <n v="69"/>
    <s v="ZAM/325/2/2010"/>
    <d v="2010-02-25T00:00:00"/>
    <x v="0"/>
    <s v="KLIENT 49"/>
    <n v="724.5"/>
    <x v="1"/>
  </r>
  <r>
    <x v="1"/>
    <x v="0"/>
    <x v="0"/>
    <n v="52"/>
    <s v="ZAM/325/2/2010"/>
    <d v="2010-02-25T00:00:00"/>
    <x v="0"/>
    <s v="KLIENT 49"/>
    <n v="327.59999999999997"/>
    <x v="1"/>
  </r>
  <r>
    <x v="1"/>
    <x v="1"/>
    <x v="1"/>
    <n v="97"/>
    <s v="ZAM/325/2/2010"/>
    <d v="2010-02-25T00:00:00"/>
    <x v="0"/>
    <s v="KLIENT 49"/>
    <n v="261.90000000000003"/>
    <x v="1"/>
  </r>
  <r>
    <x v="1"/>
    <x v="8"/>
    <x v="8"/>
    <n v="50"/>
    <s v="ZAM/325/2/2010"/>
    <d v="2010-02-25T00:00:00"/>
    <x v="0"/>
    <s v="KLIENT 49"/>
    <n v="365"/>
    <x v="1"/>
  </r>
  <r>
    <x v="1"/>
    <x v="5"/>
    <x v="5"/>
    <n v="61"/>
    <s v="ZAM/325/2/2010"/>
    <d v="2010-02-25T00:00:00"/>
    <x v="0"/>
    <s v="KLIENT 49"/>
    <n v="137.25"/>
    <x v="1"/>
  </r>
  <r>
    <x v="1"/>
    <x v="0"/>
    <x v="0"/>
    <n v="55"/>
    <s v="ZAM/325/2/2010"/>
    <d v="2010-02-25T00:00:00"/>
    <x v="0"/>
    <s v="KLIENT 49"/>
    <n v="346.5"/>
    <x v="1"/>
  </r>
  <r>
    <x v="1"/>
    <x v="0"/>
    <x v="0"/>
    <n v="97"/>
    <s v="ZAM/325/2/2010"/>
    <d v="2010-02-25T00:00:00"/>
    <x v="0"/>
    <s v="KLIENT 49"/>
    <n v="611.1"/>
    <x v="1"/>
  </r>
  <r>
    <x v="1"/>
    <x v="6"/>
    <x v="6"/>
    <n v="17"/>
    <s v="ZAM/325/2/2010"/>
    <d v="2010-02-25T00:00:00"/>
    <x v="0"/>
    <s v="KLIENT 49"/>
    <n v="139.39999999999998"/>
    <x v="1"/>
  </r>
  <r>
    <x v="1"/>
    <x v="8"/>
    <x v="8"/>
    <n v="34"/>
    <s v="ZAM/325/2/2010"/>
    <d v="2010-02-25T00:00:00"/>
    <x v="0"/>
    <s v="KLIENT 49"/>
    <n v="248.2"/>
    <x v="1"/>
  </r>
  <r>
    <x v="1"/>
    <x v="1"/>
    <x v="1"/>
    <n v="28"/>
    <s v="ZAM/325/2/2010"/>
    <d v="2010-02-25T00:00:00"/>
    <x v="0"/>
    <s v="KLIENT 49"/>
    <n v="75.600000000000009"/>
    <x v="1"/>
  </r>
  <r>
    <x v="1"/>
    <x v="1"/>
    <x v="1"/>
    <n v="48"/>
    <s v="ZAM/325/2/2010"/>
    <d v="2010-02-25T00:00:00"/>
    <x v="0"/>
    <s v="KLIENT 49"/>
    <n v="129.60000000000002"/>
    <x v="1"/>
  </r>
  <r>
    <x v="1"/>
    <x v="6"/>
    <x v="6"/>
    <n v="82"/>
    <s v="ZAM/325/2/2010"/>
    <d v="2010-02-25T00:00:00"/>
    <x v="0"/>
    <s v="KLIENT 49"/>
    <n v="672.4"/>
    <x v="1"/>
  </r>
  <r>
    <x v="1"/>
    <x v="5"/>
    <x v="5"/>
    <n v="42"/>
    <s v="ZAM/325/2/2010"/>
    <d v="2010-02-25T00:00:00"/>
    <x v="0"/>
    <s v="KLIENT 49"/>
    <n v="94.5"/>
    <x v="1"/>
  </r>
  <r>
    <x v="4"/>
    <x v="5"/>
    <x v="5"/>
    <n v="21"/>
    <s v="ZAM/326/1/2010"/>
    <d v="2010-01-24T00:00:00"/>
    <x v="9"/>
    <s v="KLIENT 41"/>
    <n v="47.25"/>
    <x v="0"/>
  </r>
  <r>
    <x v="4"/>
    <x v="3"/>
    <x v="3"/>
    <n v="24"/>
    <s v="ZAM/326/1/2010"/>
    <d v="2010-01-24T00:00:00"/>
    <x v="9"/>
    <s v="KLIENT 41"/>
    <n v="108"/>
    <x v="0"/>
  </r>
  <r>
    <x v="4"/>
    <x v="8"/>
    <x v="8"/>
    <n v="26"/>
    <s v="ZAM/326/1/2010"/>
    <d v="2010-01-24T00:00:00"/>
    <x v="9"/>
    <s v="KLIENT 41"/>
    <n v="189.79999999999998"/>
    <x v="0"/>
  </r>
  <r>
    <x v="4"/>
    <x v="2"/>
    <x v="2"/>
    <n v="96"/>
    <s v="ZAM/326/1/2010"/>
    <d v="2010-01-24T00:00:00"/>
    <x v="9"/>
    <s v="KLIENT 41"/>
    <n v="504"/>
    <x v="0"/>
  </r>
  <r>
    <x v="4"/>
    <x v="6"/>
    <x v="6"/>
    <n v="54"/>
    <s v="ZAM/326/1/2010"/>
    <d v="2010-01-24T00:00:00"/>
    <x v="9"/>
    <s v="KLIENT 41"/>
    <n v="442.79999999999995"/>
    <x v="0"/>
  </r>
  <r>
    <x v="4"/>
    <x v="7"/>
    <x v="7"/>
    <n v="100"/>
    <s v="ZAM/326/1/2010"/>
    <d v="2010-01-24T00:00:00"/>
    <x v="9"/>
    <s v="KLIENT 41"/>
    <n v="1050"/>
    <x v="0"/>
  </r>
  <r>
    <x v="4"/>
    <x v="6"/>
    <x v="6"/>
    <n v="72"/>
    <s v="ZAM/326/1/2010"/>
    <d v="2010-01-24T00:00:00"/>
    <x v="9"/>
    <s v="KLIENT 41"/>
    <n v="590.4"/>
    <x v="0"/>
  </r>
  <r>
    <x v="4"/>
    <x v="1"/>
    <x v="1"/>
    <n v="83"/>
    <s v="ZAM/326/1/2010"/>
    <d v="2010-01-24T00:00:00"/>
    <x v="9"/>
    <s v="KLIENT 41"/>
    <n v="224.10000000000002"/>
    <x v="0"/>
  </r>
  <r>
    <x v="4"/>
    <x v="4"/>
    <x v="4"/>
    <n v="48"/>
    <s v="ZAM/326/1/2010"/>
    <d v="2010-01-24T00:00:00"/>
    <x v="9"/>
    <s v="KLIENT 41"/>
    <n v="235.20000000000002"/>
    <x v="0"/>
  </r>
  <r>
    <x v="4"/>
    <x v="2"/>
    <x v="2"/>
    <n v="65"/>
    <s v="ZAM/326/1/2010"/>
    <d v="2010-01-24T00:00:00"/>
    <x v="9"/>
    <s v="KLIENT 41"/>
    <n v="341.25"/>
    <x v="0"/>
  </r>
  <r>
    <x v="4"/>
    <x v="1"/>
    <x v="1"/>
    <n v="2"/>
    <s v="ZAM/326/1/2010"/>
    <d v="2010-01-24T00:00:00"/>
    <x v="9"/>
    <s v="KLIENT 41"/>
    <n v="5.4"/>
    <x v="0"/>
  </r>
  <r>
    <x v="4"/>
    <x v="9"/>
    <x v="9"/>
    <n v="45"/>
    <s v="ZAM/326/1/2010"/>
    <d v="2010-01-24T00:00:00"/>
    <x v="9"/>
    <s v="KLIENT 41"/>
    <n v="85.5"/>
    <x v="0"/>
  </r>
  <r>
    <x v="4"/>
    <x v="3"/>
    <x v="3"/>
    <n v="21"/>
    <s v="ZAM/326/1/2010"/>
    <d v="2010-01-24T00:00:00"/>
    <x v="9"/>
    <s v="KLIENT 41"/>
    <n v="94.5"/>
    <x v="0"/>
  </r>
  <r>
    <x v="4"/>
    <x v="4"/>
    <x v="4"/>
    <n v="32"/>
    <s v="ZAM/326/1/2010"/>
    <d v="2010-01-24T00:00:00"/>
    <x v="9"/>
    <s v="KLIENT 41"/>
    <n v="156.80000000000001"/>
    <x v="0"/>
  </r>
  <r>
    <x v="4"/>
    <x v="2"/>
    <x v="2"/>
    <n v="19"/>
    <s v="ZAM/326/1/2010"/>
    <d v="2010-01-24T00:00:00"/>
    <x v="9"/>
    <s v="KLIENT 41"/>
    <n v="99.75"/>
    <x v="0"/>
  </r>
  <r>
    <x v="4"/>
    <x v="1"/>
    <x v="1"/>
    <n v="32"/>
    <s v="ZAM/326/1/2010"/>
    <d v="2010-01-24T00:00:00"/>
    <x v="9"/>
    <s v="KLIENT 41"/>
    <n v="86.4"/>
    <x v="0"/>
  </r>
  <r>
    <x v="4"/>
    <x v="9"/>
    <x v="9"/>
    <n v="50"/>
    <s v="ZAM/326/1/2010"/>
    <d v="2010-01-24T00:00:00"/>
    <x v="9"/>
    <s v="KLIENT 41"/>
    <n v="95"/>
    <x v="0"/>
  </r>
  <r>
    <x v="4"/>
    <x v="9"/>
    <x v="9"/>
    <n v="34"/>
    <s v="ZAM/326/1/2010"/>
    <d v="2010-01-24T00:00:00"/>
    <x v="9"/>
    <s v="KLIENT 41"/>
    <n v="64.599999999999994"/>
    <x v="0"/>
  </r>
  <r>
    <x v="4"/>
    <x v="2"/>
    <x v="2"/>
    <n v="69"/>
    <s v="ZAM/326/1/2010"/>
    <d v="2010-01-24T00:00:00"/>
    <x v="9"/>
    <s v="KLIENT 41"/>
    <n v="362.25"/>
    <x v="0"/>
  </r>
  <r>
    <x v="4"/>
    <x v="1"/>
    <x v="1"/>
    <n v="67"/>
    <s v="ZAM/326/1/2010"/>
    <d v="2010-01-24T00:00:00"/>
    <x v="9"/>
    <s v="KLIENT 41"/>
    <n v="180.9"/>
    <x v="0"/>
  </r>
  <r>
    <x v="0"/>
    <x v="3"/>
    <x v="3"/>
    <n v="77"/>
    <s v="ZAM/326/2/2010"/>
    <d v="2010-02-26T00:00:00"/>
    <x v="9"/>
    <s v="KLIENT 29"/>
    <n v="346.5"/>
    <x v="1"/>
  </r>
  <r>
    <x v="0"/>
    <x v="5"/>
    <x v="5"/>
    <n v="57"/>
    <s v="ZAM/326/2/2010"/>
    <d v="2010-02-26T00:00:00"/>
    <x v="9"/>
    <s v="KLIENT 29"/>
    <n v="128.25"/>
    <x v="1"/>
  </r>
  <r>
    <x v="0"/>
    <x v="4"/>
    <x v="4"/>
    <n v="25"/>
    <s v="ZAM/326/2/2010"/>
    <d v="2010-02-26T00:00:00"/>
    <x v="9"/>
    <s v="KLIENT 29"/>
    <n v="122.50000000000001"/>
    <x v="1"/>
  </r>
  <r>
    <x v="0"/>
    <x v="9"/>
    <x v="9"/>
    <n v="26"/>
    <s v="ZAM/326/2/2010"/>
    <d v="2010-02-26T00:00:00"/>
    <x v="9"/>
    <s v="KLIENT 29"/>
    <n v="49.4"/>
    <x v="1"/>
  </r>
  <r>
    <x v="0"/>
    <x v="5"/>
    <x v="5"/>
    <n v="82"/>
    <s v="ZAM/326/2/2010"/>
    <d v="2010-02-26T00:00:00"/>
    <x v="9"/>
    <s v="KLIENT 29"/>
    <n v="184.5"/>
    <x v="1"/>
  </r>
  <r>
    <x v="0"/>
    <x v="8"/>
    <x v="8"/>
    <n v="28"/>
    <s v="ZAM/326/2/2010"/>
    <d v="2010-02-26T00:00:00"/>
    <x v="9"/>
    <s v="KLIENT 29"/>
    <n v="204.4"/>
    <x v="1"/>
  </r>
  <r>
    <x v="0"/>
    <x v="7"/>
    <x v="7"/>
    <n v="94"/>
    <s v="ZAM/326/2/2010"/>
    <d v="2010-02-26T00:00:00"/>
    <x v="9"/>
    <s v="KLIENT 29"/>
    <n v="987"/>
    <x v="1"/>
  </r>
  <r>
    <x v="0"/>
    <x v="0"/>
    <x v="0"/>
    <n v="95"/>
    <s v="ZAM/326/2/2010"/>
    <d v="2010-02-26T00:00:00"/>
    <x v="9"/>
    <s v="KLIENT 29"/>
    <n v="598.5"/>
    <x v="1"/>
  </r>
  <r>
    <x v="0"/>
    <x v="8"/>
    <x v="8"/>
    <n v="97"/>
    <s v="ZAM/326/2/2010"/>
    <d v="2010-02-26T00:00:00"/>
    <x v="9"/>
    <s v="KLIENT 29"/>
    <n v="708.1"/>
    <x v="1"/>
  </r>
  <r>
    <x v="0"/>
    <x v="5"/>
    <x v="5"/>
    <n v="55"/>
    <s v="ZAM/326/2/2010"/>
    <d v="2010-02-26T00:00:00"/>
    <x v="9"/>
    <s v="KLIENT 29"/>
    <n v="123.75"/>
    <x v="1"/>
  </r>
  <r>
    <x v="0"/>
    <x v="5"/>
    <x v="5"/>
    <n v="23"/>
    <s v="ZAM/326/2/2010"/>
    <d v="2010-02-26T00:00:00"/>
    <x v="9"/>
    <s v="KLIENT 29"/>
    <n v="51.75"/>
    <x v="1"/>
  </r>
  <r>
    <x v="0"/>
    <x v="0"/>
    <x v="0"/>
    <n v="71"/>
    <s v="ZAM/326/2/2010"/>
    <d v="2010-02-26T00:00:00"/>
    <x v="9"/>
    <s v="KLIENT 29"/>
    <n v="447.3"/>
    <x v="1"/>
  </r>
  <r>
    <x v="0"/>
    <x v="1"/>
    <x v="1"/>
    <n v="7"/>
    <s v="ZAM/326/2/2010"/>
    <d v="2010-02-26T00:00:00"/>
    <x v="9"/>
    <s v="KLIENT 29"/>
    <n v="18.900000000000002"/>
    <x v="1"/>
  </r>
  <r>
    <x v="0"/>
    <x v="8"/>
    <x v="8"/>
    <n v="100"/>
    <s v="ZAM/326/2/2010"/>
    <d v="2010-02-26T00:00:00"/>
    <x v="9"/>
    <s v="KLIENT 29"/>
    <n v="730"/>
    <x v="1"/>
  </r>
  <r>
    <x v="0"/>
    <x v="2"/>
    <x v="2"/>
    <n v="96"/>
    <s v="ZAM/326/2/2010"/>
    <d v="2010-02-26T00:00:00"/>
    <x v="9"/>
    <s v="KLIENT 29"/>
    <n v="504"/>
    <x v="1"/>
  </r>
  <r>
    <x v="0"/>
    <x v="5"/>
    <x v="5"/>
    <n v="47"/>
    <s v="ZAM/326/2/2010"/>
    <d v="2010-02-26T00:00:00"/>
    <x v="9"/>
    <s v="KLIENT 29"/>
    <n v="105.75"/>
    <x v="1"/>
  </r>
  <r>
    <x v="0"/>
    <x v="2"/>
    <x v="2"/>
    <n v="11"/>
    <s v="ZAM/326/2/2010"/>
    <d v="2010-02-26T00:00:00"/>
    <x v="9"/>
    <s v="KLIENT 29"/>
    <n v="57.75"/>
    <x v="1"/>
  </r>
  <r>
    <x v="0"/>
    <x v="4"/>
    <x v="4"/>
    <n v="27"/>
    <s v="ZAM/326/2/2010"/>
    <d v="2010-02-26T00:00:00"/>
    <x v="9"/>
    <s v="KLIENT 29"/>
    <n v="132.30000000000001"/>
    <x v="1"/>
  </r>
  <r>
    <x v="0"/>
    <x v="0"/>
    <x v="0"/>
    <n v="100"/>
    <s v="ZAM/326/2/2010"/>
    <d v="2010-02-26T00:00:00"/>
    <x v="9"/>
    <s v="KLIENT 29"/>
    <n v="630"/>
    <x v="1"/>
  </r>
  <r>
    <x v="0"/>
    <x v="0"/>
    <x v="0"/>
    <n v="12"/>
    <s v="ZAM/326/2/2010"/>
    <d v="2010-02-26T00:00:00"/>
    <x v="9"/>
    <s v="KLIENT 29"/>
    <n v="75.599999999999994"/>
    <x v="1"/>
  </r>
  <r>
    <x v="0"/>
    <x v="2"/>
    <x v="2"/>
    <n v="79"/>
    <s v="ZAM/326/2/2010"/>
    <d v="2010-02-26T00:00:00"/>
    <x v="9"/>
    <s v="KLIENT 29"/>
    <n v="414.75"/>
    <x v="1"/>
  </r>
  <r>
    <x v="0"/>
    <x v="8"/>
    <x v="8"/>
    <n v="32"/>
    <s v="ZAM/326/2/2010"/>
    <d v="2010-02-26T00:00:00"/>
    <x v="9"/>
    <s v="KLIENT 29"/>
    <n v="233.6"/>
    <x v="1"/>
  </r>
  <r>
    <x v="0"/>
    <x v="7"/>
    <x v="7"/>
    <n v="37"/>
    <s v="ZAM/327/1/2010"/>
    <d v="2010-01-10T00:00:00"/>
    <x v="11"/>
    <s v="KLIENT 38"/>
    <n v="388.5"/>
    <x v="0"/>
  </r>
  <r>
    <x v="0"/>
    <x v="3"/>
    <x v="3"/>
    <n v="6"/>
    <s v="ZAM/327/1/2010"/>
    <d v="2010-01-10T00:00:00"/>
    <x v="11"/>
    <s v="KLIENT 38"/>
    <n v="27"/>
    <x v="0"/>
  </r>
  <r>
    <x v="0"/>
    <x v="9"/>
    <x v="9"/>
    <n v="3"/>
    <s v="ZAM/327/1/2010"/>
    <d v="2010-01-10T00:00:00"/>
    <x v="11"/>
    <s v="KLIENT 38"/>
    <n v="5.6999999999999993"/>
    <x v="0"/>
  </r>
  <r>
    <x v="0"/>
    <x v="7"/>
    <x v="7"/>
    <n v="17"/>
    <s v="ZAM/327/1/2010"/>
    <d v="2010-01-10T00:00:00"/>
    <x v="11"/>
    <s v="KLIENT 38"/>
    <n v="178.5"/>
    <x v="0"/>
  </r>
  <r>
    <x v="0"/>
    <x v="5"/>
    <x v="5"/>
    <n v="65"/>
    <s v="ZAM/327/1/2010"/>
    <d v="2010-01-10T00:00:00"/>
    <x v="11"/>
    <s v="KLIENT 38"/>
    <n v="146.25"/>
    <x v="0"/>
  </r>
  <r>
    <x v="0"/>
    <x v="7"/>
    <x v="7"/>
    <n v="69"/>
    <s v="ZAM/327/1/2010"/>
    <d v="2010-01-10T00:00:00"/>
    <x v="11"/>
    <s v="KLIENT 38"/>
    <n v="724.5"/>
    <x v="0"/>
  </r>
  <r>
    <x v="0"/>
    <x v="1"/>
    <x v="1"/>
    <n v="53"/>
    <s v="ZAM/327/1/2010"/>
    <d v="2010-01-10T00:00:00"/>
    <x v="11"/>
    <s v="KLIENT 38"/>
    <n v="143.10000000000002"/>
    <x v="0"/>
  </r>
  <r>
    <x v="0"/>
    <x v="0"/>
    <x v="0"/>
    <n v="17"/>
    <s v="ZAM/327/1/2010"/>
    <d v="2010-01-10T00:00:00"/>
    <x v="11"/>
    <s v="KLIENT 38"/>
    <n v="107.1"/>
    <x v="0"/>
  </r>
  <r>
    <x v="0"/>
    <x v="2"/>
    <x v="2"/>
    <n v="21"/>
    <s v="ZAM/327/1/2010"/>
    <d v="2010-01-10T00:00:00"/>
    <x v="11"/>
    <s v="KLIENT 38"/>
    <n v="110.25"/>
    <x v="0"/>
  </r>
  <r>
    <x v="0"/>
    <x v="2"/>
    <x v="2"/>
    <n v="99"/>
    <s v="ZAM/327/1/2010"/>
    <d v="2010-01-10T00:00:00"/>
    <x v="11"/>
    <s v="KLIENT 38"/>
    <n v="519.75"/>
    <x v="0"/>
  </r>
  <r>
    <x v="0"/>
    <x v="1"/>
    <x v="1"/>
    <n v="57"/>
    <s v="ZAM/327/1/2010"/>
    <d v="2010-01-10T00:00:00"/>
    <x v="11"/>
    <s v="KLIENT 38"/>
    <n v="153.9"/>
    <x v="0"/>
  </r>
  <r>
    <x v="0"/>
    <x v="1"/>
    <x v="1"/>
    <n v="52"/>
    <s v="ZAM/327/1/2010"/>
    <d v="2010-01-10T00:00:00"/>
    <x v="11"/>
    <s v="KLIENT 38"/>
    <n v="140.4"/>
    <x v="0"/>
  </r>
  <r>
    <x v="0"/>
    <x v="8"/>
    <x v="8"/>
    <n v="29"/>
    <s v="ZAM/327/1/2010"/>
    <d v="2010-01-10T00:00:00"/>
    <x v="11"/>
    <s v="KLIENT 38"/>
    <n v="211.7"/>
    <x v="0"/>
  </r>
  <r>
    <x v="0"/>
    <x v="2"/>
    <x v="2"/>
    <n v="84"/>
    <s v="ZAM/327/1/2010"/>
    <d v="2010-01-10T00:00:00"/>
    <x v="11"/>
    <s v="KLIENT 38"/>
    <n v="441"/>
    <x v="0"/>
  </r>
  <r>
    <x v="0"/>
    <x v="2"/>
    <x v="2"/>
    <n v="78"/>
    <s v="ZAM/327/1/2010"/>
    <d v="2010-01-10T00:00:00"/>
    <x v="11"/>
    <s v="KLIENT 38"/>
    <n v="409.5"/>
    <x v="0"/>
  </r>
  <r>
    <x v="0"/>
    <x v="3"/>
    <x v="3"/>
    <n v="1"/>
    <s v="ZAM/327/1/2010"/>
    <d v="2010-01-10T00:00:00"/>
    <x v="11"/>
    <s v="KLIENT 38"/>
    <n v="4.5"/>
    <x v="0"/>
  </r>
  <r>
    <x v="3"/>
    <x v="1"/>
    <x v="1"/>
    <n v="96"/>
    <s v="ZAM/327/2/2010"/>
    <d v="2010-02-12T00:00:00"/>
    <x v="3"/>
    <s v="KLIENT 79"/>
    <n v="259.20000000000005"/>
    <x v="1"/>
  </r>
  <r>
    <x v="3"/>
    <x v="7"/>
    <x v="7"/>
    <n v="11"/>
    <s v="ZAM/327/2/2010"/>
    <d v="2010-02-12T00:00:00"/>
    <x v="3"/>
    <s v="KLIENT 79"/>
    <n v="115.5"/>
    <x v="1"/>
  </r>
  <r>
    <x v="3"/>
    <x v="9"/>
    <x v="9"/>
    <n v="42"/>
    <s v="ZAM/327/2/2010"/>
    <d v="2010-02-12T00:00:00"/>
    <x v="3"/>
    <s v="KLIENT 79"/>
    <n v="79.8"/>
    <x v="1"/>
  </r>
  <r>
    <x v="3"/>
    <x v="8"/>
    <x v="8"/>
    <n v="74"/>
    <s v="ZAM/327/2/2010"/>
    <d v="2010-02-12T00:00:00"/>
    <x v="3"/>
    <s v="KLIENT 79"/>
    <n v="540.19999999999993"/>
    <x v="1"/>
  </r>
  <r>
    <x v="3"/>
    <x v="2"/>
    <x v="2"/>
    <n v="28"/>
    <s v="ZAM/327/2/2010"/>
    <d v="2010-02-12T00:00:00"/>
    <x v="3"/>
    <s v="KLIENT 79"/>
    <n v="147"/>
    <x v="1"/>
  </r>
  <r>
    <x v="3"/>
    <x v="5"/>
    <x v="5"/>
    <n v="67"/>
    <s v="ZAM/327/2/2010"/>
    <d v="2010-02-12T00:00:00"/>
    <x v="3"/>
    <s v="KLIENT 79"/>
    <n v="150.75"/>
    <x v="1"/>
  </r>
  <r>
    <x v="3"/>
    <x v="0"/>
    <x v="0"/>
    <n v="18"/>
    <s v="ZAM/327/2/2010"/>
    <d v="2010-02-12T00:00:00"/>
    <x v="3"/>
    <s v="KLIENT 79"/>
    <n v="113.39999999999999"/>
    <x v="1"/>
  </r>
  <r>
    <x v="3"/>
    <x v="0"/>
    <x v="0"/>
    <n v="37"/>
    <s v="ZAM/327/2/2010"/>
    <d v="2010-02-12T00:00:00"/>
    <x v="3"/>
    <s v="KLIENT 79"/>
    <n v="233.1"/>
    <x v="1"/>
  </r>
  <r>
    <x v="3"/>
    <x v="0"/>
    <x v="0"/>
    <n v="80"/>
    <s v="ZAM/327/2/2010"/>
    <d v="2010-02-12T00:00:00"/>
    <x v="3"/>
    <s v="KLIENT 79"/>
    <n v="504"/>
    <x v="1"/>
  </r>
  <r>
    <x v="3"/>
    <x v="7"/>
    <x v="7"/>
    <n v="32"/>
    <s v="ZAM/327/2/2010"/>
    <d v="2010-02-12T00:00:00"/>
    <x v="3"/>
    <s v="KLIENT 79"/>
    <n v="336"/>
    <x v="1"/>
  </r>
  <r>
    <x v="3"/>
    <x v="2"/>
    <x v="2"/>
    <n v="75"/>
    <s v="ZAM/327/2/2010"/>
    <d v="2010-02-12T00:00:00"/>
    <x v="3"/>
    <s v="KLIENT 79"/>
    <n v="393.75"/>
    <x v="1"/>
  </r>
  <r>
    <x v="3"/>
    <x v="0"/>
    <x v="0"/>
    <n v="32"/>
    <s v="ZAM/327/2/2010"/>
    <d v="2010-02-12T00:00:00"/>
    <x v="3"/>
    <s v="KLIENT 79"/>
    <n v="201.6"/>
    <x v="1"/>
  </r>
  <r>
    <x v="3"/>
    <x v="0"/>
    <x v="0"/>
    <n v="49"/>
    <s v="ZAM/327/2/2010"/>
    <d v="2010-02-12T00:00:00"/>
    <x v="3"/>
    <s v="KLIENT 79"/>
    <n v="308.7"/>
    <x v="1"/>
  </r>
  <r>
    <x v="3"/>
    <x v="6"/>
    <x v="6"/>
    <n v="22"/>
    <s v="ZAM/327/2/2010"/>
    <d v="2010-02-12T00:00:00"/>
    <x v="3"/>
    <s v="KLIENT 79"/>
    <n v="180.39999999999998"/>
    <x v="1"/>
  </r>
  <r>
    <x v="3"/>
    <x v="0"/>
    <x v="0"/>
    <n v="60"/>
    <s v="ZAM/327/2/2010"/>
    <d v="2010-02-12T00:00:00"/>
    <x v="3"/>
    <s v="KLIENT 79"/>
    <n v="378"/>
    <x v="1"/>
  </r>
  <r>
    <x v="3"/>
    <x v="4"/>
    <x v="4"/>
    <n v="38"/>
    <s v="ZAM/327/2/2010"/>
    <d v="2010-02-12T00:00:00"/>
    <x v="3"/>
    <s v="KLIENT 79"/>
    <n v="186.20000000000002"/>
    <x v="1"/>
  </r>
  <r>
    <x v="3"/>
    <x v="6"/>
    <x v="6"/>
    <n v="28"/>
    <s v="ZAM/327/2/2010"/>
    <d v="2010-02-12T00:00:00"/>
    <x v="3"/>
    <s v="KLIENT 79"/>
    <n v="229.59999999999997"/>
    <x v="1"/>
  </r>
  <r>
    <x v="3"/>
    <x v="6"/>
    <x v="6"/>
    <n v="97"/>
    <s v="ZAM/327/2/2010"/>
    <d v="2010-02-12T00:00:00"/>
    <x v="3"/>
    <s v="KLIENT 79"/>
    <n v="795.4"/>
    <x v="1"/>
  </r>
  <r>
    <x v="3"/>
    <x v="9"/>
    <x v="9"/>
    <n v="77"/>
    <s v="ZAM/327/2/2010"/>
    <d v="2010-02-12T00:00:00"/>
    <x v="3"/>
    <s v="KLIENT 79"/>
    <n v="146.29999999999998"/>
    <x v="1"/>
  </r>
  <r>
    <x v="3"/>
    <x v="6"/>
    <x v="6"/>
    <n v="3"/>
    <s v="ZAM/327/2/2010"/>
    <d v="2010-02-12T00:00:00"/>
    <x v="3"/>
    <s v="KLIENT 79"/>
    <n v="24.599999999999998"/>
    <x v="1"/>
  </r>
  <r>
    <x v="3"/>
    <x v="8"/>
    <x v="8"/>
    <n v="44"/>
    <s v="ZAM/327/2/2010"/>
    <d v="2010-02-12T00:00:00"/>
    <x v="3"/>
    <s v="KLIENT 79"/>
    <n v="321.2"/>
    <x v="1"/>
  </r>
  <r>
    <x v="2"/>
    <x v="6"/>
    <x v="6"/>
    <n v="34"/>
    <s v="ZAM/328/1/2010"/>
    <d v="2010-01-10T00:00:00"/>
    <x v="14"/>
    <s v="KLIENT 70"/>
    <n v="278.79999999999995"/>
    <x v="0"/>
  </r>
  <r>
    <x v="2"/>
    <x v="1"/>
    <x v="1"/>
    <n v="22"/>
    <s v="ZAM/328/1/2010"/>
    <d v="2010-01-10T00:00:00"/>
    <x v="14"/>
    <s v="KLIENT 70"/>
    <n v="59.400000000000006"/>
    <x v="0"/>
  </r>
  <r>
    <x v="2"/>
    <x v="5"/>
    <x v="5"/>
    <n v="85"/>
    <s v="ZAM/328/1/2010"/>
    <d v="2010-01-10T00:00:00"/>
    <x v="14"/>
    <s v="KLIENT 70"/>
    <n v="191.25"/>
    <x v="0"/>
  </r>
  <r>
    <x v="2"/>
    <x v="3"/>
    <x v="3"/>
    <n v="69"/>
    <s v="ZAM/328/1/2010"/>
    <d v="2010-01-10T00:00:00"/>
    <x v="14"/>
    <s v="KLIENT 70"/>
    <n v="310.5"/>
    <x v="0"/>
  </r>
  <r>
    <x v="2"/>
    <x v="1"/>
    <x v="1"/>
    <n v="81"/>
    <s v="ZAM/328/1/2010"/>
    <d v="2010-01-10T00:00:00"/>
    <x v="14"/>
    <s v="KLIENT 70"/>
    <n v="218.70000000000002"/>
    <x v="0"/>
  </r>
  <r>
    <x v="2"/>
    <x v="1"/>
    <x v="1"/>
    <n v="72"/>
    <s v="ZAM/328/1/2010"/>
    <d v="2010-01-10T00:00:00"/>
    <x v="14"/>
    <s v="KLIENT 70"/>
    <n v="194.4"/>
    <x v="0"/>
  </r>
  <r>
    <x v="2"/>
    <x v="5"/>
    <x v="5"/>
    <n v="15"/>
    <s v="ZAM/328/1/2010"/>
    <d v="2010-01-10T00:00:00"/>
    <x v="14"/>
    <s v="KLIENT 70"/>
    <n v="33.75"/>
    <x v="0"/>
  </r>
  <r>
    <x v="2"/>
    <x v="8"/>
    <x v="8"/>
    <n v="63"/>
    <s v="ZAM/328/1/2010"/>
    <d v="2010-01-10T00:00:00"/>
    <x v="14"/>
    <s v="KLIENT 70"/>
    <n v="459.9"/>
    <x v="0"/>
  </r>
  <r>
    <x v="2"/>
    <x v="2"/>
    <x v="2"/>
    <n v="86"/>
    <s v="ZAM/328/1/2010"/>
    <d v="2010-01-10T00:00:00"/>
    <x v="14"/>
    <s v="KLIENT 70"/>
    <n v="451.5"/>
    <x v="0"/>
  </r>
  <r>
    <x v="2"/>
    <x v="2"/>
    <x v="2"/>
    <n v="27"/>
    <s v="ZAM/328/1/2010"/>
    <d v="2010-01-10T00:00:00"/>
    <x v="14"/>
    <s v="KLIENT 70"/>
    <n v="141.75"/>
    <x v="0"/>
  </r>
  <r>
    <x v="2"/>
    <x v="9"/>
    <x v="9"/>
    <n v="87"/>
    <s v="ZAM/328/1/2010"/>
    <d v="2010-01-10T00:00:00"/>
    <x v="14"/>
    <s v="KLIENT 70"/>
    <n v="165.29999999999998"/>
    <x v="0"/>
  </r>
  <r>
    <x v="2"/>
    <x v="5"/>
    <x v="5"/>
    <n v="22"/>
    <s v="ZAM/328/1/2010"/>
    <d v="2010-01-10T00:00:00"/>
    <x v="14"/>
    <s v="KLIENT 70"/>
    <n v="49.5"/>
    <x v="0"/>
  </r>
  <r>
    <x v="2"/>
    <x v="9"/>
    <x v="9"/>
    <n v="65"/>
    <s v="ZAM/328/1/2010"/>
    <d v="2010-01-10T00:00:00"/>
    <x v="14"/>
    <s v="KLIENT 70"/>
    <n v="123.5"/>
    <x v="0"/>
  </r>
  <r>
    <x v="2"/>
    <x v="3"/>
    <x v="3"/>
    <n v="89"/>
    <s v="ZAM/328/1/2010"/>
    <d v="2010-01-10T00:00:00"/>
    <x v="14"/>
    <s v="KLIENT 70"/>
    <n v="400.5"/>
    <x v="0"/>
  </r>
  <r>
    <x v="2"/>
    <x v="0"/>
    <x v="0"/>
    <n v="61"/>
    <s v="ZAM/328/1/2010"/>
    <d v="2010-01-10T00:00:00"/>
    <x v="14"/>
    <s v="KLIENT 70"/>
    <n v="384.3"/>
    <x v="0"/>
  </r>
  <r>
    <x v="2"/>
    <x v="0"/>
    <x v="0"/>
    <n v="80"/>
    <s v="ZAM/328/1/2010"/>
    <d v="2010-01-10T00:00:00"/>
    <x v="14"/>
    <s v="KLIENT 70"/>
    <n v="504"/>
    <x v="0"/>
  </r>
  <r>
    <x v="2"/>
    <x v="4"/>
    <x v="4"/>
    <n v="9"/>
    <s v="ZAM/328/1/2010"/>
    <d v="2010-01-10T00:00:00"/>
    <x v="14"/>
    <s v="KLIENT 70"/>
    <n v="44.1"/>
    <x v="0"/>
  </r>
  <r>
    <x v="2"/>
    <x v="1"/>
    <x v="1"/>
    <n v="36"/>
    <s v="ZAM/328/1/2010"/>
    <d v="2010-01-10T00:00:00"/>
    <x v="14"/>
    <s v="KLIENT 70"/>
    <n v="97.2"/>
    <x v="0"/>
  </r>
  <r>
    <x v="2"/>
    <x v="7"/>
    <x v="7"/>
    <n v="43"/>
    <s v="ZAM/328/1/2010"/>
    <d v="2010-01-10T00:00:00"/>
    <x v="14"/>
    <s v="KLIENT 70"/>
    <n v="451.5"/>
    <x v="0"/>
  </r>
  <r>
    <x v="2"/>
    <x v="0"/>
    <x v="0"/>
    <n v="36"/>
    <s v="ZAM/328/1/2010"/>
    <d v="2010-01-10T00:00:00"/>
    <x v="14"/>
    <s v="KLIENT 70"/>
    <n v="226.79999999999998"/>
    <x v="0"/>
  </r>
  <r>
    <x v="2"/>
    <x v="6"/>
    <x v="6"/>
    <n v="29"/>
    <s v="ZAM/328/1/2010"/>
    <d v="2010-01-10T00:00:00"/>
    <x v="14"/>
    <s v="KLIENT 70"/>
    <n v="237.79999999999998"/>
    <x v="0"/>
  </r>
  <r>
    <x v="2"/>
    <x v="9"/>
    <x v="9"/>
    <n v="20"/>
    <s v="ZAM/328/1/2010"/>
    <d v="2010-01-10T00:00:00"/>
    <x v="14"/>
    <s v="KLIENT 70"/>
    <n v="38"/>
    <x v="0"/>
  </r>
  <r>
    <x v="2"/>
    <x v="2"/>
    <x v="2"/>
    <n v="94"/>
    <s v="ZAM/328/1/2010"/>
    <d v="2010-01-10T00:00:00"/>
    <x v="14"/>
    <s v="KLIENT 70"/>
    <n v="493.5"/>
    <x v="0"/>
  </r>
  <r>
    <x v="2"/>
    <x v="9"/>
    <x v="9"/>
    <n v="89"/>
    <s v="ZAM/328/1/2010"/>
    <d v="2010-01-10T00:00:00"/>
    <x v="14"/>
    <s v="KLIENT 70"/>
    <n v="169.1"/>
    <x v="0"/>
  </r>
  <r>
    <x v="2"/>
    <x v="6"/>
    <x v="6"/>
    <n v="72"/>
    <s v="ZAM/328/1/2010"/>
    <d v="2010-01-10T00:00:00"/>
    <x v="14"/>
    <s v="KLIENT 70"/>
    <n v="590.4"/>
    <x v="0"/>
  </r>
  <r>
    <x v="1"/>
    <x v="4"/>
    <x v="4"/>
    <n v="96"/>
    <s v="ZAM/328/2/2010"/>
    <d v="2010-02-26T00:00:00"/>
    <x v="18"/>
    <s v="KLIENT 87"/>
    <n v="470.40000000000003"/>
    <x v="1"/>
  </r>
  <r>
    <x v="1"/>
    <x v="6"/>
    <x v="6"/>
    <n v="26"/>
    <s v="ZAM/328/2/2010"/>
    <d v="2010-02-26T00:00:00"/>
    <x v="18"/>
    <s v="KLIENT 87"/>
    <n v="213.2"/>
    <x v="1"/>
  </r>
  <r>
    <x v="1"/>
    <x v="2"/>
    <x v="2"/>
    <n v="64"/>
    <s v="ZAM/328/2/2010"/>
    <d v="2010-02-26T00:00:00"/>
    <x v="18"/>
    <s v="KLIENT 87"/>
    <n v="336"/>
    <x v="1"/>
  </r>
  <r>
    <x v="1"/>
    <x v="5"/>
    <x v="5"/>
    <n v="89"/>
    <s v="ZAM/328/2/2010"/>
    <d v="2010-02-26T00:00:00"/>
    <x v="18"/>
    <s v="KLIENT 87"/>
    <n v="200.25"/>
    <x v="1"/>
  </r>
  <r>
    <x v="1"/>
    <x v="3"/>
    <x v="3"/>
    <n v="11"/>
    <s v="ZAM/328/2/2010"/>
    <d v="2010-02-26T00:00:00"/>
    <x v="18"/>
    <s v="KLIENT 87"/>
    <n v="49.5"/>
    <x v="1"/>
  </r>
  <r>
    <x v="1"/>
    <x v="2"/>
    <x v="2"/>
    <n v="51"/>
    <s v="ZAM/328/2/2010"/>
    <d v="2010-02-26T00:00:00"/>
    <x v="18"/>
    <s v="KLIENT 87"/>
    <n v="267.75"/>
    <x v="1"/>
  </r>
  <r>
    <x v="1"/>
    <x v="1"/>
    <x v="1"/>
    <n v="85"/>
    <s v="ZAM/328/2/2010"/>
    <d v="2010-02-26T00:00:00"/>
    <x v="18"/>
    <s v="KLIENT 87"/>
    <n v="229.50000000000003"/>
    <x v="1"/>
  </r>
  <r>
    <x v="1"/>
    <x v="3"/>
    <x v="3"/>
    <n v="21"/>
    <s v="ZAM/328/2/2010"/>
    <d v="2010-02-26T00:00:00"/>
    <x v="18"/>
    <s v="KLIENT 87"/>
    <n v="94.5"/>
    <x v="1"/>
  </r>
  <r>
    <x v="1"/>
    <x v="4"/>
    <x v="4"/>
    <n v="92"/>
    <s v="ZAM/328/2/2010"/>
    <d v="2010-02-26T00:00:00"/>
    <x v="18"/>
    <s v="KLIENT 87"/>
    <n v="450.8"/>
    <x v="1"/>
  </r>
  <r>
    <x v="1"/>
    <x v="3"/>
    <x v="3"/>
    <n v="50"/>
    <s v="ZAM/328/2/2010"/>
    <d v="2010-02-26T00:00:00"/>
    <x v="18"/>
    <s v="KLIENT 87"/>
    <n v="225"/>
    <x v="1"/>
  </r>
  <r>
    <x v="1"/>
    <x v="6"/>
    <x v="6"/>
    <n v="25"/>
    <s v="ZAM/328/2/2010"/>
    <d v="2010-02-26T00:00:00"/>
    <x v="18"/>
    <s v="KLIENT 87"/>
    <n v="204.99999999999997"/>
    <x v="1"/>
  </r>
  <r>
    <x v="1"/>
    <x v="1"/>
    <x v="1"/>
    <n v="70"/>
    <s v="ZAM/328/2/2010"/>
    <d v="2010-02-26T00:00:00"/>
    <x v="18"/>
    <s v="KLIENT 87"/>
    <n v="189"/>
    <x v="1"/>
  </r>
  <r>
    <x v="1"/>
    <x v="4"/>
    <x v="4"/>
    <n v="87"/>
    <s v="ZAM/328/2/2010"/>
    <d v="2010-02-26T00:00:00"/>
    <x v="18"/>
    <s v="KLIENT 87"/>
    <n v="426.3"/>
    <x v="1"/>
  </r>
  <r>
    <x v="1"/>
    <x v="3"/>
    <x v="3"/>
    <n v="66"/>
    <s v="ZAM/328/2/2010"/>
    <d v="2010-02-26T00:00:00"/>
    <x v="18"/>
    <s v="KLIENT 87"/>
    <n v="297"/>
    <x v="1"/>
  </r>
  <r>
    <x v="1"/>
    <x v="7"/>
    <x v="7"/>
    <n v="63"/>
    <s v="ZAM/328/2/2010"/>
    <d v="2010-02-26T00:00:00"/>
    <x v="18"/>
    <s v="KLIENT 87"/>
    <n v="661.5"/>
    <x v="1"/>
  </r>
  <r>
    <x v="1"/>
    <x v="6"/>
    <x v="6"/>
    <n v="60"/>
    <s v="ZAM/328/2/2010"/>
    <d v="2010-02-26T00:00:00"/>
    <x v="18"/>
    <s v="KLIENT 87"/>
    <n v="491.99999999999994"/>
    <x v="1"/>
  </r>
  <r>
    <x v="1"/>
    <x v="1"/>
    <x v="1"/>
    <n v="72"/>
    <s v="ZAM/328/2/2010"/>
    <d v="2010-02-26T00:00:00"/>
    <x v="18"/>
    <s v="KLIENT 87"/>
    <n v="194.4"/>
    <x v="1"/>
  </r>
  <r>
    <x v="1"/>
    <x v="8"/>
    <x v="8"/>
    <n v="84"/>
    <s v="ZAM/328/2/2010"/>
    <d v="2010-02-26T00:00:00"/>
    <x v="18"/>
    <s v="KLIENT 87"/>
    <n v="613.19999999999993"/>
    <x v="1"/>
  </r>
  <r>
    <x v="4"/>
    <x v="5"/>
    <x v="5"/>
    <n v="28"/>
    <s v="ZAM/329/1/2010"/>
    <d v="2010-01-07T00:00:00"/>
    <x v="12"/>
    <s v="KLIENT 46"/>
    <n v="63"/>
    <x v="0"/>
  </r>
  <r>
    <x v="4"/>
    <x v="3"/>
    <x v="3"/>
    <n v="34"/>
    <s v="ZAM/329/1/2010"/>
    <d v="2010-01-07T00:00:00"/>
    <x v="12"/>
    <s v="KLIENT 46"/>
    <n v="153"/>
    <x v="0"/>
  </r>
  <r>
    <x v="4"/>
    <x v="5"/>
    <x v="5"/>
    <n v="51"/>
    <s v="ZAM/329/1/2010"/>
    <d v="2010-01-07T00:00:00"/>
    <x v="12"/>
    <s v="KLIENT 46"/>
    <n v="114.75"/>
    <x v="0"/>
  </r>
  <r>
    <x v="4"/>
    <x v="1"/>
    <x v="1"/>
    <n v="90"/>
    <s v="ZAM/329/1/2010"/>
    <d v="2010-01-07T00:00:00"/>
    <x v="12"/>
    <s v="KLIENT 46"/>
    <n v="243.00000000000003"/>
    <x v="0"/>
  </r>
  <r>
    <x v="4"/>
    <x v="9"/>
    <x v="9"/>
    <n v="27"/>
    <s v="ZAM/329/1/2010"/>
    <d v="2010-01-07T00:00:00"/>
    <x v="12"/>
    <s v="KLIENT 46"/>
    <n v="51.3"/>
    <x v="0"/>
  </r>
  <r>
    <x v="4"/>
    <x v="2"/>
    <x v="2"/>
    <n v="82"/>
    <s v="ZAM/329/1/2010"/>
    <d v="2010-01-07T00:00:00"/>
    <x v="12"/>
    <s v="KLIENT 46"/>
    <n v="430.5"/>
    <x v="0"/>
  </r>
  <r>
    <x v="4"/>
    <x v="3"/>
    <x v="3"/>
    <n v="20"/>
    <s v="ZAM/329/1/2010"/>
    <d v="2010-01-07T00:00:00"/>
    <x v="12"/>
    <s v="KLIENT 46"/>
    <n v="90"/>
    <x v="0"/>
  </r>
  <r>
    <x v="4"/>
    <x v="1"/>
    <x v="1"/>
    <n v="6"/>
    <s v="ZAM/329/1/2010"/>
    <d v="2010-01-07T00:00:00"/>
    <x v="12"/>
    <s v="KLIENT 46"/>
    <n v="16.200000000000003"/>
    <x v="0"/>
  </r>
  <r>
    <x v="4"/>
    <x v="7"/>
    <x v="7"/>
    <n v="41"/>
    <s v="ZAM/329/1/2010"/>
    <d v="2010-01-07T00:00:00"/>
    <x v="12"/>
    <s v="KLIENT 46"/>
    <n v="430.5"/>
    <x v="0"/>
  </r>
  <r>
    <x v="4"/>
    <x v="7"/>
    <x v="7"/>
    <n v="80"/>
    <s v="ZAM/329/1/2010"/>
    <d v="2010-01-07T00:00:00"/>
    <x v="12"/>
    <s v="KLIENT 46"/>
    <n v="840"/>
    <x v="0"/>
  </r>
  <r>
    <x v="4"/>
    <x v="7"/>
    <x v="7"/>
    <n v="90"/>
    <s v="ZAM/329/1/2010"/>
    <d v="2010-01-07T00:00:00"/>
    <x v="12"/>
    <s v="KLIENT 46"/>
    <n v="945"/>
    <x v="0"/>
  </r>
  <r>
    <x v="4"/>
    <x v="5"/>
    <x v="5"/>
    <n v="43"/>
    <s v="ZAM/329/1/2010"/>
    <d v="2010-01-07T00:00:00"/>
    <x v="12"/>
    <s v="KLIENT 46"/>
    <n v="96.75"/>
    <x v="0"/>
  </r>
  <r>
    <x v="4"/>
    <x v="0"/>
    <x v="0"/>
    <n v="25"/>
    <s v="ZAM/329/1/2010"/>
    <d v="2010-01-07T00:00:00"/>
    <x v="12"/>
    <s v="KLIENT 46"/>
    <n v="157.5"/>
    <x v="0"/>
  </r>
  <r>
    <x v="4"/>
    <x v="6"/>
    <x v="6"/>
    <n v="61"/>
    <s v="ZAM/329/1/2010"/>
    <d v="2010-01-07T00:00:00"/>
    <x v="12"/>
    <s v="KLIENT 46"/>
    <n v="500.19999999999993"/>
    <x v="0"/>
  </r>
  <r>
    <x v="4"/>
    <x v="6"/>
    <x v="6"/>
    <n v="59"/>
    <s v="ZAM/329/1/2010"/>
    <d v="2010-01-07T00:00:00"/>
    <x v="12"/>
    <s v="KLIENT 46"/>
    <n v="483.79999999999995"/>
    <x v="0"/>
  </r>
  <r>
    <x v="4"/>
    <x v="7"/>
    <x v="7"/>
    <n v="28"/>
    <s v="ZAM/329/1/2010"/>
    <d v="2010-01-07T00:00:00"/>
    <x v="12"/>
    <s v="KLIENT 46"/>
    <n v="294"/>
    <x v="0"/>
  </r>
  <r>
    <x v="4"/>
    <x v="4"/>
    <x v="4"/>
    <n v="24"/>
    <s v="ZAM/329/1/2010"/>
    <d v="2010-01-07T00:00:00"/>
    <x v="12"/>
    <s v="KLIENT 46"/>
    <n v="117.60000000000001"/>
    <x v="0"/>
  </r>
  <r>
    <x v="4"/>
    <x v="9"/>
    <x v="9"/>
    <n v="36"/>
    <s v="ZAM/329/1/2010"/>
    <d v="2010-01-07T00:00:00"/>
    <x v="12"/>
    <s v="KLIENT 46"/>
    <n v="68.399999999999991"/>
    <x v="0"/>
  </r>
  <r>
    <x v="4"/>
    <x v="7"/>
    <x v="7"/>
    <n v="44"/>
    <s v="ZAM/329/1/2010"/>
    <d v="2010-01-07T00:00:00"/>
    <x v="12"/>
    <s v="KLIENT 46"/>
    <n v="462"/>
    <x v="0"/>
  </r>
  <r>
    <x v="4"/>
    <x v="9"/>
    <x v="9"/>
    <n v="21"/>
    <s v="ZAM/329/1/2010"/>
    <d v="2010-01-07T00:00:00"/>
    <x v="12"/>
    <s v="KLIENT 46"/>
    <n v="39.9"/>
    <x v="0"/>
  </r>
  <r>
    <x v="0"/>
    <x v="8"/>
    <x v="8"/>
    <n v="66"/>
    <s v="ZAM/329/2/2010"/>
    <d v="2010-02-04T00:00:00"/>
    <x v="8"/>
    <s v="KLIENT 62"/>
    <n v="481.8"/>
    <x v="1"/>
  </r>
  <r>
    <x v="0"/>
    <x v="3"/>
    <x v="3"/>
    <n v="79"/>
    <s v="ZAM/329/2/2010"/>
    <d v="2010-02-04T00:00:00"/>
    <x v="8"/>
    <s v="KLIENT 62"/>
    <n v="355.5"/>
    <x v="1"/>
  </r>
  <r>
    <x v="0"/>
    <x v="9"/>
    <x v="9"/>
    <n v="57"/>
    <s v="ZAM/329/2/2010"/>
    <d v="2010-02-04T00:00:00"/>
    <x v="8"/>
    <s v="KLIENT 62"/>
    <n v="108.3"/>
    <x v="1"/>
  </r>
  <r>
    <x v="0"/>
    <x v="2"/>
    <x v="2"/>
    <n v="94"/>
    <s v="ZAM/329/2/2010"/>
    <d v="2010-02-04T00:00:00"/>
    <x v="8"/>
    <s v="KLIENT 62"/>
    <n v="493.5"/>
    <x v="1"/>
  </r>
  <r>
    <x v="0"/>
    <x v="0"/>
    <x v="0"/>
    <n v="47"/>
    <s v="ZAM/329/2/2010"/>
    <d v="2010-02-04T00:00:00"/>
    <x v="8"/>
    <s v="KLIENT 62"/>
    <n v="296.09999999999997"/>
    <x v="1"/>
  </r>
  <r>
    <x v="0"/>
    <x v="4"/>
    <x v="4"/>
    <n v="63"/>
    <s v="ZAM/329/2/2010"/>
    <d v="2010-02-04T00:00:00"/>
    <x v="8"/>
    <s v="KLIENT 62"/>
    <n v="308.70000000000005"/>
    <x v="1"/>
  </r>
  <r>
    <x v="0"/>
    <x v="7"/>
    <x v="7"/>
    <n v="81"/>
    <s v="ZAM/329/2/2010"/>
    <d v="2010-02-04T00:00:00"/>
    <x v="8"/>
    <s v="KLIENT 62"/>
    <n v="850.5"/>
    <x v="1"/>
  </r>
  <r>
    <x v="0"/>
    <x v="6"/>
    <x v="6"/>
    <n v="17"/>
    <s v="ZAM/329/2/2010"/>
    <d v="2010-02-04T00:00:00"/>
    <x v="8"/>
    <s v="KLIENT 62"/>
    <n v="139.39999999999998"/>
    <x v="1"/>
  </r>
  <r>
    <x v="0"/>
    <x v="1"/>
    <x v="1"/>
    <n v="89"/>
    <s v="ZAM/329/2/2010"/>
    <d v="2010-02-04T00:00:00"/>
    <x v="8"/>
    <s v="KLIENT 62"/>
    <n v="240.3"/>
    <x v="1"/>
  </r>
  <r>
    <x v="0"/>
    <x v="9"/>
    <x v="9"/>
    <n v="25"/>
    <s v="ZAM/329/2/2010"/>
    <d v="2010-02-04T00:00:00"/>
    <x v="8"/>
    <s v="KLIENT 62"/>
    <n v="47.5"/>
    <x v="1"/>
  </r>
  <r>
    <x v="0"/>
    <x v="0"/>
    <x v="0"/>
    <n v="75"/>
    <s v="ZAM/329/2/2010"/>
    <d v="2010-02-04T00:00:00"/>
    <x v="8"/>
    <s v="KLIENT 62"/>
    <n v="472.5"/>
    <x v="1"/>
  </r>
  <r>
    <x v="0"/>
    <x v="7"/>
    <x v="7"/>
    <n v="71"/>
    <s v="ZAM/329/2/2010"/>
    <d v="2010-02-04T00:00:00"/>
    <x v="8"/>
    <s v="KLIENT 62"/>
    <n v="745.5"/>
    <x v="1"/>
  </r>
  <r>
    <x v="0"/>
    <x v="1"/>
    <x v="1"/>
    <n v="14"/>
    <s v="ZAM/329/2/2010"/>
    <d v="2010-02-04T00:00:00"/>
    <x v="8"/>
    <s v="KLIENT 62"/>
    <n v="37.800000000000004"/>
    <x v="1"/>
  </r>
  <r>
    <x v="4"/>
    <x v="6"/>
    <x v="6"/>
    <n v="15"/>
    <s v="ZAM/33/1/2010"/>
    <d v="2010-01-29T00:00:00"/>
    <x v="1"/>
    <s v="KLIENT 60"/>
    <n v="122.99999999999999"/>
    <x v="0"/>
  </r>
  <r>
    <x v="4"/>
    <x v="3"/>
    <x v="3"/>
    <n v="20"/>
    <s v="ZAM/33/1/2010"/>
    <d v="2010-01-29T00:00:00"/>
    <x v="1"/>
    <s v="KLIENT 60"/>
    <n v="90"/>
    <x v="0"/>
  </r>
  <r>
    <x v="4"/>
    <x v="7"/>
    <x v="7"/>
    <n v="99"/>
    <s v="ZAM/33/1/2010"/>
    <d v="2010-01-29T00:00:00"/>
    <x v="1"/>
    <s v="KLIENT 60"/>
    <n v="1039.5"/>
    <x v="0"/>
  </r>
  <r>
    <x v="4"/>
    <x v="1"/>
    <x v="1"/>
    <n v="36"/>
    <s v="ZAM/33/1/2010"/>
    <d v="2010-01-29T00:00:00"/>
    <x v="1"/>
    <s v="KLIENT 60"/>
    <n v="97.2"/>
    <x v="0"/>
  </r>
  <r>
    <x v="4"/>
    <x v="7"/>
    <x v="7"/>
    <n v="37"/>
    <s v="ZAM/33/1/2010"/>
    <d v="2010-01-29T00:00:00"/>
    <x v="1"/>
    <s v="KLIENT 60"/>
    <n v="388.5"/>
    <x v="0"/>
  </r>
  <r>
    <x v="4"/>
    <x v="9"/>
    <x v="9"/>
    <n v="60"/>
    <s v="ZAM/33/1/2010"/>
    <d v="2010-01-29T00:00:00"/>
    <x v="1"/>
    <s v="KLIENT 60"/>
    <n v="114"/>
    <x v="0"/>
  </r>
  <r>
    <x v="4"/>
    <x v="3"/>
    <x v="3"/>
    <n v="22"/>
    <s v="ZAM/33/1/2010"/>
    <d v="2010-01-29T00:00:00"/>
    <x v="1"/>
    <s v="KLIENT 60"/>
    <n v="99"/>
    <x v="0"/>
  </r>
  <r>
    <x v="4"/>
    <x v="7"/>
    <x v="7"/>
    <n v="85"/>
    <s v="ZAM/33/1/2010"/>
    <d v="2010-01-29T00:00:00"/>
    <x v="1"/>
    <s v="KLIENT 60"/>
    <n v="892.5"/>
    <x v="0"/>
  </r>
  <r>
    <x v="4"/>
    <x v="2"/>
    <x v="2"/>
    <n v="75"/>
    <s v="ZAM/33/1/2010"/>
    <d v="2010-01-29T00:00:00"/>
    <x v="1"/>
    <s v="KLIENT 60"/>
    <n v="393.75"/>
    <x v="0"/>
  </r>
  <r>
    <x v="4"/>
    <x v="9"/>
    <x v="9"/>
    <n v="91"/>
    <s v="ZAM/33/1/2010"/>
    <d v="2010-01-29T00:00:00"/>
    <x v="1"/>
    <s v="KLIENT 60"/>
    <n v="172.9"/>
    <x v="0"/>
  </r>
  <r>
    <x v="4"/>
    <x v="2"/>
    <x v="2"/>
    <n v="9"/>
    <s v="ZAM/33/1/2010"/>
    <d v="2010-01-29T00:00:00"/>
    <x v="1"/>
    <s v="KLIENT 60"/>
    <n v="47.25"/>
    <x v="0"/>
  </r>
  <r>
    <x v="4"/>
    <x v="5"/>
    <x v="5"/>
    <n v="13"/>
    <s v="ZAM/33/1/2010"/>
    <d v="2010-01-29T00:00:00"/>
    <x v="1"/>
    <s v="KLIENT 60"/>
    <n v="29.25"/>
    <x v="0"/>
  </r>
  <r>
    <x v="4"/>
    <x v="1"/>
    <x v="1"/>
    <n v="74"/>
    <s v="ZAM/33/1/2010"/>
    <d v="2010-01-29T00:00:00"/>
    <x v="1"/>
    <s v="KLIENT 60"/>
    <n v="199.8"/>
    <x v="0"/>
  </r>
  <r>
    <x v="4"/>
    <x v="6"/>
    <x v="6"/>
    <n v="52"/>
    <s v="ZAM/33/1/2010"/>
    <d v="2010-01-29T00:00:00"/>
    <x v="1"/>
    <s v="KLIENT 60"/>
    <n v="426.4"/>
    <x v="0"/>
  </r>
  <r>
    <x v="4"/>
    <x v="2"/>
    <x v="2"/>
    <n v="12"/>
    <s v="ZAM/33/1/2010"/>
    <d v="2010-01-29T00:00:00"/>
    <x v="1"/>
    <s v="KLIENT 60"/>
    <n v="63"/>
    <x v="0"/>
  </r>
  <r>
    <x v="4"/>
    <x v="2"/>
    <x v="2"/>
    <n v="96"/>
    <s v="ZAM/33/1/2010"/>
    <d v="2010-01-29T00:00:00"/>
    <x v="1"/>
    <s v="KLIENT 60"/>
    <n v="504"/>
    <x v="0"/>
  </r>
  <r>
    <x v="4"/>
    <x v="0"/>
    <x v="0"/>
    <n v="74"/>
    <s v="ZAM/33/1/2010"/>
    <d v="2010-01-29T00:00:00"/>
    <x v="1"/>
    <s v="KLIENT 60"/>
    <n v="466.2"/>
    <x v="0"/>
  </r>
  <r>
    <x v="4"/>
    <x v="8"/>
    <x v="8"/>
    <n v="41"/>
    <s v="ZAM/33/1/2010"/>
    <d v="2010-01-29T00:00:00"/>
    <x v="1"/>
    <s v="KLIENT 60"/>
    <n v="299.3"/>
    <x v="0"/>
  </r>
  <r>
    <x v="4"/>
    <x v="9"/>
    <x v="9"/>
    <n v="66"/>
    <s v="ZAM/33/1/2010"/>
    <d v="2010-01-29T00:00:00"/>
    <x v="1"/>
    <s v="KLIENT 60"/>
    <n v="125.39999999999999"/>
    <x v="0"/>
  </r>
  <r>
    <x v="4"/>
    <x v="6"/>
    <x v="6"/>
    <n v="44"/>
    <s v="ZAM/33/1/2010"/>
    <d v="2010-01-29T00:00:00"/>
    <x v="1"/>
    <s v="KLIENT 60"/>
    <n v="360.79999999999995"/>
    <x v="0"/>
  </r>
  <r>
    <x v="4"/>
    <x v="4"/>
    <x v="4"/>
    <n v="75"/>
    <s v="ZAM/33/1/2010"/>
    <d v="2010-01-29T00:00:00"/>
    <x v="1"/>
    <s v="KLIENT 60"/>
    <n v="367.5"/>
    <x v="0"/>
  </r>
  <r>
    <x v="4"/>
    <x v="1"/>
    <x v="1"/>
    <n v="38"/>
    <s v="ZAM/33/1/2010"/>
    <d v="2010-01-29T00:00:00"/>
    <x v="1"/>
    <s v="KLIENT 60"/>
    <n v="102.60000000000001"/>
    <x v="0"/>
  </r>
  <r>
    <x v="4"/>
    <x v="9"/>
    <x v="9"/>
    <n v="21"/>
    <s v="ZAM/33/1/2010"/>
    <d v="2010-01-29T00:00:00"/>
    <x v="1"/>
    <s v="KLIENT 60"/>
    <n v="39.9"/>
    <x v="0"/>
  </r>
  <r>
    <x v="4"/>
    <x v="0"/>
    <x v="0"/>
    <n v="13"/>
    <s v="ZAM/33/1/2010"/>
    <d v="2010-01-29T00:00:00"/>
    <x v="1"/>
    <s v="KLIENT 60"/>
    <n v="81.899999999999991"/>
    <x v="0"/>
  </r>
  <r>
    <x v="2"/>
    <x v="9"/>
    <x v="9"/>
    <n v="30"/>
    <s v="ZAM/33/2/2010"/>
    <d v="2010-02-21T00:00:00"/>
    <x v="5"/>
    <s v="KLIENT 75"/>
    <n v="57"/>
    <x v="1"/>
  </r>
  <r>
    <x v="2"/>
    <x v="5"/>
    <x v="5"/>
    <n v="40"/>
    <s v="ZAM/33/2/2010"/>
    <d v="2010-02-21T00:00:00"/>
    <x v="5"/>
    <s v="KLIENT 75"/>
    <n v="90"/>
    <x v="1"/>
  </r>
  <r>
    <x v="2"/>
    <x v="3"/>
    <x v="3"/>
    <n v="14"/>
    <s v="ZAM/33/2/2010"/>
    <d v="2010-02-21T00:00:00"/>
    <x v="5"/>
    <s v="KLIENT 75"/>
    <n v="63"/>
    <x v="1"/>
  </r>
  <r>
    <x v="2"/>
    <x v="1"/>
    <x v="1"/>
    <n v="17"/>
    <s v="ZAM/33/2/2010"/>
    <d v="2010-02-21T00:00:00"/>
    <x v="5"/>
    <s v="KLIENT 75"/>
    <n v="45.900000000000006"/>
    <x v="1"/>
  </r>
  <r>
    <x v="2"/>
    <x v="7"/>
    <x v="7"/>
    <n v="6"/>
    <s v="ZAM/33/2/2010"/>
    <d v="2010-02-21T00:00:00"/>
    <x v="5"/>
    <s v="KLIENT 75"/>
    <n v="63"/>
    <x v="1"/>
  </r>
  <r>
    <x v="2"/>
    <x v="3"/>
    <x v="3"/>
    <n v="50"/>
    <s v="ZAM/33/2/2010"/>
    <d v="2010-02-21T00:00:00"/>
    <x v="5"/>
    <s v="KLIENT 75"/>
    <n v="225"/>
    <x v="1"/>
  </r>
  <r>
    <x v="2"/>
    <x v="1"/>
    <x v="1"/>
    <n v="36"/>
    <s v="ZAM/33/2/2010"/>
    <d v="2010-02-21T00:00:00"/>
    <x v="5"/>
    <s v="KLIENT 75"/>
    <n v="97.2"/>
    <x v="1"/>
  </r>
  <r>
    <x v="2"/>
    <x v="6"/>
    <x v="6"/>
    <n v="70"/>
    <s v="ZAM/33/2/2010"/>
    <d v="2010-02-21T00:00:00"/>
    <x v="5"/>
    <s v="KLIENT 75"/>
    <n v="574"/>
    <x v="1"/>
  </r>
  <r>
    <x v="2"/>
    <x v="1"/>
    <x v="1"/>
    <n v="69"/>
    <s v="ZAM/33/2/2010"/>
    <d v="2010-02-21T00:00:00"/>
    <x v="5"/>
    <s v="KLIENT 75"/>
    <n v="186.3"/>
    <x v="1"/>
  </r>
  <r>
    <x v="2"/>
    <x v="8"/>
    <x v="8"/>
    <n v="61"/>
    <s v="ZAM/33/2/2010"/>
    <d v="2010-02-21T00:00:00"/>
    <x v="5"/>
    <s v="KLIENT 75"/>
    <n v="445.3"/>
    <x v="1"/>
  </r>
  <r>
    <x v="2"/>
    <x v="9"/>
    <x v="9"/>
    <n v="49"/>
    <s v="ZAM/33/2/2010"/>
    <d v="2010-02-21T00:00:00"/>
    <x v="5"/>
    <s v="KLIENT 75"/>
    <n v="93.1"/>
    <x v="1"/>
  </r>
  <r>
    <x v="2"/>
    <x v="0"/>
    <x v="0"/>
    <n v="87"/>
    <s v="ZAM/33/2/2010"/>
    <d v="2010-02-21T00:00:00"/>
    <x v="5"/>
    <s v="KLIENT 75"/>
    <n v="548.1"/>
    <x v="1"/>
  </r>
  <r>
    <x v="2"/>
    <x v="3"/>
    <x v="3"/>
    <n v="30"/>
    <s v="ZAM/33/2/2010"/>
    <d v="2010-02-21T00:00:00"/>
    <x v="5"/>
    <s v="KLIENT 75"/>
    <n v="135"/>
    <x v="1"/>
  </r>
  <r>
    <x v="2"/>
    <x v="9"/>
    <x v="9"/>
    <n v="32"/>
    <s v="ZAM/33/2/2010"/>
    <d v="2010-02-21T00:00:00"/>
    <x v="5"/>
    <s v="KLIENT 75"/>
    <n v="60.8"/>
    <x v="1"/>
  </r>
  <r>
    <x v="2"/>
    <x v="5"/>
    <x v="5"/>
    <n v="88"/>
    <s v="ZAM/33/2/2010"/>
    <d v="2010-02-21T00:00:00"/>
    <x v="5"/>
    <s v="KLIENT 75"/>
    <n v="198"/>
    <x v="1"/>
  </r>
  <r>
    <x v="2"/>
    <x v="7"/>
    <x v="7"/>
    <n v="68"/>
    <s v="ZAM/33/2/2010"/>
    <d v="2010-02-21T00:00:00"/>
    <x v="5"/>
    <s v="KLIENT 75"/>
    <n v="714"/>
    <x v="1"/>
  </r>
  <r>
    <x v="2"/>
    <x v="2"/>
    <x v="2"/>
    <n v="98"/>
    <s v="ZAM/33/2/2010"/>
    <d v="2010-02-21T00:00:00"/>
    <x v="5"/>
    <s v="KLIENT 75"/>
    <n v="514.5"/>
    <x v="1"/>
  </r>
  <r>
    <x v="2"/>
    <x v="4"/>
    <x v="4"/>
    <n v="28"/>
    <s v="ZAM/33/2/2010"/>
    <d v="2010-02-21T00:00:00"/>
    <x v="5"/>
    <s v="KLIENT 75"/>
    <n v="137.20000000000002"/>
    <x v="1"/>
  </r>
  <r>
    <x v="2"/>
    <x v="6"/>
    <x v="6"/>
    <n v="73"/>
    <s v="ZAM/33/2/2010"/>
    <d v="2010-02-21T00:00:00"/>
    <x v="5"/>
    <s v="KLIENT 75"/>
    <n v="598.59999999999991"/>
    <x v="1"/>
  </r>
  <r>
    <x v="4"/>
    <x v="9"/>
    <x v="9"/>
    <n v="78"/>
    <s v="ZAM/330/1/2010"/>
    <d v="2010-01-26T00:00:00"/>
    <x v="17"/>
    <s v="KLIENT 65"/>
    <n v="148.19999999999999"/>
    <x v="0"/>
  </r>
  <r>
    <x v="4"/>
    <x v="5"/>
    <x v="5"/>
    <n v="72"/>
    <s v="ZAM/330/1/2010"/>
    <d v="2010-01-26T00:00:00"/>
    <x v="17"/>
    <s v="KLIENT 65"/>
    <n v="162"/>
    <x v="0"/>
  </r>
  <r>
    <x v="4"/>
    <x v="6"/>
    <x v="6"/>
    <n v="60"/>
    <s v="ZAM/330/1/2010"/>
    <d v="2010-01-26T00:00:00"/>
    <x v="17"/>
    <s v="KLIENT 65"/>
    <n v="491.99999999999994"/>
    <x v="0"/>
  </r>
  <r>
    <x v="4"/>
    <x v="3"/>
    <x v="3"/>
    <n v="55"/>
    <s v="ZAM/330/1/2010"/>
    <d v="2010-01-26T00:00:00"/>
    <x v="17"/>
    <s v="KLIENT 65"/>
    <n v="247.5"/>
    <x v="0"/>
  </r>
  <r>
    <x v="4"/>
    <x v="3"/>
    <x v="3"/>
    <n v="69"/>
    <s v="ZAM/330/1/2010"/>
    <d v="2010-01-26T00:00:00"/>
    <x v="17"/>
    <s v="KLIENT 65"/>
    <n v="310.5"/>
    <x v="0"/>
  </r>
  <r>
    <x v="4"/>
    <x v="7"/>
    <x v="7"/>
    <n v="23"/>
    <s v="ZAM/330/1/2010"/>
    <d v="2010-01-26T00:00:00"/>
    <x v="17"/>
    <s v="KLIENT 65"/>
    <n v="241.5"/>
    <x v="0"/>
  </r>
  <r>
    <x v="4"/>
    <x v="9"/>
    <x v="9"/>
    <n v="22"/>
    <s v="ZAM/330/1/2010"/>
    <d v="2010-01-26T00:00:00"/>
    <x v="17"/>
    <s v="KLIENT 65"/>
    <n v="41.8"/>
    <x v="0"/>
  </r>
  <r>
    <x v="4"/>
    <x v="3"/>
    <x v="3"/>
    <n v="34"/>
    <s v="ZAM/330/1/2010"/>
    <d v="2010-01-26T00:00:00"/>
    <x v="17"/>
    <s v="KLIENT 65"/>
    <n v="153"/>
    <x v="0"/>
  </r>
  <r>
    <x v="4"/>
    <x v="3"/>
    <x v="3"/>
    <n v="68"/>
    <s v="ZAM/330/1/2010"/>
    <d v="2010-01-26T00:00:00"/>
    <x v="17"/>
    <s v="KLIENT 65"/>
    <n v="306"/>
    <x v="0"/>
  </r>
  <r>
    <x v="4"/>
    <x v="4"/>
    <x v="4"/>
    <n v="65"/>
    <s v="ZAM/330/1/2010"/>
    <d v="2010-01-26T00:00:00"/>
    <x v="17"/>
    <s v="KLIENT 65"/>
    <n v="318.5"/>
    <x v="0"/>
  </r>
  <r>
    <x v="4"/>
    <x v="1"/>
    <x v="1"/>
    <n v="60"/>
    <s v="ZAM/330/1/2010"/>
    <d v="2010-01-26T00:00:00"/>
    <x v="17"/>
    <s v="KLIENT 65"/>
    <n v="162"/>
    <x v="0"/>
  </r>
  <r>
    <x v="4"/>
    <x v="6"/>
    <x v="6"/>
    <n v="41"/>
    <s v="ZAM/330/1/2010"/>
    <d v="2010-01-26T00:00:00"/>
    <x v="17"/>
    <s v="KLIENT 65"/>
    <n v="336.2"/>
    <x v="0"/>
  </r>
  <r>
    <x v="4"/>
    <x v="0"/>
    <x v="0"/>
    <n v="87"/>
    <s v="ZAM/330/1/2010"/>
    <d v="2010-01-26T00:00:00"/>
    <x v="17"/>
    <s v="KLIENT 65"/>
    <n v="548.1"/>
    <x v="0"/>
  </r>
  <r>
    <x v="4"/>
    <x v="1"/>
    <x v="1"/>
    <n v="41"/>
    <s v="ZAM/330/1/2010"/>
    <d v="2010-01-26T00:00:00"/>
    <x v="17"/>
    <s v="KLIENT 65"/>
    <n v="110.7"/>
    <x v="0"/>
  </r>
  <r>
    <x v="4"/>
    <x v="5"/>
    <x v="5"/>
    <n v="66"/>
    <s v="ZAM/330/1/2010"/>
    <d v="2010-01-26T00:00:00"/>
    <x v="17"/>
    <s v="KLIENT 65"/>
    <n v="148.5"/>
    <x v="0"/>
  </r>
  <r>
    <x v="4"/>
    <x v="3"/>
    <x v="3"/>
    <n v="60"/>
    <s v="ZAM/330/1/2010"/>
    <d v="2010-01-26T00:00:00"/>
    <x v="17"/>
    <s v="KLIENT 65"/>
    <n v="270"/>
    <x v="0"/>
  </r>
  <r>
    <x v="4"/>
    <x v="4"/>
    <x v="4"/>
    <n v="96"/>
    <s v="ZAM/330/1/2010"/>
    <d v="2010-01-26T00:00:00"/>
    <x v="17"/>
    <s v="KLIENT 65"/>
    <n v="470.40000000000003"/>
    <x v="0"/>
  </r>
  <r>
    <x v="2"/>
    <x v="4"/>
    <x v="4"/>
    <n v="36"/>
    <s v="ZAM/330/2/2010"/>
    <d v="2010-02-23T00:00:00"/>
    <x v="21"/>
    <s v="KLIENT 23"/>
    <n v="176.4"/>
    <x v="1"/>
  </r>
  <r>
    <x v="2"/>
    <x v="5"/>
    <x v="5"/>
    <n v="61"/>
    <s v="ZAM/330/2/2010"/>
    <d v="2010-02-23T00:00:00"/>
    <x v="21"/>
    <s v="KLIENT 23"/>
    <n v="137.25"/>
    <x v="1"/>
  </r>
  <r>
    <x v="2"/>
    <x v="1"/>
    <x v="1"/>
    <n v="43"/>
    <s v="ZAM/330/2/2010"/>
    <d v="2010-02-23T00:00:00"/>
    <x v="21"/>
    <s v="KLIENT 23"/>
    <n v="116.10000000000001"/>
    <x v="1"/>
  </r>
  <r>
    <x v="2"/>
    <x v="3"/>
    <x v="3"/>
    <n v="81"/>
    <s v="ZAM/330/2/2010"/>
    <d v="2010-02-23T00:00:00"/>
    <x v="21"/>
    <s v="KLIENT 23"/>
    <n v="364.5"/>
    <x v="1"/>
  </r>
  <r>
    <x v="2"/>
    <x v="5"/>
    <x v="5"/>
    <n v="77"/>
    <s v="ZAM/330/2/2010"/>
    <d v="2010-02-23T00:00:00"/>
    <x v="21"/>
    <s v="KLIENT 23"/>
    <n v="173.25"/>
    <x v="1"/>
  </r>
  <r>
    <x v="2"/>
    <x v="5"/>
    <x v="5"/>
    <n v="64"/>
    <s v="ZAM/330/2/2010"/>
    <d v="2010-02-23T00:00:00"/>
    <x v="21"/>
    <s v="KLIENT 23"/>
    <n v="144"/>
    <x v="1"/>
  </r>
  <r>
    <x v="2"/>
    <x v="9"/>
    <x v="9"/>
    <n v="77"/>
    <s v="ZAM/330/2/2010"/>
    <d v="2010-02-23T00:00:00"/>
    <x v="21"/>
    <s v="KLIENT 23"/>
    <n v="146.29999999999998"/>
    <x v="1"/>
  </r>
  <r>
    <x v="2"/>
    <x v="3"/>
    <x v="3"/>
    <n v="52"/>
    <s v="ZAM/330/2/2010"/>
    <d v="2010-02-23T00:00:00"/>
    <x v="21"/>
    <s v="KLIENT 23"/>
    <n v="234"/>
    <x v="1"/>
  </r>
  <r>
    <x v="2"/>
    <x v="7"/>
    <x v="7"/>
    <n v="46"/>
    <s v="ZAM/330/2/2010"/>
    <d v="2010-02-23T00:00:00"/>
    <x v="21"/>
    <s v="KLIENT 23"/>
    <n v="483"/>
    <x v="1"/>
  </r>
  <r>
    <x v="2"/>
    <x v="9"/>
    <x v="9"/>
    <n v="17"/>
    <s v="ZAM/330/2/2010"/>
    <d v="2010-02-23T00:00:00"/>
    <x v="21"/>
    <s v="KLIENT 23"/>
    <n v="32.299999999999997"/>
    <x v="1"/>
  </r>
  <r>
    <x v="2"/>
    <x v="8"/>
    <x v="8"/>
    <n v="84"/>
    <s v="ZAM/330/2/2010"/>
    <d v="2010-02-23T00:00:00"/>
    <x v="21"/>
    <s v="KLIENT 23"/>
    <n v="613.19999999999993"/>
    <x v="1"/>
  </r>
  <r>
    <x v="2"/>
    <x v="6"/>
    <x v="6"/>
    <n v="54"/>
    <s v="ZAM/330/2/2010"/>
    <d v="2010-02-23T00:00:00"/>
    <x v="21"/>
    <s v="KLIENT 23"/>
    <n v="442.79999999999995"/>
    <x v="1"/>
  </r>
  <r>
    <x v="2"/>
    <x v="4"/>
    <x v="4"/>
    <n v="83"/>
    <s v="ZAM/330/2/2010"/>
    <d v="2010-02-23T00:00:00"/>
    <x v="21"/>
    <s v="KLIENT 23"/>
    <n v="406.70000000000005"/>
    <x v="1"/>
  </r>
  <r>
    <x v="2"/>
    <x v="9"/>
    <x v="9"/>
    <n v="38"/>
    <s v="ZAM/330/2/2010"/>
    <d v="2010-02-23T00:00:00"/>
    <x v="21"/>
    <s v="KLIENT 23"/>
    <n v="72.2"/>
    <x v="1"/>
  </r>
  <r>
    <x v="2"/>
    <x v="6"/>
    <x v="6"/>
    <n v="43"/>
    <s v="ZAM/330/2/2010"/>
    <d v="2010-02-23T00:00:00"/>
    <x v="21"/>
    <s v="KLIENT 23"/>
    <n v="352.59999999999997"/>
    <x v="1"/>
  </r>
  <r>
    <x v="2"/>
    <x v="8"/>
    <x v="8"/>
    <n v="58"/>
    <s v="ZAM/330/2/2010"/>
    <d v="2010-02-23T00:00:00"/>
    <x v="21"/>
    <s v="KLIENT 23"/>
    <n v="423.4"/>
    <x v="1"/>
  </r>
  <r>
    <x v="2"/>
    <x v="1"/>
    <x v="1"/>
    <n v="13"/>
    <s v="ZAM/330/2/2010"/>
    <d v="2010-02-23T00:00:00"/>
    <x v="21"/>
    <s v="KLIENT 23"/>
    <n v="35.1"/>
    <x v="1"/>
  </r>
  <r>
    <x v="2"/>
    <x v="3"/>
    <x v="3"/>
    <n v="54"/>
    <s v="ZAM/330/2/2010"/>
    <d v="2010-02-23T00:00:00"/>
    <x v="21"/>
    <s v="KLIENT 23"/>
    <n v="243"/>
    <x v="1"/>
  </r>
  <r>
    <x v="2"/>
    <x v="8"/>
    <x v="8"/>
    <n v="78"/>
    <s v="ZAM/330/2/2010"/>
    <d v="2010-02-23T00:00:00"/>
    <x v="21"/>
    <s v="KLIENT 23"/>
    <n v="569.4"/>
    <x v="1"/>
  </r>
  <r>
    <x v="1"/>
    <x v="5"/>
    <x v="5"/>
    <n v="75"/>
    <s v="ZAM/331/1/2010"/>
    <d v="2010-01-28T00:00:00"/>
    <x v="14"/>
    <s v="KLIENT 20"/>
    <n v="168.75"/>
    <x v="0"/>
  </r>
  <r>
    <x v="1"/>
    <x v="8"/>
    <x v="8"/>
    <n v="15"/>
    <s v="ZAM/331/1/2010"/>
    <d v="2010-01-28T00:00:00"/>
    <x v="14"/>
    <s v="KLIENT 20"/>
    <n v="109.5"/>
    <x v="0"/>
  </r>
  <r>
    <x v="1"/>
    <x v="0"/>
    <x v="0"/>
    <n v="69"/>
    <s v="ZAM/331/1/2010"/>
    <d v="2010-01-28T00:00:00"/>
    <x v="14"/>
    <s v="KLIENT 20"/>
    <n v="434.7"/>
    <x v="0"/>
  </r>
  <r>
    <x v="1"/>
    <x v="6"/>
    <x v="6"/>
    <n v="13"/>
    <s v="ZAM/331/1/2010"/>
    <d v="2010-01-28T00:00:00"/>
    <x v="14"/>
    <s v="KLIENT 20"/>
    <n v="106.6"/>
    <x v="0"/>
  </r>
  <r>
    <x v="1"/>
    <x v="3"/>
    <x v="3"/>
    <n v="38"/>
    <s v="ZAM/331/1/2010"/>
    <d v="2010-01-28T00:00:00"/>
    <x v="14"/>
    <s v="KLIENT 20"/>
    <n v="171"/>
    <x v="0"/>
  </r>
  <r>
    <x v="1"/>
    <x v="6"/>
    <x v="6"/>
    <n v="27"/>
    <s v="ZAM/331/1/2010"/>
    <d v="2010-01-28T00:00:00"/>
    <x v="14"/>
    <s v="KLIENT 20"/>
    <n v="221.39999999999998"/>
    <x v="0"/>
  </r>
  <r>
    <x v="1"/>
    <x v="6"/>
    <x v="6"/>
    <n v="28"/>
    <s v="ZAM/331/1/2010"/>
    <d v="2010-01-28T00:00:00"/>
    <x v="14"/>
    <s v="KLIENT 20"/>
    <n v="229.59999999999997"/>
    <x v="0"/>
  </r>
  <r>
    <x v="1"/>
    <x v="3"/>
    <x v="3"/>
    <n v="39"/>
    <s v="ZAM/331/1/2010"/>
    <d v="2010-01-28T00:00:00"/>
    <x v="14"/>
    <s v="KLIENT 20"/>
    <n v="175.5"/>
    <x v="0"/>
  </r>
  <r>
    <x v="1"/>
    <x v="8"/>
    <x v="8"/>
    <n v="47"/>
    <s v="ZAM/331/1/2010"/>
    <d v="2010-01-28T00:00:00"/>
    <x v="14"/>
    <s v="KLIENT 20"/>
    <n v="343.09999999999997"/>
    <x v="0"/>
  </r>
  <r>
    <x v="1"/>
    <x v="2"/>
    <x v="2"/>
    <n v="19"/>
    <s v="ZAM/331/1/2010"/>
    <d v="2010-01-28T00:00:00"/>
    <x v="14"/>
    <s v="KLIENT 20"/>
    <n v="99.75"/>
    <x v="0"/>
  </r>
  <r>
    <x v="1"/>
    <x v="8"/>
    <x v="8"/>
    <n v="78"/>
    <s v="ZAM/331/1/2010"/>
    <d v="2010-01-28T00:00:00"/>
    <x v="14"/>
    <s v="KLIENT 20"/>
    <n v="569.4"/>
    <x v="0"/>
  </r>
  <r>
    <x v="1"/>
    <x v="6"/>
    <x v="6"/>
    <n v="61"/>
    <s v="ZAM/331/1/2010"/>
    <d v="2010-01-28T00:00:00"/>
    <x v="14"/>
    <s v="KLIENT 20"/>
    <n v="500.19999999999993"/>
    <x v="0"/>
  </r>
  <r>
    <x v="1"/>
    <x v="8"/>
    <x v="8"/>
    <n v="44"/>
    <s v="ZAM/331/1/2010"/>
    <d v="2010-01-28T00:00:00"/>
    <x v="14"/>
    <s v="KLIENT 20"/>
    <n v="321.2"/>
    <x v="0"/>
  </r>
  <r>
    <x v="1"/>
    <x v="5"/>
    <x v="5"/>
    <n v="66"/>
    <s v="ZAM/331/1/2010"/>
    <d v="2010-01-28T00:00:00"/>
    <x v="14"/>
    <s v="KLIENT 20"/>
    <n v="148.5"/>
    <x v="0"/>
  </r>
  <r>
    <x v="1"/>
    <x v="5"/>
    <x v="5"/>
    <n v="55"/>
    <s v="ZAM/331/1/2010"/>
    <d v="2010-01-28T00:00:00"/>
    <x v="14"/>
    <s v="KLIENT 20"/>
    <n v="123.75"/>
    <x v="0"/>
  </r>
  <r>
    <x v="1"/>
    <x v="2"/>
    <x v="2"/>
    <n v="84"/>
    <s v="ZAM/331/1/2010"/>
    <d v="2010-01-28T00:00:00"/>
    <x v="14"/>
    <s v="KLIENT 20"/>
    <n v="441"/>
    <x v="0"/>
  </r>
  <r>
    <x v="1"/>
    <x v="4"/>
    <x v="4"/>
    <n v="16"/>
    <s v="ZAM/331/1/2010"/>
    <d v="2010-01-28T00:00:00"/>
    <x v="14"/>
    <s v="KLIENT 20"/>
    <n v="78.400000000000006"/>
    <x v="0"/>
  </r>
  <r>
    <x v="1"/>
    <x v="3"/>
    <x v="3"/>
    <n v="26"/>
    <s v="ZAM/331/1/2010"/>
    <d v="2010-01-28T00:00:00"/>
    <x v="14"/>
    <s v="KLIENT 20"/>
    <n v="117"/>
    <x v="0"/>
  </r>
  <r>
    <x v="1"/>
    <x v="8"/>
    <x v="8"/>
    <n v="78"/>
    <s v="ZAM/331/1/2010"/>
    <d v="2010-01-28T00:00:00"/>
    <x v="14"/>
    <s v="KLIENT 20"/>
    <n v="569.4"/>
    <x v="0"/>
  </r>
  <r>
    <x v="1"/>
    <x v="4"/>
    <x v="4"/>
    <n v="3"/>
    <s v="ZAM/331/1/2010"/>
    <d v="2010-01-28T00:00:00"/>
    <x v="14"/>
    <s v="KLIENT 20"/>
    <n v="14.700000000000001"/>
    <x v="0"/>
  </r>
  <r>
    <x v="1"/>
    <x v="4"/>
    <x v="4"/>
    <n v="86"/>
    <s v="ZAM/331/1/2010"/>
    <d v="2010-01-28T00:00:00"/>
    <x v="14"/>
    <s v="KLIENT 20"/>
    <n v="421.40000000000003"/>
    <x v="0"/>
  </r>
  <r>
    <x v="0"/>
    <x v="1"/>
    <x v="1"/>
    <n v="52"/>
    <s v="ZAM/331/2/2010"/>
    <d v="2010-02-11T00:00:00"/>
    <x v="14"/>
    <s v="KLIENT 43"/>
    <n v="140.4"/>
    <x v="1"/>
  </r>
  <r>
    <x v="0"/>
    <x v="0"/>
    <x v="0"/>
    <n v="46"/>
    <s v="ZAM/331/2/2010"/>
    <d v="2010-02-11T00:00:00"/>
    <x v="14"/>
    <s v="KLIENT 43"/>
    <n v="289.8"/>
    <x v="1"/>
  </r>
  <r>
    <x v="0"/>
    <x v="0"/>
    <x v="0"/>
    <n v="16"/>
    <s v="ZAM/331/2/2010"/>
    <d v="2010-02-11T00:00:00"/>
    <x v="14"/>
    <s v="KLIENT 43"/>
    <n v="100.8"/>
    <x v="1"/>
  </r>
  <r>
    <x v="0"/>
    <x v="5"/>
    <x v="5"/>
    <n v="91"/>
    <s v="ZAM/331/2/2010"/>
    <d v="2010-02-11T00:00:00"/>
    <x v="14"/>
    <s v="KLIENT 43"/>
    <n v="204.75"/>
    <x v="1"/>
  </r>
  <r>
    <x v="0"/>
    <x v="4"/>
    <x v="4"/>
    <n v="84"/>
    <s v="ZAM/331/2/2010"/>
    <d v="2010-02-11T00:00:00"/>
    <x v="14"/>
    <s v="KLIENT 43"/>
    <n v="411.6"/>
    <x v="1"/>
  </r>
  <r>
    <x v="0"/>
    <x v="3"/>
    <x v="3"/>
    <n v="32"/>
    <s v="ZAM/331/2/2010"/>
    <d v="2010-02-11T00:00:00"/>
    <x v="14"/>
    <s v="KLIENT 43"/>
    <n v="144"/>
    <x v="1"/>
  </r>
  <r>
    <x v="0"/>
    <x v="1"/>
    <x v="1"/>
    <n v="34"/>
    <s v="ZAM/331/2/2010"/>
    <d v="2010-02-11T00:00:00"/>
    <x v="14"/>
    <s v="KLIENT 43"/>
    <n v="91.800000000000011"/>
    <x v="1"/>
  </r>
  <r>
    <x v="0"/>
    <x v="6"/>
    <x v="6"/>
    <n v="25"/>
    <s v="ZAM/331/2/2010"/>
    <d v="2010-02-11T00:00:00"/>
    <x v="14"/>
    <s v="KLIENT 43"/>
    <n v="204.99999999999997"/>
    <x v="1"/>
  </r>
  <r>
    <x v="0"/>
    <x v="0"/>
    <x v="0"/>
    <n v="25"/>
    <s v="ZAM/331/2/2010"/>
    <d v="2010-02-11T00:00:00"/>
    <x v="14"/>
    <s v="KLIENT 43"/>
    <n v="157.5"/>
    <x v="1"/>
  </r>
  <r>
    <x v="0"/>
    <x v="5"/>
    <x v="5"/>
    <n v="45"/>
    <s v="ZAM/331/2/2010"/>
    <d v="2010-02-11T00:00:00"/>
    <x v="14"/>
    <s v="KLIENT 43"/>
    <n v="101.25"/>
    <x v="1"/>
  </r>
  <r>
    <x v="0"/>
    <x v="6"/>
    <x v="6"/>
    <n v="8"/>
    <s v="ZAM/331/2/2010"/>
    <d v="2010-02-11T00:00:00"/>
    <x v="14"/>
    <s v="KLIENT 43"/>
    <n v="65.599999999999994"/>
    <x v="1"/>
  </r>
  <r>
    <x v="0"/>
    <x v="2"/>
    <x v="2"/>
    <n v="13"/>
    <s v="ZAM/331/2/2010"/>
    <d v="2010-02-11T00:00:00"/>
    <x v="14"/>
    <s v="KLIENT 43"/>
    <n v="68.25"/>
    <x v="1"/>
  </r>
  <r>
    <x v="0"/>
    <x v="6"/>
    <x v="6"/>
    <n v="100"/>
    <s v="ZAM/331/2/2010"/>
    <d v="2010-02-11T00:00:00"/>
    <x v="14"/>
    <s v="KLIENT 43"/>
    <n v="819.99999999999989"/>
    <x v="1"/>
  </r>
  <r>
    <x v="0"/>
    <x v="8"/>
    <x v="8"/>
    <n v="52"/>
    <s v="ZAM/331/2/2010"/>
    <d v="2010-02-11T00:00:00"/>
    <x v="14"/>
    <s v="KLIENT 43"/>
    <n v="379.59999999999997"/>
    <x v="1"/>
  </r>
  <r>
    <x v="0"/>
    <x v="3"/>
    <x v="3"/>
    <n v="81"/>
    <s v="ZAM/331/2/2010"/>
    <d v="2010-02-11T00:00:00"/>
    <x v="14"/>
    <s v="KLIENT 43"/>
    <n v="364.5"/>
    <x v="1"/>
  </r>
  <r>
    <x v="0"/>
    <x v="3"/>
    <x v="3"/>
    <n v="14"/>
    <s v="ZAM/331/2/2010"/>
    <d v="2010-02-11T00:00:00"/>
    <x v="14"/>
    <s v="KLIENT 43"/>
    <n v="63"/>
    <x v="1"/>
  </r>
  <r>
    <x v="2"/>
    <x v="5"/>
    <x v="5"/>
    <n v="36"/>
    <s v="ZAM/332/1/2010"/>
    <d v="2010-01-30T00:00:00"/>
    <x v="7"/>
    <s v="KLIENT 18"/>
    <n v="81"/>
    <x v="0"/>
  </r>
  <r>
    <x v="2"/>
    <x v="6"/>
    <x v="6"/>
    <n v="78"/>
    <s v="ZAM/332/1/2010"/>
    <d v="2010-01-30T00:00:00"/>
    <x v="7"/>
    <s v="KLIENT 18"/>
    <n v="639.59999999999991"/>
    <x v="0"/>
  </r>
  <r>
    <x v="2"/>
    <x v="8"/>
    <x v="8"/>
    <n v="35"/>
    <s v="ZAM/332/1/2010"/>
    <d v="2010-01-30T00:00:00"/>
    <x v="7"/>
    <s v="KLIENT 18"/>
    <n v="255.5"/>
    <x v="0"/>
  </r>
  <r>
    <x v="2"/>
    <x v="3"/>
    <x v="3"/>
    <n v="30"/>
    <s v="ZAM/332/1/2010"/>
    <d v="2010-01-30T00:00:00"/>
    <x v="7"/>
    <s v="KLIENT 18"/>
    <n v="135"/>
    <x v="0"/>
  </r>
  <r>
    <x v="2"/>
    <x v="1"/>
    <x v="1"/>
    <n v="41"/>
    <s v="ZAM/332/1/2010"/>
    <d v="2010-01-30T00:00:00"/>
    <x v="7"/>
    <s v="KLIENT 18"/>
    <n v="110.7"/>
    <x v="0"/>
  </r>
  <r>
    <x v="2"/>
    <x v="0"/>
    <x v="0"/>
    <n v="20"/>
    <s v="ZAM/332/1/2010"/>
    <d v="2010-01-30T00:00:00"/>
    <x v="7"/>
    <s v="KLIENT 18"/>
    <n v="126"/>
    <x v="0"/>
  </r>
  <r>
    <x v="2"/>
    <x v="8"/>
    <x v="8"/>
    <n v="52"/>
    <s v="ZAM/332/1/2010"/>
    <d v="2010-01-30T00:00:00"/>
    <x v="7"/>
    <s v="KLIENT 18"/>
    <n v="379.59999999999997"/>
    <x v="0"/>
  </r>
  <r>
    <x v="2"/>
    <x v="2"/>
    <x v="2"/>
    <n v="6"/>
    <s v="ZAM/332/1/2010"/>
    <d v="2010-01-30T00:00:00"/>
    <x v="7"/>
    <s v="KLIENT 18"/>
    <n v="31.5"/>
    <x v="0"/>
  </r>
  <r>
    <x v="2"/>
    <x v="6"/>
    <x v="6"/>
    <n v="5"/>
    <s v="ZAM/332/1/2010"/>
    <d v="2010-01-30T00:00:00"/>
    <x v="7"/>
    <s v="KLIENT 18"/>
    <n v="41"/>
    <x v="0"/>
  </r>
  <r>
    <x v="2"/>
    <x v="1"/>
    <x v="1"/>
    <n v="71"/>
    <s v="ZAM/332/1/2010"/>
    <d v="2010-01-30T00:00:00"/>
    <x v="7"/>
    <s v="KLIENT 18"/>
    <n v="191.70000000000002"/>
    <x v="0"/>
  </r>
  <r>
    <x v="2"/>
    <x v="2"/>
    <x v="2"/>
    <n v="60"/>
    <s v="ZAM/332/1/2010"/>
    <d v="2010-01-30T00:00:00"/>
    <x v="7"/>
    <s v="KLIENT 18"/>
    <n v="315"/>
    <x v="0"/>
  </r>
  <r>
    <x v="2"/>
    <x v="1"/>
    <x v="1"/>
    <n v="35"/>
    <s v="ZAM/332/1/2010"/>
    <d v="2010-01-30T00:00:00"/>
    <x v="7"/>
    <s v="KLIENT 18"/>
    <n v="94.5"/>
    <x v="0"/>
  </r>
  <r>
    <x v="2"/>
    <x v="9"/>
    <x v="9"/>
    <n v="11"/>
    <s v="ZAM/332/1/2010"/>
    <d v="2010-01-30T00:00:00"/>
    <x v="7"/>
    <s v="KLIENT 18"/>
    <n v="20.9"/>
    <x v="0"/>
  </r>
  <r>
    <x v="2"/>
    <x v="7"/>
    <x v="7"/>
    <n v="30"/>
    <s v="ZAM/332/1/2010"/>
    <d v="2010-01-30T00:00:00"/>
    <x v="7"/>
    <s v="KLIENT 18"/>
    <n v="315"/>
    <x v="0"/>
  </r>
  <r>
    <x v="2"/>
    <x v="4"/>
    <x v="4"/>
    <n v="82"/>
    <s v="ZAM/332/1/2010"/>
    <d v="2010-01-30T00:00:00"/>
    <x v="7"/>
    <s v="KLIENT 18"/>
    <n v="401.8"/>
    <x v="0"/>
  </r>
  <r>
    <x v="2"/>
    <x v="4"/>
    <x v="4"/>
    <n v="87"/>
    <s v="ZAM/332/2/2010"/>
    <d v="2010-02-24T00:00:00"/>
    <x v="0"/>
    <s v="KLIENT 85"/>
    <n v="426.3"/>
    <x v="1"/>
  </r>
  <r>
    <x v="2"/>
    <x v="6"/>
    <x v="6"/>
    <n v="60"/>
    <s v="ZAM/332/2/2010"/>
    <d v="2010-02-24T00:00:00"/>
    <x v="0"/>
    <s v="KLIENT 85"/>
    <n v="491.99999999999994"/>
    <x v="1"/>
  </r>
  <r>
    <x v="2"/>
    <x v="3"/>
    <x v="3"/>
    <n v="4"/>
    <s v="ZAM/332/2/2010"/>
    <d v="2010-02-24T00:00:00"/>
    <x v="0"/>
    <s v="KLIENT 85"/>
    <n v="18"/>
    <x v="1"/>
  </r>
  <r>
    <x v="2"/>
    <x v="1"/>
    <x v="1"/>
    <n v="100"/>
    <s v="ZAM/332/2/2010"/>
    <d v="2010-02-24T00:00:00"/>
    <x v="0"/>
    <s v="KLIENT 85"/>
    <n v="270"/>
    <x v="1"/>
  </r>
  <r>
    <x v="2"/>
    <x v="5"/>
    <x v="5"/>
    <n v="91"/>
    <s v="ZAM/332/2/2010"/>
    <d v="2010-02-24T00:00:00"/>
    <x v="0"/>
    <s v="KLIENT 85"/>
    <n v="204.75"/>
    <x v="1"/>
  </r>
  <r>
    <x v="2"/>
    <x v="1"/>
    <x v="1"/>
    <n v="67"/>
    <s v="ZAM/332/2/2010"/>
    <d v="2010-02-24T00:00:00"/>
    <x v="0"/>
    <s v="KLIENT 85"/>
    <n v="180.9"/>
    <x v="1"/>
  </r>
  <r>
    <x v="2"/>
    <x v="1"/>
    <x v="1"/>
    <n v="14"/>
    <s v="ZAM/332/2/2010"/>
    <d v="2010-02-24T00:00:00"/>
    <x v="0"/>
    <s v="KLIENT 85"/>
    <n v="37.800000000000004"/>
    <x v="1"/>
  </r>
  <r>
    <x v="2"/>
    <x v="9"/>
    <x v="9"/>
    <n v="59"/>
    <s v="ZAM/332/2/2010"/>
    <d v="2010-02-24T00:00:00"/>
    <x v="0"/>
    <s v="KLIENT 85"/>
    <n v="112.1"/>
    <x v="1"/>
  </r>
  <r>
    <x v="2"/>
    <x v="4"/>
    <x v="4"/>
    <n v="62"/>
    <s v="ZAM/332/2/2010"/>
    <d v="2010-02-24T00:00:00"/>
    <x v="0"/>
    <s v="KLIENT 85"/>
    <n v="303.8"/>
    <x v="1"/>
  </r>
  <r>
    <x v="2"/>
    <x v="5"/>
    <x v="5"/>
    <n v="95"/>
    <s v="ZAM/332/2/2010"/>
    <d v="2010-02-24T00:00:00"/>
    <x v="0"/>
    <s v="KLIENT 85"/>
    <n v="213.75"/>
    <x v="1"/>
  </r>
  <r>
    <x v="2"/>
    <x v="2"/>
    <x v="2"/>
    <n v="9"/>
    <s v="ZAM/332/2/2010"/>
    <d v="2010-02-24T00:00:00"/>
    <x v="0"/>
    <s v="KLIENT 85"/>
    <n v="47.25"/>
    <x v="1"/>
  </r>
  <r>
    <x v="2"/>
    <x v="3"/>
    <x v="3"/>
    <n v="66"/>
    <s v="ZAM/332/2/2010"/>
    <d v="2010-02-24T00:00:00"/>
    <x v="0"/>
    <s v="KLIENT 85"/>
    <n v="297"/>
    <x v="1"/>
  </r>
  <r>
    <x v="2"/>
    <x v="4"/>
    <x v="4"/>
    <n v="84"/>
    <s v="ZAM/332/2/2010"/>
    <d v="2010-02-24T00:00:00"/>
    <x v="0"/>
    <s v="KLIENT 85"/>
    <n v="411.6"/>
    <x v="1"/>
  </r>
  <r>
    <x v="2"/>
    <x v="8"/>
    <x v="8"/>
    <n v="37"/>
    <s v="ZAM/332/2/2010"/>
    <d v="2010-02-24T00:00:00"/>
    <x v="0"/>
    <s v="KLIENT 85"/>
    <n v="270.09999999999997"/>
    <x v="1"/>
  </r>
  <r>
    <x v="2"/>
    <x v="6"/>
    <x v="6"/>
    <n v="48"/>
    <s v="ZAM/332/2/2010"/>
    <d v="2010-02-24T00:00:00"/>
    <x v="0"/>
    <s v="KLIENT 85"/>
    <n v="393.59999999999997"/>
    <x v="1"/>
  </r>
  <r>
    <x v="2"/>
    <x v="4"/>
    <x v="4"/>
    <n v="68"/>
    <s v="ZAM/332/2/2010"/>
    <d v="2010-02-24T00:00:00"/>
    <x v="0"/>
    <s v="KLIENT 85"/>
    <n v="333.20000000000005"/>
    <x v="1"/>
  </r>
  <r>
    <x v="2"/>
    <x v="0"/>
    <x v="0"/>
    <n v="98"/>
    <s v="ZAM/332/2/2010"/>
    <d v="2010-02-24T00:00:00"/>
    <x v="0"/>
    <s v="KLIENT 85"/>
    <n v="617.4"/>
    <x v="1"/>
  </r>
  <r>
    <x v="2"/>
    <x v="1"/>
    <x v="1"/>
    <n v="28"/>
    <s v="ZAM/332/2/2010"/>
    <d v="2010-02-24T00:00:00"/>
    <x v="0"/>
    <s v="KLIENT 85"/>
    <n v="75.600000000000009"/>
    <x v="1"/>
  </r>
  <r>
    <x v="0"/>
    <x v="5"/>
    <x v="5"/>
    <n v="100"/>
    <s v="ZAM/333/1/2010"/>
    <d v="2010-01-15T00:00:00"/>
    <x v="13"/>
    <s v="KLIENT 43"/>
    <n v="225"/>
    <x v="0"/>
  </r>
  <r>
    <x v="0"/>
    <x v="7"/>
    <x v="7"/>
    <n v="9"/>
    <s v="ZAM/333/1/2010"/>
    <d v="2010-01-15T00:00:00"/>
    <x v="13"/>
    <s v="KLIENT 43"/>
    <n v="94.5"/>
    <x v="0"/>
  </r>
  <r>
    <x v="0"/>
    <x v="1"/>
    <x v="1"/>
    <n v="61"/>
    <s v="ZAM/333/1/2010"/>
    <d v="2010-01-15T00:00:00"/>
    <x v="13"/>
    <s v="KLIENT 43"/>
    <n v="164.70000000000002"/>
    <x v="0"/>
  </r>
  <r>
    <x v="0"/>
    <x v="3"/>
    <x v="3"/>
    <n v="44"/>
    <s v="ZAM/333/1/2010"/>
    <d v="2010-01-15T00:00:00"/>
    <x v="13"/>
    <s v="KLIENT 43"/>
    <n v="198"/>
    <x v="0"/>
  </r>
  <r>
    <x v="0"/>
    <x v="1"/>
    <x v="1"/>
    <n v="48"/>
    <s v="ZAM/333/1/2010"/>
    <d v="2010-01-15T00:00:00"/>
    <x v="13"/>
    <s v="KLIENT 43"/>
    <n v="129.60000000000002"/>
    <x v="0"/>
  </r>
  <r>
    <x v="0"/>
    <x v="2"/>
    <x v="2"/>
    <n v="80"/>
    <s v="ZAM/333/1/2010"/>
    <d v="2010-01-15T00:00:00"/>
    <x v="13"/>
    <s v="KLIENT 43"/>
    <n v="420"/>
    <x v="0"/>
  </r>
  <r>
    <x v="0"/>
    <x v="6"/>
    <x v="6"/>
    <n v="44"/>
    <s v="ZAM/333/1/2010"/>
    <d v="2010-01-15T00:00:00"/>
    <x v="13"/>
    <s v="KLIENT 43"/>
    <n v="360.79999999999995"/>
    <x v="0"/>
  </r>
  <r>
    <x v="0"/>
    <x v="2"/>
    <x v="2"/>
    <n v="31"/>
    <s v="ZAM/333/1/2010"/>
    <d v="2010-01-15T00:00:00"/>
    <x v="13"/>
    <s v="KLIENT 43"/>
    <n v="162.75"/>
    <x v="0"/>
  </r>
  <r>
    <x v="0"/>
    <x v="0"/>
    <x v="0"/>
    <n v="88"/>
    <s v="ZAM/333/1/2010"/>
    <d v="2010-01-15T00:00:00"/>
    <x v="13"/>
    <s v="KLIENT 43"/>
    <n v="554.4"/>
    <x v="0"/>
  </r>
  <r>
    <x v="0"/>
    <x v="2"/>
    <x v="2"/>
    <n v="60"/>
    <s v="ZAM/333/1/2010"/>
    <d v="2010-01-15T00:00:00"/>
    <x v="13"/>
    <s v="KLIENT 43"/>
    <n v="315"/>
    <x v="0"/>
  </r>
  <r>
    <x v="0"/>
    <x v="0"/>
    <x v="0"/>
    <n v="10"/>
    <s v="ZAM/333/1/2010"/>
    <d v="2010-01-15T00:00:00"/>
    <x v="13"/>
    <s v="KLIENT 43"/>
    <n v="63"/>
    <x v="0"/>
  </r>
  <r>
    <x v="0"/>
    <x v="1"/>
    <x v="1"/>
    <n v="91"/>
    <s v="ZAM/333/1/2010"/>
    <d v="2010-01-15T00:00:00"/>
    <x v="13"/>
    <s v="KLIENT 43"/>
    <n v="245.70000000000002"/>
    <x v="0"/>
  </r>
  <r>
    <x v="0"/>
    <x v="4"/>
    <x v="4"/>
    <n v="59"/>
    <s v="ZAM/333/1/2010"/>
    <d v="2010-01-15T00:00:00"/>
    <x v="13"/>
    <s v="KLIENT 43"/>
    <n v="289.10000000000002"/>
    <x v="0"/>
  </r>
  <r>
    <x v="2"/>
    <x v="6"/>
    <x v="6"/>
    <n v="80"/>
    <s v="ZAM/333/2/2010"/>
    <d v="2010-02-15T00:00:00"/>
    <x v="11"/>
    <s v="KLIENT 70"/>
    <n v="656"/>
    <x v="1"/>
  </r>
  <r>
    <x v="2"/>
    <x v="6"/>
    <x v="6"/>
    <n v="48"/>
    <s v="ZAM/333/2/2010"/>
    <d v="2010-02-15T00:00:00"/>
    <x v="11"/>
    <s v="KLIENT 70"/>
    <n v="393.59999999999997"/>
    <x v="1"/>
  </r>
  <r>
    <x v="2"/>
    <x v="9"/>
    <x v="9"/>
    <n v="63"/>
    <s v="ZAM/333/2/2010"/>
    <d v="2010-02-15T00:00:00"/>
    <x v="11"/>
    <s v="KLIENT 70"/>
    <n v="119.69999999999999"/>
    <x v="1"/>
  </r>
  <r>
    <x v="2"/>
    <x v="0"/>
    <x v="0"/>
    <n v="17"/>
    <s v="ZAM/333/2/2010"/>
    <d v="2010-02-15T00:00:00"/>
    <x v="11"/>
    <s v="KLIENT 70"/>
    <n v="107.1"/>
    <x v="1"/>
  </r>
  <r>
    <x v="2"/>
    <x v="7"/>
    <x v="7"/>
    <n v="86"/>
    <s v="ZAM/333/2/2010"/>
    <d v="2010-02-15T00:00:00"/>
    <x v="11"/>
    <s v="KLIENT 70"/>
    <n v="903"/>
    <x v="1"/>
  </r>
  <r>
    <x v="2"/>
    <x v="2"/>
    <x v="2"/>
    <n v="59"/>
    <s v="ZAM/333/2/2010"/>
    <d v="2010-02-15T00:00:00"/>
    <x v="11"/>
    <s v="KLIENT 70"/>
    <n v="309.75"/>
    <x v="1"/>
  </r>
  <r>
    <x v="2"/>
    <x v="4"/>
    <x v="4"/>
    <n v="59"/>
    <s v="ZAM/333/2/2010"/>
    <d v="2010-02-15T00:00:00"/>
    <x v="11"/>
    <s v="KLIENT 70"/>
    <n v="289.10000000000002"/>
    <x v="1"/>
  </r>
  <r>
    <x v="2"/>
    <x v="8"/>
    <x v="8"/>
    <n v="81"/>
    <s v="ZAM/333/2/2010"/>
    <d v="2010-02-15T00:00:00"/>
    <x v="11"/>
    <s v="KLIENT 70"/>
    <n v="591.29999999999995"/>
    <x v="1"/>
  </r>
  <r>
    <x v="2"/>
    <x v="8"/>
    <x v="8"/>
    <n v="29"/>
    <s v="ZAM/333/2/2010"/>
    <d v="2010-02-15T00:00:00"/>
    <x v="11"/>
    <s v="KLIENT 70"/>
    <n v="211.7"/>
    <x v="1"/>
  </r>
  <r>
    <x v="2"/>
    <x v="8"/>
    <x v="8"/>
    <n v="83"/>
    <s v="ZAM/333/2/2010"/>
    <d v="2010-02-15T00:00:00"/>
    <x v="11"/>
    <s v="KLIENT 70"/>
    <n v="605.9"/>
    <x v="1"/>
  </r>
  <r>
    <x v="2"/>
    <x v="7"/>
    <x v="7"/>
    <n v="100"/>
    <s v="ZAM/333/2/2010"/>
    <d v="2010-02-15T00:00:00"/>
    <x v="11"/>
    <s v="KLIENT 70"/>
    <n v="1050"/>
    <x v="1"/>
  </r>
  <r>
    <x v="2"/>
    <x v="7"/>
    <x v="7"/>
    <n v="72"/>
    <s v="ZAM/333/2/2010"/>
    <d v="2010-02-15T00:00:00"/>
    <x v="11"/>
    <s v="KLIENT 70"/>
    <n v="756"/>
    <x v="1"/>
  </r>
  <r>
    <x v="2"/>
    <x v="3"/>
    <x v="3"/>
    <n v="56"/>
    <s v="ZAM/333/2/2010"/>
    <d v="2010-02-15T00:00:00"/>
    <x v="11"/>
    <s v="KLIENT 70"/>
    <n v="252"/>
    <x v="1"/>
  </r>
  <r>
    <x v="2"/>
    <x v="3"/>
    <x v="3"/>
    <n v="74"/>
    <s v="ZAM/333/2/2010"/>
    <d v="2010-02-15T00:00:00"/>
    <x v="11"/>
    <s v="KLIENT 70"/>
    <n v="333"/>
    <x v="1"/>
  </r>
  <r>
    <x v="3"/>
    <x v="0"/>
    <x v="0"/>
    <n v="91"/>
    <s v="ZAM/334/1/2010"/>
    <d v="2010-01-18T00:00:00"/>
    <x v="18"/>
    <s v="KLIENT 35"/>
    <n v="573.29999999999995"/>
    <x v="0"/>
  </r>
  <r>
    <x v="3"/>
    <x v="8"/>
    <x v="8"/>
    <n v="90"/>
    <s v="ZAM/334/1/2010"/>
    <d v="2010-01-18T00:00:00"/>
    <x v="18"/>
    <s v="KLIENT 35"/>
    <n v="657"/>
    <x v="0"/>
  </r>
  <r>
    <x v="3"/>
    <x v="4"/>
    <x v="4"/>
    <n v="80"/>
    <s v="ZAM/334/1/2010"/>
    <d v="2010-01-18T00:00:00"/>
    <x v="18"/>
    <s v="KLIENT 35"/>
    <n v="392"/>
    <x v="0"/>
  </r>
  <r>
    <x v="3"/>
    <x v="5"/>
    <x v="5"/>
    <n v="85"/>
    <s v="ZAM/334/1/2010"/>
    <d v="2010-01-18T00:00:00"/>
    <x v="18"/>
    <s v="KLIENT 35"/>
    <n v="191.25"/>
    <x v="0"/>
  </r>
  <r>
    <x v="3"/>
    <x v="9"/>
    <x v="9"/>
    <n v="42"/>
    <s v="ZAM/334/1/2010"/>
    <d v="2010-01-18T00:00:00"/>
    <x v="18"/>
    <s v="KLIENT 35"/>
    <n v="79.8"/>
    <x v="0"/>
  </r>
  <r>
    <x v="3"/>
    <x v="4"/>
    <x v="4"/>
    <n v="7"/>
    <s v="ZAM/334/1/2010"/>
    <d v="2010-01-18T00:00:00"/>
    <x v="18"/>
    <s v="KLIENT 35"/>
    <n v="34.300000000000004"/>
    <x v="0"/>
  </r>
  <r>
    <x v="3"/>
    <x v="0"/>
    <x v="0"/>
    <n v="91"/>
    <s v="ZAM/334/1/2010"/>
    <d v="2010-01-18T00:00:00"/>
    <x v="18"/>
    <s v="KLIENT 35"/>
    <n v="573.29999999999995"/>
    <x v="0"/>
  </r>
  <r>
    <x v="3"/>
    <x v="6"/>
    <x v="6"/>
    <n v="36"/>
    <s v="ZAM/334/1/2010"/>
    <d v="2010-01-18T00:00:00"/>
    <x v="18"/>
    <s v="KLIENT 35"/>
    <n v="295.2"/>
    <x v="0"/>
  </r>
  <r>
    <x v="3"/>
    <x v="7"/>
    <x v="7"/>
    <n v="36"/>
    <s v="ZAM/334/1/2010"/>
    <d v="2010-01-18T00:00:00"/>
    <x v="18"/>
    <s v="KLIENT 35"/>
    <n v="378"/>
    <x v="0"/>
  </r>
  <r>
    <x v="3"/>
    <x v="4"/>
    <x v="4"/>
    <n v="78"/>
    <s v="ZAM/334/1/2010"/>
    <d v="2010-01-18T00:00:00"/>
    <x v="18"/>
    <s v="KLIENT 35"/>
    <n v="382.20000000000005"/>
    <x v="0"/>
  </r>
  <r>
    <x v="3"/>
    <x v="7"/>
    <x v="7"/>
    <n v="6"/>
    <s v="ZAM/334/1/2010"/>
    <d v="2010-01-18T00:00:00"/>
    <x v="18"/>
    <s v="KLIENT 35"/>
    <n v="63"/>
    <x v="0"/>
  </r>
  <r>
    <x v="3"/>
    <x v="2"/>
    <x v="2"/>
    <n v="56"/>
    <s v="ZAM/334/1/2010"/>
    <d v="2010-01-18T00:00:00"/>
    <x v="18"/>
    <s v="KLIENT 35"/>
    <n v="294"/>
    <x v="0"/>
  </r>
  <r>
    <x v="3"/>
    <x v="7"/>
    <x v="7"/>
    <n v="77"/>
    <s v="ZAM/334/1/2010"/>
    <d v="2010-01-18T00:00:00"/>
    <x v="18"/>
    <s v="KLIENT 35"/>
    <n v="808.5"/>
    <x v="0"/>
  </r>
  <r>
    <x v="3"/>
    <x v="2"/>
    <x v="2"/>
    <n v="20"/>
    <s v="ZAM/334/1/2010"/>
    <d v="2010-01-18T00:00:00"/>
    <x v="18"/>
    <s v="KLIENT 35"/>
    <n v="105"/>
    <x v="0"/>
  </r>
  <r>
    <x v="3"/>
    <x v="3"/>
    <x v="3"/>
    <n v="96"/>
    <s v="ZAM/334/1/2010"/>
    <d v="2010-01-18T00:00:00"/>
    <x v="18"/>
    <s v="KLIENT 35"/>
    <n v="432"/>
    <x v="0"/>
  </r>
  <r>
    <x v="3"/>
    <x v="1"/>
    <x v="1"/>
    <n v="76"/>
    <s v="ZAM/334/1/2010"/>
    <d v="2010-01-18T00:00:00"/>
    <x v="18"/>
    <s v="KLIENT 35"/>
    <n v="205.20000000000002"/>
    <x v="0"/>
  </r>
  <r>
    <x v="3"/>
    <x v="1"/>
    <x v="1"/>
    <n v="1"/>
    <s v="ZAM/334/1/2010"/>
    <d v="2010-01-18T00:00:00"/>
    <x v="18"/>
    <s v="KLIENT 35"/>
    <n v="2.7"/>
    <x v="0"/>
  </r>
  <r>
    <x v="0"/>
    <x v="3"/>
    <x v="3"/>
    <n v="7"/>
    <s v="ZAM/334/2/2010"/>
    <d v="2010-02-09T00:00:00"/>
    <x v="2"/>
    <s v="KLIENT 38"/>
    <n v="31.5"/>
    <x v="1"/>
  </r>
  <r>
    <x v="0"/>
    <x v="2"/>
    <x v="2"/>
    <n v="99"/>
    <s v="ZAM/334/2/2010"/>
    <d v="2010-02-09T00:00:00"/>
    <x v="2"/>
    <s v="KLIENT 38"/>
    <n v="519.75"/>
    <x v="1"/>
  </r>
  <r>
    <x v="0"/>
    <x v="8"/>
    <x v="8"/>
    <n v="29"/>
    <s v="ZAM/334/2/2010"/>
    <d v="2010-02-09T00:00:00"/>
    <x v="2"/>
    <s v="KLIENT 38"/>
    <n v="211.7"/>
    <x v="1"/>
  </r>
  <r>
    <x v="0"/>
    <x v="7"/>
    <x v="7"/>
    <n v="48"/>
    <s v="ZAM/334/2/2010"/>
    <d v="2010-02-09T00:00:00"/>
    <x v="2"/>
    <s v="KLIENT 38"/>
    <n v="504"/>
    <x v="1"/>
  </r>
  <r>
    <x v="0"/>
    <x v="8"/>
    <x v="8"/>
    <n v="7"/>
    <s v="ZAM/334/2/2010"/>
    <d v="2010-02-09T00:00:00"/>
    <x v="2"/>
    <s v="KLIENT 38"/>
    <n v="51.1"/>
    <x v="1"/>
  </r>
  <r>
    <x v="0"/>
    <x v="6"/>
    <x v="6"/>
    <n v="30"/>
    <s v="ZAM/334/2/2010"/>
    <d v="2010-02-09T00:00:00"/>
    <x v="2"/>
    <s v="KLIENT 38"/>
    <n v="245.99999999999997"/>
    <x v="1"/>
  </r>
  <r>
    <x v="0"/>
    <x v="4"/>
    <x v="4"/>
    <n v="40"/>
    <s v="ZAM/334/2/2010"/>
    <d v="2010-02-09T00:00:00"/>
    <x v="2"/>
    <s v="KLIENT 38"/>
    <n v="196"/>
    <x v="1"/>
  </r>
  <r>
    <x v="0"/>
    <x v="7"/>
    <x v="7"/>
    <n v="33"/>
    <s v="ZAM/334/2/2010"/>
    <d v="2010-02-09T00:00:00"/>
    <x v="2"/>
    <s v="KLIENT 38"/>
    <n v="346.5"/>
    <x v="1"/>
  </r>
  <r>
    <x v="0"/>
    <x v="8"/>
    <x v="8"/>
    <n v="9"/>
    <s v="ZAM/334/2/2010"/>
    <d v="2010-02-09T00:00:00"/>
    <x v="2"/>
    <s v="KLIENT 38"/>
    <n v="65.7"/>
    <x v="1"/>
  </r>
  <r>
    <x v="0"/>
    <x v="6"/>
    <x v="6"/>
    <n v="87"/>
    <s v="ZAM/334/2/2010"/>
    <d v="2010-02-09T00:00:00"/>
    <x v="2"/>
    <s v="KLIENT 38"/>
    <n v="713.4"/>
    <x v="1"/>
  </r>
  <r>
    <x v="0"/>
    <x v="7"/>
    <x v="7"/>
    <n v="99"/>
    <s v="ZAM/334/2/2010"/>
    <d v="2010-02-09T00:00:00"/>
    <x v="2"/>
    <s v="KLIENT 38"/>
    <n v="1039.5"/>
    <x v="1"/>
  </r>
  <r>
    <x v="0"/>
    <x v="3"/>
    <x v="3"/>
    <n v="97"/>
    <s v="ZAM/334/2/2010"/>
    <d v="2010-02-09T00:00:00"/>
    <x v="2"/>
    <s v="KLIENT 38"/>
    <n v="436.5"/>
    <x v="1"/>
  </r>
  <r>
    <x v="0"/>
    <x v="5"/>
    <x v="5"/>
    <n v="47"/>
    <s v="ZAM/334/2/2010"/>
    <d v="2010-02-09T00:00:00"/>
    <x v="2"/>
    <s v="KLIENT 38"/>
    <n v="105.75"/>
    <x v="1"/>
  </r>
  <r>
    <x v="0"/>
    <x v="1"/>
    <x v="1"/>
    <n v="42"/>
    <s v="ZAM/334/2/2010"/>
    <d v="2010-02-09T00:00:00"/>
    <x v="2"/>
    <s v="KLIENT 38"/>
    <n v="113.4"/>
    <x v="1"/>
  </r>
  <r>
    <x v="0"/>
    <x v="7"/>
    <x v="7"/>
    <n v="43"/>
    <s v="ZAM/334/2/2010"/>
    <d v="2010-02-09T00:00:00"/>
    <x v="2"/>
    <s v="KLIENT 38"/>
    <n v="451.5"/>
    <x v="1"/>
  </r>
  <r>
    <x v="0"/>
    <x v="7"/>
    <x v="7"/>
    <n v="27"/>
    <s v="ZAM/334/2/2010"/>
    <d v="2010-02-09T00:00:00"/>
    <x v="2"/>
    <s v="KLIENT 38"/>
    <n v="283.5"/>
    <x v="1"/>
  </r>
  <r>
    <x v="0"/>
    <x v="9"/>
    <x v="9"/>
    <n v="10"/>
    <s v="ZAM/334/2/2010"/>
    <d v="2010-02-09T00:00:00"/>
    <x v="2"/>
    <s v="KLIENT 38"/>
    <n v="19"/>
    <x v="1"/>
  </r>
  <r>
    <x v="0"/>
    <x v="6"/>
    <x v="6"/>
    <n v="8"/>
    <s v="ZAM/334/2/2010"/>
    <d v="2010-02-09T00:00:00"/>
    <x v="2"/>
    <s v="KLIENT 38"/>
    <n v="65.599999999999994"/>
    <x v="1"/>
  </r>
  <r>
    <x v="0"/>
    <x v="3"/>
    <x v="3"/>
    <n v="45"/>
    <s v="ZAM/334/2/2010"/>
    <d v="2010-02-09T00:00:00"/>
    <x v="2"/>
    <s v="KLIENT 38"/>
    <n v="202.5"/>
    <x v="1"/>
  </r>
  <r>
    <x v="0"/>
    <x v="6"/>
    <x v="6"/>
    <n v="94"/>
    <s v="ZAM/334/2/2010"/>
    <d v="2010-02-09T00:00:00"/>
    <x v="2"/>
    <s v="KLIENT 38"/>
    <n v="770.8"/>
    <x v="1"/>
  </r>
  <r>
    <x v="0"/>
    <x v="2"/>
    <x v="2"/>
    <n v="13"/>
    <s v="ZAM/334/2/2010"/>
    <d v="2010-02-09T00:00:00"/>
    <x v="2"/>
    <s v="KLIENT 38"/>
    <n v="68.25"/>
    <x v="1"/>
  </r>
  <r>
    <x v="0"/>
    <x v="9"/>
    <x v="9"/>
    <n v="89"/>
    <s v="ZAM/334/2/2010"/>
    <d v="2010-02-09T00:00:00"/>
    <x v="2"/>
    <s v="KLIENT 38"/>
    <n v="169.1"/>
    <x v="1"/>
  </r>
  <r>
    <x v="0"/>
    <x v="1"/>
    <x v="1"/>
    <n v="81"/>
    <s v="ZAM/334/2/2010"/>
    <d v="2010-02-09T00:00:00"/>
    <x v="2"/>
    <s v="KLIENT 38"/>
    <n v="218.70000000000002"/>
    <x v="1"/>
  </r>
  <r>
    <x v="0"/>
    <x v="8"/>
    <x v="8"/>
    <n v="66"/>
    <s v="ZAM/334/2/2010"/>
    <d v="2010-02-09T00:00:00"/>
    <x v="2"/>
    <s v="KLIENT 38"/>
    <n v="481.8"/>
    <x v="1"/>
  </r>
  <r>
    <x v="0"/>
    <x v="5"/>
    <x v="5"/>
    <n v="53"/>
    <s v="ZAM/334/2/2010"/>
    <d v="2010-02-09T00:00:00"/>
    <x v="2"/>
    <s v="KLIENT 38"/>
    <n v="119.25"/>
    <x v="1"/>
  </r>
  <r>
    <x v="0"/>
    <x v="0"/>
    <x v="0"/>
    <n v="67"/>
    <s v="ZAM/334/2/2010"/>
    <d v="2010-02-09T00:00:00"/>
    <x v="2"/>
    <s v="KLIENT 38"/>
    <n v="422.09999999999997"/>
    <x v="1"/>
  </r>
  <r>
    <x v="0"/>
    <x v="5"/>
    <x v="5"/>
    <n v="24"/>
    <s v="ZAM/334/2/2010"/>
    <d v="2010-02-09T00:00:00"/>
    <x v="2"/>
    <s v="KLIENT 38"/>
    <n v="54"/>
    <x v="1"/>
  </r>
  <r>
    <x v="0"/>
    <x v="4"/>
    <x v="4"/>
    <n v="83"/>
    <s v="ZAM/334/2/2010"/>
    <d v="2010-02-09T00:00:00"/>
    <x v="2"/>
    <s v="KLIENT 38"/>
    <n v="406.70000000000005"/>
    <x v="1"/>
  </r>
  <r>
    <x v="0"/>
    <x v="4"/>
    <x v="4"/>
    <n v="88"/>
    <s v="ZAM/334/2/2010"/>
    <d v="2010-02-09T00:00:00"/>
    <x v="2"/>
    <s v="KLIENT 38"/>
    <n v="431.20000000000005"/>
    <x v="1"/>
  </r>
  <r>
    <x v="1"/>
    <x v="7"/>
    <x v="7"/>
    <n v="83"/>
    <s v="ZAM/335/1/2010"/>
    <d v="2010-01-02T00:00:00"/>
    <x v="14"/>
    <s v="KLIENT 63"/>
    <n v="871.5"/>
    <x v="0"/>
  </r>
  <r>
    <x v="1"/>
    <x v="9"/>
    <x v="9"/>
    <n v="6"/>
    <s v="ZAM/335/1/2010"/>
    <d v="2010-01-02T00:00:00"/>
    <x v="14"/>
    <s v="KLIENT 63"/>
    <n v="11.399999999999999"/>
    <x v="0"/>
  </r>
  <r>
    <x v="1"/>
    <x v="3"/>
    <x v="3"/>
    <n v="8"/>
    <s v="ZAM/335/1/2010"/>
    <d v="2010-01-02T00:00:00"/>
    <x v="14"/>
    <s v="KLIENT 63"/>
    <n v="36"/>
    <x v="0"/>
  </r>
  <r>
    <x v="1"/>
    <x v="1"/>
    <x v="1"/>
    <n v="48"/>
    <s v="ZAM/335/1/2010"/>
    <d v="2010-01-02T00:00:00"/>
    <x v="14"/>
    <s v="KLIENT 63"/>
    <n v="129.60000000000002"/>
    <x v="0"/>
  </r>
  <r>
    <x v="1"/>
    <x v="8"/>
    <x v="8"/>
    <n v="81"/>
    <s v="ZAM/335/1/2010"/>
    <d v="2010-01-02T00:00:00"/>
    <x v="14"/>
    <s v="KLIENT 63"/>
    <n v="591.29999999999995"/>
    <x v="0"/>
  </r>
  <r>
    <x v="1"/>
    <x v="4"/>
    <x v="4"/>
    <n v="93"/>
    <s v="ZAM/335/1/2010"/>
    <d v="2010-01-02T00:00:00"/>
    <x v="14"/>
    <s v="KLIENT 63"/>
    <n v="455.70000000000005"/>
    <x v="0"/>
  </r>
  <r>
    <x v="1"/>
    <x v="5"/>
    <x v="5"/>
    <n v="95"/>
    <s v="ZAM/335/1/2010"/>
    <d v="2010-01-02T00:00:00"/>
    <x v="14"/>
    <s v="KLIENT 63"/>
    <n v="213.75"/>
    <x v="0"/>
  </r>
  <r>
    <x v="1"/>
    <x v="7"/>
    <x v="7"/>
    <n v="80"/>
    <s v="ZAM/335/1/2010"/>
    <d v="2010-01-02T00:00:00"/>
    <x v="14"/>
    <s v="KLIENT 63"/>
    <n v="840"/>
    <x v="0"/>
  </r>
  <r>
    <x v="1"/>
    <x v="9"/>
    <x v="9"/>
    <n v="21"/>
    <s v="ZAM/335/1/2010"/>
    <d v="2010-01-02T00:00:00"/>
    <x v="14"/>
    <s v="KLIENT 63"/>
    <n v="39.9"/>
    <x v="0"/>
  </r>
  <r>
    <x v="1"/>
    <x v="8"/>
    <x v="8"/>
    <n v="51"/>
    <s v="ZAM/335/1/2010"/>
    <d v="2010-01-02T00:00:00"/>
    <x v="14"/>
    <s v="KLIENT 63"/>
    <n v="372.3"/>
    <x v="0"/>
  </r>
  <r>
    <x v="1"/>
    <x v="6"/>
    <x v="6"/>
    <n v="100"/>
    <s v="ZAM/335/1/2010"/>
    <d v="2010-01-02T00:00:00"/>
    <x v="14"/>
    <s v="KLIENT 63"/>
    <n v="819.99999999999989"/>
    <x v="0"/>
  </r>
  <r>
    <x v="1"/>
    <x v="4"/>
    <x v="4"/>
    <n v="31"/>
    <s v="ZAM/335/1/2010"/>
    <d v="2010-01-02T00:00:00"/>
    <x v="14"/>
    <s v="KLIENT 63"/>
    <n v="151.9"/>
    <x v="0"/>
  </r>
  <r>
    <x v="1"/>
    <x v="3"/>
    <x v="3"/>
    <n v="33"/>
    <s v="ZAM/335/1/2010"/>
    <d v="2010-01-02T00:00:00"/>
    <x v="14"/>
    <s v="KLIENT 63"/>
    <n v="148.5"/>
    <x v="0"/>
  </r>
  <r>
    <x v="1"/>
    <x v="7"/>
    <x v="7"/>
    <n v="91"/>
    <s v="ZAM/335/1/2010"/>
    <d v="2010-01-02T00:00:00"/>
    <x v="14"/>
    <s v="KLIENT 63"/>
    <n v="955.5"/>
    <x v="0"/>
  </r>
  <r>
    <x v="1"/>
    <x v="8"/>
    <x v="8"/>
    <n v="81"/>
    <s v="ZAM/335/1/2010"/>
    <d v="2010-01-02T00:00:00"/>
    <x v="14"/>
    <s v="KLIENT 63"/>
    <n v="591.29999999999995"/>
    <x v="0"/>
  </r>
  <r>
    <x v="1"/>
    <x v="6"/>
    <x v="6"/>
    <n v="35"/>
    <s v="ZAM/335/1/2010"/>
    <d v="2010-01-02T00:00:00"/>
    <x v="14"/>
    <s v="KLIENT 63"/>
    <n v="287"/>
    <x v="0"/>
  </r>
  <r>
    <x v="1"/>
    <x v="8"/>
    <x v="8"/>
    <n v="67"/>
    <s v="ZAM/335/1/2010"/>
    <d v="2010-01-02T00:00:00"/>
    <x v="14"/>
    <s v="KLIENT 63"/>
    <n v="489.09999999999997"/>
    <x v="0"/>
  </r>
  <r>
    <x v="1"/>
    <x v="5"/>
    <x v="5"/>
    <n v="74"/>
    <s v="ZAM/335/1/2010"/>
    <d v="2010-01-02T00:00:00"/>
    <x v="14"/>
    <s v="KLIENT 63"/>
    <n v="166.5"/>
    <x v="0"/>
  </r>
  <r>
    <x v="1"/>
    <x v="4"/>
    <x v="4"/>
    <n v="14"/>
    <s v="ZAM/335/1/2010"/>
    <d v="2010-01-02T00:00:00"/>
    <x v="14"/>
    <s v="KLIENT 63"/>
    <n v="68.600000000000009"/>
    <x v="0"/>
  </r>
  <r>
    <x v="1"/>
    <x v="4"/>
    <x v="4"/>
    <n v="99"/>
    <s v="ZAM/335/1/2010"/>
    <d v="2010-01-02T00:00:00"/>
    <x v="14"/>
    <s v="KLIENT 63"/>
    <n v="485.1"/>
    <x v="0"/>
  </r>
  <r>
    <x v="0"/>
    <x v="1"/>
    <x v="1"/>
    <n v="73"/>
    <s v="ZAM/335/2/2010"/>
    <d v="2010-02-27T00:00:00"/>
    <x v="7"/>
    <s v="KLIENT 71"/>
    <n v="197.10000000000002"/>
    <x v="1"/>
  </r>
  <r>
    <x v="0"/>
    <x v="1"/>
    <x v="1"/>
    <n v="96"/>
    <s v="ZAM/335/2/2010"/>
    <d v="2010-02-27T00:00:00"/>
    <x v="7"/>
    <s v="KLIENT 71"/>
    <n v="259.20000000000005"/>
    <x v="1"/>
  </r>
  <r>
    <x v="0"/>
    <x v="0"/>
    <x v="0"/>
    <n v="81"/>
    <s v="ZAM/335/2/2010"/>
    <d v="2010-02-27T00:00:00"/>
    <x v="7"/>
    <s v="KLIENT 71"/>
    <n v="510.3"/>
    <x v="1"/>
  </r>
  <r>
    <x v="0"/>
    <x v="8"/>
    <x v="8"/>
    <n v="61"/>
    <s v="ZAM/335/2/2010"/>
    <d v="2010-02-27T00:00:00"/>
    <x v="7"/>
    <s v="KLIENT 71"/>
    <n v="445.3"/>
    <x v="1"/>
  </r>
  <r>
    <x v="0"/>
    <x v="0"/>
    <x v="0"/>
    <n v="28"/>
    <s v="ZAM/335/2/2010"/>
    <d v="2010-02-27T00:00:00"/>
    <x v="7"/>
    <s v="KLIENT 71"/>
    <n v="176.4"/>
    <x v="1"/>
  </r>
  <r>
    <x v="0"/>
    <x v="0"/>
    <x v="0"/>
    <n v="80"/>
    <s v="ZAM/335/2/2010"/>
    <d v="2010-02-27T00:00:00"/>
    <x v="7"/>
    <s v="KLIENT 71"/>
    <n v="504"/>
    <x v="1"/>
  </r>
  <r>
    <x v="0"/>
    <x v="1"/>
    <x v="1"/>
    <n v="20"/>
    <s v="ZAM/335/2/2010"/>
    <d v="2010-02-27T00:00:00"/>
    <x v="7"/>
    <s v="KLIENT 71"/>
    <n v="54"/>
    <x v="1"/>
  </r>
  <r>
    <x v="0"/>
    <x v="2"/>
    <x v="2"/>
    <n v="74"/>
    <s v="ZAM/335/2/2010"/>
    <d v="2010-02-27T00:00:00"/>
    <x v="7"/>
    <s v="KLIENT 71"/>
    <n v="388.5"/>
    <x v="1"/>
  </r>
  <r>
    <x v="0"/>
    <x v="7"/>
    <x v="7"/>
    <n v="18"/>
    <s v="ZAM/335/2/2010"/>
    <d v="2010-02-27T00:00:00"/>
    <x v="7"/>
    <s v="KLIENT 71"/>
    <n v="189"/>
    <x v="1"/>
  </r>
  <r>
    <x v="0"/>
    <x v="2"/>
    <x v="2"/>
    <n v="86"/>
    <s v="ZAM/335/2/2010"/>
    <d v="2010-02-27T00:00:00"/>
    <x v="7"/>
    <s v="KLIENT 71"/>
    <n v="451.5"/>
    <x v="1"/>
  </r>
  <r>
    <x v="0"/>
    <x v="8"/>
    <x v="8"/>
    <n v="13"/>
    <s v="ZAM/335/2/2010"/>
    <d v="2010-02-27T00:00:00"/>
    <x v="7"/>
    <s v="KLIENT 71"/>
    <n v="94.899999999999991"/>
    <x v="1"/>
  </r>
  <r>
    <x v="0"/>
    <x v="3"/>
    <x v="3"/>
    <n v="74"/>
    <s v="ZAM/335/2/2010"/>
    <d v="2010-02-27T00:00:00"/>
    <x v="7"/>
    <s v="KLIENT 71"/>
    <n v="333"/>
    <x v="1"/>
  </r>
  <r>
    <x v="0"/>
    <x v="5"/>
    <x v="5"/>
    <n v="18"/>
    <s v="ZAM/335/2/2010"/>
    <d v="2010-02-27T00:00:00"/>
    <x v="7"/>
    <s v="KLIENT 71"/>
    <n v="40.5"/>
    <x v="1"/>
  </r>
  <r>
    <x v="0"/>
    <x v="2"/>
    <x v="2"/>
    <n v="37"/>
    <s v="ZAM/335/2/2010"/>
    <d v="2010-02-27T00:00:00"/>
    <x v="7"/>
    <s v="KLIENT 71"/>
    <n v="194.25"/>
    <x v="1"/>
  </r>
  <r>
    <x v="0"/>
    <x v="8"/>
    <x v="8"/>
    <n v="9"/>
    <s v="ZAM/335/2/2010"/>
    <d v="2010-02-27T00:00:00"/>
    <x v="7"/>
    <s v="KLIENT 71"/>
    <n v="65.7"/>
    <x v="1"/>
  </r>
  <r>
    <x v="0"/>
    <x v="2"/>
    <x v="2"/>
    <n v="35"/>
    <s v="ZAM/335/2/2010"/>
    <d v="2010-02-27T00:00:00"/>
    <x v="7"/>
    <s v="KLIENT 71"/>
    <n v="183.75"/>
    <x v="1"/>
  </r>
  <r>
    <x v="0"/>
    <x v="8"/>
    <x v="8"/>
    <n v="38"/>
    <s v="ZAM/335/2/2010"/>
    <d v="2010-02-27T00:00:00"/>
    <x v="7"/>
    <s v="KLIENT 71"/>
    <n v="277.39999999999998"/>
    <x v="1"/>
  </r>
  <r>
    <x v="0"/>
    <x v="4"/>
    <x v="4"/>
    <n v="99"/>
    <s v="ZAM/335/2/2010"/>
    <d v="2010-02-27T00:00:00"/>
    <x v="7"/>
    <s v="KLIENT 71"/>
    <n v="485.1"/>
    <x v="1"/>
  </r>
  <r>
    <x v="0"/>
    <x v="5"/>
    <x v="5"/>
    <n v="2"/>
    <s v="ZAM/335/2/2010"/>
    <d v="2010-02-27T00:00:00"/>
    <x v="7"/>
    <s v="KLIENT 71"/>
    <n v="4.5"/>
    <x v="1"/>
  </r>
  <r>
    <x v="0"/>
    <x v="9"/>
    <x v="9"/>
    <n v="1"/>
    <s v="ZAM/335/2/2010"/>
    <d v="2010-02-27T00:00:00"/>
    <x v="7"/>
    <s v="KLIENT 71"/>
    <n v="1.9"/>
    <x v="1"/>
  </r>
  <r>
    <x v="0"/>
    <x v="6"/>
    <x v="6"/>
    <n v="92"/>
    <s v="ZAM/335/2/2010"/>
    <d v="2010-02-27T00:00:00"/>
    <x v="7"/>
    <s v="KLIENT 71"/>
    <n v="754.4"/>
    <x v="1"/>
  </r>
  <r>
    <x v="1"/>
    <x v="5"/>
    <x v="5"/>
    <n v="87"/>
    <s v="ZAM/336/1/2010"/>
    <d v="2010-01-15T00:00:00"/>
    <x v="17"/>
    <s v="KLIENT 20"/>
    <n v="195.75"/>
    <x v="0"/>
  </r>
  <r>
    <x v="1"/>
    <x v="7"/>
    <x v="7"/>
    <n v="74"/>
    <s v="ZAM/336/1/2010"/>
    <d v="2010-01-15T00:00:00"/>
    <x v="17"/>
    <s v="KLIENT 20"/>
    <n v="777"/>
    <x v="0"/>
  </r>
  <r>
    <x v="1"/>
    <x v="4"/>
    <x v="4"/>
    <n v="64"/>
    <s v="ZAM/336/1/2010"/>
    <d v="2010-01-15T00:00:00"/>
    <x v="17"/>
    <s v="KLIENT 20"/>
    <n v="313.60000000000002"/>
    <x v="0"/>
  </r>
  <r>
    <x v="1"/>
    <x v="4"/>
    <x v="4"/>
    <n v="77"/>
    <s v="ZAM/336/1/2010"/>
    <d v="2010-01-15T00:00:00"/>
    <x v="17"/>
    <s v="KLIENT 20"/>
    <n v="377.3"/>
    <x v="0"/>
  </r>
  <r>
    <x v="1"/>
    <x v="8"/>
    <x v="8"/>
    <n v="71"/>
    <s v="ZAM/336/1/2010"/>
    <d v="2010-01-15T00:00:00"/>
    <x v="17"/>
    <s v="KLIENT 20"/>
    <n v="518.29999999999995"/>
    <x v="0"/>
  </r>
  <r>
    <x v="1"/>
    <x v="5"/>
    <x v="5"/>
    <n v="15"/>
    <s v="ZAM/336/1/2010"/>
    <d v="2010-01-15T00:00:00"/>
    <x v="17"/>
    <s v="KLIENT 20"/>
    <n v="33.75"/>
    <x v="0"/>
  </r>
  <r>
    <x v="1"/>
    <x v="4"/>
    <x v="4"/>
    <n v="74"/>
    <s v="ZAM/336/1/2010"/>
    <d v="2010-01-15T00:00:00"/>
    <x v="17"/>
    <s v="KLIENT 20"/>
    <n v="362.6"/>
    <x v="0"/>
  </r>
  <r>
    <x v="1"/>
    <x v="1"/>
    <x v="1"/>
    <n v="14"/>
    <s v="ZAM/336/1/2010"/>
    <d v="2010-01-15T00:00:00"/>
    <x v="17"/>
    <s v="KLIENT 20"/>
    <n v="37.800000000000004"/>
    <x v="0"/>
  </r>
  <r>
    <x v="1"/>
    <x v="4"/>
    <x v="4"/>
    <n v="11"/>
    <s v="ZAM/336/1/2010"/>
    <d v="2010-01-15T00:00:00"/>
    <x v="17"/>
    <s v="KLIENT 20"/>
    <n v="53.900000000000006"/>
    <x v="0"/>
  </r>
  <r>
    <x v="1"/>
    <x v="8"/>
    <x v="8"/>
    <n v="79"/>
    <s v="ZAM/336/1/2010"/>
    <d v="2010-01-15T00:00:00"/>
    <x v="17"/>
    <s v="KLIENT 20"/>
    <n v="576.69999999999993"/>
    <x v="0"/>
  </r>
  <r>
    <x v="1"/>
    <x v="1"/>
    <x v="1"/>
    <n v="35"/>
    <s v="ZAM/336/1/2010"/>
    <d v="2010-01-15T00:00:00"/>
    <x v="17"/>
    <s v="KLIENT 20"/>
    <n v="94.5"/>
    <x v="0"/>
  </r>
  <r>
    <x v="1"/>
    <x v="0"/>
    <x v="0"/>
    <n v="76"/>
    <s v="ZAM/336/1/2010"/>
    <d v="2010-01-15T00:00:00"/>
    <x v="17"/>
    <s v="KLIENT 20"/>
    <n v="478.8"/>
    <x v="0"/>
  </r>
  <r>
    <x v="1"/>
    <x v="6"/>
    <x v="6"/>
    <n v="76"/>
    <s v="ZAM/336/1/2010"/>
    <d v="2010-01-15T00:00:00"/>
    <x v="17"/>
    <s v="KLIENT 20"/>
    <n v="623.19999999999993"/>
    <x v="0"/>
  </r>
  <r>
    <x v="1"/>
    <x v="8"/>
    <x v="8"/>
    <n v="57"/>
    <s v="ZAM/336/1/2010"/>
    <d v="2010-01-15T00:00:00"/>
    <x v="17"/>
    <s v="KLIENT 20"/>
    <n v="416.09999999999997"/>
    <x v="0"/>
  </r>
  <r>
    <x v="1"/>
    <x v="8"/>
    <x v="8"/>
    <n v="96"/>
    <s v="ZAM/336/1/2010"/>
    <d v="2010-01-15T00:00:00"/>
    <x v="17"/>
    <s v="KLIENT 20"/>
    <n v="700.8"/>
    <x v="0"/>
  </r>
  <r>
    <x v="1"/>
    <x v="6"/>
    <x v="6"/>
    <n v="38"/>
    <s v="ZAM/336/1/2010"/>
    <d v="2010-01-15T00:00:00"/>
    <x v="17"/>
    <s v="KLIENT 20"/>
    <n v="311.59999999999997"/>
    <x v="0"/>
  </r>
  <r>
    <x v="1"/>
    <x v="0"/>
    <x v="0"/>
    <n v="83"/>
    <s v="ZAM/336/1/2010"/>
    <d v="2010-01-15T00:00:00"/>
    <x v="17"/>
    <s v="KLIENT 20"/>
    <n v="522.9"/>
    <x v="0"/>
  </r>
  <r>
    <x v="1"/>
    <x v="0"/>
    <x v="0"/>
    <n v="80"/>
    <s v="ZAM/336/1/2010"/>
    <d v="2010-01-15T00:00:00"/>
    <x v="17"/>
    <s v="KLIENT 20"/>
    <n v="504"/>
    <x v="0"/>
  </r>
  <r>
    <x v="1"/>
    <x v="0"/>
    <x v="0"/>
    <n v="74"/>
    <s v="ZAM/336/1/2010"/>
    <d v="2010-01-15T00:00:00"/>
    <x v="17"/>
    <s v="KLIENT 20"/>
    <n v="466.2"/>
    <x v="0"/>
  </r>
  <r>
    <x v="1"/>
    <x v="0"/>
    <x v="0"/>
    <n v="77"/>
    <s v="ZAM/336/1/2010"/>
    <d v="2010-01-15T00:00:00"/>
    <x v="17"/>
    <s v="KLIENT 20"/>
    <n v="485.09999999999997"/>
    <x v="0"/>
  </r>
  <r>
    <x v="1"/>
    <x v="6"/>
    <x v="6"/>
    <n v="84"/>
    <s v="ZAM/336/1/2010"/>
    <d v="2010-01-15T00:00:00"/>
    <x v="17"/>
    <s v="KLIENT 20"/>
    <n v="688.8"/>
    <x v="0"/>
  </r>
  <r>
    <x v="1"/>
    <x v="9"/>
    <x v="9"/>
    <n v="68"/>
    <s v="ZAM/336/1/2010"/>
    <d v="2010-01-15T00:00:00"/>
    <x v="17"/>
    <s v="KLIENT 20"/>
    <n v="129.19999999999999"/>
    <x v="0"/>
  </r>
  <r>
    <x v="3"/>
    <x v="6"/>
    <x v="6"/>
    <n v="69"/>
    <s v="ZAM/336/2/2010"/>
    <d v="2010-02-21T00:00:00"/>
    <x v="7"/>
    <s v="KLIENT 5"/>
    <n v="565.79999999999995"/>
    <x v="1"/>
  </r>
  <r>
    <x v="3"/>
    <x v="7"/>
    <x v="7"/>
    <n v="26"/>
    <s v="ZAM/336/2/2010"/>
    <d v="2010-02-21T00:00:00"/>
    <x v="7"/>
    <s v="KLIENT 5"/>
    <n v="273"/>
    <x v="1"/>
  </r>
  <r>
    <x v="3"/>
    <x v="9"/>
    <x v="9"/>
    <n v="62"/>
    <s v="ZAM/336/2/2010"/>
    <d v="2010-02-21T00:00:00"/>
    <x v="7"/>
    <s v="KLIENT 5"/>
    <n v="117.8"/>
    <x v="1"/>
  </r>
  <r>
    <x v="3"/>
    <x v="7"/>
    <x v="7"/>
    <n v="13"/>
    <s v="ZAM/336/2/2010"/>
    <d v="2010-02-21T00:00:00"/>
    <x v="7"/>
    <s v="KLIENT 5"/>
    <n v="136.5"/>
    <x v="1"/>
  </r>
  <r>
    <x v="3"/>
    <x v="3"/>
    <x v="3"/>
    <n v="48"/>
    <s v="ZAM/336/2/2010"/>
    <d v="2010-02-21T00:00:00"/>
    <x v="7"/>
    <s v="KLIENT 5"/>
    <n v="216"/>
    <x v="1"/>
  </r>
  <r>
    <x v="3"/>
    <x v="5"/>
    <x v="5"/>
    <n v="25"/>
    <s v="ZAM/336/2/2010"/>
    <d v="2010-02-21T00:00:00"/>
    <x v="7"/>
    <s v="KLIENT 5"/>
    <n v="56.25"/>
    <x v="1"/>
  </r>
  <r>
    <x v="3"/>
    <x v="9"/>
    <x v="9"/>
    <n v="67"/>
    <s v="ZAM/336/2/2010"/>
    <d v="2010-02-21T00:00:00"/>
    <x v="7"/>
    <s v="KLIENT 5"/>
    <n v="127.3"/>
    <x v="1"/>
  </r>
  <r>
    <x v="3"/>
    <x v="0"/>
    <x v="0"/>
    <n v="36"/>
    <s v="ZAM/336/2/2010"/>
    <d v="2010-02-21T00:00:00"/>
    <x v="7"/>
    <s v="KLIENT 5"/>
    <n v="226.79999999999998"/>
    <x v="1"/>
  </r>
  <r>
    <x v="3"/>
    <x v="3"/>
    <x v="3"/>
    <n v="90"/>
    <s v="ZAM/336/2/2010"/>
    <d v="2010-02-21T00:00:00"/>
    <x v="7"/>
    <s v="KLIENT 5"/>
    <n v="405"/>
    <x v="1"/>
  </r>
  <r>
    <x v="3"/>
    <x v="2"/>
    <x v="2"/>
    <n v="100"/>
    <s v="ZAM/336/2/2010"/>
    <d v="2010-02-21T00:00:00"/>
    <x v="7"/>
    <s v="KLIENT 5"/>
    <n v="525"/>
    <x v="1"/>
  </r>
  <r>
    <x v="3"/>
    <x v="9"/>
    <x v="9"/>
    <n v="68"/>
    <s v="ZAM/336/2/2010"/>
    <d v="2010-02-21T00:00:00"/>
    <x v="7"/>
    <s v="KLIENT 5"/>
    <n v="129.19999999999999"/>
    <x v="1"/>
  </r>
  <r>
    <x v="3"/>
    <x v="6"/>
    <x v="6"/>
    <n v="15"/>
    <s v="ZAM/336/2/2010"/>
    <d v="2010-02-21T00:00:00"/>
    <x v="7"/>
    <s v="KLIENT 5"/>
    <n v="122.99999999999999"/>
    <x v="1"/>
  </r>
  <r>
    <x v="3"/>
    <x v="1"/>
    <x v="1"/>
    <n v="29"/>
    <s v="ZAM/336/2/2010"/>
    <d v="2010-02-21T00:00:00"/>
    <x v="7"/>
    <s v="KLIENT 5"/>
    <n v="78.300000000000011"/>
    <x v="1"/>
  </r>
  <r>
    <x v="3"/>
    <x v="1"/>
    <x v="1"/>
    <n v="73"/>
    <s v="ZAM/336/2/2010"/>
    <d v="2010-02-21T00:00:00"/>
    <x v="7"/>
    <s v="KLIENT 5"/>
    <n v="197.10000000000002"/>
    <x v="1"/>
  </r>
  <r>
    <x v="3"/>
    <x v="9"/>
    <x v="9"/>
    <n v="42"/>
    <s v="ZAM/336/2/2010"/>
    <d v="2010-02-21T00:00:00"/>
    <x v="7"/>
    <s v="KLIENT 5"/>
    <n v="79.8"/>
    <x v="1"/>
  </r>
  <r>
    <x v="3"/>
    <x v="2"/>
    <x v="2"/>
    <n v="31"/>
    <s v="ZAM/336/2/2010"/>
    <d v="2010-02-21T00:00:00"/>
    <x v="7"/>
    <s v="KLIENT 5"/>
    <n v="162.75"/>
    <x v="1"/>
  </r>
  <r>
    <x v="3"/>
    <x v="6"/>
    <x v="6"/>
    <n v="73"/>
    <s v="ZAM/336/2/2010"/>
    <d v="2010-02-21T00:00:00"/>
    <x v="7"/>
    <s v="KLIENT 5"/>
    <n v="598.59999999999991"/>
    <x v="1"/>
  </r>
  <r>
    <x v="3"/>
    <x v="2"/>
    <x v="2"/>
    <n v="57"/>
    <s v="ZAM/336/2/2010"/>
    <d v="2010-02-21T00:00:00"/>
    <x v="7"/>
    <s v="KLIENT 5"/>
    <n v="299.25"/>
    <x v="1"/>
  </r>
  <r>
    <x v="4"/>
    <x v="6"/>
    <x v="6"/>
    <n v="34"/>
    <s v="ZAM/337/1/2010"/>
    <d v="2010-01-29T00:00:00"/>
    <x v="13"/>
    <s v="KLIENT 60"/>
    <n v="278.79999999999995"/>
    <x v="0"/>
  </r>
  <r>
    <x v="4"/>
    <x v="6"/>
    <x v="6"/>
    <n v="68"/>
    <s v="ZAM/337/1/2010"/>
    <d v="2010-01-29T00:00:00"/>
    <x v="13"/>
    <s v="KLIENT 60"/>
    <n v="557.59999999999991"/>
    <x v="0"/>
  </r>
  <r>
    <x v="4"/>
    <x v="2"/>
    <x v="2"/>
    <n v="74"/>
    <s v="ZAM/337/1/2010"/>
    <d v="2010-01-29T00:00:00"/>
    <x v="13"/>
    <s v="KLIENT 60"/>
    <n v="388.5"/>
    <x v="0"/>
  </r>
  <r>
    <x v="4"/>
    <x v="8"/>
    <x v="8"/>
    <n v="63"/>
    <s v="ZAM/337/1/2010"/>
    <d v="2010-01-29T00:00:00"/>
    <x v="13"/>
    <s v="KLIENT 60"/>
    <n v="459.9"/>
    <x v="0"/>
  </r>
  <r>
    <x v="4"/>
    <x v="2"/>
    <x v="2"/>
    <n v="2"/>
    <s v="ZAM/337/1/2010"/>
    <d v="2010-01-29T00:00:00"/>
    <x v="13"/>
    <s v="KLIENT 60"/>
    <n v="10.5"/>
    <x v="0"/>
  </r>
  <r>
    <x v="4"/>
    <x v="2"/>
    <x v="2"/>
    <n v="35"/>
    <s v="ZAM/337/1/2010"/>
    <d v="2010-01-29T00:00:00"/>
    <x v="13"/>
    <s v="KLIENT 60"/>
    <n v="183.75"/>
    <x v="0"/>
  </r>
  <r>
    <x v="4"/>
    <x v="3"/>
    <x v="3"/>
    <n v="11"/>
    <s v="ZAM/337/1/2010"/>
    <d v="2010-01-29T00:00:00"/>
    <x v="13"/>
    <s v="KLIENT 60"/>
    <n v="49.5"/>
    <x v="0"/>
  </r>
  <r>
    <x v="4"/>
    <x v="2"/>
    <x v="2"/>
    <n v="85"/>
    <s v="ZAM/337/1/2010"/>
    <d v="2010-01-29T00:00:00"/>
    <x v="13"/>
    <s v="KLIENT 60"/>
    <n v="446.25"/>
    <x v="0"/>
  </r>
  <r>
    <x v="4"/>
    <x v="2"/>
    <x v="2"/>
    <n v="35"/>
    <s v="ZAM/337/1/2010"/>
    <d v="2010-01-29T00:00:00"/>
    <x v="13"/>
    <s v="KLIENT 60"/>
    <n v="183.75"/>
    <x v="0"/>
  </r>
  <r>
    <x v="4"/>
    <x v="6"/>
    <x v="6"/>
    <n v="50"/>
    <s v="ZAM/337/1/2010"/>
    <d v="2010-01-29T00:00:00"/>
    <x v="13"/>
    <s v="KLIENT 60"/>
    <n v="409.99999999999994"/>
    <x v="0"/>
  </r>
  <r>
    <x v="4"/>
    <x v="1"/>
    <x v="1"/>
    <n v="3"/>
    <s v="ZAM/337/1/2010"/>
    <d v="2010-01-29T00:00:00"/>
    <x v="13"/>
    <s v="KLIENT 60"/>
    <n v="8.1000000000000014"/>
    <x v="0"/>
  </r>
  <r>
    <x v="4"/>
    <x v="0"/>
    <x v="0"/>
    <n v="93"/>
    <s v="ZAM/337/1/2010"/>
    <d v="2010-01-29T00:00:00"/>
    <x v="13"/>
    <s v="KLIENT 60"/>
    <n v="585.9"/>
    <x v="0"/>
  </r>
  <r>
    <x v="4"/>
    <x v="7"/>
    <x v="7"/>
    <n v="99"/>
    <s v="ZAM/337/1/2010"/>
    <d v="2010-01-29T00:00:00"/>
    <x v="13"/>
    <s v="KLIENT 60"/>
    <n v="1039.5"/>
    <x v="0"/>
  </r>
  <r>
    <x v="4"/>
    <x v="0"/>
    <x v="0"/>
    <n v="49"/>
    <s v="ZAM/337/1/2010"/>
    <d v="2010-01-29T00:00:00"/>
    <x v="13"/>
    <s v="KLIENT 60"/>
    <n v="308.7"/>
    <x v="0"/>
  </r>
  <r>
    <x v="4"/>
    <x v="4"/>
    <x v="4"/>
    <n v="84"/>
    <s v="ZAM/337/1/2010"/>
    <d v="2010-01-29T00:00:00"/>
    <x v="13"/>
    <s v="KLIENT 60"/>
    <n v="411.6"/>
    <x v="0"/>
  </r>
  <r>
    <x v="4"/>
    <x v="2"/>
    <x v="2"/>
    <n v="95"/>
    <s v="ZAM/337/1/2010"/>
    <d v="2010-01-29T00:00:00"/>
    <x v="13"/>
    <s v="KLIENT 60"/>
    <n v="498.75"/>
    <x v="0"/>
  </r>
  <r>
    <x v="4"/>
    <x v="1"/>
    <x v="1"/>
    <n v="35"/>
    <s v="ZAM/337/1/2010"/>
    <d v="2010-01-29T00:00:00"/>
    <x v="13"/>
    <s v="KLIENT 60"/>
    <n v="94.5"/>
    <x v="0"/>
  </r>
  <r>
    <x v="0"/>
    <x v="4"/>
    <x v="4"/>
    <n v="19"/>
    <s v="ZAM/337/2/2010"/>
    <d v="2010-02-28T00:00:00"/>
    <x v="23"/>
    <s v="KLIENT 2"/>
    <n v="93.100000000000009"/>
    <x v="1"/>
  </r>
  <r>
    <x v="0"/>
    <x v="7"/>
    <x v="7"/>
    <n v="66"/>
    <s v="ZAM/337/2/2010"/>
    <d v="2010-02-28T00:00:00"/>
    <x v="23"/>
    <s v="KLIENT 2"/>
    <n v="693"/>
    <x v="1"/>
  </r>
  <r>
    <x v="0"/>
    <x v="0"/>
    <x v="0"/>
    <n v="17"/>
    <s v="ZAM/337/2/2010"/>
    <d v="2010-02-28T00:00:00"/>
    <x v="23"/>
    <s v="KLIENT 2"/>
    <n v="107.1"/>
    <x v="1"/>
  </r>
  <r>
    <x v="0"/>
    <x v="2"/>
    <x v="2"/>
    <n v="56"/>
    <s v="ZAM/337/2/2010"/>
    <d v="2010-02-28T00:00:00"/>
    <x v="23"/>
    <s v="KLIENT 2"/>
    <n v="294"/>
    <x v="1"/>
  </r>
  <r>
    <x v="0"/>
    <x v="9"/>
    <x v="9"/>
    <n v="19"/>
    <s v="ZAM/337/2/2010"/>
    <d v="2010-02-28T00:00:00"/>
    <x v="23"/>
    <s v="KLIENT 2"/>
    <n v="36.1"/>
    <x v="1"/>
  </r>
  <r>
    <x v="0"/>
    <x v="1"/>
    <x v="1"/>
    <n v="31"/>
    <s v="ZAM/337/2/2010"/>
    <d v="2010-02-28T00:00:00"/>
    <x v="23"/>
    <s v="KLIENT 2"/>
    <n v="83.7"/>
    <x v="1"/>
  </r>
  <r>
    <x v="0"/>
    <x v="9"/>
    <x v="9"/>
    <n v="85"/>
    <s v="ZAM/337/2/2010"/>
    <d v="2010-02-28T00:00:00"/>
    <x v="23"/>
    <s v="KLIENT 2"/>
    <n v="161.5"/>
    <x v="1"/>
  </r>
  <r>
    <x v="0"/>
    <x v="2"/>
    <x v="2"/>
    <n v="88"/>
    <s v="ZAM/337/2/2010"/>
    <d v="2010-02-28T00:00:00"/>
    <x v="23"/>
    <s v="KLIENT 2"/>
    <n v="462"/>
    <x v="1"/>
  </r>
  <r>
    <x v="0"/>
    <x v="0"/>
    <x v="0"/>
    <n v="58"/>
    <s v="ZAM/337/2/2010"/>
    <d v="2010-02-28T00:00:00"/>
    <x v="23"/>
    <s v="KLIENT 2"/>
    <n v="365.4"/>
    <x v="1"/>
  </r>
  <r>
    <x v="0"/>
    <x v="2"/>
    <x v="2"/>
    <n v="14"/>
    <s v="ZAM/337/2/2010"/>
    <d v="2010-02-28T00:00:00"/>
    <x v="23"/>
    <s v="KLIENT 2"/>
    <n v="73.5"/>
    <x v="1"/>
  </r>
  <r>
    <x v="0"/>
    <x v="9"/>
    <x v="9"/>
    <n v="98"/>
    <s v="ZAM/337/2/2010"/>
    <d v="2010-02-28T00:00:00"/>
    <x v="23"/>
    <s v="KLIENT 2"/>
    <n v="186.2"/>
    <x v="1"/>
  </r>
  <r>
    <x v="0"/>
    <x v="6"/>
    <x v="6"/>
    <n v="21"/>
    <s v="ZAM/337/2/2010"/>
    <d v="2010-02-28T00:00:00"/>
    <x v="23"/>
    <s v="KLIENT 2"/>
    <n v="172.2"/>
    <x v="1"/>
  </r>
  <r>
    <x v="0"/>
    <x v="4"/>
    <x v="4"/>
    <n v="50"/>
    <s v="ZAM/337/2/2010"/>
    <d v="2010-02-28T00:00:00"/>
    <x v="23"/>
    <s v="KLIENT 2"/>
    <n v="245.00000000000003"/>
    <x v="1"/>
  </r>
  <r>
    <x v="0"/>
    <x v="5"/>
    <x v="5"/>
    <n v="76"/>
    <s v="ZAM/337/2/2010"/>
    <d v="2010-02-28T00:00:00"/>
    <x v="23"/>
    <s v="KLIENT 2"/>
    <n v="171"/>
    <x v="1"/>
  </r>
  <r>
    <x v="0"/>
    <x v="1"/>
    <x v="1"/>
    <n v="10"/>
    <s v="ZAM/337/2/2010"/>
    <d v="2010-02-28T00:00:00"/>
    <x v="23"/>
    <s v="KLIENT 2"/>
    <n v="27"/>
    <x v="1"/>
  </r>
  <r>
    <x v="0"/>
    <x v="0"/>
    <x v="0"/>
    <n v="86"/>
    <s v="ZAM/337/2/2010"/>
    <d v="2010-02-28T00:00:00"/>
    <x v="23"/>
    <s v="KLIENT 2"/>
    <n v="541.79999999999995"/>
    <x v="1"/>
  </r>
  <r>
    <x v="0"/>
    <x v="4"/>
    <x v="4"/>
    <n v="30"/>
    <s v="ZAM/337/2/2010"/>
    <d v="2010-02-28T00:00:00"/>
    <x v="23"/>
    <s v="KLIENT 2"/>
    <n v="147"/>
    <x v="1"/>
  </r>
  <r>
    <x v="0"/>
    <x v="5"/>
    <x v="5"/>
    <n v="98"/>
    <s v="ZAM/337/2/2010"/>
    <d v="2010-02-28T00:00:00"/>
    <x v="23"/>
    <s v="KLIENT 2"/>
    <n v="220.5"/>
    <x v="1"/>
  </r>
  <r>
    <x v="0"/>
    <x v="3"/>
    <x v="3"/>
    <n v="17"/>
    <s v="ZAM/337/2/2010"/>
    <d v="2010-02-28T00:00:00"/>
    <x v="23"/>
    <s v="KLIENT 2"/>
    <n v="76.5"/>
    <x v="1"/>
  </r>
  <r>
    <x v="3"/>
    <x v="9"/>
    <x v="9"/>
    <n v="92"/>
    <s v="ZAM/338/1/2010"/>
    <d v="2010-01-06T00:00:00"/>
    <x v="16"/>
    <s v="KLIENT 92"/>
    <n v="174.79999999999998"/>
    <x v="0"/>
  </r>
  <r>
    <x v="3"/>
    <x v="3"/>
    <x v="3"/>
    <n v="36"/>
    <s v="ZAM/338/1/2010"/>
    <d v="2010-01-06T00:00:00"/>
    <x v="16"/>
    <s v="KLIENT 92"/>
    <n v="162"/>
    <x v="0"/>
  </r>
  <r>
    <x v="3"/>
    <x v="8"/>
    <x v="8"/>
    <n v="70"/>
    <s v="ZAM/338/1/2010"/>
    <d v="2010-01-06T00:00:00"/>
    <x v="16"/>
    <s v="KLIENT 92"/>
    <n v="511"/>
    <x v="0"/>
  </r>
  <r>
    <x v="3"/>
    <x v="0"/>
    <x v="0"/>
    <n v="56"/>
    <s v="ZAM/338/1/2010"/>
    <d v="2010-01-06T00:00:00"/>
    <x v="16"/>
    <s v="KLIENT 92"/>
    <n v="352.8"/>
    <x v="0"/>
  </r>
  <r>
    <x v="3"/>
    <x v="4"/>
    <x v="4"/>
    <n v="58"/>
    <s v="ZAM/338/1/2010"/>
    <d v="2010-01-06T00:00:00"/>
    <x v="16"/>
    <s v="KLIENT 92"/>
    <n v="284.20000000000005"/>
    <x v="0"/>
  </r>
  <r>
    <x v="3"/>
    <x v="7"/>
    <x v="7"/>
    <n v="47"/>
    <s v="ZAM/338/1/2010"/>
    <d v="2010-01-06T00:00:00"/>
    <x v="16"/>
    <s v="KLIENT 92"/>
    <n v="493.5"/>
    <x v="0"/>
  </r>
  <r>
    <x v="3"/>
    <x v="5"/>
    <x v="5"/>
    <n v="14"/>
    <s v="ZAM/338/1/2010"/>
    <d v="2010-01-06T00:00:00"/>
    <x v="16"/>
    <s v="KLIENT 92"/>
    <n v="31.5"/>
    <x v="0"/>
  </r>
  <r>
    <x v="3"/>
    <x v="5"/>
    <x v="5"/>
    <n v="58"/>
    <s v="ZAM/338/1/2010"/>
    <d v="2010-01-06T00:00:00"/>
    <x v="16"/>
    <s v="KLIENT 92"/>
    <n v="130.5"/>
    <x v="0"/>
  </r>
  <r>
    <x v="3"/>
    <x v="3"/>
    <x v="3"/>
    <n v="79"/>
    <s v="ZAM/338/1/2010"/>
    <d v="2010-01-06T00:00:00"/>
    <x v="16"/>
    <s v="KLIENT 92"/>
    <n v="355.5"/>
    <x v="0"/>
  </r>
  <r>
    <x v="3"/>
    <x v="7"/>
    <x v="7"/>
    <n v="79"/>
    <s v="ZAM/338/1/2010"/>
    <d v="2010-01-06T00:00:00"/>
    <x v="16"/>
    <s v="KLIENT 92"/>
    <n v="829.5"/>
    <x v="0"/>
  </r>
  <r>
    <x v="3"/>
    <x v="8"/>
    <x v="8"/>
    <n v="22"/>
    <s v="ZAM/338/1/2010"/>
    <d v="2010-01-06T00:00:00"/>
    <x v="16"/>
    <s v="KLIENT 92"/>
    <n v="160.6"/>
    <x v="0"/>
  </r>
  <r>
    <x v="3"/>
    <x v="6"/>
    <x v="6"/>
    <n v="40"/>
    <s v="ZAM/338/1/2010"/>
    <d v="2010-01-06T00:00:00"/>
    <x v="16"/>
    <s v="KLIENT 92"/>
    <n v="328"/>
    <x v="0"/>
  </r>
  <r>
    <x v="3"/>
    <x v="1"/>
    <x v="1"/>
    <n v="54"/>
    <s v="ZAM/338/1/2010"/>
    <d v="2010-01-06T00:00:00"/>
    <x v="16"/>
    <s v="KLIENT 92"/>
    <n v="145.80000000000001"/>
    <x v="0"/>
  </r>
  <r>
    <x v="3"/>
    <x v="4"/>
    <x v="4"/>
    <n v="93"/>
    <s v="ZAM/338/1/2010"/>
    <d v="2010-01-06T00:00:00"/>
    <x v="16"/>
    <s v="KLIENT 92"/>
    <n v="455.70000000000005"/>
    <x v="0"/>
  </r>
  <r>
    <x v="3"/>
    <x v="6"/>
    <x v="6"/>
    <n v="87"/>
    <s v="ZAM/338/1/2010"/>
    <d v="2010-01-06T00:00:00"/>
    <x v="16"/>
    <s v="KLIENT 92"/>
    <n v="713.4"/>
    <x v="0"/>
  </r>
  <r>
    <x v="3"/>
    <x v="5"/>
    <x v="5"/>
    <n v="92"/>
    <s v="ZAM/338/1/2010"/>
    <d v="2010-01-06T00:00:00"/>
    <x v="16"/>
    <s v="KLIENT 92"/>
    <n v="207"/>
    <x v="0"/>
  </r>
  <r>
    <x v="3"/>
    <x v="0"/>
    <x v="0"/>
    <n v="79"/>
    <s v="ZAM/338/1/2010"/>
    <d v="2010-01-06T00:00:00"/>
    <x v="16"/>
    <s v="KLIENT 92"/>
    <n v="497.7"/>
    <x v="0"/>
  </r>
  <r>
    <x v="3"/>
    <x v="3"/>
    <x v="3"/>
    <n v="69"/>
    <s v="ZAM/338/1/2010"/>
    <d v="2010-01-06T00:00:00"/>
    <x v="16"/>
    <s v="KLIENT 92"/>
    <n v="310.5"/>
    <x v="0"/>
  </r>
  <r>
    <x v="3"/>
    <x v="4"/>
    <x v="4"/>
    <n v="24"/>
    <s v="ZAM/338/1/2010"/>
    <d v="2010-01-06T00:00:00"/>
    <x v="16"/>
    <s v="KLIENT 92"/>
    <n v="117.60000000000001"/>
    <x v="0"/>
  </r>
  <r>
    <x v="3"/>
    <x v="6"/>
    <x v="6"/>
    <n v="82"/>
    <s v="ZAM/338/1/2010"/>
    <d v="2010-01-06T00:00:00"/>
    <x v="16"/>
    <s v="KLIENT 92"/>
    <n v="672.4"/>
    <x v="0"/>
  </r>
  <r>
    <x v="3"/>
    <x v="8"/>
    <x v="8"/>
    <n v="45"/>
    <s v="ZAM/338/1/2010"/>
    <d v="2010-01-06T00:00:00"/>
    <x v="16"/>
    <s v="KLIENT 92"/>
    <n v="328.5"/>
    <x v="0"/>
  </r>
  <r>
    <x v="3"/>
    <x v="4"/>
    <x v="4"/>
    <n v="45"/>
    <s v="ZAM/338/1/2010"/>
    <d v="2010-01-06T00:00:00"/>
    <x v="16"/>
    <s v="KLIENT 92"/>
    <n v="220.50000000000003"/>
    <x v="0"/>
  </r>
  <r>
    <x v="3"/>
    <x v="8"/>
    <x v="8"/>
    <n v="83"/>
    <s v="ZAM/338/1/2010"/>
    <d v="2010-01-06T00:00:00"/>
    <x v="16"/>
    <s v="KLIENT 92"/>
    <n v="605.9"/>
    <x v="0"/>
  </r>
  <r>
    <x v="3"/>
    <x v="1"/>
    <x v="1"/>
    <n v="24"/>
    <s v="ZAM/338/1/2010"/>
    <d v="2010-01-06T00:00:00"/>
    <x v="16"/>
    <s v="KLIENT 92"/>
    <n v="64.800000000000011"/>
    <x v="0"/>
  </r>
  <r>
    <x v="3"/>
    <x v="2"/>
    <x v="2"/>
    <n v="50"/>
    <s v="ZAM/338/1/2010"/>
    <d v="2010-01-06T00:00:00"/>
    <x v="16"/>
    <s v="KLIENT 92"/>
    <n v="262.5"/>
    <x v="0"/>
  </r>
  <r>
    <x v="3"/>
    <x v="1"/>
    <x v="1"/>
    <n v="50"/>
    <s v="ZAM/338/2/2010"/>
    <d v="2010-02-16T00:00:00"/>
    <x v="4"/>
    <s v="KLIENT 88"/>
    <n v="135"/>
    <x v="1"/>
  </r>
  <r>
    <x v="3"/>
    <x v="9"/>
    <x v="9"/>
    <n v="97"/>
    <s v="ZAM/338/2/2010"/>
    <d v="2010-02-16T00:00:00"/>
    <x v="4"/>
    <s v="KLIENT 88"/>
    <n v="184.29999999999998"/>
    <x v="1"/>
  </r>
  <r>
    <x v="3"/>
    <x v="7"/>
    <x v="7"/>
    <n v="32"/>
    <s v="ZAM/338/2/2010"/>
    <d v="2010-02-16T00:00:00"/>
    <x v="4"/>
    <s v="KLIENT 88"/>
    <n v="336"/>
    <x v="1"/>
  </r>
  <r>
    <x v="3"/>
    <x v="2"/>
    <x v="2"/>
    <n v="96"/>
    <s v="ZAM/338/2/2010"/>
    <d v="2010-02-16T00:00:00"/>
    <x v="4"/>
    <s v="KLIENT 88"/>
    <n v="504"/>
    <x v="1"/>
  </r>
  <r>
    <x v="3"/>
    <x v="5"/>
    <x v="5"/>
    <n v="19"/>
    <s v="ZAM/338/2/2010"/>
    <d v="2010-02-16T00:00:00"/>
    <x v="4"/>
    <s v="KLIENT 88"/>
    <n v="42.75"/>
    <x v="1"/>
  </r>
  <r>
    <x v="3"/>
    <x v="4"/>
    <x v="4"/>
    <n v="87"/>
    <s v="ZAM/338/2/2010"/>
    <d v="2010-02-16T00:00:00"/>
    <x v="4"/>
    <s v="KLIENT 88"/>
    <n v="426.3"/>
    <x v="1"/>
  </r>
  <r>
    <x v="3"/>
    <x v="8"/>
    <x v="8"/>
    <n v="15"/>
    <s v="ZAM/338/2/2010"/>
    <d v="2010-02-16T00:00:00"/>
    <x v="4"/>
    <s v="KLIENT 88"/>
    <n v="109.5"/>
    <x v="1"/>
  </r>
  <r>
    <x v="3"/>
    <x v="0"/>
    <x v="0"/>
    <n v="12"/>
    <s v="ZAM/338/2/2010"/>
    <d v="2010-02-16T00:00:00"/>
    <x v="4"/>
    <s v="KLIENT 88"/>
    <n v="75.599999999999994"/>
    <x v="1"/>
  </r>
  <r>
    <x v="3"/>
    <x v="9"/>
    <x v="9"/>
    <n v="24"/>
    <s v="ZAM/338/2/2010"/>
    <d v="2010-02-16T00:00:00"/>
    <x v="4"/>
    <s v="KLIENT 88"/>
    <n v="45.599999999999994"/>
    <x v="1"/>
  </r>
  <r>
    <x v="3"/>
    <x v="6"/>
    <x v="6"/>
    <n v="100"/>
    <s v="ZAM/338/2/2010"/>
    <d v="2010-02-16T00:00:00"/>
    <x v="4"/>
    <s v="KLIENT 88"/>
    <n v="819.99999999999989"/>
    <x v="1"/>
  </r>
  <r>
    <x v="3"/>
    <x v="1"/>
    <x v="1"/>
    <n v="65"/>
    <s v="ZAM/338/2/2010"/>
    <d v="2010-02-16T00:00:00"/>
    <x v="4"/>
    <s v="KLIENT 88"/>
    <n v="175.5"/>
    <x v="1"/>
  </r>
  <r>
    <x v="3"/>
    <x v="5"/>
    <x v="5"/>
    <n v="73"/>
    <s v="ZAM/338/2/2010"/>
    <d v="2010-02-16T00:00:00"/>
    <x v="4"/>
    <s v="KLIENT 88"/>
    <n v="164.25"/>
    <x v="1"/>
  </r>
  <r>
    <x v="3"/>
    <x v="2"/>
    <x v="2"/>
    <n v="92"/>
    <s v="ZAM/338/2/2010"/>
    <d v="2010-02-16T00:00:00"/>
    <x v="4"/>
    <s v="KLIENT 88"/>
    <n v="483"/>
    <x v="1"/>
  </r>
  <r>
    <x v="3"/>
    <x v="5"/>
    <x v="5"/>
    <n v="45"/>
    <s v="ZAM/338/2/2010"/>
    <d v="2010-02-16T00:00:00"/>
    <x v="4"/>
    <s v="KLIENT 88"/>
    <n v="101.25"/>
    <x v="1"/>
  </r>
  <r>
    <x v="3"/>
    <x v="5"/>
    <x v="5"/>
    <n v="36"/>
    <s v="ZAM/338/2/2010"/>
    <d v="2010-02-16T00:00:00"/>
    <x v="4"/>
    <s v="KLIENT 88"/>
    <n v="81"/>
    <x v="1"/>
  </r>
  <r>
    <x v="3"/>
    <x v="2"/>
    <x v="2"/>
    <n v="72"/>
    <s v="ZAM/338/2/2010"/>
    <d v="2010-02-16T00:00:00"/>
    <x v="4"/>
    <s v="KLIENT 88"/>
    <n v="378"/>
    <x v="1"/>
  </r>
  <r>
    <x v="3"/>
    <x v="5"/>
    <x v="5"/>
    <n v="62"/>
    <s v="ZAM/338/2/2010"/>
    <d v="2010-02-16T00:00:00"/>
    <x v="4"/>
    <s v="KLIENT 88"/>
    <n v="139.5"/>
    <x v="1"/>
  </r>
  <r>
    <x v="0"/>
    <x v="8"/>
    <x v="8"/>
    <n v="5"/>
    <s v="ZAM/339/1/2010"/>
    <d v="2010-01-11T00:00:00"/>
    <x v="14"/>
    <s v="KLIENT 29"/>
    <n v="36.5"/>
    <x v="0"/>
  </r>
  <r>
    <x v="0"/>
    <x v="2"/>
    <x v="2"/>
    <n v="15"/>
    <s v="ZAM/339/1/2010"/>
    <d v="2010-01-11T00:00:00"/>
    <x v="14"/>
    <s v="KLIENT 29"/>
    <n v="78.75"/>
    <x v="0"/>
  </r>
  <r>
    <x v="0"/>
    <x v="2"/>
    <x v="2"/>
    <n v="7"/>
    <s v="ZAM/339/1/2010"/>
    <d v="2010-01-11T00:00:00"/>
    <x v="14"/>
    <s v="KLIENT 29"/>
    <n v="36.75"/>
    <x v="0"/>
  </r>
  <r>
    <x v="0"/>
    <x v="0"/>
    <x v="0"/>
    <n v="31"/>
    <s v="ZAM/339/1/2010"/>
    <d v="2010-01-11T00:00:00"/>
    <x v="14"/>
    <s v="KLIENT 29"/>
    <n v="195.29999999999998"/>
    <x v="0"/>
  </r>
  <r>
    <x v="0"/>
    <x v="3"/>
    <x v="3"/>
    <n v="44"/>
    <s v="ZAM/339/1/2010"/>
    <d v="2010-01-11T00:00:00"/>
    <x v="14"/>
    <s v="KLIENT 29"/>
    <n v="198"/>
    <x v="0"/>
  </r>
  <r>
    <x v="0"/>
    <x v="0"/>
    <x v="0"/>
    <n v="90"/>
    <s v="ZAM/339/1/2010"/>
    <d v="2010-01-11T00:00:00"/>
    <x v="14"/>
    <s v="KLIENT 29"/>
    <n v="567"/>
    <x v="0"/>
  </r>
  <r>
    <x v="0"/>
    <x v="3"/>
    <x v="3"/>
    <n v="73"/>
    <s v="ZAM/339/1/2010"/>
    <d v="2010-01-11T00:00:00"/>
    <x v="14"/>
    <s v="KLIENT 29"/>
    <n v="328.5"/>
    <x v="0"/>
  </r>
  <r>
    <x v="0"/>
    <x v="8"/>
    <x v="8"/>
    <n v="59"/>
    <s v="ZAM/339/1/2010"/>
    <d v="2010-01-11T00:00:00"/>
    <x v="14"/>
    <s v="KLIENT 29"/>
    <n v="430.7"/>
    <x v="0"/>
  </r>
  <r>
    <x v="0"/>
    <x v="6"/>
    <x v="6"/>
    <n v="25"/>
    <s v="ZAM/339/1/2010"/>
    <d v="2010-01-11T00:00:00"/>
    <x v="14"/>
    <s v="KLIENT 29"/>
    <n v="204.99999999999997"/>
    <x v="0"/>
  </r>
  <r>
    <x v="0"/>
    <x v="3"/>
    <x v="3"/>
    <n v="88"/>
    <s v="ZAM/339/1/2010"/>
    <d v="2010-01-11T00:00:00"/>
    <x v="14"/>
    <s v="KLIENT 29"/>
    <n v="396"/>
    <x v="0"/>
  </r>
  <r>
    <x v="0"/>
    <x v="2"/>
    <x v="2"/>
    <n v="40"/>
    <s v="ZAM/339/1/2010"/>
    <d v="2010-01-11T00:00:00"/>
    <x v="14"/>
    <s v="KLIENT 29"/>
    <n v="210"/>
    <x v="0"/>
  </r>
  <r>
    <x v="0"/>
    <x v="2"/>
    <x v="2"/>
    <n v="41"/>
    <s v="ZAM/339/1/2010"/>
    <d v="2010-01-11T00:00:00"/>
    <x v="14"/>
    <s v="KLIENT 29"/>
    <n v="215.25"/>
    <x v="0"/>
  </r>
  <r>
    <x v="0"/>
    <x v="5"/>
    <x v="5"/>
    <n v="43"/>
    <s v="ZAM/339/1/2010"/>
    <d v="2010-01-11T00:00:00"/>
    <x v="14"/>
    <s v="KLIENT 29"/>
    <n v="96.75"/>
    <x v="0"/>
  </r>
  <r>
    <x v="0"/>
    <x v="7"/>
    <x v="7"/>
    <n v="35"/>
    <s v="ZAM/339/1/2010"/>
    <d v="2010-01-11T00:00:00"/>
    <x v="14"/>
    <s v="KLIENT 29"/>
    <n v="367.5"/>
    <x v="0"/>
  </r>
  <r>
    <x v="0"/>
    <x v="9"/>
    <x v="9"/>
    <n v="42"/>
    <s v="ZAM/339/1/2010"/>
    <d v="2010-01-11T00:00:00"/>
    <x v="14"/>
    <s v="KLIENT 29"/>
    <n v="79.8"/>
    <x v="0"/>
  </r>
  <r>
    <x v="0"/>
    <x v="3"/>
    <x v="3"/>
    <n v="74"/>
    <s v="ZAM/339/1/2010"/>
    <d v="2010-01-11T00:00:00"/>
    <x v="14"/>
    <s v="KLIENT 29"/>
    <n v="333"/>
    <x v="0"/>
  </r>
  <r>
    <x v="0"/>
    <x v="2"/>
    <x v="2"/>
    <n v="75"/>
    <s v="ZAM/339/1/2010"/>
    <d v="2010-01-11T00:00:00"/>
    <x v="14"/>
    <s v="KLIENT 29"/>
    <n v="393.75"/>
    <x v="0"/>
  </r>
  <r>
    <x v="0"/>
    <x v="6"/>
    <x v="6"/>
    <n v="32"/>
    <s v="ZAM/339/1/2010"/>
    <d v="2010-01-11T00:00:00"/>
    <x v="14"/>
    <s v="KLIENT 29"/>
    <n v="262.39999999999998"/>
    <x v="0"/>
  </r>
  <r>
    <x v="0"/>
    <x v="6"/>
    <x v="6"/>
    <n v="10"/>
    <s v="ZAM/339/1/2010"/>
    <d v="2010-01-11T00:00:00"/>
    <x v="14"/>
    <s v="KLIENT 29"/>
    <n v="82"/>
    <x v="0"/>
  </r>
  <r>
    <x v="0"/>
    <x v="0"/>
    <x v="0"/>
    <n v="46"/>
    <s v="ZAM/339/1/2010"/>
    <d v="2010-01-11T00:00:00"/>
    <x v="14"/>
    <s v="KLIENT 29"/>
    <n v="289.8"/>
    <x v="0"/>
  </r>
  <r>
    <x v="2"/>
    <x v="0"/>
    <x v="0"/>
    <n v="97"/>
    <s v="ZAM/339/2/2010"/>
    <d v="2010-02-10T00:00:00"/>
    <x v="17"/>
    <s v="KLIENT 94"/>
    <n v="611.1"/>
    <x v="1"/>
  </r>
  <r>
    <x v="2"/>
    <x v="9"/>
    <x v="9"/>
    <n v="7"/>
    <s v="ZAM/339/2/2010"/>
    <d v="2010-02-10T00:00:00"/>
    <x v="17"/>
    <s v="KLIENT 94"/>
    <n v="13.299999999999999"/>
    <x v="1"/>
  </r>
  <r>
    <x v="2"/>
    <x v="6"/>
    <x v="6"/>
    <n v="16"/>
    <s v="ZAM/339/2/2010"/>
    <d v="2010-02-10T00:00:00"/>
    <x v="17"/>
    <s v="KLIENT 94"/>
    <n v="131.19999999999999"/>
    <x v="1"/>
  </r>
  <r>
    <x v="2"/>
    <x v="7"/>
    <x v="7"/>
    <n v="33"/>
    <s v="ZAM/339/2/2010"/>
    <d v="2010-02-10T00:00:00"/>
    <x v="17"/>
    <s v="KLIENT 94"/>
    <n v="346.5"/>
    <x v="1"/>
  </r>
  <r>
    <x v="2"/>
    <x v="3"/>
    <x v="3"/>
    <n v="70"/>
    <s v="ZAM/339/2/2010"/>
    <d v="2010-02-10T00:00:00"/>
    <x v="17"/>
    <s v="KLIENT 94"/>
    <n v="315"/>
    <x v="1"/>
  </r>
  <r>
    <x v="2"/>
    <x v="8"/>
    <x v="8"/>
    <n v="59"/>
    <s v="ZAM/339/2/2010"/>
    <d v="2010-02-10T00:00:00"/>
    <x v="17"/>
    <s v="KLIENT 94"/>
    <n v="430.7"/>
    <x v="1"/>
  </r>
  <r>
    <x v="2"/>
    <x v="8"/>
    <x v="8"/>
    <n v="85"/>
    <s v="ZAM/339/2/2010"/>
    <d v="2010-02-10T00:00:00"/>
    <x v="17"/>
    <s v="KLIENT 94"/>
    <n v="620.5"/>
    <x v="1"/>
  </r>
  <r>
    <x v="2"/>
    <x v="1"/>
    <x v="1"/>
    <n v="92"/>
    <s v="ZAM/339/2/2010"/>
    <d v="2010-02-10T00:00:00"/>
    <x v="17"/>
    <s v="KLIENT 94"/>
    <n v="248.4"/>
    <x v="1"/>
  </r>
  <r>
    <x v="2"/>
    <x v="4"/>
    <x v="4"/>
    <n v="86"/>
    <s v="ZAM/339/2/2010"/>
    <d v="2010-02-10T00:00:00"/>
    <x v="17"/>
    <s v="KLIENT 94"/>
    <n v="421.40000000000003"/>
    <x v="1"/>
  </r>
  <r>
    <x v="2"/>
    <x v="8"/>
    <x v="8"/>
    <n v="79"/>
    <s v="ZAM/339/2/2010"/>
    <d v="2010-02-10T00:00:00"/>
    <x v="17"/>
    <s v="KLIENT 94"/>
    <n v="576.69999999999993"/>
    <x v="1"/>
  </r>
  <r>
    <x v="2"/>
    <x v="4"/>
    <x v="4"/>
    <n v="85"/>
    <s v="ZAM/339/2/2010"/>
    <d v="2010-02-10T00:00:00"/>
    <x v="17"/>
    <s v="KLIENT 94"/>
    <n v="416.50000000000006"/>
    <x v="1"/>
  </r>
  <r>
    <x v="2"/>
    <x v="9"/>
    <x v="9"/>
    <n v="12"/>
    <s v="ZAM/339/2/2010"/>
    <d v="2010-02-10T00:00:00"/>
    <x v="17"/>
    <s v="KLIENT 94"/>
    <n v="22.799999999999997"/>
    <x v="1"/>
  </r>
  <r>
    <x v="2"/>
    <x v="4"/>
    <x v="4"/>
    <n v="40"/>
    <s v="ZAM/339/2/2010"/>
    <d v="2010-02-10T00:00:00"/>
    <x v="17"/>
    <s v="KLIENT 94"/>
    <n v="196"/>
    <x v="1"/>
  </r>
  <r>
    <x v="2"/>
    <x v="8"/>
    <x v="8"/>
    <n v="29"/>
    <s v="ZAM/339/2/2010"/>
    <d v="2010-02-10T00:00:00"/>
    <x v="17"/>
    <s v="KLIENT 94"/>
    <n v="211.7"/>
    <x v="1"/>
  </r>
  <r>
    <x v="2"/>
    <x v="0"/>
    <x v="0"/>
    <n v="21"/>
    <s v="ZAM/339/2/2010"/>
    <d v="2010-02-10T00:00:00"/>
    <x v="17"/>
    <s v="KLIENT 94"/>
    <n v="132.29999999999998"/>
    <x v="1"/>
  </r>
  <r>
    <x v="2"/>
    <x v="1"/>
    <x v="1"/>
    <n v="3"/>
    <s v="ZAM/339/2/2010"/>
    <d v="2010-02-10T00:00:00"/>
    <x v="17"/>
    <s v="KLIENT 94"/>
    <n v="8.1000000000000014"/>
    <x v="1"/>
  </r>
  <r>
    <x v="2"/>
    <x v="1"/>
    <x v="1"/>
    <n v="35"/>
    <s v="ZAM/339/2/2010"/>
    <d v="2010-02-10T00:00:00"/>
    <x v="17"/>
    <s v="KLIENT 94"/>
    <n v="94.5"/>
    <x v="1"/>
  </r>
  <r>
    <x v="2"/>
    <x v="1"/>
    <x v="1"/>
    <n v="13"/>
    <s v="ZAM/339/2/2010"/>
    <d v="2010-02-10T00:00:00"/>
    <x v="17"/>
    <s v="KLIENT 94"/>
    <n v="35.1"/>
    <x v="1"/>
  </r>
  <r>
    <x v="2"/>
    <x v="0"/>
    <x v="0"/>
    <n v="18"/>
    <s v="ZAM/339/2/2010"/>
    <d v="2010-02-10T00:00:00"/>
    <x v="17"/>
    <s v="KLIENT 94"/>
    <n v="113.39999999999999"/>
    <x v="1"/>
  </r>
  <r>
    <x v="2"/>
    <x v="7"/>
    <x v="7"/>
    <n v="9"/>
    <s v="ZAM/339/2/2010"/>
    <d v="2010-02-10T00:00:00"/>
    <x v="17"/>
    <s v="KLIENT 94"/>
    <n v="94.5"/>
    <x v="1"/>
  </r>
  <r>
    <x v="2"/>
    <x v="7"/>
    <x v="7"/>
    <n v="2"/>
    <s v="ZAM/339/2/2010"/>
    <d v="2010-02-10T00:00:00"/>
    <x v="17"/>
    <s v="KLIENT 94"/>
    <n v="21"/>
    <x v="1"/>
  </r>
  <r>
    <x v="2"/>
    <x v="9"/>
    <x v="9"/>
    <n v="15"/>
    <s v="ZAM/339/2/2010"/>
    <d v="2010-02-10T00:00:00"/>
    <x v="17"/>
    <s v="KLIENT 94"/>
    <n v="28.5"/>
    <x v="1"/>
  </r>
  <r>
    <x v="2"/>
    <x v="9"/>
    <x v="9"/>
    <n v="72"/>
    <s v="ZAM/339/2/2010"/>
    <d v="2010-02-10T00:00:00"/>
    <x v="17"/>
    <s v="KLIENT 94"/>
    <n v="136.79999999999998"/>
    <x v="1"/>
  </r>
  <r>
    <x v="2"/>
    <x v="1"/>
    <x v="1"/>
    <n v="15"/>
    <s v="ZAM/339/2/2010"/>
    <d v="2010-02-10T00:00:00"/>
    <x v="17"/>
    <s v="KLIENT 94"/>
    <n v="40.5"/>
    <x v="1"/>
  </r>
  <r>
    <x v="0"/>
    <x v="2"/>
    <x v="2"/>
    <n v="78"/>
    <s v="ZAM/34/1/2010"/>
    <d v="2010-01-14T00:00:00"/>
    <x v="14"/>
    <s v="KLIENT 76"/>
    <n v="409.5"/>
    <x v="0"/>
  </r>
  <r>
    <x v="0"/>
    <x v="4"/>
    <x v="4"/>
    <n v="11"/>
    <s v="ZAM/34/1/2010"/>
    <d v="2010-01-14T00:00:00"/>
    <x v="14"/>
    <s v="KLIENT 76"/>
    <n v="53.900000000000006"/>
    <x v="0"/>
  </r>
  <r>
    <x v="0"/>
    <x v="8"/>
    <x v="8"/>
    <n v="24"/>
    <s v="ZAM/34/1/2010"/>
    <d v="2010-01-14T00:00:00"/>
    <x v="14"/>
    <s v="KLIENT 76"/>
    <n v="175.2"/>
    <x v="0"/>
  </r>
  <r>
    <x v="0"/>
    <x v="5"/>
    <x v="5"/>
    <n v="69"/>
    <s v="ZAM/34/1/2010"/>
    <d v="2010-01-14T00:00:00"/>
    <x v="14"/>
    <s v="KLIENT 76"/>
    <n v="155.25"/>
    <x v="0"/>
  </r>
  <r>
    <x v="0"/>
    <x v="5"/>
    <x v="5"/>
    <n v="92"/>
    <s v="ZAM/34/1/2010"/>
    <d v="2010-01-14T00:00:00"/>
    <x v="14"/>
    <s v="KLIENT 76"/>
    <n v="207"/>
    <x v="0"/>
  </r>
  <r>
    <x v="0"/>
    <x v="3"/>
    <x v="3"/>
    <n v="51"/>
    <s v="ZAM/34/1/2010"/>
    <d v="2010-01-14T00:00:00"/>
    <x v="14"/>
    <s v="KLIENT 76"/>
    <n v="229.5"/>
    <x v="0"/>
  </r>
  <r>
    <x v="0"/>
    <x v="6"/>
    <x v="6"/>
    <n v="46"/>
    <s v="ZAM/34/1/2010"/>
    <d v="2010-01-14T00:00:00"/>
    <x v="14"/>
    <s v="KLIENT 76"/>
    <n v="377.2"/>
    <x v="0"/>
  </r>
  <r>
    <x v="0"/>
    <x v="5"/>
    <x v="5"/>
    <n v="98"/>
    <s v="ZAM/34/1/2010"/>
    <d v="2010-01-14T00:00:00"/>
    <x v="14"/>
    <s v="KLIENT 76"/>
    <n v="220.5"/>
    <x v="0"/>
  </r>
  <r>
    <x v="0"/>
    <x v="2"/>
    <x v="2"/>
    <n v="16"/>
    <s v="ZAM/34/1/2010"/>
    <d v="2010-01-14T00:00:00"/>
    <x v="14"/>
    <s v="KLIENT 76"/>
    <n v="84"/>
    <x v="0"/>
  </r>
  <r>
    <x v="0"/>
    <x v="7"/>
    <x v="7"/>
    <n v="42"/>
    <s v="ZAM/34/1/2010"/>
    <d v="2010-01-14T00:00:00"/>
    <x v="14"/>
    <s v="KLIENT 76"/>
    <n v="441"/>
    <x v="0"/>
  </r>
  <r>
    <x v="0"/>
    <x v="5"/>
    <x v="5"/>
    <n v="70"/>
    <s v="ZAM/34/1/2010"/>
    <d v="2010-01-14T00:00:00"/>
    <x v="14"/>
    <s v="KLIENT 76"/>
    <n v="157.5"/>
    <x v="0"/>
  </r>
  <r>
    <x v="0"/>
    <x v="2"/>
    <x v="2"/>
    <n v="79"/>
    <s v="ZAM/34/1/2010"/>
    <d v="2010-01-14T00:00:00"/>
    <x v="14"/>
    <s v="KLIENT 76"/>
    <n v="414.75"/>
    <x v="0"/>
  </r>
  <r>
    <x v="0"/>
    <x v="3"/>
    <x v="3"/>
    <n v="27"/>
    <s v="ZAM/34/1/2010"/>
    <d v="2010-01-14T00:00:00"/>
    <x v="14"/>
    <s v="KLIENT 76"/>
    <n v="121.5"/>
    <x v="0"/>
  </r>
  <r>
    <x v="3"/>
    <x v="4"/>
    <x v="4"/>
    <n v="4"/>
    <s v="ZAM/34/2/2010"/>
    <d v="2010-02-27T00:00:00"/>
    <x v="22"/>
    <s v="KLIENT 79"/>
    <n v="19.600000000000001"/>
    <x v="1"/>
  </r>
  <r>
    <x v="3"/>
    <x v="5"/>
    <x v="5"/>
    <n v="70"/>
    <s v="ZAM/34/2/2010"/>
    <d v="2010-02-27T00:00:00"/>
    <x v="22"/>
    <s v="KLIENT 79"/>
    <n v="157.5"/>
    <x v="1"/>
  </r>
  <r>
    <x v="3"/>
    <x v="7"/>
    <x v="7"/>
    <n v="100"/>
    <s v="ZAM/34/2/2010"/>
    <d v="2010-02-27T00:00:00"/>
    <x v="22"/>
    <s v="KLIENT 79"/>
    <n v="1050"/>
    <x v="1"/>
  </r>
  <r>
    <x v="3"/>
    <x v="1"/>
    <x v="1"/>
    <n v="54"/>
    <s v="ZAM/34/2/2010"/>
    <d v="2010-02-27T00:00:00"/>
    <x v="22"/>
    <s v="KLIENT 79"/>
    <n v="145.80000000000001"/>
    <x v="1"/>
  </r>
  <r>
    <x v="3"/>
    <x v="6"/>
    <x v="6"/>
    <n v="27"/>
    <s v="ZAM/34/2/2010"/>
    <d v="2010-02-27T00:00:00"/>
    <x v="22"/>
    <s v="KLIENT 79"/>
    <n v="221.39999999999998"/>
    <x v="1"/>
  </r>
  <r>
    <x v="3"/>
    <x v="1"/>
    <x v="1"/>
    <n v="2"/>
    <s v="ZAM/34/2/2010"/>
    <d v="2010-02-27T00:00:00"/>
    <x v="22"/>
    <s v="KLIENT 79"/>
    <n v="5.4"/>
    <x v="1"/>
  </r>
  <r>
    <x v="3"/>
    <x v="2"/>
    <x v="2"/>
    <n v="71"/>
    <s v="ZAM/34/2/2010"/>
    <d v="2010-02-27T00:00:00"/>
    <x v="22"/>
    <s v="KLIENT 79"/>
    <n v="372.75"/>
    <x v="1"/>
  </r>
  <r>
    <x v="3"/>
    <x v="3"/>
    <x v="3"/>
    <n v="74"/>
    <s v="ZAM/34/2/2010"/>
    <d v="2010-02-27T00:00:00"/>
    <x v="22"/>
    <s v="KLIENT 79"/>
    <n v="333"/>
    <x v="1"/>
  </r>
  <r>
    <x v="3"/>
    <x v="8"/>
    <x v="8"/>
    <n v="54"/>
    <s v="ZAM/34/2/2010"/>
    <d v="2010-02-27T00:00:00"/>
    <x v="22"/>
    <s v="KLIENT 79"/>
    <n v="394.2"/>
    <x v="1"/>
  </r>
  <r>
    <x v="3"/>
    <x v="5"/>
    <x v="5"/>
    <n v="50"/>
    <s v="ZAM/34/2/2010"/>
    <d v="2010-02-27T00:00:00"/>
    <x v="22"/>
    <s v="KLIENT 79"/>
    <n v="112.5"/>
    <x v="1"/>
  </r>
  <r>
    <x v="3"/>
    <x v="5"/>
    <x v="5"/>
    <n v="77"/>
    <s v="ZAM/34/2/2010"/>
    <d v="2010-02-27T00:00:00"/>
    <x v="22"/>
    <s v="KLIENT 79"/>
    <n v="173.25"/>
    <x v="1"/>
  </r>
  <r>
    <x v="3"/>
    <x v="4"/>
    <x v="4"/>
    <n v="83"/>
    <s v="ZAM/34/2/2010"/>
    <d v="2010-02-27T00:00:00"/>
    <x v="22"/>
    <s v="KLIENT 79"/>
    <n v="406.70000000000005"/>
    <x v="1"/>
  </r>
  <r>
    <x v="3"/>
    <x v="7"/>
    <x v="7"/>
    <n v="93"/>
    <s v="ZAM/34/2/2010"/>
    <d v="2010-02-27T00:00:00"/>
    <x v="22"/>
    <s v="KLIENT 79"/>
    <n v="976.5"/>
    <x v="1"/>
  </r>
  <r>
    <x v="3"/>
    <x v="2"/>
    <x v="2"/>
    <n v="12"/>
    <s v="ZAM/34/2/2010"/>
    <d v="2010-02-27T00:00:00"/>
    <x v="22"/>
    <s v="KLIENT 79"/>
    <n v="63"/>
    <x v="1"/>
  </r>
  <r>
    <x v="3"/>
    <x v="4"/>
    <x v="4"/>
    <n v="62"/>
    <s v="ZAM/34/2/2010"/>
    <d v="2010-02-27T00:00:00"/>
    <x v="22"/>
    <s v="KLIENT 79"/>
    <n v="303.8"/>
    <x v="1"/>
  </r>
  <r>
    <x v="3"/>
    <x v="2"/>
    <x v="2"/>
    <n v="36"/>
    <s v="ZAM/34/2/2010"/>
    <d v="2010-02-27T00:00:00"/>
    <x v="22"/>
    <s v="KLIENT 79"/>
    <n v="189"/>
    <x v="1"/>
  </r>
  <r>
    <x v="3"/>
    <x v="2"/>
    <x v="2"/>
    <n v="12"/>
    <s v="ZAM/34/2/2010"/>
    <d v="2010-02-27T00:00:00"/>
    <x v="22"/>
    <s v="KLIENT 79"/>
    <n v="63"/>
    <x v="1"/>
  </r>
  <r>
    <x v="3"/>
    <x v="0"/>
    <x v="0"/>
    <n v="89"/>
    <s v="ZAM/34/2/2010"/>
    <d v="2010-02-27T00:00:00"/>
    <x v="22"/>
    <s v="KLIENT 79"/>
    <n v="560.69999999999993"/>
    <x v="1"/>
  </r>
  <r>
    <x v="3"/>
    <x v="0"/>
    <x v="0"/>
    <n v="37"/>
    <s v="ZAM/34/2/2010"/>
    <d v="2010-02-27T00:00:00"/>
    <x v="22"/>
    <s v="KLIENT 79"/>
    <n v="233.1"/>
    <x v="1"/>
  </r>
  <r>
    <x v="0"/>
    <x v="4"/>
    <x v="4"/>
    <n v="94"/>
    <s v="ZAM/340/1/2010"/>
    <d v="2010-01-06T00:00:00"/>
    <x v="21"/>
    <s v="KLIENT 52"/>
    <n v="460.6"/>
    <x v="0"/>
  </r>
  <r>
    <x v="0"/>
    <x v="3"/>
    <x v="3"/>
    <n v="55"/>
    <s v="ZAM/340/1/2010"/>
    <d v="2010-01-06T00:00:00"/>
    <x v="21"/>
    <s v="KLIENT 52"/>
    <n v="247.5"/>
    <x v="0"/>
  </r>
  <r>
    <x v="0"/>
    <x v="5"/>
    <x v="5"/>
    <n v="18"/>
    <s v="ZAM/340/1/2010"/>
    <d v="2010-01-06T00:00:00"/>
    <x v="21"/>
    <s v="KLIENT 52"/>
    <n v="40.5"/>
    <x v="0"/>
  </r>
  <r>
    <x v="0"/>
    <x v="5"/>
    <x v="5"/>
    <n v="5"/>
    <s v="ZAM/340/1/2010"/>
    <d v="2010-01-06T00:00:00"/>
    <x v="21"/>
    <s v="KLIENT 52"/>
    <n v="11.25"/>
    <x v="0"/>
  </r>
  <r>
    <x v="0"/>
    <x v="5"/>
    <x v="5"/>
    <n v="7"/>
    <s v="ZAM/340/1/2010"/>
    <d v="2010-01-06T00:00:00"/>
    <x v="21"/>
    <s v="KLIENT 52"/>
    <n v="15.75"/>
    <x v="0"/>
  </r>
  <r>
    <x v="0"/>
    <x v="5"/>
    <x v="5"/>
    <n v="43"/>
    <s v="ZAM/340/1/2010"/>
    <d v="2010-01-06T00:00:00"/>
    <x v="21"/>
    <s v="KLIENT 52"/>
    <n v="96.75"/>
    <x v="0"/>
  </r>
  <r>
    <x v="0"/>
    <x v="6"/>
    <x v="6"/>
    <n v="40"/>
    <s v="ZAM/340/1/2010"/>
    <d v="2010-01-06T00:00:00"/>
    <x v="21"/>
    <s v="KLIENT 52"/>
    <n v="328"/>
    <x v="0"/>
  </r>
  <r>
    <x v="0"/>
    <x v="7"/>
    <x v="7"/>
    <n v="72"/>
    <s v="ZAM/340/1/2010"/>
    <d v="2010-01-06T00:00:00"/>
    <x v="21"/>
    <s v="KLIENT 52"/>
    <n v="756"/>
    <x v="0"/>
  </r>
  <r>
    <x v="0"/>
    <x v="4"/>
    <x v="4"/>
    <n v="27"/>
    <s v="ZAM/340/1/2010"/>
    <d v="2010-01-06T00:00:00"/>
    <x v="21"/>
    <s v="KLIENT 52"/>
    <n v="132.30000000000001"/>
    <x v="0"/>
  </r>
  <r>
    <x v="0"/>
    <x v="7"/>
    <x v="7"/>
    <n v="27"/>
    <s v="ZAM/340/1/2010"/>
    <d v="2010-01-06T00:00:00"/>
    <x v="21"/>
    <s v="KLIENT 52"/>
    <n v="283.5"/>
    <x v="0"/>
  </r>
  <r>
    <x v="0"/>
    <x v="4"/>
    <x v="4"/>
    <n v="67"/>
    <s v="ZAM/340/1/2010"/>
    <d v="2010-01-06T00:00:00"/>
    <x v="21"/>
    <s v="KLIENT 52"/>
    <n v="328.3"/>
    <x v="0"/>
  </r>
  <r>
    <x v="0"/>
    <x v="8"/>
    <x v="8"/>
    <n v="74"/>
    <s v="ZAM/340/1/2010"/>
    <d v="2010-01-06T00:00:00"/>
    <x v="21"/>
    <s v="KLIENT 52"/>
    <n v="540.19999999999993"/>
    <x v="0"/>
  </r>
  <r>
    <x v="0"/>
    <x v="7"/>
    <x v="7"/>
    <n v="25"/>
    <s v="ZAM/340/1/2010"/>
    <d v="2010-01-06T00:00:00"/>
    <x v="21"/>
    <s v="KLIENT 52"/>
    <n v="262.5"/>
    <x v="0"/>
  </r>
  <r>
    <x v="0"/>
    <x v="8"/>
    <x v="8"/>
    <n v="34"/>
    <s v="ZAM/340/1/2010"/>
    <d v="2010-01-06T00:00:00"/>
    <x v="21"/>
    <s v="KLIENT 52"/>
    <n v="248.2"/>
    <x v="0"/>
  </r>
  <r>
    <x v="0"/>
    <x v="4"/>
    <x v="4"/>
    <n v="94"/>
    <s v="ZAM/340/1/2010"/>
    <d v="2010-01-06T00:00:00"/>
    <x v="21"/>
    <s v="KLIENT 52"/>
    <n v="460.6"/>
    <x v="0"/>
  </r>
  <r>
    <x v="0"/>
    <x v="9"/>
    <x v="9"/>
    <n v="25"/>
    <s v="ZAM/340/1/2010"/>
    <d v="2010-01-06T00:00:00"/>
    <x v="21"/>
    <s v="KLIENT 52"/>
    <n v="47.5"/>
    <x v="0"/>
  </r>
  <r>
    <x v="0"/>
    <x v="9"/>
    <x v="9"/>
    <n v="41"/>
    <s v="ZAM/340/1/2010"/>
    <d v="2010-01-06T00:00:00"/>
    <x v="21"/>
    <s v="KLIENT 52"/>
    <n v="77.899999999999991"/>
    <x v="0"/>
  </r>
  <r>
    <x v="0"/>
    <x v="4"/>
    <x v="4"/>
    <n v="96"/>
    <s v="ZAM/340/1/2010"/>
    <d v="2010-01-06T00:00:00"/>
    <x v="21"/>
    <s v="KLIENT 52"/>
    <n v="470.40000000000003"/>
    <x v="0"/>
  </r>
  <r>
    <x v="0"/>
    <x v="2"/>
    <x v="2"/>
    <n v="22"/>
    <s v="ZAM/340/1/2010"/>
    <d v="2010-01-06T00:00:00"/>
    <x v="21"/>
    <s v="KLIENT 52"/>
    <n v="115.5"/>
    <x v="0"/>
  </r>
  <r>
    <x v="0"/>
    <x v="2"/>
    <x v="2"/>
    <n v="30"/>
    <s v="ZAM/340/1/2010"/>
    <d v="2010-01-06T00:00:00"/>
    <x v="21"/>
    <s v="KLIENT 52"/>
    <n v="157.5"/>
    <x v="0"/>
  </r>
  <r>
    <x v="0"/>
    <x v="8"/>
    <x v="8"/>
    <n v="1"/>
    <s v="ZAM/340/1/2010"/>
    <d v="2010-01-06T00:00:00"/>
    <x v="21"/>
    <s v="KLIENT 52"/>
    <n v="7.3"/>
    <x v="0"/>
  </r>
  <r>
    <x v="0"/>
    <x v="3"/>
    <x v="3"/>
    <n v="71"/>
    <s v="ZAM/340/1/2010"/>
    <d v="2010-01-06T00:00:00"/>
    <x v="21"/>
    <s v="KLIENT 52"/>
    <n v="319.5"/>
    <x v="0"/>
  </r>
  <r>
    <x v="4"/>
    <x v="5"/>
    <x v="5"/>
    <n v="52"/>
    <s v="ZAM/340/2/2010"/>
    <d v="2010-02-26T00:00:00"/>
    <x v="20"/>
    <s v="KLIENT 55"/>
    <n v="117"/>
    <x v="1"/>
  </r>
  <r>
    <x v="4"/>
    <x v="4"/>
    <x v="4"/>
    <n v="94"/>
    <s v="ZAM/340/2/2010"/>
    <d v="2010-02-26T00:00:00"/>
    <x v="20"/>
    <s v="KLIENT 55"/>
    <n v="460.6"/>
    <x v="1"/>
  </r>
  <r>
    <x v="4"/>
    <x v="9"/>
    <x v="9"/>
    <n v="13"/>
    <s v="ZAM/340/2/2010"/>
    <d v="2010-02-26T00:00:00"/>
    <x v="20"/>
    <s v="KLIENT 55"/>
    <n v="24.7"/>
    <x v="1"/>
  </r>
  <r>
    <x v="4"/>
    <x v="3"/>
    <x v="3"/>
    <n v="38"/>
    <s v="ZAM/340/2/2010"/>
    <d v="2010-02-26T00:00:00"/>
    <x v="20"/>
    <s v="KLIENT 55"/>
    <n v="171"/>
    <x v="1"/>
  </r>
  <r>
    <x v="4"/>
    <x v="3"/>
    <x v="3"/>
    <n v="15"/>
    <s v="ZAM/340/2/2010"/>
    <d v="2010-02-26T00:00:00"/>
    <x v="20"/>
    <s v="KLIENT 55"/>
    <n v="67.5"/>
    <x v="1"/>
  </r>
  <r>
    <x v="4"/>
    <x v="0"/>
    <x v="0"/>
    <n v="23"/>
    <s v="ZAM/340/2/2010"/>
    <d v="2010-02-26T00:00:00"/>
    <x v="20"/>
    <s v="KLIENT 55"/>
    <n v="144.9"/>
    <x v="1"/>
  </r>
  <r>
    <x v="4"/>
    <x v="6"/>
    <x v="6"/>
    <n v="27"/>
    <s v="ZAM/340/2/2010"/>
    <d v="2010-02-26T00:00:00"/>
    <x v="20"/>
    <s v="KLIENT 55"/>
    <n v="221.39999999999998"/>
    <x v="1"/>
  </r>
  <r>
    <x v="4"/>
    <x v="4"/>
    <x v="4"/>
    <n v="26"/>
    <s v="ZAM/340/2/2010"/>
    <d v="2010-02-26T00:00:00"/>
    <x v="20"/>
    <s v="KLIENT 55"/>
    <n v="127.4"/>
    <x v="1"/>
  </r>
  <r>
    <x v="4"/>
    <x v="4"/>
    <x v="4"/>
    <n v="8"/>
    <s v="ZAM/340/2/2010"/>
    <d v="2010-02-26T00:00:00"/>
    <x v="20"/>
    <s v="KLIENT 55"/>
    <n v="39.200000000000003"/>
    <x v="1"/>
  </r>
  <r>
    <x v="4"/>
    <x v="1"/>
    <x v="1"/>
    <n v="47"/>
    <s v="ZAM/340/2/2010"/>
    <d v="2010-02-26T00:00:00"/>
    <x v="20"/>
    <s v="KLIENT 55"/>
    <n v="126.9"/>
    <x v="1"/>
  </r>
  <r>
    <x v="4"/>
    <x v="6"/>
    <x v="6"/>
    <n v="99"/>
    <s v="ZAM/340/2/2010"/>
    <d v="2010-02-26T00:00:00"/>
    <x v="20"/>
    <s v="KLIENT 55"/>
    <n v="811.8"/>
    <x v="1"/>
  </r>
  <r>
    <x v="4"/>
    <x v="2"/>
    <x v="2"/>
    <n v="58"/>
    <s v="ZAM/340/2/2010"/>
    <d v="2010-02-26T00:00:00"/>
    <x v="20"/>
    <s v="KLIENT 55"/>
    <n v="304.5"/>
    <x v="1"/>
  </r>
  <r>
    <x v="4"/>
    <x v="8"/>
    <x v="8"/>
    <n v="9"/>
    <s v="ZAM/340/2/2010"/>
    <d v="2010-02-26T00:00:00"/>
    <x v="20"/>
    <s v="KLIENT 55"/>
    <n v="65.7"/>
    <x v="1"/>
  </r>
  <r>
    <x v="4"/>
    <x v="5"/>
    <x v="5"/>
    <n v="45"/>
    <s v="ZAM/340/2/2010"/>
    <d v="2010-02-26T00:00:00"/>
    <x v="20"/>
    <s v="KLIENT 55"/>
    <n v="101.25"/>
    <x v="1"/>
  </r>
  <r>
    <x v="4"/>
    <x v="5"/>
    <x v="5"/>
    <n v="72"/>
    <s v="ZAM/340/2/2010"/>
    <d v="2010-02-26T00:00:00"/>
    <x v="20"/>
    <s v="KLIENT 55"/>
    <n v="162"/>
    <x v="1"/>
  </r>
  <r>
    <x v="4"/>
    <x v="3"/>
    <x v="3"/>
    <n v="13"/>
    <s v="ZAM/340/2/2010"/>
    <d v="2010-02-26T00:00:00"/>
    <x v="20"/>
    <s v="KLIENT 55"/>
    <n v="58.5"/>
    <x v="1"/>
  </r>
  <r>
    <x v="4"/>
    <x v="1"/>
    <x v="1"/>
    <n v="43"/>
    <s v="ZAM/340/2/2010"/>
    <d v="2010-02-26T00:00:00"/>
    <x v="20"/>
    <s v="KLIENT 55"/>
    <n v="116.10000000000001"/>
    <x v="1"/>
  </r>
  <r>
    <x v="4"/>
    <x v="6"/>
    <x v="6"/>
    <n v="67"/>
    <s v="ZAM/340/2/2010"/>
    <d v="2010-02-26T00:00:00"/>
    <x v="20"/>
    <s v="KLIENT 55"/>
    <n v="549.4"/>
    <x v="1"/>
  </r>
  <r>
    <x v="4"/>
    <x v="2"/>
    <x v="2"/>
    <n v="96"/>
    <s v="ZAM/340/2/2010"/>
    <d v="2010-02-26T00:00:00"/>
    <x v="20"/>
    <s v="KLIENT 55"/>
    <n v="504"/>
    <x v="1"/>
  </r>
  <r>
    <x v="4"/>
    <x v="6"/>
    <x v="6"/>
    <n v="99"/>
    <s v="ZAM/340/2/2010"/>
    <d v="2010-02-26T00:00:00"/>
    <x v="20"/>
    <s v="KLIENT 55"/>
    <n v="811.8"/>
    <x v="1"/>
  </r>
  <r>
    <x v="4"/>
    <x v="7"/>
    <x v="7"/>
    <n v="72"/>
    <s v="ZAM/340/2/2010"/>
    <d v="2010-02-26T00:00:00"/>
    <x v="20"/>
    <s v="KLIENT 55"/>
    <n v="756"/>
    <x v="1"/>
  </r>
  <r>
    <x v="4"/>
    <x v="9"/>
    <x v="9"/>
    <n v="3"/>
    <s v="ZAM/340/2/2010"/>
    <d v="2010-02-26T00:00:00"/>
    <x v="20"/>
    <s v="KLIENT 55"/>
    <n v="5.6999999999999993"/>
    <x v="1"/>
  </r>
  <r>
    <x v="4"/>
    <x v="2"/>
    <x v="2"/>
    <n v="12"/>
    <s v="ZAM/340/2/2010"/>
    <d v="2010-02-26T00:00:00"/>
    <x v="20"/>
    <s v="KLIENT 55"/>
    <n v="63"/>
    <x v="1"/>
  </r>
  <r>
    <x v="4"/>
    <x v="4"/>
    <x v="4"/>
    <n v="79"/>
    <s v="ZAM/340/2/2010"/>
    <d v="2010-02-26T00:00:00"/>
    <x v="20"/>
    <s v="KLIENT 55"/>
    <n v="387.1"/>
    <x v="1"/>
  </r>
  <r>
    <x v="3"/>
    <x v="8"/>
    <x v="8"/>
    <n v="46"/>
    <s v="ZAM/341/1/2010"/>
    <d v="2010-01-14T00:00:00"/>
    <x v="20"/>
    <s v="KLIENT 21"/>
    <n v="335.8"/>
    <x v="0"/>
  </r>
  <r>
    <x v="3"/>
    <x v="1"/>
    <x v="1"/>
    <n v="85"/>
    <s v="ZAM/341/1/2010"/>
    <d v="2010-01-14T00:00:00"/>
    <x v="20"/>
    <s v="KLIENT 21"/>
    <n v="229.50000000000003"/>
    <x v="0"/>
  </r>
  <r>
    <x v="3"/>
    <x v="0"/>
    <x v="0"/>
    <n v="82"/>
    <s v="ZAM/341/1/2010"/>
    <d v="2010-01-14T00:00:00"/>
    <x v="20"/>
    <s v="KLIENT 21"/>
    <n v="516.6"/>
    <x v="0"/>
  </r>
  <r>
    <x v="3"/>
    <x v="3"/>
    <x v="3"/>
    <n v="54"/>
    <s v="ZAM/341/1/2010"/>
    <d v="2010-01-14T00:00:00"/>
    <x v="20"/>
    <s v="KLIENT 21"/>
    <n v="243"/>
    <x v="0"/>
  </r>
  <r>
    <x v="3"/>
    <x v="0"/>
    <x v="0"/>
    <n v="35"/>
    <s v="ZAM/341/1/2010"/>
    <d v="2010-01-14T00:00:00"/>
    <x v="20"/>
    <s v="KLIENT 21"/>
    <n v="220.5"/>
    <x v="0"/>
  </r>
  <r>
    <x v="3"/>
    <x v="3"/>
    <x v="3"/>
    <n v="12"/>
    <s v="ZAM/341/1/2010"/>
    <d v="2010-01-14T00:00:00"/>
    <x v="20"/>
    <s v="KLIENT 21"/>
    <n v="54"/>
    <x v="0"/>
  </r>
  <r>
    <x v="3"/>
    <x v="4"/>
    <x v="4"/>
    <n v="87"/>
    <s v="ZAM/341/1/2010"/>
    <d v="2010-01-14T00:00:00"/>
    <x v="20"/>
    <s v="KLIENT 21"/>
    <n v="426.3"/>
    <x v="0"/>
  </r>
  <r>
    <x v="3"/>
    <x v="7"/>
    <x v="7"/>
    <n v="85"/>
    <s v="ZAM/341/1/2010"/>
    <d v="2010-01-14T00:00:00"/>
    <x v="20"/>
    <s v="KLIENT 21"/>
    <n v="892.5"/>
    <x v="0"/>
  </r>
  <r>
    <x v="3"/>
    <x v="3"/>
    <x v="3"/>
    <n v="98"/>
    <s v="ZAM/341/1/2010"/>
    <d v="2010-01-14T00:00:00"/>
    <x v="20"/>
    <s v="KLIENT 21"/>
    <n v="441"/>
    <x v="0"/>
  </r>
  <r>
    <x v="3"/>
    <x v="4"/>
    <x v="4"/>
    <n v="76"/>
    <s v="ZAM/341/1/2010"/>
    <d v="2010-01-14T00:00:00"/>
    <x v="20"/>
    <s v="KLIENT 21"/>
    <n v="372.40000000000003"/>
    <x v="0"/>
  </r>
  <r>
    <x v="3"/>
    <x v="3"/>
    <x v="3"/>
    <n v="33"/>
    <s v="ZAM/341/1/2010"/>
    <d v="2010-01-14T00:00:00"/>
    <x v="20"/>
    <s v="KLIENT 21"/>
    <n v="148.5"/>
    <x v="0"/>
  </r>
  <r>
    <x v="3"/>
    <x v="3"/>
    <x v="3"/>
    <n v="39"/>
    <s v="ZAM/341/1/2010"/>
    <d v="2010-01-14T00:00:00"/>
    <x v="20"/>
    <s v="KLIENT 21"/>
    <n v="175.5"/>
    <x v="0"/>
  </r>
  <r>
    <x v="3"/>
    <x v="3"/>
    <x v="3"/>
    <n v="31"/>
    <s v="ZAM/341/1/2010"/>
    <d v="2010-01-14T00:00:00"/>
    <x v="20"/>
    <s v="KLIENT 21"/>
    <n v="139.5"/>
    <x v="0"/>
  </r>
  <r>
    <x v="3"/>
    <x v="1"/>
    <x v="1"/>
    <n v="69"/>
    <s v="ZAM/341/1/2010"/>
    <d v="2010-01-14T00:00:00"/>
    <x v="20"/>
    <s v="KLIENT 21"/>
    <n v="186.3"/>
    <x v="0"/>
  </r>
  <r>
    <x v="3"/>
    <x v="9"/>
    <x v="9"/>
    <n v="2"/>
    <s v="ZAM/341/1/2010"/>
    <d v="2010-01-14T00:00:00"/>
    <x v="20"/>
    <s v="KLIENT 21"/>
    <n v="3.8"/>
    <x v="0"/>
  </r>
  <r>
    <x v="3"/>
    <x v="0"/>
    <x v="0"/>
    <n v="70"/>
    <s v="ZAM/341/1/2010"/>
    <d v="2010-01-14T00:00:00"/>
    <x v="20"/>
    <s v="KLIENT 21"/>
    <n v="441"/>
    <x v="0"/>
  </r>
  <r>
    <x v="2"/>
    <x v="4"/>
    <x v="4"/>
    <n v="6"/>
    <s v="ZAM/341/2/2010"/>
    <d v="2010-02-05T00:00:00"/>
    <x v="8"/>
    <s v="KLIENT 66"/>
    <n v="29.400000000000002"/>
    <x v="1"/>
  </r>
  <r>
    <x v="2"/>
    <x v="9"/>
    <x v="9"/>
    <n v="9"/>
    <s v="ZAM/341/2/2010"/>
    <d v="2010-02-05T00:00:00"/>
    <x v="8"/>
    <s v="KLIENT 66"/>
    <n v="17.099999999999998"/>
    <x v="1"/>
  </r>
  <r>
    <x v="2"/>
    <x v="1"/>
    <x v="1"/>
    <n v="44"/>
    <s v="ZAM/341/2/2010"/>
    <d v="2010-02-05T00:00:00"/>
    <x v="8"/>
    <s v="KLIENT 66"/>
    <n v="118.80000000000001"/>
    <x v="1"/>
  </r>
  <r>
    <x v="2"/>
    <x v="5"/>
    <x v="5"/>
    <n v="10"/>
    <s v="ZAM/341/2/2010"/>
    <d v="2010-02-05T00:00:00"/>
    <x v="8"/>
    <s v="KLIENT 66"/>
    <n v="22.5"/>
    <x v="1"/>
  </r>
  <r>
    <x v="2"/>
    <x v="9"/>
    <x v="9"/>
    <n v="10"/>
    <s v="ZAM/341/2/2010"/>
    <d v="2010-02-05T00:00:00"/>
    <x v="8"/>
    <s v="KLIENT 66"/>
    <n v="19"/>
    <x v="1"/>
  </r>
  <r>
    <x v="2"/>
    <x v="5"/>
    <x v="5"/>
    <n v="73"/>
    <s v="ZAM/341/2/2010"/>
    <d v="2010-02-05T00:00:00"/>
    <x v="8"/>
    <s v="KLIENT 66"/>
    <n v="164.25"/>
    <x v="1"/>
  </r>
  <r>
    <x v="2"/>
    <x v="1"/>
    <x v="1"/>
    <n v="84"/>
    <s v="ZAM/341/2/2010"/>
    <d v="2010-02-05T00:00:00"/>
    <x v="8"/>
    <s v="KLIENT 66"/>
    <n v="226.8"/>
    <x v="1"/>
  </r>
  <r>
    <x v="2"/>
    <x v="1"/>
    <x v="1"/>
    <n v="35"/>
    <s v="ZAM/341/2/2010"/>
    <d v="2010-02-05T00:00:00"/>
    <x v="8"/>
    <s v="KLIENT 66"/>
    <n v="94.5"/>
    <x v="1"/>
  </r>
  <r>
    <x v="2"/>
    <x v="1"/>
    <x v="1"/>
    <n v="74"/>
    <s v="ZAM/341/2/2010"/>
    <d v="2010-02-05T00:00:00"/>
    <x v="8"/>
    <s v="KLIENT 66"/>
    <n v="199.8"/>
    <x v="1"/>
  </r>
  <r>
    <x v="2"/>
    <x v="2"/>
    <x v="2"/>
    <n v="56"/>
    <s v="ZAM/341/2/2010"/>
    <d v="2010-02-05T00:00:00"/>
    <x v="8"/>
    <s v="KLIENT 66"/>
    <n v="294"/>
    <x v="1"/>
  </r>
  <r>
    <x v="2"/>
    <x v="2"/>
    <x v="2"/>
    <n v="35"/>
    <s v="ZAM/341/2/2010"/>
    <d v="2010-02-05T00:00:00"/>
    <x v="8"/>
    <s v="KLIENT 66"/>
    <n v="183.75"/>
    <x v="1"/>
  </r>
  <r>
    <x v="2"/>
    <x v="4"/>
    <x v="4"/>
    <n v="24"/>
    <s v="ZAM/341/2/2010"/>
    <d v="2010-02-05T00:00:00"/>
    <x v="8"/>
    <s v="KLIENT 66"/>
    <n v="117.60000000000001"/>
    <x v="1"/>
  </r>
  <r>
    <x v="2"/>
    <x v="8"/>
    <x v="8"/>
    <n v="76"/>
    <s v="ZAM/341/2/2010"/>
    <d v="2010-02-05T00:00:00"/>
    <x v="8"/>
    <s v="KLIENT 66"/>
    <n v="554.79999999999995"/>
    <x v="1"/>
  </r>
  <r>
    <x v="2"/>
    <x v="5"/>
    <x v="5"/>
    <n v="49"/>
    <s v="ZAM/341/2/2010"/>
    <d v="2010-02-05T00:00:00"/>
    <x v="8"/>
    <s v="KLIENT 66"/>
    <n v="110.25"/>
    <x v="1"/>
  </r>
  <r>
    <x v="2"/>
    <x v="5"/>
    <x v="5"/>
    <n v="50"/>
    <s v="ZAM/341/2/2010"/>
    <d v="2010-02-05T00:00:00"/>
    <x v="8"/>
    <s v="KLIENT 66"/>
    <n v="112.5"/>
    <x v="1"/>
  </r>
  <r>
    <x v="2"/>
    <x v="7"/>
    <x v="7"/>
    <n v="11"/>
    <s v="ZAM/341/2/2010"/>
    <d v="2010-02-05T00:00:00"/>
    <x v="8"/>
    <s v="KLIENT 66"/>
    <n v="115.5"/>
    <x v="1"/>
  </r>
  <r>
    <x v="2"/>
    <x v="2"/>
    <x v="2"/>
    <n v="66"/>
    <s v="ZAM/341/2/2010"/>
    <d v="2010-02-05T00:00:00"/>
    <x v="8"/>
    <s v="KLIENT 66"/>
    <n v="346.5"/>
    <x v="1"/>
  </r>
  <r>
    <x v="2"/>
    <x v="3"/>
    <x v="3"/>
    <n v="26"/>
    <s v="ZAM/341/2/2010"/>
    <d v="2010-02-05T00:00:00"/>
    <x v="8"/>
    <s v="KLIENT 66"/>
    <n v="117"/>
    <x v="1"/>
  </r>
  <r>
    <x v="2"/>
    <x v="2"/>
    <x v="2"/>
    <n v="29"/>
    <s v="ZAM/341/2/2010"/>
    <d v="2010-02-05T00:00:00"/>
    <x v="8"/>
    <s v="KLIENT 66"/>
    <n v="152.25"/>
    <x v="1"/>
  </r>
  <r>
    <x v="2"/>
    <x v="2"/>
    <x v="2"/>
    <n v="18"/>
    <s v="ZAM/341/2/2010"/>
    <d v="2010-02-05T00:00:00"/>
    <x v="8"/>
    <s v="KLIENT 66"/>
    <n v="94.5"/>
    <x v="1"/>
  </r>
  <r>
    <x v="2"/>
    <x v="4"/>
    <x v="4"/>
    <n v="98"/>
    <s v="ZAM/341/2/2010"/>
    <d v="2010-02-05T00:00:00"/>
    <x v="8"/>
    <s v="KLIENT 66"/>
    <n v="480.20000000000005"/>
    <x v="1"/>
  </r>
  <r>
    <x v="2"/>
    <x v="6"/>
    <x v="6"/>
    <n v="35"/>
    <s v="ZAM/342/1/2010"/>
    <d v="2010-01-22T00:00:00"/>
    <x v="6"/>
    <s v="KLIENT 18"/>
    <n v="287"/>
    <x v="0"/>
  </r>
  <r>
    <x v="2"/>
    <x v="1"/>
    <x v="1"/>
    <n v="3"/>
    <s v="ZAM/342/1/2010"/>
    <d v="2010-01-22T00:00:00"/>
    <x v="6"/>
    <s v="KLIENT 18"/>
    <n v="8.1000000000000014"/>
    <x v="0"/>
  </r>
  <r>
    <x v="2"/>
    <x v="8"/>
    <x v="8"/>
    <n v="4"/>
    <s v="ZAM/342/1/2010"/>
    <d v="2010-01-22T00:00:00"/>
    <x v="6"/>
    <s v="KLIENT 18"/>
    <n v="29.2"/>
    <x v="0"/>
  </r>
  <r>
    <x v="2"/>
    <x v="6"/>
    <x v="6"/>
    <n v="77"/>
    <s v="ZAM/342/1/2010"/>
    <d v="2010-01-22T00:00:00"/>
    <x v="6"/>
    <s v="KLIENT 18"/>
    <n v="631.4"/>
    <x v="0"/>
  </r>
  <r>
    <x v="2"/>
    <x v="8"/>
    <x v="8"/>
    <n v="46"/>
    <s v="ZAM/342/1/2010"/>
    <d v="2010-01-22T00:00:00"/>
    <x v="6"/>
    <s v="KLIENT 18"/>
    <n v="335.8"/>
    <x v="0"/>
  </r>
  <r>
    <x v="2"/>
    <x v="7"/>
    <x v="7"/>
    <n v="13"/>
    <s v="ZAM/342/1/2010"/>
    <d v="2010-01-22T00:00:00"/>
    <x v="6"/>
    <s v="KLIENT 18"/>
    <n v="136.5"/>
    <x v="0"/>
  </r>
  <r>
    <x v="2"/>
    <x v="2"/>
    <x v="2"/>
    <n v="74"/>
    <s v="ZAM/342/1/2010"/>
    <d v="2010-01-22T00:00:00"/>
    <x v="6"/>
    <s v="KLIENT 18"/>
    <n v="388.5"/>
    <x v="0"/>
  </r>
  <r>
    <x v="2"/>
    <x v="4"/>
    <x v="4"/>
    <n v="92"/>
    <s v="ZAM/342/1/2010"/>
    <d v="2010-01-22T00:00:00"/>
    <x v="6"/>
    <s v="KLIENT 18"/>
    <n v="450.8"/>
    <x v="0"/>
  </r>
  <r>
    <x v="2"/>
    <x v="8"/>
    <x v="8"/>
    <n v="8"/>
    <s v="ZAM/342/1/2010"/>
    <d v="2010-01-22T00:00:00"/>
    <x v="6"/>
    <s v="KLIENT 18"/>
    <n v="58.4"/>
    <x v="0"/>
  </r>
  <r>
    <x v="2"/>
    <x v="8"/>
    <x v="8"/>
    <n v="10"/>
    <s v="ZAM/342/1/2010"/>
    <d v="2010-01-22T00:00:00"/>
    <x v="6"/>
    <s v="KLIENT 18"/>
    <n v="73"/>
    <x v="0"/>
  </r>
  <r>
    <x v="2"/>
    <x v="1"/>
    <x v="1"/>
    <n v="41"/>
    <s v="ZAM/342/1/2010"/>
    <d v="2010-01-22T00:00:00"/>
    <x v="6"/>
    <s v="KLIENT 18"/>
    <n v="110.7"/>
    <x v="0"/>
  </r>
  <r>
    <x v="2"/>
    <x v="3"/>
    <x v="3"/>
    <n v="91"/>
    <s v="ZAM/342/1/2010"/>
    <d v="2010-01-22T00:00:00"/>
    <x v="6"/>
    <s v="KLIENT 18"/>
    <n v="409.5"/>
    <x v="0"/>
  </r>
  <r>
    <x v="2"/>
    <x v="9"/>
    <x v="9"/>
    <n v="40"/>
    <s v="ZAM/342/1/2010"/>
    <d v="2010-01-22T00:00:00"/>
    <x v="6"/>
    <s v="KLIENT 18"/>
    <n v="76"/>
    <x v="0"/>
  </r>
  <r>
    <x v="2"/>
    <x v="3"/>
    <x v="3"/>
    <n v="49"/>
    <s v="ZAM/342/1/2010"/>
    <d v="2010-01-22T00:00:00"/>
    <x v="6"/>
    <s v="KLIENT 18"/>
    <n v="220.5"/>
    <x v="0"/>
  </r>
  <r>
    <x v="2"/>
    <x v="9"/>
    <x v="9"/>
    <n v="96"/>
    <s v="ZAM/342/1/2010"/>
    <d v="2010-01-22T00:00:00"/>
    <x v="6"/>
    <s v="KLIENT 18"/>
    <n v="182.39999999999998"/>
    <x v="0"/>
  </r>
  <r>
    <x v="2"/>
    <x v="4"/>
    <x v="4"/>
    <n v="58"/>
    <s v="ZAM/342/1/2010"/>
    <d v="2010-01-22T00:00:00"/>
    <x v="6"/>
    <s v="KLIENT 18"/>
    <n v="284.20000000000005"/>
    <x v="0"/>
  </r>
  <r>
    <x v="2"/>
    <x v="6"/>
    <x v="6"/>
    <n v="68"/>
    <s v="ZAM/342/1/2010"/>
    <d v="2010-01-22T00:00:00"/>
    <x v="6"/>
    <s v="KLIENT 18"/>
    <n v="557.59999999999991"/>
    <x v="0"/>
  </r>
  <r>
    <x v="2"/>
    <x v="2"/>
    <x v="2"/>
    <n v="35"/>
    <s v="ZAM/342/1/2010"/>
    <d v="2010-01-22T00:00:00"/>
    <x v="6"/>
    <s v="KLIENT 18"/>
    <n v="183.75"/>
    <x v="0"/>
  </r>
  <r>
    <x v="2"/>
    <x v="2"/>
    <x v="2"/>
    <n v="17"/>
    <s v="ZAM/342/1/2010"/>
    <d v="2010-01-22T00:00:00"/>
    <x v="6"/>
    <s v="KLIENT 18"/>
    <n v="89.25"/>
    <x v="0"/>
  </r>
  <r>
    <x v="2"/>
    <x v="7"/>
    <x v="7"/>
    <n v="42"/>
    <s v="ZAM/342/1/2010"/>
    <d v="2010-01-22T00:00:00"/>
    <x v="6"/>
    <s v="KLIENT 18"/>
    <n v="441"/>
    <x v="0"/>
  </r>
  <r>
    <x v="2"/>
    <x v="0"/>
    <x v="0"/>
    <n v="71"/>
    <s v="ZAM/342/1/2010"/>
    <d v="2010-01-22T00:00:00"/>
    <x v="6"/>
    <s v="KLIENT 18"/>
    <n v="447.3"/>
    <x v="0"/>
  </r>
  <r>
    <x v="2"/>
    <x v="5"/>
    <x v="5"/>
    <n v="16"/>
    <s v="ZAM/342/1/2010"/>
    <d v="2010-01-22T00:00:00"/>
    <x v="6"/>
    <s v="KLIENT 18"/>
    <n v="36"/>
    <x v="0"/>
  </r>
  <r>
    <x v="2"/>
    <x v="1"/>
    <x v="1"/>
    <n v="23"/>
    <s v="ZAM/342/1/2010"/>
    <d v="2010-01-22T00:00:00"/>
    <x v="6"/>
    <s v="KLIENT 18"/>
    <n v="62.1"/>
    <x v="0"/>
  </r>
  <r>
    <x v="2"/>
    <x v="9"/>
    <x v="9"/>
    <n v="4"/>
    <s v="ZAM/342/1/2010"/>
    <d v="2010-01-22T00:00:00"/>
    <x v="6"/>
    <s v="KLIENT 18"/>
    <n v="7.6"/>
    <x v="0"/>
  </r>
  <r>
    <x v="2"/>
    <x v="3"/>
    <x v="3"/>
    <n v="61"/>
    <s v="ZAM/342/1/2010"/>
    <d v="2010-01-22T00:00:00"/>
    <x v="6"/>
    <s v="KLIENT 18"/>
    <n v="274.5"/>
    <x v="0"/>
  </r>
  <r>
    <x v="2"/>
    <x v="0"/>
    <x v="0"/>
    <n v="11"/>
    <s v="ZAM/342/2/2010"/>
    <d v="2010-02-10T00:00:00"/>
    <x v="8"/>
    <s v="KLIENT 51"/>
    <n v="69.3"/>
    <x v="1"/>
  </r>
  <r>
    <x v="2"/>
    <x v="1"/>
    <x v="1"/>
    <n v="2"/>
    <s v="ZAM/342/2/2010"/>
    <d v="2010-02-10T00:00:00"/>
    <x v="8"/>
    <s v="KLIENT 51"/>
    <n v="5.4"/>
    <x v="1"/>
  </r>
  <r>
    <x v="2"/>
    <x v="8"/>
    <x v="8"/>
    <n v="80"/>
    <s v="ZAM/342/2/2010"/>
    <d v="2010-02-10T00:00:00"/>
    <x v="8"/>
    <s v="KLIENT 51"/>
    <n v="584"/>
    <x v="1"/>
  </r>
  <r>
    <x v="2"/>
    <x v="4"/>
    <x v="4"/>
    <n v="85"/>
    <s v="ZAM/342/2/2010"/>
    <d v="2010-02-10T00:00:00"/>
    <x v="8"/>
    <s v="KLIENT 51"/>
    <n v="416.50000000000006"/>
    <x v="1"/>
  </r>
  <r>
    <x v="2"/>
    <x v="7"/>
    <x v="7"/>
    <n v="36"/>
    <s v="ZAM/342/2/2010"/>
    <d v="2010-02-10T00:00:00"/>
    <x v="8"/>
    <s v="KLIENT 51"/>
    <n v="378"/>
    <x v="1"/>
  </r>
  <r>
    <x v="2"/>
    <x v="8"/>
    <x v="8"/>
    <n v="77"/>
    <s v="ZAM/342/2/2010"/>
    <d v="2010-02-10T00:00:00"/>
    <x v="8"/>
    <s v="KLIENT 51"/>
    <n v="562.1"/>
    <x v="1"/>
  </r>
  <r>
    <x v="2"/>
    <x v="5"/>
    <x v="5"/>
    <n v="89"/>
    <s v="ZAM/342/2/2010"/>
    <d v="2010-02-10T00:00:00"/>
    <x v="8"/>
    <s v="KLIENT 51"/>
    <n v="200.25"/>
    <x v="1"/>
  </r>
  <r>
    <x v="2"/>
    <x v="7"/>
    <x v="7"/>
    <n v="31"/>
    <s v="ZAM/342/2/2010"/>
    <d v="2010-02-10T00:00:00"/>
    <x v="8"/>
    <s v="KLIENT 51"/>
    <n v="325.5"/>
    <x v="1"/>
  </r>
  <r>
    <x v="2"/>
    <x v="8"/>
    <x v="8"/>
    <n v="63"/>
    <s v="ZAM/342/2/2010"/>
    <d v="2010-02-10T00:00:00"/>
    <x v="8"/>
    <s v="KLIENT 51"/>
    <n v="459.9"/>
    <x v="1"/>
  </r>
  <r>
    <x v="2"/>
    <x v="8"/>
    <x v="8"/>
    <n v="13"/>
    <s v="ZAM/342/2/2010"/>
    <d v="2010-02-10T00:00:00"/>
    <x v="8"/>
    <s v="KLIENT 51"/>
    <n v="94.899999999999991"/>
    <x v="1"/>
  </r>
  <r>
    <x v="2"/>
    <x v="2"/>
    <x v="2"/>
    <n v="65"/>
    <s v="ZAM/342/2/2010"/>
    <d v="2010-02-10T00:00:00"/>
    <x v="8"/>
    <s v="KLIENT 51"/>
    <n v="341.25"/>
    <x v="1"/>
  </r>
  <r>
    <x v="2"/>
    <x v="5"/>
    <x v="5"/>
    <n v="43"/>
    <s v="ZAM/342/2/2010"/>
    <d v="2010-02-10T00:00:00"/>
    <x v="8"/>
    <s v="KLIENT 51"/>
    <n v="96.75"/>
    <x v="1"/>
  </r>
  <r>
    <x v="2"/>
    <x v="2"/>
    <x v="2"/>
    <n v="84"/>
    <s v="ZAM/342/2/2010"/>
    <d v="2010-02-10T00:00:00"/>
    <x v="8"/>
    <s v="KLIENT 51"/>
    <n v="441"/>
    <x v="1"/>
  </r>
  <r>
    <x v="2"/>
    <x v="8"/>
    <x v="8"/>
    <n v="3"/>
    <s v="ZAM/342/2/2010"/>
    <d v="2010-02-10T00:00:00"/>
    <x v="8"/>
    <s v="KLIENT 51"/>
    <n v="21.9"/>
    <x v="1"/>
  </r>
  <r>
    <x v="2"/>
    <x v="4"/>
    <x v="4"/>
    <n v="43"/>
    <s v="ZAM/342/2/2010"/>
    <d v="2010-02-10T00:00:00"/>
    <x v="8"/>
    <s v="KLIENT 51"/>
    <n v="210.70000000000002"/>
    <x v="1"/>
  </r>
  <r>
    <x v="2"/>
    <x v="9"/>
    <x v="9"/>
    <n v="18"/>
    <s v="ZAM/342/2/2010"/>
    <d v="2010-02-10T00:00:00"/>
    <x v="8"/>
    <s v="KLIENT 51"/>
    <n v="34.199999999999996"/>
    <x v="1"/>
  </r>
  <r>
    <x v="2"/>
    <x v="2"/>
    <x v="2"/>
    <n v="16"/>
    <s v="ZAM/342/2/2010"/>
    <d v="2010-02-10T00:00:00"/>
    <x v="8"/>
    <s v="KLIENT 51"/>
    <n v="84"/>
    <x v="1"/>
  </r>
  <r>
    <x v="2"/>
    <x v="1"/>
    <x v="1"/>
    <n v="82"/>
    <s v="ZAM/342/2/2010"/>
    <d v="2010-02-10T00:00:00"/>
    <x v="8"/>
    <s v="KLIENT 51"/>
    <n v="221.4"/>
    <x v="1"/>
  </r>
  <r>
    <x v="4"/>
    <x v="9"/>
    <x v="9"/>
    <n v="66"/>
    <s v="ZAM/343/1/2010"/>
    <d v="2010-01-29T00:00:00"/>
    <x v="2"/>
    <s v="KLIENT 60"/>
    <n v="125.39999999999999"/>
    <x v="0"/>
  </r>
  <r>
    <x v="4"/>
    <x v="9"/>
    <x v="9"/>
    <n v="25"/>
    <s v="ZAM/343/1/2010"/>
    <d v="2010-01-29T00:00:00"/>
    <x v="2"/>
    <s v="KLIENT 60"/>
    <n v="47.5"/>
    <x v="0"/>
  </r>
  <r>
    <x v="4"/>
    <x v="7"/>
    <x v="7"/>
    <n v="98"/>
    <s v="ZAM/343/1/2010"/>
    <d v="2010-01-29T00:00:00"/>
    <x v="2"/>
    <s v="KLIENT 60"/>
    <n v="1029"/>
    <x v="0"/>
  </r>
  <r>
    <x v="4"/>
    <x v="0"/>
    <x v="0"/>
    <n v="79"/>
    <s v="ZAM/343/1/2010"/>
    <d v="2010-01-29T00:00:00"/>
    <x v="2"/>
    <s v="KLIENT 60"/>
    <n v="497.7"/>
    <x v="0"/>
  </r>
  <r>
    <x v="4"/>
    <x v="6"/>
    <x v="6"/>
    <n v="33"/>
    <s v="ZAM/343/1/2010"/>
    <d v="2010-01-29T00:00:00"/>
    <x v="2"/>
    <s v="KLIENT 60"/>
    <n v="270.59999999999997"/>
    <x v="0"/>
  </r>
  <r>
    <x v="4"/>
    <x v="7"/>
    <x v="7"/>
    <n v="10"/>
    <s v="ZAM/343/1/2010"/>
    <d v="2010-01-29T00:00:00"/>
    <x v="2"/>
    <s v="KLIENT 60"/>
    <n v="105"/>
    <x v="0"/>
  </r>
  <r>
    <x v="4"/>
    <x v="7"/>
    <x v="7"/>
    <n v="80"/>
    <s v="ZAM/343/1/2010"/>
    <d v="2010-01-29T00:00:00"/>
    <x v="2"/>
    <s v="KLIENT 60"/>
    <n v="840"/>
    <x v="0"/>
  </r>
  <r>
    <x v="4"/>
    <x v="0"/>
    <x v="0"/>
    <n v="37"/>
    <s v="ZAM/343/1/2010"/>
    <d v="2010-01-29T00:00:00"/>
    <x v="2"/>
    <s v="KLIENT 60"/>
    <n v="233.1"/>
    <x v="0"/>
  </r>
  <r>
    <x v="4"/>
    <x v="0"/>
    <x v="0"/>
    <n v="100"/>
    <s v="ZAM/343/1/2010"/>
    <d v="2010-01-29T00:00:00"/>
    <x v="2"/>
    <s v="KLIENT 60"/>
    <n v="630"/>
    <x v="0"/>
  </r>
  <r>
    <x v="4"/>
    <x v="2"/>
    <x v="2"/>
    <n v="89"/>
    <s v="ZAM/343/1/2010"/>
    <d v="2010-01-29T00:00:00"/>
    <x v="2"/>
    <s v="KLIENT 60"/>
    <n v="467.25"/>
    <x v="0"/>
  </r>
  <r>
    <x v="4"/>
    <x v="8"/>
    <x v="8"/>
    <n v="62"/>
    <s v="ZAM/343/1/2010"/>
    <d v="2010-01-29T00:00:00"/>
    <x v="2"/>
    <s v="KLIENT 60"/>
    <n v="452.59999999999997"/>
    <x v="0"/>
  </r>
  <r>
    <x v="4"/>
    <x v="6"/>
    <x v="6"/>
    <n v="52"/>
    <s v="ZAM/343/1/2010"/>
    <d v="2010-01-29T00:00:00"/>
    <x v="2"/>
    <s v="KLIENT 60"/>
    <n v="426.4"/>
    <x v="0"/>
  </r>
  <r>
    <x v="4"/>
    <x v="5"/>
    <x v="5"/>
    <n v="39"/>
    <s v="ZAM/343/1/2010"/>
    <d v="2010-01-29T00:00:00"/>
    <x v="2"/>
    <s v="KLIENT 60"/>
    <n v="87.75"/>
    <x v="0"/>
  </r>
  <r>
    <x v="4"/>
    <x v="8"/>
    <x v="8"/>
    <n v="97"/>
    <s v="ZAM/343/1/2010"/>
    <d v="2010-01-29T00:00:00"/>
    <x v="2"/>
    <s v="KLIENT 60"/>
    <n v="708.1"/>
    <x v="0"/>
  </r>
  <r>
    <x v="4"/>
    <x v="9"/>
    <x v="9"/>
    <n v="29"/>
    <s v="ZAM/343/1/2010"/>
    <d v="2010-01-29T00:00:00"/>
    <x v="2"/>
    <s v="KLIENT 60"/>
    <n v="55.099999999999994"/>
    <x v="0"/>
  </r>
  <r>
    <x v="4"/>
    <x v="7"/>
    <x v="7"/>
    <n v="88"/>
    <s v="ZAM/343/1/2010"/>
    <d v="2010-01-29T00:00:00"/>
    <x v="2"/>
    <s v="KLIENT 60"/>
    <n v="924"/>
    <x v="0"/>
  </r>
  <r>
    <x v="4"/>
    <x v="9"/>
    <x v="9"/>
    <n v="44"/>
    <s v="ZAM/343/1/2010"/>
    <d v="2010-01-29T00:00:00"/>
    <x v="2"/>
    <s v="KLIENT 60"/>
    <n v="83.6"/>
    <x v="0"/>
  </r>
  <r>
    <x v="4"/>
    <x v="8"/>
    <x v="8"/>
    <n v="80"/>
    <s v="ZAM/343/1/2010"/>
    <d v="2010-01-29T00:00:00"/>
    <x v="2"/>
    <s v="KLIENT 60"/>
    <n v="584"/>
    <x v="0"/>
  </r>
  <r>
    <x v="4"/>
    <x v="2"/>
    <x v="2"/>
    <n v="16"/>
    <s v="ZAM/343/1/2010"/>
    <d v="2010-01-29T00:00:00"/>
    <x v="2"/>
    <s v="KLIENT 60"/>
    <n v="84"/>
    <x v="0"/>
  </r>
  <r>
    <x v="4"/>
    <x v="5"/>
    <x v="5"/>
    <n v="71"/>
    <s v="ZAM/343/1/2010"/>
    <d v="2010-01-29T00:00:00"/>
    <x v="2"/>
    <s v="KLIENT 60"/>
    <n v="159.75"/>
    <x v="0"/>
  </r>
  <r>
    <x v="4"/>
    <x v="9"/>
    <x v="9"/>
    <n v="43"/>
    <s v="ZAM/343/1/2010"/>
    <d v="2010-01-29T00:00:00"/>
    <x v="2"/>
    <s v="KLIENT 60"/>
    <n v="81.7"/>
    <x v="0"/>
  </r>
  <r>
    <x v="4"/>
    <x v="3"/>
    <x v="3"/>
    <n v="44"/>
    <s v="ZAM/343/1/2010"/>
    <d v="2010-01-29T00:00:00"/>
    <x v="2"/>
    <s v="KLIENT 60"/>
    <n v="198"/>
    <x v="0"/>
  </r>
  <r>
    <x v="4"/>
    <x v="4"/>
    <x v="4"/>
    <n v="58"/>
    <s v="ZAM/343/1/2010"/>
    <d v="2010-01-29T00:00:00"/>
    <x v="2"/>
    <s v="KLIENT 60"/>
    <n v="284.20000000000005"/>
    <x v="0"/>
  </r>
  <r>
    <x v="4"/>
    <x v="5"/>
    <x v="5"/>
    <n v="35"/>
    <s v="ZAM/343/1/2010"/>
    <d v="2010-01-29T00:00:00"/>
    <x v="2"/>
    <s v="KLIENT 60"/>
    <n v="78.75"/>
    <x v="0"/>
  </r>
  <r>
    <x v="4"/>
    <x v="3"/>
    <x v="3"/>
    <n v="20"/>
    <s v="ZAM/343/1/2010"/>
    <d v="2010-01-29T00:00:00"/>
    <x v="2"/>
    <s v="KLIENT 60"/>
    <n v="90"/>
    <x v="0"/>
  </r>
  <r>
    <x v="4"/>
    <x v="9"/>
    <x v="9"/>
    <n v="62"/>
    <s v="ZAM/343/1/2010"/>
    <d v="2010-01-29T00:00:00"/>
    <x v="2"/>
    <s v="KLIENT 60"/>
    <n v="117.8"/>
    <x v="0"/>
  </r>
  <r>
    <x v="4"/>
    <x v="0"/>
    <x v="0"/>
    <n v="73"/>
    <s v="ZAM/343/1/2010"/>
    <d v="2010-01-29T00:00:00"/>
    <x v="2"/>
    <s v="KLIENT 60"/>
    <n v="459.9"/>
    <x v="0"/>
  </r>
  <r>
    <x v="4"/>
    <x v="4"/>
    <x v="4"/>
    <n v="80"/>
    <s v="ZAM/343/1/2010"/>
    <d v="2010-01-29T00:00:00"/>
    <x v="2"/>
    <s v="KLIENT 60"/>
    <n v="392"/>
    <x v="0"/>
  </r>
  <r>
    <x v="4"/>
    <x v="0"/>
    <x v="0"/>
    <n v="88"/>
    <s v="ZAM/343/1/2010"/>
    <d v="2010-01-29T00:00:00"/>
    <x v="2"/>
    <s v="KLIENT 60"/>
    <n v="554.4"/>
    <x v="0"/>
  </r>
  <r>
    <x v="2"/>
    <x v="1"/>
    <x v="1"/>
    <n v="53"/>
    <s v="ZAM/343/2/2010"/>
    <d v="2010-02-28T00:00:00"/>
    <x v="21"/>
    <s v="KLIENT 9"/>
    <n v="143.10000000000002"/>
    <x v="1"/>
  </r>
  <r>
    <x v="2"/>
    <x v="4"/>
    <x v="4"/>
    <n v="49"/>
    <s v="ZAM/343/2/2010"/>
    <d v="2010-02-28T00:00:00"/>
    <x v="21"/>
    <s v="KLIENT 9"/>
    <n v="240.10000000000002"/>
    <x v="1"/>
  </r>
  <r>
    <x v="2"/>
    <x v="1"/>
    <x v="1"/>
    <n v="35"/>
    <s v="ZAM/343/2/2010"/>
    <d v="2010-02-28T00:00:00"/>
    <x v="21"/>
    <s v="KLIENT 9"/>
    <n v="94.5"/>
    <x v="1"/>
  </r>
  <r>
    <x v="2"/>
    <x v="3"/>
    <x v="3"/>
    <n v="14"/>
    <s v="ZAM/343/2/2010"/>
    <d v="2010-02-28T00:00:00"/>
    <x v="21"/>
    <s v="KLIENT 9"/>
    <n v="63"/>
    <x v="1"/>
  </r>
  <r>
    <x v="2"/>
    <x v="6"/>
    <x v="6"/>
    <n v="98"/>
    <s v="ZAM/343/2/2010"/>
    <d v="2010-02-28T00:00:00"/>
    <x v="21"/>
    <s v="KLIENT 9"/>
    <n v="803.59999999999991"/>
    <x v="1"/>
  </r>
  <r>
    <x v="2"/>
    <x v="9"/>
    <x v="9"/>
    <n v="17"/>
    <s v="ZAM/343/2/2010"/>
    <d v="2010-02-28T00:00:00"/>
    <x v="21"/>
    <s v="KLIENT 9"/>
    <n v="32.299999999999997"/>
    <x v="1"/>
  </r>
  <r>
    <x v="2"/>
    <x v="5"/>
    <x v="5"/>
    <n v="54"/>
    <s v="ZAM/343/2/2010"/>
    <d v="2010-02-28T00:00:00"/>
    <x v="21"/>
    <s v="KLIENT 9"/>
    <n v="121.5"/>
    <x v="1"/>
  </r>
  <r>
    <x v="2"/>
    <x v="2"/>
    <x v="2"/>
    <n v="88"/>
    <s v="ZAM/343/2/2010"/>
    <d v="2010-02-28T00:00:00"/>
    <x v="21"/>
    <s v="KLIENT 9"/>
    <n v="462"/>
    <x v="1"/>
  </r>
  <r>
    <x v="2"/>
    <x v="6"/>
    <x v="6"/>
    <n v="24"/>
    <s v="ZAM/343/2/2010"/>
    <d v="2010-02-28T00:00:00"/>
    <x v="21"/>
    <s v="KLIENT 9"/>
    <n v="196.79999999999998"/>
    <x v="1"/>
  </r>
  <r>
    <x v="2"/>
    <x v="6"/>
    <x v="6"/>
    <n v="79"/>
    <s v="ZAM/343/2/2010"/>
    <d v="2010-02-28T00:00:00"/>
    <x v="21"/>
    <s v="KLIENT 9"/>
    <n v="647.79999999999995"/>
    <x v="1"/>
  </r>
  <r>
    <x v="2"/>
    <x v="2"/>
    <x v="2"/>
    <n v="39"/>
    <s v="ZAM/343/2/2010"/>
    <d v="2010-02-28T00:00:00"/>
    <x v="21"/>
    <s v="KLIENT 9"/>
    <n v="204.75"/>
    <x v="1"/>
  </r>
  <r>
    <x v="2"/>
    <x v="2"/>
    <x v="2"/>
    <n v="21"/>
    <s v="ZAM/343/2/2010"/>
    <d v="2010-02-28T00:00:00"/>
    <x v="21"/>
    <s v="KLIENT 9"/>
    <n v="110.25"/>
    <x v="1"/>
  </r>
  <r>
    <x v="2"/>
    <x v="4"/>
    <x v="4"/>
    <n v="84"/>
    <s v="ZAM/343/2/2010"/>
    <d v="2010-02-28T00:00:00"/>
    <x v="21"/>
    <s v="KLIENT 9"/>
    <n v="411.6"/>
    <x v="1"/>
  </r>
  <r>
    <x v="2"/>
    <x v="6"/>
    <x v="6"/>
    <n v="80"/>
    <s v="ZAM/343/2/2010"/>
    <d v="2010-02-28T00:00:00"/>
    <x v="21"/>
    <s v="KLIENT 9"/>
    <n v="656"/>
    <x v="1"/>
  </r>
  <r>
    <x v="2"/>
    <x v="6"/>
    <x v="6"/>
    <n v="55"/>
    <s v="ZAM/343/2/2010"/>
    <d v="2010-02-28T00:00:00"/>
    <x v="21"/>
    <s v="KLIENT 9"/>
    <n v="450.99999999999994"/>
    <x v="1"/>
  </r>
  <r>
    <x v="2"/>
    <x v="0"/>
    <x v="0"/>
    <n v="93"/>
    <s v="ZAM/343/2/2010"/>
    <d v="2010-02-28T00:00:00"/>
    <x v="21"/>
    <s v="KLIENT 9"/>
    <n v="585.9"/>
    <x v="1"/>
  </r>
  <r>
    <x v="2"/>
    <x v="7"/>
    <x v="7"/>
    <n v="30"/>
    <s v="ZAM/343/2/2010"/>
    <d v="2010-02-28T00:00:00"/>
    <x v="21"/>
    <s v="KLIENT 9"/>
    <n v="315"/>
    <x v="1"/>
  </r>
  <r>
    <x v="2"/>
    <x v="2"/>
    <x v="2"/>
    <n v="97"/>
    <s v="ZAM/343/2/2010"/>
    <d v="2010-02-28T00:00:00"/>
    <x v="21"/>
    <s v="KLIENT 9"/>
    <n v="509.25"/>
    <x v="1"/>
  </r>
  <r>
    <x v="2"/>
    <x v="4"/>
    <x v="4"/>
    <n v="100"/>
    <s v="ZAM/343/2/2010"/>
    <d v="2010-02-28T00:00:00"/>
    <x v="21"/>
    <s v="KLIENT 9"/>
    <n v="490.00000000000006"/>
    <x v="1"/>
  </r>
  <r>
    <x v="2"/>
    <x v="0"/>
    <x v="0"/>
    <n v="32"/>
    <s v="ZAM/343/2/2010"/>
    <d v="2010-02-28T00:00:00"/>
    <x v="21"/>
    <s v="KLIENT 9"/>
    <n v="201.6"/>
    <x v="1"/>
  </r>
  <r>
    <x v="2"/>
    <x v="1"/>
    <x v="1"/>
    <n v="30"/>
    <s v="ZAM/343/2/2010"/>
    <d v="2010-02-28T00:00:00"/>
    <x v="21"/>
    <s v="KLIENT 9"/>
    <n v="81"/>
    <x v="1"/>
  </r>
  <r>
    <x v="2"/>
    <x v="5"/>
    <x v="5"/>
    <n v="4"/>
    <s v="ZAM/343/2/2010"/>
    <d v="2010-02-28T00:00:00"/>
    <x v="21"/>
    <s v="KLIENT 9"/>
    <n v="9"/>
    <x v="1"/>
  </r>
  <r>
    <x v="2"/>
    <x v="5"/>
    <x v="5"/>
    <n v="14"/>
    <s v="ZAM/343/2/2010"/>
    <d v="2010-02-28T00:00:00"/>
    <x v="21"/>
    <s v="KLIENT 9"/>
    <n v="31.5"/>
    <x v="1"/>
  </r>
  <r>
    <x v="2"/>
    <x v="2"/>
    <x v="2"/>
    <n v="17"/>
    <s v="ZAM/343/2/2010"/>
    <d v="2010-02-28T00:00:00"/>
    <x v="21"/>
    <s v="KLIENT 9"/>
    <n v="89.25"/>
    <x v="1"/>
  </r>
  <r>
    <x v="2"/>
    <x v="2"/>
    <x v="2"/>
    <n v="71"/>
    <s v="ZAM/343/2/2010"/>
    <d v="2010-02-28T00:00:00"/>
    <x v="21"/>
    <s v="KLIENT 9"/>
    <n v="372.75"/>
    <x v="1"/>
  </r>
  <r>
    <x v="2"/>
    <x v="2"/>
    <x v="2"/>
    <n v="55"/>
    <s v="ZAM/343/2/2010"/>
    <d v="2010-02-28T00:00:00"/>
    <x v="21"/>
    <s v="KLIENT 9"/>
    <n v="288.75"/>
    <x v="1"/>
  </r>
  <r>
    <x v="2"/>
    <x v="1"/>
    <x v="1"/>
    <n v="42"/>
    <s v="ZAM/343/2/2010"/>
    <d v="2010-02-28T00:00:00"/>
    <x v="21"/>
    <s v="KLIENT 9"/>
    <n v="113.4"/>
    <x v="1"/>
  </r>
  <r>
    <x v="2"/>
    <x v="5"/>
    <x v="5"/>
    <n v="68"/>
    <s v="ZAM/343/2/2010"/>
    <d v="2010-02-28T00:00:00"/>
    <x v="21"/>
    <s v="KLIENT 9"/>
    <n v="153"/>
    <x v="1"/>
  </r>
  <r>
    <x v="2"/>
    <x v="5"/>
    <x v="5"/>
    <n v="70"/>
    <s v="ZAM/343/2/2010"/>
    <d v="2010-02-28T00:00:00"/>
    <x v="21"/>
    <s v="KLIENT 9"/>
    <n v="157.5"/>
    <x v="1"/>
  </r>
  <r>
    <x v="3"/>
    <x v="1"/>
    <x v="1"/>
    <n v="86"/>
    <s v="ZAM/344/1/2010"/>
    <d v="2010-01-09T00:00:00"/>
    <x v="7"/>
    <s v="KLIENT 40"/>
    <n v="232.20000000000002"/>
    <x v="0"/>
  </r>
  <r>
    <x v="3"/>
    <x v="7"/>
    <x v="7"/>
    <n v="39"/>
    <s v="ZAM/344/1/2010"/>
    <d v="2010-01-09T00:00:00"/>
    <x v="7"/>
    <s v="KLIENT 40"/>
    <n v="409.5"/>
    <x v="0"/>
  </r>
  <r>
    <x v="3"/>
    <x v="9"/>
    <x v="9"/>
    <n v="65"/>
    <s v="ZAM/344/1/2010"/>
    <d v="2010-01-09T00:00:00"/>
    <x v="7"/>
    <s v="KLIENT 40"/>
    <n v="123.5"/>
    <x v="0"/>
  </r>
  <r>
    <x v="3"/>
    <x v="4"/>
    <x v="4"/>
    <n v="64"/>
    <s v="ZAM/344/1/2010"/>
    <d v="2010-01-09T00:00:00"/>
    <x v="7"/>
    <s v="KLIENT 40"/>
    <n v="313.60000000000002"/>
    <x v="0"/>
  </r>
  <r>
    <x v="3"/>
    <x v="4"/>
    <x v="4"/>
    <n v="36"/>
    <s v="ZAM/344/1/2010"/>
    <d v="2010-01-09T00:00:00"/>
    <x v="7"/>
    <s v="KLIENT 40"/>
    <n v="176.4"/>
    <x v="0"/>
  </r>
  <r>
    <x v="3"/>
    <x v="2"/>
    <x v="2"/>
    <n v="43"/>
    <s v="ZAM/344/1/2010"/>
    <d v="2010-01-09T00:00:00"/>
    <x v="7"/>
    <s v="KLIENT 40"/>
    <n v="225.75"/>
    <x v="0"/>
  </r>
  <r>
    <x v="3"/>
    <x v="0"/>
    <x v="0"/>
    <n v="90"/>
    <s v="ZAM/344/1/2010"/>
    <d v="2010-01-09T00:00:00"/>
    <x v="7"/>
    <s v="KLIENT 40"/>
    <n v="567"/>
    <x v="0"/>
  </r>
  <r>
    <x v="3"/>
    <x v="9"/>
    <x v="9"/>
    <n v="43"/>
    <s v="ZAM/344/1/2010"/>
    <d v="2010-01-09T00:00:00"/>
    <x v="7"/>
    <s v="KLIENT 40"/>
    <n v="81.7"/>
    <x v="0"/>
  </r>
  <r>
    <x v="3"/>
    <x v="2"/>
    <x v="2"/>
    <n v="10"/>
    <s v="ZAM/344/1/2010"/>
    <d v="2010-01-09T00:00:00"/>
    <x v="7"/>
    <s v="KLIENT 40"/>
    <n v="52.5"/>
    <x v="0"/>
  </r>
  <r>
    <x v="3"/>
    <x v="2"/>
    <x v="2"/>
    <n v="13"/>
    <s v="ZAM/344/1/2010"/>
    <d v="2010-01-09T00:00:00"/>
    <x v="7"/>
    <s v="KLIENT 40"/>
    <n v="68.25"/>
    <x v="0"/>
  </r>
  <r>
    <x v="3"/>
    <x v="2"/>
    <x v="2"/>
    <n v="75"/>
    <s v="ZAM/344/1/2010"/>
    <d v="2010-01-09T00:00:00"/>
    <x v="7"/>
    <s v="KLIENT 40"/>
    <n v="393.75"/>
    <x v="0"/>
  </r>
  <r>
    <x v="3"/>
    <x v="6"/>
    <x v="6"/>
    <n v="83"/>
    <s v="ZAM/344/1/2010"/>
    <d v="2010-01-09T00:00:00"/>
    <x v="7"/>
    <s v="KLIENT 40"/>
    <n v="680.59999999999991"/>
    <x v="0"/>
  </r>
  <r>
    <x v="3"/>
    <x v="1"/>
    <x v="1"/>
    <n v="10"/>
    <s v="ZAM/344/1/2010"/>
    <d v="2010-01-09T00:00:00"/>
    <x v="7"/>
    <s v="KLIENT 40"/>
    <n v="27"/>
    <x v="0"/>
  </r>
  <r>
    <x v="3"/>
    <x v="5"/>
    <x v="5"/>
    <n v="30"/>
    <s v="ZAM/344/1/2010"/>
    <d v="2010-01-09T00:00:00"/>
    <x v="7"/>
    <s v="KLIENT 40"/>
    <n v="67.5"/>
    <x v="0"/>
  </r>
  <r>
    <x v="3"/>
    <x v="3"/>
    <x v="3"/>
    <n v="61"/>
    <s v="ZAM/344/1/2010"/>
    <d v="2010-01-09T00:00:00"/>
    <x v="7"/>
    <s v="KLIENT 40"/>
    <n v="274.5"/>
    <x v="0"/>
  </r>
  <r>
    <x v="3"/>
    <x v="8"/>
    <x v="8"/>
    <n v="86"/>
    <s v="ZAM/344/1/2010"/>
    <d v="2010-01-09T00:00:00"/>
    <x v="7"/>
    <s v="KLIENT 40"/>
    <n v="627.79999999999995"/>
    <x v="0"/>
  </r>
  <r>
    <x v="3"/>
    <x v="3"/>
    <x v="3"/>
    <n v="10"/>
    <s v="ZAM/344/1/2010"/>
    <d v="2010-01-09T00:00:00"/>
    <x v="7"/>
    <s v="KLIENT 40"/>
    <n v="45"/>
    <x v="0"/>
  </r>
  <r>
    <x v="3"/>
    <x v="8"/>
    <x v="8"/>
    <n v="51"/>
    <s v="ZAM/344/1/2010"/>
    <d v="2010-01-09T00:00:00"/>
    <x v="7"/>
    <s v="KLIENT 40"/>
    <n v="372.3"/>
    <x v="0"/>
  </r>
  <r>
    <x v="3"/>
    <x v="4"/>
    <x v="4"/>
    <n v="97"/>
    <s v="ZAM/344/1/2010"/>
    <d v="2010-01-09T00:00:00"/>
    <x v="7"/>
    <s v="KLIENT 40"/>
    <n v="475.3"/>
    <x v="0"/>
  </r>
  <r>
    <x v="0"/>
    <x v="7"/>
    <x v="7"/>
    <n v="91"/>
    <s v="ZAM/344/2/2010"/>
    <d v="2010-02-28T00:00:00"/>
    <x v="2"/>
    <s v="KLIENT 57"/>
    <n v="955.5"/>
    <x v="1"/>
  </r>
  <r>
    <x v="0"/>
    <x v="1"/>
    <x v="1"/>
    <n v="57"/>
    <s v="ZAM/344/2/2010"/>
    <d v="2010-02-28T00:00:00"/>
    <x v="2"/>
    <s v="KLIENT 57"/>
    <n v="153.9"/>
    <x v="1"/>
  </r>
  <r>
    <x v="0"/>
    <x v="0"/>
    <x v="0"/>
    <n v="75"/>
    <s v="ZAM/344/2/2010"/>
    <d v="2010-02-28T00:00:00"/>
    <x v="2"/>
    <s v="KLIENT 57"/>
    <n v="472.5"/>
    <x v="1"/>
  </r>
  <r>
    <x v="0"/>
    <x v="3"/>
    <x v="3"/>
    <n v="3"/>
    <s v="ZAM/344/2/2010"/>
    <d v="2010-02-28T00:00:00"/>
    <x v="2"/>
    <s v="KLIENT 57"/>
    <n v="13.5"/>
    <x v="1"/>
  </r>
  <r>
    <x v="0"/>
    <x v="0"/>
    <x v="0"/>
    <n v="17"/>
    <s v="ZAM/344/2/2010"/>
    <d v="2010-02-28T00:00:00"/>
    <x v="2"/>
    <s v="KLIENT 57"/>
    <n v="107.1"/>
    <x v="1"/>
  </r>
  <r>
    <x v="0"/>
    <x v="5"/>
    <x v="5"/>
    <n v="1"/>
    <s v="ZAM/344/2/2010"/>
    <d v="2010-02-28T00:00:00"/>
    <x v="2"/>
    <s v="KLIENT 57"/>
    <n v="2.25"/>
    <x v="1"/>
  </r>
  <r>
    <x v="0"/>
    <x v="8"/>
    <x v="8"/>
    <n v="75"/>
    <s v="ZAM/344/2/2010"/>
    <d v="2010-02-28T00:00:00"/>
    <x v="2"/>
    <s v="KLIENT 57"/>
    <n v="547.5"/>
    <x v="1"/>
  </r>
  <r>
    <x v="0"/>
    <x v="8"/>
    <x v="8"/>
    <n v="4"/>
    <s v="ZAM/344/2/2010"/>
    <d v="2010-02-28T00:00:00"/>
    <x v="2"/>
    <s v="KLIENT 57"/>
    <n v="29.2"/>
    <x v="1"/>
  </r>
  <r>
    <x v="0"/>
    <x v="5"/>
    <x v="5"/>
    <n v="77"/>
    <s v="ZAM/344/2/2010"/>
    <d v="2010-02-28T00:00:00"/>
    <x v="2"/>
    <s v="KLIENT 57"/>
    <n v="173.25"/>
    <x v="1"/>
  </r>
  <r>
    <x v="0"/>
    <x v="1"/>
    <x v="1"/>
    <n v="20"/>
    <s v="ZAM/344/2/2010"/>
    <d v="2010-02-28T00:00:00"/>
    <x v="2"/>
    <s v="KLIENT 57"/>
    <n v="54"/>
    <x v="1"/>
  </r>
  <r>
    <x v="0"/>
    <x v="9"/>
    <x v="9"/>
    <n v="31"/>
    <s v="ZAM/344/2/2010"/>
    <d v="2010-02-28T00:00:00"/>
    <x v="2"/>
    <s v="KLIENT 57"/>
    <n v="58.9"/>
    <x v="1"/>
  </r>
  <r>
    <x v="0"/>
    <x v="1"/>
    <x v="1"/>
    <n v="34"/>
    <s v="ZAM/344/2/2010"/>
    <d v="2010-02-28T00:00:00"/>
    <x v="2"/>
    <s v="KLIENT 57"/>
    <n v="91.800000000000011"/>
    <x v="1"/>
  </r>
  <r>
    <x v="0"/>
    <x v="1"/>
    <x v="1"/>
    <n v="98"/>
    <s v="ZAM/344/2/2010"/>
    <d v="2010-02-28T00:00:00"/>
    <x v="2"/>
    <s v="KLIENT 57"/>
    <n v="264.60000000000002"/>
    <x v="1"/>
  </r>
  <r>
    <x v="0"/>
    <x v="0"/>
    <x v="0"/>
    <n v="89"/>
    <s v="ZAM/344/2/2010"/>
    <d v="2010-02-28T00:00:00"/>
    <x v="2"/>
    <s v="KLIENT 57"/>
    <n v="560.69999999999993"/>
    <x v="1"/>
  </r>
  <r>
    <x v="0"/>
    <x v="5"/>
    <x v="5"/>
    <n v="40"/>
    <s v="ZAM/344/2/2010"/>
    <d v="2010-02-28T00:00:00"/>
    <x v="2"/>
    <s v="KLIENT 57"/>
    <n v="90"/>
    <x v="1"/>
  </r>
  <r>
    <x v="0"/>
    <x v="2"/>
    <x v="2"/>
    <n v="31"/>
    <s v="ZAM/344/2/2010"/>
    <d v="2010-02-28T00:00:00"/>
    <x v="2"/>
    <s v="KLIENT 57"/>
    <n v="162.75"/>
    <x v="1"/>
  </r>
  <r>
    <x v="0"/>
    <x v="5"/>
    <x v="5"/>
    <n v="77"/>
    <s v="ZAM/344/2/2010"/>
    <d v="2010-02-28T00:00:00"/>
    <x v="2"/>
    <s v="KLIENT 57"/>
    <n v="173.25"/>
    <x v="1"/>
  </r>
  <r>
    <x v="0"/>
    <x v="3"/>
    <x v="3"/>
    <n v="4"/>
    <s v="ZAM/344/2/2010"/>
    <d v="2010-02-28T00:00:00"/>
    <x v="2"/>
    <s v="KLIENT 57"/>
    <n v="18"/>
    <x v="1"/>
  </r>
  <r>
    <x v="0"/>
    <x v="8"/>
    <x v="8"/>
    <n v="3"/>
    <s v="ZAM/344/2/2010"/>
    <d v="2010-02-28T00:00:00"/>
    <x v="2"/>
    <s v="KLIENT 57"/>
    <n v="21.9"/>
    <x v="1"/>
  </r>
  <r>
    <x v="0"/>
    <x v="0"/>
    <x v="0"/>
    <n v="44"/>
    <s v="ZAM/344/2/2010"/>
    <d v="2010-02-28T00:00:00"/>
    <x v="2"/>
    <s v="KLIENT 57"/>
    <n v="277.2"/>
    <x v="1"/>
  </r>
  <r>
    <x v="0"/>
    <x v="9"/>
    <x v="9"/>
    <n v="20"/>
    <s v="ZAM/344/2/2010"/>
    <d v="2010-02-28T00:00:00"/>
    <x v="2"/>
    <s v="KLIENT 57"/>
    <n v="38"/>
    <x v="1"/>
  </r>
  <r>
    <x v="0"/>
    <x v="6"/>
    <x v="6"/>
    <n v="78"/>
    <s v="ZAM/344/2/2010"/>
    <d v="2010-02-28T00:00:00"/>
    <x v="2"/>
    <s v="KLIENT 57"/>
    <n v="639.59999999999991"/>
    <x v="1"/>
  </r>
  <r>
    <x v="0"/>
    <x v="4"/>
    <x v="4"/>
    <n v="46"/>
    <s v="ZAM/344/2/2010"/>
    <d v="2010-02-28T00:00:00"/>
    <x v="2"/>
    <s v="KLIENT 57"/>
    <n v="225.4"/>
    <x v="1"/>
  </r>
  <r>
    <x v="0"/>
    <x v="5"/>
    <x v="5"/>
    <n v="21"/>
    <s v="ZAM/344/2/2010"/>
    <d v="2010-02-28T00:00:00"/>
    <x v="2"/>
    <s v="KLIENT 57"/>
    <n v="47.25"/>
    <x v="1"/>
  </r>
  <r>
    <x v="0"/>
    <x v="9"/>
    <x v="9"/>
    <n v="74"/>
    <s v="ZAM/344/2/2010"/>
    <d v="2010-02-28T00:00:00"/>
    <x v="2"/>
    <s v="KLIENT 57"/>
    <n v="140.6"/>
    <x v="1"/>
  </r>
  <r>
    <x v="0"/>
    <x v="1"/>
    <x v="1"/>
    <n v="86"/>
    <s v="ZAM/344/2/2010"/>
    <d v="2010-02-28T00:00:00"/>
    <x v="2"/>
    <s v="KLIENT 57"/>
    <n v="232.20000000000002"/>
    <x v="1"/>
  </r>
  <r>
    <x v="0"/>
    <x v="8"/>
    <x v="8"/>
    <n v="7"/>
    <s v="ZAM/344/2/2010"/>
    <d v="2010-02-28T00:00:00"/>
    <x v="2"/>
    <s v="KLIENT 57"/>
    <n v="51.1"/>
    <x v="1"/>
  </r>
  <r>
    <x v="0"/>
    <x v="3"/>
    <x v="3"/>
    <n v="16"/>
    <s v="ZAM/344/2/2010"/>
    <d v="2010-02-28T00:00:00"/>
    <x v="2"/>
    <s v="KLIENT 57"/>
    <n v="72"/>
    <x v="1"/>
  </r>
  <r>
    <x v="0"/>
    <x v="0"/>
    <x v="0"/>
    <n v="74"/>
    <s v="ZAM/344/2/2010"/>
    <d v="2010-02-28T00:00:00"/>
    <x v="2"/>
    <s v="KLIENT 57"/>
    <n v="466.2"/>
    <x v="1"/>
  </r>
  <r>
    <x v="0"/>
    <x v="1"/>
    <x v="1"/>
    <n v="61"/>
    <s v="ZAM/344/2/2010"/>
    <d v="2010-02-28T00:00:00"/>
    <x v="2"/>
    <s v="KLIENT 57"/>
    <n v="164.70000000000002"/>
    <x v="1"/>
  </r>
  <r>
    <x v="0"/>
    <x v="2"/>
    <x v="2"/>
    <n v="81"/>
    <s v="ZAM/344/2/2010"/>
    <d v="2010-02-28T00:00:00"/>
    <x v="2"/>
    <s v="KLIENT 57"/>
    <n v="425.25"/>
    <x v="1"/>
  </r>
  <r>
    <x v="2"/>
    <x v="6"/>
    <x v="6"/>
    <n v="22"/>
    <s v="ZAM/345/1/2010"/>
    <d v="2010-01-07T00:00:00"/>
    <x v="4"/>
    <s v="KLIENT 32"/>
    <n v="180.39999999999998"/>
    <x v="0"/>
  </r>
  <r>
    <x v="2"/>
    <x v="6"/>
    <x v="6"/>
    <n v="93"/>
    <s v="ZAM/345/1/2010"/>
    <d v="2010-01-07T00:00:00"/>
    <x v="4"/>
    <s v="KLIENT 32"/>
    <n v="762.59999999999991"/>
    <x v="0"/>
  </r>
  <r>
    <x v="2"/>
    <x v="9"/>
    <x v="9"/>
    <n v="85"/>
    <s v="ZAM/345/1/2010"/>
    <d v="2010-01-07T00:00:00"/>
    <x v="4"/>
    <s v="KLIENT 32"/>
    <n v="161.5"/>
    <x v="0"/>
  </r>
  <r>
    <x v="2"/>
    <x v="9"/>
    <x v="9"/>
    <n v="12"/>
    <s v="ZAM/345/1/2010"/>
    <d v="2010-01-07T00:00:00"/>
    <x v="4"/>
    <s v="KLIENT 32"/>
    <n v="22.799999999999997"/>
    <x v="0"/>
  </r>
  <r>
    <x v="2"/>
    <x v="1"/>
    <x v="1"/>
    <n v="39"/>
    <s v="ZAM/345/1/2010"/>
    <d v="2010-01-07T00:00:00"/>
    <x v="4"/>
    <s v="KLIENT 32"/>
    <n v="105.30000000000001"/>
    <x v="0"/>
  </r>
  <r>
    <x v="2"/>
    <x v="8"/>
    <x v="8"/>
    <n v="25"/>
    <s v="ZAM/345/1/2010"/>
    <d v="2010-01-07T00:00:00"/>
    <x v="4"/>
    <s v="KLIENT 32"/>
    <n v="182.5"/>
    <x v="0"/>
  </r>
  <r>
    <x v="2"/>
    <x v="4"/>
    <x v="4"/>
    <n v="66"/>
    <s v="ZAM/345/1/2010"/>
    <d v="2010-01-07T00:00:00"/>
    <x v="4"/>
    <s v="KLIENT 32"/>
    <n v="323.40000000000003"/>
    <x v="0"/>
  </r>
  <r>
    <x v="2"/>
    <x v="8"/>
    <x v="8"/>
    <n v="37"/>
    <s v="ZAM/345/1/2010"/>
    <d v="2010-01-07T00:00:00"/>
    <x v="4"/>
    <s v="KLIENT 32"/>
    <n v="270.09999999999997"/>
    <x v="0"/>
  </r>
  <r>
    <x v="2"/>
    <x v="5"/>
    <x v="5"/>
    <n v="99"/>
    <s v="ZAM/345/1/2010"/>
    <d v="2010-01-07T00:00:00"/>
    <x v="4"/>
    <s v="KLIENT 32"/>
    <n v="222.75"/>
    <x v="0"/>
  </r>
  <r>
    <x v="2"/>
    <x v="3"/>
    <x v="3"/>
    <n v="93"/>
    <s v="ZAM/345/1/2010"/>
    <d v="2010-01-07T00:00:00"/>
    <x v="4"/>
    <s v="KLIENT 32"/>
    <n v="418.5"/>
    <x v="0"/>
  </r>
  <r>
    <x v="2"/>
    <x v="3"/>
    <x v="3"/>
    <n v="61"/>
    <s v="ZAM/345/1/2010"/>
    <d v="2010-01-07T00:00:00"/>
    <x v="4"/>
    <s v="KLIENT 32"/>
    <n v="274.5"/>
    <x v="0"/>
  </r>
  <r>
    <x v="2"/>
    <x v="0"/>
    <x v="0"/>
    <n v="42"/>
    <s v="ZAM/345/1/2010"/>
    <d v="2010-01-07T00:00:00"/>
    <x v="4"/>
    <s v="KLIENT 32"/>
    <n v="264.59999999999997"/>
    <x v="0"/>
  </r>
  <r>
    <x v="2"/>
    <x v="5"/>
    <x v="5"/>
    <n v="41"/>
    <s v="ZAM/345/1/2010"/>
    <d v="2010-01-07T00:00:00"/>
    <x v="4"/>
    <s v="KLIENT 32"/>
    <n v="92.25"/>
    <x v="0"/>
  </r>
  <r>
    <x v="2"/>
    <x v="3"/>
    <x v="3"/>
    <n v="3"/>
    <s v="ZAM/345/1/2010"/>
    <d v="2010-01-07T00:00:00"/>
    <x v="4"/>
    <s v="KLIENT 32"/>
    <n v="13.5"/>
    <x v="0"/>
  </r>
  <r>
    <x v="2"/>
    <x v="6"/>
    <x v="6"/>
    <n v="23"/>
    <s v="ZAM/345/1/2010"/>
    <d v="2010-01-07T00:00:00"/>
    <x v="4"/>
    <s v="KLIENT 32"/>
    <n v="188.6"/>
    <x v="0"/>
  </r>
  <r>
    <x v="2"/>
    <x v="5"/>
    <x v="5"/>
    <n v="5"/>
    <s v="ZAM/345/1/2010"/>
    <d v="2010-01-07T00:00:00"/>
    <x v="4"/>
    <s v="KLIENT 32"/>
    <n v="11.25"/>
    <x v="0"/>
  </r>
  <r>
    <x v="2"/>
    <x v="8"/>
    <x v="8"/>
    <n v="32"/>
    <s v="ZAM/345/1/2010"/>
    <d v="2010-01-07T00:00:00"/>
    <x v="4"/>
    <s v="KLIENT 32"/>
    <n v="233.6"/>
    <x v="0"/>
  </r>
  <r>
    <x v="1"/>
    <x v="8"/>
    <x v="8"/>
    <n v="93"/>
    <s v="ZAM/345/2/2010"/>
    <d v="2010-02-11T00:00:00"/>
    <x v="5"/>
    <s v="KLIENT 82"/>
    <n v="678.9"/>
    <x v="1"/>
  </r>
  <r>
    <x v="1"/>
    <x v="0"/>
    <x v="0"/>
    <n v="34"/>
    <s v="ZAM/345/2/2010"/>
    <d v="2010-02-11T00:00:00"/>
    <x v="5"/>
    <s v="KLIENT 82"/>
    <n v="214.2"/>
    <x v="1"/>
  </r>
  <r>
    <x v="1"/>
    <x v="5"/>
    <x v="5"/>
    <n v="27"/>
    <s v="ZAM/345/2/2010"/>
    <d v="2010-02-11T00:00:00"/>
    <x v="5"/>
    <s v="KLIENT 82"/>
    <n v="60.75"/>
    <x v="1"/>
  </r>
  <r>
    <x v="1"/>
    <x v="7"/>
    <x v="7"/>
    <n v="82"/>
    <s v="ZAM/345/2/2010"/>
    <d v="2010-02-11T00:00:00"/>
    <x v="5"/>
    <s v="KLIENT 82"/>
    <n v="861"/>
    <x v="1"/>
  </r>
  <r>
    <x v="1"/>
    <x v="2"/>
    <x v="2"/>
    <n v="71"/>
    <s v="ZAM/345/2/2010"/>
    <d v="2010-02-11T00:00:00"/>
    <x v="5"/>
    <s v="KLIENT 82"/>
    <n v="372.75"/>
    <x v="1"/>
  </r>
  <r>
    <x v="1"/>
    <x v="4"/>
    <x v="4"/>
    <n v="65"/>
    <s v="ZAM/345/2/2010"/>
    <d v="2010-02-11T00:00:00"/>
    <x v="5"/>
    <s v="KLIENT 82"/>
    <n v="318.5"/>
    <x v="1"/>
  </r>
  <r>
    <x v="1"/>
    <x v="7"/>
    <x v="7"/>
    <n v="13"/>
    <s v="ZAM/345/2/2010"/>
    <d v="2010-02-11T00:00:00"/>
    <x v="5"/>
    <s v="KLIENT 82"/>
    <n v="136.5"/>
    <x v="1"/>
  </r>
  <r>
    <x v="1"/>
    <x v="3"/>
    <x v="3"/>
    <n v="41"/>
    <s v="ZAM/345/2/2010"/>
    <d v="2010-02-11T00:00:00"/>
    <x v="5"/>
    <s v="KLIENT 82"/>
    <n v="184.5"/>
    <x v="1"/>
  </r>
  <r>
    <x v="1"/>
    <x v="1"/>
    <x v="1"/>
    <n v="24"/>
    <s v="ZAM/345/2/2010"/>
    <d v="2010-02-11T00:00:00"/>
    <x v="5"/>
    <s v="KLIENT 82"/>
    <n v="64.800000000000011"/>
    <x v="1"/>
  </r>
  <r>
    <x v="1"/>
    <x v="2"/>
    <x v="2"/>
    <n v="16"/>
    <s v="ZAM/345/2/2010"/>
    <d v="2010-02-11T00:00:00"/>
    <x v="5"/>
    <s v="KLIENT 82"/>
    <n v="84"/>
    <x v="1"/>
  </r>
  <r>
    <x v="1"/>
    <x v="9"/>
    <x v="9"/>
    <n v="71"/>
    <s v="ZAM/345/2/2010"/>
    <d v="2010-02-11T00:00:00"/>
    <x v="5"/>
    <s v="KLIENT 82"/>
    <n v="134.9"/>
    <x v="1"/>
  </r>
  <r>
    <x v="2"/>
    <x v="7"/>
    <x v="7"/>
    <n v="72"/>
    <s v="ZAM/346/1/2010"/>
    <d v="2010-01-30T00:00:00"/>
    <x v="18"/>
    <s v="KLIENT 94"/>
    <n v="756"/>
    <x v="0"/>
  </r>
  <r>
    <x v="2"/>
    <x v="0"/>
    <x v="0"/>
    <n v="60"/>
    <s v="ZAM/346/1/2010"/>
    <d v="2010-01-30T00:00:00"/>
    <x v="18"/>
    <s v="KLIENT 94"/>
    <n v="378"/>
    <x v="0"/>
  </r>
  <r>
    <x v="2"/>
    <x v="4"/>
    <x v="4"/>
    <n v="51"/>
    <s v="ZAM/346/1/2010"/>
    <d v="2010-01-30T00:00:00"/>
    <x v="18"/>
    <s v="KLIENT 94"/>
    <n v="249.9"/>
    <x v="0"/>
  </r>
  <r>
    <x v="2"/>
    <x v="3"/>
    <x v="3"/>
    <n v="26"/>
    <s v="ZAM/346/1/2010"/>
    <d v="2010-01-30T00:00:00"/>
    <x v="18"/>
    <s v="KLIENT 94"/>
    <n v="117"/>
    <x v="0"/>
  </r>
  <r>
    <x v="2"/>
    <x v="0"/>
    <x v="0"/>
    <n v="86"/>
    <s v="ZAM/346/1/2010"/>
    <d v="2010-01-30T00:00:00"/>
    <x v="18"/>
    <s v="KLIENT 94"/>
    <n v="541.79999999999995"/>
    <x v="0"/>
  </r>
  <r>
    <x v="2"/>
    <x v="2"/>
    <x v="2"/>
    <n v="35"/>
    <s v="ZAM/346/1/2010"/>
    <d v="2010-01-30T00:00:00"/>
    <x v="18"/>
    <s v="KLIENT 94"/>
    <n v="183.75"/>
    <x v="0"/>
  </r>
  <r>
    <x v="2"/>
    <x v="3"/>
    <x v="3"/>
    <n v="4"/>
    <s v="ZAM/346/1/2010"/>
    <d v="2010-01-30T00:00:00"/>
    <x v="18"/>
    <s v="KLIENT 94"/>
    <n v="18"/>
    <x v="0"/>
  </r>
  <r>
    <x v="2"/>
    <x v="3"/>
    <x v="3"/>
    <n v="6"/>
    <s v="ZAM/346/1/2010"/>
    <d v="2010-01-30T00:00:00"/>
    <x v="18"/>
    <s v="KLIENT 94"/>
    <n v="27"/>
    <x v="0"/>
  </r>
  <r>
    <x v="2"/>
    <x v="5"/>
    <x v="5"/>
    <n v="7"/>
    <s v="ZAM/346/1/2010"/>
    <d v="2010-01-30T00:00:00"/>
    <x v="18"/>
    <s v="KLIENT 94"/>
    <n v="15.75"/>
    <x v="0"/>
  </r>
  <r>
    <x v="2"/>
    <x v="1"/>
    <x v="1"/>
    <n v="21"/>
    <s v="ZAM/346/1/2010"/>
    <d v="2010-01-30T00:00:00"/>
    <x v="18"/>
    <s v="KLIENT 94"/>
    <n v="56.7"/>
    <x v="0"/>
  </r>
  <r>
    <x v="2"/>
    <x v="3"/>
    <x v="3"/>
    <n v="22"/>
    <s v="ZAM/346/1/2010"/>
    <d v="2010-01-30T00:00:00"/>
    <x v="18"/>
    <s v="KLIENT 94"/>
    <n v="99"/>
    <x v="0"/>
  </r>
  <r>
    <x v="2"/>
    <x v="9"/>
    <x v="9"/>
    <n v="10"/>
    <s v="ZAM/346/1/2010"/>
    <d v="2010-01-30T00:00:00"/>
    <x v="18"/>
    <s v="KLIENT 94"/>
    <n v="19"/>
    <x v="0"/>
  </r>
  <r>
    <x v="2"/>
    <x v="9"/>
    <x v="9"/>
    <n v="91"/>
    <s v="ZAM/346/1/2010"/>
    <d v="2010-01-30T00:00:00"/>
    <x v="18"/>
    <s v="KLIENT 94"/>
    <n v="172.9"/>
    <x v="0"/>
  </r>
  <r>
    <x v="2"/>
    <x v="4"/>
    <x v="4"/>
    <n v="11"/>
    <s v="ZAM/346/1/2010"/>
    <d v="2010-01-30T00:00:00"/>
    <x v="18"/>
    <s v="KLIENT 94"/>
    <n v="53.900000000000006"/>
    <x v="0"/>
  </r>
  <r>
    <x v="2"/>
    <x v="3"/>
    <x v="3"/>
    <n v="52"/>
    <s v="ZAM/346/1/2010"/>
    <d v="2010-01-30T00:00:00"/>
    <x v="18"/>
    <s v="KLIENT 94"/>
    <n v="234"/>
    <x v="0"/>
  </r>
  <r>
    <x v="2"/>
    <x v="7"/>
    <x v="7"/>
    <n v="96"/>
    <s v="ZAM/346/1/2010"/>
    <d v="2010-01-30T00:00:00"/>
    <x v="18"/>
    <s v="KLIENT 94"/>
    <n v="1008"/>
    <x v="0"/>
  </r>
  <r>
    <x v="2"/>
    <x v="5"/>
    <x v="5"/>
    <n v="59"/>
    <s v="ZAM/346/1/2010"/>
    <d v="2010-01-30T00:00:00"/>
    <x v="18"/>
    <s v="KLIENT 94"/>
    <n v="132.75"/>
    <x v="0"/>
  </r>
  <r>
    <x v="2"/>
    <x v="0"/>
    <x v="0"/>
    <n v="66"/>
    <s v="ZAM/346/1/2010"/>
    <d v="2010-01-30T00:00:00"/>
    <x v="18"/>
    <s v="KLIENT 94"/>
    <n v="415.8"/>
    <x v="0"/>
  </r>
  <r>
    <x v="2"/>
    <x v="4"/>
    <x v="4"/>
    <n v="27"/>
    <s v="ZAM/346/1/2010"/>
    <d v="2010-01-30T00:00:00"/>
    <x v="18"/>
    <s v="KLIENT 94"/>
    <n v="132.30000000000001"/>
    <x v="0"/>
  </r>
  <r>
    <x v="2"/>
    <x v="1"/>
    <x v="1"/>
    <n v="3"/>
    <s v="ZAM/346/1/2010"/>
    <d v="2010-01-30T00:00:00"/>
    <x v="18"/>
    <s v="KLIENT 94"/>
    <n v="8.1000000000000014"/>
    <x v="0"/>
  </r>
  <r>
    <x v="2"/>
    <x v="4"/>
    <x v="4"/>
    <n v="74"/>
    <s v="ZAM/346/1/2010"/>
    <d v="2010-01-30T00:00:00"/>
    <x v="18"/>
    <s v="KLIENT 94"/>
    <n v="362.6"/>
    <x v="0"/>
  </r>
  <r>
    <x v="2"/>
    <x v="5"/>
    <x v="5"/>
    <n v="48"/>
    <s v="ZAM/346/1/2010"/>
    <d v="2010-01-30T00:00:00"/>
    <x v="18"/>
    <s v="KLIENT 94"/>
    <n v="108"/>
    <x v="0"/>
  </r>
  <r>
    <x v="2"/>
    <x v="1"/>
    <x v="1"/>
    <n v="84"/>
    <s v="ZAM/346/1/2010"/>
    <d v="2010-01-30T00:00:00"/>
    <x v="18"/>
    <s v="KLIENT 94"/>
    <n v="226.8"/>
    <x v="0"/>
  </r>
  <r>
    <x v="2"/>
    <x v="0"/>
    <x v="0"/>
    <n v="1"/>
    <s v="ZAM/346/1/2010"/>
    <d v="2010-01-30T00:00:00"/>
    <x v="18"/>
    <s v="KLIENT 94"/>
    <n v="6.3"/>
    <x v="0"/>
  </r>
  <r>
    <x v="2"/>
    <x v="4"/>
    <x v="4"/>
    <n v="7"/>
    <s v="ZAM/346/1/2010"/>
    <d v="2010-01-30T00:00:00"/>
    <x v="18"/>
    <s v="KLIENT 94"/>
    <n v="34.300000000000004"/>
    <x v="0"/>
  </r>
  <r>
    <x v="2"/>
    <x v="7"/>
    <x v="7"/>
    <n v="66"/>
    <s v="ZAM/346/1/2010"/>
    <d v="2010-01-30T00:00:00"/>
    <x v="18"/>
    <s v="KLIENT 94"/>
    <n v="693"/>
    <x v="0"/>
  </r>
  <r>
    <x v="2"/>
    <x v="6"/>
    <x v="6"/>
    <n v="60"/>
    <s v="ZAM/346/1/2010"/>
    <d v="2010-01-30T00:00:00"/>
    <x v="18"/>
    <s v="KLIENT 94"/>
    <n v="491.99999999999994"/>
    <x v="0"/>
  </r>
  <r>
    <x v="2"/>
    <x v="1"/>
    <x v="1"/>
    <n v="51"/>
    <s v="ZAM/346/1/2010"/>
    <d v="2010-01-30T00:00:00"/>
    <x v="18"/>
    <s v="KLIENT 94"/>
    <n v="137.70000000000002"/>
    <x v="0"/>
  </r>
  <r>
    <x v="2"/>
    <x v="7"/>
    <x v="7"/>
    <n v="45"/>
    <s v="ZAM/346/2/2010"/>
    <d v="2010-02-24T00:00:00"/>
    <x v="1"/>
    <s v="KLIENT 18"/>
    <n v="472.5"/>
    <x v="1"/>
  </r>
  <r>
    <x v="2"/>
    <x v="4"/>
    <x v="4"/>
    <n v="18"/>
    <s v="ZAM/346/2/2010"/>
    <d v="2010-02-24T00:00:00"/>
    <x v="1"/>
    <s v="KLIENT 18"/>
    <n v="88.2"/>
    <x v="1"/>
  </r>
  <r>
    <x v="2"/>
    <x v="6"/>
    <x v="6"/>
    <n v="71"/>
    <s v="ZAM/346/2/2010"/>
    <d v="2010-02-24T00:00:00"/>
    <x v="1"/>
    <s v="KLIENT 18"/>
    <n v="582.19999999999993"/>
    <x v="1"/>
  </r>
  <r>
    <x v="2"/>
    <x v="3"/>
    <x v="3"/>
    <n v="59"/>
    <s v="ZAM/346/2/2010"/>
    <d v="2010-02-24T00:00:00"/>
    <x v="1"/>
    <s v="KLIENT 18"/>
    <n v="265.5"/>
    <x v="1"/>
  </r>
  <r>
    <x v="2"/>
    <x v="4"/>
    <x v="4"/>
    <n v="94"/>
    <s v="ZAM/346/2/2010"/>
    <d v="2010-02-24T00:00:00"/>
    <x v="1"/>
    <s v="KLIENT 18"/>
    <n v="460.6"/>
    <x v="1"/>
  </r>
  <r>
    <x v="2"/>
    <x v="1"/>
    <x v="1"/>
    <n v="60"/>
    <s v="ZAM/346/2/2010"/>
    <d v="2010-02-24T00:00:00"/>
    <x v="1"/>
    <s v="KLIENT 18"/>
    <n v="162"/>
    <x v="1"/>
  </r>
  <r>
    <x v="2"/>
    <x v="5"/>
    <x v="5"/>
    <n v="3"/>
    <s v="ZAM/346/2/2010"/>
    <d v="2010-02-24T00:00:00"/>
    <x v="1"/>
    <s v="KLIENT 18"/>
    <n v="6.75"/>
    <x v="1"/>
  </r>
  <r>
    <x v="2"/>
    <x v="3"/>
    <x v="3"/>
    <n v="82"/>
    <s v="ZAM/346/2/2010"/>
    <d v="2010-02-24T00:00:00"/>
    <x v="1"/>
    <s v="KLIENT 18"/>
    <n v="369"/>
    <x v="1"/>
  </r>
  <r>
    <x v="2"/>
    <x v="6"/>
    <x v="6"/>
    <n v="19"/>
    <s v="ZAM/346/2/2010"/>
    <d v="2010-02-24T00:00:00"/>
    <x v="1"/>
    <s v="KLIENT 18"/>
    <n v="155.79999999999998"/>
    <x v="1"/>
  </r>
  <r>
    <x v="2"/>
    <x v="6"/>
    <x v="6"/>
    <n v="42"/>
    <s v="ZAM/346/2/2010"/>
    <d v="2010-02-24T00:00:00"/>
    <x v="1"/>
    <s v="KLIENT 18"/>
    <n v="344.4"/>
    <x v="1"/>
  </r>
  <r>
    <x v="2"/>
    <x v="6"/>
    <x v="6"/>
    <n v="20"/>
    <s v="ZAM/346/2/2010"/>
    <d v="2010-02-24T00:00:00"/>
    <x v="1"/>
    <s v="KLIENT 18"/>
    <n v="164"/>
    <x v="1"/>
  </r>
  <r>
    <x v="2"/>
    <x v="9"/>
    <x v="9"/>
    <n v="99"/>
    <s v="ZAM/346/2/2010"/>
    <d v="2010-02-24T00:00:00"/>
    <x v="1"/>
    <s v="KLIENT 18"/>
    <n v="188.1"/>
    <x v="1"/>
  </r>
  <r>
    <x v="2"/>
    <x v="4"/>
    <x v="4"/>
    <n v="28"/>
    <s v="ZAM/346/2/2010"/>
    <d v="2010-02-24T00:00:00"/>
    <x v="1"/>
    <s v="KLIENT 18"/>
    <n v="137.20000000000002"/>
    <x v="1"/>
  </r>
  <r>
    <x v="2"/>
    <x v="5"/>
    <x v="5"/>
    <n v="68"/>
    <s v="ZAM/346/2/2010"/>
    <d v="2010-02-24T00:00:00"/>
    <x v="1"/>
    <s v="KLIENT 18"/>
    <n v="153"/>
    <x v="1"/>
  </r>
  <r>
    <x v="2"/>
    <x v="6"/>
    <x v="6"/>
    <n v="57"/>
    <s v="ZAM/346/2/2010"/>
    <d v="2010-02-24T00:00:00"/>
    <x v="1"/>
    <s v="KLIENT 18"/>
    <n v="467.4"/>
    <x v="1"/>
  </r>
  <r>
    <x v="2"/>
    <x v="6"/>
    <x v="6"/>
    <n v="97"/>
    <s v="ZAM/346/2/2010"/>
    <d v="2010-02-24T00:00:00"/>
    <x v="1"/>
    <s v="KLIENT 18"/>
    <n v="795.4"/>
    <x v="1"/>
  </r>
  <r>
    <x v="2"/>
    <x v="9"/>
    <x v="9"/>
    <n v="74"/>
    <s v="ZAM/346/2/2010"/>
    <d v="2010-02-24T00:00:00"/>
    <x v="1"/>
    <s v="KLIENT 18"/>
    <n v="140.6"/>
    <x v="1"/>
  </r>
  <r>
    <x v="2"/>
    <x v="2"/>
    <x v="2"/>
    <n v="90"/>
    <s v="ZAM/346/2/2010"/>
    <d v="2010-02-24T00:00:00"/>
    <x v="1"/>
    <s v="KLIENT 18"/>
    <n v="472.5"/>
    <x v="1"/>
  </r>
  <r>
    <x v="2"/>
    <x v="8"/>
    <x v="8"/>
    <n v="70"/>
    <s v="ZAM/346/2/2010"/>
    <d v="2010-02-24T00:00:00"/>
    <x v="1"/>
    <s v="KLIENT 18"/>
    <n v="511"/>
    <x v="1"/>
  </r>
  <r>
    <x v="2"/>
    <x v="6"/>
    <x v="6"/>
    <n v="67"/>
    <s v="ZAM/346/2/2010"/>
    <d v="2010-02-24T00:00:00"/>
    <x v="1"/>
    <s v="KLIENT 18"/>
    <n v="549.4"/>
    <x v="1"/>
  </r>
  <r>
    <x v="2"/>
    <x v="5"/>
    <x v="5"/>
    <n v="14"/>
    <s v="ZAM/346/2/2010"/>
    <d v="2010-02-24T00:00:00"/>
    <x v="1"/>
    <s v="KLIENT 18"/>
    <n v="31.5"/>
    <x v="1"/>
  </r>
  <r>
    <x v="2"/>
    <x v="4"/>
    <x v="4"/>
    <n v="100"/>
    <s v="ZAM/346/2/2010"/>
    <d v="2010-02-24T00:00:00"/>
    <x v="1"/>
    <s v="KLIENT 18"/>
    <n v="490.00000000000006"/>
    <x v="1"/>
  </r>
  <r>
    <x v="2"/>
    <x v="7"/>
    <x v="7"/>
    <n v="94"/>
    <s v="ZAM/346/2/2010"/>
    <d v="2010-02-24T00:00:00"/>
    <x v="1"/>
    <s v="KLIENT 18"/>
    <n v="987"/>
    <x v="1"/>
  </r>
  <r>
    <x v="2"/>
    <x v="8"/>
    <x v="8"/>
    <n v="3"/>
    <s v="ZAM/346/2/2010"/>
    <d v="2010-02-24T00:00:00"/>
    <x v="1"/>
    <s v="KLIENT 18"/>
    <n v="21.9"/>
    <x v="1"/>
  </r>
  <r>
    <x v="2"/>
    <x v="1"/>
    <x v="1"/>
    <n v="57"/>
    <s v="ZAM/346/2/2010"/>
    <d v="2010-02-24T00:00:00"/>
    <x v="1"/>
    <s v="KLIENT 18"/>
    <n v="153.9"/>
    <x v="1"/>
  </r>
  <r>
    <x v="2"/>
    <x v="4"/>
    <x v="4"/>
    <n v="84"/>
    <s v="ZAM/346/2/2010"/>
    <d v="2010-02-24T00:00:00"/>
    <x v="1"/>
    <s v="KLIENT 18"/>
    <n v="411.6"/>
    <x v="1"/>
  </r>
  <r>
    <x v="2"/>
    <x v="0"/>
    <x v="0"/>
    <n v="48"/>
    <s v="ZAM/346/2/2010"/>
    <d v="2010-02-24T00:00:00"/>
    <x v="1"/>
    <s v="KLIENT 18"/>
    <n v="302.39999999999998"/>
    <x v="1"/>
  </r>
  <r>
    <x v="2"/>
    <x v="3"/>
    <x v="3"/>
    <n v="60"/>
    <s v="ZAM/346/2/2010"/>
    <d v="2010-02-24T00:00:00"/>
    <x v="1"/>
    <s v="KLIENT 18"/>
    <n v="270"/>
    <x v="1"/>
  </r>
  <r>
    <x v="2"/>
    <x v="6"/>
    <x v="6"/>
    <n v="99"/>
    <s v="ZAM/346/2/2010"/>
    <d v="2010-02-24T00:00:00"/>
    <x v="1"/>
    <s v="KLIENT 18"/>
    <n v="811.8"/>
    <x v="1"/>
  </r>
  <r>
    <x v="1"/>
    <x v="4"/>
    <x v="4"/>
    <n v="62"/>
    <s v="ZAM/347/1/2010"/>
    <d v="2010-01-25T00:00:00"/>
    <x v="7"/>
    <s v="KLIENT 59"/>
    <n v="303.8"/>
    <x v="0"/>
  </r>
  <r>
    <x v="1"/>
    <x v="2"/>
    <x v="2"/>
    <n v="77"/>
    <s v="ZAM/347/1/2010"/>
    <d v="2010-01-25T00:00:00"/>
    <x v="7"/>
    <s v="KLIENT 59"/>
    <n v="404.25"/>
    <x v="0"/>
  </r>
  <r>
    <x v="1"/>
    <x v="7"/>
    <x v="7"/>
    <n v="82"/>
    <s v="ZAM/347/1/2010"/>
    <d v="2010-01-25T00:00:00"/>
    <x v="7"/>
    <s v="KLIENT 59"/>
    <n v="861"/>
    <x v="0"/>
  </r>
  <r>
    <x v="1"/>
    <x v="9"/>
    <x v="9"/>
    <n v="69"/>
    <s v="ZAM/347/1/2010"/>
    <d v="2010-01-25T00:00:00"/>
    <x v="7"/>
    <s v="KLIENT 59"/>
    <n v="131.1"/>
    <x v="0"/>
  </r>
  <r>
    <x v="1"/>
    <x v="3"/>
    <x v="3"/>
    <n v="87"/>
    <s v="ZAM/347/1/2010"/>
    <d v="2010-01-25T00:00:00"/>
    <x v="7"/>
    <s v="KLIENT 59"/>
    <n v="391.5"/>
    <x v="0"/>
  </r>
  <r>
    <x v="1"/>
    <x v="3"/>
    <x v="3"/>
    <n v="40"/>
    <s v="ZAM/347/1/2010"/>
    <d v="2010-01-25T00:00:00"/>
    <x v="7"/>
    <s v="KLIENT 59"/>
    <n v="180"/>
    <x v="0"/>
  </r>
  <r>
    <x v="1"/>
    <x v="7"/>
    <x v="7"/>
    <n v="95"/>
    <s v="ZAM/347/1/2010"/>
    <d v="2010-01-25T00:00:00"/>
    <x v="7"/>
    <s v="KLIENT 59"/>
    <n v="997.5"/>
    <x v="0"/>
  </r>
  <r>
    <x v="1"/>
    <x v="9"/>
    <x v="9"/>
    <n v="17"/>
    <s v="ZAM/347/1/2010"/>
    <d v="2010-01-25T00:00:00"/>
    <x v="7"/>
    <s v="KLIENT 59"/>
    <n v="32.299999999999997"/>
    <x v="0"/>
  </r>
  <r>
    <x v="1"/>
    <x v="4"/>
    <x v="4"/>
    <n v="17"/>
    <s v="ZAM/347/1/2010"/>
    <d v="2010-01-25T00:00:00"/>
    <x v="7"/>
    <s v="KLIENT 59"/>
    <n v="83.300000000000011"/>
    <x v="0"/>
  </r>
  <r>
    <x v="1"/>
    <x v="9"/>
    <x v="9"/>
    <n v="87"/>
    <s v="ZAM/347/1/2010"/>
    <d v="2010-01-25T00:00:00"/>
    <x v="7"/>
    <s v="KLIENT 59"/>
    <n v="165.29999999999998"/>
    <x v="0"/>
  </r>
  <r>
    <x v="1"/>
    <x v="1"/>
    <x v="1"/>
    <n v="24"/>
    <s v="ZAM/347/1/2010"/>
    <d v="2010-01-25T00:00:00"/>
    <x v="7"/>
    <s v="KLIENT 59"/>
    <n v="64.800000000000011"/>
    <x v="0"/>
  </r>
  <r>
    <x v="1"/>
    <x v="9"/>
    <x v="9"/>
    <n v="34"/>
    <s v="ZAM/347/1/2010"/>
    <d v="2010-01-25T00:00:00"/>
    <x v="7"/>
    <s v="KLIENT 59"/>
    <n v="64.599999999999994"/>
    <x v="0"/>
  </r>
  <r>
    <x v="1"/>
    <x v="3"/>
    <x v="3"/>
    <n v="71"/>
    <s v="ZAM/347/1/2010"/>
    <d v="2010-01-25T00:00:00"/>
    <x v="7"/>
    <s v="KLIENT 59"/>
    <n v="319.5"/>
    <x v="0"/>
  </r>
  <r>
    <x v="1"/>
    <x v="5"/>
    <x v="5"/>
    <n v="31"/>
    <s v="ZAM/347/1/2010"/>
    <d v="2010-01-25T00:00:00"/>
    <x v="7"/>
    <s v="KLIENT 59"/>
    <n v="69.75"/>
    <x v="0"/>
  </r>
  <r>
    <x v="1"/>
    <x v="8"/>
    <x v="8"/>
    <n v="20"/>
    <s v="ZAM/347/1/2010"/>
    <d v="2010-01-25T00:00:00"/>
    <x v="7"/>
    <s v="KLIENT 59"/>
    <n v="146"/>
    <x v="0"/>
  </r>
  <r>
    <x v="1"/>
    <x v="0"/>
    <x v="0"/>
    <n v="72"/>
    <s v="ZAM/347/1/2010"/>
    <d v="2010-01-25T00:00:00"/>
    <x v="7"/>
    <s v="KLIENT 59"/>
    <n v="453.59999999999997"/>
    <x v="0"/>
  </r>
  <r>
    <x v="1"/>
    <x v="2"/>
    <x v="2"/>
    <n v="76"/>
    <s v="ZAM/347/1/2010"/>
    <d v="2010-01-25T00:00:00"/>
    <x v="7"/>
    <s v="KLIENT 59"/>
    <n v="399"/>
    <x v="0"/>
  </r>
  <r>
    <x v="1"/>
    <x v="4"/>
    <x v="4"/>
    <n v="1"/>
    <s v="ZAM/347/1/2010"/>
    <d v="2010-01-25T00:00:00"/>
    <x v="7"/>
    <s v="KLIENT 59"/>
    <n v="4.9000000000000004"/>
    <x v="0"/>
  </r>
  <r>
    <x v="1"/>
    <x v="0"/>
    <x v="0"/>
    <n v="59"/>
    <s v="ZAM/347/1/2010"/>
    <d v="2010-01-25T00:00:00"/>
    <x v="7"/>
    <s v="KLIENT 59"/>
    <n v="371.7"/>
    <x v="0"/>
  </r>
  <r>
    <x v="1"/>
    <x v="8"/>
    <x v="8"/>
    <n v="24"/>
    <s v="ZAM/347/1/2010"/>
    <d v="2010-01-25T00:00:00"/>
    <x v="7"/>
    <s v="KLIENT 59"/>
    <n v="175.2"/>
    <x v="0"/>
  </r>
  <r>
    <x v="1"/>
    <x v="2"/>
    <x v="2"/>
    <n v="66"/>
    <s v="ZAM/347/1/2010"/>
    <d v="2010-01-25T00:00:00"/>
    <x v="7"/>
    <s v="KLIENT 59"/>
    <n v="346.5"/>
    <x v="0"/>
  </r>
  <r>
    <x v="1"/>
    <x v="3"/>
    <x v="3"/>
    <n v="7"/>
    <s v="ZAM/347/1/2010"/>
    <d v="2010-01-25T00:00:00"/>
    <x v="7"/>
    <s v="KLIENT 59"/>
    <n v="31.5"/>
    <x v="0"/>
  </r>
  <r>
    <x v="4"/>
    <x v="9"/>
    <x v="9"/>
    <n v="10"/>
    <s v="ZAM/347/2/2010"/>
    <d v="2010-02-04T00:00:00"/>
    <x v="15"/>
    <s v="KLIENT 31"/>
    <n v="19"/>
    <x v="1"/>
  </r>
  <r>
    <x v="4"/>
    <x v="3"/>
    <x v="3"/>
    <n v="57"/>
    <s v="ZAM/347/2/2010"/>
    <d v="2010-02-04T00:00:00"/>
    <x v="15"/>
    <s v="KLIENT 31"/>
    <n v="256.5"/>
    <x v="1"/>
  </r>
  <r>
    <x v="4"/>
    <x v="1"/>
    <x v="1"/>
    <n v="13"/>
    <s v="ZAM/347/2/2010"/>
    <d v="2010-02-04T00:00:00"/>
    <x v="15"/>
    <s v="KLIENT 31"/>
    <n v="35.1"/>
    <x v="1"/>
  </r>
  <r>
    <x v="4"/>
    <x v="7"/>
    <x v="7"/>
    <n v="32"/>
    <s v="ZAM/347/2/2010"/>
    <d v="2010-02-04T00:00:00"/>
    <x v="15"/>
    <s v="KLIENT 31"/>
    <n v="336"/>
    <x v="1"/>
  </r>
  <r>
    <x v="4"/>
    <x v="9"/>
    <x v="9"/>
    <n v="76"/>
    <s v="ZAM/347/2/2010"/>
    <d v="2010-02-04T00:00:00"/>
    <x v="15"/>
    <s v="KLIENT 31"/>
    <n v="144.4"/>
    <x v="1"/>
  </r>
  <r>
    <x v="4"/>
    <x v="2"/>
    <x v="2"/>
    <n v="84"/>
    <s v="ZAM/347/2/2010"/>
    <d v="2010-02-04T00:00:00"/>
    <x v="15"/>
    <s v="KLIENT 31"/>
    <n v="441"/>
    <x v="1"/>
  </r>
  <r>
    <x v="4"/>
    <x v="5"/>
    <x v="5"/>
    <n v="76"/>
    <s v="ZAM/347/2/2010"/>
    <d v="2010-02-04T00:00:00"/>
    <x v="15"/>
    <s v="KLIENT 31"/>
    <n v="171"/>
    <x v="1"/>
  </r>
  <r>
    <x v="4"/>
    <x v="8"/>
    <x v="8"/>
    <n v="96"/>
    <s v="ZAM/347/2/2010"/>
    <d v="2010-02-04T00:00:00"/>
    <x v="15"/>
    <s v="KLIENT 31"/>
    <n v="700.8"/>
    <x v="1"/>
  </r>
  <r>
    <x v="4"/>
    <x v="6"/>
    <x v="6"/>
    <n v="50"/>
    <s v="ZAM/347/2/2010"/>
    <d v="2010-02-04T00:00:00"/>
    <x v="15"/>
    <s v="KLIENT 31"/>
    <n v="409.99999999999994"/>
    <x v="1"/>
  </r>
  <r>
    <x v="4"/>
    <x v="7"/>
    <x v="7"/>
    <n v="55"/>
    <s v="ZAM/347/2/2010"/>
    <d v="2010-02-04T00:00:00"/>
    <x v="15"/>
    <s v="KLIENT 31"/>
    <n v="577.5"/>
    <x v="1"/>
  </r>
  <r>
    <x v="4"/>
    <x v="0"/>
    <x v="0"/>
    <n v="73"/>
    <s v="ZAM/347/2/2010"/>
    <d v="2010-02-04T00:00:00"/>
    <x v="15"/>
    <s v="KLIENT 31"/>
    <n v="459.9"/>
    <x v="1"/>
  </r>
  <r>
    <x v="4"/>
    <x v="5"/>
    <x v="5"/>
    <n v="85"/>
    <s v="ZAM/347/2/2010"/>
    <d v="2010-02-04T00:00:00"/>
    <x v="15"/>
    <s v="KLIENT 31"/>
    <n v="191.25"/>
    <x v="1"/>
  </r>
  <r>
    <x v="4"/>
    <x v="5"/>
    <x v="5"/>
    <n v="94"/>
    <s v="ZAM/347/2/2010"/>
    <d v="2010-02-04T00:00:00"/>
    <x v="15"/>
    <s v="KLIENT 31"/>
    <n v="211.5"/>
    <x v="1"/>
  </r>
  <r>
    <x v="4"/>
    <x v="9"/>
    <x v="9"/>
    <n v="94"/>
    <s v="ZAM/347/2/2010"/>
    <d v="2010-02-04T00:00:00"/>
    <x v="15"/>
    <s v="KLIENT 31"/>
    <n v="178.6"/>
    <x v="1"/>
  </r>
  <r>
    <x v="4"/>
    <x v="5"/>
    <x v="5"/>
    <n v="75"/>
    <s v="ZAM/347/2/2010"/>
    <d v="2010-02-04T00:00:00"/>
    <x v="15"/>
    <s v="KLIENT 31"/>
    <n v="168.75"/>
    <x v="1"/>
  </r>
  <r>
    <x v="4"/>
    <x v="7"/>
    <x v="7"/>
    <n v="13"/>
    <s v="ZAM/347/2/2010"/>
    <d v="2010-02-04T00:00:00"/>
    <x v="15"/>
    <s v="KLIENT 31"/>
    <n v="136.5"/>
    <x v="1"/>
  </r>
  <r>
    <x v="4"/>
    <x v="0"/>
    <x v="0"/>
    <n v="55"/>
    <s v="ZAM/347/2/2010"/>
    <d v="2010-02-04T00:00:00"/>
    <x v="15"/>
    <s v="KLIENT 31"/>
    <n v="346.5"/>
    <x v="1"/>
  </r>
  <r>
    <x v="3"/>
    <x v="0"/>
    <x v="0"/>
    <n v="96"/>
    <s v="ZAM/348/1/2010"/>
    <d v="2010-01-08T00:00:00"/>
    <x v="14"/>
    <s v="KLIENT 88"/>
    <n v="604.79999999999995"/>
    <x v="0"/>
  </r>
  <r>
    <x v="3"/>
    <x v="1"/>
    <x v="1"/>
    <n v="80"/>
    <s v="ZAM/348/1/2010"/>
    <d v="2010-01-08T00:00:00"/>
    <x v="14"/>
    <s v="KLIENT 88"/>
    <n v="216"/>
    <x v="0"/>
  </r>
  <r>
    <x v="3"/>
    <x v="0"/>
    <x v="0"/>
    <n v="52"/>
    <s v="ZAM/348/1/2010"/>
    <d v="2010-01-08T00:00:00"/>
    <x v="14"/>
    <s v="KLIENT 88"/>
    <n v="327.59999999999997"/>
    <x v="0"/>
  </r>
  <r>
    <x v="3"/>
    <x v="9"/>
    <x v="9"/>
    <n v="38"/>
    <s v="ZAM/348/1/2010"/>
    <d v="2010-01-08T00:00:00"/>
    <x v="14"/>
    <s v="KLIENT 88"/>
    <n v="72.2"/>
    <x v="0"/>
  </r>
  <r>
    <x v="3"/>
    <x v="1"/>
    <x v="1"/>
    <n v="35"/>
    <s v="ZAM/348/1/2010"/>
    <d v="2010-01-08T00:00:00"/>
    <x v="14"/>
    <s v="KLIENT 88"/>
    <n v="94.5"/>
    <x v="0"/>
  </r>
  <r>
    <x v="3"/>
    <x v="9"/>
    <x v="9"/>
    <n v="69"/>
    <s v="ZAM/348/1/2010"/>
    <d v="2010-01-08T00:00:00"/>
    <x v="14"/>
    <s v="KLIENT 88"/>
    <n v="131.1"/>
    <x v="0"/>
  </r>
  <r>
    <x v="3"/>
    <x v="9"/>
    <x v="9"/>
    <n v="65"/>
    <s v="ZAM/348/1/2010"/>
    <d v="2010-01-08T00:00:00"/>
    <x v="14"/>
    <s v="KLIENT 88"/>
    <n v="123.5"/>
    <x v="0"/>
  </r>
  <r>
    <x v="3"/>
    <x v="1"/>
    <x v="1"/>
    <n v="48"/>
    <s v="ZAM/348/1/2010"/>
    <d v="2010-01-08T00:00:00"/>
    <x v="14"/>
    <s v="KLIENT 88"/>
    <n v="129.60000000000002"/>
    <x v="0"/>
  </r>
  <r>
    <x v="3"/>
    <x v="6"/>
    <x v="6"/>
    <n v="49"/>
    <s v="ZAM/348/1/2010"/>
    <d v="2010-01-08T00:00:00"/>
    <x v="14"/>
    <s v="KLIENT 88"/>
    <n v="401.79999999999995"/>
    <x v="0"/>
  </r>
  <r>
    <x v="3"/>
    <x v="2"/>
    <x v="2"/>
    <n v="1"/>
    <s v="ZAM/348/1/2010"/>
    <d v="2010-01-08T00:00:00"/>
    <x v="14"/>
    <s v="KLIENT 88"/>
    <n v="5.25"/>
    <x v="0"/>
  </r>
  <r>
    <x v="3"/>
    <x v="8"/>
    <x v="8"/>
    <n v="51"/>
    <s v="ZAM/348/1/2010"/>
    <d v="2010-01-08T00:00:00"/>
    <x v="14"/>
    <s v="KLIENT 88"/>
    <n v="372.3"/>
    <x v="0"/>
  </r>
  <r>
    <x v="3"/>
    <x v="1"/>
    <x v="1"/>
    <n v="92"/>
    <s v="ZAM/348/1/2010"/>
    <d v="2010-01-08T00:00:00"/>
    <x v="14"/>
    <s v="KLIENT 88"/>
    <n v="248.4"/>
    <x v="0"/>
  </r>
  <r>
    <x v="3"/>
    <x v="3"/>
    <x v="3"/>
    <n v="85"/>
    <s v="ZAM/348/1/2010"/>
    <d v="2010-01-08T00:00:00"/>
    <x v="14"/>
    <s v="KLIENT 88"/>
    <n v="382.5"/>
    <x v="0"/>
  </r>
  <r>
    <x v="3"/>
    <x v="4"/>
    <x v="4"/>
    <n v="76"/>
    <s v="ZAM/348/1/2010"/>
    <d v="2010-01-08T00:00:00"/>
    <x v="14"/>
    <s v="KLIENT 88"/>
    <n v="372.40000000000003"/>
    <x v="0"/>
  </r>
  <r>
    <x v="1"/>
    <x v="1"/>
    <x v="1"/>
    <n v="91"/>
    <s v="ZAM/348/2/2010"/>
    <d v="2010-02-16T00:00:00"/>
    <x v="18"/>
    <s v="KLIENT 68"/>
    <n v="245.70000000000002"/>
    <x v="1"/>
  </r>
  <r>
    <x v="1"/>
    <x v="2"/>
    <x v="2"/>
    <n v="5"/>
    <s v="ZAM/348/2/2010"/>
    <d v="2010-02-16T00:00:00"/>
    <x v="18"/>
    <s v="KLIENT 68"/>
    <n v="26.25"/>
    <x v="1"/>
  </r>
  <r>
    <x v="1"/>
    <x v="9"/>
    <x v="9"/>
    <n v="67"/>
    <s v="ZAM/348/2/2010"/>
    <d v="2010-02-16T00:00:00"/>
    <x v="18"/>
    <s v="KLIENT 68"/>
    <n v="127.3"/>
    <x v="1"/>
  </r>
  <r>
    <x v="1"/>
    <x v="6"/>
    <x v="6"/>
    <n v="97"/>
    <s v="ZAM/348/2/2010"/>
    <d v="2010-02-16T00:00:00"/>
    <x v="18"/>
    <s v="KLIENT 68"/>
    <n v="795.4"/>
    <x v="1"/>
  </r>
  <r>
    <x v="1"/>
    <x v="7"/>
    <x v="7"/>
    <n v="42"/>
    <s v="ZAM/348/2/2010"/>
    <d v="2010-02-16T00:00:00"/>
    <x v="18"/>
    <s v="KLIENT 68"/>
    <n v="441"/>
    <x v="1"/>
  </r>
  <r>
    <x v="1"/>
    <x v="6"/>
    <x v="6"/>
    <n v="80"/>
    <s v="ZAM/348/2/2010"/>
    <d v="2010-02-16T00:00:00"/>
    <x v="18"/>
    <s v="KLIENT 68"/>
    <n v="656"/>
    <x v="1"/>
  </r>
  <r>
    <x v="1"/>
    <x v="7"/>
    <x v="7"/>
    <n v="25"/>
    <s v="ZAM/348/2/2010"/>
    <d v="2010-02-16T00:00:00"/>
    <x v="18"/>
    <s v="KLIENT 68"/>
    <n v="262.5"/>
    <x v="1"/>
  </r>
  <r>
    <x v="1"/>
    <x v="8"/>
    <x v="8"/>
    <n v="93"/>
    <s v="ZAM/348/2/2010"/>
    <d v="2010-02-16T00:00:00"/>
    <x v="18"/>
    <s v="KLIENT 68"/>
    <n v="678.9"/>
    <x v="1"/>
  </r>
  <r>
    <x v="1"/>
    <x v="0"/>
    <x v="0"/>
    <n v="2"/>
    <s v="ZAM/348/2/2010"/>
    <d v="2010-02-16T00:00:00"/>
    <x v="18"/>
    <s v="KLIENT 68"/>
    <n v="12.6"/>
    <x v="1"/>
  </r>
  <r>
    <x v="1"/>
    <x v="0"/>
    <x v="0"/>
    <n v="7"/>
    <s v="ZAM/348/2/2010"/>
    <d v="2010-02-16T00:00:00"/>
    <x v="18"/>
    <s v="KLIENT 68"/>
    <n v="44.1"/>
    <x v="1"/>
  </r>
  <r>
    <x v="1"/>
    <x v="8"/>
    <x v="8"/>
    <n v="39"/>
    <s v="ZAM/348/2/2010"/>
    <d v="2010-02-16T00:00:00"/>
    <x v="18"/>
    <s v="KLIENT 68"/>
    <n v="284.7"/>
    <x v="1"/>
  </r>
  <r>
    <x v="1"/>
    <x v="4"/>
    <x v="4"/>
    <n v="94"/>
    <s v="ZAM/348/2/2010"/>
    <d v="2010-02-16T00:00:00"/>
    <x v="18"/>
    <s v="KLIENT 68"/>
    <n v="460.6"/>
    <x v="1"/>
  </r>
  <r>
    <x v="1"/>
    <x v="2"/>
    <x v="2"/>
    <n v="71"/>
    <s v="ZAM/348/2/2010"/>
    <d v="2010-02-16T00:00:00"/>
    <x v="18"/>
    <s v="KLIENT 68"/>
    <n v="372.75"/>
    <x v="1"/>
  </r>
  <r>
    <x v="1"/>
    <x v="6"/>
    <x v="6"/>
    <n v="73"/>
    <s v="ZAM/348/2/2010"/>
    <d v="2010-02-16T00:00:00"/>
    <x v="18"/>
    <s v="KLIENT 68"/>
    <n v="598.59999999999991"/>
    <x v="1"/>
  </r>
  <r>
    <x v="1"/>
    <x v="9"/>
    <x v="9"/>
    <n v="80"/>
    <s v="ZAM/348/2/2010"/>
    <d v="2010-02-16T00:00:00"/>
    <x v="18"/>
    <s v="KLIENT 68"/>
    <n v="152"/>
    <x v="1"/>
  </r>
  <r>
    <x v="1"/>
    <x v="9"/>
    <x v="9"/>
    <n v="48"/>
    <s v="ZAM/348/2/2010"/>
    <d v="2010-02-16T00:00:00"/>
    <x v="18"/>
    <s v="KLIENT 68"/>
    <n v="91.199999999999989"/>
    <x v="1"/>
  </r>
  <r>
    <x v="1"/>
    <x v="3"/>
    <x v="3"/>
    <n v="43"/>
    <s v="ZAM/348/2/2010"/>
    <d v="2010-02-16T00:00:00"/>
    <x v="18"/>
    <s v="KLIENT 68"/>
    <n v="193.5"/>
    <x v="1"/>
  </r>
  <r>
    <x v="1"/>
    <x v="1"/>
    <x v="1"/>
    <n v="86"/>
    <s v="ZAM/348/2/2010"/>
    <d v="2010-02-16T00:00:00"/>
    <x v="18"/>
    <s v="KLIENT 68"/>
    <n v="232.20000000000002"/>
    <x v="1"/>
  </r>
  <r>
    <x v="1"/>
    <x v="3"/>
    <x v="3"/>
    <n v="71"/>
    <s v="ZAM/348/2/2010"/>
    <d v="2010-02-16T00:00:00"/>
    <x v="18"/>
    <s v="KLIENT 68"/>
    <n v="319.5"/>
    <x v="1"/>
  </r>
  <r>
    <x v="1"/>
    <x v="4"/>
    <x v="4"/>
    <n v="55"/>
    <s v="ZAM/348/2/2010"/>
    <d v="2010-02-16T00:00:00"/>
    <x v="18"/>
    <s v="KLIENT 68"/>
    <n v="269.5"/>
    <x v="1"/>
  </r>
  <r>
    <x v="1"/>
    <x v="2"/>
    <x v="2"/>
    <n v="55"/>
    <s v="ZAM/348/2/2010"/>
    <d v="2010-02-16T00:00:00"/>
    <x v="18"/>
    <s v="KLIENT 68"/>
    <n v="288.75"/>
    <x v="1"/>
  </r>
  <r>
    <x v="1"/>
    <x v="5"/>
    <x v="5"/>
    <n v="98"/>
    <s v="ZAM/348/2/2010"/>
    <d v="2010-02-16T00:00:00"/>
    <x v="18"/>
    <s v="KLIENT 68"/>
    <n v="220.5"/>
    <x v="1"/>
  </r>
  <r>
    <x v="3"/>
    <x v="8"/>
    <x v="8"/>
    <n v="21"/>
    <s v="ZAM/349/1/2010"/>
    <d v="2010-01-28T00:00:00"/>
    <x v="21"/>
    <s v="KLIENT 79"/>
    <n v="153.29999999999998"/>
    <x v="0"/>
  </r>
  <r>
    <x v="3"/>
    <x v="5"/>
    <x v="5"/>
    <n v="72"/>
    <s v="ZAM/349/1/2010"/>
    <d v="2010-01-28T00:00:00"/>
    <x v="21"/>
    <s v="KLIENT 79"/>
    <n v="162"/>
    <x v="0"/>
  </r>
  <r>
    <x v="3"/>
    <x v="0"/>
    <x v="0"/>
    <n v="58"/>
    <s v="ZAM/349/1/2010"/>
    <d v="2010-01-28T00:00:00"/>
    <x v="21"/>
    <s v="KLIENT 79"/>
    <n v="365.4"/>
    <x v="0"/>
  </r>
  <r>
    <x v="3"/>
    <x v="7"/>
    <x v="7"/>
    <n v="67"/>
    <s v="ZAM/349/1/2010"/>
    <d v="2010-01-28T00:00:00"/>
    <x v="21"/>
    <s v="KLIENT 79"/>
    <n v="703.5"/>
    <x v="0"/>
  </r>
  <r>
    <x v="3"/>
    <x v="9"/>
    <x v="9"/>
    <n v="88"/>
    <s v="ZAM/349/1/2010"/>
    <d v="2010-01-28T00:00:00"/>
    <x v="21"/>
    <s v="KLIENT 79"/>
    <n v="167.2"/>
    <x v="0"/>
  </r>
  <r>
    <x v="3"/>
    <x v="0"/>
    <x v="0"/>
    <n v="36"/>
    <s v="ZAM/349/1/2010"/>
    <d v="2010-01-28T00:00:00"/>
    <x v="21"/>
    <s v="KLIENT 79"/>
    <n v="226.79999999999998"/>
    <x v="0"/>
  </r>
  <r>
    <x v="3"/>
    <x v="5"/>
    <x v="5"/>
    <n v="48"/>
    <s v="ZAM/349/1/2010"/>
    <d v="2010-01-28T00:00:00"/>
    <x v="21"/>
    <s v="KLIENT 79"/>
    <n v="108"/>
    <x v="0"/>
  </r>
  <r>
    <x v="3"/>
    <x v="9"/>
    <x v="9"/>
    <n v="91"/>
    <s v="ZAM/349/1/2010"/>
    <d v="2010-01-28T00:00:00"/>
    <x v="21"/>
    <s v="KLIENT 79"/>
    <n v="172.9"/>
    <x v="0"/>
  </r>
  <r>
    <x v="3"/>
    <x v="5"/>
    <x v="5"/>
    <n v="50"/>
    <s v="ZAM/349/1/2010"/>
    <d v="2010-01-28T00:00:00"/>
    <x v="21"/>
    <s v="KLIENT 79"/>
    <n v="112.5"/>
    <x v="0"/>
  </r>
  <r>
    <x v="3"/>
    <x v="2"/>
    <x v="2"/>
    <n v="69"/>
    <s v="ZAM/349/1/2010"/>
    <d v="2010-01-28T00:00:00"/>
    <x v="21"/>
    <s v="KLIENT 79"/>
    <n v="362.25"/>
    <x v="0"/>
  </r>
  <r>
    <x v="3"/>
    <x v="3"/>
    <x v="3"/>
    <n v="68"/>
    <s v="ZAM/349/1/2010"/>
    <d v="2010-01-28T00:00:00"/>
    <x v="21"/>
    <s v="KLIENT 79"/>
    <n v="306"/>
    <x v="0"/>
  </r>
  <r>
    <x v="3"/>
    <x v="3"/>
    <x v="3"/>
    <n v="73"/>
    <s v="ZAM/349/1/2010"/>
    <d v="2010-01-28T00:00:00"/>
    <x v="21"/>
    <s v="KLIENT 79"/>
    <n v="328.5"/>
    <x v="0"/>
  </r>
  <r>
    <x v="3"/>
    <x v="5"/>
    <x v="5"/>
    <n v="96"/>
    <s v="ZAM/349/1/2010"/>
    <d v="2010-01-28T00:00:00"/>
    <x v="21"/>
    <s v="KLIENT 79"/>
    <n v="216"/>
    <x v="0"/>
  </r>
  <r>
    <x v="3"/>
    <x v="3"/>
    <x v="3"/>
    <n v="61"/>
    <s v="ZAM/349/1/2010"/>
    <d v="2010-01-28T00:00:00"/>
    <x v="21"/>
    <s v="KLIENT 79"/>
    <n v="274.5"/>
    <x v="0"/>
  </r>
  <r>
    <x v="3"/>
    <x v="6"/>
    <x v="6"/>
    <n v="57"/>
    <s v="ZAM/349/1/2010"/>
    <d v="2010-01-28T00:00:00"/>
    <x v="21"/>
    <s v="KLIENT 79"/>
    <n v="467.4"/>
    <x v="0"/>
  </r>
  <r>
    <x v="3"/>
    <x v="8"/>
    <x v="8"/>
    <n v="96"/>
    <s v="ZAM/349/1/2010"/>
    <d v="2010-01-28T00:00:00"/>
    <x v="21"/>
    <s v="KLIENT 79"/>
    <n v="700.8"/>
    <x v="0"/>
  </r>
  <r>
    <x v="3"/>
    <x v="0"/>
    <x v="0"/>
    <n v="24"/>
    <s v="ZAM/349/1/2010"/>
    <d v="2010-01-28T00:00:00"/>
    <x v="21"/>
    <s v="KLIENT 79"/>
    <n v="151.19999999999999"/>
    <x v="0"/>
  </r>
  <r>
    <x v="3"/>
    <x v="3"/>
    <x v="3"/>
    <n v="34"/>
    <s v="ZAM/349/1/2010"/>
    <d v="2010-01-28T00:00:00"/>
    <x v="21"/>
    <s v="KLIENT 79"/>
    <n v="153"/>
    <x v="0"/>
  </r>
  <r>
    <x v="3"/>
    <x v="3"/>
    <x v="3"/>
    <n v="91"/>
    <s v="ZAM/349/1/2010"/>
    <d v="2010-01-28T00:00:00"/>
    <x v="21"/>
    <s v="KLIENT 79"/>
    <n v="409.5"/>
    <x v="0"/>
  </r>
  <r>
    <x v="3"/>
    <x v="0"/>
    <x v="0"/>
    <n v="91"/>
    <s v="ZAM/349/1/2010"/>
    <d v="2010-01-28T00:00:00"/>
    <x v="21"/>
    <s v="KLIENT 79"/>
    <n v="573.29999999999995"/>
    <x v="0"/>
  </r>
  <r>
    <x v="0"/>
    <x v="0"/>
    <x v="0"/>
    <n v="81"/>
    <s v="ZAM/349/2/2010"/>
    <d v="2010-02-27T00:00:00"/>
    <x v="13"/>
    <s v="KLIENT 1"/>
    <n v="510.3"/>
    <x v="1"/>
  </r>
  <r>
    <x v="0"/>
    <x v="7"/>
    <x v="7"/>
    <n v="46"/>
    <s v="ZAM/349/2/2010"/>
    <d v="2010-02-27T00:00:00"/>
    <x v="13"/>
    <s v="KLIENT 1"/>
    <n v="483"/>
    <x v="1"/>
  </r>
  <r>
    <x v="0"/>
    <x v="8"/>
    <x v="8"/>
    <n v="30"/>
    <s v="ZAM/349/2/2010"/>
    <d v="2010-02-27T00:00:00"/>
    <x v="13"/>
    <s v="KLIENT 1"/>
    <n v="219"/>
    <x v="1"/>
  </r>
  <r>
    <x v="0"/>
    <x v="1"/>
    <x v="1"/>
    <n v="47"/>
    <s v="ZAM/349/2/2010"/>
    <d v="2010-02-27T00:00:00"/>
    <x v="13"/>
    <s v="KLIENT 1"/>
    <n v="126.9"/>
    <x v="1"/>
  </r>
  <r>
    <x v="0"/>
    <x v="1"/>
    <x v="1"/>
    <n v="25"/>
    <s v="ZAM/349/2/2010"/>
    <d v="2010-02-27T00:00:00"/>
    <x v="13"/>
    <s v="KLIENT 1"/>
    <n v="67.5"/>
    <x v="1"/>
  </r>
  <r>
    <x v="0"/>
    <x v="8"/>
    <x v="8"/>
    <n v="8"/>
    <s v="ZAM/349/2/2010"/>
    <d v="2010-02-27T00:00:00"/>
    <x v="13"/>
    <s v="KLIENT 1"/>
    <n v="58.4"/>
    <x v="1"/>
  </r>
  <r>
    <x v="0"/>
    <x v="5"/>
    <x v="5"/>
    <n v="89"/>
    <s v="ZAM/349/2/2010"/>
    <d v="2010-02-27T00:00:00"/>
    <x v="13"/>
    <s v="KLIENT 1"/>
    <n v="200.25"/>
    <x v="1"/>
  </r>
  <r>
    <x v="0"/>
    <x v="9"/>
    <x v="9"/>
    <n v="70"/>
    <s v="ZAM/349/2/2010"/>
    <d v="2010-02-27T00:00:00"/>
    <x v="13"/>
    <s v="KLIENT 1"/>
    <n v="133"/>
    <x v="1"/>
  </r>
  <r>
    <x v="0"/>
    <x v="4"/>
    <x v="4"/>
    <n v="63"/>
    <s v="ZAM/349/2/2010"/>
    <d v="2010-02-27T00:00:00"/>
    <x v="13"/>
    <s v="KLIENT 1"/>
    <n v="308.70000000000005"/>
    <x v="1"/>
  </r>
  <r>
    <x v="0"/>
    <x v="6"/>
    <x v="6"/>
    <n v="65"/>
    <s v="ZAM/349/2/2010"/>
    <d v="2010-02-27T00:00:00"/>
    <x v="13"/>
    <s v="KLIENT 1"/>
    <n v="533"/>
    <x v="1"/>
  </r>
  <r>
    <x v="0"/>
    <x v="5"/>
    <x v="5"/>
    <n v="11"/>
    <s v="ZAM/349/2/2010"/>
    <d v="2010-02-27T00:00:00"/>
    <x v="13"/>
    <s v="KLIENT 1"/>
    <n v="24.75"/>
    <x v="1"/>
  </r>
  <r>
    <x v="0"/>
    <x v="9"/>
    <x v="9"/>
    <n v="32"/>
    <s v="ZAM/349/2/2010"/>
    <d v="2010-02-27T00:00:00"/>
    <x v="13"/>
    <s v="KLIENT 1"/>
    <n v="60.8"/>
    <x v="1"/>
  </r>
  <r>
    <x v="0"/>
    <x v="3"/>
    <x v="3"/>
    <n v="31"/>
    <s v="ZAM/349/2/2010"/>
    <d v="2010-02-27T00:00:00"/>
    <x v="13"/>
    <s v="KLIENT 1"/>
    <n v="139.5"/>
    <x v="1"/>
  </r>
  <r>
    <x v="0"/>
    <x v="4"/>
    <x v="4"/>
    <n v="90"/>
    <s v="ZAM/349/2/2010"/>
    <d v="2010-02-27T00:00:00"/>
    <x v="13"/>
    <s v="KLIENT 1"/>
    <n v="441.00000000000006"/>
    <x v="1"/>
  </r>
  <r>
    <x v="0"/>
    <x v="4"/>
    <x v="4"/>
    <n v="14"/>
    <s v="ZAM/349/2/2010"/>
    <d v="2010-02-27T00:00:00"/>
    <x v="13"/>
    <s v="KLIENT 1"/>
    <n v="68.600000000000009"/>
    <x v="1"/>
  </r>
  <r>
    <x v="0"/>
    <x v="0"/>
    <x v="0"/>
    <n v="39"/>
    <s v="ZAM/349/2/2010"/>
    <d v="2010-02-27T00:00:00"/>
    <x v="13"/>
    <s v="KLIENT 1"/>
    <n v="245.7"/>
    <x v="1"/>
  </r>
  <r>
    <x v="0"/>
    <x v="0"/>
    <x v="0"/>
    <n v="17"/>
    <s v="ZAM/349/2/2010"/>
    <d v="2010-02-27T00:00:00"/>
    <x v="13"/>
    <s v="KLIENT 1"/>
    <n v="107.1"/>
    <x v="1"/>
  </r>
  <r>
    <x v="0"/>
    <x v="0"/>
    <x v="0"/>
    <n v="20"/>
    <s v="ZAM/349/2/2010"/>
    <d v="2010-02-27T00:00:00"/>
    <x v="13"/>
    <s v="KLIENT 1"/>
    <n v="126"/>
    <x v="1"/>
  </r>
  <r>
    <x v="0"/>
    <x v="2"/>
    <x v="2"/>
    <n v="45"/>
    <s v="ZAM/349/2/2010"/>
    <d v="2010-02-27T00:00:00"/>
    <x v="13"/>
    <s v="KLIENT 1"/>
    <n v="236.25"/>
    <x v="1"/>
  </r>
  <r>
    <x v="0"/>
    <x v="3"/>
    <x v="3"/>
    <n v="46"/>
    <s v="ZAM/349/2/2010"/>
    <d v="2010-02-27T00:00:00"/>
    <x v="13"/>
    <s v="KLIENT 1"/>
    <n v="207"/>
    <x v="1"/>
  </r>
  <r>
    <x v="0"/>
    <x v="0"/>
    <x v="0"/>
    <n v="57"/>
    <s v="ZAM/35/1/2010"/>
    <d v="2010-01-15T00:00:00"/>
    <x v="1"/>
    <s v="KLIENT 19"/>
    <n v="359.09999999999997"/>
    <x v="0"/>
  </r>
  <r>
    <x v="0"/>
    <x v="9"/>
    <x v="9"/>
    <n v="5"/>
    <s v="ZAM/35/1/2010"/>
    <d v="2010-01-15T00:00:00"/>
    <x v="1"/>
    <s v="KLIENT 19"/>
    <n v="9.5"/>
    <x v="0"/>
  </r>
  <r>
    <x v="0"/>
    <x v="9"/>
    <x v="9"/>
    <n v="20"/>
    <s v="ZAM/35/1/2010"/>
    <d v="2010-01-15T00:00:00"/>
    <x v="1"/>
    <s v="KLIENT 19"/>
    <n v="38"/>
    <x v="0"/>
  </r>
  <r>
    <x v="0"/>
    <x v="4"/>
    <x v="4"/>
    <n v="34"/>
    <s v="ZAM/35/1/2010"/>
    <d v="2010-01-15T00:00:00"/>
    <x v="1"/>
    <s v="KLIENT 19"/>
    <n v="166.60000000000002"/>
    <x v="0"/>
  </r>
  <r>
    <x v="0"/>
    <x v="3"/>
    <x v="3"/>
    <n v="43"/>
    <s v="ZAM/35/1/2010"/>
    <d v="2010-01-15T00:00:00"/>
    <x v="1"/>
    <s v="KLIENT 19"/>
    <n v="193.5"/>
    <x v="0"/>
  </r>
  <r>
    <x v="0"/>
    <x v="2"/>
    <x v="2"/>
    <n v="75"/>
    <s v="ZAM/35/1/2010"/>
    <d v="2010-01-15T00:00:00"/>
    <x v="1"/>
    <s v="KLIENT 19"/>
    <n v="393.75"/>
    <x v="0"/>
  </r>
  <r>
    <x v="0"/>
    <x v="4"/>
    <x v="4"/>
    <n v="90"/>
    <s v="ZAM/35/1/2010"/>
    <d v="2010-01-15T00:00:00"/>
    <x v="1"/>
    <s v="KLIENT 19"/>
    <n v="441.00000000000006"/>
    <x v="0"/>
  </r>
  <r>
    <x v="0"/>
    <x v="3"/>
    <x v="3"/>
    <n v="24"/>
    <s v="ZAM/35/1/2010"/>
    <d v="2010-01-15T00:00:00"/>
    <x v="1"/>
    <s v="KLIENT 19"/>
    <n v="108"/>
    <x v="0"/>
  </r>
  <r>
    <x v="0"/>
    <x v="5"/>
    <x v="5"/>
    <n v="34"/>
    <s v="ZAM/35/1/2010"/>
    <d v="2010-01-15T00:00:00"/>
    <x v="1"/>
    <s v="KLIENT 19"/>
    <n v="76.5"/>
    <x v="0"/>
  </r>
  <r>
    <x v="0"/>
    <x v="1"/>
    <x v="1"/>
    <n v="82"/>
    <s v="ZAM/35/1/2010"/>
    <d v="2010-01-15T00:00:00"/>
    <x v="1"/>
    <s v="KLIENT 19"/>
    <n v="221.4"/>
    <x v="0"/>
  </r>
  <r>
    <x v="0"/>
    <x v="2"/>
    <x v="2"/>
    <n v="8"/>
    <s v="ZAM/35/1/2010"/>
    <d v="2010-01-15T00:00:00"/>
    <x v="1"/>
    <s v="KLIENT 19"/>
    <n v="42"/>
    <x v="0"/>
  </r>
  <r>
    <x v="0"/>
    <x v="7"/>
    <x v="7"/>
    <n v="82"/>
    <s v="ZAM/35/1/2010"/>
    <d v="2010-01-15T00:00:00"/>
    <x v="1"/>
    <s v="KLIENT 19"/>
    <n v="861"/>
    <x v="0"/>
  </r>
  <r>
    <x v="0"/>
    <x v="1"/>
    <x v="1"/>
    <n v="3"/>
    <s v="ZAM/35/1/2010"/>
    <d v="2010-01-15T00:00:00"/>
    <x v="1"/>
    <s v="KLIENT 19"/>
    <n v="8.1000000000000014"/>
    <x v="0"/>
  </r>
  <r>
    <x v="0"/>
    <x v="2"/>
    <x v="2"/>
    <n v="67"/>
    <s v="ZAM/35/1/2010"/>
    <d v="2010-01-15T00:00:00"/>
    <x v="1"/>
    <s v="KLIENT 19"/>
    <n v="351.75"/>
    <x v="0"/>
  </r>
  <r>
    <x v="0"/>
    <x v="0"/>
    <x v="0"/>
    <n v="100"/>
    <s v="ZAM/35/1/2010"/>
    <d v="2010-01-15T00:00:00"/>
    <x v="1"/>
    <s v="KLIENT 19"/>
    <n v="630"/>
    <x v="0"/>
  </r>
  <r>
    <x v="0"/>
    <x v="6"/>
    <x v="6"/>
    <n v="17"/>
    <s v="ZAM/35/1/2010"/>
    <d v="2010-01-15T00:00:00"/>
    <x v="1"/>
    <s v="KLIENT 19"/>
    <n v="139.39999999999998"/>
    <x v="0"/>
  </r>
  <r>
    <x v="0"/>
    <x v="5"/>
    <x v="5"/>
    <n v="3"/>
    <s v="ZAM/35/1/2010"/>
    <d v="2010-01-15T00:00:00"/>
    <x v="1"/>
    <s v="KLIENT 19"/>
    <n v="6.75"/>
    <x v="0"/>
  </r>
  <r>
    <x v="3"/>
    <x v="9"/>
    <x v="9"/>
    <n v="81"/>
    <s v="ZAM/35/2/2010"/>
    <d v="2010-02-03T00:00:00"/>
    <x v="18"/>
    <s v="KLIENT 45"/>
    <n v="153.9"/>
    <x v="1"/>
  </r>
  <r>
    <x v="3"/>
    <x v="3"/>
    <x v="3"/>
    <n v="100"/>
    <s v="ZAM/35/2/2010"/>
    <d v="2010-02-03T00:00:00"/>
    <x v="18"/>
    <s v="KLIENT 45"/>
    <n v="450"/>
    <x v="1"/>
  </r>
  <r>
    <x v="3"/>
    <x v="6"/>
    <x v="6"/>
    <n v="24"/>
    <s v="ZAM/35/2/2010"/>
    <d v="2010-02-03T00:00:00"/>
    <x v="18"/>
    <s v="KLIENT 45"/>
    <n v="196.79999999999998"/>
    <x v="1"/>
  </r>
  <r>
    <x v="3"/>
    <x v="5"/>
    <x v="5"/>
    <n v="3"/>
    <s v="ZAM/35/2/2010"/>
    <d v="2010-02-03T00:00:00"/>
    <x v="18"/>
    <s v="KLIENT 45"/>
    <n v="6.75"/>
    <x v="1"/>
  </r>
  <r>
    <x v="3"/>
    <x v="3"/>
    <x v="3"/>
    <n v="2"/>
    <s v="ZAM/35/2/2010"/>
    <d v="2010-02-03T00:00:00"/>
    <x v="18"/>
    <s v="KLIENT 45"/>
    <n v="9"/>
    <x v="1"/>
  </r>
  <r>
    <x v="3"/>
    <x v="4"/>
    <x v="4"/>
    <n v="51"/>
    <s v="ZAM/35/2/2010"/>
    <d v="2010-02-03T00:00:00"/>
    <x v="18"/>
    <s v="KLIENT 45"/>
    <n v="249.9"/>
    <x v="1"/>
  </r>
  <r>
    <x v="3"/>
    <x v="0"/>
    <x v="0"/>
    <n v="6"/>
    <s v="ZAM/35/2/2010"/>
    <d v="2010-02-03T00:00:00"/>
    <x v="18"/>
    <s v="KLIENT 45"/>
    <n v="37.799999999999997"/>
    <x v="1"/>
  </r>
  <r>
    <x v="3"/>
    <x v="3"/>
    <x v="3"/>
    <n v="23"/>
    <s v="ZAM/35/2/2010"/>
    <d v="2010-02-03T00:00:00"/>
    <x v="18"/>
    <s v="KLIENT 45"/>
    <n v="103.5"/>
    <x v="1"/>
  </r>
  <r>
    <x v="3"/>
    <x v="1"/>
    <x v="1"/>
    <n v="99"/>
    <s v="ZAM/35/2/2010"/>
    <d v="2010-02-03T00:00:00"/>
    <x v="18"/>
    <s v="KLIENT 45"/>
    <n v="267.3"/>
    <x v="1"/>
  </r>
  <r>
    <x v="3"/>
    <x v="6"/>
    <x v="6"/>
    <n v="82"/>
    <s v="ZAM/35/2/2010"/>
    <d v="2010-02-03T00:00:00"/>
    <x v="18"/>
    <s v="KLIENT 45"/>
    <n v="672.4"/>
    <x v="1"/>
  </r>
  <r>
    <x v="3"/>
    <x v="1"/>
    <x v="1"/>
    <n v="92"/>
    <s v="ZAM/35/2/2010"/>
    <d v="2010-02-03T00:00:00"/>
    <x v="18"/>
    <s v="KLIENT 45"/>
    <n v="248.4"/>
    <x v="1"/>
  </r>
  <r>
    <x v="3"/>
    <x v="6"/>
    <x v="6"/>
    <n v="74"/>
    <s v="ZAM/35/2/2010"/>
    <d v="2010-02-03T00:00:00"/>
    <x v="18"/>
    <s v="KLIENT 45"/>
    <n v="606.79999999999995"/>
    <x v="1"/>
  </r>
  <r>
    <x v="3"/>
    <x v="9"/>
    <x v="9"/>
    <n v="55"/>
    <s v="ZAM/35/2/2010"/>
    <d v="2010-02-03T00:00:00"/>
    <x v="18"/>
    <s v="KLIENT 45"/>
    <n v="104.5"/>
    <x v="1"/>
  </r>
  <r>
    <x v="3"/>
    <x v="9"/>
    <x v="9"/>
    <n v="43"/>
    <s v="ZAM/35/2/2010"/>
    <d v="2010-02-03T00:00:00"/>
    <x v="18"/>
    <s v="KLIENT 45"/>
    <n v="81.7"/>
    <x v="1"/>
  </r>
  <r>
    <x v="3"/>
    <x v="2"/>
    <x v="2"/>
    <n v="21"/>
    <s v="ZAM/35/2/2010"/>
    <d v="2010-02-03T00:00:00"/>
    <x v="18"/>
    <s v="KLIENT 45"/>
    <n v="110.25"/>
    <x v="1"/>
  </r>
  <r>
    <x v="3"/>
    <x v="8"/>
    <x v="8"/>
    <n v="94"/>
    <s v="ZAM/35/2/2010"/>
    <d v="2010-02-03T00:00:00"/>
    <x v="18"/>
    <s v="KLIENT 45"/>
    <n v="686.19999999999993"/>
    <x v="1"/>
  </r>
  <r>
    <x v="3"/>
    <x v="4"/>
    <x v="4"/>
    <n v="57"/>
    <s v="ZAM/35/2/2010"/>
    <d v="2010-02-03T00:00:00"/>
    <x v="18"/>
    <s v="KLIENT 45"/>
    <n v="279.3"/>
    <x v="1"/>
  </r>
  <r>
    <x v="3"/>
    <x v="1"/>
    <x v="1"/>
    <n v="74"/>
    <s v="ZAM/35/2/2010"/>
    <d v="2010-02-03T00:00:00"/>
    <x v="18"/>
    <s v="KLIENT 45"/>
    <n v="199.8"/>
    <x v="1"/>
  </r>
  <r>
    <x v="1"/>
    <x v="4"/>
    <x v="4"/>
    <n v="73"/>
    <s v="ZAM/350/1/2010"/>
    <d v="2010-01-09T00:00:00"/>
    <x v="9"/>
    <s v="KLIENT 20"/>
    <n v="357.70000000000005"/>
    <x v="0"/>
  </r>
  <r>
    <x v="1"/>
    <x v="5"/>
    <x v="5"/>
    <n v="11"/>
    <s v="ZAM/350/1/2010"/>
    <d v="2010-01-09T00:00:00"/>
    <x v="9"/>
    <s v="KLIENT 20"/>
    <n v="24.75"/>
    <x v="0"/>
  </r>
  <r>
    <x v="1"/>
    <x v="7"/>
    <x v="7"/>
    <n v="1"/>
    <s v="ZAM/350/1/2010"/>
    <d v="2010-01-09T00:00:00"/>
    <x v="9"/>
    <s v="KLIENT 20"/>
    <n v="10.5"/>
    <x v="0"/>
  </r>
  <r>
    <x v="1"/>
    <x v="2"/>
    <x v="2"/>
    <n v="8"/>
    <s v="ZAM/350/1/2010"/>
    <d v="2010-01-09T00:00:00"/>
    <x v="9"/>
    <s v="KLIENT 20"/>
    <n v="42"/>
    <x v="0"/>
  </r>
  <r>
    <x v="1"/>
    <x v="5"/>
    <x v="5"/>
    <n v="100"/>
    <s v="ZAM/350/1/2010"/>
    <d v="2010-01-09T00:00:00"/>
    <x v="9"/>
    <s v="KLIENT 20"/>
    <n v="225"/>
    <x v="0"/>
  </r>
  <r>
    <x v="1"/>
    <x v="5"/>
    <x v="5"/>
    <n v="75"/>
    <s v="ZAM/350/1/2010"/>
    <d v="2010-01-09T00:00:00"/>
    <x v="9"/>
    <s v="KLIENT 20"/>
    <n v="168.75"/>
    <x v="0"/>
  </r>
  <r>
    <x v="1"/>
    <x v="6"/>
    <x v="6"/>
    <n v="38"/>
    <s v="ZAM/350/1/2010"/>
    <d v="2010-01-09T00:00:00"/>
    <x v="9"/>
    <s v="KLIENT 20"/>
    <n v="311.59999999999997"/>
    <x v="0"/>
  </r>
  <r>
    <x v="1"/>
    <x v="3"/>
    <x v="3"/>
    <n v="70"/>
    <s v="ZAM/350/1/2010"/>
    <d v="2010-01-09T00:00:00"/>
    <x v="9"/>
    <s v="KLIENT 20"/>
    <n v="315"/>
    <x v="0"/>
  </r>
  <r>
    <x v="1"/>
    <x v="7"/>
    <x v="7"/>
    <n v="21"/>
    <s v="ZAM/350/1/2010"/>
    <d v="2010-01-09T00:00:00"/>
    <x v="9"/>
    <s v="KLIENT 20"/>
    <n v="220.5"/>
    <x v="0"/>
  </r>
  <r>
    <x v="1"/>
    <x v="0"/>
    <x v="0"/>
    <n v="1"/>
    <s v="ZAM/350/1/2010"/>
    <d v="2010-01-09T00:00:00"/>
    <x v="9"/>
    <s v="KLIENT 20"/>
    <n v="6.3"/>
    <x v="0"/>
  </r>
  <r>
    <x v="1"/>
    <x v="0"/>
    <x v="0"/>
    <n v="13"/>
    <s v="ZAM/350/1/2010"/>
    <d v="2010-01-09T00:00:00"/>
    <x v="9"/>
    <s v="KLIENT 20"/>
    <n v="81.899999999999991"/>
    <x v="0"/>
  </r>
  <r>
    <x v="1"/>
    <x v="3"/>
    <x v="3"/>
    <n v="11"/>
    <s v="ZAM/350/1/2010"/>
    <d v="2010-01-09T00:00:00"/>
    <x v="9"/>
    <s v="KLIENT 20"/>
    <n v="49.5"/>
    <x v="0"/>
  </r>
  <r>
    <x v="1"/>
    <x v="1"/>
    <x v="1"/>
    <n v="10"/>
    <s v="ZAM/350/1/2010"/>
    <d v="2010-01-09T00:00:00"/>
    <x v="9"/>
    <s v="KLIENT 20"/>
    <n v="27"/>
    <x v="0"/>
  </r>
  <r>
    <x v="1"/>
    <x v="1"/>
    <x v="1"/>
    <n v="100"/>
    <s v="ZAM/350/1/2010"/>
    <d v="2010-01-09T00:00:00"/>
    <x v="9"/>
    <s v="KLIENT 20"/>
    <n v="270"/>
    <x v="0"/>
  </r>
  <r>
    <x v="1"/>
    <x v="9"/>
    <x v="9"/>
    <n v="30"/>
    <s v="ZAM/350/1/2010"/>
    <d v="2010-01-09T00:00:00"/>
    <x v="9"/>
    <s v="KLIENT 20"/>
    <n v="57"/>
    <x v="0"/>
  </r>
  <r>
    <x v="1"/>
    <x v="2"/>
    <x v="2"/>
    <n v="47"/>
    <s v="ZAM/350/1/2010"/>
    <d v="2010-01-09T00:00:00"/>
    <x v="9"/>
    <s v="KLIENT 20"/>
    <n v="246.75"/>
    <x v="0"/>
  </r>
  <r>
    <x v="1"/>
    <x v="5"/>
    <x v="5"/>
    <n v="10"/>
    <s v="ZAM/350/1/2010"/>
    <d v="2010-01-09T00:00:00"/>
    <x v="9"/>
    <s v="KLIENT 20"/>
    <n v="22.5"/>
    <x v="0"/>
  </r>
  <r>
    <x v="3"/>
    <x v="8"/>
    <x v="8"/>
    <n v="6"/>
    <s v="ZAM/350/2/2010"/>
    <d v="2010-02-14T00:00:00"/>
    <x v="10"/>
    <s v="KLIENT 79"/>
    <n v="43.8"/>
    <x v="1"/>
  </r>
  <r>
    <x v="3"/>
    <x v="9"/>
    <x v="9"/>
    <n v="44"/>
    <s v="ZAM/350/2/2010"/>
    <d v="2010-02-14T00:00:00"/>
    <x v="10"/>
    <s v="KLIENT 79"/>
    <n v="83.6"/>
    <x v="1"/>
  </r>
  <r>
    <x v="3"/>
    <x v="2"/>
    <x v="2"/>
    <n v="86"/>
    <s v="ZAM/350/2/2010"/>
    <d v="2010-02-14T00:00:00"/>
    <x v="10"/>
    <s v="KLIENT 79"/>
    <n v="451.5"/>
    <x v="1"/>
  </r>
  <r>
    <x v="3"/>
    <x v="3"/>
    <x v="3"/>
    <n v="85"/>
    <s v="ZAM/350/2/2010"/>
    <d v="2010-02-14T00:00:00"/>
    <x v="10"/>
    <s v="KLIENT 79"/>
    <n v="382.5"/>
    <x v="1"/>
  </r>
  <r>
    <x v="3"/>
    <x v="0"/>
    <x v="0"/>
    <n v="89"/>
    <s v="ZAM/350/2/2010"/>
    <d v="2010-02-14T00:00:00"/>
    <x v="10"/>
    <s v="KLIENT 79"/>
    <n v="560.69999999999993"/>
    <x v="1"/>
  </r>
  <r>
    <x v="3"/>
    <x v="1"/>
    <x v="1"/>
    <n v="18"/>
    <s v="ZAM/350/2/2010"/>
    <d v="2010-02-14T00:00:00"/>
    <x v="10"/>
    <s v="KLIENT 79"/>
    <n v="48.6"/>
    <x v="1"/>
  </r>
  <r>
    <x v="3"/>
    <x v="1"/>
    <x v="1"/>
    <n v="67"/>
    <s v="ZAM/350/2/2010"/>
    <d v="2010-02-14T00:00:00"/>
    <x v="10"/>
    <s v="KLIENT 79"/>
    <n v="180.9"/>
    <x v="1"/>
  </r>
  <r>
    <x v="3"/>
    <x v="6"/>
    <x v="6"/>
    <n v="69"/>
    <s v="ZAM/350/2/2010"/>
    <d v="2010-02-14T00:00:00"/>
    <x v="10"/>
    <s v="KLIENT 79"/>
    <n v="565.79999999999995"/>
    <x v="1"/>
  </r>
  <r>
    <x v="3"/>
    <x v="9"/>
    <x v="9"/>
    <n v="17"/>
    <s v="ZAM/350/2/2010"/>
    <d v="2010-02-14T00:00:00"/>
    <x v="10"/>
    <s v="KLIENT 79"/>
    <n v="32.299999999999997"/>
    <x v="1"/>
  </r>
  <r>
    <x v="3"/>
    <x v="9"/>
    <x v="9"/>
    <n v="30"/>
    <s v="ZAM/350/2/2010"/>
    <d v="2010-02-14T00:00:00"/>
    <x v="10"/>
    <s v="KLIENT 79"/>
    <n v="57"/>
    <x v="1"/>
  </r>
  <r>
    <x v="3"/>
    <x v="4"/>
    <x v="4"/>
    <n v="40"/>
    <s v="ZAM/350/2/2010"/>
    <d v="2010-02-14T00:00:00"/>
    <x v="10"/>
    <s v="KLIENT 79"/>
    <n v="196"/>
    <x v="1"/>
  </r>
  <r>
    <x v="3"/>
    <x v="5"/>
    <x v="5"/>
    <n v="12"/>
    <s v="ZAM/350/2/2010"/>
    <d v="2010-02-14T00:00:00"/>
    <x v="10"/>
    <s v="KLIENT 79"/>
    <n v="27"/>
    <x v="1"/>
  </r>
  <r>
    <x v="3"/>
    <x v="0"/>
    <x v="0"/>
    <n v="71"/>
    <s v="ZAM/350/2/2010"/>
    <d v="2010-02-14T00:00:00"/>
    <x v="10"/>
    <s v="KLIENT 79"/>
    <n v="447.3"/>
    <x v="1"/>
  </r>
  <r>
    <x v="3"/>
    <x v="0"/>
    <x v="0"/>
    <n v="64"/>
    <s v="ZAM/350/2/2010"/>
    <d v="2010-02-14T00:00:00"/>
    <x v="10"/>
    <s v="KLIENT 79"/>
    <n v="403.2"/>
    <x v="1"/>
  </r>
  <r>
    <x v="3"/>
    <x v="9"/>
    <x v="9"/>
    <n v="5"/>
    <s v="ZAM/350/2/2010"/>
    <d v="2010-02-14T00:00:00"/>
    <x v="10"/>
    <s v="KLIENT 79"/>
    <n v="9.5"/>
    <x v="1"/>
  </r>
  <r>
    <x v="3"/>
    <x v="1"/>
    <x v="1"/>
    <n v="18"/>
    <s v="ZAM/350/2/2010"/>
    <d v="2010-02-14T00:00:00"/>
    <x v="10"/>
    <s v="KLIENT 79"/>
    <n v="48.6"/>
    <x v="1"/>
  </r>
  <r>
    <x v="3"/>
    <x v="7"/>
    <x v="7"/>
    <n v="38"/>
    <s v="ZAM/350/2/2010"/>
    <d v="2010-02-14T00:00:00"/>
    <x v="10"/>
    <s v="KLIENT 79"/>
    <n v="399"/>
    <x v="1"/>
  </r>
  <r>
    <x v="3"/>
    <x v="4"/>
    <x v="4"/>
    <n v="50"/>
    <s v="ZAM/350/2/2010"/>
    <d v="2010-02-14T00:00:00"/>
    <x v="10"/>
    <s v="KLIENT 79"/>
    <n v="245.00000000000003"/>
    <x v="1"/>
  </r>
  <r>
    <x v="3"/>
    <x v="0"/>
    <x v="0"/>
    <n v="42"/>
    <s v="ZAM/350/2/2010"/>
    <d v="2010-02-14T00:00:00"/>
    <x v="10"/>
    <s v="KLIENT 79"/>
    <n v="264.59999999999997"/>
    <x v="1"/>
  </r>
  <r>
    <x v="3"/>
    <x v="7"/>
    <x v="7"/>
    <n v="58"/>
    <s v="ZAM/350/2/2010"/>
    <d v="2010-02-14T00:00:00"/>
    <x v="10"/>
    <s v="KLIENT 79"/>
    <n v="609"/>
    <x v="1"/>
  </r>
  <r>
    <x v="3"/>
    <x v="9"/>
    <x v="9"/>
    <n v="7"/>
    <s v="ZAM/350/2/2010"/>
    <d v="2010-02-14T00:00:00"/>
    <x v="10"/>
    <s v="KLIENT 79"/>
    <n v="13.299999999999999"/>
    <x v="1"/>
  </r>
  <r>
    <x v="3"/>
    <x v="1"/>
    <x v="1"/>
    <n v="63"/>
    <s v="ZAM/351/1/2010"/>
    <d v="2010-01-22T00:00:00"/>
    <x v="7"/>
    <s v="KLIENT 26"/>
    <n v="170.10000000000002"/>
    <x v="0"/>
  </r>
  <r>
    <x v="3"/>
    <x v="5"/>
    <x v="5"/>
    <n v="42"/>
    <s v="ZAM/351/1/2010"/>
    <d v="2010-01-22T00:00:00"/>
    <x v="7"/>
    <s v="KLIENT 26"/>
    <n v="94.5"/>
    <x v="0"/>
  </r>
  <r>
    <x v="3"/>
    <x v="7"/>
    <x v="7"/>
    <n v="46"/>
    <s v="ZAM/351/1/2010"/>
    <d v="2010-01-22T00:00:00"/>
    <x v="7"/>
    <s v="KLIENT 26"/>
    <n v="483"/>
    <x v="0"/>
  </r>
  <r>
    <x v="3"/>
    <x v="7"/>
    <x v="7"/>
    <n v="54"/>
    <s v="ZAM/351/1/2010"/>
    <d v="2010-01-22T00:00:00"/>
    <x v="7"/>
    <s v="KLIENT 26"/>
    <n v="567"/>
    <x v="0"/>
  </r>
  <r>
    <x v="3"/>
    <x v="8"/>
    <x v="8"/>
    <n v="84"/>
    <s v="ZAM/351/1/2010"/>
    <d v="2010-01-22T00:00:00"/>
    <x v="7"/>
    <s v="KLIENT 26"/>
    <n v="613.19999999999993"/>
    <x v="0"/>
  </r>
  <r>
    <x v="3"/>
    <x v="0"/>
    <x v="0"/>
    <n v="32"/>
    <s v="ZAM/351/1/2010"/>
    <d v="2010-01-22T00:00:00"/>
    <x v="7"/>
    <s v="KLIENT 26"/>
    <n v="201.6"/>
    <x v="0"/>
  </r>
  <r>
    <x v="3"/>
    <x v="5"/>
    <x v="5"/>
    <n v="86"/>
    <s v="ZAM/351/1/2010"/>
    <d v="2010-01-22T00:00:00"/>
    <x v="7"/>
    <s v="KLIENT 26"/>
    <n v="193.5"/>
    <x v="0"/>
  </r>
  <r>
    <x v="3"/>
    <x v="9"/>
    <x v="9"/>
    <n v="18"/>
    <s v="ZAM/351/1/2010"/>
    <d v="2010-01-22T00:00:00"/>
    <x v="7"/>
    <s v="KLIENT 26"/>
    <n v="34.199999999999996"/>
    <x v="0"/>
  </r>
  <r>
    <x v="3"/>
    <x v="7"/>
    <x v="7"/>
    <n v="85"/>
    <s v="ZAM/351/1/2010"/>
    <d v="2010-01-22T00:00:00"/>
    <x v="7"/>
    <s v="KLIENT 26"/>
    <n v="892.5"/>
    <x v="0"/>
  </r>
  <r>
    <x v="3"/>
    <x v="9"/>
    <x v="9"/>
    <n v="84"/>
    <s v="ZAM/351/1/2010"/>
    <d v="2010-01-22T00:00:00"/>
    <x v="7"/>
    <s v="KLIENT 26"/>
    <n v="159.6"/>
    <x v="0"/>
  </r>
  <r>
    <x v="3"/>
    <x v="0"/>
    <x v="0"/>
    <n v="53"/>
    <s v="ZAM/351/1/2010"/>
    <d v="2010-01-22T00:00:00"/>
    <x v="7"/>
    <s v="KLIENT 26"/>
    <n v="333.9"/>
    <x v="0"/>
  </r>
  <r>
    <x v="3"/>
    <x v="8"/>
    <x v="8"/>
    <n v="95"/>
    <s v="ZAM/351/1/2010"/>
    <d v="2010-01-22T00:00:00"/>
    <x v="7"/>
    <s v="KLIENT 26"/>
    <n v="693.5"/>
    <x v="0"/>
  </r>
  <r>
    <x v="3"/>
    <x v="5"/>
    <x v="5"/>
    <n v="88"/>
    <s v="ZAM/351/1/2010"/>
    <d v="2010-01-22T00:00:00"/>
    <x v="7"/>
    <s v="KLIENT 26"/>
    <n v="198"/>
    <x v="0"/>
  </r>
  <r>
    <x v="3"/>
    <x v="1"/>
    <x v="1"/>
    <n v="70"/>
    <s v="ZAM/351/1/2010"/>
    <d v="2010-01-22T00:00:00"/>
    <x v="7"/>
    <s v="KLIENT 26"/>
    <n v="189"/>
    <x v="0"/>
  </r>
  <r>
    <x v="3"/>
    <x v="4"/>
    <x v="4"/>
    <n v="3"/>
    <s v="ZAM/351/1/2010"/>
    <d v="2010-01-22T00:00:00"/>
    <x v="7"/>
    <s v="KLIENT 26"/>
    <n v="14.700000000000001"/>
    <x v="0"/>
  </r>
  <r>
    <x v="4"/>
    <x v="8"/>
    <x v="8"/>
    <n v="86"/>
    <s v="ZAM/351/2/2010"/>
    <d v="2010-02-25T00:00:00"/>
    <x v="22"/>
    <s v="KLIENT 22"/>
    <n v="627.79999999999995"/>
    <x v="1"/>
  </r>
  <r>
    <x v="4"/>
    <x v="6"/>
    <x v="6"/>
    <n v="94"/>
    <s v="ZAM/351/2/2010"/>
    <d v="2010-02-25T00:00:00"/>
    <x v="22"/>
    <s v="KLIENT 22"/>
    <n v="770.8"/>
    <x v="1"/>
  </r>
  <r>
    <x v="4"/>
    <x v="5"/>
    <x v="5"/>
    <n v="100"/>
    <s v="ZAM/351/2/2010"/>
    <d v="2010-02-25T00:00:00"/>
    <x v="22"/>
    <s v="KLIENT 22"/>
    <n v="225"/>
    <x v="1"/>
  </r>
  <r>
    <x v="4"/>
    <x v="6"/>
    <x v="6"/>
    <n v="94"/>
    <s v="ZAM/351/2/2010"/>
    <d v="2010-02-25T00:00:00"/>
    <x v="22"/>
    <s v="KLIENT 22"/>
    <n v="770.8"/>
    <x v="1"/>
  </r>
  <r>
    <x v="4"/>
    <x v="1"/>
    <x v="1"/>
    <n v="92"/>
    <s v="ZAM/351/2/2010"/>
    <d v="2010-02-25T00:00:00"/>
    <x v="22"/>
    <s v="KLIENT 22"/>
    <n v="248.4"/>
    <x v="1"/>
  </r>
  <r>
    <x v="4"/>
    <x v="5"/>
    <x v="5"/>
    <n v="3"/>
    <s v="ZAM/351/2/2010"/>
    <d v="2010-02-25T00:00:00"/>
    <x v="22"/>
    <s v="KLIENT 22"/>
    <n v="6.75"/>
    <x v="1"/>
  </r>
  <r>
    <x v="4"/>
    <x v="8"/>
    <x v="8"/>
    <n v="45"/>
    <s v="ZAM/351/2/2010"/>
    <d v="2010-02-25T00:00:00"/>
    <x v="22"/>
    <s v="KLIENT 22"/>
    <n v="328.5"/>
    <x v="1"/>
  </r>
  <r>
    <x v="4"/>
    <x v="2"/>
    <x v="2"/>
    <n v="62"/>
    <s v="ZAM/351/2/2010"/>
    <d v="2010-02-25T00:00:00"/>
    <x v="22"/>
    <s v="KLIENT 22"/>
    <n v="325.5"/>
    <x v="1"/>
  </r>
  <r>
    <x v="4"/>
    <x v="1"/>
    <x v="1"/>
    <n v="28"/>
    <s v="ZAM/351/2/2010"/>
    <d v="2010-02-25T00:00:00"/>
    <x v="22"/>
    <s v="KLIENT 22"/>
    <n v="75.600000000000009"/>
    <x v="1"/>
  </r>
  <r>
    <x v="4"/>
    <x v="7"/>
    <x v="7"/>
    <n v="94"/>
    <s v="ZAM/351/2/2010"/>
    <d v="2010-02-25T00:00:00"/>
    <x v="22"/>
    <s v="KLIENT 22"/>
    <n v="987"/>
    <x v="1"/>
  </r>
  <r>
    <x v="4"/>
    <x v="5"/>
    <x v="5"/>
    <n v="40"/>
    <s v="ZAM/351/2/2010"/>
    <d v="2010-02-25T00:00:00"/>
    <x v="22"/>
    <s v="KLIENT 22"/>
    <n v="90"/>
    <x v="1"/>
  </r>
  <r>
    <x v="4"/>
    <x v="9"/>
    <x v="9"/>
    <n v="16"/>
    <s v="ZAM/351/2/2010"/>
    <d v="2010-02-25T00:00:00"/>
    <x v="22"/>
    <s v="KLIENT 22"/>
    <n v="30.4"/>
    <x v="1"/>
  </r>
  <r>
    <x v="4"/>
    <x v="7"/>
    <x v="7"/>
    <n v="8"/>
    <s v="ZAM/351/2/2010"/>
    <d v="2010-02-25T00:00:00"/>
    <x v="22"/>
    <s v="KLIENT 22"/>
    <n v="84"/>
    <x v="1"/>
  </r>
  <r>
    <x v="4"/>
    <x v="7"/>
    <x v="7"/>
    <n v="18"/>
    <s v="ZAM/351/2/2010"/>
    <d v="2010-02-25T00:00:00"/>
    <x v="22"/>
    <s v="KLIENT 22"/>
    <n v="189"/>
    <x v="1"/>
  </r>
  <r>
    <x v="4"/>
    <x v="6"/>
    <x v="6"/>
    <n v="89"/>
    <s v="ZAM/351/2/2010"/>
    <d v="2010-02-25T00:00:00"/>
    <x v="22"/>
    <s v="KLIENT 22"/>
    <n v="729.8"/>
    <x v="1"/>
  </r>
  <r>
    <x v="4"/>
    <x v="6"/>
    <x v="6"/>
    <n v="79"/>
    <s v="ZAM/351/2/2010"/>
    <d v="2010-02-25T00:00:00"/>
    <x v="22"/>
    <s v="KLIENT 22"/>
    <n v="647.79999999999995"/>
    <x v="1"/>
  </r>
  <r>
    <x v="2"/>
    <x v="6"/>
    <x v="6"/>
    <n v="30"/>
    <s v="ZAM/352/1/2010"/>
    <d v="2010-01-03T00:00:00"/>
    <x v="2"/>
    <s v="KLIENT 85"/>
    <n v="245.99999999999997"/>
    <x v="0"/>
  </r>
  <r>
    <x v="2"/>
    <x v="6"/>
    <x v="6"/>
    <n v="41"/>
    <s v="ZAM/352/1/2010"/>
    <d v="2010-01-03T00:00:00"/>
    <x v="2"/>
    <s v="KLIENT 85"/>
    <n v="336.2"/>
    <x v="0"/>
  </r>
  <r>
    <x v="2"/>
    <x v="5"/>
    <x v="5"/>
    <n v="19"/>
    <s v="ZAM/352/1/2010"/>
    <d v="2010-01-03T00:00:00"/>
    <x v="2"/>
    <s v="KLIENT 85"/>
    <n v="42.75"/>
    <x v="0"/>
  </r>
  <r>
    <x v="2"/>
    <x v="4"/>
    <x v="4"/>
    <n v="23"/>
    <s v="ZAM/352/1/2010"/>
    <d v="2010-01-03T00:00:00"/>
    <x v="2"/>
    <s v="KLIENT 85"/>
    <n v="112.7"/>
    <x v="0"/>
  </r>
  <r>
    <x v="2"/>
    <x v="0"/>
    <x v="0"/>
    <n v="83"/>
    <s v="ZAM/352/1/2010"/>
    <d v="2010-01-03T00:00:00"/>
    <x v="2"/>
    <s v="KLIENT 85"/>
    <n v="522.9"/>
    <x v="0"/>
  </r>
  <r>
    <x v="2"/>
    <x v="9"/>
    <x v="9"/>
    <n v="12"/>
    <s v="ZAM/352/1/2010"/>
    <d v="2010-01-03T00:00:00"/>
    <x v="2"/>
    <s v="KLIENT 85"/>
    <n v="22.799999999999997"/>
    <x v="0"/>
  </r>
  <r>
    <x v="2"/>
    <x v="7"/>
    <x v="7"/>
    <n v="4"/>
    <s v="ZAM/352/1/2010"/>
    <d v="2010-01-03T00:00:00"/>
    <x v="2"/>
    <s v="KLIENT 85"/>
    <n v="42"/>
    <x v="0"/>
  </r>
  <r>
    <x v="2"/>
    <x v="7"/>
    <x v="7"/>
    <n v="21"/>
    <s v="ZAM/352/1/2010"/>
    <d v="2010-01-03T00:00:00"/>
    <x v="2"/>
    <s v="KLIENT 85"/>
    <n v="220.5"/>
    <x v="0"/>
  </r>
  <r>
    <x v="2"/>
    <x v="8"/>
    <x v="8"/>
    <n v="57"/>
    <s v="ZAM/352/1/2010"/>
    <d v="2010-01-03T00:00:00"/>
    <x v="2"/>
    <s v="KLIENT 85"/>
    <n v="416.09999999999997"/>
    <x v="0"/>
  </r>
  <r>
    <x v="2"/>
    <x v="4"/>
    <x v="4"/>
    <n v="11"/>
    <s v="ZAM/352/1/2010"/>
    <d v="2010-01-03T00:00:00"/>
    <x v="2"/>
    <s v="KLIENT 85"/>
    <n v="53.900000000000006"/>
    <x v="0"/>
  </r>
  <r>
    <x v="2"/>
    <x v="4"/>
    <x v="4"/>
    <n v="93"/>
    <s v="ZAM/352/1/2010"/>
    <d v="2010-01-03T00:00:00"/>
    <x v="2"/>
    <s v="KLIENT 85"/>
    <n v="455.70000000000005"/>
    <x v="0"/>
  </r>
  <r>
    <x v="2"/>
    <x v="5"/>
    <x v="5"/>
    <n v="55"/>
    <s v="ZAM/352/1/2010"/>
    <d v="2010-01-03T00:00:00"/>
    <x v="2"/>
    <s v="KLIENT 85"/>
    <n v="123.75"/>
    <x v="0"/>
  </r>
  <r>
    <x v="2"/>
    <x v="6"/>
    <x v="6"/>
    <n v="61"/>
    <s v="ZAM/352/1/2010"/>
    <d v="2010-01-03T00:00:00"/>
    <x v="2"/>
    <s v="KLIENT 85"/>
    <n v="500.19999999999993"/>
    <x v="0"/>
  </r>
  <r>
    <x v="2"/>
    <x v="8"/>
    <x v="8"/>
    <n v="54"/>
    <s v="ZAM/352/1/2010"/>
    <d v="2010-01-03T00:00:00"/>
    <x v="2"/>
    <s v="KLIENT 85"/>
    <n v="394.2"/>
    <x v="0"/>
  </r>
  <r>
    <x v="2"/>
    <x v="0"/>
    <x v="0"/>
    <n v="43"/>
    <s v="ZAM/352/1/2010"/>
    <d v="2010-01-03T00:00:00"/>
    <x v="2"/>
    <s v="KLIENT 85"/>
    <n v="270.89999999999998"/>
    <x v="0"/>
  </r>
  <r>
    <x v="2"/>
    <x v="6"/>
    <x v="6"/>
    <n v="95"/>
    <s v="ZAM/352/1/2010"/>
    <d v="2010-01-03T00:00:00"/>
    <x v="2"/>
    <s v="KLIENT 85"/>
    <n v="778.99999999999989"/>
    <x v="0"/>
  </r>
  <r>
    <x v="2"/>
    <x v="6"/>
    <x v="6"/>
    <n v="28"/>
    <s v="ZAM/352/1/2010"/>
    <d v="2010-01-03T00:00:00"/>
    <x v="2"/>
    <s v="KLIENT 85"/>
    <n v="229.59999999999997"/>
    <x v="0"/>
  </r>
  <r>
    <x v="2"/>
    <x v="9"/>
    <x v="9"/>
    <n v="95"/>
    <s v="ZAM/352/1/2010"/>
    <d v="2010-01-03T00:00:00"/>
    <x v="2"/>
    <s v="KLIENT 85"/>
    <n v="180.5"/>
    <x v="0"/>
  </r>
  <r>
    <x v="2"/>
    <x v="4"/>
    <x v="4"/>
    <n v="4"/>
    <s v="ZAM/352/1/2010"/>
    <d v="2010-01-03T00:00:00"/>
    <x v="2"/>
    <s v="KLIENT 85"/>
    <n v="19.600000000000001"/>
    <x v="0"/>
  </r>
  <r>
    <x v="2"/>
    <x v="9"/>
    <x v="9"/>
    <n v="39"/>
    <s v="ZAM/352/1/2010"/>
    <d v="2010-01-03T00:00:00"/>
    <x v="2"/>
    <s v="KLIENT 85"/>
    <n v="74.099999999999994"/>
    <x v="0"/>
  </r>
  <r>
    <x v="2"/>
    <x v="9"/>
    <x v="9"/>
    <n v="53"/>
    <s v="ZAM/352/1/2010"/>
    <d v="2010-01-03T00:00:00"/>
    <x v="2"/>
    <s v="KLIENT 85"/>
    <n v="100.69999999999999"/>
    <x v="0"/>
  </r>
  <r>
    <x v="2"/>
    <x v="0"/>
    <x v="0"/>
    <n v="71"/>
    <s v="ZAM/352/1/2010"/>
    <d v="2010-01-03T00:00:00"/>
    <x v="2"/>
    <s v="KLIENT 85"/>
    <n v="447.3"/>
    <x v="0"/>
  </r>
  <r>
    <x v="2"/>
    <x v="3"/>
    <x v="3"/>
    <n v="49"/>
    <s v="ZAM/352/1/2010"/>
    <d v="2010-01-03T00:00:00"/>
    <x v="2"/>
    <s v="KLIENT 85"/>
    <n v="220.5"/>
    <x v="0"/>
  </r>
  <r>
    <x v="2"/>
    <x v="6"/>
    <x v="6"/>
    <n v="66"/>
    <s v="ZAM/352/1/2010"/>
    <d v="2010-01-03T00:00:00"/>
    <x v="2"/>
    <s v="KLIENT 85"/>
    <n v="541.19999999999993"/>
    <x v="0"/>
  </r>
  <r>
    <x v="2"/>
    <x v="0"/>
    <x v="0"/>
    <n v="90"/>
    <s v="ZAM/352/2/2010"/>
    <d v="2010-02-11T00:00:00"/>
    <x v="18"/>
    <s v="KLIENT 37"/>
    <n v="567"/>
    <x v="1"/>
  </r>
  <r>
    <x v="2"/>
    <x v="3"/>
    <x v="3"/>
    <n v="23"/>
    <s v="ZAM/352/2/2010"/>
    <d v="2010-02-11T00:00:00"/>
    <x v="18"/>
    <s v="KLIENT 37"/>
    <n v="103.5"/>
    <x v="1"/>
  </r>
  <r>
    <x v="2"/>
    <x v="5"/>
    <x v="5"/>
    <n v="81"/>
    <s v="ZAM/352/2/2010"/>
    <d v="2010-02-11T00:00:00"/>
    <x v="18"/>
    <s v="KLIENT 37"/>
    <n v="182.25"/>
    <x v="1"/>
  </r>
  <r>
    <x v="2"/>
    <x v="6"/>
    <x v="6"/>
    <n v="14"/>
    <s v="ZAM/352/2/2010"/>
    <d v="2010-02-11T00:00:00"/>
    <x v="18"/>
    <s v="KLIENT 37"/>
    <n v="114.79999999999998"/>
    <x v="1"/>
  </r>
  <r>
    <x v="2"/>
    <x v="0"/>
    <x v="0"/>
    <n v="94"/>
    <s v="ZAM/352/2/2010"/>
    <d v="2010-02-11T00:00:00"/>
    <x v="18"/>
    <s v="KLIENT 37"/>
    <n v="592.19999999999993"/>
    <x v="1"/>
  </r>
  <r>
    <x v="2"/>
    <x v="9"/>
    <x v="9"/>
    <n v="34"/>
    <s v="ZAM/352/2/2010"/>
    <d v="2010-02-11T00:00:00"/>
    <x v="18"/>
    <s v="KLIENT 37"/>
    <n v="64.599999999999994"/>
    <x v="1"/>
  </r>
  <r>
    <x v="2"/>
    <x v="8"/>
    <x v="8"/>
    <n v="80"/>
    <s v="ZAM/352/2/2010"/>
    <d v="2010-02-11T00:00:00"/>
    <x v="18"/>
    <s v="KLIENT 37"/>
    <n v="584"/>
    <x v="1"/>
  </r>
  <r>
    <x v="2"/>
    <x v="4"/>
    <x v="4"/>
    <n v="93"/>
    <s v="ZAM/352/2/2010"/>
    <d v="2010-02-11T00:00:00"/>
    <x v="18"/>
    <s v="KLIENT 37"/>
    <n v="455.70000000000005"/>
    <x v="1"/>
  </r>
  <r>
    <x v="2"/>
    <x v="7"/>
    <x v="7"/>
    <n v="72"/>
    <s v="ZAM/352/2/2010"/>
    <d v="2010-02-11T00:00:00"/>
    <x v="18"/>
    <s v="KLIENT 37"/>
    <n v="756"/>
    <x v="1"/>
  </r>
  <r>
    <x v="2"/>
    <x v="0"/>
    <x v="0"/>
    <n v="86"/>
    <s v="ZAM/352/2/2010"/>
    <d v="2010-02-11T00:00:00"/>
    <x v="18"/>
    <s v="KLIENT 37"/>
    <n v="541.79999999999995"/>
    <x v="1"/>
  </r>
  <r>
    <x v="2"/>
    <x v="2"/>
    <x v="2"/>
    <n v="35"/>
    <s v="ZAM/352/2/2010"/>
    <d v="2010-02-11T00:00:00"/>
    <x v="18"/>
    <s v="KLIENT 37"/>
    <n v="183.75"/>
    <x v="1"/>
  </r>
  <r>
    <x v="2"/>
    <x v="1"/>
    <x v="1"/>
    <n v="34"/>
    <s v="ZAM/352/2/2010"/>
    <d v="2010-02-11T00:00:00"/>
    <x v="18"/>
    <s v="KLIENT 37"/>
    <n v="91.800000000000011"/>
    <x v="1"/>
  </r>
  <r>
    <x v="2"/>
    <x v="1"/>
    <x v="1"/>
    <n v="39"/>
    <s v="ZAM/352/2/2010"/>
    <d v="2010-02-11T00:00:00"/>
    <x v="18"/>
    <s v="KLIENT 37"/>
    <n v="105.30000000000001"/>
    <x v="1"/>
  </r>
  <r>
    <x v="2"/>
    <x v="1"/>
    <x v="1"/>
    <n v="4"/>
    <s v="ZAM/352/2/2010"/>
    <d v="2010-02-11T00:00:00"/>
    <x v="18"/>
    <s v="KLIENT 37"/>
    <n v="10.8"/>
    <x v="1"/>
  </r>
  <r>
    <x v="2"/>
    <x v="1"/>
    <x v="1"/>
    <n v="13"/>
    <s v="ZAM/352/2/2010"/>
    <d v="2010-02-11T00:00:00"/>
    <x v="18"/>
    <s v="KLIENT 37"/>
    <n v="35.1"/>
    <x v="1"/>
  </r>
  <r>
    <x v="2"/>
    <x v="5"/>
    <x v="5"/>
    <n v="44"/>
    <s v="ZAM/352/2/2010"/>
    <d v="2010-02-11T00:00:00"/>
    <x v="18"/>
    <s v="KLIENT 37"/>
    <n v="99"/>
    <x v="1"/>
  </r>
  <r>
    <x v="2"/>
    <x v="2"/>
    <x v="2"/>
    <n v="15"/>
    <s v="ZAM/352/2/2010"/>
    <d v="2010-02-11T00:00:00"/>
    <x v="18"/>
    <s v="KLIENT 37"/>
    <n v="78.75"/>
    <x v="1"/>
  </r>
  <r>
    <x v="2"/>
    <x v="2"/>
    <x v="2"/>
    <n v="62"/>
    <s v="ZAM/352/2/2010"/>
    <d v="2010-02-11T00:00:00"/>
    <x v="18"/>
    <s v="KLIENT 37"/>
    <n v="325.5"/>
    <x v="1"/>
  </r>
  <r>
    <x v="2"/>
    <x v="7"/>
    <x v="7"/>
    <n v="32"/>
    <s v="ZAM/352/2/2010"/>
    <d v="2010-02-11T00:00:00"/>
    <x v="18"/>
    <s v="KLIENT 37"/>
    <n v="336"/>
    <x v="1"/>
  </r>
  <r>
    <x v="2"/>
    <x v="0"/>
    <x v="0"/>
    <n v="48"/>
    <s v="ZAM/352/2/2010"/>
    <d v="2010-02-11T00:00:00"/>
    <x v="18"/>
    <s v="KLIENT 37"/>
    <n v="302.39999999999998"/>
    <x v="1"/>
  </r>
  <r>
    <x v="2"/>
    <x v="1"/>
    <x v="1"/>
    <n v="10"/>
    <s v="ZAM/352/2/2010"/>
    <d v="2010-02-11T00:00:00"/>
    <x v="18"/>
    <s v="KLIENT 37"/>
    <n v="27"/>
    <x v="1"/>
  </r>
  <r>
    <x v="2"/>
    <x v="6"/>
    <x v="6"/>
    <n v="84"/>
    <s v="ZAM/352/2/2010"/>
    <d v="2010-02-11T00:00:00"/>
    <x v="18"/>
    <s v="KLIENT 37"/>
    <n v="688.8"/>
    <x v="1"/>
  </r>
  <r>
    <x v="2"/>
    <x v="5"/>
    <x v="5"/>
    <n v="77"/>
    <s v="ZAM/352/2/2010"/>
    <d v="2010-02-11T00:00:00"/>
    <x v="18"/>
    <s v="KLIENT 37"/>
    <n v="173.25"/>
    <x v="1"/>
  </r>
  <r>
    <x v="2"/>
    <x v="3"/>
    <x v="3"/>
    <n v="72"/>
    <s v="ZAM/352/2/2010"/>
    <d v="2010-02-11T00:00:00"/>
    <x v="18"/>
    <s v="KLIENT 37"/>
    <n v="324"/>
    <x v="1"/>
  </r>
  <r>
    <x v="2"/>
    <x v="2"/>
    <x v="2"/>
    <n v="28"/>
    <s v="ZAM/352/2/2010"/>
    <d v="2010-02-11T00:00:00"/>
    <x v="18"/>
    <s v="KLIENT 37"/>
    <n v="147"/>
    <x v="1"/>
  </r>
  <r>
    <x v="2"/>
    <x v="7"/>
    <x v="7"/>
    <n v="83"/>
    <s v="ZAM/352/2/2010"/>
    <d v="2010-02-11T00:00:00"/>
    <x v="18"/>
    <s v="KLIENT 37"/>
    <n v="871.5"/>
    <x v="1"/>
  </r>
  <r>
    <x v="2"/>
    <x v="4"/>
    <x v="4"/>
    <n v="35"/>
    <s v="ZAM/352/2/2010"/>
    <d v="2010-02-11T00:00:00"/>
    <x v="18"/>
    <s v="KLIENT 37"/>
    <n v="171.5"/>
    <x v="1"/>
  </r>
  <r>
    <x v="2"/>
    <x v="7"/>
    <x v="7"/>
    <n v="79"/>
    <s v="ZAM/352/2/2010"/>
    <d v="2010-02-11T00:00:00"/>
    <x v="18"/>
    <s v="KLIENT 37"/>
    <n v="829.5"/>
    <x v="1"/>
  </r>
  <r>
    <x v="4"/>
    <x v="0"/>
    <x v="0"/>
    <n v="38"/>
    <s v="ZAM/353/1/2010"/>
    <d v="2010-01-16T00:00:00"/>
    <x v="8"/>
    <s v="KLIENT 27"/>
    <n v="239.4"/>
    <x v="0"/>
  </r>
  <r>
    <x v="4"/>
    <x v="8"/>
    <x v="8"/>
    <n v="29"/>
    <s v="ZAM/353/1/2010"/>
    <d v="2010-01-16T00:00:00"/>
    <x v="8"/>
    <s v="KLIENT 27"/>
    <n v="211.7"/>
    <x v="0"/>
  </r>
  <r>
    <x v="4"/>
    <x v="3"/>
    <x v="3"/>
    <n v="44"/>
    <s v="ZAM/353/1/2010"/>
    <d v="2010-01-16T00:00:00"/>
    <x v="8"/>
    <s v="KLIENT 27"/>
    <n v="198"/>
    <x v="0"/>
  </r>
  <r>
    <x v="4"/>
    <x v="4"/>
    <x v="4"/>
    <n v="20"/>
    <s v="ZAM/353/1/2010"/>
    <d v="2010-01-16T00:00:00"/>
    <x v="8"/>
    <s v="KLIENT 27"/>
    <n v="98"/>
    <x v="0"/>
  </r>
  <r>
    <x v="4"/>
    <x v="0"/>
    <x v="0"/>
    <n v="71"/>
    <s v="ZAM/353/1/2010"/>
    <d v="2010-01-16T00:00:00"/>
    <x v="8"/>
    <s v="KLIENT 27"/>
    <n v="447.3"/>
    <x v="0"/>
  </r>
  <r>
    <x v="4"/>
    <x v="5"/>
    <x v="5"/>
    <n v="3"/>
    <s v="ZAM/353/1/2010"/>
    <d v="2010-01-16T00:00:00"/>
    <x v="8"/>
    <s v="KLIENT 27"/>
    <n v="6.75"/>
    <x v="0"/>
  </r>
  <r>
    <x v="4"/>
    <x v="0"/>
    <x v="0"/>
    <n v="100"/>
    <s v="ZAM/353/1/2010"/>
    <d v="2010-01-16T00:00:00"/>
    <x v="8"/>
    <s v="KLIENT 27"/>
    <n v="630"/>
    <x v="0"/>
  </r>
  <r>
    <x v="4"/>
    <x v="5"/>
    <x v="5"/>
    <n v="77"/>
    <s v="ZAM/353/1/2010"/>
    <d v="2010-01-16T00:00:00"/>
    <x v="8"/>
    <s v="KLIENT 27"/>
    <n v="173.25"/>
    <x v="0"/>
  </r>
  <r>
    <x v="4"/>
    <x v="3"/>
    <x v="3"/>
    <n v="33"/>
    <s v="ZAM/353/1/2010"/>
    <d v="2010-01-16T00:00:00"/>
    <x v="8"/>
    <s v="KLIENT 27"/>
    <n v="148.5"/>
    <x v="0"/>
  </r>
  <r>
    <x v="4"/>
    <x v="2"/>
    <x v="2"/>
    <n v="31"/>
    <s v="ZAM/353/1/2010"/>
    <d v="2010-01-16T00:00:00"/>
    <x v="8"/>
    <s v="KLIENT 27"/>
    <n v="162.75"/>
    <x v="0"/>
  </r>
  <r>
    <x v="4"/>
    <x v="9"/>
    <x v="9"/>
    <n v="43"/>
    <s v="ZAM/353/1/2010"/>
    <d v="2010-01-16T00:00:00"/>
    <x v="8"/>
    <s v="KLIENT 27"/>
    <n v="81.7"/>
    <x v="0"/>
  </r>
  <r>
    <x v="4"/>
    <x v="9"/>
    <x v="9"/>
    <n v="13"/>
    <s v="ZAM/353/1/2010"/>
    <d v="2010-01-16T00:00:00"/>
    <x v="8"/>
    <s v="KLIENT 27"/>
    <n v="24.7"/>
    <x v="0"/>
  </r>
  <r>
    <x v="4"/>
    <x v="2"/>
    <x v="2"/>
    <n v="55"/>
    <s v="ZAM/353/1/2010"/>
    <d v="2010-01-16T00:00:00"/>
    <x v="8"/>
    <s v="KLIENT 27"/>
    <n v="288.75"/>
    <x v="0"/>
  </r>
  <r>
    <x v="4"/>
    <x v="7"/>
    <x v="7"/>
    <n v="62"/>
    <s v="ZAM/353/1/2010"/>
    <d v="2010-01-16T00:00:00"/>
    <x v="8"/>
    <s v="KLIENT 27"/>
    <n v="651"/>
    <x v="0"/>
  </r>
  <r>
    <x v="4"/>
    <x v="7"/>
    <x v="7"/>
    <n v="29"/>
    <s v="ZAM/353/1/2010"/>
    <d v="2010-01-16T00:00:00"/>
    <x v="8"/>
    <s v="KLIENT 27"/>
    <n v="304.5"/>
    <x v="0"/>
  </r>
  <r>
    <x v="4"/>
    <x v="7"/>
    <x v="7"/>
    <n v="72"/>
    <s v="ZAM/353/1/2010"/>
    <d v="2010-01-16T00:00:00"/>
    <x v="8"/>
    <s v="KLIENT 27"/>
    <n v="756"/>
    <x v="0"/>
  </r>
  <r>
    <x v="4"/>
    <x v="6"/>
    <x v="6"/>
    <n v="47"/>
    <s v="ZAM/353/1/2010"/>
    <d v="2010-01-16T00:00:00"/>
    <x v="8"/>
    <s v="KLIENT 27"/>
    <n v="385.4"/>
    <x v="0"/>
  </r>
  <r>
    <x v="4"/>
    <x v="0"/>
    <x v="0"/>
    <n v="11"/>
    <s v="ZAM/353/1/2010"/>
    <d v="2010-01-16T00:00:00"/>
    <x v="8"/>
    <s v="KLIENT 27"/>
    <n v="69.3"/>
    <x v="0"/>
  </r>
  <r>
    <x v="1"/>
    <x v="7"/>
    <x v="7"/>
    <n v="74"/>
    <s v="ZAM/353/2/2010"/>
    <d v="2010-02-07T00:00:00"/>
    <x v="18"/>
    <s v="KLIENT 97"/>
    <n v="777"/>
    <x v="1"/>
  </r>
  <r>
    <x v="1"/>
    <x v="9"/>
    <x v="9"/>
    <n v="80"/>
    <s v="ZAM/353/2/2010"/>
    <d v="2010-02-07T00:00:00"/>
    <x v="18"/>
    <s v="KLIENT 97"/>
    <n v="152"/>
    <x v="1"/>
  </r>
  <r>
    <x v="1"/>
    <x v="6"/>
    <x v="6"/>
    <n v="100"/>
    <s v="ZAM/353/2/2010"/>
    <d v="2010-02-07T00:00:00"/>
    <x v="18"/>
    <s v="KLIENT 97"/>
    <n v="819.99999999999989"/>
    <x v="1"/>
  </r>
  <r>
    <x v="1"/>
    <x v="0"/>
    <x v="0"/>
    <n v="65"/>
    <s v="ZAM/353/2/2010"/>
    <d v="2010-02-07T00:00:00"/>
    <x v="18"/>
    <s v="KLIENT 97"/>
    <n v="409.5"/>
    <x v="1"/>
  </r>
  <r>
    <x v="1"/>
    <x v="2"/>
    <x v="2"/>
    <n v="38"/>
    <s v="ZAM/353/2/2010"/>
    <d v="2010-02-07T00:00:00"/>
    <x v="18"/>
    <s v="KLIENT 97"/>
    <n v="199.5"/>
    <x v="1"/>
  </r>
  <r>
    <x v="1"/>
    <x v="5"/>
    <x v="5"/>
    <n v="73"/>
    <s v="ZAM/353/2/2010"/>
    <d v="2010-02-07T00:00:00"/>
    <x v="18"/>
    <s v="KLIENT 97"/>
    <n v="164.25"/>
    <x v="1"/>
  </r>
  <r>
    <x v="1"/>
    <x v="2"/>
    <x v="2"/>
    <n v="79"/>
    <s v="ZAM/353/2/2010"/>
    <d v="2010-02-07T00:00:00"/>
    <x v="18"/>
    <s v="KLIENT 97"/>
    <n v="414.75"/>
    <x v="1"/>
  </r>
  <r>
    <x v="1"/>
    <x v="6"/>
    <x v="6"/>
    <n v="7"/>
    <s v="ZAM/353/2/2010"/>
    <d v="2010-02-07T00:00:00"/>
    <x v="18"/>
    <s v="KLIENT 97"/>
    <n v="57.399999999999991"/>
    <x v="1"/>
  </r>
  <r>
    <x v="1"/>
    <x v="7"/>
    <x v="7"/>
    <n v="32"/>
    <s v="ZAM/353/2/2010"/>
    <d v="2010-02-07T00:00:00"/>
    <x v="18"/>
    <s v="KLIENT 97"/>
    <n v="336"/>
    <x v="1"/>
  </r>
  <r>
    <x v="1"/>
    <x v="7"/>
    <x v="7"/>
    <n v="91"/>
    <s v="ZAM/353/2/2010"/>
    <d v="2010-02-07T00:00:00"/>
    <x v="18"/>
    <s v="KLIENT 97"/>
    <n v="955.5"/>
    <x v="1"/>
  </r>
  <r>
    <x v="1"/>
    <x v="9"/>
    <x v="9"/>
    <n v="84"/>
    <s v="ZAM/353/2/2010"/>
    <d v="2010-02-07T00:00:00"/>
    <x v="18"/>
    <s v="KLIENT 97"/>
    <n v="159.6"/>
    <x v="1"/>
  </r>
  <r>
    <x v="1"/>
    <x v="0"/>
    <x v="0"/>
    <n v="41"/>
    <s v="ZAM/353/2/2010"/>
    <d v="2010-02-07T00:00:00"/>
    <x v="18"/>
    <s v="KLIENT 97"/>
    <n v="258.3"/>
    <x v="1"/>
  </r>
  <r>
    <x v="1"/>
    <x v="0"/>
    <x v="0"/>
    <n v="88"/>
    <s v="ZAM/353/2/2010"/>
    <d v="2010-02-07T00:00:00"/>
    <x v="18"/>
    <s v="KLIENT 97"/>
    <n v="554.4"/>
    <x v="1"/>
  </r>
  <r>
    <x v="1"/>
    <x v="8"/>
    <x v="8"/>
    <n v="22"/>
    <s v="ZAM/353/2/2010"/>
    <d v="2010-02-07T00:00:00"/>
    <x v="18"/>
    <s v="KLIENT 97"/>
    <n v="160.6"/>
    <x v="1"/>
  </r>
  <r>
    <x v="1"/>
    <x v="5"/>
    <x v="5"/>
    <n v="71"/>
    <s v="ZAM/353/2/2010"/>
    <d v="2010-02-07T00:00:00"/>
    <x v="18"/>
    <s v="KLIENT 97"/>
    <n v="159.75"/>
    <x v="1"/>
  </r>
  <r>
    <x v="1"/>
    <x v="5"/>
    <x v="5"/>
    <n v="63"/>
    <s v="ZAM/353/2/2010"/>
    <d v="2010-02-07T00:00:00"/>
    <x v="18"/>
    <s v="KLIENT 97"/>
    <n v="141.75"/>
    <x v="1"/>
  </r>
  <r>
    <x v="1"/>
    <x v="4"/>
    <x v="4"/>
    <n v="71"/>
    <s v="ZAM/353/2/2010"/>
    <d v="2010-02-07T00:00:00"/>
    <x v="18"/>
    <s v="KLIENT 97"/>
    <n v="347.90000000000003"/>
    <x v="1"/>
  </r>
  <r>
    <x v="1"/>
    <x v="8"/>
    <x v="8"/>
    <n v="80"/>
    <s v="ZAM/353/2/2010"/>
    <d v="2010-02-07T00:00:00"/>
    <x v="18"/>
    <s v="KLIENT 97"/>
    <n v="584"/>
    <x v="1"/>
  </r>
  <r>
    <x v="3"/>
    <x v="0"/>
    <x v="0"/>
    <n v="19"/>
    <s v="ZAM/354/1/2010"/>
    <d v="2010-01-08T00:00:00"/>
    <x v="5"/>
    <s v="KLIENT 73"/>
    <n v="119.7"/>
    <x v="0"/>
  </r>
  <r>
    <x v="3"/>
    <x v="9"/>
    <x v="9"/>
    <n v="12"/>
    <s v="ZAM/354/1/2010"/>
    <d v="2010-01-08T00:00:00"/>
    <x v="5"/>
    <s v="KLIENT 73"/>
    <n v="22.799999999999997"/>
    <x v="0"/>
  </r>
  <r>
    <x v="3"/>
    <x v="7"/>
    <x v="7"/>
    <n v="14"/>
    <s v="ZAM/354/1/2010"/>
    <d v="2010-01-08T00:00:00"/>
    <x v="5"/>
    <s v="KLIENT 73"/>
    <n v="147"/>
    <x v="0"/>
  </r>
  <r>
    <x v="3"/>
    <x v="5"/>
    <x v="5"/>
    <n v="25"/>
    <s v="ZAM/354/1/2010"/>
    <d v="2010-01-08T00:00:00"/>
    <x v="5"/>
    <s v="KLIENT 73"/>
    <n v="56.25"/>
    <x v="0"/>
  </r>
  <r>
    <x v="3"/>
    <x v="3"/>
    <x v="3"/>
    <n v="62"/>
    <s v="ZAM/354/1/2010"/>
    <d v="2010-01-08T00:00:00"/>
    <x v="5"/>
    <s v="KLIENT 73"/>
    <n v="279"/>
    <x v="0"/>
  </r>
  <r>
    <x v="3"/>
    <x v="0"/>
    <x v="0"/>
    <n v="31"/>
    <s v="ZAM/354/1/2010"/>
    <d v="2010-01-08T00:00:00"/>
    <x v="5"/>
    <s v="KLIENT 73"/>
    <n v="195.29999999999998"/>
    <x v="0"/>
  </r>
  <r>
    <x v="3"/>
    <x v="9"/>
    <x v="9"/>
    <n v="57"/>
    <s v="ZAM/354/1/2010"/>
    <d v="2010-01-08T00:00:00"/>
    <x v="5"/>
    <s v="KLIENT 73"/>
    <n v="108.3"/>
    <x v="0"/>
  </r>
  <r>
    <x v="3"/>
    <x v="0"/>
    <x v="0"/>
    <n v="40"/>
    <s v="ZAM/354/1/2010"/>
    <d v="2010-01-08T00:00:00"/>
    <x v="5"/>
    <s v="KLIENT 73"/>
    <n v="252"/>
    <x v="0"/>
  </r>
  <r>
    <x v="3"/>
    <x v="6"/>
    <x v="6"/>
    <n v="34"/>
    <s v="ZAM/354/1/2010"/>
    <d v="2010-01-08T00:00:00"/>
    <x v="5"/>
    <s v="KLIENT 73"/>
    <n v="278.79999999999995"/>
    <x v="0"/>
  </r>
  <r>
    <x v="3"/>
    <x v="6"/>
    <x v="6"/>
    <n v="77"/>
    <s v="ZAM/354/1/2010"/>
    <d v="2010-01-08T00:00:00"/>
    <x v="5"/>
    <s v="KLIENT 73"/>
    <n v="631.4"/>
    <x v="0"/>
  </r>
  <r>
    <x v="3"/>
    <x v="5"/>
    <x v="5"/>
    <n v="20"/>
    <s v="ZAM/354/1/2010"/>
    <d v="2010-01-08T00:00:00"/>
    <x v="5"/>
    <s v="KLIENT 73"/>
    <n v="45"/>
    <x v="0"/>
  </r>
  <r>
    <x v="3"/>
    <x v="7"/>
    <x v="7"/>
    <n v="9"/>
    <s v="ZAM/354/1/2010"/>
    <d v="2010-01-08T00:00:00"/>
    <x v="5"/>
    <s v="KLIENT 73"/>
    <n v="94.5"/>
    <x v="0"/>
  </r>
  <r>
    <x v="3"/>
    <x v="2"/>
    <x v="2"/>
    <n v="19"/>
    <s v="ZAM/354/1/2010"/>
    <d v="2010-01-08T00:00:00"/>
    <x v="5"/>
    <s v="KLIENT 73"/>
    <n v="99.75"/>
    <x v="0"/>
  </r>
  <r>
    <x v="3"/>
    <x v="6"/>
    <x v="6"/>
    <n v="6"/>
    <s v="ZAM/354/1/2010"/>
    <d v="2010-01-08T00:00:00"/>
    <x v="5"/>
    <s v="KLIENT 73"/>
    <n v="49.199999999999996"/>
    <x v="0"/>
  </r>
  <r>
    <x v="3"/>
    <x v="4"/>
    <x v="4"/>
    <n v="67"/>
    <s v="ZAM/354/1/2010"/>
    <d v="2010-01-08T00:00:00"/>
    <x v="5"/>
    <s v="KLIENT 73"/>
    <n v="328.3"/>
    <x v="0"/>
  </r>
  <r>
    <x v="3"/>
    <x v="1"/>
    <x v="1"/>
    <n v="59"/>
    <s v="ZAM/354/1/2010"/>
    <d v="2010-01-08T00:00:00"/>
    <x v="5"/>
    <s v="KLIENT 73"/>
    <n v="159.30000000000001"/>
    <x v="0"/>
  </r>
  <r>
    <x v="1"/>
    <x v="2"/>
    <x v="2"/>
    <n v="69"/>
    <s v="ZAM/354/2/2010"/>
    <d v="2010-02-23T00:00:00"/>
    <x v="8"/>
    <s v="KLIENT 34"/>
    <n v="362.25"/>
    <x v="1"/>
  </r>
  <r>
    <x v="1"/>
    <x v="2"/>
    <x v="2"/>
    <n v="79"/>
    <s v="ZAM/354/2/2010"/>
    <d v="2010-02-23T00:00:00"/>
    <x v="8"/>
    <s v="KLIENT 34"/>
    <n v="414.75"/>
    <x v="1"/>
  </r>
  <r>
    <x v="1"/>
    <x v="8"/>
    <x v="8"/>
    <n v="71"/>
    <s v="ZAM/354/2/2010"/>
    <d v="2010-02-23T00:00:00"/>
    <x v="8"/>
    <s v="KLIENT 34"/>
    <n v="518.29999999999995"/>
    <x v="1"/>
  </r>
  <r>
    <x v="1"/>
    <x v="0"/>
    <x v="0"/>
    <n v="41"/>
    <s v="ZAM/354/2/2010"/>
    <d v="2010-02-23T00:00:00"/>
    <x v="8"/>
    <s v="KLIENT 34"/>
    <n v="258.3"/>
    <x v="1"/>
  </r>
  <r>
    <x v="1"/>
    <x v="0"/>
    <x v="0"/>
    <n v="77"/>
    <s v="ZAM/354/2/2010"/>
    <d v="2010-02-23T00:00:00"/>
    <x v="8"/>
    <s v="KLIENT 34"/>
    <n v="485.09999999999997"/>
    <x v="1"/>
  </r>
  <r>
    <x v="1"/>
    <x v="7"/>
    <x v="7"/>
    <n v="10"/>
    <s v="ZAM/354/2/2010"/>
    <d v="2010-02-23T00:00:00"/>
    <x v="8"/>
    <s v="KLIENT 34"/>
    <n v="105"/>
    <x v="1"/>
  </r>
  <r>
    <x v="1"/>
    <x v="1"/>
    <x v="1"/>
    <n v="57"/>
    <s v="ZAM/354/2/2010"/>
    <d v="2010-02-23T00:00:00"/>
    <x v="8"/>
    <s v="KLIENT 34"/>
    <n v="153.9"/>
    <x v="1"/>
  </r>
  <r>
    <x v="1"/>
    <x v="6"/>
    <x v="6"/>
    <n v="9"/>
    <s v="ZAM/354/2/2010"/>
    <d v="2010-02-23T00:00:00"/>
    <x v="8"/>
    <s v="KLIENT 34"/>
    <n v="73.8"/>
    <x v="1"/>
  </r>
  <r>
    <x v="1"/>
    <x v="7"/>
    <x v="7"/>
    <n v="8"/>
    <s v="ZAM/354/2/2010"/>
    <d v="2010-02-23T00:00:00"/>
    <x v="8"/>
    <s v="KLIENT 34"/>
    <n v="84"/>
    <x v="1"/>
  </r>
  <r>
    <x v="1"/>
    <x v="1"/>
    <x v="1"/>
    <n v="83"/>
    <s v="ZAM/354/2/2010"/>
    <d v="2010-02-23T00:00:00"/>
    <x v="8"/>
    <s v="KLIENT 34"/>
    <n v="224.10000000000002"/>
    <x v="1"/>
  </r>
  <r>
    <x v="1"/>
    <x v="6"/>
    <x v="6"/>
    <n v="11"/>
    <s v="ZAM/354/2/2010"/>
    <d v="2010-02-23T00:00:00"/>
    <x v="8"/>
    <s v="KLIENT 34"/>
    <n v="90.199999999999989"/>
    <x v="1"/>
  </r>
  <r>
    <x v="2"/>
    <x v="4"/>
    <x v="4"/>
    <n v="78"/>
    <s v="ZAM/355/1/2010"/>
    <d v="2010-01-24T00:00:00"/>
    <x v="16"/>
    <s v="KLIENT 37"/>
    <n v="382.20000000000005"/>
    <x v="0"/>
  </r>
  <r>
    <x v="2"/>
    <x v="1"/>
    <x v="1"/>
    <n v="12"/>
    <s v="ZAM/355/1/2010"/>
    <d v="2010-01-24T00:00:00"/>
    <x v="16"/>
    <s v="KLIENT 37"/>
    <n v="32.400000000000006"/>
    <x v="0"/>
  </r>
  <r>
    <x v="2"/>
    <x v="0"/>
    <x v="0"/>
    <n v="1"/>
    <s v="ZAM/355/1/2010"/>
    <d v="2010-01-24T00:00:00"/>
    <x v="16"/>
    <s v="KLIENT 37"/>
    <n v="6.3"/>
    <x v="0"/>
  </r>
  <r>
    <x v="2"/>
    <x v="0"/>
    <x v="0"/>
    <n v="22"/>
    <s v="ZAM/355/1/2010"/>
    <d v="2010-01-24T00:00:00"/>
    <x v="16"/>
    <s v="KLIENT 37"/>
    <n v="138.6"/>
    <x v="0"/>
  </r>
  <r>
    <x v="2"/>
    <x v="6"/>
    <x v="6"/>
    <n v="74"/>
    <s v="ZAM/355/1/2010"/>
    <d v="2010-01-24T00:00:00"/>
    <x v="16"/>
    <s v="KLIENT 37"/>
    <n v="606.79999999999995"/>
    <x v="0"/>
  </r>
  <r>
    <x v="2"/>
    <x v="9"/>
    <x v="9"/>
    <n v="30"/>
    <s v="ZAM/355/1/2010"/>
    <d v="2010-01-24T00:00:00"/>
    <x v="16"/>
    <s v="KLIENT 37"/>
    <n v="57"/>
    <x v="0"/>
  </r>
  <r>
    <x v="2"/>
    <x v="8"/>
    <x v="8"/>
    <n v="1"/>
    <s v="ZAM/355/1/2010"/>
    <d v="2010-01-24T00:00:00"/>
    <x v="16"/>
    <s v="KLIENT 37"/>
    <n v="7.3"/>
    <x v="0"/>
  </r>
  <r>
    <x v="2"/>
    <x v="4"/>
    <x v="4"/>
    <n v="65"/>
    <s v="ZAM/355/1/2010"/>
    <d v="2010-01-24T00:00:00"/>
    <x v="16"/>
    <s v="KLIENT 37"/>
    <n v="318.5"/>
    <x v="0"/>
  </r>
  <r>
    <x v="2"/>
    <x v="0"/>
    <x v="0"/>
    <n v="79"/>
    <s v="ZAM/355/1/2010"/>
    <d v="2010-01-24T00:00:00"/>
    <x v="16"/>
    <s v="KLIENT 37"/>
    <n v="497.7"/>
    <x v="0"/>
  </r>
  <r>
    <x v="2"/>
    <x v="9"/>
    <x v="9"/>
    <n v="42"/>
    <s v="ZAM/355/1/2010"/>
    <d v="2010-01-24T00:00:00"/>
    <x v="16"/>
    <s v="KLIENT 37"/>
    <n v="79.8"/>
    <x v="0"/>
  </r>
  <r>
    <x v="2"/>
    <x v="7"/>
    <x v="7"/>
    <n v="19"/>
    <s v="ZAM/355/1/2010"/>
    <d v="2010-01-24T00:00:00"/>
    <x v="16"/>
    <s v="KLIENT 37"/>
    <n v="199.5"/>
    <x v="0"/>
  </r>
  <r>
    <x v="2"/>
    <x v="5"/>
    <x v="5"/>
    <n v="30"/>
    <s v="ZAM/355/1/2010"/>
    <d v="2010-01-24T00:00:00"/>
    <x v="16"/>
    <s v="KLIENT 37"/>
    <n v="67.5"/>
    <x v="0"/>
  </r>
  <r>
    <x v="2"/>
    <x v="0"/>
    <x v="0"/>
    <n v="78"/>
    <s v="ZAM/355/1/2010"/>
    <d v="2010-01-24T00:00:00"/>
    <x v="16"/>
    <s v="KLIENT 37"/>
    <n v="491.4"/>
    <x v="0"/>
  </r>
  <r>
    <x v="2"/>
    <x v="3"/>
    <x v="3"/>
    <n v="21"/>
    <s v="ZAM/355/1/2010"/>
    <d v="2010-01-24T00:00:00"/>
    <x v="16"/>
    <s v="KLIENT 37"/>
    <n v="94.5"/>
    <x v="0"/>
  </r>
  <r>
    <x v="3"/>
    <x v="5"/>
    <x v="5"/>
    <n v="79"/>
    <s v="ZAM/355/2/2010"/>
    <d v="2010-02-01T00:00:00"/>
    <x v="19"/>
    <s v="KLIENT 5"/>
    <n v="177.75"/>
    <x v="1"/>
  </r>
  <r>
    <x v="3"/>
    <x v="0"/>
    <x v="0"/>
    <n v="91"/>
    <s v="ZAM/355/2/2010"/>
    <d v="2010-02-01T00:00:00"/>
    <x v="19"/>
    <s v="KLIENT 5"/>
    <n v="573.29999999999995"/>
    <x v="1"/>
  </r>
  <r>
    <x v="3"/>
    <x v="9"/>
    <x v="9"/>
    <n v="48"/>
    <s v="ZAM/355/2/2010"/>
    <d v="2010-02-01T00:00:00"/>
    <x v="19"/>
    <s v="KLIENT 5"/>
    <n v="91.199999999999989"/>
    <x v="1"/>
  </r>
  <r>
    <x v="3"/>
    <x v="0"/>
    <x v="0"/>
    <n v="51"/>
    <s v="ZAM/355/2/2010"/>
    <d v="2010-02-01T00:00:00"/>
    <x v="19"/>
    <s v="KLIENT 5"/>
    <n v="321.3"/>
    <x v="1"/>
  </r>
  <r>
    <x v="3"/>
    <x v="7"/>
    <x v="7"/>
    <n v="37"/>
    <s v="ZAM/355/2/2010"/>
    <d v="2010-02-01T00:00:00"/>
    <x v="19"/>
    <s v="KLIENT 5"/>
    <n v="388.5"/>
    <x v="1"/>
  </r>
  <r>
    <x v="3"/>
    <x v="4"/>
    <x v="4"/>
    <n v="42"/>
    <s v="ZAM/355/2/2010"/>
    <d v="2010-02-01T00:00:00"/>
    <x v="19"/>
    <s v="KLIENT 5"/>
    <n v="205.8"/>
    <x v="1"/>
  </r>
  <r>
    <x v="3"/>
    <x v="7"/>
    <x v="7"/>
    <n v="97"/>
    <s v="ZAM/355/2/2010"/>
    <d v="2010-02-01T00:00:00"/>
    <x v="19"/>
    <s v="KLIENT 5"/>
    <n v="1018.5"/>
    <x v="1"/>
  </r>
  <r>
    <x v="3"/>
    <x v="2"/>
    <x v="2"/>
    <n v="88"/>
    <s v="ZAM/355/2/2010"/>
    <d v="2010-02-01T00:00:00"/>
    <x v="19"/>
    <s v="KLIENT 5"/>
    <n v="462"/>
    <x v="1"/>
  </r>
  <r>
    <x v="3"/>
    <x v="3"/>
    <x v="3"/>
    <n v="57"/>
    <s v="ZAM/355/2/2010"/>
    <d v="2010-02-01T00:00:00"/>
    <x v="19"/>
    <s v="KLIENT 5"/>
    <n v="256.5"/>
    <x v="1"/>
  </r>
  <r>
    <x v="3"/>
    <x v="5"/>
    <x v="5"/>
    <n v="81"/>
    <s v="ZAM/355/2/2010"/>
    <d v="2010-02-01T00:00:00"/>
    <x v="19"/>
    <s v="KLIENT 5"/>
    <n v="182.25"/>
    <x v="1"/>
  </r>
  <r>
    <x v="3"/>
    <x v="8"/>
    <x v="8"/>
    <n v="44"/>
    <s v="ZAM/355/2/2010"/>
    <d v="2010-02-01T00:00:00"/>
    <x v="19"/>
    <s v="KLIENT 5"/>
    <n v="321.2"/>
    <x v="1"/>
  </r>
  <r>
    <x v="3"/>
    <x v="8"/>
    <x v="8"/>
    <n v="62"/>
    <s v="ZAM/355/2/2010"/>
    <d v="2010-02-01T00:00:00"/>
    <x v="19"/>
    <s v="KLIENT 5"/>
    <n v="452.59999999999997"/>
    <x v="1"/>
  </r>
  <r>
    <x v="3"/>
    <x v="7"/>
    <x v="7"/>
    <n v="22"/>
    <s v="ZAM/355/2/2010"/>
    <d v="2010-02-01T00:00:00"/>
    <x v="19"/>
    <s v="KLIENT 5"/>
    <n v="231"/>
    <x v="1"/>
  </r>
  <r>
    <x v="3"/>
    <x v="9"/>
    <x v="9"/>
    <n v="80"/>
    <s v="ZAM/355/2/2010"/>
    <d v="2010-02-01T00:00:00"/>
    <x v="19"/>
    <s v="KLIENT 5"/>
    <n v="152"/>
    <x v="1"/>
  </r>
  <r>
    <x v="3"/>
    <x v="4"/>
    <x v="4"/>
    <n v="52"/>
    <s v="ZAM/355/2/2010"/>
    <d v="2010-02-01T00:00:00"/>
    <x v="19"/>
    <s v="KLIENT 5"/>
    <n v="254.8"/>
    <x v="1"/>
  </r>
  <r>
    <x v="3"/>
    <x v="0"/>
    <x v="0"/>
    <n v="66"/>
    <s v="ZAM/355/2/2010"/>
    <d v="2010-02-01T00:00:00"/>
    <x v="19"/>
    <s v="KLIENT 5"/>
    <n v="415.8"/>
    <x v="1"/>
  </r>
  <r>
    <x v="3"/>
    <x v="7"/>
    <x v="7"/>
    <n v="48"/>
    <s v="ZAM/355/2/2010"/>
    <d v="2010-02-01T00:00:00"/>
    <x v="19"/>
    <s v="KLIENT 5"/>
    <n v="504"/>
    <x v="1"/>
  </r>
  <r>
    <x v="3"/>
    <x v="2"/>
    <x v="2"/>
    <n v="93"/>
    <s v="ZAM/355/2/2010"/>
    <d v="2010-02-01T00:00:00"/>
    <x v="19"/>
    <s v="KLIENT 5"/>
    <n v="488.25"/>
    <x v="1"/>
  </r>
  <r>
    <x v="3"/>
    <x v="6"/>
    <x v="6"/>
    <n v="91"/>
    <s v="ZAM/355/2/2010"/>
    <d v="2010-02-01T00:00:00"/>
    <x v="19"/>
    <s v="KLIENT 5"/>
    <n v="746.19999999999993"/>
    <x v="1"/>
  </r>
  <r>
    <x v="3"/>
    <x v="2"/>
    <x v="2"/>
    <n v="9"/>
    <s v="ZAM/355/2/2010"/>
    <d v="2010-02-01T00:00:00"/>
    <x v="19"/>
    <s v="KLIENT 5"/>
    <n v="47.25"/>
    <x v="1"/>
  </r>
  <r>
    <x v="3"/>
    <x v="4"/>
    <x v="4"/>
    <n v="37"/>
    <s v="ZAM/355/2/2010"/>
    <d v="2010-02-01T00:00:00"/>
    <x v="19"/>
    <s v="KLIENT 5"/>
    <n v="181.3"/>
    <x v="1"/>
  </r>
  <r>
    <x v="3"/>
    <x v="3"/>
    <x v="3"/>
    <n v="35"/>
    <s v="ZAM/355/2/2010"/>
    <d v="2010-02-01T00:00:00"/>
    <x v="19"/>
    <s v="KLIENT 5"/>
    <n v="157.5"/>
    <x v="1"/>
  </r>
  <r>
    <x v="3"/>
    <x v="7"/>
    <x v="7"/>
    <n v="90"/>
    <s v="ZAM/355/2/2010"/>
    <d v="2010-02-01T00:00:00"/>
    <x v="19"/>
    <s v="KLIENT 5"/>
    <n v="945"/>
    <x v="1"/>
  </r>
  <r>
    <x v="3"/>
    <x v="7"/>
    <x v="7"/>
    <n v="100"/>
    <s v="ZAM/355/2/2010"/>
    <d v="2010-02-01T00:00:00"/>
    <x v="19"/>
    <s v="KLIENT 5"/>
    <n v="1050"/>
    <x v="1"/>
  </r>
  <r>
    <x v="3"/>
    <x v="7"/>
    <x v="7"/>
    <n v="77"/>
    <s v="ZAM/356/1/2010"/>
    <d v="2010-01-11T00:00:00"/>
    <x v="13"/>
    <s v="KLIENT 88"/>
    <n v="808.5"/>
    <x v="0"/>
  </r>
  <r>
    <x v="3"/>
    <x v="1"/>
    <x v="1"/>
    <n v="70"/>
    <s v="ZAM/356/1/2010"/>
    <d v="2010-01-11T00:00:00"/>
    <x v="13"/>
    <s v="KLIENT 88"/>
    <n v="189"/>
    <x v="0"/>
  </r>
  <r>
    <x v="3"/>
    <x v="3"/>
    <x v="3"/>
    <n v="51"/>
    <s v="ZAM/356/1/2010"/>
    <d v="2010-01-11T00:00:00"/>
    <x v="13"/>
    <s v="KLIENT 88"/>
    <n v="229.5"/>
    <x v="0"/>
  </r>
  <r>
    <x v="3"/>
    <x v="2"/>
    <x v="2"/>
    <n v="55"/>
    <s v="ZAM/356/1/2010"/>
    <d v="2010-01-11T00:00:00"/>
    <x v="13"/>
    <s v="KLIENT 88"/>
    <n v="288.75"/>
    <x v="0"/>
  </r>
  <r>
    <x v="3"/>
    <x v="2"/>
    <x v="2"/>
    <n v="44"/>
    <s v="ZAM/356/1/2010"/>
    <d v="2010-01-11T00:00:00"/>
    <x v="13"/>
    <s v="KLIENT 88"/>
    <n v="231"/>
    <x v="0"/>
  </r>
  <r>
    <x v="3"/>
    <x v="4"/>
    <x v="4"/>
    <n v="98"/>
    <s v="ZAM/356/1/2010"/>
    <d v="2010-01-11T00:00:00"/>
    <x v="13"/>
    <s v="KLIENT 88"/>
    <n v="480.20000000000005"/>
    <x v="0"/>
  </r>
  <r>
    <x v="3"/>
    <x v="1"/>
    <x v="1"/>
    <n v="90"/>
    <s v="ZAM/356/1/2010"/>
    <d v="2010-01-11T00:00:00"/>
    <x v="13"/>
    <s v="KLIENT 88"/>
    <n v="243.00000000000003"/>
    <x v="0"/>
  </r>
  <r>
    <x v="3"/>
    <x v="2"/>
    <x v="2"/>
    <n v="81"/>
    <s v="ZAM/356/1/2010"/>
    <d v="2010-01-11T00:00:00"/>
    <x v="13"/>
    <s v="KLIENT 88"/>
    <n v="425.25"/>
    <x v="0"/>
  </r>
  <r>
    <x v="3"/>
    <x v="7"/>
    <x v="7"/>
    <n v="34"/>
    <s v="ZAM/356/1/2010"/>
    <d v="2010-01-11T00:00:00"/>
    <x v="13"/>
    <s v="KLIENT 88"/>
    <n v="357"/>
    <x v="0"/>
  </r>
  <r>
    <x v="3"/>
    <x v="2"/>
    <x v="2"/>
    <n v="67"/>
    <s v="ZAM/356/1/2010"/>
    <d v="2010-01-11T00:00:00"/>
    <x v="13"/>
    <s v="KLIENT 88"/>
    <n v="351.75"/>
    <x v="0"/>
  </r>
  <r>
    <x v="3"/>
    <x v="0"/>
    <x v="0"/>
    <n v="70"/>
    <s v="ZAM/356/1/2010"/>
    <d v="2010-01-11T00:00:00"/>
    <x v="13"/>
    <s v="KLIENT 88"/>
    <n v="441"/>
    <x v="0"/>
  </r>
  <r>
    <x v="3"/>
    <x v="0"/>
    <x v="0"/>
    <n v="88"/>
    <s v="ZAM/356/1/2010"/>
    <d v="2010-01-11T00:00:00"/>
    <x v="13"/>
    <s v="KLIENT 88"/>
    <n v="554.4"/>
    <x v="0"/>
  </r>
  <r>
    <x v="3"/>
    <x v="5"/>
    <x v="5"/>
    <n v="21"/>
    <s v="ZAM/356/1/2010"/>
    <d v="2010-01-11T00:00:00"/>
    <x v="13"/>
    <s v="KLIENT 88"/>
    <n v="47.25"/>
    <x v="0"/>
  </r>
  <r>
    <x v="3"/>
    <x v="2"/>
    <x v="2"/>
    <n v="37"/>
    <s v="ZAM/356/1/2010"/>
    <d v="2010-01-11T00:00:00"/>
    <x v="13"/>
    <s v="KLIENT 88"/>
    <n v="194.25"/>
    <x v="0"/>
  </r>
  <r>
    <x v="3"/>
    <x v="4"/>
    <x v="4"/>
    <n v="79"/>
    <s v="ZAM/356/1/2010"/>
    <d v="2010-01-11T00:00:00"/>
    <x v="13"/>
    <s v="KLIENT 88"/>
    <n v="387.1"/>
    <x v="0"/>
  </r>
  <r>
    <x v="3"/>
    <x v="1"/>
    <x v="1"/>
    <n v="21"/>
    <s v="ZAM/356/1/2010"/>
    <d v="2010-01-11T00:00:00"/>
    <x v="13"/>
    <s v="KLIENT 88"/>
    <n v="56.7"/>
    <x v="0"/>
  </r>
  <r>
    <x v="3"/>
    <x v="4"/>
    <x v="4"/>
    <n v="62"/>
    <s v="ZAM/356/1/2010"/>
    <d v="2010-01-11T00:00:00"/>
    <x v="13"/>
    <s v="KLIENT 88"/>
    <n v="303.8"/>
    <x v="0"/>
  </r>
  <r>
    <x v="3"/>
    <x v="6"/>
    <x v="6"/>
    <n v="77"/>
    <s v="ZAM/356/1/2010"/>
    <d v="2010-01-11T00:00:00"/>
    <x v="13"/>
    <s v="KLIENT 88"/>
    <n v="631.4"/>
    <x v="0"/>
  </r>
  <r>
    <x v="3"/>
    <x v="2"/>
    <x v="2"/>
    <n v="61"/>
    <s v="ZAM/356/1/2010"/>
    <d v="2010-01-11T00:00:00"/>
    <x v="13"/>
    <s v="KLIENT 88"/>
    <n v="320.25"/>
    <x v="0"/>
  </r>
  <r>
    <x v="3"/>
    <x v="4"/>
    <x v="4"/>
    <n v="41"/>
    <s v="ZAM/356/1/2010"/>
    <d v="2010-01-11T00:00:00"/>
    <x v="13"/>
    <s v="KLIENT 88"/>
    <n v="200.9"/>
    <x v="0"/>
  </r>
  <r>
    <x v="3"/>
    <x v="1"/>
    <x v="1"/>
    <n v="43"/>
    <s v="ZAM/356/1/2010"/>
    <d v="2010-01-11T00:00:00"/>
    <x v="13"/>
    <s v="KLIENT 88"/>
    <n v="116.10000000000001"/>
    <x v="0"/>
  </r>
  <r>
    <x v="3"/>
    <x v="4"/>
    <x v="4"/>
    <n v="98"/>
    <s v="ZAM/356/1/2010"/>
    <d v="2010-01-11T00:00:00"/>
    <x v="13"/>
    <s v="KLIENT 88"/>
    <n v="480.20000000000005"/>
    <x v="0"/>
  </r>
  <r>
    <x v="3"/>
    <x v="7"/>
    <x v="7"/>
    <n v="35"/>
    <s v="ZAM/356/1/2010"/>
    <d v="2010-01-11T00:00:00"/>
    <x v="13"/>
    <s v="KLIENT 88"/>
    <n v="367.5"/>
    <x v="0"/>
  </r>
  <r>
    <x v="3"/>
    <x v="2"/>
    <x v="2"/>
    <n v="100"/>
    <s v="ZAM/356/1/2010"/>
    <d v="2010-01-11T00:00:00"/>
    <x v="13"/>
    <s v="KLIENT 88"/>
    <n v="525"/>
    <x v="0"/>
  </r>
  <r>
    <x v="0"/>
    <x v="4"/>
    <x v="4"/>
    <n v="51"/>
    <s v="ZAM/356/2/2010"/>
    <d v="2010-02-21T00:00:00"/>
    <x v="21"/>
    <s v="KLIENT 86"/>
    <n v="249.9"/>
    <x v="1"/>
  </r>
  <r>
    <x v="0"/>
    <x v="1"/>
    <x v="1"/>
    <n v="72"/>
    <s v="ZAM/356/2/2010"/>
    <d v="2010-02-21T00:00:00"/>
    <x v="21"/>
    <s v="KLIENT 86"/>
    <n v="194.4"/>
    <x v="1"/>
  </r>
  <r>
    <x v="0"/>
    <x v="9"/>
    <x v="9"/>
    <n v="12"/>
    <s v="ZAM/356/2/2010"/>
    <d v="2010-02-21T00:00:00"/>
    <x v="21"/>
    <s v="KLIENT 86"/>
    <n v="22.799999999999997"/>
    <x v="1"/>
  </r>
  <r>
    <x v="0"/>
    <x v="9"/>
    <x v="9"/>
    <n v="65"/>
    <s v="ZAM/356/2/2010"/>
    <d v="2010-02-21T00:00:00"/>
    <x v="21"/>
    <s v="KLIENT 86"/>
    <n v="123.5"/>
    <x v="1"/>
  </r>
  <r>
    <x v="0"/>
    <x v="9"/>
    <x v="9"/>
    <n v="24"/>
    <s v="ZAM/356/2/2010"/>
    <d v="2010-02-21T00:00:00"/>
    <x v="21"/>
    <s v="KLIENT 86"/>
    <n v="45.599999999999994"/>
    <x v="1"/>
  </r>
  <r>
    <x v="0"/>
    <x v="4"/>
    <x v="4"/>
    <n v="24"/>
    <s v="ZAM/356/2/2010"/>
    <d v="2010-02-21T00:00:00"/>
    <x v="21"/>
    <s v="KLIENT 86"/>
    <n v="117.60000000000001"/>
    <x v="1"/>
  </r>
  <r>
    <x v="0"/>
    <x v="9"/>
    <x v="9"/>
    <n v="71"/>
    <s v="ZAM/356/2/2010"/>
    <d v="2010-02-21T00:00:00"/>
    <x v="21"/>
    <s v="KLIENT 86"/>
    <n v="134.9"/>
    <x v="1"/>
  </r>
  <r>
    <x v="0"/>
    <x v="5"/>
    <x v="5"/>
    <n v="84"/>
    <s v="ZAM/356/2/2010"/>
    <d v="2010-02-21T00:00:00"/>
    <x v="21"/>
    <s v="KLIENT 86"/>
    <n v="189"/>
    <x v="1"/>
  </r>
  <r>
    <x v="0"/>
    <x v="6"/>
    <x v="6"/>
    <n v="73"/>
    <s v="ZAM/356/2/2010"/>
    <d v="2010-02-21T00:00:00"/>
    <x v="21"/>
    <s v="KLIENT 86"/>
    <n v="598.59999999999991"/>
    <x v="1"/>
  </r>
  <r>
    <x v="0"/>
    <x v="1"/>
    <x v="1"/>
    <n v="40"/>
    <s v="ZAM/356/2/2010"/>
    <d v="2010-02-21T00:00:00"/>
    <x v="21"/>
    <s v="KLIENT 86"/>
    <n v="108"/>
    <x v="1"/>
  </r>
  <r>
    <x v="0"/>
    <x v="0"/>
    <x v="0"/>
    <n v="6"/>
    <s v="ZAM/356/2/2010"/>
    <d v="2010-02-21T00:00:00"/>
    <x v="21"/>
    <s v="KLIENT 86"/>
    <n v="37.799999999999997"/>
    <x v="1"/>
  </r>
  <r>
    <x v="0"/>
    <x v="0"/>
    <x v="0"/>
    <n v="2"/>
    <s v="ZAM/356/2/2010"/>
    <d v="2010-02-21T00:00:00"/>
    <x v="21"/>
    <s v="KLIENT 86"/>
    <n v="12.6"/>
    <x v="1"/>
  </r>
  <r>
    <x v="0"/>
    <x v="9"/>
    <x v="9"/>
    <n v="89"/>
    <s v="ZAM/356/2/2010"/>
    <d v="2010-02-21T00:00:00"/>
    <x v="21"/>
    <s v="KLIENT 86"/>
    <n v="169.1"/>
    <x v="1"/>
  </r>
  <r>
    <x v="0"/>
    <x v="0"/>
    <x v="0"/>
    <n v="91"/>
    <s v="ZAM/356/2/2010"/>
    <d v="2010-02-21T00:00:00"/>
    <x v="21"/>
    <s v="KLIENT 86"/>
    <n v="573.29999999999995"/>
    <x v="1"/>
  </r>
  <r>
    <x v="0"/>
    <x v="0"/>
    <x v="0"/>
    <n v="92"/>
    <s v="ZAM/356/2/2010"/>
    <d v="2010-02-21T00:00:00"/>
    <x v="21"/>
    <s v="KLIENT 86"/>
    <n v="579.6"/>
    <x v="1"/>
  </r>
  <r>
    <x v="0"/>
    <x v="3"/>
    <x v="3"/>
    <n v="38"/>
    <s v="ZAM/356/2/2010"/>
    <d v="2010-02-21T00:00:00"/>
    <x v="21"/>
    <s v="KLIENT 86"/>
    <n v="171"/>
    <x v="1"/>
  </r>
  <r>
    <x v="0"/>
    <x v="7"/>
    <x v="7"/>
    <n v="49"/>
    <s v="ZAM/356/2/2010"/>
    <d v="2010-02-21T00:00:00"/>
    <x v="21"/>
    <s v="KLIENT 86"/>
    <n v="514.5"/>
    <x v="1"/>
  </r>
  <r>
    <x v="0"/>
    <x v="8"/>
    <x v="8"/>
    <n v="10"/>
    <s v="ZAM/356/2/2010"/>
    <d v="2010-02-21T00:00:00"/>
    <x v="21"/>
    <s v="KLIENT 86"/>
    <n v="73"/>
    <x v="1"/>
  </r>
  <r>
    <x v="0"/>
    <x v="3"/>
    <x v="3"/>
    <n v="6"/>
    <s v="ZAM/356/2/2010"/>
    <d v="2010-02-21T00:00:00"/>
    <x v="21"/>
    <s v="KLIENT 86"/>
    <n v="27"/>
    <x v="1"/>
  </r>
  <r>
    <x v="0"/>
    <x v="0"/>
    <x v="0"/>
    <n v="12"/>
    <s v="ZAM/356/2/2010"/>
    <d v="2010-02-21T00:00:00"/>
    <x v="21"/>
    <s v="KLIENT 86"/>
    <n v="75.599999999999994"/>
    <x v="1"/>
  </r>
  <r>
    <x v="0"/>
    <x v="2"/>
    <x v="2"/>
    <n v="1"/>
    <s v="ZAM/356/2/2010"/>
    <d v="2010-02-21T00:00:00"/>
    <x v="21"/>
    <s v="KLIENT 86"/>
    <n v="5.25"/>
    <x v="1"/>
  </r>
  <r>
    <x v="0"/>
    <x v="5"/>
    <x v="5"/>
    <n v="61"/>
    <s v="ZAM/356/2/2010"/>
    <d v="2010-02-21T00:00:00"/>
    <x v="21"/>
    <s v="KLIENT 86"/>
    <n v="137.25"/>
    <x v="1"/>
  </r>
  <r>
    <x v="2"/>
    <x v="2"/>
    <x v="2"/>
    <n v="26"/>
    <s v="ZAM/357/1/2010"/>
    <d v="2010-01-26T00:00:00"/>
    <x v="19"/>
    <s v="KLIENT 23"/>
    <n v="136.5"/>
    <x v="0"/>
  </r>
  <r>
    <x v="2"/>
    <x v="6"/>
    <x v="6"/>
    <n v="17"/>
    <s v="ZAM/357/1/2010"/>
    <d v="2010-01-26T00:00:00"/>
    <x v="19"/>
    <s v="KLIENT 23"/>
    <n v="139.39999999999998"/>
    <x v="0"/>
  </r>
  <r>
    <x v="2"/>
    <x v="2"/>
    <x v="2"/>
    <n v="28"/>
    <s v="ZAM/357/1/2010"/>
    <d v="2010-01-26T00:00:00"/>
    <x v="19"/>
    <s v="KLIENT 23"/>
    <n v="147"/>
    <x v="0"/>
  </r>
  <r>
    <x v="2"/>
    <x v="4"/>
    <x v="4"/>
    <n v="81"/>
    <s v="ZAM/357/1/2010"/>
    <d v="2010-01-26T00:00:00"/>
    <x v="19"/>
    <s v="KLIENT 23"/>
    <n v="396.90000000000003"/>
    <x v="0"/>
  </r>
  <r>
    <x v="2"/>
    <x v="3"/>
    <x v="3"/>
    <n v="44"/>
    <s v="ZAM/357/1/2010"/>
    <d v="2010-01-26T00:00:00"/>
    <x v="19"/>
    <s v="KLIENT 23"/>
    <n v="198"/>
    <x v="0"/>
  </r>
  <r>
    <x v="2"/>
    <x v="2"/>
    <x v="2"/>
    <n v="30"/>
    <s v="ZAM/357/1/2010"/>
    <d v="2010-01-26T00:00:00"/>
    <x v="19"/>
    <s v="KLIENT 23"/>
    <n v="157.5"/>
    <x v="0"/>
  </r>
  <r>
    <x v="2"/>
    <x v="8"/>
    <x v="8"/>
    <n v="95"/>
    <s v="ZAM/357/1/2010"/>
    <d v="2010-01-26T00:00:00"/>
    <x v="19"/>
    <s v="KLIENT 23"/>
    <n v="693.5"/>
    <x v="0"/>
  </r>
  <r>
    <x v="2"/>
    <x v="4"/>
    <x v="4"/>
    <n v="11"/>
    <s v="ZAM/357/1/2010"/>
    <d v="2010-01-26T00:00:00"/>
    <x v="19"/>
    <s v="KLIENT 23"/>
    <n v="53.900000000000006"/>
    <x v="0"/>
  </r>
  <r>
    <x v="2"/>
    <x v="9"/>
    <x v="9"/>
    <n v="79"/>
    <s v="ZAM/357/1/2010"/>
    <d v="2010-01-26T00:00:00"/>
    <x v="19"/>
    <s v="KLIENT 23"/>
    <n v="150.1"/>
    <x v="0"/>
  </r>
  <r>
    <x v="2"/>
    <x v="3"/>
    <x v="3"/>
    <n v="1"/>
    <s v="ZAM/357/1/2010"/>
    <d v="2010-01-26T00:00:00"/>
    <x v="19"/>
    <s v="KLIENT 23"/>
    <n v="4.5"/>
    <x v="0"/>
  </r>
  <r>
    <x v="2"/>
    <x v="5"/>
    <x v="5"/>
    <n v="98"/>
    <s v="ZAM/357/1/2010"/>
    <d v="2010-01-26T00:00:00"/>
    <x v="19"/>
    <s v="KLIENT 23"/>
    <n v="220.5"/>
    <x v="0"/>
  </r>
  <r>
    <x v="2"/>
    <x v="1"/>
    <x v="1"/>
    <n v="13"/>
    <s v="ZAM/357/1/2010"/>
    <d v="2010-01-26T00:00:00"/>
    <x v="19"/>
    <s v="KLIENT 23"/>
    <n v="35.1"/>
    <x v="0"/>
  </r>
  <r>
    <x v="2"/>
    <x v="6"/>
    <x v="6"/>
    <n v="84"/>
    <s v="ZAM/357/1/2010"/>
    <d v="2010-01-26T00:00:00"/>
    <x v="19"/>
    <s v="KLIENT 23"/>
    <n v="688.8"/>
    <x v="0"/>
  </r>
  <r>
    <x v="2"/>
    <x v="1"/>
    <x v="1"/>
    <n v="12"/>
    <s v="ZAM/357/1/2010"/>
    <d v="2010-01-26T00:00:00"/>
    <x v="19"/>
    <s v="KLIENT 23"/>
    <n v="32.400000000000006"/>
    <x v="0"/>
  </r>
  <r>
    <x v="2"/>
    <x v="8"/>
    <x v="8"/>
    <n v="8"/>
    <s v="ZAM/357/1/2010"/>
    <d v="2010-01-26T00:00:00"/>
    <x v="19"/>
    <s v="KLIENT 23"/>
    <n v="58.4"/>
    <x v="0"/>
  </r>
  <r>
    <x v="2"/>
    <x v="8"/>
    <x v="8"/>
    <n v="86"/>
    <s v="ZAM/357/1/2010"/>
    <d v="2010-01-26T00:00:00"/>
    <x v="19"/>
    <s v="KLIENT 23"/>
    <n v="627.79999999999995"/>
    <x v="0"/>
  </r>
  <r>
    <x v="2"/>
    <x v="2"/>
    <x v="2"/>
    <n v="85"/>
    <s v="ZAM/357/1/2010"/>
    <d v="2010-01-26T00:00:00"/>
    <x v="19"/>
    <s v="KLIENT 23"/>
    <n v="446.25"/>
    <x v="0"/>
  </r>
  <r>
    <x v="2"/>
    <x v="8"/>
    <x v="8"/>
    <n v="92"/>
    <s v="ZAM/357/1/2010"/>
    <d v="2010-01-26T00:00:00"/>
    <x v="19"/>
    <s v="KLIENT 23"/>
    <n v="671.6"/>
    <x v="0"/>
  </r>
  <r>
    <x v="2"/>
    <x v="7"/>
    <x v="7"/>
    <n v="10"/>
    <s v="ZAM/357/2/2010"/>
    <d v="2010-02-18T00:00:00"/>
    <x v="18"/>
    <s v="KLIENT 32"/>
    <n v="105"/>
    <x v="1"/>
  </r>
  <r>
    <x v="2"/>
    <x v="7"/>
    <x v="7"/>
    <n v="11"/>
    <s v="ZAM/357/2/2010"/>
    <d v="2010-02-18T00:00:00"/>
    <x v="18"/>
    <s v="KLIENT 32"/>
    <n v="115.5"/>
    <x v="1"/>
  </r>
  <r>
    <x v="2"/>
    <x v="3"/>
    <x v="3"/>
    <n v="81"/>
    <s v="ZAM/357/2/2010"/>
    <d v="2010-02-18T00:00:00"/>
    <x v="18"/>
    <s v="KLIENT 32"/>
    <n v="364.5"/>
    <x v="1"/>
  </r>
  <r>
    <x v="2"/>
    <x v="9"/>
    <x v="9"/>
    <n v="86"/>
    <s v="ZAM/357/2/2010"/>
    <d v="2010-02-18T00:00:00"/>
    <x v="18"/>
    <s v="KLIENT 32"/>
    <n v="163.4"/>
    <x v="1"/>
  </r>
  <r>
    <x v="2"/>
    <x v="2"/>
    <x v="2"/>
    <n v="2"/>
    <s v="ZAM/357/2/2010"/>
    <d v="2010-02-18T00:00:00"/>
    <x v="18"/>
    <s v="KLIENT 32"/>
    <n v="10.5"/>
    <x v="1"/>
  </r>
  <r>
    <x v="2"/>
    <x v="1"/>
    <x v="1"/>
    <n v="12"/>
    <s v="ZAM/357/2/2010"/>
    <d v="2010-02-18T00:00:00"/>
    <x v="18"/>
    <s v="KLIENT 32"/>
    <n v="32.400000000000006"/>
    <x v="1"/>
  </r>
  <r>
    <x v="2"/>
    <x v="1"/>
    <x v="1"/>
    <n v="64"/>
    <s v="ZAM/357/2/2010"/>
    <d v="2010-02-18T00:00:00"/>
    <x v="18"/>
    <s v="KLIENT 32"/>
    <n v="172.8"/>
    <x v="1"/>
  </r>
  <r>
    <x v="2"/>
    <x v="1"/>
    <x v="1"/>
    <n v="34"/>
    <s v="ZAM/357/2/2010"/>
    <d v="2010-02-18T00:00:00"/>
    <x v="18"/>
    <s v="KLIENT 32"/>
    <n v="91.800000000000011"/>
    <x v="1"/>
  </r>
  <r>
    <x v="2"/>
    <x v="5"/>
    <x v="5"/>
    <n v="53"/>
    <s v="ZAM/357/2/2010"/>
    <d v="2010-02-18T00:00:00"/>
    <x v="18"/>
    <s v="KLIENT 32"/>
    <n v="119.25"/>
    <x v="1"/>
  </r>
  <r>
    <x v="2"/>
    <x v="4"/>
    <x v="4"/>
    <n v="33"/>
    <s v="ZAM/357/2/2010"/>
    <d v="2010-02-18T00:00:00"/>
    <x v="18"/>
    <s v="KLIENT 32"/>
    <n v="161.70000000000002"/>
    <x v="1"/>
  </r>
  <r>
    <x v="2"/>
    <x v="3"/>
    <x v="3"/>
    <n v="44"/>
    <s v="ZAM/357/2/2010"/>
    <d v="2010-02-18T00:00:00"/>
    <x v="18"/>
    <s v="KLIENT 32"/>
    <n v="198"/>
    <x v="1"/>
  </r>
  <r>
    <x v="2"/>
    <x v="1"/>
    <x v="1"/>
    <n v="34"/>
    <s v="ZAM/357/2/2010"/>
    <d v="2010-02-18T00:00:00"/>
    <x v="18"/>
    <s v="KLIENT 32"/>
    <n v="91.800000000000011"/>
    <x v="1"/>
  </r>
  <r>
    <x v="2"/>
    <x v="9"/>
    <x v="9"/>
    <n v="2"/>
    <s v="ZAM/357/2/2010"/>
    <d v="2010-02-18T00:00:00"/>
    <x v="18"/>
    <s v="KLIENT 32"/>
    <n v="3.8"/>
    <x v="1"/>
  </r>
  <r>
    <x v="2"/>
    <x v="1"/>
    <x v="1"/>
    <n v="66"/>
    <s v="ZAM/357/2/2010"/>
    <d v="2010-02-18T00:00:00"/>
    <x v="18"/>
    <s v="KLIENT 32"/>
    <n v="178.20000000000002"/>
    <x v="1"/>
  </r>
  <r>
    <x v="2"/>
    <x v="4"/>
    <x v="4"/>
    <n v="70"/>
    <s v="ZAM/357/2/2010"/>
    <d v="2010-02-18T00:00:00"/>
    <x v="18"/>
    <s v="KLIENT 32"/>
    <n v="343"/>
    <x v="1"/>
  </r>
  <r>
    <x v="2"/>
    <x v="3"/>
    <x v="3"/>
    <n v="92"/>
    <s v="ZAM/357/2/2010"/>
    <d v="2010-02-18T00:00:00"/>
    <x v="18"/>
    <s v="KLIENT 32"/>
    <n v="414"/>
    <x v="1"/>
  </r>
  <r>
    <x v="1"/>
    <x v="5"/>
    <x v="5"/>
    <n v="1"/>
    <s v="ZAM/358/1/2010"/>
    <d v="2010-01-10T00:00:00"/>
    <x v="22"/>
    <s v="KLIENT 34"/>
    <n v="2.25"/>
    <x v="0"/>
  </r>
  <r>
    <x v="1"/>
    <x v="9"/>
    <x v="9"/>
    <n v="100"/>
    <s v="ZAM/358/1/2010"/>
    <d v="2010-01-10T00:00:00"/>
    <x v="22"/>
    <s v="KLIENT 34"/>
    <n v="190"/>
    <x v="0"/>
  </r>
  <r>
    <x v="1"/>
    <x v="4"/>
    <x v="4"/>
    <n v="74"/>
    <s v="ZAM/358/1/2010"/>
    <d v="2010-01-10T00:00:00"/>
    <x v="22"/>
    <s v="KLIENT 34"/>
    <n v="362.6"/>
    <x v="0"/>
  </r>
  <r>
    <x v="1"/>
    <x v="5"/>
    <x v="5"/>
    <n v="61"/>
    <s v="ZAM/358/1/2010"/>
    <d v="2010-01-10T00:00:00"/>
    <x v="22"/>
    <s v="KLIENT 34"/>
    <n v="137.25"/>
    <x v="0"/>
  </r>
  <r>
    <x v="1"/>
    <x v="2"/>
    <x v="2"/>
    <n v="59"/>
    <s v="ZAM/358/1/2010"/>
    <d v="2010-01-10T00:00:00"/>
    <x v="22"/>
    <s v="KLIENT 34"/>
    <n v="309.75"/>
    <x v="0"/>
  </r>
  <r>
    <x v="1"/>
    <x v="4"/>
    <x v="4"/>
    <n v="20"/>
    <s v="ZAM/358/1/2010"/>
    <d v="2010-01-10T00:00:00"/>
    <x v="22"/>
    <s v="KLIENT 34"/>
    <n v="98"/>
    <x v="0"/>
  </r>
  <r>
    <x v="1"/>
    <x v="8"/>
    <x v="8"/>
    <n v="99"/>
    <s v="ZAM/358/1/2010"/>
    <d v="2010-01-10T00:00:00"/>
    <x v="22"/>
    <s v="KLIENT 34"/>
    <n v="722.69999999999993"/>
    <x v="0"/>
  </r>
  <r>
    <x v="1"/>
    <x v="5"/>
    <x v="5"/>
    <n v="3"/>
    <s v="ZAM/358/1/2010"/>
    <d v="2010-01-10T00:00:00"/>
    <x v="22"/>
    <s v="KLIENT 34"/>
    <n v="6.75"/>
    <x v="0"/>
  </r>
  <r>
    <x v="1"/>
    <x v="8"/>
    <x v="8"/>
    <n v="67"/>
    <s v="ZAM/358/1/2010"/>
    <d v="2010-01-10T00:00:00"/>
    <x v="22"/>
    <s v="KLIENT 34"/>
    <n v="489.09999999999997"/>
    <x v="0"/>
  </r>
  <r>
    <x v="1"/>
    <x v="7"/>
    <x v="7"/>
    <n v="34"/>
    <s v="ZAM/358/1/2010"/>
    <d v="2010-01-10T00:00:00"/>
    <x v="22"/>
    <s v="KLIENT 34"/>
    <n v="357"/>
    <x v="0"/>
  </r>
  <r>
    <x v="1"/>
    <x v="8"/>
    <x v="8"/>
    <n v="60"/>
    <s v="ZAM/358/1/2010"/>
    <d v="2010-01-10T00:00:00"/>
    <x v="22"/>
    <s v="KLIENT 34"/>
    <n v="438"/>
    <x v="0"/>
  </r>
  <r>
    <x v="1"/>
    <x v="1"/>
    <x v="1"/>
    <n v="14"/>
    <s v="ZAM/358/1/2010"/>
    <d v="2010-01-10T00:00:00"/>
    <x v="22"/>
    <s v="KLIENT 34"/>
    <n v="37.800000000000004"/>
    <x v="0"/>
  </r>
  <r>
    <x v="1"/>
    <x v="6"/>
    <x v="6"/>
    <n v="52"/>
    <s v="ZAM/358/1/2010"/>
    <d v="2010-01-10T00:00:00"/>
    <x v="22"/>
    <s v="KLIENT 34"/>
    <n v="426.4"/>
    <x v="0"/>
  </r>
  <r>
    <x v="1"/>
    <x v="2"/>
    <x v="2"/>
    <n v="90"/>
    <s v="ZAM/358/1/2010"/>
    <d v="2010-01-10T00:00:00"/>
    <x v="22"/>
    <s v="KLIENT 34"/>
    <n v="472.5"/>
    <x v="0"/>
  </r>
  <r>
    <x v="1"/>
    <x v="9"/>
    <x v="9"/>
    <n v="38"/>
    <s v="ZAM/358/1/2010"/>
    <d v="2010-01-10T00:00:00"/>
    <x v="22"/>
    <s v="KLIENT 34"/>
    <n v="72.2"/>
    <x v="0"/>
  </r>
  <r>
    <x v="1"/>
    <x v="5"/>
    <x v="5"/>
    <n v="6"/>
    <s v="ZAM/358/1/2010"/>
    <d v="2010-01-10T00:00:00"/>
    <x v="22"/>
    <s v="KLIENT 34"/>
    <n v="13.5"/>
    <x v="0"/>
  </r>
  <r>
    <x v="1"/>
    <x v="8"/>
    <x v="8"/>
    <n v="11"/>
    <s v="ZAM/358/1/2010"/>
    <d v="2010-01-10T00:00:00"/>
    <x v="22"/>
    <s v="KLIENT 34"/>
    <n v="80.3"/>
    <x v="0"/>
  </r>
  <r>
    <x v="1"/>
    <x v="4"/>
    <x v="4"/>
    <n v="46"/>
    <s v="ZAM/358/1/2010"/>
    <d v="2010-01-10T00:00:00"/>
    <x v="22"/>
    <s v="KLIENT 34"/>
    <n v="225.4"/>
    <x v="0"/>
  </r>
  <r>
    <x v="1"/>
    <x v="3"/>
    <x v="3"/>
    <n v="70"/>
    <s v="ZAM/358/1/2010"/>
    <d v="2010-01-10T00:00:00"/>
    <x v="22"/>
    <s v="KLIENT 34"/>
    <n v="315"/>
    <x v="0"/>
  </r>
  <r>
    <x v="1"/>
    <x v="4"/>
    <x v="4"/>
    <n v="59"/>
    <s v="ZAM/358/1/2010"/>
    <d v="2010-01-10T00:00:00"/>
    <x v="22"/>
    <s v="KLIENT 34"/>
    <n v="289.10000000000002"/>
    <x v="0"/>
  </r>
  <r>
    <x v="1"/>
    <x v="7"/>
    <x v="7"/>
    <n v="96"/>
    <s v="ZAM/358/1/2010"/>
    <d v="2010-01-10T00:00:00"/>
    <x v="22"/>
    <s v="KLIENT 34"/>
    <n v="1008"/>
    <x v="0"/>
  </r>
  <r>
    <x v="1"/>
    <x v="9"/>
    <x v="9"/>
    <n v="85"/>
    <s v="ZAM/358/1/2010"/>
    <d v="2010-01-10T00:00:00"/>
    <x v="22"/>
    <s v="KLIENT 34"/>
    <n v="161.5"/>
    <x v="0"/>
  </r>
  <r>
    <x v="1"/>
    <x v="6"/>
    <x v="6"/>
    <n v="38"/>
    <s v="ZAM/358/2/2010"/>
    <d v="2010-02-12T00:00:00"/>
    <x v="9"/>
    <s v="KLIENT 97"/>
    <n v="311.59999999999997"/>
    <x v="1"/>
  </r>
  <r>
    <x v="1"/>
    <x v="0"/>
    <x v="0"/>
    <n v="29"/>
    <s v="ZAM/358/2/2010"/>
    <d v="2010-02-12T00:00:00"/>
    <x v="9"/>
    <s v="KLIENT 97"/>
    <n v="182.7"/>
    <x v="1"/>
  </r>
  <r>
    <x v="1"/>
    <x v="0"/>
    <x v="0"/>
    <n v="43"/>
    <s v="ZAM/358/2/2010"/>
    <d v="2010-02-12T00:00:00"/>
    <x v="9"/>
    <s v="KLIENT 97"/>
    <n v="270.89999999999998"/>
    <x v="1"/>
  </r>
  <r>
    <x v="1"/>
    <x v="1"/>
    <x v="1"/>
    <n v="56"/>
    <s v="ZAM/358/2/2010"/>
    <d v="2010-02-12T00:00:00"/>
    <x v="9"/>
    <s v="KLIENT 97"/>
    <n v="151.20000000000002"/>
    <x v="1"/>
  </r>
  <r>
    <x v="1"/>
    <x v="2"/>
    <x v="2"/>
    <n v="91"/>
    <s v="ZAM/358/2/2010"/>
    <d v="2010-02-12T00:00:00"/>
    <x v="9"/>
    <s v="KLIENT 97"/>
    <n v="477.75"/>
    <x v="1"/>
  </r>
  <r>
    <x v="1"/>
    <x v="8"/>
    <x v="8"/>
    <n v="11"/>
    <s v="ZAM/358/2/2010"/>
    <d v="2010-02-12T00:00:00"/>
    <x v="9"/>
    <s v="KLIENT 97"/>
    <n v="80.3"/>
    <x v="1"/>
  </r>
  <r>
    <x v="1"/>
    <x v="7"/>
    <x v="7"/>
    <n v="82"/>
    <s v="ZAM/358/2/2010"/>
    <d v="2010-02-12T00:00:00"/>
    <x v="9"/>
    <s v="KLIENT 97"/>
    <n v="861"/>
    <x v="1"/>
  </r>
  <r>
    <x v="1"/>
    <x v="1"/>
    <x v="1"/>
    <n v="90"/>
    <s v="ZAM/358/2/2010"/>
    <d v="2010-02-12T00:00:00"/>
    <x v="9"/>
    <s v="KLIENT 97"/>
    <n v="243.00000000000003"/>
    <x v="1"/>
  </r>
  <r>
    <x v="1"/>
    <x v="3"/>
    <x v="3"/>
    <n v="52"/>
    <s v="ZAM/358/2/2010"/>
    <d v="2010-02-12T00:00:00"/>
    <x v="9"/>
    <s v="KLIENT 97"/>
    <n v="234"/>
    <x v="1"/>
  </r>
  <r>
    <x v="1"/>
    <x v="5"/>
    <x v="5"/>
    <n v="19"/>
    <s v="ZAM/358/2/2010"/>
    <d v="2010-02-12T00:00:00"/>
    <x v="9"/>
    <s v="KLIENT 97"/>
    <n v="42.75"/>
    <x v="1"/>
  </r>
  <r>
    <x v="1"/>
    <x v="8"/>
    <x v="8"/>
    <n v="29"/>
    <s v="ZAM/358/2/2010"/>
    <d v="2010-02-12T00:00:00"/>
    <x v="9"/>
    <s v="KLIENT 97"/>
    <n v="211.7"/>
    <x v="1"/>
  </r>
  <r>
    <x v="1"/>
    <x v="1"/>
    <x v="1"/>
    <n v="49"/>
    <s v="ZAM/358/2/2010"/>
    <d v="2010-02-12T00:00:00"/>
    <x v="9"/>
    <s v="KLIENT 97"/>
    <n v="132.30000000000001"/>
    <x v="1"/>
  </r>
  <r>
    <x v="1"/>
    <x v="6"/>
    <x v="6"/>
    <n v="71"/>
    <s v="ZAM/358/2/2010"/>
    <d v="2010-02-12T00:00:00"/>
    <x v="9"/>
    <s v="KLIENT 97"/>
    <n v="582.19999999999993"/>
    <x v="1"/>
  </r>
  <r>
    <x v="1"/>
    <x v="4"/>
    <x v="4"/>
    <n v="32"/>
    <s v="ZAM/358/2/2010"/>
    <d v="2010-02-12T00:00:00"/>
    <x v="9"/>
    <s v="KLIENT 97"/>
    <n v="156.80000000000001"/>
    <x v="1"/>
  </r>
  <r>
    <x v="1"/>
    <x v="0"/>
    <x v="0"/>
    <n v="97"/>
    <s v="ZAM/358/2/2010"/>
    <d v="2010-02-12T00:00:00"/>
    <x v="9"/>
    <s v="KLIENT 97"/>
    <n v="611.1"/>
    <x v="1"/>
  </r>
  <r>
    <x v="1"/>
    <x v="8"/>
    <x v="8"/>
    <n v="96"/>
    <s v="ZAM/358/2/2010"/>
    <d v="2010-02-12T00:00:00"/>
    <x v="9"/>
    <s v="KLIENT 97"/>
    <n v="700.8"/>
    <x v="1"/>
  </r>
  <r>
    <x v="1"/>
    <x v="9"/>
    <x v="9"/>
    <n v="55"/>
    <s v="ZAM/358/2/2010"/>
    <d v="2010-02-12T00:00:00"/>
    <x v="9"/>
    <s v="KLIENT 97"/>
    <n v="104.5"/>
    <x v="1"/>
  </r>
  <r>
    <x v="1"/>
    <x v="8"/>
    <x v="8"/>
    <n v="34"/>
    <s v="ZAM/358/2/2010"/>
    <d v="2010-02-12T00:00:00"/>
    <x v="9"/>
    <s v="KLIENT 97"/>
    <n v="248.2"/>
    <x v="1"/>
  </r>
  <r>
    <x v="1"/>
    <x v="2"/>
    <x v="2"/>
    <n v="91"/>
    <s v="ZAM/358/2/2010"/>
    <d v="2010-02-12T00:00:00"/>
    <x v="9"/>
    <s v="KLIENT 97"/>
    <n v="477.75"/>
    <x v="1"/>
  </r>
  <r>
    <x v="1"/>
    <x v="7"/>
    <x v="7"/>
    <n v="85"/>
    <s v="ZAM/358/2/2010"/>
    <d v="2010-02-12T00:00:00"/>
    <x v="9"/>
    <s v="KLIENT 97"/>
    <n v="892.5"/>
    <x v="1"/>
  </r>
  <r>
    <x v="1"/>
    <x v="2"/>
    <x v="2"/>
    <n v="83"/>
    <s v="ZAM/358/2/2010"/>
    <d v="2010-02-12T00:00:00"/>
    <x v="9"/>
    <s v="KLIENT 97"/>
    <n v="435.75"/>
    <x v="1"/>
  </r>
  <r>
    <x v="1"/>
    <x v="8"/>
    <x v="8"/>
    <n v="61"/>
    <s v="ZAM/358/2/2010"/>
    <d v="2010-02-12T00:00:00"/>
    <x v="9"/>
    <s v="KLIENT 97"/>
    <n v="445.3"/>
    <x v="1"/>
  </r>
  <r>
    <x v="1"/>
    <x v="9"/>
    <x v="9"/>
    <n v="64"/>
    <s v="ZAM/358/2/2010"/>
    <d v="2010-02-12T00:00:00"/>
    <x v="9"/>
    <s v="KLIENT 97"/>
    <n v="121.6"/>
    <x v="1"/>
  </r>
  <r>
    <x v="3"/>
    <x v="8"/>
    <x v="8"/>
    <n v="8"/>
    <s v="ZAM/359/1/2010"/>
    <d v="2010-01-09T00:00:00"/>
    <x v="14"/>
    <s v="KLIENT 83"/>
    <n v="58.4"/>
    <x v="0"/>
  </r>
  <r>
    <x v="3"/>
    <x v="5"/>
    <x v="5"/>
    <n v="50"/>
    <s v="ZAM/359/1/2010"/>
    <d v="2010-01-09T00:00:00"/>
    <x v="14"/>
    <s v="KLIENT 83"/>
    <n v="112.5"/>
    <x v="0"/>
  </r>
  <r>
    <x v="3"/>
    <x v="3"/>
    <x v="3"/>
    <n v="82"/>
    <s v="ZAM/359/1/2010"/>
    <d v="2010-01-09T00:00:00"/>
    <x v="14"/>
    <s v="KLIENT 83"/>
    <n v="369"/>
    <x v="0"/>
  </r>
  <r>
    <x v="3"/>
    <x v="0"/>
    <x v="0"/>
    <n v="61"/>
    <s v="ZAM/359/1/2010"/>
    <d v="2010-01-09T00:00:00"/>
    <x v="14"/>
    <s v="KLIENT 83"/>
    <n v="384.3"/>
    <x v="0"/>
  </r>
  <r>
    <x v="3"/>
    <x v="9"/>
    <x v="9"/>
    <n v="10"/>
    <s v="ZAM/359/1/2010"/>
    <d v="2010-01-09T00:00:00"/>
    <x v="14"/>
    <s v="KLIENT 83"/>
    <n v="19"/>
    <x v="0"/>
  </r>
  <r>
    <x v="3"/>
    <x v="4"/>
    <x v="4"/>
    <n v="30"/>
    <s v="ZAM/359/1/2010"/>
    <d v="2010-01-09T00:00:00"/>
    <x v="14"/>
    <s v="KLIENT 83"/>
    <n v="147"/>
    <x v="0"/>
  </r>
  <r>
    <x v="3"/>
    <x v="7"/>
    <x v="7"/>
    <n v="70"/>
    <s v="ZAM/359/1/2010"/>
    <d v="2010-01-09T00:00:00"/>
    <x v="14"/>
    <s v="KLIENT 83"/>
    <n v="735"/>
    <x v="0"/>
  </r>
  <r>
    <x v="3"/>
    <x v="3"/>
    <x v="3"/>
    <n v="21"/>
    <s v="ZAM/359/1/2010"/>
    <d v="2010-01-09T00:00:00"/>
    <x v="14"/>
    <s v="KLIENT 83"/>
    <n v="94.5"/>
    <x v="0"/>
  </r>
  <r>
    <x v="3"/>
    <x v="2"/>
    <x v="2"/>
    <n v="16"/>
    <s v="ZAM/359/1/2010"/>
    <d v="2010-01-09T00:00:00"/>
    <x v="14"/>
    <s v="KLIENT 83"/>
    <n v="84"/>
    <x v="0"/>
  </r>
  <r>
    <x v="3"/>
    <x v="5"/>
    <x v="5"/>
    <n v="72"/>
    <s v="ZAM/359/1/2010"/>
    <d v="2010-01-09T00:00:00"/>
    <x v="14"/>
    <s v="KLIENT 83"/>
    <n v="162"/>
    <x v="0"/>
  </r>
  <r>
    <x v="3"/>
    <x v="7"/>
    <x v="7"/>
    <n v="57"/>
    <s v="ZAM/359/1/2010"/>
    <d v="2010-01-09T00:00:00"/>
    <x v="14"/>
    <s v="KLIENT 83"/>
    <n v="598.5"/>
    <x v="0"/>
  </r>
  <r>
    <x v="3"/>
    <x v="5"/>
    <x v="5"/>
    <n v="40"/>
    <s v="ZAM/359/1/2010"/>
    <d v="2010-01-09T00:00:00"/>
    <x v="14"/>
    <s v="KLIENT 83"/>
    <n v="90"/>
    <x v="0"/>
  </r>
  <r>
    <x v="3"/>
    <x v="2"/>
    <x v="2"/>
    <n v="10"/>
    <s v="ZAM/359/1/2010"/>
    <d v="2010-01-09T00:00:00"/>
    <x v="14"/>
    <s v="KLIENT 83"/>
    <n v="52.5"/>
    <x v="0"/>
  </r>
  <r>
    <x v="3"/>
    <x v="1"/>
    <x v="1"/>
    <n v="74"/>
    <s v="ZAM/359/1/2010"/>
    <d v="2010-01-09T00:00:00"/>
    <x v="14"/>
    <s v="KLIENT 83"/>
    <n v="199.8"/>
    <x v="0"/>
  </r>
  <r>
    <x v="3"/>
    <x v="3"/>
    <x v="3"/>
    <n v="79"/>
    <s v="ZAM/359/1/2010"/>
    <d v="2010-01-09T00:00:00"/>
    <x v="14"/>
    <s v="KLIENT 83"/>
    <n v="355.5"/>
    <x v="0"/>
  </r>
  <r>
    <x v="3"/>
    <x v="6"/>
    <x v="6"/>
    <n v="2"/>
    <s v="ZAM/359/1/2010"/>
    <d v="2010-01-09T00:00:00"/>
    <x v="14"/>
    <s v="KLIENT 83"/>
    <n v="16.399999999999999"/>
    <x v="0"/>
  </r>
  <r>
    <x v="2"/>
    <x v="8"/>
    <x v="8"/>
    <n v="92"/>
    <s v="ZAM/359/2/2010"/>
    <d v="2010-02-03T00:00:00"/>
    <x v="10"/>
    <s v="KLIENT 51"/>
    <n v="671.6"/>
    <x v="1"/>
  </r>
  <r>
    <x v="2"/>
    <x v="1"/>
    <x v="1"/>
    <n v="61"/>
    <s v="ZAM/359/2/2010"/>
    <d v="2010-02-03T00:00:00"/>
    <x v="10"/>
    <s v="KLIENT 51"/>
    <n v="164.70000000000002"/>
    <x v="1"/>
  </r>
  <r>
    <x v="2"/>
    <x v="5"/>
    <x v="5"/>
    <n v="78"/>
    <s v="ZAM/359/2/2010"/>
    <d v="2010-02-03T00:00:00"/>
    <x v="10"/>
    <s v="KLIENT 51"/>
    <n v="175.5"/>
    <x v="1"/>
  </r>
  <r>
    <x v="2"/>
    <x v="1"/>
    <x v="1"/>
    <n v="96"/>
    <s v="ZAM/359/2/2010"/>
    <d v="2010-02-03T00:00:00"/>
    <x v="10"/>
    <s v="KLIENT 51"/>
    <n v="259.20000000000005"/>
    <x v="1"/>
  </r>
  <r>
    <x v="2"/>
    <x v="3"/>
    <x v="3"/>
    <n v="49"/>
    <s v="ZAM/359/2/2010"/>
    <d v="2010-02-03T00:00:00"/>
    <x v="10"/>
    <s v="KLIENT 51"/>
    <n v="220.5"/>
    <x v="1"/>
  </r>
  <r>
    <x v="2"/>
    <x v="0"/>
    <x v="0"/>
    <n v="40"/>
    <s v="ZAM/359/2/2010"/>
    <d v="2010-02-03T00:00:00"/>
    <x v="10"/>
    <s v="KLIENT 51"/>
    <n v="252"/>
    <x v="1"/>
  </r>
  <r>
    <x v="2"/>
    <x v="9"/>
    <x v="9"/>
    <n v="88"/>
    <s v="ZAM/359/2/2010"/>
    <d v="2010-02-03T00:00:00"/>
    <x v="10"/>
    <s v="KLIENT 51"/>
    <n v="167.2"/>
    <x v="1"/>
  </r>
  <r>
    <x v="2"/>
    <x v="9"/>
    <x v="9"/>
    <n v="84"/>
    <s v="ZAM/359/2/2010"/>
    <d v="2010-02-03T00:00:00"/>
    <x v="10"/>
    <s v="KLIENT 51"/>
    <n v="159.6"/>
    <x v="1"/>
  </r>
  <r>
    <x v="2"/>
    <x v="3"/>
    <x v="3"/>
    <n v="9"/>
    <s v="ZAM/359/2/2010"/>
    <d v="2010-02-03T00:00:00"/>
    <x v="10"/>
    <s v="KLIENT 51"/>
    <n v="40.5"/>
    <x v="1"/>
  </r>
  <r>
    <x v="2"/>
    <x v="2"/>
    <x v="2"/>
    <n v="66"/>
    <s v="ZAM/359/2/2010"/>
    <d v="2010-02-03T00:00:00"/>
    <x v="10"/>
    <s v="KLIENT 51"/>
    <n v="346.5"/>
    <x v="1"/>
  </r>
  <r>
    <x v="2"/>
    <x v="1"/>
    <x v="1"/>
    <n v="81"/>
    <s v="ZAM/359/2/2010"/>
    <d v="2010-02-03T00:00:00"/>
    <x v="10"/>
    <s v="KLIENT 51"/>
    <n v="218.70000000000002"/>
    <x v="1"/>
  </r>
  <r>
    <x v="2"/>
    <x v="3"/>
    <x v="3"/>
    <n v="2"/>
    <s v="ZAM/359/2/2010"/>
    <d v="2010-02-03T00:00:00"/>
    <x v="10"/>
    <s v="KLIENT 51"/>
    <n v="9"/>
    <x v="1"/>
  </r>
  <r>
    <x v="2"/>
    <x v="6"/>
    <x v="6"/>
    <n v="4"/>
    <s v="ZAM/359/2/2010"/>
    <d v="2010-02-03T00:00:00"/>
    <x v="10"/>
    <s v="KLIENT 51"/>
    <n v="32.799999999999997"/>
    <x v="1"/>
  </r>
  <r>
    <x v="2"/>
    <x v="3"/>
    <x v="3"/>
    <n v="19"/>
    <s v="ZAM/359/2/2010"/>
    <d v="2010-02-03T00:00:00"/>
    <x v="10"/>
    <s v="KLIENT 51"/>
    <n v="85.5"/>
    <x v="1"/>
  </r>
  <r>
    <x v="2"/>
    <x v="9"/>
    <x v="9"/>
    <n v="44"/>
    <s v="ZAM/359/2/2010"/>
    <d v="2010-02-03T00:00:00"/>
    <x v="10"/>
    <s v="KLIENT 51"/>
    <n v="83.6"/>
    <x v="1"/>
  </r>
  <r>
    <x v="2"/>
    <x v="9"/>
    <x v="9"/>
    <n v="77"/>
    <s v="ZAM/359/2/2010"/>
    <d v="2010-02-03T00:00:00"/>
    <x v="10"/>
    <s v="KLIENT 51"/>
    <n v="146.29999999999998"/>
    <x v="1"/>
  </r>
  <r>
    <x v="2"/>
    <x v="8"/>
    <x v="8"/>
    <n v="26"/>
    <s v="ZAM/359/2/2010"/>
    <d v="2010-02-03T00:00:00"/>
    <x v="10"/>
    <s v="KLIENT 51"/>
    <n v="189.79999999999998"/>
    <x v="1"/>
  </r>
  <r>
    <x v="2"/>
    <x v="5"/>
    <x v="5"/>
    <n v="53"/>
    <s v="ZAM/359/2/2010"/>
    <d v="2010-02-03T00:00:00"/>
    <x v="10"/>
    <s v="KLIENT 51"/>
    <n v="119.25"/>
    <x v="1"/>
  </r>
  <r>
    <x v="4"/>
    <x v="1"/>
    <x v="1"/>
    <n v="97"/>
    <s v="ZAM/36/1/2010"/>
    <d v="2010-01-03T00:00:00"/>
    <x v="6"/>
    <s v="KLIENT 8"/>
    <n v="261.90000000000003"/>
    <x v="0"/>
  </r>
  <r>
    <x v="4"/>
    <x v="8"/>
    <x v="8"/>
    <n v="89"/>
    <s v="ZAM/36/1/2010"/>
    <d v="2010-01-03T00:00:00"/>
    <x v="6"/>
    <s v="KLIENT 8"/>
    <n v="649.69999999999993"/>
    <x v="0"/>
  </r>
  <r>
    <x v="4"/>
    <x v="9"/>
    <x v="9"/>
    <n v="22"/>
    <s v="ZAM/36/1/2010"/>
    <d v="2010-01-03T00:00:00"/>
    <x v="6"/>
    <s v="KLIENT 8"/>
    <n v="41.8"/>
    <x v="0"/>
  </r>
  <r>
    <x v="4"/>
    <x v="2"/>
    <x v="2"/>
    <n v="50"/>
    <s v="ZAM/36/1/2010"/>
    <d v="2010-01-03T00:00:00"/>
    <x v="6"/>
    <s v="KLIENT 8"/>
    <n v="262.5"/>
    <x v="0"/>
  </r>
  <r>
    <x v="4"/>
    <x v="9"/>
    <x v="9"/>
    <n v="59"/>
    <s v="ZAM/36/1/2010"/>
    <d v="2010-01-03T00:00:00"/>
    <x v="6"/>
    <s v="KLIENT 8"/>
    <n v="112.1"/>
    <x v="0"/>
  </r>
  <r>
    <x v="4"/>
    <x v="1"/>
    <x v="1"/>
    <n v="33"/>
    <s v="ZAM/36/1/2010"/>
    <d v="2010-01-03T00:00:00"/>
    <x v="6"/>
    <s v="KLIENT 8"/>
    <n v="89.100000000000009"/>
    <x v="0"/>
  </r>
  <r>
    <x v="4"/>
    <x v="9"/>
    <x v="9"/>
    <n v="82"/>
    <s v="ZAM/36/1/2010"/>
    <d v="2010-01-03T00:00:00"/>
    <x v="6"/>
    <s v="KLIENT 8"/>
    <n v="155.79999999999998"/>
    <x v="0"/>
  </r>
  <r>
    <x v="4"/>
    <x v="0"/>
    <x v="0"/>
    <n v="2"/>
    <s v="ZAM/36/1/2010"/>
    <d v="2010-01-03T00:00:00"/>
    <x v="6"/>
    <s v="KLIENT 8"/>
    <n v="12.6"/>
    <x v="0"/>
  </r>
  <r>
    <x v="4"/>
    <x v="0"/>
    <x v="0"/>
    <n v="9"/>
    <s v="ZAM/36/1/2010"/>
    <d v="2010-01-03T00:00:00"/>
    <x v="6"/>
    <s v="KLIENT 8"/>
    <n v="56.699999999999996"/>
    <x v="0"/>
  </r>
  <r>
    <x v="4"/>
    <x v="6"/>
    <x v="6"/>
    <n v="30"/>
    <s v="ZAM/36/1/2010"/>
    <d v="2010-01-03T00:00:00"/>
    <x v="6"/>
    <s v="KLIENT 8"/>
    <n v="245.99999999999997"/>
    <x v="0"/>
  </r>
  <r>
    <x v="4"/>
    <x v="2"/>
    <x v="2"/>
    <n v="2"/>
    <s v="ZAM/36/1/2010"/>
    <d v="2010-01-03T00:00:00"/>
    <x v="6"/>
    <s v="KLIENT 8"/>
    <n v="10.5"/>
    <x v="0"/>
  </r>
  <r>
    <x v="4"/>
    <x v="6"/>
    <x v="6"/>
    <n v="86"/>
    <s v="ZAM/36/1/2010"/>
    <d v="2010-01-03T00:00:00"/>
    <x v="6"/>
    <s v="KLIENT 8"/>
    <n v="705.19999999999993"/>
    <x v="0"/>
  </r>
  <r>
    <x v="4"/>
    <x v="2"/>
    <x v="2"/>
    <n v="1"/>
    <s v="ZAM/36/1/2010"/>
    <d v="2010-01-03T00:00:00"/>
    <x v="6"/>
    <s v="KLIENT 8"/>
    <n v="5.25"/>
    <x v="0"/>
  </r>
  <r>
    <x v="4"/>
    <x v="4"/>
    <x v="4"/>
    <n v="38"/>
    <s v="ZAM/36/1/2010"/>
    <d v="2010-01-03T00:00:00"/>
    <x v="6"/>
    <s v="KLIENT 8"/>
    <n v="186.20000000000002"/>
    <x v="0"/>
  </r>
  <r>
    <x v="4"/>
    <x v="5"/>
    <x v="5"/>
    <n v="64"/>
    <s v="ZAM/36/1/2010"/>
    <d v="2010-01-03T00:00:00"/>
    <x v="6"/>
    <s v="KLIENT 8"/>
    <n v="144"/>
    <x v="0"/>
  </r>
  <r>
    <x v="4"/>
    <x v="2"/>
    <x v="2"/>
    <n v="78"/>
    <s v="ZAM/36/1/2010"/>
    <d v="2010-01-03T00:00:00"/>
    <x v="6"/>
    <s v="KLIENT 8"/>
    <n v="409.5"/>
    <x v="0"/>
  </r>
  <r>
    <x v="4"/>
    <x v="2"/>
    <x v="2"/>
    <n v="3"/>
    <s v="ZAM/36/1/2010"/>
    <d v="2010-01-03T00:00:00"/>
    <x v="6"/>
    <s v="KLIENT 8"/>
    <n v="15.75"/>
    <x v="0"/>
  </r>
  <r>
    <x v="4"/>
    <x v="4"/>
    <x v="4"/>
    <n v="18"/>
    <s v="ZAM/36/1/2010"/>
    <d v="2010-01-03T00:00:00"/>
    <x v="6"/>
    <s v="KLIENT 8"/>
    <n v="88.2"/>
    <x v="0"/>
  </r>
  <r>
    <x v="4"/>
    <x v="4"/>
    <x v="4"/>
    <n v="28"/>
    <s v="ZAM/36/1/2010"/>
    <d v="2010-01-03T00:00:00"/>
    <x v="6"/>
    <s v="KLIENT 8"/>
    <n v="137.20000000000002"/>
    <x v="0"/>
  </r>
  <r>
    <x v="4"/>
    <x v="9"/>
    <x v="9"/>
    <n v="72"/>
    <s v="ZAM/36/1/2010"/>
    <d v="2010-01-03T00:00:00"/>
    <x v="6"/>
    <s v="KLIENT 8"/>
    <n v="136.79999999999998"/>
    <x v="0"/>
  </r>
  <r>
    <x v="4"/>
    <x v="2"/>
    <x v="2"/>
    <n v="54"/>
    <s v="ZAM/36/1/2010"/>
    <d v="2010-01-03T00:00:00"/>
    <x v="6"/>
    <s v="KLIENT 8"/>
    <n v="283.5"/>
    <x v="0"/>
  </r>
  <r>
    <x v="4"/>
    <x v="6"/>
    <x v="6"/>
    <n v="96"/>
    <s v="ZAM/36/2/2010"/>
    <d v="2010-02-15T00:00:00"/>
    <x v="7"/>
    <s v="KLIENT 41"/>
    <n v="787.19999999999993"/>
    <x v="1"/>
  </r>
  <r>
    <x v="4"/>
    <x v="9"/>
    <x v="9"/>
    <n v="61"/>
    <s v="ZAM/36/2/2010"/>
    <d v="2010-02-15T00:00:00"/>
    <x v="7"/>
    <s v="KLIENT 41"/>
    <n v="115.89999999999999"/>
    <x v="1"/>
  </r>
  <r>
    <x v="4"/>
    <x v="2"/>
    <x v="2"/>
    <n v="98"/>
    <s v="ZAM/36/2/2010"/>
    <d v="2010-02-15T00:00:00"/>
    <x v="7"/>
    <s v="KLIENT 41"/>
    <n v="514.5"/>
    <x v="1"/>
  </r>
  <r>
    <x v="4"/>
    <x v="2"/>
    <x v="2"/>
    <n v="4"/>
    <s v="ZAM/36/2/2010"/>
    <d v="2010-02-15T00:00:00"/>
    <x v="7"/>
    <s v="KLIENT 41"/>
    <n v="21"/>
    <x v="1"/>
  </r>
  <r>
    <x v="4"/>
    <x v="4"/>
    <x v="4"/>
    <n v="24"/>
    <s v="ZAM/36/2/2010"/>
    <d v="2010-02-15T00:00:00"/>
    <x v="7"/>
    <s v="KLIENT 41"/>
    <n v="117.60000000000001"/>
    <x v="1"/>
  </r>
  <r>
    <x v="4"/>
    <x v="8"/>
    <x v="8"/>
    <n v="65"/>
    <s v="ZAM/36/2/2010"/>
    <d v="2010-02-15T00:00:00"/>
    <x v="7"/>
    <s v="KLIENT 41"/>
    <n v="474.5"/>
    <x v="1"/>
  </r>
  <r>
    <x v="4"/>
    <x v="7"/>
    <x v="7"/>
    <n v="44"/>
    <s v="ZAM/36/2/2010"/>
    <d v="2010-02-15T00:00:00"/>
    <x v="7"/>
    <s v="KLIENT 41"/>
    <n v="462"/>
    <x v="1"/>
  </r>
  <r>
    <x v="4"/>
    <x v="2"/>
    <x v="2"/>
    <n v="10"/>
    <s v="ZAM/36/2/2010"/>
    <d v="2010-02-15T00:00:00"/>
    <x v="7"/>
    <s v="KLIENT 41"/>
    <n v="52.5"/>
    <x v="1"/>
  </r>
  <r>
    <x v="4"/>
    <x v="0"/>
    <x v="0"/>
    <n v="41"/>
    <s v="ZAM/36/2/2010"/>
    <d v="2010-02-15T00:00:00"/>
    <x v="7"/>
    <s v="KLIENT 41"/>
    <n v="258.3"/>
    <x v="1"/>
  </r>
  <r>
    <x v="4"/>
    <x v="7"/>
    <x v="7"/>
    <n v="68"/>
    <s v="ZAM/36/2/2010"/>
    <d v="2010-02-15T00:00:00"/>
    <x v="7"/>
    <s v="KLIENT 41"/>
    <n v="714"/>
    <x v="1"/>
  </r>
  <r>
    <x v="4"/>
    <x v="9"/>
    <x v="9"/>
    <n v="7"/>
    <s v="ZAM/36/2/2010"/>
    <d v="2010-02-15T00:00:00"/>
    <x v="7"/>
    <s v="KLIENT 41"/>
    <n v="13.299999999999999"/>
    <x v="1"/>
  </r>
  <r>
    <x v="4"/>
    <x v="0"/>
    <x v="0"/>
    <n v="10"/>
    <s v="ZAM/36/2/2010"/>
    <d v="2010-02-15T00:00:00"/>
    <x v="7"/>
    <s v="KLIENT 41"/>
    <n v="63"/>
    <x v="1"/>
  </r>
  <r>
    <x v="4"/>
    <x v="4"/>
    <x v="4"/>
    <n v="9"/>
    <s v="ZAM/36/2/2010"/>
    <d v="2010-02-15T00:00:00"/>
    <x v="7"/>
    <s v="KLIENT 41"/>
    <n v="44.1"/>
    <x v="1"/>
  </r>
  <r>
    <x v="4"/>
    <x v="2"/>
    <x v="2"/>
    <n v="25"/>
    <s v="ZAM/36/2/2010"/>
    <d v="2010-02-15T00:00:00"/>
    <x v="7"/>
    <s v="KLIENT 41"/>
    <n v="131.25"/>
    <x v="1"/>
  </r>
  <r>
    <x v="4"/>
    <x v="0"/>
    <x v="0"/>
    <n v="99"/>
    <s v="ZAM/36/2/2010"/>
    <d v="2010-02-15T00:00:00"/>
    <x v="7"/>
    <s v="KLIENT 41"/>
    <n v="623.69999999999993"/>
    <x v="1"/>
  </r>
  <r>
    <x v="4"/>
    <x v="8"/>
    <x v="8"/>
    <n v="87"/>
    <s v="ZAM/36/2/2010"/>
    <d v="2010-02-15T00:00:00"/>
    <x v="7"/>
    <s v="KLIENT 41"/>
    <n v="635.1"/>
    <x v="1"/>
  </r>
  <r>
    <x v="4"/>
    <x v="7"/>
    <x v="7"/>
    <n v="26"/>
    <s v="ZAM/36/2/2010"/>
    <d v="2010-02-15T00:00:00"/>
    <x v="7"/>
    <s v="KLIENT 41"/>
    <n v="273"/>
    <x v="1"/>
  </r>
  <r>
    <x v="4"/>
    <x v="6"/>
    <x v="6"/>
    <n v="6"/>
    <s v="ZAM/36/2/2010"/>
    <d v="2010-02-15T00:00:00"/>
    <x v="7"/>
    <s v="KLIENT 41"/>
    <n v="49.199999999999996"/>
    <x v="1"/>
  </r>
  <r>
    <x v="4"/>
    <x v="5"/>
    <x v="5"/>
    <n v="88"/>
    <s v="ZAM/36/2/2010"/>
    <d v="2010-02-15T00:00:00"/>
    <x v="7"/>
    <s v="KLIENT 41"/>
    <n v="198"/>
    <x v="1"/>
  </r>
  <r>
    <x v="4"/>
    <x v="4"/>
    <x v="4"/>
    <n v="79"/>
    <s v="ZAM/36/2/2010"/>
    <d v="2010-02-15T00:00:00"/>
    <x v="7"/>
    <s v="KLIENT 41"/>
    <n v="387.1"/>
    <x v="1"/>
  </r>
  <r>
    <x v="4"/>
    <x v="7"/>
    <x v="7"/>
    <n v="42"/>
    <s v="ZAM/36/2/2010"/>
    <d v="2010-02-15T00:00:00"/>
    <x v="7"/>
    <s v="KLIENT 41"/>
    <n v="441"/>
    <x v="1"/>
  </r>
  <r>
    <x v="3"/>
    <x v="7"/>
    <x v="7"/>
    <n v="50"/>
    <s v="ZAM/360/1/2010"/>
    <d v="2010-01-25T00:00:00"/>
    <x v="11"/>
    <s v="KLIENT 26"/>
    <n v="525"/>
    <x v="0"/>
  </r>
  <r>
    <x v="3"/>
    <x v="7"/>
    <x v="7"/>
    <n v="99"/>
    <s v="ZAM/360/1/2010"/>
    <d v="2010-01-25T00:00:00"/>
    <x v="11"/>
    <s v="KLIENT 26"/>
    <n v="1039.5"/>
    <x v="0"/>
  </r>
  <r>
    <x v="3"/>
    <x v="5"/>
    <x v="5"/>
    <n v="96"/>
    <s v="ZAM/360/1/2010"/>
    <d v="2010-01-25T00:00:00"/>
    <x v="11"/>
    <s v="KLIENT 26"/>
    <n v="216"/>
    <x v="0"/>
  </r>
  <r>
    <x v="3"/>
    <x v="2"/>
    <x v="2"/>
    <n v="65"/>
    <s v="ZAM/360/1/2010"/>
    <d v="2010-01-25T00:00:00"/>
    <x v="11"/>
    <s v="KLIENT 26"/>
    <n v="341.25"/>
    <x v="0"/>
  </r>
  <r>
    <x v="3"/>
    <x v="4"/>
    <x v="4"/>
    <n v="97"/>
    <s v="ZAM/360/1/2010"/>
    <d v="2010-01-25T00:00:00"/>
    <x v="11"/>
    <s v="KLIENT 26"/>
    <n v="475.3"/>
    <x v="0"/>
  </r>
  <r>
    <x v="3"/>
    <x v="8"/>
    <x v="8"/>
    <n v="78"/>
    <s v="ZAM/360/1/2010"/>
    <d v="2010-01-25T00:00:00"/>
    <x v="11"/>
    <s v="KLIENT 26"/>
    <n v="569.4"/>
    <x v="0"/>
  </r>
  <r>
    <x v="3"/>
    <x v="8"/>
    <x v="8"/>
    <n v="3"/>
    <s v="ZAM/360/1/2010"/>
    <d v="2010-01-25T00:00:00"/>
    <x v="11"/>
    <s v="KLIENT 26"/>
    <n v="21.9"/>
    <x v="0"/>
  </r>
  <r>
    <x v="3"/>
    <x v="4"/>
    <x v="4"/>
    <n v="72"/>
    <s v="ZAM/360/1/2010"/>
    <d v="2010-01-25T00:00:00"/>
    <x v="11"/>
    <s v="KLIENT 26"/>
    <n v="352.8"/>
    <x v="0"/>
  </r>
  <r>
    <x v="3"/>
    <x v="0"/>
    <x v="0"/>
    <n v="83"/>
    <s v="ZAM/360/1/2010"/>
    <d v="2010-01-25T00:00:00"/>
    <x v="11"/>
    <s v="KLIENT 26"/>
    <n v="522.9"/>
    <x v="0"/>
  </r>
  <r>
    <x v="3"/>
    <x v="4"/>
    <x v="4"/>
    <n v="21"/>
    <s v="ZAM/360/1/2010"/>
    <d v="2010-01-25T00:00:00"/>
    <x v="11"/>
    <s v="KLIENT 26"/>
    <n v="102.9"/>
    <x v="0"/>
  </r>
  <r>
    <x v="3"/>
    <x v="7"/>
    <x v="7"/>
    <n v="44"/>
    <s v="ZAM/360/1/2010"/>
    <d v="2010-01-25T00:00:00"/>
    <x v="11"/>
    <s v="KLIENT 26"/>
    <n v="462"/>
    <x v="0"/>
  </r>
  <r>
    <x v="3"/>
    <x v="2"/>
    <x v="2"/>
    <n v="30"/>
    <s v="ZAM/360/1/2010"/>
    <d v="2010-01-25T00:00:00"/>
    <x v="11"/>
    <s v="KLIENT 26"/>
    <n v="157.5"/>
    <x v="0"/>
  </r>
  <r>
    <x v="3"/>
    <x v="4"/>
    <x v="4"/>
    <n v="22"/>
    <s v="ZAM/360/1/2010"/>
    <d v="2010-01-25T00:00:00"/>
    <x v="11"/>
    <s v="KLIENT 26"/>
    <n v="107.80000000000001"/>
    <x v="0"/>
  </r>
  <r>
    <x v="3"/>
    <x v="4"/>
    <x v="4"/>
    <n v="70"/>
    <s v="ZAM/360/1/2010"/>
    <d v="2010-01-25T00:00:00"/>
    <x v="11"/>
    <s v="KLIENT 26"/>
    <n v="343"/>
    <x v="0"/>
  </r>
  <r>
    <x v="3"/>
    <x v="4"/>
    <x v="4"/>
    <n v="30"/>
    <s v="ZAM/360/2/2010"/>
    <d v="2010-02-17T00:00:00"/>
    <x v="2"/>
    <s v="KLIENT 64"/>
    <n v="147"/>
    <x v="1"/>
  </r>
  <r>
    <x v="3"/>
    <x v="8"/>
    <x v="8"/>
    <n v="51"/>
    <s v="ZAM/360/2/2010"/>
    <d v="2010-02-17T00:00:00"/>
    <x v="2"/>
    <s v="KLIENT 64"/>
    <n v="372.3"/>
    <x v="1"/>
  </r>
  <r>
    <x v="3"/>
    <x v="8"/>
    <x v="8"/>
    <n v="7"/>
    <s v="ZAM/360/2/2010"/>
    <d v="2010-02-17T00:00:00"/>
    <x v="2"/>
    <s v="KLIENT 64"/>
    <n v="51.1"/>
    <x v="1"/>
  </r>
  <r>
    <x v="3"/>
    <x v="1"/>
    <x v="1"/>
    <n v="39"/>
    <s v="ZAM/360/2/2010"/>
    <d v="2010-02-17T00:00:00"/>
    <x v="2"/>
    <s v="KLIENT 64"/>
    <n v="105.30000000000001"/>
    <x v="1"/>
  </r>
  <r>
    <x v="3"/>
    <x v="5"/>
    <x v="5"/>
    <n v="37"/>
    <s v="ZAM/360/2/2010"/>
    <d v="2010-02-17T00:00:00"/>
    <x v="2"/>
    <s v="KLIENT 64"/>
    <n v="83.25"/>
    <x v="1"/>
  </r>
  <r>
    <x v="3"/>
    <x v="7"/>
    <x v="7"/>
    <n v="8"/>
    <s v="ZAM/360/2/2010"/>
    <d v="2010-02-17T00:00:00"/>
    <x v="2"/>
    <s v="KLIENT 64"/>
    <n v="84"/>
    <x v="1"/>
  </r>
  <r>
    <x v="3"/>
    <x v="1"/>
    <x v="1"/>
    <n v="61"/>
    <s v="ZAM/360/2/2010"/>
    <d v="2010-02-17T00:00:00"/>
    <x v="2"/>
    <s v="KLIENT 64"/>
    <n v="164.70000000000002"/>
    <x v="1"/>
  </r>
  <r>
    <x v="3"/>
    <x v="3"/>
    <x v="3"/>
    <n v="36"/>
    <s v="ZAM/360/2/2010"/>
    <d v="2010-02-17T00:00:00"/>
    <x v="2"/>
    <s v="KLIENT 64"/>
    <n v="162"/>
    <x v="1"/>
  </r>
  <r>
    <x v="3"/>
    <x v="7"/>
    <x v="7"/>
    <n v="36"/>
    <s v="ZAM/360/2/2010"/>
    <d v="2010-02-17T00:00:00"/>
    <x v="2"/>
    <s v="KLIENT 64"/>
    <n v="378"/>
    <x v="1"/>
  </r>
  <r>
    <x v="3"/>
    <x v="0"/>
    <x v="0"/>
    <n v="92"/>
    <s v="ZAM/360/2/2010"/>
    <d v="2010-02-17T00:00:00"/>
    <x v="2"/>
    <s v="KLIENT 64"/>
    <n v="579.6"/>
    <x v="1"/>
  </r>
  <r>
    <x v="3"/>
    <x v="3"/>
    <x v="3"/>
    <n v="59"/>
    <s v="ZAM/360/2/2010"/>
    <d v="2010-02-17T00:00:00"/>
    <x v="2"/>
    <s v="KLIENT 64"/>
    <n v="265.5"/>
    <x v="1"/>
  </r>
  <r>
    <x v="3"/>
    <x v="4"/>
    <x v="4"/>
    <n v="65"/>
    <s v="ZAM/360/2/2010"/>
    <d v="2010-02-17T00:00:00"/>
    <x v="2"/>
    <s v="KLIENT 64"/>
    <n v="318.5"/>
    <x v="1"/>
  </r>
  <r>
    <x v="3"/>
    <x v="6"/>
    <x v="6"/>
    <n v="85"/>
    <s v="ZAM/360/2/2010"/>
    <d v="2010-02-17T00:00:00"/>
    <x v="2"/>
    <s v="KLIENT 64"/>
    <n v="696.99999999999989"/>
    <x v="1"/>
  </r>
  <r>
    <x v="0"/>
    <x v="9"/>
    <x v="9"/>
    <n v="98"/>
    <s v="ZAM/361/1/2010"/>
    <d v="2010-01-25T00:00:00"/>
    <x v="6"/>
    <s v="KLIENT 81"/>
    <n v="186.2"/>
    <x v="0"/>
  </r>
  <r>
    <x v="0"/>
    <x v="3"/>
    <x v="3"/>
    <n v="92"/>
    <s v="ZAM/361/1/2010"/>
    <d v="2010-01-25T00:00:00"/>
    <x v="6"/>
    <s v="KLIENT 81"/>
    <n v="414"/>
    <x v="0"/>
  </r>
  <r>
    <x v="0"/>
    <x v="2"/>
    <x v="2"/>
    <n v="38"/>
    <s v="ZAM/361/1/2010"/>
    <d v="2010-01-25T00:00:00"/>
    <x v="6"/>
    <s v="KLIENT 81"/>
    <n v="199.5"/>
    <x v="0"/>
  </r>
  <r>
    <x v="0"/>
    <x v="7"/>
    <x v="7"/>
    <n v="54"/>
    <s v="ZAM/361/1/2010"/>
    <d v="2010-01-25T00:00:00"/>
    <x v="6"/>
    <s v="KLIENT 81"/>
    <n v="567"/>
    <x v="0"/>
  </r>
  <r>
    <x v="0"/>
    <x v="0"/>
    <x v="0"/>
    <n v="68"/>
    <s v="ZAM/361/1/2010"/>
    <d v="2010-01-25T00:00:00"/>
    <x v="6"/>
    <s v="KLIENT 81"/>
    <n v="428.4"/>
    <x v="0"/>
  </r>
  <r>
    <x v="0"/>
    <x v="1"/>
    <x v="1"/>
    <n v="31"/>
    <s v="ZAM/361/1/2010"/>
    <d v="2010-01-25T00:00:00"/>
    <x v="6"/>
    <s v="KLIENT 81"/>
    <n v="83.7"/>
    <x v="0"/>
  </r>
  <r>
    <x v="0"/>
    <x v="6"/>
    <x v="6"/>
    <n v="45"/>
    <s v="ZAM/361/1/2010"/>
    <d v="2010-01-25T00:00:00"/>
    <x v="6"/>
    <s v="KLIENT 81"/>
    <n v="368.99999999999994"/>
    <x v="0"/>
  </r>
  <r>
    <x v="0"/>
    <x v="2"/>
    <x v="2"/>
    <n v="13"/>
    <s v="ZAM/361/1/2010"/>
    <d v="2010-01-25T00:00:00"/>
    <x v="6"/>
    <s v="KLIENT 81"/>
    <n v="68.25"/>
    <x v="0"/>
  </r>
  <r>
    <x v="0"/>
    <x v="2"/>
    <x v="2"/>
    <n v="60"/>
    <s v="ZAM/361/1/2010"/>
    <d v="2010-01-25T00:00:00"/>
    <x v="6"/>
    <s v="KLIENT 81"/>
    <n v="315"/>
    <x v="0"/>
  </r>
  <r>
    <x v="0"/>
    <x v="8"/>
    <x v="8"/>
    <n v="70"/>
    <s v="ZAM/361/1/2010"/>
    <d v="2010-01-25T00:00:00"/>
    <x v="6"/>
    <s v="KLIENT 81"/>
    <n v="511"/>
    <x v="0"/>
  </r>
  <r>
    <x v="0"/>
    <x v="2"/>
    <x v="2"/>
    <n v="11"/>
    <s v="ZAM/361/1/2010"/>
    <d v="2010-01-25T00:00:00"/>
    <x v="6"/>
    <s v="KLIENT 81"/>
    <n v="57.75"/>
    <x v="0"/>
  </r>
  <r>
    <x v="0"/>
    <x v="0"/>
    <x v="0"/>
    <n v="77"/>
    <s v="ZAM/361/1/2010"/>
    <d v="2010-01-25T00:00:00"/>
    <x v="6"/>
    <s v="KLIENT 81"/>
    <n v="485.09999999999997"/>
    <x v="0"/>
  </r>
  <r>
    <x v="0"/>
    <x v="1"/>
    <x v="1"/>
    <n v="62"/>
    <s v="ZAM/361/1/2010"/>
    <d v="2010-01-25T00:00:00"/>
    <x v="6"/>
    <s v="KLIENT 81"/>
    <n v="167.4"/>
    <x v="0"/>
  </r>
  <r>
    <x v="0"/>
    <x v="0"/>
    <x v="0"/>
    <n v="8"/>
    <s v="ZAM/361/1/2010"/>
    <d v="2010-01-25T00:00:00"/>
    <x v="6"/>
    <s v="KLIENT 81"/>
    <n v="50.4"/>
    <x v="0"/>
  </r>
  <r>
    <x v="0"/>
    <x v="0"/>
    <x v="0"/>
    <n v="100"/>
    <s v="ZAM/361/1/2010"/>
    <d v="2010-01-25T00:00:00"/>
    <x v="6"/>
    <s v="KLIENT 81"/>
    <n v="630"/>
    <x v="0"/>
  </r>
  <r>
    <x v="0"/>
    <x v="1"/>
    <x v="1"/>
    <n v="59"/>
    <s v="ZAM/361/1/2010"/>
    <d v="2010-01-25T00:00:00"/>
    <x v="6"/>
    <s v="KLIENT 81"/>
    <n v="159.30000000000001"/>
    <x v="0"/>
  </r>
  <r>
    <x v="0"/>
    <x v="1"/>
    <x v="1"/>
    <n v="84"/>
    <s v="ZAM/361/1/2010"/>
    <d v="2010-01-25T00:00:00"/>
    <x v="6"/>
    <s v="KLIENT 81"/>
    <n v="226.8"/>
    <x v="0"/>
  </r>
  <r>
    <x v="0"/>
    <x v="9"/>
    <x v="9"/>
    <n v="67"/>
    <s v="ZAM/361/1/2010"/>
    <d v="2010-01-25T00:00:00"/>
    <x v="6"/>
    <s v="KLIENT 81"/>
    <n v="127.3"/>
    <x v="0"/>
  </r>
  <r>
    <x v="0"/>
    <x v="8"/>
    <x v="8"/>
    <n v="100"/>
    <s v="ZAM/361/1/2010"/>
    <d v="2010-01-25T00:00:00"/>
    <x v="6"/>
    <s v="KLIENT 81"/>
    <n v="730"/>
    <x v="0"/>
  </r>
  <r>
    <x v="0"/>
    <x v="0"/>
    <x v="0"/>
    <n v="19"/>
    <s v="ZAM/361/1/2010"/>
    <d v="2010-01-25T00:00:00"/>
    <x v="6"/>
    <s v="KLIENT 81"/>
    <n v="119.7"/>
    <x v="0"/>
  </r>
  <r>
    <x v="0"/>
    <x v="0"/>
    <x v="0"/>
    <n v="83"/>
    <s v="ZAM/361/1/2010"/>
    <d v="2010-01-25T00:00:00"/>
    <x v="6"/>
    <s v="KLIENT 81"/>
    <n v="522.9"/>
    <x v="0"/>
  </r>
  <r>
    <x v="0"/>
    <x v="1"/>
    <x v="1"/>
    <n v="88"/>
    <s v="ZAM/361/1/2010"/>
    <d v="2010-01-25T00:00:00"/>
    <x v="6"/>
    <s v="KLIENT 81"/>
    <n v="237.60000000000002"/>
    <x v="0"/>
  </r>
  <r>
    <x v="0"/>
    <x v="3"/>
    <x v="3"/>
    <n v="59"/>
    <s v="ZAM/361/1/2010"/>
    <d v="2010-01-25T00:00:00"/>
    <x v="6"/>
    <s v="KLIENT 81"/>
    <n v="265.5"/>
    <x v="0"/>
  </r>
  <r>
    <x v="0"/>
    <x v="7"/>
    <x v="7"/>
    <n v="75"/>
    <s v="ZAM/361/1/2010"/>
    <d v="2010-01-25T00:00:00"/>
    <x v="6"/>
    <s v="KLIENT 81"/>
    <n v="787.5"/>
    <x v="0"/>
  </r>
  <r>
    <x v="0"/>
    <x v="0"/>
    <x v="0"/>
    <n v="33"/>
    <s v="ZAM/361/1/2010"/>
    <d v="2010-01-25T00:00:00"/>
    <x v="6"/>
    <s v="KLIENT 81"/>
    <n v="207.9"/>
    <x v="0"/>
  </r>
  <r>
    <x v="3"/>
    <x v="2"/>
    <x v="2"/>
    <n v="31"/>
    <s v="ZAM/361/2/2010"/>
    <d v="2010-02-19T00:00:00"/>
    <x v="17"/>
    <s v="KLIENT 26"/>
    <n v="162.75"/>
    <x v="1"/>
  </r>
  <r>
    <x v="3"/>
    <x v="1"/>
    <x v="1"/>
    <n v="1"/>
    <s v="ZAM/361/2/2010"/>
    <d v="2010-02-19T00:00:00"/>
    <x v="17"/>
    <s v="KLIENT 26"/>
    <n v="2.7"/>
    <x v="1"/>
  </r>
  <r>
    <x v="3"/>
    <x v="6"/>
    <x v="6"/>
    <n v="70"/>
    <s v="ZAM/361/2/2010"/>
    <d v="2010-02-19T00:00:00"/>
    <x v="17"/>
    <s v="KLIENT 26"/>
    <n v="574"/>
    <x v="1"/>
  </r>
  <r>
    <x v="3"/>
    <x v="7"/>
    <x v="7"/>
    <n v="60"/>
    <s v="ZAM/361/2/2010"/>
    <d v="2010-02-19T00:00:00"/>
    <x v="17"/>
    <s v="KLIENT 26"/>
    <n v="630"/>
    <x v="1"/>
  </r>
  <r>
    <x v="3"/>
    <x v="1"/>
    <x v="1"/>
    <n v="91"/>
    <s v="ZAM/361/2/2010"/>
    <d v="2010-02-19T00:00:00"/>
    <x v="17"/>
    <s v="KLIENT 26"/>
    <n v="245.70000000000002"/>
    <x v="1"/>
  </r>
  <r>
    <x v="3"/>
    <x v="3"/>
    <x v="3"/>
    <n v="37"/>
    <s v="ZAM/361/2/2010"/>
    <d v="2010-02-19T00:00:00"/>
    <x v="17"/>
    <s v="KLIENT 26"/>
    <n v="166.5"/>
    <x v="1"/>
  </r>
  <r>
    <x v="3"/>
    <x v="2"/>
    <x v="2"/>
    <n v="54"/>
    <s v="ZAM/361/2/2010"/>
    <d v="2010-02-19T00:00:00"/>
    <x v="17"/>
    <s v="KLIENT 26"/>
    <n v="283.5"/>
    <x v="1"/>
  </r>
  <r>
    <x v="3"/>
    <x v="0"/>
    <x v="0"/>
    <n v="73"/>
    <s v="ZAM/361/2/2010"/>
    <d v="2010-02-19T00:00:00"/>
    <x v="17"/>
    <s v="KLIENT 26"/>
    <n v="459.9"/>
    <x v="1"/>
  </r>
  <r>
    <x v="3"/>
    <x v="8"/>
    <x v="8"/>
    <n v="32"/>
    <s v="ZAM/361/2/2010"/>
    <d v="2010-02-19T00:00:00"/>
    <x v="17"/>
    <s v="KLIENT 26"/>
    <n v="233.6"/>
    <x v="1"/>
  </r>
  <r>
    <x v="3"/>
    <x v="9"/>
    <x v="9"/>
    <n v="84"/>
    <s v="ZAM/361/2/2010"/>
    <d v="2010-02-19T00:00:00"/>
    <x v="17"/>
    <s v="KLIENT 26"/>
    <n v="159.6"/>
    <x v="1"/>
  </r>
  <r>
    <x v="3"/>
    <x v="7"/>
    <x v="7"/>
    <n v="36"/>
    <s v="ZAM/361/2/2010"/>
    <d v="2010-02-19T00:00:00"/>
    <x v="17"/>
    <s v="KLIENT 26"/>
    <n v="378"/>
    <x v="1"/>
  </r>
  <r>
    <x v="3"/>
    <x v="5"/>
    <x v="5"/>
    <n v="73"/>
    <s v="ZAM/361/2/2010"/>
    <d v="2010-02-19T00:00:00"/>
    <x v="17"/>
    <s v="KLIENT 26"/>
    <n v="164.25"/>
    <x v="1"/>
  </r>
  <r>
    <x v="3"/>
    <x v="1"/>
    <x v="1"/>
    <n v="37"/>
    <s v="ZAM/361/2/2010"/>
    <d v="2010-02-19T00:00:00"/>
    <x v="17"/>
    <s v="KLIENT 26"/>
    <n v="99.9"/>
    <x v="1"/>
  </r>
  <r>
    <x v="3"/>
    <x v="8"/>
    <x v="8"/>
    <n v="26"/>
    <s v="ZAM/361/2/2010"/>
    <d v="2010-02-19T00:00:00"/>
    <x v="17"/>
    <s v="KLIENT 26"/>
    <n v="189.79999999999998"/>
    <x v="1"/>
  </r>
  <r>
    <x v="3"/>
    <x v="9"/>
    <x v="9"/>
    <n v="28"/>
    <s v="ZAM/361/2/2010"/>
    <d v="2010-02-19T00:00:00"/>
    <x v="17"/>
    <s v="KLIENT 26"/>
    <n v="53.199999999999996"/>
    <x v="1"/>
  </r>
  <r>
    <x v="3"/>
    <x v="4"/>
    <x v="4"/>
    <n v="80"/>
    <s v="ZAM/361/2/2010"/>
    <d v="2010-02-19T00:00:00"/>
    <x v="17"/>
    <s v="KLIENT 26"/>
    <n v="392"/>
    <x v="1"/>
  </r>
  <r>
    <x v="3"/>
    <x v="8"/>
    <x v="8"/>
    <n v="21"/>
    <s v="ZAM/361/2/2010"/>
    <d v="2010-02-19T00:00:00"/>
    <x v="17"/>
    <s v="KLIENT 26"/>
    <n v="153.29999999999998"/>
    <x v="1"/>
  </r>
  <r>
    <x v="1"/>
    <x v="0"/>
    <x v="0"/>
    <n v="4"/>
    <s v="ZAM/362/1/2010"/>
    <d v="2010-01-13T00:00:00"/>
    <x v="20"/>
    <s v="KLIENT 82"/>
    <n v="25.2"/>
    <x v="0"/>
  </r>
  <r>
    <x v="1"/>
    <x v="2"/>
    <x v="2"/>
    <n v="81"/>
    <s v="ZAM/362/1/2010"/>
    <d v="2010-01-13T00:00:00"/>
    <x v="20"/>
    <s v="KLIENT 82"/>
    <n v="425.25"/>
    <x v="0"/>
  </r>
  <r>
    <x v="1"/>
    <x v="7"/>
    <x v="7"/>
    <n v="9"/>
    <s v="ZAM/362/1/2010"/>
    <d v="2010-01-13T00:00:00"/>
    <x v="20"/>
    <s v="KLIENT 82"/>
    <n v="94.5"/>
    <x v="0"/>
  </r>
  <r>
    <x v="1"/>
    <x v="6"/>
    <x v="6"/>
    <n v="5"/>
    <s v="ZAM/362/1/2010"/>
    <d v="2010-01-13T00:00:00"/>
    <x v="20"/>
    <s v="KLIENT 82"/>
    <n v="41"/>
    <x v="0"/>
  </r>
  <r>
    <x v="1"/>
    <x v="5"/>
    <x v="5"/>
    <n v="29"/>
    <s v="ZAM/362/1/2010"/>
    <d v="2010-01-13T00:00:00"/>
    <x v="20"/>
    <s v="KLIENT 82"/>
    <n v="65.25"/>
    <x v="0"/>
  </r>
  <r>
    <x v="1"/>
    <x v="2"/>
    <x v="2"/>
    <n v="98"/>
    <s v="ZAM/362/1/2010"/>
    <d v="2010-01-13T00:00:00"/>
    <x v="20"/>
    <s v="KLIENT 82"/>
    <n v="514.5"/>
    <x v="0"/>
  </r>
  <r>
    <x v="1"/>
    <x v="0"/>
    <x v="0"/>
    <n v="1"/>
    <s v="ZAM/362/1/2010"/>
    <d v="2010-01-13T00:00:00"/>
    <x v="20"/>
    <s v="KLIENT 82"/>
    <n v="6.3"/>
    <x v="0"/>
  </r>
  <r>
    <x v="1"/>
    <x v="4"/>
    <x v="4"/>
    <n v="17"/>
    <s v="ZAM/362/1/2010"/>
    <d v="2010-01-13T00:00:00"/>
    <x v="20"/>
    <s v="KLIENT 82"/>
    <n v="83.300000000000011"/>
    <x v="0"/>
  </r>
  <r>
    <x v="1"/>
    <x v="8"/>
    <x v="8"/>
    <n v="54"/>
    <s v="ZAM/362/1/2010"/>
    <d v="2010-01-13T00:00:00"/>
    <x v="20"/>
    <s v="KLIENT 82"/>
    <n v="394.2"/>
    <x v="0"/>
  </r>
  <r>
    <x v="1"/>
    <x v="7"/>
    <x v="7"/>
    <n v="22"/>
    <s v="ZAM/362/1/2010"/>
    <d v="2010-01-13T00:00:00"/>
    <x v="20"/>
    <s v="KLIENT 82"/>
    <n v="231"/>
    <x v="0"/>
  </r>
  <r>
    <x v="1"/>
    <x v="2"/>
    <x v="2"/>
    <n v="34"/>
    <s v="ZAM/362/1/2010"/>
    <d v="2010-01-13T00:00:00"/>
    <x v="20"/>
    <s v="KLIENT 82"/>
    <n v="178.5"/>
    <x v="0"/>
  </r>
  <r>
    <x v="1"/>
    <x v="1"/>
    <x v="1"/>
    <n v="79"/>
    <s v="ZAM/362/1/2010"/>
    <d v="2010-01-13T00:00:00"/>
    <x v="20"/>
    <s v="KLIENT 82"/>
    <n v="213.3"/>
    <x v="0"/>
  </r>
  <r>
    <x v="1"/>
    <x v="0"/>
    <x v="0"/>
    <n v="46"/>
    <s v="ZAM/362/1/2010"/>
    <d v="2010-01-13T00:00:00"/>
    <x v="20"/>
    <s v="KLIENT 82"/>
    <n v="289.8"/>
    <x v="0"/>
  </r>
  <r>
    <x v="1"/>
    <x v="2"/>
    <x v="2"/>
    <n v="29"/>
    <s v="ZAM/362/1/2010"/>
    <d v="2010-01-13T00:00:00"/>
    <x v="20"/>
    <s v="KLIENT 82"/>
    <n v="152.25"/>
    <x v="0"/>
  </r>
  <r>
    <x v="1"/>
    <x v="2"/>
    <x v="2"/>
    <n v="86"/>
    <s v="ZAM/362/1/2010"/>
    <d v="2010-01-13T00:00:00"/>
    <x v="20"/>
    <s v="KLIENT 82"/>
    <n v="451.5"/>
    <x v="0"/>
  </r>
  <r>
    <x v="1"/>
    <x v="5"/>
    <x v="5"/>
    <n v="98"/>
    <s v="ZAM/362/1/2010"/>
    <d v="2010-01-13T00:00:00"/>
    <x v="20"/>
    <s v="KLIENT 82"/>
    <n v="220.5"/>
    <x v="0"/>
  </r>
  <r>
    <x v="1"/>
    <x v="8"/>
    <x v="8"/>
    <n v="99"/>
    <s v="ZAM/362/1/2010"/>
    <d v="2010-01-13T00:00:00"/>
    <x v="20"/>
    <s v="KLIENT 82"/>
    <n v="722.69999999999993"/>
    <x v="0"/>
  </r>
  <r>
    <x v="1"/>
    <x v="4"/>
    <x v="4"/>
    <n v="11"/>
    <s v="ZAM/362/1/2010"/>
    <d v="2010-01-13T00:00:00"/>
    <x v="20"/>
    <s v="KLIENT 82"/>
    <n v="53.900000000000006"/>
    <x v="0"/>
  </r>
  <r>
    <x v="1"/>
    <x v="6"/>
    <x v="6"/>
    <n v="64"/>
    <s v="ZAM/362/1/2010"/>
    <d v="2010-01-13T00:00:00"/>
    <x v="20"/>
    <s v="KLIENT 82"/>
    <n v="524.79999999999995"/>
    <x v="0"/>
  </r>
  <r>
    <x v="1"/>
    <x v="6"/>
    <x v="6"/>
    <n v="92"/>
    <s v="ZAM/362/1/2010"/>
    <d v="2010-01-13T00:00:00"/>
    <x v="20"/>
    <s v="KLIENT 82"/>
    <n v="754.4"/>
    <x v="0"/>
  </r>
  <r>
    <x v="1"/>
    <x v="4"/>
    <x v="4"/>
    <n v="28"/>
    <s v="ZAM/362/1/2010"/>
    <d v="2010-01-13T00:00:00"/>
    <x v="20"/>
    <s v="KLIENT 82"/>
    <n v="137.20000000000002"/>
    <x v="0"/>
  </r>
  <r>
    <x v="1"/>
    <x v="8"/>
    <x v="8"/>
    <n v="74"/>
    <s v="ZAM/362/1/2010"/>
    <d v="2010-01-13T00:00:00"/>
    <x v="20"/>
    <s v="KLIENT 82"/>
    <n v="540.19999999999993"/>
    <x v="0"/>
  </r>
  <r>
    <x v="1"/>
    <x v="8"/>
    <x v="8"/>
    <n v="40"/>
    <s v="ZAM/362/1/2010"/>
    <d v="2010-01-13T00:00:00"/>
    <x v="20"/>
    <s v="KLIENT 82"/>
    <n v="292"/>
    <x v="0"/>
  </r>
  <r>
    <x v="1"/>
    <x v="5"/>
    <x v="5"/>
    <n v="12"/>
    <s v="ZAM/362/1/2010"/>
    <d v="2010-01-13T00:00:00"/>
    <x v="20"/>
    <s v="KLIENT 82"/>
    <n v="27"/>
    <x v="0"/>
  </r>
  <r>
    <x v="1"/>
    <x v="6"/>
    <x v="6"/>
    <n v="88"/>
    <s v="ZAM/362/1/2010"/>
    <d v="2010-01-13T00:00:00"/>
    <x v="20"/>
    <s v="KLIENT 82"/>
    <n v="721.59999999999991"/>
    <x v="0"/>
  </r>
  <r>
    <x v="1"/>
    <x v="7"/>
    <x v="7"/>
    <n v="30"/>
    <s v="ZAM/362/1/2010"/>
    <d v="2010-01-13T00:00:00"/>
    <x v="20"/>
    <s v="KLIENT 82"/>
    <n v="315"/>
    <x v="0"/>
  </r>
  <r>
    <x v="1"/>
    <x v="2"/>
    <x v="2"/>
    <n v="66"/>
    <s v="ZAM/362/1/2010"/>
    <d v="2010-01-13T00:00:00"/>
    <x v="20"/>
    <s v="KLIENT 82"/>
    <n v="346.5"/>
    <x v="0"/>
  </r>
  <r>
    <x v="1"/>
    <x v="6"/>
    <x v="6"/>
    <n v="94"/>
    <s v="ZAM/362/1/2010"/>
    <d v="2010-01-13T00:00:00"/>
    <x v="20"/>
    <s v="KLIENT 82"/>
    <n v="770.8"/>
    <x v="0"/>
  </r>
  <r>
    <x v="1"/>
    <x v="3"/>
    <x v="3"/>
    <n v="39"/>
    <s v="ZAM/362/1/2010"/>
    <d v="2010-01-13T00:00:00"/>
    <x v="20"/>
    <s v="KLIENT 82"/>
    <n v="175.5"/>
    <x v="0"/>
  </r>
  <r>
    <x v="4"/>
    <x v="9"/>
    <x v="9"/>
    <n v="73"/>
    <s v="ZAM/362/2/2010"/>
    <d v="2010-02-26T00:00:00"/>
    <x v="4"/>
    <s v="KLIENT 31"/>
    <n v="138.69999999999999"/>
    <x v="1"/>
  </r>
  <r>
    <x v="4"/>
    <x v="1"/>
    <x v="1"/>
    <n v="6"/>
    <s v="ZAM/362/2/2010"/>
    <d v="2010-02-26T00:00:00"/>
    <x v="4"/>
    <s v="KLIENT 31"/>
    <n v="16.200000000000003"/>
    <x v="1"/>
  </r>
  <r>
    <x v="4"/>
    <x v="5"/>
    <x v="5"/>
    <n v="50"/>
    <s v="ZAM/362/2/2010"/>
    <d v="2010-02-26T00:00:00"/>
    <x v="4"/>
    <s v="KLIENT 31"/>
    <n v="112.5"/>
    <x v="1"/>
  </r>
  <r>
    <x v="4"/>
    <x v="7"/>
    <x v="7"/>
    <n v="53"/>
    <s v="ZAM/362/2/2010"/>
    <d v="2010-02-26T00:00:00"/>
    <x v="4"/>
    <s v="KLIENT 31"/>
    <n v="556.5"/>
    <x v="1"/>
  </r>
  <r>
    <x v="4"/>
    <x v="0"/>
    <x v="0"/>
    <n v="41"/>
    <s v="ZAM/362/2/2010"/>
    <d v="2010-02-26T00:00:00"/>
    <x v="4"/>
    <s v="KLIENT 31"/>
    <n v="258.3"/>
    <x v="1"/>
  </r>
  <r>
    <x v="4"/>
    <x v="5"/>
    <x v="5"/>
    <n v="77"/>
    <s v="ZAM/362/2/2010"/>
    <d v="2010-02-26T00:00:00"/>
    <x v="4"/>
    <s v="KLIENT 31"/>
    <n v="173.25"/>
    <x v="1"/>
  </r>
  <r>
    <x v="4"/>
    <x v="6"/>
    <x v="6"/>
    <n v="97"/>
    <s v="ZAM/362/2/2010"/>
    <d v="2010-02-26T00:00:00"/>
    <x v="4"/>
    <s v="KLIENT 31"/>
    <n v="795.4"/>
    <x v="1"/>
  </r>
  <r>
    <x v="4"/>
    <x v="0"/>
    <x v="0"/>
    <n v="21"/>
    <s v="ZAM/362/2/2010"/>
    <d v="2010-02-26T00:00:00"/>
    <x v="4"/>
    <s v="KLIENT 31"/>
    <n v="132.29999999999998"/>
    <x v="1"/>
  </r>
  <r>
    <x v="4"/>
    <x v="0"/>
    <x v="0"/>
    <n v="12"/>
    <s v="ZAM/362/2/2010"/>
    <d v="2010-02-26T00:00:00"/>
    <x v="4"/>
    <s v="KLIENT 31"/>
    <n v="75.599999999999994"/>
    <x v="1"/>
  </r>
  <r>
    <x v="4"/>
    <x v="5"/>
    <x v="5"/>
    <n v="73"/>
    <s v="ZAM/362/2/2010"/>
    <d v="2010-02-26T00:00:00"/>
    <x v="4"/>
    <s v="KLIENT 31"/>
    <n v="164.25"/>
    <x v="1"/>
  </r>
  <r>
    <x v="4"/>
    <x v="9"/>
    <x v="9"/>
    <n v="95"/>
    <s v="ZAM/362/2/2010"/>
    <d v="2010-02-26T00:00:00"/>
    <x v="4"/>
    <s v="KLIENT 31"/>
    <n v="180.5"/>
    <x v="1"/>
  </r>
  <r>
    <x v="4"/>
    <x v="5"/>
    <x v="5"/>
    <n v="78"/>
    <s v="ZAM/362/2/2010"/>
    <d v="2010-02-26T00:00:00"/>
    <x v="4"/>
    <s v="KLIENT 31"/>
    <n v="175.5"/>
    <x v="1"/>
  </r>
  <r>
    <x v="4"/>
    <x v="9"/>
    <x v="9"/>
    <n v="16"/>
    <s v="ZAM/362/2/2010"/>
    <d v="2010-02-26T00:00:00"/>
    <x v="4"/>
    <s v="KLIENT 31"/>
    <n v="30.4"/>
    <x v="1"/>
  </r>
  <r>
    <x v="4"/>
    <x v="1"/>
    <x v="1"/>
    <n v="54"/>
    <s v="ZAM/362/2/2010"/>
    <d v="2010-02-26T00:00:00"/>
    <x v="4"/>
    <s v="KLIENT 31"/>
    <n v="145.80000000000001"/>
    <x v="1"/>
  </r>
  <r>
    <x v="4"/>
    <x v="7"/>
    <x v="7"/>
    <n v="1"/>
    <s v="ZAM/362/2/2010"/>
    <d v="2010-02-26T00:00:00"/>
    <x v="4"/>
    <s v="KLIENT 31"/>
    <n v="10.5"/>
    <x v="1"/>
  </r>
  <r>
    <x v="4"/>
    <x v="1"/>
    <x v="1"/>
    <n v="65"/>
    <s v="ZAM/362/2/2010"/>
    <d v="2010-02-26T00:00:00"/>
    <x v="4"/>
    <s v="KLIENT 31"/>
    <n v="175.5"/>
    <x v="1"/>
  </r>
  <r>
    <x v="4"/>
    <x v="2"/>
    <x v="2"/>
    <n v="1"/>
    <s v="ZAM/362/2/2010"/>
    <d v="2010-02-26T00:00:00"/>
    <x v="4"/>
    <s v="KLIENT 31"/>
    <n v="5.25"/>
    <x v="1"/>
  </r>
  <r>
    <x v="4"/>
    <x v="4"/>
    <x v="4"/>
    <n v="86"/>
    <s v="ZAM/362/2/2010"/>
    <d v="2010-02-26T00:00:00"/>
    <x v="4"/>
    <s v="KLIENT 31"/>
    <n v="421.40000000000003"/>
    <x v="1"/>
  </r>
  <r>
    <x v="4"/>
    <x v="7"/>
    <x v="7"/>
    <n v="73"/>
    <s v="ZAM/362/2/2010"/>
    <d v="2010-02-26T00:00:00"/>
    <x v="4"/>
    <s v="KLIENT 31"/>
    <n v="766.5"/>
    <x v="1"/>
  </r>
  <r>
    <x v="4"/>
    <x v="1"/>
    <x v="1"/>
    <n v="45"/>
    <s v="ZAM/362/2/2010"/>
    <d v="2010-02-26T00:00:00"/>
    <x v="4"/>
    <s v="KLIENT 31"/>
    <n v="121.50000000000001"/>
    <x v="1"/>
  </r>
  <r>
    <x v="4"/>
    <x v="5"/>
    <x v="5"/>
    <n v="68"/>
    <s v="ZAM/362/2/2010"/>
    <d v="2010-02-26T00:00:00"/>
    <x v="4"/>
    <s v="KLIENT 31"/>
    <n v="153"/>
    <x v="1"/>
  </r>
  <r>
    <x v="0"/>
    <x v="3"/>
    <x v="3"/>
    <n v="49"/>
    <s v="ZAM/363/1/2010"/>
    <d v="2010-01-01T00:00:00"/>
    <x v="8"/>
    <s v="KLIENT 62"/>
    <n v="220.5"/>
    <x v="0"/>
  </r>
  <r>
    <x v="0"/>
    <x v="5"/>
    <x v="5"/>
    <n v="20"/>
    <s v="ZAM/363/1/2010"/>
    <d v="2010-01-01T00:00:00"/>
    <x v="8"/>
    <s v="KLIENT 62"/>
    <n v="45"/>
    <x v="0"/>
  </r>
  <r>
    <x v="0"/>
    <x v="4"/>
    <x v="4"/>
    <n v="87"/>
    <s v="ZAM/363/1/2010"/>
    <d v="2010-01-01T00:00:00"/>
    <x v="8"/>
    <s v="KLIENT 62"/>
    <n v="426.3"/>
    <x v="0"/>
  </r>
  <r>
    <x v="0"/>
    <x v="6"/>
    <x v="6"/>
    <n v="17"/>
    <s v="ZAM/363/1/2010"/>
    <d v="2010-01-01T00:00:00"/>
    <x v="8"/>
    <s v="KLIENT 62"/>
    <n v="139.39999999999998"/>
    <x v="0"/>
  </r>
  <r>
    <x v="0"/>
    <x v="4"/>
    <x v="4"/>
    <n v="38"/>
    <s v="ZAM/363/1/2010"/>
    <d v="2010-01-01T00:00:00"/>
    <x v="8"/>
    <s v="KLIENT 62"/>
    <n v="186.20000000000002"/>
    <x v="0"/>
  </r>
  <r>
    <x v="0"/>
    <x v="0"/>
    <x v="0"/>
    <n v="28"/>
    <s v="ZAM/363/1/2010"/>
    <d v="2010-01-01T00:00:00"/>
    <x v="8"/>
    <s v="KLIENT 62"/>
    <n v="176.4"/>
    <x v="0"/>
  </r>
  <r>
    <x v="0"/>
    <x v="4"/>
    <x v="4"/>
    <n v="3"/>
    <s v="ZAM/363/1/2010"/>
    <d v="2010-01-01T00:00:00"/>
    <x v="8"/>
    <s v="KLIENT 62"/>
    <n v="14.700000000000001"/>
    <x v="0"/>
  </r>
  <r>
    <x v="0"/>
    <x v="7"/>
    <x v="7"/>
    <n v="14"/>
    <s v="ZAM/363/1/2010"/>
    <d v="2010-01-01T00:00:00"/>
    <x v="8"/>
    <s v="KLIENT 62"/>
    <n v="147"/>
    <x v="0"/>
  </r>
  <r>
    <x v="0"/>
    <x v="2"/>
    <x v="2"/>
    <n v="64"/>
    <s v="ZAM/363/1/2010"/>
    <d v="2010-01-01T00:00:00"/>
    <x v="8"/>
    <s v="KLIENT 62"/>
    <n v="336"/>
    <x v="0"/>
  </r>
  <r>
    <x v="0"/>
    <x v="7"/>
    <x v="7"/>
    <n v="19"/>
    <s v="ZAM/363/1/2010"/>
    <d v="2010-01-01T00:00:00"/>
    <x v="8"/>
    <s v="KLIENT 62"/>
    <n v="199.5"/>
    <x v="0"/>
  </r>
  <r>
    <x v="0"/>
    <x v="9"/>
    <x v="9"/>
    <n v="31"/>
    <s v="ZAM/363/1/2010"/>
    <d v="2010-01-01T00:00:00"/>
    <x v="8"/>
    <s v="KLIENT 62"/>
    <n v="58.9"/>
    <x v="0"/>
  </r>
  <r>
    <x v="0"/>
    <x v="8"/>
    <x v="8"/>
    <n v="75"/>
    <s v="ZAM/363/1/2010"/>
    <d v="2010-01-01T00:00:00"/>
    <x v="8"/>
    <s v="KLIENT 62"/>
    <n v="547.5"/>
    <x v="0"/>
  </r>
  <r>
    <x v="0"/>
    <x v="4"/>
    <x v="4"/>
    <n v="29"/>
    <s v="ZAM/363/1/2010"/>
    <d v="2010-01-01T00:00:00"/>
    <x v="8"/>
    <s v="KLIENT 62"/>
    <n v="142.10000000000002"/>
    <x v="0"/>
  </r>
  <r>
    <x v="0"/>
    <x v="6"/>
    <x v="6"/>
    <n v="90"/>
    <s v="ZAM/363/1/2010"/>
    <d v="2010-01-01T00:00:00"/>
    <x v="8"/>
    <s v="KLIENT 62"/>
    <n v="737.99999999999989"/>
    <x v="0"/>
  </r>
  <r>
    <x v="0"/>
    <x v="1"/>
    <x v="1"/>
    <n v="79"/>
    <s v="ZAM/363/1/2010"/>
    <d v="2010-01-01T00:00:00"/>
    <x v="8"/>
    <s v="KLIENT 62"/>
    <n v="213.3"/>
    <x v="0"/>
  </r>
  <r>
    <x v="0"/>
    <x v="1"/>
    <x v="1"/>
    <n v="24"/>
    <s v="ZAM/363/1/2010"/>
    <d v="2010-01-01T00:00:00"/>
    <x v="8"/>
    <s v="KLIENT 62"/>
    <n v="64.800000000000011"/>
    <x v="0"/>
  </r>
  <r>
    <x v="0"/>
    <x v="3"/>
    <x v="3"/>
    <n v="45"/>
    <s v="ZAM/363/1/2010"/>
    <d v="2010-01-01T00:00:00"/>
    <x v="8"/>
    <s v="KLIENT 62"/>
    <n v="202.5"/>
    <x v="0"/>
  </r>
  <r>
    <x v="0"/>
    <x v="9"/>
    <x v="9"/>
    <n v="60"/>
    <s v="ZAM/363/1/2010"/>
    <d v="2010-01-01T00:00:00"/>
    <x v="8"/>
    <s v="KLIENT 62"/>
    <n v="114"/>
    <x v="0"/>
  </r>
  <r>
    <x v="0"/>
    <x v="3"/>
    <x v="3"/>
    <n v="47"/>
    <s v="ZAM/363/1/2010"/>
    <d v="2010-01-01T00:00:00"/>
    <x v="8"/>
    <s v="KLIENT 62"/>
    <n v="211.5"/>
    <x v="0"/>
  </r>
  <r>
    <x v="0"/>
    <x v="0"/>
    <x v="0"/>
    <n v="75"/>
    <s v="ZAM/363/1/2010"/>
    <d v="2010-01-01T00:00:00"/>
    <x v="8"/>
    <s v="KLIENT 62"/>
    <n v="472.5"/>
    <x v="0"/>
  </r>
  <r>
    <x v="0"/>
    <x v="7"/>
    <x v="7"/>
    <n v="27"/>
    <s v="ZAM/363/1/2010"/>
    <d v="2010-01-01T00:00:00"/>
    <x v="8"/>
    <s v="KLIENT 62"/>
    <n v="283.5"/>
    <x v="0"/>
  </r>
  <r>
    <x v="0"/>
    <x v="0"/>
    <x v="0"/>
    <n v="80"/>
    <s v="ZAM/363/1/2010"/>
    <d v="2010-01-01T00:00:00"/>
    <x v="8"/>
    <s v="KLIENT 62"/>
    <n v="504"/>
    <x v="0"/>
  </r>
  <r>
    <x v="0"/>
    <x v="6"/>
    <x v="6"/>
    <n v="89"/>
    <s v="ZAM/363/1/2010"/>
    <d v="2010-01-01T00:00:00"/>
    <x v="8"/>
    <s v="KLIENT 62"/>
    <n v="729.8"/>
    <x v="0"/>
  </r>
  <r>
    <x v="0"/>
    <x v="6"/>
    <x v="6"/>
    <n v="37"/>
    <s v="ZAM/363/1/2010"/>
    <d v="2010-01-01T00:00:00"/>
    <x v="8"/>
    <s v="KLIENT 62"/>
    <n v="303.39999999999998"/>
    <x v="0"/>
  </r>
  <r>
    <x v="0"/>
    <x v="6"/>
    <x v="6"/>
    <n v="35"/>
    <s v="ZAM/363/1/2010"/>
    <d v="2010-01-01T00:00:00"/>
    <x v="8"/>
    <s v="KLIENT 62"/>
    <n v="287"/>
    <x v="0"/>
  </r>
  <r>
    <x v="0"/>
    <x v="0"/>
    <x v="0"/>
    <n v="26"/>
    <s v="ZAM/363/1/2010"/>
    <d v="2010-01-01T00:00:00"/>
    <x v="8"/>
    <s v="KLIENT 62"/>
    <n v="163.79999999999998"/>
    <x v="0"/>
  </r>
  <r>
    <x v="0"/>
    <x v="8"/>
    <x v="8"/>
    <n v="15"/>
    <s v="ZAM/363/1/2010"/>
    <d v="2010-01-01T00:00:00"/>
    <x v="8"/>
    <s v="KLIENT 62"/>
    <n v="109.5"/>
    <x v="0"/>
  </r>
  <r>
    <x v="0"/>
    <x v="6"/>
    <x v="6"/>
    <n v="28"/>
    <s v="ZAM/363/2/2010"/>
    <d v="2010-02-22T00:00:00"/>
    <x v="11"/>
    <s v="KLIENT 29"/>
    <n v="229.59999999999997"/>
    <x v="1"/>
  </r>
  <r>
    <x v="0"/>
    <x v="8"/>
    <x v="8"/>
    <n v="99"/>
    <s v="ZAM/363/2/2010"/>
    <d v="2010-02-22T00:00:00"/>
    <x v="11"/>
    <s v="KLIENT 29"/>
    <n v="722.69999999999993"/>
    <x v="1"/>
  </r>
  <r>
    <x v="0"/>
    <x v="4"/>
    <x v="4"/>
    <n v="32"/>
    <s v="ZAM/363/2/2010"/>
    <d v="2010-02-22T00:00:00"/>
    <x v="11"/>
    <s v="KLIENT 29"/>
    <n v="156.80000000000001"/>
    <x v="1"/>
  </r>
  <r>
    <x v="0"/>
    <x v="8"/>
    <x v="8"/>
    <n v="72"/>
    <s v="ZAM/363/2/2010"/>
    <d v="2010-02-22T00:00:00"/>
    <x v="11"/>
    <s v="KLIENT 29"/>
    <n v="525.6"/>
    <x v="1"/>
  </r>
  <r>
    <x v="0"/>
    <x v="6"/>
    <x v="6"/>
    <n v="56"/>
    <s v="ZAM/363/2/2010"/>
    <d v="2010-02-22T00:00:00"/>
    <x v="11"/>
    <s v="KLIENT 29"/>
    <n v="459.19999999999993"/>
    <x v="1"/>
  </r>
  <r>
    <x v="0"/>
    <x v="1"/>
    <x v="1"/>
    <n v="54"/>
    <s v="ZAM/363/2/2010"/>
    <d v="2010-02-22T00:00:00"/>
    <x v="11"/>
    <s v="KLIENT 29"/>
    <n v="145.80000000000001"/>
    <x v="1"/>
  </r>
  <r>
    <x v="0"/>
    <x v="1"/>
    <x v="1"/>
    <n v="18"/>
    <s v="ZAM/363/2/2010"/>
    <d v="2010-02-22T00:00:00"/>
    <x v="11"/>
    <s v="KLIENT 29"/>
    <n v="48.6"/>
    <x v="1"/>
  </r>
  <r>
    <x v="0"/>
    <x v="2"/>
    <x v="2"/>
    <n v="97"/>
    <s v="ZAM/363/2/2010"/>
    <d v="2010-02-22T00:00:00"/>
    <x v="11"/>
    <s v="KLIENT 29"/>
    <n v="509.25"/>
    <x v="1"/>
  </r>
  <r>
    <x v="0"/>
    <x v="9"/>
    <x v="9"/>
    <n v="37"/>
    <s v="ZAM/363/2/2010"/>
    <d v="2010-02-22T00:00:00"/>
    <x v="11"/>
    <s v="KLIENT 29"/>
    <n v="70.3"/>
    <x v="1"/>
  </r>
  <r>
    <x v="0"/>
    <x v="3"/>
    <x v="3"/>
    <n v="87"/>
    <s v="ZAM/363/2/2010"/>
    <d v="2010-02-22T00:00:00"/>
    <x v="11"/>
    <s v="KLIENT 29"/>
    <n v="391.5"/>
    <x v="1"/>
  </r>
  <r>
    <x v="0"/>
    <x v="8"/>
    <x v="8"/>
    <n v="78"/>
    <s v="ZAM/363/2/2010"/>
    <d v="2010-02-22T00:00:00"/>
    <x v="11"/>
    <s v="KLIENT 29"/>
    <n v="569.4"/>
    <x v="1"/>
  </r>
  <r>
    <x v="0"/>
    <x v="9"/>
    <x v="9"/>
    <n v="76"/>
    <s v="ZAM/363/2/2010"/>
    <d v="2010-02-22T00:00:00"/>
    <x v="11"/>
    <s v="KLIENT 29"/>
    <n v="144.4"/>
    <x v="1"/>
  </r>
  <r>
    <x v="0"/>
    <x v="8"/>
    <x v="8"/>
    <n v="93"/>
    <s v="ZAM/363/2/2010"/>
    <d v="2010-02-22T00:00:00"/>
    <x v="11"/>
    <s v="KLIENT 29"/>
    <n v="678.9"/>
    <x v="1"/>
  </r>
  <r>
    <x v="0"/>
    <x v="2"/>
    <x v="2"/>
    <n v="64"/>
    <s v="ZAM/363/2/2010"/>
    <d v="2010-02-22T00:00:00"/>
    <x v="11"/>
    <s v="KLIENT 29"/>
    <n v="336"/>
    <x v="1"/>
  </r>
  <r>
    <x v="0"/>
    <x v="3"/>
    <x v="3"/>
    <n v="87"/>
    <s v="ZAM/363/2/2010"/>
    <d v="2010-02-22T00:00:00"/>
    <x v="11"/>
    <s v="KLIENT 29"/>
    <n v="391.5"/>
    <x v="1"/>
  </r>
  <r>
    <x v="0"/>
    <x v="7"/>
    <x v="7"/>
    <n v="82"/>
    <s v="ZAM/363/2/2010"/>
    <d v="2010-02-22T00:00:00"/>
    <x v="11"/>
    <s v="KLIENT 29"/>
    <n v="861"/>
    <x v="1"/>
  </r>
  <r>
    <x v="0"/>
    <x v="9"/>
    <x v="9"/>
    <n v="33"/>
    <s v="ZAM/363/2/2010"/>
    <d v="2010-02-22T00:00:00"/>
    <x v="11"/>
    <s v="KLIENT 29"/>
    <n v="62.699999999999996"/>
    <x v="1"/>
  </r>
  <r>
    <x v="0"/>
    <x v="0"/>
    <x v="0"/>
    <n v="92"/>
    <s v="ZAM/363/2/2010"/>
    <d v="2010-02-22T00:00:00"/>
    <x v="11"/>
    <s v="KLIENT 29"/>
    <n v="579.6"/>
    <x v="1"/>
  </r>
  <r>
    <x v="0"/>
    <x v="9"/>
    <x v="9"/>
    <n v="7"/>
    <s v="ZAM/363/2/2010"/>
    <d v="2010-02-22T00:00:00"/>
    <x v="11"/>
    <s v="KLIENT 29"/>
    <n v="13.299999999999999"/>
    <x v="1"/>
  </r>
  <r>
    <x v="0"/>
    <x v="6"/>
    <x v="6"/>
    <n v="46"/>
    <s v="ZAM/363/2/2010"/>
    <d v="2010-02-22T00:00:00"/>
    <x v="11"/>
    <s v="KLIENT 29"/>
    <n v="377.2"/>
    <x v="1"/>
  </r>
  <r>
    <x v="0"/>
    <x v="9"/>
    <x v="9"/>
    <n v="39"/>
    <s v="ZAM/364/1/2010"/>
    <d v="2010-01-02T00:00:00"/>
    <x v="8"/>
    <s v="KLIENT 96"/>
    <n v="74.099999999999994"/>
    <x v="0"/>
  </r>
  <r>
    <x v="0"/>
    <x v="6"/>
    <x v="6"/>
    <n v="67"/>
    <s v="ZAM/364/1/2010"/>
    <d v="2010-01-02T00:00:00"/>
    <x v="8"/>
    <s v="KLIENT 96"/>
    <n v="549.4"/>
    <x v="0"/>
  </r>
  <r>
    <x v="0"/>
    <x v="7"/>
    <x v="7"/>
    <n v="41"/>
    <s v="ZAM/364/1/2010"/>
    <d v="2010-01-02T00:00:00"/>
    <x v="8"/>
    <s v="KLIENT 96"/>
    <n v="430.5"/>
    <x v="0"/>
  </r>
  <r>
    <x v="0"/>
    <x v="8"/>
    <x v="8"/>
    <n v="75"/>
    <s v="ZAM/364/1/2010"/>
    <d v="2010-01-02T00:00:00"/>
    <x v="8"/>
    <s v="KLIENT 96"/>
    <n v="547.5"/>
    <x v="0"/>
  </r>
  <r>
    <x v="0"/>
    <x v="9"/>
    <x v="9"/>
    <n v="47"/>
    <s v="ZAM/364/1/2010"/>
    <d v="2010-01-02T00:00:00"/>
    <x v="8"/>
    <s v="KLIENT 96"/>
    <n v="89.3"/>
    <x v="0"/>
  </r>
  <r>
    <x v="0"/>
    <x v="9"/>
    <x v="9"/>
    <n v="97"/>
    <s v="ZAM/364/1/2010"/>
    <d v="2010-01-02T00:00:00"/>
    <x v="8"/>
    <s v="KLIENT 96"/>
    <n v="184.29999999999998"/>
    <x v="0"/>
  </r>
  <r>
    <x v="0"/>
    <x v="6"/>
    <x v="6"/>
    <n v="57"/>
    <s v="ZAM/364/1/2010"/>
    <d v="2010-01-02T00:00:00"/>
    <x v="8"/>
    <s v="KLIENT 96"/>
    <n v="467.4"/>
    <x v="0"/>
  </r>
  <r>
    <x v="0"/>
    <x v="6"/>
    <x v="6"/>
    <n v="77"/>
    <s v="ZAM/364/1/2010"/>
    <d v="2010-01-02T00:00:00"/>
    <x v="8"/>
    <s v="KLIENT 96"/>
    <n v="631.4"/>
    <x v="0"/>
  </r>
  <r>
    <x v="0"/>
    <x v="6"/>
    <x v="6"/>
    <n v="10"/>
    <s v="ZAM/364/1/2010"/>
    <d v="2010-01-02T00:00:00"/>
    <x v="8"/>
    <s v="KLIENT 96"/>
    <n v="82"/>
    <x v="0"/>
  </r>
  <r>
    <x v="0"/>
    <x v="3"/>
    <x v="3"/>
    <n v="86"/>
    <s v="ZAM/364/1/2010"/>
    <d v="2010-01-02T00:00:00"/>
    <x v="8"/>
    <s v="KLIENT 96"/>
    <n v="387"/>
    <x v="0"/>
  </r>
  <r>
    <x v="0"/>
    <x v="5"/>
    <x v="5"/>
    <n v="54"/>
    <s v="ZAM/364/1/2010"/>
    <d v="2010-01-02T00:00:00"/>
    <x v="8"/>
    <s v="KLIENT 96"/>
    <n v="121.5"/>
    <x v="0"/>
  </r>
  <r>
    <x v="0"/>
    <x v="6"/>
    <x v="6"/>
    <n v="85"/>
    <s v="ZAM/364/1/2010"/>
    <d v="2010-01-02T00:00:00"/>
    <x v="8"/>
    <s v="KLIENT 96"/>
    <n v="696.99999999999989"/>
    <x v="0"/>
  </r>
  <r>
    <x v="0"/>
    <x v="3"/>
    <x v="3"/>
    <n v="3"/>
    <s v="ZAM/364/1/2010"/>
    <d v="2010-01-02T00:00:00"/>
    <x v="8"/>
    <s v="KLIENT 96"/>
    <n v="13.5"/>
    <x v="0"/>
  </r>
  <r>
    <x v="0"/>
    <x v="9"/>
    <x v="9"/>
    <n v="57"/>
    <s v="ZAM/364/1/2010"/>
    <d v="2010-01-02T00:00:00"/>
    <x v="8"/>
    <s v="KLIENT 96"/>
    <n v="108.3"/>
    <x v="0"/>
  </r>
  <r>
    <x v="0"/>
    <x v="9"/>
    <x v="9"/>
    <n v="99"/>
    <s v="ZAM/364/1/2010"/>
    <d v="2010-01-02T00:00:00"/>
    <x v="8"/>
    <s v="KLIENT 96"/>
    <n v="188.1"/>
    <x v="0"/>
  </r>
  <r>
    <x v="0"/>
    <x v="4"/>
    <x v="4"/>
    <n v="32"/>
    <s v="ZAM/364/1/2010"/>
    <d v="2010-01-02T00:00:00"/>
    <x v="8"/>
    <s v="KLIENT 96"/>
    <n v="156.80000000000001"/>
    <x v="0"/>
  </r>
  <r>
    <x v="0"/>
    <x v="3"/>
    <x v="3"/>
    <n v="35"/>
    <s v="ZAM/364/1/2010"/>
    <d v="2010-01-02T00:00:00"/>
    <x v="8"/>
    <s v="KLIENT 96"/>
    <n v="157.5"/>
    <x v="0"/>
  </r>
  <r>
    <x v="0"/>
    <x v="2"/>
    <x v="2"/>
    <n v="72"/>
    <s v="ZAM/364/1/2010"/>
    <d v="2010-01-02T00:00:00"/>
    <x v="8"/>
    <s v="KLIENT 96"/>
    <n v="378"/>
    <x v="0"/>
  </r>
  <r>
    <x v="0"/>
    <x v="2"/>
    <x v="2"/>
    <n v="14"/>
    <s v="ZAM/364/1/2010"/>
    <d v="2010-01-02T00:00:00"/>
    <x v="8"/>
    <s v="KLIENT 96"/>
    <n v="73.5"/>
    <x v="0"/>
  </r>
  <r>
    <x v="0"/>
    <x v="6"/>
    <x v="6"/>
    <n v="63"/>
    <s v="ZAM/364/1/2010"/>
    <d v="2010-01-02T00:00:00"/>
    <x v="8"/>
    <s v="KLIENT 96"/>
    <n v="516.59999999999991"/>
    <x v="0"/>
  </r>
  <r>
    <x v="0"/>
    <x v="9"/>
    <x v="9"/>
    <n v="34"/>
    <s v="ZAM/364/1/2010"/>
    <d v="2010-01-02T00:00:00"/>
    <x v="8"/>
    <s v="KLIENT 96"/>
    <n v="64.599999999999994"/>
    <x v="0"/>
  </r>
  <r>
    <x v="0"/>
    <x v="5"/>
    <x v="5"/>
    <n v="17"/>
    <s v="ZAM/364/1/2010"/>
    <d v="2010-01-02T00:00:00"/>
    <x v="8"/>
    <s v="KLIENT 96"/>
    <n v="38.25"/>
    <x v="0"/>
  </r>
  <r>
    <x v="0"/>
    <x v="8"/>
    <x v="8"/>
    <n v="63"/>
    <s v="ZAM/364/2/2010"/>
    <d v="2010-02-21T00:00:00"/>
    <x v="11"/>
    <s v="KLIENT 38"/>
    <n v="459.9"/>
    <x v="1"/>
  </r>
  <r>
    <x v="0"/>
    <x v="3"/>
    <x v="3"/>
    <n v="63"/>
    <s v="ZAM/364/2/2010"/>
    <d v="2010-02-21T00:00:00"/>
    <x v="11"/>
    <s v="KLIENT 38"/>
    <n v="283.5"/>
    <x v="1"/>
  </r>
  <r>
    <x v="0"/>
    <x v="5"/>
    <x v="5"/>
    <n v="91"/>
    <s v="ZAM/364/2/2010"/>
    <d v="2010-02-21T00:00:00"/>
    <x v="11"/>
    <s v="KLIENT 38"/>
    <n v="204.75"/>
    <x v="1"/>
  </r>
  <r>
    <x v="0"/>
    <x v="2"/>
    <x v="2"/>
    <n v="38"/>
    <s v="ZAM/364/2/2010"/>
    <d v="2010-02-21T00:00:00"/>
    <x v="11"/>
    <s v="KLIENT 38"/>
    <n v="199.5"/>
    <x v="1"/>
  </r>
  <r>
    <x v="0"/>
    <x v="6"/>
    <x v="6"/>
    <n v="8"/>
    <s v="ZAM/364/2/2010"/>
    <d v="2010-02-21T00:00:00"/>
    <x v="11"/>
    <s v="KLIENT 38"/>
    <n v="65.599999999999994"/>
    <x v="1"/>
  </r>
  <r>
    <x v="0"/>
    <x v="4"/>
    <x v="4"/>
    <n v="59"/>
    <s v="ZAM/364/2/2010"/>
    <d v="2010-02-21T00:00:00"/>
    <x v="11"/>
    <s v="KLIENT 38"/>
    <n v="289.10000000000002"/>
    <x v="1"/>
  </r>
  <r>
    <x v="0"/>
    <x v="6"/>
    <x v="6"/>
    <n v="22"/>
    <s v="ZAM/364/2/2010"/>
    <d v="2010-02-21T00:00:00"/>
    <x v="11"/>
    <s v="KLIENT 38"/>
    <n v="180.39999999999998"/>
    <x v="1"/>
  </r>
  <r>
    <x v="0"/>
    <x v="4"/>
    <x v="4"/>
    <n v="30"/>
    <s v="ZAM/364/2/2010"/>
    <d v="2010-02-21T00:00:00"/>
    <x v="11"/>
    <s v="KLIENT 38"/>
    <n v="147"/>
    <x v="1"/>
  </r>
  <r>
    <x v="0"/>
    <x v="6"/>
    <x v="6"/>
    <n v="28"/>
    <s v="ZAM/364/2/2010"/>
    <d v="2010-02-21T00:00:00"/>
    <x v="11"/>
    <s v="KLIENT 38"/>
    <n v="229.59999999999997"/>
    <x v="1"/>
  </r>
  <r>
    <x v="0"/>
    <x v="3"/>
    <x v="3"/>
    <n v="99"/>
    <s v="ZAM/364/2/2010"/>
    <d v="2010-02-21T00:00:00"/>
    <x v="11"/>
    <s v="KLIENT 38"/>
    <n v="445.5"/>
    <x v="1"/>
  </r>
  <r>
    <x v="0"/>
    <x v="7"/>
    <x v="7"/>
    <n v="20"/>
    <s v="ZAM/364/2/2010"/>
    <d v="2010-02-21T00:00:00"/>
    <x v="11"/>
    <s v="KLIENT 38"/>
    <n v="210"/>
    <x v="1"/>
  </r>
  <r>
    <x v="0"/>
    <x v="8"/>
    <x v="8"/>
    <n v="23"/>
    <s v="ZAM/364/2/2010"/>
    <d v="2010-02-21T00:00:00"/>
    <x v="11"/>
    <s v="KLIENT 38"/>
    <n v="167.9"/>
    <x v="1"/>
  </r>
  <r>
    <x v="0"/>
    <x v="5"/>
    <x v="5"/>
    <n v="86"/>
    <s v="ZAM/364/2/2010"/>
    <d v="2010-02-21T00:00:00"/>
    <x v="11"/>
    <s v="KLIENT 38"/>
    <n v="193.5"/>
    <x v="1"/>
  </r>
  <r>
    <x v="0"/>
    <x v="8"/>
    <x v="8"/>
    <n v="77"/>
    <s v="ZAM/364/2/2010"/>
    <d v="2010-02-21T00:00:00"/>
    <x v="11"/>
    <s v="KLIENT 38"/>
    <n v="562.1"/>
    <x v="1"/>
  </r>
  <r>
    <x v="0"/>
    <x v="2"/>
    <x v="2"/>
    <n v="37"/>
    <s v="ZAM/364/2/2010"/>
    <d v="2010-02-21T00:00:00"/>
    <x v="11"/>
    <s v="KLIENT 38"/>
    <n v="194.25"/>
    <x v="1"/>
  </r>
  <r>
    <x v="0"/>
    <x v="7"/>
    <x v="7"/>
    <n v="99"/>
    <s v="ZAM/364/2/2010"/>
    <d v="2010-02-21T00:00:00"/>
    <x v="11"/>
    <s v="KLIENT 38"/>
    <n v="1039.5"/>
    <x v="1"/>
  </r>
  <r>
    <x v="0"/>
    <x v="4"/>
    <x v="4"/>
    <n v="3"/>
    <s v="ZAM/364/2/2010"/>
    <d v="2010-02-21T00:00:00"/>
    <x v="11"/>
    <s v="KLIENT 38"/>
    <n v="14.700000000000001"/>
    <x v="1"/>
  </r>
  <r>
    <x v="0"/>
    <x v="5"/>
    <x v="5"/>
    <n v="79"/>
    <s v="ZAM/364/2/2010"/>
    <d v="2010-02-21T00:00:00"/>
    <x v="11"/>
    <s v="KLIENT 38"/>
    <n v="177.75"/>
    <x v="1"/>
  </r>
  <r>
    <x v="0"/>
    <x v="4"/>
    <x v="4"/>
    <n v="60"/>
    <s v="ZAM/364/2/2010"/>
    <d v="2010-02-21T00:00:00"/>
    <x v="11"/>
    <s v="KLIENT 38"/>
    <n v="294"/>
    <x v="1"/>
  </r>
  <r>
    <x v="0"/>
    <x v="4"/>
    <x v="4"/>
    <n v="91"/>
    <s v="ZAM/364/2/2010"/>
    <d v="2010-02-21T00:00:00"/>
    <x v="11"/>
    <s v="KLIENT 38"/>
    <n v="445.90000000000003"/>
    <x v="1"/>
  </r>
  <r>
    <x v="0"/>
    <x v="1"/>
    <x v="1"/>
    <n v="99"/>
    <s v="ZAM/364/2/2010"/>
    <d v="2010-02-21T00:00:00"/>
    <x v="11"/>
    <s v="KLIENT 38"/>
    <n v="267.3"/>
    <x v="1"/>
  </r>
  <r>
    <x v="0"/>
    <x v="3"/>
    <x v="3"/>
    <n v="4"/>
    <s v="ZAM/364/2/2010"/>
    <d v="2010-02-21T00:00:00"/>
    <x v="11"/>
    <s v="KLIENT 38"/>
    <n v="18"/>
    <x v="1"/>
  </r>
  <r>
    <x v="0"/>
    <x v="7"/>
    <x v="7"/>
    <n v="74"/>
    <s v="ZAM/364/2/2010"/>
    <d v="2010-02-21T00:00:00"/>
    <x v="11"/>
    <s v="KLIENT 38"/>
    <n v="777"/>
    <x v="1"/>
  </r>
  <r>
    <x v="0"/>
    <x v="4"/>
    <x v="4"/>
    <n v="56"/>
    <s v="ZAM/364/2/2010"/>
    <d v="2010-02-21T00:00:00"/>
    <x v="11"/>
    <s v="KLIENT 38"/>
    <n v="274.40000000000003"/>
    <x v="1"/>
  </r>
  <r>
    <x v="0"/>
    <x v="5"/>
    <x v="5"/>
    <n v="26"/>
    <s v="ZAM/364/2/2010"/>
    <d v="2010-02-21T00:00:00"/>
    <x v="11"/>
    <s v="KLIENT 38"/>
    <n v="58.5"/>
    <x v="1"/>
  </r>
  <r>
    <x v="0"/>
    <x v="4"/>
    <x v="4"/>
    <n v="33"/>
    <s v="ZAM/364/2/2010"/>
    <d v="2010-02-21T00:00:00"/>
    <x v="11"/>
    <s v="KLIENT 38"/>
    <n v="161.70000000000002"/>
    <x v="1"/>
  </r>
  <r>
    <x v="0"/>
    <x v="2"/>
    <x v="2"/>
    <n v="43"/>
    <s v="ZAM/364/2/2010"/>
    <d v="2010-02-21T00:00:00"/>
    <x v="11"/>
    <s v="KLIENT 38"/>
    <n v="225.75"/>
    <x v="1"/>
  </r>
  <r>
    <x v="0"/>
    <x v="8"/>
    <x v="8"/>
    <n v="16"/>
    <s v="ZAM/364/2/2010"/>
    <d v="2010-02-21T00:00:00"/>
    <x v="11"/>
    <s v="KLIENT 38"/>
    <n v="116.8"/>
    <x v="1"/>
  </r>
  <r>
    <x v="0"/>
    <x v="6"/>
    <x v="6"/>
    <n v="34"/>
    <s v="ZAM/364/2/2010"/>
    <d v="2010-02-21T00:00:00"/>
    <x v="11"/>
    <s v="KLIENT 38"/>
    <n v="278.79999999999995"/>
    <x v="1"/>
  </r>
  <r>
    <x v="0"/>
    <x v="7"/>
    <x v="7"/>
    <n v="5"/>
    <s v="ZAM/364/2/2010"/>
    <d v="2010-02-21T00:00:00"/>
    <x v="11"/>
    <s v="KLIENT 38"/>
    <n v="52.5"/>
    <x v="1"/>
  </r>
  <r>
    <x v="0"/>
    <x v="5"/>
    <x v="5"/>
    <n v="45"/>
    <s v="ZAM/364/2/2010"/>
    <d v="2010-02-21T00:00:00"/>
    <x v="11"/>
    <s v="KLIENT 38"/>
    <n v="101.25"/>
    <x v="1"/>
  </r>
  <r>
    <x v="0"/>
    <x v="2"/>
    <x v="2"/>
    <n v="25"/>
    <s v="ZAM/364/2/2010"/>
    <d v="2010-02-21T00:00:00"/>
    <x v="11"/>
    <s v="KLIENT 38"/>
    <n v="131.25"/>
    <x v="1"/>
  </r>
  <r>
    <x v="0"/>
    <x v="2"/>
    <x v="2"/>
    <n v="9"/>
    <s v="ZAM/364/2/2010"/>
    <d v="2010-02-21T00:00:00"/>
    <x v="11"/>
    <s v="KLIENT 38"/>
    <n v="47.25"/>
    <x v="1"/>
  </r>
  <r>
    <x v="0"/>
    <x v="9"/>
    <x v="9"/>
    <n v="53"/>
    <s v="ZAM/364/2/2010"/>
    <d v="2010-02-21T00:00:00"/>
    <x v="11"/>
    <s v="KLIENT 38"/>
    <n v="100.69999999999999"/>
    <x v="1"/>
  </r>
  <r>
    <x v="1"/>
    <x v="4"/>
    <x v="4"/>
    <n v="25"/>
    <s v="ZAM/365/1/2010"/>
    <d v="2010-01-16T00:00:00"/>
    <x v="10"/>
    <s v="KLIENT 91"/>
    <n v="122.50000000000001"/>
    <x v="0"/>
  </r>
  <r>
    <x v="1"/>
    <x v="4"/>
    <x v="4"/>
    <n v="39"/>
    <s v="ZAM/365/1/2010"/>
    <d v="2010-01-16T00:00:00"/>
    <x v="10"/>
    <s v="KLIENT 91"/>
    <n v="191.10000000000002"/>
    <x v="0"/>
  </r>
  <r>
    <x v="1"/>
    <x v="5"/>
    <x v="5"/>
    <n v="9"/>
    <s v="ZAM/365/1/2010"/>
    <d v="2010-01-16T00:00:00"/>
    <x v="10"/>
    <s v="KLIENT 91"/>
    <n v="20.25"/>
    <x v="0"/>
  </r>
  <r>
    <x v="1"/>
    <x v="9"/>
    <x v="9"/>
    <n v="96"/>
    <s v="ZAM/365/1/2010"/>
    <d v="2010-01-16T00:00:00"/>
    <x v="10"/>
    <s v="KLIENT 91"/>
    <n v="182.39999999999998"/>
    <x v="0"/>
  </r>
  <r>
    <x v="1"/>
    <x v="4"/>
    <x v="4"/>
    <n v="33"/>
    <s v="ZAM/365/1/2010"/>
    <d v="2010-01-16T00:00:00"/>
    <x v="10"/>
    <s v="KLIENT 91"/>
    <n v="161.70000000000002"/>
    <x v="0"/>
  </r>
  <r>
    <x v="1"/>
    <x v="4"/>
    <x v="4"/>
    <n v="89"/>
    <s v="ZAM/365/1/2010"/>
    <d v="2010-01-16T00:00:00"/>
    <x v="10"/>
    <s v="KLIENT 91"/>
    <n v="436.1"/>
    <x v="0"/>
  </r>
  <r>
    <x v="1"/>
    <x v="0"/>
    <x v="0"/>
    <n v="63"/>
    <s v="ZAM/365/1/2010"/>
    <d v="2010-01-16T00:00:00"/>
    <x v="10"/>
    <s v="KLIENT 91"/>
    <n v="396.9"/>
    <x v="0"/>
  </r>
  <r>
    <x v="1"/>
    <x v="4"/>
    <x v="4"/>
    <n v="30"/>
    <s v="ZAM/365/1/2010"/>
    <d v="2010-01-16T00:00:00"/>
    <x v="10"/>
    <s v="KLIENT 91"/>
    <n v="147"/>
    <x v="0"/>
  </r>
  <r>
    <x v="1"/>
    <x v="5"/>
    <x v="5"/>
    <n v="69"/>
    <s v="ZAM/365/1/2010"/>
    <d v="2010-01-16T00:00:00"/>
    <x v="10"/>
    <s v="KLIENT 91"/>
    <n v="155.25"/>
    <x v="0"/>
  </r>
  <r>
    <x v="1"/>
    <x v="3"/>
    <x v="3"/>
    <n v="19"/>
    <s v="ZAM/365/1/2010"/>
    <d v="2010-01-16T00:00:00"/>
    <x v="10"/>
    <s v="KLIENT 91"/>
    <n v="85.5"/>
    <x v="0"/>
  </r>
  <r>
    <x v="1"/>
    <x v="8"/>
    <x v="8"/>
    <n v="94"/>
    <s v="ZAM/365/1/2010"/>
    <d v="2010-01-16T00:00:00"/>
    <x v="10"/>
    <s v="KLIENT 91"/>
    <n v="686.19999999999993"/>
    <x v="0"/>
  </r>
  <r>
    <x v="1"/>
    <x v="0"/>
    <x v="0"/>
    <n v="50"/>
    <s v="ZAM/365/1/2010"/>
    <d v="2010-01-16T00:00:00"/>
    <x v="10"/>
    <s v="KLIENT 91"/>
    <n v="315"/>
    <x v="0"/>
  </r>
  <r>
    <x v="1"/>
    <x v="2"/>
    <x v="2"/>
    <n v="95"/>
    <s v="ZAM/365/1/2010"/>
    <d v="2010-01-16T00:00:00"/>
    <x v="10"/>
    <s v="KLIENT 91"/>
    <n v="498.75"/>
    <x v="0"/>
  </r>
  <r>
    <x v="1"/>
    <x v="0"/>
    <x v="0"/>
    <n v="51"/>
    <s v="ZAM/365/1/2010"/>
    <d v="2010-01-16T00:00:00"/>
    <x v="10"/>
    <s v="KLIENT 91"/>
    <n v="321.3"/>
    <x v="0"/>
  </r>
  <r>
    <x v="1"/>
    <x v="5"/>
    <x v="5"/>
    <n v="5"/>
    <s v="ZAM/365/1/2010"/>
    <d v="2010-01-16T00:00:00"/>
    <x v="10"/>
    <s v="KLIENT 91"/>
    <n v="11.25"/>
    <x v="0"/>
  </r>
  <r>
    <x v="1"/>
    <x v="7"/>
    <x v="7"/>
    <n v="24"/>
    <s v="ZAM/365/1/2010"/>
    <d v="2010-01-16T00:00:00"/>
    <x v="10"/>
    <s v="KLIENT 91"/>
    <n v="252"/>
    <x v="0"/>
  </r>
  <r>
    <x v="1"/>
    <x v="4"/>
    <x v="4"/>
    <n v="51"/>
    <s v="ZAM/365/1/2010"/>
    <d v="2010-01-16T00:00:00"/>
    <x v="10"/>
    <s v="KLIENT 91"/>
    <n v="249.9"/>
    <x v="0"/>
  </r>
  <r>
    <x v="1"/>
    <x v="8"/>
    <x v="8"/>
    <n v="41"/>
    <s v="ZAM/365/1/2010"/>
    <d v="2010-01-16T00:00:00"/>
    <x v="10"/>
    <s v="KLIENT 91"/>
    <n v="299.3"/>
    <x v="0"/>
  </r>
  <r>
    <x v="1"/>
    <x v="9"/>
    <x v="9"/>
    <n v="27"/>
    <s v="ZAM/365/1/2010"/>
    <d v="2010-01-16T00:00:00"/>
    <x v="10"/>
    <s v="KLIENT 91"/>
    <n v="51.3"/>
    <x v="0"/>
  </r>
  <r>
    <x v="1"/>
    <x v="9"/>
    <x v="9"/>
    <n v="77"/>
    <s v="ZAM/365/1/2010"/>
    <d v="2010-01-16T00:00:00"/>
    <x v="10"/>
    <s v="KLIENT 91"/>
    <n v="146.29999999999998"/>
    <x v="0"/>
  </r>
  <r>
    <x v="3"/>
    <x v="6"/>
    <x v="6"/>
    <n v="82"/>
    <s v="ZAM/365/2/2010"/>
    <d v="2010-02-25T00:00:00"/>
    <x v="0"/>
    <s v="KLIENT 35"/>
    <n v="672.4"/>
    <x v="1"/>
  </r>
  <r>
    <x v="3"/>
    <x v="8"/>
    <x v="8"/>
    <n v="58"/>
    <s v="ZAM/365/2/2010"/>
    <d v="2010-02-25T00:00:00"/>
    <x v="0"/>
    <s v="KLIENT 35"/>
    <n v="423.4"/>
    <x v="1"/>
  </r>
  <r>
    <x v="3"/>
    <x v="3"/>
    <x v="3"/>
    <n v="59"/>
    <s v="ZAM/365/2/2010"/>
    <d v="2010-02-25T00:00:00"/>
    <x v="0"/>
    <s v="KLIENT 35"/>
    <n v="265.5"/>
    <x v="1"/>
  </r>
  <r>
    <x v="3"/>
    <x v="8"/>
    <x v="8"/>
    <n v="57"/>
    <s v="ZAM/365/2/2010"/>
    <d v="2010-02-25T00:00:00"/>
    <x v="0"/>
    <s v="KLIENT 35"/>
    <n v="416.09999999999997"/>
    <x v="1"/>
  </r>
  <r>
    <x v="3"/>
    <x v="3"/>
    <x v="3"/>
    <n v="17"/>
    <s v="ZAM/365/2/2010"/>
    <d v="2010-02-25T00:00:00"/>
    <x v="0"/>
    <s v="KLIENT 35"/>
    <n v="76.5"/>
    <x v="1"/>
  </r>
  <r>
    <x v="3"/>
    <x v="0"/>
    <x v="0"/>
    <n v="18"/>
    <s v="ZAM/365/2/2010"/>
    <d v="2010-02-25T00:00:00"/>
    <x v="0"/>
    <s v="KLIENT 35"/>
    <n v="113.39999999999999"/>
    <x v="1"/>
  </r>
  <r>
    <x v="3"/>
    <x v="4"/>
    <x v="4"/>
    <n v="39"/>
    <s v="ZAM/365/2/2010"/>
    <d v="2010-02-25T00:00:00"/>
    <x v="0"/>
    <s v="KLIENT 35"/>
    <n v="191.10000000000002"/>
    <x v="1"/>
  </r>
  <r>
    <x v="3"/>
    <x v="8"/>
    <x v="8"/>
    <n v="88"/>
    <s v="ZAM/365/2/2010"/>
    <d v="2010-02-25T00:00:00"/>
    <x v="0"/>
    <s v="KLIENT 35"/>
    <n v="642.4"/>
    <x v="1"/>
  </r>
  <r>
    <x v="3"/>
    <x v="4"/>
    <x v="4"/>
    <n v="38"/>
    <s v="ZAM/365/2/2010"/>
    <d v="2010-02-25T00:00:00"/>
    <x v="0"/>
    <s v="KLIENT 35"/>
    <n v="186.20000000000002"/>
    <x v="1"/>
  </r>
  <r>
    <x v="3"/>
    <x v="3"/>
    <x v="3"/>
    <n v="25"/>
    <s v="ZAM/365/2/2010"/>
    <d v="2010-02-25T00:00:00"/>
    <x v="0"/>
    <s v="KLIENT 35"/>
    <n v="112.5"/>
    <x v="1"/>
  </r>
  <r>
    <x v="3"/>
    <x v="8"/>
    <x v="8"/>
    <n v="30"/>
    <s v="ZAM/365/2/2010"/>
    <d v="2010-02-25T00:00:00"/>
    <x v="0"/>
    <s v="KLIENT 35"/>
    <n v="219"/>
    <x v="1"/>
  </r>
  <r>
    <x v="3"/>
    <x v="1"/>
    <x v="1"/>
    <n v="100"/>
    <s v="ZAM/365/2/2010"/>
    <d v="2010-02-25T00:00:00"/>
    <x v="0"/>
    <s v="KLIENT 35"/>
    <n v="270"/>
    <x v="1"/>
  </r>
  <r>
    <x v="3"/>
    <x v="8"/>
    <x v="8"/>
    <n v="16"/>
    <s v="ZAM/365/2/2010"/>
    <d v="2010-02-25T00:00:00"/>
    <x v="0"/>
    <s v="KLIENT 35"/>
    <n v="116.8"/>
    <x v="1"/>
  </r>
  <r>
    <x v="3"/>
    <x v="1"/>
    <x v="1"/>
    <n v="24"/>
    <s v="ZAM/365/2/2010"/>
    <d v="2010-02-25T00:00:00"/>
    <x v="0"/>
    <s v="KLIENT 35"/>
    <n v="64.800000000000011"/>
    <x v="1"/>
  </r>
  <r>
    <x v="3"/>
    <x v="1"/>
    <x v="1"/>
    <n v="68"/>
    <s v="ZAM/365/2/2010"/>
    <d v="2010-02-25T00:00:00"/>
    <x v="0"/>
    <s v="KLIENT 35"/>
    <n v="183.60000000000002"/>
    <x v="1"/>
  </r>
  <r>
    <x v="3"/>
    <x v="0"/>
    <x v="0"/>
    <n v="18"/>
    <s v="ZAM/365/2/2010"/>
    <d v="2010-02-25T00:00:00"/>
    <x v="0"/>
    <s v="KLIENT 35"/>
    <n v="113.39999999999999"/>
    <x v="1"/>
  </r>
  <r>
    <x v="3"/>
    <x v="2"/>
    <x v="2"/>
    <n v="50"/>
    <s v="ZAM/365/2/2010"/>
    <d v="2010-02-25T00:00:00"/>
    <x v="0"/>
    <s v="KLIENT 35"/>
    <n v="262.5"/>
    <x v="1"/>
  </r>
  <r>
    <x v="3"/>
    <x v="5"/>
    <x v="5"/>
    <n v="58"/>
    <s v="ZAM/365/2/2010"/>
    <d v="2010-02-25T00:00:00"/>
    <x v="0"/>
    <s v="KLIENT 35"/>
    <n v="130.5"/>
    <x v="1"/>
  </r>
  <r>
    <x v="3"/>
    <x v="2"/>
    <x v="2"/>
    <n v="14"/>
    <s v="ZAM/365/2/2010"/>
    <d v="2010-02-25T00:00:00"/>
    <x v="0"/>
    <s v="KLIENT 35"/>
    <n v="73.5"/>
    <x v="1"/>
  </r>
  <r>
    <x v="3"/>
    <x v="7"/>
    <x v="7"/>
    <n v="78"/>
    <s v="ZAM/365/2/2010"/>
    <d v="2010-02-25T00:00:00"/>
    <x v="0"/>
    <s v="KLIENT 35"/>
    <n v="819"/>
    <x v="1"/>
  </r>
  <r>
    <x v="3"/>
    <x v="1"/>
    <x v="1"/>
    <n v="66"/>
    <s v="ZAM/365/2/2010"/>
    <d v="2010-02-25T00:00:00"/>
    <x v="0"/>
    <s v="KLIENT 35"/>
    <n v="178.20000000000002"/>
    <x v="1"/>
  </r>
  <r>
    <x v="3"/>
    <x v="7"/>
    <x v="7"/>
    <n v="96"/>
    <s v="ZAM/365/2/2010"/>
    <d v="2010-02-25T00:00:00"/>
    <x v="0"/>
    <s v="KLIENT 35"/>
    <n v="1008"/>
    <x v="1"/>
  </r>
  <r>
    <x v="1"/>
    <x v="3"/>
    <x v="3"/>
    <n v="80"/>
    <s v="ZAM/366/1/2010"/>
    <d v="2010-01-17T00:00:00"/>
    <x v="4"/>
    <s v="KLIENT 91"/>
    <n v="360"/>
    <x v="0"/>
  </r>
  <r>
    <x v="1"/>
    <x v="0"/>
    <x v="0"/>
    <n v="88"/>
    <s v="ZAM/366/1/2010"/>
    <d v="2010-01-17T00:00:00"/>
    <x v="4"/>
    <s v="KLIENT 91"/>
    <n v="554.4"/>
    <x v="0"/>
  </r>
  <r>
    <x v="1"/>
    <x v="9"/>
    <x v="9"/>
    <n v="2"/>
    <s v="ZAM/366/1/2010"/>
    <d v="2010-01-17T00:00:00"/>
    <x v="4"/>
    <s v="KLIENT 91"/>
    <n v="3.8"/>
    <x v="0"/>
  </r>
  <r>
    <x v="1"/>
    <x v="0"/>
    <x v="0"/>
    <n v="31"/>
    <s v="ZAM/366/1/2010"/>
    <d v="2010-01-17T00:00:00"/>
    <x v="4"/>
    <s v="KLIENT 91"/>
    <n v="195.29999999999998"/>
    <x v="0"/>
  </r>
  <r>
    <x v="1"/>
    <x v="2"/>
    <x v="2"/>
    <n v="23"/>
    <s v="ZAM/366/1/2010"/>
    <d v="2010-01-17T00:00:00"/>
    <x v="4"/>
    <s v="KLIENT 91"/>
    <n v="120.75"/>
    <x v="0"/>
  </r>
  <r>
    <x v="1"/>
    <x v="5"/>
    <x v="5"/>
    <n v="57"/>
    <s v="ZAM/366/1/2010"/>
    <d v="2010-01-17T00:00:00"/>
    <x v="4"/>
    <s v="KLIENT 91"/>
    <n v="128.25"/>
    <x v="0"/>
  </r>
  <r>
    <x v="1"/>
    <x v="6"/>
    <x v="6"/>
    <n v="65"/>
    <s v="ZAM/366/1/2010"/>
    <d v="2010-01-17T00:00:00"/>
    <x v="4"/>
    <s v="KLIENT 91"/>
    <n v="533"/>
    <x v="0"/>
  </r>
  <r>
    <x v="1"/>
    <x v="1"/>
    <x v="1"/>
    <n v="91"/>
    <s v="ZAM/366/1/2010"/>
    <d v="2010-01-17T00:00:00"/>
    <x v="4"/>
    <s v="KLIENT 91"/>
    <n v="245.70000000000002"/>
    <x v="0"/>
  </r>
  <r>
    <x v="1"/>
    <x v="8"/>
    <x v="8"/>
    <n v="46"/>
    <s v="ZAM/366/1/2010"/>
    <d v="2010-01-17T00:00:00"/>
    <x v="4"/>
    <s v="KLIENT 91"/>
    <n v="335.8"/>
    <x v="0"/>
  </r>
  <r>
    <x v="1"/>
    <x v="1"/>
    <x v="1"/>
    <n v="99"/>
    <s v="ZAM/366/1/2010"/>
    <d v="2010-01-17T00:00:00"/>
    <x v="4"/>
    <s v="KLIENT 91"/>
    <n v="267.3"/>
    <x v="0"/>
  </r>
  <r>
    <x v="1"/>
    <x v="4"/>
    <x v="4"/>
    <n v="73"/>
    <s v="ZAM/366/1/2010"/>
    <d v="2010-01-17T00:00:00"/>
    <x v="4"/>
    <s v="KLIENT 91"/>
    <n v="357.70000000000005"/>
    <x v="0"/>
  </r>
  <r>
    <x v="1"/>
    <x v="3"/>
    <x v="3"/>
    <n v="77"/>
    <s v="ZAM/366/1/2010"/>
    <d v="2010-01-17T00:00:00"/>
    <x v="4"/>
    <s v="KLIENT 91"/>
    <n v="346.5"/>
    <x v="0"/>
  </r>
  <r>
    <x v="1"/>
    <x v="2"/>
    <x v="2"/>
    <n v="62"/>
    <s v="ZAM/366/1/2010"/>
    <d v="2010-01-17T00:00:00"/>
    <x v="4"/>
    <s v="KLIENT 91"/>
    <n v="325.5"/>
    <x v="0"/>
  </r>
  <r>
    <x v="1"/>
    <x v="9"/>
    <x v="9"/>
    <n v="65"/>
    <s v="ZAM/366/1/2010"/>
    <d v="2010-01-17T00:00:00"/>
    <x v="4"/>
    <s v="KLIENT 91"/>
    <n v="123.5"/>
    <x v="0"/>
  </r>
  <r>
    <x v="1"/>
    <x v="5"/>
    <x v="5"/>
    <n v="78"/>
    <s v="ZAM/366/1/2010"/>
    <d v="2010-01-17T00:00:00"/>
    <x v="4"/>
    <s v="KLIENT 91"/>
    <n v="175.5"/>
    <x v="0"/>
  </r>
  <r>
    <x v="1"/>
    <x v="1"/>
    <x v="1"/>
    <n v="55"/>
    <s v="ZAM/366/1/2010"/>
    <d v="2010-01-17T00:00:00"/>
    <x v="4"/>
    <s v="KLIENT 91"/>
    <n v="148.5"/>
    <x v="0"/>
  </r>
  <r>
    <x v="1"/>
    <x v="6"/>
    <x v="6"/>
    <n v="41"/>
    <s v="ZAM/366/1/2010"/>
    <d v="2010-01-17T00:00:00"/>
    <x v="4"/>
    <s v="KLIENT 91"/>
    <n v="336.2"/>
    <x v="0"/>
  </r>
  <r>
    <x v="1"/>
    <x v="7"/>
    <x v="7"/>
    <n v="43"/>
    <s v="ZAM/366/1/2010"/>
    <d v="2010-01-17T00:00:00"/>
    <x v="4"/>
    <s v="KLIENT 91"/>
    <n v="451.5"/>
    <x v="0"/>
  </r>
  <r>
    <x v="1"/>
    <x v="2"/>
    <x v="2"/>
    <n v="89"/>
    <s v="ZAM/366/1/2010"/>
    <d v="2010-01-17T00:00:00"/>
    <x v="4"/>
    <s v="KLIENT 91"/>
    <n v="467.25"/>
    <x v="0"/>
  </r>
  <r>
    <x v="1"/>
    <x v="1"/>
    <x v="1"/>
    <n v="16"/>
    <s v="ZAM/366/1/2010"/>
    <d v="2010-01-17T00:00:00"/>
    <x v="4"/>
    <s v="KLIENT 91"/>
    <n v="43.2"/>
    <x v="0"/>
  </r>
  <r>
    <x v="1"/>
    <x v="5"/>
    <x v="5"/>
    <n v="76"/>
    <s v="ZAM/366/1/2010"/>
    <d v="2010-01-17T00:00:00"/>
    <x v="4"/>
    <s v="KLIENT 91"/>
    <n v="171"/>
    <x v="0"/>
  </r>
  <r>
    <x v="1"/>
    <x v="4"/>
    <x v="4"/>
    <n v="40"/>
    <s v="ZAM/366/1/2010"/>
    <d v="2010-01-17T00:00:00"/>
    <x v="4"/>
    <s v="KLIENT 91"/>
    <n v="196"/>
    <x v="0"/>
  </r>
  <r>
    <x v="3"/>
    <x v="0"/>
    <x v="0"/>
    <n v="19"/>
    <s v="ZAM/366/2/2010"/>
    <d v="2010-02-17T00:00:00"/>
    <x v="15"/>
    <s v="KLIENT 6"/>
    <n v="119.7"/>
    <x v="1"/>
  </r>
  <r>
    <x v="3"/>
    <x v="8"/>
    <x v="8"/>
    <n v="68"/>
    <s v="ZAM/366/2/2010"/>
    <d v="2010-02-17T00:00:00"/>
    <x v="15"/>
    <s v="KLIENT 6"/>
    <n v="496.4"/>
    <x v="1"/>
  </r>
  <r>
    <x v="3"/>
    <x v="1"/>
    <x v="1"/>
    <n v="13"/>
    <s v="ZAM/366/2/2010"/>
    <d v="2010-02-17T00:00:00"/>
    <x v="15"/>
    <s v="KLIENT 6"/>
    <n v="35.1"/>
    <x v="1"/>
  </r>
  <r>
    <x v="3"/>
    <x v="2"/>
    <x v="2"/>
    <n v="73"/>
    <s v="ZAM/366/2/2010"/>
    <d v="2010-02-17T00:00:00"/>
    <x v="15"/>
    <s v="KLIENT 6"/>
    <n v="383.25"/>
    <x v="1"/>
  </r>
  <r>
    <x v="3"/>
    <x v="8"/>
    <x v="8"/>
    <n v="34"/>
    <s v="ZAM/366/2/2010"/>
    <d v="2010-02-17T00:00:00"/>
    <x v="15"/>
    <s v="KLIENT 6"/>
    <n v="248.2"/>
    <x v="1"/>
  </r>
  <r>
    <x v="3"/>
    <x v="7"/>
    <x v="7"/>
    <n v="66"/>
    <s v="ZAM/366/2/2010"/>
    <d v="2010-02-17T00:00:00"/>
    <x v="15"/>
    <s v="KLIENT 6"/>
    <n v="693"/>
    <x v="1"/>
  </r>
  <r>
    <x v="3"/>
    <x v="7"/>
    <x v="7"/>
    <n v="2"/>
    <s v="ZAM/366/2/2010"/>
    <d v="2010-02-17T00:00:00"/>
    <x v="15"/>
    <s v="KLIENT 6"/>
    <n v="21"/>
    <x v="1"/>
  </r>
  <r>
    <x v="3"/>
    <x v="3"/>
    <x v="3"/>
    <n v="64"/>
    <s v="ZAM/366/2/2010"/>
    <d v="2010-02-17T00:00:00"/>
    <x v="15"/>
    <s v="KLIENT 6"/>
    <n v="288"/>
    <x v="1"/>
  </r>
  <r>
    <x v="3"/>
    <x v="4"/>
    <x v="4"/>
    <n v="97"/>
    <s v="ZAM/366/2/2010"/>
    <d v="2010-02-17T00:00:00"/>
    <x v="15"/>
    <s v="KLIENT 6"/>
    <n v="475.3"/>
    <x v="1"/>
  </r>
  <r>
    <x v="3"/>
    <x v="7"/>
    <x v="7"/>
    <n v="100"/>
    <s v="ZAM/366/2/2010"/>
    <d v="2010-02-17T00:00:00"/>
    <x v="15"/>
    <s v="KLIENT 6"/>
    <n v="1050"/>
    <x v="1"/>
  </r>
  <r>
    <x v="3"/>
    <x v="1"/>
    <x v="1"/>
    <n v="89"/>
    <s v="ZAM/366/2/2010"/>
    <d v="2010-02-17T00:00:00"/>
    <x v="15"/>
    <s v="KLIENT 6"/>
    <n v="240.3"/>
    <x v="1"/>
  </r>
  <r>
    <x v="3"/>
    <x v="8"/>
    <x v="8"/>
    <n v="90"/>
    <s v="ZAM/366/2/2010"/>
    <d v="2010-02-17T00:00:00"/>
    <x v="15"/>
    <s v="KLIENT 6"/>
    <n v="657"/>
    <x v="1"/>
  </r>
  <r>
    <x v="3"/>
    <x v="4"/>
    <x v="4"/>
    <n v="65"/>
    <s v="ZAM/366/2/2010"/>
    <d v="2010-02-17T00:00:00"/>
    <x v="15"/>
    <s v="KLIENT 6"/>
    <n v="318.5"/>
    <x v="1"/>
  </r>
  <r>
    <x v="3"/>
    <x v="9"/>
    <x v="9"/>
    <n v="47"/>
    <s v="ZAM/366/2/2010"/>
    <d v="2010-02-17T00:00:00"/>
    <x v="15"/>
    <s v="KLIENT 6"/>
    <n v="89.3"/>
    <x v="1"/>
  </r>
  <r>
    <x v="3"/>
    <x v="0"/>
    <x v="0"/>
    <n v="9"/>
    <s v="ZAM/366/2/2010"/>
    <d v="2010-02-17T00:00:00"/>
    <x v="15"/>
    <s v="KLIENT 6"/>
    <n v="56.699999999999996"/>
    <x v="1"/>
  </r>
  <r>
    <x v="3"/>
    <x v="4"/>
    <x v="4"/>
    <n v="69"/>
    <s v="ZAM/366/2/2010"/>
    <d v="2010-02-17T00:00:00"/>
    <x v="15"/>
    <s v="KLIENT 6"/>
    <n v="338.1"/>
    <x v="1"/>
  </r>
  <r>
    <x v="3"/>
    <x v="4"/>
    <x v="4"/>
    <n v="65"/>
    <s v="ZAM/366/2/2010"/>
    <d v="2010-02-17T00:00:00"/>
    <x v="15"/>
    <s v="KLIENT 6"/>
    <n v="318.5"/>
    <x v="1"/>
  </r>
  <r>
    <x v="3"/>
    <x v="2"/>
    <x v="2"/>
    <n v="86"/>
    <s v="ZAM/366/2/2010"/>
    <d v="2010-02-17T00:00:00"/>
    <x v="15"/>
    <s v="KLIENT 6"/>
    <n v="451.5"/>
    <x v="1"/>
  </r>
  <r>
    <x v="3"/>
    <x v="7"/>
    <x v="7"/>
    <n v="72"/>
    <s v="ZAM/366/2/2010"/>
    <d v="2010-02-17T00:00:00"/>
    <x v="15"/>
    <s v="KLIENT 6"/>
    <n v="756"/>
    <x v="1"/>
  </r>
  <r>
    <x v="3"/>
    <x v="6"/>
    <x v="6"/>
    <n v="58"/>
    <s v="ZAM/366/2/2010"/>
    <d v="2010-02-17T00:00:00"/>
    <x v="15"/>
    <s v="KLIENT 6"/>
    <n v="475.59999999999997"/>
    <x v="1"/>
  </r>
  <r>
    <x v="3"/>
    <x v="1"/>
    <x v="1"/>
    <n v="71"/>
    <s v="ZAM/366/2/2010"/>
    <d v="2010-02-17T00:00:00"/>
    <x v="15"/>
    <s v="KLIENT 6"/>
    <n v="191.70000000000002"/>
    <x v="1"/>
  </r>
  <r>
    <x v="4"/>
    <x v="0"/>
    <x v="0"/>
    <n v="52"/>
    <s v="ZAM/367/1/2010"/>
    <d v="2010-01-05T00:00:00"/>
    <x v="2"/>
    <s v="KLIENT 84"/>
    <n v="327.59999999999997"/>
    <x v="0"/>
  </r>
  <r>
    <x v="4"/>
    <x v="1"/>
    <x v="1"/>
    <n v="61"/>
    <s v="ZAM/367/1/2010"/>
    <d v="2010-01-05T00:00:00"/>
    <x v="2"/>
    <s v="KLIENT 84"/>
    <n v="164.70000000000002"/>
    <x v="0"/>
  </r>
  <r>
    <x v="4"/>
    <x v="1"/>
    <x v="1"/>
    <n v="85"/>
    <s v="ZAM/367/1/2010"/>
    <d v="2010-01-05T00:00:00"/>
    <x v="2"/>
    <s v="KLIENT 84"/>
    <n v="229.50000000000003"/>
    <x v="0"/>
  </r>
  <r>
    <x v="4"/>
    <x v="3"/>
    <x v="3"/>
    <n v="21"/>
    <s v="ZAM/367/1/2010"/>
    <d v="2010-01-05T00:00:00"/>
    <x v="2"/>
    <s v="KLIENT 84"/>
    <n v="94.5"/>
    <x v="0"/>
  </r>
  <r>
    <x v="4"/>
    <x v="2"/>
    <x v="2"/>
    <n v="61"/>
    <s v="ZAM/367/1/2010"/>
    <d v="2010-01-05T00:00:00"/>
    <x v="2"/>
    <s v="KLIENT 84"/>
    <n v="320.25"/>
    <x v="0"/>
  </r>
  <r>
    <x v="4"/>
    <x v="8"/>
    <x v="8"/>
    <n v="1"/>
    <s v="ZAM/367/1/2010"/>
    <d v="2010-01-05T00:00:00"/>
    <x v="2"/>
    <s v="KLIENT 84"/>
    <n v="7.3"/>
    <x v="0"/>
  </r>
  <r>
    <x v="4"/>
    <x v="2"/>
    <x v="2"/>
    <n v="49"/>
    <s v="ZAM/367/1/2010"/>
    <d v="2010-01-05T00:00:00"/>
    <x v="2"/>
    <s v="KLIENT 84"/>
    <n v="257.25"/>
    <x v="0"/>
  </r>
  <r>
    <x v="4"/>
    <x v="1"/>
    <x v="1"/>
    <n v="19"/>
    <s v="ZAM/367/1/2010"/>
    <d v="2010-01-05T00:00:00"/>
    <x v="2"/>
    <s v="KLIENT 84"/>
    <n v="51.300000000000004"/>
    <x v="0"/>
  </r>
  <r>
    <x v="4"/>
    <x v="1"/>
    <x v="1"/>
    <n v="85"/>
    <s v="ZAM/367/1/2010"/>
    <d v="2010-01-05T00:00:00"/>
    <x v="2"/>
    <s v="KLIENT 84"/>
    <n v="229.50000000000003"/>
    <x v="0"/>
  </r>
  <r>
    <x v="4"/>
    <x v="2"/>
    <x v="2"/>
    <n v="81"/>
    <s v="ZAM/367/1/2010"/>
    <d v="2010-01-05T00:00:00"/>
    <x v="2"/>
    <s v="KLIENT 84"/>
    <n v="425.25"/>
    <x v="0"/>
  </r>
  <r>
    <x v="4"/>
    <x v="6"/>
    <x v="6"/>
    <n v="36"/>
    <s v="ZAM/367/1/2010"/>
    <d v="2010-01-05T00:00:00"/>
    <x v="2"/>
    <s v="KLIENT 84"/>
    <n v="295.2"/>
    <x v="0"/>
  </r>
  <r>
    <x v="4"/>
    <x v="3"/>
    <x v="3"/>
    <n v="88"/>
    <s v="ZAM/367/1/2010"/>
    <d v="2010-01-05T00:00:00"/>
    <x v="2"/>
    <s v="KLIENT 84"/>
    <n v="396"/>
    <x v="0"/>
  </r>
  <r>
    <x v="4"/>
    <x v="9"/>
    <x v="9"/>
    <n v="4"/>
    <s v="ZAM/367/1/2010"/>
    <d v="2010-01-05T00:00:00"/>
    <x v="2"/>
    <s v="KLIENT 84"/>
    <n v="7.6"/>
    <x v="0"/>
  </r>
  <r>
    <x v="4"/>
    <x v="4"/>
    <x v="4"/>
    <n v="88"/>
    <s v="ZAM/367/1/2010"/>
    <d v="2010-01-05T00:00:00"/>
    <x v="2"/>
    <s v="KLIENT 84"/>
    <n v="431.20000000000005"/>
    <x v="0"/>
  </r>
  <r>
    <x v="4"/>
    <x v="2"/>
    <x v="2"/>
    <n v="98"/>
    <s v="ZAM/367/1/2010"/>
    <d v="2010-01-05T00:00:00"/>
    <x v="2"/>
    <s v="KLIENT 84"/>
    <n v="514.5"/>
    <x v="0"/>
  </r>
  <r>
    <x v="4"/>
    <x v="3"/>
    <x v="3"/>
    <n v="22"/>
    <s v="ZAM/367/1/2010"/>
    <d v="2010-01-05T00:00:00"/>
    <x v="2"/>
    <s v="KLIENT 84"/>
    <n v="99"/>
    <x v="0"/>
  </r>
  <r>
    <x v="0"/>
    <x v="4"/>
    <x v="4"/>
    <n v="86"/>
    <s v="ZAM/367/2/2010"/>
    <d v="2010-02-03T00:00:00"/>
    <x v="5"/>
    <s v="KLIENT 24"/>
    <n v="421.40000000000003"/>
    <x v="1"/>
  </r>
  <r>
    <x v="0"/>
    <x v="5"/>
    <x v="5"/>
    <n v="44"/>
    <s v="ZAM/367/2/2010"/>
    <d v="2010-02-03T00:00:00"/>
    <x v="5"/>
    <s v="KLIENT 24"/>
    <n v="99"/>
    <x v="1"/>
  </r>
  <r>
    <x v="0"/>
    <x v="7"/>
    <x v="7"/>
    <n v="31"/>
    <s v="ZAM/367/2/2010"/>
    <d v="2010-02-03T00:00:00"/>
    <x v="5"/>
    <s v="KLIENT 24"/>
    <n v="325.5"/>
    <x v="1"/>
  </r>
  <r>
    <x v="0"/>
    <x v="7"/>
    <x v="7"/>
    <n v="98"/>
    <s v="ZAM/367/2/2010"/>
    <d v="2010-02-03T00:00:00"/>
    <x v="5"/>
    <s v="KLIENT 24"/>
    <n v="1029"/>
    <x v="1"/>
  </r>
  <r>
    <x v="0"/>
    <x v="1"/>
    <x v="1"/>
    <n v="62"/>
    <s v="ZAM/367/2/2010"/>
    <d v="2010-02-03T00:00:00"/>
    <x v="5"/>
    <s v="KLIENT 24"/>
    <n v="167.4"/>
    <x v="1"/>
  </r>
  <r>
    <x v="0"/>
    <x v="2"/>
    <x v="2"/>
    <n v="84"/>
    <s v="ZAM/367/2/2010"/>
    <d v="2010-02-03T00:00:00"/>
    <x v="5"/>
    <s v="KLIENT 24"/>
    <n v="441"/>
    <x v="1"/>
  </r>
  <r>
    <x v="0"/>
    <x v="5"/>
    <x v="5"/>
    <n v="38"/>
    <s v="ZAM/367/2/2010"/>
    <d v="2010-02-03T00:00:00"/>
    <x v="5"/>
    <s v="KLIENT 24"/>
    <n v="85.5"/>
    <x v="1"/>
  </r>
  <r>
    <x v="0"/>
    <x v="4"/>
    <x v="4"/>
    <n v="24"/>
    <s v="ZAM/367/2/2010"/>
    <d v="2010-02-03T00:00:00"/>
    <x v="5"/>
    <s v="KLIENT 24"/>
    <n v="117.60000000000001"/>
    <x v="1"/>
  </r>
  <r>
    <x v="0"/>
    <x v="9"/>
    <x v="9"/>
    <n v="81"/>
    <s v="ZAM/367/2/2010"/>
    <d v="2010-02-03T00:00:00"/>
    <x v="5"/>
    <s v="KLIENT 24"/>
    <n v="153.9"/>
    <x v="1"/>
  </r>
  <r>
    <x v="0"/>
    <x v="2"/>
    <x v="2"/>
    <n v="1"/>
    <s v="ZAM/367/2/2010"/>
    <d v="2010-02-03T00:00:00"/>
    <x v="5"/>
    <s v="KLIENT 24"/>
    <n v="5.25"/>
    <x v="1"/>
  </r>
  <r>
    <x v="0"/>
    <x v="2"/>
    <x v="2"/>
    <n v="74"/>
    <s v="ZAM/367/2/2010"/>
    <d v="2010-02-03T00:00:00"/>
    <x v="5"/>
    <s v="KLIENT 24"/>
    <n v="388.5"/>
    <x v="1"/>
  </r>
  <r>
    <x v="0"/>
    <x v="1"/>
    <x v="1"/>
    <n v="74"/>
    <s v="ZAM/367/2/2010"/>
    <d v="2010-02-03T00:00:00"/>
    <x v="5"/>
    <s v="KLIENT 24"/>
    <n v="199.8"/>
    <x v="1"/>
  </r>
  <r>
    <x v="0"/>
    <x v="7"/>
    <x v="7"/>
    <n v="55"/>
    <s v="ZAM/367/2/2010"/>
    <d v="2010-02-03T00:00:00"/>
    <x v="5"/>
    <s v="KLIENT 24"/>
    <n v="577.5"/>
    <x v="1"/>
  </r>
  <r>
    <x v="0"/>
    <x v="3"/>
    <x v="3"/>
    <n v="73"/>
    <s v="ZAM/367/2/2010"/>
    <d v="2010-02-03T00:00:00"/>
    <x v="5"/>
    <s v="KLIENT 24"/>
    <n v="328.5"/>
    <x v="1"/>
  </r>
  <r>
    <x v="0"/>
    <x v="0"/>
    <x v="0"/>
    <n v="13"/>
    <s v="ZAM/367/2/2010"/>
    <d v="2010-02-03T00:00:00"/>
    <x v="5"/>
    <s v="KLIENT 24"/>
    <n v="81.899999999999991"/>
    <x v="1"/>
  </r>
  <r>
    <x v="0"/>
    <x v="3"/>
    <x v="3"/>
    <n v="22"/>
    <s v="ZAM/367/2/2010"/>
    <d v="2010-02-03T00:00:00"/>
    <x v="5"/>
    <s v="KLIENT 24"/>
    <n v="99"/>
    <x v="1"/>
  </r>
  <r>
    <x v="0"/>
    <x v="1"/>
    <x v="1"/>
    <n v="81"/>
    <s v="ZAM/367/2/2010"/>
    <d v="2010-02-03T00:00:00"/>
    <x v="5"/>
    <s v="KLIENT 24"/>
    <n v="218.70000000000002"/>
    <x v="1"/>
  </r>
  <r>
    <x v="0"/>
    <x v="3"/>
    <x v="3"/>
    <n v="27"/>
    <s v="ZAM/367/2/2010"/>
    <d v="2010-02-03T00:00:00"/>
    <x v="5"/>
    <s v="KLIENT 24"/>
    <n v="121.5"/>
    <x v="1"/>
  </r>
  <r>
    <x v="0"/>
    <x v="5"/>
    <x v="5"/>
    <n v="58"/>
    <s v="ZAM/368/1/2010"/>
    <d v="2010-01-05T00:00:00"/>
    <x v="17"/>
    <s v="KLIENT 38"/>
    <n v="130.5"/>
    <x v="0"/>
  </r>
  <r>
    <x v="0"/>
    <x v="8"/>
    <x v="8"/>
    <n v="96"/>
    <s v="ZAM/368/1/2010"/>
    <d v="2010-01-05T00:00:00"/>
    <x v="17"/>
    <s v="KLIENT 38"/>
    <n v="700.8"/>
    <x v="0"/>
  </r>
  <r>
    <x v="0"/>
    <x v="6"/>
    <x v="6"/>
    <n v="75"/>
    <s v="ZAM/368/1/2010"/>
    <d v="2010-01-05T00:00:00"/>
    <x v="17"/>
    <s v="KLIENT 38"/>
    <n v="615"/>
    <x v="0"/>
  </r>
  <r>
    <x v="0"/>
    <x v="6"/>
    <x v="6"/>
    <n v="99"/>
    <s v="ZAM/368/1/2010"/>
    <d v="2010-01-05T00:00:00"/>
    <x v="17"/>
    <s v="KLIENT 38"/>
    <n v="811.8"/>
    <x v="0"/>
  </r>
  <r>
    <x v="0"/>
    <x v="1"/>
    <x v="1"/>
    <n v="55"/>
    <s v="ZAM/368/1/2010"/>
    <d v="2010-01-05T00:00:00"/>
    <x v="17"/>
    <s v="KLIENT 38"/>
    <n v="148.5"/>
    <x v="0"/>
  </r>
  <r>
    <x v="0"/>
    <x v="5"/>
    <x v="5"/>
    <n v="7"/>
    <s v="ZAM/368/1/2010"/>
    <d v="2010-01-05T00:00:00"/>
    <x v="17"/>
    <s v="KLIENT 38"/>
    <n v="15.75"/>
    <x v="0"/>
  </r>
  <r>
    <x v="0"/>
    <x v="8"/>
    <x v="8"/>
    <n v="54"/>
    <s v="ZAM/368/1/2010"/>
    <d v="2010-01-05T00:00:00"/>
    <x v="17"/>
    <s v="KLIENT 38"/>
    <n v="394.2"/>
    <x v="0"/>
  </r>
  <r>
    <x v="0"/>
    <x v="6"/>
    <x v="6"/>
    <n v="76"/>
    <s v="ZAM/368/1/2010"/>
    <d v="2010-01-05T00:00:00"/>
    <x v="17"/>
    <s v="KLIENT 38"/>
    <n v="623.19999999999993"/>
    <x v="0"/>
  </r>
  <r>
    <x v="0"/>
    <x v="8"/>
    <x v="8"/>
    <n v="10"/>
    <s v="ZAM/368/1/2010"/>
    <d v="2010-01-05T00:00:00"/>
    <x v="17"/>
    <s v="KLIENT 38"/>
    <n v="73"/>
    <x v="0"/>
  </r>
  <r>
    <x v="0"/>
    <x v="9"/>
    <x v="9"/>
    <n v="16"/>
    <s v="ZAM/368/1/2010"/>
    <d v="2010-01-05T00:00:00"/>
    <x v="17"/>
    <s v="KLIENT 38"/>
    <n v="30.4"/>
    <x v="0"/>
  </r>
  <r>
    <x v="0"/>
    <x v="2"/>
    <x v="2"/>
    <n v="28"/>
    <s v="ZAM/368/1/2010"/>
    <d v="2010-01-05T00:00:00"/>
    <x v="17"/>
    <s v="KLIENT 38"/>
    <n v="147"/>
    <x v="0"/>
  </r>
  <r>
    <x v="0"/>
    <x v="3"/>
    <x v="3"/>
    <n v="61"/>
    <s v="ZAM/368/1/2010"/>
    <d v="2010-01-05T00:00:00"/>
    <x v="17"/>
    <s v="KLIENT 38"/>
    <n v="274.5"/>
    <x v="0"/>
  </r>
  <r>
    <x v="0"/>
    <x v="1"/>
    <x v="1"/>
    <n v="58"/>
    <s v="ZAM/368/1/2010"/>
    <d v="2010-01-05T00:00:00"/>
    <x v="17"/>
    <s v="KLIENT 38"/>
    <n v="156.60000000000002"/>
    <x v="0"/>
  </r>
  <r>
    <x v="0"/>
    <x v="0"/>
    <x v="0"/>
    <n v="94"/>
    <s v="ZAM/368/1/2010"/>
    <d v="2010-01-05T00:00:00"/>
    <x v="17"/>
    <s v="KLIENT 38"/>
    <n v="592.19999999999993"/>
    <x v="0"/>
  </r>
  <r>
    <x v="0"/>
    <x v="2"/>
    <x v="2"/>
    <n v="97"/>
    <s v="ZAM/368/1/2010"/>
    <d v="2010-01-05T00:00:00"/>
    <x v="17"/>
    <s v="KLIENT 38"/>
    <n v="509.25"/>
    <x v="0"/>
  </r>
  <r>
    <x v="0"/>
    <x v="9"/>
    <x v="9"/>
    <n v="29"/>
    <s v="ZAM/368/1/2010"/>
    <d v="2010-01-05T00:00:00"/>
    <x v="17"/>
    <s v="KLIENT 38"/>
    <n v="55.099999999999994"/>
    <x v="0"/>
  </r>
  <r>
    <x v="0"/>
    <x v="2"/>
    <x v="2"/>
    <n v="79"/>
    <s v="ZAM/368/1/2010"/>
    <d v="2010-01-05T00:00:00"/>
    <x v="17"/>
    <s v="KLIENT 38"/>
    <n v="414.75"/>
    <x v="0"/>
  </r>
  <r>
    <x v="0"/>
    <x v="5"/>
    <x v="5"/>
    <n v="49"/>
    <s v="ZAM/368/1/2010"/>
    <d v="2010-01-05T00:00:00"/>
    <x v="17"/>
    <s v="KLIENT 38"/>
    <n v="110.25"/>
    <x v="0"/>
  </r>
  <r>
    <x v="1"/>
    <x v="4"/>
    <x v="4"/>
    <n v="12"/>
    <s v="ZAM/368/2/2010"/>
    <d v="2010-02-15T00:00:00"/>
    <x v="19"/>
    <s v="KLIENT 53"/>
    <n v="58.800000000000004"/>
    <x v="1"/>
  </r>
  <r>
    <x v="1"/>
    <x v="7"/>
    <x v="7"/>
    <n v="100"/>
    <s v="ZAM/368/2/2010"/>
    <d v="2010-02-15T00:00:00"/>
    <x v="19"/>
    <s v="KLIENT 53"/>
    <n v="1050"/>
    <x v="1"/>
  </r>
  <r>
    <x v="1"/>
    <x v="8"/>
    <x v="8"/>
    <n v="96"/>
    <s v="ZAM/368/2/2010"/>
    <d v="2010-02-15T00:00:00"/>
    <x v="19"/>
    <s v="KLIENT 53"/>
    <n v="700.8"/>
    <x v="1"/>
  </r>
  <r>
    <x v="1"/>
    <x v="3"/>
    <x v="3"/>
    <n v="60"/>
    <s v="ZAM/368/2/2010"/>
    <d v="2010-02-15T00:00:00"/>
    <x v="19"/>
    <s v="KLIENT 53"/>
    <n v="270"/>
    <x v="1"/>
  </r>
  <r>
    <x v="1"/>
    <x v="8"/>
    <x v="8"/>
    <n v="59"/>
    <s v="ZAM/368/2/2010"/>
    <d v="2010-02-15T00:00:00"/>
    <x v="19"/>
    <s v="KLIENT 53"/>
    <n v="430.7"/>
    <x v="1"/>
  </r>
  <r>
    <x v="1"/>
    <x v="0"/>
    <x v="0"/>
    <n v="66"/>
    <s v="ZAM/368/2/2010"/>
    <d v="2010-02-15T00:00:00"/>
    <x v="19"/>
    <s v="KLIENT 53"/>
    <n v="415.8"/>
    <x v="1"/>
  </r>
  <r>
    <x v="1"/>
    <x v="6"/>
    <x v="6"/>
    <n v="84"/>
    <s v="ZAM/368/2/2010"/>
    <d v="2010-02-15T00:00:00"/>
    <x v="19"/>
    <s v="KLIENT 53"/>
    <n v="688.8"/>
    <x v="1"/>
  </r>
  <r>
    <x v="1"/>
    <x v="9"/>
    <x v="9"/>
    <n v="63"/>
    <s v="ZAM/368/2/2010"/>
    <d v="2010-02-15T00:00:00"/>
    <x v="19"/>
    <s v="KLIENT 53"/>
    <n v="119.69999999999999"/>
    <x v="1"/>
  </r>
  <r>
    <x v="1"/>
    <x v="1"/>
    <x v="1"/>
    <n v="33"/>
    <s v="ZAM/368/2/2010"/>
    <d v="2010-02-15T00:00:00"/>
    <x v="19"/>
    <s v="KLIENT 53"/>
    <n v="89.100000000000009"/>
    <x v="1"/>
  </r>
  <r>
    <x v="1"/>
    <x v="4"/>
    <x v="4"/>
    <n v="37"/>
    <s v="ZAM/368/2/2010"/>
    <d v="2010-02-15T00:00:00"/>
    <x v="19"/>
    <s v="KLIENT 53"/>
    <n v="181.3"/>
    <x v="1"/>
  </r>
  <r>
    <x v="1"/>
    <x v="6"/>
    <x v="6"/>
    <n v="68"/>
    <s v="ZAM/368/2/2010"/>
    <d v="2010-02-15T00:00:00"/>
    <x v="19"/>
    <s v="KLIENT 53"/>
    <n v="557.59999999999991"/>
    <x v="1"/>
  </r>
  <r>
    <x v="1"/>
    <x v="7"/>
    <x v="7"/>
    <n v="22"/>
    <s v="ZAM/368/2/2010"/>
    <d v="2010-02-15T00:00:00"/>
    <x v="19"/>
    <s v="KLIENT 53"/>
    <n v="231"/>
    <x v="1"/>
  </r>
  <r>
    <x v="1"/>
    <x v="5"/>
    <x v="5"/>
    <n v="95"/>
    <s v="ZAM/368/2/2010"/>
    <d v="2010-02-15T00:00:00"/>
    <x v="19"/>
    <s v="KLIENT 53"/>
    <n v="213.75"/>
    <x v="1"/>
  </r>
  <r>
    <x v="1"/>
    <x v="0"/>
    <x v="0"/>
    <n v="92"/>
    <s v="ZAM/368/2/2010"/>
    <d v="2010-02-15T00:00:00"/>
    <x v="19"/>
    <s v="KLIENT 53"/>
    <n v="579.6"/>
    <x v="1"/>
  </r>
  <r>
    <x v="1"/>
    <x v="2"/>
    <x v="2"/>
    <n v="77"/>
    <s v="ZAM/368/2/2010"/>
    <d v="2010-02-15T00:00:00"/>
    <x v="19"/>
    <s v="KLIENT 53"/>
    <n v="404.25"/>
    <x v="1"/>
  </r>
  <r>
    <x v="1"/>
    <x v="2"/>
    <x v="2"/>
    <n v="99"/>
    <s v="ZAM/368/2/2010"/>
    <d v="2010-02-15T00:00:00"/>
    <x v="19"/>
    <s v="KLIENT 53"/>
    <n v="519.75"/>
    <x v="1"/>
  </r>
  <r>
    <x v="1"/>
    <x v="6"/>
    <x v="6"/>
    <n v="55"/>
    <s v="ZAM/368/2/2010"/>
    <d v="2010-02-15T00:00:00"/>
    <x v="19"/>
    <s v="KLIENT 53"/>
    <n v="450.99999999999994"/>
    <x v="1"/>
  </r>
  <r>
    <x v="1"/>
    <x v="9"/>
    <x v="9"/>
    <n v="75"/>
    <s v="ZAM/368/2/2010"/>
    <d v="2010-02-15T00:00:00"/>
    <x v="19"/>
    <s v="KLIENT 53"/>
    <n v="142.5"/>
    <x v="1"/>
  </r>
  <r>
    <x v="1"/>
    <x v="7"/>
    <x v="7"/>
    <n v="93"/>
    <s v="ZAM/368/2/2010"/>
    <d v="2010-02-15T00:00:00"/>
    <x v="19"/>
    <s v="KLIENT 53"/>
    <n v="976.5"/>
    <x v="1"/>
  </r>
  <r>
    <x v="1"/>
    <x v="1"/>
    <x v="1"/>
    <n v="14"/>
    <s v="ZAM/368/2/2010"/>
    <d v="2010-02-15T00:00:00"/>
    <x v="19"/>
    <s v="KLIENT 53"/>
    <n v="37.800000000000004"/>
    <x v="1"/>
  </r>
  <r>
    <x v="1"/>
    <x v="4"/>
    <x v="4"/>
    <n v="35"/>
    <s v="ZAM/368/2/2010"/>
    <d v="2010-02-15T00:00:00"/>
    <x v="19"/>
    <s v="KLIENT 53"/>
    <n v="171.5"/>
    <x v="1"/>
  </r>
  <r>
    <x v="1"/>
    <x v="1"/>
    <x v="1"/>
    <n v="91"/>
    <s v="ZAM/368/2/2010"/>
    <d v="2010-02-15T00:00:00"/>
    <x v="19"/>
    <s v="KLIENT 53"/>
    <n v="245.70000000000002"/>
    <x v="1"/>
  </r>
  <r>
    <x v="1"/>
    <x v="1"/>
    <x v="1"/>
    <n v="71"/>
    <s v="ZAM/368/2/2010"/>
    <d v="2010-02-15T00:00:00"/>
    <x v="19"/>
    <s v="KLIENT 53"/>
    <n v="191.70000000000002"/>
    <x v="1"/>
  </r>
  <r>
    <x v="1"/>
    <x v="3"/>
    <x v="3"/>
    <n v="71"/>
    <s v="ZAM/368/2/2010"/>
    <d v="2010-02-15T00:00:00"/>
    <x v="19"/>
    <s v="KLIENT 53"/>
    <n v="319.5"/>
    <x v="1"/>
  </r>
  <r>
    <x v="1"/>
    <x v="6"/>
    <x v="6"/>
    <n v="44"/>
    <s v="ZAM/368/2/2010"/>
    <d v="2010-02-15T00:00:00"/>
    <x v="19"/>
    <s v="KLIENT 53"/>
    <n v="360.79999999999995"/>
    <x v="1"/>
  </r>
  <r>
    <x v="1"/>
    <x v="8"/>
    <x v="8"/>
    <n v="99"/>
    <s v="ZAM/368/2/2010"/>
    <d v="2010-02-15T00:00:00"/>
    <x v="19"/>
    <s v="KLIENT 53"/>
    <n v="722.69999999999993"/>
    <x v="1"/>
  </r>
  <r>
    <x v="1"/>
    <x v="2"/>
    <x v="2"/>
    <n v="94"/>
    <s v="ZAM/368/2/2010"/>
    <d v="2010-02-15T00:00:00"/>
    <x v="19"/>
    <s v="KLIENT 53"/>
    <n v="493.5"/>
    <x v="1"/>
  </r>
  <r>
    <x v="1"/>
    <x v="3"/>
    <x v="3"/>
    <n v="11"/>
    <s v="ZAM/368/2/2010"/>
    <d v="2010-02-15T00:00:00"/>
    <x v="19"/>
    <s v="KLIENT 53"/>
    <n v="49.5"/>
    <x v="1"/>
  </r>
  <r>
    <x v="1"/>
    <x v="2"/>
    <x v="2"/>
    <n v="26"/>
    <s v="ZAM/368/2/2010"/>
    <d v="2010-02-15T00:00:00"/>
    <x v="19"/>
    <s v="KLIENT 53"/>
    <n v="136.5"/>
    <x v="1"/>
  </r>
  <r>
    <x v="1"/>
    <x v="8"/>
    <x v="8"/>
    <n v="72"/>
    <s v="ZAM/368/2/2010"/>
    <d v="2010-02-15T00:00:00"/>
    <x v="19"/>
    <s v="KLIENT 53"/>
    <n v="525.6"/>
    <x v="1"/>
  </r>
  <r>
    <x v="0"/>
    <x v="8"/>
    <x v="8"/>
    <n v="35"/>
    <s v="ZAM/369/1/2010"/>
    <d v="2010-01-19T00:00:00"/>
    <x v="1"/>
    <s v="KLIENT 67"/>
    <n v="255.5"/>
    <x v="0"/>
  </r>
  <r>
    <x v="0"/>
    <x v="3"/>
    <x v="3"/>
    <n v="67"/>
    <s v="ZAM/369/1/2010"/>
    <d v="2010-01-19T00:00:00"/>
    <x v="1"/>
    <s v="KLIENT 67"/>
    <n v="301.5"/>
    <x v="0"/>
  </r>
  <r>
    <x v="0"/>
    <x v="2"/>
    <x v="2"/>
    <n v="47"/>
    <s v="ZAM/369/1/2010"/>
    <d v="2010-01-19T00:00:00"/>
    <x v="1"/>
    <s v="KLIENT 67"/>
    <n v="246.75"/>
    <x v="0"/>
  </r>
  <r>
    <x v="0"/>
    <x v="1"/>
    <x v="1"/>
    <n v="16"/>
    <s v="ZAM/369/1/2010"/>
    <d v="2010-01-19T00:00:00"/>
    <x v="1"/>
    <s v="KLIENT 67"/>
    <n v="43.2"/>
    <x v="0"/>
  </r>
  <r>
    <x v="0"/>
    <x v="6"/>
    <x v="6"/>
    <n v="45"/>
    <s v="ZAM/369/1/2010"/>
    <d v="2010-01-19T00:00:00"/>
    <x v="1"/>
    <s v="KLIENT 67"/>
    <n v="368.99999999999994"/>
    <x v="0"/>
  </r>
  <r>
    <x v="0"/>
    <x v="9"/>
    <x v="9"/>
    <n v="12"/>
    <s v="ZAM/369/1/2010"/>
    <d v="2010-01-19T00:00:00"/>
    <x v="1"/>
    <s v="KLIENT 67"/>
    <n v="22.799999999999997"/>
    <x v="0"/>
  </r>
  <r>
    <x v="0"/>
    <x v="3"/>
    <x v="3"/>
    <n v="81"/>
    <s v="ZAM/369/1/2010"/>
    <d v="2010-01-19T00:00:00"/>
    <x v="1"/>
    <s v="KLIENT 67"/>
    <n v="364.5"/>
    <x v="0"/>
  </r>
  <r>
    <x v="0"/>
    <x v="8"/>
    <x v="8"/>
    <n v="15"/>
    <s v="ZAM/369/1/2010"/>
    <d v="2010-01-19T00:00:00"/>
    <x v="1"/>
    <s v="KLIENT 67"/>
    <n v="109.5"/>
    <x v="0"/>
  </r>
  <r>
    <x v="0"/>
    <x v="4"/>
    <x v="4"/>
    <n v="39"/>
    <s v="ZAM/369/1/2010"/>
    <d v="2010-01-19T00:00:00"/>
    <x v="1"/>
    <s v="KLIENT 67"/>
    <n v="191.10000000000002"/>
    <x v="0"/>
  </r>
  <r>
    <x v="0"/>
    <x v="0"/>
    <x v="0"/>
    <n v="6"/>
    <s v="ZAM/369/1/2010"/>
    <d v="2010-01-19T00:00:00"/>
    <x v="1"/>
    <s v="KLIENT 67"/>
    <n v="37.799999999999997"/>
    <x v="0"/>
  </r>
  <r>
    <x v="0"/>
    <x v="8"/>
    <x v="8"/>
    <n v="33"/>
    <s v="ZAM/369/1/2010"/>
    <d v="2010-01-19T00:00:00"/>
    <x v="1"/>
    <s v="KLIENT 67"/>
    <n v="240.9"/>
    <x v="0"/>
  </r>
  <r>
    <x v="0"/>
    <x v="8"/>
    <x v="8"/>
    <n v="82"/>
    <s v="ZAM/369/1/2010"/>
    <d v="2010-01-19T00:00:00"/>
    <x v="1"/>
    <s v="KLIENT 67"/>
    <n v="598.6"/>
    <x v="0"/>
  </r>
  <r>
    <x v="0"/>
    <x v="8"/>
    <x v="8"/>
    <n v="84"/>
    <s v="ZAM/369/1/2010"/>
    <d v="2010-01-19T00:00:00"/>
    <x v="1"/>
    <s v="KLIENT 67"/>
    <n v="613.19999999999993"/>
    <x v="0"/>
  </r>
  <r>
    <x v="0"/>
    <x v="6"/>
    <x v="6"/>
    <n v="76"/>
    <s v="ZAM/369/1/2010"/>
    <d v="2010-01-19T00:00:00"/>
    <x v="1"/>
    <s v="KLIENT 67"/>
    <n v="623.19999999999993"/>
    <x v="0"/>
  </r>
  <r>
    <x v="0"/>
    <x v="7"/>
    <x v="7"/>
    <n v="87"/>
    <s v="ZAM/369/1/2010"/>
    <d v="2010-01-19T00:00:00"/>
    <x v="1"/>
    <s v="KLIENT 67"/>
    <n v="913.5"/>
    <x v="0"/>
  </r>
  <r>
    <x v="0"/>
    <x v="8"/>
    <x v="8"/>
    <n v="16"/>
    <s v="ZAM/369/1/2010"/>
    <d v="2010-01-19T00:00:00"/>
    <x v="1"/>
    <s v="KLIENT 67"/>
    <n v="116.8"/>
    <x v="0"/>
  </r>
  <r>
    <x v="0"/>
    <x v="0"/>
    <x v="0"/>
    <n v="23"/>
    <s v="ZAM/369/1/2010"/>
    <d v="2010-01-19T00:00:00"/>
    <x v="1"/>
    <s v="KLIENT 67"/>
    <n v="144.9"/>
    <x v="0"/>
  </r>
  <r>
    <x v="0"/>
    <x v="6"/>
    <x v="6"/>
    <n v="79"/>
    <s v="ZAM/369/1/2010"/>
    <d v="2010-01-19T00:00:00"/>
    <x v="1"/>
    <s v="KLIENT 67"/>
    <n v="647.79999999999995"/>
    <x v="0"/>
  </r>
  <r>
    <x v="0"/>
    <x v="7"/>
    <x v="7"/>
    <n v="38"/>
    <s v="ZAM/369/1/2010"/>
    <d v="2010-01-19T00:00:00"/>
    <x v="1"/>
    <s v="KLIENT 67"/>
    <n v="399"/>
    <x v="0"/>
  </r>
  <r>
    <x v="0"/>
    <x v="8"/>
    <x v="8"/>
    <n v="25"/>
    <s v="ZAM/369/1/2010"/>
    <d v="2010-01-19T00:00:00"/>
    <x v="1"/>
    <s v="KLIENT 67"/>
    <n v="182.5"/>
    <x v="0"/>
  </r>
  <r>
    <x v="0"/>
    <x v="0"/>
    <x v="0"/>
    <n v="87"/>
    <s v="ZAM/369/1/2010"/>
    <d v="2010-01-19T00:00:00"/>
    <x v="1"/>
    <s v="KLIENT 67"/>
    <n v="548.1"/>
    <x v="0"/>
  </r>
  <r>
    <x v="0"/>
    <x v="5"/>
    <x v="5"/>
    <n v="62"/>
    <s v="ZAM/369/1/2010"/>
    <d v="2010-01-19T00:00:00"/>
    <x v="1"/>
    <s v="KLIENT 67"/>
    <n v="139.5"/>
    <x v="0"/>
  </r>
  <r>
    <x v="0"/>
    <x v="8"/>
    <x v="8"/>
    <n v="33"/>
    <s v="ZAM/369/1/2010"/>
    <d v="2010-01-19T00:00:00"/>
    <x v="1"/>
    <s v="KLIENT 67"/>
    <n v="240.9"/>
    <x v="0"/>
  </r>
  <r>
    <x v="0"/>
    <x v="1"/>
    <x v="1"/>
    <n v="19"/>
    <s v="ZAM/369/1/2010"/>
    <d v="2010-01-19T00:00:00"/>
    <x v="1"/>
    <s v="KLIENT 67"/>
    <n v="51.300000000000004"/>
    <x v="0"/>
  </r>
  <r>
    <x v="0"/>
    <x v="3"/>
    <x v="3"/>
    <n v="64"/>
    <s v="ZAM/369/1/2010"/>
    <d v="2010-01-19T00:00:00"/>
    <x v="1"/>
    <s v="KLIENT 67"/>
    <n v="288"/>
    <x v="0"/>
  </r>
  <r>
    <x v="2"/>
    <x v="5"/>
    <x v="5"/>
    <n v="40"/>
    <s v="ZAM/369/2/2010"/>
    <d v="2010-02-22T00:00:00"/>
    <x v="3"/>
    <s v="KLIENT 32"/>
    <n v="90"/>
    <x v="1"/>
  </r>
  <r>
    <x v="2"/>
    <x v="1"/>
    <x v="1"/>
    <n v="16"/>
    <s v="ZAM/369/2/2010"/>
    <d v="2010-02-22T00:00:00"/>
    <x v="3"/>
    <s v="KLIENT 32"/>
    <n v="43.2"/>
    <x v="1"/>
  </r>
  <r>
    <x v="2"/>
    <x v="5"/>
    <x v="5"/>
    <n v="77"/>
    <s v="ZAM/369/2/2010"/>
    <d v="2010-02-22T00:00:00"/>
    <x v="3"/>
    <s v="KLIENT 32"/>
    <n v="173.25"/>
    <x v="1"/>
  </r>
  <r>
    <x v="2"/>
    <x v="3"/>
    <x v="3"/>
    <n v="81"/>
    <s v="ZAM/369/2/2010"/>
    <d v="2010-02-22T00:00:00"/>
    <x v="3"/>
    <s v="KLIENT 32"/>
    <n v="364.5"/>
    <x v="1"/>
  </r>
  <r>
    <x v="2"/>
    <x v="6"/>
    <x v="6"/>
    <n v="41"/>
    <s v="ZAM/369/2/2010"/>
    <d v="2010-02-22T00:00:00"/>
    <x v="3"/>
    <s v="KLIENT 32"/>
    <n v="336.2"/>
    <x v="1"/>
  </r>
  <r>
    <x v="2"/>
    <x v="3"/>
    <x v="3"/>
    <n v="80"/>
    <s v="ZAM/369/2/2010"/>
    <d v="2010-02-22T00:00:00"/>
    <x v="3"/>
    <s v="KLIENT 32"/>
    <n v="360"/>
    <x v="1"/>
  </r>
  <r>
    <x v="2"/>
    <x v="7"/>
    <x v="7"/>
    <n v="21"/>
    <s v="ZAM/369/2/2010"/>
    <d v="2010-02-22T00:00:00"/>
    <x v="3"/>
    <s v="KLIENT 32"/>
    <n v="220.5"/>
    <x v="1"/>
  </r>
  <r>
    <x v="2"/>
    <x v="1"/>
    <x v="1"/>
    <n v="78"/>
    <s v="ZAM/369/2/2010"/>
    <d v="2010-02-22T00:00:00"/>
    <x v="3"/>
    <s v="KLIENT 32"/>
    <n v="210.60000000000002"/>
    <x v="1"/>
  </r>
  <r>
    <x v="2"/>
    <x v="1"/>
    <x v="1"/>
    <n v="2"/>
    <s v="ZAM/369/2/2010"/>
    <d v="2010-02-22T00:00:00"/>
    <x v="3"/>
    <s v="KLIENT 32"/>
    <n v="5.4"/>
    <x v="1"/>
  </r>
  <r>
    <x v="2"/>
    <x v="4"/>
    <x v="4"/>
    <n v="21"/>
    <s v="ZAM/369/2/2010"/>
    <d v="2010-02-22T00:00:00"/>
    <x v="3"/>
    <s v="KLIENT 32"/>
    <n v="102.9"/>
    <x v="1"/>
  </r>
  <r>
    <x v="2"/>
    <x v="7"/>
    <x v="7"/>
    <n v="68"/>
    <s v="ZAM/369/2/2010"/>
    <d v="2010-02-22T00:00:00"/>
    <x v="3"/>
    <s v="KLIENT 32"/>
    <n v="714"/>
    <x v="1"/>
  </r>
  <r>
    <x v="2"/>
    <x v="5"/>
    <x v="5"/>
    <n v="28"/>
    <s v="ZAM/369/2/2010"/>
    <d v="2010-02-22T00:00:00"/>
    <x v="3"/>
    <s v="KLIENT 32"/>
    <n v="63"/>
    <x v="1"/>
  </r>
  <r>
    <x v="2"/>
    <x v="9"/>
    <x v="9"/>
    <n v="1"/>
    <s v="ZAM/369/2/2010"/>
    <d v="2010-02-22T00:00:00"/>
    <x v="3"/>
    <s v="KLIENT 32"/>
    <n v="1.9"/>
    <x v="1"/>
  </r>
  <r>
    <x v="2"/>
    <x v="8"/>
    <x v="8"/>
    <n v="92"/>
    <s v="ZAM/369/2/2010"/>
    <d v="2010-02-22T00:00:00"/>
    <x v="3"/>
    <s v="KLIENT 32"/>
    <n v="671.6"/>
    <x v="1"/>
  </r>
  <r>
    <x v="2"/>
    <x v="4"/>
    <x v="4"/>
    <n v="88"/>
    <s v="ZAM/369/2/2010"/>
    <d v="2010-02-22T00:00:00"/>
    <x v="3"/>
    <s v="KLIENT 32"/>
    <n v="431.20000000000005"/>
    <x v="1"/>
  </r>
  <r>
    <x v="2"/>
    <x v="9"/>
    <x v="9"/>
    <n v="55"/>
    <s v="ZAM/369/2/2010"/>
    <d v="2010-02-22T00:00:00"/>
    <x v="3"/>
    <s v="KLIENT 32"/>
    <n v="104.5"/>
    <x v="1"/>
  </r>
  <r>
    <x v="2"/>
    <x v="7"/>
    <x v="7"/>
    <n v="8"/>
    <s v="ZAM/369/2/2010"/>
    <d v="2010-02-22T00:00:00"/>
    <x v="3"/>
    <s v="KLIENT 32"/>
    <n v="84"/>
    <x v="1"/>
  </r>
  <r>
    <x v="2"/>
    <x v="2"/>
    <x v="2"/>
    <n v="21"/>
    <s v="ZAM/369/2/2010"/>
    <d v="2010-02-22T00:00:00"/>
    <x v="3"/>
    <s v="KLIENT 32"/>
    <n v="110.25"/>
    <x v="1"/>
  </r>
  <r>
    <x v="2"/>
    <x v="8"/>
    <x v="8"/>
    <n v="55"/>
    <s v="ZAM/369/2/2010"/>
    <d v="2010-02-22T00:00:00"/>
    <x v="3"/>
    <s v="KLIENT 32"/>
    <n v="401.5"/>
    <x v="1"/>
  </r>
  <r>
    <x v="2"/>
    <x v="4"/>
    <x v="4"/>
    <n v="79"/>
    <s v="ZAM/37/1/2010"/>
    <d v="2010-01-27T00:00:00"/>
    <x v="4"/>
    <s v="KLIENT 42"/>
    <n v="387.1"/>
    <x v="0"/>
  </r>
  <r>
    <x v="2"/>
    <x v="7"/>
    <x v="7"/>
    <n v="77"/>
    <s v="ZAM/37/1/2010"/>
    <d v="2010-01-27T00:00:00"/>
    <x v="4"/>
    <s v="KLIENT 42"/>
    <n v="808.5"/>
    <x v="0"/>
  </r>
  <r>
    <x v="2"/>
    <x v="0"/>
    <x v="0"/>
    <n v="79"/>
    <s v="ZAM/37/1/2010"/>
    <d v="2010-01-27T00:00:00"/>
    <x v="4"/>
    <s v="KLIENT 42"/>
    <n v="497.7"/>
    <x v="0"/>
  </r>
  <r>
    <x v="2"/>
    <x v="2"/>
    <x v="2"/>
    <n v="11"/>
    <s v="ZAM/37/1/2010"/>
    <d v="2010-01-27T00:00:00"/>
    <x v="4"/>
    <s v="KLIENT 42"/>
    <n v="57.75"/>
    <x v="0"/>
  </r>
  <r>
    <x v="2"/>
    <x v="7"/>
    <x v="7"/>
    <n v="48"/>
    <s v="ZAM/37/1/2010"/>
    <d v="2010-01-27T00:00:00"/>
    <x v="4"/>
    <s v="KLIENT 42"/>
    <n v="504"/>
    <x v="0"/>
  </r>
  <r>
    <x v="2"/>
    <x v="7"/>
    <x v="7"/>
    <n v="94"/>
    <s v="ZAM/37/1/2010"/>
    <d v="2010-01-27T00:00:00"/>
    <x v="4"/>
    <s v="KLIENT 42"/>
    <n v="987"/>
    <x v="0"/>
  </r>
  <r>
    <x v="2"/>
    <x v="6"/>
    <x v="6"/>
    <n v="13"/>
    <s v="ZAM/37/1/2010"/>
    <d v="2010-01-27T00:00:00"/>
    <x v="4"/>
    <s v="KLIENT 42"/>
    <n v="106.6"/>
    <x v="0"/>
  </r>
  <r>
    <x v="2"/>
    <x v="2"/>
    <x v="2"/>
    <n v="63"/>
    <s v="ZAM/37/1/2010"/>
    <d v="2010-01-27T00:00:00"/>
    <x v="4"/>
    <s v="KLIENT 42"/>
    <n v="330.75"/>
    <x v="0"/>
  </r>
  <r>
    <x v="2"/>
    <x v="3"/>
    <x v="3"/>
    <n v="17"/>
    <s v="ZAM/37/1/2010"/>
    <d v="2010-01-27T00:00:00"/>
    <x v="4"/>
    <s v="KLIENT 42"/>
    <n v="76.5"/>
    <x v="0"/>
  </r>
  <r>
    <x v="2"/>
    <x v="2"/>
    <x v="2"/>
    <n v="53"/>
    <s v="ZAM/37/1/2010"/>
    <d v="2010-01-27T00:00:00"/>
    <x v="4"/>
    <s v="KLIENT 42"/>
    <n v="278.25"/>
    <x v="0"/>
  </r>
  <r>
    <x v="2"/>
    <x v="9"/>
    <x v="9"/>
    <n v="53"/>
    <s v="ZAM/37/1/2010"/>
    <d v="2010-01-27T00:00:00"/>
    <x v="4"/>
    <s v="KLIENT 42"/>
    <n v="100.69999999999999"/>
    <x v="0"/>
  </r>
  <r>
    <x v="2"/>
    <x v="1"/>
    <x v="1"/>
    <n v="33"/>
    <s v="ZAM/37/1/2010"/>
    <d v="2010-01-27T00:00:00"/>
    <x v="4"/>
    <s v="KLIENT 42"/>
    <n v="89.100000000000009"/>
    <x v="0"/>
  </r>
  <r>
    <x v="2"/>
    <x v="3"/>
    <x v="3"/>
    <n v="16"/>
    <s v="ZAM/37/1/2010"/>
    <d v="2010-01-27T00:00:00"/>
    <x v="4"/>
    <s v="KLIENT 42"/>
    <n v="72"/>
    <x v="0"/>
  </r>
  <r>
    <x v="2"/>
    <x v="0"/>
    <x v="0"/>
    <n v="76"/>
    <s v="ZAM/37/1/2010"/>
    <d v="2010-01-27T00:00:00"/>
    <x v="4"/>
    <s v="KLIENT 42"/>
    <n v="478.8"/>
    <x v="0"/>
  </r>
  <r>
    <x v="2"/>
    <x v="3"/>
    <x v="3"/>
    <n v="64"/>
    <s v="ZAM/37/1/2010"/>
    <d v="2010-01-27T00:00:00"/>
    <x v="4"/>
    <s v="KLIENT 42"/>
    <n v="288"/>
    <x v="0"/>
  </r>
  <r>
    <x v="3"/>
    <x v="0"/>
    <x v="0"/>
    <n v="24"/>
    <s v="ZAM/37/2/2010"/>
    <d v="2010-02-19T00:00:00"/>
    <x v="21"/>
    <s v="KLIENT 88"/>
    <n v="151.19999999999999"/>
    <x v="1"/>
  </r>
  <r>
    <x v="3"/>
    <x v="3"/>
    <x v="3"/>
    <n v="25"/>
    <s v="ZAM/37/2/2010"/>
    <d v="2010-02-19T00:00:00"/>
    <x v="21"/>
    <s v="KLIENT 88"/>
    <n v="112.5"/>
    <x v="1"/>
  </r>
  <r>
    <x v="3"/>
    <x v="1"/>
    <x v="1"/>
    <n v="73"/>
    <s v="ZAM/37/2/2010"/>
    <d v="2010-02-19T00:00:00"/>
    <x v="21"/>
    <s v="KLIENT 88"/>
    <n v="197.10000000000002"/>
    <x v="1"/>
  </r>
  <r>
    <x v="3"/>
    <x v="1"/>
    <x v="1"/>
    <n v="38"/>
    <s v="ZAM/37/2/2010"/>
    <d v="2010-02-19T00:00:00"/>
    <x v="21"/>
    <s v="KLIENT 88"/>
    <n v="102.60000000000001"/>
    <x v="1"/>
  </r>
  <r>
    <x v="3"/>
    <x v="5"/>
    <x v="5"/>
    <n v="34"/>
    <s v="ZAM/37/2/2010"/>
    <d v="2010-02-19T00:00:00"/>
    <x v="21"/>
    <s v="KLIENT 88"/>
    <n v="76.5"/>
    <x v="1"/>
  </r>
  <r>
    <x v="3"/>
    <x v="8"/>
    <x v="8"/>
    <n v="15"/>
    <s v="ZAM/37/2/2010"/>
    <d v="2010-02-19T00:00:00"/>
    <x v="21"/>
    <s v="KLIENT 88"/>
    <n v="109.5"/>
    <x v="1"/>
  </r>
  <r>
    <x v="3"/>
    <x v="1"/>
    <x v="1"/>
    <n v="31"/>
    <s v="ZAM/37/2/2010"/>
    <d v="2010-02-19T00:00:00"/>
    <x v="21"/>
    <s v="KLIENT 88"/>
    <n v="83.7"/>
    <x v="1"/>
  </r>
  <r>
    <x v="3"/>
    <x v="4"/>
    <x v="4"/>
    <n v="10"/>
    <s v="ZAM/37/2/2010"/>
    <d v="2010-02-19T00:00:00"/>
    <x v="21"/>
    <s v="KLIENT 88"/>
    <n v="49"/>
    <x v="1"/>
  </r>
  <r>
    <x v="3"/>
    <x v="6"/>
    <x v="6"/>
    <n v="37"/>
    <s v="ZAM/37/2/2010"/>
    <d v="2010-02-19T00:00:00"/>
    <x v="21"/>
    <s v="KLIENT 88"/>
    <n v="303.39999999999998"/>
    <x v="1"/>
  </r>
  <r>
    <x v="3"/>
    <x v="8"/>
    <x v="8"/>
    <n v="99"/>
    <s v="ZAM/37/2/2010"/>
    <d v="2010-02-19T00:00:00"/>
    <x v="21"/>
    <s v="KLIENT 88"/>
    <n v="722.69999999999993"/>
    <x v="1"/>
  </r>
  <r>
    <x v="3"/>
    <x v="5"/>
    <x v="5"/>
    <n v="94"/>
    <s v="ZAM/37/2/2010"/>
    <d v="2010-02-19T00:00:00"/>
    <x v="21"/>
    <s v="KLIENT 88"/>
    <n v="211.5"/>
    <x v="1"/>
  </r>
  <r>
    <x v="3"/>
    <x v="7"/>
    <x v="7"/>
    <n v="45"/>
    <s v="ZAM/37/2/2010"/>
    <d v="2010-02-19T00:00:00"/>
    <x v="21"/>
    <s v="KLIENT 88"/>
    <n v="472.5"/>
    <x v="1"/>
  </r>
  <r>
    <x v="3"/>
    <x v="0"/>
    <x v="0"/>
    <n v="45"/>
    <s v="ZAM/37/2/2010"/>
    <d v="2010-02-19T00:00:00"/>
    <x v="21"/>
    <s v="KLIENT 88"/>
    <n v="283.5"/>
    <x v="1"/>
  </r>
  <r>
    <x v="3"/>
    <x v="1"/>
    <x v="1"/>
    <n v="64"/>
    <s v="ZAM/37/2/2010"/>
    <d v="2010-02-19T00:00:00"/>
    <x v="21"/>
    <s v="KLIENT 88"/>
    <n v="172.8"/>
    <x v="1"/>
  </r>
  <r>
    <x v="3"/>
    <x v="6"/>
    <x v="6"/>
    <n v="73"/>
    <s v="ZAM/37/2/2010"/>
    <d v="2010-02-19T00:00:00"/>
    <x v="21"/>
    <s v="KLIENT 88"/>
    <n v="598.59999999999991"/>
    <x v="1"/>
  </r>
  <r>
    <x v="0"/>
    <x v="1"/>
    <x v="1"/>
    <n v="51"/>
    <s v="ZAM/370/1/2010"/>
    <d v="2010-01-07T00:00:00"/>
    <x v="14"/>
    <s v="KLIENT 19"/>
    <n v="137.70000000000002"/>
    <x v="0"/>
  </r>
  <r>
    <x v="0"/>
    <x v="7"/>
    <x v="7"/>
    <n v="62"/>
    <s v="ZAM/370/1/2010"/>
    <d v="2010-01-07T00:00:00"/>
    <x v="14"/>
    <s v="KLIENT 19"/>
    <n v="651"/>
    <x v="0"/>
  </r>
  <r>
    <x v="0"/>
    <x v="3"/>
    <x v="3"/>
    <n v="66"/>
    <s v="ZAM/370/1/2010"/>
    <d v="2010-01-07T00:00:00"/>
    <x v="14"/>
    <s v="KLIENT 19"/>
    <n v="297"/>
    <x v="0"/>
  </r>
  <r>
    <x v="0"/>
    <x v="0"/>
    <x v="0"/>
    <n v="28"/>
    <s v="ZAM/370/1/2010"/>
    <d v="2010-01-07T00:00:00"/>
    <x v="14"/>
    <s v="KLIENT 19"/>
    <n v="176.4"/>
    <x v="0"/>
  </r>
  <r>
    <x v="0"/>
    <x v="2"/>
    <x v="2"/>
    <n v="57"/>
    <s v="ZAM/370/1/2010"/>
    <d v="2010-01-07T00:00:00"/>
    <x v="14"/>
    <s v="KLIENT 19"/>
    <n v="299.25"/>
    <x v="0"/>
  </r>
  <r>
    <x v="0"/>
    <x v="3"/>
    <x v="3"/>
    <n v="36"/>
    <s v="ZAM/370/1/2010"/>
    <d v="2010-01-07T00:00:00"/>
    <x v="14"/>
    <s v="KLIENT 19"/>
    <n v="162"/>
    <x v="0"/>
  </r>
  <r>
    <x v="0"/>
    <x v="0"/>
    <x v="0"/>
    <n v="16"/>
    <s v="ZAM/370/1/2010"/>
    <d v="2010-01-07T00:00:00"/>
    <x v="14"/>
    <s v="KLIENT 19"/>
    <n v="100.8"/>
    <x v="0"/>
  </r>
  <r>
    <x v="0"/>
    <x v="2"/>
    <x v="2"/>
    <n v="86"/>
    <s v="ZAM/370/1/2010"/>
    <d v="2010-01-07T00:00:00"/>
    <x v="14"/>
    <s v="KLIENT 19"/>
    <n v="451.5"/>
    <x v="0"/>
  </r>
  <r>
    <x v="0"/>
    <x v="6"/>
    <x v="6"/>
    <n v="50"/>
    <s v="ZAM/370/1/2010"/>
    <d v="2010-01-07T00:00:00"/>
    <x v="14"/>
    <s v="KLIENT 19"/>
    <n v="409.99999999999994"/>
    <x v="0"/>
  </r>
  <r>
    <x v="0"/>
    <x v="3"/>
    <x v="3"/>
    <n v="93"/>
    <s v="ZAM/370/1/2010"/>
    <d v="2010-01-07T00:00:00"/>
    <x v="14"/>
    <s v="KLIENT 19"/>
    <n v="418.5"/>
    <x v="0"/>
  </r>
  <r>
    <x v="0"/>
    <x v="9"/>
    <x v="9"/>
    <n v="32"/>
    <s v="ZAM/370/1/2010"/>
    <d v="2010-01-07T00:00:00"/>
    <x v="14"/>
    <s v="KLIENT 19"/>
    <n v="60.8"/>
    <x v="0"/>
  </r>
  <r>
    <x v="0"/>
    <x v="5"/>
    <x v="5"/>
    <n v="91"/>
    <s v="ZAM/370/1/2010"/>
    <d v="2010-01-07T00:00:00"/>
    <x v="14"/>
    <s v="KLIENT 19"/>
    <n v="204.75"/>
    <x v="0"/>
  </r>
  <r>
    <x v="0"/>
    <x v="5"/>
    <x v="5"/>
    <n v="4"/>
    <s v="ZAM/370/1/2010"/>
    <d v="2010-01-07T00:00:00"/>
    <x v="14"/>
    <s v="KLIENT 19"/>
    <n v="9"/>
    <x v="0"/>
  </r>
  <r>
    <x v="0"/>
    <x v="0"/>
    <x v="0"/>
    <n v="45"/>
    <s v="ZAM/370/1/2010"/>
    <d v="2010-01-07T00:00:00"/>
    <x v="14"/>
    <s v="KLIENT 19"/>
    <n v="283.5"/>
    <x v="0"/>
  </r>
  <r>
    <x v="0"/>
    <x v="5"/>
    <x v="5"/>
    <n v="79"/>
    <s v="ZAM/370/1/2010"/>
    <d v="2010-01-07T00:00:00"/>
    <x v="14"/>
    <s v="KLIENT 19"/>
    <n v="177.75"/>
    <x v="0"/>
  </r>
  <r>
    <x v="0"/>
    <x v="1"/>
    <x v="1"/>
    <n v="43"/>
    <s v="ZAM/370/1/2010"/>
    <d v="2010-01-07T00:00:00"/>
    <x v="14"/>
    <s v="KLIENT 19"/>
    <n v="116.10000000000001"/>
    <x v="0"/>
  </r>
  <r>
    <x v="0"/>
    <x v="7"/>
    <x v="7"/>
    <n v="77"/>
    <s v="ZAM/370/1/2010"/>
    <d v="2010-01-07T00:00:00"/>
    <x v="14"/>
    <s v="KLIENT 19"/>
    <n v="808.5"/>
    <x v="0"/>
  </r>
  <r>
    <x v="0"/>
    <x v="1"/>
    <x v="1"/>
    <n v="92"/>
    <s v="ZAM/370/1/2010"/>
    <d v="2010-01-07T00:00:00"/>
    <x v="14"/>
    <s v="KLIENT 19"/>
    <n v="248.4"/>
    <x v="0"/>
  </r>
  <r>
    <x v="0"/>
    <x v="6"/>
    <x v="6"/>
    <n v="31"/>
    <s v="ZAM/370/1/2010"/>
    <d v="2010-01-07T00:00:00"/>
    <x v="14"/>
    <s v="KLIENT 19"/>
    <n v="254.2"/>
    <x v="0"/>
  </r>
  <r>
    <x v="0"/>
    <x v="1"/>
    <x v="1"/>
    <n v="85"/>
    <s v="ZAM/370/1/2010"/>
    <d v="2010-01-07T00:00:00"/>
    <x v="14"/>
    <s v="KLIENT 19"/>
    <n v="229.50000000000003"/>
    <x v="0"/>
  </r>
  <r>
    <x v="0"/>
    <x v="7"/>
    <x v="7"/>
    <n v="31"/>
    <s v="ZAM/370/1/2010"/>
    <d v="2010-01-07T00:00:00"/>
    <x v="14"/>
    <s v="KLIENT 19"/>
    <n v="325.5"/>
    <x v="0"/>
  </r>
  <r>
    <x v="0"/>
    <x v="2"/>
    <x v="2"/>
    <n v="39"/>
    <s v="ZAM/370/1/2010"/>
    <d v="2010-01-07T00:00:00"/>
    <x v="14"/>
    <s v="KLIENT 19"/>
    <n v="204.75"/>
    <x v="0"/>
  </r>
  <r>
    <x v="0"/>
    <x v="6"/>
    <x v="6"/>
    <n v="35"/>
    <s v="ZAM/370/1/2010"/>
    <d v="2010-01-07T00:00:00"/>
    <x v="14"/>
    <s v="KLIENT 19"/>
    <n v="287"/>
    <x v="0"/>
  </r>
  <r>
    <x v="3"/>
    <x v="0"/>
    <x v="0"/>
    <n v="63"/>
    <s v="ZAM/370/2/2010"/>
    <d v="2010-02-02T00:00:00"/>
    <x v="6"/>
    <s v="KLIENT 88"/>
    <n v="396.9"/>
    <x v="1"/>
  </r>
  <r>
    <x v="3"/>
    <x v="7"/>
    <x v="7"/>
    <n v="100"/>
    <s v="ZAM/370/2/2010"/>
    <d v="2010-02-02T00:00:00"/>
    <x v="6"/>
    <s v="KLIENT 88"/>
    <n v="1050"/>
    <x v="1"/>
  </r>
  <r>
    <x v="3"/>
    <x v="0"/>
    <x v="0"/>
    <n v="57"/>
    <s v="ZAM/370/2/2010"/>
    <d v="2010-02-02T00:00:00"/>
    <x v="6"/>
    <s v="KLIENT 88"/>
    <n v="359.09999999999997"/>
    <x v="1"/>
  </r>
  <r>
    <x v="3"/>
    <x v="0"/>
    <x v="0"/>
    <n v="97"/>
    <s v="ZAM/370/2/2010"/>
    <d v="2010-02-02T00:00:00"/>
    <x v="6"/>
    <s v="KLIENT 88"/>
    <n v="611.1"/>
    <x v="1"/>
  </r>
  <r>
    <x v="3"/>
    <x v="5"/>
    <x v="5"/>
    <n v="73"/>
    <s v="ZAM/370/2/2010"/>
    <d v="2010-02-02T00:00:00"/>
    <x v="6"/>
    <s v="KLIENT 88"/>
    <n v="164.25"/>
    <x v="1"/>
  </r>
  <r>
    <x v="3"/>
    <x v="7"/>
    <x v="7"/>
    <n v="98"/>
    <s v="ZAM/370/2/2010"/>
    <d v="2010-02-02T00:00:00"/>
    <x v="6"/>
    <s v="KLIENT 88"/>
    <n v="1029"/>
    <x v="1"/>
  </r>
  <r>
    <x v="3"/>
    <x v="6"/>
    <x v="6"/>
    <n v="91"/>
    <s v="ZAM/370/2/2010"/>
    <d v="2010-02-02T00:00:00"/>
    <x v="6"/>
    <s v="KLIENT 88"/>
    <n v="746.19999999999993"/>
    <x v="1"/>
  </r>
  <r>
    <x v="3"/>
    <x v="9"/>
    <x v="9"/>
    <n v="95"/>
    <s v="ZAM/370/2/2010"/>
    <d v="2010-02-02T00:00:00"/>
    <x v="6"/>
    <s v="KLIENT 88"/>
    <n v="180.5"/>
    <x v="1"/>
  </r>
  <r>
    <x v="3"/>
    <x v="2"/>
    <x v="2"/>
    <n v="67"/>
    <s v="ZAM/370/2/2010"/>
    <d v="2010-02-02T00:00:00"/>
    <x v="6"/>
    <s v="KLIENT 88"/>
    <n v="351.75"/>
    <x v="1"/>
  </r>
  <r>
    <x v="3"/>
    <x v="5"/>
    <x v="5"/>
    <n v="45"/>
    <s v="ZAM/370/2/2010"/>
    <d v="2010-02-02T00:00:00"/>
    <x v="6"/>
    <s v="KLIENT 88"/>
    <n v="101.25"/>
    <x v="1"/>
  </r>
  <r>
    <x v="3"/>
    <x v="0"/>
    <x v="0"/>
    <n v="34"/>
    <s v="ZAM/370/2/2010"/>
    <d v="2010-02-02T00:00:00"/>
    <x v="6"/>
    <s v="KLIENT 88"/>
    <n v="214.2"/>
    <x v="1"/>
  </r>
  <r>
    <x v="3"/>
    <x v="3"/>
    <x v="3"/>
    <n v="82"/>
    <s v="ZAM/370/2/2010"/>
    <d v="2010-02-02T00:00:00"/>
    <x v="6"/>
    <s v="KLIENT 88"/>
    <n v="369"/>
    <x v="1"/>
  </r>
  <r>
    <x v="3"/>
    <x v="7"/>
    <x v="7"/>
    <n v="85"/>
    <s v="ZAM/370/2/2010"/>
    <d v="2010-02-02T00:00:00"/>
    <x v="6"/>
    <s v="KLIENT 88"/>
    <n v="892.5"/>
    <x v="1"/>
  </r>
  <r>
    <x v="3"/>
    <x v="6"/>
    <x v="6"/>
    <n v="7"/>
    <s v="ZAM/370/2/2010"/>
    <d v="2010-02-02T00:00:00"/>
    <x v="6"/>
    <s v="KLIENT 88"/>
    <n v="57.399999999999991"/>
    <x v="1"/>
  </r>
  <r>
    <x v="3"/>
    <x v="3"/>
    <x v="3"/>
    <n v="88"/>
    <s v="ZAM/370/2/2010"/>
    <d v="2010-02-02T00:00:00"/>
    <x v="6"/>
    <s v="KLIENT 88"/>
    <n v="396"/>
    <x v="1"/>
  </r>
  <r>
    <x v="3"/>
    <x v="2"/>
    <x v="2"/>
    <n v="71"/>
    <s v="ZAM/370/2/2010"/>
    <d v="2010-02-02T00:00:00"/>
    <x v="6"/>
    <s v="KLIENT 88"/>
    <n v="372.75"/>
    <x v="1"/>
  </r>
  <r>
    <x v="3"/>
    <x v="9"/>
    <x v="9"/>
    <n v="84"/>
    <s v="ZAM/371/1/2010"/>
    <d v="2010-01-08T00:00:00"/>
    <x v="15"/>
    <s v="KLIENT 30"/>
    <n v="159.6"/>
    <x v="0"/>
  </r>
  <r>
    <x v="3"/>
    <x v="6"/>
    <x v="6"/>
    <n v="1"/>
    <s v="ZAM/371/1/2010"/>
    <d v="2010-01-08T00:00:00"/>
    <x v="15"/>
    <s v="KLIENT 30"/>
    <n v="8.1999999999999993"/>
    <x v="0"/>
  </r>
  <r>
    <x v="3"/>
    <x v="8"/>
    <x v="8"/>
    <n v="58"/>
    <s v="ZAM/371/1/2010"/>
    <d v="2010-01-08T00:00:00"/>
    <x v="15"/>
    <s v="KLIENT 30"/>
    <n v="423.4"/>
    <x v="0"/>
  </r>
  <r>
    <x v="3"/>
    <x v="4"/>
    <x v="4"/>
    <n v="2"/>
    <s v="ZAM/371/1/2010"/>
    <d v="2010-01-08T00:00:00"/>
    <x v="15"/>
    <s v="KLIENT 30"/>
    <n v="9.8000000000000007"/>
    <x v="0"/>
  </r>
  <r>
    <x v="3"/>
    <x v="0"/>
    <x v="0"/>
    <n v="55"/>
    <s v="ZAM/371/1/2010"/>
    <d v="2010-01-08T00:00:00"/>
    <x v="15"/>
    <s v="KLIENT 30"/>
    <n v="346.5"/>
    <x v="0"/>
  </r>
  <r>
    <x v="3"/>
    <x v="0"/>
    <x v="0"/>
    <n v="17"/>
    <s v="ZAM/371/1/2010"/>
    <d v="2010-01-08T00:00:00"/>
    <x v="15"/>
    <s v="KLIENT 30"/>
    <n v="107.1"/>
    <x v="0"/>
  </r>
  <r>
    <x v="3"/>
    <x v="1"/>
    <x v="1"/>
    <n v="35"/>
    <s v="ZAM/371/1/2010"/>
    <d v="2010-01-08T00:00:00"/>
    <x v="15"/>
    <s v="KLIENT 30"/>
    <n v="94.5"/>
    <x v="0"/>
  </r>
  <r>
    <x v="3"/>
    <x v="6"/>
    <x v="6"/>
    <n v="64"/>
    <s v="ZAM/371/1/2010"/>
    <d v="2010-01-08T00:00:00"/>
    <x v="15"/>
    <s v="KLIENT 30"/>
    <n v="524.79999999999995"/>
    <x v="0"/>
  </r>
  <r>
    <x v="3"/>
    <x v="9"/>
    <x v="9"/>
    <n v="23"/>
    <s v="ZAM/371/1/2010"/>
    <d v="2010-01-08T00:00:00"/>
    <x v="15"/>
    <s v="KLIENT 30"/>
    <n v="43.699999999999996"/>
    <x v="0"/>
  </r>
  <r>
    <x v="3"/>
    <x v="6"/>
    <x v="6"/>
    <n v="69"/>
    <s v="ZAM/371/1/2010"/>
    <d v="2010-01-08T00:00:00"/>
    <x v="15"/>
    <s v="KLIENT 30"/>
    <n v="565.79999999999995"/>
    <x v="0"/>
  </r>
  <r>
    <x v="3"/>
    <x v="0"/>
    <x v="0"/>
    <n v="95"/>
    <s v="ZAM/371/1/2010"/>
    <d v="2010-01-08T00:00:00"/>
    <x v="15"/>
    <s v="KLIENT 30"/>
    <n v="598.5"/>
    <x v="0"/>
  </r>
  <r>
    <x v="3"/>
    <x v="1"/>
    <x v="1"/>
    <n v="26"/>
    <s v="ZAM/371/1/2010"/>
    <d v="2010-01-08T00:00:00"/>
    <x v="15"/>
    <s v="KLIENT 30"/>
    <n v="70.2"/>
    <x v="0"/>
  </r>
  <r>
    <x v="0"/>
    <x v="3"/>
    <x v="3"/>
    <n v="1"/>
    <s v="ZAM/371/2/2010"/>
    <d v="2010-02-15T00:00:00"/>
    <x v="15"/>
    <s v="KLIENT 81"/>
    <n v="4.5"/>
    <x v="1"/>
  </r>
  <r>
    <x v="0"/>
    <x v="6"/>
    <x v="6"/>
    <n v="78"/>
    <s v="ZAM/371/2/2010"/>
    <d v="2010-02-15T00:00:00"/>
    <x v="15"/>
    <s v="KLIENT 81"/>
    <n v="639.59999999999991"/>
    <x v="1"/>
  </r>
  <r>
    <x v="0"/>
    <x v="1"/>
    <x v="1"/>
    <n v="44"/>
    <s v="ZAM/371/2/2010"/>
    <d v="2010-02-15T00:00:00"/>
    <x v="15"/>
    <s v="KLIENT 81"/>
    <n v="118.80000000000001"/>
    <x v="1"/>
  </r>
  <r>
    <x v="0"/>
    <x v="6"/>
    <x v="6"/>
    <n v="35"/>
    <s v="ZAM/371/2/2010"/>
    <d v="2010-02-15T00:00:00"/>
    <x v="15"/>
    <s v="KLIENT 81"/>
    <n v="287"/>
    <x v="1"/>
  </r>
  <r>
    <x v="0"/>
    <x v="3"/>
    <x v="3"/>
    <n v="62"/>
    <s v="ZAM/371/2/2010"/>
    <d v="2010-02-15T00:00:00"/>
    <x v="15"/>
    <s v="KLIENT 81"/>
    <n v="279"/>
    <x v="1"/>
  </r>
  <r>
    <x v="0"/>
    <x v="8"/>
    <x v="8"/>
    <n v="20"/>
    <s v="ZAM/371/2/2010"/>
    <d v="2010-02-15T00:00:00"/>
    <x v="15"/>
    <s v="KLIENT 81"/>
    <n v="146"/>
    <x v="1"/>
  </r>
  <r>
    <x v="0"/>
    <x v="7"/>
    <x v="7"/>
    <n v="68"/>
    <s v="ZAM/371/2/2010"/>
    <d v="2010-02-15T00:00:00"/>
    <x v="15"/>
    <s v="KLIENT 81"/>
    <n v="714"/>
    <x v="1"/>
  </r>
  <r>
    <x v="0"/>
    <x v="4"/>
    <x v="4"/>
    <n v="77"/>
    <s v="ZAM/371/2/2010"/>
    <d v="2010-02-15T00:00:00"/>
    <x v="15"/>
    <s v="KLIENT 81"/>
    <n v="377.3"/>
    <x v="1"/>
  </r>
  <r>
    <x v="0"/>
    <x v="8"/>
    <x v="8"/>
    <n v="45"/>
    <s v="ZAM/371/2/2010"/>
    <d v="2010-02-15T00:00:00"/>
    <x v="15"/>
    <s v="KLIENT 81"/>
    <n v="328.5"/>
    <x v="1"/>
  </r>
  <r>
    <x v="0"/>
    <x v="8"/>
    <x v="8"/>
    <n v="31"/>
    <s v="ZAM/371/2/2010"/>
    <d v="2010-02-15T00:00:00"/>
    <x v="15"/>
    <s v="KLIENT 81"/>
    <n v="226.29999999999998"/>
    <x v="1"/>
  </r>
  <r>
    <x v="0"/>
    <x v="5"/>
    <x v="5"/>
    <n v="22"/>
    <s v="ZAM/371/2/2010"/>
    <d v="2010-02-15T00:00:00"/>
    <x v="15"/>
    <s v="KLIENT 81"/>
    <n v="49.5"/>
    <x v="1"/>
  </r>
  <r>
    <x v="0"/>
    <x v="6"/>
    <x v="6"/>
    <n v="15"/>
    <s v="ZAM/371/2/2010"/>
    <d v="2010-02-15T00:00:00"/>
    <x v="15"/>
    <s v="KLIENT 81"/>
    <n v="122.99999999999999"/>
    <x v="1"/>
  </r>
  <r>
    <x v="0"/>
    <x v="8"/>
    <x v="8"/>
    <n v="86"/>
    <s v="ZAM/371/2/2010"/>
    <d v="2010-02-15T00:00:00"/>
    <x v="15"/>
    <s v="KLIENT 81"/>
    <n v="627.79999999999995"/>
    <x v="1"/>
  </r>
  <r>
    <x v="0"/>
    <x v="5"/>
    <x v="5"/>
    <n v="85"/>
    <s v="ZAM/371/2/2010"/>
    <d v="2010-02-15T00:00:00"/>
    <x v="15"/>
    <s v="KLIENT 81"/>
    <n v="191.25"/>
    <x v="1"/>
  </r>
  <r>
    <x v="0"/>
    <x v="0"/>
    <x v="0"/>
    <n v="95"/>
    <s v="ZAM/371/2/2010"/>
    <d v="2010-02-15T00:00:00"/>
    <x v="15"/>
    <s v="KLIENT 81"/>
    <n v="598.5"/>
    <x v="1"/>
  </r>
  <r>
    <x v="0"/>
    <x v="2"/>
    <x v="2"/>
    <n v="39"/>
    <s v="ZAM/371/2/2010"/>
    <d v="2010-02-15T00:00:00"/>
    <x v="15"/>
    <s v="KLIENT 81"/>
    <n v="204.75"/>
    <x v="1"/>
  </r>
  <r>
    <x v="0"/>
    <x v="3"/>
    <x v="3"/>
    <n v="59"/>
    <s v="ZAM/371/2/2010"/>
    <d v="2010-02-15T00:00:00"/>
    <x v="15"/>
    <s v="KLIENT 81"/>
    <n v="265.5"/>
    <x v="1"/>
  </r>
  <r>
    <x v="0"/>
    <x v="9"/>
    <x v="9"/>
    <n v="96"/>
    <s v="ZAM/371/2/2010"/>
    <d v="2010-02-15T00:00:00"/>
    <x v="15"/>
    <s v="KLIENT 81"/>
    <n v="182.39999999999998"/>
    <x v="1"/>
  </r>
  <r>
    <x v="0"/>
    <x v="0"/>
    <x v="0"/>
    <n v="67"/>
    <s v="ZAM/371/2/2010"/>
    <d v="2010-02-15T00:00:00"/>
    <x v="15"/>
    <s v="KLIENT 81"/>
    <n v="422.09999999999997"/>
    <x v="1"/>
  </r>
  <r>
    <x v="0"/>
    <x v="5"/>
    <x v="5"/>
    <n v="78"/>
    <s v="ZAM/371/2/2010"/>
    <d v="2010-02-15T00:00:00"/>
    <x v="15"/>
    <s v="KLIENT 81"/>
    <n v="175.5"/>
    <x v="1"/>
  </r>
  <r>
    <x v="0"/>
    <x v="0"/>
    <x v="0"/>
    <n v="83"/>
    <s v="ZAM/371/2/2010"/>
    <d v="2010-02-15T00:00:00"/>
    <x v="15"/>
    <s v="KLIENT 81"/>
    <n v="522.9"/>
    <x v="1"/>
  </r>
  <r>
    <x v="0"/>
    <x v="1"/>
    <x v="1"/>
    <n v="74"/>
    <s v="ZAM/371/2/2010"/>
    <d v="2010-02-15T00:00:00"/>
    <x v="15"/>
    <s v="KLIENT 81"/>
    <n v="199.8"/>
    <x v="1"/>
  </r>
  <r>
    <x v="0"/>
    <x v="8"/>
    <x v="8"/>
    <n v="9"/>
    <s v="ZAM/371/2/2010"/>
    <d v="2010-02-15T00:00:00"/>
    <x v="15"/>
    <s v="KLIENT 81"/>
    <n v="65.7"/>
    <x v="1"/>
  </r>
  <r>
    <x v="0"/>
    <x v="7"/>
    <x v="7"/>
    <n v="70"/>
    <s v="ZAM/371/2/2010"/>
    <d v="2010-02-15T00:00:00"/>
    <x v="15"/>
    <s v="KLIENT 81"/>
    <n v="735"/>
    <x v="1"/>
  </r>
  <r>
    <x v="0"/>
    <x v="5"/>
    <x v="5"/>
    <n v="10"/>
    <s v="ZAM/371/2/2010"/>
    <d v="2010-02-15T00:00:00"/>
    <x v="15"/>
    <s v="KLIENT 81"/>
    <n v="22.5"/>
    <x v="1"/>
  </r>
  <r>
    <x v="0"/>
    <x v="5"/>
    <x v="5"/>
    <n v="77"/>
    <s v="ZAM/371/2/2010"/>
    <d v="2010-02-15T00:00:00"/>
    <x v="15"/>
    <s v="KLIENT 81"/>
    <n v="173.25"/>
    <x v="1"/>
  </r>
  <r>
    <x v="1"/>
    <x v="5"/>
    <x v="5"/>
    <n v="95"/>
    <s v="ZAM/372/1/2010"/>
    <d v="2010-01-22T00:00:00"/>
    <x v="17"/>
    <s v="KLIENT 97"/>
    <n v="213.75"/>
    <x v="0"/>
  </r>
  <r>
    <x v="1"/>
    <x v="3"/>
    <x v="3"/>
    <n v="64"/>
    <s v="ZAM/372/1/2010"/>
    <d v="2010-01-22T00:00:00"/>
    <x v="17"/>
    <s v="KLIENT 97"/>
    <n v="288"/>
    <x v="0"/>
  </r>
  <r>
    <x v="1"/>
    <x v="7"/>
    <x v="7"/>
    <n v="25"/>
    <s v="ZAM/372/1/2010"/>
    <d v="2010-01-22T00:00:00"/>
    <x v="17"/>
    <s v="KLIENT 97"/>
    <n v="262.5"/>
    <x v="0"/>
  </r>
  <r>
    <x v="1"/>
    <x v="9"/>
    <x v="9"/>
    <n v="6"/>
    <s v="ZAM/372/1/2010"/>
    <d v="2010-01-22T00:00:00"/>
    <x v="17"/>
    <s v="KLIENT 97"/>
    <n v="11.399999999999999"/>
    <x v="0"/>
  </r>
  <r>
    <x v="1"/>
    <x v="4"/>
    <x v="4"/>
    <n v="80"/>
    <s v="ZAM/372/1/2010"/>
    <d v="2010-01-22T00:00:00"/>
    <x v="17"/>
    <s v="KLIENT 97"/>
    <n v="392"/>
    <x v="0"/>
  </r>
  <r>
    <x v="1"/>
    <x v="1"/>
    <x v="1"/>
    <n v="31"/>
    <s v="ZAM/372/1/2010"/>
    <d v="2010-01-22T00:00:00"/>
    <x v="17"/>
    <s v="KLIENT 97"/>
    <n v="83.7"/>
    <x v="0"/>
  </r>
  <r>
    <x v="1"/>
    <x v="0"/>
    <x v="0"/>
    <n v="53"/>
    <s v="ZAM/372/1/2010"/>
    <d v="2010-01-22T00:00:00"/>
    <x v="17"/>
    <s v="KLIENT 97"/>
    <n v="333.9"/>
    <x v="0"/>
  </r>
  <r>
    <x v="1"/>
    <x v="6"/>
    <x v="6"/>
    <n v="1"/>
    <s v="ZAM/372/1/2010"/>
    <d v="2010-01-22T00:00:00"/>
    <x v="17"/>
    <s v="KLIENT 97"/>
    <n v="8.1999999999999993"/>
    <x v="0"/>
  </r>
  <r>
    <x v="1"/>
    <x v="3"/>
    <x v="3"/>
    <n v="35"/>
    <s v="ZAM/372/1/2010"/>
    <d v="2010-01-22T00:00:00"/>
    <x v="17"/>
    <s v="KLIENT 97"/>
    <n v="157.5"/>
    <x v="0"/>
  </r>
  <r>
    <x v="1"/>
    <x v="2"/>
    <x v="2"/>
    <n v="2"/>
    <s v="ZAM/372/1/2010"/>
    <d v="2010-01-22T00:00:00"/>
    <x v="17"/>
    <s v="KLIENT 97"/>
    <n v="10.5"/>
    <x v="0"/>
  </r>
  <r>
    <x v="1"/>
    <x v="8"/>
    <x v="8"/>
    <n v="70"/>
    <s v="ZAM/372/1/2010"/>
    <d v="2010-01-22T00:00:00"/>
    <x v="17"/>
    <s v="KLIENT 97"/>
    <n v="511"/>
    <x v="0"/>
  </r>
  <r>
    <x v="1"/>
    <x v="7"/>
    <x v="7"/>
    <n v="28"/>
    <s v="ZAM/372/1/2010"/>
    <d v="2010-01-22T00:00:00"/>
    <x v="17"/>
    <s v="KLIENT 97"/>
    <n v="294"/>
    <x v="0"/>
  </r>
  <r>
    <x v="1"/>
    <x v="7"/>
    <x v="7"/>
    <n v="66"/>
    <s v="ZAM/372/1/2010"/>
    <d v="2010-01-22T00:00:00"/>
    <x v="17"/>
    <s v="KLIENT 97"/>
    <n v="693"/>
    <x v="0"/>
  </r>
  <r>
    <x v="1"/>
    <x v="7"/>
    <x v="7"/>
    <n v="96"/>
    <s v="ZAM/372/1/2010"/>
    <d v="2010-01-22T00:00:00"/>
    <x v="17"/>
    <s v="KLIENT 97"/>
    <n v="1008"/>
    <x v="0"/>
  </r>
  <r>
    <x v="1"/>
    <x v="6"/>
    <x v="6"/>
    <n v="6"/>
    <s v="ZAM/372/1/2010"/>
    <d v="2010-01-22T00:00:00"/>
    <x v="17"/>
    <s v="KLIENT 97"/>
    <n v="49.199999999999996"/>
    <x v="0"/>
  </r>
  <r>
    <x v="1"/>
    <x v="8"/>
    <x v="8"/>
    <n v="29"/>
    <s v="ZAM/372/1/2010"/>
    <d v="2010-01-22T00:00:00"/>
    <x v="17"/>
    <s v="KLIENT 97"/>
    <n v="211.7"/>
    <x v="0"/>
  </r>
  <r>
    <x v="1"/>
    <x v="3"/>
    <x v="3"/>
    <n v="24"/>
    <s v="ZAM/372/1/2010"/>
    <d v="2010-01-22T00:00:00"/>
    <x v="17"/>
    <s v="KLIENT 97"/>
    <n v="108"/>
    <x v="0"/>
  </r>
  <r>
    <x v="1"/>
    <x v="9"/>
    <x v="9"/>
    <n v="11"/>
    <s v="ZAM/372/1/2010"/>
    <d v="2010-01-22T00:00:00"/>
    <x v="17"/>
    <s v="KLIENT 97"/>
    <n v="20.9"/>
    <x v="0"/>
  </r>
  <r>
    <x v="1"/>
    <x v="8"/>
    <x v="8"/>
    <n v="51"/>
    <s v="ZAM/372/1/2010"/>
    <d v="2010-01-22T00:00:00"/>
    <x v="17"/>
    <s v="KLIENT 97"/>
    <n v="372.3"/>
    <x v="0"/>
  </r>
  <r>
    <x v="1"/>
    <x v="9"/>
    <x v="9"/>
    <n v="27"/>
    <s v="ZAM/372/1/2010"/>
    <d v="2010-01-22T00:00:00"/>
    <x v="17"/>
    <s v="KLIENT 97"/>
    <n v="51.3"/>
    <x v="0"/>
  </r>
  <r>
    <x v="1"/>
    <x v="7"/>
    <x v="7"/>
    <n v="56"/>
    <s v="ZAM/372/1/2010"/>
    <d v="2010-01-22T00:00:00"/>
    <x v="17"/>
    <s v="KLIENT 97"/>
    <n v="588"/>
    <x v="0"/>
  </r>
  <r>
    <x v="1"/>
    <x v="3"/>
    <x v="3"/>
    <n v="50"/>
    <s v="ZAM/372/1/2010"/>
    <d v="2010-01-22T00:00:00"/>
    <x v="17"/>
    <s v="KLIENT 97"/>
    <n v="225"/>
    <x v="0"/>
  </r>
  <r>
    <x v="1"/>
    <x v="2"/>
    <x v="2"/>
    <n v="2"/>
    <s v="ZAM/372/1/2010"/>
    <d v="2010-01-22T00:00:00"/>
    <x v="17"/>
    <s v="KLIENT 97"/>
    <n v="10.5"/>
    <x v="0"/>
  </r>
  <r>
    <x v="1"/>
    <x v="1"/>
    <x v="1"/>
    <n v="11"/>
    <s v="ZAM/372/1/2010"/>
    <d v="2010-01-22T00:00:00"/>
    <x v="17"/>
    <s v="KLIENT 97"/>
    <n v="29.700000000000003"/>
    <x v="0"/>
  </r>
  <r>
    <x v="1"/>
    <x v="3"/>
    <x v="3"/>
    <n v="11"/>
    <s v="ZAM/372/1/2010"/>
    <d v="2010-01-22T00:00:00"/>
    <x v="17"/>
    <s v="KLIENT 97"/>
    <n v="49.5"/>
    <x v="0"/>
  </r>
  <r>
    <x v="1"/>
    <x v="9"/>
    <x v="9"/>
    <n v="94"/>
    <s v="ZAM/372/1/2010"/>
    <d v="2010-01-22T00:00:00"/>
    <x v="17"/>
    <s v="KLIENT 97"/>
    <n v="178.6"/>
    <x v="0"/>
  </r>
  <r>
    <x v="1"/>
    <x v="3"/>
    <x v="3"/>
    <n v="4"/>
    <s v="ZAM/372/1/2010"/>
    <d v="2010-01-22T00:00:00"/>
    <x v="17"/>
    <s v="KLIENT 97"/>
    <n v="18"/>
    <x v="0"/>
  </r>
  <r>
    <x v="1"/>
    <x v="4"/>
    <x v="4"/>
    <n v="7"/>
    <s v="ZAM/372/1/2010"/>
    <d v="2010-01-22T00:00:00"/>
    <x v="17"/>
    <s v="KLIENT 97"/>
    <n v="34.300000000000004"/>
    <x v="0"/>
  </r>
  <r>
    <x v="1"/>
    <x v="9"/>
    <x v="9"/>
    <n v="98"/>
    <s v="ZAM/372/1/2010"/>
    <d v="2010-01-22T00:00:00"/>
    <x v="17"/>
    <s v="KLIENT 97"/>
    <n v="186.2"/>
    <x v="0"/>
  </r>
  <r>
    <x v="1"/>
    <x v="3"/>
    <x v="3"/>
    <n v="37"/>
    <s v="ZAM/372/1/2010"/>
    <d v="2010-01-22T00:00:00"/>
    <x v="17"/>
    <s v="KLIENT 97"/>
    <n v="166.5"/>
    <x v="0"/>
  </r>
  <r>
    <x v="1"/>
    <x v="5"/>
    <x v="5"/>
    <n v="93"/>
    <s v="ZAM/372/1/2010"/>
    <d v="2010-01-22T00:00:00"/>
    <x v="17"/>
    <s v="KLIENT 97"/>
    <n v="209.25"/>
    <x v="0"/>
  </r>
  <r>
    <x v="1"/>
    <x v="1"/>
    <x v="1"/>
    <n v="5"/>
    <s v="ZAM/372/1/2010"/>
    <d v="2010-01-22T00:00:00"/>
    <x v="17"/>
    <s v="KLIENT 97"/>
    <n v="13.5"/>
    <x v="0"/>
  </r>
  <r>
    <x v="0"/>
    <x v="1"/>
    <x v="1"/>
    <n v="2"/>
    <s v="ZAM/372/2/2010"/>
    <d v="2010-02-24T00:00:00"/>
    <x v="0"/>
    <s v="KLIENT 90"/>
    <n v="5.4"/>
    <x v="1"/>
  </r>
  <r>
    <x v="0"/>
    <x v="3"/>
    <x v="3"/>
    <n v="46"/>
    <s v="ZAM/372/2/2010"/>
    <d v="2010-02-24T00:00:00"/>
    <x v="0"/>
    <s v="KLIENT 90"/>
    <n v="207"/>
    <x v="1"/>
  </r>
  <r>
    <x v="0"/>
    <x v="7"/>
    <x v="7"/>
    <n v="22"/>
    <s v="ZAM/372/2/2010"/>
    <d v="2010-02-24T00:00:00"/>
    <x v="0"/>
    <s v="KLIENT 90"/>
    <n v="231"/>
    <x v="1"/>
  </r>
  <r>
    <x v="0"/>
    <x v="3"/>
    <x v="3"/>
    <n v="76"/>
    <s v="ZAM/372/2/2010"/>
    <d v="2010-02-24T00:00:00"/>
    <x v="0"/>
    <s v="KLIENT 90"/>
    <n v="342"/>
    <x v="1"/>
  </r>
  <r>
    <x v="0"/>
    <x v="1"/>
    <x v="1"/>
    <n v="24"/>
    <s v="ZAM/372/2/2010"/>
    <d v="2010-02-24T00:00:00"/>
    <x v="0"/>
    <s v="KLIENT 90"/>
    <n v="64.800000000000011"/>
    <x v="1"/>
  </r>
  <r>
    <x v="0"/>
    <x v="8"/>
    <x v="8"/>
    <n v="32"/>
    <s v="ZAM/372/2/2010"/>
    <d v="2010-02-24T00:00:00"/>
    <x v="0"/>
    <s v="KLIENT 90"/>
    <n v="233.6"/>
    <x v="1"/>
  </r>
  <r>
    <x v="0"/>
    <x v="3"/>
    <x v="3"/>
    <n v="93"/>
    <s v="ZAM/372/2/2010"/>
    <d v="2010-02-24T00:00:00"/>
    <x v="0"/>
    <s v="KLIENT 90"/>
    <n v="418.5"/>
    <x v="1"/>
  </r>
  <r>
    <x v="0"/>
    <x v="0"/>
    <x v="0"/>
    <n v="31"/>
    <s v="ZAM/372/2/2010"/>
    <d v="2010-02-24T00:00:00"/>
    <x v="0"/>
    <s v="KLIENT 90"/>
    <n v="195.29999999999998"/>
    <x v="1"/>
  </r>
  <r>
    <x v="0"/>
    <x v="7"/>
    <x v="7"/>
    <n v="58"/>
    <s v="ZAM/372/2/2010"/>
    <d v="2010-02-24T00:00:00"/>
    <x v="0"/>
    <s v="KLIENT 90"/>
    <n v="609"/>
    <x v="1"/>
  </r>
  <r>
    <x v="0"/>
    <x v="8"/>
    <x v="8"/>
    <n v="93"/>
    <s v="ZAM/372/2/2010"/>
    <d v="2010-02-24T00:00:00"/>
    <x v="0"/>
    <s v="KLIENT 90"/>
    <n v="678.9"/>
    <x v="1"/>
  </r>
  <r>
    <x v="0"/>
    <x v="9"/>
    <x v="9"/>
    <n v="23"/>
    <s v="ZAM/372/2/2010"/>
    <d v="2010-02-24T00:00:00"/>
    <x v="0"/>
    <s v="KLIENT 90"/>
    <n v="43.699999999999996"/>
    <x v="1"/>
  </r>
  <r>
    <x v="0"/>
    <x v="3"/>
    <x v="3"/>
    <n v="85"/>
    <s v="ZAM/372/2/2010"/>
    <d v="2010-02-24T00:00:00"/>
    <x v="0"/>
    <s v="KLIENT 90"/>
    <n v="382.5"/>
    <x v="1"/>
  </r>
  <r>
    <x v="0"/>
    <x v="2"/>
    <x v="2"/>
    <n v="53"/>
    <s v="ZAM/372/2/2010"/>
    <d v="2010-02-24T00:00:00"/>
    <x v="0"/>
    <s v="KLIENT 90"/>
    <n v="278.25"/>
    <x v="1"/>
  </r>
  <r>
    <x v="0"/>
    <x v="8"/>
    <x v="8"/>
    <n v="76"/>
    <s v="ZAM/372/2/2010"/>
    <d v="2010-02-24T00:00:00"/>
    <x v="0"/>
    <s v="KLIENT 90"/>
    <n v="554.79999999999995"/>
    <x v="1"/>
  </r>
  <r>
    <x v="0"/>
    <x v="8"/>
    <x v="8"/>
    <n v="4"/>
    <s v="ZAM/372/2/2010"/>
    <d v="2010-02-24T00:00:00"/>
    <x v="0"/>
    <s v="KLIENT 90"/>
    <n v="29.2"/>
    <x v="1"/>
  </r>
  <r>
    <x v="0"/>
    <x v="3"/>
    <x v="3"/>
    <n v="48"/>
    <s v="ZAM/372/2/2010"/>
    <d v="2010-02-24T00:00:00"/>
    <x v="0"/>
    <s v="KLIENT 90"/>
    <n v="216"/>
    <x v="1"/>
  </r>
  <r>
    <x v="0"/>
    <x v="3"/>
    <x v="3"/>
    <n v="48"/>
    <s v="ZAM/372/2/2010"/>
    <d v="2010-02-24T00:00:00"/>
    <x v="0"/>
    <s v="KLIENT 90"/>
    <n v="216"/>
    <x v="1"/>
  </r>
  <r>
    <x v="0"/>
    <x v="0"/>
    <x v="0"/>
    <n v="96"/>
    <s v="ZAM/372/2/2010"/>
    <d v="2010-02-24T00:00:00"/>
    <x v="0"/>
    <s v="KLIENT 90"/>
    <n v="604.79999999999995"/>
    <x v="1"/>
  </r>
  <r>
    <x v="0"/>
    <x v="4"/>
    <x v="4"/>
    <n v="62"/>
    <s v="ZAM/372/2/2010"/>
    <d v="2010-02-24T00:00:00"/>
    <x v="0"/>
    <s v="KLIENT 90"/>
    <n v="303.8"/>
    <x v="1"/>
  </r>
  <r>
    <x v="0"/>
    <x v="2"/>
    <x v="2"/>
    <n v="63"/>
    <s v="ZAM/372/2/2010"/>
    <d v="2010-02-24T00:00:00"/>
    <x v="0"/>
    <s v="KLIENT 90"/>
    <n v="330.75"/>
    <x v="1"/>
  </r>
  <r>
    <x v="0"/>
    <x v="8"/>
    <x v="8"/>
    <n v="16"/>
    <s v="ZAM/372/2/2010"/>
    <d v="2010-02-24T00:00:00"/>
    <x v="0"/>
    <s v="KLIENT 90"/>
    <n v="116.8"/>
    <x v="1"/>
  </r>
  <r>
    <x v="0"/>
    <x v="0"/>
    <x v="0"/>
    <n v="58"/>
    <s v="ZAM/372/2/2010"/>
    <d v="2010-02-24T00:00:00"/>
    <x v="0"/>
    <s v="KLIENT 90"/>
    <n v="365.4"/>
    <x v="1"/>
  </r>
  <r>
    <x v="3"/>
    <x v="4"/>
    <x v="4"/>
    <n v="61"/>
    <s v="ZAM/373/1/2010"/>
    <d v="2010-01-03T00:00:00"/>
    <x v="0"/>
    <s v="KLIENT 73"/>
    <n v="298.90000000000003"/>
    <x v="0"/>
  </r>
  <r>
    <x v="3"/>
    <x v="2"/>
    <x v="2"/>
    <n v="72"/>
    <s v="ZAM/373/1/2010"/>
    <d v="2010-01-03T00:00:00"/>
    <x v="0"/>
    <s v="KLIENT 73"/>
    <n v="378"/>
    <x v="0"/>
  </r>
  <r>
    <x v="3"/>
    <x v="8"/>
    <x v="8"/>
    <n v="38"/>
    <s v="ZAM/373/1/2010"/>
    <d v="2010-01-03T00:00:00"/>
    <x v="0"/>
    <s v="KLIENT 73"/>
    <n v="277.39999999999998"/>
    <x v="0"/>
  </r>
  <r>
    <x v="3"/>
    <x v="8"/>
    <x v="8"/>
    <n v="69"/>
    <s v="ZAM/373/1/2010"/>
    <d v="2010-01-03T00:00:00"/>
    <x v="0"/>
    <s v="KLIENT 73"/>
    <n v="503.7"/>
    <x v="0"/>
  </r>
  <r>
    <x v="3"/>
    <x v="2"/>
    <x v="2"/>
    <n v="28"/>
    <s v="ZAM/373/1/2010"/>
    <d v="2010-01-03T00:00:00"/>
    <x v="0"/>
    <s v="KLIENT 73"/>
    <n v="147"/>
    <x v="0"/>
  </r>
  <r>
    <x v="3"/>
    <x v="2"/>
    <x v="2"/>
    <n v="51"/>
    <s v="ZAM/373/1/2010"/>
    <d v="2010-01-03T00:00:00"/>
    <x v="0"/>
    <s v="KLIENT 73"/>
    <n v="267.75"/>
    <x v="0"/>
  </r>
  <r>
    <x v="3"/>
    <x v="6"/>
    <x v="6"/>
    <n v="56"/>
    <s v="ZAM/373/1/2010"/>
    <d v="2010-01-03T00:00:00"/>
    <x v="0"/>
    <s v="KLIENT 73"/>
    <n v="459.19999999999993"/>
    <x v="0"/>
  </r>
  <r>
    <x v="3"/>
    <x v="9"/>
    <x v="9"/>
    <n v="56"/>
    <s v="ZAM/373/1/2010"/>
    <d v="2010-01-03T00:00:00"/>
    <x v="0"/>
    <s v="KLIENT 73"/>
    <n v="106.39999999999999"/>
    <x v="0"/>
  </r>
  <r>
    <x v="3"/>
    <x v="6"/>
    <x v="6"/>
    <n v="65"/>
    <s v="ZAM/373/1/2010"/>
    <d v="2010-01-03T00:00:00"/>
    <x v="0"/>
    <s v="KLIENT 73"/>
    <n v="533"/>
    <x v="0"/>
  </r>
  <r>
    <x v="3"/>
    <x v="7"/>
    <x v="7"/>
    <n v="47"/>
    <s v="ZAM/373/1/2010"/>
    <d v="2010-01-03T00:00:00"/>
    <x v="0"/>
    <s v="KLIENT 73"/>
    <n v="493.5"/>
    <x v="0"/>
  </r>
  <r>
    <x v="3"/>
    <x v="7"/>
    <x v="7"/>
    <n v="83"/>
    <s v="ZAM/373/1/2010"/>
    <d v="2010-01-03T00:00:00"/>
    <x v="0"/>
    <s v="KLIENT 73"/>
    <n v="871.5"/>
    <x v="0"/>
  </r>
  <r>
    <x v="3"/>
    <x v="3"/>
    <x v="3"/>
    <n v="11"/>
    <s v="ZAM/373/1/2010"/>
    <d v="2010-01-03T00:00:00"/>
    <x v="0"/>
    <s v="KLIENT 73"/>
    <n v="49.5"/>
    <x v="0"/>
  </r>
  <r>
    <x v="3"/>
    <x v="9"/>
    <x v="9"/>
    <n v="95"/>
    <s v="ZAM/373/1/2010"/>
    <d v="2010-01-03T00:00:00"/>
    <x v="0"/>
    <s v="KLIENT 73"/>
    <n v="180.5"/>
    <x v="0"/>
  </r>
  <r>
    <x v="3"/>
    <x v="6"/>
    <x v="6"/>
    <n v="83"/>
    <s v="ZAM/373/1/2010"/>
    <d v="2010-01-03T00:00:00"/>
    <x v="0"/>
    <s v="KLIENT 73"/>
    <n v="680.59999999999991"/>
    <x v="0"/>
  </r>
  <r>
    <x v="3"/>
    <x v="3"/>
    <x v="3"/>
    <n v="34"/>
    <s v="ZAM/373/1/2010"/>
    <d v="2010-01-03T00:00:00"/>
    <x v="0"/>
    <s v="KLIENT 73"/>
    <n v="153"/>
    <x v="0"/>
  </r>
  <r>
    <x v="3"/>
    <x v="7"/>
    <x v="7"/>
    <n v="13"/>
    <s v="ZAM/373/1/2010"/>
    <d v="2010-01-03T00:00:00"/>
    <x v="0"/>
    <s v="KLIENT 73"/>
    <n v="136.5"/>
    <x v="0"/>
  </r>
  <r>
    <x v="0"/>
    <x v="7"/>
    <x v="7"/>
    <n v="28"/>
    <s v="ZAM/373/2/2010"/>
    <d v="2010-02-20T00:00:00"/>
    <x v="19"/>
    <s v="KLIENT 2"/>
    <n v="294"/>
    <x v="1"/>
  </r>
  <r>
    <x v="0"/>
    <x v="6"/>
    <x v="6"/>
    <n v="40"/>
    <s v="ZAM/373/2/2010"/>
    <d v="2010-02-20T00:00:00"/>
    <x v="19"/>
    <s v="KLIENT 2"/>
    <n v="328"/>
    <x v="1"/>
  </r>
  <r>
    <x v="0"/>
    <x v="1"/>
    <x v="1"/>
    <n v="71"/>
    <s v="ZAM/373/2/2010"/>
    <d v="2010-02-20T00:00:00"/>
    <x v="19"/>
    <s v="KLIENT 2"/>
    <n v="191.70000000000002"/>
    <x v="1"/>
  </r>
  <r>
    <x v="0"/>
    <x v="6"/>
    <x v="6"/>
    <n v="62"/>
    <s v="ZAM/373/2/2010"/>
    <d v="2010-02-20T00:00:00"/>
    <x v="19"/>
    <s v="KLIENT 2"/>
    <n v="508.4"/>
    <x v="1"/>
  </r>
  <r>
    <x v="0"/>
    <x v="2"/>
    <x v="2"/>
    <n v="97"/>
    <s v="ZAM/373/2/2010"/>
    <d v="2010-02-20T00:00:00"/>
    <x v="19"/>
    <s v="KLIENT 2"/>
    <n v="509.25"/>
    <x v="1"/>
  </r>
  <r>
    <x v="0"/>
    <x v="1"/>
    <x v="1"/>
    <n v="96"/>
    <s v="ZAM/373/2/2010"/>
    <d v="2010-02-20T00:00:00"/>
    <x v="19"/>
    <s v="KLIENT 2"/>
    <n v="259.20000000000005"/>
    <x v="1"/>
  </r>
  <r>
    <x v="0"/>
    <x v="2"/>
    <x v="2"/>
    <n v="55"/>
    <s v="ZAM/373/2/2010"/>
    <d v="2010-02-20T00:00:00"/>
    <x v="19"/>
    <s v="KLIENT 2"/>
    <n v="288.75"/>
    <x v="1"/>
  </r>
  <r>
    <x v="0"/>
    <x v="9"/>
    <x v="9"/>
    <n v="81"/>
    <s v="ZAM/373/2/2010"/>
    <d v="2010-02-20T00:00:00"/>
    <x v="19"/>
    <s v="KLIENT 2"/>
    <n v="153.9"/>
    <x v="1"/>
  </r>
  <r>
    <x v="0"/>
    <x v="0"/>
    <x v="0"/>
    <n v="39"/>
    <s v="ZAM/373/2/2010"/>
    <d v="2010-02-20T00:00:00"/>
    <x v="19"/>
    <s v="KLIENT 2"/>
    <n v="245.7"/>
    <x v="1"/>
  </r>
  <r>
    <x v="0"/>
    <x v="6"/>
    <x v="6"/>
    <n v="53"/>
    <s v="ZAM/373/2/2010"/>
    <d v="2010-02-20T00:00:00"/>
    <x v="19"/>
    <s v="KLIENT 2"/>
    <n v="434.59999999999997"/>
    <x v="1"/>
  </r>
  <r>
    <x v="0"/>
    <x v="6"/>
    <x v="6"/>
    <n v="14"/>
    <s v="ZAM/373/2/2010"/>
    <d v="2010-02-20T00:00:00"/>
    <x v="19"/>
    <s v="KLIENT 2"/>
    <n v="114.79999999999998"/>
    <x v="1"/>
  </r>
  <r>
    <x v="0"/>
    <x v="6"/>
    <x v="6"/>
    <n v="73"/>
    <s v="ZAM/373/2/2010"/>
    <d v="2010-02-20T00:00:00"/>
    <x v="19"/>
    <s v="KLIENT 2"/>
    <n v="598.59999999999991"/>
    <x v="1"/>
  </r>
  <r>
    <x v="0"/>
    <x v="4"/>
    <x v="4"/>
    <n v="37"/>
    <s v="ZAM/373/2/2010"/>
    <d v="2010-02-20T00:00:00"/>
    <x v="19"/>
    <s v="KLIENT 2"/>
    <n v="181.3"/>
    <x v="1"/>
  </r>
  <r>
    <x v="0"/>
    <x v="1"/>
    <x v="1"/>
    <n v="30"/>
    <s v="ZAM/373/2/2010"/>
    <d v="2010-02-20T00:00:00"/>
    <x v="19"/>
    <s v="KLIENT 2"/>
    <n v="81"/>
    <x v="1"/>
  </r>
  <r>
    <x v="0"/>
    <x v="0"/>
    <x v="0"/>
    <n v="89"/>
    <s v="ZAM/373/2/2010"/>
    <d v="2010-02-20T00:00:00"/>
    <x v="19"/>
    <s v="KLIENT 2"/>
    <n v="560.69999999999993"/>
    <x v="1"/>
  </r>
  <r>
    <x v="4"/>
    <x v="2"/>
    <x v="2"/>
    <n v="5"/>
    <s v="ZAM/374/1/2010"/>
    <d v="2010-01-22T00:00:00"/>
    <x v="12"/>
    <s v="KLIENT 22"/>
    <n v="26.25"/>
    <x v="0"/>
  </r>
  <r>
    <x v="4"/>
    <x v="4"/>
    <x v="4"/>
    <n v="3"/>
    <s v="ZAM/374/1/2010"/>
    <d v="2010-01-22T00:00:00"/>
    <x v="12"/>
    <s v="KLIENT 22"/>
    <n v="14.700000000000001"/>
    <x v="0"/>
  </r>
  <r>
    <x v="4"/>
    <x v="1"/>
    <x v="1"/>
    <n v="73"/>
    <s v="ZAM/374/1/2010"/>
    <d v="2010-01-22T00:00:00"/>
    <x v="12"/>
    <s v="KLIENT 22"/>
    <n v="197.10000000000002"/>
    <x v="0"/>
  </r>
  <r>
    <x v="4"/>
    <x v="1"/>
    <x v="1"/>
    <n v="92"/>
    <s v="ZAM/374/1/2010"/>
    <d v="2010-01-22T00:00:00"/>
    <x v="12"/>
    <s v="KLIENT 22"/>
    <n v="248.4"/>
    <x v="0"/>
  </r>
  <r>
    <x v="4"/>
    <x v="7"/>
    <x v="7"/>
    <n v="16"/>
    <s v="ZAM/374/1/2010"/>
    <d v="2010-01-22T00:00:00"/>
    <x v="12"/>
    <s v="KLIENT 22"/>
    <n v="168"/>
    <x v="0"/>
  </r>
  <r>
    <x v="4"/>
    <x v="6"/>
    <x v="6"/>
    <n v="40"/>
    <s v="ZAM/374/1/2010"/>
    <d v="2010-01-22T00:00:00"/>
    <x v="12"/>
    <s v="KLIENT 22"/>
    <n v="328"/>
    <x v="0"/>
  </r>
  <r>
    <x v="4"/>
    <x v="7"/>
    <x v="7"/>
    <n v="36"/>
    <s v="ZAM/374/1/2010"/>
    <d v="2010-01-22T00:00:00"/>
    <x v="12"/>
    <s v="KLIENT 22"/>
    <n v="378"/>
    <x v="0"/>
  </r>
  <r>
    <x v="4"/>
    <x v="7"/>
    <x v="7"/>
    <n v="63"/>
    <s v="ZAM/374/1/2010"/>
    <d v="2010-01-22T00:00:00"/>
    <x v="12"/>
    <s v="KLIENT 22"/>
    <n v="661.5"/>
    <x v="0"/>
  </r>
  <r>
    <x v="4"/>
    <x v="9"/>
    <x v="9"/>
    <n v="35"/>
    <s v="ZAM/374/1/2010"/>
    <d v="2010-01-22T00:00:00"/>
    <x v="12"/>
    <s v="KLIENT 22"/>
    <n v="66.5"/>
    <x v="0"/>
  </r>
  <r>
    <x v="4"/>
    <x v="7"/>
    <x v="7"/>
    <n v="59"/>
    <s v="ZAM/374/1/2010"/>
    <d v="2010-01-22T00:00:00"/>
    <x v="12"/>
    <s v="KLIENT 22"/>
    <n v="619.5"/>
    <x v="0"/>
  </r>
  <r>
    <x v="4"/>
    <x v="3"/>
    <x v="3"/>
    <n v="55"/>
    <s v="ZAM/374/1/2010"/>
    <d v="2010-01-22T00:00:00"/>
    <x v="12"/>
    <s v="KLIENT 22"/>
    <n v="247.5"/>
    <x v="0"/>
  </r>
  <r>
    <x v="4"/>
    <x v="4"/>
    <x v="4"/>
    <n v="87"/>
    <s v="ZAM/374/1/2010"/>
    <d v="2010-01-22T00:00:00"/>
    <x v="12"/>
    <s v="KLIENT 22"/>
    <n v="426.3"/>
    <x v="0"/>
  </r>
  <r>
    <x v="4"/>
    <x v="4"/>
    <x v="4"/>
    <n v="97"/>
    <s v="ZAM/374/1/2010"/>
    <d v="2010-01-22T00:00:00"/>
    <x v="12"/>
    <s v="KLIENT 22"/>
    <n v="475.3"/>
    <x v="0"/>
  </r>
  <r>
    <x v="4"/>
    <x v="6"/>
    <x v="6"/>
    <n v="65"/>
    <s v="ZAM/374/1/2010"/>
    <d v="2010-01-22T00:00:00"/>
    <x v="12"/>
    <s v="KLIENT 22"/>
    <n v="533"/>
    <x v="0"/>
  </r>
  <r>
    <x v="4"/>
    <x v="1"/>
    <x v="1"/>
    <n v="65"/>
    <s v="ZAM/374/1/2010"/>
    <d v="2010-01-22T00:00:00"/>
    <x v="12"/>
    <s v="KLIENT 22"/>
    <n v="175.5"/>
    <x v="0"/>
  </r>
  <r>
    <x v="4"/>
    <x v="5"/>
    <x v="5"/>
    <n v="45"/>
    <s v="ZAM/374/1/2010"/>
    <d v="2010-01-22T00:00:00"/>
    <x v="12"/>
    <s v="KLIENT 22"/>
    <n v="101.25"/>
    <x v="0"/>
  </r>
  <r>
    <x v="4"/>
    <x v="0"/>
    <x v="0"/>
    <n v="9"/>
    <s v="ZAM/374/1/2010"/>
    <d v="2010-01-22T00:00:00"/>
    <x v="12"/>
    <s v="KLIENT 22"/>
    <n v="56.699999999999996"/>
    <x v="0"/>
  </r>
  <r>
    <x v="4"/>
    <x v="6"/>
    <x v="6"/>
    <n v="60"/>
    <s v="ZAM/374/1/2010"/>
    <d v="2010-01-22T00:00:00"/>
    <x v="12"/>
    <s v="KLIENT 22"/>
    <n v="491.99999999999994"/>
    <x v="0"/>
  </r>
  <r>
    <x v="4"/>
    <x v="8"/>
    <x v="8"/>
    <n v="15"/>
    <s v="ZAM/374/1/2010"/>
    <d v="2010-01-22T00:00:00"/>
    <x v="12"/>
    <s v="KLIENT 22"/>
    <n v="109.5"/>
    <x v="0"/>
  </r>
  <r>
    <x v="4"/>
    <x v="5"/>
    <x v="5"/>
    <n v="91"/>
    <s v="ZAM/374/1/2010"/>
    <d v="2010-01-22T00:00:00"/>
    <x v="12"/>
    <s v="KLIENT 22"/>
    <n v="204.75"/>
    <x v="0"/>
  </r>
  <r>
    <x v="1"/>
    <x v="4"/>
    <x v="4"/>
    <n v="49"/>
    <s v="ZAM/374/2/2010"/>
    <d v="2010-02-09T00:00:00"/>
    <x v="1"/>
    <s v="KLIENT 20"/>
    <n v="240.10000000000002"/>
    <x v="1"/>
  </r>
  <r>
    <x v="1"/>
    <x v="2"/>
    <x v="2"/>
    <n v="82"/>
    <s v="ZAM/374/2/2010"/>
    <d v="2010-02-09T00:00:00"/>
    <x v="1"/>
    <s v="KLIENT 20"/>
    <n v="430.5"/>
    <x v="1"/>
  </r>
  <r>
    <x v="1"/>
    <x v="6"/>
    <x v="6"/>
    <n v="70"/>
    <s v="ZAM/374/2/2010"/>
    <d v="2010-02-09T00:00:00"/>
    <x v="1"/>
    <s v="KLIENT 20"/>
    <n v="574"/>
    <x v="1"/>
  </r>
  <r>
    <x v="1"/>
    <x v="2"/>
    <x v="2"/>
    <n v="14"/>
    <s v="ZAM/374/2/2010"/>
    <d v="2010-02-09T00:00:00"/>
    <x v="1"/>
    <s v="KLIENT 20"/>
    <n v="73.5"/>
    <x v="1"/>
  </r>
  <r>
    <x v="1"/>
    <x v="4"/>
    <x v="4"/>
    <n v="2"/>
    <s v="ZAM/374/2/2010"/>
    <d v="2010-02-09T00:00:00"/>
    <x v="1"/>
    <s v="KLIENT 20"/>
    <n v="9.8000000000000007"/>
    <x v="1"/>
  </r>
  <r>
    <x v="1"/>
    <x v="5"/>
    <x v="5"/>
    <n v="95"/>
    <s v="ZAM/374/2/2010"/>
    <d v="2010-02-09T00:00:00"/>
    <x v="1"/>
    <s v="KLIENT 20"/>
    <n v="213.75"/>
    <x v="1"/>
  </r>
  <r>
    <x v="1"/>
    <x v="6"/>
    <x v="6"/>
    <n v="76"/>
    <s v="ZAM/374/2/2010"/>
    <d v="2010-02-09T00:00:00"/>
    <x v="1"/>
    <s v="KLIENT 20"/>
    <n v="623.19999999999993"/>
    <x v="1"/>
  </r>
  <r>
    <x v="1"/>
    <x v="5"/>
    <x v="5"/>
    <n v="98"/>
    <s v="ZAM/374/2/2010"/>
    <d v="2010-02-09T00:00:00"/>
    <x v="1"/>
    <s v="KLIENT 20"/>
    <n v="220.5"/>
    <x v="1"/>
  </r>
  <r>
    <x v="1"/>
    <x v="7"/>
    <x v="7"/>
    <n v="47"/>
    <s v="ZAM/374/2/2010"/>
    <d v="2010-02-09T00:00:00"/>
    <x v="1"/>
    <s v="KLIENT 20"/>
    <n v="493.5"/>
    <x v="1"/>
  </r>
  <r>
    <x v="1"/>
    <x v="3"/>
    <x v="3"/>
    <n v="31"/>
    <s v="ZAM/374/2/2010"/>
    <d v="2010-02-09T00:00:00"/>
    <x v="1"/>
    <s v="KLIENT 20"/>
    <n v="139.5"/>
    <x v="1"/>
  </r>
  <r>
    <x v="1"/>
    <x v="3"/>
    <x v="3"/>
    <n v="51"/>
    <s v="ZAM/374/2/2010"/>
    <d v="2010-02-09T00:00:00"/>
    <x v="1"/>
    <s v="KLIENT 20"/>
    <n v="229.5"/>
    <x v="1"/>
  </r>
  <r>
    <x v="1"/>
    <x v="8"/>
    <x v="8"/>
    <n v="68"/>
    <s v="ZAM/374/2/2010"/>
    <d v="2010-02-09T00:00:00"/>
    <x v="1"/>
    <s v="KLIENT 20"/>
    <n v="496.4"/>
    <x v="1"/>
  </r>
  <r>
    <x v="1"/>
    <x v="2"/>
    <x v="2"/>
    <n v="53"/>
    <s v="ZAM/374/2/2010"/>
    <d v="2010-02-09T00:00:00"/>
    <x v="1"/>
    <s v="KLIENT 20"/>
    <n v="278.25"/>
    <x v="1"/>
  </r>
  <r>
    <x v="1"/>
    <x v="5"/>
    <x v="5"/>
    <n v="98"/>
    <s v="ZAM/374/2/2010"/>
    <d v="2010-02-09T00:00:00"/>
    <x v="1"/>
    <s v="KLIENT 20"/>
    <n v="220.5"/>
    <x v="1"/>
  </r>
  <r>
    <x v="1"/>
    <x v="0"/>
    <x v="0"/>
    <n v="53"/>
    <s v="ZAM/374/2/2010"/>
    <d v="2010-02-09T00:00:00"/>
    <x v="1"/>
    <s v="KLIENT 20"/>
    <n v="333.9"/>
    <x v="1"/>
  </r>
  <r>
    <x v="1"/>
    <x v="5"/>
    <x v="5"/>
    <n v="33"/>
    <s v="ZAM/374/2/2010"/>
    <d v="2010-02-09T00:00:00"/>
    <x v="1"/>
    <s v="KLIENT 20"/>
    <n v="74.25"/>
    <x v="1"/>
  </r>
  <r>
    <x v="1"/>
    <x v="5"/>
    <x v="5"/>
    <n v="3"/>
    <s v="ZAM/374/2/2010"/>
    <d v="2010-02-09T00:00:00"/>
    <x v="1"/>
    <s v="KLIENT 20"/>
    <n v="6.75"/>
    <x v="1"/>
  </r>
  <r>
    <x v="1"/>
    <x v="3"/>
    <x v="3"/>
    <n v="25"/>
    <s v="ZAM/374/2/2010"/>
    <d v="2010-02-09T00:00:00"/>
    <x v="1"/>
    <s v="KLIENT 20"/>
    <n v="112.5"/>
    <x v="1"/>
  </r>
  <r>
    <x v="1"/>
    <x v="0"/>
    <x v="0"/>
    <n v="85"/>
    <s v="ZAM/374/2/2010"/>
    <d v="2010-02-09T00:00:00"/>
    <x v="1"/>
    <s v="KLIENT 20"/>
    <n v="535.5"/>
    <x v="1"/>
  </r>
  <r>
    <x v="4"/>
    <x v="9"/>
    <x v="9"/>
    <n v="67"/>
    <s v="ZAM/375/1/2010"/>
    <d v="2010-01-26T00:00:00"/>
    <x v="15"/>
    <s v="KLIENT 74"/>
    <n v="127.3"/>
    <x v="0"/>
  </r>
  <r>
    <x v="4"/>
    <x v="2"/>
    <x v="2"/>
    <n v="54"/>
    <s v="ZAM/375/1/2010"/>
    <d v="2010-01-26T00:00:00"/>
    <x v="15"/>
    <s v="KLIENT 74"/>
    <n v="283.5"/>
    <x v="0"/>
  </r>
  <r>
    <x v="4"/>
    <x v="3"/>
    <x v="3"/>
    <n v="82"/>
    <s v="ZAM/375/1/2010"/>
    <d v="2010-01-26T00:00:00"/>
    <x v="15"/>
    <s v="KLIENT 74"/>
    <n v="369"/>
    <x v="0"/>
  </r>
  <r>
    <x v="4"/>
    <x v="0"/>
    <x v="0"/>
    <n v="41"/>
    <s v="ZAM/375/1/2010"/>
    <d v="2010-01-26T00:00:00"/>
    <x v="15"/>
    <s v="KLIENT 74"/>
    <n v="258.3"/>
    <x v="0"/>
  </r>
  <r>
    <x v="4"/>
    <x v="2"/>
    <x v="2"/>
    <n v="75"/>
    <s v="ZAM/375/1/2010"/>
    <d v="2010-01-26T00:00:00"/>
    <x v="15"/>
    <s v="KLIENT 74"/>
    <n v="393.75"/>
    <x v="0"/>
  </r>
  <r>
    <x v="4"/>
    <x v="0"/>
    <x v="0"/>
    <n v="65"/>
    <s v="ZAM/375/1/2010"/>
    <d v="2010-01-26T00:00:00"/>
    <x v="15"/>
    <s v="KLIENT 74"/>
    <n v="409.5"/>
    <x v="0"/>
  </r>
  <r>
    <x v="4"/>
    <x v="6"/>
    <x v="6"/>
    <n v="5"/>
    <s v="ZAM/375/1/2010"/>
    <d v="2010-01-26T00:00:00"/>
    <x v="15"/>
    <s v="KLIENT 74"/>
    <n v="41"/>
    <x v="0"/>
  </r>
  <r>
    <x v="4"/>
    <x v="0"/>
    <x v="0"/>
    <n v="57"/>
    <s v="ZAM/375/1/2010"/>
    <d v="2010-01-26T00:00:00"/>
    <x v="15"/>
    <s v="KLIENT 74"/>
    <n v="359.09999999999997"/>
    <x v="0"/>
  </r>
  <r>
    <x v="4"/>
    <x v="1"/>
    <x v="1"/>
    <n v="38"/>
    <s v="ZAM/375/1/2010"/>
    <d v="2010-01-26T00:00:00"/>
    <x v="15"/>
    <s v="KLIENT 74"/>
    <n v="102.60000000000001"/>
    <x v="0"/>
  </r>
  <r>
    <x v="4"/>
    <x v="6"/>
    <x v="6"/>
    <n v="23"/>
    <s v="ZAM/375/1/2010"/>
    <d v="2010-01-26T00:00:00"/>
    <x v="15"/>
    <s v="KLIENT 74"/>
    <n v="188.6"/>
    <x v="0"/>
  </r>
  <r>
    <x v="4"/>
    <x v="3"/>
    <x v="3"/>
    <n v="39"/>
    <s v="ZAM/375/1/2010"/>
    <d v="2010-01-26T00:00:00"/>
    <x v="15"/>
    <s v="KLIENT 74"/>
    <n v="175.5"/>
    <x v="0"/>
  </r>
  <r>
    <x v="4"/>
    <x v="7"/>
    <x v="7"/>
    <n v="29"/>
    <s v="ZAM/375/1/2010"/>
    <d v="2010-01-26T00:00:00"/>
    <x v="15"/>
    <s v="KLIENT 74"/>
    <n v="304.5"/>
    <x v="0"/>
  </r>
  <r>
    <x v="4"/>
    <x v="7"/>
    <x v="7"/>
    <n v="3"/>
    <s v="ZAM/375/1/2010"/>
    <d v="2010-01-26T00:00:00"/>
    <x v="15"/>
    <s v="KLIENT 74"/>
    <n v="31.5"/>
    <x v="0"/>
  </r>
  <r>
    <x v="4"/>
    <x v="6"/>
    <x v="6"/>
    <n v="80"/>
    <s v="ZAM/375/1/2010"/>
    <d v="2010-01-26T00:00:00"/>
    <x v="15"/>
    <s v="KLIENT 74"/>
    <n v="656"/>
    <x v="0"/>
  </r>
  <r>
    <x v="4"/>
    <x v="9"/>
    <x v="9"/>
    <n v="24"/>
    <s v="ZAM/375/1/2010"/>
    <d v="2010-01-26T00:00:00"/>
    <x v="15"/>
    <s v="KLIENT 74"/>
    <n v="45.599999999999994"/>
    <x v="0"/>
  </r>
  <r>
    <x v="4"/>
    <x v="0"/>
    <x v="0"/>
    <n v="79"/>
    <s v="ZAM/375/1/2010"/>
    <d v="2010-01-26T00:00:00"/>
    <x v="15"/>
    <s v="KLIENT 74"/>
    <n v="497.7"/>
    <x v="0"/>
  </r>
  <r>
    <x v="4"/>
    <x v="9"/>
    <x v="9"/>
    <n v="72"/>
    <s v="ZAM/375/1/2010"/>
    <d v="2010-01-26T00:00:00"/>
    <x v="15"/>
    <s v="KLIENT 74"/>
    <n v="136.79999999999998"/>
    <x v="0"/>
  </r>
  <r>
    <x v="4"/>
    <x v="8"/>
    <x v="8"/>
    <n v="46"/>
    <s v="ZAM/375/1/2010"/>
    <d v="2010-01-26T00:00:00"/>
    <x v="15"/>
    <s v="KLIENT 74"/>
    <n v="335.8"/>
    <x v="0"/>
  </r>
  <r>
    <x v="4"/>
    <x v="6"/>
    <x v="6"/>
    <n v="46"/>
    <s v="ZAM/375/1/2010"/>
    <d v="2010-01-26T00:00:00"/>
    <x v="15"/>
    <s v="KLIENT 74"/>
    <n v="377.2"/>
    <x v="0"/>
  </r>
  <r>
    <x v="2"/>
    <x v="5"/>
    <x v="5"/>
    <n v="45"/>
    <s v="ZAM/375/2/2010"/>
    <d v="2010-02-07T00:00:00"/>
    <x v="9"/>
    <s v="KLIENT 61"/>
    <n v="101.25"/>
    <x v="1"/>
  </r>
  <r>
    <x v="2"/>
    <x v="9"/>
    <x v="9"/>
    <n v="35"/>
    <s v="ZAM/375/2/2010"/>
    <d v="2010-02-07T00:00:00"/>
    <x v="9"/>
    <s v="KLIENT 61"/>
    <n v="66.5"/>
    <x v="1"/>
  </r>
  <r>
    <x v="2"/>
    <x v="8"/>
    <x v="8"/>
    <n v="95"/>
    <s v="ZAM/375/2/2010"/>
    <d v="2010-02-07T00:00:00"/>
    <x v="9"/>
    <s v="KLIENT 61"/>
    <n v="693.5"/>
    <x v="1"/>
  </r>
  <r>
    <x v="2"/>
    <x v="9"/>
    <x v="9"/>
    <n v="13"/>
    <s v="ZAM/375/2/2010"/>
    <d v="2010-02-07T00:00:00"/>
    <x v="9"/>
    <s v="KLIENT 61"/>
    <n v="24.7"/>
    <x v="1"/>
  </r>
  <r>
    <x v="2"/>
    <x v="4"/>
    <x v="4"/>
    <n v="93"/>
    <s v="ZAM/375/2/2010"/>
    <d v="2010-02-07T00:00:00"/>
    <x v="9"/>
    <s v="KLIENT 61"/>
    <n v="455.70000000000005"/>
    <x v="1"/>
  </r>
  <r>
    <x v="2"/>
    <x v="1"/>
    <x v="1"/>
    <n v="59"/>
    <s v="ZAM/375/2/2010"/>
    <d v="2010-02-07T00:00:00"/>
    <x v="9"/>
    <s v="KLIENT 61"/>
    <n v="159.30000000000001"/>
    <x v="1"/>
  </r>
  <r>
    <x v="2"/>
    <x v="8"/>
    <x v="8"/>
    <n v="68"/>
    <s v="ZAM/375/2/2010"/>
    <d v="2010-02-07T00:00:00"/>
    <x v="9"/>
    <s v="KLIENT 61"/>
    <n v="496.4"/>
    <x v="1"/>
  </r>
  <r>
    <x v="2"/>
    <x v="1"/>
    <x v="1"/>
    <n v="87"/>
    <s v="ZAM/375/2/2010"/>
    <d v="2010-02-07T00:00:00"/>
    <x v="9"/>
    <s v="KLIENT 61"/>
    <n v="234.9"/>
    <x v="1"/>
  </r>
  <r>
    <x v="2"/>
    <x v="8"/>
    <x v="8"/>
    <n v="29"/>
    <s v="ZAM/375/2/2010"/>
    <d v="2010-02-07T00:00:00"/>
    <x v="9"/>
    <s v="KLIENT 61"/>
    <n v="211.7"/>
    <x v="1"/>
  </r>
  <r>
    <x v="2"/>
    <x v="9"/>
    <x v="9"/>
    <n v="61"/>
    <s v="ZAM/375/2/2010"/>
    <d v="2010-02-07T00:00:00"/>
    <x v="9"/>
    <s v="KLIENT 61"/>
    <n v="115.89999999999999"/>
    <x v="1"/>
  </r>
  <r>
    <x v="2"/>
    <x v="9"/>
    <x v="9"/>
    <n v="9"/>
    <s v="ZAM/375/2/2010"/>
    <d v="2010-02-07T00:00:00"/>
    <x v="9"/>
    <s v="KLIENT 61"/>
    <n v="17.099999999999998"/>
    <x v="1"/>
  </r>
  <r>
    <x v="2"/>
    <x v="8"/>
    <x v="8"/>
    <n v="56"/>
    <s v="ZAM/375/2/2010"/>
    <d v="2010-02-07T00:00:00"/>
    <x v="9"/>
    <s v="KLIENT 61"/>
    <n v="408.8"/>
    <x v="1"/>
  </r>
  <r>
    <x v="2"/>
    <x v="3"/>
    <x v="3"/>
    <n v="53"/>
    <s v="ZAM/375/2/2010"/>
    <d v="2010-02-07T00:00:00"/>
    <x v="9"/>
    <s v="KLIENT 61"/>
    <n v="238.5"/>
    <x v="1"/>
  </r>
  <r>
    <x v="2"/>
    <x v="9"/>
    <x v="9"/>
    <n v="14"/>
    <s v="ZAM/375/2/2010"/>
    <d v="2010-02-07T00:00:00"/>
    <x v="9"/>
    <s v="KLIENT 61"/>
    <n v="26.599999999999998"/>
    <x v="1"/>
  </r>
  <r>
    <x v="2"/>
    <x v="3"/>
    <x v="3"/>
    <n v="15"/>
    <s v="ZAM/375/2/2010"/>
    <d v="2010-02-07T00:00:00"/>
    <x v="9"/>
    <s v="KLIENT 61"/>
    <n v="67.5"/>
    <x v="1"/>
  </r>
  <r>
    <x v="2"/>
    <x v="2"/>
    <x v="2"/>
    <n v="2"/>
    <s v="ZAM/375/2/2010"/>
    <d v="2010-02-07T00:00:00"/>
    <x v="9"/>
    <s v="KLIENT 61"/>
    <n v="10.5"/>
    <x v="1"/>
  </r>
  <r>
    <x v="2"/>
    <x v="5"/>
    <x v="5"/>
    <n v="96"/>
    <s v="ZAM/375/2/2010"/>
    <d v="2010-02-07T00:00:00"/>
    <x v="9"/>
    <s v="KLIENT 61"/>
    <n v="216"/>
    <x v="1"/>
  </r>
  <r>
    <x v="2"/>
    <x v="0"/>
    <x v="0"/>
    <n v="36"/>
    <s v="ZAM/375/2/2010"/>
    <d v="2010-02-07T00:00:00"/>
    <x v="9"/>
    <s v="KLIENT 61"/>
    <n v="226.79999999999998"/>
    <x v="1"/>
  </r>
  <r>
    <x v="2"/>
    <x v="5"/>
    <x v="5"/>
    <n v="10"/>
    <s v="ZAM/375/2/2010"/>
    <d v="2010-02-07T00:00:00"/>
    <x v="9"/>
    <s v="KLIENT 61"/>
    <n v="22.5"/>
    <x v="1"/>
  </r>
  <r>
    <x v="2"/>
    <x v="9"/>
    <x v="9"/>
    <n v="24"/>
    <s v="ZAM/375/2/2010"/>
    <d v="2010-02-07T00:00:00"/>
    <x v="9"/>
    <s v="KLIENT 61"/>
    <n v="45.599999999999994"/>
    <x v="1"/>
  </r>
  <r>
    <x v="2"/>
    <x v="1"/>
    <x v="1"/>
    <n v="87"/>
    <s v="ZAM/375/2/2010"/>
    <d v="2010-02-07T00:00:00"/>
    <x v="9"/>
    <s v="KLIENT 61"/>
    <n v="234.9"/>
    <x v="1"/>
  </r>
  <r>
    <x v="2"/>
    <x v="7"/>
    <x v="7"/>
    <n v="41"/>
    <s v="ZAM/376/1/2010"/>
    <d v="2010-01-08T00:00:00"/>
    <x v="18"/>
    <s v="KLIENT 94"/>
    <n v="430.5"/>
    <x v="0"/>
  </r>
  <r>
    <x v="2"/>
    <x v="4"/>
    <x v="4"/>
    <n v="68"/>
    <s v="ZAM/376/1/2010"/>
    <d v="2010-01-08T00:00:00"/>
    <x v="18"/>
    <s v="KLIENT 94"/>
    <n v="333.20000000000005"/>
    <x v="0"/>
  </r>
  <r>
    <x v="2"/>
    <x v="0"/>
    <x v="0"/>
    <n v="29"/>
    <s v="ZAM/376/1/2010"/>
    <d v="2010-01-08T00:00:00"/>
    <x v="18"/>
    <s v="KLIENT 94"/>
    <n v="182.7"/>
    <x v="0"/>
  </r>
  <r>
    <x v="2"/>
    <x v="8"/>
    <x v="8"/>
    <n v="72"/>
    <s v="ZAM/376/1/2010"/>
    <d v="2010-01-08T00:00:00"/>
    <x v="18"/>
    <s v="KLIENT 94"/>
    <n v="525.6"/>
    <x v="0"/>
  </r>
  <r>
    <x v="2"/>
    <x v="8"/>
    <x v="8"/>
    <n v="48"/>
    <s v="ZAM/376/1/2010"/>
    <d v="2010-01-08T00:00:00"/>
    <x v="18"/>
    <s v="KLIENT 94"/>
    <n v="350.4"/>
    <x v="0"/>
  </r>
  <r>
    <x v="2"/>
    <x v="5"/>
    <x v="5"/>
    <n v="90"/>
    <s v="ZAM/376/1/2010"/>
    <d v="2010-01-08T00:00:00"/>
    <x v="18"/>
    <s v="KLIENT 94"/>
    <n v="202.5"/>
    <x v="0"/>
  </r>
  <r>
    <x v="2"/>
    <x v="8"/>
    <x v="8"/>
    <n v="72"/>
    <s v="ZAM/376/1/2010"/>
    <d v="2010-01-08T00:00:00"/>
    <x v="18"/>
    <s v="KLIENT 94"/>
    <n v="525.6"/>
    <x v="0"/>
  </r>
  <r>
    <x v="2"/>
    <x v="5"/>
    <x v="5"/>
    <n v="91"/>
    <s v="ZAM/376/1/2010"/>
    <d v="2010-01-08T00:00:00"/>
    <x v="18"/>
    <s v="KLIENT 94"/>
    <n v="204.75"/>
    <x v="0"/>
  </r>
  <r>
    <x v="2"/>
    <x v="3"/>
    <x v="3"/>
    <n v="52"/>
    <s v="ZAM/376/1/2010"/>
    <d v="2010-01-08T00:00:00"/>
    <x v="18"/>
    <s v="KLIENT 94"/>
    <n v="234"/>
    <x v="0"/>
  </r>
  <r>
    <x v="2"/>
    <x v="7"/>
    <x v="7"/>
    <n v="78"/>
    <s v="ZAM/376/1/2010"/>
    <d v="2010-01-08T00:00:00"/>
    <x v="18"/>
    <s v="KLIENT 94"/>
    <n v="819"/>
    <x v="0"/>
  </r>
  <r>
    <x v="2"/>
    <x v="3"/>
    <x v="3"/>
    <n v="54"/>
    <s v="ZAM/376/1/2010"/>
    <d v="2010-01-08T00:00:00"/>
    <x v="18"/>
    <s v="KLIENT 94"/>
    <n v="243"/>
    <x v="0"/>
  </r>
  <r>
    <x v="2"/>
    <x v="6"/>
    <x v="6"/>
    <n v="10"/>
    <s v="ZAM/376/1/2010"/>
    <d v="2010-01-08T00:00:00"/>
    <x v="18"/>
    <s v="KLIENT 94"/>
    <n v="82"/>
    <x v="0"/>
  </r>
  <r>
    <x v="2"/>
    <x v="9"/>
    <x v="9"/>
    <n v="47"/>
    <s v="ZAM/376/1/2010"/>
    <d v="2010-01-08T00:00:00"/>
    <x v="18"/>
    <s v="KLIENT 94"/>
    <n v="89.3"/>
    <x v="0"/>
  </r>
  <r>
    <x v="2"/>
    <x v="1"/>
    <x v="1"/>
    <n v="40"/>
    <s v="ZAM/376/1/2010"/>
    <d v="2010-01-08T00:00:00"/>
    <x v="18"/>
    <s v="KLIENT 94"/>
    <n v="108"/>
    <x v="0"/>
  </r>
  <r>
    <x v="2"/>
    <x v="0"/>
    <x v="0"/>
    <n v="71"/>
    <s v="ZAM/376/1/2010"/>
    <d v="2010-01-08T00:00:00"/>
    <x v="18"/>
    <s v="KLIENT 94"/>
    <n v="447.3"/>
    <x v="0"/>
  </r>
  <r>
    <x v="2"/>
    <x v="4"/>
    <x v="4"/>
    <n v="46"/>
    <s v="ZAM/376/1/2010"/>
    <d v="2010-01-08T00:00:00"/>
    <x v="18"/>
    <s v="KLIENT 94"/>
    <n v="225.4"/>
    <x v="0"/>
  </r>
  <r>
    <x v="2"/>
    <x v="6"/>
    <x v="6"/>
    <n v="8"/>
    <s v="ZAM/376/1/2010"/>
    <d v="2010-01-08T00:00:00"/>
    <x v="18"/>
    <s v="KLIENT 94"/>
    <n v="65.599999999999994"/>
    <x v="0"/>
  </r>
  <r>
    <x v="2"/>
    <x v="3"/>
    <x v="3"/>
    <n v="98"/>
    <s v="ZAM/376/1/2010"/>
    <d v="2010-01-08T00:00:00"/>
    <x v="18"/>
    <s v="KLIENT 94"/>
    <n v="441"/>
    <x v="0"/>
  </r>
  <r>
    <x v="2"/>
    <x v="9"/>
    <x v="9"/>
    <n v="64"/>
    <s v="ZAM/376/1/2010"/>
    <d v="2010-01-08T00:00:00"/>
    <x v="18"/>
    <s v="KLIENT 94"/>
    <n v="121.6"/>
    <x v="0"/>
  </r>
  <r>
    <x v="2"/>
    <x v="4"/>
    <x v="4"/>
    <n v="67"/>
    <s v="ZAM/376/1/2010"/>
    <d v="2010-01-08T00:00:00"/>
    <x v="18"/>
    <s v="KLIENT 94"/>
    <n v="328.3"/>
    <x v="0"/>
  </r>
  <r>
    <x v="2"/>
    <x v="2"/>
    <x v="2"/>
    <n v="6"/>
    <s v="ZAM/376/1/2010"/>
    <d v="2010-01-08T00:00:00"/>
    <x v="18"/>
    <s v="KLIENT 94"/>
    <n v="31.5"/>
    <x v="0"/>
  </r>
  <r>
    <x v="2"/>
    <x v="8"/>
    <x v="8"/>
    <n v="87"/>
    <s v="ZAM/376/1/2010"/>
    <d v="2010-01-08T00:00:00"/>
    <x v="18"/>
    <s v="KLIENT 94"/>
    <n v="635.1"/>
    <x v="0"/>
  </r>
  <r>
    <x v="4"/>
    <x v="7"/>
    <x v="7"/>
    <n v="19"/>
    <s v="ZAM/376/2/2010"/>
    <d v="2010-02-03T00:00:00"/>
    <x v="1"/>
    <s v="KLIENT 7"/>
    <n v="199.5"/>
    <x v="1"/>
  </r>
  <r>
    <x v="4"/>
    <x v="7"/>
    <x v="7"/>
    <n v="78"/>
    <s v="ZAM/376/2/2010"/>
    <d v="2010-02-03T00:00:00"/>
    <x v="1"/>
    <s v="KLIENT 7"/>
    <n v="819"/>
    <x v="1"/>
  </r>
  <r>
    <x v="4"/>
    <x v="2"/>
    <x v="2"/>
    <n v="17"/>
    <s v="ZAM/376/2/2010"/>
    <d v="2010-02-03T00:00:00"/>
    <x v="1"/>
    <s v="KLIENT 7"/>
    <n v="89.25"/>
    <x v="1"/>
  </r>
  <r>
    <x v="4"/>
    <x v="7"/>
    <x v="7"/>
    <n v="56"/>
    <s v="ZAM/376/2/2010"/>
    <d v="2010-02-03T00:00:00"/>
    <x v="1"/>
    <s v="KLIENT 7"/>
    <n v="588"/>
    <x v="1"/>
  </r>
  <r>
    <x v="4"/>
    <x v="5"/>
    <x v="5"/>
    <n v="87"/>
    <s v="ZAM/376/2/2010"/>
    <d v="2010-02-03T00:00:00"/>
    <x v="1"/>
    <s v="KLIENT 7"/>
    <n v="195.75"/>
    <x v="1"/>
  </r>
  <r>
    <x v="4"/>
    <x v="0"/>
    <x v="0"/>
    <n v="48"/>
    <s v="ZAM/376/2/2010"/>
    <d v="2010-02-03T00:00:00"/>
    <x v="1"/>
    <s v="KLIENT 7"/>
    <n v="302.39999999999998"/>
    <x v="1"/>
  </r>
  <r>
    <x v="0"/>
    <x v="9"/>
    <x v="9"/>
    <n v="97"/>
    <s v="ZAM/377/1/2010"/>
    <d v="2010-01-08T00:00:00"/>
    <x v="22"/>
    <s v="KLIENT 24"/>
    <n v="184.29999999999998"/>
    <x v="0"/>
  </r>
  <r>
    <x v="0"/>
    <x v="6"/>
    <x v="6"/>
    <n v="26"/>
    <s v="ZAM/377/1/2010"/>
    <d v="2010-01-08T00:00:00"/>
    <x v="22"/>
    <s v="KLIENT 24"/>
    <n v="213.2"/>
    <x v="0"/>
  </r>
  <r>
    <x v="0"/>
    <x v="7"/>
    <x v="7"/>
    <n v="64"/>
    <s v="ZAM/377/1/2010"/>
    <d v="2010-01-08T00:00:00"/>
    <x v="22"/>
    <s v="KLIENT 24"/>
    <n v="672"/>
    <x v="0"/>
  </r>
  <r>
    <x v="0"/>
    <x v="9"/>
    <x v="9"/>
    <n v="2"/>
    <s v="ZAM/377/1/2010"/>
    <d v="2010-01-08T00:00:00"/>
    <x v="22"/>
    <s v="KLIENT 24"/>
    <n v="3.8"/>
    <x v="0"/>
  </r>
  <r>
    <x v="0"/>
    <x v="5"/>
    <x v="5"/>
    <n v="24"/>
    <s v="ZAM/377/1/2010"/>
    <d v="2010-01-08T00:00:00"/>
    <x v="22"/>
    <s v="KLIENT 24"/>
    <n v="54"/>
    <x v="0"/>
  </r>
  <r>
    <x v="0"/>
    <x v="1"/>
    <x v="1"/>
    <n v="35"/>
    <s v="ZAM/377/1/2010"/>
    <d v="2010-01-08T00:00:00"/>
    <x v="22"/>
    <s v="KLIENT 24"/>
    <n v="94.5"/>
    <x v="0"/>
  </r>
  <r>
    <x v="0"/>
    <x v="6"/>
    <x v="6"/>
    <n v="88"/>
    <s v="ZAM/377/1/2010"/>
    <d v="2010-01-08T00:00:00"/>
    <x v="22"/>
    <s v="KLIENT 24"/>
    <n v="721.59999999999991"/>
    <x v="0"/>
  </r>
  <r>
    <x v="0"/>
    <x v="3"/>
    <x v="3"/>
    <n v="92"/>
    <s v="ZAM/377/1/2010"/>
    <d v="2010-01-08T00:00:00"/>
    <x v="22"/>
    <s v="KLIENT 24"/>
    <n v="414"/>
    <x v="0"/>
  </r>
  <r>
    <x v="0"/>
    <x v="4"/>
    <x v="4"/>
    <n v="39"/>
    <s v="ZAM/377/1/2010"/>
    <d v="2010-01-08T00:00:00"/>
    <x v="22"/>
    <s v="KLIENT 24"/>
    <n v="191.10000000000002"/>
    <x v="0"/>
  </r>
  <r>
    <x v="0"/>
    <x v="3"/>
    <x v="3"/>
    <n v="63"/>
    <s v="ZAM/377/1/2010"/>
    <d v="2010-01-08T00:00:00"/>
    <x v="22"/>
    <s v="KLIENT 24"/>
    <n v="283.5"/>
    <x v="0"/>
  </r>
  <r>
    <x v="0"/>
    <x v="8"/>
    <x v="8"/>
    <n v="53"/>
    <s v="ZAM/377/1/2010"/>
    <d v="2010-01-08T00:00:00"/>
    <x v="22"/>
    <s v="KLIENT 24"/>
    <n v="386.9"/>
    <x v="0"/>
  </r>
  <r>
    <x v="0"/>
    <x v="7"/>
    <x v="7"/>
    <n v="26"/>
    <s v="ZAM/377/1/2010"/>
    <d v="2010-01-08T00:00:00"/>
    <x v="22"/>
    <s v="KLIENT 24"/>
    <n v="273"/>
    <x v="0"/>
  </r>
  <r>
    <x v="0"/>
    <x v="1"/>
    <x v="1"/>
    <n v="15"/>
    <s v="ZAM/377/1/2010"/>
    <d v="2010-01-08T00:00:00"/>
    <x v="22"/>
    <s v="KLIENT 24"/>
    <n v="40.5"/>
    <x v="0"/>
  </r>
  <r>
    <x v="0"/>
    <x v="9"/>
    <x v="9"/>
    <n v="48"/>
    <s v="ZAM/377/1/2010"/>
    <d v="2010-01-08T00:00:00"/>
    <x v="22"/>
    <s v="KLIENT 24"/>
    <n v="91.199999999999989"/>
    <x v="0"/>
  </r>
  <r>
    <x v="0"/>
    <x v="8"/>
    <x v="8"/>
    <n v="18"/>
    <s v="ZAM/377/1/2010"/>
    <d v="2010-01-08T00:00:00"/>
    <x v="22"/>
    <s v="KLIENT 24"/>
    <n v="131.4"/>
    <x v="0"/>
  </r>
  <r>
    <x v="0"/>
    <x v="6"/>
    <x v="6"/>
    <n v="19"/>
    <s v="ZAM/377/1/2010"/>
    <d v="2010-01-08T00:00:00"/>
    <x v="22"/>
    <s v="KLIENT 24"/>
    <n v="155.79999999999998"/>
    <x v="0"/>
  </r>
  <r>
    <x v="0"/>
    <x v="7"/>
    <x v="7"/>
    <n v="51"/>
    <s v="ZAM/377/1/2010"/>
    <d v="2010-01-08T00:00:00"/>
    <x v="22"/>
    <s v="KLIENT 24"/>
    <n v="535.5"/>
    <x v="0"/>
  </r>
  <r>
    <x v="0"/>
    <x v="4"/>
    <x v="4"/>
    <n v="80"/>
    <s v="ZAM/377/1/2010"/>
    <d v="2010-01-08T00:00:00"/>
    <x v="22"/>
    <s v="KLIENT 24"/>
    <n v="392"/>
    <x v="0"/>
  </r>
  <r>
    <x v="0"/>
    <x v="8"/>
    <x v="8"/>
    <n v="79"/>
    <s v="ZAM/377/1/2010"/>
    <d v="2010-01-08T00:00:00"/>
    <x v="22"/>
    <s v="KLIENT 24"/>
    <n v="576.69999999999993"/>
    <x v="0"/>
  </r>
  <r>
    <x v="0"/>
    <x v="1"/>
    <x v="1"/>
    <n v="68"/>
    <s v="ZAM/377/1/2010"/>
    <d v="2010-01-08T00:00:00"/>
    <x v="22"/>
    <s v="KLIENT 24"/>
    <n v="183.60000000000002"/>
    <x v="0"/>
  </r>
  <r>
    <x v="0"/>
    <x v="2"/>
    <x v="2"/>
    <n v="40"/>
    <s v="ZAM/377/1/2010"/>
    <d v="2010-01-08T00:00:00"/>
    <x v="22"/>
    <s v="KLIENT 24"/>
    <n v="210"/>
    <x v="0"/>
  </r>
  <r>
    <x v="0"/>
    <x v="9"/>
    <x v="9"/>
    <n v="13"/>
    <s v="ZAM/377/2/2010"/>
    <d v="2010-02-28T00:00:00"/>
    <x v="13"/>
    <s v="KLIENT 14"/>
    <n v="24.7"/>
    <x v="1"/>
  </r>
  <r>
    <x v="0"/>
    <x v="8"/>
    <x v="8"/>
    <n v="61"/>
    <s v="ZAM/377/2/2010"/>
    <d v="2010-02-28T00:00:00"/>
    <x v="13"/>
    <s v="KLIENT 14"/>
    <n v="445.3"/>
    <x v="1"/>
  </r>
  <r>
    <x v="0"/>
    <x v="7"/>
    <x v="7"/>
    <n v="61"/>
    <s v="ZAM/377/2/2010"/>
    <d v="2010-02-28T00:00:00"/>
    <x v="13"/>
    <s v="KLIENT 14"/>
    <n v="640.5"/>
    <x v="1"/>
  </r>
  <r>
    <x v="0"/>
    <x v="4"/>
    <x v="4"/>
    <n v="43"/>
    <s v="ZAM/377/2/2010"/>
    <d v="2010-02-28T00:00:00"/>
    <x v="13"/>
    <s v="KLIENT 14"/>
    <n v="210.70000000000002"/>
    <x v="1"/>
  </r>
  <r>
    <x v="0"/>
    <x v="7"/>
    <x v="7"/>
    <n v="56"/>
    <s v="ZAM/377/2/2010"/>
    <d v="2010-02-28T00:00:00"/>
    <x v="13"/>
    <s v="KLIENT 14"/>
    <n v="588"/>
    <x v="1"/>
  </r>
  <r>
    <x v="0"/>
    <x v="3"/>
    <x v="3"/>
    <n v="54"/>
    <s v="ZAM/377/2/2010"/>
    <d v="2010-02-28T00:00:00"/>
    <x v="13"/>
    <s v="KLIENT 14"/>
    <n v="243"/>
    <x v="1"/>
  </r>
  <r>
    <x v="0"/>
    <x v="2"/>
    <x v="2"/>
    <n v="92"/>
    <s v="ZAM/377/2/2010"/>
    <d v="2010-02-28T00:00:00"/>
    <x v="13"/>
    <s v="KLIENT 14"/>
    <n v="483"/>
    <x v="1"/>
  </r>
  <r>
    <x v="0"/>
    <x v="1"/>
    <x v="1"/>
    <n v="94"/>
    <s v="ZAM/377/2/2010"/>
    <d v="2010-02-28T00:00:00"/>
    <x v="13"/>
    <s v="KLIENT 14"/>
    <n v="253.8"/>
    <x v="1"/>
  </r>
  <r>
    <x v="0"/>
    <x v="7"/>
    <x v="7"/>
    <n v="79"/>
    <s v="ZAM/377/2/2010"/>
    <d v="2010-02-28T00:00:00"/>
    <x v="13"/>
    <s v="KLIENT 14"/>
    <n v="829.5"/>
    <x v="1"/>
  </r>
  <r>
    <x v="0"/>
    <x v="6"/>
    <x v="6"/>
    <n v="51"/>
    <s v="ZAM/377/2/2010"/>
    <d v="2010-02-28T00:00:00"/>
    <x v="13"/>
    <s v="KLIENT 14"/>
    <n v="418.2"/>
    <x v="1"/>
  </r>
  <r>
    <x v="0"/>
    <x v="4"/>
    <x v="4"/>
    <n v="10"/>
    <s v="ZAM/377/2/2010"/>
    <d v="2010-02-28T00:00:00"/>
    <x v="13"/>
    <s v="KLIENT 14"/>
    <n v="49"/>
    <x v="1"/>
  </r>
  <r>
    <x v="0"/>
    <x v="7"/>
    <x v="7"/>
    <n v="97"/>
    <s v="ZAM/377/2/2010"/>
    <d v="2010-02-28T00:00:00"/>
    <x v="13"/>
    <s v="KLIENT 14"/>
    <n v="1018.5"/>
    <x v="1"/>
  </r>
  <r>
    <x v="0"/>
    <x v="8"/>
    <x v="8"/>
    <n v="13"/>
    <s v="ZAM/377/2/2010"/>
    <d v="2010-02-28T00:00:00"/>
    <x v="13"/>
    <s v="KLIENT 14"/>
    <n v="94.899999999999991"/>
    <x v="1"/>
  </r>
  <r>
    <x v="0"/>
    <x v="8"/>
    <x v="8"/>
    <n v="48"/>
    <s v="ZAM/377/2/2010"/>
    <d v="2010-02-28T00:00:00"/>
    <x v="13"/>
    <s v="KLIENT 14"/>
    <n v="350.4"/>
    <x v="1"/>
  </r>
  <r>
    <x v="0"/>
    <x v="9"/>
    <x v="9"/>
    <n v="3"/>
    <s v="ZAM/377/2/2010"/>
    <d v="2010-02-28T00:00:00"/>
    <x v="13"/>
    <s v="KLIENT 14"/>
    <n v="5.6999999999999993"/>
    <x v="1"/>
  </r>
  <r>
    <x v="4"/>
    <x v="0"/>
    <x v="0"/>
    <n v="5"/>
    <s v="ZAM/378/1/2010"/>
    <d v="2010-01-22T00:00:00"/>
    <x v="16"/>
    <s v="KLIENT 74"/>
    <n v="31.5"/>
    <x v="0"/>
  </r>
  <r>
    <x v="4"/>
    <x v="7"/>
    <x v="7"/>
    <n v="81"/>
    <s v="ZAM/378/1/2010"/>
    <d v="2010-01-22T00:00:00"/>
    <x v="16"/>
    <s v="KLIENT 74"/>
    <n v="850.5"/>
    <x v="0"/>
  </r>
  <r>
    <x v="4"/>
    <x v="8"/>
    <x v="8"/>
    <n v="56"/>
    <s v="ZAM/378/1/2010"/>
    <d v="2010-01-22T00:00:00"/>
    <x v="16"/>
    <s v="KLIENT 74"/>
    <n v="408.8"/>
    <x v="0"/>
  </r>
  <r>
    <x v="4"/>
    <x v="5"/>
    <x v="5"/>
    <n v="21"/>
    <s v="ZAM/378/1/2010"/>
    <d v="2010-01-22T00:00:00"/>
    <x v="16"/>
    <s v="KLIENT 74"/>
    <n v="47.25"/>
    <x v="0"/>
  </r>
  <r>
    <x v="4"/>
    <x v="7"/>
    <x v="7"/>
    <n v="7"/>
    <s v="ZAM/378/1/2010"/>
    <d v="2010-01-22T00:00:00"/>
    <x v="16"/>
    <s v="KLIENT 74"/>
    <n v="73.5"/>
    <x v="0"/>
  </r>
  <r>
    <x v="4"/>
    <x v="8"/>
    <x v="8"/>
    <n v="42"/>
    <s v="ZAM/378/1/2010"/>
    <d v="2010-01-22T00:00:00"/>
    <x v="16"/>
    <s v="KLIENT 74"/>
    <n v="306.59999999999997"/>
    <x v="0"/>
  </r>
  <r>
    <x v="4"/>
    <x v="6"/>
    <x v="6"/>
    <n v="59"/>
    <s v="ZAM/378/1/2010"/>
    <d v="2010-01-22T00:00:00"/>
    <x v="16"/>
    <s v="KLIENT 74"/>
    <n v="483.79999999999995"/>
    <x v="0"/>
  </r>
  <r>
    <x v="4"/>
    <x v="5"/>
    <x v="5"/>
    <n v="33"/>
    <s v="ZAM/378/1/2010"/>
    <d v="2010-01-22T00:00:00"/>
    <x v="16"/>
    <s v="KLIENT 74"/>
    <n v="74.25"/>
    <x v="0"/>
  </r>
  <r>
    <x v="4"/>
    <x v="2"/>
    <x v="2"/>
    <n v="25"/>
    <s v="ZAM/378/1/2010"/>
    <d v="2010-01-22T00:00:00"/>
    <x v="16"/>
    <s v="KLIENT 74"/>
    <n v="131.25"/>
    <x v="0"/>
  </r>
  <r>
    <x v="4"/>
    <x v="0"/>
    <x v="0"/>
    <n v="72"/>
    <s v="ZAM/378/1/2010"/>
    <d v="2010-01-22T00:00:00"/>
    <x v="16"/>
    <s v="KLIENT 74"/>
    <n v="453.59999999999997"/>
    <x v="0"/>
  </r>
  <r>
    <x v="4"/>
    <x v="3"/>
    <x v="3"/>
    <n v="91"/>
    <s v="ZAM/378/1/2010"/>
    <d v="2010-01-22T00:00:00"/>
    <x v="16"/>
    <s v="KLIENT 74"/>
    <n v="409.5"/>
    <x v="0"/>
  </r>
  <r>
    <x v="4"/>
    <x v="2"/>
    <x v="2"/>
    <n v="64"/>
    <s v="ZAM/378/1/2010"/>
    <d v="2010-01-22T00:00:00"/>
    <x v="16"/>
    <s v="KLIENT 74"/>
    <n v="336"/>
    <x v="0"/>
  </r>
  <r>
    <x v="4"/>
    <x v="3"/>
    <x v="3"/>
    <n v="54"/>
    <s v="ZAM/378/1/2010"/>
    <d v="2010-01-22T00:00:00"/>
    <x v="16"/>
    <s v="KLIENT 74"/>
    <n v="243"/>
    <x v="0"/>
  </r>
  <r>
    <x v="4"/>
    <x v="4"/>
    <x v="4"/>
    <n v="18"/>
    <s v="ZAM/378/1/2010"/>
    <d v="2010-01-22T00:00:00"/>
    <x v="16"/>
    <s v="KLIENT 74"/>
    <n v="88.2"/>
    <x v="0"/>
  </r>
  <r>
    <x v="4"/>
    <x v="3"/>
    <x v="3"/>
    <n v="94"/>
    <s v="ZAM/378/1/2010"/>
    <d v="2010-01-22T00:00:00"/>
    <x v="16"/>
    <s v="KLIENT 74"/>
    <n v="423"/>
    <x v="0"/>
  </r>
  <r>
    <x v="4"/>
    <x v="2"/>
    <x v="2"/>
    <n v="52"/>
    <s v="ZAM/378/1/2010"/>
    <d v="2010-01-22T00:00:00"/>
    <x v="16"/>
    <s v="KLIENT 74"/>
    <n v="273"/>
    <x v="0"/>
  </r>
  <r>
    <x v="4"/>
    <x v="0"/>
    <x v="0"/>
    <n v="73"/>
    <s v="ZAM/378/1/2010"/>
    <d v="2010-01-22T00:00:00"/>
    <x v="16"/>
    <s v="KLIENT 74"/>
    <n v="459.9"/>
    <x v="0"/>
  </r>
  <r>
    <x v="4"/>
    <x v="6"/>
    <x v="6"/>
    <n v="59"/>
    <s v="ZAM/378/1/2010"/>
    <d v="2010-01-22T00:00:00"/>
    <x v="16"/>
    <s v="KLIENT 74"/>
    <n v="483.79999999999995"/>
    <x v="0"/>
  </r>
  <r>
    <x v="0"/>
    <x v="2"/>
    <x v="2"/>
    <n v="68"/>
    <s v="ZAM/378/2/2010"/>
    <d v="2010-02-22T00:00:00"/>
    <x v="1"/>
    <s v="KLIENT 48"/>
    <n v="357"/>
    <x v="1"/>
  </r>
  <r>
    <x v="0"/>
    <x v="9"/>
    <x v="9"/>
    <n v="9"/>
    <s v="ZAM/378/2/2010"/>
    <d v="2010-02-22T00:00:00"/>
    <x v="1"/>
    <s v="KLIENT 48"/>
    <n v="17.099999999999998"/>
    <x v="1"/>
  </r>
  <r>
    <x v="0"/>
    <x v="2"/>
    <x v="2"/>
    <n v="12"/>
    <s v="ZAM/378/2/2010"/>
    <d v="2010-02-22T00:00:00"/>
    <x v="1"/>
    <s v="KLIENT 48"/>
    <n v="63"/>
    <x v="1"/>
  </r>
  <r>
    <x v="0"/>
    <x v="6"/>
    <x v="6"/>
    <n v="18"/>
    <s v="ZAM/378/2/2010"/>
    <d v="2010-02-22T00:00:00"/>
    <x v="1"/>
    <s v="KLIENT 48"/>
    <n v="147.6"/>
    <x v="1"/>
  </r>
  <r>
    <x v="0"/>
    <x v="1"/>
    <x v="1"/>
    <n v="61"/>
    <s v="ZAM/378/2/2010"/>
    <d v="2010-02-22T00:00:00"/>
    <x v="1"/>
    <s v="KLIENT 48"/>
    <n v="164.70000000000002"/>
    <x v="1"/>
  </r>
  <r>
    <x v="0"/>
    <x v="2"/>
    <x v="2"/>
    <n v="89"/>
    <s v="ZAM/378/2/2010"/>
    <d v="2010-02-22T00:00:00"/>
    <x v="1"/>
    <s v="KLIENT 48"/>
    <n v="467.25"/>
    <x v="1"/>
  </r>
  <r>
    <x v="0"/>
    <x v="3"/>
    <x v="3"/>
    <n v="7"/>
    <s v="ZAM/378/2/2010"/>
    <d v="2010-02-22T00:00:00"/>
    <x v="1"/>
    <s v="KLIENT 48"/>
    <n v="31.5"/>
    <x v="1"/>
  </r>
  <r>
    <x v="0"/>
    <x v="6"/>
    <x v="6"/>
    <n v="47"/>
    <s v="ZAM/378/2/2010"/>
    <d v="2010-02-22T00:00:00"/>
    <x v="1"/>
    <s v="KLIENT 48"/>
    <n v="385.4"/>
    <x v="1"/>
  </r>
  <r>
    <x v="0"/>
    <x v="9"/>
    <x v="9"/>
    <n v="66"/>
    <s v="ZAM/378/2/2010"/>
    <d v="2010-02-22T00:00:00"/>
    <x v="1"/>
    <s v="KLIENT 48"/>
    <n v="125.39999999999999"/>
    <x v="1"/>
  </r>
  <r>
    <x v="0"/>
    <x v="5"/>
    <x v="5"/>
    <n v="39"/>
    <s v="ZAM/378/2/2010"/>
    <d v="2010-02-22T00:00:00"/>
    <x v="1"/>
    <s v="KLIENT 48"/>
    <n v="87.75"/>
    <x v="1"/>
  </r>
  <r>
    <x v="0"/>
    <x v="6"/>
    <x v="6"/>
    <n v="78"/>
    <s v="ZAM/378/2/2010"/>
    <d v="2010-02-22T00:00:00"/>
    <x v="1"/>
    <s v="KLIENT 48"/>
    <n v="639.59999999999991"/>
    <x v="1"/>
  </r>
  <r>
    <x v="0"/>
    <x v="2"/>
    <x v="2"/>
    <n v="48"/>
    <s v="ZAM/378/2/2010"/>
    <d v="2010-02-22T00:00:00"/>
    <x v="1"/>
    <s v="KLIENT 48"/>
    <n v="252"/>
    <x v="1"/>
  </r>
  <r>
    <x v="0"/>
    <x v="7"/>
    <x v="7"/>
    <n v="94"/>
    <s v="ZAM/378/2/2010"/>
    <d v="2010-02-22T00:00:00"/>
    <x v="1"/>
    <s v="KLIENT 48"/>
    <n v="987"/>
    <x v="1"/>
  </r>
  <r>
    <x v="0"/>
    <x v="7"/>
    <x v="7"/>
    <n v="27"/>
    <s v="ZAM/378/2/2010"/>
    <d v="2010-02-22T00:00:00"/>
    <x v="1"/>
    <s v="KLIENT 48"/>
    <n v="283.5"/>
    <x v="1"/>
  </r>
  <r>
    <x v="0"/>
    <x v="1"/>
    <x v="1"/>
    <n v="41"/>
    <s v="ZAM/378/2/2010"/>
    <d v="2010-02-22T00:00:00"/>
    <x v="1"/>
    <s v="KLIENT 48"/>
    <n v="110.7"/>
    <x v="1"/>
  </r>
  <r>
    <x v="0"/>
    <x v="6"/>
    <x v="6"/>
    <n v="88"/>
    <s v="ZAM/378/2/2010"/>
    <d v="2010-02-22T00:00:00"/>
    <x v="1"/>
    <s v="KLIENT 48"/>
    <n v="721.59999999999991"/>
    <x v="1"/>
  </r>
  <r>
    <x v="0"/>
    <x v="5"/>
    <x v="5"/>
    <n v="24"/>
    <s v="ZAM/378/2/2010"/>
    <d v="2010-02-22T00:00:00"/>
    <x v="1"/>
    <s v="KLIENT 48"/>
    <n v="54"/>
    <x v="1"/>
  </r>
  <r>
    <x v="0"/>
    <x v="9"/>
    <x v="9"/>
    <n v="45"/>
    <s v="ZAM/378/2/2010"/>
    <d v="2010-02-22T00:00:00"/>
    <x v="1"/>
    <s v="KLIENT 48"/>
    <n v="85.5"/>
    <x v="1"/>
  </r>
  <r>
    <x v="0"/>
    <x v="5"/>
    <x v="5"/>
    <n v="51"/>
    <s v="ZAM/378/2/2010"/>
    <d v="2010-02-22T00:00:00"/>
    <x v="1"/>
    <s v="KLIENT 48"/>
    <n v="114.75"/>
    <x v="1"/>
  </r>
  <r>
    <x v="0"/>
    <x v="6"/>
    <x v="6"/>
    <n v="42"/>
    <s v="ZAM/378/2/2010"/>
    <d v="2010-02-22T00:00:00"/>
    <x v="1"/>
    <s v="KLIENT 48"/>
    <n v="344.4"/>
    <x v="1"/>
  </r>
  <r>
    <x v="1"/>
    <x v="1"/>
    <x v="1"/>
    <n v="42"/>
    <s v="ZAM/379/1/2010"/>
    <d v="2010-01-31T00:00:00"/>
    <x v="0"/>
    <s v="KLIENT 15"/>
    <n v="113.4"/>
    <x v="0"/>
  </r>
  <r>
    <x v="1"/>
    <x v="4"/>
    <x v="4"/>
    <n v="65"/>
    <s v="ZAM/379/1/2010"/>
    <d v="2010-01-31T00:00:00"/>
    <x v="0"/>
    <s v="KLIENT 15"/>
    <n v="318.5"/>
    <x v="0"/>
  </r>
  <r>
    <x v="1"/>
    <x v="3"/>
    <x v="3"/>
    <n v="53"/>
    <s v="ZAM/379/1/2010"/>
    <d v="2010-01-31T00:00:00"/>
    <x v="0"/>
    <s v="KLIENT 15"/>
    <n v="238.5"/>
    <x v="0"/>
  </r>
  <r>
    <x v="1"/>
    <x v="5"/>
    <x v="5"/>
    <n v="84"/>
    <s v="ZAM/379/1/2010"/>
    <d v="2010-01-31T00:00:00"/>
    <x v="0"/>
    <s v="KLIENT 15"/>
    <n v="189"/>
    <x v="0"/>
  </r>
  <r>
    <x v="1"/>
    <x v="1"/>
    <x v="1"/>
    <n v="63"/>
    <s v="ZAM/379/1/2010"/>
    <d v="2010-01-31T00:00:00"/>
    <x v="0"/>
    <s v="KLIENT 15"/>
    <n v="170.10000000000002"/>
    <x v="0"/>
  </r>
  <r>
    <x v="1"/>
    <x v="0"/>
    <x v="0"/>
    <n v="90"/>
    <s v="ZAM/379/1/2010"/>
    <d v="2010-01-31T00:00:00"/>
    <x v="0"/>
    <s v="KLIENT 15"/>
    <n v="567"/>
    <x v="0"/>
  </r>
  <r>
    <x v="1"/>
    <x v="4"/>
    <x v="4"/>
    <n v="56"/>
    <s v="ZAM/379/1/2010"/>
    <d v="2010-01-31T00:00:00"/>
    <x v="0"/>
    <s v="KLIENT 15"/>
    <n v="274.40000000000003"/>
    <x v="0"/>
  </r>
  <r>
    <x v="1"/>
    <x v="7"/>
    <x v="7"/>
    <n v="22"/>
    <s v="ZAM/379/1/2010"/>
    <d v="2010-01-31T00:00:00"/>
    <x v="0"/>
    <s v="KLIENT 15"/>
    <n v="231"/>
    <x v="0"/>
  </r>
  <r>
    <x v="1"/>
    <x v="3"/>
    <x v="3"/>
    <n v="23"/>
    <s v="ZAM/379/1/2010"/>
    <d v="2010-01-31T00:00:00"/>
    <x v="0"/>
    <s v="KLIENT 15"/>
    <n v="103.5"/>
    <x v="0"/>
  </r>
  <r>
    <x v="1"/>
    <x v="4"/>
    <x v="4"/>
    <n v="28"/>
    <s v="ZAM/379/1/2010"/>
    <d v="2010-01-31T00:00:00"/>
    <x v="0"/>
    <s v="KLIENT 15"/>
    <n v="137.20000000000002"/>
    <x v="0"/>
  </r>
  <r>
    <x v="1"/>
    <x v="8"/>
    <x v="8"/>
    <n v="26"/>
    <s v="ZAM/379/1/2010"/>
    <d v="2010-01-31T00:00:00"/>
    <x v="0"/>
    <s v="KLIENT 15"/>
    <n v="189.79999999999998"/>
    <x v="0"/>
  </r>
  <r>
    <x v="1"/>
    <x v="6"/>
    <x v="6"/>
    <n v="87"/>
    <s v="ZAM/379/1/2010"/>
    <d v="2010-01-31T00:00:00"/>
    <x v="0"/>
    <s v="KLIENT 15"/>
    <n v="713.4"/>
    <x v="0"/>
  </r>
  <r>
    <x v="1"/>
    <x v="8"/>
    <x v="8"/>
    <n v="33"/>
    <s v="ZAM/379/1/2010"/>
    <d v="2010-01-31T00:00:00"/>
    <x v="0"/>
    <s v="KLIENT 15"/>
    <n v="240.9"/>
    <x v="0"/>
  </r>
  <r>
    <x v="1"/>
    <x v="9"/>
    <x v="9"/>
    <n v="61"/>
    <s v="ZAM/379/1/2010"/>
    <d v="2010-01-31T00:00:00"/>
    <x v="0"/>
    <s v="KLIENT 15"/>
    <n v="115.89999999999999"/>
    <x v="0"/>
  </r>
  <r>
    <x v="1"/>
    <x v="9"/>
    <x v="9"/>
    <n v="49"/>
    <s v="ZAM/379/1/2010"/>
    <d v="2010-01-31T00:00:00"/>
    <x v="0"/>
    <s v="KLIENT 15"/>
    <n v="93.1"/>
    <x v="0"/>
  </r>
  <r>
    <x v="1"/>
    <x v="0"/>
    <x v="0"/>
    <n v="65"/>
    <s v="ZAM/379/1/2010"/>
    <d v="2010-01-31T00:00:00"/>
    <x v="0"/>
    <s v="KLIENT 15"/>
    <n v="409.5"/>
    <x v="0"/>
  </r>
  <r>
    <x v="1"/>
    <x v="4"/>
    <x v="4"/>
    <n v="66"/>
    <s v="ZAM/379/1/2010"/>
    <d v="2010-01-31T00:00:00"/>
    <x v="0"/>
    <s v="KLIENT 15"/>
    <n v="323.40000000000003"/>
    <x v="0"/>
  </r>
  <r>
    <x v="1"/>
    <x v="1"/>
    <x v="1"/>
    <n v="42"/>
    <s v="ZAM/379/1/2010"/>
    <d v="2010-01-31T00:00:00"/>
    <x v="0"/>
    <s v="KLIENT 15"/>
    <n v="113.4"/>
    <x v="0"/>
  </r>
  <r>
    <x v="2"/>
    <x v="9"/>
    <x v="9"/>
    <n v="87"/>
    <s v="ZAM/379/2/2010"/>
    <d v="2010-02-06T00:00:00"/>
    <x v="4"/>
    <s v="KLIENT 70"/>
    <n v="165.29999999999998"/>
    <x v="1"/>
  </r>
  <r>
    <x v="2"/>
    <x v="9"/>
    <x v="9"/>
    <n v="85"/>
    <s v="ZAM/379/2/2010"/>
    <d v="2010-02-06T00:00:00"/>
    <x v="4"/>
    <s v="KLIENT 70"/>
    <n v="161.5"/>
    <x v="1"/>
  </r>
  <r>
    <x v="2"/>
    <x v="7"/>
    <x v="7"/>
    <n v="76"/>
    <s v="ZAM/379/2/2010"/>
    <d v="2010-02-06T00:00:00"/>
    <x v="4"/>
    <s v="KLIENT 70"/>
    <n v="798"/>
    <x v="1"/>
  </r>
  <r>
    <x v="2"/>
    <x v="3"/>
    <x v="3"/>
    <n v="8"/>
    <s v="ZAM/379/2/2010"/>
    <d v="2010-02-06T00:00:00"/>
    <x v="4"/>
    <s v="KLIENT 70"/>
    <n v="36"/>
    <x v="1"/>
  </r>
  <r>
    <x v="2"/>
    <x v="1"/>
    <x v="1"/>
    <n v="47"/>
    <s v="ZAM/379/2/2010"/>
    <d v="2010-02-06T00:00:00"/>
    <x v="4"/>
    <s v="KLIENT 70"/>
    <n v="126.9"/>
    <x v="1"/>
  </r>
  <r>
    <x v="2"/>
    <x v="1"/>
    <x v="1"/>
    <n v="9"/>
    <s v="ZAM/379/2/2010"/>
    <d v="2010-02-06T00:00:00"/>
    <x v="4"/>
    <s v="KLIENT 70"/>
    <n v="24.3"/>
    <x v="1"/>
  </r>
  <r>
    <x v="2"/>
    <x v="7"/>
    <x v="7"/>
    <n v="61"/>
    <s v="ZAM/379/2/2010"/>
    <d v="2010-02-06T00:00:00"/>
    <x v="4"/>
    <s v="KLIENT 70"/>
    <n v="640.5"/>
    <x v="1"/>
  </r>
  <r>
    <x v="2"/>
    <x v="2"/>
    <x v="2"/>
    <n v="6"/>
    <s v="ZAM/379/2/2010"/>
    <d v="2010-02-06T00:00:00"/>
    <x v="4"/>
    <s v="KLIENT 70"/>
    <n v="31.5"/>
    <x v="1"/>
  </r>
  <r>
    <x v="2"/>
    <x v="0"/>
    <x v="0"/>
    <n v="26"/>
    <s v="ZAM/379/2/2010"/>
    <d v="2010-02-06T00:00:00"/>
    <x v="4"/>
    <s v="KLIENT 70"/>
    <n v="163.79999999999998"/>
    <x v="1"/>
  </r>
  <r>
    <x v="2"/>
    <x v="7"/>
    <x v="7"/>
    <n v="46"/>
    <s v="ZAM/379/2/2010"/>
    <d v="2010-02-06T00:00:00"/>
    <x v="4"/>
    <s v="KLIENT 70"/>
    <n v="483"/>
    <x v="1"/>
  </r>
  <r>
    <x v="2"/>
    <x v="0"/>
    <x v="0"/>
    <n v="66"/>
    <s v="ZAM/379/2/2010"/>
    <d v="2010-02-06T00:00:00"/>
    <x v="4"/>
    <s v="KLIENT 70"/>
    <n v="415.8"/>
    <x v="1"/>
  </r>
  <r>
    <x v="2"/>
    <x v="3"/>
    <x v="3"/>
    <n v="96"/>
    <s v="ZAM/379/2/2010"/>
    <d v="2010-02-06T00:00:00"/>
    <x v="4"/>
    <s v="KLIENT 70"/>
    <n v="432"/>
    <x v="1"/>
  </r>
  <r>
    <x v="2"/>
    <x v="6"/>
    <x v="6"/>
    <n v="65"/>
    <s v="ZAM/379/2/2010"/>
    <d v="2010-02-06T00:00:00"/>
    <x v="4"/>
    <s v="KLIENT 70"/>
    <n v="533"/>
    <x v="1"/>
  </r>
  <r>
    <x v="2"/>
    <x v="6"/>
    <x v="6"/>
    <n v="89"/>
    <s v="ZAM/379/2/2010"/>
    <d v="2010-02-06T00:00:00"/>
    <x v="4"/>
    <s v="KLIENT 70"/>
    <n v="729.8"/>
    <x v="1"/>
  </r>
  <r>
    <x v="2"/>
    <x v="6"/>
    <x v="6"/>
    <n v="49"/>
    <s v="ZAM/379/2/2010"/>
    <d v="2010-02-06T00:00:00"/>
    <x v="4"/>
    <s v="KLIENT 70"/>
    <n v="401.79999999999995"/>
    <x v="1"/>
  </r>
  <r>
    <x v="2"/>
    <x v="3"/>
    <x v="3"/>
    <n v="42"/>
    <s v="ZAM/379/2/2010"/>
    <d v="2010-02-06T00:00:00"/>
    <x v="4"/>
    <s v="KLIENT 70"/>
    <n v="189"/>
    <x v="1"/>
  </r>
  <r>
    <x v="2"/>
    <x v="5"/>
    <x v="5"/>
    <n v="83"/>
    <s v="ZAM/379/2/2010"/>
    <d v="2010-02-06T00:00:00"/>
    <x v="4"/>
    <s v="KLIENT 70"/>
    <n v="186.75"/>
    <x v="1"/>
  </r>
  <r>
    <x v="2"/>
    <x v="2"/>
    <x v="2"/>
    <n v="28"/>
    <s v="ZAM/379/2/2010"/>
    <d v="2010-02-06T00:00:00"/>
    <x v="4"/>
    <s v="KLIENT 70"/>
    <n v="147"/>
    <x v="1"/>
  </r>
  <r>
    <x v="2"/>
    <x v="1"/>
    <x v="1"/>
    <n v="32"/>
    <s v="ZAM/379/2/2010"/>
    <d v="2010-02-06T00:00:00"/>
    <x v="4"/>
    <s v="KLIENT 70"/>
    <n v="86.4"/>
    <x v="1"/>
  </r>
  <r>
    <x v="2"/>
    <x v="6"/>
    <x v="6"/>
    <n v="97"/>
    <s v="ZAM/379/2/2010"/>
    <d v="2010-02-06T00:00:00"/>
    <x v="4"/>
    <s v="KLIENT 70"/>
    <n v="795.4"/>
    <x v="1"/>
  </r>
  <r>
    <x v="2"/>
    <x v="2"/>
    <x v="2"/>
    <n v="36"/>
    <s v="ZAM/379/2/2010"/>
    <d v="2010-02-06T00:00:00"/>
    <x v="4"/>
    <s v="KLIENT 70"/>
    <n v="189"/>
    <x v="1"/>
  </r>
  <r>
    <x v="2"/>
    <x v="4"/>
    <x v="4"/>
    <n v="7"/>
    <s v="ZAM/379/2/2010"/>
    <d v="2010-02-06T00:00:00"/>
    <x v="4"/>
    <s v="KLIENT 70"/>
    <n v="34.300000000000004"/>
    <x v="1"/>
  </r>
  <r>
    <x v="1"/>
    <x v="2"/>
    <x v="2"/>
    <n v="89"/>
    <s v="ZAM/38/1/2010"/>
    <d v="2010-01-04T00:00:00"/>
    <x v="5"/>
    <s v="KLIENT 10"/>
    <n v="467.25"/>
    <x v="0"/>
  </r>
  <r>
    <x v="1"/>
    <x v="7"/>
    <x v="7"/>
    <n v="85"/>
    <s v="ZAM/38/1/2010"/>
    <d v="2010-01-04T00:00:00"/>
    <x v="5"/>
    <s v="KLIENT 10"/>
    <n v="892.5"/>
    <x v="0"/>
  </r>
  <r>
    <x v="1"/>
    <x v="1"/>
    <x v="1"/>
    <n v="10"/>
    <s v="ZAM/38/1/2010"/>
    <d v="2010-01-04T00:00:00"/>
    <x v="5"/>
    <s v="KLIENT 10"/>
    <n v="27"/>
    <x v="0"/>
  </r>
  <r>
    <x v="1"/>
    <x v="9"/>
    <x v="9"/>
    <n v="92"/>
    <s v="ZAM/38/1/2010"/>
    <d v="2010-01-04T00:00:00"/>
    <x v="5"/>
    <s v="KLIENT 10"/>
    <n v="174.79999999999998"/>
    <x v="0"/>
  </r>
  <r>
    <x v="1"/>
    <x v="9"/>
    <x v="9"/>
    <n v="21"/>
    <s v="ZAM/38/1/2010"/>
    <d v="2010-01-04T00:00:00"/>
    <x v="5"/>
    <s v="KLIENT 10"/>
    <n v="39.9"/>
    <x v="0"/>
  </r>
  <r>
    <x v="1"/>
    <x v="7"/>
    <x v="7"/>
    <n v="18"/>
    <s v="ZAM/38/1/2010"/>
    <d v="2010-01-04T00:00:00"/>
    <x v="5"/>
    <s v="KLIENT 10"/>
    <n v="189"/>
    <x v="0"/>
  </r>
  <r>
    <x v="1"/>
    <x v="1"/>
    <x v="1"/>
    <n v="41"/>
    <s v="ZAM/38/1/2010"/>
    <d v="2010-01-04T00:00:00"/>
    <x v="5"/>
    <s v="KLIENT 10"/>
    <n v="110.7"/>
    <x v="0"/>
  </r>
  <r>
    <x v="1"/>
    <x v="7"/>
    <x v="7"/>
    <n v="15"/>
    <s v="ZAM/38/1/2010"/>
    <d v="2010-01-04T00:00:00"/>
    <x v="5"/>
    <s v="KLIENT 10"/>
    <n v="157.5"/>
    <x v="0"/>
  </r>
  <r>
    <x v="1"/>
    <x v="4"/>
    <x v="4"/>
    <n v="69"/>
    <s v="ZAM/38/1/2010"/>
    <d v="2010-01-04T00:00:00"/>
    <x v="5"/>
    <s v="KLIENT 10"/>
    <n v="338.1"/>
    <x v="0"/>
  </r>
  <r>
    <x v="1"/>
    <x v="7"/>
    <x v="7"/>
    <n v="85"/>
    <s v="ZAM/38/1/2010"/>
    <d v="2010-01-04T00:00:00"/>
    <x v="5"/>
    <s v="KLIENT 10"/>
    <n v="892.5"/>
    <x v="0"/>
  </r>
  <r>
    <x v="1"/>
    <x v="2"/>
    <x v="2"/>
    <n v="66"/>
    <s v="ZAM/38/1/2010"/>
    <d v="2010-01-04T00:00:00"/>
    <x v="5"/>
    <s v="KLIENT 10"/>
    <n v="346.5"/>
    <x v="0"/>
  </r>
  <r>
    <x v="1"/>
    <x v="4"/>
    <x v="4"/>
    <n v="69"/>
    <s v="ZAM/38/1/2010"/>
    <d v="2010-01-04T00:00:00"/>
    <x v="5"/>
    <s v="KLIENT 10"/>
    <n v="338.1"/>
    <x v="0"/>
  </r>
  <r>
    <x v="1"/>
    <x v="3"/>
    <x v="3"/>
    <n v="31"/>
    <s v="ZAM/38/1/2010"/>
    <d v="2010-01-04T00:00:00"/>
    <x v="5"/>
    <s v="KLIENT 10"/>
    <n v="139.5"/>
    <x v="0"/>
  </r>
  <r>
    <x v="1"/>
    <x v="5"/>
    <x v="5"/>
    <n v="15"/>
    <s v="ZAM/38/1/2010"/>
    <d v="2010-01-04T00:00:00"/>
    <x v="5"/>
    <s v="KLIENT 10"/>
    <n v="33.75"/>
    <x v="0"/>
  </r>
  <r>
    <x v="1"/>
    <x v="9"/>
    <x v="9"/>
    <n v="11"/>
    <s v="ZAM/38/1/2010"/>
    <d v="2010-01-04T00:00:00"/>
    <x v="5"/>
    <s v="KLIENT 10"/>
    <n v="20.9"/>
    <x v="0"/>
  </r>
  <r>
    <x v="1"/>
    <x v="4"/>
    <x v="4"/>
    <n v="72"/>
    <s v="ZAM/38/1/2010"/>
    <d v="2010-01-04T00:00:00"/>
    <x v="5"/>
    <s v="KLIENT 10"/>
    <n v="352.8"/>
    <x v="0"/>
  </r>
  <r>
    <x v="1"/>
    <x v="7"/>
    <x v="7"/>
    <n v="59"/>
    <s v="ZAM/38/1/2010"/>
    <d v="2010-01-04T00:00:00"/>
    <x v="5"/>
    <s v="KLIENT 10"/>
    <n v="619.5"/>
    <x v="0"/>
  </r>
  <r>
    <x v="0"/>
    <x v="3"/>
    <x v="3"/>
    <n v="100"/>
    <s v="ZAM/38/2/2010"/>
    <d v="2010-02-09T00:00:00"/>
    <x v="12"/>
    <s v="KLIENT 57"/>
    <n v="450"/>
    <x v="1"/>
  </r>
  <r>
    <x v="0"/>
    <x v="8"/>
    <x v="8"/>
    <n v="10"/>
    <s v="ZAM/38/2/2010"/>
    <d v="2010-02-09T00:00:00"/>
    <x v="12"/>
    <s v="KLIENT 57"/>
    <n v="73"/>
    <x v="1"/>
  </r>
  <r>
    <x v="0"/>
    <x v="1"/>
    <x v="1"/>
    <n v="65"/>
    <s v="ZAM/38/2/2010"/>
    <d v="2010-02-09T00:00:00"/>
    <x v="12"/>
    <s v="KLIENT 57"/>
    <n v="175.5"/>
    <x v="1"/>
  </r>
  <r>
    <x v="0"/>
    <x v="7"/>
    <x v="7"/>
    <n v="33"/>
    <s v="ZAM/38/2/2010"/>
    <d v="2010-02-09T00:00:00"/>
    <x v="12"/>
    <s v="KLIENT 57"/>
    <n v="346.5"/>
    <x v="1"/>
  </r>
  <r>
    <x v="0"/>
    <x v="5"/>
    <x v="5"/>
    <n v="98"/>
    <s v="ZAM/38/2/2010"/>
    <d v="2010-02-09T00:00:00"/>
    <x v="12"/>
    <s v="KLIENT 57"/>
    <n v="220.5"/>
    <x v="1"/>
  </r>
  <r>
    <x v="0"/>
    <x v="8"/>
    <x v="8"/>
    <n v="35"/>
    <s v="ZAM/38/2/2010"/>
    <d v="2010-02-09T00:00:00"/>
    <x v="12"/>
    <s v="KLIENT 57"/>
    <n v="255.5"/>
    <x v="1"/>
  </r>
  <r>
    <x v="0"/>
    <x v="4"/>
    <x v="4"/>
    <n v="26"/>
    <s v="ZAM/38/2/2010"/>
    <d v="2010-02-09T00:00:00"/>
    <x v="12"/>
    <s v="KLIENT 57"/>
    <n v="127.4"/>
    <x v="1"/>
  </r>
  <r>
    <x v="0"/>
    <x v="5"/>
    <x v="5"/>
    <n v="77"/>
    <s v="ZAM/38/2/2010"/>
    <d v="2010-02-09T00:00:00"/>
    <x v="12"/>
    <s v="KLIENT 57"/>
    <n v="173.25"/>
    <x v="1"/>
  </r>
  <r>
    <x v="0"/>
    <x v="7"/>
    <x v="7"/>
    <n v="47"/>
    <s v="ZAM/38/2/2010"/>
    <d v="2010-02-09T00:00:00"/>
    <x v="12"/>
    <s v="KLIENT 57"/>
    <n v="493.5"/>
    <x v="1"/>
  </r>
  <r>
    <x v="0"/>
    <x v="5"/>
    <x v="5"/>
    <n v="62"/>
    <s v="ZAM/38/2/2010"/>
    <d v="2010-02-09T00:00:00"/>
    <x v="12"/>
    <s v="KLIENT 57"/>
    <n v="139.5"/>
    <x v="1"/>
  </r>
  <r>
    <x v="0"/>
    <x v="6"/>
    <x v="6"/>
    <n v="30"/>
    <s v="ZAM/38/2/2010"/>
    <d v="2010-02-09T00:00:00"/>
    <x v="12"/>
    <s v="KLIENT 57"/>
    <n v="245.99999999999997"/>
    <x v="1"/>
  </r>
  <r>
    <x v="0"/>
    <x v="0"/>
    <x v="0"/>
    <n v="67"/>
    <s v="ZAM/38/2/2010"/>
    <d v="2010-02-09T00:00:00"/>
    <x v="12"/>
    <s v="KLIENT 57"/>
    <n v="422.09999999999997"/>
    <x v="1"/>
  </r>
  <r>
    <x v="0"/>
    <x v="0"/>
    <x v="0"/>
    <n v="86"/>
    <s v="ZAM/38/2/2010"/>
    <d v="2010-02-09T00:00:00"/>
    <x v="12"/>
    <s v="KLIENT 57"/>
    <n v="541.79999999999995"/>
    <x v="1"/>
  </r>
  <r>
    <x v="0"/>
    <x v="1"/>
    <x v="1"/>
    <n v="6"/>
    <s v="ZAM/38/2/2010"/>
    <d v="2010-02-09T00:00:00"/>
    <x v="12"/>
    <s v="KLIENT 57"/>
    <n v="16.200000000000003"/>
    <x v="1"/>
  </r>
  <r>
    <x v="0"/>
    <x v="1"/>
    <x v="1"/>
    <n v="99"/>
    <s v="ZAM/38/2/2010"/>
    <d v="2010-02-09T00:00:00"/>
    <x v="12"/>
    <s v="KLIENT 57"/>
    <n v="267.3"/>
    <x v="1"/>
  </r>
  <r>
    <x v="0"/>
    <x v="3"/>
    <x v="3"/>
    <n v="91"/>
    <s v="ZAM/38/2/2010"/>
    <d v="2010-02-09T00:00:00"/>
    <x v="12"/>
    <s v="KLIENT 57"/>
    <n v="409.5"/>
    <x v="1"/>
  </r>
  <r>
    <x v="3"/>
    <x v="7"/>
    <x v="7"/>
    <n v="50"/>
    <s v="ZAM/380/1/2010"/>
    <d v="2010-01-21T00:00:00"/>
    <x v="20"/>
    <s v="KLIENT 98"/>
    <n v="525"/>
    <x v="0"/>
  </r>
  <r>
    <x v="3"/>
    <x v="9"/>
    <x v="9"/>
    <n v="15"/>
    <s v="ZAM/380/1/2010"/>
    <d v="2010-01-21T00:00:00"/>
    <x v="20"/>
    <s v="KLIENT 98"/>
    <n v="28.5"/>
    <x v="0"/>
  </r>
  <r>
    <x v="3"/>
    <x v="1"/>
    <x v="1"/>
    <n v="83"/>
    <s v="ZAM/380/1/2010"/>
    <d v="2010-01-21T00:00:00"/>
    <x v="20"/>
    <s v="KLIENT 98"/>
    <n v="224.10000000000002"/>
    <x v="0"/>
  </r>
  <r>
    <x v="3"/>
    <x v="9"/>
    <x v="9"/>
    <n v="9"/>
    <s v="ZAM/380/1/2010"/>
    <d v="2010-01-21T00:00:00"/>
    <x v="20"/>
    <s v="KLIENT 98"/>
    <n v="17.099999999999998"/>
    <x v="0"/>
  </r>
  <r>
    <x v="3"/>
    <x v="0"/>
    <x v="0"/>
    <n v="49"/>
    <s v="ZAM/380/1/2010"/>
    <d v="2010-01-21T00:00:00"/>
    <x v="20"/>
    <s v="KLIENT 98"/>
    <n v="308.7"/>
    <x v="0"/>
  </r>
  <r>
    <x v="3"/>
    <x v="4"/>
    <x v="4"/>
    <n v="95"/>
    <s v="ZAM/380/1/2010"/>
    <d v="2010-01-21T00:00:00"/>
    <x v="20"/>
    <s v="KLIENT 98"/>
    <n v="465.50000000000006"/>
    <x v="0"/>
  </r>
  <r>
    <x v="3"/>
    <x v="3"/>
    <x v="3"/>
    <n v="88"/>
    <s v="ZAM/380/1/2010"/>
    <d v="2010-01-21T00:00:00"/>
    <x v="20"/>
    <s v="KLIENT 98"/>
    <n v="396"/>
    <x v="0"/>
  </r>
  <r>
    <x v="3"/>
    <x v="8"/>
    <x v="8"/>
    <n v="24"/>
    <s v="ZAM/380/1/2010"/>
    <d v="2010-01-21T00:00:00"/>
    <x v="20"/>
    <s v="KLIENT 98"/>
    <n v="175.2"/>
    <x v="0"/>
  </r>
  <r>
    <x v="3"/>
    <x v="2"/>
    <x v="2"/>
    <n v="8"/>
    <s v="ZAM/380/1/2010"/>
    <d v="2010-01-21T00:00:00"/>
    <x v="20"/>
    <s v="KLIENT 98"/>
    <n v="42"/>
    <x v="0"/>
  </r>
  <r>
    <x v="3"/>
    <x v="9"/>
    <x v="9"/>
    <n v="15"/>
    <s v="ZAM/380/1/2010"/>
    <d v="2010-01-21T00:00:00"/>
    <x v="20"/>
    <s v="KLIENT 98"/>
    <n v="28.5"/>
    <x v="0"/>
  </r>
  <r>
    <x v="3"/>
    <x v="7"/>
    <x v="7"/>
    <n v="57"/>
    <s v="ZAM/380/1/2010"/>
    <d v="2010-01-21T00:00:00"/>
    <x v="20"/>
    <s v="KLIENT 98"/>
    <n v="598.5"/>
    <x v="0"/>
  </r>
  <r>
    <x v="1"/>
    <x v="1"/>
    <x v="1"/>
    <n v="20"/>
    <s v="ZAM/380/2/2010"/>
    <d v="2010-02-14T00:00:00"/>
    <x v="13"/>
    <s v="KLIENT 3"/>
    <n v="54"/>
    <x v="1"/>
  </r>
  <r>
    <x v="1"/>
    <x v="3"/>
    <x v="3"/>
    <n v="55"/>
    <s v="ZAM/380/2/2010"/>
    <d v="2010-02-14T00:00:00"/>
    <x v="13"/>
    <s v="KLIENT 3"/>
    <n v="247.5"/>
    <x v="1"/>
  </r>
  <r>
    <x v="1"/>
    <x v="3"/>
    <x v="3"/>
    <n v="39"/>
    <s v="ZAM/380/2/2010"/>
    <d v="2010-02-14T00:00:00"/>
    <x v="13"/>
    <s v="KLIENT 3"/>
    <n v="175.5"/>
    <x v="1"/>
  </r>
  <r>
    <x v="1"/>
    <x v="4"/>
    <x v="4"/>
    <n v="15"/>
    <s v="ZAM/380/2/2010"/>
    <d v="2010-02-14T00:00:00"/>
    <x v="13"/>
    <s v="KLIENT 3"/>
    <n v="73.5"/>
    <x v="1"/>
  </r>
  <r>
    <x v="1"/>
    <x v="8"/>
    <x v="8"/>
    <n v="97"/>
    <s v="ZAM/380/2/2010"/>
    <d v="2010-02-14T00:00:00"/>
    <x v="13"/>
    <s v="KLIENT 3"/>
    <n v="708.1"/>
    <x v="1"/>
  </r>
  <r>
    <x v="1"/>
    <x v="1"/>
    <x v="1"/>
    <n v="40"/>
    <s v="ZAM/380/2/2010"/>
    <d v="2010-02-14T00:00:00"/>
    <x v="13"/>
    <s v="KLIENT 3"/>
    <n v="108"/>
    <x v="1"/>
  </r>
  <r>
    <x v="1"/>
    <x v="0"/>
    <x v="0"/>
    <n v="26"/>
    <s v="ZAM/380/2/2010"/>
    <d v="2010-02-14T00:00:00"/>
    <x v="13"/>
    <s v="KLIENT 3"/>
    <n v="163.79999999999998"/>
    <x v="1"/>
  </r>
  <r>
    <x v="1"/>
    <x v="8"/>
    <x v="8"/>
    <n v="75"/>
    <s v="ZAM/380/2/2010"/>
    <d v="2010-02-14T00:00:00"/>
    <x v="13"/>
    <s v="KLIENT 3"/>
    <n v="547.5"/>
    <x v="1"/>
  </r>
  <r>
    <x v="1"/>
    <x v="4"/>
    <x v="4"/>
    <n v="60"/>
    <s v="ZAM/380/2/2010"/>
    <d v="2010-02-14T00:00:00"/>
    <x v="13"/>
    <s v="KLIENT 3"/>
    <n v="294"/>
    <x v="1"/>
  </r>
  <r>
    <x v="1"/>
    <x v="3"/>
    <x v="3"/>
    <n v="86"/>
    <s v="ZAM/380/2/2010"/>
    <d v="2010-02-14T00:00:00"/>
    <x v="13"/>
    <s v="KLIENT 3"/>
    <n v="387"/>
    <x v="1"/>
  </r>
  <r>
    <x v="1"/>
    <x v="1"/>
    <x v="1"/>
    <n v="14"/>
    <s v="ZAM/380/2/2010"/>
    <d v="2010-02-14T00:00:00"/>
    <x v="13"/>
    <s v="KLIENT 3"/>
    <n v="37.800000000000004"/>
    <x v="1"/>
  </r>
  <r>
    <x v="1"/>
    <x v="6"/>
    <x v="6"/>
    <n v="63"/>
    <s v="ZAM/380/2/2010"/>
    <d v="2010-02-14T00:00:00"/>
    <x v="13"/>
    <s v="KLIENT 3"/>
    <n v="516.59999999999991"/>
    <x v="1"/>
  </r>
  <r>
    <x v="1"/>
    <x v="2"/>
    <x v="2"/>
    <n v="67"/>
    <s v="ZAM/380/2/2010"/>
    <d v="2010-02-14T00:00:00"/>
    <x v="13"/>
    <s v="KLIENT 3"/>
    <n v="351.75"/>
    <x v="1"/>
  </r>
  <r>
    <x v="1"/>
    <x v="0"/>
    <x v="0"/>
    <n v="56"/>
    <s v="ZAM/380/2/2010"/>
    <d v="2010-02-14T00:00:00"/>
    <x v="13"/>
    <s v="KLIENT 3"/>
    <n v="352.8"/>
    <x v="1"/>
  </r>
  <r>
    <x v="1"/>
    <x v="3"/>
    <x v="3"/>
    <n v="53"/>
    <s v="ZAM/380/2/2010"/>
    <d v="2010-02-14T00:00:00"/>
    <x v="13"/>
    <s v="KLIENT 3"/>
    <n v="238.5"/>
    <x v="1"/>
  </r>
  <r>
    <x v="1"/>
    <x v="1"/>
    <x v="1"/>
    <n v="27"/>
    <s v="ZAM/380/2/2010"/>
    <d v="2010-02-14T00:00:00"/>
    <x v="13"/>
    <s v="KLIENT 3"/>
    <n v="72.900000000000006"/>
    <x v="1"/>
  </r>
  <r>
    <x v="1"/>
    <x v="5"/>
    <x v="5"/>
    <n v="8"/>
    <s v="ZAM/380/2/2010"/>
    <d v="2010-02-14T00:00:00"/>
    <x v="13"/>
    <s v="KLIENT 3"/>
    <n v="18"/>
    <x v="1"/>
  </r>
  <r>
    <x v="1"/>
    <x v="8"/>
    <x v="8"/>
    <n v="3"/>
    <s v="ZAM/380/2/2010"/>
    <d v="2010-02-14T00:00:00"/>
    <x v="13"/>
    <s v="KLIENT 3"/>
    <n v="21.9"/>
    <x v="1"/>
  </r>
  <r>
    <x v="1"/>
    <x v="0"/>
    <x v="0"/>
    <n v="81"/>
    <s v="ZAM/380/2/2010"/>
    <d v="2010-02-14T00:00:00"/>
    <x v="13"/>
    <s v="KLIENT 3"/>
    <n v="510.3"/>
    <x v="1"/>
  </r>
  <r>
    <x v="1"/>
    <x v="1"/>
    <x v="1"/>
    <n v="91"/>
    <s v="ZAM/380/2/2010"/>
    <d v="2010-02-14T00:00:00"/>
    <x v="13"/>
    <s v="KLIENT 3"/>
    <n v="245.70000000000002"/>
    <x v="1"/>
  </r>
  <r>
    <x v="1"/>
    <x v="5"/>
    <x v="5"/>
    <n v="81"/>
    <s v="ZAM/380/2/2010"/>
    <d v="2010-02-14T00:00:00"/>
    <x v="13"/>
    <s v="KLIENT 3"/>
    <n v="182.25"/>
    <x v="1"/>
  </r>
  <r>
    <x v="3"/>
    <x v="2"/>
    <x v="2"/>
    <n v="68"/>
    <s v="ZAM/381/1/2010"/>
    <d v="2010-01-04T00:00:00"/>
    <x v="5"/>
    <s v="KLIENT 26"/>
    <n v="357"/>
    <x v="0"/>
  </r>
  <r>
    <x v="3"/>
    <x v="0"/>
    <x v="0"/>
    <n v="36"/>
    <s v="ZAM/381/1/2010"/>
    <d v="2010-01-04T00:00:00"/>
    <x v="5"/>
    <s v="KLIENT 26"/>
    <n v="226.79999999999998"/>
    <x v="0"/>
  </r>
  <r>
    <x v="3"/>
    <x v="3"/>
    <x v="3"/>
    <n v="71"/>
    <s v="ZAM/381/1/2010"/>
    <d v="2010-01-04T00:00:00"/>
    <x v="5"/>
    <s v="KLIENT 26"/>
    <n v="319.5"/>
    <x v="0"/>
  </r>
  <r>
    <x v="3"/>
    <x v="1"/>
    <x v="1"/>
    <n v="70"/>
    <s v="ZAM/381/1/2010"/>
    <d v="2010-01-04T00:00:00"/>
    <x v="5"/>
    <s v="KLIENT 26"/>
    <n v="189"/>
    <x v="0"/>
  </r>
  <r>
    <x v="3"/>
    <x v="4"/>
    <x v="4"/>
    <n v="26"/>
    <s v="ZAM/381/1/2010"/>
    <d v="2010-01-04T00:00:00"/>
    <x v="5"/>
    <s v="KLIENT 26"/>
    <n v="127.4"/>
    <x v="0"/>
  </r>
  <r>
    <x v="3"/>
    <x v="8"/>
    <x v="8"/>
    <n v="72"/>
    <s v="ZAM/381/1/2010"/>
    <d v="2010-01-04T00:00:00"/>
    <x v="5"/>
    <s v="KLIENT 26"/>
    <n v="525.6"/>
    <x v="0"/>
  </r>
  <r>
    <x v="3"/>
    <x v="9"/>
    <x v="9"/>
    <n v="27"/>
    <s v="ZAM/381/1/2010"/>
    <d v="2010-01-04T00:00:00"/>
    <x v="5"/>
    <s v="KLIENT 26"/>
    <n v="51.3"/>
    <x v="0"/>
  </r>
  <r>
    <x v="3"/>
    <x v="5"/>
    <x v="5"/>
    <n v="25"/>
    <s v="ZAM/381/1/2010"/>
    <d v="2010-01-04T00:00:00"/>
    <x v="5"/>
    <s v="KLIENT 26"/>
    <n v="56.25"/>
    <x v="0"/>
  </r>
  <r>
    <x v="3"/>
    <x v="6"/>
    <x v="6"/>
    <n v="100"/>
    <s v="ZAM/381/1/2010"/>
    <d v="2010-01-04T00:00:00"/>
    <x v="5"/>
    <s v="KLIENT 26"/>
    <n v="819.99999999999989"/>
    <x v="0"/>
  </r>
  <r>
    <x v="3"/>
    <x v="6"/>
    <x v="6"/>
    <n v="8"/>
    <s v="ZAM/381/1/2010"/>
    <d v="2010-01-04T00:00:00"/>
    <x v="5"/>
    <s v="KLIENT 26"/>
    <n v="65.599999999999994"/>
    <x v="0"/>
  </r>
  <r>
    <x v="3"/>
    <x v="4"/>
    <x v="4"/>
    <n v="37"/>
    <s v="ZAM/381/1/2010"/>
    <d v="2010-01-04T00:00:00"/>
    <x v="5"/>
    <s v="KLIENT 26"/>
    <n v="181.3"/>
    <x v="0"/>
  </r>
  <r>
    <x v="3"/>
    <x v="4"/>
    <x v="4"/>
    <n v="76"/>
    <s v="ZAM/381/1/2010"/>
    <d v="2010-01-04T00:00:00"/>
    <x v="5"/>
    <s v="KLIENT 26"/>
    <n v="372.40000000000003"/>
    <x v="0"/>
  </r>
  <r>
    <x v="3"/>
    <x v="7"/>
    <x v="7"/>
    <n v="75"/>
    <s v="ZAM/381/1/2010"/>
    <d v="2010-01-04T00:00:00"/>
    <x v="5"/>
    <s v="KLIENT 26"/>
    <n v="787.5"/>
    <x v="0"/>
  </r>
  <r>
    <x v="3"/>
    <x v="4"/>
    <x v="4"/>
    <n v="76"/>
    <s v="ZAM/381/1/2010"/>
    <d v="2010-01-04T00:00:00"/>
    <x v="5"/>
    <s v="KLIENT 26"/>
    <n v="372.40000000000003"/>
    <x v="0"/>
  </r>
  <r>
    <x v="3"/>
    <x v="8"/>
    <x v="8"/>
    <n v="89"/>
    <s v="ZAM/381/1/2010"/>
    <d v="2010-01-04T00:00:00"/>
    <x v="5"/>
    <s v="KLIENT 26"/>
    <n v="649.69999999999993"/>
    <x v="0"/>
  </r>
  <r>
    <x v="1"/>
    <x v="5"/>
    <x v="5"/>
    <n v="66"/>
    <s v="ZAM/381/2/2010"/>
    <d v="2010-02-08T00:00:00"/>
    <x v="3"/>
    <s v="KLIENT 44"/>
    <n v="148.5"/>
    <x v="1"/>
  </r>
  <r>
    <x v="1"/>
    <x v="8"/>
    <x v="8"/>
    <n v="99"/>
    <s v="ZAM/381/2/2010"/>
    <d v="2010-02-08T00:00:00"/>
    <x v="3"/>
    <s v="KLIENT 44"/>
    <n v="722.69999999999993"/>
    <x v="1"/>
  </r>
  <r>
    <x v="1"/>
    <x v="2"/>
    <x v="2"/>
    <n v="41"/>
    <s v="ZAM/381/2/2010"/>
    <d v="2010-02-08T00:00:00"/>
    <x v="3"/>
    <s v="KLIENT 44"/>
    <n v="215.25"/>
    <x v="1"/>
  </r>
  <r>
    <x v="1"/>
    <x v="8"/>
    <x v="8"/>
    <n v="54"/>
    <s v="ZAM/381/2/2010"/>
    <d v="2010-02-08T00:00:00"/>
    <x v="3"/>
    <s v="KLIENT 44"/>
    <n v="394.2"/>
    <x v="1"/>
  </r>
  <r>
    <x v="1"/>
    <x v="5"/>
    <x v="5"/>
    <n v="16"/>
    <s v="ZAM/381/2/2010"/>
    <d v="2010-02-08T00:00:00"/>
    <x v="3"/>
    <s v="KLIENT 44"/>
    <n v="36"/>
    <x v="1"/>
  </r>
  <r>
    <x v="1"/>
    <x v="4"/>
    <x v="4"/>
    <n v="31"/>
    <s v="ZAM/381/2/2010"/>
    <d v="2010-02-08T00:00:00"/>
    <x v="3"/>
    <s v="KLIENT 44"/>
    <n v="151.9"/>
    <x v="1"/>
  </r>
  <r>
    <x v="1"/>
    <x v="6"/>
    <x v="6"/>
    <n v="94"/>
    <s v="ZAM/381/2/2010"/>
    <d v="2010-02-08T00:00:00"/>
    <x v="3"/>
    <s v="KLIENT 44"/>
    <n v="770.8"/>
    <x v="1"/>
  </r>
  <r>
    <x v="1"/>
    <x v="3"/>
    <x v="3"/>
    <n v="2"/>
    <s v="ZAM/381/2/2010"/>
    <d v="2010-02-08T00:00:00"/>
    <x v="3"/>
    <s v="KLIENT 44"/>
    <n v="9"/>
    <x v="1"/>
  </r>
  <r>
    <x v="1"/>
    <x v="0"/>
    <x v="0"/>
    <n v="10"/>
    <s v="ZAM/381/2/2010"/>
    <d v="2010-02-08T00:00:00"/>
    <x v="3"/>
    <s v="KLIENT 44"/>
    <n v="63"/>
    <x v="1"/>
  </r>
  <r>
    <x v="1"/>
    <x v="7"/>
    <x v="7"/>
    <n v="86"/>
    <s v="ZAM/381/2/2010"/>
    <d v="2010-02-08T00:00:00"/>
    <x v="3"/>
    <s v="KLIENT 44"/>
    <n v="903"/>
    <x v="1"/>
  </r>
  <r>
    <x v="1"/>
    <x v="6"/>
    <x v="6"/>
    <n v="75"/>
    <s v="ZAM/381/2/2010"/>
    <d v="2010-02-08T00:00:00"/>
    <x v="3"/>
    <s v="KLIENT 44"/>
    <n v="615"/>
    <x v="1"/>
  </r>
  <r>
    <x v="1"/>
    <x v="3"/>
    <x v="3"/>
    <n v="26"/>
    <s v="ZAM/381/2/2010"/>
    <d v="2010-02-08T00:00:00"/>
    <x v="3"/>
    <s v="KLIENT 44"/>
    <n v="117"/>
    <x v="1"/>
  </r>
  <r>
    <x v="1"/>
    <x v="5"/>
    <x v="5"/>
    <n v="31"/>
    <s v="ZAM/381/2/2010"/>
    <d v="2010-02-08T00:00:00"/>
    <x v="3"/>
    <s v="KLIENT 44"/>
    <n v="69.75"/>
    <x v="1"/>
  </r>
  <r>
    <x v="1"/>
    <x v="3"/>
    <x v="3"/>
    <n v="70"/>
    <s v="ZAM/381/2/2010"/>
    <d v="2010-02-08T00:00:00"/>
    <x v="3"/>
    <s v="KLIENT 44"/>
    <n v="315"/>
    <x v="1"/>
  </r>
  <r>
    <x v="1"/>
    <x v="1"/>
    <x v="1"/>
    <n v="90"/>
    <s v="ZAM/381/2/2010"/>
    <d v="2010-02-08T00:00:00"/>
    <x v="3"/>
    <s v="KLIENT 44"/>
    <n v="243.00000000000003"/>
    <x v="1"/>
  </r>
  <r>
    <x v="1"/>
    <x v="1"/>
    <x v="1"/>
    <n v="46"/>
    <s v="ZAM/381/2/2010"/>
    <d v="2010-02-08T00:00:00"/>
    <x v="3"/>
    <s v="KLIENT 44"/>
    <n v="124.2"/>
    <x v="1"/>
  </r>
  <r>
    <x v="1"/>
    <x v="1"/>
    <x v="1"/>
    <n v="12"/>
    <s v="ZAM/381/2/2010"/>
    <d v="2010-02-08T00:00:00"/>
    <x v="3"/>
    <s v="KLIENT 44"/>
    <n v="32.400000000000006"/>
    <x v="1"/>
  </r>
  <r>
    <x v="1"/>
    <x v="6"/>
    <x v="6"/>
    <n v="67"/>
    <s v="ZAM/381/2/2010"/>
    <d v="2010-02-08T00:00:00"/>
    <x v="3"/>
    <s v="KLIENT 44"/>
    <n v="549.4"/>
    <x v="1"/>
  </r>
  <r>
    <x v="1"/>
    <x v="6"/>
    <x v="6"/>
    <n v="42"/>
    <s v="ZAM/381/2/2010"/>
    <d v="2010-02-08T00:00:00"/>
    <x v="3"/>
    <s v="KLIENT 44"/>
    <n v="344.4"/>
    <x v="1"/>
  </r>
  <r>
    <x v="1"/>
    <x v="5"/>
    <x v="5"/>
    <n v="7"/>
    <s v="ZAM/381/2/2010"/>
    <d v="2010-02-08T00:00:00"/>
    <x v="3"/>
    <s v="KLIENT 44"/>
    <n v="15.75"/>
    <x v="1"/>
  </r>
  <r>
    <x v="1"/>
    <x v="6"/>
    <x v="6"/>
    <n v="9"/>
    <s v="ZAM/381/2/2010"/>
    <d v="2010-02-08T00:00:00"/>
    <x v="3"/>
    <s v="KLIENT 44"/>
    <n v="73.8"/>
    <x v="1"/>
  </r>
  <r>
    <x v="1"/>
    <x v="9"/>
    <x v="9"/>
    <n v="22"/>
    <s v="ZAM/381/2/2010"/>
    <d v="2010-02-08T00:00:00"/>
    <x v="3"/>
    <s v="KLIENT 44"/>
    <n v="41.8"/>
    <x v="1"/>
  </r>
  <r>
    <x v="1"/>
    <x v="9"/>
    <x v="9"/>
    <n v="11"/>
    <s v="ZAM/381/2/2010"/>
    <d v="2010-02-08T00:00:00"/>
    <x v="3"/>
    <s v="KLIENT 44"/>
    <n v="20.9"/>
    <x v="1"/>
  </r>
  <r>
    <x v="1"/>
    <x v="0"/>
    <x v="0"/>
    <n v="23"/>
    <s v="ZAM/381/2/2010"/>
    <d v="2010-02-08T00:00:00"/>
    <x v="3"/>
    <s v="KLIENT 44"/>
    <n v="144.9"/>
    <x v="1"/>
  </r>
  <r>
    <x v="0"/>
    <x v="0"/>
    <x v="0"/>
    <n v="11"/>
    <s v="ZAM/382/1/2010"/>
    <d v="2010-01-27T00:00:00"/>
    <x v="8"/>
    <s v="KLIENT 81"/>
    <n v="69.3"/>
    <x v="0"/>
  </r>
  <r>
    <x v="0"/>
    <x v="4"/>
    <x v="4"/>
    <n v="77"/>
    <s v="ZAM/382/1/2010"/>
    <d v="2010-01-27T00:00:00"/>
    <x v="8"/>
    <s v="KLIENT 81"/>
    <n v="377.3"/>
    <x v="0"/>
  </r>
  <r>
    <x v="0"/>
    <x v="2"/>
    <x v="2"/>
    <n v="41"/>
    <s v="ZAM/382/1/2010"/>
    <d v="2010-01-27T00:00:00"/>
    <x v="8"/>
    <s v="KLIENT 81"/>
    <n v="215.25"/>
    <x v="0"/>
  </r>
  <r>
    <x v="0"/>
    <x v="2"/>
    <x v="2"/>
    <n v="50"/>
    <s v="ZAM/382/1/2010"/>
    <d v="2010-01-27T00:00:00"/>
    <x v="8"/>
    <s v="KLIENT 81"/>
    <n v="262.5"/>
    <x v="0"/>
  </r>
  <r>
    <x v="0"/>
    <x v="6"/>
    <x v="6"/>
    <n v="86"/>
    <s v="ZAM/382/1/2010"/>
    <d v="2010-01-27T00:00:00"/>
    <x v="8"/>
    <s v="KLIENT 81"/>
    <n v="705.19999999999993"/>
    <x v="0"/>
  </r>
  <r>
    <x v="0"/>
    <x v="6"/>
    <x v="6"/>
    <n v="60"/>
    <s v="ZAM/382/1/2010"/>
    <d v="2010-01-27T00:00:00"/>
    <x v="8"/>
    <s v="KLIENT 81"/>
    <n v="491.99999999999994"/>
    <x v="0"/>
  </r>
  <r>
    <x v="0"/>
    <x v="2"/>
    <x v="2"/>
    <n v="18"/>
    <s v="ZAM/382/1/2010"/>
    <d v="2010-01-27T00:00:00"/>
    <x v="8"/>
    <s v="KLIENT 81"/>
    <n v="94.5"/>
    <x v="0"/>
  </r>
  <r>
    <x v="0"/>
    <x v="7"/>
    <x v="7"/>
    <n v="68"/>
    <s v="ZAM/382/1/2010"/>
    <d v="2010-01-27T00:00:00"/>
    <x v="8"/>
    <s v="KLIENT 81"/>
    <n v="714"/>
    <x v="0"/>
  </r>
  <r>
    <x v="0"/>
    <x v="2"/>
    <x v="2"/>
    <n v="36"/>
    <s v="ZAM/382/1/2010"/>
    <d v="2010-01-27T00:00:00"/>
    <x v="8"/>
    <s v="KLIENT 81"/>
    <n v="189"/>
    <x v="0"/>
  </r>
  <r>
    <x v="0"/>
    <x v="6"/>
    <x v="6"/>
    <n v="42"/>
    <s v="ZAM/382/1/2010"/>
    <d v="2010-01-27T00:00:00"/>
    <x v="8"/>
    <s v="KLIENT 81"/>
    <n v="344.4"/>
    <x v="0"/>
  </r>
  <r>
    <x v="0"/>
    <x v="6"/>
    <x v="6"/>
    <n v="74"/>
    <s v="ZAM/382/1/2010"/>
    <d v="2010-01-27T00:00:00"/>
    <x v="8"/>
    <s v="KLIENT 81"/>
    <n v="606.79999999999995"/>
    <x v="0"/>
  </r>
  <r>
    <x v="0"/>
    <x v="6"/>
    <x v="6"/>
    <n v="86"/>
    <s v="ZAM/382/1/2010"/>
    <d v="2010-01-27T00:00:00"/>
    <x v="8"/>
    <s v="KLIENT 81"/>
    <n v="705.19999999999993"/>
    <x v="0"/>
  </r>
  <r>
    <x v="0"/>
    <x v="4"/>
    <x v="4"/>
    <n v="30"/>
    <s v="ZAM/382/1/2010"/>
    <d v="2010-01-27T00:00:00"/>
    <x v="8"/>
    <s v="KLIENT 81"/>
    <n v="147"/>
    <x v="0"/>
  </r>
  <r>
    <x v="0"/>
    <x v="8"/>
    <x v="8"/>
    <n v="44"/>
    <s v="ZAM/382/1/2010"/>
    <d v="2010-01-27T00:00:00"/>
    <x v="8"/>
    <s v="KLIENT 81"/>
    <n v="321.2"/>
    <x v="0"/>
  </r>
  <r>
    <x v="0"/>
    <x v="6"/>
    <x v="6"/>
    <n v="46"/>
    <s v="ZAM/382/1/2010"/>
    <d v="2010-01-27T00:00:00"/>
    <x v="8"/>
    <s v="KLIENT 81"/>
    <n v="377.2"/>
    <x v="0"/>
  </r>
  <r>
    <x v="0"/>
    <x v="4"/>
    <x v="4"/>
    <n v="51"/>
    <s v="ZAM/382/1/2010"/>
    <d v="2010-01-27T00:00:00"/>
    <x v="8"/>
    <s v="KLIENT 81"/>
    <n v="249.9"/>
    <x v="0"/>
  </r>
  <r>
    <x v="2"/>
    <x v="5"/>
    <x v="5"/>
    <n v="3"/>
    <s v="ZAM/382/2/2010"/>
    <d v="2010-02-26T00:00:00"/>
    <x v="19"/>
    <s v="KLIENT 47"/>
    <n v="6.75"/>
    <x v="1"/>
  </r>
  <r>
    <x v="2"/>
    <x v="1"/>
    <x v="1"/>
    <n v="25"/>
    <s v="ZAM/382/2/2010"/>
    <d v="2010-02-26T00:00:00"/>
    <x v="19"/>
    <s v="KLIENT 47"/>
    <n v="67.5"/>
    <x v="1"/>
  </r>
  <r>
    <x v="2"/>
    <x v="4"/>
    <x v="4"/>
    <n v="84"/>
    <s v="ZAM/382/2/2010"/>
    <d v="2010-02-26T00:00:00"/>
    <x v="19"/>
    <s v="KLIENT 47"/>
    <n v="411.6"/>
    <x v="1"/>
  </r>
  <r>
    <x v="2"/>
    <x v="0"/>
    <x v="0"/>
    <n v="18"/>
    <s v="ZAM/382/2/2010"/>
    <d v="2010-02-26T00:00:00"/>
    <x v="19"/>
    <s v="KLIENT 47"/>
    <n v="113.39999999999999"/>
    <x v="1"/>
  </r>
  <r>
    <x v="2"/>
    <x v="5"/>
    <x v="5"/>
    <n v="54"/>
    <s v="ZAM/382/2/2010"/>
    <d v="2010-02-26T00:00:00"/>
    <x v="19"/>
    <s v="KLIENT 47"/>
    <n v="121.5"/>
    <x v="1"/>
  </r>
  <r>
    <x v="2"/>
    <x v="4"/>
    <x v="4"/>
    <n v="72"/>
    <s v="ZAM/382/2/2010"/>
    <d v="2010-02-26T00:00:00"/>
    <x v="19"/>
    <s v="KLIENT 47"/>
    <n v="352.8"/>
    <x v="1"/>
  </r>
  <r>
    <x v="2"/>
    <x v="4"/>
    <x v="4"/>
    <n v="24"/>
    <s v="ZAM/382/2/2010"/>
    <d v="2010-02-26T00:00:00"/>
    <x v="19"/>
    <s v="KLIENT 47"/>
    <n v="117.60000000000001"/>
    <x v="1"/>
  </r>
  <r>
    <x v="2"/>
    <x v="2"/>
    <x v="2"/>
    <n v="60"/>
    <s v="ZAM/382/2/2010"/>
    <d v="2010-02-26T00:00:00"/>
    <x v="19"/>
    <s v="KLIENT 47"/>
    <n v="315"/>
    <x v="1"/>
  </r>
  <r>
    <x v="2"/>
    <x v="5"/>
    <x v="5"/>
    <n v="1"/>
    <s v="ZAM/382/2/2010"/>
    <d v="2010-02-26T00:00:00"/>
    <x v="19"/>
    <s v="KLIENT 47"/>
    <n v="2.25"/>
    <x v="1"/>
  </r>
  <r>
    <x v="2"/>
    <x v="6"/>
    <x v="6"/>
    <n v="67"/>
    <s v="ZAM/382/2/2010"/>
    <d v="2010-02-26T00:00:00"/>
    <x v="19"/>
    <s v="KLIENT 47"/>
    <n v="549.4"/>
    <x v="1"/>
  </r>
  <r>
    <x v="2"/>
    <x v="7"/>
    <x v="7"/>
    <n v="26"/>
    <s v="ZAM/382/2/2010"/>
    <d v="2010-02-26T00:00:00"/>
    <x v="19"/>
    <s v="KLIENT 47"/>
    <n v="273"/>
    <x v="1"/>
  </r>
  <r>
    <x v="2"/>
    <x v="8"/>
    <x v="8"/>
    <n v="40"/>
    <s v="ZAM/382/2/2010"/>
    <d v="2010-02-26T00:00:00"/>
    <x v="19"/>
    <s v="KLIENT 47"/>
    <n v="292"/>
    <x v="1"/>
  </r>
  <r>
    <x v="2"/>
    <x v="4"/>
    <x v="4"/>
    <n v="34"/>
    <s v="ZAM/382/2/2010"/>
    <d v="2010-02-26T00:00:00"/>
    <x v="19"/>
    <s v="KLIENT 47"/>
    <n v="166.60000000000002"/>
    <x v="1"/>
  </r>
  <r>
    <x v="2"/>
    <x v="3"/>
    <x v="3"/>
    <n v="45"/>
    <s v="ZAM/382/2/2010"/>
    <d v="2010-02-26T00:00:00"/>
    <x v="19"/>
    <s v="KLIENT 47"/>
    <n v="202.5"/>
    <x v="1"/>
  </r>
  <r>
    <x v="2"/>
    <x v="5"/>
    <x v="5"/>
    <n v="68"/>
    <s v="ZAM/382/2/2010"/>
    <d v="2010-02-26T00:00:00"/>
    <x v="19"/>
    <s v="KLIENT 47"/>
    <n v="153"/>
    <x v="1"/>
  </r>
  <r>
    <x v="2"/>
    <x v="1"/>
    <x v="1"/>
    <n v="58"/>
    <s v="ZAM/382/2/2010"/>
    <d v="2010-02-26T00:00:00"/>
    <x v="19"/>
    <s v="KLIENT 47"/>
    <n v="156.60000000000002"/>
    <x v="1"/>
  </r>
  <r>
    <x v="3"/>
    <x v="5"/>
    <x v="5"/>
    <n v="42"/>
    <s v="ZAM/383/1/2010"/>
    <d v="2010-01-03T00:00:00"/>
    <x v="3"/>
    <s v="KLIENT 30"/>
    <n v="94.5"/>
    <x v="0"/>
  </r>
  <r>
    <x v="3"/>
    <x v="8"/>
    <x v="8"/>
    <n v="92"/>
    <s v="ZAM/383/1/2010"/>
    <d v="2010-01-03T00:00:00"/>
    <x v="3"/>
    <s v="KLIENT 30"/>
    <n v="671.6"/>
    <x v="0"/>
  </r>
  <r>
    <x v="3"/>
    <x v="2"/>
    <x v="2"/>
    <n v="77"/>
    <s v="ZAM/383/1/2010"/>
    <d v="2010-01-03T00:00:00"/>
    <x v="3"/>
    <s v="KLIENT 30"/>
    <n v="404.25"/>
    <x v="0"/>
  </r>
  <r>
    <x v="3"/>
    <x v="8"/>
    <x v="8"/>
    <n v="12"/>
    <s v="ZAM/383/1/2010"/>
    <d v="2010-01-03T00:00:00"/>
    <x v="3"/>
    <s v="KLIENT 30"/>
    <n v="87.6"/>
    <x v="0"/>
  </r>
  <r>
    <x v="3"/>
    <x v="4"/>
    <x v="4"/>
    <n v="99"/>
    <s v="ZAM/383/1/2010"/>
    <d v="2010-01-03T00:00:00"/>
    <x v="3"/>
    <s v="KLIENT 30"/>
    <n v="485.1"/>
    <x v="0"/>
  </r>
  <r>
    <x v="3"/>
    <x v="9"/>
    <x v="9"/>
    <n v="11"/>
    <s v="ZAM/383/1/2010"/>
    <d v="2010-01-03T00:00:00"/>
    <x v="3"/>
    <s v="KLIENT 30"/>
    <n v="20.9"/>
    <x v="0"/>
  </r>
  <r>
    <x v="3"/>
    <x v="0"/>
    <x v="0"/>
    <n v="82"/>
    <s v="ZAM/383/1/2010"/>
    <d v="2010-01-03T00:00:00"/>
    <x v="3"/>
    <s v="KLIENT 30"/>
    <n v="516.6"/>
    <x v="0"/>
  </r>
  <r>
    <x v="3"/>
    <x v="2"/>
    <x v="2"/>
    <n v="20"/>
    <s v="ZAM/383/1/2010"/>
    <d v="2010-01-03T00:00:00"/>
    <x v="3"/>
    <s v="KLIENT 30"/>
    <n v="105"/>
    <x v="0"/>
  </r>
  <r>
    <x v="3"/>
    <x v="0"/>
    <x v="0"/>
    <n v="59"/>
    <s v="ZAM/383/1/2010"/>
    <d v="2010-01-03T00:00:00"/>
    <x v="3"/>
    <s v="KLIENT 30"/>
    <n v="371.7"/>
    <x v="0"/>
  </r>
  <r>
    <x v="3"/>
    <x v="5"/>
    <x v="5"/>
    <n v="74"/>
    <s v="ZAM/383/1/2010"/>
    <d v="2010-01-03T00:00:00"/>
    <x v="3"/>
    <s v="KLIENT 30"/>
    <n v="166.5"/>
    <x v="0"/>
  </r>
  <r>
    <x v="3"/>
    <x v="6"/>
    <x v="6"/>
    <n v="66"/>
    <s v="ZAM/383/1/2010"/>
    <d v="2010-01-03T00:00:00"/>
    <x v="3"/>
    <s v="KLIENT 30"/>
    <n v="541.19999999999993"/>
    <x v="0"/>
  </r>
  <r>
    <x v="3"/>
    <x v="6"/>
    <x v="6"/>
    <n v="51"/>
    <s v="ZAM/383/1/2010"/>
    <d v="2010-01-03T00:00:00"/>
    <x v="3"/>
    <s v="KLIENT 30"/>
    <n v="418.2"/>
    <x v="0"/>
  </r>
  <r>
    <x v="3"/>
    <x v="8"/>
    <x v="8"/>
    <n v="56"/>
    <s v="ZAM/383/1/2010"/>
    <d v="2010-01-03T00:00:00"/>
    <x v="3"/>
    <s v="KLIENT 30"/>
    <n v="408.8"/>
    <x v="0"/>
  </r>
  <r>
    <x v="3"/>
    <x v="6"/>
    <x v="6"/>
    <n v="2"/>
    <s v="ZAM/383/1/2010"/>
    <d v="2010-01-03T00:00:00"/>
    <x v="3"/>
    <s v="KLIENT 30"/>
    <n v="16.399999999999999"/>
    <x v="0"/>
  </r>
  <r>
    <x v="3"/>
    <x v="6"/>
    <x v="6"/>
    <n v="88"/>
    <s v="ZAM/383/1/2010"/>
    <d v="2010-01-03T00:00:00"/>
    <x v="3"/>
    <s v="KLIENT 30"/>
    <n v="721.59999999999991"/>
    <x v="0"/>
  </r>
  <r>
    <x v="3"/>
    <x v="8"/>
    <x v="8"/>
    <n v="74"/>
    <s v="ZAM/383/1/2010"/>
    <d v="2010-01-03T00:00:00"/>
    <x v="3"/>
    <s v="KLIENT 30"/>
    <n v="540.19999999999993"/>
    <x v="0"/>
  </r>
  <r>
    <x v="3"/>
    <x v="3"/>
    <x v="3"/>
    <n v="87"/>
    <s v="ZAM/383/1/2010"/>
    <d v="2010-01-03T00:00:00"/>
    <x v="3"/>
    <s v="KLIENT 30"/>
    <n v="391.5"/>
    <x v="0"/>
  </r>
  <r>
    <x v="3"/>
    <x v="7"/>
    <x v="7"/>
    <n v="84"/>
    <s v="ZAM/383/1/2010"/>
    <d v="2010-01-03T00:00:00"/>
    <x v="3"/>
    <s v="KLIENT 30"/>
    <n v="882"/>
    <x v="0"/>
  </r>
  <r>
    <x v="3"/>
    <x v="8"/>
    <x v="8"/>
    <n v="47"/>
    <s v="ZAM/383/1/2010"/>
    <d v="2010-01-03T00:00:00"/>
    <x v="3"/>
    <s v="KLIENT 30"/>
    <n v="343.09999999999997"/>
    <x v="0"/>
  </r>
  <r>
    <x v="3"/>
    <x v="7"/>
    <x v="7"/>
    <n v="2"/>
    <s v="ZAM/383/1/2010"/>
    <d v="2010-01-03T00:00:00"/>
    <x v="3"/>
    <s v="KLIENT 30"/>
    <n v="21"/>
    <x v="0"/>
  </r>
  <r>
    <x v="2"/>
    <x v="3"/>
    <x v="3"/>
    <n v="69"/>
    <s v="ZAM/383/2/2010"/>
    <d v="2010-02-09T00:00:00"/>
    <x v="7"/>
    <s v="KLIENT 75"/>
    <n v="310.5"/>
    <x v="1"/>
  </r>
  <r>
    <x v="2"/>
    <x v="9"/>
    <x v="9"/>
    <n v="28"/>
    <s v="ZAM/383/2/2010"/>
    <d v="2010-02-09T00:00:00"/>
    <x v="7"/>
    <s v="KLIENT 75"/>
    <n v="53.199999999999996"/>
    <x v="1"/>
  </r>
  <r>
    <x v="2"/>
    <x v="5"/>
    <x v="5"/>
    <n v="56"/>
    <s v="ZAM/383/2/2010"/>
    <d v="2010-02-09T00:00:00"/>
    <x v="7"/>
    <s v="KLIENT 75"/>
    <n v="126"/>
    <x v="1"/>
  </r>
  <r>
    <x v="2"/>
    <x v="1"/>
    <x v="1"/>
    <n v="41"/>
    <s v="ZAM/383/2/2010"/>
    <d v="2010-02-09T00:00:00"/>
    <x v="7"/>
    <s v="KLIENT 75"/>
    <n v="110.7"/>
    <x v="1"/>
  </r>
  <r>
    <x v="2"/>
    <x v="1"/>
    <x v="1"/>
    <n v="7"/>
    <s v="ZAM/383/2/2010"/>
    <d v="2010-02-09T00:00:00"/>
    <x v="7"/>
    <s v="KLIENT 75"/>
    <n v="18.900000000000002"/>
    <x v="1"/>
  </r>
  <r>
    <x v="2"/>
    <x v="9"/>
    <x v="9"/>
    <n v="73"/>
    <s v="ZAM/383/2/2010"/>
    <d v="2010-02-09T00:00:00"/>
    <x v="7"/>
    <s v="KLIENT 75"/>
    <n v="138.69999999999999"/>
    <x v="1"/>
  </r>
  <r>
    <x v="2"/>
    <x v="3"/>
    <x v="3"/>
    <n v="10"/>
    <s v="ZAM/383/2/2010"/>
    <d v="2010-02-09T00:00:00"/>
    <x v="7"/>
    <s v="KLIENT 75"/>
    <n v="45"/>
    <x v="1"/>
  </r>
  <r>
    <x v="2"/>
    <x v="7"/>
    <x v="7"/>
    <n v="10"/>
    <s v="ZAM/383/2/2010"/>
    <d v="2010-02-09T00:00:00"/>
    <x v="7"/>
    <s v="KLIENT 75"/>
    <n v="105"/>
    <x v="1"/>
  </r>
  <r>
    <x v="2"/>
    <x v="8"/>
    <x v="8"/>
    <n v="70"/>
    <s v="ZAM/383/2/2010"/>
    <d v="2010-02-09T00:00:00"/>
    <x v="7"/>
    <s v="KLIENT 75"/>
    <n v="511"/>
    <x v="1"/>
  </r>
  <r>
    <x v="2"/>
    <x v="6"/>
    <x v="6"/>
    <n v="9"/>
    <s v="ZAM/383/2/2010"/>
    <d v="2010-02-09T00:00:00"/>
    <x v="7"/>
    <s v="KLIENT 75"/>
    <n v="73.8"/>
    <x v="1"/>
  </r>
  <r>
    <x v="2"/>
    <x v="6"/>
    <x v="6"/>
    <n v="94"/>
    <s v="ZAM/383/2/2010"/>
    <d v="2010-02-09T00:00:00"/>
    <x v="7"/>
    <s v="KLIENT 75"/>
    <n v="770.8"/>
    <x v="1"/>
  </r>
  <r>
    <x v="2"/>
    <x v="3"/>
    <x v="3"/>
    <n v="14"/>
    <s v="ZAM/383/2/2010"/>
    <d v="2010-02-09T00:00:00"/>
    <x v="7"/>
    <s v="KLIENT 75"/>
    <n v="63"/>
    <x v="1"/>
  </r>
  <r>
    <x v="2"/>
    <x v="8"/>
    <x v="8"/>
    <n v="82"/>
    <s v="ZAM/383/2/2010"/>
    <d v="2010-02-09T00:00:00"/>
    <x v="7"/>
    <s v="KLIENT 75"/>
    <n v="598.6"/>
    <x v="1"/>
  </r>
  <r>
    <x v="2"/>
    <x v="8"/>
    <x v="8"/>
    <n v="68"/>
    <s v="ZAM/383/2/2010"/>
    <d v="2010-02-09T00:00:00"/>
    <x v="7"/>
    <s v="KLIENT 75"/>
    <n v="496.4"/>
    <x v="1"/>
  </r>
  <r>
    <x v="2"/>
    <x v="0"/>
    <x v="0"/>
    <n v="27"/>
    <s v="ZAM/383/2/2010"/>
    <d v="2010-02-09T00:00:00"/>
    <x v="7"/>
    <s v="KLIENT 75"/>
    <n v="170.1"/>
    <x v="1"/>
  </r>
  <r>
    <x v="2"/>
    <x v="8"/>
    <x v="8"/>
    <n v="7"/>
    <s v="ZAM/383/2/2010"/>
    <d v="2010-02-09T00:00:00"/>
    <x v="7"/>
    <s v="KLIENT 75"/>
    <n v="51.1"/>
    <x v="1"/>
  </r>
  <r>
    <x v="0"/>
    <x v="1"/>
    <x v="1"/>
    <n v="60"/>
    <s v="ZAM/384/1/2010"/>
    <d v="2010-01-31T00:00:00"/>
    <x v="1"/>
    <s v="KLIENT 48"/>
    <n v="162"/>
    <x v="0"/>
  </r>
  <r>
    <x v="0"/>
    <x v="1"/>
    <x v="1"/>
    <n v="13"/>
    <s v="ZAM/384/1/2010"/>
    <d v="2010-01-31T00:00:00"/>
    <x v="1"/>
    <s v="KLIENT 48"/>
    <n v="35.1"/>
    <x v="0"/>
  </r>
  <r>
    <x v="0"/>
    <x v="0"/>
    <x v="0"/>
    <n v="44"/>
    <s v="ZAM/384/1/2010"/>
    <d v="2010-01-31T00:00:00"/>
    <x v="1"/>
    <s v="KLIENT 48"/>
    <n v="277.2"/>
    <x v="0"/>
  </r>
  <r>
    <x v="0"/>
    <x v="9"/>
    <x v="9"/>
    <n v="92"/>
    <s v="ZAM/384/1/2010"/>
    <d v="2010-01-31T00:00:00"/>
    <x v="1"/>
    <s v="KLIENT 48"/>
    <n v="174.79999999999998"/>
    <x v="0"/>
  </r>
  <r>
    <x v="0"/>
    <x v="0"/>
    <x v="0"/>
    <n v="17"/>
    <s v="ZAM/384/1/2010"/>
    <d v="2010-01-31T00:00:00"/>
    <x v="1"/>
    <s v="KLIENT 48"/>
    <n v="107.1"/>
    <x v="0"/>
  </r>
  <r>
    <x v="0"/>
    <x v="9"/>
    <x v="9"/>
    <n v="30"/>
    <s v="ZAM/384/1/2010"/>
    <d v="2010-01-31T00:00:00"/>
    <x v="1"/>
    <s v="KLIENT 48"/>
    <n v="57"/>
    <x v="0"/>
  </r>
  <r>
    <x v="0"/>
    <x v="8"/>
    <x v="8"/>
    <n v="4"/>
    <s v="ZAM/384/1/2010"/>
    <d v="2010-01-31T00:00:00"/>
    <x v="1"/>
    <s v="KLIENT 48"/>
    <n v="29.2"/>
    <x v="0"/>
  </r>
  <r>
    <x v="0"/>
    <x v="5"/>
    <x v="5"/>
    <n v="21"/>
    <s v="ZAM/384/1/2010"/>
    <d v="2010-01-31T00:00:00"/>
    <x v="1"/>
    <s v="KLIENT 48"/>
    <n v="47.25"/>
    <x v="0"/>
  </r>
  <r>
    <x v="0"/>
    <x v="1"/>
    <x v="1"/>
    <n v="2"/>
    <s v="ZAM/384/1/2010"/>
    <d v="2010-01-31T00:00:00"/>
    <x v="1"/>
    <s v="KLIENT 48"/>
    <n v="5.4"/>
    <x v="0"/>
  </r>
  <r>
    <x v="0"/>
    <x v="1"/>
    <x v="1"/>
    <n v="51"/>
    <s v="ZAM/384/1/2010"/>
    <d v="2010-01-31T00:00:00"/>
    <x v="1"/>
    <s v="KLIENT 48"/>
    <n v="137.70000000000002"/>
    <x v="0"/>
  </r>
  <r>
    <x v="0"/>
    <x v="9"/>
    <x v="9"/>
    <n v="45"/>
    <s v="ZAM/384/1/2010"/>
    <d v="2010-01-31T00:00:00"/>
    <x v="1"/>
    <s v="KLIENT 48"/>
    <n v="85.5"/>
    <x v="0"/>
  </r>
  <r>
    <x v="0"/>
    <x v="4"/>
    <x v="4"/>
    <n v="49"/>
    <s v="ZAM/384/1/2010"/>
    <d v="2010-01-31T00:00:00"/>
    <x v="1"/>
    <s v="KLIENT 48"/>
    <n v="240.10000000000002"/>
    <x v="0"/>
  </r>
  <r>
    <x v="0"/>
    <x v="3"/>
    <x v="3"/>
    <n v="52"/>
    <s v="ZAM/384/1/2010"/>
    <d v="2010-01-31T00:00:00"/>
    <x v="1"/>
    <s v="KLIENT 48"/>
    <n v="234"/>
    <x v="0"/>
  </r>
  <r>
    <x v="0"/>
    <x v="7"/>
    <x v="7"/>
    <n v="96"/>
    <s v="ZAM/384/1/2010"/>
    <d v="2010-01-31T00:00:00"/>
    <x v="1"/>
    <s v="KLIENT 48"/>
    <n v="1008"/>
    <x v="0"/>
  </r>
  <r>
    <x v="0"/>
    <x v="8"/>
    <x v="8"/>
    <n v="95"/>
    <s v="ZAM/384/1/2010"/>
    <d v="2010-01-31T00:00:00"/>
    <x v="1"/>
    <s v="KLIENT 48"/>
    <n v="693.5"/>
    <x v="0"/>
  </r>
  <r>
    <x v="0"/>
    <x v="1"/>
    <x v="1"/>
    <n v="81"/>
    <s v="ZAM/384/1/2010"/>
    <d v="2010-01-31T00:00:00"/>
    <x v="1"/>
    <s v="KLIENT 48"/>
    <n v="218.70000000000002"/>
    <x v="0"/>
  </r>
  <r>
    <x v="0"/>
    <x v="5"/>
    <x v="5"/>
    <n v="96"/>
    <s v="ZAM/384/2/2010"/>
    <d v="2010-02-16T00:00:00"/>
    <x v="21"/>
    <s v="KLIENT 58"/>
    <n v="216"/>
    <x v="1"/>
  </r>
  <r>
    <x v="0"/>
    <x v="8"/>
    <x v="8"/>
    <n v="34"/>
    <s v="ZAM/384/2/2010"/>
    <d v="2010-02-16T00:00:00"/>
    <x v="21"/>
    <s v="KLIENT 58"/>
    <n v="248.2"/>
    <x v="1"/>
  </r>
  <r>
    <x v="0"/>
    <x v="9"/>
    <x v="9"/>
    <n v="64"/>
    <s v="ZAM/384/2/2010"/>
    <d v="2010-02-16T00:00:00"/>
    <x v="21"/>
    <s v="KLIENT 58"/>
    <n v="121.6"/>
    <x v="1"/>
  </r>
  <r>
    <x v="0"/>
    <x v="9"/>
    <x v="9"/>
    <n v="62"/>
    <s v="ZAM/384/2/2010"/>
    <d v="2010-02-16T00:00:00"/>
    <x v="21"/>
    <s v="KLIENT 58"/>
    <n v="117.8"/>
    <x v="1"/>
  </r>
  <r>
    <x v="0"/>
    <x v="8"/>
    <x v="8"/>
    <n v="3"/>
    <s v="ZAM/384/2/2010"/>
    <d v="2010-02-16T00:00:00"/>
    <x v="21"/>
    <s v="KLIENT 58"/>
    <n v="21.9"/>
    <x v="1"/>
  </r>
  <r>
    <x v="0"/>
    <x v="9"/>
    <x v="9"/>
    <n v="91"/>
    <s v="ZAM/384/2/2010"/>
    <d v="2010-02-16T00:00:00"/>
    <x v="21"/>
    <s v="KLIENT 58"/>
    <n v="172.9"/>
    <x v="1"/>
  </r>
  <r>
    <x v="0"/>
    <x v="4"/>
    <x v="4"/>
    <n v="4"/>
    <s v="ZAM/384/2/2010"/>
    <d v="2010-02-16T00:00:00"/>
    <x v="21"/>
    <s v="KLIENT 58"/>
    <n v="19.600000000000001"/>
    <x v="1"/>
  </r>
  <r>
    <x v="0"/>
    <x v="0"/>
    <x v="0"/>
    <n v="26"/>
    <s v="ZAM/384/2/2010"/>
    <d v="2010-02-16T00:00:00"/>
    <x v="21"/>
    <s v="KLIENT 58"/>
    <n v="163.79999999999998"/>
    <x v="1"/>
  </r>
  <r>
    <x v="0"/>
    <x v="4"/>
    <x v="4"/>
    <n v="63"/>
    <s v="ZAM/384/2/2010"/>
    <d v="2010-02-16T00:00:00"/>
    <x v="21"/>
    <s v="KLIENT 58"/>
    <n v="308.70000000000005"/>
    <x v="1"/>
  </r>
  <r>
    <x v="0"/>
    <x v="2"/>
    <x v="2"/>
    <n v="22"/>
    <s v="ZAM/384/2/2010"/>
    <d v="2010-02-16T00:00:00"/>
    <x v="21"/>
    <s v="KLIENT 58"/>
    <n v="115.5"/>
    <x v="1"/>
  </r>
  <r>
    <x v="0"/>
    <x v="6"/>
    <x v="6"/>
    <n v="51"/>
    <s v="ZAM/384/2/2010"/>
    <d v="2010-02-16T00:00:00"/>
    <x v="21"/>
    <s v="KLIENT 58"/>
    <n v="418.2"/>
    <x v="1"/>
  </r>
  <r>
    <x v="0"/>
    <x v="0"/>
    <x v="0"/>
    <n v="39"/>
    <s v="ZAM/384/2/2010"/>
    <d v="2010-02-16T00:00:00"/>
    <x v="21"/>
    <s v="KLIENT 58"/>
    <n v="245.7"/>
    <x v="1"/>
  </r>
  <r>
    <x v="0"/>
    <x v="9"/>
    <x v="9"/>
    <n v="17"/>
    <s v="ZAM/384/2/2010"/>
    <d v="2010-02-16T00:00:00"/>
    <x v="21"/>
    <s v="KLIENT 58"/>
    <n v="32.299999999999997"/>
    <x v="1"/>
  </r>
  <r>
    <x v="0"/>
    <x v="1"/>
    <x v="1"/>
    <n v="9"/>
    <s v="ZAM/384/2/2010"/>
    <d v="2010-02-16T00:00:00"/>
    <x v="21"/>
    <s v="KLIENT 58"/>
    <n v="24.3"/>
    <x v="1"/>
  </r>
  <r>
    <x v="0"/>
    <x v="0"/>
    <x v="0"/>
    <n v="15"/>
    <s v="ZAM/384/2/2010"/>
    <d v="2010-02-16T00:00:00"/>
    <x v="21"/>
    <s v="KLIENT 58"/>
    <n v="94.5"/>
    <x v="1"/>
  </r>
  <r>
    <x v="0"/>
    <x v="6"/>
    <x v="6"/>
    <n v="71"/>
    <s v="ZAM/384/2/2010"/>
    <d v="2010-02-16T00:00:00"/>
    <x v="21"/>
    <s v="KLIENT 58"/>
    <n v="582.19999999999993"/>
    <x v="1"/>
  </r>
  <r>
    <x v="0"/>
    <x v="2"/>
    <x v="2"/>
    <n v="97"/>
    <s v="ZAM/384/2/2010"/>
    <d v="2010-02-16T00:00:00"/>
    <x v="21"/>
    <s v="KLIENT 58"/>
    <n v="509.25"/>
    <x v="1"/>
  </r>
  <r>
    <x v="0"/>
    <x v="0"/>
    <x v="0"/>
    <n v="46"/>
    <s v="ZAM/384/2/2010"/>
    <d v="2010-02-16T00:00:00"/>
    <x v="21"/>
    <s v="KLIENT 58"/>
    <n v="289.8"/>
    <x v="1"/>
  </r>
  <r>
    <x v="0"/>
    <x v="6"/>
    <x v="6"/>
    <n v="99"/>
    <s v="ZAM/384/2/2010"/>
    <d v="2010-02-16T00:00:00"/>
    <x v="21"/>
    <s v="KLIENT 58"/>
    <n v="811.8"/>
    <x v="1"/>
  </r>
  <r>
    <x v="0"/>
    <x v="8"/>
    <x v="8"/>
    <n v="19"/>
    <s v="ZAM/384/2/2010"/>
    <d v="2010-02-16T00:00:00"/>
    <x v="21"/>
    <s v="KLIENT 58"/>
    <n v="138.69999999999999"/>
    <x v="1"/>
  </r>
  <r>
    <x v="0"/>
    <x v="0"/>
    <x v="0"/>
    <n v="95"/>
    <s v="ZAM/384/2/2010"/>
    <d v="2010-02-16T00:00:00"/>
    <x v="21"/>
    <s v="KLIENT 58"/>
    <n v="598.5"/>
    <x v="1"/>
  </r>
  <r>
    <x v="0"/>
    <x v="2"/>
    <x v="2"/>
    <n v="22"/>
    <s v="ZAM/384/2/2010"/>
    <d v="2010-02-16T00:00:00"/>
    <x v="21"/>
    <s v="KLIENT 58"/>
    <n v="115.5"/>
    <x v="1"/>
  </r>
  <r>
    <x v="0"/>
    <x v="0"/>
    <x v="0"/>
    <n v="40"/>
    <s v="ZAM/384/2/2010"/>
    <d v="2010-02-16T00:00:00"/>
    <x v="21"/>
    <s v="KLIENT 58"/>
    <n v="252"/>
    <x v="1"/>
  </r>
  <r>
    <x v="0"/>
    <x v="7"/>
    <x v="7"/>
    <n v="68"/>
    <s v="ZAM/384/2/2010"/>
    <d v="2010-02-16T00:00:00"/>
    <x v="21"/>
    <s v="KLIENT 58"/>
    <n v="714"/>
    <x v="1"/>
  </r>
  <r>
    <x v="4"/>
    <x v="0"/>
    <x v="0"/>
    <n v="69"/>
    <s v="ZAM/385/1/2010"/>
    <d v="2010-01-02T00:00:00"/>
    <x v="21"/>
    <s v="KLIENT 22"/>
    <n v="434.7"/>
    <x v="0"/>
  </r>
  <r>
    <x v="4"/>
    <x v="7"/>
    <x v="7"/>
    <n v="2"/>
    <s v="ZAM/385/1/2010"/>
    <d v="2010-01-02T00:00:00"/>
    <x v="21"/>
    <s v="KLIENT 22"/>
    <n v="21"/>
    <x v="0"/>
  </r>
  <r>
    <x v="4"/>
    <x v="9"/>
    <x v="9"/>
    <n v="10"/>
    <s v="ZAM/385/1/2010"/>
    <d v="2010-01-02T00:00:00"/>
    <x v="21"/>
    <s v="KLIENT 22"/>
    <n v="19"/>
    <x v="0"/>
  </r>
  <r>
    <x v="4"/>
    <x v="3"/>
    <x v="3"/>
    <n v="59"/>
    <s v="ZAM/385/1/2010"/>
    <d v="2010-01-02T00:00:00"/>
    <x v="21"/>
    <s v="KLIENT 22"/>
    <n v="265.5"/>
    <x v="0"/>
  </r>
  <r>
    <x v="4"/>
    <x v="2"/>
    <x v="2"/>
    <n v="34"/>
    <s v="ZAM/385/1/2010"/>
    <d v="2010-01-02T00:00:00"/>
    <x v="21"/>
    <s v="KLIENT 22"/>
    <n v="178.5"/>
    <x v="0"/>
  </r>
  <r>
    <x v="4"/>
    <x v="9"/>
    <x v="9"/>
    <n v="86"/>
    <s v="ZAM/385/1/2010"/>
    <d v="2010-01-02T00:00:00"/>
    <x v="21"/>
    <s v="KLIENT 22"/>
    <n v="163.4"/>
    <x v="0"/>
  </r>
  <r>
    <x v="4"/>
    <x v="8"/>
    <x v="8"/>
    <n v="23"/>
    <s v="ZAM/385/1/2010"/>
    <d v="2010-01-02T00:00:00"/>
    <x v="21"/>
    <s v="KLIENT 22"/>
    <n v="167.9"/>
    <x v="0"/>
  </r>
  <r>
    <x v="4"/>
    <x v="5"/>
    <x v="5"/>
    <n v="69"/>
    <s v="ZAM/385/1/2010"/>
    <d v="2010-01-02T00:00:00"/>
    <x v="21"/>
    <s v="KLIENT 22"/>
    <n v="155.25"/>
    <x v="0"/>
  </r>
  <r>
    <x v="4"/>
    <x v="0"/>
    <x v="0"/>
    <n v="43"/>
    <s v="ZAM/385/1/2010"/>
    <d v="2010-01-02T00:00:00"/>
    <x v="21"/>
    <s v="KLIENT 22"/>
    <n v="270.89999999999998"/>
    <x v="0"/>
  </r>
  <r>
    <x v="4"/>
    <x v="2"/>
    <x v="2"/>
    <n v="4"/>
    <s v="ZAM/385/1/2010"/>
    <d v="2010-01-02T00:00:00"/>
    <x v="21"/>
    <s v="KLIENT 22"/>
    <n v="21"/>
    <x v="0"/>
  </r>
  <r>
    <x v="4"/>
    <x v="7"/>
    <x v="7"/>
    <n v="4"/>
    <s v="ZAM/385/1/2010"/>
    <d v="2010-01-02T00:00:00"/>
    <x v="21"/>
    <s v="KLIENT 22"/>
    <n v="42"/>
    <x v="0"/>
  </r>
  <r>
    <x v="4"/>
    <x v="2"/>
    <x v="2"/>
    <n v="29"/>
    <s v="ZAM/385/1/2010"/>
    <d v="2010-01-02T00:00:00"/>
    <x v="21"/>
    <s v="KLIENT 22"/>
    <n v="152.25"/>
    <x v="0"/>
  </r>
  <r>
    <x v="4"/>
    <x v="7"/>
    <x v="7"/>
    <n v="88"/>
    <s v="ZAM/385/1/2010"/>
    <d v="2010-01-02T00:00:00"/>
    <x v="21"/>
    <s v="KLIENT 22"/>
    <n v="924"/>
    <x v="0"/>
  </r>
  <r>
    <x v="4"/>
    <x v="2"/>
    <x v="2"/>
    <n v="70"/>
    <s v="ZAM/385/1/2010"/>
    <d v="2010-01-02T00:00:00"/>
    <x v="21"/>
    <s v="KLIENT 22"/>
    <n v="367.5"/>
    <x v="0"/>
  </r>
  <r>
    <x v="4"/>
    <x v="5"/>
    <x v="5"/>
    <n v="44"/>
    <s v="ZAM/385/1/2010"/>
    <d v="2010-01-02T00:00:00"/>
    <x v="21"/>
    <s v="KLIENT 22"/>
    <n v="99"/>
    <x v="0"/>
  </r>
  <r>
    <x v="4"/>
    <x v="5"/>
    <x v="5"/>
    <n v="55"/>
    <s v="ZAM/385/1/2010"/>
    <d v="2010-01-02T00:00:00"/>
    <x v="21"/>
    <s v="KLIENT 22"/>
    <n v="123.75"/>
    <x v="0"/>
  </r>
  <r>
    <x v="4"/>
    <x v="8"/>
    <x v="8"/>
    <n v="7"/>
    <s v="ZAM/385/1/2010"/>
    <d v="2010-01-02T00:00:00"/>
    <x v="21"/>
    <s v="KLIENT 22"/>
    <n v="51.1"/>
    <x v="0"/>
  </r>
  <r>
    <x v="4"/>
    <x v="5"/>
    <x v="5"/>
    <n v="61"/>
    <s v="ZAM/385/1/2010"/>
    <d v="2010-01-02T00:00:00"/>
    <x v="21"/>
    <s v="KLIENT 22"/>
    <n v="137.25"/>
    <x v="0"/>
  </r>
  <r>
    <x v="4"/>
    <x v="5"/>
    <x v="5"/>
    <n v="63"/>
    <s v="ZAM/385/1/2010"/>
    <d v="2010-01-02T00:00:00"/>
    <x v="21"/>
    <s v="KLIENT 22"/>
    <n v="141.75"/>
    <x v="0"/>
  </r>
  <r>
    <x v="4"/>
    <x v="3"/>
    <x v="3"/>
    <n v="29"/>
    <s v="ZAM/385/1/2010"/>
    <d v="2010-01-02T00:00:00"/>
    <x v="21"/>
    <s v="KLIENT 22"/>
    <n v="130.5"/>
    <x v="0"/>
  </r>
  <r>
    <x v="4"/>
    <x v="8"/>
    <x v="8"/>
    <n v="43"/>
    <s v="ZAM/385/1/2010"/>
    <d v="2010-01-02T00:00:00"/>
    <x v="21"/>
    <s v="KLIENT 22"/>
    <n v="313.89999999999998"/>
    <x v="0"/>
  </r>
  <r>
    <x v="4"/>
    <x v="6"/>
    <x v="6"/>
    <n v="66"/>
    <s v="ZAM/385/1/2010"/>
    <d v="2010-01-02T00:00:00"/>
    <x v="21"/>
    <s v="KLIENT 22"/>
    <n v="541.19999999999993"/>
    <x v="0"/>
  </r>
  <r>
    <x v="4"/>
    <x v="2"/>
    <x v="2"/>
    <n v="100"/>
    <s v="ZAM/385/1/2010"/>
    <d v="2010-01-02T00:00:00"/>
    <x v="21"/>
    <s v="KLIENT 22"/>
    <n v="525"/>
    <x v="0"/>
  </r>
  <r>
    <x v="1"/>
    <x v="5"/>
    <x v="5"/>
    <n v="74"/>
    <s v="ZAM/385/2/2010"/>
    <d v="2010-02-27T00:00:00"/>
    <x v="12"/>
    <s v="KLIENT 3"/>
    <n v="166.5"/>
    <x v="1"/>
  </r>
  <r>
    <x v="1"/>
    <x v="2"/>
    <x v="2"/>
    <n v="37"/>
    <s v="ZAM/385/2/2010"/>
    <d v="2010-02-27T00:00:00"/>
    <x v="12"/>
    <s v="KLIENT 3"/>
    <n v="194.25"/>
    <x v="1"/>
  </r>
  <r>
    <x v="1"/>
    <x v="5"/>
    <x v="5"/>
    <n v="44"/>
    <s v="ZAM/385/2/2010"/>
    <d v="2010-02-27T00:00:00"/>
    <x v="12"/>
    <s v="KLIENT 3"/>
    <n v="99"/>
    <x v="1"/>
  </r>
  <r>
    <x v="1"/>
    <x v="4"/>
    <x v="4"/>
    <n v="2"/>
    <s v="ZAM/385/2/2010"/>
    <d v="2010-02-27T00:00:00"/>
    <x v="12"/>
    <s v="KLIENT 3"/>
    <n v="9.8000000000000007"/>
    <x v="1"/>
  </r>
  <r>
    <x v="1"/>
    <x v="3"/>
    <x v="3"/>
    <n v="27"/>
    <s v="ZAM/385/2/2010"/>
    <d v="2010-02-27T00:00:00"/>
    <x v="12"/>
    <s v="KLIENT 3"/>
    <n v="121.5"/>
    <x v="1"/>
  </r>
  <r>
    <x v="1"/>
    <x v="9"/>
    <x v="9"/>
    <n v="41"/>
    <s v="ZAM/385/2/2010"/>
    <d v="2010-02-27T00:00:00"/>
    <x v="12"/>
    <s v="KLIENT 3"/>
    <n v="77.899999999999991"/>
    <x v="1"/>
  </r>
  <r>
    <x v="1"/>
    <x v="1"/>
    <x v="1"/>
    <n v="59"/>
    <s v="ZAM/385/2/2010"/>
    <d v="2010-02-27T00:00:00"/>
    <x v="12"/>
    <s v="KLIENT 3"/>
    <n v="159.30000000000001"/>
    <x v="1"/>
  </r>
  <r>
    <x v="1"/>
    <x v="8"/>
    <x v="8"/>
    <n v="82"/>
    <s v="ZAM/385/2/2010"/>
    <d v="2010-02-27T00:00:00"/>
    <x v="12"/>
    <s v="KLIENT 3"/>
    <n v="598.6"/>
    <x v="1"/>
  </r>
  <r>
    <x v="1"/>
    <x v="0"/>
    <x v="0"/>
    <n v="98"/>
    <s v="ZAM/385/2/2010"/>
    <d v="2010-02-27T00:00:00"/>
    <x v="12"/>
    <s v="KLIENT 3"/>
    <n v="617.4"/>
    <x v="1"/>
  </r>
  <r>
    <x v="1"/>
    <x v="8"/>
    <x v="8"/>
    <n v="53"/>
    <s v="ZAM/385/2/2010"/>
    <d v="2010-02-27T00:00:00"/>
    <x v="12"/>
    <s v="KLIENT 3"/>
    <n v="386.9"/>
    <x v="1"/>
  </r>
  <r>
    <x v="1"/>
    <x v="4"/>
    <x v="4"/>
    <n v="91"/>
    <s v="ZAM/385/2/2010"/>
    <d v="2010-02-27T00:00:00"/>
    <x v="12"/>
    <s v="KLIENT 3"/>
    <n v="445.90000000000003"/>
    <x v="1"/>
  </r>
  <r>
    <x v="0"/>
    <x v="4"/>
    <x v="4"/>
    <n v="79"/>
    <s v="ZAM/386/1/2010"/>
    <d v="2010-01-16T00:00:00"/>
    <x v="16"/>
    <s v="KLIENT 1"/>
    <n v="387.1"/>
    <x v="0"/>
  </r>
  <r>
    <x v="0"/>
    <x v="9"/>
    <x v="9"/>
    <n v="76"/>
    <s v="ZAM/386/1/2010"/>
    <d v="2010-01-16T00:00:00"/>
    <x v="16"/>
    <s v="KLIENT 1"/>
    <n v="144.4"/>
    <x v="0"/>
  </r>
  <r>
    <x v="0"/>
    <x v="5"/>
    <x v="5"/>
    <n v="18"/>
    <s v="ZAM/386/1/2010"/>
    <d v="2010-01-16T00:00:00"/>
    <x v="16"/>
    <s v="KLIENT 1"/>
    <n v="40.5"/>
    <x v="0"/>
  </r>
  <r>
    <x v="0"/>
    <x v="4"/>
    <x v="4"/>
    <n v="53"/>
    <s v="ZAM/386/1/2010"/>
    <d v="2010-01-16T00:00:00"/>
    <x v="16"/>
    <s v="KLIENT 1"/>
    <n v="259.70000000000005"/>
    <x v="0"/>
  </r>
  <r>
    <x v="0"/>
    <x v="3"/>
    <x v="3"/>
    <n v="59"/>
    <s v="ZAM/386/1/2010"/>
    <d v="2010-01-16T00:00:00"/>
    <x v="16"/>
    <s v="KLIENT 1"/>
    <n v="265.5"/>
    <x v="0"/>
  </r>
  <r>
    <x v="0"/>
    <x v="7"/>
    <x v="7"/>
    <n v="2"/>
    <s v="ZAM/386/1/2010"/>
    <d v="2010-01-16T00:00:00"/>
    <x v="16"/>
    <s v="KLIENT 1"/>
    <n v="21"/>
    <x v="0"/>
  </r>
  <r>
    <x v="0"/>
    <x v="5"/>
    <x v="5"/>
    <n v="3"/>
    <s v="ZAM/386/1/2010"/>
    <d v="2010-01-16T00:00:00"/>
    <x v="16"/>
    <s v="KLIENT 1"/>
    <n v="6.75"/>
    <x v="0"/>
  </r>
  <r>
    <x v="0"/>
    <x v="0"/>
    <x v="0"/>
    <n v="20"/>
    <s v="ZAM/386/1/2010"/>
    <d v="2010-01-16T00:00:00"/>
    <x v="16"/>
    <s v="KLIENT 1"/>
    <n v="126"/>
    <x v="0"/>
  </r>
  <r>
    <x v="0"/>
    <x v="3"/>
    <x v="3"/>
    <n v="62"/>
    <s v="ZAM/386/1/2010"/>
    <d v="2010-01-16T00:00:00"/>
    <x v="16"/>
    <s v="KLIENT 1"/>
    <n v="279"/>
    <x v="0"/>
  </r>
  <r>
    <x v="0"/>
    <x v="3"/>
    <x v="3"/>
    <n v="44"/>
    <s v="ZAM/386/1/2010"/>
    <d v="2010-01-16T00:00:00"/>
    <x v="16"/>
    <s v="KLIENT 1"/>
    <n v="198"/>
    <x v="0"/>
  </r>
  <r>
    <x v="0"/>
    <x v="7"/>
    <x v="7"/>
    <n v="78"/>
    <s v="ZAM/386/1/2010"/>
    <d v="2010-01-16T00:00:00"/>
    <x v="16"/>
    <s v="KLIENT 1"/>
    <n v="819"/>
    <x v="0"/>
  </r>
  <r>
    <x v="0"/>
    <x v="5"/>
    <x v="5"/>
    <n v="75"/>
    <s v="ZAM/386/1/2010"/>
    <d v="2010-01-16T00:00:00"/>
    <x v="16"/>
    <s v="KLIENT 1"/>
    <n v="168.75"/>
    <x v="0"/>
  </r>
  <r>
    <x v="0"/>
    <x v="5"/>
    <x v="5"/>
    <n v="56"/>
    <s v="ZAM/386/1/2010"/>
    <d v="2010-01-16T00:00:00"/>
    <x v="16"/>
    <s v="KLIENT 1"/>
    <n v="126"/>
    <x v="0"/>
  </r>
  <r>
    <x v="0"/>
    <x v="0"/>
    <x v="0"/>
    <n v="91"/>
    <s v="ZAM/386/1/2010"/>
    <d v="2010-01-16T00:00:00"/>
    <x v="16"/>
    <s v="KLIENT 1"/>
    <n v="573.29999999999995"/>
    <x v="0"/>
  </r>
  <r>
    <x v="0"/>
    <x v="8"/>
    <x v="8"/>
    <n v="37"/>
    <s v="ZAM/386/1/2010"/>
    <d v="2010-01-16T00:00:00"/>
    <x v="16"/>
    <s v="KLIENT 1"/>
    <n v="270.09999999999997"/>
    <x v="0"/>
  </r>
  <r>
    <x v="0"/>
    <x v="5"/>
    <x v="5"/>
    <n v="78"/>
    <s v="ZAM/386/1/2010"/>
    <d v="2010-01-16T00:00:00"/>
    <x v="16"/>
    <s v="KLIENT 1"/>
    <n v="175.5"/>
    <x v="0"/>
  </r>
  <r>
    <x v="0"/>
    <x v="1"/>
    <x v="1"/>
    <n v="55"/>
    <s v="ZAM/386/1/2010"/>
    <d v="2010-01-16T00:00:00"/>
    <x v="16"/>
    <s v="KLIENT 1"/>
    <n v="148.5"/>
    <x v="0"/>
  </r>
  <r>
    <x v="0"/>
    <x v="1"/>
    <x v="1"/>
    <n v="26"/>
    <s v="ZAM/386/1/2010"/>
    <d v="2010-01-16T00:00:00"/>
    <x v="16"/>
    <s v="KLIENT 1"/>
    <n v="70.2"/>
    <x v="0"/>
  </r>
  <r>
    <x v="0"/>
    <x v="5"/>
    <x v="5"/>
    <n v="41"/>
    <s v="ZAM/386/1/2010"/>
    <d v="2010-01-16T00:00:00"/>
    <x v="16"/>
    <s v="KLIENT 1"/>
    <n v="92.25"/>
    <x v="0"/>
  </r>
  <r>
    <x v="0"/>
    <x v="0"/>
    <x v="0"/>
    <n v="99"/>
    <s v="ZAM/386/1/2010"/>
    <d v="2010-01-16T00:00:00"/>
    <x v="16"/>
    <s v="KLIENT 1"/>
    <n v="623.69999999999993"/>
    <x v="0"/>
  </r>
  <r>
    <x v="0"/>
    <x v="6"/>
    <x v="6"/>
    <n v="68"/>
    <s v="ZAM/386/1/2010"/>
    <d v="2010-01-16T00:00:00"/>
    <x v="16"/>
    <s v="KLIENT 1"/>
    <n v="557.59999999999991"/>
    <x v="0"/>
  </r>
  <r>
    <x v="0"/>
    <x v="5"/>
    <x v="5"/>
    <n v="81"/>
    <s v="ZAM/386/1/2010"/>
    <d v="2010-01-16T00:00:00"/>
    <x v="16"/>
    <s v="KLIENT 1"/>
    <n v="182.25"/>
    <x v="0"/>
  </r>
  <r>
    <x v="0"/>
    <x v="0"/>
    <x v="0"/>
    <n v="53"/>
    <s v="ZAM/386/1/2010"/>
    <d v="2010-01-16T00:00:00"/>
    <x v="16"/>
    <s v="KLIENT 1"/>
    <n v="333.9"/>
    <x v="0"/>
  </r>
  <r>
    <x v="0"/>
    <x v="8"/>
    <x v="8"/>
    <n v="48"/>
    <s v="ZAM/386/1/2010"/>
    <d v="2010-01-16T00:00:00"/>
    <x v="16"/>
    <s v="KLIENT 1"/>
    <n v="350.4"/>
    <x v="0"/>
  </r>
  <r>
    <x v="0"/>
    <x v="8"/>
    <x v="8"/>
    <n v="65"/>
    <s v="ZAM/386/1/2010"/>
    <d v="2010-01-16T00:00:00"/>
    <x v="16"/>
    <s v="KLIENT 1"/>
    <n v="474.5"/>
    <x v="0"/>
  </r>
  <r>
    <x v="0"/>
    <x v="4"/>
    <x v="4"/>
    <n v="2"/>
    <s v="ZAM/386/1/2010"/>
    <d v="2010-01-16T00:00:00"/>
    <x v="16"/>
    <s v="KLIENT 1"/>
    <n v="9.8000000000000007"/>
    <x v="0"/>
  </r>
  <r>
    <x v="0"/>
    <x v="9"/>
    <x v="9"/>
    <n v="73"/>
    <s v="ZAM/386/1/2010"/>
    <d v="2010-01-16T00:00:00"/>
    <x v="16"/>
    <s v="KLIENT 1"/>
    <n v="138.69999999999999"/>
    <x v="0"/>
  </r>
  <r>
    <x v="0"/>
    <x v="5"/>
    <x v="5"/>
    <n v="56"/>
    <s v="ZAM/386/1/2010"/>
    <d v="2010-01-16T00:00:00"/>
    <x v="16"/>
    <s v="KLIENT 1"/>
    <n v="126"/>
    <x v="0"/>
  </r>
  <r>
    <x v="0"/>
    <x v="3"/>
    <x v="3"/>
    <n v="72"/>
    <s v="ZAM/386/1/2010"/>
    <d v="2010-01-16T00:00:00"/>
    <x v="16"/>
    <s v="KLIENT 1"/>
    <n v="324"/>
    <x v="0"/>
  </r>
  <r>
    <x v="0"/>
    <x v="4"/>
    <x v="4"/>
    <n v="99"/>
    <s v="ZAM/386/2/2010"/>
    <d v="2010-02-01T00:00:00"/>
    <x v="6"/>
    <s v="KLIENT 52"/>
    <n v="485.1"/>
    <x v="1"/>
  </r>
  <r>
    <x v="0"/>
    <x v="1"/>
    <x v="1"/>
    <n v="92"/>
    <s v="ZAM/386/2/2010"/>
    <d v="2010-02-01T00:00:00"/>
    <x v="6"/>
    <s v="KLIENT 52"/>
    <n v="248.4"/>
    <x v="1"/>
  </r>
  <r>
    <x v="0"/>
    <x v="7"/>
    <x v="7"/>
    <n v="33"/>
    <s v="ZAM/386/2/2010"/>
    <d v="2010-02-01T00:00:00"/>
    <x v="6"/>
    <s v="KLIENT 52"/>
    <n v="346.5"/>
    <x v="1"/>
  </r>
  <r>
    <x v="0"/>
    <x v="7"/>
    <x v="7"/>
    <n v="64"/>
    <s v="ZAM/386/2/2010"/>
    <d v="2010-02-01T00:00:00"/>
    <x v="6"/>
    <s v="KLIENT 52"/>
    <n v="672"/>
    <x v="1"/>
  </r>
  <r>
    <x v="0"/>
    <x v="0"/>
    <x v="0"/>
    <n v="41"/>
    <s v="ZAM/386/2/2010"/>
    <d v="2010-02-01T00:00:00"/>
    <x v="6"/>
    <s v="KLIENT 52"/>
    <n v="258.3"/>
    <x v="1"/>
  </r>
  <r>
    <x v="0"/>
    <x v="2"/>
    <x v="2"/>
    <n v="76"/>
    <s v="ZAM/386/2/2010"/>
    <d v="2010-02-01T00:00:00"/>
    <x v="6"/>
    <s v="KLIENT 52"/>
    <n v="399"/>
    <x v="1"/>
  </r>
  <r>
    <x v="0"/>
    <x v="4"/>
    <x v="4"/>
    <n v="78"/>
    <s v="ZAM/386/2/2010"/>
    <d v="2010-02-01T00:00:00"/>
    <x v="6"/>
    <s v="KLIENT 52"/>
    <n v="382.20000000000005"/>
    <x v="1"/>
  </r>
  <r>
    <x v="0"/>
    <x v="4"/>
    <x v="4"/>
    <n v="93"/>
    <s v="ZAM/386/2/2010"/>
    <d v="2010-02-01T00:00:00"/>
    <x v="6"/>
    <s v="KLIENT 52"/>
    <n v="455.70000000000005"/>
    <x v="1"/>
  </r>
  <r>
    <x v="0"/>
    <x v="4"/>
    <x v="4"/>
    <n v="32"/>
    <s v="ZAM/386/2/2010"/>
    <d v="2010-02-01T00:00:00"/>
    <x v="6"/>
    <s v="KLIENT 52"/>
    <n v="156.80000000000001"/>
    <x v="1"/>
  </r>
  <r>
    <x v="0"/>
    <x v="0"/>
    <x v="0"/>
    <n v="51"/>
    <s v="ZAM/386/2/2010"/>
    <d v="2010-02-01T00:00:00"/>
    <x v="6"/>
    <s v="KLIENT 52"/>
    <n v="321.3"/>
    <x v="1"/>
  </r>
  <r>
    <x v="0"/>
    <x v="7"/>
    <x v="7"/>
    <n v="99"/>
    <s v="ZAM/386/2/2010"/>
    <d v="2010-02-01T00:00:00"/>
    <x v="6"/>
    <s v="KLIENT 52"/>
    <n v="1039.5"/>
    <x v="1"/>
  </r>
  <r>
    <x v="0"/>
    <x v="7"/>
    <x v="7"/>
    <n v="34"/>
    <s v="ZAM/386/2/2010"/>
    <d v="2010-02-01T00:00:00"/>
    <x v="6"/>
    <s v="KLIENT 52"/>
    <n v="357"/>
    <x v="1"/>
  </r>
  <r>
    <x v="0"/>
    <x v="5"/>
    <x v="5"/>
    <n v="26"/>
    <s v="ZAM/386/2/2010"/>
    <d v="2010-02-01T00:00:00"/>
    <x v="6"/>
    <s v="KLIENT 52"/>
    <n v="58.5"/>
    <x v="1"/>
  </r>
  <r>
    <x v="0"/>
    <x v="6"/>
    <x v="6"/>
    <n v="65"/>
    <s v="ZAM/386/2/2010"/>
    <d v="2010-02-01T00:00:00"/>
    <x v="6"/>
    <s v="KLIENT 52"/>
    <n v="533"/>
    <x v="1"/>
  </r>
  <r>
    <x v="0"/>
    <x v="3"/>
    <x v="3"/>
    <n v="84"/>
    <s v="ZAM/386/2/2010"/>
    <d v="2010-02-01T00:00:00"/>
    <x v="6"/>
    <s v="KLIENT 52"/>
    <n v="378"/>
    <x v="1"/>
  </r>
  <r>
    <x v="0"/>
    <x v="8"/>
    <x v="8"/>
    <n v="36"/>
    <s v="ZAM/386/2/2010"/>
    <d v="2010-02-01T00:00:00"/>
    <x v="6"/>
    <s v="KLIENT 52"/>
    <n v="262.8"/>
    <x v="1"/>
  </r>
  <r>
    <x v="0"/>
    <x v="8"/>
    <x v="8"/>
    <n v="94"/>
    <s v="ZAM/386/2/2010"/>
    <d v="2010-02-01T00:00:00"/>
    <x v="6"/>
    <s v="KLIENT 52"/>
    <n v="686.19999999999993"/>
    <x v="1"/>
  </r>
  <r>
    <x v="0"/>
    <x v="6"/>
    <x v="6"/>
    <n v="72"/>
    <s v="ZAM/386/2/2010"/>
    <d v="2010-02-01T00:00:00"/>
    <x v="6"/>
    <s v="KLIENT 52"/>
    <n v="590.4"/>
    <x v="1"/>
  </r>
  <r>
    <x v="0"/>
    <x v="3"/>
    <x v="3"/>
    <n v="49"/>
    <s v="ZAM/386/2/2010"/>
    <d v="2010-02-01T00:00:00"/>
    <x v="6"/>
    <s v="KLIENT 52"/>
    <n v="220.5"/>
    <x v="1"/>
  </r>
  <r>
    <x v="1"/>
    <x v="0"/>
    <x v="0"/>
    <n v="34"/>
    <s v="ZAM/387/1/2010"/>
    <d v="2010-01-13T00:00:00"/>
    <x v="5"/>
    <s v="KLIENT 78"/>
    <n v="214.2"/>
    <x v="0"/>
  </r>
  <r>
    <x v="1"/>
    <x v="4"/>
    <x v="4"/>
    <n v="19"/>
    <s v="ZAM/387/1/2010"/>
    <d v="2010-01-13T00:00:00"/>
    <x v="5"/>
    <s v="KLIENT 78"/>
    <n v="93.100000000000009"/>
    <x v="0"/>
  </r>
  <r>
    <x v="1"/>
    <x v="0"/>
    <x v="0"/>
    <n v="94"/>
    <s v="ZAM/387/1/2010"/>
    <d v="2010-01-13T00:00:00"/>
    <x v="5"/>
    <s v="KLIENT 78"/>
    <n v="592.19999999999993"/>
    <x v="0"/>
  </r>
  <r>
    <x v="1"/>
    <x v="0"/>
    <x v="0"/>
    <n v="38"/>
    <s v="ZAM/387/1/2010"/>
    <d v="2010-01-13T00:00:00"/>
    <x v="5"/>
    <s v="KLIENT 78"/>
    <n v="239.4"/>
    <x v="0"/>
  </r>
  <r>
    <x v="1"/>
    <x v="4"/>
    <x v="4"/>
    <n v="53"/>
    <s v="ZAM/387/1/2010"/>
    <d v="2010-01-13T00:00:00"/>
    <x v="5"/>
    <s v="KLIENT 78"/>
    <n v="259.70000000000005"/>
    <x v="0"/>
  </r>
  <r>
    <x v="1"/>
    <x v="8"/>
    <x v="8"/>
    <n v="8"/>
    <s v="ZAM/387/1/2010"/>
    <d v="2010-01-13T00:00:00"/>
    <x v="5"/>
    <s v="KLIENT 78"/>
    <n v="58.4"/>
    <x v="0"/>
  </r>
  <r>
    <x v="1"/>
    <x v="2"/>
    <x v="2"/>
    <n v="96"/>
    <s v="ZAM/387/1/2010"/>
    <d v="2010-01-13T00:00:00"/>
    <x v="5"/>
    <s v="KLIENT 78"/>
    <n v="504"/>
    <x v="0"/>
  </r>
  <r>
    <x v="1"/>
    <x v="3"/>
    <x v="3"/>
    <n v="19"/>
    <s v="ZAM/387/1/2010"/>
    <d v="2010-01-13T00:00:00"/>
    <x v="5"/>
    <s v="KLIENT 78"/>
    <n v="85.5"/>
    <x v="0"/>
  </r>
  <r>
    <x v="1"/>
    <x v="9"/>
    <x v="9"/>
    <n v="76"/>
    <s v="ZAM/387/1/2010"/>
    <d v="2010-01-13T00:00:00"/>
    <x v="5"/>
    <s v="KLIENT 78"/>
    <n v="144.4"/>
    <x v="0"/>
  </r>
  <r>
    <x v="1"/>
    <x v="3"/>
    <x v="3"/>
    <n v="17"/>
    <s v="ZAM/387/1/2010"/>
    <d v="2010-01-13T00:00:00"/>
    <x v="5"/>
    <s v="KLIENT 78"/>
    <n v="76.5"/>
    <x v="0"/>
  </r>
  <r>
    <x v="1"/>
    <x v="5"/>
    <x v="5"/>
    <n v="3"/>
    <s v="ZAM/387/1/2010"/>
    <d v="2010-01-13T00:00:00"/>
    <x v="5"/>
    <s v="KLIENT 78"/>
    <n v="6.75"/>
    <x v="0"/>
  </r>
  <r>
    <x v="1"/>
    <x v="1"/>
    <x v="1"/>
    <n v="20"/>
    <s v="ZAM/387/1/2010"/>
    <d v="2010-01-13T00:00:00"/>
    <x v="5"/>
    <s v="KLIENT 78"/>
    <n v="54"/>
    <x v="0"/>
  </r>
  <r>
    <x v="1"/>
    <x v="2"/>
    <x v="2"/>
    <n v="66"/>
    <s v="ZAM/387/1/2010"/>
    <d v="2010-01-13T00:00:00"/>
    <x v="5"/>
    <s v="KLIENT 78"/>
    <n v="346.5"/>
    <x v="0"/>
  </r>
  <r>
    <x v="1"/>
    <x v="0"/>
    <x v="0"/>
    <n v="57"/>
    <s v="ZAM/387/1/2010"/>
    <d v="2010-01-13T00:00:00"/>
    <x v="5"/>
    <s v="KLIENT 78"/>
    <n v="359.09999999999997"/>
    <x v="0"/>
  </r>
  <r>
    <x v="4"/>
    <x v="8"/>
    <x v="8"/>
    <n v="46"/>
    <s v="ZAM/387/2/2010"/>
    <d v="2010-02-06T00:00:00"/>
    <x v="14"/>
    <s v="KLIENT 55"/>
    <n v="335.8"/>
    <x v="1"/>
  </r>
  <r>
    <x v="4"/>
    <x v="1"/>
    <x v="1"/>
    <n v="25"/>
    <s v="ZAM/387/2/2010"/>
    <d v="2010-02-06T00:00:00"/>
    <x v="14"/>
    <s v="KLIENT 55"/>
    <n v="67.5"/>
    <x v="1"/>
  </r>
  <r>
    <x v="4"/>
    <x v="7"/>
    <x v="7"/>
    <n v="53"/>
    <s v="ZAM/387/2/2010"/>
    <d v="2010-02-06T00:00:00"/>
    <x v="14"/>
    <s v="KLIENT 55"/>
    <n v="556.5"/>
    <x v="1"/>
  </r>
  <r>
    <x v="4"/>
    <x v="9"/>
    <x v="9"/>
    <n v="4"/>
    <s v="ZAM/387/2/2010"/>
    <d v="2010-02-06T00:00:00"/>
    <x v="14"/>
    <s v="KLIENT 55"/>
    <n v="7.6"/>
    <x v="1"/>
  </r>
  <r>
    <x v="4"/>
    <x v="6"/>
    <x v="6"/>
    <n v="22"/>
    <s v="ZAM/387/2/2010"/>
    <d v="2010-02-06T00:00:00"/>
    <x v="14"/>
    <s v="KLIENT 55"/>
    <n v="180.39999999999998"/>
    <x v="1"/>
  </r>
  <r>
    <x v="4"/>
    <x v="7"/>
    <x v="7"/>
    <n v="87"/>
    <s v="ZAM/387/2/2010"/>
    <d v="2010-02-06T00:00:00"/>
    <x v="14"/>
    <s v="KLIENT 55"/>
    <n v="913.5"/>
    <x v="1"/>
  </r>
  <r>
    <x v="4"/>
    <x v="2"/>
    <x v="2"/>
    <n v="4"/>
    <s v="ZAM/387/2/2010"/>
    <d v="2010-02-06T00:00:00"/>
    <x v="14"/>
    <s v="KLIENT 55"/>
    <n v="21"/>
    <x v="1"/>
  </r>
  <r>
    <x v="4"/>
    <x v="5"/>
    <x v="5"/>
    <n v="44"/>
    <s v="ZAM/387/2/2010"/>
    <d v="2010-02-06T00:00:00"/>
    <x v="14"/>
    <s v="KLIENT 55"/>
    <n v="99"/>
    <x v="1"/>
  </r>
  <r>
    <x v="4"/>
    <x v="2"/>
    <x v="2"/>
    <n v="47"/>
    <s v="ZAM/387/2/2010"/>
    <d v="2010-02-06T00:00:00"/>
    <x v="14"/>
    <s v="KLIENT 55"/>
    <n v="246.75"/>
    <x v="1"/>
  </r>
  <r>
    <x v="4"/>
    <x v="4"/>
    <x v="4"/>
    <n v="95"/>
    <s v="ZAM/387/2/2010"/>
    <d v="2010-02-06T00:00:00"/>
    <x v="14"/>
    <s v="KLIENT 55"/>
    <n v="465.50000000000006"/>
    <x v="1"/>
  </r>
  <r>
    <x v="4"/>
    <x v="3"/>
    <x v="3"/>
    <n v="9"/>
    <s v="ZAM/387/2/2010"/>
    <d v="2010-02-06T00:00:00"/>
    <x v="14"/>
    <s v="KLIENT 55"/>
    <n v="40.5"/>
    <x v="1"/>
  </r>
  <r>
    <x v="4"/>
    <x v="5"/>
    <x v="5"/>
    <n v="66"/>
    <s v="ZAM/387/2/2010"/>
    <d v="2010-02-06T00:00:00"/>
    <x v="14"/>
    <s v="KLIENT 55"/>
    <n v="148.5"/>
    <x v="1"/>
  </r>
  <r>
    <x v="4"/>
    <x v="7"/>
    <x v="7"/>
    <n v="16"/>
    <s v="ZAM/387/2/2010"/>
    <d v="2010-02-06T00:00:00"/>
    <x v="14"/>
    <s v="KLIENT 55"/>
    <n v="168"/>
    <x v="1"/>
  </r>
  <r>
    <x v="4"/>
    <x v="6"/>
    <x v="6"/>
    <n v="42"/>
    <s v="ZAM/387/2/2010"/>
    <d v="2010-02-06T00:00:00"/>
    <x v="14"/>
    <s v="KLIENT 55"/>
    <n v="344.4"/>
    <x v="1"/>
  </r>
  <r>
    <x v="4"/>
    <x v="7"/>
    <x v="7"/>
    <n v="13"/>
    <s v="ZAM/387/2/2010"/>
    <d v="2010-02-06T00:00:00"/>
    <x v="14"/>
    <s v="KLIENT 55"/>
    <n v="136.5"/>
    <x v="1"/>
  </r>
  <r>
    <x v="4"/>
    <x v="3"/>
    <x v="3"/>
    <n v="44"/>
    <s v="ZAM/387/2/2010"/>
    <d v="2010-02-06T00:00:00"/>
    <x v="14"/>
    <s v="KLIENT 55"/>
    <n v="198"/>
    <x v="1"/>
  </r>
  <r>
    <x v="4"/>
    <x v="3"/>
    <x v="3"/>
    <n v="56"/>
    <s v="ZAM/387/2/2010"/>
    <d v="2010-02-06T00:00:00"/>
    <x v="14"/>
    <s v="KLIENT 55"/>
    <n v="252"/>
    <x v="1"/>
  </r>
  <r>
    <x v="4"/>
    <x v="0"/>
    <x v="0"/>
    <n v="30"/>
    <s v="ZAM/387/2/2010"/>
    <d v="2010-02-06T00:00:00"/>
    <x v="14"/>
    <s v="KLIENT 55"/>
    <n v="189"/>
    <x v="1"/>
  </r>
  <r>
    <x v="4"/>
    <x v="4"/>
    <x v="4"/>
    <n v="16"/>
    <s v="ZAM/387/2/2010"/>
    <d v="2010-02-06T00:00:00"/>
    <x v="14"/>
    <s v="KLIENT 55"/>
    <n v="78.400000000000006"/>
    <x v="1"/>
  </r>
  <r>
    <x v="4"/>
    <x v="3"/>
    <x v="3"/>
    <n v="56"/>
    <s v="ZAM/387/2/2010"/>
    <d v="2010-02-06T00:00:00"/>
    <x v="14"/>
    <s v="KLIENT 55"/>
    <n v="252"/>
    <x v="1"/>
  </r>
  <r>
    <x v="4"/>
    <x v="0"/>
    <x v="0"/>
    <n v="35"/>
    <s v="ZAM/387/2/2010"/>
    <d v="2010-02-06T00:00:00"/>
    <x v="14"/>
    <s v="KLIENT 55"/>
    <n v="220.5"/>
    <x v="1"/>
  </r>
  <r>
    <x v="4"/>
    <x v="1"/>
    <x v="1"/>
    <n v="60"/>
    <s v="ZAM/387/2/2010"/>
    <d v="2010-02-06T00:00:00"/>
    <x v="14"/>
    <s v="KLIENT 55"/>
    <n v="162"/>
    <x v="1"/>
  </r>
  <r>
    <x v="4"/>
    <x v="5"/>
    <x v="5"/>
    <n v="38"/>
    <s v="ZAM/387/2/2010"/>
    <d v="2010-02-06T00:00:00"/>
    <x v="14"/>
    <s v="KLIENT 55"/>
    <n v="85.5"/>
    <x v="1"/>
  </r>
  <r>
    <x v="4"/>
    <x v="1"/>
    <x v="1"/>
    <n v="61"/>
    <s v="ZAM/387/2/2010"/>
    <d v="2010-02-06T00:00:00"/>
    <x v="14"/>
    <s v="KLIENT 55"/>
    <n v="164.70000000000002"/>
    <x v="1"/>
  </r>
  <r>
    <x v="4"/>
    <x v="2"/>
    <x v="2"/>
    <n v="21"/>
    <s v="ZAM/387/2/2010"/>
    <d v="2010-02-06T00:00:00"/>
    <x v="14"/>
    <s v="KLIENT 55"/>
    <n v="110.25"/>
    <x v="1"/>
  </r>
  <r>
    <x v="3"/>
    <x v="1"/>
    <x v="1"/>
    <n v="10"/>
    <s v="ZAM/388/1/2010"/>
    <d v="2010-01-07T00:00:00"/>
    <x v="7"/>
    <s v="KLIENT 88"/>
    <n v="27"/>
    <x v="0"/>
  </r>
  <r>
    <x v="3"/>
    <x v="8"/>
    <x v="8"/>
    <n v="49"/>
    <s v="ZAM/388/1/2010"/>
    <d v="2010-01-07T00:00:00"/>
    <x v="7"/>
    <s v="KLIENT 88"/>
    <n v="357.7"/>
    <x v="0"/>
  </r>
  <r>
    <x v="3"/>
    <x v="0"/>
    <x v="0"/>
    <n v="3"/>
    <s v="ZAM/388/1/2010"/>
    <d v="2010-01-07T00:00:00"/>
    <x v="7"/>
    <s v="KLIENT 88"/>
    <n v="18.899999999999999"/>
    <x v="0"/>
  </r>
  <r>
    <x v="3"/>
    <x v="8"/>
    <x v="8"/>
    <n v="53"/>
    <s v="ZAM/388/1/2010"/>
    <d v="2010-01-07T00:00:00"/>
    <x v="7"/>
    <s v="KLIENT 88"/>
    <n v="386.9"/>
    <x v="0"/>
  </r>
  <r>
    <x v="3"/>
    <x v="6"/>
    <x v="6"/>
    <n v="44"/>
    <s v="ZAM/388/1/2010"/>
    <d v="2010-01-07T00:00:00"/>
    <x v="7"/>
    <s v="KLIENT 88"/>
    <n v="360.79999999999995"/>
    <x v="0"/>
  </r>
  <r>
    <x v="3"/>
    <x v="2"/>
    <x v="2"/>
    <n v="76"/>
    <s v="ZAM/388/1/2010"/>
    <d v="2010-01-07T00:00:00"/>
    <x v="7"/>
    <s v="KLIENT 88"/>
    <n v="399"/>
    <x v="0"/>
  </r>
  <r>
    <x v="3"/>
    <x v="5"/>
    <x v="5"/>
    <n v="36"/>
    <s v="ZAM/388/1/2010"/>
    <d v="2010-01-07T00:00:00"/>
    <x v="7"/>
    <s v="KLIENT 88"/>
    <n v="81"/>
    <x v="0"/>
  </r>
  <r>
    <x v="3"/>
    <x v="9"/>
    <x v="9"/>
    <n v="99"/>
    <s v="ZAM/388/1/2010"/>
    <d v="2010-01-07T00:00:00"/>
    <x v="7"/>
    <s v="KLIENT 88"/>
    <n v="188.1"/>
    <x v="0"/>
  </r>
  <r>
    <x v="3"/>
    <x v="5"/>
    <x v="5"/>
    <n v="98"/>
    <s v="ZAM/388/1/2010"/>
    <d v="2010-01-07T00:00:00"/>
    <x v="7"/>
    <s v="KLIENT 88"/>
    <n v="220.5"/>
    <x v="0"/>
  </r>
  <r>
    <x v="3"/>
    <x v="2"/>
    <x v="2"/>
    <n v="1"/>
    <s v="ZAM/388/1/2010"/>
    <d v="2010-01-07T00:00:00"/>
    <x v="7"/>
    <s v="KLIENT 88"/>
    <n v="5.25"/>
    <x v="0"/>
  </r>
  <r>
    <x v="3"/>
    <x v="9"/>
    <x v="9"/>
    <n v="74"/>
    <s v="ZAM/388/1/2010"/>
    <d v="2010-01-07T00:00:00"/>
    <x v="7"/>
    <s v="KLIENT 88"/>
    <n v="140.6"/>
    <x v="0"/>
  </r>
  <r>
    <x v="3"/>
    <x v="0"/>
    <x v="0"/>
    <n v="91"/>
    <s v="ZAM/388/1/2010"/>
    <d v="2010-01-07T00:00:00"/>
    <x v="7"/>
    <s v="KLIENT 88"/>
    <n v="573.29999999999995"/>
    <x v="0"/>
  </r>
  <r>
    <x v="3"/>
    <x v="6"/>
    <x v="6"/>
    <n v="93"/>
    <s v="ZAM/388/1/2010"/>
    <d v="2010-01-07T00:00:00"/>
    <x v="7"/>
    <s v="KLIENT 88"/>
    <n v="762.59999999999991"/>
    <x v="0"/>
  </r>
  <r>
    <x v="3"/>
    <x v="5"/>
    <x v="5"/>
    <n v="42"/>
    <s v="ZAM/388/1/2010"/>
    <d v="2010-01-07T00:00:00"/>
    <x v="7"/>
    <s v="KLIENT 88"/>
    <n v="94.5"/>
    <x v="0"/>
  </r>
  <r>
    <x v="3"/>
    <x v="4"/>
    <x v="4"/>
    <n v="21"/>
    <s v="ZAM/388/1/2010"/>
    <d v="2010-01-07T00:00:00"/>
    <x v="7"/>
    <s v="KLIENT 88"/>
    <n v="102.9"/>
    <x v="0"/>
  </r>
  <r>
    <x v="0"/>
    <x v="9"/>
    <x v="9"/>
    <n v="10"/>
    <s v="ZAM/388/2/2010"/>
    <d v="2010-02-06T00:00:00"/>
    <x v="3"/>
    <s v="KLIENT 77"/>
    <n v="19"/>
    <x v="1"/>
  </r>
  <r>
    <x v="0"/>
    <x v="4"/>
    <x v="4"/>
    <n v="29"/>
    <s v="ZAM/388/2/2010"/>
    <d v="2010-02-06T00:00:00"/>
    <x v="3"/>
    <s v="KLIENT 77"/>
    <n v="142.10000000000002"/>
    <x v="1"/>
  </r>
  <r>
    <x v="0"/>
    <x v="1"/>
    <x v="1"/>
    <n v="16"/>
    <s v="ZAM/388/2/2010"/>
    <d v="2010-02-06T00:00:00"/>
    <x v="3"/>
    <s v="KLIENT 77"/>
    <n v="43.2"/>
    <x v="1"/>
  </r>
  <r>
    <x v="0"/>
    <x v="6"/>
    <x v="6"/>
    <n v="45"/>
    <s v="ZAM/388/2/2010"/>
    <d v="2010-02-06T00:00:00"/>
    <x v="3"/>
    <s v="KLIENT 77"/>
    <n v="368.99999999999994"/>
    <x v="1"/>
  </r>
  <r>
    <x v="0"/>
    <x v="8"/>
    <x v="8"/>
    <n v="98"/>
    <s v="ZAM/388/2/2010"/>
    <d v="2010-02-06T00:00:00"/>
    <x v="3"/>
    <s v="KLIENT 77"/>
    <n v="715.4"/>
    <x v="1"/>
  </r>
  <r>
    <x v="0"/>
    <x v="1"/>
    <x v="1"/>
    <n v="81"/>
    <s v="ZAM/388/2/2010"/>
    <d v="2010-02-06T00:00:00"/>
    <x v="3"/>
    <s v="KLIENT 77"/>
    <n v="218.70000000000002"/>
    <x v="1"/>
  </r>
  <r>
    <x v="0"/>
    <x v="6"/>
    <x v="6"/>
    <n v="48"/>
    <s v="ZAM/388/2/2010"/>
    <d v="2010-02-06T00:00:00"/>
    <x v="3"/>
    <s v="KLIENT 77"/>
    <n v="393.59999999999997"/>
    <x v="1"/>
  </r>
  <r>
    <x v="0"/>
    <x v="7"/>
    <x v="7"/>
    <n v="44"/>
    <s v="ZAM/388/2/2010"/>
    <d v="2010-02-06T00:00:00"/>
    <x v="3"/>
    <s v="KLIENT 77"/>
    <n v="462"/>
    <x v="1"/>
  </r>
  <r>
    <x v="0"/>
    <x v="6"/>
    <x v="6"/>
    <n v="50"/>
    <s v="ZAM/388/2/2010"/>
    <d v="2010-02-06T00:00:00"/>
    <x v="3"/>
    <s v="KLIENT 77"/>
    <n v="409.99999999999994"/>
    <x v="1"/>
  </r>
  <r>
    <x v="0"/>
    <x v="1"/>
    <x v="1"/>
    <n v="39"/>
    <s v="ZAM/388/2/2010"/>
    <d v="2010-02-06T00:00:00"/>
    <x v="3"/>
    <s v="KLIENT 77"/>
    <n v="105.30000000000001"/>
    <x v="1"/>
  </r>
  <r>
    <x v="0"/>
    <x v="0"/>
    <x v="0"/>
    <n v="89"/>
    <s v="ZAM/388/2/2010"/>
    <d v="2010-02-06T00:00:00"/>
    <x v="3"/>
    <s v="KLIENT 77"/>
    <n v="560.69999999999993"/>
    <x v="1"/>
  </r>
  <r>
    <x v="0"/>
    <x v="8"/>
    <x v="8"/>
    <n v="76"/>
    <s v="ZAM/388/2/2010"/>
    <d v="2010-02-06T00:00:00"/>
    <x v="3"/>
    <s v="KLIENT 77"/>
    <n v="554.79999999999995"/>
    <x v="1"/>
  </r>
  <r>
    <x v="0"/>
    <x v="2"/>
    <x v="2"/>
    <n v="45"/>
    <s v="ZAM/388/2/2010"/>
    <d v="2010-02-06T00:00:00"/>
    <x v="3"/>
    <s v="KLIENT 77"/>
    <n v="236.25"/>
    <x v="1"/>
  </r>
  <r>
    <x v="0"/>
    <x v="3"/>
    <x v="3"/>
    <n v="1"/>
    <s v="ZAM/388/2/2010"/>
    <d v="2010-02-06T00:00:00"/>
    <x v="3"/>
    <s v="KLIENT 77"/>
    <n v="4.5"/>
    <x v="1"/>
  </r>
  <r>
    <x v="0"/>
    <x v="9"/>
    <x v="9"/>
    <n v="40"/>
    <s v="ZAM/388/2/2010"/>
    <d v="2010-02-06T00:00:00"/>
    <x v="3"/>
    <s v="KLIENT 77"/>
    <n v="76"/>
    <x v="1"/>
  </r>
  <r>
    <x v="0"/>
    <x v="7"/>
    <x v="7"/>
    <n v="39"/>
    <s v="ZAM/388/2/2010"/>
    <d v="2010-02-06T00:00:00"/>
    <x v="3"/>
    <s v="KLIENT 77"/>
    <n v="409.5"/>
    <x v="1"/>
  </r>
  <r>
    <x v="1"/>
    <x v="3"/>
    <x v="3"/>
    <n v="79"/>
    <s v="ZAM/389/1/2010"/>
    <d v="2010-01-04T00:00:00"/>
    <x v="22"/>
    <s v="KLIENT 82"/>
    <n v="355.5"/>
    <x v="0"/>
  </r>
  <r>
    <x v="1"/>
    <x v="7"/>
    <x v="7"/>
    <n v="34"/>
    <s v="ZAM/389/1/2010"/>
    <d v="2010-01-04T00:00:00"/>
    <x v="22"/>
    <s v="KLIENT 82"/>
    <n v="357"/>
    <x v="0"/>
  </r>
  <r>
    <x v="1"/>
    <x v="5"/>
    <x v="5"/>
    <n v="44"/>
    <s v="ZAM/389/1/2010"/>
    <d v="2010-01-04T00:00:00"/>
    <x v="22"/>
    <s v="KLIENT 82"/>
    <n v="99"/>
    <x v="0"/>
  </r>
  <r>
    <x v="1"/>
    <x v="4"/>
    <x v="4"/>
    <n v="49"/>
    <s v="ZAM/389/1/2010"/>
    <d v="2010-01-04T00:00:00"/>
    <x v="22"/>
    <s v="KLIENT 82"/>
    <n v="240.10000000000002"/>
    <x v="0"/>
  </r>
  <r>
    <x v="1"/>
    <x v="7"/>
    <x v="7"/>
    <n v="82"/>
    <s v="ZAM/389/1/2010"/>
    <d v="2010-01-04T00:00:00"/>
    <x v="22"/>
    <s v="KLIENT 82"/>
    <n v="861"/>
    <x v="0"/>
  </r>
  <r>
    <x v="1"/>
    <x v="4"/>
    <x v="4"/>
    <n v="59"/>
    <s v="ZAM/389/1/2010"/>
    <d v="2010-01-04T00:00:00"/>
    <x v="22"/>
    <s v="KLIENT 82"/>
    <n v="289.10000000000002"/>
    <x v="0"/>
  </r>
  <r>
    <x v="1"/>
    <x v="2"/>
    <x v="2"/>
    <n v="85"/>
    <s v="ZAM/389/1/2010"/>
    <d v="2010-01-04T00:00:00"/>
    <x v="22"/>
    <s v="KLIENT 82"/>
    <n v="446.25"/>
    <x v="0"/>
  </r>
  <r>
    <x v="1"/>
    <x v="1"/>
    <x v="1"/>
    <n v="31"/>
    <s v="ZAM/389/1/2010"/>
    <d v="2010-01-04T00:00:00"/>
    <x v="22"/>
    <s v="KLIENT 82"/>
    <n v="83.7"/>
    <x v="0"/>
  </r>
  <r>
    <x v="1"/>
    <x v="0"/>
    <x v="0"/>
    <n v="3"/>
    <s v="ZAM/389/1/2010"/>
    <d v="2010-01-04T00:00:00"/>
    <x v="22"/>
    <s v="KLIENT 82"/>
    <n v="18.899999999999999"/>
    <x v="0"/>
  </r>
  <r>
    <x v="1"/>
    <x v="2"/>
    <x v="2"/>
    <n v="6"/>
    <s v="ZAM/389/1/2010"/>
    <d v="2010-01-04T00:00:00"/>
    <x v="22"/>
    <s v="KLIENT 82"/>
    <n v="31.5"/>
    <x v="0"/>
  </r>
  <r>
    <x v="1"/>
    <x v="5"/>
    <x v="5"/>
    <n v="92"/>
    <s v="ZAM/389/1/2010"/>
    <d v="2010-01-04T00:00:00"/>
    <x v="22"/>
    <s v="KLIENT 82"/>
    <n v="207"/>
    <x v="0"/>
  </r>
  <r>
    <x v="1"/>
    <x v="8"/>
    <x v="8"/>
    <n v="74"/>
    <s v="ZAM/389/1/2010"/>
    <d v="2010-01-04T00:00:00"/>
    <x v="22"/>
    <s v="KLIENT 82"/>
    <n v="540.19999999999993"/>
    <x v="0"/>
  </r>
  <r>
    <x v="1"/>
    <x v="4"/>
    <x v="4"/>
    <n v="74"/>
    <s v="ZAM/389/1/2010"/>
    <d v="2010-01-04T00:00:00"/>
    <x v="22"/>
    <s v="KLIENT 82"/>
    <n v="362.6"/>
    <x v="0"/>
  </r>
  <r>
    <x v="1"/>
    <x v="1"/>
    <x v="1"/>
    <n v="71"/>
    <s v="ZAM/389/1/2010"/>
    <d v="2010-01-04T00:00:00"/>
    <x v="22"/>
    <s v="KLIENT 82"/>
    <n v="191.70000000000002"/>
    <x v="0"/>
  </r>
  <r>
    <x v="1"/>
    <x v="2"/>
    <x v="2"/>
    <n v="48"/>
    <s v="ZAM/389/1/2010"/>
    <d v="2010-01-04T00:00:00"/>
    <x v="22"/>
    <s v="KLIENT 82"/>
    <n v="252"/>
    <x v="0"/>
  </r>
  <r>
    <x v="3"/>
    <x v="3"/>
    <x v="3"/>
    <n v="62"/>
    <s v="ZAM/389/2/2010"/>
    <d v="2010-02-15T00:00:00"/>
    <x v="8"/>
    <s v="KLIENT 88"/>
    <n v="279"/>
    <x v="1"/>
  </r>
  <r>
    <x v="3"/>
    <x v="4"/>
    <x v="4"/>
    <n v="35"/>
    <s v="ZAM/389/2/2010"/>
    <d v="2010-02-15T00:00:00"/>
    <x v="8"/>
    <s v="KLIENT 88"/>
    <n v="171.5"/>
    <x v="1"/>
  </r>
  <r>
    <x v="3"/>
    <x v="9"/>
    <x v="9"/>
    <n v="94"/>
    <s v="ZAM/389/2/2010"/>
    <d v="2010-02-15T00:00:00"/>
    <x v="8"/>
    <s v="KLIENT 88"/>
    <n v="178.6"/>
    <x v="1"/>
  </r>
  <r>
    <x v="3"/>
    <x v="4"/>
    <x v="4"/>
    <n v="39"/>
    <s v="ZAM/389/2/2010"/>
    <d v="2010-02-15T00:00:00"/>
    <x v="8"/>
    <s v="KLIENT 88"/>
    <n v="191.10000000000002"/>
    <x v="1"/>
  </r>
  <r>
    <x v="3"/>
    <x v="5"/>
    <x v="5"/>
    <n v="88"/>
    <s v="ZAM/389/2/2010"/>
    <d v="2010-02-15T00:00:00"/>
    <x v="8"/>
    <s v="KLIENT 88"/>
    <n v="198"/>
    <x v="1"/>
  </r>
  <r>
    <x v="3"/>
    <x v="7"/>
    <x v="7"/>
    <n v="33"/>
    <s v="ZAM/389/2/2010"/>
    <d v="2010-02-15T00:00:00"/>
    <x v="8"/>
    <s v="KLIENT 88"/>
    <n v="346.5"/>
    <x v="1"/>
  </r>
  <r>
    <x v="3"/>
    <x v="3"/>
    <x v="3"/>
    <n v="49"/>
    <s v="ZAM/389/2/2010"/>
    <d v="2010-02-15T00:00:00"/>
    <x v="8"/>
    <s v="KLIENT 88"/>
    <n v="220.5"/>
    <x v="1"/>
  </r>
  <r>
    <x v="3"/>
    <x v="7"/>
    <x v="7"/>
    <n v="7"/>
    <s v="ZAM/389/2/2010"/>
    <d v="2010-02-15T00:00:00"/>
    <x v="8"/>
    <s v="KLIENT 88"/>
    <n v="73.5"/>
    <x v="1"/>
  </r>
  <r>
    <x v="3"/>
    <x v="1"/>
    <x v="1"/>
    <n v="9"/>
    <s v="ZAM/389/2/2010"/>
    <d v="2010-02-15T00:00:00"/>
    <x v="8"/>
    <s v="KLIENT 88"/>
    <n v="24.3"/>
    <x v="1"/>
  </r>
  <r>
    <x v="3"/>
    <x v="6"/>
    <x v="6"/>
    <n v="90"/>
    <s v="ZAM/389/2/2010"/>
    <d v="2010-02-15T00:00:00"/>
    <x v="8"/>
    <s v="KLIENT 88"/>
    <n v="737.99999999999989"/>
    <x v="1"/>
  </r>
  <r>
    <x v="3"/>
    <x v="2"/>
    <x v="2"/>
    <n v="77"/>
    <s v="ZAM/389/2/2010"/>
    <d v="2010-02-15T00:00:00"/>
    <x v="8"/>
    <s v="KLIENT 88"/>
    <n v="404.25"/>
    <x v="1"/>
  </r>
  <r>
    <x v="3"/>
    <x v="3"/>
    <x v="3"/>
    <n v="22"/>
    <s v="ZAM/389/2/2010"/>
    <d v="2010-02-15T00:00:00"/>
    <x v="8"/>
    <s v="KLIENT 88"/>
    <n v="99"/>
    <x v="1"/>
  </r>
  <r>
    <x v="3"/>
    <x v="0"/>
    <x v="0"/>
    <n v="63"/>
    <s v="ZAM/389/2/2010"/>
    <d v="2010-02-15T00:00:00"/>
    <x v="8"/>
    <s v="KLIENT 88"/>
    <n v="396.9"/>
    <x v="1"/>
  </r>
  <r>
    <x v="3"/>
    <x v="3"/>
    <x v="3"/>
    <n v="66"/>
    <s v="ZAM/389/2/2010"/>
    <d v="2010-02-15T00:00:00"/>
    <x v="8"/>
    <s v="KLIENT 88"/>
    <n v="297"/>
    <x v="1"/>
  </r>
  <r>
    <x v="3"/>
    <x v="5"/>
    <x v="5"/>
    <n v="36"/>
    <s v="ZAM/389/2/2010"/>
    <d v="2010-02-15T00:00:00"/>
    <x v="8"/>
    <s v="KLIENT 88"/>
    <n v="81"/>
    <x v="1"/>
  </r>
  <r>
    <x v="3"/>
    <x v="5"/>
    <x v="5"/>
    <n v="39"/>
    <s v="ZAM/389/2/2010"/>
    <d v="2010-02-15T00:00:00"/>
    <x v="8"/>
    <s v="KLIENT 88"/>
    <n v="87.75"/>
    <x v="1"/>
  </r>
  <r>
    <x v="3"/>
    <x v="7"/>
    <x v="7"/>
    <n v="13"/>
    <s v="ZAM/389/2/2010"/>
    <d v="2010-02-15T00:00:00"/>
    <x v="8"/>
    <s v="KLIENT 88"/>
    <n v="136.5"/>
    <x v="1"/>
  </r>
  <r>
    <x v="3"/>
    <x v="7"/>
    <x v="7"/>
    <n v="23"/>
    <s v="ZAM/389/2/2010"/>
    <d v="2010-02-15T00:00:00"/>
    <x v="8"/>
    <s v="KLIENT 88"/>
    <n v="241.5"/>
    <x v="1"/>
  </r>
  <r>
    <x v="2"/>
    <x v="2"/>
    <x v="2"/>
    <n v="20"/>
    <s v="ZAM/39/1/2010"/>
    <d v="2010-01-07T00:00:00"/>
    <x v="1"/>
    <s v="KLIENT 75"/>
    <n v="105"/>
    <x v="0"/>
  </r>
  <r>
    <x v="2"/>
    <x v="7"/>
    <x v="7"/>
    <n v="78"/>
    <s v="ZAM/39/1/2010"/>
    <d v="2010-01-07T00:00:00"/>
    <x v="1"/>
    <s v="KLIENT 75"/>
    <n v="819"/>
    <x v="0"/>
  </r>
  <r>
    <x v="2"/>
    <x v="3"/>
    <x v="3"/>
    <n v="44"/>
    <s v="ZAM/39/1/2010"/>
    <d v="2010-01-07T00:00:00"/>
    <x v="1"/>
    <s v="KLIENT 75"/>
    <n v="198"/>
    <x v="0"/>
  </r>
  <r>
    <x v="2"/>
    <x v="2"/>
    <x v="2"/>
    <n v="29"/>
    <s v="ZAM/39/1/2010"/>
    <d v="2010-01-07T00:00:00"/>
    <x v="1"/>
    <s v="KLIENT 75"/>
    <n v="152.25"/>
    <x v="0"/>
  </r>
  <r>
    <x v="2"/>
    <x v="6"/>
    <x v="6"/>
    <n v="93"/>
    <s v="ZAM/39/1/2010"/>
    <d v="2010-01-07T00:00:00"/>
    <x v="1"/>
    <s v="KLIENT 75"/>
    <n v="762.59999999999991"/>
    <x v="0"/>
  </r>
  <r>
    <x v="2"/>
    <x v="6"/>
    <x v="6"/>
    <n v="98"/>
    <s v="ZAM/39/1/2010"/>
    <d v="2010-01-07T00:00:00"/>
    <x v="1"/>
    <s v="KLIENT 75"/>
    <n v="803.59999999999991"/>
    <x v="0"/>
  </r>
  <r>
    <x v="2"/>
    <x v="5"/>
    <x v="5"/>
    <n v="6"/>
    <s v="ZAM/39/1/2010"/>
    <d v="2010-01-07T00:00:00"/>
    <x v="1"/>
    <s v="KLIENT 75"/>
    <n v="13.5"/>
    <x v="0"/>
  </r>
  <r>
    <x v="2"/>
    <x v="4"/>
    <x v="4"/>
    <n v="45"/>
    <s v="ZAM/39/1/2010"/>
    <d v="2010-01-07T00:00:00"/>
    <x v="1"/>
    <s v="KLIENT 75"/>
    <n v="220.50000000000003"/>
    <x v="0"/>
  </r>
  <r>
    <x v="2"/>
    <x v="3"/>
    <x v="3"/>
    <n v="99"/>
    <s v="ZAM/39/1/2010"/>
    <d v="2010-01-07T00:00:00"/>
    <x v="1"/>
    <s v="KLIENT 75"/>
    <n v="445.5"/>
    <x v="0"/>
  </r>
  <r>
    <x v="2"/>
    <x v="2"/>
    <x v="2"/>
    <n v="87"/>
    <s v="ZAM/39/1/2010"/>
    <d v="2010-01-07T00:00:00"/>
    <x v="1"/>
    <s v="KLIENT 75"/>
    <n v="456.75"/>
    <x v="0"/>
  </r>
  <r>
    <x v="2"/>
    <x v="2"/>
    <x v="2"/>
    <n v="11"/>
    <s v="ZAM/39/1/2010"/>
    <d v="2010-01-07T00:00:00"/>
    <x v="1"/>
    <s v="KLIENT 75"/>
    <n v="57.75"/>
    <x v="0"/>
  </r>
  <r>
    <x v="2"/>
    <x v="7"/>
    <x v="7"/>
    <n v="93"/>
    <s v="ZAM/39/1/2010"/>
    <d v="2010-01-07T00:00:00"/>
    <x v="1"/>
    <s v="KLIENT 75"/>
    <n v="976.5"/>
    <x v="0"/>
  </r>
  <r>
    <x v="2"/>
    <x v="3"/>
    <x v="3"/>
    <n v="95"/>
    <s v="ZAM/39/1/2010"/>
    <d v="2010-01-07T00:00:00"/>
    <x v="1"/>
    <s v="KLIENT 75"/>
    <n v="427.5"/>
    <x v="0"/>
  </r>
  <r>
    <x v="2"/>
    <x v="7"/>
    <x v="7"/>
    <n v="88"/>
    <s v="ZAM/39/1/2010"/>
    <d v="2010-01-07T00:00:00"/>
    <x v="1"/>
    <s v="KLIENT 75"/>
    <n v="924"/>
    <x v="0"/>
  </r>
  <r>
    <x v="2"/>
    <x v="6"/>
    <x v="6"/>
    <n v="67"/>
    <s v="ZAM/39/1/2010"/>
    <d v="2010-01-07T00:00:00"/>
    <x v="1"/>
    <s v="KLIENT 75"/>
    <n v="549.4"/>
    <x v="0"/>
  </r>
  <r>
    <x v="2"/>
    <x v="7"/>
    <x v="7"/>
    <n v="49"/>
    <s v="ZAM/39/1/2010"/>
    <d v="2010-01-07T00:00:00"/>
    <x v="1"/>
    <s v="KLIENT 75"/>
    <n v="514.5"/>
    <x v="0"/>
  </r>
  <r>
    <x v="2"/>
    <x v="8"/>
    <x v="8"/>
    <n v="80"/>
    <s v="ZAM/39/1/2010"/>
    <d v="2010-01-07T00:00:00"/>
    <x v="1"/>
    <s v="KLIENT 75"/>
    <n v="584"/>
    <x v="0"/>
  </r>
  <r>
    <x v="2"/>
    <x v="1"/>
    <x v="1"/>
    <n v="77"/>
    <s v="ZAM/39/1/2010"/>
    <d v="2010-01-07T00:00:00"/>
    <x v="1"/>
    <s v="KLIENT 75"/>
    <n v="207.9"/>
    <x v="0"/>
  </r>
  <r>
    <x v="2"/>
    <x v="6"/>
    <x v="6"/>
    <n v="15"/>
    <s v="ZAM/39/1/2010"/>
    <d v="2010-01-07T00:00:00"/>
    <x v="1"/>
    <s v="KLIENT 75"/>
    <n v="122.99999999999999"/>
    <x v="0"/>
  </r>
  <r>
    <x v="2"/>
    <x v="9"/>
    <x v="9"/>
    <n v="41"/>
    <s v="ZAM/39/1/2010"/>
    <d v="2010-01-07T00:00:00"/>
    <x v="1"/>
    <s v="KLIENT 75"/>
    <n v="77.899999999999991"/>
    <x v="0"/>
  </r>
  <r>
    <x v="2"/>
    <x v="2"/>
    <x v="2"/>
    <n v="6"/>
    <s v="ZAM/39/1/2010"/>
    <d v="2010-01-07T00:00:00"/>
    <x v="1"/>
    <s v="KLIENT 75"/>
    <n v="31.5"/>
    <x v="0"/>
  </r>
  <r>
    <x v="2"/>
    <x v="8"/>
    <x v="8"/>
    <n v="100"/>
    <s v="ZAM/39/1/2010"/>
    <d v="2010-01-07T00:00:00"/>
    <x v="1"/>
    <s v="KLIENT 75"/>
    <n v="730"/>
    <x v="0"/>
  </r>
  <r>
    <x v="2"/>
    <x v="7"/>
    <x v="7"/>
    <n v="52"/>
    <s v="ZAM/39/1/2010"/>
    <d v="2010-01-07T00:00:00"/>
    <x v="1"/>
    <s v="KLIENT 75"/>
    <n v="546"/>
    <x v="0"/>
  </r>
  <r>
    <x v="2"/>
    <x v="7"/>
    <x v="7"/>
    <n v="22"/>
    <s v="ZAM/39/1/2010"/>
    <d v="2010-01-07T00:00:00"/>
    <x v="1"/>
    <s v="KLIENT 75"/>
    <n v="231"/>
    <x v="0"/>
  </r>
  <r>
    <x v="2"/>
    <x v="0"/>
    <x v="0"/>
    <n v="63"/>
    <s v="ZAM/39/1/2010"/>
    <d v="2010-01-07T00:00:00"/>
    <x v="1"/>
    <s v="KLIENT 75"/>
    <n v="396.9"/>
    <x v="0"/>
  </r>
  <r>
    <x v="2"/>
    <x v="7"/>
    <x v="7"/>
    <n v="72"/>
    <s v="ZAM/39/1/2010"/>
    <d v="2010-01-07T00:00:00"/>
    <x v="1"/>
    <s v="KLIENT 75"/>
    <n v="756"/>
    <x v="0"/>
  </r>
  <r>
    <x v="2"/>
    <x v="9"/>
    <x v="9"/>
    <n v="42"/>
    <s v="ZAM/39/1/2010"/>
    <d v="2010-01-07T00:00:00"/>
    <x v="1"/>
    <s v="KLIENT 75"/>
    <n v="79.8"/>
    <x v="0"/>
  </r>
  <r>
    <x v="2"/>
    <x v="7"/>
    <x v="7"/>
    <n v="1"/>
    <s v="ZAM/39/1/2010"/>
    <d v="2010-01-07T00:00:00"/>
    <x v="1"/>
    <s v="KLIENT 75"/>
    <n v="10.5"/>
    <x v="0"/>
  </r>
  <r>
    <x v="2"/>
    <x v="2"/>
    <x v="2"/>
    <n v="60"/>
    <s v="ZAM/39/1/2010"/>
    <d v="2010-01-07T00:00:00"/>
    <x v="1"/>
    <s v="KLIENT 75"/>
    <n v="315"/>
    <x v="0"/>
  </r>
  <r>
    <x v="2"/>
    <x v="6"/>
    <x v="6"/>
    <n v="91"/>
    <s v="ZAM/39/1/2010"/>
    <d v="2010-01-07T00:00:00"/>
    <x v="1"/>
    <s v="KLIENT 75"/>
    <n v="746.19999999999993"/>
    <x v="0"/>
  </r>
  <r>
    <x v="2"/>
    <x v="8"/>
    <x v="8"/>
    <n v="32"/>
    <s v="ZAM/39/1/2010"/>
    <d v="2010-01-07T00:00:00"/>
    <x v="1"/>
    <s v="KLIENT 75"/>
    <n v="233.6"/>
    <x v="0"/>
  </r>
  <r>
    <x v="2"/>
    <x v="1"/>
    <x v="1"/>
    <n v="32"/>
    <s v="ZAM/39/1/2010"/>
    <d v="2010-01-07T00:00:00"/>
    <x v="1"/>
    <s v="KLIENT 75"/>
    <n v="86.4"/>
    <x v="0"/>
  </r>
  <r>
    <x v="0"/>
    <x v="8"/>
    <x v="8"/>
    <n v="35"/>
    <s v="ZAM/39/2/2010"/>
    <d v="2010-02-20T00:00:00"/>
    <x v="5"/>
    <s v="KLIENT 52"/>
    <n v="255.5"/>
    <x v="1"/>
  </r>
  <r>
    <x v="0"/>
    <x v="4"/>
    <x v="4"/>
    <n v="26"/>
    <s v="ZAM/39/2/2010"/>
    <d v="2010-02-20T00:00:00"/>
    <x v="5"/>
    <s v="KLIENT 52"/>
    <n v="127.4"/>
    <x v="1"/>
  </r>
  <r>
    <x v="0"/>
    <x v="2"/>
    <x v="2"/>
    <n v="98"/>
    <s v="ZAM/39/2/2010"/>
    <d v="2010-02-20T00:00:00"/>
    <x v="5"/>
    <s v="KLIENT 52"/>
    <n v="514.5"/>
    <x v="1"/>
  </r>
  <r>
    <x v="0"/>
    <x v="9"/>
    <x v="9"/>
    <n v="25"/>
    <s v="ZAM/39/2/2010"/>
    <d v="2010-02-20T00:00:00"/>
    <x v="5"/>
    <s v="KLIENT 52"/>
    <n v="47.5"/>
    <x v="1"/>
  </r>
  <r>
    <x v="0"/>
    <x v="5"/>
    <x v="5"/>
    <n v="49"/>
    <s v="ZAM/39/2/2010"/>
    <d v="2010-02-20T00:00:00"/>
    <x v="5"/>
    <s v="KLIENT 52"/>
    <n v="110.25"/>
    <x v="1"/>
  </r>
  <r>
    <x v="0"/>
    <x v="1"/>
    <x v="1"/>
    <n v="87"/>
    <s v="ZAM/39/2/2010"/>
    <d v="2010-02-20T00:00:00"/>
    <x v="5"/>
    <s v="KLIENT 52"/>
    <n v="234.9"/>
    <x v="1"/>
  </r>
  <r>
    <x v="0"/>
    <x v="7"/>
    <x v="7"/>
    <n v="12"/>
    <s v="ZAM/39/2/2010"/>
    <d v="2010-02-20T00:00:00"/>
    <x v="5"/>
    <s v="KLIENT 52"/>
    <n v="126"/>
    <x v="1"/>
  </r>
  <r>
    <x v="0"/>
    <x v="2"/>
    <x v="2"/>
    <n v="52"/>
    <s v="ZAM/39/2/2010"/>
    <d v="2010-02-20T00:00:00"/>
    <x v="5"/>
    <s v="KLIENT 52"/>
    <n v="273"/>
    <x v="1"/>
  </r>
  <r>
    <x v="0"/>
    <x v="9"/>
    <x v="9"/>
    <n v="38"/>
    <s v="ZAM/39/2/2010"/>
    <d v="2010-02-20T00:00:00"/>
    <x v="5"/>
    <s v="KLIENT 52"/>
    <n v="72.2"/>
    <x v="1"/>
  </r>
  <r>
    <x v="0"/>
    <x v="7"/>
    <x v="7"/>
    <n v="45"/>
    <s v="ZAM/39/2/2010"/>
    <d v="2010-02-20T00:00:00"/>
    <x v="5"/>
    <s v="KLIENT 52"/>
    <n v="472.5"/>
    <x v="1"/>
  </r>
  <r>
    <x v="0"/>
    <x v="5"/>
    <x v="5"/>
    <n v="72"/>
    <s v="ZAM/39/2/2010"/>
    <d v="2010-02-20T00:00:00"/>
    <x v="5"/>
    <s v="KLIENT 52"/>
    <n v="162"/>
    <x v="1"/>
  </r>
  <r>
    <x v="0"/>
    <x v="5"/>
    <x v="5"/>
    <n v="63"/>
    <s v="ZAM/39/2/2010"/>
    <d v="2010-02-20T00:00:00"/>
    <x v="5"/>
    <s v="KLIENT 52"/>
    <n v="141.75"/>
    <x v="1"/>
  </r>
  <r>
    <x v="0"/>
    <x v="4"/>
    <x v="4"/>
    <n v="100"/>
    <s v="ZAM/39/2/2010"/>
    <d v="2010-02-20T00:00:00"/>
    <x v="5"/>
    <s v="KLIENT 52"/>
    <n v="490.00000000000006"/>
    <x v="1"/>
  </r>
  <r>
    <x v="0"/>
    <x v="0"/>
    <x v="0"/>
    <n v="36"/>
    <s v="ZAM/39/2/2010"/>
    <d v="2010-02-20T00:00:00"/>
    <x v="5"/>
    <s v="KLIENT 52"/>
    <n v="226.79999999999998"/>
    <x v="1"/>
  </r>
  <r>
    <x v="0"/>
    <x v="4"/>
    <x v="4"/>
    <n v="73"/>
    <s v="ZAM/39/2/2010"/>
    <d v="2010-02-20T00:00:00"/>
    <x v="5"/>
    <s v="KLIENT 52"/>
    <n v="357.70000000000005"/>
    <x v="1"/>
  </r>
  <r>
    <x v="0"/>
    <x v="4"/>
    <x v="4"/>
    <n v="24"/>
    <s v="ZAM/39/2/2010"/>
    <d v="2010-02-20T00:00:00"/>
    <x v="5"/>
    <s v="KLIENT 52"/>
    <n v="117.60000000000001"/>
    <x v="1"/>
  </r>
  <r>
    <x v="0"/>
    <x v="4"/>
    <x v="4"/>
    <n v="57"/>
    <s v="ZAM/39/2/2010"/>
    <d v="2010-02-20T00:00:00"/>
    <x v="5"/>
    <s v="KLIENT 52"/>
    <n v="279.3"/>
    <x v="1"/>
  </r>
  <r>
    <x v="0"/>
    <x v="4"/>
    <x v="4"/>
    <n v="13"/>
    <s v="ZAM/39/2/2010"/>
    <d v="2010-02-20T00:00:00"/>
    <x v="5"/>
    <s v="KLIENT 52"/>
    <n v="63.7"/>
    <x v="1"/>
  </r>
  <r>
    <x v="0"/>
    <x v="4"/>
    <x v="4"/>
    <n v="30"/>
    <s v="ZAM/39/2/2010"/>
    <d v="2010-02-20T00:00:00"/>
    <x v="5"/>
    <s v="KLIENT 52"/>
    <n v="147"/>
    <x v="1"/>
  </r>
  <r>
    <x v="0"/>
    <x v="9"/>
    <x v="9"/>
    <n v="2"/>
    <s v="ZAM/39/2/2010"/>
    <d v="2010-02-20T00:00:00"/>
    <x v="5"/>
    <s v="KLIENT 52"/>
    <n v="3.8"/>
    <x v="1"/>
  </r>
  <r>
    <x v="0"/>
    <x v="1"/>
    <x v="1"/>
    <n v="49"/>
    <s v="ZAM/39/2/2010"/>
    <d v="2010-02-20T00:00:00"/>
    <x v="5"/>
    <s v="KLIENT 52"/>
    <n v="132.30000000000001"/>
    <x v="1"/>
  </r>
  <r>
    <x v="1"/>
    <x v="2"/>
    <x v="2"/>
    <n v="4"/>
    <s v="ZAM/390/1/2010"/>
    <d v="2010-01-24T00:00:00"/>
    <x v="11"/>
    <s v="KLIENT 82"/>
    <n v="21"/>
    <x v="0"/>
  </r>
  <r>
    <x v="1"/>
    <x v="2"/>
    <x v="2"/>
    <n v="47"/>
    <s v="ZAM/390/1/2010"/>
    <d v="2010-01-24T00:00:00"/>
    <x v="11"/>
    <s v="KLIENT 82"/>
    <n v="246.75"/>
    <x v="0"/>
  </r>
  <r>
    <x v="1"/>
    <x v="4"/>
    <x v="4"/>
    <n v="53"/>
    <s v="ZAM/390/1/2010"/>
    <d v="2010-01-24T00:00:00"/>
    <x v="11"/>
    <s v="KLIENT 82"/>
    <n v="259.70000000000005"/>
    <x v="0"/>
  </r>
  <r>
    <x v="1"/>
    <x v="9"/>
    <x v="9"/>
    <n v="82"/>
    <s v="ZAM/390/1/2010"/>
    <d v="2010-01-24T00:00:00"/>
    <x v="11"/>
    <s v="KLIENT 82"/>
    <n v="155.79999999999998"/>
    <x v="0"/>
  </r>
  <r>
    <x v="1"/>
    <x v="8"/>
    <x v="8"/>
    <n v="69"/>
    <s v="ZAM/390/1/2010"/>
    <d v="2010-01-24T00:00:00"/>
    <x v="11"/>
    <s v="KLIENT 82"/>
    <n v="503.7"/>
    <x v="0"/>
  </r>
  <r>
    <x v="1"/>
    <x v="4"/>
    <x v="4"/>
    <n v="78"/>
    <s v="ZAM/390/1/2010"/>
    <d v="2010-01-24T00:00:00"/>
    <x v="11"/>
    <s v="KLIENT 82"/>
    <n v="382.20000000000005"/>
    <x v="0"/>
  </r>
  <r>
    <x v="1"/>
    <x v="8"/>
    <x v="8"/>
    <n v="55"/>
    <s v="ZAM/390/1/2010"/>
    <d v="2010-01-24T00:00:00"/>
    <x v="11"/>
    <s v="KLIENT 82"/>
    <n v="401.5"/>
    <x v="0"/>
  </r>
  <r>
    <x v="1"/>
    <x v="3"/>
    <x v="3"/>
    <n v="84"/>
    <s v="ZAM/390/1/2010"/>
    <d v="2010-01-24T00:00:00"/>
    <x v="11"/>
    <s v="KLIENT 82"/>
    <n v="378"/>
    <x v="0"/>
  </r>
  <r>
    <x v="1"/>
    <x v="7"/>
    <x v="7"/>
    <n v="56"/>
    <s v="ZAM/390/1/2010"/>
    <d v="2010-01-24T00:00:00"/>
    <x v="11"/>
    <s v="KLIENT 82"/>
    <n v="588"/>
    <x v="0"/>
  </r>
  <r>
    <x v="1"/>
    <x v="0"/>
    <x v="0"/>
    <n v="34"/>
    <s v="ZAM/390/1/2010"/>
    <d v="2010-01-24T00:00:00"/>
    <x v="11"/>
    <s v="KLIENT 82"/>
    <n v="214.2"/>
    <x v="0"/>
  </r>
  <r>
    <x v="1"/>
    <x v="3"/>
    <x v="3"/>
    <n v="4"/>
    <s v="ZAM/390/1/2010"/>
    <d v="2010-01-24T00:00:00"/>
    <x v="11"/>
    <s v="KLIENT 82"/>
    <n v="18"/>
    <x v="0"/>
  </r>
  <r>
    <x v="1"/>
    <x v="6"/>
    <x v="6"/>
    <n v="26"/>
    <s v="ZAM/390/1/2010"/>
    <d v="2010-01-24T00:00:00"/>
    <x v="11"/>
    <s v="KLIENT 82"/>
    <n v="213.2"/>
    <x v="0"/>
  </r>
  <r>
    <x v="1"/>
    <x v="7"/>
    <x v="7"/>
    <n v="18"/>
    <s v="ZAM/390/1/2010"/>
    <d v="2010-01-24T00:00:00"/>
    <x v="11"/>
    <s v="KLIENT 82"/>
    <n v="189"/>
    <x v="0"/>
  </r>
  <r>
    <x v="1"/>
    <x v="9"/>
    <x v="9"/>
    <n v="52"/>
    <s v="ZAM/390/1/2010"/>
    <d v="2010-01-24T00:00:00"/>
    <x v="11"/>
    <s v="KLIENT 82"/>
    <n v="98.8"/>
    <x v="0"/>
  </r>
  <r>
    <x v="1"/>
    <x v="4"/>
    <x v="4"/>
    <n v="58"/>
    <s v="ZAM/390/1/2010"/>
    <d v="2010-01-24T00:00:00"/>
    <x v="11"/>
    <s v="KLIENT 82"/>
    <n v="284.20000000000005"/>
    <x v="0"/>
  </r>
  <r>
    <x v="1"/>
    <x v="8"/>
    <x v="8"/>
    <n v="94"/>
    <s v="ZAM/390/1/2010"/>
    <d v="2010-01-24T00:00:00"/>
    <x v="11"/>
    <s v="KLIENT 82"/>
    <n v="686.19999999999993"/>
    <x v="0"/>
  </r>
  <r>
    <x v="1"/>
    <x v="8"/>
    <x v="8"/>
    <n v="60"/>
    <s v="ZAM/390/1/2010"/>
    <d v="2010-01-24T00:00:00"/>
    <x v="11"/>
    <s v="KLIENT 82"/>
    <n v="438"/>
    <x v="0"/>
  </r>
  <r>
    <x v="1"/>
    <x v="1"/>
    <x v="1"/>
    <n v="85"/>
    <s v="ZAM/390/1/2010"/>
    <d v="2010-01-24T00:00:00"/>
    <x v="11"/>
    <s v="KLIENT 82"/>
    <n v="229.50000000000003"/>
    <x v="0"/>
  </r>
  <r>
    <x v="1"/>
    <x v="9"/>
    <x v="9"/>
    <n v="100"/>
    <s v="ZAM/390/1/2010"/>
    <d v="2010-01-24T00:00:00"/>
    <x v="11"/>
    <s v="KLIENT 82"/>
    <n v="190"/>
    <x v="0"/>
  </r>
  <r>
    <x v="1"/>
    <x v="7"/>
    <x v="7"/>
    <n v="12"/>
    <s v="ZAM/390/1/2010"/>
    <d v="2010-01-24T00:00:00"/>
    <x v="11"/>
    <s v="KLIENT 82"/>
    <n v="126"/>
    <x v="0"/>
  </r>
  <r>
    <x v="1"/>
    <x v="8"/>
    <x v="8"/>
    <n v="54"/>
    <s v="ZAM/390/1/2010"/>
    <d v="2010-01-24T00:00:00"/>
    <x v="11"/>
    <s v="KLIENT 82"/>
    <n v="394.2"/>
    <x v="0"/>
  </r>
  <r>
    <x v="4"/>
    <x v="9"/>
    <x v="9"/>
    <n v="21"/>
    <s v="ZAM/390/2/2010"/>
    <d v="2010-02-01T00:00:00"/>
    <x v="18"/>
    <s v="KLIENT 12"/>
    <n v="39.9"/>
    <x v="1"/>
  </r>
  <r>
    <x v="4"/>
    <x v="8"/>
    <x v="8"/>
    <n v="13"/>
    <s v="ZAM/390/2/2010"/>
    <d v="2010-02-01T00:00:00"/>
    <x v="18"/>
    <s v="KLIENT 12"/>
    <n v="94.899999999999991"/>
    <x v="1"/>
  </r>
  <r>
    <x v="4"/>
    <x v="6"/>
    <x v="6"/>
    <n v="22"/>
    <s v="ZAM/390/2/2010"/>
    <d v="2010-02-01T00:00:00"/>
    <x v="18"/>
    <s v="KLIENT 12"/>
    <n v="180.39999999999998"/>
    <x v="1"/>
  </r>
  <r>
    <x v="4"/>
    <x v="3"/>
    <x v="3"/>
    <n v="13"/>
    <s v="ZAM/390/2/2010"/>
    <d v="2010-02-01T00:00:00"/>
    <x v="18"/>
    <s v="KLIENT 12"/>
    <n v="58.5"/>
    <x v="1"/>
  </r>
  <r>
    <x v="4"/>
    <x v="4"/>
    <x v="4"/>
    <n v="7"/>
    <s v="ZAM/390/2/2010"/>
    <d v="2010-02-01T00:00:00"/>
    <x v="18"/>
    <s v="KLIENT 12"/>
    <n v="34.300000000000004"/>
    <x v="1"/>
  </r>
  <r>
    <x v="4"/>
    <x v="3"/>
    <x v="3"/>
    <n v="62"/>
    <s v="ZAM/390/2/2010"/>
    <d v="2010-02-01T00:00:00"/>
    <x v="18"/>
    <s v="KLIENT 12"/>
    <n v="279"/>
    <x v="1"/>
  </r>
  <r>
    <x v="4"/>
    <x v="0"/>
    <x v="0"/>
    <n v="17"/>
    <s v="ZAM/390/2/2010"/>
    <d v="2010-02-01T00:00:00"/>
    <x v="18"/>
    <s v="KLIENT 12"/>
    <n v="107.1"/>
    <x v="1"/>
  </r>
  <r>
    <x v="4"/>
    <x v="8"/>
    <x v="8"/>
    <n v="58"/>
    <s v="ZAM/390/2/2010"/>
    <d v="2010-02-01T00:00:00"/>
    <x v="18"/>
    <s v="KLIENT 12"/>
    <n v="423.4"/>
    <x v="1"/>
  </r>
  <r>
    <x v="4"/>
    <x v="6"/>
    <x v="6"/>
    <n v="56"/>
    <s v="ZAM/390/2/2010"/>
    <d v="2010-02-01T00:00:00"/>
    <x v="18"/>
    <s v="KLIENT 12"/>
    <n v="459.19999999999993"/>
    <x v="1"/>
  </r>
  <r>
    <x v="4"/>
    <x v="2"/>
    <x v="2"/>
    <n v="94"/>
    <s v="ZAM/390/2/2010"/>
    <d v="2010-02-01T00:00:00"/>
    <x v="18"/>
    <s v="KLIENT 12"/>
    <n v="493.5"/>
    <x v="1"/>
  </r>
  <r>
    <x v="4"/>
    <x v="0"/>
    <x v="0"/>
    <n v="63"/>
    <s v="ZAM/390/2/2010"/>
    <d v="2010-02-01T00:00:00"/>
    <x v="18"/>
    <s v="KLIENT 12"/>
    <n v="396.9"/>
    <x v="1"/>
  </r>
  <r>
    <x v="4"/>
    <x v="8"/>
    <x v="8"/>
    <n v="58"/>
    <s v="ZAM/390/2/2010"/>
    <d v="2010-02-01T00:00:00"/>
    <x v="18"/>
    <s v="KLIENT 12"/>
    <n v="423.4"/>
    <x v="1"/>
  </r>
  <r>
    <x v="4"/>
    <x v="1"/>
    <x v="1"/>
    <n v="77"/>
    <s v="ZAM/390/2/2010"/>
    <d v="2010-02-01T00:00:00"/>
    <x v="18"/>
    <s v="KLIENT 12"/>
    <n v="207.9"/>
    <x v="1"/>
  </r>
  <r>
    <x v="4"/>
    <x v="9"/>
    <x v="9"/>
    <n v="53"/>
    <s v="ZAM/390/2/2010"/>
    <d v="2010-02-01T00:00:00"/>
    <x v="18"/>
    <s v="KLIENT 12"/>
    <n v="100.69999999999999"/>
    <x v="1"/>
  </r>
  <r>
    <x v="4"/>
    <x v="4"/>
    <x v="4"/>
    <n v="65"/>
    <s v="ZAM/390/2/2010"/>
    <d v="2010-02-01T00:00:00"/>
    <x v="18"/>
    <s v="KLIENT 12"/>
    <n v="318.5"/>
    <x v="1"/>
  </r>
  <r>
    <x v="4"/>
    <x v="2"/>
    <x v="2"/>
    <n v="90"/>
    <s v="ZAM/390/2/2010"/>
    <d v="2010-02-01T00:00:00"/>
    <x v="18"/>
    <s v="KLIENT 12"/>
    <n v="472.5"/>
    <x v="1"/>
  </r>
  <r>
    <x v="4"/>
    <x v="6"/>
    <x v="6"/>
    <n v="100"/>
    <s v="ZAM/390/2/2010"/>
    <d v="2010-02-01T00:00:00"/>
    <x v="18"/>
    <s v="KLIENT 12"/>
    <n v="819.99999999999989"/>
    <x v="1"/>
  </r>
  <r>
    <x v="4"/>
    <x v="5"/>
    <x v="5"/>
    <n v="53"/>
    <s v="ZAM/390/2/2010"/>
    <d v="2010-02-01T00:00:00"/>
    <x v="18"/>
    <s v="KLIENT 12"/>
    <n v="119.25"/>
    <x v="1"/>
  </r>
  <r>
    <x v="4"/>
    <x v="6"/>
    <x v="6"/>
    <n v="10"/>
    <s v="ZAM/390/2/2010"/>
    <d v="2010-02-01T00:00:00"/>
    <x v="18"/>
    <s v="KLIENT 12"/>
    <n v="82"/>
    <x v="1"/>
  </r>
  <r>
    <x v="4"/>
    <x v="0"/>
    <x v="0"/>
    <n v="38"/>
    <s v="ZAM/390/2/2010"/>
    <d v="2010-02-01T00:00:00"/>
    <x v="18"/>
    <s v="KLIENT 12"/>
    <n v="239.4"/>
    <x v="1"/>
  </r>
  <r>
    <x v="4"/>
    <x v="3"/>
    <x v="3"/>
    <n v="60"/>
    <s v="ZAM/390/2/2010"/>
    <d v="2010-02-01T00:00:00"/>
    <x v="18"/>
    <s v="KLIENT 12"/>
    <n v="270"/>
    <x v="1"/>
  </r>
  <r>
    <x v="4"/>
    <x v="7"/>
    <x v="7"/>
    <n v="39"/>
    <s v="ZAM/391/1/2010"/>
    <d v="2010-01-20T00:00:00"/>
    <x v="6"/>
    <s v="KLIENT 41"/>
    <n v="409.5"/>
    <x v="0"/>
  </r>
  <r>
    <x v="4"/>
    <x v="3"/>
    <x v="3"/>
    <n v="95"/>
    <s v="ZAM/391/1/2010"/>
    <d v="2010-01-20T00:00:00"/>
    <x v="6"/>
    <s v="KLIENT 41"/>
    <n v="427.5"/>
    <x v="0"/>
  </r>
  <r>
    <x v="4"/>
    <x v="9"/>
    <x v="9"/>
    <n v="22"/>
    <s v="ZAM/391/1/2010"/>
    <d v="2010-01-20T00:00:00"/>
    <x v="6"/>
    <s v="KLIENT 41"/>
    <n v="41.8"/>
    <x v="0"/>
  </r>
  <r>
    <x v="4"/>
    <x v="3"/>
    <x v="3"/>
    <n v="40"/>
    <s v="ZAM/391/1/2010"/>
    <d v="2010-01-20T00:00:00"/>
    <x v="6"/>
    <s v="KLIENT 41"/>
    <n v="180"/>
    <x v="0"/>
  </r>
  <r>
    <x v="4"/>
    <x v="2"/>
    <x v="2"/>
    <n v="99"/>
    <s v="ZAM/391/1/2010"/>
    <d v="2010-01-20T00:00:00"/>
    <x v="6"/>
    <s v="KLIENT 41"/>
    <n v="519.75"/>
    <x v="0"/>
  </r>
  <r>
    <x v="4"/>
    <x v="9"/>
    <x v="9"/>
    <n v="32"/>
    <s v="ZAM/391/1/2010"/>
    <d v="2010-01-20T00:00:00"/>
    <x v="6"/>
    <s v="KLIENT 41"/>
    <n v="60.8"/>
    <x v="0"/>
  </r>
  <r>
    <x v="4"/>
    <x v="8"/>
    <x v="8"/>
    <n v="52"/>
    <s v="ZAM/391/1/2010"/>
    <d v="2010-01-20T00:00:00"/>
    <x v="6"/>
    <s v="KLIENT 41"/>
    <n v="379.59999999999997"/>
    <x v="0"/>
  </r>
  <r>
    <x v="4"/>
    <x v="5"/>
    <x v="5"/>
    <n v="40"/>
    <s v="ZAM/391/1/2010"/>
    <d v="2010-01-20T00:00:00"/>
    <x v="6"/>
    <s v="KLIENT 41"/>
    <n v="90"/>
    <x v="0"/>
  </r>
  <r>
    <x v="4"/>
    <x v="3"/>
    <x v="3"/>
    <n v="99"/>
    <s v="ZAM/391/1/2010"/>
    <d v="2010-01-20T00:00:00"/>
    <x v="6"/>
    <s v="KLIENT 41"/>
    <n v="445.5"/>
    <x v="0"/>
  </r>
  <r>
    <x v="4"/>
    <x v="0"/>
    <x v="0"/>
    <n v="22"/>
    <s v="ZAM/391/1/2010"/>
    <d v="2010-01-20T00:00:00"/>
    <x v="6"/>
    <s v="KLIENT 41"/>
    <n v="138.6"/>
    <x v="0"/>
  </r>
  <r>
    <x v="4"/>
    <x v="1"/>
    <x v="1"/>
    <n v="46"/>
    <s v="ZAM/391/1/2010"/>
    <d v="2010-01-20T00:00:00"/>
    <x v="6"/>
    <s v="KLIENT 41"/>
    <n v="124.2"/>
    <x v="0"/>
  </r>
  <r>
    <x v="4"/>
    <x v="2"/>
    <x v="2"/>
    <n v="53"/>
    <s v="ZAM/391/1/2010"/>
    <d v="2010-01-20T00:00:00"/>
    <x v="6"/>
    <s v="KLIENT 41"/>
    <n v="278.25"/>
    <x v="0"/>
  </r>
  <r>
    <x v="4"/>
    <x v="9"/>
    <x v="9"/>
    <n v="84"/>
    <s v="ZAM/391/1/2010"/>
    <d v="2010-01-20T00:00:00"/>
    <x v="6"/>
    <s v="KLIENT 41"/>
    <n v="159.6"/>
    <x v="0"/>
  </r>
  <r>
    <x v="4"/>
    <x v="7"/>
    <x v="7"/>
    <n v="39"/>
    <s v="ZAM/391/1/2010"/>
    <d v="2010-01-20T00:00:00"/>
    <x v="6"/>
    <s v="KLIENT 41"/>
    <n v="409.5"/>
    <x v="0"/>
  </r>
  <r>
    <x v="4"/>
    <x v="8"/>
    <x v="8"/>
    <n v="48"/>
    <s v="ZAM/391/1/2010"/>
    <d v="2010-01-20T00:00:00"/>
    <x v="6"/>
    <s v="KLIENT 41"/>
    <n v="350.4"/>
    <x v="0"/>
  </r>
  <r>
    <x v="4"/>
    <x v="6"/>
    <x v="6"/>
    <n v="30"/>
    <s v="ZAM/391/1/2010"/>
    <d v="2010-01-20T00:00:00"/>
    <x v="6"/>
    <s v="KLIENT 41"/>
    <n v="245.99999999999997"/>
    <x v="0"/>
  </r>
  <r>
    <x v="4"/>
    <x v="2"/>
    <x v="2"/>
    <n v="89"/>
    <s v="ZAM/391/1/2010"/>
    <d v="2010-01-20T00:00:00"/>
    <x v="6"/>
    <s v="KLIENT 41"/>
    <n v="467.25"/>
    <x v="0"/>
  </r>
  <r>
    <x v="0"/>
    <x v="2"/>
    <x v="2"/>
    <n v="19"/>
    <s v="ZAM/391/2/2010"/>
    <d v="2010-02-17T00:00:00"/>
    <x v="8"/>
    <s v="KLIENT 2"/>
    <n v="99.75"/>
    <x v="1"/>
  </r>
  <r>
    <x v="0"/>
    <x v="0"/>
    <x v="0"/>
    <n v="92"/>
    <s v="ZAM/391/2/2010"/>
    <d v="2010-02-17T00:00:00"/>
    <x v="8"/>
    <s v="KLIENT 2"/>
    <n v="579.6"/>
    <x v="1"/>
  </r>
  <r>
    <x v="0"/>
    <x v="5"/>
    <x v="5"/>
    <n v="14"/>
    <s v="ZAM/391/2/2010"/>
    <d v="2010-02-17T00:00:00"/>
    <x v="8"/>
    <s v="KLIENT 2"/>
    <n v="31.5"/>
    <x v="1"/>
  </r>
  <r>
    <x v="0"/>
    <x v="8"/>
    <x v="8"/>
    <n v="37"/>
    <s v="ZAM/391/2/2010"/>
    <d v="2010-02-17T00:00:00"/>
    <x v="8"/>
    <s v="KLIENT 2"/>
    <n v="270.09999999999997"/>
    <x v="1"/>
  </r>
  <r>
    <x v="0"/>
    <x v="4"/>
    <x v="4"/>
    <n v="70"/>
    <s v="ZAM/391/2/2010"/>
    <d v="2010-02-17T00:00:00"/>
    <x v="8"/>
    <s v="KLIENT 2"/>
    <n v="343"/>
    <x v="1"/>
  </r>
  <r>
    <x v="0"/>
    <x v="1"/>
    <x v="1"/>
    <n v="81"/>
    <s v="ZAM/391/2/2010"/>
    <d v="2010-02-17T00:00:00"/>
    <x v="8"/>
    <s v="KLIENT 2"/>
    <n v="218.70000000000002"/>
    <x v="1"/>
  </r>
  <r>
    <x v="0"/>
    <x v="1"/>
    <x v="1"/>
    <n v="13"/>
    <s v="ZAM/391/2/2010"/>
    <d v="2010-02-17T00:00:00"/>
    <x v="8"/>
    <s v="KLIENT 2"/>
    <n v="35.1"/>
    <x v="1"/>
  </r>
  <r>
    <x v="0"/>
    <x v="4"/>
    <x v="4"/>
    <n v="19"/>
    <s v="ZAM/391/2/2010"/>
    <d v="2010-02-17T00:00:00"/>
    <x v="8"/>
    <s v="KLIENT 2"/>
    <n v="93.100000000000009"/>
    <x v="1"/>
  </r>
  <r>
    <x v="0"/>
    <x v="9"/>
    <x v="9"/>
    <n v="82"/>
    <s v="ZAM/391/2/2010"/>
    <d v="2010-02-17T00:00:00"/>
    <x v="8"/>
    <s v="KLIENT 2"/>
    <n v="155.79999999999998"/>
    <x v="1"/>
  </r>
  <r>
    <x v="0"/>
    <x v="4"/>
    <x v="4"/>
    <n v="54"/>
    <s v="ZAM/391/2/2010"/>
    <d v="2010-02-17T00:00:00"/>
    <x v="8"/>
    <s v="KLIENT 2"/>
    <n v="264.60000000000002"/>
    <x v="1"/>
  </r>
  <r>
    <x v="0"/>
    <x v="3"/>
    <x v="3"/>
    <n v="66"/>
    <s v="ZAM/391/2/2010"/>
    <d v="2010-02-17T00:00:00"/>
    <x v="8"/>
    <s v="KLIENT 2"/>
    <n v="297"/>
    <x v="1"/>
  </r>
  <r>
    <x v="0"/>
    <x v="9"/>
    <x v="9"/>
    <n v="87"/>
    <s v="ZAM/391/2/2010"/>
    <d v="2010-02-17T00:00:00"/>
    <x v="8"/>
    <s v="KLIENT 2"/>
    <n v="165.29999999999998"/>
    <x v="1"/>
  </r>
  <r>
    <x v="0"/>
    <x v="4"/>
    <x v="4"/>
    <n v="90"/>
    <s v="ZAM/391/2/2010"/>
    <d v="2010-02-17T00:00:00"/>
    <x v="8"/>
    <s v="KLIENT 2"/>
    <n v="441.00000000000006"/>
    <x v="1"/>
  </r>
  <r>
    <x v="0"/>
    <x v="8"/>
    <x v="8"/>
    <n v="26"/>
    <s v="ZAM/391/2/2010"/>
    <d v="2010-02-17T00:00:00"/>
    <x v="8"/>
    <s v="KLIENT 2"/>
    <n v="189.79999999999998"/>
    <x v="1"/>
  </r>
  <r>
    <x v="0"/>
    <x v="5"/>
    <x v="5"/>
    <n v="85"/>
    <s v="ZAM/391/2/2010"/>
    <d v="2010-02-17T00:00:00"/>
    <x v="8"/>
    <s v="KLIENT 2"/>
    <n v="191.25"/>
    <x v="1"/>
  </r>
  <r>
    <x v="0"/>
    <x v="3"/>
    <x v="3"/>
    <n v="43"/>
    <s v="ZAM/391/2/2010"/>
    <d v="2010-02-17T00:00:00"/>
    <x v="8"/>
    <s v="KLIENT 2"/>
    <n v="193.5"/>
    <x v="1"/>
  </r>
  <r>
    <x v="0"/>
    <x v="8"/>
    <x v="8"/>
    <n v="82"/>
    <s v="ZAM/391/2/2010"/>
    <d v="2010-02-17T00:00:00"/>
    <x v="8"/>
    <s v="KLIENT 2"/>
    <n v="598.6"/>
    <x v="1"/>
  </r>
  <r>
    <x v="0"/>
    <x v="7"/>
    <x v="7"/>
    <n v="88"/>
    <s v="ZAM/391/2/2010"/>
    <d v="2010-02-17T00:00:00"/>
    <x v="8"/>
    <s v="KLIENT 2"/>
    <n v="924"/>
    <x v="1"/>
  </r>
  <r>
    <x v="0"/>
    <x v="8"/>
    <x v="8"/>
    <n v="75"/>
    <s v="ZAM/391/2/2010"/>
    <d v="2010-02-17T00:00:00"/>
    <x v="8"/>
    <s v="KLIENT 2"/>
    <n v="547.5"/>
    <x v="1"/>
  </r>
  <r>
    <x v="3"/>
    <x v="4"/>
    <x v="4"/>
    <n v="84"/>
    <s v="ZAM/392/1/2010"/>
    <d v="2010-01-16T00:00:00"/>
    <x v="22"/>
    <s v="KLIENT 21"/>
    <n v="411.6"/>
    <x v="0"/>
  </r>
  <r>
    <x v="3"/>
    <x v="1"/>
    <x v="1"/>
    <n v="78"/>
    <s v="ZAM/392/1/2010"/>
    <d v="2010-01-16T00:00:00"/>
    <x v="22"/>
    <s v="KLIENT 21"/>
    <n v="210.60000000000002"/>
    <x v="0"/>
  </r>
  <r>
    <x v="3"/>
    <x v="6"/>
    <x v="6"/>
    <n v="55"/>
    <s v="ZAM/392/1/2010"/>
    <d v="2010-01-16T00:00:00"/>
    <x v="22"/>
    <s v="KLIENT 21"/>
    <n v="450.99999999999994"/>
    <x v="0"/>
  </r>
  <r>
    <x v="3"/>
    <x v="9"/>
    <x v="9"/>
    <n v="71"/>
    <s v="ZAM/392/1/2010"/>
    <d v="2010-01-16T00:00:00"/>
    <x v="22"/>
    <s v="KLIENT 21"/>
    <n v="134.9"/>
    <x v="0"/>
  </r>
  <r>
    <x v="3"/>
    <x v="1"/>
    <x v="1"/>
    <n v="76"/>
    <s v="ZAM/392/1/2010"/>
    <d v="2010-01-16T00:00:00"/>
    <x v="22"/>
    <s v="KLIENT 21"/>
    <n v="205.20000000000002"/>
    <x v="0"/>
  </r>
  <r>
    <x v="3"/>
    <x v="1"/>
    <x v="1"/>
    <n v="68"/>
    <s v="ZAM/392/1/2010"/>
    <d v="2010-01-16T00:00:00"/>
    <x v="22"/>
    <s v="KLIENT 21"/>
    <n v="183.60000000000002"/>
    <x v="0"/>
  </r>
  <r>
    <x v="3"/>
    <x v="9"/>
    <x v="9"/>
    <n v="96"/>
    <s v="ZAM/392/1/2010"/>
    <d v="2010-01-16T00:00:00"/>
    <x v="22"/>
    <s v="KLIENT 21"/>
    <n v="182.39999999999998"/>
    <x v="0"/>
  </r>
  <r>
    <x v="3"/>
    <x v="8"/>
    <x v="8"/>
    <n v="77"/>
    <s v="ZAM/392/1/2010"/>
    <d v="2010-01-16T00:00:00"/>
    <x v="22"/>
    <s v="KLIENT 21"/>
    <n v="562.1"/>
    <x v="0"/>
  </r>
  <r>
    <x v="3"/>
    <x v="7"/>
    <x v="7"/>
    <n v="54"/>
    <s v="ZAM/392/1/2010"/>
    <d v="2010-01-16T00:00:00"/>
    <x v="22"/>
    <s v="KLIENT 21"/>
    <n v="567"/>
    <x v="0"/>
  </r>
  <r>
    <x v="3"/>
    <x v="3"/>
    <x v="3"/>
    <n v="82"/>
    <s v="ZAM/392/1/2010"/>
    <d v="2010-01-16T00:00:00"/>
    <x v="22"/>
    <s v="KLIENT 21"/>
    <n v="369"/>
    <x v="0"/>
  </r>
  <r>
    <x v="3"/>
    <x v="9"/>
    <x v="9"/>
    <n v="88"/>
    <s v="ZAM/392/1/2010"/>
    <d v="2010-01-16T00:00:00"/>
    <x v="22"/>
    <s v="KLIENT 21"/>
    <n v="167.2"/>
    <x v="0"/>
  </r>
  <r>
    <x v="3"/>
    <x v="6"/>
    <x v="6"/>
    <n v="70"/>
    <s v="ZAM/392/1/2010"/>
    <d v="2010-01-16T00:00:00"/>
    <x v="22"/>
    <s v="KLIENT 21"/>
    <n v="574"/>
    <x v="0"/>
  </r>
  <r>
    <x v="3"/>
    <x v="2"/>
    <x v="2"/>
    <n v="13"/>
    <s v="ZAM/392/1/2010"/>
    <d v="2010-01-16T00:00:00"/>
    <x v="22"/>
    <s v="KLIENT 21"/>
    <n v="68.25"/>
    <x v="0"/>
  </r>
  <r>
    <x v="3"/>
    <x v="6"/>
    <x v="6"/>
    <n v="48"/>
    <s v="ZAM/392/1/2010"/>
    <d v="2010-01-16T00:00:00"/>
    <x v="22"/>
    <s v="KLIENT 21"/>
    <n v="393.59999999999997"/>
    <x v="0"/>
  </r>
  <r>
    <x v="3"/>
    <x v="2"/>
    <x v="2"/>
    <n v="73"/>
    <s v="ZAM/392/1/2010"/>
    <d v="2010-01-16T00:00:00"/>
    <x v="22"/>
    <s v="KLIENT 21"/>
    <n v="383.25"/>
    <x v="0"/>
  </r>
  <r>
    <x v="3"/>
    <x v="4"/>
    <x v="4"/>
    <n v="50"/>
    <s v="ZAM/392/1/2010"/>
    <d v="2010-01-16T00:00:00"/>
    <x v="22"/>
    <s v="KLIENT 21"/>
    <n v="245.00000000000003"/>
    <x v="0"/>
  </r>
  <r>
    <x v="3"/>
    <x v="2"/>
    <x v="2"/>
    <n v="37"/>
    <s v="ZAM/392/1/2010"/>
    <d v="2010-01-16T00:00:00"/>
    <x v="22"/>
    <s v="KLIENT 21"/>
    <n v="194.25"/>
    <x v="0"/>
  </r>
  <r>
    <x v="0"/>
    <x v="9"/>
    <x v="9"/>
    <n v="45"/>
    <s v="ZAM/392/2/2010"/>
    <d v="2010-02-19T00:00:00"/>
    <x v="12"/>
    <s v="KLIENT 29"/>
    <n v="85.5"/>
    <x v="1"/>
  </r>
  <r>
    <x v="0"/>
    <x v="3"/>
    <x v="3"/>
    <n v="32"/>
    <s v="ZAM/392/2/2010"/>
    <d v="2010-02-19T00:00:00"/>
    <x v="12"/>
    <s v="KLIENT 29"/>
    <n v="144"/>
    <x v="1"/>
  </r>
  <r>
    <x v="0"/>
    <x v="0"/>
    <x v="0"/>
    <n v="1"/>
    <s v="ZAM/392/2/2010"/>
    <d v="2010-02-19T00:00:00"/>
    <x v="12"/>
    <s v="KLIENT 29"/>
    <n v="6.3"/>
    <x v="1"/>
  </r>
  <r>
    <x v="0"/>
    <x v="5"/>
    <x v="5"/>
    <n v="2"/>
    <s v="ZAM/392/2/2010"/>
    <d v="2010-02-19T00:00:00"/>
    <x v="12"/>
    <s v="KLIENT 29"/>
    <n v="4.5"/>
    <x v="1"/>
  </r>
  <r>
    <x v="0"/>
    <x v="3"/>
    <x v="3"/>
    <n v="83"/>
    <s v="ZAM/392/2/2010"/>
    <d v="2010-02-19T00:00:00"/>
    <x v="12"/>
    <s v="KLIENT 29"/>
    <n v="373.5"/>
    <x v="1"/>
  </r>
  <r>
    <x v="0"/>
    <x v="0"/>
    <x v="0"/>
    <n v="97"/>
    <s v="ZAM/392/2/2010"/>
    <d v="2010-02-19T00:00:00"/>
    <x v="12"/>
    <s v="KLIENT 29"/>
    <n v="611.1"/>
    <x v="1"/>
  </r>
  <r>
    <x v="0"/>
    <x v="0"/>
    <x v="0"/>
    <n v="67"/>
    <s v="ZAM/392/2/2010"/>
    <d v="2010-02-19T00:00:00"/>
    <x v="12"/>
    <s v="KLIENT 29"/>
    <n v="422.09999999999997"/>
    <x v="1"/>
  </r>
  <r>
    <x v="0"/>
    <x v="9"/>
    <x v="9"/>
    <n v="17"/>
    <s v="ZAM/392/2/2010"/>
    <d v="2010-02-19T00:00:00"/>
    <x v="12"/>
    <s v="KLIENT 29"/>
    <n v="32.299999999999997"/>
    <x v="1"/>
  </r>
  <r>
    <x v="0"/>
    <x v="8"/>
    <x v="8"/>
    <n v="78"/>
    <s v="ZAM/392/2/2010"/>
    <d v="2010-02-19T00:00:00"/>
    <x v="12"/>
    <s v="KLIENT 29"/>
    <n v="569.4"/>
    <x v="1"/>
  </r>
  <r>
    <x v="0"/>
    <x v="1"/>
    <x v="1"/>
    <n v="78"/>
    <s v="ZAM/392/2/2010"/>
    <d v="2010-02-19T00:00:00"/>
    <x v="12"/>
    <s v="KLIENT 29"/>
    <n v="210.60000000000002"/>
    <x v="1"/>
  </r>
  <r>
    <x v="0"/>
    <x v="8"/>
    <x v="8"/>
    <n v="68"/>
    <s v="ZAM/392/2/2010"/>
    <d v="2010-02-19T00:00:00"/>
    <x v="12"/>
    <s v="KLIENT 29"/>
    <n v="496.4"/>
    <x v="1"/>
  </r>
  <r>
    <x v="0"/>
    <x v="8"/>
    <x v="8"/>
    <n v="37"/>
    <s v="ZAM/392/2/2010"/>
    <d v="2010-02-19T00:00:00"/>
    <x v="12"/>
    <s v="KLIENT 29"/>
    <n v="270.09999999999997"/>
    <x v="1"/>
  </r>
  <r>
    <x v="0"/>
    <x v="2"/>
    <x v="2"/>
    <n v="9"/>
    <s v="ZAM/392/2/2010"/>
    <d v="2010-02-19T00:00:00"/>
    <x v="12"/>
    <s v="KLIENT 29"/>
    <n v="47.25"/>
    <x v="1"/>
  </r>
  <r>
    <x v="0"/>
    <x v="0"/>
    <x v="0"/>
    <n v="48"/>
    <s v="ZAM/392/2/2010"/>
    <d v="2010-02-19T00:00:00"/>
    <x v="12"/>
    <s v="KLIENT 29"/>
    <n v="302.39999999999998"/>
    <x v="1"/>
  </r>
  <r>
    <x v="0"/>
    <x v="4"/>
    <x v="4"/>
    <n v="50"/>
    <s v="ZAM/392/2/2010"/>
    <d v="2010-02-19T00:00:00"/>
    <x v="12"/>
    <s v="KLIENT 29"/>
    <n v="245.00000000000003"/>
    <x v="1"/>
  </r>
  <r>
    <x v="0"/>
    <x v="6"/>
    <x v="6"/>
    <n v="62"/>
    <s v="ZAM/392/2/2010"/>
    <d v="2010-02-19T00:00:00"/>
    <x v="12"/>
    <s v="KLIENT 29"/>
    <n v="508.4"/>
    <x v="1"/>
  </r>
  <r>
    <x v="0"/>
    <x v="5"/>
    <x v="5"/>
    <n v="38"/>
    <s v="ZAM/392/2/2010"/>
    <d v="2010-02-19T00:00:00"/>
    <x v="12"/>
    <s v="KLIENT 29"/>
    <n v="85.5"/>
    <x v="1"/>
  </r>
  <r>
    <x v="0"/>
    <x v="7"/>
    <x v="7"/>
    <n v="23"/>
    <s v="ZAM/392/2/2010"/>
    <d v="2010-02-19T00:00:00"/>
    <x v="12"/>
    <s v="KLIENT 29"/>
    <n v="241.5"/>
    <x v="1"/>
  </r>
  <r>
    <x v="0"/>
    <x v="1"/>
    <x v="1"/>
    <n v="13"/>
    <s v="ZAM/392/2/2010"/>
    <d v="2010-02-19T00:00:00"/>
    <x v="12"/>
    <s v="KLIENT 29"/>
    <n v="35.1"/>
    <x v="1"/>
  </r>
  <r>
    <x v="0"/>
    <x v="7"/>
    <x v="7"/>
    <n v="97"/>
    <s v="ZAM/392/2/2010"/>
    <d v="2010-02-19T00:00:00"/>
    <x v="12"/>
    <s v="KLIENT 29"/>
    <n v="1018.5"/>
    <x v="1"/>
  </r>
  <r>
    <x v="0"/>
    <x v="0"/>
    <x v="0"/>
    <n v="15"/>
    <s v="ZAM/392/2/2010"/>
    <d v="2010-02-19T00:00:00"/>
    <x v="12"/>
    <s v="KLIENT 29"/>
    <n v="94.5"/>
    <x v="1"/>
  </r>
  <r>
    <x v="4"/>
    <x v="9"/>
    <x v="9"/>
    <n v="90"/>
    <s v="ZAM/393/1/2010"/>
    <d v="2010-01-09T00:00:00"/>
    <x v="3"/>
    <s v="KLIENT 12"/>
    <n v="171"/>
    <x v="0"/>
  </r>
  <r>
    <x v="4"/>
    <x v="2"/>
    <x v="2"/>
    <n v="52"/>
    <s v="ZAM/393/1/2010"/>
    <d v="2010-01-09T00:00:00"/>
    <x v="3"/>
    <s v="KLIENT 12"/>
    <n v="273"/>
    <x v="0"/>
  </r>
  <r>
    <x v="4"/>
    <x v="4"/>
    <x v="4"/>
    <n v="55"/>
    <s v="ZAM/393/1/2010"/>
    <d v="2010-01-09T00:00:00"/>
    <x v="3"/>
    <s v="KLIENT 12"/>
    <n v="269.5"/>
    <x v="0"/>
  </r>
  <r>
    <x v="4"/>
    <x v="2"/>
    <x v="2"/>
    <n v="49"/>
    <s v="ZAM/393/1/2010"/>
    <d v="2010-01-09T00:00:00"/>
    <x v="3"/>
    <s v="KLIENT 12"/>
    <n v="257.25"/>
    <x v="0"/>
  </r>
  <r>
    <x v="4"/>
    <x v="6"/>
    <x v="6"/>
    <n v="12"/>
    <s v="ZAM/393/1/2010"/>
    <d v="2010-01-09T00:00:00"/>
    <x v="3"/>
    <s v="KLIENT 12"/>
    <n v="98.399999999999991"/>
    <x v="0"/>
  </r>
  <r>
    <x v="4"/>
    <x v="8"/>
    <x v="8"/>
    <n v="50"/>
    <s v="ZAM/393/1/2010"/>
    <d v="2010-01-09T00:00:00"/>
    <x v="3"/>
    <s v="KLIENT 12"/>
    <n v="365"/>
    <x v="0"/>
  </r>
  <r>
    <x v="4"/>
    <x v="0"/>
    <x v="0"/>
    <n v="25"/>
    <s v="ZAM/393/1/2010"/>
    <d v="2010-01-09T00:00:00"/>
    <x v="3"/>
    <s v="KLIENT 12"/>
    <n v="157.5"/>
    <x v="0"/>
  </r>
  <r>
    <x v="4"/>
    <x v="6"/>
    <x v="6"/>
    <n v="15"/>
    <s v="ZAM/393/1/2010"/>
    <d v="2010-01-09T00:00:00"/>
    <x v="3"/>
    <s v="KLIENT 12"/>
    <n v="122.99999999999999"/>
    <x v="0"/>
  </r>
  <r>
    <x v="4"/>
    <x v="2"/>
    <x v="2"/>
    <n v="55"/>
    <s v="ZAM/393/1/2010"/>
    <d v="2010-01-09T00:00:00"/>
    <x v="3"/>
    <s v="KLIENT 12"/>
    <n v="288.75"/>
    <x v="0"/>
  </r>
  <r>
    <x v="4"/>
    <x v="4"/>
    <x v="4"/>
    <n v="62"/>
    <s v="ZAM/393/1/2010"/>
    <d v="2010-01-09T00:00:00"/>
    <x v="3"/>
    <s v="KLIENT 12"/>
    <n v="303.8"/>
    <x v="0"/>
  </r>
  <r>
    <x v="4"/>
    <x v="7"/>
    <x v="7"/>
    <n v="87"/>
    <s v="ZAM/393/1/2010"/>
    <d v="2010-01-09T00:00:00"/>
    <x v="3"/>
    <s v="KLIENT 12"/>
    <n v="913.5"/>
    <x v="0"/>
  </r>
  <r>
    <x v="4"/>
    <x v="1"/>
    <x v="1"/>
    <n v="44"/>
    <s v="ZAM/393/1/2010"/>
    <d v="2010-01-09T00:00:00"/>
    <x v="3"/>
    <s v="KLIENT 12"/>
    <n v="118.80000000000001"/>
    <x v="0"/>
  </r>
  <r>
    <x v="4"/>
    <x v="1"/>
    <x v="1"/>
    <n v="62"/>
    <s v="ZAM/393/1/2010"/>
    <d v="2010-01-09T00:00:00"/>
    <x v="3"/>
    <s v="KLIENT 12"/>
    <n v="167.4"/>
    <x v="0"/>
  </r>
  <r>
    <x v="4"/>
    <x v="2"/>
    <x v="2"/>
    <n v="95"/>
    <s v="ZAM/393/1/2010"/>
    <d v="2010-01-09T00:00:00"/>
    <x v="3"/>
    <s v="KLIENT 12"/>
    <n v="498.75"/>
    <x v="0"/>
  </r>
  <r>
    <x v="4"/>
    <x v="4"/>
    <x v="4"/>
    <n v="2"/>
    <s v="ZAM/393/1/2010"/>
    <d v="2010-01-09T00:00:00"/>
    <x v="3"/>
    <s v="KLIENT 12"/>
    <n v="9.8000000000000007"/>
    <x v="0"/>
  </r>
  <r>
    <x v="4"/>
    <x v="2"/>
    <x v="2"/>
    <n v="58"/>
    <s v="ZAM/393/1/2010"/>
    <d v="2010-01-09T00:00:00"/>
    <x v="3"/>
    <s v="KLIENT 12"/>
    <n v="304.5"/>
    <x v="0"/>
  </r>
  <r>
    <x v="4"/>
    <x v="4"/>
    <x v="4"/>
    <n v="5"/>
    <s v="ZAM/393/2/2010"/>
    <d v="2010-02-05T00:00:00"/>
    <x v="3"/>
    <s v="KLIENT 8"/>
    <n v="24.5"/>
    <x v="1"/>
  </r>
  <r>
    <x v="4"/>
    <x v="2"/>
    <x v="2"/>
    <n v="12"/>
    <s v="ZAM/393/2/2010"/>
    <d v="2010-02-05T00:00:00"/>
    <x v="3"/>
    <s v="KLIENT 8"/>
    <n v="63"/>
    <x v="1"/>
  </r>
  <r>
    <x v="4"/>
    <x v="2"/>
    <x v="2"/>
    <n v="36"/>
    <s v="ZAM/393/2/2010"/>
    <d v="2010-02-05T00:00:00"/>
    <x v="3"/>
    <s v="KLIENT 8"/>
    <n v="189"/>
    <x v="1"/>
  </r>
  <r>
    <x v="4"/>
    <x v="4"/>
    <x v="4"/>
    <n v="67"/>
    <s v="ZAM/393/2/2010"/>
    <d v="2010-02-05T00:00:00"/>
    <x v="3"/>
    <s v="KLIENT 8"/>
    <n v="328.3"/>
    <x v="1"/>
  </r>
  <r>
    <x v="4"/>
    <x v="6"/>
    <x v="6"/>
    <n v="10"/>
    <s v="ZAM/393/2/2010"/>
    <d v="2010-02-05T00:00:00"/>
    <x v="3"/>
    <s v="KLIENT 8"/>
    <n v="82"/>
    <x v="1"/>
  </r>
  <r>
    <x v="4"/>
    <x v="9"/>
    <x v="9"/>
    <n v="72"/>
    <s v="ZAM/393/2/2010"/>
    <d v="2010-02-05T00:00:00"/>
    <x v="3"/>
    <s v="KLIENT 8"/>
    <n v="136.79999999999998"/>
    <x v="1"/>
  </r>
  <r>
    <x v="4"/>
    <x v="4"/>
    <x v="4"/>
    <n v="87"/>
    <s v="ZAM/393/2/2010"/>
    <d v="2010-02-05T00:00:00"/>
    <x v="3"/>
    <s v="KLIENT 8"/>
    <n v="426.3"/>
    <x v="1"/>
  </r>
  <r>
    <x v="4"/>
    <x v="9"/>
    <x v="9"/>
    <n v="87"/>
    <s v="ZAM/393/2/2010"/>
    <d v="2010-02-05T00:00:00"/>
    <x v="3"/>
    <s v="KLIENT 8"/>
    <n v="165.29999999999998"/>
    <x v="1"/>
  </r>
  <r>
    <x v="4"/>
    <x v="4"/>
    <x v="4"/>
    <n v="58"/>
    <s v="ZAM/393/2/2010"/>
    <d v="2010-02-05T00:00:00"/>
    <x v="3"/>
    <s v="KLIENT 8"/>
    <n v="284.20000000000005"/>
    <x v="1"/>
  </r>
  <r>
    <x v="4"/>
    <x v="5"/>
    <x v="5"/>
    <n v="21"/>
    <s v="ZAM/393/2/2010"/>
    <d v="2010-02-05T00:00:00"/>
    <x v="3"/>
    <s v="KLIENT 8"/>
    <n v="47.25"/>
    <x v="1"/>
  </r>
  <r>
    <x v="4"/>
    <x v="9"/>
    <x v="9"/>
    <n v="18"/>
    <s v="ZAM/393/2/2010"/>
    <d v="2010-02-05T00:00:00"/>
    <x v="3"/>
    <s v="KLIENT 8"/>
    <n v="34.199999999999996"/>
    <x v="1"/>
  </r>
  <r>
    <x v="4"/>
    <x v="9"/>
    <x v="9"/>
    <n v="18"/>
    <s v="ZAM/393/2/2010"/>
    <d v="2010-02-05T00:00:00"/>
    <x v="3"/>
    <s v="KLIENT 8"/>
    <n v="34.199999999999996"/>
    <x v="1"/>
  </r>
  <r>
    <x v="4"/>
    <x v="3"/>
    <x v="3"/>
    <n v="51"/>
    <s v="ZAM/393/2/2010"/>
    <d v="2010-02-05T00:00:00"/>
    <x v="3"/>
    <s v="KLIENT 8"/>
    <n v="229.5"/>
    <x v="1"/>
  </r>
  <r>
    <x v="4"/>
    <x v="3"/>
    <x v="3"/>
    <n v="89"/>
    <s v="ZAM/393/2/2010"/>
    <d v="2010-02-05T00:00:00"/>
    <x v="3"/>
    <s v="KLIENT 8"/>
    <n v="400.5"/>
    <x v="1"/>
  </r>
  <r>
    <x v="4"/>
    <x v="2"/>
    <x v="2"/>
    <n v="17"/>
    <s v="ZAM/393/2/2010"/>
    <d v="2010-02-05T00:00:00"/>
    <x v="3"/>
    <s v="KLIENT 8"/>
    <n v="89.25"/>
    <x v="1"/>
  </r>
  <r>
    <x v="4"/>
    <x v="6"/>
    <x v="6"/>
    <n v="15"/>
    <s v="ZAM/393/2/2010"/>
    <d v="2010-02-05T00:00:00"/>
    <x v="3"/>
    <s v="KLIENT 8"/>
    <n v="122.99999999999999"/>
    <x v="1"/>
  </r>
  <r>
    <x v="4"/>
    <x v="2"/>
    <x v="2"/>
    <n v="23"/>
    <s v="ZAM/393/2/2010"/>
    <d v="2010-02-05T00:00:00"/>
    <x v="3"/>
    <s v="KLIENT 8"/>
    <n v="120.75"/>
    <x v="1"/>
  </r>
  <r>
    <x v="4"/>
    <x v="9"/>
    <x v="9"/>
    <n v="21"/>
    <s v="ZAM/393/2/2010"/>
    <d v="2010-02-05T00:00:00"/>
    <x v="3"/>
    <s v="KLIENT 8"/>
    <n v="39.9"/>
    <x v="1"/>
  </r>
  <r>
    <x v="4"/>
    <x v="9"/>
    <x v="9"/>
    <n v="45"/>
    <s v="ZAM/394/1/2010"/>
    <d v="2010-01-30T00:00:00"/>
    <x v="1"/>
    <s v="KLIENT 31"/>
    <n v="85.5"/>
    <x v="0"/>
  </r>
  <r>
    <x v="4"/>
    <x v="4"/>
    <x v="4"/>
    <n v="23"/>
    <s v="ZAM/394/1/2010"/>
    <d v="2010-01-30T00:00:00"/>
    <x v="1"/>
    <s v="KLIENT 31"/>
    <n v="112.7"/>
    <x v="0"/>
  </r>
  <r>
    <x v="4"/>
    <x v="7"/>
    <x v="7"/>
    <n v="38"/>
    <s v="ZAM/394/1/2010"/>
    <d v="2010-01-30T00:00:00"/>
    <x v="1"/>
    <s v="KLIENT 31"/>
    <n v="399"/>
    <x v="0"/>
  </r>
  <r>
    <x v="4"/>
    <x v="5"/>
    <x v="5"/>
    <n v="31"/>
    <s v="ZAM/394/1/2010"/>
    <d v="2010-01-30T00:00:00"/>
    <x v="1"/>
    <s v="KLIENT 31"/>
    <n v="69.75"/>
    <x v="0"/>
  </r>
  <r>
    <x v="4"/>
    <x v="9"/>
    <x v="9"/>
    <n v="27"/>
    <s v="ZAM/394/1/2010"/>
    <d v="2010-01-30T00:00:00"/>
    <x v="1"/>
    <s v="KLIENT 31"/>
    <n v="51.3"/>
    <x v="0"/>
  </r>
  <r>
    <x v="4"/>
    <x v="6"/>
    <x v="6"/>
    <n v="44"/>
    <s v="ZAM/394/1/2010"/>
    <d v="2010-01-30T00:00:00"/>
    <x v="1"/>
    <s v="KLIENT 31"/>
    <n v="360.79999999999995"/>
    <x v="0"/>
  </r>
  <r>
    <x v="4"/>
    <x v="3"/>
    <x v="3"/>
    <n v="62"/>
    <s v="ZAM/394/1/2010"/>
    <d v="2010-01-30T00:00:00"/>
    <x v="1"/>
    <s v="KLIENT 31"/>
    <n v="279"/>
    <x v="0"/>
  </r>
  <r>
    <x v="4"/>
    <x v="0"/>
    <x v="0"/>
    <n v="88"/>
    <s v="ZAM/394/1/2010"/>
    <d v="2010-01-30T00:00:00"/>
    <x v="1"/>
    <s v="KLIENT 31"/>
    <n v="554.4"/>
    <x v="0"/>
  </r>
  <r>
    <x v="4"/>
    <x v="3"/>
    <x v="3"/>
    <n v="78"/>
    <s v="ZAM/394/1/2010"/>
    <d v="2010-01-30T00:00:00"/>
    <x v="1"/>
    <s v="KLIENT 31"/>
    <n v="351"/>
    <x v="0"/>
  </r>
  <r>
    <x v="4"/>
    <x v="7"/>
    <x v="7"/>
    <n v="16"/>
    <s v="ZAM/394/1/2010"/>
    <d v="2010-01-30T00:00:00"/>
    <x v="1"/>
    <s v="KLIENT 31"/>
    <n v="168"/>
    <x v="0"/>
  </r>
  <r>
    <x v="4"/>
    <x v="6"/>
    <x v="6"/>
    <n v="60"/>
    <s v="ZAM/394/1/2010"/>
    <d v="2010-01-30T00:00:00"/>
    <x v="1"/>
    <s v="KLIENT 31"/>
    <n v="491.99999999999994"/>
    <x v="0"/>
  </r>
  <r>
    <x v="4"/>
    <x v="9"/>
    <x v="9"/>
    <n v="5"/>
    <s v="ZAM/394/1/2010"/>
    <d v="2010-01-30T00:00:00"/>
    <x v="1"/>
    <s v="KLIENT 31"/>
    <n v="9.5"/>
    <x v="0"/>
  </r>
  <r>
    <x v="4"/>
    <x v="9"/>
    <x v="9"/>
    <n v="48"/>
    <s v="ZAM/394/1/2010"/>
    <d v="2010-01-30T00:00:00"/>
    <x v="1"/>
    <s v="KLIENT 31"/>
    <n v="91.199999999999989"/>
    <x v="0"/>
  </r>
  <r>
    <x v="4"/>
    <x v="1"/>
    <x v="1"/>
    <n v="75"/>
    <s v="ZAM/394/1/2010"/>
    <d v="2010-01-30T00:00:00"/>
    <x v="1"/>
    <s v="KLIENT 31"/>
    <n v="202.5"/>
    <x v="0"/>
  </r>
  <r>
    <x v="4"/>
    <x v="8"/>
    <x v="8"/>
    <n v="39"/>
    <s v="ZAM/394/1/2010"/>
    <d v="2010-01-30T00:00:00"/>
    <x v="1"/>
    <s v="KLIENT 31"/>
    <n v="284.7"/>
    <x v="0"/>
  </r>
  <r>
    <x v="4"/>
    <x v="3"/>
    <x v="3"/>
    <n v="84"/>
    <s v="ZAM/394/1/2010"/>
    <d v="2010-01-30T00:00:00"/>
    <x v="1"/>
    <s v="KLIENT 31"/>
    <n v="378"/>
    <x v="0"/>
  </r>
  <r>
    <x v="4"/>
    <x v="5"/>
    <x v="5"/>
    <n v="33"/>
    <s v="ZAM/394/1/2010"/>
    <d v="2010-01-30T00:00:00"/>
    <x v="1"/>
    <s v="KLIENT 31"/>
    <n v="74.25"/>
    <x v="0"/>
  </r>
  <r>
    <x v="4"/>
    <x v="4"/>
    <x v="4"/>
    <n v="87"/>
    <s v="ZAM/394/1/2010"/>
    <d v="2010-01-30T00:00:00"/>
    <x v="1"/>
    <s v="KLIENT 31"/>
    <n v="426.3"/>
    <x v="0"/>
  </r>
  <r>
    <x v="4"/>
    <x v="3"/>
    <x v="3"/>
    <n v="10"/>
    <s v="ZAM/394/1/2010"/>
    <d v="2010-01-30T00:00:00"/>
    <x v="1"/>
    <s v="KLIENT 31"/>
    <n v="45"/>
    <x v="0"/>
  </r>
  <r>
    <x v="4"/>
    <x v="0"/>
    <x v="0"/>
    <n v="82"/>
    <s v="ZAM/394/1/2010"/>
    <d v="2010-01-30T00:00:00"/>
    <x v="1"/>
    <s v="KLIENT 31"/>
    <n v="516.6"/>
    <x v="0"/>
  </r>
  <r>
    <x v="4"/>
    <x v="5"/>
    <x v="5"/>
    <n v="93"/>
    <s v="ZAM/394/1/2010"/>
    <d v="2010-01-30T00:00:00"/>
    <x v="1"/>
    <s v="KLIENT 31"/>
    <n v="209.25"/>
    <x v="0"/>
  </r>
  <r>
    <x v="1"/>
    <x v="2"/>
    <x v="2"/>
    <n v="21"/>
    <s v="ZAM/394/2/2010"/>
    <d v="2010-02-07T00:00:00"/>
    <x v="9"/>
    <s v="KLIENT 68"/>
    <n v="110.25"/>
    <x v="1"/>
  </r>
  <r>
    <x v="1"/>
    <x v="5"/>
    <x v="5"/>
    <n v="51"/>
    <s v="ZAM/394/2/2010"/>
    <d v="2010-02-07T00:00:00"/>
    <x v="9"/>
    <s v="KLIENT 68"/>
    <n v="114.75"/>
    <x v="1"/>
  </r>
  <r>
    <x v="1"/>
    <x v="2"/>
    <x v="2"/>
    <n v="15"/>
    <s v="ZAM/394/2/2010"/>
    <d v="2010-02-07T00:00:00"/>
    <x v="9"/>
    <s v="KLIENT 68"/>
    <n v="78.75"/>
    <x v="1"/>
  </r>
  <r>
    <x v="1"/>
    <x v="1"/>
    <x v="1"/>
    <n v="41"/>
    <s v="ZAM/394/2/2010"/>
    <d v="2010-02-07T00:00:00"/>
    <x v="9"/>
    <s v="KLIENT 68"/>
    <n v="110.7"/>
    <x v="1"/>
  </r>
  <r>
    <x v="1"/>
    <x v="6"/>
    <x v="6"/>
    <n v="13"/>
    <s v="ZAM/394/2/2010"/>
    <d v="2010-02-07T00:00:00"/>
    <x v="9"/>
    <s v="KLIENT 68"/>
    <n v="106.6"/>
    <x v="1"/>
  </r>
  <r>
    <x v="1"/>
    <x v="0"/>
    <x v="0"/>
    <n v="35"/>
    <s v="ZAM/394/2/2010"/>
    <d v="2010-02-07T00:00:00"/>
    <x v="9"/>
    <s v="KLIENT 68"/>
    <n v="220.5"/>
    <x v="1"/>
  </r>
  <r>
    <x v="1"/>
    <x v="2"/>
    <x v="2"/>
    <n v="82"/>
    <s v="ZAM/394/2/2010"/>
    <d v="2010-02-07T00:00:00"/>
    <x v="9"/>
    <s v="KLIENT 68"/>
    <n v="430.5"/>
    <x v="1"/>
  </r>
  <r>
    <x v="1"/>
    <x v="4"/>
    <x v="4"/>
    <n v="24"/>
    <s v="ZAM/394/2/2010"/>
    <d v="2010-02-07T00:00:00"/>
    <x v="9"/>
    <s v="KLIENT 68"/>
    <n v="117.60000000000001"/>
    <x v="1"/>
  </r>
  <r>
    <x v="1"/>
    <x v="9"/>
    <x v="9"/>
    <n v="84"/>
    <s v="ZAM/394/2/2010"/>
    <d v="2010-02-07T00:00:00"/>
    <x v="9"/>
    <s v="KLIENT 68"/>
    <n v="159.6"/>
    <x v="1"/>
  </r>
  <r>
    <x v="1"/>
    <x v="3"/>
    <x v="3"/>
    <n v="41"/>
    <s v="ZAM/394/2/2010"/>
    <d v="2010-02-07T00:00:00"/>
    <x v="9"/>
    <s v="KLIENT 68"/>
    <n v="184.5"/>
    <x v="1"/>
  </r>
  <r>
    <x v="1"/>
    <x v="0"/>
    <x v="0"/>
    <n v="95"/>
    <s v="ZAM/394/2/2010"/>
    <d v="2010-02-07T00:00:00"/>
    <x v="9"/>
    <s v="KLIENT 68"/>
    <n v="598.5"/>
    <x v="1"/>
  </r>
  <r>
    <x v="1"/>
    <x v="4"/>
    <x v="4"/>
    <n v="98"/>
    <s v="ZAM/394/2/2010"/>
    <d v="2010-02-07T00:00:00"/>
    <x v="9"/>
    <s v="KLIENT 68"/>
    <n v="480.20000000000005"/>
    <x v="1"/>
  </r>
  <r>
    <x v="1"/>
    <x v="8"/>
    <x v="8"/>
    <n v="80"/>
    <s v="ZAM/394/2/2010"/>
    <d v="2010-02-07T00:00:00"/>
    <x v="9"/>
    <s v="KLIENT 68"/>
    <n v="584"/>
    <x v="1"/>
  </r>
  <r>
    <x v="1"/>
    <x v="8"/>
    <x v="8"/>
    <n v="73"/>
    <s v="ZAM/394/2/2010"/>
    <d v="2010-02-07T00:00:00"/>
    <x v="9"/>
    <s v="KLIENT 68"/>
    <n v="532.9"/>
    <x v="1"/>
  </r>
  <r>
    <x v="0"/>
    <x v="2"/>
    <x v="2"/>
    <n v="75"/>
    <s v="ZAM/395/1/2010"/>
    <d v="2010-01-20T00:00:00"/>
    <x v="4"/>
    <s v="KLIENT 43"/>
    <n v="393.75"/>
    <x v="0"/>
  </r>
  <r>
    <x v="0"/>
    <x v="0"/>
    <x v="0"/>
    <n v="14"/>
    <s v="ZAM/395/1/2010"/>
    <d v="2010-01-20T00:00:00"/>
    <x v="4"/>
    <s v="KLIENT 43"/>
    <n v="88.2"/>
    <x v="0"/>
  </r>
  <r>
    <x v="0"/>
    <x v="9"/>
    <x v="9"/>
    <n v="47"/>
    <s v="ZAM/395/1/2010"/>
    <d v="2010-01-20T00:00:00"/>
    <x v="4"/>
    <s v="KLIENT 43"/>
    <n v="89.3"/>
    <x v="0"/>
  </r>
  <r>
    <x v="0"/>
    <x v="7"/>
    <x v="7"/>
    <n v="17"/>
    <s v="ZAM/395/1/2010"/>
    <d v="2010-01-20T00:00:00"/>
    <x v="4"/>
    <s v="KLIENT 43"/>
    <n v="178.5"/>
    <x v="0"/>
  </r>
  <r>
    <x v="0"/>
    <x v="5"/>
    <x v="5"/>
    <n v="68"/>
    <s v="ZAM/395/1/2010"/>
    <d v="2010-01-20T00:00:00"/>
    <x v="4"/>
    <s v="KLIENT 43"/>
    <n v="153"/>
    <x v="0"/>
  </r>
  <r>
    <x v="0"/>
    <x v="5"/>
    <x v="5"/>
    <n v="49"/>
    <s v="ZAM/395/1/2010"/>
    <d v="2010-01-20T00:00:00"/>
    <x v="4"/>
    <s v="KLIENT 43"/>
    <n v="110.25"/>
    <x v="0"/>
  </r>
  <r>
    <x v="0"/>
    <x v="5"/>
    <x v="5"/>
    <n v="99"/>
    <s v="ZAM/395/1/2010"/>
    <d v="2010-01-20T00:00:00"/>
    <x v="4"/>
    <s v="KLIENT 43"/>
    <n v="222.75"/>
    <x v="0"/>
  </r>
  <r>
    <x v="0"/>
    <x v="3"/>
    <x v="3"/>
    <n v="56"/>
    <s v="ZAM/395/1/2010"/>
    <d v="2010-01-20T00:00:00"/>
    <x v="4"/>
    <s v="KLIENT 43"/>
    <n v="252"/>
    <x v="0"/>
  </r>
  <r>
    <x v="0"/>
    <x v="8"/>
    <x v="8"/>
    <n v="69"/>
    <s v="ZAM/395/1/2010"/>
    <d v="2010-01-20T00:00:00"/>
    <x v="4"/>
    <s v="KLIENT 43"/>
    <n v="503.7"/>
    <x v="0"/>
  </r>
  <r>
    <x v="0"/>
    <x v="4"/>
    <x v="4"/>
    <n v="7"/>
    <s v="ZAM/395/1/2010"/>
    <d v="2010-01-20T00:00:00"/>
    <x v="4"/>
    <s v="KLIENT 43"/>
    <n v="34.300000000000004"/>
    <x v="0"/>
  </r>
  <r>
    <x v="0"/>
    <x v="7"/>
    <x v="7"/>
    <n v="80"/>
    <s v="ZAM/395/1/2010"/>
    <d v="2010-01-20T00:00:00"/>
    <x v="4"/>
    <s v="KLIENT 43"/>
    <n v="840"/>
    <x v="0"/>
  </r>
  <r>
    <x v="0"/>
    <x v="6"/>
    <x v="6"/>
    <n v="38"/>
    <s v="ZAM/395/1/2010"/>
    <d v="2010-01-20T00:00:00"/>
    <x v="4"/>
    <s v="KLIENT 43"/>
    <n v="311.59999999999997"/>
    <x v="0"/>
  </r>
  <r>
    <x v="0"/>
    <x v="2"/>
    <x v="2"/>
    <n v="40"/>
    <s v="ZAM/395/1/2010"/>
    <d v="2010-01-20T00:00:00"/>
    <x v="4"/>
    <s v="KLIENT 43"/>
    <n v="210"/>
    <x v="0"/>
  </r>
  <r>
    <x v="0"/>
    <x v="7"/>
    <x v="7"/>
    <n v="94"/>
    <s v="ZAM/395/1/2010"/>
    <d v="2010-01-20T00:00:00"/>
    <x v="4"/>
    <s v="KLIENT 43"/>
    <n v="987"/>
    <x v="0"/>
  </r>
  <r>
    <x v="0"/>
    <x v="3"/>
    <x v="3"/>
    <n v="100"/>
    <s v="ZAM/395/1/2010"/>
    <d v="2010-01-20T00:00:00"/>
    <x v="4"/>
    <s v="KLIENT 43"/>
    <n v="450"/>
    <x v="0"/>
  </r>
  <r>
    <x v="0"/>
    <x v="4"/>
    <x v="4"/>
    <n v="12"/>
    <s v="ZAM/395/1/2010"/>
    <d v="2010-01-20T00:00:00"/>
    <x v="4"/>
    <s v="KLIENT 43"/>
    <n v="58.800000000000004"/>
    <x v="0"/>
  </r>
  <r>
    <x v="0"/>
    <x v="3"/>
    <x v="3"/>
    <n v="14"/>
    <s v="ZAM/395/1/2010"/>
    <d v="2010-01-20T00:00:00"/>
    <x v="4"/>
    <s v="KLIENT 43"/>
    <n v="63"/>
    <x v="0"/>
  </r>
  <r>
    <x v="0"/>
    <x v="2"/>
    <x v="2"/>
    <n v="23"/>
    <s v="ZAM/395/1/2010"/>
    <d v="2010-01-20T00:00:00"/>
    <x v="4"/>
    <s v="KLIENT 43"/>
    <n v="120.75"/>
    <x v="0"/>
  </r>
  <r>
    <x v="0"/>
    <x v="3"/>
    <x v="3"/>
    <n v="69"/>
    <s v="ZAM/395/1/2010"/>
    <d v="2010-01-20T00:00:00"/>
    <x v="4"/>
    <s v="KLIENT 43"/>
    <n v="310.5"/>
    <x v="0"/>
  </r>
  <r>
    <x v="0"/>
    <x v="2"/>
    <x v="2"/>
    <n v="4"/>
    <s v="ZAM/395/1/2010"/>
    <d v="2010-01-20T00:00:00"/>
    <x v="4"/>
    <s v="KLIENT 43"/>
    <n v="21"/>
    <x v="0"/>
  </r>
  <r>
    <x v="1"/>
    <x v="1"/>
    <x v="1"/>
    <n v="35"/>
    <s v="ZAM/395/2/2010"/>
    <d v="2010-02-22T00:00:00"/>
    <x v="3"/>
    <s v="KLIENT 78"/>
    <n v="94.5"/>
    <x v="1"/>
  </r>
  <r>
    <x v="1"/>
    <x v="4"/>
    <x v="4"/>
    <n v="18"/>
    <s v="ZAM/395/2/2010"/>
    <d v="2010-02-22T00:00:00"/>
    <x v="3"/>
    <s v="KLIENT 78"/>
    <n v="88.2"/>
    <x v="1"/>
  </r>
  <r>
    <x v="1"/>
    <x v="9"/>
    <x v="9"/>
    <n v="100"/>
    <s v="ZAM/395/2/2010"/>
    <d v="2010-02-22T00:00:00"/>
    <x v="3"/>
    <s v="KLIENT 78"/>
    <n v="190"/>
    <x v="1"/>
  </r>
  <r>
    <x v="1"/>
    <x v="0"/>
    <x v="0"/>
    <n v="97"/>
    <s v="ZAM/395/2/2010"/>
    <d v="2010-02-22T00:00:00"/>
    <x v="3"/>
    <s v="KLIENT 78"/>
    <n v="611.1"/>
    <x v="1"/>
  </r>
  <r>
    <x v="1"/>
    <x v="3"/>
    <x v="3"/>
    <n v="23"/>
    <s v="ZAM/395/2/2010"/>
    <d v="2010-02-22T00:00:00"/>
    <x v="3"/>
    <s v="KLIENT 78"/>
    <n v="103.5"/>
    <x v="1"/>
  </r>
  <r>
    <x v="1"/>
    <x v="7"/>
    <x v="7"/>
    <n v="95"/>
    <s v="ZAM/395/2/2010"/>
    <d v="2010-02-22T00:00:00"/>
    <x v="3"/>
    <s v="KLIENT 78"/>
    <n v="997.5"/>
    <x v="1"/>
  </r>
  <r>
    <x v="1"/>
    <x v="6"/>
    <x v="6"/>
    <n v="26"/>
    <s v="ZAM/395/2/2010"/>
    <d v="2010-02-22T00:00:00"/>
    <x v="3"/>
    <s v="KLIENT 78"/>
    <n v="213.2"/>
    <x v="1"/>
  </r>
  <r>
    <x v="1"/>
    <x v="9"/>
    <x v="9"/>
    <n v="3"/>
    <s v="ZAM/395/2/2010"/>
    <d v="2010-02-22T00:00:00"/>
    <x v="3"/>
    <s v="KLIENT 78"/>
    <n v="5.6999999999999993"/>
    <x v="1"/>
  </r>
  <r>
    <x v="1"/>
    <x v="5"/>
    <x v="5"/>
    <n v="44"/>
    <s v="ZAM/395/2/2010"/>
    <d v="2010-02-22T00:00:00"/>
    <x v="3"/>
    <s v="KLIENT 78"/>
    <n v="99"/>
    <x v="1"/>
  </r>
  <r>
    <x v="1"/>
    <x v="4"/>
    <x v="4"/>
    <n v="72"/>
    <s v="ZAM/395/2/2010"/>
    <d v="2010-02-22T00:00:00"/>
    <x v="3"/>
    <s v="KLIENT 78"/>
    <n v="352.8"/>
    <x v="1"/>
  </r>
  <r>
    <x v="1"/>
    <x v="0"/>
    <x v="0"/>
    <n v="90"/>
    <s v="ZAM/395/2/2010"/>
    <d v="2010-02-22T00:00:00"/>
    <x v="3"/>
    <s v="KLIENT 78"/>
    <n v="567"/>
    <x v="1"/>
  </r>
  <r>
    <x v="1"/>
    <x v="1"/>
    <x v="1"/>
    <n v="44"/>
    <s v="ZAM/395/2/2010"/>
    <d v="2010-02-22T00:00:00"/>
    <x v="3"/>
    <s v="KLIENT 78"/>
    <n v="118.80000000000001"/>
    <x v="1"/>
  </r>
  <r>
    <x v="1"/>
    <x v="3"/>
    <x v="3"/>
    <n v="42"/>
    <s v="ZAM/395/2/2010"/>
    <d v="2010-02-22T00:00:00"/>
    <x v="3"/>
    <s v="KLIENT 78"/>
    <n v="189"/>
    <x v="1"/>
  </r>
  <r>
    <x v="1"/>
    <x v="9"/>
    <x v="9"/>
    <n v="35"/>
    <s v="ZAM/395/2/2010"/>
    <d v="2010-02-22T00:00:00"/>
    <x v="3"/>
    <s v="KLIENT 78"/>
    <n v="66.5"/>
    <x v="1"/>
  </r>
  <r>
    <x v="1"/>
    <x v="3"/>
    <x v="3"/>
    <n v="98"/>
    <s v="ZAM/395/2/2010"/>
    <d v="2010-02-22T00:00:00"/>
    <x v="3"/>
    <s v="KLIENT 78"/>
    <n v="441"/>
    <x v="1"/>
  </r>
  <r>
    <x v="4"/>
    <x v="5"/>
    <x v="5"/>
    <n v="88"/>
    <s v="ZAM/396/1/2010"/>
    <d v="2010-01-30T00:00:00"/>
    <x v="12"/>
    <s v="KLIENT 8"/>
    <n v="198"/>
    <x v="0"/>
  </r>
  <r>
    <x v="4"/>
    <x v="7"/>
    <x v="7"/>
    <n v="12"/>
    <s v="ZAM/396/1/2010"/>
    <d v="2010-01-30T00:00:00"/>
    <x v="12"/>
    <s v="KLIENT 8"/>
    <n v="126"/>
    <x v="0"/>
  </r>
  <r>
    <x v="4"/>
    <x v="6"/>
    <x v="6"/>
    <n v="52"/>
    <s v="ZAM/396/1/2010"/>
    <d v="2010-01-30T00:00:00"/>
    <x v="12"/>
    <s v="KLIENT 8"/>
    <n v="426.4"/>
    <x v="0"/>
  </r>
  <r>
    <x v="4"/>
    <x v="5"/>
    <x v="5"/>
    <n v="36"/>
    <s v="ZAM/396/1/2010"/>
    <d v="2010-01-30T00:00:00"/>
    <x v="12"/>
    <s v="KLIENT 8"/>
    <n v="81"/>
    <x v="0"/>
  </r>
  <r>
    <x v="4"/>
    <x v="2"/>
    <x v="2"/>
    <n v="12"/>
    <s v="ZAM/396/1/2010"/>
    <d v="2010-01-30T00:00:00"/>
    <x v="12"/>
    <s v="KLIENT 8"/>
    <n v="63"/>
    <x v="0"/>
  </r>
  <r>
    <x v="4"/>
    <x v="2"/>
    <x v="2"/>
    <n v="20"/>
    <s v="ZAM/396/1/2010"/>
    <d v="2010-01-30T00:00:00"/>
    <x v="12"/>
    <s v="KLIENT 8"/>
    <n v="105"/>
    <x v="0"/>
  </r>
  <r>
    <x v="4"/>
    <x v="4"/>
    <x v="4"/>
    <n v="8"/>
    <s v="ZAM/396/1/2010"/>
    <d v="2010-01-30T00:00:00"/>
    <x v="12"/>
    <s v="KLIENT 8"/>
    <n v="39.200000000000003"/>
    <x v="0"/>
  </r>
  <r>
    <x v="4"/>
    <x v="0"/>
    <x v="0"/>
    <n v="8"/>
    <s v="ZAM/396/1/2010"/>
    <d v="2010-01-30T00:00:00"/>
    <x v="12"/>
    <s v="KLIENT 8"/>
    <n v="50.4"/>
    <x v="0"/>
  </r>
  <r>
    <x v="4"/>
    <x v="1"/>
    <x v="1"/>
    <n v="36"/>
    <s v="ZAM/396/1/2010"/>
    <d v="2010-01-30T00:00:00"/>
    <x v="12"/>
    <s v="KLIENT 8"/>
    <n v="97.2"/>
    <x v="0"/>
  </r>
  <r>
    <x v="4"/>
    <x v="3"/>
    <x v="3"/>
    <n v="26"/>
    <s v="ZAM/396/1/2010"/>
    <d v="2010-01-30T00:00:00"/>
    <x v="12"/>
    <s v="KLIENT 8"/>
    <n v="117"/>
    <x v="0"/>
  </r>
  <r>
    <x v="4"/>
    <x v="4"/>
    <x v="4"/>
    <n v="85"/>
    <s v="ZAM/396/1/2010"/>
    <d v="2010-01-30T00:00:00"/>
    <x v="12"/>
    <s v="KLIENT 8"/>
    <n v="416.50000000000006"/>
    <x v="0"/>
  </r>
  <r>
    <x v="4"/>
    <x v="3"/>
    <x v="3"/>
    <n v="41"/>
    <s v="ZAM/396/1/2010"/>
    <d v="2010-01-30T00:00:00"/>
    <x v="12"/>
    <s v="KLIENT 8"/>
    <n v="184.5"/>
    <x v="0"/>
  </r>
  <r>
    <x v="4"/>
    <x v="5"/>
    <x v="5"/>
    <n v="46"/>
    <s v="ZAM/396/1/2010"/>
    <d v="2010-01-30T00:00:00"/>
    <x v="12"/>
    <s v="KLIENT 8"/>
    <n v="103.5"/>
    <x v="0"/>
  </r>
  <r>
    <x v="4"/>
    <x v="3"/>
    <x v="3"/>
    <n v="63"/>
    <s v="ZAM/396/1/2010"/>
    <d v="2010-01-30T00:00:00"/>
    <x v="12"/>
    <s v="KLIENT 8"/>
    <n v="283.5"/>
    <x v="0"/>
  </r>
  <r>
    <x v="4"/>
    <x v="4"/>
    <x v="4"/>
    <n v="40"/>
    <s v="ZAM/396/1/2010"/>
    <d v="2010-01-30T00:00:00"/>
    <x v="12"/>
    <s v="KLIENT 8"/>
    <n v="196"/>
    <x v="0"/>
  </r>
  <r>
    <x v="4"/>
    <x v="0"/>
    <x v="0"/>
    <n v="38"/>
    <s v="ZAM/396/1/2010"/>
    <d v="2010-01-30T00:00:00"/>
    <x v="12"/>
    <s v="KLIENT 8"/>
    <n v="239.4"/>
    <x v="0"/>
  </r>
  <r>
    <x v="4"/>
    <x v="8"/>
    <x v="8"/>
    <n v="78"/>
    <s v="ZAM/396/1/2010"/>
    <d v="2010-01-30T00:00:00"/>
    <x v="12"/>
    <s v="KLIENT 8"/>
    <n v="569.4"/>
    <x v="0"/>
  </r>
  <r>
    <x v="4"/>
    <x v="2"/>
    <x v="2"/>
    <n v="57"/>
    <s v="ZAM/396/1/2010"/>
    <d v="2010-01-30T00:00:00"/>
    <x v="12"/>
    <s v="KLIENT 8"/>
    <n v="299.25"/>
    <x v="0"/>
  </r>
  <r>
    <x v="4"/>
    <x v="5"/>
    <x v="5"/>
    <n v="1"/>
    <s v="ZAM/396/1/2010"/>
    <d v="2010-01-30T00:00:00"/>
    <x v="12"/>
    <s v="KLIENT 8"/>
    <n v="2.25"/>
    <x v="0"/>
  </r>
  <r>
    <x v="4"/>
    <x v="7"/>
    <x v="7"/>
    <n v="48"/>
    <s v="ZAM/396/1/2010"/>
    <d v="2010-01-30T00:00:00"/>
    <x v="12"/>
    <s v="KLIENT 8"/>
    <n v="504"/>
    <x v="0"/>
  </r>
  <r>
    <x v="4"/>
    <x v="8"/>
    <x v="8"/>
    <n v="55"/>
    <s v="ZAM/396/1/2010"/>
    <d v="2010-01-30T00:00:00"/>
    <x v="12"/>
    <s v="KLIENT 8"/>
    <n v="401.5"/>
    <x v="0"/>
  </r>
  <r>
    <x v="4"/>
    <x v="5"/>
    <x v="5"/>
    <n v="46"/>
    <s v="ZAM/396/1/2010"/>
    <d v="2010-01-30T00:00:00"/>
    <x v="12"/>
    <s v="KLIENT 8"/>
    <n v="103.5"/>
    <x v="0"/>
  </r>
  <r>
    <x v="4"/>
    <x v="9"/>
    <x v="9"/>
    <n v="54"/>
    <s v="ZAM/396/1/2010"/>
    <d v="2010-01-30T00:00:00"/>
    <x v="12"/>
    <s v="KLIENT 8"/>
    <n v="102.6"/>
    <x v="0"/>
  </r>
  <r>
    <x v="1"/>
    <x v="8"/>
    <x v="8"/>
    <n v="21"/>
    <s v="ZAM/396/2/2010"/>
    <d v="2010-02-16T00:00:00"/>
    <x v="4"/>
    <s v="KLIENT 87"/>
    <n v="153.29999999999998"/>
    <x v="1"/>
  </r>
  <r>
    <x v="1"/>
    <x v="4"/>
    <x v="4"/>
    <n v="29"/>
    <s v="ZAM/396/2/2010"/>
    <d v="2010-02-16T00:00:00"/>
    <x v="4"/>
    <s v="KLIENT 87"/>
    <n v="142.10000000000002"/>
    <x v="1"/>
  </r>
  <r>
    <x v="1"/>
    <x v="1"/>
    <x v="1"/>
    <n v="3"/>
    <s v="ZAM/396/2/2010"/>
    <d v="2010-02-16T00:00:00"/>
    <x v="4"/>
    <s v="KLIENT 87"/>
    <n v="8.1000000000000014"/>
    <x v="1"/>
  </r>
  <r>
    <x v="1"/>
    <x v="5"/>
    <x v="5"/>
    <n v="35"/>
    <s v="ZAM/396/2/2010"/>
    <d v="2010-02-16T00:00:00"/>
    <x v="4"/>
    <s v="KLIENT 87"/>
    <n v="78.75"/>
    <x v="1"/>
  </r>
  <r>
    <x v="1"/>
    <x v="3"/>
    <x v="3"/>
    <n v="29"/>
    <s v="ZAM/396/2/2010"/>
    <d v="2010-02-16T00:00:00"/>
    <x v="4"/>
    <s v="KLIENT 87"/>
    <n v="130.5"/>
    <x v="1"/>
  </r>
  <r>
    <x v="1"/>
    <x v="8"/>
    <x v="8"/>
    <n v="56"/>
    <s v="ZAM/396/2/2010"/>
    <d v="2010-02-16T00:00:00"/>
    <x v="4"/>
    <s v="KLIENT 87"/>
    <n v="408.8"/>
    <x v="1"/>
  </r>
  <r>
    <x v="1"/>
    <x v="7"/>
    <x v="7"/>
    <n v="34"/>
    <s v="ZAM/396/2/2010"/>
    <d v="2010-02-16T00:00:00"/>
    <x v="4"/>
    <s v="KLIENT 87"/>
    <n v="357"/>
    <x v="1"/>
  </r>
  <r>
    <x v="1"/>
    <x v="3"/>
    <x v="3"/>
    <n v="1"/>
    <s v="ZAM/396/2/2010"/>
    <d v="2010-02-16T00:00:00"/>
    <x v="4"/>
    <s v="KLIENT 87"/>
    <n v="4.5"/>
    <x v="1"/>
  </r>
  <r>
    <x v="1"/>
    <x v="6"/>
    <x v="6"/>
    <n v="79"/>
    <s v="ZAM/396/2/2010"/>
    <d v="2010-02-16T00:00:00"/>
    <x v="4"/>
    <s v="KLIENT 87"/>
    <n v="647.79999999999995"/>
    <x v="1"/>
  </r>
  <r>
    <x v="1"/>
    <x v="6"/>
    <x v="6"/>
    <n v="33"/>
    <s v="ZAM/396/2/2010"/>
    <d v="2010-02-16T00:00:00"/>
    <x v="4"/>
    <s v="KLIENT 87"/>
    <n v="270.59999999999997"/>
    <x v="1"/>
  </r>
  <r>
    <x v="1"/>
    <x v="2"/>
    <x v="2"/>
    <n v="33"/>
    <s v="ZAM/396/2/2010"/>
    <d v="2010-02-16T00:00:00"/>
    <x v="4"/>
    <s v="KLIENT 87"/>
    <n v="173.25"/>
    <x v="1"/>
  </r>
  <r>
    <x v="1"/>
    <x v="4"/>
    <x v="4"/>
    <n v="12"/>
    <s v="ZAM/396/2/2010"/>
    <d v="2010-02-16T00:00:00"/>
    <x v="4"/>
    <s v="KLIENT 87"/>
    <n v="58.800000000000004"/>
    <x v="1"/>
  </r>
  <r>
    <x v="1"/>
    <x v="1"/>
    <x v="1"/>
    <n v="64"/>
    <s v="ZAM/396/2/2010"/>
    <d v="2010-02-16T00:00:00"/>
    <x v="4"/>
    <s v="KLIENT 87"/>
    <n v="172.8"/>
    <x v="1"/>
  </r>
  <r>
    <x v="1"/>
    <x v="4"/>
    <x v="4"/>
    <n v="25"/>
    <s v="ZAM/396/2/2010"/>
    <d v="2010-02-16T00:00:00"/>
    <x v="4"/>
    <s v="KLIENT 87"/>
    <n v="122.50000000000001"/>
    <x v="1"/>
  </r>
  <r>
    <x v="1"/>
    <x v="8"/>
    <x v="8"/>
    <n v="37"/>
    <s v="ZAM/396/2/2010"/>
    <d v="2010-02-16T00:00:00"/>
    <x v="4"/>
    <s v="KLIENT 87"/>
    <n v="270.09999999999997"/>
    <x v="1"/>
  </r>
  <r>
    <x v="1"/>
    <x v="9"/>
    <x v="9"/>
    <n v="64"/>
    <s v="ZAM/396/2/2010"/>
    <d v="2010-02-16T00:00:00"/>
    <x v="4"/>
    <s v="KLIENT 87"/>
    <n v="121.6"/>
    <x v="1"/>
  </r>
  <r>
    <x v="1"/>
    <x v="5"/>
    <x v="5"/>
    <n v="66"/>
    <s v="ZAM/396/2/2010"/>
    <d v="2010-02-16T00:00:00"/>
    <x v="4"/>
    <s v="KLIENT 87"/>
    <n v="148.5"/>
    <x v="1"/>
  </r>
  <r>
    <x v="1"/>
    <x v="9"/>
    <x v="9"/>
    <n v="80"/>
    <s v="ZAM/396/2/2010"/>
    <d v="2010-02-16T00:00:00"/>
    <x v="4"/>
    <s v="KLIENT 87"/>
    <n v="152"/>
    <x v="1"/>
  </r>
  <r>
    <x v="1"/>
    <x v="4"/>
    <x v="4"/>
    <n v="98"/>
    <s v="ZAM/396/2/2010"/>
    <d v="2010-02-16T00:00:00"/>
    <x v="4"/>
    <s v="KLIENT 87"/>
    <n v="480.20000000000005"/>
    <x v="1"/>
  </r>
  <r>
    <x v="0"/>
    <x v="7"/>
    <x v="7"/>
    <n v="74"/>
    <s v="ZAM/397/1/2010"/>
    <d v="2010-01-30T00:00:00"/>
    <x v="18"/>
    <s v="KLIENT 90"/>
    <n v="777"/>
    <x v="0"/>
  </r>
  <r>
    <x v="0"/>
    <x v="7"/>
    <x v="7"/>
    <n v="91"/>
    <s v="ZAM/397/1/2010"/>
    <d v="2010-01-30T00:00:00"/>
    <x v="18"/>
    <s v="KLIENT 90"/>
    <n v="955.5"/>
    <x v="0"/>
  </r>
  <r>
    <x v="0"/>
    <x v="2"/>
    <x v="2"/>
    <n v="98"/>
    <s v="ZAM/397/1/2010"/>
    <d v="2010-01-30T00:00:00"/>
    <x v="18"/>
    <s v="KLIENT 90"/>
    <n v="514.5"/>
    <x v="0"/>
  </r>
  <r>
    <x v="0"/>
    <x v="4"/>
    <x v="4"/>
    <n v="11"/>
    <s v="ZAM/397/1/2010"/>
    <d v="2010-01-30T00:00:00"/>
    <x v="18"/>
    <s v="KLIENT 90"/>
    <n v="53.900000000000006"/>
    <x v="0"/>
  </r>
  <r>
    <x v="0"/>
    <x v="6"/>
    <x v="6"/>
    <n v="89"/>
    <s v="ZAM/397/1/2010"/>
    <d v="2010-01-30T00:00:00"/>
    <x v="18"/>
    <s v="KLIENT 90"/>
    <n v="729.8"/>
    <x v="0"/>
  </r>
  <r>
    <x v="0"/>
    <x v="7"/>
    <x v="7"/>
    <n v="66"/>
    <s v="ZAM/397/1/2010"/>
    <d v="2010-01-30T00:00:00"/>
    <x v="18"/>
    <s v="KLIENT 90"/>
    <n v="693"/>
    <x v="0"/>
  </r>
  <r>
    <x v="0"/>
    <x v="4"/>
    <x v="4"/>
    <n v="76"/>
    <s v="ZAM/397/1/2010"/>
    <d v="2010-01-30T00:00:00"/>
    <x v="18"/>
    <s v="KLIENT 90"/>
    <n v="372.40000000000003"/>
    <x v="0"/>
  </r>
  <r>
    <x v="0"/>
    <x v="8"/>
    <x v="8"/>
    <n v="4"/>
    <s v="ZAM/397/1/2010"/>
    <d v="2010-01-30T00:00:00"/>
    <x v="18"/>
    <s v="KLIENT 90"/>
    <n v="29.2"/>
    <x v="0"/>
  </r>
  <r>
    <x v="0"/>
    <x v="7"/>
    <x v="7"/>
    <n v="43"/>
    <s v="ZAM/397/1/2010"/>
    <d v="2010-01-30T00:00:00"/>
    <x v="18"/>
    <s v="KLIENT 90"/>
    <n v="451.5"/>
    <x v="0"/>
  </r>
  <r>
    <x v="0"/>
    <x v="7"/>
    <x v="7"/>
    <n v="70"/>
    <s v="ZAM/397/1/2010"/>
    <d v="2010-01-30T00:00:00"/>
    <x v="18"/>
    <s v="KLIENT 90"/>
    <n v="735"/>
    <x v="0"/>
  </r>
  <r>
    <x v="0"/>
    <x v="4"/>
    <x v="4"/>
    <n v="35"/>
    <s v="ZAM/397/1/2010"/>
    <d v="2010-01-30T00:00:00"/>
    <x v="18"/>
    <s v="KLIENT 90"/>
    <n v="171.5"/>
    <x v="0"/>
  </r>
  <r>
    <x v="0"/>
    <x v="0"/>
    <x v="0"/>
    <n v="96"/>
    <s v="ZAM/397/1/2010"/>
    <d v="2010-01-30T00:00:00"/>
    <x v="18"/>
    <s v="KLIENT 90"/>
    <n v="604.79999999999995"/>
    <x v="0"/>
  </r>
  <r>
    <x v="0"/>
    <x v="1"/>
    <x v="1"/>
    <n v="45"/>
    <s v="ZAM/397/1/2010"/>
    <d v="2010-01-30T00:00:00"/>
    <x v="18"/>
    <s v="KLIENT 90"/>
    <n v="121.50000000000001"/>
    <x v="0"/>
  </r>
  <r>
    <x v="0"/>
    <x v="7"/>
    <x v="7"/>
    <n v="10"/>
    <s v="ZAM/397/1/2010"/>
    <d v="2010-01-30T00:00:00"/>
    <x v="18"/>
    <s v="KLIENT 90"/>
    <n v="105"/>
    <x v="0"/>
  </r>
  <r>
    <x v="0"/>
    <x v="6"/>
    <x v="6"/>
    <n v="19"/>
    <s v="ZAM/397/1/2010"/>
    <d v="2010-01-30T00:00:00"/>
    <x v="18"/>
    <s v="KLIENT 90"/>
    <n v="155.79999999999998"/>
    <x v="0"/>
  </r>
  <r>
    <x v="0"/>
    <x v="2"/>
    <x v="2"/>
    <n v="58"/>
    <s v="ZAM/397/1/2010"/>
    <d v="2010-01-30T00:00:00"/>
    <x v="18"/>
    <s v="KLIENT 90"/>
    <n v="304.5"/>
    <x v="0"/>
  </r>
  <r>
    <x v="3"/>
    <x v="2"/>
    <x v="2"/>
    <n v="10"/>
    <s v="ZAM/397/2/2010"/>
    <d v="2010-02-23T00:00:00"/>
    <x v="13"/>
    <s v="KLIENT 79"/>
    <n v="52.5"/>
    <x v="1"/>
  </r>
  <r>
    <x v="3"/>
    <x v="8"/>
    <x v="8"/>
    <n v="70"/>
    <s v="ZAM/397/2/2010"/>
    <d v="2010-02-23T00:00:00"/>
    <x v="13"/>
    <s v="KLIENT 79"/>
    <n v="511"/>
    <x v="1"/>
  </r>
  <r>
    <x v="3"/>
    <x v="2"/>
    <x v="2"/>
    <n v="3"/>
    <s v="ZAM/397/2/2010"/>
    <d v="2010-02-23T00:00:00"/>
    <x v="13"/>
    <s v="KLIENT 79"/>
    <n v="15.75"/>
    <x v="1"/>
  </r>
  <r>
    <x v="3"/>
    <x v="9"/>
    <x v="9"/>
    <n v="35"/>
    <s v="ZAM/397/2/2010"/>
    <d v="2010-02-23T00:00:00"/>
    <x v="13"/>
    <s v="KLIENT 79"/>
    <n v="66.5"/>
    <x v="1"/>
  </r>
  <r>
    <x v="3"/>
    <x v="3"/>
    <x v="3"/>
    <n v="68"/>
    <s v="ZAM/397/2/2010"/>
    <d v="2010-02-23T00:00:00"/>
    <x v="13"/>
    <s v="KLIENT 79"/>
    <n v="306"/>
    <x v="1"/>
  </r>
  <r>
    <x v="3"/>
    <x v="7"/>
    <x v="7"/>
    <n v="85"/>
    <s v="ZAM/397/2/2010"/>
    <d v="2010-02-23T00:00:00"/>
    <x v="13"/>
    <s v="KLIENT 79"/>
    <n v="892.5"/>
    <x v="1"/>
  </r>
  <r>
    <x v="3"/>
    <x v="4"/>
    <x v="4"/>
    <n v="1"/>
    <s v="ZAM/397/2/2010"/>
    <d v="2010-02-23T00:00:00"/>
    <x v="13"/>
    <s v="KLIENT 79"/>
    <n v="4.9000000000000004"/>
    <x v="1"/>
  </r>
  <r>
    <x v="3"/>
    <x v="9"/>
    <x v="9"/>
    <n v="74"/>
    <s v="ZAM/397/2/2010"/>
    <d v="2010-02-23T00:00:00"/>
    <x v="13"/>
    <s v="KLIENT 79"/>
    <n v="140.6"/>
    <x v="1"/>
  </r>
  <r>
    <x v="3"/>
    <x v="0"/>
    <x v="0"/>
    <n v="10"/>
    <s v="ZAM/397/2/2010"/>
    <d v="2010-02-23T00:00:00"/>
    <x v="13"/>
    <s v="KLIENT 79"/>
    <n v="63"/>
    <x v="1"/>
  </r>
  <r>
    <x v="3"/>
    <x v="2"/>
    <x v="2"/>
    <n v="74"/>
    <s v="ZAM/397/2/2010"/>
    <d v="2010-02-23T00:00:00"/>
    <x v="13"/>
    <s v="KLIENT 79"/>
    <n v="388.5"/>
    <x v="1"/>
  </r>
  <r>
    <x v="3"/>
    <x v="4"/>
    <x v="4"/>
    <n v="65"/>
    <s v="ZAM/397/2/2010"/>
    <d v="2010-02-23T00:00:00"/>
    <x v="13"/>
    <s v="KLIENT 79"/>
    <n v="318.5"/>
    <x v="1"/>
  </r>
  <r>
    <x v="3"/>
    <x v="8"/>
    <x v="8"/>
    <n v="49"/>
    <s v="ZAM/397/2/2010"/>
    <d v="2010-02-23T00:00:00"/>
    <x v="13"/>
    <s v="KLIENT 79"/>
    <n v="357.7"/>
    <x v="1"/>
  </r>
  <r>
    <x v="3"/>
    <x v="5"/>
    <x v="5"/>
    <n v="90"/>
    <s v="ZAM/397/2/2010"/>
    <d v="2010-02-23T00:00:00"/>
    <x v="13"/>
    <s v="KLIENT 79"/>
    <n v="202.5"/>
    <x v="1"/>
  </r>
  <r>
    <x v="3"/>
    <x v="4"/>
    <x v="4"/>
    <n v="83"/>
    <s v="ZAM/397/2/2010"/>
    <d v="2010-02-23T00:00:00"/>
    <x v="13"/>
    <s v="KLIENT 79"/>
    <n v="406.70000000000005"/>
    <x v="1"/>
  </r>
  <r>
    <x v="3"/>
    <x v="5"/>
    <x v="5"/>
    <n v="55"/>
    <s v="ZAM/397/2/2010"/>
    <d v="2010-02-23T00:00:00"/>
    <x v="13"/>
    <s v="KLIENT 79"/>
    <n v="123.75"/>
    <x v="1"/>
  </r>
  <r>
    <x v="3"/>
    <x v="3"/>
    <x v="3"/>
    <n v="36"/>
    <s v="ZAM/397/2/2010"/>
    <d v="2010-02-23T00:00:00"/>
    <x v="13"/>
    <s v="KLIENT 79"/>
    <n v="162"/>
    <x v="1"/>
  </r>
  <r>
    <x v="1"/>
    <x v="9"/>
    <x v="9"/>
    <n v="83"/>
    <s v="ZAM/398/1/2010"/>
    <d v="2010-01-03T00:00:00"/>
    <x v="13"/>
    <s v="KLIENT 68"/>
    <n v="157.69999999999999"/>
    <x v="0"/>
  </r>
  <r>
    <x v="1"/>
    <x v="7"/>
    <x v="7"/>
    <n v="92"/>
    <s v="ZAM/398/1/2010"/>
    <d v="2010-01-03T00:00:00"/>
    <x v="13"/>
    <s v="KLIENT 68"/>
    <n v="966"/>
    <x v="0"/>
  </r>
  <r>
    <x v="1"/>
    <x v="2"/>
    <x v="2"/>
    <n v="72"/>
    <s v="ZAM/398/1/2010"/>
    <d v="2010-01-03T00:00:00"/>
    <x v="13"/>
    <s v="KLIENT 68"/>
    <n v="378"/>
    <x v="0"/>
  </r>
  <r>
    <x v="1"/>
    <x v="1"/>
    <x v="1"/>
    <n v="37"/>
    <s v="ZAM/398/1/2010"/>
    <d v="2010-01-03T00:00:00"/>
    <x v="13"/>
    <s v="KLIENT 68"/>
    <n v="99.9"/>
    <x v="0"/>
  </r>
  <r>
    <x v="1"/>
    <x v="8"/>
    <x v="8"/>
    <n v="27"/>
    <s v="ZAM/398/1/2010"/>
    <d v="2010-01-03T00:00:00"/>
    <x v="13"/>
    <s v="KLIENT 68"/>
    <n v="197.1"/>
    <x v="0"/>
  </r>
  <r>
    <x v="1"/>
    <x v="1"/>
    <x v="1"/>
    <n v="100"/>
    <s v="ZAM/398/1/2010"/>
    <d v="2010-01-03T00:00:00"/>
    <x v="13"/>
    <s v="KLIENT 68"/>
    <n v="270"/>
    <x v="0"/>
  </r>
  <r>
    <x v="1"/>
    <x v="3"/>
    <x v="3"/>
    <n v="98"/>
    <s v="ZAM/398/1/2010"/>
    <d v="2010-01-03T00:00:00"/>
    <x v="13"/>
    <s v="KLIENT 68"/>
    <n v="441"/>
    <x v="0"/>
  </r>
  <r>
    <x v="1"/>
    <x v="8"/>
    <x v="8"/>
    <n v="76"/>
    <s v="ZAM/398/1/2010"/>
    <d v="2010-01-03T00:00:00"/>
    <x v="13"/>
    <s v="KLIENT 68"/>
    <n v="554.79999999999995"/>
    <x v="0"/>
  </r>
  <r>
    <x v="1"/>
    <x v="6"/>
    <x v="6"/>
    <n v="56"/>
    <s v="ZAM/398/1/2010"/>
    <d v="2010-01-03T00:00:00"/>
    <x v="13"/>
    <s v="KLIENT 68"/>
    <n v="459.19999999999993"/>
    <x v="0"/>
  </r>
  <r>
    <x v="1"/>
    <x v="4"/>
    <x v="4"/>
    <n v="69"/>
    <s v="ZAM/398/1/2010"/>
    <d v="2010-01-03T00:00:00"/>
    <x v="13"/>
    <s v="KLIENT 68"/>
    <n v="338.1"/>
    <x v="0"/>
  </r>
  <r>
    <x v="1"/>
    <x v="9"/>
    <x v="9"/>
    <n v="18"/>
    <s v="ZAM/398/1/2010"/>
    <d v="2010-01-03T00:00:00"/>
    <x v="13"/>
    <s v="KLIENT 68"/>
    <n v="34.199999999999996"/>
    <x v="0"/>
  </r>
  <r>
    <x v="1"/>
    <x v="4"/>
    <x v="4"/>
    <n v="35"/>
    <s v="ZAM/398/1/2010"/>
    <d v="2010-01-03T00:00:00"/>
    <x v="13"/>
    <s v="KLIENT 68"/>
    <n v="171.5"/>
    <x v="0"/>
  </r>
  <r>
    <x v="1"/>
    <x v="2"/>
    <x v="2"/>
    <n v="24"/>
    <s v="ZAM/398/1/2010"/>
    <d v="2010-01-03T00:00:00"/>
    <x v="13"/>
    <s v="KLIENT 68"/>
    <n v="126"/>
    <x v="0"/>
  </r>
  <r>
    <x v="1"/>
    <x v="3"/>
    <x v="3"/>
    <n v="47"/>
    <s v="ZAM/398/1/2010"/>
    <d v="2010-01-03T00:00:00"/>
    <x v="13"/>
    <s v="KLIENT 68"/>
    <n v="211.5"/>
    <x v="0"/>
  </r>
  <r>
    <x v="1"/>
    <x v="4"/>
    <x v="4"/>
    <n v="60"/>
    <s v="ZAM/398/1/2010"/>
    <d v="2010-01-03T00:00:00"/>
    <x v="13"/>
    <s v="KLIENT 68"/>
    <n v="294"/>
    <x v="0"/>
  </r>
  <r>
    <x v="1"/>
    <x v="0"/>
    <x v="0"/>
    <n v="9"/>
    <s v="ZAM/398/1/2010"/>
    <d v="2010-01-03T00:00:00"/>
    <x v="13"/>
    <s v="KLIENT 68"/>
    <n v="56.699999999999996"/>
    <x v="0"/>
  </r>
  <r>
    <x v="1"/>
    <x v="4"/>
    <x v="4"/>
    <n v="18"/>
    <s v="ZAM/398/1/2010"/>
    <d v="2010-01-03T00:00:00"/>
    <x v="13"/>
    <s v="KLIENT 68"/>
    <n v="88.2"/>
    <x v="0"/>
  </r>
  <r>
    <x v="1"/>
    <x v="3"/>
    <x v="3"/>
    <n v="100"/>
    <s v="ZAM/398/1/2010"/>
    <d v="2010-01-03T00:00:00"/>
    <x v="13"/>
    <s v="KLIENT 68"/>
    <n v="450"/>
    <x v="0"/>
  </r>
  <r>
    <x v="1"/>
    <x v="7"/>
    <x v="7"/>
    <n v="45"/>
    <s v="ZAM/398/1/2010"/>
    <d v="2010-01-03T00:00:00"/>
    <x v="13"/>
    <s v="KLIENT 68"/>
    <n v="472.5"/>
    <x v="0"/>
  </r>
  <r>
    <x v="1"/>
    <x v="0"/>
    <x v="0"/>
    <n v="49"/>
    <s v="ZAM/398/1/2010"/>
    <d v="2010-01-03T00:00:00"/>
    <x v="13"/>
    <s v="KLIENT 68"/>
    <n v="308.7"/>
    <x v="0"/>
  </r>
  <r>
    <x v="1"/>
    <x v="3"/>
    <x v="3"/>
    <n v="100"/>
    <s v="ZAM/398/1/2010"/>
    <d v="2010-01-03T00:00:00"/>
    <x v="13"/>
    <s v="KLIENT 68"/>
    <n v="450"/>
    <x v="0"/>
  </r>
  <r>
    <x v="1"/>
    <x v="9"/>
    <x v="9"/>
    <n v="14"/>
    <s v="ZAM/398/1/2010"/>
    <d v="2010-01-03T00:00:00"/>
    <x v="13"/>
    <s v="KLIENT 68"/>
    <n v="26.599999999999998"/>
    <x v="0"/>
  </r>
  <r>
    <x v="1"/>
    <x v="4"/>
    <x v="4"/>
    <n v="72"/>
    <s v="ZAM/398/1/2010"/>
    <d v="2010-01-03T00:00:00"/>
    <x v="13"/>
    <s v="KLIENT 68"/>
    <n v="352.8"/>
    <x v="0"/>
  </r>
  <r>
    <x v="1"/>
    <x v="8"/>
    <x v="8"/>
    <n v="29"/>
    <s v="ZAM/398/1/2010"/>
    <d v="2010-01-03T00:00:00"/>
    <x v="13"/>
    <s v="KLIENT 68"/>
    <n v="211.7"/>
    <x v="0"/>
  </r>
  <r>
    <x v="1"/>
    <x v="1"/>
    <x v="1"/>
    <n v="11"/>
    <s v="ZAM/398/1/2010"/>
    <d v="2010-01-03T00:00:00"/>
    <x v="13"/>
    <s v="KLIENT 68"/>
    <n v="29.700000000000003"/>
    <x v="0"/>
  </r>
  <r>
    <x v="4"/>
    <x v="8"/>
    <x v="8"/>
    <n v="94"/>
    <s v="ZAM/398/2/2010"/>
    <d v="2010-02-28T00:00:00"/>
    <x v="5"/>
    <s v="KLIENT 8"/>
    <n v="686.19999999999993"/>
    <x v="1"/>
  </r>
  <r>
    <x v="4"/>
    <x v="5"/>
    <x v="5"/>
    <n v="60"/>
    <s v="ZAM/398/2/2010"/>
    <d v="2010-02-28T00:00:00"/>
    <x v="5"/>
    <s v="KLIENT 8"/>
    <n v="135"/>
    <x v="1"/>
  </r>
  <r>
    <x v="4"/>
    <x v="3"/>
    <x v="3"/>
    <n v="98"/>
    <s v="ZAM/398/2/2010"/>
    <d v="2010-02-28T00:00:00"/>
    <x v="5"/>
    <s v="KLIENT 8"/>
    <n v="441"/>
    <x v="1"/>
  </r>
  <r>
    <x v="4"/>
    <x v="7"/>
    <x v="7"/>
    <n v="49"/>
    <s v="ZAM/398/2/2010"/>
    <d v="2010-02-28T00:00:00"/>
    <x v="5"/>
    <s v="KLIENT 8"/>
    <n v="514.5"/>
    <x v="1"/>
  </r>
  <r>
    <x v="4"/>
    <x v="9"/>
    <x v="9"/>
    <n v="7"/>
    <s v="ZAM/398/2/2010"/>
    <d v="2010-02-28T00:00:00"/>
    <x v="5"/>
    <s v="KLIENT 8"/>
    <n v="13.299999999999999"/>
    <x v="1"/>
  </r>
  <r>
    <x v="4"/>
    <x v="6"/>
    <x v="6"/>
    <n v="16"/>
    <s v="ZAM/398/2/2010"/>
    <d v="2010-02-28T00:00:00"/>
    <x v="5"/>
    <s v="KLIENT 8"/>
    <n v="131.19999999999999"/>
    <x v="1"/>
  </r>
  <r>
    <x v="4"/>
    <x v="9"/>
    <x v="9"/>
    <n v="67"/>
    <s v="ZAM/398/2/2010"/>
    <d v="2010-02-28T00:00:00"/>
    <x v="5"/>
    <s v="KLIENT 8"/>
    <n v="127.3"/>
    <x v="1"/>
  </r>
  <r>
    <x v="4"/>
    <x v="9"/>
    <x v="9"/>
    <n v="36"/>
    <s v="ZAM/398/2/2010"/>
    <d v="2010-02-28T00:00:00"/>
    <x v="5"/>
    <s v="KLIENT 8"/>
    <n v="68.399999999999991"/>
    <x v="1"/>
  </r>
  <r>
    <x v="4"/>
    <x v="8"/>
    <x v="8"/>
    <n v="35"/>
    <s v="ZAM/398/2/2010"/>
    <d v="2010-02-28T00:00:00"/>
    <x v="5"/>
    <s v="KLIENT 8"/>
    <n v="255.5"/>
    <x v="1"/>
  </r>
  <r>
    <x v="4"/>
    <x v="8"/>
    <x v="8"/>
    <n v="46"/>
    <s v="ZAM/398/2/2010"/>
    <d v="2010-02-28T00:00:00"/>
    <x v="5"/>
    <s v="KLIENT 8"/>
    <n v="335.8"/>
    <x v="1"/>
  </r>
  <r>
    <x v="4"/>
    <x v="1"/>
    <x v="1"/>
    <n v="91"/>
    <s v="ZAM/398/2/2010"/>
    <d v="2010-02-28T00:00:00"/>
    <x v="5"/>
    <s v="KLIENT 8"/>
    <n v="245.70000000000002"/>
    <x v="1"/>
  </r>
  <r>
    <x v="4"/>
    <x v="0"/>
    <x v="0"/>
    <n v="45"/>
    <s v="ZAM/398/2/2010"/>
    <d v="2010-02-28T00:00:00"/>
    <x v="5"/>
    <s v="KLIENT 8"/>
    <n v="283.5"/>
    <x v="1"/>
  </r>
  <r>
    <x v="4"/>
    <x v="1"/>
    <x v="1"/>
    <n v="34"/>
    <s v="ZAM/398/2/2010"/>
    <d v="2010-02-28T00:00:00"/>
    <x v="5"/>
    <s v="KLIENT 8"/>
    <n v="91.800000000000011"/>
    <x v="1"/>
  </r>
  <r>
    <x v="4"/>
    <x v="0"/>
    <x v="0"/>
    <n v="1"/>
    <s v="ZAM/398/2/2010"/>
    <d v="2010-02-28T00:00:00"/>
    <x v="5"/>
    <s v="KLIENT 8"/>
    <n v="6.3"/>
    <x v="1"/>
  </r>
  <r>
    <x v="4"/>
    <x v="1"/>
    <x v="1"/>
    <n v="79"/>
    <s v="ZAM/398/2/2010"/>
    <d v="2010-02-28T00:00:00"/>
    <x v="5"/>
    <s v="KLIENT 8"/>
    <n v="213.3"/>
    <x v="1"/>
  </r>
  <r>
    <x v="4"/>
    <x v="7"/>
    <x v="7"/>
    <n v="86"/>
    <s v="ZAM/398/2/2010"/>
    <d v="2010-02-28T00:00:00"/>
    <x v="5"/>
    <s v="KLIENT 8"/>
    <n v="903"/>
    <x v="1"/>
  </r>
  <r>
    <x v="4"/>
    <x v="9"/>
    <x v="9"/>
    <n v="44"/>
    <s v="ZAM/398/2/2010"/>
    <d v="2010-02-28T00:00:00"/>
    <x v="5"/>
    <s v="KLIENT 8"/>
    <n v="83.6"/>
    <x v="1"/>
  </r>
  <r>
    <x v="4"/>
    <x v="4"/>
    <x v="4"/>
    <n v="39"/>
    <s v="ZAM/398/2/2010"/>
    <d v="2010-02-28T00:00:00"/>
    <x v="5"/>
    <s v="KLIENT 8"/>
    <n v="191.10000000000002"/>
    <x v="1"/>
  </r>
  <r>
    <x v="0"/>
    <x v="6"/>
    <x v="6"/>
    <n v="59"/>
    <s v="ZAM/399/1/2010"/>
    <d v="2010-01-06T00:00:00"/>
    <x v="9"/>
    <s v="KLIENT 14"/>
    <n v="483.79999999999995"/>
    <x v="0"/>
  </r>
  <r>
    <x v="0"/>
    <x v="2"/>
    <x v="2"/>
    <n v="66"/>
    <s v="ZAM/399/1/2010"/>
    <d v="2010-01-06T00:00:00"/>
    <x v="9"/>
    <s v="KLIENT 14"/>
    <n v="346.5"/>
    <x v="0"/>
  </r>
  <r>
    <x v="0"/>
    <x v="9"/>
    <x v="9"/>
    <n v="73"/>
    <s v="ZAM/399/1/2010"/>
    <d v="2010-01-06T00:00:00"/>
    <x v="9"/>
    <s v="KLIENT 14"/>
    <n v="138.69999999999999"/>
    <x v="0"/>
  </r>
  <r>
    <x v="0"/>
    <x v="0"/>
    <x v="0"/>
    <n v="65"/>
    <s v="ZAM/399/1/2010"/>
    <d v="2010-01-06T00:00:00"/>
    <x v="9"/>
    <s v="KLIENT 14"/>
    <n v="409.5"/>
    <x v="0"/>
  </r>
  <r>
    <x v="0"/>
    <x v="0"/>
    <x v="0"/>
    <n v="84"/>
    <s v="ZAM/399/1/2010"/>
    <d v="2010-01-06T00:00:00"/>
    <x v="9"/>
    <s v="KLIENT 14"/>
    <n v="529.19999999999993"/>
    <x v="0"/>
  </r>
  <r>
    <x v="0"/>
    <x v="6"/>
    <x v="6"/>
    <n v="8"/>
    <s v="ZAM/399/1/2010"/>
    <d v="2010-01-06T00:00:00"/>
    <x v="9"/>
    <s v="KLIENT 14"/>
    <n v="65.599999999999994"/>
    <x v="0"/>
  </r>
  <r>
    <x v="0"/>
    <x v="8"/>
    <x v="8"/>
    <n v="7"/>
    <s v="ZAM/399/1/2010"/>
    <d v="2010-01-06T00:00:00"/>
    <x v="9"/>
    <s v="KLIENT 14"/>
    <n v="51.1"/>
    <x v="0"/>
  </r>
  <r>
    <x v="0"/>
    <x v="5"/>
    <x v="5"/>
    <n v="8"/>
    <s v="ZAM/399/1/2010"/>
    <d v="2010-01-06T00:00:00"/>
    <x v="9"/>
    <s v="KLIENT 14"/>
    <n v="18"/>
    <x v="0"/>
  </r>
  <r>
    <x v="0"/>
    <x v="8"/>
    <x v="8"/>
    <n v="16"/>
    <s v="ZAM/399/1/2010"/>
    <d v="2010-01-06T00:00:00"/>
    <x v="9"/>
    <s v="KLIENT 14"/>
    <n v="116.8"/>
    <x v="0"/>
  </r>
  <r>
    <x v="0"/>
    <x v="6"/>
    <x v="6"/>
    <n v="33"/>
    <s v="ZAM/399/1/2010"/>
    <d v="2010-01-06T00:00:00"/>
    <x v="9"/>
    <s v="KLIENT 14"/>
    <n v="270.59999999999997"/>
    <x v="0"/>
  </r>
  <r>
    <x v="0"/>
    <x v="4"/>
    <x v="4"/>
    <n v="66"/>
    <s v="ZAM/399/1/2010"/>
    <d v="2010-01-06T00:00:00"/>
    <x v="9"/>
    <s v="KLIENT 14"/>
    <n v="323.40000000000003"/>
    <x v="0"/>
  </r>
  <r>
    <x v="0"/>
    <x v="6"/>
    <x v="6"/>
    <n v="48"/>
    <s v="ZAM/399/1/2010"/>
    <d v="2010-01-06T00:00:00"/>
    <x v="9"/>
    <s v="KLIENT 14"/>
    <n v="393.59999999999997"/>
    <x v="0"/>
  </r>
  <r>
    <x v="0"/>
    <x v="8"/>
    <x v="8"/>
    <n v="62"/>
    <s v="ZAM/399/1/2010"/>
    <d v="2010-01-06T00:00:00"/>
    <x v="9"/>
    <s v="KLIENT 14"/>
    <n v="452.59999999999997"/>
    <x v="0"/>
  </r>
  <r>
    <x v="0"/>
    <x v="4"/>
    <x v="4"/>
    <n v="20"/>
    <s v="ZAM/399/1/2010"/>
    <d v="2010-01-06T00:00:00"/>
    <x v="9"/>
    <s v="KLIENT 14"/>
    <n v="98"/>
    <x v="0"/>
  </r>
  <r>
    <x v="0"/>
    <x v="4"/>
    <x v="4"/>
    <n v="6"/>
    <s v="ZAM/399/1/2010"/>
    <d v="2010-01-06T00:00:00"/>
    <x v="9"/>
    <s v="KLIENT 14"/>
    <n v="29.400000000000002"/>
    <x v="0"/>
  </r>
  <r>
    <x v="0"/>
    <x v="9"/>
    <x v="9"/>
    <n v="60"/>
    <s v="ZAM/399/1/2010"/>
    <d v="2010-01-06T00:00:00"/>
    <x v="9"/>
    <s v="KLIENT 14"/>
    <n v="114"/>
    <x v="0"/>
  </r>
  <r>
    <x v="3"/>
    <x v="5"/>
    <x v="5"/>
    <n v="99"/>
    <s v="ZAM/399/2/2010"/>
    <d v="2010-02-28T00:00:00"/>
    <x v="1"/>
    <s v="KLIENT 45"/>
    <n v="222.75"/>
    <x v="1"/>
  </r>
  <r>
    <x v="3"/>
    <x v="6"/>
    <x v="6"/>
    <n v="72"/>
    <s v="ZAM/399/2/2010"/>
    <d v="2010-02-28T00:00:00"/>
    <x v="1"/>
    <s v="KLIENT 45"/>
    <n v="590.4"/>
    <x v="1"/>
  </r>
  <r>
    <x v="3"/>
    <x v="3"/>
    <x v="3"/>
    <n v="91"/>
    <s v="ZAM/399/2/2010"/>
    <d v="2010-02-28T00:00:00"/>
    <x v="1"/>
    <s v="KLIENT 45"/>
    <n v="409.5"/>
    <x v="1"/>
  </r>
  <r>
    <x v="3"/>
    <x v="2"/>
    <x v="2"/>
    <n v="59"/>
    <s v="ZAM/399/2/2010"/>
    <d v="2010-02-28T00:00:00"/>
    <x v="1"/>
    <s v="KLIENT 45"/>
    <n v="309.75"/>
    <x v="1"/>
  </r>
  <r>
    <x v="3"/>
    <x v="4"/>
    <x v="4"/>
    <n v="69"/>
    <s v="ZAM/399/2/2010"/>
    <d v="2010-02-28T00:00:00"/>
    <x v="1"/>
    <s v="KLIENT 45"/>
    <n v="338.1"/>
    <x v="1"/>
  </r>
  <r>
    <x v="3"/>
    <x v="3"/>
    <x v="3"/>
    <n v="1"/>
    <s v="ZAM/399/2/2010"/>
    <d v="2010-02-28T00:00:00"/>
    <x v="1"/>
    <s v="KLIENT 45"/>
    <n v="4.5"/>
    <x v="1"/>
  </r>
  <r>
    <x v="3"/>
    <x v="5"/>
    <x v="5"/>
    <n v="96"/>
    <s v="ZAM/399/2/2010"/>
    <d v="2010-02-28T00:00:00"/>
    <x v="1"/>
    <s v="KLIENT 45"/>
    <n v="216"/>
    <x v="1"/>
  </r>
  <r>
    <x v="3"/>
    <x v="7"/>
    <x v="7"/>
    <n v="68"/>
    <s v="ZAM/399/2/2010"/>
    <d v="2010-02-28T00:00:00"/>
    <x v="1"/>
    <s v="KLIENT 45"/>
    <n v="714"/>
    <x v="1"/>
  </r>
  <r>
    <x v="3"/>
    <x v="9"/>
    <x v="9"/>
    <n v="13"/>
    <s v="ZAM/399/2/2010"/>
    <d v="2010-02-28T00:00:00"/>
    <x v="1"/>
    <s v="KLIENT 45"/>
    <n v="24.7"/>
    <x v="1"/>
  </r>
  <r>
    <x v="3"/>
    <x v="2"/>
    <x v="2"/>
    <n v="95"/>
    <s v="ZAM/399/2/2010"/>
    <d v="2010-02-28T00:00:00"/>
    <x v="1"/>
    <s v="KLIENT 45"/>
    <n v="498.75"/>
    <x v="1"/>
  </r>
  <r>
    <x v="3"/>
    <x v="3"/>
    <x v="3"/>
    <n v="56"/>
    <s v="ZAM/399/2/2010"/>
    <d v="2010-02-28T00:00:00"/>
    <x v="1"/>
    <s v="KLIENT 45"/>
    <n v="252"/>
    <x v="1"/>
  </r>
  <r>
    <x v="3"/>
    <x v="1"/>
    <x v="1"/>
    <n v="9"/>
    <s v="ZAM/399/2/2010"/>
    <d v="2010-02-28T00:00:00"/>
    <x v="1"/>
    <s v="KLIENT 45"/>
    <n v="24.3"/>
    <x v="1"/>
  </r>
  <r>
    <x v="3"/>
    <x v="2"/>
    <x v="2"/>
    <n v="94"/>
    <s v="ZAM/399/2/2010"/>
    <d v="2010-02-28T00:00:00"/>
    <x v="1"/>
    <s v="KLIENT 45"/>
    <n v="493.5"/>
    <x v="1"/>
  </r>
  <r>
    <x v="3"/>
    <x v="2"/>
    <x v="2"/>
    <n v="94"/>
    <s v="ZAM/399/2/2010"/>
    <d v="2010-02-28T00:00:00"/>
    <x v="1"/>
    <s v="KLIENT 45"/>
    <n v="493.5"/>
    <x v="1"/>
  </r>
  <r>
    <x v="3"/>
    <x v="1"/>
    <x v="1"/>
    <n v="34"/>
    <s v="ZAM/4/1/2010"/>
    <d v="2010-01-23T00:00:00"/>
    <x v="4"/>
    <s v="KLIENT 21"/>
    <n v="91.800000000000011"/>
    <x v="0"/>
  </r>
  <r>
    <x v="3"/>
    <x v="9"/>
    <x v="9"/>
    <n v="90"/>
    <s v="ZAM/4/1/2010"/>
    <d v="2010-01-23T00:00:00"/>
    <x v="4"/>
    <s v="KLIENT 21"/>
    <n v="171"/>
    <x v="0"/>
  </r>
  <r>
    <x v="3"/>
    <x v="1"/>
    <x v="1"/>
    <n v="73"/>
    <s v="ZAM/4/1/2010"/>
    <d v="2010-01-23T00:00:00"/>
    <x v="4"/>
    <s v="KLIENT 21"/>
    <n v="197.10000000000002"/>
    <x v="0"/>
  </r>
  <r>
    <x v="3"/>
    <x v="5"/>
    <x v="5"/>
    <n v="37"/>
    <s v="ZAM/4/1/2010"/>
    <d v="2010-01-23T00:00:00"/>
    <x v="4"/>
    <s v="KLIENT 21"/>
    <n v="83.25"/>
    <x v="0"/>
  </r>
  <r>
    <x v="3"/>
    <x v="4"/>
    <x v="4"/>
    <n v="95"/>
    <s v="ZAM/4/1/2010"/>
    <d v="2010-01-23T00:00:00"/>
    <x v="4"/>
    <s v="KLIENT 21"/>
    <n v="465.50000000000006"/>
    <x v="0"/>
  </r>
  <r>
    <x v="3"/>
    <x v="6"/>
    <x v="6"/>
    <n v="4"/>
    <s v="ZAM/4/1/2010"/>
    <d v="2010-01-23T00:00:00"/>
    <x v="4"/>
    <s v="KLIENT 21"/>
    <n v="32.799999999999997"/>
    <x v="0"/>
  </r>
  <r>
    <x v="3"/>
    <x v="4"/>
    <x v="4"/>
    <n v="60"/>
    <s v="ZAM/4/1/2010"/>
    <d v="2010-01-23T00:00:00"/>
    <x v="4"/>
    <s v="KLIENT 21"/>
    <n v="294"/>
    <x v="0"/>
  </r>
  <r>
    <x v="3"/>
    <x v="5"/>
    <x v="5"/>
    <n v="34"/>
    <s v="ZAM/4/1/2010"/>
    <d v="2010-01-23T00:00:00"/>
    <x v="4"/>
    <s v="KLIENT 21"/>
    <n v="76.5"/>
    <x v="0"/>
  </r>
  <r>
    <x v="3"/>
    <x v="6"/>
    <x v="6"/>
    <n v="62"/>
    <s v="ZAM/4/1/2010"/>
    <d v="2010-01-23T00:00:00"/>
    <x v="4"/>
    <s v="KLIENT 21"/>
    <n v="508.4"/>
    <x v="0"/>
  </r>
  <r>
    <x v="3"/>
    <x v="0"/>
    <x v="0"/>
    <n v="22"/>
    <s v="ZAM/4/1/2010"/>
    <d v="2010-01-23T00:00:00"/>
    <x v="4"/>
    <s v="KLIENT 21"/>
    <n v="138.6"/>
    <x v="0"/>
  </r>
  <r>
    <x v="3"/>
    <x v="2"/>
    <x v="2"/>
    <n v="97"/>
    <s v="ZAM/4/1/2010"/>
    <d v="2010-01-23T00:00:00"/>
    <x v="4"/>
    <s v="KLIENT 21"/>
    <n v="509.25"/>
    <x v="0"/>
  </r>
  <r>
    <x v="3"/>
    <x v="1"/>
    <x v="1"/>
    <n v="50"/>
    <s v="ZAM/4/1/2010"/>
    <d v="2010-01-23T00:00:00"/>
    <x v="4"/>
    <s v="KLIENT 21"/>
    <n v="135"/>
    <x v="0"/>
  </r>
  <r>
    <x v="3"/>
    <x v="7"/>
    <x v="7"/>
    <n v="60"/>
    <s v="ZAM/4/1/2010"/>
    <d v="2010-01-23T00:00:00"/>
    <x v="4"/>
    <s v="KLIENT 21"/>
    <n v="630"/>
    <x v="0"/>
  </r>
  <r>
    <x v="3"/>
    <x v="4"/>
    <x v="4"/>
    <n v="10"/>
    <s v="ZAM/4/1/2010"/>
    <d v="2010-01-23T00:00:00"/>
    <x v="4"/>
    <s v="KLIENT 21"/>
    <n v="49"/>
    <x v="0"/>
  </r>
  <r>
    <x v="3"/>
    <x v="7"/>
    <x v="7"/>
    <n v="63"/>
    <s v="ZAM/4/1/2010"/>
    <d v="2010-01-23T00:00:00"/>
    <x v="4"/>
    <s v="KLIENT 21"/>
    <n v="661.5"/>
    <x v="0"/>
  </r>
  <r>
    <x v="3"/>
    <x v="7"/>
    <x v="7"/>
    <n v="52"/>
    <s v="ZAM/4/1/2010"/>
    <d v="2010-01-23T00:00:00"/>
    <x v="4"/>
    <s v="KLIENT 21"/>
    <n v="546"/>
    <x v="0"/>
  </r>
  <r>
    <x v="3"/>
    <x v="6"/>
    <x v="6"/>
    <n v="99"/>
    <s v="ZAM/4/1/2010"/>
    <d v="2010-01-23T00:00:00"/>
    <x v="4"/>
    <s v="KLIENT 21"/>
    <n v="811.8"/>
    <x v="0"/>
  </r>
  <r>
    <x v="3"/>
    <x v="0"/>
    <x v="0"/>
    <n v="86"/>
    <s v="ZAM/4/1/2010"/>
    <d v="2010-01-23T00:00:00"/>
    <x v="4"/>
    <s v="KLIENT 21"/>
    <n v="541.79999999999995"/>
    <x v="0"/>
  </r>
  <r>
    <x v="3"/>
    <x v="9"/>
    <x v="9"/>
    <n v="11"/>
    <s v="ZAM/4/1/2010"/>
    <d v="2010-01-23T00:00:00"/>
    <x v="4"/>
    <s v="KLIENT 21"/>
    <n v="20.9"/>
    <x v="0"/>
  </r>
  <r>
    <x v="3"/>
    <x v="1"/>
    <x v="1"/>
    <n v="90"/>
    <s v="ZAM/4/1/2010"/>
    <d v="2010-01-23T00:00:00"/>
    <x v="4"/>
    <s v="KLIENT 21"/>
    <n v="243.00000000000003"/>
    <x v="0"/>
  </r>
  <r>
    <x v="0"/>
    <x v="2"/>
    <x v="2"/>
    <n v="19"/>
    <s v="ZAM/4/2/2010"/>
    <d v="2010-02-16T00:00:00"/>
    <x v="21"/>
    <s v="KLIENT 71"/>
    <n v="99.75"/>
    <x v="1"/>
  </r>
  <r>
    <x v="0"/>
    <x v="7"/>
    <x v="7"/>
    <n v="99"/>
    <s v="ZAM/4/2/2010"/>
    <d v="2010-02-16T00:00:00"/>
    <x v="21"/>
    <s v="KLIENT 71"/>
    <n v="1039.5"/>
    <x v="1"/>
  </r>
  <r>
    <x v="0"/>
    <x v="9"/>
    <x v="9"/>
    <n v="23"/>
    <s v="ZAM/4/2/2010"/>
    <d v="2010-02-16T00:00:00"/>
    <x v="21"/>
    <s v="KLIENT 71"/>
    <n v="43.699999999999996"/>
    <x v="1"/>
  </r>
  <r>
    <x v="0"/>
    <x v="8"/>
    <x v="8"/>
    <n v="19"/>
    <s v="ZAM/4/2/2010"/>
    <d v="2010-02-16T00:00:00"/>
    <x v="21"/>
    <s v="KLIENT 71"/>
    <n v="138.69999999999999"/>
    <x v="1"/>
  </r>
  <r>
    <x v="0"/>
    <x v="3"/>
    <x v="3"/>
    <n v="56"/>
    <s v="ZAM/4/2/2010"/>
    <d v="2010-02-16T00:00:00"/>
    <x v="21"/>
    <s v="KLIENT 71"/>
    <n v="252"/>
    <x v="1"/>
  </r>
  <r>
    <x v="0"/>
    <x v="6"/>
    <x v="6"/>
    <n v="89"/>
    <s v="ZAM/4/2/2010"/>
    <d v="2010-02-16T00:00:00"/>
    <x v="21"/>
    <s v="KLIENT 71"/>
    <n v="729.8"/>
    <x v="1"/>
  </r>
  <r>
    <x v="0"/>
    <x v="5"/>
    <x v="5"/>
    <n v="53"/>
    <s v="ZAM/4/2/2010"/>
    <d v="2010-02-16T00:00:00"/>
    <x v="21"/>
    <s v="KLIENT 71"/>
    <n v="119.25"/>
    <x v="1"/>
  </r>
  <r>
    <x v="0"/>
    <x v="9"/>
    <x v="9"/>
    <n v="95"/>
    <s v="ZAM/4/2/2010"/>
    <d v="2010-02-16T00:00:00"/>
    <x v="21"/>
    <s v="KLIENT 71"/>
    <n v="180.5"/>
    <x v="1"/>
  </r>
  <r>
    <x v="0"/>
    <x v="0"/>
    <x v="0"/>
    <n v="53"/>
    <s v="ZAM/4/2/2010"/>
    <d v="2010-02-16T00:00:00"/>
    <x v="21"/>
    <s v="KLIENT 71"/>
    <n v="333.9"/>
    <x v="1"/>
  </r>
  <r>
    <x v="0"/>
    <x v="7"/>
    <x v="7"/>
    <n v="26"/>
    <s v="ZAM/4/2/2010"/>
    <d v="2010-02-16T00:00:00"/>
    <x v="21"/>
    <s v="KLIENT 71"/>
    <n v="273"/>
    <x v="1"/>
  </r>
  <r>
    <x v="0"/>
    <x v="7"/>
    <x v="7"/>
    <n v="98"/>
    <s v="ZAM/4/2/2010"/>
    <d v="2010-02-16T00:00:00"/>
    <x v="21"/>
    <s v="KLIENT 71"/>
    <n v="1029"/>
    <x v="1"/>
  </r>
  <r>
    <x v="0"/>
    <x v="7"/>
    <x v="7"/>
    <n v="45"/>
    <s v="ZAM/4/2/2010"/>
    <d v="2010-02-16T00:00:00"/>
    <x v="21"/>
    <s v="KLIENT 71"/>
    <n v="472.5"/>
    <x v="1"/>
  </r>
  <r>
    <x v="0"/>
    <x v="9"/>
    <x v="9"/>
    <n v="80"/>
    <s v="ZAM/4/2/2010"/>
    <d v="2010-02-16T00:00:00"/>
    <x v="21"/>
    <s v="KLIENT 71"/>
    <n v="152"/>
    <x v="1"/>
  </r>
  <r>
    <x v="0"/>
    <x v="9"/>
    <x v="9"/>
    <n v="17"/>
    <s v="ZAM/4/2/2010"/>
    <d v="2010-02-16T00:00:00"/>
    <x v="21"/>
    <s v="KLIENT 71"/>
    <n v="32.299999999999997"/>
    <x v="1"/>
  </r>
  <r>
    <x v="0"/>
    <x v="6"/>
    <x v="6"/>
    <n v="35"/>
    <s v="ZAM/4/2/2010"/>
    <d v="2010-02-16T00:00:00"/>
    <x v="21"/>
    <s v="KLIENT 71"/>
    <n v="287"/>
    <x v="1"/>
  </r>
  <r>
    <x v="0"/>
    <x v="5"/>
    <x v="5"/>
    <n v="41"/>
    <s v="ZAM/4/2/2010"/>
    <d v="2010-02-16T00:00:00"/>
    <x v="21"/>
    <s v="KLIENT 71"/>
    <n v="92.25"/>
    <x v="1"/>
  </r>
  <r>
    <x v="0"/>
    <x v="2"/>
    <x v="2"/>
    <n v="75"/>
    <s v="ZAM/4/2/2010"/>
    <d v="2010-02-16T00:00:00"/>
    <x v="21"/>
    <s v="KLIENT 71"/>
    <n v="393.75"/>
    <x v="1"/>
  </r>
  <r>
    <x v="4"/>
    <x v="0"/>
    <x v="0"/>
    <n v="14"/>
    <s v="ZAM/40/1/2010"/>
    <d v="2010-01-03T00:00:00"/>
    <x v="13"/>
    <s v="KLIENT 7"/>
    <n v="88.2"/>
    <x v="0"/>
  </r>
  <r>
    <x v="4"/>
    <x v="7"/>
    <x v="7"/>
    <n v="21"/>
    <s v="ZAM/40/1/2010"/>
    <d v="2010-01-03T00:00:00"/>
    <x v="13"/>
    <s v="KLIENT 7"/>
    <n v="220.5"/>
    <x v="0"/>
  </r>
  <r>
    <x v="4"/>
    <x v="0"/>
    <x v="0"/>
    <n v="39"/>
    <s v="ZAM/40/1/2010"/>
    <d v="2010-01-03T00:00:00"/>
    <x v="13"/>
    <s v="KLIENT 7"/>
    <n v="245.7"/>
    <x v="0"/>
  </r>
  <r>
    <x v="4"/>
    <x v="5"/>
    <x v="5"/>
    <n v="33"/>
    <s v="ZAM/40/1/2010"/>
    <d v="2010-01-03T00:00:00"/>
    <x v="13"/>
    <s v="KLIENT 7"/>
    <n v="74.25"/>
    <x v="0"/>
  </r>
  <r>
    <x v="4"/>
    <x v="2"/>
    <x v="2"/>
    <n v="35"/>
    <s v="ZAM/40/1/2010"/>
    <d v="2010-01-03T00:00:00"/>
    <x v="13"/>
    <s v="KLIENT 7"/>
    <n v="183.75"/>
    <x v="0"/>
  </r>
  <r>
    <x v="4"/>
    <x v="0"/>
    <x v="0"/>
    <n v="39"/>
    <s v="ZAM/40/1/2010"/>
    <d v="2010-01-03T00:00:00"/>
    <x v="13"/>
    <s v="KLIENT 7"/>
    <n v="245.7"/>
    <x v="0"/>
  </r>
  <r>
    <x v="4"/>
    <x v="7"/>
    <x v="7"/>
    <n v="56"/>
    <s v="ZAM/40/1/2010"/>
    <d v="2010-01-03T00:00:00"/>
    <x v="13"/>
    <s v="KLIENT 7"/>
    <n v="588"/>
    <x v="0"/>
  </r>
  <r>
    <x v="4"/>
    <x v="0"/>
    <x v="0"/>
    <n v="89"/>
    <s v="ZAM/40/1/2010"/>
    <d v="2010-01-03T00:00:00"/>
    <x v="13"/>
    <s v="KLIENT 7"/>
    <n v="560.69999999999993"/>
    <x v="0"/>
  </r>
  <r>
    <x v="4"/>
    <x v="3"/>
    <x v="3"/>
    <n v="25"/>
    <s v="ZAM/40/1/2010"/>
    <d v="2010-01-03T00:00:00"/>
    <x v="13"/>
    <s v="KLIENT 7"/>
    <n v="112.5"/>
    <x v="0"/>
  </r>
  <r>
    <x v="4"/>
    <x v="7"/>
    <x v="7"/>
    <n v="76"/>
    <s v="ZAM/40/1/2010"/>
    <d v="2010-01-03T00:00:00"/>
    <x v="13"/>
    <s v="KLIENT 7"/>
    <n v="798"/>
    <x v="0"/>
  </r>
  <r>
    <x v="4"/>
    <x v="6"/>
    <x v="6"/>
    <n v="9"/>
    <s v="ZAM/40/1/2010"/>
    <d v="2010-01-03T00:00:00"/>
    <x v="13"/>
    <s v="KLIENT 7"/>
    <n v="73.8"/>
    <x v="0"/>
  </r>
  <r>
    <x v="4"/>
    <x v="5"/>
    <x v="5"/>
    <n v="52"/>
    <s v="ZAM/40/1/2010"/>
    <d v="2010-01-03T00:00:00"/>
    <x v="13"/>
    <s v="KLIENT 7"/>
    <n v="117"/>
    <x v="0"/>
  </r>
  <r>
    <x v="4"/>
    <x v="7"/>
    <x v="7"/>
    <n v="26"/>
    <s v="ZAM/40/1/2010"/>
    <d v="2010-01-03T00:00:00"/>
    <x v="13"/>
    <s v="KLIENT 7"/>
    <n v="273"/>
    <x v="0"/>
  </r>
  <r>
    <x v="4"/>
    <x v="4"/>
    <x v="4"/>
    <n v="88"/>
    <s v="ZAM/40/1/2010"/>
    <d v="2010-01-03T00:00:00"/>
    <x v="13"/>
    <s v="KLIENT 7"/>
    <n v="431.20000000000005"/>
    <x v="0"/>
  </r>
  <r>
    <x v="4"/>
    <x v="5"/>
    <x v="5"/>
    <n v="52"/>
    <s v="ZAM/40/1/2010"/>
    <d v="2010-01-03T00:00:00"/>
    <x v="13"/>
    <s v="KLIENT 7"/>
    <n v="117"/>
    <x v="0"/>
  </r>
  <r>
    <x v="1"/>
    <x v="3"/>
    <x v="3"/>
    <n v="91"/>
    <s v="ZAM/40/2/2010"/>
    <d v="2010-02-03T00:00:00"/>
    <x v="0"/>
    <s v="KLIENT 91"/>
    <n v="409.5"/>
    <x v="1"/>
  </r>
  <r>
    <x v="1"/>
    <x v="9"/>
    <x v="9"/>
    <n v="24"/>
    <s v="ZAM/40/2/2010"/>
    <d v="2010-02-03T00:00:00"/>
    <x v="0"/>
    <s v="KLIENT 91"/>
    <n v="45.599999999999994"/>
    <x v="1"/>
  </r>
  <r>
    <x v="1"/>
    <x v="5"/>
    <x v="5"/>
    <n v="34"/>
    <s v="ZAM/40/2/2010"/>
    <d v="2010-02-03T00:00:00"/>
    <x v="0"/>
    <s v="KLIENT 91"/>
    <n v="76.5"/>
    <x v="1"/>
  </r>
  <r>
    <x v="1"/>
    <x v="8"/>
    <x v="8"/>
    <n v="10"/>
    <s v="ZAM/40/2/2010"/>
    <d v="2010-02-03T00:00:00"/>
    <x v="0"/>
    <s v="KLIENT 91"/>
    <n v="73"/>
    <x v="1"/>
  </r>
  <r>
    <x v="1"/>
    <x v="9"/>
    <x v="9"/>
    <n v="96"/>
    <s v="ZAM/40/2/2010"/>
    <d v="2010-02-03T00:00:00"/>
    <x v="0"/>
    <s v="KLIENT 91"/>
    <n v="182.39999999999998"/>
    <x v="1"/>
  </r>
  <r>
    <x v="1"/>
    <x v="4"/>
    <x v="4"/>
    <n v="66"/>
    <s v="ZAM/40/2/2010"/>
    <d v="2010-02-03T00:00:00"/>
    <x v="0"/>
    <s v="KLIENT 91"/>
    <n v="323.40000000000003"/>
    <x v="1"/>
  </r>
  <r>
    <x v="1"/>
    <x v="5"/>
    <x v="5"/>
    <n v="21"/>
    <s v="ZAM/40/2/2010"/>
    <d v="2010-02-03T00:00:00"/>
    <x v="0"/>
    <s v="KLIENT 91"/>
    <n v="47.25"/>
    <x v="1"/>
  </r>
  <r>
    <x v="1"/>
    <x v="9"/>
    <x v="9"/>
    <n v="51"/>
    <s v="ZAM/40/2/2010"/>
    <d v="2010-02-03T00:00:00"/>
    <x v="0"/>
    <s v="KLIENT 91"/>
    <n v="96.899999999999991"/>
    <x v="1"/>
  </r>
  <r>
    <x v="1"/>
    <x v="5"/>
    <x v="5"/>
    <n v="11"/>
    <s v="ZAM/40/2/2010"/>
    <d v="2010-02-03T00:00:00"/>
    <x v="0"/>
    <s v="KLIENT 91"/>
    <n v="24.75"/>
    <x v="1"/>
  </r>
  <r>
    <x v="1"/>
    <x v="2"/>
    <x v="2"/>
    <n v="74"/>
    <s v="ZAM/40/2/2010"/>
    <d v="2010-02-03T00:00:00"/>
    <x v="0"/>
    <s v="KLIENT 91"/>
    <n v="388.5"/>
    <x v="1"/>
  </r>
  <r>
    <x v="1"/>
    <x v="4"/>
    <x v="4"/>
    <n v="57"/>
    <s v="ZAM/40/2/2010"/>
    <d v="2010-02-03T00:00:00"/>
    <x v="0"/>
    <s v="KLIENT 91"/>
    <n v="279.3"/>
    <x v="1"/>
  </r>
  <r>
    <x v="1"/>
    <x v="7"/>
    <x v="7"/>
    <n v="66"/>
    <s v="ZAM/40/2/2010"/>
    <d v="2010-02-03T00:00:00"/>
    <x v="0"/>
    <s v="KLIENT 91"/>
    <n v="693"/>
    <x v="1"/>
  </r>
  <r>
    <x v="1"/>
    <x v="0"/>
    <x v="0"/>
    <n v="83"/>
    <s v="ZAM/40/2/2010"/>
    <d v="2010-02-03T00:00:00"/>
    <x v="0"/>
    <s v="KLIENT 91"/>
    <n v="522.9"/>
    <x v="1"/>
  </r>
  <r>
    <x v="1"/>
    <x v="3"/>
    <x v="3"/>
    <n v="57"/>
    <s v="ZAM/40/2/2010"/>
    <d v="2010-02-03T00:00:00"/>
    <x v="0"/>
    <s v="KLIENT 91"/>
    <n v="256.5"/>
    <x v="1"/>
  </r>
  <r>
    <x v="1"/>
    <x v="7"/>
    <x v="7"/>
    <n v="15"/>
    <s v="ZAM/40/2/2010"/>
    <d v="2010-02-03T00:00:00"/>
    <x v="0"/>
    <s v="KLIENT 91"/>
    <n v="157.5"/>
    <x v="1"/>
  </r>
  <r>
    <x v="2"/>
    <x v="8"/>
    <x v="8"/>
    <n v="86"/>
    <s v="ZAM/400/1/2010"/>
    <d v="2010-01-26T00:00:00"/>
    <x v="20"/>
    <s v="KLIENT 66"/>
    <n v="627.79999999999995"/>
    <x v="0"/>
  </r>
  <r>
    <x v="2"/>
    <x v="1"/>
    <x v="1"/>
    <n v="46"/>
    <s v="ZAM/400/1/2010"/>
    <d v="2010-01-26T00:00:00"/>
    <x v="20"/>
    <s v="KLIENT 66"/>
    <n v="124.2"/>
    <x v="0"/>
  </r>
  <r>
    <x v="2"/>
    <x v="7"/>
    <x v="7"/>
    <n v="79"/>
    <s v="ZAM/400/1/2010"/>
    <d v="2010-01-26T00:00:00"/>
    <x v="20"/>
    <s v="KLIENT 66"/>
    <n v="829.5"/>
    <x v="0"/>
  </r>
  <r>
    <x v="2"/>
    <x v="4"/>
    <x v="4"/>
    <n v="39"/>
    <s v="ZAM/400/1/2010"/>
    <d v="2010-01-26T00:00:00"/>
    <x v="20"/>
    <s v="KLIENT 66"/>
    <n v="191.10000000000002"/>
    <x v="0"/>
  </r>
  <r>
    <x v="2"/>
    <x v="3"/>
    <x v="3"/>
    <n v="59"/>
    <s v="ZAM/400/1/2010"/>
    <d v="2010-01-26T00:00:00"/>
    <x v="20"/>
    <s v="KLIENT 66"/>
    <n v="265.5"/>
    <x v="0"/>
  </r>
  <r>
    <x v="2"/>
    <x v="0"/>
    <x v="0"/>
    <n v="67"/>
    <s v="ZAM/400/1/2010"/>
    <d v="2010-01-26T00:00:00"/>
    <x v="20"/>
    <s v="KLIENT 66"/>
    <n v="422.09999999999997"/>
    <x v="0"/>
  </r>
  <r>
    <x v="2"/>
    <x v="1"/>
    <x v="1"/>
    <n v="100"/>
    <s v="ZAM/400/1/2010"/>
    <d v="2010-01-26T00:00:00"/>
    <x v="20"/>
    <s v="KLIENT 66"/>
    <n v="270"/>
    <x v="0"/>
  </r>
  <r>
    <x v="2"/>
    <x v="4"/>
    <x v="4"/>
    <n v="40"/>
    <s v="ZAM/400/1/2010"/>
    <d v="2010-01-26T00:00:00"/>
    <x v="20"/>
    <s v="KLIENT 66"/>
    <n v="196"/>
    <x v="0"/>
  </r>
  <r>
    <x v="2"/>
    <x v="3"/>
    <x v="3"/>
    <n v="18"/>
    <s v="ZAM/400/1/2010"/>
    <d v="2010-01-26T00:00:00"/>
    <x v="20"/>
    <s v="KLIENT 66"/>
    <n v="81"/>
    <x v="0"/>
  </r>
  <r>
    <x v="2"/>
    <x v="0"/>
    <x v="0"/>
    <n v="67"/>
    <s v="ZAM/400/1/2010"/>
    <d v="2010-01-26T00:00:00"/>
    <x v="20"/>
    <s v="KLIENT 66"/>
    <n v="422.09999999999997"/>
    <x v="0"/>
  </r>
  <r>
    <x v="2"/>
    <x v="5"/>
    <x v="5"/>
    <n v="25"/>
    <s v="ZAM/400/1/2010"/>
    <d v="2010-01-26T00:00:00"/>
    <x v="20"/>
    <s v="KLIENT 66"/>
    <n v="56.25"/>
    <x v="0"/>
  </r>
  <r>
    <x v="2"/>
    <x v="8"/>
    <x v="8"/>
    <n v="23"/>
    <s v="ZAM/400/1/2010"/>
    <d v="2010-01-26T00:00:00"/>
    <x v="20"/>
    <s v="KLIENT 66"/>
    <n v="167.9"/>
    <x v="0"/>
  </r>
  <r>
    <x v="2"/>
    <x v="9"/>
    <x v="9"/>
    <n v="86"/>
    <s v="ZAM/400/1/2010"/>
    <d v="2010-01-26T00:00:00"/>
    <x v="20"/>
    <s v="KLIENT 66"/>
    <n v="163.4"/>
    <x v="0"/>
  </r>
  <r>
    <x v="2"/>
    <x v="1"/>
    <x v="1"/>
    <n v="51"/>
    <s v="ZAM/400/1/2010"/>
    <d v="2010-01-26T00:00:00"/>
    <x v="20"/>
    <s v="KLIENT 66"/>
    <n v="137.70000000000002"/>
    <x v="0"/>
  </r>
  <r>
    <x v="2"/>
    <x v="9"/>
    <x v="9"/>
    <n v="5"/>
    <s v="ZAM/400/1/2010"/>
    <d v="2010-01-26T00:00:00"/>
    <x v="20"/>
    <s v="KLIENT 66"/>
    <n v="9.5"/>
    <x v="0"/>
  </r>
  <r>
    <x v="2"/>
    <x v="0"/>
    <x v="0"/>
    <n v="55"/>
    <s v="ZAM/400/1/2010"/>
    <d v="2010-01-26T00:00:00"/>
    <x v="20"/>
    <s v="KLIENT 66"/>
    <n v="346.5"/>
    <x v="0"/>
  </r>
  <r>
    <x v="2"/>
    <x v="8"/>
    <x v="8"/>
    <n v="100"/>
    <s v="ZAM/400/1/2010"/>
    <d v="2010-01-26T00:00:00"/>
    <x v="20"/>
    <s v="KLIENT 66"/>
    <n v="730"/>
    <x v="0"/>
  </r>
  <r>
    <x v="2"/>
    <x v="8"/>
    <x v="8"/>
    <n v="58"/>
    <s v="ZAM/400/1/2010"/>
    <d v="2010-01-26T00:00:00"/>
    <x v="20"/>
    <s v="KLIENT 66"/>
    <n v="423.4"/>
    <x v="0"/>
  </r>
  <r>
    <x v="2"/>
    <x v="6"/>
    <x v="6"/>
    <n v="89"/>
    <s v="ZAM/400/1/2010"/>
    <d v="2010-01-26T00:00:00"/>
    <x v="20"/>
    <s v="KLIENT 66"/>
    <n v="729.8"/>
    <x v="0"/>
  </r>
  <r>
    <x v="2"/>
    <x v="1"/>
    <x v="1"/>
    <n v="50"/>
    <s v="ZAM/400/1/2010"/>
    <d v="2010-01-26T00:00:00"/>
    <x v="20"/>
    <s v="KLIENT 66"/>
    <n v="135"/>
    <x v="0"/>
  </r>
  <r>
    <x v="2"/>
    <x v="2"/>
    <x v="2"/>
    <n v="28"/>
    <s v="ZAM/400/1/2010"/>
    <d v="2010-01-26T00:00:00"/>
    <x v="20"/>
    <s v="KLIENT 66"/>
    <n v="147"/>
    <x v="0"/>
  </r>
  <r>
    <x v="2"/>
    <x v="1"/>
    <x v="1"/>
    <n v="45"/>
    <s v="ZAM/400/1/2010"/>
    <d v="2010-01-26T00:00:00"/>
    <x v="20"/>
    <s v="KLIENT 66"/>
    <n v="121.50000000000001"/>
    <x v="0"/>
  </r>
  <r>
    <x v="2"/>
    <x v="6"/>
    <x v="6"/>
    <n v="13"/>
    <s v="ZAM/400/1/2010"/>
    <d v="2010-01-26T00:00:00"/>
    <x v="20"/>
    <s v="KLIENT 66"/>
    <n v="106.6"/>
    <x v="0"/>
  </r>
  <r>
    <x v="1"/>
    <x v="5"/>
    <x v="5"/>
    <n v="80"/>
    <s v="ZAM/400/2/2010"/>
    <d v="2010-02-16T00:00:00"/>
    <x v="5"/>
    <s v="KLIENT 91"/>
    <n v="180"/>
    <x v="1"/>
  </r>
  <r>
    <x v="1"/>
    <x v="7"/>
    <x v="7"/>
    <n v="74"/>
    <s v="ZAM/400/2/2010"/>
    <d v="2010-02-16T00:00:00"/>
    <x v="5"/>
    <s v="KLIENT 91"/>
    <n v="777"/>
    <x v="1"/>
  </r>
  <r>
    <x v="1"/>
    <x v="0"/>
    <x v="0"/>
    <n v="21"/>
    <s v="ZAM/400/2/2010"/>
    <d v="2010-02-16T00:00:00"/>
    <x v="5"/>
    <s v="KLIENT 91"/>
    <n v="132.29999999999998"/>
    <x v="1"/>
  </r>
  <r>
    <x v="1"/>
    <x v="3"/>
    <x v="3"/>
    <n v="24"/>
    <s v="ZAM/400/2/2010"/>
    <d v="2010-02-16T00:00:00"/>
    <x v="5"/>
    <s v="KLIENT 91"/>
    <n v="108"/>
    <x v="1"/>
  </r>
  <r>
    <x v="1"/>
    <x v="5"/>
    <x v="5"/>
    <n v="98"/>
    <s v="ZAM/400/2/2010"/>
    <d v="2010-02-16T00:00:00"/>
    <x v="5"/>
    <s v="KLIENT 91"/>
    <n v="220.5"/>
    <x v="1"/>
  </r>
  <r>
    <x v="1"/>
    <x v="9"/>
    <x v="9"/>
    <n v="71"/>
    <s v="ZAM/400/2/2010"/>
    <d v="2010-02-16T00:00:00"/>
    <x v="5"/>
    <s v="KLIENT 91"/>
    <n v="134.9"/>
    <x v="1"/>
  </r>
  <r>
    <x v="1"/>
    <x v="8"/>
    <x v="8"/>
    <n v="74"/>
    <s v="ZAM/400/2/2010"/>
    <d v="2010-02-16T00:00:00"/>
    <x v="5"/>
    <s v="KLIENT 91"/>
    <n v="540.19999999999993"/>
    <x v="1"/>
  </r>
  <r>
    <x v="1"/>
    <x v="3"/>
    <x v="3"/>
    <n v="23"/>
    <s v="ZAM/400/2/2010"/>
    <d v="2010-02-16T00:00:00"/>
    <x v="5"/>
    <s v="KLIENT 91"/>
    <n v="103.5"/>
    <x v="1"/>
  </r>
  <r>
    <x v="1"/>
    <x v="1"/>
    <x v="1"/>
    <n v="88"/>
    <s v="ZAM/400/2/2010"/>
    <d v="2010-02-16T00:00:00"/>
    <x v="5"/>
    <s v="KLIENT 91"/>
    <n v="237.60000000000002"/>
    <x v="1"/>
  </r>
  <r>
    <x v="1"/>
    <x v="8"/>
    <x v="8"/>
    <n v="34"/>
    <s v="ZAM/400/2/2010"/>
    <d v="2010-02-16T00:00:00"/>
    <x v="5"/>
    <s v="KLIENT 91"/>
    <n v="248.2"/>
    <x v="1"/>
  </r>
  <r>
    <x v="1"/>
    <x v="3"/>
    <x v="3"/>
    <n v="41"/>
    <s v="ZAM/400/2/2010"/>
    <d v="2010-02-16T00:00:00"/>
    <x v="5"/>
    <s v="KLIENT 91"/>
    <n v="184.5"/>
    <x v="1"/>
  </r>
  <r>
    <x v="1"/>
    <x v="8"/>
    <x v="8"/>
    <n v="74"/>
    <s v="ZAM/400/2/2010"/>
    <d v="2010-02-16T00:00:00"/>
    <x v="5"/>
    <s v="KLIENT 91"/>
    <n v="540.19999999999993"/>
    <x v="1"/>
  </r>
  <r>
    <x v="1"/>
    <x v="3"/>
    <x v="3"/>
    <n v="77"/>
    <s v="ZAM/400/2/2010"/>
    <d v="2010-02-16T00:00:00"/>
    <x v="5"/>
    <s v="KLIENT 91"/>
    <n v="346.5"/>
    <x v="1"/>
  </r>
  <r>
    <x v="1"/>
    <x v="6"/>
    <x v="6"/>
    <n v="48"/>
    <s v="ZAM/400/2/2010"/>
    <d v="2010-02-16T00:00:00"/>
    <x v="5"/>
    <s v="KLIENT 91"/>
    <n v="393.59999999999997"/>
    <x v="1"/>
  </r>
  <r>
    <x v="1"/>
    <x v="1"/>
    <x v="1"/>
    <n v="83"/>
    <s v="ZAM/400/2/2010"/>
    <d v="2010-02-16T00:00:00"/>
    <x v="5"/>
    <s v="KLIENT 91"/>
    <n v="224.10000000000002"/>
    <x v="1"/>
  </r>
  <r>
    <x v="1"/>
    <x v="5"/>
    <x v="5"/>
    <n v="53"/>
    <s v="ZAM/400/2/2010"/>
    <d v="2010-02-16T00:00:00"/>
    <x v="5"/>
    <s v="KLIENT 91"/>
    <n v="119.25"/>
    <x v="1"/>
  </r>
  <r>
    <x v="1"/>
    <x v="2"/>
    <x v="2"/>
    <n v="4"/>
    <s v="ZAM/400/2/2010"/>
    <d v="2010-02-16T00:00:00"/>
    <x v="5"/>
    <s v="KLIENT 91"/>
    <n v="21"/>
    <x v="1"/>
  </r>
  <r>
    <x v="1"/>
    <x v="7"/>
    <x v="7"/>
    <n v="86"/>
    <s v="ZAM/400/2/2010"/>
    <d v="2010-02-16T00:00:00"/>
    <x v="5"/>
    <s v="KLIENT 91"/>
    <n v="903"/>
    <x v="1"/>
  </r>
  <r>
    <x v="1"/>
    <x v="3"/>
    <x v="3"/>
    <n v="63"/>
    <s v="ZAM/400/2/2010"/>
    <d v="2010-02-16T00:00:00"/>
    <x v="5"/>
    <s v="KLIENT 91"/>
    <n v="283.5"/>
    <x v="1"/>
  </r>
  <r>
    <x v="1"/>
    <x v="1"/>
    <x v="1"/>
    <n v="28"/>
    <s v="ZAM/400/2/2010"/>
    <d v="2010-02-16T00:00:00"/>
    <x v="5"/>
    <s v="KLIENT 91"/>
    <n v="75.600000000000009"/>
    <x v="1"/>
  </r>
  <r>
    <x v="1"/>
    <x v="8"/>
    <x v="8"/>
    <n v="42"/>
    <s v="ZAM/400/2/2010"/>
    <d v="2010-02-16T00:00:00"/>
    <x v="5"/>
    <s v="KLIENT 91"/>
    <n v="306.59999999999997"/>
    <x v="1"/>
  </r>
  <r>
    <x v="1"/>
    <x v="9"/>
    <x v="9"/>
    <n v="83"/>
    <s v="ZAM/400/2/2010"/>
    <d v="2010-02-16T00:00:00"/>
    <x v="5"/>
    <s v="KLIENT 91"/>
    <n v="157.69999999999999"/>
    <x v="1"/>
  </r>
  <r>
    <x v="1"/>
    <x v="4"/>
    <x v="4"/>
    <n v="22"/>
    <s v="ZAM/400/2/2010"/>
    <d v="2010-02-16T00:00:00"/>
    <x v="5"/>
    <s v="KLIENT 91"/>
    <n v="107.80000000000001"/>
    <x v="1"/>
  </r>
  <r>
    <x v="1"/>
    <x v="8"/>
    <x v="8"/>
    <n v="33"/>
    <s v="ZAM/400/2/2010"/>
    <d v="2010-02-16T00:00:00"/>
    <x v="5"/>
    <s v="KLIENT 91"/>
    <n v="240.9"/>
    <x v="1"/>
  </r>
  <r>
    <x v="4"/>
    <x v="1"/>
    <x v="1"/>
    <n v="91"/>
    <s v="ZAM/401/1/2010"/>
    <d v="2010-01-08T00:00:00"/>
    <x v="17"/>
    <s v="KLIENT 60"/>
    <n v="245.70000000000002"/>
    <x v="0"/>
  </r>
  <r>
    <x v="4"/>
    <x v="3"/>
    <x v="3"/>
    <n v="40"/>
    <s v="ZAM/401/1/2010"/>
    <d v="2010-01-08T00:00:00"/>
    <x v="17"/>
    <s v="KLIENT 60"/>
    <n v="180"/>
    <x v="0"/>
  </r>
  <r>
    <x v="4"/>
    <x v="3"/>
    <x v="3"/>
    <n v="42"/>
    <s v="ZAM/401/1/2010"/>
    <d v="2010-01-08T00:00:00"/>
    <x v="17"/>
    <s v="KLIENT 60"/>
    <n v="189"/>
    <x v="0"/>
  </r>
  <r>
    <x v="4"/>
    <x v="6"/>
    <x v="6"/>
    <n v="48"/>
    <s v="ZAM/401/1/2010"/>
    <d v="2010-01-08T00:00:00"/>
    <x v="17"/>
    <s v="KLIENT 60"/>
    <n v="393.59999999999997"/>
    <x v="0"/>
  </r>
  <r>
    <x v="4"/>
    <x v="8"/>
    <x v="8"/>
    <n v="34"/>
    <s v="ZAM/401/1/2010"/>
    <d v="2010-01-08T00:00:00"/>
    <x v="17"/>
    <s v="KLIENT 60"/>
    <n v="248.2"/>
    <x v="0"/>
  </r>
  <r>
    <x v="4"/>
    <x v="7"/>
    <x v="7"/>
    <n v="44"/>
    <s v="ZAM/401/1/2010"/>
    <d v="2010-01-08T00:00:00"/>
    <x v="17"/>
    <s v="KLIENT 60"/>
    <n v="462"/>
    <x v="0"/>
  </r>
  <r>
    <x v="4"/>
    <x v="1"/>
    <x v="1"/>
    <n v="10"/>
    <s v="ZAM/401/1/2010"/>
    <d v="2010-01-08T00:00:00"/>
    <x v="17"/>
    <s v="KLIENT 60"/>
    <n v="27"/>
    <x v="0"/>
  </r>
  <r>
    <x v="4"/>
    <x v="3"/>
    <x v="3"/>
    <n v="8"/>
    <s v="ZAM/401/1/2010"/>
    <d v="2010-01-08T00:00:00"/>
    <x v="17"/>
    <s v="KLIENT 60"/>
    <n v="36"/>
    <x v="0"/>
  </r>
  <r>
    <x v="4"/>
    <x v="8"/>
    <x v="8"/>
    <n v="82"/>
    <s v="ZAM/401/1/2010"/>
    <d v="2010-01-08T00:00:00"/>
    <x v="17"/>
    <s v="KLIENT 60"/>
    <n v="598.6"/>
    <x v="0"/>
  </r>
  <r>
    <x v="4"/>
    <x v="8"/>
    <x v="8"/>
    <n v="58"/>
    <s v="ZAM/401/1/2010"/>
    <d v="2010-01-08T00:00:00"/>
    <x v="17"/>
    <s v="KLIENT 60"/>
    <n v="423.4"/>
    <x v="0"/>
  </r>
  <r>
    <x v="4"/>
    <x v="0"/>
    <x v="0"/>
    <n v="35"/>
    <s v="ZAM/401/1/2010"/>
    <d v="2010-01-08T00:00:00"/>
    <x v="17"/>
    <s v="KLIENT 60"/>
    <n v="220.5"/>
    <x v="0"/>
  </r>
  <r>
    <x v="4"/>
    <x v="9"/>
    <x v="9"/>
    <n v="42"/>
    <s v="ZAM/401/1/2010"/>
    <d v="2010-01-08T00:00:00"/>
    <x v="17"/>
    <s v="KLIENT 60"/>
    <n v="79.8"/>
    <x v="0"/>
  </r>
  <r>
    <x v="4"/>
    <x v="5"/>
    <x v="5"/>
    <n v="24"/>
    <s v="ZAM/401/1/2010"/>
    <d v="2010-01-08T00:00:00"/>
    <x v="17"/>
    <s v="KLIENT 60"/>
    <n v="54"/>
    <x v="0"/>
  </r>
  <r>
    <x v="4"/>
    <x v="0"/>
    <x v="0"/>
    <n v="100"/>
    <s v="ZAM/401/1/2010"/>
    <d v="2010-01-08T00:00:00"/>
    <x v="17"/>
    <s v="KLIENT 60"/>
    <n v="630"/>
    <x v="0"/>
  </r>
  <r>
    <x v="4"/>
    <x v="8"/>
    <x v="8"/>
    <n v="59"/>
    <s v="ZAM/401/1/2010"/>
    <d v="2010-01-08T00:00:00"/>
    <x v="17"/>
    <s v="KLIENT 60"/>
    <n v="430.7"/>
    <x v="0"/>
  </r>
  <r>
    <x v="4"/>
    <x v="7"/>
    <x v="7"/>
    <n v="90"/>
    <s v="ZAM/401/1/2010"/>
    <d v="2010-01-08T00:00:00"/>
    <x v="17"/>
    <s v="KLIENT 60"/>
    <n v="945"/>
    <x v="0"/>
  </r>
  <r>
    <x v="4"/>
    <x v="9"/>
    <x v="9"/>
    <n v="52"/>
    <s v="ZAM/401/1/2010"/>
    <d v="2010-01-08T00:00:00"/>
    <x v="17"/>
    <s v="KLIENT 60"/>
    <n v="98.8"/>
    <x v="0"/>
  </r>
  <r>
    <x v="4"/>
    <x v="0"/>
    <x v="0"/>
    <n v="65"/>
    <s v="ZAM/401/1/2010"/>
    <d v="2010-01-08T00:00:00"/>
    <x v="17"/>
    <s v="KLIENT 60"/>
    <n v="409.5"/>
    <x v="0"/>
  </r>
  <r>
    <x v="4"/>
    <x v="5"/>
    <x v="5"/>
    <n v="71"/>
    <s v="ZAM/401/1/2010"/>
    <d v="2010-01-08T00:00:00"/>
    <x v="17"/>
    <s v="KLIENT 60"/>
    <n v="159.75"/>
    <x v="0"/>
  </r>
  <r>
    <x v="4"/>
    <x v="0"/>
    <x v="0"/>
    <n v="24"/>
    <s v="ZAM/401/1/2010"/>
    <d v="2010-01-08T00:00:00"/>
    <x v="17"/>
    <s v="KLIENT 60"/>
    <n v="151.19999999999999"/>
    <x v="0"/>
  </r>
  <r>
    <x v="4"/>
    <x v="4"/>
    <x v="4"/>
    <n v="26"/>
    <s v="ZAM/401/1/2010"/>
    <d v="2010-01-08T00:00:00"/>
    <x v="17"/>
    <s v="KLIENT 60"/>
    <n v="127.4"/>
    <x v="0"/>
  </r>
  <r>
    <x v="4"/>
    <x v="6"/>
    <x v="6"/>
    <n v="53"/>
    <s v="ZAM/401/1/2010"/>
    <d v="2010-01-08T00:00:00"/>
    <x v="17"/>
    <s v="KLIENT 60"/>
    <n v="434.59999999999997"/>
    <x v="0"/>
  </r>
  <r>
    <x v="4"/>
    <x v="5"/>
    <x v="5"/>
    <n v="47"/>
    <s v="ZAM/401/1/2010"/>
    <d v="2010-01-08T00:00:00"/>
    <x v="17"/>
    <s v="KLIENT 60"/>
    <n v="105.75"/>
    <x v="0"/>
  </r>
  <r>
    <x v="4"/>
    <x v="3"/>
    <x v="3"/>
    <n v="47"/>
    <s v="ZAM/401/1/2010"/>
    <d v="2010-01-08T00:00:00"/>
    <x v="17"/>
    <s v="KLIENT 60"/>
    <n v="211.5"/>
    <x v="0"/>
  </r>
  <r>
    <x v="2"/>
    <x v="3"/>
    <x v="3"/>
    <n v="71"/>
    <s v="ZAM/401/2/2010"/>
    <d v="2010-02-21T00:00:00"/>
    <x v="0"/>
    <s v="KLIENT 56"/>
    <n v="319.5"/>
    <x v="1"/>
  </r>
  <r>
    <x v="2"/>
    <x v="8"/>
    <x v="8"/>
    <n v="4"/>
    <s v="ZAM/401/2/2010"/>
    <d v="2010-02-21T00:00:00"/>
    <x v="0"/>
    <s v="KLIENT 56"/>
    <n v="29.2"/>
    <x v="1"/>
  </r>
  <r>
    <x v="2"/>
    <x v="8"/>
    <x v="8"/>
    <n v="42"/>
    <s v="ZAM/401/2/2010"/>
    <d v="2010-02-21T00:00:00"/>
    <x v="0"/>
    <s v="KLIENT 56"/>
    <n v="306.59999999999997"/>
    <x v="1"/>
  </r>
  <r>
    <x v="2"/>
    <x v="9"/>
    <x v="9"/>
    <n v="42"/>
    <s v="ZAM/401/2/2010"/>
    <d v="2010-02-21T00:00:00"/>
    <x v="0"/>
    <s v="KLIENT 56"/>
    <n v="79.8"/>
    <x v="1"/>
  </r>
  <r>
    <x v="2"/>
    <x v="2"/>
    <x v="2"/>
    <n v="82"/>
    <s v="ZAM/401/2/2010"/>
    <d v="2010-02-21T00:00:00"/>
    <x v="0"/>
    <s v="KLIENT 56"/>
    <n v="430.5"/>
    <x v="1"/>
  </r>
  <r>
    <x v="2"/>
    <x v="5"/>
    <x v="5"/>
    <n v="66"/>
    <s v="ZAM/401/2/2010"/>
    <d v="2010-02-21T00:00:00"/>
    <x v="0"/>
    <s v="KLIENT 56"/>
    <n v="148.5"/>
    <x v="1"/>
  </r>
  <r>
    <x v="2"/>
    <x v="6"/>
    <x v="6"/>
    <n v="48"/>
    <s v="ZAM/401/2/2010"/>
    <d v="2010-02-21T00:00:00"/>
    <x v="0"/>
    <s v="KLIENT 56"/>
    <n v="393.59999999999997"/>
    <x v="1"/>
  </r>
  <r>
    <x v="2"/>
    <x v="1"/>
    <x v="1"/>
    <n v="51"/>
    <s v="ZAM/401/2/2010"/>
    <d v="2010-02-21T00:00:00"/>
    <x v="0"/>
    <s v="KLIENT 56"/>
    <n v="137.70000000000002"/>
    <x v="1"/>
  </r>
  <r>
    <x v="2"/>
    <x v="7"/>
    <x v="7"/>
    <n v="70"/>
    <s v="ZAM/401/2/2010"/>
    <d v="2010-02-21T00:00:00"/>
    <x v="0"/>
    <s v="KLIENT 56"/>
    <n v="735"/>
    <x v="1"/>
  </r>
  <r>
    <x v="2"/>
    <x v="4"/>
    <x v="4"/>
    <n v="84"/>
    <s v="ZAM/401/2/2010"/>
    <d v="2010-02-21T00:00:00"/>
    <x v="0"/>
    <s v="KLIENT 56"/>
    <n v="411.6"/>
    <x v="1"/>
  </r>
  <r>
    <x v="2"/>
    <x v="0"/>
    <x v="0"/>
    <n v="2"/>
    <s v="ZAM/401/2/2010"/>
    <d v="2010-02-21T00:00:00"/>
    <x v="0"/>
    <s v="KLIENT 56"/>
    <n v="12.6"/>
    <x v="1"/>
  </r>
  <r>
    <x v="2"/>
    <x v="5"/>
    <x v="5"/>
    <n v="86"/>
    <s v="ZAM/401/2/2010"/>
    <d v="2010-02-21T00:00:00"/>
    <x v="0"/>
    <s v="KLIENT 56"/>
    <n v="193.5"/>
    <x v="1"/>
  </r>
  <r>
    <x v="2"/>
    <x v="9"/>
    <x v="9"/>
    <n v="34"/>
    <s v="ZAM/401/2/2010"/>
    <d v="2010-02-21T00:00:00"/>
    <x v="0"/>
    <s v="KLIENT 56"/>
    <n v="64.599999999999994"/>
    <x v="1"/>
  </r>
  <r>
    <x v="2"/>
    <x v="5"/>
    <x v="5"/>
    <n v="4"/>
    <s v="ZAM/401/2/2010"/>
    <d v="2010-02-21T00:00:00"/>
    <x v="0"/>
    <s v="KLIENT 56"/>
    <n v="9"/>
    <x v="1"/>
  </r>
  <r>
    <x v="2"/>
    <x v="5"/>
    <x v="5"/>
    <n v="84"/>
    <s v="ZAM/401/2/2010"/>
    <d v="2010-02-21T00:00:00"/>
    <x v="0"/>
    <s v="KLIENT 56"/>
    <n v="189"/>
    <x v="1"/>
  </r>
  <r>
    <x v="2"/>
    <x v="2"/>
    <x v="2"/>
    <n v="27"/>
    <s v="ZAM/401/2/2010"/>
    <d v="2010-02-21T00:00:00"/>
    <x v="0"/>
    <s v="KLIENT 56"/>
    <n v="141.75"/>
    <x v="1"/>
  </r>
  <r>
    <x v="2"/>
    <x v="9"/>
    <x v="9"/>
    <n v="42"/>
    <s v="ZAM/401/2/2010"/>
    <d v="2010-02-21T00:00:00"/>
    <x v="0"/>
    <s v="KLIENT 56"/>
    <n v="79.8"/>
    <x v="1"/>
  </r>
  <r>
    <x v="2"/>
    <x v="2"/>
    <x v="2"/>
    <n v="52"/>
    <s v="ZAM/401/2/2010"/>
    <d v="2010-02-21T00:00:00"/>
    <x v="0"/>
    <s v="KLIENT 56"/>
    <n v="273"/>
    <x v="1"/>
  </r>
  <r>
    <x v="2"/>
    <x v="5"/>
    <x v="5"/>
    <n v="88"/>
    <s v="ZAM/401/2/2010"/>
    <d v="2010-02-21T00:00:00"/>
    <x v="0"/>
    <s v="KLIENT 56"/>
    <n v="198"/>
    <x v="1"/>
  </r>
  <r>
    <x v="2"/>
    <x v="4"/>
    <x v="4"/>
    <n v="58"/>
    <s v="ZAM/401/2/2010"/>
    <d v="2010-02-21T00:00:00"/>
    <x v="0"/>
    <s v="KLIENT 56"/>
    <n v="284.20000000000005"/>
    <x v="1"/>
  </r>
  <r>
    <x v="2"/>
    <x v="2"/>
    <x v="2"/>
    <n v="5"/>
    <s v="ZAM/401/2/2010"/>
    <d v="2010-02-21T00:00:00"/>
    <x v="0"/>
    <s v="KLIENT 56"/>
    <n v="26.25"/>
    <x v="1"/>
  </r>
  <r>
    <x v="2"/>
    <x v="8"/>
    <x v="8"/>
    <n v="89"/>
    <s v="ZAM/401/2/2010"/>
    <d v="2010-02-21T00:00:00"/>
    <x v="0"/>
    <s v="KLIENT 56"/>
    <n v="649.69999999999993"/>
    <x v="1"/>
  </r>
  <r>
    <x v="2"/>
    <x v="6"/>
    <x v="6"/>
    <n v="44"/>
    <s v="ZAM/401/2/2010"/>
    <d v="2010-02-21T00:00:00"/>
    <x v="0"/>
    <s v="KLIENT 56"/>
    <n v="360.79999999999995"/>
    <x v="1"/>
  </r>
  <r>
    <x v="2"/>
    <x v="7"/>
    <x v="7"/>
    <n v="71"/>
    <s v="ZAM/401/2/2010"/>
    <d v="2010-02-21T00:00:00"/>
    <x v="0"/>
    <s v="KLIENT 56"/>
    <n v="745.5"/>
    <x v="1"/>
  </r>
  <r>
    <x v="2"/>
    <x v="2"/>
    <x v="2"/>
    <n v="49"/>
    <s v="ZAM/401/2/2010"/>
    <d v="2010-02-21T00:00:00"/>
    <x v="0"/>
    <s v="KLIENT 56"/>
    <n v="257.25"/>
    <x v="1"/>
  </r>
  <r>
    <x v="0"/>
    <x v="6"/>
    <x v="6"/>
    <n v="31"/>
    <s v="ZAM/402/1/2010"/>
    <d v="2010-01-21T00:00:00"/>
    <x v="4"/>
    <s v="KLIENT 71"/>
    <n v="254.2"/>
    <x v="0"/>
  </r>
  <r>
    <x v="0"/>
    <x v="7"/>
    <x v="7"/>
    <n v="95"/>
    <s v="ZAM/402/1/2010"/>
    <d v="2010-01-21T00:00:00"/>
    <x v="4"/>
    <s v="KLIENT 71"/>
    <n v="997.5"/>
    <x v="0"/>
  </r>
  <r>
    <x v="0"/>
    <x v="1"/>
    <x v="1"/>
    <n v="77"/>
    <s v="ZAM/402/1/2010"/>
    <d v="2010-01-21T00:00:00"/>
    <x v="4"/>
    <s v="KLIENT 71"/>
    <n v="207.9"/>
    <x v="0"/>
  </r>
  <r>
    <x v="0"/>
    <x v="0"/>
    <x v="0"/>
    <n v="57"/>
    <s v="ZAM/402/1/2010"/>
    <d v="2010-01-21T00:00:00"/>
    <x v="4"/>
    <s v="KLIENT 71"/>
    <n v="359.09999999999997"/>
    <x v="0"/>
  </r>
  <r>
    <x v="0"/>
    <x v="3"/>
    <x v="3"/>
    <n v="43"/>
    <s v="ZAM/402/1/2010"/>
    <d v="2010-01-21T00:00:00"/>
    <x v="4"/>
    <s v="KLIENT 71"/>
    <n v="193.5"/>
    <x v="0"/>
  </r>
  <r>
    <x v="0"/>
    <x v="4"/>
    <x v="4"/>
    <n v="65"/>
    <s v="ZAM/402/1/2010"/>
    <d v="2010-01-21T00:00:00"/>
    <x v="4"/>
    <s v="KLIENT 71"/>
    <n v="318.5"/>
    <x v="0"/>
  </r>
  <r>
    <x v="0"/>
    <x v="1"/>
    <x v="1"/>
    <n v="46"/>
    <s v="ZAM/402/1/2010"/>
    <d v="2010-01-21T00:00:00"/>
    <x v="4"/>
    <s v="KLIENT 71"/>
    <n v="124.2"/>
    <x v="0"/>
  </r>
  <r>
    <x v="0"/>
    <x v="0"/>
    <x v="0"/>
    <n v="97"/>
    <s v="ZAM/402/1/2010"/>
    <d v="2010-01-21T00:00:00"/>
    <x v="4"/>
    <s v="KLIENT 71"/>
    <n v="611.1"/>
    <x v="0"/>
  </r>
  <r>
    <x v="0"/>
    <x v="4"/>
    <x v="4"/>
    <n v="42"/>
    <s v="ZAM/402/1/2010"/>
    <d v="2010-01-21T00:00:00"/>
    <x v="4"/>
    <s v="KLIENT 71"/>
    <n v="205.8"/>
    <x v="0"/>
  </r>
  <r>
    <x v="0"/>
    <x v="0"/>
    <x v="0"/>
    <n v="66"/>
    <s v="ZAM/402/1/2010"/>
    <d v="2010-01-21T00:00:00"/>
    <x v="4"/>
    <s v="KLIENT 71"/>
    <n v="415.8"/>
    <x v="0"/>
  </r>
  <r>
    <x v="0"/>
    <x v="9"/>
    <x v="9"/>
    <n v="13"/>
    <s v="ZAM/402/1/2010"/>
    <d v="2010-01-21T00:00:00"/>
    <x v="4"/>
    <s v="KLIENT 71"/>
    <n v="24.7"/>
    <x v="0"/>
  </r>
  <r>
    <x v="0"/>
    <x v="8"/>
    <x v="8"/>
    <n v="25"/>
    <s v="ZAM/402/1/2010"/>
    <d v="2010-01-21T00:00:00"/>
    <x v="4"/>
    <s v="KLIENT 71"/>
    <n v="182.5"/>
    <x v="0"/>
  </r>
  <r>
    <x v="0"/>
    <x v="1"/>
    <x v="1"/>
    <n v="20"/>
    <s v="ZAM/402/1/2010"/>
    <d v="2010-01-21T00:00:00"/>
    <x v="4"/>
    <s v="KLIENT 71"/>
    <n v="54"/>
    <x v="0"/>
  </r>
  <r>
    <x v="0"/>
    <x v="1"/>
    <x v="1"/>
    <n v="64"/>
    <s v="ZAM/402/1/2010"/>
    <d v="2010-01-21T00:00:00"/>
    <x v="4"/>
    <s v="KLIENT 71"/>
    <n v="172.8"/>
    <x v="0"/>
  </r>
  <r>
    <x v="0"/>
    <x v="8"/>
    <x v="8"/>
    <n v="37"/>
    <s v="ZAM/402/1/2010"/>
    <d v="2010-01-21T00:00:00"/>
    <x v="4"/>
    <s v="KLIENT 71"/>
    <n v="270.09999999999997"/>
    <x v="0"/>
  </r>
  <r>
    <x v="0"/>
    <x v="0"/>
    <x v="0"/>
    <n v="98"/>
    <s v="ZAM/402/1/2010"/>
    <d v="2010-01-21T00:00:00"/>
    <x v="4"/>
    <s v="KLIENT 71"/>
    <n v="617.4"/>
    <x v="0"/>
  </r>
  <r>
    <x v="0"/>
    <x v="5"/>
    <x v="5"/>
    <n v="94"/>
    <s v="ZAM/402/1/2010"/>
    <d v="2010-01-21T00:00:00"/>
    <x v="4"/>
    <s v="KLIENT 71"/>
    <n v="211.5"/>
    <x v="0"/>
  </r>
  <r>
    <x v="0"/>
    <x v="8"/>
    <x v="8"/>
    <n v="76"/>
    <s v="ZAM/402/1/2010"/>
    <d v="2010-01-21T00:00:00"/>
    <x v="4"/>
    <s v="KLIENT 71"/>
    <n v="554.79999999999995"/>
    <x v="0"/>
  </r>
  <r>
    <x v="0"/>
    <x v="1"/>
    <x v="1"/>
    <n v="89"/>
    <s v="ZAM/402/1/2010"/>
    <d v="2010-01-21T00:00:00"/>
    <x v="4"/>
    <s v="KLIENT 71"/>
    <n v="240.3"/>
    <x v="0"/>
  </r>
  <r>
    <x v="0"/>
    <x v="6"/>
    <x v="6"/>
    <n v="97"/>
    <s v="ZAM/402/1/2010"/>
    <d v="2010-01-21T00:00:00"/>
    <x v="4"/>
    <s v="KLIENT 71"/>
    <n v="795.4"/>
    <x v="0"/>
  </r>
  <r>
    <x v="0"/>
    <x v="6"/>
    <x v="6"/>
    <n v="32"/>
    <s v="ZAM/402/1/2010"/>
    <d v="2010-01-21T00:00:00"/>
    <x v="4"/>
    <s v="KLIENT 71"/>
    <n v="262.39999999999998"/>
    <x v="0"/>
  </r>
  <r>
    <x v="0"/>
    <x v="6"/>
    <x v="6"/>
    <n v="68"/>
    <s v="ZAM/402/2/2010"/>
    <d v="2010-02-26T00:00:00"/>
    <x v="15"/>
    <s v="KLIENT 58"/>
    <n v="557.59999999999991"/>
    <x v="1"/>
  </r>
  <r>
    <x v="0"/>
    <x v="1"/>
    <x v="1"/>
    <n v="61"/>
    <s v="ZAM/402/2/2010"/>
    <d v="2010-02-26T00:00:00"/>
    <x v="15"/>
    <s v="KLIENT 58"/>
    <n v="164.70000000000002"/>
    <x v="1"/>
  </r>
  <r>
    <x v="0"/>
    <x v="5"/>
    <x v="5"/>
    <n v="16"/>
    <s v="ZAM/402/2/2010"/>
    <d v="2010-02-26T00:00:00"/>
    <x v="15"/>
    <s v="KLIENT 58"/>
    <n v="36"/>
    <x v="1"/>
  </r>
  <r>
    <x v="0"/>
    <x v="7"/>
    <x v="7"/>
    <n v="19"/>
    <s v="ZAM/402/2/2010"/>
    <d v="2010-02-26T00:00:00"/>
    <x v="15"/>
    <s v="KLIENT 58"/>
    <n v="199.5"/>
    <x v="1"/>
  </r>
  <r>
    <x v="0"/>
    <x v="1"/>
    <x v="1"/>
    <n v="63"/>
    <s v="ZAM/402/2/2010"/>
    <d v="2010-02-26T00:00:00"/>
    <x v="15"/>
    <s v="KLIENT 58"/>
    <n v="170.10000000000002"/>
    <x v="1"/>
  </r>
  <r>
    <x v="0"/>
    <x v="2"/>
    <x v="2"/>
    <n v="67"/>
    <s v="ZAM/402/2/2010"/>
    <d v="2010-02-26T00:00:00"/>
    <x v="15"/>
    <s v="KLIENT 58"/>
    <n v="351.75"/>
    <x v="1"/>
  </r>
  <r>
    <x v="0"/>
    <x v="1"/>
    <x v="1"/>
    <n v="39"/>
    <s v="ZAM/402/2/2010"/>
    <d v="2010-02-26T00:00:00"/>
    <x v="15"/>
    <s v="KLIENT 58"/>
    <n v="105.30000000000001"/>
    <x v="1"/>
  </r>
  <r>
    <x v="0"/>
    <x v="2"/>
    <x v="2"/>
    <n v="55"/>
    <s v="ZAM/402/2/2010"/>
    <d v="2010-02-26T00:00:00"/>
    <x v="15"/>
    <s v="KLIENT 58"/>
    <n v="288.75"/>
    <x v="1"/>
  </r>
  <r>
    <x v="0"/>
    <x v="6"/>
    <x v="6"/>
    <n v="22"/>
    <s v="ZAM/402/2/2010"/>
    <d v="2010-02-26T00:00:00"/>
    <x v="15"/>
    <s v="KLIENT 58"/>
    <n v="180.39999999999998"/>
    <x v="1"/>
  </r>
  <r>
    <x v="0"/>
    <x v="9"/>
    <x v="9"/>
    <n v="9"/>
    <s v="ZAM/402/2/2010"/>
    <d v="2010-02-26T00:00:00"/>
    <x v="15"/>
    <s v="KLIENT 58"/>
    <n v="17.099999999999998"/>
    <x v="1"/>
  </r>
  <r>
    <x v="0"/>
    <x v="9"/>
    <x v="9"/>
    <n v="49"/>
    <s v="ZAM/402/2/2010"/>
    <d v="2010-02-26T00:00:00"/>
    <x v="15"/>
    <s v="KLIENT 58"/>
    <n v="93.1"/>
    <x v="1"/>
  </r>
  <r>
    <x v="0"/>
    <x v="4"/>
    <x v="4"/>
    <n v="88"/>
    <s v="ZAM/402/2/2010"/>
    <d v="2010-02-26T00:00:00"/>
    <x v="15"/>
    <s v="KLIENT 58"/>
    <n v="431.20000000000005"/>
    <x v="1"/>
  </r>
  <r>
    <x v="0"/>
    <x v="6"/>
    <x v="6"/>
    <n v="65"/>
    <s v="ZAM/402/2/2010"/>
    <d v="2010-02-26T00:00:00"/>
    <x v="15"/>
    <s v="KLIENT 58"/>
    <n v="533"/>
    <x v="1"/>
  </r>
  <r>
    <x v="0"/>
    <x v="0"/>
    <x v="0"/>
    <n v="45"/>
    <s v="ZAM/402/2/2010"/>
    <d v="2010-02-26T00:00:00"/>
    <x v="15"/>
    <s v="KLIENT 58"/>
    <n v="283.5"/>
    <x v="1"/>
  </r>
  <r>
    <x v="0"/>
    <x v="9"/>
    <x v="9"/>
    <n v="43"/>
    <s v="ZAM/402/2/2010"/>
    <d v="2010-02-26T00:00:00"/>
    <x v="15"/>
    <s v="KLIENT 58"/>
    <n v="81.7"/>
    <x v="1"/>
  </r>
  <r>
    <x v="0"/>
    <x v="4"/>
    <x v="4"/>
    <n v="6"/>
    <s v="ZAM/402/2/2010"/>
    <d v="2010-02-26T00:00:00"/>
    <x v="15"/>
    <s v="KLIENT 58"/>
    <n v="29.400000000000002"/>
    <x v="1"/>
  </r>
  <r>
    <x v="0"/>
    <x v="8"/>
    <x v="8"/>
    <n v="52"/>
    <s v="ZAM/402/2/2010"/>
    <d v="2010-02-26T00:00:00"/>
    <x v="15"/>
    <s v="KLIENT 58"/>
    <n v="379.59999999999997"/>
    <x v="1"/>
  </r>
  <r>
    <x v="0"/>
    <x v="4"/>
    <x v="4"/>
    <n v="41"/>
    <s v="ZAM/402/2/2010"/>
    <d v="2010-02-26T00:00:00"/>
    <x v="15"/>
    <s v="KLIENT 58"/>
    <n v="200.9"/>
    <x v="1"/>
  </r>
  <r>
    <x v="0"/>
    <x v="0"/>
    <x v="0"/>
    <n v="34"/>
    <s v="ZAM/402/2/2010"/>
    <d v="2010-02-26T00:00:00"/>
    <x v="15"/>
    <s v="KLIENT 58"/>
    <n v="214.2"/>
    <x v="1"/>
  </r>
  <r>
    <x v="0"/>
    <x v="1"/>
    <x v="1"/>
    <n v="70"/>
    <s v="ZAM/402/2/2010"/>
    <d v="2010-02-26T00:00:00"/>
    <x v="15"/>
    <s v="KLIENT 58"/>
    <n v="189"/>
    <x v="1"/>
  </r>
  <r>
    <x v="0"/>
    <x v="2"/>
    <x v="2"/>
    <n v="32"/>
    <s v="ZAM/402/2/2010"/>
    <d v="2010-02-26T00:00:00"/>
    <x v="15"/>
    <s v="KLIENT 58"/>
    <n v="168"/>
    <x v="1"/>
  </r>
  <r>
    <x v="0"/>
    <x v="1"/>
    <x v="1"/>
    <n v="4"/>
    <s v="ZAM/402/2/2010"/>
    <d v="2010-02-26T00:00:00"/>
    <x v="15"/>
    <s v="KLIENT 58"/>
    <n v="10.8"/>
    <x v="1"/>
  </r>
  <r>
    <x v="0"/>
    <x v="2"/>
    <x v="2"/>
    <n v="84"/>
    <s v="ZAM/402/2/2010"/>
    <d v="2010-02-26T00:00:00"/>
    <x v="15"/>
    <s v="KLIENT 58"/>
    <n v="441"/>
    <x v="1"/>
  </r>
  <r>
    <x v="0"/>
    <x v="4"/>
    <x v="4"/>
    <n v="76"/>
    <s v="ZAM/402/2/2010"/>
    <d v="2010-02-26T00:00:00"/>
    <x v="15"/>
    <s v="KLIENT 58"/>
    <n v="372.40000000000003"/>
    <x v="1"/>
  </r>
  <r>
    <x v="0"/>
    <x v="0"/>
    <x v="0"/>
    <n v="84"/>
    <s v="ZAM/403/1/2010"/>
    <d v="2010-01-17T00:00:00"/>
    <x v="1"/>
    <s v="KLIENT 43"/>
    <n v="529.19999999999993"/>
    <x v="0"/>
  </r>
  <r>
    <x v="0"/>
    <x v="0"/>
    <x v="0"/>
    <n v="65"/>
    <s v="ZAM/403/1/2010"/>
    <d v="2010-01-17T00:00:00"/>
    <x v="1"/>
    <s v="KLIENT 43"/>
    <n v="409.5"/>
    <x v="0"/>
  </r>
  <r>
    <x v="0"/>
    <x v="5"/>
    <x v="5"/>
    <n v="27"/>
    <s v="ZAM/403/1/2010"/>
    <d v="2010-01-17T00:00:00"/>
    <x v="1"/>
    <s v="KLIENT 43"/>
    <n v="60.75"/>
    <x v="0"/>
  </r>
  <r>
    <x v="0"/>
    <x v="0"/>
    <x v="0"/>
    <n v="66"/>
    <s v="ZAM/403/1/2010"/>
    <d v="2010-01-17T00:00:00"/>
    <x v="1"/>
    <s v="KLIENT 43"/>
    <n v="415.8"/>
    <x v="0"/>
  </r>
  <r>
    <x v="0"/>
    <x v="6"/>
    <x v="6"/>
    <n v="65"/>
    <s v="ZAM/403/1/2010"/>
    <d v="2010-01-17T00:00:00"/>
    <x v="1"/>
    <s v="KLIENT 43"/>
    <n v="533"/>
    <x v="0"/>
  </r>
  <r>
    <x v="0"/>
    <x v="3"/>
    <x v="3"/>
    <n v="10"/>
    <s v="ZAM/403/1/2010"/>
    <d v="2010-01-17T00:00:00"/>
    <x v="1"/>
    <s v="KLIENT 43"/>
    <n v="45"/>
    <x v="0"/>
  </r>
  <r>
    <x v="0"/>
    <x v="1"/>
    <x v="1"/>
    <n v="52"/>
    <s v="ZAM/403/1/2010"/>
    <d v="2010-01-17T00:00:00"/>
    <x v="1"/>
    <s v="KLIENT 43"/>
    <n v="140.4"/>
    <x v="0"/>
  </r>
  <r>
    <x v="0"/>
    <x v="5"/>
    <x v="5"/>
    <n v="36"/>
    <s v="ZAM/403/1/2010"/>
    <d v="2010-01-17T00:00:00"/>
    <x v="1"/>
    <s v="KLIENT 43"/>
    <n v="81"/>
    <x v="0"/>
  </r>
  <r>
    <x v="0"/>
    <x v="8"/>
    <x v="8"/>
    <n v="18"/>
    <s v="ZAM/403/1/2010"/>
    <d v="2010-01-17T00:00:00"/>
    <x v="1"/>
    <s v="KLIENT 43"/>
    <n v="131.4"/>
    <x v="0"/>
  </r>
  <r>
    <x v="4"/>
    <x v="9"/>
    <x v="9"/>
    <n v="81"/>
    <s v="ZAM/403/2/2010"/>
    <d v="2010-02-17T00:00:00"/>
    <x v="14"/>
    <s v="KLIENT 22"/>
    <n v="153.9"/>
    <x v="1"/>
  </r>
  <r>
    <x v="4"/>
    <x v="7"/>
    <x v="7"/>
    <n v="17"/>
    <s v="ZAM/403/2/2010"/>
    <d v="2010-02-17T00:00:00"/>
    <x v="14"/>
    <s v="KLIENT 22"/>
    <n v="178.5"/>
    <x v="1"/>
  </r>
  <r>
    <x v="4"/>
    <x v="8"/>
    <x v="8"/>
    <n v="94"/>
    <s v="ZAM/403/2/2010"/>
    <d v="2010-02-17T00:00:00"/>
    <x v="14"/>
    <s v="KLIENT 22"/>
    <n v="686.19999999999993"/>
    <x v="1"/>
  </r>
  <r>
    <x v="4"/>
    <x v="2"/>
    <x v="2"/>
    <n v="54"/>
    <s v="ZAM/403/2/2010"/>
    <d v="2010-02-17T00:00:00"/>
    <x v="14"/>
    <s v="KLIENT 22"/>
    <n v="283.5"/>
    <x v="1"/>
  </r>
  <r>
    <x v="4"/>
    <x v="5"/>
    <x v="5"/>
    <n v="64"/>
    <s v="ZAM/403/2/2010"/>
    <d v="2010-02-17T00:00:00"/>
    <x v="14"/>
    <s v="KLIENT 22"/>
    <n v="144"/>
    <x v="1"/>
  </r>
  <r>
    <x v="4"/>
    <x v="7"/>
    <x v="7"/>
    <n v="54"/>
    <s v="ZAM/403/2/2010"/>
    <d v="2010-02-17T00:00:00"/>
    <x v="14"/>
    <s v="KLIENT 22"/>
    <n v="567"/>
    <x v="1"/>
  </r>
  <r>
    <x v="4"/>
    <x v="1"/>
    <x v="1"/>
    <n v="64"/>
    <s v="ZAM/403/2/2010"/>
    <d v="2010-02-17T00:00:00"/>
    <x v="14"/>
    <s v="KLIENT 22"/>
    <n v="172.8"/>
    <x v="1"/>
  </r>
  <r>
    <x v="4"/>
    <x v="4"/>
    <x v="4"/>
    <n v="75"/>
    <s v="ZAM/403/2/2010"/>
    <d v="2010-02-17T00:00:00"/>
    <x v="14"/>
    <s v="KLIENT 22"/>
    <n v="367.5"/>
    <x v="1"/>
  </r>
  <r>
    <x v="4"/>
    <x v="7"/>
    <x v="7"/>
    <n v="89"/>
    <s v="ZAM/403/2/2010"/>
    <d v="2010-02-17T00:00:00"/>
    <x v="14"/>
    <s v="KLIENT 22"/>
    <n v="934.5"/>
    <x v="1"/>
  </r>
  <r>
    <x v="4"/>
    <x v="6"/>
    <x v="6"/>
    <n v="4"/>
    <s v="ZAM/403/2/2010"/>
    <d v="2010-02-17T00:00:00"/>
    <x v="14"/>
    <s v="KLIENT 22"/>
    <n v="32.799999999999997"/>
    <x v="1"/>
  </r>
  <r>
    <x v="4"/>
    <x v="3"/>
    <x v="3"/>
    <n v="26"/>
    <s v="ZAM/403/2/2010"/>
    <d v="2010-02-17T00:00:00"/>
    <x v="14"/>
    <s v="KLIENT 22"/>
    <n v="117"/>
    <x v="1"/>
  </r>
  <r>
    <x v="4"/>
    <x v="4"/>
    <x v="4"/>
    <n v="50"/>
    <s v="ZAM/403/2/2010"/>
    <d v="2010-02-17T00:00:00"/>
    <x v="14"/>
    <s v="KLIENT 22"/>
    <n v="245.00000000000003"/>
    <x v="1"/>
  </r>
  <r>
    <x v="4"/>
    <x v="2"/>
    <x v="2"/>
    <n v="85"/>
    <s v="ZAM/403/2/2010"/>
    <d v="2010-02-17T00:00:00"/>
    <x v="14"/>
    <s v="KLIENT 22"/>
    <n v="446.25"/>
    <x v="1"/>
  </r>
  <r>
    <x v="4"/>
    <x v="5"/>
    <x v="5"/>
    <n v="55"/>
    <s v="ZAM/403/2/2010"/>
    <d v="2010-02-17T00:00:00"/>
    <x v="14"/>
    <s v="KLIENT 22"/>
    <n v="123.75"/>
    <x v="1"/>
  </r>
  <r>
    <x v="4"/>
    <x v="7"/>
    <x v="7"/>
    <n v="50"/>
    <s v="ZAM/403/2/2010"/>
    <d v="2010-02-17T00:00:00"/>
    <x v="14"/>
    <s v="KLIENT 22"/>
    <n v="525"/>
    <x v="1"/>
  </r>
  <r>
    <x v="4"/>
    <x v="0"/>
    <x v="0"/>
    <n v="77"/>
    <s v="ZAM/403/2/2010"/>
    <d v="2010-02-17T00:00:00"/>
    <x v="14"/>
    <s v="KLIENT 22"/>
    <n v="485.09999999999997"/>
    <x v="1"/>
  </r>
  <r>
    <x v="4"/>
    <x v="1"/>
    <x v="1"/>
    <n v="44"/>
    <s v="ZAM/403/2/2010"/>
    <d v="2010-02-17T00:00:00"/>
    <x v="14"/>
    <s v="KLIENT 22"/>
    <n v="118.80000000000001"/>
    <x v="1"/>
  </r>
  <r>
    <x v="4"/>
    <x v="3"/>
    <x v="3"/>
    <n v="75"/>
    <s v="ZAM/403/2/2010"/>
    <d v="2010-02-17T00:00:00"/>
    <x v="14"/>
    <s v="KLIENT 22"/>
    <n v="337.5"/>
    <x v="1"/>
  </r>
  <r>
    <x v="4"/>
    <x v="5"/>
    <x v="5"/>
    <n v="27"/>
    <s v="ZAM/403/2/2010"/>
    <d v="2010-02-17T00:00:00"/>
    <x v="14"/>
    <s v="KLIENT 22"/>
    <n v="60.75"/>
    <x v="1"/>
  </r>
  <r>
    <x v="4"/>
    <x v="5"/>
    <x v="5"/>
    <n v="11"/>
    <s v="ZAM/403/2/2010"/>
    <d v="2010-02-17T00:00:00"/>
    <x v="14"/>
    <s v="KLIENT 22"/>
    <n v="24.75"/>
    <x v="1"/>
  </r>
  <r>
    <x v="4"/>
    <x v="3"/>
    <x v="3"/>
    <n v="91"/>
    <s v="ZAM/403/2/2010"/>
    <d v="2010-02-17T00:00:00"/>
    <x v="14"/>
    <s v="KLIENT 22"/>
    <n v="409.5"/>
    <x v="1"/>
  </r>
  <r>
    <x v="4"/>
    <x v="6"/>
    <x v="6"/>
    <n v="89"/>
    <s v="ZAM/403/2/2010"/>
    <d v="2010-02-17T00:00:00"/>
    <x v="14"/>
    <s v="KLIENT 22"/>
    <n v="729.8"/>
    <x v="1"/>
  </r>
  <r>
    <x v="4"/>
    <x v="8"/>
    <x v="8"/>
    <n v="93"/>
    <s v="ZAM/403/2/2010"/>
    <d v="2010-02-17T00:00:00"/>
    <x v="14"/>
    <s v="KLIENT 22"/>
    <n v="678.9"/>
    <x v="1"/>
  </r>
  <r>
    <x v="4"/>
    <x v="6"/>
    <x v="6"/>
    <n v="6"/>
    <s v="ZAM/403/2/2010"/>
    <d v="2010-02-17T00:00:00"/>
    <x v="14"/>
    <s v="KLIENT 22"/>
    <n v="49.199999999999996"/>
    <x v="1"/>
  </r>
  <r>
    <x v="4"/>
    <x v="7"/>
    <x v="7"/>
    <n v="95"/>
    <s v="ZAM/403/2/2010"/>
    <d v="2010-02-17T00:00:00"/>
    <x v="14"/>
    <s v="KLIENT 22"/>
    <n v="997.5"/>
    <x v="1"/>
  </r>
  <r>
    <x v="4"/>
    <x v="2"/>
    <x v="2"/>
    <n v="72"/>
    <s v="ZAM/403/2/2010"/>
    <d v="2010-02-17T00:00:00"/>
    <x v="14"/>
    <s v="KLIENT 22"/>
    <n v="378"/>
    <x v="1"/>
  </r>
  <r>
    <x v="1"/>
    <x v="8"/>
    <x v="8"/>
    <n v="52"/>
    <s v="ZAM/404/1/2010"/>
    <d v="2010-01-12T00:00:00"/>
    <x v="4"/>
    <s v="KLIENT 78"/>
    <n v="379.59999999999997"/>
    <x v="0"/>
  </r>
  <r>
    <x v="1"/>
    <x v="9"/>
    <x v="9"/>
    <n v="41"/>
    <s v="ZAM/404/1/2010"/>
    <d v="2010-01-12T00:00:00"/>
    <x v="4"/>
    <s v="KLIENT 78"/>
    <n v="77.899999999999991"/>
    <x v="0"/>
  </r>
  <r>
    <x v="1"/>
    <x v="3"/>
    <x v="3"/>
    <n v="65"/>
    <s v="ZAM/404/1/2010"/>
    <d v="2010-01-12T00:00:00"/>
    <x v="4"/>
    <s v="KLIENT 78"/>
    <n v="292.5"/>
    <x v="0"/>
  </r>
  <r>
    <x v="1"/>
    <x v="3"/>
    <x v="3"/>
    <n v="94"/>
    <s v="ZAM/404/1/2010"/>
    <d v="2010-01-12T00:00:00"/>
    <x v="4"/>
    <s v="KLIENT 78"/>
    <n v="423"/>
    <x v="0"/>
  </r>
  <r>
    <x v="1"/>
    <x v="6"/>
    <x v="6"/>
    <n v="27"/>
    <s v="ZAM/404/1/2010"/>
    <d v="2010-01-12T00:00:00"/>
    <x v="4"/>
    <s v="KLIENT 78"/>
    <n v="221.39999999999998"/>
    <x v="0"/>
  </r>
  <r>
    <x v="1"/>
    <x v="1"/>
    <x v="1"/>
    <n v="70"/>
    <s v="ZAM/404/1/2010"/>
    <d v="2010-01-12T00:00:00"/>
    <x v="4"/>
    <s v="KLIENT 78"/>
    <n v="189"/>
    <x v="0"/>
  </r>
  <r>
    <x v="1"/>
    <x v="5"/>
    <x v="5"/>
    <n v="70"/>
    <s v="ZAM/404/1/2010"/>
    <d v="2010-01-12T00:00:00"/>
    <x v="4"/>
    <s v="KLIENT 78"/>
    <n v="157.5"/>
    <x v="0"/>
  </r>
  <r>
    <x v="1"/>
    <x v="4"/>
    <x v="4"/>
    <n v="63"/>
    <s v="ZAM/404/1/2010"/>
    <d v="2010-01-12T00:00:00"/>
    <x v="4"/>
    <s v="KLIENT 78"/>
    <n v="308.70000000000005"/>
    <x v="0"/>
  </r>
  <r>
    <x v="1"/>
    <x v="4"/>
    <x v="4"/>
    <n v="62"/>
    <s v="ZAM/404/1/2010"/>
    <d v="2010-01-12T00:00:00"/>
    <x v="4"/>
    <s v="KLIENT 78"/>
    <n v="303.8"/>
    <x v="0"/>
  </r>
  <r>
    <x v="1"/>
    <x v="0"/>
    <x v="0"/>
    <n v="55"/>
    <s v="ZAM/404/1/2010"/>
    <d v="2010-01-12T00:00:00"/>
    <x v="4"/>
    <s v="KLIENT 78"/>
    <n v="346.5"/>
    <x v="0"/>
  </r>
  <r>
    <x v="1"/>
    <x v="0"/>
    <x v="0"/>
    <n v="58"/>
    <s v="ZAM/404/1/2010"/>
    <d v="2010-01-12T00:00:00"/>
    <x v="4"/>
    <s v="KLIENT 78"/>
    <n v="365.4"/>
    <x v="0"/>
  </r>
  <r>
    <x v="1"/>
    <x v="8"/>
    <x v="8"/>
    <n v="28"/>
    <s v="ZAM/404/1/2010"/>
    <d v="2010-01-12T00:00:00"/>
    <x v="4"/>
    <s v="KLIENT 78"/>
    <n v="204.4"/>
    <x v="0"/>
  </r>
  <r>
    <x v="1"/>
    <x v="4"/>
    <x v="4"/>
    <n v="42"/>
    <s v="ZAM/404/1/2010"/>
    <d v="2010-01-12T00:00:00"/>
    <x v="4"/>
    <s v="KLIENT 78"/>
    <n v="205.8"/>
    <x v="0"/>
  </r>
  <r>
    <x v="1"/>
    <x v="6"/>
    <x v="6"/>
    <n v="85"/>
    <s v="ZAM/404/1/2010"/>
    <d v="2010-01-12T00:00:00"/>
    <x v="4"/>
    <s v="KLIENT 78"/>
    <n v="696.99999999999989"/>
    <x v="0"/>
  </r>
  <r>
    <x v="1"/>
    <x v="6"/>
    <x v="6"/>
    <n v="66"/>
    <s v="ZAM/404/1/2010"/>
    <d v="2010-01-12T00:00:00"/>
    <x v="4"/>
    <s v="KLIENT 78"/>
    <n v="541.19999999999993"/>
    <x v="0"/>
  </r>
  <r>
    <x v="1"/>
    <x v="7"/>
    <x v="7"/>
    <n v="83"/>
    <s v="ZAM/404/1/2010"/>
    <d v="2010-01-12T00:00:00"/>
    <x v="4"/>
    <s v="KLIENT 78"/>
    <n v="871.5"/>
    <x v="0"/>
  </r>
  <r>
    <x v="1"/>
    <x v="8"/>
    <x v="8"/>
    <n v="63"/>
    <s v="ZAM/404/1/2010"/>
    <d v="2010-01-12T00:00:00"/>
    <x v="4"/>
    <s v="KLIENT 78"/>
    <n v="459.9"/>
    <x v="0"/>
  </r>
  <r>
    <x v="1"/>
    <x v="6"/>
    <x v="6"/>
    <n v="45"/>
    <s v="ZAM/404/1/2010"/>
    <d v="2010-01-12T00:00:00"/>
    <x v="4"/>
    <s v="KLIENT 78"/>
    <n v="368.99999999999994"/>
    <x v="0"/>
  </r>
  <r>
    <x v="1"/>
    <x v="6"/>
    <x v="6"/>
    <n v="31"/>
    <s v="ZAM/404/1/2010"/>
    <d v="2010-01-12T00:00:00"/>
    <x v="4"/>
    <s v="KLIENT 78"/>
    <n v="254.2"/>
    <x v="0"/>
  </r>
  <r>
    <x v="1"/>
    <x v="6"/>
    <x v="6"/>
    <n v="23"/>
    <s v="ZAM/404/1/2010"/>
    <d v="2010-01-12T00:00:00"/>
    <x v="4"/>
    <s v="KLIENT 78"/>
    <n v="188.6"/>
    <x v="0"/>
  </r>
  <r>
    <x v="1"/>
    <x v="8"/>
    <x v="8"/>
    <n v="7"/>
    <s v="ZAM/404/1/2010"/>
    <d v="2010-01-12T00:00:00"/>
    <x v="4"/>
    <s v="KLIENT 78"/>
    <n v="51.1"/>
    <x v="0"/>
  </r>
  <r>
    <x v="1"/>
    <x v="4"/>
    <x v="4"/>
    <n v="41"/>
    <s v="ZAM/404/1/2010"/>
    <d v="2010-01-12T00:00:00"/>
    <x v="4"/>
    <s v="KLIENT 78"/>
    <n v="200.9"/>
    <x v="0"/>
  </r>
  <r>
    <x v="1"/>
    <x v="4"/>
    <x v="4"/>
    <n v="28"/>
    <s v="ZAM/404/1/2010"/>
    <d v="2010-01-12T00:00:00"/>
    <x v="4"/>
    <s v="KLIENT 78"/>
    <n v="137.20000000000002"/>
    <x v="0"/>
  </r>
  <r>
    <x v="1"/>
    <x v="5"/>
    <x v="5"/>
    <n v="60"/>
    <s v="ZAM/404/1/2010"/>
    <d v="2010-01-12T00:00:00"/>
    <x v="4"/>
    <s v="KLIENT 78"/>
    <n v="135"/>
    <x v="0"/>
  </r>
  <r>
    <x v="1"/>
    <x v="0"/>
    <x v="0"/>
    <n v="40"/>
    <s v="ZAM/404/1/2010"/>
    <d v="2010-01-12T00:00:00"/>
    <x v="4"/>
    <s v="KLIENT 78"/>
    <n v="252"/>
    <x v="0"/>
  </r>
  <r>
    <x v="1"/>
    <x v="6"/>
    <x v="6"/>
    <n v="2"/>
    <s v="ZAM/404/1/2010"/>
    <d v="2010-01-12T00:00:00"/>
    <x v="4"/>
    <s v="KLIENT 78"/>
    <n v="16.399999999999999"/>
    <x v="0"/>
  </r>
  <r>
    <x v="2"/>
    <x v="2"/>
    <x v="2"/>
    <n v="28"/>
    <s v="ZAM/404/2/2010"/>
    <d v="2010-02-23T00:00:00"/>
    <x v="8"/>
    <s v="KLIENT 47"/>
    <n v="147"/>
    <x v="1"/>
  </r>
  <r>
    <x v="2"/>
    <x v="5"/>
    <x v="5"/>
    <n v="38"/>
    <s v="ZAM/404/2/2010"/>
    <d v="2010-02-23T00:00:00"/>
    <x v="8"/>
    <s v="KLIENT 47"/>
    <n v="85.5"/>
    <x v="1"/>
  </r>
  <r>
    <x v="2"/>
    <x v="3"/>
    <x v="3"/>
    <n v="84"/>
    <s v="ZAM/404/2/2010"/>
    <d v="2010-02-23T00:00:00"/>
    <x v="8"/>
    <s v="KLIENT 47"/>
    <n v="378"/>
    <x v="1"/>
  </r>
  <r>
    <x v="2"/>
    <x v="6"/>
    <x v="6"/>
    <n v="41"/>
    <s v="ZAM/404/2/2010"/>
    <d v="2010-02-23T00:00:00"/>
    <x v="8"/>
    <s v="KLIENT 47"/>
    <n v="336.2"/>
    <x v="1"/>
  </r>
  <r>
    <x v="2"/>
    <x v="5"/>
    <x v="5"/>
    <n v="61"/>
    <s v="ZAM/404/2/2010"/>
    <d v="2010-02-23T00:00:00"/>
    <x v="8"/>
    <s v="KLIENT 47"/>
    <n v="137.25"/>
    <x v="1"/>
  </r>
  <r>
    <x v="2"/>
    <x v="1"/>
    <x v="1"/>
    <n v="86"/>
    <s v="ZAM/404/2/2010"/>
    <d v="2010-02-23T00:00:00"/>
    <x v="8"/>
    <s v="KLIENT 47"/>
    <n v="232.20000000000002"/>
    <x v="1"/>
  </r>
  <r>
    <x v="2"/>
    <x v="3"/>
    <x v="3"/>
    <n v="7"/>
    <s v="ZAM/404/2/2010"/>
    <d v="2010-02-23T00:00:00"/>
    <x v="8"/>
    <s v="KLIENT 47"/>
    <n v="31.5"/>
    <x v="1"/>
  </r>
  <r>
    <x v="2"/>
    <x v="6"/>
    <x v="6"/>
    <n v="7"/>
    <s v="ZAM/404/2/2010"/>
    <d v="2010-02-23T00:00:00"/>
    <x v="8"/>
    <s v="KLIENT 47"/>
    <n v="57.399999999999991"/>
    <x v="1"/>
  </r>
  <r>
    <x v="2"/>
    <x v="4"/>
    <x v="4"/>
    <n v="57"/>
    <s v="ZAM/404/2/2010"/>
    <d v="2010-02-23T00:00:00"/>
    <x v="8"/>
    <s v="KLIENT 47"/>
    <n v="279.3"/>
    <x v="1"/>
  </r>
  <r>
    <x v="2"/>
    <x v="3"/>
    <x v="3"/>
    <n v="45"/>
    <s v="ZAM/404/2/2010"/>
    <d v="2010-02-23T00:00:00"/>
    <x v="8"/>
    <s v="KLIENT 47"/>
    <n v="202.5"/>
    <x v="1"/>
  </r>
  <r>
    <x v="2"/>
    <x v="7"/>
    <x v="7"/>
    <n v="100"/>
    <s v="ZAM/404/2/2010"/>
    <d v="2010-02-23T00:00:00"/>
    <x v="8"/>
    <s v="KLIENT 47"/>
    <n v="1050"/>
    <x v="1"/>
  </r>
  <r>
    <x v="2"/>
    <x v="2"/>
    <x v="2"/>
    <n v="80"/>
    <s v="ZAM/404/2/2010"/>
    <d v="2010-02-23T00:00:00"/>
    <x v="8"/>
    <s v="KLIENT 47"/>
    <n v="420"/>
    <x v="1"/>
  </r>
  <r>
    <x v="2"/>
    <x v="0"/>
    <x v="0"/>
    <n v="35"/>
    <s v="ZAM/404/2/2010"/>
    <d v="2010-02-23T00:00:00"/>
    <x v="8"/>
    <s v="KLIENT 47"/>
    <n v="220.5"/>
    <x v="1"/>
  </r>
  <r>
    <x v="2"/>
    <x v="8"/>
    <x v="8"/>
    <n v="26"/>
    <s v="ZAM/404/2/2010"/>
    <d v="2010-02-23T00:00:00"/>
    <x v="8"/>
    <s v="KLIENT 47"/>
    <n v="189.79999999999998"/>
    <x v="1"/>
  </r>
  <r>
    <x v="2"/>
    <x v="3"/>
    <x v="3"/>
    <n v="51"/>
    <s v="ZAM/404/2/2010"/>
    <d v="2010-02-23T00:00:00"/>
    <x v="8"/>
    <s v="KLIENT 47"/>
    <n v="229.5"/>
    <x v="1"/>
  </r>
  <r>
    <x v="2"/>
    <x v="9"/>
    <x v="9"/>
    <n v="99"/>
    <s v="ZAM/404/2/2010"/>
    <d v="2010-02-23T00:00:00"/>
    <x v="8"/>
    <s v="KLIENT 47"/>
    <n v="188.1"/>
    <x v="1"/>
  </r>
  <r>
    <x v="0"/>
    <x v="9"/>
    <x v="9"/>
    <n v="55"/>
    <s v="ZAM/405/1/2010"/>
    <d v="2010-01-30T00:00:00"/>
    <x v="7"/>
    <s v="KLIENT 39"/>
    <n v="104.5"/>
    <x v="0"/>
  </r>
  <r>
    <x v="0"/>
    <x v="7"/>
    <x v="7"/>
    <n v="31"/>
    <s v="ZAM/405/1/2010"/>
    <d v="2010-01-30T00:00:00"/>
    <x v="7"/>
    <s v="KLIENT 39"/>
    <n v="325.5"/>
    <x v="0"/>
  </r>
  <r>
    <x v="0"/>
    <x v="5"/>
    <x v="5"/>
    <n v="53"/>
    <s v="ZAM/405/1/2010"/>
    <d v="2010-01-30T00:00:00"/>
    <x v="7"/>
    <s v="KLIENT 39"/>
    <n v="119.25"/>
    <x v="0"/>
  </r>
  <r>
    <x v="0"/>
    <x v="7"/>
    <x v="7"/>
    <n v="57"/>
    <s v="ZAM/405/1/2010"/>
    <d v="2010-01-30T00:00:00"/>
    <x v="7"/>
    <s v="KLIENT 39"/>
    <n v="598.5"/>
    <x v="0"/>
  </r>
  <r>
    <x v="0"/>
    <x v="9"/>
    <x v="9"/>
    <n v="8"/>
    <s v="ZAM/405/1/2010"/>
    <d v="2010-01-30T00:00:00"/>
    <x v="7"/>
    <s v="KLIENT 39"/>
    <n v="15.2"/>
    <x v="0"/>
  </r>
  <r>
    <x v="0"/>
    <x v="4"/>
    <x v="4"/>
    <n v="8"/>
    <s v="ZAM/405/1/2010"/>
    <d v="2010-01-30T00:00:00"/>
    <x v="7"/>
    <s v="KLIENT 39"/>
    <n v="39.200000000000003"/>
    <x v="0"/>
  </r>
  <r>
    <x v="0"/>
    <x v="0"/>
    <x v="0"/>
    <n v="50"/>
    <s v="ZAM/405/1/2010"/>
    <d v="2010-01-30T00:00:00"/>
    <x v="7"/>
    <s v="KLIENT 39"/>
    <n v="315"/>
    <x v="0"/>
  </r>
  <r>
    <x v="0"/>
    <x v="0"/>
    <x v="0"/>
    <n v="38"/>
    <s v="ZAM/405/1/2010"/>
    <d v="2010-01-30T00:00:00"/>
    <x v="7"/>
    <s v="KLIENT 39"/>
    <n v="239.4"/>
    <x v="0"/>
  </r>
  <r>
    <x v="0"/>
    <x v="7"/>
    <x v="7"/>
    <n v="10"/>
    <s v="ZAM/405/1/2010"/>
    <d v="2010-01-30T00:00:00"/>
    <x v="7"/>
    <s v="KLIENT 39"/>
    <n v="105"/>
    <x v="0"/>
  </r>
  <r>
    <x v="0"/>
    <x v="8"/>
    <x v="8"/>
    <n v="48"/>
    <s v="ZAM/405/1/2010"/>
    <d v="2010-01-30T00:00:00"/>
    <x v="7"/>
    <s v="KLIENT 39"/>
    <n v="350.4"/>
    <x v="0"/>
  </r>
  <r>
    <x v="0"/>
    <x v="3"/>
    <x v="3"/>
    <n v="53"/>
    <s v="ZAM/405/1/2010"/>
    <d v="2010-01-30T00:00:00"/>
    <x v="7"/>
    <s v="KLIENT 39"/>
    <n v="238.5"/>
    <x v="0"/>
  </r>
  <r>
    <x v="0"/>
    <x v="4"/>
    <x v="4"/>
    <n v="12"/>
    <s v="ZAM/405/1/2010"/>
    <d v="2010-01-30T00:00:00"/>
    <x v="7"/>
    <s v="KLIENT 39"/>
    <n v="58.800000000000004"/>
    <x v="0"/>
  </r>
  <r>
    <x v="0"/>
    <x v="0"/>
    <x v="0"/>
    <n v="81"/>
    <s v="ZAM/405/1/2010"/>
    <d v="2010-01-30T00:00:00"/>
    <x v="7"/>
    <s v="KLIENT 39"/>
    <n v="510.3"/>
    <x v="0"/>
  </r>
  <r>
    <x v="0"/>
    <x v="4"/>
    <x v="4"/>
    <n v="73"/>
    <s v="ZAM/405/1/2010"/>
    <d v="2010-01-30T00:00:00"/>
    <x v="7"/>
    <s v="KLIENT 39"/>
    <n v="357.70000000000005"/>
    <x v="0"/>
  </r>
  <r>
    <x v="0"/>
    <x v="5"/>
    <x v="5"/>
    <n v="99"/>
    <s v="ZAM/405/1/2010"/>
    <d v="2010-01-30T00:00:00"/>
    <x v="7"/>
    <s v="KLIENT 39"/>
    <n v="222.75"/>
    <x v="0"/>
  </r>
  <r>
    <x v="0"/>
    <x v="7"/>
    <x v="7"/>
    <n v="68"/>
    <s v="ZAM/405/1/2010"/>
    <d v="2010-01-30T00:00:00"/>
    <x v="7"/>
    <s v="KLIENT 39"/>
    <n v="714"/>
    <x v="0"/>
  </r>
  <r>
    <x v="0"/>
    <x v="9"/>
    <x v="9"/>
    <n v="40"/>
    <s v="ZAM/405/2/2010"/>
    <d v="2010-02-07T00:00:00"/>
    <x v="21"/>
    <s v="KLIENT 19"/>
    <n v="76"/>
    <x v="1"/>
  </r>
  <r>
    <x v="0"/>
    <x v="7"/>
    <x v="7"/>
    <n v="6"/>
    <s v="ZAM/405/2/2010"/>
    <d v="2010-02-07T00:00:00"/>
    <x v="21"/>
    <s v="KLIENT 19"/>
    <n v="63"/>
    <x v="1"/>
  </r>
  <r>
    <x v="0"/>
    <x v="3"/>
    <x v="3"/>
    <n v="73"/>
    <s v="ZAM/405/2/2010"/>
    <d v="2010-02-07T00:00:00"/>
    <x v="21"/>
    <s v="KLIENT 19"/>
    <n v="328.5"/>
    <x v="1"/>
  </r>
  <r>
    <x v="0"/>
    <x v="8"/>
    <x v="8"/>
    <n v="64"/>
    <s v="ZAM/405/2/2010"/>
    <d v="2010-02-07T00:00:00"/>
    <x v="21"/>
    <s v="KLIENT 19"/>
    <n v="467.2"/>
    <x v="1"/>
  </r>
  <r>
    <x v="0"/>
    <x v="3"/>
    <x v="3"/>
    <n v="8"/>
    <s v="ZAM/405/2/2010"/>
    <d v="2010-02-07T00:00:00"/>
    <x v="21"/>
    <s v="KLIENT 19"/>
    <n v="36"/>
    <x v="1"/>
  </r>
  <r>
    <x v="0"/>
    <x v="7"/>
    <x v="7"/>
    <n v="32"/>
    <s v="ZAM/405/2/2010"/>
    <d v="2010-02-07T00:00:00"/>
    <x v="21"/>
    <s v="KLIENT 19"/>
    <n v="336"/>
    <x v="1"/>
  </r>
  <r>
    <x v="0"/>
    <x v="1"/>
    <x v="1"/>
    <n v="47"/>
    <s v="ZAM/405/2/2010"/>
    <d v="2010-02-07T00:00:00"/>
    <x v="21"/>
    <s v="KLIENT 19"/>
    <n v="126.9"/>
    <x v="1"/>
  </r>
  <r>
    <x v="0"/>
    <x v="3"/>
    <x v="3"/>
    <n v="98"/>
    <s v="ZAM/405/2/2010"/>
    <d v="2010-02-07T00:00:00"/>
    <x v="21"/>
    <s v="KLIENT 19"/>
    <n v="441"/>
    <x v="1"/>
  </r>
  <r>
    <x v="0"/>
    <x v="7"/>
    <x v="7"/>
    <n v="14"/>
    <s v="ZAM/405/2/2010"/>
    <d v="2010-02-07T00:00:00"/>
    <x v="21"/>
    <s v="KLIENT 19"/>
    <n v="147"/>
    <x v="1"/>
  </r>
  <r>
    <x v="0"/>
    <x v="5"/>
    <x v="5"/>
    <n v="21"/>
    <s v="ZAM/405/2/2010"/>
    <d v="2010-02-07T00:00:00"/>
    <x v="21"/>
    <s v="KLIENT 19"/>
    <n v="47.25"/>
    <x v="1"/>
  </r>
  <r>
    <x v="0"/>
    <x v="6"/>
    <x v="6"/>
    <n v="61"/>
    <s v="ZAM/405/2/2010"/>
    <d v="2010-02-07T00:00:00"/>
    <x v="21"/>
    <s v="KLIENT 19"/>
    <n v="500.19999999999993"/>
    <x v="1"/>
  </r>
  <r>
    <x v="0"/>
    <x v="8"/>
    <x v="8"/>
    <n v="53"/>
    <s v="ZAM/405/2/2010"/>
    <d v="2010-02-07T00:00:00"/>
    <x v="21"/>
    <s v="KLIENT 19"/>
    <n v="386.9"/>
    <x v="1"/>
  </r>
  <r>
    <x v="0"/>
    <x v="8"/>
    <x v="8"/>
    <n v="54"/>
    <s v="ZAM/405/2/2010"/>
    <d v="2010-02-07T00:00:00"/>
    <x v="21"/>
    <s v="KLIENT 19"/>
    <n v="394.2"/>
    <x v="1"/>
  </r>
  <r>
    <x v="0"/>
    <x v="4"/>
    <x v="4"/>
    <n v="96"/>
    <s v="ZAM/405/2/2010"/>
    <d v="2010-02-07T00:00:00"/>
    <x v="21"/>
    <s v="KLIENT 19"/>
    <n v="470.40000000000003"/>
    <x v="1"/>
  </r>
  <r>
    <x v="0"/>
    <x v="0"/>
    <x v="0"/>
    <n v="13"/>
    <s v="ZAM/405/2/2010"/>
    <d v="2010-02-07T00:00:00"/>
    <x v="21"/>
    <s v="KLIENT 19"/>
    <n v="81.899999999999991"/>
    <x v="1"/>
  </r>
  <r>
    <x v="0"/>
    <x v="2"/>
    <x v="2"/>
    <n v="82"/>
    <s v="ZAM/405/2/2010"/>
    <d v="2010-02-07T00:00:00"/>
    <x v="21"/>
    <s v="KLIENT 19"/>
    <n v="430.5"/>
    <x v="1"/>
  </r>
  <r>
    <x v="4"/>
    <x v="2"/>
    <x v="2"/>
    <n v="16"/>
    <s v="ZAM/406/1/2010"/>
    <d v="2010-01-16T00:00:00"/>
    <x v="6"/>
    <s v="KLIENT 27"/>
    <n v="84"/>
    <x v="0"/>
  </r>
  <r>
    <x v="4"/>
    <x v="0"/>
    <x v="0"/>
    <n v="29"/>
    <s v="ZAM/406/1/2010"/>
    <d v="2010-01-16T00:00:00"/>
    <x v="6"/>
    <s v="KLIENT 27"/>
    <n v="182.7"/>
    <x v="0"/>
  </r>
  <r>
    <x v="4"/>
    <x v="6"/>
    <x v="6"/>
    <n v="3"/>
    <s v="ZAM/406/1/2010"/>
    <d v="2010-01-16T00:00:00"/>
    <x v="6"/>
    <s v="KLIENT 27"/>
    <n v="24.599999999999998"/>
    <x v="0"/>
  </r>
  <r>
    <x v="4"/>
    <x v="7"/>
    <x v="7"/>
    <n v="80"/>
    <s v="ZAM/406/1/2010"/>
    <d v="2010-01-16T00:00:00"/>
    <x v="6"/>
    <s v="KLIENT 27"/>
    <n v="840"/>
    <x v="0"/>
  </r>
  <r>
    <x v="4"/>
    <x v="0"/>
    <x v="0"/>
    <n v="53"/>
    <s v="ZAM/406/1/2010"/>
    <d v="2010-01-16T00:00:00"/>
    <x v="6"/>
    <s v="KLIENT 27"/>
    <n v="333.9"/>
    <x v="0"/>
  </r>
  <r>
    <x v="4"/>
    <x v="6"/>
    <x v="6"/>
    <n v="25"/>
    <s v="ZAM/406/1/2010"/>
    <d v="2010-01-16T00:00:00"/>
    <x v="6"/>
    <s v="KLIENT 27"/>
    <n v="204.99999999999997"/>
    <x v="0"/>
  </r>
  <r>
    <x v="4"/>
    <x v="4"/>
    <x v="4"/>
    <n v="99"/>
    <s v="ZAM/406/1/2010"/>
    <d v="2010-01-16T00:00:00"/>
    <x v="6"/>
    <s v="KLIENT 27"/>
    <n v="485.1"/>
    <x v="0"/>
  </r>
  <r>
    <x v="4"/>
    <x v="9"/>
    <x v="9"/>
    <n v="55"/>
    <s v="ZAM/406/1/2010"/>
    <d v="2010-01-16T00:00:00"/>
    <x v="6"/>
    <s v="KLIENT 27"/>
    <n v="104.5"/>
    <x v="0"/>
  </r>
  <r>
    <x v="4"/>
    <x v="2"/>
    <x v="2"/>
    <n v="85"/>
    <s v="ZAM/406/1/2010"/>
    <d v="2010-01-16T00:00:00"/>
    <x v="6"/>
    <s v="KLIENT 27"/>
    <n v="446.25"/>
    <x v="0"/>
  </r>
  <r>
    <x v="4"/>
    <x v="2"/>
    <x v="2"/>
    <n v="28"/>
    <s v="ZAM/406/1/2010"/>
    <d v="2010-01-16T00:00:00"/>
    <x v="6"/>
    <s v="KLIENT 27"/>
    <n v="147"/>
    <x v="0"/>
  </r>
  <r>
    <x v="4"/>
    <x v="5"/>
    <x v="5"/>
    <n v="97"/>
    <s v="ZAM/406/1/2010"/>
    <d v="2010-01-16T00:00:00"/>
    <x v="6"/>
    <s v="KLIENT 27"/>
    <n v="218.25"/>
    <x v="0"/>
  </r>
  <r>
    <x v="4"/>
    <x v="1"/>
    <x v="1"/>
    <n v="60"/>
    <s v="ZAM/406/1/2010"/>
    <d v="2010-01-16T00:00:00"/>
    <x v="6"/>
    <s v="KLIENT 27"/>
    <n v="162"/>
    <x v="0"/>
  </r>
  <r>
    <x v="4"/>
    <x v="5"/>
    <x v="5"/>
    <n v="10"/>
    <s v="ZAM/406/1/2010"/>
    <d v="2010-01-16T00:00:00"/>
    <x v="6"/>
    <s v="KLIENT 27"/>
    <n v="22.5"/>
    <x v="0"/>
  </r>
  <r>
    <x v="4"/>
    <x v="7"/>
    <x v="7"/>
    <n v="35"/>
    <s v="ZAM/406/1/2010"/>
    <d v="2010-01-16T00:00:00"/>
    <x v="6"/>
    <s v="KLIENT 27"/>
    <n v="367.5"/>
    <x v="0"/>
  </r>
  <r>
    <x v="4"/>
    <x v="7"/>
    <x v="7"/>
    <n v="22"/>
    <s v="ZAM/406/1/2010"/>
    <d v="2010-01-16T00:00:00"/>
    <x v="6"/>
    <s v="KLIENT 27"/>
    <n v="231"/>
    <x v="0"/>
  </r>
  <r>
    <x v="4"/>
    <x v="4"/>
    <x v="4"/>
    <n v="23"/>
    <s v="ZAM/406/1/2010"/>
    <d v="2010-01-16T00:00:00"/>
    <x v="6"/>
    <s v="KLIENT 27"/>
    <n v="112.7"/>
    <x v="0"/>
  </r>
  <r>
    <x v="4"/>
    <x v="6"/>
    <x v="6"/>
    <n v="29"/>
    <s v="ZAM/406/1/2010"/>
    <d v="2010-01-16T00:00:00"/>
    <x v="6"/>
    <s v="KLIENT 27"/>
    <n v="237.79999999999998"/>
    <x v="0"/>
  </r>
  <r>
    <x v="4"/>
    <x v="1"/>
    <x v="1"/>
    <n v="16"/>
    <s v="ZAM/406/1/2010"/>
    <d v="2010-01-16T00:00:00"/>
    <x v="6"/>
    <s v="KLIENT 27"/>
    <n v="43.2"/>
    <x v="0"/>
  </r>
  <r>
    <x v="1"/>
    <x v="8"/>
    <x v="8"/>
    <n v="17"/>
    <s v="ZAM/406/2/2010"/>
    <d v="2010-02-08T00:00:00"/>
    <x v="6"/>
    <s v="KLIENT 59"/>
    <n v="124.1"/>
    <x v="1"/>
  </r>
  <r>
    <x v="1"/>
    <x v="5"/>
    <x v="5"/>
    <n v="43"/>
    <s v="ZAM/406/2/2010"/>
    <d v="2010-02-08T00:00:00"/>
    <x v="6"/>
    <s v="KLIENT 59"/>
    <n v="96.75"/>
    <x v="1"/>
  </r>
  <r>
    <x v="1"/>
    <x v="2"/>
    <x v="2"/>
    <n v="55"/>
    <s v="ZAM/406/2/2010"/>
    <d v="2010-02-08T00:00:00"/>
    <x v="6"/>
    <s v="KLIENT 59"/>
    <n v="288.75"/>
    <x v="1"/>
  </r>
  <r>
    <x v="1"/>
    <x v="8"/>
    <x v="8"/>
    <n v="16"/>
    <s v="ZAM/406/2/2010"/>
    <d v="2010-02-08T00:00:00"/>
    <x v="6"/>
    <s v="KLIENT 59"/>
    <n v="116.8"/>
    <x v="1"/>
  </r>
  <r>
    <x v="1"/>
    <x v="2"/>
    <x v="2"/>
    <n v="72"/>
    <s v="ZAM/406/2/2010"/>
    <d v="2010-02-08T00:00:00"/>
    <x v="6"/>
    <s v="KLIENT 59"/>
    <n v="378"/>
    <x v="1"/>
  </r>
  <r>
    <x v="1"/>
    <x v="8"/>
    <x v="8"/>
    <n v="71"/>
    <s v="ZAM/406/2/2010"/>
    <d v="2010-02-08T00:00:00"/>
    <x v="6"/>
    <s v="KLIENT 59"/>
    <n v="518.29999999999995"/>
    <x v="1"/>
  </r>
  <r>
    <x v="1"/>
    <x v="2"/>
    <x v="2"/>
    <n v="27"/>
    <s v="ZAM/406/2/2010"/>
    <d v="2010-02-08T00:00:00"/>
    <x v="6"/>
    <s v="KLIENT 59"/>
    <n v="141.75"/>
    <x v="1"/>
  </r>
  <r>
    <x v="1"/>
    <x v="0"/>
    <x v="0"/>
    <n v="98"/>
    <s v="ZAM/406/2/2010"/>
    <d v="2010-02-08T00:00:00"/>
    <x v="6"/>
    <s v="KLIENT 59"/>
    <n v="617.4"/>
    <x v="1"/>
  </r>
  <r>
    <x v="1"/>
    <x v="2"/>
    <x v="2"/>
    <n v="26"/>
    <s v="ZAM/406/2/2010"/>
    <d v="2010-02-08T00:00:00"/>
    <x v="6"/>
    <s v="KLIENT 59"/>
    <n v="136.5"/>
    <x v="1"/>
  </r>
  <r>
    <x v="1"/>
    <x v="8"/>
    <x v="8"/>
    <n v="9"/>
    <s v="ZAM/406/2/2010"/>
    <d v="2010-02-08T00:00:00"/>
    <x v="6"/>
    <s v="KLIENT 59"/>
    <n v="65.7"/>
    <x v="1"/>
  </r>
  <r>
    <x v="1"/>
    <x v="4"/>
    <x v="4"/>
    <n v="33"/>
    <s v="ZAM/406/2/2010"/>
    <d v="2010-02-08T00:00:00"/>
    <x v="6"/>
    <s v="KLIENT 59"/>
    <n v="161.70000000000002"/>
    <x v="1"/>
  </r>
  <r>
    <x v="1"/>
    <x v="4"/>
    <x v="4"/>
    <n v="30"/>
    <s v="ZAM/406/2/2010"/>
    <d v="2010-02-08T00:00:00"/>
    <x v="6"/>
    <s v="KLIENT 59"/>
    <n v="147"/>
    <x v="1"/>
  </r>
  <r>
    <x v="1"/>
    <x v="6"/>
    <x v="6"/>
    <n v="42"/>
    <s v="ZAM/406/2/2010"/>
    <d v="2010-02-08T00:00:00"/>
    <x v="6"/>
    <s v="KLIENT 59"/>
    <n v="344.4"/>
    <x v="1"/>
  </r>
  <r>
    <x v="1"/>
    <x v="3"/>
    <x v="3"/>
    <n v="77"/>
    <s v="ZAM/406/2/2010"/>
    <d v="2010-02-08T00:00:00"/>
    <x v="6"/>
    <s v="KLIENT 59"/>
    <n v="346.5"/>
    <x v="1"/>
  </r>
  <r>
    <x v="1"/>
    <x v="1"/>
    <x v="1"/>
    <n v="74"/>
    <s v="ZAM/406/2/2010"/>
    <d v="2010-02-08T00:00:00"/>
    <x v="6"/>
    <s v="KLIENT 59"/>
    <n v="199.8"/>
    <x v="1"/>
  </r>
  <r>
    <x v="1"/>
    <x v="5"/>
    <x v="5"/>
    <n v="80"/>
    <s v="ZAM/406/2/2010"/>
    <d v="2010-02-08T00:00:00"/>
    <x v="6"/>
    <s v="KLIENT 59"/>
    <n v="180"/>
    <x v="1"/>
  </r>
  <r>
    <x v="1"/>
    <x v="9"/>
    <x v="9"/>
    <n v="55"/>
    <s v="ZAM/406/2/2010"/>
    <d v="2010-02-08T00:00:00"/>
    <x v="6"/>
    <s v="KLIENT 59"/>
    <n v="104.5"/>
    <x v="1"/>
  </r>
  <r>
    <x v="1"/>
    <x v="6"/>
    <x v="6"/>
    <n v="92"/>
    <s v="ZAM/406/2/2010"/>
    <d v="2010-02-08T00:00:00"/>
    <x v="6"/>
    <s v="KLIENT 59"/>
    <n v="754.4"/>
    <x v="1"/>
  </r>
  <r>
    <x v="1"/>
    <x v="6"/>
    <x v="6"/>
    <n v="84"/>
    <s v="ZAM/406/2/2010"/>
    <d v="2010-02-08T00:00:00"/>
    <x v="6"/>
    <s v="KLIENT 59"/>
    <n v="688.8"/>
    <x v="1"/>
  </r>
  <r>
    <x v="1"/>
    <x v="3"/>
    <x v="3"/>
    <n v="63"/>
    <s v="ZAM/406/2/2010"/>
    <d v="2010-02-08T00:00:00"/>
    <x v="6"/>
    <s v="KLIENT 59"/>
    <n v="283.5"/>
    <x v="1"/>
  </r>
  <r>
    <x v="1"/>
    <x v="3"/>
    <x v="3"/>
    <n v="27"/>
    <s v="ZAM/407/1/2010"/>
    <d v="2010-01-29T00:00:00"/>
    <x v="13"/>
    <s v="KLIENT 49"/>
    <n v="121.5"/>
    <x v="0"/>
  </r>
  <r>
    <x v="1"/>
    <x v="6"/>
    <x v="6"/>
    <n v="41"/>
    <s v="ZAM/407/1/2010"/>
    <d v="2010-01-29T00:00:00"/>
    <x v="13"/>
    <s v="KLIENT 49"/>
    <n v="336.2"/>
    <x v="0"/>
  </r>
  <r>
    <x v="1"/>
    <x v="3"/>
    <x v="3"/>
    <n v="21"/>
    <s v="ZAM/407/1/2010"/>
    <d v="2010-01-29T00:00:00"/>
    <x v="13"/>
    <s v="KLIENT 49"/>
    <n v="94.5"/>
    <x v="0"/>
  </r>
  <r>
    <x v="1"/>
    <x v="0"/>
    <x v="0"/>
    <n v="98"/>
    <s v="ZAM/407/1/2010"/>
    <d v="2010-01-29T00:00:00"/>
    <x v="13"/>
    <s v="KLIENT 49"/>
    <n v="617.4"/>
    <x v="0"/>
  </r>
  <r>
    <x v="1"/>
    <x v="5"/>
    <x v="5"/>
    <n v="49"/>
    <s v="ZAM/407/1/2010"/>
    <d v="2010-01-29T00:00:00"/>
    <x v="13"/>
    <s v="KLIENT 49"/>
    <n v="110.25"/>
    <x v="0"/>
  </r>
  <r>
    <x v="1"/>
    <x v="6"/>
    <x v="6"/>
    <n v="19"/>
    <s v="ZAM/407/1/2010"/>
    <d v="2010-01-29T00:00:00"/>
    <x v="13"/>
    <s v="KLIENT 49"/>
    <n v="155.79999999999998"/>
    <x v="0"/>
  </r>
  <r>
    <x v="1"/>
    <x v="3"/>
    <x v="3"/>
    <n v="23"/>
    <s v="ZAM/407/1/2010"/>
    <d v="2010-01-29T00:00:00"/>
    <x v="13"/>
    <s v="KLIENT 49"/>
    <n v="103.5"/>
    <x v="0"/>
  </r>
  <r>
    <x v="1"/>
    <x v="2"/>
    <x v="2"/>
    <n v="41"/>
    <s v="ZAM/407/1/2010"/>
    <d v="2010-01-29T00:00:00"/>
    <x v="13"/>
    <s v="KLIENT 49"/>
    <n v="215.25"/>
    <x v="0"/>
  </r>
  <r>
    <x v="1"/>
    <x v="2"/>
    <x v="2"/>
    <n v="29"/>
    <s v="ZAM/407/1/2010"/>
    <d v="2010-01-29T00:00:00"/>
    <x v="13"/>
    <s v="KLIENT 49"/>
    <n v="152.25"/>
    <x v="0"/>
  </r>
  <r>
    <x v="1"/>
    <x v="9"/>
    <x v="9"/>
    <n v="10"/>
    <s v="ZAM/407/1/2010"/>
    <d v="2010-01-29T00:00:00"/>
    <x v="13"/>
    <s v="KLIENT 49"/>
    <n v="19"/>
    <x v="0"/>
  </r>
  <r>
    <x v="1"/>
    <x v="2"/>
    <x v="2"/>
    <n v="43"/>
    <s v="ZAM/407/1/2010"/>
    <d v="2010-01-29T00:00:00"/>
    <x v="13"/>
    <s v="KLIENT 49"/>
    <n v="225.75"/>
    <x v="0"/>
  </r>
  <r>
    <x v="1"/>
    <x v="9"/>
    <x v="9"/>
    <n v="37"/>
    <s v="ZAM/407/1/2010"/>
    <d v="2010-01-29T00:00:00"/>
    <x v="13"/>
    <s v="KLIENT 49"/>
    <n v="70.3"/>
    <x v="0"/>
  </r>
  <r>
    <x v="1"/>
    <x v="7"/>
    <x v="7"/>
    <n v="34"/>
    <s v="ZAM/407/1/2010"/>
    <d v="2010-01-29T00:00:00"/>
    <x v="13"/>
    <s v="KLIENT 49"/>
    <n v="357"/>
    <x v="0"/>
  </r>
  <r>
    <x v="1"/>
    <x v="7"/>
    <x v="7"/>
    <n v="25"/>
    <s v="ZAM/407/1/2010"/>
    <d v="2010-01-29T00:00:00"/>
    <x v="13"/>
    <s v="KLIENT 49"/>
    <n v="262.5"/>
    <x v="0"/>
  </r>
  <r>
    <x v="1"/>
    <x v="9"/>
    <x v="9"/>
    <n v="27"/>
    <s v="ZAM/407/1/2010"/>
    <d v="2010-01-29T00:00:00"/>
    <x v="13"/>
    <s v="KLIENT 49"/>
    <n v="51.3"/>
    <x v="0"/>
  </r>
  <r>
    <x v="1"/>
    <x v="9"/>
    <x v="9"/>
    <n v="6"/>
    <s v="ZAM/407/1/2010"/>
    <d v="2010-01-29T00:00:00"/>
    <x v="13"/>
    <s v="KLIENT 49"/>
    <n v="11.399999999999999"/>
    <x v="0"/>
  </r>
  <r>
    <x v="1"/>
    <x v="7"/>
    <x v="7"/>
    <n v="39"/>
    <s v="ZAM/407/1/2010"/>
    <d v="2010-01-29T00:00:00"/>
    <x v="13"/>
    <s v="KLIENT 49"/>
    <n v="409.5"/>
    <x v="0"/>
  </r>
  <r>
    <x v="1"/>
    <x v="6"/>
    <x v="6"/>
    <n v="91"/>
    <s v="ZAM/407/1/2010"/>
    <d v="2010-01-29T00:00:00"/>
    <x v="13"/>
    <s v="KLIENT 49"/>
    <n v="746.19999999999993"/>
    <x v="0"/>
  </r>
  <r>
    <x v="1"/>
    <x v="3"/>
    <x v="3"/>
    <n v="32"/>
    <s v="ZAM/407/1/2010"/>
    <d v="2010-01-29T00:00:00"/>
    <x v="13"/>
    <s v="KLIENT 49"/>
    <n v="144"/>
    <x v="0"/>
  </r>
  <r>
    <x v="1"/>
    <x v="2"/>
    <x v="2"/>
    <n v="87"/>
    <s v="ZAM/407/1/2010"/>
    <d v="2010-01-29T00:00:00"/>
    <x v="13"/>
    <s v="KLIENT 49"/>
    <n v="456.75"/>
    <x v="0"/>
  </r>
  <r>
    <x v="1"/>
    <x v="9"/>
    <x v="9"/>
    <n v="63"/>
    <s v="ZAM/407/1/2010"/>
    <d v="2010-01-29T00:00:00"/>
    <x v="13"/>
    <s v="KLIENT 49"/>
    <n v="119.69999999999999"/>
    <x v="0"/>
  </r>
  <r>
    <x v="1"/>
    <x v="2"/>
    <x v="2"/>
    <n v="73"/>
    <s v="ZAM/407/1/2010"/>
    <d v="2010-01-29T00:00:00"/>
    <x v="13"/>
    <s v="KLIENT 49"/>
    <n v="383.25"/>
    <x v="0"/>
  </r>
  <r>
    <x v="1"/>
    <x v="2"/>
    <x v="2"/>
    <n v="8"/>
    <s v="ZAM/407/1/2010"/>
    <d v="2010-01-29T00:00:00"/>
    <x v="13"/>
    <s v="KLIENT 49"/>
    <n v="42"/>
    <x v="0"/>
  </r>
  <r>
    <x v="1"/>
    <x v="6"/>
    <x v="6"/>
    <n v="68"/>
    <s v="ZAM/407/1/2010"/>
    <d v="2010-01-29T00:00:00"/>
    <x v="13"/>
    <s v="KLIENT 49"/>
    <n v="557.59999999999991"/>
    <x v="0"/>
  </r>
  <r>
    <x v="1"/>
    <x v="5"/>
    <x v="5"/>
    <n v="38"/>
    <s v="ZAM/407/1/2010"/>
    <d v="2010-01-29T00:00:00"/>
    <x v="13"/>
    <s v="KLIENT 49"/>
    <n v="85.5"/>
    <x v="0"/>
  </r>
  <r>
    <x v="1"/>
    <x v="8"/>
    <x v="8"/>
    <n v="91"/>
    <s v="ZAM/407/1/2010"/>
    <d v="2010-01-29T00:00:00"/>
    <x v="13"/>
    <s v="KLIENT 49"/>
    <n v="664.3"/>
    <x v="0"/>
  </r>
  <r>
    <x v="1"/>
    <x v="6"/>
    <x v="6"/>
    <n v="55"/>
    <s v="ZAM/407/1/2010"/>
    <d v="2010-01-29T00:00:00"/>
    <x v="13"/>
    <s v="KLIENT 49"/>
    <n v="450.99999999999994"/>
    <x v="0"/>
  </r>
  <r>
    <x v="1"/>
    <x v="8"/>
    <x v="8"/>
    <n v="3"/>
    <s v="ZAM/407/1/2010"/>
    <d v="2010-01-29T00:00:00"/>
    <x v="13"/>
    <s v="KLIENT 49"/>
    <n v="21.9"/>
    <x v="0"/>
  </r>
  <r>
    <x v="1"/>
    <x v="0"/>
    <x v="0"/>
    <n v="11"/>
    <s v="ZAM/407/1/2010"/>
    <d v="2010-01-29T00:00:00"/>
    <x v="13"/>
    <s v="KLIENT 49"/>
    <n v="69.3"/>
    <x v="0"/>
  </r>
  <r>
    <x v="1"/>
    <x v="6"/>
    <x v="6"/>
    <n v="96"/>
    <s v="ZAM/407/1/2010"/>
    <d v="2010-01-29T00:00:00"/>
    <x v="13"/>
    <s v="KLIENT 49"/>
    <n v="787.19999999999993"/>
    <x v="0"/>
  </r>
  <r>
    <x v="0"/>
    <x v="2"/>
    <x v="2"/>
    <n v="83"/>
    <s v="ZAM/407/2/2010"/>
    <d v="2010-02-18T00:00:00"/>
    <x v="10"/>
    <s v="KLIENT 95"/>
    <n v="435.75"/>
    <x v="1"/>
  </r>
  <r>
    <x v="0"/>
    <x v="8"/>
    <x v="8"/>
    <n v="25"/>
    <s v="ZAM/407/2/2010"/>
    <d v="2010-02-18T00:00:00"/>
    <x v="10"/>
    <s v="KLIENT 95"/>
    <n v="182.5"/>
    <x v="1"/>
  </r>
  <r>
    <x v="0"/>
    <x v="7"/>
    <x v="7"/>
    <n v="13"/>
    <s v="ZAM/407/2/2010"/>
    <d v="2010-02-18T00:00:00"/>
    <x v="10"/>
    <s v="KLIENT 95"/>
    <n v="136.5"/>
    <x v="1"/>
  </r>
  <r>
    <x v="0"/>
    <x v="5"/>
    <x v="5"/>
    <n v="50"/>
    <s v="ZAM/407/2/2010"/>
    <d v="2010-02-18T00:00:00"/>
    <x v="10"/>
    <s v="KLIENT 95"/>
    <n v="112.5"/>
    <x v="1"/>
  </r>
  <r>
    <x v="0"/>
    <x v="3"/>
    <x v="3"/>
    <n v="60"/>
    <s v="ZAM/407/2/2010"/>
    <d v="2010-02-18T00:00:00"/>
    <x v="10"/>
    <s v="KLIENT 95"/>
    <n v="270"/>
    <x v="1"/>
  </r>
  <r>
    <x v="0"/>
    <x v="1"/>
    <x v="1"/>
    <n v="28"/>
    <s v="ZAM/407/2/2010"/>
    <d v="2010-02-18T00:00:00"/>
    <x v="10"/>
    <s v="KLIENT 95"/>
    <n v="75.600000000000009"/>
    <x v="1"/>
  </r>
  <r>
    <x v="0"/>
    <x v="0"/>
    <x v="0"/>
    <n v="53"/>
    <s v="ZAM/407/2/2010"/>
    <d v="2010-02-18T00:00:00"/>
    <x v="10"/>
    <s v="KLIENT 95"/>
    <n v="333.9"/>
    <x v="1"/>
  </r>
  <r>
    <x v="0"/>
    <x v="3"/>
    <x v="3"/>
    <n v="92"/>
    <s v="ZAM/407/2/2010"/>
    <d v="2010-02-18T00:00:00"/>
    <x v="10"/>
    <s v="KLIENT 95"/>
    <n v="414"/>
    <x v="1"/>
  </r>
  <r>
    <x v="0"/>
    <x v="5"/>
    <x v="5"/>
    <n v="95"/>
    <s v="ZAM/407/2/2010"/>
    <d v="2010-02-18T00:00:00"/>
    <x v="10"/>
    <s v="KLIENT 95"/>
    <n v="213.75"/>
    <x v="1"/>
  </r>
  <r>
    <x v="0"/>
    <x v="7"/>
    <x v="7"/>
    <n v="9"/>
    <s v="ZAM/407/2/2010"/>
    <d v="2010-02-18T00:00:00"/>
    <x v="10"/>
    <s v="KLIENT 95"/>
    <n v="94.5"/>
    <x v="1"/>
  </r>
  <r>
    <x v="0"/>
    <x v="8"/>
    <x v="8"/>
    <n v="92"/>
    <s v="ZAM/407/2/2010"/>
    <d v="2010-02-18T00:00:00"/>
    <x v="10"/>
    <s v="KLIENT 95"/>
    <n v="671.6"/>
    <x v="1"/>
  </r>
  <r>
    <x v="0"/>
    <x v="3"/>
    <x v="3"/>
    <n v="5"/>
    <s v="ZAM/407/2/2010"/>
    <d v="2010-02-18T00:00:00"/>
    <x v="10"/>
    <s v="KLIENT 95"/>
    <n v="22.5"/>
    <x v="1"/>
  </r>
  <r>
    <x v="0"/>
    <x v="5"/>
    <x v="5"/>
    <n v="62"/>
    <s v="ZAM/407/2/2010"/>
    <d v="2010-02-18T00:00:00"/>
    <x v="10"/>
    <s v="KLIENT 95"/>
    <n v="139.5"/>
    <x v="1"/>
  </r>
  <r>
    <x v="0"/>
    <x v="6"/>
    <x v="6"/>
    <n v="34"/>
    <s v="ZAM/407/2/2010"/>
    <d v="2010-02-18T00:00:00"/>
    <x v="10"/>
    <s v="KLIENT 95"/>
    <n v="278.79999999999995"/>
    <x v="1"/>
  </r>
  <r>
    <x v="0"/>
    <x v="9"/>
    <x v="9"/>
    <n v="33"/>
    <s v="ZAM/407/2/2010"/>
    <d v="2010-02-18T00:00:00"/>
    <x v="10"/>
    <s v="KLIENT 95"/>
    <n v="62.699999999999996"/>
    <x v="1"/>
  </r>
  <r>
    <x v="0"/>
    <x v="5"/>
    <x v="5"/>
    <n v="4"/>
    <s v="ZAM/407/2/2010"/>
    <d v="2010-02-18T00:00:00"/>
    <x v="10"/>
    <s v="KLIENT 95"/>
    <n v="9"/>
    <x v="1"/>
  </r>
  <r>
    <x v="0"/>
    <x v="2"/>
    <x v="2"/>
    <n v="15"/>
    <s v="ZAM/407/2/2010"/>
    <d v="2010-02-18T00:00:00"/>
    <x v="10"/>
    <s v="KLIENT 95"/>
    <n v="78.75"/>
    <x v="1"/>
  </r>
  <r>
    <x v="0"/>
    <x v="2"/>
    <x v="2"/>
    <n v="24"/>
    <s v="ZAM/407/2/2010"/>
    <d v="2010-02-18T00:00:00"/>
    <x v="10"/>
    <s v="KLIENT 95"/>
    <n v="126"/>
    <x v="1"/>
  </r>
  <r>
    <x v="0"/>
    <x v="7"/>
    <x v="7"/>
    <n v="29"/>
    <s v="ZAM/407/2/2010"/>
    <d v="2010-02-18T00:00:00"/>
    <x v="10"/>
    <s v="KLIENT 95"/>
    <n v="304.5"/>
    <x v="1"/>
  </r>
  <r>
    <x v="0"/>
    <x v="9"/>
    <x v="9"/>
    <n v="31"/>
    <s v="ZAM/407/2/2010"/>
    <d v="2010-02-18T00:00:00"/>
    <x v="10"/>
    <s v="KLIENT 95"/>
    <n v="58.9"/>
    <x v="1"/>
  </r>
  <r>
    <x v="1"/>
    <x v="8"/>
    <x v="8"/>
    <n v="11"/>
    <s v="ZAM/408/1/2010"/>
    <d v="2010-01-11T00:00:00"/>
    <x v="7"/>
    <s v="KLIENT 97"/>
    <n v="80.3"/>
    <x v="0"/>
  </r>
  <r>
    <x v="1"/>
    <x v="0"/>
    <x v="0"/>
    <n v="79"/>
    <s v="ZAM/408/1/2010"/>
    <d v="2010-01-11T00:00:00"/>
    <x v="7"/>
    <s v="KLIENT 97"/>
    <n v="497.7"/>
    <x v="0"/>
  </r>
  <r>
    <x v="1"/>
    <x v="0"/>
    <x v="0"/>
    <n v="31"/>
    <s v="ZAM/408/1/2010"/>
    <d v="2010-01-11T00:00:00"/>
    <x v="7"/>
    <s v="KLIENT 97"/>
    <n v="195.29999999999998"/>
    <x v="0"/>
  </r>
  <r>
    <x v="1"/>
    <x v="2"/>
    <x v="2"/>
    <n v="60"/>
    <s v="ZAM/408/1/2010"/>
    <d v="2010-01-11T00:00:00"/>
    <x v="7"/>
    <s v="KLIENT 97"/>
    <n v="315"/>
    <x v="0"/>
  </r>
  <r>
    <x v="1"/>
    <x v="4"/>
    <x v="4"/>
    <n v="15"/>
    <s v="ZAM/408/1/2010"/>
    <d v="2010-01-11T00:00:00"/>
    <x v="7"/>
    <s v="KLIENT 97"/>
    <n v="73.5"/>
    <x v="0"/>
  </r>
  <r>
    <x v="1"/>
    <x v="4"/>
    <x v="4"/>
    <n v="22"/>
    <s v="ZAM/408/1/2010"/>
    <d v="2010-01-11T00:00:00"/>
    <x v="7"/>
    <s v="KLIENT 97"/>
    <n v="107.80000000000001"/>
    <x v="0"/>
  </r>
  <r>
    <x v="1"/>
    <x v="6"/>
    <x v="6"/>
    <n v="35"/>
    <s v="ZAM/408/1/2010"/>
    <d v="2010-01-11T00:00:00"/>
    <x v="7"/>
    <s v="KLIENT 97"/>
    <n v="287"/>
    <x v="0"/>
  </r>
  <r>
    <x v="1"/>
    <x v="2"/>
    <x v="2"/>
    <n v="22"/>
    <s v="ZAM/408/1/2010"/>
    <d v="2010-01-11T00:00:00"/>
    <x v="7"/>
    <s v="KLIENT 97"/>
    <n v="115.5"/>
    <x v="0"/>
  </r>
  <r>
    <x v="1"/>
    <x v="8"/>
    <x v="8"/>
    <n v="36"/>
    <s v="ZAM/408/1/2010"/>
    <d v="2010-01-11T00:00:00"/>
    <x v="7"/>
    <s v="KLIENT 97"/>
    <n v="262.8"/>
    <x v="0"/>
  </r>
  <r>
    <x v="1"/>
    <x v="0"/>
    <x v="0"/>
    <n v="39"/>
    <s v="ZAM/408/1/2010"/>
    <d v="2010-01-11T00:00:00"/>
    <x v="7"/>
    <s v="KLIENT 97"/>
    <n v="245.7"/>
    <x v="0"/>
  </r>
  <r>
    <x v="1"/>
    <x v="6"/>
    <x v="6"/>
    <n v="66"/>
    <s v="ZAM/408/1/2010"/>
    <d v="2010-01-11T00:00:00"/>
    <x v="7"/>
    <s v="KLIENT 97"/>
    <n v="541.19999999999993"/>
    <x v="0"/>
  </r>
  <r>
    <x v="1"/>
    <x v="1"/>
    <x v="1"/>
    <n v="23"/>
    <s v="ZAM/408/1/2010"/>
    <d v="2010-01-11T00:00:00"/>
    <x v="7"/>
    <s v="KLIENT 97"/>
    <n v="62.1"/>
    <x v="0"/>
  </r>
  <r>
    <x v="1"/>
    <x v="6"/>
    <x v="6"/>
    <n v="13"/>
    <s v="ZAM/408/1/2010"/>
    <d v="2010-01-11T00:00:00"/>
    <x v="7"/>
    <s v="KLIENT 97"/>
    <n v="106.6"/>
    <x v="0"/>
  </r>
  <r>
    <x v="1"/>
    <x v="9"/>
    <x v="9"/>
    <n v="90"/>
    <s v="ZAM/408/1/2010"/>
    <d v="2010-01-11T00:00:00"/>
    <x v="7"/>
    <s v="KLIENT 97"/>
    <n v="171"/>
    <x v="0"/>
  </r>
  <r>
    <x v="1"/>
    <x v="6"/>
    <x v="6"/>
    <n v="97"/>
    <s v="ZAM/408/1/2010"/>
    <d v="2010-01-11T00:00:00"/>
    <x v="7"/>
    <s v="KLIENT 97"/>
    <n v="795.4"/>
    <x v="0"/>
  </r>
  <r>
    <x v="1"/>
    <x v="2"/>
    <x v="2"/>
    <n v="10"/>
    <s v="ZAM/408/2/2010"/>
    <d v="2010-02-07T00:00:00"/>
    <x v="5"/>
    <s v="KLIENT 53"/>
    <n v="52.5"/>
    <x v="1"/>
  </r>
  <r>
    <x v="1"/>
    <x v="1"/>
    <x v="1"/>
    <n v="64"/>
    <s v="ZAM/408/2/2010"/>
    <d v="2010-02-07T00:00:00"/>
    <x v="5"/>
    <s v="KLIENT 53"/>
    <n v="172.8"/>
    <x v="1"/>
  </r>
  <r>
    <x v="1"/>
    <x v="9"/>
    <x v="9"/>
    <n v="23"/>
    <s v="ZAM/408/2/2010"/>
    <d v="2010-02-07T00:00:00"/>
    <x v="5"/>
    <s v="KLIENT 53"/>
    <n v="43.699999999999996"/>
    <x v="1"/>
  </r>
  <r>
    <x v="1"/>
    <x v="6"/>
    <x v="6"/>
    <n v="95"/>
    <s v="ZAM/408/2/2010"/>
    <d v="2010-02-07T00:00:00"/>
    <x v="5"/>
    <s v="KLIENT 53"/>
    <n v="778.99999999999989"/>
    <x v="1"/>
  </r>
  <r>
    <x v="1"/>
    <x v="2"/>
    <x v="2"/>
    <n v="70"/>
    <s v="ZAM/408/2/2010"/>
    <d v="2010-02-07T00:00:00"/>
    <x v="5"/>
    <s v="KLIENT 53"/>
    <n v="367.5"/>
    <x v="1"/>
  </r>
  <r>
    <x v="1"/>
    <x v="2"/>
    <x v="2"/>
    <n v="63"/>
    <s v="ZAM/408/2/2010"/>
    <d v="2010-02-07T00:00:00"/>
    <x v="5"/>
    <s v="KLIENT 53"/>
    <n v="330.75"/>
    <x v="1"/>
  </r>
  <r>
    <x v="1"/>
    <x v="7"/>
    <x v="7"/>
    <n v="48"/>
    <s v="ZAM/408/2/2010"/>
    <d v="2010-02-07T00:00:00"/>
    <x v="5"/>
    <s v="KLIENT 53"/>
    <n v="504"/>
    <x v="1"/>
  </r>
  <r>
    <x v="1"/>
    <x v="8"/>
    <x v="8"/>
    <n v="17"/>
    <s v="ZAM/408/2/2010"/>
    <d v="2010-02-07T00:00:00"/>
    <x v="5"/>
    <s v="KLIENT 53"/>
    <n v="124.1"/>
    <x v="1"/>
  </r>
  <r>
    <x v="1"/>
    <x v="5"/>
    <x v="5"/>
    <n v="10"/>
    <s v="ZAM/408/2/2010"/>
    <d v="2010-02-07T00:00:00"/>
    <x v="5"/>
    <s v="KLIENT 53"/>
    <n v="22.5"/>
    <x v="1"/>
  </r>
  <r>
    <x v="1"/>
    <x v="1"/>
    <x v="1"/>
    <n v="53"/>
    <s v="ZAM/408/2/2010"/>
    <d v="2010-02-07T00:00:00"/>
    <x v="5"/>
    <s v="KLIENT 53"/>
    <n v="143.10000000000002"/>
    <x v="1"/>
  </r>
  <r>
    <x v="1"/>
    <x v="4"/>
    <x v="4"/>
    <n v="80"/>
    <s v="ZAM/408/2/2010"/>
    <d v="2010-02-07T00:00:00"/>
    <x v="5"/>
    <s v="KLIENT 53"/>
    <n v="392"/>
    <x v="1"/>
  </r>
  <r>
    <x v="1"/>
    <x v="7"/>
    <x v="7"/>
    <n v="14"/>
    <s v="ZAM/408/2/2010"/>
    <d v="2010-02-07T00:00:00"/>
    <x v="5"/>
    <s v="KLIENT 53"/>
    <n v="147"/>
    <x v="1"/>
  </r>
  <r>
    <x v="1"/>
    <x v="0"/>
    <x v="0"/>
    <n v="92"/>
    <s v="ZAM/408/2/2010"/>
    <d v="2010-02-07T00:00:00"/>
    <x v="5"/>
    <s v="KLIENT 53"/>
    <n v="579.6"/>
    <x v="1"/>
  </r>
  <r>
    <x v="1"/>
    <x v="1"/>
    <x v="1"/>
    <n v="94"/>
    <s v="ZAM/408/2/2010"/>
    <d v="2010-02-07T00:00:00"/>
    <x v="5"/>
    <s v="KLIENT 53"/>
    <n v="253.8"/>
    <x v="1"/>
  </r>
  <r>
    <x v="1"/>
    <x v="8"/>
    <x v="8"/>
    <n v="55"/>
    <s v="ZAM/408/2/2010"/>
    <d v="2010-02-07T00:00:00"/>
    <x v="5"/>
    <s v="KLIENT 53"/>
    <n v="401.5"/>
    <x v="1"/>
  </r>
  <r>
    <x v="1"/>
    <x v="9"/>
    <x v="9"/>
    <n v="83"/>
    <s v="ZAM/408/2/2010"/>
    <d v="2010-02-07T00:00:00"/>
    <x v="5"/>
    <s v="KLIENT 53"/>
    <n v="157.69999999999999"/>
    <x v="1"/>
  </r>
  <r>
    <x v="1"/>
    <x v="5"/>
    <x v="5"/>
    <n v="81"/>
    <s v="ZAM/408/2/2010"/>
    <d v="2010-02-07T00:00:00"/>
    <x v="5"/>
    <s v="KLIENT 53"/>
    <n v="182.25"/>
    <x v="1"/>
  </r>
  <r>
    <x v="1"/>
    <x v="9"/>
    <x v="9"/>
    <n v="96"/>
    <s v="ZAM/408/2/2010"/>
    <d v="2010-02-07T00:00:00"/>
    <x v="5"/>
    <s v="KLIENT 53"/>
    <n v="182.39999999999998"/>
    <x v="1"/>
  </r>
  <r>
    <x v="0"/>
    <x v="8"/>
    <x v="8"/>
    <n v="27"/>
    <s v="ZAM/409/1/2010"/>
    <d v="2010-01-30T00:00:00"/>
    <x v="5"/>
    <s v="KLIENT 38"/>
    <n v="197.1"/>
    <x v="0"/>
  </r>
  <r>
    <x v="0"/>
    <x v="8"/>
    <x v="8"/>
    <n v="88"/>
    <s v="ZAM/409/1/2010"/>
    <d v="2010-01-30T00:00:00"/>
    <x v="5"/>
    <s v="KLIENT 38"/>
    <n v="642.4"/>
    <x v="0"/>
  </r>
  <r>
    <x v="0"/>
    <x v="9"/>
    <x v="9"/>
    <n v="5"/>
    <s v="ZAM/409/1/2010"/>
    <d v="2010-01-30T00:00:00"/>
    <x v="5"/>
    <s v="KLIENT 38"/>
    <n v="9.5"/>
    <x v="0"/>
  </r>
  <r>
    <x v="0"/>
    <x v="5"/>
    <x v="5"/>
    <n v="62"/>
    <s v="ZAM/409/1/2010"/>
    <d v="2010-01-30T00:00:00"/>
    <x v="5"/>
    <s v="KLIENT 38"/>
    <n v="139.5"/>
    <x v="0"/>
  </r>
  <r>
    <x v="0"/>
    <x v="7"/>
    <x v="7"/>
    <n v="84"/>
    <s v="ZAM/409/1/2010"/>
    <d v="2010-01-30T00:00:00"/>
    <x v="5"/>
    <s v="KLIENT 38"/>
    <n v="882"/>
    <x v="0"/>
  </r>
  <r>
    <x v="0"/>
    <x v="2"/>
    <x v="2"/>
    <n v="66"/>
    <s v="ZAM/409/1/2010"/>
    <d v="2010-01-30T00:00:00"/>
    <x v="5"/>
    <s v="KLIENT 38"/>
    <n v="346.5"/>
    <x v="0"/>
  </r>
  <r>
    <x v="0"/>
    <x v="4"/>
    <x v="4"/>
    <n v="80"/>
    <s v="ZAM/409/1/2010"/>
    <d v="2010-01-30T00:00:00"/>
    <x v="5"/>
    <s v="KLIENT 38"/>
    <n v="392"/>
    <x v="0"/>
  </r>
  <r>
    <x v="0"/>
    <x v="2"/>
    <x v="2"/>
    <n v="46"/>
    <s v="ZAM/409/1/2010"/>
    <d v="2010-01-30T00:00:00"/>
    <x v="5"/>
    <s v="KLIENT 38"/>
    <n v="241.5"/>
    <x v="0"/>
  </r>
  <r>
    <x v="0"/>
    <x v="0"/>
    <x v="0"/>
    <n v="95"/>
    <s v="ZAM/409/1/2010"/>
    <d v="2010-01-30T00:00:00"/>
    <x v="5"/>
    <s v="KLIENT 38"/>
    <n v="598.5"/>
    <x v="0"/>
  </r>
  <r>
    <x v="0"/>
    <x v="4"/>
    <x v="4"/>
    <n v="25"/>
    <s v="ZAM/409/1/2010"/>
    <d v="2010-01-30T00:00:00"/>
    <x v="5"/>
    <s v="KLIENT 38"/>
    <n v="122.50000000000001"/>
    <x v="0"/>
  </r>
  <r>
    <x v="0"/>
    <x v="9"/>
    <x v="9"/>
    <n v="18"/>
    <s v="ZAM/409/1/2010"/>
    <d v="2010-01-30T00:00:00"/>
    <x v="5"/>
    <s v="KLIENT 38"/>
    <n v="34.199999999999996"/>
    <x v="0"/>
  </r>
  <r>
    <x v="0"/>
    <x v="9"/>
    <x v="9"/>
    <n v="12"/>
    <s v="ZAM/409/1/2010"/>
    <d v="2010-01-30T00:00:00"/>
    <x v="5"/>
    <s v="KLIENT 38"/>
    <n v="22.799999999999997"/>
    <x v="0"/>
  </r>
  <r>
    <x v="0"/>
    <x v="9"/>
    <x v="9"/>
    <n v="40"/>
    <s v="ZAM/409/1/2010"/>
    <d v="2010-01-30T00:00:00"/>
    <x v="5"/>
    <s v="KLIENT 38"/>
    <n v="76"/>
    <x v="0"/>
  </r>
  <r>
    <x v="0"/>
    <x v="4"/>
    <x v="4"/>
    <n v="22"/>
    <s v="ZAM/409/1/2010"/>
    <d v="2010-01-30T00:00:00"/>
    <x v="5"/>
    <s v="KLIENT 38"/>
    <n v="107.80000000000001"/>
    <x v="0"/>
  </r>
  <r>
    <x v="0"/>
    <x v="0"/>
    <x v="0"/>
    <n v="2"/>
    <s v="ZAM/409/1/2010"/>
    <d v="2010-01-30T00:00:00"/>
    <x v="5"/>
    <s v="KLIENT 38"/>
    <n v="12.6"/>
    <x v="0"/>
  </r>
  <r>
    <x v="0"/>
    <x v="9"/>
    <x v="9"/>
    <n v="49"/>
    <s v="ZAM/409/1/2010"/>
    <d v="2010-01-30T00:00:00"/>
    <x v="5"/>
    <s v="KLIENT 38"/>
    <n v="93.1"/>
    <x v="0"/>
  </r>
  <r>
    <x v="0"/>
    <x v="5"/>
    <x v="5"/>
    <n v="21"/>
    <s v="ZAM/409/1/2010"/>
    <d v="2010-01-30T00:00:00"/>
    <x v="5"/>
    <s v="KLIENT 38"/>
    <n v="47.25"/>
    <x v="0"/>
  </r>
  <r>
    <x v="0"/>
    <x v="5"/>
    <x v="5"/>
    <n v="24"/>
    <s v="ZAM/409/2/2010"/>
    <d v="2010-02-28T00:00:00"/>
    <x v="3"/>
    <s v="KLIENT 19"/>
    <n v="54"/>
    <x v="1"/>
  </r>
  <r>
    <x v="0"/>
    <x v="6"/>
    <x v="6"/>
    <n v="48"/>
    <s v="ZAM/409/2/2010"/>
    <d v="2010-02-28T00:00:00"/>
    <x v="3"/>
    <s v="KLIENT 19"/>
    <n v="393.59999999999997"/>
    <x v="1"/>
  </r>
  <r>
    <x v="0"/>
    <x v="8"/>
    <x v="8"/>
    <n v="100"/>
    <s v="ZAM/409/2/2010"/>
    <d v="2010-02-28T00:00:00"/>
    <x v="3"/>
    <s v="KLIENT 19"/>
    <n v="730"/>
    <x v="1"/>
  </r>
  <r>
    <x v="0"/>
    <x v="8"/>
    <x v="8"/>
    <n v="7"/>
    <s v="ZAM/409/2/2010"/>
    <d v="2010-02-28T00:00:00"/>
    <x v="3"/>
    <s v="KLIENT 19"/>
    <n v="51.1"/>
    <x v="1"/>
  </r>
  <r>
    <x v="0"/>
    <x v="0"/>
    <x v="0"/>
    <n v="76"/>
    <s v="ZAM/409/2/2010"/>
    <d v="2010-02-28T00:00:00"/>
    <x v="3"/>
    <s v="KLIENT 19"/>
    <n v="478.8"/>
    <x v="1"/>
  </r>
  <r>
    <x v="0"/>
    <x v="8"/>
    <x v="8"/>
    <n v="63"/>
    <s v="ZAM/409/2/2010"/>
    <d v="2010-02-28T00:00:00"/>
    <x v="3"/>
    <s v="KLIENT 19"/>
    <n v="459.9"/>
    <x v="1"/>
  </r>
  <r>
    <x v="0"/>
    <x v="5"/>
    <x v="5"/>
    <n v="88"/>
    <s v="ZAM/409/2/2010"/>
    <d v="2010-02-28T00:00:00"/>
    <x v="3"/>
    <s v="KLIENT 19"/>
    <n v="198"/>
    <x v="1"/>
  </r>
  <r>
    <x v="0"/>
    <x v="9"/>
    <x v="9"/>
    <n v="22"/>
    <s v="ZAM/409/2/2010"/>
    <d v="2010-02-28T00:00:00"/>
    <x v="3"/>
    <s v="KLIENT 19"/>
    <n v="41.8"/>
    <x v="1"/>
  </r>
  <r>
    <x v="0"/>
    <x v="9"/>
    <x v="9"/>
    <n v="17"/>
    <s v="ZAM/409/2/2010"/>
    <d v="2010-02-28T00:00:00"/>
    <x v="3"/>
    <s v="KLIENT 19"/>
    <n v="32.299999999999997"/>
    <x v="1"/>
  </r>
  <r>
    <x v="0"/>
    <x v="7"/>
    <x v="7"/>
    <n v="60"/>
    <s v="ZAM/409/2/2010"/>
    <d v="2010-02-28T00:00:00"/>
    <x v="3"/>
    <s v="KLIENT 19"/>
    <n v="630"/>
    <x v="1"/>
  </r>
  <r>
    <x v="0"/>
    <x v="8"/>
    <x v="8"/>
    <n v="85"/>
    <s v="ZAM/409/2/2010"/>
    <d v="2010-02-28T00:00:00"/>
    <x v="3"/>
    <s v="KLIENT 19"/>
    <n v="620.5"/>
    <x v="1"/>
  </r>
  <r>
    <x v="0"/>
    <x v="2"/>
    <x v="2"/>
    <n v="95"/>
    <s v="ZAM/409/2/2010"/>
    <d v="2010-02-28T00:00:00"/>
    <x v="3"/>
    <s v="KLIENT 19"/>
    <n v="498.75"/>
    <x v="1"/>
  </r>
  <r>
    <x v="0"/>
    <x v="7"/>
    <x v="7"/>
    <n v="26"/>
    <s v="ZAM/409/2/2010"/>
    <d v="2010-02-28T00:00:00"/>
    <x v="3"/>
    <s v="KLIENT 19"/>
    <n v="273"/>
    <x v="1"/>
  </r>
  <r>
    <x v="0"/>
    <x v="9"/>
    <x v="9"/>
    <n v="5"/>
    <s v="ZAM/409/2/2010"/>
    <d v="2010-02-28T00:00:00"/>
    <x v="3"/>
    <s v="KLIENT 19"/>
    <n v="9.5"/>
    <x v="1"/>
  </r>
  <r>
    <x v="0"/>
    <x v="1"/>
    <x v="1"/>
    <n v="54"/>
    <s v="ZAM/409/2/2010"/>
    <d v="2010-02-28T00:00:00"/>
    <x v="3"/>
    <s v="KLIENT 19"/>
    <n v="145.80000000000001"/>
    <x v="1"/>
  </r>
  <r>
    <x v="0"/>
    <x v="8"/>
    <x v="8"/>
    <n v="36"/>
    <s v="ZAM/409/2/2010"/>
    <d v="2010-02-28T00:00:00"/>
    <x v="3"/>
    <s v="KLIENT 19"/>
    <n v="262.8"/>
    <x v="1"/>
  </r>
  <r>
    <x v="0"/>
    <x v="0"/>
    <x v="0"/>
    <n v="52"/>
    <s v="ZAM/409/2/2010"/>
    <d v="2010-02-28T00:00:00"/>
    <x v="3"/>
    <s v="KLIENT 19"/>
    <n v="327.59999999999997"/>
    <x v="1"/>
  </r>
  <r>
    <x v="0"/>
    <x v="3"/>
    <x v="3"/>
    <n v="24"/>
    <s v="ZAM/409/2/2010"/>
    <d v="2010-02-28T00:00:00"/>
    <x v="3"/>
    <s v="KLIENT 19"/>
    <n v="108"/>
    <x v="1"/>
  </r>
  <r>
    <x v="0"/>
    <x v="0"/>
    <x v="0"/>
    <n v="22"/>
    <s v="ZAM/409/2/2010"/>
    <d v="2010-02-28T00:00:00"/>
    <x v="3"/>
    <s v="KLIENT 19"/>
    <n v="138.6"/>
    <x v="1"/>
  </r>
  <r>
    <x v="0"/>
    <x v="8"/>
    <x v="8"/>
    <n v="37"/>
    <s v="ZAM/409/2/2010"/>
    <d v="2010-02-28T00:00:00"/>
    <x v="3"/>
    <s v="KLIENT 19"/>
    <n v="270.09999999999997"/>
    <x v="1"/>
  </r>
  <r>
    <x v="0"/>
    <x v="5"/>
    <x v="5"/>
    <n v="60"/>
    <s v="ZAM/409/2/2010"/>
    <d v="2010-02-28T00:00:00"/>
    <x v="3"/>
    <s v="KLIENT 19"/>
    <n v="135"/>
    <x v="1"/>
  </r>
  <r>
    <x v="0"/>
    <x v="5"/>
    <x v="5"/>
    <n v="66"/>
    <s v="ZAM/409/2/2010"/>
    <d v="2010-02-28T00:00:00"/>
    <x v="3"/>
    <s v="KLIENT 19"/>
    <n v="148.5"/>
    <x v="1"/>
  </r>
  <r>
    <x v="0"/>
    <x v="0"/>
    <x v="0"/>
    <n v="46"/>
    <s v="ZAM/409/2/2010"/>
    <d v="2010-02-28T00:00:00"/>
    <x v="3"/>
    <s v="KLIENT 19"/>
    <n v="289.8"/>
    <x v="1"/>
  </r>
  <r>
    <x v="0"/>
    <x v="0"/>
    <x v="0"/>
    <n v="18"/>
    <s v="ZAM/409/2/2010"/>
    <d v="2010-02-28T00:00:00"/>
    <x v="3"/>
    <s v="KLIENT 19"/>
    <n v="113.39999999999999"/>
    <x v="1"/>
  </r>
  <r>
    <x v="0"/>
    <x v="8"/>
    <x v="8"/>
    <n v="28"/>
    <s v="ZAM/409/2/2010"/>
    <d v="2010-02-28T00:00:00"/>
    <x v="3"/>
    <s v="KLIENT 19"/>
    <n v="204.4"/>
    <x v="1"/>
  </r>
  <r>
    <x v="0"/>
    <x v="0"/>
    <x v="0"/>
    <n v="47"/>
    <s v="ZAM/409/2/2010"/>
    <d v="2010-02-28T00:00:00"/>
    <x v="3"/>
    <s v="KLIENT 19"/>
    <n v="296.09999999999997"/>
    <x v="1"/>
  </r>
  <r>
    <x v="0"/>
    <x v="4"/>
    <x v="4"/>
    <n v="23"/>
    <s v="ZAM/41/1/2010"/>
    <d v="2010-01-29T00:00:00"/>
    <x v="13"/>
    <s v="KLIENT 43"/>
    <n v="112.7"/>
    <x v="0"/>
  </r>
  <r>
    <x v="0"/>
    <x v="4"/>
    <x v="4"/>
    <n v="31"/>
    <s v="ZAM/41/1/2010"/>
    <d v="2010-01-29T00:00:00"/>
    <x v="13"/>
    <s v="KLIENT 43"/>
    <n v="151.9"/>
    <x v="0"/>
  </r>
  <r>
    <x v="0"/>
    <x v="8"/>
    <x v="8"/>
    <n v="31"/>
    <s v="ZAM/41/1/2010"/>
    <d v="2010-01-29T00:00:00"/>
    <x v="13"/>
    <s v="KLIENT 43"/>
    <n v="226.29999999999998"/>
    <x v="0"/>
  </r>
  <r>
    <x v="0"/>
    <x v="4"/>
    <x v="4"/>
    <n v="96"/>
    <s v="ZAM/41/1/2010"/>
    <d v="2010-01-29T00:00:00"/>
    <x v="13"/>
    <s v="KLIENT 43"/>
    <n v="470.40000000000003"/>
    <x v="0"/>
  </r>
  <r>
    <x v="0"/>
    <x v="6"/>
    <x v="6"/>
    <n v="80"/>
    <s v="ZAM/41/1/2010"/>
    <d v="2010-01-29T00:00:00"/>
    <x v="13"/>
    <s v="KLIENT 43"/>
    <n v="656"/>
    <x v="0"/>
  </r>
  <r>
    <x v="0"/>
    <x v="8"/>
    <x v="8"/>
    <n v="68"/>
    <s v="ZAM/41/1/2010"/>
    <d v="2010-01-29T00:00:00"/>
    <x v="13"/>
    <s v="KLIENT 43"/>
    <n v="496.4"/>
    <x v="0"/>
  </r>
  <r>
    <x v="0"/>
    <x v="7"/>
    <x v="7"/>
    <n v="51"/>
    <s v="ZAM/41/1/2010"/>
    <d v="2010-01-29T00:00:00"/>
    <x v="13"/>
    <s v="KLIENT 43"/>
    <n v="535.5"/>
    <x v="0"/>
  </r>
  <r>
    <x v="0"/>
    <x v="6"/>
    <x v="6"/>
    <n v="50"/>
    <s v="ZAM/41/1/2010"/>
    <d v="2010-01-29T00:00:00"/>
    <x v="13"/>
    <s v="KLIENT 43"/>
    <n v="409.99999999999994"/>
    <x v="0"/>
  </r>
  <r>
    <x v="0"/>
    <x v="3"/>
    <x v="3"/>
    <n v="93"/>
    <s v="ZAM/41/1/2010"/>
    <d v="2010-01-29T00:00:00"/>
    <x v="13"/>
    <s v="KLIENT 43"/>
    <n v="418.5"/>
    <x v="0"/>
  </r>
  <r>
    <x v="0"/>
    <x v="9"/>
    <x v="9"/>
    <n v="58"/>
    <s v="ZAM/41/1/2010"/>
    <d v="2010-01-29T00:00:00"/>
    <x v="13"/>
    <s v="KLIENT 43"/>
    <n v="110.19999999999999"/>
    <x v="0"/>
  </r>
  <r>
    <x v="0"/>
    <x v="8"/>
    <x v="8"/>
    <n v="25"/>
    <s v="ZAM/41/1/2010"/>
    <d v="2010-01-29T00:00:00"/>
    <x v="13"/>
    <s v="KLIENT 43"/>
    <n v="182.5"/>
    <x v="0"/>
  </r>
  <r>
    <x v="0"/>
    <x v="1"/>
    <x v="1"/>
    <n v="5"/>
    <s v="ZAM/41/1/2010"/>
    <d v="2010-01-29T00:00:00"/>
    <x v="13"/>
    <s v="KLIENT 43"/>
    <n v="13.5"/>
    <x v="0"/>
  </r>
  <r>
    <x v="0"/>
    <x v="4"/>
    <x v="4"/>
    <n v="98"/>
    <s v="ZAM/41/1/2010"/>
    <d v="2010-01-29T00:00:00"/>
    <x v="13"/>
    <s v="KLIENT 43"/>
    <n v="480.20000000000005"/>
    <x v="0"/>
  </r>
  <r>
    <x v="0"/>
    <x v="9"/>
    <x v="9"/>
    <n v="74"/>
    <s v="ZAM/41/1/2010"/>
    <d v="2010-01-29T00:00:00"/>
    <x v="13"/>
    <s v="KLIENT 43"/>
    <n v="140.6"/>
    <x v="0"/>
  </r>
  <r>
    <x v="0"/>
    <x v="2"/>
    <x v="2"/>
    <n v="75"/>
    <s v="ZAM/41/1/2010"/>
    <d v="2010-01-29T00:00:00"/>
    <x v="13"/>
    <s v="KLIENT 43"/>
    <n v="393.75"/>
    <x v="0"/>
  </r>
  <r>
    <x v="0"/>
    <x v="8"/>
    <x v="8"/>
    <n v="49"/>
    <s v="ZAM/41/1/2010"/>
    <d v="2010-01-29T00:00:00"/>
    <x v="13"/>
    <s v="KLIENT 43"/>
    <n v="357.7"/>
    <x v="0"/>
  </r>
  <r>
    <x v="0"/>
    <x v="8"/>
    <x v="8"/>
    <n v="27"/>
    <s v="ZAM/41/1/2010"/>
    <d v="2010-01-29T00:00:00"/>
    <x v="13"/>
    <s v="KLIENT 43"/>
    <n v="197.1"/>
    <x v="0"/>
  </r>
  <r>
    <x v="0"/>
    <x v="6"/>
    <x v="6"/>
    <n v="38"/>
    <s v="ZAM/41/1/2010"/>
    <d v="2010-01-29T00:00:00"/>
    <x v="13"/>
    <s v="KLIENT 43"/>
    <n v="311.59999999999997"/>
    <x v="0"/>
  </r>
  <r>
    <x v="0"/>
    <x v="5"/>
    <x v="5"/>
    <n v="50"/>
    <s v="ZAM/41/1/2010"/>
    <d v="2010-01-29T00:00:00"/>
    <x v="13"/>
    <s v="KLIENT 43"/>
    <n v="112.5"/>
    <x v="0"/>
  </r>
  <r>
    <x v="2"/>
    <x v="9"/>
    <x v="9"/>
    <n v="14"/>
    <s v="ZAM/41/2/2010"/>
    <d v="2010-02-06T00:00:00"/>
    <x v="8"/>
    <s v="KLIENT 13"/>
    <n v="26.599999999999998"/>
    <x v="1"/>
  </r>
  <r>
    <x v="2"/>
    <x v="7"/>
    <x v="7"/>
    <n v="63"/>
    <s v="ZAM/41/2/2010"/>
    <d v="2010-02-06T00:00:00"/>
    <x v="8"/>
    <s v="KLIENT 13"/>
    <n v="661.5"/>
    <x v="1"/>
  </r>
  <r>
    <x v="2"/>
    <x v="2"/>
    <x v="2"/>
    <n v="18"/>
    <s v="ZAM/41/2/2010"/>
    <d v="2010-02-06T00:00:00"/>
    <x v="8"/>
    <s v="KLIENT 13"/>
    <n v="94.5"/>
    <x v="1"/>
  </r>
  <r>
    <x v="2"/>
    <x v="1"/>
    <x v="1"/>
    <n v="35"/>
    <s v="ZAM/41/2/2010"/>
    <d v="2010-02-06T00:00:00"/>
    <x v="8"/>
    <s v="KLIENT 13"/>
    <n v="94.5"/>
    <x v="1"/>
  </r>
  <r>
    <x v="2"/>
    <x v="7"/>
    <x v="7"/>
    <n v="52"/>
    <s v="ZAM/41/2/2010"/>
    <d v="2010-02-06T00:00:00"/>
    <x v="8"/>
    <s v="KLIENT 13"/>
    <n v="546"/>
    <x v="1"/>
  </r>
  <r>
    <x v="2"/>
    <x v="3"/>
    <x v="3"/>
    <n v="93"/>
    <s v="ZAM/41/2/2010"/>
    <d v="2010-02-06T00:00:00"/>
    <x v="8"/>
    <s v="KLIENT 13"/>
    <n v="418.5"/>
    <x v="1"/>
  </r>
  <r>
    <x v="2"/>
    <x v="9"/>
    <x v="9"/>
    <n v="6"/>
    <s v="ZAM/41/2/2010"/>
    <d v="2010-02-06T00:00:00"/>
    <x v="8"/>
    <s v="KLIENT 13"/>
    <n v="11.399999999999999"/>
    <x v="1"/>
  </r>
  <r>
    <x v="2"/>
    <x v="1"/>
    <x v="1"/>
    <n v="54"/>
    <s v="ZAM/41/2/2010"/>
    <d v="2010-02-06T00:00:00"/>
    <x v="8"/>
    <s v="KLIENT 13"/>
    <n v="145.80000000000001"/>
    <x v="1"/>
  </r>
  <r>
    <x v="2"/>
    <x v="6"/>
    <x v="6"/>
    <n v="44"/>
    <s v="ZAM/41/2/2010"/>
    <d v="2010-02-06T00:00:00"/>
    <x v="8"/>
    <s v="KLIENT 13"/>
    <n v="360.79999999999995"/>
    <x v="1"/>
  </r>
  <r>
    <x v="2"/>
    <x v="9"/>
    <x v="9"/>
    <n v="89"/>
    <s v="ZAM/41/2/2010"/>
    <d v="2010-02-06T00:00:00"/>
    <x v="8"/>
    <s v="KLIENT 13"/>
    <n v="169.1"/>
    <x v="1"/>
  </r>
  <r>
    <x v="2"/>
    <x v="7"/>
    <x v="7"/>
    <n v="22"/>
    <s v="ZAM/41/2/2010"/>
    <d v="2010-02-06T00:00:00"/>
    <x v="8"/>
    <s v="KLIENT 13"/>
    <n v="231"/>
    <x v="1"/>
  </r>
  <r>
    <x v="2"/>
    <x v="7"/>
    <x v="7"/>
    <n v="83"/>
    <s v="ZAM/41/2/2010"/>
    <d v="2010-02-06T00:00:00"/>
    <x v="8"/>
    <s v="KLIENT 13"/>
    <n v="871.5"/>
    <x v="1"/>
  </r>
  <r>
    <x v="2"/>
    <x v="0"/>
    <x v="0"/>
    <n v="31"/>
    <s v="ZAM/41/2/2010"/>
    <d v="2010-02-06T00:00:00"/>
    <x v="8"/>
    <s v="KLIENT 13"/>
    <n v="195.29999999999998"/>
    <x v="1"/>
  </r>
  <r>
    <x v="3"/>
    <x v="5"/>
    <x v="5"/>
    <n v="7"/>
    <s v="ZAM/410/1/2010"/>
    <d v="2010-01-06T00:00:00"/>
    <x v="10"/>
    <s v="KLIENT 98"/>
    <n v="15.75"/>
    <x v="0"/>
  </r>
  <r>
    <x v="3"/>
    <x v="1"/>
    <x v="1"/>
    <n v="88"/>
    <s v="ZAM/410/1/2010"/>
    <d v="2010-01-06T00:00:00"/>
    <x v="10"/>
    <s v="KLIENT 98"/>
    <n v="237.60000000000002"/>
    <x v="0"/>
  </r>
  <r>
    <x v="3"/>
    <x v="9"/>
    <x v="9"/>
    <n v="12"/>
    <s v="ZAM/410/1/2010"/>
    <d v="2010-01-06T00:00:00"/>
    <x v="10"/>
    <s v="KLIENT 98"/>
    <n v="22.799999999999997"/>
    <x v="0"/>
  </r>
  <r>
    <x v="3"/>
    <x v="1"/>
    <x v="1"/>
    <n v="12"/>
    <s v="ZAM/410/1/2010"/>
    <d v="2010-01-06T00:00:00"/>
    <x v="10"/>
    <s v="KLIENT 98"/>
    <n v="32.400000000000006"/>
    <x v="0"/>
  </r>
  <r>
    <x v="3"/>
    <x v="0"/>
    <x v="0"/>
    <n v="47"/>
    <s v="ZAM/410/1/2010"/>
    <d v="2010-01-06T00:00:00"/>
    <x v="10"/>
    <s v="KLIENT 98"/>
    <n v="296.09999999999997"/>
    <x v="0"/>
  </r>
  <r>
    <x v="3"/>
    <x v="8"/>
    <x v="8"/>
    <n v="20"/>
    <s v="ZAM/410/1/2010"/>
    <d v="2010-01-06T00:00:00"/>
    <x v="10"/>
    <s v="KLIENT 98"/>
    <n v="146"/>
    <x v="0"/>
  </r>
  <r>
    <x v="3"/>
    <x v="4"/>
    <x v="4"/>
    <n v="48"/>
    <s v="ZAM/410/1/2010"/>
    <d v="2010-01-06T00:00:00"/>
    <x v="10"/>
    <s v="KLIENT 98"/>
    <n v="235.20000000000002"/>
    <x v="0"/>
  </r>
  <r>
    <x v="3"/>
    <x v="5"/>
    <x v="5"/>
    <n v="4"/>
    <s v="ZAM/410/1/2010"/>
    <d v="2010-01-06T00:00:00"/>
    <x v="10"/>
    <s v="KLIENT 98"/>
    <n v="9"/>
    <x v="0"/>
  </r>
  <r>
    <x v="3"/>
    <x v="8"/>
    <x v="8"/>
    <n v="71"/>
    <s v="ZAM/410/1/2010"/>
    <d v="2010-01-06T00:00:00"/>
    <x v="10"/>
    <s v="KLIENT 98"/>
    <n v="518.29999999999995"/>
    <x v="0"/>
  </r>
  <r>
    <x v="3"/>
    <x v="8"/>
    <x v="8"/>
    <n v="35"/>
    <s v="ZAM/410/1/2010"/>
    <d v="2010-01-06T00:00:00"/>
    <x v="10"/>
    <s v="KLIENT 98"/>
    <n v="255.5"/>
    <x v="0"/>
  </r>
  <r>
    <x v="3"/>
    <x v="7"/>
    <x v="7"/>
    <n v="93"/>
    <s v="ZAM/410/1/2010"/>
    <d v="2010-01-06T00:00:00"/>
    <x v="10"/>
    <s v="KLIENT 98"/>
    <n v="976.5"/>
    <x v="0"/>
  </r>
  <r>
    <x v="3"/>
    <x v="5"/>
    <x v="5"/>
    <n v="55"/>
    <s v="ZAM/410/1/2010"/>
    <d v="2010-01-06T00:00:00"/>
    <x v="10"/>
    <s v="KLIENT 98"/>
    <n v="123.75"/>
    <x v="0"/>
  </r>
  <r>
    <x v="3"/>
    <x v="9"/>
    <x v="9"/>
    <n v="19"/>
    <s v="ZAM/410/1/2010"/>
    <d v="2010-01-06T00:00:00"/>
    <x v="10"/>
    <s v="KLIENT 98"/>
    <n v="36.1"/>
    <x v="0"/>
  </r>
  <r>
    <x v="3"/>
    <x v="4"/>
    <x v="4"/>
    <n v="9"/>
    <s v="ZAM/410/1/2010"/>
    <d v="2010-01-06T00:00:00"/>
    <x v="10"/>
    <s v="KLIENT 98"/>
    <n v="44.1"/>
    <x v="0"/>
  </r>
  <r>
    <x v="3"/>
    <x v="9"/>
    <x v="9"/>
    <n v="46"/>
    <s v="ZAM/410/1/2010"/>
    <d v="2010-01-06T00:00:00"/>
    <x v="10"/>
    <s v="KLIENT 98"/>
    <n v="87.399999999999991"/>
    <x v="0"/>
  </r>
  <r>
    <x v="3"/>
    <x v="6"/>
    <x v="6"/>
    <n v="63"/>
    <s v="ZAM/410/1/2010"/>
    <d v="2010-01-06T00:00:00"/>
    <x v="10"/>
    <s v="KLIENT 98"/>
    <n v="516.59999999999991"/>
    <x v="0"/>
  </r>
  <r>
    <x v="3"/>
    <x v="4"/>
    <x v="4"/>
    <n v="29"/>
    <s v="ZAM/410/1/2010"/>
    <d v="2010-01-06T00:00:00"/>
    <x v="10"/>
    <s v="KLIENT 98"/>
    <n v="142.10000000000002"/>
    <x v="0"/>
  </r>
  <r>
    <x v="3"/>
    <x v="1"/>
    <x v="1"/>
    <n v="71"/>
    <s v="ZAM/410/1/2010"/>
    <d v="2010-01-06T00:00:00"/>
    <x v="10"/>
    <s v="KLIENT 98"/>
    <n v="191.70000000000002"/>
    <x v="0"/>
  </r>
  <r>
    <x v="3"/>
    <x v="2"/>
    <x v="2"/>
    <n v="15"/>
    <s v="ZAM/410/1/2010"/>
    <d v="2010-01-06T00:00:00"/>
    <x v="10"/>
    <s v="KLIENT 98"/>
    <n v="78.75"/>
    <x v="0"/>
  </r>
  <r>
    <x v="3"/>
    <x v="0"/>
    <x v="0"/>
    <n v="93"/>
    <s v="ZAM/410/1/2010"/>
    <d v="2010-01-06T00:00:00"/>
    <x v="10"/>
    <s v="KLIENT 98"/>
    <n v="585.9"/>
    <x v="0"/>
  </r>
  <r>
    <x v="3"/>
    <x v="5"/>
    <x v="5"/>
    <n v="64"/>
    <s v="ZAM/410/1/2010"/>
    <d v="2010-01-06T00:00:00"/>
    <x v="10"/>
    <s v="KLIENT 98"/>
    <n v="144"/>
    <x v="0"/>
  </r>
  <r>
    <x v="3"/>
    <x v="9"/>
    <x v="9"/>
    <n v="75"/>
    <s v="ZAM/410/1/2010"/>
    <d v="2010-01-06T00:00:00"/>
    <x v="10"/>
    <s v="KLIENT 98"/>
    <n v="142.5"/>
    <x v="0"/>
  </r>
  <r>
    <x v="3"/>
    <x v="1"/>
    <x v="1"/>
    <n v="43"/>
    <s v="ZAM/410/1/2010"/>
    <d v="2010-01-06T00:00:00"/>
    <x v="10"/>
    <s v="KLIENT 98"/>
    <n v="116.10000000000001"/>
    <x v="0"/>
  </r>
  <r>
    <x v="3"/>
    <x v="1"/>
    <x v="1"/>
    <n v="14"/>
    <s v="ZAM/410/1/2010"/>
    <d v="2010-01-06T00:00:00"/>
    <x v="10"/>
    <s v="KLIENT 98"/>
    <n v="37.800000000000004"/>
    <x v="0"/>
  </r>
  <r>
    <x v="3"/>
    <x v="0"/>
    <x v="0"/>
    <n v="45"/>
    <s v="ZAM/410/1/2010"/>
    <d v="2010-01-06T00:00:00"/>
    <x v="10"/>
    <s v="KLIENT 98"/>
    <n v="283.5"/>
    <x v="0"/>
  </r>
  <r>
    <x v="3"/>
    <x v="1"/>
    <x v="1"/>
    <n v="12"/>
    <s v="ZAM/410/1/2010"/>
    <d v="2010-01-06T00:00:00"/>
    <x v="10"/>
    <s v="KLIENT 98"/>
    <n v="32.400000000000006"/>
    <x v="0"/>
  </r>
  <r>
    <x v="1"/>
    <x v="2"/>
    <x v="2"/>
    <n v="97"/>
    <s v="ZAM/410/2/2010"/>
    <d v="2010-02-09T00:00:00"/>
    <x v="0"/>
    <s v="KLIENT 97"/>
    <n v="509.25"/>
    <x v="1"/>
  </r>
  <r>
    <x v="1"/>
    <x v="8"/>
    <x v="8"/>
    <n v="21"/>
    <s v="ZAM/410/2/2010"/>
    <d v="2010-02-09T00:00:00"/>
    <x v="0"/>
    <s v="KLIENT 97"/>
    <n v="153.29999999999998"/>
    <x v="1"/>
  </r>
  <r>
    <x v="1"/>
    <x v="8"/>
    <x v="8"/>
    <n v="39"/>
    <s v="ZAM/410/2/2010"/>
    <d v="2010-02-09T00:00:00"/>
    <x v="0"/>
    <s v="KLIENT 97"/>
    <n v="284.7"/>
    <x v="1"/>
  </r>
  <r>
    <x v="1"/>
    <x v="7"/>
    <x v="7"/>
    <n v="56"/>
    <s v="ZAM/410/2/2010"/>
    <d v="2010-02-09T00:00:00"/>
    <x v="0"/>
    <s v="KLIENT 97"/>
    <n v="588"/>
    <x v="1"/>
  </r>
  <r>
    <x v="1"/>
    <x v="3"/>
    <x v="3"/>
    <n v="75"/>
    <s v="ZAM/410/2/2010"/>
    <d v="2010-02-09T00:00:00"/>
    <x v="0"/>
    <s v="KLIENT 97"/>
    <n v="337.5"/>
    <x v="1"/>
  </r>
  <r>
    <x v="1"/>
    <x v="7"/>
    <x v="7"/>
    <n v="54"/>
    <s v="ZAM/410/2/2010"/>
    <d v="2010-02-09T00:00:00"/>
    <x v="0"/>
    <s v="KLIENT 97"/>
    <n v="567"/>
    <x v="1"/>
  </r>
  <r>
    <x v="1"/>
    <x v="8"/>
    <x v="8"/>
    <n v="90"/>
    <s v="ZAM/410/2/2010"/>
    <d v="2010-02-09T00:00:00"/>
    <x v="0"/>
    <s v="KLIENT 97"/>
    <n v="657"/>
    <x v="1"/>
  </r>
  <r>
    <x v="1"/>
    <x v="4"/>
    <x v="4"/>
    <n v="93"/>
    <s v="ZAM/410/2/2010"/>
    <d v="2010-02-09T00:00:00"/>
    <x v="0"/>
    <s v="KLIENT 97"/>
    <n v="455.70000000000005"/>
    <x v="1"/>
  </r>
  <r>
    <x v="1"/>
    <x v="1"/>
    <x v="1"/>
    <n v="24"/>
    <s v="ZAM/410/2/2010"/>
    <d v="2010-02-09T00:00:00"/>
    <x v="0"/>
    <s v="KLIENT 97"/>
    <n v="64.800000000000011"/>
    <x v="1"/>
  </r>
  <r>
    <x v="1"/>
    <x v="1"/>
    <x v="1"/>
    <n v="10"/>
    <s v="ZAM/410/2/2010"/>
    <d v="2010-02-09T00:00:00"/>
    <x v="0"/>
    <s v="KLIENT 97"/>
    <n v="27"/>
    <x v="1"/>
  </r>
  <r>
    <x v="1"/>
    <x v="2"/>
    <x v="2"/>
    <n v="94"/>
    <s v="ZAM/410/2/2010"/>
    <d v="2010-02-09T00:00:00"/>
    <x v="0"/>
    <s v="KLIENT 97"/>
    <n v="493.5"/>
    <x v="1"/>
  </r>
  <r>
    <x v="1"/>
    <x v="1"/>
    <x v="1"/>
    <n v="3"/>
    <s v="ZAM/410/2/2010"/>
    <d v="2010-02-09T00:00:00"/>
    <x v="0"/>
    <s v="KLIENT 97"/>
    <n v="8.1000000000000014"/>
    <x v="1"/>
  </r>
  <r>
    <x v="1"/>
    <x v="5"/>
    <x v="5"/>
    <n v="84"/>
    <s v="ZAM/410/2/2010"/>
    <d v="2010-02-09T00:00:00"/>
    <x v="0"/>
    <s v="KLIENT 97"/>
    <n v="189"/>
    <x v="1"/>
  </r>
  <r>
    <x v="1"/>
    <x v="2"/>
    <x v="2"/>
    <n v="99"/>
    <s v="ZAM/410/2/2010"/>
    <d v="2010-02-09T00:00:00"/>
    <x v="0"/>
    <s v="KLIENT 97"/>
    <n v="519.75"/>
    <x v="1"/>
  </r>
  <r>
    <x v="1"/>
    <x v="1"/>
    <x v="1"/>
    <n v="57"/>
    <s v="ZAM/410/2/2010"/>
    <d v="2010-02-09T00:00:00"/>
    <x v="0"/>
    <s v="KLIENT 97"/>
    <n v="153.9"/>
    <x v="1"/>
  </r>
  <r>
    <x v="1"/>
    <x v="5"/>
    <x v="5"/>
    <n v="75"/>
    <s v="ZAM/410/2/2010"/>
    <d v="2010-02-09T00:00:00"/>
    <x v="0"/>
    <s v="KLIENT 97"/>
    <n v="168.75"/>
    <x v="1"/>
  </r>
  <r>
    <x v="1"/>
    <x v="0"/>
    <x v="0"/>
    <n v="33"/>
    <s v="ZAM/410/2/2010"/>
    <d v="2010-02-09T00:00:00"/>
    <x v="0"/>
    <s v="KLIENT 97"/>
    <n v="207.9"/>
    <x v="1"/>
  </r>
  <r>
    <x v="1"/>
    <x v="0"/>
    <x v="0"/>
    <n v="91"/>
    <s v="ZAM/410/2/2010"/>
    <d v="2010-02-09T00:00:00"/>
    <x v="0"/>
    <s v="KLIENT 97"/>
    <n v="573.29999999999995"/>
    <x v="1"/>
  </r>
  <r>
    <x v="1"/>
    <x v="5"/>
    <x v="5"/>
    <n v="41"/>
    <s v="ZAM/410/2/2010"/>
    <d v="2010-02-09T00:00:00"/>
    <x v="0"/>
    <s v="KLIENT 97"/>
    <n v="92.25"/>
    <x v="1"/>
  </r>
  <r>
    <x v="3"/>
    <x v="9"/>
    <x v="9"/>
    <n v="68"/>
    <s v="ZAM/411/1/2010"/>
    <d v="2010-01-26T00:00:00"/>
    <x v="17"/>
    <s v="KLIENT 6"/>
    <n v="129.19999999999999"/>
    <x v="0"/>
  </r>
  <r>
    <x v="3"/>
    <x v="7"/>
    <x v="7"/>
    <n v="30"/>
    <s v="ZAM/411/1/2010"/>
    <d v="2010-01-26T00:00:00"/>
    <x v="17"/>
    <s v="KLIENT 6"/>
    <n v="315"/>
    <x v="0"/>
  </r>
  <r>
    <x v="3"/>
    <x v="8"/>
    <x v="8"/>
    <n v="77"/>
    <s v="ZAM/411/1/2010"/>
    <d v="2010-01-26T00:00:00"/>
    <x v="17"/>
    <s v="KLIENT 6"/>
    <n v="562.1"/>
    <x v="0"/>
  </r>
  <r>
    <x v="3"/>
    <x v="9"/>
    <x v="9"/>
    <n v="28"/>
    <s v="ZAM/411/1/2010"/>
    <d v="2010-01-26T00:00:00"/>
    <x v="17"/>
    <s v="KLIENT 6"/>
    <n v="53.199999999999996"/>
    <x v="0"/>
  </r>
  <r>
    <x v="3"/>
    <x v="0"/>
    <x v="0"/>
    <n v="84"/>
    <s v="ZAM/411/1/2010"/>
    <d v="2010-01-26T00:00:00"/>
    <x v="17"/>
    <s v="KLIENT 6"/>
    <n v="529.19999999999993"/>
    <x v="0"/>
  </r>
  <r>
    <x v="3"/>
    <x v="3"/>
    <x v="3"/>
    <n v="27"/>
    <s v="ZAM/411/1/2010"/>
    <d v="2010-01-26T00:00:00"/>
    <x v="17"/>
    <s v="KLIENT 6"/>
    <n v="121.5"/>
    <x v="0"/>
  </r>
  <r>
    <x v="3"/>
    <x v="3"/>
    <x v="3"/>
    <n v="40"/>
    <s v="ZAM/411/1/2010"/>
    <d v="2010-01-26T00:00:00"/>
    <x v="17"/>
    <s v="KLIENT 6"/>
    <n v="180"/>
    <x v="0"/>
  </r>
  <r>
    <x v="3"/>
    <x v="8"/>
    <x v="8"/>
    <n v="94"/>
    <s v="ZAM/411/1/2010"/>
    <d v="2010-01-26T00:00:00"/>
    <x v="17"/>
    <s v="KLIENT 6"/>
    <n v="686.19999999999993"/>
    <x v="0"/>
  </r>
  <r>
    <x v="3"/>
    <x v="3"/>
    <x v="3"/>
    <n v="51"/>
    <s v="ZAM/411/1/2010"/>
    <d v="2010-01-26T00:00:00"/>
    <x v="17"/>
    <s v="KLIENT 6"/>
    <n v="229.5"/>
    <x v="0"/>
  </r>
  <r>
    <x v="3"/>
    <x v="3"/>
    <x v="3"/>
    <n v="72"/>
    <s v="ZAM/411/1/2010"/>
    <d v="2010-01-26T00:00:00"/>
    <x v="17"/>
    <s v="KLIENT 6"/>
    <n v="324"/>
    <x v="0"/>
  </r>
  <r>
    <x v="3"/>
    <x v="6"/>
    <x v="6"/>
    <n v="39"/>
    <s v="ZAM/411/1/2010"/>
    <d v="2010-01-26T00:00:00"/>
    <x v="17"/>
    <s v="KLIENT 6"/>
    <n v="319.79999999999995"/>
    <x v="0"/>
  </r>
  <r>
    <x v="3"/>
    <x v="1"/>
    <x v="1"/>
    <n v="48"/>
    <s v="ZAM/411/1/2010"/>
    <d v="2010-01-26T00:00:00"/>
    <x v="17"/>
    <s v="KLIENT 6"/>
    <n v="129.60000000000002"/>
    <x v="0"/>
  </r>
  <r>
    <x v="3"/>
    <x v="2"/>
    <x v="2"/>
    <n v="83"/>
    <s v="ZAM/411/1/2010"/>
    <d v="2010-01-26T00:00:00"/>
    <x v="17"/>
    <s v="KLIENT 6"/>
    <n v="435.75"/>
    <x v="0"/>
  </r>
  <r>
    <x v="3"/>
    <x v="5"/>
    <x v="5"/>
    <n v="99"/>
    <s v="ZAM/411/1/2010"/>
    <d v="2010-01-26T00:00:00"/>
    <x v="17"/>
    <s v="KLIENT 6"/>
    <n v="222.75"/>
    <x v="0"/>
  </r>
  <r>
    <x v="3"/>
    <x v="0"/>
    <x v="0"/>
    <n v="70"/>
    <s v="ZAM/411/1/2010"/>
    <d v="2010-01-26T00:00:00"/>
    <x v="17"/>
    <s v="KLIENT 6"/>
    <n v="441"/>
    <x v="0"/>
  </r>
  <r>
    <x v="3"/>
    <x v="2"/>
    <x v="2"/>
    <n v="84"/>
    <s v="ZAM/411/1/2010"/>
    <d v="2010-01-26T00:00:00"/>
    <x v="17"/>
    <s v="KLIENT 6"/>
    <n v="441"/>
    <x v="0"/>
  </r>
  <r>
    <x v="3"/>
    <x v="4"/>
    <x v="4"/>
    <n v="50"/>
    <s v="ZAM/411/1/2010"/>
    <d v="2010-01-26T00:00:00"/>
    <x v="17"/>
    <s v="KLIENT 6"/>
    <n v="245.00000000000003"/>
    <x v="0"/>
  </r>
  <r>
    <x v="3"/>
    <x v="3"/>
    <x v="3"/>
    <n v="57"/>
    <s v="ZAM/411/1/2010"/>
    <d v="2010-01-26T00:00:00"/>
    <x v="17"/>
    <s v="KLIENT 6"/>
    <n v="256.5"/>
    <x v="0"/>
  </r>
  <r>
    <x v="3"/>
    <x v="1"/>
    <x v="1"/>
    <n v="43"/>
    <s v="ZAM/411/1/2010"/>
    <d v="2010-01-26T00:00:00"/>
    <x v="17"/>
    <s v="KLIENT 6"/>
    <n v="116.10000000000001"/>
    <x v="0"/>
  </r>
  <r>
    <x v="3"/>
    <x v="2"/>
    <x v="2"/>
    <n v="8"/>
    <s v="ZAM/411/1/2010"/>
    <d v="2010-01-26T00:00:00"/>
    <x v="17"/>
    <s v="KLIENT 6"/>
    <n v="42"/>
    <x v="0"/>
  </r>
  <r>
    <x v="3"/>
    <x v="1"/>
    <x v="1"/>
    <n v="89"/>
    <s v="ZAM/411/1/2010"/>
    <d v="2010-01-26T00:00:00"/>
    <x v="17"/>
    <s v="KLIENT 6"/>
    <n v="240.3"/>
    <x v="0"/>
  </r>
  <r>
    <x v="3"/>
    <x v="9"/>
    <x v="9"/>
    <n v="87"/>
    <s v="ZAM/411/1/2010"/>
    <d v="2010-01-26T00:00:00"/>
    <x v="17"/>
    <s v="KLIENT 6"/>
    <n v="165.29999999999998"/>
    <x v="0"/>
  </r>
  <r>
    <x v="3"/>
    <x v="7"/>
    <x v="7"/>
    <n v="17"/>
    <s v="ZAM/411/1/2010"/>
    <d v="2010-01-26T00:00:00"/>
    <x v="17"/>
    <s v="KLIENT 6"/>
    <n v="178.5"/>
    <x v="0"/>
  </r>
  <r>
    <x v="1"/>
    <x v="9"/>
    <x v="9"/>
    <n v="84"/>
    <s v="ZAM/411/2/2010"/>
    <d v="2010-02-15T00:00:00"/>
    <x v="0"/>
    <s v="KLIENT 87"/>
    <n v="159.6"/>
    <x v="1"/>
  </r>
  <r>
    <x v="1"/>
    <x v="9"/>
    <x v="9"/>
    <n v="54"/>
    <s v="ZAM/411/2/2010"/>
    <d v="2010-02-15T00:00:00"/>
    <x v="0"/>
    <s v="KLIENT 87"/>
    <n v="102.6"/>
    <x v="1"/>
  </r>
  <r>
    <x v="1"/>
    <x v="3"/>
    <x v="3"/>
    <n v="3"/>
    <s v="ZAM/411/2/2010"/>
    <d v="2010-02-15T00:00:00"/>
    <x v="0"/>
    <s v="KLIENT 87"/>
    <n v="13.5"/>
    <x v="1"/>
  </r>
  <r>
    <x v="1"/>
    <x v="8"/>
    <x v="8"/>
    <n v="87"/>
    <s v="ZAM/411/2/2010"/>
    <d v="2010-02-15T00:00:00"/>
    <x v="0"/>
    <s v="KLIENT 87"/>
    <n v="635.1"/>
    <x v="1"/>
  </r>
  <r>
    <x v="1"/>
    <x v="1"/>
    <x v="1"/>
    <n v="42"/>
    <s v="ZAM/411/2/2010"/>
    <d v="2010-02-15T00:00:00"/>
    <x v="0"/>
    <s v="KLIENT 87"/>
    <n v="113.4"/>
    <x v="1"/>
  </r>
  <r>
    <x v="1"/>
    <x v="1"/>
    <x v="1"/>
    <n v="30"/>
    <s v="ZAM/411/2/2010"/>
    <d v="2010-02-15T00:00:00"/>
    <x v="0"/>
    <s v="KLIENT 87"/>
    <n v="81"/>
    <x v="1"/>
  </r>
  <r>
    <x v="1"/>
    <x v="1"/>
    <x v="1"/>
    <n v="48"/>
    <s v="ZAM/411/2/2010"/>
    <d v="2010-02-15T00:00:00"/>
    <x v="0"/>
    <s v="KLIENT 87"/>
    <n v="129.60000000000002"/>
    <x v="1"/>
  </r>
  <r>
    <x v="1"/>
    <x v="6"/>
    <x v="6"/>
    <n v="12"/>
    <s v="ZAM/411/2/2010"/>
    <d v="2010-02-15T00:00:00"/>
    <x v="0"/>
    <s v="KLIENT 87"/>
    <n v="98.399999999999991"/>
    <x v="1"/>
  </r>
  <r>
    <x v="1"/>
    <x v="3"/>
    <x v="3"/>
    <n v="19"/>
    <s v="ZAM/411/2/2010"/>
    <d v="2010-02-15T00:00:00"/>
    <x v="0"/>
    <s v="KLIENT 87"/>
    <n v="85.5"/>
    <x v="1"/>
  </r>
  <r>
    <x v="1"/>
    <x v="3"/>
    <x v="3"/>
    <n v="81"/>
    <s v="ZAM/411/2/2010"/>
    <d v="2010-02-15T00:00:00"/>
    <x v="0"/>
    <s v="KLIENT 87"/>
    <n v="364.5"/>
    <x v="1"/>
  </r>
  <r>
    <x v="1"/>
    <x v="8"/>
    <x v="8"/>
    <n v="3"/>
    <s v="ZAM/411/2/2010"/>
    <d v="2010-02-15T00:00:00"/>
    <x v="0"/>
    <s v="KLIENT 87"/>
    <n v="21.9"/>
    <x v="1"/>
  </r>
  <r>
    <x v="1"/>
    <x v="6"/>
    <x v="6"/>
    <n v="57"/>
    <s v="ZAM/411/2/2010"/>
    <d v="2010-02-15T00:00:00"/>
    <x v="0"/>
    <s v="KLIENT 87"/>
    <n v="467.4"/>
    <x v="1"/>
  </r>
  <r>
    <x v="1"/>
    <x v="6"/>
    <x v="6"/>
    <n v="54"/>
    <s v="ZAM/411/2/2010"/>
    <d v="2010-02-15T00:00:00"/>
    <x v="0"/>
    <s v="KLIENT 87"/>
    <n v="442.79999999999995"/>
    <x v="1"/>
  </r>
  <r>
    <x v="1"/>
    <x v="0"/>
    <x v="0"/>
    <n v="60"/>
    <s v="ZAM/411/2/2010"/>
    <d v="2010-02-15T00:00:00"/>
    <x v="0"/>
    <s v="KLIENT 87"/>
    <n v="378"/>
    <x v="1"/>
  </r>
  <r>
    <x v="1"/>
    <x v="0"/>
    <x v="0"/>
    <n v="56"/>
    <s v="ZAM/411/2/2010"/>
    <d v="2010-02-15T00:00:00"/>
    <x v="0"/>
    <s v="KLIENT 87"/>
    <n v="352.8"/>
    <x v="1"/>
  </r>
  <r>
    <x v="1"/>
    <x v="6"/>
    <x v="6"/>
    <n v="17"/>
    <s v="ZAM/411/2/2010"/>
    <d v="2010-02-15T00:00:00"/>
    <x v="0"/>
    <s v="KLIENT 87"/>
    <n v="139.39999999999998"/>
    <x v="1"/>
  </r>
  <r>
    <x v="1"/>
    <x v="1"/>
    <x v="1"/>
    <n v="26"/>
    <s v="ZAM/411/2/2010"/>
    <d v="2010-02-15T00:00:00"/>
    <x v="0"/>
    <s v="KLIENT 87"/>
    <n v="70.2"/>
    <x v="1"/>
  </r>
  <r>
    <x v="1"/>
    <x v="6"/>
    <x v="6"/>
    <n v="57"/>
    <s v="ZAM/411/2/2010"/>
    <d v="2010-02-15T00:00:00"/>
    <x v="0"/>
    <s v="KLIENT 87"/>
    <n v="467.4"/>
    <x v="1"/>
  </r>
  <r>
    <x v="3"/>
    <x v="2"/>
    <x v="2"/>
    <n v="75"/>
    <s v="ZAM/412/1/2010"/>
    <d v="2010-01-17T00:00:00"/>
    <x v="21"/>
    <s v="KLIENT 73"/>
    <n v="393.75"/>
    <x v="0"/>
  </r>
  <r>
    <x v="3"/>
    <x v="5"/>
    <x v="5"/>
    <n v="45"/>
    <s v="ZAM/412/1/2010"/>
    <d v="2010-01-17T00:00:00"/>
    <x v="21"/>
    <s v="KLIENT 73"/>
    <n v="101.25"/>
    <x v="0"/>
  </r>
  <r>
    <x v="3"/>
    <x v="3"/>
    <x v="3"/>
    <n v="36"/>
    <s v="ZAM/412/1/2010"/>
    <d v="2010-01-17T00:00:00"/>
    <x v="21"/>
    <s v="KLIENT 73"/>
    <n v="162"/>
    <x v="0"/>
  </r>
  <r>
    <x v="3"/>
    <x v="0"/>
    <x v="0"/>
    <n v="60"/>
    <s v="ZAM/412/1/2010"/>
    <d v="2010-01-17T00:00:00"/>
    <x v="21"/>
    <s v="KLIENT 73"/>
    <n v="378"/>
    <x v="0"/>
  </r>
  <r>
    <x v="3"/>
    <x v="7"/>
    <x v="7"/>
    <n v="17"/>
    <s v="ZAM/412/1/2010"/>
    <d v="2010-01-17T00:00:00"/>
    <x v="21"/>
    <s v="KLIENT 73"/>
    <n v="178.5"/>
    <x v="0"/>
  </r>
  <r>
    <x v="3"/>
    <x v="7"/>
    <x v="7"/>
    <n v="1"/>
    <s v="ZAM/412/1/2010"/>
    <d v="2010-01-17T00:00:00"/>
    <x v="21"/>
    <s v="KLIENT 73"/>
    <n v="10.5"/>
    <x v="0"/>
  </r>
  <r>
    <x v="3"/>
    <x v="9"/>
    <x v="9"/>
    <n v="19"/>
    <s v="ZAM/412/1/2010"/>
    <d v="2010-01-17T00:00:00"/>
    <x v="21"/>
    <s v="KLIENT 73"/>
    <n v="36.1"/>
    <x v="0"/>
  </r>
  <r>
    <x v="3"/>
    <x v="2"/>
    <x v="2"/>
    <n v="95"/>
    <s v="ZAM/412/1/2010"/>
    <d v="2010-01-17T00:00:00"/>
    <x v="21"/>
    <s v="KLIENT 73"/>
    <n v="498.75"/>
    <x v="0"/>
  </r>
  <r>
    <x v="3"/>
    <x v="6"/>
    <x v="6"/>
    <n v="62"/>
    <s v="ZAM/412/1/2010"/>
    <d v="2010-01-17T00:00:00"/>
    <x v="21"/>
    <s v="KLIENT 73"/>
    <n v="508.4"/>
    <x v="0"/>
  </r>
  <r>
    <x v="3"/>
    <x v="8"/>
    <x v="8"/>
    <n v="80"/>
    <s v="ZAM/412/1/2010"/>
    <d v="2010-01-17T00:00:00"/>
    <x v="21"/>
    <s v="KLIENT 73"/>
    <n v="584"/>
    <x v="0"/>
  </r>
  <r>
    <x v="3"/>
    <x v="6"/>
    <x v="6"/>
    <n v="44"/>
    <s v="ZAM/412/1/2010"/>
    <d v="2010-01-17T00:00:00"/>
    <x v="21"/>
    <s v="KLIENT 73"/>
    <n v="360.79999999999995"/>
    <x v="0"/>
  </r>
  <r>
    <x v="3"/>
    <x v="4"/>
    <x v="4"/>
    <n v="35"/>
    <s v="ZAM/412/1/2010"/>
    <d v="2010-01-17T00:00:00"/>
    <x v="21"/>
    <s v="KLIENT 73"/>
    <n v="171.5"/>
    <x v="0"/>
  </r>
  <r>
    <x v="3"/>
    <x v="2"/>
    <x v="2"/>
    <n v="72"/>
    <s v="ZAM/412/1/2010"/>
    <d v="2010-01-17T00:00:00"/>
    <x v="21"/>
    <s v="KLIENT 73"/>
    <n v="378"/>
    <x v="0"/>
  </r>
  <r>
    <x v="3"/>
    <x v="1"/>
    <x v="1"/>
    <n v="96"/>
    <s v="ZAM/412/1/2010"/>
    <d v="2010-01-17T00:00:00"/>
    <x v="21"/>
    <s v="KLIENT 73"/>
    <n v="259.20000000000005"/>
    <x v="0"/>
  </r>
  <r>
    <x v="3"/>
    <x v="2"/>
    <x v="2"/>
    <n v="10"/>
    <s v="ZAM/412/1/2010"/>
    <d v="2010-01-17T00:00:00"/>
    <x v="21"/>
    <s v="KLIENT 73"/>
    <n v="52.5"/>
    <x v="0"/>
  </r>
  <r>
    <x v="3"/>
    <x v="1"/>
    <x v="1"/>
    <n v="40"/>
    <s v="ZAM/412/1/2010"/>
    <d v="2010-01-17T00:00:00"/>
    <x v="21"/>
    <s v="KLIENT 73"/>
    <n v="108"/>
    <x v="0"/>
  </r>
  <r>
    <x v="3"/>
    <x v="9"/>
    <x v="9"/>
    <n v="38"/>
    <s v="ZAM/412/1/2010"/>
    <d v="2010-01-17T00:00:00"/>
    <x v="21"/>
    <s v="KLIENT 73"/>
    <n v="72.2"/>
    <x v="0"/>
  </r>
  <r>
    <x v="3"/>
    <x v="3"/>
    <x v="3"/>
    <n v="79"/>
    <s v="ZAM/412/1/2010"/>
    <d v="2010-01-17T00:00:00"/>
    <x v="21"/>
    <s v="KLIENT 73"/>
    <n v="355.5"/>
    <x v="0"/>
  </r>
  <r>
    <x v="3"/>
    <x v="7"/>
    <x v="7"/>
    <n v="27"/>
    <s v="ZAM/412/1/2010"/>
    <d v="2010-01-17T00:00:00"/>
    <x v="21"/>
    <s v="KLIENT 73"/>
    <n v="283.5"/>
    <x v="0"/>
  </r>
  <r>
    <x v="3"/>
    <x v="2"/>
    <x v="2"/>
    <n v="80"/>
    <s v="ZAM/412/1/2010"/>
    <d v="2010-01-17T00:00:00"/>
    <x v="21"/>
    <s v="KLIENT 73"/>
    <n v="420"/>
    <x v="0"/>
  </r>
  <r>
    <x v="3"/>
    <x v="9"/>
    <x v="9"/>
    <n v="16"/>
    <s v="ZAM/412/1/2010"/>
    <d v="2010-01-17T00:00:00"/>
    <x v="21"/>
    <s v="KLIENT 73"/>
    <n v="30.4"/>
    <x v="0"/>
  </r>
  <r>
    <x v="3"/>
    <x v="6"/>
    <x v="6"/>
    <n v="67"/>
    <s v="ZAM/412/1/2010"/>
    <d v="2010-01-17T00:00:00"/>
    <x v="21"/>
    <s v="KLIENT 73"/>
    <n v="549.4"/>
    <x v="0"/>
  </r>
  <r>
    <x v="3"/>
    <x v="1"/>
    <x v="1"/>
    <n v="12"/>
    <s v="ZAM/412/1/2010"/>
    <d v="2010-01-17T00:00:00"/>
    <x v="21"/>
    <s v="KLIENT 73"/>
    <n v="32.400000000000006"/>
    <x v="0"/>
  </r>
  <r>
    <x v="0"/>
    <x v="3"/>
    <x v="3"/>
    <n v="58"/>
    <s v="ZAM/412/2/2010"/>
    <d v="2010-02-18T00:00:00"/>
    <x v="23"/>
    <s v="KLIENT 1"/>
    <n v="261"/>
    <x v="1"/>
  </r>
  <r>
    <x v="0"/>
    <x v="3"/>
    <x v="3"/>
    <n v="56"/>
    <s v="ZAM/412/2/2010"/>
    <d v="2010-02-18T00:00:00"/>
    <x v="23"/>
    <s v="KLIENT 1"/>
    <n v="252"/>
    <x v="1"/>
  </r>
  <r>
    <x v="0"/>
    <x v="2"/>
    <x v="2"/>
    <n v="44"/>
    <s v="ZAM/412/2/2010"/>
    <d v="2010-02-18T00:00:00"/>
    <x v="23"/>
    <s v="KLIENT 1"/>
    <n v="231"/>
    <x v="1"/>
  </r>
  <r>
    <x v="0"/>
    <x v="3"/>
    <x v="3"/>
    <n v="23"/>
    <s v="ZAM/412/2/2010"/>
    <d v="2010-02-18T00:00:00"/>
    <x v="23"/>
    <s v="KLIENT 1"/>
    <n v="103.5"/>
    <x v="1"/>
  </r>
  <r>
    <x v="0"/>
    <x v="1"/>
    <x v="1"/>
    <n v="93"/>
    <s v="ZAM/412/2/2010"/>
    <d v="2010-02-18T00:00:00"/>
    <x v="23"/>
    <s v="KLIENT 1"/>
    <n v="251.10000000000002"/>
    <x v="1"/>
  </r>
  <r>
    <x v="0"/>
    <x v="6"/>
    <x v="6"/>
    <n v="23"/>
    <s v="ZAM/412/2/2010"/>
    <d v="2010-02-18T00:00:00"/>
    <x v="23"/>
    <s v="KLIENT 1"/>
    <n v="188.6"/>
    <x v="1"/>
  </r>
  <r>
    <x v="0"/>
    <x v="3"/>
    <x v="3"/>
    <n v="4"/>
    <s v="ZAM/412/2/2010"/>
    <d v="2010-02-18T00:00:00"/>
    <x v="23"/>
    <s v="KLIENT 1"/>
    <n v="18"/>
    <x v="1"/>
  </r>
  <r>
    <x v="0"/>
    <x v="0"/>
    <x v="0"/>
    <n v="75"/>
    <s v="ZAM/412/2/2010"/>
    <d v="2010-02-18T00:00:00"/>
    <x v="23"/>
    <s v="KLIENT 1"/>
    <n v="472.5"/>
    <x v="1"/>
  </r>
  <r>
    <x v="0"/>
    <x v="5"/>
    <x v="5"/>
    <n v="49"/>
    <s v="ZAM/412/2/2010"/>
    <d v="2010-02-18T00:00:00"/>
    <x v="23"/>
    <s v="KLIENT 1"/>
    <n v="110.25"/>
    <x v="1"/>
  </r>
  <r>
    <x v="0"/>
    <x v="4"/>
    <x v="4"/>
    <n v="50"/>
    <s v="ZAM/412/2/2010"/>
    <d v="2010-02-18T00:00:00"/>
    <x v="23"/>
    <s v="KLIENT 1"/>
    <n v="245.00000000000003"/>
    <x v="1"/>
  </r>
  <r>
    <x v="0"/>
    <x v="4"/>
    <x v="4"/>
    <n v="57"/>
    <s v="ZAM/412/2/2010"/>
    <d v="2010-02-18T00:00:00"/>
    <x v="23"/>
    <s v="KLIENT 1"/>
    <n v="279.3"/>
    <x v="1"/>
  </r>
  <r>
    <x v="0"/>
    <x v="2"/>
    <x v="2"/>
    <n v="73"/>
    <s v="ZAM/412/2/2010"/>
    <d v="2010-02-18T00:00:00"/>
    <x v="23"/>
    <s v="KLIENT 1"/>
    <n v="383.25"/>
    <x v="1"/>
  </r>
  <r>
    <x v="0"/>
    <x v="9"/>
    <x v="9"/>
    <n v="72"/>
    <s v="ZAM/412/2/2010"/>
    <d v="2010-02-18T00:00:00"/>
    <x v="23"/>
    <s v="KLIENT 1"/>
    <n v="136.79999999999998"/>
    <x v="1"/>
  </r>
  <r>
    <x v="0"/>
    <x v="6"/>
    <x v="6"/>
    <n v="4"/>
    <s v="ZAM/412/2/2010"/>
    <d v="2010-02-18T00:00:00"/>
    <x v="23"/>
    <s v="KLIENT 1"/>
    <n v="32.799999999999997"/>
    <x v="1"/>
  </r>
  <r>
    <x v="0"/>
    <x v="5"/>
    <x v="5"/>
    <n v="96"/>
    <s v="ZAM/412/2/2010"/>
    <d v="2010-02-18T00:00:00"/>
    <x v="23"/>
    <s v="KLIENT 1"/>
    <n v="216"/>
    <x v="1"/>
  </r>
  <r>
    <x v="0"/>
    <x v="7"/>
    <x v="7"/>
    <n v="42"/>
    <s v="ZAM/412/2/2010"/>
    <d v="2010-02-18T00:00:00"/>
    <x v="23"/>
    <s v="KLIENT 1"/>
    <n v="441"/>
    <x v="1"/>
  </r>
  <r>
    <x v="0"/>
    <x v="4"/>
    <x v="4"/>
    <n v="91"/>
    <s v="ZAM/412/2/2010"/>
    <d v="2010-02-18T00:00:00"/>
    <x v="23"/>
    <s v="KLIENT 1"/>
    <n v="445.90000000000003"/>
    <x v="1"/>
  </r>
  <r>
    <x v="0"/>
    <x v="7"/>
    <x v="7"/>
    <n v="58"/>
    <s v="ZAM/412/2/2010"/>
    <d v="2010-02-18T00:00:00"/>
    <x v="23"/>
    <s v="KLIENT 1"/>
    <n v="609"/>
    <x v="1"/>
  </r>
  <r>
    <x v="0"/>
    <x v="6"/>
    <x v="6"/>
    <n v="81"/>
    <s v="ZAM/412/2/2010"/>
    <d v="2010-02-18T00:00:00"/>
    <x v="23"/>
    <s v="KLIENT 1"/>
    <n v="664.19999999999993"/>
    <x v="1"/>
  </r>
  <r>
    <x v="4"/>
    <x v="1"/>
    <x v="1"/>
    <n v="47"/>
    <s v="ZAM/413/1/2010"/>
    <d v="2010-01-30T00:00:00"/>
    <x v="3"/>
    <s v="KLIENT 17"/>
    <n v="126.9"/>
    <x v="0"/>
  </r>
  <r>
    <x v="4"/>
    <x v="2"/>
    <x v="2"/>
    <n v="67"/>
    <s v="ZAM/413/1/2010"/>
    <d v="2010-01-30T00:00:00"/>
    <x v="3"/>
    <s v="KLIENT 17"/>
    <n v="351.75"/>
    <x v="0"/>
  </r>
  <r>
    <x v="4"/>
    <x v="7"/>
    <x v="7"/>
    <n v="86"/>
    <s v="ZAM/413/1/2010"/>
    <d v="2010-01-30T00:00:00"/>
    <x v="3"/>
    <s v="KLIENT 17"/>
    <n v="903"/>
    <x v="0"/>
  </r>
  <r>
    <x v="4"/>
    <x v="3"/>
    <x v="3"/>
    <n v="70"/>
    <s v="ZAM/413/1/2010"/>
    <d v="2010-01-30T00:00:00"/>
    <x v="3"/>
    <s v="KLIENT 17"/>
    <n v="315"/>
    <x v="0"/>
  </r>
  <r>
    <x v="4"/>
    <x v="7"/>
    <x v="7"/>
    <n v="13"/>
    <s v="ZAM/413/1/2010"/>
    <d v="2010-01-30T00:00:00"/>
    <x v="3"/>
    <s v="KLIENT 17"/>
    <n v="136.5"/>
    <x v="0"/>
  </r>
  <r>
    <x v="4"/>
    <x v="5"/>
    <x v="5"/>
    <n v="89"/>
    <s v="ZAM/413/1/2010"/>
    <d v="2010-01-30T00:00:00"/>
    <x v="3"/>
    <s v="KLIENT 17"/>
    <n v="200.25"/>
    <x v="0"/>
  </r>
  <r>
    <x v="4"/>
    <x v="8"/>
    <x v="8"/>
    <n v="17"/>
    <s v="ZAM/413/1/2010"/>
    <d v="2010-01-30T00:00:00"/>
    <x v="3"/>
    <s v="KLIENT 17"/>
    <n v="124.1"/>
    <x v="0"/>
  </r>
  <r>
    <x v="4"/>
    <x v="9"/>
    <x v="9"/>
    <n v="8"/>
    <s v="ZAM/413/1/2010"/>
    <d v="2010-01-30T00:00:00"/>
    <x v="3"/>
    <s v="KLIENT 17"/>
    <n v="15.2"/>
    <x v="0"/>
  </r>
  <r>
    <x v="4"/>
    <x v="8"/>
    <x v="8"/>
    <n v="58"/>
    <s v="ZAM/413/1/2010"/>
    <d v="2010-01-30T00:00:00"/>
    <x v="3"/>
    <s v="KLIENT 17"/>
    <n v="423.4"/>
    <x v="0"/>
  </r>
  <r>
    <x v="4"/>
    <x v="3"/>
    <x v="3"/>
    <n v="87"/>
    <s v="ZAM/413/1/2010"/>
    <d v="2010-01-30T00:00:00"/>
    <x v="3"/>
    <s v="KLIENT 17"/>
    <n v="391.5"/>
    <x v="0"/>
  </r>
  <r>
    <x v="4"/>
    <x v="6"/>
    <x v="6"/>
    <n v="8"/>
    <s v="ZAM/413/1/2010"/>
    <d v="2010-01-30T00:00:00"/>
    <x v="3"/>
    <s v="KLIENT 17"/>
    <n v="65.599999999999994"/>
    <x v="0"/>
  </r>
  <r>
    <x v="4"/>
    <x v="4"/>
    <x v="4"/>
    <n v="33"/>
    <s v="ZAM/413/1/2010"/>
    <d v="2010-01-30T00:00:00"/>
    <x v="3"/>
    <s v="KLIENT 17"/>
    <n v="161.70000000000002"/>
    <x v="0"/>
  </r>
  <r>
    <x v="4"/>
    <x v="7"/>
    <x v="7"/>
    <n v="83"/>
    <s v="ZAM/413/1/2010"/>
    <d v="2010-01-30T00:00:00"/>
    <x v="3"/>
    <s v="KLIENT 17"/>
    <n v="871.5"/>
    <x v="0"/>
  </r>
  <r>
    <x v="4"/>
    <x v="8"/>
    <x v="8"/>
    <n v="99"/>
    <s v="ZAM/413/1/2010"/>
    <d v="2010-01-30T00:00:00"/>
    <x v="3"/>
    <s v="KLIENT 17"/>
    <n v="722.69999999999993"/>
    <x v="0"/>
  </r>
  <r>
    <x v="4"/>
    <x v="8"/>
    <x v="8"/>
    <n v="6"/>
    <s v="ZAM/413/1/2010"/>
    <d v="2010-01-30T00:00:00"/>
    <x v="3"/>
    <s v="KLIENT 17"/>
    <n v="43.8"/>
    <x v="0"/>
  </r>
  <r>
    <x v="4"/>
    <x v="3"/>
    <x v="3"/>
    <n v="7"/>
    <s v="ZAM/413/1/2010"/>
    <d v="2010-01-30T00:00:00"/>
    <x v="3"/>
    <s v="KLIENT 17"/>
    <n v="31.5"/>
    <x v="0"/>
  </r>
  <r>
    <x v="4"/>
    <x v="1"/>
    <x v="1"/>
    <n v="61"/>
    <s v="ZAM/413/1/2010"/>
    <d v="2010-01-30T00:00:00"/>
    <x v="3"/>
    <s v="KLIENT 17"/>
    <n v="164.70000000000002"/>
    <x v="0"/>
  </r>
  <r>
    <x v="3"/>
    <x v="0"/>
    <x v="0"/>
    <n v="48"/>
    <s v="ZAM/413/2/2010"/>
    <d v="2010-02-19T00:00:00"/>
    <x v="19"/>
    <s v="KLIENT 98"/>
    <n v="302.39999999999998"/>
    <x v="1"/>
  </r>
  <r>
    <x v="3"/>
    <x v="3"/>
    <x v="3"/>
    <n v="66"/>
    <s v="ZAM/413/2/2010"/>
    <d v="2010-02-19T00:00:00"/>
    <x v="19"/>
    <s v="KLIENT 98"/>
    <n v="297"/>
    <x v="1"/>
  </r>
  <r>
    <x v="3"/>
    <x v="7"/>
    <x v="7"/>
    <n v="71"/>
    <s v="ZAM/413/2/2010"/>
    <d v="2010-02-19T00:00:00"/>
    <x v="19"/>
    <s v="KLIENT 98"/>
    <n v="745.5"/>
    <x v="1"/>
  </r>
  <r>
    <x v="3"/>
    <x v="7"/>
    <x v="7"/>
    <n v="71"/>
    <s v="ZAM/413/2/2010"/>
    <d v="2010-02-19T00:00:00"/>
    <x v="19"/>
    <s v="KLIENT 98"/>
    <n v="745.5"/>
    <x v="1"/>
  </r>
  <r>
    <x v="3"/>
    <x v="7"/>
    <x v="7"/>
    <n v="36"/>
    <s v="ZAM/413/2/2010"/>
    <d v="2010-02-19T00:00:00"/>
    <x v="19"/>
    <s v="KLIENT 98"/>
    <n v="378"/>
    <x v="1"/>
  </r>
  <r>
    <x v="3"/>
    <x v="7"/>
    <x v="7"/>
    <n v="22"/>
    <s v="ZAM/413/2/2010"/>
    <d v="2010-02-19T00:00:00"/>
    <x v="19"/>
    <s v="KLIENT 98"/>
    <n v="231"/>
    <x v="1"/>
  </r>
  <r>
    <x v="3"/>
    <x v="6"/>
    <x v="6"/>
    <n v="25"/>
    <s v="ZAM/413/2/2010"/>
    <d v="2010-02-19T00:00:00"/>
    <x v="19"/>
    <s v="KLIENT 98"/>
    <n v="204.99999999999997"/>
    <x v="1"/>
  </r>
  <r>
    <x v="3"/>
    <x v="5"/>
    <x v="5"/>
    <n v="18"/>
    <s v="ZAM/413/2/2010"/>
    <d v="2010-02-19T00:00:00"/>
    <x v="19"/>
    <s v="KLIENT 98"/>
    <n v="40.5"/>
    <x v="1"/>
  </r>
  <r>
    <x v="3"/>
    <x v="2"/>
    <x v="2"/>
    <n v="60"/>
    <s v="ZAM/413/2/2010"/>
    <d v="2010-02-19T00:00:00"/>
    <x v="19"/>
    <s v="KLIENT 98"/>
    <n v="315"/>
    <x v="1"/>
  </r>
  <r>
    <x v="3"/>
    <x v="5"/>
    <x v="5"/>
    <n v="20"/>
    <s v="ZAM/413/2/2010"/>
    <d v="2010-02-19T00:00:00"/>
    <x v="19"/>
    <s v="KLIENT 98"/>
    <n v="45"/>
    <x v="1"/>
  </r>
  <r>
    <x v="3"/>
    <x v="3"/>
    <x v="3"/>
    <n v="29"/>
    <s v="ZAM/413/2/2010"/>
    <d v="2010-02-19T00:00:00"/>
    <x v="19"/>
    <s v="KLIENT 98"/>
    <n v="130.5"/>
    <x v="1"/>
  </r>
  <r>
    <x v="3"/>
    <x v="8"/>
    <x v="8"/>
    <n v="23"/>
    <s v="ZAM/413/2/2010"/>
    <d v="2010-02-19T00:00:00"/>
    <x v="19"/>
    <s v="KLIENT 98"/>
    <n v="167.9"/>
    <x v="1"/>
  </r>
  <r>
    <x v="3"/>
    <x v="7"/>
    <x v="7"/>
    <n v="86"/>
    <s v="ZAM/413/2/2010"/>
    <d v="2010-02-19T00:00:00"/>
    <x v="19"/>
    <s v="KLIENT 98"/>
    <n v="903"/>
    <x v="1"/>
  </r>
  <r>
    <x v="3"/>
    <x v="2"/>
    <x v="2"/>
    <n v="26"/>
    <s v="ZAM/413/2/2010"/>
    <d v="2010-02-19T00:00:00"/>
    <x v="19"/>
    <s v="KLIENT 98"/>
    <n v="136.5"/>
    <x v="1"/>
  </r>
  <r>
    <x v="3"/>
    <x v="2"/>
    <x v="2"/>
    <n v="29"/>
    <s v="ZAM/413/2/2010"/>
    <d v="2010-02-19T00:00:00"/>
    <x v="19"/>
    <s v="KLIENT 98"/>
    <n v="152.25"/>
    <x v="1"/>
  </r>
  <r>
    <x v="3"/>
    <x v="2"/>
    <x v="2"/>
    <n v="15"/>
    <s v="ZAM/413/2/2010"/>
    <d v="2010-02-19T00:00:00"/>
    <x v="19"/>
    <s v="KLIENT 98"/>
    <n v="78.75"/>
    <x v="1"/>
  </r>
  <r>
    <x v="3"/>
    <x v="9"/>
    <x v="9"/>
    <n v="77"/>
    <s v="ZAM/413/2/2010"/>
    <d v="2010-02-19T00:00:00"/>
    <x v="19"/>
    <s v="KLIENT 98"/>
    <n v="146.29999999999998"/>
    <x v="1"/>
  </r>
  <r>
    <x v="3"/>
    <x v="2"/>
    <x v="2"/>
    <n v="95"/>
    <s v="ZAM/413/2/2010"/>
    <d v="2010-02-19T00:00:00"/>
    <x v="19"/>
    <s v="KLIENT 98"/>
    <n v="498.75"/>
    <x v="1"/>
  </r>
  <r>
    <x v="3"/>
    <x v="5"/>
    <x v="5"/>
    <n v="56"/>
    <s v="ZAM/413/2/2010"/>
    <d v="2010-02-19T00:00:00"/>
    <x v="19"/>
    <s v="KLIENT 98"/>
    <n v="126"/>
    <x v="1"/>
  </r>
  <r>
    <x v="0"/>
    <x v="5"/>
    <x v="5"/>
    <n v="23"/>
    <s v="ZAM/414/1/2010"/>
    <d v="2010-01-17T00:00:00"/>
    <x v="9"/>
    <s v="KLIENT 62"/>
    <n v="51.75"/>
    <x v="0"/>
  </r>
  <r>
    <x v="0"/>
    <x v="4"/>
    <x v="4"/>
    <n v="55"/>
    <s v="ZAM/414/1/2010"/>
    <d v="2010-01-17T00:00:00"/>
    <x v="9"/>
    <s v="KLIENT 62"/>
    <n v="269.5"/>
    <x v="0"/>
  </r>
  <r>
    <x v="0"/>
    <x v="0"/>
    <x v="0"/>
    <n v="46"/>
    <s v="ZAM/414/1/2010"/>
    <d v="2010-01-17T00:00:00"/>
    <x v="9"/>
    <s v="KLIENT 62"/>
    <n v="289.8"/>
    <x v="0"/>
  </r>
  <r>
    <x v="0"/>
    <x v="1"/>
    <x v="1"/>
    <n v="93"/>
    <s v="ZAM/414/1/2010"/>
    <d v="2010-01-17T00:00:00"/>
    <x v="9"/>
    <s v="KLIENT 62"/>
    <n v="251.10000000000002"/>
    <x v="0"/>
  </r>
  <r>
    <x v="0"/>
    <x v="4"/>
    <x v="4"/>
    <n v="59"/>
    <s v="ZAM/414/1/2010"/>
    <d v="2010-01-17T00:00:00"/>
    <x v="9"/>
    <s v="KLIENT 62"/>
    <n v="289.10000000000002"/>
    <x v="0"/>
  </r>
  <r>
    <x v="0"/>
    <x v="8"/>
    <x v="8"/>
    <n v="22"/>
    <s v="ZAM/414/1/2010"/>
    <d v="2010-01-17T00:00:00"/>
    <x v="9"/>
    <s v="KLIENT 62"/>
    <n v="160.6"/>
    <x v="0"/>
  </r>
  <r>
    <x v="0"/>
    <x v="5"/>
    <x v="5"/>
    <n v="62"/>
    <s v="ZAM/414/1/2010"/>
    <d v="2010-01-17T00:00:00"/>
    <x v="9"/>
    <s v="KLIENT 62"/>
    <n v="139.5"/>
    <x v="0"/>
  </r>
  <r>
    <x v="0"/>
    <x v="4"/>
    <x v="4"/>
    <n v="2"/>
    <s v="ZAM/414/1/2010"/>
    <d v="2010-01-17T00:00:00"/>
    <x v="9"/>
    <s v="KLIENT 62"/>
    <n v="9.8000000000000007"/>
    <x v="0"/>
  </r>
  <r>
    <x v="0"/>
    <x v="5"/>
    <x v="5"/>
    <n v="65"/>
    <s v="ZAM/414/1/2010"/>
    <d v="2010-01-17T00:00:00"/>
    <x v="9"/>
    <s v="KLIENT 62"/>
    <n v="146.25"/>
    <x v="0"/>
  </r>
  <r>
    <x v="0"/>
    <x v="1"/>
    <x v="1"/>
    <n v="48"/>
    <s v="ZAM/414/1/2010"/>
    <d v="2010-01-17T00:00:00"/>
    <x v="9"/>
    <s v="KLIENT 62"/>
    <n v="129.60000000000002"/>
    <x v="0"/>
  </r>
  <r>
    <x v="0"/>
    <x v="1"/>
    <x v="1"/>
    <n v="26"/>
    <s v="ZAM/414/1/2010"/>
    <d v="2010-01-17T00:00:00"/>
    <x v="9"/>
    <s v="KLIENT 62"/>
    <n v="70.2"/>
    <x v="0"/>
  </r>
  <r>
    <x v="0"/>
    <x v="5"/>
    <x v="5"/>
    <n v="21"/>
    <s v="ZAM/414/1/2010"/>
    <d v="2010-01-17T00:00:00"/>
    <x v="9"/>
    <s v="KLIENT 62"/>
    <n v="47.25"/>
    <x v="0"/>
  </r>
  <r>
    <x v="0"/>
    <x v="5"/>
    <x v="5"/>
    <n v="82"/>
    <s v="ZAM/414/1/2010"/>
    <d v="2010-01-17T00:00:00"/>
    <x v="9"/>
    <s v="KLIENT 62"/>
    <n v="184.5"/>
    <x v="0"/>
  </r>
  <r>
    <x v="0"/>
    <x v="0"/>
    <x v="0"/>
    <n v="69"/>
    <s v="ZAM/414/1/2010"/>
    <d v="2010-01-17T00:00:00"/>
    <x v="9"/>
    <s v="KLIENT 62"/>
    <n v="434.7"/>
    <x v="0"/>
  </r>
  <r>
    <x v="0"/>
    <x v="3"/>
    <x v="3"/>
    <n v="9"/>
    <s v="ZAM/414/1/2010"/>
    <d v="2010-01-17T00:00:00"/>
    <x v="9"/>
    <s v="KLIENT 62"/>
    <n v="40.5"/>
    <x v="0"/>
  </r>
  <r>
    <x v="0"/>
    <x v="3"/>
    <x v="3"/>
    <n v="25"/>
    <s v="ZAM/414/1/2010"/>
    <d v="2010-01-17T00:00:00"/>
    <x v="9"/>
    <s v="KLIENT 62"/>
    <n v="112.5"/>
    <x v="0"/>
  </r>
  <r>
    <x v="0"/>
    <x v="4"/>
    <x v="4"/>
    <n v="68"/>
    <s v="ZAM/414/1/2010"/>
    <d v="2010-01-17T00:00:00"/>
    <x v="9"/>
    <s v="KLIENT 62"/>
    <n v="333.20000000000005"/>
    <x v="0"/>
  </r>
  <r>
    <x v="0"/>
    <x v="4"/>
    <x v="4"/>
    <n v="48"/>
    <s v="ZAM/414/1/2010"/>
    <d v="2010-01-17T00:00:00"/>
    <x v="9"/>
    <s v="KLIENT 62"/>
    <n v="235.20000000000002"/>
    <x v="0"/>
  </r>
  <r>
    <x v="0"/>
    <x v="7"/>
    <x v="7"/>
    <n v="18"/>
    <s v="ZAM/414/1/2010"/>
    <d v="2010-01-17T00:00:00"/>
    <x v="9"/>
    <s v="KLIENT 62"/>
    <n v="189"/>
    <x v="0"/>
  </r>
  <r>
    <x v="0"/>
    <x v="8"/>
    <x v="8"/>
    <n v="30"/>
    <s v="ZAM/414/1/2010"/>
    <d v="2010-01-17T00:00:00"/>
    <x v="9"/>
    <s v="KLIENT 62"/>
    <n v="219"/>
    <x v="0"/>
  </r>
  <r>
    <x v="0"/>
    <x v="4"/>
    <x v="4"/>
    <n v="43"/>
    <s v="ZAM/414/1/2010"/>
    <d v="2010-01-17T00:00:00"/>
    <x v="9"/>
    <s v="KLIENT 62"/>
    <n v="210.70000000000002"/>
    <x v="0"/>
  </r>
  <r>
    <x v="2"/>
    <x v="3"/>
    <x v="3"/>
    <n v="35"/>
    <s v="ZAM/414/2/2010"/>
    <d v="2010-02-23T00:00:00"/>
    <x v="8"/>
    <s v="KLIENT 80"/>
    <n v="157.5"/>
    <x v="1"/>
  </r>
  <r>
    <x v="2"/>
    <x v="6"/>
    <x v="6"/>
    <n v="40"/>
    <s v="ZAM/414/2/2010"/>
    <d v="2010-02-23T00:00:00"/>
    <x v="8"/>
    <s v="KLIENT 80"/>
    <n v="328"/>
    <x v="1"/>
  </r>
  <r>
    <x v="2"/>
    <x v="3"/>
    <x v="3"/>
    <n v="24"/>
    <s v="ZAM/414/2/2010"/>
    <d v="2010-02-23T00:00:00"/>
    <x v="8"/>
    <s v="KLIENT 80"/>
    <n v="108"/>
    <x v="1"/>
  </r>
  <r>
    <x v="2"/>
    <x v="7"/>
    <x v="7"/>
    <n v="16"/>
    <s v="ZAM/414/2/2010"/>
    <d v="2010-02-23T00:00:00"/>
    <x v="8"/>
    <s v="KLIENT 80"/>
    <n v="168"/>
    <x v="1"/>
  </r>
  <r>
    <x v="2"/>
    <x v="3"/>
    <x v="3"/>
    <n v="69"/>
    <s v="ZAM/414/2/2010"/>
    <d v="2010-02-23T00:00:00"/>
    <x v="8"/>
    <s v="KLIENT 80"/>
    <n v="310.5"/>
    <x v="1"/>
  </r>
  <r>
    <x v="2"/>
    <x v="8"/>
    <x v="8"/>
    <n v="1"/>
    <s v="ZAM/414/2/2010"/>
    <d v="2010-02-23T00:00:00"/>
    <x v="8"/>
    <s v="KLIENT 80"/>
    <n v="7.3"/>
    <x v="1"/>
  </r>
  <r>
    <x v="2"/>
    <x v="9"/>
    <x v="9"/>
    <n v="55"/>
    <s v="ZAM/414/2/2010"/>
    <d v="2010-02-23T00:00:00"/>
    <x v="8"/>
    <s v="KLIENT 80"/>
    <n v="104.5"/>
    <x v="1"/>
  </r>
  <r>
    <x v="2"/>
    <x v="6"/>
    <x v="6"/>
    <n v="6"/>
    <s v="ZAM/414/2/2010"/>
    <d v="2010-02-23T00:00:00"/>
    <x v="8"/>
    <s v="KLIENT 80"/>
    <n v="49.199999999999996"/>
    <x v="1"/>
  </r>
  <r>
    <x v="2"/>
    <x v="4"/>
    <x v="4"/>
    <n v="30"/>
    <s v="ZAM/414/2/2010"/>
    <d v="2010-02-23T00:00:00"/>
    <x v="8"/>
    <s v="KLIENT 80"/>
    <n v="147"/>
    <x v="1"/>
  </r>
  <r>
    <x v="2"/>
    <x v="2"/>
    <x v="2"/>
    <n v="13"/>
    <s v="ZAM/414/2/2010"/>
    <d v="2010-02-23T00:00:00"/>
    <x v="8"/>
    <s v="KLIENT 80"/>
    <n v="68.25"/>
    <x v="1"/>
  </r>
  <r>
    <x v="2"/>
    <x v="4"/>
    <x v="4"/>
    <n v="74"/>
    <s v="ZAM/414/2/2010"/>
    <d v="2010-02-23T00:00:00"/>
    <x v="8"/>
    <s v="KLIENT 80"/>
    <n v="362.6"/>
    <x v="1"/>
  </r>
  <r>
    <x v="2"/>
    <x v="7"/>
    <x v="7"/>
    <n v="34"/>
    <s v="ZAM/414/2/2010"/>
    <d v="2010-02-23T00:00:00"/>
    <x v="8"/>
    <s v="KLIENT 80"/>
    <n v="357"/>
    <x v="1"/>
  </r>
  <r>
    <x v="2"/>
    <x v="8"/>
    <x v="8"/>
    <n v="97"/>
    <s v="ZAM/414/2/2010"/>
    <d v="2010-02-23T00:00:00"/>
    <x v="8"/>
    <s v="KLIENT 80"/>
    <n v="708.1"/>
    <x v="1"/>
  </r>
  <r>
    <x v="2"/>
    <x v="9"/>
    <x v="9"/>
    <n v="27"/>
    <s v="ZAM/414/2/2010"/>
    <d v="2010-02-23T00:00:00"/>
    <x v="8"/>
    <s v="KLIENT 80"/>
    <n v="51.3"/>
    <x v="1"/>
  </r>
  <r>
    <x v="2"/>
    <x v="7"/>
    <x v="7"/>
    <n v="96"/>
    <s v="ZAM/414/2/2010"/>
    <d v="2010-02-23T00:00:00"/>
    <x v="8"/>
    <s v="KLIENT 80"/>
    <n v="1008"/>
    <x v="1"/>
  </r>
  <r>
    <x v="2"/>
    <x v="6"/>
    <x v="6"/>
    <n v="48"/>
    <s v="ZAM/414/2/2010"/>
    <d v="2010-02-23T00:00:00"/>
    <x v="8"/>
    <s v="KLIENT 80"/>
    <n v="393.59999999999997"/>
    <x v="1"/>
  </r>
  <r>
    <x v="2"/>
    <x v="5"/>
    <x v="5"/>
    <n v="8"/>
    <s v="ZAM/414/2/2010"/>
    <d v="2010-02-23T00:00:00"/>
    <x v="8"/>
    <s v="KLIENT 80"/>
    <n v="18"/>
    <x v="1"/>
  </r>
  <r>
    <x v="2"/>
    <x v="6"/>
    <x v="6"/>
    <n v="87"/>
    <s v="ZAM/414/2/2010"/>
    <d v="2010-02-23T00:00:00"/>
    <x v="8"/>
    <s v="KLIENT 80"/>
    <n v="713.4"/>
    <x v="1"/>
  </r>
  <r>
    <x v="4"/>
    <x v="8"/>
    <x v="8"/>
    <n v="82"/>
    <s v="ZAM/415/1/2010"/>
    <d v="2010-01-10T00:00:00"/>
    <x v="18"/>
    <s v="KLIENT 36"/>
    <n v="598.6"/>
    <x v="0"/>
  </r>
  <r>
    <x v="4"/>
    <x v="9"/>
    <x v="9"/>
    <n v="53"/>
    <s v="ZAM/415/1/2010"/>
    <d v="2010-01-10T00:00:00"/>
    <x v="18"/>
    <s v="KLIENT 36"/>
    <n v="100.69999999999999"/>
    <x v="0"/>
  </r>
  <r>
    <x v="4"/>
    <x v="3"/>
    <x v="3"/>
    <n v="34"/>
    <s v="ZAM/415/1/2010"/>
    <d v="2010-01-10T00:00:00"/>
    <x v="18"/>
    <s v="KLIENT 36"/>
    <n v="153"/>
    <x v="0"/>
  </r>
  <r>
    <x v="4"/>
    <x v="5"/>
    <x v="5"/>
    <n v="46"/>
    <s v="ZAM/415/1/2010"/>
    <d v="2010-01-10T00:00:00"/>
    <x v="18"/>
    <s v="KLIENT 36"/>
    <n v="103.5"/>
    <x v="0"/>
  </r>
  <r>
    <x v="4"/>
    <x v="4"/>
    <x v="4"/>
    <n v="75"/>
    <s v="ZAM/415/1/2010"/>
    <d v="2010-01-10T00:00:00"/>
    <x v="18"/>
    <s v="KLIENT 36"/>
    <n v="367.5"/>
    <x v="0"/>
  </r>
  <r>
    <x v="4"/>
    <x v="0"/>
    <x v="0"/>
    <n v="45"/>
    <s v="ZAM/415/1/2010"/>
    <d v="2010-01-10T00:00:00"/>
    <x v="18"/>
    <s v="KLIENT 36"/>
    <n v="283.5"/>
    <x v="0"/>
  </r>
  <r>
    <x v="4"/>
    <x v="4"/>
    <x v="4"/>
    <n v="67"/>
    <s v="ZAM/415/1/2010"/>
    <d v="2010-01-10T00:00:00"/>
    <x v="18"/>
    <s v="KLIENT 36"/>
    <n v="328.3"/>
    <x v="0"/>
  </r>
  <r>
    <x v="4"/>
    <x v="0"/>
    <x v="0"/>
    <n v="90"/>
    <s v="ZAM/415/1/2010"/>
    <d v="2010-01-10T00:00:00"/>
    <x v="18"/>
    <s v="KLIENT 36"/>
    <n v="567"/>
    <x v="0"/>
  </r>
  <r>
    <x v="4"/>
    <x v="0"/>
    <x v="0"/>
    <n v="92"/>
    <s v="ZAM/415/1/2010"/>
    <d v="2010-01-10T00:00:00"/>
    <x v="18"/>
    <s v="KLIENT 36"/>
    <n v="579.6"/>
    <x v="0"/>
  </r>
  <r>
    <x v="4"/>
    <x v="4"/>
    <x v="4"/>
    <n v="31"/>
    <s v="ZAM/415/1/2010"/>
    <d v="2010-01-10T00:00:00"/>
    <x v="18"/>
    <s v="KLIENT 36"/>
    <n v="151.9"/>
    <x v="0"/>
  </r>
  <r>
    <x v="4"/>
    <x v="9"/>
    <x v="9"/>
    <n v="88"/>
    <s v="ZAM/415/1/2010"/>
    <d v="2010-01-10T00:00:00"/>
    <x v="18"/>
    <s v="KLIENT 36"/>
    <n v="167.2"/>
    <x v="0"/>
  </r>
  <r>
    <x v="4"/>
    <x v="0"/>
    <x v="0"/>
    <n v="25"/>
    <s v="ZAM/415/1/2010"/>
    <d v="2010-01-10T00:00:00"/>
    <x v="18"/>
    <s v="KLIENT 36"/>
    <n v="157.5"/>
    <x v="0"/>
  </r>
  <r>
    <x v="4"/>
    <x v="7"/>
    <x v="7"/>
    <n v="44"/>
    <s v="ZAM/415/1/2010"/>
    <d v="2010-01-10T00:00:00"/>
    <x v="18"/>
    <s v="KLIENT 36"/>
    <n v="462"/>
    <x v="0"/>
  </r>
  <r>
    <x v="4"/>
    <x v="5"/>
    <x v="5"/>
    <n v="64"/>
    <s v="ZAM/415/1/2010"/>
    <d v="2010-01-10T00:00:00"/>
    <x v="18"/>
    <s v="KLIENT 36"/>
    <n v="144"/>
    <x v="0"/>
  </r>
  <r>
    <x v="4"/>
    <x v="4"/>
    <x v="4"/>
    <n v="33"/>
    <s v="ZAM/415/1/2010"/>
    <d v="2010-01-10T00:00:00"/>
    <x v="18"/>
    <s v="KLIENT 36"/>
    <n v="161.70000000000002"/>
    <x v="0"/>
  </r>
  <r>
    <x v="4"/>
    <x v="5"/>
    <x v="5"/>
    <n v="25"/>
    <s v="ZAM/415/1/2010"/>
    <d v="2010-01-10T00:00:00"/>
    <x v="18"/>
    <s v="KLIENT 36"/>
    <n v="56.25"/>
    <x v="0"/>
  </r>
  <r>
    <x v="2"/>
    <x v="9"/>
    <x v="9"/>
    <n v="34"/>
    <s v="ZAM/415/2/2010"/>
    <d v="2010-02-19T00:00:00"/>
    <x v="21"/>
    <s v="KLIENT 42"/>
    <n v="64.599999999999994"/>
    <x v="1"/>
  </r>
  <r>
    <x v="2"/>
    <x v="6"/>
    <x v="6"/>
    <n v="85"/>
    <s v="ZAM/415/2/2010"/>
    <d v="2010-02-19T00:00:00"/>
    <x v="21"/>
    <s v="KLIENT 42"/>
    <n v="696.99999999999989"/>
    <x v="1"/>
  </r>
  <r>
    <x v="2"/>
    <x v="6"/>
    <x v="6"/>
    <n v="57"/>
    <s v="ZAM/415/2/2010"/>
    <d v="2010-02-19T00:00:00"/>
    <x v="21"/>
    <s v="KLIENT 42"/>
    <n v="467.4"/>
    <x v="1"/>
  </r>
  <r>
    <x v="2"/>
    <x v="4"/>
    <x v="4"/>
    <n v="90"/>
    <s v="ZAM/415/2/2010"/>
    <d v="2010-02-19T00:00:00"/>
    <x v="21"/>
    <s v="KLIENT 42"/>
    <n v="441.00000000000006"/>
    <x v="1"/>
  </r>
  <r>
    <x v="2"/>
    <x v="3"/>
    <x v="3"/>
    <n v="2"/>
    <s v="ZAM/415/2/2010"/>
    <d v="2010-02-19T00:00:00"/>
    <x v="21"/>
    <s v="KLIENT 42"/>
    <n v="9"/>
    <x v="1"/>
  </r>
  <r>
    <x v="2"/>
    <x v="7"/>
    <x v="7"/>
    <n v="35"/>
    <s v="ZAM/415/2/2010"/>
    <d v="2010-02-19T00:00:00"/>
    <x v="21"/>
    <s v="KLIENT 42"/>
    <n v="367.5"/>
    <x v="1"/>
  </r>
  <r>
    <x v="2"/>
    <x v="8"/>
    <x v="8"/>
    <n v="59"/>
    <s v="ZAM/415/2/2010"/>
    <d v="2010-02-19T00:00:00"/>
    <x v="21"/>
    <s v="KLIENT 42"/>
    <n v="430.7"/>
    <x v="1"/>
  </r>
  <r>
    <x v="2"/>
    <x v="1"/>
    <x v="1"/>
    <n v="41"/>
    <s v="ZAM/415/2/2010"/>
    <d v="2010-02-19T00:00:00"/>
    <x v="21"/>
    <s v="KLIENT 42"/>
    <n v="110.7"/>
    <x v="1"/>
  </r>
  <r>
    <x v="2"/>
    <x v="5"/>
    <x v="5"/>
    <n v="4"/>
    <s v="ZAM/415/2/2010"/>
    <d v="2010-02-19T00:00:00"/>
    <x v="21"/>
    <s v="KLIENT 42"/>
    <n v="9"/>
    <x v="1"/>
  </r>
  <r>
    <x v="2"/>
    <x v="4"/>
    <x v="4"/>
    <n v="73"/>
    <s v="ZAM/415/2/2010"/>
    <d v="2010-02-19T00:00:00"/>
    <x v="21"/>
    <s v="KLIENT 42"/>
    <n v="357.70000000000005"/>
    <x v="1"/>
  </r>
  <r>
    <x v="2"/>
    <x v="8"/>
    <x v="8"/>
    <n v="47"/>
    <s v="ZAM/415/2/2010"/>
    <d v="2010-02-19T00:00:00"/>
    <x v="21"/>
    <s v="KLIENT 42"/>
    <n v="343.09999999999997"/>
    <x v="1"/>
  </r>
  <r>
    <x v="2"/>
    <x v="2"/>
    <x v="2"/>
    <n v="80"/>
    <s v="ZAM/415/2/2010"/>
    <d v="2010-02-19T00:00:00"/>
    <x v="21"/>
    <s v="KLIENT 42"/>
    <n v="420"/>
    <x v="1"/>
  </r>
  <r>
    <x v="2"/>
    <x v="8"/>
    <x v="8"/>
    <n v="10"/>
    <s v="ZAM/415/2/2010"/>
    <d v="2010-02-19T00:00:00"/>
    <x v="21"/>
    <s v="KLIENT 42"/>
    <n v="73"/>
    <x v="1"/>
  </r>
  <r>
    <x v="2"/>
    <x v="1"/>
    <x v="1"/>
    <n v="63"/>
    <s v="ZAM/415/2/2010"/>
    <d v="2010-02-19T00:00:00"/>
    <x v="21"/>
    <s v="KLIENT 42"/>
    <n v="170.10000000000002"/>
    <x v="1"/>
  </r>
  <r>
    <x v="2"/>
    <x v="5"/>
    <x v="5"/>
    <n v="56"/>
    <s v="ZAM/415/2/2010"/>
    <d v="2010-02-19T00:00:00"/>
    <x v="21"/>
    <s v="KLIENT 42"/>
    <n v="126"/>
    <x v="1"/>
  </r>
  <r>
    <x v="2"/>
    <x v="6"/>
    <x v="6"/>
    <n v="25"/>
    <s v="ZAM/416/1/2010"/>
    <d v="2010-01-15T00:00:00"/>
    <x v="21"/>
    <s v="KLIENT 66"/>
    <n v="204.99999999999997"/>
    <x v="0"/>
  </r>
  <r>
    <x v="2"/>
    <x v="2"/>
    <x v="2"/>
    <n v="17"/>
    <s v="ZAM/416/1/2010"/>
    <d v="2010-01-15T00:00:00"/>
    <x v="21"/>
    <s v="KLIENT 66"/>
    <n v="89.25"/>
    <x v="0"/>
  </r>
  <r>
    <x v="2"/>
    <x v="6"/>
    <x v="6"/>
    <n v="94"/>
    <s v="ZAM/416/1/2010"/>
    <d v="2010-01-15T00:00:00"/>
    <x v="21"/>
    <s v="KLIENT 66"/>
    <n v="770.8"/>
    <x v="0"/>
  </r>
  <r>
    <x v="2"/>
    <x v="4"/>
    <x v="4"/>
    <n v="63"/>
    <s v="ZAM/416/1/2010"/>
    <d v="2010-01-15T00:00:00"/>
    <x v="21"/>
    <s v="KLIENT 66"/>
    <n v="308.70000000000005"/>
    <x v="0"/>
  </r>
  <r>
    <x v="2"/>
    <x v="5"/>
    <x v="5"/>
    <n v="87"/>
    <s v="ZAM/416/1/2010"/>
    <d v="2010-01-15T00:00:00"/>
    <x v="21"/>
    <s v="KLIENT 66"/>
    <n v="195.75"/>
    <x v="0"/>
  </r>
  <r>
    <x v="2"/>
    <x v="8"/>
    <x v="8"/>
    <n v="18"/>
    <s v="ZAM/416/1/2010"/>
    <d v="2010-01-15T00:00:00"/>
    <x v="21"/>
    <s v="KLIENT 66"/>
    <n v="131.4"/>
    <x v="0"/>
  </r>
  <r>
    <x v="2"/>
    <x v="5"/>
    <x v="5"/>
    <n v="89"/>
    <s v="ZAM/416/1/2010"/>
    <d v="2010-01-15T00:00:00"/>
    <x v="21"/>
    <s v="KLIENT 66"/>
    <n v="200.25"/>
    <x v="0"/>
  </r>
  <r>
    <x v="2"/>
    <x v="0"/>
    <x v="0"/>
    <n v="10"/>
    <s v="ZAM/416/1/2010"/>
    <d v="2010-01-15T00:00:00"/>
    <x v="21"/>
    <s v="KLIENT 66"/>
    <n v="63"/>
    <x v="0"/>
  </r>
  <r>
    <x v="2"/>
    <x v="1"/>
    <x v="1"/>
    <n v="97"/>
    <s v="ZAM/416/1/2010"/>
    <d v="2010-01-15T00:00:00"/>
    <x v="21"/>
    <s v="KLIENT 66"/>
    <n v="261.90000000000003"/>
    <x v="0"/>
  </r>
  <r>
    <x v="2"/>
    <x v="8"/>
    <x v="8"/>
    <n v="61"/>
    <s v="ZAM/416/1/2010"/>
    <d v="2010-01-15T00:00:00"/>
    <x v="21"/>
    <s v="KLIENT 66"/>
    <n v="445.3"/>
    <x v="0"/>
  </r>
  <r>
    <x v="2"/>
    <x v="7"/>
    <x v="7"/>
    <n v="50"/>
    <s v="ZAM/416/1/2010"/>
    <d v="2010-01-15T00:00:00"/>
    <x v="21"/>
    <s v="KLIENT 66"/>
    <n v="525"/>
    <x v="0"/>
  </r>
  <r>
    <x v="2"/>
    <x v="9"/>
    <x v="9"/>
    <n v="47"/>
    <s v="ZAM/416/1/2010"/>
    <d v="2010-01-15T00:00:00"/>
    <x v="21"/>
    <s v="KLIENT 66"/>
    <n v="89.3"/>
    <x v="0"/>
  </r>
  <r>
    <x v="4"/>
    <x v="3"/>
    <x v="3"/>
    <n v="94"/>
    <s v="ZAM/416/2/2010"/>
    <d v="2010-02-06T00:00:00"/>
    <x v="13"/>
    <s v="KLIENT 60"/>
    <n v="423"/>
    <x v="1"/>
  </r>
  <r>
    <x v="4"/>
    <x v="7"/>
    <x v="7"/>
    <n v="19"/>
    <s v="ZAM/416/2/2010"/>
    <d v="2010-02-06T00:00:00"/>
    <x v="13"/>
    <s v="KLIENT 60"/>
    <n v="199.5"/>
    <x v="1"/>
  </r>
  <r>
    <x v="4"/>
    <x v="3"/>
    <x v="3"/>
    <n v="90"/>
    <s v="ZAM/416/2/2010"/>
    <d v="2010-02-06T00:00:00"/>
    <x v="13"/>
    <s v="KLIENT 60"/>
    <n v="405"/>
    <x v="1"/>
  </r>
  <r>
    <x v="4"/>
    <x v="8"/>
    <x v="8"/>
    <n v="92"/>
    <s v="ZAM/416/2/2010"/>
    <d v="2010-02-06T00:00:00"/>
    <x v="13"/>
    <s v="KLIENT 60"/>
    <n v="671.6"/>
    <x v="1"/>
  </r>
  <r>
    <x v="4"/>
    <x v="8"/>
    <x v="8"/>
    <n v="42"/>
    <s v="ZAM/416/2/2010"/>
    <d v="2010-02-06T00:00:00"/>
    <x v="13"/>
    <s v="KLIENT 60"/>
    <n v="306.59999999999997"/>
    <x v="1"/>
  </r>
  <r>
    <x v="4"/>
    <x v="4"/>
    <x v="4"/>
    <n v="96"/>
    <s v="ZAM/416/2/2010"/>
    <d v="2010-02-06T00:00:00"/>
    <x v="13"/>
    <s v="KLIENT 60"/>
    <n v="470.40000000000003"/>
    <x v="1"/>
  </r>
  <r>
    <x v="4"/>
    <x v="0"/>
    <x v="0"/>
    <n v="17"/>
    <s v="ZAM/416/2/2010"/>
    <d v="2010-02-06T00:00:00"/>
    <x v="13"/>
    <s v="KLIENT 60"/>
    <n v="107.1"/>
    <x v="1"/>
  </r>
  <r>
    <x v="4"/>
    <x v="9"/>
    <x v="9"/>
    <n v="73"/>
    <s v="ZAM/416/2/2010"/>
    <d v="2010-02-06T00:00:00"/>
    <x v="13"/>
    <s v="KLIENT 60"/>
    <n v="138.69999999999999"/>
    <x v="1"/>
  </r>
  <r>
    <x v="4"/>
    <x v="8"/>
    <x v="8"/>
    <n v="61"/>
    <s v="ZAM/416/2/2010"/>
    <d v="2010-02-06T00:00:00"/>
    <x v="13"/>
    <s v="KLIENT 60"/>
    <n v="445.3"/>
    <x v="1"/>
  </r>
  <r>
    <x v="4"/>
    <x v="1"/>
    <x v="1"/>
    <n v="62"/>
    <s v="ZAM/416/2/2010"/>
    <d v="2010-02-06T00:00:00"/>
    <x v="13"/>
    <s v="KLIENT 60"/>
    <n v="167.4"/>
    <x v="1"/>
  </r>
  <r>
    <x v="4"/>
    <x v="2"/>
    <x v="2"/>
    <n v="24"/>
    <s v="ZAM/416/2/2010"/>
    <d v="2010-02-06T00:00:00"/>
    <x v="13"/>
    <s v="KLIENT 60"/>
    <n v="126"/>
    <x v="1"/>
  </r>
  <r>
    <x v="0"/>
    <x v="7"/>
    <x v="7"/>
    <n v="89"/>
    <s v="ZAM/417/1/2010"/>
    <d v="2010-01-24T00:00:00"/>
    <x v="11"/>
    <s v="KLIENT 19"/>
    <n v="934.5"/>
    <x v="0"/>
  </r>
  <r>
    <x v="0"/>
    <x v="4"/>
    <x v="4"/>
    <n v="72"/>
    <s v="ZAM/417/1/2010"/>
    <d v="2010-01-24T00:00:00"/>
    <x v="11"/>
    <s v="KLIENT 19"/>
    <n v="352.8"/>
    <x v="0"/>
  </r>
  <r>
    <x v="0"/>
    <x v="5"/>
    <x v="5"/>
    <n v="34"/>
    <s v="ZAM/417/1/2010"/>
    <d v="2010-01-24T00:00:00"/>
    <x v="11"/>
    <s v="KLIENT 19"/>
    <n v="76.5"/>
    <x v="0"/>
  </r>
  <r>
    <x v="0"/>
    <x v="2"/>
    <x v="2"/>
    <n v="56"/>
    <s v="ZAM/417/1/2010"/>
    <d v="2010-01-24T00:00:00"/>
    <x v="11"/>
    <s v="KLIENT 19"/>
    <n v="294"/>
    <x v="0"/>
  </r>
  <r>
    <x v="0"/>
    <x v="3"/>
    <x v="3"/>
    <n v="91"/>
    <s v="ZAM/417/1/2010"/>
    <d v="2010-01-24T00:00:00"/>
    <x v="11"/>
    <s v="KLIENT 19"/>
    <n v="409.5"/>
    <x v="0"/>
  </r>
  <r>
    <x v="0"/>
    <x v="1"/>
    <x v="1"/>
    <n v="97"/>
    <s v="ZAM/417/1/2010"/>
    <d v="2010-01-24T00:00:00"/>
    <x v="11"/>
    <s v="KLIENT 19"/>
    <n v="261.90000000000003"/>
    <x v="0"/>
  </r>
  <r>
    <x v="0"/>
    <x v="4"/>
    <x v="4"/>
    <n v="23"/>
    <s v="ZAM/417/1/2010"/>
    <d v="2010-01-24T00:00:00"/>
    <x v="11"/>
    <s v="KLIENT 19"/>
    <n v="112.7"/>
    <x v="0"/>
  </r>
  <r>
    <x v="0"/>
    <x v="7"/>
    <x v="7"/>
    <n v="53"/>
    <s v="ZAM/417/1/2010"/>
    <d v="2010-01-24T00:00:00"/>
    <x v="11"/>
    <s v="KLIENT 19"/>
    <n v="556.5"/>
    <x v="0"/>
  </r>
  <r>
    <x v="0"/>
    <x v="2"/>
    <x v="2"/>
    <n v="27"/>
    <s v="ZAM/417/1/2010"/>
    <d v="2010-01-24T00:00:00"/>
    <x v="11"/>
    <s v="KLIENT 19"/>
    <n v="141.75"/>
    <x v="0"/>
  </r>
  <r>
    <x v="0"/>
    <x v="9"/>
    <x v="9"/>
    <n v="1"/>
    <s v="ZAM/417/1/2010"/>
    <d v="2010-01-24T00:00:00"/>
    <x v="11"/>
    <s v="KLIENT 19"/>
    <n v="1.9"/>
    <x v="0"/>
  </r>
  <r>
    <x v="0"/>
    <x v="8"/>
    <x v="8"/>
    <n v="98"/>
    <s v="ZAM/417/1/2010"/>
    <d v="2010-01-24T00:00:00"/>
    <x v="11"/>
    <s v="KLIENT 19"/>
    <n v="715.4"/>
    <x v="0"/>
  </r>
  <r>
    <x v="0"/>
    <x v="2"/>
    <x v="2"/>
    <n v="11"/>
    <s v="ZAM/417/1/2010"/>
    <d v="2010-01-24T00:00:00"/>
    <x v="11"/>
    <s v="KLIENT 19"/>
    <n v="57.75"/>
    <x v="0"/>
  </r>
  <r>
    <x v="0"/>
    <x v="0"/>
    <x v="0"/>
    <n v="53"/>
    <s v="ZAM/417/1/2010"/>
    <d v="2010-01-24T00:00:00"/>
    <x v="11"/>
    <s v="KLIENT 19"/>
    <n v="333.9"/>
    <x v="0"/>
  </r>
  <r>
    <x v="0"/>
    <x v="8"/>
    <x v="8"/>
    <n v="84"/>
    <s v="ZAM/417/1/2010"/>
    <d v="2010-01-24T00:00:00"/>
    <x v="11"/>
    <s v="KLIENT 19"/>
    <n v="613.19999999999993"/>
    <x v="0"/>
  </r>
  <r>
    <x v="0"/>
    <x v="0"/>
    <x v="0"/>
    <n v="14"/>
    <s v="ZAM/417/1/2010"/>
    <d v="2010-01-24T00:00:00"/>
    <x v="11"/>
    <s v="KLIENT 19"/>
    <n v="88.2"/>
    <x v="0"/>
  </r>
  <r>
    <x v="0"/>
    <x v="6"/>
    <x v="6"/>
    <n v="23"/>
    <s v="ZAM/417/1/2010"/>
    <d v="2010-01-24T00:00:00"/>
    <x v="11"/>
    <s v="KLIENT 19"/>
    <n v="188.6"/>
    <x v="0"/>
  </r>
  <r>
    <x v="0"/>
    <x v="3"/>
    <x v="3"/>
    <n v="10"/>
    <s v="ZAM/417/1/2010"/>
    <d v="2010-01-24T00:00:00"/>
    <x v="11"/>
    <s v="KLIENT 19"/>
    <n v="45"/>
    <x v="0"/>
  </r>
  <r>
    <x v="0"/>
    <x v="5"/>
    <x v="5"/>
    <n v="49"/>
    <s v="ZAM/417/1/2010"/>
    <d v="2010-01-24T00:00:00"/>
    <x v="11"/>
    <s v="KLIENT 19"/>
    <n v="110.25"/>
    <x v="0"/>
  </r>
  <r>
    <x v="0"/>
    <x v="5"/>
    <x v="5"/>
    <n v="28"/>
    <s v="ZAM/417/1/2010"/>
    <d v="2010-01-24T00:00:00"/>
    <x v="11"/>
    <s v="KLIENT 19"/>
    <n v="63"/>
    <x v="0"/>
  </r>
  <r>
    <x v="0"/>
    <x v="4"/>
    <x v="4"/>
    <n v="29"/>
    <s v="ZAM/417/1/2010"/>
    <d v="2010-01-24T00:00:00"/>
    <x v="11"/>
    <s v="KLIENT 19"/>
    <n v="142.10000000000002"/>
    <x v="0"/>
  </r>
  <r>
    <x v="0"/>
    <x v="4"/>
    <x v="4"/>
    <n v="29"/>
    <s v="ZAM/417/1/2010"/>
    <d v="2010-01-24T00:00:00"/>
    <x v="11"/>
    <s v="KLIENT 19"/>
    <n v="142.10000000000002"/>
    <x v="0"/>
  </r>
  <r>
    <x v="0"/>
    <x v="4"/>
    <x v="4"/>
    <n v="41"/>
    <s v="ZAM/417/1/2010"/>
    <d v="2010-01-24T00:00:00"/>
    <x v="11"/>
    <s v="KLIENT 19"/>
    <n v="200.9"/>
    <x v="0"/>
  </r>
  <r>
    <x v="0"/>
    <x v="1"/>
    <x v="1"/>
    <n v="51"/>
    <s v="ZAM/417/1/2010"/>
    <d v="2010-01-24T00:00:00"/>
    <x v="11"/>
    <s v="KLIENT 19"/>
    <n v="137.70000000000002"/>
    <x v="0"/>
  </r>
  <r>
    <x v="0"/>
    <x v="4"/>
    <x v="4"/>
    <n v="9"/>
    <s v="ZAM/417/2/2010"/>
    <d v="2010-02-01T00:00:00"/>
    <x v="6"/>
    <s v="KLIENT 62"/>
    <n v="44.1"/>
    <x v="1"/>
  </r>
  <r>
    <x v="0"/>
    <x v="2"/>
    <x v="2"/>
    <n v="36"/>
    <s v="ZAM/417/2/2010"/>
    <d v="2010-02-01T00:00:00"/>
    <x v="6"/>
    <s v="KLIENT 62"/>
    <n v="189"/>
    <x v="1"/>
  </r>
  <r>
    <x v="0"/>
    <x v="4"/>
    <x v="4"/>
    <n v="58"/>
    <s v="ZAM/417/2/2010"/>
    <d v="2010-02-01T00:00:00"/>
    <x v="6"/>
    <s v="KLIENT 62"/>
    <n v="284.20000000000005"/>
    <x v="1"/>
  </r>
  <r>
    <x v="0"/>
    <x v="7"/>
    <x v="7"/>
    <n v="17"/>
    <s v="ZAM/417/2/2010"/>
    <d v="2010-02-01T00:00:00"/>
    <x v="6"/>
    <s v="KLIENT 62"/>
    <n v="178.5"/>
    <x v="1"/>
  </r>
  <r>
    <x v="0"/>
    <x v="8"/>
    <x v="8"/>
    <n v="82"/>
    <s v="ZAM/417/2/2010"/>
    <d v="2010-02-01T00:00:00"/>
    <x v="6"/>
    <s v="KLIENT 62"/>
    <n v="598.6"/>
    <x v="1"/>
  </r>
  <r>
    <x v="0"/>
    <x v="3"/>
    <x v="3"/>
    <n v="90"/>
    <s v="ZAM/417/2/2010"/>
    <d v="2010-02-01T00:00:00"/>
    <x v="6"/>
    <s v="KLIENT 62"/>
    <n v="405"/>
    <x v="1"/>
  </r>
  <r>
    <x v="0"/>
    <x v="7"/>
    <x v="7"/>
    <n v="82"/>
    <s v="ZAM/417/2/2010"/>
    <d v="2010-02-01T00:00:00"/>
    <x v="6"/>
    <s v="KLIENT 62"/>
    <n v="861"/>
    <x v="1"/>
  </r>
  <r>
    <x v="0"/>
    <x v="8"/>
    <x v="8"/>
    <n v="20"/>
    <s v="ZAM/417/2/2010"/>
    <d v="2010-02-01T00:00:00"/>
    <x v="6"/>
    <s v="KLIENT 62"/>
    <n v="146"/>
    <x v="1"/>
  </r>
  <r>
    <x v="0"/>
    <x v="3"/>
    <x v="3"/>
    <n v="6"/>
    <s v="ZAM/417/2/2010"/>
    <d v="2010-02-01T00:00:00"/>
    <x v="6"/>
    <s v="KLIENT 62"/>
    <n v="27"/>
    <x v="1"/>
  </r>
  <r>
    <x v="0"/>
    <x v="5"/>
    <x v="5"/>
    <n v="88"/>
    <s v="ZAM/417/2/2010"/>
    <d v="2010-02-01T00:00:00"/>
    <x v="6"/>
    <s v="KLIENT 62"/>
    <n v="198"/>
    <x v="1"/>
  </r>
  <r>
    <x v="0"/>
    <x v="4"/>
    <x v="4"/>
    <n v="51"/>
    <s v="ZAM/417/2/2010"/>
    <d v="2010-02-01T00:00:00"/>
    <x v="6"/>
    <s v="KLIENT 62"/>
    <n v="249.9"/>
    <x v="1"/>
  </r>
  <r>
    <x v="0"/>
    <x v="7"/>
    <x v="7"/>
    <n v="72"/>
    <s v="ZAM/417/2/2010"/>
    <d v="2010-02-01T00:00:00"/>
    <x v="6"/>
    <s v="KLIENT 62"/>
    <n v="756"/>
    <x v="1"/>
  </r>
  <r>
    <x v="0"/>
    <x v="2"/>
    <x v="2"/>
    <n v="11"/>
    <s v="ZAM/417/2/2010"/>
    <d v="2010-02-01T00:00:00"/>
    <x v="6"/>
    <s v="KLIENT 62"/>
    <n v="57.75"/>
    <x v="1"/>
  </r>
  <r>
    <x v="0"/>
    <x v="6"/>
    <x v="6"/>
    <n v="43"/>
    <s v="ZAM/417/2/2010"/>
    <d v="2010-02-01T00:00:00"/>
    <x v="6"/>
    <s v="KLIENT 62"/>
    <n v="352.59999999999997"/>
    <x v="1"/>
  </r>
  <r>
    <x v="0"/>
    <x v="0"/>
    <x v="0"/>
    <n v="42"/>
    <s v="ZAM/417/2/2010"/>
    <d v="2010-02-01T00:00:00"/>
    <x v="6"/>
    <s v="KLIENT 62"/>
    <n v="264.59999999999997"/>
    <x v="1"/>
  </r>
  <r>
    <x v="0"/>
    <x v="1"/>
    <x v="1"/>
    <n v="23"/>
    <s v="ZAM/417/2/2010"/>
    <d v="2010-02-01T00:00:00"/>
    <x v="6"/>
    <s v="KLIENT 62"/>
    <n v="62.1"/>
    <x v="1"/>
  </r>
  <r>
    <x v="0"/>
    <x v="2"/>
    <x v="2"/>
    <n v="15"/>
    <s v="ZAM/417/2/2010"/>
    <d v="2010-02-01T00:00:00"/>
    <x v="6"/>
    <s v="KLIENT 62"/>
    <n v="78.75"/>
    <x v="1"/>
  </r>
  <r>
    <x v="0"/>
    <x v="9"/>
    <x v="9"/>
    <n v="85"/>
    <s v="ZAM/417/2/2010"/>
    <d v="2010-02-01T00:00:00"/>
    <x v="6"/>
    <s v="KLIENT 62"/>
    <n v="161.5"/>
    <x v="1"/>
  </r>
  <r>
    <x v="0"/>
    <x v="0"/>
    <x v="0"/>
    <n v="28"/>
    <s v="ZAM/417/2/2010"/>
    <d v="2010-02-01T00:00:00"/>
    <x v="6"/>
    <s v="KLIENT 62"/>
    <n v="176.4"/>
    <x v="1"/>
  </r>
  <r>
    <x v="0"/>
    <x v="5"/>
    <x v="5"/>
    <n v="85"/>
    <s v="ZAM/417/2/2010"/>
    <d v="2010-02-01T00:00:00"/>
    <x v="6"/>
    <s v="KLIENT 62"/>
    <n v="191.25"/>
    <x v="1"/>
  </r>
  <r>
    <x v="3"/>
    <x v="0"/>
    <x v="0"/>
    <n v="10"/>
    <s v="ZAM/418/1/2010"/>
    <d v="2010-01-30T00:00:00"/>
    <x v="9"/>
    <s v="KLIENT 40"/>
    <n v="63"/>
    <x v="0"/>
  </r>
  <r>
    <x v="3"/>
    <x v="0"/>
    <x v="0"/>
    <n v="43"/>
    <s v="ZAM/418/1/2010"/>
    <d v="2010-01-30T00:00:00"/>
    <x v="9"/>
    <s v="KLIENT 40"/>
    <n v="270.89999999999998"/>
    <x v="0"/>
  </r>
  <r>
    <x v="3"/>
    <x v="6"/>
    <x v="6"/>
    <n v="79"/>
    <s v="ZAM/418/1/2010"/>
    <d v="2010-01-30T00:00:00"/>
    <x v="9"/>
    <s v="KLIENT 40"/>
    <n v="647.79999999999995"/>
    <x v="0"/>
  </r>
  <r>
    <x v="3"/>
    <x v="3"/>
    <x v="3"/>
    <n v="90"/>
    <s v="ZAM/418/1/2010"/>
    <d v="2010-01-30T00:00:00"/>
    <x v="9"/>
    <s v="KLIENT 40"/>
    <n v="405"/>
    <x v="0"/>
  </r>
  <r>
    <x v="3"/>
    <x v="6"/>
    <x v="6"/>
    <n v="87"/>
    <s v="ZAM/418/1/2010"/>
    <d v="2010-01-30T00:00:00"/>
    <x v="9"/>
    <s v="KLIENT 40"/>
    <n v="713.4"/>
    <x v="0"/>
  </r>
  <r>
    <x v="3"/>
    <x v="3"/>
    <x v="3"/>
    <n v="94"/>
    <s v="ZAM/418/1/2010"/>
    <d v="2010-01-30T00:00:00"/>
    <x v="9"/>
    <s v="KLIENT 40"/>
    <n v="423"/>
    <x v="0"/>
  </r>
  <r>
    <x v="3"/>
    <x v="1"/>
    <x v="1"/>
    <n v="18"/>
    <s v="ZAM/418/1/2010"/>
    <d v="2010-01-30T00:00:00"/>
    <x v="9"/>
    <s v="KLIENT 40"/>
    <n v="48.6"/>
    <x v="0"/>
  </r>
  <r>
    <x v="3"/>
    <x v="7"/>
    <x v="7"/>
    <n v="81"/>
    <s v="ZAM/418/1/2010"/>
    <d v="2010-01-30T00:00:00"/>
    <x v="9"/>
    <s v="KLIENT 40"/>
    <n v="850.5"/>
    <x v="0"/>
  </r>
  <r>
    <x v="3"/>
    <x v="4"/>
    <x v="4"/>
    <n v="34"/>
    <s v="ZAM/418/1/2010"/>
    <d v="2010-01-30T00:00:00"/>
    <x v="9"/>
    <s v="KLIENT 40"/>
    <n v="166.60000000000002"/>
    <x v="0"/>
  </r>
  <r>
    <x v="3"/>
    <x v="3"/>
    <x v="3"/>
    <n v="94"/>
    <s v="ZAM/418/1/2010"/>
    <d v="2010-01-30T00:00:00"/>
    <x v="9"/>
    <s v="KLIENT 40"/>
    <n v="423"/>
    <x v="0"/>
  </r>
  <r>
    <x v="3"/>
    <x v="9"/>
    <x v="9"/>
    <n v="70"/>
    <s v="ZAM/418/1/2010"/>
    <d v="2010-01-30T00:00:00"/>
    <x v="9"/>
    <s v="KLIENT 40"/>
    <n v="133"/>
    <x v="0"/>
  </r>
  <r>
    <x v="3"/>
    <x v="7"/>
    <x v="7"/>
    <n v="44"/>
    <s v="ZAM/418/1/2010"/>
    <d v="2010-01-30T00:00:00"/>
    <x v="9"/>
    <s v="KLIENT 40"/>
    <n v="462"/>
    <x v="0"/>
  </r>
  <r>
    <x v="3"/>
    <x v="1"/>
    <x v="1"/>
    <n v="23"/>
    <s v="ZAM/418/1/2010"/>
    <d v="2010-01-30T00:00:00"/>
    <x v="9"/>
    <s v="KLIENT 40"/>
    <n v="62.1"/>
    <x v="0"/>
  </r>
  <r>
    <x v="3"/>
    <x v="5"/>
    <x v="5"/>
    <n v="2"/>
    <s v="ZAM/418/1/2010"/>
    <d v="2010-01-30T00:00:00"/>
    <x v="9"/>
    <s v="KLIENT 40"/>
    <n v="4.5"/>
    <x v="0"/>
  </r>
  <r>
    <x v="3"/>
    <x v="4"/>
    <x v="4"/>
    <n v="46"/>
    <s v="ZAM/418/1/2010"/>
    <d v="2010-01-30T00:00:00"/>
    <x v="9"/>
    <s v="KLIENT 40"/>
    <n v="225.4"/>
    <x v="0"/>
  </r>
  <r>
    <x v="3"/>
    <x v="0"/>
    <x v="0"/>
    <n v="67"/>
    <s v="ZAM/418/1/2010"/>
    <d v="2010-01-30T00:00:00"/>
    <x v="9"/>
    <s v="KLIENT 40"/>
    <n v="422.09999999999997"/>
    <x v="0"/>
  </r>
  <r>
    <x v="3"/>
    <x v="9"/>
    <x v="9"/>
    <n v="18"/>
    <s v="ZAM/418/1/2010"/>
    <d v="2010-01-30T00:00:00"/>
    <x v="9"/>
    <s v="KLIENT 40"/>
    <n v="34.199999999999996"/>
    <x v="0"/>
  </r>
  <r>
    <x v="3"/>
    <x v="1"/>
    <x v="1"/>
    <n v="14"/>
    <s v="ZAM/418/1/2010"/>
    <d v="2010-01-30T00:00:00"/>
    <x v="9"/>
    <s v="KLIENT 40"/>
    <n v="37.800000000000004"/>
    <x v="0"/>
  </r>
  <r>
    <x v="3"/>
    <x v="1"/>
    <x v="1"/>
    <n v="6"/>
    <s v="ZAM/418/1/2010"/>
    <d v="2010-01-30T00:00:00"/>
    <x v="9"/>
    <s v="KLIENT 40"/>
    <n v="16.200000000000003"/>
    <x v="0"/>
  </r>
  <r>
    <x v="3"/>
    <x v="7"/>
    <x v="7"/>
    <n v="69"/>
    <s v="ZAM/418/1/2010"/>
    <d v="2010-01-30T00:00:00"/>
    <x v="9"/>
    <s v="KLIENT 40"/>
    <n v="724.5"/>
    <x v="0"/>
  </r>
  <r>
    <x v="3"/>
    <x v="6"/>
    <x v="6"/>
    <n v="46"/>
    <s v="ZAM/418/1/2010"/>
    <d v="2010-01-30T00:00:00"/>
    <x v="9"/>
    <s v="KLIENT 40"/>
    <n v="377.2"/>
    <x v="0"/>
  </r>
  <r>
    <x v="3"/>
    <x v="0"/>
    <x v="0"/>
    <n v="29"/>
    <s v="ZAM/418/1/2010"/>
    <d v="2010-01-30T00:00:00"/>
    <x v="9"/>
    <s v="KLIENT 40"/>
    <n v="182.7"/>
    <x v="0"/>
  </r>
  <r>
    <x v="3"/>
    <x v="1"/>
    <x v="1"/>
    <n v="81"/>
    <s v="ZAM/418/1/2010"/>
    <d v="2010-01-30T00:00:00"/>
    <x v="9"/>
    <s v="KLIENT 40"/>
    <n v="218.70000000000002"/>
    <x v="0"/>
  </r>
  <r>
    <x v="0"/>
    <x v="4"/>
    <x v="4"/>
    <n v="70"/>
    <s v="ZAM/418/2/2010"/>
    <d v="2010-02-26T00:00:00"/>
    <x v="19"/>
    <s v="KLIENT 57"/>
    <n v="343"/>
    <x v="1"/>
  </r>
  <r>
    <x v="0"/>
    <x v="5"/>
    <x v="5"/>
    <n v="9"/>
    <s v="ZAM/418/2/2010"/>
    <d v="2010-02-26T00:00:00"/>
    <x v="19"/>
    <s v="KLIENT 57"/>
    <n v="20.25"/>
    <x v="1"/>
  </r>
  <r>
    <x v="0"/>
    <x v="3"/>
    <x v="3"/>
    <n v="91"/>
    <s v="ZAM/418/2/2010"/>
    <d v="2010-02-26T00:00:00"/>
    <x v="19"/>
    <s v="KLIENT 57"/>
    <n v="409.5"/>
    <x v="1"/>
  </r>
  <r>
    <x v="0"/>
    <x v="0"/>
    <x v="0"/>
    <n v="1"/>
    <s v="ZAM/418/2/2010"/>
    <d v="2010-02-26T00:00:00"/>
    <x v="19"/>
    <s v="KLIENT 57"/>
    <n v="6.3"/>
    <x v="1"/>
  </r>
  <r>
    <x v="0"/>
    <x v="3"/>
    <x v="3"/>
    <n v="33"/>
    <s v="ZAM/418/2/2010"/>
    <d v="2010-02-26T00:00:00"/>
    <x v="19"/>
    <s v="KLIENT 57"/>
    <n v="148.5"/>
    <x v="1"/>
  </r>
  <r>
    <x v="0"/>
    <x v="7"/>
    <x v="7"/>
    <n v="23"/>
    <s v="ZAM/418/2/2010"/>
    <d v="2010-02-26T00:00:00"/>
    <x v="19"/>
    <s v="KLIENT 57"/>
    <n v="241.5"/>
    <x v="1"/>
  </r>
  <r>
    <x v="0"/>
    <x v="5"/>
    <x v="5"/>
    <n v="15"/>
    <s v="ZAM/418/2/2010"/>
    <d v="2010-02-26T00:00:00"/>
    <x v="19"/>
    <s v="KLIENT 57"/>
    <n v="33.75"/>
    <x v="1"/>
  </r>
  <r>
    <x v="0"/>
    <x v="8"/>
    <x v="8"/>
    <n v="66"/>
    <s v="ZAM/418/2/2010"/>
    <d v="2010-02-26T00:00:00"/>
    <x v="19"/>
    <s v="KLIENT 57"/>
    <n v="481.8"/>
    <x v="1"/>
  </r>
  <r>
    <x v="0"/>
    <x v="9"/>
    <x v="9"/>
    <n v="45"/>
    <s v="ZAM/418/2/2010"/>
    <d v="2010-02-26T00:00:00"/>
    <x v="19"/>
    <s v="KLIENT 57"/>
    <n v="85.5"/>
    <x v="1"/>
  </r>
  <r>
    <x v="0"/>
    <x v="3"/>
    <x v="3"/>
    <n v="68"/>
    <s v="ZAM/418/2/2010"/>
    <d v="2010-02-26T00:00:00"/>
    <x v="19"/>
    <s v="KLIENT 57"/>
    <n v="306"/>
    <x v="1"/>
  </r>
  <r>
    <x v="0"/>
    <x v="9"/>
    <x v="9"/>
    <n v="12"/>
    <s v="ZAM/418/2/2010"/>
    <d v="2010-02-26T00:00:00"/>
    <x v="19"/>
    <s v="KLIENT 57"/>
    <n v="22.799999999999997"/>
    <x v="1"/>
  </r>
  <r>
    <x v="0"/>
    <x v="4"/>
    <x v="4"/>
    <n v="56"/>
    <s v="ZAM/418/2/2010"/>
    <d v="2010-02-26T00:00:00"/>
    <x v="19"/>
    <s v="KLIENT 57"/>
    <n v="274.40000000000003"/>
    <x v="1"/>
  </r>
  <r>
    <x v="0"/>
    <x v="8"/>
    <x v="8"/>
    <n v="91"/>
    <s v="ZAM/418/2/2010"/>
    <d v="2010-02-26T00:00:00"/>
    <x v="19"/>
    <s v="KLIENT 57"/>
    <n v="664.3"/>
    <x v="1"/>
  </r>
  <r>
    <x v="0"/>
    <x v="3"/>
    <x v="3"/>
    <n v="42"/>
    <s v="ZAM/418/2/2010"/>
    <d v="2010-02-26T00:00:00"/>
    <x v="19"/>
    <s v="KLIENT 57"/>
    <n v="189"/>
    <x v="1"/>
  </r>
  <r>
    <x v="0"/>
    <x v="7"/>
    <x v="7"/>
    <n v="28"/>
    <s v="ZAM/418/2/2010"/>
    <d v="2010-02-26T00:00:00"/>
    <x v="19"/>
    <s v="KLIENT 57"/>
    <n v="294"/>
    <x v="1"/>
  </r>
  <r>
    <x v="0"/>
    <x v="5"/>
    <x v="5"/>
    <n v="46"/>
    <s v="ZAM/418/2/2010"/>
    <d v="2010-02-26T00:00:00"/>
    <x v="19"/>
    <s v="KLIENT 57"/>
    <n v="103.5"/>
    <x v="1"/>
  </r>
  <r>
    <x v="0"/>
    <x v="4"/>
    <x v="4"/>
    <n v="52"/>
    <s v="ZAM/418/2/2010"/>
    <d v="2010-02-26T00:00:00"/>
    <x v="19"/>
    <s v="KLIENT 57"/>
    <n v="254.8"/>
    <x v="1"/>
  </r>
  <r>
    <x v="0"/>
    <x v="9"/>
    <x v="9"/>
    <n v="24"/>
    <s v="ZAM/418/2/2010"/>
    <d v="2010-02-26T00:00:00"/>
    <x v="19"/>
    <s v="KLIENT 57"/>
    <n v="45.599999999999994"/>
    <x v="1"/>
  </r>
  <r>
    <x v="2"/>
    <x v="9"/>
    <x v="9"/>
    <n v="24"/>
    <s v="ZAM/419/1/2010"/>
    <d v="2010-01-02T00:00:00"/>
    <x v="17"/>
    <s v="KLIENT 13"/>
    <n v="45.599999999999994"/>
    <x v="0"/>
  </r>
  <r>
    <x v="2"/>
    <x v="0"/>
    <x v="0"/>
    <n v="94"/>
    <s v="ZAM/419/1/2010"/>
    <d v="2010-01-02T00:00:00"/>
    <x v="17"/>
    <s v="KLIENT 13"/>
    <n v="592.19999999999993"/>
    <x v="0"/>
  </r>
  <r>
    <x v="2"/>
    <x v="3"/>
    <x v="3"/>
    <n v="2"/>
    <s v="ZAM/419/1/2010"/>
    <d v="2010-01-02T00:00:00"/>
    <x v="17"/>
    <s v="KLIENT 13"/>
    <n v="9"/>
    <x v="0"/>
  </r>
  <r>
    <x v="2"/>
    <x v="2"/>
    <x v="2"/>
    <n v="83"/>
    <s v="ZAM/419/1/2010"/>
    <d v="2010-01-02T00:00:00"/>
    <x v="17"/>
    <s v="KLIENT 13"/>
    <n v="435.75"/>
    <x v="0"/>
  </r>
  <r>
    <x v="2"/>
    <x v="6"/>
    <x v="6"/>
    <n v="27"/>
    <s v="ZAM/419/1/2010"/>
    <d v="2010-01-02T00:00:00"/>
    <x v="17"/>
    <s v="KLIENT 13"/>
    <n v="221.39999999999998"/>
    <x v="0"/>
  </r>
  <r>
    <x v="2"/>
    <x v="8"/>
    <x v="8"/>
    <n v="85"/>
    <s v="ZAM/419/1/2010"/>
    <d v="2010-01-02T00:00:00"/>
    <x v="17"/>
    <s v="KLIENT 13"/>
    <n v="620.5"/>
    <x v="0"/>
  </r>
  <r>
    <x v="2"/>
    <x v="9"/>
    <x v="9"/>
    <n v="9"/>
    <s v="ZAM/419/1/2010"/>
    <d v="2010-01-02T00:00:00"/>
    <x v="17"/>
    <s v="KLIENT 13"/>
    <n v="17.099999999999998"/>
    <x v="0"/>
  </r>
  <r>
    <x v="2"/>
    <x v="4"/>
    <x v="4"/>
    <n v="54"/>
    <s v="ZAM/419/1/2010"/>
    <d v="2010-01-02T00:00:00"/>
    <x v="17"/>
    <s v="KLIENT 13"/>
    <n v="264.60000000000002"/>
    <x v="0"/>
  </r>
  <r>
    <x v="2"/>
    <x v="0"/>
    <x v="0"/>
    <n v="59"/>
    <s v="ZAM/419/1/2010"/>
    <d v="2010-01-02T00:00:00"/>
    <x v="17"/>
    <s v="KLIENT 13"/>
    <n v="371.7"/>
    <x v="0"/>
  </r>
  <r>
    <x v="2"/>
    <x v="3"/>
    <x v="3"/>
    <n v="67"/>
    <s v="ZAM/419/1/2010"/>
    <d v="2010-01-02T00:00:00"/>
    <x v="17"/>
    <s v="KLIENT 13"/>
    <n v="301.5"/>
    <x v="0"/>
  </r>
  <r>
    <x v="2"/>
    <x v="6"/>
    <x v="6"/>
    <n v="91"/>
    <s v="ZAM/419/1/2010"/>
    <d v="2010-01-02T00:00:00"/>
    <x v="17"/>
    <s v="KLIENT 13"/>
    <n v="746.19999999999993"/>
    <x v="0"/>
  </r>
  <r>
    <x v="2"/>
    <x v="1"/>
    <x v="1"/>
    <n v="62"/>
    <s v="ZAM/419/1/2010"/>
    <d v="2010-01-02T00:00:00"/>
    <x v="17"/>
    <s v="KLIENT 13"/>
    <n v="167.4"/>
    <x v="0"/>
  </r>
  <r>
    <x v="2"/>
    <x v="7"/>
    <x v="7"/>
    <n v="72"/>
    <s v="ZAM/419/1/2010"/>
    <d v="2010-01-02T00:00:00"/>
    <x v="17"/>
    <s v="KLIENT 13"/>
    <n v="756"/>
    <x v="0"/>
  </r>
  <r>
    <x v="2"/>
    <x v="5"/>
    <x v="5"/>
    <n v="75"/>
    <s v="ZAM/419/1/2010"/>
    <d v="2010-01-02T00:00:00"/>
    <x v="17"/>
    <s v="KLIENT 13"/>
    <n v="168.75"/>
    <x v="0"/>
  </r>
  <r>
    <x v="2"/>
    <x v="7"/>
    <x v="7"/>
    <n v="4"/>
    <s v="ZAM/419/1/2010"/>
    <d v="2010-01-02T00:00:00"/>
    <x v="17"/>
    <s v="KLIENT 13"/>
    <n v="42"/>
    <x v="0"/>
  </r>
  <r>
    <x v="2"/>
    <x v="1"/>
    <x v="1"/>
    <n v="11"/>
    <s v="ZAM/419/1/2010"/>
    <d v="2010-01-02T00:00:00"/>
    <x v="17"/>
    <s v="KLIENT 13"/>
    <n v="29.700000000000003"/>
    <x v="0"/>
  </r>
  <r>
    <x v="2"/>
    <x v="4"/>
    <x v="4"/>
    <n v="59"/>
    <s v="ZAM/419/1/2010"/>
    <d v="2010-01-02T00:00:00"/>
    <x v="17"/>
    <s v="KLIENT 13"/>
    <n v="289.10000000000002"/>
    <x v="0"/>
  </r>
  <r>
    <x v="2"/>
    <x v="2"/>
    <x v="2"/>
    <n v="90"/>
    <s v="ZAM/419/1/2010"/>
    <d v="2010-01-02T00:00:00"/>
    <x v="17"/>
    <s v="KLIENT 13"/>
    <n v="472.5"/>
    <x v="0"/>
  </r>
  <r>
    <x v="2"/>
    <x v="0"/>
    <x v="0"/>
    <n v="37"/>
    <s v="ZAM/419/1/2010"/>
    <d v="2010-01-02T00:00:00"/>
    <x v="17"/>
    <s v="KLIENT 13"/>
    <n v="233.1"/>
    <x v="0"/>
  </r>
  <r>
    <x v="4"/>
    <x v="4"/>
    <x v="4"/>
    <n v="82"/>
    <s v="ZAM/419/2/2010"/>
    <d v="2010-02-28T00:00:00"/>
    <x v="9"/>
    <s v="KLIENT 41"/>
    <n v="401.8"/>
    <x v="1"/>
  </r>
  <r>
    <x v="4"/>
    <x v="4"/>
    <x v="4"/>
    <n v="49"/>
    <s v="ZAM/419/2/2010"/>
    <d v="2010-02-28T00:00:00"/>
    <x v="9"/>
    <s v="KLIENT 41"/>
    <n v="240.10000000000002"/>
    <x v="1"/>
  </r>
  <r>
    <x v="4"/>
    <x v="9"/>
    <x v="9"/>
    <n v="86"/>
    <s v="ZAM/419/2/2010"/>
    <d v="2010-02-28T00:00:00"/>
    <x v="9"/>
    <s v="KLIENT 41"/>
    <n v="163.4"/>
    <x v="1"/>
  </r>
  <r>
    <x v="4"/>
    <x v="0"/>
    <x v="0"/>
    <n v="22"/>
    <s v="ZAM/419/2/2010"/>
    <d v="2010-02-28T00:00:00"/>
    <x v="9"/>
    <s v="KLIENT 41"/>
    <n v="138.6"/>
    <x v="1"/>
  </r>
  <r>
    <x v="4"/>
    <x v="5"/>
    <x v="5"/>
    <n v="9"/>
    <s v="ZAM/419/2/2010"/>
    <d v="2010-02-28T00:00:00"/>
    <x v="9"/>
    <s v="KLIENT 41"/>
    <n v="20.25"/>
    <x v="1"/>
  </r>
  <r>
    <x v="4"/>
    <x v="0"/>
    <x v="0"/>
    <n v="50"/>
    <s v="ZAM/419/2/2010"/>
    <d v="2010-02-28T00:00:00"/>
    <x v="9"/>
    <s v="KLIENT 41"/>
    <n v="315"/>
    <x v="1"/>
  </r>
  <r>
    <x v="4"/>
    <x v="7"/>
    <x v="7"/>
    <n v="36"/>
    <s v="ZAM/419/2/2010"/>
    <d v="2010-02-28T00:00:00"/>
    <x v="9"/>
    <s v="KLIENT 41"/>
    <n v="378"/>
    <x v="1"/>
  </r>
  <r>
    <x v="4"/>
    <x v="4"/>
    <x v="4"/>
    <n v="89"/>
    <s v="ZAM/419/2/2010"/>
    <d v="2010-02-28T00:00:00"/>
    <x v="9"/>
    <s v="KLIENT 41"/>
    <n v="436.1"/>
    <x v="1"/>
  </r>
  <r>
    <x v="4"/>
    <x v="6"/>
    <x v="6"/>
    <n v="31"/>
    <s v="ZAM/419/2/2010"/>
    <d v="2010-02-28T00:00:00"/>
    <x v="9"/>
    <s v="KLIENT 41"/>
    <n v="254.2"/>
    <x v="1"/>
  </r>
  <r>
    <x v="4"/>
    <x v="4"/>
    <x v="4"/>
    <n v="42"/>
    <s v="ZAM/419/2/2010"/>
    <d v="2010-02-28T00:00:00"/>
    <x v="9"/>
    <s v="KLIENT 41"/>
    <n v="205.8"/>
    <x v="1"/>
  </r>
  <r>
    <x v="4"/>
    <x v="3"/>
    <x v="3"/>
    <n v="75"/>
    <s v="ZAM/419/2/2010"/>
    <d v="2010-02-28T00:00:00"/>
    <x v="9"/>
    <s v="KLIENT 41"/>
    <n v="337.5"/>
    <x v="1"/>
  </r>
  <r>
    <x v="4"/>
    <x v="1"/>
    <x v="1"/>
    <n v="13"/>
    <s v="ZAM/419/2/2010"/>
    <d v="2010-02-28T00:00:00"/>
    <x v="9"/>
    <s v="KLIENT 41"/>
    <n v="35.1"/>
    <x v="1"/>
  </r>
  <r>
    <x v="4"/>
    <x v="2"/>
    <x v="2"/>
    <n v="45"/>
    <s v="ZAM/419/2/2010"/>
    <d v="2010-02-28T00:00:00"/>
    <x v="9"/>
    <s v="KLIENT 41"/>
    <n v="236.25"/>
    <x v="1"/>
  </r>
  <r>
    <x v="4"/>
    <x v="8"/>
    <x v="8"/>
    <n v="14"/>
    <s v="ZAM/419/2/2010"/>
    <d v="2010-02-28T00:00:00"/>
    <x v="9"/>
    <s v="KLIENT 41"/>
    <n v="102.2"/>
    <x v="1"/>
  </r>
  <r>
    <x v="4"/>
    <x v="3"/>
    <x v="3"/>
    <n v="30"/>
    <s v="ZAM/419/2/2010"/>
    <d v="2010-02-28T00:00:00"/>
    <x v="9"/>
    <s v="KLIENT 41"/>
    <n v="135"/>
    <x v="1"/>
  </r>
  <r>
    <x v="4"/>
    <x v="8"/>
    <x v="8"/>
    <n v="42"/>
    <s v="ZAM/419/2/2010"/>
    <d v="2010-02-28T00:00:00"/>
    <x v="9"/>
    <s v="KLIENT 41"/>
    <n v="306.59999999999997"/>
    <x v="1"/>
  </r>
  <r>
    <x v="4"/>
    <x v="9"/>
    <x v="9"/>
    <n v="69"/>
    <s v="ZAM/419/2/2010"/>
    <d v="2010-02-28T00:00:00"/>
    <x v="9"/>
    <s v="KLIENT 41"/>
    <n v="131.1"/>
    <x v="1"/>
  </r>
  <r>
    <x v="4"/>
    <x v="8"/>
    <x v="8"/>
    <n v="67"/>
    <s v="ZAM/419/2/2010"/>
    <d v="2010-02-28T00:00:00"/>
    <x v="9"/>
    <s v="KLIENT 41"/>
    <n v="489.09999999999997"/>
    <x v="1"/>
  </r>
  <r>
    <x v="4"/>
    <x v="5"/>
    <x v="5"/>
    <n v="92"/>
    <s v="ZAM/419/2/2010"/>
    <d v="2010-02-28T00:00:00"/>
    <x v="9"/>
    <s v="KLIENT 41"/>
    <n v="207"/>
    <x v="1"/>
  </r>
  <r>
    <x v="4"/>
    <x v="3"/>
    <x v="3"/>
    <n v="79"/>
    <s v="ZAM/419/2/2010"/>
    <d v="2010-02-28T00:00:00"/>
    <x v="9"/>
    <s v="KLIENT 41"/>
    <n v="355.5"/>
    <x v="1"/>
  </r>
  <r>
    <x v="4"/>
    <x v="5"/>
    <x v="5"/>
    <n v="35"/>
    <s v="ZAM/419/2/2010"/>
    <d v="2010-02-28T00:00:00"/>
    <x v="9"/>
    <s v="KLIENT 41"/>
    <n v="78.75"/>
    <x v="1"/>
  </r>
  <r>
    <x v="4"/>
    <x v="3"/>
    <x v="3"/>
    <n v="44"/>
    <s v="ZAM/419/2/2010"/>
    <d v="2010-02-28T00:00:00"/>
    <x v="9"/>
    <s v="KLIENT 41"/>
    <n v="198"/>
    <x v="1"/>
  </r>
  <r>
    <x v="4"/>
    <x v="9"/>
    <x v="9"/>
    <n v="1"/>
    <s v="ZAM/419/2/2010"/>
    <d v="2010-02-28T00:00:00"/>
    <x v="9"/>
    <s v="KLIENT 41"/>
    <n v="1.9"/>
    <x v="1"/>
  </r>
  <r>
    <x v="4"/>
    <x v="8"/>
    <x v="8"/>
    <n v="2"/>
    <s v="ZAM/419/2/2010"/>
    <d v="2010-02-28T00:00:00"/>
    <x v="9"/>
    <s v="KLIENT 41"/>
    <n v="14.6"/>
    <x v="1"/>
  </r>
  <r>
    <x v="4"/>
    <x v="7"/>
    <x v="7"/>
    <n v="5"/>
    <s v="ZAM/419/2/2010"/>
    <d v="2010-02-28T00:00:00"/>
    <x v="9"/>
    <s v="KLIENT 41"/>
    <n v="52.5"/>
    <x v="1"/>
  </r>
  <r>
    <x v="4"/>
    <x v="4"/>
    <x v="4"/>
    <n v="33"/>
    <s v="ZAM/419/2/2010"/>
    <d v="2010-02-28T00:00:00"/>
    <x v="9"/>
    <s v="KLIENT 41"/>
    <n v="161.70000000000002"/>
    <x v="1"/>
  </r>
  <r>
    <x v="4"/>
    <x v="4"/>
    <x v="4"/>
    <n v="2"/>
    <s v="ZAM/419/2/2010"/>
    <d v="2010-02-28T00:00:00"/>
    <x v="9"/>
    <s v="KLIENT 41"/>
    <n v="9.8000000000000007"/>
    <x v="1"/>
  </r>
  <r>
    <x v="4"/>
    <x v="9"/>
    <x v="9"/>
    <n v="84"/>
    <s v="ZAM/42/1/2010"/>
    <d v="2010-01-28T00:00:00"/>
    <x v="14"/>
    <s v="KLIENT 12"/>
    <n v="159.6"/>
    <x v="0"/>
  </r>
  <r>
    <x v="4"/>
    <x v="7"/>
    <x v="7"/>
    <n v="40"/>
    <s v="ZAM/42/1/2010"/>
    <d v="2010-01-28T00:00:00"/>
    <x v="14"/>
    <s v="KLIENT 12"/>
    <n v="420"/>
    <x v="0"/>
  </r>
  <r>
    <x v="4"/>
    <x v="6"/>
    <x v="6"/>
    <n v="95"/>
    <s v="ZAM/42/1/2010"/>
    <d v="2010-01-28T00:00:00"/>
    <x v="14"/>
    <s v="KLIENT 12"/>
    <n v="778.99999999999989"/>
    <x v="0"/>
  </r>
  <r>
    <x v="4"/>
    <x v="0"/>
    <x v="0"/>
    <n v="70"/>
    <s v="ZAM/42/1/2010"/>
    <d v="2010-01-28T00:00:00"/>
    <x v="14"/>
    <s v="KLIENT 12"/>
    <n v="441"/>
    <x v="0"/>
  </r>
  <r>
    <x v="4"/>
    <x v="2"/>
    <x v="2"/>
    <n v="4"/>
    <s v="ZAM/42/1/2010"/>
    <d v="2010-01-28T00:00:00"/>
    <x v="14"/>
    <s v="KLIENT 12"/>
    <n v="21"/>
    <x v="0"/>
  </r>
  <r>
    <x v="4"/>
    <x v="7"/>
    <x v="7"/>
    <n v="98"/>
    <s v="ZAM/42/1/2010"/>
    <d v="2010-01-28T00:00:00"/>
    <x v="14"/>
    <s v="KLIENT 12"/>
    <n v="1029"/>
    <x v="0"/>
  </r>
  <r>
    <x v="4"/>
    <x v="0"/>
    <x v="0"/>
    <n v="34"/>
    <s v="ZAM/42/1/2010"/>
    <d v="2010-01-28T00:00:00"/>
    <x v="14"/>
    <s v="KLIENT 12"/>
    <n v="214.2"/>
    <x v="0"/>
  </r>
  <r>
    <x v="4"/>
    <x v="6"/>
    <x v="6"/>
    <n v="27"/>
    <s v="ZAM/42/1/2010"/>
    <d v="2010-01-28T00:00:00"/>
    <x v="14"/>
    <s v="KLIENT 12"/>
    <n v="221.39999999999998"/>
    <x v="0"/>
  </r>
  <r>
    <x v="4"/>
    <x v="9"/>
    <x v="9"/>
    <n v="39"/>
    <s v="ZAM/42/1/2010"/>
    <d v="2010-01-28T00:00:00"/>
    <x v="14"/>
    <s v="KLIENT 12"/>
    <n v="74.099999999999994"/>
    <x v="0"/>
  </r>
  <r>
    <x v="4"/>
    <x v="1"/>
    <x v="1"/>
    <n v="82"/>
    <s v="ZAM/42/1/2010"/>
    <d v="2010-01-28T00:00:00"/>
    <x v="14"/>
    <s v="KLIENT 12"/>
    <n v="221.4"/>
    <x v="0"/>
  </r>
  <r>
    <x v="4"/>
    <x v="8"/>
    <x v="8"/>
    <n v="56"/>
    <s v="ZAM/42/1/2010"/>
    <d v="2010-01-28T00:00:00"/>
    <x v="14"/>
    <s v="KLIENT 12"/>
    <n v="408.8"/>
    <x v="0"/>
  </r>
  <r>
    <x v="4"/>
    <x v="1"/>
    <x v="1"/>
    <n v="1"/>
    <s v="ZAM/42/1/2010"/>
    <d v="2010-01-28T00:00:00"/>
    <x v="14"/>
    <s v="KLIENT 12"/>
    <n v="2.7"/>
    <x v="0"/>
  </r>
  <r>
    <x v="4"/>
    <x v="5"/>
    <x v="5"/>
    <n v="7"/>
    <s v="ZAM/42/1/2010"/>
    <d v="2010-01-28T00:00:00"/>
    <x v="14"/>
    <s v="KLIENT 12"/>
    <n v="15.75"/>
    <x v="0"/>
  </r>
  <r>
    <x v="4"/>
    <x v="0"/>
    <x v="0"/>
    <n v="41"/>
    <s v="ZAM/42/1/2010"/>
    <d v="2010-01-28T00:00:00"/>
    <x v="14"/>
    <s v="KLIENT 12"/>
    <n v="258.3"/>
    <x v="0"/>
  </r>
  <r>
    <x v="4"/>
    <x v="4"/>
    <x v="4"/>
    <n v="74"/>
    <s v="ZAM/42/1/2010"/>
    <d v="2010-01-28T00:00:00"/>
    <x v="14"/>
    <s v="KLIENT 12"/>
    <n v="362.6"/>
    <x v="0"/>
  </r>
  <r>
    <x v="4"/>
    <x v="7"/>
    <x v="7"/>
    <n v="15"/>
    <s v="ZAM/42/1/2010"/>
    <d v="2010-01-28T00:00:00"/>
    <x v="14"/>
    <s v="KLIENT 12"/>
    <n v="157.5"/>
    <x v="0"/>
  </r>
  <r>
    <x v="4"/>
    <x v="8"/>
    <x v="8"/>
    <n v="7"/>
    <s v="ZAM/42/1/2010"/>
    <d v="2010-01-28T00:00:00"/>
    <x v="14"/>
    <s v="KLIENT 12"/>
    <n v="51.1"/>
    <x v="0"/>
  </r>
  <r>
    <x v="4"/>
    <x v="5"/>
    <x v="5"/>
    <n v="62"/>
    <s v="ZAM/42/1/2010"/>
    <d v="2010-01-28T00:00:00"/>
    <x v="14"/>
    <s v="KLIENT 12"/>
    <n v="139.5"/>
    <x v="0"/>
  </r>
  <r>
    <x v="4"/>
    <x v="7"/>
    <x v="7"/>
    <n v="25"/>
    <s v="ZAM/42/1/2010"/>
    <d v="2010-01-28T00:00:00"/>
    <x v="14"/>
    <s v="KLIENT 12"/>
    <n v="262.5"/>
    <x v="0"/>
  </r>
  <r>
    <x v="4"/>
    <x v="2"/>
    <x v="2"/>
    <n v="9"/>
    <s v="ZAM/42/1/2010"/>
    <d v="2010-01-28T00:00:00"/>
    <x v="14"/>
    <s v="KLIENT 12"/>
    <n v="47.25"/>
    <x v="0"/>
  </r>
  <r>
    <x v="4"/>
    <x v="5"/>
    <x v="5"/>
    <n v="91"/>
    <s v="ZAM/42/1/2010"/>
    <d v="2010-01-28T00:00:00"/>
    <x v="14"/>
    <s v="KLIENT 12"/>
    <n v="204.75"/>
    <x v="0"/>
  </r>
  <r>
    <x v="0"/>
    <x v="6"/>
    <x v="6"/>
    <n v="26"/>
    <s v="ZAM/42/2/2010"/>
    <d v="2010-02-09T00:00:00"/>
    <x v="17"/>
    <s v="KLIENT 57"/>
    <n v="213.2"/>
    <x v="1"/>
  </r>
  <r>
    <x v="0"/>
    <x v="6"/>
    <x v="6"/>
    <n v="96"/>
    <s v="ZAM/42/2/2010"/>
    <d v="2010-02-09T00:00:00"/>
    <x v="17"/>
    <s v="KLIENT 57"/>
    <n v="787.19999999999993"/>
    <x v="1"/>
  </r>
  <r>
    <x v="0"/>
    <x v="7"/>
    <x v="7"/>
    <n v="43"/>
    <s v="ZAM/42/2/2010"/>
    <d v="2010-02-09T00:00:00"/>
    <x v="17"/>
    <s v="KLIENT 57"/>
    <n v="451.5"/>
    <x v="1"/>
  </r>
  <r>
    <x v="0"/>
    <x v="6"/>
    <x v="6"/>
    <n v="25"/>
    <s v="ZAM/42/2/2010"/>
    <d v="2010-02-09T00:00:00"/>
    <x v="17"/>
    <s v="KLIENT 57"/>
    <n v="204.99999999999997"/>
    <x v="1"/>
  </r>
  <r>
    <x v="0"/>
    <x v="0"/>
    <x v="0"/>
    <n v="45"/>
    <s v="ZAM/42/2/2010"/>
    <d v="2010-02-09T00:00:00"/>
    <x v="17"/>
    <s v="KLIENT 57"/>
    <n v="283.5"/>
    <x v="1"/>
  </r>
  <r>
    <x v="0"/>
    <x v="2"/>
    <x v="2"/>
    <n v="62"/>
    <s v="ZAM/42/2/2010"/>
    <d v="2010-02-09T00:00:00"/>
    <x v="17"/>
    <s v="KLIENT 57"/>
    <n v="325.5"/>
    <x v="1"/>
  </r>
  <r>
    <x v="0"/>
    <x v="2"/>
    <x v="2"/>
    <n v="19"/>
    <s v="ZAM/42/2/2010"/>
    <d v="2010-02-09T00:00:00"/>
    <x v="17"/>
    <s v="KLIENT 57"/>
    <n v="99.75"/>
    <x v="1"/>
  </r>
  <r>
    <x v="0"/>
    <x v="1"/>
    <x v="1"/>
    <n v="29"/>
    <s v="ZAM/42/2/2010"/>
    <d v="2010-02-09T00:00:00"/>
    <x v="17"/>
    <s v="KLIENT 57"/>
    <n v="78.300000000000011"/>
    <x v="1"/>
  </r>
  <r>
    <x v="0"/>
    <x v="8"/>
    <x v="8"/>
    <n v="56"/>
    <s v="ZAM/42/2/2010"/>
    <d v="2010-02-09T00:00:00"/>
    <x v="17"/>
    <s v="KLIENT 57"/>
    <n v="408.8"/>
    <x v="1"/>
  </r>
  <r>
    <x v="0"/>
    <x v="3"/>
    <x v="3"/>
    <n v="28"/>
    <s v="ZAM/42/2/2010"/>
    <d v="2010-02-09T00:00:00"/>
    <x v="17"/>
    <s v="KLIENT 57"/>
    <n v="126"/>
    <x v="1"/>
  </r>
  <r>
    <x v="0"/>
    <x v="5"/>
    <x v="5"/>
    <n v="45"/>
    <s v="ZAM/42/2/2010"/>
    <d v="2010-02-09T00:00:00"/>
    <x v="17"/>
    <s v="KLIENT 57"/>
    <n v="101.25"/>
    <x v="1"/>
  </r>
  <r>
    <x v="0"/>
    <x v="3"/>
    <x v="3"/>
    <n v="71"/>
    <s v="ZAM/42/2/2010"/>
    <d v="2010-02-09T00:00:00"/>
    <x v="17"/>
    <s v="KLIENT 57"/>
    <n v="319.5"/>
    <x v="1"/>
  </r>
  <r>
    <x v="0"/>
    <x v="5"/>
    <x v="5"/>
    <n v="82"/>
    <s v="ZAM/42/2/2010"/>
    <d v="2010-02-09T00:00:00"/>
    <x v="17"/>
    <s v="KLIENT 57"/>
    <n v="184.5"/>
    <x v="1"/>
  </r>
  <r>
    <x v="0"/>
    <x v="1"/>
    <x v="1"/>
    <n v="72"/>
    <s v="ZAM/42/2/2010"/>
    <d v="2010-02-09T00:00:00"/>
    <x v="17"/>
    <s v="KLIENT 57"/>
    <n v="194.4"/>
    <x v="1"/>
  </r>
  <r>
    <x v="0"/>
    <x v="3"/>
    <x v="3"/>
    <n v="76"/>
    <s v="ZAM/42/2/2010"/>
    <d v="2010-02-09T00:00:00"/>
    <x v="17"/>
    <s v="KLIENT 57"/>
    <n v="342"/>
    <x v="1"/>
  </r>
  <r>
    <x v="0"/>
    <x v="2"/>
    <x v="2"/>
    <n v="78"/>
    <s v="ZAM/42/2/2010"/>
    <d v="2010-02-09T00:00:00"/>
    <x v="17"/>
    <s v="KLIENT 57"/>
    <n v="409.5"/>
    <x v="1"/>
  </r>
  <r>
    <x v="0"/>
    <x v="5"/>
    <x v="5"/>
    <n v="81"/>
    <s v="ZAM/42/2/2010"/>
    <d v="2010-02-09T00:00:00"/>
    <x v="17"/>
    <s v="KLIENT 57"/>
    <n v="182.25"/>
    <x v="1"/>
  </r>
  <r>
    <x v="0"/>
    <x v="3"/>
    <x v="3"/>
    <n v="39"/>
    <s v="ZAM/42/2/2010"/>
    <d v="2010-02-09T00:00:00"/>
    <x v="17"/>
    <s v="KLIENT 57"/>
    <n v="175.5"/>
    <x v="1"/>
  </r>
  <r>
    <x v="0"/>
    <x v="3"/>
    <x v="3"/>
    <n v="14"/>
    <s v="ZAM/42/2/2010"/>
    <d v="2010-02-09T00:00:00"/>
    <x v="17"/>
    <s v="KLIENT 57"/>
    <n v="63"/>
    <x v="1"/>
  </r>
  <r>
    <x v="4"/>
    <x v="0"/>
    <x v="0"/>
    <n v="16"/>
    <s v="ZAM/420/1/2010"/>
    <d v="2010-01-14T00:00:00"/>
    <x v="1"/>
    <s v="KLIENT 22"/>
    <n v="100.8"/>
    <x v="0"/>
  </r>
  <r>
    <x v="4"/>
    <x v="4"/>
    <x v="4"/>
    <n v="78"/>
    <s v="ZAM/420/1/2010"/>
    <d v="2010-01-14T00:00:00"/>
    <x v="1"/>
    <s v="KLIENT 22"/>
    <n v="382.20000000000005"/>
    <x v="0"/>
  </r>
  <r>
    <x v="4"/>
    <x v="4"/>
    <x v="4"/>
    <n v="88"/>
    <s v="ZAM/420/1/2010"/>
    <d v="2010-01-14T00:00:00"/>
    <x v="1"/>
    <s v="KLIENT 22"/>
    <n v="431.20000000000005"/>
    <x v="0"/>
  </r>
  <r>
    <x v="4"/>
    <x v="7"/>
    <x v="7"/>
    <n v="90"/>
    <s v="ZAM/420/1/2010"/>
    <d v="2010-01-14T00:00:00"/>
    <x v="1"/>
    <s v="KLIENT 22"/>
    <n v="945"/>
    <x v="0"/>
  </r>
  <r>
    <x v="4"/>
    <x v="1"/>
    <x v="1"/>
    <n v="14"/>
    <s v="ZAM/420/1/2010"/>
    <d v="2010-01-14T00:00:00"/>
    <x v="1"/>
    <s v="KLIENT 22"/>
    <n v="37.800000000000004"/>
    <x v="0"/>
  </r>
  <r>
    <x v="4"/>
    <x v="3"/>
    <x v="3"/>
    <n v="22"/>
    <s v="ZAM/420/1/2010"/>
    <d v="2010-01-14T00:00:00"/>
    <x v="1"/>
    <s v="KLIENT 22"/>
    <n v="99"/>
    <x v="0"/>
  </r>
  <r>
    <x v="4"/>
    <x v="9"/>
    <x v="9"/>
    <n v="61"/>
    <s v="ZAM/420/1/2010"/>
    <d v="2010-01-14T00:00:00"/>
    <x v="1"/>
    <s v="KLIENT 22"/>
    <n v="115.89999999999999"/>
    <x v="0"/>
  </r>
  <r>
    <x v="4"/>
    <x v="1"/>
    <x v="1"/>
    <n v="63"/>
    <s v="ZAM/420/1/2010"/>
    <d v="2010-01-14T00:00:00"/>
    <x v="1"/>
    <s v="KLIENT 22"/>
    <n v="170.10000000000002"/>
    <x v="0"/>
  </r>
  <r>
    <x v="4"/>
    <x v="9"/>
    <x v="9"/>
    <n v="37"/>
    <s v="ZAM/420/1/2010"/>
    <d v="2010-01-14T00:00:00"/>
    <x v="1"/>
    <s v="KLIENT 22"/>
    <n v="70.3"/>
    <x v="0"/>
  </r>
  <r>
    <x v="4"/>
    <x v="5"/>
    <x v="5"/>
    <n v="20"/>
    <s v="ZAM/420/1/2010"/>
    <d v="2010-01-14T00:00:00"/>
    <x v="1"/>
    <s v="KLIENT 22"/>
    <n v="45"/>
    <x v="0"/>
  </r>
  <r>
    <x v="4"/>
    <x v="5"/>
    <x v="5"/>
    <n v="54"/>
    <s v="ZAM/420/1/2010"/>
    <d v="2010-01-14T00:00:00"/>
    <x v="1"/>
    <s v="KLIENT 22"/>
    <n v="121.5"/>
    <x v="0"/>
  </r>
  <r>
    <x v="4"/>
    <x v="7"/>
    <x v="7"/>
    <n v="89"/>
    <s v="ZAM/420/1/2010"/>
    <d v="2010-01-14T00:00:00"/>
    <x v="1"/>
    <s v="KLIENT 22"/>
    <n v="934.5"/>
    <x v="0"/>
  </r>
  <r>
    <x v="4"/>
    <x v="8"/>
    <x v="8"/>
    <n v="49"/>
    <s v="ZAM/420/1/2010"/>
    <d v="2010-01-14T00:00:00"/>
    <x v="1"/>
    <s v="KLIENT 22"/>
    <n v="357.7"/>
    <x v="0"/>
  </r>
  <r>
    <x v="4"/>
    <x v="0"/>
    <x v="0"/>
    <n v="45"/>
    <s v="ZAM/420/1/2010"/>
    <d v="2010-01-14T00:00:00"/>
    <x v="1"/>
    <s v="KLIENT 22"/>
    <n v="283.5"/>
    <x v="0"/>
  </r>
  <r>
    <x v="4"/>
    <x v="0"/>
    <x v="0"/>
    <n v="24"/>
    <s v="ZAM/420/1/2010"/>
    <d v="2010-01-14T00:00:00"/>
    <x v="1"/>
    <s v="KLIENT 22"/>
    <n v="151.19999999999999"/>
    <x v="0"/>
  </r>
  <r>
    <x v="4"/>
    <x v="2"/>
    <x v="2"/>
    <n v="38"/>
    <s v="ZAM/420/1/2010"/>
    <d v="2010-01-14T00:00:00"/>
    <x v="1"/>
    <s v="KLIENT 22"/>
    <n v="199.5"/>
    <x v="0"/>
  </r>
  <r>
    <x v="4"/>
    <x v="3"/>
    <x v="3"/>
    <n v="21"/>
    <s v="ZAM/420/1/2010"/>
    <d v="2010-01-14T00:00:00"/>
    <x v="1"/>
    <s v="KLIENT 22"/>
    <n v="94.5"/>
    <x v="0"/>
  </r>
  <r>
    <x v="4"/>
    <x v="1"/>
    <x v="1"/>
    <n v="84"/>
    <s v="ZAM/420/1/2010"/>
    <d v="2010-01-14T00:00:00"/>
    <x v="1"/>
    <s v="KLIENT 22"/>
    <n v="226.8"/>
    <x v="0"/>
  </r>
  <r>
    <x v="4"/>
    <x v="3"/>
    <x v="3"/>
    <n v="21"/>
    <s v="ZAM/420/1/2010"/>
    <d v="2010-01-14T00:00:00"/>
    <x v="1"/>
    <s v="KLIENT 22"/>
    <n v="94.5"/>
    <x v="0"/>
  </r>
  <r>
    <x v="4"/>
    <x v="3"/>
    <x v="3"/>
    <n v="36"/>
    <s v="ZAM/420/1/2010"/>
    <d v="2010-01-14T00:00:00"/>
    <x v="1"/>
    <s v="KLIENT 22"/>
    <n v="162"/>
    <x v="0"/>
  </r>
  <r>
    <x v="1"/>
    <x v="3"/>
    <x v="3"/>
    <n v="92"/>
    <s v="ZAM/420/2/2010"/>
    <d v="2010-02-28T00:00:00"/>
    <x v="21"/>
    <s v="KLIENT 44"/>
    <n v="414"/>
    <x v="1"/>
  </r>
  <r>
    <x v="1"/>
    <x v="8"/>
    <x v="8"/>
    <n v="91"/>
    <s v="ZAM/420/2/2010"/>
    <d v="2010-02-28T00:00:00"/>
    <x v="21"/>
    <s v="KLIENT 44"/>
    <n v="664.3"/>
    <x v="1"/>
  </r>
  <r>
    <x v="1"/>
    <x v="9"/>
    <x v="9"/>
    <n v="75"/>
    <s v="ZAM/420/2/2010"/>
    <d v="2010-02-28T00:00:00"/>
    <x v="21"/>
    <s v="KLIENT 44"/>
    <n v="142.5"/>
    <x v="1"/>
  </r>
  <r>
    <x v="1"/>
    <x v="0"/>
    <x v="0"/>
    <n v="17"/>
    <s v="ZAM/420/2/2010"/>
    <d v="2010-02-28T00:00:00"/>
    <x v="21"/>
    <s v="KLIENT 44"/>
    <n v="107.1"/>
    <x v="1"/>
  </r>
  <r>
    <x v="1"/>
    <x v="2"/>
    <x v="2"/>
    <n v="1"/>
    <s v="ZAM/420/2/2010"/>
    <d v="2010-02-28T00:00:00"/>
    <x v="21"/>
    <s v="KLIENT 44"/>
    <n v="5.25"/>
    <x v="1"/>
  </r>
  <r>
    <x v="1"/>
    <x v="7"/>
    <x v="7"/>
    <n v="74"/>
    <s v="ZAM/420/2/2010"/>
    <d v="2010-02-28T00:00:00"/>
    <x v="21"/>
    <s v="KLIENT 44"/>
    <n v="777"/>
    <x v="1"/>
  </r>
  <r>
    <x v="1"/>
    <x v="1"/>
    <x v="1"/>
    <n v="76"/>
    <s v="ZAM/420/2/2010"/>
    <d v="2010-02-28T00:00:00"/>
    <x v="21"/>
    <s v="KLIENT 44"/>
    <n v="205.20000000000002"/>
    <x v="1"/>
  </r>
  <r>
    <x v="1"/>
    <x v="1"/>
    <x v="1"/>
    <n v="28"/>
    <s v="ZAM/420/2/2010"/>
    <d v="2010-02-28T00:00:00"/>
    <x v="21"/>
    <s v="KLIENT 44"/>
    <n v="75.600000000000009"/>
    <x v="1"/>
  </r>
  <r>
    <x v="1"/>
    <x v="8"/>
    <x v="8"/>
    <n v="21"/>
    <s v="ZAM/420/2/2010"/>
    <d v="2010-02-28T00:00:00"/>
    <x v="21"/>
    <s v="KLIENT 44"/>
    <n v="153.29999999999998"/>
    <x v="1"/>
  </r>
  <r>
    <x v="1"/>
    <x v="8"/>
    <x v="8"/>
    <n v="44"/>
    <s v="ZAM/420/2/2010"/>
    <d v="2010-02-28T00:00:00"/>
    <x v="21"/>
    <s v="KLIENT 44"/>
    <n v="321.2"/>
    <x v="1"/>
  </r>
  <r>
    <x v="1"/>
    <x v="8"/>
    <x v="8"/>
    <n v="44"/>
    <s v="ZAM/420/2/2010"/>
    <d v="2010-02-28T00:00:00"/>
    <x v="21"/>
    <s v="KLIENT 44"/>
    <n v="321.2"/>
    <x v="1"/>
  </r>
  <r>
    <x v="1"/>
    <x v="6"/>
    <x v="6"/>
    <n v="40"/>
    <s v="ZAM/420/2/2010"/>
    <d v="2010-02-28T00:00:00"/>
    <x v="21"/>
    <s v="KLIENT 44"/>
    <n v="328"/>
    <x v="1"/>
  </r>
  <r>
    <x v="1"/>
    <x v="4"/>
    <x v="4"/>
    <n v="1"/>
    <s v="ZAM/420/2/2010"/>
    <d v="2010-02-28T00:00:00"/>
    <x v="21"/>
    <s v="KLIENT 44"/>
    <n v="4.9000000000000004"/>
    <x v="1"/>
  </r>
  <r>
    <x v="1"/>
    <x v="9"/>
    <x v="9"/>
    <n v="19"/>
    <s v="ZAM/420/2/2010"/>
    <d v="2010-02-28T00:00:00"/>
    <x v="21"/>
    <s v="KLIENT 44"/>
    <n v="36.1"/>
    <x v="1"/>
  </r>
  <r>
    <x v="1"/>
    <x v="5"/>
    <x v="5"/>
    <n v="76"/>
    <s v="ZAM/420/2/2010"/>
    <d v="2010-02-28T00:00:00"/>
    <x v="21"/>
    <s v="KLIENT 44"/>
    <n v="171"/>
    <x v="1"/>
  </r>
  <r>
    <x v="1"/>
    <x v="8"/>
    <x v="8"/>
    <n v="11"/>
    <s v="ZAM/420/2/2010"/>
    <d v="2010-02-28T00:00:00"/>
    <x v="21"/>
    <s v="KLIENT 44"/>
    <n v="80.3"/>
    <x v="1"/>
  </r>
  <r>
    <x v="1"/>
    <x v="9"/>
    <x v="9"/>
    <n v="52"/>
    <s v="ZAM/420/2/2010"/>
    <d v="2010-02-28T00:00:00"/>
    <x v="21"/>
    <s v="KLIENT 44"/>
    <n v="98.8"/>
    <x v="1"/>
  </r>
  <r>
    <x v="1"/>
    <x v="7"/>
    <x v="7"/>
    <n v="45"/>
    <s v="ZAM/420/2/2010"/>
    <d v="2010-02-28T00:00:00"/>
    <x v="21"/>
    <s v="KLIENT 44"/>
    <n v="472.5"/>
    <x v="1"/>
  </r>
  <r>
    <x v="1"/>
    <x v="7"/>
    <x v="7"/>
    <n v="80"/>
    <s v="ZAM/420/2/2010"/>
    <d v="2010-02-28T00:00:00"/>
    <x v="21"/>
    <s v="KLIENT 44"/>
    <n v="840"/>
    <x v="1"/>
  </r>
  <r>
    <x v="1"/>
    <x v="9"/>
    <x v="9"/>
    <n v="18"/>
    <s v="ZAM/420/2/2010"/>
    <d v="2010-02-28T00:00:00"/>
    <x v="21"/>
    <s v="KLIENT 44"/>
    <n v="34.199999999999996"/>
    <x v="1"/>
  </r>
  <r>
    <x v="4"/>
    <x v="0"/>
    <x v="0"/>
    <n v="67"/>
    <s v="ZAM/421/1/2010"/>
    <d v="2010-01-18T00:00:00"/>
    <x v="15"/>
    <s v="KLIENT 55"/>
    <n v="422.09999999999997"/>
    <x v="0"/>
  </r>
  <r>
    <x v="4"/>
    <x v="5"/>
    <x v="5"/>
    <n v="67"/>
    <s v="ZAM/421/1/2010"/>
    <d v="2010-01-18T00:00:00"/>
    <x v="15"/>
    <s v="KLIENT 55"/>
    <n v="150.75"/>
    <x v="0"/>
  </r>
  <r>
    <x v="4"/>
    <x v="4"/>
    <x v="4"/>
    <n v="5"/>
    <s v="ZAM/421/1/2010"/>
    <d v="2010-01-18T00:00:00"/>
    <x v="15"/>
    <s v="KLIENT 55"/>
    <n v="24.5"/>
    <x v="0"/>
  </r>
  <r>
    <x v="4"/>
    <x v="5"/>
    <x v="5"/>
    <n v="29"/>
    <s v="ZAM/421/1/2010"/>
    <d v="2010-01-18T00:00:00"/>
    <x v="15"/>
    <s v="KLIENT 55"/>
    <n v="65.25"/>
    <x v="0"/>
  </r>
  <r>
    <x v="4"/>
    <x v="0"/>
    <x v="0"/>
    <n v="74"/>
    <s v="ZAM/421/1/2010"/>
    <d v="2010-01-18T00:00:00"/>
    <x v="15"/>
    <s v="KLIENT 55"/>
    <n v="466.2"/>
    <x v="0"/>
  </r>
  <r>
    <x v="4"/>
    <x v="1"/>
    <x v="1"/>
    <n v="85"/>
    <s v="ZAM/421/1/2010"/>
    <d v="2010-01-18T00:00:00"/>
    <x v="15"/>
    <s v="KLIENT 55"/>
    <n v="229.50000000000003"/>
    <x v="0"/>
  </r>
  <r>
    <x v="4"/>
    <x v="2"/>
    <x v="2"/>
    <n v="7"/>
    <s v="ZAM/421/1/2010"/>
    <d v="2010-01-18T00:00:00"/>
    <x v="15"/>
    <s v="KLIENT 55"/>
    <n v="36.75"/>
    <x v="0"/>
  </r>
  <r>
    <x v="4"/>
    <x v="0"/>
    <x v="0"/>
    <n v="91"/>
    <s v="ZAM/421/1/2010"/>
    <d v="2010-01-18T00:00:00"/>
    <x v="15"/>
    <s v="KLIENT 55"/>
    <n v="573.29999999999995"/>
    <x v="0"/>
  </r>
  <r>
    <x v="4"/>
    <x v="5"/>
    <x v="5"/>
    <n v="15"/>
    <s v="ZAM/421/1/2010"/>
    <d v="2010-01-18T00:00:00"/>
    <x v="15"/>
    <s v="KLIENT 55"/>
    <n v="33.75"/>
    <x v="0"/>
  </r>
  <r>
    <x v="4"/>
    <x v="9"/>
    <x v="9"/>
    <n v="50"/>
    <s v="ZAM/421/1/2010"/>
    <d v="2010-01-18T00:00:00"/>
    <x v="15"/>
    <s v="KLIENT 55"/>
    <n v="95"/>
    <x v="0"/>
  </r>
  <r>
    <x v="4"/>
    <x v="7"/>
    <x v="7"/>
    <n v="99"/>
    <s v="ZAM/421/1/2010"/>
    <d v="2010-01-18T00:00:00"/>
    <x v="15"/>
    <s v="KLIENT 55"/>
    <n v="1039.5"/>
    <x v="0"/>
  </r>
  <r>
    <x v="0"/>
    <x v="2"/>
    <x v="2"/>
    <n v="15"/>
    <s v="ZAM/421/2/2010"/>
    <d v="2010-02-05T00:00:00"/>
    <x v="23"/>
    <s v="KLIENT 38"/>
    <n v="78.75"/>
    <x v="1"/>
  </r>
  <r>
    <x v="0"/>
    <x v="8"/>
    <x v="8"/>
    <n v="29"/>
    <s v="ZAM/421/2/2010"/>
    <d v="2010-02-05T00:00:00"/>
    <x v="23"/>
    <s v="KLIENT 38"/>
    <n v="211.7"/>
    <x v="1"/>
  </r>
  <r>
    <x v="0"/>
    <x v="5"/>
    <x v="5"/>
    <n v="51"/>
    <s v="ZAM/421/2/2010"/>
    <d v="2010-02-05T00:00:00"/>
    <x v="23"/>
    <s v="KLIENT 38"/>
    <n v="114.75"/>
    <x v="1"/>
  </r>
  <r>
    <x v="0"/>
    <x v="8"/>
    <x v="8"/>
    <n v="97"/>
    <s v="ZAM/421/2/2010"/>
    <d v="2010-02-05T00:00:00"/>
    <x v="23"/>
    <s v="KLIENT 38"/>
    <n v="708.1"/>
    <x v="1"/>
  </r>
  <r>
    <x v="0"/>
    <x v="9"/>
    <x v="9"/>
    <n v="1"/>
    <s v="ZAM/421/2/2010"/>
    <d v="2010-02-05T00:00:00"/>
    <x v="23"/>
    <s v="KLIENT 38"/>
    <n v="1.9"/>
    <x v="1"/>
  </r>
  <r>
    <x v="0"/>
    <x v="9"/>
    <x v="9"/>
    <n v="58"/>
    <s v="ZAM/421/2/2010"/>
    <d v="2010-02-05T00:00:00"/>
    <x v="23"/>
    <s v="KLIENT 38"/>
    <n v="110.19999999999999"/>
    <x v="1"/>
  </r>
  <r>
    <x v="0"/>
    <x v="1"/>
    <x v="1"/>
    <n v="40"/>
    <s v="ZAM/421/2/2010"/>
    <d v="2010-02-05T00:00:00"/>
    <x v="23"/>
    <s v="KLIENT 38"/>
    <n v="108"/>
    <x v="1"/>
  </r>
  <r>
    <x v="0"/>
    <x v="8"/>
    <x v="8"/>
    <n v="96"/>
    <s v="ZAM/421/2/2010"/>
    <d v="2010-02-05T00:00:00"/>
    <x v="23"/>
    <s v="KLIENT 38"/>
    <n v="700.8"/>
    <x v="1"/>
  </r>
  <r>
    <x v="0"/>
    <x v="4"/>
    <x v="4"/>
    <n v="79"/>
    <s v="ZAM/421/2/2010"/>
    <d v="2010-02-05T00:00:00"/>
    <x v="23"/>
    <s v="KLIENT 38"/>
    <n v="387.1"/>
    <x v="1"/>
  </r>
  <r>
    <x v="0"/>
    <x v="5"/>
    <x v="5"/>
    <n v="23"/>
    <s v="ZAM/421/2/2010"/>
    <d v="2010-02-05T00:00:00"/>
    <x v="23"/>
    <s v="KLIENT 38"/>
    <n v="51.75"/>
    <x v="1"/>
  </r>
  <r>
    <x v="0"/>
    <x v="7"/>
    <x v="7"/>
    <n v="16"/>
    <s v="ZAM/421/2/2010"/>
    <d v="2010-02-05T00:00:00"/>
    <x v="23"/>
    <s v="KLIENT 38"/>
    <n v="168"/>
    <x v="1"/>
  </r>
  <r>
    <x v="0"/>
    <x v="0"/>
    <x v="0"/>
    <n v="89"/>
    <s v="ZAM/421/2/2010"/>
    <d v="2010-02-05T00:00:00"/>
    <x v="23"/>
    <s v="KLIENT 38"/>
    <n v="560.69999999999993"/>
    <x v="1"/>
  </r>
  <r>
    <x v="0"/>
    <x v="2"/>
    <x v="2"/>
    <n v="56"/>
    <s v="ZAM/421/2/2010"/>
    <d v="2010-02-05T00:00:00"/>
    <x v="23"/>
    <s v="KLIENT 38"/>
    <n v="294"/>
    <x v="1"/>
  </r>
  <r>
    <x v="0"/>
    <x v="3"/>
    <x v="3"/>
    <n v="76"/>
    <s v="ZAM/421/2/2010"/>
    <d v="2010-02-05T00:00:00"/>
    <x v="23"/>
    <s v="KLIENT 38"/>
    <n v="342"/>
    <x v="1"/>
  </r>
  <r>
    <x v="0"/>
    <x v="8"/>
    <x v="8"/>
    <n v="85"/>
    <s v="ZAM/421/2/2010"/>
    <d v="2010-02-05T00:00:00"/>
    <x v="23"/>
    <s v="KLIENT 38"/>
    <n v="620.5"/>
    <x v="1"/>
  </r>
  <r>
    <x v="0"/>
    <x v="3"/>
    <x v="3"/>
    <n v="47"/>
    <s v="ZAM/421/2/2010"/>
    <d v="2010-02-05T00:00:00"/>
    <x v="23"/>
    <s v="KLIENT 38"/>
    <n v="211.5"/>
    <x v="1"/>
  </r>
  <r>
    <x v="0"/>
    <x v="1"/>
    <x v="1"/>
    <n v="12"/>
    <s v="ZAM/421/2/2010"/>
    <d v="2010-02-05T00:00:00"/>
    <x v="23"/>
    <s v="KLIENT 38"/>
    <n v="32.400000000000006"/>
    <x v="1"/>
  </r>
  <r>
    <x v="0"/>
    <x v="4"/>
    <x v="4"/>
    <n v="29"/>
    <s v="ZAM/421/2/2010"/>
    <d v="2010-02-05T00:00:00"/>
    <x v="23"/>
    <s v="KLIENT 38"/>
    <n v="142.10000000000002"/>
    <x v="1"/>
  </r>
  <r>
    <x v="0"/>
    <x v="4"/>
    <x v="4"/>
    <n v="42"/>
    <s v="ZAM/421/2/2010"/>
    <d v="2010-02-05T00:00:00"/>
    <x v="23"/>
    <s v="KLIENT 38"/>
    <n v="205.8"/>
    <x v="1"/>
  </r>
  <r>
    <x v="0"/>
    <x v="8"/>
    <x v="8"/>
    <n v="2"/>
    <s v="ZAM/421/2/2010"/>
    <d v="2010-02-05T00:00:00"/>
    <x v="23"/>
    <s v="KLIENT 38"/>
    <n v="14.6"/>
    <x v="1"/>
  </r>
  <r>
    <x v="0"/>
    <x v="3"/>
    <x v="3"/>
    <n v="23"/>
    <s v="ZAM/421/2/2010"/>
    <d v="2010-02-05T00:00:00"/>
    <x v="23"/>
    <s v="KLIENT 38"/>
    <n v="103.5"/>
    <x v="1"/>
  </r>
  <r>
    <x v="0"/>
    <x v="3"/>
    <x v="3"/>
    <n v="33"/>
    <s v="ZAM/421/2/2010"/>
    <d v="2010-02-05T00:00:00"/>
    <x v="23"/>
    <s v="KLIENT 38"/>
    <n v="148.5"/>
    <x v="1"/>
  </r>
  <r>
    <x v="4"/>
    <x v="6"/>
    <x v="6"/>
    <n v="51"/>
    <s v="ZAM/422/1/2010"/>
    <d v="2010-01-27T00:00:00"/>
    <x v="16"/>
    <s v="KLIENT 74"/>
    <n v="418.2"/>
    <x v="0"/>
  </r>
  <r>
    <x v="4"/>
    <x v="6"/>
    <x v="6"/>
    <n v="80"/>
    <s v="ZAM/422/1/2010"/>
    <d v="2010-01-27T00:00:00"/>
    <x v="16"/>
    <s v="KLIENT 74"/>
    <n v="656"/>
    <x v="0"/>
  </r>
  <r>
    <x v="4"/>
    <x v="0"/>
    <x v="0"/>
    <n v="76"/>
    <s v="ZAM/422/1/2010"/>
    <d v="2010-01-27T00:00:00"/>
    <x v="16"/>
    <s v="KLIENT 74"/>
    <n v="478.8"/>
    <x v="0"/>
  </r>
  <r>
    <x v="4"/>
    <x v="2"/>
    <x v="2"/>
    <n v="19"/>
    <s v="ZAM/422/1/2010"/>
    <d v="2010-01-27T00:00:00"/>
    <x v="16"/>
    <s v="KLIENT 74"/>
    <n v="99.75"/>
    <x v="0"/>
  </r>
  <r>
    <x v="4"/>
    <x v="5"/>
    <x v="5"/>
    <n v="26"/>
    <s v="ZAM/422/1/2010"/>
    <d v="2010-01-27T00:00:00"/>
    <x v="16"/>
    <s v="KLIENT 74"/>
    <n v="58.5"/>
    <x v="0"/>
  </r>
  <r>
    <x v="4"/>
    <x v="4"/>
    <x v="4"/>
    <n v="43"/>
    <s v="ZAM/422/1/2010"/>
    <d v="2010-01-27T00:00:00"/>
    <x v="16"/>
    <s v="KLIENT 74"/>
    <n v="210.70000000000002"/>
    <x v="0"/>
  </r>
  <r>
    <x v="4"/>
    <x v="3"/>
    <x v="3"/>
    <n v="100"/>
    <s v="ZAM/422/1/2010"/>
    <d v="2010-01-27T00:00:00"/>
    <x v="16"/>
    <s v="KLIENT 74"/>
    <n v="450"/>
    <x v="0"/>
  </r>
  <r>
    <x v="4"/>
    <x v="4"/>
    <x v="4"/>
    <n v="47"/>
    <s v="ZAM/422/1/2010"/>
    <d v="2010-01-27T00:00:00"/>
    <x v="16"/>
    <s v="KLIENT 74"/>
    <n v="230.3"/>
    <x v="0"/>
  </r>
  <r>
    <x v="4"/>
    <x v="3"/>
    <x v="3"/>
    <n v="42"/>
    <s v="ZAM/422/1/2010"/>
    <d v="2010-01-27T00:00:00"/>
    <x v="16"/>
    <s v="KLIENT 74"/>
    <n v="189"/>
    <x v="0"/>
  </r>
  <r>
    <x v="4"/>
    <x v="5"/>
    <x v="5"/>
    <n v="94"/>
    <s v="ZAM/422/1/2010"/>
    <d v="2010-01-27T00:00:00"/>
    <x v="16"/>
    <s v="KLIENT 74"/>
    <n v="211.5"/>
    <x v="0"/>
  </r>
  <r>
    <x v="4"/>
    <x v="7"/>
    <x v="7"/>
    <n v="2"/>
    <s v="ZAM/422/1/2010"/>
    <d v="2010-01-27T00:00:00"/>
    <x v="16"/>
    <s v="KLIENT 74"/>
    <n v="21"/>
    <x v="0"/>
  </r>
  <r>
    <x v="4"/>
    <x v="1"/>
    <x v="1"/>
    <n v="63"/>
    <s v="ZAM/422/1/2010"/>
    <d v="2010-01-27T00:00:00"/>
    <x v="16"/>
    <s v="KLIENT 74"/>
    <n v="170.10000000000002"/>
    <x v="0"/>
  </r>
  <r>
    <x v="4"/>
    <x v="2"/>
    <x v="2"/>
    <n v="48"/>
    <s v="ZAM/422/1/2010"/>
    <d v="2010-01-27T00:00:00"/>
    <x v="16"/>
    <s v="KLIENT 74"/>
    <n v="252"/>
    <x v="0"/>
  </r>
  <r>
    <x v="4"/>
    <x v="7"/>
    <x v="7"/>
    <n v="76"/>
    <s v="ZAM/422/1/2010"/>
    <d v="2010-01-27T00:00:00"/>
    <x v="16"/>
    <s v="KLIENT 74"/>
    <n v="798"/>
    <x v="0"/>
  </r>
  <r>
    <x v="4"/>
    <x v="6"/>
    <x v="6"/>
    <n v="13"/>
    <s v="ZAM/422/1/2010"/>
    <d v="2010-01-27T00:00:00"/>
    <x v="16"/>
    <s v="KLIENT 74"/>
    <n v="106.6"/>
    <x v="0"/>
  </r>
  <r>
    <x v="4"/>
    <x v="9"/>
    <x v="9"/>
    <n v="35"/>
    <s v="ZAM/422/1/2010"/>
    <d v="2010-01-27T00:00:00"/>
    <x v="16"/>
    <s v="KLIENT 74"/>
    <n v="66.5"/>
    <x v="0"/>
  </r>
  <r>
    <x v="1"/>
    <x v="8"/>
    <x v="8"/>
    <n v="71"/>
    <s v="ZAM/422/2/2010"/>
    <d v="2010-02-02T00:00:00"/>
    <x v="11"/>
    <s v="KLIENT 87"/>
    <n v="518.29999999999995"/>
    <x v="1"/>
  </r>
  <r>
    <x v="1"/>
    <x v="8"/>
    <x v="8"/>
    <n v="8"/>
    <s v="ZAM/422/2/2010"/>
    <d v="2010-02-02T00:00:00"/>
    <x v="11"/>
    <s v="KLIENT 87"/>
    <n v="58.4"/>
    <x v="1"/>
  </r>
  <r>
    <x v="1"/>
    <x v="5"/>
    <x v="5"/>
    <n v="53"/>
    <s v="ZAM/422/2/2010"/>
    <d v="2010-02-02T00:00:00"/>
    <x v="11"/>
    <s v="KLIENT 87"/>
    <n v="119.25"/>
    <x v="1"/>
  </r>
  <r>
    <x v="1"/>
    <x v="1"/>
    <x v="1"/>
    <n v="38"/>
    <s v="ZAM/422/2/2010"/>
    <d v="2010-02-02T00:00:00"/>
    <x v="11"/>
    <s v="KLIENT 87"/>
    <n v="102.60000000000001"/>
    <x v="1"/>
  </r>
  <r>
    <x v="1"/>
    <x v="9"/>
    <x v="9"/>
    <n v="43"/>
    <s v="ZAM/422/2/2010"/>
    <d v="2010-02-02T00:00:00"/>
    <x v="11"/>
    <s v="KLIENT 87"/>
    <n v="81.7"/>
    <x v="1"/>
  </r>
  <r>
    <x v="1"/>
    <x v="9"/>
    <x v="9"/>
    <n v="38"/>
    <s v="ZAM/422/2/2010"/>
    <d v="2010-02-02T00:00:00"/>
    <x v="11"/>
    <s v="KLIENT 87"/>
    <n v="72.2"/>
    <x v="1"/>
  </r>
  <r>
    <x v="1"/>
    <x v="4"/>
    <x v="4"/>
    <n v="25"/>
    <s v="ZAM/422/2/2010"/>
    <d v="2010-02-02T00:00:00"/>
    <x v="11"/>
    <s v="KLIENT 87"/>
    <n v="122.50000000000001"/>
    <x v="1"/>
  </r>
  <r>
    <x v="1"/>
    <x v="2"/>
    <x v="2"/>
    <n v="46"/>
    <s v="ZAM/422/2/2010"/>
    <d v="2010-02-02T00:00:00"/>
    <x v="11"/>
    <s v="KLIENT 87"/>
    <n v="241.5"/>
    <x v="1"/>
  </r>
  <r>
    <x v="1"/>
    <x v="1"/>
    <x v="1"/>
    <n v="8"/>
    <s v="ZAM/422/2/2010"/>
    <d v="2010-02-02T00:00:00"/>
    <x v="11"/>
    <s v="KLIENT 87"/>
    <n v="21.6"/>
    <x v="1"/>
  </r>
  <r>
    <x v="1"/>
    <x v="7"/>
    <x v="7"/>
    <n v="51"/>
    <s v="ZAM/422/2/2010"/>
    <d v="2010-02-02T00:00:00"/>
    <x v="11"/>
    <s v="KLIENT 87"/>
    <n v="535.5"/>
    <x v="1"/>
  </r>
  <r>
    <x v="1"/>
    <x v="0"/>
    <x v="0"/>
    <n v="37"/>
    <s v="ZAM/422/2/2010"/>
    <d v="2010-02-02T00:00:00"/>
    <x v="11"/>
    <s v="KLIENT 87"/>
    <n v="233.1"/>
    <x v="1"/>
  </r>
  <r>
    <x v="1"/>
    <x v="0"/>
    <x v="0"/>
    <n v="4"/>
    <s v="ZAM/422/2/2010"/>
    <d v="2010-02-02T00:00:00"/>
    <x v="11"/>
    <s v="KLIENT 87"/>
    <n v="25.2"/>
    <x v="1"/>
  </r>
  <r>
    <x v="1"/>
    <x v="3"/>
    <x v="3"/>
    <n v="63"/>
    <s v="ZAM/422/2/2010"/>
    <d v="2010-02-02T00:00:00"/>
    <x v="11"/>
    <s v="KLIENT 87"/>
    <n v="283.5"/>
    <x v="1"/>
  </r>
  <r>
    <x v="1"/>
    <x v="8"/>
    <x v="8"/>
    <n v="37"/>
    <s v="ZAM/422/2/2010"/>
    <d v="2010-02-02T00:00:00"/>
    <x v="11"/>
    <s v="KLIENT 87"/>
    <n v="270.09999999999997"/>
    <x v="1"/>
  </r>
  <r>
    <x v="1"/>
    <x v="5"/>
    <x v="5"/>
    <n v="11"/>
    <s v="ZAM/422/2/2010"/>
    <d v="2010-02-02T00:00:00"/>
    <x v="11"/>
    <s v="KLIENT 87"/>
    <n v="24.75"/>
    <x v="1"/>
  </r>
  <r>
    <x v="1"/>
    <x v="2"/>
    <x v="2"/>
    <n v="28"/>
    <s v="ZAM/422/2/2010"/>
    <d v="2010-02-02T00:00:00"/>
    <x v="11"/>
    <s v="KLIENT 87"/>
    <n v="147"/>
    <x v="1"/>
  </r>
  <r>
    <x v="1"/>
    <x v="9"/>
    <x v="9"/>
    <n v="40"/>
    <s v="ZAM/422/2/2010"/>
    <d v="2010-02-02T00:00:00"/>
    <x v="11"/>
    <s v="KLIENT 87"/>
    <n v="76"/>
    <x v="1"/>
  </r>
  <r>
    <x v="1"/>
    <x v="9"/>
    <x v="9"/>
    <n v="48"/>
    <s v="ZAM/422/2/2010"/>
    <d v="2010-02-02T00:00:00"/>
    <x v="11"/>
    <s v="KLIENT 87"/>
    <n v="91.199999999999989"/>
    <x v="1"/>
  </r>
  <r>
    <x v="1"/>
    <x v="0"/>
    <x v="0"/>
    <n v="77"/>
    <s v="ZAM/422/2/2010"/>
    <d v="2010-02-02T00:00:00"/>
    <x v="11"/>
    <s v="KLIENT 87"/>
    <n v="485.09999999999997"/>
    <x v="1"/>
  </r>
  <r>
    <x v="1"/>
    <x v="4"/>
    <x v="4"/>
    <n v="36"/>
    <s v="ZAM/423/1/2010"/>
    <d v="2010-01-03T00:00:00"/>
    <x v="9"/>
    <s v="KLIENT 4"/>
    <n v="176.4"/>
    <x v="0"/>
  </r>
  <r>
    <x v="1"/>
    <x v="8"/>
    <x v="8"/>
    <n v="92"/>
    <s v="ZAM/423/1/2010"/>
    <d v="2010-01-03T00:00:00"/>
    <x v="9"/>
    <s v="KLIENT 4"/>
    <n v="671.6"/>
    <x v="0"/>
  </r>
  <r>
    <x v="1"/>
    <x v="6"/>
    <x v="6"/>
    <n v="35"/>
    <s v="ZAM/423/1/2010"/>
    <d v="2010-01-03T00:00:00"/>
    <x v="9"/>
    <s v="KLIENT 4"/>
    <n v="287"/>
    <x v="0"/>
  </r>
  <r>
    <x v="1"/>
    <x v="5"/>
    <x v="5"/>
    <n v="59"/>
    <s v="ZAM/423/1/2010"/>
    <d v="2010-01-03T00:00:00"/>
    <x v="9"/>
    <s v="KLIENT 4"/>
    <n v="132.75"/>
    <x v="0"/>
  </r>
  <r>
    <x v="1"/>
    <x v="6"/>
    <x v="6"/>
    <n v="75"/>
    <s v="ZAM/423/1/2010"/>
    <d v="2010-01-03T00:00:00"/>
    <x v="9"/>
    <s v="KLIENT 4"/>
    <n v="615"/>
    <x v="0"/>
  </r>
  <r>
    <x v="1"/>
    <x v="8"/>
    <x v="8"/>
    <n v="65"/>
    <s v="ZAM/423/1/2010"/>
    <d v="2010-01-03T00:00:00"/>
    <x v="9"/>
    <s v="KLIENT 4"/>
    <n v="474.5"/>
    <x v="0"/>
  </r>
  <r>
    <x v="1"/>
    <x v="2"/>
    <x v="2"/>
    <n v="88"/>
    <s v="ZAM/423/1/2010"/>
    <d v="2010-01-03T00:00:00"/>
    <x v="9"/>
    <s v="KLIENT 4"/>
    <n v="462"/>
    <x v="0"/>
  </r>
  <r>
    <x v="1"/>
    <x v="8"/>
    <x v="8"/>
    <n v="74"/>
    <s v="ZAM/423/1/2010"/>
    <d v="2010-01-03T00:00:00"/>
    <x v="9"/>
    <s v="KLIENT 4"/>
    <n v="540.19999999999993"/>
    <x v="0"/>
  </r>
  <r>
    <x v="1"/>
    <x v="8"/>
    <x v="8"/>
    <n v="96"/>
    <s v="ZAM/423/1/2010"/>
    <d v="2010-01-03T00:00:00"/>
    <x v="9"/>
    <s v="KLIENT 4"/>
    <n v="700.8"/>
    <x v="0"/>
  </r>
  <r>
    <x v="1"/>
    <x v="5"/>
    <x v="5"/>
    <n v="58"/>
    <s v="ZAM/423/1/2010"/>
    <d v="2010-01-03T00:00:00"/>
    <x v="9"/>
    <s v="KLIENT 4"/>
    <n v="130.5"/>
    <x v="0"/>
  </r>
  <r>
    <x v="1"/>
    <x v="6"/>
    <x v="6"/>
    <n v="58"/>
    <s v="ZAM/423/1/2010"/>
    <d v="2010-01-03T00:00:00"/>
    <x v="9"/>
    <s v="KLIENT 4"/>
    <n v="475.59999999999997"/>
    <x v="0"/>
  </r>
  <r>
    <x v="1"/>
    <x v="0"/>
    <x v="0"/>
    <n v="61"/>
    <s v="ZAM/423/1/2010"/>
    <d v="2010-01-03T00:00:00"/>
    <x v="9"/>
    <s v="KLIENT 4"/>
    <n v="384.3"/>
    <x v="0"/>
  </r>
  <r>
    <x v="1"/>
    <x v="2"/>
    <x v="2"/>
    <n v="59"/>
    <s v="ZAM/423/1/2010"/>
    <d v="2010-01-03T00:00:00"/>
    <x v="9"/>
    <s v="KLIENT 4"/>
    <n v="309.75"/>
    <x v="0"/>
  </r>
  <r>
    <x v="1"/>
    <x v="9"/>
    <x v="9"/>
    <n v="32"/>
    <s v="ZAM/423/1/2010"/>
    <d v="2010-01-03T00:00:00"/>
    <x v="9"/>
    <s v="KLIENT 4"/>
    <n v="60.8"/>
    <x v="0"/>
  </r>
  <r>
    <x v="1"/>
    <x v="7"/>
    <x v="7"/>
    <n v="80"/>
    <s v="ZAM/423/1/2010"/>
    <d v="2010-01-03T00:00:00"/>
    <x v="9"/>
    <s v="KLIENT 4"/>
    <n v="840"/>
    <x v="0"/>
  </r>
  <r>
    <x v="1"/>
    <x v="3"/>
    <x v="3"/>
    <n v="94"/>
    <s v="ZAM/423/1/2010"/>
    <d v="2010-01-03T00:00:00"/>
    <x v="9"/>
    <s v="KLIENT 4"/>
    <n v="423"/>
    <x v="0"/>
  </r>
  <r>
    <x v="1"/>
    <x v="3"/>
    <x v="3"/>
    <n v="70"/>
    <s v="ZAM/423/1/2010"/>
    <d v="2010-01-03T00:00:00"/>
    <x v="9"/>
    <s v="KLIENT 4"/>
    <n v="315"/>
    <x v="0"/>
  </r>
  <r>
    <x v="1"/>
    <x v="7"/>
    <x v="7"/>
    <n v="46"/>
    <s v="ZAM/423/2/2010"/>
    <d v="2010-02-25T00:00:00"/>
    <x v="19"/>
    <s v="KLIENT 72"/>
    <n v="483"/>
    <x v="1"/>
  </r>
  <r>
    <x v="1"/>
    <x v="8"/>
    <x v="8"/>
    <n v="87"/>
    <s v="ZAM/423/2/2010"/>
    <d v="2010-02-25T00:00:00"/>
    <x v="19"/>
    <s v="KLIENT 72"/>
    <n v="635.1"/>
    <x v="1"/>
  </r>
  <r>
    <x v="1"/>
    <x v="4"/>
    <x v="4"/>
    <n v="40"/>
    <s v="ZAM/423/2/2010"/>
    <d v="2010-02-25T00:00:00"/>
    <x v="19"/>
    <s v="KLIENT 72"/>
    <n v="196"/>
    <x v="1"/>
  </r>
  <r>
    <x v="1"/>
    <x v="3"/>
    <x v="3"/>
    <n v="78"/>
    <s v="ZAM/423/2/2010"/>
    <d v="2010-02-25T00:00:00"/>
    <x v="19"/>
    <s v="KLIENT 72"/>
    <n v="351"/>
    <x v="1"/>
  </r>
  <r>
    <x v="1"/>
    <x v="4"/>
    <x v="4"/>
    <n v="23"/>
    <s v="ZAM/423/2/2010"/>
    <d v="2010-02-25T00:00:00"/>
    <x v="19"/>
    <s v="KLIENT 72"/>
    <n v="112.7"/>
    <x v="1"/>
  </r>
  <r>
    <x v="1"/>
    <x v="6"/>
    <x v="6"/>
    <n v="54"/>
    <s v="ZAM/423/2/2010"/>
    <d v="2010-02-25T00:00:00"/>
    <x v="19"/>
    <s v="KLIENT 72"/>
    <n v="442.79999999999995"/>
    <x v="1"/>
  </r>
  <r>
    <x v="1"/>
    <x v="4"/>
    <x v="4"/>
    <n v="91"/>
    <s v="ZAM/423/2/2010"/>
    <d v="2010-02-25T00:00:00"/>
    <x v="19"/>
    <s v="KLIENT 72"/>
    <n v="445.90000000000003"/>
    <x v="1"/>
  </r>
  <r>
    <x v="1"/>
    <x v="2"/>
    <x v="2"/>
    <n v="34"/>
    <s v="ZAM/423/2/2010"/>
    <d v="2010-02-25T00:00:00"/>
    <x v="19"/>
    <s v="KLIENT 72"/>
    <n v="178.5"/>
    <x v="1"/>
  </r>
  <r>
    <x v="1"/>
    <x v="4"/>
    <x v="4"/>
    <n v="74"/>
    <s v="ZAM/423/2/2010"/>
    <d v="2010-02-25T00:00:00"/>
    <x v="19"/>
    <s v="KLIENT 72"/>
    <n v="362.6"/>
    <x v="1"/>
  </r>
  <r>
    <x v="1"/>
    <x v="0"/>
    <x v="0"/>
    <n v="53"/>
    <s v="ZAM/423/2/2010"/>
    <d v="2010-02-25T00:00:00"/>
    <x v="19"/>
    <s v="KLIENT 72"/>
    <n v="333.9"/>
    <x v="1"/>
  </r>
  <r>
    <x v="1"/>
    <x v="6"/>
    <x v="6"/>
    <n v="37"/>
    <s v="ZAM/423/2/2010"/>
    <d v="2010-02-25T00:00:00"/>
    <x v="19"/>
    <s v="KLIENT 72"/>
    <n v="303.39999999999998"/>
    <x v="1"/>
  </r>
  <r>
    <x v="1"/>
    <x v="2"/>
    <x v="2"/>
    <n v="70"/>
    <s v="ZAM/423/2/2010"/>
    <d v="2010-02-25T00:00:00"/>
    <x v="19"/>
    <s v="KLIENT 72"/>
    <n v="367.5"/>
    <x v="1"/>
  </r>
  <r>
    <x v="1"/>
    <x v="6"/>
    <x v="6"/>
    <n v="55"/>
    <s v="ZAM/423/2/2010"/>
    <d v="2010-02-25T00:00:00"/>
    <x v="19"/>
    <s v="KLIENT 72"/>
    <n v="450.99999999999994"/>
    <x v="1"/>
  </r>
  <r>
    <x v="1"/>
    <x v="0"/>
    <x v="0"/>
    <n v="29"/>
    <s v="ZAM/423/2/2010"/>
    <d v="2010-02-25T00:00:00"/>
    <x v="19"/>
    <s v="KLIENT 72"/>
    <n v="182.7"/>
    <x v="1"/>
  </r>
  <r>
    <x v="1"/>
    <x v="5"/>
    <x v="5"/>
    <n v="63"/>
    <s v="ZAM/423/2/2010"/>
    <d v="2010-02-25T00:00:00"/>
    <x v="19"/>
    <s v="KLIENT 72"/>
    <n v="141.75"/>
    <x v="1"/>
  </r>
  <r>
    <x v="1"/>
    <x v="1"/>
    <x v="1"/>
    <n v="76"/>
    <s v="ZAM/423/2/2010"/>
    <d v="2010-02-25T00:00:00"/>
    <x v="19"/>
    <s v="KLIENT 72"/>
    <n v="205.20000000000002"/>
    <x v="1"/>
  </r>
  <r>
    <x v="1"/>
    <x v="8"/>
    <x v="8"/>
    <n v="19"/>
    <s v="ZAM/423/2/2010"/>
    <d v="2010-02-25T00:00:00"/>
    <x v="19"/>
    <s v="KLIENT 72"/>
    <n v="138.69999999999999"/>
    <x v="1"/>
  </r>
  <r>
    <x v="1"/>
    <x v="5"/>
    <x v="5"/>
    <n v="55"/>
    <s v="ZAM/423/2/2010"/>
    <d v="2010-02-25T00:00:00"/>
    <x v="19"/>
    <s v="KLIENT 72"/>
    <n v="123.75"/>
    <x v="1"/>
  </r>
  <r>
    <x v="1"/>
    <x v="6"/>
    <x v="6"/>
    <n v="9"/>
    <s v="ZAM/423/2/2010"/>
    <d v="2010-02-25T00:00:00"/>
    <x v="19"/>
    <s v="KLIENT 72"/>
    <n v="73.8"/>
    <x v="1"/>
  </r>
  <r>
    <x v="1"/>
    <x v="7"/>
    <x v="7"/>
    <n v="13"/>
    <s v="ZAM/423/2/2010"/>
    <d v="2010-02-25T00:00:00"/>
    <x v="19"/>
    <s v="KLIENT 72"/>
    <n v="136.5"/>
    <x v="1"/>
  </r>
  <r>
    <x v="1"/>
    <x v="9"/>
    <x v="9"/>
    <n v="8"/>
    <s v="ZAM/423/2/2010"/>
    <d v="2010-02-25T00:00:00"/>
    <x v="19"/>
    <s v="KLIENT 72"/>
    <n v="15.2"/>
    <x v="1"/>
  </r>
  <r>
    <x v="0"/>
    <x v="1"/>
    <x v="1"/>
    <n v="1"/>
    <s v="ZAM/424/1/2010"/>
    <d v="2010-01-12T00:00:00"/>
    <x v="22"/>
    <s v="KLIENT 67"/>
    <n v="2.7"/>
    <x v="0"/>
  </r>
  <r>
    <x v="0"/>
    <x v="8"/>
    <x v="8"/>
    <n v="27"/>
    <s v="ZAM/424/1/2010"/>
    <d v="2010-01-12T00:00:00"/>
    <x v="22"/>
    <s v="KLIENT 67"/>
    <n v="197.1"/>
    <x v="0"/>
  </r>
  <r>
    <x v="0"/>
    <x v="6"/>
    <x v="6"/>
    <n v="45"/>
    <s v="ZAM/424/1/2010"/>
    <d v="2010-01-12T00:00:00"/>
    <x v="22"/>
    <s v="KLIENT 67"/>
    <n v="368.99999999999994"/>
    <x v="0"/>
  </r>
  <r>
    <x v="0"/>
    <x v="2"/>
    <x v="2"/>
    <n v="35"/>
    <s v="ZAM/424/1/2010"/>
    <d v="2010-01-12T00:00:00"/>
    <x v="22"/>
    <s v="KLIENT 67"/>
    <n v="183.75"/>
    <x v="0"/>
  </r>
  <r>
    <x v="0"/>
    <x v="2"/>
    <x v="2"/>
    <n v="54"/>
    <s v="ZAM/424/1/2010"/>
    <d v="2010-01-12T00:00:00"/>
    <x v="22"/>
    <s v="KLIENT 67"/>
    <n v="283.5"/>
    <x v="0"/>
  </r>
  <r>
    <x v="0"/>
    <x v="6"/>
    <x v="6"/>
    <n v="24"/>
    <s v="ZAM/424/1/2010"/>
    <d v="2010-01-12T00:00:00"/>
    <x v="22"/>
    <s v="KLIENT 67"/>
    <n v="196.79999999999998"/>
    <x v="0"/>
  </r>
  <r>
    <x v="0"/>
    <x v="9"/>
    <x v="9"/>
    <n v="10"/>
    <s v="ZAM/424/1/2010"/>
    <d v="2010-01-12T00:00:00"/>
    <x v="22"/>
    <s v="KLIENT 67"/>
    <n v="19"/>
    <x v="0"/>
  </r>
  <r>
    <x v="0"/>
    <x v="6"/>
    <x v="6"/>
    <n v="81"/>
    <s v="ZAM/424/1/2010"/>
    <d v="2010-01-12T00:00:00"/>
    <x v="22"/>
    <s v="KLIENT 67"/>
    <n v="664.19999999999993"/>
    <x v="0"/>
  </r>
  <r>
    <x v="0"/>
    <x v="9"/>
    <x v="9"/>
    <n v="75"/>
    <s v="ZAM/424/1/2010"/>
    <d v="2010-01-12T00:00:00"/>
    <x v="22"/>
    <s v="KLIENT 67"/>
    <n v="142.5"/>
    <x v="0"/>
  </r>
  <r>
    <x v="0"/>
    <x v="3"/>
    <x v="3"/>
    <n v="49"/>
    <s v="ZAM/424/1/2010"/>
    <d v="2010-01-12T00:00:00"/>
    <x v="22"/>
    <s v="KLIENT 67"/>
    <n v="220.5"/>
    <x v="0"/>
  </r>
  <r>
    <x v="0"/>
    <x v="3"/>
    <x v="3"/>
    <n v="51"/>
    <s v="ZAM/424/1/2010"/>
    <d v="2010-01-12T00:00:00"/>
    <x v="22"/>
    <s v="KLIENT 67"/>
    <n v="229.5"/>
    <x v="0"/>
  </r>
  <r>
    <x v="0"/>
    <x v="2"/>
    <x v="2"/>
    <n v="100"/>
    <s v="ZAM/424/1/2010"/>
    <d v="2010-01-12T00:00:00"/>
    <x v="22"/>
    <s v="KLIENT 67"/>
    <n v="525"/>
    <x v="0"/>
  </r>
  <r>
    <x v="0"/>
    <x v="6"/>
    <x v="6"/>
    <n v="90"/>
    <s v="ZAM/424/1/2010"/>
    <d v="2010-01-12T00:00:00"/>
    <x v="22"/>
    <s v="KLIENT 67"/>
    <n v="737.99999999999989"/>
    <x v="0"/>
  </r>
  <r>
    <x v="0"/>
    <x v="5"/>
    <x v="5"/>
    <n v="82"/>
    <s v="ZAM/424/1/2010"/>
    <d v="2010-01-12T00:00:00"/>
    <x v="22"/>
    <s v="KLIENT 67"/>
    <n v="184.5"/>
    <x v="0"/>
  </r>
  <r>
    <x v="0"/>
    <x v="5"/>
    <x v="5"/>
    <n v="46"/>
    <s v="ZAM/424/1/2010"/>
    <d v="2010-01-12T00:00:00"/>
    <x v="22"/>
    <s v="KLIENT 67"/>
    <n v="103.5"/>
    <x v="0"/>
  </r>
  <r>
    <x v="0"/>
    <x v="4"/>
    <x v="4"/>
    <n v="61"/>
    <s v="ZAM/424/1/2010"/>
    <d v="2010-01-12T00:00:00"/>
    <x v="22"/>
    <s v="KLIENT 67"/>
    <n v="298.90000000000003"/>
    <x v="0"/>
  </r>
  <r>
    <x v="0"/>
    <x v="8"/>
    <x v="8"/>
    <n v="96"/>
    <s v="ZAM/424/1/2010"/>
    <d v="2010-01-12T00:00:00"/>
    <x v="22"/>
    <s v="KLIENT 67"/>
    <n v="700.8"/>
    <x v="0"/>
  </r>
  <r>
    <x v="4"/>
    <x v="3"/>
    <x v="3"/>
    <n v="19"/>
    <s v="ZAM/424/2/2010"/>
    <d v="2010-02-13T00:00:00"/>
    <x v="8"/>
    <s v="KLIENT 46"/>
    <n v="85.5"/>
    <x v="1"/>
  </r>
  <r>
    <x v="4"/>
    <x v="7"/>
    <x v="7"/>
    <n v="98"/>
    <s v="ZAM/424/2/2010"/>
    <d v="2010-02-13T00:00:00"/>
    <x v="8"/>
    <s v="KLIENT 46"/>
    <n v="1029"/>
    <x v="1"/>
  </r>
  <r>
    <x v="4"/>
    <x v="3"/>
    <x v="3"/>
    <n v="53"/>
    <s v="ZAM/424/2/2010"/>
    <d v="2010-02-13T00:00:00"/>
    <x v="8"/>
    <s v="KLIENT 46"/>
    <n v="238.5"/>
    <x v="1"/>
  </r>
  <r>
    <x v="4"/>
    <x v="5"/>
    <x v="5"/>
    <n v="57"/>
    <s v="ZAM/424/2/2010"/>
    <d v="2010-02-13T00:00:00"/>
    <x v="8"/>
    <s v="KLIENT 46"/>
    <n v="128.25"/>
    <x v="1"/>
  </r>
  <r>
    <x v="4"/>
    <x v="3"/>
    <x v="3"/>
    <n v="54"/>
    <s v="ZAM/424/2/2010"/>
    <d v="2010-02-13T00:00:00"/>
    <x v="8"/>
    <s v="KLIENT 46"/>
    <n v="243"/>
    <x v="1"/>
  </r>
  <r>
    <x v="4"/>
    <x v="2"/>
    <x v="2"/>
    <n v="42"/>
    <s v="ZAM/424/2/2010"/>
    <d v="2010-02-13T00:00:00"/>
    <x v="8"/>
    <s v="KLIENT 46"/>
    <n v="220.5"/>
    <x v="1"/>
  </r>
  <r>
    <x v="4"/>
    <x v="2"/>
    <x v="2"/>
    <n v="94"/>
    <s v="ZAM/424/2/2010"/>
    <d v="2010-02-13T00:00:00"/>
    <x v="8"/>
    <s v="KLIENT 46"/>
    <n v="493.5"/>
    <x v="1"/>
  </r>
  <r>
    <x v="4"/>
    <x v="8"/>
    <x v="8"/>
    <n v="98"/>
    <s v="ZAM/424/2/2010"/>
    <d v="2010-02-13T00:00:00"/>
    <x v="8"/>
    <s v="KLIENT 46"/>
    <n v="715.4"/>
    <x v="1"/>
  </r>
  <r>
    <x v="4"/>
    <x v="4"/>
    <x v="4"/>
    <n v="12"/>
    <s v="ZAM/424/2/2010"/>
    <d v="2010-02-13T00:00:00"/>
    <x v="8"/>
    <s v="KLIENT 46"/>
    <n v="58.800000000000004"/>
    <x v="1"/>
  </r>
  <r>
    <x v="4"/>
    <x v="9"/>
    <x v="9"/>
    <n v="93"/>
    <s v="ZAM/424/2/2010"/>
    <d v="2010-02-13T00:00:00"/>
    <x v="8"/>
    <s v="KLIENT 46"/>
    <n v="176.7"/>
    <x v="1"/>
  </r>
  <r>
    <x v="4"/>
    <x v="1"/>
    <x v="1"/>
    <n v="55"/>
    <s v="ZAM/424/2/2010"/>
    <d v="2010-02-13T00:00:00"/>
    <x v="8"/>
    <s v="KLIENT 46"/>
    <n v="148.5"/>
    <x v="1"/>
  </r>
  <r>
    <x v="4"/>
    <x v="4"/>
    <x v="4"/>
    <n v="11"/>
    <s v="ZAM/424/2/2010"/>
    <d v="2010-02-13T00:00:00"/>
    <x v="8"/>
    <s v="KLIENT 46"/>
    <n v="53.900000000000006"/>
    <x v="1"/>
  </r>
  <r>
    <x v="4"/>
    <x v="1"/>
    <x v="1"/>
    <n v="84"/>
    <s v="ZAM/424/2/2010"/>
    <d v="2010-02-13T00:00:00"/>
    <x v="8"/>
    <s v="KLIENT 46"/>
    <n v="226.8"/>
    <x v="1"/>
  </r>
  <r>
    <x v="4"/>
    <x v="1"/>
    <x v="1"/>
    <n v="98"/>
    <s v="ZAM/424/2/2010"/>
    <d v="2010-02-13T00:00:00"/>
    <x v="8"/>
    <s v="KLIENT 46"/>
    <n v="264.60000000000002"/>
    <x v="1"/>
  </r>
  <r>
    <x v="4"/>
    <x v="8"/>
    <x v="8"/>
    <n v="23"/>
    <s v="ZAM/424/2/2010"/>
    <d v="2010-02-13T00:00:00"/>
    <x v="8"/>
    <s v="KLIENT 46"/>
    <n v="167.9"/>
    <x v="1"/>
  </r>
  <r>
    <x v="4"/>
    <x v="2"/>
    <x v="2"/>
    <n v="13"/>
    <s v="ZAM/424/2/2010"/>
    <d v="2010-02-13T00:00:00"/>
    <x v="8"/>
    <s v="KLIENT 46"/>
    <n v="68.25"/>
    <x v="1"/>
  </r>
  <r>
    <x v="4"/>
    <x v="5"/>
    <x v="5"/>
    <n v="8"/>
    <s v="ZAM/424/2/2010"/>
    <d v="2010-02-13T00:00:00"/>
    <x v="8"/>
    <s v="KLIENT 46"/>
    <n v="18"/>
    <x v="1"/>
  </r>
  <r>
    <x v="4"/>
    <x v="4"/>
    <x v="4"/>
    <n v="34"/>
    <s v="ZAM/424/2/2010"/>
    <d v="2010-02-13T00:00:00"/>
    <x v="8"/>
    <s v="KLIENT 46"/>
    <n v="166.60000000000002"/>
    <x v="1"/>
  </r>
  <r>
    <x v="4"/>
    <x v="5"/>
    <x v="5"/>
    <n v="52"/>
    <s v="ZAM/424/2/2010"/>
    <d v="2010-02-13T00:00:00"/>
    <x v="8"/>
    <s v="KLIENT 46"/>
    <n v="117"/>
    <x v="1"/>
  </r>
  <r>
    <x v="4"/>
    <x v="4"/>
    <x v="4"/>
    <n v="83"/>
    <s v="ZAM/424/2/2010"/>
    <d v="2010-02-13T00:00:00"/>
    <x v="8"/>
    <s v="KLIENT 46"/>
    <n v="406.70000000000005"/>
    <x v="1"/>
  </r>
  <r>
    <x v="3"/>
    <x v="9"/>
    <x v="9"/>
    <n v="10"/>
    <s v="ZAM/425/1/2010"/>
    <d v="2010-01-15T00:00:00"/>
    <x v="13"/>
    <s v="KLIENT 83"/>
    <n v="19"/>
    <x v="0"/>
  </r>
  <r>
    <x v="3"/>
    <x v="5"/>
    <x v="5"/>
    <n v="96"/>
    <s v="ZAM/425/1/2010"/>
    <d v="2010-01-15T00:00:00"/>
    <x v="13"/>
    <s v="KLIENT 83"/>
    <n v="216"/>
    <x v="0"/>
  </r>
  <r>
    <x v="3"/>
    <x v="5"/>
    <x v="5"/>
    <n v="89"/>
    <s v="ZAM/425/1/2010"/>
    <d v="2010-01-15T00:00:00"/>
    <x v="13"/>
    <s v="KLIENT 83"/>
    <n v="200.25"/>
    <x v="0"/>
  </r>
  <r>
    <x v="3"/>
    <x v="5"/>
    <x v="5"/>
    <n v="8"/>
    <s v="ZAM/425/1/2010"/>
    <d v="2010-01-15T00:00:00"/>
    <x v="13"/>
    <s v="KLIENT 83"/>
    <n v="18"/>
    <x v="0"/>
  </r>
  <r>
    <x v="3"/>
    <x v="7"/>
    <x v="7"/>
    <n v="65"/>
    <s v="ZAM/425/1/2010"/>
    <d v="2010-01-15T00:00:00"/>
    <x v="13"/>
    <s v="KLIENT 83"/>
    <n v="682.5"/>
    <x v="0"/>
  </r>
  <r>
    <x v="3"/>
    <x v="5"/>
    <x v="5"/>
    <n v="80"/>
    <s v="ZAM/425/1/2010"/>
    <d v="2010-01-15T00:00:00"/>
    <x v="13"/>
    <s v="KLIENT 83"/>
    <n v="180"/>
    <x v="0"/>
  </r>
  <r>
    <x v="3"/>
    <x v="7"/>
    <x v="7"/>
    <n v="44"/>
    <s v="ZAM/425/1/2010"/>
    <d v="2010-01-15T00:00:00"/>
    <x v="13"/>
    <s v="KLIENT 83"/>
    <n v="462"/>
    <x v="0"/>
  </r>
  <r>
    <x v="3"/>
    <x v="9"/>
    <x v="9"/>
    <n v="14"/>
    <s v="ZAM/425/1/2010"/>
    <d v="2010-01-15T00:00:00"/>
    <x v="13"/>
    <s v="KLIENT 83"/>
    <n v="26.599999999999998"/>
    <x v="0"/>
  </r>
  <r>
    <x v="3"/>
    <x v="4"/>
    <x v="4"/>
    <n v="3"/>
    <s v="ZAM/425/1/2010"/>
    <d v="2010-01-15T00:00:00"/>
    <x v="13"/>
    <s v="KLIENT 83"/>
    <n v="14.700000000000001"/>
    <x v="0"/>
  </r>
  <r>
    <x v="3"/>
    <x v="3"/>
    <x v="3"/>
    <n v="30"/>
    <s v="ZAM/425/1/2010"/>
    <d v="2010-01-15T00:00:00"/>
    <x v="13"/>
    <s v="KLIENT 83"/>
    <n v="135"/>
    <x v="0"/>
  </r>
  <r>
    <x v="3"/>
    <x v="9"/>
    <x v="9"/>
    <n v="47"/>
    <s v="ZAM/425/1/2010"/>
    <d v="2010-01-15T00:00:00"/>
    <x v="13"/>
    <s v="KLIENT 83"/>
    <n v="89.3"/>
    <x v="0"/>
  </r>
  <r>
    <x v="3"/>
    <x v="7"/>
    <x v="7"/>
    <n v="14"/>
    <s v="ZAM/425/1/2010"/>
    <d v="2010-01-15T00:00:00"/>
    <x v="13"/>
    <s v="KLIENT 83"/>
    <n v="147"/>
    <x v="0"/>
  </r>
  <r>
    <x v="3"/>
    <x v="9"/>
    <x v="9"/>
    <n v="71"/>
    <s v="ZAM/425/1/2010"/>
    <d v="2010-01-15T00:00:00"/>
    <x v="13"/>
    <s v="KLIENT 83"/>
    <n v="134.9"/>
    <x v="0"/>
  </r>
  <r>
    <x v="3"/>
    <x v="9"/>
    <x v="9"/>
    <n v="38"/>
    <s v="ZAM/425/1/2010"/>
    <d v="2010-01-15T00:00:00"/>
    <x v="13"/>
    <s v="KLIENT 83"/>
    <n v="72.2"/>
    <x v="0"/>
  </r>
  <r>
    <x v="3"/>
    <x v="1"/>
    <x v="1"/>
    <n v="14"/>
    <s v="ZAM/425/1/2010"/>
    <d v="2010-01-15T00:00:00"/>
    <x v="13"/>
    <s v="KLIENT 83"/>
    <n v="37.800000000000004"/>
    <x v="0"/>
  </r>
  <r>
    <x v="3"/>
    <x v="8"/>
    <x v="8"/>
    <n v="76"/>
    <s v="ZAM/425/1/2010"/>
    <d v="2010-01-15T00:00:00"/>
    <x v="13"/>
    <s v="KLIENT 83"/>
    <n v="554.79999999999995"/>
    <x v="0"/>
  </r>
  <r>
    <x v="3"/>
    <x v="0"/>
    <x v="0"/>
    <n v="9"/>
    <s v="ZAM/425/1/2010"/>
    <d v="2010-01-15T00:00:00"/>
    <x v="13"/>
    <s v="KLIENT 83"/>
    <n v="56.699999999999996"/>
    <x v="0"/>
  </r>
  <r>
    <x v="3"/>
    <x v="6"/>
    <x v="6"/>
    <n v="96"/>
    <s v="ZAM/425/1/2010"/>
    <d v="2010-01-15T00:00:00"/>
    <x v="13"/>
    <s v="KLIENT 83"/>
    <n v="787.19999999999993"/>
    <x v="0"/>
  </r>
  <r>
    <x v="0"/>
    <x v="5"/>
    <x v="5"/>
    <n v="50"/>
    <s v="ZAM/425/2/2010"/>
    <d v="2010-02-23T00:00:00"/>
    <x v="0"/>
    <s v="KLIENT 19"/>
    <n v="112.5"/>
    <x v="1"/>
  </r>
  <r>
    <x v="0"/>
    <x v="8"/>
    <x v="8"/>
    <n v="23"/>
    <s v="ZAM/425/2/2010"/>
    <d v="2010-02-23T00:00:00"/>
    <x v="0"/>
    <s v="KLIENT 19"/>
    <n v="167.9"/>
    <x v="1"/>
  </r>
  <r>
    <x v="0"/>
    <x v="4"/>
    <x v="4"/>
    <n v="6"/>
    <s v="ZAM/425/2/2010"/>
    <d v="2010-02-23T00:00:00"/>
    <x v="0"/>
    <s v="KLIENT 19"/>
    <n v="29.400000000000002"/>
    <x v="1"/>
  </r>
  <r>
    <x v="0"/>
    <x v="0"/>
    <x v="0"/>
    <n v="44"/>
    <s v="ZAM/425/2/2010"/>
    <d v="2010-02-23T00:00:00"/>
    <x v="0"/>
    <s v="KLIENT 19"/>
    <n v="277.2"/>
    <x v="1"/>
  </r>
  <r>
    <x v="0"/>
    <x v="1"/>
    <x v="1"/>
    <n v="30"/>
    <s v="ZAM/425/2/2010"/>
    <d v="2010-02-23T00:00:00"/>
    <x v="0"/>
    <s v="KLIENT 19"/>
    <n v="81"/>
    <x v="1"/>
  </r>
  <r>
    <x v="0"/>
    <x v="8"/>
    <x v="8"/>
    <n v="36"/>
    <s v="ZAM/425/2/2010"/>
    <d v="2010-02-23T00:00:00"/>
    <x v="0"/>
    <s v="KLIENT 19"/>
    <n v="262.8"/>
    <x v="1"/>
  </r>
  <r>
    <x v="0"/>
    <x v="7"/>
    <x v="7"/>
    <n v="24"/>
    <s v="ZAM/425/2/2010"/>
    <d v="2010-02-23T00:00:00"/>
    <x v="0"/>
    <s v="KLIENT 19"/>
    <n v="252"/>
    <x v="1"/>
  </r>
  <r>
    <x v="0"/>
    <x v="7"/>
    <x v="7"/>
    <n v="25"/>
    <s v="ZAM/425/2/2010"/>
    <d v="2010-02-23T00:00:00"/>
    <x v="0"/>
    <s v="KLIENT 19"/>
    <n v="262.5"/>
    <x v="1"/>
  </r>
  <r>
    <x v="0"/>
    <x v="1"/>
    <x v="1"/>
    <n v="81"/>
    <s v="ZAM/425/2/2010"/>
    <d v="2010-02-23T00:00:00"/>
    <x v="0"/>
    <s v="KLIENT 19"/>
    <n v="218.70000000000002"/>
    <x v="1"/>
  </r>
  <r>
    <x v="0"/>
    <x v="7"/>
    <x v="7"/>
    <n v="38"/>
    <s v="ZAM/425/2/2010"/>
    <d v="2010-02-23T00:00:00"/>
    <x v="0"/>
    <s v="KLIENT 19"/>
    <n v="399"/>
    <x v="1"/>
  </r>
  <r>
    <x v="0"/>
    <x v="9"/>
    <x v="9"/>
    <n v="28"/>
    <s v="ZAM/425/2/2010"/>
    <d v="2010-02-23T00:00:00"/>
    <x v="0"/>
    <s v="KLIENT 19"/>
    <n v="53.199999999999996"/>
    <x v="1"/>
  </r>
  <r>
    <x v="0"/>
    <x v="4"/>
    <x v="4"/>
    <n v="87"/>
    <s v="ZAM/425/2/2010"/>
    <d v="2010-02-23T00:00:00"/>
    <x v="0"/>
    <s v="KLIENT 19"/>
    <n v="426.3"/>
    <x v="1"/>
  </r>
  <r>
    <x v="0"/>
    <x v="3"/>
    <x v="3"/>
    <n v="72"/>
    <s v="ZAM/425/2/2010"/>
    <d v="2010-02-23T00:00:00"/>
    <x v="0"/>
    <s v="KLIENT 19"/>
    <n v="324"/>
    <x v="1"/>
  </r>
  <r>
    <x v="0"/>
    <x v="1"/>
    <x v="1"/>
    <n v="10"/>
    <s v="ZAM/425/2/2010"/>
    <d v="2010-02-23T00:00:00"/>
    <x v="0"/>
    <s v="KLIENT 19"/>
    <n v="27"/>
    <x v="1"/>
  </r>
  <r>
    <x v="0"/>
    <x v="2"/>
    <x v="2"/>
    <n v="29"/>
    <s v="ZAM/425/2/2010"/>
    <d v="2010-02-23T00:00:00"/>
    <x v="0"/>
    <s v="KLIENT 19"/>
    <n v="152.25"/>
    <x v="1"/>
  </r>
  <r>
    <x v="0"/>
    <x v="6"/>
    <x v="6"/>
    <n v="29"/>
    <s v="ZAM/425/2/2010"/>
    <d v="2010-02-23T00:00:00"/>
    <x v="0"/>
    <s v="KLIENT 19"/>
    <n v="237.79999999999998"/>
    <x v="1"/>
  </r>
  <r>
    <x v="0"/>
    <x v="8"/>
    <x v="8"/>
    <n v="36"/>
    <s v="ZAM/425/2/2010"/>
    <d v="2010-02-23T00:00:00"/>
    <x v="0"/>
    <s v="KLIENT 19"/>
    <n v="262.8"/>
    <x v="1"/>
  </r>
  <r>
    <x v="0"/>
    <x v="6"/>
    <x v="6"/>
    <n v="68"/>
    <s v="ZAM/425/2/2010"/>
    <d v="2010-02-23T00:00:00"/>
    <x v="0"/>
    <s v="KLIENT 19"/>
    <n v="557.59999999999991"/>
    <x v="1"/>
  </r>
  <r>
    <x v="0"/>
    <x v="1"/>
    <x v="1"/>
    <n v="88"/>
    <s v="ZAM/425/2/2010"/>
    <d v="2010-02-23T00:00:00"/>
    <x v="0"/>
    <s v="KLIENT 19"/>
    <n v="237.60000000000002"/>
    <x v="1"/>
  </r>
  <r>
    <x v="0"/>
    <x v="4"/>
    <x v="4"/>
    <n v="62"/>
    <s v="ZAM/426/1/2010"/>
    <d v="2010-01-17T00:00:00"/>
    <x v="20"/>
    <s v="KLIENT 33"/>
    <n v="303.8"/>
    <x v="0"/>
  </r>
  <r>
    <x v="0"/>
    <x v="4"/>
    <x v="4"/>
    <n v="77"/>
    <s v="ZAM/426/1/2010"/>
    <d v="2010-01-17T00:00:00"/>
    <x v="20"/>
    <s v="KLIENT 33"/>
    <n v="377.3"/>
    <x v="0"/>
  </r>
  <r>
    <x v="0"/>
    <x v="4"/>
    <x v="4"/>
    <n v="22"/>
    <s v="ZAM/426/1/2010"/>
    <d v="2010-01-17T00:00:00"/>
    <x v="20"/>
    <s v="KLIENT 33"/>
    <n v="107.80000000000001"/>
    <x v="0"/>
  </r>
  <r>
    <x v="0"/>
    <x v="6"/>
    <x v="6"/>
    <n v="78"/>
    <s v="ZAM/426/1/2010"/>
    <d v="2010-01-17T00:00:00"/>
    <x v="20"/>
    <s v="KLIENT 33"/>
    <n v="639.59999999999991"/>
    <x v="0"/>
  </r>
  <r>
    <x v="0"/>
    <x v="7"/>
    <x v="7"/>
    <n v="27"/>
    <s v="ZAM/426/1/2010"/>
    <d v="2010-01-17T00:00:00"/>
    <x v="20"/>
    <s v="KLIENT 33"/>
    <n v="283.5"/>
    <x v="0"/>
  </r>
  <r>
    <x v="0"/>
    <x v="3"/>
    <x v="3"/>
    <n v="34"/>
    <s v="ZAM/426/1/2010"/>
    <d v="2010-01-17T00:00:00"/>
    <x v="20"/>
    <s v="KLIENT 33"/>
    <n v="153"/>
    <x v="0"/>
  </r>
  <r>
    <x v="0"/>
    <x v="4"/>
    <x v="4"/>
    <n v="23"/>
    <s v="ZAM/426/1/2010"/>
    <d v="2010-01-17T00:00:00"/>
    <x v="20"/>
    <s v="KLIENT 33"/>
    <n v="112.7"/>
    <x v="0"/>
  </r>
  <r>
    <x v="0"/>
    <x v="0"/>
    <x v="0"/>
    <n v="25"/>
    <s v="ZAM/426/1/2010"/>
    <d v="2010-01-17T00:00:00"/>
    <x v="20"/>
    <s v="KLIENT 33"/>
    <n v="157.5"/>
    <x v="0"/>
  </r>
  <r>
    <x v="0"/>
    <x v="2"/>
    <x v="2"/>
    <n v="79"/>
    <s v="ZAM/426/1/2010"/>
    <d v="2010-01-17T00:00:00"/>
    <x v="20"/>
    <s v="KLIENT 33"/>
    <n v="414.75"/>
    <x v="0"/>
  </r>
  <r>
    <x v="0"/>
    <x v="1"/>
    <x v="1"/>
    <n v="6"/>
    <s v="ZAM/426/1/2010"/>
    <d v="2010-01-17T00:00:00"/>
    <x v="20"/>
    <s v="KLIENT 33"/>
    <n v="16.200000000000003"/>
    <x v="0"/>
  </r>
  <r>
    <x v="0"/>
    <x v="2"/>
    <x v="2"/>
    <n v="64"/>
    <s v="ZAM/426/1/2010"/>
    <d v="2010-01-17T00:00:00"/>
    <x v="20"/>
    <s v="KLIENT 33"/>
    <n v="336"/>
    <x v="0"/>
  </r>
  <r>
    <x v="0"/>
    <x v="4"/>
    <x v="4"/>
    <n v="79"/>
    <s v="ZAM/426/1/2010"/>
    <d v="2010-01-17T00:00:00"/>
    <x v="20"/>
    <s v="KLIENT 33"/>
    <n v="387.1"/>
    <x v="0"/>
  </r>
  <r>
    <x v="0"/>
    <x v="2"/>
    <x v="2"/>
    <n v="93"/>
    <s v="ZAM/426/1/2010"/>
    <d v="2010-01-17T00:00:00"/>
    <x v="20"/>
    <s v="KLIENT 33"/>
    <n v="488.25"/>
    <x v="0"/>
  </r>
  <r>
    <x v="0"/>
    <x v="0"/>
    <x v="0"/>
    <n v="76"/>
    <s v="ZAM/426/1/2010"/>
    <d v="2010-01-17T00:00:00"/>
    <x v="20"/>
    <s v="KLIENT 33"/>
    <n v="478.8"/>
    <x v="0"/>
  </r>
  <r>
    <x v="0"/>
    <x v="6"/>
    <x v="6"/>
    <n v="58"/>
    <s v="ZAM/426/1/2010"/>
    <d v="2010-01-17T00:00:00"/>
    <x v="20"/>
    <s v="KLIENT 33"/>
    <n v="475.59999999999997"/>
    <x v="0"/>
  </r>
  <r>
    <x v="0"/>
    <x v="4"/>
    <x v="4"/>
    <n v="88"/>
    <s v="ZAM/426/1/2010"/>
    <d v="2010-01-17T00:00:00"/>
    <x v="20"/>
    <s v="KLIENT 33"/>
    <n v="431.20000000000005"/>
    <x v="0"/>
  </r>
  <r>
    <x v="0"/>
    <x v="3"/>
    <x v="3"/>
    <n v="87"/>
    <s v="ZAM/426/1/2010"/>
    <d v="2010-01-17T00:00:00"/>
    <x v="20"/>
    <s v="KLIENT 33"/>
    <n v="391.5"/>
    <x v="0"/>
  </r>
  <r>
    <x v="0"/>
    <x v="2"/>
    <x v="2"/>
    <n v="40"/>
    <s v="ZAM/426/1/2010"/>
    <d v="2010-01-17T00:00:00"/>
    <x v="20"/>
    <s v="KLIENT 33"/>
    <n v="210"/>
    <x v="0"/>
  </r>
  <r>
    <x v="0"/>
    <x v="0"/>
    <x v="0"/>
    <n v="95"/>
    <s v="ZAM/426/1/2010"/>
    <d v="2010-01-17T00:00:00"/>
    <x v="20"/>
    <s v="KLIENT 33"/>
    <n v="598.5"/>
    <x v="0"/>
  </r>
  <r>
    <x v="0"/>
    <x v="1"/>
    <x v="1"/>
    <n v="63"/>
    <s v="ZAM/426/1/2010"/>
    <d v="2010-01-17T00:00:00"/>
    <x v="20"/>
    <s v="KLIENT 33"/>
    <n v="170.10000000000002"/>
    <x v="0"/>
  </r>
  <r>
    <x v="0"/>
    <x v="9"/>
    <x v="9"/>
    <n v="65"/>
    <s v="ZAM/426/1/2010"/>
    <d v="2010-01-17T00:00:00"/>
    <x v="20"/>
    <s v="KLIENT 33"/>
    <n v="123.5"/>
    <x v="0"/>
  </r>
  <r>
    <x v="0"/>
    <x v="1"/>
    <x v="1"/>
    <n v="26"/>
    <s v="ZAM/426/1/2010"/>
    <d v="2010-01-17T00:00:00"/>
    <x v="20"/>
    <s v="KLIENT 33"/>
    <n v="70.2"/>
    <x v="0"/>
  </r>
  <r>
    <x v="0"/>
    <x v="2"/>
    <x v="2"/>
    <n v="55"/>
    <s v="ZAM/426/1/2010"/>
    <d v="2010-01-17T00:00:00"/>
    <x v="20"/>
    <s v="KLIENT 33"/>
    <n v="288.75"/>
    <x v="0"/>
  </r>
  <r>
    <x v="1"/>
    <x v="3"/>
    <x v="3"/>
    <n v="16"/>
    <s v="ZAM/426/2/2010"/>
    <d v="2010-02-08T00:00:00"/>
    <x v="16"/>
    <s v="KLIENT 34"/>
    <n v="72"/>
    <x v="1"/>
  </r>
  <r>
    <x v="1"/>
    <x v="0"/>
    <x v="0"/>
    <n v="20"/>
    <s v="ZAM/426/2/2010"/>
    <d v="2010-02-08T00:00:00"/>
    <x v="16"/>
    <s v="KLIENT 34"/>
    <n v="126"/>
    <x v="1"/>
  </r>
  <r>
    <x v="1"/>
    <x v="9"/>
    <x v="9"/>
    <n v="96"/>
    <s v="ZAM/426/2/2010"/>
    <d v="2010-02-08T00:00:00"/>
    <x v="16"/>
    <s v="KLIENT 34"/>
    <n v="182.39999999999998"/>
    <x v="1"/>
  </r>
  <r>
    <x v="1"/>
    <x v="5"/>
    <x v="5"/>
    <n v="7"/>
    <s v="ZAM/426/2/2010"/>
    <d v="2010-02-08T00:00:00"/>
    <x v="16"/>
    <s v="KLIENT 34"/>
    <n v="15.75"/>
    <x v="1"/>
  </r>
  <r>
    <x v="1"/>
    <x v="3"/>
    <x v="3"/>
    <n v="81"/>
    <s v="ZAM/426/2/2010"/>
    <d v="2010-02-08T00:00:00"/>
    <x v="16"/>
    <s v="KLIENT 34"/>
    <n v="364.5"/>
    <x v="1"/>
  </r>
  <r>
    <x v="1"/>
    <x v="5"/>
    <x v="5"/>
    <n v="91"/>
    <s v="ZAM/426/2/2010"/>
    <d v="2010-02-08T00:00:00"/>
    <x v="16"/>
    <s v="KLIENT 34"/>
    <n v="204.75"/>
    <x v="1"/>
  </r>
  <r>
    <x v="1"/>
    <x v="8"/>
    <x v="8"/>
    <n v="35"/>
    <s v="ZAM/426/2/2010"/>
    <d v="2010-02-08T00:00:00"/>
    <x v="16"/>
    <s v="KLIENT 34"/>
    <n v="255.5"/>
    <x v="1"/>
  </r>
  <r>
    <x v="1"/>
    <x v="5"/>
    <x v="5"/>
    <n v="71"/>
    <s v="ZAM/426/2/2010"/>
    <d v="2010-02-08T00:00:00"/>
    <x v="16"/>
    <s v="KLIENT 34"/>
    <n v="159.75"/>
    <x v="1"/>
  </r>
  <r>
    <x v="1"/>
    <x v="7"/>
    <x v="7"/>
    <n v="13"/>
    <s v="ZAM/426/2/2010"/>
    <d v="2010-02-08T00:00:00"/>
    <x v="16"/>
    <s v="KLIENT 34"/>
    <n v="136.5"/>
    <x v="1"/>
  </r>
  <r>
    <x v="1"/>
    <x v="1"/>
    <x v="1"/>
    <n v="82"/>
    <s v="ZAM/426/2/2010"/>
    <d v="2010-02-08T00:00:00"/>
    <x v="16"/>
    <s v="KLIENT 34"/>
    <n v="221.4"/>
    <x v="1"/>
  </r>
  <r>
    <x v="1"/>
    <x v="2"/>
    <x v="2"/>
    <n v="17"/>
    <s v="ZAM/426/2/2010"/>
    <d v="2010-02-08T00:00:00"/>
    <x v="16"/>
    <s v="KLIENT 34"/>
    <n v="89.25"/>
    <x v="1"/>
  </r>
  <r>
    <x v="1"/>
    <x v="6"/>
    <x v="6"/>
    <n v="67"/>
    <s v="ZAM/426/2/2010"/>
    <d v="2010-02-08T00:00:00"/>
    <x v="16"/>
    <s v="KLIENT 34"/>
    <n v="549.4"/>
    <x v="1"/>
  </r>
  <r>
    <x v="1"/>
    <x v="4"/>
    <x v="4"/>
    <n v="9"/>
    <s v="ZAM/426/2/2010"/>
    <d v="2010-02-08T00:00:00"/>
    <x v="16"/>
    <s v="KLIENT 34"/>
    <n v="44.1"/>
    <x v="1"/>
  </r>
  <r>
    <x v="1"/>
    <x v="1"/>
    <x v="1"/>
    <n v="89"/>
    <s v="ZAM/426/2/2010"/>
    <d v="2010-02-08T00:00:00"/>
    <x v="16"/>
    <s v="KLIENT 34"/>
    <n v="240.3"/>
    <x v="1"/>
  </r>
  <r>
    <x v="1"/>
    <x v="4"/>
    <x v="4"/>
    <n v="65"/>
    <s v="ZAM/426/2/2010"/>
    <d v="2010-02-08T00:00:00"/>
    <x v="16"/>
    <s v="KLIENT 34"/>
    <n v="318.5"/>
    <x v="1"/>
  </r>
  <r>
    <x v="1"/>
    <x v="3"/>
    <x v="3"/>
    <n v="89"/>
    <s v="ZAM/426/2/2010"/>
    <d v="2010-02-08T00:00:00"/>
    <x v="16"/>
    <s v="KLIENT 34"/>
    <n v="400.5"/>
    <x v="1"/>
  </r>
  <r>
    <x v="1"/>
    <x v="3"/>
    <x v="3"/>
    <n v="12"/>
    <s v="ZAM/426/2/2010"/>
    <d v="2010-02-08T00:00:00"/>
    <x v="16"/>
    <s v="KLIENT 34"/>
    <n v="54"/>
    <x v="1"/>
  </r>
  <r>
    <x v="1"/>
    <x v="1"/>
    <x v="1"/>
    <n v="11"/>
    <s v="ZAM/426/2/2010"/>
    <d v="2010-02-08T00:00:00"/>
    <x v="16"/>
    <s v="KLIENT 34"/>
    <n v="29.700000000000003"/>
    <x v="1"/>
  </r>
  <r>
    <x v="1"/>
    <x v="2"/>
    <x v="2"/>
    <n v="15"/>
    <s v="ZAM/426/2/2010"/>
    <d v="2010-02-08T00:00:00"/>
    <x v="16"/>
    <s v="KLIENT 34"/>
    <n v="78.75"/>
    <x v="1"/>
  </r>
  <r>
    <x v="3"/>
    <x v="8"/>
    <x v="8"/>
    <n v="65"/>
    <s v="ZAM/427/1/2010"/>
    <d v="2010-01-23T00:00:00"/>
    <x v="16"/>
    <s v="KLIENT 88"/>
    <n v="474.5"/>
    <x v="0"/>
  </r>
  <r>
    <x v="3"/>
    <x v="4"/>
    <x v="4"/>
    <n v="81"/>
    <s v="ZAM/427/1/2010"/>
    <d v="2010-01-23T00:00:00"/>
    <x v="16"/>
    <s v="KLIENT 88"/>
    <n v="396.90000000000003"/>
    <x v="0"/>
  </r>
  <r>
    <x v="3"/>
    <x v="9"/>
    <x v="9"/>
    <n v="88"/>
    <s v="ZAM/427/1/2010"/>
    <d v="2010-01-23T00:00:00"/>
    <x v="16"/>
    <s v="KLIENT 88"/>
    <n v="167.2"/>
    <x v="0"/>
  </r>
  <r>
    <x v="3"/>
    <x v="6"/>
    <x v="6"/>
    <n v="21"/>
    <s v="ZAM/427/1/2010"/>
    <d v="2010-01-23T00:00:00"/>
    <x v="16"/>
    <s v="KLIENT 88"/>
    <n v="172.2"/>
    <x v="0"/>
  </r>
  <r>
    <x v="3"/>
    <x v="4"/>
    <x v="4"/>
    <n v="13"/>
    <s v="ZAM/427/1/2010"/>
    <d v="2010-01-23T00:00:00"/>
    <x v="16"/>
    <s v="KLIENT 88"/>
    <n v="63.7"/>
    <x v="0"/>
  </r>
  <r>
    <x v="3"/>
    <x v="2"/>
    <x v="2"/>
    <n v="87"/>
    <s v="ZAM/427/1/2010"/>
    <d v="2010-01-23T00:00:00"/>
    <x v="16"/>
    <s v="KLIENT 88"/>
    <n v="456.75"/>
    <x v="0"/>
  </r>
  <r>
    <x v="3"/>
    <x v="0"/>
    <x v="0"/>
    <n v="76"/>
    <s v="ZAM/427/1/2010"/>
    <d v="2010-01-23T00:00:00"/>
    <x v="16"/>
    <s v="KLIENT 88"/>
    <n v="478.8"/>
    <x v="0"/>
  </r>
  <r>
    <x v="3"/>
    <x v="1"/>
    <x v="1"/>
    <n v="64"/>
    <s v="ZAM/427/1/2010"/>
    <d v="2010-01-23T00:00:00"/>
    <x v="16"/>
    <s v="KLIENT 88"/>
    <n v="172.8"/>
    <x v="0"/>
  </r>
  <r>
    <x v="3"/>
    <x v="7"/>
    <x v="7"/>
    <n v="9"/>
    <s v="ZAM/427/1/2010"/>
    <d v="2010-01-23T00:00:00"/>
    <x v="16"/>
    <s v="KLIENT 88"/>
    <n v="94.5"/>
    <x v="0"/>
  </r>
  <r>
    <x v="3"/>
    <x v="9"/>
    <x v="9"/>
    <n v="11"/>
    <s v="ZAM/427/1/2010"/>
    <d v="2010-01-23T00:00:00"/>
    <x v="16"/>
    <s v="KLIENT 88"/>
    <n v="20.9"/>
    <x v="0"/>
  </r>
  <r>
    <x v="3"/>
    <x v="8"/>
    <x v="8"/>
    <n v="98"/>
    <s v="ZAM/427/1/2010"/>
    <d v="2010-01-23T00:00:00"/>
    <x v="16"/>
    <s v="KLIENT 88"/>
    <n v="715.4"/>
    <x v="0"/>
  </r>
  <r>
    <x v="3"/>
    <x v="6"/>
    <x v="6"/>
    <n v="35"/>
    <s v="ZAM/427/1/2010"/>
    <d v="2010-01-23T00:00:00"/>
    <x v="16"/>
    <s v="KLIENT 88"/>
    <n v="287"/>
    <x v="0"/>
  </r>
  <r>
    <x v="3"/>
    <x v="9"/>
    <x v="9"/>
    <n v="27"/>
    <s v="ZAM/427/1/2010"/>
    <d v="2010-01-23T00:00:00"/>
    <x v="16"/>
    <s v="KLIENT 88"/>
    <n v="51.3"/>
    <x v="0"/>
  </r>
  <r>
    <x v="3"/>
    <x v="9"/>
    <x v="9"/>
    <n v="11"/>
    <s v="ZAM/427/1/2010"/>
    <d v="2010-01-23T00:00:00"/>
    <x v="16"/>
    <s v="KLIENT 88"/>
    <n v="20.9"/>
    <x v="0"/>
  </r>
  <r>
    <x v="3"/>
    <x v="7"/>
    <x v="7"/>
    <n v="28"/>
    <s v="ZAM/427/1/2010"/>
    <d v="2010-01-23T00:00:00"/>
    <x v="16"/>
    <s v="KLIENT 88"/>
    <n v="294"/>
    <x v="0"/>
  </r>
  <r>
    <x v="3"/>
    <x v="0"/>
    <x v="0"/>
    <n v="38"/>
    <s v="ZAM/427/1/2010"/>
    <d v="2010-01-23T00:00:00"/>
    <x v="16"/>
    <s v="KLIENT 88"/>
    <n v="239.4"/>
    <x v="0"/>
  </r>
  <r>
    <x v="3"/>
    <x v="4"/>
    <x v="4"/>
    <n v="64"/>
    <s v="ZAM/427/1/2010"/>
    <d v="2010-01-23T00:00:00"/>
    <x v="16"/>
    <s v="KLIENT 88"/>
    <n v="313.60000000000002"/>
    <x v="0"/>
  </r>
  <r>
    <x v="3"/>
    <x v="1"/>
    <x v="1"/>
    <n v="71"/>
    <s v="ZAM/427/1/2010"/>
    <d v="2010-01-23T00:00:00"/>
    <x v="16"/>
    <s v="KLIENT 88"/>
    <n v="191.70000000000002"/>
    <x v="0"/>
  </r>
  <r>
    <x v="3"/>
    <x v="7"/>
    <x v="7"/>
    <n v="69"/>
    <s v="ZAM/427/1/2010"/>
    <d v="2010-01-23T00:00:00"/>
    <x v="16"/>
    <s v="KLIENT 88"/>
    <n v="724.5"/>
    <x v="0"/>
  </r>
  <r>
    <x v="3"/>
    <x v="8"/>
    <x v="8"/>
    <n v="45"/>
    <s v="ZAM/427/1/2010"/>
    <d v="2010-01-23T00:00:00"/>
    <x v="16"/>
    <s v="KLIENT 88"/>
    <n v="328.5"/>
    <x v="0"/>
  </r>
  <r>
    <x v="3"/>
    <x v="4"/>
    <x v="4"/>
    <n v="39"/>
    <s v="ZAM/427/1/2010"/>
    <d v="2010-01-23T00:00:00"/>
    <x v="16"/>
    <s v="KLIENT 88"/>
    <n v="191.10000000000002"/>
    <x v="0"/>
  </r>
  <r>
    <x v="0"/>
    <x v="8"/>
    <x v="8"/>
    <n v="23"/>
    <s v="ZAM/427/2/2010"/>
    <d v="2010-02-26T00:00:00"/>
    <x v="22"/>
    <s v="KLIENT 62"/>
    <n v="167.9"/>
    <x v="1"/>
  </r>
  <r>
    <x v="0"/>
    <x v="3"/>
    <x v="3"/>
    <n v="91"/>
    <s v="ZAM/427/2/2010"/>
    <d v="2010-02-26T00:00:00"/>
    <x v="22"/>
    <s v="KLIENT 62"/>
    <n v="409.5"/>
    <x v="1"/>
  </r>
  <r>
    <x v="0"/>
    <x v="6"/>
    <x v="6"/>
    <n v="50"/>
    <s v="ZAM/427/2/2010"/>
    <d v="2010-02-26T00:00:00"/>
    <x v="22"/>
    <s v="KLIENT 62"/>
    <n v="409.99999999999994"/>
    <x v="1"/>
  </r>
  <r>
    <x v="0"/>
    <x v="4"/>
    <x v="4"/>
    <n v="19"/>
    <s v="ZAM/427/2/2010"/>
    <d v="2010-02-26T00:00:00"/>
    <x v="22"/>
    <s v="KLIENT 62"/>
    <n v="93.100000000000009"/>
    <x v="1"/>
  </r>
  <r>
    <x v="0"/>
    <x v="2"/>
    <x v="2"/>
    <n v="57"/>
    <s v="ZAM/427/2/2010"/>
    <d v="2010-02-26T00:00:00"/>
    <x v="22"/>
    <s v="KLIENT 62"/>
    <n v="299.25"/>
    <x v="1"/>
  </r>
  <r>
    <x v="0"/>
    <x v="8"/>
    <x v="8"/>
    <n v="45"/>
    <s v="ZAM/427/2/2010"/>
    <d v="2010-02-26T00:00:00"/>
    <x v="22"/>
    <s v="KLIENT 62"/>
    <n v="328.5"/>
    <x v="1"/>
  </r>
  <r>
    <x v="0"/>
    <x v="3"/>
    <x v="3"/>
    <n v="36"/>
    <s v="ZAM/427/2/2010"/>
    <d v="2010-02-26T00:00:00"/>
    <x v="22"/>
    <s v="KLIENT 62"/>
    <n v="162"/>
    <x v="1"/>
  </r>
  <r>
    <x v="0"/>
    <x v="3"/>
    <x v="3"/>
    <n v="6"/>
    <s v="ZAM/427/2/2010"/>
    <d v="2010-02-26T00:00:00"/>
    <x v="22"/>
    <s v="KLIENT 62"/>
    <n v="27"/>
    <x v="1"/>
  </r>
  <r>
    <x v="0"/>
    <x v="9"/>
    <x v="9"/>
    <n v="50"/>
    <s v="ZAM/427/2/2010"/>
    <d v="2010-02-26T00:00:00"/>
    <x v="22"/>
    <s v="KLIENT 62"/>
    <n v="95"/>
    <x v="1"/>
  </r>
  <r>
    <x v="0"/>
    <x v="6"/>
    <x v="6"/>
    <n v="91"/>
    <s v="ZAM/427/2/2010"/>
    <d v="2010-02-26T00:00:00"/>
    <x v="22"/>
    <s v="KLIENT 62"/>
    <n v="746.19999999999993"/>
    <x v="1"/>
  </r>
  <r>
    <x v="0"/>
    <x v="2"/>
    <x v="2"/>
    <n v="77"/>
    <s v="ZAM/427/2/2010"/>
    <d v="2010-02-26T00:00:00"/>
    <x v="22"/>
    <s v="KLIENT 62"/>
    <n v="404.25"/>
    <x v="1"/>
  </r>
  <r>
    <x v="0"/>
    <x v="4"/>
    <x v="4"/>
    <n v="84"/>
    <s v="ZAM/427/2/2010"/>
    <d v="2010-02-26T00:00:00"/>
    <x v="22"/>
    <s v="KLIENT 62"/>
    <n v="411.6"/>
    <x v="1"/>
  </r>
  <r>
    <x v="0"/>
    <x v="6"/>
    <x v="6"/>
    <n v="64"/>
    <s v="ZAM/427/2/2010"/>
    <d v="2010-02-26T00:00:00"/>
    <x v="22"/>
    <s v="KLIENT 62"/>
    <n v="524.79999999999995"/>
    <x v="1"/>
  </r>
  <r>
    <x v="0"/>
    <x v="2"/>
    <x v="2"/>
    <n v="96"/>
    <s v="ZAM/427/2/2010"/>
    <d v="2010-02-26T00:00:00"/>
    <x v="22"/>
    <s v="KLIENT 62"/>
    <n v="504"/>
    <x v="1"/>
  </r>
  <r>
    <x v="0"/>
    <x v="1"/>
    <x v="1"/>
    <n v="93"/>
    <s v="ZAM/427/2/2010"/>
    <d v="2010-02-26T00:00:00"/>
    <x v="22"/>
    <s v="KLIENT 62"/>
    <n v="251.10000000000002"/>
    <x v="1"/>
  </r>
  <r>
    <x v="0"/>
    <x v="9"/>
    <x v="9"/>
    <n v="21"/>
    <s v="ZAM/427/2/2010"/>
    <d v="2010-02-26T00:00:00"/>
    <x v="22"/>
    <s v="KLIENT 62"/>
    <n v="39.9"/>
    <x v="1"/>
  </r>
  <r>
    <x v="0"/>
    <x v="3"/>
    <x v="3"/>
    <n v="79"/>
    <s v="ZAM/427/2/2010"/>
    <d v="2010-02-26T00:00:00"/>
    <x v="22"/>
    <s v="KLIENT 62"/>
    <n v="355.5"/>
    <x v="1"/>
  </r>
  <r>
    <x v="0"/>
    <x v="8"/>
    <x v="8"/>
    <n v="80"/>
    <s v="ZAM/427/2/2010"/>
    <d v="2010-02-26T00:00:00"/>
    <x v="22"/>
    <s v="KLIENT 62"/>
    <n v="584"/>
    <x v="1"/>
  </r>
  <r>
    <x v="0"/>
    <x v="1"/>
    <x v="1"/>
    <n v="14"/>
    <s v="ZAM/427/2/2010"/>
    <d v="2010-02-26T00:00:00"/>
    <x v="22"/>
    <s v="KLIENT 62"/>
    <n v="37.800000000000004"/>
    <x v="1"/>
  </r>
  <r>
    <x v="0"/>
    <x v="6"/>
    <x v="6"/>
    <n v="58"/>
    <s v="ZAM/427/2/2010"/>
    <d v="2010-02-26T00:00:00"/>
    <x v="22"/>
    <s v="KLIENT 62"/>
    <n v="475.59999999999997"/>
    <x v="1"/>
  </r>
  <r>
    <x v="0"/>
    <x v="9"/>
    <x v="9"/>
    <n v="31"/>
    <s v="ZAM/427/2/2010"/>
    <d v="2010-02-26T00:00:00"/>
    <x v="22"/>
    <s v="KLIENT 62"/>
    <n v="58.9"/>
    <x v="1"/>
  </r>
  <r>
    <x v="0"/>
    <x v="6"/>
    <x v="6"/>
    <n v="77"/>
    <s v="ZAM/427/2/2010"/>
    <d v="2010-02-26T00:00:00"/>
    <x v="22"/>
    <s v="KLIENT 62"/>
    <n v="631.4"/>
    <x v="1"/>
  </r>
  <r>
    <x v="0"/>
    <x v="9"/>
    <x v="9"/>
    <n v="29"/>
    <s v="ZAM/427/2/2010"/>
    <d v="2010-02-26T00:00:00"/>
    <x v="22"/>
    <s v="KLIENT 62"/>
    <n v="55.099999999999994"/>
    <x v="1"/>
  </r>
  <r>
    <x v="0"/>
    <x v="8"/>
    <x v="8"/>
    <n v="92"/>
    <s v="ZAM/427/2/2010"/>
    <d v="2010-02-26T00:00:00"/>
    <x v="22"/>
    <s v="KLIENT 62"/>
    <n v="671.6"/>
    <x v="1"/>
  </r>
  <r>
    <x v="4"/>
    <x v="9"/>
    <x v="9"/>
    <n v="9"/>
    <s v="ZAM/428/1/2010"/>
    <d v="2010-01-19T00:00:00"/>
    <x v="11"/>
    <s v="KLIENT 93"/>
    <n v="17.099999999999998"/>
    <x v="0"/>
  </r>
  <r>
    <x v="4"/>
    <x v="8"/>
    <x v="8"/>
    <n v="85"/>
    <s v="ZAM/428/1/2010"/>
    <d v="2010-01-19T00:00:00"/>
    <x v="11"/>
    <s v="KLIENT 93"/>
    <n v="620.5"/>
    <x v="0"/>
  </r>
  <r>
    <x v="4"/>
    <x v="5"/>
    <x v="5"/>
    <n v="34"/>
    <s v="ZAM/428/1/2010"/>
    <d v="2010-01-19T00:00:00"/>
    <x v="11"/>
    <s v="KLIENT 93"/>
    <n v="76.5"/>
    <x v="0"/>
  </r>
  <r>
    <x v="4"/>
    <x v="2"/>
    <x v="2"/>
    <n v="65"/>
    <s v="ZAM/428/1/2010"/>
    <d v="2010-01-19T00:00:00"/>
    <x v="11"/>
    <s v="KLIENT 93"/>
    <n v="341.25"/>
    <x v="0"/>
  </r>
  <r>
    <x v="4"/>
    <x v="9"/>
    <x v="9"/>
    <n v="69"/>
    <s v="ZAM/428/1/2010"/>
    <d v="2010-01-19T00:00:00"/>
    <x v="11"/>
    <s v="KLIENT 93"/>
    <n v="131.1"/>
    <x v="0"/>
  </r>
  <r>
    <x v="4"/>
    <x v="8"/>
    <x v="8"/>
    <n v="34"/>
    <s v="ZAM/428/1/2010"/>
    <d v="2010-01-19T00:00:00"/>
    <x v="11"/>
    <s v="KLIENT 93"/>
    <n v="248.2"/>
    <x v="0"/>
  </r>
  <r>
    <x v="4"/>
    <x v="4"/>
    <x v="4"/>
    <n v="10"/>
    <s v="ZAM/428/1/2010"/>
    <d v="2010-01-19T00:00:00"/>
    <x v="11"/>
    <s v="KLIENT 93"/>
    <n v="49"/>
    <x v="0"/>
  </r>
  <r>
    <x v="4"/>
    <x v="3"/>
    <x v="3"/>
    <n v="82"/>
    <s v="ZAM/428/1/2010"/>
    <d v="2010-01-19T00:00:00"/>
    <x v="11"/>
    <s v="KLIENT 93"/>
    <n v="369"/>
    <x v="0"/>
  </r>
  <r>
    <x v="4"/>
    <x v="6"/>
    <x v="6"/>
    <n v="2"/>
    <s v="ZAM/428/1/2010"/>
    <d v="2010-01-19T00:00:00"/>
    <x v="11"/>
    <s v="KLIENT 93"/>
    <n v="16.399999999999999"/>
    <x v="0"/>
  </r>
  <r>
    <x v="4"/>
    <x v="4"/>
    <x v="4"/>
    <n v="12"/>
    <s v="ZAM/428/1/2010"/>
    <d v="2010-01-19T00:00:00"/>
    <x v="11"/>
    <s v="KLIENT 93"/>
    <n v="58.800000000000004"/>
    <x v="0"/>
  </r>
  <r>
    <x v="4"/>
    <x v="1"/>
    <x v="1"/>
    <n v="95"/>
    <s v="ZAM/428/1/2010"/>
    <d v="2010-01-19T00:00:00"/>
    <x v="11"/>
    <s v="KLIENT 93"/>
    <n v="256.5"/>
    <x v="0"/>
  </r>
  <r>
    <x v="4"/>
    <x v="3"/>
    <x v="3"/>
    <n v="59"/>
    <s v="ZAM/428/1/2010"/>
    <d v="2010-01-19T00:00:00"/>
    <x v="11"/>
    <s v="KLIENT 93"/>
    <n v="265.5"/>
    <x v="0"/>
  </r>
  <r>
    <x v="4"/>
    <x v="8"/>
    <x v="8"/>
    <n v="72"/>
    <s v="ZAM/428/1/2010"/>
    <d v="2010-01-19T00:00:00"/>
    <x v="11"/>
    <s v="KLIENT 93"/>
    <n v="525.6"/>
    <x v="0"/>
  </r>
  <r>
    <x v="4"/>
    <x v="6"/>
    <x v="6"/>
    <n v="78"/>
    <s v="ZAM/428/1/2010"/>
    <d v="2010-01-19T00:00:00"/>
    <x v="11"/>
    <s v="KLIENT 93"/>
    <n v="639.59999999999991"/>
    <x v="0"/>
  </r>
  <r>
    <x v="4"/>
    <x v="1"/>
    <x v="1"/>
    <n v="29"/>
    <s v="ZAM/428/1/2010"/>
    <d v="2010-01-19T00:00:00"/>
    <x v="11"/>
    <s v="KLIENT 93"/>
    <n v="78.300000000000011"/>
    <x v="0"/>
  </r>
  <r>
    <x v="4"/>
    <x v="7"/>
    <x v="7"/>
    <n v="38"/>
    <s v="ZAM/428/1/2010"/>
    <d v="2010-01-19T00:00:00"/>
    <x v="11"/>
    <s v="KLIENT 93"/>
    <n v="399"/>
    <x v="0"/>
  </r>
  <r>
    <x v="4"/>
    <x v="6"/>
    <x v="6"/>
    <n v="80"/>
    <s v="ZAM/428/1/2010"/>
    <d v="2010-01-19T00:00:00"/>
    <x v="11"/>
    <s v="KLIENT 93"/>
    <n v="656"/>
    <x v="0"/>
  </r>
  <r>
    <x v="4"/>
    <x v="9"/>
    <x v="9"/>
    <n v="30"/>
    <s v="ZAM/428/1/2010"/>
    <d v="2010-01-19T00:00:00"/>
    <x v="11"/>
    <s v="KLIENT 93"/>
    <n v="57"/>
    <x v="0"/>
  </r>
  <r>
    <x v="4"/>
    <x v="4"/>
    <x v="4"/>
    <n v="35"/>
    <s v="ZAM/428/1/2010"/>
    <d v="2010-01-19T00:00:00"/>
    <x v="11"/>
    <s v="KLIENT 93"/>
    <n v="171.5"/>
    <x v="0"/>
  </r>
  <r>
    <x v="4"/>
    <x v="6"/>
    <x v="6"/>
    <n v="51"/>
    <s v="ZAM/428/1/2010"/>
    <d v="2010-01-19T00:00:00"/>
    <x v="11"/>
    <s v="KLIENT 93"/>
    <n v="418.2"/>
    <x v="0"/>
  </r>
  <r>
    <x v="4"/>
    <x v="5"/>
    <x v="5"/>
    <n v="24"/>
    <s v="ZAM/428/1/2010"/>
    <d v="2010-01-19T00:00:00"/>
    <x v="11"/>
    <s v="KLIENT 93"/>
    <n v="54"/>
    <x v="0"/>
  </r>
  <r>
    <x v="1"/>
    <x v="0"/>
    <x v="0"/>
    <n v="67"/>
    <s v="ZAM/428/2/2010"/>
    <d v="2010-02-02T00:00:00"/>
    <x v="12"/>
    <s v="KLIENT 53"/>
    <n v="422.09999999999997"/>
    <x v="1"/>
  </r>
  <r>
    <x v="1"/>
    <x v="8"/>
    <x v="8"/>
    <n v="80"/>
    <s v="ZAM/428/2/2010"/>
    <d v="2010-02-02T00:00:00"/>
    <x v="12"/>
    <s v="KLIENT 53"/>
    <n v="584"/>
    <x v="1"/>
  </r>
  <r>
    <x v="1"/>
    <x v="3"/>
    <x v="3"/>
    <n v="71"/>
    <s v="ZAM/428/2/2010"/>
    <d v="2010-02-02T00:00:00"/>
    <x v="12"/>
    <s v="KLIENT 53"/>
    <n v="319.5"/>
    <x v="1"/>
  </r>
  <r>
    <x v="1"/>
    <x v="4"/>
    <x v="4"/>
    <n v="80"/>
    <s v="ZAM/428/2/2010"/>
    <d v="2010-02-02T00:00:00"/>
    <x v="12"/>
    <s v="KLIENT 53"/>
    <n v="392"/>
    <x v="1"/>
  </r>
  <r>
    <x v="1"/>
    <x v="9"/>
    <x v="9"/>
    <n v="15"/>
    <s v="ZAM/428/2/2010"/>
    <d v="2010-02-02T00:00:00"/>
    <x v="12"/>
    <s v="KLIENT 53"/>
    <n v="28.5"/>
    <x v="1"/>
  </r>
  <r>
    <x v="1"/>
    <x v="7"/>
    <x v="7"/>
    <n v="86"/>
    <s v="ZAM/428/2/2010"/>
    <d v="2010-02-02T00:00:00"/>
    <x v="12"/>
    <s v="KLIENT 53"/>
    <n v="903"/>
    <x v="1"/>
  </r>
  <r>
    <x v="1"/>
    <x v="8"/>
    <x v="8"/>
    <n v="26"/>
    <s v="ZAM/428/2/2010"/>
    <d v="2010-02-02T00:00:00"/>
    <x v="12"/>
    <s v="KLIENT 53"/>
    <n v="189.79999999999998"/>
    <x v="1"/>
  </r>
  <r>
    <x v="1"/>
    <x v="3"/>
    <x v="3"/>
    <n v="29"/>
    <s v="ZAM/428/2/2010"/>
    <d v="2010-02-02T00:00:00"/>
    <x v="12"/>
    <s v="KLIENT 53"/>
    <n v="130.5"/>
    <x v="1"/>
  </r>
  <r>
    <x v="1"/>
    <x v="4"/>
    <x v="4"/>
    <n v="69"/>
    <s v="ZAM/428/2/2010"/>
    <d v="2010-02-02T00:00:00"/>
    <x v="12"/>
    <s v="KLIENT 53"/>
    <n v="338.1"/>
    <x v="1"/>
  </r>
  <r>
    <x v="1"/>
    <x v="6"/>
    <x v="6"/>
    <n v="29"/>
    <s v="ZAM/428/2/2010"/>
    <d v="2010-02-02T00:00:00"/>
    <x v="12"/>
    <s v="KLIENT 53"/>
    <n v="237.79999999999998"/>
    <x v="1"/>
  </r>
  <r>
    <x v="1"/>
    <x v="6"/>
    <x v="6"/>
    <n v="100"/>
    <s v="ZAM/428/2/2010"/>
    <d v="2010-02-02T00:00:00"/>
    <x v="12"/>
    <s v="KLIENT 53"/>
    <n v="819.99999999999989"/>
    <x v="1"/>
  </r>
  <r>
    <x v="1"/>
    <x v="0"/>
    <x v="0"/>
    <n v="24"/>
    <s v="ZAM/428/2/2010"/>
    <d v="2010-02-02T00:00:00"/>
    <x v="12"/>
    <s v="KLIENT 53"/>
    <n v="151.19999999999999"/>
    <x v="1"/>
  </r>
  <r>
    <x v="1"/>
    <x v="5"/>
    <x v="5"/>
    <n v="83"/>
    <s v="ZAM/428/2/2010"/>
    <d v="2010-02-02T00:00:00"/>
    <x v="12"/>
    <s v="KLIENT 53"/>
    <n v="186.75"/>
    <x v="1"/>
  </r>
  <r>
    <x v="1"/>
    <x v="0"/>
    <x v="0"/>
    <n v="83"/>
    <s v="ZAM/428/2/2010"/>
    <d v="2010-02-02T00:00:00"/>
    <x v="12"/>
    <s v="KLIENT 53"/>
    <n v="522.9"/>
    <x v="1"/>
  </r>
  <r>
    <x v="1"/>
    <x v="9"/>
    <x v="9"/>
    <n v="45"/>
    <s v="ZAM/428/2/2010"/>
    <d v="2010-02-02T00:00:00"/>
    <x v="12"/>
    <s v="KLIENT 53"/>
    <n v="85.5"/>
    <x v="1"/>
  </r>
  <r>
    <x v="1"/>
    <x v="6"/>
    <x v="6"/>
    <n v="22"/>
    <s v="ZAM/428/2/2010"/>
    <d v="2010-02-02T00:00:00"/>
    <x v="12"/>
    <s v="KLIENT 53"/>
    <n v="180.39999999999998"/>
    <x v="1"/>
  </r>
  <r>
    <x v="1"/>
    <x v="7"/>
    <x v="7"/>
    <n v="98"/>
    <s v="ZAM/428/2/2010"/>
    <d v="2010-02-02T00:00:00"/>
    <x v="12"/>
    <s v="KLIENT 53"/>
    <n v="1029"/>
    <x v="1"/>
  </r>
  <r>
    <x v="1"/>
    <x v="5"/>
    <x v="5"/>
    <n v="32"/>
    <s v="ZAM/429/1/2010"/>
    <d v="2010-01-19T00:00:00"/>
    <x v="20"/>
    <s v="KLIENT 25"/>
    <n v="72"/>
    <x v="0"/>
  </r>
  <r>
    <x v="1"/>
    <x v="6"/>
    <x v="6"/>
    <n v="8"/>
    <s v="ZAM/429/1/2010"/>
    <d v="2010-01-19T00:00:00"/>
    <x v="20"/>
    <s v="KLIENT 25"/>
    <n v="65.599999999999994"/>
    <x v="0"/>
  </r>
  <r>
    <x v="1"/>
    <x v="7"/>
    <x v="7"/>
    <n v="51"/>
    <s v="ZAM/429/1/2010"/>
    <d v="2010-01-19T00:00:00"/>
    <x v="20"/>
    <s v="KLIENT 25"/>
    <n v="535.5"/>
    <x v="0"/>
  </r>
  <r>
    <x v="1"/>
    <x v="0"/>
    <x v="0"/>
    <n v="46"/>
    <s v="ZAM/429/1/2010"/>
    <d v="2010-01-19T00:00:00"/>
    <x v="20"/>
    <s v="KLIENT 25"/>
    <n v="289.8"/>
    <x v="0"/>
  </r>
  <r>
    <x v="1"/>
    <x v="1"/>
    <x v="1"/>
    <n v="9"/>
    <s v="ZAM/429/1/2010"/>
    <d v="2010-01-19T00:00:00"/>
    <x v="20"/>
    <s v="KLIENT 25"/>
    <n v="24.3"/>
    <x v="0"/>
  </r>
  <r>
    <x v="1"/>
    <x v="0"/>
    <x v="0"/>
    <n v="86"/>
    <s v="ZAM/429/1/2010"/>
    <d v="2010-01-19T00:00:00"/>
    <x v="20"/>
    <s v="KLIENT 25"/>
    <n v="541.79999999999995"/>
    <x v="0"/>
  </r>
  <r>
    <x v="1"/>
    <x v="1"/>
    <x v="1"/>
    <n v="3"/>
    <s v="ZAM/429/1/2010"/>
    <d v="2010-01-19T00:00:00"/>
    <x v="20"/>
    <s v="KLIENT 25"/>
    <n v="8.1000000000000014"/>
    <x v="0"/>
  </r>
  <r>
    <x v="1"/>
    <x v="9"/>
    <x v="9"/>
    <n v="95"/>
    <s v="ZAM/429/1/2010"/>
    <d v="2010-01-19T00:00:00"/>
    <x v="20"/>
    <s v="KLIENT 25"/>
    <n v="180.5"/>
    <x v="0"/>
  </r>
  <r>
    <x v="1"/>
    <x v="9"/>
    <x v="9"/>
    <n v="18"/>
    <s v="ZAM/429/1/2010"/>
    <d v="2010-01-19T00:00:00"/>
    <x v="20"/>
    <s v="KLIENT 25"/>
    <n v="34.199999999999996"/>
    <x v="0"/>
  </r>
  <r>
    <x v="1"/>
    <x v="3"/>
    <x v="3"/>
    <n v="55"/>
    <s v="ZAM/429/1/2010"/>
    <d v="2010-01-19T00:00:00"/>
    <x v="20"/>
    <s v="KLIENT 25"/>
    <n v="247.5"/>
    <x v="0"/>
  </r>
  <r>
    <x v="2"/>
    <x v="1"/>
    <x v="1"/>
    <n v="43"/>
    <s v="ZAM/429/2/2010"/>
    <d v="2010-02-20T00:00:00"/>
    <x v="12"/>
    <s v="KLIENT 94"/>
    <n v="116.10000000000001"/>
    <x v="1"/>
  </r>
  <r>
    <x v="2"/>
    <x v="2"/>
    <x v="2"/>
    <n v="87"/>
    <s v="ZAM/429/2/2010"/>
    <d v="2010-02-20T00:00:00"/>
    <x v="12"/>
    <s v="KLIENT 94"/>
    <n v="456.75"/>
    <x v="1"/>
  </r>
  <r>
    <x v="2"/>
    <x v="5"/>
    <x v="5"/>
    <n v="47"/>
    <s v="ZAM/429/2/2010"/>
    <d v="2010-02-20T00:00:00"/>
    <x v="12"/>
    <s v="KLIENT 94"/>
    <n v="105.75"/>
    <x v="1"/>
  </r>
  <r>
    <x v="2"/>
    <x v="2"/>
    <x v="2"/>
    <n v="23"/>
    <s v="ZAM/429/2/2010"/>
    <d v="2010-02-20T00:00:00"/>
    <x v="12"/>
    <s v="KLIENT 94"/>
    <n v="120.75"/>
    <x v="1"/>
  </r>
  <r>
    <x v="2"/>
    <x v="3"/>
    <x v="3"/>
    <n v="41"/>
    <s v="ZAM/429/2/2010"/>
    <d v="2010-02-20T00:00:00"/>
    <x v="12"/>
    <s v="KLIENT 94"/>
    <n v="184.5"/>
    <x v="1"/>
  </r>
  <r>
    <x v="2"/>
    <x v="6"/>
    <x v="6"/>
    <n v="53"/>
    <s v="ZAM/429/2/2010"/>
    <d v="2010-02-20T00:00:00"/>
    <x v="12"/>
    <s v="KLIENT 94"/>
    <n v="434.59999999999997"/>
    <x v="1"/>
  </r>
  <r>
    <x v="2"/>
    <x v="1"/>
    <x v="1"/>
    <n v="42"/>
    <s v="ZAM/429/2/2010"/>
    <d v="2010-02-20T00:00:00"/>
    <x v="12"/>
    <s v="KLIENT 94"/>
    <n v="113.4"/>
    <x v="1"/>
  </r>
  <r>
    <x v="2"/>
    <x v="1"/>
    <x v="1"/>
    <n v="46"/>
    <s v="ZAM/429/2/2010"/>
    <d v="2010-02-20T00:00:00"/>
    <x v="12"/>
    <s v="KLIENT 94"/>
    <n v="124.2"/>
    <x v="1"/>
  </r>
  <r>
    <x v="2"/>
    <x v="0"/>
    <x v="0"/>
    <n v="33"/>
    <s v="ZAM/429/2/2010"/>
    <d v="2010-02-20T00:00:00"/>
    <x v="12"/>
    <s v="KLIENT 94"/>
    <n v="207.9"/>
    <x v="1"/>
  </r>
  <r>
    <x v="2"/>
    <x v="8"/>
    <x v="8"/>
    <n v="50"/>
    <s v="ZAM/429/2/2010"/>
    <d v="2010-02-20T00:00:00"/>
    <x v="12"/>
    <s v="KLIENT 94"/>
    <n v="365"/>
    <x v="1"/>
  </r>
  <r>
    <x v="2"/>
    <x v="8"/>
    <x v="8"/>
    <n v="90"/>
    <s v="ZAM/429/2/2010"/>
    <d v="2010-02-20T00:00:00"/>
    <x v="12"/>
    <s v="KLIENT 94"/>
    <n v="657"/>
    <x v="1"/>
  </r>
  <r>
    <x v="2"/>
    <x v="1"/>
    <x v="1"/>
    <n v="43"/>
    <s v="ZAM/429/2/2010"/>
    <d v="2010-02-20T00:00:00"/>
    <x v="12"/>
    <s v="KLIENT 94"/>
    <n v="116.10000000000001"/>
    <x v="1"/>
  </r>
  <r>
    <x v="2"/>
    <x v="7"/>
    <x v="7"/>
    <n v="33"/>
    <s v="ZAM/429/2/2010"/>
    <d v="2010-02-20T00:00:00"/>
    <x v="12"/>
    <s v="KLIENT 94"/>
    <n v="346.5"/>
    <x v="1"/>
  </r>
  <r>
    <x v="2"/>
    <x v="9"/>
    <x v="9"/>
    <n v="80"/>
    <s v="ZAM/429/2/2010"/>
    <d v="2010-02-20T00:00:00"/>
    <x v="12"/>
    <s v="KLIENT 94"/>
    <n v="152"/>
    <x v="1"/>
  </r>
  <r>
    <x v="2"/>
    <x v="0"/>
    <x v="0"/>
    <n v="72"/>
    <s v="ZAM/429/2/2010"/>
    <d v="2010-02-20T00:00:00"/>
    <x v="12"/>
    <s v="KLIENT 94"/>
    <n v="453.59999999999997"/>
    <x v="1"/>
  </r>
  <r>
    <x v="2"/>
    <x v="0"/>
    <x v="0"/>
    <n v="33"/>
    <s v="ZAM/429/2/2010"/>
    <d v="2010-02-20T00:00:00"/>
    <x v="12"/>
    <s v="KLIENT 94"/>
    <n v="207.9"/>
    <x v="1"/>
  </r>
  <r>
    <x v="2"/>
    <x v="4"/>
    <x v="4"/>
    <n v="55"/>
    <s v="ZAM/429/2/2010"/>
    <d v="2010-02-20T00:00:00"/>
    <x v="12"/>
    <s v="KLIENT 94"/>
    <n v="269.5"/>
    <x v="1"/>
  </r>
  <r>
    <x v="2"/>
    <x v="8"/>
    <x v="8"/>
    <n v="86"/>
    <s v="ZAM/429/2/2010"/>
    <d v="2010-02-20T00:00:00"/>
    <x v="12"/>
    <s v="KLIENT 94"/>
    <n v="627.79999999999995"/>
    <x v="1"/>
  </r>
  <r>
    <x v="2"/>
    <x v="8"/>
    <x v="8"/>
    <n v="2"/>
    <s v="ZAM/429/2/2010"/>
    <d v="2010-02-20T00:00:00"/>
    <x v="12"/>
    <s v="KLIENT 94"/>
    <n v="14.6"/>
    <x v="1"/>
  </r>
  <r>
    <x v="2"/>
    <x v="0"/>
    <x v="0"/>
    <n v="31"/>
    <s v="ZAM/429/2/2010"/>
    <d v="2010-02-20T00:00:00"/>
    <x v="12"/>
    <s v="KLIENT 94"/>
    <n v="195.29999999999998"/>
    <x v="1"/>
  </r>
  <r>
    <x v="2"/>
    <x v="3"/>
    <x v="3"/>
    <n v="5"/>
    <s v="ZAM/429/2/2010"/>
    <d v="2010-02-20T00:00:00"/>
    <x v="12"/>
    <s v="KLIENT 94"/>
    <n v="22.5"/>
    <x v="1"/>
  </r>
  <r>
    <x v="3"/>
    <x v="8"/>
    <x v="8"/>
    <n v="95"/>
    <s v="ZAM/43/1/2010"/>
    <d v="2010-01-19T00:00:00"/>
    <x v="23"/>
    <s v="KLIENT 73"/>
    <n v="693.5"/>
    <x v="0"/>
  </r>
  <r>
    <x v="3"/>
    <x v="1"/>
    <x v="1"/>
    <n v="11"/>
    <s v="ZAM/43/1/2010"/>
    <d v="2010-01-19T00:00:00"/>
    <x v="23"/>
    <s v="KLIENT 73"/>
    <n v="29.700000000000003"/>
    <x v="0"/>
  </r>
  <r>
    <x v="3"/>
    <x v="3"/>
    <x v="3"/>
    <n v="23"/>
    <s v="ZAM/43/1/2010"/>
    <d v="2010-01-19T00:00:00"/>
    <x v="23"/>
    <s v="KLIENT 73"/>
    <n v="103.5"/>
    <x v="0"/>
  </r>
  <r>
    <x v="3"/>
    <x v="8"/>
    <x v="8"/>
    <n v="85"/>
    <s v="ZAM/43/1/2010"/>
    <d v="2010-01-19T00:00:00"/>
    <x v="23"/>
    <s v="KLIENT 73"/>
    <n v="620.5"/>
    <x v="0"/>
  </r>
  <r>
    <x v="3"/>
    <x v="1"/>
    <x v="1"/>
    <n v="1"/>
    <s v="ZAM/43/1/2010"/>
    <d v="2010-01-19T00:00:00"/>
    <x v="23"/>
    <s v="KLIENT 73"/>
    <n v="2.7"/>
    <x v="0"/>
  </r>
  <r>
    <x v="3"/>
    <x v="6"/>
    <x v="6"/>
    <n v="92"/>
    <s v="ZAM/43/1/2010"/>
    <d v="2010-01-19T00:00:00"/>
    <x v="23"/>
    <s v="KLIENT 73"/>
    <n v="754.4"/>
    <x v="0"/>
  </r>
  <r>
    <x v="3"/>
    <x v="3"/>
    <x v="3"/>
    <n v="23"/>
    <s v="ZAM/43/1/2010"/>
    <d v="2010-01-19T00:00:00"/>
    <x v="23"/>
    <s v="KLIENT 73"/>
    <n v="103.5"/>
    <x v="0"/>
  </r>
  <r>
    <x v="3"/>
    <x v="9"/>
    <x v="9"/>
    <n v="42"/>
    <s v="ZAM/43/1/2010"/>
    <d v="2010-01-19T00:00:00"/>
    <x v="23"/>
    <s v="KLIENT 73"/>
    <n v="79.8"/>
    <x v="0"/>
  </r>
  <r>
    <x v="3"/>
    <x v="7"/>
    <x v="7"/>
    <n v="32"/>
    <s v="ZAM/43/1/2010"/>
    <d v="2010-01-19T00:00:00"/>
    <x v="23"/>
    <s v="KLIENT 73"/>
    <n v="336"/>
    <x v="0"/>
  </r>
  <r>
    <x v="3"/>
    <x v="9"/>
    <x v="9"/>
    <n v="24"/>
    <s v="ZAM/43/1/2010"/>
    <d v="2010-01-19T00:00:00"/>
    <x v="23"/>
    <s v="KLIENT 73"/>
    <n v="45.599999999999994"/>
    <x v="0"/>
  </r>
  <r>
    <x v="3"/>
    <x v="8"/>
    <x v="8"/>
    <n v="96"/>
    <s v="ZAM/43/1/2010"/>
    <d v="2010-01-19T00:00:00"/>
    <x v="23"/>
    <s v="KLIENT 73"/>
    <n v="700.8"/>
    <x v="0"/>
  </r>
  <r>
    <x v="3"/>
    <x v="5"/>
    <x v="5"/>
    <n v="35"/>
    <s v="ZAM/43/1/2010"/>
    <d v="2010-01-19T00:00:00"/>
    <x v="23"/>
    <s v="KLIENT 73"/>
    <n v="78.75"/>
    <x v="0"/>
  </r>
  <r>
    <x v="0"/>
    <x v="9"/>
    <x v="9"/>
    <n v="47"/>
    <s v="ZAM/43/2/2010"/>
    <d v="2010-02-11T00:00:00"/>
    <x v="17"/>
    <s v="KLIENT 81"/>
    <n v="89.3"/>
    <x v="1"/>
  </r>
  <r>
    <x v="0"/>
    <x v="8"/>
    <x v="8"/>
    <n v="34"/>
    <s v="ZAM/43/2/2010"/>
    <d v="2010-02-11T00:00:00"/>
    <x v="17"/>
    <s v="KLIENT 81"/>
    <n v="248.2"/>
    <x v="1"/>
  </r>
  <r>
    <x v="0"/>
    <x v="9"/>
    <x v="9"/>
    <n v="82"/>
    <s v="ZAM/43/2/2010"/>
    <d v="2010-02-11T00:00:00"/>
    <x v="17"/>
    <s v="KLIENT 81"/>
    <n v="155.79999999999998"/>
    <x v="1"/>
  </r>
  <r>
    <x v="0"/>
    <x v="2"/>
    <x v="2"/>
    <n v="51"/>
    <s v="ZAM/43/2/2010"/>
    <d v="2010-02-11T00:00:00"/>
    <x v="17"/>
    <s v="KLIENT 81"/>
    <n v="267.75"/>
    <x v="1"/>
  </r>
  <r>
    <x v="0"/>
    <x v="7"/>
    <x v="7"/>
    <n v="18"/>
    <s v="ZAM/43/2/2010"/>
    <d v="2010-02-11T00:00:00"/>
    <x v="17"/>
    <s v="KLIENT 81"/>
    <n v="189"/>
    <x v="1"/>
  </r>
  <r>
    <x v="0"/>
    <x v="0"/>
    <x v="0"/>
    <n v="31"/>
    <s v="ZAM/43/2/2010"/>
    <d v="2010-02-11T00:00:00"/>
    <x v="17"/>
    <s v="KLIENT 81"/>
    <n v="195.29999999999998"/>
    <x v="1"/>
  </r>
  <r>
    <x v="0"/>
    <x v="5"/>
    <x v="5"/>
    <n v="43"/>
    <s v="ZAM/43/2/2010"/>
    <d v="2010-02-11T00:00:00"/>
    <x v="17"/>
    <s v="KLIENT 81"/>
    <n v="96.75"/>
    <x v="1"/>
  </r>
  <r>
    <x v="0"/>
    <x v="6"/>
    <x v="6"/>
    <n v="75"/>
    <s v="ZAM/43/2/2010"/>
    <d v="2010-02-11T00:00:00"/>
    <x v="17"/>
    <s v="KLIENT 81"/>
    <n v="615"/>
    <x v="1"/>
  </r>
  <r>
    <x v="0"/>
    <x v="4"/>
    <x v="4"/>
    <n v="3"/>
    <s v="ZAM/43/2/2010"/>
    <d v="2010-02-11T00:00:00"/>
    <x v="17"/>
    <s v="KLIENT 81"/>
    <n v="14.700000000000001"/>
    <x v="1"/>
  </r>
  <r>
    <x v="0"/>
    <x v="0"/>
    <x v="0"/>
    <n v="49"/>
    <s v="ZAM/43/2/2010"/>
    <d v="2010-02-11T00:00:00"/>
    <x v="17"/>
    <s v="KLIENT 81"/>
    <n v="308.7"/>
    <x v="1"/>
  </r>
  <r>
    <x v="0"/>
    <x v="6"/>
    <x v="6"/>
    <n v="23"/>
    <s v="ZAM/43/2/2010"/>
    <d v="2010-02-11T00:00:00"/>
    <x v="17"/>
    <s v="KLIENT 81"/>
    <n v="188.6"/>
    <x v="1"/>
  </r>
  <r>
    <x v="0"/>
    <x v="7"/>
    <x v="7"/>
    <n v="52"/>
    <s v="ZAM/43/2/2010"/>
    <d v="2010-02-11T00:00:00"/>
    <x v="17"/>
    <s v="KLIENT 81"/>
    <n v="546"/>
    <x v="1"/>
  </r>
  <r>
    <x v="0"/>
    <x v="1"/>
    <x v="1"/>
    <n v="83"/>
    <s v="ZAM/43/2/2010"/>
    <d v="2010-02-11T00:00:00"/>
    <x v="17"/>
    <s v="KLIENT 81"/>
    <n v="224.10000000000002"/>
    <x v="1"/>
  </r>
  <r>
    <x v="0"/>
    <x v="9"/>
    <x v="9"/>
    <n v="3"/>
    <s v="ZAM/43/2/2010"/>
    <d v="2010-02-11T00:00:00"/>
    <x v="17"/>
    <s v="KLIENT 81"/>
    <n v="5.6999999999999993"/>
    <x v="1"/>
  </r>
  <r>
    <x v="4"/>
    <x v="2"/>
    <x v="2"/>
    <n v="36"/>
    <s v="ZAM/430/1/2010"/>
    <d v="2010-01-10T00:00:00"/>
    <x v="12"/>
    <s v="KLIENT 17"/>
    <n v="189"/>
    <x v="0"/>
  </r>
  <r>
    <x v="4"/>
    <x v="9"/>
    <x v="9"/>
    <n v="4"/>
    <s v="ZAM/430/1/2010"/>
    <d v="2010-01-10T00:00:00"/>
    <x v="12"/>
    <s v="KLIENT 17"/>
    <n v="7.6"/>
    <x v="0"/>
  </r>
  <r>
    <x v="4"/>
    <x v="4"/>
    <x v="4"/>
    <n v="67"/>
    <s v="ZAM/430/1/2010"/>
    <d v="2010-01-10T00:00:00"/>
    <x v="12"/>
    <s v="KLIENT 17"/>
    <n v="328.3"/>
    <x v="0"/>
  </r>
  <r>
    <x v="4"/>
    <x v="3"/>
    <x v="3"/>
    <n v="84"/>
    <s v="ZAM/430/1/2010"/>
    <d v="2010-01-10T00:00:00"/>
    <x v="12"/>
    <s v="KLIENT 17"/>
    <n v="378"/>
    <x v="0"/>
  </r>
  <r>
    <x v="4"/>
    <x v="5"/>
    <x v="5"/>
    <n v="59"/>
    <s v="ZAM/430/1/2010"/>
    <d v="2010-01-10T00:00:00"/>
    <x v="12"/>
    <s v="KLIENT 17"/>
    <n v="132.75"/>
    <x v="0"/>
  </r>
  <r>
    <x v="4"/>
    <x v="4"/>
    <x v="4"/>
    <n v="11"/>
    <s v="ZAM/430/1/2010"/>
    <d v="2010-01-10T00:00:00"/>
    <x v="12"/>
    <s v="KLIENT 17"/>
    <n v="53.900000000000006"/>
    <x v="0"/>
  </r>
  <r>
    <x v="4"/>
    <x v="0"/>
    <x v="0"/>
    <n v="6"/>
    <s v="ZAM/430/1/2010"/>
    <d v="2010-01-10T00:00:00"/>
    <x v="12"/>
    <s v="KLIENT 17"/>
    <n v="37.799999999999997"/>
    <x v="0"/>
  </r>
  <r>
    <x v="4"/>
    <x v="0"/>
    <x v="0"/>
    <n v="77"/>
    <s v="ZAM/430/1/2010"/>
    <d v="2010-01-10T00:00:00"/>
    <x v="12"/>
    <s v="KLIENT 17"/>
    <n v="485.09999999999997"/>
    <x v="0"/>
  </r>
  <r>
    <x v="4"/>
    <x v="4"/>
    <x v="4"/>
    <n v="51"/>
    <s v="ZAM/430/1/2010"/>
    <d v="2010-01-10T00:00:00"/>
    <x v="12"/>
    <s v="KLIENT 17"/>
    <n v="249.9"/>
    <x v="0"/>
  </r>
  <r>
    <x v="4"/>
    <x v="0"/>
    <x v="0"/>
    <n v="94"/>
    <s v="ZAM/430/1/2010"/>
    <d v="2010-01-10T00:00:00"/>
    <x v="12"/>
    <s v="KLIENT 17"/>
    <n v="592.19999999999993"/>
    <x v="0"/>
  </r>
  <r>
    <x v="4"/>
    <x v="6"/>
    <x v="6"/>
    <n v="6"/>
    <s v="ZAM/430/1/2010"/>
    <d v="2010-01-10T00:00:00"/>
    <x v="12"/>
    <s v="KLIENT 17"/>
    <n v="49.199999999999996"/>
    <x v="0"/>
  </r>
  <r>
    <x v="4"/>
    <x v="2"/>
    <x v="2"/>
    <n v="55"/>
    <s v="ZAM/430/1/2010"/>
    <d v="2010-01-10T00:00:00"/>
    <x v="12"/>
    <s v="KLIENT 17"/>
    <n v="288.75"/>
    <x v="0"/>
  </r>
  <r>
    <x v="0"/>
    <x v="5"/>
    <x v="5"/>
    <n v="27"/>
    <s v="ZAM/430/2/2010"/>
    <d v="2010-02-14T00:00:00"/>
    <x v="13"/>
    <s v="KLIENT 43"/>
    <n v="60.75"/>
    <x v="1"/>
  </r>
  <r>
    <x v="0"/>
    <x v="9"/>
    <x v="9"/>
    <n v="96"/>
    <s v="ZAM/430/2/2010"/>
    <d v="2010-02-14T00:00:00"/>
    <x v="13"/>
    <s v="KLIENT 43"/>
    <n v="182.39999999999998"/>
    <x v="1"/>
  </r>
  <r>
    <x v="0"/>
    <x v="5"/>
    <x v="5"/>
    <n v="84"/>
    <s v="ZAM/430/2/2010"/>
    <d v="2010-02-14T00:00:00"/>
    <x v="13"/>
    <s v="KLIENT 43"/>
    <n v="189"/>
    <x v="1"/>
  </r>
  <r>
    <x v="0"/>
    <x v="8"/>
    <x v="8"/>
    <n v="3"/>
    <s v="ZAM/430/2/2010"/>
    <d v="2010-02-14T00:00:00"/>
    <x v="13"/>
    <s v="KLIENT 43"/>
    <n v="21.9"/>
    <x v="1"/>
  </r>
  <r>
    <x v="0"/>
    <x v="2"/>
    <x v="2"/>
    <n v="40"/>
    <s v="ZAM/430/2/2010"/>
    <d v="2010-02-14T00:00:00"/>
    <x v="13"/>
    <s v="KLIENT 43"/>
    <n v="210"/>
    <x v="1"/>
  </r>
  <r>
    <x v="0"/>
    <x v="6"/>
    <x v="6"/>
    <n v="99"/>
    <s v="ZAM/430/2/2010"/>
    <d v="2010-02-14T00:00:00"/>
    <x v="13"/>
    <s v="KLIENT 43"/>
    <n v="811.8"/>
    <x v="1"/>
  </r>
  <r>
    <x v="0"/>
    <x v="6"/>
    <x v="6"/>
    <n v="76"/>
    <s v="ZAM/430/2/2010"/>
    <d v="2010-02-14T00:00:00"/>
    <x v="13"/>
    <s v="KLIENT 43"/>
    <n v="623.19999999999993"/>
    <x v="1"/>
  </r>
  <r>
    <x v="0"/>
    <x v="4"/>
    <x v="4"/>
    <n v="41"/>
    <s v="ZAM/430/2/2010"/>
    <d v="2010-02-14T00:00:00"/>
    <x v="13"/>
    <s v="KLIENT 43"/>
    <n v="200.9"/>
    <x v="1"/>
  </r>
  <r>
    <x v="0"/>
    <x v="5"/>
    <x v="5"/>
    <n v="56"/>
    <s v="ZAM/430/2/2010"/>
    <d v="2010-02-14T00:00:00"/>
    <x v="13"/>
    <s v="KLIENT 43"/>
    <n v="126"/>
    <x v="1"/>
  </r>
  <r>
    <x v="0"/>
    <x v="2"/>
    <x v="2"/>
    <n v="33"/>
    <s v="ZAM/430/2/2010"/>
    <d v="2010-02-14T00:00:00"/>
    <x v="13"/>
    <s v="KLIENT 43"/>
    <n v="173.25"/>
    <x v="1"/>
  </r>
  <r>
    <x v="0"/>
    <x v="5"/>
    <x v="5"/>
    <n v="90"/>
    <s v="ZAM/430/2/2010"/>
    <d v="2010-02-14T00:00:00"/>
    <x v="13"/>
    <s v="KLIENT 43"/>
    <n v="202.5"/>
    <x v="1"/>
  </r>
  <r>
    <x v="0"/>
    <x v="3"/>
    <x v="3"/>
    <n v="21"/>
    <s v="ZAM/430/2/2010"/>
    <d v="2010-02-14T00:00:00"/>
    <x v="13"/>
    <s v="KLIENT 43"/>
    <n v="94.5"/>
    <x v="1"/>
  </r>
  <r>
    <x v="0"/>
    <x v="6"/>
    <x v="6"/>
    <n v="2"/>
    <s v="ZAM/430/2/2010"/>
    <d v="2010-02-14T00:00:00"/>
    <x v="13"/>
    <s v="KLIENT 43"/>
    <n v="16.399999999999999"/>
    <x v="1"/>
  </r>
  <r>
    <x v="0"/>
    <x v="2"/>
    <x v="2"/>
    <n v="83"/>
    <s v="ZAM/430/2/2010"/>
    <d v="2010-02-14T00:00:00"/>
    <x v="13"/>
    <s v="KLIENT 43"/>
    <n v="435.75"/>
    <x v="1"/>
  </r>
  <r>
    <x v="0"/>
    <x v="1"/>
    <x v="1"/>
    <n v="15"/>
    <s v="ZAM/430/2/2010"/>
    <d v="2010-02-14T00:00:00"/>
    <x v="13"/>
    <s v="KLIENT 43"/>
    <n v="40.5"/>
    <x v="1"/>
  </r>
  <r>
    <x v="0"/>
    <x v="5"/>
    <x v="5"/>
    <n v="10"/>
    <s v="ZAM/430/2/2010"/>
    <d v="2010-02-14T00:00:00"/>
    <x v="13"/>
    <s v="KLIENT 43"/>
    <n v="22.5"/>
    <x v="1"/>
  </r>
  <r>
    <x v="0"/>
    <x v="1"/>
    <x v="1"/>
    <n v="43"/>
    <s v="ZAM/430/2/2010"/>
    <d v="2010-02-14T00:00:00"/>
    <x v="13"/>
    <s v="KLIENT 43"/>
    <n v="116.10000000000001"/>
    <x v="1"/>
  </r>
  <r>
    <x v="0"/>
    <x v="4"/>
    <x v="4"/>
    <n v="55"/>
    <s v="ZAM/430/2/2010"/>
    <d v="2010-02-14T00:00:00"/>
    <x v="13"/>
    <s v="KLIENT 43"/>
    <n v="269.5"/>
    <x v="1"/>
  </r>
  <r>
    <x v="0"/>
    <x v="1"/>
    <x v="1"/>
    <n v="39"/>
    <s v="ZAM/430/2/2010"/>
    <d v="2010-02-14T00:00:00"/>
    <x v="13"/>
    <s v="KLIENT 43"/>
    <n v="105.30000000000001"/>
    <x v="1"/>
  </r>
  <r>
    <x v="2"/>
    <x v="1"/>
    <x v="1"/>
    <n v="67"/>
    <s v="ZAM/431/1/2010"/>
    <d v="2010-01-06T00:00:00"/>
    <x v="23"/>
    <s v="KLIENT 47"/>
    <n v="180.9"/>
    <x v="0"/>
  </r>
  <r>
    <x v="2"/>
    <x v="9"/>
    <x v="9"/>
    <n v="90"/>
    <s v="ZAM/431/1/2010"/>
    <d v="2010-01-06T00:00:00"/>
    <x v="23"/>
    <s v="KLIENT 47"/>
    <n v="171"/>
    <x v="0"/>
  </r>
  <r>
    <x v="2"/>
    <x v="4"/>
    <x v="4"/>
    <n v="79"/>
    <s v="ZAM/431/1/2010"/>
    <d v="2010-01-06T00:00:00"/>
    <x v="23"/>
    <s v="KLIENT 47"/>
    <n v="387.1"/>
    <x v="0"/>
  </r>
  <r>
    <x v="2"/>
    <x v="2"/>
    <x v="2"/>
    <n v="50"/>
    <s v="ZAM/431/1/2010"/>
    <d v="2010-01-06T00:00:00"/>
    <x v="23"/>
    <s v="KLIENT 47"/>
    <n v="262.5"/>
    <x v="0"/>
  </r>
  <r>
    <x v="2"/>
    <x v="9"/>
    <x v="9"/>
    <n v="7"/>
    <s v="ZAM/431/1/2010"/>
    <d v="2010-01-06T00:00:00"/>
    <x v="23"/>
    <s v="KLIENT 47"/>
    <n v="13.299999999999999"/>
    <x v="0"/>
  </r>
  <r>
    <x v="2"/>
    <x v="5"/>
    <x v="5"/>
    <n v="27"/>
    <s v="ZAM/431/1/2010"/>
    <d v="2010-01-06T00:00:00"/>
    <x v="23"/>
    <s v="KLIENT 47"/>
    <n v="60.75"/>
    <x v="0"/>
  </r>
  <r>
    <x v="2"/>
    <x v="9"/>
    <x v="9"/>
    <n v="20"/>
    <s v="ZAM/431/1/2010"/>
    <d v="2010-01-06T00:00:00"/>
    <x v="23"/>
    <s v="KLIENT 47"/>
    <n v="38"/>
    <x v="0"/>
  </r>
  <r>
    <x v="2"/>
    <x v="2"/>
    <x v="2"/>
    <n v="22"/>
    <s v="ZAM/431/1/2010"/>
    <d v="2010-01-06T00:00:00"/>
    <x v="23"/>
    <s v="KLIENT 47"/>
    <n v="115.5"/>
    <x v="0"/>
  </r>
  <r>
    <x v="2"/>
    <x v="9"/>
    <x v="9"/>
    <n v="14"/>
    <s v="ZAM/431/1/2010"/>
    <d v="2010-01-06T00:00:00"/>
    <x v="23"/>
    <s v="KLIENT 47"/>
    <n v="26.599999999999998"/>
    <x v="0"/>
  </r>
  <r>
    <x v="2"/>
    <x v="3"/>
    <x v="3"/>
    <n v="25"/>
    <s v="ZAM/431/1/2010"/>
    <d v="2010-01-06T00:00:00"/>
    <x v="23"/>
    <s v="KLIENT 47"/>
    <n v="112.5"/>
    <x v="0"/>
  </r>
  <r>
    <x v="2"/>
    <x v="3"/>
    <x v="3"/>
    <n v="53"/>
    <s v="ZAM/431/1/2010"/>
    <d v="2010-01-06T00:00:00"/>
    <x v="23"/>
    <s v="KLIENT 47"/>
    <n v="238.5"/>
    <x v="0"/>
  </r>
  <r>
    <x v="2"/>
    <x v="0"/>
    <x v="0"/>
    <n v="27"/>
    <s v="ZAM/431/1/2010"/>
    <d v="2010-01-06T00:00:00"/>
    <x v="23"/>
    <s v="KLIENT 47"/>
    <n v="170.1"/>
    <x v="0"/>
  </r>
  <r>
    <x v="2"/>
    <x v="9"/>
    <x v="9"/>
    <n v="3"/>
    <s v="ZAM/431/1/2010"/>
    <d v="2010-01-06T00:00:00"/>
    <x v="23"/>
    <s v="KLIENT 47"/>
    <n v="5.6999999999999993"/>
    <x v="0"/>
  </r>
  <r>
    <x v="2"/>
    <x v="3"/>
    <x v="3"/>
    <n v="53"/>
    <s v="ZAM/431/1/2010"/>
    <d v="2010-01-06T00:00:00"/>
    <x v="23"/>
    <s v="KLIENT 47"/>
    <n v="238.5"/>
    <x v="0"/>
  </r>
  <r>
    <x v="2"/>
    <x v="8"/>
    <x v="8"/>
    <n v="35"/>
    <s v="ZAM/431/1/2010"/>
    <d v="2010-01-06T00:00:00"/>
    <x v="23"/>
    <s v="KLIENT 47"/>
    <n v="255.5"/>
    <x v="0"/>
  </r>
  <r>
    <x v="2"/>
    <x v="5"/>
    <x v="5"/>
    <n v="31"/>
    <s v="ZAM/431/1/2010"/>
    <d v="2010-01-06T00:00:00"/>
    <x v="23"/>
    <s v="KLIENT 47"/>
    <n v="69.75"/>
    <x v="0"/>
  </r>
  <r>
    <x v="4"/>
    <x v="1"/>
    <x v="1"/>
    <n v="45"/>
    <s v="ZAM/431/2/2010"/>
    <d v="2010-02-21T00:00:00"/>
    <x v="6"/>
    <s v="KLIENT 74"/>
    <n v="121.50000000000001"/>
    <x v="1"/>
  </r>
  <r>
    <x v="4"/>
    <x v="7"/>
    <x v="7"/>
    <n v="30"/>
    <s v="ZAM/431/2/2010"/>
    <d v="2010-02-21T00:00:00"/>
    <x v="6"/>
    <s v="KLIENT 74"/>
    <n v="315"/>
    <x v="1"/>
  </r>
  <r>
    <x v="4"/>
    <x v="9"/>
    <x v="9"/>
    <n v="96"/>
    <s v="ZAM/431/2/2010"/>
    <d v="2010-02-21T00:00:00"/>
    <x v="6"/>
    <s v="KLIENT 74"/>
    <n v="182.39999999999998"/>
    <x v="1"/>
  </r>
  <r>
    <x v="4"/>
    <x v="1"/>
    <x v="1"/>
    <n v="84"/>
    <s v="ZAM/431/2/2010"/>
    <d v="2010-02-21T00:00:00"/>
    <x v="6"/>
    <s v="KLIENT 74"/>
    <n v="226.8"/>
    <x v="1"/>
  </r>
  <r>
    <x v="4"/>
    <x v="7"/>
    <x v="7"/>
    <n v="6"/>
    <s v="ZAM/431/2/2010"/>
    <d v="2010-02-21T00:00:00"/>
    <x v="6"/>
    <s v="KLIENT 74"/>
    <n v="63"/>
    <x v="1"/>
  </r>
  <r>
    <x v="4"/>
    <x v="5"/>
    <x v="5"/>
    <n v="90"/>
    <s v="ZAM/431/2/2010"/>
    <d v="2010-02-21T00:00:00"/>
    <x v="6"/>
    <s v="KLIENT 74"/>
    <n v="202.5"/>
    <x v="1"/>
  </r>
  <r>
    <x v="4"/>
    <x v="8"/>
    <x v="8"/>
    <n v="86"/>
    <s v="ZAM/431/2/2010"/>
    <d v="2010-02-21T00:00:00"/>
    <x v="6"/>
    <s v="KLIENT 74"/>
    <n v="627.79999999999995"/>
    <x v="1"/>
  </r>
  <r>
    <x v="4"/>
    <x v="2"/>
    <x v="2"/>
    <n v="4"/>
    <s v="ZAM/431/2/2010"/>
    <d v="2010-02-21T00:00:00"/>
    <x v="6"/>
    <s v="KLIENT 74"/>
    <n v="21"/>
    <x v="1"/>
  </r>
  <r>
    <x v="4"/>
    <x v="7"/>
    <x v="7"/>
    <n v="95"/>
    <s v="ZAM/431/2/2010"/>
    <d v="2010-02-21T00:00:00"/>
    <x v="6"/>
    <s v="KLIENT 74"/>
    <n v="997.5"/>
    <x v="1"/>
  </r>
  <r>
    <x v="4"/>
    <x v="1"/>
    <x v="1"/>
    <n v="24"/>
    <s v="ZAM/431/2/2010"/>
    <d v="2010-02-21T00:00:00"/>
    <x v="6"/>
    <s v="KLIENT 74"/>
    <n v="64.800000000000011"/>
    <x v="1"/>
  </r>
  <r>
    <x v="4"/>
    <x v="1"/>
    <x v="1"/>
    <n v="16"/>
    <s v="ZAM/431/2/2010"/>
    <d v="2010-02-21T00:00:00"/>
    <x v="6"/>
    <s v="KLIENT 74"/>
    <n v="43.2"/>
    <x v="1"/>
  </r>
  <r>
    <x v="4"/>
    <x v="6"/>
    <x v="6"/>
    <n v="55"/>
    <s v="ZAM/431/2/2010"/>
    <d v="2010-02-21T00:00:00"/>
    <x v="6"/>
    <s v="KLIENT 74"/>
    <n v="450.99999999999994"/>
    <x v="1"/>
  </r>
  <r>
    <x v="4"/>
    <x v="5"/>
    <x v="5"/>
    <n v="99"/>
    <s v="ZAM/431/2/2010"/>
    <d v="2010-02-21T00:00:00"/>
    <x v="6"/>
    <s v="KLIENT 74"/>
    <n v="222.75"/>
    <x v="1"/>
  </r>
  <r>
    <x v="4"/>
    <x v="9"/>
    <x v="9"/>
    <n v="98"/>
    <s v="ZAM/431/2/2010"/>
    <d v="2010-02-21T00:00:00"/>
    <x v="6"/>
    <s v="KLIENT 74"/>
    <n v="186.2"/>
    <x v="1"/>
  </r>
  <r>
    <x v="4"/>
    <x v="2"/>
    <x v="2"/>
    <n v="95"/>
    <s v="ZAM/431/2/2010"/>
    <d v="2010-02-21T00:00:00"/>
    <x v="6"/>
    <s v="KLIENT 74"/>
    <n v="498.75"/>
    <x v="1"/>
  </r>
  <r>
    <x v="4"/>
    <x v="1"/>
    <x v="1"/>
    <n v="38"/>
    <s v="ZAM/431/2/2010"/>
    <d v="2010-02-21T00:00:00"/>
    <x v="6"/>
    <s v="KLIENT 74"/>
    <n v="102.60000000000001"/>
    <x v="1"/>
  </r>
  <r>
    <x v="4"/>
    <x v="2"/>
    <x v="2"/>
    <n v="31"/>
    <s v="ZAM/431/2/2010"/>
    <d v="2010-02-21T00:00:00"/>
    <x v="6"/>
    <s v="KLIENT 74"/>
    <n v="162.75"/>
    <x v="1"/>
  </r>
  <r>
    <x v="4"/>
    <x v="6"/>
    <x v="6"/>
    <n v="53"/>
    <s v="ZAM/431/2/2010"/>
    <d v="2010-02-21T00:00:00"/>
    <x v="6"/>
    <s v="KLIENT 74"/>
    <n v="434.59999999999997"/>
    <x v="1"/>
  </r>
  <r>
    <x v="4"/>
    <x v="5"/>
    <x v="5"/>
    <n v="27"/>
    <s v="ZAM/431/2/2010"/>
    <d v="2010-02-21T00:00:00"/>
    <x v="6"/>
    <s v="KLIENT 74"/>
    <n v="60.75"/>
    <x v="1"/>
  </r>
  <r>
    <x v="4"/>
    <x v="4"/>
    <x v="4"/>
    <n v="5"/>
    <s v="ZAM/431/2/2010"/>
    <d v="2010-02-21T00:00:00"/>
    <x v="6"/>
    <s v="KLIENT 74"/>
    <n v="24.5"/>
    <x v="1"/>
  </r>
  <r>
    <x v="4"/>
    <x v="3"/>
    <x v="3"/>
    <n v="88"/>
    <s v="ZAM/431/2/2010"/>
    <d v="2010-02-21T00:00:00"/>
    <x v="6"/>
    <s v="KLIENT 74"/>
    <n v="396"/>
    <x v="1"/>
  </r>
  <r>
    <x v="4"/>
    <x v="9"/>
    <x v="9"/>
    <n v="90"/>
    <s v="ZAM/431/2/2010"/>
    <d v="2010-02-21T00:00:00"/>
    <x v="6"/>
    <s v="KLIENT 74"/>
    <n v="171"/>
    <x v="1"/>
  </r>
  <r>
    <x v="4"/>
    <x v="9"/>
    <x v="9"/>
    <n v="50"/>
    <s v="ZAM/432/1/2010"/>
    <d v="2010-01-07T00:00:00"/>
    <x v="12"/>
    <s v="KLIENT 31"/>
    <n v="95"/>
    <x v="0"/>
  </r>
  <r>
    <x v="4"/>
    <x v="7"/>
    <x v="7"/>
    <n v="22"/>
    <s v="ZAM/432/1/2010"/>
    <d v="2010-01-07T00:00:00"/>
    <x v="12"/>
    <s v="KLIENT 31"/>
    <n v="231"/>
    <x v="0"/>
  </r>
  <r>
    <x v="4"/>
    <x v="0"/>
    <x v="0"/>
    <n v="74"/>
    <s v="ZAM/432/1/2010"/>
    <d v="2010-01-07T00:00:00"/>
    <x v="12"/>
    <s v="KLIENT 31"/>
    <n v="466.2"/>
    <x v="0"/>
  </r>
  <r>
    <x v="4"/>
    <x v="4"/>
    <x v="4"/>
    <n v="58"/>
    <s v="ZAM/432/1/2010"/>
    <d v="2010-01-07T00:00:00"/>
    <x v="12"/>
    <s v="KLIENT 31"/>
    <n v="284.20000000000005"/>
    <x v="0"/>
  </r>
  <r>
    <x v="4"/>
    <x v="3"/>
    <x v="3"/>
    <n v="73"/>
    <s v="ZAM/432/1/2010"/>
    <d v="2010-01-07T00:00:00"/>
    <x v="12"/>
    <s v="KLIENT 31"/>
    <n v="328.5"/>
    <x v="0"/>
  </r>
  <r>
    <x v="4"/>
    <x v="5"/>
    <x v="5"/>
    <n v="95"/>
    <s v="ZAM/432/1/2010"/>
    <d v="2010-01-07T00:00:00"/>
    <x v="12"/>
    <s v="KLIENT 31"/>
    <n v="213.75"/>
    <x v="0"/>
  </r>
  <r>
    <x v="4"/>
    <x v="5"/>
    <x v="5"/>
    <n v="67"/>
    <s v="ZAM/432/1/2010"/>
    <d v="2010-01-07T00:00:00"/>
    <x v="12"/>
    <s v="KLIENT 31"/>
    <n v="150.75"/>
    <x v="0"/>
  </r>
  <r>
    <x v="4"/>
    <x v="7"/>
    <x v="7"/>
    <n v="14"/>
    <s v="ZAM/432/1/2010"/>
    <d v="2010-01-07T00:00:00"/>
    <x v="12"/>
    <s v="KLIENT 31"/>
    <n v="147"/>
    <x v="0"/>
  </r>
  <r>
    <x v="4"/>
    <x v="1"/>
    <x v="1"/>
    <n v="65"/>
    <s v="ZAM/432/1/2010"/>
    <d v="2010-01-07T00:00:00"/>
    <x v="12"/>
    <s v="KLIENT 31"/>
    <n v="175.5"/>
    <x v="0"/>
  </r>
  <r>
    <x v="4"/>
    <x v="0"/>
    <x v="0"/>
    <n v="54"/>
    <s v="ZAM/432/1/2010"/>
    <d v="2010-01-07T00:00:00"/>
    <x v="12"/>
    <s v="KLIENT 31"/>
    <n v="340.2"/>
    <x v="0"/>
  </r>
  <r>
    <x v="4"/>
    <x v="6"/>
    <x v="6"/>
    <n v="3"/>
    <s v="ZAM/432/1/2010"/>
    <d v="2010-01-07T00:00:00"/>
    <x v="12"/>
    <s v="KLIENT 31"/>
    <n v="24.599999999999998"/>
    <x v="0"/>
  </r>
  <r>
    <x v="4"/>
    <x v="1"/>
    <x v="1"/>
    <n v="1"/>
    <s v="ZAM/432/1/2010"/>
    <d v="2010-01-07T00:00:00"/>
    <x v="12"/>
    <s v="KLIENT 31"/>
    <n v="2.7"/>
    <x v="0"/>
  </r>
  <r>
    <x v="4"/>
    <x v="9"/>
    <x v="9"/>
    <n v="70"/>
    <s v="ZAM/432/1/2010"/>
    <d v="2010-01-07T00:00:00"/>
    <x v="12"/>
    <s v="KLIENT 31"/>
    <n v="133"/>
    <x v="0"/>
  </r>
  <r>
    <x v="4"/>
    <x v="9"/>
    <x v="9"/>
    <n v="32"/>
    <s v="ZAM/432/1/2010"/>
    <d v="2010-01-07T00:00:00"/>
    <x v="12"/>
    <s v="KLIENT 31"/>
    <n v="60.8"/>
    <x v="0"/>
  </r>
  <r>
    <x v="4"/>
    <x v="0"/>
    <x v="0"/>
    <n v="12"/>
    <s v="ZAM/432/1/2010"/>
    <d v="2010-01-07T00:00:00"/>
    <x v="12"/>
    <s v="KLIENT 31"/>
    <n v="75.599999999999994"/>
    <x v="0"/>
  </r>
  <r>
    <x v="4"/>
    <x v="7"/>
    <x v="7"/>
    <n v="70"/>
    <s v="ZAM/432/1/2010"/>
    <d v="2010-01-07T00:00:00"/>
    <x v="12"/>
    <s v="KLIENT 31"/>
    <n v="735"/>
    <x v="0"/>
  </r>
  <r>
    <x v="4"/>
    <x v="0"/>
    <x v="0"/>
    <n v="43"/>
    <s v="ZAM/432/1/2010"/>
    <d v="2010-01-07T00:00:00"/>
    <x v="12"/>
    <s v="KLIENT 31"/>
    <n v="270.89999999999998"/>
    <x v="0"/>
  </r>
  <r>
    <x v="4"/>
    <x v="5"/>
    <x v="5"/>
    <n v="63"/>
    <s v="ZAM/432/1/2010"/>
    <d v="2010-01-07T00:00:00"/>
    <x v="12"/>
    <s v="KLIENT 31"/>
    <n v="141.75"/>
    <x v="0"/>
  </r>
  <r>
    <x v="4"/>
    <x v="9"/>
    <x v="9"/>
    <n v="46"/>
    <s v="ZAM/432/1/2010"/>
    <d v="2010-01-07T00:00:00"/>
    <x v="12"/>
    <s v="KLIENT 31"/>
    <n v="87.399999999999991"/>
    <x v="0"/>
  </r>
  <r>
    <x v="4"/>
    <x v="0"/>
    <x v="0"/>
    <n v="64"/>
    <s v="ZAM/432/1/2010"/>
    <d v="2010-01-07T00:00:00"/>
    <x v="12"/>
    <s v="KLIENT 31"/>
    <n v="403.2"/>
    <x v="0"/>
  </r>
  <r>
    <x v="4"/>
    <x v="1"/>
    <x v="1"/>
    <n v="74"/>
    <s v="ZAM/432/1/2010"/>
    <d v="2010-01-07T00:00:00"/>
    <x v="12"/>
    <s v="KLIENT 31"/>
    <n v="199.8"/>
    <x v="0"/>
  </r>
  <r>
    <x v="4"/>
    <x v="5"/>
    <x v="5"/>
    <n v="79"/>
    <s v="ZAM/432/1/2010"/>
    <d v="2010-01-07T00:00:00"/>
    <x v="12"/>
    <s v="KLIENT 31"/>
    <n v="177.75"/>
    <x v="0"/>
  </r>
  <r>
    <x v="0"/>
    <x v="1"/>
    <x v="1"/>
    <n v="53"/>
    <s v="ZAM/432/2/2010"/>
    <d v="2010-02-14T00:00:00"/>
    <x v="10"/>
    <s v="KLIENT 77"/>
    <n v="143.10000000000002"/>
    <x v="1"/>
  </r>
  <r>
    <x v="0"/>
    <x v="5"/>
    <x v="5"/>
    <n v="27"/>
    <s v="ZAM/432/2/2010"/>
    <d v="2010-02-14T00:00:00"/>
    <x v="10"/>
    <s v="KLIENT 77"/>
    <n v="60.75"/>
    <x v="1"/>
  </r>
  <r>
    <x v="0"/>
    <x v="1"/>
    <x v="1"/>
    <n v="10"/>
    <s v="ZAM/432/2/2010"/>
    <d v="2010-02-14T00:00:00"/>
    <x v="10"/>
    <s v="KLIENT 77"/>
    <n v="27"/>
    <x v="1"/>
  </r>
  <r>
    <x v="0"/>
    <x v="1"/>
    <x v="1"/>
    <n v="51"/>
    <s v="ZAM/432/2/2010"/>
    <d v="2010-02-14T00:00:00"/>
    <x v="10"/>
    <s v="KLIENT 77"/>
    <n v="137.70000000000002"/>
    <x v="1"/>
  </r>
  <r>
    <x v="0"/>
    <x v="7"/>
    <x v="7"/>
    <n v="5"/>
    <s v="ZAM/432/2/2010"/>
    <d v="2010-02-14T00:00:00"/>
    <x v="10"/>
    <s v="KLIENT 77"/>
    <n v="52.5"/>
    <x v="1"/>
  </r>
  <r>
    <x v="0"/>
    <x v="0"/>
    <x v="0"/>
    <n v="4"/>
    <s v="ZAM/432/2/2010"/>
    <d v="2010-02-14T00:00:00"/>
    <x v="10"/>
    <s v="KLIENT 77"/>
    <n v="25.2"/>
    <x v="1"/>
  </r>
  <r>
    <x v="0"/>
    <x v="8"/>
    <x v="8"/>
    <n v="84"/>
    <s v="ZAM/432/2/2010"/>
    <d v="2010-02-14T00:00:00"/>
    <x v="10"/>
    <s v="KLIENT 77"/>
    <n v="613.19999999999993"/>
    <x v="1"/>
  </r>
  <r>
    <x v="0"/>
    <x v="9"/>
    <x v="9"/>
    <n v="34"/>
    <s v="ZAM/432/2/2010"/>
    <d v="2010-02-14T00:00:00"/>
    <x v="10"/>
    <s v="KLIENT 77"/>
    <n v="64.599999999999994"/>
    <x v="1"/>
  </r>
  <r>
    <x v="0"/>
    <x v="7"/>
    <x v="7"/>
    <n v="50"/>
    <s v="ZAM/432/2/2010"/>
    <d v="2010-02-14T00:00:00"/>
    <x v="10"/>
    <s v="KLIENT 77"/>
    <n v="525"/>
    <x v="1"/>
  </r>
  <r>
    <x v="0"/>
    <x v="8"/>
    <x v="8"/>
    <n v="10"/>
    <s v="ZAM/432/2/2010"/>
    <d v="2010-02-14T00:00:00"/>
    <x v="10"/>
    <s v="KLIENT 77"/>
    <n v="73"/>
    <x v="1"/>
  </r>
  <r>
    <x v="0"/>
    <x v="2"/>
    <x v="2"/>
    <n v="75"/>
    <s v="ZAM/432/2/2010"/>
    <d v="2010-02-14T00:00:00"/>
    <x v="10"/>
    <s v="KLIENT 77"/>
    <n v="393.75"/>
    <x v="1"/>
  </r>
  <r>
    <x v="0"/>
    <x v="7"/>
    <x v="7"/>
    <n v="58"/>
    <s v="ZAM/432/2/2010"/>
    <d v="2010-02-14T00:00:00"/>
    <x v="10"/>
    <s v="KLIENT 77"/>
    <n v="609"/>
    <x v="1"/>
  </r>
  <r>
    <x v="0"/>
    <x v="1"/>
    <x v="1"/>
    <n v="80"/>
    <s v="ZAM/432/2/2010"/>
    <d v="2010-02-14T00:00:00"/>
    <x v="10"/>
    <s v="KLIENT 77"/>
    <n v="216"/>
    <x v="1"/>
  </r>
  <r>
    <x v="0"/>
    <x v="5"/>
    <x v="5"/>
    <n v="78"/>
    <s v="ZAM/432/2/2010"/>
    <d v="2010-02-14T00:00:00"/>
    <x v="10"/>
    <s v="KLIENT 77"/>
    <n v="175.5"/>
    <x v="1"/>
  </r>
  <r>
    <x v="0"/>
    <x v="7"/>
    <x v="7"/>
    <n v="94"/>
    <s v="ZAM/432/2/2010"/>
    <d v="2010-02-14T00:00:00"/>
    <x v="10"/>
    <s v="KLIENT 77"/>
    <n v="987"/>
    <x v="1"/>
  </r>
  <r>
    <x v="0"/>
    <x v="5"/>
    <x v="5"/>
    <n v="35"/>
    <s v="ZAM/432/2/2010"/>
    <d v="2010-02-14T00:00:00"/>
    <x v="10"/>
    <s v="KLIENT 77"/>
    <n v="78.75"/>
    <x v="1"/>
  </r>
  <r>
    <x v="0"/>
    <x v="9"/>
    <x v="9"/>
    <n v="3"/>
    <s v="ZAM/432/2/2010"/>
    <d v="2010-02-14T00:00:00"/>
    <x v="10"/>
    <s v="KLIENT 77"/>
    <n v="5.6999999999999993"/>
    <x v="1"/>
  </r>
  <r>
    <x v="0"/>
    <x v="2"/>
    <x v="2"/>
    <n v="89"/>
    <s v="ZAM/432/2/2010"/>
    <d v="2010-02-14T00:00:00"/>
    <x v="10"/>
    <s v="KLIENT 77"/>
    <n v="467.25"/>
    <x v="1"/>
  </r>
  <r>
    <x v="0"/>
    <x v="5"/>
    <x v="5"/>
    <n v="90"/>
    <s v="ZAM/432/2/2010"/>
    <d v="2010-02-14T00:00:00"/>
    <x v="10"/>
    <s v="KLIENT 77"/>
    <n v="202.5"/>
    <x v="1"/>
  </r>
  <r>
    <x v="0"/>
    <x v="9"/>
    <x v="9"/>
    <n v="53"/>
    <s v="ZAM/432/2/2010"/>
    <d v="2010-02-14T00:00:00"/>
    <x v="10"/>
    <s v="KLIENT 77"/>
    <n v="100.69999999999999"/>
    <x v="1"/>
  </r>
  <r>
    <x v="0"/>
    <x v="3"/>
    <x v="3"/>
    <n v="99"/>
    <s v="ZAM/433/1/2010"/>
    <d v="2010-01-06T00:00:00"/>
    <x v="11"/>
    <s v="KLIENT 1"/>
    <n v="445.5"/>
    <x v="0"/>
  </r>
  <r>
    <x v="0"/>
    <x v="6"/>
    <x v="6"/>
    <n v="80"/>
    <s v="ZAM/433/1/2010"/>
    <d v="2010-01-06T00:00:00"/>
    <x v="11"/>
    <s v="KLIENT 1"/>
    <n v="656"/>
    <x v="0"/>
  </r>
  <r>
    <x v="0"/>
    <x v="0"/>
    <x v="0"/>
    <n v="6"/>
    <s v="ZAM/433/1/2010"/>
    <d v="2010-01-06T00:00:00"/>
    <x v="11"/>
    <s v="KLIENT 1"/>
    <n v="37.799999999999997"/>
    <x v="0"/>
  </r>
  <r>
    <x v="0"/>
    <x v="1"/>
    <x v="1"/>
    <n v="75"/>
    <s v="ZAM/433/1/2010"/>
    <d v="2010-01-06T00:00:00"/>
    <x v="11"/>
    <s v="KLIENT 1"/>
    <n v="202.5"/>
    <x v="0"/>
  </r>
  <r>
    <x v="0"/>
    <x v="5"/>
    <x v="5"/>
    <n v="56"/>
    <s v="ZAM/433/1/2010"/>
    <d v="2010-01-06T00:00:00"/>
    <x v="11"/>
    <s v="KLIENT 1"/>
    <n v="126"/>
    <x v="0"/>
  </r>
  <r>
    <x v="0"/>
    <x v="2"/>
    <x v="2"/>
    <n v="7"/>
    <s v="ZAM/433/1/2010"/>
    <d v="2010-01-06T00:00:00"/>
    <x v="11"/>
    <s v="KLIENT 1"/>
    <n v="36.75"/>
    <x v="0"/>
  </r>
  <r>
    <x v="0"/>
    <x v="0"/>
    <x v="0"/>
    <n v="97"/>
    <s v="ZAM/433/1/2010"/>
    <d v="2010-01-06T00:00:00"/>
    <x v="11"/>
    <s v="KLIENT 1"/>
    <n v="611.1"/>
    <x v="0"/>
  </r>
  <r>
    <x v="0"/>
    <x v="2"/>
    <x v="2"/>
    <n v="6"/>
    <s v="ZAM/433/1/2010"/>
    <d v="2010-01-06T00:00:00"/>
    <x v="11"/>
    <s v="KLIENT 1"/>
    <n v="31.5"/>
    <x v="0"/>
  </r>
  <r>
    <x v="0"/>
    <x v="7"/>
    <x v="7"/>
    <n v="98"/>
    <s v="ZAM/433/1/2010"/>
    <d v="2010-01-06T00:00:00"/>
    <x v="11"/>
    <s v="KLIENT 1"/>
    <n v="1029"/>
    <x v="0"/>
  </r>
  <r>
    <x v="0"/>
    <x v="4"/>
    <x v="4"/>
    <n v="85"/>
    <s v="ZAM/433/1/2010"/>
    <d v="2010-01-06T00:00:00"/>
    <x v="11"/>
    <s v="KLIENT 1"/>
    <n v="416.50000000000006"/>
    <x v="0"/>
  </r>
  <r>
    <x v="0"/>
    <x v="8"/>
    <x v="8"/>
    <n v="89"/>
    <s v="ZAM/433/1/2010"/>
    <d v="2010-01-06T00:00:00"/>
    <x v="11"/>
    <s v="KLIENT 1"/>
    <n v="649.69999999999993"/>
    <x v="0"/>
  </r>
  <r>
    <x v="0"/>
    <x v="3"/>
    <x v="3"/>
    <n v="51"/>
    <s v="ZAM/433/1/2010"/>
    <d v="2010-01-06T00:00:00"/>
    <x v="11"/>
    <s v="KLIENT 1"/>
    <n v="229.5"/>
    <x v="0"/>
  </r>
  <r>
    <x v="0"/>
    <x v="9"/>
    <x v="9"/>
    <n v="82"/>
    <s v="ZAM/433/1/2010"/>
    <d v="2010-01-06T00:00:00"/>
    <x v="11"/>
    <s v="KLIENT 1"/>
    <n v="155.79999999999998"/>
    <x v="0"/>
  </r>
  <r>
    <x v="0"/>
    <x v="9"/>
    <x v="9"/>
    <n v="33"/>
    <s v="ZAM/433/1/2010"/>
    <d v="2010-01-06T00:00:00"/>
    <x v="11"/>
    <s v="KLIENT 1"/>
    <n v="62.699999999999996"/>
    <x v="0"/>
  </r>
  <r>
    <x v="0"/>
    <x v="5"/>
    <x v="5"/>
    <n v="1"/>
    <s v="ZAM/433/2/2010"/>
    <d v="2010-02-11T00:00:00"/>
    <x v="20"/>
    <s v="KLIENT 57"/>
    <n v="2.25"/>
    <x v="1"/>
  </r>
  <r>
    <x v="0"/>
    <x v="2"/>
    <x v="2"/>
    <n v="47"/>
    <s v="ZAM/433/2/2010"/>
    <d v="2010-02-11T00:00:00"/>
    <x v="20"/>
    <s v="KLIENT 57"/>
    <n v="246.75"/>
    <x v="1"/>
  </r>
  <r>
    <x v="0"/>
    <x v="4"/>
    <x v="4"/>
    <n v="85"/>
    <s v="ZAM/433/2/2010"/>
    <d v="2010-02-11T00:00:00"/>
    <x v="20"/>
    <s v="KLIENT 57"/>
    <n v="416.50000000000006"/>
    <x v="1"/>
  </r>
  <r>
    <x v="0"/>
    <x v="0"/>
    <x v="0"/>
    <n v="81"/>
    <s v="ZAM/433/2/2010"/>
    <d v="2010-02-11T00:00:00"/>
    <x v="20"/>
    <s v="KLIENT 57"/>
    <n v="510.3"/>
    <x v="1"/>
  </r>
  <r>
    <x v="0"/>
    <x v="7"/>
    <x v="7"/>
    <n v="70"/>
    <s v="ZAM/433/2/2010"/>
    <d v="2010-02-11T00:00:00"/>
    <x v="20"/>
    <s v="KLIENT 57"/>
    <n v="735"/>
    <x v="1"/>
  </r>
  <r>
    <x v="0"/>
    <x v="3"/>
    <x v="3"/>
    <n v="7"/>
    <s v="ZAM/433/2/2010"/>
    <d v="2010-02-11T00:00:00"/>
    <x v="20"/>
    <s v="KLIENT 57"/>
    <n v="31.5"/>
    <x v="1"/>
  </r>
  <r>
    <x v="0"/>
    <x v="2"/>
    <x v="2"/>
    <n v="1"/>
    <s v="ZAM/433/2/2010"/>
    <d v="2010-02-11T00:00:00"/>
    <x v="20"/>
    <s v="KLIENT 57"/>
    <n v="5.25"/>
    <x v="1"/>
  </r>
  <r>
    <x v="0"/>
    <x v="7"/>
    <x v="7"/>
    <n v="35"/>
    <s v="ZAM/433/2/2010"/>
    <d v="2010-02-11T00:00:00"/>
    <x v="20"/>
    <s v="KLIENT 57"/>
    <n v="367.5"/>
    <x v="1"/>
  </r>
  <r>
    <x v="0"/>
    <x v="8"/>
    <x v="8"/>
    <n v="37"/>
    <s v="ZAM/433/2/2010"/>
    <d v="2010-02-11T00:00:00"/>
    <x v="20"/>
    <s v="KLIENT 57"/>
    <n v="270.09999999999997"/>
    <x v="1"/>
  </r>
  <r>
    <x v="0"/>
    <x v="5"/>
    <x v="5"/>
    <n v="34"/>
    <s v="ZAM/433/2/2010"/>
    <d v="2010-02-11T00:00:00"/>
    <x v="20"/>
    <s v="KLIENT 57"/>
    <n v="76.5"/>
    <x v="1"/>
  </r>
  <r>
    <x v="0"/>
    <x v="4"/>
    <x v="4"/>
    <n v="49"/>
    <s v="ZAM/433/2/2010"/>
    <d v="2010-02-11T00:00:00"/>
    <x v="20"/>
    <s v="KLIENT 57"/>
    <n v="240.10000000000002"/>
    <x v="1"/>
  </r>
  <r>
    <x v="0"/>
    <x v="7"/>
    <x v="7"/>
    <n v="44"/>
    <s v="ZAM/433/2/2010"/>
    <d v="2010-02-11T00:00:00"/>
    <x v="20"/>
    <s v="KLIENT 57"/>
    <n v="462"/>
    <x v="1"/>
  </r>
  <r>
    <x v="0"/>
    <x v="9"/>
    <x v="9"/>
    <n v="5"/>
    <s v="ZAM/433/2/2010"/>
    <d v="2010-02-11T00:00:00"/>
    <x v="20"/>
    <s v="KLIENT 57"/>
    <n v="9.5"/>
    <x v="1"/>
  </r>
  <r>
    <x v="0"/>
    <x v="0"/>
    <x v="0"/>
    <n v="61"/>
    <s v="ZAM/433/2/2010"/>
    <d v="2010-02-11T00:00:00"/>
    <x v="20"/>
    <s v="KLIENT 57"/>
    <n v="384.3"/>
    <x v="1"/>
  </r>
  <r>
    <x v="0"/>
    <x v="9"/>
    <x v="9"/>
    <n v="76"/>
    <s v="ZAM/433/2/2010"/>
    <d v="2010-02-11T00:00:00"/>
    <x v="20"/>
    <s v="KLIENT 57"/>
    <n v="144.4"/>
    <x v="1"/>
  </r>
  <r>
    <x v="0"/>
    <x v="8"/>
    <x v="8"/>
    <n v="79"/>
    <s v="ZAM/433/2/2010"/>
    <d v="2010-02-11T00:00:00"/>
    <x v="20"/>
    <s v="KLIENT 57"/>
    <n v="576.69999999999993"/>
    <x v="1"/>
  </r>
  <r>
    <x v="0"/>
    <x v="9"/>
    <x v="9"/>
    <n v="17"/>
    <s v="ZAM/433/2/2010"/>
    <d v="2010-02-11T00:00:00"/>
    <x v="20"/>
    <s v="KLIENT 57"/>
    <n v="32.299999999999997"/>
    <x v="1"/>
  </r>
  <r>
    <x v="0"/>
    <x v="3"/>
    <x v="3"/>
    <n v="51"/>
    <s v="ZAM/433/2/2010"/>
    <d v="2010-02-11T00:00:00"/>
    <x v="20"/>
    <s v="KLIENT 57"/>
    <n v="229.5"/>
    <x v="1"/>
  </r>
  <r>
    <x v="0"/>
    <x v="2"/>
    <x v="2"/>
    <n v="19"/>
    <s v="ZAM/433/2/2010"/>
    <d v="2010-02-11T00:00:00"/>
    <x v="20"/>
    <s v="KLIENT 57"/>
    <n v="99.75"/>
    <x v="1"/>
  </r>
  <r>
    <x v="0"/>
    <x v="5"/>
    <x v="5"/>
    <n v="58"/>
    <s v="ZAM/433/2/2010"/>
    <d v="2010-02-11T00:00:00"/>
    <x v="20"/>
    <s v="KLIENT 57"/>
    <n v="130.5"/>
    <x v="1"/>
  </r>
  <r>
    <x v="0"/>
    <x v="6"/>
    <x v="6"/>
    <n v="81"/>
    <s v="ZAM/433/2/2010"/>
    <d v="2010-02-11T00:00:00"/>
    <x v="20"/>
    <s v="KLIENT 57"/>
    <n v="664.19999999999993"/>
    <x v="1"/>
  </r>
  <r>
    <x v="0"/>
    <x v="7"/>
    <x v="7"/>
    <n v="20"/>
    <s v="ZAM/433/2/2010"/>
    <d v="2010-02-11T00:00:00"/>
    <x v="20"/>
    <s v="KLIENT 57"/>
    <n v="210"/>
    <x v="1"/>
  </r>
  <r>
    <x v="0"/>
    <x v="3"/>
    <x v="3"/>
    <n v="93"/>
    <s v="ZAM/433/2/2010"/>
    <d v="2010-02-11T00:00:00"/>
    <x v="20"/>
    <s v="KLIENT 57"/>
    <n v="418.5"/>
    <x v="1"/>
  </r>
  <r>
    <x v="0"/>
    <x v="3"/>
    <x v="3"/>
    <n v="70"/>
    <s v="ZAM/433/2/2010"/>
    <d v="2010-02-11T00:00:00"/>
    <x v="20"/>
    <s v="KLIENT 57"/>
    <n v="315"/>
    <x v="1"/>
  </r>
  <r>
    <x v="0"/>
    <x v="0"/>
    <x v="0"/>
    <n v="13"/>
    <s v="ZAM/433/2/2010"/>
    <d v="2010-02-11T00:00:00"/>
    <x v="20"/>
    <s v="KLIENT 57"/>
    <n v="81.899999999999991"/>
    <x v="1"/>
  </r>
  <r>
    <x v="0"/>
    <x v="9"/>
    <x v="9"/>
    <n v="64"/>
    <s v="ZAM/433/2/2010"/>
    <d v="2010-02-11T00:00:00"/>
    <x v="20"/>
    <s v="KLIENT 57"/>
    <n v="121.6"/>
    <x v="1"/>
  </r>
  <r>
    <x v="3"/>
    <x v="5"/>
    <x v="5"/>
    <n v="34"/>
    <s v="ZAM/434/1/2010"/>
    <d v="2010-01-16T00:00:00"/>
    <x v="10"/>
    <s v="KLIENT 6"/>
    <n v="76.5"/>
    <x v="0"/>
  </r>
  <r>
    <x v="3"/>
    <x v="4"/>
    <x v="4"/>
    <n v="65"/>
    <s v="ZAM/434/1/2010"/>
    <d v="2010-01-16T00:00:00"/>
    <x v="10"/>
    <s v="KLIENT 6"/>
    <n v="318.5"/>
    <x v="0"/>
  </r>
  <r>
    <x v="3"/>
    <x v="9"/>
    <x v="9"/>
    <n v="3"/>
    <s v="ZAM/434/1/2010"/>
    <d v="2010-01-16T00:00:00"/>
    <x v="10"/>
    <s v="KLIENT 6"/>
    <n v="5.6999999999999993"/>
    <x v="0"/>
  </r>
  <r>
    <x v="3"/>
    <x v="3"/>
    <x v="3"/>
    <n v="69"/>
    <s v="ZAM/434/1/2010"/>
    <d v="2010-01-16T00:00:00"/>
    <x v="10"/>
    <s v="KLIENT 6"/>
    <n v="310.5"/>
    <x v="0"/>
  </r>
  <r>
    <x v="3"/>
    <x v="4"/>
    <x v="4"/>
    <n v="78"/>
    <s v="ZAM/434/1/2010"/>
    <d v="2010-01-16T00:00:00"/>
    <x v="10"/>
    <s v="KLIENT 6"/>
    <n v="382.20000000000005"/>
    <x v="0"/>
  </r>
  <r>
    <x v="3"/>
    <x v="4"/>
    <x v="4"/>
    <n v="100"/>
    <s v="ZAM/434/1/2010"/>
    <d v="2010-01-16T00:00:00"/>
    <x v="10"/>
    <s v="KLIENT 6"/>
    <n v="490.00000000000006"/>
    <x v="0"/>
  </r>
  <r>
    <x v="3"/>
    <x v="0"/>
    <x v="0"/>
    <n v="81"/>
    <s v="ZAM/434/1/2010"/>
    <d v="2010-01-16T00:00:00"/>
    <x v="10"/>
    <s v="KLIENT 6"/>
    <n v="510.3"/>
    <x v="0"/>
  </r>
  <r>
    <x v="3"/>
    <x v="1"/>
    <x v="1"/>
    <n v="27"/>
    <s v="ZAM/434/1/2010"/>
    <d v="2010-01-16T00:00:00"/>
    <x v="10"/>
    <s v="KLIENT 6"/>
    <n v="72.900000000000006"/>
    <x v="0"/>
  </r>
  <r>
    <x v="3"/>
    <x v="2"/>
    <x v="2"/>
    <n v="47"/>
    <s v="ZAM/434/1/2010"/>
    <d v="2010-01-16T00:00:00"/>
    <x v="10"/>
    <s v="KLIENT 6"/>
    <n v="246.75"/>
    <x v="0"/>
  </r>
  <r>
    <x v="3"/>
    <x v="1"/>
    <x v="1"/>
    <n v="3"/>
    <s v="ZAM/434/1/2010"/>
    <d v="2010-01-16T00:00:00"/>
    <x v="10"/>
    <s v="KLIENT 6"/>
    <n v="8.1000000000000014"/>
    <x v="0"/>
  </r>
  <r>
    <x v="3"/>
    <x v="1"/>
    <x v="1"/>
    <n v="5"/>
    <s v="ZAM/434/1/2010"/>
    <d v="2010-01-16T00:00:00"/>
    <x v="10"/>
    <s v="KLIENT 6"/>
    <n v="13.5"/>
    <x v="0"/>
  </r>
  <r>
    <x v="3"/>
    <x v="6"/>
    <x v="6"/>
    <n v="65"/>
    <s v="ZAM/434/1/2010"/>
    <d v="2010-01-16T00:00:00"/>
    <x v="10"/>
    <s v="KLIENT 6"/>
    <n v="533"/>
    <x v="0"/>
  </r>
  <r>
    <x v="3"/>
    <x v="0"/>
    <x v="0"/>
    <n v="1"/>
    <s v="ZAM/434/1/2010"/>
    <d v="2010-01-16T00:00:00"/>
    <x v="10"/>
    <s v="KLIENT 6"/>
    <n v="6.3"/>
    <x v="0"/>
  </r>
  <r>
    <x v="3"/>
    <x v="3"/>
    <x v="3"/>
    <n v="52"/>
    <s v="ZAM/434/1/2010"/>
    <d v="2010-01-16T00:00:00"/>
    <x v="10"/>
    <s v="KLIENT 6"/>
    <n v="234"/>
    <x v="0"/>
  </r>
  <r>
    <x v="3"/>
    <x v="5"/>
    <x v="5"/>
    <n v="15"/>
    <s v="ZAM/434/1/2010"/>
    <d v="2010-01-16T00:00:00"/>
    <x v="10"/>
    <s v="KLIENT 6"/>
    <n v="33.75"/>
    <x v="0"/>
  </r>
  <r>
    <x v="3"/>
    <x v="7"/>
    <x v="7"/>
    <n v="51"/>
    <s v="ZAM/434/2/2010"/>
    <d v="2010-02-13T00:00:00"/>
    <x v="10"/>
    <s v="KLIENT 5"/>
    <n v="535.5"/>
    <x v="1"/>
  </r>
  <r>
    <x v="3"/>
    <x v="3"/>
    <x v="3"/>
    <n v="71"/>
    <s v="ZAM/434/2/2010"/>
    <d v="2010-02-13T00:00:00"/>
    <x v="10"/>
    <s v="KLIENT 5"/>
    <n v="319.5"/>
    <x v="1"/>
  </r>
  <r>
    <x v="3"/>
    <x v="8"/>
    <x v="8"/>
    <n v="79"/>
    <s v="ZAM/434/2/2010"/>
    <d v="2010-02-13T00:00:00"/>
    <x v="10"/>
    <s v="KLIENT 5"/>
    <n v="576.69999999999993"/>
    <x v="1"/>
  </r>
  <r>
    <x v="3"/>
    <x v="7"/>
    <x v="7"/>
    <n v="27"/>
    <s v="ZAM/434/2/2010"/>
    <d v="2010-02-13T00:00:00"/>
    <x v="10"/>
    <s v="KLIENT 5"/>
    <n v="283.5"/>
    <x v="1"/>
  </r>
  <r>
    <x v="3"/>
    <x v="0"/>
    <x v="0"/>
    <n v="48"/>
    <s v="ZAM/434/2/2010"/>
    <d v="2010-02-13T00:00:00"/>
    <x v="10"/>
    <s v="KLIENT 5"/>
    <n v="302.39999999999998"/>
    <x v="1"/>
  </r>
  <r>
    <x v="3"/>
    <x v="9"/>
    <x v="9"/>
    <n v="14"/>
    <s v="ZAM/434/2/2010"/>
    <d v="2010-02-13T00:00:00"/>
    <x v="10"/>
    <s v="KLIENT 5"/>
    <n v="26.599999999999998"/>
    <x v="1"/>
  </r>
  <r>
    <x v="3"/>
    <x v="1"/>
    <x v="1"/>
    <n v="30"/>
    <s v="ZAM/434/2/2010"/>
    <d v="2010-02-13T00:00:00"/>
    <x v="10"/>
    <s v="KLIENT 5"/>
    <n v="81"/>
    <x v="1"/>
  </r>
  <r>
    <x v="3"/>
    <x v="3"/>
    <x v="3"/>
    <n v="69"/>
    <s v="ZAM/434/2/2010"/>
    <d v="2010-02-13T00:00:00"/>
    <x v="10"/>
    <s v="KLIENT 5"/>
    <n v="310.5"/>
    <x v="1"/>
  </r>
  <r>
    <x v="3"/>
    <x v="4"/>
    <x v="4"/>
    <n v="18"/>
    <s v="ZAM/434/2/2010"/>
    <d v="2010-02-13T00:00:00"/>
    <x v="10"/>
    <s v="KLIENT 5"/>
    <n v="88.2"/>
    <x v="1"/>
  </r>
  <r>
    <x v="3"/>
    <x v="4"/>
    <x v="4"/>
    <n v="60"/>
    <s v="ZAM/434/2/2010"/>
    <d v="2010-02-13T00:00:00"/>
    <x v="10"/>
    <s v="KLIENT 5"/>
    <n v="294"/>
    <x v="1"/>
  </r>
  <r>
    <x v="3"/>
    <x v="0"/>
    <x v="0"/>
    <n v="75"/>
    <s v="ZAM/434/2/2010"/>
    <d v="2010-02-13T00:00:00"/>
    <x v="10"/>
    <s v="KLIENT 5"/>
    <n v="472.5"/>
    <x v="1"/>
  </r>
  <r>
    <x v="3"/>
    <x v="8"/>
    <x v="8"/>
    <n v="12"/>
    <s v="ZAM/434/2/2010"/>
    <d v="2010-02-13T00:00:00"/>
    <x v="10"/>
    <s v="KLIENT 5"/>
    <n v="87.6"/>
    <x v="1"/>
  </r>
  <r>
    <x v="3"/>
    <x v="9"/>
    <x v="9"/>
    <n v="4"/>
    <s v="ZAM/434/2/2010"/>
    <d v="2010-02-13T00:00:00"/>
    <x v="10"/>
    <s v="KLIENT 5"/>
    <n v="7.6"/>
    <x v="1"/>
  </r>
  <r>
    <x v="3"/>
    <x v="1"/>
    <x v="1"/>
    <n v="67"/>
    <s v="ZAM/434/2/2010"/>
    <d v="2010-02-13T00:00:00"/>
    <x v="10"/>
    <s v="KLIENT 5"/>
    <n v="180.9"/>
    <x v="1"/>
  </r>
  <r>
    <x v="3"/>
    <x v="0"/>
    <x v="0"/>
    <n v="77"/>
    <s v="ZAM/434/2/2010"/>
    <d v="2010-02-13T00:00:00"/>
    <x v="10"/>
    <s v="KLIENT 5"/>
    <n v="485.09999999999997"/>
    <x v="1"/>
  </r>
  <r>
    <x v="3"/>
    <x v="4"/>
    <x v="4"/>
    <n v="84"/>
    <s v="ZAM/434/2/2010"/>
    <d v="2010-02-13T00:00:00"/>
    <x v="10"/>
    <s v="KLIENT 5"/>
    <n v="411.6"/>
    <x v="1"/>
  </r>
  <r>
    <x v="3"/>
    <x v="8"/>
    <x v="8"/>
    <n v="24"/>
    <s v="ZAM/434/2/2010"/>
    <d v="2010-02-13T00:00:00"/>
    <x v="10"/>
    <s v="KLIENT 5"/>
    <n v="175.2"/>
    <x v="1"/>
  </r>
  <r>
    <x v="3"/>
    <x v="1"/>
    <x v="1"/>
    <n v="47"/>
    <s v="ZAM/434/2/2010"/>
    <d v="2010-02-13T00:00:00"/>
    <x v="10"/>
    <s v="KLIENT 5"/>
    <n v="126.9"/>
    <x v="1"/>
  </r>
  <r>
    <x v="3"/>
    <x v="6"/>
    <x v="6"/>
    <n v="81"/>
    <s v="ZAM/434/2/2010"/>
    <d v="2010-02-13T00:00:00"/>
    <x v="10"/>
    <s v="KLIENT 5"/>
    <n v="664.19999999999993"/>
    <x v="1"/>
  </r>
  <r>
    <x v="3"/>
    <x v="2"/>
    <x v="2"/>
    <n v="59"/>
    <s v="ZAM/434/2/2010"/>
    <d v="2010-02-13T00:00:00"/>
    <x v="10"/>
    <s v="KLIENT 5"/>
    <n v="309.75"/>
    <x v="1"/>
  </r>
  <r>
    <x v="3"/>
    <x v="2"/>
    <x v="2"/>
    <n v="6"/>
    <s v="ZAM/434/2/2010"/>
    <d v="2010-02-13T00:00:00"/>
    <x v="10"/>
    <s v="KLIENT 5"/>
    <n v="31.5"/>
    <x v="1"/>
  </r>
  <r>
    <x v="3"/>
    <x v="8"/>
    <x v="8"/>
    <n v="60"/>
    <s v="ZAM/434/2/2010"/>
    <d v="2010-02-13T00:00:00"/>
    <x v="10"/>
    <s v="KLIENT 5"/>
    <n v="438"/>
    <x v="1"/>
  </r>
  <r>
    <x v="3"/>
    <x v="0"/>
    <x v="0"/>
    <n v="90"/>
    <s v="ZAM/434/2/2010"/>
    <d v="2010-02-13T00:00:00"/>
    <x v="10"/>
    <s v="KLIENT 5"/>
    <n v="567"/>
    <x v="1"/>
  </r>
  <r>
    <x v="2"/>
    <x v="3"/>
    <x v="3"/>
    <n v="86"/>
    <s v="ZAM/435/1/2010"/>
    <d v="2010-01-15T00:00:00"/>
    <x v="22"/>
    <s v="KLIENT 32"/>
    <n v="387"/>
    <x v="0"/>
  </r>
  <r>
    <x v="2"/>
    <x v="8"/>
    <x v="8"/>
    <n v="25"/>
    <s v="ZAM/435/1/2010"/>
    <d v="2010-01-15T00:00:00"/>
    <x v="22"/>
    <s v="KLIENT 32"/>
    <n v="182.5"/>
    <x v="0"/>
  </r>
  <r>
    <x v="2"/>
    <x v="2"/>
    <x v="2"/>
    <n v="89"/>
    <s v="ZAM/435/1/2010"/>
    <d v="2010-01-15T00:00:00"/>
    <x v="22"/>
    <s v="KLIENT 32"/>
    <n v="467.25"/>
    <x v="0"/>
  </r>
  <r>
    <x v="2"/>
    <x v="4"/>
    <x v="4"/>
    <n v="74"/>
    <s v="ZAM/435/1/2010"/>
    <d v="2010-01-15T00:00:00"/>
    <x v="22"/>
    <s v="KLIENT 32"/>
    <n v="362.6"/>
    <x v="0"/>
  </r>
  <r>
    <x v="2"/>
    <x v="6"/>
    <x v="6"/>
    <n v="78"/>
    <s v="ZAM/435/1/2010"/>
    <d v="2010-01-15T00:00:00"/>
    <x v="22"/>
    <s v="KLIENT 32"/>
    <n v="639.59999999999991"/>
    <x v="0"/>
  </r>
  <r>
    <x v="2"/>
    <x v="4"/>
    <x v="4"/>
    <n v="67"/>
    <s v="ZAM/435/1/2010"/>
    <d v="2010-01-15T00:00:00"/>
    <x v="22"/>
    <s v="KLIENT 32"/>
    <n v="328.3"/>
    <x v="0"/>
  </r>
  <r>
    <x v="2"/>
    <x v="5"/>
    <x v="5"/>
    <n v="71"/>
    <s v="ZAM/435/1/2010"/>
    <d v="2010-01-15T00:00:00"/>
    <x v="22"/>
    <s v="KLIENT 32"/>
    <n v="159.75"/>
    <x v="0"/>
  </r>
  <r>
    <x v="2"/>
    <x v="7"/>
    <x v="7"/>
    <n v="51"/>
    <s v="ZAM/435/1/2010"/>
    <d v="2010-01-15T00:00:00"/>
    <x v="22"/>
    <s v="KLIENT 32"/>
    <n v="535.5"/>
    <x v="0"/>
  </r>
  <r>
    <x v="2"/>
    <x v="3"/>
    <x v="3"/>
    <n v="6"/>
    <s v="ZAM/435/1/2010"/>
    <d v="2010-01-15T00:00:00"/>
    <x v="22"/>
    <s v="KLIENT 32"/>
    <n v="27"/>
    <x v="0"/>
  </r>
  <r>
    <x v="2"/>
    <x v="2"/>
    <x v="2"/>
    <n v="51"/>
    <s v="ZAM/435/1/2010"/>
    <d v="2010-01-15T00:00:00"/>
    <x v="22"/>
    <s v="KLIENT 32"/>
    <n v="267.75"/>
    <x v="0"/>
  </r>
  <r>
    <x v="2"/>
    <x v="6"/>
    <x v="6"/>
    <n v="23"/>
    <s v="ZAM/435/1/2010"/>
    <d v="2010-01-15T00:00:00"/>
    <x v="22"/>
    <s v="KLIENT 32"/>
    <n v="188.6"/>
    <x v="0"/>
  </r>
  <r>
    <x v="2"/>
    <x v="4"/>
    <x v="4"/>
    <n v="43"/>
    <s v="ZAM/435/1/2010"/>
    <d v="2010-01-15T00:00:00"/>
    <x v="22"/>
    <s v="KLIENT 32"/>
    <n v="210.70000000000002"/>
    <x v="0"/>
  </r>
  <r>
    <x v="2"/>
    <x v="4"/>
    <x v="4"/>
    <n v="24"/>
    <s v="ZAM/435/1/2010"/>
    <d v="2010-01-15T00:00:00"/>
    <x v="22"/>
    <s v="KLIENT 32"/>
    <n v="117.60000000000001"/>
    <x v="0"/>
  </r>
  <r>
    <x v="2"/>
    <x v="9"/>
    <x v="9"/>
    <n v="31"/>
    <s v="ZAM/435/1/2010"/>
    <d v="2010-01-15T00:00:00"/>
    <x v="22"/>
    <s v="KLIENT 32"/>
    <n v="58.9"/>
    <x v="0"/>
  </r>
  <r>
    <x v="2"/>
    <x v="0"/>
    <x v="0"/>
    <n v="71"/>
    <s v="ZAM/435/1/2010"/>
    <d v="2010-01-15T00:00:00"/>
    <x v="22"/>
    <s v="KLIENT 32"/>
    <n v="447.3"/>
    <x v="0"/>
  </r>
  <r>
    <x v="2"/>
    <x v="6"/>
    <x v="6"/>
    <n v="15"/>
    <s v="ZAM/435/1/2010"/>
    <d v="2010-01-15T00:00:00"/>
    <x v="22"/>
    <s v="KLIENT 32"/>
    <n v="122.99999999999999"/>
    <x v="0"/>
  </r>
  <r>
    <x v="2"/>
    <x v="8"/>
    <x v="8"/>
    <n v="34"/>
    <s v="ZAM/435/1/2010"/>
    <d v="2010-01-15T00:00:00"/>
    <x v="22"/>
    <s v="KLIENT 32"/>
    <n v="248.2"/>
    <x v="0"/>
  </r>
  <r>
    <x v="2"/>
    <x v="0"/>
    <x v="0"/>
    <n v="44"/>
    <s v="ZAM/435/1/2010"/>
    <d v="2010-01-15T00:00:00"/>
    <x v="22"/>
    <s v="KLIENT 32"/>
    <n v="277.2"/>
    <x v="0"/>
  </r>
  <r>
    <x v="2"/>
    <x v="1"/>
    <x v="1"/>
    <n v="91"/>
    <s v="ZAM/435/1/2010"/>
    <d v="2010-01-15T00:00:00"/>
    <x v="22"/>
    <s v="KLIENT 32"/>
    <n v="245.70000000000002"/>
    <x v="0"/>
  </r>
  <r>
    <x v="2"/>
    <x v="4"/>
    <x v="4"/>
    <n v="9"/>
    <s v="ZAM/435/1/2010"/>
    <d v="2010-01-15T00:00:00"/>
    <x v="22"/>
    <s v="KLIENT 32"/>
    <n v="44.1"/>
    <x v="0"/>
  </r>
  <r>
    <x v="2"/>
    <x v="4"/>
    <x v="4"/>
    <n v="84"/>
    <s v="ZAM/435/1/2010"/>
    <d v="2010-01-15T00:00:00"/>
    <x v="22"/>
    <s v="KLIENT 32"/>
    <n v="411.6"/>
    <x v="0"/>
  </r>
  <r>
    <x v="2"/>
    <x v="7"/>
    <x v="7"/>
    <n v="49"/>
    <s v="ZAM/435/1/2010"/>
    <d v="2010-01-15T00:00:00"/>
    <x v="22"/>
    <s v="KLIENT 32"/>
    <n v="514.5"/>
    <x v="0"/>
  </r>
  <r>
    <x v="0"/>
    <x v="7"/>
    <x v="7"/>
    <n v="86"/>
    <s v="ZAM/435/2/2010"/>
    <d v="2010-02-19T00:00:00"/>
    <x v="0"/>
    <s v="KLIENT 48"/>
    <n v="903"/>
    <x v="1"/>
  </r>
  <r>
    <x v="0"/>
    <x v="7"/>
    <x v="7"/>
    <n v="95"/>
    <s v="ZAM/435/2/2010"/>
    <d v="2010-02-19T00:00:00"/>
    <x v="0"/>
    <s v="KLIENT 48"/>
    <n v="997.5"/>
    <x v="1"/>
  </r>
  <r>
    <x v="0"/>
    <x v="0"/>
    <x v="0"/>
    <n v="72"/>
    <s v="ZAM/435/2/2010"/>
    <d v="2010-02-19T00:00:00"/>
    <x v="0"/>
    <s v="KLIENT 48"/>
    <n v="453.59999999999997"/>
    <x v="1"/>
  </r>
  <r>
    <x v="0"/>
    <x v="9"/>
    <x v="9"/>
    <n v="55"/>
    <s v="ZAM/435/2/2010"/>
    <d v="2010-02-19T00:00:00"/>
    <x v="0"/>
    <s v="KLIENT 48"/>
    <n v="104.5"/>
    <x v="1"/>
  </r>
  <r>
    <x v="0"/>
    <x v="0"/>
    <x v="0"/>
    <n v="39"/>
    <s v="ZAM/435/2/2010"/>
    <d v="2010-02-19T00:00:00"/>
    <x v="0"/>
    <s v="KLIENT 48"/>
    <n v="245.7"/>
    <x v="1"/>
  </r>
  <r>
    <x v="0"/>
    <x v="1"/>
    <x v="1"/>
    <n v="96"/>
    <s v="ZAM/435/2/2010"/>
    <d v="2010-02-19T00:00:00"/>
    <x v="0"/>
    <s v="KLIENT 48"/>
    <n v="259.20000000000005"/>
    <x v="1"/>
  </r>
  <r>
    <x v="0"/>
    <x v="3"/>
    <x v="3"/>
    <n v="9"/>
    <s v="ZAM/435/2/2010"/>
    <d v="2010-02-19T00:00:00"/>
    <x v="0"/>
    <s v="KLIENT 48"/>
    <n v="40.5"/>
    <x v="1"/>
  </r>
  <r>
    <x v="0"/>
    <x v="4"/>
    <x v="4"/>
    <n v="5"/>
    <s v="ZAM/435/2/2010"/>
    <d v="2010-02-19T00:00:00"/>
    <x v="0"/>
    <s v="KLIENT 48"/>
    <n v="24.5"/>
    <x v="1"/>
  </r>
  <r>
    <x v="0"/>
    <x v="6"/>
    <x v="6"/>
    <n v="56"/>
    <s v="ZAM/435/2/2010"/>
    <d v="2010-02-19T00:00:00"/>
    <x v="0"/>
    <s v="KLIENT 48"/>
    <n v="459.19999999999993"/>
    <x v="1"/>
  </r>
  <r>
    <x v="0"/>
    <x v="6"/>
    <x v="6"/>
    <n v="35"/>
    <s v="ZAM/435/2/2010"/>
    <d v="2010-02-19T00:00:00"/>
    <x v="0"/>
    <s v="KLIENT 48"/>
    <n v="287"/>
    <x v="1"/>
  </r>
  <r>
    <x v="0"/>
    <x v="8"/>
    <x v="8"/>
    <n v="60"/>
    <s v="ZAM/435/2/2010"/>
    <d v="2010-02-19T00:00:00"/>
    <x v="0"/>
    <s v="KLIENT 48"/>
    <n v="438"/>
    <x v="1"/>
  </r>
  <r>
    <x v="0"/>
    <x v="8"/>
    <x v="8"/>
    <n v="6"/>
    <s v="ZAM/435/2/2010"/>
    <d v="2010-02-19T00:00:00"/>
    <x v="0"/>
    <s v="KLIENT 48"/>
    <n v="43.8"/>
    <x v="1"/>
  </r>
  <r>
    <x v="0"/>
    <x v="4"/>
    <x v="4"/>
    <n v="87"/>
    <s v="ZAM/435/2/2010"/>
    <d v="2010-02-19T00:00:00"/>
    <x v="0"/>
    <s v="KLIENT 48"/>
    <n v="426.3"/>
    <x v="1"/>
  </r>
  <r>
    <x v="0"/>
    <x v="1"/>
    <x v="1"/>
    <n v="46"/>
    <s v="ZAM/435/2/2010"/>
    <d v="2010-02-19T00:00:00"/>
    <x v="0"/>
    <s v="KLIENT 48"/>
    <n v="124.2"/>
    <x v="1"/>
  </r>
  <r>
    <x v="0"/>
    <x v="4"/>
    <x v="4"/>
    <n v="88"/>
    <s v="ZAM/435/2/2010"/>
    <d v="2010-02-19T00:00:00"/>
    <x v="0"/>
    <s v="KLIENT 48"/>
    <n v="431.20000000000005"/>
    <x v="1"/>
  </r>
  <r>
    <x v="0"/>
    <x v="5"/>
    <x v="5"/>
    <n v="4"/>
    <s v="ZAM/435/2/2010"/>
    <d v="2010-02-19T00:00:00"/>
    <x v="0"/>
    <s v="KLIENT 48"/>
    <n v="9"/>
    <x v="1"/>
  </r>
  <r>
    <x v="0"/>
    <x v="6"/>
    <x v="6"/>
    <n v="87"/>
    <s v="ZAM/435/2/2010"/>
    <d v="2010-02-19T00:00:00"/>
    <x v="0"/>
    <s v="KLIENT 48"/>
    <n v="713.4"/>
    <x v="1"/>
  </r>
  <r>
    <x v="0"/>
    <x v="7"/>
    <x v="7"/>
    <n v="33"/>
    <s v="ZAM/435/2/2010"/>
    <d v="2010-02-19T00:00:00"/>
    <x v="0"/>
    <s v="KLIENT 48"/>
    <n v="346.5"/>
    <x v="1"/>
  </r>
  <r>
    <x v="0"/>
    <x v="0"/>
    <x v="0"/>
    <n v="81"/>
    <s v="ZAM/435/2/2010"/>
    <d v="2010-02-19T00:00:00"/>
    <x v="0"/>
    <s v="KLIENT 48"/>
    <n v="510.3"/>
    <x v="1"/>
  </r>
  <r>
    <x v="0"/>
    <x v="5"/>
    <x v="5"/>
    <n v="48"/>
    <s v="ZAM/435/2/2010"/>
    <d v="2010-02-19T00:00:00"/>
    <x v="0"/>
    <s v="KLIENT 48"/>
    <n v="108"/>
    <x v="1"/>
  </r>
  <r>
    <x v="0"/>
    <x v="4"/>
    <x v="4"/>
    <n v="52"/>
    <s v="ZAM/435/2/2010"/>
    <d v="2010-02-19T00:00:00"/>
    <x v="0"/>
    <s v="KLIENT 48"/>
    <n v="254.8"/>
    <x v="1"/>
  </r>
  <r>
    <x v="3"/>
    <x v="4"/>
    <x v="4"/>
    <n v="12"/>
    <s v="ZAM/436/1/2010"/>
    <d v="2010-01-23T00:00:00"/>
    <x v="10"/>
    <s v="KLIENT 5"/>
    <n v="58.800000000000004"/>
    <x v="0"/>
  </r>
  <r>
    <x v="3"/>
    <x v="2"/>
    <x v="2"/>
    <n v="25"/>
    <s v="ZAM/436/1/2010"/>
    <d v="2010-01-23T00:00:00"/>
    <x v="10"/>
    <s v="KLIENT 5"/>
    <n v="131.25"/>
    <x v="0"/>
  </r>
  <r>
    <x v="3"/>
    <x v="0"/>
    <x v="0"/>
    <n v="72"/>
    <s v="ZAM/436/1/2010"/>
    <d v="2010-01-23T00:00:00"/>
    <x v="10"/>
    <s v="KLIENT 5"/>
    <n v="453.59999999999997"/>
    <x v="0"/>
  </r>
  <r>
    <x v="3"/>
    <x v="5"/>
    <x v="5"/>
    <n v="23"/>
    <s v="ZAM/436/1/2010"/>
    <d v="2010-01-23T00:00:00"/>
    <x v="10"/>
    <s v="KLIENT 5"/>
    <n v="51.75"/>
    <x v="0"/>
  </r>
  <r>
    <x v="3"/>
    <x v="5"/>
    <x v="5"/>
    <n v="55"/>
    <s v="ZAM/436/1/2010"/>
    <d v="2010-01-23T00:00:00"/>
    <x v="10"/>
    <s v="KLIENT 5"/>
    <n v="123.75"/>
    <x v="0"/>
  </r>
  <r>
    <x v="3"/>
    <x v="0"/>
    <x v="0"/>
    <n v="7"/>
    <s v="ZAM/436/1/2010"/>
    <d v="2010-01-23T00:00:00"/>
    <x v="10"/>
    <s v="KLIENT 5"/>
    <n v="44.1"/>
    <x v="0"/>
  </r>
  <r>
    <x v="3"/>
    <x v="3"/>
    <x v="3"/>
    <n v="38"/>
    <s v="ZAM/436/1/2010"/>
    <d v="2010-01-23T00:00:00"/>
    <x v="10"/>
    <s v="KLIENT 5"/>
    <n v="171"/>
    <x v="0"/>
  </r>
  <r>
    <x v="3"/>
    <x v="6"/>
    <x v="6"/>
    <n v="78"/>
    <s v="ZAM/436/1/2010"/>
    <d v="2010-01-23T00:00:00"/>
    <x v="10"/>
    <s v="KLIENT 5"/>
    <n v="639.59999999999991"/>
    <x v="0"/>
  </r>
  <r>
    <x v="3"/>
    <x v="7"/>
    <x v="7"/>
    <n v="61"/>
    <s v="ZAM/436/1/2010"/>
    <d v="2010-01-23T00:00:00"/>
    <x v="10"/>
    <s v="KLIENT 5"/>
    <n v="640.5"/>
    <x v="0"/>
  </r>
  <r>
    <x v="3"/>
    <x v="2"/>
    <x v="2"/>
    <n v="64"/>
    <s v="ZAM/436/1/2010"/>
    <d v="2010-01-23T00:00:00"/>
    <x v="10"/>
    <s v="KLIENT 5"/>
    <n v="336"/>
    <x v="0"/>
  </r>
  <r>
    <x v="3"/>
    <x v="5"/>
    <x v="5"/>
    <n v="81"/>
    <s v="ZAM/436/1/2010"/>
    <d v="2010-01-23T00:00:00"/>
    <x v="10"/>
    <s v="KLIENT 5"/>
    <n v="182.25"/>
    <x v="0"/>
  </r>
  <r>
    <x v="3"/>
    <x v="5"/>
    <x v="5"/>
    <n v="6"/>
    <s v="ZAM/436/1/2010"/>
    <d v="2010-01-23T00:00:00"/>
    <x v="10"/>
    <s v="KLIENT 5"/>
    <n v="13.5"/>
    <x v="0"/>
  </r>
  <r>
    <x v="3"/>
    <x v="9"/>
    <x v="9"/>
    <n v="93"/>
    <s v="ZAM/436/1/2010"/>
    <d v="2010-01-23T00:00:00"/>
    <x v="10"/>
    <s v="KLIENT 5"/>
    <n v="176.7"/>
    <x v="0"/>
  </r>
  <r>
    <x v="3"/>
    <x v="0"/>
    <x v="0"/>
    <n v="97"/>
    <s v="ZAM/436/1/2010"/>
    <d v="2010-01-23T00:00:00"/>
    <x v="10"/>
    <s v="KLIENT 5"/>
    <n v="611.1"/>
    <x v="0"/>
  </r>
  <r>
    <x v="3"/>
    <x v="2"/>
    <x v="2"/>
    <n v="73"/>
    <s v="ZAM/436/1/2010"/>
    <d v="2010-01-23T00:00:00"/>
    <x v="10"/>
    <s v="KLIENT 5"/>
    <n v="383.25"/>
    <x v="0"/>
  </r>
  <r>
    <x v="3"/>
    <x v="5"/>
    <x v="5"/>
    <n v="2"/>
    <s v="ZAM/436/1/2010"/>
    <d v="2010-01-23T00:00:00"/>
    <x v="10"/>
    <s v="KLIENT 5"/>
    <n v="4.5"/>
    <x v="0"/>
  </r>
  <r>
    <x v="3"/>
    <x v="6"/>
    <x v="6"/>
    <n v="65"/>
    <s v="ZAM/436/1/2010"/>
    <d v="2010-01-23T00:00:00"/>
    <x v="10"/>
    <s v="KLIENT 5"/>
    <n v="533"/>
    <x v="0"/>
  </r>
  <r>
    <x v="3"/>
    <x v="1"/>
    <x v="1"/>
    <n v="60"/>
    <s v="ZAM/436/1/2010"/>
    <d v="2010-01-23T00:00:00"/>
    <x v="10"/>
    <s v="KLIENT 5"/>
    <n v="162"/>
    <x v="0"/>
  </r>
  <r>
    <x v="3"/>
    <x v="4"/>
    <x v="4"/>
    <n v="33"/>
    <s v="ZAM/436/1/2010"/>
    <d v="2010-01-23T00:00:00"/>
    <x v="10"/>
    <s v="KLIENT 5"/>
    <n v="161.70000000000002"/>
    <x v="0"/>
  </r>
  <r>
    <x v="3"/>
    <x v="1"/>
    <x v="1"/>
    <n v="57"/>
    <s v="ZAM/436/1/2010"/>
    <d v="2010-01-23T00:00:00"/>
    <x v="10"/>
    <s v="KLIENT 5"/>
    <n v="153.9"/>
    <x v="0"/>
  </r>
  <r>
    <x v="1"/>
    <x v="3"/>
    <x v="3"/>
    <n v="82"/>
    <s v="ZAM/436/2/2010"/>
    <d v="2010-02-16T00:00:00"/>
    <x v="2"/>
    <s v="KLIENT 4"/>
    <n v="369"/>
    <x v="1"/>
  </r>
  <r>
    <x v="1"/>
    <x v="4"/>
    <x v="4"/>
    <n v="23"/>
    <s v="ZAM/436/2/2010"/>
    <d v="2010-02-16T00:00:00"/>
    <x v="2"/>
    <s v="KLIENT 4"/>
    <n v="112.7"/>
    <x v="1"/>
  </r>
  <r>
    <x v="1"/>
    <x v="1"/>
    <x v="1"/>
    <n v="60"/>
    <s v="ZAM/436/2/2010"/>
    <d v="2010-02-16T00:00:00"/>
    <x v="2"/>
    <s v="KLIENT 4"/>
    <n v="162"/>
    <x v="1"/>
  </r>
  <r>
    <x v="1"/>
    <x v="6"/>
    <x v="6"/>
    <n v="98"/>
    <s v="ZAM/436/2/2010"/>
    <d v="2010-02-16T00:00:00"/>
    <x v="2"/>
    <s v="KLIENT 4"/>
    <n v="803.59999999999991"/>
    <x v="1"/>
  </r>
  <r>
    <x v="1"/>
    <x v="7"/>
    <x v="7"/>
    <n v="61"/>
    <s v="ZAM/436/2/2010"/>
    <d v="2010-02-16T00:00:00"/>
    <x v="2"/>
    <s v="KLIENT 4"/>
    <n v="640.5"/>
    <x v="1"/>
  </r>
  <r>
    <x v="1"/>
    <x v="6"/>
    <x v="6"/>
    <n v="50"/>
    <s v="ZAM/436/2/2010"/>
    <d v="2010-02-16T00:00:00"/>
    <x v="2"/>
    <s v="KLIENT 4"/>
    <n v="409.99999999999994"/>
    <x v="1"/>
  </r>
  <r>
    <x v="1"/>
    <x v="6"/>
    <x v="6"/>
    <n v="76"/>
    <s v="ZAM/436/2/2010"/>
    <d v="2010-02-16T00:00:00"/>
    <x v="2"/>
    <s v="KLIENT 4"/>
    <n v="623.19999999999993"/>
    <x v="1"/>
  </r>
  <r>
    <x v="1"/>
    <x v="7"/>
    <x v="7"/>
    <n v="28"/>
    <s v="ZAM/436/2/2010"/>
    <d v="2010-02-16T00:00:00"/>
    <x v="2"/>
    <s v="KLIENT 4"/>
    <n v="294"/>
    <x v="1"/>
  </r>
  <r>
    <x v="1"/>
    <x v="3"/>
    <x v="3"/>
    <n v="46"/>
    <s v="ZAM/436/2/2010"/>
    <d v="2010-02-16T00:00:00"/>
    <x v="2"/>
    <s v="KLIENT 4"/>
    <n v="207"/>
    <x v="1"/>
  </r>
  <r>
    <x v="1"/>
    <x v="6"/>
    <x v="6"/>
    <n v="3"/>
    <s v="ZAM/436/2/2010"/>
    <d v="2010-02-16T00:00:00"/>
    <x v="2"/>
    <s v="KLIENT 4"/>
    <n v="24.599999999999998"/>
    <x v="1"/>
  </r>
  <r>
    <x v="1"/>
    <x v="2"/>
    <x v="2"/>
    <n v="76"/>
    <s v="ZAM/436/2/2010"/>
    <d v="2010-02-16T00:00:00"/>
    <x v="2"/>
    <s v="KLIENT 4"/>
    <n v="399"/>
    <x v="1"/>
  </r>
  <r>
    <x v="1"/>
    <x v="8"/>
    <x v="8"/>
    <n v="94"/>
    <s v="ZAM/436/2/2010"/>
    <d v="2010-02-16T00:00:00"/>
    <x v="2"/>
    <s v="KLIENT 4"/>
    <n v="686.19999999999993"/>
    <x v="1"/>
  </r>
  <r>
    <x v="1"/>
    <x v="9"/>
    <x v="9"/>
    <n v="1"/>
    <s v="ZAM/436/2/2010"/>
    <d v="2010-02-16T00:00:00"/>
    <x v="2"/>
    <s v="KLIENT 4"/>
    <n v="1.9"/>
    <x v="1"/>
  </r>
  <r>
    <x v="1"/>
    <x v="6"/>
    <x v="6"/>
    <n v="43"/>
    <s v="ZAM/436/2/2010"/>
    <d v="2010-02-16T00:00:00"/>
    <x v="2"/>
    <s v="KLIENT 4"/>
    <n v="352.59999999999997"/>
    <x v="1"/>
  </r>
  <r>
    <x v="1"/>
    <x v="8"/>
    <x v="8"/>
    <n v="54"/>
    <s v="ZAM/436/2/2010"/>
    <d v="2010-02-16T00:00:00"/>
    <x v="2"/>
    <s v="KLIENT 4"/>
    <n v="394.2"/>
    <x v="1"/>
  </r>
  <r>
    <x v="1"/>
    <x v="1"/>
    <x v="1"/>
    <n v="74"/>
    <s v="ZAM/436/2/2010"/>
    <d v="2010-02-16T00:00:00"/>
    <x v="2"/>
    <s v="KLIENT 4"/>
    <n v="199.8"/>
    <x v="1"/>
  </r>
  <r>
    <x v="1"/>
    <x v="9"/>
    <x v="9"/>
    <n v="62"/>
    <s v="ZAM/436/2/2010"/>
    <d v="2010-02-16T00:00:00"/>
    <x v="2"/>
    <s v="KLIENT 4"/>
    <n v="117.8"/>
    <x v="1"/>
  </r>
  <r>
    <x v="1"/>
    <x v="8"/>
    <x v="8"/>
    <n v="25"/>
    <s v="ZAM/436/2/2010"/>
    <d v="2010-02-16T00:00:00"/>
    <x v="2"/>
    <s v="KLIENT 4"/>
    <n v="182.5"/>
    <x v="1"/>
  </r>
  <r>
    <x v="1"/>
    <x v="9"/>
    <x v="9"/>
    <n v="92"/>
    <s v="ZAM/436/2/2010"/>
    <d v="2010-02-16T00:00:00"/>
    <x v="2"/>
    <s v="KLIENT 4"/>
    <n v="174.79999999999998"/>
    <x v="1"/>
  </r>
  <r>
    <x v="3"/>
    <x v="5"/>
    <x v="5"/>
    <n v="53"/>
    <s v="ZAM/437/1/2010"/>
    <d v="2010-01-31T00:00:00"/>
    <x v="14"/>
    <s v="KLIENT 11"/>
    <n v="119.25"/>
    <x v="0"/>
  </r>
  <r>
    <x v="3"/>
    <x v="0"/>
    <x v="0"/>
    <n v="26"/>
    <s v="ZAM/437/1/2010"/>
    <d v="2010-01-31T00:00:00"/>
    <x v="14"/>
    <s v="KLIENT 11"/>
    <n v="163.79999999999998"/>
    <x v="0"/>
  </r>
  <r>
    <x v="3"/>
    <x v="0"/>
    <x v="0"/>
    <n v="81"/>
    <s v="ZAM/437/1/2010"/>
    <d v="2010-01-31T00:00:00"/>
    <x v="14"/>
    <s v="KLIENT 11"/>
    <n v="510.3"/>
    <x v="0"/>
  </r>
  <r>
    <x v="3"/>
    <x v="0"/>
    <x v="0"/>
    <n v="79"/>
    <s v="ZAM/437/1/2010"/>
    <d v="2010-01-31T00:00:00"/>
    <x v="14"/>
    <s v="KLIENT 11"/>
    <n v="497.7"/>
    <x v="0"/>
  </r>
  <r>
    <x v="3"/>
    <x v="2"/>
    <x v="2"/>
    <n v="8"/>
    <s v="ZAM/437/1/2010"/>
    <d v="2010-01-31T00:00:00"/>
    <x v="14"/>
    <s v="KLIENT 11"/>
    <n v="42"/>
    <x v="0"/>
  </r>
  <r>
    <x v="3"/>
    <x v="7"/>
    <x v="7"/>
    <n v="38"/>
    <s v="ZAM/437/1/2010"/>
    <d v="2010-01-31T00:00:00"/>
    <x v="14"/>
    <s v="KLIENT 11"/>
    <n v="399"/>
    <x v="0"/>
  </r>
  <r>
    <x v="3"/>
    <x v="3"/>
    <x v="3"/>
    <n v="19"/>
    <s v="ZAM/437/1/2010"/>
    <d v="2010-01-31T00:00:00"/>
    <x v="14"/>
    <s v="KLIENT 11"/>
    <n v="85.5"/>
    <x v="0"/>
  </r>
  <r>
    <x v="3"/>
    <x v="8"/>
    <x v="8"/>
    <n v="23"/>
    <s v="ZAM/437/1/2010"/>
    <d v="2010-01-31T00:00:00"/>
    <x v="14"/>
    <s v="KLIENT 11"/>
    <n v="167.9"/>
    <x v="0"/>
  </r>
  <r>
    <x v="3"/>
    <x v="8"/>
    <x v="8"/>
    <n v="20"/>
    <s v="ZAM/437/1/2010"/>
    <d v="2010-01-31T00:00:00"/>
    <x v="14"/>
    <s v="KLIENT 11"/>
    <n v="146"/>
    <x v="0"/>
  </r>
  <r>
    <x v="3"/>
    <x v="9"/>
    <x v="9"/>
    <n v="27"/>
    <s v="ZAM/437/1/2010"/>
    <d v="2010-01-31T00:00:00"/>
    <x v="14"/>
    <s v="KLIENT 11"/>
    <n v="51.3"/>
    <x v="0"/>
  </r>
  <r>
    <x v="3"/>
    <x v="6"/>
    <x v="6"/>
    <n v="20"/>
    <s v="ZAM/437/1/2010"/>
    <d v="2010-01-31T00:00:00"/>
    <x v="14"/>
    <s v="KLIENT 11"/>
    <n v="164"/>
    <x v="0"/>
  </r>
  <r>
    <x v="3"/>
    <x v="1"/>
    <x v="1"/>
    <n v="24"/>
    <s v="ZAM/437/1/2010"/>
    <d v="2010-01-31T00:00:00"/>
    <x v="14"/>
    <s v="KLIENT 11"/>
    <n v="64.800000000000011"/>
    <x v="0"/>
  </r>
  <r>
    <x v="3"/>
    <x v="0"/>
    <x v="0"/>
    <n v="13"/>
    <s v="ZAM/437/1/2010"/>
    <d v="2010-01-31T00:00:00"/>
    <x v="14"/>
    <s v="KLIENT 11"/>
    <n v="81.899999999999991"/>
    <x v="0"/>
  </r>
  <r>
    <x v="3"/>
    <x v="9"/>
    <x v="9"/>
    <n v="55"/>
    <s v="ZAM/437/1/2010"/>
    <d v="2010-01-31T00:00:00"/>
    <x v="14"/>
    <s v="KLIENT 11"/>
    <n v="104.5"/>
    <x v="0"/>
  </r>
  <r>
    <x v="3"/>
    <x v="4"/>
    <x v="4"/>
    <n v="89"/>
    <s v="ZAM/437/1/2010"/>
    <d v="2010-01-31T00:00:00"/>
    <x v="14"/>
    <s v="KLIENT 11"/>
    <n v="436.1"/>
    <x v="0"/>
  </r>
  <r>
    <x v="3"/>
    <x v="9"/>
    <x v="9"/>
    <n v="46"/>
    <s v="ZAM/437/1/2010"/>
    <d v="2010-01-31T00:00:00"/>
    <x v="14"/>
    <s v="KLIENT 11"/>
    <n v="87.399999999999991"/>
    <x v="0"/>
  </r>
  <r>
    <x v="3"/>
    <x v="9"/>
    <x v="9"/>
    <n v="75"/>
    <s v="ZAM/437/1/2010"/>
    <d v="2010-01-31T00:00:00"/>
    <x v="14"/>
    <s v="KLIENT 11"/>
    <n v="142.5"/>
    <x v="0"/>
  </r>
  <r>
    <x v="3"/>
    <x v="6"/>
    <x v="6"/>
    <n v="14"/>
    <s v="ZAM/437/1/2010"/>
    <d v="2010-01-31T00:00:00"/>
    <x v="14"/>
    <s v="KLIENT 11"/>
    <n v="114.79999999999998"/>
    <x v="0"/>
  </r>
  <r>
    <x v="1"/>
    <x v="4"/>
    <x v="4"/>
    <n v="18"/>
    <s v="ZAM/437/2/2010"/>
    <d v="2010-02-06T00:00:00"/>
    <x v="22"/>
    <s v="KLIENT 4"/>
    <n v="88.2"/>
    <x v="1"/>
  </r>
  <r>
    <x v="1"/>
    <x v="1"/>
    <x v="1"/>
    <n v="49"/>
    <s v="ZAM/437/2/2010"/>
    <d v="2010-02-06T00:00:00"/>
    <x v="22"/>
    <s v="KLIENT 4"/>
    <n v="132.30000000000001"/>
    <x v="1"/>
  </r>
  <r>
    <x v="1"/>
    <x v="0"/>
    <x v="0"/>
    <n v="53"/>
    <s v="ZAM/437/2/2010"/>
    <d v="2010-02-06T00:00:00"/>
    <x v="22"/>
    <s v="KLIENT 4"/>
    <n v="333.9"/>
    <x v="1"/>
  </r>
  <r>
    <x v="1"/>
    <x v="5"/>
    <x v="5"/>
    <n v="61"/>
    <s v="ZAM/437/2/2010"/>
    <d v="2010-02-06T00:00:00"/>
    <x v="22"/>
    <s v="KLIENT 4"/>
    <n v="137.25"/>
    <x v="1"/>
  </r>
  <r>
    <x v="1"/>
    <x v="6"/>
    <x v="6"/>
    <n v="80"/>
    <s v="ZAM/437/2/2010"/>
    <d v="2010-02-06T00:00:00"/>
    <x v="22"/>
    <s v="KLIENT 4"/>
    <n v="656"/>
    <x v="1"/>
  </r>
  <r>
    <x v="1"/>
    <x v="5"/>
    <x v="5"/>
    <n v="3"/>
    <s v="ZAM/437/2/2010"/>
    <d v="2010-02-06T00:00:00"/>
    <x v="22"/>
    <s v="KLIENT 4"/>
    <n v="6.75"/>
    <x v="1"/>
  </r>
  <r>
    <x v="1"/>
    <x v="1"/>
    <x v="1"/>
    <n v="30"/>
    <s v="ZAM/437/2/2010"/>
    <d v="2010-02-06T00:00:00"/>
    <x v="22"/>
    <s v="KLIENT 4"/>
    <n v="81"/>
    <x v="1"/>
  </r>
  <r>
    <x v="1"/>
    <x v="6"/>
    <x v="6"/>
    <n v="45"/>
    <s v="ZAM/437/2/2010"/>
    <d v="2010-02-06T00:00:00"/>
    <x v="22"/>
    <s v="KLIENT 4"/>
    <n v="368.99999999999994"/>
    <x v="1"/>
  </r>
  <r>
    <x v="1"/>
    <x v="6"/>
    <x v="6"/>
    <n v="47"/>
    <s v="ZAM/437/2/2010"/>
    <d v="2010-02-06T00:00:00"/>
    <x v="22"/>
    <s v="KLIENT 4"/>
    <n v="385.4"/>
    <x v="1"/>
  </r>
  <r>
    <x v="1"/>
    <x v="0"/>
    <x v="0"/>
    <n v="66"/>
    <s v="ZAM/437/2/2010"/>
    <d v="2010-02-06T00:00:00"/>
    <x v="22"/>
    <s v="KLIENT 4"/>
    <n v="415.8"/>
    <x v="1"/>
  </r>
  <r>
    <x v="1"/>
    <x v="1"/>
    <x v="1"/>
    <n v="65"/>
    <s v="ZAM/437/2/2010"/>
    <d v="2010-02-06T00:00:00"/>
    <x v="22"/>
    <s v="KLIENT 4"/>
    <n v="175.5"/>
    <x v="1"/>
  </r>
  <r>
    <x v="1"/>
    <x v="4"/>
    <x v="4"/>
    <n v="7"/>
    <s v="ZAM/437/2/2010"/>
    <d v="2010-02-06T00:00:00"/>
    <x v="22"/>
    <s v="KLIENT 4"/>
    <n v="34.300000000000004"/>
    <x v="1"/>
  </r>
  <r>
    <x v="1"/>
    <x v="1"/>
    <x v="1"/>
    <n v="96"/>
    <s v="ZAM/437/2/2010"/>
    <d v="2010-02-06T00:00:00"/>
    <x v="22"/>
    <s v="KLIENT 4"/>
    <n v="259.20000000000005"/>
    <x v="1"/>
  </r>
  <r>
    <x v="1"/>
    <x v="7"/>
    <x v="7"/>
    <n v="77"/>
    <s v="ZAM/437/2/2010"/>
    <d v="2010-02-06T00:00:00"/>
    <x v="22"/>
    <s v="KLIENT 4"/>
    <n v="808.5"/>
    <x v="1"/>
  </r>
  <r>
    <x v="1"/>
    <x v="4"/>
    <x v="4"/>
    <n v="10"/>
    <s v="ZAM/437/2/2010"/>
    <d v="2010-02-06T00:00:00"/>
    <x v="22"/>
    <s v="KLIENT 4"/>
    <n v="49"/>
    <x v="1"/>
  </r>
  <r>
    <x v="1"/>
    <x v="6"/>
    <x v="6"/>
    <n v="35"/>
    <s v="ZAM/437/2/2010"/>
    <d v="2010-02-06T00:00:00"/>
    <x v="22"/>
    <s v="KLIENT 4"/>
    <n v="287"/>
    <x v="1"/>
  </r>
  <r>
    <x v="1"/>
    <x v="6"/>
    <x v="6"/>
    <n v="2"/>
    <s v="ZAM/437/2/2010"/>
    <d v="2010-02-06T00:00:00"/>
    <x v="22"/>
    <s v="KLIENT 4"/>
    <n v="16.399999999999999"/>
    <x v="1"/>
  </r>
  <r>
    <x v="1"/>
    <x v="8"/>
    <x v="8"/>
    <n v="42"/>
    <s v="ZAM/437/2/2010"/>
    <d v="2010-02-06T00:00:00"/>
    <x v="22"/>
    <s v="KLIENT 4"/>
    <n v="306.59999999999997"/>
    <x v="1"/>
  </r>
  <r>
    <x v="1"/>
    <x v="5"/>
    <x v="5"/>
    <n v="63"/>
    <s v="ZAM/437/2/2010"/>
    <d v="2010-02-06T00:00:00"/>
    <x v="22"/>
    <s v="KLIENT 4"/>
    <n v="141.75"/>
    <x v="1"/>
  </r>
  <r>
    <x v="1"/>
    <x v="6"/>
    <x v="6"/>
    <n v="41"/>
    <s v="ZAM/437/2/2010"/>
    <d v="2010-02-06T00:00:00"/>
    <x v="22"/>
    <s v="KLIENT 4"/>
    <n v="336.2"/>
    <x v="1"/>
  </r>
  <r>
    <x v="1"/>
    <x v="3"/>
    <x v="3"/>
    <n v="61"/>
    <s v="ZAM/437/2/2010"/>
    <d v="2010-02-06T00:00:00"/>
    <x v="22"/>
    <s v="KLIENT 4"/>
    <n v="274.5"/>
    <x v="1"/>
  </r>
  <r>
    <x v="1"/>
    <x v="6"/>
    <x v="6"/>
    <n v="66"/>
    <s v="ZAM/437/2/2010"/>
    <d v="2010-02-06T00:00:00"/>
    <x v="22"/>
    <s v="KLIENT 4"/>
    <n v="541.19999999999993"/>
    <x v="1"/>
  </r>
  <r>
    <x v="1"/>
    <x v="1"/>
    <x v="1"/>
    <n v="20"/>
    <s v="ZAM/437/2/2010"/>
    <d v="2010-02-06T00:00:00"/>
    <x v="22"/>
    <s v="KLIENT 4"/>
    <n v="54"/>
    <x v="1"/>
  </r>
  <r>
    <x v="1"/>
    <x v="1"/>
    <x v="1"/>
    <n v="23"/>
    <s v="ZAM/437/2/2010"/>
    <d v="2010-02-06T00:00:00"/>
    <x v="22"/>
    <s v="KLIENT 4"/>
    <n v="62.1"/>
    <x v="1"/>
  </r>
  <r>
    <x v="1"/>
    <x v="7"/>
    <x v="7"/>
    <n v="44"/>
    <s v="ZAM/437/2/2010"/>
    <d v="2010-02-06T00:00:00"/>
    <x v="22"/>
    <s v="KLIENT 4"/>
    <n v="462"/>
    <x v="1"/>
  </r>
  <r>
    <x v="1"/>
    <x v="3"/>
    <x v="3"/>
    <n v="57"/>
    <s v="ZAM/437/2/2010"/>
    <d v="2010-02-06T00:00:00"/>
    <x v="22"/>
    <s v="KLIENT 4"/>
    <n v="256.5"/>
    <x v="1"/>
  </r>
  <r>
    <x v="1"/>
    <x v="3"/>
    <x v="3"/>
    <n v="66"/>
    <s v="ZAM/437/2/2010"/>
    <d v="2010-02-06T00:00:00"/>
    <x v="22"/>
    <s v="KLIENT 4"/>
    <n v="297"/>
    <x v="1"/>
  </r>
  <r>
    <x v="1"/>
    <x v="1"/>
    <x v="1"/>
    <n v="41"/>
    <s v="ZAM/437/2/2010"/>
    <d v="2010-02-06T00:00:00"/>
    <x v="22"/>
    <s v="KLIENT 4"/>
    <n v="110.7"/>
    <x v="1"/>
  </r>
  <r>
    <x v="2"/>
    <x v="8"/>
    <x v="8"/>
    <n v="15"/>
    <s v="ZAM/438/1/2010"/>
    <d v="2010-01-21T00:00:00"/>
    <x v="16"/>
    <s v="KLIENT 85"/>
    <n v="109.5"/>
    <x v="0"/>
  </r>
  <r>
    <x v="2"/>
    <x v="7"/>
    <x v="7"/>
    <n v="78"/>
    <s v="ZAM/438/1/2010"/>
    <d v="2010-01-21T00:00:00"/>
    <x v="16"/>
    <s v="KLIENT 85"/>
    <n v="819"/>
    <x v="0"/>
  </r>
  <r>
    <x v="2"/>
    <x v="6"/>
    <x v="6"/>
    <n v="70"/>
    <s v="ZAM/438/1/2010"/>
    <d v="2010-01-21T00:00:00"/>
    <x v="16"/>
    <s v="KLIENT 85"/>
    <n v="574"/>
    <x v="0"/>
  </r>
  <r>
    <x v="2"/>
    <x v="2"/>
    <x v="2"/>
    <n v="95"/>
    <s v="ZAM/438/1/2010"/>
    <d v="2010-01-21T00:00:00"/>
    <x v="16"/>
    <s v="KLIENT 85"/>
    <n v="498.75"/>
    <x v="0"/>
  </r>
  <r>
    <x v="2"/>
    <x v="0"/>
    <x v="0"/>
    <n v="35"/>
    <s v="ZAM/438/1/2010"/>
    <d v="2010-01-21T00:00:00"/>
    <x v="16"/>
    <s v="KLIENT 85"/>
    <n v="220.5"/>
    <x v="0"/>
  </r>
  <r>
    <x v="2"/>
    <x v="8"/>
    <x v="8"/>
    <n v="89"/>
    <s v="ZAM/438/1/2010"/>
    <d v="2010-01-21T00:00:00"/>
    <x v="16"/>
    <s v="KLIENT 85"/>
    <n v="649.69999999999993"/>
    <x v="0"/>
  </r>
  <r>
    <x v="2"/>
    <x v="8"/>
    <x v="8"/>
    <n v="85"/>
    <s v="ZAM/438/1/2010"/>
    <d v="2010-01-21T00:00:00"/>
    <x v="16"/>
    <s v="KLIENT 85"/>
    <n v="620.5"/>
    <x v="0"/>
  </r>
  <r>
    <x v="2"/>
    <x v="3"/>
    <x v="3"/>
    <n v="97"/>
    <s v="ZAM/438/1/2010"/>
    <d v="2010-01-21T00:00:00"/>
    <x v="16"/>
    <s v="KLIENT 85"/>
    <n v="436.5"/>
    <x v="0"/>
  </r>
  <r>
    <x v="2"/>
    <x v="3"/>
    <x v="3"/>
    <n v="83"/>
    <s v="ZAM/438/1/2010"/>
    <d v="2010-01-21T00:00:00"/>
    <x v="16"/>
    <s v="KLIENT 85"/>
    <n v="373.5"/>
    <x v="0"/>
  </r>
  <r>
    <x v="2"/>
    <x v="3"/>
    <x v="3"/>
    <n v="27"/>
    <s v="ZAM/438/1/2010"/>
    <d v="2010-01-21T00:00:00"/>
    <x v="16"/>
    <s v="KLIENT 85"/>
    <n v="121.5"/>
    <x v="0"/>
  </r>
  <r>
    <x v="2"/>
    <x v="9"/>
    <x v="9"/>
    <n v="46"/>
    <s v="ZAM/438/1/2010"/>
    <d v="2010-01-21T00:00:00"/>
    <x v="16"/>
    <s v="KLIENT 85"/>
    <n v="87.399999999999991"/>
    <x v="0"/>
  </r>
  <r>
    <x v="2"/>
    <x v="6"/>
    <x v="6"/>
    <n v="89"/>
    <s v="ZAM/438/1/2010"/>
    <d v="2010-01-21T00:00:00"/>
    <x v="16"/>
    <s v="KLIENT 85"/>
    <n v="729.8"/>
    <x v="0"/>
  </r>
  <r>
    <x v="2"/>
    <x v="4"/>
    <x v="4"/>
    <n v="67"/>
    <s v="ZAM/438/1/2010"/>
    <d v="2010-01-21T00:00:00"/>
    <x v="16"/>
    <s v="KLIENT 85"/>
    <n v="328.3"/>
    <x v="0"/>
  </r>
  <r>
    <x v="1"/>
    <x v="9"/>
    <x v="9"/>
    <n v="76"/>
    <s v="ZAM/438/2/2010"/>
    <d v="2010-02-26T00:00:00"/>
    <x v="10"/>
    <s v="KLIENT 25"/>
    <n v="144.4"/>
    <x v="1"/>
  </r>
  <r>
    <x v="1"/>
    <x v="4"/>
    <x v="4"/>
    <n v="84"/>
    <s v="ZAM/438/2/2010"/>
    <d v="2010-02-26T00:00:00"/>
    <x v="10"/>
    <s v="KLIENT 25"/>
    <n v="411.6"/>
    <x v="1"/>
  </r>
  <r>
    <x v="1"/>
    <x v="9"/>
    <x v="9"/>
    <n v="1"/>
    <s v="ZAM/438/2/2010"/>
    <d v="2010-02-26T00:00:00"/>
    <x v="10"/>
    <s v="KLIENT 25"/>
    <n v="1.9"/>
    <x v="1"/>
  </r>
  <r>
    <x v="1"/>
    <x v="3"/>
    <x v="3"/>
    <n v="38"/>
    <s v="ZAM/438/2/2010"/>
    <d v="2010-02-26T00:00:00"/>
    <x v="10"/>
    <s v="KLIENT 25"/>
    <n v="171"/>
    <x v="1"/>
  </r>
  <r>
    <x v="1"/>
    <x v="5"/>
    <x v="5"/>
    <n v="8"/>
    <s v="ZAM/438/2/2010"/>
    <d v="2010-02-26T00:00:00"/>
    <x v="10"/>
    <s v="KLIENT 25"/>
    <n v="18"/>
    <x v="1"/>
  </r>
  <r>
    <x v="1"/>
    <x v="8"/>
    <x v="8"/>
    <n v="68"/>
    <s v="ZAM/438/2/2010"/>
    <d v="2010-02-26T00:00:00"/>
    <x v="10"/>
    <s v="KLIENT 25"/>
    <n v="496.4"/>
    <x v="1"/>
  </r>
  <r>
    <x v="1"/>
    <x v="0"/>
    <x v="0"/>
    <n v="37"/>
    <s v="ZAM/438/2/2010"/>
    <d v="2010-02-26T00:00:00"/>
    <x v="10"/>
    <s v="KLIENT 25"/>
    <n v="233.1"/>
    <x v="1"/>
  </r>
  <r>
    <x v="1"/>
    <x v="8"/>
    <x v="8"/>
    <n v="22"/>
    <s v="ZAM/438/2/2010"/>
    <d v="2010-02-26T00:00:00"/>
    <x v="10"/>
    <s v="KLIENT 25"/>
    <n v="160.6"/>
    <x v="1"/>
  </r>
  <r>
    <x v="1"/>
    <x v="0"/>
    <x v="0"/>
    <n v="13"/>
    <s v="ZAM/438/2/2010"/>
    <d v="2010-02-26T00:00:00"/>
    <x v="10"/>
    <s v="KLIENT 25"/>
    <n v="81.899999999999991"/>
    <x v="1"/>
  </r>
  <r>
    <x v="1"/>
    <x v="4"/>
    <x v="4"/>
    <n v="86"/>
    <s v="ZAM/438/2/2010"/>
    <d v="2010-02-26T00:00:00"/>
    <x v="10"/>
    <s v="KLIENT 25"/>
    <n v="421.40000000000003"/>
    <x v="1"/>
  </r>
  <r>
    <x v="1"/>
    <x v="6"/>
    <x v="6"/>
    <n v="36"/>
    <s v="ZAM/438/2/2010"/>
    <d v="2010-02-26T00:00:00"/>
    <x v="10"/>
    <s v="KLIENT 25"/>
    <n v="295.2"/>
    <x v="1"/>
  </r>
  <r>
    <x v="1"/>
    <x v="7"/>
    <x v="7"/>
    <n v="55"/>
    <s v="ZAM/438/2/2010"/>
    <d v="2010-02-26T00:00:00"/>
    <x v="10"/>
    <s v="KLIENT 25"/>
    <n v="577.5"/>
    <x v="1"/>
  </r>
  <r>
    <x v="1"/>
    <x v="4"/>
    <x v="4"/>
    <n v="55"/>
    <s v="ZAM/438/2/2010"/>
    <d v="2010-02-26T00:00:00"/>
    <x v="10"/>
    <s v="KLIENT 25"/>
    <n v="269.5"/>
    <x v="1"/>
  </r>
  <r>
    <x v="0"/>
    <x v="5"/>
    <x v="5"/>
    <n v="47"/>
    <s v="ZAM/439/1/2010"/>
    <d v="2010-01-17T00:00:00"/>
    <x v="22"/>
    <s v="KLIENT 90"/>
    <n v="105.75"/>
    <x v="0"/>
  </r>
  <r>
    <x v="0"/>
    <x v="6"/>
    <x v="6"/>
    <n v="18"/>
    <s v="ZAM/439/1/2010"/>
    <d v="2010-01-17T00:00:00"/>
    <x v="22"/>
    <s v="KLIENT 90"/>
    <n v="147.6"/>
    <x v="0"/>
  </r>
  <r>
    <x v="0"/>
    <x v="5"/>
    <x v="5"/>
    <n v="65"/>
    <s v="ZAM/439/1/2010"/>
    <d v="2010-01-17T00:00:00"/>
    <x v="22"/>
    <s v="KLIENT 90"/>
    <n v="146.25"/>
    <x v="0"/>
  </r>
  <r>
    <x v="0"/>
    <x v="7"/>
    <x v="7"/>
    <n v="72"/>
    <s v="ZAM/439/1/2010"/>
    <d v="2010-01-17T00:00:00"/>
    <x v="22"/>
    <s v="KLIENT 90"/>
    <n v="756"/>
    <x v="0"/>
  </r>
  <r>
    <x v="0"/>
    <x v="7"/>
    <x v="7"/>
    <n v="85"/>
    <s v="ZAM/439/1/2010"/>
    <d v="2010-01-17T00:00:00"/>
    <x v="22"/>
    <s v="KLIENT 90"/>
    <n v="892.5"/>
    <x v="0"/>
  </r>
  <r>
    <x v="0"/>
    <x v="6"/>
    <x v="6"/>
    <n v="100"/>
    <s v="ZAM/439/1/2010"/>
    <d v="2010-01-17T00:00:00"/>
    <x v="22"/>
    <s v="KLIENT 90"/>
    <n v="819.99999999999989"/>
    <x v="0"/>
  </r>
  <r>
    <x v="0"/>
    <x v="3"/>
    <x v="3"/>
    <n v="49"/>
    <s v="ZAM/439/1/2010"/>
    <d v="2010-01-17T00:00:00"/>
    <x v="22"/>
    <s v="KLIENT 90"/>
    <n v="220.5"/>
    <x v="0"/>
  </r>
  <r>
    <x v="0"/>
    <x v="9"/>
    <x v="9"/>
    <n v="45"/>
    <s v="ZAM/439/1/2010"/>
    <d v="2010-01-17T00:00:00"/>
    <x v="22"/>
    <s v="KLIENT 90"/>
    <n v="85.5"/>
    <x v="0"/>
  </r>
  <r>
    <x v="0"/>
    <x v="8"/>
    <x v="8"/>
    <n v="78"/>
    <s v="ZAM/439/1/2010"/>
    <d v="2010-01-17T00:00:00"/>
    <x v="22"/>
    <s v="KLIENT 90"/>
    <n v="569.4"/>
    <x v="0"/>
  </r>
  <r>
    <x v="0"/>
    <x v="2"/>
    <x v="2"/>
    <n v="48"/>
    <s v="ZAM/439/1/2010"/>
    <d v="2010-01-17T00:00:00"/>
    <x v="22"/>
    <s v="KLIENT 90"/>
    <n v="252"/>
    <x v="0"/>
  </r>
  <r>
    <x v="0"/>
    <x v="2"/>
    <x v="2"/>
    <n v="20"/>
    <s v="ZAM/439/1/2010"/>
    <d v="2010-01-17T00:00:00"/>
    <x v="22"/>
    <s v="KLIENT 90"/>
    <n v="105"/>
    <x v="0"/>
  </r>
  <r>
    <x v="0"/>
    <x v="7"/>
    <x v="7"/>
    <n v="17"/>
    <s v="ZAM/439/1/2010"/>
    <d v="2010-01-17T00:00:00"/>
    <x v="22"/>
    <s v="KLIENT 90"/>
    <n v="178.5"/>
    <x v="0"/>
  </r>
  <r>
    <x v="0"/>
    <x v="5"/>
    <x v="5"/>
    <n v="1"/>
    <s v="ZAM/439/1/2010"/>
    <d v="2010-01-17T00:00:00"/>
    <x v="22"/>
    <s v="KLIENT 90"/>
    <n v="2.25"/>
    <x v="0"/>
  </r>
  <r>
    <x v="0"/>
    <x v="7"/>
    <x v="7"/>
    <n v="14"/>
    <s v="ZAM/439/1/2010"/>
    <d v="2010-01-17T00:00:00"/>
    <x v="22"/>
    <s v="KLIENT 90"/>
    <n v="147"/>
    <x v="0"/>
  </r>
  <r>
    <x v="0"/>
    <x v="8"/>
    <x v="8"/>
    <n v="36"/>
    <s v="ZAM/439/1/2010"/>
    <d v="2010-01-17T00:00:00"/>
    <x v="22"/>
    <s v="KLIENT 90"/>
    <n v="262.8"/>
    <x v="0"/>
  </r>
  <r>
    <x v="0"/>
    <x v="7"/>
    <x v="7"/>
    <n v="51"/>
    <s v="ZAM/439/1/2010"/>
    <d v="2010-01-17T00:00:00"/>
    <x v="22"/>
    <s v="KLIENT 90"/>
    <n v="535.5"/>
    <x v="0"/>
  </r>
  <r>
    <x v="0"/>
    <x v="7"/>
    <x v="7"/>
    <n v="22"/>
    <s v="ZAM/439/1/2010"/>
    <d v="2010-01-17T00:00:00"/>
    <x v="22"/>
    <s v="KLIENT 90"/>
    <n v="231"/>
    <x v="0"/>
  </r>
  <r>
    <x v="0"/>
    <x v="4"/>
    <x v="4"/>
    <n v="20"/>
    <s v="ZAM/439/1/2010"/>
    <d v="2010-01-17T00:00:00"/>
    <x v="22"/>
    <s v="KLIENT 90"/>
    <n v="98"/>
    <x v="0"/>
  </r>
  <r>
    <x v="0"/>
    <x v="9"/>
    <x v="9"/>
    <n v="22"/>
    <s v="ZAM/439/2/2010"/>
    <d v="2010-02-27T00:00:00"/>
    <x v="23"/>
    <s v="KLIENT 95"/>
    <n v="41.8"/>
    <x v="1"/>
  </r>
  <r>
    <x v="0"/>
    <x v="3"/>
    <x v="3"/>
    <n v="56"/>
    <s v="ZAM/439/2/2010"/>
    <d v="2010-02-27T00:00:00"/>
    <x v="23"/>
    <s v="KLIENT 95"/>
    <n v="252"/>
    <x v="1"/>
  </r>
  <r>
    <x v="0"/>
    <x v="2"/>
    <x v="2"/>
    <n v="17"/>
    <s v="ZAM/439/2/2010"/>
    <d v="2010-02-27T00:00:00"/>
    <x v="23"/>
    <s v="KLIENT 95"/>
    <n v="89.25"/>
    <x v="1"/>
  </r>
  <r>
    <x v="0"/>
    <x v="6"/>
    <x v="6"/>
    <n v="58"/>
    <s v="ZAM/439/2/2010"/>
    <d v="2010-02-27T00:00:00"/>
    <x v="23"/>
    <s v="KLIENT 95"/>
    <n v="475.59999999999997"/>
    <x v="1"/>
  </r>
  <r>
    <x v="0"/>
    <x v="5"/>
    <x v="5"/>
    <n v="57"/>
    <s v="ZAM/439/2/2010"/>
    <d v="2010-02-27T00:00:00"/>
    <x v="23"/>
    <s v="KLIENT 95"/>
    <n v="128.25"/>
    <x v="1"/>
  </r>
  <r>
    <x v="0"/>
    <x v="6"/>
    <x v="6"/>
    <n v="55"/>
    <s v="ZAM/439/2/2010"/>
    <d v="2010-02-27T00:00:00"/>
    <x v="23"/>
    <s v="KLIENT 95"/>
    <n v="450.99999999999994"/>
    <x v="1"/>
  </r>
  <r>
    <x v="0"/>
    <x v="6"/>
    <x v="6"/>
    <n v="18"/>
    <s v="ZAM/439/2/2010"/>
    <d v="2010-02-27T00:00:00"/>
    <x v="23"/>
    <s v="KLIENT 95"/>
    <n v="147.6"/>
    <x v="1"/>
  </r>
  <r>
    <x v="0"/>
    <x v="0"/>
    <x v="0"/>
    <n v="80"/>
    <s v="ZAM/439/2/2010"/>
    <d v="2010-02-27T00:00:00"/>
    <x v="23"/>
    <s v="KLIENT 95"/>
    <n v="504"/>
    <x v="1"/>
  </r>
  <r>
    <x v="0"/>
    <x v="7"/>
    <x v="7"/>
    <n v="60"/>
    <s v="ZAM/439/2/2010"/>
    <d v="2010-02-27T00:00:00"/>
    <x v="23"/>
    <s v="KLIENT 95"/>
    <n v="630"/>
    <x v="1"/>
  </r>
  <r>
    <x v="0"/>
    <x v="5"/>
    <x v="5"/>
    <n v="87"/>
    <s v="ZAM/439/2/2010"/>
    <d v="2010-02-27T00:00:00"/>
    <x v="23"/>
    <s v="KLIENT 95"/>
    <n v="195.75"/>
    <x v="1"/>
  </r>
  <r>
    <x v="0"/>
    <x v="0"/>
    <x v="0"/>
    <n v="77"/>
    <s v="ZAM/439/2/2010"/>
    <d v="2010-02-27T00:00:00"/>
    <x v="23"/>
    <s v="KLIENT 95"/>
    <n v="485.09999999999997"/>
    <x v="1"/>
  </r>
  <r>
    <x v="0"/>
    <x v="4"/>
    <x v="4"/>
    <n v="92"/>
    <s v="ZAM/439/2/2010"/>
    <d v="2010-02-27T00:00:00"/>
    <x v="23"/>
    <s v="KLIENT 95"/>
    <n v="450.8"/>
    <x v="1"/>
  </r>
  <r>
    <x v="0"/>
    <x v="6"/>
    <x v="6"/>
    <n v="92"/>
    <s v="ZAM/439/2/2010"/>
    <d v="2010-02-27T00:00:00"/>
    <x v="23"/>
    <s v="KLIENT 95"/>
    <n v="754.4"/>
    <x v="1"/>
  </r>
  <r>
    <x v="0"/>
    <x v="7"/>
    <x v="7"/>
    <n v="68"/>
    <s v="ZAM/439/2/2010"/>
    <d v="2010-02-27T00:00:00"/>
    <x v="23"/>
    <s v="KLIENT 95"/>
    <n v="714"/>
    <x v="1"/>
  </r>
  <r>
    <x v="0"/>
    <x v="5"/>
    <x v="5"/>
    <n v="45"/>
    <s v="ZAM/439/2/2010"/>
    <d v="2010-02-27T00:00:00"/>
    <x v="23"/>
    <s v="KLIENT 95"/>
    <n v="101.25"/>
    <x v="1"/>
  </r>
  <r>
    <x v="0"/>
    <x v="5"/>
    <x v="5"/>
    <n v="53"/>
    <s v="ZAM/439/2/2010"/>
    <d v="2010-02-27T00:00:00"/>
    <x v="23"/>
    <s v="KLIENT 95"/>
    <n v="119.25"/>
    <x v="1"/>
  </r>
  <r>
    <x v="0"/>
    <x v="8"/>
    <x v="8"/>
    <n v="89"/>
    <s v="ZAM/439/2/2010"/>
    <d v="2010-02-27T00:00:00"/>
    <x v="23"/>
    <s v="KLIENT 95"/>
    <n v="649.69999999999993"/>
    <x v="1"/>
  </r>
  <r>
    <x v="0"/>
    <x v="1"/>
    <x v="1"/>
    <n v="11"/>
    <s v="ZAM/439/2/2010"/>
    <d v="2010-02-27T00:00:00"/>
    <x v="23"/>
    <s v="KLIENT 95"/>
    <n v="29.700000000000003"/>
    <x v="1"/>
  </r>
  <r>
    <x v="0"/>
    <x v="9"/>
    <x v="9"/>
    <n v="2"/>
    <s v="ZAM/439/2/2010"/>
    <d v="2010-02-27T00:00:00"/>
    <x v="23"/>
    <s v="KLIENT 95"/>
    <n v="3.8"/>
    <x v="1"/>
  </r>
  <r>
    <x v="0"/>
    <x v="5"/>
    <x v="5"/>
    <n v="50"/>
    <s v="ZAM/439/2/2010"/>
    <d v="2010-02-27T00:00:00"/>
    <x v="23"/>
    <s v="KLIENT 95"/>
    <n v="112.5"/>
    <x v="1"/>
  </r>
  <r>
    <x v="0"/>
    <x v="1"/>
    <x v="1"/>
    <n v="63"/>
    <s v="ZAM/439/2/2010"/>
    <d v="2010-02-27T00:00:00"/>
    <x v="23"/>
    <s v="KLIENT 95"/>
    <n v="170.10000000000002"/>
    <x v="1"/>
  </r>
  <r>
    <x v="0"/>
    <x v="2"/>
    <x v="2"/>
    <n v="3"/>
    <s v="ZAM/439/2/2010"/>
    <d v="2010-02-27T00:00:00"/>
    <x v="23"/>
    <s v="KLIENT 95"/>
    <n v="15.75"/>
    <x v="1"/>
  </r>
  <r>
    <x v="0"/>
    <x v="4"/>
    <x v="4"/>
    <n v="41"/>
    <s v="ZAM/439/2/2010"/>
    <d v="2010-02-27T00:00:00"/>
    <x v="23"/>
    <s v="KLIENT 95"/>
    <n v="200.9"/>
    <x v="1"/>
  </r>
  <r>
    <x v="0"/>
    <x v="2"/>
    <x v="2"/>
    <n v="21"/>
    <s v="ZAM/439/2/2010"/>
    <d v="2010-02-27T00:00:00"/>
    <x v="23"/>
    <s v="KLIENT 95"/>
    <n v="110.25"/>
    <x v="1"/>
  </r>
  <r>
    <x v="0"/>
    <x v="4"/>
    <x v="4"/>
    <n v="3"/>
    <s v="ZAM/439/2/2010"/>
    <d v="2010-02-27T00:00:00"/>
    <x v="23"/>
    <s v="KLIENT 95"/>
    <n v="14.700000000000001"/>
    <x v="1"/>
  </r>
  <r>
    <x v="0"/>
    <x v="4"/>
    <x v="4"/>
    <n v="89"/>
    <s v="ZAM/44/1/2010"/>
    <d v="2010-01-29T00:00:00"/>
    <x v="15"/>
    <s v="KLIENT 86"/>
    <n v="436.1"/>
    <x v="0"/>
  </r>
  <r>
    <x v="0"/>
    <x v="5"/>
    <x v="5"/>
    <n v="90"/>
    <s v="ZAM/44/1/2010"/>
    <d v="2010-01-29T00:00:00"/>
    <x v="15"/>
    <s v="KLIENT 86"/>
    <n v="202.5"/>
    <x v="0"/>
  </r>
  <r>
    <x v="0"/>
    <x v="5"/>
    <x v="5"/>
    <n v="56"/>
    <s v="ZAM/44/1/2010"/>
    <d v="2010-01-29T00:00:00"/>
    <x v="15"/>
    <s v="KLIENT 86"/>
    <n v="126"/>
    <x v="0"/>
  </r>
  <r>
    <x v="0"/>
    <x v="1"/>
    <x v="1"/>
    <n v="39"/>
    <s v="ZAM/44/1/2010"/>
    <d v="2010-01-29T00:00:00"/>
    <x v="15"/>
    <s v="KLIENT 86"/>
    <n v="105.30000000000001"/>
    <x v="0"/>
  </r>
  <r>
    <x v="0"/>
    <x v="4"/>
    <x v="4"/>
    <n v="62"/>
    <s v="ZAM/44/1/2010"/>
    <d v="2010-01-29T00:00:00"/>
    <x v="15"/>
    <s v="KLIENT 86"/>
    <n v="303.8"/>
    <x v="0"/>
  </r>
  <r>
    <x v="0"/>
    <x v="8"/>
    <x v="8"/>
    <n v="60"/>
    <s v="ZAM/44/1/2010"/>
    <d v="2010-01-29T00:00:00"/>
    <x v="15"/>
    <s v="KLIENT 86"/>
    <n v="438"/>
    <x v="0"/>
  </r>
  <r>
    <x v="0"/>
    <x v="9"/>
    <x v="9"/>
    <n v="19"/>
    <s v="ZAM/44/1/2010"/>
    <d v="2010-01-29T00:00:00"/>
    <x v="15"/>
    <s v="KLIENT 86"/>
    <n v="36.1"/>
    <x v="0"/>
  </r>
  <r>
    <x v="0"/>
    <x v="4"/>
    <x v="4"/>
    <n v="54"/>
    <s v="ZAM/44/1/2010"/>
    <d v="2010-01-29T00:00:00"/>
    <x v="15"/>
    <s v="KLIENT 86"/>
    <n v="264.60000000000002"/>
    <x v="0"/>
  </r>
  <r>
    <x v="0"/>
    <x v="9"/>
    <x v="9"/>
    <n v="87"/>
    <s v="ZAM/44/1/2010"/>
    <d v="2010-01-29T00:00:00"/>
    <x v="15"/>
    <s v="KLIENT 86"/>
    <n v="165.29999999999998"/>
    <x v="0"/>
  </r>
  <r>
    <x v="0"/>
    <x v="5"/>
    <x v="5"/>
    <n v="6"/>
    <s v="ZAM/44/1/2010"/>
    <d v="2010-01-29T00:00:00"/>
    <x v="15"/>
    <s v="KLIENT 86"/>
    <n v="13.5"/>
    <x v="0"/>
  </r>
  <r>
    <x v="0"/>
    <x v="6"/>
    <x v="6"/>
    <n v="77"/>
    <s v="ZAM/44/1/2010"/>
    <d v="2010-01-29T00:00:00"/>
    <x v="15"/>
    <s v="KLIENT 86"/>
    <n v="631.4"/>
    <x v="0"/>
  </r>
  <r>
    <x v="0"/>
    <x v="0"/>
    <x v="0"/>
    <n v="45"/>
    <s v="ZAM/44/1/2010"/>
    <d v="2010-01-29T00:00:00"/>
    <x v="15"/>
    <s v="KLIENT 86"/>
    <n v="283.5"/>
    <x v="0"/>
  </r>
  <r>
    <x v="0"/>
    <x v="2"/>
    <x v="2"/>
    <n v="89"/>
    <s v="ZAM/44/1/2010"/>
    <d v="2010-01-29T00:00:00"/>
    <x v="15"/>
    <s v="KLIENT 86"/>
    <n v="467.25"/>
    <x v="0"/>
  </r>
  <r>
    <x v="0"/>
    <x v="4"/>
    <x v="4"/>
    <n v="88"/>
    <s v="ZAM/44/1/2010"/>
    <d v="2010-01-29T00:00:00"/>
    <x v="15"/>
    <s v="KLIENT 86"/>
    <n v="431.20000000000005"/>
    <x v="0"/>
  </r>
  <r>
    <x v="0"/>
    <x v="2"/>
    <x v="2"/>
    <n v="17"/>
    <s v="ZAM/44/1/2010"/>
    <d v="2010-01-29T00:00:00"/>
    <x v="15"/>
    <s v="KLIENT 86"/>
    <n v="89.25"/>
    <x v="0"/>
  </r>
  <r>
    <x v="0"/>
    <x v="8"/>
    <x v="8"/>
    <n v="59"/>
    <s v="ZAM/44/1/2010"/>
    <d v="2010-01-29T00:00:00"/>
    <x v="15"/>
    <s v="KLIENT 86"/>
    <n v="430.7"/>
    <x v="0"/>
  </r>
  <r>
    <x v="0"/>
    <x v="1"/>
    <x v="1"/>
    <n v="98"/>
    <s v="ZAM/44/1/2010"/>
    <d v="2010-01-29T00:00:00"/>
    <x v="15"/>
    <s v="KLIENT 86"/>
    <n v="264.60000000000002"/>
    <x v="0"/>
  </r>
  <r>
    <x v="0"/>
    <x v="0"/>
    <x v="0"/>
    <n v="23"/>
    <s v="ZAM/44/1/2010"/>
    <d v="2010-01-29T00:00:00"/>
    <x v="15"/>
    <s v="KLIENT 86"/>
    <n v="144.9"/>
    <x v="0"/>
  </r>
  <r>
    <x v="0"/>
    <x v="4"/>
    <x v="4"/>
    <n v="92"/>
    <s v="ZAM/44/1/2010"/>
    <d v="2010-01-29T00:00:00"/>
    <x v="15"/>
    <s v="KLIENT 86"/>
    <n v="450.8"/>
    <x v="0"/>
  </r>
  <r>
    <x v="0"/>
    <x v="9"/>
    <x v="9"/>
    <n v="39"/>
    <s v="ZAM/44/1/2010"/>
    <d v="2010-01-29T00:00:00"/>
    <x v="15"/>
    <s v="KLIENT 86"/>
    <n v="74.099999999999994"/>
    <x v="0"/>
  </r>
  <r>
    <x v="0"/>
    <x v="9"/>
    <x v="9"/>
    <n v="97"/>
    <s v="ZAM/44/2/2010"/>
    <d v="2010-02-27T00:00:00"/>
    <x v="3"/>
    <s v="KLIENT 14"/>
    <n v="184.29999999999998"/>
    <x v="1"/>
  </r>
  <r>
    <x v="0"/>
    <x v="6"/>
    <x v="6"/>
    <n v="29"/>
    <s v="ZAM/44/2/2010"/>
    <d v="2010-02-27T00:00:00"/>
    <x v="3"/>
    <s v="KLIENT 14"/>
    <n v="237.79999999999998"/>
    <x v="1"/>
  </r>
  <r>
    <x v="0"/>
    <x v="8"/>
    <x v="8"/>
    <n v="67"/>
    <s v="ZAM/44/2/2010"/>
    <d v="2010-02-27T00:00:00"/>
    <x v="3"/>
    <s v="KLIENT 14"/>
    <n v="489.09999999999997"/>
    <x v="1"/>
  </r>
  <r>
    <x v="0"/>
    <x v="1"/>
    <x v="1"/>
    <n v="64"/>
    <s v="ZAM/44/2/2010"/>
    <d v="2010-02-27T00:00:00"/>
    <x v="3"/>
    <s v="KLIENT 14"/>
    <n v="172.8"/>
    <x v="1"/>
  </r>
  <r>
    <x v="0"/>
    <x v="5"/>
    <x v="5"/>
    <n v="57"/>
    <s v="ZAM/44/2/2010"/>
    <d v="2010-02-27T00:00:00"/>
    <x v="3"/>
    <s v="KLIENT 14"/>
    <n v="128.25"/>
    <x v="1"/>
  </r>
  <r>
    <x v="0"/>
    <x v="9"/>
    <x v="9"/>
    <n v="44"/>
    <s v="ZAM/44/2/2010"/>
    <d v="2010-02-27T00:00:00"/>
    <x v="3"/>
    <s v="KLIENT 14"/>
    <n v="83.6"/>
    <x v="1"/>
  </r>
  <r>
    <x v="0"/>
    <x v="7"/>
    <x v="7"/>
    <n v="84"/>
    <s v="ZAM/44/2/2010"/>
    <d v="2010-02-27T00:00:00"/>
    <x v="3"/>
    <s v="KLIENT 14"/>
    <n v="882"/>
    <x v="1"/>
  </r>
  <r>
    <x v="0"/>
    <x v="7"/>
    <x v="7"/>
    <n v="13"/>
    <s v="ZAM/44/2/2010"/>
    <d v="2010-02-27T00:00:00"/>
    <x v="3"/>
    <s v="KLIENT 14"/>
    <n v="136.5"/>
    <x v="1"/>
  </r>
  <r>
    <x v="0"/>
    <x v="3"/>
    <x v="3"/>
    <n v="86"/>
    <s v="ZAM/44/2/2010"/>
    <d v="2010-02-27T00:00:00"/>
    <x v="3"/>
    <s v="KLIENT 14"/>
    <n v="387"/>
    <x v="1"/>
  </r>
  <r>
    <x v="0"/>
    <x v="4"/>
    <x v="4"/>
    <n v="14"/>
    <s v="ZAM/44/2/2010"/>
    <d v="2010-02-27T00:00:00"/>
    <x v="3"/>
    <s v="KLIENT 14"/>
    <n v="68.600000000000009"/>
    <x v="1"/>
  </r>
  <r>
    <x v="0"/>
    <x v="9"/>
    <x v="9"/>
    <n v="33"/>
    <s v="ZAM/44/2/2010"/>
    <d v="2010-02-27T00:00:00"/>
    <x v="3"/>
    <s v="KLIENT 14"/>
    <n v="62.699999999999996"/>
    <x v="1"/>
  </r>
  <r>
    <x v="0"/>
    <x v="4"/>
    <x v="4"/>
    <n v="72"/>
    <s v="ZAM/44/2/2010"/>
    <d v="2010-02-27T00:00:00"/>
    <x v="3"/>
    <s v="KLIENT 14"/>
    <n v="352.8"/>
    <x v="1"/>
  </r>
  <r>
    <x v="0"/>
    <x v="7"/>
    <x v="7"/>
    <n v="48"/>
    <s v="ZAM/44/2/2010"/>
    <d v="2010-02-27T00:00:00"/>
    <x v="3"/>
    <s v="KLIENT 14"/>
    <n v="504"/>
    <x v="1"/>
  </r>
  <r>
    <x v="0"/>
    <x v="9"/>
    <x v="9"/>
    <n v="7"/>
    <s v="ZAM/44/2/2010"/>
    <d v="2010-02-27T00:00:00"/>
    <x v="3"/>
    <s v="KLIENT 14"/>
    <n v="13.299999999999999"/>
    <x v="1"/>
  </r>
  <r>
    <x v="0"/>
    <x v="0"/>
    <x v="0"/>
    <n v="99"/>
    <s v="ZAM/44/2/2010"/>
    <d v="2010-02-27T00:00:00"/>
    <x v="3"/>
    <s v="KLIENT 14"/>
    <n v="623.69999999999993"/>
    <x v="1"/>
  </r>
  <r>
    <x v="0"/>
    <x v="3"/>
    <x v="3"/>
    <n v="67"/>
    <s v="ZAM/440/1/2010"/>
    <d v="2010-01-13T00:00:00"/>
    <x v="20"/>
    <s v="KLIENT 77"/>
    <n v="301.5"/>
    <x v="0"/>
  </r>
  <r>
    <x v="0"/>
    <x v="7"/>
    <x v="7"/>
    <n v="61"/>
    <s v="ZAM/440/1/2010"/>
    <d v="2010-01-13T00:00:00"/>
    <x v="20"/>
    <s v="KLIENT 77"/>
    <n v="640.5"/>
    <x v="0"/>
  </r>
  <r>
    <x v="0"/>
    <x v="6"/>
    <x v="6"/>
    <n v="97"/>
    <s v="ZAM/440/1/2010"/>
    <d v="2010-01-13T00:00:00"/>
    <x v="20"/>
    <s v="KLIENT 77"/>
    <n v="795.4"/>
    <x v="0"/>
  </r>
  <r>
    <x v="0"/>
    <x v="6"/>
    <x v="6"/>
    <n v="74"/>
    <s v="ZAM/440/1/2010"/>
    <d v="2010-01-13T00:00:00"/>
    <x v="20"/>
    <s v="KLIENT 77"/>
    <n v="606.79999999999995"/>
    <x v="0"/>
  </r>
  <r>
    <x v="0"/>
    <x v="4"/>
    <x v="4"/>
    <n v="19"/>
    <s v="ZAM/440/1/2010"/>
    <d v="2010-01-13T00:00:00"/>
    <x v="20"/>
    <s v="KLIENT 77"/>
    <n v="93.100000000000009"/>
    <x v="0"/>
  </r>
  <r>
    <x v="0"/>
    <x v="5"/>
    <x v="5"/>
    <n v="99"/>
    <s v="ZAM/440/1/2010"/>
    <d v="2010-01-13T00:00:00"/>
    <x v="20"/>
    <s v="KLIENT 77"/>
    <n v="222.75"/>
    <x v="0"/>
  </r>
  <r>
    <x v="0"/>
    <x v="7"/>
    <x v="7"/>
    <n v="70"/>
    <s v="ZAM/440/1/2010"/>
    <d v="2010-01-13T00:00:00"/>
    <x v="20"/>
    <s v="KLIENT 77"/>
    <n v="735"/>
    <x v="0"/>
  </r>
  <r>
    <x v="0"/>
    <x v="6"/>
    <x v="6"/>
    <n v="50"/>
    <s v="ZAM/440/1/2010"/>
    <d v="2010-01-13T00:00:00"/>
    <x v="20"/>
    <s v="KLIENT 77"/>
    <n v="409.99999999999994"/>
    <x v="0"/>
  </r>
  <r>
    <x v="0"/>
    <x v="5"/>
    <x v="5"/>
    <n v="12"/>
    <s v="ZAM/440/1/2010"/>
    <d v="2010-01-13T00:00:00"/>
    <x v="20"/>
    <s v="KLIENT 77"/>
    <n v="27"/>
    <x v="0"/>
  </r>
  <r>
    <x v="0"/>
    <x v="0"/>
    <x v="0"/>
    <n v="88"/>
    <s v="ZAM/440/1/2010"/>
    <d v="2010-01-13T00:00:00"/>
    <x v="20"/>
    <s v="KLIENT 77"/>
    <n v="554.4"/>
    <x v="0"/>
  </r>
  <r>
    <x v="0"/>
    <x v="7"/>
    <x v="7"/>
    <n v="96"/>
    <s v="ZAM/440/1/2010"/>
    <d v="2010-01-13T00:00:00"/>
    <x v="20"/>
    <s v="KLIENT 77"/>
    <n v="1008"/>
    <x v="0"/>
  </r>
  <r>
    <x v="0"/>
    <x v="4"/>
    <x v="4"/>
    <n v="71"/>
    <s v="ZAM/440/1/2010"/>
    <d v="2010-01-13T00:00:00"/>
    <x v="20"/>
    <s v="KLIENT 77"/>
    <n v="347.90000000000003"/>
    <x v="0"/>
  </r>
  <r>
    <x v="0"/>
    <x v="5"/>
    <x v="5"/>
    <n v="44"/>
    <s v="ZAM/440/1/2010"/>
    <d v="2010-01-13T00:00:00"/>
    <x v="20"/>
    <s v="KLIENT 77"/>
    <n v="99"/>
    <x v="0"/>
  </r>
  <r>
    <x v="0"/>
    <x v="4"/>
    <x v="4"/>
    <n v="18"/>
    <s v="ZAM/440/1/2010"/>
    <d v="2010-01-13T00:00:00"/>
    <x v="20"/>
    <s v="KLIENT 77"/>
    <n v="88.2"/>
    <x v="0"/>
  </r>
  <r>
    <x v="0"/>
    <x v="2"/>
    <x v="2"/>
    <n v="51"/>
    <s v="ZAM/440/1/2010"/>
    <d v="2010-01-13T00:00:00"/>
    <x v="20"/>
    <s v="KLIENT 77"/>
    <n v="267.75"/>
    <x v="0"/>
  </r>
  <r>
    <x v="0"/>
    <x v="4"/>
    <x v="4"/>
    <n v="13"/>
    <s v="ZAM/440/1/2010"/>
    <d v="2010-01-13T00:00:00"/>
    <x v="20"/>
    <s v="KLIENT 77"/>
    <n v="63.7"/>
    <x v="0"/>
  </r>
  <r>
    <x v="0"/>
    <x v="7"/>
    <x v="7"/>
    <n v="97"/>
    <s v="ZAM/440/1/2010"/>
    <d v="2010-01-13T00:00:00"/>
    <x v="20"/>
    <s v="KLIENT 77"/>
    <n v="1018.5"/>
    <x v="0"/>
  </r>
  <r>
    <x v="0"/>
    <x v="0"/>
    <x v="0"/>
    <n v="86"/>
    <s v="ZAM/440/1/2010"/>
    <d v="2010-01-13T00:00:00"/>
    <x v="20"/>
    <s v="KLIENT 77"/>
    <n v="541.79999999999995"/>
    <x v="0"/>
  </r>
  <r>
    <x v="0"/>
    <x v="1"/>
    <x v="1"/>
    <n v="95"/>
    <s v="ZAM/440/1/2010"/>
    <d v="2010-01-13T00:00:00"/>
    <x v="20"/>
    <s v="KLIENT 77"/>
    <n v="256.5"/>
    <x v="0"/>
  </r>
  <r>
    <x v="0"/>
    <x v="6"/>
    <x v="6"/>
    <n v="95"/>
    <s v="ZAM/440/1/2010"/>
    <d v="2010-01-13T00:00:00"/>
    <x v="20"/>
    <s v="KLIENT 77"/>
    <n v="778.99999999999989"/>
    <x v="0"/>
  </r>
  <r>
    <x v="0"/>
    <x v="1"/>
    <x v="1"/>
    <n v="8"/>
    <s v="ZAM/440/1/2010"/>
    <d v="2010-01-13T00:00:00"/>
    <x v="20"/>
    <s v="KLIENT 77"/>
    <n v="21.6"/>
    <x v="0"/>
  </r>
  <r>
    <x v="0"/>
    <x v="2"/>
    <x v="2"/>
    <n v="37"/>
    <s v="ZAM/440/1/2010"/>
    <d v="2010-01-13T00:00:00"/>
    <x v="20"/>
    <s v="KLIENT 77"/>
    <n v="194.25"/>
    <x v="0"/>
  </r>
  <r>
    <x v="0"/>
    <x v="7"/>
    <x v="7"/>
    <n v="15"/>
    <s v="ZAM/440/1/2010"/>
    <d v="2010-01-13T00:00:00"/>
    <x v="20"/>
    <s v="KLIENT 77"/>
    <n v="157.5"/>
    <x v="0"/>
  </r>
  <r>
    <x v="0"/>
    <x v="7"/>
    <x v="7"/>
    <n v="13"/>
    <s v="ZAM/440/1/2010"/>
    <d v="2010-01-13T00:00:00"/>
    <x v="20"/>
    <s v="KLIENT 77"/>
    <n v="136.5"/>
    <x v="0"/>
  </r>
  <r>
    <x v="0"/>
    <x v="1"/>
    <x v="1"/>
    <n v="76"/>
    <s v="ZAM/440/1/2010"/>
    <d v="2010-01-13T00:00:00"/>
    <x v="20"/>
    <s v="KLIENT 77"/>
    <n v="205.20000000000002"/>
    <x v="0"/>
  </r>
  <r>
    <x v="0"/>
    <x v="6"/>
    <x v="6"/>
    <n v="63"/>
    <s v="ZAM/440/1/2010"/>
    <d v="2010-01-13T00:00:00"/>
    <x v="20"/>
    <s v="KLIENT 77"/>
    <n v="516.59999999999991"/>
    <x v="0"/>
  </r>
  <r>
    <x v="3"/>
    <x v="9"/>
    <x v="9"/>
    <n v="3"/>
    <s v="ZAM/440/2/2010"/>
    <d v="2010-02-25T00:00:00"/>
    <x v="22"/>
    <s v="KLIENT 6"/>
    <n v="5.6999999999999993"/>
    <x v="1"/>
  </r>
  <r>
    <x v="3"/>
    <x v="3"/>
    <x v="3"/>
    <n v="9"/>
    <s v="ZAM/440/2/2010"/>
    <d v="2010-02-25T00:00:00"/>
    <x v="22"/>
    <s v="KLIENT 6"/>
    <n v="40.5"/>
    <x v="1"/>
  </r>
  <r>
    <x v="3"/>
    <x v="5"/>
    <x v="5"/>
    <n v="79"/>
    <s v="ZAM/440/2/2010"/>
    <d v="2010-02-25T00:00:00"/>
    <x v="22"/>
    <s v="KLIENT 6"/>
    <n v="177.75"/>
    <x v="1"/>
  </r>
  <r>
    <x v="3"/>
    <x v="7"/>
    <x v="7"/>
    <n v="67"/>
    <s v="ZAM/440/2/2010"/>
    <d v="2010-02-25T00:00:00"/>
    <x v="22"/>
    <s v="KLIENT 6"/>
    <n v="703.5"/>
    <x v="1"/>
  </r>
  <r>
    <x v="3"/>
    <x v="0"/>
    <x v="0"/>
    <n v="44"/>
    <s v="ZAM/440/2/2010"/>
    <d v="2010-02-25T00:00:00"/>
    <x v="22"/>
    <s v="KLIENT 6"/>
    <n v="277.2"/>
    <x v="1"/>
  </r>
  <r>
    <x v="3"/>
    <x v="3"/>
    <x v="3"/>
    <n v="61"/>
    <s v="ZAM/440/2/2010"/>
    <d v="2010-02-25T00:00:00"/>
    <x v="22"/>
    <s v="KLIENT 6"/>
    <n v="274.5"/>
    <x v="1"/>
  </r>
  <r>
    <x v="3"/>
    <x v="7"/>
    <x v="7"/>
    <n v="64"/>
    <s v="ZAM/440/2/2010"/>
    <d v="2010-02-25T00:00:00"/>
    <x v="22"/>
    <s v="KLIENT 6"/>
    <n v="672"/>
    <x v="1"/>
  </r>
  <r>
    <x v="3"/>
    <x v="6"/>
    <x v="6"/>
    <n v="9"/>
    <s v="ZAM/440/2/2010"/>
    <d v="2010-02-25T00:00:00"/>
    <x v="22"/>
    <s v="KLIENT 6"/>
    <n v="73.8"/>
    <x v="1"/>
  </r>
  <r>
    <x v="3"/>
    <x v="0"/>
    <x v="0"/>
    <n v="45"/>
    <s v="ZAM/440/2/2010"/>
    <d v="2010-02-25T00:00:00"/>
    <x v="22"/>
    <s v="KLIENT 6"/>
    <n v="283.5"/>
    <x v="1"/>
  </r>
  <r>
    <x v="3"/>
    <x v="2"/>
    <x v="2"/>
    <n v="22"/>
    <s v="ZAM/440/2/2010"/>
    <d v="2010-02-25T00:00:00"/>
    <x v="22"/>
    <s v="KLIENT 6"/>
    <n v="115.5"/>
    <x v="1"/>
  </r>
  <r>
    <x v="3"/>
    <x v="5"/>
    <x v="5"/>
    <n v="83"/>
    <s v="ZAM/440/2/2010"/>
    <d v="2010-02-25T00:00:00"/>
    <x v="22"/>
    <s v="KLIENT 6"/>
    <n v="186.75"/>
    <x v="1"/>
  </r>
  <r>
    <x v="3"/>
    <x v="7"/>
    <x v="7"/>
    <n v="93"/>
    <s v="ZAM/440/2/2010"/>
    <d v="2010-02-25T00:00:00"/>
    <x v="22"/>
    <s v="KLIENT 6"/>
    <n v="976.5"/>
    <x v="1"/>
  </r>
  <r>
    <x v="3"/>
    <x v="8"/>
    <x v="8"/>
    <n v="62"/>
    <s v="ZAM/440/2/2010"/>
    <d v="2010-02-25T00:00:00"/>
    <x v="22"/>
    <s v="KLIENT 6"/>
    <n v="452.59999999999997"/>
    <x v="1"/>
  </r>
  <r>
    <x v="3"/>
    <x v="6"/>
    <x v="6"/>
    <n v="55"/>
    <s v="ZAM/440/2/2010"/>
    <d v="2010-02-25T00:00:00"/>
    <x v="22"/>
    <s v="KLIENT 6"/>
    <n v="450.99999999999994"/>
    <x v="1"/>
  </r>
  <r>
    <x v="3"/>
    <x v="9"/>
    <x v="9"/>
    <n v="79"/>
    <s v="ZAM/440/2/2010"/>
    <d v="2010-02-25T00:00:00"/>
    <x v="22"/>
    <s v="KLIENT 6"/>
    <n v="150.1"/>
    <x v="1"/>
  </r>
  <r>
    <x v="3"/>
    <x v="2"/>
    <x v="2"/>
    <n v="91"/>
    <s v="ZAM/440/2/2010"/>
    <d v="2010-02-25T00:00:00"/>
    <x v="22"/>
    <s v="KLIENT 6"/>
    <n v="477.75"/>
    <x v="1"/>
  </r>
  <r>
    <x v="3"/>
    <x v="2"/>
    <x v="2"/>
    <n v="96"/>
    <s v="ZAM/441/1/2010"/>
    <d v="2010-01-15T00:00:00"/>
    <x v="5"/>
    <s v="KLIENT 64"/>
    <n v="504"/>
    <x v="0"/>
  </r>
  <r>
    <x v="3"/>
    <x v="2"/>
    <x v="2"/>
    <n v="92"/>
    <s v="ZAM/441/1/2010"/>
    <d v="2010-01-15T00:00:00"/>
    <x v="5"/>
    <s v="KLIENT 64"/>
    <n v="483"/>
    <x v="0"/>
  </r>
  <r>
    <x v="3"/>
    <x v="6"/>
    <x v="6"/>
    <n v="2"/>
    <s v="ZAM/441/1/2010"/>
    <d v="2010-01-15T00:00:00"/>
    <x v="5"/>
    <s v="KLIENT 64"/>
    <n v="16.399999999999999"/>
    <x v="0"/>
  </r>
  <r>
    <x v="3"/>
    <x v="1"/>
    <x v="1"/>
    <n v="55"/>
    <s v="ZAM/441/1/2010"/>
    <d v="2010-01-15T00:00:00"/>
    <x v="5"/>
    <s v="KLIENT 64"/>
    <n v="148.5"/>
    <x v="0"/>
  </r>
  <r>
    <x v="3"/>
    <x v="8"/>
    <x v="8"/>
    <n v="91"/>
    <s v="ZAM/441/1/2010"/>
    <d v="2010-01-15T00:00:00"/>
    <x v="5"/>
    <s v="KLIENT 64"/>
    <n v="664.3"/>
    <x v="0"/>
  </r>
  <r>
    <x v="3"/>
    <x v="3"/>
    <x v="3"/>
    <n v="18"/>
    <s v="ZAM/441/1/2010"/>
    <d v="2010-01-15T00:00:00"/>
    <x v="5"/>
    <s v="KLIENT 64"/>
    <n v="81"/>
    <x v="0"/>
  </r>
  <r>
    <x v="3"/>
    <x v="4"/>
    <x v="4"/>
    <n v="24"/>
    <s v="ZAM/441/1/2010"/>
    <d v="2010-01-15T00:00:00"/>
    <x v="5"/>
    <s v="KLIENT 64"/>
    <n v="117.60000000000001"/>
    <x v="0"/>
  </r>
  <r>
    <x v="3"/>
    <x v="4"/>
    <x v="4"/>
    <n v="10"/>
    <s v="ZAM/441/1/2010"/>
    <d v="2010-01-15T00:00:00"/>
    <x v="5"/>
    <s v="KLIENT 64"/>
    <n v="49"/>
    <x v="0"/>
  </r>
  <r>
    <x v="3"/>
    <x v="1"/>
    <x v="1"/>
    <n v="3"/>
    <s v="ZAM/441/1/2010"/>
    <d v="2010-01-15T00:00:00"/>
    <x v="5"/>
    <s v="KLIENT 64"/>
    <n v="8.1000000000000014"/>
    <x v="0"/>
  </r>
  <r>
    <x v="3"/>
    <x v="9"/>
    <x v="9"/>
    <n v="90"/>
    <s v="ZAM/441/1/2010"/>
    <d v="2010-01-15T00:00:00"/>
    <x v="5"/>
    <s v="KLIENT 64"/>
    <n v="171"/>
    <x v="0"/>
  </r>
  <r>
    <x v="3"/>
    <x v="5"/>
    <x v="5"/>
    <n v="76"/>
    <s v="ZAM/441/1/2010"/>
    <d v="2010-01-15T00:00:00"/>
    <x v="5"/>
    <s v="KLIENT 64"/>
    <n v="171"/>
    <x v="0"/>
  </r>
  <r>
    <x v="3"/>
    <x v="8"/>
    <x v="8"/>
    <n v="78"/>
    <s v="ZAM/441/1/2010"/>
    <d v="2010-01-15T00:00:00"/>
    <x v="5"/>
    <s v="KLIENT 64"/>
    <n v="569.4"/>
    <x v="0"/>
  </r>
  <r>
    <x v="3"/>
    <x v="7"/>
    <x v="7"/>
    <n v="6"/>
    <s v="ZAM/441/1/2010"/>
    <d v="2010-01-15T00:00:00"/>
    <x v="5"/>
    <s v="KLIENT 64"/>
    <n v="63"/>
    <x v="0"/>
  </r>
  <r>
    <x v="3"/>
    <x v="9"/>
    <x v="9"/>
    <n v="51"/>
    <s v="ZAM/441/1/2010"/>
    <d v="2010-01-15T00:00:00"/>
    <x v="5"/>
    <s v="KLIENT 64"/>
    <n v="96.899999999999991"/>
    <x v="0"/>
  </r>
  <r>
    <x v="3"/>
    <x v="8"/>
    <x v="8"/>
    <n v="72"/>
    <s v="ZAM/441/1/2010"/>
    <d v="2010-01-15T00:00:00"/>
    <x v="5"/>
    <s v="KLIENT 64"/>
    <n v="525.6"/>
    <x v="0"/>
  </r>
  <r>
    <x v="3"/>
    <x v="6"/>
    <x v="6"/>
    <n v="88"/>
    <s v="ZAM/441/1/2010"/>
    <d v="2010-01-15T00:00:00"/>
    <x v="5"/>
    <s v="KLIENT 64"/>
    <n v="721.59999999999991"/>
    <x v="0"/>
  </r>
  <r>
    <x v="3"/>
    <x v="3"/>
    <x v="3"/>
    <n v="44"/>
    <s v="ZAM/441/1/2010"/>
    <d v="2010-01-15T00:00:00"/>
    <x v="5"/>
    <s v="KLIENT 64"/>
    <n v="198"/>
    <x v="0"/>
  </r>
  <r>
    <x v="3"/>
    <x v="3"/>
    <x v="3"/>
    <n v="35"/>
    <s v="ZAM/441/1/2010"/>
    <d v="2010-01-15T00:00:00"/>
    <x v="5"/>
    <s v="KLIENT 64"/>
    <n v="157.5"/>
    <x v="0"/>
  </r>
  <r>
    <x v="3"/>
    <x v="2"/>
    <x v="2"/>
    <n v="76"/>
    <s v="ZAM/441/1/2010"/>
    <d v="2010-01-15T00:00:00"/>
    <x v="5"/>
    <s v="KLIENT 64"/>
    <n v="399"/>
    <x v="0"/>
  </r>
  <r>
    <x v="3"/>
    <x v="5"/>
    <x v="5"/>
    <n v="4"/>
    <s v="ZAM/441/1/2010"/>
    <d v="2010-01-15T00:00:00"/>
    <x v="5"/>
    <s v="KLIENT 64"/>
    <n v="9"/>
    <x v="0"/>
  </r>
  <r>
    <x v="1"/>
    <x v="3"/>
    <x v="3"/>
    <n v="44"/>
    <s v="ZAM/441/2/2010"/>
    <d v="2010-02-15T00:00:00"/>
    <x v="23"/>
    <s v="KLIENT 25"/>
    <n v="198"/>
    <x v="1"/>
  </r>
  <r>
    <x v="1"/>
    <x v="2"/>
    <x v="2"/>
    <n v="58"/>
    <s v="ZAM/441/2/2010"/>
    <d v="2010-02-15T00:00:00"/>
    <x v="23"/>
    <s v="KLIENT 25"/>
    <n v="304.5"/>
    <x v="1"/>
  </r>
  <r>
    <x v="1"/>
    <x v="1"/>
    <x v="1"/>
    <n v="28"/>
    <s v="ZAM/441/2/2010"/>
    <d v="2010-02-15T00:00:00"/>
    <x v="23"/>
    <s v="KLIENT 25"/>
    <n v="75.600000000000009"/>
    <x v="1"/>
  </r>
  <r>
    <x v="1"/>
    <x v="8"/>
    <x v="8"/>
    <n v="60"/>
    <s v="ZAM/441/2/2010"/>
    <d v="2010-02-15T00:00:00"/>
    <x v="23"/>
    <s v="KLIENT 25"/>
    <n v="438"/>
    <x v="1"/>
  </r>
  <r>
    <x v="1"/>
    <x v="7"/>
    <x v="7"/>
    <n v="81"/>
    <s v="ZAM/441/2/2010"/>
    <d v="2010-02-15T00:00:00"/>
    <x v="23"/>
    <s v="KLIENT 25"/>
    <n v="850.5"/>
    <x v="1"/>
  </r>
  <r>
    <x v="1"/>
    <x v="0"/>
    <x v="0"/>
    <n v="82"/>
    <s v="ZAM/441/2/2010"/>
    <d v="2010-02-15T00:00:00"/>
    <x v="23"/>
    <s v="KLIENT 25"/>
    <n v="516.6"/>
    <x v="1"/>
  </r>
  <r>
    <x v="1"/>
    <x v="4"/>
    <x v="4"/>
    <n v="52"/>
    <s v="ZAM/441/2/2010"/>
    <d v="2010-02-15T00:00:00"/>
    <x v="23"/>
    <s v="KLIENT 25"/>
    <n v="254.8"/>
    <x v="1"/>
  </r>
  <r>
    <x v="1"/>
    <x v="2"/>
    <x v="2"/>
    <n v="11"/>
    <s v="ZAM/441/2/2010"/>
    <d v="2010-02-15T00:00:00"/>
    <x v="23"/>
    <s v="KLIENT 25"/>
    <n v="57.75"/>
    <x v="1"/>
  </r>
  <r>
    <x v="1"/>
    <x v="9"/>
    <x v="9"/>
    <n v="81"/>
    <s v="ZAM/441/2/2010"/>
    <d v="2010-02-15T00:00:00"/>
    <x v="23"/>
    <s v="KLIENT 25"/>
    <n v="153.9"/>
    <x v="1"/>
  </r>
  <r>
    <x v="1"/>
    <x v="5"/>
    <x v="5"/>
    <n v="21"/>
    <s v="ZAM/441/2/2010"/>
    <d v="2010-02-15T00:00:00"/>
    <x v="23"/>
    <s v="KLIENT 25"/>
    <n v="47.25"/>
    <x v="1"/>
  </r>
  <r>
    <x v="1"/>
    <x v="9"/>
    <x v="9"/>
    <n v="88"/>
    <s v="ZAM/441/2/2010"/>
    <d v="2010-02-15T00:00:00"/>
    <x v="23"/>
    <s v="KLIENT 25"/>
    <n v="167.2"/>
    <x v="1"/>
  </r>
  <r>
    <x v="1"/>
    <x v="8"/>
    <x v="8"/>
    <n v="34"/>
    <s v="ZAM/441/2/2010"/>
    <d v="2010-02-15T00:00:00"/>
    <x v="23"/>
    <s v="KLIENT 25"/>
    <n v="248.2"/>
    <x v="1"/>
  </r>
  <r>
    <x v="1"/>
    <x v="6"/>
    <x v="6"/>
    <n v="10"/>
    <s v="ZAM/441/2/2010"/>
    <d v="2010-02-15T00:00:00"/>
    <x v="23"/>
    <s v="KLIENT 25"/>
    <n v="82"/>
    <x v="1"/>
  </r>
  <r>
    <x v="1"/>
    <x v="5"/>
    <x v="5"/>
    <n v="45"/>
    <s v="ZAM/441/2/2010"/>
    <d v="2010-02-15T00:00:00"/>
    <x v="23"/>
    <s v="KLIENT 25"/>
    <n v="101.25"/>
    <x v="1"/>
  </r>
  <r>
    <x v="1"/>
    <x v="4"/>
    <x v="4"/>
    <n v="88"/>
    <s v="ZAM/441/2/2010"/>
    <d v="2010-02-15T00:00:00"/>
    <x v="23"/>
    <s v="KLIENT 25"/>
    <n v="431.20000000000005"/>
    <x v="1"/>
  </r>
  <r>
    <x v="1"/>
    <x v="7"/>
    <x v="7"/>
    <n v="3"/>
    <s v="ZAM/441/2/2010"/>
    <d v="2010-02-15T00:00:00"/>
    <x v="23"/>
    <s v="KLIENT 25"/>
    <n v="31.5"/>
    <x v="1"/>
  </r>
  <r>
    <x v="1"/>
    <x v="6"/>
    <x v="6"/>
    <n v="24"/>
    <s v="ZAM/441/2/2010"/>
    <d v="2010-02-15T00:00:00"/>
    <x v="23"/>
    <s v="KLIENT 25"/>
    <n v="196.79999999999998"/>
    <x v="1"/>
  </r>
  <r>
    <x v="1"/>
    <x v="4"/>
    <x v="4"/>
    <n v="74"/>
    <s v="ZAM/441/2/2010"/>
    <d v="2010-02-15T00:00:00"/>
    <x v="23"/>
    <s v="KLIENT 25"/>
    <n v="362.6"/>
    <x v="1"/>
  </r>
  <r>
    <x v="1"/>
    <x v="3"/>
    <x v="3"/>
    <n v="86"/>
    <s v="ZAM/441/2/2010"/>
    <d v="2010-02-15T00:00:00"/>
    <x v="23"/>
    <s v="KLIENT 25"/>
    <n v="387"/>
    <x v="1"/>
  </r>
  <r>
    <x v="3"/>
    <x v="0"/>
    <x v="0"/>
    <n v="28"/>
    <s v="ZAM/442/1/2010"/>
    <d v="2010-01-01T00:00:00"/>
    <x v="8"/>
    <s v="KLIENT 79"/>
    <n v="176.4"/>
    <x v="0"/>
  </r>
  <r>
    <x v="3"/>
    <x v="5"/>
    <x v="5"/>
    <n v="47"/>
    <s v="ZAM/442/1/2010"/>
    <d v="2010-01-01T00:00:00"/>
    <x v="8"/>
    <s v="KLIENT 79"/>
    <n v="105.75"/>
    <x v="0"/>
  </r>
  <r>
    <x v="3"/>
    <x v="7"/>
    <x v="7"/>
    <n v="59"/>
    <s v="ZAM/442/1/2010"/>
    <d v="2010-01-01T00:00:00"/>
    <x v="8"/>
    <s v="KLIENT 79"/>
    <n v="619.5"/>
    <x v="0"/>
  </r>
  <r>
    <x v="3"/>
    <x v="9"/>
    <x v="9"/>
    <n v="21"/>
    <s v="ZAM/442/1/2010"/>
    <d v="2010-01-01T00:00:00"/>
    <x v="8"/>
    <s v="KLIENT 79"/>
    <n v="39.9"/>
    <x v="0"/>
  </r>
  <r>
    <x v="3"/>
    <x v="9"/>
    <x v="9"/>
    <n v="93"/>
    <s v="ZAM/442/1/2010"/>
    <d v="2010-01-01T00:00:00"/>
    <x v="8"/>
    <s v="KLIENT 79"/>
    <n v="176.7"/>
    <x v="0"/>
  </r>
  <r>
    <x v="3"/>
    <x v="3"/>
    <x v="3"/>
    <n v="19"/>
    <s v="ZAM/442/1/2010"/>
    <d v="2010-01-01T00:00:00"/>
    <x v="8"/>
    <s v="KLIENT 79"/>
    <n v="85.5"/>
    <x v="0"/>
  </r>
  <r>
    <x v="3"/>
    <x v="9"/>
    <x v="9"/>
    <n v="81"/>
    <s v="ZAM/442/1/2010"/>
    <d v="2010-01-01T00:00:00"/>
    <x v="8"/>
    <s v="KLIENT 79"/>
    <n v="153.9"/>
    <x v="0"/>
  </r>
  <r>
    <x v="3"/>
    <x v="6"/>
    <x v="6"/>
    <n v="94"/>
    <s v="ZAM/442/1/2010"/>
    <d v="2010-01-01T00:00:00"/>
    <x v="8"/>
    <s v="KLIENT 79"/>
    <n v="770.8"/>
    <x v="0"/>
  </r>
  <r>
    <x v="3"/>
    <x v="3"/>
    <x v="3"/>
    <n v="72"/>
    <s v="ZAM/442/1/2010"/>
    <d v="2010-01-01T00:00:00"/>
    <x v="8"/>
    <s v="KLIENT 79"/>
    <n v="324"/>
    <x v="0"/>
  </r>
  <r>
    <x v="3"/>
    <x v="6"/>
    <x v="6"/>
    <n v="11"/>
    <s v="ZAM/442/1/2010"/>
    <d v="2010-01-01T00:00:00"/>
    <x v="8"/>
    <s v="KLIENT 79"/>
    <n v="90.199999999999989"/>
    <x v="0"/>
  </r>
  <r>
    <x v="3"/>
    <x v="0"/>
    <x v="0"/>
    <n v="2"/>
    <s v="ZAM/442/1/2010"/>
    <d v="2010-01-01T00:00:00"/>
    <x v="8"/>
    <s v="KLIENT 79"/>
    <n v="12.6"/>
    <x v="0"/>
  </r>
  <r>
    <x v="3"/>
    <x v="5"/>
    <x v="5"/>
    <n v="87"/>
    <s v="ZAM/442/1/2010"/>
    <d v="2010-01-01T00:00:00"/>
    <x v="8"/>
    <s v="KLIENT 79"/>
    <n v="195.75"/>
    <x v="0"/>
  </r>
  <r>
    <x v="3"/>
    <x v="6"/>
    <x v="6"/>
    <n v="26"/>
    <s v="ZAM/442/1/2010"/>
    <d v="2010-01-01T00:00:00"/>
    <x v="8"/>
    <s v="KLIENT 79"/>
    <n v="213.2"/>
    <x v="0"/>
  </r>
  <r>
    <x v="3"/>
    <x v="7"/>
    <x v="7"/>
    <n v="51"/>
    <s v="ZAM/442/1/2010"/>
    <d v="2010-01-01T00:00:00"/>
    <x v="8"/>
    <s v="KLIENT 79"/>
    <n v="535.5"/>
    <x v="0"/>
  </r>
  <r>
    <x v="3"/>
    <x v="0"/>
    <x v="0"/>
    <n v="10"/>
    <s v="ZAM/442/1/2010"/>
    <d v="2010-01-01T00:00:00"/>
    <x v="8"/>
    <s v="KLIENT 79"/>
    <n v="63"/>
    <x v="0"/>
  </r>
  <r>
    <x v="3"/>
    <x v="1"/>
    <x v="1"/>
    <n v="68"/>
    <s v="ZAM/442/1/2010"/>
    <d v="2010-01-01T00:00:00"/>
    <x v="8"/>
    <s v="KLIENT 79"/>
    <n v="183.60000000000002"/>
    <x v="0"/>
  </r>
  <r>
    <x v="3"/>
    <x v="8"/>
    <x v="8"/>
    <n v="58"/>
    <s v="ZAM/442/1/2010"/>
    <d v="2010-01-01T00:00:00"/>
    <x v="8"/>
    <s v="KLIENT 79"/>
    <n v="423.4"/>
    <x v="0"/>
  </r>
  <r>
    <x v="3"/>
    <x v="1"/>
    <x v="1"/>
    <n v="21"/>
    <s v="ZAM/442/1/2010"/>
    <d v="2010-01-01T00:00:00"/>
    <x v="8"/>
    <s v="KLIENT 79"/>
    <n v="56.7"/>
    <x v="0"/>
  </r>
  <r>
    <x v="2"/>
    <x v="0"/>
    <x v="0"/>
    <n v="43"/>
    <s v="ZAM/442/2/2010"/>
    <d v="2010-02-13T00:00:00"/>
    <x v="12"/>
    <s v="KLIENT 75"/>
    <n v="270.89999999999998"/>
    <x v="1"/>
  </r>
  <r>
    <x v="2"/>
    <x v="4"/>
    <x v="4"/>
    <n v="47"/>
    <s v="ZAM/442/2/2010"/>
    <d v="2010-02-13T00:00:00"/>
    <x v="12"/>
    <s v="KLIENT 75"/>
    <n v="230.3"/>
    <x v="1"/>
  </r>
  <r>
    <x v="2"/>
    <x v="2"/>
    <x v="2"/>
    <n v="16"/>
    <s v="ZAM/442/2/2010"/>
    <d v="2010-02-13T00:00:00"/>
    <x v="12"/>
    <s v="KLIENT 75"/>
    <n v="84"/>
    <x v="1"/>
  </r>
  <r>
    <x v="2"/>
    <x v="8"/>
    <x v="8"/>
    <n v="10"/>
    <s v="ZAM/442/2/2010"/>
    <d v="2010-02-13T00:00:00"/>
    <x v="12"/>
    <s v="KLIENT 75"/>
    <n v="73"/>
    <x v="1"/>
  </r>
  <r>
    <x v="2"/>
    <x v="5"/>
    <x v="5"/>
    <n v="100"/>
    <s v="ZAM/442/2/2010"/>
    <d v="2010-02-13T00:00:00"/>
    <x v="12"/>
    <s v="KLIENT 75"/>
    <n v="225"/>
    <x v="1"/>
  </r>
  <r>
    <x v="2"/>
    <x v="8"/>
    <x v="8"/>
    <n v="89"/>
    <s v="ZAM/442/2/2010"/>
    <d v="2010-02-13T00:00:00"/>
    <x v="12"/>
    <s v="KLIENT 75"/>
    <n v="649.69999999999993"/>
    <x v="1"/>
  </r>
  <r>
    <x v="2"/>
    <x v="3"/>
    <x v="3"/>
    <n v="71"/>
    <s v="ZAM/442/2/2010"/>
    <d v="2010-02-13T00:00:00"/>
    <x v="12"/>
    <s v="KLIENT 75"/>
    <n v="319.5"/>
    <x v="1"/>
  </r>
  <r>
    <x v="2"/>
    <x v="2"/>
    <x v="2"/>
    <n v="98"/>
    <s v="ZAM/442/2/2010"/>
    <d v="2010-02-13T00:00:00"/>
    <x v="12"/>
    <s v="KLIENT 75"/>
    <n v="514.5"/>
    <x v="1"/>
  </r>
  <r>
    <x v="2"/>
    <x v="7"/>
    <x v="7"/>
    <n v="68"/>
    <s v="ZAM/442/2/2010"/>
    <d v="2010-02-13T00:00:00"/>
    <x v="12"/>
    <s v="KLIENT 75"/>
    <n v="714"/>
    <x v="1"/>
  </r>
  <r>
    <x v="2"/>
    <x v="8"/>
    <x v="8"/>
    <n v="88"/>
    <s v="ZAM/442/2/2010"/>
    <d v="2010-02-13T00:00:00"/>
    <x v="12"/>
    <s v="KLIENT 75"/>
    <n v="642.4"/>
    <x v="1"/>
  </r>
  <r>
    <x v="2"/>
    <x v="4"/>
    <x v="4"/>
    <n v="21"/>
    <s v="ZAM/442/2/2010"/>
    <d v="2010-02-13T00:00:00"/>
    <x v="12"/>
    <s v="KLIENT 75"/>
    <n v="102.9"/>
    <x v="1"/>
  </r>
  <r>
    <x v="2"/>
    <x v="1"/>
    <x v="1"/>
    <n v="85"/>
    <s v="ZAM/442/2/2010"/>
    <d v="2010-02-13T00:00:00"/>
    <x v="12"/>
    <s v="KLIENT 75"/>
    <n v="229.50000000000003"/>
    <x v="1"/>
  </r>
  <r>
    <x v="2"/>
    <x v="9"/>
    <x v="9"/>
    <n v="78"/>
    <s v="ZAM/442/2/2010"/>
    <d v="2010-02-13T00:00:00"/>
    <x v="12"/>
    <s v="KLIENT 75"/>
    <n v="148.19999999999999"/>
    <x v="1"/>
  </r>
  <r>
    <x v="2"/>
    <x v="4"/>
    <x v="4"/>
    <n v="33"/>
    <s v="ZAM/442/2/2010"/>
    <d v="2010-02-13T00:00:00"/>
    <x v="12"/>
    <s v="KLIENT 75"/>
    <n v="161.70000000000002"/>
    <x v="1"/>
  </r>
  <r>
    <x v="0"/>
    <x v="9"/>
    <x v="9"/>
    <n v="22"/>
    <s v="ZAM/443/1/2010"/>
    <d v="2010-01-20T00:00:00"/>
    <x v="3"/>
    <s v="KLIENT 19"/>
    <n v="41.8"/>
    <x v="0"/>
  </r>
  <r>
    <x v="0"/>
    <x v="5"/>
    <x v="5"/>
    <n v="82"/>
    <s v="ZAM/443/1/2010"/>
    <d v="2010-01-20T00:00:00"/>
    <x v="3"/>
    <s v="KLIENT 19"/>
    <n v="184.5"/>
    <x v="0"/>
  </r>
  <r>
    <x v="0"/>
    <x v="4"/>
    <x v="4"/>
    <n v="30"/>
    <s v="ZAM/443/1/2010"/>
    <d v="2010-01-20T00:00:00"/>
    <x v="3"/>
    <s v="KLIENT 19"/>
    <n v="147"/>
    <x v="0"/>
  </r>
  <r>
    <x v="0"/>
    <x v="0"/>
    <x v="0"/>
    <n v="88"/>
    <s v="ZAM/443/1/2010"/>
    <d v="2010-01-20T00:00:00"/>
    <x v="3"/>
    <s v="KLIENT 19"/>
    <n v="554.4"/>
    <x v="0"/>
  </r>
  <r>
    <x v="0"/>
    <x v="9"/>
    <x v="9"/>
    <n v="33"/>
    <s v="ZAM/443/1/2010"/>
    <d v="2010-01-20T00:00:00"/>
    <x v="3"/>
    <s v="KLIENT 19"/>
    <n v="62.699999999999996"/>
    <x v="0"/>
  </r>
  <r>
    <x v="0"/>
    <x v="5"/>
    <x v="5"/>
    <n v="48"/>
    <s v="ZAM/443/1/2010"/>
    <d v="2010-01-20T00:00:00"/>
    <x v="3"/>
    <s v="KLIENT 19"/>
    <n v="108"/>
    <x v="0"/>
  </r>
  <r>
    <x v="0"/>
    <x v="0"/>
    <x v="0"/>
    <n v="23"/>
    <s v="ZAM/443/1/2010"/>
    <d v="2010-01-20T00:00:00"/>
    <x v="3"/>
    <s v="KLIENT 19"/>
    <n v="144.9"/>
    <x v="0"/>
  </r>
  <r>
    <x v="0"/>
    <x v="1"/>
    <x v="1"/>
    <n v="4"/>
    <s v="ZAM/443/1/2010"/>
    <d v="2010-01-20T00:00:00"/>
    <x v="3"/>
    <s v="KLIENT 19"/>
    <n v="10.8"/>
    <x v="0"/>
  </r>
  <r>
    <x v="0"/>
    <x v="1"/>
    <x v="1"/>
    <n v="20"/>
    <s v="ZAM/443/1/2010"/>
    <d v="2010-01-20T00:00:00"/>
    <x v="3"/>
    <s v="KLIENT 19"/>
    <n v="54"/>
    <x v="0"/>
  </r>
  <r>
    <x v="0"/>
    <x v="2"/>
    <x v="2"/>
    <n v="76"/>
    <s v="ZAM/443/1/2010"/>
    <d v="2010-01-20T00:00:00"/>
    <x v="3"/>
    <s v="KLIENT 19"/>
    <n v="399"/>
    <x v="0"/>
  </r>
  <r>
    <x v="0"/>
    <x v="6"/>
    <x v="6"/>
    <n v="84"/>
    <s v="ZAM/443/1/2010"/>
    <d v="2010-01-20T00:00:00"/>
    <x v="3"/>
    <s v="KLIENT 19"/>
    <n v="688.8"/>
    <x v="0"/>
  </r>
  <r>
    <x v="0"/>
    <x v="8"/>
    <x v="8"/>
    <n v="45"/>
    <s v="ZAM/443/1/2010"/>
    <d v="2010-01-20T00:00:00"/>
    <x v="3"/>
    <s v="KLIENT 19"/>
    <n v="328.5"/>
    <x v="0"/>
  </r>
  <r>
    <x v="0"/>
    <x v="6"/>
    <x v="6"/>
    <n v="72"/>
    <s v="ZAM/443/1/2010"/>
    <d v="2010-01-20T00:00:00"/>
    <x v="3"/>
    <s v="KLIENT 19"/>
    <n v="590.4"/>
    <x v="0"/>
  </r>
  <r>
    <x v="1"/>
    <x v="0"/>
    <x v="0"/>
    <n v="73"/>
    <s v="ZAM/443/2/2010"/>
    <d v="2010-02-08T00:00:00"/>
    <x v="1"/>
    <s v="KLIENT 63"/>
    <n v="459.9"/>
    <x v="1"/>
  </r>
  <r>
    <x v="1"/>
    <x v="4"/>
    <x v="4"/>
    <n v="45"/>
    <s v="ZAM/443/2/2010"/>
    <d v="2010-02-08T00:00:00"/>
    <x v="1"/>
    <s v="KLIENT 63"/>
    <n v="220.50000000000003"/>
    <x v="1"/>
  </r>
  <r>
    <x v="1"/>
    <x v="5"/>
    <x v="5"/>
    <n v="26"/>
    <s v="ZAM/443/2/2010"/>
    <d v="2010-02-08T00:00:00"/>
    <x v="1"/>
    <s v="KLIENT 63"/>
    <n v="58.5"/>
    <x v="1"/>
  </r>
  <r>
    <x v="1"/>
    <x v="2"/>
    <x v="2"/>
    <n v="91"/>
    <s v="ZAM/443/2/2010"/>
    <d v="2010-02-08T00:00:00"/>
    <x v="1"/>
    <s v="KLIENT 63"/>
    <n v="477.75"/>
    <x v="1"/>
  </r>
  <r>
    <x v="1"/>
    <x v="6"/>
    <x v="6"/>
    <n v="85"/>
    <s v="ZAM/443/2/2010"/>
    <d v="2010-02-08T00:00:00"/>
    <x v="1"/>
    <s v="KLIENT 63"/>
    <n v="696.99999999999989"/>
    <x v="1"/>
  </r>
  <r>
    <x v="1"/>
    <x v="6"/>
    <x v="6"/>
    <n v="60"/>
    <s v="ZAM/443/2/2010"/>
    <d v="2010-02-08T00:00:00"/>
    <x v="1"/>
    <s v="KLIENT 63"/>
    <n v="491.99999999999994"/>
    <x v="1"/>
  </r>
  <r>
    <x v="1"/>
    <x v="7"/>
    <x v="7"/>
    <n v="33"/>
    <s v="ZAM/443/2/2010"/>
    <d v="2010-02-08T00:00:00"/>
    <x v="1"/>
    <s v="KLIENT 63"/>
    <n v="346.5"/>
    <x v="1"/>
  </r>
  <r>
    <x v="1"/>
    <x v="8"/>
    <x v="8"/>
    <n v="40"/>
    <s v="ZAM/443/2/2010"/>
    <d v="2010-02-08T00:00:00"/>
    <x v="1"/>
    <s v="KLIENT 63"/>
    <n v="292"/>
    <x v="1"/>
  </r>
  <r>
    <x v="1"/>
    <x v="7"/>
    <x v="7"/>
    <n v="94"/>
    <s v="ZAM/443/2/2010"/>
    <d v="2010-02-08T00:00:00"/>
    <x v="1"/>
    <s v="KLIENT 63"/>
    <n v="987"/>
    <x v="1"/>
  </r>
  <r>
    <x v="1"/>
    <x v="3"/>
    <x v="3"/>
    <n v="97"/>
    <s v="ZAM/443/2/2010"/>
    <d v="2010-02-08T00:00:00"/>
    <x v="1"/>
    <s v="KLIENT 63"/>
    <n v="436.5"/>
    <x v="1"/>
  </r>
  <r>
    <x v="4"/>
    <x v="1"/>
    <x v="1"/>
    <n v="13"/>
    <s v="ZAM/444/1/2010"/>
    <d v="2010-01-30T00:00:00"/>
    <x v="22"/>
    <s v="KLIENT 7"/>
    <n v="35.1"/>
    <x v="0"/>
  </r>
  <r>
    <x v="4"/>
    <x v="3"/>
    <x v="3"/>
    <n v="35"/>
    <s v="ZAM/444/1/2010"/>
    <d v="2010-01-30T00:00:00"/>
    <x v="22"/>
    <s v="KLIENT 7"/>
    <n v="157.5"/>
    <x v="0"/>
  </r>
  <r>
    <x v="4"/>
    <x v="3"/>
    <x v="3"/>
    <n v="12"/>
    <s v="ZAM/444/1/2010"/>
    <d v="2010-01-30T00:00:00"/>
    <x v="22"/>
    <s v="KLIENT 7"/>
    <n v="54"/>
    <x v="0"/>
  </r>
  <r>
    <x v="4"/>
    <x v="8"/>
    <x v="8"/>
    <n v="34"/>
    <s v="ZAM/444/1/2010"/>
    <d v="2010-01-30T00:00:00"/>
    <x v="22"/>
    <s v="KLIENT 7"/>
    <n v="248.2"/>
    <x v="0"/>
  </r>
  <r>
    <x v="4"/>
    <x v="5"/>
    <x v="5"/>
    <n v="100"/>
    <s v="ZAM/444/1/2010"/>
    <d v="2010-01-30T00:00:00"/>
    <x v="22"/>
    <s v="KLIENT 7"/>
    <n v="225"/>
    <x v="0"/>
  </r>
  <r>
    <x v="4"/>
    <x v="2"/>
    <x v="2"/>
    <n v="71"/>
    <s v="ZAM/444/1/2010"/>
    <d v="2010-01-30T00:00:00"/>
    <x v="22"/>
    <s v="KLIENT 7"/>
    <n v="372.75"/>
    <x v="0"/>
  </r>
  <r>
    <x v="4"/>
    <x v="8"/>
    <x v="8"/>
    <n v="83"/>
    <s v="ZAM/444/1/2010"/>
    <d v="2010-01-30T00:00:00"/>
    <x v="22"/>
    <s v="KLIENT 7"/>
    <n v="605.9"/>
    <x v="0"/>
  </r>
  <r>
    <x v="4"/>
    <x v="2"/>
    <x v="2"/>
    <n v="22"/>
    <s v="ZAM/444/1/2010"/>
    <d v="2010-01-30T00:00:00"/>
    <x v="22"/>
    <s v="KLIENT 7"/>
    <n v="115.5"/>
    <x v="0"/>
  </r>
  <r>
    <x v="4"/>
    <x v="2"/>
    <x v="2"/>
    <n v="29"/>
    <s v="ZAM/444/1/2010"/>
    <d v="2010-01-30T00:00:00"/>
    <x v="22"/>
    <s v="KLIENT 7"/>
    <n v="152.25"/>
    <x v="0"/>
  </r>
  <r>
    <x v="4"/>
    <x v="5"/>
    <x v="5"/>
    <n v="72"/>
    <s v="ZAM/444/1/2010"/>
    <d v="2010-01-30T00:00:00"/>
    <x v="22"/>
    <s v="KLIENT 7"/>
    <n v="162"/>
    <x v="0"/>
  </r>
  <r>
    <x v="4"/>
    <x v="3"/>
    <x v="3"/>
    <n v="67"/>
    <s v="ZAM/444/1/2010"/>
    <d v="2010-01-30T00:00:00"/>
    <x v="22"/>
    <s v="KLIENT 7"/>
    <n v="301.5"/>
    <x v="0"/>
  </r>
  <r>
    <x v="4"/>
    <x v="2"/>
    <x v="2"/>
    <n v="1"/>
    <s v="ZAM/444/1/2010"/>
    <d v="2010-01-30T00:00:00"/>
    <x v="22"/>
    <s v="KLIENT 7"/>
    <n v="5.25"/>
    <x v="0"/>
  </r>
  <r>
    <x v="4"/>
    <x v="6"/>
    <x v="6"/>
    <n v="3"/>
    <s v="ZAM/444/1/2010"/>
    <d v="2010-01-30T00:00:00"/>
    <x v="22"/>
    <s v="KLIENT 7"/>
    <n v="24.599999999999998"/>
    <x v="0"/>
  </r>
  <r>
    <x v="4"/>
    <x v="5"/>
    <x v="5"/>
    <n v="18"/>
    <s v="ZAM/444/1/2010"/>
    <d v="2010-01-30T00:00:00"/>
    <x v="22"/>
    <s v="KLIENT 7"/>
    <n v="40.5"/>
    <x v="0"/>
  </r>
  <r>
    <x v="4"/>
    <x v="7"/>
    <x v="7"/>
    <n v="36"/>
    <s v="ZAM/444/1/2010"/>
    <d v="2010-01-30T00:00:00"/>
    <x v="22"/>
    <s v="KLIENT 7"/>
    <n v="378"/>
    <x v="0"/>
  </r>
  <r>
    <x v="4"/>
    <x v="5"/>
    <x v="5"/>
    <n v="62"/>
    <s v="ZAM/444/1/2010"/>
    <d v="2010-01-30T00:00:00"/>
    <x v="22"/>
    <s v="KLIENT 7"/>
    <n v="139.5"/>
    <x v="0"/>
  </r>
  <r>
    <x v="0"/>
    <x v="5"/>
    <x v="5"/>
    <n v="76"/>
    <s v="ZAM/444/2/2010"/>
    <d v="2010-02-10T00:00:00"/>
    <x v="0"/>
    <s v="KLIENT 77"/>
    <n v="171"/>
    <x v="1"/>
  </r>
  <r>
    <x v="0"/>
    <x v="4"/>
    <x v="4"/>
    <n v="52"/>
    <s v="ZAM/444/2/2010"/>
    <d v="2010-02-10T00:00:00"/>
    <x v="0"/>
    <s v="KLIENT 77"/>
    <n v="254.8"/>
    <x v="1"/>
  </r>
  <r>
    <x v="0"/>
    <x v="9"/>
    <x v="9"/>
    <n v="12"/>
    <s v="ZAM/444/2/2010"/>
    <d v="2010-02-10T00:00:00"/>
    <x v="0"/>
    <s v="KLIENT 77"/>
    <n v="22.799999999999997"/>
    <x v="1"/>
  </r>
  <r>
    <x v="0"/>
    <x v="3"/>
    <x v="3"/>
    <n v="98"/>
    <s v="ZAM/444/2/2010"/>
    <d v="2010-02-10T00:00:00"/>
    <x v="0"/>
    <s v="KLIENT 77"/>
    <n v="441"/>
    <x v="1"/>
  </r>
  <r>
    <x v="0"/>
    <x v="3"/>
    <x v="3"/>
    <n v="18"/>
    <s v="ZAM/444/2/2010"/>
    <d v="2010-02-10T00:00:00"/>
    <x v="0"/>
    <s v="KLIENT 77"/>
    <n v="81"/>
    <x v="1"/>
  </r>
  <r>
    <x v="0"/>
    <x v="1"/>
    <x v="1"/>
    <n v="84"/>
    <s v="ZAM/444/2/2010"/>
    <d v="2010-02-10T00:00:00"/>
    <x v="0"/>
    <s v="KLIENT 77"/>
    <n v="226.8"/>
    <x v="1"/>
  </r>
  <r>
    <x v="0"/>
    <x v="5"/>
    <x v="5"/>
    <n v="63"/>
    <s v="ZAM/444/2/2010"/>
    <d v="2010-02-10T00:00:00"/>
    <x v="0"/>
    <s v="KLIENT 77"/>
    <n v="141.75"/>
    <x v="1"/>
  </r>
  <r>
    <x v="0"/>
    <x v="9"/>
    <x v="9"/>
    <n v="18"/>
    <s v="ZAM/444/2/2010"/>
    <d v="2010-02-10T00:00:00"/>
    <x v="0"/>
    <s v="KLIENT 77"/>
    <n v="34.199999999999996"/>
    <x v="1"/>
  </r>
  <r>
    <x v="0"/>
    <x v="4"/>
    <x v="4"/>
    <n v="69"/>
    <s v="ZAM/444/2/2010"/>
    <d v="2010-02-10T00:00:00"/>
    <x v="0"/>
    <s v="KLIENT 77"/>
    <n v="338.1"/>
    <x v="1"/>
  </r>
  <r>
    <x v="0"/>
    <x v="5"/>
    <x v="5"/>
    <n v="62"/>
    <s v="ZAM/444/2/2010"/>
    <d v="2010-02-10T00:00:00"/>
    <x v="0"/>
    <s v="KLIENT 77"/>
    <n v="139.5"/>
    <x v="1"/>
  </r>
  <r>
    <x v="0"/>
    <x v="7"/>
    <x v="7"/>
    <n v="41"/>
    <s v="ZAM/444/2/2010"/>
    <d v="2010-02-10T00:00:00"/>
    <x v="0"/>
    <s v="KLIENT 77"/>
    <n v="430.5"/>
    <x v="1"/>
  </r>
  <r>
    <x v="0"/>
    <x v="5"/>
    <x v="5"/>
    <n v="5"/>
    <s v="ZAM/444/2/2010"/>
    <d v="2010-02-10T00:00:00"/>
    <x v="0"/>
    <s v="KLIENT 77"/>
    <n v="11.25"/>
    <x v="1"/>
  </r>
  <r>
    <x v="0"/>
    <x v="7"/>
    <x v="7"/>
    <n v="68"/>
    <s v="ZAM/444/2/2010"/>
    <d v="2010-02-10T00:00:00"/>
    <x v="0"/>
    <s v="KLIENT 77"/>
    <n v="714"/>
    <x v="1"/>
  </r>
  <r>
    <x v="0"/>
    <x v="5"/>
    <x v="5"/>
    <n v="59"/>
    <s v="ZAM/444/2/2010"/>
    <d v="2010-02-10T00:00:00"/>
    <x v="0"/>
    <s v="KLIENT 77"/>
    <n v="132.75"/>
    <x v="1"/>
  </r>
  <r>
    <x v="0"/>
    <x v="4"/>
    <x v="4"/>
    <n v="11"/>
    <s v="ZAM/444/2/2010"/>
    <d v="2010-02-10T00:00:00"/>
    <x v="0"/>
    <s v="KLIENT 77"/>
    <n v="53.900000000000006"/>
    <x v="1"/>
  </r>
  <r>
    <x v="0"/>
    <x v="9"/>
    <x v="9"/>
    <n v="61"/>
    <s v="ZAM/444/2/2010"/>
    <d v="2010-02-10T00:00:00"/>
    <x v="0"/>
    <s v="KLIENT 77"/>
    <n v="115.89999999999999"/>
    <x v="1"/>
  </r>
  <r>
    <x v="0"/>
    <x v="0"/>
    <x v="0"/>
    <n v="24"/>
    <s v="ZAM/444/2/2010"/>
    <d v="2010-02-10T00:00:00"/>
    <x v="0"/>
    <s v="KLIENT 77"/>
    <n v="151.19999999999999"/>
    <x v="1"/>
  </r>
  <r>
    <x v="0"/>
    <x v="9"/>
    <x v="9"/>
    <n v="74"/>
    <s v="ZAM/444/2/2010"/>
    <d v="2010-02-10T00:00:00"/>
    <x v="0"/>
    <s v="KLIENT 77"/>
    <n v="140.6"/>
    <x v="1"/>
  </r>
  <r>
    <x v="0"/>
    <x v="4"/>
    <x v="4"/>
    <n v="18"/>
    <s v="ZAM/444/2/2010"/>
    <d v="2010-02-10T00:00:00"/>
    <x v="0"/>
    <s v="KLIENT 77"/>
    <n v="88.2"/>
    <x v="1"/>
  </r>
  <r>
    <x v="0"/>
    <x v="5"/>
    <x v="5"/>
    <n v="43"/>
    <s v="ZAM/444/2/2010"/>
    <d v="2010-02-10T00:00:00"/>
    <x v="0"/>
    <s v="KLIENT 77"/>
    <n v="96.75"/>
    <x v="1"/>
  </r>
  <r>
    <x v="2"/>
    <x v="2"/>
    <x v="2"/>
    <n v="56"/>
    <s v="ZAM/445/1/2010"/>
    <d v="2010-01-20T00:00:00"/>
    <x v="12"/>
    <s v="KLIENT 70"/>
    <n v="294"/>
    <x v="0"/>
  </r>
  <r>
    <x v="2"/>
    <x v="0"/>
    <x v="0"/>
    <n v="7"/>
    <s v="ZAM/445/1/2010"/>
    <d v="2010-01-20T00:00:00"/>
    <x v="12"/>
    <s v="KLIENT 70"/>
    <n v="44.1"/>
    <x v="0"/>
  </r>
  <r>
    <x v="2"/>
    <x v="7"/>
    <x v="7"/>
    <n v="74"/>
    <s v="ZAM/445/1/2010"/>
    <d v="2010-01-20T00:00:00"/>
    <x v="12"/>
    <s v="KLIENT 70"/>
    <n v="777"/>
    <x v="0"/>
  </r>
  <r>
    <x v="2"/>
    <x v="5"/>
    <x v="5"/>
    <n v="49"/>
    <s v="ZAM/445/1/2010"/>
    <d v="2010-01-20T00:00:00"/>
    <x v="12"/>
    <s v="KLIENT 70"/>
    <n v="110.25"/>
    <x v="0"/>
  </r>
  <r>
    <x v="2"/>
    <x v="9"/>
    <x v="9"/>
    <n v="5"/>
    <s v="ZAM/445/1/2010"/>
    <d v="2010-01-20T00:00:00"/>
    <x v="12"/>
    <s v="KLIENT 70"/>
    <n v="9.5"/>
    <x v="0"/>
  </r>
  <r>
    <x v="2"/>
    <x v="9"/>
    <x v="9"/>
    <n v="2"/>
    <s v="ZAM/445/1/2010"/>
    <d v="2010-01-20T00:00:00"/>
    <x v="12"/>
    <s v="KLIENT 70"/>
    <n v="3.8"/>
    <x v="0"/>
  </r>
  <r>
    <x v="2"/>
    <x v="2"/>
    <x v="2"/>
    <n v="56"/>
    <s v="ZAM/445/1/2010"/>
    <d v="2010-01-20T00:00:00"/>
    <x v="12"/>
    <s v="KLIENT 70"/>
    <n v="294"/>
    <x v="0"/>
  </r>
  <r>
    <x v="2"/>
    <x v="8"/>
    <x v="8"/>
    <n v="11"/>
    <s v="ZAM/445/1/2010"/>
    <d v="2010-01-20T00:00:00"/>
    <x v="12"/>
    <s v="KLIENT 70"/>
    <n v="80.3"/>
    <x v="0"/>
  </r>
  <r>
    <x v="2"/>
    <x v="2"/>
    <x v="2"/>
    <n v="62"/>
    <s v="ZAM/445/1/2010"/>
    <d v="2010-01-20T00:00:00"/>
    <x v="12"/>
    <s v="KLIENT 70"/>
    <n v="325.5"/>
    <x v="0"/>
  </r>
  <r>
    <x v="2"/>
    <x v="0"/>
    <x v="0"/>
    <n v="7"/>
    <s v="ZAM/445/1/2010"/>
    <d v="2010-01-20T00:00:00"/>
    <x v="12"/>
    <s v="KLIENT 70"/>
    <n v="44.1"/>
    <x v="0"/>
  </r>
  <r>
    <x v="2"/>
    <x v="6"/>
    <x v="6"/>
    <n v="44"/>
    <s v="ZAM/445/1/2010"/>
    <d v="2010-01-20T00:00:00"/>
    <x v="12"/>
    <s v="KLIENT 70"/>
    <n v="360.79999999999995"/>
    <x v="0"/>
  </r>
  <r>
    <x v="2"/>
    <x v="3"/>
    <x v="3"/>
    <n v="98"/>
    <s v="ZAM/445/1/2010"/>
    <d v="2010-01-20T00:00:00"/>
    <x v="12"/>
    <s v="KLIENT 70"/>
    <n v="441"/>
    <x v="0"/>
  </r>
  <r>
    <x v="2"/>
    <x v="5"/>
    <x v="5"/>
    <n v="75"/>
    <s v="ZAM/445/1/2010"/>
    <d v="2010-01-20T00:00:00"/>
    <x v="12"/>
    <s v="KLIENT 70"/>
    <n v="168.75"/>
    <x v="0"/>
  </r>
  <r>
    <x v="2"/>
    <x v="0"/>
    <x v="0"/>
    <n v="34"/>
    <s v="ZAM/445/1/2010"/>
    <d v="2010-01-20T00:00:00"/>
    <x v="12"/>
    <s v="KLIENT 70"/>
    <n v="214.2"/>
    <x v="0"/>
  </r>
  <r>
    <x v="2"/>
    <x v="8"/>
    <x v="8"/>
    <n v="84"/>
    <s v="ZAM/445/1/2010"/>
    <d v="2010-01-20T00:00:00"/>
    <x v="12"/>
    <s v="KLIENT 70"/>
    <n v="613.19999999999993"/>
    <x v="0"/>
  </r>
  <r>
    <x v="2"/>
    <x v="2"/>
    <x v="2"/>
    <n v="60"/>
    <s v="ZAM/445/1/2010"/>
    <d v="2010-01-20T00:00:00"/>
    <x v="12"/>
    <s v="KLIENT 70"/>
    <n v="315"/>
    <x v="0"/>
  </r>
  <r>
    <x v="2"/>
    <x v="6"/>
    <x v="6"/>
    <n v="79"/>
    <s v="ZAM/445/1/2010"/>
    <d v="2010-01-20T00:00:00"/>
    <x v="12"/>
    <s v="KLIENT 70"/>
    <n v="647.79999999999995"/>
    <x v="0"/>
  </r>
  <r>
    <x v="2"/>
    <x v="4"/>
    <x v="4"/>
    <n v="31"/>
    <s v="ZAM/445/2/2010"/>
    <d v="2010-02-19T00:00:00"/>
    <x v="2"/>
    <s v="KLIENT 32"/>
    <n v="151.9"/>
    <x v="1"/>
  </r>
  <r>
    <x v="2"/>
    <x v="1"/>
    <x v="1"/>
    <n v="73"/>
    <s v="ZAM/445/2/2010"/>
    <d v="2010-02-19T00:00:00"/>
    <x v="2"/>
    <s v="KLIENT 32"/>
    <n v="197.10000000000002"/>
    <x v="1"/>
  </r>
  <r>
    <x v="2"/>
    <x v="2"/>
    <x v="2"/>
    <n v="87"/>
    <s v="ZAM/445/2/2010"/>
    <d v="2010-02-19T00:00:00"/>
    <x v="2"/>
    <s v="KLIENT 32"/>
    <n v="456.75"/>
    <x v="1"/>
  </r>
  <r>
    <x v="2"/>
    <x v="1"/>
    <x v="1"/>
    <n v="41"/>
    <s v="ZAM/445/2/2010"/>
    <d v="2010-02-19T00:00:00"/>
    <x v="2"/>
    <s v="KLIENT 32"/>
    <n v="110.7"/>
    <x v="1"/>
  </r>
  <r>
    <x v="2"/>
    <x v="5"/>
    <x v="5"/>
    <n v="26"/>
    <s v="ZAM/445/2/2010"/>
    <d v="2010-02-19T00:00:00"/>
    <x v="2"/>
    <s v="KLIENT 32"/>
    <n v="58.5"/>
    <x v="1"/>
  </r>
  <r>
    <x v="2"/>
    <x v="6"/>
    <x v="6"/>
    <n v="24"/>
    <s v="ZAM/445/2/2010"/>
    <d v="2010-02-19T00:00:00"/>
    <x v="2"/>
    <s v="KLIENT 32"/>
    <n v="196.79999999999998"/>
    <x v="1"/>
  </r>
  <r>
    <x v="2"/>
    <x v="3"/>
    <x v="3"/>
    <n v="20"/>
    <s v="ZAM/445/2/2010"/>
    <d v="2010-02-19T00:00:00"/>
    <x v="2"/>
    <s v="KLIENT 32"/>
    <n v="90"/>
    <x v="1"/>
  </r>
  <r>
    <x v="2"/>
    <x v="9"/>
    <x v="9"/>
    <n v="73"/>
    <s v="ZAM/445/2/2010"/>
    <d v="2010-02-19T00:00:00"/>
    <x v="2"/>
    <s v="KLIENT 32"/>
    <n v="138.69999999999999"/>
    <x v="1"/>
  </r>
  <r>
    <x v="2"/>
    <x v="6"/>
    <x v="6"/>
    <n v="73"/>
    <s v="ZAM/445/2/2010"/>
    <d v="2010-02-19T00:00:00"/>
    <x v="2"/>
    <s v="KLIENT 32"/>
    <n v="598.59999999999991"/>
    <x v="1"/>
  </r>
  <r>
    <x v="2"/>
    <x v="4"/>
    <x v="4"/>
    <n v="89"/>
    <s v="ZAM/445/2/2010"/>
    <d v="2010-02-19T00:00:00"/>
    <x v="2"/>
    <s v="KLIENT 32"/>
    <n v="436.1"/>
    <x v="1"/>
  </r>
  <r>
    <x v="2"/>
    <x v="9"/>
    <x v="9"/>
    <n v="34"/>
    <s v="ZAM/445/2/2010"/>
    <d v="2010-02-19T00:00:00"/>
    <x v="2"/>
    <s v="KLIENT 32"/>
    <n v="64.599999999999994"/>
    <x v="1"/>
  </r>
  <r>
    <x v="2"/>
    <x v="3"/>
    <x v="3"/>
    <n v="91"/>
    <s v="ZAM/445/2/2010"/>
    <d v="2010-02-19T00:00:00"/>
    <x v="2"/>
    <s v="KLIENT 32"/>
    <n v="409.5"/>
    <x v="1"/>
  </r>
  <r>
    <x v="2"/>
    <x v="1"/>
    <x v="1"/>
    <n v="1"/>
    <s v="ZAM/445/2/2010"/>
    <d v="2010-02-19T00:00:00"/>
    <x v="2"/>
    <s v="KLIENT 32"/>
    <n v="2.7"/>
    <x v="1"/>
  </r>
  <r>
    <x v="2"/>
    <x v="6"/>
    <x v="6"/>
    <n v="41"/>
    <s v="ZAM/445/2/2010"/>
    <d v="2010-02-19T00:00:00"/>
    <x v="2"/>
    <s v="KLIENT 32"/>
    <n v="336.2"/>
    <x v="1"/>
  </r>
  <r>
    <x v="2"/>
    <x v="3"/>
    <x v="3"/>
    <n v="53"/>
    <s v="ZAM/445/2/2010"/>
    <d v="2010-02-19T00:00:00"/>
    <x v="2"/>
    <s v="KLIENT 32"/>
    <n v="238.5"/>
    <x v="1"/>
  </r>
  <r>
    <x v="2"/>
    <x v="4"/>
    <x v="4"/>
    <n v="48"/>
    <s v="ZAM/445/2/2010"/>
    <d v="2010-02-19T00:00:00"/>
    <x v="2"/>
    <s v="KLIENT 32"/>
    <n v="235.20000000000002"/>
    <x v="1"/>
  </r>
  <r>
    <x v="2"/>
    <x v="2"/>
    <x v="2"/>
    <n v="29"/>
    <s v="ZAM/445/2/2010"/>
    <d v="2010-02-19T00:00:00"/>
    <x v="2"/>
    <s v="KLIENT 32"/>
    <n v="152.25"/>
    <x v="1"/>
  </r>
  <r>
    <x v="2"/>
    <x v="1"/>
    <x v="1"/>
    <n v="46"/>
    <s v="ZAM/445/2/2010"/>
    <d v="2010-02-19T00:00:00"/>
    <x v="2"/>
    <s v="KLIENT 32"/>
    <n v="124.2"/>
    <x v="1"/>
  </r>
  <r>
    <x v="2"/>
    <x v="5"/>
    <x v="5"/>
    <n v="12"/>
    <s v="ZAM/445/2/2010"/>
    <d v="2010-02-19T00:00:00"/>
    <x v="2"/>
    <s v="KLIENT 32"/>
    <n v="27"/>
    <x v="1"/>
  </r>
  <r>
    <x v="2"/>
    <x v="3"/>
    <x v="3"/>
    <n v="61"/>
    <s v="ZAM/445/2/2010"/>
    <d v="2010-02-19T00:00:00"/>
    <x v="2"/>
    <s v="KLIENT 32"/>
    <n v="274.5"/>
    <x v="1"/>
  </r>
  <r>
    <x v="2"/>
    <x v="9"/>
    <x v="9"/>
    <n v="81"/>
    <s v="ZAM/445/2/2010"/>
    <d v="2010-02-19T00:00:00"/>
    <x v="2"/>
    <s v="KLIENT 32"/>
    <n v="153.9"/>
    <x v="1"/>
  </r>
  <r>
    <x v="2"/>
    <x v="7"/>
    <x v="7"/>
    <n v="10"/>
    <s v="ZAM/446/1/2010"/>
    <d v="2010-01-02T00:00:00"/>
    <x v="16"/>
    <s v="KLIENT 47"/>
    <n v="105"/>
    <x v="0"/>
  </r>
  <r>
    <x v="2"/>
    <x v="4"/>
    <x v="4"/>
    <n v="73"/>
    <s v="ZAM/446/1/2010"/>
    <d v="2010-01-02T00:00:00"/>
    <x v="16"/>
    <s v="KLIENT 47"/>
    <n v="357.70000000000005"/>
    <x v="0"/>
  </r>
  <r>
    <x v="2"/>
    <x v="5"/>
    <x v="5"/>
    <n v="20"/>
    <s v="ZAM/446/1/2010"/>
    <d v="2010-01-02T00:00:00"/>
    <x v="16"/>
    <s v="KLIENT 47"/>
    <n v="45"/>
    <x v="0"/>
  </r>
  <r>
    <x v="2"/>
    <x v="7"/>
    <x v="7"/>
    <n v="56"/>
    <s v="ZAM/446/1/2010"/>
    <d v="2010-01-02T00:00:00"/>
    <x v="16"/>
    <s v="KLIENT 47"/>
    <n v="588"/>
    <x v="0"/>
  </r>
  <r>
    <x v="2"/>
    <x v="9"/>
    <x v="9"/>
    <n v="1"/>
    <s v="ZAM/446/1/2010"/>
    <d v="2010-01-02T00:00:00"/>
    <x v="16"/>
    <s v="KLIENT 47"/>
    <n v="1.9"/>
    <x v="0"/>
  </r>
  <r>
    <x v="2"/>
    <x v="2"/>
    <x v="2"/>
    <n v="9"/>
    <s v="ZAM/446/1/2010"/>
    <d v="2010-01-02T00:00:00"/>
    <x v="16"/>
    <s v="KLIENT 47"/>
    <n v="47.25"/>
    <x v="0"/>
  </r>
  <r>
    <x v="2"/>
    <x v="5"/>
    <x v="5"/>
    <n v="27"/>
    <s v="ZAM/446/1/2010"/>
    <d v="2010-01-02T00:00:00"/>
    <x v="16"/>
    <s v="KLIENT 47"/>
    <n v="60.75"/>
    <x v="0"/>
  </r>
  <r>
    <x v="2"/>
    <x v="4"/>
    <x v="4"/>
    <n v="60"/>
    <s v="ZAM/446/1/2010"/>
    <d v="2010-01-02T00:00:00"/>
    <x v="16"/>
    <s v="KLIENT 47"/>
    <n v="294"/>
    <x v="0"/>
  </r>
  <r>
    <x v="2"/>
    <x v="7"/>
    <x v="7"/>
    <n v="70"/>
    <s v="ZAM/446/1/2010"/>
    <d v="2010-01-02T00:00:00"/>
    <x v="16"/>
    <s v="KLIENT 47"/>
    <n v="735"/>
    <x v="0"/>
  </r>
  <r>
    <x v="2"/>
    <x v="4"/>
    <x v="4"/>
    <n v="28"/>
    <s v="ZAM/446/1/2010"/>
    <d v="2010-01-02T00:00:00"/>
    <x v="16"/>
    <s v="KLIENT 47"/>
    <n v="137.20000000000002"/>
    <x v="0"/>
  </r>
  <r>
    <x v="2"/>
    <x v="9"/>
    <x v="9"/>
    <n v="100"/>
    <s v="ZAM/446/1/2010"/>
    <d v="2010-01-02T00:00:00"/>
    <x v="16"/>
    <s v="KLIENT 47"/>
    <n v="190"/>
    <x v="0"/>
  </r>
  <r>
    <x v="2"/>
    <x v="9"/>
    <x v="9"/>
    <n v="31"/>
    <s v="ZAM/446/1/2010"/>
    <d v="2010-01-02T00:00:00"/>
    <x v="16"/>
    <s v="KLIENT 47"/>
    <n v="58.9"/>
    <x v="0"/>
  </r>
  <r>
    <x v="2"/>
    <x v="7"/>
    <x v="7"/>
    <n v="56"/>
    <s v="ZAM/446/1/2010"/>
    <d v="2010-01-02T00:00:00"/>
    <x v="16"/>
    <s v="KLIENT 47"/>
    <n v="588"/>
    <x v="0"/>
  </r>
  <r>
    <x v="2"/>
    <x v="6"/>
    <x v="6"/>
    <n v="100"/>
    <s v="ZAM/446/1/2010"/>
    <d v="2010-01-02T00:00:00"/>
    <x v="16"/>
    <s v="KLIENT 47"/>
    <n v="819.99999999999989"/>
    <x v="0"/>
  </r>
  <r>
    <x v="2"/>
    <x v="5"/>
    <x v="5"/>
    <n v="56"/>
    <s v="ZAM/446/1/2010"/>
    <d v="2010-01-02T00:00:00"/>
    <x v="16"/>
    <s v="KLIENT 47"/>
    <n v="126"/>
    <x v="0"/>
  </r>
  <r>
    <x v="2"/>
    <x v="3"/>
    <x v="3"/>
    <n v="89"/>
    <s v="ZAM/446/1/2010"/>
    <d v="2010-01-02T00:00:00"/>
    <x v="16"/>
    <s v="KLIENT 47"/>
    <n v="400.5"/>
    <x v="0"/>
  </r>
  <r>
    <x v="2"/>
    <x v="6"/>
    <x v="6"/>
    <n v="75"/>
    <s v="ZAM/446/1/2010"/>
    <d v="2010-01-02T00:00:00"/>
    <x v="16"/>
    <s v="KLIENT 47"/>
    <n v="615"/>
    <x v="0"/>
  </r>
  <r>
    <x v="2"/>
    <x v="7"/>
    <x v="7"/>
    <n v="12"/>
    <s v="ZAM/446/1/2010"/>
    <d v="2010-01-02T00:00:00"/>
    <x v="16"/>
    <s v="KLIENT 47"/>
    <n v="126"/>
    <x v="0"/>
  </r>
  <r>
    <x v="2"/>
    <x v="1"/>
    <x v="1"/>
    <n v="48"/>
    <s v="ZAM/446/1/2010"/>
    <d v="2010-01-02T00:00:00"/>
    <x v="16"/>
    <s v="KLIENT 47"/>
    <n v="129.60000000000002"/>
    <x v="0"/>
  </r>
  <r>
    <x v="2"/>
    <x v="8"/>
    <x v="8"/>
    <n v="73"/>
    <s v="ZAM/446/1/2010"/>
    <d v="2010-01-02T00:00:00"/>
    <x v="16"/>
    <s v="KLIENT 47"/>
    <n v="532.9"/>
    <x v="0"/>
  </r>
  <r>
    <x v="2"/>
    <x v="3"/>
    <x v="3"/>
    <n v="38"/>
    <s v="ZAM/446/1/2010"/>
    <d v="2010-01-02T00:00:00"/>
    <x v="16"/>
    <s v="KLIENT 47"/>
    <n v="171"/>
    <x v="0"/>
  </r>
  <r>
    <x v="2"/>
    <x v="2"/>
    <x v="2"/>
    <n v="37"/>
    <s v="ZAM/446/1/2010"/>
    <d v="2010-01-02T00:00:00"/>
    <x v="16"/>
    <s v="KLIENT 47"/>
    <n v="194.25"/>
    <x v="0"/>
  </r>
  <r>
    <x v="2"/>
    <x v="7"/>
    <x v="7"/>
    <n v="20"/>
    <s v="ZAM/446/1/2010"/>
    <d v="2010-01-02T00:00:00"/>
    <x v="16"/>
    <s v="KLIENT 47"/>
    <n v="210"/>
    <x v="0"/>
  </r>
  <r>
    <x v="1"/>
    <x v="6"/>
    <x v="6"/>
    <n v="20"/>
    <s v="ZAM/446/2/2010"/>
    <d v="2010-02-28T00:00:00"/>
    <x v="13"/>
    <s v="KLIENT 3"/>
    <n v="164"/>
    <x v="1"/>
  </r>
  <r>
    <x v="1"/>
    <x v="9"/>
    <x v="9"/>
    <n v="59"/>
    <s v="ZAM/446/2/2010"/>
    <d v="2010-02-28T00:00:00"/>
    <x v="13"/>
    <s v="KLIENT 3"/>
    <n v="112.1"/>
    <x v="1"/>
  </r>
  <r>
    <x v="1"/>
    <x v="3"/>
    <x v="3"/>
    <n v="42"/>
    <s v="ZAM/446/2/2010"/>
    <d v="2010-02-28T00:00:00"/>
    <x v="13"/>
    <s v="KLIENT 3"/>
    <n v="189"/>
    <x v="1"/>
  </r>
  <r>
    <x v="1"/>
    <x v="9"/>
    <x v="9"/>
    <n v="68"/>
    <s v="ZAM/446/2/2010"/>
    <d v="2010-02-28T00:00:00"/>
    <x v="13"/>
    <s v="KLIENT 3"/>
    <n v="129.19999999999999"/>
    <x v="1"/>
  </r>
  <r>
    <x v="1"/>
    <x v="5"/>
    <x v="5"/>
    <n v="36"/>
    <s v="ZAM/446/2/2010"/>
    <d v="2010-02-28T00:00:00"/>
    <x v="13"/>
    <s v="KLIENT 3"/>
    <n v="81"/>
    <x v="1"/>
  </r>
  <r>
    <x v="1"/>
    <x v="4"/>
    <x v="4"/>
    <n v="99"/>
    <s v="ZAM/446/2/2010"/>
    <d v="2010-02-28T00:00:00"/>
    <x v="13"/>
    <s v="KLIENT 3"/>
    <n v="485.1"/>
    <x v="1"/>
  </r>
  <r>
    <x v="1"/>
    <x v="3"/>
    <x v="3"/>
    <n v="33"/>
    <s v="ZAM/446/2/2010"/>
    <d v="2010-02-28T00:00:00"/>
    <x v="13"/>
    <s v="KLIENT 3"/>
    <n v="148.5"/>
    <x v="1"/>
  </r>
  <r>
    <x v="1"/>
    <x v="9"/>
    <x v="9"/>
    <n v="34"/>
    <s v="ZAM/446/2/2010"/>
    <d v="2010-02-28T00:00:00"/>
    <x v="13"/>
    <s v="KLIENT 3"/>
    <n v="64.599999999999994"/>
    <x v="1"/>
  </r>
  <r>
    <x v="1"/>
    <x v="4"/>
    <x v="4"/>
    <n v="68"/>
    <s v="ZAM/446/2/2010"/>
    <d v="2010-02-28T00:00:00"/>
    <x v="13"/>
    <s v="KLIENT 3"/>
    <n v="333.20000000000005"/>
    <x v="1"/>
  </r>
  <r>
    <x v="1"/>
    <x v="2"/>
    <x v="2"/>
    <n v="26"/>
    <s v="ZAM/446/2/2010"/>
    <d v="2010-02-28T00:00:00"/>
    <x v="13"/>
    <s v="KLIENT 3"/>
    <n v="136.5"/>
    <x v="1"/>
  </r>
  <r>
    <x v="1"/>
    <x v="2"/>
    <x v="2"/>
    <n v="54"/>
    <s v="ZAM/446/2/2010"/>
    <d v="2010-02-28T00:00:00"/>
    <x v="13"/>
    <s v="KLIENT 3"/>
    <n v="283.5"/>
    <x v="1"/>
  </r>
  <r>
    <x v="1"/>
    <x v="0"/>
    <x v="0"/>
    <n v="87"/>
    <s v="ZAM/446/2/2010"/>
    <d v="2010-02-28T00:00:00"/>
    <x v="13"/>
    <s v="KLIENT 3"/>
    <n v="548.1"/>
    <x v="1"/>
  </r>
  <r>
    <x v="1"/>
    <x v="8"/>
    <x v="8"/>
    <n v="45"/>
    <s v="ZAM/446/2/2010"/>
    <d v="2010-02-28T00:00:00"/>
    <x v="13"/>
    <s v="KLIENT 3"/>
    <n v="328.5"/>
    <x v="1"/>
  </r>
  <r>
    <x v="1"/>
    <x v="7"/>
    <x v="7"/>
    <n v="51"/>
    <s v="ZAM/446/2/2010"/>
    <d v="2010-02-28T00:00:00"/>
    <x v="13"/>
    <s v="KLIENT 3"/>
    <n v="535.5"/>
    <x v="1"/>
  </r>
  <r>
    <x v="1"/>
    <x v="0"/>
    <x v="0"/>
    <n v="68"/>
    <s v="ZAM/446/2/2010"/>
    <d v="2010-02-28T00:00:00"/>
    <x v="13"/>
    <s v="KLIENT 3"/>
    <n v="428.4"/>
    <x v="1"/>
  </r>
  <r>
    <x v="1"/>
    <x v="1"/>
    <x v="1"/>
    <n v="20"/>
    <s v="ZAM/446/2/2010"/>
    <d v="2010-02-28T00:00:00"/>
    <x v="13"/>
    <s v="KLIENT 3"/>
    <n v="54"/>
    <x v="1"/>
  </r>
  <r>
    <x v="1"/>
    <x v="5"/>
    <x v="5"/>
    <n v="15"/>
    <s v="ZAM/446/2/2010"/>
    <d v="2010-02-28T00:00:00"/>
    <x v="13"/>
    <s v="KLIENT 3"/>
    <n v="33.75"/>
    <x v="1"/>
  </r>
  <r>
    <x v="1"/>
    <x v="0"/>
    <x v="0"/>
    <n v="43"/>
    <s v="ZAM/446/2/2010"/>
    <d v="2010-02-28T00:00:00"/>
    <x v="13"/>
    <s v="KLIENT 3"/>
    <n v="270.89999999999998"/>
    <x v="1"/>
  </r>
  <r>
    <x v="1"/>
    <x v="3"/>
    <x v="3"/>
    <n v="17"/>
    <s v="ZAM/446/2/2010"/>
    <d v="2010-02-28T00:00:00"/>
    <x v="13"/>
    <s v="KLIENT 3"/>
    <n v="76.5"/>
    <x v="1"/>
  </r>
  <r>
    <x v="1"/>
    <x v="2"/>
    <x v="2"/>
    <n v="35"/>
    <s v="ZAM/446/2/2010"/>
    <d v="2010-02-28T00:00:00"/>
    <x v="13"/>
    <s v="KLIENT 3"/>
    <n v="183.75"/>
    <x v="1"/>
  </r>
  <r>
    <x v="1"/>
    <x v="9"/>
    <x v="9"/>
    <n v="100"/>
    <s v="ZAM/446/2/2010"/>
    <d v="2010-02-28T00:00:00"/>
    <x v="13"/>
    <s v="KLIENT 3"/>
    <n v="190"/>
    <x v="1"/>
  </r>
  <r>
    <x v="1"/>
    <x v="4"/>
    <x v="4"/>
    <n v="54"/>
    <s v="ZAM/446/2/2010"/>
    <d v="2010-02-28T00:00:00"/>
    <x v="13"/>
    <s v="KLIENT 3"/>
    <n v="264.60000000000002"/>
    <x v="1"/>
  </r>
  <r>
    <x v="1"/>
    <x v="7"/>
    <x v="7"/>
    <n v="39"/>
    <s v="ZAM/446/2/2010"/>
    <d v="2010-02-28T00:00:00"/>
    <x v="13"/>
    <s v="KLIENT 3"/>
    <n v="409.5"/>
    <x v="1"/>
  </r>
  <r>
    <x v="3"/>
    <x v="7"/>
    <x v="7"/>
    <n v="49"/>
    <s v="ZAM/447/1/2010"/>
    <d v="2010-01-22T00:00:00"/>
    <x v="16"/>
    <s v="KLIENT 83"/>
    <n v="514.5"/>
    <x v="0"/>
  </r>
  <r>
    <x v="3"/>
    <x v="1"/>
    <x v="1"/>
    <n v="52"/>
    <s v="ZAM/447/1/2010"/>
    <d v="2010-01-22T00:00:00"/>
    <x v="16"/>
    <s v="KLIENT 83"/>
    <n v="140.4"/>
    <x v="0"/>
  </r>
  <r>
    <x v="3"/>
    <x v="9"/>
    <x v="9"/>
    <n v="48"/>
    <s v="ZAM/447/1/2010"/>
    <d v="2010-01-22T00:00:00"/>
    <x v="16"/>
    <s v="KLIENT 83"/>
    <n v="91.199999999999989"/>
    <x v="0"/>
  </r>
  <r>
    <x v="3"/>
    <x v="3"/>
    <x v="3"/>
    <n v="1"/>
    <s v="ZAM/447/1/2010"/>
    <d v="2010-01-22T00:00:00"/>
    <x v="16"/>
    <s v="KLIENT 83"/>
    <n v="4.5"/>
    <x v="0"/>
  </r>
  <r>
    <x v="3"/>
    <x v="2"/>
    <x v="2"/>
    <n v="75"/>
    <s v="ZAM/447/1/2010"/>
    <d v="2010-01-22T00:00:00"/>
    <x v="16"/>
    <s v="KLIENT 83"/>
    <n v="393.75"/>
    <x v="0"/>
  </r>
  <r>
    <x v="3"/>
    <x v="4"/>
    <x v="4"/>
    <n v="96"/>
    <s v="ZAM/447/1/2010"/>
    <d v="2010-01-22T00:00:00"/>
    <x v="16"/>
    <s v="KLIENT 83"/>
    <n v="470.40000000000003"/>
    <x v="0"/>
  </r>
  <r>
    <x v="3"/>
    <x v="2"/>
    <x v="2"/>
    <n v="65"/>
    <s v="ZAM/447/1/2010"/>
    <d v="2010-01-22T00:00:00"/>
    <x v="16"/>
    <s v="KLIENT 83"/>
    <n v="341.25"/>
    <x v="0"/>
  </r>
  <r>
    <x v="3"/>
    <x v="3"/>
    <x v="3"/>
    <n v="29"/>
    <s v="ZAM/447/1/2010"/>
    <d v="2010-01-22T00:00:00"/>
    <x v="16"/>
    <s v="KLIENT 83"/>
    <n v="130.5"/>
    <x v="0"/>
  </r>
  <r>
    <x v="3"/>
    <x v="2"/>
    <x v="2"/>
    <n v="90"/>
    <s v="ZAM/447/1/2010"/>
    <d v="2010-01-22T00:00:00"/>
    <x v="16"/>
    <s v="KLIENT 83"/>
    <n v="472.5"/>
    <x v="0"/>
  </r>
  <r>
    <x v="3"/>
    <x v="2"/>
    <x v="2"/>
    <n v="33"/>
    <s v="ZAM/447/1/2010"/>
    <d v="2010-01-22T00:00:00"/>
    <x v="16"/>
    <s v="KLIENT 83"/>
    <n v="173.25"/>
    <x v="0"/>
  </r>
  <r>
    <x v="3"/>
    <x v="1"/>
    <x v="1"/>
    <n v="21"/>
    <s v="ZAM/447/1/2010"/>
    <d v="2010-01-22T00:00:00"/>
    <x v="16"/>
    <s v="KLIENT 83"/>
    <n v="56.7"/>
    <x v="0"/>
  </r>
  <r>
    <x v="3"/>
    <x v="4"/>
    <x v="4"/>
    <n v="97"/>
    <s v="ZAM/447/1/2010"/>
    <d v="2010-01-22T00:00:00"/>
    <x v="16"/>
    <s v="KLIENT 83"/>
    <n v="475.3"/>
    <x v="0"/>
  </r>
  <r>
    <x v="3"/>
    <x v="1"/>
    <x v="1"/>
    <n v="88"/>
    <s v="ZAM/447/1/2010"/>
    <d v="2010-01-22T00:00:00"/>
    <x v="16"/>
    <s v="KLIENT 83"/>
    <n v="237.60000000000002"/>
    <x v="0"/>
  </r>
  <r>
    <x v="3"/>
    <x v="9"/>
    <x v="9"/>
    <n v="62"/>
    <s v="ZAM/447/1/2010"/>
    <d v="2010-01-22T00:00:00"/>
    <x v="16"/>
    <s v="KLIENT 83"/>
    <n v="117.8"/>
    <x v="0"/>
  </r>
  <r>
    <x v="3"/>
    <x v="4"/>
    <x v="4"/>
    <n v="44"/>
    <s v="ZAM/447/1/2010"/>
    <d v="2010-01-22T00:00:00"/>
    <x v="16"/>
    <s v="KLIENT 83"/>
    <n v="215.60000000000002"/>
    <x v="0"/>
  </r>
  <r>
    <x v="3"/>
    <x v="9"/>
    <x v="9"/>
    <n v="71"/>
    <s v="ZAM/447/1/2010"/>
    <d v="2010-01-22T00:00:00"/>
    <x v="16"/>
    <s v="KLIENT 83"/>
    <n v="134.9"/>
    <x v="0"/>
  </r>
  <r>
    <x v="3"/>
    <x v="7"/>
    <x v="7"/>
    <n v="2"/>
    <s v="ZAM/447/1/2010"/>
    <d v="2010-01-22T00:00:00"/>
    <x v="16"/>
    <s v="KLIENT 83"/>
    <n v="21"/>
    <x v="0"/>
  </r>
  <r>
    <x v="3"/>
    <x v="9"/>
    <x v="9"/>
    <n v="62"/>
    <s v="ZAM/447/1/2010"/>
    <d v="2010-01-22T00:00:00"/>
    <x v="16"/>
    <s v="KLIENT 83"/>
    <n v="117.8"/>
    <x v="0"/>
  </r>
  <r>
    <x v="3"/>
    <x v="0"/>
    <x v="0"/>
    <n v="71"/>
    <s v="ZAM/447/1/2010"/>
    <d v="2010-01-22T00:00:00"/>
    <x v="16"/>
    <s v="KLIENT 83"/>
    <n v="447.3"/>
    <x v="0"/>
  </r>
  <r>
    <x v="0"/>
    <x v="7"/>
    <x v="7"/>
    <n v="86"/>
    <s v="ZAM/447/2/2010"/>
    <d v="2010-02-14T00:00:00"/>
    <x v="18"/>
    <s v="KLIENT 62"/>
    <n v="903"/>
    <x v="1"/>
  </r>
  <r>
    <x v="0"/>
    <x v="6"/>
    <x v="6"/>
    <n v="13"/>
    <s v="ZAM/447/2/2010"/>
    <d v="2010-02-14T00:00:00"/>
    <x v="18"/>
    <s v="KLIENT 62"/>
    <n v="106.6"/>
    <x v="1"/>
  </r>
  <r>
    <x v="0"/>
    <x v="9"/>
    <x v="9"/>
    <n v="67"/>
    <s v="ZAM/447/2/2010"/>
    <d v="2010-02-14T00:00:00"/>
    <x v="18"/>
    <s v="KLIENT 62"/>
    <n v="127.3"/>
    <x v="1"/>
  </r>
  <r>
    <x v="0"/>
    <x v="4"/>
    <x v="4"/>
    <n v="46"/>
    <s v="ZAM/447/2/2010"/>
    <d v="2010-02-14T00:00:00"/>
    <x v="18"/>
    <s v="KLIENT 62"/>
    <n v="225.4"/>
    <x v="1"/>
  </r>
  <r>
    <x v="0"/>
    <x v="8"/>
    <x v="8"/>
    <n v="10"/>
    <s v="ZAM/447/2/2010"/>
    <d v="2010-02-14T00:00:00"/>
    <x v="18"/>
    <s v="KLIENT 62"/>
    <n v="73"/>
    <x v="1"/>
  </r>
  <r>
    <x v="0"/>
    <x v="4"/>
    <x v="4"/>
    <n v="79"/>
    <s v="ZAM/447/2/2010"/>
    <d v="2010-02-14T00:00:00"/>
    <x v="18"/>
    <s v="KLIENT 62"/>
    <n v="387.1"/>
    <x v="1"/>
  </r>
  <r>
    <x v="0"/>
    <x v="7"/>
    <x v="7"/>
    <n v="22"/>
    <s v="ZAM/447/2/2010"/>
    <d v="2010-02-14T00:00:00"/>
    <x v="18"/>
    <s v="KLIENT 62"/>
    <n v="231"/>
    <x v="1"/>
  </r>
  <r>
    <x v="0"/>
    <x v="0"/>
    <x v="0"/>
    <n v="100"/>
    <s v="ZAM/447/2/2010"/>
    <d v="2010-02-14T00:00:00"/>
    <x v="18"/>
    <s v="KLIENT 62"/>
    <n v="630"/>
    <x v="1"/>
  </r>
  <r>
    <x v="0"/>
    <x v="7"/>
    <x v="7"/>
    <n v="82"/>
    <s v="ZAM/447/2/2010"/>
    <d v="2010-02-14T00:00:00"/>
    <x v="18"/>
    <s v="KLIENT 62"/>
    <n v="861"/>
    <x v="1"/>
  </r>
  <r>
    <x v="0"/>
    <x v="2"/>
    <x v="2"/>
    <n v="34"/>
    <s v="ZAM/447/2/2010"/>
    <d v="2010-02-14T00:00:00"/>
    <x v="18"/>
    <s v="KLIENT 62"/>
    <n v="178.5"/>
    <x v="1"/>
  </r>
  <r>
    <x v="0"/>
    <x v="4"/>
    <x v="4"/>
    <n v="93"/>
    <s v="ZAM/447/2/2010"/>
    <d v="2010-02-14T00:00:00"/>
    <x v="18"/>
    <s v="KLIENT 62"/>
    <n v="455.70000000000005"/>
    <x v="1"/>
  </r>
  <r>
    <x v="0"/>
    <x v="2"/>
    <x v="2"/>
    <n v="48"/>
    <s v="ZAM/447/2/2010"/>
    <d v="2010-02-14T00:00:00"/>
    <x v="18"/>
    <s v="KLIENT 62"/>
    <n v="252"/>
    <x v="1"/>
  </r>
  <r>
    <x v="0"/>
    <x v="7"/>
    <x v="7"/>
    <n v="20"/>
    <s v="ZAM/447/2/2010"/>
    <d v="2010-02-14T00:00:00"/>
    <x v="18"/>
    <s v="KLIENT 62"/>
    <n v="210"/>
    <x v="1"/>
  </r>
  <r>
    <x v="0"/>
    <x v="5"/>
    <x v="5"/>
    <n v="32"/>
    <s v="ZAM/447/2/2010"/>
    <d v="2010-02-14T00:00:00"/>
    <x v="18"/>
    <s v="KLIENT 62"/>
    <n v="72"/>
    <x v="1"/>
  </r>
  <r>
    <x v="0"/>
    <x v="5"/>
    <x v="5"/>
    <n v="96"/>
    <s v="ZAM/447/2/2010"/>
    <d v="2010-02-14T00:00:00"/>
    <x v="18"/>
    <s v="KLIENT 62"/>
    <n v="216"/>
    <x v="1"/>
  </r>
  <r>
    <x v="0"/>
    <x v="1"/>
    <x v="1"/>
    <n v="66"/>
    <s v="ZAM/447/2/2010"/>
    <d v="2010-02-14T00:00:00"/>
    <x v="18"/>
    <s v="KLIENT 62"/>
    <n v="178.20000000000002"/>
    <x v="1"/>
  </r>
  <r>
    <x v="0"/>
    <x v="5"/>
    <x v="5"/>
    <n v="25"/>
    <s v="ZAM/447/2/2010"/>
    <d v="2010-02-14T00:00:00"/>
    <x v="18"/>
    <s v="KLIENT 62"/>
    <n v="56.25"/>
    <x v="1"/>
  </r>
  <r>
    <x v="0"/>
    <x v="6"/>
    <x v="6"/>
    <n v="7"/>
    <s v="ZAM/447/2/2010"/>
    <d v="2010-02-14T00:00:00"/>
    <x v="18"/>
    <s v="KLIENT 62"/>
    <n v="57.399999999999991"/>
    <x v="1"/>
  </r>
  <r>
    <x v="0"/>
    <x v="8"/>
    <x v="8"/>
    <n v="70"/>
    <s v="ZAM/447/2/2010"/>
    <d v="2010-02-14T00:00:00"/>
    <x v="18"/>
    <s v="KLIENT 62"/>
    <n v="511"/>
    <x v="1"/>
  </r>
  <r>
    <x v="0"/>
    <x v="4"/>
    <x v="4"/>
    <n v="38"/>
    <s v="ZAM/447/2/2010"/>
    <d v="2010-02-14T00:00:00"/>
    <x v="18"/>
    <s v="KLIENT 62"/>
    <n v="186.20000000000002"/>
    <x v="1"/>
  </r>
  <r>
    <x v="0"/>
    <x v="4"/>
    <x v="4"/>
    <n v="46"/>
    <s v="ZAM/447/2/2010"/>
    <d v="2010-02-14T00:00:00"/>
    <x v="18"/>
    <s v="KLIENT 62"/>
    <n v="225.4"/>
    <x v="1"/>
  </r>
  <r>
    <x v="0"/>
    <x v="6"/>
    <x v="6"/>
    <n v="70"/>
    <s v="ZAM/447/2/2010"/>
    <d v="2010-02-14T00:00:00"/>
    <x v="18"/>
    <s v="KLIENT 62"/>
    <n v="574"/>
    <x v="1"/>
  </r>
  <r>
    <x v="4"/>
    <x v="6"/>
    <x v="6"/>
    <n v="13"/>
    <s v="ZAM/448/1/2010"/>
    <d v="2010-01-17T00:00:00"/>
    <x v="2"/>
    <s v="KLIENT 8"/>
    <n v="106.6"/>
    <x v="0"/>
  </r>
  <r>
    <x v="4"/>
    <x v="4"/>
    <x v="4"/>
    <n v="29"/>
    <s v="ZAM/448/1/2010"/>
    <d v="2010-01-17T00:00:00"/>
    <x v="2"/>
    <s v="KLIENT 8"/>
    <n v="142.10000000000002"/>
    <x v="0"/>
  </r>
  <r>
    <x v="4"/>
    <x v="1"/>
    <x v="1"/>
    <n v="39"/>
    <s v="ZAM/448/1/2010"/>
    <d v="2010-01-17T00:00:00"/>
    <x v="2"/>
    <s v="KLIENT 8"/>
    <n v="105.30000000000001"/>
    <x v="0"/>
  </r>
  <r>
    <x v="4"/>
    <x v="0"/>
    <x v="0"/>
    <n v="6"/>
    <s v="ZAM/448/1/2010"/>
    <d v="2010-01-17T00:00:00"/>
    <x v="2"/>
    <s v="KLIENT 8"/>
    <n v="37.799999999999997"/>
    <x v="0"/>
  </r>
  <r>
    <x v="4"/>
    <x v="5"/>
    <x v="5"/>
    <n v="100"/>
    <s v="ZAM/448/1/2010"/>
    <d v="2010-01-17T00:00:00"/>
    <x v="2"/>
    <s v="KLIENT 8"/>
    <n v="225"/>
    <x v="0"/>
  </r>
  <r>
    <x v="4"/>
    <x v="1"/>
    <x v="1"/>
    <n v="100"/>
    <s v="ZAM/448/1/2010"/>
    <d v="2010-01-17T00:00:00"/>
    <x v="2"/>
    <s v="KLIENT 8"/>
    <n v="270"/>
    <x v="0"/>
  </r>
  <r>
    <x v="4"/>
    <x v="8"/>
    <x v="8"/>
    <n v="70"/>
    <s v="ZAM/448/1/2010"/>
    <d v="2010-01-17T00:00:00"/>
    <x v="2"/>
    <s v="KLIENT 8"/>
    <n v="511"/>
    <x v="0"/>
  </r>
  <r>
    <x v="4"/>
    <x v="7"/>
    <x v="7"/>
    <n v="73"/>
    <s v="ZAM/448/1/2010"/>
    <d v="2010-01-17T00:00:00"/>
    <x v="2"/>
    <s v="KLIENT 8"/>
    <n v="766.5"/>
    <x v="0"/>
  </r>
  <r>
    <x v="4"/>
    <x v="1"/>
    <x v="1"/>
    <n v="17"/>
    <s v="ZAM/448/1/2010"/>
    <d v="2010-01-17T00:00:00"/>
    <x v="2"/>
    <s v="KLIENT 8"/>
    <n v="45.900000000000006"/>
    <x v="0"/>
  </r>
  <r>
    <x v="4"/>
    <x v="5"/>
    <x v="5"/>
    <n v="22"/>
    <s v="ZAM/448/1/2010"/>
    <d v="2010-01-17T00:00:00"/>
    <x v="2"/>
    <s v="KLIENT 8"/>
    <n v="49.5"/>
    <x v="0"/>
  </r>
  <r>
    <x v="4"/>
    <x v="9"/>
    <x v="9"/>
    <n v="75"/>
    <s v="ZAM/448/1/2010"/>
    <d v="2010-01-17T00:00:00"/>
    <x v="2"/>
    <s v="KLIENT 8"/>
    <n v="142.5"/>
    <x v="0"/>
  </r>
  <r>
    <x v="4"/>
    <x v="9"/>
    <x v="9"/>
    <n v="77"/>
    <s v="ZAM/448/1/2010"/>
    <d v="2010-01-17T00:00:00"/>
    <x v="2"/>
    <s v="KLIENT 8"/>
    <n v="146.29999999999998"/>
    <x v="0"/>
  </r>
  <r>
    <x v="4"/>
    <x v="5"/>
    <x v="5"/>
    <n v="35"/>
    <s v="ZAM/448/1/2010"/>
    <d v="2010-01-17T00:00:00"/>
    <x v="2"/>
    <s v="KLIENT 8"/>
    <n v="78.75"/>
    <x v="0"/>
  </r>
  <r>
    <x v="4"/>
    <x v="4"/>
    <x v="4"/>
    <n v="49"/>
    <s v="ZAM/448/1/2010"/>
    <d v="2010-01-17T00:00:00"/>
    <x v="2"/>
    <s v="KLIENT 8"/>
    <n v="240.10000000000002"/>
    <x v="0"/>
  </r>
  <r>
    <x v="4"/>
    <x v="8"/>
    <x v="8"/>
    <n v="35"/>
    <s v="ZAM/448/1/2010"/>
    <d v="2010-01-17T00:00:00"/>
    <x v="2"/>
    <s v="KLIENT 8"/>
    <n v="255.5"/>
    <x v="0"/>
  </r>
  <r>
    <x v="0"/>
    <x v="3"/>
    <x v="3"/>
    <n v="50"/>
    <s v="ZAM/448/2/2010"/>
    <d v="2010-02-08T00:00:00"/>
    <x v="22"/>
    <s v="KLIENT 52"/>
    <n v="225"/>
    <x v="1"/>
  </r>
  <r>
    <x v="0"/>
    <x v="0"/>
    <x v="0"/>
    <n v="83"/>
    <s v="ZAM/448/2/2010"/>
    <d v="2010-02-08T00:00:00"/>
    <x v="22"/>
    <s v="KLIENT 52"/>
    <n v="522.9"/>
    <x v="1"/>
  </r>
  <r>
    <x v="0"/>
    <x v="0"/>
    <x v="0"/>
    <n v="3"/>
    <s v="ZAM/448/2/2010"/>
    <d v="2010-02-08T00:00:00"/>
    <x v="22"/>
    <s v="KLIENT 52"/>
    <n v="18.899999999999999"/>
    <x v="1"/>
  </r>
  <r>
    <x v="0"/>
    <x v="5"/>
    <x v="5"/>
    <n v="44"/>
    <s v="ZAM/448/2/2010"/>
    <d v="2010-02-08T00:00:00"/>
    <x v="22"/>
    <s v="KLIENT 52"/>
    <n v="99"/>
    <x v="1"/>
  </r>
  <r>
    <x v="0"/>
    <x v="3"/>
    <x v="3"/>
    <n v="67"/>
    <s v="ZAM/448/2/2010"/>
    <d v="2010-02-08T00:00:00"/>
    <x v="22"/>
    <s v="KLIENT 52"/>
    <n v="301.5"/>
    <x v="1"/>
  </r>
  <r>
    <x v="0"/>
    <x v="8"/>
    <x v="8"/>
    <n v="21"/>
    <s v="ZAM/448/2/2010"/>
    <d v="2010-02-08T00:00:00"/>
    <x v="22"/>
    <s v="KLIENT 52"/>
    <n v="153.29999999999998"/>
    <x v="1"/>
  </r>
  <r>
    <x v="0"/>
    <x v="3"/>
    <x v="3"/>
    <n v="16"/>
    <s v="ZAM/448/2/2010"/>
    <d v="2010-02-08T00:00:00"/>
    <x v="22"/>
    <s v="KLIENT 52"/>
    <n v="72"/>
    <x v="1"/>
  </r>
  <r>
    <x v="0"/>
    <x v="7"/>
    <x v="7"/>
    <n v="45"/>
    <s v="ZAM/448/2/2010"/>
    <d v="2010-02-08T00:00:00"/>
    <x v="22"/>
    <s v="KLIENT 52"/>
    <n v="472.5"/>
    <x v="1"/>
  </r>
  <r>
    <x v="0"/>
    <x v="4"/>
    <x v="4"/>
    <n v="89"/>
    <s v="ZAM/448/2/2010"/>
    <d v="2010-02-08T00:00:00"/>
    <x v="22"/>
    <s v="KLIENT 52"/>
    <n v="436.1"/>
    <x v="1"/>
  </r>
  <r>
    <x v="0"/>
    <x v="7"/>
    <x v="7"/>
    <n v="36"/>
    <s v="ZAM/448/2/2010"/>
    <d v="2010-02-08T00:00:00"/>
    <x v="22"/>
    <s v="KLIENT 52"/>
    <n v="378"/>
    <x v="1"/>
  </r>
  <r>
    <x v="0"/>
    <x v="1"/>
    <x v="1"/>
    <n v="32"/>
    <s v="ZAM/448/2/2010"/>
    <d v="2010-02-08T00:00:00"/>
    <x v="22"/>
    <s v="KLIENT 52"/>
    <n v="86.4"/>
    <x v="1"/>
  </r>
  <r>
    <x v="0"/>
    <x v="7"/>
    <x v="7"/>
    <n v="89"/>
    <s v="ZAM/448/2/2010"/>
    <d v="2010-02-08T00:00:00"/>
    <x v="22"/>
    <s v="KLIENT 52"/>
    <n v="934.5"/>
    <x v="1"/>
  </r>
  <r>
    <x v="0"/>
    <x v="2"/>
    <x v="2"/>
    <n v="25"/>
    <s v="ZAM/448/2/2010"/>
    <d v="2010-02-08T00:00:00"/>
    <x v="22"/>
    <s v="KLIENT 52"/>
    <n v="131.25"/>
    <x v="1"/>
  </r>
  <r>
    <x v="0"/>
    <x v="0"/>
    <x v="0"/>
    <n v="77"/>
    <s v="ZAM/448/2/2010"/>
    <d v="2010-02-08T00:00:00"/>
    <x v="22"/>
    <s v="KLIENT 52"/>
    <n v="485.09999999999997"/>
    <x v="1"/>
  </r>
  <r>
    <x v="0"/>
    <x v="1"/>
    <x v="1"/>
    <n v="8"/>
    <s v="ZAM/448/2/2010"/>
    <d v="2010-02-08T00:00:00"/>
    <x v="22"/>
    <s v="KLIENT 52"/>
    <n v="21.6"/>
    <x v="1"/>
  </r>
  <r>
    <x v="0"/>
    <x v="9"/>
    <x v="9"/>
    <n v="28"/>
    <s v="ZAM/448/2/2010"/>
    <d v="2010-02-08T00:00:00"/>
    <x v="22"/>
    <s v="KLIENT 52"/>
    <n v="53.199999999999996"/>
    <x v="1"/>
  </r>
  <r>
    <x v="0"/>
    <x v="1"/>
    <x v="1"/>
    <n v="88"/>
    <s v="ZAM/448/2/2010"/>
    <d v="2010-02-08T00:00:00"/>
    <x v="22"/>
    <s v="KLIENT 52"/>
    <n v="237.60000000000002"/>
    <x v="1"/>
  </r>
  <r>
    <x v="0"/>
    <x v="4"/>
    <x v="4"/>
    <n v="98"/>
    <s v="ZAM/448/2/2010"/>
    <d v="2010-02-08T00:00:00"/>
    <x v="22"/>
    <s v="KLIENT 52"/>
    <n v="480.20000000000005"/>
    <x v="1"/>
  </r>
  <r>
    <x v="0"/>
    <x v="9"/>
    <x v="9"/>
    <n v="58"/>
    <s v="ZAM/448/2/2010"/>
    <d v="2010-02-08T00:00:00"/>
    <x v="22"/>
    <s v="KLIENT 52"/>
    <n v="110.19999999999999"/>
    <x v="1"/>
  </r>
  <r>
    <x v="0"/>
    <x v="8"/>
    <x v="8"/>
    <n v="14"/>
    <s v="ZAM/448/2/2010"/>
    <d v="2010-02-08T00:00:00"/>
    <x v="22"/>
    <s v="KLIENT 52"/>
    <n v="102.2"/>
    <x v="1"/>
  </r>
  <r>
    <x v="0"/>
    <x v="7"/>
    <x v="7"/>
    <n v="36"/>
    <s v="ZAM/448/2/2010"/>
    <d v="2010-02-08T00:00:00"/>
    <x v="22"/>
    <s v="KLIENT 52"/>
    <n v="378"/>
    <x v="1"/>
  </r>
  <r>
    <x v="0"/>
    <x v="5"/>
    <x v="5"/>
    <n v="43"/>
    <s v="ZAM/448/2/2010"/>
    <d v="2010-02-08T00:00:00"/>
    <x v="22"/>
    <s v="KLIENT 52"/>
    <n v="96.75"/>
    <x v="1"/>
  </r>
  <r>
    <x v="0"/>
    <x v="6"/>
    <x v="6"/>
    <n v="96"/>
    <s v="ZAM/448/2/2010"/>
    <d v="2010-02-08T00:00:00"/>
    <x v="22"/>
    <s v="KLIENT 52"/>
    <n v="787.19999999999993"/>
    <x v="1"/>
  </r>
  <r>
    <x v="0"/>
    <x v="0"/>
    <x v="0"/>
    <n v="91"/>
    <s v="ZAM/448/2/2010"/>
    <d v="2010-02-08T00:00:00"/>
    <x v="22"/>
    <s v="KLIENT 52"/>
    <n v="573.29999999999995"/>
    <x v="1"/>
  </r>
  <r>
    <x v="0"/>
    <x v="7"/>
    <x v="7"/>
    <n v="39"/>
    <s v="ZAM/448/2/2010"/>
    <d v="2010-02-08T00:00:00"/>
    <x v="22"/>
    <s v="KLIENT 52"/>
    <n v="409.5"/>
    <x v="1"/>
  </r>
  <r>
    <x v="0"/>
    <x v="2"/>
    <x v="2"/>
    <n v="53"/>
    <s v="ZAM/448/2/2010"/>
    <d v="2010-02-08T00:00:00"/>
    <x v="22"/>
    <s v="KLIENT 52"/>
    <n v="278.25"/>
    <x v="1"/>
  </r>
  <r>
    <x v="0"/>
    <x v="2"/>
    <x v="2"/>
    <n v="61"/>
    <s v="ZAM/448/2/2010"/>
    <d v="2010-02-08T00:00:00"/>
    <x v="22"/>
    <s v="KLIENT 52"/>
    <n v="320.25"/>
    <x v="1"/>
  </r>
  <r>
    <x v="4"/>
    <x v="4"/>
    <x v="4"/>
    <n v="14"/>
    <s v="ZAM/449/1/2010"/>
    <d v="2010-01-20T00:00:00"/>
    <x v="2"/>
    <s v="KLIENT 89"/>
    <n v="68.600000000000009"/>
    <x v="0"/>
  </r>
  <r>
    <x v="4"/>
    <x v="9"/>
    <x v="9"/>
    <n v="87"/>
    <s v="ZAM/449/1/2010"/>
    <d v="2010-01-20T00:00:00"/>
    <x v="2"/>
    <s v="KLIENT 89"/>
    <n v="165.29999999999998"/>
    <x v="0"/>
  </r>
  <r>
    <x v="4"/>
    <x v="9"/>
    <x v="9"/>
    <n v="70"/>
    <s v="ZAM/449/1/2010"/>
    <d v="2010-01-20T00:00:00"/>
    <x v="2"/>
    <s v="KLIENT 89"/>
    <n v="133"/>
    <x v="0"/>
  </r>
  <r>
    <x v="4"/>
    <x v="5"/>
    <x v="5"/>
    <n v="94"/>
    <s v="ZAM/449/1/2010"/>
    <d v="2010-01-20T00:00:00"/>
    <x v="2"/>
    <s v="KLIENT 89"/>
    <n v="211.5"/>
    <x v="0"/>
  </r>
  <r>
    <x v="4"/>
    <x v="4"/>
    <x v="4"/>
    <n v="18"/>
    <s v="ZAM/449/1/2010"/>
    <d v="2010-01-20T00:00:00"/>
    <x v="2"/>
    <s v="KLIENT 89"/>
    <n v="88.2"/>
    <x v="0"/>
  </r>
  <r>
    <x v="4"/>
    <x v="1"/>
    <x v="1"/>
    <n v="84"/>
    <s v="ZAM/449/1/2010"/>
    <d v="2010-01-20T00:00:00"/>
    <x v="2"/>
    <s v="KLIENT 89"/>
    <n v="226.8"/>
    <x v="0"/>
  </r>
  <r>
    <x v="4"/>
    <x v="8"/>
    <x v="8"/>
    <n v="41"/>
    <s v="ZAM/449/1/2010"/>
    <d v="2010-01-20T00:00:00"/>
    <x v="2"/>
    <s v="KLIENT 89"/>
    <n v="299.3"/>
    <x v="0"/>
  </r>
  <r>
    <x v="4"/>
    <x v="8"/>
    <x v="8"/>
    <n v="30"/>
    <s v="ZAM/449/1/2010"/>
    <d v="2010-01-20T00:00:00"/>
    <x v="2"/>
    <s v="KLIENT 89"/>
    <n v="219"/>
    <x v="0"/>
  </r>
  <r>
    <x v="4"/>
    <x v="4"/>
    <x v="4"/>
    <n v="37"/>
    <s v="ZAM/449/1/2010"/>
    <d v="2010-01-20T00:00:00"/>
    <x v="2"/>
    <s v="KLIENT 89"/>
    <n v="181.3"/>
    <x v="0"/>
  </r>
  <r>
    <x v="4"/>
    <x v="5"/>
    <x v="5"/>
    <n v="49"/>
    <s v="ZAM/449/1/2010"/>
    <d v="2010-01-20T00:00:00"/>
    <x v="2"/>
    <s v="KLIENT 89"/>
    <n v="110.25"/>
    <x v="0"/>
  </r>
  <r>
    <x v="4"/>
    <x v="6"/>
    <x v="6"/>
    <n v="57"/>
    <s v="ZAM/449/1/2010"/>
    <d v="2010-01-20T00:00:00"/>
    <x v="2"/>
    <s v="KLIENT 89"/>
    <n v="467.4"/>
    <x v="0"/>
  </r>
  <r>
    <x v="4"/>
    <x v="4"/>
    <x v="4"/>
    <n v="71"/>
    <s v="ZAM/449/1/2010"/>
    <d v="2010-01-20T00:00:00"/>
    <x v="2"/>
    <s v="KLIENT 89"/>
    <n v="347.90000000000003"/>
    <x v="0"/>
  </r>
  <r>
    <x v="4"/>
    <x v="9"/>
    <x v="9"/>
    <n v="4"/>
    <s v="ZAM/449/1/2010"/>
    <d v="2010-01-20T00:00:00"/>
    <x v="2"/>
    <s v="KLIENT 89"/>
    <n v="7.6"/>
    <x v="0"/>
  </r>
  <r>
    <x v="4"/>
    <x v="9"/>
    <x v="9"/>
    <n v="100"/>
    <s v="ZAM/449/1/2010"/>
    <d v="2010-01-20T00:00:00"/>
    <x v="2"/>
    <s v="KLIENT 89"/>
    <n v="190"/>
    <x v="0"/>
  </r>
  <r>
    <x v="4"/>
    <x v="3"/>
    <x v="3"/>
    <n v="54"/>
    <s v="ZAM/449/1/2010"/>
    <d v="2010-01-20T00:00:00"/>
    <x v="2"/>
    <s v="KLIENT 89"/>
    <n v="243"/>
    <x v="0"/>
  </r>
  <r>
    <x v="4"/>
    <x v="4"/>
    <x v="4"/>
    <n v="44"/>
    <s v="ZAM/449/1/2010"/>
    <d v="2010-01-20T00:00:00"/>
    <x v="2"/>
    <s v="KLIENT 89"/>
    <n v="215.60000000000002"/>
    <x v="0"/>
  </r>
  <r>
    <x v="4"/>
    <x v="3"/>
    <x v="3"/>
    <n v="18"/>
    <s v="ZAM/449/1/2010"/>
    <d v="2010-01-20T00:00:00"/>
    <x v="2"/>
    <s v="KLIENT 89"/>
    <n v="81"/>
    <x v="0"/>
  </r>
  <r>
    <x v="2"/>
    <x v="5"/>
    <x v="5"/>
    <n v="30"/>
    <s v="ZAM/449/2/2010"/>
    <d v="2010-02-07T00:00:00"/>
    <x v="14"/>
    <s v="KLIENT 9"/>
    <n v="67.5"/>
    <x v="1"/>
  </r>
  <r>
    <x v="2"/>
    <x v="9"/>
    <x v="9"/>
    <n v="31"/>
    <s v="ZAM/449/2/2010"/>
    <d v="2010-02-07T00:00:00"/>
    <x v="14"/>
    <s v="KLIENT 9"/>
    <n v="58.9"/>
    <x v="1"/>
  </r>
  <r>
    <x v="2"/>
    <x v="0"/>
    <x v="0"/>
    <n v="71"/>
    <s v="ZAM/449/2/2010"/>
    <d v="2010-02-07T00:00:00"/>
    <x v="14"/>
    <s v="KLIENT 9"/>
    <n v="447.3"/>
    <x v="1"/>
  </r>
  <r>
    <x v="2"/>
    <x v="4"/>
    <x v="4"/>
    <n v="13"/>
    <s v="ZAM/449/2/2010"/>
    <d v="2010-02-07T00:00:00"/>
    <x v="14"/>
    <s v="KLIENT 9"/>
    <n v="63.7"/>
    <x v="1"/>
  </r>
  <r>
    <x v="2"/>
    <x v="4"/>
    <x v="4"/>
    <n v="17"/>
    <s v="ZAM/449/2/2010"/>
    <d v="2010-02-07T00:00:00"/>
    <x v="14"/>
    <s v="KLIENT 9"/>
    <n v="83.300000000000011"/>
    <x v="1"/>
  </r>
  <r>
    <x v="2"/>
    <x v="9"/>
    <x v="9"/>
    <n v="34"/>
    <s v="ZAM/449/2/2010"/>
    <d v="2010-02-07T00:00:00"/>
    <x v="14"/>
    <s v="KLIENT 9"/>
    <n v="64.599999999999994"/>
    <x v="1"/>
  </r>
  <r>
    <x v="2"/>
    <x v="5"/>
    <x v="5"/>
    <n v="35"/>
    <s v="ZAM/449/2/2010"/>
    <d v="2010-02-07T00:00:00"/>
    <x v="14"/>
    <s v="KLIENT 9"/>
    <n v="78.75"/>
    <x v="1"/>
  </r>
  <r>
    <x v="2"/>
    <x v="8"/>
    <x v="8"/>
    <n v="39"/>
    <s v="ZAM/449/2/2010"/>
    <d v="2010-02-07T00:00:00"/>
    <x v="14"/>
    <s v="KLIENT 9"/>
    <n v="284.7"/>
    <x v="1"/>
  </r>
  <r>
    <x v="2"/>
    <x v="4"/>
    <x v="4"/>
    <n v="17"/>
    <s v="ZAM/449/2/2010"/>
    <d v="2010-02-07T00:00:00"/>
    <x v="14"/>
    <s v="KLIENT 9"/>
    <n v="83.300000000000011"/>
    <x v="1"/>
  </r>
  <r>
    <x v="2"/>
    <x v="7"/>
    <x v="7"/>
    <n v="22"/>
    <s v="ZAM/449/2/2010"/>
    <d v="2010-02-07T00:00:00"/>
    <x v="14"/>
    <s v="KLIENT 9"/>
    <n v="231"/>
    <x v="1"/>
  </r>
  <r>
    <x v="2"/>
    <x v="0"/>
    <x v="0"/>
    <n v="65"/>
    <s v="ZAM/449/2/2010"/>
    <d v="2010-02-07T00:00:00"/>
    <x v="14"/>
    <s v="KLIENT 9"/>
    <n v="409.5"/>
    <x v="1"/>
  </r>
  <r>
    <x v="2"/>
    <x v="4"/>
    <x v="4"/>
    <n v="64"/>
    <s v="ZAM/449/2/2010"/>
    <d v="2010-02-07T00:00:00"/>
    <x v="14"/>
    <s v="KLIENT 9"/>
    <n v="313.60000000000002"/>
    <x v="1"/>
  </r>
  <r>
    <x v="3"/>
    <x v="3"/>
    <x v="3"/>
    <n v="24"/>
    <s v="ZAM/45/1/2010"/>
    <d v="2010-01-23T00:00:00"/>
    <x v="23"/>
    <s v="KLIENT 26"/>
    <n v="108"/>
    <x v="0"/>
  </r>
  <r>
    <x v="3"/>
    <x v="2"/>
    <x v="2"/>
    <n v="66"/>
    <s v="ZAM/45/1/2010"/>
    <d v="2010-01-23T00:00:00"/>
    <x v="23"/>
    <s v="KLIENT 26"/>
    <n v="346.5"/>
    <x v="0"/>
  </r>
  <r>
    <x v="3"/>
    <x v="8"/>
    <x v="8"/>
    <n v="75"/>
    <s v="ZAM/45/1/2010"/>
    <d v="2010-01-23T00:00:00"/>
    <x v="23"/>
    <s v="KLIENT 26"/>
    <n v="547.5"/>
    <x v="0"/>
  </r>
  <r>
    <x v="3"/>
    <x v="5"/>
    <x v="5"/>
    <n v="59"/>
    <s v="ZAM/45/1/2010"/>
    <d v="2010-01-23T00:00:00"/>
    <x v="23"/>
    <s v="KLIENT 26"/>
    <n v="132.75"/>
    <x v="0"/>
  </r>
  <r>
    <x v="3"/>
    <x v="1"/>
    <x v="1"/>
    <n v="44"/>
    <s v="ZAM/45/1/2010"/>
    <d v="2010-01-23T00:00:00"/>
    <x v="23"/>
    <s v="KLIENT 26"/>
    <n v="118.80000000000001"/>
    <x v="0"/>
  </r>
  <r>
    <x v="3"/>
    <x v="9"/>
    <x v="9"/>
    <n v="5"/>
    <s v="ZAM/45/1/2010"/>
    <d v="2010-01-23T00:00:00"/>
    <x v="23"/>
    <s v="KLIENT 26"/>
    <n v="9.5"/>
    <x v="0"/>
  </r>
  <r>
    <x v="3"/>
    <x v="8"/>
    <x v="8"/>
    <n v="30"/>
    <s v="ZAM/45/1/2010"/>
    <d v="2010-01-23T00:00:00"/>
    <x v="23"/>
    <s v="KLIENT 26"/>
    <n v="219"/>
    <x v="0"/>
  </r>
  <r>
    <x v="3"/>
    <x v="9"/>
    <x v="9"/>
    <n v="96"/>
    <s v="ZAM/45/1/2010"/>
    <d v="2010-01-23T00:00:00"/>
    <x v="23"/>
    <s v="KLIENT 26"/>
    <n v="182.39999999999998"/>
    <x v="0"/>
  </r>
  <r>
    <x v="3"/>
    <x v="8"/>
    <x v="8"/>
    <n v="9"/>
    <s v="ZAM/45/1/2010"/>
    <d v="2010-01-23T00:00:00"/>
    <x v="23"/>
    <s v="KLIENT 26"/>
    <n v="65.7"/>
    <x v="0"/>
  </r>
  <r>
    <x v="3"/>
    <x v="5"/>
    <x v="5"/>
    <n v="57"/>
    <s v="ZAM/45/1/2010"/>
    <d v="2010-01-23T00:00:00"/>
    <x v="23"/>
    <s v="KLIENT 26"/>
    <n v="128.25"/>
    <x v="0"/>
  </r>
  <r>
    <x v="3"/>
    <x v="9"/>
    <x v="9"/>
    <n v="40"/>
    <s v="ZAM/45/1/2010"/>
    <d v="2010-01-23T00:00:00"/>
    <x v="23"/>
    <s v="KLIENT 26"/>
    <n v="76"/>
    <x v="0"/>
  </r>
  <r>
    <x v="3"/>
    <x v="7"/>
    <x v="7"/>
    <n v="8"/>
    <s v="ZAM/45/1/2010"/>
    <d v="2010-01-23T00:00:00"/>
    <x v="23"/>
    <s v="KLIENT 26"/>
    <n v="84"/>
    <x v="0"/>
  </r>
  <r>
    <x v="3"/>
    <x v="3"/>
    <x v="3"/>
    <n v="63"/>
    <s v="ZAM/45/1/2010"/>
    <d v="2010-01-23T00:00:00"/>
    <x v="23"/>
    <s v="KLIENT 26"/>
    <n v="283.5"/>
    <x v="0"/>
  </r>
  <r>
    <x v="3"/>
    <x v="6"/>
    <x v="6"/>
    <n v="86"/>
    <s v="ZAM/45/1/2010"/>
    <d v="2010-01-23T00:00:00"/>
    <x v="23"/>
    <s v="KLIENT 26"/>
    <n v="705.19999999999993"/>
    <x v="0"/>
  </r>
  <r>
    <x v="3"/>
    <x v="6"/>
    <x v="6"/>
    <n v="12"/>
    <s v="ZAM/45/1/2010"/>
    <d v="2010-01-23T00:00:00"/>
    <x v="23"/>
    <s v="KLIENT 26"/>
    <n v="98.399999999999991"/>
    <x v="0"/>
  </r>
  <r>
    <x v="3"/>
    <x v="4"/>
    <x v="4"/>
    <n v="70"/>
    <s v="ZAM/45/1/2010"/>
    <d v="2010-01-23T00:00:00"/>
    <x v="23"/>
    <s v="KLIENT 26"/>
    <n v="343"/>
    <x v="0"/>
  </r>
  <r>
    <x v="3"/>
    <x v="2"/>
    <x v="2"/>
    <n v="61"/>
    <s v="ZAM/45/1/2010"/>
    <d v="2010-01-23T00:00:00"/>
    <x v="23"/>
    <s v="KLIENT 26"/>
    <n v="320.25"/>
    <x v="0"/>
  </r>
  <r>
    <x v="3"/>
    <x v="7"/>
    <x v="7"/>
    <n v="65"/>
    <s v="ZAM/45/1/2010"/>
    <d v="2010-01-23T00:00:00"/>
    <x v="23"/>
    <s v="KLIENT 26"/>
    <n v="682.5"/>
    <x v="0"/>
  </r>
  <r>
    <x v="3"/>
    <x v="4"/>
    <x v="4"/>
    <n v="93"/>
    <s v="ZAM/45/1/2010"/>
    <d v="2010-01-23T00:00:00"/>
    <x v="23"/>
    <s v="KLIENT 26"/>
    <n v="455.70000000000005"/>
    <x v="0"/>
  </r>
  <r>
    <x v="3"/>
    <x v="6"/>
    <x v="6"/>
    <n v="77"/>
    <s v="ZAM/45/1/2010"/>
    <d v="2010-01-23T00:00:00"/>
    <x v="23"/>
    <s v="KLIENT 26"/>
    <n v="631.4"/>
    <x v="0"/>
  </r>
  <r>
    <x v="1"/>
    <x v="4"/>
    <x v="4"/>
    <n v="70"/>
    <s v="ZAM/45/2/2010"/>
    <d v="2010-02-16T00:00:00"/>
    <x v="0"/>
    <s v="KLIENT 78"/>
    <n v="343"/>
    <x v="1"/>
  </r>
  <r>
    <x v="1"/>
    <x v="3"/>
    <x v="3"/>
    <n v="44"/>
    <s v="ZAM/45/2/2010"/>
    <d v="2010-02-16T00:00:00"/>
    <x v="0"/>
    <s v="KLIENT 78"/>
    <n v="198"/>
    <x v="1"/>
  </r>
  <r>
    <x v="1"/>
    <x v="8"/>
    <x v="8"/>
    <n v="45"/>
    <s v="ZAM/45/2/2010"/>
    <d v="2010-02-16T00:00:00"/>
    <x v="0"/>
    <s v="KLIENT 78"/>
    <n v="328.5"/>
    <x v="1"/>
  </r>
  <r>
    <x v="1"/>
    <x v="1"/>
    <x v="1"/>
    <n v="27"/>
    <s v="ZAM/45/2/2010"/>
    <d v="2010-02-16T00:00:00"/>
    <x v="0"/>
    <s v="KLIENT 78"/>
    <n v="72.900000000000006"/>
    <x v="1"/>
  </r>
  <r>
    <x v="1"/>
    <x v="8"/>
    <x v="8"/>
    <n v="100"/>
    <s v="ZAM/45/2/2010"/>
    <d v="2010-02-16T00:00:00"/>
    <x v="0"/>
    <s v="KLIENT 78"/>
    <n v="730"/>
    <x v="1"/>
  </r>
  <r>
    <x v="1"/>
    <x v="0"/>
    <x v="0"/>
    <n v="29"/>
    <s v="ZAM/45/2/2010"/>
    <d v="2010-02-16T00:00:00"/>
    <x v="0"/>
    <s v="KLIENT 78"/>
    <n v="182.7"/>
    <x v="1"/>
  </r>
  <r>
    <x v="1"/>
    <x v="9"/>
    <x v="9"/>
    <n v="91"/>
    <s v="ZAM/45/2/2010"/>
    <d v="2010-02-16T00:00:00"/>
    <x v="0"/>
    <s v="KLIENT 78"/>
    <n v="172.9"/>
    <x v="1"/>
  </r>
  <r>
    <x v="1"/>
    <x v="3"/>
    <x v="3"/>
    <n v="40"/>
    <s v="ZAM/45/2/2010"/>
    <d v="2010-02-16T00:00:00"/>
    <x v="0"/>
    <s v="KLIENT 78"/>
    <n v="180"/>
    <x v="1"/>
  </r>
  <r>
    <x v="1"/>
    <x v="2"/>
    <x v="2"/>
    <n v="7"/>
    <s v="ZAM/45/2/2010"/>
    <d v="2010-02-16T00:00:00"/>
    <x v="0"/>
    <s v="KLIENT 78"/>
    <n v="36.75"/>
    <x v="1"/>
  </r>
  <r>
    <x v="1"/>
    <x v="1"/>
    <x v="1"/>
    <n v="31"/>
    <s v="ZAM/45/2/2010"/>
    <d v="2010-02-16T00:00:00"/>
    <x v="0"/>
    <s v="KLIENT 78"/>
    <n v="83.7"/>
    <x v="1"/>
  </r>
  <r>
    <x v="1"/>
    <x v="0"/>
    <x v="0"/>
    <n v="52"/>
    <s v="ZAM/45/2/2010"/>
    <d v="2010-02-16T00:00:00"/>
    <x v="0"/>
    <s v="KLIENT 78"/>
    <n v="327.59999999999997"/>
    <x v="1"/>
  </r>
  <r>
    <x v="1"/>
    <x v="4"/>
    <x v="4"/>
    <n v="44"/>
    <s v="ZAM/45/2/2010"/>
    <d v="2010-02-16T00:00:00"/>
    <x v="0"/>
    <s v="KLIENT 78"/>
    <n v="215.60000000000002"/>
    <x v="1"/>
  </r>
  <r>
    <x v="1"/>
    <x v="2"/>
    <x v="2"/>
    <n v="59"/>
    <s v="ZAM/45/2/2010"/>
    <d v="2010-02-16T00:00:00"/>
    <x v="0"/>
    <s v="KLIENT 78"/>
    <n v="309.75"/>
    <x v="1"/>
  </r>
  <r>
    <x v="1"/>
    <x v="6"/>
    <x v="6"/>
    <n v="70"/>
    <s v="ZAM/45/2/2010"/>
    <d v="2010-02-16T00:00:00"/>
    <x v="0"/>
    <s v="KLIENT 78"/>
    <n v="574"/>
    <x v="1"/>
  </r>
  <r>
    <x v="1"/>
    <x v="2"/>
    <x v="2"/>
    <n v="96"/>
    <s v="ZAM/45/2/2010"/>
    <d v="2010-02-16T00:00:00"/>
    <x v="0"/>
    <s v="KLIENT 78"/>
    <n v="504"/>
    <x v="1"/>
  </r>
  <r>
    <x v="1"/>
    <x v="6"/>
    <x v="6"/>
    <n v="81"/>
    <s v="ZAM/45/2/2010"/>
    <d v="2010-02-16T00:00:00"/>
    <x v="0"/>
    <s v="KLIENT 78"/>
    <n v="664.19999999999993"/>
    <x v="1"/>
  </r>
  <r>
    <x v="1"/>
    <x v="8"/>
    <x v="8"/>
    <n v="90"/>
    <s v="ZAM/45/2/2010"/>
    <d v="2010-02-16T00:00:00"/>
    <x v="0"/>
    <s v="KLIENT 78"/>
    <n v="657"/>
    <x v="1"/>
  </r>
  <r>
    <x v="1"/>
    <x v="5"/>
    <x v="5"/>
    <n v="45"/>
    <s v="ZAM/45/2/2010"/>
    <d v="2010-02-16T00:00:00"/>
    <x v="0"/>
    <s v="KLIENT 78"/>
    <n v="101.25"/>
    <x v="1"/>
  </r>
  <r>
    <x v="1"/>
    <x v="8"/>
    <x v="8"/>
    <n v="77"/>
    <s v="ZAM/45/2/2010"/>
    <d v="2010-02-16T00:00:00"/>
    <x v="0"/>
    <s v="KLIENT 78"/>
    <n v="562.1"/>
    <x v="1"/>
  </r>
  <r>
    <x v="1"/>
    <x v="5"/>
    <x v="5"/>
    <n v="58"/>
    <s v="ZAM/45/2/2010"/>
    <d v="2010-02-16T00:00:00"/>
    <x v="0"/>
    <s v="KLIENT 78"/>
    <n v="130.5"/>
    <x v="1"/>
  </r>
  <r>
    <x v="1"/>
    <x v="0"/>
    <x v="0"/>
    <n v="15"/>
    <s v="ZAM/45/2/2010"/>
    <d v="2010-02-16T00:00:00"/>
    <x v="0"/>
    <s v="KLIENT 78"/>
    <n v="94.5"/>
    <x v="1"/>
  </r>
  <r>
    <x v="2"/>
    <x v="8"/>
    <x v="8"/>
    <n v="39"/>
    <s v="ZAM/450/1/2010"/>
    <d v="2010-01-23T00:00:00"/>
    <x v="11"/>
    <s v="KLIENT 51"/>
    <n v="284.7"/>
    <x v="0"/>
  </r>
  <r>
    <x v="2"/>
    <x v="8"/>
    <x v="8"/>
    <n v="78"/>
    <s v="ZAM/450/1/2010"/>
    <d v="2010-01-23T00:00:00"/>
    <x v="11"/>
    <s v="KLIENT 51"/>
    <n v="569.4"/>
    <x v="0"/>
  </r>
  <r>
    <x v="2"/>
    <x v="9"/>
    <x v="9"/>
    <n v="39"/>
    <s v="ZAM/450/1/2010"/>
    <d v="2010-01-23T00:00:00"/>
    <x v="11"/>
    <s v="KLIENT 51"/>
    <n v="74.099999999999994"/>
    <x v="0"/>
  </r>
  <r>
    <x v="2"/>
    <x v="1"/>
    <x v="1"/>
    <n v="12"/>
    <s v="ZAM/450/1/2010"/>
    <d v="2010-01-23T00:00:00"/>
    <x v="11"/>
    <s v="KLIENT 51"/>
    <n v="32.400000000000006"/>
    <x v="0"/>
  </r>
  <r>
    <x v="2"/>
    <x v="2"/>
    <x v="2"/>
    <n v="55"/>
    <s v="ZAM/450/1/2010"/>
    <d v="2010-01-23T00:00:00"/>
    <x v="11"/>
    <s v="KLIENT 51"/>
    <n v="288.75"/>
    <x v="0"/>
  </r>
  <r>
    <x v="2"/>
    <x v="6"/>
    <x v="6"/>
    <n v="9"/>
    <s v="ZAM/450/1/2010"/>
    <d v="2010-01-23T00:00:00"/>
    <x v="11"/>
    <s v="KLIENT 51"/>
    <n v="73.8"/>
    <x v="0"/>
  </r>
  <r>
    <x v="2"/>
    <x v="1"/>
    <x v="1"/>
    <n v="29"/>
    <s v="ZAM/450/1/2010"/>
    <d v="2010-01-23T00:00:00"/>
    <x v="11"/>
    <s v="KLIENT 51"/>
    <n v="78.300000000000011"/>
    <x v="0"/>
  </r>
  <r>
    <x v="2"/>
    <x v="6"/>
    <x v="6"/>
    <n v="8"/>
    <s v="ZAM/450/1/2010"/>
    <d v="2010-01-23T00:00:00"/>
    <x v="11"/>
    <s v="KLIENT 51"/>
    <n v="65.599999999999994"/>
    <x v="0"/>
  </r>
  <r>
    <x v="2"/>
    <x v="6"/>
    <x v="6"/>
    <n v="78"/>
    <s v="ZAM/450/1/2010"/>
    <d v="2010-01-23T00:00:00"/>
    <x v="11"/>
    <s v="KLIENT 51"/>
    <n v="639.59999999999991"/>
    <x v="0"/>
  </r>
  <r>
    <x v="2"/>
    <x v="7"/>
    <x v="7"/>
    <n v="1"/>
    <s v="ZAM/450/1/2010"/>
    <d v="2010-01-23T00:00:00"/>
    <x v="11"/>
    <s v="KLIENT 51"/>
    <n v="10.5"/>
    <x v="0"/>
  </r>
  <r>
    <x v="2"/>
    <x v="4"/>
    <x v="4"/>
    <n v="39"/>
    <s v="ZAM/450/1/2010"/>
    <d v="2010-01-23T00:00:00"/>
    <x v="11"/>
    <s v="KLIENT 51"/>
    <n v="191.10000000000002"/>
    <x v="0"/>
  </r>
  <r>
    <x v="2"/>
    <x v="3"/>
    <x v="3"/>
    <n v="87"/>
    <s v="ZAM/450/1/2010"/>
    <d v="2010-01-23T00:00:00"/>
    <x v="11"/>
    <s v="KLIENT 51"/>
    <n v="391.5"/>
    <x v="0"/>
  </r>
  <r>
    <x v="2"/>
    <x v="4"/>
    <x v="4"/>
    <n v="59"/>
    <s v="ZAM/450/1/2010"/>
    <d v="2010-01-23T00:00:00"/>
    <x v="11"/>
    <s v="KLIENT 51"/>
    <n v="289.10000000000002"/>
    <x v="0"/>
  </r>
  <r>
    <x v="2"/>
    <x v="2"/>
    <x v="2"/>
    <n v="2"/>
    <s v="ZAM/450/1/2010"/>
    <d v="2010-01-23T00:00:00"/>
    <x v="11"/>
    <s v="KLIENT 51"/>
    <n v="10.5"/>
    <x v="0"/>
  </r>
  <r>
    <x v="2"/>
    <x v="7"/>
    <x v="7"/>
    <n v="93"/>
    <s v="ZAM/450/1/2010"/>
    <d v="2010-01-23T00:00:00"/>
    <x v="11"/>
    <s v="KLIENT 51"/>
    <n v="976.5"/>
    <x v="0"/>
  </r>
  <r>
    <x v="2"/>
    <x v="9"/>
    <x v="9"/>
    <n v="12"/>
    <s v="ZAM/450/1/2010"/>
    <d v="2010-01-23T00:00:00"/>
    <x v="11"/>
    <s v="KLIENT 51"/>
    <n v="22.799999999999997"/>
    <x v="0"/>
  </r>
  <r>
    <x v="2"/>
    <x v="2"/>
    <x v="2"/>
    <n v="65"/>
    <s v="ZAM/450/1/2010"/>
    <d v="2010-01-23T00:00:00"/>
    <x v="11"/>
    <s v="KLIENT 51"/>
    <n v="341.25"/>
    <x v="0"/>
  </r>
  <r>
    <x v="1"/>
    <x v="0"/>
    <x v="0"/>
    <n v="10"/>
    <s v="ZAM/450/2/2010"/>
    <d v="2010-02-24T00:00:00"/>
    <x v="6"/>
    <s v="KLIENT 68"/>
    <n v="63"/>
    <x v="1"/>
  </r>
  <r>
    <x v="1"/>
    <x v="6"/>
    <x v="6"/>
    <n v="77"/>
    <s v="ZAM/450/2/2010"/>
    <d v="2010-02-24T00:00:00"/>
    <x v="6"/>
    <s v="KLIENT 68"/>
    <n v="631.4"/>
    <x v="1"/>
  </r>
  <r>
    <x v="1"/>
    <x v="2"/>
    <x v="2"/>
    <n v="31"/>
    <s v="ZAM/450/2/2010"/>
    <d v="2010-02-24T00:00:00"/>
    <x v="6"/>
    <s v="KLIENT 68"/>
    <n v="162.75"/>
    <x v="1"/>
  </r>
  <r>
    <x v="1"/>
    <x v="4"/>
    <x v="4"/>
    <n v="70"/>
    <s v="ZAM/450/2/2010"/>
    <d v="2010-02-24T00:00:00"/>
    <x v="6"/>
    <s v="KLIENT 68"/>
    <n v="343"/>
    <x v="1"/>
  </r>
  <r>
    <x v="1"/>
    <x v="3"/>
    <x v="3"/>
    <n v="25"/>
    <s v="ZAM/450/2/2010"/>
    <d v="2010-02-24T00:00:00"/>
    <x v="6"/>
    <s v="KLIENT 68"/>
    <n v="112.5"/>
    <x v="1"/>
  </r>
  <r>
    <x v="1"/>
    <x v="7"/>
    <x v="7"/>
    <n v="16"/>
    <s v="ZAM/450/2/2010"/>
    <d v="2010-02-24T00:00:00"/>
    <x v="6"/>
    <s v="KLIENT 68"/>
    <n v="168"/>
    <x v="1"/>
  </r>
  <r>
    <x v="1"/>
    <x v="2"/>
    <x v="2"/>
    <n v="78"/>
    <s v="ZAM/450/2/2010"/>
    <d v="2010-02-24T00:00:00"/>
    <x v="6"/>
    <s v="KLIENT 68"/>
    <n v="409.5"/>
    <x v="1"/>
  </r>
  <r>
    <x v="1"/>
    <x v="3"/>
    <x v="3"/>
    <n v="81"/>
    <s v="ZAM/450/2/2010"/>
    <d v="2010-02-24T00:00:00"/>
    <x v="6"/>
    <s v="KLIENT 68"/>
    <n v="364.5"/>
    <x v="1"/>
  </r>
  <r>
    <x v="1"/>
    <x v="1"/>
    <x v="1"/>
    <n v="6"/>
    <s v="ZAM/450/2/2010"/>
    <d v="2010-02-24T00:00:00"/>
    <x v="6"/>
    <s v="KLIENT 68"/>
    <n v="16.200000000000003"/>
    <x v="1"/>
  </r>
  <r>
    <x v="1"/>
    <x v="5"/>
    <x v="5"/>
    <n v="13"/>
    <s v="ZAM/450/2/2010"/>
    <d v="2010-02-24T00:00:00"/>
    <x v="6"/>
    <s v="KLIENT 68"/>
    <n v="29.25"/>
    <x v="1"/>
  </r>
  <r>
    <x v="1"/>
    <x v="5"/>
    <x v="5"/>
    <n v="21"/>
    <s v="ZAM/450/2/2010"/>
    <d v="2010-02-24T00:00:00"/>
    <x v="6"/>
    <s v="KLIENT 68"/>
    <n v="47.25"/>
    <x v="1"/>
  </r>
  <r>
    <x v="1"/>
    <x v="9"/>
    <x v="9"/>
    <n v="88"/>
    <s v="ZAM/450/2/2010"/>
    <d v="2010-02-24T00:00:00"/>
    <x v="6"/>
    <s v="KLIENT 68"/>
    <n v="167.2"/>
    <x v="1"/>
  </r>
  <r>
    <x v="1"/>
    <x v="0"/>
    <x v="0"/>
    <n v="36"/>
    <s v="ZAM/450/2/2010"/>
    <d v="2010-02-24T00:00:00"/>
    <x v="6"/>
    <s v="KLIENT 68"/>
    <n v="226.79999999999998"/>
    <x v="1"/>
  </r>
  <r>
    <x v="1"/>
    <x v="7"/>
    <x v="7"/>
    <n v="38"/>
    <s v="ZAM/451/1/2010"/>
    <d v="2010-01-07T00:00:00"/>
    <x v="4"/>
    <s v="KLIENT 44"/>
    <n v="399"/>
    <x v="0"/>
  </r>
  <r>
    <x v="1"/>
    <x v="2"/>
    <x v="2"/>
    <n v="7"/>
    <s v="ZAM/451/1/2010"/>
    <d v="2010-01-07T00:00:00"/>
    <x v="4"/>
    <s v="KLIENT 44"/>
    <n v="36.75"/>
    <x v="0"/>
  </r>
  <r>
    <x v="1"/>
    <x v="9"/>
    <x v="9"/>
    <n v="99"/>
    <s v="ZAM/451/1/2010"/>
    <d v="2010-01-07T00:00:00"/>
    <x v="4"/>
    <s v="KLIENT 44"/>
    <n v="188.1"/>
    <x v="0"/>
  </r>
  <r>
    <x v="1"/>
    <x v="3"/>
    <x v="3"/>
    <n v="27"/>
    <s v="ZAM/451/1/2010"/>
    <d v="2010-01-07T00:00:00"/>
    <x v="4"/>
    <s v="KLIENT 44"/>
    <n v="121.5"/>
    <x v="0"/>
  </r>
  <r>
    <x v="1"/>
    <x v="9"/>
    <x v="9"/>
    <n v="4"/>
    <s v="ZAM/451/1/2010"/>
    <d v="2010-01-07T00:00:00"/>
    <x v="4"/>
    <s v="KLIENT 44"/>
    <n v="7.6"/>
    <x v="0"/>
  </r>
  <r>
    <x v="1"/>
    <x v="9"/>
    <x v="9"/>
    <n v="40"/>
    <s v="ZAM/451/1/2010"/>
    <d v="2010-01-07T00:00:00"/>
    <x v="4"/>
    <s v="KLIENT 44"/>
    <n v="76"/>
    <x v="0"/>
  </r>
  <r>
    <x v="1"/>
    <x v="9"/>
    <x v="9"/>
    <n v="78"/>
    <s v="ZAM/451/1/2010"/>
    <d v="2010-01-07T00:00:00"/>
    <x v="4"/>
    <s v="KLIENT 44"/>
    <n v="148.19999999999999"/>
    <x v="0"/>
  </r>
  <r>
    <x v="1"/>
    <x v="5"/>
    <x v="5"/>
    <n v="81"/>
    <s v="ZAM/451/1/2010"/>
    <d v="2010-01-07T00:00:00"/>
    <x v="4"/>
    <s v="KLIENT 44"/>
    <n v="182.25"/>
    <x v="0"/>
  </r>
  <r>
    <x v="1"/>
    <x v="2"/>
    <x v="2"/>
    <n v="82"/>
    <s v="ZAM/451/1/2010"/>
    <d v="2010-01-07T00:00:00"/>
    <x v="4"/>
    <s v="KLIENT 44"/>
    <n v="430.5"/>
    <x v="0"/>
  </r>
  <r>
    <x v="1"/>
    <x v="7"/>
    <x v="7"/>
    <n v="22"/>
    <s v="ZAM/451/1/2010"/>
    <d v="2010-01-07T00:00:00"/>
    <x v="4"/>
    <s v="KLIENT 44"/>
    <n v="231"/>
    <x v="0"/>
  </r>
  <r>
    <x v="1"/>
    <x v="4"/>
    <x v="4"/>
    <n v="72"/>
    <s v="ZAM/451/1/2010"/>
    <d v="2010-01-07T00:00:00"/>
    <x v="4"/>
    <s v="KLIENT 44"/>
    <n v="352.8"/>
    <x v="0"/>
  </r>
  <r>
    <x v="1"/>
    <x v="9"/>
    <x v="9"/>
    <n v="21"/>
    <s v="ZAM/451/1/2010"/>
    <d v="2010-01-07T00:00:00"/>
    <x v="4"/>
    <s v="KLIENT 44"/>
    <n v="39.9"/>
    <x v="0"/>
  </r>
  <r>
    <x v="1"/>
    <x v="3"/>
    <x v="3"/>
    <n v="4"/>
    <s v="ZAM/451/1/2010"/>
    <d v="2010-01-07T00:00:00"/>
    <x v="4"/>
    <s v="KLIENT 44"/>
    <n v="18"/>
    <x v="0"/>
  </r>
  <r>
    <x v="1"/>
    <x v="0"/>
    <x v="0"/>
    <n v="65"/>
    <s v="ZAM/451/1/2010"/>
    <d v="2010-01-07T00:00:00"/>
    <x v="4"/>
    <s v="KLIENT 44"/>
    <n v="409.5"/>
    <x v="0"/>
  </r>
  <r>
    <x v="1"/>
    <x v="0"/>
    <x v="0"/>
    <n v="28"/>
    <s v="ZAM/451/1/2010"/>
    <d v="2010-01-07T00:00:00"/>
    <x v="4"/>
    <s v="KLIENT 44"/>
    <n v="176.4"/>
    <x v="0"/>
  </r>
  <r>
    <x v="1"/>
    <x v="2"/>
    <x v="2"/>
    <n v="38"/>
    <s v="ZAM/451/1/2010"/>
    <d v="2010-01-07T00:00:00"/>
    <x v="4"/>
    <s v="KLIENT 44"/>
    <n v="199.5"/>
    <x v="0"/>
  </r>
  <r>
    <x v="4"/>
    <x v="9"/>
    <x v="9"/>
    <n v="9"/>
    <s v="ZAM/451/2/2010"/>
    <d v="2010-02-07T00:00:00"/>
    <x v="15"/>
    <s v="KLIENT 89"/>
    <n v="17.099999999999998"/>
    <x v="1"/>
  </r>
  <r>
    <x v="4"/>
    <x v="2"/>
    <x v="2"/>
    <n v="56"/>
    <s v="ZAM/451/2/2010"/>
    <d v="2010-02-07T00:00:00"/>
    <x v="15"/>
    <s v="KLIENT 89"/>
    <n v="294"/>
    <x v="1"/>
  </r>
  <r>
    <x v="4"/>
    <x v="3"/>
    <x v="3"/>
    <n v="65"/>
    <s v="ZAM/451/2/2010"/>
    <d v="2010-02-07T00:00:00"/>
    <x v="15"/>
    <s v="KLIENT 89"/>
    <n v="292.5"/>
    <x v="1"/>
  </r>
  <r>
    <x v="4"/>
    <x v="3"/>
    <x v="3"/>
    <n v="88"/>
    <s v="ZAM/451/2/2010"/>
    <d v="2010-02-07T00:00:00"/>
    <x v="15"/>
    <s v="KLIENT 89"/>
    <n v="396"/>
    <x v="1"/>
  </r>
  <r>
    <x v="4"/>
    <x v="1"/>
    <x v="1"/>
    <n v="8"/>
    <s v="ZAM/451/2/2010"/>
    <d v="2010-02-07T00:00:00"/>
    <x v="15"/>
    <s v="KLIENT 89"/>
    <n v="21.6"/>
    <x v="1"/>
  </r>
  <r>
    <x v="4"/>
    <x v="0"/>
    <x v="0"/>
    <n v="99"/>
    <s v="ZAM/451/2/2010"/>
    <d v="2010-02-07T00:00:00"/>
    <x v="15"/>
    <s v="KLIENT 89"/>
    <n v="623.69999999999993"/>
    <x v="1"/>
  </r>
  <r>
    <x v="4"/>
    <x v="7"/>
    <x v="7"/>
    <n v="3"/>
    <s v="ZAM/451/2/2010"/>
    <d v="2010-02-07T00:00:00"/>
    <x v="15"/>
    <s v="KLIENT 89"/>
    <n v="31.5"/>
    <x v="1"/>
  </r>
  <r>
    <x v="4"/>
    <x v="5"/>
    <x v="5"/>
    <n v="71"/>
    <s v="ZAM/451/2/2010"/>
    <d v="2010-02-07T00:00:00"/>
    <x v="15"/>
    <s v="KLIENT 89"/>
    <n v="159.75"/>
    <x v="1"/>
  </r>
  <r>
    <x v="4"/>
    <x v="4"/>
    <x v="4"/>
    <n v="1"/>
    <s v="ZAM/451/2/2010"/>
    <d v="2010-02-07T00:00:00"/>
    <x v="15"/>
    <s v="KLIENT 89"/>
    <n v="4.9000000000000004"/>
    <x v="1"/>
  </r>
  <r>
    <x v="4"/>
    <x v="0"/>
    <x v="0"/>
    <n v="41"/>
    <s v="ZAM/451/2/2010"/>
    <d v="2010-02-07T00:00:00"/>
    <x v="15"/>
    <s v="KLIENT 89"/>
    <n v="258.3"/>
    <x v="1"/>
  </r>
  <r>
    <x v="4"/>
    <x v="2"/>
    <x v="2"/>
    <n v="65"/>
    <s v="ZAM/451/2/2010"/>
    <d v="2010-02-07T00:00:00"/>
    <x v="15"/>
    <s v="KLIENT 89"/>
    <n v="341.25"/>
    <x v="1"/>
  </r>
  <r>
    <x v="4"/>
    <x v="2"/>
    <x v="2"/>
    <n v="29"/>
    <s v="ZAM/451/2/2010"/>
    <d v="2010-02-07T00:00:00"/>
    <x v="15"/>
    <s v="KLIENT 89"/>
    <n v="152.25"/>
    <x v="1"/>
  </r>
  <r>
    <x v="4"/>
    <x v="1"/>
    <x v="1"/>
    <n v="18"/>
    <s v="ZAM/451/2/2010"/>
    <d v="2010-02-07T00:00:00"/>
    <x v="15"/>
    <s v="KLIENT 89"/>
    <n v="48.6"/>
    <x v="1"/>
  </r>
  <r>
    <x v="4"/>
    <x v="2"/>
    <x v="2"/>
    <n v="70"/>
    <s v="ZAM/451/2/2010"/>
    <d v="2010-02-07T00:00:00"/>
    <x v="15"/>
    <s v="KLIENT 89"/>
    <n v="367.5"/>
    <x v="1"/>
  </r>
  <r>
    <x v="4"/>
    <x v="7"/>
    <x v="7"/>
    <n v="87"/>
    <s v="ZAM/451/2/2010"/>
    <d v="2010-02-07T00:00:00"/>
    <x v="15"/>
    <s v="KLIENT 89"/>
    <n v="913.5"/>
    <x v="1"/>
  </r>
  <r>
    <x v="4"/>
    <x v="7"/>
    <x v="7"/>
    <n v="52"/>
    <s v="ZAM/451/2/2010"/>
    <d v="2010-02-07T00:00:00"/>
    <x v="15"/>
    <s v="KLIENT 89"/>
    <n v="546"/>
    <x v="1"/>
  </r>
  <r>
    <x v="4"/>
    <x v="4"/>
    <x v="4"/>
    <n v="42"/>
    <s v="ZAM/451/2/2010"/>
    <d v="2010-02-07T00:00:00"/>
    <x v="15"/>
    <s v="KLIENT 89"/>
    <n v="205.8"/>
    <x v="1"/>
  </r>
  <r>
    <x v="4"/>
    <x v="0"/>
    <x v="0"/>
    <n v="58"/>
    <s v="ZAM/452/1/2010"/>
    <d v="2010-01-16T00:00:00"/>
    <x v="21"/>
    <s v="KLIENT 12"/>
    <n v="365.4"/>
    <x v="0"/>
  </r>
  <r>
    <x v="4"/>
    <x v="4"/>
    <x v="4"/>
    <n v="83"/>
    <s v="ZAM/452/1/2010"/>
    <d v="2010-01-16T00:00:00"/>
    <x v="21"/>
    <s v="KLIENT 12"/>
    <n v="406.70000000000005"/>
    <x v="0"/>
  </r>
  <r>
    <x v="4"/>
    <x v="5"/>
    <x v="5"/>
    <n v="9"/>
    <s v="ZAM/452/1/2010"/>
    <d v="2010-01-16T00:00:00"/>
    <x v="21"/>
    <s v="KLIENT 12"/>
    <n v="20.25"/>
    <x v="0"/>
  </r>
  <r>
    <x v="4"/>
    <x v="2"/>
    <x v="2"/>
    <n v="48"/>
    <s v="ZAM/452/1/2010"/>
    <d v="2010-01-16T00:00:00"/>
    <x v="21"/>
    <s v="KLIENT 12"/>
    <n v="252"/>
    <x v="0"/>
  </r>
  <r>
    <x v="4"/>
    <x v="1"/>
    <x v="1"/>
    <n v="91"/>
    <s v="ZAM/452/1/2010"/>
    <d v="2010-01-16T00:00:00"/>
    <x v="21"/>
    <s v="KLIENT 12"/>
    <n v="245.70000000000002"/>
    <x v="0"/>
  </r>
  <r>
    <x v="4"/>
    <x v="9"/>
    <x v="9"/>
    <n v="61"/>
    <s v="ZAM/452/1/2010"/>
    <d v="2010-01-16T00:00:00"/>
    <x v="21"/>
    <s v="KLIENT 12"/>
    <n v="115.89999999999999"/>
    <x v="0"/>
  </r>
  <r>
    <x v="4"/>
    <x v="1"/>
    <x v="1"/>
    <n v="69"/>
    <s v="ZAM/452/1/2010"/>
    <d v="2010-01-16T00:00:00"/>
    <x v="21"/>
    <s v="KLIENT 12"/>
    <n v="186.3"/>
    <x v="0"/>
  </r>
  <r>
    <x v="4"/>
    <x v="3"/>
    <x v="3"/>
    <n v="43"/>
    <s v="ZAM/452/1/2010"/>
    <d v="2010-01-16T00:00:00"/>
    <x v="21"/>
    <s v="KLIENT 12"/>
    <n v="193.5"/>
    <x v="0"/>
  </r>
  <r>
    <x v="4"/>
    <x v="9"/>
    <x v="9"/>
    <n v="72"/>
    <s v="ZAM/452/1/2010"/>
    <d v="2010-01-16T00:00:00"/>
    <x v="21"/>
    <s v="KLIENT 12"/>
    <n v="136.79999999999998"/>
    <x v="0"/>
  </r>
  <r>
    <x v="4"/>
    <x v="9"/>
    <x v="9"/>
    <n v="18"/>
    <s v="ZAM/452/1/2010"/>
    <d v="2010-01-16T00:00:00"/>
    <x v="21"/>
    <s v="KLIENT 12"/>
    <n v="34.199999999999996"/>
    <x v="0"/>
  </r>
  <r>
    <x v="4"/>
    <x v="4"/>
    <x v="4"/>
    <n v="78"/>
    <s v="ZAM/452/1/2010"/>
    <d v="2010-01-16T00:00:00"/>
    <x v="21"/>
    <s v="KLIENT 12"/>
    <n v="382.20000000000005"/>
    <x v="0"/>
  </r>
  <r>
    <x v="4"/>
    <x v="5"/>
    <x v="5"/>
    <n v="79"/>
    <s v="ZAM/452/2/2010"/>
    <d v="2010-02-28T00:00:00"/>
    <x v="16"/>
    <s v="KLIENT 50"/>
    <n v="177.75"/>
    <x v="1"/>
  </r>
  <r>
    <x v="4"/>
    <x v="5"/>
    <x v="5"/>
    <n v="63"/>
    <s v="ZAM/452/2/2010"/>
    <d v="2010-02-28T00:00:00"/>
    <x v="16"/>
    <s v="KLIENT 50"/>
    <n v="141.75"/>
    <x v="1"/>
  </r>
  <r>
    <x v="4"/>
    <x v="4"/>
    <x v="4"/>
    <n v="17"/>
    <s v="ZAM/452/2/2010"/>
    <d v="2010-02-28T00:00:00"/>
    <x v="16"/>
    <s v="KLIENT 50"/>
    <n v="83.300000000000011"/>
    <x v="1"/>
  </r>
  <r>
    <x v="4"/>
    <x v="6"/>
    <x v="6"/>
    <n v="43"/>
    <s v="ZAM/452/2/2010"/>
    <d v="2010-02-28T00:00:00"/>
    <x v="16"/>
    <s v="KLIENT 50"/>
    <n v="352.59999999999997"/>
    <x v="1"/>
  </r>
  <r>
    <x v="4"/>
    <x v="0"/>
    <x v="0"/>
    <n v="51"/>
    <s v="ZAM/452/2/2010"/>
    <d v="2010-02-28T00:00:00"/>
    <x v="16"/>
    <s v="KLIENT 50"/>
    <n v="321.3"/>
    <x v="1"/>
  </r>
  <r>
    <x v="4"/>
    <x v="1"/>
    <x v="1"/>
    <n v="77"/>
    <s v="ZAM/452/2/2010"/>
    <d v="2010-02-28T00:00:00"/>
    <x v="16"/>
    <s v="KLIENT 50"/>
    <n v="207.9"/>
    <x v="1"/>
  </r>
  <r>
    <x v="4"/>
    <x v="2"/>
    <x v="2"/>
    <n v="94"/>
    <s v="ZAM/452/2/2010"/>
    <d v="2010-02-28T00:00:00"/>
    <x v="16"/>
    <s v="KLIENT 50"/>
    <n v="493.5"/>
    <x v="1"/>
  </r>
  <r>
    <x v="4"/>
    <x v="2"/>
    <x v="2"/>
    <n v="75"/>
    <s v="ZAM/452/2/2010"/>
    <d v="2010-02-28T00:00:00"/>
    <x v="16"/>
    <s v="KLIENT 50"/>
    <n v="393.75"/>
    <x v="1"/>
  </r>
  <r>
    <x v="4"/>
    <x v="5"/>
    <x v="5"/>
    <n v="80"/>
    <s v="ZAM/452/2/2010"/>
    <d v="2010-02-28T00:00:00"/>
    <x v="16"/>
    <s v="KLIENT 50"/>
    <n v="180"/>
    <x v="1"/>
  </r>
  <r>
    <x v="4"/>
    <x v="8"/>
    <x v="8"/>
    <n v="50"/>
    <s v="ZAM/452/2/2010"/>
    <d v="2010-02-28T00:00:00"/>
    <x v="16"/>
    <s v="KLIENT 50"/>
    <n v="365"/>
    <x v="1"/>
  </r>
  <r>
    <x v="4"/>
    <x v="1"/>
    <x v="1"/>
    <n v="76"/>
    <s v="ZAM/452/2/2010"/>
    <d v="2010-02-28T00:00:00"/>
    <x v="16"/>
    <s v="KLIENT 50"/>
    <n v="205.20000000000002"/>
    <x v="1"/>
  </r>
  <r>
    <x v="4"/>
    <x v="8"/>
    <x v="8"/>
    <n v="80"/>
    <s v="ZAM/452/2/2010"/>
    <d v="2010-02-28T00:00:00"/>
    <x v="16"/>
    <s v="KLIENT 50"/>
    <n v="584"/>
    <x v="1"/>
  </r>
  <r>
    <x v="4"/>
    <x v="5"/>
    <x v="5"/>
    <n v="90"/>
    <s v="ZAM/452/2/2010"/>
    <d v="2010-02-28T00:00:00"/>
    <x v="16"/>
    <s v="KLIENT 50"/>
    <n v="202.5"/>
    <x v="1"/>
  </r>
  <r>
    <x v="4"/>
    <x v="7"/>
    <x v="7"/>
    <n v="57"/>
    <s v="ZAM/452/2/2010"/>
    <d v="2010-02-28T00:00:00"/>
    <x v="16"/>
    <s v="KLIENT 50"/>
    <n v="598.5"/>
    <x v="1"/>
  </r>
  <r>
    <x v="4"/>
    <x v="1"/>
    <x v="1"/>
    <n v="99"/>
    <s v="ZAM/452/2/2010"/>
    <d v="2010-02-28T00:00:00"/>
    <x v="16"/>
    <s v="KLIENT 50"/>
    <n v="267.3"/>
    <x v="1"/>
  </r>
  <r>
    <x v="4"/>
    <x v="7"/>
    <x v="7"/>
    <n v="88"/>
    <s v="ZAM/452/2/2010"/>
    <d v="2010-02-28T00:00:00"/>
    <x v="16"/>
    <s v="KLIENT 50"/>
    <n v="924"/>
    <x v="1"/>
  </r>
  <r>
    <x v="4"/>
    <x v="7"/>
    <x v="7"/>
    <n v="48"/>
    <s v="ZAM/452/2/2010"/>
    <d v="2010-02-28T00:00:00"/>
    <x v="16"/>
    <s v="KLIENT 50"/>
    <n v="504"/>
    <x v="1"/>
  </r>
  <r>
    <x v="4"/>
    <x v="0"/>
    <x v="0"/>
    <n v="59"/>
    <s v="ZAM/452/2/2010"/>
    <d v="2010-02-28T00:00:00"/>
    <x v="16"/>
    <s v="KLIENT 50"/>
    <n v="371.7"/>
    <x v="1"/>
  </r>
  <r>
    <x v="4"/>
    <x v="7"/>
    <x v="7"/>
    <n v="52"/>
    <s v="ZAM/452/2/2010"/>
    <d v="2010-02-28T00:00:00"/>
    <x v="16"/>
    <s v="KLIENT 50"/>
    <n v="546"/>
    <x v="1"/>
  </r>
  <r>
    <x v="4"/>
    <x v="4"/>
    <x v="4"/>
    <n v="64"/>
    <s v="ZAM/452/2/2010"/>
    <d v="2010-02-28T00:00:00"/>
    <x v="16"/>
    <s v="KLIENT 50"/>
    <n v="313.60000000000002"/>
    <x v="1"/>
  </r>
  <r>
    <x v="4"/>
    <x v="0"/>
    <x v="0"/>
    <n v="33"/>
    <s v="ZAM/452/2/2010"/>
    <d v="2010-02-28T00:00:00"/>
    <x v="16"/>
    <s v="KLIENT 50"/>
    <n v="207.9"/>
    <x v="1"/>
  </r>
  <r>
    <x v="4"/>
    <x v="4"/>
    <x v="4"/>
    <n v="63"/>
    <s v="ZAM/452/2/2010"/>
    <d v="2010-02-28T00:00:00"/>
    <x v="16"/>
    <s v="KLIENT 50"/>
    <n v="308.70000000000005"/>
    <x v="1"/>
  </r>
  <r>
    <x v="4"/>
    <x v="3"/>
    <x v="3"/>
    <n v="49"/>
    <s v="ZAM/452/2/2010"/>
    <d v="2010-02-28T00:00:00"/>
    <x v="16"/>
    <s v="KLIENT 50"/>
    <n v="220.5"/>
    <x v="1"/>
  </r>
  <r>
    <x v="0"/>
    <x v="3"/>
    <x v="3"/>
    <n v="20"/>
    <s v="ZAM/453/1/2010"/>
    <d v="2010-01-15T00:00:00"/>
    <x v="16"/>
    <s v="KLIENT 96"/>
    <n v="90"/>
    <x v="0"/>
  </r>
  <r>
    <x v="0"/>
    <x v="2"/>
    <x v="2"/>
    <n v="79"/>
    <s v="ZAM/453/1/2010"/>
    <d v="2010-01-15T00:00:00"/>
    <x v="16"/>
    <s v="KLIENT 96"/>
    <n v="414.75"/>
    <x v="0"/>
  </r>
  <r>
    <x v="0"/>
    <x v="2"/>
    <x v="2"/>
    <n v="60"/>
    <s v="ZAM/453/1/2010"/>
    <d v="2010-01-15T00:00:00"/>
    <x v="16"/>
    <s v="KLIENT 96"/>
    <n v="315"/>
    <x v="0"/>
  </r>
  <r>
    <x v="0"/>
    <x v="5"/>
    <x v="5"/>
    <n v="27"/>
    <s v="ZAM/453/1/2010"/>
    <d v="2010-01-15T00:00:00"/>
    <x v="16"/>
    <s v="KLIENT 96"/>
    <n v="60.75"/>
    <x v="0"/>
  </r>
  <r>
    <x v="0"/>
    <x v="1"/>
    <x v="1"/>
    <n v="54"/>
    <s v="ZAM/453/1/2010"/>
    <d v="2010-01-15T00:00:00"/>
    <x v="16"/>
    <s v="KLIENT 96"/>
    <n v="145.80000000000001"/>
    <x v="0"/>
  </r>
  <r>
    <x v="0"/>
    <x v="1"/>
    <x v="1"/>
    <n v="80"/>
    <s v="ZAM/453/1/2010"/>
    <d v="2010-01-15T00:00:00"/>
    <x v="16"/>
    <s v="KLIENT 96"/>
    <n v="216"/>
    <x v="0"/>
  </r>
  <r>
    <x v="0"/>
    <x v="8"/>
    <x v="8"/>
    <n v="28"/>
    <s v="ZAM/453/1/2010"/>
    <d v="2010-01-15T00:00:00"/>
    <x v="16"/>
    <s v="KLIENT 96"/>
    <n v="204.4"/>
    <x v="0"/>
  </r>
  <r>
    <x v="0"/>
    <x v="0"/>
    <x v="0"/>
    <n v="47"/>
    <s v="ZAM/453/1/2010"/>
    <d v="2010-01-15T00:00:00"/>
    <x v="16"/>
    <s v="KLIENT 96"/>
    <n v="296.09999999999997"/>
    <x v="0"/>
  </r>
  <r>
    <x v="0"/>
    <x v="1"/>
    <x v="1"/>
    <n v="28"/>
    <s v="ZAM/453/1/2010"/>
    <d v="2010-01-15T00:00:00"/>
    <x v="16"/>
    <s v="KLIENT 96"/>
    <n v="75.600000000000009"/>
    <x v="0"/>
  </r>
  <r>
    <x v="0"/>
    <x v="1"/>
    <x v="1"/>
    <n v="83"/>
    <s v="ZAM/453/1/2010"/>
    <d v="2010-01-15T00:00:00"/>
    <x v="16"/>
    <s v="KLIENT 96"/>
    <n v="224.10000000000002"/>
    <x v="0"/>
  </r>
  <r>
    <x v="0"/>
    <x v="8"/>
    <x v="8"/>
    <n v="76"/>
    <s v="ZAM/453/1/2010"/>
    <d v="2010-01-15T00:00:00"/>
    <x v="16"/>
    <s v="KLIENT 96"/>
    <n v="554.79999999999995"/>
    <x v="0"/>
  </r>
  <r>
    <x v="0"/>
    <x v="1"/>
    <x v="1"/>
    <n v="68"/>
    <s v="ZAM/453/1/2010"/>
    <d v="2010-01-15T00:00:00"/>
    <x v="16"/>
    <s v="KLIENT 96"/>
    <n v="183.60000000000002"/>
    <x v="0"/>
  </r>
  <r>
    <x v="0"/>
    <x v="3"/>
    <x v="3"/>
    <n v="58"/>
    <s v="ZAM/453/1/2010"/>
    <d v="2010-01-15T00:00:00"/>
    <x v="16"/>
    <s v="KLIENT 96"/>
    <n v="261"/>
    <x v="0"/>
  </r>
  <r>
    <x v="0"/>
    <x v="6"/>
    <x v="6"/>
    <n v="100"/>
    <s v="ZAM/453/1/2010"/>
    <d v="2010-01-15T00:00:00"/>
    <x v="16"/>
    <s v="KLIENT 96"/>
    <n v="819.99999999999989"/>
    <x v="0"/>
  </r>
  <r>
    <x v="0"/>
    <x v="4"/>
    <x v="4"/>
    <n v="24"/>
    <s v="ZAM/453/1/2010"/>
    <d v="2010-01-15T00:00:00"/>
    <x v="16"/>
    <s v="KLIENT 96"/>
    <n v="117.60000000000001"/>
    <x v="0"/>
  </r>
  <r>
    <x v="0"/>
    <x v="9"/>
    <x v="9"/>
    <n v="7"/>
    <s v="ZAM/453/2/2010"/>
    <d v="2010-02-22T00:00:00"/>
    <x v="19"/>
    <s v="KLIENT 95"/>
    <n v="13.299999999999999"/>
    <x v="1"/>
  </r>
  <r>
    <x v="0"/>
    <x v="1"/>
    <x v="1"/>
    <n v="64"/>
    <s v="ZAM/453/2/2010"/>
    <d v="2010-02-22T00:00:00"/>
    <x v="19"/>
    <s v="KLIENT 95"/>
    <n v="172.8"/>
    <x v="1"/>
  </r>
  <r>
    <x v="0"/>
    <x v="0"/>
    <x v="0"/>
    <n v="23"/>
    <s v="ZAM/453/2/2010"/>
    <d v="2010-02-22T00:00:00"/>
    <x v="19"/>
    <s v="KLIENT 95"/>
    <n v="144.9"/>
    <x v="1"/>
  </r>
  <r>
    <x v="0"/>
    <x v="6"/>
    <x v="6"/>
    <n v="16"/>
    <s v="ZAM/453/2/2010"/>
    <d v="2010-02-22T00:00:00"/>
    <x v="19"/>
    <s v="KLIENT 95"/>
    <n v="131.19999999999999"/>
    <x v="1"/>
  </r>
  <r>
    <x v="0"/>
    <x v="6"/>
    <x v="6"/>
    <n v="40"/>
    <s v="ZAM/453/2/2010"/>
    <d v="2010-02-22T00:00:00"/>
    <x v="19"/>
    <s v="KLIENT 95"/>
    <n v="328"/>
    <x v="1"/>
  </r>
  <r>
    <x v="0"/>
    <x v="6"/>
    <x v="6"/>
    <n v="83"/>
    <s v="ZAM/453/2/2010"/>
    <d v="2010-02-22T00:00:00"/>
    <x v="19"/>
    <s v="KLIENT 95"/>
    <n v="680.59999999999991"/>
    <x v="1"/>
  </r>
  <r>
    <x v="0"/>
    <x v="0"/>
    <x v="0"/>
    <n v="71"/>
    <s v="ZAM/453/2/2010"/>
    <d v="2010-02-22T00:00:00"/>
    <x v="19"/>
    <s v="KLIENT 95"/>
    <n v="447.3"/>
    <x v="1"/>
  </r>
  <r>
    <x v="0"/>
    <x v="0"/>
    <x v="0"/>
    <n v="38"/>
    <s v="ZAM/453/2/2010"/>
    <d v="2010-02-22T00:00:00"/>
    <x v="19"/>
    <s v="KLIENT 95"/>
    <n v="239.4"/>
    <x v="1"/>
  </r>
  <r>
    <x v="0"/>
    <x v="0"/>
    <x v="0"/>
    <n v="54"/>
    <s v="ZAM/453/2/2010"/>
    <d v="2010-02-22T00:00:00"/>
    <x v="19"/>
    <s v="KLIENT 95"/>
    <n v="340.2"/>
    <x v="1"/>
  </r>
  <r>
    <x v="0"/>
    <x v="1"/>
    <x v="1"/>
    <n v="60"/>
    <s v="ZAM/453/2/2010"/>
    <d v="2010-02-22T00:00:00"/>
    <x v="19"/>
    <s v="KLIENT 95"/>
    <n v="162"/>
    <x v="1"/>
  </r>
  <r>
    <x v="0"/>
    <x v="6"/>
    <x v="6"/>
    <n v="39"/>
    <s v="ZAM/453/2/2010"/>
    <d v="2010-02-22T00:00:00"/>
    <x v="19"/>
    <s v="KLIENT 95"/>
    <n v="319.79999999999995"/>
    <x v="1"/>
  </r>
  <r>
    <x v="4"/>
    <x v="4"/>
    <x v="4"/>
    <n v="60"/>
    <s v="ZAM/454/1/2010"/>
    <d v="2010-01-24T00:00:00"/>
    <x v="0"/>
    <s v="KLIENT 65"/>
    <n v="294"/>
    <x v="0"/>
  </r>
  <r>
    <x v="4"/>
    <x v="8"/>
    <x v="8"/>
    <n v="92"/>
    <s v="ZAM/454/1/2010"/>
    <d v="2010-01-24T00:00:00"/>
    <x v="0"/>
    <s v="KLIENT 65"/>
    <n v="671.6"/>
    <x v="0"/>
  </r>
  <r>
    <x v="4"/>
    <x v="5"/>
    <x v="5"/>
    <n v="93"/>
    <s v="ZAM/454/1/2010"/>
    <d v="2010-01-24T00:00:00"/>
    <x v="0"/>
    <s v="KLIENT 65"/>
    <n v="209.25"/>
    <x v="0"/>
  </r>
  <r>
    <x v="4"/>
    <x v="2"/>
    <x v="2"/>
    <n v="48"/>
    <s v="ZAM/454/1/2010"/>
    <d v="2010-01-24T00:00:00"/>
    <x v="0"/>
    <s v="KLIENT 65"/>
    <n v="252"/>
    <x v="0"/>
  </r>
  <r>
    <x v="4"/>
    <x v="7"/>
    <x v="7"/>
    <n v="92"/>
    <s v="ZAM/454/1/2010"/>
    <d v="2010-01-24T00:00:00"/>
    <x v="0"/>
    <s v="KLIENT 65"/>
    <n v="966"/>
    <x v="0"/>
  </r>
  <r>
    <x v="4"/>
    <x v="6"/>
    <x v="6"/>
    <n v="15"/>
    <s v="ZAM/454/1/2010"/>
    <d v="2010-01-24T00:00:00"/>
    <x v="0"/>
    <s v="KLIENT 65"/>
    <n v="122.99999999999999"/>
    <x v="0"/>
  </r>
  <r>
    <x v="4"/>
    <x v="6"/>
    <x v="6"/>
    <n v="90"/>
    <s v="ZAM/454/1/2010"/>
    <d v="2010-01-24T00:00:00"/>
    <x v="0"/>
    <s v="KLIENT 65"/>
    <n v="737.99999999999989"/>
    <x v="0"/>
  </r>
  <r>
    <x v="4"/>
    <x v="0"/>
    <x v="0"/>
    <n v="51"/>
    <s v="ZAM/454/1/2010"/>
    <d v="2010-01-24T00:00:00"/>
    <x v="0"/>
    <s v="KLIENT 65"/>
    <n v="321.3"/>
    <x v="0"/>
  </r>
  <r>
    <x v="4"/>
    <x v="8"/>
    <x v="8"/>
    <n v="61"/>
    <s v="ZAM/454/1/2010"/>
    <d v="2010-01-24T00:00:00"/>
    <x v="0"/>
    <s v="KLIENT 65"/>
    <n v="445.3"/>
    <x v="0"/>
  </r>
  <r>
    <x v="4"/>
    <x v="6"/>
    <x v="6"/>
    <n v="13"/>
    <s v="ZAM/454/1/2010"/>
    <d v="2010-01-24T00:00:00"/>
    <x v="0"/>
    <s v="KLIENT 65"/>
    <n v="106.6"/>
    <x v="0"/>
  </r>
  <r>
    <x v="4"/>
    <x v="1"/>
    <x v="1"/>
    <n v="51"/>
    <s v="ZAM/454/1/2010"/>
    <d v="2010-01-24T00:00:00"/>
    <x v="0"/>
    <s v="KLIENT 65"/>
    <n v="137.70000000000002"/>
    <x v="0"/>
  </r>
  <r>
    <x v="4"/>
    <x v="2"/>
    <x v="2"/>
    <n v="60"/>
    <s v="ZAM/454/1/2010"/>
    <d v="2010-01-24T00:00:00"/>
    <x v="0"/>
    <s v="KLIENT 65"/>
    <n v="315"/>
    <x v="0"/>
  </r>
  <r>
    <x v="4"/>
    <x v="0"/>
    <x v="0"/>
    <n v="36"/>
    <s v="ZAM/454/1/2010"/>
    <d v="2010-01-24T00:00:00"/>
    <x v="0"/>
    <s v="KLIENT 65"/>
    <n v="226.79999999999998"/>
    <x v="0"/>
  </r>
  <r>
    <x v="4"/>
    <x v="4"/>
    <x v="4"/>
    <n v="19"/>
    <s v="ZAM/454/1/2010"/>
    <d v="2010-01-24T00:00:00"/>
    <x v="0"/>
    <s v="KLIENT 65"/>
    <n v="93.100000000000009"/>
    <x v="0"/>
  </r>
  <r>
    <x v="4"/>
    <x v="7"/>
    <x v="7"/>
    <n v="51"/>
    <s v="ZAM/454/1/2010"/>
    <d v="2010-01-24T00:00:00"/>
    <x v="0"/>
    <s v="KLIENT 65"/>
    <n v="535.5"/>
    <x v="0"/>
  </r>
  <r>
    <x v="4"/>
    <x v="6"/>
    <x v="6"/>
    <n v="24"/>
    <s v="ZAM/454/1/2010"/>
    <d v="2010-01-24T00:00:00"/>
    <x v="0"/>
    <s v="KLIENT 65"/>
    <n v="196.79999999999998"/>
    <x v="0"/>
  </r>
  <r>
    <x v="4"/>
    <x v="2"/>
    <x v="2"/>
    <n v="26"/>
    <s v="ZAM/454/1/2010"/>
    <d v="2010-01-24T00:00:00"/>
    <x v="0"/>
    <s v="KLIENT 65"/>
    <n v="136.5"/>
    <x v="0"/>
  </r>
  <r>
    <x v="4"/>
    <x v="2"/>
    <x v="2"/>
    <n v="21"/>
    <s v="ZAM/454/1/2010"/>
    <d v="2010-01-24T00:00:00"/>
    <x v="0"/>
    <s v="KLIENT 65"/>
    <n v="110.25"/>
    <x v="0"/>
  </r>
  <r>
    <x v="4"/>
    <x v="5"/>
    <x v="5"/>
    <n v="55"/>
    <s v="ZAM/454/1/2010"/>
    <d v="2010-01-24T00:00:00"/>
    <x v="0"/>
    <s v="KLIENT 65"/>
    <n v="123.75"/>
    <x v="0"/>
  </r>
  <r>
    <x v="4"/>
    <x v="1"/>
    <x v="1"/>
    <n v="73"/>
    <s v="ZAM/454/1/2010"/>
    <d v="2010-01-24T00:00:00"/>
    <x v="0"/>
    <s v="KLIENT 65"/>
    <n v="197.10000000000002"/>
    <x v="0"/>
  </r>
  <r>
    <x v="4"/>
    <x v="1"/>
    <x v="1"/>
    <n v="37"/>
    <s v="ZAM/454/1/2010"/>
    <d v="2010-01-24T00:00:00"/>
    <x v="0"/>
    <s v="KLIENT 65"/>
    <n v="99.9"/>
    <x v="0"/>
  </r>
  <r>
    <x v="4"/>
    <x v="2"/>
    <x v="2"/>
    <n v="62"/>
    <s v="ZAM/454/1/2010"/>
    <d v="2010-01-24T00:00:00"/>
    <x v="0"/>
    <s v="KLIENT 65"/>
    <n v="325.5"/>
    <x v="0"/>
  </r>
  <r>
    <x v="4"/>
    <x v="7"/>
    <x v="7"/>
    <n v="62"/>
    <s v="ZAM/454/1/2010"/>
    <d v="2010-01-24T00:00:00"/>
    <x v="0"/>
    <s v="KLIENT 65"/>
    <n v="651"/>
    <x v="0"/>
  </r>
  <r>
    <x v="4"/>
    <x v="6"/>
    <x v="6"/>
    <n v="1"/>
    <s v="ZAM/454/1/2010"/>
    <d v="2010-01-24T00:00:00"/>
    <x v="0"/>
    <s v="KLIENT 65"/>
    <n v="8.1999999999999993"/>
    <x v="0"/>
  </r>
  <r>
    <x v="4"/>
    <x v="3"/>
    <x v="3"/>
    <n v="62"/>
    <s v="ZAM/454/1/2010"/>
    <d v="2010-01-24T00:00:00"/>
    <x v="0"/>
    <s v="KLIENT 65"/>
    <n v="279"/>
    <x v="0"/>
  </r>
  <r>
    <x v="4"/>
    <x v="2"/>
    <x v="2"/>
    <n v="36"/>
    <s v="ZAM/454/1/2010"/>
    <d v="2010-01-24T00:00:00"/>
    <x v="0"/>
    <s v="KLIENT 65"/>
    <n v="189"/>
    <x v="0"/>
  </r>
  <r>
    <x v="4"/>
    <x v="5"/>
    <x v="5"/>
    <n v="85"/>
    <s v="ZAM/454/1/2010"/>
    <d v="2010-01-24T00:00:00"/>
    <x v="0"/>
    <s v="KLIENT 65"/>
    <n v="191.25"/>
    <x v="0"/>
  </r>
  <r>
    <x v="3"/>
    <x v="3"/>
    <x v="3"/>
    <n v="40"/>
    <s v="ZAM/454/2/2010"/>
    <d v="2010-02-07T00:00:00"/>
    <x v="18"/>
    <s v="KLIENT 11"/>
    <n v="180"/>
    <x v="1"/>
  </r>
  <r>
    <x v="3"/>
    <x v="6"/>
    <x v="6"/>
    <n v="20"/>
    <s v="ZAM/454/2/2010"/>
    <d v="2010-02-07T00:00:00"/>
    <x v="18"/>
    <s v="KLIENT 11"/>
    <n v="164"/>
    <x v="1"/>
  </r>
  <r>
    <x v="3"/>
    <x v="9"/>
    <x v="9"/>
    <n v="64"/>
    <s v="ZAM/454/2/2010"/>
    <d v="2010-02-07T00:00:00"/>
    <x v="18"/>
    <s v="KLIENT 11"/>
    <n v="121.6"/>
    <x v="1"/>
  </r>
  <r>
    <x v="3"/>
    <x v="7"/>
    <x v="7"/>
    <n v="26"/>
    <s v="ZAM/454/2/2010"/>
    <d v="2010-02-07T00:00:00"/>
    <x v="18"/>
    <s v="KLIENT 11"/>
    <n v="273"/>
    <x v="1"/>
  </r>
  <r>
    <x v="3"/>
    <x v="7"/>
    <x v="7"/>
    <n v="62"/>
    <s v="ZAM/454/2/2010"/>
    <d v="2010-02-07T00:00:00"/>
    <x v="18"/>
    <s v="KLIENT 11"/>
    <n v="651"/>
    <x v="1"/>
  </r>
  <r>
    <x v="3"/>
    <x v="0"/>
    <x v="0"/>
    <n v="59"/>
    <s v="ZAM/454/2/2010"/>
    <d v="2010-02-07T00:00:00"/>
    <x v="18"/>
    <s v="KLIENT 11"/>
    <n v="371.7"/>
    <x v="1"/>
  </r>
  <r>
    <x v="3"/>
    <x v="8"/>
    <x v="8"/>
    <n v="87"/>
    <s v="ZAM/454/2/2010"/>
    <d v="2010-02-07T00:00:00"/>
    <x v="18"/>
    <s v="KLIENT 11"/>
    <n v="635.1"/>
    <x v="1"/>
  </r>
  <r>
    <x v="3"/>
    <x v="9"/>
    <x v="9"/>
    <n v="17"/>
    <s v="ZAM/454/2/2010"/>
    <d v="2010-02-07T00:00:00"/>
    <x v="18"/>
    <s v="KLIENT 11"/>
    <n v="32.299999999999997"/>
    <x v="1"/>
  </r>
  <r>
    <x v="3"/>
    <x v="5"/>
    <x v="5"/>
    <n v="80"/>
    <s v="ZAM/454/2/2010"/>
    <d v="2010-02-07T00:00:00"/>
    <x v="18"/>
    <s v="KLIENT 11"/>
    <n v="180"/>
    <x v="1"/>
  </r>
  <r>
    <x v="3"/>
    <x v="1"/>
    <x v="1"/>
    <n v="63"/>
    <s v="ZAM/454/2/2010"/>
    <d v="2010-02-07T00:00:00"/>
    <x v="18"/>
    <s v="KLIENT 11"/>
    <n v="170.10000000000002"/>
    <x v="1"/>
  </r>
  <r>
    <x v="3"/>
    <x v="2"/>
    <x v="2"/>
    <n v="96"/>
    <s v="ZAM/454/2/2010"/>
    <d v="2010-02-07T00:00:00"/>
    <x v="18"/>
    <s v="KLIENT 11"/>
    <n v="504"/>
    <x v="1"/>
  </r>
  <r>
    <x v="3"/>
    <x v="0"/>
    <x v="0"/>
    <n v="30"/>
    <s v="ZAM/454/2/2010"/>
    <d v="2010-02-07T00:00:00"/>
    <x v="18"/>
    <s v="KLIENT 11"/>
    <n v="189"/>
    <x v="1"/>
  </r>
  <r>
    <x v="3"/>
    <x v="0"/>
    <x v="0"/>
    <n v="65"/>
    <s v="ZAM/454/2/2010"/>
    <d v="2010-02-07T00:00:00"/>
    <x v="18"/>
    <s v="KLIENT 11"/>
    <n v="409.5"/>
    <x v="1"/>
  </r>
  <r>
    <x v="3"/>
    <x v="2"/>
    <x v="2"/>
    <n v="33"/>
    <s v="ZAM/454/2/2010"/>
    <d v="2010-02-07T00:00:00"/>
    <x v="18"/>
    <s v="KLIENT 11"/>
    <n v="173.25"/>
    <x v="1"/>
  </r>
  <r>
    <x v="3"/>
    <x v="4"/>
    <x v="4"/>
    <n v="64"/>
    <s v="ZAM/454/2/2010"/>
    <d v="2010-02-07T00:00:00"/>
    <x v="18"/>
    <s v="KLIENT 11"/>
    <n v="313.60000000000002"/>
    <x v="1"/>
  </r>
  <r>
    <x v="3"/>
    <x v="4"/>
    <x v="4"/>
    <n v="82"/>
    <s v="ZAM/454/2/2010"/>
    <d v="2010-02-07T00:00:00"/>
    <x v="18"/>
    <s v="KLIENT 11"/>
    <n v="401.8"/>
    <x v="1"/>
  </r>
  <r>
    <x v="3"/>
    <x v="1"/>
    <x v="1"/>
    <n v="42"/>
    <s v="ZAM/454/2/2010"/>
    <d v="2010-02-07T00:00:00"/>
    <x v="18"/>
    <s v="KLIENT 11"/>
    <n v="113.4"/>
    <x v="1"/>
  </r>
  <r>
    <x v="3"/>
    <x v="8"/>
    <x v="8"/>
    <n v="13"/>
    <s v="ZAM/454/2/2010"/>
    <d v="2010-02-07T00:00:00"/>
    <x v="18"/>
    <s v="KLIENT 11"/>
    <n v="94.899999999999991"/>
    <x v="1"/>
  </r>
  <r>
    <x v="3"/>
    <x v="8"/>
    <x v="8"/>
    <n v="84"/>
    <s v="ZAM/454/2/2010"/>
    <d v="2010-02-07T00:00:00"/>
    <x v="18"/>
    <s v="KLIENT 11"/>
    <n v="613.19999999999993"/>
    <x v="1"/>
  </r>
  <r>
    <x v="3"/>
    <x v="8"/>
    <x v="8"/>
    <n v="46"/>
    <s v="ZAM/454/2/2010"/>
    <d v="2010-02-07T00:00:00"/>
    <x v="18"/>
    <s v="KLIENT 11"/>
    <n v="335.8"/>
    <x v="1"/>
  </r>
  <r>
    <x v="3"/>
    <x v="0"/>
    <x v="0"/>
    <n v="27"/>
    <s v="ZAM/454/2/2010"/>
    <d v="2010-02-07T00:00:00"/>
    <x v="18"/>
    <s v="KLIENT 11"/>
    <n v="170.1"/>
    <x v="1"/>
  </r>
  <r>
    <x v="3"/>
    <x v="5"/>
    <x v="5"/>
    <n v="11"/>
    <s v="ZAM/454/2/2010"/>
    <d v="2010-02-07T00:00:00"/>
    <x v="18"/>
    <s v="KLIENT 11"/>
    <n v="24.75"/>
    <x v="1"/>
  </r>
  <r>
    <x v="3"/>
    <x v="8"/>
    <x v="8"/>
    <n v="50"/>
    <s v="ZAM/454/2/2010"/>
    <d v="2010-02-07T00:00:00"/>
    <x v="18"/>
    <s v="KLIENT 11"/>
    <n v="365"/>
    <x v="1"/>
  </r>
  <r>
    <x v="3"/>
    <x v="3"/>
    <x v="3"/>
    <n v="48"/>
    <s v="ZAM/454/2/2010"/>
    <d v="2010-02-07T00:00:00"/>
    <x v="18"/>
    <s v="KLIENT 11"/>
    <n v="216"/>
    <x v="1"/>
  </r>
  <r>
    <x v="3"/>
    <x v="4"/>
    <x v="4"/>
    <n v="99"/>
    <s v="ZAM/454/2/2010"/>
    <d v="2010-02-07T00:00:00"/>
    <x v="18"/>
    <s v="KLIENT 11"/>
    <n v="485.1"/>
    <x v="1"/>
  </r>
  <r>
    <x v="1"/>
    <x v="4"/>
    <x v="4"/>
    <n v="76"/>
    <s v="ZAM/455/1/2010"/>
    <d v="2010-01-22T00:00:00"/>
    <x v="17"/>
    <s v="KLIENT 97"/>
    <n v="372.40000000000003"/>
    <x v="0"/>
  </r>
  <r>
    <x v="1"/>
    <x v="1"/>
    <x v="1"/>
    <n v="32"/>
    <s v="ZAM/455/1/2010"/>
    <d v="2010-01-22T00:00:00"/>
    <x v="17"/>
    <s v="KLIENT 97"/>
    <n v="86.4"/>
    <x v="0"/>
  </r>
  <r>
    <x v="1"/>
    <x v="3"/>
    <x v="3"/>
    <n v="61"/>
    <s v="ZAM/455/1/2010"/>
    <d v="2010-01-22T00:00:00"/>
    <x v="17"/>
    <s v="KLIENT 97"/>
    <n v="274.5"/>
    <x v="0"/>
  </r>
  <r>
    <x v="1"/>
    <x v="5"/>
    <x v="5"/>
    <n v="89"/>
    <s v="ZAM/455/1/2010"/>
    <d v="2010-01-22T00:00:00"/>
    <x v="17"/>
    <s v="KLIENT 97"/>
    <n v="200.25"/>
    <x v="0"/>
  </r>
  <r>
    <x v="1"/>
    <x v="6"/>
    <x v="6"/>
    <n v="46"/>
    <s v="ZAM/455/1/2010"/>
    <d v="2010-01-22T00:00:00"/>
    <x v="17"/>
    <s v="KLIENT 97"/>
    <n v="377.2"/>
    <x v="0"/>
  </r>
  <r>
    <x v="1"/>
    <x v="3"/>
    <x v="3"/>
    <n v="92"/>
    <s v="ZAM/455/1/2010"/>
    <d v="2010-01-22T00:00:00"/>
    <x v="17"/>
    <s v="KLIENT 97"/>
    <n v="414"/>
    <x v="0"/>
  </r>
  <r>
    <x v="1"/>
    <x v="3"/>
    <x v="3"/>
    <n v="52"/>
    <s v="ZAM/455/1/2010"/>
    <d v="2010-01-22T00:00:00"/>
    <x v="17"/>
    <s v="KLIENT 97"/>
    <n v="234"/>
    <x v="0"/>
  </r>
  <r>
    <x v="1"/>
    <x v="4"/>
    <x v="4"/>
    <n v="81"/>
    <s v="ZAM/455/1/2010"/>
    <d v="2010-01-22T00:00:00"/>
    <x v="17"/>
    <s v="KLIENT 97"/>
    <n v="396.90000000000003"/>
    <x v="0"/>
  </r>
  <r>
    <x v="1"/>
    <x v="7"/>
    <x v="7"/>
    <n v="55"/>
    <s v="ZAM/455/1/2010"/>
    <d v="2010-01-22T00:00:00"/>
    <x v="17"/>
    <s v="KLIENT 97"/>
    <n v="577.5"/>
    <x v="0"/>
  </r>
  <r>
    <x v="1"/>
    <x v="8"/>
    <x v="8"/>
    <n v="2"/>
    <s v="ZAM/455/1/2010"/>
    <d v="2010-01-22T00:00:00"/>
    <x v="17"/>
    <s v="KLIENT 97"/>
    <n v="14.6"/>
    <x v="0"/>
  </r>
  <r>
    <x v="1"/>
    <x v="8"/>
    <x v="8"/>
    <n v="61"/>
    <s v="ZAM/455/1/2010"/>
    <d v="2010-01-22T00:00:00"/>
    <x v="17"/>
    <s v="KLIENT 97"/>
    <n v="445.3"/>
    <x v="0"/>
  </r>
  <r>
    <x v="1"/>
    <x v="1"/>
    <x v="1"/>
    <n v="63"/>
    <s v="ZAM/455/1/2010"/>
    <d v="2010-01-22T00:00:00"/>
    <x v="17"/>
    <s v="KLIENT 97"/>
    <n v="170.10000000000002"/>
    <x v="0"/>
  </r>
  <r>
    <x v="1"/>
    <x v="5"/>
    <x v="5"/>
    <n v="90"/>
    <s v="ZAM/455/1/2010"/>
    <d v="2010-01-22T00:00:00"/>
    <x v="17"/>
    <s v="KLIENT 97"/>
    <n v="202.5"/>
    <x v="0"/>
  </r>
  <r>
    <x v="1"/>
    <x v="4"/>
    <x v="4"/>
    <n v="22"/>
    <s v="ZAM/455/1/2010"/>
    <d v="2010-01-22T00:00:00"/>
    <x v="17"/>
    <s v="KLIENT 97"/>
    <n v="107.80000000000001"/>
    <x v="0"/>
  </r>
  <r>
    <x v="1"/>
    <x v="8"/>
    <x v="8"/>
    <n v="96"/>
    <s v="ZAM/455/1/2010"/>
    <d v="2010-01-22T00:00:00"/>
    <x v="17"/>
    <s v="KLIENT 97"/>
    <n v="700.8"/>
    <x v="0"/>
  </r>
  <r>
    <x v="1"/>
    <x v="1"/>
    <x v="1"/>
    <n v="54"/>
    <s v="ZAM/455/1/2010"/>
    <d v="2010-01-22T00:00:00"/>
    <x v="17"/>
    <s v="KLIENT 97"/>
    <n v="145.80000000000001"/>
    <x v="0"/>
  </r>
  <r>
    <x v="1"/>
    <x v="9"/>
    <x v="9"/>
    <n v="31"/>
    <s v="ZAM/455/2/2010"/>
    <d v="2010-02-24T00:00:00"/>
    <x v="6"/>
    <s v="KLIENT 44"/>
    <n v="58.9"/>
    <x v="1"/>
  </r>
  <r>
    <x v="1"/>
    <x v="0"/>
    <x v="0"/>
    <n v="73"/>
    <s v="ZAM/455/2/2010"/>
    <d v="2010-02-24T00:00:00"/>
    <x v="6"/>
    <s v="KLIENT 44"/>
    <n v="459.9"/>
    <x v="1"/>
  </r>
  <r>
    <x v="1"/>
    <x v="5"/>
    <x v="5"/>
    <n v="68"/>
    <s v="ZAM/455/2/2010"/>
    <d v="2010-02-24T00:00:00"/>
    <x v="6"/>
    <s v="KLIENT 44"/>
    <n v="153"/>
    <x v="1"/>
  </r>
  <r>
    <x v="1"/>
    <x v="4"/>
    <x v="4"/>
    <n v="100"/>
    <s v="ZAM/455/2/2010"/>
    <d v="2010-02-24T00:00:00"/>
    <x v="6"/>
    <s v="KLIENT 44"/>
    <n v="490.00000000000006"/>
    <x v="1"/>
  </r>
  <r>
    <x v="1"/>
    <x v="6"/>
    <x v="6"/>
    <n v="53"/>
    <s v="ZAM/455/2/2010"/>
    <d v="2010-02-24T00:00:00"/>
    <x v="6"/>
    <s v="KLIENT 44"/>
    <n v="434.59999999999997"/>
    <x v="1"/>
  </r>
  <r>
    <x v="1"/>
    <x v="0"/>
    <x v="0"/>
    <n v="55"/>
    <s v="ZAM/455/2/2010"/>
    <d v="2010-02-24T00:00:00"/>
    <x v="6"/>
    <s v="KLIENT 44"/>
    <n v="346.5"/>
    <x v="1"/>
  </r>
  <r>
    <x v="1"/>
    <x v="2"/>
    <x v="2"/>
    <n v="3"/>
    <s v="ZAM/455/2/2010"/>
    <d v="2010-02-24T00:00:00"/>
    <x v="6"/>
    <s v="KLIENT 44"/>
    <n v="15.75"/>
    <x v="1"/>
  </r>
  <r>
    <x v="1"/>
    <x v="3"/>
    <x v="3"/>
    <n v="53"/>
    <s v="ZAM/455/2/2010"/>
    <d v="2010-02-24T00:00:00"/>
    <x v="6"/>
    <s v="KLIENT 44"/>
    <n v="238.5"/>
    <x v="1"/>
  </r>
  <r>
    <x v="1"/>
    <x v="8"/>
    <x v="8"/>
    <n v="21"/>
    <s v="ZAM/455/2/2010"/>
    <d v="2010-02-24T00:00:00"/>
    <x v="6"/>
    <s v="KLIENT 44"/>
    <n v="153.29999999999998"/>
    <x v="1"/>
  </r>
  <r>
    <x v="1"/>
    <x v="9"/>
    <x v="9"/>
    <n v="46"/>
    <s v="ZAM/455/2/2010"/>
    <d v="2010-02-24T00:00:00"/>
    <x v="6"/>
    <s v="KLIENT 44"/>
    <n v="87.399999999999991"/>
    <x v="1"/>
  </r>
  <r>
    <x v="1"/>
    <x v="2"/>
    <x v="2"/>
    <n v="50"/>
    <s v="ZAM/455/2/2010"/>
    <d v="2010-02-24T00:00:00"/>
    <x v="6"/>
    <s v="KLIENT 44"/>
    <n v="262.5"/>
    <x v="1"/>
  </r>
  <r>
    <x v="1"/>
    <x v="6"/>
    <x v="6"/>
    <n v="53"/>
    <s v="ZAM/455/2/2010"/>
    <d v="2010-02-24T00:00:00"/>
    <x v="6"/>
    <s v="KLIENT 44"/>
    <n v="434.59999999999997"/>
    <x v="1"/>
  </r>
  <r>
    <x v="1"/>
    <x v="5"/>
    <x v="5"/>
    <n v="42"/>
    <s v="ZAM/455/2/2010"/>
    <d v="2010-02-24T00:00:00"/>
    <x v="6"/>
    <s v="KLIENT 44"/>
    <n v="94.5"/>
    <x v="1"/>
  </r>
  <r>
    <x v="1"/>
    <x v="0"/>
    <x v="0"/>
    <n v="90"/>
    <s v="ZAM/455/2/2010"/>
    <d v="2010-02-24T00:00:00"/>
    <x v="6"/>
    <s v="KLIENT 44"/>
    <n v="567"/>
    <x v="1"/>
  </r>
  <r>
    <x v="1"/>
    <x v="6"/>
    <x v="6"/>
    <n v="64"/>
    <s v="ZAM/455/2/2010"/>
    <d v="2010-02-24T00:00:00"/>
    <x v="6"/>
    <s v="KLIENT 44"/>
    <n v="524.79999999999995"/>
    <x v="1"/>
  </r>
  <r>
    <x v="1"/>
    <x v="5"/>
    <x v="5"/>
    <n v="60"/>
    <s v="ZAM/455/2/2010"/>
    <d v="2010-02-24T00:00:00"/>
    <x v="6"/>
    <s v="KLIENT 44"/>
    <n v="135"/>
    <x v="1"/>
  </r>
  <r>
    <x v="1"/>
    <x v="8"/>
    <x v="8"/>
    <n v="25"/>
    <s v="ZAM/455/2/2010"/>
    <d v="2010-02-24T00:00:00"/>
    <x v="6"/>
    <s v="KLIENT 44"/>
    <n v="182.5"/>
    <x v="1"/>
  </r>
  <r>
    <x v="1"/>
    <x v="5"/>
    <x v="5"/>
    <n v="71"/>
    <s v="ZAM/455/2/2010"/>
    <d v="2010-02-24T00:00:00"/>
    <x v="6"/>
    <s v="KLIENT 44"/>
    <n v="159.75"/>
    <x v="1"/>
  </r>
  <r>
    <x v="1"/>
    <x v="7"/>
    <x v="7"/>
    <n v="2"/>
    <s v="ZAM/455/2/2010"/>
    <d v="2010-02-24T00:00:00"/>
    <x v="6"/>
    <s v="KLIENT 44"/>
    <n v="21"/>
    <x v="1"/>
  </r>
  <r>
    <x v="1"/>
    <x v="4"/>
    <x v="4"/>
    <n v="64"/>
    <s v="ZAM/455/2/2010"/>
    <d v="2010-02-24T00:00:00"/>
    <x v="6"/>
    <s v="KLIENT 44"/>
    <n v="313.60000000000002"/>
    <x v="1"/>
  </r>
  <r>
    <x v="1"/>
    <x v="9"/>
    <x v="9"/>
    <n v="35"/>
    <s v="ZAM/455/2/2010"/>
    <d v="2010-02-24T00:00:00"/>
    <x v="6"/>
    <s v="KLIENT 44"/>
    <n v="66.5"/>
    <x v="1"/>
  </r>
  <r>
    <x v="0"/>
    <x v="3"/>
    <x v="3"/>
    <n v="27"/>
    <s v="ZAM/456/1/2010"/>
    <d v="2010-01-05T00:00:00"/>
    <x v="4"/>
    <s v="KLIENT 67"/>
    <n v="121.5"/>
    <x v="0"/>
  </r>
  <r>
    <x v="0"/>
    <x v="0"/>
    <x v="0"/>
    <n v="30"/>
    <s v="ZAM/456/1/2010"/>
    <d v="2010-01-05T00:00:00"/>
    <x v="4"/>
    <s v="KLIENT 67"/>
    <n v="189"/>
    <x v="0"/>
  </r>
  <r>
    <x v="0"/>
    <x v="4"/>
    <x v="4"/>
    <n v="5"/>
    <s v="ZAM/456/1/2010"/>
    <d v="2010-01-05T00:00:00"/>
    <x v="4"/>
    <s v="KLIENT 67"/>
    <n v="24.5"/>
    <x v="0"/>
  </r>
  <r>
    <x v="0"/>
    <x v="4"/>
    <x v="4"/>
    <n v="62"/>
    <s v="ZAM/456/1/2010"/>
    <d v="2010-01-05T00:00:00"/>
    <x v="4"/>
    <s v="KLIENT 67"/>
    <n v="303.8"/>
    <x v="0"/>
  </r>
  <r>
    <x v="0"/>
    <x v="8"/>
    <x v="8"/>
    <n v="93"/>
    <s v="ZAM/456/1/2010"/>
    <d v="2010-01-05T00:00:00"/>
    <x v="4"/>
    <s v="KLIENT 67"/>
    <n v="678.9"/>
    <x v="0"/>
  </r>
  <r>
    <x v="0"/>
    <x v="9"/>
    <x v="9"/>
    <n v="9"/>
    <s v="ZAM/456/1/2010"/>
    <d v="2010-01-05T00:00:00"/>
    <x v="4"/>
    <s v="KLIENT 67"/>
    <n v="17.099999999999998"/>
    <x v="0"/>
  </r>
  <r>
    <x v="0"/>
    <x v="5"/>
    <x v="5"/>
    <n v="13"/>
    <s v="ZAM/456/1/2010"/>
    <d v="2010-01-05T00:00:00"/>
    <x v="4"/>
    <s v="KLIENT 67"/>
    <n v="29.25"/>
    <x v="0"/>
  </r>
  <r>
    <x v="0"/>
    <x v="1"/>
    <x v="1"/>
    <n v="89"/>
    <s v="ZAM/456/1/2010"/>
    <d v="2010-01-05T00:00:00"/>
    <x v="4"/>
    <s v="KLIENT 67"/>
    <n v="240.3"/>
    <x v="0"/>
  </r>
  <r>
    <x v="0"/>
    <x v="0"/>
    <x v="0"/>
    <n v="90"/>
    <s v="ZAM/456/1/2010"/>
    <d v="2010-01-05T00:00:00"/>
    <x v="4"/>
    <s v="KLIENT 67"/>
    <n v="567"/>
    <x v="0"/>
  </r>
  <r>
    <x v="0"/>
    <x v="7"/>
    <x v="7"/>
    <n v="40"/>
    <s v="ZAM/456/1/2010"/>
    <d v="2010-01-05T00:00:00"/>
    <x v="4"/>
    <s v="KLIENT 67"/>
    <n v="420"/>
    <x v="0"/>
  </r>
  <r>
    <x v="0"/>
    <x v="0"/>
    <x v="0"/>
    <n v="82"/>
    <s v="ZAM/456/1/2010"/>
    <d v="2010-01-05T00:00:00"/>
    <x v="4"/>
    <s v="KLIENT 67"/>
    <n v="516.6"/>
    <x v="0"/>
  </r>
  <r>
    <x v="0"/>
    <x v="5"/>
    <x v="5"/>
    <n v="37"/>
    <s v="ZAM/456/1/2010"/>
    <d v="2010-01-05T00:00:00"/>
    <x v="4"/>
    <s v="KLIENT 67"/>
    <n v="83.25"/>
    <x v="0"/>
  </r>
  <r>
    <x v="0"/>
    <x v="4"/>
    <x v="4"/>
    <n v="72"/>
    <s v="ZAM/456/1/2010"/>
    <d v="2010-01-05T00:00:00"/>
    <x v="4"/>
    <s v="KLIENT 67"/>
    <n v="352.8"/>
    <x v="0"/>
  </r>
  <r>
    <x v="0"/>
    <x v="3"/>
    <x v="3"/>
    <n v="36"/>
    <s v="ZAM/456/1/2010"/>
    <d v="2010-01-05T00:00:00"/>
    <x v="4"/>
    <s v="KLIENT 67"/>
    <n v="162"/>
    <x v="0"/>
  </r>
  <r>
    <x v="0"/>
    <x v="5"/>
    <x v="5"/>
    <n v="57"/>
    <s v="ZAM/456/1/2010"/>
    <d v="2010-01-05T00:00:00"/>
    <x v="4"/>
    <s v="KLIENT 67"/>
    <n v="128.25"/>
    <x v="0"/>
  </r>
  <r>
    <x v="0"/>
    <x v="5"/>
    <x v="5"/>
    <n v="90"/>
    <s v="ZAM/456/1/2010"/>
    <d v="2010-01-05T00:00:00"/>
    <x v="4"/>
    <s v="KLIENT 67"/>
    <n v="202.5"/>
    <x v="0"/>
  </r>
  <r>
    <x v="0"/>
    <x v="8"/>
    <x v="8"/>
    <n v="52"/>
    <s v="ZAM/456/1/2010"/>
    <d v="2010-01-05T00:00:00"/>
    <x v="4"/>
    <s v="KLIENT 67"/>
    <n v="379.59999999999997"/>
    <x v="0"/>
  </r>
  <r>
    <x v="1"/>
    <x v="1"/>
    <x v="1"/>
    <n v="58"/>
    <s v="ZAM/456/2/2010"/>
    <d v="2010-02-07T00:00:00"/>
    <x v="22"/>
    <s v="KLIENT 53"/>
    <n v="156.60000000000002"/>
    <x v="1"/>
  </r>
  <r>
    <x v="1"/>
    <x v="3"/>
    <x v="3"/>
    <n v="79"/>
    <s v="ZAM/456/2/2010"/>
    <d v="2010-02-07T00:00:00"/>
    <x v="22"/>
    <s v="KLIENT 53"/>
    <n v="355.5"/>
    <x v="1"/>
  </r>
  <r>
    <x v="1"/>
    <x v="3"/>
    <x v="3"/>
    <n v="42"/>
    <s v="ZAM/456/2/2010"/>
    <d v="2010-02-07T00:00:00"/>
    <x v="22"/>
    <s v="KLIENT 53"/>
    <n v="189"/>
    <x v="1"/>
  </r>
  <r>
    <x v="1"/>
    <x v="5"/>
    <x v="5"/>
    <n v="79"/>
    <s v="ZAM/456/2/2010"/>
    <d v="2010-02-07T00:00:00"/>
    <x v="22"/>
    <s v="KLIENT 53"/>
    <n v="177.75"/>
    <x v="1"/>
  </r>
  <r>
    <x v="1"/>
    <x v="9"/>
    <x v="9"/>
    <n v="9"/>
    <s v="ZAM/456/2/2010"/>
    <d v="2010-02-07T00:00:00"/>
    <x v="22"/>
    <s v="KLIENT 53"/>
    <n v="17.099999999999998"/>
    <x v="1"/>
  </r>
  <r>
    <x v="1"/>
    <x v="4"/>
    <x v="4"/>
    <n v="29"/>
    <s v="ZAM/456/2/2010"/>
    <d v="2010-02-07T00:00:00"/>
    <x v="22"/>
    <s v="KLIENT 53"/>
    <n v="142.10000000000002"/>
    <x v="1"/>
  </r>
  <r>
    <x v="1"/>
    <x v="6"/>
    <x v="6"/>
    <n v="95"/>
    <s v="ZAM/456/2/2010"/>
    <d v="2010-02-07T00:00:00"/>
    <x v="22"/>
    <s v="KLIENT 53"/>
    <n v="778.99999999999989"/>
    <x v="1"/>
  </r>
  <r>
    <x v="1"/>
    <x v="7"/>
    <x v="7"/>
    <n v="91"/>
    <s v="ZAM/456/2/2010"/>
    <d v="2010-02-07T00:00:00"/>
    <x v="22"/>
    <s v="KLIENT 53"/>
    <n v="955.5"/>
    <x v="1"/>
  </r>
  <r>
    <x v="1"/>
    <x v="5"/>
    <x v="5"/>
    <n v="17"/>
    <s v="ZAM/456/2/2010"/>
    <d v="2010-02-07T00:00:00"/>
    <x v="22"/>
    <s v="KLIENT 53"/>
    <n v="38.25"/>
    <x v="1"/>
  </r>
  <r>
    <x v="1"/>
    <x v="4"/>
    <x v="4"/>
    <n v="51"/>
    <s v="ZAM/457/1/2010"/>
    <d v="2010-01-13T00:00:00"/>
    <x v="10"/>
    <s v="KLIENT 82"/>
    <n v="249.9"/>
    <x v="0"/>
  </r>
  <r>
    <x v="1"/>
    <x v="8"/>
    <x v="8"/>
    <n v="71"/>
    <s v="ZAM/457/1/2010"/>
    <d v="2010-01-13T00:00:00"/>
    <x v="10"/>
    <s v="KLIENT 82"/>
    <n v="518.29999999999995"/>
    <x v="0"/>
  </r>
  <r>
    <x v="1"/>
    <x v="1"/>
    <x v="1"/>
    <n v="15"/>
    <s v="ZAM/457/1/2010"/>
    <d v="2010-01-13T00:00:00"/>
    <x v="10"/>
    <s v="KLIENT 82"/>
    <n v="40.5"/>
    <x v="0"/>
  </r>
  <r>
    <x v="1"/>
    <x v="3"/>
    <x v="3"/>
    <n v="8"/>
    <s v="ZAM/457/1/2010"/>
    <d v="2010-01-13T00:00:00"/>
    <x v="10"/>
    <s v="KLIENT 82"/>
    <n v="36"/>
    <x v="0"/>
  </r>
  <r>
    <x v="1"/>
    <x v="1"/>
    <x v="1"/>
    <n v="85"/>
    <s v="ZAM/457/1/2010"/>
    <d v="2010-01-13T00:00:00"/>
    <x v="10"/>
    <s v="KLIENT 82"/>
    <n v="229.50000000000003"/>
    <x v="0"/>
  </r>
  <r>
    <x v="1"/>
    <x v="7"/>
    <x v="7"/>
    <n v="57"/>
    <s v="ZAM/457/1/2010"/>
    <d v="2010-01-13T00:00:00"/>
    <x v="10"/>
    <s v="KLIENT 82"/>
    <n v="598.5"/>
    <x v="0"/>
  </r>
  <r>
    <x v="1"/>
    <x v="3"/>
    <x v="3"/>
    <n v="3"/>
    <s v="ZAM/457/1/2010"/>
    <d v="2010-01-13T00:00:00"/>
    <x v="10"/>
    <s v="KLIENT 82"/>
    <n v="13.5"/>
    <x v="0"/>
  </r>
  <r>
    <x v="1"/>
    <x v="3"/>
    <x v="3"/>
    <n v="26"/>
    <s v="ZAM/457/1/2010"/>
    <d v="2010-01-13T00:00:00"/>
    <x v="10"/>
    <s v="KLIENT 82"/>
    <n v="117"/>
    <x v="0"/>
  </r>
  <r>
    <x v="1"/>
    <x v="5"/>
    <x v="5"/>
    <n v="72"/>
    <s v="ZAM/457/1/2010"/>
    <d v="2010-01-13T00:00:00"/>
    <x v="10"/>
    <s v="KLIENT 82"/>
    <n v="162"/>
    <x v="0"/>
  </r>
  <r>
    <x v="1"/>
    <x v="6"/>
    <x v="6"/>
    <n v="16"/>
    <s v="ZAM/457/1/2010"/>
    <d v="2010-01-13T00:00:00"/>
    <x v="10"/>
    <s v="KLIENT 82"/>
    <n v="131.19999999999999"/>
    <x v="0"/>
  </r>
  <r>
    <x v="1"/>
    <x v="1"/>
    <x v="1"/>
    <n v="87"/>
    <s v="ZAM/457/1/2010"/>
    <d v="2010-01-13T00:00:00"/>
    <x v="10"/>
    <s v="KLIENT 82"/>
    <n v="234.9"/>
    <x v="0"/>
  </r>
  <r>
    <x v="1"/>
    <x v="2"/>
    <x v="2"/>
    <n v="76"/>
    <s v="ZAM/457/1/2010"/>
    <d v="2010-01-13T00:00:00"/>
    <x v="10"/>
    <s v="KLIENT 82"/>
    <n v="399"/>
    <x v="0"/>
  </r>
  <r>
    <x v="1"/>
    <x v="0"/>
    <x v="0"/>
    <n v="1"/>
    <s v="ZAM/457/1/2010"/>
    <d v="2010-01-13T00:00:00"/>
    <x v="10"/>
    <s v="KLIENT 82"/>
    <n v="6.3"/>
    <x v="0"/>
  </r>
  <r>
    <x v="1"/>
    <x v="6"/>
    <x v="6"/>
    <n v="97"/>
    <s v="ZAM/457/1/2010"/>
    <d v="2010-01-13T00:00:00"/>
    <x v="10"/>
    <s v="KLIENT 82"/>
    <n v="795.4"/>
    <x v="0"/>
  </r>
  <r>
    <x v="1"/>
    <x v="3"/>
    <x v="3"/>
    <n v="30"/>
    <s v="ZAM/457/1/2010"/>
    <d v="2010-01-13T00:00:00"/>
    <x v="10"/>
    <s v="KLIENT 82"/>
    <n v="135"/>
    <x v="0"/>
  </r>
  <r>
    <x v="1"/>
    <x v="0"/>
    <x v="0"/>
    <n v="13"/>
    <s v="ZAM/457/1/2010"/>
    <d v="2010-01-13T00:00:00"/>
    <x v="10"/>
    <s v="KLIENT 82"/>
    <n v="81.899999999999991"/>
    <x v="0"/>
  </r>
  <r>
    <x v="1"/>
    <x v="6"/>
    <x v="6"/>
    <n v="73"/>
    <s v="ZAM/457/1/2010"/>
    <d v="2010-01-13T00:00:00"/>
    <x v="10"/>
    <s v="KLIENT 82"/>
    <n v="598.59999999999991"/>
    <x v="0"/>
  </r>
  <r>
    <x v="1"/>
    <x v="0"/>
    <x v="0"/>
    <n v="4"/>
    <s v="ZAM/457/1/2010"/>
    <d v="2010-01-13T00:00:00"/>
    <x v="10"/>
    <s v="KLIENT 82"/>
    <n v="25.2"/>
    <x v="0"/>
  </r>
  <r>
    <x v="1"/>
    <x v="6"/>
    <x v="6"/>
    <n v="31"/>
    <s v="ZAM/457/1/2010"/>
    <d v="2010-01-13T00:00:00"/>
    <x v="10"/>
    <s v="KLIENT 82"/>
    <n v="254.2"/>
    <x v="0"/>
  </r>
  <r>
    <x v="1"/>
    <x v="5"/>
    <x v="5"/>
    <n v="95"/>
    <s v="ZAM/457/1/2010"/>
    <d v="2010-01-13T00:00:00"/>
    <x v="10"/>
    <s v="KLIENT 82"/>
    <n v="213.75"/>
    <x v="0"/>
  </r>
  <r>
    <x v="1"/>
    <x v="6"/>
    <x v="6"/>
    <n v="100"/>
    <s v="ZAM/457/1/2010"/>
    <d v="2010-01-13T00:00:00"/>
    <x v="10"/>
    <s v="KLIENT 82"/>
    <n v="819.99999999999989"/>
    <x v="0"/>
  </r>
  <r>
    <x v="1"/>
    <x v="5"/>
    <x v="5"/>
    <n v="31"/>
    <s v="ZAM/457/1/2010"/>
    <d v="2010-01-13T00:00:00"/>
    <x v="10"/>
    <s v="KLIENT 82"/>
    <n v="69.75"/>
    <x v="0"/>
  </r>
  <r>
    <x v="1"/>
    <x v="5"/>
    <x v="5"/>
    <n v="54"/>
    <s v="ZAM/457/1/2010"/>
    <d v="2010-01-13T00:00:00"/>
    <x v="10"/>
    <s v="KLIENT 82"/>
    <n v="121.5"/>
    <x v="0"/>
  </r>
  <r>
    <x v="1"/>
    <x v="2"/>
    <x v="2"/>
    <n v="32"/>
    <s v="ZAM/457/1/2010"/>
    <d v="2010-01-13T00:00:00"/>
    <x v="10"/>
    <s v="KLIENT 82"/>
    <n v="168"/>
    <x v="0"/>
  </r>
  <r>
    <x v="1"/>
    <x v="0"/>
    <x v="0"/>
    <n v="43"/>
    <s v="ZAM/457/1/2010"/>
    <d v="2010-01-13T00:00:00"/>
    <x v="10"/>
    <s v="KLIENT 82"/>
    <n v="270.89999999999998"/>
    <x v="0"/>
  </r>
  <r>
    <x v="1"/>
    <x v="3"/>
    <x v="3"/>
    <n v="83"/>
    <s v="ZAM/457/1/2010"/>
    <d v="2010-01-13T00:00:00"/>
    <x v="10"/>
    <s v="KLIENT 82"/>
    <n v="373.5"/>
    <x v="0"/>
  </r>
  <r>
    <x v="1"/>
    <x v="0"/>
    <x v="0"/>
    <n v="71"/>
    <s v="ZAM/457/1/2010"/>
    <d v="2010-01-13T00:00:00"/>
    <x v="10"/>
    <s v="KLIENT 82"/>
    <n v="447.3"/>
    <x v="0"/>
  </r>
  <r>
    <x v="2"/>
    <x v="5"/>
    <x v="5"/>
    <n v="27"/>
    <s v="ZAM/457/2/2010"/>
    <d v="2010-02-12T00:00:00"/>
    <x v="2"/>
    <s v="KLIENT 85"/>
    <n v="60.75"/>
    <x v="1"/>
  </r>
  <r>
    <x v="2"/>
    <x v="2"/>
    <x v="2"/>
    <n v="84"/>
    <s v="ZAM/457/2/2010"/>
    <d v="2010-02-12T00:00:00"/>
    <x v="2"/>
    <s v="KLIENT 85"/>
    <n v="441"/>
    <x v="1"/>
  </r>
  <r>
    <x v="2"/>
    <x v="6"/>
    <x v="6"/>
    <n v="9"/>
    <s v="ZAM/457/2/2010"/>
    <d v="2010-02-12T00:00:00"/>
    <x v="2"/>
    <s v="KLIENT 85"/>
    <n v="73.8"/>
    <x v="1"/>
  </r>
  <r>
    <x v="2"/>
    <x v="1"/>
    <x v="1"/>
    <n v="52"/>
    <s v="ZAM/457/2/2010"/>
    <d v="2010-02-12T00:00:00"/>
    <x v="2"/>
    <s v="KLIENT 85"/>
    <n v="140.4"/>
    <x v="1"/>
  </r>
  <r>
    <x v="2"/>
    <x v="8"/>
    <x v="8"/>
    <n v="1"/>
    <s v="ZAM/457/2/2010"/>
    <d v="2010-02-12T00:00:00"/>
    <x v="2"/>
    <s v="KLIENT 85"/>
    <n v="7.3"/>
    <x v="1"/>
  </r>
  <r>
    <x v="2"/>
    <x v="3"/>
    <x v="3"/>
    <n v="89"/>
    <s v="ZAM/457/2/2010"/>
    <d v="2010-02-12T00:00:00"/>
    <x v="2"/>
    <s v="KLIENT 85"/>
    <n v="400.5"/>
    <x v="1"/>
  </r>
  <r>
    <x v="2"/>
    <x v="7"/>
    <x v="7"/>
    <n v="3"/>
    <s v="ZAM/457/2/2010"/>
    <d v="2010-02-12T00:00:00"/>
    <x v="2"/>
    <s v="KLIENT 85"/>
    <n v="31.5"/>
    <x v="1"/>
  </r>
  <r>
    <x v="2"/>
    <x v="4"/>
    <x v="4"/>
    <n v="5"/>
    <s v="ZAM/457/2/2010"/>
    <d v="2010-02-12T00:00:00"/>
    <x v="2"/>
    <s v="KLIENT 85"/>
    <n v="24.5"/>
    <x v="1"/>
  </r>
  <r>
    <x v="2"/>
    <x v="2"/>
    <x v="2"/>
    <n v="64"/>
    <s v="ZAM/457/2/2010"/>
    <d v="2010-02-12T00:00:00"/>
    <x v="2"/>
    <s v="KLIENT 85"/>
    <n v="336"/>
    <x v="1"/>
  </r>
  <r>
    <x v="2"/>
    <x v="7"/>
    <x v="7"/>
    <n v="83"/>
    <s v="ZAM/457/2/2010"/>
    <d v="2010-02-12T00:00:00"/>
    <x v="2"/>
    <s v="KLIENT 85"/>
    <n v="871.5"/>
    <x v="1"/>
  </r>
  <r>
    <x v="2"/>
    <x v="6"/>
    <x v="6"/>
    <n v="20"/>
    <s v="ZAM/457/2/2010"/>
    <d v="2010-02-12T00:00:00"/>
    <x v="2"/>
    <s v="KLIENT 85"/>
    <n v="164"/>
    <x v="1"/>
  </r>
  <r>
    <x v="2"/>
    <x v="8"/>
    <x v="8"/>
    <n v="62"/>
    <s v="ZAM/457/2/2010"/>
    <d v="2010-02-12T00:00:00"/>
    <x v="2"/>
    <s v="KLIENT 85"/>
    <n v="452.59999999999997"/>
    <x v="1"/>
  </r>
  <r>
    <x v="2"/>
    <x v="5"/>
    <x v="5"/>
    <n v="32"/>
    <s v="ZAM/457/2/2010"/>
    <d v="2010-02-12T00:00:00"/>
    <x v="2"/>
    <s v="KLIENT 85"/>
    <n v="72"/>
    <x v="1"/>
  </r>
  <r>
    <x v="2"/>
    <x v="4"/>
    <x v="4"/>
    <n v="83"/>
    <s v="ZAM/457/2/2010"/>
    <d v="2010-02-12T00:00:00"/>
    <x v="2"/>
    <s v="KLIENT 85"/>
    <n v="406.70000000000005"/>
    <x v="1"/>
  </r>
  <r>
    <x v="2"/>
    <x v="2"/>
    <x v="2"/>
    <n v="76"/>
    <s v="ZAM/457/2/2010"/>
    <d v="2010-02-12T00:00:00"/>
    <x v="2"/>
    <s v="KLIENT 85"/>
    <n v="399"/>
    <x v="1"/>
  </r>
  <r>
    <x v="2"/>
    <x v="1"/>
    <x v="1"/>
    <n v="61"/>
    <s v="ZAM/457/2/2010"/>
    <d v="2010-02-12T00:00:00"/>
    <x v="2"/>
    <s v="KLIENT 85"/>
    <n v="164.70000000000002"/>
    <x v="1"/>
  </r>
  <r>
    <x v="2"/>
    <x v="8"/>
    <x v="8"/>
    <n v="21"/>
    <s v="ZAM/457/2/2010"/>
    <d v="2010-02-12T00:00:00"/>
    <x v="2"/>
    <s v="KLIENT 85"/>
    <n v="153.29999999999998"/>
    <x v="1"/>
  </r>
  <r>
    <x v="2"/>
    <x v="9"/>
    <x v="9"/>
    <n v="3"/>
    <s v="ZAM/457/2/2010"/>
    <d v="2010-02-12T00:00:00"/>
    <x v="2"/>
    <s v="KLIENT 85"/>
    <n v="5.6999999999999993"/>
    <x v="1"/>
  </r>
  <r>
    <x v="1"/>
    <x v="8"/>
    <x v="8"/>
    <n v="13"/>
    <s v="ZAM/458/1/2010"/>
    <d v="2010-01-18T00:00:00"/>
    <x v="12"/>
    <s v="KLIENT 91"/>
    <n v="94.899999999999991"/>
    <x v="0"/>
  </r>
  <r>
    <x v="1"/>
    <x v="6"/>
    <x v="6"/>
    <n v="45"/>
    <s v="ZAM/458/1/2010"/>
    <d v="2010-01-18T00:00:00"/>
    <x v="12"/>
    <s v="KLIENT 91"/>
    <n v="368.99999999999994"/>
    <x v="0"/>
  </r>
  <r>
    <x v="1"/>
    <x v="9"/>
    <x v="9"/>
    <n v="51"/>
    <s v="ZAM/458/1/2010"/>
    <d v="2010-01-18T00:00:00"/>
    <x v="12"/>
    <s v="KLIENT 91"/>
    <n v="96.899999999999991"/>
    <x v="0"/>
  </r>
  <r>
    <x v="1"/>
    <x v="0"/>
    <x v="0"/>
    <n v="13"/>
    <s v="ZAM/458/1/2010"/>
    <d v="2010-01-18T00:00:00"/>
    <x v="12"/>
    <s v="KLIENT 91"/>
    <n v="81.899999999999991"/>
    <x v="0"/>
  </r>
  <r>
    <x v="1"/>
    <x v="4"/>
    <x v="4"/>
    <n v="20"/>
    <s v="ZAM/458/1/2010"/>
    <d v="2010-01-18T00:00:00"/>
    <x v="12"/>
    <s v="KLIENT 91"/>
    <n v="98"/>
    <x v="0"/>
  </r>
  <r>
    <x v="1"/>
    <x v="6"/>
    <x v="6"/>
    <n v="30"/>
    <s v="ZAM/458/1/2010"/>
    <d v="2010-01-18T00:00:00"/>
    <x v="12"/>
    <s v="KLIENT 91"/>
    <n v="245.99999999999997"/>
    <x v="0"/>
  </r>
  <r>
    <x v="1"/>
    <x v="3"/>
    <x v="3"/>
    <n v="14"/>
    <s v="ZAM/458/1/2010"/>
    <d v="2010-01-18T00:00:00"/>
    <x v="12"/>
    <s v="KLIENT 91"/>
    <n v="63"/>
    <x v="0"/>
  </r>
  <r>
    <x v="1"/>
    <x v="0"/>
    <x v="0"/>
    <n v="17"/>
    <s v="ZAM/458/1/2010"/>
    <d v="2010-01-18T00:00:00"/>
    <x v="12"/>
    <s v="KLIENT 91"/>
    <n v="107.1"/>
    <x v="0"/>
  </r>
  <r>
    <x v="1"/>
    <x v="5"/>
    <x v="5"/>
    <n v="3"/>
    <s v="ZAM/458/1/2010"/>
    <d v="2010-01-18T00:00:00"/>
    <x v="12"/>
    <s v="KLIENT 91"/>
    <n v="6.75"/>
    <x v="0"/>
  </r>
  <r>
    <x v="1"/>
    <x v="3"/>
    <x v="3"/>
    <n v="79"/>
    <s v="ZAM/458/1/2010"/>
    <d v="2010-01-18T00:00:00"/>
    <x v="12"/>
    <s v="KLIENT 91"/>
    <n v="355.5"/>
    <x v="0"/>
  </r>
  <r>
    <x v="1"/>
    <x v="0"/>
    <x v="0"/>
    <n v="45"/>
    <s v="ZAM/458/1/2010"/>
    <d v="2010-01-18T00:00:00"/>
    <x v="12"/>
    <s v="KLIENT 91"/>
    <n v="283.5"/>
    <x v="0"/>
  </r>
  <r>
    <x v="1"/>
    <x v="9"/>
    <x v="9"/>
    <n v="84"/>
    <s v="ZAM/458/1/2010"/>
    <d v="2010-01-18T00:00:00"/>
    <x v="12"/>
    <s v="KLIENT 91"/>
    <n v="159.6"/>
    <x v="0"/>
  </r>
  <r>
    <x v="1"/>
    <x v="0"/>
    <x v="0"/>
    <n v="45"/>
    <s v="ZAM/458/1/2010"/>
    <d v="2010-01-18T00:00:00"/>
    <x v="12"/>
    <s v="KLIENT 91"/>
    <n v="283.5"/>
    <x v="0"/>
  </r>
  <r>
    <x v="1"/>
    <x v="7"/>
    <x v="7"/>
    <n v="78"/>
    <s v="ZAM/458/1/2010"/>
    <d v="2010-01-18T00:00:00"/>
    <x v="12"/>
    <s v="KLIENT 91"/>
    <n v="819"/>
    <x v="0"/>
  </r>
  <r>
    <x v="1"/>
    <x v="9"/>
    <x v="9"/>
    <n v="88"/>
    <s v="ZAM/458/1/2010"/>
    <d v="2010-01-18T00:00:00"/>
    <x v="12"/>
    <s v="KLIENT 91"/>
    <n v="167.2"/>
    <x v="0"/>
  </r>
  <r>
    <x v="0"/>
    <x v="0"/>
    <x v="0"/>
    <n v="15"/>
    <s v="ZAM/458/2/2010"/>
    <d v="2010-02-21T00:00:00"/>
    <x v="12"/>
    <s v="KLIENT 19"/>
    <n v="94.5"/>
    <x v="1"/>
  </r>
  <r>
    <x v="0"/>
    <x v="0"/>
    <x v="0"/>
    <n v="34"/>
    <s v="ZAM/458/2/2010"/>
    <d v="2010-02-21T00:00:00"/>
    <x v="12"/>
    <s v="KLIENT 19"/>
    <n v="214.2"/>
    <x v="1"/>
  </r>
  <r>
    <x v="0"/>
    <x v="4"/>
    <x v="4"/>
    <n v="72"/>
    <s v="ZAM/458/2/2010"/>
    <d v="2010-02-21T00:00:00"/>
    <x v="12"/>
    <s v="KLIENT 19"/>
    <n v="352.8"/>
    <x v="1"/>
  </r>
  <r>
    <x v="0"/>
    <x v="7"/>
    <x v="7"/>
    <n v="99"/>
    <s v="ZAM/458/2/2010"/>
    <d v="2010-02-21T00:00:00"/>
    <x v="12"/>
    <s v="KLIENT 19"/>
    <n v="1039.5"/>
    <x v="1"/>
  </r>
  <r>
    <x v="0"/>
    <x v="7"/>
    <x v="7"/>
    <n v="41"/>
    <s v="ZAM/458/2/2010"/>
    <d v="2010-02-21T00:00:00"/>
    <x v="12"/>
    <s v="KLIENT 19"/>
    <n v="430.5"/>
    <x v="1"/>
  </r>
  <r>
    <x v="0"/>
    <x v="5"/>
    <x v="5"/>
    <n v="46"/>
    <s v="ZAM/458/2/2010"/>
    <d v="2010-02-21T00:00:00"/>
    <x v="12"/>
    <s v="KLIENT 19"/>
    <n v="103.5"/>
    <x v="1"/>
  </r>
  <r>
    <x v="0"/>
    <x v="6"/>
    <x v="6"/>
    <n v="3"/>
    <s v="ZAM/458/2/2010"/>
    <d v="2010-02-21T00:00:00"/>
    <x v="12"/>
    <s v="KLIENT 19"/>
    <n v="24.599999999999998"/>
    <x v="1"/>
  </r>
  <r>
    <x v="0"/>
    <x v="3"/>
    <x v="3"/>
    <n v="83"/>
    <s v="ZAM/458/2/2010"/>
    <d v="2010-02-21T00:00:00"/>
    <x v="12"/>
    <s v="KLIENT 19"/>
    <n v="373.5"/>
    <x v="1"/>
  </r>
  <r>
    <x v="0"/>
    <x v="1"/>
    <x v="1"/>
    <n v="44"/>
    <s v="ZAM/458/2/2010"/>
    <d v="2010-02-21T00:00:00"/>
    <x v="12"/>
    <s v="KLIENT 19"/>
    <n v="118.80000000000001"/>
    <x v="1"/>
  </r>
  <r>
    <x v="0"/>
    <x v="7"/>
    <x v="7"/>
    <n v="43"/>
    <s v="ZAM/458/2/2010"/>
    <d v="2010-02-21T00:00:00"/>
    <x v="12"/>
    <s v="KLIENT 19"/>
    <n v="451.5"/>
    <x v="1"/>
  </r>
  <r>
    <x v="2"/>
    <x v="9"/>
    <x v="9"/>
    <n v="40"/>
    <s v="ZAM/459/1/2010"/>
    <d v="2010-01-29T00:00:00"/>
    <x v="22"/>
    <s v="KLIENT 28"/>
    <n v="76"/>
    <x v="0"/>
  </r>
  <r>
    <x v="2"/>
    <x v="6"/>
    <x v="6"/>
    <n v="99"/>
    <s v="ZAM/459/1/2010"/>
    <d v="2010-01-29T00:00:00"/>
    <x v="22"/>
    <s v="KLIENT 28"/>
    <n v="811.8"/>
    <x v="0"/>
  </r>
  <r>
    <x v="2"/>
    <x v="2"/>
    <x v="2"/>
    <n v="50"/>
    <s v="ZAM/459/1/2010"/>
    <d v="2010-01-29T00:00:00"/>
    <x v="22"/>
    <s v="KLIENT 28"/>
    <n v="262.5"/>
    <x v="0"/>
  </r>
  <r>
    <x v="2"/>
    <x v="7"/>
    <x v="7"/>
    <n v="21"/>
    <s v="ZAM/459/1/2010"/>
    <d v="2010-01-29T00:00:00"/>
    <x v="22"/>
    <s v="KLIENT 28"/>
    <n v="220.5"/>
    <x v="0"/>
  </r>
  <r>
    <x v="2"/>
    <x v="6"/>
    <x v="6"/>
    <n v="7"/>
    <s v="ZAM/459/1/2010"/>
    <d v="2010-01-29T00:00:00"/>
    <x v="22"/>
    <s v="KLIENT 28"/>
    <n v="57.399999999999991"/>
    <x v="0"/>
  </r>
  <r>
    <x v="2"/>
    <x v="5"/>
    <x v="5"/>
    <n v="91"/>
    <s v="ZAM/459/1/2010"/>
    <d v="2010-01-29T00:00:00"/>
    <x v="22"/>
    <s v="KLIENT 28"/>
    <n v="204.75"/>
    <x v="0"/>
  </r>
  <r>
    <x v="2"/>
    <x v="5"/>
    <x v="5"/>
    <n v="25"/>
    <s v="ZAM/459/1/2010"/>
    <d v="2010-01-29T00:00:00"/>
    <x v="22"/>
    <s v="KLIENT 28"/>
    <n v="56.25"/>
    <x v="0"/>
  </r>
  <r>
    <x v="2"/>
    <x v="9"/>
    <x v="9"/>
    <n v="26"/>
    <s v="ZAM/459/1/2010"/>
    <d v="2010-01-29T00:00:00"/>
    <x v="22"/>
    <s v="KLIENT 28"/>
    <n v="49.4"/>
    <x v="0"/>
  </r>
  <r>
    <x v="2"/>
    <x v="3"/>
    <x v="3"/>
    <n v="45"/>
    <s v="ZAM/459/1/2010"/>
    <d v="2010-01-29T00:00:00"/>
    <x v="22"/>
    <s v="KLIENT 28"/>
    <n v="202.5"/>
    <x v="0"/>
  </r>
  <r>
    <x v="2"/>
    <x v="8"/>
    <x v="8"/>
    <n v="64"/>
    <s v="ZAM/459/1/2010"/>
    <d v="2010-01-29T00:00:00"/>
    <x v="22"/>
    <s v="KLIENT 28"/>
    <n v="467.2"/>
    <x v="0"/>
  </r>
  <r>
    <x v="2"/>
    <x v="1"/>
    <x v="1"/>
    <n v="31"/>
    <s v="ZAM/459/1/2010"/>
    <d v="2010-01-29T00:00:00"/>
    <x v="22"/>
    <s v="KLIENT 28"/>
    <n v="83.7"/>
    <x v="0"/>
  </r>
  <r>
    <x v="2"/>
    <x v="4"/>
    <x v="4"/>
    <n v="46"/>
    <s v="ZAM/459/1/2010"/>
    <d v="2010-01-29T00:00:00"/>
    <x v="22"/>
    <s v="KLIENT 28"/>
    <n v="225.4"/>
    <x v="0"/>
  </r>
  <r>
    <x v="2"/>
    <x v="6"/>
    <x v="6"/>
    <n v="68"/>
    <s v="ZAM/459/1/2010"/>
    <d v="2010-01-29T00:00:00"/>
    <x v="22"/>
    <s v="KLIENT 28"/>
    <n v="557.59999999999991"/>
    <x v="0"/>
  </r>
  <r>
    <x v="2"/>
    <x v="2"/>
    <x v="2"/>
    <n v="4"/>
    <s v="ZAM/459/1/2010"/>
    <d v="2010-01-29T00:00:00"/>
    <x v="22"/>
    <s v="KLIENT 28"/>
    <n v="21"/>
    <x v="0"/>
  </r>
  <r>
    <x v="2"/>
    <x v="7"/>
    <x v="7"/>
    <n v="1"/>
    <s v="ZAM/459/1/2010"/>
    <d v="2010-01-29T00:00:00"/>
    <x v="22"/>
    <s v="KLIENT 28"/>
    <n v="10.5"/>
    <x v="0"/>
  </r>
  <r>
    <x v="2"/>
    <x v="8"/>
    <x v="8"/>
    <n v="69"/>
    <s v="ZAM/459/1/2010"/>
    <d v="2010-01-29T00:00:00"/>
    <x v="22"/>
    <s v="KLIENT 28"/>
    <n v="503.7"/>
    <x v="0"/>
  </r>
  <r>
    <x v="2"/>
    <x v="9"/>
    <x v="9"/>
    <n v="28"/>
    <s v="ZAM/459/1/2010"/>
    <d v="2010-01-29T00:00:00"/>
    <x v="22"/>
    <s v="KLIENT 28"/>
    <n v="53.199999999999996"/>
    <x v="0"/>
  </r>
  <r>
    <x v="2"/>
    <x v="5"/>
    <x v="5"/>
    <n v="100"/>
    <s v="ZAM/459/1/2010"/>
    <d v="2010-01-29T00:00:00"/>
    <x v="22"/>
    <s v="KLIENT 28"/>
    <n v="225"/>
    <x v="0"/>
  </r>
  <r>
    <x v="2"/>
    <x v="1"/>
    <x v="1"/>
    <n v="85"/>
    <s v="ZAM/459/1/2010"/>
    <d v="2010-01-29T00:00:00"/>
    <x v="22"/>
    <s v="KLIENT 28"/>
    <n v="229.50000000000003"/>
    <x v="0"/>
  </r>
  <r>
    <x v="2"/>
    <x v="0"/>
    <x v="0"/>
    <n v="42"/>
    <s v="ZAM/459/1/2010"/>
    <d v="2010-01-29T00:00:00"/>
    <x v="22"/>
    <s v="KLIENT 28"/>
    <n v="264.59999999999997"/>
    <x v="0"/>
  </r>
  <r>
    <x v="2"/>
    <x v="9"/>
    <x v="9"/>
    <n v="26"/>
    <s v="ZAM/459/1/2010"/>
    <d v="2010-01-29T00:00:00"/>
    <x v="22"/>
    <s v="KLIENT 28"/>
    <n v="49.4"/>
    <x v="0"/>
  </r>
  <r>
    <x v="2"/>
    <x v="4"/>
    <x v="4"/>
    <n v="18"/>
    <s v="ZAM/459/1/2010"/>
    <d v="2010-01-29T00:00:00"/>
    <x v="22"/>
    <s v="KLIENT 28"/>
    <n v="88.2"/>
    <x v="0"/>
  </r>
  <r>
    <x v="3"/>
    <x v="9"/>
    <x v="9"/>
    <n v="15"/>
    <s v="ZAM/459/2/2010"/>
    <d v="2010-02-03T00:00:00"/>
    <x v="18"/>
    <s v="KLIENT 73"/>
    <n v="28.5"/>
    <x v="1"/>
  </r>
  <r>
    <x v="3"/>
    <x v="3"/>
    <x v="3"/>
    <n v="73"/>
    <s v="ZAM/459/2/2010"/>
    <d v="2010-02-03T00:00:00"/>
    <x v="18"/>
    <s v="KLIENT 73"/>
    <n v="328.5"/>
    <x v="1"/>
  </r>
  <r>
    <x v="3"/>
    <x v="2"/>
    <x v="2"/>
    <n v="24"/>
    <s v="ZAM/459/2/2010"/>
    <d v="2010-02-03T00:00:00"/>
    <x v="18"/>
    <s v="KLIENT 73"/>
    <n v="126"/>
    <x v="1"/>
  </r>
  <r>
    <x v="3"/>
    <x v="3"/>
    <x v="3"/>
    <n v="63"/>
    <s v="ZAM/459/2/2010"/>
    <d v="2010-02-03T00:00:00"/>
    <x v="18"/>
    <s v="KLIENT 73"/>
    <n v="283.5"/>
    <x v="1"/>
  </r>
  <r>
    <x v="3"/>
    <x v="3"/>
    <x v="3"/>
    <n v="61"/>
    <s v="ZAM/459/2/2010"/>
    <d v="2010-02-03T00:00:00"/>
    <x v="18"/>
    <s v="KLIENT 73"/>
    <n v="274.5"/>
    <x v="1"/>
  </r>
  <r>
    <x v="3"/>
    <x v="1"/>
    <x v="1"/>
    <n v="87"/>
    <s v="ZAM/459/2/2010"/>
    <d v="2010-02-03T00:00:00"/>
    <x v="18"/>
    <s v="KLIENT 73"/>
    <n v="234.9"/>
    <x v="1"/>
  </r>
  <r>
    <x v="3"/>
    <x v="6"/>
    <x v="6"/>
    <n v="84"/>
    <s v="ZAM/459/2/2010"/>
    <d v="2010-02-03T00:00:00"/>
    <x v="18"/>
    <s v="KLIENT 73"/>
    <n v="688.8"/>
    <x v="1"/>
  </r>
  <r>
    <x v="3"/>
    <x v="5"/>
    <x v="5"/>
    <n v="49"/>
    <s v="ZAM/459/2/2010"/>
    <d v="2010-02-03T00:00:00"/>
    <x v="18"/>
    <s v="KLIENT 73"/>
    <n v="110.25"/>
    <x v="1"/>
  </r>
  <r>
    <x v="3"/>
    <x v="3"/>
    <x v="3"/>
    <n v="77"/>
    <s v="ZAM/459/2/2010"/>
    <d v="2010-02-03T00:00:00"/>
    <x v="18"/>
    <s v="KLIENT 73"/>
    <n v="346.5"/>
    <x v="1"/>
  </r>
  <r>
    <x v="3"/>
    <x v="7"/>
    <x v="7"/>
    <n v="72"/>
    <s v="ZAM/459/2/2010"/>
    <d v="2010-02-03T00:00:00"/>
    <x v="18"/>
    <s v="KLIENT 73"/>
    <n v="756"/>
    <x v="1"/>
  </r>
  <r>
    <x v="3"/>
    <x v="1"/>
    <x v="1"/>
    <n v="75"/>
    <s v="ZAM/459/2/2010"/>
    <d v="2010-02-03T00:00:00"/>
    <x v="18"/>
    <s v="KLIENT 73"/>
    <n v="202.5"/>
    <x v="1"/>
  </r>
  <r>
    <x v="3"/>
    <x v="6"/>
    <x v="6"/>
    <n v="55"/>
    <s v="ZAM/459/2/2010"/>
    <d v="2010-02-03T00:00:00"/>
    <x v="18"/>
    <s v="KLIENT 73"/>
    <n v="450.99999999999994"/>
    <x v="1"/>
  </r>
  <r>
    <x v="3"/>
    <x v="8"/>
    <x v="8"/>
    <n v="94"/>
    <s v="ZAM/459/2/2010"/>
    <d v="2010-02-03T00:00:00"/>
    <x v="18"/>
    <s v="KLIENT 73"/>
    <n v="686.19999999999993"/>
    <x v="1"/>
  </r>
  <r>
    <x v="3"/>
    <x v="2"/>
    <x v="2"/>
    <n v="48"/>
    <s v="ZAM/459/2/2010"/>
    <d v="2010-02-03T00:00:00"/>
    <x v="18"/>
    <s v="KLIENT 73"/>
    <n v="252"/>
    <x v="1"/>
  </r>
  <r>
    <x v="3"/>
    <x v="9"/>
    <x v="9"/>
    <n v="29"/>
    <s v="ZAM/459/2/2010"/>
    <d v="2010-02-03T00:00:00"/>
    <x v="18"/>
    <s v="KLIENT 73"/>
    <n v="55.099999999999994"/>
    <x v="1"/>
  </r>
  <r>
    <x v="3"/>
    <x v="5"/>
    <x v="5"/>
    <n v="36"/>
    <s v="ZAM/459/2/2010"/>
    <d v="2010-02-03T00:00:00"/>
    <x v="18"/>
    <s v="KLIENT 73"/>
    <n v="81"/>
    <x v="1"/>
  </r>
  <r>
    <x v="3"/>
    <x v="7"/>
    <x v="7"/>
    <n v="50"/>
    <s v="ZAM/46/1/2010"/>
    <d v="2010-01-20T00:00:00"/>
    <x v="21"/>
    <s v="KLIENT 35"/>
    <n v="525"/>
    <x v="0"/>
  </r>
  <r>
    <x v="3"/>
    <x v="0"/>
    <x v="0"/>
    <n v="78"/>
    <s v="ZAM/46/1/2010"/>
    <d v="2010-01-20T00:00:00"/>
    <x v="21"/>
    <s v="KLIENT 35"/>
    <n v="491.4"/>
    <x v="0"/>
  </r>
  <r>
    <x v="3"/>
    <x v="4"/>
    <x v="4"/>
    <n v="54"/>
    <s v="ZAM/46/1/2010"/>
    <d v="2010-01-20T00:00:00"/>
    <x v="21"/>
    <s v="KLIENT 35"/>
    <n v="264.60000000000002"/>
    <x v="0"/>
  </r>
  <r>
    <x v="3"/>
    <x v="7"/>
    <x v="7"/>
    <n v="14"/>
    <s v="ZAM/46/1/2010"/>
    <d v="2010-01-20T00:00:00"/>
    <x v="21"/>
    <s v="KLIENT 35"/>
    <n v="147"/>
    <x v="0"/>
  </r>
  <r>
    <x v="3"/>
    <x v="3"/>
    <x v="3"/>
    <n v="17"/>
    <s v="ZAM/46/1/2010"/>
    <d v="2010-01-20T00:00:00"/>
    <x v="21"/>
    <s v="KLIENT 35"/>
    <n v="76.5"/>
    <x v="0"/>
  </r>
  <r>
    <x v="3"/>
    <x v="3"/>
    <x v="3"/>
    <n v="10"/>
    <s v="ZAM/46/1/2010"/>
    <d v="2010-01-20T00:00:00"/>
    <x v="21"/>
    <s v="KLIENT 35"/>
    <n v="45"/>
    <x v="0"/>
  </r>
  <r>
    <x v="3"/>
    <x v="3"/>
    <x v="3"/>
    <n v="36"/>
    <s v="ZAM/46/1/2010"/>
    <d v="2010-01-20T00:00:00"/>
    <x v="21"/>
    <s v="KLIENT 35"/>
    <n v="162"/>
    <x v="0"/>
  </r>
  <r>
    <x v="3"/>
    <x v="1"/>
    <x v="1"/>
    <n v="44"/>
    <s v="ZAM/46/1/2010"/>
    <d v="2010-01-20T00:00:00"/>
    <x v="21"/>
    <s v="KLIENT 35"/>
    <n v="118.80000000000001"/>
    <x v="0"/>
  </r>
  <r>
    <x v="3"/>
    <x v="7"/>
    <x v="7"/>
    <n v="35"/>
    <s v="ZAM/46/1/2010"/>
    <d v="2010-01-20T00:00:00"/>
    <x v="21"/>
    <s v="KLIENT 35"/>
    <n v="367.5"/>
    <x v="0"/>
  </r>
  <r>
    <x v="3"/>
    <x v="9"/>
    <x v="9"/>
    <n v="31"/>
    <s v="ZAM/46/1/2010"/>
    <d v="2010-01-20T00:00:00"/>
    <x v="21"/>
    <s v="KLIENT 35"/>
    <n v="58.9"/>
    <x v="0"/>
  </r>
  <r>
    <x v="3"/>
    <x v="6"/>
    <x v="6"/>
    <n v="98"/>
    <s v="ZAM/46/1/2010"/>
    <d v="2010-01-20T00:00:00"/>
    <x v="21"/>
    <s v="KLIENT 35"/>
    <n v="803.59999999999991"/>
    <x v="0"/>
  </r>
  <r>
    <x v="3"/>
    <x v="0"/>
    <x v="0"/>
    <n v="91"/>
    <s v="ZAM/46/1/2010"/>
    <d v="2010-01-20T00:00:00"/>
    <x v="21"/>
    <s v="KLIENT 35"/>
    <n v="573.29999999999995"/>
    <x v="0"/>
  </r>
  <r>
    <x v="3"/>
    <x v="2"/>
    <x v="2"/>
    <n v="58"/>
    <s v="ZAM/46/1/2010"/>
    <d v="2010-01-20T00:00:00"/>
    <x v="21"/>
    <s v="KLIENT 35"/>
    <n v="304.5"/>
    <x v="0"/>
  </r>
  <r>
    <x v="3"/>
    <x v="9"/>
    <x v="9"/>
    <n v="63"/>
    <s v="ZAM/46/1/2010"/>
    <d v="2010-01-20T00:00:00"/>
    <x v="21"/>
    <s v="KLIENT 35"/>
    <n v="119.69999999999999"/>
    <x v="0"/>
  </r>
  <r>
    <x v="3"/>
    <x v="7"/>
    <x v="7"/>
    <n v="62"/>
    <s v="ZAM/46/1/2010"/>
    <d v="2010-01-20T00:00:00"/>
    <x v="21"/>
    <s v="KLIENT 35"/>
    <n v="651"/>
    <x v="0"/>
  </r>
  <r>
    <x v="3"/>
    <x v="3"/>
    <x v="3"/>
    <n v="1"/>
    <s v="ZAM/46/1/2010"/>
    <d v="2010-01-20T00:00:00"/>
    <x v="21"/>
    <s v="KLIENT 35"/>
    <n v="4.5"/>
    <x v="0"/>
  </r>
  <r>
    <x v="1"/>
    <x v="0"/>
    <x v="0"/>
    <n v="86"/>
    <s v="ZAM/46/2/2010"/>
    <d v="2010-02-03T00:00:00"/>
    <x v="19"/>
    <s v="KLIENT 59"/>
    <n v="541.79999999999995"/>
    <x v="1"/>
  </r>
  <r>
    <x v="1"/>
    <x v="1"/>
    <x v="1"/>
    <n v="49"/>
    <s v="ZAM/46/2/2010"/>
    <d v="2010-02-03T00:00:00"/>
    <x v="19"/>
    <s v="KLIENT 59"/>
    <n v="132.30000000000001"/>
    <x v="1"/>
  </r>
  <r>
    <x v="1"/>
    <x v="7"/>
    <x v="7"/>
    <n v="72"/>
    <s v="ZAM/46/2/2010"/>
    <d v="2010-02-03T00:00:00"/>
    <x v="19"/>
    <s v="KLIENT 59"/>
    <n v="756"/>
    <x v="1"/>
  </r>
  <r>
    <x v="1"/>
    <x v="1"/>
    <x v="1"/>
    <n v="99"/>
    <s v="ZAM/46/2/2010"/>
    <d v="2010-02-03T00:00:00"/>
    <x v="19"/>
    <s v="KLIENT 59"/>
    <n v="267.3"/>
    <x v="1"/>
  </r>
  <r>
    <x v="1"/>
    <x v="9"/>
    <x v="9"/>
    <n v="42"/>
    <s v="ZAM/46/2/2010"/>
    <d v="2010-02-03T00:00:00"/>
    <x v="19"/>
    <s v="KLIENT 59"/>
    <n v="79.8"/>
    <x v="1"/>
  </r>
  <r>
    <x v="1"/>
    <x v="0"/>
    <x v="0"/>
    <n v="95"/>
    <s v="ZAM/46/2/2010"/>
    <d v="2010-02-03T00:00:00"/>
    <x v="19"/>
    <s v="KLIENT 59"/>
    <n v="598.5"/>
    <x v="1"/>
  </r>
  <r>
    <x v="1"/>
    <x v="7"/>
    <x v="7"/>
    <n v="14"/>
    <s v="ZAM/46/2/2010"/>
    <d v="2010-02-03T00:00:00"/>
    <x v="19"/>
    <s v="KLIENT 59"/>
    <n v="147"/>
    <x v="1"/>
  </r>
  <r>
    <x v="1"/>
    <x v="7"/>
    <x v="7"/>
    <n v="19"/>
    <s v="ZAM/46/2/2010"/>
    <d v="2010-02-03T00:00:00"/>
    <x v="19"/>
    <s v="KLIENT 59"/>
    <n v="199.5"/>
    <x v="1"/>
  </r>
  <r>
    <x v="1"/>
    <x v="1"/>
    <x v="1"/>
    <n v="99"/>
    <s v="ZAM/46/2/2010"/>
    <d v="2010-02-03T00:00:00"/>
    <x v="19"/>
    <s v="KLIENT 59"/>
    <n v="267.3"/>
    <x v="1"/>
  </r>
  <r>
    <x v="1"/>
    <x v="3"/>
    <x v="3"/>
    <n v="94"/>
    <s v="ZAM/46/2/2010"/>
    <d v="2010-02-03T00:00:00"/>
    <x v="19"/>
    <s v="KLIENT 59"/>
    <n v="423"/>
    <x v="1"/>
  </r>
  <r>
    <x v="1"/>
    <x v="1"/>
    <x v="1"/>
    <n v="81"/>
    <s v="ZAM/46/2/2010"/>
    <d v="2010-02-03T00:00:00"/>
    <x v="19"/>
    <s v="KLIENT 59"/>
    <n v="218.70000000000002"/>
    <x v="1"/>
  </r>
  <r>
    <x v="1"/>
    <x v="3"/>
    <x v="3"/>
    <n v="45"/>
    <s v="ZAM/46/2/2010"/>
    <d v="2010-02-03T00:00:00"/>
    <x v="19"/>
    <s v="KLIENT 59"/>
    <n v="202.5"/>
    <x v="1"/>
  </r>
  <r>
    <x v="1"/>
    <x v="2"/>
    <x v="2"/>
    <n v="4"/>
    <s v="ZAM/46/2/2010"/>
    <d v="2010-02-03T00:00:00"/>
    <x v="19"/>
    <s v="KLIENT 59"/>
    <n v="21"/>
    <x v="1"/>
  </r>
  <r>
    <x v="1"/>
    <x v="5"/>
    <x v="5"/>
    <n v="33"/>
    <s v="ZAM/46/2/2010"/>
    <d v="2010-02-03T00:00:00"/>
    <x v="19"/>
    <s v="KLIENT 59"/>
    <n v="74.25"/>
    <x v="1"/>
  </r>
  <r>
    <x v="1"/>
    <x v="9"/>
    <x v="9"/>
    <n v="57"/>
    <s v="ZAM/46/2/2010"/>
    <d v="2010-02-03T00:00:00"/>
    <x v="19"/>
    <s v="KLIENT 59"/>
    <n v="108.3"/>
    <x v="1"/>
  </r>
  <r>
    <x v="1"/>
    <x v="7"/>
    <x v="7"/>
    <n v="48"/>
    <s v="ZAM/46/2/2010"/>
    <d v="2010-02-03T00:00:00"/>
    <x v="19"/>
    <s v="KLIENT 59"/>
    <n v="504"/>
    <x v="1"/>
  </r>
  <r>
    <x v="1"/>
    <x v="4"/>
    <x v="4"/>
    <n v="79"/>
    <s v="ZAM/46/2/2010"/>
    <d v="2010-02-03T00:00:00"/>
    <x v="19"/>
    <s v="KLIENT 59"/>
    <n v="387.1"/>
    <x v="1"/>
  </r>
  <r>
    <x v="3"/>
    <x v="6"/>
    <x v="6"/>
    <n v="8"/>
    <s v="ZAM/460/1/2010"/>
    <d v="2010-01-12T00:00:00"/>
    <x v="0"/>
    <s v="KLIENT 11"/>
    <n v="65.599999999999994"/>
    <x v="0"/>
  </r>
  <r>
    <x v="3"/>
    <x v="1"/>
    <x v="1"/>
    <n v="25"/>
    <s v="ZAM/460/1/2010"/>
    <d v="2010-01-12T00:00:00"/>
    <x v="0"/>
    <s v="KLIENT 11"/>
    <n v="67.5"/>
    <x v="0"/>
  </r>
  <r>
    <x v="3"/>
    <x v="8"/>
    <x v="8"/>
    <n v="24"/>
    <s v="ZAM/460/1/2010"/>
    <d v="2010-01-12T00:00:00"/>
    <x v="0"/>
    <s v="KLIENT 11"/>
    <n v="175.2"/>
    <x v="0"/>
  </r>
  <r>
    <x v="3"/>
    <x v="9"/>
    <x v="9"/>
    <n v="22"/>
    <s v="ZAM/460/1/2010"/>
    <d v="2010-01-12T00:00:00"/>
    <x v="0"/>
    <s v="KLIENT 11"/>
    <n v="41.8"/>
    <x v="0"/>
  </r>
  <r>
    <x v="3"/>
    <x v="1"/>
    <x v="1"/>
    <n v="96"/>
    <s v="ZAM/460/1/2010"/>
    <d v="2010-01-12T00:00:00"/>
    <x v="0"/>
    <s v="KLIENT 11"/>
    <n v="259.20000000000005"/>
    <x v="0"/>
  </r>
  <r>
    <x v="3"/>
    <x v="0"/>
    <x v="0"/>
    <n v="27"/>
    <s v="ZAM/460/1/2010"/>
    <d v="2010-01-12T00:00:00"/>
    <x v="0"/>
    <s v="KLIENT 11"/>
    <n v="170.1"/>
    <x v="0"/>
  </r>
  <r>
    <x v="3"/>
    <x v="8"/>
    <x v="8"/>
    <n v="83"/>
    <s v="ZAM/460/1/2010"/>
    <d v="2010-01-12T00:00:00"/>
    <x v="0"/>
    <s v="KLIENT 11"/>
    <n v="605.9"/>
    <x v="0"/>
  </r>
  <r>
    <x v="3"/>
    <x v="4"/>
    <x v="4"/>
    <n v="67"/>
    <s v="ZAM/460/1/2010"/>
    <d v="2010-01-12T00:00:00"/>
    <x v="0"/>
    <s v="KLIENT 11"/>
    <n v="328.3"/>
    <x v="0"/>
  </r>
  <r>
    <x v="3"/>
    <x v="5"/>
    <x v="5"/>
    <n v="72"/>
    <s v="ZAM/460/1/2010"/>
    <d v="2010-01-12T00:00:00"/>
    <x v="0"/>
    <s v="KLIENT 11"/>
    <n v="162"/>
    <x v="0"/>
  </r>
  <r>
    <x v="3"/>
    <x v="0"/>
    <x v="0"/>
    <n v="71"/>
    <s v="ZAM/460/1/2010"/>
    <d v="2010-01-12T00:00:00"/>
    <x v="0"/>
    <s v="KLIENT 11"/>
    <n v="447.3"/>
    <x v="0"/>
  </r>
  <r>
    <x v="3"/>
    <x v="1"/>
    <x v="1"/>
    <n v="100"/>
    <s v="ZAM/460/1/2010"/>
    <d v="2010-01-12T00:00:00"/>
    <x v="0"/>
    <s v="KLIENT 11"/>
    <n v="270"/>
    <x v="0"/>
  </r>
  <r>
    <x v="3"/>
    <x v="9"/>
    <x v="9"/>
    <n v="90"/>
    <s v="ZAM/460/1/2010"/>
    <d v="2010-01-12T00:00:00"/>
    <x v="0"/>
    <s v="KLIENT 11"/>
    <n v="171"/>
    <x v="0"/>
  </r>
  <r>
    <x v="3"/>
    <x v="2"/>
    <x v="2"/>
    <n v="64"/>
    <s v="ZAM/460/1/2010"/>
    <d v="2010-01-12T00:00:00"/>
    <x v="0"/>
    <s v="KLIENT 11"/>
    <n v="336"/>
    <x v="0"/>
  </r>
  <r>
    <x v="3"/>
    <x v="9"/>
    <x v="9"/>
    <n v="33"/>
    <s v="ZAM/460/1/2010"/>
    <d v="2010-01-12T00:00:00"/>
    <x v="0"/>
    <s v="KLIENT 11"/>
    <n v="62.699999999999996"/>
    <x v="0"/>
  </r>
  <r>
    <x v="3"/>
    <x v="5"/>
    <x v="5"/>
    <n v="11"/>
    <s v="ZAM/460/1/2010"/>
    <d v="2010-01-12T00:00:00"/>
    <x v="0"/>
    <s v="KLIENT 11"/>
    <n v="24.75"/>
    <x v="0"/>
  </r>
  <r>
    <x v="3"/>
    <x v="6"/>
    <x v="6"/>
    <n v="74"/>
    <s v="ZAM/460/1/2010"/>
    <d v="2010-01-12T00:00:00"/>
    <x v="0"/>
    <s v="KLIENT 11"/>
    <n v="606.79999999999995"/>
    <x v="0"/>
  </r>
  <r>
    <x v="3"/>
    <x v="8"/>
    <x v="8"/>
    <n v="25"/>
    <s v="ZAM/460/1/2010"/>
    <d v="2010-01-12T00:00:00"/>
    <x v="0"/>
    <s v="KLIENT 11"/>
    <n v="182.5"/>
    <x v="0"/>
  </r>
  <r>
    <x v="3"/>
    <x v="3"/>
    <x v="3"/>
    <n v="60"/>
    <s v="ZAM/460/1/2010"/>
    <d v="2010-01-12T00:00:00"/>
    <x v="0"/>
    <s v="KLIENT 11"/>
    <n v="270"/>
    <x v="0"/>
  </r>
  <r>
    <x v="3"/>
    <x v="8"/>
    <x v="8"/>
    <n v="75"/>
    <s v="ZAM/460/1/2010"/>
    <d v="2010-01-12T00:00:00"/>
    <x v="0"/>
    <s v="KLIENT 11"/>
    <n v="547.5"/>
    <x v="0"/>
  </r>
  <r>
    <x v="3"/>
    <x v="3"/>
    <x v="3"/>
    <n v="67"/>
    <s v="ZAM/460/1/2010"/>
    <d v="2010-01-12T00:00:00"/>
    <x v="0"/>
    <s v="KLIENT 11"/>
    <n v="301.5"/>
    <x v="0"/>
  </r>
  <r>
    <x v="3"/>
    <x v="4"/>
    <x v="4"/>
    <n v="36"/>
    <s v="ZAM/460/1/2010"/>
    <d v="2010-01-12T00:00:00"/>
    <x v="0"/>
    <s v="KLIENT 11"/>
    <n v="176.4"/>
    <x v="0"/>
  </r>
  <r>
    <x v="3"/>
    <x v="7"/>
    <x v="7"/>
    <n v="39"/>
    <s v="ZAM/460/1/2010"/>
    <d v="2010-01-12T00:00:00"/>
    <x v="0"/>
    <s v="KLIENT 11"/>
    <n v="409.5"/>
    <x v="0"/>
  </r>
  <r>
    <x v="3"/>
    <x v="3"/>
    <x v="3"/>
    <n v="34"/>
    <s v="ZAM/460/1/2010"/>
    <d v="2010-01-12T00:00:00"/>
    <x v="0"/>
    <s v="KLIENT 11"/>
    <n v="153"/>
    <x v="0"/>
  </r>
  <r>
    <x v="3"/>
    <x v="0"/>
    <x v="0"/>
    <n v="44"/>
    <s v="ZAM/460/1/2010"/>
    <d v="2010-01-12T00:00:00"/>
    <x v="0"/>
    <s v="KLIENT 11"/>
    <n v="277.2"/>
    <x v="0"/>
  </r>
  <r>
    <x v="3"/>
    <x v="4"/>
    <x v="4"/>
    <n v="33"/>
    <s v="ZAM/460/2/2010"/>
    <d v="2010-02-28T00:00:00"/>
    <x v="9"/>
    <s v="KLIENT 16"/>
    <n v="161.70000000000002"/>
    <x v="1"/>
  </r>
  <r>
    <x v="3"/>
    <x v="2"/>
    <x v="2"/>
    <n v="23"/>
    <s v="ZAM/460/2/2010"/>
    <d v="2010-02-28T00:00:00"/>
    <x v="9"/>
    <s v="KLIENT 16"/>
    <n v="120.75"/>
    <x v="1"/>
  </r>
  <r>
    <x v="3"/>
    <x v="4"/>
    <x v="4"/>
    <n v="10"/>
    <s v="ZAM/460/2/2010"/>
    <d v="2010-02-28T00:00:00"/>
    <x v="9"/>
    <s v="KLIENT 16"/>
    <n v="49"/>
    <x v="1"/>
  </r>
  <r>
    <x v="3"/>
    <x v="1"/>
    <x v="1"/>
    <n v="30"/>
    <s v="ZAM/460/2/2010"/>
    <d v="2010-02-28T00:00:00"/>
    <x v="9"/>
    <s v="KLIENT 16"/>
    <n v="81"/>
    <x v="1"/>
  </r>
  <r>
    <x v="3"/>
    <x v="1"/>
    <x v="1"/>
    <n v="15"/>
    <s v="ZAM/460/2/2010"/>
    <d v="2010-02-28T00:00:00"/>
    <x v="9"/>
    <s v="KLIENT 16"/>
    <n v="40.5"/>
    <x v="1"/>
  </r>
  <r>
    <x v="3"/>
    <x v="5"/>
    <x v="5"/>
    <n v="89"/>
    <s v="ZAM/460/2/2010"/>
    <d v="2010-02-28T00:00:00"/>
    <x v="9"/>
    <s v="KLIENT 16"/>
    <n v="200.25"/>
    <x v="1"/>
  </r>
  <r>
    <x v="3"/>
    <x v="0"/>
    <x v="0"/>
    <n v="12"/>
    <s v="ZAM/460/2/2010"/>
    <d v="2010-02-28T00:00:00"/>
    <x v="9"/>
    <s v="KLIENT 16"/>
    <n v="75.599999999999994"/>
    <x v="1"/>
  </r>
  <r>
    <x v="3"/>
    <x v="6"/>
    <x v="6"/>
    <n v="28"/>
    <s v="ZAM/460/2/2010"/>
    <d v="2010-02-28T00:00:00"/>
    <x v="9"/>
    <s v="KLIENT 16"/>
    <n v="229.59999999999997"/>
    <x v="1"/>
  </r>
  <r>
    <x v="3"/>
    <x v="0"/>
    <x v="0"/>
    <n v="43"/>
    <s v="ZAM/460/2/2010"/>
    <d v="2010-02-28T00:00:00"/>
    <x v="9"/>
    <s v="KLIENT 16"/>
    <n v="270.89999999999998"/>
    <x v="1"/>
  </r>
  <r>
    <x v="3"/>
    <x v="6"/>
    <x v="6"/>
    <n v="80"/>
    <s v="ZAM/460/2/2010"/>
    <d v="2010-02-28T00:00:00"/>
    <x v="9"/>
    <s v="KLIENT 16"/>
    <n v="656"/>
    <x v="1"/>
  </r>
  <r>
    <x v="3"/>
    <x v="6"/>
    <x v="6"/>
    <n v="41"/>
    <s v="ZAM/460/2/2010"/>
    <d v="2010-02-28T00:00:00"/>
    <x v="9"/>
    <s v="KLIENT 16"/>
    <n v="336.2"/>
    <x v="1"/>
  </r>
  <r>
    <x v="3"/>
    <x v="0"/>
    <x v="0"/>
    <n v="45"/>
    <s v="ZAM/460/2/2010"/>
    <d v="2010-02-28T00:00:00"/>
    <x v="9"/>
    <s v="KLIENT 16"/>
    <n v="283.5"/>
    <x v="1"/>
  </r>
  <r>
    <x v="3"/>
    <x v="4"/>
    <x v="4"/>
    <n v="2"/>
    <s v="ZAM/460/2/2010"/>
    <d v="2010-02-28T00:00:00"/>
    <x v="9"/>
    <s v="KLIENT 16"/>
    <n v="9.8000000000000007"/>
    <x v="1"/>
  </r>
  <r>
    <x v="3"/>
    <x v="6"/>
    <x v="6"/>
    <n v="41"/>
    <s v="ZAM/460/2/2010"/>
    <d v="2010-02-28T00:00:00"/>
    <x v="9"/>
    <s v="KLIENT 16"/>
    <n v="336.2"/>
    <x v="1"/>
  </r>
  <r>
    <x v="3"/>
    <x v="1"/>
    <x v="1"/>
    <n v="90"/>
    <s v="ZAM/460/2/2010"/>
    <d v="2010-02-28T00:00:00"/>
    <x v="9"/>
    <s v="KLIENT 16"/>
    <n v="243.00000000000003"/>
    <x v="1"/>
  </r>
  <r>
    <x v="3"/>
    <x v="4"/>
    <x v="4"/>
    <n v="52"/>
    <s v="ZAM/460/2/2010"/>
    <d v="2010-02-28T00:00:00"/>
    <x v="9"/>
    <s v="KLIENT 16"/>
    <n v="254.8"/>
    <x v="1"/>
  </r>
  <r>
    <x v="3"/>
    <x v="9"/>
    <x v="9"/>
    <n v="36"/>
    <s v="ZAM/460/2/2010"/>
    <d v="2010-02-28T00:00:00"/>
    <x v="9"/>
    <s v="KLIENT 16"/>
    <n v="68.399999999999991"/>
    <x v="1"/>
  </r>
  <r>
    <x v="3"/>
    <x v="9"/>
    <x v="9"/>
    <n v="22"/>
    <s v="ZAM/460/2/2010"/>
    <d v="2010-02-28T00:00:00"/>
    <x v="9"/>
    <s v="KLIENT 16"/>
    <n v="41.8"/>
    <x v="1"/>
  </r>
  <r>
    <x v="3"/>
    <x v="9"/>
    <x v="9"/>
    <n v="39"/>
    <s v="ZAM/460/2/2010"/>
    <d v="2010-02-28T00:00:00"/>
    <x v="9"/>
    <s v="KLIENT 16"/>
    <n v="74.099999999999994"/>
    <x v="1"/>
  </r>
  <r>
    <x v="3"/>
    <x v="2"/>
    <x v="2"/>
    <n v="36"/>
    <s v="ZAM/460/2/2010"/>
    <d v="2010-02-28T00:00:00"/>
    <x v="9"/>
    <s v="KLIENT 16"/>
    <n v="189"/>
    <x v="1"/>
  </r>
  <r>
    <x v="3"/>
    <x v="5"/>
    <x v="5"/>
    <n v="76"/>
    <s v="ZAM/460/2/2010"/>
    <d v="2010-02-28T00:00:00"/>
    <x v="9"/>
    <s v="KLIENT 16"/>
    <n v="171"/>
    <x v="1"/>
  </r>
  <r>
    <x v="3"/>
    <x v="9"/>
    <x v="9"/>
    <n v="94"/>
    <s v="ZAM/460/2/2010"/>
    <d v="2010-02-28T00:00:00"/>
    <x v="9"/>
    <s v="KLIENT 16"/>
    <n v="178.6"/>
    <x v="1"/>
  </r>
  <r>
    <x v="3"/>
    <x v="0"/>
    <x v="0"/>
    <n v="25"/>
    <s v="ZAM/460/2/2010"/>
    <d v="2010-02-28T00:00:00"/>
    <x v="9"/>
    <s v="KLIENT 16"/>
    <n v="157.5"/>
    <x v="1"/>
  </r>
  <r>
    <x v="3"/>
    <x v="6"/>
    <x v="6"/>
    <n v="48"/>
    <s v="ZAM/460/2/2010"/>
    <d v="2010-02-28T00:00:00"/>
    <x v="9"/>
    <s v="KLIENT 16"/>
    <n v="393.59999999999997"/>
    <x v="1"/>
  </r>
  <r>
    <x v="3"/>
    <x v="0"/>
    <x v="0"/>
    <n v="59"/>
    <s v="ZAM/460/2/2010"/>
    <d v="2010-02-28T00:00:00"/>
    <x v="9"/>
    <s v="KLIENT 16"/>
    <n v="371.7"/>
    <x v="1"/>
  </r>
  <r>
    <x v="3"/>
    <x v="8"/>
    <x v="8"/>
    <n v="60"/>
    <s v="ZAM/460/2/2010"/>
    <d v="2010-02-28T00:00:00"/>
    <x v="9"/>
    <s v="KLIENT 16"/>
    <n v="438"/>
    <x v="1"/>
  </r>
  <r>
    <x v="3"/>
    <x v="6"/>
    <x v="6"/>
    <n v="84"/>
    <s v="ZAM/460/2/2010"/>
    <d v="2010-02-28T00:00:00"/>
    <x v="9"/>
    <s v="KLIENT 16"/>
    <n v="688.8"/>
    <x v="1"/>
  </r>
  <r>
    <x v="3"/>
    <x v="5"/>
    <x v="5"/>
    <n v="87"/>
    <s v="ZAM/460/2/2010"/>
    <d v="2010-02-28T00:00:00"/>
    <x v="9"/>
    <s v="KLIENT 16"/>
    <n v="195.75"/>
    <x v="1"/>
  </r>
  <r>
    <x v="3"/>
    <x v="9"/>
    <x v="9"/>
    <n v="10"/>
    <s v="ZAM/460/2/2010"/>
    <d v="2010-02-28T00:00:00"/>
    <x v="9"/>
    <s v="KLIENT 16"/>
    <n v="19"/>
    <x v="1"/>
  </r>
  <r>
    <x v="0"/>
    <x v="8"/>
    <x v="8"/>
    <n v="90"/>
    <s v="ZAM/461/1/2010"/>
    <d v="2010-01-08T00:00:00"/>
    <x v="4"/>
    <s v="KLIENT 58"/>
    <n v="657"/>
    <x v="0"/>
  </r>
  <r>
    <x v="0"/>
    <x v="5"/>
    <x v="5"/>
    <n v="14"/>
    <s v="ZAM/461/1/2010"/>
    <d v="2010-01-08T00:00:00"/>
    <x v="4"/>
    <s v="KLIENT 58"/>
    <n v="31.5"/>
    <x v="0"/>
  </r>
  <r>
    <x v="0"/>
    <x v="4"/>
    <x v="4"/>
    <n v="34"/>
    <s v="ZAM/461/1/2010"/>
    <d v="2010-01-08T00:00:00"/>
    <x v="4"/>
    <s v="KLIENT 58"/>
    <n v="166.60000000000002"/>
    <x v="0"/>
  </r>
  <r>
    <x v="0"/>
    <x v="8"/>
    <x v="8"/>
    <n v="99"/>
    <s v="ZAM/461/1/2010"/>
    <d v="2010-01-08T00:00:00"/>
    <x v="4"/>
    <s v="KLIENT 58"/>
    <n v="722.69999999999993"/>
    <x v="0"/>
  </r>
  <r>
    <x v="0"/>
    <x v="0"/>
    <x v="0"/>
    <n v="1"/>
    <s v="ZAM/461/1/2010"/>
    <d v="2010-01-08T00:00:00"/>
    <x v="4"/>
    <s v="KLIENT 58"/>
    <n v="6.3"/>
    <x v="0"/>
  </r>
  <r>
    <x v="0"/>
    <x v="4"/>
    <x v="4"/>
    <n v="39"/>
    <s v="ZAM/461/1/2010"/>
    <d v="2010-01-08T00:00:00"/>
    <x v="4"/>
    <s v="KLIENT 58"/>
    <n v="191.10000000000002"/>
    <x v="0"/>
  </r>
  <r>
    <x v="0"/>
    <x v="8"/>
    <x v="8"/>
    <n v="97"/>
    <s v="ZAM/461/1/2010"/>
    <d v="2010-01-08T00:00:00"/>
    <x v="4"/>
    <s v="KLIENT 58"/>
    <n v="708.1"/>
    <x v="0"/>
  </r>
  <r>
    <x v="0"/>
    <x v="1"/>
    <x v="1"/>
    <n v="10"/>
    <s v="ZAM/461/1/2010"/>
    <d v="2010-01-08T00:00:00"/>
    <x v="4"/>
    <s v="KLIENT 58"/>
    <n v="27"/>
    <x v="0"/>
  </r>
  <r>
    <x v="0"/>
    <x v="9"/>
    <x v="9"/>
    <n v="1"/>
    <s v="ZAM/461/1/2010"/>
    <d v="2010-01-08T00:00:00"/>
    <x v="4"/>
    <s v="KLIENT 58"/>
    <n v="1.9"/>
    <x v="0"/>
  </r>
  <r>
    <x v="0"/>
    <x v="0"/>
    <x v="0"/>
    <n v="28"/>
    <s v="ZAM/461/1/2010"/>
    <d v="2010-01-08T00:00:00"/>
    <x v="4"/>
    <s v="KLIENT 58"/>
    <n v="176.4"/>
    <x v="0"/>
  </r>
  <r>
    <x v="0"/>
    <x v="7"/>
    <x v="7"/>
    <n v="13"/>
    <s v="ZAM/461/1/2010"/>
    <d v="2010-01-08T00:00:00"/>
    <x v="4"/>
    <s v="KLIENT 58"/>
    <n v="136.5"/>
    <x v="0"/>
  </r>
  <r>
    <x v="0"/>
    <x v="7"/>
    <x v="7"/>
    <n v="19"/>
    <s v="ZAM/461/1/2010"/>
    <d v="2010-01-08T00:00:00"/>
    <x v="4"/>
    <s v="KLIENT 58"/>
    <n v="199.5"/>
    <x v="0"/>
  </r>
  <r>
    <x v="0"/>
    <x v="9"/>
    <x v="9"/>
    <n v="11"/>
    <s v="ZAM/461/1/2010"/>
    <d v="2010-01-08T00:00:00"/>
    <x v="4"/>
    <s v="KLIENT 58"/>
    <n v="20.9"/>
    <x v="0"/>
  </r>
  <r>
    <x v="0"/>
    <x v="3"/>
    <x v="3"/>
    <n v="44"/>
    <s v="ZAM/461/1/2010"/>
    <d v="2010-01-08T00:00:00"/>
    <x v="4"/>
    <s v="KLIENT 58"/>
    <n v="198"/>
    <x v="0"/>
  </r>
  <r>
    <x v="0"/>
    <x v="6"/>
    <x v="6"/>
    <n v="74"/>
    <s v="ZAM/461/1/2010"/>
    <d v="2010-01-08T00:00:00"/>
    <x v="4"/>
    <s v="KLIENT 58"/>
    <n v="606.79999999999995"/>
    <x v="0"/>
  </r>
  <r>
    <x v="0"/>
    <x v="3"/>
    <x v="3"/>
    <n v="43"/>
    <s v="ZAM/461/1/2010"/>
    <d v="2010-01-08T00:00:00"/>
    <x v="4"/>
    <s v="KLIENT 58"/>
    <n v="193.5"/>
    <x v="0"/>
  </r>
  <r>
    <x v="0"/>
    <x v="9"/>
    <x v="9"/>
    <n v="30"/>
    <s v="ZAM/461/2/2010"/>
    <d v="2010-02-15T00:00:00"/>
    <x v="9"/>
    <s v="KLIENT 29"/>
    <n v="57"/>
    <x v="1"/>
  </r>
  <r>
    <x v="0"/>
    <x v="1"/>
    <x v="1"/>
    <n v="81"/>
    <s v="ZAM/461/2/2010"/>
    <d v="2010-02-15T00:00:00"/>
    <x v="9"/>
    <s v="KLIENT 29"/>
    <n v="218.70000000000002"/>
    <x v="1"/>
  </r>
  <r>
    <x v="0"/>
    <x v="9"/>
    <x v="9"/>
    <n v="23"/>
    <s v="ZAM/461/2/2010"/>
    <d v="2010-02-15T00:00:00"/>
    <x v="9"/>
    <s v="KLIENT 29"/>
    <n v="43.699999999999996"/>
    <x v="1"/>
  </r>
  <r>
    <x v="0"/>
    <x v="8"/>
    <x v="8"/>
    <n v="96"/>
    <s v="ZAM/461/2/2010"/>
    <d v="2010-02-15T00:00:00"/>
    <x v="9"/>
    <s v="KLIENT 29"/>
    <n v="700.8"/>
    <x v="1"/>
  </r>
  <r>
    <x v="0"/>
    <x v="2"/>
    <x v="2"/>
    <n v="55"/>
    <s v="ZAM/461/2/2010"/>
    <d v="2010-02-15T00:00:00"/>
    <x v="9"/>
    <s v="KLIENT 29"/>
    <n v="288.75"/>
    <x v="1"/>
  </r>
  <r>
    <x v="0"/>
    <x v="8"/>
    <x v="8"/>
    <n v="61"/>
    <s v="ZAM/461/2/2010"/>
    <d v="2010-02-15T00:00:00"/>
    <x v="9"/>
    <s v="KLIENT 29"/>
    <n v="445.3"/>
    <x v="1"/>
  </r>
  <r>
    <x v="0"/>
    <x v="0"/>
    <x v="0"/>
    <n v="64"/>
    <s v="ZAM/461/2/2010"/>
    <d v="2010-02-15T00:00:00"/>
    <x v="9"/>
    <s v="KLIENT 29"/>
    <n v="403.2"/>
    <x v="1"/>
  </r>
  <r>
    <x v="0"/>
    <x v="9"/>
    <x v="9"/>
    <n v="84"/>
    <s v="ZAM/461/2/2010"/>
    <d v="2010-02-15T00:00:00"/>
    <x v="9"/>
    <s v="KLIENT 29"/>
    <n v="159.6"/>
    <x v="1"/>
  </r>
  <r>
    <x v="0"/>
    <x v="7"/>
    <x v="7"/>
    <n v="97"/>
    <s v="ZAM/461/2/2010"/>
    <d v="2010-02-15T00:00:00"/>
    <x v="9"/>
    <s v="KLIENT 29"/>
    <n v="1018.5"/>
    <x v="1"/>
  </r>
  <r>
    <x v="0"/>
    <x v="0"/>
    <x v="0"/>
    <n v="34"/>
    <s v="ZAM/461/2/2010"/>
    <d v="2010-02-15T00:00:00"/>
    <x v="9"/>
    <s v="KLIENT 29"/>
    <n v="214.2"/>
    <x v="1"/>
  </r>
  <r>
    <x v="0"/>
    <x v="3"/>
    <x v="3"/>
    <n v="39"/>
    <s v="ZAM/461/2/2010"/>
    <d v="2010-02-15T00:00:00"/>
    <x v="9"/>
    <s v="KLIENT 29"/>
    <n v="175.5"/>
    <x v="1"/>
  </r>
  <r>
    <x v="0"/>
    <x v="2"/>
    <x v="2"/>
    <n v="74"/>
    <s v="ZAM/461/2/2010"/>
    <d v="2010-02-15T00:00:00"/>
    <x v="9"/>
    <s v="KLIENT 29"/>
    <n v="388.5"/>
    <x v="1"/>
  </r>
  <r>
    <x v="3"/>
    <x v="8"/>
    <x v="8"/>
    <n v="30"/>
    <s v="ZAM/462/1/2010"/>
    <d v="2010-01-24T00:00:00"/>
    <x v="18"/>
    <s v="KLIENT 5"/>
    <n v="219"/>
    <x v="0"/>
  </r>
  <r>
    <x v="3"/>
    <x v="1"/>
    <x v="1"/>
    <n v="50"/>
    <s v="ZAM/462/1/2010"/>
    <d v="2010-01-24T00:00:00"/>
    <x v="18"/>
    <s v="KLIENT 5"/>
    <n v="135"/>
    <x v="0"/>
  </r>
  <r>
    <x v="3"/>
    <x v="2"/>
    <x v="2"/>
    <n v="24"/>
    <s v="ZAM/462/1/2010"/>
    <d v="2010-01-24T00:00:00"/>
    <x v="18"/>
    <s v="KLIENT 5"/>
    <n v="126"/>
    <x v="0"/>
  </r>
  <r>
    <x v="3"/>
    <x v="8"/>
    <x v="8"/>
    <n v="77"/>
    <s v="ZAM/462/1/2010"/>
    <d v="2010-01-24T00:00:00"/>
    <x v="18"/>
    <s v="KLIENT 5"/>
    <n v="562.1"/>
    <x v="0"/>
  </r>
  <r>
    <x v="3"/>
    <x v="7"/>
    <x v="7"/>
    <n v="92"/>
    <s v="ZAM/462/1/2010"/>
    <d v="2010-01-24T00:00:00"/>
    <x v="18"/>
    <s v="KLIENT 5"/>
    <n v="966"/>
    <x v="0"/>
  </r>
  <r>
    <x v="3"/>
    <x v="3"/>
    <x v="3"/>
    <n v="50"/>
    <s v="ZAM/462/1/2010"/>
    <d v="2010-01-24T00:00:00"/>
    <x v="18"/>
    <s v="KLIENT 5"/>
    <n v="225"/>
    <x v="0"/>
  </r>
  <r>
    <x v="3"/>
    <x v="8"/>
    <x v="8"/>
    <n v="27"/>
    <s v="ZAM/462/1/2010"/>
    <d v="2010-01-24T00:00:00"/>
    <x v="18"/>
    <s v="KLIENT 5"/>
    <n v="197.1"/>
    <x v="0"/>
  </r>
  <r>
    <x v="3"/>
    <x v="5"/>
    <x v="5"/>
    <n v="86"/>
    <s v="ZAM/462/1/2010"/>
    <d v="2010-01-24T00:00:00"/>
    <x v="18"/>
    <s v="KLIENT 5"/>
    <n v="193.5"/>
    <x v="0"/>
  </r>
  <r>
    <x v="3"/>
    <x v="8"/>
    <x v="8"/>
    <n v="52"/>
    <s v="ZAM/462/1/2010"/>
    <d v="2010-01-24T00:00:00"/>
    <x v="18"/>
    <s v="KLIENT 5"/>
    <n v="379.59999999999997"/>
    <x v="0"/>
  </r>
  <r>
    <x v="3"/>
    <x v="4"/>
    <x v="4"/>
    <n v="40"/>
    <s v="ZAM/462/1/2010"/>
    <d v="2010-01-24T00:00:00"/>
    <x v="18"/>
    <s v="KLIENT 5"/>
    <n v="196"/>
    <x v="0"/>
  </r>
  <r>
    <x v="3"/>
    <x v="0"/>
    <x v="0"/>
    <n v="91"/>
    <s v="ZAM/462/1/2010"/>
    <d v="2010-01-24T00:00:00"/>
    <x v="18"/>
    <s v="KLIENT 5"/>
    <n v="573.29999999999995"/>
    <x v="0"/>
  </r>
  <r>
    <x v="3"/>
    <x v="7"/>
    <x v="7"/>
    <n v="36"/>
    <s v="ZAM/462/1/2010"/>
    <d v="2010-01-24T00:00:00"/>
    <x v="18"/>
    <s v="KLIENT 5"/>
    <n v="378"/>
    <x v="0"/>
  </r>
  <r>
    <x v="3"/>
    <x v="3"/>
    <x v="3"/>
    <n v="79"/>
    <s v="ZAM/462/1/2010"/>
    <d v="2010-01-24T00:00:00"/>
    <x v="18"/>
    <s v="KLIENT 5"/>
    <n v="355.5"/>
    <x v="0"/>
  </r>
  <r>
    <x v="3"/>
    <x v="2"/>
    <x v="2"/>
    <n v="98"/>
    <s v="ZAM/462/1/2010"/>
    <d v="2010-01-24T00:00:00"/>
    <x v="18"/>
    <s v="KLIENT 5"/>
    <n v="514.5"/>
    <x v="0"/>
  </r>
  <r>
    <x v="3"/>
    <x v="2"/>
    <x v="2"/>
    <n v="72"/>
    <s v="ZAM/462/1/2010"/>
    <d v="2010-01-24T00:00:00"/>
    <x v="18"/>
    <s v="KLIENT 5"/>
    <n v="378"/>
    <x v="0"/>
  </r>
  <r>
    <x v="3"/>
    <x v="1"/>
    <x v="1"/>
    <n v="69"/>
    <s v="ZAM/462/1/2010"/>
    <d v="2010-01-24T00:00:00"/>
    <x v="18"/>
    <s v="KLIENT 5"/>
    <n v="186.3"/>
    <x v="0"/>
  </r>
  <r>
    <x v="3"/>
    <x v="1"/>
    <x v="1"/>
    <n v="82"/>
    <s v="ZAM/462/1/2010"/>
    <d v="2010-01-24T00:00:00"/>
    <x v="18"/>
    <s v="KLIENT 5"/>
    <n v="221.4"/>
    <x v="0"/>
  </r>
  <r>
    <x v="3"/>
    <x v="3"/>
    <x v="3"/>
    <n v="37"/>
    <s v="ZAM/462/1/2010"/>
    <d v="2010-01-24T00:00:00"/>
    <x v="18"/>
    <s v="KLIENT 5"/>
    <n v="166.5"/>
    <x v="0"/>
  </r>
  <r>
    <x v="3"/>
    <x v="7"/>
    <x v="7"/>
    <n v="30"/>
    <s v="ZAM/462/1/2010"/>
    <d v="2010-01-24T00:00:00"/>
    <x v="18"/>
    <s v="KLIENT 5"/>
    <n v="315"/>
    <x v="0"/>
  </r>
  <r>
    <x v="3"/>
    <x v="8"/>
    <x v="8"/>
    <n v="29"/>
    <s v="ZAM/462/1/2010"/>
    <d v="2010-01-24T00:00:00"/>
    <x v="18"/>
    <s v="KLIENT 5"/>
    <n v="211.7"/>
    <x v="0"/>
  </r>
  <r>
    <x v="3"/>
    <x v="7"/>
    <x v="7"/>
    <n v="19"/>
    <s v="ZAM/462/1/2010"/>
    <d v="2010-01-24T00:00:00"/>
    <x v="18"/>
    <s v="KLIENT 5"/>
    <n v="199.5"/>
    <x v="0"/>
  </r>
  <r>
    <x v="4"/>
    <x v="2"/>
    <x v="2"/>
    <n v="55"/>
    <s v="ZAM/462/2/2010"/>
    <d v="2010-02-04T00:00:00"/>
    <x v="17"/>
    <s v="KLIENT 74"/>
    <n v="288.75"/>
    <x v="1"/>
  </r>
  <r>
    <x v="4"/>
    <x v="9"/>
    <x v="9"/>
    <n v="89"/>
    <s v="ZAM/462/2/2010"/>
    <d v="2010-02-04T00:00:00"/>
    <x v="17"/>
    <s v="KLIENT 74"/>
    <n v="169.1"/>
    <x v="1"/>
  </r>
  <r>
    <x v="4"/>
    <x v="4"/>
    <x v="4"/>
    <n v="35"/>
    <s v="ZAM/462/2/2010"/>
    <d v="2010-02-04T00:00:00"/>
    <x v="17"/>
    <s v="KLIENT 74"/>
    <n v="171.5"/>
    <x v="1"/>
  </r>
  <r>
    <x v="4"/>
    <x v="4"/>
    <x v="4"/>
    <n v="15"/>
    <s v="ZAM/462/2/2010"/>
    <d v="2010-02-04T00:00:00"/>
    <x v="17"/>
    <s v="KLIENT 74"/>
    <n v="73.5"/>
    <x v="1"/>
  </r>
  <r>
    <x v="4"/>
    <x v="0"/>
    <x v="0"/>
    <n v="78"/>
    <s v="ZAM/462/2/2010"/>
    <d v="2010-02-04T00:00:00"/>
    <x v="17"/>
    <s v="KLIENT 74"/>
    <n v="491.4"/>
    <x v="1"/>
  </r>
  <r>
    <x v="4"/>
    <x v="1"/>
    <x v="1"/>
    <n v="87"/>
    <s v="ZAM/462/2/2010"/>
    <d v="2010-02-04T00:00:00"/>
    <x v="17"/>
    <s v="KLIENT 74"/>
    <n v="234.9"/>
    <x v="1"/>
  </r>
  <r>
    <x v="4"/>
    <x v="7"/>
    <x v="7"/>
    <n v="49"/>
    <s v="ZAM/462/2/2010"/>
    <d v="2010-02-04T00:00:00"/>
    <x v="17"/>
    <s v="KLIENT 74"/>
    <n v="514.5"/>
    <x v="1"/>
  </r>
  <r>
    <x v="4"/>
    <x v="8"/>
    <x v="8"/>
    <n v="69"/>
    <s v="ZAM/462/2/2010"/>
    <d v="2010-02-04T00:00:00"/>
    <x v="17"/>
    <s v="KLIENT 74"/>
    <n v="503.7"/>
    <x v="1"/>
  </r>
  <r>
    <x v="4"/>
    <x v="9"/>
    <x v="9"/>
    <n v="12"/>
    <s v="ZAM/462/2/2010"/>
    <d v="2010-02-04T00:00:00"/>
    <x v="17"/>
    <s v="KLIENT 74"/>
    <n v="22.799999999999997"/>
    <x v="1"/>
  </r>
  <r>
    <x v="4"/>
    <x v="5"/>
    <x v="5"/>
    <n v="26"/>
    <s v="ZAM/462/2/2010"/>
    <d v="2010-02-04T00:00:00"/>
    <x v="17"/>
    <s v="KLIENT 74"/>
    <n v="58.5"/>
    <x v="1"/>
  </r>
  <r>
    <x v="4"/>
    <x v="0"/>
    <x v="0"/>
    <n v="84"/>
    <s v="ZAM/462/2/2010"/>
    <d v="2010-02-04T00:00:00"/>
    <x v="17"/>
    <s v="KLIENT 74"/>
    <n v="529.19999999999993"/>
    <x v="1"/>
  </r>
  <r>
    <x v="4"/>
    <x v="1"/>
    <x v="1"/>
    <n v="36"/>
    <s v="ZAM/462/2/2010"/>
    <d v="2010-02-04T00:00:00"/>
    <x v="17"/>
    <s v="KLIENT 74"/>
    <n v="97.2"/>
    <x v="1"/>
  </r>
  <r>
    <x v="4"/>
    <x v="0"/>
    <x v="0"/>
    <n v="8"/>
    <s v="ZAM/462/2/2010"/>
    <d v="2010-02-04T00:00:00"/>
    <x v="17"/>
    <s v="KLIENT 74"/>
    <n v="50.4"/>
    <x v="1"/>
  </r>
  <r>
    <x v="4"/>
    <x v="4"/>
    <x v="4"/>
    <n v="1"/>
    <s v="ZAM/463/1/2010"/>
    <d v="2010-01-04T00:00:00"/>
    <x v="5"/>
    <s v="KLIENT 74"/>
    <n v="4.9000000000000004"/>
    <x v="0"/>
  </r>
  <r>
    <x v="4"/>
    <x v="9"/>
    <x v="9"/>
    <n v="21"/>
    <s v="ZAM/463/1/2010"/>
    <d v="2010-01-04T00:00:00"/>
    <x v="5"/>
    <s v="KLIENT 74"/>
    <n v="39.9"/>
    <x v="0"/>
  </r>
  <r>
    <x v="4"/>
    <x v="7"/>
    <x v="7"/>
    <n v="67"/>
    <s v="ZAM/463/1/2010"/>
    <d v="2010-01-04T00:00:00"/>
    <x v="5"/>
    <s v="KLIENT 74"/>
    <n v="703.5"/>
    <x v="0"/>
  </r>
  <r>
    <x v="4"/>
    <x v="4"/>
    <x v="4"/>
    <n v="81"/>
    <s v="ZAM/463/1/2010"/>
    <d v="2010-01-04T00:00:00"/>
    <x v="5"/>
    <s v="KLIENT 74"/>
    <n v="396.90000000000003"/>
    <x v="0"/>
  </r>
  <r>
    <x v="4"/>
    <x v="8"/>
    <x v="8"/>
    <n v="60"/>
    <s v="ZAM/463/1/2010"/>
    <d v="2010-01-04T00:00:00"/>
    <x v="5"/>
    <s v="KLIENT 74"/>
    <n v="438"/>
    <x v="0"/>
  </r>
  <r>
    <x v="4"/>
    <x v="2"/>
    <x v="2"/>
    <n v="13"/>
    <s v="ZAM/463/1/2010"/>
    <d v="2010-01-04T00:00:00"/>
    <x v="5"/>
    <s v="KLIENT 74"/>
    <n v="68.25"/>
    <x v="0"/>
  </r>
  <r>
    <x v="4"/>
    <x v="2"/>
    <x v="2"/>
    <n v="97"/>
    <s v="ZAM/463/1/2010"/>
    <d v="2010-01-04T00:00:00"/>
    <x v="5"/>
    <s v="KLIENT 74"/>
    <n v="509.25"/>
    <x v="0"/>
  </r>
  <r>
    <x v="4"/>
    <x v="3"/>
    <x v="3"/>
    <n v="10"/>
    <s v="ZAM/463/1/2010"/>
    <d v="2010-01-04T00:00:00"/>
    <x v="5"/>
    <s v="KLIENT 74"/>
    <n v="45"/>
    <x v="0"/>
  </r>
  <r>
    <x v="4"/>
    <x v="4"/>
    <x v="4"/>
    <n v="42"/>
    <s v="ZAM/463/1/2010"/>
    <d v="2010-01-04T00:00:00"/>
    <x v="5"/>
    <s v="KLIENT 74"/>
    <n v="205.8"/>
    <x v="0"/>
  </r>
  <r>
    <x v="4"/>
    <x v="0"/>
    <x v="0"/>
    <n v="12"/>
    <s v="ZAM/463/1/2010"/>
    <d v="2010-01-04T00:00:00"/>
    <x v="5"/>
    <s v="KLIENT 74"/>
    <n v="75.599999999999994"/>
    <x v="0"/>
  </r>
  <r>
    <x v="4"/>
    <x v="5"/>
    <x v="5"/>
    <n v="58"/>
    <s v="ZAM/463/1/2010"/>
    <d v="2010-01-04T00:00:00"/>
    <x v="5"/>
    <s v="KLIENT 74"/>
    <n v="130.5"/>
    <x v="0"/>
  </r>
  <r>
    <x v="4"/>
    <x v="8"/>
    <x v="8"/>
    <n v="15"/>
    <s v="ZAM/463/1/2010"/>
    <d v="2010-01-04T00:00:00"/>
    <x v="5"/>
    <s v="KLIENT 74"/>
    <n v="109.5"/>
    <x v="0"/>
  </r>
  <r>
    <x v="4"/>
    <x v="5"/>
    <x v="5"/>
    <n v="8"/>
    <s v="ZAM/463/1/2010"/>
    <d v="2010-01-04T00:00:00"/>
    <x v="5"/>
    <s v="KLIENT 74"/>
    <n v="18"/>
    <x v="0"/>
  </r>
  <r>
    <x v="4"/>
    <x v="0"/>
    <x v="0"/>
    <n v="50"/>
    <s v="ZAM/463/1/2010"/>
    <d v="2010-01-04T00:00:00"/>
    <x v="5"/>
    <s v="KLIENT 74"/>
    <n v="315"/>
    <x v="0"/>
  </r>
  <r>
    <x v="4"/>
    <x v="5"/>
    <x v="5"/>
    <n v="99"/>
    <s v="ZAM/463/1/2010"/>
    <d v="2010-01-04T00:00:00"/>
    <x v="5"/>
    <s v="KLIENT 74"/>
    <n v="222.75"/>
    <x v="0"/>
  </r>
  <r>
    <x v="4"/>
    <x v="6"/>
    <x v="6"/>
    <n v="67"/>
    <s v="ZAM/463/1/2010"/>
    <d v="2010-01-04T00:00:00"/>
    <x v="5"/>
    <s v="KLIENT 74"/>
    <n v="549.4"/>
    <x v="0"/>
  </r>
  <r>
    <x v="4"/>
    <x v="9"/>
    <x v="9"/>
    <n v="64"/>
    <s v="ZAM/463/1/2010"/>
    <d v="2010-01-04T00:00:00"/>
    <x v="5"/>
    <s v="KLIENT 74"/>
    <n v="121.6"/>
    <x v="0"/>
  </r>
  <r>
    <x v="4"/>
    <x v="8"/>
    <x v="8"/>
    <n v="100"/>
    <s v="ZAM/463/1/2010"/>
    <d v="2010-01-04T00:00:00"/>
    <x v="5"/>
    <s v="KLIENT 74"/>
    <n v="730"/>
    <x v="0"/>
  </r>
  <r>
    <x v="4"/>
    <x v="2"/>
    <x v="2"/>
    <n v="33"/>
    <s v="ZAM/463/1/2010"/>
    <d v="2010-01-04T00:00:00"/>
    <x v="5"/>
    <s v="KLIENT 74"/>
    <n v="173.25"/>
    <x v="0"/>
  </r>
  <r>
    <x v="4"/>
    <x v="2"/>
    <x v="2"/>
    <n v="97"/>
    <s v="ZAM/463/1/2010"/>
    <d v="2010-01-04T00:00:00"/>
    <x v="5"/>
    <s v="KLIENT 74"/>
    <n v="509.25"/>
    <x v="0"/>
  </r>
  <r>
    <x v="4"/>
    <x v="0"/>
    <x v="0"/>
    <n v="83"/>
    <s v="ZAM/463/1/2010"/>
    <d v="2010-01-04T00:00:00"/>
    <x v="5"/>
    <s v="KLIENT 74"/>
    <n v="522.9"/>
    <x v="0"/>
  </r>
  <r>
    <x v="4"/>
    <x v="5"/>
    <x v="5"/>
    <n v="82"/>
    <s v="ZAM/463/1/2010"/>
    <d v="2010-01-04T00:00:00"/>
    <x v="5"/>
    <s v="KLIENT 74"/>
    <n v="184.5"/>
    <x v="0"/>
  </r>
  <r>
    <x v="4"/>
    <x v="9"/>
    <x v="9"/>
    <n v="2"/>
    <s v="ZAM/463/1/2010"/>
    <d v="2010-01-04T00:00:00"/>
    <x v="5"/>
    <s v="KLIENT 74"/>
    <n v="3.8"/>
    <x v="0"/>
  </r>
  <r>
    <x v="4"/>
    <x v="0"/>
    <x v="0"/>
    <n v="26"/>
    <s v="ZAM/463/1/2010"/>
    <d v="2010-01-04T00:00:00"/>
    <x v="5"/>
    <s v="KLIENT 74"/>
    <n v="163.79999999999998"/>
    <x v="0"/>
  </r>
  <r>
    <x v="4"/>
    <x v="6"/>
    <x v="6"/>
    <n v="18"/>
    <s v="ZAM/463/1/2010"/>
    <d v="2010-01-04T00:00:00"/>
    <x v="5"/>
    <s v="KLIENT 74"/>
    <n v="147.6"/>
    <x v="0"/>
  </r>
  <r>
    <x v="4"/>
    <x v="6"/>
    <x v="6"/>
    <n v="55"/>
    <s v="ZAM/463/1/2010"/>
    <d v="2010-01-04T00:00:00"/>
    <x v="5"/>
    <s v="KLIENT 74"/>
    <n v="450.99999999999994"/>
    <x v="0"/>
  </r>
  <r>
    <x v="4"/>
    <x v="2"/>
    <x v="2"/>
    <n v="9"/>
    <s v="ZAM/463/1/2010"/>
    <d v="2010-01-04T00:00:00"/>
    <x v="5"/>
    <s v="KLIENT 74"/>
    <n v="47.25"/>
    <x v="0"/>
  </r>
  <r>
    <x v="4"/>
    <x v="9"/>
    <x v="9"/>
    <n v="38"/>
    <s v="ZAM/463/1/2010"/>
    <d v="2010-01-04T00:00:00"/>
    <x v="5"/>
    <s v="KLIENT 74"/>
    <n v="72.2"/>
    <x v="0"/>
  </r>
  <r>
    <x v="4"/>
    <x v="4"/>
    <x v="4"/>
    <n v="20"/>
    <s v="ZAM/463/1/2010"/>
    <d v="2010-01-04T00:00:00"/>
    <x v="5"/>
    <s v="KLIENT 74"/>
    <n v="98"/>
    <x v="0"/>
  </r>
  <r>
    <x v="4"/>
    <x v="4"/>
    <x v="4"/>
    <n v="97"/>
    <s v="ZAM/463/1/2010"/>
    <d v="2010-01-04T00:00:00"/>
    <x v="5"/>
    <s v="KLIENT 74"/>
    <n v="475.3"/>
    <x v="0"/>
  </r>
  <r>
    <x v="0"/>
    <x v="1"/>
    <x v="1"/>
    <n v="60"/>
    <s v="ZAM/463/2/2010"/>
    <d v="2010-02-12T00:00:00"/>
    <x v="9"/>
    <s v="KLIENT 57"/>
    <n v="162"/>
    <x v="1"/>
  </r>
  <r>
    <x v="0"/>
    <x v="7"/>
    <x v="7"/>
    <n v="36"/>
    <s v="ZAM/463/2/2010"/>
    <d v="2010-02-12T00:00:00"/>
    <x v="9"/>
    <s v="KLIENT 57"/>
    <n v="378"/>
    <x v="1"/>
  </r>
  <r>
    <x v="0"/>
    <x v="3"/>
    <x v="3"/>
    <n v="100"/>
    <s v="ZAM/463/2/2010"/>
    <d v="2010-02-12T00:00:00"/>
    <x v="9"/>
    <s v="KLIENT 57"/>
    <n v="450"/>
    <x v="1"/>
  </r>
  <r>
    <x v="0"/>
    <x v="2"/>
    <x v="2"/>
    <n v="27"/>
    <s v="ZAM/463/2/2010"/>
    <d v="2010-02-12T00:00:00"/>
    <x v="9"/>
    <s v="KLIENT 57"/>
    <n v="141.75"/>
    <x v="1"/>
  </r>
  <r>
    <x v="0"/>
    <x v="6"/>
    <x v="6"/>
    <n v="32"/>
    <s v="ZAM/463/2/2010"/>
    <d v="2010-02-12T00:00:00"/>
    <x v="9"/>
    <s v="KLIENT 57"/>
    <n v="262.39999999999998"/>
    <x v="1"/>
  </r>
  <r>
    <x v="0"/>
    <x v="2"/>
    <x v="2"/>
    <n v="58"/>
    <s v="ZAM/463/2/2010"/>
    <d v="2010-02-12T00:00:00"/>
    <x v="9"/>
    <s v="KLIENT 57"/>
    <n v="304.5"/>
    <x v="1"/>
  </r>
  <r>
    <x v="0"/>
    <x v="0"/>
    <x v="0"/>
    <n v="76"/>
    <s v="ZAM/463/2/2010"/>
    <d v="2010-02-12T00:00:00"/>
    <x v="9"/>
    <s v="KLIENT 57"/>
    <n v="478.8"/>
    <x v="1"/>
  </r>
  <r>
    <x v="0"/>
    <x v="6"/>
    <x v="6"/>
    <n v="2"/>
    <s v="ZAM/463/2/2010"/>
    <d v="2010-02-12T00:00:00"/>
    <x v="9"/>
    <s v="KLIENT 57"/>
    <n v="16.399999999999999"/>
    <x v="1"/>
  </r>
  <r>
    <x v="0"/>
    <x v="4"/>
    <x v="4"/>
    <n v="23"/>
    <s v="ZAM/463/2/2010"/>
    <d v="2010-02-12T00:00:00"/>
    <x v="9"/>
    <s v="KLIENT 57"/>
    <n v="112.7"/>
    <x v="1"/>
  </r>
  <r>
    <x v="0"/>
    <x v="6"/>
    <x v="6"/>
    <n v="1"/>
    <s v="ZAM/463/2/2010"/>
    <d v="2010-02-12T00:00:00"/>
    <x v="9"/>
    <s v="KLIENT 57"/>
    <n v="8.1999999999999993"/>
    <x v="1"/>
  </r>
  <r>
    <x v="0"/>
    <x v="7"/>
    <x v="7"/>
    <n v="19"/>
    <s v="ZAM/463/2/2010"/>
    <d v="2010-02-12T00:00:00"/>
    <x v="9"/>
    <s v="KLIENT 57"/>
    <n v="199.5"/>
    <x v="1"/>
  </r>
  <r>
    <x v="0"/>
    <x v="8"/>
    <x v="8"/>
    <n v="5"/>
    <s v="ZAM/463/2/2010"/>
    <d v="2010-02-12T00:00:00"/>
    <x v="9"/>
    <s v="KLIENT 57"/>
    <n v="36.5"/>
    <x v="1"/>
  </r>
  <r>
    <x v="0"/>
    <x v="5"/>
    <x v="5"/>
    <n v="85"/>
    <s v="ZAM/463/2/2010"/>
    <d v="2010-02-12T00:00:00"/>
    <x v="9"/>
    <s v="KLIENT 57"/>
    <n v="191.25"/>
    <x v="1"/>
  </r>
  <r>
    <x v="0"/>
    <x v="8"/>
    <x v="8"/>
    <n v="98"/>
    <s v="ZAM/463/2/2010"/>
    <d v="2010-02-12T00:00:00"/>
    <x v="9"/>
    <s v="KLIENT 57"/>
    <n v="715.4"/>
    <x v="1"/>
  </r>
  <r>
    <x v="0"/>
    <x v="6"/>
    <x v="6"/>
    <n v="39"/>
    <s v="ZAM/463/2/2010"/>
    <d v="2010-02-12T00:00:00"/>
    <x v="9"/>
    <s v="KLIENT 57"/>
    <n v="319.79999999999995"/>
    <x v="1"/>
  </r>
  <r>
    <x v="0"/>
    <x v="4"/>
    <x v="4"/>
    <n v="98"/>
    <s v="ZAM/463/2/2010"/>
    <d v="2010-02-12T00:00:00"/>
    <x v="9"/>
    <s v="KLIENT 57"/>
    <n v="480.20000000000005"/>
    <x v="1"/>
  </r>
  <r>
    <x v="0"/>
    <x v="0"/>
    <x v="0"/>
    <n v="13"/>
    <s v="ZAM/463/2/2010"/>
    <d v="2010-02-12T00:00:00"/>
    <x v="9"/>
    <s v="KLIENT 57"/>
    <n v="81.899999999999991"/>
    <x v="1"/>
  </r>
  <r>
    <x v="0"/>
    <x v="0"/>
    <x v="0"/>
    <n v="76"/>
    <s v="ZAM/463/2/2010"/>
    <d v="2010-02-12T00:00:00"/>
    <x v="9"/>
    <s v="KLIENT 57"/>
    <n v="478.8"/>
    <x v="1"/>
  </r>
  <r>
    <x v="0"/>
    <x v="0"/>
    <x v="0"/>
    <n v="56"/>
    <s v="ZAM/463/2/2010"/>
    <d v="2010-02-12T00:00:00"/>
    <x v="9"/>
    <s v="KLIENT 57"/>
    <n v="352.8"/>
    <x v="1"/>
  </r>
  <r>
    <x v="0"/>
    <x v="6"/>
    <x v="6"/>
    <n v="8"/>
    <s v="ZAM/463/2/2010"/>
    <d v="2010-02-12T00:00:00"/>
    <x v="9"/>
    <s v="KLIENT 57"/>
    <n v="65.599999999999994"/>
    <x v="1"/>
  </r>
  <r>
    <x v="0"/>
    <x v="5"/>
    <x v="5"/>
    <n v="17"/>
    <s v="ZAM/463/2/2010"/>
    <d v="2010-02-12T00:00:00"/>
    <x v="9"/>
    <s v="KLIENT 57"/>
    <n v="38.25"/>
    <x v="1"/>
  </r>
  <r>
    <x v="0"/>
    <x v="6"/>
    <x v="6"/>
    <n v="84"/>
    <s v="ZAM/463/2/2010"/>
    <d v="2010-02-12T00:00:00"/>
    <x v="9"/>
    <s v="KLIENT 57"/>
    <n v="688.8"/>
    <x v="1"/>
  </r>
  <r>
    <x v="0"/>
    <x v="7"/>
    <x v="7"/>
    <n v="9"/>
    <s v="ZAM/463/2/2010"/>
    <d v="2010-02-12T00:00:00"/>
    <x v="9"/>
    <s v="KLIENT 57"/>
    <n v="94.5"/>
    <x v="1"/>
  </r>
  <r>
    <x v="0"/>
    <x v="7"/>
    <x v="7"/>
    <n v="98"/>
    <s v="ZAM/463/2/2010"/>
    <d v="2010-02-12T00:00:00"/>
    <x v="9"/>
    <s v="KLIENT 57"/>
    <n v="1029"/>
    <x v="1"/>
  </r>
  <r>
    <x v="0"/>
    <x v="6"/>
    <x v="6"/>
    <n v="22"/>
    <s v="ZAM/463/2/2010"/>
    <d v="2010-02-12T00:00:00"/>
    <x v="9"/>
    <s v="KLIENT 57"/>
    <n v="180.39999999999998"/>
    <x v="1"/>
  </r>
  <r>
    <x v="0"/>
    <x v="5"/>
    <x v="5"/>
    <n v="19"/>
    <s v="ZAM/463/2/2010"/>
    <d v="2010-02-12T00:00:00"/>
    <x v="9"/>
    <s v="KLIENT 57"/>
    <n v="42.75"/>
    <x v="1"/>
  </r>
  <r>
    <x v="0"/>
    <x v="2"/>
    <x v="2"/>
    <n v="33"/>
    <s v="ZAM/464/1/2010"/>
    <d v="2010-01-29T00:00:00"/>
    <x v="22"/>
    <s v="KLIENT 14"/>
    <n v="173.25"/>
    <x v="0"/>
  </r>
  <r>
    <x v="0"/>
    <x v="2"/>
    <x v="2"/>
    <n v="80"/>
    <s v="ZAM/464/1/2010"/>
    <d v="2010-01-29T00:00:00"/>
    <x v="22"/>
    <s v="KLIENT 14"/>
    <n v="420"/>
    <x v="0"/>
  </r>
  <r>
    <x v="0"/>
    <x v="9"/>
    <x v="9"/>
    <n v="65"/>
    <s v="ZAM/464/1/2010"/>
    <d v="2010-01-29T00:00:00"/>
    <x v="22"/>
    <s v="KLIENT 14"/>
    <n v="123.5"/>
    <x v="0"/>
  </r>
  <r>
    <x v="0"/>
    <x v="3"/>
    <x v="3"/>
    <n v="63"/>
    <s v="ZAM/464/1/2010"/>
    <d v="2010-01-29T00:00:00"/>
    <x v="22"/>
    <s v="KLIENT 14"/>
    <n v="283.5"/>
    <x v="0"/>
  </r>
  <r>
    <x v="0"/>
    <x v="5"/>
    <x v="5"/>
    <n v="36"/>
    <s v="ZAM/464/1/2010"/>
    <d v="2010-01-29T00:00:00"/>
    <x v="22"/>
    <s v="KLIENT 14"/>
    <n v="81"/>
    <x v="0"/>
  </r>
  <r>
    <x v="0"/>
    <x v="2"/>
    <x v="2"/>
    <n v="8"/>
    <s v="ZAM/464/1/2010"/>
    <d v="2010-01-29T00:00:00"/>
    <x v="22"/>
    <s v="KLIENT 14"/>
    <n v="42"/>
    <x v="0"/>
  </r>
  <r>
    <x v="0"/>
    <x v="0"/>
    <x v="0"/>
    <n v="23"/>
    <s v="ZAM/464/1/2010"/>
    <d v="2010-01-29T00:00:00"/>
    <x v="22"/>
    <s v="KLIENT 14"/>
    <n v="144.9"/>
    <x v="0"/>
  </r>
  <r>
    <x v="0"/>
    <x v="3"/>
    <x v="3"/>
    <n v="34"/>
    <s v="ZAM/464/1/2010"/>
    <d v="2010-01-29T00:00:00"/>
    <x v="22"/>
    <s v="KLIENT 14"/>
    <n v="153"/>
    <x v="0"/>
  </r>
  <r>
    <x v="0"/>
    <x v="4"/>
    <x v="4"/>
    <n v="38"/>
    <s v="ZAM/464/1/2010"/>
    <d v="2010-01-29T00:00:00"/>
    <x v="22"/>
    <s v="KLIENT 14"/>
    <n v="186.20000000000002"/>
    <x v="0"/>
  </r>
  <r>
    <x v="0"/>
    <x v="9"/>
    <x v="9"/>
    <n v="11"/>
    <s v="ZAM/464/1/2010"/>
    <d v="2010-01-29T00:00:00"/>
    <x v="22"/>
    <s v="KLIENT 14"/>
    <n v="20.9"/>
    <x v="0"/>
  </r>
  <r>
    <x v="0"/>
    <x v="9"/>
    <x v="9"/>
    <n v="23"/>
    <s v="ZAM/464/1/2010"/>
    <d v="2010-01-29T00:00:00"/>
    <x v="22"/>
    <s v="KLIENT 14"/>
    <n v="43.699999999999996"/>
    <x v="0"/>
  </r>
  <r>
    <x v="0"/>
    <x v="4"/>
    <x v="4"/>
    <n v="52"/>
    <s v="ZAM/464/1/2010"/>
    <d v="2010-01-29T00:00:00"/>
    <x v="22"/>
    <s v="KLIENT 14"/>
    <n v="254.8"/>
    <x v="0"/>
  </r>
  <r>
    <x v="0"/>
    <x v="6"/>
    <x v="6"/>
    <n v="95"/>
    <s v="ZAM/464/1/2010"/>
    <d v="2010-01-29T00:00:00"/>
    <x v="22"/>
    <s v="KLIENT 14"/>
    <n v="778.99999999999989"/>
    <x v="0"/>
  </r>
  <r>
    <x v="0"/>
    <x v="5"/>
    <x v="5"/>
    <n v="95"/>
    <s v="ZAM/464/1/2010"/>
    <d v="2010-01-29T00:00:00"/>
    <x v="22"/>
    <s v="KLIENT 14"/>
    <n v="213.75"/>
    <x v="0"/>
  </r>
  <r>
    <x v="0"/>
    <x v="7"/>
    <x v="7"/>
    <n v="52"/>
    <s v="ZAM/464/1/2010"/>
    <d v="2010-01-29T00:00:00"/>
    <x v="22"/>
    <s v="KLIENT 14"/>
    <n v="546"/>
    <x v="0"/>
  </r>
  <r>
    <x v="0"/>
    <x v="7"/>
    <x v="7"/>
    <n v="61"/>
    <s v="ZAM/464/1/2010"/>
    <d v="2010-01-29T00:00:00"/>
    <x v="22"/>
    <s v="KLIENT 14"/>
    <n v="640.5"/>
    <x v="0"/>
  </r>
  <r>
    <x v="0"/>
    <x v="4"/>
    <x v="4"/>
    <n v="53"/>
    <s v="ZAM/464/1/2010"/>
    <d v="2010-01-29T00:00:00"/>
    <x v="22"/>
    <s v="KLIENT 14"/>
    <n v="259.70000000000005"/>
    <x v="0"/>
  </r>
  <r>
    <x v="0"/>
    <x v="6"/>
    <x v="6"/>
    <n v="51"/>
    <s v="ZAM/464/1/2010"/>
    <d v="2010-01-29T00:00:00"/>
    <x v="22"/>
    <s v="KLIENT 14"/>
    <n v="418.2"/>
    <x v="0"/>
  </r>
  <r>
    <x v="0"/>
    <x v="9"/>
    <x v="9"/>
    <n v="41"/>
    <s v="ZAM/464/1/2010"/>
    <d v="2010-01-29T00:00:00"/>
    <x v="22"/>
    <s v="KLIENT 14"/>
    <n v="77.899999999999991"/>
    <x v="0"/>
  </r>
  <r>
    <x v="0"/>
    <x v="8"/>
    <x v="8"/>
    <n v="81"/>
    <s v="ZAM/464/1/2010"/>
    <d v="2010-01-29T00:00:00"/>
    <x v="22"/>
    <s v="KLIENT 14"/>
    <n v="591.29999999999995"/>
    <x v="0"/>
  </r>
  <r>
    <x v="0"/>
    <x v="8"/>
    <x v="8"/>
    <n v="6"/>
    <s v="ZAM/464/1/2010"/>
    <d v="2010-01-29T00:00:00"/>
    <x v="22"/>
    <s v="KLIENT 14"/>
    <n v="43.8"/>
    <x v="0"/>
  </r>
  <r>
    <x v="0"/>
    <x v="9"/>
    <x v="9"/>
    <n v="52"/>
    <s v="ZAM/464/1/2010"/>
    <d v="2010-01-29T00:00:00"/>
    <x v="22"/>
    <s v="KLIENT 14"/>
    <n v="98.8"/>
    <x v="0"/>
  </r>
  <r>
    <x v="0"/>
    <x v="6"/>
    <x v="6"/>
    <n v="12"/>
    <s v="ZAM/464/1/2010"/>
    <d v="2010-01-29T00:00:00"/>
    <x v="22"/>
    <s v="KLIENT 14"/>
    <n v="98.399999999999991"/>
    <x v="0"/>
  </r>
  <r>
    <x v="1"/>
    <x v="2"/>
    <x v="2"/>
    <n v="57"/>
    <s v="ZAM/464/2/2010"/>
    <d v="2010-02-25T00:00:00"/>
    <x v="22"/>
    <s v="KLIENT 59"/>
    <n v="299.25"/>
    <x v="1"/>
  </r>
  <r>
    <x v="1"/>
    <x v="5"/>
    <x v="5"/>
    <n v="21"/>
    <s v="ZAM/464/2/2010"/>
    <d v="2010-02-25T00:00:00"/>
    <x v="22"/>
    <s v="KLIENT 59"/>
    <n v="47.25"/>
    <x v="1"/>
  </r>
  <r>
    <x v="1"/>
    <x v="3"/>
    <x v="3"/>
    <n v="29"/>
    <s v="ZAM/464/2/2010"/>
    <d v="2010-02-25T00:00:00"/>
    <x v="22"/>
    <s v="KLIENT 59"/>
    <n v="130.5"/>
    <x v="1"/>
  </r>
  <r>
    <x v="1"/>
    <x v="9"/>
    <x v="9"/>
    <n v="16"/>
    <s v="ZAM/464/2/2010"/>
    <d v="2010-02-25T00:00:00"/>
    <x v="22"/>
    <s v="KLIENT 59"/>
    <n v="30.4"/>
    <x v="1"/>
  </r>
  <r>
    <x v="1"/>
    <x v="0"/>
    <x v="0"/>
    <n v="38"/>
    <s v="ZAM/464/2/2010"/>
    <d v="2010-02-25T00:00:00"/>
    <x v="22"/>
    <s v="KLIENT 59"/>
    <n v="239.4"/>
    <x v="1"/>
  </r>
  <r>
    <x v="1"/>
    <x v="8"/>
    <x v="8"/>
    <n v="91"/>
    <s v="ZAM/464/2/2010"/>
    <d v="2010-02-25T00:00:00"/>
    <x v="22"/>
    <s v="KLIENT 59"/>
    <n v="664.3"/>
    <x v="1"/>
  </r>
  <r>
    <x v="1"/>
    <x v="3"/>
    <x v="3"/>
    <n v="53"/>
    <s v="ZAM/464/2/2010"/>
    <d v="2010-02-25T00:00:00"/>
    <x v="22"/>
    <s v="KLIENT 59"/>
    <n v="238.5"/>
    <x v="1"/>
  </r>
  <r>
    <x v="1"/>
    <x v="9"/>
    <x v="9"/>
    <n v="13"/>
    <s v="ZAM/464/2/2010"/>
    <d v="2010-02-25T00:00:00"/>
    <x v="22"/>
    <s v="KLIENT 59"/>
    <n v="24.7"/>
    <x v="1"/>
  </r>
  <r>
    <x v="1"/>
    <x v="6"/>
    <x v="6"/>
    <n v="71"/>
    <s v="ZAM/464/2/2010"/>
    <d v="2010-02-25T00:00:00"/>
    <x v="22"/>
    <s v="KLIENT 59"/>
    <n v="582.19999999999993"/>
    <x v="1"/>
  </r>
  <r>
    <x v="1"/>
    <x v="1"/>
    <x v="1"/>
    <n v="42"/>
    <s v="ZAM/464/2/2010"/>
    <d v="2010-02-25T00:00:00"/>
    <x v="22"/>
    <s v="KLIENT 59"/>
    <n v="113.4"/>
    <x v="1"/>
  </r>
  <r>
    <x v="1"/>
    <x v="6"/>
    <x v="6"/>
    <n v="80"/>
    <s v="ZAM/464/2/2010"/>
    <d v="2010-02-25T00:00:00"/>
    <x v="22"/>
    <s v="KLIENT 59"/>
    <n v="656"/>
    <x v="1"/>
  </r>
  <r>
    <x v="1"/>
    <x v="1"/>
    <x v="1"/>
    <n v="30"/>
    <s v="ZAM/464/2/2010"/>
    <d v="2010-02-25T00:00:00"/>
    <x v="22"/>
    <s v="KLIENT 59"/>
    <n v="81"/>
    <x v="1"/>
  </r>
  <r>
    <x v="1"/>
    <x v="2"/>
    <x v="2"/>
    <n v="64"/>
    <s v="ZAM/464/2/2010"/>
    <d v="2010-02-25T00:00:00"/>
    <x v="22"/>
    <s v="KLIENT 59"/>
    <n v="336"/>
    <x v="1"/>
  </r>
  <r>
    <x v="1"/>
    <x v="7"/>
    <x v="7"/>
    <n v="34"/>
    <s v="ZAM/464/2/2010"/>
    <d v="2010-02-25T00:00:00"/>
    <x v="22"/>
    <s v="KLIENT 59"/>
    <n v="357"/>
    <x v="1"/>
  </r>
  <r>
    <x v="1"/>
    <x v="4"/>
    <x v="4"/>
    <n v="90"/>
    <s v="ZAM/464/2/2010"/>
    <d v="2010-02-25T00:00:00"/>
    <x v="22"/>
    <s v="KLIENT 59"/>
    <n v="441.00000000000006"/>
    <x v="1"/>
  </r>
  <r>
    <x v="1"/>
    <x v="4"/>
    <x v="4"/>
    <n v="93"/>
    <s v="ZAM/464/2/2010"/>
    <d v="2010-02-25T00:00:00"/>
    <x v="22"/>
    <s v="KLIENT 59"/>
    <n v="455.70000000000005"/>
    <x v="1"/>
  </r>
  <r>
    <x v="1"/>
    <x v="6"/>
    <x v="6"/>
    <n v="72"/>
    <s v="ZAM/464/2/2010"/>
    <d v="2010-02-25T00:00:00"/>
    <x v="22"/>
    <s v="KLIENT 59"/>
    <n v="590.4"/>
    <x v="1"/>
  </r>
  <r>
    <x v="1"/>
    <x v="8"/>
    <x v="8"/>
    <n v="55"/>
    <s v="ZAM/464/2/2010"/>
    <d v="2010-02-25T00:00:00"/>
    <x v="22"/>
    <s v="KLIENT 59"/>
    <n v="401.5"/>
    <x v="1"/>
  </r>
  <r>
    <x v="1"/>
    <x v="3"/>
    <x v="3"/>
    <n v="68"/>
    <s v="ZAM/464/2/2010"/>
    <d v="2010-02-25T00:00:00"/>
    <x v="22"/>
    <s v="KLIENT 59"/>
    <n v="306"/>
    <x v="1"/>
  </r>
  <r>
    <x v="1"/>
    <x v="2"/>
    <x v="2"/>
    <n v="45"/>
    <s v="ZAM/464/2/2010"/>
    <d v="2010-02-25T00:00:00"/>
    <x v="22"/>
    <s v="KLIENT 59"/>
    <n v="236.25"/>
    <x v="1"/>
  </r>
  <r>
    <x v="1"/>
    <x v="7"/>
    <x v="7"/>
    <n v="16"/>
    <s v="ZAM/464/2/2010"/>
    <d v="2010-02-25T00:00:00"/>
    <x v="22"/>
    <s v="KLIENT 59"/>
    <n v="168"/>
    <x v="1"/>
  </r>
  <r>
    <x v="1"/>
    <x v="3"/>
    <x v="3"/>
    <n v="84"/>
    <s v="ZAM/464/2/2010"/>
    <d v="2010-02-25T00:00:00"/>
    <x v="22"/>
    <s v="KLIENT 59"/>
    <n v="378"/>
    <x v="1"/>
  </r>
  <r>
    <x v="1"/>
    <x v="8"/>
    <x v="8"/>
    <n v="2"/>
    <s v="ZAM/464/2/2010"/>
    <d v="2010-02-25T00:00:00"/>
    <x v="22"/>
    <s v="KLIENT 59"/>
    <n v="14.6"/>
    <x v="1"/>
  </r>
  <r>
    <x v="1"/>
    <x v="0"/>
    <x v="0"/>
    <n v="1"/>
    <s v="ZAM/464/2/2010"/>
    <d v="2010-02-25T00:00:00"/>
    <x v="22"/>
    <s v="KLIENT 59"/>
    <n v="6.3"/>
    <x v="1"/>
  </r>
  <r>
    <x v="1"/>
    <x v="8"/>
    <x v="8"/>
    <n v="23"/>
    <s v="ZAM/464/2/2010"/>
    <d v="2010-02-25T00:00:00"/>
    <x v="22"/>
    <s v="KLIENT 59"/>
    <n v="167.9"/>
    <x v="1"/>
  </r>
  <r>
    <x v="1"/>
    <x v="7"/>
    <x v="7"/>
    <n v="12"/>
    <s v="ZAM/464/2/2010"/>
    <d v="2010-02-25T00:00:00"/>
    <x v="22"/>
    <s v="KLIENT 59"/>
    <n v="126"/>
    <x v="1"/>
  </r>
  <r>
    <x v="1"/>
    <x v="0"/>
    <x v="0"/>
    <n v="22"/>
    <s v="ZAM/464/2/2010"/>
    <d v="2010-02-25T00:00:00"/>
    <x v="22"/>
    <s v="KLIENT 59"/>
    <n v="138.6"/>
    <x v="1"/>
  </r>
  <r>
    <x v="1"/>
    <x v="9"/>
    <x v="9"/>
    <n v="17"/>
    <s v="ZAM/464/2/2010"/>
    <d v="2010-02-25T00:00:00"/>
    <x v="22"/>
    <s v="KLIENT 59"/>
    <n v="32.299999999999997"/>
    <x v="1"/>
  </r>
  <r>
    <x v="1"/>
    <x v="6"/>
    <x v="6"/>
    <n v="26"/>
    <s v="ZAM/464/2/2010"/>
    <d v="2010-02-25T00:00:00"/>
    <x v="22"/>
    <s v="KLIENT 59"/>
    <n v="213.2"/>
    <x v="1"/>
  </r>
  <r>
    <x v="1"/>
    <x v="8"/>
    <x v="8"/>
    <n v="64"/>
    <s v="ZAM/465/1/2010"/>
    <d v="2010-01-04T00:00:00"/>
    <x v="17"/>
    <s v="KLIENT 97"/>
    <n v="467.2"/>
    <x v="0"/>
  </r>
  <r>
    <x v="1"/>
    <x v="8"/>
    <x v="8"/>
    <n v="13"/>
    <s v="ZAM/465/1/2010"/>
    <d v="2010-01-04T00:00:00"/>
    <x v="17"/>
    <s v="KLIENT 97"/>
    <n v="94.899999999999991"/>
    <x v="0"/>
  </r>
  <r>
    <x v="1"/>
    <x v="3"/>
    <x v="3"/>
    <n v="37"/>
    <s v="ZAM/465/1/2010"/>
    <d v="2010-01-04T00:00:00"/>
    <x v="17"/>
    <s v="KLIENT 97"/>
    <n v="166.5"/>
    <x v="0"/>
  </r>
  <r>
    <x v="1"/>
    <x v="9"/>
    <x v="9"/>
    <n v="63"/>
    <s v="ZAM/465/1/2010"/>
    <d v="2010-01-04T00:00:00"/>
    <x v="17"/>
    <s v="KLIENT 97"/>
    <n v="119.69999999999999"/>
    <x v="0"/>
  </r>
  <r>
    <x v="1"/>
    <x v="3"/>
    <x v="3"/>
    <n v="95"/>
    <s v="ZAM/465/1/2010"/>
    <d v="2010-01-04T00:00:00"/>
    <x v="17"/>
    <s v="KLIENT 97"/>
    <n v="427.5"/>
    <x v="0"/>
  </r>
  <r>
    <x v="1"/>
    <x v="9"/>
    <x v="9"/>
    <n v="5"/>
    <s v="ZAM/465/1/2010"/>
    <d v="2010-01-04T00:00:00"/>
    <x v="17"/>
    <s v="KLIENT 97"/>
    <n v="9.5"/>
    <x v="0"/>
  </r>
  <r>
    <x v="1"/>
    <x v="4"/>
    <x v="4"/>
    <n v="22"/>
    <s v="ZAM/465/1/2010"/>
    <d v="2010-01-04T00:00:00"/>
    <x v="17"/>
    <s v="KLIENT 97"/>
    <n v="107.80000000000001"/>
    <x v="0"/>
  </r>
  <r>
    <x v="1"/>
    <x v="3"/>
    <x v="3"/>
    <n v="69"/>
    <s v="ZAM/465/1/2010"/>
    <d v="2010-01-04T00:00:00"/>
    <x v="17"/>
    <s v="KLIENT 97"/>
    <n v="310.5"/>
    <x v="0"/>
  </r>
  <r>
    <x v="1"/>
    <x v="8"/>
    <x v="8"/>
    <n v="14"/>
    <s v="ZAM/465/1/2010"/>
    <d v="2010-01-04T00:00:00"/>
    <x v="17"/>
    <s v="KLIENT 97"/>
    <n v="102.2"/>
    <x v="0"/>
  </r>
  <r>
    <x v="1"/>
    <x v="7"/>
    <x v="7"/>
    <n v="99"/>
    <s v="ZAM/465/1/2010"/>
    <d v="2010-01-04T00:00:00"/>
    <x v="17"/>
    <s v="KLIENT 97"/>
    <n v="1039.5"/>
    <x v="0"/>
  </r>
  <r>
    <x v="1"/>
    <x v="8"/>
    <x v="8"/>
    <n v="87"/>
    <s v="ZAM/465/1/2010"/>
    <d v="2010-01-04T00:00:00"/>
    <x v="17"/>
    <s v="KLIENT 97"/>
    <n v="635.1"/>
    <x v="0"/>
  </r>
  <r>
    <x v="1"/>
    <x v="1"/>
    <x v="1"/>
    <n v="83"/>
    <s v="ZAM/465/1/2010"/>
    <d v="2010-01-04T00:00:00"/>
    <x v="17"/>
    <s v="KLIENT 97"/>
    <n v="224.10000000000002"/>
    <x v="0"/>
  </r>
  <r>
    <x v="1"/>
    <x v="3"/>
    <x v="3"/>
    <n v="14"/>
    <s v="ZAM/465/1/2010"/>
    <d v="2010-01-04T00:00:00"/>
    <x v="17"/>
    <s v="KLIENT 97"/>
    <n v="63"/>
    <x v="0"/>
  </r>
  <r>
    <x v="1"/>
    <x v="9"/>
    <x v="9"/>
    <n v="25"/>
    <s v="ZAM/465/1/2010"/>
    <d v="2010-01-04T00:00:00"/>
    <x v="17"/>
    <s v="KLIENT 97"/>
    <n v="47.5"/>
    <x v="0"/>
  </r>
  <r>
    <x v="1"/>
    <x v="0"/>
    <x v="0"/>
    <n v="85"/>
    <s v="ZAM/465/1/2010"/>
    <d v="2010-01-04T00:00:00"/>
    <x v="17"/>
    <s v="KLIENT 97"/>
    <n v="535.5"/>
    <x v="0"/>
  </r>
  <r>
    <x v="1"/>
    <x v="1"/>
    <x v="1"/>
    <n v="34"/>
    <s v="ZAM/465/1/2010"/>
    <d v="2010-01-04T00:00:00"/>
    <x v="17"/>
    <s v="KLIENT 97"/>
    <n v="91.800000000000011"/>
    <x v="0"/>
  </r>
  <r>
    <x v="1"/>
    <x v="6"/>
    <x v="6"/>
    <n v="49"/>
    <s v="ZAM/465/1/2010"/>
    <d v="2010-01-04T00:00:00"/>
    <x v="17"/>
    <s v="KLIENT 97"/>
    <n v="401.79999999999995"/>
    <x v="0"/>
  </r>
  <r>
    <x v="1"/>
    <x v="1"/>
    <x v="1"/>
    <n v="30"/>
    <s v="ZAM/465/1/2010"/>
    <d v="2010-01-04T00:00:00"/>
    <x v="17"/>
    <s v="KLIENT 97"/>
    <n v="81"/>
    <x v="0"/>
  </r>
  <r>
    <x v="0"/>
    <x v="9"/>
    <x v="9"/>
    <n v="45"/>
    <s v="ZAM/465/2/2010"/>
    <d v="2010-02-14T00:00:00"/>
    <x v="22"/>
    <s v="KLIENT 58"/>
    <n v="85.5"/>
    <x v="1"/>
  </r>
  <r>
    <x v="0"/>
    <x v="4"/>
    <x v="4"/>
    <n v="24"/>
    <s v="ZAM/465/2/2010"/>
    <d v="2010-02-14T00:00:00"/>
    <x v="22"/>
    <s v="KLIENT 58"/>
    <n v="117.60000000000001"/>
    <x v="1"/>
  </r>
  <r>
    <x v="0"/>
    <x v="3"/>
    <x v="3"/>
    <n v="45"/>
    <s v="ZAM/465/2/2010"/>
    <d v="2010-02-14T00:00:00"/>
    <x v="22"/>
    <s v="KLIENT 58"/>
    <n v="202.5"/>
    <x v="1"/>
  </r>
  <r>
    <x v="0"/>
    <x v="6"/>
    <x v="6"/>
    <n v="55"/>
    <s v="ZAM/465/2/2010"/>
    <d v="2010-02-14T00:00:00"/>
    <x v="22"/>
    <s v="KLIENT 58"/>
    <n v="450.99999999999994"/>
    <x v="1"/>
  </r>
  <r>
    <x v="0"/>
    <x v="1"/>
    <x v="1"/>
    <n v="7"/>
    <s v="ZAM/465/2/2010"/>
    <d v="2010-02-14T00:00:00"/>
    <x v="22"/>
    <s v="KLIENT 58"/>
    <n v="18.900000000000002"/>
    <x v="1"/>
  </r>
  <r>
    <x v="0"/>
    <x v="0"/>
    <x v="0"/>
    <n v="99"/>
    <s v="ZAM/465/2/2010"/>
    <d v="2010-02-14T00:00:00"/>
    <x v="22"/>
    <s v="KLIENT 58"/>
    <n v="623.69999999999993"/>
    <x v="1"/>
  </r>
  <r>
    <x v="0"/>
    <x v="9"/>
    <x v="9"/>
    <n v="99"/>
    <s v="ZAM/465/2/2010"/>
    <d v="2010-02-14T00:00:00"/>
    <x v="22"/>
    <s v="KLIENT 58"/>
    <n v="188.1"/>
    <x v="1"/>
  </r>
  <r>
    <x v="0"/>
    <x v="7"/>
    <x v="7"/>
    <n v="33"/>
    <s v="ZAM/465/2/2010"/>
    <d v="2010-02-14T00:00:00"/>
    <x v="22"/>
    <s v="KLIENT 58"/>
    <n v="346.5"/>
    <x v="1"/>
  </r>
  <r>
    <x v="0"/>
    <x v="2"/>
    <x v="2"/>
    <n v="6"/>
    <s v="ZAM/465/2/2010"/>
    <d v="2010-02-14T00:00:00"/>
    <x v="22"/>
    <s v="KLIENT 58"/>
    <n v="31.5"/>
    <x v="1"/>
  </r>
  <r>
    <x v="0"/>
    <x v="9"/>
    <x v="9"/>
    <n v="46"/>
    <s v="ZAM/465/2/2010"/>
    <d v="2010-02-14T00:00:00"/>
    <x v="22"/>
    <s v="KLIENT 58"/>
    <n v="87.399999999999991"/>
    <x v="1"/>
  </r>
  <r>
    <x v="0"/>
    <x v="7"/>
    <x v="7"/>
    <n v="6"/>
    <s v="ZAM/465/2/2010"/>
    <d v="2010-02-14T00:00:00"/>
    <x v="22"/>
    <s v="KLIENT 58"/>
    <n v="63"/>
    <x v="1"/>
  </r>
  <r>
    <x v="0"/>
    <x v="4"/>
    <x v="4"/>
    <n v="87"/>
    <s v="ZAM/465/2/2010"/>
    <d v="2010-02-14T00:00:00"/>
    <x v="22"/>
    <s v="KLIENT 58"/>
    <n v="426.3"/>
    <x v="1"/>
  </r>
  <r>
    <x v="0"/>
    <x v="1"/>
    <x v="1"/>
    <n v="24"/>
    <s v="ZAM/465/2/2010"/>
    <d v="2010-02-14T00:00:00"/>
    <x v="22"/>
    <s v="KLIENT 58"/>
    <n v="64.800000000000011"/>
    <x v="1"/>
  </r>
  <r>
    <x v="4"/>
    <x v="6"/>
    <x v="6"/>
    <n v="41"/>
    <s v="ZAM/466/1/2010"/>
    <d v="2010-01-16T00:00:00"/>
    <x v="6"/>
    <s v="KLIENT 31"/>
    <n v="336.2"/>
    <x v="0"/>
  </r>
  <r>
    <x v="4"/>
    <x v="8"/>
    <x v="8"/>
    <n v="13"/>
    <s v="ZAM/466/1/2010"/>
    <d v="2010-01-16T00:00:00"/>
    <x v="6"/>
    <s v="KLIENT 31"/>
    <n v="94.899999999999991"/>
    <x v="0"/>
  </r>
  <r>
    <x v="4"/>
    <x v="6"/>
    <x v="6"/>
    <n v="97"/>
    <s v="ZAM/466/1/2010"/>
    <d v="2010-01-16T00:00:00"/>
    <x v="6"/>
    <s v="KLIENT 31"/>
    <n v="795.4"/>
    <x v="0"/>
  </r>
  <r>
    <x v="4"/>
    <x v="6"/>
    <x v="6"/>
    <n v="56"/>
    <s v="ZAM/466/1/2010"/>
    <d v="2010-01-16T00:00:00"/>
    <x v="6"/>
    <s v="KLIENT 31"/>
    <n v="459.19999999999993"/>
    <x v="0"/>
  </r>
  <r>
    <x v="4"/>
    <x v="7"/>
    <x v="7"/>
    <n v="89"/>
    <s v="ZAM/466/1/2010"/>
    <d v="2010-01-16T00:00:00"/>
    <x v="6"/>
    <s v="KLIENT 31"/>
    <n v="934.5"/>
    <x v="0"/>
  </r>
  <r>
    <x v="4"/>
    <x v="9"/>
    <x v="9"/>
    <n v="94"/>
    <s v="ZAM/466/1/2010"/>
    <d v="2010-01-16T00:00:00"/>
    <x v="6"/>
    <s v="KLIENT 31"/>
    <n v="178.6"/>
    <x v="0"/>
  </r>
  <r>
    <x v="4"/>
    <x v="4"/>
    <x v="4"/>
    <n v="55"/>
    <s v="ZAM/466/1/2010"/>
    <d v="2010-01-16T00:00:00"/>
    <x v="6"/>
    <s v="KLIENT 31"/>
    <n v="269.5"/>
    <x v="0"/>
  </r>
  <r>
    <x v="4"/>
    <x v="6"/>
    <x v="6"/>
    <n v="37"/>
    <s v="ZAM/466/1/2010"/>
    <d v="2010-01-16T00:00:00"/>
    <x v="6"/>
    <s v="KLIENT 31"/>
    <n v="303.39999999999998"/>
    <x v="0"/>
  </r>
  <r>
    <x v="4"/>
    <x v="3"/>
    <x v="3"/>
    <n v="100"/>
    <s v="ZAM/466/1/2010"/>
    <d v="2010-01-16T00:00:00"/>
    <x v="6"/>
    <s v="KLIENT 31"/>
    <n v="450"/>
    <x v="0"/>
  </r>
  <r>
    <x v="4"/>
    <x v="3"/>
    <x v="3"/>
    <n v="11"/>
    <s v="ZAM/466/1/2010"/>
    <d v="2010-01-16T00:00:00"/>
    <x v="6"/>
    <s v="KLIENT 31"/>
    <n v="49.5"/>
    <x v="0"/>
  </r>
  <r>
    <x v="4"/>
    <x v="6"/>
    <x v="6"/>
    <n v="26"/>
    <s v="ZAM/466/1/2010"/>
    <d v="2010-01-16T00:00:00"/>
    <x v="6"/>
    <s v="KLIENT 31"/>
    <n v="213.2"/>
    <x v="0"/>
  </r>
  <r>
    <x v="4"/>
    <x v="7"/>
    <x v="7"/>
    <n v="77"/>
    <s v="ZAM/466/1/2010"/>
    <d v="2010-01-16T00:00:00"/>
    <x v="6"/>
    <s v="KLIENT 31"/>
    <n v="808.5"/>
    <x v="0"/>
  </r>
  <r>
    <x v="4"/>
    <x v="6"/>
    <x v="6"/>
    <n v="79"/>
    <s v="ZAM/466/1/2010"/>
    <d v="2010-01-16T00:00:00"/>
    <x v="6"/>
    <s v="KLIENT 31"/>
    <n v="647.79999999999995"/>
    <x v="0"/>
  </r>
  <r>
    <x v="4"/>
    <x v="0"/>
    <x v="0"/>
    <n v="80"/>
    <s v="ZAM/466/1/2010"/>
    <d v="2010-01-16T00:00:00"/>
    <x v="6"/>
    <s v="KLIENT 31"/>
    <n v="504"/>
    <x v="0"/>
  </r>
  <r>
    <x v="0"/>
    <x v="4"/>
    <x v="4"/>
    <n v="2"/>
    <s v="ZAM/466/2/2010"/>
    <d v="2010-02-14T00:00:00"/>
    <x v="13"/>
    <s v="KLIENT 81"/>
    <n v="9.8000000000000007"/>
    <x v="1"/>
  </r>
  <r>
    <x v="0"/>
    <x v="5"/>
    <x v="5"/>
    <n v="50"/>
    <s v="ZAM/466/2/2010"/>
    <d v="2010-02-14T00:00:00"/>
    <x v="13"/>
    <s v="KLIENT 81"/>
    <n v="112.5"/>
    <x v="1"/>
  </r>
  <r>
    <x v="0"/>
    <x v="6"/>
    <x v="6"/>
    <n v="94"/>
    <s v="ZAM/466/2/2010"/>
    <d v="2010-02-14T00:00:00"/>
    <x v="13"/>
    <s v="KLIENT 81"/>
    <n v="770.8"/>
    <x v="1"/>
  </r>
  <r>
    <x v="0"/>
    <x v="1"/>
    <x v="1"/>
    <n v="15"/>
    <s v="ZAM/466/2/2010"/>
    <d v="2010-02-14T00:00:00"/>
    <x v="13"/>
    <s v="KLIENT 81"/>
    <n v="40.5"/>
    <x v="1"/>
  </r>
  <r>
    <x v="0"/>
    <x v="0"/>
    <x v="0"/>
    <n v="25"/>
    <s v="ZAM/466/2/2010"/>
    <d v="2010-02-14T00:00:00"/>
    <x v="13"/>
    <s v="KLIENT 81"/>
    <n v="157.5"/>
    <x v="1"/>
  </r>
  <r>
    <x v="0"/>
    <x v="9"/>
    <x v="9"/>
    <n v="86"/>
    <s v="ZAM/466/2/2010"/>
    <d v="2010-02-14T00:00:00"/>
    <x v="13"/>
    <s v="KLIENT 81"/>
    <n v="163.4"/>
    <x v="1"/>
  </r>
  <r>
    <x v="0"/>
    <x v="1"/>
    <x v="1"/>
    <n v="84"/>
    <s v="ZAM/466/2/2010"/>
    <d v="2010-02-14T00:00:00"/>
    <x v="13"/>
    <s v="KLIENT 81"/>
    <n v="226.8"/>
    <x v="1"/>
  </r>
  <r>
    <x v="0"/>
    <x v="9"/>
    <x v="9"/>
    <n v="4"/>
    <s v="ZAM/466/2/2010"/>
    <d v="2010-02-14T00:00:00"/>
    <x v="13"/>
    <s v="KLIENT 81"/>
    <n v="7.6"/>
    <x v="1"/>
  </r>
  <r>
    <x v="0"/>
    <x v="3"/>
    <x v="3"/>
    <n v="87"/>
    <s v="ZAM/466/2/2010"/>
    <d v="2010-02-14T00:00:00"/>
    <x v="13"/>
    <s v="KLIENT 81"/>
    <n v="391.5"/>
    <x v="1"/>
  </r>
  <r>
    <x v="0"/>
    <x v="3"/>
    <x v="3"/>
    <n v="75"/>
    <s v="ZAM/466/2/2010"/>
    <d v="2010-02-14T00:00:00"/>
    <x v="13"/>
    <s v="KLIENT 81"/>
    <n v="337.5"/>
    <x v="1"/>
  </r>
  <r>
    <x v="0"/>
    <x v="2"/>
    <x v="2"/>
    <n v="41"/>
    <s v="ZAM/466/2/2010"/>
    <d v="2010-02-14T00:00:00"/>
    <x v="13"/>
    <s v="KLIENT 81"/>
    <n v="215.25"/>
    <x v="1"/>
  </r>
  <r>
    <x v="0"/>
    <x v="4"/>
    <x v="4"/>
    <n v="32"/>
    <s v="ZAM/466/2/2010"/>
    <d v="2010-02-14T00:00:00"/>
    <x v="13"/>
    <s v="KLIENT 81"/>
    <n v="156.80000000000001"/>
    <x v="1"/>
  </r>
  <r>
    <x v="0"/>
    <x v="4"/>
    <x v="4"/>
    <n v="84"/>
    <s v="ZAM/466/2/2010"/>
    <d v="2010-02-14T00:00:00"/>
    <x v="13"/>
    <s v="KLIENT 81"/>
    <n v="411.6"/>
    <x v="1"/>
  </r>
  <r>
    <x v="0"/>
    <x v="0"/>
    <x v="0"/>
    <n v="45"/>
    <s v="ZAM/466/2/2010"/>
    <d v="2010-02-14T00:00:00"/>
    <x v="13"/>
    <s v="KLIENT 81"/>
    <n v="283.5"/>
    <x v="1"/>
  </r>
  <r>
    <x v="0"/>
    <x v="2"/>
    <x v="2"/>
    <n v="8"/>
    <s v="ZAM/466/2/2010"/>
    <d v="2010-02-14T00:00:00"/>
    <x v="13"/>
    <s v="KLIENT 81"/>
    <n v="42"/>
    <x v="1"/>
  </r>
  <r>
    <x v="0"/>
    <x v="0"/>
    <x v="0"/>
    <n v="86"/>
    <s v="ZAM/466/2/2010"/>
    <d v="2010-02-14T00:00:00"/>
    <x v="13"/>
    <s v="KLIENT 81"/>
    <n v="541.79999999999995"/>
    <x v="1"/>
  </r>
  <r>
    <x v="0"/>
    <x v="7"/>
    <x v="7"/>
    <n v="32"/>
    <s v="ZAM/466/2/2010"/>
    <d v="2010-02-14T00:00:00"/>
    <x v="13"/>
    <s v="KLIENT 81"/>
    <n v="336"/>
    <x v="1"/>
  </r>
  <r>
    <x v="0"/>
    <x v="1"/>
    <x v="1"/>
    <n v="32"/>
    <s v="ZAM/466/2/2010"/>
    <d v="2010-02-14T00:00:00"/>
    <x v="13"/>
    <s v="KLIENT 81"/>
    <n v="86.4"/>
    <x v="1"/>
  </r>
  <r>
    <x v="0"/>
    <x v="1"/>
    <x v="1"/>
    <n v="46"/>
    <s v="ZAM/466/2/2010"/>
    <d v="2010-02-14T00:00:00"/>
    <x v="13"/>
    <s v="KLIENT 81"/>
    <n v="124.2"/>
    <x v="1"/>
  </r>
  <r>
    <x v="0"/>
    <x v="2"/>
    <x v="2"/>
    <n v="17"/>
    <s v="ZAM/466/2/2010"/>
    <d v="2010-02-14T00:00:00"/>
    <x v="13"/>
    <s v="KLIENT 81"/>
    <n v="89.25"/>
    <x v="1"/>
  </r>
  <r>
    <x v="4"/>
    <x v="2"/>
    <x v="2"/>
    <n v="58"/>
    <s v="ZAM/467/1/2010"/>
    <d v="2010-01-18T00:00:00"/>
    <x v="4"/>
    <s v="KLIENT 50"/>
    <n v="304.5"/>
    <x v="0"/>
  </r>
  <r>
    <x v="4"/>
    <x v="1"/>
    <x v="1"/>
    <n v="57"/>
    <s v="ZAM/467/1/2010"/>
    <d v="2010-01-18T00:00:00"/>
    <x v="4"/>
    <s v="KLIENT 50"/>
    <n v="153.9"/>
    <x v="0"/>
  </r>
  <r>
    <x v="4"/>
    <x v="3"/>
    <x v="3"/>
    <n v="43"/>
    <s v="ZAM/467/1/2010"/>
    <d v="2010-01-18T00:00:00"/>
    <x v="4"/>
    <s v="KLIENT 50"/>
    <n v="193.5"/>
    <x v="0"/>
  </r>
  <r>
    <x v="4"/>
    <x v="1"/>
    <x v="1"/>
    <n v="61"/>
    <s v="ZAM/467/1/2010"/>
    <d v="2010-01-18T00:00:00"/>
    <x v="4"/>
    <s v="KLIENT 50"/>
    <n v="164.70000000000002"/>
    <x v="0"/>
  </r>
  <r>
    <x v="4"/>
    <x v="9"/>
    <x v="9"/>
    <n v="62"/>
    <s v="ZAM/467/1/2010"/>
    <d v="2010-01-18T00:00:00"/>
    <x v="4"/>
    <s v="KLIENT 50"/>
    <n v="117.8"/>
    <x v="0"/>
  </r>
  <r>
    <x v="4"/>
    <x v="9"/>
    <x v="9"/>
    <n v="51"/>
    <s v="ZAM/467/1/2010"/>
    <d v="2010-01-18T00:00:00"/>
    <x v="4"/>
    <s v="KLIENT 50"/>
    <n v="96.899999999999991"/>
    <x v="0"/>
  </r>
  <r>
    <x v="4"/>
    <x v="2"/>
    <x v="2"/>
    <n v="17"/>
    <s v="ZAM/467/1/2010"/>
    <d v="2010-01-18T00:00:00"/>
    <x v="4"/>
    <s v="KLIENT 50"/>
    <n v="89.25"/>
    <x v="0"/>
  </r>
  <r>
    <x v="4"/>
    <x v="5"/>
    <x v="5"/>
    <n v="62"/>
    <s v="ZAM/467/1/2010"/>
    <d v="2010-01-18T00:00:00"/>
    <x v="4"/>
    <s v="KLIENT 50"/>
    <n v="139.5"/>
    <x v="0"/>
  </r>
  <r>
    <x v="4"/>
    <x v="2"/>
    <x v="2"/>
    <n v="61"/>
    <s v="ZAM/467/1/2010"/>
    <d v="2010-01-18T00:00:00"/>
    <x v="4"/>
    <s v="KLIENT 50"/>
    <n v="320.25"/>
    <x v="0"/>
  </r>
  <r>
    <x v="4"/>
    <x v="3"/>
    <x v="3"/>
    <n v="45"/>
    <s v="ZAM/467/1/2010"/>
    <d v="2010-01-18T00:00:00"/>
    <x v="4"/>
    <s v="KLIENT 50"/>
    <n v="202.5"/>
    <x v="0"/>
  </r>
  <r>
    <x v="4"/>
    <x v="3"/>
    <x v="3"/>
    <n v="42"/>
    <s v="ZAM/467/1/2010"/>
    <d v="2010-01-18T00:00:00"/>
    <x v="4"/>
    <s v="KLIENT 50"/>
    <n v="189"/>
    <x v="0"/>
  </r>
  <r>
    <x v="4"/>
    <x v="7"/>
    <x v="7"/>
    <n v="45"/>
    <s v="ZAM/467/1/2010"/>
    <d v="2010-01-18T00:00:00"/>
    <x v="4"/>
    <s v="KLIENT 50"/>
    <n v="472.5"/>
    <x v="0"/>
  </r>
  <r>
    <x v="4"/>
    <x v="7"/>
    <x v="7"/>
    <n v="14"/>
    <s v="ZAM/467/1/2010"/>
    <d v="2010-01-18T00:00:00"/>
    <x v="4"/>
    <s v="KLIENT 50"/>
    <n v="147"/>
    <x v="0"/>
  </r>
  <r>
    <x v="4"/>
    <x v="3"/>
    <x v="3"/>
    <n v="25"/>
    <s v="ZAM/467/1/2010"/>
    <d v="2010-01-18T00:00:00"/>
    <x v="4"/>
    <s v="KLIENT 50"/>
    <n v="112.5"/>
    <x v="0"/>
  </r>
  <r>
    <x v="4"/>
    <x v="8"/>
    <x v="8"/>
    <n v="23"/>
    <s v="ZAM/467/1/2010"/>
    <d v="2010-01-18T00:00:00"/>
    <x v="4"/>
    <s v="KLIENT 50"/>
    <n v="167.9"/>
    <x v="0"/>
  </r>
  <r>
    <x v="4"/>
    <x v="5"/>
    <x v="5"/>
    <n v="91"/>
    <s v="ZAM/467/1/2010"/>
    <d v="2010-01-18T00:00:00"/>
    <x v="4"/>
    <s v="KLIENT 50"/>
    <n v="204.75"/>
    <x v="0"/>
  </r>
  <r>
    <x v="4"/>
    <x v="7"/>
    <x v="7"/>
    <n v="13"/>
    <s v="ZAM/467/1/2010"/>
    <d v="2010-01-18T00:00:00"/>
    <x v="4"/>
    <s v="KLIENT 50"/>
    <n v="136.5"/>
    <x v="0"/>
  </r>
  <r>
    <x v="3"/>
    <x v="8"/>
    <x v="8"/>
    <n v="78"/>
    <s v="ZAM/467/2/2010"/>
    <d v="2010-02-24T00:00:00"/>
    <x v="9"/>
    <s v="KLIENT 98"/>
    <n v="569.4"/>
    <x v="1"/>
  </r>
  <r>
    <x v="3"/>
    <x v="4"/>
    <x v="4"/>
    <n v="38"/>
    <s v="ZAM/467/2/2010"/>
    <d v="2010-02-24T00:00:00"/>
    <x v="9"/>
    <s v="KLIENT 98"/>
    <n v="186.20000000000002"/>
    <x v="1"/>
  </r>
  <r>
    <x v="3"/>
    <x v="0"/>
    <x v="0"/>
    <n v="96"/>
    <s v="ZAM/467/2/2010"/>
    <d v="2010-02-24T00:00:00"/>
    <x v="9"/>
    <s v="KLIENT 98"/>
    <n v="604.79999999999995"/>
    <x v="1"/>
  </r>
  <r>
    <x v="3"/>
    <x v="0"/>
    <x v="0"/>
    <n v="92"/>
    <s v="ZAM/467/2/2010"/>
    <d v="2010-02-24T00:00:00"/>
    <x v="9"/>
    <s v="KLIENT 98"/>
    <n v="579.6"/>
    <x v="1"/>
  </r>
  <r>
    <x v="3"/>
    <x v="7"/>
    <x v="7"/>
    <n v="37"/>
    <s v="ZAM/467/2/2010"/>
    <d v="2010-02-24T00:00:00"/>
    <x v="9"/>
    <s v="KLIENT 98"/>
    <n v="388.5"/>
    <x v="1"/>
  </r>
  <r>
    <x v="3"/>
    <x v="2"/>
    <x v="2"/>
    <n v="68"/>
    <s v="ZAM/467/2/2010"/>
    <d v="2010-02-24T00:00:00"/>
    <x v="9"/>
    <s v="KLIENT 98"/>
    <n v="357"/>
    <x v="1"/>
  </r>
  <r>
    <x v="3"/>
    <x v="3"/>
    <x v="3"/>
    <n v="6"/>
    <s v="ZAM/467/2/2010"/>
    <d v="2010-02-24T00:00:00"/>
    <x v="9"/>
    <s v="KLIENT 98"/>
    <n v="27"/>
    <x v="1"/>
  </r>
  <r>
    <x v="3"/>
    <x v="2"/>
    <x v="2"/>
    <n v="59"/>
    <s v="ZAM/467/2/2010"/>
    <d v="2010-02-24T00:00:00"/>
    <x v="9"/>
    <s v="KLIENT 98"/>
    <n v="309.75"/>
    <x v="1"/>
  </r>
  <r>
    <x v="3"/>
    <x v="3"/>
    <x v="3"/>
    <n v="89"/>
    <s v="ZAM/467/2/2010"/>
    <d v="2010-02-24T00:00:00"/>
    <x v="9"/>
    <s v="KLIENT 98"/>
    <n v="400.5"/>
    <x v="1"/>
  </r>
  <r>
    <x v="3"/>
    <x v="5"/>
    <x v="5"/>
    <n v="56"/>
    <s v="ZAM/467/2/2010"/>
    <d v="2010-02-24T00:00:00"/>
    <x v="9"/>
    <s v="KLIENT 98"/>
    <n v="126"/>
    <x v="1"/>
  </r>
  <r>
    <x v="3"/>
    <x v="4"/>
    <x v="4"/>
    <n v="34"/>
    <s v="ZAM/467/2/2010"/>
    <d v="2010-02-24T00:00:00"/>
    <x v="9"/>
    <s v="KLIENT 98"/>
    <n v="166.60000000000002"/>
    <x v="1"/>
  </r>
  <r>
    <x v="3"/>
    <x v="9"/>
    <x v="9"/>
    <n v="52"/>
    <s v="ZAM/467/2/2010"/>
    <d v="2010-02-24T00:00:00"/>
    <x v="9"/>
    <s v="KLIENT 98"/>
    <n v="98.8"/>
    <x v="1"/>
  </r>
  <r>
    <x v="3"/>
    <x v="6"/>
    <x v="6"/>
    <n v="40"/>
    <s v="ZAM/467/2/2010"/>
    <d v="2010-02-24T00:00:00"/>
    <x v="9"/>
    <s v="KLIENT 98"/>
    <n v="328"/>
    <x v="1"/>
  </r>
  <r>
    <x v="3"/>
    <x v="5"/>
    <x v="5"/>
    <n v="68"/>
    <s v="ZAM/467/2/2010"/>
    <d v="2010-02-24T00:00:00"/>
    <x v="9"/>
    <s v="KLIENT 98"/>
    <n v="153"/>
    <x v="1"/>
  </r>
  <r>
    <x v="3"/>
    <x v="2"/>
    <x v="2"/>
    <n v="59"/>
    <s v="ZAM/467/2/2010"/>
    <d v="2010-02-24T00:00:00"/>
    <x v="9"/>
    <s v="KLIENT 98"/>
    <n v="309.75"/>
    <x v="1"/>
  </r>
  <r>
    <x v="3"/>
    <x v="5"/>
    <x v="5"/>
    <n v="53"/>
    <s v="ZAM/467/2/2010"/>
    <d v="2010-02-24T00:00:00"/>
    <x v="9"/>
    <s v="KLIENT 98"/>
    <n v="119.25"/>
    <x v="1"/>
  </r>
  <r>
    <x v="3"/>
    <x v="5"/>
    <x v="5"/>
    <n v="47"/>
    <s v="ZAM/467/2/2010"/>
    <d v="2010-02-24T00:00:00"/>
    <x v="9"/>
    <s v="KLIENT 98"/>
    <n v="105.75"/>
    <x v="1"/>
  </r>
  <r>
    <x v="3"/>
    <x v="1"/>
    <x v="1"/>
    <n v="90"/>
    <s v="ZAM/467/2/2010"/>
    <d v="2010-02-24T00:00:00"/>
    <x v="9"/>
    <s v="KLIENT 98"/>
    <n v="243.00000000000003"/>
    <x v="1"/>
  </r>
  <r>
    <x v="3"/>
    <x v="7"/>
    <x v="7"/>
    <n v="10"/>
    <s v="ZAM/467/2/2010"/>
    <d v="2010-02-24T00:00:00"/>
    <x v="9"/>
    <s v="KLIENT 98"/>
    <n v="105"/>
    <x v="1"/>
  </r>
  <r>
    <x v="3"/>
    <x v="2"/>
    <x v="2"/>
    <n v="78"/>
    <s v="ZAM/467/2/2010"/>
    <d v="2010-02-24T00:00:00"/>
    <x v="9"/>
    <s v="KLIENT 98"/>
    <n v="409.5"/>
    <x v="1"/>
  </r>
  <r>
    <x v="1"/>
    <x v="4"/>
    <x v="4"/>
    <n v="18"/>
    <s v="ZAM/468/1/2010"/>
    <d v="2010-01-13T00:00:00"/>
    <x v="13"/>
    <s v="KLIENT 44"/>
    <n v="88.2"/>
    <x v="0"/>
  </r>
  <r>
    <x v="1"/>
    <x v="3"/>
    <x v="3"/>
    <n v="61"/>
    <s v="ZAM/468/1/2010"/>
    <d v="2010-01-13T00:00:00"/>
    <x v="13"/>
    <s v="KLIENT 44"/>
    <n v="274.5"/>
    <x v="0"/>
  </r>
  <r>
    <x v="1"/>
    <x v="8"/>
    <x v="8"/>
    <n v="66"/>
    <s v="ZAM/468/1/2010"/>
    <d v="2010-01-13T00:00:00"/>
    <x v="13"/>
    <s v="KLIENT 44"/>
    <n v="481.8"/>
    <x v="0"/>
  </r>
  <r>
    <x v="1"/>
    <x v="4"/>
    <x v="4"/>
    <n v="17"/>
    <s v="ZAM/468/1/2010"/>
    <d v="2010-01-13T00:00:00"/>
    <x v="13"/>
    <s v="KLIENT 44"/>
    <n v="83.300000000000011"/>
    <x v="0"/>
  </r>
  <r>
    <x v="1"/>
    <x v="7"/>
    <x v="7"/>
    <n v="16"/>
    <s v="ZAM/468/1/2010"/>
    <d v="2010-01-13T00:00:00"/>
    <x v="13"/>
    <s v="KLIENT 44"/>
    <n v="168"/>
    <x v="0"/>
  </r>
  <r>
    <x v="1"/>
    <x v="4"/>
    <x v="4"/>
    <n v="75"/>
    <s v="ZAM/468/1/2010"/>
    <d v="2010-01-13T00:00:00"/>
    <x v="13"/>
    <s v="KLIENT 44"/>
    <n v="367.5"/>
    <x v="0"/>
  </r>
  <r>
    <x v="1"/>
    <x v="3"/>
    <x v="3"/>
    <n v="70"/>
    <s v="ZAM/468/1/2010"/>
    <d v="2010-01-13T00:00:00"/>
    <x v="13"/>
    <s v="KLIENT 44"/>
    <n v="315"/>
    <x v="0"/>
  </r>
  <r>
    <x v="1"/>
    <x v="6"/>
    <x v="6"/>
    <n v="3"/>
    <s v="ZAM/468/1/2010"/>
    <d v="2010-01-13T00:00:00"/>
    <x v="13"/>
    <s v="KLIENT 44"/>
    <n v="24.599999999999998"/>
    <x v="0"/>
  </r>
  <r>
    <x v="1"/>
    <x v="1"/>
    <x v="1"/>
    <n v="83"/>
    <s v="ZAM/468/1/2010"/>
    <d v="2010-01-13T00:00:00"/>
    <x v="13"/>
    <s v="KLIENT 44"/>
    <n v="224.10000000000002"/>
    <x v="0"/>
  </r>
  <r>
    <x v="1"/>
    <x v="3"/>
    <x v="3"/>
    <n v="49"/>
    <s v="ZAM/468/1/2010"/>
    <d v="2010-01-13T00:00:00"/>
    <x v="13"/>
    <s v="KLIENT 44"/>
    <n v="220.5"/>
    <x v="0"/>
  </r>
  <r>
    <x v="1"/>
    <x v="7"/>
    <x v="7"/>
    <n v="7"/>
    <s v="ZAM/468/1/2010"/>
    <d v="2010-01-13T00:00:00"/>
    <x v="13"/>
    <s v="KLIENT 44"/>
    <n v="73.5"/>
    <x v="0"/>
  </r>
  <r>
    <x v="1"/>
    <x v="6"/>
    <x v="6"/>
    <n v="64"/>
    <s v="ZAM/468/1/2010"/>
    <d v="2010-01-13T00:00:00"/>
    <x v="13"/>
    <s v="KLIENT 44"/>
    <n v="524.79999999999995"/>
    <x v="0"/>
  </r>
  <r>
    <x v="1"/>
    <x v="6"/>
    <x v="6"/>
    <n v="92"/>
    <s v="ZAM/468/1/2010"/>
    <d v="2010-01-13T00:00:00"/>
    <x v="13"/>
    <s v="KLIENT 44"/>
    <n v="754.4"/>
    <x v="0"/>
  </r>
  <r>
    <x v="1"/>
    <x v="8"/>
    <x v="8"/>
    <n v="81"/>
    <s v="ZAM/468/1/2010"/>
    <d v="2010-01-13T00:00:00"/>
    <x v="13"/>
    <s v="KLIENT 44"/>
    <n v="591.29999999999995"/>
    <x v="0"/>
  </r>
  <r>
    <x v="1"/>
    <x v="4"/>
    <x v="4"/>
    <n v="87"/>
    <s v="ZAM/468/1/2010"/>
    <d v="2010-01-13T00:00:00"/>
    <x v="13"/>
    <s v="KLIENT 44"/>
    <n v="426.3"/>
    <x v="0"/>
  </r>
  <r>
    <x v="2"/>
    <x v="1"/>
    <x v="1"/>
    <n v="62"/>
    <s v="ZAM/468/2/2010"/>
    <d v="2010-02-04T00:00:00"/>
    <x v="22"/>
    <s v="KLIENT 47"/>
    <n v="167.4"/>
    <x v="1"/>
  </r>
  <r>
    <x v="2"/>
    <x v="1"/>
    <x v="1"/>
    <n v="37"/>
    <s v="ZAM/468/2/2010"/>
    <d v="2010-02-04T00:00:00"/>
    <x v="22"/>
    <s v="KLIENT 47"/>
    <n v="99.9"/>
    <x v="1"/>
  </r>
  <r>
    <x v="2"/>
    <x v="7"/>
    <x v="7"/>
    <n v="80"/>
    <s v="ZAM/468/2/2010"/>
    <d v="2010-02-04T00:00:00"/>
    <x v="22"/>
    <s v="KLIENT 47"/>
    <n v="840"/>
    <x v="1"/>
  </r>
  <r>
    <x v="2"/>
    <x v="4"/>
    <x v="4"/>
    <n v="4"/>
    <s v="ZAM/468/2/2010"/>
    <d v="2010-02-04T00:00:00"/>
    <x v="22"/>
    <s v="KLIENT 47"/>
    <n v="19.600000000000001"/>
    <x v="1"/>
  </r>
  <r>
    <x v="2"/>
    <x v="8"/>
    <x v="8"/>
    <n v="27"/>
    <s v="ZAM/468/2/2010"/>
    <d v="2010-02-04T00:00:00"/>
    <x v="22"/>
    <s v="KLIENT 47"/>
    <n v="197.1"/>
    <x v="1"/>
  </r>
  <r>
    <x v="2"/>
    <x v="6"/>
    <x v="6"/>
    <n v="78"/>
    <s v="ZAM/468/2/2010"/>
    <d v="2010-02-04T00:00:00"/>
    <x v="22"/>
    <s v="KLIENT 47"/>
    <n v="639.59999999999991"/>
    <x v="1"/>
  </r>
  <r>
    <x v="2"/>
    <x v="6"/>
    <x v="6"/>
    <n v="83"/>
    <s v="ZAM/468/2/2010"/>
    <d v="2010-02-04T00:00:00"/>
    <x v="22"/>
    <s v="KLIENT 47"/>
    <n v="680.59999999999991"/>
    <x v="1"/>
  </r>
  <r>
    <x v="2"/>
    <x v="0"/>
    <x v="0"/>
    <n v="18"/>
    <s v="ZAM/468/2/2010"/>
    <d v="2010-02-04T00:00:00"/>
    <x v="22"/>
    <s v="KLIENT 47"/>
    <n v="113.39999999999999"/>
    <x v="1"/>
  </r>
  <r>
    <x v="2"/>
    <x v="8"/>
    <x v="8"/>
    <n v="17"/>
    <s v="ZAM/468/2/2010"/>
    <d v="2010-02-04T00:00:00"/>
    <x v="22"/>
    <s v="KLIENT 47"/>
    <n v="124.1"/>
    <x v="1"/>
  </r>
  <r>
    <x v="2"/>
    <x v="4"/>
    <x v="4"/>
    <n v="67"/>
    <s v="ZAM/468/2/2010"/>
    <d v="2010-02-04T00:00:00"/>
    <x v="22"/>
    <s v="KLIENT 47"/>
    <n v="328.3"/>
    <x v="1"/>
  </r>
  <r>
    <x v="2"/>
    <x v="8"/>
    <x v="8"/>
    <n v="18"/>
    <s v="ZAM/468/2/2010"/>
    <d v="2010-02-04T00:00:00"/>
    <x v="22"/>
    <s v="KLIENT 47"/>
    <n v="131.4"/>
    <x v="1"/>
  </r>
  <r>
    <x v="2"/>
    <x v="9"/>
    <x v="9"/>
    <n v="65"/>
    <s v="ZAM/468/2/2010"/>
    <d v="2010-02-04T00:00:00"/>
    <x v="22"/>
    <s v="KLIENT 47"/>
    <n v="123.5"/>
    <x v="1"/>
  </r>
  <r>
    <x v="2"/>
    <x v="8"/>
    <x v="8"/>
    <n v="32"/>
    <s v="ZAM/468/2/2010"/>
    <d v="2010-02-04T00:00:00"/>
    <x v="22"/>
    <s v="KLIENT 47"/>
    <n v="233.6"/>
    <x v="1"/>
  </r>
  <r>
    <x v="2"/>
    <x v="0"/>
    <x v="0"/>
    <n v="20"/>
    <s v="ZAM/468/2/2010"/>
    <d v="2010-02-04T00:00:00"/>
    <x v="22"/>
    <s v="KLIENT 47"/>
    <n v="126"/>
    <x v="1"/>
  </r>
  <r>
    <x v="2"/>
    <x v="3"/>
    <x v="3"/>
    <n v="20"/>
    <s v="ZAM/468/2/2010"/>
    <d v="2010-02-04T00:00:00"/>
    <x v="22"/>
    <s v="KLIENT 47"/>
    <n v="90"/>
    <x v="1"/>
  </r>
  <r>
    <x v="2"/>
    <x v="0"/>
    <x v="0"/>
    <n v="66"/>
    <s v="ZAM/468/2/2010"/>
    <d v="2010-02-04T00:00:00"/>
    <x v="22"/>
    <s v="KLIENT 47"/>
    <n v="415.8"/>
    <x v="1"/>
  </r>
  <r>
    <x v="2"/>
    <x v="4"/>
    <x v="4"/>
    <n v="20"/>
    <s v="ZAM/468/2/2010"/>
    <d v="2010-02-04T00:00:00"/>
    <x v="22"/>
    <s v="KLIENT 47"/>
    <n v="98"/>
    <x v="1"/>
  </r>
  <r>
    <x v="2"/>
    <x v="2"/>
    <x v="2"/>
    <n v="34"/>
    <s v="ZAM/468/2/2010"/>
    <d v="2010-02-04T00:00:00"/>
    <x v="22"/>
    <s v="KLIENT 47"/>
    <n v="178.5"/>
    <x v="1"/>
  </r>
  <r>
    <x v="2"/>
    <x v="4"/>
    <x v="4"/>
    <n v="76"/>
    <s v="ZAM/468/2/2010"/>
    <d v="2010-02-04T00:00:00"/>
    <x v="22"/>
    <s v="KLIENT 47"/>
    <n v="372.40000000000003"/>
    <x v="1"/>
  </r>
  <r>
    <x v="2"/>
    <x v="6"/>
    <x v="6"/>
    <n v="21"/>
    <s v="ZAM/468/2/2010"/>
    <d v="2010-02-04T00:00:00"/>
    <x v="22"/>
    <s v="KLIENT 47"/>
    <n v="172.2"/>
    <x v="1"/>
  </r>
  <r>
    <x v="2"/>
    <x v="2"/>
    <x v="2"/>
    <n v="89"/>
    <s v="ZAM/468/2/2010"/>
    <d v="2010-02-04T00:00:00"/>
    <x v="22"/>
    <s v="KLIENT 47"/>
    <n v="467.25"/>
    <x v="1"/>
  </r>
  <r>
    <x v="4"/>
    <x v="1"/>
    <x v="1"/>
    <n v="87"/>
    <s v="ZAM/469/1/2010"/>
    <d v="2010-01-05T00:00:00"/>
    <x v="19"/>
    <s v="KLIENT 41"/>
    <n v="234.9"/>
    <x v="0"/>
  </r>
  <r>
    <x v="4"/>
    <x v="7"/>
    <x v="7"/>
    <n v="25"/>
    <s v="ZAM/469/1/2010"/>
    <d v="2010-01-05T00:00:00"/>
    <x v="19"/>
    <s v="KLIENT 41"/>
    <n v="262.5"/>
    <x v="0"/>
  </r>
  <r>
    <x v="4"/>
    <x v="8"/>
    <x v="8"/>
    <n v="97"/>
    <s v="ZAM/469/1/2010"/>
    <d v="2010-01-05T00:00:00"/>
    <x v="19"/>
    <s v="KLIENT 41"/>
    <n v="708.1"/>
    <x v="0"/>
  </r>
  <r>
    <x v="4"/>
    <x v="1"/>
    <x v="1"/>
    <n v="25"/>
    <s v="ZAM/469/1/2010"/>
    <d v="2010-01-05T00:00:00"/>
    <x v="19"/>
    <s v="KLIENT 41"/>
    <n v="67.5"/>
    <x v="0"/>
  </r>
  <r>
    <x v="4"/>
    <x v="3"/>
    <x v="3"/>
    <n v="80"/>
    <s v="ZAM/469/1/2010"/>
    <d v="2010-01-05T00:00:00"/>
    <x v="19"/>
    <s v="KLIENT 41"/>
    <n v="360"/>
    <x v="0"/>
  </r>
  <r>
    <x v="4"/>
    <x v="5"/>
    <x v="5"/>
    <n v="3"/>
    <s v="ZAM/469/1/2010"/>
    <d v="2010-01-05T00:00:00"/>
    <x v="19"/>
    <s v="KLIENT 41"/>
    <n v="6.75"/>
    <x v="0"/>
  </r>
  <r>
    <x v="4"/>
    <x v="8"/>
    <x v="8"/>
    <n v="2"/>
    <s v="ZAM/469/1/2010"/>
    <d v="2010-01-05T00:00:00"/>
    <x v="19"/>
    <s v="KLIENT 41"/>
    <n v="14.6"/>
    <x v="0"/>
  </r>
  <r>
    <x v="4"/>
    <x v="9"/>
    <x v="9"/>
    <n v="100"/>
    <s v="ZAM/469/1/2010"/>
    <d v="2010-01-05T00:00:00"/>
    <x v="19"/>
    <s v="KLIENT 41"/>
    <n v="190"/>
    <x v="0"/>
  </r>
  <r>
    <x v="4"/>
    <x v="2"/>
    <x v="2"/>
    <n v="72"/>
    <s v="ZAM/469/1/2010"/>
    <d v="2010-01-05T00:00:00"/>
    <x v="19"/>
    <s v="KLIENT 41"/>
    <n v="378"/>
    <x v="0"/>
  </r>
  <r>
    <x v="4"/>
    <x v="8"/>
    <x v="8"/>
    <n v="100"/>
    <s v="ZAM/469/1/2010"/>
    <d v="2010-01-05T00:00:00"/>
    <x v="19"/>
    <s v="KLIENT 41"/>
    <n v="730"/>
    <x v="0"/>
  </r>
  <r>
    <x v="4"/>
    <x v="7"/>
    <x v="7"/>
    <n v="81"/>
    <s v="ZAM/469/1/2010"/>
    <d v="2010-01-05T00:00:00"/>
    <x v="19"/>
    <s v="KLIENT 41"/>
    <n v="850.5"/>
    <x v="0"/>
  </r>
  <r>
    <x v="4"/>
    <x v="2"/>
    <x v="2"/>
    <n v="11"/>
    <s v="ZAM/469/1/2010"/>
    <d v="2010-01-05T00:00:00"/>
    <x v="19"/>
    <s v="KLIENT 41"/>
    <n v="57.75"/>
    <x v="0"/>
  </r>
  <r>
    <x v="4"/>
    <x v="2"/>
    <x v="2"/>
    <n v="21"/>
    <s v="ZAM/469/1/2010"/>
    <d v="2010-01-05T00:00:00"/>
    <x v="19"/>
    <s v="KLIENT 41"/>
    <n v="110.25"/>
    <x v="0"/>
  </r>
  <r>
    <x v="4"/>
    <x v="2"/>
    <x v="2"/>
    <n v="74"/>
    <s v="ZAM/469/1/2010"/>
    <d v="2010-01-05T00:00:00"/>
    <x v="19"/>
    <s v="KLIENT 41"/>
    <n v="388.5"/>
    <x v="0"/>
  </r>
  <r>
    <x v="4"/>
    <x v="3"/>
    <x v="3"/>
    <n v="10"/>
    <s v="ZAM/469/1/2010"/>
    <d v="2010-01-05T00:00:00"/>
    <x v="19"/>
    <s v="KLIENT 41"/>
    <n v="45"/>
    <x v="0"/>
  </r>
  <r>
    <x v="4"/>
    <x v="2"/>
    <x v="2"/>
    <n v="10"/>
    <s v="ZAM/469/1/2010"/>
    <d v="2010-01-05T00:00:00"/>
    <x v="19"/>
    <s v="KLIENT 41"/>
    <n v="52.5"/>
    <x v="0"/>
  </r>
  <r>
    <x v="4"/>
    <x v="8"/>
    <x v="8"/>
    <n v="51"/>
    <s v="ZAM/469/1/2010"/>
    <d v="2010-01-05T00:00:00"/>
    <x v="19"/>
    <s v="KLIENT 41"/>
    <n v="372.3"/>
    <x v="0"/>
  </r>
  <r>
    <x v="4"/>
    <x v="3"/>
    <x v="3"/>
    <n v="65"/>
    <s v="ZAM/469/1/2010"/>
    <d v="2010-01-05T00:00:00"/>
    <x v="19"/>
    <s v="KLIENT 41"/>
    <n v="292.5"/>
    <x v="0"/>
  </r>
  <r>
    <x v="4"/>
    <x v="9"/>
    <x v="9"/>
    <n v="23"/>
    <s v="ZAM/469/1/2010"/>
    <d v="2010-01-05T00:00:00"/>
    <x v="19"/>
    <s v="KLIENT 41"/>
    <n v="43.699999999999996"/>
    <x v="0"/>
  </r>
  <r>
    <x v="4"/>
    <x v="6"/>
    <x v="6"/>
    <n v="76"/>
    <s v="ZAM/469/1/2010"/>
    <d v="2010-01-05T00:00:00"/>
    <x v="19"/>
    <s v="KLIENT 41"/>
    <n v="623.19999999999993"/>
    <x v="0"/>
  </r>
  <r>
    <x v="0"/>
    <x v="3"/>
    <x v="3"/>
    <n v="73"/>
    <s v="ZAM/469/2/2010"/>
    <d v="2010-02-07T00:00:00"/>
    <x v="20"/>
    <s v="KLIENT 39"/>
    <n v="328.5"/>
    <x v="1"/>
  </r>
  <r>
    <x v="0"/>
    <x v="5"/>
    <x v="5"/>
    <n v="40"/>
    <s v="ZAM/469/2/2010"/>
    <d v="2010-02-07T00:00:00"/>
    <x v="20"/>
    <s v="KLIENT 39"/>
    <n v="90"/>
    <x v="1"/>
  </r>
  <r>
    <x v="0"/>
    <x v="3"/>
    <x v="3"/>
    <n v="79"/>
    <s v="ZAM/469/2/2010"/>
    <d v="2010-02-07T00:00:00"/>
    <x v="20"/>
    <s v="KLIENT 39"/>
    <n v="355.5"/>
    <x v="1"/>
  </r>
  <r>
    <x v="0"/>
    <x v="5"/>
    <x v="5"/>
    <n v="30"/>
    <s v="ZAM/469/2/2010"/>
    <d v="2010-02-07T00:00:00"/>
    <x v="20"/>
    <s v="KLIENT 39"/>
    <n v="67.5"/>
    <x v="1"/>
  </r>
  <r>
    <x v="0"/>
    <x v="6"/>
    <x v="6"/>
    <n v="59"/>
    <s v="ZAM/469/2/2010"/>
    <d v="2010-02-07T00:00:00"/>
    <x v="20"/>
    <s v="KLIENT 39"/>
    <n v="483.79999999999995"/>
    <x v="1"/>
  </r>
  <r>
    <x v="0"/>
    <x v="8"/>
    <x v="8"/>
    <n v="94"/>
    <s v="ZAM/469/2/2010"/>
    <d v="2010-02-07T00:00:00"/>
    <x v="20"/>
    <s v="KLIENT 39"/>
    <n v="686.19999999999993"/>
    <x v="1"/>
  </r>
  <r>
    <x v="0"/>
    <x v="5"/>
    <x v="5"/>
    <n v="31"/>
    <s v="ZAM/469/2/2010"/>
    <d v="2010-02-07T00:00:00"/>
    <x v="20"/>
    <s v="KLIENT 39"/>
    <n v="69.75"/>
    <x v="1"/>
  </r>
  <r>
    <x v="0"/>
    <x v="8"/>
    <x v="8"/>
    <n v="40"/>
    <s v="ZAM/469/2/2010"/>
    <d v="2010-02-07T00:00:00"/>
    <x v="20"/>
    <s v="KLIENT 39"/>
    <n v="292"/>
    <x v="1"/>
  </r>
  <r>
    <x v="0"/>
    <x v="0"/>
    <x v="0"/>
    <n v="56"/>
    <s v="ZAM/469/2/2010"/>
    <d v="2010-02-07T00:00:00"/>
    <x v="20"/>
    <s v="KLIENT 39"/>
    <n v="352.8"/>
    <x v="1"/>
  </r>
  <r>
    <x v="0"/>
    <x v="5"/>
    <x v="5"/>
    <n v="78"/>
    <s v="ZAM/469/2/2010"/>
    <d v="2010-02-07T00:00:00"/>
    <x v="20"/>
    <s v="KLIENT 39"/>
    <n v="175.5"/>
    <x v="1"/>
  </r>
  <r>
    <x v="0"/>
    <x v="6"/>
    <x v="6"/>
    <n v="39"/>
    <s v="ZAM/469/2/2010"/>
    <d v="2010-02-07T00:00:00"/>
    <x v="20"/>
    <s v="KLIENT 39"/>
    <n v="319.79999999999995"/>
    <x v="1"/>
  </r>
  <r>
    <x v="0"/>
    <x v="2"/>
    <x v="2"/>
    <n v="32"/>
    <s v="ZAM/469/2/2010"/>
    <d v="2010-02-07T00:00:00"/>
    <x v="20"/>
    <s v="KLIENT 39"/>
    <n v="168"/>
    <x v="1"/>
  </r>
  <r>
    <x v="0"/>
    <x v="4"/>
    <x v="4"/>
    <n v="93"/>
    <s v="ZAM/469/2/2010"/>
    <d v="2010-02-07T00:00:00"/>
    <x v="20"/>
    <s v="KLIENT 39"/>
    <n v="455.70000000000005"/>
    <x v="1"/>
  </r>
  <r>
    <x v="0"/>
    <x v="9"/>
    <x v="9"/>
    <n v="21"/>
    <s v="ZAM/469/2/2010"/>
    <d v="2010-02-07T00:00:00"/>
    <x v="20"/>
    <s v="KLIENT 39"/>
    <n v="39.9"/>
    <x v="1"/>
  </r>
  <r>
    <x v="0"/>
    <x v="5"/>
    <x v="5"/>
    <n v="79"/>
    <s v="ZAM/469/2/2010"/>
    <d v="2010-02-07T00:00:00"/>
    <x v="20"/>
    <s v="KLIENT 39"/>
    <n v="177.75"/>
    <x v="1"/>
  </r>
  <r>
    <x v="0"/>
    <x v="6"/>
    <x v="6"/>
    <n v="93"/>
    <s v="ZAM/469/2/2010"/>
    <d v="2010-02-07T00:00:00"/>
    <x v="20"/>
    <s v="KLIENT 39"/>
    <n v="762.59999999999991"/>
    <x v="1"/>
  </r>
  <r>
    <x v="0"/>
    <x v="1"/>
    <x v="1"/>
    <n v="67"/>
    <s v="ZAM/469/2/2010"/>
    <d v="2010-02-07T00:00:00"/>
    <x v="20"/>
    <s v="KLIENT 39"/>
    <n v="180.9"/>
    <x v="1"/>
  </r>
  <r>
    <x v="0"/>
    <x v="4"/>
    <x v="4"/>
    <n v="78"/>
    <s v="ZAM/469/2/2010"/>
    <d v="2010-02-07T00:00:00"/>
    <x v="20"/>
    <s v="KLIENT 39"/>
    <n v="382.20000000000005"/>
    <x v="1"/>
  </r>
  <r>
    <x v="0"/>
    <x v="2"/>
    <x v="2"/>
    <n v="71"/>
    <s v="ZAM/469/2/2010"/>
    <d v="2010-02-07T00:00:00"/>
    <x v="20"/>
    <s v="KLIENT 39"/>
    <n v="372.75"/>
    <x v="1"/>
  </r>
  <r>
    <x v="0"/>
    <x v="5"/>
    <x v="5"/>
    <n v="49"/>
    <s v="ZAM/469/2/2010"/>
    <d v="2010-02-07T00:00:00"/>
    <x v="20"/>
    <s v="KLIENT 39"/>
    <n v="110.25"/>
    <x v="1"/>
  </r>
  <r>
    <x v="0"/>
    <x v="1"/>
    <x v="1"/>
    <n v="67"/>
    <s v="ZAM/469/2/2010"/>
    <d v="2010-02-07T00:00:00"/>
    <x v="20"/>
    <s v="KLIENT 39"/>
    <n v="180.9"/>
    <x v="1"/>
  </r>
  <r>
    <x v="0"/>
    <x v="7"/>
    <x v="7"/>
    <n v="32"/>
    <s v="ZAM/469/2/2010"/>
    <d v="2010-02-07T00:00:00"/>
    <x v="20"/>
    <s v="KLIENT 39"/>
    <n v="336"/>
    <x v="1"/>
  </r>
  <r>
    <x v="0"/>
    <x v="3"/>
    <x v="3"/>
    <n v="69"/>
    <s v="ZAM/469/2/2010"/>
    <d v="2010-02-07T00:00:00"/>
    <x v="20"/>
    <s v="KLIENT 39"/>
    <n v="310.5"/>
    <x v="1"/>
  </r>
  <r>
    <x v="0"/>
    <x v="0"/>
    <x v="0"/>
    <n v="28"/>
    <s v="ZAM/469/2/2010"/>
    <d v="2010-02-07T00:00:00"/>
    <x v="20"/>
    <s v="KLIENT 39"/>
    <n v="176.4"/>
    <x v="1"/>
  </r>
  <r>
    <x v="2"/>
    <x v="8"/>
    <x v="8"/>
    <n v="94"/>
    <s v="ZAM/47/1/2010"/>
    <d v="2010-01-19T00:00:00"/>
    <x v="10"/>
    <s v="KLIENT 18"/>
    <n v="686.19999999999993"/>
    <x v="0"/>
  </r>
  <r>
    <x v="2"/>
    <x v="6"/>
    <x v="6"/>
    <n v="60"/>
    <s v="ZAM/47/1/2010"/>
    <d v="2010-01-19T00:00:00"/>
    <x v="10"/>
    <s v="KLIENT 18"/>
    <n v="491.99999999999994"/>
    <x v="0"/>
  </r>
  <r>
    <x v="2"/>
    <x v="3"/>
    <x v="3"/>
    <n v="52"/>
    <s v="ZAM/47/1/2010"/>
    <d v="2010-01-19T00:00:00"/>
    <x v="10"/>
    <s v="KLIENT 18"/>
    <n v="234"/>
    <x v="0"/>
  </r>
  <r>
    <x v="2"/>
    <x v="8"/>
    <x v="8"/>
    <n v="20"/>
    <s v="ZAM/47/1/2010"/>
    <d v="2010-01-19T00:00:00"/>
    <x v="10"/>
    <s v="KLIENT 18"/>
    <n v="146"/>
    <x v="0"/>
  </r>
  <r>
    <x v="2"/>
    <x v="5"/>
    <x v="5"/>
    <n v="15"/>
    <s v="ZAM/47/1/2010"/>
    <d v="2010-01-19T00:00:00"/>
    <x v="10"/>
    <s v="KLIENT 18"/>
    <n v="33.75"/>
    <x v="0"/>
  </r>
  <r>
    <x v="2"/>
    <x v="4"/>
    <x v="4"/>
    <n v="69"/>
    <s v="ZAM/47/1/2010"/>
    <d v="2010-01-19T00:00:00"/>
    <x v="10"/>
    <s v="KLIENT 18"/>
    <n v="338.1"/>
    <x v="0"/>
  </r>
  <r>
    <x v="2"/>
    <x v="4"/>
    <x v="4"/>
    <n v="85"/>
    <s v="ZAM/47/1/2010"/>
    <d v="2010-01-19T00:00:00"/>
    <x v="10"/>
    <s v="KLIENT 18"/>
    <n v="416.50000000000006"/>
    <x v="0"/>
  </r>
  <r>
    <x v="2"/>
    <x v="2"/>
    <x v="2"/>
    <n v="63"/>
    <s v="ZAM/47/1/2010"/>
    <d v="2010-01-19T00:00:00"/>
    <x v="10"/>
    <s v="KLIENT 18"/>
    <n v="330.75"/>
    <x v="0"/>
  </r>
  <r>
    <x v="2"/>
    <x v="5"/>
    <x v="5"/>
    <n v="88"/>
    <s v="ZAM/47/1/2010"/>
    <d v="2010-01-19T00:00:00"/>
    <x v="10"/>
    <s v="KLIENT 18"/>
    <n v="198"/>
    <x v="0"/>
  </r>
  <r>
    <x v="2"/>
    <x v="4"/>
    <x v="4"/>
    <n v="29"/>
    <s v="ZAM/47/1/2010"/>
    <d v="2010-01-19T00:00:00"/>
    <x v="10"/>
    <s v="KLIENT 18"/>
    <n v="142.10000000000002"/>
    <x v="0"/>
  </r>
  <r>
    <x v="2"/>
    <x v="3"/>
    <x v="3"/>
    <n v="6"/>
    <s v="ZAM/47/1/2010"/>
    <d v="2010-01-19T00:00:00"/>
    <x v="10"/>
    <s v="KLIENT 18"/>
    <n v="27"/>
    <x v="0"/>
  </r>
  <r>
    <x v="2"/>
    <x v="2"/>
    <x v="2"/>
    <n v="41"/>
    <s v="ZAM/47/1/2010"/>
    <d v="2010-01-19T00:00:00"/>
    <x v="10"/>
    <s v="KLIENT 18"/>
    <n v="215.25"/>
    <x v="0"/>
  </r>
  <r>
    <x v="2"/>
    <x v="7"/>
    <x v="7"/>
    <n v="34"/>
    <s v="ZAM/47/1/2010"/>
    <d v="2010-01-19T00:00:00"/>
    <x v="10"/>
    <s v="KLIENT 18"/>
    <n v="357"/>
    <x v="0"/>
  </r>
  <r>
    <x v="2"/>
    <x v="0"/>
    <x v="0"/>
    <n v="12"/>
    <s v="ZAM/47/1/2010"/>
    <d v="2010-01-19T00:00:00"/>
    <x v="10"/>
    <s v="KLIENT 18"/>
    <n v="75.599999999999994"/>
    <x v="0"/>
  </r>
  <r>
    <x v="2"/>
    <x v="5"/>
    <x v="5"/>
    <n v="84"/>
    <s v="ZAM/47/1/2010"/>
    <d v="2010-01-19T00:00:00"/>
    <x v="10"/>
    <s v="KLIENT 18"/>
    <n v="189"/>
    <x v="0"/>
  </r>
  <r>
    <x v="2"/>
    <x v="4"/>
    <x v="4"/>
    <n v="84"/>
    <s v="ZAM/47/1/2010"/>
    <d v="2010-01-19T00:00:00"/>
    <x v="10"/>
    <s v="KLIENT 18"/>
    <n v="411.6"/>
    <x v="0"/>
  </r>
  <r>
    <x v="2"/>
    <x v="6"/>
    <x v="6"/>
    <n v="47"/>
    <s v="ZAM/47/1/2010"/>
    <d v="2010-01-19T00:00:00"/>
    <x v="10"/>
    <s v="KLIENT 18"/>
    <n v="385.4"/>
    <x v="0"/>
  </r>
  <r>
    <x v="2"/>
    <x v="5"/>
    <x v="5"/>
    <n v="53"/>
    <s v="ZAM/47/1/2010"/>
    <d v="2010-01-19T00:00:00"/>
    <x v="10"/>
    <s v="KLIENT 18"/>
    <n v="119.25"/>
    <x v="0"/>
  </r>
  <r>
    <x v="3"/>
    <x v="5"/>
    <x v="5"/>
    <n v="1"/>
    <s v="ZAM/47/2/2010"/>
    <d v="2010-02-10T00:00:00"/>
    <x v="14"/>
    <s v="KLIENT 83"/>
    <n v="2.25"/>
    <x v="1"/>
  </r>
  <r>
    <x v="3"/>
    <x v="4"/>
    <x v="4"/>
    <n v="6"/>
    <s v="ZAM/47/2/2010"/>
    <d v="2010-02-10T00:00:00"/>
    <x v="14"/>
    <s v="KLIENT 83"/>
    <n v="29.400000000000002"/>
    <x v="1"/>
  </r>
  <r>
    <x v="3"/>
    <x v="6"/>
    <x v="6"/>
    <n v="5"/>
    <s v="ZAM/47/2/2010"/>
    <d v="2010-02-10T00:00:00"/>
    <x v="14"/>
    <s v="KLIENT 83"/>
    <n v="41"/>
    <x v="1"/>
  </r>
  <r>
    <x v="3"/>
    <x v="6"/>
    <x v="6"/>
    <n v="97"/>
    <s v="ZAM/47/2/2010"/>
    <d v="2010-02-10T00:00:00"/>
    <x v="14"/>
    <s v="KLIENT 83"/>
    <n v="795.4"/>
    <x v="1"/>
  </r>
  <r>
    <x v="3"/>
    <x v="1"/>
    <x v="1"/>
    <n v="57"/>
    <s v="ZAM/47/2/2010"/>
    <d v="2010-02-10T00:00:00"/>
    <x v="14"/>
    <s v="KLIENT 83"/>
    <n v="153.9"/>
    <x v="1"/>
  </r>
  <r>
    <x v="3"/>
    <x v="2"/>
    <x v="2"/>
    <n v="41"/>
    <s v="ZAM/47/2/2010"/>
    <d v="2010-02-10T00:00:00"/>
    <x v="14"/>
    <s v="KLIENT 83"/>
    <n v="215.25"/>
    <x v="1"/>
  </r>
  <r>
    <x v="3"/>
    <x v="7"/>
    <x v="7"/>
    <n v="28"/>
    <s v="ZAM/47/2/2010"/>
    <d v="2010-02-10T00:00:00"/>
    <x v="14"/>
    <s v="KLIENT 83"/>
    <n v="294"/>
    <x v="1"/>
  </r>
  <r>
    <x v="3"/>
    <x v="2"/>
    <x v="2"/>
    <n v="36"/>
    <s v="ZAM/47/2/2010"/>
    <d v="2010-02-10T00:00:00"/>
    <x v="14"/>
    <s v="KLIENT 83"/>
    <n v="189"/>
    <x v="1"/>
  </r>
  <r>
    <x v="3"/>
    <x v="0"/>
    <x v="0"/>
    <n v="54"/>
    <s v="ZAM/47/2/2010"/>
    <d v="2010-02-10T00:00:00"/>
    <x v="14"/>
    <s v="KLIENT 83"/>
    <n v="340.2"/>
    <x v="1"/>
  </r>
  <r>
    <x v="3"/>
    <x v="2"/>
    <x v="2"/>
    <n v="57"/>
    <s v="ZAM/47/2/2010"/>
    <d v="2010-02-10T00:00:00"/>
    <x v="14"/>
    <s v="KLIENT 83"/>
    <n v="299.25"/>
    <x v="1"/>
  </r>
  <r>
    <x v="3"/>
    <x v="0"/>
    <x v="0"/>
    <n v="46"/>
    <s v="ZAM/47/2/2010"/>
    <d v="2010-02-10T00:00:00"/>
    <x v="14"/>
    <s v="KLIENT 83"/>
    <n v="289.8"/>
    <x v="1"/>
  </r>
  <r>
    <x v="3"/>
    <x v="7"/>
    <x v="7"/>
    <n v="58"/>
    <s v="ZAM/47/2/2010"/>
    <d v="2010-02-10T00:00:00"/>
    <x v="14"/>
    <s v="KLIENT 83"/>
    <n v="609"/>
    <x v="1"/>
  </r>
  <r>
    <x v="3"/>
    <x v="5"/>
    <x v="5"/>
    <n v="77"/>
    <s v="ZAM/47/2/2010"/>
    <d v="2010-02-10T00:00:00"/>
    <x v="14"/>
    <s v="KLIENT 83"/>
    <n v="173.25"/>
    <x v="1"/>
  </r>
  <r>
    <x v="2"/>
    <x v="0"/>
    <x v="0"/>
    <n v="14"/>
    <s v="ZAM/470/1/2010"/>
    <d v="2010-01-14T00:00:00"/>
    <x v="14"/>
    <s v="KLIENT 56"/>
    <n v="88.2"/>
    <x v="0"/>
  </r>
  <r>
    <x v="2"/>
    <x v="5"/>
    <x v="5"/>
    <n v="36"/>
    <s v="ZAM/470/1/2010"/>
    <d v="2010-01-14T00:00:00"/>
    <x v="14"/>
    <s v="KLIENT 56"/>
    <n v="81"/>
    <x v="0"/>
  </r>
  <r>
    <x v="2"/>
    <x v="0"/>
    <x v="0"/>
    <n v="30"/>
    <s v="ZAM/470/1/2010"/>
    <d v="2010-01-14T00:00:00"/>
    <x v="14"/>
    <s v="KLIENT 56"/>
    <n v="189"/>
    <x v="0"/>
  </r>
  <r>
    <x v="2"/>
    <x v="2"/>
    <x v="2"/>
    <n v="6"/>
    <s v="ZAM/470/1/2010"/>
    <d v="2010-01-14T00:00:00"/>
    <x v="14"/>
    <s v="KLIENT 56"/>
    <n v="31.5"/>
    <x v="0"/>
  </r>
  <r>
    <x v="2"/>
    <x v="8"/>
    <x v="8"/>
    <n v="1"/>
    <s v="ZAM/470/1/2010"/>
    <d v="2010-01-14T00:00:00"/>
    <x v="14"/>
    <s v="KLIENT 56"/>
    <n v="7.3"/>
    <x v="0"/>
  </r>
  <r>
    <x v="2"/>
    <x v="0"/>
    <x v="0"/>
    <n v="100"/>
    <s v="ZAM/470/1/2010"/>
    <d v="2010-01-14T00:00:00"/>
    <x v="14"/>
    <s v="KLIENT 56"/>
    <n v="630"/>
    <x v="0"/>
  </r>
  <r>
    <x v="2"/>
    <x v="8"/>
    <x v="8"/>
    <n v="90"/>
    <s v="ZAM/470/1/2010"/>
    <d v="2010-01-14T00:00:00"/>
    <x v="14"/>
    <s v="KLIENT 56"/>
    <n v="657"/>
    <x v="0"/>
  </r>
  <r>
    <x v="2"/>
    <x v="6"/>
    <x v="6"/>
    <n v="39"/>
    <s v="ZAM/470/1/2010"/>
    <d v="2010-01-14T00:00:00"/>
    <x v="14"/>
    <s v="KLIENT 56"/>
    <n v="319.79999999999995"/>
    <x v="0"/>
  </r>
  <r>
    <x v="2"/>
    <x v="7"/>
    <x v="7"/>
    <n v="52"/>
    <s v="ZAM/470/1/2010"/>
    <d v="2010-01-14T00:00:00"/>
    <x v="14"/>
    <s v="KLIENT 56"/>
    <n v="546"/>
    <x v="0"/>
  </r>
  <r>
    <x v="2"/>
    <x v="1"/>
    <x v="1"/>
    <n v="61"/>
    <s v="ZAM/470/1/2010"/>
    <d v="2010-01-14T00:00:00"/>
    <x v="14"/>
    <s v="KLIENT 56"/>
    <n v="164.70000000000002"/>
    <x v="0"/>
  </r>
  <r>
    <x v="2"/>
    <x v="1"/>
    <x v="1"/>
    <n v="69"/>
    <s v="ZAM/470/1/2010"/>
    <d v="2010-01-14T00:00:00"/>
    <x v="14"/>
    <s v="KLIENT 56"/>
    <n v="186.3"/>
    <x v="0"/>
  </r>
  <r>
    <x v="2"/>
    <x v="6"/>
    <x v="6"/>
    <n v="41"/>
    <s v="ZAM/470/1/2010"/>
    <d v="2010-01-14T00:00:00"/>
    <x v="14"/>
    <s v="KLIENT 56"/>
    <n v="336.2"/>
    <x v="0"/>
  </r>
  <r>
    <x v="2"/>
    <x v="6"/>
    <x v="6"/>
    <n v="82"/>
    <s v="ZAM/470/1/2010"/>
    <d v="2010-01-14T00:00:00"/>
    <x v="14"/>
    <s v="KLIENT 56"/>
    <n v="672.4"/>
    <x v="0"/>
  </r>
  <r>
    <x v="2"/>
    <x v="1"/>
    <x v="1"/>
    <n v="19"/>
    <s v="ZAM/470/1/2010"/>
    <d v="2010-01-14T00:00:00"/>
    <x v="14"/>
    <s v="KLIENT 56"/>
    <n v="51.300000000000004"/>
    <x v="0"/>
  </r>
  <r>
    <x v="2"/>
    <x v="1"/>
    <x v="1"/>
    <n v="24"/>
    <s v="ZAM/470/1/2010"/>
    <d v="2010-01-14T00:00:00"/>
    <x v="14"/>
    <s v="KLIENT 56"/>
    <n v="64.800000000000011"/>
    <x v="0"/>
  </r>
  <r>
    <x v="2"/>
    <x v="3"/>
    <x v="3"/>
    <n v="93"/>
    <s v="ZAM/470/1/2010"/>
    <d v="2010-01-14T00:00:00"/>
    <x v="14"/>
    <s v="KLIENT 56"/>
    <n v="418.5"/>
    <x v="0"/>
  </r>
  <r>
    <x v="2"/>
    <x v="2"/>
    <x v="2"/>
    <n v="97"/>
    <s v="ZAM/470/1/2010"/>
    <d v="2010-01-14T00:00:00"/>
    <x v="14"/>
    <s v="KLIENT 56"/>
    <n v="509.25"/>
    <x v="0"/>
  </r>
  <r>
    <x v="0"/>
    <x v="5"/>
    <x v="5"/>
    <n v="86"/>
    <s v="ZAM/470/2/2010"/>
    <d v="2010-02-25T00:00:00"/>
    <x v="11"/>
    <s v="KLIENT 67"/>
    <n v="193.5"/>
    <x v="1"/>
  </r>
  <r>
    <x v="0"/>
    <x v="1"/>
    <x v="1"/>
    <n v="100"/>
    <s v="ZAM/470/2/2010"/>
    <d v="2010-02-25T00:00:00"/>
    <x v="11"/>
    <s v="KLIENT 67"/>
    <n v="270"/>
    <x v="1"/>
  </r>
  <r>
    <x v="0"/>
    <x v="3"/>
    <x v="3"/>
    <n v="17"/>
    <s v="ZAM/470/2/2010"/>
    <d v="2010-02-25T00:00:00"/>
    <x v="11"/>
    <s v="KLIENT 67"/>
    <n v="76.5"/>
    <x v="1"/>
  </r>
  <r>
    <x v="0"/>
    <x v="0"/>
    <x v="0"/>
    <n v="80"/>
    <s v="ZAM/470/2/2010"/>
    <d v="2010-02-25T00:00:00"/>
    <x v="11"/>
    <s v="KLIENT 67"/>
    <n v="504"/>
    <x v="1"/>
  </r>
  <r>
    <x v="0"/>
    <x v="3"/>
    <x v="3"/>
    <n v="90"/>
    <s v="ZAM/470/2/2010"/>
    <d v="2010-02-25T00:00:00"/>
    <x v="11"/>
    <s v="KLIENT 67"/>
    <n v="405"/>
    <x v="1"/>
  </r>
  <r>
    <x v="0"/>
    <x v="5"/>
    <x v="5"/>
    <n v="85"/>
    <s v="ZAM/470/2/2010"/>
    <d v="2010-02-25T00:00:00"/>
    <x v="11"/>
    <s v="KLIENT 67"/>
    <n v="191.25"/>
    <x v="1"/>
  </r>
  <r>
    <x v="0"/>
    <x v="4"/>
    <x v="4"/>
    <n v="95"/>
    <s v="ZAM/470/2/2010"/>
    <d v="2010-02-25T00:00:00"/>
    <x v="11"/>
    <s v="KLIENT 67"/>
    <n v="465.50000000000006"/>
    <x v="1"/>
  </r>
  <r>
    <x v="0"/>
    <x v="5"/>
    <x v="5"/>
    <n v="93"/>
    <s v="ZAM/470/2/2010"/>
    <d v="2010-02-25T00:00:00"/>
    <x v="11"/>
    <s v="KLIENT 67"/>
    <n v="209.25"/>
    <x v="1"/>
  </r>
  <r>
    <x v="0"/>
    <x v="2"/>
    <x v="2"/>
    <n v="52"/>
    <s v="ZAM/470/2/2010"/>
    <d v="2010-02-25T00:00:00"/>
    <x v="11"/>
    <s v="KLIENT 67"/>
    <n v="273"/>
    <x v="1"/>
  </r>
  <r>
    <x v="0"/>
    <x v="2"/>
    <x v="2"/>
    <n v="37"/>
    <s v="ZAM/470/2/2010"/>
    <d v="2010-02-25T00:00:00"/>
    <x v="11"/>
    <s v="KLIENT 67"/>
    <n v="194.25"/>
    <x v="1"/>
  </r>
  <r>
    <x v="0"/>
    <x v="4"/>
    <x v="4"/>
    <n v="53"/>
    <s v="ZAM/470/2/2010"/>
    <d v="2010-02-25T00:00:00"/>
    <x v="11"/>
    <s v="KLIENT 67"/>
    <n v="259.70000000000005"/>
    <x v="1"/>
  </r>
  <r>
    <x v="0"/>
    <x v="9"/>
    <x v="9"/>
    <n v="9"/>
    <s v="ZAM/470/2/2010"/>
    <d v="2010-02-25T00:00:00"/>
    <x v="11"/>
    <s v="KLIENT 67"/>
    <n v="17.099999999999998"/>
    <x v="1"/>
  </r>
  <r>
    <x v="0"/>
    <x v="7"/>
    <x v="7"/>
    <n v="84"/>
    <s v="ZAM/470/2/2010"/>
    <d v="2010-02-25T00:00:00"/>
    <x v="11"/>
    <s v="KLIENT 67"/>
    <n v="882"/>
    <x v="1"/>
  </r>
  <r>
    <x v="0"/>
    <x v="0"/>
    <x v="0"/>
    <n v="2"/>
    <s v="ZAM/470/2/2010"/>
    <d v="2010-02-25T00:00:00"/>
    <x v="11"/>
    <s v="KLIENT 67"/>
    <n v="12.6"/>
    <x v="1"/>
  </r>
  <r>
    <x v="0"/>
    <x v="7"/>
    <x v="7"/>
    <n v="37"/>
    <s v="ZAM/470/2/2010"/>
    <d v="2010-02-25T00:00:00"/>
    <x v="11"/>
    <s v="KLIENT 67"/>
    <n v="388.5"/>
    <x v="1"/>
  </r>
  <r>
    <x v="0"/>
    <x v="3"/>
    <x v="3"/>
    <n v="8"/>
    <s v="ZAM/470/2/2010"/>
    <d v="2010-02-25T00:00:00"/>
    <x v="11"/>
    <s v="KLIENT 67"/>
    <n v="36"/>
    <x v="1"/>
  </r>
  <r>
    <x v="0"/>
    <x v="3"/>
    <x v="3"/>
    <n v="75"/>
    <s v="ZAM/470/2/2010"/>
    <d v="2010-02-25T00:00:00"/>
    <x v="11"/>
    <s v="KLIENT 67"/>
    <n v="337.5"/>
    <x v="1"/>
  </r>
  <r>
    <x v="0"/>
    <x v="6"/>
    <x v="6"/>
    <n v="95"/>
    <s v="ZAM/470/2/2010"/>
    <d v="2010-02-25T00:00:00"/>
    <x v="11"/>
    <s v="KLIENT 67"/>
    <n v="778.99999999999989"/>
    <x v="1"/>
  </r>
  <r>
    <x v="0"/>
    <x v="7"/>
    <x v="7"/>
    <n v="96"/>
    <s v="ZAM/470/2/2010"/>
    <d v="2010-02-25T00:00:00"/>
    <x v="11"/>
    <s v="KLIENT 67"/>
    <n v="1008"/>
    <x v="1"/>
  </r>
  <r>
    <x v="0"/>
    <x v="9"/>
    <x v="9"/>
    <n v="32"/>
    <s v="ZAM/470/2/2010"/>
    <d v="2010-02-25T00:00:00"/>
    <x v="11"/>
    <s v="KLIENT 67"/>
    <n v="60.8"/>
    <x v="1"/>
  </r>
  <r>
    <x v="0"/>
    <x v="1"/>
    <x v="1"/>
    <n v="33"/>
    <s v="ZAM/470/2/2010"/>
    <d v="2010-02-25T00:00:00"/>
    <x v="11"/>
    <s v="KLIENT 67"/>
    <n v="89.100000000000009"/>
    <x v="1"/>
  </r>
  <r>
    <x v="0"/>
    <x v="1"/>
    <x v="1"/>
    <n v="23"/>
    <s v="ZAM/470/2/2010"/>
    <d v="2010-02-25T00:00:00"/>
    <x v="11"/>
    <s v="KLIENT 67"/>
    <n v="62.1"/>
    <x v="1"/>
  </r>
  <r>
    <x v="3"/>
    <x v="5"/>
    <x v="5"/>
    <n v="71"/>
    <s v="ZAM/471/1/2010"/>
    <d v="2010-01-02T00:00:00"/>
    <x v="8"/>
    <s v="KLIENT 5"/>
    <n v="159.75"/>
    <x v="0"/>
  </r>
  <r>
    <x v="3"/>
    <x v="4"/>
    <x v="4"/>
    <n v="61"/>
    <s v="ZAM/471/1/2010"/>
    <d v="2010-01-02T00:00:00"/>
    <x v="8"/>
    <s v="KLIENT 5"/>
    <n v="298.90000000000003"/>
    <x v="0"/>
  </r>
  <r>
    <x v="3"/>
    <x v="9"/>
    <x v="9"/>
    <n v="44"/>
    <s v="ZAM/471/1/2010"/>
    <d v="2010-01-02T00:00:00"/>
    <x v="8"/>
    <s v="KLIENT 5"/>
    <n v="83.6"/>
    <x v="0"/>
  </r>
  <r>
    <x v="3"/>
    <x v="8"/>
    <x v="8"/>
    <n v="46"/>
    <s v="ZAM/471/1/2010"/>
    <d v="2010-01-02T00:00:00"/>
    <x v="8"/>
    <s v="KLIENT 5"/>
    <n v="335.8"/>
    <x v="0"/>
  </r>
  <r>
    <x v="3"/>
    <x v="6"/>
    <x v="6"/>
    <n v="31"/>
    <s v="ZAM/471/1/2010"/>
    <d v="2010-01-02T00:00:00"/>
    <x v="8"/>
    <s v="KLIENT 5"/>
    <n v="254.2"/>
    <x v="0"/>
  </r>
  <r>
    <x v="3"/>
    <x v="3"/>
    <x v="3"/>
    <n v="93"/>
    <s v="ZAM/471/1/2010"/>
    <d v="2010-01-02T00:00:00"/>
    <x v="8"/>
    <s v="KLIENT 5"/>
    <n v="418.5"/>
    <x v="0"/>
  </r>
  <r>
    <x v="3"/>
    <x v="2"/>
    <x v="2"/>
    <n v="56"/>
    <s v="ZAM/471/1/2010"/>
    <d v="2010-01-02T00:00:00"/>
    <x v="8"/>
    <s v="KLIENT 5"/>
    <n v="294"/>
    <x v="0"/>
  </r>
  <r>
    <x v="3"/>
    <x v="7"/>
    <x v="7"/>
    <n v="31"/>
    <s v="ZAM/471/1/2010"/>
    <d v="2010-01-02T00:00:00"/>
    <x v="8"/>
    <s v="KLIENT 5"/>
    <n v="325.5"/>
    <x v="0"/>
  </r>
  <r>
    <x v="3"/>
    <x v="1"/>
    <x v="1"/>
    <n v="2"/>
    <s v="ZAM/471/1/2010"/>
    <d v="2010-01-02T00:00:00"/>
    <x v="8"/>
    <s v="KLIENT 5"/>
    <n v="5.4"/>
    <x v="0"/>
  </r>
  <r>
    <x v="3"/>
    <x v="1"/>
    <x v="1"/>
    <n v="64"/>
    <s v="ZAM/471/1/2010"/>
    <d v="2010-01-02T00:00:00"/>
    <x v="8"/>
    <s v="KLIENT 5"/>
    <n v="172.8"/>
    <x v="0"/>
  </r>
  <r>
    <x v="3"/>
    <x v="4"/>
    <x v="4"/>
    <n v="91"/>
    <s v="ZAM/471/1/2010"/>
    <d v="2010-01-02T00:00:00"/>
    <x v="8"/>
    <s v="KLIENT 5"/>
    <n v="445.90000000000003"/>
    <x v="0"/>
  </r>
  <r>
    <x v="3"/>
    <x v="1"/>
    <x v="1"/>
    <n v="67"/>
    <s v="ZAM/471/1/2010"/>
    <d v="2010-01-02T00:00:00"/>
    <x v="8"/>
    <s v="KLIENT 5"/>
    <n v="180.9"/>
    <x v="0"/>
  </r>
  <r>
    <x v="3"/>
    <x v="7"/>
    <x v="7"/>
    <n v="42"/>
    <s v="ZAM/471/1/2010"/>
    <d v="2010-01-02T00:00:00"/>
    <x v="8"/>
    <s v="KLIENT 5"/>
    <n v="441"/>
    <x v="0"/>
  </r>
  <r>
    <x v="3"/>
    <x v="5"/>
    <x v="5"/>
    <n v="18"/>
    <s v="ZAM/471/1/2010"/>
    <d v="2010-01-02T00:00:00"/>
    <x v="8"/>
    <s v="KLIENT 5"/>
    <n v="40.5"/>
    <x v="0"/>
  </r>
  <r>
    <x v="3"/>
    <x v="8"/>
    <x v="8"/>
    <n v="10"/>
    <s v="ZAM/471/1/2010"/>
    <d v="2010-01-02T00:00:00"/>
    <x v="8"/>
    <s v="KLIENT 5"/>
    <n v="73"/>
    <x v="0"/>
  </r>
  <r>
    <x v="3"/>
    <x v="8"/>
    <x v="8"/>
    <n v="72"/>
    <s v="ZAM/471/1/2010"/>
    <d v="2010-01-02T00:00:00"/>
    <x v="8"/>
    <s v="KLIENT 5"/>
    <n v="525.6"/>
    <x v="0"/>
  </r>
  <r>
    <x v="3"/>
    <x v="8"/>
    <x v="8"/>
    <n v="87"/>
    <s v="ZAM/471/1/2010"/>
    <d v="2010-01-02T00:00:00"/>
    <x v="8"/>
    <s v="KLIENT 5"/>
    <n v="635.1"/>
    <x v="0"/>
  </r>
  <r>
    <x v="3"/>
    <x v="0"/>
    <x v="0"/>
    <n v="61"/>
    <s v="ZAM/471/1/2010"/>
    <d v="2010-01-02T00:00:00"/>
    <x v="8"/>
    <s v="KLIENT 5"/>
    <n v="384.3"/>
    <x v="0"/>
  </r>
  <r>
    <x v="3"/>
    <x v="1"/>
    <x v="1"/>
    <n v="26"/>
    <s v="ZAM/471/1/2010"/>
    <d v="2010-01-02T00:00:00"/>
    <x v="8"/>
    <s v="KLIENT 5"/>
    <n v="70.2"/>
    <x v="0"/>
  </r>
  <r>
    <x v="3"/>
    <x v="3"/>
    <x v="3"/>
    <n v="8"/>
    <s v="ZAM/471/1/2010"/>
    <d v="2010-01-02T00:00:00"/>
    <x v="8"/>
    <s v="KLIENT 5"/>
    <n v="36"/>
    <x v="0"/>
  </r>
  <r>
    <x v="3"/>
    <x v="7"/>
    <x v="7"/>
    <n v="43"/>
    <s v="ZAM/471/1/2010"/>
    <d v="2010-01-02T00:00:00"/>
    <x v="8"/>
    <s v="KLIENT 5"/>
    <n v="451.5"/>
    <x v="0"/>
  </r>
  <r>
    <x v="3"/>
    <x v="1"/>
    <x v="1"/>
    <n v="55"/>
    <s v="ZAM/471/1/2010"/>
    <d v="2010-01-02T00:00:00"/>
    <x v="8"/>
    <s v="KLIENT 5"/>
    <n v="148.5"/>
    <x v="0"/>
  </r>
  <r>
    <x v="0"/>
    <x v="4"/>
    <x v="4"/>
    <n v="55"/>
    <s v="ZAM/471/2/2010"/>
    <d v="2010-02-14T00:00:00"/>
    <x v="18"/>
    <s v="KLIENT 48"/>
    <n v="269.5"/>
    <x v="1"/>
  </r>
  <r>
    <x v="0"/>
    <x v="4"/>
    <x v="4"/>
    <n v="88"/>
    <s v="ZAM/471/2/2010"/>
    <d v="2010-02-14T00:00:00"/>
    <x v="18"/>
    <s v="KLIENT 48"/>
    <n v="431.20000000000005"/>
    <x v="1"/>
  </r>
  <r>
    <x v="0"/>
    <x v="1"/>
    <x v="1"/>
    <n v="46"/>
    <s v="ZAM/471/2/2010"/>
    <d v="2010-02-14T00:00:00"/>
    <x v="18"/>
    <s v="KLIENT 48"/>
    <n v="124.2"/>
    <x v="1"/>
  </r>
  <r>
    <x v="0"/>
    <x v="4"/>
    <x v="4"/>
    <n v="62"/>
    <s v="ZAM/471/2/2010"/>
    <d v="2010-02-14T00:00:00"/>
    <x v="18"/>
    <s v="KLIENT 48"/>
    <n v="303.8"/>
    <x v="1"/>
  </r>
  <r>
    <x v="0"/>
    <x v="5"/>
    <x v="5"/>
    <n v="9"/>
    <s v="ZAM/471/2/2010"/>
    <d v="2010-02-14T00:00:00"/>
    <x v="18"/>
    <s v="KLIENT 48"/>
    <n v="20.25"/>
    <x v="1"/>
  </r>
  <r>
    <x v="0"/>
    <x v="2"/>
    <x v="2"/>
    <n v="90"/>
    <s v="ZAM/471/2/2010"/>
    <d v="2010-02-14T00:00:00"/>
    <x v="18"/>
    <s v="KLIENT 48"/>
    <n v="472.5"/>
    <x v="1"/>
  </r>
  <r>
    <x v="0"/>
    <x v="4"/>
    <x v="4"/>
    <n v="87"/>
    <s v="ZAM/471/2/2010"/>
    <d v="2010-02-14T00:00:00"/>
    <x v="18"/>
    <s v="KLIENT 48"/>
    <n v="426.3"/>
    <x v="1"/>
  </r>
  <r>
    <x v="0"/>
    <x v="9"/>
    <x v="9"/>
    <n v="68"/>
    <s v="ZAM/471/2/2010"/>
    <d v="2010-02-14T00:00:00"/>
    <x v="18"/>
    <s v="KLIENT 48"/>
    <n v="129.19999999999999"/>
    <x v="1"/>
  </r>
  <r>
    <x v="0"/>
    <x v="6"/>
    <x v="6"/>
    <n v="13"/>
    <s v="ZAM/471/2/2010"/>
    <d v="2010-02-14T00:00:00"/>
    <x v="18"/>
    <s v="KLIENT 48"/>
    <n v="106.6"/>
    <x v="1"/>
  </r>
  <r>
    <x v="0"/>
    <x v="5"/>
    <x v="5"/>
    <n v="81"/>
    <s v="ZAM/471/2/2010"/>
    <d v="2010-02-14T00:00:00"/>
    <x v="18"/>
    <s v="KLIENT 48"/>
    <n v="182.25"/>
    <x v="1"/>
  </r>
  <r>
    <x v="0"/>
    <x v="8"/>
    <x v="8"/>
    <n v="15"/>
    <s v="ZAM/471/2/2010"/>
    <d v="2010-02-14T00:00:00"/>
    <x v="18"/>
    <s v="KLIENT 48"/>
    <n v="109.5"/>
    <x v="1"/>
  </r>
  <r>
    <x v="0"/>
    <x v="1"/>
    <x v="1"/>
    <n v="8"/>
    <s v="ZAM/471/2/2010"/>
    <d v="2010-02-14T00:00:00"/>
    <x v="18"/>
    <s v="KLIENT 48"/>
    <n v="21.6"/>
    <x v="1"/>
  </r>
  <r>
    <x v="0"/>
    <x v="7"/>
    <x v="7"/>
    <n v="22"/>
    <s v="ZAM/471/2/2010"/>
    <d v="2010-02-14T00:00:00"/>
    <x v="18"/>
    <s v="KLIENT 48"/>
    <n v="231"/>
    <x v="1"/>
  </r>
  <r>
    <x v="0"/>
    <x v="0"/>
    <x v="0"/>
    <n v="8"/>
    <s v="ZAM/471/2/2010"/>
    <d v="2010-02-14T00:00:00"/>
    <x v="18"/>
    <s v="KLIENT 48"/>
    <n v="50.4"/>
    <x v="1"/>
  </r>
  <r>
    <x v="0"/>
    <x v="9"/>
    <x v="9"/>
    <n v="31"/>
    <s v="ZAM/471/2/2010"/>
    <d v="2010-02-14T00:00:00"/>
    <x v="18"/>
    <s v="KLIENT 48"/>
    <n v="58.9"/>
    <x v="1"/>
  </r>
  <r>
    <x v="0"/>
    <x v="8"/>
    <x v="8"/>
    <n v="33"/>
    <s v="ZAM/471/2/2010"/>
    <d v="2010-02-14T00:00:00"/>
    <x v="18"/>
    <s v="KLIENT 48"/>
    <n v="240.9"/>
    <x v="1"/>
  </r>
  <r>
    <x v="0"/>
    <x v="4"/>
    <x v="4"/>
    <n v="81"/>
    <s v="ZAM/471/2/2010"/>
    <d v="2010-02-14T00:00:00"/>
    <x v="18"/>
    <s v="KLIENT 48"/>
    <n v="396.90000000000003"/>
    <x v="1"/>
  </r>
  <r>
    <x v="0"/>
    <x v="4"/>
    <x v="4"/>
    <n v="29"/>
    <s v="ZAM/471/2/2010"/>
    <d v="2010-02-14T00:00:00"/>
    <x v="18"/>
    <s v="KLIENT 48"/>
    <n v="142.10000000000002"/>
    <x v="1"/>
  </r>
  <r>
    <x v="1"/>
    <x v="4"/>
    <x v="4"/>
    <n v="33"/>
    <s v="ZAM/472/1/2010"/>
    <d v="2010-01-27T00:00:00"/>
    <x v="23"/>
    <s v="KLIENT 87"/>
    <n v="161.70000000000002"/>
    <x v="0"/>
  </r>
  <r>
    <x v="1"/>
    <x v="0"/>
    <x v="0"/>
    <n v="97"/>
    <s v="ZAM/472/1/2010"/>
    <d v="2010-01-27T00:00:00"/>
    <x v="23"/>
    <s v="KLIENT 87"/>
    <n v="611.1"/>
    <x v="0"/>
  </r>
  <r>
    <x v="1"/>
    <x v="5"/>
    <x v="5"/>
    <n v="87"/>
    <s v="ZAM/472/1/2010"/>
    <d v="2010-01-27T00:00:00"/>
    <x v="23"/>
    <s v="KLIENT 87"/>
    <n v="195.75"/>
    <x v="0"/>
  </r>
  <r>
    <x v="1"/>
    <x v="3"/>
    <x v="3"/>
    <n v="90"/>
    <s v="ZAM/472/1/2010"/>
    <d v="2010-01-27T00:00:00"/>
    <x v="23"/>
    <s v="KLIENT 87"/>
    <n v="405"/>
    <x v="0"/>
  </r>
  <r>
    <x v="1"/>
    <x v="3"/>
    <x v="3"/>
    <n v="73"/>
    <s v="ZAM/472/1/2010"/>
    <d v="2010-01-27T00:00:00"/>
    <x v="23"/>
    <s v="KLIENT 87"/>
    <n v="328.5"/>
    <x v="0"/>
  </r>
  <r>
    <x v="1"/>
    <x v="5"/>
    <x v="5"/>
    <n v="78"/>
    <s v="ZAM/472/1/2010"/>
    <d v="2010-01-27T00:00:00"/>
    <x v="23"/>
    <s v="KLIENT 87"/>
    <n v="175.5"/>
    <x v="0"/>
  </r>
  <r>
    <x v="1"/>
    <x v="1"/>
    <x v="1"/>
    <n v="59"/>
    <s v="ZAM/472/1/2010"/>
    <d v="2010-01-27T00:00:00"/>
    <x v="23"/>
    <s v="KLIENT 87"/>
    <n v="159.30000000000001"/>
    <x v="0"/>
  </r>
  <r>
    <x v="1"/>
    <x v="6"/>
    <x v="6"/>
    <n v="33"/>
    <s v="ZAM/472/1/2010"/>
    <d v="2010-01-27T00:00:00"/>
    <x v="23"/>
    <s v="KLIENT 87"/>
    <n v="270.59999999999997"/>
    <x v="0"/>
  </r>
  <r>
    <x v="1"/>
    <x v="0"/>
    <x v="0"/>
    <n v="21"/>
    <s v="ZAM/472/1/2010"/>
    <d v="2010-01-27T00:00:00"/>
    <x v="23"/>
    <s v="KLIENT 87"/>
    <n v="132.29999999999998"/>
    <x v="0"/>
  </r>
  <r>
    <x v="1"/>
    <x v="1"/>
    <x v="1"/>
    <n v="35"/>
    <s v="ZAM/472/1/2010"/>
    <d v="2010-01-27T00:00:00"/>
    <x v="23"/>
    <s v="KLIENT 87"/>
    <n v="94.5"/>
    <x v="0"/>
  </r>
  <r>
    <x v="1"/>
    <x v="4"/>
    <x v="4"/>
    <n v="12"/>
    <s v="ZAM/472/1/2010"/>
    <d v="2010-01-27T00:00:00"/>
    <x v="23"/>
    <s v="KLIENT 87"/>
    <n v="58.800000000000004"/>
    <x v="0"/>
  </r>
  <r>
    <x v="1"/>
    <x v="6"/>
    <x v="6"/>
    <n v="34"/>
    <s v="ZAM/472/1/2010"/>
    <d v="2010-01-27T00:00:00"/>
    <x v="23"/>
    <s v="KLIENT 87"/>
    <n v="278.79999999999995"/>
    <x v="0"/>
  </r>
  <r>
    <x v="1"/>
    <x v="7"/>
    <x v="7"/>
    <n v="28"/>
    <s v="ZAM/472/1/2010"/>
    <d v="2010-01-27T00:00:00"/>
    <x v="23"/>
    <s v="KLIENT 87"/>
    <n v="294"/>
    <x v="0"/>
  </r>
  <r>
    <x v="1"/>
    <x v="7"/>
    <x v="7"/>
    <n v="52"/>
    <s v="ZAM/472/1/2010"/>
    <d v="2010-01-27T00:00:00"/>
    <x v="23"/>
    <s v="KLIENT 87"/>
    <n v="546"/>
    <x v="0"/>
  </r>
  <r>
    <x v="1"/>
    <x v="6"/>
    <x v="6"/>
    <n v="9"/>
    <s v="ZAM/472/1/2010"/>
    <d v="2010-01-27T00:00:00"/>
    <x v="23"/>
    <s v="KLIENT 87"/>
    <n v="73.8"/>
    <x v="0"/>
  </r>
  <r>
    <x v="1"/>
    <x v="9"/>
    <x v="9"/>
    <n v="34"/>
    <s v="ZAM/472/1/2010"/>
    <d v="2010-01-27T00:00:00"/>
    <x v="23"/>
    <s v="KLIENT 87"/>
    <n v="64.599999999999994"/>
    <x v="0"/>
  </r>
  <r>
    <x v="1"/>
    <x v="1"/>
    <x v="1"/>
    <n v="92"/>
    <s v="ZAM/472/1/2010"/>
    <d v="2010-01-27T00:00:00"/>
    <x v="23"/>
    <s v="KLIENT 87"/>
    <n v="248.4"/>
    <x v="0"/>
  </r>
  <r>
    <x v="1"/>
    <x v="3"/>
    <x v="3"/>
    <n v="98"/>
    <s v="ZAM/472/1/2010"/>
    <d v="2010-01-27T00:00:00"/>
    <x v="23"/>
    <s v="KLIENT 87"/>
    <n v="441"/>
    <x v="0"/>
  </r>
  <r>
    <x v="1"/>
    <x v="6"/>
    <x v="6"/>
    <n v="58"/>
    <s v="ZAM/472/1/2010"/>
    <d v="2010-01-27T00:00:00"/>
    <x v="23"/>
    <s v="KLIENT 87"/>
    <n v="475.59999999999997"/>
    <x v="0"/>
  </r>
  <r>
    <x v="1"/>
    <x v="0"/>
    <x v="0"/>
    <n v="52"/>
    <s v="ZAM/472/1/2010"/>
    <d v="2010-01-27T00:00:00"/>
    <x v="23"/>
    <s v="KLIENT 87"/>
    <n v="327.59999999999997"/>
    <x v="0"/>
  </r>
  <r>
    <x v="1"/>
    <x v="6"/>
    <x v="6"/>
    <n v="18"/>
    <s v="ZAM/472/1/2010"/>
    <d v="2010-01-27T00:00:00"/>
    <x v="23"/>
    <s v="KLIENT 87"/>
    <n v="147.6"/>
    <x v="0"/>
  </r>
  <r>
    <x v="1"/>
    <x v="8"/>
    <x v="8"/>
    <n v="14"/>
    <s v="ZAM/472/1/2010"/>
    <d v="2010-01-27T00:00:00"/>
    <x v="23"/>
    <s v="KLIENT 87"/>
    <n v="102.2"/>
    <x v="0"/>
  </r>
  <r>
    <x v="1"/>
    <x v="3"/>
    <x v="3"/>
    <n v="99"/>
    <s v="ZAM/472/1/2010"/>
    <d v="2010-01-27T00:00:00"/>
    <x v="23"/>
    <s v="KLIENT 87"/>
    <n v="445.5"/>
    <x v="0"/>
  </r>
  <r>
    <x v="1"/>
    <x v="2"/>
    <x v="2"/>
    <n v="25"/>
    <s v="ZAM/472/1/2010"/>
    <d v="2010-01-27T00:00:00"/>
    <x v="23"/>
    <s v="KLIENT 87"/>
    <n v="131.25"/>
    <x v="0"/>
  </r>
  <r>
    <x v="3"/>
    <x v="5"/>
    <x v="5"/>
    <n v="56"/>
    <s v="ZAM/472/2/2010"/>
    <d v="2010-02-02T00:00:00"/>
    <x v="0"/>
    <s v="KLIENT 92"/>
    <n v="126"/>
    <x v="1"/>
  </r>
  <r>
    <x v="3"/>
    <x v="2"/>
    <x v="2"/>
    <n v="53"/>
    <s v="ZAM/472/2/2010"/>
    <d v="2010-02-02T00:00:00"/>
    <x v="0"/>
    <s v="KLIENT 92"/>
    <n v="278.25"/>
    <x v="1"/>
  </r>
  <r>
    <x v="3"/>
    <x v="2"/>
    <x v="2"/>
    <n v="1"/>
    <s v="ZAM/472/2/2010"/>
    <d v="2010-02-02T00:00:00"/>
    <x v="0"/>
    <s v="KLIENT 92"/>
    <n v="5.25"/>
    <x v="1"/>
  </r>
  <r>
    <x v="3"/>
    <x v="0"/>
    <x v="0"/>
    <n v="20"/>
    <s v="ZAM/472/2/2010"/>
    <d v="2010-02-02T00:00:00"/>
    <x v="0"/>
    <s v="KLIENT 92"/>
    <n v="126"/>
    <x v="1"/>
  </r>
  <r>
    <x v="3"/>
    <x v="2"/>
    <x v="2"/>
    <n v="66"/>
    <s v="ZAM/472/2/2010"/>
    <d v="2010-02-02T00:00:00"/>
    <x v="0"/>
    <s v="KLIENT 92"/>
    <n v="346.5"/>
    <x v="1"/>
  </r>
  <r>
    <x v="3"/>
    <x v="3"/>
    <x v="3"/>
    <n v="27"/>
    <s v="ZAM/472/2/2010"/>
    <d v="2010-02-02T00:00:00"/>
    <x v="0"/>
    <s v="KLIENT 92"/>
    <n v="121.5"/>
    <x v="1"/>
  </r>
  <r>
    <x v="3"/>
    <x v="0"/>
    <x v="0"/>
    <n v="22"/>
    <s v="ZAM/472/2/2010"/>
    <d v="2010-02-02T00:00:00"/>
    <x v="0"/>
    <s v="KLIENT 92"/>
    <n v="138.6"/>
    <x v="1"/>
  </r>
  <r>
    <x v="3"/>
    <x v="9"/>
    <x v="9"/>
    <n v="73"/>
    <s v="ZAM/472/2/2010"/>
    <d v="2010-02-02T00:00:00"/>
    <x v="0"/>
    <s v="KLIENT 92"/>
    <n v="138.69999999999999"/>
    <x v="1"/>
  </r>
  <r>
    <x v="3"/>
    <x v="0"/>
    <x v="0"/>
    <n v="77"/>
    <s v="ZAM/472/2/2010"/>
    <d v="2010-02-02T00:00:00"/>
    <x v="0"/>
    <s v="KLIENT 92"/>
    <n v="485.09999999999997"/>
    <x v="1"/>
  </r>
  <r>
    <x v="3"/>
    <x v="0"/>
    <x v="0"/>
    <n v="52"/>
    <s v="ZAM/472/2/2010"/>
    <d v="2010-02-02T00:00:00"/>
    <x v="0"/>
    <s v="KLIENT 92"/>
    <n v="327.59999999999997"/>
    <x v="1"/>
  </r>
  <r>
    <x v="3"/>
    <x v="0"/>
    <x v="0"/>
    <n v="81"/>
    <s v="ZAM/472/2/2010"/>
    <d v="2010-02-02T00:00:00"/>
    <x v="0"/>
    <s v="KLIENT 92"/>
    <n v="510.3"/>
    <x v="1"/>
  </r>
  <r>
    <x v="3"/>
    <x v="8"/>
    <x v="8"/>
    <n v="43"/>
    <s v="ZAM/472/2/2010"/>
    <d v="2010-02-02T00:00:00"/>
    <x v="0"/>
    <s v="KLIENT 92"/>
    <n v="313.89999999999998"/>
    <x v="1"/>
  </r>
  <r>
    <x v="3"/>
    <x v="1"/>
    <x v="1"/>
    <n v="42"/>
    <s v="ZAM/472/2/2010"/>
    <d v="2010-02-02T00:00:00"/>
    <x v="0"/>
    <s v="KLIENT 92"/>
    <n v="113.4"/>
    <x v="1"/>
  </r>
  <r>
    <x v="3"/>
    <x v="8"/>
    <x v="8"/>
    <n v="45"/>
    <s v="ZAM/472/2/2010"/>
    <d v="2010-02-02T00:00:00"/>
    <x v="0"/>
    <s v="KLIENT 92"/>
    <n v="328.5"/>
    <x v="1"/>
  </r>
  <r>
    <x v="4"/>
    <x v="3"/>
    <x v="3"/>
    <n v="71"/>
    <s v="ZAM/473/1/2010"/>
    <d v="2010-01-03T00:00:00"/>
    <x v="15"/>
    <s v="KLIENT 50"/>
    <n v="319.5"/>
    <x v="0"/>
  </r>
  <r>
    <x v="4"/>
    <x v="1"/>
    <x v="1"/>
    <n v="29"/>
    <s v="ZAM/473/1/2010"/>
    <d v="2010-01-03T00:00:00"/>
    <x v="15"/>
    <s v="KLIENT 50"/>
    <n v="78.300000000000011"/>
    <x v="0"/>
  </r>
  <r>
    <x v="4"/>
    <x v="6"/>
    <x v="6"/>
    <n v="33"/>
    <s v="ZAM/473/1/2010"/>
    <d v="2010-01-03T00:00:00"/>
    <x v="15"/>
    <s v="KLIENT 50"/>
    <n v="270.59999999999997"/>
    <x v="0"/>
  </r>
  <r>
    <x v="4"/>
    <x v="9"/>
    <x v="9"/>
    <n v="59"/>
    <s v="ZAM/473/1/2010"/>
    <d v="2010-01-03T00:00:00"/>
    <x v="15"/>
    <s v="KLIENT 50"/>
    <n v="112.1"/>
    <x v="0"/>
  </r>
  <r>
    <x v="4"/>
    <x v="0"/>
    <x v="0"/>
    <n v="24"/>
    <s v="ZAM/473/1/2010"/>
    <d v="2010-01-03T00:00:00"/>
    <x v="15"/>
    <s v="KLIENT 50"/>
    <n v="151.19999999999999"/>
    <x v="0"/>
  </r>
  <r>
    <x v="4"/>
    <x v="4"/>
    <x v="4"/>
    <n v="85"/>
    <s v="ZAM/473/1/2010"/>
    <d v="2010-01-03T00:00:00"/>
    <x v="15"/>
    <s v="KLIENT 50"/>
    <n v="416.50000000000006"/>
    <x v="0"/>
  </r>
  <r>
    <x v="4"/>
    <x v="5"/>
    <x v="5"/>
    <n v="38"/>
    <s v="ZAM/473/1/2010"/>
    <d v="2010-01-03T00:00:00"/>
    <x v="15"/>
    <s v="KLIENT 50"/>
    <n v="85.5"/>
    <x v="0"/>
  </r>
  <r>
    <x v="4"/>
    <x v="2"/>
    <x v="2"/>
    <n v="17"/>
    <s v="ZAM/473/1/2010"/>
    <d v="2010-01-03T00:00:00"/>
    <x v="15"/>
    <s v="KLIENT 50"/>
    <n v="89.25"/>
    <x v="0"/>
  </r>
  <r>
    <x v="4"/>
    <x v="0"/>
    <x v="0"/>
    <n v="43"/>
    <s v="ZAM/473/1/2010"/>
    <d v="2010-01-03T00:00:00"/>
    <x v="15"/>
    <s v="KLIENT 50"/>
    <n v="270.89999999999998"/>
    <x v="0"/>
  </r>
  <r>
    <x v="4"/>
    <x v="9"/>
    <x v="9"/>
    <n v="71"/>
    <s v="ZAM/473/1/2010"/>
    <d v="2010-01-03T00:00:00"/>
    <x v="15"/>
    <s v="KLIENT 50"/>
    <n v="134.9"/>
    <x v="0"/>
  </r>
  <r>
    <x v="4"/>
    <x v="7"/>
    <x v="7"/>
    <n v="17"/>
    <s v="ZAM/473/1/2010"/>
    <d v="2010-01-03T00:00:00"/>
    <x v="15"/>
    <s v="KLIENT 50"/>
    <n v="178.5"/>
    <x v="0"/>
  </r>
  <r>
    <x v="4"/>
    <x v="5"/>
    <x v="5"/>
    <n v="36"/>
    <s v="ZAM/473/1/2010"/>
    <d v="2010-01-03T00:00:00"/>
    <x v="15"/>
    <s v="KLIENT 50"/>
    <n v="81"/>
    <x v="0"/>
  </r>
  <r>
    <x v="4"/>
    <x v="8"/>
    <x v="8"/>
    <n v="66"/>
    <s v="ZAM/473/1/2010"/>
    <d v="2010-01-03T00:00:00"/>
    <x v="15"/>
    <s v="KLIENT 50"/>
    <n v="481.8"/>
    <x v="0"/>
  </r>
  <r>
    <x v="4"/>
    <x v="2"/>
    <x v="2"/>
    <n v="55"/>
    <s v="ZAM/473/1/2010"/>
    <d v="2010-01-03T00:00:00"/>
    <x v="15"/>
    <s v="KLIENT 50"/>
    <n v="288.75"/>
    <x v="0"/>
  </r>
  <r>
    <x v="4"/>
    <x v="3"/>
    <x v="3"/>
    <n v="5"/>
    <s v="ZAM/473/1/2010"/>
    <d v="2010-01-03T00:00:00"/>
    <x v="15"/>
    <s v="KLIENT 50"/>
    <n v="22.5"/>
    <x v="0"/>
  </r>
  <r>
    <x v="4"/>
    <x v="2"/>
    <x v="2"/>
    <n v="33"/>
    <s v="ZAM/473/1/2010"/>
    <d v="2010-01-03T00:00:00"/>
    <x v="15"/>
    <s v="KLIENT 50"/>
    <n v="173.25"/>
    <x v="0"/>
  </r>
  <r>
    <x v="4"/>
    <x v="2"/>
    <x v="2"/>
    <n v="98"/>
    <s v="ZAM/473/1/2010"/>
    <d v="2010-01-03T00:00:00"/>
    <x v="15"/>
    <s v="KLIENT 50"/>
    <n v="514.5"/>
    <x v="0"/>
  </r>
  <r>
    <x v="4"/>
    <x v="5"/>
    <x v="5"/>
    <n v="52"/>
    <s v="ZAM/473/1/2010"/>
    <d v="2010-01-03T00:00:00"/>
    <x v="15"/>
    <s v="KLIENT 50"/>
    <n v="117"/>
    <x v="0"/>
  </r>
  <r>
    <x v="4"/>
    <x v="0"/>
    <x v="0"/>
    <n v="53"/>
    <s v="ZAM/473/1/2010"/>
    <d v="2010-01-03T00:00:00"/>
    <x v="15"/>
    <s v="KLIENT 50"/>
    <n v="333.9"/>
    <x v="0"/>
  </r>
  <r>
    <x v="4"/>
    <x v="0"/>
    <x v="0"/>
    <n v="24"/>
    <s v="ZAM/473/1/2010"/>
    <d v="2010-01-03T00:00:00"/>
    <x v="15"/>
    <s v="KLIENT 50"/>
    <n v="151.19999999999999"/>
    <x v="0"/>
  </r>
  <r>
    <x v="4"/>
    <x v="0"/>
    <x v="0"/>
    <n v="89"/>
    <s v="ZAM/473/1/2010"/>
    <d v="2010-01-03T00:00:00"/>
    <x v="15"/>
    <s v="KLIENT 50"/>
    <n v="560.69999999999993"/>
    <x v="0"/>
  </r>
  <r>
    <x v="4"/>
    <x v="9"/>
    <x v="9"/>
    <n v="70"/>
    <s v="ZAM/473/1/2010"/>
    <d v="2010-01-03T00:00:00"/>
    <x v="15"/>
    <s v="KLIENT 50"/>
    <n v="133"/>
    <x v="0"/>
  </r>
  <r>
    <x v="4"/>
    <x v="9"/>
    <x v="9"/>
    <n v="42"/>
    <s v="ZAM/473/1/2010"/>
    <d v="2010-01-03T00:00:00"/>
    <x v="15"/>
    <s v="KLIENT 50"/>
    <n v="79.8"/>
    <x v="0"/>
  </r>
  <r>
    <x v="4"/>
    <x v="0"/>
    <x v="0"/>
    <n v="74"/>
    <s v="ZAM/473/1/2010"/>
    <d v="2010-01-03T00:00:00"/>
    <x v="15"/>
    <s v="KLIENT 50"/>
    <n v="466.2"/>
    <x v="0"/>
  </r>
  <r>
    <x v="4"/>
    <x v="0"/>
    <x v="0"/>
    <n v="33"/>
    <s v="ZAM/473/1/2010"/>
    <d v="2010-01-03T00:00:00"/>
    <x v="15"/>
    <s v="KLIENT 50"/>
    <n v="207.9"/>
    <x v="0"/>
  </r>
  <r>
    <x v="1"/>
    <x v="4"/>
    <x v="4"/>
    <n v="96"/>
    <s v="ZAM/473/2/2010"/>
    <d v="2010-02-20T00:00:00"/>
    <x v="9"/>
    <s v="KLIENT 97"/>
    <n v="470.40000000000003"/>
    <x v="1"/>
  </r>
  <r>
    <x v="1"/>
    <x v="0"/>
    <x v="0"/>
    <n v="61"/>
    <s v="ZAM/473/2/2010"/>
    <d v="2010-02-20T00:00:00"/>
    <x v="9"/>
    <s v="KLIENT 97"/>
    <n v="384.3"/>
    <x v="1"/>
  </r>
  <r>
    <x v="1"/>
    <x v="1"/>
    <x v="1"/>
    <n v="79"/>
    <s v="ZAM/473/2/2010"/>
    <d v="2010-02-20T00:00:00"/>
    <x v="9"/>
    <s v="KLIENT 97"/>
    <n v="213.3"/>
    <x v="1"/>
  </r>
  <r>
    <x v="1"/>
    <x v="3"/>
    <x v="3"/>
    <n v="54"/>
    <s v="ZAM/473/2/2010"/>
    <d v="2010-02-20T00:00:00"/>
    <x v="9"/>
    <s v="KLIENT 97"/>
    <n v="243"/>
    <x v="1"/>
  </r>
  <r>
    <x v="1"/>
    <x v="8"/>
    <x v="8"/>
    <n v="20"/>
    <s v="ZAM/473/2/2010"/>
    <d v="2010-02-20T00:00:00"/>
    <x v="9"/>
    <s v="KLIENT 97"/>
    <n v="146"/>
    <x v="1"/>
  </r>
  <r>
    <x v="1"/>
    <x v="8"/>
    <x v="8"/>
    <n v="8"/>
    <s v="ZAM/473/2/2010"/>
    <d v="2010-02-20T00:00:00"/>
    <x v="9"/>
    <s v="KLIENT 97"/>
    <n v="58.4"/>
    <x v="1"/>
  </r>
  <r>
    <x v="1"/>
    <x v="7"/>
    <x v="7"/>
    <n v="58"/>
    <s v="ZAM/473/2/2010"/>
    <d v="2010-02-20T00:00:00"/>
    <x v="9"/>
    <s v="KLIENT 97"/>
    <n v="609"/>
    <x v="1"/>
  </r>
  <r>
    <x v="1"/>
    <x v="3"/>
    <x v="3"/>
    <n v="68"/>
    <s v="ZAM/473/2/2010"/>
    <d v="2010-02-20T00:00:00"/>
    <x v="9"/>
    <s v="KLIENT 97"/>
    <n v="306"/>
    <x v="1"/>
  </r>
  <r>
    <x v="1"/>
    <x v="5"/>
    <x v="5"/>
    <n v="84"/>
    <s v="ZAM/473/2/2010"/>
    <d v="2010-02-20T00:00:00"/>
    <x v="9"/>
    <s v="KLIENT 97"/>
    <n v="189"/>
    <x v="1"/>
  </r>
  <r>
    <x v="1"/>
    <x v="3"/>
    <x v="3"/>
    <n v="4"/>
    <s v="ZAM/473/2/2010"/>
    <d v="2010-02-20T00:00:00"/>
    <x v="9"/>
    <s v="KLIENT 97"/>
    <n v="18"/>
    <x v="1"/>
  </r>
  <r>
    <x v="1"/>
    <x v="3"/>
    <x v="3"/>
    <n v="2"/>
    <s v="ZAM/473/2/2010"/>
    <d v="2010-02-20T00:00:00"/>
    <x v="9"/>
    <s v="KLIENT 97"/>
    <n v="9"/>
    <x v="1"/>
  </r>
  <r>
    <x v="1"/>
    <x v="5"/>
    <x v="5"/>
    <n v="68"/>
    <s v="ZAM/473/2/2010"/>
    <d v="2010-02-20T00:00:00"/>
    <x v="9"/>
    <s v="KLIENT 97"/>
    <n v="153"/>
    <x v="1"/>
  </r>
  <r>
    <x v="1"/>
    <x v="2"/>
    <x v="2"/>
    <n v="97"/>
    <s v="ZAM/473/2/2010"/>
    <d v="2010-02-20T00:00:00"/>
    <x v="9"/>
    <s v="KLIENT 97"/>
    <n v="509.25"/>
    <x v="1"/>
  </r>
  <r>
    <x v="1"/>
    <x v="1"/>
    <x v="1"/>
    <n v="32"/>
    <s v="ZAM/473/2/2010"/>
    <d v="2010-02-20T00:00:00"/>
    <x v="9"/>
    <s v="KLIENT 97"/>
    <n v="86.4"/>
    <x v="1"/>
  </r>
  <r>
    <x v="1"/>
    <x v="5"/>
    <x v="5"/>
    <n v="49"/>
    <s v="ZAM/473/2/2010"/>
    <d v="2010-02-20T00:00:00"/>
    <x v="9"/>
    <s v="KLIENT 97"/>
    <n v="110.25"/>
    <x v="1"/>
  </r>
  <r>
    <x v="1"/>
    <x v="6"/>
    <x v="6"/>
    <n v="3"/>
    <s v="ZAM/473/2/2010"/>
    <d v="2010-02-20T00:00:00"/>
    <x v="9"/>
    <s v="KLIENT 97"/>
    <n v="24.599999999999998"/>
    <x v="1"/>
  </r>
  <r>
    <x v="1"/>
    <x v="2"/>
    <x v="2"/>
    <n v="10"/>
    <s v="ZAM/473/2/2010"/>
    <d v="2010-02-20T00:00:00"/>
    <x v="9"/>
    <s v="KLIENT 97"/>
    <n v="52.5"/>
    <x v="1"/>
  </r>
  <r>
    <x v="1"/>
    <x v="7"/>
    <x v="7"/>
    <n v="64"/>
    <s v="ZAM/473/2/2010"/>
    <d v="2010-02-20T00:00:00"/>
    <x v="9"/>
    <s v="KLIENT 97"/>
    <n v="672"/>
    <x v="1"/>
  </r>
  <r>
    <x v="1"/>
    <x v="2"/>
    <x v="2"/>
    <n v="90"/>
    <s v="ZAM/473/2/2010"/>
    <d v="2010-02-20T00:00:00"/>
    <x v="9"/>
    <s v="KLIENT 97"/>
    <n v="472.5"/>
    <x v="1"/>
  </r>
  <r>
    <x v="1"/>
    <x v="9"/>
    <x v="9"/>
    <n v="5"/>
    <s v="ZAM/473/2/2010"/>
    <d v="2010-02-20T00:00:00"/>
    <x v="9"/>
    <s v="KLIENT 97"/>
    <n v="9.5"/>
    <x v="1"/>
  </r>
  <r>
    <x v="1"/>
    <x v="9"/>
    <x v="9"/>
    <n v="79"/>
    <s v="ZAM/473/2/2010"/>
    <d v="2010-02-20T00:00:00"/>
    <x v="9"/>
    <s v="KLIENT 97"/>
    <n v="150.1"/>
    <x v="1"/>
  </r>
  <r>
    <x v="1"/>
    <x v="1"/>
    <x v="1"/>
    <n v="60"/>
    <s v="ZAM/473/2/2010"/>
    <d v="2010-02-20T00:00:00"/>
    <x v="9"/>
    <s v="KLIENT 97"/>
    <n v="162"/>
    <x v="1"/>
  </r>
  <r>
    <x v="1"/>
    <x v="0"/>
    <x v="0"/>
    <n v="9"/>
    <s v="ZAM/473/2/2010"/>
    <d v="2010-02-20T00:00:00"/>
    <x v="9"/>
    <s v="KLIENT 97"/>
    <n v="56.699999999999996"/>
    <x v="1"/>
  </r>
  <r>
    <x v="1"/>
    <x v="7"/>
    <x v="7"/>
    <n v="89"/>
    <s v="ZAM/473/2/2010"/>
    <d v="2010-02-20T00:00:00"/>
    <x v="9"/>
    <s v="KLIENT 97"/>
    <n v="934.5"/>
    <x v="1"/>
  </r>
  <r>
    <x v="1"/>
    <x v="4"/>
    <x v="4"/>
    <n v="93"/>
    <s v="ZAM/473/2/2010"/>
    <d v="2010-02-20T00:00:00"/>
    <x v="9"/>
    <s v="KLIENT 97"/>
    <n v="455.70000000000005"/>
    <x v="1"/>
  </r>
  <r>
    <x v="3"/>
    <x v="5"/>
    <x v="5"/>
    <n v="53"/>
    <s v="ZAM/474/1/2010"/>
    <d v="2010-01-07T00:00:00"/>
    <x v="16"/>
    <s v="KLIENT 35"/>
    <n v="119.25"/>
    <x v="0"/>
  </r>
  <r>
    <x v="3"/>
    <x v="2"/>
    <x v="2"/>
    <n v="75"/>
    <s v="ZAM/474/1/2010"/>
    <d v="2010-01-07T00:00:00"/>
    <x v="16"/>
    <s v="KLIENT 35"/>
    <n v="393.75"/>
    <x v="0"/>
  </r>
  <r>
    <x v="3"/>
    <x v="1"/>
    <x v="1"/>
    <n v="13"/>
    <s v="ZAM/474/1/2010"/>
    <d v="2010-01-07T00:00:00"/>
    <x v="16"/>
    <s v="KLIENT 35"/>
    <n v="35.1"/>
    <x v="0"/>
  </r>
  <r>
    <x v="3"/>
    <x v="6"/>
    <x v="6"/>
    <n v="10"/>
    <s v="ZAM/474/1/2010"/>
    <d v="2010-01-07T00:00:00"/>
    <x v="16"/>
    <s v="KLIENT 35"/>
    <n v="82"/>
    <x v="0"/>
  </r>
  <r>
    <x v="3"/>
    <x v="2"/>
    <x v="2"/>
    <n v="64"/>
    <s v="ZAM/474/1/2010"/>
    <d v="2010-01-07T00:00:00"/>
    <x v="16"/>
    <s v="KLIENT 35"/>
    <n v="336"/>
    <x v="0"/>
  </r>
  <r>
    <x v="3"/>
    <x v="2"/>
    <x v="2"/>
    <n v="25"/>
    <s v="ZAM/474/1/2010"/>
    <d v="2010-01-07T00:00:00"/>
    <x v="16"/>
    <s v="KLIENT 35"/>
    <n v="131.25"/>
    <x v="0"/>
  </r>
  <r>
    <x v="3"/>
    <x v="5"/>
    <x v="5"/>
    <n v="10"/>
    <s v="ZAM/474/1/2010"/>
    <d v="2010-01-07T00:00:00"/>
    <x v="16"/>
    <s v="KLIENT 35"/>
    <n v="22.5"/>
    <x v="0"/>
  </r>
  <r>
    <x v="3"/>
    <x v="7"/>
    <x v="7"/>
    <n v="74"/>
    <s v="ZAM/474/1/2010"/>
    <d v="2010-01-07T00:00:00"/>
    <x v="16"/>
    <s v="KLIENT 35"/>
    <n v="777"/>
    <x v="0"/>
  </r>
  <r>
    <x v="3"/>
    <x v="8"/>
    <x v="8"/>
    <n v="13"/>
    <s v="ZAM/474/1/2010"/>
    <d v="2010-01-07T00:00:00"/>
    <x v="16"/>
    <s v="KLIENT 35"/>
    <n v="94.899999999999991"/>
    <x v="0"/>
  </r>
  <r>
    <x v="3"/>
    <x v="6"/>
    <x v="6"/>
    <n v="91"/>
    <s v="ZAM/474/1/2010"/>
    <d v="2010-01-07T00:00:00"/>
    <x v="16"/>
    <s v="KLIENT 35"/>
    <n v="746.19999999999993"/>
    <x v="0"/>
  </r>
  <r>
    <x v="3"/>
    <x v="0"/>
    <x v="0"/>
    <n v="75"/>
    <s v="ZAM/474/1/2010"/>
    <d v="2010-01-07T00:00:00"/>
    <x v="16"/>
    <s v="KLIENT 35"/>
    <n v="472.5"/>
    <x v="0"/>
  </r>
  <r>
    <x v="3"/>
    <x v="1"/>
    <x v="1"/>
    <n v="28"/>
    <s v="ZAM/474/1/2010"/>
    <d v="2010-01-07T00:00:00"/>
    <x v="16"/>
    <s v="KLIENT 35"/>
    <n v="75.600000000000009"/>
    <x v="0"/>
  </r>
  <r>
    <x v="3"/>
    <x v="7"/>
    <x v="7"/>
    <n v="7"/>
    <s v="ZAM/474/1/2010"/>
    <d v="2010-01-07T00:00:00"/>
    <x v="16"/>
    <s v="KLIENT 35"/>
    <n v="73.5"/>
    <x v="0"/>
  </r>
  <r>
    <x v="3"/>
    <x v="9"/>
    <x v="9"/>
    <n v="43"/>
    <s v="ZAM/474/1/2010"/>
    <d v="2010-01-07T00:00:00"/>
    <x v="16"/>
    <s v="KLIENT 35"/>
    <n v="81.7"/>
    <x v="0"/>
  </r>
  <r>
    <x v="3"/>
    <x v="6"/>
    <x v="6"/>
    <n v="30"/>
    <s v="ZAM/474/1/2010"/>
    <d v="2010-01-07T00:00:00"/>
    <x v="16"/>
    <s v="KLIENT 35"/>
    <n v="245.99999999999997"/>
    <x v="0"/>
  </r>
  <r>
    <x v="3"/>
    <x v="4"/>
    <x v="4"/>
    <n v="16"/>
    <s v="ZAM/474/1/2010"/>
    <d v="2010-01-07T00:00:00"/>
    <x v="16"/>
    <s v="KLIENT 35"/>
    <n v="78.400000000000006"/>
    <x v="0"/>
  </r>
  <r>
    <x v="3"/>
    <x v="2"/>
    <x v="2"/>
    <n v="72"/>
    <s v="ZAM/474/1/2010"/>
    <d v="2010-01-07T00:00:00"/>
    <x v="16"/>
    <s v="KLIENT 35"/>
    <n v="378"/>
    <x v="0"/>
  </r>
  <r>
    <x v="2"/>
    <x v="6"/>
    <x v="6"/>
    <n v="23"/>
    <s v="ZAM/474/2/2010"/>
    <d v="2010-02-07T00:00:00"/>
    <x v="0"/>
    <s v="KLIENT 80"/>
    <n v="188.6"/>
    <x v="1"/>
  </r>
  <r>
    <x v="2"/>
    <x v="6"/>
    <x v="6"/>
    <n v="58"/>
    <s v="ZAM/474/2/2010"/>
    <d v="2010-02-07T00:00:00"/>
    <x v="0"/>
    <s v="KLIENT 80"/>
    <n v="475.59999999999997"/>
    <x v="1"/>
  </r>
  <r>
    <x v="2"/>
    <x v="3"/>
    <x v="3"/>
    <n v="45"/>
    <s v="ZAM/474/2/2010"/>
    <d v="2010-02-07T00:00:00"/>
    <x v="0"/>
    <s v="KLIENT 80"/>
    <n v="202.5"/>
    <x v="1"/>
  </r>
  <r>
    <x v="2"/>
    <x v="6"/>
    <x v="6"/>
    <n v="44"/>
    <s v="ZAM/474/2/2010"/>
    <d v="2010-02-07T00:00:00"/>
    <x v="0"/>
    <s v="KLIENT 80"/>
    <n v="360.79999999999995"/>
    <x v="1"/>
  </r>
  <r>
    <x v="2"/>
    <x v="1"/>
    <x v="1"/>
    <n v="56"/>
    <s v="ZAM/474/2/2010"/>
    <d v="2010-02-07T00:00:00"/>
    <x v="0"/>
    <s v="KLIENT 80"/>
    <n v="151.20000000000002"/>
    <x v="1"/>
  </r>
  <r>
    <x v="2"/>
    <x v="7"/>
    <x v="7"/>
    <n v="4"/>
    <s v="ZAM/474/2/2010"/>
    <d v="2010-02-07T00:00:00"/>
    <x v="0"/>
    <s v="KLIENT 80"/>
    <n v="42"/>
    <x v="1"/>
  </r>
  <r>
    <x v="2"/>
    <x v="5"/>
    <x v="5"/>
    <n v="58"/>
    <s v="ZAM/474/2/2010"/>
    <d v="2010-02-07T00:00:00"/>
    <x v="0"/>
    <s v="KLIENT 80"/>
    <n v="130.5"/>
    <x v="1"/>
  </r>
  <r>
    <x v="2"/>
    <x v="1"/>
    <x v="1"/>
    <n v="40"/>
    <s v="ZAM/474/2/2010"/>
    <d v="2010-02-07T00:00:00"/>
    <x v="0"/>
    <s v="KLIENT 80"/>
    <n v="108"/>
    <x v="1"/>
  </r>
  <r>
    <x v="2"/>
    <x v="5"/>
    <x v="5"/>
    <n v="74"/>
    <s v="ZAM/474/2/2010"/>
    <d v="2010-02-07T00:00:00"/>
    <x v="0"/>
    <s v="KLIENT 80"/>
    <n v="166.5"/>
    <x v="1"/>
  </r>
  <r>
    <x v="2"/>
    <x v="0"/>
    <x v="0"/>
    <n v="6"/>
    <s v="ZAM/474/2/2010"/>
    <d v="2010-02-07T00:00:00"/>
    <x v="0"/>
    <s v="KLIENT 80"/>
    <n v="37.799999999999997"/>
    <x v="1"/>
  </r>
  <r>
    <x v="2"/>
    <x v="3"/>
    <x v="3"/>
    <n v="37"/>
    <s v="ZAM/474/2/2010"/>
    <d v="2010-02-07T00:00:00"/>
    <x v="0"/>
    <s v="KLIENT 80"/>
    <n v="166.5"/>
    <x v="1"/>
  </r>
  <r>
    <x v="2"/>
    <x v="8"/>
    <x v="8"/>
    <n v="86"/>
    <s v="ZAM/474/2/2010"/>
    <d v="2010-02-07T00:00:00"/>
    <x v="0"/>
    <s v="KLIENT 80"/>
    <n v="627.79999999999995"/>
    <x v="1"/>
  </r>
  <r>
    <x v="4"/>
    <x v="1"/>
    <x v="1"/>
    <n v="60"/>
    <s v="ZAM/475/1/2010"/>
    <d v="2010-01-09T00:00:00"/>
    <x v="15"/>
    <s v="KLIENT 36"/>
    <n v="162"/>
    <x v="0"/>
  </r>
  <r>
    <x v="4"/>
    <x v="7"/>
    <x v="7"/>
    <n v="8"/>
    <s v="ZAM/475/1/2010"/>
    <d v="2010-01-09T00:00:00"/>
    <x v="15"/>
    <s v="KLIENT 36"/>
    <n v="84"/>
    <x v="0"/>
  </r>
  <r>
    <x v="4"/>
    <x v="7"/>
    <x v="7"/>
    <n v="8"/>
    <s v="ZAM/475/1/2010"/>
    <d v="2010-01-09T00:00:00"/>
    <x v="15"/>
    <s v="KLIENT 36"/>
    <n v="84"/>
    <x v="0"/>
  </r>
  <r>
    <x v="4"/>
    <x v="9"/>
    <x v="9"/>
    <n v="47"/>
    <s v="ZAM/475/1/2010"/>
    <d v="2010-01-09T00:00:00"/>
    <x v="15"/>
    <s v="KLIENT 36"/>
    <n v="89.3"/>
    <x v="0"/>
  </r>
  <r>
    <x v="4"/>
    <x v="0"/>
    <x v="0"/>
    <n v="70"/>
    <s v="ZAM/475/1/2010"/>
    <d v="2010-01-09T00:00:00"/>
    <x v="15"/>
    <s v="KLIENT 36"/>
    <n v="441"/>
    <x v="0"/>
  </r>
  <r>
    <x v="4"/>
    <x v="7"/>
    <x v="7"/>
    <n v="66"/>
    <s v="ZAM/475/1/2010"/>
    <d v="2010-01-09T00:00:00"/>
    <x v="15"/>
    <s v="KLIENT 36"/>
    <n v="693"/>
    <x v="0"/>
  </r>
  <r>
    <x v="4"/>
    <x v="7"/>
    <x v="7"/>
    <n v="19"/>
    <s v="ZAM/475/1/2010"/>
    <d v="2010-01-09T00:00:00"/>
    <x v="15"/>
    <s v="KLIENT 36"/>
    <n v="199.5"/>
    <x v="0"/>
  </r>
  <r>
    <x v="4"/>
    <x v="5"/>
    <x v="5"/>
    <n v="31"/>
    <s v="ZAM/475/1/2010"/>
    <d v="2010-01-09T00:00:00"/>
    <x v="15"/>
    <s v="KLIENT 36"/>
    <n v="69.75"/>
    <x v="0"/>
  </r>
  <r>
    <x v="4"/>
    <x v="2"/>
    <x v="2"/>
    <n v="15"/>
    <s v="ZAM/475/1/2010"/>
    <d v="2010-01-09T00:00:00"/>
    <x v="15"/>
    <s v="KLIENT 36"/>
    <n v="78.75"/>
    <x v="0"/>
  </r>
  <r>
    <x v="4"/>
    <x v="6"/>
    <x v="6"/>
    <n v="85"/>
    <s v="ZAM/475/1/2010"/>
    <d v="2010-01-09T00:00:00"/>
    <x v="15"/>
    <s v="KLIENT 36"/>
    <n v="696.99999999999989"/>
    <x v="0"/>
  </r>
  <r>
    <x v="4"/>
    <x v="2"/>
    <x v="2"/>
    <n v="74"/>
    <s v="ZAM/475/1/2010"/>
    <d v="2010-01-09T00:00:00"/>
    <x v="15"/>
    <s v="KLIENT 36"/>
    <n v="388.5"/>
    <x v="0"/>
  </r>
  <r>
    <x v="4"/>
    <x v="5"/>
    <x v="5"/>
    <n v="13"/>
    <s v="ZAM/475/1/2010"/>
    <d v="2010-01-09T00:00:00"/>
    <x v="15"/>
    <s v="KLIENT 36"/>
    <n v="29.25"/>
    <x v="0"/>
  </r>
  <r>
    <x v="4"/>
    <x v="7"/>
    <x v="7"/>
    <n v="62"/>
    <s v="ZAM/475/1/2010"/>
    <d v="2010-01-09T00:00:00"/>
    <x v="15"/>
    <s v="KLIENT 36"/>
    <n v="651"/>
    <x v="0"/>
  </r>
  <r>
    <x v="4"/>
    <x v="4"/>
    <x v="4"/>
    <n v="21"/>
    <s v="ZAM/475/1/2010"/>
    <d v="2010-01-09T00:00:00"/>
    <x v="15"/>
    <s v="KLIENT 36"/>
    <n v="102.9"/>
    <x v="0"/>
  </r>
  <r>
    <x v="4"/>
    <x v="4"/>
    <x v="4"/>
    <n v="92"/>
    <s v="ZAM/475/1/2010"/>
    <d v="2010-01-09T00:00:00"/>
    <x v="15"/>
    <s v="KLIENT 36"/>
    <n v="450.8"/>
    <x v="0"/>
  </r>
  <r>
    <x v="4"/>
    <x v="9"/>
    <x v="9"/>
    <n v="40"/>
    <s v="ZAM/475/1/2010"/>
    <d v="2010-01-09T00:00:00"/>
    <x v="15"/>
    <s v="KLIENT 36"/>
    <n v="76"/>
    <x v="0"/>
  </r>
  <r>
    <x v="4"/>
    <x v="5"/>
    <x v="5"/>
    <n v="69"/>
    <s v="ZAM/475/1/2010"/>
    <d v="2010-01-09T00:00:00"/>
    <x v="15"/>
    <s v="KLIENT 36"/>
    <n v="155.25"/>
    <x v="0"/>
  </r>
  <r>
    <x v="4"/>
    <x v="9"/>
    <x v="9"/>
    <n v="65"/>
    <s v="ZAM/475/1/2010"/>
    <d v="2010-01-09T00:00:00"/>
    <x v="15"/>
    <s v="KLIENT 36"/>
    <n v="123.5"/>
    <x v="0"/>
  </r>
  <r>
    <x v="4"/>
    <x v="8"/>
    <x v="8"/>
    <n v="53"/>
    <s v="ZAM/475/1/2010"/>
    <d v="2010-01-09T00:00:00"/>
    <x v="15"/>
    <s v="KLIENT 36"/>
    <n v="386.9"/>
    <x v="0"/>
  </r>
  <r>
    <x v="4"/>
    <x v="8"/>
    <x v="8"/>
    <n v="31"/>
    <s v="ZAM/475/1/2010"/>
    <d v="2010-01-09T00:00:00"/>
    <x v="15"/>
    <s v="KLIENT 36"/>
    <n v="226.29999999999998"/>
    <x v="0"/>
  </r>
  <r>
    <x v="3"/>
    <x v="2"/>
    <x v="2"/>
    <n v="87"/>
    <s v="ZAM/475/2/2010"/>
    <d v="2010-02-09T00:00:00"/>
    <x v="8"/>
    <s v="KLIENT 69"/>
    <n v="456.75"/>
    <x v="1"/>
  </r>
  <r>
    <x v="3"/>
    <x v="6"/>
    <x v="6"/>
    <n v="70"/>
    <s v="ZAM/475/2/2010"/>
    <d v="2010-02-09T00:00:00"/>
    <x v="8"/>
    <s v="KLIENT 69"/>
    <n v="574"/>
    <x v="1"/>
  </r>
  <r>
    <x v="3"/>
    <x v="6"/>
    <x v="6"/>
    <n v="99"/>
    <s v="ZAM/475/2/2010"/>
    <d v="2010-02-09T00:00:00"/>
    <x v="8"/>
    <s v="KLIENT 69"/>
    <n v="811.8"/>
    <x v="1"/>
  </r>
  <r>
    <x v="3"/>
    <x v="4"/>
    <x v="4"/>
    <n v="21"/>
    <s v="ZAM/475/2/2010"/>
    <d v="2010-02-09T00:00:00"/>
    <x v="8"/>
    <s v="KLIENT 69"/>
    <n v="102.9"/>
    <x v="1"/>
  </r>
  <r>
    <x v="3"/>
    <x v="9"/>
    <x v="9"/>
    <n v="32"/>
    <s v="ZAM/475/2/2010"/>
    <d v="2010-02-09T00:00:00"/>
    <x v="8"/>
    <s v="KLIENT 69"/>
    <n v="60.8"/>
    <x v="1"/>
  </r>
  <r>
    <x v="3"/>
    <x v="8"/>
    <x v="8"/>
    <n v="10"/>
    <s v="ZAM/475/2/2010"/>
    <d v="2010-02-09T00:00:00"/>
    <x v="8"/>
    <s v="KLIENT 69"/>
    <n v="73"/>
    <x v="1"/>
  </r>
  <r>
    <x v="3"/>
    <x v="7"/>
    <x v="7"/>
    <n v="80"/>
    <s v="ZAM/475/2/2010"/>
    <d v="2010-02-09T00:00:00"/>
    <x v="8"/>
    <s v="KLIENT 69"/>
    <n v="840"/>
    <x v="1"/>
  </r>
  <r>
    <x v="3"/>
    <x v="7"/>
    <x v="7"/>
    <n v="80"/>
    <s v="ZAM/475/2/2010"/>
    <d v="2010-02-09T00:00:00"/>
    <x v="8"/>
    <s v="KLIENT 69"/>
    <n v="840"/>
    <x v="1"/>
  </r>
  <r>
    <x v="3"/>
    <x v="1"/>
    <x v="1"/>
    <n v="10"/>
    <s v="ZAM/475/2/2010"/>
    <d v="2010-02-09T00:00:00"/>
    <x v="8"/>
    <s v="KLIENT 69"/>
    <n v="27"/>
    <x v="1"/>
  </r>
  <r>
    <x v="3"/>
    <x v="5"/>
    <x v="5"/>
    <n v="53"/>
    <s v="ZAM/475/2/2010"/>
    <d v="2010-02-09T00:00:00"/>
    <x v="8"/>
    <s v="KLIENT 69"/>
    <n v="119.25"/>
    <x v="1"/>
  </r>
  <r>
    <x v="3"/>
    <x v="7"/>
    <x v="7"/>
    <n v="78"/>
    <s v="ZAM/475/2/2010"/>
    <d v="2010-02-09T00:00:00"/>
    <x v="8"/>
    <s v="KLIENT 69"/>
    <n v="819"/>
    <x v="1"/>
  </r>
  <r>
    <x v="3"/>
    <x v="8"/>
    <x v="8"/>
    <n v="51"/>
    <s v="ZAM/475/2/2010"/>
    <d v="2010-02-09T00:00:00"/>
    <x v="8"/>
    <s v="KLIENT 69"/>
    <n v="372.3"/>
    <x v="1"/>
  </r>
  <r>
    <x v="3"/>
    <x v="8"/>
    <x v="8"/>
    <n v="83"/>
    <s v="ZAM/475/2/2010"/>
    <d v="2010-02-09T00:00:00"/>
    <x v="8"/>
    <s v="KLIENT 69"/>
    <n v="605.9"/>
    <x v="1"/>
  </r>
  <r>
    <x v="3"/>
    <x v="2"/>
    <x v="2"/>
    <n v="27"/>
    <s v="ZAM/475/2/2010"/>
    <d v="2010-02-09T00:00:00"/>
    <x v="8"/>
    <s v="KLIENT 69"/>
    <n v="141.75"/>
    <x v="1"/>
  </r>
  <r>
    <x v="3"/>
    <x v="0"/>
    <x v="0"/>
    <n v="79"/>
    <s v="ZAM/475/2/2010"/>
    <d v="2010-02-09T00:00:00"/>
    <x v="8"/>
    <s v="KLIENT 69"/>
    <n v="497.7"/>
    <x v="1"/>
  </r>
  <r>
    <x v="3"/>
    <x v="3"/>
    <x v="3"/>
    <n v="77"/>
    <s v="ZAM/475/2/2010"/>
    <d v="2010-02-09T00:00:00"/>
    <x v="8"/>
    <s v="KLIENT 69"/>
    <n v="346.5"/>
    <x v="1"/>
  </r>
  <r>
    <x v="3"/>
    <x v="1"/>
    <x v="1"/>
    <n v="27"/>
    <s v="ZAM/475/2/2010"/>
    <d v="2010-02-09T00:00:00"/>
    <x v="8"/>
    <s v="KLIENT 69"/>
    <n v="72.900000000000006"/>
    <x v="1"/>
  </r>
  <r>
    <x v="3"/>
    <x v="5"/>
    <x v="5"/>
    <n v="37"/>
    <s v="ZAM/475/2/2010"/>
    <d v="2010-02-09T00:00:00"/>
    <x v="8"/>
    <s v="KLIENT 69"/>
    <n v="83.25"/>
    <x v="1"/>
  </r>
  <r>
    <x v="3"/>
    <x v="2"/>
    <x v="2"/>
    <n v="99"/>
    <s v="ZAM/475/2/2010"/>
    <d v="2010-02-09T00:00:00"/>
    <x v="8"/>
    <s v="KLIENT 69"/>
    <n v="519.75"/>
    <x v="1"/>
  </r>
  <r>
    <x v="3"/>
    <x v="6"/>
    <x v="6"/>
    <n v="44"/>
    <s v="ZAM/475/2/2010"/>
    <d v="2010-02-09T00:00:00"/>
    <x v="8"/>
    <s v="KLIENT 69"/>
    <n v="360.79999999999995"/>
    <x v="1"/>
  </r>
  <r>
    <x v="3"/>
    <x v="7"/>
    <x v="7"/>
    <n v="66"/>
    <s v="ZAM/475/2/2010"/>
    <d v="2010-02-09T00:00:00"/>
    <x v="8"/>
    <s v="KLIENT 69"/>
    <n v="693"/>
    <x v="1"/>
  </r>
  <r>
    <x v="3"/>
    <x v="5"/>
    <x v="5"/>
    <n v="42"/>
    <s v="ZAM/475/2/2010"/>
    <d v="2010-02-09T00:00:00"/>
    <x v="8"/>
    <s v="KLIENT 69"/>
    <n v="94.5"/>
    <x v="1"/>
  </r>
  <r>
    <x v="3"/>
    <x v="3"/>
    <x v="3"/>
    <n v="53"/>
    <s v="ZAM/475/2/2010"/>
    <d v="2010-02-09T00:00:00"/>
    <x v="8"/>
    <s v="KLIENT 69"/>
    <n v="238.5"/>
    <x v="1"/>
  </r>
  <r>
    <x v="3"/>
    <x v="1"/>
    <x v="1"/>
    <n v="54"/>
    <s v="ZAM/475/2/2010"/>
    <d v="2010-02-09T00:00:00"/>
    <x v="8"/>
    <s v="KLIENT 69"/>
    <n v="145.80000000000001"/>
    <x v="1"/>
  </r>
  <r>
    <x v="3"/>
    <x v="0"/>
    <x v="0"/>
    <n v="63"/>
    <s v="ZAM/475/2/2010"/>
    <d v="2010-02-09T00:00:00"/>
    <x v="8"/>
    <s v="KLIENT 69"/>
    <n v="396.9"/>
    <x v="1"/>
  </r>
  <r>
    <x v="3"/>
    <x v="7"/>
    <x v="7"/>
    <n v="22"/>
    <s v="ZAM/475/2/2010"/>
    <d v="2010-02-09T00:00:00"/>
    <x v="8"/>
    <s v="KLIENT 69"/>
    <n v="231"/>
    <x v="1"/>
  </r>
  <r>
    <x v="3"/>
    <x v="8"/>
    <x v="8"/>
    <n v="29"/>
    <s v="ZAM/475/2/2010"/>
    <d v="2010-02-09T00:00:00"/>
    <x v="8"/>
    <s v="KLIENT 69"/>
    <n v="211.7"/>
    <x v="1"/>
  </r>
  <r>
    <x v="3"/>
    <x v="0"/>
    <x v="0"/>
    <n v="41"/>
    <s v="ZAM/475/2/2010"/>
    <d v="2010-02-09T00:00:00"/>
    <x v="8"/>
    <s v="KLIENT 69"/>
    <n v="258.3"/>
    <x v="1"/>
  </r>
  <r>
    <x v="3"/>
    <x v="0"/>
    <x v="0"/>
    <n v="5"/>
    <s v="ZAM/475/2/2010"/>
    <d v="2010-02-09T00:00:00"/>
    <x v="8"/>
    <s v="KLIENT 69"/>
    <n v="31.5"/>
    <x v="1"/>
  </r>
  <r>
    <x v="3"/>
    <x v="2"/>
    <x v="2"/>
    <n v="63"/>
    <s v="ZAM/475/2/2010"/>
    <d v="2010-02-09T00:00:00"/>
    <x v="8"/>
    <s v="KLIENT 69"/>
    <n v="330.75"/>
    <x v="1"/>
  </r>
  <r>
    <x v="2"/>
    <x v="2"/>
    <x v="2"/>
    <n v="53"/>
    <s v="ZAM/476/1/2010"/>
    <d v="2010-01-23T00:00:00"/>
    <x v="0"/>
    <s v="KLIENT 32"/>
    <n v="278.25"/>
    <x v="0"/>
  </r>
  <r>
    <x v="2"/>
    <x v="2"/>
    <x v="2"/>
    <n v="87"/>
    <s v="ZAM/476/1/2010"/>
    <d v="2010-01-23T00:00:00"/>
    <x v="0"/>
    <s v="KLIENT 32"/>
    <n v="456.75"/>
    <x v="0"/>
  </r>
  <r>
    <x v="2"/>
    <x v="8"/>
    <x v="8"/>
    <n v="23"/>
    <s v="ZAM/476/1/2010"/>
    <d v="2010-01-23T00:00:00"/>
    <x v="0"/>
    <s v="KLIENT 32"/>
    <n v="167.9"/>
    <x v="0"/>
  </r>
  <r>
    <x v="2"/>
    <x v="8"/>
    <x v="8"/>
    <n v="85"/>
    <s v="ZAM/476/1/2010"/>
    <d v="2010-01-23T00:00:00"/>
    <x v="0"/>
    <s v="KLIENT 32"/>
    <n v="620.5"/>
    <x v="0"/>
  </r>
  <r>
    <x v="2"/>
    <x v="9"/>
    <x v="9"/>
    <n v="50"/>
    <s v="ZAM/476/1/2010"/>
    <d v="2010-01-23T00:00:00"/>
    <x v="0"/>
    <s v="KLIENT 32"/>
    <n v="95"/>
    <x v="0"/>
  </r>
  <r>
    <x v="2"/>
    <x v="8"/>
    <x v="8"/>
    <n v="4"/>
    <s v="ZAM/476/1/2010"/>
    <d v="2010-01-23T00:00:00"/>
    <x v="0"/>
    <s v="KLIENT 32"/>
    <n v="29.2"/>
    <x v="0"/>
  </r>
  <r>
    <x v="2"/>
    <x v="2"/>
    <x v="2"/>
    <n v="10"/>
    <s v="ZAM/476/1/2010"/>
    <d v="2010-01-23T00:00:00"/>
    <x v="0"/>
    <s v="KLIENT 32"/>
    <n v="52.5"/>
    <x v="0"/>
  </r>
  <r>
    <x v="2"/>
    <x v="1"/>
    <x v="1"/>
    <n v="31"/>
    <s v="ZAM/476/1/2010"/>
    <d v="2010-01-23T00:00:00"/>
    <x v="0"/>
    <s v="KLIENT 32"/>
    <n v="83.7"/>
    <x v="0"/>
  </r>
  <r>
    <x v="2"/>
    <x v="5"/>
    <x v="5"/>
    <n v="40"/>
    <s v="ZAM/476/1/2010"/>
    <d v="2010-01-23T00:00:00"/>
    <x v="0"/>
    <s v="KLIENT 32"/>
    <n v="90"/>
    <x v="0"/>
  </r>
  <r>
    <x v="2"/>
    <x v="0"/>
    <x v="0"/>
    <n v="83"/>
    <s v="ZAM/476/1/2010"/>
    <d v="2010-01-23T00:00:00"/>
    <x v="0"/>
    <s v="KLIENT 32"/>
    <n v="522.9"/>
    <x v="0"/>
  </r>
  <r>
    <x v="2"/>
    <x v="0"/>
    <x v="0"/>
    <n v="83"/>
    <s v="ZAM/476/1/2010"/>
    <d v="2010-01-23T00:00:00"/>
    <x v="0"/>
    <s v="KLIENT 32"/>
    <n v="522.9"/>
    <x v="0"/>
  </r>
  <r>
    <x v="2"/>
    <x v="6"/>
    <x v="6"/>
    <n v="99"/>
    <s v="ZAM/476/1/2010"/>
    <d v="2010-01-23T00:00:00"/>
    <x v="0"/>
    <s v="KLIENT 32"/>
    <n v="811.8"/>
    <x v="0"/>
  </r>
  <r>
    <x v="2"/>
    <x v="0"/>
    <x v="0"/>
    <n v="11"/>
    <s v="ZAM/476/1/2010"/>
    <d v="2010-01-23T00:00:00"/>
    <x v="0"/>
    <s v="KLIENT 32"/>
    <n v="69.3"/>
    <x v="0"/>
  </r>
  <r>
    <x v="2"/>
    <x v="8"/>
    <x v="8"/>
    <n v="16"/>
    <s v="ZAM/476/1/2010"/>
    <d v="2010-01-23T00:00:00"/>
    <x v="0"/>
    <s v="KLIENT 32"/>
    <n v="116.8"/>
    <x v="0"/>
  </r>
  <r>
    <x v="2"/>
    <x v="8"/>
    <x v="8"/>
    <n v="88"/>
    <s v="ZAM/476/1/2010"/>
    <d v="2010-01-23T00:00:00"/>
    <x v="0"/>
    <s v="KLIENT 32"/>
    <n v="642.4"/>
    <x v="0"/>
  </r>
  <r>
    <x v="2"/>
    <x v="9"/>
    <x v="9"/>
    <n v="41"/>
    <s v="ZAM/476/1/2010"/>
    <d v="2010-01-23T00:00:00"/>
    <x v="0"/>
    <s v="KLIENT 32"/>
    <n v="77.899999999999991"/>
    <x v="0"/>
  </r>
  <r>
    <x v="2"/>
    <x v="3"/>
    <x v="3"/>
    <n v="65"/>
    <s v="ZAM/476/1/2010"/>
    <d v="2010-01-23T00:00:00"/>
    <x v="0"/>
    <s v="KLIENT 32"/>
    <n v="292.5"/>
    <x v="0"/>
  </r>
  <r>
    <x v="2"/>
    <x v="2"/>
    <x v="2"/>
    <n v="17"/>
    <s v="ZAM/476/1/2010"/>
    <d v="2010-01-23T00:00:00"/>
    <x v="0"/>
    <s v="KLIENT 32"/>
    <n v="89.25"/>
    <x v="0"/>
  </r>
  <r>
    <x v="2"/>
    <x v="4"/>
    <x v="4"/>
    <n v="61"/>
    <s v="ZAM/476/1/2010"/>
    <d v="2010-01-23T00:00:00"/>
    <x v="0"/>
    <s v="KLIENT 32"/>
    <n v="298.90000000000003"/>
    <x v="0"/>
  </r>
  <r>
    <x v="2"/>
    <x v="0"/>
    <x v="0"/>
    <n v="97"/>
    <s v="ZAM/476/1/2010"/>
    <d v="2010-01-23T00:00:00"/>
    <x v="0"/>
    <s v="KLIENT 32"/>
    <n v="611.1"/>
    <x v="0"/>
  </r>
  <r>
    <x v="2"/>
    <x v="8"/>
    <x v="8"/>
    <n v="11"/>
    <s v="ZAM/476/1/2010"/>
    <d v="2010-01-23T00:00:00"/>
    <x v="0"/>
    <s v="KLIENT 32"/>
    <n v="80.3"/>
    <x v="0"/>
  </r>
  <r>
    <x v="2"/>
    <x v="1"/>
    <x v="1"/>
    <n v="70"/>
    <s v="ZAM/476/1/2010"/>
    <d v="2010-01-23T00:00:00"/>
    <x v="0"/>
    <s v="KLIENT 32"/>
    <n v="189"/>
    <x v="0"/>
  </r>
  <r>
    <x v="2"/>
    <x v="0"/>
    <x v="0"/>
    <n v="60"/>
    <s v="ZAM/476/1/2010"/>
    <d v="2010-01-23T00:00:00"/>
    <x v="0"/>
    <s v="KLIENT 32"/>
    <n v="378"/>
    <x v="0"/>
  </r>
  <r>
    <x v="2"/>
    <x v="3"/>
    <x v="3"/>
    <n v="37"/>
    <s v="ZAM/476/1/2010"/>
    <d v="2010-01-23T00:00:00"/>
    <x v="0"/>
    <s v="KLIENT 32"/>
    <n v="166.5"/>
    <x v="0"/>
  </r>
  <r>
    <x v="2"/>
    <x v="6"/>
    <x v="6"/>
    <n v="57"/>
    <s v="ZAM/476/1/2010"/>
    <d v="2010-01-23T00:00:00"/>
    <x v="0"/>
    <s v="KLIENT 32"/>
    <n v="467.4"/>
    <x v="0"/>
  </r>
  <r>
    <x v="3"/>
    <x v="3"/>
    <x v="3"/>
    <n v="66"/>
    <s v="ZAM/476/2/2010"/>
    <d v="2010-02-18T00:00:00"/>
    <x v="2"/>
    <s v="KLIENT 79"/>
    <n v="297"/>
    <x v="1"/>
  </r>
  <r>
    <x v="3"/>
    <x v="5"/>
    <x v="5"/>
    <n v="88"/>
    <s v="ZAM/476/2/2010"/>
    <d v="2010-02-18T00:00:00"/>
    <x v="2"/>
    <s v="KLIENT 79"/>
    <n v="198"/>
    <x v="1"/>
  </r>
  <r>
    <x v="3"/>
    <x v="6"/>
    <x v="6"/>
    <n v="77"/>
    <s v="ZAM/476/2/2010"/>
    <d v="2010-02-18T00:00:00"/>
    <x v="2"/>
    <s v="KLIENT 79"/>
    <n v="631.4"/>
    <x v="1"/>
  </r>
  <r>
    <x v="3"/>
    <x v="5"/>
    <x v="5"/>
    <n v="11"/>
    <s v="ZAM/476/2/2010"/>
    <d v="2010-02-18T00:00:00"/>
    <x v="2"/>
    <s v="KLIENT 79"/>
    <n v="24.75"/>
    <x v="1"/>
  </r>
  <r>
    <x v="3"/>
    <x v="3"/>
    <x v="3"/>
    <n v="22"/>
    <s v="ZAM/476/2/2010"/>
    <d v="2010-02-18T00:00:00"/>
    <x v="2"/>
    <s v="KLIENT 79"/>
    <n v="99"/>
    <x v="1"/>
  </r>
  <r>
    <x v="3"/>
    <x v="6"/>
    <x v="6"/>
    <n v="98"/>
    <s v="ZAM/476/2/2010"/>
    <d v="2010-02-18T00:00:00"/>
    <x v="2"/>
    <s v="KLIENT 79"/>
    <n v="803.59999999999991"/>
    <x v="1"/>
  </r>
  <r>
    <x v="3"/>
    <x v="5"/>
    <x v="5"/>
    <n v="62"/>
    <s v="ZAM/476/2/2010"/>
    <d v="2010-02-18T00:00:00"/>
    <x v="2"/>
    <s v="KLIENT 79"/>
    <n v="139.5"/>
    <x v="1"/>
  </r>
  <r>
    <x v="3"/>
    <x v="3"/>
    <x v="3"/>
    <n v="38"/>
    <s v="ZAM/476/2/2010"/>
    <d v="2010-02-18T00:00:00"/>
    <x v="2"/>
    <s v="KLIENT 79"/>
    <n v="171"/>
    <x v="1"/>
  </r>
  <r>
    <x v="3"/>
    <x v="7"/>
    <x v="7"/>
    <n v="94"/>
    <s v="ZAM/476/2/2010"/>
    <d v="2010-02-18T00:00:00"/>
    <x v="2"/>
    <s v="KLIENT 79"/>
    <n v="987"/>
    <x v="1"/>
  </r>
  <r>
    <x v="3"/>
    <x v="9"/>
    <x v="9"/>
    <n v="51"/>
    <s v="ZAM/476/2/2010"/>
    <d v="2010-02-18T00:00:00"/>
    <x v="2"/>
    <s v="KLIENT 79"/>
    <n v="96.899999999999991"/>
    <x v="1"/>
  </r>
  <r>
    <x v="3"/>
    <x v="7"/>
    <x v="7"/>
    <n v="6"/>
    <s v="ZAM/476/2/2010"/>
    <d v="2010-02-18T00:00:00"/>
    <x v="2"/>
    <s v="KLIENT 79"/>
    <n v="63"/>
    <x v="1"/>
  </r>
  <r>
    <x v="3"/>
    <x v="2"/>
    <x v="2"/>
    <n v="25"/>
    <s v="ZAM/476/2/2010"/>
    <d v="2010-02-18T00:00:00"/>
    <x v="2"/>
    <s v="KLIENT 79"/>
    <n v="131.25"/>
    <x v="1"/>
  </r>
  <r>
    <x v="3"/>
    <x v="5"/>
    <x v="5"/>
    <n v="16"/>
    <s v="ZAM/476/2/2010"/>
    <d v="2010-02-18T00:00:00"/>
    <x v="2"/>
    <s v="KLIENT 79"/>
    <n v="36"/>
    <x v="1"/>
  </r>
  <r>
    <x v="3"/>
    <x v="0"/>
    <x v="0"/>
    <n v="67"/>
    <s v="ZAM/476/2/2010"/>
    <d v="2010-02-18T00:00:00"/>
    <x v="2"/>
    <s v="KLIENT 79"/>
    <n v="422.09999999999997"/>
    <x v="1"/>
  </r>
  <r>
    <x v="3"/>
    <x v="9"/>
    <x v="9"/>
    <n v="35"/>
    <s v="ZAM/476/2/2010"/>
    <d v="2010-02-18T00:00:00"/>
    <x v="2"/>
    <s v="KLIENT 79"/>
    <n v="66.5"/>
    <x v="1"/>
  </r>
  <r>
    <x v="3"/>
    <x v="5"/>
    <x v="5"/>
    <n v="28"/>
    <s v="ZAM/476/2/2010"/>
    <d v="2010-02-18T00:00:00"/>
    <x v="2"/>
    <s v="KLIENT 79"/>
    <n v="63"/>
    <x v="1"/>
  </r>
  <r>
    <x v="3"/>
    <x v="7"/>
    <x v="7"/>
    <n v="24"/>
    <s v="ZAM/476/2/2010"/>
    <d v="2010-02-18T00:00:00"/>
    <x v="2"/>
    <s v="KLIENT 79"/>
    <n v="252"/>
    <x v="1"/>
  </r>
  <r>
    <x v="3"/>
    <x v="2"/>
    <x v="2"/>
    <n v="69"/>
    <s v="ZAM/476/2/2010"/>
    <d v="2010-02-18T00:00:00"/>
    <x v="2"/>
    <s v="KLIENT 79"/>
    <n v="362.25"/>
    <x v="1"/>
  </r>
  <r>
    <x v="0"/>
    <x v="0"/>
    <x v="0"/>
    <n v="13"/>
    <s v="ZAM/477/1/2010"/>
    <d v="2010-01-13T00:00:00"/>
    <x v="14"/>
    <s v="KLIENT 86"/>
    <n v="81.899999999999991"/>
    <x v="0"/>
  </r>
  <r>
    <x v="0"/>
    <x v="3"/>
    <x v="3"/>
    <n v="11"/>
    <s v="ZAM/477/1/2010"/>
    <d v="2010-01-13T00:00:00"/>
    <x v="14"/>
    <s v="KLIENT 86"/>
    <n v="49.5"/>
    <x v="0"/>
  </r>
  <r>
    <x v="0"/>
    <x v="4"/>
    <x v="4"/>
    <n v="8"/>
    <s v="ZAM/477/1/2010"/>
    <d v="2010-01-13T00:00:00"/>
    <x v="14"/>
    <s v="KLIENT 86"/>
    <n v="39.200000000000003"/>
    <x v="0"/>
  </r>
  <r>
    <x v="0"/>
    <x v="3"/>
    <x v="3"/>
    <n v="85"/>
    <s v="ZAM/477/1/2010"/>
    <d v="2010-01-13T00:00:00"/>
    <x v="14"/>
    <s v="KLIENT 86"/>
    <n v="382.5"/>
    <x v="0"/>
  </r>
  <r>
    <x v="0"/>
    <x v="3"/>
    <x v="3"/>
    <n v="69"/>
    <s v="ZAM/477/1/2010"/>
    <d v="2010-01-13T00:00:00"/>
    <x v="14"/>
    <s v="KLIENT 86"/>
    <n v="310.5"/>
    <x v="0"/>
  </r>
  <r>
    <x v="0"/>
    <x v="7"/>
    <x v="7"/>
    <n v="4"/>
    <s v="ZAM/477/1/2010"/>
    <d v="2010-01-13T00:00:00"/>
    <x v="14"/>
    <s v="KLIENT 86"/>
    <n v="42"/>
    <x v="0"/>
  </r>
  <r>
    <x v="0"/>
    <x v="2"/>
    <x v="2"/>
    <n v="67"/>
    <s v="ZAM/477/1/2010"/>
    <d v="2010-01-13T00:00:00"/>
    <x v="14"/>
    <s v="KLIENT 86"/>
    <n v="351.75"/>
    <x v="0"/>
  </r>
  <r>
    <x v="0"/>
    <x v="9"/>
    <x v="9"/>
    <n v="13"/>
    <s v="ZAM/477/1/2010"/>
    <d v="2010-01-13T00:00:00"/>
    <x v="14"/>
    <s v="KLIENT 86"/>
    <n v="24.7"/>
    <x v="0"/>
  </r>
  <r>
    <x v="0"/>
    <x v="9"/>
    <x v="9"/>
    <n v="67"/>
    <s v="ZAM/477/1/2010"/>
    <d v="2010-01-13T00:00:00"/>
    <x v="14"/>
    <s v="KLIENT 86"/>
    <n v="127.3"/>
    <x v="0"/>
  </r>
  <r>
    <x v="0"/>
    <x v="7"/>
    <x v="7"/>
    <n v="45"/>
    <s v="ZAM/477/1/2010"/>
    <d v="2010-01-13T00:00:00"/>
    <x v="14"/>
    <s v="KLIENT 86"/>
    <n v="472.5"/>
    <x v="0"/>
  </r>
  <r>
    <x v="0"/>
    <x v="3"/>
    <x v="3"/>
    <n v="14"/>
    <s v="ZAM/477/1/2010"/>
    <d v="2010-01-13T00:00:00"/>
    <x v="14"/>
    <s v="KLIENT 86"/>
    <n v="63"/>
    <x v="0"/>
  </r>
  <r>
    <x v="0"/>
    <x v="7"/>
    <x v="7"/>
    <n v="77"/>
    <s v="ZAM/477/1/2010"/>
    <d v="2010-01-13T00:00:00"/>
    <x v="14"/>
    <s v="KLIENT 86"/>
    <n v="808.5"/>
    <x v="0"/>
  </r>
  <r>
    <x v="0"/>
    <x v="7"/>
    <x v="7"/>
    <n v="75"/>
    <s v="ZAM/477/1/2010"/>
    <d v="2010-01-13T00:00:00"/>
    <x v="14"/>
    <s v="KLIENT 86"/>
    <n v="787.5"/>
    <x v="0"/>
  </r>
  <r>
    <x v="0"/>
    <x v="1"/>
    <x v="1"/>
    <n v="65"/>
    <s v="ZAM/477/1/2010"/>
    <d v="2010-01-13T00:00:00"/>
    <x v="14"/>
    <s v="KLIENT 86"/>
    <n v="175.5"/>
    <x v="0"/>
  </r>
  <r>
    <x v="0"/>
    <x v="5"/>
    <x v="5"/>
    <n v="70"/>
    <s v="ZAM/477/1/2010"/>
    <d v="2010-01-13T00:00:00"/>
    <x v="14"/>
    <s v="KLIENT 86"/>
    <n v="157.5"/>
    <x v="0"/>
  </r>
  <r>
    <x v="0"/>
    <x v="8"/>
    <x v="8"/>
    <n v="23"/>
    <s v="ZAM/477/1/2010"/>
    <d v="2010-01-13T00:00:00"/>
    <x v="14"/>
    <s v="KLIENT 86"/>
    <n v="167.9"/>
    <x v="0"/>
  </r>
  <r>
    <x v="0"/>
    <x v="9"/>
    <x v="9"/>
    <n v="15"/>
    <s v="ZAM/477/1/2010"/>
    <d v="2010-01-13T00:00:00"/>
    <x v="14"/>
    <s v="KLIENT 86"/>
    <n v="28.5"/>
    <x v="0"/>
  </r>
  <r>
    <x v="0"/>
    <x v="1"/>
    <x v="1"/>
    <n v="56"/>
    <s v="ZAM/477/1/2010"/>
    <d v="2010-01-13T00:00:00"/>
    <x v="14"/>
    <s v="KLIENT 86"/>
    <n v="151.20000000000002"/>
    <x v="0"/>
  </r>
  <r>
    <x v="0"/>
    <x v="8"/>
    <x v="8"/>
    <n v="49"/>
    <s v="ZAM/477/1/2010"/>
    <d v="2010-01-13T00:00:00"/>
    <x v="14"/>
    <s v="KLIENT 86"/>
    <n v="357.7"/>
    <x v="0"/>
  </r>
  <r>
    <x v="0"/>
    <x v="8"/>
    <x v="8"/>
    <n v="5"/>
    <s v="ZAM/477/1/2010"/>
    <d v="2010-01-13T00:00:00"/>
    <x v="14"/>
    <s v="KLIENT 86"/>
    <n v="36.5"/>
    <x v="0"/>
  </r>
  <r>
    <x v="0"/>
    <x v="4"/>
    <x v="4"/>
    <n v="97"/>
    <s v="ZAM/477/1/2010"/>
    <d v="2010-01-13T00:00:00"/>
    <x v="14"/>
    <s v="KLIENT 86"/>
    <n v="475.3"/>
    <x v="0"/>
  </r>
  <r>
    <x v="0"/>
    <x v="6"/>
    <x v="6"/>
    <n v="83"/>
    <s v="ZAM/477/1/2010"/>
    <d v="2010-01-13T00:00:00"/>
    <x v="14"/>
    <s v="KLIENT 86"/>
    <n v="680.59999999999991"/>
    <x v="0"/>
  </r>
  <r>
    <x v="0"/>
    <x v="5"/>
    <x v="5"/>
    <n v="74"/>
    <s v="ZAM/477/1/2010"/>
    <d v="2010-01-13T00:00:00"/>
    <x v="14"/>
    <s v="KLIENT 86"/>
    <n v="166.5"/>
    <x v="0"/>
  </r>
  <r>
    <x v="0"/>
    <x v="4"/>
    <x v="4"/>
    <n v="28"/>
    <s v="ZAM/477/2/2010"/>
    <d v="2010-02-18T00:00:00"/>
    <x v="20"/>
    <s v="KLIENT 95"/>
    <n v="137.20000000000002"/>
    <x v="1"/>
  </r>
  <r>
    <x v="0"/>
    <x v="6"/>
    <x v="6"/>
    <n v="7"/>
    <s v="ZAM/477/2/2010"/>
    <d v="2010-02-18T00:00:00"/>
    <x v="20"/>
    <s v="KLIENT 95"/>
    <n v="57.399999999999991"/>
    <x v="1"/>
  </r>
  <r>
    <x v="0"/>
    <x v="4"/>
    <x v="4"/>
    <n v="32"/>
    <s v="ZAM/477/2/2010"/>
    <d v="2010-02-18T00:00:00"/>
    <x v="20"/>
    <s v="KLIENT 95"/>
    <n v="156.80000000000001"/>
    <x v="1"/>
  </r>
  <r>
    <x v="0"/>
    <x v="1"/>
    <x v="1"/>
    <n v="4"/>
    <s v="ZAM/477/2/2010"/>
    <d v="2010-02-18T00:00:00"/>
    <x v="20"/>
    <s v="KLIENT 95"/>
    <n v="10.8"/>
    <x v="1"/>
  </r>
  <r>
    <x v="0"/>
    <x v="5"/>
    <x v="5"/>
    <n v="18"/>
    <s v="ZAM/477/2/2010"/>
    <d v="2010-02-18T00:00:00"/>
    <x v="20"/>
    <s v="KLIENT 95"/>
    <n v="40.5"/>
    <x v="1"/>
  </r>
  <r>
    <x v="0"/>
    <x v="6"/>
    <x v="6"/>
    <n v="91"/>
    <s v="ZAM/477/2/2010"/>
    <d v="2010-02-18T00:00:00"/>
    <x v="20"/>
    <s v="KLIENT 95"/>
    <n v="746.19999999999993"/>
    <x v="1"/>
  </r>
  <r>
    <x v="0"/>
    <x v="5"/>
    <x v="5"/>
    <n v="60"/>
    <s v="ZAM/477/2/2010"/>
    <d v="2010-02-18T00:00:00"/>
    <x v="20"/>
    <s v="KLIENT 95"/>
    <n v="135"/>
    <x v="1"/>
  </r>
  <r>
    <x v="0"/>
    <x v="6"/>
    <x v="6"/>
    <n v="87"/>
    <s v="ZAM/477/2/2010"/>
    <d v="2010-02-18T00:00:00"/>
    <x v="20"/>
    <s v="KLIENT 95"/>
    <n v="713.4"/>
    <x v="1"/>
  </r>
  <r>
    <x v="0"/>
    <x v="4"/>
    <x v="4"/>
    <n v="61"/>
    <s v="ZAM/477/2/2010"/>
    <d v="2010-02-18T00:00:00"/>
    <x v="20"/>
    <s v="KLIENT 95"/>
    <n v="298.90000000000003"/>
    <x v="1"/>
  </r>
  <r>
    <x v="0"/>
    <x v="7"/>
    <x v="7"/>
    <n v="33"/>
    <s v="ZAM/477/2/2010"/>
    <d v="2010-02-18T00:00:00"/>
    <x v="20"/>
    <s v="KLIENT 95"/>
    <n v="346.5"/>
    <x v="1"/>
  </r>
  <r>
    <x v="0"/>
    <x v="9"/>
    <x v="9"/>
    <n v="65"/>
    <s v="ZAM/477/2/2010"/>
    <d v="2010-02-18T00:00:00"/>
    <x v="20"/>
    <s v="KLIENT 95"/>
    <n v="123.5"/>
    <x v="1"/>
  </r>
  <r>
    <x v="0"/>
    <x v="2"/>
    <x v="2"/>
    <n v="16"/>
    <s v="ZAM/477/2/2010"/>
    <d v="2010-02-18T00:00:00"/>
    <x v="20"/>
    <s v="KLIENT 95"/>
    <n v="84"/>
    <x v="1"/>
  </r>
  <r>
    <x v="0"/>
    <x v="1"/>
    <x v="1"/>
    <n v="44"/>
    <s v="ZAM/477/2/2010"/>
    <d v="2010-02-18T00:00:00"/>
    <x v="20"/>
    <s v="KLIENT 95"/>
    <n v="118.80000000000001"/>
    <x v="1"/>
  </r>
  <r>
    <x v="0"/>
    <x v="3"/>
    <x v="3"/>
    <n v="16"/>
    <s v="ZAM/477/2/2010"/>
    <d v="2010-02-18T00:00:00"/>
    <x v="20"/>
    <s v="KLIENT 95"/>
    <n v="72"/>
    <x v="1"/>
  </r>
  <r>
    <x v="0"/>
    <x v="9"/>
    <x v="9"/>
    <n v="55"/>
    <s v="ZAM/477/2/2010"/>
    <d v="2010-02-18T00:00:00"/>
    <x v="20"/>
    <s v="KLIENT 95"/>
    <n v="104.5"/>
    <x v="1"/>
  </r>
  <r>
    <x v="0"/>
    <x v="9"/>
    <x v="9"/>
    <n v="31"/>
    <s v="ZAM/477/2/2010"/>
    <d v="2010-02-18T00:00:00"/>
    <x v="20"/>
    <s v="KLIENT 95"/>
    <n v="58.9"/>
    <x v="1"/>
  </r>
  <r>
    <x v="0"/>
    <x v="7"/>
    <x v="7"/>
    <n v="67"/>
    <s v="ZAM/477/2/2010"/>
    <d v="2010-02-18T00:00:00"/>
    <x v="20"/>
    <s v="KLIENT 95"/>
    <n v="703.5"/>
    <x v="1"/>
  </r>
  <r>
    <x v="0"/>
    <x v="2"/>
    <x v="2"/>
    <n v="60"/>
    <s v="ZAM/477/2/2010"/>
    <d v="2010-02-18T00:00:00"/>
    <x v="20"/>
    <s v="KLIENT 95"/>
    <n v="315"/>
    <x v="1"/>
  </r>
  <r>
    <x v="0"/>
    <x v="9"/>
    <x v="9"/>
    <n v="44"/>
    <s v="ZAM/477/2/2010"/>
    <d v="2010-02-18T00:00:00"/>
    <x v="20"/>
    <s v="KLIENT 95"/>
    <n v="83.6"/>
    <x v="1"/>
  </r>
  <r>
    <x v="1"/>
    <x v="0"/>
    <x v="0"/>
    <n v="58"/>
    <s v="ZAM/478/1/2010"/>
    <d v="2010-01-18T00:00:00"/>
    <x v="13"/>
    <s v="KLIENT 87"/>
    <n v="365.4"/>
    <x v="0"/>
  </r>
  <r>
    <x v="1"/>
    <x v="0"/>
    <x v="0"/>
    <n v="64"/>
    <s v="ZAM/478/1/2010"/>
    <d v="2010-01-18T00:00:00"/>
    <x v="13"/>
    <s v="KLIENT 87"/>
    <n v="403.2"/>
    <x v="0"/>
  </r>
  <r>
    <x v="1"/>
    <x v="1"/>
    <x v="1"/>
    <n v="68"/>
    <s v="ZAM/478/1/2010"/>
    <d v="2010-01-18T00:00:00"/>
    <x v="13"/>
    <s v="KLIENT 87"/>
    <n v="183.60000000000002"/>
    <x v="0"/>
  </r>
  <r>
    <x v="1"/>
    <x v="5"/>
    <x v="5"/>
    <n v="50"/>
    <s v="ZAM/478/1/2010"/>
    <d v="2010-01-18T00:00:00"/>
    <x v="13"/>
    <s v="KLIENT 87"/>
    <n v="112.5"/>
    <x v="0"/>
  </r>
  <r>
    <x v="1"/>
    <x v="9"/>
    <x v="9"/>
    <n v="68"/>
    <s v="ZAM/478/1/2010"/>
    <d v="2010-01-18T00:00:00"/>
    <x v="13"/>
    <s v="KLIENT 87"/>
    <n v="129.19999999999999"/>
    <x v="0"/>
  </r>
  <r>
    <x v="1"/>
    <x v="1"/>
    <x v="1"/>
    <n v="50"/>
    <s v="ZAM/478/1/2010"/>
    <d v="2010-01-18T00:00:00"/>
    <x v="13"/>
    <s v="KLIENT 87"/>
    <n v="135"/>
    <x v="0"/>
  </r>
  <r>
    <x v="1"/>
    <x v="8"/>
    <x v="8"/>
    <n v="63"/>
    <s v="ZAM/478/1/2010"/>
    <d v="2010-01-18T00:00:00"/>
    <x v="13"/>
    <s v="KLIENT 87"/>
    <n v="459.9"/>
    <x v="0"/>
  </r>
  <r>
    <x v="1"/>
    <x v="5"/>
    <x v="5"/>
    <n v="67"/>
    <s v="ZAM/478/1/2010"/>
    <d v="2010-01-18T00:00:00"/>
    <x v="13"/>
    <s v="KLIENT 87"/>
    <n v="150.75"/>
    <x v="0"/>
  </r>
  <r>
    <x v="1"/>
    <x v="6"/>
    <x v="6"/>
    <n v="83"/>
    <s v="ZAM/478/1/2010"/>
    <d v="2010-01-18T00:00:00"/>
    <x v="13"/>
    <s v="KLIENT 87"/>
    <n v="680.59999999999991"/>
    <x v="0"/>
  </r>
  <r>
    <x v="1"/>
    <x v="6"/>
    <x v="6"/>
    <n v="19"/>
    <s v="ZAM/478/1/2010"/>
    <d v="2010-01-18T00:00:00"/>
    <x v="13"/>
    <s v="KLIENT 87"/>
    <n v="155.79999999999998"/>
    <x v="0"/>
  </r>
  <r>
    <x v="1"/>
    <x v="4"/>
    <x v="4"/>
    <n v="64"/>
    <s v="ZAM/478/1/2010"/>
    <d v="2010-01-18T00:00:00"/>
    <x v="13"/>
    <s v="KLIENT 87"/>
    <n v="313.60000000000002"/>
    <x v="0"/>
  </r>
  <r>
    <x v="1"/>
    <x v="3"/>
    <x v="3"/>
    <n v="61"/>
    <s v="ZAM/478/1/2010"/>
    <d v="2010-01-18T00:00:00"/>
    <x v="13"/>
    <s v="KLIENT 87"/>
    <n v="274.5"/>
    <x v="0"/>
  </r>
  <r>
    <x v="1"/>
    <x v="2"/>
    <x v="2"/>
    <n v="43"/>
    <s v="ZAM/478/1/2010"/>
    <d v="2010-01-18T00:00:00"/>
    <x v="13"/>
    <s v="KLIENT 87"/>
    <n v="225.75"/>
    <x v="0"/>
  </r>
  <r>
    <x v="1"/>
    <x v="5"/>
    <x v="5"/>
    <n v="24"/>
    <s v="ZAM/478/1/2010"/>
    <d v="2010-01-18T00:00:00"/>
    <x v="13"/>
    <s v="KLIENT 87"/>
    <n v="54"/>
    <x v="0"/>
  </r>
  <r>
    <x v="1"/>
    <x v="0"/>
    <x v="0"/>
    <n v="60"/>
    <s v="ZAM/478/1/2010"/>
    <d v="2010-01-18T00:00:00"/>
    <x v="13"/>
    <s v="KLIENT 87"/>
    <n v="378"/>
    <x v="0"/>
  </r>
  <r>
    <x v="1"/>
    <x v="6"/>
    <x v="6"/>
    <n v="70"/>
    <s v="ZAM/478/1/2010"/>
    <d v="2010-01-18T00:00:00"/>
    <x v="13"/>
    <s v="KLIENT 87"/>
    <n v="574"/>
    <x v="0"/>
  </r>
  <r>
    <x v="1"/>
    <x v="6"/>
    <x v="6"/>
    <n v="31"/>
    <s v="ZAM/478/1/2010"/>
    <d v="2010-01-18T00:00:00"/>
    <x v="13"/>
    <s v="KLIENT 87"/>
    <n v="254.2"/>
    <x v="0"/>
  </r>
  <r>
    <x v="1"/>
    <x v="7"/>
    <x v="7"/>
    <n v="88"/>
    <s v="ZAM/478/1/2010"/>
    <d v="2010-01-18T00:00:00"/>
    <x v="13"/>
    <s v="KLIENT 87"/>
    <n v="924"/>
    <x v="0"/>
  </r>
  <r>
    <x v="1"/>
    <x v="3"/>
    <x v="3"/>
    <n v="30"/>
    <s v="ZAM/478/1/2010"/>
    <d v="2010-01-18T00:00:00"/>
    <x v="13"/>
    <s v="KLIENT 87"/>
    <n v="135"/>
    <x v="0"/>
  </r>
  <r>
    <x v="1"/>
    <x v="3"/>
    <x v="3"/>
    <n v="25"/>
    <s v="ZAM/478/1/2010"/>
    <d v="2010-01-18T00:00:00"/>
    <x v="13"/>
    <s v="KLIENT 87"/>
    <n v="112.5"/>
    <x v="0"/>
  </r>
  <r>
    <x v="1"/>
    <x v="7"/>
    <x v="7"/>
    <n v="64"/>
    <s v="ZAM/478/1/2010"/>
    <d v="2010-01-18T00:00:00"/>
    <x v="13"/>
    <s v="KLIENT 87"/>
    <n v="672"/>
    <x v="0"/>
  </r>
  <r>
    <x v="1"/>
    <x v="8"/>
    <x v="8"/>
    <n v="23"/>
    <s v="ZAM/478/1/2010"/>
    <d v="2010-01-18T00:00:00"/>
    <x v="13"/>
    <s v="KLIENT 87"/>
    <n v="167.9"/>
    <x v="0"/>
  </r>
  <r>
    <x v="0"/>
    <x v="3"/>
    <x v="3"/>
    <n v="13"/>
    <s v="ZAM/478/2/2010"/>
    <d v="2010-02-21T00:00:00"/>
    <x v="18"/>
    <s v="KLIENT 19"/>
    <n v="58.5"/>
    <x v="1"/>
  </r>
  <r>
    <x v="0"/>
    <x v="6"/>
    <x v="6"/>
    <n v="67"/>
    <s v="ZAM/478/2/2010"/>
    <d v="2010-02-21T00:00:00"/>
    <x v="18"/>
    <s v="KLIENT 19"/>
    <n v="549.4"/>
    <x v="1"/>
  </r>
  <r>
    <x v="0"/>
    <x v="8"/>
    <x v="8"/>
    <n v="48"/>
    <s v="ZAM/478/2/2010"/>
    <d v="2010-02-21T00:00:00"/>
    <x v="18"/>
    <s v="KLIENT 19"/>
    <n v="350.4"/>
    <x v="1"/>
  </r>
  <r>
    <x v="0"/>
    <x v="9"/>
    <x v="9"/>
    <n v="81"/>
    <s v="ZAM/478/2/2010"/>
    <d v="2010-02-21T00:00:00"/>
    <x v="18"/>
    <s v="KLIENT 19"/>
    <n v="153.9"/>
    <x v="1"/>
  </r>
  <r>
    <x v="0"/>
    <x v="5"/>
    <x v="5"/>
    <n v="15"/>
    <s v="ZAM/478/2/2010"/>
    <d v="2010-02-21T00:00:00"/>
    <x v="18"/>
    <s v="KLIENT 19"/>
    <n v="33.75"/>
    <x v="1"/>
  </r>
  <r>
    <x v="0"/>
    <x v="2"/>
    <x v="2"/>
    <n v="76"/>
    <s v="ZAM/478/2/2010"/>
    <d v="2010-02-21T00:00:00"/>
    <x v="18"/>
    <s v="KLIENT 19"/>
    <n v="399"/>
    <x v="1"/>
  </r>
  <r>
    <x v="0"/>
    <x v="7"/>
    <x v="7"/>
    <n v="29"/>
    <s v="ZAM/478/2/2010"/>
    <d v="2010-02-21T00:00:00"/>
    <x v="18"/>
    <s v="KLIENT 19"/>
    <n v="304.5"/>
    <x v="1"/>
  </r>
  <r>
    <x v="0"/>
    <x v="4"/>
    <x v="4"/>
    <n v="15"/>
    <s v="ZAM/478/2/2010"/>
    <d v="2010-02-21T00:00:00"/>
    <x v="18"/>
    <s v="KLIENT 19"/>
    <n v="73.5"/>
    <x v="1"/>
  </r>
  <r>
    <x v="0"/>
    <x v="3"/>
    <x v="3"/>
    <n v="21"/>
    <s v="ZAM/478/2/2010"/>
    <d v="2010-02-21T00:00:00"/>
    <x v="18"/>
    <s v="KLIENT 19"/>
    <n v="94.5"/>
    <x v="1"/>
  </r>
  <r>
    <x v="0"/>
    <x v="7"/>
    <x v="7"/>
    <n v="81"/>
    <s v="ZAM/478/2/2010"/>
    <d v="2010-02-21T00:00:00"/>
    <x v="18"/>
    <s v="KLIENT 19"/>
    <n v="850.5"/>
    <x v="1"/>
  </r>
  <r>
    <x v="0"/>
    <x v="0"/>
    <x v="0"/>
    <n v="1"/>
    <s v="ZAM/478/2/2010"/>
    <d v="2010-02-21T00:00:00"/>
    <x v="18"/>
    <s v="KLIENT 19"/>
    <n v="6.3"/>
    <x v="1"/>
  </r>
  <r>
    <x v="0"/>
    <x v="9"/>
    <x v="9"/>
    <n v="64"/>
    <s v="ZAM/478/2/2010"/>
    <d v="2010-02-21T00:00:00"/>
    <x v="18"/>
    <s v="KLIENT 19"/>
    <n v="121.6"/>
    <x v="1"/>
  </r>
  <r>
    <x v="0"/>
    <x v="3"/>
    <x v="3"/>
    <n v="81"/>
    <s v="ZAM/478/2/2010"/>
    <d v="2010-02-21T00:00:00"/>
    <x v="18"/>
    <s v="KLIENT 19"/>
    <n v="364.5"/>
    <x v="1"/>
  </r>
  <r>
    <x v="0"/>
    <x v="5"/>
    <x v="5"/>
    <n v="63"/>
    <s v="ZAM/478/2/2010"/>
    <d v="2010-02-21T00:00:00"/>
    <x v="18"/>
    <s v="KLIENT 19"/>
    <n v="141.75"/>
    <x v="1"/>
  </r>
  <r>
    <x v="0"/>
    <x v="2"/>
    <x v="2"/>
    <n v="48"/>
    <s v="ZAM/478/2/2010"/>
    <d v="2010-02-21T00:00:00"/>
    <x v="18"/>
    <s v="KLIENT 19"/>
    <n v="252"/>
    <x v="1"/>
  </r>
  <r>
    <x v="0"/>
    <x v="6"/>
    <x v="6"/>
    <n v="81"/>
    <s v="ZAM/478/2/2010"/>
    <d v="2010-02-21T00:00:00"/>
    <x v="18"/>
    <s v="KLIENT 19"/>
    <n v="664.19999999999993"/>
    <x v="1"/>
  </r>
  <r>
    <x v="0"/>
    <x v="6"/>
    <x v="6"/>
    <n v="69"/>
    <s v="ZAM/478/2/2010"/>
    <d v="2010-02-21T00:00:00"/>
    <x v="18"/>
    <s v="KLIENT 19"/>
    <n v="565.79999999999995"/>
    <x v="1"/>
  </r>
  <r>
    <x v="0"/>
    <x v="4"/>
    <x v="4"/>
    <n v="93"/>
    <s v="ZAM/478/2/2010"/>
    <d v="2010-02-21T00:00:00"/>
    <x v="18"/>
    <s v="KLIENT 19"/>
    <n v="455.70000000000005"/>
    <x v="1"/>
  </r>
  <r>
    <x v="0"/>
    <x v="7"/>
    <x v="7"/>
    <n v="58"/>
    <s v="ZAM/478/2/2010"/>
    <d v="2010-02-21T00:00:00"/>
    <x v="18"/>
    <s v="KLIENT 19"/>
    <n v="609"/>
    <x v="1"/>
  </r>
  <r>
    <x v="0"/>
    <x v="7"/>
    <x v="7"/>
    <n v="17"/>
    <s v="ZAM/478/2/2010"/>
    <d v="2010-02-21T00:00:00"/>
    <x v="18"/>
    <s v="KLIENT 19"/>
    <n v="178.5"/>
    <x v="1"/>
  </r>
  <r>
    <x v="0"/>
    <x v="8"/>
    <x v="8"/>
    <n v="52"/>
    <s v="ZAM/478/2/2010"/>
    <d v="2010-02-21T00:00:00"/>
    <x v="18"/>
    <s v="KLIENT 19"/>
    <n v="379.59999999999997"/>
    <x v="1"/>
  </r>
  <r>
    <x v="0"/>
    <x v="8"/>
    <x v="8"/>
    <n v="87"/>
    <s v="ZAM/479/1/2010"/>
    <d v="2010-01-05T00:00:00"/>
    <x v="1"/>
    <s v="KLIENT 14"/>
    <n v="635.1"/>
    <x v="0"/>
  </r>
  <r>
    <x v="0"/>
    <x v="6"/>
    <x v="6"/>
    <n v="97"/>
    <s v="ZAM/479/1/2010"/>
    <d v="2010-01-05T00:00:00"/>
    <x v="1"/>
    <s v="KLIENT 14"/>
    <n v="795.4"/>
    <x v="0"/>
  </r>
  <r>
    <x v="0"/>
    <x v="9"/>
    <x v="9"/>
    <n v="6"/>
    <s v="ZAM/479/1/2010"/>
    <d v="2010-01-05T00:00:00"/>
    <x v="1"/>
    <s v="KLIENT 14"/>
    <n v="11.399999999999999"/>
    <x v="0"/>
  </r>
  <r>
    <x v="0"/>
    <x v="0"/>
    <x v="0"/>
    <n v="27"/>
    <s v="ZAM/479/1/2010"/>
    <d v="2010-01-05T00:00:00"/>
    <x v="1"/>
    <s v="KLIENT 14"/>
    <n v="170.1"/>
    <x v="0"/>
  </r>
  <r>
    <x v="0"/>
    <x v="9"/>
    <x v="9"/>
    <n v="82"/>
    <s v="ZAM/479/1/2010"/>
    <d v="2010-01-05T00:00:00"/>
    <x v="1"/>
    <s v="KLIENT 14"/>
    <n v="155.79999999999998"/>
    <x v="0"/>
  </r>
  <r>
    <x v="0"/>
    <x v="1"/>
    <x v="1"/>
    <n v="96"/>
    <s v="ZAM/479/1/2010"/>
    <d v="2010-01-05T00:00:00"/>
    <x v="1"/>
    <s v="KLIENT 14"/>
    <n v="259.20000000000005"/>
    <x v="0"/>
  </r>
  <r>
    <x v="0"/>
    <x v="9"/>
    <x v="9"/>
    <n v="63"/>
    <s v="ZAM/479/1/2010"/>
    <d v="2010-01-05T00:00:00"/>
    <x v="1"/>
    <s v="KLIENT 14"/>
    <n v="119.69999999999999"/>
    <x v="0"/>
  </r>
  <r>
    <x v="0"/>
    <x v="8"/>
    <x v="8"/>
    <n v="38"/>
    <s v="ZAM/479/1/2010"/>
    <d v="2010-01-05T00:00:00"/>
    <x v="1"/>
    <s v="KLIENT 14"/>
    <n v="277.39999999999998"/>
    <x v="0"/>
  </r>
  <r>
    <x v="0"/>
    <x v="2"/>
    <x v="2"/>
    <n v="14"/>
    <s v="ZAM/479/1/2010"/>
    <d v="2010-01-05T00:00:00"/>
    <x v="1"/>
    <s v="KLIENT 14"/>
    <n v="73.5"/>
    <x v="0"/>
  </r>
  <r>
    <x v="0"/>
    <x v="0"/>
    <x v="0"/>
    <n v="86"/>
    <s v="ZAM/479/1/2010"/>
    <d v="2010-01-05T00:00:00"/>
    <x v="1"/>
    <s v="KLIENT 14"/>
    <n v="541.79999999999995"/>
    <x v="0"/>
  </r>
  <r>
    <x v="0"/>
    <x v="2"/>
    <x v="2"/>
    <n v="49"/>
    <s v="ZAM/479/1/2010"/>
    <d v="2010-01-05T00:00:00"/>
    <x v="1"/>
    <s v="KLIENT 14"/>
    <n v="257.25"/>
    <x v="0"/>
  </r>
  <r>
    <x v="0"/>
    <x v="3"/>
    <x v="3"/>
    <n v="91"/>
    <s v="ZAM/479/1/2010"/>
    <d v="2010-01-05T00:00:00"/>
    <x v="1"/>
    <s v="KLIENT 14"/>
    <n v="409.5"/>
    <x v="0"/>
  </r>
  <r>
    <x v="0"/>
    <x v="0"/>
    <x v="0"/>
    <n v="78"/>
    <s v="ZAM/479/1/2010"/>
    <d v="2010-01-05T00:00:00"/>
    <x v="1"/>
    <s v="KLIENT 14"/>
    <n v="491.4"/>
    <x v="0"/>
  </r>
  <r>
    <x v="0"/>
    <x v="7"/>
    <x v="7"/>
    <n v="10"/>
    <s v="ZAM/479/1/2010"/>
    <d v="2010-01-05T00:00:00"/>
    <x v="1"/>
    <s v="KLIENT 14"/>
    <n v="105"/>
    <x v="0"/>
  </r>
  <r>
    <x v="0"/>
    <x v="1"/>
    <x v="1"/>
    <n v="10"/>
    <s v="ZAM/479/1/2010"/>
    <d v="2010-01-05T00:00:00"/>
    <x v="1"/>
    <s v="KLIENT 14"/>
    <n v="27"/>
    <x v="0"/>
  </r>
  <r>
    <x v="0"/>
    <x v="2"/>
    <x v="2"/>
    <n v="22"/>
    <s v="ZAM/479/1/2010"/>
    <d v="2010-01-05T00:00:00"/>
    <x v="1"/>
    <s v="KLIENT 14"/>
    <n v="115.5"/>
    <x v="0"/>
  </r>
  <r>
    <x v="0"/>
    <x v="5"/>
    <x v="5"/>
    <n v="39"/>
    <s v="ZAM/479/1/2010"/>
    <d v="2010-01-05T00:00:00"/>
    <x v="1"/>
    <s v="KLIENT 14"/>
    <n v="87.75"/>
    <x v="0"/>
  </r>
  <r>
    <x v="0"/>
    <x v="6"/>
    <x v="6"/>
    <n v="6"/>
    <s v="ZAM/479/1/2010"/>
    <d v="2010-01-05T00:00:00"/>
    <x v="1"/>
    <s v="KLIENT 14"/>
    <n v="49.199999999999996"/>
    <x v="0"/>
  </r>
  <r>
    <x v="0"/>
    <x v="5"/>
    <x v="5"/>
    <n v="71"/>
    <s v="ZAM/479/1/2010"/>
    <d v="2010-01-05T00:00:00"/>
    <x v="1"/>
    <s v="KLIENT 14"/>
    <n v="159.75"/>
    <x v="0"/>
  </r>
  <r>
    <x v="0"/>
    <x v="0"/>
    <x v="0"/>
    <n v="87"/>
    <s v="ZAM/479/1/2010"/>
    <d v="2010-01-05T00:00:00"/>
    <x v="1"/>
    <s v="KLIENT 14"/>
    <n v="548.1"/>
    <x v="0"/>
  </r>
  <r>
    <x v="0"/>
    <x v="6"/>
    <x v="6"/>
    <n v="42"/>
    <s v="ZAM/479/1/2010"/>
    <d v="2010-01-05T00:00:00"/>
    <x v="1"/>
    <s v="KLIENT 14"/>
    <n v="344.4"/>
    <x v="0"/>
  </r>
  <r>
    <x v="0"/>
    <x v="5"/>
    <x v="5"/>
    <n v="45"/>
    <s v="ZAM/479/1/2010"/>
    <d v="2010-01-05T00:00:00"/>
    <x v="1"/>
    <s v="KLIENT 14"/>
    <n v="101.25"/>
    <x v="0"/>
  </r>
  <r>
    <x v="0"/>
    <x v="7"/>
    <x v="7"/>
    <n v="37"/>
    <s v="ZAM/479/1/2010"/>
    <d v="2010-01-05T00:00:00"/>
    <x v="1"/>
    <s v="KLIENT 14"/>
    <n v="388.5"/>
    <x v="0"/>
  </r>
  <r>
    <x v="0"/>
    <x v="8"/>
    <x v="8"/>
    <n v="84"/>
    <s v="ZAM/479/1/2010"/>
    <d v="2010-01-05T00:00:00"/>
    <x v="1"/>
    <s v="KLIENT 14"/>
    <n v="613.19999999999993"/>
    <x v="0"/>
  </r>
  <r>
    <x v="4"/>
    <x v="9"/>
    <x v="9"/>
    <n v="74"/>
    <s v="ZAM/479/2/2010"/>
    <d v="2010-02-05T00:00:00"/>
    <x v="3"/>
    <s v="KLIENT 50"/>
    <n v="140.6"/>
    <x v="1"/>
  </r>
  <r>
    <x v="4"/>
    <x v="6"/>
    <x v="6"/>
    <n v="55"/>
    <s v="ZAM/479/2/2010"/>
    <d v="2010-02-05T00:00:00"/>
    <x v="3"/>
    <s v="KLIENT 50"/>
    <n v="450.99999999999994"/>
    <x v="1"/>
  </r>
  <r>
    <x v="4"/>
    <x v="4"/>
    <x v="4"/>
    <n v="12"/>
    <s v="ZAM/479/2/2010"/>
    <d v="2010-02-05T00:00:00"/>
    <x v="3"/>
    <s v="KLIENT 50"/>
    <n v="58.800000000000004"/>
    <x v="1"/>
  </r>
  <r>
    <x v="4"/>
    <x v="6"/>
    <x v="6"/>
    <n v="85"/>
    <s v="ZAM/479/2/2010"/>
    <d v="2010-02-05T00:00:00"/>
    <x v="3"/>
    <s v="KLIENT 50"/>
    <n v="696.99999999999989"/>
    <x v="1"/>
  </r>
  <r>
    <x v="4"/>
    <x v="1"/>
    <x v="1"/>
    <n v="38"/>
    <s v="ZAM/479/2/2010"/>
    <d v="2010-02-05T00:00:00"/>
    <x v="3"/>
    <s v="KLIENT 50"/>
    <n v="102.60000000000001"/>
    <x v="1"/>
  </r>
  <r>
    <x v="4"/>
    <x v="6"/>
    <x v="6"/>
    <n v="67"/>
    <s v="ZAM/479/2/2010"/>
    <d v="2010-02-05T00:00:00"/>
    <x v="3"/>
    <s v="KLIENT 50"/>
    <n v="549.4"/>
    <x v="1"/>
  </r>
  <r>
    <x v="4"/>
    <x v="8"/>
    <x v="8"/>
    <n v="83"/>
    <s v="ZAM/479/2/2010"/>
    <d v="2010-02-05T00:00:00"/>
    <x v="3"/>
    <s v="KLIENT 50"/>
    <n v="605.9"/>
    <x v="1"/>
  </r>
  <r>
    <x v="4"/>
    <x v="6"/>
    <x v="6"/>
    <n v="81"/>
    <s v="ZAM/479/2/2010"/>
    <d v="2010-02-05T00:00:00"/>
    <x v="3"/>
    <s v="KLIENT 50"/>
    <n v="664.19999999999993"/>
    <x v="1"/>
  </r>
  <r>
    <x v="4"/>
    <x v="1"/>
    <x v="1"/>
    <n v="90"/>
    <s v="ZAM/479/2/2010"/>
    <d v="2010-02-05T00:00:00"/>
    <x v="3"/>
    <s v="KLIENT 50"/>
    <n v="243.00000000000003"/>
    <x v="1"/>
  </r>
  <r>
    <x v="4"/>
    <x v="4"/>
    <x v="4"/>
    <n v="55"/>
    <s v="ZAM/479/2/2010"/>
    <d v="2010-02-05T00:00:00"/>
    <x v="3"/>
    <s v="KLIENT 50"/>
    <n v="269.5"/>
    <x v="1"/>
  </r>
  <r>
    <x v="4"/>
    <x v="9"/>
    <x v="9"/>
    <n v="23"/>
    <s v="ZAM/479/2/2010"/>
    <d v="2010-02-05T00:00:00"/>
    <x v="3"/>
    <s v="KLIENT 50"/>
    <n v="43.699999999999996"/>
    <x v="1"/>
  </r>
  <r>
    <x v="4"/>
    <x v="0"/>
    <x v="0"/>
    <n v="44"/>
    <s v="ZAM/479/2/2010"/>
    <d v="2010-02-05T00:00:00"/>
    <x v="3"/>
    <s v="KLIENT 50"/>
    <n v="277.2"/>
    <x v="1"/>
  </r>
  <r>
    <x v="4"/>
    <x v="4"/>
    <x v="4"/>
    <n v="6"/>
    <s v="ZAM/479/2/2010"/>
    <d v="2010-02-05T00:00:00"/>
    <x v="3"/>
    <s v="KLIENT 50"/>
    <n v="29.400000000000002"/>
    <x v="1"/>
  </r>
  <r>
    <x v="4"/>
    <x v="3"/>
    <x v="3"/>
    <n v="85"/>
    <s v="ZAM/479/2/2010"/>
    <d v="2010-02-05T00:00:00"/>
    <x v="3"/>
    <s v="KLIENT 50"/>
    <n v="382.5"/>
    <x v="1"/>
  </r>
  <r>
    <x v="4"/>
    <x v="9"/>
    <x v="9"/>
    <n v="23"/>
    <s v="ZAM/479/2/2010"/>
    <d v="2010-02-05T00:00:00"/>
    <x v="3"/>
    <s v="KLIENT 50"/>
    <n v="43.699999999999996"/>
    <x v="1"/>
  </r>
  <r>
    <x v="4"/>
    <x v="0"/>
    <x v="0"/>
    <n v="96"/>
    <s v="ZAM/479/2/2010"/>
    <d v="2010-02-05T00:00:00"/>
    <x v="3"/>
    <s v="KLIENT 50"/>
    <n v="604.79999999999995"/>
    <x v="1"/>
  </r>
  <r>
    <x v="4"/>
    <x v="2"/>
    <x v="2"/>
    <n v="10"/>
    <s v="ZAM/479/2/2010"/>
    <d v="2010-02-05T00:00:00"/>
    <x v="3"/>
    <s v="KLIENT 50"/>
    <n v="52.5"/>
    <x v="1"/>
  </r>
  <r>
    <x v="4"/>
    <x v="2"/>
    <x v="2"/>
    <n v="5"/>
    <s v="ZAM/479/2/2010"/>
    <d v="2010-02-05T00:00:00"/>
    <x v="3"/>
    <s v="KLIENT 50"/>
    <n v="26.25"/>
    <x v="1"/>
  </r>
  <r>
    <x v="4"/>
    <x v="6"/>
    <x v="6"/>
    <n v="57"/>
    <s v="ZAM/479/2/2010"/>
    <d v="2010-02-05T00:00:00"/>
    <x v="3"/>
    <s v="KLIENT 50"/>
    <n v="467.4"/>
    <x v="1"/>
  </r>
  <r>
    <x v="0"/>
    <x v="2"/>
    <x v="2"/>
    <n v="10"/>
    <s v="ZAM/48/1/2010"/>
    <d v="2010-01-14T00:00:00"/>
    <x v="20"/>
    <s v="KLIENT 96"/>
    <n v="52.5"/>
    <x v="0"/>
  </r>
  <r>
    <x v="0"/>
    <x v="8"/>
    <x v="8"/>
    <n v="100"/>
    <s v="ZAM/48/1/2010"/>
    <d v="2010-01-14T00:00:00"/>
    <x v="20"/>
    <s v="KLIENT 96"/>
    <n v="730"/>
    <x v="0"/>
  </r>
  <r>
    <x v="0"/>
    <x v="3"/>
    <x v="3"/>
    <n v="25"/>
    <s v="ZAM/48/1/2010"/>
    <d v="2010-01-14T00:00:00"/>
    <x v="20"/>
    <s v="KLIENT 96"/>
    <n v="112.5"/>
    <x v="0"/>
  </r>
  <r>
    <x v="0"/>
    <x v="7"/>
    <x v="7"/>
    <n v="50"/>
    <s v="ZAM/48/1/2010"/>
    <d v="2010-01-14T00:00:00"/>
    <x v="20"/>
    <s v="KLIENT 96"/>
    <n v="525"/>
    <x v="0"/>
  </r>
  <r>
    <x v="0"/>
    <x v="1"/>
    <x v="1"/>
    <n v="38"/>
    <s v="ZAM/48/1/2010"/>
    <d v="2010-01-14T00:00:00"/>
    <x v="20"/>
    <s v="KLIENT 96"/>
    <n v="102.60000000000001"/>
    <x v="0"/>
  </r>
  <r>
    <x v="0"/>
    <x v="3"/>
    <x v="3"/>
    <n v="92"/>
    <s v="ZAM/48/1/2010"/>
    <d v="2010-01-14T00:00:00"/>
    <x v="20"/>
    <s v="KLIENT 96"/>
    <n v="414"/>
    <x v="0"/>
  </r>
  <r>
    <x v="0"/>
    <x v="3"/>
    <x v="3"/>
    <n v="49"/>
    <s v="ZAM/48/1/2010"/>
    <d v="2010-01-14T00:00:00"/>
    <x v="20"/>
    <s v="KLIENT 96"/>
    <n v="220.5"/>
    <x v="0"/>
  </r>
  <r>
    <x v="0"/>
    <x v="7"/>
    <x v="7"/>
    <n v="15"/>
    <s v="ZAM/48/1/2010"/>
    <d v="2010-01-14T00:00:00"/>
    <x v="20"/>
    <s v="KLIENT 96"/>
    <n v="157.5"/>
    <x v="0"/>
  </r>
  <r>
    <x v="0"/>
    <x v="2"/>
    <x v="2"/>
    <n v="64"/>
    <s v="ZAM/48/1/2010"/>
    <d v="2010-01-14T00:00:00"/>
    <x v="20"/>
    <s v="KLIENT 96"/>
    <n v="336"/>
    <x v="0"/>
  </r>
  <r>
    <x v="0"/>
    <x v="8"/>
    <x v="8"/>
    <n v="36"/>
    <s v="ZAM/48/1/2010"/>
    <d v="2010-01-14T00:00:00"/>
    <x v="20"/>
    <s v="KLIENT 96"/>
    <n v="262.8"/>
    <x v="0"/>
  </r>
  <r>
    <x v="0"/>
    <x v="5"/>
    <x v="5"/>
    <n v="30"/>
    <s v="ZAM/48/1/2010"/>
    <d v="2010-01-14T00:00:00"/>
    <x v="20"/>
    <s v="KLIENT 96"/>
    <n v="67.5"/>
    <x v="0"/>
  </r>
  <r>
    <x v="0"/>
    <x v="2"/>
    <x v="2"/>
    <n v="79"/>
    <s v="ZAM/48/1/2010"/>
    <d v="2010-01-14T00:00:00"/>
    <x v="20"/>
    <s v="KLIENT 96"/>
    <n v="414.75"/>
    <x v="0"/>
  </r>
  <r>
    <x v="0"/>
    <x v="4"/>
    <x v="4"/>
    <n v="97"/>
    <s v="ZAM/48/1/2010"/>
    <d v="2010-01-14T00:00:00"/>
    <x v="20"/>
    <s v="KLIENT 96"/>
    <n v="475.3"/>
    <x v="0"/>
  </r>
  <r>
    <x v="0"/>
    <x v="5"/>
    <x v="5"/>
    <n v="28"/>
    <s v="ZAM/48/1/2010"/>
    <d v="2010-01-14T00:00:00"/>
    <x v="20"/>
    <s v="KLIENT 96"/>
    <n v="63"/>
    <x v="0"/>
  </r>
  <r>
    <x v="0"/>
    <x v="3"/>
    <x v="3"/>
    <n v="89"/>
    <s v="ZAM/48/1/2010"/>
    <d v="2010-01-14T00:00:00"/>
    <x v="20"/>
    <s v="KLIENT 96"/>
    <n v="400.5"/>
    <x v="0"/>
  </r>
  <r>
    <x v="0"/>
    <x v="3"/>
    <x v="3"/>
    <n v="11"/>
    <s v="ZAM/48/1/2010"/>
    <d v="2010-01-14T00:00:00"/>
    <x v="20"/>
    <s v="KLIENT 96"/>
    <n v="49.5"/>
    <x v="0"/>
  </r>
  <r>
    <x v="0"/>
    <x v="1"/>
    <x v="1"/>
    <n v="51"/>
    <s v="ZAM/48/1/2010"/>
    <d v="2010-01-14T00:00:00"/>
    <x v="20"/>
    <s v="KLIENT 96"/>
    <n v="137.70000000000002"/>
    <x v="0"/>
  </r>
  <r>
    <x v="0"/>
    <x v="4"/>
    <x v="4"/>
    <n v="72"/>
    <s v="ZAM/48/1/2010"/>
    <d v="2010-01-14T00:00:00"/>
    <x v="20"/>
    <s v="KLIENT 96"/>
    <n v="352.8"/>
    <x v="0"/>
  </r>
  <r>
    <x v="0"/>
    <x v="2"/>
    <x v="2"/>
    <n v="26"/>
    <s v="ZAM/48/1/2010"/>
    <d v="2010-01-14T00:00:00"/>
    <x v="20"/>
    <s v="KLIENT 96"/>
    <n v="136.5"/>
    <x v="0"/>
  </r>
  <r>
    <x v="0"/>
    <x v="7"/>
    <x v="7"/>
    <n v="87"/>
    <s v="ZAM/48/1/2010"/>
    <d v="2010-01-14T00:00:00"/>
    <x v="20"/>
    <s v="KLIENT 96"/>
    <n v="913.5"/>
    <x v="0"/>
  </r>
  <r>
    <x v="0"/>
    <x v="9"/>
    <x v="9"/>
    <n v="31"/>
    <s v="ZAM/48/1/2010"/>
    <d v="2010-01-14T00:00:00"/>
    <x v="20"/>
    <s v="KLIENT 96"/>
    <n v="58.9"/>
    <x v="0"/>
  </r>
  <r>
    <x v="3"/>
    <x v="2"/>
    <x v="2"/>
    <n v="36"/>
    <s v="ZAM/48/2/2010"/>
    <d v="2010-02-10T00:00:00"/>
    <x v="6"/>
    <s v="KLIENT 6"/>
    <n v="189"/>
    <x v="1"/>
  </r>
  <r>
    <x v="3"/>
    <x v="7"/>
    <x v="7"/>
    <n v="48"/>
    <s v="ZAM/48/2/2010"/>
    <d v="2010-02-10T00:00:00"/>
    <x v="6"/>
    <s v="KLIENT 6"/>
    <n v="504"/>
    <x v="1"/>
  </r>
  <r>
    <x v="3"/>
    <x v="7"/>
    <x v="7"/>
    <n v="48"/>
    <s v="ZAM/48/2/2010"/>
    <d v="2010-02-10T00:00:00"/>
    <x v="6"/>
    <s v="KLIENT 6"/>
    <n v="504"/>
    <x v="1"/>
  </r>
  <r>
    <x v="3"/>
    <x v="7"/>
    <x v="7"/>
    <n v="20"/>
    <s v="ZAM/48/2/2010"/>
    <d v="2010-02-10T00:00:00"/>
    <x v="6"/>
    <s v="KLIENT 6"/>
    <n v="210"/>
    <x v="1"/>
  </r>
  <r>
    <x v="3"/>
    <x v="1"/>
    <x v="1"/>
    <n v="28"/>
    <s v="ZAM/48/2/2010"/>
    <d v="2010-02-10T00:00:00"/>
    <x v="6"/>
    <s v="KLIENT 6"/>
    <n v="75.600000000000009"/>
    <x v="1"/>
  </r>
  <r>
    <x v="3"/>
    <x v="0"/>
    <x v="0"/>
    <n v="42"/>
    <s v="ZAM/48/2/2010"/>
    <d v="2010-02-10T00:00:00"/>
    <x v="6"/>
    <s v="KLIENT 6"/>
    <n v="264.59999999999997"/>
    <x v="1"/>
  </r>
  <r>
    <x v="3"/>
    <x v="1"/>
    <x v="1"/>
    <n v="70"/>
    <s v="ZAM/48/2/2010"/>
    <d v="2010-02-10T00:00:00"/>
    <x v="6"/>
    <s v="KLIENT 6"/>
    <n v="189"/>
    <x v="1"/>
  </r>
  <r>
    <x v="3"/>
    <x v="1"/>
    <x v="1"/>
    <n v="91"/>
    <s v="ZAM/48/2/2010"/>
    <d v="2010-02-10T00:00:00"/>
    <x v="6"/>
    <s v="KLIENT 6"/>
    <n v="245.70000000000002"/>
    <x v="1"/>
  </r>
  <r>
    <x v="3"/>
    <x v="4"/>
    <x v="4"/>
    <n v="94"/>
    <s v="ZAM/48/2/2010"/>
    <d v="2010-02-10T00:00:00"/>
    <x v="6"/>
    <s v="KLIENT 6"/>
    <n v="460.6"/>
    <x v="1"/>
  </r>
  <r>
    <x v="3"/>
    <x v="5"/>
    <x v="5"/>
    <n v="93"/>
    <s v="ZAM/48/2/2010"/>
    <d v="2010-02-10T00:00:00"/>
    <x v="6"/>
    <s v="KLIENT 6"/>
    <n v="209.25"/>
    <x v="1"/>
  </r>
  <r>
    <x v="3"/>
    <x v="6"/>
    <x v="6"/>
    <n v="73"/>
    <s v="ZAM/48/2/2010"/>
    <d v="2010-02-10T00:00:00"/>
    <x v="6"/>
    <s v="KLIENT 6"/>
    <n v="598.59999999999991"/>
    <x v="1"/>
  </r>
  <r>
    <x v="3"/>
    <x v="6"/>
    <x v="6"/>
    <n v="93"/>
    <s v="ZAM/48/2/2010"/>
    <d v="2010-02-10T00:00:00"/>
    <x v="6"/>
    <s v="KLIENT 6"/>
    <n v="762.59999999999991"/>
    <x v="1"/>
  </r>
  <r>
    <x v="3"/>
    <x v="2"/>
    <x v="2"/>
    <n v="23"/>
    <s v="ZAM/48/2/2010"/>
    <d v="2010-02-10T00:00:00"/>
    <x v="6"/>
    <s v="KLIENT 6"/>
    <n v="120.75"/>
    <x v="1"/>
  </r>
  <r>
    <x v="3"/>
    <x v="5"/>
    <x v="5"/>
    <n v="98"/>
    <s v="ZAM/48/2/2010"/>
    <d v="2010-02-10T00:00:00"/>
    <x v="6"/>
    <s v="KLIENT 6"/>
    <n v="220.5"/>
    <x v="1"/>
  </r>
  <r>
    <x v="3"/>
    <x v="3"/>
    <x v="3"/>
    <n v="72"/>
    <s v="ZAM/48/2/2010"/>
    <d v="2010-02-10T00:00:00"/>
    <x v="6"/>
    <s v="KLIENT 6"/>
    <n v="324"/>
    <x v="1"/>
  </r>
  <r>
    <x v="3"/>
    <x v="8"/>
    <x v="8"/>
    <n v="27"/>
    <s v="ZAM/48/2/2010"/>
    <d v="2010-02-10T00:00:00"/>
    <x v="6"/>
    <s v="KLIENT 6"/>
    <n v="197.1"/>
    <x v="1"/>
  </r>
  <r>
    <x v="3"/>
    <x v="1"/>
    <x v="1"/>
    <n v="90"/>
    <s v="ZAM/48/2/2010"/>
    <d v="2010-02-10T00:00:00"/>
    <x v="6"/>
    <s v="KLIENT 6"/>
    <n v="243.00000000000003"/>
    <x v="1"/>
  </r>
  <r>
    <x v="3"/>
    <x v="6"/>
    <x v="6"/>
    <n v="92"/>
    <s v="ZAM/48/2/2010"/>
    <d v="2010-02-10T00:00:00"/>
    <x v="6"/>
    <s v="KLIENT 6"/>
    <n v="754.4"/>
    <x v="1"/>
  </r>
  <r>
    <x v="3"/>
    <x v="2"/>
    <x v="2"/>
    <n v="5"/>
    <s v="ZAM/48/2/2010"/>
    <d v="2010-02-10T00:00:00"/>
    <x v="6"/>
    <s v="KLIENT 6"/>
    <n v="26.25"/>
    <x v="1"/>
  </r>
  <r>
    <x v="1"/>
    <x v="2"/>
    <x v="2"/>
    <n v="23"/>
    <s v="ZAM/480/1/2010"/>
    <d v="2010-01-13T00:00:00"/>
    <x v="22"/>
    <s v="KLIENT 15"/>
    <n v="120.75"/>
    <x v="0"/>
  </r>
  <r>
    <x v="1"/>
    <x v="9"/>
    <x v="9"/>
    <n v="1"/>
    <s v="ZAM/480/1/2010"/>
    <d v="2010-01-13T00:00:00"/>
    <x v="22"/>
    <s v="KLIENT 15"/>
    <n v="1.9"/>
    <x v="0"/>
  </r>
  <r>
    <x v="1"/>
    <x v="5"/>
    <x v="5"/>
    <n v="23"/>
    <s v="ZAM/480/1/2010"/>
    <d v="2010-01-13T00:00:00"/>
    <x v="22"/>
    <s v="KLIENT 15"/>
    <n v="51.75"/>
    <x v="0"/>
  </r>
  <r>
    <x v="1"/>
    <x v="2"/>
    <x v="2"/>
    <n v="40"/>
    <s v="ZAM/480/1/2010"/>
    <d v="2010-01-13T00:00:00"/>
    <x v="22"/>
    <s v="KLIENT 15"/>
    <n v="210"/>
    <x v="0"/>
  </r>
  <r>
    <x v="1"/>
    <x v="6"/>
    <x v="6"/>
    <n v="96"/>
    <s v="ZAM/480/1/2010"/>
    <d v="2010-01-13T00:00:00"/>
    <x v="22"/>
    <s v="KLIENT 15"/>
    <n v="787.19999999999993"/>
    <x v="0"/>
  </r>
  <r>
    <x v="1"/>
    <x v="1"/>
    <x v="1"/>
    <n v="63"/>
    <s v="ZAM/480/1/2010"/>
    <d v="2010-01-13T00:00:00"/>
    <x v="22"/>
    <s v="KLIENT 15"/>
    <n v="170.10000000000002"/>
    <x v="0"/>
  </r>
  <r>
    <x v="1"/>
    <x v="2"/>
    <x v="2"/>
    <n v="86"/>
    <s v="ZAM/480/1/2010"/>
    <d v="2010-01-13T00:00:00"/>
    <x v="22"/>
    <s v="KLIENT 15"/>
    <n v="451.5"/>
    <x v="0"/>
  </r>
  <r>
    <x v="1"/>
    <x v="7"/>
    <x v="7"/>
    <n v="22"/>
    <s v="ZAM/480/1/2010"/>
    <d v="2010-01-13T00:00:00"/>
    <x v="22"/>
    <s v="KLIENT 15"/>
    <n v="231"/>
    <x v="0"/>
  </r>
  <r>
    <x v="1"/>
    <x v="8"/>
    <x v="8"/>
    <n v="35"/>
    <s v="ZAM/480/1/2010"/>
    <d v="2010-01-13T00:00:00"/>
    <x v="22"/>
    <s v="KLIENT 15"/>
    <n v="255.5"/>
    <x v="0"/>
  </r>
  <r>
    <x v="1"/>
    <x v="7"/>
    <x v="7"/>
    <n v="16"/>
    <s v="ZAM/480/1/2010"/>
    <d v="2010-01-13T00:00:00"/>
    <x v="22"/>
    <s v="KLIENT 15"/>
    <n v="168"/>
    <x v="0"/>
  </r>
  <r>
    <x v="1"/>
    <x v="8"/>
    <x v="8"/>
    <n v="63"/>
    <s v="ZAM/480/1/2010"/>
    <d v="2010-01-13T00:00:00"/>
    <x v="22"/>
    <s v="KLIENT 15"/>
    <n v="459.9"/>
    <x v="0"/>
  </r>
  <r>
    <x v="1"/>
    <x v="1"/>
    <x v="1"/>
    <n v="81"/>
    <s v="ZAM/480/1/2010"/>
    <d v="2010-01-13T00:00:00"/>
    <x v="22"/>
    <s v="KLIENT 15"/>
    <n v="218.70000000000002"/>
    <x v="0"/>
  </r>
  <r>
    <x v="1"/>
    <x v="4"/>
    <x v="4"/>
    <n v="62"/>
    <s v="ZAM/480/1/2010"/>
    <d v="2010-01-13T00:00:00"/>
    <x v="22"/>
    <s v="KLIENT 15"/>
    <n v="303.8"/>
    <x v="0"/>
  </r>
  <r>
    <x v="1"/>
    <x v="9"/>
    <x v="9"/>
    <n v="18"/>
    <s v="ZAM/480/1/2010"/>
    <d v="2010-01-13T00:00:00"/>
    <x v="22"/>
    <s v="KLIENT 15"/>
    <n v="34.199999999999996"/>
    <x v="0"/>
  </r>
  <r>
    <x v="1"/>
    <x v="7"/>
    <x v="7"/>
    <n v="33"/>
    <s v="ZAM/480/1/2010"/>
    <d v="2010-01-13T00:00:00"/>
    <x v="22"/>
    <s v="KLIENT 15"/>
    <n v="346.5"/>
    <x v="0"/>
  </r>
  <r>
    <x v="1"/>
    <x v="4"/>
    <x v="4"/>
    <n v="4"/>
    <s v="ZAM/480/1/2010"/>
    <d v="2010-01-13T00:00:00"/>
    <x v="22"/>
    <s v="KLIENT 15"/>
    <n v="19.600000000000001"/>
    <x v="0"/>
  </r>
  <r>
    <x v="1"/>
    <x v="5"/>
    <x v="5"/>
    <n v="90"/>
    <s v="ZAM/480/2/2010"/>
    <d v="2010-02-18T00:00:00"/>
    <x v="8"/>
    <s v="KLIENT 63"/>
    <n v="202.5"/>
    <x v="1"/>
  </r>
  <r>
    <x v="1"/>
    <x v="3"/>
    <x v="3"/>
    <n v="58"/>
    <s v="ZAM/480/2/2010"/>
    <d v="2010-02-18T00:00:00"/>
    <x v="8"/>
    <s v="KLIENT 63"/>
    <n v="261"/>
    <x v="1"/>
  </r>
  <r>
    <x v="1"/>
    <x v="7"/>
    <x v="7"/>
    <n v="18"/>
    <s v="ZAM/480/2/2010"/>
    <d v="2010-02-18T00:00:00"/>
    <x v="8"/>
    <s v="KLIENT 63"/>
    <n v="189"/>
    <x v="1"/>
  </r>
  <r>
    <x v="1"/>
    <x v="6"/>
    <x v="6"/>
    <n v="57"/>
    <s v="ZAM/480/2/2010"/>
    <d v="2010-02-18T00:00:00"/>
    <x v="8"/>
    <s v="KLIENT 63"/>
    <n v="467.4"/>
    <x v="1"/>
  </r>
  <r>
    <x v="1"/>
    <x v="4"/>
    <x v="4"/>
    <n v="89"/>
    <s v="ZAM/480/2/2010"/>
    <d v="2010-02-18T00:00:00"/>
    <x v="8"/>
    <s v="KLIENT 63"/>
    <n v="436.1"/>
    <x v="1"/>
  </r>
  <r>
    <x v="1"/>
    <x v="9"/>
    <x v="9"/>
    <n v="92"/>
    <s v="ZAM/480/2/2010"/>
    <d v="2010-02-18T00:00:00"/>
    <x v="8"/>
    <s v="KLIENT 63"/>
    <n v="174.79999999999998"/>
    <x v="1"/>
  </r>
  <r>
    <x v="1"/>
    <x v="9"/>
    <x v="9"/>
    <n v="39"/>
    <s v="ZAM/480/2/2010"/>
    <d v="2010-02-18T00:00:00"/>
    <x v="8"/>
    <s v="KLIENT 63"/>
    <n v="74.099999999999994"/>
    <x v="1"/>
  </r>
  <r>
    <x v="1"/>
    <x v="1"/>
    <x v="1"/>
    <n v="74"/>
    <s v="ZAM/480/2/2010"/>
    <d v="2010-02-18T00:00:00"/>
    <x v="8"/>
    <s v="KLIENT 63"/>
    <n v="199.8"/>
    <x v="1"/>
  </r>
  <r>
    <x v="1"/>
    <x v="8"/>
    <x v="8"/>
    <n v="2"/>
    <s v="ZAM/480/2/2010"/>
    <d v="2010-02-18T00:00:00"/>
    <x v="8"/>
    <s v="KLIENT 63"/>
    <n v="14.6"/>
    <x v="1"/>
  </r>
  <r>
    <x v="1"/>
    <x v="2"/>
    <x v="2"/>
    <n v="4"/>
    <s v="ZAM/480/2/2010"/>
    <d v="2010-02-18T00:00:00"/>
    <x v="8"/>
    <s v="KLIENT 63"/>
    <n v="21"/>
    <x v="1"/>
  </r>
  <r>
    <x v="1"/>
    <x v="4"/>
    <x v="4"/>
    <n v="42"/>
    <s v="ZAM/480/2/2010"/>
    <d v="2010-02-18T00:00:00"/>
    <x v="8"/>
    <s v="KLIENT 63"/>
    <n v="205.8"/>
    <x v="1"/>
  </r>
  <r>
    <x v="1"/>
    <x v="1"/>
    <x v="1"/>
    <n v="96"/>
    <s v="ZAM/480/2/2010"/>
    <d v="2010-02-18T00:00:00"/>
    <x v="8"/>
    <s v="KLIENT 63"/>
    <n v="259.20000000000005"/>
    <x v="1"/>
  </r>
  <r>
    <x v="1"/>
    <x v="9"/>
    <x v="9"/>
    <n v="75"/>
    <s v="ZAM/480/2/2010"/>
    <d v="2010-02-18T00:00:00"/>
    <x v="8"/>
    <s v="KLIENT 63"/>
    <n v="142.5"/>
    <x v="1"/>
  </r>
  <r>
    <x v="1"/>
    <x v="6"/>
    <x v="6"/>
    <n v="16"/>
    <s v="ZAM/480/2/2010"/>
    <d v="2010-02-18T00:00:00"/>
    <x v="8"/>
    <s v="KLIENT 63"/>
    <n v="131.19999999999999"/>
    <x v="1"/>
  </r>
  <r>
    <x v="1"/>
    <x v="9"/>
    <x v="9"/>
    <n v="61"/>
    <s v="ZAM/480/2/2010"/>
    <d v="2010-02-18T00:00:00"/>
    <x v="8"/>
    <s v="KLIENT 63"/>
    <n v="115.89999999999999"/>
    <x v="1"/>
  </r>
  <r>
    <x v="1"/>
    <x v="3"/>
    <x v="3"/>
    <n v="23"/>
    <s v="ZAM/480/2/2010"/>
    <d v="2010-02-18T00:00:00"/>
    <x v="8"/>
    <s v="KLIENT 63"/>
    <n v="103.5"/>
    <x v="1"/>
  </r>
  <r>
    <x v="1"/>
    <x v="1"/>
    <x v="1"/>
    <n v="48"/>
    <s v="ZAM/480/2/2010"/>
    <d v="2010-02-18T00:00:00"/>
    <x v="8"/>
    <s v="KLIENT 63"/>
    <n v="129.60000000000002"/>
    <x v="1"/>
  </r>
  <r>
    <x v="1"/>
    <x v="9"/>
    <x v="9"/>
    <n v="73"/>
    <s v="ZAM/480/2/2010"/>
    <d v="2010-02-18T00:00:00"/>
    <x v="8"/>
    <s v="KLIENT 63"/>
    <n v="138.69999999999999"/>
    <x v="1"/>
  </r>
  <r>
    <x v="1"/>
    <x v="2"/>
    <x v="2"/>
    <n v="42"/>
    <s v="ZAM/480/2/2010"/>
    <d v="2010-02-18T00:00:00"/>
    <x v="8"/>
    <s v="KLIENT 63"/>
    <n v="220.5"/>
    <x v="1"/>
  </r>
  <r>
    <x v="1"/>
    <x v="8"/>
    <x v="8"/>
    <n v="14"/>
    <s v="ZAM/480/2/2010"/>
    <d v="2010-02-18T00:00:00"/>
    <x v="8"/>
    <s v="KLIENT 63"/>
    <n v="102.2"/>
    <x v="1"/>
  </r>
  <r>
    <x v="1"/>
    <x v="0"/>
    <x v="0"/>
    <n v="87"/>
    <s v="ZAM/480/2/2010"/>
    <d v="2010-02-18T00:00:00"/>
    <x v="8"/>
    <s v="KLIENT 63"/>
    <n v="548.1"/>
    <x v="1"/>
  </r>
  <r>
    <x v="3"/>
    <x v="0"/>
    <x v="0"/>
    <n v="5"/>
    <s v="ZAM/481/1/2010"/>
    <d v="2010-01-01T00:00:00"/>
    <x v="20"/>
    <s v="KLIENT 92"/>
    <n v="31.5"/>
    <x v="0"/>
  </r>
  <r>
    <x v="3"/>
    <x v="1"/>
    <x v="1"/>
    <n v="76"/>
    <s v="ZAM/481/1/2010"/>
    <d v="2010-01-01T00:00:00"/>
    <x v="20"/>
    <s v="KLIENT 92"/>
    <n v="205.20000000000002"/>
    <x v="0"/>
  </r>
  <r>
    <x v="3"/>
    <x v="0"/>
    <x v="0"/>
    <n v="51"/>
    <s v="ZAM/481/1/2010"/>
    <d v="2010-01-01T00:00:00"/>
    <x v="20"/>
    <s v="KLIENT 92"/>
    <n v="321.3"/>
    <x v="0"/>
  </r>
  <r>
    <x v="3"/>
    <x v="4"/>
    <x v="4"/>
    <n v="38"/>
    <s v="ZAM/481/1/2010"/>
    <d v="2010-01-01T00:00:00"/>
    <x v="20"/>
    <s v="KLIENT 92"/>
    <n v="186.20000000000002"/>
    <x v="0"/>
  </r>
  <r>
    <x v="3"/>
    <x v="8"/>
    <x v="8"/>
    <n v="54"/>
    <s v="ZAM/481/1/2010"/>
    <d v="2010-01-01T00:00:00"/>
    <x v="20"/>
    <s v="KLIENT 92"/>
    <n v="394.2"/>
    <x v="0"/>
  </r>
  <r>
    <x v="3"/>
    <x v="1"/>
    <x v="1"/>
    <n v="19"/>
    <s v="ZAM/481/1/2010"/>
    <d v="2010-01-01T00:00:00"/>
    <x v="20"/>
    <s v="KLIENT 92"/>
    <n v="51.300000000000004"/>
    <x v="0"/>
  </r>
  <r>
    <x v="3"/>
    <x v="1"/>
    <x v="1"/>
    <n v="21"/>
    <s v="ZAM/481/1/2010"/>
    <d v="2010-01-01T00:00:00"/>
    <x v="20"/>
    <s v="KLIENT 92"/>
    <n v="56.7"/>
    <x v="0"/>
  </r>
  <r>
    <x v="3"/>
    <x v="5"/>
    <x v="5"/>
    <n v="90"/>
    <s v="ZAM/481/1/2010"/>
    <d v="2010-01-01T00:00:00"/>
    <x v="20"/>
    <s v="KLIENT 92"/>
    <n v="202.5"/>
    <x v="0"/>
  </r>
  <r>
    <x v="3"/>
    <x v="9"/>
    <x v="9"/>
    <n v="57"/>
    <s v="ZAM/481/1/2010"/>
    <d v="2010-01-01T00:00:00"/>
    <x v="20"/>
    <s v="KLIENT 92"/>
    <n v="108.3"/>
    <x v="0"/>
  </r>
  <r>
    <x v="3"/>
    <x v="7"/>
    <x v="7"/>
    <n v="6"/>
    <s v="ZAM/481/1/2010"/>
    <d v="2010-01-01T00:00:00"/>
    <x v="20"/>
    <s v="KLIENT 92"/>
    <n v="63"/>
    <x v="0"/>
  </r>
  <r>
    <x v="3"/>
    <x v="3"/>
    <x v="3"/>
    <n v="8"/>
    <s v="ZAM/481/1/2010"/>
    <d v="2010-01-01T00:00:00"/>
    <x v="20"/>
    <s v="KLIENT 92"/>
    <n v="36"/>
    <x v="0"/>
  </r>
  <r>
    <x v="3"/>
    <x v="1"/>
    <x v="1"/>
    <n v="9"/>
    <s v="ZAM/481/1/2010"/>
    <d v="2010-01-01T00:00:00"/>
    <x v="20"/>
    <s v="KLIENT 92"/>
    <n v="24.3"/>
    <x v="0"/>
  </r>
  <r>
    <x v="3"/>
    <x v="9"/>
    <x v="9"/>
    <n v="63"/>
    <s v="ZAM/481/1/2010"/>
    <d v="2010-01-01T00:00:00"/>
    <x v="20"/>
    <s v="KLIENT 92"/>
    <n v="119.69999999999999"/>
    <x v="0"/>
  </r>
  <r>
    <x v="3"/>
    <x v="0"/>
    <x v="0"/>
    <n v="50"/>
    <s v="ZAM/481/1/2010"/>
    <d v="2010-01-01T00:00:00"/>
    <x v="20"/>
    <s v="KLIENT 92"/>
    <n v="315"/>
    <x v="0"/>
  </r>
  <r>
    <x v="3"/>
    <x v="9"/>
    <x v="9"/>
    <n v="23"/>
    <s v="ZAM/481/1/2010"/>
    <d v="2010-01-01T00:00:00"/>
    <x v="20"/>
    <s v="KLIENT 92"/>
    <n v="43.699999999999996"/>
    <x v="0"/>
  </r>
  <r>
    <x v="3"/>
    <x v="6"/>
    <x v="6"/>
    <n v="71"/>
    <s v="ZAM/481/1/2010"/>
    <d v="2010-01-01T00:00:00"/>
    <x v="20"/>
    <s v="KLIENT 92"/>
    <n v="582.19999999999993"/>
    <x v="0"/>
  </r>
  <r>
    <x v="3"/>
    <x v="9"/>
    <x v="9"/>
    <n v="13"/>
    <s v="ZAM/481/1/2010"/>
    <d v="2010-01-01T00:00:00"/>
    <x v="20"/>
    <s v="KLIENT 92"/>
    <n v="24.7"/>
    <x v="0"/>
  </r>
  <r>
    <x v="3"/>
    <x v="9"/>
    <x v="9"/>
    <n v="3"/>
    <s v="ZAM/481/1/2010"/>
    <d v="2010-01-01T00:00:00"/>
    <x v="20"/>
    <s v="KLIENT 92"/>
    <n v="5.6999999999999993"/>
    <x v="0"/>
  </r>
  <r>
    <x v="3"/>
    <x v="4"/>
    <x v="4"/>
    <n v="29"/>
    <s v="ZAM/481/1/2010"/>
    <d v="2010-01-01T00:00:00"/>
    <x v="20"/>
    <s v="KLIENT 92"/>
    <n v="142.10000000000002"/>
    <x v="0"/>
  </r>
  <r>
    <x v="3"/>
    <x v="6"/>
    <x v="6"/>
    <n v="98"/>
    <s v="ZAM/481/1/2010"/>
    <d v="2010-01-01T00:00:00"/>
    <x v="20"/>
    <s v="KLIENT 92"/>
    <n v="803.59999999999991"/>
    <x v="0"/>
  </r>
  <r>
    <x v="3"/>
    <x v="6"/>
    <x v="6"/>
    <n v="81"/>
    <s v="ZAM/481/1/2010"/>
    <d v="2010-01-01T00:00:00"/>
    <x v="20"/>
    <s v="KLIENT 92"/>
    <n v="664.19999999999993"/>
    <x v="0"/>
  </r>
  <r>
    <x v="3"/>
    <x v="8"/>
    <x v="8"/>
    <n v="16"/>
    <s v="ZAM/481/1/2010"/>
    <d v="2010-01-01T00:00:00"/>
    <x v="20"/>
    <s v="KLIENT 92"/>
    <n v="116.8"/>
    <x v="0"/>
  </r>
  <r>
    <x v="3"/>
    <x v="6"/>
    <x v="6"/>
    <n v="35"/>
    <s v="ZAM/481/2/2010"/>
    <d v="2010-02-10T00:00:00"/>
    <x v="18"/>
    <s v="KLIENT 69"/>
    <n v="287"/>
    <x v="1"/>
  </r>
  <r>
    <x v="3"/>
    <x v="1"/>
    <x v="1"/>
    <n v="100"/>
    <s v="ZAM/481/2/2010"/>
    <d v="2010-02-10T00:00:00"/>
    <x v="18"/>
    <s v="KLIENT 69"/>
    <n v="270"/>
    <x v="1"/>
  </r>
  <r>
    <x v="3"/>
    <x v="1"/>
    <x v="1"/>
    <n v="79"/>
    <s v="ZAM/481/2/2010"/>
    <d v="2010-02-10T00:00:00"/>
    <x v="18"/>
    <s v="KLIENT 69"/>
    <n v="213.3"/>
    <x v="1"/>
  </r>
  <r>
    <x v="3"/>
    <x v="0"/>
    <x v="0"/>
    <n v="31"/>
    <s v="ZAM/481/2/2010"/>
    <d v="2010-02-10T00:00:00"/>
    <x v="18"/>
    <s v="KLIENT 69"/>
    <n v="195.29999999999998"/>
    <x v="1"/>
  </r>
  <r>
    <x v="3"/>
    <x v="5"/>
    <x v="5"/>
    <n v="13"/>
    <s v="ZAM/481/2/2010"/>
    <d v="2010-02-10T00:00:00"/>
    <x v="18"/>
    <s v="KLIENT 69"/>
    <n v="29.25"/>
    <x v="1"/>
  </r>
  <r>
    <x v="3"/>
    <x v="8"/>
    <x v="8"/>
    <n v="48"/>
    <s v="ZAM/481/2/2010"/>
    <d v="2010-02-10T00:00:00"/>
    <x v="18"/>
    <s v="KLIENT 69"/>
    <n v="350.4"/>
    <x v="1"/>
  </r>
  <r>
    <x v="3"/>
    <x v="6"/>
    <x v="6"/>
    <n v="27"/>
    <s v="ZAM/481/2/2010"/>
    <d v="2010-02-10T00:00:00"/>
    <x v="18"/>
    <s v="KLIENT 69"/>
    <n v="221.39999999999998"/>
    <x v="1"/>
  </r>
  <r>
    <x v="3"/>
    <x v="8"/>
    <x v="8"/>
    <n v="4"/>
    <s v="ZAM/481/2/2010"/>
    <d v="2010-02-10T00:00:00"/>
    <x v="18"/>
    <s v="KLIENT 69"/>
    <n v="29.2"/>
    <x v="1"/>
  </r>
  <r>
    <x v="3"/>
    <x v="0"/>
    <x v="0"/>
    <n v="53"/>
    <s v="ZAM/481/2/2010"/>
    <d v="2010-02-10T00:00:00"/>
    <x v="18"/>
    <s v="KLIENT 69"/>
    <n v="333.9"/>
    <x v="1"/>
  </r>
  <r>
    <x v="3"/>
    <x v="9"/>
    <x v="9"/>
    <n v="55"/>
    <s v="ZAM/481/2/2010"/>
    <d v="2010-02-10T00:00:00"/>
    <x v="18"/>
    <s v="KLIENT 69"/>
    <n v="104.5"/>
    <x v="1"/>
  </r>
  <r>
    <x v="3"/>
    <x v="6"/>
    <x v="6"/>
    <n v="92"/>
    <s v="ZAM/481/2/2010"/>
    <d v="2010-02-10T00:00:00"/>
    <x v="18"/>
    <s v="KLIENT 69"/>
    <n v="754.4"/>
    <x v="1"/>
  </r>
  <r>
    <x v="3"/>
    <x v="1"/>
    <x v="1"/>
    <n v="32"/>
    <s v="ZAM/481/2/2010"/>
    <d v="2010-02-10T00:00:00"/>
    <x v="18"/>
    <s v="KLIENT 69"/>
    <n v="86.4"/>
    <x v="1"/>
  </r>
  <r>
    <x v="3"/>
    <x v="7"/>
    <x v="7"/>
    <n v="61"/>
    <s v="ZAM/481/2/2010"/>
    <d v="2010-02-10T00:00:00"/>
    <x v="18"/>
    <s v="KLIENT 69"/>
    <n v="640.5"/>
    <x v="1"/>
  </r>
  <r>
    <x v="3"/>
    <x v="9"/>
    <x v="9"/>
    <n v="8"/>
    <s v="ZAM/481/2/2010"/>
    <d v="2010-02-10T00:00:00"/>
    <x v="18"/>
    <s v="KLIENT 69"/>
    <n v="15.2"/>
    <x v="1"/>
  </r>
  <r>
    <x v="3"/>
    <x v="9"/>
    <x v="9"/>
    <n v="38"/>
    <s v="ZAM/481/2/2010"/>
    <d v="2010-02-10T00:00:00"/>
    <x v="18"/>
    <s v="KLIENT 69"/>
    <n v="72.2"/>
    <x v="1"/>
  </r>
  <r>
    <x v="3"/>
    <x v="0"/>
    <x v="0"/>
    <n v="71"/>
    <s v="ZAM/481/2/2010"/>
    <d v="2010-02-10T00:00:00"/>
    <x v="18"/>
    <s v="KLIENT 69"/>
    <n v="447.3"/>
    <x v="1"/>
  </r>
  <r>
    <x v="3"/>
    <x v="5"/>
    <x v="5"/>
    <n v="2"/>
    <s v="ZAM/481/2/2010"/>
    <d v="2010-02-10T00:00:00"/>
    <x v="18"/>
    <s v="KLIENT 69"/>
    <n v="4.5"/>
    <x v="1"/>
  </r>
  <r>
    <x v="3"/>
    <x v="3"/>
    <x v="3"/>
    <n v="92"/>
    <s v="ZAM/481/2/2010"/>
    <d v="2010-02-10T00:00:00"/>
    <x v="18"/>
    <s v="KLIENT 69"/>
    <n v="414"/>
    <x v="1"/>
  </r>
  <r>
    <x v="3"/>
    <x v="9"/>
    <x v="9"/>
    <n v="39"/>
    <s v="ZAM/481/2/2010"/>
    <d v="2010-02-10T00:00:00"/>
    <x v="18"/>
    <s v="KLIENT 69"/>
    <n v="74.099999999999994"/>
    <x v="1"/>
  </r>
  <r>
    <x v="0"/>
    <x v="5"/>
    <x v="5"/>
    <n v="79"/>
    <s v="ZAM/482/1/2010"/>
    <d v="2010-01-28T00:00:00"/>
    <x v="4"/>
    <s v="KLIENT 24"/>
    <n v="177.75"/>
    <x v="0"/>
  </r>
  <r>
    <x v="0"/>
    <x v="2"/>
    <x v="2"/>
    <n v="90"/>
    <s v="ZAM/482/1/2010"/>
    <d v="2010-01-28T00:00:00"/>
    <x v="4"/>
    <s v="KLIENT 24"/>
    <n v="472.5"/>
    <x v="0"/>
  </r>
  <r>
    <x v="0"/>
    <x v="4"/>
    <x v="4"/>
    <n v="5"/>
    <s v="ZAM/482/1/2010"/>
    <d v="2010-01-28T00:00:00"/>
    <x v="4"/>
    <s v="KLIENT 24"/>
    <n v="24.5"/>
    <x v="0"/>
  </r>
  <r>
    <x v="0"/>
    <x v="3"/>
    <x v="3"/>
    <n v="7"/>
    <s v="ZAM/482/1/2010"/>
    <d v="2010-01-28T00:00:00"/>
    <x v="4"/>
    <s v="KLIENT 24"/>
    <n v="31.5"/>
    <x v="0"/>
  </r>
  <r>
    <x v="0"/>
    <x v="7"/>
    <x v="7"/>
    <n v="12"/>
    <s v="ZAM/482/1/2010"/>
    <d v="2010-01-28T00:00:00"/>
    <x v="4"/>
    <s v="KLIENT 24"/>
    <n v="126"/>
    <x v="0"/>
  </r>
  <r>
    <x v="0"/>
    <x v="1"/>
    <x v="1"/>
    <n v="75"/>
    <s v="ZAM/482/1/2010"/>
    <d v="2010-01-28T00:00:00"/>
    <x v="4"/>
    <s v="KLIENT 24"/>
    <n v="202.5"/>
    <x v="0"/>
  </r>
  <r>
    <x v="0"/>
    <x v="4"/>
    <x v="4"/>
    <n v="85"/>
    <s v="ZAM/482/1/2010"/>
    <d v="2010-01-28T00:00:00"/>
    <x v="4"/>
    <s v="KLIENT 24"/>
    <n v="416.50000000000006"/>
    <x v="0"/>
  </r>
  <r>
    <x v="0"/>
    <x v="5"/>
    <x v="5"/>
    <n v="45"/>
    <s v="ZAM/482/1/2010"/>
    <d v="2010-01-28T00:00:00"/>
    <x v="4"/>
    <s v="KLIENT 24"/>
    <n v="101.25"/>
    <x v="0"/>
  </r>
  <r>
    <x v="0"/>
    <x v="7"/>
    <x v="7"/>
    <n v="91"/>
    <s v="ZAM/482/1/2010"/>
    <d v="2010-01-28T00:00:00"/>
    <x v="4"/>
    <s v="KLIENT 24"/>
    <n v="955.5"/>
    <x v="0"/>
  </r>
  <r>
    <x v="0"/>
    <x v="4"/>
    <x v="4"/>
    <n v="74"/>
    <s v="ZAM/482/1/2010"/>
    <d v="2010-01-28T00:00:00"/>
    <x v="4"/>
    <s v="KLIENT 24"/>
    <n v="362.6"/>
    <x v="0"/>
  </r>
  <r>
    <x v="0"/>
    <x v="7"/>
    <x v="7"/>
    <n v="77"/>
    <s v="ZAM/482/1/2010"/>
    <d v="2010-01-28T00:00:00"/>
    <x v="4"/>
    <s v="KLIENT 24"/>
    <n v="808.5"/>
    <x v="0"/>
  </r>
  <r>
    <x v="0"/>
    <x v="8"/>
    <x v="8"/>
    <n v="90"/>
    <s v="ZAM/482/1/2010"/>
    <d v="2010-01-28T00:00:00"/>
    <x v="4"/>
    <s v="KLIENT 24"/>
    <n v="657"/>
    <x v="0"/>
  </r>
  <r>
    <x v="0"/>
    <x v="2"/>
    <x v="2"/>
    <n v="5"/>
    <s v="ZAM/482/1/2010"/>
    <d v="2010-01-28T00:00:00"/>
    <x v="4"/>
    <s v="KLIENT 24"/>
    <n v="26.25"/>
    <x v="0"/>
  </r>
  <r>
    <x v="0"/>
    <x v="1"/>
    <x v="1"/>
    <n v="81"/>
    <s v="ZAM/482/1/2010"/>
    <d v="2010-01-28T00:00:00"/>
    <x v="4"/>
    <s v="KLIENT 24"/>
    <n v="218.70000000000002"/>
    <x v="0"/>
  </r>
  <r>
    <x v="0"/>
    <x v="2"/>
    <x v="2"/>
    <n v="14"/>
    <s v="ZAM/482/1/2010"/>
    <d v="2010-01-28T00:00:00"/>
    <x v="4"/>
    <s v="KLIENT 24"/>
    <n v="73.5"/>
    <x v="0"/>
  </r>
  <r>
    <x v="0"/>
    <x v="2"/>
    <x v="2"/>
    <n v="30"/>
    <s v="ZAM/482/1/2010"/>
    <d v="2010-01-28T00:00:00"/>
    <x v="4"/>
    <s v="KLIENT 24"/>
    <n v="157.5"/>
    <x v="0"/>
  </r>
  <r>
    <x v="0"/>
    <x v="8"/>
    <x v="8"/>
    <n v="54"/>
    <s v="ZAM/482/1/2010"/>
    <d v="2010-01-28T00:00:00"/>
    <x v="4"/>
    <s v="KLIENT 24"/>
    <n v="394.2"/>
    <x v="0"/>
  </r>
  <r>
    <x v="0"/>
    <x v="1"/>
    <x v="1"/>
    <n v="59"/>
    <s v="ZAM/482/1/2010"/>
    <d v="2010-01-28T00:00:00"/>
    <x v="4"/>
    <s v="KLIENT 24"/>
    <n v="159.30000000000001"/>
    <x v="0"/>
  </r>
  <r>
    <x v="0"/>
    <x v="0"/>
    <x v="0"/>
    <n v="45"/>
    <s v="ZAM/482/1/2010"/>
    <d v="2010-01-28T00:00:00"/>
    <x v="4"/>
    <s v="KLIENT 24"/>
    <n v="283.5"/>
    <x v="0"/>
  </r>
  <r>
    <x v="0"/>
    <x v="4"/>
    <x v="4"/>
    <n v="30"/>
    <s v="ZAM/482/1/2010"/>
    <d v="2010-01-28T00:00:00"/>
    <x v="4"/>
    <s v="KLIENT 24"/>
    <n v="147"/>
    <x v="0"/>
  </r>
  <r>
    <x v="0"/>
    <x v="9"/>
    <x v="9"/>
    <n v="91"/>
    <s v="ZAM/482/1/2010"/>
    <d v="2010-01-28T00:00:00"/>
    <x v="4"/>
    <s v="KLIENT 24"/>
    <n v="172.9"/>
    <x v="0"/>
  </r>
  <r>
    <x v="0"/>
    <x v="2"/>
    <x v="2"/>
    <n v="38"/>
    <s v="ZAM/482/1/2010"/>
    <d v="2010-01-28T00:00:00"/>
    <x v="4"/>
    <s v="KLIENT 24"/>
    <n v="199.5"/>
    <x v="0"/>
  </r>
  <r>
    <x v="2"/>
    <x v="6"/>
    <x v="6"/>
    <n v="8"/>
    <s v="ZAM/482/2/2010"/>
    <d v="2010-02-02T00:00:00"/>
    <x v="23"/>
    <s v="KLIENT 75"/>
    <n v="65.599999999999994"/>
    <x v="1"/>
  </r>
  <r>
    <x v="2"/>
    <x v="3"/>
    <x v="3"/>
    <n v="86"/>
    <s v="ZAM/482/2/2010"/>
    <d v="2010-02-02T00:00:00"/>
    <x v="23"/>
    <s v="KLIENT 75"/>
    <n v="387"/>
    <x v="1"/>
  </r>
  <r>
    <x v="2"/>
    <x v="5"/>
    <x v="5"/>
    <n v="13"/>
    <s v="ZAM/482/2/2010"/>
    <d v="2010-02-02T00:00:00"/>
    <x v="23"/>
    <s v="KLIENT 75"/>
    <n v="29.25"/>
    <x v="1"/>
  </r>
  <r>
    <x v="2"/>
    <x v="7"/>
    <x v="7"/>
    <n v="25"/>
    <s v="ZAM/482/2/2010"/>
    <d v="2010-02-02T00:00:00"/>
    <x v="23"/>
    <s v="KLIENT 75"/>
    <n v="262.5"/>
    <x v="1"/>
  </r>
  <r>
    <x v="2"/>
    <x v="4"/>
    <x v="4"/>
    <n v="46"/>
    <s v="ZAM/482/2/2010"/>
    <d v="2010-02-02T00:00:00"/>
    <x v="23"/>
    <s v="KLIENT 75"/>
    <n v="225.4"/>
    <x v="1"/>
  </r>
  <r>
    <x v="2"/>
    <x v="8"/>
    <x v="8"/>
    <n v="76"/>
    <s v="ZAM/482/2/2010"/>
    <d v="2010-02-02T00:00:00"/>
    <x v="23"/>
    <s v="KLIENT 75"/>
    <n v="554.79999999999995"/>
    <x v="1"/>
  </r>
  <r>
    <x v="2"/>
    <x v="8"/>
    <x v="8"/>
    <n v="69"/>
    <s v="ZAM/482/2/2010"/>
    <d v="2010-02-02T00:00:00"/>
    <x v="23"/>
    <s v="KLIENT 75"/>
    <n v="503.7"/>
    <x v="1"/>
  </r>
  <r>
    <x v="2"/>
    <x v="5"/>
    <x v="5"/>
    <n v="42"/>
    <s v="ZAM/482/2/2010"/>
    <d v="2010-02-02T00:00:00"/>
    <x v="23"/>
    <s v="KLIENT 75"/>
    <n v="94.5"/>
    <x v="1"/>
  </r>
  <r>
    <x v="2"/>
    <x v="6"/>
    <x v="6"/>
    <n v="33"/>
    <s v="ZAM/482/2/2010"/>
    <d v="2010-02-02T00:00:00"/>
    <x v="23"/>
    <s v="KLIENT 75"/>
    <n v="270.59999999999997"/>
    <x v="1"/>
  </r>
  <r>
    <x v="2"/>
    <x v="6"/>
    <x v="6"/>
    <n v="94"/>
    <s v="ZAM/482/2/2010"/>
    <d v="2010-02-02T00:00:00"/>
    <x v="23"/>
    <s v="KLIENT 75"/>
    <n v="770.8"/>
    <x v="1"/>
  </r>
  <r>
    <x v="2"/>
    <x v="4"/>
    <x v="4"/>
    <n v="81"/>
    <s v="ZAM/482/2/2010"/>
    <d v="2010-02-02T00:00:00"/>
    <x v="23"/>
    <s v="KLIENT 75"/>
    <n v="396.90000000000003"/>
    <x v="1"/>
  </r>
  <r>
    <x v="2"/>
    <x v="1"/>
    <x v="1"/>
    <n v="52"/>
    <s v="ZAM/482/2/2010"/>
    <d v="2010-02-02T00:00:00"/>
    <x v="23"/>
    <s v="KLIENT 75"/>
    <n v="140.4"/>
    <x v="1"/>
  </r>
  <r>
    <x v="2"/>
    <x v="3"/>
    <x v="3"/>
    <n v="72"/>
    <s v="ZAM/482/2/2010"/>
    <d v="2010-02-02T00:00:00"/>
    <x v="23"/>
    <s v="KLIENT 75"/>
    <n v="324"/>
    <x v="1"/>
  </r>
  <r>
    <x v="2"/>
    <x v="8"/>
    <x v="8"/>
    <n v="89"/>
    <s v="ZAM/482/2/2010"/>
    <d v="2010-02-02T00:00:00"/>
    <x v="23"/>
    <s v="KLIENT 75"/>
    <n v="649.69999999999993"/>
    <x v="1"/>
  </r>
  <r>
    <x v="2"/>
    <x v="2"/>
    <x v="2"/>
    <n v="47"/>
    <s v="ZAM/482/2/2010"/>
    <d v="2010-02-02T00:00:00"/>
    <x v="23"/>
    <s v="KLIENT 75"/>
    <n v="246.75"/>
    <x v="1"/>
  </r>
  <r>
    <x v="2"/>
    <x v="7"/>
    <x v="7"/>
    <n v="38"/>
    <s v="ZAM/482/2/2010"/>
    <d v="2010-02-02T00:00:00"/>
    <x v="23"/>
    <s v="KLIENT 75"/>
    <n v="399"/>
    <x v="1"/>
  </r>
  <r>
    <x v="2"/>
    <x v="7"/>
    <x v="7"/>
    <n v="95"/>
    <s v="ZAM/482/2/2010"/>
    <d v="2010-02-02T00:00:00"/>
    <x v="23"/>
    <s v="KLIENT 75"/>
    <n v="997.5"/>
    <x v="1"/>
  </r>
  <r>
    <x v="2"/>
    <x v="5"/>
    <x v="5"/>
    <n v="91"/>
    <s v="ZAM/482/2/2010"/>
    <d v="2010-02-02T00:00:00"/>
    <x v="23"/>
    <s v="KLIENT 75"/>
    <n v="204.75"/>
    <x v="1"/>
  </r>
  <r>
    <x v="2"/>
    <x v="2"/>
    <x v="2"/>
    <n v="77"/>
    <s v="ZAM/482/2/2010"/>
    <d v="2010-02-02T00:00:00"/>
    <x v="23"/>
    <s v="KLIENT 75"/>
    <n v="404.25"/>
    <x v="1"/>
  </r>
  <r>
    <x v="2"/>
    <x v="6"/>
    <x v="6"/>
    <n v="14"/>
    <s v="ZAM/482/2/2010"/>
    <d v="2010-02-02T00:00:00"/>
    <x v="23"/>
    <s v="KLIENT 75"/>
    <n v="114.79999999999998"/>
    <x v="1"/>
  </r>
  <r>
    <x v="2"/>
    <x v="4"/>
    <x v="4"/>
    <n v="21"/>
    <s v="ZAM/482/2/2010"/>
    <d v="2010-02-02T00:00:00"/>
    <x v="23"/>
    <s v="KLIENT 75"/>
    <n v="102.9"/>
    <x v="1"/>
  </r>
  <r>
    <x v="2"/>
    <x v="9"/>
    <x v="9"/>
    <n v="38"/>
    <s v="ZAM/482/2/2010"/>
    <d v="2010-02-02T00:00:00"/>
    <x v="23"/>
    <s v="KLIENT 75"/>
    <n v="72.2"/>
    <x v="1"/>
  </r>
  <r>
    <x v="2"/>
    <x v="3"/>
    <x v="3"/>
    <n v="57"/>
    <s v="ZAM/482/2/2010"/>
    <d v="2010-02-02T00:00:00"/>
    <x v="23"/>
    <s v="KLIENT 75"/>
    <n v="256.5"/>
    <x v="1"/>
  </r>
  <r>
    <x v="2"/>
    <x v="4"/>
    <x v="4"/>
    <n v="37"/>
    <s v="ZAM/482/2/2010"/>
    <d v="2010-02-02T00:00:00"/>
    <x v="23"/>
    <s v="KLIENT 75"/>
    <n v="181.3"/>
    <x v="1"/>
  </r>
  <r>
    <x v="2"/>
    <x v="6"/>
    <x v="6"/>
    <n v="73"/>
    <s v="ZAM/482/2/2010"/>
    <d v="2010-02-02T00:00:00"/>
    <x v="23"/>
    <s v="KLIENT 75"/>
    <n v="598.59999999999991"/>
    <x v="1"/>
  </r>
  <r>
    <x v="2"/>
    <x v="6"/>
    <x v="6"/>
    <n v="78"/>
    <s v="ZAM/482/2/2010"/>
    <d v="2010-02-02T00:00:00"/>
    <x v="23"/>
    <s v="KLIENT 75"/>
    <n v="639.59999999999991"/>
    <x v="1"/>
  </r>
  <r>
    <x v="2"/>
    <x v="3"/>
    <x v="3"/>
    <n v="47"/>
    <s v="ZAM/482/2/2010"/>
    <d v="2010-02-02T00:00:00"/>
    <x v="23"/>
    <s v="KLIENT 75"/>
    <n v="211.5"/>
    <x v="1"/>
  </r>
  <r>
    <x v="2"/>
    <x v="7"/>
    <x v="7"/>
    <n v="91"/>
    <s v="ZAM/482/2/2010"/>
    <d v="2010-02-02T00:00:00"/>
    <x v="23"/>
    <s v="KLIENT 75"/>
    <n v="955.5"/>
    <x v="1"/>
  </r>
  <r>
    <x v="2"/>
    <x v="9"/>
    <x v="9"/>
    <n v="86"/>
    <s v="ZAM/483/1/2010"/>
    <d v="2010-01-10T00:00:00"/>
    <x v="13"/>
    <s v="KLIENT 28"/>
    <n v="163.4"/>
    <x v="0"/>
  </r>
  <r>
    <x v="2"/>
    <x v="5"/>
    <x v="5"/>
    <n v="6"/>
    <s v="ZAM/483/1/2010"/>
    <d v="2010-01-10T00:00:00"/>
    <x v="13"/>
    <s v="KLIENT 28"/>
    <n v="13.5"/>
    <x v="0"/>
  </r>
  <r>
    <x v="2"/>
    <x v="7"/>
    <x v="7"/>
    <n v="7"/>
    <s v="ZAM/483/1/2010"/>
    <d v="2010-01-10T00:00:00"/>
    <x v="13"/>
    <s v="KLIENT 28"/>
    <n v="73.5"/>
    <x v="0"/>
  </r>
  <r>
    <x v="2"/>
    <x v="1"/>
    <x v="1"/>
    <n v="3"/>
    <s v="ZAM/483/1/2010"/>
    <d v="2010-01-10T00:00:00"/>
    <x v="13"/>
    <s v="KLIENT 28"/>
    <n v="8.1000000000000014"/>
    <x v="0"/>
  </r>
  <r>
    <x v="2"/>
    <x v="7"/>
    <x v="7"/>
    <n v="65"/>
    <s v="ZAM/483/1/2010"/>
    <d v="2010-01-10T00:00:00"/>
    <x v="13"/>
    <s v="KLIENT 28"/>
    <n v="682.5"/>
    <x v="0"/>
  </r>
  <r>
    <x v="2"/>
    <x v="9"/>
    <x v="9"/>
    <n v="1"/>
    <s v="ZAM/483/1/2010"/>
    <d v="2010-01-10T00:00:00"/>
    <x v="13"/>
    <s v="KLIENT 28"/>
    <n v="1.9"/>
    <x v="0"/>
  </r>
  <r>
    <x v="2"/>
    <x v="0"/>
    <x v="0"/>
    <n v="67"/>
    <s v="ZAM/483/1/2010"/>
    <d v="2010-01-10T00:00:00"/>
    <x v="13"/>
    <s v="KLIENT 28"/>
    <n v="422.09999999999997"/>
    <x v="0"/>
  </r>
  <r>
    <x v="2"/>
    <x v="0"/>
    <x v="0"/>
    <n v="93"/>
    <s v="ZAM/483/1/2010"/>
    <d v="2010-01-10T00:00:00"/>
    <x v="13"/>
    <s v="KLIENT 28"/>
    <n v="585.9"/>
    <x v="0"/>
  </r>
  <r>
    <x v="2"/>
    <x v="8"/>
    <x v="8"/>
    <n v="78"/>
    <s v="ZAM/483/1/2010"/>
    <d v="2010-01-10T00:00:00"/>
    <x v="13"/>
    <s v="KLIENT 28"/>
    <n v="569.4"/>
    <x v="0"/>
  </r>
  <r>
    <x v="2"/>
    <x v="7"/>
    <x v="7"/>
    <n v="86"/>
    <s v="ZAM/483/1/2010"/>
    <d v="2010-01-10T00:00:00"/>
    <x v="13"/>
    <s v="KLIENT 28"/>
    <n v="903"/>
    <x v="0"/>
  </r>
  <r>
    <x v="2"/>
    <x v="7"/>
    <x v="7"/>
    <n v="56"/>
    <s v="ZAM/483/1/2010"/>
    <d v="2010-01-10T00:00:00"/>
    <x v="13"/>
    <s v="KLIENT 28"/>
    <n v="588"/>
    <x v="0"/>
  </r>
  <r>
    <x v="2"/>
    <x v="8"/>
    <x v="8"/>
    <n v="61"/>
    <s v="ZAM/483/1/2010"/>
    <d v="2010-01-10T00:00:00"/>
    <x v="13"/>
    <s v="KLIENT 28"/>
    <n v="445.3"/>
    <x v="0"/>
  </r>
  <r>
    <x v="2"/>
    <x v="7"/>
    <x v="7"/>
    <n v="59"/>
    <s v="ZAM/483/1/2010"/>
    <d v="2010-01-10T00:00:00"/>
    <x v="13"/>
    <s v="KLIENT 28"/>
    <n v="619.5"/>
    <x v="0"/>
  </r>
  <r>
    <x v="2"/>
    <x v="9"/>
    <x v="9"/>
    <n v="59"/>
    <s v="ZAM/483/1/2010"/>
    <d v="2010-01-10T00:00:00"/>
    <x v="13"/>
    <s v="KLIENT 28"/>
    <n v="112.1"/>
    <x v="0"/>
  </r>
  <r>
    <x v="2"/>
    <x v="5"/>
    <x v="5"/>
    <n v="14"/>
    <s v="ZAM/483/1/2010"/>
    <d v="2010-01-10T00:00:00"/>
    <x v="13"/>
    <s v="KLIENT 28"/>
    <n v="31.5"/>
    <x v="0"/>
  </r>
  <r>
    <x v="2"/>
    <x v="9"/>
    <x v="9"/>
    <n v="66"/>
    <s v="ZAM/483/1/2010"/>
    <d v="2010-01-10T00:00:00"/>
    <x v="13"/>
    <s v="KLIENT 28"/>
    <n v="125.39999999999999"/>
    <x v="0"/>
  </r>
  <r>
    <x v="2"/>
    <x v="2"/>
    <x v="2"/>
    <n v="41"/>
    <s v="ZAM/483/1/2010"/>
    <d v="2010-01-10T00:00:00"/>
    <x v="13"/>
    <s v="KLIENT 28"/>
    <n v="215.25"/>
    <x v="0"/>
  </r>
  <r>
    <x v="2"/>
    <x v="5"/>
    <x v="5"/>
    <n v="88"/>
    <s v="ZAM/483/1/2010"/>
    <d v="2010-01-10T00:00:00"/>
    <x v="13"/>
    <s v="KLIENT 28"/>
    <n v="198"/>
    <x v="0"/>
  </r>
  <r>
    <x v="2"/>
    <x v="5"/>
    <x v="5"/>
    <n v="90"/>
    <s v="ZAM/483/1/2010"/>
    <d v="2010-01-10T00:00:00"/>
    <x v="13"/>
    <s v="KLIENT 28"/>
    <n v="202.5"/>
    <x v="0"/>
  </r>
  <r>
    <x v="2"/>
    <x v="4"/>
    <x v="4"/>
    <n v="91"/>
    <s v="ZAM/483/1/2010"/>
    <d v="2010-01-10T00:00:00"/>
    <x v="13"/>
    <s v="KLIENT 28"/>
    <n v="445.90000000000003"/>
    <x v="0"/>
  </r>
  <r>
    <x v="0"/>
    <x v="3"/>
    <x v="3"/>
    <n v="23"/>
    <s v="ZAM/483/2/2010"/>
    <d v="2010-02-10T00:00:00"/>
    <x v="9"/>
    <s v="KLIENT 95"/>
    <n v="103.5"/>
    <x v="1"/>
  </r>
  <r>
    <x v="0"/>
    <x v="7"/>
    <x v="7"/>
    <n v="78"/>
    <s v="ZAM/483/2/2010"/>
    <d v="2010-02-10T00:00:00"/>
    <x v="9"/>
    <s v="KLIENT 95"/>
    <n v="819"/>
    <x v="1"/>
  </r>
  <r>
    <x v="0"/>
    <x v="1"/>
    <x v="1"/>
    <n v="26"/>
    <s v="ZAM/483/2/2010"/>
    <d v="2010-02-10T00:00:00"/>
    <x v="9"/>
    <s v="KLIENT 95"/>
    <n v="70.2"/>
    <x v="1"/>
  </r>
  <r>
    <x v="0"/>
    <x v="1"/>
    <x v="1"/>
    <n v="83"/>
    <s v="ZAM/483/2/2010"/>
    <d v="2010-02-10T00:00:00"/>
    <x v="9"/>
    <s v="KLIENT 95"/>
    <n v="224.10000000000002"/>
    <x v="1"/>
  </r>
  <r>
    <x v="0"/>
    <x v="4"/>
    <x v="4"/>
    <n v="22"/>
    <s v="ZAM/483/2/2010"/>
    <d v="2010-02-10T00:00:00"/>
    <x v="9"/>
    <s v="KLIENT 95"/>
    <n v="107.80000000000001"/>
    <x v="1"/>
  </r>
  <r>
    <x v="0"/>
    <x v="3"/>
    <x v="3"/>
    <n v="20"/>
    <s v="ZAM/483/2/2010"/>
    <d v="2010-02-10T00:00:00"/>
    <x v="9"/>
    <s v="KLIENT 95"/>
    <n v="90"/>
    <x v="1"/>
  </r>
  <r>
    <x v="0"/>
    <x v="4"/>
    <x v="4"/>
    <n v="39"/>
    <s v="ZAM/483/2/2010"/>
    <d v="2010-02-10T00:00:00"/>
    <x v="9"/>
    <s v="KLIENT 95"/>
    <n v="191.10000000000002"/>
    <x v="1"/>
  </r>
  <r>
    <x v="0"/>
    <x v="8"/>
    <x v="8"/>
    <n v="46"/>
    <s v="ZAM/483/2/2010"/>
    <d v="2010-02-10T00:00:00"/>
    <x v="9"/>
    <s v="KLIENT 95"/>
    <n v="335.8"/>
    <x v="1"/>
  </r>
  <r>
    <x v="0"/>
    <x v="4"/>
    <x v="4"/>
    <n v="3"/>
    <s v="ZAM/483/2/2010"/>
    <d v="2010-02-10T00:00:00"/>
    <x v="9"/>
    <s v="KLIENT 95"/>
    <n v="14.700000000000001"/>
    <x v="1"/>
  </r>
  <r>
    <x v="0"/>
    <x v="2"/>
    <x v="2"/>
    <n v="78"/>
    <s v="ZAM/483/2/2010"/>
    <d v="2010-02-10T00:00:00"/>
    <x v="9"/>
    <s v="KLIENT 95"/>
    <n v="409.5"/>
    <x v="1"/>
  </r>
  <r>
    <x v="0"/>
    <x v="4"/>
    <x v="4"/>
    <n v="92"/>
    <s v="ZAM/483/2/2010"/>
    <d v="2010-02-10T00:00:00"/>
    <x v="9"/>
    <s v="KLIENT 95"/>
    <n v="450.8"/>
    <x v="1"/>
  </r>
  <r>
    <x v="0"/>
    <x v="4"/>
    <x v="4"/>
    <n v="50"/>
    <s v="ZAM/483/2/2010"/>
    <d v="2010-02-10T00:00:00"/>
    <x v="9"/>
    <s v="KLIENT 95"/>
    <n v="245.00000000000003"/>
    <x v="1"/>
  </r>
  <r>
    <x v="0"/>
    <x v="8"/>
    <x v="8"/>
    <n v="89"/>
    <s v="ZAM/483/2/2010"/>
    <d v="2010-02-10T00:00:00"/>
    <x v="9"/>
    <s v="KLIENT 95"/>
    <n v="649.69999999999993"/>
    <x v="1"/>
  </r>
  <r>
    <x v="0"/>
    <x v="2"/>
    <x v="2"/>
    <n v="99"/>
    <s v="ZAM/483/2/2010"/>
    <d v="2010-02-10T00:00:00"/>
    <x v="9"/>
    <s v="KLIENT 95"/>
    <n v="519.75"/>
    <x v="1"/>
  </r>
  <r>
    <x v="0"/>
    <x v="1"/>
    <x v="1"/>
    <n v="81"/>
    <s v="ZAM/484/1/2010"/>
    <d v="2010-01-19T00:00:00"/>
    <x v="14"/>
    <s v="KLIENT 52"/>
    <n v="218.70000000000002"/>
    <x v="0"/>
  </r>
  <r>
    <x v="0"/>
    <x v="4"/>
    <x v="4"/>
    <n v="7"/>
    <s v="ZAM/484/1/2010"/>
    <d v="2010-01-19T00:00:00"/>
    <x v="14"/>
    <s v="KLIENT 52"/>
    <n v="34.300000000000004"/>
    <x v="0"/>
  </r>
  <r>
    <x v="0"/>
    <x v="7"/>
    <x v="7"/>
    <n v="70"/>
    <s v="ZAM/484/1/2010"/>
    <d v="2010-01-19T00:00:00"/>
    <x v="14"/>
    <s v="KLIENT 52"/>
    <n v="735"/>
    <x v="0"/>
  </r>
  <r>
    <x v="0"/>
    <x v="8"/>
    <x v="8"/>
    <n v="38"/>
    <s v="ZAM/484/1/2010"/>
    <d v="2010-01-19T00:00:00"/>
    <x v="14"/>
    <s v="KLIENT 52"/>
    <n v="277.39999999999998"/>
    <x v="0"/>
  </r>
  <r>
    <x v="0"/>
    <x v="4"/>
    <x v="4"/>
    <n v="34"/>
    <s v="ZAM/484/1/2010"/>
    <d v="2010-01-19T00:00:00"/>
    <x v="14"/>
    <s v="KLIENT 52"/>
    <n v="166.60000000000002"/>
    <x v="0"/>
  </r>
  <r>
    <x v="0"/>
    <x v="7"/>
    <x v="7"/>
    <n v="6"/>
    <s v="ZAM/484/1/2010"/>
    <d v="2010-01-19T00:00:00"/>
    <x v="14"/>
    <s v="KLIENT 52"/>
    <n v="63"/>
    <x v="0"/>
  </r>
  <r>
    <x v="0"/>
    <x v="2"/>
    <x v="2"/>
    <n v="88"/>
    <s v="ZAM/484/1/2010"/>
    <d v="2010-01-19T00:00:00"/>
    <x v="14"/>
    <s v="KLIENT 52"/>
    <n v="462"/>
    <x v="0"/>
  </r>
  <r>
    <x v="0"/>
    <x v="3"/>
    <x v="3"/>
    <n v="70"/>
    <s v="ZAM/484/1/2010"/>
    <d v="2010-01-19T00:00:00"/>
    <x v="14"/>
    <s v="KLIENT 52"/>
    <n v="315"/>
    <x v="0"/>
  </r>
  <r>
    <x v="0"/>
    <x v="2"/>
    <x v="2"/>
    <n v="56"/>
    <s v="ZAM/484/1/2010"/>
    <d v="2010-01-19T00:00:00"/>
    <x v="14"/>
    <s v="KLIENT 52"/>
    <n v="294"/>
    <x v="0"/>
  </r>
  <r>
    <x v="0"/>
    <x v="8"/>
    <x v="8"/>
    <n v="51"/>
    <s v="ZAM/484/1/2010"/>
    <d v="2010-01-19T00:00:00"/>
    <x v="14"/>
    <s v="KLIENT 52"/>
    <n v="372.3"/>
    <x v="0"/>
  </r>
  <r>
    <x v="0"/>
    <x v="6"/>
    <x v="6"/>
    <n v="81"/>
    <s v="ZAM/484/1/2010"/>
    <d v="2010-01-19T00:00:00"/>
    <x v="14"/>
    <s v="KLIENT 52"/>
    <n v="664.19999999999993"/>
    <x v="0"/>
  </r>
  <r>
    <x v="0"/>
    <x v="5"/>
    <x v="5"/>
    <n v="54"/>
    <s v="ZAM/484/1/2010"/>
    <d v="2010-01-19T00:00:00"/>
    <x v="14"/>
    <s v="KLIENT 52"/>
    <n v="121.5"/>
    <x v="0"/>
  </r>
  <r>
    <x v="0"/>
    <x v="2"/>
    <x v="2"/>
    <n v="69"/>
    <s v="ZAM/484/1/2010"/>
    <d v="2010-01-19T00:00:00"/>
    <x v="14"/>
    <s v="KLIENT 52"/>
    <n v="362.25"/>
    <x v="0"/>
  </r>
  <r>
    <x v="0"/>
    <x v="4"/>
    <x v="4"/>
    <n v="60"/>
    <s v="ZAM/484/1/2010"/>
    <d v="2010-01-19T00:00:00"/>
    <x v="14"/>
    <s v="KLIENT 52"/>
    <n v="294"/>
    <x v="0"/>
  </r>
  <r>
    <x v="0"/>
    <x v="2"/>
    <x v="2"/>
    <n v="92"/>
    <s v="ZAM/484/1/2010"/>
    <d v="2010-01-19T00:00:00"/>
    <x v="14"/>
    <s v="KLIENT 52"/>
    <n v="483"/>
    <x v="0"/>
  </r>
  <r>
    <x v="0"/>
    <x v="3"/>
    <x v="3"/>
    <n v="28"/>
    <s v="ZAM/484/1/2010"/>
    <d v="2010-01-19T00:00:00"/>
    <x v="14"/>
    <s v="KLIENT 52"/>
    <n v="126"/>
    <x v="0"/>
  </r>
  <r>
    <x v="0"/>
    <x v="4"/>
    <x v="4"/>
    <n v="100"/>
    <s v="ZAM/484/1/2010"/>
    <d v="2010-01-19T00:00:00"/>
    <x v="14"/>
    <s v="KLIENT 52"/>
    <n v="490.00000000000006"/>
    <x v="0"/>
  </r>
  <r>
    <x v="0"/>
    <x v="4"/>
    <x v="4"/>
    <n v="62"/>
    <s v="ZAM/484/1/2010"/>
    <d v="2010-01-19T00:00:00"/>
    <x v="14"/>
    <s v="KLIENT 52"/>
    <n v="303.8"/>
    <x v="0"/>
  </r>
  <r>
    <x v="0"/>
    <x v="8"/>
    <x v="8"/>
    <n v="8"/>
    <s v="ZAM/484/1/2010"/>
    <d v="2010-01-19T00:00:00"/>
    <x v="14"/>
    <s v="KLIENT 52"/>
    <n v="58.4"/>
    <x v="0"/>
  </r>
  <r>
    <x v="0"/>
    <x v="0"/>
    <x v="0"/>
    <n v="7"/>
    <s v="ZAM/484/1/2010"/>
    <d v="2010-01-19T00:00:00"/>
    <x v="14"/>
    <s v="KLIENT 52"/>
    <n v="44.1"/>
    <x v="0"/>
  </r>
  <r>
    <x v="0"/>
    <x v="7"/>
    <x v="7"/>
    <n v="34"/>
    <s v="ZAM/484/1/2010"/>
    <d v="2010-01-19T00:00:00"/>
    <x v="14"/>
    <s v="KLIENT 52"/>
    <n v="357"/>
    <x v="0"/>
  </r>
  <r>
    <x v="0"/>
    <x v="6"/>
    <x v="6"/>
    <n v="60"/>
    <s v="ZAM/484/1/2010"/>
    <d v="2010-01-19T00:00:00"/>
    <x v="14"/>
    <s v="KLIENT 52"/>
    <n v="491.99999999999994"/>
    <x v="0"/>
  </r>
  <r>
    <x v="4"/>
    <x v="6"/>
    <x v="6"/>
    <n v="32"/>
    <s v="ZAM/484/2/2010"/>
    <d v="2010-02-22T00:00:00"/>
    <x v="11"/>
    <s v="KLIENT 93"/>
    <n v="262.39999999999998"/>
    <x v="1"/>
  </r>
  <r>
    <x v="4"/>
    <x v="7"/>
    <x v="7"/>
    <n v="58"/>
    <s v="ZAM/484/2/2010"/>
    <d v="2010-02-22T00:00:00"/>
    <x v="11"/>
    <s v="KLIENT 93"/>
    <n v="609"/>
    <x v="1"/>
  </r>
  <r>
    <x v="4"/>
    <x v="3"/>
    <x v="3"/>
    <n v="46"/>
    <s v="ZAM/484/2/2010"/>
    <d v="2010-02-22T00:00:00"/>
    <x v="11"/>
    <s v="KLIENT 93"/>
    <n v="207"/>
    <x v="1"/>
  </r>
  <r>
    <x v="4"/>
    <x v="1"/>
    <x v="1"/>
    <n v="63"/>
    <s v="ZAM/484/2/2010"/>
    <d v="2010-02-22T00:00:00"/>
    <x v="11"/>
    <s v="KLIENT 93"/>
    <n v="170.10000000000002"/>
    <x v="1"/>
  </r>
  <r>
    <x v="4"/>
    <x v="4"/>
    <x v="4"/>
    <n v="14"/>
    <s v="ZAM/484/2/2010"/>
    <d v="2010-02-22T00:00:00"/>
    <x v="11"/>
    <s v="KLIENT 93"/>
    <n v="68.600000000000009"/>
    <x v="1"/>
  </r>
  <r>
    <x v="4"/>
    <x v="2"/>
    <x v="2"/>
    <n v="85"/>
    <s v="ZAM/484/2/2010"/>
    <d v="2010-02-22T00:00:00"/>
    <x v="11"/>
    <s v="KLIENT 93"/>
    <n v="446.25"/>
    <x v="1"/>
  </r>
  <r>
    <x v="4"/>
    <x v="2"/>
    <x v="2"/>
    <n v="8"/>
    <s v="ZAM/484/2/2010"/>
    <d v="2010-02-22T00:00:00"/>
    <x v="11"/>
    <s v="KLIENT 93"/>
    <n v="42"/>
    <x v="1"/>
  </r>
  <r>
    <x v="4"/>
    <x v="8"/>
    <x v="8"/>
    <n v="46"/>
    <s v="ZAM/484/2/2010"/>
    <d v="2010-02-22T00:00:00"/>
    <x v="11"/>
    <s v="KLIENT 93"/>
    <n v="335.8"/>
    <x v="1"/>
  </r>
  <r>
    <x v="4"/>
    <x v="8"/>
    <x v="8"/>
    <n v="32"/>
    <s v="ZAM/484/2/2010"/>
    <d v="2010-02-22T00:00:00"/>
    <x v="11"/>
    <s v="KLIENT 93"/>
    <n v="233.6"/>
    <x v="1"/>
  </r>
  <r>
    <x v="4"/>
    <x v="0"/>
    <x v="0"/>
    <n v="90"/>
    <s v="ZAM/484/2/2010"/>
    <d v="2010-02-22T00:00:00"/>
    <x v="11"/>
    <s v="KLIENT 93"/>
    <n v="567"/>
    <x v="1"/>
  </r>
  <r>
    <x v="4"/>
    <x v="9"/>
    <x v="9"/>
    <n v="26"/>
    <s v="ZAM/484/2/2010"/>
    <d v="2010-02-22T00:00:00"/>
    <x v="11"/>
    <s v="KLIENT 93"/>
    <n v="49.4"/>
    <x v="1"/>
  </r>
  <r>
    <x v="4"/>
    <x v="4"/>
    <x v="4"/>
    <n v="98"/>
    <s v="ZAM/484/2/2010"/>
    <d v="2010-02-22T00:00:00"/>
    <x v="11"/>
    <s v="KLIENT 93"/>
    <n v="480.20000000000005"/>
    <x v="1"/>
  </r>
  <r>
    <x v="4"/>
    <x v="4"/>
    <x v="4"/>
    <n v="4"/>
    <s v="ZAM/484/2/2010"/>
    <d v="2010-02-22T00:00:00"/>
    <x v="11"/>
    <s v="KLIENT 93"/>
    <n v="19.600000000000001"/>
    <x v="1"/>
  </r>
  <r>
    <x v="4"/>
    <x v="4"/>
    <x v="4"/>
    <n v="74"/>
    <s v="ZAM/484/2/2010"/>
    <d v="2010-02-22T00:00:00"/>
    <x v="11"/>
    <s v="KLIENT 93"/>
    <n v="362.6"/>
    <x v="1"/>
  </r>
  <r>
    <x v="3"/>
    <x v="0"/>
    <x v="0"/>
    <n v="1"/>
    <s v="ZAM/485/1/2010"/>
    <d v="2010-01-27T00:00:00"/>
    <x v="21"/>
    <s v="KLIENT 88"/>
    <n v="6.3"/>
    <x v="0"/>
  </r>
  <r>
    <x v="3"/>
    <x v="9"/>
    <x v="9"/>
    <n v="61"/>
    <s v="ZAM/485/1/2010"/>
    <d v="2010-01-27T00:00:00"/>
    <x v="21"/>
    <s v="KLIENT 88"/>
    <n v="115.89999999999999"/>
    <x v="0"/>
  </r>
  <r>
    <x v="3"/>
    <x v="3"/>
    <x v="3"/>
    <n v="73"/>
    <s v="ZAM/485/1/2010"/>
    <d v="2010-01-27T00:00:00"/>
    <x v="21"/>
    <s v="KLIENT 88"/>
    <n v="328.5"/>
    <x v="0"/>
  </r>
  <r>
    <x v="3"/>
    <x v="4"/>
    <x v="4"/>
    <n v="70"/>
    <s v="ZAM/485/1/2010"/>
    <d v="2010-01-27T00:00:00"/>
    <x v="21"/>
    <s v="KLIENT 88"/>
    <n v="343"/>
    <x v="0"/>
  </r>
  <r>
    <x v="3"/>
    <x v="8"/>
    <x v="8"/>
    <n v="90"/>
    <s v="ZAM/485/1/2010"/>
    <d v="2010-01-27T00:00:00"/>
    <x v="21"/>
    <s v="KLIENT 88"/>
    <n v="657"/>
    <x v="0"/>
  </r>
  <r>
    <x v="3"/>
    <x v="7"/>
    <x v="7"/>
    <n v="36"/>
    <s v="ZAM/485/1/2010"/>
    <d v="2010-01-27T00:00:00"/>
    <x v="21"/>
    <s v="KLIENT 88"/>
    <n v="378"/>
    <x v="0"/>
  </r>
  <r>
    <x v="3"/>
    <x v="8"/>
    <x v="8"/>
    <n v="32"/>
    <s v="ZAM/485/1/2010"/>
    <d v="2010-01-27T00:00:00"/>
    <x v="21"/>
    <s v="KLIENT 88"/>
    <n v="233.6"/>
    <x v="0"/>
  </r>
  <r>
    <x v="3"/>
    <x v="0"/>
    <x v="0"/>
    <n v="48"/>
    <s v="ZAM/485/1/2010"/>
    <d v="2010-01-27T00:00:00"/>
    <x v="21"/>
    <s v="KLIENT 88"/>
    <n v="302.39999999999998"/>
    <x v="0"/>
  </r>
  <r>
    <x v="3"/>
    <x v="1"/>
    <x v="1"/>
    <n v="4"/>
    <s v="ZAM/485/1/2010"/>
    <d v="2010-01-27T00:00:00"/>
    <x v="21"/>
    <s v="KLIENT 88"/>
    <n v="10.8"/>
    <x v="0"/>
  </r>
  <r>
    <x v="3"/>
    <x v="5"/>
    <x v="5"/>
    <n v="13"/>
    <s v="ZAM/485/1/2010"/>
    <d v="2010-01-27T00:00:00"/>
    <x v="21"/>
    <s v="KLIENT 88"/>
    <n v="29.25"/>
    <x v="0"/>
  </r>
  <r>
    <x v="3"/>
    <x v="4"/>
    <x v="4"/>
    <n v="41"/>
    <s v="ZAM/485/1/2010"/>
    <d v="2010-01-27T00:00:00"/>
    <x v="21"/>
    <s v="KLIENT 88"/>
    <n v="200.9"/>
    <x v="0"/>
  </r>
  <r>
    <x v="3"/>
    <x v="7"/>
    <x v="7"/>
    <n v="51"/>
    <s v="ZAM/485/1/2010"/>
    <d v="2010-01-27T00:00:00"/>
    <x v="21"/>
    <s v="KLIENT 88"/>
    <n v="535.5"/>
    <x v="0"/>
  </r>
  <r>
    <x v="3"/>
    <x v="4"/>
    <x v="4"/>
    <n v="48"/>
    <s v="ZAM/485/1/2010"/>
    <d v="2010-01-27T00:00:00"/>
    <x v="21"/>
    <s v="KLIENT 88"/>
    <n v="235.20000000000002"/>
    <x v="0"/>
  </r>
  <r>
    <x v="3"/>
    <x v="5"/>
    <x v="5"/>
    <n v="44"/>
    <s v="ZAM/485/1/2010"/>
    <d v="2010-01-27T00:00:00"/>
    <x v="21"/>
    <s v="KLIENT 88"/>
    <n v="99"/>
    <x v="0"/>
  </r>
  <r>
    <x v="3"/>
    <x v="7"/>
    <x v="7"/>
    <n v="2"/>
    <s v="ZAM/485/1/2010"/>
    <d v="2010-01-27T00:00:00"/>
    <x v="21"/>
    <s v="KLIENT 88"/>
    <n v="21"/>
    <x v="0"/>
  </r>
  <r>
    <x v="3"/>
    <x v="5"/>
    <x v="5"/>
    <n v="2"/>
    <s v="ZAM/485/1/2010"/>
    <d v="2010-01-27T00:00:00"/>
    <x v="21"/>
    <s v="KLIENT 88"/>
    <n v="4.5"/>
    <x v="0"/>
  </r>
  <r>
    <x v="0"/>
    <x v="1"/>
    <x v="1"/>
    <n v="75"/>
    <s v="ZAM/485/2/2010"/>
    <d v="2010-02-02T00:00:00"/>
    <x v="8"/>
    <s v="KLIENT 33"/>
    <n v="202.5"/>
    <x v="1"/>
  </r>
  <r>
    <x v="0"/>
    <x v="3"/>
    <x v="3"/>
    <n v="83"/>
    <s v="ZAM/485/2/2010"/>
    <d v="2010-02-02T00:00:00"/>
    <x v="8"/>
    <s v="KLIENT 33"/>
    <n v="373.5"/>
    <x v="1"/>
  </r>
  <r>
    <x v="0"/>
    <x v="2"/>
    <x v="2"/>
    <n v="13"/>
    <s v="ZAM/485/2/2010"/>
    <d v="2010-02-02T00:00:00"/>
    <x v="8"/>
    <s v="KLIENT 33"/>
    <n v="68.25"/>
    <x v="1"/>
  </r>
  <r>
    <x v="0"/>
    <x v="1"/>
    <x v="1"/>
    <n v="3"/>
    <s v="ZAM/485/2/2010"/>
    <d v="2010-02-02T00:00:00"/>
    <x v="8"/>
    <s v="KLIENT 33"/>
    <n v="8.1000000000000014"/>
    <x v="1"/>
  </r>
  <r>
    <x v="0"/>
    <x v="9"/>
    <x v="9"/>
    <n v="28"/>
    <s v="ZAM/485/2/2010"/>
    <d v="2010-02-02T00:00:00"/>
    <x v="8"/>
    <s v="KLIENT 33"/>
    <n v="53.199999999999996"/>
    <x v="1"/>
  </r>
  <r>
    <x v="0"/>
    <x v="1"/>
    <x v="1"/>
    <n v="96"/>
    <s v="ZAM/485/2/2010"/>
    <d v="2010-02-02T00:00:00"/>
    <x v="8"/>
    <s v="KLIENT 33"/>
    <n v="259.20000000000005"/>
    <x v="1"/>
  </r>
  <r>
    <x v="0"/>
    <x v="4"/>
    <x v="4"/>
    <n v="29"/>
    <s v="ZAM/485/2/2010"/>
    <d v="2010-02-02T00:00:00"/>
    <x v="8"/>
    <s v="KLIENT 33"/>
    <n v="142.10000000000002"/>
    <x v="1"/>
  </r>
  <r>
    <x v="0"/>
    <x v="4"/>
    <x v="4"/>
    <n v="41"/>
    <s v="ZAM/485/2/2010"/>
    <d v="2010-02-02T00:00:00"/>
    <x v="8"/>
    <s v="KLIENT 33"/>
    <n v="200.9"/>
    <x v="1"/>
  </r>
  <r>
    <x v="0"/>
    <x v="2"/>
    <x v="2"/>
    <n v="27"/>
    <s v="ZAM/485/2/2010"/>
    <d v="2010-02-02T00:00:00"/>
    <x v="8"/>
    <s v="KLIENT 33"/>
    <n v="141.75"/>
    <x v="1"/>
  </r>
  <r>
    <x v="0"/>
    <x v="2"/>
    <x v="2"/>
    <n v="81"/>
    <s v="ZAM/485/2/2010"/>
    <d v="2010-02-02T00:00:00"/>
    <x v="8"/>
    <s v="KLIENT 33"/>
    <n v="425.25"/>
    <x v="1"/>
  </r>
  <r>
    <x v="0"/>
    <x v="7"/>
    <x v="7"/>
    <n v="66"/>
    <s v="ZAM/485/2/2010"/>
    <d v="2010-02-02T00:00:00"/>
    <x v="8"/>
    <s v="KLIENT 33"/>
    <n v="693"/>
    <x v="1"/>
  </r>
  <r>
    <x v="0"/>
    <x v="6"/>
    <x v="6"/>
    <n v="29"/>
    <s v="ZAM/485/2/2010"/>
    <d v="2010-02-02T00:00:00"/>
    <x v="8"/>
    <s v="KLIENT 33"/>
    <n v="237.79999999999998"/>
    <x v="1"/>
  </r>
  <r>
    <x v="0"/>
    <x v="8"/>
    <x v="8"/>
    <n v="17"/>
    <s v="ZAM/485/2/2010"/>
    <d v="2010-02-02T00:00:00"/>
    <x v="8"/>
    <s v="KLIENT 33"/>
    <n v="124.1"/>
    <x v="1"/>
  </r>
  <r>
    <x v="0"/>
    <x v="4"/>
    <x v="4"/>
    <n v="23"/>
    <s v="ZAM/485/2/2010"/>
    <d v="2010-02-02T00:00:00"/>
    <x v="8"/>
    <s v="KLIENT 33"/>
    <n v="112.7"/>
    <x v="1"/>
  </r>
  <r>
    <x v="0"/>
    <x v="3"/>
    <x v="3"/>
    <n v="39"/>
    <s v="ZAM/485/2/2010"/>
    <d v="2010-02-02T00:00:00"/>
    <x v="8"/>
    <s v="KLIENT 33"/>
    <n v="175.5"/>
    <x v="1"/>
  </r>
  <r>
    <x v="0"/>
    <x v="1"/>
    <x v="1"/>
    <n v="74"/>
    <s v="ZAM/485/2/2010"/>
    <d v="2010-02-02T00:00:00"/>
    <x v="8"/>
    <s v="KLIENT 33"/>
    <n v="199.8"/>
    <x v="1"/>
  </r>
  <r>
    <x v="0"/>
    <x v="8"/>
    <x v="8"/>
    <n v="81"/>
    <s v="ZAM/485/2/2010"/>
    <d v="2010-02-02T00:00:00"/>
    <x v="8"/>
    <s v="KLIENT 33"/>
    <n v="591.29999999999995"/>
    <x v="1"/>
  </r>
  <r>
    <x v="0"/>
    <x v="2"/>
    <x v="2"/>
    <n v="47"/>
    <s v="ZAM/485/2/2010"/>
    <d v="2010-02-02T00:00:00"/>
    <x v="8"/>
    <s v="KLIENT 33"/>
    <n v="246.75"/>
    <x v="1"/>
  </r>
  <r>
    <x v="0"/>
    <x v="2"/>
    <x v="2"/>
    <n v="48"/>
    <s v="ZAM/485/2/2010"/>
    <d v="2010-02-02T00:00:00"/>
    <x v="8"/>
    <s v="KLIENT 33"/>
    <n v="252"/>
    <x v="1"/>
  </r>
  <r>
    <x v="0"/>
    <x v="2"/>
    <x v="2"/>
    <n v="35"/>
    <s v="ZAM/486/1/2010"/>
    <d v="2010-01-30T00:00:00"/>
    <x v="15"/>
    <s v="KLIENT 76"/>
    <n v="183.75"/>
    <x v="0"/>
  </r>
  <r>
    <x v="0"/>
    <x v="4"/>
    <x v="4"/>
    <n v="58"/>
    <s v="ZAM/486/1/2010"/>
    <d v="2010-01-30T00:00:00"/>
    <x v="15"/>
    <s v="KLIENT 76"/>
    <n v="284.20000000000005"/>
    <x v="0"/>
  </r>
  <r>
    <x v="0"/>
    <x v="2"/>
    <x v="2"/>
    <n v="32"/>
    <s v="ZAM/486/1/2010"/>
    <d v="2010-01-30T00:00:00"/>
    <x v="15"/>
    <s v="KLIENT 76"/>
    <n v="168"/>
    <x v="0"/>
  </r>
  <r>
    <x v="0"/>
    <x v="5"/>
    <x v="5"/>
    <n v="67"/>
    <s v="ZAM/486/1/2010"/>
    <d v="2010-01-30T00:00:00"/>
    <x v="15"/>
    <s v="KLIENT 76"/>
    <n v="150.75"/>
    <x v="0"/>
  </r>
  <r>
    <x v="0"/>
    <x v="3"/>
    <x v="3"/>
    <n v="38"/>
    <s v="ZAM/486/1/2010"/>
    <d v="2010-01-30T00:00:00"/>
    <x v="15"/>
    <s v="KLIENT 76"/>
    <n v="171"/>
    <x v="0"/>
  </r>
  <r>
    <x v="0"/>
    <x v="2"/>
    <x v="2"/>
    <n v="36"/>
    <s v="ZAM/486/1/2010"/>
    <d v="2010-01-30T00:00:00"/>
    <x v="15"/>
    <s v="KLIENT 76"/>
    <n v="189"/>
    <x v="0"/>
  </r>
  <r>
    <x v="0"/>
    <x v="6"/>
    <x v="6"/>
    <n v="60"/>
    <s v="ZAM/486/1/2010"/>
    <d v="2010-01-30T00:00:00"/>
    <x v="15"/>
    <s v="KLIENT 76"/>
    <n v="491.99999999999994"/>
    <x v="0"/>
  </r>
  <r>
    <x v="0"/>
    <x v="2"/>
    <x v="2"/>
    <n v="47"/>
    <s v="ZAM/486/1/2010"/>
    <d v="2010-01-30T00:00:00"/>
    <x v="15"/>
    <s v="KLIENT 76"/>
    <n v="246.75"/>
    <x v="0"/>
  </r>
  <r>
    <x v="0"/>
    <x v="6"/>
    <x v="6"/>
    <n v="29"/>
    <s v="ZAM/486/1/2010"/>
    <d v="2010-01-30T00:00:00"/>
    <x v="15"/>
    <s v="KLIENT 76"/>
    <n v="237.79999999999998"/>
    <x v="0"/>
  </r>
  <r>
    <x v="0"/>
    <x v="1"/>
    <x v="1"/>
    <n v="14"/>
    <s v="ZAM/486/1/2010"/>
    <d v="2010-01-30T00:00:00"/>
    <x v="15"/>
    <s v="KLIENT 76"/>
    <n v="37.800000000000004"/>
    <x v="0"/>
  </r>
  <r>
    <x v="0"/>
    <x v="6"/>
    <x v="6"/>
    <n v="72"/>
    <s v="ZAM/486/1/2010"/>
    <d v="2010-01-30T00:00:00"/>
    <x v="15"/>
    <s v="KLIENT 76"/>
    <n v="590.4"/>
    <x v="0"/>
  </r>
  <r>
    <x v="0"/>
    <x v="6"/>
    <x v="6"/>
    <n v="12"/>
    <s v="ZAM/486/1/2010"/>
    <d v="2010-01-30T00:00:00"/>
    <x v="15"/>
    <s v="KLIENT 76"/>
    <n v="98.399999999999991"/>
    <x v="0"/>
  </r>
  <r>
    <x v="0"/>
    <x v="3"/>
    <x v="3"/>
    <n v="52"/>
    <s v="ZAM/486/1/2010"/>
    <d v="2010-01-30T00:00:00"/>
    <x v="15"/>
    <s v="KLIENT 76"/>
    <n v="234"/>
    <x v="0"/>
  </r>
  <r>
    <x v="0"/>
    <x v="3"/>
    <x v="3"/>
    <n v="39"/>
    <s v="ZAM/486/1/2010"/>
    <d v="2010-01-30T00:00:00"/>
    <x v="15"/>
    <s v="KLIENT 76"/>
    <n v="175.5"/>
    <x v="0"/>
  </r>
  <r>
    <x v="0"/>
    <x v="1"/>
    <x v="1"/>
    <n v="85"/>
    <s v="ZAM/486/2/2010"/>
    <d v="2010-02-08T00:00:00"/>
    <x v="0"/>
    <s v="KLIENT 81"/>
    <n v="229.50000000000003"/>
    <x v="1"/>
  </r>
  <r>
    <x v="0"/>
    <x v="3"/>
    <x v="3"/>
    <n v="85"/>
    <s v="ZAM/486/2/2010"/>
    <d v="2010-02-08T00:00:00"/>
    <x v="0"/>
    <s v="KLIENT 81"/>
    <n v="382.5"/>
    <x v="1"/>
  </r>
  <r>
    <x v="0"/>
    <x v="5"/>
    <x v="5"/>
    <n v="41"/>
    <s v="ZAM/486/2/2010"/>
    <d v="2010-02-08T00:00:00"/>
    <x v="0"/>
    <s v="KLIENT 81"/>
    <n v="92.25"/>
    <x v="1"/>
  </r>
  <r>
    <x v="0"/>
    <x v="5"/>
    <x v="5"/>
    <n v="38"/>
    <s v="ZAM/486/2/2010"/>
    <d v="2010-02-08T00:00:00"/>
    <x v="0"/>
    <s v="KLIENT 81"/>
    <n v="85.5"/>
    <x v="1"/>
  </r>
  <r>
    <x v="0"/>
    <x v="8"/>
    <x v="8"/>
    <n v="93"/>
    <s v="ZAM/486/2/2010"/>
    <d v="2010-02-08T00:00:00"/>
    <x v="0"/>
    <s v="KLIENT 81"/>
    <n v="678.9"/>
    <x v="1"/>
  </r>
  <r>
    <x v="0"/>
    <x v="7"/>
    <x v="7"/>
    <n v="83"/>
    <s v="ZAM/486/2/2010"/>
    <d v="2010-02-08T00:00:00"/>
    <x v="0"/>
    <s v="KLIENT 81"/>
    <n v="871.5"/>
    <x v="1"/>
  </r>
  <r>
    <x v="0"/>
    <x v="6"/>
    <x v="6"/>
    <n v="74"/>
    <s v="ZAM/486/2/2010"/>
    <d v="2010-02-08T00:00:00"/>
    <x v="0"/>
    <s v="KLIENT 81"/>
    <n v="606.79999999999995"/>
    <x v="1"/>
  </r>
  <r>
    <x v="0"/>
    <x v="7"/>
    <x v="7"/>
    <n v="96"/>
    <s v="ZAM/486/2/2010"/>
    <d v="2010-02-08T00:00:00"/>
    <x v="0"/>
    <s v="KLIENT 81"/>
    <n v="1008"/>
    <x v="1"/>
  </r>
  <r>
    <x v="0"/>
    <x v="5"/>
    <x v="5"/>
    <n v="8"/>
    <s v="ZAM/486/2/2010"/>
    <d v="2010-02-08T00:00:00"/>
    <x v="0"/>
    <s v="KLIENT 81"/>
    <n v="18"/>
    <x v="1"/>
  </r>
  <r>
    <x v="0"/>
    <x v="4"/>
    <x v="4"/>
    <n v="59"/>
    <s v="ZAM/486/2/2010"/>
    <d v="2010-02-08T00:00:00"/>
    <x v="0"/>
    <s v="KLIENT 81"/>
    <n v="289.10000000000002"/>
    <x v="1"/>
  </r>
  <r>
    <x v="0"/>
    <x v="1"/>
    <x v="1"/>
    <n v="26"/>
    <s v="ZAM/486/2/2010"/>
    <d v="2010-02-08T00:00:00"/>
    <x v="0"/>
    <s v="KLIENT 81"/>
    <n v="70.2"/>
    <x v="1"/>
  </r>
  <r>
    <x v="0"/>
    <x v="1"/>
    <x v="1"/>
    <n v="76"/>
    <s v="ZAM/486/2/2010"/>
    <d v="2010-02-08T00:00:00"/>
    <x v="0"/>
    <s v="KLIENT 81"/>
    <n v="205.20000000000002"/>
    <x v="1"/>
  </r>
  <r>
    <x v="0"/>
    <x v="5"/>
    <x v="5"/>
    <n v="55"/>
    <s v="ZAM/486/2/2010"/>
    <d v="2010-02-08T00:00:00"/>
    <x v="0"/>
    <s v="KLIENT 81"/>
    <n v="123.75"/>
    <x v="1"/>
  </r>
  <r>
    <x v="0"/>
    <x v="5"/>
    <x v="5"/>
    <n v="5"/>
    <s v="ZAM/486/2/2010"/>
    <d v="2010-02-08T00:00:00"/>
    <x v="0"/>
    <s v="KLIENT 81"/>
    <n v="11.25"/>
    <x v="1"/>
  </r>
  <r>
    <x v="0"/>
    <x v="2"/>
    <x v="2"/>
    <n v="31"/>
    <s v="ZAM/486/2/2010"/>
    <d v="2010-02-08T00:00:00"/>
    <x v="0"/>
    <s v="KLIENT 81"/>
    <n v="162.75"/>
    <x v="1"/>
  </r>
  <r>
    <x v="0"/>
    <x v="3"/>
    <x v="3"/>
    <n v="45"/>
    <s v="ZAM/486/2/2010"/>
    <d v="2010-02-08T00:00:00"/>
    <x v="0"/>
    <s v="KLIENT 81"/>
    <n v="202.5"/>
    <x v="1"/>
  </r>
  <r>
    <x v="0"/>
    <x v="6"/>
    <x v="6"/>
    <n v="47"/>
    <s v="ZAM/486/2/2010"/>
    <d v="2010-02-08T00:00:00"/>
    <x v="0"/>
    <s v="KLIENT 81"/>
    <n v="385.4"/>
    <x v="1"/>
  </r>
  <r>
    <x v="0"/>
    <x v="8"/>
    <x v="8"/>
    <n v="82"/>
    <s v="ZAM/486/2/2010"/>
    <d v="2010-02-08T00:00:00"/>
    <x v="0"/>
    <s v="KLIENT 81"/>
    <n v="598.6"/>
    <x v="1"/>
  </r>
  <r>
    <x v="0"/>
    <x v="0"/>
    <x v="0"/>
    <n v="17"/>
    <s v="ZAM/486/2/2010"/>
    <d v="2010-02-08T00:00:00"/>
    <x v="0"/>
    <s v="KLIENT 81"/>
    <n v="107.1"/>
    <x v="1"/>
  </r>
  <r>
    <x v="1"/>
    <x v="5"/>
    <x v="5"/>
    <n v="94"/>
    <s v="ZAM/487/1/2010"/>
    <d v="2010-01-23T00:00:00"/>
    <x v="14"/>
    <s v="KLIENT 59"/>
    <n v="211.5"/>
    <x v="0"/>
  </r>
  <r>
    <x v="1"/>
    <x v="0"/>
    <x v="0"/>
    <n v="59"/>
    <s v="ZAM/487/1/2010"/>
    <d v="2010-01-23T00:00:00"/>
    <x v="14"/>
    <s v="KLIENT 59"/>
    <n v="371.7"/>
    <x v="0"/>
  </r>
  <r>
    <x v="1"/>
    <x v="2"/>
    <x v="2"/>
    <n v="40"/>
    <s v="ZAM/487/1/2010"/>
    <d v="2010-01-23T00:00:00"/>
    <x v="14"/>
    <s v="KLIENT 59"/>
    <n v="210"/>
    <x v="0"/>
  </r>
  <r>
    <x v="1"/>
    <x v="7"/>
    <x v="7"/>
    <n v="97"/>
    <s v="ZAM/487/1/2010"/>
    <d v="2010-01-23T00:00:00"/>
    <x v="14"/>
    <s v="KLIENT 59"/>
    <n v="1018.5"/>
    <x v="0"/>
  </r>
  <r>
    <x v="1"/>
    <x v="6"/>
    <x v="6"/>
    <n v="59"/>
    <s v="ZAM/487/1/2010"/>
    <d v="2010-01-23T00:00:00"/>
    <x v="14"/>
    <s v="KLIENT 59"/>
    <n v="483.79999999999995"/>
    <x v="0"/>
  </r>
  <r>
    <x v="1"/>
    <x v="6"/>
    <x v="6"/>
    <n v="76"/>
    <s v="ZAM/487/1/2010"/>
    <d v="2010-01-23T00:00:00"/>
    <x v="14"/>
    <s v="KLIENT 59"/>
    <n v="623.19999999999993"/>
    <x v="0"/>
  </r>
  <r>
    <x v="1"/>
    <x v="4"/>
    <x v="4"/>
    <n v="40"/>
    <s v="ZAM/487/1/2010"/>
    <d v="2010-01-23T00:00:00"/>
    <x v="14"/>
    <s v="KLIENT 59"/>
    <n v="196"/>
    <x v="0"/>
  </r>
  <r>
    <x v="1"/>
    <x v="4"/>
    <x v="4"/>
    <n v="97"/>
    <s v="ZAM/487/1/2010"/>
    <d v="2010-01-23T00:00:00"/>
    <x v="14"/>
    <s v="KLIENT 59"/>
    <n v="475.3"/>
    <x v="0"/>
  </r>
  <r>
    <x v="1"/>
    <x v="3"/>
    <x v="3"/>
    <n v="100"/>
    <s v="ZAM/487/1/2010"/>
    <d v="2010-01-23T00:00:00"/>
    <x v="14"/>
    <s v="KLIENT 59"/>
    <n v="450"/>
    <x v="0"/>
  </r>
  <r>
    <x v="1"/>
    <x v="2"/>
    <x v="2"/>
    <n v="47"/>
    <s v="ZAM/487/1/2010"/>
    <d v="2010-01-23T00:00:00"/>
    <x v="14"/>
    <s v="KLIENT 59"/>
    <n v="246.75"/>
    <x v="0"/>
  </r>
  <r>
    <x v="1"/>
    <x v="3"/>
    <x v="3"/>
    <n v="76"/>
    <s v="ZAM/487/1/2010"/>
    <d v="2010-01-23T00:00:00"/>
    <x v="14"/>
    <s v="KLIENT 59"/>
    <n v="342"/>
    <x v="0"/>
  </r>
  <r>
    <x v="1"/>
    <x v="7"/>
    <x v="7"/>
    <n v="13"/>
    <s v="ZAM/487/1/2010"/>
    <d v="2010-01-23T00:00:00"/>
    <x v="14"/>
    <s v="KLIENT 59"/>
    <n v="136.5"/>
    <x v="0"/>
  </r>
  <r>
    <x v="1"/>
    <x v="7"/>
    <x v="7"/>
    <n v="29"/>
    <s v="ZAM/487/1/2010"/>
    <d v="2010-01-23T00:00:00"/>
    <x v="14"/>
    <s v="KLIENT 59"/>
    <n v="304.5"/>
    <x v="0"/>
  </r>
  <r>
    <x v="1"/>
    <x v="3"/>
    <x v="3"/>
    <n v="53"/>
    <s v="ZAM/487/1/2010"/>
    <d v="2010-01-23T00:00:00"/>
    <x v="14"/>
    <s v="KLIENT 59"/>
    <n v="238.5"/>
    <x v="0"/>
  </r>
  <r>
    <x v="1"/>
    <x v="3"/>
    <x v="3"/>
    <n v="4"/>
    <s v="ZAM/487/1/2010"/>
    <d v="2010-01-23T00:00:00"/>
    <x v="14"/>
    <s v="KLIENT 59"/>
    <n v="18"/>
    <x v="0"/>
  </r>
  <r>
    <x v="1"/>
    <x v="2"/>
    <x v="2"/>
    <n v="65"/>
    <s v="ZAM/487/1/2010"/>
    <d v="2010-01-23T00:00:00"/>
    <x v="14"/>
    <s v="KLIENT 59"/>
    <n v="341.25"/>
    <x v="0"/>
  </r>
  <r>
    <x v="1"/>
    <x v="3"/>
    <x v="3"/>
    <n v="46"/>
    <s v="ZAM/487/1/2010"/>
    <d v="2010-01-23T00:00:00"/>
    <x v="14"/>
    <s v="KLIENT 59"/>
    <n v="207"/>
    <x v="0"/>
  </r>
  <r>
    <x v="1"/>
    <x v="7"/>
    <x v="7"/>
    <n v="27"/>
    <s v="ZAM/487/1/2010"/>
    <d v="2010-01-23T00:00:00"/>
    <x v="14"/>
    <s v="KLIENT 59"/>
    <n v="283.5"/>
    <x v="0"/>
  </r>
  <r>
    <x v="1"/>
    <x v="8"/>
    <x v="8"/>
    <n v="73"/>
    <s v="ZAM/487/1/2010"/>
    <d v="2010-01-23T00:00:00"/>
    <x v="14"/>
    <s v="KLIENT 59"/>
    <n v="532.9"/>
    <x v="0"/>
  </r>
  <r>
    <x v="1"/>
    <x v="0"/>
    <x v="0"/>
    <n v="25"/>
    <s v="ZAM/487/1/2010"/>
    <d v="2010-01-23T00:00:00"/>
    <x v="14"/>
    <s v="KLIENT 59"/>
    <n v="157.5"/>
    <x v="0"/>
  </r>
  <r>
    <x v="1"/>
    <x v="8"/>
    <x v="8"/>
    <n v="46"/>
    <s v="ZAM/487/1/2010"/>
    <d v="2010-01-23T00:00:00"/>
    <x v="14"/>
    <s v="KLIENT 59"/>
    <n v="335.8"/>
    <x v="0"/>
  </r>
  <r>
    <x v="1"/>
    <x v="5"/>
    <x v="5"/>
    <n v="75"/>
    <s v="ZAM/487/1/2010"/>
    <d v="2010-01-23T00:00:00"/>
    <x v="14"/>
    <s v="KLIENT 59"/>
    <n v="168.75"/>
    <x v="0"/>
  </r>
  <r>
    <x v="3"/>
    <x v="4"/>
    <x v="4"/>
    <n v="48"/>
    <s v="ZAM/487/2/2010"/>
    <d v="2010-02-21T00:00:00"/>
    <x v="5"/>
    <s v="KLIENT 5"/>
    <n v="235.20000000000002"/>
    <x v="1"/>
  </r>
  <r>
    <x v="3"/>
    <x v="6"/>
    <x v="6"/>
    <n v="61"/>
    <s v="ZAM/487/2/2010"/>
    <d v="2010-02-21T00:00:00"/>
    <x v="5"/>
    <s v="KLIENT 5"/>
    <n v="500.19999999999993"/>
    <x v="1"/>
  </r>
  <r>
    <x v="3"/>
    <x v="5"/>
    <x v="5"/>
    <n v="21"/>
    <s v="ZAM/487/2/2010"/>
    <d v="2010-02-21T00:00:00"/>
    <x v="5"/>
    <s v="KLIENT 5"/>
    <n v="47.25"/>
    <x v="1"/>
  </r>
  <r>
    <x v="3"/>
    <x v="3"/>
    <x v="3"/>
    <n v="77"/>
    <s v="ZAM/487/2/2010"/>
    <d v="2010-02-21T00:00:00"/>
    <x v="5"/>
    <s v="KLIENT 5"/>
    <n v="346.5"/>
    <x v="1"/>
  </r>
  <r>
    <x v="3"/>
    <x v="2"/>
    <x v="2"/>
    <n v="57"/>
    <s v="ZAM/487/2/2010"/>
    <d v="2010-02-21T00:00:00"/>
    <x v="5"/>
    <s v="KLIENT 5"/>
    <n v="299.25"/>
    <x v="1"/>
  </r>
  <r>
    <x v="3"/>
    <x v="2"/>
    <x v="2"/>
    <n v="50"/>
    <s v="ZAM/487/2/2010"/>
    <d v="2010-02-21T00:00:00"/>
    <x v="5"/>
    <s v="KLIENT 5"/>
    <n v="262.5"/>
    <x v="1"/>
  </r>
  <r>
    <x v="3"/>
    <x v="5"/>
    <x v="5"/>
    <n v="58"/>
    <s v="ZAM/487/2/2010"/>
    <d v="2010-02-21T00:00:00"/>
    <x v="5"/>
    <s v="KLIENT 5"/>
    <n v="130.5"/>
    <x v="1"/>
  </r>
  <r>
    <x v="3"/>
    <x v="8"/>
    <x v="8"/>
    <n v="3"/>
    <s v="ZAM/487/2/2010"/>
    <d v="2010-02-21T00:00:00"/>
    <x v="5"/>
    <s v="KLIENT 5"/>
    <n v="21.9"/>
    <x v="1"/>
  </r>
  <r>
    <x v="3"/>
    <x v="1"/>
    <x v="1"/>
    <n v="18"/>
    <s v="ZAM/487/2/2010"/>
    <d v="2010-02-21T00:00:00"/>
    <x v="5"/>
    <s v="KLIENT 5"/>
    <n v="48.6"/>
    <x v="1"/>
  </r>
  <r>
    <x v="3"/>
    <x v="0"/>
    <x v="0"/>
    <n v="97"/>
    <s v="ZAM/487/2/2010"/>
    <d v="2010-02-21T00:00:00"/>
    <x v="5"/>
    <s v="KLIENT 5"/>
    <n v="611.1"/>
    <x v="1"/>
  </r>
  <r>
    <x v="3"/>
    <x v="5"/>
    <x v="5"/>
    <n v="41"/>
    <s v="ZAM/487/2/2010"/>
    <d v="2010-02-21T00:00:00"/>
    <x v="5"/>
    <s v="KLIENT 5"/>
    <n v="92.25"/>
    <x v="1"/>
  </r>
  <r>
    <x v="3"/>
    <x v="9"/>
    <x v="9"/>
    <n v="82"/>
    <s v="ZAM/487/2/2010"/>
    <d v="2010-02-21T00:00:00"/>
    <x v="5"/>
    <s v="KLIENT 5"/>
    <n v="155.79999999999998"/>
    <x v="1"/>
  </r>
  <r>
    <x v="3"/>
    <x v="4"/>
    <x v="4"/>
    <n v="54"/>
    <s v="ZAM/487/2/2010"/>
    <d v="2010-02-21T00:00:00"/>
    <x v="5"/>
    <s v="KLIENT 5"/>
    <n v="264.60000000000002"/>
    <x v="1"/>
  </r>
  <r>
    <x v="3"/>
    <x v="4"/>
    <x v="4"/>
    <n v="26"/>
    <s v="ZAM/487/2/2010"/>
    <d v="2010-02-21T00:00:00"/>
    <x v="5"/>
    <s v="KLIENT 5"/>
    <n v="127.4"/>
    <x v="1"/>
  </r>
  <r>
    <x v="3"/>
    <x v="7"/>
    <x v="7"/>
    <n v="78"/>
    <s v="ZAM/487/2/2010"/>
    <d v="2010-02-21T00:00:00"/>
    <x v="5"/>
    <s v="KLIENT 5"/>
    <n v="819"/>
    <x v="1"/>
  </r>
  <r>
    <x v="3"/>
    <x v="4"/>
    <x v="4"/>
    <n v="99"/>
    <s v="ZAM/487/2/2010"/>
    <d v="2010-02-21T00:00:00"/>
    <x v="5"/>
    <s v="KLIENT 5"/>
    <n v="485.1"/>
    <x v="1"/>
  </r>
  <r>
    <x v="3"/>
    <x v="1"/>
    <x v="1"/>
    <n v="48"/>
    <s v="ZAM/487/2/2010"/>
    <d v="2010-02-21T00:00:00"/>
    <x v="5"/>
    <s v="KLIENT 5"/>
    <n v="129.60000000000002"/>
    <x v="1"/>
  </r>
  <r>
    <x v="3"/>
    <x v="0"/>
    <x v="0"/>
    <n v="50"/>
    <s v="ZAM/487/2/2010"/>
    <d v="2010-02-21T00:00:00"/>
    <x v="5"/>
    <s v="KLIENT 5"/>
    <n v="315"/>
    <x v="1"/>
  </r>
  <r>
    <x v="3"/>
    <x v="2"/>
    <x v="2"/>
    <n v="48"/>
    <s v="ZAM/487/2/2010"/>
    <d v="2010-02-21T00:00:00"/>
    <x v="5"/>
    <s v="KLIENT 5"/>
    <n v="252"/>
    <x v="1"/>
  </r>
  <r>
    <x v="3"/>
    <x v="7"/>
    <x v="7"/>
    <n v="45"/>
    <s v="ZAM/487/2/2010"/>
    <d v="2010-02-21T00:00:00"/>
    <x v="5"/>
    <s v="KLIENT 5"/>
    <n v="472.5"/>
    <x v="1"/>
  </r>
  <r>
    <x v="3"/>
    <x v="0"/>
    <x v="0"/>
    <n v="65"/>
    <s v="ZAM/487/2/2010"/>
    <d v="2010-02-21T00:00:00"/>
    <x v="5"/>
    <s v="KLIENT 5"/>
    <n v="409.5"/>
    <x v="1"/>
  </r>
  <r>
    <x v="3"/>
    <x v="4"/>
    <x v="4"/>
    <n v="82"/>
    <s v="ZAM/487/2/2010"/>
    <d v="2010-02-21T00:00:00"/>
    <x v="5"/>
    <s v="KLIENT 5"/>
    <n v="401.8"/>
    <x v="1"/>
  </r>
  <r>
    <x v="3"/>
    <x v="2"/>
    <x v="2"/>
    <n v="41"/>
    <s v="ZAM/488/1/2010"/>
    <d v="2010-01-01T00:00:00"/>
    <x v="19"/>
    <s v="KLIENT 69"/>
    <n v="215.25"/>
    <x v="0"/>
  </r>
  <r>
    <x v="3"/>
    <x v="5"/>
    <x v="5"/>
    <n v="56"/>
    <s v="ZAM/488/1/2010"/>
    <d v="2010-01-01T00:00:00"/>
    <x v="19"/>
    <s v="KLIENT 69"/>
    <n v="126"/>
    <x v="0"/>
  </r>
  <r>
    <x v="3"/>
    <x v="8"/>
    <x v="8"/>
    <n v="23"/>
    <s v="ZAM/488/1/2010"/>
    <d v="2010-01-01T00:00:00"/>
    <x v="19"/>
    <s v="KLIENT 69"/>
    <n v="167.9"/>
    <x v="0"/>
  </r>
  <r>
    <x v="3"/>
    <x v="0"/>
    <x v="0"/>
    <n v="39"/>
    <s v="ZAM/488/1/2010"/>
    <d v="2010-01-01T00:00:00"/>
    <x v="19"/>
    <s v="KLIENT 69"/>
    <n v="245.7"/>
    <x v="0"/>
  </r>
  <r>
    <x v="3"/>
    <x v="0"/>
    <x v="0"/>
    <n v="25"/>
    <s v="ZAM/488/1/2010"/>
    <d v="2010-01-01T00:00:00"/>
    <x v="19"/>
    <s v="KLIENT 69"/>
    <n v="157.5"/>
    <x v="0"/>
  </r>
  <r>
    <x v="3"/>
    <x v="5"/>
    <x v="5"/>
    <n v="84"/>
    <s v="ZAM/488/1/2010"/>
    <d v="2010-01-01T00:00:00"/>
    <x v="19"/>
    <s v="KLIENT 69"/>
    <n v="189"/>
    <x v="0"/>
  </r>
  <r>
    <x v="3"/>
    <x v="7"/>
    <x v="7"/>
    <n v="59"/>
    <s v="ZAM/488/1/2010"/>
    <d v="2010-01-01T00:00:00"/>
    <x v="19"/>
    <s v="KLIENT 69"/>
    <n v="619.5"/>
    <x v="0"/>
  </r>
  <r>
    <x v="3"/>
    <x v="3"/>
    <x v="3"/>
    <n v="13"/>
    <s v="ZAM/488/1/2010"/>
    <d v="2010-01-01T00:00:00"/>
    <x v="19"/>
    <s v="KLIENT 69"/>
    <n v="58.5"/>
    <x v="0"/>
  </r>
  <r>
    <x v="3"/>
    <x v="9"/>
    <x v="9"/>
    <n v="90"/>
    <s v="ZAM/488/1/2010"/>
    <d v="2010-01-01T00:00:00"/>
    <x v="19"/>
    <s v="KLIENT 69"/>
    <n v="171"/>
    <x v="0"/>
  </r>
  <r>
    <x v="3"/>
    <x v="8"/>
    <x v="8"/>
    <n v="34"/>
    <s v="ZAM/488/1/2010"/>
    <d v="2010-01-01T00:00:00"/>
    <x v="19"/>
    <s v="KLIENT 69"/>
    <n v="248.2"/>
    <x v="0"/>
  </r>
  <r>
    <x v="3"/>
    <x v="0"/>
    <x v="0"/>
    <n v="100"/>
    <s v="ZAM/488/1/2010"/>
    <d v="2010-01-01T00:00:00"/>
    <x v="19"/>
    <s v="KLIENT 69"/>
    <n v="630"/>
    <x v="0"/>
  </r>
  <r>
    <x v="3"/>
    <x v="0"/>
    <x v="0"/>
    <n v="10"/>
    <s v="ZAM/488/1/2010"/>
    <d v="2010-01-01T00:00:00"/>
    <x v="19"/>
    <s v="KLIENT 69"/>
    <n v="63"/>
    <x v="0"/>
  </r>
  <r>
    <x v="3"/>
    <x v="4"/>
    <x v="4"/>
    <n v="4"/>
    <s v="ZAM/488/1/2010"/>
    <d v="2010-01-01T00:00:00"/>
    <x v="19"/>
    <s v="KLIENT 69"/>
    <n v="19.600000000000001"/>
    <x v="0"/>
  </r>
  <r>
    <x v="3"/>
    <x v="1"/>
    <x v="1"/>
    <n v="30"/>
    <s v="ZAM/488/1/2010"/>
    <d v="2010-01-01T00:00:00"/>
    <x v="19"/>
    <s v="KLIENT 69"/>
    <n v="81"/>
    <x v="0"/>
  </r>
  <r>
    <x v="3"/>
    <x v="2"/>
    <x v="2"/>
    <n v="13"/>
    <s v="ZAM/488/1/2010"/>
    <d v="2010-01-01T00:00:00"/>
    <x v="19"/>
    <s v="KLIENT 69"/>
    <n v="68.25"/>
    <x v="0"/>
  </r>
  <r>
    <x v="3"/>
    <x v="2"/>
    <x v="2"/>
    <n v="15"/>
    <s v="ZAM/488/1/2010"/>
    <d v="2010-01-01T00:00:00"/>
    <x v="19"/>
    <s v="KLIENT 69"/>
    <n v="78.75"/>
    <x v="0"/>
  </r>
  <r>
    <x v="2"/>
    <x v="8"/>
    <x v="8"/>
    <n v="26"/>
    <s v="ZAM/488/2/2010"/>
    <d v="2010-02-28T00:00:00"/>
    <x v="11"/>
    <s v="KLIENT 18"/>
    <n v="189.79999999999998"/>
    <x v="1"/>
  </r>
  <r>
    <x v="2"/>
    <x v="6"/>
    <x v="6"/>
    <n v="81"/>
    <s v="ZAM/488/2/2010"/>
    <d v="2010-02-28T00:00:00"/>
    <x v="11"/>
    <s v="KLIENT 18"/>
    <n v="664.19999999999993"/>
    <x v="1"/>
  </r>
  <r>
    <x v="2"/>
    <x v="8"/>
    <x v="8"/>
    <n v="64"/>
    <s v="ZAM/488/2/2010"/>
    <d v="2010-02-28T00:00:00"/>
    <x v="11"/>
    <s v="KLIENT 18"/>
    <n v="467.2"/>
    <x v="1"/>
  </r>
  <r>
    <x v="2"/>
    <x v="9"/>
    <x v="9"/>
    <n v="83"/>
    <s v="ZAM/488/2/2010"/>
    <d v="2010-02-28T00:00:00"/>
    <x v="11"/>
    <s v="KLIENT 18"/>
    <n v="157.69999999999999"/>
    <x v="1"/>
  </r>
  <r>
    <x v="2"/>
    <x v="5"/>
    <x v="5"/>
    <n v="24"/>
    <s v="ZAM/488/2/2010"/>
    <d v="2010-02-28T00:00:00"/>
    <x v="11"/>
    <s v="KLIENT 18"/>
    <n v="54"/>
    <x v="1"/>
  </r>
  <r>
    <x v="2"/>
    <x v="2"/>
    <x v="2"/>
    <n v="18"/>
    <s v="ZAM/488/2/2010"/>
    <d v="2010-02-28T00:00:00"/>
    <x v="11"/>
    <s v="KLIENT 18"/>
    <n v="94.5"/>
    <x v="1"/>
  </r>
  <r>
    <x v="2"/>
    <x v="0"/>
    <x v="0"/>
    <n v="83"/>
    <s v="ZAM/488/2/2010"/>
    <d v="2010-02-28T00:00:00"/>
    <x v="11"/>
    <s v="KLIENT 18"/>
    <n v="522.9"/>
    <x v="1"/>
  </r>
  <r>
    <x v="2"/>
    <x v="9"/>
    <x v="9"/>
    <n v="79"/>
    <s v="ZAM/488/2/2010"/>
    <d v="2010-02-28T00:00:00"/>
    <x v="11"/>
    <s v="KLIENT 18"/>
    <n v="150.1"/>
    <x v="1"/>
  </r>
  <r>
    <x v="2"/>
    <x v="9"/>
    <x v="9"/>
    <n v="99"/>
    <s v="ZAM/488/2/2010"/>
    <d v="2010-02-28T00:00:00"/>
    <x v="11"/>
    <s v="KLIENT 18"/>
    <n v="188.1"/>
    <x v="1"/>
  </r>
  <r>
    <x v="2"/>
    <x v="1"/>
    <x v="1"/>
    <n v="62"/>
    <s v="ZAM/489/1/2010"/>
    <d v="2010-01-30T00:00:00"/>
    <x v="3"/>
    <s v="KLIENT 9"/>
    <n v="167.4"/>
    <x v="0"/>
  </r>
  <r>
    <x v="2"/>
    <x v="8"/>
    <x v="8"/>
    <n v="40"/>
    <s v="ZAM/489/1/2010"/>
    <d v="2010-01-30T00:00:00"/>
    <x v="3"/>
    <s v="KLIENT 9"/>
    <n v="292"/>
    <x v="0"/>
  </r>
  <r>
    <x v="2"/>
    <x v="6"/>
    <x v="6"/>
    <n v="86"/>
    <s v="ZAM/489/1/2010"/>
    <d v="2010-01-30T00:00:00"/>
    <x v="3"/>
    <s v="KLIENT 9"/>
    <n v="705.19999999999993"/>
    <x v="0"/>
  </r>
  <r>
    <x v="2"/>
    <x v="2"/>
    <x v="2"/>
    <n v="93"/>
    <s v="ZAM/489/1/2010"/>
    <d v="2010-01-30T00:00:00"/>
    <x v="3"/>
    <s v="KLIENT 9"/>
    <n v="488.25"/>
    <x v="0"/>
  </r>
  <r>
    <x v="2"/>
    <x v="0"/>
    <x v="0"/>
    <n v="55"/>
    <s v="ZAM/489/1/2010"/>
    <d v="2010-01-30T00:00:00"/>
    <x v="3"/>
    <s v="KLIENT 9"/>
    <n v="346.5"/>
    <x v="0"/>
  </r>
  <r>
    <x v="2"/>
    <x v="1"/>
    <x v="1"/>
    <n v="31"/>
    <s v="ZAM/489/1/2010"/>
    <d v="2010-01-30T00:00:00"/>
    <x v="3"/>
    <s v="KLIENT 9"/>
    <n v="83.7"/>
    <x v="0"/>
  </r>
  <r>
    <x v="2"/>
    <x v="0"/>
    <x v="0"/>
    <n v="76"/>
    <s v="ZAM/489/1/2010"/>
    <d v="2010-01-30T00:00:00"/>
    <x v="3"/>
    <s v="KLIENT 9"/>
    <n v="478.8"/>
    <x v="0"/>
  </r>
  <r>
    <x v="2"/>
    <x v="5"/>
    <x v="5"/>
    <n v="89"/>
    <s v="ZAM/489/1/2010"/>
    <d v="2010-01-30T00:00:00"/>
    <x v="3"/>
    <s v="KLIENT 9"/>
    <n v="200.25"/>
    <x v="0"/>
  </r>
  <r>
    <x v="2"/>
    <x v="2"/>
    <x v="2"/>
    <n v="15"/>
    <s v="ZAM/489/1/2010"/>
    <d v="2010-01-30T00:00:00"/>
    <x v="3"/>
    <s v="KLIENT 9"/>
    <n v="78.75"/>
    <x v="0"/>
  </r>
  <r>
    <x v="2"/>
    <x v="1"/>
    <x v="1"/>
    <n v="11"/>
    <s v="ZAM/489/1/2010"/>
    <d v="2010-01-30T00:00:00"/>
    <x v="3"/>
    <s v="KLIENT 9"/>
    <n v="29.700000000000003"/>
    <x v="0"/>
  </r>
  <r>
    <x v="2"/>
    <x v="4"/>
    <x v="4"/>
    <n v="21"/>
    <s v="ZAM/489/1/2010"/>
    <d v="2010-01-30T00:00:00"/>
    <x v="3"/>
    <s v="KLIENT 9"/>
    <n v="102.9"/>
    <x v="0"/>
  </r>
  <r>
    <x v="2"/>
    <x v="1"/>
    <x v="1"/>
    <n v="31"/>
    <s v="ZAM/489/1/2010"/>
    <d v="2010-01-30T00:00:00"/>
    <x v="3"/>
    <s v="KLIENT 9"/>
    <n v="83.7"/>
    <x v="0"/>
  </r>
  <r>
    <x v="2"/>
    <x v="6"/>
    <x v="6"/>
    <n v="6"/>
    <s v="ZAM/489/1/2010"/>
    <d v="2010-01-30T00:00:00"/>
    <x v="3"/>
    <s v="KLIENT 9"/>
    <n v="49.199999999999996"/>
    <x v="0"/>
  </r>
  <r>
    <x v="2"/>
    <x v="1"/>
    <x v="1"/>
    <n v="40"/>
    <s v="ZAM/489/1/2010"/>
    <d v="2010-01-30T00:00:00"/>
    <x v="3"/>
    <s v="KLIENT 9"/>
    <n v="108"/>
    <x v="0"/>
  </r>
  <r>
    <x v="2"/>
    <x v="6"/>
    <x v="6"/>
    <n v="38"/>
    <s v="ZAM/489/1/2010"/>
    <d v="2010-01-30T00:00:00"/>
    <x v="3"/>
    <s v="KLIENT 9"/>
    <n v="311.59999999999997"/>
    <x v="0"/>
  </r>
  <r>
    <x v="0"/>
    <x v="2"/>
    <x v="2"/>
    <n v="76"/>
    <s v="ZAM/489/2/2010"/>
    <d v="2010-02-02T00:00:00"/>
    <x v="22"/>
    <s v="KLIENT 81"/>
    <n v="399"/>
    <x v="1"/>
  </r>
  <r>
    <x v="0"/>
    <x v="6"/>
    <x v="6"/>
    <n v="97"/>
    <s v="ZAM/489/2/2010"/>
    <d v="2010-02-02T00:00:00"/>
    <x v="22"/>
    <s v="KLIENT 81"/>
    <n v="795.4"/>
    <x v="1"/>
  </r>
  <r>
    <x v="0"/>
    <x v="8"/>
    <x v="8"/>
    <n v="82"/>
    <s v="ZAM/489/2/2010"/>
    <d v="2010-02-02T00:00:00"/>
    <x v="22"/>
    <s v="KLIENT 81"/>
    <n v="598.6"/>
    <x v="1"/>
  </r>
  <r>
    <x v="0"/>
    <x v="3"/>
    <x v="3"/>
    <n v="28"/>
    <s v="ZAM/489/2/2010"/>
    <d v="2010-02-02T00:00:00"/>
    <x v="22"/>
    <s v="KLIENT 81"/>
    <n v="126"/>
    <x v="1"/>
  </r>
  <r>
    <x v="0"/>
    <x v="9"/>
    <x v="9"/>
    <n v="32"/>
    <s v="ZAM/489/2/2010"/>
    <d v="2010-02-02T00:00:00"/>
    <x v="22"/>
    <s v="KLIENT 81"/>
    <n v="60.8"/>
    <x v="1"/>
  </r>
  <r>
    <x v="0"/>
    <x v="8"/>
    <x v="8"/>
    <n v="93"/>
    <s v="ZAM/489/2/2010"/>
    <d v="2010-02-02T00:00:00"/>
    <x v="22"/>
    <s v="KLIENT 81"/>
    <n v="678.9"/>
    <x v="1"/>
  </r>
  <r>
    <x v="0"/>
    <x v="9"/>
    <x v="9"/>
    <n v="22"/>
    <s v="ZAM/489/2/2010"/>
    <d v="2010-02-02T00:00:00"/>
    <x v="22"/>
    <s v="KLIENT 81"/>
    <n v="41.8"/>
    <x v="1"/>
  </r>
  <r>
    <x v="0"/>
    <x v="8"/>
    <x v="8"/>
    <n v="81"/>
    <s v="ZAM/489/2/2010"/>
    <d v="2010-02-02T00:00:00"/>
    <x v="22"/>
    <s v="KLIENT 81"/>
    <n v="591.29999999999995"/>
    <x v="1"/>
  </r>
  <r>
    <x v="0"/>
    <x v="8"/>
    <x v="8"/>
    <n v="48"/>
    <s v="ZAM/489/2/2010"/>
    <d v="2010-02-02T00:00:00"/>
    <x v="22"/>
    <s v="KLIENT 81"/>
    <n v="350.4"/>
    <x v="1"/>
  </r>
  <r>
    <x v="0"/>
    <x v="3"/>
    <x v="3"/>
    <n v="46"/>
    <s v="ZAM/489/2/2010"/>
    <d v="2010-02-02T00:00:00"/>
    <x v="22"/>
    <s v="KLIENT 81"/>
    <n v="207"/>
    <x v="1"/>
  </r>
  <r>
    <x v="0"/>
    <x v="7"/>
    <x v="7"/>
    <n v="73"/>
    <s v="ZAM/489/2/2010"/>
    <d v="2010-02-02T00:00:00"/>
    <x v="22"/>
    <s v="KLIENT 81"/>
    <n v="766.5"/>
    <x v="1"/>
  </r>
  <r>
    <x v="0"/>
    <x v="9"/>
    <x v="9"/>
    <n v="89"/>
    <s v="ZAM/489/2/2010"/>
    <d v="2010-02-02T00:00:00"/>
    <x v="22"/>
    <s v="KLIENT 81"/>
    <n v="169.1"/>
    <x v="1"/>
  </r>
  <r>
    <x v="0"/>
    <x v="4"/>
    <x v="4"/>
    <n v="47"/>
    <s v="ZAM/489/2/2010"/>
    <d v="2010-02-02T00:00:00"/>
    <x v="22"/>
    <s v="KLIENT 81"/>
    <n v="230.3"/>
    <x v="1"/>
  </r>
  <r>
    <x v="0"/>
    <x v="0"/>
    <x v="0"/>
    <n v="40"/>
    <s v="ZAM/489/2/2010"/>
    <d v="2010-02-02T00:00:00"/>
    <x v="22"/>
    <s v="KLIENT 81"/>
    <n v="252"/>
    <x v="1"/>
  </r>
  <r>
    <x v="0"/>
    <x v="8"/>
    <x v="8"/>
    <n v="74"/>
    <s v="ZAM/489/2/2010"/>
    <d v="2010-02-02T00:00:00"/>
    <x v="22"/>
    <s v="KLIENT 81"/>
    <n v="540.19999999999993"/>
    <x v="1"/>
  </r>
  <r>
    <x v="0"/>
    <x v="6"/>
    <x v="6"/>
    <n v="64"/>
    <s v="ZAM/489/2/2010"/>
    <d v="2010-02-02T00:00:00"/>
    <x v="22"/>
    <s v="KLIENT 81"/>
    <n v="524.79999999999995"/>
    <x v="1"/>
  </r>
  <r>
    <x v="0"/>
    <x v="5"/>
    <x v="5"/>
    <n v="47"/>
    <s v="ZAM/489/2/2010"/>
    <d v="2010-02-02T00:00:00"/>
    <x v="22"/>
    <s v="KLIENT 81"/>
    <n v="105.75"/>
    <x v="1"/>
  </r>
  <r>
    <x v="0"/>
    <x v="5"/>
    <x v="5"/>
    <n v="53"/>
    <s v="ZAM/489/2/2010"/>
    <d v="2010-02-02T00:00:00"/>
    <x v="22"/>
    <s v="KLIENT 81"/>
    <n v="119.25"/>
    <x v="1"/>
  </r>
  <r>
    <x v="0"/>
    <x v="1"/>
    <x v="1"/>
    <n v="28"/>
    <s v="ZAM/49/1/2010"/>
    <d v="2010-01-20T00:00:00"/>
    <x v="14"/>
    <s v="KLIENT 81"/>
    <n v="75.600000000000009"/>
    <x v="0"/>
  </r>
  <r>
    <x v="0"/>
    <x v="2"/>
    <x v="2"/>
    <n v="8"/>
    <s v="ZAM/49/1/2010"/>
    <d v="2010-01-20T00:00:00"/>
    <x v="14"/>
    <s v="KLIENT 81"/>
    <n v="42"/>
    <x v="0"/>
  </r>
  <r>
    <x v="0"/>
    <x v="0"/>
    <x v="0"/>
    <n v="24"/>
    <s v="ZAM/49/1/2010"/>
    <d v="2010-01-20T00:00:00"/>
    <x v="14"/>
    <s v="KLIENT 81"/>
    <n v="151.19999999999999"/>
    <x v="0"/>
  </r>
  <r>
    <x v="0"/>
    <x v="7"/>
    <x v="7"/>
    <n v="92"/>
    <s v="ZAM/49/1/2010"/>
    <d v="2010-01-20T00:00:00"/>
    <x v="14"/>
    <s v="KLIENT 81"/>
    <n v="966"/>
    <x v="0"/>
  </r>
  <r>
    <x v="0"/>
    <x v="5"/>
    <x v="5"/>
    <n v="23"/>
    <s v="ZAM/49/1/2010"/>
    <d v="2010-01-20T00:00:00"/>
    <x v="14"/>
    <s v="KLIENT 81"/>
    <n v="51.75"/>
    <x v="0"/>
  </r>
  <r>
    <x v="0"/>
    <x v="7"/>
    <x v="7"/>
    <n v="87"/>
    <s v="ZAM/49/1/2010"/>
    <d v="2010-01-20T00:00:00"/>
    <x v="14"/>
    <s v="KLIENT 81"/>
    <n v="913.5"/>
    <x v="0"/>
  </r>
  <r>
    <x v="0"/>
    <x v="1"/>
    <x v="1"/>
    <n v="54"/>
    <s v="ZAM/49/1/2010"/>
    <d v="2010-01-20T00:00:00"/>
    <x v="14"/>
    <s v="KLIENT 81"/>
    <n v="145.80000000000001"/>
    <x v="0"/>
  </r>
  <r>
    <x v="0"/>
    <x v="0"/>
    <x v="0"/>
    <n v="24"/>
    <s v="ZAM/49/1/2010"/>
    <d v="2010-01-20T00:00:00"/>
    <x v="14"/>
    <s v="KLIENT 81"/>
    <n v="151.19999999999999"/>
    <x v="0"/>
  </r>
  <r>
    <x v="0"/>
    <x v="0"/>
    <x v="0"/>
    <n v="61"/>
    <s v="ZAM/49/1/2010"/>
    <d v="2010-01-20T00:00:00"/>
    <x v="14"/>
    <s v="KLIENT 81"/>
    <n v="384.3"/>
    <x v="0"/>
  </r>
  <r>
    <x v="0"/>
    <x v="3"/>
    <x v="3"/>
    <n v="10"/>
    <s v="ZAM/49/1/2010"/>
    <d v="2010-01-20T00:00:00"/>
    <x v="14"/>
    <s v="KLIENT 81"/>
    <n v="45"/>
    <x v="0"/>
  </r>
  <r>
    <x v="0"/>
    <x v="3"/>
    <x v="3"/>
    <n v="47"/>
    <s v="ZAM/49/1/2010"/>
    <d v="2010-01-20T00:00:00"/>
    <x v="14"/>
    <s v="KLIENT 81"/>
    <n v="211.5"/>
    <x v="0"/>
  </r>
  <r>
    <x v="0"/>
    <x v="9"/>
    <x v="9"/>
    <n v="36"/>
    <s v="ZAM/49/1/2010"/>
    <d v="2010-01-20T00:00:00"/>
    <x v="14"/>
    <s v="KLIENT 81"/>
    <n v="68.399999999999991"/>
    <x v="0"/>
  </r>
  <r>
    <x v="0"/>
    <x v="0"/>
    <x v="0"/>
    <n v="7"/>
    <s v="ZAM/49/1/2010"/>
    <d v="2010-01-20T00:00:00"/>
    <x v="14"/>
    <s v="KLIENT 81"/>
    <n v="44.1"/>
    <x v="0"/>
  </r>
  <r>
    <x v="0"/>
    <x v="9"/>
    <x v="9"/>
    <n v="18"/>
    <s v="ZAM/49/1/2010"/>
    <d v="2010-01-20T00:00:00"/>
    <x v="14"/>
    <s v="KLIENT 81"/>
    <n v="34.199999999999996"/>
    <x v="0"/>
  </r>
  <r>
    <x v="0"/>
    <x v="6"/>
    <x v="6"/>
    <n v="39"/>
    <s v="ZAM/49/1/2010"/>
    <d v="2010-01-20T00:00:00"/>
    <x v="14"/>
    <s v="KLIENT 81"/>
    <n v="319.79999999999995"/>
    <x v="0"/>
  </r>
  <r>
    <x v="0"/>
    <x v="7"/>
    <x v="7"/>
    <n v="33"/>
    <s v="ZAM/49/1/2010"/>
    <d v="2010-01-20T00:00:00"/>
    <x v="14"/>
    <s v="KLIENT 81"/>
    <n v="346.5"/>
    <x v="0"/>
  </r>
  <r>
    <x v="0"/>
    <x v="8"/>
    <x v="8"/>
    <n v="48"/>
    <s v="ZAM/49/1/2010"/>
    <d v="2010-01-20T00:00:00"/>
    <x v="14"/>
    <s v="KLIENT 81"/>
    <n v="350.4"/>
    <x v="0"/>
  </r>
  <r>
    <x v="0"/>
    <x v="4"/>
    <x v="4"/>
    <n v="44"/>
    <s v="ZAM/49/1/2010"/>
    <d v="2010-01-20T00:00:00"/>
    <x v="14"/>
    <s v="KLIENT 81"/>
    <n v="215.60000000000002"/>
    <x v="0"/>
  </r>
  <r>
    <x v="0"/>
    <x v="6"/>
    <x v="6"/>
    <n v="68"/>
    <s v="ZAM/49/1/2010"/>
    <d v="2010-01-20T00:00:00"/>
    <x v="14"/>
    <s v="KLIENT 81"/>
    <n v="557.59999999999991"/>
    <x v="0"/>
  </r>
  <r>
    <x v="2"/>
    <x v="7"/>
    <x v="7"/>
    <n v="38"/>
    <s v="ZAM/49/2/2010"/>
    <d v="2010-02-11T00:00:00"/>
    <x v="22"/>
    <s v="KLIENT 28"/>
    <n v="399"/>
    <x v="1"/>
  </r>
  <r>
    <x v="2"/>
    <x v="4"/>
    <x v="4"/>
    <n v="26"/>
    <s v="ZAM/49/2/2010"/>
    <d v="2010-02-11T00:00:00"/>
    <x v="22"/>
    <s v="KLIENT 28"/>
    <n v="127.4"/>
    <x v="1"/>
  </r>
  <r>
    <x v="2"/>
    <x v="6"/>
    <x v="6"/>
    <n v="33"/>
    <s v="ZAM/49/2/2010"/>
    <d v="2010-02-11T00:00:00"/>
    <x v="22"/>
    <s v="KLIENT 28"/>
    <n v="270.59999999999997"/>
    <x v="1"/>
  </r>
  <r>
    <x v="2"/>
    <x v="1"/>
    <x v="1"/>
    <n v="19"/>
    <s v="ZAM/49/2/2010"/>
    <d v="2010-02-11T00:00:00"/>
    <x v="22"/>
    <s v="KLIENT 28"/>
    <n v="51.300000000000004"/>
    <x v="1"/>
  </r>
  <r>
    <x v="2"/>
    <x v="2"/>
    <x v="2"/>
    <n v="48"/>
    <s v="ZAM/49/2/2010"/>
    <d v="2010-02-11T00:00:00"/>
    <x v="22"/>
    <s v="KLIENT 28"/>
    <n v="252"/>
    <x v="1"/>
  </r>
  <r>
    <x v="2"/>
    <x v="6"/>
    <x v="6"/>
    <n v="63"/>
    <s v="ZAM/49/2/2010"/>
    <d v="2010-02-11T00:00:00"/>
    <x v="22"/>
    <s v="KLIENT 28"/>
    <n v="516.59999999999991"/>
    <x v="1"/>
  </r>
  <r>
    <x v="2"/>
    <x v="0"/>
    <x v="0"/>
    <n v="14"/>
    <s v="ZAM/49/2/2010"/>
    <d v="2010-02-11T00:00:00"/>
    <x v="22"/>
    <s v="KLIENT 28"/>
    <n v="88.2"/>
    <x v="1"/>
  </r>
  <r>
    <x v="2"/>
    <x v="9"/>
    <x v="9"/>
    <n v="51"/>
    <s v="ZAM/49/2/2010"/>
    <d v="2010-02-11T00:00:00"/>
    <x v="22"/>
    <s v="KLIENT 28"/>
    <n v="96.899999999999991"/>
    <x v="1"/>
  </r>
  <r>
    <x v="2"/>
    <x v="5"/>
    <x v="5"/>
    <n v="46"/>
    <s v="ZAM/49/2/2010"/>
    <d v="2010-02-11T00:00:00"/>
    <x v="22"/>
    <s v="KLIENT 28"/>
    <n v="103.5"/>
    <x v="1"/>
  </r>
  <r>
    <x v="2"/>
    <x v="5"/>
    <x v="5"/>
    <n v="63"/>
    <s v="ZAM/49/2/2010"/>
    <d v="2010-02-11T00:00:00"/>
    <x v="22"/>
    <s v="KLIENT 28"/>
    <n v="141.75"/>
    <x v="1"/>
  </r>
  <r>
    <x v="2"/>
    <x v="4"/>
    <x v="4"/>
    <n v="48"/>
    <s v="ZAM/490/1/2010"/>
    <d v="2010-01-26T00:00:00"/>
    <x v="22"/>
    <s v="KLIENT 85"/>
    <n v="235.20000000000002"/>
    <x v="0"/>
  </r>
  <r>
    <x v="2"/>
    <x v="8"/>
    <x v="8"/>
    <n v="82"/>
    <s v="ZAM/490/1/2010"/>
    <d v="2010-01-26T00:00:00"/>
    <x v="22"/>
    <s v="KLIENT 85"/>
    <n v="598.6"/>
    <x v="0"/>
  </r>
  <r>
    <x v="2"/>
    <x v="3"/>
    <x v="3"/>
    <n v="72"/>
    <s v="ZAM/490/1/2010"/>
    <d v="2010-01-26T00:00:00"/>
    <x v="22"/>
    <s v="KLIENT 85"/>
    <n v="324"/>
    <x v="0"/>
  </r>
  <r>
    <x v="2"/>
    <x v="3"/>
    <x v="3"/>
    <n v="60"/>
    <s v="ZAM/490/1/2010"/>
    <d v="2010-01-26T00:00:00"/>
    <x v="22"/>
    <s v="KLIENT 85"/>
    <n v="270"/>
    <x v="0"/>
  </r>
  <r>
    <x v="2"/>
    <x v="5"/>
    <x v="5"/>
    <n v="46"/>
    <s v="ZAM/490/1/2010"/>
    <d v="2010-01-26T00:00:00"/>
    <x v="22"/>
    <s v="KLIENT 85"/>
    <n v="103.5"/>
    <x v="0"/>
  </r>
  <r>
    <x v="2"/>
    <x v="7"/>
    <x v="7"/>
    <n v="71"/>
    <s v="ZAM/490/1/2010"/>
    <d v="2010-01-26T00:00:00"/>
    <x v="22"/>
    <s v="KLIENT 85"/>
    <n v="745.5"/>
    <x v="0"/>
  </r>
  <r>
    <x v="2"/>
    <x v="7"/>
    <x v="7"/>
    <n v="72"/>
    <s v="ZAM/490/1/2010"/>
    <d v="2010-01-26T00:00:00"/>
    <x v="22"/>
    <s v="KLIENT 85"/>
    <n v="756"/>
    <x v="0"/>
  </r>
  <r>
    <x v="2"/>
    <x v="5"/>
    <x v="5"/>
    <n v="44"/>
    <s v="ZAM/490/1/2010"/>
    <d v="2010-01-26T00:00:00"/>
    <x v="22"/>
    <s v="KLIENT 85"/>
    <n v="99"/>
    <x v="0"/>
  </r>
  <r>
    <x v="2"/>
    <x v="0"/>
    <x v="0"/>
    <n v="46"/>
    <s v="ZAM/490/1/2010"/>
    <d v="2010-01-26T00:00:00"/>
    <x v="22"/>
    <s v="KLIENT 85"/>
    <n v="289.8"/>
    <x v="0"/>
  </r>
  <r>
    <x v="2"/>
    <x v="3"/>
    <x v="3"/>
    <n v="50"/>
    <s v="ZAM/490/1/2010"/>
    <d v="2010-01-26T00:00:00"/>
    <x v="22"/>
    <s v="KLIENT 85"/>
    <n v="225"/>
    <x v="0"/>
  </r>
  <r>
    <x v="2"/>
    <x v="0"/>
    <x v="0"/>
    <n v="57"/>
    <s v="ZAM/490/1/2010"/>
    <d v="2010-01-26T00:00:00"/>
    <x v="22"/>
    <s v="KLIENT 85"/>
    <n v="359.09999999999997"/>
    <x v="0"/>
  </r>
  <r>
    <x v="2"/>
    <x v="8"/>
    <x v="8"/>
    <n v="94"/>
    <s v="ZAM/490/1/2010"/>
    <d v="2010-01-26T00:00:00"/>
    <x v="22"/>
    <s v="KLIENT 85"/>
    <n v="686.19999999999993"/>
    <x v="0"/>
  </r>
  <r>
    <x v="2"/>
    <x v="7"/>
    <x v="7"/>
    <n v="75"/>
    <s v="ZAM/490/1/2010"/>
    <d v="2010-01-26T00:00:00"/>
    <x v="22"/>
    <s v="KLIENT 85"/>
    <n v="787.5"/>
    <x v="0"/>
  </r>
  <r>
    <x v="2"/>
    <x v="6"/>
    <x v="6"/>
    <n v="70"/>
    <s v="ZAM/490/1/2010"/>
    <d v="2010-01-26T00:00:00"/>
    <x v="22"/>
    <s v="KLIENT 85"/>
    <n v="574"/>
    <x v="0"/>
  </r>
  <r>
    <x v="2"/>
    <x v="7"/>
    <x v="7"/>
    <n v="17"/>
    <s v="ZAM/490/1/2010"/>
    <d v="2010-01-26T00:00:00"/>
    <x v="22"/>
    <s v="KLIENT 85"/>
    <n v="178.5"/>
    <x v="0"/>
  </r>
  <r>
    <x v="2"/>
    <x v="8"/>
    <x v="8"/>
    <n v="44"/>
    <s v="ZAM/490/1/2010"/>
    <d v="2010-01-26T00:00:00"/>
    <x v="22"/>
    <s v="KLIENT 85"/>
    <n v="321.2"/>
    <x v="0"/>
  </r>
  <r>
    <x v="2"/>
    <x v="7"/>
    <x v="7"/>
    <n v="70"/>
    <s v="ZAM/490/1/2010"/>
    <d v="2010-01-26T00:00:00"/>
    <x v="22"/>
    <s v="KLIENT 85"/>
    <n v="735"/>
    <x v="0"/>
  </r>
  <r>
    <x v="2"/>
    <x v="7"/>
    <x v="7"/>
    <n v="95"/>
    <s v="ZAM/490/1/2010"/>
    <d v="2010-01-26T00:00:00"/>
    <x v="22"/>
    <s v="KLIENT 85"/>
    <n v="997.5"/>
    <x v="0"/>
  </r>
  <r>
    <x v="2"/>
    <x v="8"/>
    <x v="8"/>
    <n v="89"/>
    <s v="ZAM/490/1/2010"/>
    <d v="2010-01-26T00:00:00"/>
    <x v="22"/>
    <s v="KLIENT 85"/>
    <n v="649.69999999999993"/>
    <x v="0"/>
  </r>
  <r>
    <x v="2"/>
    <x v="7"/>
    <x v="7"/>
    <n v="15"/>
    <s v="ZAM/490/1/2010"/>
    <d v="2010-01-26T00:00:00"/>
    <x v="22"/>
    <s v="KLIENT 85"/>
    <n v="157.5"/>
    <x v="0"/>
  </r>
  <r>
    <x v="0"/>
    <x v="9"/>
    <x v="9"/>
    <n v="24"/>
    <s v="ZAM/490/2/2010"/>
    <d v="2010-02-19T00:00:00"/>
    <x v="22"/>
    <s v="KLIENT 2"/>
    <n v="45.599999999999994"/>
    <x v="1"/>
  </r>
  <r>
    <x v="0"/>
    <x v="8"/>
    <x v="8"/>
    <n v="55"/>
    <s v="ZAM/490/2/2010"/>
    <d v="2010-02-19T00:00:00"/>
    <x v="22"/>
    <s v="KLIENT 2"/>
    <n v="401.5"/>
    <x v="1"/>
  </r>
  <r>
    <x v="0"/>
    <x v="9"/>
    <x v="9"/>
    <n v="34"/>
    <s v="ZAM/490/2/2010"/>
    <d v="2010-02-19T00:00:00"/>
    <x v="22"/>
    <s v="KLIENT 2"/>
    <n v="64.599999999999994"/>
    <x v="1"/>
  </r>
  <r>
    <x v="0"/>
    <x v="4"/>
    <x v="4"/>
    <n v="20"/>
    <s v="ZAM/490/2/2010"/>
    <d v="2010-02-19T00:00:00"/>
    <x v="22"/>
    <s v="KLIENT 2"/>
    <n v="98"/>
    <x v="1"/>
  </r>
  <r>
    <x v="0"/>
    <x v="3"/>
    <x v="3"/>
    <n v="13"/>
    <s v="ZAM/490/2/2010"/>
    <d v="2010-02-19T00:00:00"/>
    <x v="22"/>
    <s v="KLIENT 2"/>
    <n v="58.5"/>
    <x v="1"/>
  </r>
  <r>
    <x v="0"/>
    <x v="3"/>
    <x v="3"/>
    <n v="71"/>
    <s v="ZAM/490/2/2010"/>
    <d v="2010-02-19T00:00:00"/>
    <x v="22"/>
    <s v="KLIENT 2"/>
    <n v="319.5"/>
    <x v="1"/>
  </r>
  <r>
    <x v="0"/>
    <x v="0"/>
    <x v="0"/>
    <n v="7"/>
    <s v="ZAM/490/2/2010"/>
    <d v="2010-02-19T00:00:00"/>
    <x v="22"/>
    <s v="KLIENT 2"/>
    <n v="44.1"/>
    <x v="1"/>
  </r>
  <r>
    <x v="0"/>
    <x v="9"/>
    <x v="9"/>
    <n v="71"/>
    <s v="ZAM/490/2/2010"/>
    <d v="2010-02-19T00:00:00"/>
    <x v="22"/>
    <s v="KLIENT 2"/>
    <n v="134.9"/>
    <x v="1"/>
  </r>
  <r>
    <x v="0"/>
    <x v="3"/>
    <x v="3"/>
    <n v="56"/>
    <s v="ZAM/490/2/2010"/>
    <d v="2010-02-19T00:00:00"/>
    <x v="22"/>
    <s v="KLIENT 2"/>
    <n v="252"/>
    <x v="1"/>
  </r>
  <r>
    <x v="0"/>
    <x v="4"/>
    <x v="4"/>
    <n v="97"/>
    <s v="ZAM/490/2/2010"/>
    <d v="2010-02-19T00:00:00"/>
    <x v="22"/>
    <s v="KLIENT 2"/>
    <n v="475.3"/>
    <x v="1"/>
  </r>
  <r>
    <x v="0"/>
    <x v="5"/>
    <x v="5"/>
    <n v="86"/>
    <s v="ZAM/490/2/2010"/>
    <d v="2010-02-19T00:00:00"/>
    <x v="22"/>
    <s v="KLIENT 2"/>
    <n v="193.5"/>
    <x v="1"/>
  </r>
  <r>
    <x v="0"/>
    <x v="2"/>
    <x v="2"/>
    <n v="37"/>
    <s v="ZAM/490/2/2010"/>
    <d v="2010-02-19T00:00:00"/>
    <x v="22"/>
    <s v="KLIENT 2"/>
    <n v="194.25"/>
    <x v="1"/>
  </r>
  <r>
    <x v="0"/>
    <x v="9"/>
    <x v="9"/>
    <n v="6"/>
    <s v="ZAM/490/2/2010"/>
    <d v="2010-02-19T00:00:00"/>
    <x v="22"/>
    <s v="KLIENT 2"/>
    <n v="11.399999999999999"/>
    <x v="1"/>
  </r>
  <r>
    <x v="0"/>
    <x v="2"/>
    <x v="2"/>
    <n v="31"/>
    <s v="ZAM/490/2/2010"/>
    <d v="2010-02-19T00:00:00"/>
    <x v="22"/>
    <s v="KLIENT 2"/>
    <n v="162.75"/>
    <x v="1"/>
  </r>
  <r>
    <x v="0"/>
    <x v="3"/>
    <x v="3"/>
    <n v="50"/>
    <s v="ZAM/490/2/2010"/>
    <d v="2010-02-19T00:00:00"/>
    <x v="22"/>
    <s v="KLIENT 2"/>
    <n v="225"/>
    <x v="1"/>
  </r>
  <r>
    <x v="0"/>
    <x v="3"/>
    <x v="3"/>
    <n v="60"/>
    <s v="ZAM/490/2/2010"/>
    <d v="2010-02-19T00:00:00"/>
    <x v="22"/>
    <s v="KLIENT 2"/>
    <n v="270"/>
    <x v="1"/>
  </r>
  <r>
    <x v="0"/>
    <x v="3"/>
    <x v="3"/>
    <n v="5"/>
    <s v="ZAM/491/1/2010"/>
    <d v="2010-01-19T00:00:00"/>
    <x v="15"/>
    <s v="KLIENT 96"/>
    <n v="22.5"/>
    <x v="0"/>
  </r>
  <r>
    <x v="0"/>
    <x v="5"/>
    <x v="5"/>
    <n v="72"/>
    <s v="ZAM/491/1/2010"/>
    <d v="2010-01-19T00:00:00"/>
    <x v="15"/>
    <s v="KLIENT 96"/>
    <n v="162"/>
    <x v="0"/>
  </r>
  <r>
    <x v="0"/>
    <x v="2"/>
    <x v="2"/>
    <n v="4"/>
    <s v="ZAM/491/1/2010"/>
    <d v="2010-01-19T00:00:00"/>
    <x v="15"/>
    <s v="KLIENT 96"/>
    <n v="21"/>
    <x v="0"/>
  </r>
  <r>
    <x v="0"/>
    <x v="7"/>
    <x v="7"/>
    <n v="89"/>
    <s v="ZAM/491/1/2010"/>
    <d v="2010-01-19T00:00:00"/>
    <x v="15"/>
    <s v="KLIENT 96"/>
    <n v="934.5"/>
    <x v="0"/>
  </r>
  <r>
    <x v="0"/>
    <x v="9"/>
    <x v="9"/>
    <n v="1"/>
    <s v="ZAM/491/1/2010"/>
    <d v="2010-01-19T00:00:00"/>
    <x v="15"/>
    <s v="KLIENT 96"/>
    <n v="1.9"/>
    <x v="0"/>
  </r>
  <r>
    <x v="0"/>
    <x v="2"/>
    <x v="2"/>
    <n v="98"/>
    <s v="ZAM/491/1/2010"/>
    <d v="2010-01-19T00:00:00"/>
    <x v="15"/>
    <s v="KLIENT 96"/>
    <n v="514.5"/>
    <x v="0"/>
  </r>
  <r>
    <x v="0"/>
    <x v="5"/>
    <x v="5"/>
    <n v="70"/>
    <s v="ZAM/491/1/2010"/>
    <d v="2010-01-19T00:00:00"/>
    <x v="15"/>
    <s v="KLIENT 96"/>
    <n v="157.5"/>
    <x v="0"/>
  </r>
  <r>
    <x v="0"/>
    <x v="8"/>
    <x v="8"/>
    <n v="42"/>
    <s v="ZAM/491/1/2010"/>
    <d v="2010-01-19T00:00:00"/>
    <x v="15"/>
    <s v="KLIENT 96"/>
    <n v="306.59999999999997"/>
    <x v="0"/>
  </r>
  <r>
    <x v="0"/>
    <x v="4"/>
    <x v="4"/>
    <n v="71"/>
    <s v="ZAM/491/1/2010"/>
    <d v="2010-01-19T00:00:00"/>
    <x v="15"/>
    <s v="KLIENT 96"/>
    <n v="347.90000000000003"/>
    <x v="0"/>
  </r>
  <r>
    <x v="0"/>
    <x v="2"/>
    <x v="2"/>
    <n v="31"/>
    <s v="ZAM/491/1/2010"/>
    <d v="2010-01-19T00:00:00"/>
    <x v="15"/>
    <s v="KLIENT 96"/>
    <n v="162.75"/>
    <x v="0"/>
  </r>
  <r>
    <x v="0"/>
    <x v="4"/>
    <x v="4"/>
    <n v="80"/>
    <s v="ZAM/491/1/2010"/>
    <d v="2010-01-19T00:00:00"/>
    <x v="15"/>
    <s v="KLIENT 96"/>
    <n v="392"/>
    <x v="0"/>
  </r>
  <r>
    <x v="0"/>
    <x v="7"/>
    <x v="7"/>
    <n v="27"/>
    <s v="ZAM/491/1/2010"/>
    <d v="2010-01-19T00:00:00"/>
    <x v="15"/>
    <s v="KLIENT 96"/>
    <n v="283.5"/>
    <x v="0"/>
  </r>
  <r>
    <x v="0"/>
    <x v="7"/>
    <x v="7"/>
    <n v="38"/>
    <s v="ZAM/491/1/2010"/>
    <d v="2010-01-19T00:00:00"/>
    <x v="15"/>
    <s v="KLIENT 96"/>
    <n v="399"/>
    <x v="0"/>
  </r>
  <r>
    <x v="0"/>
    <x v="1"/>
    <x v="1"/>
    <n v="79"/>
    <s v="ZAM/491/1/2010"/>
    <d v="2010-01-19T00:00:00"/>
    <x v="15"/>
    <s v="KLIENT 96"/>
    <n v="213.3"/>
    <x v="0"/>
  </r>
  <r>
    <x v="0"/>
    <x v="5"/>
    <x v="5"/>
    <n v="66"/>
    <s v="ZAM/491/1/2010"/>
    <d v="2010-01-19T00:00:00"/>
    <x v="15"/>
    <s v="KLIENT 96"/>
    <n v="148.5"/>
    <x v="0"/>
  </r>
  <r>
    <x v="0"/>
    <x v="8"/>
    <x v="8"/>
    <n v="88"/>
    <s v="ZAM/491/1/2010"/>
    <d v="2010-01-19T00:00:00"/>
    <x v="15"/>
    <s v="KLIENT 96"/>
    <n v="642.4"/>
    <x v="0"/>
  </r>
  <r>
    <x v="0"/>
    <x v="8"/>
    <x v="8"/>
    <n v="17"/>
    <s v="ZAM/491/1/2010"/>
    <d v="2010-01-19T00:00:00"/>
    <x v="15"/>
    <s v="KLIENT 96"/>
    <n v="124.1"/>
    <x v="0"/>
  </r>
  <r>
    <x v="0"/>
    <x v="1"/>
    <x v="1"/>
    <n v="90"/>
    <s v="ZAM/491/1/2010"/>
    <d v="2010-01-19T00:00:00"/>
    <x v="15"/>
    <s v="KLIENT 96"/>
    <n v="243.00000000000003"/>
    <x v="0"/>
  </r>
  <r>
    <x v="4"/>
    <x v="1"/>
    <x v="1"/>
    <n v="33"/>
    <s v="ZAM/491/2/2010"/>
    <d v="2010-02-05T00:00:00"/>
    <x v="12"/>
    <s v="KLIENT 22"/>
    <n v="89.100000000000009"/>
    <x v="1"/>
  </r>
  <r>
    <x v="4"/>
    <x v="3"/>
    <x v="3"/>
    <n v="59"/>
    <s v="ZAM/491/2/2010"/>
    <d v="2010-02-05T00:00:00"/>
    <x v="12"/>
    <s v="KLIENT 22"/>
    <n v="265.5"/>
    <x v="1"/>
  </r>
  <r>
    <x v="4"/>
    <x v="9"/>
    <x v="9"/>
    <n v="75"/>
    <s v="ZAM/491/2/2010"/>
    <d v="2010-02-05T00:00:00"/>
    <x v="12"/>
    <s v="KLIENT 22"/>
    <n v="142.5"/>
    <x v="1"/>
  </r>
  <r>
    <x v="4"/>
    <x v="4"/>
    <x v="4"/>
    <n v="88"/>
    <s v="ZAM/491/2/2010"/>
    <d v="2010-02-05T00:00:00"/>
    <x v="12"/>
    <s v="KLIENT 22"/>
    <n v="431.20000000000005"/>
    <x v="1"/>
  </r>
  <r>
    <x v="4"/>
    <x v="4"/>
    <x v="4"/>
    <n v="64"/>
    <s v="ZAM/491/2/2010"/>
    <d v="2010-02-05T00:00:00"/>
    <x v="12"/>
    <s v="KLIENT 22"/>
    <n v="313.60000000000002"/>
    <x v="1"/>
  </r>
  <r>
    <x v="4"/>
    <x v="5"/>
    <x v="5"/>
    <n v="35"/>
    <s v="ZAM/491/2/2010"/>
    <d v="2010-02-05T00:00:00"/>
    <x v="12"/>
    <s v="KLIENT 22"/>
    <n v="78.75"/>
    <x v="1"/>
  </r>
  <r>
    <x v="4"/>
    <x v="8"/>
    <x v="8"/>
    <n v="52"/>
    <s v="ZAM/491/2/2010"/>
    <d v="2010-02-05T00:00:00"/>
    <x v="12"/>
    <s v="KLIENT 22"/>
    <n v="379.59999999999997"/>
    <x v="1"/>
  </r>
  <r>
    <x v="4"/>
    <x v="4"/>
    <x v="4"/>
    <n v="20"/>
    <s v="ZAM/491/2/2010"/>
    <d v="2010-02-05T00:00:00"/>
    <x v="12"/>
    <s v="KLIENT 22"/>
    <n v="98"/>
    <x v="1"/>
  </r>
  <r>
    <x v="4"/>
    <x v="0"/>
    <x v="0"/>
    <n v="17"/>
    <s v="ZAM/491/2/2010"/>
    <d v="2010-02-05T00:00:00"/>
    <x v="12"/>
    <s v="KLIENT 22"/>
    <n v="107.1"/>
    <x v="1"/>
  </r>
  <r>
    <x v="4"/>
    <x v="4"/>
    <x v="4"/>
    <n v="59"/>
    <s v="ZAM/491/2/2010"/>
    <d v="2010-02-05T00:00:00"/>
    <x v="12"/>
    <s v="KLIENT 22"/>
    <n v="289.10000000000002"/>
    <x v="1"/>
  </r>
  <r>
    <x v="4"/>
    <x v="6"/>
    <x v="6"/>
    <n v="64"/>
    <s v="ZAM/491/2/2010"/>
    <d v="2010-02-05T00:00:00"/>
    <x v="12"/>
    <s v="KLIENT 22"/>
    <n v="524.79999999999995"/>
    <x v="1"/>
  </r>
  <r>
    <x v="4"/>
    <x v="1"/>
    <x v="1"/>
    <n v="35"/>
    <s v="ZAM/491/2/2010"/>
    <d v="2010-02-05T00:00:00"/>
    <x v="12"/>
    <s v="KLIENT 22"/>
    <n v="94.5"/>
    <x v="1"/>
  </r>
  <r>
    <x v="4"/>
    <x v="2"/>
    <x v="2"/>
    <n v="96"/>
    <s v="ZAM/491/2/2010"/>
    <d v="2010-02-05T00:00:00"/>
    <x v="12"/>
    <s v="KLIENT 22"/>
    <n v="504"/>
    <x v="1"/>
  </r>
  <r>
    <x v="4"/>
    <x v="8"/>
    <x v="8"/>
    <n v="9"/>
    <s v="ZAM/491/2/2010"/>
    <d v="2010-02-05T00:00:00"/>
    <x v="12"/>
    <s v="KLIENT 22"/>
    <n v="65.7"/>
    <x v="1"/>
  </r>
  <r>
    <x v="4"/>
    <x v="4"/>
    <x v="4"/>
    <n v="32"/>
    <s v="ZAM/491/2/2010"/>
    <d v="2010-02-05T00:00:00"/>
    <x v="12"/>
    <s v="KLIENT 22"/>
    <n v="156.80000000000001"/>
    <x v="1"/>
  </r>
  <r>
    <x v="4"/>
    <x v="8"/>
    <x v="8"/>
    <n v="71"/>
    <s v="ZAM/491/2/2010"/>
    <d v="2010-02-05T00:00:00"/>
    <x v="12"/>
    <s v="KLIENT 22"/>
    <n v="518.29999999999995"/>
    <x v="1"/>
  </r>
  <r>
    <x v="4"/>
    <x v="7"/>
    <x v="7"/>
    <n v="83"/>
    <s v="ZAM/491/2/2010"/>
    <d v="2010-02-05T00:00:00"/>
    <x v="12"/>
    <s v="KLIENT 22"/>
    <n v="871.5"/>
    <x v="1"/>
  </r>
  <r>
    <x v="4"/>
    <x v="7"/>
    <x v="7"/>
    <n v="64"/>
    <s v="ZAM/491/2/2010"/>
    <d v="2010-02-05T00:00:00"/>
    <x v="12"/>
    <s v="KLIENT 22"/>
    <n v="672"/>
    <x v="1"/>
  </r>
  <r>
    <x v="4"/>
    <x v="8"/>
    <x v="8"/>
    <n v="80"/>
    <s v="ZAM/491/2/2010"/>
    <d v="2010-02-05T00:00:00"/>
    <x v="12"/>
    <s v="KLIENT 22"/>
    <n v="584"/>
    <x v="1"/>
  </r>
  <r>
    <x v="2"/>
    <x v="3"/>
    <x v="3"/>
    <n v="56"/>
    <s v="ZAM/492/1/2010"/>
    <d v="2010-01-12T00:00:00"/>
    <x v="19"/>
    <s v="KLIENT 94"/>
    <n v="252"/>
    <x v="0"/>
  </r>
  <r>
    <x v="2"/>
    <x v="4"/>
    <x v="4"/>
    <n v="82"/>
    <s v="ZAM/492/1/2010"/>
    <d v="2010-01-12T00:00:00"/>
    <x v="19"/>
    <s v="KLIENT 94"/>
    <n v="401.8"/>
    <x v="0"/>
  </r>
  <r>
    <x v="2"/>
    <x v="8"/>
    <x v="8"/>
    <n v="2"/>
    <s v="ZAM/492/1/2010"/>
    <d v="2010-01-12T00:00:00"/>
    <x v="19"/>
    <s v="KLIENT 94"/>
    <n v="14.6"/>
    <x v="0"/>
  </r>
  <r>
    <x v="2"/>
    <x v="0"/>
    <x v="0"/>
    <n v="58"/>
    <s v="ZAM/492/1/2010"/>
    <d v="2010-01-12T00:00:00"/>
    <x v="19"/>
    <s v="KLIENT 94"/>
    <n v="365.4"/>
    <x v="0"/>
  </r>
  <r>
    <x v="2"/>
    <x v="3"/>
    <x v="3"/>
    <n v="31"/>
    <s v="ZAM/492/1/2010"/>
    <d v="2010-01-12T00:00:00"/>
    <x v="19"/>
    <s v="KLIENT 94"/>
    <n v="139.5"/>
    <x v="0"/>
  </r>
  <r>
    <x v="2"/>
    <x v="9"/>
    <x v="9"/>
    <n v="44"/>
    <s v="ZAM/492/1/2010"/>
    <d v="2010-01-12T00:00:00"/>
    <x v="19"/>
    <s v="KLIENT 94"/>
    <n v="83.6"/>
    <x v="0"/>
  </r>
  <r>
    <x v="2"/>
    <x v="7"/>
    <x v="7"/>
    <n v="59"/>
    <s v="ZAM/492/1/2010"/>
    <d v="2010-01-12T00:00:00"/>
    <x v="19"/>
    <s v="KLIENT 94"/>
    <n v="619.5"/>
    <x v="0"/>
  </r>
  <r>
    <x v="2"/>
    <x v="1"/>
    <x v="1"/>
    <n v="53"/>
    <s v="ZAM/492/1/2010"/>
    <d v="2010-01-12T00:00:00"/>
    <x v="19"/>
    <s v="KLIENT 94"/>
    <n v="143.10000000000002"/>
    <x v="0"/>
  </r>
  <r>
    <x v="2"/>
    <x v="3"/>
    <x v="3"/>
    <n v="9"/>
    <s v="ZAM/492/1/2010"/>
    <d v="2010-01-12T00:00:00"/>
    <x v="19"/>
    <s v="KLIENT 94"/>
    <n v="40.5"/>
    <x v="0"/>
  </r>
  <r>
    <x v="2"/>
    <x v="0"/>
    <x v="0"/>
    <n v="41"/>
    <s v="ZAM/492/1/2010"/>
    <d v="2010-01-12T00:00:00"/>
    <x v="19"/>
    <s v="KLIENT 94"/>
    <n v="258.3"/>
    <x v="0"/>
  </r>
  <r>
    <x v="2"/>
    <x v="1"/>
    <x v="1"/>
    <n v="96"/>
    <s v="ZAM/492/1/2010"/>
    <d v="2010-01-12T00:00:00"/>
    <x v="19"/>
    <s v="KLIENT 94"/>
    <n v="259.20000000000005"/>
    <x v="0"/>
  </r>
  <r>
    <x v="2"/>
    <x v="7"/>
    <x v="7"/>
    <n v="9"/>
    <s v="ZAM/492/1/2010"/>
    <d v="2010-01-12T00:00:00"/>
    <x v="19"/>
    <s v="KLIENT 94"/>
    <n v="94.5"/>
    <x v="0"/>
  </r>
  <r>
    <x v="2"/>
    <x v="5"/>
    <x v="5"/>
    <n v="26"/>
    <s v="ZAM/492/1/2010"/>
    <d v="2010-01-12T00:00:00"/>
    <x v="19"/>
    <s v="KLIENT 94"/>
    <n v="58.5"/>
    <x v="0"/>
  </r>
  <r>
    <x v="2"/>
    <x v="3"/>
    <x v="3"/>
    <n v="30"/>
    <s v="ZAM/492/1/2010"/>
    <d v="2010-01-12T00:00:00"/>
    <x v="19"/>
    <s v="KLIENT 94"/>
    <n v="135"/>
    <x v="0"/>
  </r>
  <r>
    <x v="2"/>
    <x v="8"/>
    <x v="8"/>
    <n v="56"/>
    <s v="ZAM/492/1/2010"/>
    <d v="2010-01-12T00:00:00"/>
    <x v="19"/>
    <s v="KLIENT 94"/>
    <n v="408.8"/>
    <x v="0"/>
  </r>
  <r>
    <x v="2"/>
    <x v="5"/>
    <x v="5"/>
    <n v="67"/>
    <s v="ZAM/492/1/2010"/>
    <d v="2010-01-12T00:00:00"/>
    <x v="19"/>
    <s v="KLIENT 94"/>
    <n v="150.75"/>
    <x v="0"/>
  </r>
  <r>
    <x v="2"/>
    <x v="7"/>
    <x v="7"/>
    <n v="81"/>
    <s v="ZAM/492/1/2010"/>
    <d v="2010-01-12T00:00:00"/>
    <x v="19"/>
    <s v="KLIENT 94"/>
    <n v="850.5"/>
    <x v="0"/>
  </r>
  <r>
    <x v="2"/>
    <x v="1"/>
    <x v="1"/>
    <n v="1"/>
    <s v="ZAM/492/1/2010"/>
    <d v="2010-01-12T00:00:00"/>
    <x v="19"/>
    <s v="KLIENT 94"/>
    <n v="2.7"/>
    <x v="0"/>
  </r>
  <r>
    <x v="2"/>
    <x v="1"/>
    <x v="1"/>
    <n v="100"/>
    <s v="ZAM/492/1/2010"/>
    <d v="2010-01-12T00:00:00"/>
    <x v="19"/>
    <s v="KLIENT 94"/>
    <n v="270"/>
    <x v="0"/>
  </r>
  <r>
    <x v="2"/>
    <x v="1"/>
    <x v="1"/>
    <n v="62"/>
    <s v="ZAM/492/1/2010"/>
    <d v="2010-01-12T00:00:00"/>
    <x v="19"/>
    <s v="KLIENT 94"/>
    <n v="167.4"/>
    <x v="0"/>
  </r>
  <r>
    <x v="2"/>
    <x v="3"/>
    <x v="3"/>
    <n v="50"/>
    <s v="ZAM/492/1/2010"/>
    <d v="2010-01-12T00:00:00"/>
    <x v="19"/>
    <s v="KLIENT 94"/>
    <n v="225"/>
    <x v="0"/>
  </r>
  <r>
    <x v="2"/>
    <x v="9"/>
    <x v="9"/>
    <n v="2"/>
    <s v="ZAM/492/1/2010"/>
    <d v="2010-01-12T00:00:00"/>
    <x v="19"/>
    <s v="KLIENT 94"/>
    <n v="3.8"/>
    <x v="0"/>
  </r>
  <r>
    <x v="2"/>
    <x v="9"/>
    <x v="9"/>
    <n v="96"/>
    <s v="ZAM/492/1/2010"/>
    <d v="2010-01-12T00:00:00"/>
    <x v="19"/>
    <s v="KLIENT 94"/>
    <n v="182.39999999999998"/>
    <x v="0"/>
  </r>
  <r>
    <x v="2"/>
    <x v="5"/>
    <x v="5"/>
    <n v="78"/>
    <s v="ZAM/492/1/2010"/>
    <d v="2010-01-12T00:00:00"/>
    <x v="19"/>
    <s v="KLIENT 94"/>
    <n v="175.5"/>
    <x v="0"/>
  </r>
  <r>
    <x v="2"/>
    <x v="3"/>
    <x v="3"/>
    <n v="16"/>
    <s v="ZAM/492/1/2010"/>
    <d v="2010-01-12T00:00:00"/>
    <x v="19"/>
    <s v="KLIENT 94"/>
    <n v="72"/>
    <x v="0"/>
  </r>
  <r>
    <x v="2"/>
    <x v="5"/>
    <x v="5"/>
    <n v="83"/>
    <s v="ZAM/492/1/2010"/>
    <d v="2010-01-12T00:00:00"/>
    <x v="19"/>
    <s v="KLIENT 94"/>
    <n v="186.75"/>
    <x v="0"/>
  </r>
  <r>
    <x v="2"/>
    <x v="6"/>
    <x v="6"/>
    <n v="61"/>
    <s v="ZAM/492/1/2010"/>
    <d v="2010-01-12T00:00:00"/>
    <x v="19"/>
    <s v="KLIENT 94"/>
    <n v="500.19999999999993"/>
    <x v="0"/>
  </r>
  <r>
    <x v="2"/>
    <x v="5"/>
    <x v="5"/>
    <n v="22"/>
    <s v="ZAM/492/1/2010"/>
    <d v="2010-01-12T00:00:00"/>
    <x v="19"/>
    <s v="KLIENT 94"/>
    <n v="49.5"/>
    <x v="0"/>
  </r>
  <r>
    <x v="2"/>
    <x v="9"/>
    <x v="9"/>
    <n v="30"/>
    <s v="ZAM/492/1/2010"/>
    <d v="2010-01-12T00:00:00"/>
    <x v="19"/>
    <s v="KLIENT 94"/>
    <n v="57"/>
    <x v="0"/>
  </r>
  <r>
    <x v="2"/>
    <x v="5"/>
    <x v="5"/>
    <n v="88"/>
    <s v="ZAM/492/2/2010"/>
    <d v="2010-02-26T00:00:00"/>
    <x v="19"/>
    <s v="KLIENT 75"/>
    <n v="198"/>
    <x v="1"/>
  </r>
  <r>
    <x v="2"/>
    <x v="8"/>
    <x v="8"/>
    <n v="66"/>
    <s v="ZAM/492/2/2010"/>
    <d v="2010-02-26T00:00:00"/>
    <x v="19"/>
    <s v="KLIENT 75"/>
    <n v="481.8"/>
    <x v="1"/>
  </r>
  <r>
    <x v="2"/>
    <x v="3"/>
    <x v="3"/>
    <n v="72"/>
    <s v="ZAM/492/2/2010"/>
    <d v="2010-02-26T00:00:00"/>
    <x v="19"/>
    <s v="KLIENT 75"/>
    <n v="324"/>
    <x v="1"/>
  </r>
  <r>
    <x v="2"/>
    <x v="5"/>
    <x v="5"/>
    <n v="89"/>
    <s v="ZAM/492/2/2010"/>
    <d v="2010-02-26T00:00:00"/>
    <x v="19"/>
    <s v="KLIENT 75"/>
    <n v="200.25"/>
    <x v="1"/>
  </r>
  <r>
    <x v="2"/>
    <x v="4"/>
    <x v="4"/>
    <n v="20"/>
    <s v="ZAM/492/2/2010"/>
    <d v="2010-02-26T00:00:00"/>
    <x v="19"/>
    <s v="KLIENT 75"/>
    <n v="98"/>
    <x v="1"/>
  </r>
  <r>
    <x v="2"/>
    <x v="0"/>
    <x v="0"/>
    <n v="77"/>
    <s v="ZAM/492/2/2010"/>
    <d v="2010-02-26T00:00:00"/>
    <x v="19"/>
    <s v="KLIENT 75"/>
    <n v="485.09999999999997"/>
    <x v="1"/>
  </r>
  <r>
    <x v="2"/>
    <x v="1"/>
    <x v="1"/>
    <n v="25"/>
    <s v="ZAM/492/2/2010"/>
    <d v="2010-02-26T00:00:00"/>
    <x v="19"/>
    <s v="KLIENT 75"/>
    <n v="67.5"/>
    <x v="1"/>
  </r>
  <r>
    <x v="2"/>
    <x v="8"/>
    <x v="8"/>
    <n v="94"/>
    <s v="ZAM/492/2/2010"/>
    <d v="2010-02-26T00:00:00"/>
    <x v="19"/>
    <s v="KLIENT 75"/>
    <n v="686.19999999999993"/>
    <x v="1"/>
  </r>
  <r>
    <x v="2"/>
    <x v="8"/>
    <x v="8"/>
    <n v="27"/>
    <s v="ZAM/492/2/2010"/>
    <d v="2010-02-26T00:00:00"/>
    <x v="19"/>
    <s v="KLIENT 75"/>
    <n v="197.1"/>
    <x v="1"/>
  </r>
  <r>
    <x v="2"/>
    <x v="7"/>
    <x v="7"/>
    <n v="89"/>
    <s v="ZAM/492/2/2010"/>
    <d v="2010-02-26T00:00:00"/>
    <x v="19"/>
    <s v="KLIENT 75"/>
    <n v="934.5"/>
    <x v="1"/>
  </r>
  <r>
    <x v="2"/>
    <x v="0"/>
    <x v="0"/>
    <n v="60"/>
    <s v="ZAM/492/2/2010"/>
    <d v="2010-02-26T00:00:00"/>
    <x v="19"/>
    <s v="KLIENT 75"/>
    <n v="378"/>
    <x v="1"/>
  </r>
  <r>
    <x v="2"/>
    <x v="7"/>
    <x v="7"/>
    <n v="68"/>
    <s v="ZAM/492/2/2010"/>
    <d v="2010-02-26T00:00:00"/>
    <x v="19"/>
    <s v="KLIENT 75"/>
    <n v="714"/>
    <x v="1"/>
  </r>
  <r>
    <x v="2"/>
    <x v="7"/>
    <x v="7"/>
    <n v="79"/>
    <s v="ZAM/492/2/2010"/>
    <d v="2010-02-26T00:00:00"/>
    <x v="19"/>
    <s v="KLIENT 75"/>
    <n v="829.5"/>
    <x v="1"/>
  </r>
  <r>
    <x v="2"/>
    <x v="3"/>
    <x v="3"/>
    <n v="32"/>
    <s v="ZAM/492/2/2010"/>
    <d v="2010-02-26T00:00:00"/>
    <x v="19"/>
    <s v="KLIENT 75"/>
    <n v="144"/>
    <x v="1"/>
  </r>
  <r>
    <x v="2"/>
    <x v="8"/>
    <x v="8"/>
    <n v="19"/>
    <s v="ZAM/492/2/2010"/>
    <d v="2010-02-26T00:00:00"/>
    <x v="19"/>
    <s v="KLIENT 75"/>
    <n v="138.69999999999999"/>
    <x v="1"/>
  </r>
  <r>
    <x v="2"/>
    <x v="6"/>
    <x v="6"/>
    <n v="64"/>
    <s v="ZAM/492/2/2010"/>
    <d v="2010-02-26T00:00:00"/>
    <x v="19"/>
    <s v="KLIENT 75"/>
    <n v="524.79999999999995"/>
    <x v="1"/>
  </r>
  <r>
    <x v="2"/>
    <x v="9"/>
    <x v="9"/>
    <n v="4"/>
    <s v="ZAM/492/2/2010"/>
    <d v="2010-02-26T00:00:00"/>
    <x v="19"/>
    <s v="KLIENT 75"/>
    <n v="7.6"/>
    <x v="1"/>
  </r>
  <r>
    <x v="2"/>
    <x v="2"/>
    <x v="2"/>
    <n v="68"/>
    <s v="ZAM/492/2/2010"/>
    <d v="2010-02-26T00:00:00"/>
    <x v="19"/>
    <s v="KLIENT 75"/>
    <n v="357"/>
    <x v="1"/>
  </r>
  <r>
    <x v="2"/>
    <x v="4"/>
    <x v="4"/>
    <n v="61"/>
    <s v="ZAM/492/2/2010"/>
    <d v="2010-02-26T00:00:00"/>
    <x v="19"/>
    <s v="KLIENT 75"/>
    <n v="298.90000000000003"/>
    <x v="1"/>
  </r>
  <r>
    <x v="2"/>
    <x v="8"/>
    <x v="8"/>
    <n v="36"/>
    <s v="ZAM/492/2/2010"/>
    <d v="2010-02-26T00:00:00"/>
    <x v="19"/>
    <s v="KLIENT 75"/>
    <n v="262.8"/>
    <x v="1"/>
  </r>
  <r>
    <x v="2"/>
    <x v="9"/>
    <x v="9"/>
    <n v="1"/>
    <s v="ZAM/492/2/2010"/>
    <d v="2010-02-26T00:00:00"/>
    <x v="19"/>
    <s v="KLIENT 75"/>
    <n v="1.9"/>
    <x v="1"/>
  </r>
  <r>
    <x v="3"/>
    <x v="5"/>
    <x v="5"/>
    <n v="60"/>
    <s v="ZAM/493/1/2010"/>
    <d v="2010-01-25T00:00:00"/>
    <x v="1"/>
    <s v="KLIENT 79"/>
    <n v="135"/>
    <x v="0"/>
  </r>
  <r>
    <x v="3"/>
    <x v="9"/>
    <x v="9"/>
    <n v="52"/>
    <s v="ZAM/493/1/2010"/>
    <d v="2010-01-25T00:00:00"/>
    <x v="1"/>
    <s v="KLIENT 79"/>
    <n v="98.8"/>
    <x v="0"/>
  </r>
  <r>
    <x v="3"/>
    <x v="5"/>
    <x v="5"/>
    <n v="16"/>
    <s v="ZAM/493/1/2010"/>
    <d v="2010-01-25T00:00:00"/>
    <x v="1"/>
    <s v="KLIENT 79"/>
    <n v="36"/>
    <x v="0"/>
  </r>
  <r>
    <x v="3"/>
    <x v="1"/>
    <x v="1"/>
    <n v="80"/>
    <s v="ZAM/493/1/2010"/>
    <d v="2010-01-25T00:00:00"/>
    <x v="1"/>
    <s v="KLIENT 79"/>
    <n v="216"/>
    <x v="0"/>
  </r>
  <r>
    <x v="3"/>
    <x v="2"/>
    <x v="2"/>
    <n v="17"/>
    <s v="ZAM/493/1/2010"/>
    <d v="2010-01-25T00:00:00"/>
    <x v="1"/>
    <s v="KLIENT 79"/>
    <n v="89.25"/>
    <x v="0"/>
  </r>
  <r>
    <x v="3"/>
    <x v="2"/>
    <x v="2"/>
    <n v="26"/>
    <s v="ZAM/493/1/2010"/>
    <d v="2010-01-25T00:00:00"/>
    <x v="1"/>
    <s v="KLIENT 79"/>
    <n v="136.5"/>
    <x v="0"/>
  </r>
  <r>
    <x v="3"/>
    <x v="0"/>
    <x v="0"/>
    <n v="52"/>
    <s v="ZAM/493/1/2010"/>
    <d v="2010-01-25T00:00:00"/>
    <x v="1"/>
    <s v="KLIENT 79"/>
    <n v="327.59999999999997"/>
    <x v="0"/>
  </r>
  <r>
    <x v="3"/>
    <x v="2"/>
    <x v="2"/>
    <n v="33"/>
    <s v="ZAM/493/1/2010"/>
    <d v="2010-01-25T00:00:00"/>
    <x v="1"/>
    <s v="KLIENT 79"/>
    <n v="173.25"/>
    <x v="0"/>
  </r>
  <r>
    <x v="3"/>
    <x v="6"/>
    <x v="6"/>
    <n v="57"/>
    <s v="ZAM/493/1/2010"/>
    <d v="2010-01-25T00:00:00"/>
    <x v="1"/>
    <s v="KLIENT 79"/>
    <n v="467.4"/>
    <x v="0"/>
  </r>
  <r>
    <x v="3"/>
    <x v="2"/>
    <x v="2"/>
    <n v="44"/>
    <s v="ZAM/493/1/2010"/>
    <d v="2010-01-25T00:00:00"/>
    <x v="1"/>
    <s v="KLIENT 79"/>
    <n v="231"/>
    <x v="0"/>
  </r>
  <r>
    <x v="3"/>
    <x v="4"/>
    <x v="4"/>
    <n v="44"/>
    <s v="ZAM/493/1/2010"/>
    <d v="2010-01-25T00:00:00"/>
    <x v="1"/>
    <s v="KLIENT 79"/>
    <n v="215.60000000000002"/>
    <x v="0"/>
  </r>
  <r>
    <x v="3"/>
    <x v="3"/>
    <x v="3"/>
    <n v="95"/>
    <s v="ZAM/493/1/2010"/>
    <d v="2010-01-25T00:00:00"/>
    <x v="1"/>
    <s v="KLIENT 79"/>
    <n v="427.5"/>
    <x v="0"/>
  </r>
  <r>
    <x v="3"/>
    <x v="9"/>
    <x v="9"/>
    <n v="88"/>
    <s v="ZAM/493/1/2010"/>
    <d v="2010-01-25T00:00:00"/>
    <x v="1"/>
    <s v="KLIENT 79"/>
    <n v="167.2"/>
    <x v="0"/>
  </r>
  <r>
    <x v="3"/>
    <x v="3"/>
    <x v="3"/>
    <n v="95"/>
    <s v="ZAM/493/1/2010"/>
    <d v="2010-01-25T00:00:00"/>
    <x v="1"/>
    <s v="KLIENT 79"/>
    <n v="427.5"/>
    <x v="0"/>
  </r>
  <r>
    <x v="3"/>
    <x v="0"/>
    <x v="0"/>
    <n v="81"/>
    <s v="ZAM/493/1/2010"/>
    <d v="2010-01-25T00:00:00"/>
    <x v="1"/>
    <s v="KLIENT 79"/>
    <n v="510.3"/>
    <x v="0"/>
  </r>
  <r>
    <x v="3"/>
    <x v="6"/>
    <x v="6"/>
    <n v="56"/>
    <s v="ZAM/493/1/2010"/>
    <d v="2010-01-25T00:00:00"/>
    <x v="1"/>
    <s v="KLIENT 79"/>
    <n v="459.19999999999993"/>
    <x v="0"/>
  </r>
  <r>
    <x v="3"/>
    <x v="3"/>
    <x v="3"/>
    <n v="69"/>
    <s v="ZAM/493/1/2010"/>
    <d v="2010-01-25T00:00:00"/>
    <x v="1"/>
    <s v="KLIENT 79"/>
    <n v="310.5"/>
    <x v="0"/>
  </r>
  <r>
    <x v="3"/>
    <x v="6"/>
    <x v="6"/>
    <n v="85"/>
    <s v="ZAM/493/1/2010"/>
    <d v="2010-01-25T00:00:00"/>
    <x v="1"/>
    <s v="KLIENT 79"/>
    <n v="696.99999999999989"/>
    <x v="0"/>
  </r>
  <r>
    <x v="3"/>
    <x v="4"/>
    <x v="4"/>
    <n v="88"/>
    <s v="ZAM/493/1/2010"/>
    <d v="2010-01-25T00:00:00"/>
    <x v="1"/>
    <s v="KLIENT 79"/>
    <n v="431.20000000000005"/>
    <x v="0"/>
  </r>
  <r>
    <x v="3"/>
    <x v="1"/>
    <x v="1"/>
    <n v="27"/>
    <s v="ZAM/493/1/2010"/>
    <d v="2010-01-25T00:00:00"/>
    <x v="1"/>
    <s v="KLIENT 79"/>
    <n v="72.900000000000006"/>
    <x v="0"/>
  </r>
  <r>
    <x v="2"/>
    <x v="2"/>
    <x v="2"/>
    <n v="47"/>
    <s v="ZAM/493/2/2010"/>
    <d v="2010-02-04T00:00:00"/>
    <x v="3"/>
    <s v="KLIENT 75"/>
    <n v="246.75"/>
    <x v="1"/>
  </r>
  <r>
    <x v="2"/>
    <x v="9"/>
    <x v="9"/>
    <n v="47"/>
    <s v="ZAM/493/2/2010"/>
    <d v="2010-02-04T00:00:00"/>
    <x v="3"/>
    <s v="KLIENT 75"/>
    <n v="89.3"/>
    <x v="1"/>
  </r>
  <r>
    <x v="2"/>
    <x v="7"/>
    <x v="7"/>
    <n v="81"/>
    <s v="ZAM/493/2/2010"/>
    <d v="2010-02-04T00:00:00"/>
    <x v="3"/>
    <s v="KLIENT 75"/>
    <n v="850.5"/>
    <x v="1"/>
  </r>
  <r>
    <x v="2"/>
    <x v="3"/>
    <x v="3"/>
    <n v="36"/>
    <s v="ZAM/493/2/2010"/>
    <d v="2010-02-04T00:00:00"/>
    <x v="3"/>
    <s v="KLIENT 75"/>
    <n v="162"/>
    <x v="1"/>
  </r>
  <r>
    <x v="2"/>
    <x v="8"/>
    <x v="8"/>
    <n v="49"/>
    <s v="ZAM/493/2/2010"/>
    <d v="2010-02-04T00:00:00"/>
    <x v="3"/>
    <s v="KLIENT 75"/>
    <n v="357.7"/>
    <x v="1"/>
  </r>
  <r>
    <x v="2"/>
    <x v="5"/>
    <x v="5"/>
    <n v="52"/>
    <s v="ZAM/493/2/2010"/>
    <d v="2010-02-04T00:00:00"/>
    <x v="3"/>
    <s v="KLIENT 75"/>
    <n v="117"/>
    <x v="1"/>
  </r>
  <r>
    <x v="2"/>
    <x v="3"/>
    <x v="3"/>
    <n v="78"/>
    <s v="ZAM/493/2/2010"/>
    <d v="2010-02-04T00:00:00"/>
    <x v="3"/>
    <s v="KLIENT 75"/>
    <n v="351"/>
    <x v="1"/>
  </r>
  <r>
    <x v="2"/>
    <x v="8"/>
    <x v="8"/>
    <n v="98"/>
    <s v="ZAM/493/2/2010"/>
    <d v="2010-02-04T00:00:00"/>
    <x v="3"/>
    <s v="KLIENT 75"/>
    <n v="715.4"/>
    <x v="1"/>
  </r>
  <r>
    <x v="2"/>
    <x v="9"/>
    <x v="9"/>
    <n v="99"/>
    <s v="ZAM/493/2/2010"/>
    <d v="2010-02-04T00:00:00"/>
    <x v="3"/>
    <s v="KLIENT 75"/>
    <n v="188.1"/>
    <x v="1"/>
  </r>
  <r>
    <x v="2"/>
    <x v="2"/>
    <x v="2"/>
    <n v="27"/>
    <s v="ZAM/493/2/2010"/>
    <d v="2010-02-04T00:00:00"/>
    <x v="3"/>
    <s v="KLIENT 75"/>
    <n v="141.75"/>
    <x v="1"/>
  </r>
  <r>
    <x v="2"/>
    <x v="9"/>
    <x v="9"/>
    <n v="47"/>
    <s v="ZAM/493/2/2010"/>
    <d v="2010-02-04T00:00:00"/>
    <x v="3"/>
    <s v="KLIENT 75"/>
    <n v="89.3"/>
    <x v="1"/>
  </r>
  <r>
    <x v="2"/>
    <x v="2"/>
    <x v="2"/>
    <n v="54"/>
    <s v="ZAM/493/2/2010"/>
    <d v="2010-02-04T00:00:00"/>
    <x v="3"/>
    <s v="KLIENT 75"/>
    <n v="283.5"/>
    <x v="1"/>
  </r>
  <r>
    <x v="2"/>
    <x v="5"/>
    <x v="5"/>
    <n v="12"/>
    <s v="ZAM/493/2/2010"/>
    <d v="2010-02-04T00:00:00"/>
    <x v="3"/>
    <s v="KLIENT 75"/>
    <n v="27"/>
    <x v="1"/>
  </r>
  <r>
    <x v="2"/>
    <x v="1"/>
    <x v="1"/>
    <n v="56"/>
    <s v="ZAM/493/2/2010"/>
    <d v="2010-02-04T00:00:00"/>
    <x v="3"/>
    <s v="KLIENT 75"/>
    <n v="151.20000000000002"/>
    <x v="1"/>
  </r>
  <r>
    <x v="2"/>
    <x v="0"/>
    <x v="0"/>
    <n v="89"/>
    <s v="ZAM/493/2/2010"/>
    <d v="2010-02-04T00:00:00"/>
    <x v="3"/>
    <s v="KLIENT 75"/>
    <n v="560.69999999999993"/>
    <x v="1"/>
  </r>
  <r>
    <x v="2"/>
    <x v="5"/>
    <x v="5"/>
    <n v="34"/>
    <s v="ZAM/493/2/2010"/>
    <d v="2010-02-04T00:00:00"/>
    <x v="3"/>
    <s v="KLIENT 75"/>
    <n v="76.5"/>
    <x v="1"/>
  </r>
  <r>
    <x v="2"/>
    <x v="5"/>
    <x v="5"/>
    <n v="88"/>
    <s v="ZAM/493/2/2010"/>
    <d v="2010-02-04T00:00:00"/>
    <x v="3"/>
    <s v="KLIENT 75"/>
    <n v="198"/>
    <x v="1"/>
  </r>
  <r>
    <x v="2"/>
    <x v="6"/>
    <x v="6"/>
    <n v="96"/>
    <s v="ZAM/493/2/2010"/>
    <d v="2010-02-04T00:00:00"/>
    <x v="3"/>
    <s v="KLIENT 75"/>
    <n v="787.19999999999993"/>
    <x v="1"/>
  </r>
  <r>
    <x v="2"/>
    <x v="1"/>
    <x v="1"/>
    <n v="76"/>
    <s v="ZAM/493/2/2010"/>
    <d v="2010-02-04T00:00:00"/>
    <x v="3"/>
    <s v="KLIENT 75"/>
    <n v="205.20000000000002"/>
    <x v="1"/>
  </r>
  <r>
    <x v="2"/>
    <x v="3"/>
    <x v="3"/>
    <n v="89"/>
    <s v="ZAM/493/2/2010"/>
    <d v="2010-02-04T00:00:00"/>
    <x v="3"/>
    <s v="KLIENT 75"/>
    <n v="400.5"/>
    <x v="1"/>
  </r>
  <r>
    <x v="2"/>
    <x v="0"/>
    <x v="0"/>
    <n v="29"/>
    <s v="ZAM/493/2/2010"/>
    <d v="2010-02-04T00:00:00"/>
    <x v="3"/>
    <s v="KLIENT 75"/>
    <n v="182.7"/>
    <x v="1"/>
  </r>
  <r>
    <x v="2"/>
    <x v="0"/>
    <x v="0"/>
    <n v="90"/>
    <s v="ZAM/493/2/2010"/>
    <d v="2010-02-04T00:00:00"/>
    <x v="3"/>
    <s v="KLIENT 75"/>
    <n v="567"/>
    <x v="1"/>
  </r>
  <r>
    <x v="4"/>
    <x v="7"/>
    <x v="7"/>
    <n v="80"/>
    <s v="ZAM/494/1/2010"/>
    <d v="2010-01-19T00:00:00"/>
    <x v="5"/>
    <s v="KLIENT 36"/>
    <n v="840"/>
    <x v="0"/>
  </r>
  <r>
    <x v="4"/>
    <x v="1"/>
    <x v="1"/>
    <n v="10"/>
    <s v="ZAM/494/1/2010"/>
    <d v="2010-01-19T00:00:00"/>
    <x v="5"/>
    <s v="KLIENT 36"/>
    <n v="27"/>
    <x v="0"/>
  </r>
  <r>
    <x v="4"/>
    <x v="3"/>
    <x v="3"/>
    <n v="46"/>
    <s v="ZAM/494/1/2010"/>
    <d v="2010-01-19T00:00:00"/>
    <x v="5"/>
    <s v="KLIENT 36"/>
    <n v="207"/>
    <x v="0"/>
  </r>
  <r>
    <x v="4"/>
    <x v="4"/>
    <x v="4"/>
    <n v="62"/>
    <s v="ZAM/494/1/2010"/>
    <d v="2010-01-19T00:00:00"/>
    <x v="5"/>
    <s v="KLIENT 36"/>
    <n v="303.8"/>
    <x v="0"/>
  </r>
  <r>
    <x v="4"/>
    <x v="7"/>
    <x v="7"/>
    <n v="57"/>
    <s v="ZAM/494/1/2010"/>
    <d v="2010-01-19T00:00:00"/>
    <x v="5"/>
    <s v="KLIENT 36"/>
    <n v="598.5"/>
    <x v="0"/>
  </r>
  <r>
    <x v="4"/>
    <x v="3"/>
    <x v="3"/>
    <n v="60"/>
    <s v="ZAM/494/1/2010"/>
    <d v="2010-01-19T00:00:00"/>
    <x v="5"/>
    <s v="KLIENT 36"/>
    <n v="270"/>
    <x v="0"/>
  </r>
  <r>
    <x v="4"/>
    <x v="9"/>
    <x v="9"/>
    <n v="20"/>
    <s v="ZAM/494/1/2010"/>
    <d v="2010-01-19T00:00:00"/>
    <x v="5"/>
    <s v="KLIENT 36"/>
    <n v="38"/>
    <x v="0"/>
  </r>
  <r>
    <x v="4"/>
    <x v="5"/>
    <x v="5"/>
    <n v="44"/>
    <s v="ZAM/494/1/2010"/>
    <d v="2010-01-19T00:00:00"/>
    <x v="5"/>
    <s v="KLIENT 36"/>
    <n v="99"/>
    <x v="0"/>
  </r>
  <r>
    <x v="4"/>
    <x v="8"/>
    <x v="8"/>
    <n v="79"/>
    <s v="ZAM/494/1/2010"/>
    <d v="2010-01-19T00:00:00"/>
    <x v="5"/>
    <s v="KLIENT 36"/>
    <n v="576.69999999999993"/>
    <x v="0"/>
  </r>
  <r>
    <x v="4"/>
    <x v="1"/>
    <x v="1"/>
    <n v="9"/>
    <s v="ZAM/494/1/2010"/>
    <d v="2010-01-19T00:00:00"/>
    <x v="5"/>
    <s v="KLIENT 36"/>
    <n v="24.3"/>
    <x v="0"/>
  </r>
  <r>
    <x v="4"/>
    <x v="5"/>
    <x v="5"/>
    <n v="72"/>
    <s v="ZAM/494/1/2010"/>
    <d v="2010-01-19T00:00:00"/>
    <x v="5"/>
    <s v="KLIENT 36"/>
    <n v="162"/>
    <x v="0"/>
  </r>
  <r>
    <x v="4"/>
    <x v="6"/>
    <x v="6"/>
    <n v="64"/>
    <s v="ZAM/494/1/2010"/>
    <d v="2010-01-19T00:00:00"/>
    <x v="5"/>
    <s v="KLIENT 36"/>
    <n v="524.79999999999995"/>
    <x v="0"/>
  </r>
  <r>
    <x v="4"/>
    <x v="4"/>
    <x v="4"/>
    <n v="93"/>
    <s v="ZAM/494/1/2010"/>
    <d v="2010-01-19T00:00:00"/>
    <x v="5"/>
    <s v="KLIENT 36"/>
    <n v="455.70000000000005"/>
    <x v="0"/>
  </r>
  <r>
    <x v="4"/>
    <x v="4"/>
    <x v="4"/>
    <n v="74"/>
    <s v="ZAM/494/1/2010"/>
    <d v="2010-01-19T00:00:00"/>
    <x v="5"/>
    <s v="KLIENT 36"/>
    <n v="362.6"/>
    <x v="0"/>
  </r>
  <r>
    <x v="4"/>
    <x v="2"/>
    <x v="2"/>
    <n v="79"/>
    <s v="ZAM/494/1/2010"/>
    <d v="2010-01-19T00:00:00"/>
    <x v="5"/>
    <s v="KLIENT 36"/>
    <n v="414.75"/>
    <x v="0"/>
  </r>
  <r>
    <x v="4"/>
    <x v="0"/>
    <x v="0"/>
    <n v="98"/>
    <s v="ZAM/494/1/2010"/>
    <d v="2010-01-19T00:00:00"/>
    <x v="5"/>
    <s v="KLIENT 36"/>
    <n v="617.4"/>
    <x v="0"/>
  </r>
  <r>
    <x v="4"/>
    <x v="4"/>
    <x v="4"/>
    <n v="12"/>
    <s v="ZAM/494/1/2010"/>
    <d v="2010-01-19T00:00:00"/>
    <x v="5"/>
    <s v="KLIENT 36"/>
    <n v="58.800000000000004"/>
    <x v="0"/>
  </r>
  <r>
    <x v="4"/>
    <x v="3"/>
    <x v="3"/>
    <n v="53"/>
    <s v="ZAM/494/1/2010"/>
    <d v="2010-01-19T00:00:00"/>
    <x v="5"/>
    <s v="KLIENT 36"/>
    <n v="238.5"/>
    <x v="0"/>
  </r>
  <r>
    <x v="4"/>
    <x v="1"/>
    <x v="1"/>
    <n v="48"/>
    <s v="ZAM/494/1/2010"/>
    <d v="2010-01-19T00:00:00"/>
    <x v="5"/>
    <s v="KLIENT 36"/>
    <n v="129.60000000000002"/>
    <x v="0"/>
  </r>
  <r>
    <x v="4"/>
    <x v="8"/>
    <x v="8"/>
    <n v="78"/>
    <s v="ZAM/494/1/2010"/>
    <d v="2010-01-19T00:00:00"/>
    <x v="5"/>
    <s v="KLIENT 36"/>
    <n v="569.4"/>
    <x v="0"/>
  </r>
  <r>
    <x v="4"/>
    <x v="0"/>
    <x v="0"/>
    <n v="22"/>
    <s v="ZAM/494/1/2010"/>
    <d v="2010-01-19T00:00:00"/>
    <x v="5"/>
    <s v="KLIENT 36"/>
    <n v="138.6"/>
    <x v="0"/>
  </r>
  <r>
    <x v="4"/>
    <x v="3"/>
    <x v="3"/>
    <n v="5"/>
    <s v="ZAM/494/1/2010"/>
    <d v="2010-01-19T00:00:00"/>
    <x v="5"/>
    <s v="KLIENT 36"/>
    <n v="22.5"/>
    <x v="0"/>
  </r>
  <r>
    <x v="4"/>
    <x v="7"/>
    <x v="7"/>
    <n v="89"/>
    <s v="ZAM/494/1/2010"/>
    <d v="2010-01-19T00:00:00"/>
    <x v="5"/>
    <s v="KLIENT 36"/>
    <n v="934.5"/>
    <x v="0"/>
  </r>
  <r>
    <x v="1"/>
    <x v="1"/>
    <x v="1"/>
    <n v="33"/>
    <s v="ZAM/494/2/2010"/>
    <d v="2010-02-10T00:00:00"/>
    <x v="8"/>
    <s v="KLIENT 34"/>
    <n v="89.100000000000009"/>
    <x v="1"/>
  </r>
  <r>
    <x v="1"/>
    <x v="4"/>
    <x v="4"/>
    <n v="67"/>
    <s v="ZAM/494/2/2010"/>
    <d v="2010-02-10T00:00:00"/>
    <x v="8"/>
    <s v="KLIENT 34"/>
    <n v="328.3"/>
    <x v="1"/>
  </r>
  <r>
    <x v="1"/>
    <x v="3"/>
    <x v="3"/>
    <n v="4"/>
    <s v="ZAM/494/2/2010"/>
    <d v="2010-02-10T00:00:00"/>
    <x v="8"/>
    <s v="KLIENT 34"/>
    <n v="18"/>
    <x v="1"/>
  </r>
  <r>
    <x v="1"/>
    <x v="9"/>
    <x v="9"/>
    <n v="72"/>
    <s v="ZAM/494/2/2010"/>
    <d v="2010-02-10T00:00:00"/>
    <x v="8"/>
    <s v="KLIENT 34"/>
    <n v="136.79999999999998"/>
    <x v="1"/>
  </r>
  <r>
    <x v="1"/>
    <x v="3"/>
    <x v="3"/>
    <n v="37"/>
    <s v="ZAM/494/2/2010"/>
    <d v="2010-02-10T00:00:00"/>
    <x v="8"/>
    <s v="KLIENT 34"/>
    <n v="166.5"/>
    <x v="1"/>
  </r>
  <r>
    <x v="1"/>
    <x v="5"/>
    <x v="5"/>
    <n v="32"/>
    <s v="ZAM/494/2/2010"/>
    <d v="2010-02-10T00:00:00"/>
    <x v="8"/>
    <s v="KLIENT 34"/>
    <n v="72"/>
    <x v="1"/>
  </r>
  <r>
    <x v="1"/>
    <x v="8"/>
    <x v="8"/>
    <n v="45"/>
    <s v="ZAM/494/2/2010"/>
    <d v="2010-02-10T00:00:00"/>
    <x v="8"/>
    <s v="KLIENT 34"/>
    <n v="328.5"/>
    <x v="1"/>
  </r>
  <r>
    <x v="1"/>
    <x v="4"/>
    <x v="4"/>
    <n v="46"/>
    <s v="ZAM/494/2/2010"/>
    <d v="2010-02-10T00:00:00"/>
    <x v="8"/>
    <s v="KLIENT 34"/>
    <n v="225.4"/>
    <x v="1"/>
  </r>
  <r>
    <x v="1"/>
    <x v="0"/>
    <x v="0"/>
    <n v="7"/>
    <s v="ZAM/494/2/2010"/>
    <d v="2010-02-10T00:00:00"/>
    <x v="8"/>
    <s v="KLIENT 34"/>
    <n v="44.1"/>
    <x v="1"/>
  </r>
  <r>
    <x v="1"/>
    <x v="8"/>
    <x v="8"/>
    <n v="55"/>
    <s v="ZAM/494/2/2010"/>
    <d v="2010-02-10T00:00:00"/>
    <x v="8"/>
    <s v="KLIENT 34"/>
    <n v="401.5"/>
    <x v="1"/>
  </r>
  <r>
    <x v="2"/>
    <x v="5"/>
    <x v="5"/>
    <n v="14"/>
    <s v="ZAM/495/1/2010"/>
    <d v="2010-01-19T00:00:00"/>
    <x v="10"/>
    <s v="KLIENT 28"/>
    <n v="31.5"/>
    <x v="0"/>
  </r>
  <r>
    <x v="2"/>
    <x v="6"/>
    <x v="6"/>
    <n v="60"/>
    <s v="ZAM/495/1/2010"/>
    <d v="2010-01-19T00:00:00"/>
    <x v="10"/>
    <s v="KLIENT 28"/>
    <n v="491.99999999999994"/>
    <x v="0"/>
  </r>
  <r>
    <x v="2"/>
    <x v="5"/>
    <x v="5"/>
    <n v="56"/>
    <s v="ZAM/495/1/2010"/>
    <d v="2010-01-19T00:00:00"/>
    <x v="10"/>
    <s v="KLIENT 28"/>
    <n v="126"/>
    <x v="0"/>
  </r>
  <r>
    <x v="2"/>
    <x v="7"/>
    <x v="7"/>
    <n v="68"/>
    <s v="ZAM/495/1/2010"/>
    <d v="2010-01-19T00:00:00"/>
    <x v="10"/>
    <s v="KLIENT 28"/>
    <n v="714"/>
    <x v="0"/>
  </r>
  <r>
    <x v="2"/>
    <x v="7"/>
    <x v="7"/>
    <n v="20"/>
    <s v="ZAM/495/1/2010"/>
    <d v="2010-01-19T00:00:00"/>
    <x v="10"/>
    <s v="KLIENT 28"/>
    <n v="210"/>
    <x v="0"/>
  </r>
  <r>
    <x v="2"/>
    <x v="7"/>
    <x v="7"/>
    <n v="81"/>
    <s v="ZAM/495/1/2010"/>
    <d v="2010-01-19T00:00:00"/>
    <x v="10"/>
    <s v="KLIENT 28"/>
    <n v="850.5"/>
    <x v="0"/>
  </r>
  <r>
    <x v="2"/>
    <x v="0"/>
    <x v="0"/>
    <n v="79"/>
    <s v="ZAM/495/1/2010"/>
    <d v="2010-01-19T00:00:00"/>
    <x v="10"/>
    <s v="KLIENT 28"/>
    <n v="497.7"/>
    <x v="0"/>
  </r>
  <r>
    <x v="2"/>
    <x v="2"/>
    <x v="2"/>
    <n v="82"/>
    <s v="ZAM/495/1/2010"/>
    <d v="2010-01-19T00:00:00"/>
    <x v="10"/>
    <s v="KLIENT 28"/>
    <n v="430.5"/>
    <x v="0"/>
  </r>
  <r>
    <x v="2"/>
    <x v="9"/>
    <x v="9"/>
    <n v="36"/>
    <s v="ZAM/495/1/2010"/>
    <d v="2010-01-19T00:00:00"/>
    <x v="10"/>
    <s v="KLIENT 28"/>
    <n v="68.399999999999991"/>
    <x v="0"/>
  </r>
  <r>
    <x v="2"/>
    <x v="9"/>
    <x v="9"/>
    <n v="7"/>
    <s v="ZAM/495/1/2010"/>
    <d v="2010-01-19T00:00:00"/>
    <x v="10"/>
    <s v="KLIENT 28"/>
    <n v="13.299999999999999"/>
    <x v="0"/>
  </r>
  <r>
    <x v="2"/>
    <x v="6"/>
    <x v="6"/>
    <n v="80"/>
    <s v="ZAM/495/1/2010"/>
    <d v="2010-01-19T00:00:00"/>
    <x v="10"/>
    <s v="KLIENT 28"/>
    <n v="656"/>
    <x v="0"/>
  </r>
  <r>
    <x v="2"/>
    <x v="7"/>
    <x v="7"/>
    <n v="77"/>
    <s v="ZAM/495/1/2010"/>
    <d v="2010-01-19T00:00:00"/>
    <x v="10"/>
    <s v="KLIENT 28"/>
    <n v="808.5"/>
    <x v="0"/>
  </r>
  <r>
    <x v="2"/>
    <x v="3"/>
    <x v="3"/>
    <n v="94"/>
    <s v="ZAM/495/1/2010"/>
    <d v="2010-01-19T00:00:00"/>
    <x v="10"/>
    <s v="KLIENT 28"/>
    <n v="423"/>
    <x v="0"/>
  </r>
  <r>
    <x v="2"/>
    <x v="5"/>
    <x v="5"/>
    <n v="84"/>
    <s v="ZAM/495/1/2010"/>
    <d v="2010-01-19T00:00:00"/>
    <x v="10"/>
    <s v="KLIENT 28"/>
    <n v="189"/>
    <x v="0"/>
  </r>
  <r>
    <x v="2"/>
    <x v="1"/>
    <x v="1"/>
    <n v="38"/>
    <s v="ZAM/495/1/2010"/>
    <d v="2010-01-19T00:00:00"/>
    <x v="10"/>
    <s v="KLIENT 28"/>
    <n v="102.60000000000001"/>
    <x v="0"/>
  </r>
  <r>
    <x v="2"/>
    <x v="3"/>
    <x v="3"/>
    <n v="15"/>
    <s v="ZAM/495/1/2010"/>
    <d v="2010-01-19T00:00:00"/>
    <x v="10"/>
    <s v="KLIENT 28"/>
    <n v="67.5"/>
    <x v="0"/>
  </r>
  <r>
    <x v="2"/>
    <x v="4"/>
    <x v="4"/>
    <n v="55"/>
    <s v="ZAM/495/1/2010"/>
    <d v="2010-01-19T00:00:00"/>
    <x v="10"/>
    <s v="KLIENT 28"/>
    <n v="269.5"/>
    <x v="0"/>
  </r>
  <r>
    <x v="2"/>
    <x v="8"/>
    <x v="8"/>
    <n v="53"/>
    <s v="ZAM/495/1/2010"/>
    <d v="2010-01-19T00:00:00"/>
    <x v="10"/>
    <s v="KLIENT 28"/>
    <n v="386.9"/>
    <x v="0"/>
  </r>
  <r>
    <x v="2"/>
    <x v="0"/>
    <x v="0"/>
    <n v="39"/>
    <s v="ZAM/495/1/2010"/>
    <d v="2010-01-19T00:00:00"/>
    <x v="10"/>
    <s v="KLIENT 28"/>
    <n v="245.7"/>
    <x v="0"/>
  </r>
  <r>
    <x v="3"/>
    <x v="0"/>
    <x v="0"/>
    <n v="30"/>
    <s v="ZAM/495/2/2010"/>
    <d v="2010-02-13T00:00:00"/>
    <x v="19"/>
    <s v="KLIENT 88"/>
    <n v="189"/>
    <x v="1"/>
  </r>
  <r>
    <x v="3"/>
    <x v="4"/>
    <x v="4"/>
    <n v="86"/>
    <s v="ZAM/495/2/2010"/>
    <d v="2010-02-13T00:00:00"/>
    <x v="19"/>
    <s v="KLIENT 88"/>
    <n v="421.40000000000003"/>
    <x v="1"/>
  </r>
  <r>
    <x v="3"/>
    <x v="4"/>
    <x v="4"/>
    <n v="76"/>
    <s v="ZAM/495/2/2010"/>
    <d v="2010-02-13T00:00:00"/>
    <x v="19"/>
    <s v="KLIENT 88"/>
    <n v="372.40000000000003"/>
    <x v="1"/>
  </r>
  <r>
    <x v="3"/>
    <x v="7"/>
    <x v="7"/>
    <n v="32"/>
    <s v="ZAM/495/2/2010"/>
    <d v="2010-02-13T00:00:00"/>
    <x v="19"/>
    <s v="KLIENT 88"/>
    <n v="336"/>
    <x v="1"/>
  </r>
  <r>
    <x v="3"/>
    <x v="0"/>
    <x v="0"/>
    <n v="80"/>
    <s v="ZAM/495/2/2010"/>
    <d v="2010-02-13T00:00:00"/>
    <x v="19"/>
    <s v="KLIENT 88"/>
    <n v="504"/>
    <x v="1"/>
  </r>
  <r>
    <x v="3"/>
    <x v="7"/>
    <x v="7"/>
    <n v="3"/>
    <s v="ZAM/495/2/2010"/>
    <d v="2010-02-13T00:00:00"/>
    <x v="19"/>
    <s v="KLIENT 88"/>
    <n v="31.5"/>
    <x v="1"/>
  </r>
  <r>
    <x v="3"/>
    <x v="6"/>
    <x v="6"/>
    <n v="20"/>
    <s v="ZAM/495/2/2010"/>
    <d v="2010-02-13T00:00:00"/>
    <x v="19"/>
    <s v="KLIENT 88"/>
    <n v="164"/>
    <x v="1"/>
  </r>
  <r>
    <x v="3"/>
    <x v="6"/>
    <x v="6"/>
    <n v="24"/>
    <s v="ZAM/495/2/2010"/>
    <d v="2010-02-13T00:00:00"/>
    <x v="19"/>
    <s v="KLIENT 88"/>
    <n v="196.79999999999998"/>
    <x v="1"/>
  </r>
  <r>
    <x v="3"/>
    <x v="1"/>
    <x v="1"/>
    <n v="77"/>
    <s v="ZAM/495/2/2010"/>
    <d v="2010-02-13T00:00:00"/>
    <x v="19"/>
    <s v="KLIENT 88"/>
    <n v="207.9"/>
    <x v="1"/>
  </r>
  <r>
    <x v="3"/>
    <x v="3"/>
    <x v="3"/>
    <n v="28"/>
    <s v="ZAM/495/2/2010"/>
    <d v="2010-02-13T00:00:00"/>
    <x v="19"/>
    <s v="KLIENT 88"/>
    <n v="126"/>
    <x v="1"/>
  </r>
  <r>
    <x v="3"/>
    <x v="1"/>
    <x v="1"/>
    <n v="18"/>
    <s v="ZAM/495/2/2010"/>
    <d v="2010-02-13T00:00:00"/>
    <x v="19"/>
    <s v="KLIENT 88"/>
    <n v="48.6"/>
    <x v="1"/>
  </r>
  <r>
    <x v="3"/>
    <x v="8"/>
    <x v="8"/>
    <n v="45"/>
    <s v="ZAM/495/2/2010"/>
    <d v="2010-02-13T00:00:00"/>
    <x v="19"/>
    <s v="KLIENT 88"/>
    <n v="328.5"/>
    <x v="1"/>
  </r>
  <r>
    <x v="3"/>
    <x v="4"/>
    <x v="4"/>
    <n v="53"/>
    <s v="ZAM/495/2/2010"/>
    <d v="2010-02-13T00:00:00"/>
    <x v="19"/>
    <s v="KLIENT 88"/>
    <n v="259.70000000000005"/>
    <x v="1"/>
  </r>
  <r>
    <x v="3"/>
    <x v="5"/>
    <x v="5"/>
    <n v="54"/>
    <s v="ZAM/495/2/2010"/>
    <d v="2010-02-13T00:00:00"/>
    <x v="19"/>
    <s v="KLIENT 88"/>
    <n v="121.5"/>
    <x v="1"/>
  </r>
  <r>
    <x v="3"/>
    <x v="3"/>
    <x v="3"/>
    <n v="35"/>
    <s v="ZAM/495/2/2010"/>
    <d v="2010-02-13T00:00:00"/>
    <x v="19"/>
    <s v="KLIENT 88"/>
    <n v="157.5"/>
    <x v="1"/>
  </r>
  <r>
    <x v="3"/>
    <x v="2"/>
    <x v="2"/>
    <n v="16"/>
    <s v="ZAM/495/2/2010"/>
    <d v="2010-02-13T00:00:00"/>
    <x v="19"/>
    <s v="KLIENT 88"/>
    <n v="84"/>
    <x v="1"/>
  </r>
  <r>
    <x v="3"/>
    <x v="7"/>
    <x v="7"/>
    <n v="76"/>
    <s v="ZAM/495/2/2010"/>
    <d v="2010-02-13T00:00:00"/>
    <x v="19"/>
    <s v="KLIENT 88"/>
    <n v="798"/>
    <x v="1"/>
  </r>
  <r>
    <x v="3"/>
    <x v="7"/>
    <x v="7"/>
    <n v="16"/>
    <s v="ZAM/495/2/2010"/>
    <d v="2010-02-13T00:00:00"/>
    <x v="19"/>
    <s v="KLIENT 88"/>
    <n v="168"/>
    <x v="1"/>
  </r>
  <r>
    <x v="3"/>
    <x v="3"/>
    <x v="3"/>
    <n v="39"/>
    <s v="ZAM/495/2/2010"/>
    <d v="2010-02-13T00:00:00"/>
    <x v="19"/>
    <s v="KLIENT 88"/>
    <n v="175.5"/>
    <x v="1"/>
  </r>
  <r>
    <x v="3"/>
    <x v="1"/>
    <x v="1"/>
    <n v="9"/>
    <s v="ZAM/495/2/2010"/>
    <d v="2010-02-13T00:00:00"/>
    <x v="19"/>
    <s v="KLIENT 88"/>
    <n v="24.3"/>
    <x v="1"/>
  </r>
  <r>
    <x v="3"/>
    <x v="6"/>
    <x v="6"/>
    <n v="4"/>
    <s v="ZAM/495/2/2010"/>
    <d v="2010-02-13T00:00:00"/>
    <x v="19"/>
    <s v="KLIENT 88"/>
    <n v="32.799999999999997"/>
    <x v="1"/>
  </r>
  <r>
    <x v="3"/>
    <x v="2"/>
    <x v="2"/>
    <n v="81"/>
    <s v="ZAM/495/2/2010"/>
    <d v="2010-02-13T00:00:00"/>
    <x v="19"/>
    <s v="KLIENT 88"/>
    <n v="425.25"/>
    <x v="1"/>
  </r>
  <r>
    <x v="3"/>
    <x v="8"/>
    <x v="8"/>
    <n v="26"/>
    <s v="ZAM/495/2/2010"/>
    <d v="2010-02-13T00:00:00"/>
    <x v="19"/>
    <s v="KLIENT 88"/>
    <n v="189.79999999999998"/>
    <x v="1"/>
  </r>
  <r>
    <x v="3"/>
    <x v="0"/>
    <x v="0"/>
    <n v="87"/>
    <s v="ZAM/495/2/2010"/>
    <d v="2010-02-13T00:00:00"/>
    <x v="19"/>
    <s v="KLIENT 88"/>
    <n v="548.1"/>
    <x v="1"/>
  </r>
  <r>
    <x v="0"/>
    <x v="8"/>
    <x v="8"/>
    <n v="33"/>
    <s v="ZAM/496/1/2010"/>
    <d v="2010-01-23T00:00:00"/>
    <x v="5"/>
    <s v="KLIENT 76"/>
    <n v="240.9"/>
    <x v="0"/>
  </r>
  <r>
    <x v="0"/>
    <x v="5"/>
    <x v="5"/>
    <n v="85"/>
    <s v="ZAM/496/1/2010"/>
    <d v="2010-01-23T00:00:00"/>
    <x v="5"/>
    <s v="KLIENT 76"/>
    <n v="191.25"/>
    <x v="0"/>
  </r>
  <r>
    <x v="0"/>
    <x v="0"/>
    <x v="0"/>
    <n v="17"/>
    <s v="ZAM/496/1/2010"/>
    <d v="2010-01-23T00:00:00"/>
    <x v="5"/>
    <s v="KLIENT 76"/>
    <n v="107.1"/>
    <x v="0"/>
  </r>
  <r>
    <x v="0"/>
    <x v="3"/>
    <x v="3"/>
    <n v="74"/>
    <s v="ZAM/496/1/2010"/>
    <d v="2010-01-23T00:00:00"/>
    <x v="5"/>
    <s v="KLIENT 76"/>
    <n v="333"/>
    <x v="0"/>
  </r>
  <r>
    <x v="0"/>
    <x v="9"/>
    <x v="9"/>
    <n v="26"/>
    <s v="ZAM/496/1/2010"/>
    <d v="2010-01-23T00:00:00"/>
    <x v="5"/>
    <s v="KLIENT 76"/>
    <n v="49.4"/>
    <x v="0"/>
  </r>
  <r>
    <x v="0"/>
    <x v="1"/>
    <x v="1"/>
    <n v="5"/>
    <s v="ZAM/496/1/2010"/>
    <d v="2010-01-23T00:00:00"/>
    <x v="5"/>
    <s v="KLIENT 76"/>
    <n v="13.5"/>
    <x v="0"/>
  </r>
  <r>
    <x v="0"/>
    <x v="5"/>
    <x v="5"/>
    <n v="72"/>
    <s v="ZAM/496/1/2010"/>
    <d v="2010-01-23T00:00:00"/>
    <x v="5"/>
    <s v="KLIENT 76"/>
    <n v="162"/>
    <x v="0"/>
  </r>
  <r>
    <x v="0"/>
    <x v="8"/>
    <x v="8"/>
    <n v="2"/>
    <s v="ZAM/496/1/2010"/>
    <d v="2010-01-23T00:00:00"/>
    <x v="5"/>
    <s v="KLIENT 76"/>
    <n v="14.6"/>
    <x v="0"/>
  </r>
  <r>
    <x v="0"/>
    <x v="9"/>
    <x v="9"/>
    <n v="65"/>
    <s v="ZAM/496/1/2010"/>
    <d v="2010-01-23T00:00:00"/>
    <x v="5"/>
    <s v="KLIENT 76"/>
    <n v="123.5"/>
    <x v="0"/>
  </r>
  <r>
    <x v="0"/>
    <x v="2"/>
    <x v="2"/>
    <n v="38"/>
    <s v="ZAM/496/1/2010"/>
    <d v="2010-01-23T00:00:00"/>
    <x v="5"/>
    <s v="KLIENT 76"/>
    <n v="199.5"/>
    <x v="0"/>
  </r>
  <r>
    <x v="0"/>
    <x v="6"/>
    <x v="6"/>
    <n v="30"/>
    <s v="ZAM/496/1/2010"/>
    <d v="2010-01-23T00:00:00"/>
    <x v="5"/>
    <s v="KLIENT 76"/>
    <n v="245.99999999999997"/>
    <x v="0"/>
  </r>
  <r>
    <x v="0"/>
    <x v="3"/>
    <x v="3"/>
    <n v="41"/>
    <s v="ZAM/496/1/2010"/>
    <d v="2010-01-23T00:00:00"/>
    <x v="5"/>
    <s v="KLIENT 76"/>
    <n v="184.5"/>
    <x v="0"/>
  </r>
  <r>
    <x v="0"/>
    <x v="7"/>
    <x v="7"/>
    <n v="6"/>
    <s v="ZAM/496/1/2010"/>
    <d v="2010-01-23T00:00:00"/>
    <x v="5"/>
    <s v="KLIENT 76"/>
    <n v="63"/>
    <x v="0"/>
  </r>
  <r>
    <x v="0"/>
    <x v="2"/>
    <x v="2"/>
    <n v="82"/>
    <s v="ZAM/496/1/2010"/>
    <d v="2010-01-23T00:00:00"/>
    <x v="5"/>
    <s v="KLIENT 76"/>
    <n v="430.5"/>
    <x v="0"/>
  </r>
  <r>
    <x v="0"/>
    <x v="8"/>
    <x v="8"/>
    <n v="13"/>
    <s v="ZAM/496/1/2010"/>
    <d v="2010-01-23T00:00:00"/>
    <x v="5"/>
    <s v="KLIENT 76"/>
    <n v="94.899999999999991"/>
    <x v="0"/>
  </r>
  <r>
    <x v="0"/>
    <x v="3"/>
    <x v="3"/>
    <n v="43"/>
    <s v="ZAM/496/1/2010"/>
    <d v="2010-01-23T00:00:00"/>
    <x v="5"/>
    <s v="KLIENT 76"/>
    <n v="193.5"/>
    <x v="0"/>
  </r>
  <r>
    <x v="0"/>
    <x v="1"/>
    <x v="1"/>
    <n v="60"/>
    <s v="ZAM/496/1/2010"/>
    <d v="2010-01-23T00:00:00"/>
    <x v="5"/>
    <s v="KLIENT 76"/>
    <n v="162"/>
    <x v="0"/>
  </r>
  <r>
    <x v="0"/>
    <x v="4"/>
    <x v="4"/>
    <n v="58"/>
    <s v="ZAM/496/1/2010"/>
    <d v="2010-01-23T00:00:00"/>
    <x v="5"/>
    <s v="KLIENT 76"/>
    <n v="284.20000000000005"/>
    <x v="0"/>
  </r>
  <r>
    <x v="0"/>
    <x v="7"/>
    <x v="7"/>
    <n v="59"/>
    <s v="ZAM/496/1/2010"/>
    <d v="2010-01-23T00:00:00"/>
    <x v="5"/>
    <s v="KLIENT 76"/>
    <n v="619.5"/>
    <x v="0"/>
  </r>
  <r>
    <x v="0"/>
    <x v="2"/>
    <x v="2"/>
    <n v="99"/>
    <s v="ZAM/496/1/2010"/>
    <d v="2010-01-23T00:00:00"/>
    <x v="5"/>
    <s v="KLIENT 76"/>
    <n v="519.75"/>
    <x v="0"/>
  </r>
  <r>
    <x v="0"/>
    <x v="2"/>
    <x v="2"/>
    <n v="76"/>
    <s v="ZAM/496/1/2010"/>
    <d v="2010-01-23T00:00:00"/>
    <x v="5"/>
    <s v="KLIENT 76"/>
    <n v="399"/>
    <x v="0"/>
  </r>
  <r>
    <x v="0"/>
    <x v="5"/>
    <x v="5"/>
    <n v="42"/>
    <s v="ZAM/496/1/2010"/>
    <d v="2010-01-23T00:00:00"/>
    <x v="5"/>
    <s v="KLIENT 76"/>
    <n v="94.5"/>
    <x v="0"/>
  </r>
  <r>
    <x v="0"/>
    <x v="8"/>
    <x v="8"/>
    <n v="90"/>
    <s v="ZAM/496/1/2010"/>
    <d v="2010-01-23T00:00:00"/>
    <x v="5"/>
    <s v="KLIENT 76"/>
    <n v="657"/>
    <x v="0"/>
  </r>
  <r>
    <x v="0"/>
    <x v="6"/>
    <x v="6"/>
    <n v="25"/>
    <s v="ZAM/496/1/2010"/>
    <d v="2010-01-23T00:00:00"/>
    <x v="5"/>
    <s v="KLIENT 76"/>
    <n v="204.99999999999997"/>
    <x v="0"/>
  </r>
  <r>
    <x v="0"/>
    <x v="3"/>
    <x v="3"/>
    <n v="29"/>
    <s v="ZAM/496/1/2010"/>
    <d v="2010-01-23T00:00:00"/>
    <x v="5"/>
    <s v="KLIENT 76"/>
    <n v="130.5"/>
    <x v="0"/>
  </r>
  <r>
    <x v="0"/>
    <x v="6"/>
    <x v="6"/>
    <n v="6"/>
    <s v="ZAM/496/1/2010"/>
    <d v="2010-01-23T00:00:00"/>
    <x v="5"/>
    <s v="KLIENT 76"/>
    <n v="49.199999999999996"/>
    <x v="0"/>
  </r>
  <r>
    <x v="0"/>
    <x v="1"/>
    <x v="1"/>
    <n v="91"/>
    <s v="ZAM/496/1/2010"/>
    <d v="2010-01-23T00:00:00"/>
    <x v="5"/>
    <s v="KLIENT 76"/>
    <n v="245.70000000000002"/>
    <x v="0"/>
  </r>
  <r>
    <x v="4"/>
    <x v="3"/>
    <x v="3"/>
    <n v="95"/>
    <s v="ZAM/496/2/2010"/>
    <d v="2010-02-11T00:00:00"/>
    <x v="15"/>
    <s v="KLIENT 17"/>
    <n v="427.5"/>
    <x v="1"/>
  </r>
  <r>
    <x v="4"/>
    <x v="7"/>
    <x v="7"/>
    <n v="85"/>
    <s v="ZAM/496/2/2010"/>
    <d v="2010-02-11T00:00:00"/>
    <x v="15"/>
    <s v="KLIENT 17"/>
    <n v="892.5"/>
    <x v="1"/>
  </r>
  <r>
    <x v="4"/>
    <x v="2"/>
    <x v="2"/>
    <n v="40"/>
    <s v="ZAM/496/2/2010"/>
    <d v="2010-02-11T00:00:00"/>
    <x v="15"/>
    <s v="KLIENT 17"/>
    <n v="210"/>
    <x v="1"/>
  </r>
  <r>
    <x v="4"/>
    <x v="0"/>
    <x v="0"/>
    <n v="4"/>
    <s v="ZAM/496/2/2010"/>
    <d v="2010-02-11T00:00:00"/>
    <x v="15"/>
    <s v="KLIENT 17"/>
    <n v="25.2"/>
    <x v="1"/>
  </r>
  <r>
    <x v="4"/>
    <x v="6"/>
    <x v="6"/>
    <n v="36"/>
    <s v="ZAM/496/2/2010"/>
    <d v="2010-02-11T00:00:00"/>
    <x v="15"/>
    <s v="KLIENT 17"/>
    <n v="295.2"/>
    <x v="1"/>
  </r>
  <r>
    <x v="4"/>
    <x v="1"/>
    <x v="1"/>
    <n v="41"/>
    <s v="ZAM/496/2/2010"/>
    <d v="2010-02-11T00:00:00"/>
    <x v="15"/>
    <s v="KLIENT 17"/>
    <n v="110.7"/>
    <x v="1"/>
  </r>
  <r>
    <x v="4"/>
    <x v="1"/>
    <x v="1"/>
    <n v="29"/>
    <s v="ZAM/496/2/2010"/>
    <d v="2010-02-11T00:00:00"/>
    <x v="15"/>
    <s v="KLIENT 17"/>
    <n v="78.300000000000011"/>
    <x v="1"/>
  </r>
  <r>
    <x v="4"/>
    <x v="4"/>
    <x v="4"/>
    <n v="29"/>
    <s v="ZAM/496/2/2010"/>
    <d v="2010-02-11T00:00:00"/>
    <x v="15"/>
    <s v="KLIENT 17"/>
    <n v="142.10000000000002"/>
    <x v="1"/>
  </r>
  <r>
    <x v="4"/>
    <x v="5"/>
    <x v="5"/>
    <n v="44"/>
    <s v="ZAM/496/2/2010"/>
    <d v="2010-02-11T00:00:00"/>
    <x v="15"/>
    <s v="KLIENT 17"/>
    <n v="99"/>
    <x v="1"/>
  </r>
  <r>
    <x v="4"/>
    <x v="0"/>
    <x v="0"/>
    <n v="30"/>
    <s v="ZAM/496/2/2010"/>
    <d v="2010-02-11T00:00:00"/>
    <x v="15"/>
    <s v="KLIENT 17"/>
    <n v="189"/>
    <x v="1"/>
  </r>
  <r>
    <x v="4"/>
    <x v="4"/>
    <x v="4"/>
    <n v="79"/>
    <s v="ZAM/496/2/2010"/>
    <d v="2010-02-11T00:00:00"/>
    <x v="15"/>
    <s v="KLIENT 17"/>
    <n v="387.1"/>
    <x v="1"/>
  </r>
  <r>
    <x v="4"/>
    <x v="1"/>
    <x v="1"/>
    <n v="89"/>
    <s v="ZAM/496/2/2010"/>
    <d v="2010-02-11T00:00:00"/>
    <x v="15"/>
    <s v="KLIENT 17"/>
    <n v="240.3"/>
    <x v="1"/>
  </r>
  <r>
    <x v="4"/>
    <x v="1"/>
    <x v="1"/>
    <n v="69"/>
    <s v="ZAM/496/2/2010"/>
    <d v="2010-02-11T00:00:00"/>
    <x v="15"/>
    <s v="KLIENT 17"/>
    <n v="186.3"/>
    <x v="1"/>
  </r>
  <r>
    <x v="4"/>
    <x v="2"/>
    <x v="2"/>
    <n v="31"/>
    <s v="ZAM/496/2/2010"/>
    <d v="2010-02-11T00:00:00"/>
    <x v="15"/>
    <s v="KLIENT 17"/>
    <n v="162.75"/>
    <x v="1"/>
  </r>
  <r>
    <x v="4"/>
    <x v="8"/>
    <x v="8"/>
    <n v="79"/>
    <s v="ZAM/496/2/2010"/>
    <d v="2010-02-11T00:00:00"/>
    <x v="15"/>
    <s v="KLIENT 17"/>
    <n v="576.69999999999993"/>
    <x v="1"/>
  </r>
  <r>
    <x v="3"/>
    <x v="2"/>
    <x v="2"/>
    <n v="90"/>
    <s v="ZAM/497/1/2010"/>
    <d v="2010-01-09T00:00:00"/>
    <x v="4"/>
    <s v="KLIENT 83"/>
    <n v="472.5"/>
    <x v="0"/>
  </r>
  <r>
    <x v="3"/>
    <x v="4"/>
    <x v="4"/>
    <n v="69"/>
    <s v="ZAM/497/1/2010"/>
    <d v="2010-01-09T00:00:00"/>
    <x v="4"/>
    <s v="KLIENT 83"/>
    <n v="338.1"/>
    <x v="0"/>
  </r>
  <r>
    <x v="3"/>
    <x v="6"/>
    <x v="6"/>
    <n v="2"/>
    <s v="ZAM/497/1/2010"/>
    <d v="2010-01-09T00:00:00"/>
    <x v="4"/>
    <s v="KLIENT 83"/>
    <n v="16.399999999999999"/>
    <x v="0"/>
  </r>
  <r>
    <x v="3"/>
    <x v="5"/>
    <x v="5"/>
    <n v="80"/>
    <s v="ZAM/497/1/2010"/>
    <d v="2010-01-09T00:00:00"/>
    <x v="4"/>
    <s v="KLIENT 83"/>
    <n v="180"/>
    <x v="0"/>
  </r>
  <r>
    <x v="3"/>
    <x v="4"/>
    <x v="4"/>
    <n v="74"/>
    <s v="ZAM/497/1/2010"/>
    <d v="2010-01-09T00:00:00"/>
    <x v="4"/>
    <s v="KLIENT 83"/>
    <n v="362.6"/>
    <x v="0"/>
  </r>
  <r>
    <x v="3"/>
    <x v="5"/>
    <x v="5"/>
    <n v="58"/>
    <s v="ZAM/497/1/2010"/>
    <d v="2010-01-09T00:00:00"/>
    <x v="4"/>
    <s v="KLIENT 83"/>
    <n v="130.5"/>
    <x v="0"/>
  </r>
  <r>
    <x v="3"/>
    <x v="7"/>
    <x v="7"/>
    <n v="37"/>
    <s v="ZAM/497/1/2010"/>
    <d v="2010-01-09T00:00:00"/>
    <x v="4"/>
    <s v="KLIENT 83"/>
    <n v="388.5"/>
    <x v="0"/>
  </r>
  <r>
    <x v="3"/>
    <x v="0"/>
    <x v="0"/>
    <n v="8"/>
    <s v="ZAM/497/1/2010"/>
    <d v="2010-01-09T00:00:00"/>
    <x v="4"/>
    <s v="KLIENT 83"/>
    <n v="50.4"/>
    <x v="0"/>
  </r>
  <r>
    <x v="3"/>
    <x v="2"/>
    <x v="2"/>
    <n v="67"/>
    <s v="ZAM/497/1/2010"/>
    <d v="2010-01-09T00:00:00"/>
    <x v="4"/>
    <s v="KLIENT 83"/>
    <n v="351.75"/>
    <x v="0"/>
  </r>
  <r>
    <x v="3"/>
    <x v="3"/>
    <x v="3"/>
    <n v="92"/>
    <s v="ZAM/497/1/2010"/>
    <d v="2010-01-09T00:00:00"/>
    <x v="4"/>
    <s v="KLIENT 83"/>
    <n v="414"/>
    <x v="0"/>
  </r>
  <r>
    <x v="3"/>
    <x v="2"/>
    <x v="2"/>
    <n v="90"/>
    <s v="ZAM/497/1/2010"/>
    <d v="2010-01-09T00:00:00"/>
    <x v="4"/>
    <s v="KLIENT 83"/>
    <n v="472.5"/>
    <x v="0"/>
  </r>
  <r>
    <x v="3"/>
    <x v="9"/>
    <x v="9"/>
    <n v="84"/>
    <s v="ZAM/497/1/2010"/>
    <d v="2010-01-09T00:00:00"/>
    <x v="4"/>
    <s v="KLIENT 83"/>
    <n v="159.6"/>
    <x v="0"/>
  </r>
  <r>
    <x v="3"/>
    <x v="8"/>
    <x v="8"/>
    <n v="47"/>
    <s v="ZAM/497/1/2010"/>
    <d v="2010-01-09T00:00:00"/>
    <x v="4"/>
    <s v="KLIENT 83"/>
    <n v="343.09999999999997"/>
    <x v="0"/>
  </r>
  <r>
    <x v="3"/>
    <x v="0"/>
    <x v="0"/>
    <n v="79"/>
    <s v="ZAM/497/1/2010"/>
    <d v="2010-01-09T00:00:00"/>
    <x v="4"/>
    <s v="KLIENT 83"/>
    <n v="497.7"/>
    <x v="0"/>
  </r>
  <r>
    <x v="3"/>
    <x v="7"/>
    <x v="7"/>
    <n v="1"/>
    <s v="ZAM/497/1/2010"/>
    <d v="2010-01-09T00:00:00"/>
    <x v="4"/>
    <s v="KLIENT 83"/>
    <n v="10.5"/>
    <x v="0"/>
  </r>
  <r>
    <x v="3"/>
    <x v="9"/>
    <x v="9"/>
    <n v="40"/>
    <s v="ZAM/497/1/2010"/>
    <d v="2010-01-09T00:00:00"/>
    <x v="4"/>
    <s v="KLIENT 83"/>
    <n v="76"/>
    <x v="0"/>
  </r>
  <r>
    <x v="3"/>
    <x v="9"/>
    <x v="9"/>
    <n v="96"/>
    <s v="ZAM/497/1/2010"/>
    <d v="2010-01-09T00:00:00"/>
    <x v="4"/>
    <s v="KLIENT 83"/>
    <n v="182.39999999999998"/>
    <x v="0"/>
  </r>
  <r>
    <x v="3"/>
    <x v="2"/>
    <x v="2"/>
    <n v="81"/>
    <s v="ZAM/497/1/2010"/>
    <d v="2010-01-09T00:00:00"/>
    <x v="4"/>
    <s v="KLIENT 83"/>
    <n v="425.25"/>
    <x v="0"/>
  </r>
  <r>
    <x v="3"/>
    <x v="3"/>
    <x v="3"/>
    <n v="78"/>
    <s v="ZAM/497/1/2010"/>
    <d v="2010-01-09T00:00:00"/>
    <x v="4"/>
    <s v="KLIENT 83"/>
    <n v="351"/>
    <x v="0"/>
  </r>
  <r>
    <x v="3"/>
    <x v="6"/>
    <x v="6"/>
    <n v="59"/>
    <s v="ZAM/497/1/2010"/>
    <d v="2010-01-09T00:00:00"/>
    <x v="4"/>
    <s v="KLIENT 83"/>
    <n v="483.79999999999995"/>
    <x v="0"/>
  </r>
  <r>
    <x v="3"/>
    <x v="0"/>
    <x v="0"/>
    <n v="78"/>
    <s v="ZAM/497/1/2010"/>
    <d v="2010-01-09T00:00:00"/>
    <x v="4"/>
    <s v="KLIENT 83"/>
    <n v="491.4"/>
    <x v="0"/>
  </r>
  <r>
    <x v="4"/>
    <x v="0"/>
    <x v="0"/>
    <n v="14"/>
    <s v="ZAM/497/2/2010"/>
    <d v="2010-02-27T00:00:00"/>
    <x v="7"/>
    <s v="KLIENT 89"/>
    <n v="88.2"/>
    <x v="1"/>
  </r>
  <r>
    <x v="4"/>
    <x v="2"/>
    <x v="2"/>
    <n v="97"/>
    <s v="ZAM/497/2/2010"/>
    <d v="2010-02-27T00:00:00"/>
    <x v="7"/>
    <s v="KLIENT 89"/>
    <n v="509.25"/>
    <x v="1"/>
  </r>
  <r>
    <x v="4"/>
    <x v="1"/>
    <x v="1"/>
    <n v="77"/>
    <s v="ZAM/497/2/2010"/>
    <d v="2010-02-27T00:00:00"/>
    <x v="7"/>
    <s v="KLIENT 89"/>
    <n v="207.9"/>
    <x v="1"/>
  </r>
  <r>
    <x v="4"/>
    <x v="1"/>
    <x v="1"/>
    <n v="49"/>
    <s v="ZAM/497/2/2010"/>
    <d v="2010-02-27T00:00:00"/>
    <x v="7"/>
    <s v="KLIENT 89"/>
    <n v="132.30000000000001"/>
    <x v="1"/>
  </r>
  <r>
    <x v="4"/>
    <x v="0"/>
    <x v="0"/>
    <n v="99"/>
    <s v="ZAM/497/2/2010"/>
    <d v="2010-02-27T00:00:00"/>
    <x v="7"/>
    <s v="KLIENT 89"/>
    <n v="623.69999999999993"/>
    <x v="1"/>
  </r>
  <r>
    <x v="4"/>
    <x v="9"/>
    <x v="9"/>
    <n v="48"/>
    <s v="ZAM/497/2/2010"/>
    <d v="2010-02-27T00:00:00"/>
    <x v="7"/>
    <s v="KLIENT 89"/>
    <n v="91.199999999999989"/>
    <x v="1"/>
  </r>
  <r>
    <x v="4"/>
    <x v="9"/>
    <x v="9"/>
    <n v="11"/>
    <s v="ZAM/497/2/2010"/>
    <d v="2010-02-27T00:00:00"/>
    <x v="7"/>
    <s v="KLIENT 89"/>
    <n v="20.9"/>
    <x v="1"/>
  </r>
  <r>
    <x v="4"/>
    <x v="9"/>
    <x v="9"/>
    <n v="92"/>
    <s v="ZAM/497/2/2010"/>
    <d v="2010-02-27T00:00:00"/>
    <x v="7"/>
    <s v="KLIENT 89"/>
    <n v="174.79999999999998"/>
    <x v="1"/>
  </r>
  <r>
    <x v="4"/>
    <x v="4"/>
    <x v="4"/>
    <n v="53"/>
    <s v="ZAM/497/2/2010"/>
    <d v="2010-02-27T00:00:00"/>
    <x v="7"/>
    <s v="KLIENT 89"/>
    <n v="259.70000000000005"/>
    <x v="1"/>
  </r>
  <r>
    <x v="4"/>
    <x v="4"/>
    <x v="4"/>
    <n v="99"/>
    <s v="ZAM/497/2/2010"/>
    <d v="2010-02-27T00:00:00"/>
    <x v="7"/>
    <s v="KLIENT 89"/>
    <n v="485.1"/>
    <x v="1"/>
  </r>
  <r>
    <x v="4"/>
    <x v="3"/>
    <x v="3"/>
    <n v="66"/>
    <s v="ZAM/497/2/2010"/>
    <d v="2010-02-27T00:00:00"/>
    <x v="7"/>
    <s v="KLIENT 89"/>
    <n v="297"/>
    <x v="1"/>
  </r>
  <r>
    <x v="4"/>
    <x v="3"/>
    <x v="3"/>
    <n v="50"/>
    <s v="ZAM/497/2/2010"/>
    <d v="2010-02-27T00:00:00"/>
    <x v="7"/>
    <s v="KLIENT 89"/>
    <n v="225"/>
    <x v="1"/>
  </r>
  <r>
    <x v="4"/>
    <x v="2"/>
    <x v="2"/>
    <n v="72"/>
    <s v="ZAM/497/2/2010"/>
    <d v="2010-02-27T00:00:00"/>
    <x v="7"/>
    <s v="KLIENT 89"/>
    <n v="378"/>
    <x v="1"/>
  </r>
  <r>
    <x v="4"/>
    <x v="0"/>
    <x v="0"/>
    <n v="42"/>
    <s v="ZAM/497/2/2010"/>
    <d v="2010-02-27T00:00:00"/>
    <x v="7"/>
    <s v="KLIENT 89"/>
    <n v="264.59999999999997"/>
    <x v="1"/>
  </r>
  <r>
    <x v="4"/>
    <x v="1"/>
    <x v="1"/>
    <n v="17"/>
    <s v="ZAM/497/2/2010"/>
    <d v="2010-02-27T00:00:00"/>
    <x v="7"/>
    <s v="KLIENT 89"/>
    <n v="45.900000000000006"/>
    <x v="1"/>
  </r>
  <r>
    <x v="4"/>
    <x v="6"/>
    <x v="6"/>
    <n v="13"/>
    <s v="ZAM/497/2/2010"/>
    <d v="2010-02-27T00:00:00"/>
    <x v="7"/>
    <s v="KLIENT 89"/>
    <n v="106.6"/>
    <x v="1"/>
  </r>
  <r>
    <x v="4"/>
    <x v="8"/>
    <x v="8"/>
    <n v="5"/>
    <s v="ZAM/497/2/2010"/>
    <d v="2010-02-27T00:00:00"/>
    <x v="7"/>
    <s v="KLIENT 89"/>
    <n v="36.5"/>
    <x v="1"/>
  </r>
  <r>
    <x v="4"/>
    <x v="1"/>
    <x v="1"/>
    <n v="46"/>
    <s v="ZAM/497/2/2010"/>
    <d v="2010-02-27T00:00:00"/>
    <x v="7"/>
    <s v="KLIENT 89"/>
    <n v="124.2"/>
    <x v="1"/>
  </r>
  <r>
    <x v="4"/>
    <x v="8"/>
    <x v="8"/>
    <n v="72"/>
    <s v="ZAM/497/2/2010"/>
    <d v="2010-02-27T00:00:00"/>
    <x v="7"/>
    <s v="KLIENT 89"/>
    <n v="525.6"/>
    <x v="1"/>
  </r>
  <r>
    <x v="4"/>
    <x v="4"/>
    <x v="4"/>
    <n v="38"/>
    <s v="ZAM/497/2/2010"/>
    <d v="2010-02-27T00:00:00"/>
    <x v="7"/>
    <s v="KLIENT 89"/>
    <n v="186.20000000000002"/>
    <x v="1"/>
  </r>
  <r>
    <x v="4"/>
    <x v="5"/>
    <x v="5"/>
    <n v="35"/>
    <s v="ZAM/497/2/2010"/>
    <d v="2010-02-27T00:00:00"/>
    <x v="7"/>
    <s v="KLIENT 89"/>
    <n v="78.75"/>
    <x v="1"/>
  </r>
  <r>
    <x v="4"/>
    <x v="3"/>
    <x v="3"/>
    <n v="48"/>
    <s v="ZAM/497/2/2010"/>
    <d v="2010-02-27T00:00:00"/>
    <x v="7"/>
    <s v="KLIENT 89"/>
    <n v="216"/>
    <x v="1"/>
  </r>
  <r>
    <x v="2"/>
    <x v="1"/>
    <x v="1"/>
    <n v="9"/>
    <s v="ZAM/498/1/2010"/>
    <d v="2010-01-24T00:00:00"/>
    <x v="14"/>
    <s v="KLIENT 42"/>
    <n v="24.3"/>
    <x v="0"/>
  </r>
  <r>
    <x v="2"/>
    <x v="0"/>
    <x v="0"/>
    <n v="16"/>
    <s v="ZAM/498/1/2010"/>
    <d v="2010-01-24T00:00:00"/>
    <x v="14"/>
    <s v="KLIENT 42"/>
    <n v="100.8"/>
    <x v="0"/>
  </r>
  <r>
    <x v="2"/>
    <x v="2"/>
    <x v="2"/>
    <n v="51"/>
    <s v="ZAM/498/1/2010"/>
    <d v="2010-01-24T00:00:00"/>
    <x v="14"/>
    <s v="KLIENT 42"/>
    <n v="267.75"/>
    <x v="0"/>
  </r>
  <r>
    <x v="2"/>
    <x v="7"/>
    <x v="7"/>
    <n v="36"/>
    <s v="ZAM/498/1/2010"/>
    <d v="2010-01-24T00:00:00"/>
    <x v="14"/>
    <s v="KLIENT 42"/>
    <n v="378"/>
    <x v="0"/>
  </r>
  <r>
    <x v="2"/>
    <x v="5"/>
    <x v="5"/>
    <n v="86"/>
    <s v="ZAM/498/1/2010"/>
    <d v="2010-01-24T00:00:00"/>
    <x v="14"/>
    <s v="KLIENT 42"/>
    <n v="193.5"/>
    <x v="0"/>
  </r>
  <r>
    <x v="2"/>
    <x v="7"/>
    <x v="7"/>
    <n v="79"/>
    <s v="ZAM/498/1/2010"/>
    <d v="2010-01-24T00:00:00"/>
    <x v="14"/>
    <s v="KLIENT 42"/>
    <n v="829.5"/>
    <x v="0"/>
  </r>
  <r>
    <x v="2"/>
    <x v="3"/>
    <x v="3"/>
    <n v="7"/>
    <s v="ZAM/498/1/2010"/>
    <d v="2010-01-24T00:00:00"/>
    <x v="14"/>
    <s v="KLIENT 42"/>
    <n v="31.5"/>
    <x v="0"/>
  </r>
  <r>
    <x v="2"/>
    <x v="7"/>
    <x v="7"/>
    <n v="24"/>
    <s v="ZAM/498/1/2010"/>
    <d v="2010-01-24T00:00:00"/>
    <x v="14"/>
    <s v="KLIENT 42"/>
    <n v="252"/>
    <x v="0"/>
  </r>
  <r>
    <x v="2"/>
    <x v="4"/>
    <x v="4"/>
    <n v="84"/>
    <s v="ZAM/498/1/2010"/>
    <d v="2010-01-24T00:00:00"/>
    <x v="14"/>
    <s v="KLIENT 42"/>
    <n v="411.6"/>
    <x v="0"/>
  </r>
  <r>
    <x v="2"/>
    <x v="3"/>
    <x v="3"/>
    <n v="48"/>
    <s v="ZAM/498/1/2010"/>
    <d v="2010-01-24T00:00:00"/>
    <x v="14"/>
    <s v="KLIENT 42"/>
    <n v="216"/>
    <x v="0"/>
  </r>
  <r>
    <x v="2"/>
    <x v="0"/>
    <x v="0"/>
    <n v="84"/>
    <s v="ZAM/498/1/2010"/>
    <d v="2010-01-24T00:00:00"/>
    <x v="14"/>
    <s v="KLIENT 42"/>
    <n v="529.19999999999993"/>
    <x v="0"/>
  </r>
  <r>
    <x v="2"/>
    <x v="1"/>
    <x v="1"/>
    <n v="99"/>
    <s v="ZAM/498/1/2010"/>
    <d v="2010-01-24T00:00:00"/>
    <x v="14"/>
    <s v="KLIENT 42"/>
    <n v="267.3"/>
    <x v="0"/>
  </r>
  <r>
    <x v="2"/>
    <x v="2"/>
    <x v="2"/>
    <n v="53"/>
    <s v="ZAM/498/1/2010"/>
    <d v="2010-01-24T00:00:00"/>
    <x v="14"/>
    <s v="KLIENT 42"/>
    <n v="278.25"/>
    <x v="0"/>
  </r>
  <r>
    <x v="2"/>
    <x v="0"/>
    <x v="0"/>
    <n v="59"/>
    <s v="ZAM/498/1/2010"/>
    <d v="2010-01-24T00:00:00"/>
    <x v="14"/>
    <s v="KLIENT 42"/>
    <n v="371.7"/>
    <x v="0"/>
  </r>
  <r>
    <x v="2"/>
    <x v="6"/>
    <x v="6"/>
    <n v="34"/>
    <s v="ZAM/498/1/2010"/>
    <d v="2010-01-24T00:00:00"/>
    <x v="14"/>
    <s v="KLIENT 42"/>
    <n v="278.79999999999995"/>
    <x v="0"/>
  </r>
  <r>
    <x v="2"/>
    <x v="7"/>
    <x v="7"/>
    <n v="96"/>
    <s v="ZAM/498/1/2010"/>
    <d v="2010-01-24T00:00:00"/>
    <x v="14"/>
    <s v="KLIENT 42"/>
    <n v="1008"/>
    <x v="0"/>
  </r>
  <r>
    <x v="2"/>
    <x v="3"/>
    <x v="3"/>
    <n v="91"/>
    <s v="ZAM/498/1/2010"/>
    <d v="2010-01-24T00:00:00"/>
    <x v="14"/>
    <s v="KLIENT 42"/>
    <n v="409.5"/>
    <x v="0"/>
  </r>
  <r>
    <x v="2"/>
    <x v="4"/>
    <x v="4"/>
    <n v="88"/>
    <s v="ZAM/498/1/2010"/>
    <d v="2010-01-24T00:00:00"/>
    <x v="14"/>
    <s v="KLIENT 42"/>
    <n v="431.20000000000005"/>
    <x v="0"/>
  </r>
  <r>
    <x v="2"/>
    <x v="7"/>
    <x v="7"/>
    <n v="4"/>
    <s v="ZAM/498/1/2010"/>
    <d v="2010-01-24T00:00:00"/>
    <x v="14"/>
    <s v="KLIENT 42"/>
    <n v="42"/>
    <x v="0"/>
  </r>
  <r>
    <x v="2"/>
    <x v="0"/>
    <x v="0"/>
    <n v="28"/>
    <s v="ZAM/498/1/2010"/>
    <d v="2010-01-24T00:00:00"/>
    <x v="14"/>
    <s v="KLIENT 42"/>
    <n v="176.4"/>
    <x v="0"/>
  </r>
  <r>
    <x v="2"/>
    <x v="9"/>
    <x v="9"/>
    <n v="53"/>
    <s v="ZAM/498/1/2010"/>
    <d v="2010-01-24T00:00:00"/>
    <x v="14"/>
    <s v="KLIENT 42"/>
    <n v="100.69999999999999"/>
    <x v="0"/>
  </r>
  <r>
    <x v="2"/>
    <x v="6"/>
    <x v="6"/>
    <n v="34"/>
    <s v="ZAM/498/1/2010"/>
    <d v="2010-01-24T00:00:00"/>
    <x v="14"/>
    <s v="KLIENT 42"/>
    <n v="278.79999999999995"/>
    <x v="0"/>
  </r>
  <r>
    <x v="2"/>
    <x v="1"/>
    <x v="1"/>
    <n v="1"/>
    <s v="ZAM/498/1/2010"/>
    <d v="2010-01-24T00:00:00"/>
    <x v="14"/>
    <s v="KLIENT 42"/>
    <n v="2.7"/>
    <x v="0"/>
  </r>
  <r>
    <x v="4"/>
    <x v="3"/>
    <x v="3"/>
    <n v="16"/>
    <s v="ZAM/498/2/2010"/>
    <d v="2010-02-08T00:00:00"/>
    <x v="9"/>
    <s v="KLIENT 7"/>
    <n v="72"/>
    <x v="1"/>
  </r>
  <r>
    <x v="4"/>
    <x v="8"/>
    <x v="8"/>
    <n v="64"/>
    <s v="ZAM/498/2/2010"/>
    <d v="2010-02-08T00:00:00"/>
    <x v="9"/>
    <s v="KLIENT 7"/>
    <n v="467.2"/>
    <x v="1"/>
  </r>
  <r>
    <x v="4"/>
    <x v="3"/>
    <x v="3"/>
    <n v="52"/>
    <s v="ZAM/498/2/2010"/>
    <d v="2010-02-08T00:00:00"/>
    <x v="9"/>
    <s v="KLIENT 7"/>
    <n v="234"/>
    <x v="1"/>
  </r>
  <r>
    <x v="4"/>
    <x v="1"/>
    <x v="1"/>
    <n v="5"/>
    <s v="ZAM/498/2/2010"/>
    <d v="2010-02-08T00:00:00"/>
    <x v="9"/>
    <s v="KLIENT 7"/>
    <n v="13.5"/>
    <x v="1"/>
  </r>
  <r>
    <x v="4"/>
    <x v="2"/>
    <x v="2"/>
    <n v="83"/>
    <s v="ZAM/498/2/2010"/>
    <d v="2010-02-08T00:00:00"/>
    <x v="9"/>
    <s v="KLIENT 7"/>
    <n v="435.75"/>
    <x v="1"/>
  </r>
  <r>
    <x v="4"/>
    <x v="2"/>
    <x v="2"/>
    <n v="37"/>
    <s v="ZAM/498/2/2010"/>
    <d v="2010-02-08T00:00:00"/>
    <x v="9"/>
    <s v="KLIENT 7"/>
    <n v="194.25"/>
    <x v="1"/>
  </r>
  <r>
    <x v="4"/>
    <x v="9"/>
    <x v="9"/>
    <n v="1"/>
    <s v="ZAM/498/2/2010"/>
    <d v="2010-02-08T00:00:00"/>
    <x v="9"/>
    <s v="KLIENT 7"/>
    <n v="1.9"/>
    <x v="1"/>
  </r>
  <r>
    <x v="4"/>
    <x v="6"/>
    <x v="6"/>
    <n v="4"/>
    <s v="ZAM/498/2/2010"/>
    <d v="2010-02-08T00:00:00"/>
    <x v="9"/>
    <s v="KLIENT 7"/>
    <n v="32.799999999999997"/>
    <x v="1"/>
  </r>
  <r>
    <x v="4"/>
    <x v="5"/>
    <x v="5"/>
    <n v="51"/>
    <s v="ZAM/498/2/2010"/>
    <d v="2010-02-08T00:00:00"/>
    <x v="9"/>
    <s v="KLIENT 7"/>
    <n v="114.75"/>
    <x v="1"/>
  </r>
  <r>
    <x v="4"/>
    <x v="1"/>
    <x v="1"/>
    <n v="40"/>
    <s v="ZAM/498/2/2010"/>
    <d v="2010-02-08T00:00:00"/>
    <x v="9"/>
    <s v="KLIENT 7"/>
    <n v="108"/>
    <x v="1"/>
  </r>
  <r>
    <x v="4"/>
    <x v="3"/>
    <x v="3"/>
    <n v="83"/>
    <s v="ZAM/498/2/2010"/>
    <d v="2010-02-08T00:00:00"/>
    <x v="9"/>
    <s v="KLIENT 7"/>
    <n v="373.5"/>
    <x v="1"/>
  </r>
  <r>
    <x v="4"/>
    <x v="7"/>
    <x v="7"/>
    <n v="97"/>
    <s v="ZAM/498/2/2010"/>
    <d v="2010-02-08T00:00:00"/>
    <x v="9"/>
    <s v="KLIENT 7"/>
    <n v="1018.5"/>
    <x v="1"/>
  </r>
  <r>
    <x v="4"/>
    <x v="7"/>
    <x v="7"/>
    <n v="30"/>
    <s v="ZAM/498/2/2010"/>
    <d v="2010-02-08T00:00:00"/>
    <x v="9"/>
    <s v="KLIENT 7"/>
    <n v="315"/>
    <x v="1"/>
  </r>
  <r>
    <x v="4"/>
    <x v="8"/>
    <x v="8"/>
    <n v="23"/>
    <s v="ZAM/498/2/2010"/>
    <d v="2010-02-08T00:00:00"/>
    <x v="9"/>
    <s v="KLIENT 7"/>
    <n v="167.9"/>
    <x v="1"/>
  </r>
  <r>
    <x v="4"/>
    <x v="5"/>
    <x v="5"/>
    <n v="24"/>
    <s v="ZAM/498/2/2010"/>
    <d v="2010-02-08T00:00:00"/>
    <x v="9"/>
    <s v="KLIENT 7"/>
    <n v="54"/>
    <x v="1"/>
  </r>
  <r>
    <x v="4"/>
    <x v="8"/>
    <x v="8"/>
    <n v="31"/>
    <s v="ZAM/498/2/2010"/>
    <d v="2010-02-08T00:00:00"/>
    <x v="9"/>
    <s v="KLIENT 7"/>
    <n v="226.29999999999998"/>
    <x v="1"/>
  </r>
  <r>
    <x v="4"/>
    <x v="3"/>
    <x v="3"/>
    <n v="62"/>
    <s v="ZAM/498/2/2010"/>
    <d v="2010-02-08T00:00:00"/>
    <x v="9"/>
    <s v="KLIENT 7"/>
    <n v="279"/>
    <x v="1"/>
  </r>
  <r>
    <x v="4"/>
    <x v="0"/>
    <x v="0"/>
    <n v="82"/>
    <s v="ZAM/498/2/2010"/>
    <d v="2010-02-08T00:00:00"/>
    <x v="9"/>
    <s v="KLIENT 7"/>
    <n v="516.6"/>
    <x v="1"/>
  </r>
  <r>
    <x v="4"/>
    <x v="4"/>
    <x v="4"/>
    <n v="85"/>
    <s v="ZAM/498/2/2010"/>
    <d v="2010-02-08T00:00:00"/>
    <x v="9"/>
    <s v="KLIENT 7"/>
    <n v="416.50000000000006"/>
    <x v="1"/>
  </r>
  <r>
    <x v="1"/>
    <x v="8"/>
    <x v="8"/>
    <n v="82"/>
    <s v="ZAM/499/1/2010"/>
    <d v="2010-01-30T00:00:00"/>
    <x v="1"/>
    <s v="KLIENT 4"/>
    <n v="598.6"/>
    <x v="0"/>
  </r>
  <r>
    <x v="1"/>
    <x v="4"/>
    <x v="4"/>
    <n v="6"/>
    <s v="ZAM/499/1/2010"/>
    <d v="2010-01-30T00:00:00"/>
    <x v="1"/>
    <s v="KLIENT 4"/>
    <n v="29.400000000000002"/>
    <x v="0"/>
  </r>
  <r>
    <x v="1"/>
    <x v="3"/>
    <x v="3"/>
    <n v="22"/>
    <s v="ZAM/499/1/2010"/>
    <d v="2010-01-30T00:00:00"/>
    <x v="1"/>
    <s v="KLIENT 4"/>
    <n v="99"/>
    <x v="0"/>
  </r>
  <r>
    <x v="1"/>
    <x v="5"/>
    <x v="5"/>
    <n v="17"/>
    <s v="ZAM/499/1/2010"/>
    <d v="2010-01-30T00:00:00"/>
    <x v="1"/>
    <s v="KLIENT 4"/>
    <n v="38.25"/>
    <x v="0"/>
  </r>
  <r>
    <x v="1"/>
    <x v="1"/>
    <x v="1"/>
    <n v="38"/>
    <s v="ZAM/499/1/2010"/>
    <d v="2010-01-30T00:00:00"/>
    <x v="1"/>
    <s v="KLIENT 4"/>
    <n v="102.60000000000001"/>
    <x v="0"/>
  </r>
  <r>
    <x v="1"/>
    <x v="1"/>
    <x v="1"/>
    <n v="68"/>
    <s v="ZAM/499/1/2010"/>
    <d v="2010-01-30T00:00:00"/>
    <x v="1"/>
    <s v="KLIENT 4"/>
    <n v="183.60000000000002"/>
    <x v="0"/>
  </r>
  <r>
    <x v="1"/>
    <x v="6"/>
    <x v="6"/>
    <n v="5"/>
    <s v="ZAM/499/1/2010"/>
    <d v="2010-01-30T00:00:00"/>
    <x v="1"/>
    <s v="KLIENT 4"/>
    <n v="41"/>
    <x v="0"/>
  </r>
  <r>
    <x v="1"/>
    <x v="2"/>
    <x v="2"/>
    <n v="47"/>
    <s v="ZAM/499/1/2010"/>
    <d v="2010-01-30T00:00:00"/>
    <x v="1"/>
    <s v="KLIENT 4"/>
    <n v="246.75"/>
    <x v="0"/>
  </r>
  <r>
    <x v="1"/>
    <x v="6"/>
    <x v="6"/>
    <n v="92"/>
    <s v="ZAM/499/1/2010"/>
    <d v="2010-01-30T00:00:00"/>
    <x v="1"/>
    <s v="KLIENT 4"/>
    <n v="754.4"/>
    <x v="0"/>
  </r>
  <r>
    <x v="1"/>
    <x v="4"/>
    <x v="4"/>
    <n v="17"/>
    <s v="ZAM/499/1/2010"/>
    <d v="2010-01-30T00:00:00"/>
    <x v="1"/>
    <s v="KLIENT 4"/>
    <n v="83.300000000000011"/>
    <x v="0"/>
  </r>
  <r>
    <x v="1"/>
    <x v="8"/>
    <x v="8"/>
    <n v="6"/>
    <s v="ZAM/499/1/2010"/>
    <d v="2010-01-30T00:00:00"/>
    <x v="1"/>
    <s v="KLIENT 4"/>
    <n v="43.8"/>
    <x v="0"/>
  </r>
  <r>
    <x v="1"/>
    <x v="4"/>
    <x v="4"/>
    <n v="90"/>
    <s v="ZAM/499/1/2010"/>
    <d v="2010-01-30T00:00:00"/>
    <x v="1"/>
    <s v="KLIENT 4"/>
    <n v="441.00000000000006"/>
    <x v="0"/>
  </r>
  <r>
    <x v="1"/>
    <x v="6"/>
    <x v="6"/>
    <n v="71"/>
    <s v="ZAM/499/1/2010"/>
    <d v="2010-01-30T00:00:00"/>
    <x v="1"/>
    <s v="KLIENT 4"/>
    <n v="582.19999999999993"/>
    <x v="0"/>
  </r>
  <r>
    <x v="1"/>
    <x v="6"/>
    <x v="6"/>
    <n v="41"/>
    <s v="ZAM/499/1/2010"/>
    <d v="2010-01-30T00:00:00"/>
    <x v="1"/>
    <s v="KLIENT 4"/>
    <n v="336.2"/>
    <x v="0"/>
  </r>
  <r>
    <x v="1"/>
    <x v="5"/>
    <x v="5"/>
    <n v="1"/>
    <s v="ZAM/499/1/2010"/>
    <d v="2010-01-30T00:00:00"/>
    <x v="1"/>
    <s v="KLIENT 4"/>
    <n v="2.25"/>
    <x v="0"/>
  </r>
  <r>
    <x v="1"/>
    <x v="2"/>
    <x v="2"/>
    <n v="89"/>
    <s v="ZAM/499/1/2010"/>
    <d v="2010-01-30T00:00:00"/>
    <x v="1"/>
    <s v="KLIENT 4"/>
    <n v="467.25"/>
    <x v="0"/>
  </r>
  <r>
    <x v="1"/>
    <x v="0"/>
    <x v="0"/>
    <n v="41"/>
    <s v="ZAM/499/1/2010"/>
    <d v="2010-01-30T00:00:00"/>
    <x v="1"/>
    <s v="KLIENT 4"/>
    <n v="258.3"/>
    <x v="0"/>
  </r>
  <r>
    <x v="1"/>
    <x v="4"/>
    <x v="4"/>
    <n v="47"/>
    <s v="ZAM/499/1/2010"/>
    <d v="2010-01-30T00:00:00"/>
    <x v="1"/>
    <s v="KLIENT 4"/>
    <n v="230.3"/>
    <x v="0"/>
  </r>
  <r>
    <x v="1"/>
    <x v="1"/>
    <x v="1"/>
    <n v="83"/>
    <s v="ZAM/499/1/2010"/>
    <d v="2010-01-30T00:00:00"/>
    <x v="1"/>
    <s v="KLIENT 4"/>
    <n v="224.10000000000002"/>
    <x v="0"/>
  </r>
  <r>
    <x v="4"/>
    <x v="9"/>
    <x v="9"/>
    <n v="60"/>
    <s v="ZAM/499/2/2010"/>
    <d v="2010-02-21T00:00:00"/>
    <x v="19"/>
    <s v="KLIENT 8"/>
    <n v="114"/>
    <x v="1"/>
  </r>
  <r>
    <x v="4"/>
    <x v="7"/>
    <x v="7"/>
    <n v="65"/>
    <s v="ZAM/499/2/2010"/>
    <d v="2010-02-21T00:00:00"/>
    <x v="19"/>
    <s v="KLIENT 8"/>
    <n v="682.5"/>
    <x v="1"/>
  </r>
  <r>
    <x v="4"/>
    <x v="8"/>
    <x v="8"/>
    <n v="89"/>
    <s v="ZAM/499/2/2010"/>
    <d v="2010-02-21T00:00:00"/>
    <x v="19"/>
    <s v="KLIENT 8"/>
    <n v="649.69999999999993"/>
    <x v="1"/>
  </r>
  <r>
    <x v="4"/>
    <x v="8"/>
    <x v="8"/>
    <n v="53"/>
    <s v="ZAM/499/2/2010"/>
    <d v="2010-02-21T00:00:00"/>
    <x v="19"/>
    <s v="KLIENT 8"/>
    <n v="386.9"/>
    <x v="1"/>
  </r>
  <r>
    <x v="4"/>
    <x v="1"/>
    <x v="1"/>
    <n v="13"/>
    <s v="ZAM/499/2/2010"/>
    <d v="2010-02-21T00:00:00"/>
    <x v="19"/>
    <s v="KLIENT 8"/>
    <n v="35.1"/>
    <x v="1"/>
  </r>
  <r>
    <x v="4"/>
    <x v="2"/>
    <x v="2"/>
    <n v="79"/>
    <s v="ZAM/499/2/2010"/>
    <d v="2010-02-21T00:00:00"/>
    <x v="19"/>
    <s v="KLIENT 8"/>
    <n v="414.75"/>
    <x v="1"/>
  </r>
  <r>
    <x v="4"/>
    <x v="7"/>
    <x v="7"/>
    <n v="36"/>
    <s v="ZAM/499/2/2010"/>
    <d v="2010-02-21T00:00:00"/>
    <x v="19"/>
    <s v="KLIENT 8"/>
    <n v="378"/>
    <x v="1"/>
  </r>
  <r>
    <x v="4"/>
    <x v="6"/>
    <x v="6"/>
    <n v="84"/>
    <s v="ZAM/499/2/2010"/>
    <d v="2010-02-21T00:00:00"/>
    <x v="19"/>
    <s v="KLIENT 8"/>
    <n v="688.8"/>
    <x v="1"/>
  </r>
  <r>
    <x v="4"/>
    <x v="4"/>
    <x v="4"/>
    <n v="20"/>
    <s v="ZAM/499/2/2010"/>
    <d v="2010-02-21T00:00:00"/>
    <x v="19"/>
    <s v="KLIENT 8"/>
    <n v="98"/>
    <x v="1"/>
  </r>
  <r>
    <x v="4"/>
    <x v="4"/>
    <x v="4"/>
    <n v="99"/>
    <s v="ZAM/499/2/2010"/>
    <d v="2010-02-21T00:00:00"/>
    <x v="19"/>
    <s v="KLIENT 8"/>
    <n v="485.1"/>
    <x v="1"/>
  </r>
  <r>
    <x v="4"/>
    <x v="1"/>
    <x v="1"/>
    <n v="45"/>
    <s v="ZAM/499/2/2010"/>
    <d v="2010-02-21T00:00:00"/>
    <x v="19"/>
    <s v="KLIENT 8"/>
    <n v="121.50000000000001"/>
    <x v="1"/>
  </r>
  <r>
    <x v="4"/>
    <x v="4"/>
    <x v="4"/>
    <n v="95"/>
    <s v="ZAM/499/2/2010"/>
    <d v="2010-02-21T00:00:00"/>
    <x v="19"/>
    <s v="KLIENT 8"/>
    <n v="465.50000000000006"/>
    <x v="1"/>
  </r>
  <r>
    <x v="4"/>
    <x v="0"/>
    <x v="0"/>
    <n v="11"/>
    <s v="ZAM/499/2/2010"/>
    <d v="2010-02-21T00:00:00"/>
    <x v="19"/>
    <s v="KLIENT 8"/>
    <n v="69.3"/>
    <x v="1"/>
  </r>
  <r>
    <x v="4"/>
    <x v="9"/>
    <x v="9"/>
    <n v="70"/>
    <s v="ZAM/499/2/2010"/>
    <d v="2010-02-21T00:00:00"/>
    <x v="19"/>
    <s v="KLIENT 8"/>
    <n v="133"/>
    <x v="1"/>
  </r>
  <r>
    <x v="4"/>
    <x v="3"/>
    <x v="3"/>
    <n v="54"/>
    <s v="ZAM/499/2/2010"/>
    <d v="2010-02-21T00:00:00"/>
    <x v="19"/>
    <s v="KLIENT 8"/>
    <n v="243"/>
    <x v="1"/>
  </r>
  <r>
    <x v="4"/>
    <x v="7"/>
    <x v="7"/>
    <n v="2"/>
    <s v="ZAM/499/2/2010"/>
    <d v="2010-02-21T00:00:00"/>
    <x v="19"/>
    <s v="KLIENT 8"/>
    <n v="21"/>
    <x v="1"/>
  </r>
  <r>
    <x v="4"/>
    <x v="3"/>
    <x v="3"/>
    <n v="58"/>
    <s v="ZAM/499/2/2010"/>
    <d v="2010-02-21T00:00:00"/>
    <x v="19"/>
    <s v="KLIENT 8"/>
    <n v="261"/>
    <x v="1"/>
  </r>
  <r>
    <x v="4"/>
    <x v="5"/>
    <x v="5"/>
    <n v="89"/>
    <s v="ZAM/499/2/2010"/>
    <d v="2010-02-21T00:00:00"/>
    <x v="19"/>
    <s v="KLIENT 8"/>
    <n v="200.25"/>
    <x v="1"/>
  </r>
  <r>
    <x v="4"/>
    <x v="0"/>
    <x v="0"/>
    <n v="52"/>
    <s v="ZAM/499/2/2010"/>
    <d v="2010-02-21T00:00:00"/>
    <x v="19"/>
    <s v="KLIENT 8"/>
    <n v="327.59999999999997"/>
    <x v="1"/>
  </r>
  <r>
    <x v="4"/>
    <x v="0"/>
    <x v="0"/>
    <n v="63"/>
    <s v="ZAM/499/2/2010"/>
    <d v="2010-02-21T00:00:00"/>
    <x v="19"/>
    <s v="KLIENT 8"/>
    <n v="396.9"/>
    <x v="1"/>
  </r>
  <r>
    <x v="4"/>
    <x v="3"/>
    <x v="3"/>
    <n v="59"/>
    <s v="ZAM/499/2/2010"/>
    <d v="2010-02-21T00:00:00"/>
    <x v="19"/>
    <s v="KLIENT 8"/>
    <n v="265.5"/>
    <x v="1"/>
  </r>
  <r>
    <x v="4"/>
    <x v="5"/>
    <x v="5"/>
    <n v="13"/>
    <s v="ZAM/499/2/2010"/>
    <d v="2010-02-21T00:00:00"/>
    <x v="19"/>
    <s v="KLIENT 8"/>
    <n v="29.25"/>
    <x v="1"/>
  </r>
  <r>
    <x v="3"/>
    <x v="1"/>
    <x v="1"/>
    <n v="56"/>
    <s v="ZAM/5/1/2010"/>
    <d v="2010-01-21T00:00:00"/>
    <x v="0"/>
    <s v="KLIENT 64"/>
    <n v="151.20000000000002"/>
    <x v="0"/>
  </r>
  <r>
    <x v="3"/>
    <x v="6"/>
    <x v="6"/>
    <n v="80"/>
    <s v="ZAM/5/1/2010"/>
    <d v="2010-01-21T00:00:00"/>
    <x v="0"/>
    <s v="KLIENT 64"/>
    <n v="656"/>
    <x v="0"/>
  </r>
  <r>
    <x v="3"/>
    <x v="0"/>
    <x v="0"/>
    <n v="57"/>
    <s v="ZAM/5/1/2010"/>
    <d v="2010-01-21T00:00:00"/>
    <x v="0"/>
    <s v="KLIENT 64"/>
    <n v="359.09999999999997"/>
    <x v="0"/>
  </r>
  <r>
    <x v="3"/>
    <x v="7"/>
    <x v="7"/>
    <n v="44"/>
    <s v="ZAM/5/1/2010"/>
    <d v="2010-01-21T00:00:00"/>
    <x v="0"/>
    <s v="KLIENT 64"/>
    <n v="462"/>
    <x v="0"/>
  </r>
  <r>
    <x v="3"/>
    <x v="8"/>
    <x v="8"/>
    <n v="35"/>
    <s v="ZAM/5/1/2010"/>
    <d v="2010-01-21T00:00:00"/>
    <x v="0"/>
    <s v="KLIENT 64"/>
    <n v="255.5"/>
    <x v="0"/>
  </r>
  <r>
    <x v="3"/>
    <x v="0"/>
    <x v="0"/>
    <n v="75"/>
    <s v="ZAM/5/1/2010"/>
    <d v="2010-01-21T00:00:00"/>
    <x v="0"/>
    <s v="KLIENT 64"/>
    <n v="472.5"/>
    <x v="0"/>
  </r>
  <r>
    <x v="3"/>
    <x v="7"/>
    <x v="7"/>
    <n v="65"/>
    <s v="ZAM/5/1/2010"/>
    <d v="2010-01-21T00:00:00"/>
    <x v="0"/>
    <s v="KLIENT 64"/>
    <n v="682.5"/>
    <x v="0"/>
  </r>
  <r>
    <x v="3"/>
    <x v="0"/>
    <x v="0"/>
    <n v="17"/>
    <s v="ZAM/5/1/2010"/>
    <d v="2010-01-21T00:00:00"/>
    <x v="0"/>
    <s v="KLIENT 64"/>
    <n v="107.1"/>
    <x v="0"/>
  </r>
  <r>
    <x v="3"/>
    <x v="1"/>
    <x v="1"/>
    <n v="77"/>
    <s v="ZAM/5/1/2010"/>
    <d v="2010-01-21T00:00:00"/>
    <x v="0"/>
    <s v="KLIENT 64"/>
    <n v="207.9"/>
    <x v="0"/>
  </r>
  <r>
    <x v="3"/>
    <x v="5"/>
    <x v="5"/>
    <n v="86"/>
    <s v="ZAM/5/1/2010"/>
    <d v="2010-01-21T00:00:00"/>
    <x v="0"/>
    <s v="KLIENT 64"/>
    <n v="193.5"/>
    <x v="0"/>
  </r>
  <r>
    <x v="3"/>
    <x v="5"/>
    <x v="5"/>
    <n v="79"/>
    <s v="ZAM/5/1/2010"/>
    <d v="2010-01-21T00:00:00"/>
    <x v="0"/>
    <s v="KLIENT 64"/>
    <n v="177.75"/>
    <x v="0"/>
  </r>
  <r>
    <x v="3"/>
    <x v="5"/>
    <x v="5"/>
    <n v="46"/>
    <s v="ZAM/5/1/2010"/>
    <d v="2010-01-21T00:00:00"/>
    <x v="0"/>
    <s v="KLIENT 64"/>
    <n v="103.5"/>
    <x v="0"/>
  </r>
  <r>
    <x v="3"/>
    <x v="8"/>
    <x v="8"/>
    <n v="79"/>
    <s v="ZAM/5/1/2010"/>
    <d v="2010-01-21T00:00:00"/>
    <x v="0"/>
    <s v="KLIENT 64"/>
    <n v="576.69999999999993"/>
    <x v="0"/>
  </r>
  <r>
    <x v="3"/>
    <x v="5"/>
    <x v="5"/>
    <n v="85"/>
    <s v="ZAM/5/1/2010"/>
    <d v="2010-01-21T00:00:00"/>
    <x v="0"/>
    <s v="KLIENT 64"/>
    <n v="191.25"/>
    <x v="0"/>
  </r>
  <r>
    <x v="3"/>
    <x v="5"/>
    <x v="5"/>
    <n v="40"/>
    <s v="ZAM/5/1/2010"/>
    <d v="2010-01-21T00:00:00"/>
    <x v="0"/>
    <s v="KLIENT 64"/>
    <n v="90"/>
    <x v="0"/>
  </r>
  <r>
    <x v="3"/>
    <x v="3"/>
    <x v="3"/>
    <n v="65"/>
    <s v="ZAM/5/1/2010"/>
    <d v="2010-01-21T00:00:00"/>
    <x v="0"/>
    <s v="KLIENT 64"/>
    <n v="292.5"/>
    <x v="0"/>
  </r>
  <r>
    <x v="3"/>
    <x v="2"/>
    <x v="2"/>
    <n v="68"/>
    <s v="ZAM/5/1/2010"/>
    <d v="2010-01-21T00:00:00"/>
    <x v="0"/>
    <s v="KLIENT 64"/>
    <n v="357"/>
    <x v="0"/>
  </r>
  <r>
    <x v="2"/>
    <x v="8"/>
    <x v="8"/>
    <n v="5"/>
    <s v="ZAM/5/2/2010"/>
    <d v="2010-02-07T00:00:00"/>
    <x v="12"/>
    <s v="KLIENT 42"/>
    <n v="36.5"/>
    <x v="1"/>
  </r>
  <r>
    <x v="2"/>
    <x v="8"/>
    <x v="8"/>
    <n v="93"/>
    <s v="ZAM/5/2/2010"/>
    <d v="2010-02-07T00:00:00"/>
    <x v="12"/>
    <s v="KLIENT 42"/>
    <n v="678.9"/>
    <x v="1"/>
  </r>
  <r>
    <x v="2"/>
    <x v="9"/>
    <x v="9"/>
    <n v="18"/>
    <s v="ZAM/5/2/2010"/>
    <d v="2010-02-07T00:00:00"/>
    <x v="12"/>
    <s v="KLIENT 42"/>
    <n v="34.199999999999996"/>
    <x v="1"/>
  </r>
  <r>
    <x v="2"/>
    <x v="9"/>
    <x v="9"/>
    <n v="95"/>
    <s v="ZAM/5/2/2010"/>
    <d v="2010-02-07T00:00:00"/>
    <x v="12"/>
    <s v="KLIENT 42"/>
    <n v="180.5"/>
    <x v="1"/>
  </r>
  <r>
    <x v="2"/>
    <x v="6"/>
    <x v="6"/>
    <n v="16"/>
    <s v="ZAM/5/2/2010"/>
    <d v="2010-02-07T00:00:00"/>
    <x v="12"/>
    <s v="KLIENT 42"/>
    <n v="131.19999999999999"/>
    <x v="1"/>
  </r>
  <r>
    <x v="2"/>
    <x v="2"/>
    <x v="2"/>
    <n v="30"/>
    <s v="ZAM/5/2/2010"/>
    <d v="2010-02-07T00:00:00"/>
    <x v="12"/>
    <s v="KLIENT 42"/>
    <n v="157.5"/>
    <x v="1"/>
  </r>
  <r>
    <x v="2"/>
    <x v="8"/>
    <x v="8"/>
    <n v="22"/>
    <s v="ZAM/5/2/2010"/>
    <d v="2010-02-07T00:00:00"/>
    <x v="12"/>
    <s v="KLIENT 42"/>
    <n v="160.6"/>
    <x v="1"/>
  </r>
  <r>
    <x v="2"/>
    <x v="1"/>
    <x v="1"/>
    <n v="41"/>
    <s v="ZAM/5/2/2010"/>
    <d v="2010-02-07T00:00:00"/>
    <x v="12"/>
    <s v="KLIENT 42"/>
    <n v="110.7"/>
    <x v="1"/>
  </r>
  <r>
    <x v="2"/>
    <x v="4"/>
    <x v="4"/>
    <n v="20"/>
    <s v="ZAM/5/2/2010"/>
    <d v="2010-02-07T00:00:00"/>
    <x v="12"/>
    <s v="KLIENT 42"/>
    <n v="98"/>
    <x v="1"/>
  </r>
  <r>
    <x v="2"/>
    <x v="7"/>
    <x v="7"/>
    <n v="59"/>
    <s v="ZAM/5/2/2010"/>
    <d v="2010-02-07T00:00:00"/>
    <x v="12"/>
    <s v="KLIENT 42"/>
    <n v="619.5"/>
    <x v="1"/>
  </r>
  <r>
    <x v="2"/>
    <x v="1"/>
    <x v="1"/>
    <n v="53"/>
    <s v="ZAM/5/2/2010"/>
    <d v="2010-02-07T00:00:00"/>
    <x v="12"/>
    <s v="KLIENT 42"/>
    <n v="143.10000000000002"/>
    <x v="1"/>
  </r>
  <r>
    <x v="2"/>
    <x v="7"/>
    <x v="7"/>
    <n v="49"/>
    <s v="ZAM/5/2/2010"/>
    <d v="2010-02-07T00:00:00"/>
    <x v="12"/>
    <s v="KLIENT 42"/>
    <n v="514.5"/>
    <x v="1"/>
  </r>
  <r>
    <x v="2"/>
    <x v="6"/>
    <x v="6"/>
    <n v="57"/>
    <s v="ZAM/5/2/2010"/>
    <d v="2010-02-07T00:00:00"/>
    <x v="12"/>
    <s v="KLIENT 42"/>
    <n v="467.4"/>
    <x v="1"/>
  </r>
  <r>
    <x v="2"/>
    <x v="5"/>
    <x v="5"/>
    <n v="93"/>
    <s v="ZAM/5/2/2010"/>
    <d v="2010-02-07T00:00:00"/>
    <x v="12"/>
    <s v="KLIENT 42"/>
    <n v="209.25"/>
    <x v="1"/>
  </r>
  <r>
    <x v="2"/>
    <x v="9"/>
    <x v="9"/>
    <n v="22"/>
    <s v="ZAM/5/2/2010"/>
    <d v="2010-02-07T00:00:00"/>
    <x v="12"/>
    <s v="KLIENT 42"/>
    <n v="41.8"/>
    <x v="1"/>
  </r>
  <r>
    <x v="2"/>
    <x v="0"/>
    <x v="0"/>
    <n v="56"/>
    <s v="ZAM/5/2/2010"/>
    <d v="2010-02-07T00:00:00"/>
    <x v="12"/>
    <s v="KLIENT 42"/>
    <n v="352.8"/>
    <x v="1"/>
  </r>
  <r>
    <x v="2"/>
    <x v="5"/>
    <x v="5"/>
    <n v="92"/>
    <s v="ZAM/5/2/2010"/>
    <d v="2010-02-07T00:00:00"/>
    <x v="12"/>
    <s v="KLIENT 42"/>
    <n v="207"/>
    <x v="1"/>
  </r>
  <r>
    <x v="2"/>
    <x v="4"/>
    <x v="4"/>
    <n v="85"/>
    <s v="ZAM/5/2/2010"/>
    <d v="2010-02-07T00:00:00"/>
    <x v="12"/>
    <s v="KLIENT 42"/>
    <n v="416.50000000000006"/>
    <x v="1"/>
  </r>
  <r>
    <x v="2"/>
    <x v="1"/>
    <x v="1"/>
    <n v="92"/>
    <s v="ZAM/5/2/2010"/>
    <d v="2010-02-07T00:00:00"/>
    <x v="12"/>
    <s v="KLIENT 42"/>
    <n v="248.4"/>
    <x v="1"/>
  </r>
  <r>
    <x v="2"/>
    <x v="6"/>
    <x v="6"/>
    <n v="41"/>
    <s v="ZAM/5/2/2010"/>
    <d v="2010-02-07T00:00:00"/>
    <x v="12"/>
    <s v="KLIENT 42"/>
    <n v="336.2"/>
    <x v="1"/>
  </r>
  <r>
    <x v="2"/>
    <x v="7"/>
    <x v="7"/>
    <n v="19"/>
    <s v="ZAM/5/2/2010"/>
    <d v="2010-02-07T00:00:00"/>
    <x v="12"/>
    <s v="KLIENT 42"/>
    <n v="199.5"/>
    <x v="1"/>
  </r>
  <r>
    <x v="2"/>
    <x v="1"/>
    <x v="1"/>
    <n v="80"/>
    <s v="ZAM/5/2/2010"/>
    <d v="2010-02-07T00:00:00"/>
    <x v="12"/>
    <s v="KLIENT 42"/>
    <n v="216"/>
    <x v="1"/>
  </r>
  <r>
    <x v="3"/>
    <x v="2"/>
    <x v="2"/>
    <n v="17"/>
    <s v="ZAM/50/1/2010"/>
    <d v="2010-01-20T00:00:00"/>
    <x v="21"/>
    <s v="KLIENT 45"/>
    <n v="89.25"/>
    <x v="0"/>
  </r>
  <r>
    <x v="3"/>
    <x v="4"/>
    <x v="4"/>
    <n v="44"/>
    <s v="ZAM/50/1/2010"/>
    <d v="2010-01-20T00:00:00"/>
    <x v="21"/>
    <s v="KLIENT 45"/>
    <n v="215.60000000000002"/>
    <x v="0"/>
  </r>
  <r>
    <x v="3"/>
    <x v="4"/>
    <x v="4"/>
    <n v="43"/>
    <s v="ZAM/50/1/2010"/>
    <d v="2010-01-20T00:00:00"/>
    <x v="21"/>
    <s v="KLIENT 45"/>
    <n v="210.70000000000002"/>
    <x v="0"/>
  </r>
  <r>
    <x v="3"/>
    <x v="8"/>
    <x v="8"/>
    <n v="86"/>
    <s v="ZAM/50/1/2010"/>
    <d v="2010-01-20T00:00:00"/>
    <x v="21"/>
    <s v="KLIENT 45"/>
    <n v="627.79999999999995"/>
    <x v="0"/>
  </r>
  <r>
    <x v="3"/>
    <x v="9"/>
    <x v="9"/>
    <n v="100"/>
    <s v="ZAM/50/1/2010"/>
    <d v="2010-01-20T00:00:00"/>
    <x v="21"/>
    <s v="KLIENT 45"/>
    <n v="190"/>
    <x v="0"/>
  </r>
  <r>
    <x v="3"/>
    <x v="1"/>
    <x v="1"/>
    <n v="16"/>
    <s v="ZAM/50/1/2010"/>
    <d v="2010-01-20T00:00:00"/>
    <x v="21"/>
    <s v="KLIENT 45"/>
    <n v="43.2"/>
    <x v="0"/>
  </r>
  <r>
    <x v="3"/>
    <x v="3"/>
    <x v="3"/>
    <n v="59"/>
    <s v="ZAM/50/1/2010"/>
    <d v="2010-01-20T00:00:00"/>
    <x v="21"/>
    <s v="KLIENT 45"/>
    <n v="265.5"/>
    <x v="0"/>
  </r>
  <r>
    <x v="3"/>
    <x v="6"/>
    <x v="6"/>
    <n v="17"/>
    <s v="ZAM/50/1/2010"/>
    <d v="2010-01-20T00:00:00"/>
    <x v="21"/>
    <s v="KLIENT 45"/>
    <n v="139.39999999999998"/>
    <x v="0"/>
  </r>
  <r>
    <x v="3"/>
    <x v="1"/>
    <x v="1"/>
    <n v="29"/>
    <s v="ZAM/50/1/2010"/>
    <d v="2010-01-20T00:00:00"/>
    <x v="21"/>
    <s v="KLIENT 45"/>
    <n v="78.300000000000011"/>
    <x v="0"/>
  </r>
  <r>
    <x v="3"/>
    <x v="6"/>
    <x v="6"/>
    <n v="59"/>
    <s v="ZAM/50/1/2010"/>
    <d v="2010-01-20T00:00:00"/>
    <x v="21"/>
    <s v="KLIENT 45"/>
    <n v="483.79999999999995"/>
    <x v="0"/>
  </r>
  <r>
    <x v="3"/>
    <x v="9"/>
    <x v="9"/>
    <n v="93"/>
    <s v="ZAM/50/1/2010"/>
    <d v="2010-01-20T00:00:00"/>
    <x v="21"/>
    <s v="KLIENT 45"/>
    <n v="176.7"/>
    <x v="0"/>
  </r>
  <r>
    <x v="3"/>
    <x v="5"/>
    <x v="5"/>
    <n v="69"/>
    <s v="ZAM/50/1/2010"/>
    <d v="2010-01-20T00:00:00"/>
    <x v="21"/>
    <s v="KLIENT 45"/>
    <n v="155.25"/>
    <x v="0"/>
  </r>
  <r>
    <x v="3"/>
    <x v="2"/>
    <x v="2"/>
    <n v="3"/>
    <s v="ZAM/50/1/2010"/>
    <d v="2010-01-20T00:00:00"/>
    <x v="21"/>
    <s v="KLIENT 45"/>
    <n v="15.75"/>
    <x v="0"/>
  </r>
  <r>
    <x v="3"/>
    <x v="8"/>
    <x v="8"/>
    <n v="62"/>
    <s v="ZAM/50/1/2010"/>
    <d v="2010-01-20T00:00:00"/>
    <x v="21"/>
    <s v="KLIENT 45"/>
    <n v="452.59999999999997"/>
    <x v="0"/>
  </r>
  <r>
    <x v="3"/>
    <x v="3"/>
    <x v="3"/>
    <n v="79"/>
    <s v="ZAM/50/1/2010"/>
    <d v="2010-01-20T00:00:00"/>
    <x v="21"/>
    <s v="KLIENT 45"/>
    <n v="355.5"/>
    <x v="0"/>
  </r>
  <r>
    <x v="3"/>
    <x v="7"/>
    <x v="7"/>
    <n v="33"/>
    <s v="ZAM/50/1/2010"/>
    <d v="2010-01-20T00:00:00"/>
    <x v="21"/>
    <s v="KLIENT 45"/>
    <n v="346.5"/>
    <x v="0"/>
  </r>
  <r>
    <x v="3"/>
    <x v="4"/>
    <x v="4"/>
    <n v="64"/>
    <s v="ZAM/50/1/2010"/>
    <d v="2010-01-20T00:00:00"/>
    <x v="21"/>
    <s v="KLIENT 45"/>
    <n v="313.60000000000002"/>
    <x v="0"/>
  </r>
  <r>
    <x v="3"/>
    <x v="4"/>
    <x v="4"/>
    <n v="82"/>
    <s v="ZAM/50/1/2010"/>
    <d v="2010-01-20T00:00:00"/>
    <x v="21"/>
    <s v="KLIENT 45"/>
    <n v="401.8"/>
    <x v="0"/>
  </r>
  <r>
    <x v="3"/>
    <x v="2"/>
    <x v="2"/>
    <n v="89"/>
    <s v="ZAM/50/1/2010"/>
    <d v="2010-01-20T00:00:00"/>
    <x v="21"/>
    <s v="KLIENT 45"/>
    <n v="467.25"/>
    <x v="0"/>
  </r>
  <r>
    <x v="3"/>
    <x v="8"/>
    <x v="8"/>
    <n v="29"/>
    <s v="ZAM/50/1/2010"/>
    <d v="2010-01-20T00:00:00"/>
    <x v="21"/>
    <s v="KLIENT 45"/>
    <n v="211.7"/>
    <x v="0"/>
  </r>
  <r>
    <x v="1"/>
    <x v="3"/>
    <x v="3"/>
    <n v="21"/>
    <s v="ZAM/50/2/2010"/>
    <d v="2010-02-15T00:00:00"/>
    <x v="12"/>
    <s v="KLIENT 97"/>
    <n v="94.5"/>
    <x v="1"/>
  </r>
  <r>
    <x v="1"/>
    <x v="7"/>
    <x v="7"/>
    <n v="24"/>
    <s v="ZAM/50/2/2010"/>
    <d v="2010-02-15T00:00:00"/>
    <x v="12"/>
    <s v="KLIENT 97"/>
    <n v="252"/>
    <x v="1"/>
  </r>
  <r>
    <x v="1"/>
    <x v="3"/>
    <x v="3"/>
    <n v="65"/>
    <s v="ZAM/50/2/2010"/>
    <d v="2010-02-15T00:00:00"/>
    <x v="12"/>
    <s v="KLIENT 97"/>
    <n v="292.5"/>
    <x v="1"/>
  </r>
  <r>
    <x v="1"/>
    <x v="7"/>
    <x v="7"/>
    <n v="41"/>
    <s v="ZAM/50/2/2010"/>
    <d v="2010-02-15T00:00:00"/>
    <x v="12"/>
    <s v="KLIENT 97"/>
    <n v="430.5"/>
    <x v="1"/>
  </r>
  <r>
    <x v="1"/>
    <x v="0"/>
    <x v="0"/>
    <n v="97"/>
    <s v="ZAM/50/2/2010"/>
    <d v="2010-02-15T00:00:00"/>
    <x v="12"/>
    <s v="KLIENT 97"/>
    <n v="611.1"/>
    <x v="1"/>
  </r>
  <r>
    <x v="1"/>
    <x v="0"/>
    <x v="0"/>
    <n v="1"/>
    <s v="ZAM/50/2/2010"/>
    <d v="2010-02-15T00:00:00"/>
    <x v="12"/>
    <s v="KLIENT 97"/>
    <n v="6.3"/>
    <x v="1"/>
  </r>
  <r>
    <x v="1"/>
    <x v="8"/>
    <x v="8"/>
    <n v="76"/>
    <s v="ZAM/50/2/2010"/>
    <d v="2010-02-15T00:00:00"/>
    <x v="12"/>
    <s v="KLIENT 97"/>
    <n v="554.79999999999995"/>
    <x v="1"/>
  </r>
  <r>
    <x v="1"/>
    <x v="0"/>
    <x v="0"/>
    <n v="61"/>
    <s v="ZAM/50/2/2010"/>
    <d v="2010-02-15T00:00:00"/>
    <x v="12"/>
    <s v="KLIENT 97"/>
    <n v="384.3"/>
    <x v="1"/>
  </r>
  <r>
    <x v="1"/>
    <x v="3"/>
    <x v="3"/>
    <n v="13"/>
    <s v="ZAM/50/2/2010"/>
    <d v="2010-02-15T00:00:00"/>
    <x v="12"/>
    <s v="KLIENT 97"/>
    <n v="58.5"/>
    <x v="1"/>
  </r>
  <r>
    <x v="1"/>
    <x v="7"/>
    <x v="7"/>
    <n v="56"/>
    <s v="ZAM/50/2/2010"/>
    <d v="2010-02-15T00:00:00"/>
    <x v="12"/>
    <s v="KLIENT 97"/>
    <n v="588"/>
    <x v="1"/>
  </r>
  <r>
    <x v="1"/>
    <x v="7"/>
    <x v="7"/>
    <n v="40"/>
    <s v="ZAM/50/2/2010"/>
    <d v="2010-02-15T00:00:00"/>
    <x v="12"/>
    <s v="KLIENT 97"/>
    <n v="420"/>
    <x v="1"/>
  </r>
  <r>
    <x v="1"/>
    <x v="2"/>
    <x v="2"/>
    <n v="69"/>
    <s v="ZAM/50/2/2010"/>
    <d v="2010-02-15T00:00:00"/>
    <x v="12"/>
    <s v="KLIENT 97"/>
    <n v="362.25"/>
    <x v="1"/>
  </r>
  <r>
    <x v="1"/>
    <x v="9"/>
    <x v="9"/>
    <n v="81"/>
    <s v="ZAM/50/2/2010"/>
    <d v="2010-02-15T00:00:00"/>
    <x v="12"/>
    <s v="KLIENT 97"/>
    <n v="153.9"/>
    <x v="1"/>
  </r>
  <r>
    <x v="1"/>
    <x v="6"/>
    <x v="6"/>
    <n v="22"/>
    <s v="ZAM/50/2/2010"/>
    <d v="2010-02-15T00:00:00"/>
    <x v="12"/>
    <s v="KLIENT 97"/>
    <n v="180.39999999999998"/>
    <x v="1"/>
  </r>
  <r>
    <x v="1"/>
    <x v="8"/>
    <x v="8"/>
    <n v="48"/>
    <s v="ZAM/50/2/2010"/>
    <d v="2010-02-15T00:00:00"/>
    <x v="12"/>
    <s v="KLIENT 97"/>
    <n v="350.4"/>
    <x v="1"/>
  </r>
  <r>
    <x v="1"/>
    <x v="3"/>
    <x v="3"/>
    <n v="81"/>
    <s v="ZAM/50/2/2010"/>
    <d v="2010-02-15T00:00:00"/>
    <x v="12"/>
    <s v="KLIENT 97"/>
    <n v="364.5"/>
    <x v="1"/>
  </r>
  <r>
    <x v="1"/>
    <x v="4"/>
    <x v="4"/>
    <n v="10"/>
    <s v="ZAM/50/2/2010"/>
    <d v="2010-02-15T00:00:00"/>
    <x v="12"/>
    <s v="KLIENT 97"/>
    <n v="49"/>
    <x v="1"/>
  </r>
  <r>
    <x v="1"/>
    <x v="7"/>
    <x v="7"/>
    <n v="42"/>
    <s v="ZAM/50/2/2010"/>
    <d v="2010-02-15T00:00:00"/>
    <x v="12"/>
    <s v="KLIENT 97"/>
    <n v="441"/>
    <x v="1"/>
  </r>
  <r>
    <x v="1"/>
    <x v="1"/>
    <x v="1"/>
    <n v="9"/>
    <s v="ZAM/50/2/2010"/>
    <d v="2010-02-15T00:00:00"/>
    <x v="12"/>
    <s v="KLIENT 97"/>
    <n v="24.3"/>
    <x v="1"/>
  </r>
  <r>
    <x v="1"/>
    <x v="9"/>
    <x v="9"/>
    <n v="28"/>
    <s v="ZAM/50/2/2010"/>
    <d v="2010-02-15T00:00:00"/>
    <x v="12"/>
    <s v="KLIENT 97"/>
    <n v="53.199999999999996"/>
    <x v="1"/>
  </r>
  <r>
    <x v="1"/>
    <x v="3"/>
    <x v="3"/>
    <n v="98"/>
    <s v="ZAM/50/2/2010"/>
    <d v="2010-02-15T00:00:00"/>
    <x v="12"/>
    <s v="KLIENT 97"/>
    <n v="441"/>
    <x v="1"/>
  </r>
  <r>
    <x v="1"/>
    <x v="7"/>
    <x v="7"/>
    <n v="12"/>
    <s v="ZAM/50/2/2010"/>
    <d v="2010-02-15T00:00:00"/>
    <x v="12"/>
    <s v="KLIENT 97"/>
    <n v="126"/>
    <x v="1"/>
  </r>
  <r>
    <x v="1"/>
    <x v="8"/>
    <x v="8"/>
    <n v="33"/>
    <s v="ZAM/50/2/2010"/>
    <d v="2010-02-15T00:00:00"/>
    <x v="12"/>
    <s v="KLIENT 97"/>
    <n v="240.9"/>
    <x v="1"/>
  </r>
  <r>
    <x v="0"/>
    <x v="7"/>
    <x v="7"/>
    <n v="30"/>
    <s v="ZAM/500/1/2010"/>
    <d v="2010-01-20T00:00:00"/>
    <x v="7"/>
    <s v="KLIENT 71"/>
    <n v="315"/>
    <x v="0"/>
  </r>
  <r>
    <x v="0"/>
    <x v="0"/>
    <x v="0"/>
    <n v="72"/>
    <s v="ZAM/500/1/2010"/>
    <d v="2010-01-20T00:00:00"/>
    <x v="7"/>
    <s v="KLIENT 71"/>
    <n v="453.59999999999997"/>
    <x v="0"/>
  </r>
  <r>
    <x v="0"/>
    <x v="0"/>
    <x v="0"/>
    <n v="27"/>
    <s v="ZAM/500/1/2010"/>
    <d v="2010-01-20T00:00:00"/>
    <x v="7"/>
    <s v="KLIENT 71"/>
    <n v="170.1"/>
    <x v="0"/>
  </r>
  <r>
    <x v="0"/>
    <x v="0"/>
    <x v="0"/>
    <n v="100"/>
    <s v="ZAM/500/1/2010"/>
    <d v="2010-01-20T00:00:00"/>
    <x v="7"/>
    <s v="KLIENT 71"/>
    <n v="630"/>
    <x v="0"/>
  </r>
  <r>
    <x v="0"/>
    <x v="7"/>
    <x v="7"/>
    <n v="49"/>
    <s v="ZAM/500/1/2010"/>
    <d v="2010-01-20T00:00:00"/>
    <x v="7"/>
    <s v="KLIENT 71"/>
    <n v="514.5"/>
    <x v="0"/>
  </r>
  <r>
    <x v="0"/>
    <x v="1"/>
    <x v="1"/>
    <n v="67"/>
    <s v="ZAM/500/1/2010"/>
    <d v="2010-01-20T00:00:00"/>
    <x v="7"/>
    <s v="KLIENT 71"/>
    <n v="180.9"/>
    <x v="0"/>
  </r>
  <r>
    <x v="0"/>
    <x v="8"/>
    <x v="8"/>
    <n v="94"/>
    <s v="ZAM/500/1/2010"/>
    <d v="2010-01-20T00:00:00"/>
    <x v="7"/>
    <s v="KLIENT 71"/>
    <n v="686.19999999999993"/>
    <x v="0"/>
  </r>
  <r>
    <x v="0"/>
    <x v="3"/>
    <x v="3"/>
    <n v="8"/>
    <s v="ZAM/500/1/2010"/>
    <d v="2010-01-20T00:00:00"/>
    <x v="7"/>
    <s v="KLIENT 71"/>
    <n v="36"/>
    <x v="0"/>
  </r>
  <r>
    <x v="0"/>
    <x v="0"/>
    <x v="0"/>
    <n v="29"/>
    <s v="ZAM/500/1/2010"/>
    <d v="2010-01-20T00:00:00"/>
    <x v="7"/>
    <s v="KLIENT 71"/>
    <n v="182.7"/>
    <x v="0"/>
  </r>
  <r>
    <x v="0"/>
    <x v="7"/>
    <x v="7"/>
    <n v="77"/>
    <s v="ZAM/500/1/2010"/>
    <d v="2010-01-20T00:00:00"/>
    <x v="7"/>
    <s v="KLIENT 71"/>
    <n v="808.5"/>
    <x v="0"/>
  </r>
  <r>
    <x v="0"/>
    <x v="1"/>
    <x v="1"/>
    <n v="8"/>
    <s v="ZAM/500/1/2010"/>
    <d v="2010-01-20T00:00:00"/>
    <x v="7"/>
    <s v="KLIENT 71"/>
    <n v="21.6"/>
    <x v="0"/>
  </r>
  <r>
    <x v="0"/>
    <x v="5"/>
    <x v="5"/>
    <n v="2"/>
    <s v="ZAM/500/1/2010"/>
    <d v="2010-01-20T00:00:00"/>
    <x v="7"/>
    <s v="KLIENT 71"/>
    <n v="4.5"/>
    <x v="0"/>
  </r>
  <r>
    <x v="0"/>
    <x v="4"/>
    <x v="4"/>
    <n v="34"/>
    <s v="ZAM/500/1/2010"/>
    <d v="2010-01-20T00:00:00"/>
    <x v="7"/>
    <s v="KLIENT 71"/>
    <n v="166.60000000000002"/>
    <x v="0"/>
  </r>
  <r>
    <x v="0"/>
    <x v="8"/>
    <x v="8"/>
    <n v="22"/>
    <s v="ZAM/500/1/2010"/>
    <d v="2010-01-20T00:00:00"/>
    <x v="7"/>
    <s v="KLIENT 71"/>
    <n v="160.6"/>
    <x v="0"/>
  </r>
  <r>
    <x v="0"/>
    <x v="8"/>
    <x v="8"/>
    <n v="3"/>
    <s v="ZAM/500/1/2010"/>
    <d v="2010-01-20T00:00:00"/>
    <x v="7"/>
    <s v="KLIENT 71"/>
    <n v="21.9"/>
    <x v="0"/>
  </r>
  <r>
    <x v="0"/>
    <x v="2"/>
    <x v="2"/>
    <n v="45"/>
    <s v="ZAM/500/1/2010"/>
    <d v="2010-01-20T00:00:00"/>
    <x v="7"/>
    <s v="KLIENT 71"/>
    <n v="236.25"/>
    <x v="0"/>
  </r>
  <r>
    <x v="0"/>
    <x v="1"/>
    <x v="1"/>
    <n v="54"/>
    <s v="ZAM/500/1/2010"/>
    <d v="2010-01-20T00:00:00"/>
    <x v="7"/>
    <s v="KLIENT 71"/>
    <n v="145.80000000000001"/>
    <x v="0"/>
  </r>
  <r>
    <x v="0"/>
    <x v="8"/>
    <x v="8"/>
    <n v="83"/>
    <s v="ZAM/500/1/2010"/>
    <d v="2010-01-20T00:00:00"/>
    <x v="7"/>
    <s v="KLIENT 71"/>
    <n v="605.9"/>
    <x v="0"/>
  </r>
  <r>
    <x v="0"/>
    <x v="1"/>
    <x v="1"/>
    <n v="32"/>
    <s v="ZAM/500/1/2010"/>
    <d v="2010-01-20T00:00:00"/>
    <x v="7"/>
    <s v="KLIENT 71"/>
    <n v="86.4"/>
    <x v="0"/>
  </r>
  <r>
    <x v="0"/>
    <x v="1"/>
    <x v="1"/>
    <n v="34"/>
    <s v="ZAM/500/1/2010"/>
    <d v="2010-01-20T00:00:00"/>
    <x v="7"/>
    <s v="KLIENT 71"/>
    <n v="91.800000000000011"/>
    <x v="0"/>
  </r>
  <r>
    <x v="0"/>
    <x v="4"/>
    <x v="4"/>
    <n v="27"/>
    <s v="ZAM/500/1/2010"/>
    <d v="2010-01-20T00:00:00"/>
    <x v="7"/>
    <s v="KLIENT 71"/>
    <n v="132.30000000000001"/>
    <x v="0"/>
  </r>
  <r>
    <x v="0"/>
    <x v="4"/>
    <x v="4"/>
    <n v="88"/>
    <s v="ZAM/500/1/2010"/>
    <d v="2010-01-20T00:00:00"/>
    <x v="7"/>
    <s v="KLIENT 71"/>
    <n v="431.20000000000005"/>
    <x v="0"/>
  </r>
  <r>
    <x v="0"/>
    <x v="4"/>
    <x v="4"/>
    <n v="35"/>
    <s v="ZAM/500/1/2010"/>
    <d v="2010-01-20T00:00:00"/>
    <x v="7"/>
    <s v="KLIENT 71"/>
    <n v="171.5"/>
    <x v="0"/>
  </r>
  <r>
    <x v="0"/>
    <x v="8"/>
    <x v="8"/>
    <n v="63"/>
    <s v="ZAM/500/1/2010"/>
    <d v="2010-01-20T00:00:00"/>
    <x v="7"/>
    <s v="KLIENT 71"/>
    <n v="459.9"/>
    <x v="0"/>
  </r>
  <r>
    <x v="0"/>
    <x v="1"/>
    <x v="1"/>
    <n v="92"/>
    <s v="ZAM/500/1/2010"/>
    <d v="2010-01-20T00:00:00"/>
    <x v="7"/>
    <s v="KLIENT 71"/>
    <n v="248.4"/>
    <x v="0"/>
  </r>
  <r>
    <x v="0"/>
    <x v="5"/>
    <x v="5"/>
    <n v="87"/>
    <s v="ZAM/500/1/2010"/>
    <d v="2010-01-20T00:00:00"/>
    <x v="7"/>
    <s v="KLIENT 71"/>
    <n v="195.75"/>
    <x v="0"/>
  </r>
  <r>
    <x v="0"/>
    <x v="5"/>
    <x v="5"/>
    <n v="11"/>
    <s v="ZAM/500/1/2010"/>
    <d v="2010-01-20T00:00:00"/>
    <x v="7"/>
    <s v="KLIENT 71"/>
    <n v="24.75"/>
    <x v="0"/>
  </r>
  <r>
    <x v="0"/>
    <x v="0"/>
    <x v="0"/>
    <n v="64"/>
    <s v="ZAM/500/1/2010"/>
    <d v="2010-01-20T00:00:00"/>
    <x v="7"/>
    <s v="KLIENT 71"/>
    <n v="403.2"/>
    <x v="0"/>
  </r>
  <r>
    <x v="4"/>
    <x v="5"/>
    <x v="5"/>
    <n v="32"/>
    <s v="ZAM/500/2/2010"/>
    <d v="2010-02-26T00:00:00"/>
    <x v="0"/>
    <s v="KLIENT 41"/>
    <n v="72"/>
    <x v="1"/>
  </r>
  <r>
    <x v="4"/>
    <x v="0"/>
    <x v="0"/>
    <n v="23"/>
    <s v="ZAM/500/2/2010"/>
    <d v="2010-02-26T00:00:00"/>
    <x v="0"/>
    <s v="KLIENT 41"/>
    <n v="144.9"/>
    <x v="1"/>
  </r>
  <r>
    <x v="4"/>
    <x v="7"/>
    <x v="7"/>
    <n v="2"/>
    <s v="ZAM/500/2/2010"/>
    <d v="2010-02-26T00:00:00"/>
    <x v="0"/>
    <s v="KLIENT 41"/>
    <n v="21"/>
    <x v="1"/>
  </r>
  <r>
    <x v="4"/>
    <x v="8"/>
    <x v="8"/>
    <n v="14"/>
    <s v="ZAM/500/2/2010"/>
    <d v="2010-02-26T00:00:00"/>
    <x v="0"/>
    <s v="KLIENT 41"/>
    <n v="102.2"/>
    <x v="1"/>
  </r>
  <r>
    <x v="4"/>
    <x v="1"/>
    <x v="1"/>
    <n v="100"/>
    <s v="ZAM/500/2/2010"/>
    <d v="2010-02-26T00:00:00"/>
    <x v="0"/>
    <s v="KLIENT 41"/>
    <n v="270"/>
    <x v="1"/>
  </r>
  <r>
    <x v="4"/>
    <x v="9"/>
    <x v="9"/>
    <n v="81"/>
    <s v="ZAM/500/2/2010"/>
    <d v="2010-02-26T00:00:00"/>
    <x v="0"/>
    <s v="KLIENT 41"/>
    <n v="153.9"/>
    <x v="1"/>
  </r>
  <r>
    <x v="4"/>
    <x v="0"/>
    <x v="0"/>
    <n v="31"/>
    <s v="ZAM/500/2/2010"/>
    <d v="2010-02-26T00:00:00"/>
    <x v="0"/>
    <s v="KLIENT 41"/>
    <n v="195.29999999999998"/>
    <x v="1"/>
  </r>
  <r>
    <x v="4"/>
    <x v="7"/>
    <x v="7"/>
    <n v="4"/>
    <s v="ZAM/500/2/2010"/>
    <d v="2010-02-26T00:00:00"/>
    <x v="0"/>
    <s v="KLIENT 41"/>
    <n v="42"/>
    <x v="1"/>
  </r>
  <r>
    <x v="4"/>
    <x v="1"/>
    <x v="1"/>
    <n v="50"/>
    <s v="ZAM/500/2/2010"/>
    <d v="2010-02-26T00:00:00"/>
    <x v="0"/>
    <s v="KLIENT 41"/>
    <n v="135"/>
    <x v="1"/>
  </r>
  <r>
    <x v="4"/>
    <x v="6"/>
    <x v="6"/>
    <n v="71"/>
    <s v="ZAM/500/2/2010"/>
    <d v="2010-02-26T00:00:00"/>
    <x v="0"/>
    <s v="KLIENT 41"/>
    <n v="582.19999999999993"/>
    <x v="1"/>
  </r>
  <r>
    <x v="4"/>
    <x v="3"/>
    <x v="3"/>
    <n v="30"/>
    <s v="ZAM/500/2/2010"/>
    <d v="2010-02-26T00:00:00"/>
    <x v="0"/>
    <s v="KLIENT 41"/>
    <n v="135"/>
    <x v="1"/>
  </r>
  <r>
    <x v="4"/>
    <x v="4"/>
    <x v="4"/>
    <n v="5"/>
    <s v="ZAM/500/2/2010"/>
    <d v="2010-02-26T00:00:00"/>
    <x v="0"/>
    <s v="KLIENT 41"/>
    <n v="24.5"/>
    <x v="1"/>
  </r>
  <r>
    <x v="4"/>
    <x v="1"/>
    <x v="1"/>
    <n v="79"/>
    <s v="ZAM/500/2/2010"/>
    <d v="2010-02-26T00:00:00"/>
    <x v="0"/>
    <s v="KLIENT 41"/>
    <n v="213.3"/>
    <x v="1"/>
  </r>
  <r>
    <x v="4"/>
    <x v="3"/>
    <x v="3"/>
    <n v="59"/>
    <s v="ZAM/500/2/2010"/>
    <d v="2010-02-26T00:00:00"/>
    <x v="0"/>
    <s v="KLIENT 41"/>
    <n v="265.5"/>
    <x v="1"/>
  </r>
  <r>
    <x v="4"/>
    <x v="9"/>
    <x v="9"/>
    <n v="10"/>
    <s v="ZAM/500/2/2010"/>
    <d v="2010-02-26T00:00:00"/>
    <x v="0"/>
    <s v="KLIENT 41"/>
    <n v="19"/>
    <x v="1"/>
  </r>
  <r>
    <x v="4"/>
    <x v="1"/>
    <x v="1"/>
    <n v="63"/>
    <s v="ZAM/500/2/2010"/>
    <d v="2010-02-26T00:00:00"/>
    <x v="0"/>
    <s v="KLIENT 41"/>
    <n v="170.10000000000002"/>
    <x v="1"/>
  </r>
  <r>
    <x v="4"/>
    <x v="1"/>
    <x v="1"/>
    <n v="16"/>
    <s v="ZAM/500/2/2010"/>
    <d v="2010-02-26T00:00:00"/>
    <x v="0"/>
    <s v="KLIENT 41"/>
    <n v="43.2"/>
    <x v="1"/>
  </r>
  <r>
    <x v="4"/>
    <x v="0"/>
    <x v="0"/>
    <n v="17"/>
    <s v="ZAM/500/2/2010"/>
    <d v="2010-02-26T00:00:00"/>
    <x v="0"/>
    <s v="KLIENT 41"/>
    <n v="107.1"/>
    <x v="1"/>
  </r>
  <r>
    <x v="4"/>
    <x v="5"/>
    <x v="5"/>
    <n v="5"/>
    <s v="ZAM/500/2/2010"/>
    <d v="2010-02-26T00:00:00"/>
    <x v="0"/>
    <s v="KLIENT 41"/>
    <n v="11.25"/>
    <x v="1"/>
  </r>
  <r>
    <x v="0"/>
    <x v="9"/>
    <x v="9"/>
    <n v="71"/>
    <s v="ZAM/501/1/2010"/>
    <d v="2010-01-11T00:00:00"/>
    <x v="2"/>
    <s v="KLIENT 57"/>
    <n v="134.9"/>
    <x v="0"/>
  </r>
  <r>
    <x v="0"/>
    <x v="6"/>
    <x v="6"/>
    <n v="62"/>
    <s v="ZAM/501/1/2010"/>
    <d v="2010-01-11T00:00:00"/>
    <x v="2"/>
    <s v="KLIENT 57"/>
    <n v="508.4"/>
    <x v="0"/>
  </r>
  <r>
    <x v="0"/>
    <x v="7"/>
    <x v="7"/>
    <n v="38"/>
    <s v="ZAM/501/1/2010"/>
    <d v="2010-01-11T00:00:00"/>
    <x v="2"/>
    <s v="KLIENT 57"/>
    <n v="399"/>
    <x v="0"/>
  </r>
  <r>
    <x v="0"/>
    <x v="1"/>
    <x v="1"/>
    <n v="30"/>
    <s v="ZAM/501/1/2010"/>
    <d v="2010-01-11T00:00:00"/>
    <x v="2"/>
    <s v="KLIENT 57"/>
    <n v="81"/>
    <x v="0"/>
  </r>
  <r>
    <x v="0"/>
    <x v="7"/>
    <x v="7"/>
    <n v="67"/>
    <s v="ZAM/501/1/2010"/>
    <d v="2010-01-11T00:00:00"/>
    <x v="2"/>
    <s v="KLIENT 57"/>
    <n v="703.5"/>
    <x v="0"/>
  </r>
  <r>
    <x v="0"/>
    <x v="2"/>
    <x v="2"/>
    <n v="12"/>
    <s v="ZAM/501/1/2010"/>
    <d v="2010-01-11T00:00:00"/>
    <x v="2"/>
    <s v="KLIENT 57"/>
    <n v="63"/>
    <x v="0"/>
  </r>
  <r>
    <x v="0"/>
    <x v="9"/>
    <x v="9"/>
    <n v="68"/>
    <s v="ZAM/501/1/2010"/>
    <d v="2010-01-11T00:00:00"/>
    <x v="2"/>
    <s v="KLIENT 57"/>
    <n v="129.19999999999999"/>
    <x v="0"/>
  </r>
  <r>
    <x v="0"/>
    <x v="2"/>
    <x v="2"/>
    <n v="6"/>
    <s v="ZAM/501/1/2010"/>
    <d v="2010-01-11T00:00:00"/>
    <x v="2"/>
    <s v="KLIENT 57"/>
    <n v="31.5"/>
    <x v="0"/>
  </r>
  <r>
    <x v="0"/>
    <x v="8"/>
    <x v="8"/>
    <n v="33"/>
    <s v="ZAM/501/1/2010"/>
    <d v="2010-01-11T00:00:00"/>
    <x v="2"/>
    <s v="KLIENT 57"/>
    <n v="240.9"/>
    <x v="0"/>
  </r>
  <r>
    <x v="0"/>
    <x v="8"/>
    <x v="8"/>
    <n v="9"/>
    <s v="ZAM/501/1/2010"/>
    <d v="2010-01-11T00:00:00"/>
    <x v="2"/>
    <s v="KLIENT 57"/>
    <n v="65.7"/>
    <x v="0"/>
  </r>
  <r>
    <x v="0"/>
    <x v="1"/>
    <x v="1"/>
    <n v="15"/>
    <s v="ZAM/501/1/2010"/>
    <d v="2010-01-11T00:00:00"/>
    <x v="2"/>
    <s v="KLIENT 57"/>
    <n v="40.5"/>
    <x v="0"/>
  </r>
  <r>
    <x v="0"/>
    <x v="1"/>
    <x v="1"/>
    <n v="4"/>
    <s v="ZAM/501/1/2010"/>
    <d v="2010-01-11T00:00:00"/>
    <x v="2"/>
    <s v="KLIENT 57"/>
    <n v="10.8"/>
    <x v="0"/>
  </r>
  <r>
    <x v="0"/>
    <x v="7"/>
    <x v="7"/>
    <n v="54"/>
    <s v="ZAM/501/1/2010"/>
    <d v="2010-01-11T00:00:00"/>
    <x v="2"/>
    <s v="KLIENT 57"/>
    <n v="567"/>
    <x v="0"/>
  </r>
  <r>
    <x v="0"/>
    <x v="6"/>
    <x v="6"/>
    <n v="48"/>
    <s v="ZAM/501/1/2010"/>
    <d v="2010-01-11T00:00:00"/>
    <x v="2"/>
    <s v="KLIENT 57"/>
    <n v="393.59999999999997"/>
    <x v="0"/>
  </r>
  <r>
    <x v="0"/>
    <x v="1"/>
    <x v="1"/>
    <n v="91"/>
    <s v="ZAM/501/1/2010"/>
    <d v="2010-01-11T00:00:00"/>
    <x v="2"/>
    <s v="KLIENT 57"/>
    <n v="245.70000000000002"/>
    <x v="0"/>
  </r>
  <r>
    <x v="0"/>
    <x v="6"/>
    <x v="6"/>
    <n v="21"/>
    <s v="ZAM/501/1/2010"/>
    <d v="2010-01-11T00:00:00"/>
    <x v="2"/>
    <s v="KLIENT 57"/>
    <n v="172.2"/>
    <x v="0"/>
  </r>
  <r>
    <x v="0"/>
    <x v="9"/>
    <x v="9"/>
    <n v="70"/>
    <s v="ZAM/501/1/2010"/>
    <d v="2010-01-11T00:00:00"/>
    <x v="2"/>
    <s v="KLIENT 57"/>
    <n v="133"/>
    <x v="0"/>
  </r>
  <r>
    <x v="0"/>
    <x v="7"/>
    <x v="7"/>
    <n v="41"/>
    <s v="ZAM/501/1/2010"/>
    <d v="2010-01-11T00:00:00"/>
    <x v="2"/>
    <s v="KLIENT 57"/>
    <n v="430.5"/>
    <x v="0"/>
  </r>
  <r>
    <x v="0"/>
    <x v="7"/>
    <x v="7"/>
    <n v="25"/>
    <s v="ZAM/501/1/2010"/>
    <d v="2010-01-11T00:00:00"/>
    <x v="2"/>
    <s v="KLIENT 57"/>
    <n v="262.5"/>
    <x v="0"/>
  </r>
  <r>
    <x v="0"/>
    <x v="7"/>
    <x v="7"/>
    <n v="77"/>
    <s v="ZAM/501/1/2010"/>
    <d v="2010-01-11T00:00:00"/>
    <x v="2"/>
    <s v="KLIENT 57"/>
    <n v="808.5"/>
    <x v="0"/>
  </r>
  <r>
    <x v="0"/>
    <x v="4"/>
    <x v="4"/>
    <n v="35"/>
    <s v="ZAM/501/1/2010"/>
    <d v="2010-01-11T00:00:00"/>
    <x v="2"/>
    <s v="KLIENT 57"/>
    <n v="171.5"/>
    <x v="0"/>
  </r>
  <r>
    <x v="0"/>
    <x v="4"/>
    <x v="4"/>
    <n v="11"/>
    <s v="ZAM/501/1/2010"/>
    <d v="2010-01-11T00:00:00"/>
    <x v="2"/>
    <s v="KLIENT 57"/>
    <n v="53.900000000000006"/>
    <x v="0"/>
  </r>
  <r>
    <x v="0"/>
    <x v="0"/>
    <x v="0"/>
    <n v="8"/>
    <s v="ZAM/501/1/2010"/>
    <d v="2010-01-11T00:00:00"/>
    <x v="2"/>
    <s v="KLIENT 57"/>
    <n v="50.4"/>
    <x v="0"/>
  </r>
  <r>
    <x v="0"/>
    <x v="3"/>
    <x v="3"/>
    <n v="66"/>
    <s v="ZAM/501/1/2010"/>
    <d v="2010-01-11T00:00:00"/>
    <x v="2"/>
    <s v="KLIENT 57"/>
    <n v="297"/>
    <x v="0"/>
  </r>
  <r>
    <x v="1"/>
    <x v="9"/>
    <x v="9"/>
    <n v="52"/>
    <s v="ZAM/501/2/2010"/>
    <d v="2010-02-05T00:00:00"/>
    <x v="1"/>
    <s v="KLIENT 25"/>
    <n v="98.8"/>
    <x v="1"/>
  </r>
  <r>
    <x v="1"/>
    <x v="2"/>
    <x v="2"/>
    <n v="46"/>
    <s v="ZAM/501/2/2010"/>
    <d v="2010-02-05T00:00:00"/>
    <x v="1"/>
    <s v="KLIENT 25"/>
    <n v="241.5"/>
    <x v="1"/>
  </r>
  <r>
    <x v="1"/>
    <x v="9"/>
    <x v="9"/>
    <n v="41"/>
    <s v="ZAM/501/2/2010"/>
    <d v="2010-02-05T00:00:00"/>
    <x v="1"/>
    <s v="KLIENT 25"/>
    <n v="77.899999999999991"/>
    <x v="1"/>
  </r>
  <r>
    <x v="1"/>
    <x v="9"/>
    <x v="9"/>
    <n v="64"/>
    <s v="ZAM/501/2/2010"/>
    <d v="2010-02-05T00:00:00"/>
    <x v="1"/>
    <s v="KLIENT 25"/>
    <n v="121.6"/>
    <x v="1"/>
  </r>
  <r>
    <x v="1"/>
    <x v="2"/>
    <x v="2"/>
    <n v="33"/>
    <s v="ZAM/501/2/2010"/>
    <d v="2010-02-05T00:00:00"/>
    <x v="1"/>
    <s v="KLIENT 25"/>
    <n v="173.25"/>
    <x v="1"/>
  </r>
  <r>
    <x v="1"/>
    <x v="6"/>
    <x v="6"/>
    <n v="100"/>
    <s v="ZAM/501/2/2010"/>
    <d v="2010-02-05T00:00:00"/>
    <x v="1"/>
    <s v="KLIENT 25"/>
    <n v="819.99999999999989"/>
    <x v="1"/>
  </r>
  <r>
    <x v="1"/>
    <x v="3"/>
    <x v="3"/>
    <n v="33"/>
    <s v="ZAM/501/2/2010"/>
    <d v="2010-02-05T00:00:00"/>
    <x v="1"/>
    <s v="KLIENT 25"/>
    <n v="148.5"/>
    <x v="1"/>
  </r>
  <r>
    <x v="1"/>
    <x v="3"/>
    <x v="3"/>
    <n v="43"/>
    <s v="ZAM/501/2/2010"/>
    <d v="2010-02-05T00:00:00"/>
    <x v="1"/>
    <s v="KLIENT 25"/>
    <n v="193.5"/>
    <x v="1"/>
  </r>
  <r>
    <x v="1"/>
    <x v="3"/>
    <x v="3"/>
    <n v="99"/>
    <s v="ZAM/501/2/2010"/>
    <d v="2010-02-05T00:00:00"/>
    <x v="1"/>
    <s v="KLIENT 25"/>
    <n v="445.5"/>
    <x v="1"/>
  </r>
  <r>
    <x v="1"/>
    <x v="3"/>
    <x v="3"/>
    <n v="37"/>
    <s v="ZAM/501/2/2010"/>
    <d v="2010-02-05T00:00:00"/>
    <x v="1"/>
    <s v="KLIENT 25"/>
    <n v="166.5"/>
    <x v="1"/>
  </r>
  <r>
    <x v="1"/>
    <x v="7"/>
    <x v="7"/>
    <n v="82"/>
    <s v="ZAM/501/2/2010"/>
    <d v="2010-02-05T00:00:00"/>
    <x v="1"/>
    <s v="KLIENT 25"/>
    <n v="861"/>
    <x v="1"/>
  </r>
  <r>
    <x v="1"/>
    <x v="2"/>
    <x v="2"/>
    <n v="50"/>
    <s v="ZAM/501/2/2010"/>
    <d v="2010-02-05T00:00:00"/>
    <x v="1"/>
    <s v="KLIENT 25"/>
    <n v="262.5"/>
    <x v="1"/>
  </r>
  <r>
    <x v="1"/>
    <x v="2"/>
    <x v="2"/>
    <n v="53"/>
    <s v="ZAM/501/2/2010"/>
    <d v="2010-02-05T00:00:00"/>
    <x v="1"/>
    <s v="KLIENT 25"/>
    <n v="278.25"/>
    <x v="1"/>
  </r>
  <r>
    <x v="1"/>
    <x v="8"/>
    <x v="8"/>
    <n v="28"/>
    <s v="ZAM/501/2/2010"/>
    <d v="2010-02-05T00:00:00"/>
    <x v="1"/>
    <s v="KLIENT 25"/>
    <n v="204.4"/>
    <x v="1"/>
  </r>
  <r>
    <x v="1"/>
    <x v="0"/>
    <x v="0"/>
    <n v="36"/>
    <s v="ZAM/501/2/2010"/>
    <d v="2010-02-05T00:00:00"/>
    <x v="1"/>
    <s v="KLIENT 25"/>
    <n v="226.79999999999998"/>
    <x v="1"/>
  </r>
  <r>
    <x v="1"/>
    <x v="6"/>
    <x v="6"/>
    <n v="53"/>
    <s v="ZAM/501/2/2010"/>
    <d v="2010-02-05T00:00:00"/>
    <x v="1"/>
    <s v="KLIENT 25"/>
    <n v="434.59999999999997"/>
    <x v="1"/>
  </r>
  <r>
    <x v="1"/>
    <x v="9"/>
    <x v="9"/>
    <n v="84"/>
    <s v="ZAM/501/2/2010"/>
    <d v="2010-02-05T00:00:00"/>
    <x v="1"/>
    <s v="KLIENT 25"/>
    <n v="159.6"/>
    <x v="1"/>
  </r>
  <r>
    <x v="1"/>
    <x v="1"/>
    <x v="1"/>
    <n v="43"/>
    <s v="ZAM/501/2/2010"/>
    <d v="2010-02-05T00:00:00"/>
    <x v="1"/>
    <s v="KLIENT 25"/>
    <n v="116.10000000000001"/>
    <x v="1"/>
  </r>
  <r>
    <x v="1"/>
    <x v="4"/>
    <x v="4"/>
    <n v="49"/>
    <s v="ZAM/501/2/2010"/>
    <d v="2010-02-05T00:00:00"/>
    <x v="1"/>
    <s v="KLIENT 25"/>
    <n v="240.10000000000002"/>
    <x v="1"/>
  </r>
  <r>
    <x v="1"/>
    <x v="7"/>
    <x v="7"/>
    <n v="37"/>
    <s v="ZAM/501/2/2010"/>
    <d v="2010-02-05T00:00:00"/>
    <x v="1"/>
    <s v="KLIENT 25"/>
    <n v="388.5"/>
    <x v="1"/>
  </r>
  <r>
    <x v="1"/>
    <x v="7"/>
    <x v="7"/>
    <n v="47"/>
    <s v="ZAM/501/2/2010"/>
    <d v="2010-02-05T00:00:00"/>
    <x v="1"/>
    <s v="KLIENT 25"/>
    <n v="493.5"/>
    <x v="1"/>
  </r>
  <r>
    <x v="3"/>
    <x v="9"/>
    <x v="9"/>
    <n v="84"/>
    <s v="ZAM/502/1/2010"/>
    <d v="2010-01-25T00:00:00"/>
    <x v="16"/>
    <s v="KLIENT 6"/>
    <n v="159.6"/>
    <x v="0"/>
  </r>
  <r>
    <x v="3"/>
    <x v="7"/>
    <x v="7"/>
    <n v="10"/>
    <s v="ZAM/502/1/2010"/>
    <d v="2010-01-25T00:00:00"/>
    <x v="16"/>
    <s v="KLIENT 6"/>
    <n v="105"/>
    <x v="0"/>
  </r>
  <r>
    <x v="3"/>
    <x v="9"/>
    <x v="9"/>
    <n v="2"/>
    <s v="ZAM/502/1/2010"/>
    <d v="2010-01-25T00:00:00"/>
    <x v="16"/>
    <s v="KLIENT 6"/>
    <n v="3.8"/>
    <x v="0"/>
  </r>
  <r>
    <x v="3"/>
    <x v="8"/>
    <x v="8"/>
    <n v="84"/>
    <s v="ZAM/502/1/2010"/>
    <d v="2010-01-25T00:00:00"/>
    <x v="16"/>
    <s v="KLIENT 6"/>
    <n v="613.19999999999993"/>
    <x v="0"/>
  </r>
  <r>
    <x v="3"/>
    <x v="5"/>
    <x v="5"/>
    <n v="88"/>
    <s v="ZAM/502/1/2010"/>
    <d v="2010-01-25T00:00:00"/>
    <x v="16"/>
    <s v="KLIENT 6"/>
    <n v="198"/>
    <x v="0"/>
  </r>
  <r>
    <x v="3"/>
    <x v="2"/>
    <x v="2"/>
    <n v="13"/>
    <s v="ZAM/502/1/2010"/>
    <d v="2010-01-25T00:00:00"/>
    <x v="16"/>
    <s v="KLIENT 6"/>
    <n v="68.25"/>
    <x v="0"/>
  </r>
  <r>
    <x v="3"/>
    <x v="0"/>
    <x v="0"/>
    <n v="26"/>
    <s v="ZAM/502/1/2010"/>
    <d v="2010-01-25T00:00:00"/>
    <x v="16"/>
    <s v="KLIENT 6"/>
    <n v="163.79999999999998"/>
    <x v="0"/>
  </r>
  <r>
    <x v="3"/>
    <x v="4"/>
    <x v="4"/>
    <n v="76"/>
    <s v="ZAM/502/1/2010"/>
    <d v="2010-01-25T00:00:00"/>
    <x v="16"/>
    <s v="KLIENT 6"/>
    <n v="372.40000000000003"/>
    <x v="0"/>
  </r>
  <r>
    <x v="3"/>
    <x v="0"/>
    <x v="0"/>
    <n v="43"/>
    <s v="ZAM/502/1/2010"/>
    <d v="2010-01-25T00:00:00"/>
    <x v="16"/>
    <s v="KLIENT 6"/>
    <n v="270.89999999999998"/>
    <x v="0"/>
  </r>
  <r>
    <x v="3"/>
    <x v="8"/>
    <x v="8"/>
    <n v="80"/>
    <s v="ZAM/502/1/2010"/>
    <d v="2010-01-25T00:00:00"/>
    <x v="16"/>
    <s v="KLIENT 6"/>
    <n v="584"/>
    <x v="0"/>
  </r>
  <r>
    <x v="3"/>
    <x v="1"/>
    <x v="1"/>
    <n v="93"/>
    <s v="ZAM/502/1/2010"/>
    <d v="2010-01-25T00:00:00"/>
    <x v="16"/>
    <s v="KLIENT 6"/>
    <n v="251.10000000000002"/>
    <x v="0"/>
  </r>
  <r>
    <x v="3"/>
    <x v="0"/>
    <x v="0"/>
    <n v="19"/>
    <s v="ZAM/502/1/2010"/>
    <d v="2010-01-25T00:00:00"/>
    <x v="16"/>
    <s v="KLIENT 6"/>
    <n v="119.7"/>
    <x v="0"/>
  </r>
  <r>
    <x v="3"/>
    <x v="5"/>
    <x v="5"/>
    <n v="16"/>
    <s v="ZAM/502/1/2010"/>
    <d v="2010-01-25T00:00:00"/>
    <x v="16"/>
    <s v="KLIENT 6"/>
    <n v="36"/>
    <x v="0"/>
  </r>
  <r>
    <x v="3"/>
    <x v="2"/>
    <x v="2"/>
    <n v="95"/>
    <s v="ZAM/502/1/2010"/>
    <d v="2010-01-25T00:00:00"/>
    <x v="16"/>
    <s v="KLIENT 6"/>
    <n v="498.75"/>
    <x v="0"/>
  </r>
  <r>
    <x v="3"/>
    <x v="3"/>
    <x v="3"/>
    <n v="53"/>
    <s v="ZAM/502/1/2010"/>
    <d v="2010-01-25T00:00:00"/>
    <x v="16"/>
    <s v="KLIENT 6"/>
    <n v="238.5"/>
    <x v="0"/>
  </r>
  <r>
    <x v="3"/>
    <x v="4"/>
    <x v="4"/>
    <n v="68"/>
    <s v="ZAM/502/1/2010"/>
    <d v="2010-01-25T00:00:00"/>
    <x v="16"/>
    <s v="KLIENT 6"/>
    <n v="333.20000000000005"/>
    <x v="0"/>
  </r>
  <r>
    <x v="3"/>
    <x v="2"/>
    <x v="2"/>
    <n v="83"/>
    <s v="ZAM/502/1/2010"/>
    <d v="2010-01-25T00:00:00"/>
    <x v="16"/>
    <s v="KLIENT 6"/>
    <n v="435.75"/>
    <x v="0"/>
  </r>
  <r>
    <x v="3"/>
    <x v="5"/>
    <x v="5"/>
    <n v="93"/>
    <s v="ZAM/502/1/2010"/>
    <d v="2010-01-25T00:00:00"/>
    <x v="16"/>
    <s v="KLIENT 6"/>
    <n v="209.25"/>
    <x v="0"/>
  </r>
  <r>
    <x v="3"/>
    <x v="0"/>
    <x v="0"/>
    <n v="38"/>
    <s v="ZAM/502/1/2010"/>
    <d v="2010-01-25T00:00:00"/>
    <x v="16"/>
    <s v="KLIENT 6"/>
    <n v="239.4"/>
    <x v="0"/>
  </r>
  <r>
    <x v="3"/>
    <x v="0"/>
    <x v="0"/>
    <n v="43"/>
    <s v="ZAM/502/1/2010"/>
    <d v="2010-01-25T00:00:00"/>
    <x v="16"/>
    <s v="KLIENT 6"/>
    <n v="270.89999999999998"/>
    <x v="0"/>
  </r>
  <r>
    <x v="3"/>
    <x v="4"/>
    <x v="4"/>
    <n v="48"/>
    <s v="ZAM/502/1/2010"/>
    <d v="2010-01-25T00:00:00"/>
    <x v="16"/>
    <s v="KLIENT 6"/>
    <n v="235.20000000000002"/>
    <x v="0"/>
  </r>
  <r>
    <x v="3"/>
    <x v="3"/>
    <x v="3"/>
    <n v="59"/>
    <s v="ZAM/502/1/2010"/>
    <d v="2010-01-25T00:00:00"/>
    <x v="16"/>
    <s v="KLIENT 6"/>
    <n v="265.5"/>
    <x v="0"/>
  </r>
  <r>
    <x v="3"/>
    <x v="0"/>
    <x v="0"/>
    <n v="57"/>
    <s v="ZAM/502/1/2010"/>
    <d v="2010-01-25T00:00:00"/>
    <x v="16"/>
    <s v="KLIENT 6"/>
    <n v="359.09999999999997"/>
    <x v="0"/>
  </r>
  <r>
    <x v="3"/>
    <x v="8"/>
    <x v="8"/>
    <n v="32"/>
    <s v="ZAM/502/1/2010"/>
    <d v="2010-01-25T00:00:00"/>
    <x v="16"/>
    <s v="KLIENT 6"/>
    <n v="233.6"/>
    <x v="0"/>
  </r>
  <r>
    <x v="3"/>
    <x v="2"/>
    <x v="2"/>
    <n v="13"/>
    <s v="ZAM/502/1/2010"/>
    <d v="2010-01-25T00:00:00"/>
    <x v="16"/>
    <s v="KLIENT 6"/>
    <n v="68.25"/>
    <x v="0"/>
  </r>
  <r>
    <x v="3"/>
    <x v="3"/>
    <x v="3"/>
    <n v="49"/>
    <s v="ZAM/502/1/2010"/>
    <d v="2010-01-25T00:00:00"/>
    <x v="16"/>
    <s v="KLIENT 6"/>
    <n v="220.5"/>
    <x v="0"/>
  </r>
  <r>
    <x v="3"/>
    <x v="1"/>
    <x v="1"/>
    <n v="14"/>
    <s v="ZAM/502/1/2010"/>
    <d v="2010-01-25T00:00:00"/>
    <x v="16"/>
    <s v="KLIENT 6"/>
    <n v="37.800000000000004"/>
    <x v="0"/>
  </r>
  <r>
    <x v="3"/>
    <x v="2"/>
    <x v="2"/>
    <n v="40"/>
    <s v="ZAM/502/1/2010"/>
    <d v="2010-01-25T00:00:00"/>
    <x v="16"/>
    <s v="KLIENT 6"/>
    <n v="210"/>
    <x v="0"/>
  </r>
  <r>
    <x v="3"/>
    <x v="2"/>
    <x v="2"/>
    <n v="28"/>
    <s v="ZAM/502/1/2010"/>
    <d v="2010-01-25T00:00:00"/>
    <x v="16"/>
    <s v="KLIENT 6"/>
    <n v="147"/>
    <x v="0"/>
  </r>
  <r>
    <x v="3"/>
    <x v="3"/>
    <x v="3"/>
    <n v="4"/>
    <s v="ZAM/502/1/2010"/>
    <d v="2010-01-25T00:00:00"/>
    <x v="16"/>
    <s v="KLIENT 6"/>
    <n v="18"/>
    <x v="0"/>
  </r>
  <r>
    <x v="3"/>
    <x v="1"/>
    <x v="1"/>
    <n v="37"/>
    <s v="ZAM/502/1/2010"/>
    <d v="2010-01-25T00:00:00"/>
    <x v="16"/>
    <s v="KLIENT 6"/>
    <n v="99.9"/>
    <x v="0"/>
  </r>
  <r>
    <x v="3"/>
    <x v="7"/>
    <x v="7"/>
    <n v="15"/>
    <s v="ZAM/502/1/2010"/>
    <d v="2010-01-25T00:00:00"/>
    <x v="16"/>
    <s v="KLIENT 6"/>
    <n v="157.5"/>
    <x v="0"/>
  </r>
  <r>
    <x v="3"/>
    <x v="4"/>
    <x v="4"/>
    <n v="23"/>
    <s v="ZAM/502/1/2010"/>
    <d v="2010-01-25T00:00:00"/>
    <x v="16"/>
    <s v="KLIENT 6"/>
    <n v="112.7"/>
    <x v="0"/>
  </r>
  <r>
    <x v="3"/>
    <x v="5"/>
    <x v="5"/>
    <n v="79"/>
    <s v="ZAM/502/1/2010"/>
    <d v="2010-01-25T00:00:00"/>
    <x v="16"/>
    <s v="KLIENT 6"/>
    <n v="177.75"/>
    <x v="0"/>
  </r>
  <r>
    <x v="1"/>
    <x v="9"/>
    <x v="9"/>
    <n v="31"/>
    <s v="ZAM/502/2/2010"/>
    <d v="2010-02-01T00:00:00"/>
    <x v="23"/>
    <s v="KLIENT 97"/>
    <n v="58.9"/>
    <x v="1"/>
  </r>
  <r>
    <x v="1"/>
    <x v="6"/>
    <x v="6"/>
    <n v="64"/>
    <s v="ZAM/502/2/2010"/>
    <d v="2010-02-01T00:00:00"/>
    <x v="23"/>
    <s v="KLIENT 97"/>
    <n v="524.79999999999995"/>
    <x v="1"/>
  </r>
  <r>
    <x v="1"/>
    <x v="9"/>
    <x v="9"/>
    <n v="96"/>
    <s v="ZAM/502/2/2010"/>
    <d v="2010-02-01T00:00:00"/>
    <x v="23"/>
    <s v="KLIENT 97"/>
    <n v="182.39999999999998"/>
    <x v="1"/>
  </r>
  <r>
    <x v="1"/>
    <x v="3"/>
    <x v="3"/>
    <n v="49"/>
    <s v="ZAM/502/2/2010"/>
    <d v="2010-02-01T00:00:00"/>
    <x v="23"/>
    <s v="KLIENT 97"/>
    <n v="220.5"/>
    <x v="1"/>
  </r>
  <r>
    <x v="1"/>
    <x v="2"/>
    <x v="2"/>
    <n v="90"/>
    <s v="ZAM/502/2/2010"/>
    <d v="2010-02-01T00:00:00"/>
    <x v="23"/>
    <s v="KLIENT 97"/>
    <n v="472.5"/>
    <x v="1"/>
  </r>
  <r>
    <x v="1"/>
    <x v="7"/>
    <x v="7"/>
    <n v="78"/>
    <s v="ZAM/502/2/2010"/>
    <d v="2010-02-01T00:00:00"/>
    <x v="23"/>
    <s v="KLIENT 97"/>
    <n v="819"/>
    <x v="1"/>
  </r>
  <r>
    <x v="1"/>
    <x v="4"/>
    <x v="4"/>
    <n v="49"/>
    <s v="ZAM/502/2/2010"/>
    <d v="2010-02-01T00:00:00"/>
    <x v="23"/>
    <s v="KLIENT 97"/>
    <n v="240.10000000000002"/>
    <x v="1"/>
  </r>
  <r>
    <x v="1"/>
    <x v="9"/>
    <x v="9"/>
    <n v="22"/>
    <s v="ZAM/502/2/2010"/>
    <d v="2010-02-01T00:00:00"/>
    <x v="23"/>
    <s v="KLIENT 97"/>
    <n v="41.8"/>
    <x v="1"/>
  </r>
  <r>
    <x v="1"/>
    <x v="5"/>
    <x v="5"/>
    <n v="68"/>
    <s v="ZAM/502/2/2010"/>
    <d v="2010-02-01T00:00:00"/>
    <x v="23"/>
    <s v="KLIENT 97"/>
    <n v="153"/>
    <x v="1"/>
  </r>
  <r>
    <x v="1"/>
    <x v="0"/>
    <x v="0"/>
    <n v="22"/>
    <s v="ZAM/502/2/2010"/>
    <d v="2010-02-01T00:00:00"/>
    <x v="23"/>
    <s v="KLIENT 97"/>
    <n v="138.6"/>
    <x v="1"/>
  </r>
  <r>
    <x v="1"/>
    <x v="7"/>
    <x v="7"/>
    <n v="94"/>
    <s v="ZAM/502/2/2010"/>
    <d v="2010-02-01T00:00:00"/>
    <x v="23"/>
    <s v="KLIENT 97"/>
    <n v="987"/>
    <x v="1"/>
  </r>
  <r>
    <x v="1"/>
    <x v="1"/>
    <x v="1"/>
    <n v="86"/>
    <s v="ZAM/502/2/2010"/>
    <d v="2010-02-01T00:00:00"/>
    <x v="23"/>
    <s v="KLIENT 97"/>
    <n v="232.20000000000002"/>
    <x v="1"/>
  </r>
  <r>
    <x v="1"/>
    <x v="5"/>
    <x v="5"/>
    <n v="97"/>
    <s v="ZAM/502/2/2010"/>
    <d v="2010-02-01T00:00:00"/>
    <x v="23"/>
    <s v="KLIENT 97"/>
    <n v="218.25"/>
    <x v="1"/>
  </r>
  <r>
    <x v="1"/>
    <x v="6"/>
    <x v="6"/>
    <n v="3"/>
    <s v="ZAM/502/2/2010"/>
    <d v="2010-02-01T00:00:00"/>
    <x v="23"/>
    <s v="KLIENT 97"/>
    <n v="24.599999999999998"/>
    <x v="1"/>
  </r>
  <r>
    <x v="1"/>
    <x v="0"/>
    <x v="0"/>
    <n v="67"/>
    <s v="ZAM/502/2/2010"/>
    <d v="2010-02-01T00:00:00"/>
    <x v="23"/>
    <s v="KLIENT 97"/>
    <n v="422.09999999999997"/>
    <x v="1"/>
  </r>
  <r>
    <x v="1"/>
    <x v="6"/>
    <x v="6"/>
    <n v="75"/>
    <s v="ZAM/502/2/2010"/>
    <d v="2010-02-01T00:00:00"/>
    <x v="23"/>
    <s v="KLIENT 97"/>
    <n v="615"/>
    <x v="1"/>
  </r>
  <r>
    <x v="1"/>
    <x v="3"/>
    <x v="3"/>
    <n v="96"/>
    <s v="ZAM/502/2/2010"/>
    <d v="2010-02-01T00:00:00"/>
    <x v="23"/>
    <s v="KLIENT 97"/>
    <n v="432"/>
    <x v="1"/>
  </r>
  <r>
    <x v="1"/>
    <x v="9"/>
    <x v="9"/>
    <n v="24"/>
    <s v="ZAM/502/2/2010"/>
    <d v="2010-02-01T00:00:00"/>
    <x v="23"/>
    <s v="KLIENT 97"/>
    <n v="45.599999999999994"/>
    <x v="1"/>
  </r>
  <r>
    <x v="1"/>
    <x v="2"/>
    <x v="2"/>
    <n v="81"/>
    <s v="ZAM/502/2/2010"/>
    <d v="2010-02-01T00:00:00"/>
    <x v="23"/>
    <s v="KLIENT 97"/>
    <n v="425.25"/>
    <x v="1"/>
  </r>
  <r>
    <x v="1"/>
    <x v="2"/>
    <x v="2"/>
    <n v="50"/>
    <s v="ZAM/502/2/2010"/>
    <d v="2010-02-01T00:00:00"/>
    <x v="23"/>
    <s v="KLIENT 97"/>
    <n v="262.5"/>
    <x v="1"/>
  </r>
  <r>
    <x v="1"/>
    <x v="2"/>
    <x v="2"/>
    <n v="76"/>
    <s v="ZAM/502/2/2010"/>
    <d v="2010-02-01T00:00:00"/>
    <x v="23"/>
    <s v="KLIENT 97"/>
    <n v="399"/>
    <x v="1"/>
  </r>
  <r>
    <x v="1"/>
    <x v="1"/>
    <x v="1"/>
    <n v="15"/>
    <s v="ZAM/502/2/2010"/>
    <d v="2010-02-01T00:00:00"/>
    <x v="23"/>
    <s v="KLIENT 97"/>
    <n v="40.5"/>
    <x v="1"/>
  </r>
  <r>
    <x v="1"/>
    <x v="3"/>
    <x v="3"/>
    <n v="73"/>
    <s v="ZAM/502/2/2010"/>
    <d v="2010-02-01T00:00:00"/>
    <x v="23"/>
    <s v="KLIENT 97"/>
    <n v="328.5"/>
    <x v="1"/>
  </r>
  <r>
    <x v="1"/>
    <x v="5"/>
    <x v="5"/>
    <n v="42"/>
    <s v="ZAM/502/2/2010"/>
    <d v="2010-02-01T00:00:00"/>
    <x v="23"/>
    <s v="KLIENT 97"/>
    <n v="94.5"/>
    <x v="1"/>
  </r>
  <r>
    <x v="1"/>
    <x v="3"/>
    <x v="3"/>
    <n v="14"/>
    <s v="ZAM/502/2/2010"/>
    <d v="2010-02-01T00:00:00"/>
    <x v="23"/>
    <s v="KLIENT 97"/>
    <n v="63"/>
    <x v="1"/>
  </r>
  <r>
    <x v="1"/>
    <x v="2"/>
    <x v="2"/>
    <n v="5"/>
    <s v="ZAM/502/2/2010"/>
    <d v="2010-02-01T00:00:00"/>
    <x v="23"/>
    <s v="KLIENT 97"/>
    <n v="26.25"/>
    <x v="1"/>
  </r>
  <r>
    <x v="1"/>
    <x v="6"/>
    <x v="6"/>
    <n v="77"/>
    <s v="ZAM/502/2/2010"/>
    <d v="2010-02-01T00:00:00"/>
    <x v="23"/>
    <s v="KLIENT 97"/>
    <n v="631.4"/>
    <x v="1"/>
  </r>
  <r>
    <x v="3"/>
    <x v="7"/>
    <x v="7"/>
    <n v="89"/>
    <s v="ZAM/503/1/2010"/>
    <d v="2010-01-13T00:00:00"/>
    <x v="6"/>
    <s v="KLIENT 92"/>
    <n v="934.5"/>
    <x v="0"/>
  </r>
  <r>
    <x v="3"/>
    <x v="6"/>
    <x v="6"/>
    <n v="88"/>
    <s v="ZAM/503/1/2010"/>
    <d v="2010-01-13T00:00:00"/>
    <x v="6"/>
    <s v="KLIENT 92"/>
    <n v="721.59999999999991"/>
    <x v="0"/>
  </r>
  <r>
    <x v="3"/>
    <x v="0"/>
    <x v="0"/>
    <n v="98"/>
    <s v="ZAM/503/1/2010"/>
    <d v="2010-01-13T00:00:00"/>
    <x v="6"/>
    <s v="KLIENT 92"/>
    <n v="617.4"/>
    <x v="0"/>
  </r>
  <r>
    <x v="3"/>
    <x v="0"/>
    <x v="0"/>
    <n v="64"/>
    <s v="ZAM/503/1/2010"/>
    <d v="2010-01-13T00:00:00"/>
    <x v="6"/>
    <s v="KLIENT 92"/>
    <n v="403.2"/>
    <x v="0"/>
  </r>
  <r>
    <x v="3"/>
    <x v="9"/>
    <x v="9"/>
    <n v="73"/>
    <s v="ZAM/503/1/2010"/>
    <d v="2010-01-13T00:00:00"/>
    <x v="6"/>
    <s v="KLIENT 92"/>
    <n v="138.69999999999999"/>
    <x v="0"/>
  </r>
  <r>
    <x v="3"/>
    <x v="9"/>
    <x v="9"/>
    <n v="14"/>
    <s v="ZAM/503/1/2010"/>
    <d v="2010-01-13T00:00:00"/>
    <x v="6"/>
    <s v="KLIENT 92"/>
    <n v="26.599999999999998"/>
    <x v="0"/>
  </r>
  <r>
    <x v="3"/>
    <x v="9"/>
    <x v="9"/>
    <n v="25"/>
    <s v="ZAM/503/1/2010"/>
    <d v="2010-01-13T00:00:00"/>
    <x v="6"/>
    <s v="KLIENT 92"/>
    <n v="47.5"/>
    <x v="0"/>
  </r>
  <r>
    <x v="3"/>
    <x v="5"/>
    <x v="5"/>
    <n v="15"/>
    <s v="ZAM/503/1/2010"/>
    <d v="2010-01-13T00:00:00"/>
    <x v="6"/>
    <s v="KLIENT 92"/>
    <n v="33.75"/>
    <x v="0"/>
  </r>
  <r>
    <x v="3"/>
    <x v="8"/>
    <x v="8"/>
    <n v="37"/>
    <s v="ZAM/503/1/2010"/>
    <d v="2010-01-13T00:00:00"/>
    <x v="6"/>
    <s v="KLIENT 92"/>
    <n v="270.09999999999997"/>
    <x v="0"/>
  </r>
  <r>
    <x v="3"/>
    <x v="4"/>
    <x v="4"/>
    <n v="60"/>
    <s v="ZAM/503/1/2010"/>
    <d v="2010-01-13T00:00:00"/>
    <x v="6"/>
    <s v="KLIENT 92"/>
    <n v="294"/>
    <x v="0"/>
  </r>
  <r>
    <x v="3"/>
    <x v="6"/>
    <x v="6"/>
    <n v="1"/>
    <s v="ZAM/503/1/2010"/>
    <d v="2010-01-13T00:00:00"/>
    <x v="6"/>
    <s v="KLIENT 92"/>
    <n v="8.1999999999999993"/>
    <x v="0"/>
  </r>
  <r>
    <x v="3"/>
    <x v="5"/>
    <x v="5"/>
    <n v="18"/>
    <s v="ZAM/503/1/2010"/>
    <d v="2010-01-13T00:00:00"/>
    <x v="6"/>
    <s v="KLIENT 92"/>
    <n v="40.5"/>
    <x v="0"/>
  </r>
  <r>
    <x v="3"/>
    <x v="1"/>
    <x v="1"/>
    <n v="70"/>
    <s v="ZAM/503/1/2010"/>
    <d v="2010-01-13T00:00:00"/>
    <x v="6"/>
    <s v="KLIENT 92"/>
    <n v="189"/>
    <x v="0"/>
  </r>
  <r>
    <x v="4"/>
    <x v="6"/>
    <x v="6"/>
    <n v="61"/>
    <s v="ZAM/503/2/2010"/>
    <d v="2010-02-08T00:00:00"/>
    <x v="4"/>
    <s v="KLIENT 8"/>
    <n v="500.19999999999993"/>
    <x v="1"/>
  </r>
  <r>
    <x v="4"/>
    <x v="9"/>
    <x v="9"/>
    <n v="47"/>
    <s v="ZAM/503/2/2010"/>
    <d v="2010-02-08T00:00:00"/>
    <x v="4"/>
    <s v="KLIENT 8"/>
    <n v="89.3"/>
    <x v="1"/>
  </r>
  <r>
    <x v="4"/>
    <x v="3"/>
    <x v="3"/>
    <n v="30"/>
    <s v="ZAM/503/2/2010"/>
    <d v="2010-02-08T00:00:00"/>
    <x v="4"/>
    <s v="KLIENT 8"/>
    <n v="135"/>
    <x v="1"/>
  </r>
  <r>
    <x v="4"/>
    <x v="8"/>
    <x v="8"/>
    <n v="41"/>
    <s v="ZAM/503/2/2010"/>
    <d v="2010-02-08T00:00:00"/>
    <x v="4"/>
    <s v="KLIENT 8"/>
    <n v="299.3"/>
    <x v="1"/>
  </r>
  <r>
    <x v="4"/>
    <x v="5"/>
    <x v="5"/>
    <n v="33"/>
    <s v="ZAM/503/2/2010"/>
    <d v="2010-02-08T00:00:00"/>
    <x v="4"/>
    <s v="KLIENT 8"/>
    <n v="74.25"/>
    <x v="1"/>
  </r>
  <r>
    <x v="4"/>
    <x v="0"/>
    <x v="0"/>
    <n v="6"/>
    <s v="ZAM/503/2/2010"/>
    <d v="2010-02-08T00:00:00"/>
    <x v="4"/>
    <s v="KLIENT 8"/>
    <n v="37.799999999999997"/>
    <x v="1"/>
  </r>
  <r>
    <x v="4"/>
    <x v="5"/>
    <x v="5"/>
    <n v="86"/>
    <s v="ZAM/503/2/2010"/>
    <d v="2010-02-08T00:00:00"/>
    <x v="4"/>
    <s v="KLIENT 8"/>
    <n v="193.5"/>
    <x v="1"/>
  </r>
  <r>
    <x v="4"/>
    <x v="9"/>
    <x v="9"/>
    <n v="24"/>
    <s v="ZAM/503/2/2010"/>
    <d v="2010-02-08T00:00:00"/>
    <x v="4"/>
    <s v="KLIENT 8"/>
    <n v="45.599999999999994"/>
    <x v="1"/>
  </r>
  <r>
    <x v="4"/>
    <x v="4"/>
    <x v="4"/>
    <n v="15"/>
    <s v="ZAM/503/2/2010"/>
    <d v="2010-02-08T00:00:00"/>
    <x v="4"/>
    <s v="KLIENT 8"/>
    <n v="73.5"/>
    <x v="1"/>
  </r>
  <r>
    <x v="4"/>
    <x v="5"/>
    <x v="5"/>
    <n v="2"/>
    <s v="ZAM/503/2/2010"/>
    <d v="2010-02-08T00:00:00"/>
    <x v="4"/>
    <s v="KLIENT 8"/>
    <n v="4.5"/>
    <x v="1"/>
  </r>
  <r>
    <x v="4"/>
    <x v="9"/>
    <x v="9"/>
    <n v="26"/>
    <s v="ZAM/503/2/2010"/>
    <d v="2010-02-08T00:00:00"/>
    <x v="4"/>
    <s v="KLIENT 8"/>
    <n v="49.4"/>
    <x v="1"/>
  </r>
  <r>
    <x v="4"/>
    <x v="5"/>
    <x v="5"/>
    <n v="93"/>
    <s v="ZAM/503/2/2010"/>
    <d v="2010-02-08T00:00:00"/>
    <x v="4"/>
    <s v="KLIENT 8"/>
    <n v="209.25"/>
    <x v="1"/>
  </r>
  <r>
    <x v="4"/>
    <x v="5"/>
    <x v="5"/>
    <n v="62"/>
    <s v="ZAM/503/2/2010"/>
    <d v="2010-02-08T00:00:00"/>
    <x v="4"/>
    <s v="KLIENT 8"/>
    <n v="139.5"/>
    <x v="1"/>
  </r>
  <r>
    <x v="4"/>
    <x v="3"/>
    <x v="3"/>
    <n v="53"/>
    <s v="ZAM/503/2/2010"/>
    <d v="2010-02-08T00:00:00"/>
    <x v="4"/>
    <s v="KLIENT 8"/>
    <n v="238.5"/>
    <x v="1"/>
  </r>
  <r>
    <x v="4"/>
    <x v="0"/>
    <x v="0"/>
    <n v="22"/>
    <s v="ZAM/503/2/2010"/>
    <d v="2010-02-08T00:00:00"/>
    <x v="4"/>
    <s v="KLIENT 8"/>
    <n v="138.6"/>
    <x v="1"/>
  </r>
  <r>
    <x v="4"/>
    <x v="1"/>
    <x v="1"/>
    <n v="84"/>
    <s v="ZAM/503/2/2010"/>
    <d v="2010-02-08T00:00:00"/>
    <x v="4"/>
    <s v="KLIENT 8"/>
    <n v="226.8"/>
    <x v="1"/>
  </r>
  <r>
    <x v="4"/>
    <x v="5"/>
    <x v="5"/>
    <n v="9"/>
    <s v="ZAM/503/2/2010"/>
    <d v="2010-02-08T00:00:00"/>
    <x v="4"/>
    <s v="KLIENT 8"/>
    <n v="20.25"/>
    <x v="1"/>
  </r>
  <r>
    <x v="2"/>
    <x v="1"/>
    <x v="1"/>
    <n v="67"/>
    <s v="ZAM/504/1/2010"/>
    <d v="2010-01-16T00:00:00"/>
    <x v="19"/>
    <s v="KLIENT 85"/>
    <n v="180.9"/>
    <x v="0"/>
  </r>
  <r>
    <x v="2"/>
    <x v="0"/>
    <x v="0"/>
    <n v="67"/>
    <s v="ZAM/504/1/2010"/>
    <d v="2010-01-16T00:00:00"/>
    <x v="19"/>
    <s v="KLIENT 85"/>
    <n v="422.09999999999997"/>
    <x v="0"/>
  </r>
  <r>
    <x v="2"/>
    <x v="4"/>
    <x v="4"/>
    <n v="85"/>
    <s v="ZAM/504/1/2010"/>
    <d v="2010-01-16T00:00:00"/>
    <x v="19"/>
    <s v="KLIENT 85"/>
    <n v="416.50000000000006"/>
    <x v="0"/>
  </r>
  <r>
    <x v="2"/>
    <x v="2"/>
    <x v="2"/>
    <n v="33"/>
    <s v="ZAM/504/1/2010"/>
    <d v="2010-01-16T00:00:00"/>
    <x v="19"/>
    <s v="KLIENT 85"/>
    <n v="173.25"/>
    <x v="0"/>
  </r>
  <r>
    <x v="2"/>
    <x v="9"/>
    <x v="9"/>
    <n v="51"/>
    <s v="ZAM/504/1/2010"/>
    <d v="2010-01-16T00:00:00"/>
    <x v="19"/>
    <s v="KLIENT 85"/>
    <n v="96.899999999999991"/>
    <x v="0"/>
  </r>
  <r>
    <x v="2"/>
    <x v="2"/>
    <x v="2"/>
    <n v="46"/>
    <s v="ZAM/504/1/2010"/>
    <d v="2010-01-16T00:00:00"/>
    <x v="19"/>
    <s v="KLIENT 85"/>
    <n v="241.5"/>
    <x v="0"/>
  </r>
  <r>
    <x v="2"/>
    <x v="3"/>
    <x v="3"/>
    <n v="45"/>
    <s v="ZAM/504/1/2010"/>
    <d v="2010-01-16T00:00:00"/>
    <x v="19"/>
    <s v="KLIENT 85"/>
    <n v="202.5"/>
    <x v="0"/>
  </r>
  <r>
    <x v="2"/>
    <x v="9"/>
    <x v="9"/>
    <n v="28"/>
    <s v="ZAM/504/1/2010"/>
    <d v="2010-01-16T00:00:00"/>
    <x v="19"/>
    <s v="KLIENT 85"/>
    <n v="53.199999999999996"/>
    <x v="0"/>
  </r>
  <r>
    <x v="2"/>
    <x v="4"/>
    <x v="4"/>
    <n v="36"/>
    <s v="ZAM/504/1/2010"/>
    <d v="2010-01-16T00:00:00"/>
    <x v="19"/>
    <s v="KLIENT 85"/>
    <n v="176.4"/>
    <x v="0"/>
  </r>
  <r>
    <x v="2"/>
    <x v="8"/>
    <x v="8"/>
    <n v="15"/>
    <s v="ZAM/504/1/2010"/>
    <d v="2010-01-16T00:00:00"/>
    <x v="19"/>
    <s v="KLIENT 85"/>
    <n v="109.5"/>
    <x v="0"/>
  </r>
  <r>
    <x v="2"/>
    <x v="2"/>
    <x v="2"/>
    <n v="42"/>
    <s v="ZAM/504/1/2010"/>
    <d v="2010-01-16T00:00:00"/>
    <x v="19"/>
    <s v="KLIENT 85"/>
    <n v="220.5"/>
    <x v="0"/>
  </r>
  <r>
    <x v="2"/>
    <x v="8"/>
    <x v="8"/>
    <n v="79"/>
    <s v="ZAM/504/1/2010"/>
    <d v="2010-01-16T00:00:00"/>
    <x v="19"/>
    <s v="KLIENT 85"/>
    <n v="576.69999999999993"/>
    <x v="0"/>
  </r>
  <r>
    <x v="2"/>
    <x v="8"/>
    <x v="8"/>
    <n v="17"/>
    <s v="ZAM/504/1/2010"/>
    <d v="2010-01-16T00:00:00"/>
    <x v="19"/>
    <s v="KLIENT 85"/>
    <n v="124.1"/>
    <x v="0"/>
  </r>
  <r>
    <x v="2"/>
    <x v="9"/>
    <x v="9"/>
    <n v="65"/>
    <s v="ZAM/504/1/2010"/>
    <d v="2010-01-16T00:00:00"/>
    <x v="19"/>
    <s v="KLIENT 85"/>
    <n v="123.5"/>
    <x v="0"/>
  </r>
  <r>
    <x v="2"/>
    <x v="1"/>
    <x v="1"/>
    <n v="85"/>
    <s v="ZAM/504/1/2010"/>
    <d v="2010-01-16T00:00:00"/>
    <x v="19"/>
    <s v="KLIENT 85"/>
    <n v="229.50000000000003"/>
    <x v="0"/>
  </r>
  <r>
    <x v="2"/>
    <x v="4"/>
    <x v="4"/>
    <n v="14"/>
    <s v="ZAM/504/1/2010"/>
    <d v="2010-01-16T00:00:00"/>
    <x v="19"/>
    <s v="KLIENT 85"/>
    <n v="68.600000000000009"/>
    <x v="0"/>
  </r>
  <r>
    <x v="2"/>
    <x v="1"/>
    <x v="1"/>
    <n v="26"/>
    <s v="ZAM/504/1/2010"/>
    <d v="2010-01-16T00:00:00"/>
    <x v="19"/>
    <s v="KLIENT 85"/>
    <n v="70.2"/>
    <x v="0"/>
  </r>
  <r>
    <x v="2"/>
    <x v="1"/>
    <x v="1"/>
    <n v="39"/>
    <s v="ZAM/504/1/2010"/>
    <d v="2010-01-16T00:00:00"/>
    <x v="19"/>
    <s v="KLIENT 85"/>
    <n v="105.30000000000001"/>
    <x v="0"/>
  </r>
  <r>
    <x v="2"/>
    <x v="3"/>
    <x v="3"/>
    <n v="7"/>
    <s v="ZAM/504/1/2010"/>
    <d v="2010-01-16T00:00:00"/>
    <x v="19"/>
    <s v="KLIENT 85"/>
    <n v="31.5"/>
    <x v="0"/>
  </r>
  <r>
    <x v="2"/>
    <x v="2"/>
    <x v="2"/>
    <n v="87"/>
    <s v="ZAM/504/1/2010"/>
    <d v="2010-01-16T00:00:00"/>
    <x v="19"/>
    <s v="KLIENT 85"/>
    <n v="456.75"/>
    <x v="0"/>
  </r>
  <r>
    <x v="3"/>
    <x v="2"/>
    <x v="2"/>
    <n v="12"/>
    <s v="ZAM/504/2/2010"/>
    <d v="2010-02-02T00:00:00"/>
    <x v="16"/>
    <s v="KLIENT 21"/>
    <n v="63"/>
    <x v="1"/>
  </r>
  <r>
    <x v="3"/>
    <x v="6"/>
    <x v="6"/>
    <n v="63"/>
    <s v="ZAM/504/2/2010"/>
    <d v="2010-02-02T00:00:00"/>
    <x v="16"/>
    <s v="KLIENT 21"/>
    <n v="516.59999999999991"/>
    <x v="1"/>
  </r>
  <r>
    <x v="3"/>
    <x v="8"/>
    <x v="8"/>
    <n v="88"/>
    <s v="ZAM/504/2/2010"/>
    <d v="2010-02-02T00:00:00"/>
    <x v="16"/>
    <s v="KLIENT 21"/>
    <n v="642.4"/>
    <x v="1"/>
  </r>
  <r>
    <x v="3"/>
    <x v="8"/>
    <x v="8"/>
    <n v="63"/>
    <s v="ZAM/504/2/2010"/>
    <d v="2010-02-02T00:00:00"/>
    <x v="16"/>
    <s v="KLIENT 21"/>
    <n v="459.9"/>
    <x v="1"/>
  </r>
  <r>
    <x v="3"/>
    <x v="3"/>
    <x v="3"/>
    <n v="66"/>
    <s v="ZAM/504/2/2010"/>
    <d v="2010-02-02T00:00:00"/>
    <x v="16"/>
    <s v="KLIENT 21"/>
    <n v="297"/>
    <x v="1"/>
  </r>
  <r>
    <x v="3"/>
    <x v="7"/>
    <x v="7"/>
    <n v="80"/>
    <s v="ZAM/504/2/2010"/>
    <d v="2010-02-02T00:00:00"/>
    <x v="16"/>
    <s v="KLIENT 21"/>
    <n v="840"/>
    <x v="1"/>
  </r>
  <r>
    <x v="3"/>
    <x v="4"/>
    <x v="4"/>
    <n v="24"/>
    <s v="ZAM/504/2/2010"/>
    <d v="2010-02-02T00:00:00"/>
    <x v="16"/>
    <s v="KLIENT 21"/>
    <n v="117.60000000000001"/>
    <x v="1"/>
  </r>
  <r>
    <x v="3"/>
    <x v="3"/>
    <x v="3"/>
    <n v="74"/>
    <s v="ZAM/504/2/2010"/>
    <d v="2010-02-02T00:00:00"/>
    <x v="16"/>
    <s v="KLIENT 21"/>
    <n v="333"/>
    <x v="1"/>
  </r>
  <r>
    <x v="3"/>
    <x v="5"/>
    <x v="5"/>
    <n v="68"/>
    <s v="ZAM/504/2/2010"/>
    <d v="2010-02-02T00:00:00"/>
    <x v="16"/>
    <s v="KLIENT 21"/>
    <n v="153"/>
    <x v="1"/>
  </r>
  <r>
    <x v="3"/>
    <x v="9"/>
    <x v="9"/>
    <n v="76"/>
    <s v="ZAM/504/2/2010"/>
    <d v="2010-02-02T00:00:00"/>
    <x v="16"/>
    <s v="KLIENT 21"/>
    <n v="144.4"/>
    <x v="1"/>
  </r>
  <r>
    <x v="3"/>
    <x v="4"/>
    <x v="4"/>
    <n v="34"/>
    <s v="ZAM/504/2/2010"/>
    <d v="2010-02-02T00:00:00"/>
    <x v="16"/>
    <s v="KLIENT 21"/>
    <n v="166.60000000000002"/>
    <x v="1"/>
  </r>
  <r>
    <x v="3"/>
    <x v="9"/>
    <x v="9"/>
    <n v="66"/>
    <s v="ZAM/504/2/2010"/>
    <d v="2010-02-02T00:00:00"/>
    <x v="16"/>
    <s v="KLIENT 21"/>
    <n v="125.39999999999999"/>
    <x v="1"/>
  </r>
  <r>
    <x v="3"/>
    <x v="6"/>
    <x v="6"/>
    <n v="69"/>
    <s v="ZAM/504/2/2010"/>
    <d v="2010-02-02T00:00:00"/>
    <x v="16"/>
    <s v="KLIENT 21"/>
    <n v="565.79999999999995"/>
    <x v="1"/>
  </r>
  <r>
    <x v="3"/>
    <x v="8"/>
    <x v="8"/>
    <n v="13"/>
    <s v="ZAM/504/2/2010"/>
    <d v="2010-02-02T00:00:00"/>
    <x v="16"/>
    <s v="KLIENT 21"/>
    <n v="94.899999999999991"/>
    <x v="1"/>
  </r>
  <r>
    <x v="3"/>
    <x v="9"/>
    <x v="9"/>
    <n v="46"/>
    <s v="ZAM/504/2/2010"/>
    <d v="2010-02-02T00:00:00"/>
    <x v="16"/>
    <s v="KLIENT 21"/>
    <n v="87.399999999999991"/>
    <x v="1"/>
  </r>
  <r>
    <x v="3"/>
    <x v="9"/>
    <x v="9"/>
    <n v="67"/>
    <s v="ZAM/504/2/2010"/>
    <d v="2010-02-02T00:00:00"/>
    <x v="16"/>
    <s v="KLIENT 21"/>
    <n v="127.3"/>
    <x v="1"/>
  </r>
  <r>
    <x v="3"/>
    <x v="6"/>
    <x v="6"/>
    <n v="40"/>
    <s v="ZAM/504/2/2010"/>
    <d v="2010-02-02T00:00:00"/>
    <x v="16"/>
    <s v="KLIENT 21"/>
    <n v="328"/>
    <x v="1"/>
  </r>
  <r>
    <x v="3"/>
    <x v="5"/>
    <x v="5"/>
    <n v="74"/>
    <s v="ZAM/504/2/2010"/>
    <d v="2010-02-02T00:00:00"/>
    <x v="16"/>
    <s v="KLIENT 21"/>
    <n v="166.5"/>
    <x v="1"/>
  </r>
  <r>
    <x v="3"/>
    <x v="4"/>
    <x v="4"/>
    <n v="11"/>
    <s v="ZAM/504/2/2010"/>
    <d v="2010-02-02T00:00:00"/>
    <x v="16"/>
    <s v="KLIENT 21"/>
    <n v="53.900000000000006"/>
    <x v="1"/>
  </r>
  <r>
    <x v="3"/>
    <x v="7"/>
    <x v="7"/>
    <n v="55"/>
    <s v="ZAM/505/1/2010"/>
    <d v="2010-01-30T00:00:00"/>
    <x v="16"/>
    <s v="KLIENT 73"/>
    <n v="577.5"/>
    <x v="0"/>
  </r>
  <r>
    <x v="3"/>
    <x v="2"/>
    <x v="2"/>
    <n v="71"/>
    <s v="ZAM/505/1/2010"/>
    <d v="2010-01-30T00:00:00"/>
    <x v="16"/>
    <s v="KLIENT 73"/>
    <n v="372.75"/>
    <x v="0"/>
  </r>
  <r>
    <x v="3"/>
    <x v="8"/>
    <x v="8"/>
    <n v="33"/>
    <s v="ZAM/505/1/2010"/>
    <d v="2010-01-30T00:00:00"/>
    <x v="16"/>
    <s v="KLIENT 73"/>
    <n v="240.9"/>
    <x v="0"/>
  </r>
  <r>
    <x v="3"/>
    <x v="3"/>
    <x v="3"/>
    <n v="86"/>
    <s v="ZAM/505/1/2010"/>
    <d v="2010-01-30T00:00:00"/>
    <x v="16"/>
    <s v="KLIENT 73"/>
    <n v="387"/>
    <x v="0"/>
  </r>
  <r>
    <x v="3"/>
    <x v="1"/>
    <x v="1"/>
    <n v="74"/>
    <s v="ZAM/505/1/2010"/>
    <d v="2010-01-30T00:00:00"/>
    <x v="16"/>
    <s v="KLIENT 73"/>
    <n v="199.8"/>
    <x v="0"/>
  </r>
  <r>
    <x v="3"/>
    <x v="4"/>
    <x v="4"/>
    <n v="71"/>
    <s v="ZAM/505/1/2010"/>
    <d v="2010-01-30T00:00:00"/>
    <x v="16"/>
    <s v="KLIENT 73"/>
    <n v="347.90000000000003"/>
    <x v="0"/>
  </r>
  <r>
    <x v="3"/>
    <x v="4"/>
    <x v="4"/>
    <n v="96"/>
    <s v="ZAM/505/1/2010"/>
    <d v="2010-01-30T00:00:00"/>
    <x v="16"/>
    <s v="KLIENT 73"/>
    <n v="470.40000000000003"/>
    <x v="0"/>
  </r>
  <r>
    <x v="3"/>
    <x v="3"/>
    <x v="3"/>
    <n v="58"/>
    <s v="ZAM/505/1/2010"/>
    <d v="2010-01-30T00:00:00"/>
    <x v="16"/>
    <s v="KLIENT 73"/>
    <n v="261"/>
    <x v="0"/>
  </r>
  <r>
    <x v="3"/>
    <x v="7"/>
    <x v="7"/>
    <n v="34"/>
    <s v="ZAM/505/1/2010"/>
    <d v="2010-01-30T00:00:00"/>
    <x v="16"/>
    <s v="KLIENT 73"/>
    <n v="357"/>
    <x v="0"/>
  </r>
  <r>
    <x v="3"/>
    <x v="3"/>
    <x v="3"/>
    <n v="50"/>
    <s v="ZAM/505/1/2010"/>
    <d v="2010-01-30T00:00:00"/>
    <x v="16"/>
    <s v="KLIENT 73"/>
    <n v="225"/>
    <x v="0"/>
  </r>
  <r>
    <x v="3"/>
    <x v="8"/>
    <x v="8"/>
    <n v="4"/>
    <s v="ZAM/505/1/2010"/>
    <d v="2010-01-30T00:00:00"/>
    <x v="16"/>
    <s v="KLIENT 73"/>
    <n v="29.2"/>
    <x v="0"/>
  </r>
  <r>
    <x v="3"/>
    <x v="2"/>
    <x v="2"/>
    <n v="63"/>
    <s v="ZAM/505/1/2010"/>
    <d v="2010-01-30T00:00:00"/>
    <x v="16"/>
    <s v="KLIENT 73"/>
    <n v="330.75"/>
    <x v="0"/>
  </r>
  <r>
    <x v="3"/>
    <x v="7"/>
    <x v="7"/>
    <n v="34"/>
    <s v="ZAM/505/1/2010"/>
    <d v="2010-01-30T00:00:00"/>
    <x v="16"/>
    <s v="KLIENT 73"/>
    <n v="357"/>
    <x v="0"/>
  </r>
  <r>
    <x v="3"/>
    <x v="7"/>
    <x v="7"/>
    <n v="98"/>
    <s v="ZAM/505/1/2010"/>
    <d v="2010-01-30T00:00:00"/>
    <x v="16"/>
    <s v="KLIENT 73"/>
    <n v="1029"/>
    <x v="0"/>
  </r>
  <r>
    <x v="3"/>
    <x v="5"/>
    <x v="5"/>
    <n v="100"/>
    <s v="ZAM/505/1/2010"/>
    <d v="2010-01-30T00:00:00"/>
    <x v="16"/>
    <s v="KLIENT 73"/>
    <n v="225"/>
    <x v="0"/>
  </r>
  <r>
    <x v="3"/>
    <x v="6"/>
    <x v="6"/>
    <n v="25"/>
    <s v="ZAM/505/1/2010"/>
    <d v="2010-01-30T00:00:00"/>
    <x v="16"/>
    <s v="KLIENT 73"/>
    <n v="204.99999999999997"/>
    <x v="0"/>
  </r>
  <r>
    <x v="3"/>
    <x v="8"/>
    <x v="8"/>
    <n v="92"/>
    <s v="ZAM/505/1/2010"/>
    <d v="2010-01-30T00:00:00"/>
    <x v="16"/>
    <s v="KLIENT 73"/>
    <n v="671.6"/>
    <x v="0"/>
  </r>
  <r>
    <x v="3"/>
    <x v="2"/>
    <x v="2"/>
    <n v="1"/>
    <s v="ZAM/505/1/2010"/>
    <d v="2010-01-30T00:00:00"/>
    <x v="16"/>
    <s v="KLIENT 73"/>
    <n v="5.25"/>
    <x v="0"/>
  </r>
  <r>
    <x v="3"/>
    <x v="4"/>
    <x v="4"/>
    <n v="82"/>
    <s v="ZAM/505/1/2010"/>
    <d v="2010-01-30T00:00:00"/>
    <x v="16"/>
    <s v="KLIENT 73"/>
    <n v="401.8"/>
    <x v="0"/>
  </r>
  <r>
    <x v="3"/>
    <x v="6"/>
    <x v="6"/>
    <n v="59"/>
    <s v="ZAM/505/1/2010"/>
    <d v="2010-01-30T00:00:00"/>
    <x v="16"/>
    <s v="KLIENT 73"/>
    <n v="483.79999999999995"/>
    <x v="0"/>
  </r>
  <r>
    <x v="3"/>
    <x v="4"/>
    <x v="4"/>
    <n v="84"/>
    <s v="ZAM/505/1/2010"/>
    <d v="2010-01-30T00:00:00"/>
    <x v="16"/>
    <s v="KLIENT 73"/>
    <n v="411.6"/>
    <x v="0"/>
  </r>
  <r>
    <x v="3"/>
    <x v="8"/>
    <x v="8"/>
    <n v="87"/>
    <s v="ZAM/505/1/2010"/>
    <d v="2010-01-30T00:00:00"/>
    <x v="16"/>
    <s v="KLIENT 73"/>
    <n v="635.1"/>
    <x v="0"/>
  </r>
  <r>
    <x v="3"/>
    <x v="6"/>
    <x v="6"/>
    <n v="17"/>
    <s v="ZAM/505/1/2010"/>
    <d v="2010-01-30T00:00:00"/>
    <x v="16"/>
    <s v="KLIENT 73"/>
    <n v="139.39999999999998"/>
    <x v="0"/>
  </r>
  <r>
    <x v="3"/>
    <x v="6"/>
    <x v="6"/>
    <n v="43"/>
    <s v="ZAM/505/1/2010"/>
    <d v="2010-01-30T00:00:00"/>
    <x v="16"/>
    <s v="KLIENT 73"/>
    <n v="352.59999999999997"/>
    <x v="0"/>
  </r>
  <r>
    <x v="3"/>
    <x v="7"/>
    <x v="7"/>
    <n v="62"/>
    <s v="ZAM/505/1/2010"/>
    <d v="2010-01-30T00:00:00"/>
    <x v="16"/>
    <s v="KLIENT 73"/>
    <n v="651"/>
    <x v="0"/>
  </r>
  <r>
    <x v="3"/>
    <x v="2"/>
    <x v="2"/>
    <n v="10"/>
    <s v="ZAM/505/1/2010"/>
    <d v="2010-01-30T00:00:00"/>
    <x v="16"/>
    <s v="KLIENT 73"/>
    <n v="52.5"/>
    <x v="0"/>
  </r>
  <r>
    <x v="4"/>
    <x v="2"/>
    <x v="2"/>
    <n v="39"/>
    <s v="ZAM/505/2/2010"/>
    <d v="2010-02-23T00:00:00"/>
    <x v="18"/>
    <s v="KLIENT 8"/>
    <n v="204.75"/>
    <x v="1"/>
  </r>
  <r>
    <x v="4"/>
    <x v="8"/>
    <x v="8"/>
    <n v="38"/>
    <s v="ZAM/505/2/2010"/>
    <d v="2010-02-23T00:00:00"/>
    <x v="18"/>
    <s v="KLIENT 8"/>
    <n v="277.39999999999998"/>
    <x v="1"/>
  </r>
  <r>
    <x v="4"/>
    <x v="0"/>
    <x v="0"/>
    <n v="50"/>
    <s v="ZAM/505/2/2010"/>
    <d v="2010-02-23T00:00:00"/>
    <x v="18"/>
    <s v="KLIENT 8"/>
    <n v="315"/>
    <x v="1"/>
  </r>
  <r>
    <x v="4"/>
    <x v="1"/>
    <x v="1"/>
    <n v="90"/>
    <s v="ZAM/505/2/2010"/>
    <d v="2010-02-23T00:00:00"/>
    <x v="18"/>
    <s v="KLIENT 8"/>
    <n v="243.00000000000003"/>
    <x v="1"/>
  </r>
  <r>
    <x v="4"/>
    <x v="6"/>
    <x v="6"/>
    <n v="92"/>
    <s v="ZAM/505/2/2010"/>
    <d v="2010-02-23T00:00:00"/>
    <x v="18"/>
    <s v="KLIENT 8"/>
    <n v="754.4"/>
    <x v="1"/>
  </r>
  <r>
    <x v="4"/>
    <x v="5"/>
    <x v="5"/>
    <n v="30"/>
    <s v="ZAM/505/2/2010"/>
    <d v="2010-02-23T00:00:00"/>
    <x v="18"/>
    <s v="KLIENT 8"/>
    <n v="67.5"/>
    <x v="1"/>
  </r>
  <r>
    <x v="4"/>
    <x v="6"/>
    <x v="6"/>
    <n v="52"/>
    <s v="ZAM/505/2/2010"/>
    <d v="2010-02-23T00:00:00"/>
    <x v="18"/>
    <s v="KLIENT 8"/>
    <n v="426.4"/>
    <x v="1"/>
  </r>
  <r>
    <x v="4"/>
    <x v="5"/>
    <x v="5"/>
    <n v="35"/>
    <s v="ZAM/505/2/2010"/>
    <d v="2010-02-23T00:00:00"/>
    <x v="18"/>
    <s v="KLIENT 8"/>
    <n v="78.75"/>
    <x v="1"/>
  </r>
  <r>
    <x v="4"/>
    <x v="1"/>
    <x v="1"/>
    <n v="26"/>
    <s v="ZAM/505/2/2010"/>
    <d v="2010-02-23T00:00:00"/>
    <x v="18"/>
    <s v="KLIENT 8"/>
    <n v="70.2"/>
    <x v="1"/>
  </r>
  <r>
    <x v="4"/>
    <x v="5"/>
    <x v="5"/>
    <n v="13"/>
    <s v="ZAM/505/2/2010"/>
    <d v="2010-02-23T00:00:00"/>
    <x v="18"/>
    <s v="KLIENT 8"/>
    <n v="29.25"/>
    <x v="1"/>
  </r>
  <r>
    <x v="4"/>
    <x v="1"/>
    <x v="1"/>
    <n v="37"/>
    <s v="ZAM/505/2/2010"/>
    <d v="2010-02-23T00:00:00"/>
    <x v="18"/>
    <s v="KLIENT 8"/>
    <n v="99.9"/>
    <x v="1"/>
  </r>
  <r>
    <x v="4"/>
    <x v="4"/>
    <x v="4"/>
    <n v="7"/>
    <s v="ZAM/505/2/2010"/>
    <d v="2010-02-23T00:00:00"/>
    <x v="18"/>
    <s v="KLIENT 8"/>
    <n v="34.300000000000004"/>
    <x v="1"/>
  </r>
  <r>
    <x v="4"/>
    <x v="3"/>
    <x v="3"/>
    <n v="10"/>
    <s v="ZAM/505/2/2010"/>
    <d v="2010-02-23T00:00:00"/>
    <x v="18"/>
    <s v="KLIENT 8"/>
    <n v="45"/>
    <x v="1"/>
  </r>
  <r>
    <x v="4"/>
    <x v="5"/>
    <x v="5"/>
    <n v="37"/>
    <s v="ZAM/505/2/2010"/>
    <d v="2010-02-23T00:00:00"/>
    <x v="18"/>
    <s v="KLIENT 8"/>
    <n v="83.25"/>
    <x v="1"/>
  </r>
  <r>
    <x v="4"/>
    <x v="9"/>
    <x v="9"/>
    <n v="21"/>
    <s v="ZAM/505/2/2010"/>
    <d v="2010-02-23T00:00:00"/>
    <x v="18"/>
    <s v="KLIENT 8"/>
    <n v="39.9"/>
    <x v="1"/>
  </r>
  <r>
    <x v="3"/>
    <x v="2"/>
    <x v="2"/>
    <n v="28"/>
    <s v="ZAM/506/1/2010"/>
    <d v="2010-01-19T00:00:00"/>
    <x v="10"/>
    <s v="KLIENT 79"/>
    <n v="147"/>
    <x v="0"/>
  </r>
  <r>
    <x v="3"/>
    <x v="9"/>
    <x v="9"/>
    <n v="88"/>
    <s v="ZAM/506/1/2010"/>
    <d v="2010-01-19T00:00:00"/>
    <x v="10"/>
    <s v="KLIENT 79"/>
    <n v="167.2"/>
    <x v="0"/>
  </r>
  <r>
    <x v="3"/>
    <x v="3"/>
    <x v="3"/>
    <n v="95"/>
    <s v="ZAM/506/1/2010"/>
    <d v="2010-01-19T00:00:00"/>
    <x v="10"/>
    <s v="KLIENT 79"/>
    <n v="427.5"/>
    <x v="0"/>
  </r>
  <r>
    <x v="3"/>
    <x v="8"/>
    <x v="8"/>
    <n v="13"/>
    <s v="ZAM/506/1/2010"/>
    <d v="2010-01-19T00:00:00"/>
    <x v="10"/>
    <s v="KLIENT 79"/>
    <n v="94.899999999999991"/>
    <x v="0"/>
  </r>
  <r>
    <x v="3"/>
    <x v="0"/>
    <x v="0"/>
    <n v="56"/>
    <s v="ZAM/506/1/2010"/>
    <d v="2010-01-19T00:00:00"/>
    <x v="10"/>
    <s v="KLIENT 79"/>
    <n v="352.8"/>
    <x v="0"/>
  </r>
  <r>
    <x v="3"/>
    <x v="4"/>
    <x v="4"/>
    <n v="75"/>
    <s v="ZAM/506/1/2010"/>
    <d v="2010-01-19T00:00:00"/>
    <x v="10"/>
    <s v="KLIENT 79"/>
    <n v="367.5"/>
    <x v="0"/>
  </r>
  <r>
    <x v="3"/>
    <x v="0"/>
    <x v="0"/>
    <n v="35"/>
    <s v="ZAM/506/1/2010"/>
    <d v="2010-01-19T00:00:00"/>
    <x v="10"/>
    <s v="KLIENT 79"/>
    <n v="220.5"/>
    <x v="0"/>
  </r>
  <r>
    <x v="3"/>
    <x v="8"/>
    <x v="8"/>
    <n v="30"/>
    <s v="ZAM/506/1/2010"/>
    <d v="2010-01-19T00:00:00"/>
    <x v="10"/>
    <s v="KLIENT 79"/>
    <n v="219"/>
    <x v="0"/>
  </r>
  <r>
    <x v="3"/>
    <x v="4"/>
    <x v="4"/>
    <n v="68"/>
    <s v="ZAM/506/1/2010"/>
    <d v="2010-01-19T00:00:00"/>
    <x v="10"/>
    <s v="KLIENT 79"/>
    <n v="333.20000000000005"/>
    <x v="0"/>
  </r>
  <r>
    <x v="3"/>
    <x v="2"/>
    <x v="2"/>
    <n v="74"/>
    <s v="ZAM/506/1/2010"/>
    <d v="2010-01-19T00:00:00"/>
    <x v="10"/>
    <s v="KLIENT 79"/>
    <n v="388.5"/>
    <x v="0"/>
  </r>
  <r>
    <x v="3"/>
    <x v="9"/>
    <x v="9"/>
    <n v="23"/>
    <s v="ZAM/506/1/2010"/>
    <d v="2010-01-19T00:00:00"/>
    <x v="10"/>
    <s v="KLIENT 79"/>
    <n v="43.699999999999996"/>
    <x v="0"/>
  </r>
  <r>
    <x v="3"/>
    <x v="5"/>
    <x v="5"/>
    <n v="52"/>
    <s v="ZAM/506/1/2010"/>
    <d v="2010-01-19T00:00:00"/>
    <x v="10"/>
    <s v="KLIENT 79"/>
    <n v="117"/>
    <x v="0"/>
  </r>
  <r>
    <x v="3"/>
    <x v="0"/>
    <x v="0"/>
    <n v="74"/>
    <s v="ZAM/506/1/2010"/>
    <d v="2010-01-19T00:00:00"/>
    <x v="10"/>
    <s v="KLIENT 79"/>
    <n v="466.2"/>
    <x v="0"/>
  </r>
  <r>
    <x v="3"/>
    <x v="5"/>
    <x v="5"/>
    <n v="76"/>
    <s v="ZAM/506/1/2010"/>
    <d v="2010-01-19T00:00:00"/>
    <x v="10"/>
    <s v="KLIENT 79"/>
    <n v="171"/>
    <x v="0"/>
  </r>
  <r>
    <x v="3"/>
    <x v="4"/>
    <x v="4"/>
    <n v="20"/>
    <s v="ZAM/506/1/2010"/>
    <d v="2010-01-19T00:00:00"/>
    <x v="10"/>
    <s v="KLIENT 79"/>
    <n v="98"/>
    <x v="0"/>
  </r>
  <r>
    <x v="3"/>
    <x v="1"/>
    <x v="1"/>
    <n v="3"/>
    <s v="ZAM/506/1/2010"/>
    <d v="2010-01-19T00:00:00"/>
    <x v="10"/>
    <s v="KLIENT 79"/>
    <n v="8.1000000000000014"/>
    <x v="0"/>
  </r>
  <r>
    <x v="3"/>
    <x v="1"/>
    <x v="1"/>
    <n v="95"/>
    <s v="ZAM/506/1/2010"/>
    <d v="2010-01-19T00:00:00"/>
    <x v="10"/>
    <s v="KLIENT 79"/>
    <n v="256.5"/>
    <x v="0"/>
  </r>
  <r>
    <x v="3"/>
    <x v="0"/>
    <x v="0"/>
    <n v="77"/>
    <s v="ZAM/506/1/2010"/>
    <d v="2010-01-19T00:00:00"/>
    <x v="10"/>
    <s v="KLIENT 79"/>
    <n v="485.09999999999997"/>
    <x v="0"/>
  </r>
  <r>
    <x v="3"/>
    <x v="6"/>
    <x v="6"/>
    <n v="18"/>
    <s v="ZAM/506/1/2010"/>
    <d v="2010-01-19T00:00:00"/>
    <x v="10"/>
    <s v="KLIENT 79"/>
    <n v="147.6"/>
    <x v="0"/>
  </r>
  <r>
    <x v="3"/>
    <x v="9"/>
    <x v="9"/>
    <n v="11"/>
    <s v="ZAM/506/1/2010"/>
    <d v="2010-01-19T00:00:00"/>
    <x v="10"/>
    <s v="KLIENT 79"/>
    <n v="20.9"/>
    <x v="0"/>
  </r>
  <r>
    <x v="3"/>
    <x v="3"/>
    <x v="3"/>
    <n v="6"/>
    <s v="ZAM/506/1/2010"/>
    <d v="2010-01-19T00:00:00"/>
    <x v="10"/>
    <s v="KLIENT 79"/>
    <n v="27"/>
    <x v="0"/>
  </r>
  <r>
    <x v="0"/>
    <x v="0"/>
    <x v="0"/>
    <n v="98"/>
    <s v="ZAM/506/2/2010"/>
    <d v="2010-02-16T00:00:00"/>
    <x v="4"/>
    <s v="KLIENT 29"/>
    <n v="617.4"/>
    <x v="1"/>
  </r>
  <r>
    <x v="0"/>
    <x v="3"/>
    <x v="3"/>
    <n v="81"/>
    <s v="ZAM/506/2/2010"/>
    <d v="2010-02-16T00:00:00"/>
    <x v="4"/>
    <s v="KLIENT 29"/>
    <n v="364.5"/>
    <x v="1"/>
  </r>
  <r>
    <x v="0"/>
    <x v="4"/>
    <x v="4"/>
    <n v="67"/>
    <s v="ZAM/506/2/2010"/>
    <d v="2010-02-16T00:00:00"/>
    <x v="4"/>
    <s v="KLIENT 29"/>
    <n v="328.3"/>
    <x v="1"/>
  </r>
  <r>
    <x v="0"/>
    <x v="7"/>
    <x v="7"/>
    <n v="98"/>
    <s v="ZAM/506/2/2010"/>
    <d v="2010-02-16T00:00:00"/>
    <x v="4"/>
    <s v="KLIENT 29"/>
    <n v="1029"/>
    <x v="1"/>
  </r>
  <r>
    <x v="0"/>
    <x v="9"/>
    <x v="9"/>
    <n v="79"/>
    <s v="ZAM/506/2/2010"/>
    <d v="2010-02-16T00:00:00"/>
    <x v="4"/>
    <s v="KLIENT 29"/>
    <n v="150.1"/>
    <x v="1"/>
  </r>
  <r>
    <x v="0"/>
    <x v="4"/>
    <x v="4"/>
    <n v="88"/>
    <s v="ZAM/506/2/2010"/>
    <d v="2010-02-16T00:00:00"/>
    <x v="4"/>
    <s v="KLIENT 29"/>
    <n v="431.20000000000005"/>
    <x v="1"/>
  </r>
  <r>
    <x v="0"/>
    <x v="0"/>
    <x v="0"/>
    <n v="87"/>
    <s v="ZAM/506/2/2010"/>
    <d v="2010-02-16T00:00:00"/>
    <x v="4"/>
    <s v="KLIENT 29"/>
    <n v="548.1"/>
    <x v="1"/>
  </r>
  <r>
    <x v="0"/>
    <x v="7"/>
    <x v="7"/>
    <n v="83"/>
    <s v="ZAM/506/2/2010"/>
    <d v="2010-02-16T00:00:00"/>
    <x v="4"/>
    <s v="KLIENT 29"/>
    <n v="871.5"/>
    <x v="1"/>
  </r>
  <r>
    <x v="0"/>
    <x v="5"/>
    <x v="5"/>
    <n v="99"/>
    <s v="ZAM/506/2/2010"/>
    <d v="2010-02-16T00:00:00"/>
    <x v="4"/>
    <s v="KLIENT 29"/>
    <n v="222.75"/>
    <x v="1"/>
  </r>
  <r>
    <x v="0"/>
    <x v="8"/>
    <x v="8"/>
    <n v="26"/>
    <s v="ZAM/506/2/2010"/>
    <d v="2010-02-16T00:00:00"/>
    <x v="4"/>
    <s v="KLIENT 29"/>
    <n v="189.79999999999998"/>
    <x v="1"/>
  </r>
  <r>
    <x v="0"/>
    <x v="2"/>
    <x v="2"/>
    <n v="80"/>
    <s v="ZAM/506/2/2010"/>
    <d v="2010-02-16T00:00:00"/>
    <x v="4"/>
    <s v="KLIENT 29"/>
    <n v="420"/>
    <x v="1"/>
  </r>
  <r>
    <x v="0"/>
    <x v="7"/>
    <x v="7"/>
    <n v="69"/>
    <s v="ZAM/506/2/2010"/>
    <d v="2010-02-16T00:00:00"/>
    <x v="4"/>
    <s v="KLIENT 29"/>
    <n v="724.5"/>
    <x v="1"/>
  </r>
  <r>
    <x v="0"/>
    <x v="3"/>
    <x v="3"/>
    <n v="55"/>
    <s v="ZAM/506/2/2010"/>
    <d v="2010-02-16T00:00:00"/>
    <x v="4"/>
    <s v="KLIENT 29"/>
    <n v="247.5"/>
    <x v="1"/>
  </r>
  <r>
    <x v="0"/>
    <x v="9"/>
    <x v="9"/>
    <n v="93"/>
    <s v="ZAM/506/2/2010"/>
    <d v="2010-02-16T00:00:00"/>
    <x v="4"/>
    <s v="KLIENT 29"/>
    <n v="176.7"/>
    <x v="1"/>
  </r>
  <r>
    <x v="0"/>
    <x v="0"/>
    <x v="0"/>
    <n v="8"/>
    <s v="ZAM/506/2/2010"/>
    <d v="2010-02-16T00:00:00"/>
    <x v="4"/>
    <s v="KLIENT 29"/>
    <n v="50.4"/>
    <x v="1"/>
  </r>
  <r>
    <x v="0"/>
    <x v="2"/>
    <x v="2"/>
    <n v="54"/>
    <s v="ZAM/506/2/2010"/>
    <d v="2010-02-16T00:00:00"/>
    <x v="4"/>
    <s v="KLIENT 29"/>
    <n v="283.5"/>
    <x v="1"/>
  </r>
  <r>
    <x v="0"/>
    <x v="4"/>
    <x v="4"/>
    <n v="81"/>
    <s v="ZAM/506/2/2010"/>
    <d v="2010-02-16T00:00:00"/>
    <x v="4"/>
    <s v="KLIENT 29"/>
    <n v="396.90000000000003"/>
    <x v="1"/>
  </r>
  <r>
    <x v="0"/>
    <x v="3"/>
    <x v="3"/>
    <n v="78"/>
    <s v="ZAM/506/2/2010"/>
    <d v="2010-02-16T00:00:00"/>
    <x v="4"/>
    <s v="KLIENT 29"/>
    <n v="351"/>
    <x v="1"/>
  </r>
  <r>
    <x v="0"/>
    <x v="0"/>
    <x v="0"/>
    <n v="93"/>
    <s v="ZAM/506/2/2010"/>
    <d v="2010-02-16T00:00:00"/>
    <x v="4"/>
    <s v="KLIENT 29"/>
    <n v="585.9"/>
    <x v="1"/>
  </r>
  <r>
    <x v="0"/>
    <x v="2"/>
    <x v="2"/>
    <n v="9"/>
    <s v="ZAM/506/2/2010"/>
    <d v="2010-02-16T00:00:00"/>
    <x v="4"/>
    <s v="KLIENT 29"/>
    <n v="47.25"/>
    <x v="1"/>
  </r>
  <r>
    <x v="0"/>
    <x v="1"/>
    <x v="1"/>
    <n v="67"/>
    <s v="ZAM/506/2/2010"/>
    <d v="2010-02-16T00:00:00"/>
    <x v="4"/>
    <s v="KLIENT 29"/>
    <n v="180.9"/>
    <x v="1"/>
  </r>
  <r>
    <x v="0"/>
    <x v="6"/>
    <x v="6"/>
    <n v="17"/>
    <s v="ZAM/506/2/2010"/>
    <d v="2010-02-16T00:00:00"/>
    <x v="4"/>
    <s v="KLIENT 29"/>
    <n v="139.39999999999998"/>
    <x v="1"/>
  </r>
  <r>
    <x v="4"/>
    <x v="4"/>
    <x v="4"/>
    <n v="83"/>
    <s v="ZAM/507/1/2010"/>
    <d v="2010-01-11T00:00:00"/>
    <x v="15"/>
    <s v="KLIENT 93"/>
    <n v="406.70000000000005"/>
    <x v="0"/>
  </r>
  <r>
    <x v="4"/>
    <x v="4"/>
    <x v="4"/>
    <n v="47"/>
    <s v="ZAM/507/1/2010"/>
    <d v="2010-01-11T00:00:00"/>
    <x v="15"/>
    <s v="KLIENT 93"/>
    <n v="230.3"/>
    <x v="0"/>
  </r>
  <r>
    <x v="4"/>
    <x v="2"/>
    <x v="2"/>
    <n v="60"/>
    <s v="ZAM/507/1/2010"/>
    <d v="2010-01-11T00:00:00"/>
    <x v="15"/>
    <s v="KLIENT 93"/>
    <n v="315"/>
    <x v="0"/>
  </r>
  <r>
    <x v="4"/>
    <x v="6"/>
    <x v="6"/>
    <n v="87"/>
    <s v="ZAM/507/1/2010"/>
    <d v="2010-01-11T00:00:00"/>
    <x v="15"/>
    <s v="KLIENT 93"/>
    <n v="713.4"/>
    <x v="0"/>
  </r>
  <r>
    <x v="4"/>
    <x v="7"/>
    <x v="7"/>
    <n v="16"/>
    <s v="ZAM/507/1/2010"/>
    <d v="2010-01-11T00:00:00"/>
    <x v="15"/>
    <s v="KLIENT 93"/>
    <n v="168"/>
    <x v="0"/>
  </r>
  <r>
    <x v="4"/>
    <x v="0"/>
    <x v="0"/>
    <n v="96"/>
    <s v="ZAM/507/1/2010"/>
    <d v="2010-01-11T00:00:00"/>
    <x v="15"/>
    <s v="KLIENT 93"/>
    <n v="604.79999999999995"/>
    <x v="0"/>
  </r>
  <r>
    <x v="4"/>
    <x v="9"/>
    <x v="9"/>
    <n v="46"/>
    <s v="ZAM/507/1/2010"/>
    <d v="2010-01-11T00:00:00"/>
    <x v="15"/>
    <s v="KLIENT 93"/>
    <n v="87.399999999999991"/>
    <x v="0"/>
  </r>
  <r>
    <x v="4"/>
    <x v="7"/>
    <x v="7"/>
    <n v="95"/>
    <s v="ZAM/507/1/2010"/>
    <d v="2010-01-11T00:00:00"/>
    <x v="15"/>
    <s v="KLIENT 93"/>
    <n v="997.5"/>
    <x v="0"/>
  </r>
  <r>
    <x v="4"/>
    <x v="6"/>
    <x v="6"/>
    <n v="26"/>
    <s v="ZAM/507/1/2010"/>
    <d v="2010-01-11T00:00:00"/>
    <x v="15"/>
    <s v="KLIENT 93"/>
    <n v="213.2"/>
    <x v="0"/>
  </r>
  <r>
    <x v="4"/>
    <x v="0"/>
    <x v="0"/>
    <n v="59"/>
    <s v="ZAM/507/1/2010"/>
    <d v="2010-01-11T00:00:00"/>
    <x v="15"/>
    <s v="KLIENT 93"/>
    <n v="371.7"/>
    <x v="0"/>
  </r>
  <r>
    <x v="4"/>
    <x v="7"/>
    <x v="7"/>
    <n v="33"/>
    <s v="ZAM/507/1/2010"/>
    <d v="2010-01-11T00:00:00"/>
    <x v="15"/>
    <s v="KLIENT 93"/>
    <n v="346.5"/>
    <x v="0"/>
  </r>
  <r>
    <x v="4"/>
    <x v="2"/>
    <x v="2"/>
    <n v="54"/>
    <s v="ZAM/507/1/2010"/>
    <d v="2010-01-11T00:00:00"/>
    <x v="15"/>
    <s v="KLIENT 93"/>
    <n v="283.5"/>
    <x v="0"/>
  </r>
  <r>
    <x v="4"/>
    <x v="7"/>
    <x v="7"/>
    <n v="3"/>
    <s v="ZAM/507/1/2010"/>
    <d v="2010-01-11T00:00:00"/>
    <x v="15"/>
    <s v="KLIENT 93"/>
    <n v="31.5"/>
    <x v="0"/>
  </r>
  <r>
    <x v="4"/>
    <x v="7"/>
    <x v="7"/>
    <n v="91"/>
    <s v="ZAM/507/1/2010"/>
    <d v="2010-01-11T00:00:00"/>
    <x v="15"/>
    <s v="KLIENT 93"/>
    <n v="955.5"/>
    <x v="0"/>
  </r>
  <r>
    <x v="4"/>
    <x v="1"/>
    <x v="1"/>
    <n v="88"/>
    <s v="ZAM/507/1/2010"/>
    <d v="2010-01-11T00:00:00"/>
    <x v="15"/>
    <s v="KLIENT 93"/>
    <n v="237.60000000000002"/>
    <x v="0"/>
  </r>
  <r>
    <x v="4"/>
    <x v="6"/>
    <x v="6"/>
    <n v="38"/>
    <s v="ZAM/507/1/2010"/>
    <d v="2010-01-11T00:00:00"/>
    <x v="15"/>
    <s v="KLIENT 93"/>
    <n v="311.59999999999997"/>
    <x v="0"/>
  </r>
  <r>
    <x v="4"/>
    <x v="7"/>
    <x v="7"/>
    <n v="100"/>
    <s v="ZAM/507/1/2010"/>
    <d v="2010-01-11T00:00:00"/>
    <x v="15"/>
    <s v="KLIENT 93"/>
    <n v="1050"/>
    <x v="0"/>
  </r>
  <r>
    <x v="4"/>
    <x v="9"/>
    <x v="9"/>
    <n v="3"/>
    <s v="ZAM/507/1/2010"/>
    <d v="2010-01-11T00:00:00"/>
    <x v="15"/>
    <s v="KLIENT 93"/>
    <n v="5.6999999999999993"/>
    <x v="0"/>
  </r>
  <r>
    <x v="4"/>
    <x v="6"/>
    <x v="6"/>
    <n v="89"/>
    <s v="ZAM/507/1/2010"/>
    <d v="2010-01-11T00:00:00"/>
    <x v="15"/>
    <s v="KLIENT 93"/>
    <n v="729.8"/>
    <x v="0"/>
  </r>
  <r>
    <x v="4"/>
    <x v="8"/>
    <x v="8"/>
    <n v="74"/>
    <s v="ZAM/507/1/2010"/>
    <d v="2010-01-11T00:00:00"/>
    <x v="15"/>
    <s v="KLIENT 93"/>
    <n v="540.19999999999993"/>
    <x v="0"/>
  </r>
  <r>
    <x v="4"/>
    <x v="2"/>
    <x v="2"/>
    <n v="54"/>
    <s v="ZAM/507/1/2010"/>
    <d v="2010-01-11T00:00:00"/>
    <x v="15"/>
    <s v="KLIENT 93"/>
    <n v="283.5"/>
    <x v="0"/>
  </r>
  <r>
    <x v="4"/>
    <x v="0"/>
    <x v="0"/>
    <n v="58"/>
    <s v="ZAM/507/1/2010"/>
    <d v="2010-01-11T00:00:00"/>
    <x v="15"/>
    <s v="KLIENT 93"/>
    <n v="365.4"/>
    <x v="0"/>
  </r>
  <r>
    <x v="4"/>
    <x v="5"/>
    <x v="5"/>
    <n v="12"/>
    <s v="ZAM/507/1/2010"/>
    <d v="2010-01-11T00:00:00"/>
    <x v="15"/>
    <s v="KLIENT 93"/>
    <n v="27"/>
    <x v="0"/>
  </r>
  <r>
    <x v="4"/>
    <x v="2"/>
    <x v="2"/>
    <n v="72"/>
    <s v="ZAM/507/1/2010"/>
    <d v="2010-01-11T00:00:00"/>
    <x v="15"/>
    <s v="KLIENT 93"/>
    <n v="378"/>
    <x v="0"/>
  </r>
  <r>
    <x v="4"/>
    <x v="6"/>
    <x v="6"/>
    <n v="99"/>
    <s v="ZAM/507/1/2010"/>
    <d v="2010-01-11T00:00:00"/>
    <x v="15"/>
    <s v="KLIENT 93"/>
    <n v="811.8"/>
    <x v="0"/>
  </r>
  <r>
    <x v="0"/>
    <x v="2"/>
    <x v="2"/>
    <n v="78"/>
    <s v="ZAM/507/2/2010"/>
    <d v="2010-02-27T00:00:00"/>
    <x v="21"/>
    <s v="KLIENT 90"/>
    <n v="409.5"/>
    <x v="1"/>
  </r>
  <r>
    <x v="0"/>
    <x v="6"/>
    <x v="6"/>
    <n v="35"/>
    <s v="ZAM/507/2/2010"/>
    <d v="2010-02-27T00:00:00"/>
    <x v="21"/>
    <s v="KLIENT 90"/>
    <n v="287"/>
    <x v="1"/>
  </r>
  <r>
    <x v="0"/>
    <x v="4"/>
    <x v="4"/>
    <n v="58"/>
    <s v="ZAM/507/2/2010"/>
    <d v="2010-02-27T00:00:00"/>
    <x v="21"/>
    <s v="KLIENT 90"/>
    <n v="284.20000000000005"/>
    <x v="1"/>
  </r>
  <r>
    <x v="0"/>
    <x v="3"/>
    <x v="3"/>
    <n v="25"/>
    <s v="ZAM/507/2/2010"/>
    <d v="2010-02-27T00:00:00"/>
    <x v="21"/>
    <s v="KLIENT 90"/>
    <n v="112.5"/>
    <x v="1"/>
  </r>
  <r>
    <x v="0"/>
    <x v="9"/>
    <x v="9"/>
    <n v="16"/>
    <s v="ZAM/507/2/2010"/>
    <d v="2010-02-27T00:00:00"/>
    <x v="21"/>
    <s v="KLIENT 90"/>
    <n v="30.4"/>
    <x v="1"/>
  </r>
  <r>
    <x v="0"/>
    <x v="3"/>
    <x v="3"/>
    <n v="2"/>
    <s v="ZAM/507/2/2010"/>
    <d v="2010-02-27T00:00:00"/>
    <x v="21"/>
    <s v="KLIENT 90"/>
    <n v="9"/>
    <x v="1"/>
  </r>
  <r>
    <x v="0"/>
    <x v="1"/>
    <x v="1"/>
    <n v="46"/>
    <s v="ZAM/507/2/2010"/>
    <d v="2010-02-27T00:00:00"/>
    <x v="21"/>
    <s v="KLIENT 90"/>
    <n v="124.2"/>
    <x v="1"/>
  </r>
  <r>
    <x v="0"/>
    <x v="3"/>
    <x v="3"/>
    <n v="92"/>
    <s v="ZAM/507/2/2010"/>
    <d v="2010-02-27T00:00:00"/>
    <x v="21"/>
    <s v="KLIENT 90"/>
    <n v="414"/>
    <x v="1"/>
  </r>
  <r>
    <x v="0"/>
    <x v="3"/>
    <x v="3"/>
    <n v="46"/>
    <s v="ZAM/507/2/2010"/>
    <d v="2010-02-27T00:00:00"/>
    <x v="21"/>
    <s v="KLIENT 90"/>
    <n v="207"/>
    <x v="1"/>
  </r>
  <r>
    <x v="0"/>
    <x v="7"/>
    <x v="7"/>
    <n v="25"/>
    <s v="ZAM/507/2/2010"/>
    <d v="2010-02-27T00:00:00"/>
    <x v="21"/>
    <s v="KLIENT 90"/>
    <n v="262.5"/>
    <x v="1"/>
  </r>
  <r>
    <x v="0"/>
    <x v="8"/>
    <x v="8"/>
    <n v="12"/>
    <s v="ZAM/507/2/2010"/>
    <d v="2010-02-27T00:00:00"/>
    <x v="21"/>
    <s v="KLIENT 90"/>
    <n v="87.6"/>
    <x v="1"/>
  </r>
  <r>
    <x v="0"/>
    <x v="8"/>
    <x v="8"/>
    <n v="91"/>
    <s v="ZAM/507/2/2010"/>
    <d v="2010-02-27T00:00:00"/>
    <x v="21"/>
    <s v="KLIENT 90"/>
    <n v="664.3"/>
    <x v="1"/>
  </r>
  <r>
    <x v="0"/>
    <x v="9"/>
    <x v="9"/>
    <n v="45"/>
    <s v="ZAM/507/2/2010"/>
    <d v="2010-02-27T00:00:00"/>
    <x v="21"/>
    <s v="KLIENT 90"/>
    <n v="85.5"/>
    <x v="1"/>
  </r>
  <r>
    <x v="0"/>
    <x v="6"/>
    <x v="6"/>
    <n v="93"/>
    <s v="ZAM/507/2/2010"/>
    <d v="2010-02-27T00:00:00"/>
    <x v="21"/>
    <s v="KLIENT 90"/>
    <n v="762.59999999999991"/>
    <x v="1"/>
  </r>
  <r>
    <x v="0"/>
    <x v="8"/>
    <x v="8"/>
    <n v="27"/>
    <s v="ZAM/507/2/2010"/>
    <d v="2010-02-27T00:00:00"/>
    <x v="21"/>
    <s v="KLIENT 90"/>
    <n v="197.1"/>
    <x v="1"/>
  </r>
  <r>
    <x v="0"/>
    <x v="7"/>
    <x v="7"/>
    <n v="68"/>
    <s v="ZAM/507/2/2010"/>
    <d v="2010-02-27T00:00:00"/>
    <x v="21"/>
    <s v="KLIENT 90"/>
    <n v="714"/>
    <x v="1"/>
  </r>
  <r>
    <x v="0"/>
    <x v="0"/>
    <x v="0"/>
    <n v="63"/>
    <s v="ZAM/507/2/2010"/>
    <d v="2010-02-27T00:00:00"/>
    <x v="21"/>
    <s v="KLIENT 90"/>
    <n v="396.9"/>
    <x v="1"/>
  </r>
  <r>
    <x v="0"/>
    <x v="1"/>
    <x v="1"/>
    <n v="44"/>
    <s v="ZAM/507/2/2010"/>
    <d v="2010-02-27T00:00:00"/>
    <x v="21"/>
    <s v="KLIENT 90"/>
    <n v="118.80000000000001"/>
    <x v="1"/>
  </r>
  <r>
    <x v="0"/>
    <x v="9"/>
    <x v="9"/>
    <n v="27"/>
    <s v="ZAM/507/2/2010"/>
    <d v="2010-02-27T00:00:00"/>
    <x v="21"/>
    <s v="KLIENT 90"/>
    <n v="51.3"/>
    <x v="1"/>
  </r>
  <r>
    <x v="1"/>
    <x v="7"/>
    <x v="7"/>
    <n v="53"/>
    <s v="ZAM/508/1/2010"/>
    <d v="2010-01-26T00:00:00"/>
    <x v="9"/>
    <s v="KLIENT 91"/>
    <n v="556.5"/>
    <x v="0"/>
  </r>
  <r>
    <x v="1"/>
    <x v="5"/>
    <x v="5"/>
    <n v="85"/>
    <s v="ZAM/508/1/2010"/>
    <d v="2010-01-26T00:00:00"/>
    <x v="9"/>
    <s v="KLIENT 91"/>
    <n v="191.25"/>
    <x v="0"/>
  </r>
  <r>
    <x v="1"/>
    <x v="7"/>
    <x v="7"/>
    <n v="14"/>
    <s v="ZAM/508/1/2010"/>
    <d v="2010-01-26T00:00:00"/>
    <x v="9"/>
    <s v="KLIENT 91"/>
    <n v="147"/>
    <x v="0"/>
  </r>
  <r>
    <x v="1"/>
    <x v="1"/>
    <x v="1"/>
    <n v="89"/>
    <s v="ZAM/508/1/2010"/>
    <d v="2010-01-26T00:00:00"/>
    <x v="9"/>
    <s v="KLIENT 91"/>
    <n v="240.3"/>
    <x v="0"/>
  </r>
  <r>
    <x v="1"/>
    <x v="5"/>
    <x v="5"/>
    <n v="38"/>
    <s v="ZAM/508/1/2010"/>
    <d v="2010-01-26T00:00:00"/>
    <x v="9"/>
    <s v="KLIENT 91"/>
    <n v="85.5"/>
    <x v="0"/>
  </r>
  <r>
    <x v="1"/>
    <x v="7"/>
    <x v="7"/>
    <n v="36"/>
    <s v="ZAM/508/1/2010"/>
    <d v="2010-01-26T00:00:00"/>
    <x v="9"/>
    <s v="KLIENT 91"/>
    <n v="378"/>
    <x v="0"/>
  </r>
  <r>
    <x v="1"/>
    <x v="9"/>
    <x v="9"/>
    <n v="77"/>
    <s v="ZAM/508/1/2010"/>
    <d v="2010-01-26T00:00:00"/>
    <x v="9"/>
    <s v="KLIENT 91"/>
    <n v="146.29999999999998"/>
    <x v="0"/>
  </r>
  <r>
    <x v="1"/>
    <x v="3"/>
    <x v="3"/>
    <n v="73"/>
    <s v="ZAM/508/1/2010"/>
    <d v="2010-01-26T00:00:00"/>
    <x v="9"/>
    <s v="KLIENT 91"/>
    <n v="328.5"/>
    <x v="0"/>
  </r>
  <r>
    <x v="1"/>
    <x v="9"/>
    <x v="9"/>
    <n v="87"/>
    <s v="ZAM/508/1/2010"/>
    <d v="2010-01-26T00:00:00"/>
    <x v="9"/>
    <s v="KLIENT 91"/>
    <n v="165.29999999999998"/>
    <x v="0"/>
  </r>
  <r>
    <x v="1"/>
    <x v="2"/>
    <x v="2"/>
    <n v="38"/>
    <s v="ZAM/508/1/2010"/>
    <d v="2010-01-26T00:00:00"/>
    <x v="9"/>
    <s v="KLIENT 91"/>
    <n v="199.5"/>
    <x v="0"/>
  </r>
  <r>
    <x v="1"/>
    <x v="7"/>
    <x v="7"/>
    <n v="99"/>
    <s v="ZAM/508/1/2010"/>
    <d v="2010-01-26T00:00:00"/>
    <x v="9"/>
    <s v="KLIENT 91"/>
    <n v="1039.5"/>
    <x v="0"/>
  </r>
  <r>
    <x v="1"/>
    <x v="0"/>
    <x v="0"/>
    <n v="14"/>
    <s v="ZAM/508/1/2010"/>
    <d v="2010-01-26T00:00:00"/>
    <x v="9"/>
    <s v="KLIENT 91"/>
    <n v="88.2"/>
    <x v="0"/>
  </r>
  <r>
    <x v="1"/>
    <x v="0"/>
    <x v="0"/>
    <n v="77"/>
    <s v="ZAM/508/1/2010"/>
    <d v="2010-01-26T00:00:00"/>
    <x v="9"/>
    <s v="KLIENT 91"/>
    <n v="485.09999999999997"/>
    <x v="0"/>
  </r>
  <r>
    <x v="1"/>
    <x v="0"/>
    <x v="0"/>
    <n v="7"/>
    <s v="ZAM/508/1/2010"/>
    <d v="2010-01-26T00:00:00"/>
    <x v="9"/>
    <s v="KLIENT 91"/>
    <n v="44.1"/>
    <x v="0"/>
  </r>
  <r>
    <x v="1"/>
    <x v="5"/>
    <x v="5"/>
    <n v="89"/>
    <s v="ZAM/508/1/2010"/>
    <d v="2010-01-26T00:00:00"/>
    <x v="9"/>
    <s v="KLIENT 91"/>
    <n v="200.25"/>
    <x v="0"/>
  </r>
  <r>
    <x v="1"/>
    <x v="6"/>
    <x v="6"/>
    <n v="82"/>
    <s v="ZAM/508/1/2010"/>
    <d v="2010-01-26T00:00:00"/>
    <x v="9"/>
    <s v="KLIENT 91"/>
    <n v="672.4"/>
    <x v="0"/>
  </r>
  <r>
    <x v="1"/>
    <x v="4"/>
    <x v="4"/>
    <n v="50"/>
    <s v="ZAM/508/1/2010"/>
    <d v="2010-01-26T00:00:00"/>
    <x v="9"/>
    <s v="KLIENT 91"/>
    <n v="245.00000000000003"/>
    <x v="0"/>
  </r>
  <r>
    <x v="1"/>
    <x v="3"/>
    <x v="3"/>
    <n v="50"/>
    <s v="ZAM/508/1/2010"/>
    <d v="2010-01-26T00:00:00"/>
    <x v="9"/>
    <s v="KLIENT 91"/>
    <n v="225"/>
    <x v="0"/>
  </r>
  <r>
    <x v="1"/>
    <x v="9"/>
    <x v="9"/>
    <n v="37"/>
    <s v="ZAM/508/1/2010"/>
    <d v="2010-01-26T00:00:00"/>
    <x v="9"/>
    <s v="KLIENT 91"/>
    <n v="70.3"/>
    <x v="0"/>
  </r>
  <r>
    <x v="2"/>
    <x v="8"/>
    <x v="8"/>
    <n v="68"/>
    <s v="ZAM/508/2/2010"/>
    <d v="2010-02-11T00:00:00"/>
    <x v="8"/>
    <s v="KLIENT 85"/>
    <n v="496.4"/>
    <x v="1"/>
  </r>
  <r>
    <x v="2"/>
    <x v="3"/>
    <x v="3"/>
    <n v="10"/>
    <s v="ZAM/508/2/2010"/>
    <d v="2010-02-11T00:00:00"/>
    <x v="8"/>
    <s v="KLIENT 85"/>
    <n v="45"/>
    <x v="1"/>
  </r>
  <r>
    <x v="2"/>
    <x v="9"/>
    <x v="9"/>
    <n v="95"/>
    <s v="ZAM/508/2/2010"/>
    <d v="2010-02-11T00:00:00"/>
    <x v="8"/>
    <s v="KLIENT 85"/>
    <n v="180.5"/>
    <x v="1"/>
  </r>
  <r>
    <x v="2"/>
    <x v="5"/>
    <x v="5"/>
    <n v="1"/>
    <s v="ZAM/508/2/2010"/>
    <d v="2010-02-11T00:00:00"/>
    <x v="8"/>
    <s v="KLIENT 85"/>
    <n v="2.25"/>
    <x v="1"/>
  </r>
  <r>
    <x v="2"/>
    <x v="5"/>
    <x v="5"/>
    <n v="100"/>
    <s v="ZAM/508/2/2010"/>
    <d v="2010-02-11T00:00:00"/>
    <x v="8"/>
    <s v="KLIENT 85"/>
    <n v="225"/>
    <x v="1"/>
  </r>
  <r>
    <x v="2"/>
    <x v="0"/>
    <x v="0"/>
    <n v="56"/>
    <s v="ZAM/508/2/2010"/>
    <d v="2010-02-11T00:00:00"/>
    <x v="8"/>
    <s v="KLIENT 85"/>
    <n v="352.8"/>
    <x v="1"/>
  </r>
  <r>
    <x v="2"/>
    <x v="2"/>
    <x v="2"/>
    <n v="90"/>
    <s v="ZAM/508/2/2010"/>
    <d v="2010-02-11T00:00:00"/>
    <x v="8"/>
    <s v="KLIENT 85"/>
    <n v="472.5"/>
    <x v="1"/>
  </r>
  <r>
    <x v="2"/>
    <x v="3"/>
    <x v="3"/>
    <n v="56"/>
    <s v="ZAM/508/2/2010"/>
    <d v="2010-02-11T00:00:00"/>
    <x v="8"/>
    <s v="KLIENT 85"/>
    <n v="252"/>
    <x v="1"/>
  </r>
  <r>
    <x v="2"/>
    <x v="3"/>
    <x v="3"/>
    <n v="99"/>
    <s v="ZAM/508/2/2010"/>
    <d v="2010-02-11T00:00:00"/>
    <x v="8"/>
    <s v="KLIENT 85"/>
    <n v="445.5"/>
    <x v="1"/>
  </r>
  <r>
    <x v="2"/>
    <x v="9"/>
    <x v="9"/>
    <n v="37"/>
    <s v="ZAM/508/2/2010"/>
    <d v="2010-02-11T00:00:00"/>
    <x v="8"/>
    <s v="KLIENT 85"/>
    <n v="70.3"/>
    <x v="1"/>
  </r>
  <r>
    <x v="2"/>
    <x v="7"/>
    <x v="7"/>
    <n v="36"/>
    <s v="ZAM/508/2/2010"/>
    <d v="2010-02-11T00:00:00"/>
    <x v="8"/>
    <s v="KLIENT 85"/>
    <n v="378"/>
    <x v="1"/>
  </r>
  <r>
    <x v="2"/>
    <x v="5"/>
    <x v="5"/>
    <n v="4"/>
    <s v="ZAM/508/2/2010"/>
    <d v="2010-02-11T00:00:00"/>
    <x v="8"/>
    <s v="KLIENT 85"/>
    <n v="9"/>
    <x v="1"/>
  </r>
  <r>
    <x v="2"/>
    <x v="6"/>
    <x v="6"/>
    <n v="57"/>
    <s v="ZAM/508/2/2010"/>
    <d v="2010-02-11T00:00:00"/>
    <x v="8"/>
    <s v="KLIENT 85"/>
    <n v="467.4"/>
    <x v="1"/>
  </r>
  <r>
    <x v="2"/>
    <x v="5"/>
    <x v="5"/>
    <n v="10"/>
    <s v="ZAM/508/2/2010"/>
    <d v="2010-02-11T00:00:00"/>
    <x v="8"/>
    <s v="KLIENT 85"/>
    <n v="22.5"/>
    <x v="1"/>
  </r>
  <r>
    <x v="2"/>
    <x v="0"/>
    <x v="0"/>
    <n v="100"/>
    <s v="ZAM/508/2/2010"/>
    <d v="2010-02-11T00:00:00"/>
    <x v="8"/>
    <s v="KLIENT 85"/>
    <n v="630"/>
    <x v="1"/>
  </r>
  <r>
    <x v="2"/>
    <x v="6"/>
    <x v="6"/>
    <n v="98"/>
    <s v="ZAM/508/2/2010"/>
    <d v="2010-02-11T00:00:00"/>
    <x v="8"/>
    <s v="KLIENT 85"/>
    <n v="803.59999999999991"/>
    <x v="1"/>
  </r>
  <r>
    <x v="2"/>
    <x v="0"/>
    <x v="0"/>
    <n v="75"/>
    <s v="ZAM/508/2/2010"/>
    <d v="2010-02-11T00:00:00"/>
    <x v="8"/>
    <s v="KLIENT 85"/>
    <n v="472.5"/>
    <x v="1"/>
  </r>
  <r>
    <x v="2"/>
    <x v="9"/>
    <x v="9"/>
    <n v="89"/>
    <s v="ZAM/508/2/2010"/>
    <d v="2010-02-11T00:00:00"/>
    <x v="8"/>
    <s v="KLIENT 85"/>
    <n v="169.1"/>
    <x v="1"/>
  </r>
  <r>
    <x v="2"/>
    <x v="3"/>
    <x v="3"/>
    <n v="36"/>
    <s v="ZAM/508/2/2010"/>
    <d v="2010-02-11T00:00:00"/>
    <x v="8"/>
    <s v="KLIENT 85"/>
    <n v="162"/>
    <x v="1"/>
  </r>
  <r>
    <x v="2"/>
    <x v="4"/>
    <x v="4"/>
    <n v="42"/>
    <s v="ZAM/508/2/2010"/>
    <d v="2010-02-11T00:00:00"/>
    <x v="8"/>
    <s v="KLIENT 85"/>
    <n v="205.8"/>
    <x v="1"/>
  </r>
  <r>
    <x v="2"/>
    <x v="8"/>
    <x v="8"/>
    <n v="57"/>
    <s v="ZAM/508/2/2010"/>
    <d v="2010-02-11T00:00:00"/>
    <x v="8"/>
    <s v="KLIENT 85"/>
    <n v="416.09999999999997"/>
    <x v="1"/>
  </r>
  <r>
    <x v="2"/>
    <x v="1"/>
    <x v="1"/>
    <n v="93"/>
    <s v="ZAM/508/2/2010"/>
    <d v="2010-02-11T00:00:00"/>
    <x v="8"/>
    <s v="KLIENT 85"/>
    <n v="251.10000000000002"/>
    <x v="1"/>
  </r>
  <r>
    <x v="2"/>
    <x v="6"/>
    <x v="6"/>
    <n v="75"/>
    <s v="ZAM/508/2/2010"/>
    <d v="2010-02-11T00:00:00"/>
    <x v="8"/>
    <s v="KLIENT 85"/>
    <n v="615"/>
    <x v="1"/>
  </r>
  <r>
    <x v="2"/>
    <x v="3"/>
    <x v="3"/>
    <n v="73"/>
    <s v="ZAM/508/2/2010"/>
    <d v="2010-02-11T00:00:00"/>
    <x v="8"/>
    <s v="KLIENT 85"/>
    <n v="328.5"/>
    <x v="1"/>
  </r>
  <r>
    <x v="2"/>
    <x v="8"/>
    <x v="8"/>
    <n v="30"/>
    <s v="ZAM/508/2/2010"/>
    <d v="2010-02-11T00:00:00"/>
    <x v="8"/>
    <s v="KLIENT 85"/>
    <n v="219"/>
    <x v="1"/>
  </r>
  <r>
    <x v="2"/>
    <x v="4"/>
    <x v="4"/>
    <n v="8"/>
    <s v="ZAM/508/2/2010"/>
    <d v="2010-02-11T00:00:00"/>
    <x v="8"/>
    <s v="KLIENT 85"/>
    <n v="39.200000000000003"/>
    <x v="1"/>
  </r>
  <r>
    <x v="3"/>
    <x v="7"/>
    <x v="7"/>
    <n v="47"/>
    <s v="ZAM/509/1/2010"/>
    <d v="2010-01-24T00:00:00"/>
    <x v="23"/>
    <s v="KLIENT 40"/>
    <n v="493.5"/>
    <x v="0"/>
  </r>
  <r>
    <x v="3"/>
    <x v="8"/>
    <x v="8"/>
    <n v="44"/>
    <s v="ZAM/509/1/2010"/>
    <d v="2010-01-24T00:00:00"/>
    <x v="23"/>
    <s v="KLIENT 40"/>
    <n v="321.2"/>
    <x v="0"/>
  </r>
  <r>
    <x v="3"/>
    <x v="6"/>
    <x v="6"/>
    <n v="48"/>
    <s v="ZAM/509/1/2010"/>
    <d v="2010-01-24T00:00:00"/>
    <x v="23"/>
    <s v="KLIENT 40"/>
    <n v="393.59999999999997"/>
    <x v="0"/>
  </r>
  <r>
    <x v="3"/>
    <x v="1"/>
    <x v="1"/>
    <n v="54"/>
    <s v="ZAM/509/1/2010"/>
    <d v="2010-01-24T00:00:00"/>
    <x v="23"/>
    <s v="KLIENT 40"/>
    <n v="145.80000000000001"/>
    <x v="0"/>
  </r>
  <r>
    <x v="3"/>
    <x v="3"/>
    <x v="3"/>
    <n v="11"/>
    <s v="ZAM/509/1/2010"/>
    <d v="2010-01-24T00:00:00"/>
    <x v="23"/>
    <s v="KLIENT 40"/>
    <n v="49.5"/>
    <x v="0"/>
  </r>
  <r>
    <x v="3"/>
    <x v="9"/>
    <x v="9"/>
    <n v="28"/>
    <s v="ZAM/509/1/2010"/>
    <d v="2010-01-24T00:00:00"/>
    <x v="23"/>
    <s v="KLIENT 40"/>
    <n v="53.199999999999996"/>
    <x v="0"/>
  </r>
  <r>
    <x v="3"/>
    <x v="5"/>
    <x v="5"/>
    <n v="86"/>
    <s v="ZAM/509/1/2010"/>
    <d v="2010-01-24T00:00:00"/>
    <x v="23"/>
    <s v="KLIENT 40"/>
    <n v="193.5"/>
    <x v="0"/>
  </r>
  <r>
    <x v="3"/>
    <x v="7"/>
    <x v="7"/>
    <n v="31"/>
    <s v="ZAM/509/1/2010"/>
    <d v="2010-01-24T00:00:00"/>
    <x v="23"/>
    <s v="KLIENT 40"/>
    <n v="325.5"/>
    <x v="0"/>
  </r>
  <r>
    <x v="3"/>
    <x v="0"/>
    <x v="0"/>
    <n v="26"/>
    <s v="ZAM/509/1/2010"/>
    <d v="2010-01-24T00:00:00"/>
    <x v="23"/>
    <s v="KLIENT 40"/>
    <n v="163.79999999999998"/>
    <x v="0"/>
  </r>
  <r>
    <x v="3"/>
    <x v="9"/>
    <x v="9"/>
    <n v="5"/>
    <s v="ZAM/509/1/2010"/>
    <d v="2010-01-24T00:00:00"/>
    <x v="23"/>
    <s v="KLIENT 40"/>
    <n v="9.5"/>
    <x v="0"/>
  </r>
  <r>
    <x v="3"/>
    <x v="2"/>
    <x v="2"/>
    <n v="27"/>
    <s v="ZAM/509/1/2010"/>
    <d v="2010-01-24T00:00:00"/>
    <x v="23"/>
    <s v="KLIENT 40"/>
    <n v="141.75"/>
    <x v="0"/>
  </r>
  <r>
    <x v="3"/>
    <x v="4"/>
    <x v="4"/>
    <n v="72"/>
    <s v="ZAM/509/1/2010"/>
    <d v="2010-01-24T00:00:00"/>
    <x v="23"/>
    <s v="KLIENT 40"/>
    <n v="352.8"/>
    <x v="0"/>
  </r>
  <r>
    <x v="3"/>
    <x v="0"/>
    <x v="0"/>
    <n v="64"/>
    <s v="ZAM/509/1/2010"/>
    <d v="2010-01-24T00:00:00"/>
    <x v="23"/>
    <s v="KLIENT 40"/>
    <n v="403.2"/>
    <x v="0"/>
  </r>
  <r>
    <x v="3"/>
    <x v="2"/>
    <x v="2"/>
    <n v="28"/>
    <s v="ZAM/509/1/2010"/>
    <d v="2010-01-24T00:00:00"/>
    <x v="23"/>
    <s v="KLIENT 40"/>
    <n v="147"/>
    <x v="0"/>
  </r>
  <r>
    <x v="3"/>
    <x v="0"/>
    <x v="0"/>
    <n v="3"/>
    <s v="ZAM/509/1/2010"/>
    <d v="2010-01-24T00:00:00"/>
    <x v="23"/>
    <s v="KLIENT 40"/>
    <n v="18.899999999999999"/>
    <x v="0"/>
  </r>
  <r>
    <x v="3"/>
    <x v="6"/>
    <x v="6"/>
    <n v="5"/>
    <s v="ZAM/509/1/2010"/>
    <d v="2010-01-24T00:00:00"/>
    <x v="23"/>
    <s v="KLIENT 40"/>
    <n v="41"/>
    <x v="0"/>
  </r>
  <r>
    <x v="3"/>
    <x v="2"/>
    <x v="2"/>
    <n v="89"/>
    <s v="ZAM/509/1/2010"/>
    <d v="2010-01-24T00:00:00"/>
    <x v="23"/>
    <s v="KLIENT 40"/>
    <n v="467.25"/>
    <x v="0"/>
  </r>
  <r>
    <x v="3"/>
    <x v="3"/>
    <x v="3"/>
    <n v="60"/>
    <s v="ZAM/509/1/2010"/>
    <d v="2010-01-24T00:00:00"/>
    <x v="23"/>
    <s v="KLIENT 40"/>
    <n v="270"/>
    <x v="0"/>
  </r>
  <r>
    <x v="3"/>
    <x v="3"/>
    <x v="3"/>
    <n v="39"/>
    <s v="ZAM/509/1/2010"/>
    <d v="2010-01-24T00:00:00"/>
    <x v="23"/>
    <s v="KLIENT 40"/>
    <n v="175.5"/>
    <x v="0"/>
  </r>
  <r>
    <x v="3"/>
    <x v="4"/>
    <x v="4"/>
    <n v="67"/>
    <s v="ZAM/509/1/2010"/>
    <d v="2010-01-24T00:00:00"/>
    <x v="23"/>
    <s v="KLIENT 40"/>
    <n v="328.3"/>
    <x v="0"/>
  </r>
  <r>
    <x v="0"/>
    <x v="9"/>
    <x v="9"/>
    <n v="7"/>
    <s v="ZAM/509/2/2010"/>
    <d v="2010-02-16T00:00:00"/>
    <x v="4"/>
    <s v="KLIENT 52"/>
    <n v="13.299999999999999"/>
    <x v="1"/>
  </r>
  <r>
    <x v="0"/>
    <x v="1"/>
    <x v="1"/>
    <n v="97"/>
    <s v="ZAM/509/2/2010"/>
    <d v="2010-02-16T00:00:00"/>
    <x v="4"/>
    <s v="KLIENT 52"/>
    <n v="261.90000000000003"/>
    <x v="1"/>
  </r>
  <r>
    <x v="0"/>
    <x v="6"/>
    <x v="6"/>
    <n v="96"/>
    <s v="ZAM/509/2/2010"/>
    <d v="2010-02-16T00:00:00"/>
    <x v="4"/>
    <s v="KLIENT 52"/>
    <n v="787.19999999999993"/>
    <x v="1"/>
  </r>
  <r>
    <x v="0"/>
    <x v="3"/>
    <x v="3"/>
    <n v="2"/>
    <s v="ZAM/509/2/2010"/>
    <d v="2010-02-16T00:00:00"/>
    <x v="4"/>
    <s v="KLIENT 52"/>
    <n v="9"/>
    <x v="1"/>
  </r>
  <r>
    <x v="0"/>
    <x v="7"/>
    <x v="7"/>
    <n v="75"/>
    <s v="ZAM/509/2/2010"/>
    <d v="2010-02-16T00:00:00"/>
    <x v="4"/>
    <s v="KLIENT 52"/>
    <n v="787.5"/>
    <x v="1"/>
  </r>
  <r>
    <x v="0"/>
    <x v="4"/>
    <x v="4"/>
    <n v="5"/>
    <s v="ZAM/509/2/2010"/>
    <d v="2010-02-16T00:00:00"/>
    <x v="4"/>
    <s v="KLIENT 52"/>
    <n v="24.5"/>
    <x v="1"/>
  </r>
  <r>
    <x v="0"/>
    <x v="5"/>
    <x v="5"/>
    <n v="8"/>
    <s v="ZAM/509/2/2010"/>
    <d v="2010-02-16T00:00:00"/>
    <x v="4"/>
    <s v="KLIENT 52"/>
    <n v="18"/>
    <x v="1"/>
  </r>
  <r>
    <x v="0"/>
    <x v="0"/>
    <x v="0"/>
    <n v="19"/>
    <s v="ZAM/509/2/2010"/>
    <d v="2010-02-16T00:00:00"/>
    <x v="4"/>
    <s v="KLIENT 52"/>
    <n v="119.7"/>
    <x v="1"/>
  </r>
  <r>
    <x v="0"/>
    <x v="8"/>
    <x v="8"/>
    <n v="7"/>
    <s v="ZAM/509/2/2010"/>
    <d v="2010-02-16T00:00:00"/>
    <x v="4"/>
    <s v="KLIENT 52"/>
    <n v="51.1"/>
    <x v="1"/>
  </r>
  <r>
    <x v="0"/>
    <x v="0"/>
    <x v="0"/>
    <n v="75"/>
    <s v="ZAM/509/2/2010"/>
    <d v="2010-02-16T00:00:00"/>
    <x v="4"/>
    <s v="KLIENT 52"/>
    <n v="472.5"/>
    <x v="1"/>
  </r>
  <r>
    <x v="0"/>
    <x v="6"/>
    <x v="6"/>
    <n v="44"/>
    <s v="ZAM/509/2/2010"/>
    <d v="2010-02-16T00:00:00"/>
    <x v="4"/>
    <s v="KLIENT 52"/>
    <n v="360.79999999999995"/>
    <x v="1"/>
  </r>
  <r>
    <x v="0"/>
    <x v="4"/>
    <x v="4"/>
    <n v="34"/>
    <s v="ZAM/509/2/2010"/>
    <d v="2010-02-16T00:00:00"/>
    <x v="4"/>
    <s v="KLIENT 52"/>
    <n v="166.60000000000002"/>
    <x v="1"/>
  </r>
  <r>
    <x v="0"/>
    <x v="4"/>
    <x v="4"/>
    <n v="83"/>
    <s v="ZAM/509/2/2010"/>
    <d v="2010-02-16T00:00:00"/>
    <x v="4"/>
    <s v="KLIENT 52"/>
    <n v="406.70000000000005"/>
    <x v="1"/>
  </r>
  <r>
    <x v="0"/>
    <x v="5"/>
    <x v="5"/>
    <n v="87"/>
    <s v="ZAM/509/2/2010"/>
    <d v="2010-02-16T00:00:00"/>
    <x v="4"/>
    <s v="KLIENT 52"/>
    <n v="195.75"/>
    <x v="1"/>
  </r>
  <r>
    <x v="0"/>
    <x v="1"/>
    <x v="1"/>
    <n v="12"/>
    <s v="ZAM/509/2/2010"/>
    <d v="2010-02-16T00:00:00"/>
    <x v="4"/>
    <s v="KLIENT 52"/>
    <n v="32.400000000000006"/>
    <x v="1"/>
  </r>
  <r>
    <x v="0"/>
    <x v="2"/>
    <x v="2"/>
    <n v="82"/>
    <s v="ZAM/509/2/2010"/>
    <d v="2010-02-16T00:00:00"/>
    <x v="4"/>
    <s v="KLIENT 52"/>
    <n v="430.5"/>
    <x v="1"/>
  </r>
  <r>
    <x v="0"/>
    <x v="9"/>
    <x v="9"/>
    <n v="37"/>
    <s v="ZAM/509/2/2010"/>
    <d v="2010-02-16T00:00:00"/>
    <x v="4"/>
    <s v="KLIENT 52"/>
    <n v="70.3"/>
    <x v="1"/>
  </r>
  <r>
    <x v="0"/>
    <x v="0"/>
    <x v="0"/>
    <n v="10"/>
    <s v="ZAM/509/2/2010"/>
    <d v="2010-02-16T00:00:00"/>
    <x v="4"/>
    <s v="KLIENT 52"/>
    <n v="63"/>
    <x v="1"/>
  </r>
  <r>
    <x v="1"/>
    <x v="0"/>
    <x v="0"/>
    <n v="36"/>
    <s v="ZAM/51/1/2010"/>
    <d v="2010-01-19T00:00:00"/>
    <x v="20"/>
    <s v="KLIENT 59"/>
    <n v="226.79999999999998"/>
    <x v="0"/>
  </r>
  <r>
    <x v="1"/>
    <x v="4"/>
    <x v="4"/>
    <n v="82"/>
    <s v="ZAM/51/1/2010"/>
    <d v="2010-01-19T00:00:00"/>
    <x v="20"/>
    <s v="KLIENT 59"/>
    <n v="401.8"/>
    <x v="0"/>
  </r>
  <r>
    <x v="1"/>
    <x v="8"/>
    <x v="8"/>
    <n v="32"/>
    <s v="ZAM/51/1/2010"/>
    <d v="2010-01-19T00:00:00"/>
    <x v="20"/>
    <s v="KLIENT 59"/>
    <n v="233.6"/>
    <x v="0"/>
  </r>
  <r>
    <x v="1"/>
    <x v="4"/>
    <x v="4"/>
    <n v="29"/>
    <s v="ZAM/51/1/2010"/>
    <d v="2010-01-19T00:00:00"/>
    <x v="20"/>
    <s v="KLIENT 59"/>
    <n v="142.10000000000002"/>
    <x v="0"/>
  </r>
  <r>
    <x v="1"/>
    <x v="2"/>
    <x v="2"/>
    <n v="28"/>
    <s v="ZAM/51/1/2010"/>
    <d v="2010-01-19T00:00:00"/>
    <x v="20"/>
    <s v="KLIENT 59"/>
    <n v="147"/>
    <x v="0"/>
  </r>
  <r>
    <x v="1"/>
    <x v="6"/>
    <x v="6"/>
    <n v="30"/>
    <s v="ZAM/51/1/2010"/>
    <d v="2010-01-19T00:00:00"/>
    <x v="20"/>
    <s v="KLIENT 59"/>
    <n v="245.99999999999997"/>
    <x v="0"/>
  </r>
  <r>
    <x v="1"/>
    <x v="6"/>
    <x v="6"/>
    <n v="27"/>
    <s v="ZAM/51/1/2010"/>
    <d v="2010-01-19T00:00:00"/>
    <x v="20"/>
    <s v="KLIENT 59"/>
    <n v="221.39999999999998"/>
    <x v="0"/>
  </r>
  <r>
    <x v="1"/>
    <x v="2"/>
    <x v="2"/>
    <n v="65"/>
    <s v="ZAM/51/1/2010"/>
    <d v="2010-01-19T00:00:00"/>
    <x v="20"/>
    <s v="KLIENT 59"/>
    <n v="341.25"/>
    <x v="0"/>
  </r>
  <r>
    <x v="1"/>
    <x v="4"/>
    <x v="4"/>
    <n v="39"/>
    <s v="ZAM/51/1/2010"/>
    <d v="2010-01-19T00:00:00"/>
    <x v="20"/>
    <s v="KLIENT 59"/>
    <n v="191.10000000000002"/>
    <x v="0"/>
  </r>
  <r>
    <x v="1"/>
    <x v="5"/>
    <x v="5"/>
    <n v="59"/>
    <s v="ZAM/51/1/2010"/>
    <d v="2010-01-19T00:00:00"/>
    <x v="20"/>
    <s v="KLIENT 59"/>
    <n v="132.75"/>
    <x v="0"/>
  </r>
  <r>
    <x v="1"/>
    <x v="9"/>
    <x v="9"/>
    <n v="9"/>
    <s v="ZAM/51/1/2010"/>
    <d v="2010-01-19T00:00:00"/>
    <x v="20"/>
    <s v="KLIENT 59"/>
    <n v="17.099999999999998"/>
    <x v="0"/>
  </r>
  <r>
    <x v="1"/>
    <x v="0"/>
    <x v="0"/>
    <n v="34"/>
    <s v="ZAM/51/1/2010"/>
    <d v="2010-01-19T00:00:00"/>
    <x v="20"/>
    <s v="KLIENT 59"/>
    <n v="214.2"/>
    <x v="0"/>
  </r>
  <r>
    <x v="1"/>
    <x v="8"/>
    <x v="8"/>
    <n v="5"/>
    <s v="ZAM/51/1/2010"/>
    <d v="2010-01-19T00:00:00"/>
    <x v="20"/>
    <s v="KLIENT 59"/>
    <n v="36.5"/>
    <x v="0"/>
  </r>
  <r>
    <x v="1"/>
    <x v="3"/>
    <x v="3"/>
    <n v="84"/>
    <s v="ZAM/51/1/2010"/>
    <d v="2010-01-19T00:00:00"/>
    <x v="20"/>
    <s v="KLIENT 59"/>
    <n v="378"/>
    <x v="0"/>
  </r>
  <r>
    <x v="1"/>
    <x v="3"/>
    <x v="3"/>
    <n v="7"/>
    <s v="ZAM/51/1/2010"/>
    <d v="2010-01-19T00:00:00"/>
    <x v="20"/>
    <s v="KLIENT 59"/>
    <n v="31.5"/>
    <x v="0"/>
  </r>
  <r>
    <x v="1"/>
    <x v="4"/>
    <x v="4"/>
    <n v="100"/>
    <s v="ZAM/51/1/2010"/>
    <d v="2010-01-19T00:00:00"/>
    <x v="20"/>
    <s v="KLIENT 59"/>
    <n v="490.00000000000006"/>
    <x v="0"/>
  </r>
  <r>
    <x v="1"/>
    <x v="8"/>
    <x v="8"/>
    <n v="62"/>
    <s v="ZAM/51/2/2010"/>
    <d v="2010-02-20T00:00:00"/>
    <x v="6"/>
    <s v="KLIENT 25"/>
    <n v="452.59999999999997"/>
    <x v="1"/>
  </r>
  <r>
    <x v="1"/>
    <x v="4"/>
    <x v="4"/>
    <n v="41"/>
    <s v="ZAM/51/2/2010"/>
    <d v="2010-02-20T00:00:00"/>
    <x v="6"/>
    <s v="KLIENT 25"/>
    <n v="200.9"/>
    <x v="1"/>
  </r>
  <r>
    <x v="1"/>
    <x v="9"/>
    <x v="9"/>
    <n v="21"/>
    <s v="ZAM/51/2/2010"/>
    <d v="2010-02-20T00:00:00"/>
    <x v="6"/>
    <s v="KLIENT 25"/>
    <n v="39.9"/>
    <x v="1"/>
  </r>
  <r>
    <x v="1"/>
    <x v="7"/>
    <x v="7"/>
    <n v="93"/>
    <s v="ZAM/51/2/2010"/>
    <d v="2010-02-20T00:00:00"/>
    <x v="6"/>
    <s v="KLIENT 25"/>
    <n v="976.5"/>
    <x v="1"/>
  </r>
  <r>
    <x v="1"/>
    <x v="6"/>
    <x v="6"/>
    <n v="20"/>
    <s v="ZAM/51/2/2010"/>
    <d v="2010-02-20T00:00:00"/>
    <x v="6"/>
    <s v="KLIENT 25"/>
    <n v="164"/>
    <x v="1"/>
  </r>
  <r>
    <x v="1"/>
    <x v="5"/>
    <x v="5"/>
    <n v="71"/>
    <s v="ZAM/51/2/2010"/>
    <d v="2010-02-20T00:00:00"/>
    <x v="6"/>
    <s v="KLIENT 25"/>
    <n v="159.75"/>
    <x v="1"/>
  </r>
  <r>
    <x v="1"/>
    <x v="1"/>
    <x v="1"/>
    <n v="4"/>
    <s v="ZAM/51/2/2010"/>
    <d v="2010-02-20T00:00:00"/>
    <x v="6"/>
    <s v="KLIENT 25"/>
    <n v="10.8"/>
    <x v="1"/>
  </r>
  <r>
    <x v="1"/>
    <x v="3"/>
    <x v="3"/>
    <n v="30"/>
    <s v="ZAM/51/2/2010"/>
    <d v="2010-02-20T00:00:00"/>
    <x v="6"/>
    <s v="KLIENT 25"/>
    <n v="135"/>
    <x v="1"/>
  </r>
  <r>
    <x v="1"/>
    <x v="3"/>
    <x v="3"/>
    <n v="85"/>
    <s v="ZAM/51/2/2010"/>
    <d v="2010-02-20T00:00:00"/>
    <x v="6"/>
    <s v="KLIENT 25"/>
    <n v="382.5"/>
    <x v="1"/>
  </r>
  <r>
    <x v="1"/>
    <x v="8"/>
    <x v="8"/>
    <n v="53"/>
    <s v="ZAM/51/2/2010"/>
    <d v="2010-02-20T00:00:00"/>
    <x v="6"/>
    <s v="KLIENT 25"/>
    <n v="386.9"/>
    <x v="1"/>
  </r>
  <r>
    <x v="1"/>
    <x v="6"/>
    <x v="6"/>
    <n v="46"/>
    <s v="ZAM/51/2/2010"/>
    <d v="2010-02-20T00:00:00"/>
    <x v="6"/>
    <s v="KLIENT 25"/>
    <n v="377.2"/>
    <x v="1"/>
  </r>
  <r>
    <x v="1"/>
    <x v="4"/>
    <x v="4"/>
    <n v="30"/>
    <s v="ZAM/51/2/2010"/>
    <d v="2010-02-20T00:00:00"/>
    <x v="6"/>
    <s v="KLIENT 25"/>
    <n v="147"/>
    <x v="1"/>
  </r>
  <r>
    <x v="1"/>
    <x v="3"/>
    <x v="3"/>
    <n v="61"/>
    <s v="ZAM/51/2/2010"/>
    <d v="2010-02-20T00:00:00"/>
    <x v="6"/>
    <s v="KLIENT 25"/>
    <n v="274.5"/>
    <x v="1"/>
  </r>
  <r>
    <x v="1"/>
    <x v="0"/>
    <x v="0"/>
    <n v="87"/>
    <s v="ZAM/51/2/2010"/>
    <d v="2010-02-20T00:00:00"/>
    <x v="6"/>
    <s v="KLIENT 25"/>
    <n v="548.1"/>
    <x v="1"/>
  </r>
  <r>
    <x v="1"/>
    <x v="2"/>
    <x v="2"/>
    <n v="80"/>
    <s v="ZAM/51/2/2010"/>
    <d v="2010-02-20T00:00:00"/>
    <x v="6"/>
    <s v="KLIENT 25"/>
    <n v="420"/>
    <x v="1"/>
  </r>
  <r>
    <x v="3"/>
    <x v="6"/>
    <x v="6"/>
    <n v="31"/>
    <s v="ZAM/510/1/2010"/>
    <d v="2010-01-14T00:00:00"/>
    <x v="0"/>
    <s v="KLIENT 16"/>
    <n v="254.2"/>
    <x v="0"/>
  </r>
  <r>
    <x v="3"/>
    <x v="1"/>
    <x v="1"/>
    <n v="11"/>
    <s v="ZAM/510/1/2010"/>
    <d v="2010-01-14T00:00:00"/>
    <x v="0"/>
    <s v="KLIENT 16"/>
    <n v="29.700000000000003"/>
    <x v="0"/>
  </r>
  <r>
    <x v="3"/>
    <x v="1"/>
    <x v="1"/>
    <n v="48"/>
    <s v="ZAM/510/1/2010"/>
    <d v="2010-01-14T00:00:00"/>
    <x v="0"/>
    <s v="KLIENT 16"/>
    <n v="129.60000000000002"/>
    <x v="0"/>
  </r>
  <r>
    <x v="3"/>
    <x v="5"/>
    <x v="5"/>
    <n v="74"/>
    <s v="ZAM/510/1/2010"/>
    <d v="2010-01-14T00:00:00"/>
    <x v="0"/>
    <s v="KLIENT 16"/>
    <n v="166.5"/>
    <x v="0"/>
  </r>
  <r>
    <x v="3"/>
    <x v="9"/>
    <x v="9"/>
    <n v="27"/>
    <s v="ZAM/510/1/2010"/>
    <d v="2010-01-14T00:00:00"/>
    <x v="0"/>
    <s v="KLIENT 16"/>
    <n v="51.3"/>
    <x v="0"/>
  </r>
  <r>
    <x v="3"/>
    <x v="4"/>
    <x v="4"/>
    <n v="96"/>
    <s v="ZAM/510/1/2010"/>
    <d v="2010-01-14T00:00:00"/>
    <x v="0"/>
    <s v="KLIENT 16"/>
    <n v="470.40000000000003"/>
    <x v="0"/>
  </r>
  <r>
    <x v="3"/>
    <x v="5"/>
    <x v="5"/>
    <n v="85"/>
    <s v="ZAM/510/1/2010"/>
    <d v="2010-01-14T00:00:00"/>
    <x v="0"/>
    <s v="KLIENT 16"/>
    <n v="191.25"/>
    <x v="0"/>
  </r>
  <r>
    <x v="3"/>
    <x v="4"/>
    <x v="4"/>
    <n v="57"/>
    <s v="ZAM/510/1/2010"/>
    <d v="2010-01-14T00:00:00"/>
    <x v="0"/>
    <s v="KLIENT 16"/>
    <n v="279.3"/>
    <x v="0"/>
  </r>
  <r>
    <x v="3"/>
    <x v="2"/>
    <x v="2"/>
    <n v="9"/>
    <s v="ZAM/510/1/2010"/>
    <d v="2010-01-14T00:00:00"/>
    <x v="0"/>
    <s v="KLIENT 16"/>
    <n v="47.25"/>
    <x v="0"/>
  </r>
  <r>
    <x v="3"/>
    <x v="1"/>
    <x v="1"/>
    <n v="88"/>
    <s v="ZAM/510/1/2010"/>
    <d v="2010-01-14T00:00:00"/>
    <x v="0"/>
    <s v="KLIENT 16"/>
    <n v="237.60000000000002"/>
    <x v="0"/>
  </r>
  <r>
    <x v="3"/>
    <x v="3"/>
    <x v="3"/>
    <n v="16"/>
    <s v="ZAM/510/1/2010"/>
    <d v="2010-01-14T00:00:00"/>
    <x v="0"/>
    <s v="KLIENT 16"/>
    <n v="72"/>
    <x v="0"/>
  </r>
  <r>
    <x v="3"/>
    <x v="1"/>
    <x v="1"/>
    <n v="76"/>
    <s v="ZAM/510/1/2010"/>
    <d v="2010-01-14T00:00:00"/>
    <x v="0"/>
    <s v="KLIENT 16"/>
    <n v="205.20000000000002"/>
    <x v="0"/>
  </r>
  <r>
    <x v="3"/>
    <x v="4"/>
    <x v="4"/>
    <n v="10"/>
    <s v="ZAM/510/1/2010"/>
    <d v="2010-01-14T00:00:00"/>
    <x v="0"/>
    <s v="KLIENT 16"/>
    <n v="49"/>
    <x v="0"/>
  </r>
  <r>
    <x v="3"/>
    <x v="4"/>
    <x v="4"/>
    <n v="3"/>
    <s v="ZAM/510/1/2010"/>
    <d v="2010-01-14T00:00:00"/>
    <x v="0"/>
    <s v="KLIENT 16"/>
    <n v="14.700000000000001"/>
    <x v="0"/>
  </r>
  <r>
    <x v="3"/>
    <x v="6"/>
    <x v="6"/>
    <n v="9"/>
    <s v="ZAM/510/1/2010"/>
    <d v="2010-01-14T00:00:00"/>
    <x v="0"/>
    <s v="KLIENT 16"/>
    <n v="73.8"/>
    <x v="0"/>
  </r>
  <r>
    <x v="3"/>
    <x v="6"/>
    <x v="6"/>
    <n v="28"/>
    <s v="ZAM/510/1/2010"/>
    <d v="2010-01-14T00:00:00"/>
    <x v="0"/>
    <s v="KLIENT 16"/>
    <n v="229.59999999999997"/>
    <x v="0"/>
  </r>
  <r>
    <x v="3"/>
    <x v="2"/>
    <x v="2"/>
    <n v="86"/>
    <s v="ZAM/510/1/2010"/>
    <d v="2010-01-14T00:00:00"/>
    <x v="0"/>
    <s v="KLIENT 16"/>
    <n v="451.5"/>
    <x v="0"/>
  </r>
  <r>
    <x v="3"/>
    <x v="5"/>
    <x v="5"/>
    <n v="29"/>
    <s v="ZAM/510/1/2010"/>
    <d v="2010-01-14T00:00:00"/>
    <x v="0"/>
    <s v="KLIENT 16"/>
    <n v="65.25"/>
    <x v="0"/>
  </r>
  <r>
    <x v="3"/>
    <x v="9"/>
    <x v="9"/>
    <n v="81"/>
    <s v="ZAM/510/1/2010"/>
    <d v="2010-01-14T00:00:00"/>
    <x v="0"/>
    <s v="KLIENT 16"/>
    <n v="153.9"/>
    <x v="0"/>
  </r>
  <r>
    <x v="3"/>
    <x v="0"/>
    <x v="0"/>
    <n v="88"/>
    <s v="ZAM/510/1/2010"/>
    <d v="2010-01-14T00:00:00"/>
    <x v="0"/>
    <s v="KLIENT 16"/>
    <n v="554.4"/>
    <x v="0"/>
  </r>
  <r>
    <x v="4"/>
    <x v="7"/>
    <x v="7"/>
    <n v="63"/>
    <s v="ZAM/510/2/2010"/>
    <d v="2010-02-03T00:00:00"/>
    <x v="18"/>
    <s v="KLIENT 60"/>
    <n v="661.5"/>
    <x v="1"/>
  </r>
  <r>
    <x v="4"/>
    <x v="0"/>
    <x v="0"/>
    <n v="88"/>
    <s v="ZAM/510/2/2010"/>
    <d v="2010-02-03T00:00:00"/>
    <x v="18"/>
    <s v="KLIENT 60"/>
    <n v="554.4"/>
    <x v="1"/>
  </r>
  <r>
    <x v="4"/>
    <x v="9"/>
    <x v="9"/>
    <n v="82"/>
    <s v="ZAM/510/2/2010"/>
    <d v="2010-02-03T00:00:00"/>
    <x v="18"/>
    <s v="KLIENT 60"/>
    <n v="155.79999999999998"/>
    <x v="1"/>
  </r>
  <r>
    <x v="4"/>
    <x v="7"/>
    <x v="7"/>
    <n v="96"/>
    <s v="ZAM/510/2/2010"/>
    <d v="2010-02-03T00:00:00"/>
    <x v="18"/>
    <s v="KLIENT 60"/>
    <n v="1008"/>
    <x v="1"/>
  </r>
  <r>
    <x v="4"/>
    <x v="5"/>
    <x v="5"/>
    <n v="35"/>
    <s v="ZAM/510/2/2010"/>
    <d v="2010-02-03T00:00:00"/>
    <x v="18"/>
    <s v="KLIENT 60"/>
    <n v="78.75"/>
    <x v="1"/>
  </r>
  <r>
    <x v="4"/>
    <x v="7"/>
    <x v="7"/>
    <n v="32"/>
    <s v="ZAM/510/2/2010"/>
    <d v="2010-02-03T00:00:00"/>
    <x v="18"/>
    <s v="KLIENT 60"/>
    <n v="336"/>
    <x v="1"/>
  </r>
  <r>
    <x v="4"/>
    <x v="5"/>
    <x v="5"/>
    <n v="18"/>
    <s v="ZAM/510/2/2010"/>
    <d v="2010-02-03T00:00:00"/>
    <x v="18"/>
    <s v="KLIENT 60"/>
    <n v="40.5"/>
    <x v="1"/>
  </r>
  <r>
    <x v="4"/>
    <x v="3"/>
    <x v="3"/>
    <n v="1"/>
    <s v="ZAM/510/2/2010"/>
    <d v="2010-02-03T00:00:00"/>
    <x v="18"/>
    <s v="KLIENT 60"/>
    <n v="4.5"/>
    <x v="1"/>
  </r>
  <r>
    <x v="4"/>
    <x v="3"/>
    <x v="3"/>
    <n v="93"/>
    <s v="ZAM/510/2/2010"/>
    <d v="2010-02-03T00:00:00"/>
    <x v="18"/>
    <s v="KLIENT 60"/>
    <n v="418.5"/>
    <x v="1"/>
  </r>
  <r>
    <x v="4"/>
    <x v="8"/>
    <x v="8"/>
    <n v="62"/>
    <s v="ZAM/510/2/2010"/>
    <d v="2010-02-03T00:00:00"/>
    <x v="18"/>
    <s v="KLIENT 60"/>
    <n v="452.59999999999997"/>
    <x v="1"/>
  </r>
  <r>
    <x v="1"/>
    <x v="1"/>
    <x v="1"/>
    <n v="84"/>
    <s v="ZAM/511/1/2010"/>
    <d v="2010-01-31T00:00:00"/>
    <x v="23"/>
    <s v="KLIENT 49"/>
    <n v="226.8"/>
    <x v="0"/>
  </r>
  <r>
    <x v="1"/>
    <x v="4"/>
    <x v="4"/>
    <n v="6"/>
    <s v="ZAM/511/1/2010"/>
    <d v="2010-01-31T00:00:00"/>
    <x v="23"/>
    <s v="KLIENT 49"/>
    <n v="29.400000000000002"/>
    <x v="0"/>
  </r>
  <r>
    <x v="1"/>
    <x v="2"/>
    <x v="2"/>
    <n v="64"/>
    <s v="ZAM/511/1/2010"/>
    <d v="2010-01-31T00:00:00"/>
    <x v="23"/>
    <s v="KLIENT 49"/>
    <n v="336"/>
    <x v="0"/>
  </r>
  <r>
    <x v="1"/>
    <x v="2"/>
    <x v="2"/>
    <n v="18"/>
    <s v="ZAM/511/1/2010"/>
    <d v="2010-01-31T00:00:00"/>
    <x v="23"/>
    <s v="KLIENT 49"/>
    <n v="94.5"/>
    <x v="0"/>
  </r>
  <r>
    <x v="1"/>
    <x v="6"/>
    <x v="6"/>
    <n v="83"/>
    <s v="ZAM/511/1/2010"/>
    <d v="2010-01-31T00:00:00"/>
    <x v="23"/>
    <s v="KLIENT 49"/>
    <n v="680.59999999999991"/>
    <x v="0"/>
  </r>
  <r>
    <x v="1"/>
    <x v="2"/>
    <x v="2"/>
    <n v="15"/>
    <s v="ZAM/511/1/2010"/>
    <d v="2010-01-31T00:00:00"/>
    <x v="23"/>
    <s v="KLIENT 49"/>
    <n v="78.75"/>
    <x v="0"/>
  </r>
  <r>
    <x v="1"/>
    <x v="2"/>
    <x v="2"/>
    <n v="50"/>
    <s v="ZAM/511/1/2010"/>
    <d v="2010-01-31T00:00:00"/>
    <x v="23"/>
    <s v="KLIENT 49"/>
    <n v="262.5"/>
    <x v="0"/>
  </r>
  <r>
    <x v="1"/>
    <x v="2"/>
    <x v="2"/>
    <n v="100"/>
    <s v="ZAM/511/1/2010"/>
    <d v="2010-01-31T00:00:00"/>
    <x v="23"/>
    <s v="KLIENT 49"/>
    <n v="525"/>
    <x v="0"/>
  </r>
  <r>
    <x v="1"/>
    <x v="2"/>
    <x v="2"/>
    <n v="96"/>
    <s v="ZAM/511/1/2010"/>
    <d v="2010-01-31T00:00:00"/>
    <x v="23"/>
    <s v="KLIENT 49"/>
    <n v="504"/>
    <x v="0"/>
  </r>
  <r>
    <x v="1"/>
    <x v="6"/>
    <x v="6"/>
    <n v="23"/>
    <s v="ZAM/511/1/2010"/>
    <d v="2010-01-31T00:00:00"/>
    <x v="23"/>
    <s v="KLIENT 49"/>
    <n v="188.6"/>
    <x v="0"/>
  </r>
  <r>
    <x v="1"/>
    <x v="0"/>
    <x v="0"/>
    <n v="35"/>
    <s v="ZAM/511/1/2010"/>
    <d v="2010-01-31T00:00:00"/>
    <x v="23"/>
    <s v="KLIENT 49"/>
    <n v="220.5"/>
    <x v="0"/>
  </r>
  <r>
    <x v="1"/>
    <x v="6"/>
    <x v="6"/>
    <n v="90"/>
    <s v="ZAM/511/1/2010"/>
    <d v="2010-01-31T00:00:00"/>
    <x v="23"/>
    <s v="KLIENT 49"/>
    <n v="737.99999999999989"/>
    <x v="0"/>
  </r>
  <r>
    <x v="1"/>
    <x v="3"/>
    <x v="3"/>
    <n v="86"/>
    <s v="ZAM/511/1/2010"/>
    <d v="2010-01-31T00:00:00"/>
    <x v="23"/>
    <s v="KLIENT 49"/>
    <n v="387"/>
    <x v="0"/>
  </r>
  <r>
    <x v="1"/>
    <x v="8"/>
    <x v="8"/>
    <n v="98"/>
    <s v="ZAM/511/1/2010"/>
    <d v="2010-01-31T00:00:00"/>
    <x v="23"/>
    <s v="KLIENT 49"/>
    <n v="715.4"/>
    <x v="0"/>
  </r>
  <r>
    <x v="1"/>
    <x v="4"/>
    <x v="4"/>
    <n v="40"/>
    <s v="ZAM/511/1/2010"/>
    <d v="2010-01-31T00:00:00"/>
    <x v="23"/>
    <s v="KLIENT 49"/>
    <n v="196"/>
    <x v="0"/>
  </r>
  <r>
    <x v="1"/>
    <x v="2"/>
    <x v="2"/>
    <n v="3"/>
    <s v="ZAM/511/1/2010"/>
    <d v="2010-01-31T00:00:00"/>
    <x v="23"/>
    <s v="KLIENT 49"/>
    <n v="15.75"/>
    <x v="0"/>
  </r>
  <r>
    <x v="1"/>
    <x v="7"/>
    <x v="7"/>
    <n v="42"/>
    <s v="ZAM/511/1/2010"/>
    <d v="2010-01-31T00:00:00"/>
    <x v="23"/>
    <s v="KLIENT 49"/>
    <n v="441"/>
    <x v="0"/>
  </r>
  <r>
    <x v="1"/>
    <x v="3"/>
    <x v="3"/>
    <n v="71"/>
    <s v="ZAM/511/1/2010"/>
    <d v="2010-01-31T00:00:00"/>
    <x v="23"/>
    <s v="KLIENT 49"/>
    <n v="319.5"/>
    <x v="0"/>
  </r>
  <r>
    <x v="1"/>
    <x v="4"/>
    <x v="4"/>
    <n v="92"/>
    <s v="ZAM/511/1/2010"/>
    <d v="2010-01-31T00:00:00"/>
    <x v="23"/>
    <s v="KLIENT 49"/>
    <n v="450.8"/>
    <x v="0"/>
  </r>
  <r>
    <x v="1"/>
    <x v="9"/>
    <x v="9"/>
    <n v="8"/>
    <s v="ZAM/511/1/2010"/>
    <d v="2010-01-31T00:00:00"/>
    <x v="23"/>
    <s v="KLIENT 49"/>
    <n v="15.2"/>
    <x v="0"/>
  </r>
  <r>
    <x v="3"/>
    <x v="2"/>
    <x v="2"/>
    <n v="21"/>
    <s v="ZAM/511/2/2010"/>
    <d v="2010-02-22T00:00:00"/>
    <x v="0"/>
    <s v="KLIENT 92"/>
    <n v="110.25"/>
    <x v="1"/>
  </r>
  <r>
    <x v="3"/>
    <x v="3"/>
    <x v="3"/>
    <n v="40"/>
    <s v="ZAM/511/2/2010"/>
    <d v="2010-02-22T00:00:00"/>
    <x v="0"/>
    <s v="KLIENT 92"/>
    <n v="180"/>
    <x v="1"/>
  </r>
  <r>
    <x v="3"/>
    <x v="9"/>
    <x v="9"/>
    <n v="2"/>
    <s v="ZAM/511/2/2010"/>
    <d v="2010-02-22T00:00:00"/>
    <x v="0"/>
    <s v="KLIENT 92"/>
    <n v="3.8"/>
    <x v="1"/>
  </r>
  <r>
    <x v="3"/>
    <x v="2"/>
    <x v="2"/>
    <n v="16"/>
    <s v="ZAM/511/2/2010"/>
    <d v="2010-02-22T00:00:00"/>
    <x v="0"/>
    <s v="KLIENT 92"/>
    <n v="84"/>
    <x v="1"/>
  </r>
  <r>
    <x v="3"/>
    <x v="9"/>
    <x v="9"/>
    <n v="69"/>
    <s v="ZAM/511/2/2010"/>
    <d v="2010-02-22T00:00:00"/>
    <x v="0"/>
    <s v="KLIENT 92"/>
    <n v="131.1"/>
    <x v="1"/>
  </r>
  <r>
    <x v="3"/>
    <x v="3"/>
    <x v="3"/>
    <n v="40"/>
    <s v="ZAM/511/2/2010"/>
    <d v="2010-02-22T00:00:00"/>
    <x v="0"/>
    <s v="KLIENT 92"/>
    <n v="180"/>
    <x v="1"/>
  </r>
  <r>
    <x v="3"/>
    <x v="3"/>
    <x v="3"/>
    <n v="53"/>
    <s v="ZAM/511/2/2010"/>
    <d v="2010-02-22T00:00:00"/>
    <x v="0"/>
    <s v="KLIENT 92"/>
    <n v="238.5"/>
    <x v="1"/>
  </r>
  <r>
    <x v="3"/>
    <x v="3"/>
    <x v="3"/>
    <n v="17"/>
    <s v="ZAM/511/2/2010"/>
    <d v="2010-02-22T00:00:00"/>
    <x v="0"/>
    <s v="KLIENT 92"/>
    <n v="76.5"/>
    <x v="1"/>
  </r>
  <r>
    <x v="3"/>
    <x v="8"/>
    <x v="8"/>
    <n v="91"/>
    <s v="ZAM/511/2/2010"/>
    <d v="2010-02-22T00:00:00"/>
    <x v="0"/>
    <s v="KLIENT 92"/>
    <n v="664.3"/>
    <x v="1"/>
  </r>
  <r>
    <x v="3"/>
    <x v="2"/>
    <x v="2"/>
    <n v="38"/>
    <s v="ZAM/511/2/2010"/>
    <d v="2010-02-22T00:00:00"/>
    <x v="0"/>
    <s v="KLIENT 92"/>
    <n v="199.5"/>
    <x v="1"/>
  </r>
  <r>
    <x v="3"/>
    <x v="4"/>
    <x v="4"/>
    <n v="48"/>
    <s v="ZAM/511/2/2010"/>
    <d v="2010-02-22T00:00:00"/>
    <x v="0"/>
    <s v="KLIENT 92"/>
    <n v="235.20000000000002"/>
    <x v="1"/>
  </r>
  <r>
    <x v="3"/>
    <x v="6"/>
    <x v="6"/>
    <n v="73"/>
    <s v="ZAM/511/2/2010"/>
    <d v="2010-02-22T00:00:00"/>
    <x v="0"/>
    <s v="KLIENT 92"/>
    <n v="598.59999999999991"/>
    <x v="1"/>
  </r>
  <r>
    <x v="3"/>
    <x v="8"/>
    <x v="8"/>
    <n v="48"/>
    <s v="ZAM/511/2/2010"/>
    <d v="2010-02-22T00:00:00"/>
    <x v="0"/>
    <s v="KLIENT 92"/>
    <n v="350.4"/>
    <x v="1"/>
  </r>
  <r>
    <x v="3"/>
    <x v="5"/>
    <x v="5"/>
    <n v="74"/>
    <s v="ZAM/511/2/2010"/>
    <d v="2010-02-22T00:00:00"/>
    <x v="0"/>
    <s v="KLIENT 92"/>
    <n v="166.5"/>
    <x v="1"/>
  </r>
  <r>
    <x v="3"/>
    <x v="3"/>
    <x v="3"/>
    <n v="7"/>
    <s v="ZAM/511/2/2010"/>
    <d v="2010-02-22T00:00:00"/>
    <x v="0"/>
    <s v="KLIENT 92"/>
    <n v="31.5"/>
    <x v="1"/>
  </r>
  <r>
    <x v="3"/>
    <x v="0"/>
    <x v="0"/>
    <n v="39"/>
    <s v="ZAM/511/2/2010"/>
    <d v="2010-02-22T00:00:00"/>
    <x v="0"/>
    <s v="KLIENT 92"/>
    <n v="245.7"/>
    <x v="1"/>
  </r>
  <r>
    <x v="3"/>
    <x v="0"/>
    <x v="0"/>
    <n v="36"/>
    <s v="ZAM/511/2/2010"/>
    <d v="2010-02-22T00:00:00"/>
    <x v="0"/>
    <s v="KLIENT 92"/>
    <n v="226.79999999999998"/>
    <x v="1"/>
  </r>
  <r>
    <x v="3"/>
    <x v="9"/>
    <x v="9"/>
    <n v="95"/>
    <s v="ZAM/511/2/2010"/>
    <d v="2010-02-22T00:00:00"/>
    <x v="0"/>
    <s v="KLIENT 92"/>
    <n v="180.5"/>
    <x v="1"/>
  </r>
  <r>
    <x v="3"/>
    <x v="8"/>
    <x v="8"/>
    <n v="37"/>
    <s v="ZAM/511/2/2010"/>
    <d v="2010-02-22T00:00:00"/>
    <x v="0"/>
    <s v="KLIENT 92"/>
    <n v="270.09999999999997"/>
    <x v="1"/>
  </r>
  <r>
    <x v="3"/>
    <x v="5"/>
    <x v="5"/>
    <n v="52"/>
    <s v="ZAM/511/2/2010"/>
    <d v="2010-02-22T00:00:00"/>
    <x v="0"/>
    <s v="KLIENT 92"/>
    <n v="117"/>
    <x v="1"/>
  </r>
  <r>
    <x v="3"/>
    <x v="9"/>
    <x v="9"/>
    <n v="58"/>
    <s v="ZAM/512/1/2010"/>
    <d v="2010-01-16T00:00:00"/>
    <x v="13"/>
    <s v="KLIENT 21"/>
    <n v="110.19999999999999"/>
    <x v="0"/>
  </r>
  <r>
    <x v="3"/>
    <x v="9"/>
    <x v="9"/>
    <n v="54"/>
    <s v="ZAM/512/1/2010"/>
    <d v="2010-01-16T00:00:00"/>
    <x v="13"/>
    <s v="KLIENT 21"/>
    <n v="102.6"/>
    <x v="0"/>
  </r>
  <r>
    <x v="3"/>
    <x v="0"/>
    <x v="0"/>
    <n v="48"/>
    <s v="ZAM/512/1/2010"/>
    <d v="2010-01-16T00:00:00"/>
    <x v="13"/>
    <s v="KLIENT 21"/>
    <n v="302.39999999999998"/>
    <x v="0"/>
  </r>
  <r>
    <x v="3"/>
    <x v="6"/>
    <x v="6"/>
    <n v="65"/>
    <s v="ZAM/512/1/2010"/>
    <d v="2010-01-16T00:00:00"/>
    <x v="13"/>
    <s v="KLIENT 21"/>
    <n v="533"/>
    <x v="0"/>
  </r>
  <r>
    <x v="3"/>
    <x v="9"/>
    <x v="9"/>
    <n v="44"/>
    <s v="ZAM/512/1/2010"/>
    <d v="2010-01-16T00:00:00"/>
    <x v="13"/>
    <s v="KLIENT 21"/>
    <n v="83.6"/>
    <x v="0"/>
  </r>
  <r>
    <x v="3"/>
    <x v="6"/>
    <x v="6"/>
    <n v="26"/>
    <s v="ZAM/512/1/2010"/>
    <d v="2010-01-16T00:00:00"/>
    <x v="13"/>
    <s v="KLIENT 21"/>
    <n v="213.2"/>
    <x v="0"/>
  </r>
  <r>
    <x v="3"/>
    <x v="5"/>
    <x v="5"/>
    <n v="98"/>
    <s v="ZAM/512/1/2010"/>
    <d v="2010-01-16T00:00:00"/>
    <x v="13"/>
    <s v="KLIENT 21"/>
    <n v="220.5"/>
    <x v="0"/>
  </r>
  <r>
    <x v="3"/>
    <x v="0"/>
    <x v="0"/>
    <n v="39"/>
    <s v="ZAM/512/1/2010"/>
    <d v="2010-01-16T00:00:00"/>
    <x v="13"/>
    <s v="KLIENT 21"/>
    <n v="245.7"/>
    <x v="0"/>
  </r>
  <r>
    <x v="3"/>
    <x v="7"/>
    <x v="7"/>
    <n v="88"/>
    <s v="ZAM/512/1/2010"/>
    <d v="2010-01-16T00:00:00"/>
    <x v="13"/>
    <s v="KLIENT 21"/>
    <n v="924"/>
    <x v="0"/>
  </r>
  <r>
    <x v="3"/>
    <x v="8"/>
    <x v="8"/>
    <n v="15"/>
    <s v="ZAM/512/1/2010"/>
    <d v="2010-01-16T00:00:00"/>
    <x v="13"/>
    <s v="KLIENT 21"/>
    <n v="109.5"/>
    <x v="0"/>
  </r>
  <r>
    <x v="3"/>
    <x v="1"/>
    <x v="1"/>
    <n v="74"/>
    <s v="ZAM/512/1/2010"/>
    <d v="2010-01-16T00:00:00"/>
    <x v="13"/>
    <s v="KLIENT 21"/>
    <n v="199.8"/>
    <x v="0"/>
  </r>
  <r>
    <x v="3"/>
    <x v="6"/>
    <x v="6"/>
    <n v="75"/>
    <s v="ZAM/512/1/2010"/>
    <d v="2010-01-16T00:00:00"/>
    <x v="13"/>
    <s v="KLIENT 21"/>
    <n v="615"/>
    <x v="0"/>
  </r>
  <r>
    <x v="3"/>
    <x v="2"/>
    <x v="2"/>
    <n v="8"/>
    <s v="ZAM/512/1/2010"/>
    <d v="2010-01-16T00:00:00"/>
    <x v="13"/>
    <s v="KLIENT 21"/>
    <n v="42"/>
    <x v="0"/>
  </r>
  <r>
    <x v="3"/>
    <x v="5"/>
    <x v="5"/>
    <n v="52"/>
    <s v="ZAM/512/2/2010"/>
    <d v="2010-02-19T00:00:00"/>
    <x v="11"/>
    <s v="KLIENT 6"/>
    <n v="117"/>
    <x v="1"/>
  </r>
  <r>
    <x v="3"/>
    <x v="9"/>
    <x v="9"/>
    <n v="31"/>
    <s v="ZAM/512/2/2010"/>
    <d v="2010-02-19T00:00:00"/>
    <x v="11"/>
    <s v="KLIENT 6"/>
    <n v="58.9"/>
    <x v="1"/>
  </r>
  <r>
    <x v="3"/>
    <x v="4"/>
    <x v="4"/>
    <n v="42"/>
    <s v="ZAM/512/2/2010"/>
    <d v="2010-02-19T00:00:00"/>
    <x v="11"/>
    <s v="KLIENT 6"/>
    <n v="205.8"/>
    <x v="1"/>
  </r>
  <r>
    <x v="3"/>
    <x v="5"/>
    <x v="5"/>
    <n v="80"/>
    <s v="ZAM/512/2/2010"/>
    <d v="2010-02-19T00:00:00"/>
    <x v="11"/>
    <s v="KLIENT 6"/>
    <n v="180"/>
    <x v="1"/>
  </r>
  <r>
    <x v="3"/>
    <x v="3"/>
    <x v="3"/>
    <n v="99"/>
    <s v="ZAM/512/2/2010"/>
    <d v="2010-02-19T00:00:00"/>
    <x v="11"/>
    <s v="KLIENT 6"/>
    <n v="445.5"/>
    <x v="1"/>
  </r>
  <r>
    <x v="3"/>
    <x v="1"/>
    <x v="1"/>
    <n v="34"/>
    <s v="ZAM/512/2/2010"/>
    <d v="2010-02-19T00:00:00"/>
    <x v="11"/>
    <s v="KLIENT 6"/>
    <n v="91.800000000000011"/>
    <x v="1"/>
  </r>
  <r>
    <x v="3"/>
    <x v="7"/>
    <x v="7"/>
    <n v="49"/>
    <s v="ZAM/512/2/2010"/>
    <d v="2010-02-19T00:00:00"/>
    <x v="11"/>
    <s v="KLIENT 6"/>
    <n v="514.5"/>
    <x v="1"/>
  </r>
  <r>
    <x v="3"/>
    <x v="9"/>
    <x v="9"/>
    <n v="88"/>
    <s v="ZAM/512/2/2010"/>
    <d v="2010-02-19T00:00:00"/>
    <x v="11"/>
    <s v="KLIENT 6"/>
    <n v="167.2"/>
    <x v="1"/>
  </r>
  <r>
    <x v="3"/>
    <x v="4"/>
    <x v="4"/>
    <n v="69"/>
    <s v="ZAM/512/2/2010"/>
    <d v="2010-02-19T00:00:00"/>
    <x v="11"/>
    <s v="KLIENT 6"/>
    <n v="338.1"/>
    <x v="1"/>
  </r>
  <r>
    <x v="3"/>
    <x v="6"/>
    <x v="6"/>
    <n v="7"/>
    <s v="ZAM/512/2/2010"/>
    <d v="2010-02-19T00:00:00"/>
    <x v="11"/>
    <s v="KLIENT 6"/>
    <n v="57.399999999999991"/>
    <x v="1"/>
  </r>
  <r>
    <x v="3"/>
    <x v="7"/>
    <x v="7"/>
    <n v="59"/>
    <s v="ZAM/512/2/2010"/>
    <d v="2010-02-19T00:00:00"/>
    <x v="11"/>
    <s v="KLIENT 6"/>
    <n v="619.5"/>
    <x v="1"/>
  </r>
  <r>
    <x v="4"/>
    <x v="0"/>
    <x v="0"/>
    <n v="59"/>
    <s v="ZAM/513/1/2010"/>
    <d v="2010-01-25T00:00:00"/>
    <x v="5"/>
    <s v="KLIENT 65"/>
    <n v="371.7"/>
    <x v="0"/>
  </r>
  <r>
    <x v="4"/>
    <x v="8"/>
    <x v="8"/>
    <n v="53"/>
    <s v="ZAM/513/1/2010"/>
    <d v="2010-01-25T00:00:00"/>
    <x v="5"/>
    <s v="KLIENT 65"/>
    <n v="386.9"/>
    <x v="0"/>
  </r>
  <r>
    <x v="4"/>
    <x v="3"/>
    <x v="3"/>
    <n v="4"/>
    <s v="ZAM/513/1/2010"/>
    <d v="2010-01-25T00:00:00"/>
    <x v="5"/>
    <s v="KLIENT 65"/>
    <n v="18"/>
    <x v="0"/>
  </r>
  <r>
    <x v="4"/>
    <x v="6"/>
    <x v="6"/>
    <n v="95"/>
    <s v="ZAM/513/1/2010"/>
    <d v="2010-01-25T00:00:00"/>
    <x v="5"/>
    <s v="KLIENT 65"/>
    <n v="778.99999999999989"/>
    <x v="0"/>
  </r>
  <r>
    <x v="4"/>
    <x v="2"/>
    <x v="2"/>
    <n v="70"/>
    <s v="ZAM/513/1/2010"/>
    <d v="2010-01-25T00:00:00"/>
    <x v="5"/>
    <s v="KLIENT 65"/>
    <n v="367.5"/>
    <x v="0"/>
  </r>
  <r>
    <x v="4"/>
    <x v="8"/>
    <x v="8"/>
    <n v="12"/>
    <s v="ZAM/513/1/2010"/>
    <d v="2010-01-25T00:00:00"/>
    <x v="5"/>
    <s v="KLIENT 65"/>
    <n v="87.6"/>
    <x v="0"/>
  </r>
  <r>
    <x v="4"/>
    <x v="4"/>
    <x v="4"/>
    <n v="57"/>
    <s v="ZAM/513/1/2010"/>
    <d v="2010-01-25T00:00:00"/>
    <x v="5"/>
    <s v="KLIENT 65"/>
    <n v="279.3"/>
    <x v="0"/>
  </r>
  <r>
    <x v="4"/>
    <x v="3"/>
    <x v="3"/>
    <n v="82"/>
    <s v="ZAM/513/1/2010"/>
    <d v="2010-01-25T00:00:00"/>
    <x v="5"/>
    <s v="KLIENT 65"/>
    <n v="369"/>
    <x v="0"/>
  </r>
  <r>
    <x v="4"/>
    <x v="2"/>
    <x v="2"/>
    <n v="68"/>
    <s v="ZAM/513/1/2010"/>
    <d v="2010-01-25T00:00:00"/>
    <x v="5"/>
    <s v="KLIENT 65"/>
    <n v="357"/>
    <x v="0"/>
  </r>
  <r>
    <x v="4"/>
    <x v="3"/>
    <x v="3"/>
    <n v="52"/>
    <s v="ZAM/513/1/2010"/>
    <d v="2010-01-25T00:00:00"/>
    <x v="5"/>
    <s v="KLIENT 65"/>
    <n v="234"/>
    <x v="0"/>
  </r>
  <r>
    <x v="4"/>
    <x v="3"/>
    <x v="3"/>
    <n v="64"/>
    <s v="ZAM/513/1/2010"/>
    <d v="2010-01-25T00:00:00"/>
    <x v="5"/>
    <s v="KLIENT 65"/>
    <n v="288"/>
    <x v="0"/>
  </r>
  <r>
    <x v="4"/>
    <x v="5"/>
    <x v="5"/>
    <n v="69"/>
    <s v="ZAM/513/1/2010"/>
    <d v="2010-01-25T00:00:00"/>
    <x v="5"/>
    <s v="KLIENT 65"/>
    <n v="155.25"/>
    <x v="0"/>
  </r>
  <r>
    <x v="4"/>
    <x v="2"/>
    <x v="2"/>
    <n v="16"/>
    <s v="ZAM/513/1/2010"/>
    <d v="2010-01-25T00:00:00"/>
    <x v="5"/>
    <s v="KLIENT 65"/>
    <n v="84"/>
    <x v="0"/>
  </r>
  <r>
    <x v="4"/>
    <x v="6"/>
    <x v="6"/>
    <n v="70"/>
    <s v="ZAM/513/1/2010"/>
    <d v="2010-01-25T00:00:00"/>
    <x v="5"/>
    <s v="KLIENT 65"/>
    <n v="574"/>
    <x v="0"/>
  </r>
  <r>
    <x v="4"/>
    <x v="8"/>
    <x v="8"/>
    <n v="65"/>
    <s v="ZAM/513/1/2010"/>
    <d v="2010-01-25T00:00:00"/>
    <x v="5"/>
    <s v="KLIENT 65"/>
    <n v="474.5"/>
    <x v="0"/>
  </r>
  <r>
    <x v="4"/>
    <x v="7"/>
    <x v="7"/>
    <n v="60"/>
    <s v="ZAM/513/1/2010"/>
    <d v="2010-01-25T00:00:00"/>
    <x v="5"/>
    <s v="KLIENT 65"/>
    <n v="630"/>
    <x v="0"/>
  </r>
  <r>
    <x v="4"/>
    <x v="0"/>
    <x v="0"/>
    <n v="3"/>
    <s v="ZAM/513/1/2010"/>
    <d v="2010-01-25T00:00:00"/>
    <x v="5"/>
    <s v="KLIENT 65"/>
    <n v="18.899999999999999"/>
    <x v="0"/>
  </r>
  <r>
    <x v="4"/>
    <x v="3"/>
    <x v="3"/>
    <n v="41"/>
    <s v="ZAM/513/1/2010"/>
    <d v="2010-01-25T00:00:00"/>
    <x v="5"/>
    <s v="KLIENT 65"/>
    <n v="184.5"/>
    <x v="0"/>
  </r>
  <r>
    <x v="2"/>
    <x v="6"/>
    <x v="6"/>
    <n v="50"/>
    <s v="ZAM/513/2/2010"/>
    <d v="2010-02-13T00:00:00"/>
    <x v="21"/>
    <s v="KLIENT 37"/>
    <n v="409.99999999999994"/>
    <x v="1"/>
  </r>
  <r>
    <x v="2"/>
    <x v="9"/>
    <x v="9"/>
    <n v="61"/>
    <s v="ZAM/513/2/2010"/>
    <d v="2010-02-13T00:00:00"/>
    <x v="21"/>
    <s v="KLIENT 37"/>
    <n v="115.89999999999999"/>
    <x v="1"/>
  </r>
  <r>
    <x v="2"/>
    <x v="4"/>
    <x v="4"/>
    <n v="39"/>
    <s v="ZAM/513/2/2010"/>
    <d v="2010-02-13T00:00:00"/>
    <x v="21"/>
    <s v="KLIENT 37"/>
    <n v="191.10000000000002"/>
    <x v="1"/>
  </r>
  <r>
    <x v="2"/>
    <x v="7"/>
    <x v="7"/>
    <n v="41"/>
    <s v="ZAM/513/2/2010"/>
    <d v="2010-02-13T00:00:00"/>
    <x v="21"/>
    <s v="KLIENT 37"/>
    <n v="430.5"/>
    <x v="1"/>
  </r>
  <r>
    <x v="2"/>
    <x v="0"/>
    <x v="0"/>
    <n v="36"/>
    <s v="ZAM/513/2/2010"/>
    <d v="2010-02-13T00:00:00"/>
    <x v="21"/>
    <s v="KLIENT 37"/>
    <n v="226.79999999999998"/>
    <x v="1"/>
  </r>
  <r>
    <x v="2"/>
    <x v="5"/>
    <x v="5"/>
    <n v="45"/>
    <s v="ZAM/513/2/2010"/>
    <d v="2010-02-13T00:00:00"/>
    <x v="21"/>
    <s v="KLIENT 37"/>
    <n v="101.25"/>
    <x v="1"/>
  </r>
  <r>
    <x v="2"/>
    <x v="8"/>
    <x v="8"/>
    <n v="58"/>
    <s v="ZAM/513/2/2010"/>
    <d v="2010-02-13T00:00:00"/>
    <x v="21"/>
    <s v="KLIENT 37"/>
    <n v="423.4"/>
    <x v="1"/>
  </r>
  <r>
    <x v="2"/>
    <x v="0"/>
    <x v="0"/>
    <n v="100"/>
    <s v="ZAM/513/2/2010"/>
    <d v="2010-02-13T00:00:00"/>
    <x v="21"/>
    <s v="KLIENT 37"/>
    <n v="630"/>
    <x v="1"/>
  </r>
  <r>
    <x v="2"/>
    <x v="8"/>
    <x v="8"/>
    <n v="52"/>
    <s v="ZAM/513/2/2010"/>
    <d v="2010-02-13T00:00:00"/>
    <x v="21"/>
    <s v="KLIENT 37"/>
    <n v="379.59999999999997"/>
    <x v="1"/>
  </r>
  <r>
    <x v="2"/>
    <x v="0"/>
    <x v="0"/>
    <n v="11"/>
    <s v="ZAM/513/2/2010"/>
    <d v="2010-02-13T00:00:00"/>
    <x v="21"/>
    <s v="KLIENT 37"/>
    <n v="69.3"/>
    <x v="1"/>
  </r>
  <r>
    <x v="2"/>
    <x v="1"/>
    <x v="1"/>
    <n v="32"/>
    <s v="ZAM/513/2/2010"/>
    <d v="2010-02-13T00:00:00"/>
    <x v="21"/>
    <s v="KLIENT 37"/>
    <n v="86.4"/>
    <x v="1"/>
  </r>
  <r>
    <x v="2"/>
    <x v="3"/>
    <x v="3"/>
    <n v="15"/>
    <s v="ZAM/513/2/2010"/>
    <d v="2010-02-13T00:00:00"/>
    <x v="21"/>
    <s v="KLIENT 37"/>
    <n v="67.5"/>
    <x v="1"/>
  </r>
  <r>
    <x v="2"/>
    <x v="5"/>
    <x v="5"/>
    <n v="45"/>
    <s v="ZAM/513/2/2010"/>
    <d v="2010-02-13T00:00:00"/>
    <x v="21"/>
    <s v="KLIENT 37"/>
    <n v="101.25"/>
    <x v="1"/>
  </r>
  <r>
    <x v="2"/>
    <x v="8"/>
    <x v="8"/>
    <n v="8"/>
    <s v="ZAM/513/2/2010"/>
    <d v="2010-02-13T00:00:00"/>
    <x v="21"/>
    <s v="KLIENT 37"/>
    <n v="58.4"/>
    <x v="1"/>
  </r>
  <r>
    <x v="2"/>
    <x v="3"/>
    <x v="3"/>
    <n v="68"/>
    <s v="ZAM/513/2/2010"/>
    <d v="2010-02-13T00:00:00"/>
    <x v="21"/>
    <s v="KLIENT 37"/>
    <n v="306"/>
    <x v="1"/>
  </r>
  <r>
    <x v="2"/>
    <x v="9"/>
    <x v="9"/>
    <n v="45"/>
    <s v="ZAM/513/2/2010"/>
    <d v="2010-02-13T00:00:00"/>
    <x v="21"/>
    <s v="KLIENT 37"/>
    <n v="85.5"/>
    <x v="1"/>
  </r>
  <r>
    <x v="2"/>
    <x v="6"/>
    <x v="6"/>
    <n v="77"/>
    <s v="ZAM/513/2/2010"/>
    <d v="2010-02-13T00:00:00"/>
    <x v="21"/>
    <s v="KLIENT 37"/>
    <n v="631.4"/>
    <x v="1"/>
  </r>
  <r>
    <x v="2"/>
    <x v="0"/>
    <x v="0"/>
    <n v="69"/>
    <s v="ZAM/513/2/2010"/>
    <d v="2010-02-13T00:00:00"/>
    <x v="21"/>
    <s v="KLIENT 37"/>
    <n v="434.7"/>
    <x v="1"/>
  </r>
  <r>
    <x v="2"/>
    <x v="7"/>
    <x v="7"/>
    <n v="65"/>
    <s v="ZAM/513/2/2010"/>
    <d v="2010-02-13T00:00:00"/>
    <x v="21"/>
    <s v="KLIENT 37"/>
    <n v="682.5"/>
    <x v="1"/>
  </r>
  <r>
    <x v="2"/>
    <x v="7"/>
    <x v="7"/>
    <n v="55"/>
    <s v="ZAM/513/2/2010"/>
    <d v="2010-02-13T00:00:00"/>
    <x v="21"/>
    <s v="KLIENT 37"/>
    <n v="577.5"/>
    <x v="1"/>
  </r>
  <r>
    <x v="0"/>
    <x v="5"/>
    <x v="5"/>
    <n v="29"/>
    <s v="ZAM/514/1/2010"/>
    <d v="2010-01-17T00:00:00"/>
    <x v="16"/>
    <s v="KLIENT 39"/>
    <n v="65.25"/>
    <x v="0"/>
  </r>
  <r>
    <x v="0"/>
    <x v="6"/>
    <x v="6"/>
    <n v="20"/>
    <s v="ZAM/514/1/2010"/>
    <d v="2010-01-17T00:00:00"/>
    <x v="16"/>
    <s v="KLIENT 39"/>
    <n v="164"/>
    <x v="0"/>
  </r>
  <r>
    <x v="0"/>
    <x v="2"/>
    <x v="2"/>
    <n v="80"/>
    <s v="ZAM/514/1/2010"/>
    <d v="2010-01-17T00:00:00"/>
    <x v="16"/>
    <s v="KLIENT 39"/>
    <n v="420"/>
    <x v="0"/>
  </r>
  <r>
    <x v="0"/>
    <x v="4"/>
    <x v="4"/>
    <n v="6"/>
    <s v="ZAM/514/1/2010"/>
    <d v="2010-01-17T00:00:00"/>
    <x v="16"/>
    <s v="KLIENT 39"/>
    <n v="29.400000000000002"/>
    <x v="0"/>
  </r>
  <r>
    <x v="0"/>
    <x v="5"/>
    <x v="5"/>
    <n v="43"/>
    <s v="ZAM/514/1/2010"/>
    <d v="2010-01-17T00:00:00"/>
    <x v="16"/>
    <s v="KLIENT 39"/>
    <n v="96.75"/>
    <x v="0"/>
  </r>
  <r>
    <x v="0"/>
    <x v="2"/>
    <x v="2"/>
    <n v="79"/>
    <s v="ZAM/514/1/2010"/>
    <d v="2010-01-17T00:00:00"/>
    <x v="16"/>
    <s v="KLIENT 39"/>
    <n v="414.75"/>
    <x v="0"/>
  </r>
  <r>
    <x v="0"/>
    <x v="0"/>
    <x v="0"/>
    <n v="87"/>
    <s v="ZAM/514/1/2010"/>
    <d v="2010-01-17T00:00:00"/>
    <x v="16"/>
    <s v="KLIENT 39"/>
    <n v="548.1"/>
    <x v="0"/>
  </r>
  <r>
    <x v="0"/>
    <x v="8"/>
    <x v="8"/>
    <n v="60"/>
    <s v="ZAM/514/1/2010"/>
    <d v="2010-01-17T00:00:00"/>
    <x v="16"/>
    <s v="KLIENT 39"/>
    <n v="438"/>
    <x v="0"/>
  </r>
  <r>
    <x v="0"/>
    <x v="1"/>
    <x v="1"/>
    <n v="16"/>
    <s v="ZAM/514/1/2010"/>
    <d v="2010-01-17T00:00:00"/>
    <x v="16"/>
    <s v="KLIENT 39"/>
    <n v="43.2"/>
    <x v="0"/>
  </r>
  <r>
    <x v="0"/>
    <x v="2"/>
    <x v="2"/>
    <n v="3"/>
    <s v="ZAM/514/1/2010"/>
    <d v="2010-01-17T00:00:00"/>
    <x v="16"/>
    <s v="KLIENT 39"/>
    <n v="15.75"/>
    <x v="0"/>
  </r>
  <r>
    <x v="0"/>
    <x v="2"/>
    <x v="2"/>
    <n v="86"/>
    <s v="ZAM/514/1/2010"/>
    <d v="2010-01-17T00:00:00"/>
    <x v="16"/>
    <s v="KLIENT 39"/>
    <n v="451.5"/>
    <x v="0"/>
  </r>
  <r>
    <x v="0"/>
    <x v="7"/>
    <x v="7"/>
    <n v="73"/>
    <s v="ZAM/514/1/2010"/>
    <d v="2010-01-17T00:00:00"/>
    <x v="16"/>
    <s v="KLIENT 39"/>
    <n v="766.5"/>
    <x v="0"/>
  </r>
  <r>
    <x v="0"/>
    <x v="8"/>
    <x v="8"/>
    <n v="95"/>
    <s v="ZAM/514/1/2010"/>
    <d v="2010-01-17T00:00:00"/>
    <x v="16"/>
    <s v="KLIENT 39"/>
    <n v="693.5"/>
    <x v="0"/>
  </r>
  <r>
    <x v="0"/>
    <x v="6"/>
    <x v="6"/>
    <n v="61"/>
    <s v="ZAM/514/1/2010"/>
    <d v="2010-01-17T00:00:00"/>
    <x v="16"/>
    <s v="KLIENT 39"/>
    <n v="500.19999999999993"/>
    <x v="0"/>
  </r>
  <r>
    <x v="0"/>
    <x v="0"/>
    <x v="0"/>
    <n v="84"/>
    <s v="ZAM/514/1/2010"/>
    <d v="2010-01-17T00:00:00"/>
    <x v="16"/>
    <s v="KLIENT 39"/>
    <n v="529.19999999999993"/>
    <x v="0"/>
  </r>
  <r>
    <x v="0"/>
    <x v="9"/>
    <x v="9"/>
    <n v="26"/>
    <s v="ZAM/514/1/2010"/>
    <d v="2010-01-17T00:00:00"/>
    <x v="16"/>
    <s v="KLIENT 39"/>
    <n v="49.4"/>
    <x v="0"/>
  </r>
  <r>
    <x v="0"/>
    <x v="8"/>
    <x v="8"/>
    <n v="49"/>
    <s v="ZAM/514/1/2010"/>
    <d v="2010-01-17T00:00:00"/>
    <x v="16"/>
    <s v="KLIENT 39"/>
    <n v="357.7"/>
    <x v="0"/>
  </r>
  <r>
    <x v="0"/>
    <x v="9"/>
    <x v="9"/>
    <n v="78"/>
    <s v="ZAM/514/1/2010"/>
    <d v="2010-01-17T00:00:00"/>
    <x v="16"/>
    <s v="KLIENT 39"/>
    <n v="148.19999999999999"/>
    <x v="0"/>
  </r>
  <r>
    <x v="2"/>
    <x v="6"/>
    <x v="6"/>
    <n v="78"/>
    <s v="ZAM/514/2/2010"/>
    <d v="2010-02-25T00:00:00"/>
    <x v="9"/>
    <s v="KLIENT 94"/>
    <n v="639.59999999999991"/>
    <x v="1"/>
  </r>
  <r>
    <x v="2"/>
    <x v="5"/>
    <x v="5"/>
    <n v="61"/>
    <s v="ZAM/514/2/2010"/>
    <d v="2010-02-25T00:00:00"/>
    <x v="9"/>
    <s v="KLIENT 94"/>
    <n v="137.25"/>
    <x v="1"/>
  </r>
  <r>
    <x v="2"/>
    <x v="2"/>
    <x v="2"/>
    <n v="50"/>
    <s v="ZAM/514/2/2010"/>
    <d v="2010-02-25T00:00:00"/>
    <x v="9"/>
    <s v="KLIENT 94"/>
    <n v="262.5"/>
    <x v="1"/>
  </r>
  <r>
    <x v="2"/>
    <x v="6"/>
    <x v="6"/>
    <n v="86"/>
    <s v="ZAM/514/2/2010"/>
    <d v="2010-02-25T00:00:00"/>
    <x v="9"/>
    <s v="KLIENT 94"/>
    <n v="705.19999999999993"/>
    <x v="1"/>
  </r>
  <r>
    <x v="2"/>
    <x v="6"/>
    <x v="6"/>
    <n v="53"/>
    <s v="ZAM/514/2/2010"/>
    <d v="2010-02-25T00:00:00"/>
    <x v="9"/>
    <s v="KLIENT 94"/>
    <n v="434.59999999999997"/>
    <x v="1"/>
  </r>
  <r>
    <x v="2"/>
    <x v="1"/>
    <x v="1"/>
    <n v="9"/>
    <s v="ZAM/514/2/2010"/>
    <d v="2010-02-25T00:00:00"/>
    <x v="9"/>
    <s v="KLIENT 94"/>
    <n v="24.3"/>
    <x v="1"/>
  </r>
  <r>
    <x v="2"/>
    <x v="4"/>
    <x v="4"/>
    <n v="76"/>
    <s v="ZAM/514/2/2010"/>
    <d v="2010-02-25T00:00:00"/>
    <x v="9"/>
    <s v="KLIENT 94"/>
    <n v="372.40000000000003"/>
    <x v="1"/>
  </r>
  <r>
    <x v="2"/>
    <x v="2"/>
    <x v="2"/>
    <n v="81"/>
    <s v="ZAM/514/2/2010"/>
    <d v="2010-02-25T00:00:00"/>
    <x v="9"/>
    <s v="KLIENT 94"/>
    <n v="425.25"/>
    <x v="1"/>
  </r>
  <r>
    <x v="2"/>
    <x v="1"/>
    <x v="1"/>
    <n v="13"/>
    <s v="ZAM/514/2/2010"/>
    <d v="2010-02-25T00:00:00"/>
    <x v="9"/>
    <s v="KLIENT 94"/>
    <n v="35.1"/>
    <x v="1"/>
  </r>
  <r>
    <x v="2"/>
    <x v="3"/>
    <x v="3"/>
    <n v="31"/>
    <s v="ZAM/514/2/2010"/>
    <d v="2010-02-25T00:00:00"/>
    <x v="9"/>
    <s v="KLIENT 94"/>
    <n v="139.5"/>
    <x v="1"/>
  </r>
  <r>
    <x v="2"/>
    <x v="4"/>
    <x v="4"/>
    <n v="43"/>
    <s v="ZAM/514/2/2010"/>
    <d v="2010-02-25T00:00:00"/>
    <x v="9"/>
    <s v="KLIENT 94"/>
    <n v="210.70000000000002"/>
    <x v="1"/>
  </r>
  <r>
    <x v="2"/>
    <x v="1"/>
    <x v="1"/>
    <n v="37"/>
    <s v="ZAM/514/2/2010"/>
    <d v="2010-02-25T00:00:00"/>
    <x v="9"/>
    <s v="KLIENT 94"/>
    <n v="99.9"/>
    <x v="1"/>
  </r>
  <r>
    <x v="2"/>
    <x v="4"/>
    <x v="4"/>
    <n v="33"/>
    <s v="ZAM/514/2/2010"/>
    <d v="2010-02-25T00:00:00"/>
    <x v="9"/>
    <s v="KLIENT 94"/>
    <n v="161.70000000000002"/>
    <x v="1"/>
  </r>
  <r>
    <x v="2"/>
    <x v="4"/>
    <x v="4"/>
    <n v="22"/>
    <s v="ZAM/514/2/2010"/>
    <d v="2010-02-25T00:00:00"/>
    <x v="9"/>
    <s v="KLIENT 94"/>
    <n v="107.80000000000001"/>
    <x v="1"/>
  </r>
  <r>
    <x v="2"/>
    <x v="6"/>
    <x v="6"/>
    <n v="88"/>
    <s v="ZAM/514/2/2010"/>
    <d v="2010-02-25T00:00:00"/>
    <x v="9"/>
    <s v="KLIENT 94"/>
    <n v="721.59999999999991"/>
    <x v="1"/>
  </r>
  <r>
    <x v="2"/>
    <x v="3"/>
    <x v="3"/>
    <n v="64"/>
    <s v="ZAM/514/2/2010"/>
    <d v="2010-02-25T00:00:00"/>
    <x v="9"/>
    <s v="KLIENT 94"/>
    <n v="288"/>
    <x v="1"/>
  </r>
  <r>
    <x v="2"/>
    <x v="9"/>
    <x v="9"/>
    <n v="8"/>
    <s v="ZAM/514/2/2010"/>
    <d v="2010-02-25T00:00:00"/>
    <x v="9"/>
    <s v="KLIENT 94"/>
    <n v="15.2"/>
    <x v="1"/>
  </r>
  <r>
    <x v="2"/>
    <x v="8"/>
    <x v="8"/>
    <n v="48"/>
    <s v="ZAM/514/2/2010"/>
    <d v="2010-02-25T00:00:00"/>
    <x v="9"/>
    <s v="KLIENT 94"/>
    <n v="350.4"/>
    <x v="1"/>
  </r>
  <r>
    <x v="2"/>
    <x v="6"/>
    <x v="6"/>
    <n v="73"/>
    <s v="ZAM/514/2/2010"/>
    <d v="2010-02-25T00:00:00"/>
    <x v="9"/>
    <s v="KLIENT 94"/>
    <n v="598.59999999999991"/>
    <x v="1"/>
  </r>
  <r>
    <x v="0"/>
    <x v="8"/>
    <x v="8"/>
    <n v="46"/>
    <s v="ZAM/515/1/2010"/>
    <d v="2010-01-24T00:00:00"/>
    <x v="7"/>
    <s v="KLIENT 81"/>
    <n v="335.8"/>
    <x v="0"/>
  </r>
  <r>
    <x v="0"/>
    <x v="8"/>
    <x v="8"/>
    <n v="91"/>
    <s v="ZAM/515/1/2010"/>
    <d v="2010-01-24T00:00:00"/>
    <x v="7"/>
    <s v="KLIENT 81"/>
    <n v="664.3"/>
    <x v="0"/>
  </r>
  <r>
    <x v="0"/>
    <x v="1"/>
    <x v="1"/>
    <n v="64"/>
    <s v="ZAM/515/1/2010"/>
    <d v="2010-01-24T00:00:00"/>
    <x v="7"/>
    <s v="KLIENT 81"/>
    <n v="172.8"/>
    <x v="0"/>
  </r>
  <r>
    <x v="0"/>
    <x v="3"/>
    <x v="3"/>
    <n v="82"/>
    <s v="ZAM/515/1/2010"/>
    <d v="2010-01-24T00:00:00"/>
    <x v="7"/>
    <s v="KLIENT 81"/>
    <n v="369"/>
    <x v="0"/>
  </r>
  <r>
    <x v="0"/>
    <x v="5"/>
    <x v="5"/>
    <n v="20"/>
    <s v="ZAM/515/1/2010"/>
    <d v="2010-01-24T00:00:00"/>
    <x v="7"/>
    <s v="KLIENT 81"/>
    <n v="45"/>
    <x v="0"/>
  </r>
  <r>
    <x v="0"/>
    <x v="8"/>
    <x v="8"/>
    <n v="17"/>
    <s v="ZAM/515/1/2010"/>
    <d v="2010-01-24T00:00:00"/>
    <x v="7"/>
    <s v="KLIENT 81"/>
    <n v="124.1"/>
    <x v="0"/>
  </r>
  <r>
    <x v="0"/>
    <x v="4"/>
    <x v="4"/>
    <n v="82"/>
    <s v="ZAM/515/1/2010"/>
    <d v="2010-01-24T00:00:00"/>
    <x v="7"/>
    <s v="KLIENT 81"/>
    <n v="401.8"/>
    <x v="0"/>
  </r>
  <r>
    <x v="0"/>
    <x v="4"/>
    <x v="4"/>
    <n v="23"/>
    <s v="ZAM/515/1/2010"/>
    <d v="2010-01-24T00:00:00"/>
    <x v="7"/>
    <s v="KLIENT 81"/>
    <n v="112.7"/>
    <x v="0"/>
  </r>
  <r>
    <x v="0"/>
    <x v="8"/>
    <x v="8"/>
    <n v="29"/>
    <s v="ZAM/515/1/2010"/>
    <d v="2010-01-24T00:00:00"/>
    <x v="7"/>
    <s v="KLIENT 81"/>
    <n v="211.7"/>
    <x v="0"/>
  </r>
  <r>
    <x v="0"/>
    <x v="1"/>
    <x v="1"/>
    <n v="32"/>
    <s v="ZAM/515/1/2010"/>
    <d v="2010-01-24T00:00:00"/>
    <x v="7"/>
    <s v="KLIENT 81"/>
    <n v="86.4"/>
    <x v="0"/>
  </r>
  <r>
    <x v="0"/>
    <x v="5"/>
    <x v="5"/>
    <n v="88"/>
    <s v="ZAM/515/1/2010"/>
    <d v="2010-01-24T00:00:00"/>
    <x v="7"/>
    <s v="KLIENT 81"/>
    <n v="198"/>
    <x v="0"/>
  </r>
  <r>
    <x v="0"/>
    <x v="6"/>
    <x v="6"/>
    <n v="75"/>
    <s v="ZAM/515/1/2010"/>
    <d v="2010-01-24T00:00:00"/>
    <x v="7"/>
    <s v="KLIENT 81"/>
    <n v="615"/>
    <x v="0"/>
  </r>
  <r>
    <x v="0"/>
    <x v="1"/>
    <x v="1"/>
    <n v="9"/>
    <s v="ZAM/515/1/2010"/>
    <d v="2010-01-24T00:00:00"/>
    <x v="7"/>
    <s v="KLIENT 81"/>
    <n v="24.3"/>
    <x v="0"/>
  </r>
  <r>
    <x v="0"/>
    <x v="3"/>
    <x v="3"/>
    <n v="13"/>
    <s v="ZAM/515/1/2010"/>
    <d v="2010-01-24T00:00:00"/>
    <x v="7"/>
    <s v="KLIENT 81"/>
    <n v="58.5"/>
    <x v="0"/>
  </r>
  <r>
    <x v="0"/>
    <x v="8"/>
    <x v="8"/>
    <n v="75"/>
    <s v="ZAM/515/1/2010"/>
    <d v="2010-01-24T00:00:00"/>
    <x v="7"/>
    <s v="KLIENT 81"/>
    <n v="547.5"/>
    <x v="0"/>
  </r>
  <r>
    <x v="0"/>
    <x v="7"/>
    <x v="7"/>
    <n v="49"/>
    <s v="ZAM/515/1/2010"/>
    <d v="2010-01-24T00:00:00"/>
    <x v="7"/>
    <s v="KLIENT 81"/>
    <n v="514.5"/>
    <x v="0"/>
  </r>
  <r>
    <x v="0"/>
    <x v="7"/>
    <x v="7"/>
    <n v="23"/>
    <s v="ZAM/515/1/2010"/>
    <d v="2010-01-24T00:00:00"/>
    <x v="7"/>
    <s v="KLIENT 81"/>
    <n v="241.5"/>
    <x v="0"/>
  </r>
  <r>
    <x v="0"/>
    <x v="2"/>
    <x v="2"/>
    <n v="60"/>
    <s v="ZAM/515/1/2010"/>
    <d v="2010-01-24T00:00:00"/>
    <x v="7"/>
    <s v="KLIENT 81"/>
    <n v="315"/>
    <x v="0"/>
  </r>
  <r>
    <x v="0"/>
    <x v="0"/>
    <x v="0"/>
    <n v="61"/>
    <s v="ZAM/515/1/2010"/>
    <d v="2010-01-24T00:00:00"/>
    <x v="7"/>
    <s v="KLIENT 81"/>
    <n v="384.3"/>
    <x v="0"/>
  </r>
  <r>
    <x v="0"/>
    <x v="1"/>
    <x v="1"/>
    <n v="40"/>
    <s v="ZAM/515/1/2010"/>
    <d v="2010-01-24T00:00:00"/>
    <x v="7"/>
    <s v="KLIENT 81"/>
    <n v="108"/>
    <x v="0"/>
  </r>
  <r>
    <x v="0"/>
    <x v="6"/>
    <x v="6"/>
    <n v="43"/>
    <s v="ZAM/515/1/2010"/>
    <d v="2010-01-24T00:00:00"/>
    <x v="7"/>
    <s v="KLIENT 81"/>
    <n v="352.59999999999997"/>
    <x v="0"/>
  </r>
  <r>
    <x v="1"/>
    <x v="2"/>
    <x v="2"/>
    <n v="26"/>
    <s v="ZAM/515/2/2010"/>
    <d v="2010-02-26T00:00:00"/>
    <x v="16"/>
    <s v="KLIENT 59"/>
    <n v="136.5"/>
    <x v="1"/>
  </r>
  <r>
    <x v="1"/>
    <x v="4"/>
    <x v="4"/>
    <n v="93"/>
    <s v="ZAM/515/2/2010"/>
    <d v="2010-02-26T00:00:00"/>
    <x v="16"/>
    <s v="KLIENT 59"/>
    <n v="455.70000000000005"/>
    <x v="1"/>
  </r>
  <r>
    <x v="1"/>
    <x v="5"/>
    <x v="5"/>
    <n v="51"/>
    <s v="ZAM/515/2/2010"/>
    <d v="2010-02-26T00:00:00"/>
    <x v="16"/>
    <s v="KLIENT 59"/>
    <n v="114.75"/>
    <x v="1"/>
  </r>
  <r>
    <x v="1"/>
    <x v="4"/>
    <x v="4"/>
    <n v="85"/>
    <s v="ZAM/515/2/2010"/>
    <d v="2010-02-26T00:00:00"/>
    <x v="16"/>
    <s v="KLIENT 59"/>
    <n v="416.50000000000006"/>
    <x v="1"/>
  </r>
  <r>
    <x v="1"/>
    <x v="1"/>
    <x v="1"/>
    <n v="65"/>
    <s v="ZAM/515/2/2010"/>
    <d v="2010-02-26T00:00:00"/>
    <x v="16"/>
    <s v="KLIENT 59"/>
    <n v="175.5"/>
    <x v="1"/>
  </r>
  <r>
    <x v="1"/>
    <x v="0"/>
    <x v="0"/>
    <n v="76"/>
    <s v="ZAM/515/2/2010"/>
    <d v="2010-02-26T00:00:00"/>
    <x v="16"/>
    <s v="KLIENT 59"/>
    <n v="478.8"/>
    <x v="1"/>
  </r>
  <r>
    <x v="1"/>
    <x v="0"/>
    <x v="0"/>
    <n v="98"/>
    <s v="ZAM/515/2/2010"/>
    <d v="2010-02-26T00:00:00"/>
    <x v="16"/>
    <s v="KLIENT 59"/>
    <n v="617.4"/>
    <x v="1"/>
  </r>
  <r>
    <x v="1"/>
    <x v="5"/>
    <x v="5"/>
    <n v="8"/>
    <s v="ZAM/515/2/2010"/>
    <d v="2010-02-26T00:00:00"/>
    <x v="16"/>
    <s v="KLIENT 59"/>
    <n v="18"/>
    <x v="1"/>
  </r>
  <r>
    <x v="1"/>
    <x v="5"/>
    <x v="5"/>
    <n v="58"/>
    <s v="ZAM/515/2/2010"/>
    <d v="2010-02-26T00:00:00"/>
    <x v="16"/>
    <s v="KLIENT 59"/>
    <n v="130.5"/>
    <x v="1"/>
  </r>
  <r>
    <x v="1"/>
    <x v="6"/>
    <x v="6"/>
    <n v="89"/>
    <s v="ZAM/515/2/2010"/>
    <d v="2010-02-26T00:00:00"/>
    <x v="16"/>
    <s v="KLIENT 59"/>
    <n v="729.8"/>
    <x v="1"/>
  </r>
  <r>
    <x v="1"/>
    <x v="8"/>
    <x v="8"/>
    <n v="23"/>
    <s v="ZAM/515/2/2010"/>
    <d v="2010-02-26T00:00:00"/>
    <x v="16"/>
    <s v="KLIENT 59"/>
    <n v="167.9"/>
    <x v="1"/>
  </r>
  <r>
    <x v="1"/>
    <x v="3"/>
    <x v="3"/>
    <n v="15"/>
    <s v="ZAM/515/2/2010"/>
    <d v="2010-02-26T00:00:00"/>
    <x v="16"/>
    <s v="KLIENT 59"/>
    <n v="67.5"/>
    <x v="1"/>
  </r>
  <r>
    <x v="1"/>
    <x v="0"/>
    <x v="0"/>
    <n v="87"/>
    <s v="ZAM/515/2/2010"/>
    <d v="2010-02-26T00:00:00"/>
    <x v="16"/>
    <s v="KLIENT 59"/>
    <n v="548.1"/>
    <x v="1"/>
  </r>
  <r>
    <x v="1"/>
    <x v="3"/>
    <x v="3"/>
    <n v="30"/>
    <s v="ZAM/515/2/2010"/>
    <d v="2010-02-26T00:00:00"/>
    <x v="16"/>
    <s v="KLIENT 59"/>
    <n v="135"/>
    <x v="1"/>
  </r>
  <r>
    <x v="1"/>
    <x v="1"/>
    <x v="1"/>
    <n v="53"/>
    <s v="ZAM/515/2/2010"/>
    <d v="2010-02-26T00:00:00"/>
    <x v="16"/>
    <s v="KLIENT 59"/>
    <n v="143.10000000000002"/>
    <x v="1"/>
  </r>
  <r>
    <x v="1"/>
    <x v="6"/>
    <x v="6"/>
    <n v="68"/>
    <s v="ZAM/515/2/2010"/>
    <d v="2010-02-26T00:00:00"/>
    <x v="16"/>
    <s v="KLIENT 59"/>
    <n v="557.59999999999991"/>
    <x v="1"/>
  </r>
  <r>
    <x v="1"/>
    <x v="6"/>
    <x v="6"/>
    <n v="41"/>
    <s v="ZAM/515/2/2010"/>
    <d v="2010-02-26T00:00:00"/>
    <x v="16"/>
    <s v="KLIENT 59"/>
    <n v="336.2"/>
    <x v="1"/>
  </r>
  <r>
    <x v="1"/>
    <x v="0"/>
    <x v="0"/>
    <n v="15"/>
    <s v="ZAM/515/2/2010"/>
    <d v="2010-02-26T00:00:00"/>
    <x v="16"/>
    <s v="KLIENT 59"/>
    <n v="94.5"/>
    <x v="1"/>
  </r>
  <r>
    <x v="1"/>
    <x v="0"/>
    <x v="0"/>
    <n v="55"/>
    <s v="ZAM/515/2/2010"/>
    <d v="2010-02-26T00:00:00"/>
    <x v="16"/>
    <s v="KLIENT 59"/>
    <n v="346.5"/>
    <x v="1"/>
  </r>
  <r>
    <x v="1"/>
    <x v="8"/>
    <x v="8"/>
    <n v="66"/>
    <s v="ZAM/515/2/2010"/>
    <d v="2010-02-26T00:00:00"/>
    <x v="16"/>
    <s v="KLIENT 59"/>
    <n v="481.8"/>
    <x v="1"/>
  </r>
  <r>
    <x v="1"/>
    <x v="1"/>
    <x v="1"/>
    <n v="31"/>
    <s v="ZAM/515/2/2010"/>
    <d v="2010-02-26T00:00:00"/>
    <x v="16"/>
    <s v="KLIENT 59"/>
    <n v="83.7"/>
    <x v="1"/>
  </r>
  <r>
    <x v="1"/>
    <x v="4"/>
    <x v="4"/>
    <n v="75"/>
    <s v="ZAM/515/2/2010"/>
    <d v="2010-02-26T00:00:00"/>
    <x v="16"/>
    <s v="KLIENT 59"/>
    <n v="367.5"/>
    <x v="1"/>
  </r>
  <r>
    <x v="4"/>
    <x v="6"/>
    <x v="6"/>
    <n v="66"/>
    <s v="ZAM/516/1/2010"/>
    <d v="2010-01-26T00:00:00"/>
    <x v="2"/>
    <s v="KLIENT 46"/>
    <n v="541.19999999999993"/>
    <x v="0"/>
  </r>
  <r>
    <x v="4"/>
    <x v="7"/>
    <x v="7"/>
    <n v="86"/>
    <s v="ZAM/516/1/2010"/>
    <d v="2010-01-26T00:00:00"/>
    <x v="2"/>
    <s v="KLIENT 46"/>
    <n v="903"/>
    <x v="0"/>
  </r>
  <r>
    <x v="4"/>
    <x v="8"/>
    <x v="8"/>
    <n v="29"/>
    <s v="ZAM/516/1/2010"/>
    <d v="2010-01-26T00:00:00"/>
    <x v="2"/>
    <s v="KLIENT 46"/>
    <n v="211.7"/>
    <x v="0"/>
  </r>
  <r>
    <x v="4"/>
    <x v="2"/>
    <x v="2"/>
    <n v="33"/>
    <s v="ZAM/516/1/2010"/>
    <d v="2010-01-26T00:00:00"/>
    <x v="2"/>
    <s v="KLIENT 46"/>
    <n v="173.25"/>
    <x v="0"/>
  </r>
  <r>
    <x v="4"/>
    <x v="2"/>
    <x v="2"/>
    <n v="65"/>
    <s v="ZAM/516/1/2010"/>
    <d v="2010-01-26T00:00:00"/>
    <x v="2"/>
    <s v="KLIENT 46"/>
    <n v="341.25"/>
    <x v="0"/>
  </r>
  <r>
    <x v="4"/>
    <x v="7"/>
    <x v="7"/>
    <n v="23"/>
    <s v="ZAM/516/1/2010"/>
    <d v="2010-01-26T00:00:00"/>
    <x v="2"/>
    <s v="KLIENT 46"/>
    <n v="241.5"/>
    <x v="0"/>
  </r>
  <r>
    <x v="4"/>
    <x v="8"/>
    <x v="8"/>
    <n v="95"/>
    <s v="ZAM/516/1/2010"/>
    <d v="2010-01-26T00:00:00"/>
    <x v="2"/>
    <s v="KLIENT 46"/>
    <n v="693.5"/>
    <x v="0"/>
  </r>
  <r>
    <x v="4"/>
    <x v="1"/>
    <x v="1"/>
    <n v="35"/>
    <s v="ZAM/516/1/2010"/>
    <d v="2010-01-26T00:00:00"/>
    <x v="2"/>
    <s v="KLIENT 46"/>
    <n v="94.5"/>
    <x v="0"/>
  </r>
  <r>
    <x v="4"/>
    <x v="3"/>
    <x v="3"/>
    <n v="29"/>
    <s v="ZAM/516/1/2010"/>
    <d v="2010-01-26T00:00:00"/>
    <x v="2"/>
    <s v="KLIENT 46"/>
    <n v="130.5"/>
    <x v="0"/>
  </r>
  <r>
    <x v="4"/>
    <x v="0"/>
    <x v="0"/>
    <n v="53"/>
    <s v="ZAM/516/1/2010"/>
    <d v="2010-01-26T00:00:00"/>
    <x v="2"/>
    <s v="KLIENT 46"/>
    <n v="333.9"/>
    <x v="0"/>
  </r>
  <r>
    <x v="4"/>
    <x v="4"/>
    <x v="4"/>
    <n v="31"/>
    <s v="ZAM/516/1/2010"/>
    <d v="2010-01-26T00:00:00"/>
    <x v="2"/>
    <s v="KLIENT 46"/>
    <n v="151.9"/>
    <x v="0"/>
  </r>
  <r>
    <x v="4"/>
    <x v="0"/>
    <x v="0"/>
    <n v="80"/>
    <s v="ZAM/516/1/2010"/>
    <d v="2010-01-26T00:00:00"/>
    <x v="2"/>
    <s v="KLIENT 46"/>
    <n v="504"/>
    <x v="0"/>
  </r>
  <r>
    <x v="4"/>
    <x v="6"/>
    <x v="6"/>
    <n v="91"/>
    <s v="ZAM/516/1/2010"/>
    <d v="2010-01-26T00:00:00"/>
    <x v="2"/>
    <s v="KLIENT 46"/>
    <n v="746.19999999999993"/>
    <x v="0"/>
  </r>
  <r>
    <x v="4"/>
    <x v="9"/>
    <x v="9"/>
    <n v="20"/>
    <s v="ZAM/516/1/2010"/>
    <d v="2010-01-26T00:00:00"/>
    <x v="2"/>
    <s v="KLIENT 46"/>
    <n v="38"/>
    <x v="0"/>
  </r>
  <r>
    <x v="4"/>
    <x v="8"/>
    <x v="8"/>
    <n v="42"/>
    <s v="ZAM/516/1/2010"/>
    <d v="2010-01-26T00:00:00"/>
    <x v="2"/>
    <s v="KLIENT 46"/>
    <n v="306.59999999999997"/>
    <x v="0"/>
  </r>
  <r>
    <x v="4"/>
    <x v="5"/>
    <x v="5"/>
    <n v="95"/>
    <s v="ZAM/516/1/2010"/>
    <d v="2010-01-26T00:00:00"/>
    <x v="2"/>
    <s v="KLIENT 46"/>
    <n v="213.75"/>
    <x v="0"/>
  </r>
  <r>
    <x v="4"/>
    <x v="2"/>
    <x v="2"/>
    <n v="95"/>
    <s v="ZAM/516/1/2010"/>
    <d v="2010-01-26T00:00:00"/>
    <x v="2"/>
    <s v="KLIENT 46"/>
    <n v="498.75"/>
    <x v="0"/>
  </r>
  <r>
    <x v="4"/>
    <x v="4"/>
    <x v="4"/>
    <n v="40"/>
    <s v="ZAM/516/1/2010"/>
    <d v="2010-01-26T00:00:00"/>
    <x v="2"/>
    <s v="KLIENT 46"/>
    <n v="196"/>
    <x v="0"/>
  </r>
  <r>
    <x v="4"/>
    <x v="6"/>
    <x v="6"/>
    <n v="63"/>
    <s v="ZAM/516/1/2010"/>
    <d v="2010-01-26T00:00:00"/>
    <x v="2"/>
    <s v="KLIENT 46"/>
    <n v="516.59999999999991"/>
    <x v="0"/>
  </r>
  <r>
    <x v="4"/>
    <x v="9"/>
    <x v="9"/>
    <n v="29"/>
    <s v="ZAM/516/1/2010"/>
    <d v="2010-01-26T00:00:00"/>
    <x v="2"/>
    <s v="KLIENT 46"/>
    <n v="55.099999999999994"/>
    <x v="0"/>
  </r>
  <r>
    <x v="4"/>
    <x v="1"/>
    <x v="1"/>
    <n v="94"/>
    <s v="ZAM/516/1/2010"/>
    <d v="2010-01-26T00:00:00"/>
    <x v="2"/>
    <s v="KLIENT 46"/>
    <n v="253.8"/>
    <x v="0"/>
  </r>
  <r>
    <x v="4"/>
    <x v="4"/>
    <x v="4"/>
    <n v="25"/>
    <s v="ZAM/516/1/2010"/>
    <d v="2010-01-26T00:00:00"/>
    <x v="2"/>
    <s v="KLIENT 46"/>
    <n v="122.50000000000001"/>
    <x v="0"/>
  </r>
  <r>
    <x v="4"/>
    <x v="1"/>
    <x v="1"/>
    <n v="34"/>
    <s v="ZAM/516/1/2010"/>
    <d v="2010-01-26T00:00:00"/>
    <x v="2"/>
    <s v="KLIENT 46"/>
    <n v="91.800000000000011"/>
    <x v="0"/>
  </r>
  <r>
    <x v="4"/>
    <x v="7"/>
    <x v="7"/>
    <n v="28"/>
    <s v="ZAM/516/1/2010"/>
    <d v="2010-01-26T00:00:00"/>
    <x v="2"/>
    <s v="KLIENT 46"/>
    <n v="294"/>
    <x v="0"/>
  </r>
  <r>
    <x v="4"/>
    <x v="1"/>
    <x v="1"/>
    <n v="94"/>
    <s v="ZAM/516/1/2010"/>
    <d v="2010-01-26T00:00:00"/>
    <x v="2"/>
    <s v="KLIENT 46"/>
    <n v="253.8"/>
    <x v="0"/>
  </r>
  <r>
    <x v="4"/>
    <x v="1"/>
    <x v="1"/>
    <n v="47"/>
    <s v="ZAM/516/1/2010"/>
    <d v="2010-01-26T00:00:00"/>
    <x v="2"/>
    <s v="KLIENT 46"/>
    <n v="126.9"/>
    <x v="0"/>
  </r>
  <r>
    <x v="4"/>
    <x v="1"/>
    <x v="1"/>
    <n v="63"/>
    <s v="ZAM/516/1/2010"/>
    <d v="2010-01-26T00:00:00"/>
    <x v="2"/>
    <s v="KLIENT 46"/>
    <n v="170.10000000000002"/>
    <x v="0"/>
  </r>
  <r>
    <x v="2"/>
    <x v="9"/>
    <x v="9"/>
    <n v="56"/>
    <s v="ZAM/516/2/2010"/>
    <d v="2010-02-26T00:00:00"/>
    <x v="19"/>
    <s v="KLIENT 42"/>
    <n v="106.39999999999999"/>
    <x v="1"/>
  </r>
  <r>
    <x v="2"/>
    <x v="8"/>
    <x v="8"/>
    <n v="86"/>
    <s v="ZAM/516/2/2010"/>
    <d v="2010-02-26T00:00:00"/>
    <x v="19"/>
    <s v="KLIENT 42"/>
    <n v="627.79999999999995"/>
    <x v="1"/>
  </r>
  <r>
    <x v="2"/>
    <x v="9"/>
    <x v="9"/>
    <n v="100"/>
    <s v="ZAM/516/2/2010"/>
    <d v="2010-02-26T00:00:00"/>
    <x v="19"/>
    <s v="KLIENT 42"/>
    <n v="190"/>
    <x v="1"/>
  </r>
  <r>
    <x v="2"/>
    <x v="5"/>
    <x v="5"/>
    <n v="75"/>
    <s v="ZAM/516/2/2010"/>
    <d v="2010-02-26T00:00:00"/>
    <x v="19"/>
    <s v="KLIENT 42"/>
    <n v="168.75"/>
    <x v="1"/>
  </r>
  <r>
    <x v="2"/>
    <x v="1"/>
    <x v="1"/>
    <n v="1"/>
    <s v="ZAM/516/2/2010"/>
    <d v="2010-02-26T00:00:00"/>
    <x v="19"/>
    <s v="KLIENT 42"/>
    <n v="2.7"/>
    <x v="1"/>
  </r>
  <r>
    <x v="2"/>
    <x v="9"/>
    <x v="9"/>
    <n v="48"/>
    <s v="ZAM/516/2/2010"/>
    <d v="2010-02-26T00:00:00"/>
    <x v="19"/>
    <s v="KLIENT 42"/>
    <n v="91.199999999999989"/>
    <x v="1"/>
  </r>
  <r>
    <x v="2"/>
    <x v="6"/>
    <x v="6"/>
    <n v="80"/>
    <s v="ZAM/516/2/2010"/>
    <d v="2010-02-26T00:00:00"/>
    <x v="19"/>
    <s v="KLIENT 42"/>
    <n v="656"/>
    <x v="1"/>
  </r>
  <r>
    <x v="2"/>
    <x v="6"/>
    <x v="6"/>
    <n v="16"/>
    <s v="ZAM/516/2/2010"/>
    <d v="2010-02-26T00:00:00"/>
    <x v="19"/>
    <s v="KLIENT 42"/>
    <n v="131.19999999999999"/>
    <x v="1"/>
  </r>
  <r>
    <x v="2"/>
    <x v="7"/>
    <x v="7"/>
    <n v="12"/>
    <s v="ZAM/516/2/2010"/>
    <d v="2010-02-26T00:00:00"/>
    <x v="19"/>
    <s v="KLIENT 42"/>
    <n v="126"/>
    <x v="1"/>
  </r>
  <r>
    <x v="2"/>
    <x v="8"/>
    <x v="8"/>
    <n v="11"/>
    <s v="ZAM/516/2/2010"/>
    <d v="2010-02-26T00:00:00"/>
    <x v="19"/>
    <s v="KLIENT 42"/>
    <n v="80.3"/>
    <x v="1"/>
  </r>
  <r>
    <x v="2"/>
    <x v="9"/>
    <x v="9"/>
    <n v="63"/>
    <s v="ZAM/516/2/2010"/>
    <d v="2010-02-26T00:00:00"/>
    <x v="19"/>
    <s v="KLIENT 42"/>
    <n v="119.69999999999999"/>
    <x v="1"/>
  </r>
  <r>
    <x v="2"/>
    <x v="4"/>
    <x v="4"/>
    <n v="28"/>
    <s v="ZAM/516/2/2010"/>
    <d v="2010-02-26T00:00:00"/>
    <x v="19"/>
    <s v="KLIENT 42"/>
    <n v="137.20000000000002"/>
    <x v="1"/>
  </r>
  <r>
    <x v="2"/>
    <x v="3"/>
    <x v="3"/>
    <n v="98"/>
    <s v="ZAM/516/2/2010"/>
    <d v="2010-02-26T00:00:00"/>
    <x v="19"/>
    <s v="KLIENT 42"/>
    <n v="441"/>
    <x v="1"/>
  </r>
  <r>
    <x v="2"/>
    <x v="7"/>
    <x v="7"/>
    <n v="97"/>
    <s v="ZAM/516/2/2010"/>
    <d v="2010-02-26T00:00:00"/>
    <x v="19"/>
    <s v="KLIENT 42"/>
    <n v="1018.5"/>
    <x v="1"/>
  </r>
  <r>
    <x v="2"/>
    <x v="1"/>
    <x v="1"/>
    <n v="17"/>
    <s v="ZAM/516/2/2010"/>
    <d v="2010-02-26T00:00:00"/>
    <x v="19"/>
    <s v="KLIENT 42"/>
    <n v="45.900000000000006"/>
    <x v="1"/>
  </r>
  <r>
    <x v="2"/>
    <x v="9"/>
    <x v="9"/>
    <n v="38"/>
    <s v="ZAM/516/2/2010"/>
    <d v="2010-02-26T00:00:00"/>
    <x v="19"/>
    <s v="KLIENT 42"/>
    <n v="72.2"/>
    <x v="1"/>
  </r>
  <r>
    <x v="2"/>
    <x v="8"/>
    <x v="8"/>
    <n v="83"/>
    <s v="ZAM/516/2/2010"/>
    <d v="2010-02-26T00:00:00"/>
    <x v="19"/>
    <s v="KLIENT 42"/>
    <n v="605.9"/>
    <x v="1"/>
  </r>
  <r>
    <x v="2"/>
    <x v="9"/>
    <x v="9"/>
    <n v="84"/>
    <s v="ZAM/516/2/2010"/>
    <d v="2010-02-26T00:00:00"/>
    <x v="19"/>
    <s v="KLIENT 42"/>
    <n v="159.6"/>
    <x v="1"/>
  </r>
  <r>
    <x v="2"/>
    <x v="4"/>
    <x v="4"/>
    <n v="34"/>
    <s v="ZAM/516/2/2010"/>
    <d v="2010-02-26T00:00:00"/>
    <x v="19"/>
    <s v="KLIENT 42"/>
    <n v="166.60000000000002"/>
    <x v="1"/>
  </r>
  <r>
    <x v="2"/>
    <x v="6"/>
    <x v="6"/>
    <n v="57"/>
    <s v="ZAM/516/2/2010"/>
    <d v="2010-02-26T00:00:00"/>
    <x v="19"/>
    <s v="KLIENT 42"/>
    <n v="467.4"/>
    <x v="1"/>
  </r>
  <r>
    <x v="2"/>
    <x v="9"/>
    <x v="9"/>
    <n v="30"/>
    <s v="ZAM/516/2/2010"/>
    <d v="2010-02-26T00:00:00"/>
    <x v="19"/>
    <s v="KLIENT 42"/>
    <n v="57"/>
    <x v="1"/>
  </r>
  <r>
    <x v="2"/>
    <x v="0"/>
    <x v="0"/>
    <n v="84"/>
    <s v="ZAM/516/2/2010"/>
    <d v="2010-02-26T00:00:00"/>
    <x v="19"/>
    <s v="KLIENT 42"/>
    <n v="529.19999999999993"/>
    <x v="1"/>
  </r>
  <r>
    <x v="2"/>
    <x v="4"/>
    <x v="4"/>
    <n v="96"/>
    <s v="ZAM/516/2/2010"/>
    <d v="2010-02-26T00:00:00"/>
    <x v="19"/>
    <s v="KLIENT 42"/>
    <n v="470.40000000000003"/>
    <x v="1"/>
  </r>
  <r>
    <x v="0"/>
    <x v="1"/>
    <x v="1"/>
    <n v="35"/>
    <s v="ZAM/517/1/2010"/>
    <d v="2010-01-11T00:00:00"/>
    <x v="21"/>
    <s v="KLIENT 96"/>
    <n v="94.5"/>
    <x v="0"/>
  </r>
  <r>
    <x v="0"/>
    <x v="0"/>
    <x v="0"/>
    <n v="23"/>
    <s v="ZAM/517/1/2010"/>
    <d v="2010-01-11T00:00:00"/>
    <x v="21"/>
    <s v="KLIENT 96"/>
    <n v="144.9"/>
    <x v="0"/>
  </r>
  <r>
    <x v="0"/>
    <x v="5"/>
    <x v="5"/>
    <n v="89"/>
    <s v="ZAM/517/1/2010"/>
    <d v="2010-01-11T00:00:00"/>
    <x v="21"/>
    <s v="KLIENT 96"/>
    <n v="200.25"/>
    <x v="0"/>
  </r>
  <r>
    <x v="0"/>
    <x v="2"/>
    <x v="2"/>
    <n v="35"/>
    <s v="ZAM/517/1/2010"/>
    <d v="2010-01-11T00:00:00"/>
    <x v="21"/>
    <s v="KLIENT 96"/>
    <n v="183.75"/>
    <x v="0"/>
  </r>
  <r>
    <x v="0"/>
    <x v="6"/>
    <x v="6"/>
    <n v="77"/>
    <s v="ZAM/517/1/2010"/>
    <d v="2010-01-11T00:00:00"/>
    <x v="21"/>
    <s v="KLIENT 96"/>
    <n v="631.4"/>
    <x v="0"/>
  </r>
  <r>
    <x v="0"/>
    <x v="4"/>
    <x v="4"/>
    <n v="43"/>
    <s v="ZAM/517/1/2010"/>
    <d v="2010-01-11T00:00:00"/>
    <x v="21"/>
    <s v="KLIENT 96"/>
    <n v="210.70000000000002"/>
    <x v="0"/>
  </r>
  <r>
    <x v="0"/>
    <x v="8"/>
    <x v="8"/>
    <n v="100"/>
    <s v="ZAM/517/1/2010"/>
    <d v="2010-01-11T00:00:00"/>
    <x v="21"/>
    <s v="KLIENT 96"/>
    <n v="730"/>
    <x v="0"/>
  </r>
  <r>
    <x v="0"/>
    <x v="0"/>
    <x v="0"/>
    <n v="53"/>
    <s v="ZAM/517/1/2010"/>
    <d v="2010-01-11T00:00:00"/>
    <x v="21"/>
    <s v="KLIENT 96"/>
    <n v="333.9"/>
    <x v="0"/>
  </r>
  <r>
    <x v="0"/>
    <x v="5"/>
    <x v="5"/>
    <n v="54"/>
    <s v="ZAM/517/1/2010"/>
    <d v="2010-01-11T00:00:00"/>
    <x v="21"/>
    <s v="KLIENT 96"/>
    <n v="121.5"/>
    <x v="0"/>
  </r>
  <r>
    <x v="0"/>
    <x v="2"/>
    <x v="2"/>
    <n v="47"/>
    <s v="ZAM/517/1/2010"/>
    <d v="2010-01-11T00:00:00"/>
    <x v="21"/>
    <s v="KLIENT 96"/>
    <n v="246.75"/>
    <x v="0"/>
  </r>
  <r>
    <x v="0"/>
    <x v="2"/>
    <x v="2"/>
    <n v="46"/>
    <s v="ZAM/517/1/2010"/>
    <d v="2010-01-11T00:00:00"/>
    <x v="21"/>
    <s v="KLIENT 96"/>
    <n v="241.5"/>
    <x v="0"/>
  </r>
  <r>
    <x v="0"/>
    <x v="1"/>
    <x v="1"/>
    <n v="65"/>
    <s v="ZAM/517/1/2010"/>
    <d v="2010-01-11T00:00:00"/>
    <x v="21"/>
    <s v="KLIENT 96"/>
    <n v="175.5"/>
    <x v="0"/>
  </r>
  <r>
    <x v="0"/>
    <x v="8"/>
    <x v="8"/>
    <n v="57"/>
    <s v="ZAM/517/1/2010"/>
    <d v="2010-01-11T00:00:00"/>
    <x v="21"/>
    <s v="KLIENT 96"/>
    <n v="416.09999999999997"/>
    <x v="0"/>
  </r>
  <r>
    <x v="0"/>
    <x v="1"/>
    <x v="1"/>
    <n v="70"/>
    <s v="ZAM/517/1/2010"/>
    <d v="2010-01-11T00:00:00"/>
    <x v="21"/>
    <s v="KLIENT 96"/>
    <n v="189"/>
    <x v="0"/>
  </r>
  <r>
    <x v="0"/>
    <x v="9"/>
    <x v="9"/>
    <n v="97"/>
    <s v="ZAM/517/2/2010"/>
    <d v="2010-02-27T00:00:00"/>
    <x v="13"/>
    <s v="KLIENT 95"/>
    <n v="184.29999999999998"/>
    <x v="1"/>
  </r>
  <r>
    <x v="0"/>
    <x v="3"/>
    <x v="3"/>
    <n v="1"/>
    <s v="ZAM/517/2/2010"/>
    <d v="2010-02-27T00:00:00"/>
    <x v="13"/>
    <s v="KLIENT 95"/>
    <n v="4.5"/>
    <x v="1"/>
  </r>
  <r>
    <x v="0"/>
    <x v="3"/>
    <x v="3"/>
    <n v="43"/>
    <s v="ZAM/517/2/2010"/>
    <d v="2010-02-27T00:00:00"/>
    <x v="13"/>
    <s v="KLIENT 95"/>
    <n v="193.5"/>
    <x v="1"/>
  </r>
  <r>
    <x v="0"/>
    <x v="5"/>
    <x v="5"/>
    <n v="45"/>
    <s v="ZAM/517/2/2010"/>
    <d v="2010-02-27T00:00:00"/>
    <x v="13"/>
    <s v="KLIENT 95"/>
    <n v="101.25"/>
    <x v="1"/>
  </r>
  <r>
    <x v="0"/>
    <x v="6"/>
    <x v="6"/>
    <n v="46"/>
    <s v="ZAM/517/2/2010"/>
    <d v="2010-02-27T00:00:00"/>
    <x v="13"/>
    <s v="KLIENT 95"/>
    <n v="377.2"/>
    <x v="1"/>
  </r>
  <r>
    <x v="0"/>
    <x v="2"/>
    <x v="2"/>
    <n v="95"/>
    <s v="ZAM/517/2/2010"/>
    <d v="2010-02-27T00:00:00"/>
    <x v="13"/>
    <s v="KLIENT 95"/>
    <n v="498.75"/>
    <x v="1"/>
  </r>
  <r>
    <x v="0"/>
    <x v="5"/>
    <x v="5"/>
    <n v="42"/>
    <s v="ZAM/517/2/2010"/>
    <d v="2010-02-27T00:00:00"/>
    <x v="13"/>
    <s v="KLIENT 95"/>
    <n v="94.5"/>
    <x v="1"/>
  </r>
  <r>
    <x v="0"/>
    <x v="9"/>
    <x v="9"/>
    <n v="27"/>
    <s v="ZAM/517/2/2010"/>
    <d v="2010-02-27T00:00:00"/>
    <x v="13"/>
    <s v="KLIENT 95"/>
    <n v="51.3"/>
    <x v="1"/>
  </r>
  <r>
    <x v="0"/>
    <x v="0"/>
    <x v="0"/>
    <n v="88"/>
    <s v="ZAM/517/2/2010"/>
    <d v="2010-02-27T00:00:00"/>
    <x v="13"/>
    <s v="KLIENT 95"/>
    <n v="554.4"/>
    <x v="1"/>
  </r>
  <r>
    <x v="0"/>
    <x v="6"/>
    <x v="6"/>
    <n v="56"/>
    <s v="ZAM/517/2/2010"/>
    <d v="2010-02-27T00:00:00"/>
    <x v="13"/>
    <s v="KLIENT 95"/>
    <n v="459.19999999999993"/>
    <x v="1"/>
  </r>
  <r>
    <x v="0"/>
    <x v="4"/>
    <x v="4"/>
    <n v="23"/>
    <s v="ZAM/517/2/2010"/>
    <d v="2010-02-27T00:00:00"/>
    <x v="13"/>
    <s v="KLIENT 95"/>
    <n v="112.7"/>
    <x v="1"/>
  </r>
  <r>
    <x v="0"/>
    <x v="1"/>
    <x v="1"/>
    <n v="43"/>
    <s v="ZAM/517/2/2010"/>
    <d v="2010-02-27T00:00:00"/>
    <x v="13"/>
    <s v="KLIENT 95"/>
    <n v="116.10000000000001"/>
    <x v="1"/>
  </r>
  <r>
    <x v="0"/>
    <x v="6"/>
    <x v="6"/>
    <n v="27"/>
    <s v="ZAM/517/2/2010"/>
    <d v="2010-02-27T00:00:00"/>
    <x v="13"/>
    <s v="KLIENT 95"/>
    <n v="221.39999999999998"/>
    <x v="1"/>
  </r>
  <r>
    <x v="0"/>
    <x v="7"/>
    <x v="7"/>
    <n v="72"/>
    <s v="ZAM/517/2/2010"/>
    <d v="2010-02-27T00:00:00"/>
    <x v="13"/>
    <s v="KLIENT 95"/>
    <n v="756"/>
    <x v="1"/>
  </r>
  <r>
    <x v="0"/>
    <x v="9"/>
    <x v="9"/>
    <n v="91"/>
    <s v="ZAM/517/2/2010"/>
    <d v="2010-02-27T00:00:00"/>
    <x v="13"/>
    <s v="KLIENT 95"/>
    <n v="172.9"/>
    <x v="1"/>
  </r>
  <r>
    <x v="0"/>
    <x v="7"/>
    <x v="7"/>
    <n v="15"/>
    <s v="ZAM/517/2/2010"/>
    <d v="2010-02-27T00:00:00"/>
    <x v="13"/>
    <s v="KLIENT 95"/>
    <n v="157.5"/>
    <x v="1"/>
  </r>
  <r>
    <x v="0"/>
    <x v="2"/>
    <x v="2"/>
    <n v="56"/>
    <s v="ZAM/517/2/2010"/>
    <d v="2010-02-27T00:00:00"/>
    <x v="13"/>
    <s v="KLIENT 95"/>
    <n v="294"/>
    <x v="1"/>
  </r>
  <r>
    <x v="0"/>
    <x v="8"/>
    <x v="8"/>
    <n v="76"/>
    <s v="ZAM/517/2/2010"/>
    <d v="2010-02-27T00:00:00"/>
    <x v="13"/>
    <s v="KLIENT 95"/>
    <n v="554.79999999999995"/>
    <x v="1"/>
  </r>
  <r>
    <x v="0"/>
    <x v="1"/>
    <x v="1"/>
    <n v="5"/>
    <s v="ZAM/517/2/2010"/>
    <d v="2010-02-27T00:00:00"/>
    <x v="13"/>
    <s v="KLIENT 95"/>
    <n v="13.5"/>
    <x v="1"/>
  </r>
  <r>
    <x v="0"/>
    <x v="5"/>
    <x v="5"/>
    <n v="37"/>
    <s v="ZAM/517/2/2010"/>
    <d v="2010-02-27T00:00:00"/>
    <x v="13"/>
    <s v="KLIENT 95"/>
    <n v="83.25"/>
    <x v="1"/>
  </r>
  <r>
    <x v="0"/>
    <x v="3"/>
    <x v="3"/>
    <n v="25"/>
    <s v="ZAM/517/2/2010"/>
    <d v="2010-02-27T00:00:00"/>
    <x v="13"/>
    <s v="KLIENT 95"/>
    <n v="112.5"/>
    <x v="1"/>
  </r>
  <r>
    <x v="0"/>
    <x v="6"/>
    <x v="6"/>
    <n v="26"/>
    <s v="ZAM/517/2/2010"/>
    <d v="2010-02-27T00:00:00"/>
    <x v="13"/>
    <s v="KLIENT 95"/>
    <n v="213.2"/>
    <x v="1"/>
  </r>
  <r>
    <x v="0"/>
    <x v="2"/>
    <x v="2"/>
    <n v="52"/>
    <s v="ZAM/517/2/2010"/>
    <d v="2010-02-27T00:00:00"/>
    <x v="13"/>
    <s v="KLIENT 95"/>
    <n v="273"/>
    <x v="1"/>
  </r>
  <r>
    <x v="0"/>
    <x v="2"/>
    <x v="2"/>
    <n v="27"/>
    <s v="ZAM/517/2/2010"/>
    <d v="2010-02-27T00:00:00"/>
    <x v="13"/>
    <s v="KLIENT 95"/>
    <n v="141.75"/>
    <x v="1"/>
  </r>
  <r>
    <x v="0"/>
    <x v="9"/>
    <x v="9"/>
    <n v="21"/>
    <s v="ZAM/517/2/2010"/>
    <d v="2010-02-27T00:00:00"/>
    <x v="13"/>
    <s v="KLIENT 95"/>
    <n v="39.9"/>
    <x v="1"/>
  </r>
  <r>
    <x v="0"/>
    <x v="7"/>
    <x v="7"/>
    <n v="4"/>
    <s v="ZAM/517/2/2010"/>
    <d v="2010-02-27T00:00:00"/>
    <x v="13"/>
    <s v="KLIENT 95"/>
    <n v="42"/>
    <x v="1"/>
  </r>
  <r>
    <x v="4"/>
    <x v="1"/>
    <x v="1"/>
    <n v="55"/>
    <s v="ZAM/518/1/2010"/>
    <d v="2010-01-21T00:00:00"/>
    <x v="21"/>
    <s v="KLIENT 60"/>
    <n v="148.5"/>
    <x v="0"/>
  </r>
  <r>
    <x v="4"/>
    <x v="2"/>
    <x v="2"/>
    <n v="91"/>
    <s v="ZAM/518/1/2010"/>
    <d v="2010-01-21T00:00:00"/>
    <x v="21"/>
    <s v="KLIENT 60"/>
    <n v="477.75"/>
    <x v="0"/>
  </r>
  <r>
    <x v="4"/>
    <x v="8"/>
    <x v="8"/>
    <n v="41"/>
    <s v="ZAM/518/1/2010"/>
    <d v="2010-01-21T00:00:00"/>
    <x v="21"/>
    <s v="KLIENT 60"/>
    <n v="299.3"/>
    <x v="0"/>
  </r>
  <r>
    <x v="4"/>
    <x v="8"/>
    <x v="8"/>
    <n v="80"/>
    <s v="ZAM/518/1/2010"/>
    <d v="2010-01-21T00:00:00"/>
    <x v="21"/>
    <s v="KLIENT 60"/>
    <n v="584"/>
    <x v="0"/>
  </r>
  <r>
    <x v="4"/>
    <x v="4"/>
    <x v="4"/>
    <n v="99"/>
    <s v="ZAM/518/1/2010"/>
    <d v="2010-01-21T00:00:00"/>
    <x v="21"/>
    <s v="KLIENT 60"/>
    <n v="485.1"/>
    <x v="0"/>
  </r>
  <r>
    <x v="4"/>
    <x v="7"/>
    <x v="7"/>
    <n v="75"/>
    <s v="ZAM/518/1/2010"/>
    <d v="2010-01-21T00:00:00"/>
    <x v="21"/>
    <s v="KLIENT 60"/>
    <n v="787.5"/>
    <x v="0"/>
  </r>
  <r>
    <x v="4"/>
    <x v="9"/>
    <x v="9"/>
    <n v="39"/>
    <s v="ZAM/518/1/2010"/>
    <d v="2010-01-21T00:00:00"/>
    <x v="21"/>
    <s v="KLIENT 60"/>
    <n v="74.099999999999994"/>
    <x v="0"/>
  </r>
  <r>
    <x v="4"/>
    <x v="2"/>
    <x v="2"/>
    <n v="9"/>
    <s v="ZAM/518/1/2010"/>
    <d v="2010-01-21T00:00:00"/>
    <x v="21"/>
    <s v="KLIENT 60"/>
    <n v="47.25"/>
    <x v="0"/>
  </r>
  <r>
    <x v="4"/>
    <x v="0"/>
    <x v="0"/>
    <n v="16"/>
    <s v="ZAM/518/1/2010"/>
    <d v="2010-01-21T00:00:00"/>
    <x v="21"/>
    <s v="KLIENT 60"/>
    <n v="100.8"/>
    <x v="0"/>
  </r>
  <r>
    <x v="4"/>
    <x v="8"/>
    <x v="8"/>
    <n v="3"/>
    <s v="ZAM/518/1/2010"/>
    <d v="2010-01-21T00:00:00"/>
    <x v="21"/>
    <s v="KLIENT 60"/>
    <n v="21.9"/>
    <x v="0"/>
  </r>
  <r>
    <x v="4"/>
    <x v="2"/>
    <x v="2"/>
    <n v="88"/>
    <s v="ZAM/518/1/2010"/>
    <d v="2010-01-21T00:00:00"/>
    <x v="21"/>
    <s v="KLIENT 60"/>
    <n v="462"/>
    <x v="0"/>
  </r>
  <r>
    <x v="4"/>
    <x v="8"/>
    <x v="8"/>
    <n v="9"/>
    <s v="ZAM/518/1/2010"/>
    <d v="2010-01-21T00:00:00"/>
    <x v="21"/>
    <s v="KLIENT 60"/>
    <n v="65.7"/>
    <x v="0"/>
  </r>
  <r>
    <x v="4"/>
    <x v="4"/>
    <x v="4"/>
    <n v="29"/>
    <s v="ZAM/518/1/2010"/>
    <d v="2010-01-21T00:00:00"/>
    <x v="21"/>
    <s v="KLIENT 60"/>
    <n v="142.10000000000002"/>
    <x v="0"/>
  </r>
  <r>
    <x v="4"/>
    <x v="7"/>
    <x v="7"/>
    <n v="11"/>
    <s v="ZAM/518/1/2010"/>
    <d v="2010-01-21T00:00:00"/>
    <x v="21"/>
    <s v="KLIENT 60"/>
    <n v="115.5"/>
    <x v="0"/>
  </r>
  <r>
    <x v="4"/>
    <x v="8"/>
    <x v="8"/>
    <n v="45"/>
    <s v="ZAM/518/1/2010"/>
    <d v="2010-01-21T00:00:00"/>
    <x v="21"/>
    <s v="KLIENT 60"/>
    <n v="328.5"/>
    <x v="0"/>
  </r>
  <r>
    <x v="4"/>
    <x v="7"/>
    <x v="7"/>
    <n v="61"/>
    <s v="ZAM/518/1/2010"/>
    <d v="2010-01-21T00:00:00"/>
    <x v="21"/>
    <s v="KLIENT 60"/>
    <n v="640.5"/>
    <x v="0"/>
  </r>
  <r>
    <x v="4"/>
    <x v="0"/>
    <x v="0"/>
    <n v="28"/>
    <s v="ZAM/518/1/2010"/>
    <d v="2010-01-21T00:00:00"/>
    <x v="21"/>
    <s v="KLIENT 60"/>
    <n v="176.4"/>
    <x v="0"/>
  </r>
  <r>
    <x v="0"/>
    <x v="1"/>
    <x v="1"/>
    <n v="55"/>
    <s v="ZAM/518/2/2010"/>
    <d v="2010-02-07T00:00:00"/>
    <x v="16"/>
    <s v="KLIENT 76"/>
    <n v="148.5"/>
    <x v="1"/>
  </r>
  <r>
    <x v="0"/>
    <x v="2"/>
    <x v="2"/>
    <n v="41"/>
    <s v="ZAM/518/2/2010"/>
    <d v="2010-02-07T00:00:00"/>
    <x v="16"/>
    <s v="KLIENT 76"/>
    <n v="215.25"/>
    <x v="1"/>
  </r>
  <r>
    <x v="0"/>
    <x v="6"/>
    <x v="6"/>
    <n v="90"/>
    <s v="ZAM/518/2/2010"/>
    <d v="2010-02-07T00:00:00"/>
    <x v="16"/>
    <s v="KLIENT 76"/>
    <n v="737.99999999999989"/>
    <x v="1"/>
  </r>
  <r>
    <x v="0"/>
    <x v="5"/>
    <x v="5"/>
    <n v="34"/>
    <s v="ZAM/518/2/2010"/>
    <d v="2010-02-07T00:00:00"/>
    <x v="16"/>
    <s v="KLIENT 76"/>
    <n v="76.5"/>
    <x v="1"/>
  </r>
  <r>
    <x v="0"/>
    <x v="5"/>
    <x v="5"/>
    <n v="58"/>
    <s v="ZAM/518/2/2010"/>
    <d v="2010-02-07T00:00:00"/>
    <x v="16"/>
    <s v="KLIENT 76"/>
    <n v="130.5"/>
    <x v="1"/>
  </r>
  <r>
    <x v="0"/>
    <x v="0"/>
    <x v="0"/>
    <n v="56"/>
    <s v="ZAM/518/2/2010"/>
    <d v="2010-02-07T00:00:00"/>
    <x v="16"/>
    <s v="KLIENT 76"/>
    <n v="352.8"/>
    <x v="1"/>
  </r>
  <r>
    <x v="0"/>
    <x v="1"/>
    <x v="1"/>
    <n v="96"/>
    <s v="ZAM/518/2/2010"/>
    <d v="2010-02-07T00:00:00"/>
    <x v="16"/>
    <s v="KLIENT 76"/>
    <n v="259.20000000000005"/>
    <x v="1"/>
  </r>
  <r>
    <x v="0"/>
    <x v="8"/>
    <x v="8"/>
    <n v="66"/>
    <s v="ZAM/518/2/2010"/>
    <d v="2010-02-07T00:00:00"/>
    <x v="16"/>
    <s v="KLIENT 76"/>
    <n v="481.8"/>
    <x v="1"/>
  </r>
  <r>
    <x v="0"/>
    <x v="5"/>
    <x v="5"/>
    <n v="23"/>
    <s v="ZAM/518/2/2010"/>
    <d v="2010-02-07T00:00:00"/>
    <x v="16"/>
    <s v="KLIENT 76"/>
    <n v="51.75"/>
    <x v="1"/>
  </r>
  <r>
    <x v="0"/>
    <x v="2"/>
    <x v="2"/>
    <n v="47"/>
    <s v="ZAM/518/2/2010"/>
    <d v="2010-02-07T00:00:00"/>
    <x v="16"/>
    <s v="KLIENT 76"/>
    <n v="246.75"/>
    <x v="1"/>
  </r>
  <r>
    <x v="0"/>
    <x v="6"/>
    <x v="6"/>
    <n v="75"/>
    <s v="ZAM/518/2/2010"/>
    <d v="2010-02-07T00:00:00"/>
    <x v="16"/>
    <s v="KLIENT 76"/>
    <n v="615"/>
    <x v="1"/>
  </r>
  <r>
    <x v="0"/>
    <x v="5"/>
    <x v="5"/>
    <n v="52"/>
    <s v="ZAM/518/2/2010"/>
    <d v="2010-02-07T00:00:00"/>
    <x v="16"/>
    <s v="KLIENT 76"/>
    <n v="117"/>
    <x v="1"/>
  </r>
  <r>
    <x v="0"/>
    <x v="3"/>
    <x v="3"/>
    <n v="93"/>
    <s v="ZAM/518/2/2010"/>
    <d v="2010-02-07T00:00:00"/>
    <x v="16"/>
    <s v="KLIENT 76"/>
    <n v="418.5"/>
    <x v="1"/>
  </r>
  <r>
    <x v="0"/>
    <x v="1"/>
    <x v="1"/>
    <n v="54"/>
    <s v="ZAM/518/2/2010"/>
    <d v="2010-02-07T00:00:00"/>
    <x v="16"/>
    <s v="KLIENT 76"/>
    <n v="145.80000000000001"/>
    <x v="1"/>
  </r>
  <r>
    <x v="0"/>
    <x v="8"/>
    <x v="8"/>
    <n v="82"/>
    <s v="ZAM/518/2/2010"/>
    <d v="2010-02-07T00:00:00"/>
    <x v="16"/>
    <s v="KLIENT 76"/>
    <n v="598.6"/>
    <x v="1"/>
  </r>
  <r>
    <x v="0"/>
    <x v="5"/>
    <x v="5"/>
    <n v="94"/>
    <s v="ZAM/518/2/2010"/>
    <d v="2010-02-07T00:00:00"/>
    <x v="16"/>
    <s v="KLIENT 76"/>
    <n v="211.5"/>
    <x v="1"/>
  </r>
  <r>
    <x v="0"/>
    <x v="4"/>
    <x v="4"/>
    <n v="35"/>
    <s v="ZAM/518/2/2010"/>
    <d v="2010-02-07T00:00:00"/>
    <x v="16"/>
    <s v="KLIENT 76"/>
    <n v="171.5"/>
    <x v="1"/>
  </r>
  <r>
    <x v="0"/>
    <x v="3"/>
    <x v="3"/>
    <n v="95"/>
    <s v="ZAM/518/2/2010"/>
    <d v="2010-02-07T00:00:00"/>
    <x v="16"/>
    <s v="KLIENT 76"/>
    <n v="427.5"/>
    <x v="1"/>
  </r>
  <r>
    <x v="0"/>
    <x v="3"/>
    <x v="3"/>
    <n v="2"/>
    <s v="ZAM/518/2/2010"/>
    <d v="2010-02-07T00:00:00"/>
    <x v="16"/>
    <s v="KLIENT 76"/>
    <n v="9"/>
    <x v="1"/>
  </r>
  <r>
    <x v="0"/>
    <x v="3"/>
    <x v="3"/>
    <n v="16"/>
    <s v="ZAM/518/2/2010"/>
    <d v="2010-02-07T00:00:00"/>
    <x v="16"/>
    <s v="KLIENT 76"/>
    <n v="72"/>
    <x v="1"/>
  </r>
  <r>
    <x v="0"/>
    <x v="5"/>
    <x v="5"/>
    <n v="65"/>
    <s v="ZAM/518/2/2010"/>
    <d v="2010-02-07T00:00:00"/>
    <x v="16"/>
    <s v="KLIENT 76"/>
    <n v="146.25"/>
    <x v="1"/>
  </r>
  <r>
    <x v="0"/>
    <x v="2"/>
    <x v="2"/>
    <n v="33"/>
    <s v="ZAM/518/2/2010"/>
    <d v="2010-02-07T00:00:00"/>
    <x v="16"/>
    <s v="KLIENT 76"/>
    <n v="173.25"/>
    <x v="1"/>
  </r>
  <r>
    <x v="0"/>
    <x v="8"/>
    <x v="8"/>
    <n v="32"/>
    <s v="ZAM/518/2/2010"/>
    <d v="2010-02-07T00:00:00"/>
    <x v="16"/>
    <s v="KLIENT 76"/>
    <n v="233.6"/>
    <x v="1"/>
  </r>
  <r>
    <x v="0"/>
    <x v="3"/>
    <x v="3"/>
    <n v="98"/>
    <s v="ZAM/518/2/2010"/>
    <d v="2010-02-07T00:00:00"/>
    <x v="16"/>
    <s v="KLIENT 76"/>
    <n v="441"/>
    <x v="1"/>
  </r>
  <r>
    <x v="0"/>
    <x v="9"/>
    <x v="9"/>
    <n v="49"/>
    <s v="ZAM/518/2/2010"/>
    <d v="2010-02-07T00:00:00"/>
    <x v="16"/>
    <s v="KLIENT 76"/>
    <n v="93.1"/>
    <x v="1"/>
  </r>
  <r>
    <x v="0"/>
    <x v="6"/>
    <x v="6"/>
    <n v="39"/>
    <s v="ZAM/518/2/2010"/>
    <d v="2010-02-07T00:00:00"/>
    <x v="16"/>
    <s v="KLIENT 76"/>
    <n v="319.79999999999995"/>
    <x v="1"/>
  </r>
  <r>
    <x v="0"/>
    <x v="3"/>
    <x v="3"/>
    <n v="77"/>
    <s v="ZAM/518/2/2010"/>
    <d v="2010-02-07T00:00:00"/>
    <x v="16"/>
    <s v="KLIENT 76"/>
    <n v="346.5"/>
    <x v="1"/>
  </r>
  <r>
    <x v="2"/>
    <x v="2"/>
    <x v="2"/>
    <n v="20"/>
    <s v="ZAM/519/1/2010"/>
    <d v="2010-01-04T00:00:00"/>
    <x v="13"/>
    <s v="KLIENT 75"/>
    <n v="105"/>
    <x v="0"/>
  </r>
  <r>
    <x v="2"/>
    <x v="1"/>
    <x v="1"/>
    <n v="36"/>
    <s v="ZAM/519/1/2010"/>
    <d v="2010-01-04T00:00:00"/>
    <x v="13"/>
    <s v="KLIENT 75"/>
    <n v="97.2"/>
    <x v="0"/>
  </r>
  <r>
    <x v="2"/>
    <x v="8"/>
    <x v="8"/>
    <n v="3"/>
    <s v="ZAM/519/1/2010"/>
    <d v="2010-01-04T00:00:00"/>
    <x v="13"/>
    <s v="KLIENT 75"/>
    <n v="21.9"/>
    <x v="0"/>
  </r>
  <r>
    <x v="2"/>
    <x v="5"/>
    <x v="5"/>
    <n v="59"/>
    <s v="ZAM/519/1/2010"/>
    <d v="2010-01-04T00:00:00"/>
    <x v="13"/>
    <s v="KLIENT 75"/>
    <n v="132.75"/>
    <x v="0"/>
  </r>
  <r>
    <x v="2"/>
    <x v="0"/>
    <x v="0"/>
    <n v="86"/>
    <s v="ZAM/519/1/2010"/>
    <d v="2010-01-04T00:00:00"/>
    <x v="13"/>
    <s v="KLIENT 75"/>
    <n v="541.79999999999995"/>
    <x v="0"/>
  </r>
  <r>
    <x v="2"/>
    <x v="4"/>
    <x v="4"/>
    <n v="5"/>
    <s v="ZAM/519/1/2010"/>
    <d v="2010-01-04T00:00:00"/>
    <x v="13"/>
    <s v="KLIENT 75"/>
    <n v="24.5"/>
    <x v="0"/>
  </r>
  <r>
    <x v="2"/>
    <x v="2"/>
    <x v="2"/>
    <n v="98"/>
    <s v="ZAM/519/1/2010"/>
    <d v="2010-01-04T00:00:00"/>
    <x v="13"/>
    <s v="KLIENT 75"/>
    <n v="514.5"/>
    <x v="0"/>
  </r>
  <r>
    <x v="2"/>
    <x v="6"/>
    <x v="6"/>
    <n v="50"/>
    <s v="ZAM/519/1/2010"/>
    <d v="2010-01-04T00:00:00"/>
    <x v="13"/>
    <s v="KLIENT 75"/>
    <n v="409.99999999999994"/>
    <x v="0"/>
  </r>
  <r>
    <x v="2"/>
    <x v="6"/>
    <x v="6"/>
    <n v="28"/>
    <s v="ZAM/519/1/2010"/>
    <d v="2010-01-04T00:00:00"/>
    <x v="13"/>
    <s v="KLIENT 75"/>
    <n v="229.59999999999997"/>
    <x v="0"/>
  </r>
  <r>
    <x v="2"/>
    <x v="9"/>
    <x v="9"/>
    <n v="67"/>
    <s v="ZAM/519/1/2010"/>
    <d v="2010-01-04T00:00:00"/>
    <x v="13"/>
    <s v="KLIENT 75"/>
    <n v="127.3"/>
    <x v="0"/>
  </r>
  <r>
    <x v="2"/>
    <x v="3"/>
    <x v="3"/>
    <n v="94"/>
    <s v="ZAM/519/1/2010"/>
    <d v="2010-01-04T00:00:00"/>
    <x v="13"/>
    <s v="KLIENT 75"/>
    <n v="423"/>
    <x v="0"/>
  </r>
  <r>
    <x v="2"/>
    <x v="0"/>
    <x v="0"/>
    <n v="15"/>
    <s v="ZAM/519/1/2010"/>
    <d v="2010-01-04T00:00:00"/>
    <x v="13"/>
    <s v="KLIENT 75"/>
    <n v="94.5"/>
    <x v="0"/>
  </r>
  <r>
    <x v="2"/>
    <x v="5"/>
    <x v="5"/>
    <n v="40"/>
    <s v="ZAM/519/1/2010"/>
    <d v="2010-01-04T00:00:00"/>
    <x v="13"/>
    <s v="KLIENT 75"/>
    <n v="90"/>
    <x v="0"/>
  </r>
  <r>
    <x v="2"/>
    <x v="0"/>
    <x v="0"/>
    <n v="19"/>
    <s v="ZAM/519/1/2010"/>
    <d v="2010-01-04T00:00:00"/>
    <x v="13"/>
    <s v="KLIENT 75"/>
    <n v="119.7"/>
    <x v="0"/>
  </r>
  <r>
    <x v="2"/>
    <x v="5"/>
    <x v="5"/>
    <n v="11"/>
    <s v="ZAM/519/1/2010"/>
    <d v="2010-01-04T00:00:00"/>
    <x v="13"/>
    <s v="KLIENT 75"/>
    <n v="24.75"/>
    <x v="0"/>
  </r>
  <r>
    <x v="0"/>
    <x v="5"/>
    <x v="5"/>
    <n v="53"/>
    <s v="ZAM/519/2/2010"/>
    <d v="2010-02-19T00:00:00"/>
    <x v="0"/>
    <s v="KLIENT 62"/>
    <n v="119.25"/>
    <x v="1"/>
  </r>
  <r>
    <x v="0"/>
    <x v="9"/>
    <x v="9"/>
    <n v="52"/>
    <s v="ZAM/519/2/2010"/>
    <d v="2010-02-19T00:00:00"/>
    <x v="0"/>
    <s v="KLIENT 62"/>
    <n v="98.8"/>
    <x v="1"/>
  </r>
  <r>
    <x v="0"/>
    <x v="2"/>
    <x v="2"/>
    <n v="12"/>
    <s v="ZAM/519/2/2010"/>
    <d v="2010-02-19T00:00:00"/>
    <x v="0"/>
    <s v="KLIENT 62"/>
    <n v="63"/>
    <x v="1"/>
  </r>
  <r>
    <x v="0"/>
    <x v="9"/>
    <x v="9"/>
    <n v="94"/>
    <s v="ZAM/519/2/2010"/>
    <d v="2010-02-19T00:00:00"/>
    <x v="0"/>
    <s v="KLIENT 62"/>
    <n v="178.6"/>
    <x v="1"/>
  </r>
  <r>
    <x v="0"/>
    <x v="7"/>
    <x v="7"/>
    <n v="77"/>
    <s v="ZAM/519/2/2010"/>
    <d v="2010-02-19T00:00:00"/>
    <x v="0"/>
    <s v="KLIENT 62"/>
    <n v="808.5"/>
    <x v="1"/>
  </r>
  <r>
    <x v="0"/>
    <x v="5"/>
    <x v="5"/>
    <n v="26"/>
    <s v="ZAM/519/2/2010"/>
    <d v="2010-02-19T00:00:00"/>
    <x v="0"/>
    <s v="KLIENT 62"/>
    <n v="58.5"/>
    <x v="1"/>
  </r>
  <r>
    <x v="0"/>
    <x v="9"/>
    <x v="9"/>
    <n v="54"/>
    <s v="ZAM/519/2/2010"/>
    <d v="2010-02-19T00:00:00"/>
    <x v="0"/>
    <s v="KLIENT 62"/>
    <n v="102.6"/>
    <x v="1"/>
  </r>
  <r>
    <x v="0"/>
    <x v="0"/>
    <x v="0"/>
    <n v="19"/>
    <s v="ZAM/519/2/2010"/>
    <d v="2010-02-19T00:00:00"/>
    <x v="0"/>
    <s v="KLIENT 62"/>
    <n v="119.7"/>
    <x v="1"/>
  </r>
  <r>
    <x v="0"/>
    <x v="4"/>
    <x v="4"/>
    <n v="64"/>
    <s v="ZAM/519/2/2010"/>
    <d v="2010-02-19T00:00:00"/>
    <x v="0"/>
    <s v="KLIENT 62"/>
    <n v="313.60000000000002"/>
    <x v="1"/>
  </r>
  <r>
    <x v="0"/>
    <x v="9"/>
    <x v="9"/>
    <n v="32"/>
    <s v="ZAM/519/2/2010"/>
    <d v="2010-02-19T00:00:00"/>
    <x v="0"/>
    <s v="KLIENT 62"/>
    <n v="60.8"/>
    <x v="1"/>
  </r>
  <r>
    <x v="0"/>
    <x v="7"/>
    <x v="7"/>
    <n v="54"/>
    <s v="ZAM/519/2/2010"/>
    <d v="2010-02-19T00:00:00"/>
    <x v="0"/>
    <s v="KLIENT 62"/>
    <n v="567"/>
    <x v="1"/>
  </r>
  <r>
    <x v="0"/>
    <x v="5"/>
    <x v="5"/>
    <n v="77"/>
    <s v="ZAM/519/2/2010"/>
    <d v="2010-02-19T00:00:00"/>
    <x v="0"/>
    <s v="KLIENT 62"/>
    <n v="173.25"/>
    <x v="1"/>
  </r>
  <r>
    <x v="0"/>
    <x v="9"/>
    <x v="9"/>
    <n v="96"/>
    <s v="ZAM/519/2/2010"/>
    <d v="2010-02-19T00:00:00"/>
    <x v="0"/>
    <s v="KLIENT 62"/>
    <n v="182.39999999999998"/>
    <x v="1"/>
  </r>
  <r>
    <x v="0"/>
    <x v="2"/>
    <x v="2"/>
    <n v="85"/>
    <s v="ZAM/519/2/2010"/>
    <d v="2010-02-19T00:00:00"/>
    <x v="0"/>
    <s v="KLIENT 62"/>
    <n v="446.25"/>
    <x v="1"/>
  </r>
  <r>
    <x v="0"/>
    <x v="3"/>
    <x v="3"/>
    <n v="88"/>
    <s v="ZAM/519/2/2010"/>
    <d v="2010-02-19T00:00:00"/>
    <x v="0"/>
    <s v="KLIENT 62"/>
    <n v="396"/>
    <x v="1"/>
  </r>
  <r>
    <x v="0"/>
    <x v="5"/>
    <x v="5"/>
    <n v="23"/>
    <s v="ZAM/519/2/2010"/>
    <d v="2010-02-19T00:00:00"/>
    <x v="0"/>
    <s v="KLIENT 62"/>
    <n v="51.75"/>
    <x v="1"/>
  </r>
  <r>
    <x v="0"/>
    <x v="9"/>
    <x v="9"/>
    <n v="63"/>
    <s v="ZAM/519/2/2010"/>
    <d v="2010-02-19T00:00:00"/>
    <x v="0"/>
    <s v="KLIENT 62"/>
    <n v="119.69999999999999"/>
    <x v="1"/>
  </r>
  <r>
    <x v="0"/>
    <x v="1"/>
    <x v="1"/>
    <n v="69"/>
    <s v="ZAM/519/2/2010"/>
    <d v="2010-02-19T00:00:00"/>
    <x v="0"/>
    <s v="KLIENT 62"/>
    <n v="186.3"/>
    <x v="1"/>
  </r>
  <r>
    <x v="0"/>
    <x v="5"/>
    <x v="5"/>
    <n v="67"/>
    <s v="ZAM/519/2/2010"/>
    <d v="2010-02-19T00:00:00"/>
    <x v="0"/>
    <s v="KLIENT 62"/>
    <n v="150.75"/>
    <x v="1"/>
  </r>
  <r>
    <x v="0"/>
    <x v="0"/>
    <x v="0"/>
    <n v="19"/>
    <s v="ZAM/519/2/2010"/>
    <d v="2010-02-19T00:00:00"/>
    <x v="0"/>
    <s v="KLIENT 62"/>
    <n v="119.7"/>
    <x v="1"/>
  </r>
  <r>
    <x v="0"/>
    <x v="9"/>
    <x v="9"/>
    <n v="95"/>
    <s v="ZAM/519/2/2010"/>
    <d v="2010-02-19T00:00:00"/>
    <x v="0"/>
    <s v="KLIENT 62"/>
    <n v="180.5"/>
    <x v="1"/>
  </r>
  <r>
    <x v="0"/>
    <x v="2"/>
    <x v="2"/>
    <n v="90"/>
    <s v="ZAM/519/2/2010"/>
    <d v="2010-02-19T00:00:00"/>
    <x v="0"/>
    <s v="KLIENT 62"/>
    <n v="472.5"/>
    <x v="1"/>
  </r>
  <r>
    <x v="0"/>
    <x v="2"/>
    <x v="2"/>
    <n v="14"/>
    <s v="ZAM/519/2/2010"/>
    <d v="2010-02-19T00:00:00"/>
    <x v="0"/>
    <s v="KLIENT 62"/>
    <n v="73.5"/>
    <x v="1"/>
  </r>
  <r>
    <x v="3"/>
    <x v="8"/>
    <x v="8"/>
    <n v="36"/>
    <s v="ZAM/52/1/2010"/>
    <d v="2010-01-20T00:00:00"/>
    <x v="0"/>
    <s v="KLIENT 64"/>
    <n v="262.8"/>
    <x v="0"/>
  </r>
  <r>
    <x v="3"/>
    <x v="2"/>
    <x v="2"/>
    <n v="46"/>
    <s v="ZAM/52/1/2010"/>
    <d v="2010-01-20T00:00:00"/>
    <x v="0"/>
    <s v="KLIENT 64"/>
    <n v="241.5"/>
    <x v="0"/>
  </r>
  <r>
    <x v="3"/>
    <x v="4"/>
    <x v="4"/>
    <n v="81"/>
    <s v="ZAM/52/1/2010"/>
    <d v="2010-01-20T00:00:00"/>
    <x v="0"/>
    <s v="KLIENT 64"/>
    <n v="396.90000000000003"/>
    <x v="0"/>
  </r>
  <r>
    <x v="3"/>
    <x v="1"/>
    <x v="1"/>
    <n v="55"/>
    <s v="ZAM/52/1/2010"/>
    <d v="2010-01-20T00:00:00"/>
    <x v="0"/>
    <s v="KLIENT 64"/>
    <n v="148.5"/>
    <x v="0"/>
  </r>
  <r>
    <x v="3"/>
    <x v="7"/>
    <x v="7"/>
    <n v="8"/>
    <s v="ZAM/52/1/2010"/>
    <d v="2010-01-20T00:00:00"/>
    <x v="0"/>
    <s v="KLIENT 64"/>
    <n v="84"/>
    <x v="0"/>
  </r>
  <r>
    <x v="3"/>
    <x v="3"/>
    <x v="3"/>
    <n v="60"/>
    <s v="ZAM/52/1/2010"/>
    <d v="2010-01-20T00:00:00"/>
    <x v="0"/>
    <s v="KLIENT 64"/>
    <n v="270"/>
    <x v="0"/>
  </r>
  <r>
    <x v="3"/>
    <x v="5"/>
    <x v="5"/>
    <n v="66"/>
    <s v="ZAM/52/1/2010"/>
    <d v="2010-01-20T00:00:00"/>
    <x v="0"/>
    <s v="KLIENT 64"/>
    <n v="148.5"/>
    <x v="0"/>
  </r>
  <r>
    <x v="3"/>
    <x v="5"/>
    <x v="5"/>
    <n v="34"/>
    <s v="ZAM/52/1/2010"/>
    <d v="2010-01-20T00:00:00"/>
    <x v="0"/>
    <s v="KLIENT 64"/>
    <n v="76.5"/>
    <x v="0"/>
  </r>
  <r>
    <x v="3"/>
    <x v="1"/>
    <x v="1"/>
    <n v="72"/>
    <s v="ZAM/52/1/2010"/>
    <d v="2010-01-20T00:00:00"/>
    <x v="0"/>
    <s v="KLIENT 64"/>
    <n v="194.4"/>
    <x v="0"/>
  </r>
  <r>
    <x v="3"/>
    <x v="1"/>
    <x v="1"/>
    <n v="54"/>
    <s v="ZAM/52/1/2010"/>
    <d v="2010-01-20T00:00:00"/>
    <x v="0"/>
    <s v="KLIENT 64"/>
    <n v="145.80000000000001"/>
    <x v="0"/>
  </r>
  <r>
    <x v="3"/>
    <x v="4"/>
    <x v="4"/>
    <n v="68"/>
    <s v="ZAM/52/1/2010"/>
    <d v="2010-01-20T00:00:00"/>
    <x v="0"/>
    <s v="KLIENT 64"/>
    <n v="333.20000000000005"/>
    <x v="0"/>
  </r>
  <r>
    <x v="3"/>
    <x v="4"/>
    <x v="4"/>
    <n v="6"/>
    <s v="ZAM/52/1/2010"/>
    <d v="2010-01-20T00:00:00"/>
    <x v="0"/>
    <s v="KLIENT 64"/>
    <n v="29.400000000000002"/>
    <x v="0"/>
  </r>
  <r>
    <x v="3"/>
    <x v="0"/>
    <x v="0"/>
    <n v="2"/>
    <s v="ZAM/52/1/2010"/>
    <d v="2010-01-20T00:00:00"/>
    <x v="0"/>
    <s v="KLIENT 64"/>
    <n v="12.6"/>
    <x v="0"/>
  </r>
  <r>
    <x v="3"/>
    <x v="6"/>
    <x v="6"/>
    <n v="58"/>
    <s v="ZAM/52/1/2010"/>
    <d v="2010-01-20T00:00:00"/>
    <x v="0"/>
    <s v="KLIENT 64"/>
    <n v="475.59999999999997"/>
    <x v="0"/>
  </r>
  <r>
    <x v="4"/>
    <x v="6"/>
    <x v="6"/>
    <n v="58"/>
    <s v="ZAM/52/2/2010"/>
    <d v="2010-02-02T00:00:00"/>
    <x v="5"/>
    <s v="KLIENT 89"/>
    <n v="475.59999999999997"/>
    <x v="1"/>
  </r>
  <r>
    <x v="4"/>
    <x v="0"/>
    <x v="0"/>
    <n v="98"/>
    <s v="ZAM/52/2/2010"/>
    <d v="2010-02-02T00:00:00"/>
    <x v="5"/>
    <s v="KLIENT 89"/>
    <n v="617.4"/>
    <x v="1"/>
  </r>
  <r>
    <x v="4"/>
    <x v="5"/>
    <x v="5"/>
    <n v="53"/>
    <s v="ZAM/52/2/2010"/>
    <d v="2010-02-02T00:00:00"/>
    <x v="5"/>
    <s v="KLIENT 89"/>
    <n v="119.25"/>
    <x v="1"/>
  </r>
  <r>
    <x v="4"/>
    <x v="6"/>
    <x v="6"/>
    <n v="52"/>
    <s v="ZAM/52/2/2010"/>
    <d v="2010-02-02T00:00:00"/>
    <x v="5"/>
    <s v="KLIENT 89"/>
    <n v="426.4"/>
    <x v="1"/>
  </r>
  <r>
    <x v="4"/>
    <x v="7"/>
    <x v="7"/>
    <n v="26"/>
    <s v="ZAM/52/2/2010"/>
    <d v="2010-02-02T00:00:00"/>
    <x v="5"/>
    <s v="KLIENT 89"/>
    <n v="273"/>
    <x v="1"/>
  </r>
  <r>
    <x v="4"/>
    <x v="7"/>
    <x v="7"/>
    <n v="65"/>
    <s v="ZAM/52/2/2010"/>
    <d v="2010-02-02T00:00:00"/>
    <x v="5"/>
    <s v="KLIENT 89"/>
    <n v="682.5"/>
    <x v="1"/>
  </r>
  <r>
    <x v="4"/>
    <x v="4"/>
    <x v="4"/>
    <n v="48"/>
    <s v="ZAM/52/2/2010"/>
    <d v="2010-02-02T00:00:00"/>
    <x v="5"/>
    <s v="KLIENT 89"/>
    <n v="235.20000000000002"/>
    <x v="1"/>
  </r>
  <r>
    <x v="4"/>
    <x v="5"/>
    <x v="5"/>
    <n v="69"/>
    <s v="ZAM/52/2/2010"/>
    <d v="2010-02-02T00:00:00"/>
    <x v="5"/>
    <s v="KLIENT 89"/>
    <n v="155.25"/>
    <x v="1"/>
  </r>
  <r>
    <x v="4"/>
    <x v="7"/>
    <x v="7"/>
    <n v="1"/>
    <s v="ZAM/52/2/2010"/>
    <d v="2010-02-02T00:00:00"/>
    <x v="5"/>
    <s v="KLIENT 89"/>
    <n v="10.5"/>
    <x v="1"/>
  </r>
  <r>
    <x v="4"/>
    <x v="6"/>
    <x v="6"/>
    <n v="57"/>
    <s v="ZAM/52/2/2010"/>
    <d v="2010-02-02T00:00:00"/>
    <x v="5"/>
    <s v="KLIENT 89"/>
    <n v="467.4"/>
    <x v="1"/>
  </r>
  <r>
    <x v="4"/>
    <x v="6"/>
    <x v="6"/>
    <n v="5"/>
    <s v="ZAM/52/2/2010"/>
    <d v="2010-02-02T00:00:00"/>
    <x v="5"/>
    <s v="KLIENT 89"/>
    <n v="41"/>
    <x v="1"/>
  </r>
  <r>
    <x v="4"/>
    <x v="3"/>
    <x v="3"/>
    <n v="59"/>
    <s v="ZAM/52/2/2010"/>
    <d v="2010-02-02T00:00:00"/>
    <x v="5"/>
    <s v="KLIENT 89"/>
    <n v="265.5"/>
    <x v="1"/>
  </r>
  <r>
    <x v="4"/>
    <x v="5"/>
    <x v="5"/>
    <n v="86"/>
    <s v="ZAM/52/2/2010"/>
    <d v="2010-02-02T00:00:00"/>
    <x v="5"/>
    <s v="KLIENT 89"/>
    <n v="193.5"/>
    <x v="1"/>
  </r>
  <r>
    <x v="4"/>
    <x v="2"/>
    <x v="2"/>
    <n v="26"/>
    <s v="ZAM/52/2/2010"/>
    <d v="2010-02-02T00:00:00"/>
    <x v="5"/>
    <s v="KLIENT 89"/>
    <n v="136.5"/>
    <x v="1"/>
  </r>
  <r>
    <x v="4"/>
    <x v="7"/>
    <x v="7"/>
    <n v="59"/>
    <s v="ZAM/52/2/2010"/>
    <d v="2010-02-02T00:00:00"/>
    <x v="5"/>
    <s v="KLIENT 89"/>
    <n v="619.5"/>
    <x v="1"/>
  </r>
  <r>
    <x v="4"/>
    <x v="7"/>
    <x v="7"/>
    <n v="37"/>
    <s v="ZAM/52/2/2010"/>
    <d v="2010-02-02T00:00:00"/>
    <x v="5"/>
    <s v="KLIENT 89"/>
    <n v="388.5"/>
    <x v="1"/>
  </r>
  <r>
    <x v="4"/>
    <x v="1"/>
    <x v="1"/>
    <n v="70"/>
    <s v="ZAM/52/2/2010"/>
    <d v="2010-02-02T00:00:00"/>
    <x v="5"/>
    <s v="KLIENT 89"/>
    <n v="189"/>
    <x v="1"/>
  </r>
  <r>
    <x v="4"/>
    <x v="6"/>
    <x v="6"/>
    <n v="22"/>
    <s v="ZAM/52/2/2010"/>
    <d v="2010-02-02T00:00:00"/>
    <x v="5"/>
    <s v="KLIENT 89"/>
    <n v="180.39999999999998"/>
    <x v="1"/>
  </r>
  <r>
    <x v="1"/>
    <x v="0"/>
    <x v="0"/>
    <n v="15"/>
    <s v="ZAM/520/1/2010"/>
    <d v="2010-01-24T00:00:00"/>
    <x v="12"/>
    <s v="KLIENT 87"/>
    <n v="94.5"/>
    <x v="0"/>
  </r>
  <r>
    <x v="1"/>
    <x v="5"/>
    <x v="5"/>
    <n v="39"/>
    <s v="ZAM/520/1/2010"/>
    <d v="2010-01-24T00:00:00"/>
    <x v="12"/>
    <s v="KLIENT 87"/>
    <n v="87.75"/>
    <x v="0"/>
  </r>
  <r>
    <x v="1"/>
    <x v="4"/>
    <x v="4"/>
    <n v="9"/>
    <s v="ZAM/520/1/2010"/>
    <d v="2010-01-24T00:00:00"/>
    <x v="12"/>
    <s v="KLIENT 87"/>
    <n v="44.1"/>
    <x v="0"/>
  </r>
  <r>
    <x v="1"/>
    <x v="0"/>
    <x v="0"/>
    <n v="24"/>
    <s v="ZAM/520/1/2010"/>
    <d v="2010-01-24T00:00:00"/>
    <x v="12"/>
    <s v="KLIENT 87"/>
    <n v="151.19999999999999"/>
    <x v="0"/>
  </r>
  <r>
    <x v="1"/>
    <x v="5"/>
    <x v="5"/>
    <n v="86"/>
    <s v="ZAM/520/1/2010"/>
    <d v="2010-01-24T00:00:00"/>
    <x v="12"/>
    <s v="KLIENT 87"/>
    <n v="193.5"/>
    <x v="0"/>
  </r>
  <r>
    <x v="1"/>
    <x v="2"/>
    <x v="2"/>
    <n v="25"/>
    <s v="ZAM/520/1/2010"/>
    <d v="2010-01-24T00:00:00"/>
    <x v="12"/>
    <s v="KLIENT 87"/>
    <n v="131.25"/>
    <x v="0"/>
  </r>
  <r>
    <x v="1"/>
    <x v="3"/>
    <x v="3"/>
    <n v="7"/>
    <s v="ZAM/520/1/2010"/>
    <d v="2010-01-24T00:00:00"/>
    <x v="12"/>
    <s v="KLIENT 87"/>
    <n v="31.5"/>
    <x v="0"/>
  </r>
  <r>
    <x v="1"/>
    <x v="5"/>
    <x v="5"/>
    <n v="30"/>
    <s v="ZAM/520/1/2010"/>
    <d v="2010-01-24T00:00:00"/>
    <x v="12"/>
    <s v="KLIENT 87"/>
    <n v="67.5"/>
    <x v="0"/>
  </r>
  <r>
    <x v="1"/>
    <x v="2"/>
    <x v="2"/>
    <n v="53"/>
    <s v="ZAM/520/1/2010"/>
    <d v="2010-01-24T00:00:00"/>
    <x v="12"/>
    <s v="KLIENT 87"/>
    <n v="278.25"/>
    <x v="0"/>
  </r>
  <r>
    <x v="1"/>
    <x v="4"/>
    <x v="4"/>
    <n v="71"/>
    <s v="ZAM/520/1/2010"/>
    <d v="2010-01-24T00:00:00"/>
    <x v="12"/>
    <s v="KLIENT 87"/>
    <n v="347.90000000000003"/>
    <x v="0"/>
  </r>
  <r>
    <x v="1"/>
    <x v="7"/>
    <x v="7"/>
    <n v="39"/>
    <s v="ZAM/520/1/2010"/>
    <d v="2010-01-24T00:00:00"/>
    <x v="12"/>
    <s v="KLIENT 87"/>
    <n v="409.5"/>
    <x v="0"/>
  </r>
  <r>
    <x v="1"/>
    <x v="3"/>
    <x v="3"/>
    <n v="60"/>
    <s v="ZAM/520/1/2010"/>
    <d v="2010-01-24T00:00:00"/>
    <x v="12"/>
    <s v="KLIENT 87"/>
    <n v="270"/>
    <x v="0"/>
  </r>
  <r>
    <x v="1"/>
    <x v="8"/>
    <x v="8"/>
    <n v="27"/>
    <s v="ZAM/520/1/2010"/>
    <d v="2010-01-24T00:00:00"/>
    <x v="12"/>
    <s v="KLIENT 87"/>
    <n v="197.1"/>
    <x v="0"/>
  </r>
  <r>
    <x v="1"/>
    <x v="0"/>
    <x v="0"/>
    <n v="21"/>
    <s v="ZAM/520/1/2010"/>
    <d v="2010-01-24T00:00:00"/>
    <x v="12"/>
    <s v="KLIENT 87"/>
    <n v="132.29999999999998"/>
    <x v="0"/>
  </r>
  <r>
    <x v="1"/>
    <x v="0"/>
    <x v="0"/>
    <n v="50"/>
    <s v="ZAM/520/1/2010"/>
    <d v="2010-01-24T00:00:00"/>
    <x v="12"/>
    <s v="KLIENT 87"/>
    <n v="315"/>
    <x v="0"/>
  </r>
  <r>
    <x v="1"/>
    <x v="2"/>
    <x v="2"/>
    <n v="33"/>
    <s v="ZAM/520/1/2010"/>
    <d v="2010-01-24T00:00:00"/>
    <x v="12"/>
    <s v="KLIENT 87"/>
    <n v="173.25"/>
    <x v="0"/>
  </r>
  <r>
    <x v="1"/>
    <x v="7"/>
    <x v="7"/>
    <n v="22"/>
    <s v="ZAM/520/1/2010"/>
    <d v="2010-01-24T00:00:00"/>
    <x v="12"/>
    <s v="KLIENT 87"/>
    <n v="231"/>
    <x v="0"/>
  </r>
  <r>
    <x v="1"/>
    <x v="7"/>
    <x v="7"/>
    <n v="96"/>
    <s v="ZAM/520/1/2010"/>
    <d v="2010-01-24T00:00:00"/>
    <x v="12"/>
    <s v="KLIENT 87"/>
    <n v="1008"/>
    <x v="0"/>
  </r>
  <r>
    <x v="1"/>
    <x v="8"/>
    <x v="8"/>
    <n v="80"/>
    <s v="ZAM/520/1/2010"/>
    <d v="2010-01-24T00:00:00"/>
    <x v="12"/>
    <s v="KLIENT 87"/>
    <n v="584"/>
    <x v="0"/>
  </r>
  <r>
    <x v="1"/>
    <x v="5"/>
    <x v="5"/>
    <n v="56"/>
    <s v="ZAM/520/1/2010"/>
    <d v="2010-01-24T00:00:00"/>
    <x v="12"/>
    <s v="KLIENT 87"/>
    <n v="126"/>
    <x v="0"/>
  </r>
  <r>
    <x v="1"/>
    <x v="3"/>
    <x v="3"/>
    <n v="97"/>
    <s v="ZAM/520/1/2010"/>
    <d v="2010-01-24T00:00:00"/>
    <x v="12"/>
    <s v="KLIENT 87"/>
    <n v="436.5"/>
    <x v="0"/>
  </r>
  <r>
    <x v="1"/>
    <x v="5"/>
    <x v="5"/>
    <n v="21"/>
    <s v="ZAM/520/1/2010"/>
    <d v="2010-01-24T00:00:00"/>
    <x v="12"/>
    <s v="KLIENT 87"/>
    <n v="47.25"/>
    <x v="0"/>
  </r>
  <r>
    <x v="1"/>
    <x v="5"/>
    <x v="5"/>
    <n v="42"/>
    <s v="ZAM/520/1/2010"/>
    <d v="2010-01-24T00:00:00"/>
    <x v="12"/>
    <s v="KLIENT 87"/>
    <n v="94.5"/>
    <x v="0"/>
  </r>
  <r>
    <x v="1"/>
    <x v="9"/>
    <x v="9"/>
    <n v="29"/>
    <s v="ZAM/520/1/2010"/>
    <d v="2010-01-24T00:00:00"/>
    <x v="12"/>
    <s v="KLIENT 87"/>
    <n v="55.099999999999994"/>
    <x v="0"/>
  </r>
  <r>
    <x v="1"/>
    <x v="8"/>
    <x v="8"/>
    <n v="47"/>
    <s v="ZAM/520/2/2010"/>
    <d v="2010-02-27T00:00:00"/>
    <x v="21"/>
    <s v="KLIENT 15"/>
    <n v="343.09999999999997"/>
    <x v="1"/>
  </r>
  <r>
    <x v="1"/>
    <x v="6"/>
    <x v="6"/>
    <n v="54"/>
    <s v="ZAM/520/2/2010"/>
    <d v="2010-02-27T00:00:00"/>
    <x v="21"/>
    <s v="KLIENT 15"/>
    <n v="442.79999999999995"/>
    <x v="1"/>
  </r>
  <r>
    <x v="1"/>
    <x v="1"/>
    <x v="1"/>
    <n v="49"/>
    <s v="ZAM/520/2/2010"/>
    <d v="2010-02-27T00:00:00"/>
    <x v="21"/>
    <s v="KLIENT 15"/>
    <n v="132.30000000000001"/>
    <x v="1"/>
  </r>
  <r>
    <x v="1"/>
    <x v="3"/>
    <x v="3"/>
    <n v="71"/>
    <s v="ZAM/520/2/2010"/>
    <d v="2010-02-27T00:00:00"/>
    <x v="21"/>
    <s v="KLIENT 15"/>
    <n v="319.5"/>
    <x v="1"/>
  </r>
  <r>
    <x v="1"/>
    <x v="6"/>
    <x v="6"/>
    <n v="56"/>
    <s v="ZAM/520/2/2010"/>
    <d v="2010-02-27T00:00:00"/>
    <x v="21"/>
    <s v="KLIENT 15"/>
    <n v="459.19999999999993"/>
    <x v="1"/>
  </r>
  <r>
    <x v="1"/>
    <x v="8"/>
    <x v="8"/>
    <n v="1"/>
    <s v="ZAM/520/2/2010"/>
    <d v="2010-02-27T00:00:00"/>
    <x v="21"/>
    <s v="KLIENT 15"/>
    <n v="7.3"/>
    <x v="1"/>
  </r>
  <r>
    <x v="1"/>
    <x v="7"/>
    <x v="7"/>
    <n v="46"/>
    <s v="ZAM/520/2/2010"/>
    <d v="2010-02-27T00:00:00"/>
    <x v="21"/>
    <s v="KLIENT 15"/>
    <n v="483"/>
    <x v="1"/>
  </r>
  <r>
    <x v="1"/>
    <x v="3"/>
    <x v="3"/>
    <n v="26"/>
    <s v="ZAM/520/2/2010"/>
    <d v="2010-02-27T00:00:00"/>
    <x v="21"/>
    <s v="KLIENT 15"/>
    <n v="117"/>
    <x v="1"/>
  </r>
  <r>
    <x v="1"/>
    <x v="8"/>
    <x v="8"/>
    <n v="62"/>
    <s v="ZAM/520/2/2010"/>
    <d v="2010-02-27T00:00:00"/>
    <x v="21"/>
    <s v="KLIENT 15"/>
    <n v="452.59999999999997"/>
    <x v="1"/>
  </r>
  <r>
    <x v="1"/>
    <x v="7"/>
    <x v="7"/>
    <n v="20"/>
    <s v="ZAM/520/2/2010"/>
    <d v="2010-02-27T00:00:00"/>
    <x v="21"/>
    <s v="KLIENT 15"/>
    <n v="210"/>
    <x v="1"/>
  </r>
  <r>
    <x v="1"/>
    <x v="8"/>
    <x v="8"/>
    <n v="41"/>
    <s v="ZAM/520/2/2010"/>
    <d v="2010-02-27T00:00:00"/>
    <x v="21"/>
    <s v="KLIENT 15"/>
    <n v="299.3"/>
    <x v="1"/>
  </r>
  <r>
    <x v="1"/>
    <x v="5"/>
    <x v="5"/>
    <n v="22"/>
    <s v="ZAM/520/2/2010"/>
    <d v="2010-02-27T00:00:00"/>
    <x v="21"/>
    <s v="KLIENT 15"/>
    <n v="49.5"/>
    <x v="1"/>
  </r>
  <r>
    <x v="1"/>
    <x v="2"/>
    <x v="2"/>
    <n v="53"/>
    <s v="ZAM/520/2/2010"/>
    <d v="2010-02-27T00:00:00"/>
    <x v="21"/>
    <s v="KLIENT 15"/>
    <n v="278.25"/>
    <x v="1"/>
  </r>
  <r>
    <x v="1"/>
    <x v="4"/>
    <x v="4"/>
    <n v="8"/>
    <s v="ZAM/520/2/2010"/>
    <d v="2010-02-27T00:00:00"/>
    <x v="21"/>
    <s v="KLIENT 15"/>
    <n v="39.200000000000003"/>
    <x v="1"/>
  </r>
  <r>
    <x v="1"/>
    <x v="6"/>
    <x v="6"/>
    <n v="23"/>
    <s v="ZAM/520/2/2010"/>
    <d v="2010-02-27T00:00:00"/>
    <x v="21"/>
    <s v="KLIENT 15"/>
    <n v="188.6"/>
    <x v="1"/>
  </r>
  <r>
    <x v="1"/>
    <x v="2"/>
    <x v="2"/>
    <n v="14"/>
    <s v="ZAM/520/2/2010"/>
    <d v="2010-02-27T00:00:00"/>
    <x v="21"/>
    <s v="KLIENT 15"/>
    <n v="73.5"/>
    <x v="1"/>
  </r>
  <r>
    <x v="1"/>
    <x v="8"/>
    <x v="8"/>
    <n v="15"/>
    <s v="ZAM/520/2/2010"/>
    <d v="2010-02-27T00:00:00"/>
    <x v="21"/>
    <s v="KLIENT 15"/>
    <n v="109.5"/>
    <x v="1"/>
  </r>
  <r>
    <x v="2"/>
    <x v="0"/>
    <x v="0"/>
    <n v="13"/>
    <s v="ZAM/521/1/2010"/>
    <d v="2010-01-08T00:00:00"/>
    <x v="19"/>
    <s v="KLIENT 56"/>
    <n v="81.899999999999991"/>
    <x v="0"/>
  </r>
  <r>
    <x v="2"/>
    <x v="3"/>
    <x v="3"/>
    <n v="74"/>
    <s v="ZAM/521/1/2010"/>
    <d v="2010-01-08T00:00:00"/>
    <x v="19"/>
    <s v="KLIENT 56"/>
    <n v="333"/>
    <x v="0"/>
  </r>
  <r>
    <x v="2"/>
    <x v="1"/>
    <x v="1"/>
    <n v="60"/>
    <s v="ZAM/521/1/2010"/>
    <d v="2010-01-08T00:00:00"/>
    <x v="19"/>
    <s v="KLIENT 56"/>
    <n v="162"/>
    <x v="0"/>
  </r>
  <r>
    <x v="2"/>
    <x v="5"/>
    <x v="5"/>
    <n v="77"/>
    <s v="ZAM/521/1/2010"/>
    <d v="2010-01-08T00:00:00"/>
    <x v="19"/>
    <s v="KLIENT 56"/>
    <n v="173.25"/>
    <x v="0"/>
  </r>
  <r>
    <x v="2"/>
    <x v="0"/>
    <x v="0"/>
    <n v="91"/>
    <s v="ZAM/521/1/2010"/>
    <d v="2010-01-08T00:00:00"/>
    <x v="19"/>
    <s v="KLIENT 56"/>
    <n v="573.29999999999995"/>
    <x v="0"/>
  </r>
  <r>
    <x v="2"/>
    <x v="0"/>
    <x v="0"/>
    <n v="73"/>
    <s v="ZAM/521/1/2010"/>
    <d v="2010-01-08T00:00:00"/>
    <x v="19"/>
    <s v="KLIENT 56"/>
    <n v="459.9"/>
    <x v="0"/>
  </r>
  <r>
    <x v="2"/>
    <x v="6"/>
    <x v="6"/>
    <n v="91"/>
    <s v="ZAM/521/1/2010"/>
    <d v="2010-01-08T00:00:00"/>
    <x v="19"/>
    <s v="KLIENT 56"/>
    <n v="746.19999999999993"/>
    <x v="0"/>
  </r>
  <r>
    <x v="2"/>
    <x v="3"/>
    <x v="3"/>
    <n v="57"/>
    <s v="ZAM/521/1/2010"/>
    <d v="2010-01-08T00:00:00"/>
    <x v="19"/>
    <s v="KLIENT 56"/>
    <n v="256.5"/>
    <x v="0"/>
  </r>
  <r>
    <x v="2"/>
    <x v="9"/>
    <x v="9"/>
    <n v="79"/>
    <s v="ZAM/521/1/2010"/>
    <d v="2010-01-08T00:00:00"/>
    <x v="19"/>
    <s v="KLIENT 56"/>
    <n v="150.1"/>
    <x v="0"/>
  </r>
  <r>
    <x v="2"/>
    <x v="6"/>
    <x v="6"/>
    <n v="59"/>
    <s v="ZAM/521/1/2010"/>
    <d v="2010-01-08T00:00:00"/>
    <x v="19"/>
    <s v="KLIENT 56"/>
    <n v="483.79999999999995"/>
    <x v="0"/>
  </r>
  <r>
    <x v="1"/>
    <x v="0"/>
    <x v="0"/>
    <n v="41"/>
    <s v="ZAM/521/2/2010"/>
    <d v="2010-02-27T00:00:00"/>
    <x v="1"/>
    <s v="KLIENT 34"/>
    <n v="258.3"/>
    <x v="1"/>
  </r>
  <r>
    <x v="1"/>
    <x v="7"/>
    <x v="7"/>
    <n v="85"/>
    <s v="ZAM/521/2/2010"/>
    <d v="2010-02-27T00:00:00"/>
    <x v="1"/>
    <s v="KLIENT 34"/>
    <n v="892.5"/>
    <x v="1"/>
  </r>
  <r>
    <x v="1"/>
    <x v="1"/>
    <x v="1"/>
    <n v="79"/>
    <s v="ZAM/521/2/2010"/>
    <d v="2010-02-27T00:00:00"/>
    <x v="1"/>
    <s v="KLIENT 34"/>
    <n v="213.3"/>
    <x v="1"/>
  </r>
  <r>
    <x v="1"/>
    <x v="6"/>
    <x v="6"/>
    <n v="2"/>
    <s v="ZAM/521/2/2010"/>
    <d v="2010-02-27T00:00:00"/>
    <x v="1"/>
    <s v="KLIENT 34"/>
    <n v="16.399999999999999"/>
    <x v="1"/>
  </r>
  <r>
    <x v="1"/>
    <x v="2"/>
    <x v="2"/>
    <n v="71"/>
    <s v="ZAM/521/2/2010"/>
    <d v="2010-02-27T00:00:00"/>
    <x v="1"/>
    <s v="KLIENT 34"/>
    <n v="372.75"/>
    <x v="1"/>
  </r>
  <r>
    <x v="1"/>
    <x v="0"/>
    <x v="0"/>
    <n v="35"/>
    <s v="ZAM/521/2/2010"/>
    <d v="2010-02-27T00:00:00"/>
    <x v="1"/>
    <s v="KLIENT 34"/>
    <n v="220.5"/>
    <x v="1"/>
  </r>
  <r>
    <x v="1"/>
    <x v="7"/>
    <x v="7"/>
    <n v="62"/>
    <s v="ZAM/521/2/2010"/>
    <d v="2010-02-27T00:00:00"/>
    <x v="1"/>
    <s v="KLIENT 34"/>
    <n v="651"/>
    <x v="1"/>
  </r>
  <r>
    <x v="1"/>
    <x v="4"/>
    <x v="4"/>
    <n v="77"/>
    <s v="ZAM/521/2/2010"/>
    <d v="2010-02-27T00:00:00"/>
    <x v="1"/>
    <s v="KLIENT 34"/>
    <n v="377.3"/>
    <x v="1"/>
  </r>
  <r>
    <x v="1"/>
    <x v="6"/>
    <x v="6"/>
    <n v="12"/>
    <s v="ZAM/521/2/2010"/>
    <d v="2010-02-27T00:00:00"/>
    <x v="1"/>
    <s v="KLIENT 34"/>
    <n v="98.399999999999991"/>
    <x v="1"/>
  </r>
  <r>
    <x v="1"/>
    <x v="8"/>
    <x v="8"/>
    <n v="16"/>
    <s v="ZAM/521/2/2010"/>
    <d v="2010-02-27T00:00:00"/>
    <x v="1"/>
    <s v="KLIENT 34"/>
    <n v="116.8"/>
    <x v="1"/>
  </r>
  <r>
    <x v="1"/>
    <x v="0"/>
    <x v="0"/>
    <n v="89"/>
    <s v="ZAM/521/2/2010"/>
    <d v="2010-02-27T00:00:00"/>
    <x v="1"/>
    <s v="KLIENT 34"/>
    <n v="560.69999999999993"/>
    <x v="1"/>
  </r>
  <r>
    <x v="1"/>
    <x v="5"/>
    <x v="5"/>
    <n v="30"/>
    <s v="ZAM/521/2/2010"/>
    <d v="2010-02-27T00:00:00"/>
    <x v="1"/>
    <s v="KLIENT 34"/>
    <n v="67.5"/>
    <x v="1"/>
  </r>
  <r>
    <x v="1"/>
    <x v="0"/>
    <x v="0"/>
    <n v="82"/>
    <s v="ZAM/521/2/2010"/>
    <d v="2010-02-27T00:00:00"/>
    <x v="1"/>
    <s v="KLIENT 34"/>
    <n v="516.6"/>
    <x v="1"/>
  </r>
  <r>
    <x v="1"/>
    <x v="7"/>
    <x v="7"/>
    <n v="49"/>
    <s v="ZAM/521/2/2010"/>
    <d v="2010-02-27T00:00:00"/>
    <x v="1"/>
    <s v="KLIENT 34"/>
    <n v="514.5"/>
    <x v="1"/>
  </r>
  <r>
    <x v="1"/>
    <x v="7"/>
    <x v="7"/>
    <n v="2"/>
    <s v="ZAM/521/2/2010"/>
    <d v="2010-02-27T00:00:00"/>
    <x v="1"/>
    <s v="KLIENT 34"/>
    <n v="21"/>
    <x v="1"/>
  </r>
  <r>
    <x v="1"/>
    <x v="1"/>
    <x v="1"/>
    <n v="100"/>
    <s v="ZAM/521/2/2010"/>
    <d v="2010-02-27T00:00:00"/>
    <x v="1"/>
    <s v="KLIENT 34"/>
    <n v="270"/>
    <x v="1"/>
  </r>
  <r>
    <x v="1"/>
    <x v="6"/>
    <x v="6"/>
    <n v="30"/>
    <s v="ZAM/521/2/2010"/>
    <d v="2010-02-27T00:00:00"/>
    <x v="1"/>
    <s v="KLIENT 34"/>
    <n v="245.99999999999997"/>
    <x v="1"/>
  </r>
  <r>
    <x v="1"/>
    <x v="9"/>
    <x v="9"/>
    <n v="39"/>
    <s v="ZAM/521/2/2010"/>
    <d v="2010-02-27T00:00:00"/>
    <x v="1"/>
    <s v="KLIENT 34"/>
    <n v="74.099999999999994"/>
    <x v="1"/>
  </r>
  <r>
    <x v="1"/>
    <x v="6"/>
    <x v="6"/>
    <n v="86"/>
    <s v="ZAM/521/2/2010"/>
    <d v="2010-02-27T00:00:00"/>
    <x v="1"/>
    <s v="KLIENT 34"/>
    <n v="705.19999999999993"/>
    <x v="1"/>
  </r>
  <r>
    <x v="1"/>
    <x v="9"/>
    <x v="9"/>
    <n v="51"/>
    <s v="ZAM/521/2/2010"/>
    <d v="2010-02-27T00:00:00"/>
    <x v="1"/>
    <s v="KLIENT 34"/>
    <n v="96.899999999999991"/>
    <x v="1"/>
  </r>
  <r>
    <x v="1"/>
    <x v="9"/>
    <x v="9"/>
    <n v="27"/>
    <s v="ZAM/521/2/2010"/>
    <d v="2010-02-27T00:00:00"/>
    <x v="1"/>
    <s v="KLIENT 34"/>
    <n v="51.3"/>
    <x v="1"/>
  </r>
  <r>
    <x v="1"/>
    <x v="7"/>
    <x v="7"/>
    <n v="24"/>
    <s v="ZAM/521/2/2010"/>
    <d v="2010-02-27T00:00:00"/>
    <x v="1"/>
    <s v="KLIENT 34"/>
    <n v="252"/>
    <x v="1"/>
  </r>
  <r>
    <x v="1"/>
    <x v="5"/>
    <x v="5"/>
    <n v="71"/>
    <s v="ZAM/521/2/2010"/>
    <d v="2010-02-27T00:00:00"/>
    <x v="1"/>
    <s v="KLIENT 34"/>
    <n v="159.75"/>
    <x v="1"/>
  </r>
  <r>
    <x v="0"/>
    <x v="4"/>
    <x v="4"/>
    <n v="29"/>
    <s v="ZAM/522/1/2010"/>
    <d v="2010-01-12T00:00:00"/>
    <x v="11"/>
    <s v="KLIENT 43"/>
    <n v="142.10000000000002"/>
    <x v="0"/>
  </r>
  <r>
    <x v="0"/>
    <x v="2"/>
    <x v="2"/>
    <n v="70"/>
    <s v="ZAM/522/1/2010"/>
    <d v="2010-01-12T00:00:00"/>
    <x v="11"/>
    <s v="KLIENT 43"/>
    <n v="367.5"/>
    <x v="0"/>
  </r>
  <r>
    <x v="0"/>
    <x v="1"/>
    <x v="1"/>
    <n v="40"/>
    <s v="ZAM/522/1/2010"/>
    <d v="2010-01-12T00:00:00"/>
    <x v="11"/>
    <s v="KLIENT 43"/>
    <n v="108"/>
    <x v="0"/>
  </r>
  <r>
    <x v="0"/>
    <x v="8"/>
    <x v="8"/>
    <n v="39"/>
    <s v="ZAM/522/1/2010"/>
    <d v="2010-01-12T00:00:00"/>
    <x v="11"/>
    <s v="KLIENT 43"/>
    <n v="284.7"/>
    <x v="0"/>
  </r>
  <r>
    <x v="0"/>
    <x v="7"/>
    <x v="7"/>
    <n v="64"/>
    <s v="ZAM/522/1/2010"/>
    <d v="2010-01-12T00:00:00"/>
    <x v="11"/>
    <s v="KLIENT 43"/>
    <n v="672"/>
    <x v="0"/>
  </r>
  <r>
    <x v="0"/>
    <x v="7"/>
    <x v="7"/>
    <n v="82"/>
    <s v="ZAM/522/1/2010"/>
    <d v="2010-01-12T00:00:00"/>
    <x v="11"/>
    <s v="KLIENT 43"/>
    <n v="861"/>
    <x v="0"/>
  </r>
  <r>
    <x v="0"/>
    <x v="4"/>
    <x v="4"/>
    <n v="28"/>
    <s v="ZAM/522/1/2010"/>
    <d v="2010-01-12T00:00:00"/>
    <x v="11"/>
    <s v="KLIENT 43"/>
    <n v="137.20000000000002"/>
    <x v="0"/>
  </r>
  <r>
    <x v="0"/>
    <x v="1"/>
    <x v="1"/>
    <n v="36"/>
    <s v="ZAM/522/1/2010"/>
    <d v="2010-01-12T00:00:00"/>
    <x v="11"/>
    <s v="KLIENT 43"/>
    <n v="97.2"/>
    <x v="0"/>
  </r>
  <r>
    <x v="0"/>
    <x v="2"/>
    <x v="2"/>
    <n v="33"/>
    <s v="ZAM/522/1/2010"/>
    <d v="2010-01-12T00:00:00"/>
    <x v="11"/>
    <s v="KLIENT 43"/>
    <n v="173.25"/>
    <x v="0"/>
  </r>
  <r>
    <x v="0"/>
    <x v="4"/>
    <x v="4"/>
    <n v="58"/>
    <s v="ZAM/522/1/2010"/>
    <d v="2010-01-12T00:00:00"/>
    <x v="11"/>
    <s v="KLIENT 43"/>
    <n v="284.20000000000005"/>
    <x v="0"/>
  </r>
  <r>
    <x v="0"/>
    <x v="6"/>
    <x v="6"/>
    <n v="39"/>
    <s v="ZAM/522/1/2010"/>
    <d v="2010-01-12T00:00:00"/>
    <x v="11"/>
    <s v="KLIENT 43"/>
    <n v="319.79999999999995"/>
    <x v="0"/>
  </r>
  <r>
    <x v="0"/>
    <x v="7"/>
    <x v="7"/>
    <n v="32"/>
    <s v="ZAM/522/1/2010"/>
    <d v="2010-01-12T00:00:00"/>
    <x v="11"/>
    <s v="KLIENT 43"/>
    <n v="336"/>
    <x v="0"/>
  </r>
  <r>
    <x v="0"/>
    <x v="7"/>
    <x v="7"/>
    <n v="72"/>
    <s v="ZAM/522/1/2010"/>
    <d v="2010-01-12T00:00:00"/>
    <x v="11"/>
    <s v="KLIENT 43"/>
    <n v="756"/>
    <x v="0"/>
  </r>
  <r>
    <x v="0"/>
    <x v="2"/>
    <x v="2"/>
    <n v="92"/>
    <s v="ZAM/522/1/2010"/>
    <d v="2010-01-12T00:00:00"/>
    <x v="11"/>
    <s v="KLIENT 43"/>
    <n v="483"/>
    <x v="0"/>
  </r>
  <r>
    <x v="0"/>
    <x v="6"/>
    <x v="6"/>
    <n v="2"/>
    <s v="ZAM/522/1/2010"/>
    <d v="2010-01-12T00:00:00"/>
    <x v="11"/>
    <s v="KLIENT 43"/>
    <n v="16.399999999999999"/>
    <x v="0"/>
  </r>
  <r>
    <x v="0"/>
    <x v="3"/>
    <x v="3"/>
    <n v="33"/>
    <s v="ZAM/522/1/2010"/>
    <d v="2010-01-12T00:00:00"/>
    <x v="11"/>
    <s v="KLIENT 43"/>
    <n v="148.5"/>
    <x v="0"/>
  </r>
  <r>
    <x v="0"/>
    <x v="1"/>
    <x v="1"/>
    <n v="17"/>
    <s v="ZAM/522/1/2010"/>
    <d v="2010-01-12T00:00:00"/>
    <x v="11"/>
    <s v="KLIENT 43"/>
    <n v="45.900000000000006"/>
    <x v="0"/>
  </r>
  <r>
    <x v="0"/>
    <x v="5"/>
    <x v="5"/>
    <n v="10"/>
    <s v="ZAM/522/1/2010"/>
    <d v="2010-01-12T00:00:00"/>
    <x v="11"/>
    <s v="KLIENT 43"/>
    <n v="22.5"/>
    <x v="0"/>
  </r>
  <r>
    <x v="0"/>
    <x v="1"/>
    <x v="1"/>
    <n v="70"/>
    <s v="ZAM/522/1/2010"/>
    <d v="2010-01-12T00:00:00"/>
    <x v="11"/>
    <s v="KLIENT 43"/>
    <n v="189"/>
    <x v="0"/>
  </r>
  <r>
    <x v="3"/>
    <x v="0"/>
    <x v="0"/>
    <n v="75"/>
    <s v="ZAM/522/2/2010"/>
    <d v="2010-02-26T00:00:00"/>
    <x v="12"/>
    <s v="KLIENT 69"/>
    <n v="472.5"/>
    <x v="1"/>
  </r>
  <r>
    <x v="3"/>
    <x v="1"/>
    <x v="1"/>
    <n v="74"/>
    <s v="ZAM/522/2/2010"/>
    <d v="2010-02-26T00:00:00"/>
    <x v="12"/>
    <s v="KLIENT 69"/>
    <n v="199.8"/>
    <x v="1"/>
  </r>
  <r>
    <x v="3"/>
    <x v="7"/>
    <x v="7"/>
    <n v="67"/>
    <s v="ZAM/522/2/2010"/>
    <d v="2010-02-26T00:00:00"/>
    <x v="12"/>
    <s v="KLIENT 69"/>
    <n v="703.5"/>
    <x v="1"/>
  </r>
  <r>
    <x v="3"/>
    <x v="6"/>
    <x v="6"/>
    <n v="87"/>
    <s v="ZAM/522/2/2010"/>
    <d v="2010-02-26T00:00:00"/>
    <x v="12"/>
    <s v="KLIENT 69"/>
    <n v="713.4"/>
    <x v="1"/>
  </r>
  <r>
    <x v="3"/>
    <x v="1"/>
    <x v="1"/>
    <n v="69"/>
    <s v="ZAM/522/2/2010"/>
    <d v="2010-02-26T00:00:00"/>
    <x v="12"/>
    <s v="KLIENT 69"/>
    <n v="186.3"/>
    <x v="1"/>
  </r>
  <r>
    <x v="3"/>
    <x v="6"/>
    <x v="6"/>
    <n v="28"/>
    <s v="ZAM/522/2/2010"/>
    <d v="2010-02-26T00:00:00"/>
    <x v="12"/>
    <s v="KLIENT 69"/>
    <n v="229.59999999999997"/>
    <x v="1"/>
  </r>
  <r>
    <x v="3"/>
    <x v="4"/>
    <x v="4"/>
    <n v="75"/>
    <s v="ZAM/522/2/2010"/>
    <d v="2010-02-26T00:00:00"/>
    <x v="12"/>
    <s v="KLIENT 69"/>
    <n v="367.5"/>
    <x v="1"/>
  </r>
  <r>
    <x v="3"/>
    <x v="5"/>
    <x v="5"/>
    <n v="93"/>
    <s v="ZAM/522/2/2010"/>
    <d v="2010-02-26T00:00:00"/>
    <x v="12"/>
    <s v="KLIENT 69"/>
    <n v="209.25"/>
    <x v="1"/>
  </r>
  <r>
    <x v="3"/>
    <x v="6"/>
    <x v="6"/>
    <n v="90"/>
    <s v="ZAM/522/2/2010"/>
    <d v="2010-02-26T00:00:00"/>
    <x v="12"/>
    <s v="KLIENT 69"/>
    <n v="737.99999999999989"/>
    <x v="1"/>
  </r>
  <r>
    <x v="3"/>
    <x v="7"/>
    <x v="7"/>
    <n v="47"/>
    <s v="ZAM/522/2/2010"/>
    <d v="2010-02-26T00:00:00"/>
    <x v="12"/>
    <s v="KLIENT 69"/>
    <n v="493.5"/>
    <x v="1"/>
  </r>
  <r>
    <x v="3"/>
    <x v="5"/>
    <x v="5"/>
    <n v="89"/>
    <s v="ZAM/522/2/2010"/>
    <d v="2010-02-26T00:00:00"/>
    <x v="12"/>
    <s v="KLIENT 69"/>
    <n v="200.25"/>
    <x v="1"/>
  </r>
  <r>
    <x v="3"/>
    <x v="3"/>
    <x v="3"/>
    <n v="55"/>
    <s v="ZAM/522/2/2010"/>
    <d v="2010-02-26T00:00:00"/>
    <x v="12"/>
    <s v="KLIENT 69"/>
    <n v="247.5"/>
    <x v="1"/>
  </r>
  <r>
    <x v="3"/>
    <x v="3"/>
    <x v="3"/>
    <n v="90"/>
    <s v="ZAM/522/2/2010"/>
    <d v="2010-02-26T00:00:00"/>
    <x v="12"/>
    <s v="KLIENT 69"/>
    <n v="405"/>
    <x v="1"/>
  </r>
  <r>
    <x v="3"/>
    <x v="2"/>
    <x v="2"/>
    <n v="45"/>
    <s v="ZAM/522/2/2010"/>
    <d v="2010-02-26T00:00:00"/>
    <x v="12"/>
    <s v="KLIENT 69"/>
    <n v="236.25"/>
    <x v="1"/>
  </r>
  <r>
    <x v="3"/>
    <x v="7"/>
    <x v="7"/>
    <n v="24"/>
    <s v="ZAM/522/2/2010"/>
    <d v="2010-02-26T00:00:00"/>
    <x v="12"/>
    <s v="KLIENT 69"/>
    <n v="252"/>
    <x v="1"/>
  </r>
  <r>
    <x v="3"/>
    <x v="9"/>
    <x v="9"/>
    <n v="8"/>
    <s v="ZAM/522/2/2010"/>
    <d v="2010-02-26T00:00:00"/>
    <x v="12"/>
    <s v="KLIENT 69"/>
    <n v="15.2"/>
    <x v="1"/>
  </r>
  <r>
    <x v="3"/>
    <x v="0"/>
    <x v="0"/>
    <n v="34"/>
    <s v="ZAM/522/2/2010"/>
    <d v="2010-02-26T00:00:00"/>
    <x v="12"/>
    <s v="KLIENT 69"/>
    <n v="214.2"/>
    <x v="1"/>
  </r>
  <r>
    <x v="3"/>
    <x v="0"/>
    <x v="0"/>
    <n v="100"/>
    <s v="ZAM/522/2/2010"/>
    <d v="2010-02-26T00:00:00"/>
    <x v="12"/>
    <s v="KLIENT 69"/>
    <n v="630"/>
    <x v="1"/>
  </r>
  <r>
    <x v="3"/>
    <x v="5"/>
    <x v="5"/>
    <n v="97"/>
    <s v="ZAM/522/2/2010"/>
    <d v="2010-02-26T00:00:00"/>
    <x v="12"/>
    <s v="KLIENT 69"/>
    <n v="218.25"/>
    <x v="1"/>
  </r>
  <r>
    <x v="3"/>
    <x v="1"/>
    <x v="1"/>
    <n v="20"/>
    <s v="ZAM/522/2/2010"/>
    <d v="2010-02-26T00:00:00"/>
    <x v="12"/>
    <s v="KLIENT 69"/>
    <n v="54"/>
    <x v="1"/>
  </r>
  <r>
    <x v="3"/>
    <x v="3"/>
    <x v="3"/>
    <n v="34"/>
    <s v="ZAM/522/2/2010"/>
    <d v="2010-02-26T00:00:00"/>
    <x v="12"/>
    <s v="KLIENT 69"/>
    <n v="153"/>
    <x v="1"/>
  </r>
  <r>
    <x v="1"/>
    <x v="5"/>
    <x v="5"/>
    <n v="38"/>
    <s v="ZAM/523/1/2010"/>
    <d v="2010-01-12T00:00:00"/>
    <x v="16"/>
    <s v="KLIENT 72"/>
    <n v="85.5"/>
    <x v="0"/>
  </r>
  <r>
    <x v="1"/>
    <x v="4"/>
    <x v="4"/>
    <n v="89"/>
    <s v="ZAM/523/1/2010"/>
    <d v="2010-01-12T00:00:00"/>
    <x v="16"/>
    <s v="KLIENT 72"/>
    <n v="436.1"/>
    <x v="0"/>
  </r>
  <r>
    <x v="1"/>
    <x v="2"/>
    <x v="2"/>
    <n v="16"/>
    <s v="ZAM/523/1/2010"/>
    <d v="2010-01-12T00:00:00"/>
    <x v="16"/>
    <s v="KLIENT 72"/>
    <n v="84"/>
    <x v="0"/>
  </r>
  <r>
    <x v="1"/>
    <x v="3"/>
    <x v="3"/>
    <n v="25"/>
    <s v="ZAM/523/1/2010"/>
    <d v="2010-01-12T00:00:00"/>
    <x v="16"/>
    <s v="KLIENT 72"/>
    <n v="112.5"/>
    <x v="0"/>
  </r>
  <r>
    <x v="1"/>
    <x v="4"/>
    <x v="4"/>
    <n v="47"/>
    <s v="ZAM/523/1/2010"/>
    <d v="2010-01-12T00:00:00"/>
    <x v="16"/>
    <s v="KLIENT 72"/>
    <n v="230.3"/>
    <x v="0"/>
  </r>
  <r>
    <x v="1"/>
    <x v="3"/>
    <x v="3"/>
    <n v="97"/>
    <s v="ZAM/523/1/2010"/>
    <d v="2010-01-12T00:00:00"/>
    <x v="16"/>
    <s v="KLIENT 72"/>
    <n v="436.5"/>
    <x v="0"/>
  </r>
  <r>
    <x v="1"/>
    <x v="1"/>
    <x v="1"/>
    <n v="58"/>
    <s v="ZAM/523/1/2010"/>
    <d v="2010-01-12T00:00:00"/>
    <x v="16"/>
    <s v="KLIENT 72"/>
    <n v="156.60000000000002"/>
    <x v="0"/>
  </r>
  <r>
    <x v="1"/>
    <x v="2"/>
    <x v="2"/>
    <n v="21"/>
    <s v="ZAM/523/1/2010"/>
    <d v="2010-01-12T00:00:00"/>
    <x v="16"/>
    <s v="KLIENT 72"/>
    <n v="110.25"/>
    <x v="0"/>
  </r>
  <r>
    <x v="1"/>
    <x v="9"/>
    <x v="9"/>
    <n v="87"/>
    <s v="ZAM/523/1/2010"/>
    <d v="2010-01-12T00:00:00"/>
    <x v="16"/>
    <s v="KLIENT 72"/>
    <n v="165.29999999999998"/>
    <x v="0"/>
  </r>
  <r>
    <x v="1"/>
    <x v="6"/>
    <x v="6"/>
    <n v="42"/>
    <s v="ZAM/523/1/2010"/>
    <d v="2010-01-12T00:00:00"/>
    <x v="16"/>
    <s v="KLIENT 72"/>
    <n v="344.4"/>
    <x v="0"/>
  </r>
  <r>
    <x v="1"/>
    <x v="6"/>
    <x v="6"/>
    <n v="41"/>
    <s v="ZAM/523/1/2010"/>
    <d v="2010-01-12T00:00:00"/>
    <x v="16"/>
    <s v="KLIENT 72"/>
    <n v="336.2"/>
    <x v="0"/>
  </r>
  <r>
    <x v="1"/>
    <x v="7"/>
    <x v="7"/>
    <n v="36"/>
    <s v="ZAM/523/1/2010"/>
    <d v="2010-01-12T00:00:00"/>
    <x v="16"/>
    <s v="KLIENT 72"/>
    <n v="378"/>
    <x v="0"/>
  </r>
  <r>
    <x v="1"/>
    <x v="0"/>
    <x v="0"/>
    <n v="8"/>
    <s v="ZAM/523/1/2010"/>
    <d v="2010-01-12T00:00:00"/>
    <x v="16"/>
    <s v="KLIENT 72"/>
    <n v="50.4"/>
    <x v="0"/>
  </r>
  <r>
    <x v="1"/>
    <x v="0"/>
    <x v="0"/>
    <n v="65"/>
    <s v="ZAM/523/1/2010"/>
    <d v="2010-01-12T00:00:00"/>
    <x v="16"/>
    <s v="KLIENT 72"/>
    <n v="409.5"/>
    <x v="0"/>
  </r>
  <r>
    <x v="1"/>
    <x v="7"/>
    <x v="7"/>
    <n v="24"/>
    <s v="ZAM/523/1/2010"/>
    <d v="2010-01-12T00:00:00"/>
    <x v="16"/>
    <s v="KLIENT 72"/>
    <n v="252"/>
    <x v="0"/>
  </r>
  <r>
    <x v="1"/>
    <x v="8"/>
    <x v="8"/>
    <n v="69"/>
    <s v="ZAM/523/1/2010"/>
    <d v="2010-01-12T00:00:00"/>
    <x v="16"/>
    <s v="KLIENT 72"/>
    <n v="503.7"/>
    <x v="0"/>
  </r>
  <r>
    <x v="4"/>
    <x v="9"/>
    <x v="9"/>
    <n v="53"/>
    <s v="ZAM/523/2/2010"/>
    <d v="2010-02-04T00:00:00"/>
    <x v="2"/>
    <s v="KLIENT 46"/>
    <n v="100.69999999999999"/>
    <x v="1"/>
  </r>
  <r>
    <x v="4"/>
    <x v="5"/>
    <x v="5"/>
    <n v="12"/>
    <s v="ZAM/523/2/2010"/>
    <d v="2010-02-04T00:00:00"/>
    <x v="2"/>
    <s v="KLIENT 46"/>
    <n v="27"/>
    <x v="1"/>
  </r>
  <r>
    <x v="4"/>
    <x v="6"/>
    <x v="6"/>
    <n v="26"/>
    <s v="ZAM/523/2/2010"/>
    <d v="2010-02-04T00:00:00"/>
    <x v="2"/>
    <s v="KLIENT 46"/>
    <n v="213.2"/>
    <x v="1"/>
  </r>
  <r>
    <x v="4"/>
    <x v="0"/>
    <x v="0"/>
    <n v="58"/>
    <s v="ZAM/523/2/2010"/>
    <d v="2010-02-04T00:00:00"/>
    <x v="2"/>
    <s v="KLIENT 46"/>
    <n v="365.4"/>
    <x v="1"/>
  </r>
  <r>
    <x v="4"/>
    <x v="3"/>
    <x v="3"/>
    <n v="5"/>
    <s v="ZAM/523/2/2010"/>
    <d v="2010-02-04T00:00:00"/>
    <x v="2"/>
    <s v="KLIENT 46"/>
    <n v="22.5"/>
    <x v="1"/>
  </r>
  <r>
    <x v="4"/>
    <x v="1"/>
    <x v="1"/>
    <n v="28"/>
    <s v="ZAM/523/2/2010"/>
    <d v="2010-02-04T00:00:00"/>
    <x v="2"/>
    <s v="KLIENT 46"/>
    <n v="75.600000000000009"/>
    <x v="1"/>
  </r>
  <r>
    <x v="4"/>
    <x v="5"/>
    <x v="5"/>
    <n v="70"/>
    <s v="ZAM/523/2/2010"/>
    <d v="2010-02-04T00:00:00"/>
    <x v="2"/>
    <s v="KLIENT 46"/>
    <n v="157.5"/>
    <x v="1"/>
  </r>
  <r>
    <x v="4"/>
    <x v="1"/>
    <x v="1"/>
    <n v="34"/>
    <s v="ZAM/523/2/2010"/>
    <d v="2010-02-04T00:00:00"/>
    <x v="2"/>
    <s v="KLIENT 46"/>
    <n v="91.800000000000011"/>
    <x v="1"/>
  </r>
  <r>
    <x v="4"/>
    <x v="5"/>
    <x v="5"/>
    <n v="95"/>
    <s v="ZAM/523/2/2010"/>
    <d v="2010-02-04T00:00:00"/>
    <x v="2"/>
    <s v="KLIENT 46"/>
    <n v="213.75"/>
    <x v="1"/>
  </r>
  <r>
    <x v="4"/>
    <x v="9"/>
    <x v="9"/>
    <n v="41"/>
    <s v="ZAM/523/2/2010"/>
    <d v="2010-02-04T00:00:00"/>
    <x v="2"/>
    <s v="KLIENT 46"/>
    <n v="77.899999999999991"/>
    <x v="1"/>
  </r>
  <r>
    <x v="4"/>
    <x v="7"/>
    <x v="7"/>
    <n v="100"/>
    <s v="ZAM/523/2/2010"/>
    <d v="2010-02-04T00:00:00"/>
    <x v="2"/>
    <s v="KLIENT 46"/>
    <n v="1050"/>
    <x v="1"/>
  </r>
  <r>
    <x v="4"/>
    <x v="7"/>
    <x v="7"/>
    <n v="12"/>
    <s v="ZAM/523/2/2010"/>
    <d v="2010-02-04T00:00:00"/>
    <x v="2"/>
    <s v="KLIENT 46"/>
    <n v="126"/>
    <x v="1"/>
  </r>
  <r>
    <x v="4"/>
    <x v="4"/>
    <x v="4"/>
    <n v="45"/>
    <s v="ZAM/523/2/2010"/>
    <d v="2010-02-04T00:00:00"/>
    <x v="2"/>
    <s v="KLIENT 46"/>
    <n v="220.50000000000003"/>
    <x v="1"/>
  </r>
  <r>
    <x v="4"/>
    <x v="9"/>
    <x v="9"/>
    <n v="92"/>
    <s v="ZAM/523/2/2010"/>
    <d v="2010-02-04T00:00:00"/>
    <x v="2"/>
    <s v="KLIENT 46"/>
    <n v="174.79999999999998"/>
    <x v="1"/>
  </r>
  <r>
    <x v="4"/>
    <x v="9"/>
    <x v="9"/>
    <n v="83"/>
    <s v="ZAM/523/2/2010"/>
    <d v="2010-02-04T00:00:00"/>
    <x v="2"/>
    <s v="KLIENT 46"/>
    <n v="157.69999999999999"/>
    <x v="1"/>
  </r>
  <r>
    <x v="4"/>
    <x v="4"/>
    <x v="4"/>
    <n v="89"/>
    <s v="ZAM/523/2/2010"/>
    <d v="2010-02-04T00:00:00"/>
    <x v="2"/>
    <s v="KLIENT 46"/>
    <n v="436.1"/>
    <x v="1"/>
  </r>
  <r>
    <x v="4"/>
    <x v="2"/>
    <x v="2"/>
    <n v="77"/>
    <s v="ZAM/523/2/2010"/>
    <d v="2010-02-04T00:00:00"/>
    <x v="2"/>
    <s v="KLIENT 46"/>
    <n v="404.25"/>
    <x v="1"/>
  </r>
  <r>
    <x v="4"/>
    <x v="8"/>
    <x v="8"/>
    <n v="3"/>
    <s v="ZAM/523/2/2010"/>
    <d v="2010-02-04T00:00:00"/>
    <x v="2"/>
    <s v="KLIENT 46"/>
    <n v="21.9"/>
    <x v="1"/>
  </r>
  <r>
    <x v="4"/>
    <x v="6"/>
    <x v="6"/>
    <n v="15"/>
    <s v="ZAM/523/2/2010"/>
    <d v="2010-02-04T00:00:00"/>
    <x v="2"/>
    <s v="KLIENT 46"/>
    <n v="122.99999999999999"/>
    <x v="1"/>
  </r>
  <r>
    <x v="4"/>
    <x v="6"/>
    <x v="6"/>
    <n v="94"/>
    <s v="ZAM/523/2/2010"/>
    <d v="2010-02-04T00:00:00"/>
    <x v="2"/>
    <s v="KLIENT 46"/>
    <n v="770.8"/>
    <x v="1"/>
  </r>
  <r>
    <x v="4"/>
    <x v="4"/>
    <x v="4"/>
    <n v="73"/>
    <s v="ZAM/523/2/2010"/>
    <d v="2010-02-04T00:00:00"/>
    <x v="2"/>
    <s v="KLIENT 46"/>
    <n v="357.70000000000005"/>
    <x v="1"/>
  </r>
  <r>
    <x v="4"/>
    <x v="8"/>
    <x v="8"/>
    <n v="7"/>
    <s v="ZAM/524/1/2010"/>
    <d v="2010-01-23T00:00:00"/>
    <x v="1"/>
    <s v="KLIENT 41"/>
    <n v="51.1"/>
    <x v="0"/>
  </r>
  <r>
    <x v="4"/>
    <x v="1"/>
    <x v="1"/>
    <n v="88"/>
    <s v="ZAM/524/1/2010"/>
    <d v="2010-01-23T00:00:00"/>
    <x v="1"/>
    <s v="KLIENT 41"/>
    <n v="237.60000000000002"/>
    <x v="0"/>
  </r>
  <r>
    <x v="4"/>
    <x v="9"/>
    <x v="9"/>
    <n v="72"/>
    <s v="ZAM/524/1/2010"/>
    <d v="2010-01-23T00:00:00"/>
    <x v="1"/>
    <s v="KLIENT 41"/>
    <n v="136.79999999999998"/>
    <x v="0"/>
  </r>
  <r>
    <x v="4"/>
    <x v="5"/>
    <x v="5"/>
    <n v="58"/>
    <s v="ZAM/524/1/2010"/>
    <d v="2010-01-23T00:00:00"/>
    <x v="1"/>
    <s v="KLIENT 41"/>
    <n v="130.5"/>
    <x v="0"/>
  </r>
  <r>
    <x v="4"/>
    <x v="9"/>
    <x v="9"/>
    <n v="5"/>
    <s v="ZAM/524/1/2010"/>
    <d v="2010-01-23T00:00:00"/>
    <x v="1"/>
    <s v="KLIENT 41"/>
    <n v="9.5"/>
    <x v="0"/>
  </r>
  <r>
    <x v="4"/>
    <x v="5"/>
    <x v="5"/>
    <n v="78"/>
    <s v="ZAM/524/1/2010"/>
    <d v="2010-01-23T00:00:00"/>
    <x v="1"/>
    <s v="KLIENT 41"/>
    <n v="175.5"/>
    <x v="0"/>
  </r>
  <r>
    <x v="4"/>
    <x v="8"/>
    <x v="8"/>
    <n v="2"/>
    <s v="ZAM/524/1/2010"/>
    <d v="2010-01-23T00:00:00"/>
    <x v="1"/>
    <s v="KLIENT 41"/>
    <n v="14.6"/>
    <x v="0"/>
  </r>
  <r>
    <x v="4"/>
    <x v="2"/>
    <x v="2"/>
    <n v="28"/>
    <s v="ZAM/524/1/2010"/>
    <d v="2010-01-23T00:00:00"/>
    <x v="1"/>
    <s v="KLIENT 41"/>
    <n v="147"/>
    <x v="0"/>
  </r>
  <r>
    <x v="4"/>
    <x v="6"/>
    <x v="6"/>
    <n v="89"/>
    <s v="ZAM/524/1/2010"/>
    <d v="2010-01-23T00:00:00"/>
    <x v="1"/>
    <s v="KLIENT 41"/>
    <n v="729.8"/>
    <x v="0"/>
  </r>
  <r>
    <x v="4"/>
    <x v="6"/>
    <x v="6"/>
    <n v="14"/>
    <s v="ZAM/524/1/2010"/>
    <d v="2010-01-23T00:00:00"/>
    <x v="1"/>
    <s v="KLIENT 41"/>
    <n v="114.79999999999998"/>
    <x v="0"/>
  </r>
  <r>
    <x v="4"/>
    <x v="0"/>
    <x v="0"/>
    <n v="94"/>
    <s v="ZAM/524/1/2010"/>
    <d v="2010-01-23T00:00:00"/>
    <x v="1"/>
    <s v="KLIENT 41"/>
    <n v="592.19999999999993"/>
    <x v="0"/>
  </r>
  <r>
    <x v="4"/>
    <x v="0"/>
    <x v="0"/>
    <n v="52"/>
    <s v="ZAM/524/1/2010"/>
    <d v="2010-01-23T00:00:00"/>
    <x v="1"/>
    <s v="KLIENT 41"/>
    <n v="327.59999999999997"/>
    <x v="0"/>
  </r>
  <r>
    <x v="4"/>
    <x v="7"/>
    <x v="7"/>
    <n v="73"/>
    <s v="ZAM/524/1/2010"/>
    <d v="2010-01-23T00:00:00"/>
    <x v="1"/>
    <s v="KLIENT 41"/>
    <n v="766.5"/>
    <x v="0"/>
  </r>
  <r>
    <x v="4"/>
    <x v="6"/>
    <x v="6"/>
    <n v="73"/>
    <s v="ZAM/524/1/2010"/>
    <d v="2010-01-23T00:00:00"/>
    <x v="1"/>
    <s v="KLIENT 41"/>
    <n v="598.59999999999991"/>
    <x v="0"/>
  </r>
  <r>
    <x v="4"/>
    <x v="8"/>
    <x v="8"/>
    <n v="52"/>
    <s v="ZAM/524/1/2010"/>
    <d v="2010-01-23T00:00:00"/>
    <x v="1"/>
    <s v="KLIENT 41"/>
    <n v="379.59999999999997"/>
    <x v="0"/>
  </r>
  <r>
    <x v="4"/>
    <x v="6"/>
    <x v="6"/>
    <n v="41"/>
    <s v="ZAM/524/1/2010"/>
    <d v="2010-01-23T00:00:00"/>
    <x v="1"/>
    <s v="KLIENT 41"/>
    <n v="336.2"/>
    <x v="0"/>
  </r>
  <r>
    <x v="4"/>
    <x v="9"/>
    <x v="9"/>
    <n v="37"/>
    <s v="ZAM/524/1/2010"/>
    <d v="2010-01-23T00:00:00"/>
    <x v="1"/>
    <s v="KLIENT 41"/>
    <n v="70.3"/>
    <x v="0"/>
  </r>
  <r>
    <x v="4"/>
    <x v="2"/>
    <x v="2"/>
    <n v="38"/>
    <s v="ZAM/524/1/2010"/>
    <d v="2010-01-23T00:00:00"/>
    <x v="1"/>
    <s v="KLIENT 41"/>
    <n v="199.5"/>
    <x v="0"/>
  </r>
  <r>
    <x v="2"/>
    <x v="0"/>
    <x v="0"/>
    <n v="16"/>
    <s v="ZAM/524/2/2010"/>
    <d v="2010-02-04T00:00:00"/>
    <x v="21"/>
    <s v="KLIENT 56"/>
    <n v="100.8"/>
    <x v="1"/>
  </r>
  <r>
    <x v="2"/>
    <x v="3"/>
    <x v="3"/>
    <n v="77"/>
    <s v="ZAM/524/2/2010"/>
    <d v="2010-02-04T00:00:00"/>
    <x v="21"/>
    <s v="KLIENT 56"/>
    <n v="346.5"/>
    <x v="1"/>
  </r>
  <r>
    <x v="2"/>
    <x v="3"/>
    <x v="3"/>
    <n v="11"/>
    <s v="ZAM/524/2/2010"/>
    <d v="2010-02-04T00:00:00"/>
    <x v="21"/>
    <s v="KLIENT 56"/>
    <n v="49.5"/>
    <x v="1"/>
  </r>
  <r>
    <x v="2"/>
    <x v="3"/>
    <x v="3"/>
    <n v="46"/>
    <s v="ZAM/524/2/2010"/>
    <d v="2010-02-04T00:00:00"/>
    <x v="21"/>
    <s v="KLIENT 56"/>
    <n v="207"/>
    <x v="1"/>
  </r>
  <r>
    <x v="2"/>
    <x v="7"/>
    <x v="7"/>
    <n v="55"/>
    <s v="ZAM/524/2/2010"/>
    <d v="2010-02-04T00:00:00"/>
    <x v="21"/>
    <s v="KLIENT 56"/>
    <n v="577.5"/>
    <x v="1"/>
  </r>
  <r>
    <x v="2"/>
    <x v="6"/>
    <x v="6"/>
    <n v="63"/>
    <s v="ZAM/524/2/2010"/>
    <d v="2010-02-04T00:00:00"/>
    <x v="21"/>
    <s v="KLIENT 56"/>
    <n v="516.59999999999991"/>
    <x v="1"/>
  </r>
  <r>
    <x v="2"/>
    <x v="9"/>
    <x v="9"/>
    <n v="86"/>
    <s v="ZAM/524/2/2010"/>
    <d v="2010-02-04T00:00:00"/>
    <x v="21"/>
    <s v="KLIENT 56"/>
    <n v="163.4"/>
    <x v="1"/>
  </r>
  <r>
    <x v="2"/>
    <x v="7"/>
    <x v="7"/>
    <n v="97"/>
    <s v="ZAM/524/2/2010"/>
    <d v="2010-02-04T00:00:00"/>
    <x v="21"/>
    <s v="KLIENT 56"/>
    <n v="1018.5"/>
    <x v="1"/>
  </r>
  <r>
    <x v="2"/>
    <x v="0"/>
    <x v="0"/>
    <n v="92"/>
    <s v="ZAM/524/2/2010"/>
    <d v="2010-02-04T00:00:00"/>
    <x v="21"/>
    <s v="KLIENT 56"/>
    <n v="579.6"/>
    <x v="1"/>
  </r>
  <r>
    <x v="2"/>
    <x v="5"/>
    <x v="5"/>
    <n v="32"/>
    <s v="ZAM/524/2/2010"/>
    <d v="2010-02-04T00:00:00"/>
    <x v="21"/>
    <s v="KLIENT 56"/>
    <n v="72"/>
    <x v="1"/>
  </r>
  <r>
    <x v="2"/>
    <x v="7"/>
    <x v="7"/>
    <n v="97"/>
    <s v="ZAM/524/2/2010"/>
    <d v="2010-02-04T00:00:00"/>
    <x v="21"/>
    <s v="KLIENT 56"/>
    <n v="1018.5"/>
    <x v="1"/>
  </r>
  <r>
    <x v="2"/>
    <x v="5"/>
    <x v="5"/>
    <n v="15"/>
    <s v="ZAM/524/2/2010"/>
    <d v="2010-02-04T00:00:00"/>
    <x v="21"/>
    <s v="KLIENT 56"/>
    <n v="33.75"/>
    <x v="1"/>
  </r>
  <r>
    <x v="2"/>
    <x v="3"/>
    <x v="3"/>
    <n v="1"/>
    <s v="ZAM/524/2/2010"/>
    <d v="2010-02-04T00:00:00"/>
    <x v="21"/>
    <s v="KLIENT 56"/>
    <n v="4.5"/>
    <x v="1"/>
  </r>
  <r>
    <x v="2"/>
    <x v="0"/>
    <x v="0"/>
    <n v="27"/>
    <s v="ZAM/524/2/2010"/>
    <d v="2010-02-04T00:00:00"/>
    <x v="21"/>
    <s v="KLIENT 56"/>
    <n v="170.1"/>
    <x v="1"/>
  </r>
  <r>
    <x v="2"/>
    <x v="9"/>
    <x v="9"/>
    <n v="92"/>
    <s v="ZAM/524/2/2010"/>
    <d v="2010-02-04T00:00:00"/>
    <x v="21"/>
    <s v="KLIENT 56"/>
    <n v="174.79999999999998"/>
    <x v="1"/>
  </r>
  <r>
    <x v="2"/>
    <x v="6"/>
    <x v="6"/>
    <n v="86"/>
    <s v="ZAM/524/2/2010"/>
    <d v="2010-02-04T00:00:00"/>
    <x v="21"/>
    <s v="KLIENT 56"/>
    <n v="705.19999999999993"/>
    <x v="1"/>
  </r>
  <r>
    <x v="2"/>
    <x v="4"/>
    <x v="4"/>
    <n v="12"/>
    <s v="ZAM/524/2/2010"/>
    <d v="2010-02-04T00:00:00"/>
    <x v="21"/>
    <s v="KLIENT 56"/>
    <n v="58.800000000000004"/>
    <x v="1"/>
  </r>
  <r>
    <x v="2"/>
    <x v="5"/>
    <x v="5"/>
    <n v="40"/>
    <s v="ZAM/524/2/2010"/>
    <d v="2010-02-04T00:00:00"/>
    <x v="21"/>
    <s v="KLIENT 56"/>
    <n v="90"/>
    <x v="1"/>
  </r>
  <r>
    <x v="2"/>
    <x v="3"/>
    <x v="3"/>
    <n v="64"/>
    <s v="ZAM/524/2/2010"/>
    <d v="2010-02-04T00:00:00"/>
    <x v="21"/>
    <s v="KLIENT 56"/>
    <n v="288"/>
    <x v="1"/>
  </r>
  <r>
    <x v="2"/>
    <x v="5"/>
    <x v="5"/>
    <n v="77"/>
    <s v="ZAM/525/1/2010"/>
    <d v="2010-01-04T00:00:00"/>
    <x v="4"/>
    <s v="KLIENT 94"/>
    <n v="173.25"/>
    <x v="0"/>
  </r>
  <r>
    <x v="2"/>
    <x v="6"/>
    <x v="6"/>
    <n v="66"/>
    <s v="ZAM/525/1/2010"/>
    <d v="2010-01-04T00:00:00"/>
    <x v="4"/>
    <s v="KLIENT 94"/>
    <n v="541.19999999999993"/>
    <x v="0"/>
  </r>
  <r>
    <x v="2"/>
    <x v="1"/>
    <x v="1"/>
    <n v="81"/>
    <s v="ZAM/525/1/2010"/>
    <d v="2010-01-04T00:00:00"/>
    <x v="4"/>
    <s v="KLIENT 94"/>
    <n v="218.70000000000002"/>
    <x v="0"/>
  </r>
  <r>
    <x v="2"/>
    <x v="0"/>
    <x v="0"/>
    <n v="81"/>
    <s v="ZAM/525/1/2010"/>
    <d v="2010-01-04T00:00:00"/>
    <x v="4"/>
    <s v="KLIENT 94"/>
    <n v="510.3"/>
    <x v="0"/>
  </r>
  <r>
    <x v="2"/>
    <x v="5"/>
    <x v="5"/>
    <n v="66"/>
    <s v="ZAM/525/1/2010"/>
    <d v="2010-01-04T00:00:00"/>
    <x v="4"/>
    <s v="KLIENT 94"/>
    <n v="148.5"/>
    <x v="0"/>
  </r>
  <r>
    <x v="2"/>
    <x v="3"/>
    <x v="3"/>
    <n v="28"/>
    <s v="ZAM/525/1/2010"/>
    <d v="2010-01-04T00:00:00"/>
    <x v="4"/>
    <s v="KLIENT 94"/>
    <n v="126"/>
    <x v="0"/>
  </r>
  <r>
    <x v="2"/>
    <x v="0"/>
    <x v="0"/>
    <n v="79"/>
    <s v="ZAM/525/1/2010"/>
    <d v="2010-01-04T00:00:00"/>
    <x v="4"/>
    <s v="KLIENT 94"/>
    <n v="497.7"/>
    <x v="0"/>
  </r>
  <r>
    <x v="2"/>
    <x v="4"/>
    <x v="4"/>
    <n v="13"/>
    <s v="ZAM/525/1/2010"/>
    <d v="2010-01-04T00:00:00"/>
    <x v="4"/>
    <s v="KLIENT 94"/>
    <n v="63.7"/>
    <x v="0"/>
  </r>
  <r>
    <x v="2"/>
    <x v="5"/>
    <x v="5"/>
    <n v="88"/>
    <s v="ZAM/525/1/2010"/>
    <d v="2010-01-04T00:00:00"/>
    <x v="4"/>
    <s v="KLIENT 94"/>
    <n v="198"/>
    <x v="0"/>
  </r>
  <r>
    <x v="2"/>
    <x v="6"/>
    <x v="6"/>
    <n v="3"/>
    <s v="ZAM/525/1/2010"/>
    <d v="2010-01-04T00:00:00"/>
    <x v="4"/>
    <s v="KLIENT 94"/>
    <n v="24.599999999999998"/>
    <x v="0"/>
  </r>
  <r>
    <x v="2"/>
    <x v="1"/>
    <x v="1"/>
    <n v="88"/>
    <s v="ZAM/525/1/2010"/>
    <d v="2010-01-04T00:00:00"/>
    <x v="4"/>
    <s v="KLIENT 94"/>
    <n v="237.60000000000002"/>
    <x v="0"/>
  </r>
  <r>
    <x v="2"/>
    <x v="2"/>
    <x v="2"/>
    <n v="12"/>
    <s v="ZAM/525/1/2010"/>
    <d v="2010-01-04T00:00:00"/>
    <x v="4"/>
    <s v="KLIENT 94"/>
    <n v="63"/>
    <x v="0"/>
  </r>
  <r>
    <x v="2"/>
    <x v="7"/>
    <x v="7"/>
    <n v="64"/>
    <s v="ZAM/525/1/2010"/>
    <d v="2010-01-04T00:00:00"/>
    <x v="4"/>
    <s v="KLIENT 94"/>
    <n v="672"/>
    <x v="0"/>
  </r>
  <r>
    <x v="2"/>
    <x v="8"/>
    <x v="8"/>
    <n v="49"/>
    <s v="ZAM/525/1/2010"/>
    <d v="2010-01-04T00:00:00"/>
    <x v="4"/>
    <s v="KLIENT 94"/>
    <n v="357.7"/>
    <x v="0"/>
  </r>
  <r>
    <x v="2"/>
    <x v="4"/>
    <x v="4"/>
    <n v="73"/>
    <s v="ZAM/525/1/2010"/>
    <d v="2010-01-04T00:00:00"/>
    <x v="4"/>
    <s v="KLIENT 94"/>
    <n v="357.70000000000005"/>
    <x v="0"/>
  </r>
  <r>
    <x v="2"/>
    <x v="3"/>
    <x v="3"/>
    <n v="50"/>
    <s v="ZAM/525/1/2010"/>
    <d v="2010-01-04T00:00:00"/>
    <x v="4"/>
    <s v="KLIENT 94"/>
    <n v="225"/>
    <x v="0"/>
  </r>
  <r>
    <x v="2"/>
    <x v="3"/>
    <x v="3"/>
    <n v="71"/>
    <s v="ZAM/525/1/2010"/>
    <d v="2010-01-04T00:00:00"/>
    <x v="4"/>
    <s v="KLIENT 94"/>
    <n v="319.5"/>
    <x v="0"/>
  </r>
  <r>
    <x v="2"/>
    <x v="6"/>
    <x v="6"/>
    <n v="27"/>
    <s v="ZAM/525/1/2010"/>
    <d v="2010-01-04T00:00:00"/>
    <x v="4"/>
    <s v="KLIENT 94"/>
    <n v="221.39999999999998"/>
    <x v="0"/>
  </r>
  <r>
    <x v="2"/>
    <x v="2"/>
    <x v="2"/>
    <n v="20"/>
    <s v="ZAM/525/1/2010"/>
    <d v="2010-01-04T00:00:00"/>
    <x v="4"/>
    <s v="KLIENT 94"/>
    <n v="105"/>
    <x v="0"/>
  </r>
  <r>
    <x v="2"/>
    <x v="8"/>
    <x v="8"/>
    <n v="49"/>
    <s v="ZAM/525/1/2010"/>
    <d v="2010-01-04T00:00:00"/>
    <x v="4"/>
    <s v="KLIENT 94"/>
    <n v="357.7"/>
    <x v="0"/>
  </r>
  <r>
    <x v="2"/>
    <x v="1"/>
    <x v="1"/>
    <n v="12"/>
    <s v="ZAM/525/1/2010"/>
    <d v="2010-01-04T00:00:00"/>
    <x v="4"/>
    <s v="KLIENT 94"/>
    <n v="32.400000000000006"/>
    <x v="0"/>
  </r>
  <r>
    <x v="3"/>
    <x v="4"/>
    <x v="4"/>
    <n v="53"/>
    <s v="ZAM/525/2/2010"/>
    <d v="2010-02-03T00:00:00"/>
    <x v="19"/>
    <s v="KLIENT 11"/>
    <n v="259.70000000000005"/>
    <x v="1"/>
  </r>
  <r>
    <x v="3"/>
    <x v="6"/>
    <x v="6"/>
    <n v="33"/>
    <s v="ZAM/525/2/2010"/>
    <d v="2010-02-03T00:00:00"/>
    <x v="19"/>
    <s v="KLIENT 11"/>
    <n v="270.59999999999997"/>
    <x v="1"/>
  </r>
  <r>
    <x v="3"/>
    <x v="7"/>
    <x v="7"/>
    <n v="29"/>
    <s v="ZAM/525/2/2010"/>
    <d v="2010-02-03T00:00:00"/>
    <x v="19"/>
    <s v="KLIENT 11"/>
    <n v="304.5"/>
    <x v="1"/>
  </r>
  <r>
    <x v="3"/>
    <x v="8"/>
    <x v="8"/>
    <n v="18"/>
    <s v="ZAM/525/2/2010"/>
    <d v="2010-02-03T00:00:00"/>
    <x v="19"/>
    <s v="KLIENT 11"/>
    <n v="131.4"/>
    <x v="1"/>
  </r>
  <r>
    <x v="3"/>
    <x v="2"/>
    <x v="2"/>
    <n v="48"/>
    <s v="ZAM/525/2/2010"/>
    <d v="2010-02-03T00:00:00"/>
    <x v="19"/>
    <s v="KLIENT 11"/>
    <n v="252"/>
    <x v="1"/>
  </r>
  <r>
    <x v="3"/>
    <x v="9"/>
    <x v="9"/>
    <n v="88"/>
    <s v="ZAM/525/2/2010"/>
    <d v="2010-02-03T00:00:00"/>
    <x v="19"/>
    <s v="KLIENT 11"/>
    <n v="167.2"/>
    <x v="1"/>
  </r>
  <r>
    <x v="3"/>
    <x v="6"/>
    <x v="6"/>
    <n v="18"/>
    <s v="ZAM/525/2/2010"/>
    <d v="2010-02-03T00:00:00"/>
    <x v="19"/>
    <s v="KLIENT 11"/>
    <n v="147.6"/>
    <x v="1"/>
  </r>
  <r>
    <x v="3"/>
    <x v="4"/>
    <x v="4"/>
    <n v="45"/>
    <s v="ZAM/525/2/2010"/>
    <d v="2010-02-03T00:00:00"/>
    <x v="19"/>
    <s v="KLIENT 11"/>
    <n v="220.50000000000003"/>
    <x v="1"/>
  </r>
  <r>
    <x v="3"/>
    <x v="8"/>
    <x v="8"/>
    <n v="97"/>
    <s v="ZAM/525/2/2010"/>
    <d v="2010-02-03T00:00:00"/>
    <x v="19"/>
    <s v="KLIENT 11"/>
    <n v="708.1"/>
    <x v="1"/>
  </r>
  <r>
    <x v="3"/>
    <x v="0"/>
    <x v="0"/>
    <n v="96"/>
    <s v="ZAM/525/2/2010"/>
    <d v="2010-02-03T00:00:00"/>
    <x v="19"/>
    <s v="KLIENT 11"/>
    <n v="604.79999999999995"/>
    <x v="1"/>
  </r>
  <r>
    <x v="3"/>
    <x v="0"/>
    <x v="0"/>
    <n v="20"/>
    <s v="ZAM/525/2/2010"/>
    <d v="2010-02-03T00:00:00"/>
    <x v="19"/>
    <s v="KLIENT 11"/>
    <n v="126"/>
    <x v="1"/>
  </r>
  <r>
    <x v="3"/>
    <x v="9"/>
    <x v="9"/>
    <n v="31"/>
    <s v="ZAM/525/2/2010"/>
    <d v="2010-02-03T00:00:00"/>
    <x v="19"/>
    <s v="KLIENT 11"/>
    <n v="58.9"/>
    <x v="1"/>
  </r>
  <r>
    <x v="3"/>
    <x v="6"/>
    <x v="6"/>
    <n v="5"/>
    <s v="ZAM/525/2/2010"/>
    <d v="2010-02-03T00:00:00"/>
    <x v="19"/>
    <s v="KLIENT 11"/>
    <n v="41"/>
    <x v="1"/>
  </r>
  <r>
    <x v="3"/>
    <x v="4"/>
    <x v="4"/>
    <n v="88"/>
    <s v="ZAM/525/2/2010"/>
    <d v="2010-02-03T00:00:00"/>
    <x v="19"/>
    <s v="KLIENT 11"/>
    <n v="431.20000000000005"/>
    <x v="1"/>
  </r>
  <r>
    <x v="3"/>
    <x v="5"/>
    <x v="5"/>
    <n v="12"/>
    <s v="ZAM/525/2/2010"/>
    <d v="2010-02-03T00:00:00"/>
    <x v="19"/>
    <s v="KLIENT 11"/>
    <n v="27"/>
    <x v="1"/>
  </r>
  <r>
    <x v="3"/>
    <x v="4"/>
    <x v="4"/>
    <n v="45"/>
    <s v="ZAM/525/2/2010"/>
    <d v="2010-02-03T00:00:00"/>
    <x v="19"/>
    <s v="KLIENT 11"/>
    <n v="220.50000000000003"/>
    <x v="1"/>
  </r>
  <r>
    <x v="3"/>
    <x v="1"/>
    <x v="1"/>
    <n v="2"/>
    <s v="ZAM/525/2/2010"/>
    <d v="2010-02-03T00:00:00"/>
    <x v="19"/>
    <s v="KLIENT 11"/>
    <n v="5.4"/>
    <x v="1"/>
  </r>
  <r>
    <x v="3"/>
    <x v="0"/>
    <x v="0"/>
    <n v="60"/>
    <s v="ZAM/525/2/2010"/>
    <d v="2010-02-03T00:00:00"/>
    <x v="19"/>
    <s v="KLIENT 11"/>
    <n v="378"/>
    <x v="1"/>
  </r>
  <r>
    <x v="3"/>
    <x v="7"/>
    <x v="7"/>
    <n v="26"/>
    <s v="ZAM/525/2/2010"/>
    <d v="2010-02-03T00:00:00"/>
    <x v="19"/>
    <s v="KLIENT 11"/>
    <n v="273"/>
    <x v="1"/>
  </r>
  <r>
    <x v="3"/>
    <x v="3"/>
    <x v="3"/>
    <n v="4"/>
    <s v="ZAM/525/2/2010"/>
    <d v="2010-02-03T00:00:00"/>
    <x v="19"/>
    <s v="KLIENT 11"/>
    <n v="18"/>
    <x v="1"/>
  </r>
  <r>
    <x v="3"/>
    <x v="3"/>
    <x v="3"/>
    <n v="50"/>
    <s v="ZAM/525/2/2010"/>
    <d v="2010-02-03T00:00:00"/>
    <x v="19"/>
    <s v="KLIENT 11"/>
    <n v="225"/>
    <x v="1"/>
  </r>
  <r>
    <x v="3"/>
    <x v="3"/>
    <x v="3"/>
    <n v="23"/>
    <s v="ZAM/525/2/2010"/>
    <d v="2010-02-03T00:00:00"/>
    <x v="19"/>
    <s v="KLIENT 11"/>
    <n v="103.5"/>
    <x v="1"/>
  </r>
  <r>
    <x v="3"/>
    <x v="8"/>
    <x v="8"/>
    <n v="10"/>
    <s v="ZAM/525/2/2010"/>
    <d v="2010-02-03T00:00:00"/>
    <x v="19"/>
    <s v="KLIENT 11"/>
    <n v="73"/>
    <x v="1"/>
  </r>
  <r>
    <x v="3"/>
    <x v="2"/>
    <x v="2"/>
    <n v="12"/>
    <s v="ZAM/525/2/2010"/>
    <d v="2010-02-03T00:00:00"/>
    <x v="19"/>
    <s v="KLIENT 11"/>
    <n v="63"/>
    <x v="1"/>
  </r>
  <r>
    <x v="0"/>
    <x v="1"/>
    <x v="1"/>
    <n v="26"/>
    <s v="ZAM/526/1/2010"/>
    <d v="2010-01-04T00:00:00"/>
    <x v="16"/>
    <s v="KLIENT 86"/>
    <n v="70.2"/>
    <x v="0"/>
  </r>
  <r>
    <x v="0"/>
    <x v="9"/>
    <x v="9"/>
    <n v="53"/>
    <s v="ZAM/526/1/2010"/>
    <d v="2010-01-04T00:00:00"/>
    <x v="16"/>
    <s v="KLIENT 86"/>
    <n v="100.69999999999999"/>
    <x v="0"/>
  </r>
  <r>
    <x v="0"/>
    <x v="6"/>
    <x v="6"/>
    <n v="30"/>
    <s v="ZAM/526/1/2010"/>
    <d v="2010-01-04T00:00:00"/>
    <x v="16"/>
    <s v="KLIENT 86"/>
    <n v="245.99999999999997"/>
    <x v="0"/>
  </r>
  <r>
    <x v="0"/>
    <x v="1"/>
    <x v="1"/>
    <n v="88"/>
    <s v="ZAM/526/1/2010"/>
    <d v="2010-01-04T00:00:00"/>
    <x v="16"/>
    <s v="KLIENT 86"/>
    <n v="237.60000000000002"/>
    <x v="0"/>
  </r>
  <r>
    <x v="0"/>
    <x v="6"/>
    <x v="6"/>
    <n v="26"/>
    <s v="ZAM/526/1/2010"/>
    <d v="2010-01-04T00:00:00"/>
    <x v="16"/>
    <s v="KLIENT 86"/>
    <n v="213.2"/>
    <x v="0"/>
  </r>
  <r>
    <x v="0"/>
    <x v="0"/>
    <x v="0"/>
    <n v="42"/>
    <s v="ZAM/526/1/2010"/>
    <d v="2010-01-04T00:00:00"/>
    <x v="16"/>
    <s v="KLIENT 86"/>
    <n v="264.59999999999997"/>
    <x v="0"/>
  </r>
  <r>
    <x v="0"/>
    <x v="2"/>
    <x v="2"/>
    <n v="16"/>
    <s v="ZAM/526/1/2010"/>
    <d v="2010-01-04T00:00:00"/>
    <x v="16"/>
    <s v="KLIENT 86"/>
    <n v="84"/>
    <x v="0"/>
  </r>
  <r>
    <x v="0"/>
    <x v="8"/>
    <x v="8"/>
    <n v="50"/>
    <s v="ZAM/526/1/2010"/>
    <d v="2010-01-04T00:00:00"/>
    <x v="16"/>
    <s v="KLIENT 86"/>
    <n v="365"/>
    <x v="0"/>
  </r>
  <r>
    <x v="0"/>
    <x v="5"/>
    <x v="5"/>
    <n v="42"/>
    <s v="ZAM/526/1/2010"/>
    <d v="2010-01-04T00:00:00"/>
    <x v="16"/>
    <s v="KLIENT 86"/>
    <n v="94.5"/>
    <x v="0"/>
  </r>
  <r>
    <x v="0"/>
    <x v="1"/>
    <x v="1"/>
    <n v="51"/>
    <s v="ZAM/526/1/2010"/>
    <d v="2010-01-04T00:00:00"/>
    <x v="16"/>
    <s v="KLIENT 86"/>
    <n v="137.70000000000002"/>
    <x v="0"/>
  </r>
  <r>
    <x v="0"/>
    <x v="8"/>
    <x v="8"/>
    <n v="85"/>
    <s v="ZAM/526/1/2010"/>
    <d v="2010-01-04T00:00:00"/>
    <x v="16"/>
    <s v="KLIENT 86"/>
    <n v="620.5"/>
    <x v="0"/>
  </r>
  <r>
    <x v="0"/>
    <x v="1"/>
    <x v="1"/>
    <n v="49"/>
    <s v="ZAM/526/1/2010"/>
    <d v="2010-01-04T00:00:00"/>
    <x v="16"/>
    <s v="KLIENT 86"/>
    <n v="132.30000000000001"/>
    <x v="0"/>
  </r>
  <r>
    <x v="0"/>
    <x v="7"/>
    <x v="7"/>
    <n v="15"/>
    <s v="ZAM/526/1/2010"/>
    <d v="2010-01-04T00:00:00"/>
    <x v="16"/>
    <s v="KLIENT 86"/>
    <n v="157.5"/>
    <x v="0"/>
  </r>
  <r>
    <x v="2"/>
    <x v="6"/>
    <x v="6"/>
    <n v="71"/>
    <s v="ZAM/526/2/2010"/>
    <d v="2010-02-07T00:00:00"/>
    <x v="20"/>
    <s v="KLIENT 28"/>
    <n v="582.19999999999993"/>
    <x v="1"/>
  </r>
  <r>
    <x v="2"/>
    <x v="8"/>
    <x v="8"/>
    <n v="13"/>
    <s v="ZAM/526/2/2010"/>
    <d v="2010-02-07T00:00:00"/>
    <x v="20"/>
    <s v="KLIENT 28"/>
    <n v="94.899999999999991"/>
    <x v="1"/>
  </r>
  <r>
    <x v="2"/>
    <x v="7"/>
    <x v="7"/>
    <n v="94"/>
    <s v="ZAM/526/2/2010"/>
    <d v="2010-02-07T00:00:00"/>
    <x v="20"/>
    <s v="KLIENT 28"/>
    <n v="987"/>
    <x v="1"/>
  </r>
  <r>
    <x v="2"/>
    <x v="3"/>
    <x v="3"/>
    <n v="90"/>
    <s v="ZAM/526/2/2010"/>
    <d v="2010-02-07T00:00:00"/>
    <x v="20"/>
    <s v="KLIENT 28"/>
    <n v="405"/>
    <x v="1"/>
  </r>
  <r>
    <x v="2"/>
    <x v="7"/>
    <x v="7"/>
    <n v="51"/>
    <s v="ZAM/526/2/2010"/>
    <d v="2010-02-07T00:00:00"/>
    <x v="20"/>
    <s v="KLIENT 28"/>
    <n v="535.5"/>
    <x v="1"/>
  </r>
  <r>
    <x v="2"/>
    <x v="8"/>
    <x v="8"/>
    <n v="16"/>
    <s v="ZAM/526/2/2010"/>
    <d v="2010-02-07T00:00:00"/>
    <x v="20"/>
    <s v="KLIENT 28"/>
    <n v="116.8"/>
    <x v="1"/>
  </r>
  <r>
    <x v="2"/>
    <x v="8"/>
    <x v="8"/>
    <n v="9"/>
    <s v="ZAM/526/2/2010"/>
    <d v="2010-02-07T00:00:00"/>
    <x v="20"/>
    <s v="KLIENT 28"/>
    <n v="65.7"/>
    <x v="1"/>
  </r>
  <r>
    <x v="2"/>
    <x v="6"/>
    <x v="6"/>
    <n v="93"/>
    <s v="ZAM/526/2/2010"/>
    <d v="2010-02-07T00:00:00"/>
    <x v="20"/>
    <s v="KLIENT 28"/>
    <n v="762.59999999999991"/>
    <x v="1"/>
  </r>
  <r>
    <x v="2"/>
    <x v="7"/>
    <x v="7"/>
    <n v="67"/>
    <s v="ZAM/526/2/2010"/>
    <d v="2010-02-07T00:00:00"/>
    <x v="20"/>
    <s v="KLIENT 28"/>
    <n v="703.5"/>
    <x v="1"/>
  </r>
  <r>
    <x v="2"/>
    <x v="0"/>
    <x v="0"/>
    <n v="58"/>
    <s v="ZAM/526/2/2010"/>
    <d v="2010-02-07T00:00:00"/>
    <x v="20"/>
    <s v="KLIENT 28"/>
    <n v="365.4"/>
    <x v="1"/>
  </r>
  <r>
    <x v="2"/>
    <x v="8"/>
    <x v="8"/>
    <n v="61"/>
    <s v="ZAM/526/2/2010"/>
    <d v="2010-02-07T00:00:00"/>
    <x v="20"/>
    <s v="KLIENT 28"/>
    <n v="445.3"/>
    <x v="1"/>
  </r>
  <r>
    <x v="2"/>
    <x v="1"/>
    <x v="1"/>
    <n v="92"/>
    <s v="ZAM/526/2/2010"/>
    <d v="2010-02-07T00:00:00"/>
    <x v="20"/>
    <s v="KLIENT 28"/>
    <n v="248.4"/>
    <x v="1"/>
  </r>
  <r>
    <x v="2"/>
    <x v="1"/>
    <x v="1"/>
    <n v="47"/>
    <s v="ZAM/526/2/2010"/>
    <d v="2010-02-07T00:00:00"/>
    <x v="20"/>
    <s v="KLIENT 28"/>
    <n v="126.9"/>
    <x v="1"/>
  </r>
  <r>
    <x v="2"/>
    <x v="3"/>
    <x v="3"/>
    <n v="11"/>
    <s v="ZAM/526/2/2010"/>
    <d v="2010-02-07T00:00:00"/>
    <x v="20"/>
    <s v="KLIENT 28"/>
    <n v="49.5"/>
    <x v="1"/>
  </r>
  <r>
    <x v="2"/>
    <x v="6"/>
    <x v="6"/>
    <n v="62"/>
    <s v="ZAM/526/2/2010"/>
    <d v="2010-02-07T00:00:00"/>
    <x v="20"/>
    <s v="KLIENT 28"/>
    <n v="508.4"/>
    <x v="1"/>
  </r>
  <r>
    <x v="2"/>
    <x v="0"/>
    <x v="0"/>
    <n v="39"/>
    <s v="ZAM/526/2/2010"/>
    <d v="2010-02-07T00:00:00"/>
    <x v="20"/>
    <s v="KLIENT 28"/>
    <n v="245.7"/>
    <x v="1"/>
  </r>
  <r>
    <x v="2"/>
    <x v="2"/>
    <x v="2"/>
    <n v="27"/>
    <s v="ZAM/526/2/2010"/>
    <d v="2010-02-07T00:00:00"/>
    <x v="20"/>
    <s v="KLIENT 28"/>
    <n v="141.75"/>
    <x v="1"/>
  </r>
  <r>
    <x v="3"/>
    <x v="9"/>
    <x v="9"/>
    <n v="72"/>
    <s v="ZAM/527/1/2010"/>
    <d v="2010-01-23T00:00:00"/>
    <x v="12"/>
    <s v="KLIENT 11"/>
    <n v="136.79999999999998"/>
    <x v="0"/>
  </r>
  <r>
    <x v="3"/>
    <x v="5"/>
    <x v="5"/>
    <n v="42"/>
    <s v="ZAM/527/1/2010"/>
    <d v="2010-01-23T00:00:00"/>
    <x v="12"/>
    <s v="KLIENT 11"/>
    <n v="94.5"/>
    <x v="0"/>
  </r>
  <r>
    <x v="3"/>
    <x v="5"/>
    <x v="5"/>
    <n v="42"/>
    <s v="ZAM/527/1/2010"/>
    <d v="2010-01-23T00:00:00"/>
    <x v="12"/>
    <s v="KLIENT 11"/>
    <n v="94.5"/>
    <x v="0"/>
  </r>
  <r>
    <x v="3"/>
    <x v="2"/>
    <x v="2"/>
    <n v="97"/>
    <s v="ZAM/527/1/2010"/>
    <d v="2010-01-23T00:00:00"/>
    <x v="12"/>
    <s v="KLIENT 11"/>
    <n v="509.25"/>
    <x v="0"/>
  </r>
  <r>
    <x v="3"/>
    <x v="7"/>
    <x v="7"/>
    <n v="84"/>
    <s v="ZAM/527/1/2010"/>
    <d v="2010-01-23T00:00:00"/>
    <x v="12"/>
    <s v="KLIENT 11"/>
    <n v="882"/>
    <x v="0"/>
  </r>
  <r>
    <x v="3"/>
    <x v="1"/>
    <x v="1"/>
    <n v="9"/>
    <s v="ZAM/527/1/2010"/>
    <d v="2010-01-23T00:00:00"/>
    <x v="12"/>
    <s v="KLIENT 11"/>
    <n v="24.3"/>
    <x v="0"/>
  </r>
  <r>
    <x v="3"/>
    <x v="8"/>
    <x v="8"/>
    <n v="67"/>
    <s v="ZAM/527/1/2010"/>
    <d v="2010-01-23T00:00:00"/>
    <x v="12"/>
    <s v="KLIENT 11"/>
    <n v="489.09999999999997"/>
    <x v="0"/>
  </r>
  <r>
    <x v="3"/>
    <x v="9"/>
    <x v="9"/>
    <n v="38"/>
    <s v="ZAM/527/1/2010"/>
    <d v="2010-01-23T00:00:00"/>
    <x v="12"/>
    <s v="KLIENT 11"/>
    <n v="72.2"/>
    <x v="0"/>
  </r>
  <r>
    <x v="3"/>
    <x v="8"/>
    <x v="8"/>
    <n v="24"/>
    <s v="ZAM/527/1/2010"/>
    <d v="2010-01-23T00:00:00"/>
    <x v="12"/>
    <s v="KLIENT 11"/>
    <n v="175.2"/>
    <x v="0"/>
  </r>
  <r>
    <x v="3"/>
    <x v="0"/>
    <x v="0"/>
    <n v="85"/>
    <s v="ZAM/527/1/2010"/>
    <d v="2010-01-23T00:00:00"/>
    <x v="12"/>
    <s v="KLIENT 11"/>
    <n v="535.5"/>
    <x v="0"/>
  </r>
  <r>
    <x v="3"/>
    <x v="3"/>
    <x v="3"/>
    <n v="44"/>
    <s v="ZAM/527/1/2010"/>
    <d v="2010-01-23T00:00:00"/>
    <x v="12"/>
    <s v="KLIENT 11"/>
    <n v="198"/>
    <x v="0"/>
  </r>
  <r>
    <x v="3"/>
    <x v="9"/>
    <x v="9"/>
    <n v="24"/>
    <s v="ZAM/527/1/2010"/>
    <d v="2010-01-23T00:00:00"/>
    <x v="12"/>
    <s v="KLIENT 11"/>
    <n v="45.599999999999994"/>
    <x v="0"/>
  </r>
  <r>
    <x v="3"/>
    <x v="8"/>
    <x v="8"/>
    <n v="1"/>
    <s v="ZAM/527/1/2010"/>
    <d v="2010-01-23T00:00:00"/>
    <x v="12"/>
    <s v="KLIENT 11"/>
    <n v="7.3"/>
    <x v="0"/>
  </r>
  <r>
    <x v="3"/>
    <x v="0"/>
    <x v="0"/>
    <n v="19"/>
    <s v="ZAM/527/1/2010"/>
    <d v="2010-01-23T00:00:00"/>
    <x v="12"/>
    <s v="KLIENT 11"/>
    <n v="119.7"/>
    <x v="0"/>
  </r>
  <r>
    <x v="3"/>
    <x v="7"/>
    <x v="7"/>
    <n v="92"/>
    <s v="ZAM/527/1/2010"/>
    <d v="2010-01-23T00:00:00"/>
    <x v="12"/>
    <s v="KLIENT 11"/>
    <n v="966"/>
    <x v="0"/>
  </r>
  <r>
    <x v="3"/>
    <x v="1"/>
    <x v="1"/>
    <n v="99"/>
    <s v="ZAM/527/1/2010"/>
    <d v="2010-01-23T00:00:00"/>
    <x v="12"/>
    <s v="KLIENT 11"/>
    <n v="267.3"/>
    <x v="0"/>
  </r>
  <r>
    <x v="3"/>
    <x v="9"/>
    <x v="9"/>
    <n v="70"/>
    <s v="ZAM/527/1/2010"/>
    <d v="2010-01-23T00:00:00"/>
    <x v="12"/>
    <s v="KLIENT 11"/>
    <n v="133"/>
    <x v="0"/>
  </r>
  <r>
    <x v="1"/>
    <x v="1"/>
    <x v="1"/>
    <n v="94"/>
    <s v="ZAM/527/2/2010"/>
    <d v="2010-02-20T00:00:00"/>
    <x v="10"/>
    <s v="KLIENT 25"/>
    <n v="253.8"/>
    <x v="1"/>
  </r>
  <r>
    <x v="1"/>
    <x v="5"/>
    <x v="5"/>
    <n v="89"/>
    <s v="ZAM/527/2/2010"/>
    <d v="2010-02-20T00:00:00"/>
    <x v="10"/>
    <s v="KLIENT 25"/>
    <n v="200.25"/>
    <x v="1"/>
  </r>
  <r>
    <x v="1"/>
    <x v="3"/>
    <x v="3"/>
    <n v="9"/>
    <s v="ZAM/527/2/2010"/>
    <d v="2010-02-20T00:00:00"/>
    <x v="10"/>
    <s v="KLIENT 25"/>
    <n v="40.5"/>
    <x v="1"/>
  </r>
  <r>
    <x v="1"/>
    <x v="5"/>
    <x v="5"/>
    <n v="87"/>
    <s v="ZAM/527/2/2010"/>
    <d v="2010-02-20T00:00:00"/>
    <x v="10"/>
    <s v="KLIENT 25"/>
    <n v="195.75"/>
    <x v="1"/>
  </r>
  <r>
    <x v="1"/>
    <x v="7"/>
    <x v="7"/>
    <n v="50"/>
    <s v="ZAM/527/2/2010"/>
    <d v="2010-02-20T00:00:00"/>
    <x v="10"/>
    <s v="KLIENT 25"/>
    <n v="525"/>
    <x v="1"/>
  </r>
  <r>
    <x v="1"/>
    <x v="5"/>
    <x v="5"/>
    <n v="41"/>
    <s v="ZAM/527/2/2010"/>
    <d v="2010-02-20T00:00:00"/>
    <x v="10"/>
    <s v="KLIENT 25"/>
    <n v="92.25"/>
    <x v="1"/>
  </r>
  <r>
    <x v="1"/>
    <x v="0"/>
    <x v="0"/>
    <n v="26"/>
    <s v="ZAM/527/2/2010"/>
    <d v="2010-02-20T00:00:00"/>
    <x v="10"/>
    <s v="KLIENT 25"/>
    <n v="163.79999999999998"/>
    <x v="1"/>
  </r>
  <r>
    <x v="1"/>
    <x v="7"/>
    <x v="7"/>
    <n v="4"/>
    <s v="ZAM/527/2/2010"/>
    <d v="2010-02-20T00:00:00"/>
    <x v="10"/>
    <s v="KLIENT 25"/>
    <n v="42"/>
    <x v="1"/>
  </r>
  <r>
    <x v="1"/>
    <x v="5"/>
    <x v="5"/>
    <n v="80"/>
    <s v="ZAM/527/2/2010"/>
    <d v="2010-02-20T00:00:00"/>
    <x v="10"/>
    <s v="KLIENT 25"/>
    <n v="180"/>
    <x v="1"/>
  </r>
  <r>
    <x v="1"/>
    <x v="9"/>
    <x v="9"/>
    <n v="64"/>
    <s v="ZAM/527/2/2010"/>
    <d v="2010-02-20T00:00:00"/>
    <x v="10"/>
    <s v="KLIENT 25"/>
    <n v="121.6"/>
    <x v="1"/>
  </r>
  <r>
    <x v="1"/>
    <x v="9"/>
    <x v="9"/>
    <n v="66"/>
    <s v="ZAM/527/2/2010"/>
    <d v="2010-02-20T00:00:00"/>
    <x v="10"/>
    <s v="KLIENT 25"/>
    <n v="125.39999999999999"/>
    <x v="1"/>
  </r>
  <r>
    <x v="1"/>
    <x v="0"/>
    <x v="0"/>
    <n v="80"/>
    <s v="ZAM/527/2/2010"/>
    <d v="2010-02-20T00:00:00"/>
    <x v="10"/>
    <s v="KLIENT 25"/>
    <n v="504"/>
    <x v="1"/>
  </r>
  <r>
    <x v="1"/>
    <x v="4"/>
    <x v="4"/>
    <n v="28"/>
    <s v="ZAM/527/2/2010"/>
    <d v="2010-02-20T00:00:00"/>
    <x v="10"/>
    <s v="KLIENT 25"/>
    <n v="137.20000000000002"/>
    <x v="1"/>
  </r>
  <r>
    <x v="1"/>
    <x v="9"/>
    <x v="9"/>
    <n v="63"/>
    <s v="ZAM/527/2/2010"/>
    <d v="2010-02-20T00:00:00"/>
    <x v="10"/>
    <s v="KLIENT 25"/>
    <n v="119.69999999999999"/>
    <x v="1"/>
  </r>
  <r>
    <x v="1"/>
    <x v="0"/>
    <x v="0"/>
    <n v="18"/>
    <s v="ZAM/527/2/2010"/>
    <d v="2010-02-20T00:00:00"/>
    <x v="10"/>
    <s v="KLIENT 25"/>
    <n v="113.39999999999999"/>
    <x v="1"/>
  </r>
  <r>
    <x v="1"/>
    <x v="8"/>
    <x v="8"/>
    <n v="95"/>
    <s v="ZAM/527/2/2010"/>
    <d v="2010-02-20T00:00:00"/>
    <x v="10"/>
    <s v="KLIENT 25"/>
    <n v="693.5"/>
    <x v="1"/>
  </r>
  <r>
    <x v="1"/>
    <x v="0"/>
    <x v="0"/>
    <n v="53"/>
    <s v="ZAM/527/2/2010"/>
    <d v="2010-02-20T00:00:00"/>
    <x v="10"/>
    <s v="KLIENT 25"/>
    <n v="333.9"/>
    <x v="1"/>
  </r>
  <r>
    <x v="1"/>
    <x v="8"/>
    <x v="8"/>
    <n v="45"/>
    <s v="ZAM/527/2/2010"/>
    <d v="2010-02-20T00:00:00"/>
    <x v="10"/>
    <s v="KLIENT 25"/>
    <n v="328.5"/>
    <x v="1"/>
  </r>
  <r>
    <x v="1"/>
    <x v="6"/>
    <x v="6"/>
    <n v="41"/>
    <s v="ZAM/527/2/2010"/>
    <d v="2010-02-20T00:00:00"/>
    <x v="10"/>
    <s v="KLIENT 25"/>
    <n v="336.2"/>
    <x v="1"/>
  </r>
  <r>
    <x v="1"/>
    <x v="1"/>
    <x v="1"/>
    <n v="50"/>
    <s v="ZAM/527/2/2010"/>
    <d v="2010-02-20T00:00:00"/>
    <x v="10"/>
    <s v="KLIENT 25"/>
    <n v="135"/>
    <x v="1"/>
  </r>
  <r>
    <x v="2"/>
    <x v="5"/>
    <x v="5"/>
    <n v="39"/>
    <s v="ZAM/528/1/2010"/>
    <d v="2010-01-11T00:00:00"/>
    <x v="6"/>
    <s v="KLIENT 75"/>
    <n v="87.75"/>
    <x v="0"/>
  </r>
  <r>
    <x v="2"/>
    <x v="2"/>
    <x v="2"/>
    <n v="36"/>
    <s v="ZAM/528/1/2010"/>
    <d v="2010-01-11T00:00:00"/>
    <x v="6"/>
    <s v="KLIENT 75"/>
    <n v="189"/>
    <x v="0"/>
  </r>
  <r>
    <x v="2"/>
    <x v="2"/>
    <x v="2"/>
    <n v="50"/>
    <s v="ZAM/528/1/2010"/>
    <d v="2010-01-11T00:00:00"/>
    <x v="6"/>
    <s v="KLIENT 75"/>
    <n v="262.5"/>
    <x v="0"/>
  </r>
  <r>
    <x v="2"/>
    <x v="7"/>
    <x v="7"/>
    <n v="61"/>
    <s v="ZAM/528/1/2010"/>
    <d v="2010-01-11T00:00:00"/>
    <x v="6"/>
    <s v="KLIENT 75"/>
    <n v="640.5"/>
    <x v="0"/>
  </r>
  <r>
    <x v="2"/>
    <x v="4"/>
    <x v="4"/>
    <n v="66"/>
    <s v="ZAM/528/1/2010"/>
    <d v="2010-01-11T00:00:00"/>
    <x v="6"/>
    <s v="KLIENT 75"/>
    <n v="323.40000000000003"/>
    <x v="0"/>
  </r>
  <r>
    <x v="2"/>
    <x v="4"/>
    <x v="4"/>
    <n v="57"/>
    <s v="ZAM/528/1/2010"/>
    <d v="2010-01-11T00:00:00"/>
    <x v="6"/>
    <s v="KLIENT 75"/>
    <n v="279.3"/>
    <x v="0"/>
  </r>
  <r>
    <x v="2"/>
    <x v="4"/>
    <x v="4"/>
    <n v="35"/>
    <s v="ZAM/528/1/2010"/>
    <d v="2010-01-11T00:00:00"/>
    <x v="6"/>
    <s v="KLIENT 75"/>
    <n v="171.5"/>
    <x v="0"/>
  </r>
  <r>
    <x v="2"/>
    <x v="2"/>
    <x v="2"/>
    <n v="75"/>
    <s v="ZAM/528/1/2010"/>
    <d v="2010-01-11T00:00:00"/>
    <x v="6"/>
    <s v="KLIENT 75"/>
    <n v="393.75"/>
    <x v="0"/>
  </r>
  <r>
    <x v="2"/>
    <x v="7"/>
    <x v="7"/>
    <n v="70"/>
    <s v="ZAM/528/1/2010"/>
    <d v="2010-01-11T00:00:00"/>
    <x v="6"/>
    <s v="KLIENT 75"/>
    <n v="735"/>
    <x v="0"/>
  </r>
  <r>
    <x v="2"/>
    <x v="8"/>
    <x v="8"/>
    <n v="96"/>
    <s v="ZAM/528/1/2010"/>
    <d v="2010-01-11T00:00:00"/>
    <x v="6"/>
    <s v="KLIENT 75"/>
    <n v="700.8"/>
    <x v="0"/>
  </r>
  <r>
    <x v="2"/>
    <x v="9"/>
    <x v="9"/>
    <n v="6"/>
    <s v="ZAM/528/1/2010"/>
    <d v="2010-01-11T00:00:00"/>
    <x v="6"/>
    <s v="KLIENT 75"/>
    <n v="11.399999999999999"/>
    <x v="0"/>
  </r>
  <r>
    <x v="2"/>
    <x v="5"/>
    <x v="5"/>
    <n v="43"/>
    <s v="ZAM/528/1/2010"/>
    <d v="2010-01-11T00:00:00"/>
    <x v="6"/>
    <s v="KLIENT 75"/>
    <n v="96.75"/>
    <x v="0"/>
  </r>
  <r>
    <x v="2"/>
    <x v="6"/>
    <x v="6"/>
    <n v="88"/>
    <s v="ZAM/528/1/2010"/>
    <d v="2010-01-11T00:00:00"/>
    <x v="6"/>
    <s v="KLIENT 75"/>
    <n v="721.59999999999991"/>
    <x v="0"/>
  </r>
  <r>
    <x v="2"/>
    <x v="4"/>
    <x v="4"/>
    <n v="90"/>
    <s v="ZAM/528/1/2010"/>
    <d v="2010-01-11T00:00:00"/>
    <x v="6"/>
    <s v="KLIENT 75"/>
    <n v="441.00000000000006"/>
    <x v="0"/>
  </r>
  <r>
    <x v="2"/>
    <x v="4"/>
    <x v="4"/>
    <n v="75"/>
    <s v="ZAM/528/1/2010"/>
    <d v="2010-01-11T00:00:00"/>
    <x v="6"/>
    <s v="KLIENT 75"/>
    <n v="367.5"/>
    <x v="0"/>
  </r>
  <r>
    <x v="2"/>
    <x v="6"/>
    <x v="6"/>
    <n v="75"/>
    <s v="ZAM/528/1/2010"/>
    <d v="2010-01-11T00:00:00"/>
    <x v="6"/>
    <s v="KLIENT 75"/>
    <n v="615"/>
    <x v="0"/>
  </r>
  <r>
    <x v="2"/>
    <x v="4"/>
    <x v="4"/>
    <n v="40"/>
    <s v="ZAM/528/1/2010"/>
    <d v="2010-01-11T00:00:00"/>
    <x v="6"/>
    <s v="KLIENT 75"/>
    <n v="196"/>
    <x v="0"/>
  </r>
  <r>
    <x v="2"/>
    <x v="9"/>
    <x v="9"/>
    <n v="26"/>
    <s v="ZAM/528/1/2010"/>
    <d v="2010-01-11T00:00:00"/>
    <x v="6"/>
    <s v="KLIENT 75"/>
    <n v="49.4"/>
    <x v="0"/>
  </r>
  <r>
    <x v="2"/>
    <x v="8"/>
    <x v="8"/>
    <n v="19"/>
    <s v="ZAM/528/1/2010"/>
    <d v="2010-01-11T00:00:00"/>
    <x v="6"/>
    <s v="KLIENT 75"/>
    <n v="138.69999999999999"/>
    <x v="0"/>
  </r>
  <r>
    <x v="2"/>
    <x v="7"/>
    <x v="7"/>
    <n v="55"/>
    <s v="ZAM/528/1/2010"/>
    <d v="2010-01-11T00:00:00"/>
    <x v="6"/>
    <s v="KLIENT 75"/>
    <n v="577.5"/>
    <x v="0"/>
  </r>
  <r>
    <x v="2"/>
    <x v="6"/>
    <x v="6"/>
    <n v="13"/>
    <s v="ZAM/528/1/2010"/>
    <d v="2010-01-11T00:00:00"/>
    <x v="6"/>
    <s v="KLIENT 75"/>
    <n v="106.6"/>
    <x v="0"/>
  </r>
  <r>
    <x v="2"/>
    <x v="8"/>
    <x v="8"/>
    <n v="100"/>
    <s v="ZAM/528/1/2010"/>
    <d v="2010-01-11T00:00:00"/>
    <x v="6"/>
    <s v="KLIENT 75"/>
    <n v="730"/>
    <x v="0"/>
  </r>
  <r>
    <x v="2"/>
    <x v="1"/>
    <x v="1"/>
    <n v="50"/>
    <s v="ZAM/528/1/2010"/>
    <d v="2010-01-11T00:00:00"/>
    <x v="6"/>
    <s v="KLIENT 75"/>
    <n v="135"/>
    <x v="0"/>
  </r>
  <r>
    <x v="2"/>
    <x v="6"/>
    <x v="6"/>
    <n v="44"/>
    <s v="ZAM/528/1/2010"/>
    <d v="2010-01-11T00:00:00"/>
    <x v="6"/>
    <s v="KLIENT 75"/>
    <n v="360.79999999999995"/>
    <x v="0"/>
  </r>
  <r>
    <x v="2"/>
    <x v="7"/>
    <x v="7"/>
    <n v="75"/>
    <s v="ZAM/528/2/2010"/>
    <d v="2010-02-04T00:00:00"/>
    <x v="22"/>
    <s v="KLIENT 32"/>
    <n v="787.5"/>
    <x v="1"/>
  </r>
  <r>
    <x v="2"/>
    <x v="9"/>
    <x v="9"/>
    <n v="51"/>
    <s v="ZAM/528/2/2010"/>
    <d v="2010-02-04T00:00:00"/>
    <x v="22"/>
    <s v="KLIENT 32"/>
    <n v="96.899999999999991"/>
    <x v="1"/>
  </r>
  <r>
    <x v="2"/>
    <x v="6"/>
    <x v="6"/>
    <n v="73"/>
    <s v="ZAM/528/2/2010"/>
    <d v="2010-02-04T00:00:00"/>
    <x v="22"/>
    <s v="KLIENT 32"/>
    <n v="598.59999999999991"/>
    <x v="1"/>
  </r>
  <r>
    <x v="2"/>
    <x v="5"/>
    <x v="5"/>
    <n v="5"/>
    <s v="ZAM/528/2/2010"/>
    <d v="2010-02-04T00:00:00"/>
    <x v="22"/>
    <s v="KLIENT 32"/>
    <n v="11.25"/>
    <x v="1"/>
  </r>
  <r>
    <x v="2"/>
    <x v="3"/>
    <x v="3"/>
    <n v="25"/>
    <s v="ZAM/528/2/2010"/>
    <d v="2010-02-04T00:00:00"/>
    <x v="22"/>
    <s v="KLIENT 32"/>
    <n v="112.5"/>
    <x v="1"/>
  </r>
  <r>
    <x v="2"/>
    <x v="2"/>
    <x v="2"/>
    <n v="83"/>
    <s v="ZAM/528/2/2010"/>
    <d v="2010-02-04T00:00:00"/>
    <x v="22"/>
    <s v="KLIENT 32"/>
    <n v="435.75"/>
    <x v="1"/>
  </r>
  <r>
    <x v="2"/>
    <x v="3"/>
    <x v="3"/>
    <n v="77"/>
    <s v="ZAM/528/2/2010"/>
    <d v="2010-02-04T00:00:00"/>
    <x v="22"/>
    <s v="KLIENT 32"/>
    <n v="346.5"/>
    <x v="1"/>
  </r>
  <r>
    <x v="2"/>
    <x v="0"/>
    <x v="0"/>
    <n v="74"/>
    <s v="ZAM/528/2/2010"/>
    <d v="2010-02-04T00:00:00"/>
    <x v="22"/>
    <s v="KLIENT 32"/>
    <n v="466.2"/>
    <x v="1"/>
  </r>
  <r>
    <x v="2"/>
    <x v="9"/>
    <x v="9"/>
    <n v="57"/>
    <s v="ZAM/528/2/2010"/>
    <d v="2010-02-04T00:00:00"/>
    <x v="22"/>
    <s v="KLIENT 32"/>
    <n v="108.3"/>
    <x v="1"/>
  </r>
  <r>
    <x v="2"/>
    <x v="0"/>
    <x v="0"/>
    <n v="55"/>
    <s v="ZAM/528/2/2010"/>
    <d v="2010-02-04T00:00:00"/>
    <x v="22"/>
    <s v="KLIENT 32"/>
    <n v="346.5"/>
    <x v="1"/>
  </r>
  <r>
    <x v="2"/>
    <x v="8"/>
    <x v="8"/>
    <n v="66"/>
    <s v="ZAM/528/2/2010"/>
    <d v="2010-02-04T00:00:00"/>
    <x v="22"/>
    <s v="KLIENT 32"/>
    <n v="481.8"/>
    <x v="1"/>
  </r>
  <r>
    <x v="2"/>
    <x v="3"/>
    <x v="3"/>
    <n v="6"/>
    <s v="ZAM/528/2/2010"/>
    <d v="2010-02-04T00:00:00"/>
    <x v="22"/>
    <s v="KLIENT 32"/>
    <n v="27"/>
    <x v="1"/>
  </r>
  <r>
    <x v="2"/>
    <x v="7"/>
    <x v="7"/>
    <n v="38"/>
    <s v="ZAM/528/2/2010"/>
    <d v="2010-02-04T00:00:00"/>
    <x v="22"/>
    <s v="KLIENT 32"/>
    <n v="399"/>
    <x v="1"/>
  </r>
  <r>
    <x v="2"/>
    <x v="8"/>
    <x v="8"/>
    <n v="94"/>
    <s v="ZAM/528/2/2010"/>
    <d v="2010-02-04T00:00:00"/>
    <x v="22"/>
    <s v="KLIENT 32"/>
    <n v="686.19999999999993"/>
    <x v="1"/>
  </r>
  <r>
    <x v="2"/>
    <x v="2"/>
    <x v="2"/>
    <n v="36"/>
    <s v="ZAM/528/2/2010"/>
    <d v="2010-02-04T00:00:00"/>
    <x v="22"/>
    <s v="KLIENT 32"/>
    <n v="189"/>
    <x v="1"/>
  </r>
  <r>
    <x v="2"/>
    <x v="6"/>
    <x v="6"/>
    <n v="71"/>
    <s v="ZAM/528/2/2010"/>
    <d v="2010-02-04T00:00:00"/>
    <x v="22"/>
    <s v="KLIENT 32"/>
    <n v="582.19999999999993"/>
    <x v="1"/>
  </r>
  <r>
    <x v="2"/>
    <x v="8"/>
    <x v="8"/>
    <n v="82"/>
    <s v="ZAM/528/2/2010"/>
    <d v="2010-02-04T00:00:00"/>
    <x v="22"/>
    <s v="KLIENT 32"/>
    <n v="598.6"/>
    <x v="1"/>
  </r>
  <r>
    <x v="2"/>
    <x v="1"/>
    <x v="1"/>
    <n v="21"/>
    <s v="ZAM/528/2/2010"/>
    <d v="2010-02-04T00:00:00"/>
    <x v="22"/>
    <s v="KLIENT 32"/>
    <n v="56.7"/>
    <x v="1"/>
  </r>
  <r>
    <x v="2"/>
    <x v="6"/>
    <x v="6"/>
    <n v="18"/>
    <s v="ZAM/528/2/2010"/>
    <d v="2010-02-04T00:00:00"/>
    <x v="22"/>
    <s v="KLIENT 32"/>
    <n v="147.6"/>
    <x v="1"/>
  </r>
  <r>
    <x v="2"/>
    <x v="0"/>
    <x v="0"/>
    <n v="57"/>
    <s v="ZAM/528/2/2010"/>
    <d v="2010-02-04T00:00:00"/>
    <x v="22"/>
    <s v="KLIENT 32"/>
    <n v="359.09999999999997"/>
    <x v="1"/>
  </r>
  <r>
    <x v="2"/>
    <x v="5"/>
    <x v="5"/>
    <n v="38"/>
    <s v="ZAM/528/2/2010"/>
    <d v="2010-02-04T00:00:00"/>
    <x v="22"/>
    <s v="KLIENT 32"/>
    <n v="85.5"/>
    <x v="1"/>
  </r>
  <r>
    <x v="2"/>
    <x v="4"/>
    <x v="4"/>
    <n v="54"/>
    <s v="ZAM/528/2/2010"/>
    <d v="2010-02-04T00:00:00"/>
    <x v="22"/>
    <s v="KLIENT 32"/>
    <n v="264.60000000000002"/>
    <x v="1"/>
  </r>
  <r>
    <x v="2"/>
    <x v="5"/>
    <x v="5"/>
    <n v="93"/>
    <s v="ZAM/528/2/2010"/>
    <d v="2010-02-04T00:00:00"/>
    <x v="22"/>
    <s v="KLIENT 32"/>
    <n v="209.25"/>
    <x v="1"/>
  </r>
  <r>
    <x v="2"/>
    <x v="1"/>
    <x v="1"/>
    <n v="29"/>
    <s v="ZAM/528/2/2010"/>
    <d v="2010-02-04T00:00:00"/>
    <x v="22"/>
    <s v="KLIENT 32"/>
    <n v="78.300000000000011"/>
    <x v="1"/>
  </r>
  <r>
    <x v="2"/>
    <x v="7"/>
    <x v="7"/>
    <n v="63"/>
    <s v="ZAM/528/2/2010"/>
    <d v="2010-02-04T00:00:00"/>
    <x v="22"/>
    <s v="KLIENT 32"/>
    <n v="661.5"/>
    <x v="1"/>
  </r>
  <r>
    <x v="2"/>
    <x v="7"/>
    <x v="7"/>
    <n v="10"/>
    <s v="ZAM/528/2/2010"/>
    <d v="2010-02-04T00:00:00"/>
    <x v="22"/>
    <s v="KLIENT 32"/>
    <n v="105"/>
    <x v="1"/>
  </r>
  <r>
    <x v="0"/>
    <x v="0"/>
    <x v="0"/>
    <n v="20"/>
    <s v="ZAM/529/1/2010"/>
    <d v="2010-01-21T00:00:00"/>
    <x v="2"/>
    <s v="KLIENT 14"/>
    <n v="126"/>
    <x v="0"/>
  </r>
  <r>
    <x v="0"/>
    <x v="5"/>
    <x v="5"/>
    <n v="96"/>
    <s v="ZAM/529/1/2010"/>
    <d v="2010-01-21T00:00:00"/>
    <x v="2"/>
    <s v="KLIENT 14"/>
    <n v="216"/>
    <x v="0"/>
  </r>
  <r>
    <x v="0"/>
    <x v="0"/>
    <x v="0"/>
    <n v="86"/>
    <s v="ZAM/529/1/2010"/>
    <d v="2010-01-21T00:00:00"/>
    <x v="2"/>
    <s v="KLIENT 14"/>
    <n v="541.79999999999995"/>
    <x v="0"/>
  </r>
  <r>
    <x v="0"/>
    <x v="6"/>
    <x v="6"/>
    <n v="60"/>
    <s v="ZAM/529/1/2010"/>
    <d v="2010-01-21T00:00:00"/>
    <x v="2"/>
    <s v="KLIENT 14"/>
    <n v="491.99999999999994"/>
    <x v="0"/>
  </r>
  <r>
    <x v="0"/>
    <x v="0"/>
    <x v="0"/>
    <n v="76"/>
    <s v="ZAM/529/1/2010"/>
    <d v="2010-01-21T00:00:00"/>
    <x v="2"/>
    <s v="KLIENT 14"/>
    <n v="478.8"/>
    <x v="0"/>
  </r>
  <r>
    <x v="0"/>
    <x v="9"/>
    <x v="9"/>
    <n v="11"/>
    <s v="ZAM/529/1/2010"/>
    <d v="2010-01-21T00:00:00"/>
    <x v="2"/>
    <s v="KLIENT 14"/>
    <n v="20.9"/>
    <x v="0"/>
  </r>
  <r>
    <x v="0"/>
    <x v="4"/>
    <x v="4"/>
    <n v="34"/>
    <s v="ZAM/529/1/2010"/>
    <d v="2010-01-21T00:00:00"/>
    <x v="2"/>
    <s v="KLIENT 14"/>
    <n v="166.60000000000002"/>
    <x v="0"/>
  </r>
  <r>
    <x v="0"/>
    <x v="1"/>
    <x v="1"/>
    <n v="56"/>
    <s v="ZAM/529/1/2010"/>
    <d v="2010-01-21T00:00:00"/>
    <x v="2"/>
    <s v="KLIENT 14"/>
    <n v="151.20000000000002"/>
    <x v="0"/>
  </r>
  <r>
    <x v="0"/>
    <x v="0"/>
    <x v="0"/>
    <n v="71"/>
    <s v="ZAM/529/1/2010"/>
    <d v="2010-01-21T00:00:00"/>
    <x v="2"/>
    <s v="KLIENT 14"/>
    <n v="447.3"/>
    <x v="0"/>
  </r>
  <r>
    <x v="0"/>
    <x v="7"/>
    <x v="7"/>
    <n v="49"/>
    <s v="ZAM/529/1/2010"/>
    <d v="2010-01-21T00:00:00"/>
    <x v="2"/>
    <s v="KLIENT 14"/>
    <n v="514.5"/>
    <x v="0"/>
  </r>
  <r>
    <x v="0"/>
    <x v="5"/>
    <x v="5"/>
    <n v="12"/>
    <s v="ZAM/529/1/2010"/>
    <d v="2010-01-21T00:00:00"/>
    <x v="2"/>
    <s v="KLIENT 14"/>
    <n v="27"/>
    <x v="0"/>
  </r>
  <r>
    <x v="0"/>
    <x v="7"/>
    <x v="7"/>
    <n v="68"/>
    <s v="ZAM/529/1/2010"/>
    <d v="2010-01-21T00:00:00"/>
    <x v="2"/>
    <s v="KLIENT 14"/>
    <n v="714"/>
    <x v="0"/>
  </r>
  <r>
    <x v="0"/>
    <x v="8"/>
    <x v="8"/>
    <n v="38"/>
    <s v="ZAM/529/1/2010"/>
    <d v="2010-01-21T00:00:00"/>
    <x v="2"/>
    <s v="KLIENT 14"/>
    <n v="277.39999999999998"/>
    <x v="0"/>
  </r>
  <r>
    <x v="0"/>
    <x v="6"/>
    <x v="6"/>
    <n v="77"/>
    <s v="ZAM/529/1/2010"/>
    <d v="2010-01-21T00:00:00"/>
    <x v="2"/>
    <s v="KLIENT 14"/>
    <n v="631.4"/>
    <x v="0"/>
  </r>
  <r>
    <x v="0"/>
    <x v="2"/>
    <x v="2"/>
    <n v="57"/>
    <s v="ZAM/529/1/2010"/>
    <d v="2010-01-21T00:00:00"/>
    <x v="2"/>
    <s v="KLIENT 14"/>
    <n v="299.25"/>
    <x v="0"/>
  </r>
  <r>
    <x v="0"/>
    <x v="9"/>
    <x v="9"/>
    <n v="46"/>
    <s v="ZAM/529/1/2010"/>
    <d v="2010-01-21T00:00:00"/>
    <x v="2"/>
    <s v="KLIENT 14"/>
    <n v="87.399999999999991"/>
    <x v="0"/>
  </r>
  <r>
    <x v="0"/>
    <x v="9"/>
    <x v="9"/>
    <n v="20"/>
    <s v="ZAM/529/1/2010"/>
    <d v="2010-01-21T00:00:00"/>
    <x v="2"/>
    <s v="KLIENT 14"/>
    <n v="38"/>
    <x v="0"/>
  </r>
  <r>
    <x v="0"/>
    <x v="5"/>
    <x v="5"/>
    <n v="91"/>
    <s v="ZAM/529/1/2010"/>
    <d v="2010-01-21T00:00:00"/>
    <x v="2"/>
    <s v="KLIENT 14"/>
    <n v="204.75"/>
    <x v="0"/>
  </r>
  <r>
    <x v="0"/>
    <x v="6"/>
    <x v="6"/>
    <n v="68"/>
    <s v="ZAM/529/1/2010"/>
    <d v="2010-01-21T00:00:00"/>
    <x v="2"/>
    <s v="KLIENT 14"/>
    <n v="557.59999999999991"/>
    <x v="0"/>
  </r>
  <r>
    <x v="0"/>
    <x v="3"/>
    <x v="3"/>
    <n v="66"/>
    <s v="ZAM/529/1/2010"/>
    <d v="2010-01-21T00:00:00"/>
    <x v="2"/>
    <s v="KLIENT 14"/>
    <n v="297"/>
    <x v="0"/>
  </r>
  <r>
    <x v="0"/>
    <x v="4"/>
    <x v="4"/>
    <n v="1"/>
    <s v="ZAM/529/1/2010"/>
    <d v="2010-01-21T00:00:00"/>
    <x v="2"/>
    <s v="KLIENT 14"/>
    <n v="4.9000000000000004"/>
    <x v="0"/>
  </r>
  <r>
    <x v="0"/>
    <x v="5"/>
    <x v="5"/>
    <n v="38"/>
    <s v="ZAM/529/1/2010"/>
    <d v="2010-01-21T00:00:00"/>
    <x v="2"/>
    <s v="KLIENT 14"/>
    <n v="85.5"/>
    <x v="0"/>
  </r>
  <r>
    <x v="3"/>
    <x v="4"/>
    <x v="4"/>
    <n v="85"/>
    <s v="ZAM/529/2/2010"/>
    <d v="2010-02-12T00:00:00"/>
    <x v="16"/>
    <s v="KLIENT 26"/>
    <n v="416.50000000000006"/>
    <x v="1"/>
  </r>
  <r>
    <x v="3"/>
    <x v="8"/>
    <x v="8"/>
    <n v="98"/>
    <s v="ZAM/529/2/2010"/>
    <d v="2010-02-12T00:00:00"/>
    <x v="16"/>
    <s v="KLIENT 26"/>
    <n v="715.4"/>
    <x v="1"/>
  </r>
  <r>
    <x v="3"/>
    <x v="1"/>
    <x v="1"/>
    <n v="24"/>
    <s v="ZAM/529/2/2010"/>
    <d v="2010-02-12T00:00:00"/>
    <x v="16"/>
    <s v="KLIENT 26"/>
    <n v="64.800000000000011"/>
    <x v="1"/>
  </r>
  <r>
    <x v="3"/>
    <x v="2"/>
    <x v="2"/>
    <n v="13"/>
    <s v="ZAM/529/2/2010"/>
    <d v="2010-02-12T00:00:00"/>
    <x v="16"/>
    <s v="KLIENT 26"/>
    <n v="68.25"/>
    <x v="1"/>
  </r>
  <r>
    <x v="3"/>
    <x v="7"/>
    <x v="7"/>
    <n v="20"/>
    <s v="ZAM/529/2/2010"/>
    <d v="2010-02-12T00:00:00"/>
    <x v="16"/>
    <s v="KLIENT 26"/>
    <n v="210"/>
    <x v="1"/>
  </r>
  <r>
    <x v="3"/>
    <x v="2"/>
    <x v="2"/>
    <n v="15"/>
    <s v="ZAM/529/2/2010"/>
    <d v="2010-02-12T00:00:00"/>
    <x v="16"/>
    <s v="KLIENT 26"/>
    <n v="78.75"/>
    <x v="1"/>
  </r>
  <r>
    <x v="3"/>
    <x v="4"/>
    <x v="4"/>
    <n v="84"/>
    <s v="ZAM/529/2/2010"/>
    <d v="2010-02-12T00:00:00"/>
    <x v="16"/>
    <s v="KLIENT 26"/>
    <n v="411.6"/>
    <x v="1"/>
  </r>
  <r>
    <x v="3"/>
    <x v="2"/>
    <x v="2"/>
    <n v="75"/>
    <s v="ZAM/529/2/2010"/>
    <d v="2010-02-12T00:00:00"/>
    <x v="16"/>
    <s v="KLIENT 26"/>
    <n v="393.75"/>
    <x v="1"/>
  </r>
  <r>
    <x v="3"/>
    <x v="2"/>
    <x v="2"/>
    <n v="31"/>
    <s v="ZAM/529/2/2010"/>
    <d v="2010-02-12T00:00:00"/>
    <x v="16"/>
    <s v="KLIENT 26"/>
    <n v="162.75"/>
    <x v="1"/>
  </r>
  <r>
    <x v="3"/>
    <x v="4"/>
    <x v="4"/>
    <n v="50"/>
    <s v="ZAM/529/2/2010"/>
    <d v="2010-02-12T00:00:00"/>
    <x v="16"/>
    <s v="KLIENT 26"/>
    <n v="245.00000000000003"/>
    <x v="1"/>
  </r>
  <r>
    <x v="3"/>
    <x v="2"/>
    <x v="2"/>
    <n v="49"/>
    <s v="ZAM/529/2/2010"/>
    <d v="2010-02-12T00:00:00"/>
    <x v="16"/>
    <s v="KLIENT 26"/>
    <n v="257.25"/>
    <x v="1"/>
  </r>
  <r>
    <x v="3"/>
    <x v="0"/>
    <x v="0"/>
    <n v="88"/>
    <s v="ZAM/529/2/2010"/>
    <d v="2010-02-12T00:00:00"/>
    <x v="16"/>
    <s v="KLIENT 26"/>
    <n v="554.4"/>
    <x v="1"/>
  </r>
  <r>
    <x v="3"/>
    <x v="5"/>
    <x v="5"/>
    <n v="28"/>
    <s v="ZAM/529/2/2010"/>
    <d v="2010-02-12T00:00:00"/>
    <x v="16"/>
    <s v="KLIENT 26"/>
    <n v="63"/>
    <x v="1"/>
  </r>
  <r>
    <x v="3"/>
    <x v="1"/>
    <x v="1"/>
    <n v="83"/>
    <s v="ZAM/529/2/2010"/>
    <d v="2010-02-12T00:00:00"/>
    <x v="16"/>
    <s v="KLIENT 26"/>
    <n v="224.10000000000002"/>
    <x v="1"/>
  </r>
  <r>
    <x v="3"/>
    <x v="0"/>
    <x v="0"/>
    <n v="62"/>
    <s v="ZAM/529/2/2010"/>
    <d v="2010-02-12T00:00:00"/>
    <x v="16"/>
    <s v="KLIENT 26"/>
    <n v="390.59999999999997"/>
    <x v="1"/>
  </r>
  <r>
    <x v="3"/>
    <x v="3"/>
    <x v="3"/>
    <n v="8"/>
    <s v="ZAM/529/2/2010"/>
    <d v="2010-02-12T00:00:00"/>
    <x v="16"/>
    <s v="KLIENT 26"/>
    <n v="36"/>
    <x v="1"/>
  </r>
  <r>
    <x v="3"/>
    <x v="1"/>
    <x v="1"/>
    <n v="78"/>
    <s v="ZAM/529/2/2010"/>
    <d v="2010-02-12T00:00:00"/>
    <x v="16"/>
    <s v="KLIENT 26"/>
    <n v="210.60000000000002"/>
    <x v="1"/>
  </r>
  <r>
    <x v="3"/>
    <x v="4"/>
    <x v="4"/>
    <n v="35"/>
    <s v="ZAM/529/2/2010"/>
    <d v="2010-02-12T00:00:00"/>
    <x v="16"/>
    <s v="KLIENT 26"/>
    <n v="171.5"/>
    <x v="1"/>
  </r>
  <r>
    <x v="3"/>
    <x v="4"/>
    <x v="4"/>
    <n v="4"/>
    <s v="ZAM/529/2/2010"/>
    <d v="2010-02-12T00:00:00"/>
    <x v="16"/>
    <s v="KLIENT 26"/>
    <n v="19.600000000000001"/>
    <x v="1"/>
  </r>
  <r>
    <x v="3"/>
    <x v="9"/>
    <x v="9"/>
    <n v="6"/>
    <s v="ZAM/529/2/2010"/>
    <d v="2010-02-12T00:00:00"/>
    <x v="16"/>
    <s v="KLIENT 26"/>
    <n v="11.399999999999999"/>
    <x v="1"/>
  </r>
  <r>
    <x v="3"/>
    <x v="3"/>
    <x v="3"/>
    <n v="69"/>
    <s v="ZAM/529/2/2010"/>
    <d v="2010-02-12T00:00:00"/>
    <x v="16"/>
    <s v="KLIENT 26"/>
    <n v="310.5"/>
    <x v="1"/>
  </r>
  <r>
    <x v="3"/>
    <x v="4"/>
    <x v="4"/>
    <n v="62"/>
    <s v="ZAM/529/2/2010"/>
    <d v="2010-02-12T00:00:00"/>
    <x v="16"/>
    <s v="KLIENT 26"/>
    <n v="303.8"/>
    <x v="1"/>
  </r>
  <r>
    <x v="2"/>
    <x v="6"/>
    <x v="6"/>
    <n v="27"/>
    <s v="ZAM/53/1/2010"/>
    <d v="2010-01-27T00:00:00"/>
    <x v="13"/>
    <s v="KLIENT 47"/>
    <n v="221.39999999999998"/>
    <x v="0"/>
  </r>
  <r>
    <x v="2"/>
    <x v="1"/>
    <x v="1"/>
    <n v="63"/>
    <s v="ZAM/53/1/2010"/>
    <d v="2010-01-27T00:00:00"/>
    <x v="13"/>
    <s v="KLIENT 47"/>
    <n v="170.10000000000002"/>
    <x v="0"/>
  </r>
  <r>
    <x v="2"/>
    <x v="3"/>
    <x v="3"/>
    <n v="27"/>
    <s v="ZAM/53/1/2010"/>
    <d v="2010-01-27T00:00:00"/>
    <x v="13"/>
    <s v="KLIENT 47"/>
    <n v="121.5"/>
    <x v="0"/>
  </r>
  <r>
    <x v="2"/>
    <x v="7"/>
    <x v="7"/>
    <n v="26"/>
    <s v="ZAM/53/1/2010"/>
    <d v="2010-01-27T00:00:00"/>
    <x v="13"/>
    <s v="KLIENT 47"/>
    <n v="273"/>
    <x v="0"/>
  </r>
  <r>
    <x v="2"/>
    <x v="6"/>
    <x v="6"/>
    <n v="78"/>
    <s v="ZAM/53/1/2010"/>
    <d v="2010-01-27T00:00:00"/>
    <x v="13"/>
    <s v="KLIENT 47"/>
    <n v="639.59999999999991"/>
    <x v="0"/>
  </r>
  <r>
    <x v="2"/>
    <x v="9"/>
    <x v="9"/>
    <n v="27"/>
    <s v="ZAM/53/1/2010"/>
    <d v="2010-01-27T00:00:00"/>
    <x v="13"/>
    <s v="KLIENT 47"/>
    <n v="51.3"/>
    <x v="0"/>
  </r>
  <r>
    <x v="2"/>
    <x v="2"/>
    <x v="2"/>
    <n v="14"/>
    <s v="ZAM/53/1/2010"/>
    <d v="2010-01-27T00:00:00"/>
    <x v="13"/>
    <s v="KLIENT 47"/>
    <n v="73.5"/>
    <x v="0"/>
  </r>
  <r>
    <x v="2"/>
    <x v="9"/>
    <x v="9"/>
    <n v="7"/>
    <s v="ZAM/53/1/2010"/>
    <d v="2010-01-27T00:00:00"/>
    <x v="13"/>
    <s v="KLIENT 47"/>
    <n v="13.299999999999999"/>
    <x v="0"/>
  </r>
  <r>
    <x v="2"/>
    <x v="4"/>
    <x v="4"/>
    <n v="67"/>
    <s v="ZAM/53/1/2010"/>
    <d v="2010-01-27T00:00:00"/>
    <x v="13"/>
    <s v="KLIENT 47"/>
    <n v="328.3"/>
    <x v="0"/>
  </r>
  <r>
    <x v="2"/>
    <x v="4"/>
    <x v="4"/>
    <n v="12"/>
    <s v="ZAM/53/1/2010"/>
    <d v="2010-01-27T00:00:00"/>
    <x v="13"/>
    <s v="KLIENT 47"/>
    <n v="58.800000000000004"/>
    <x v="0"/>
  </r>
  <r>
    <x v="2"/>
    <x v="6"/>
    <x v="6"/>
    <n v="28"/>
    <s v="ZAM/53/1/2010"/>
    <d v="2010-01-27T00:00:00"/>
    <x v="13"/>
    <s v="KLIENT 47"/>
    <n v="229.59999999999997"/>
    <x v="0"/>
  </r>
  <r>
    <x v="2"/>
    <x v="8"/>
    <x v="8"/>
    <n v="57"/>
    <s v="ZAM/53/1/2010"/>
    <d v="2010-01-27T00:00:00"/>
    <x v="13"/>
    <s v="KLIENT 47"/>
    <n v="416.09999999999997"/>
    <x v="0"/>
  </r>
  <r>
    <x v="2"/>
    <x v="8"/>
    <x v="8"/>
    <n v="92"/>
    <s v="ZAM/53/1/2010"/>
    <d v="2010-01-27T00:00:00"/>
    <x v="13"/>
    <s v="KLIENT 47"/>
    <n v="671.6"/>
    <x v="0"/>
  </r>
  <r>
    <x v="2"/>
    <x v="5"/>
    <x v="5"/>
    <n v="1"/>
    <s v="ZAM/53/1/2010"/>
    <d v="2010-01-27T00:00:00"/>
    <x v="13"/>
    <s v="KLIENT 47"/>
    <n v="2.25"/>
    <x v="0"/>
  </r>
  <r>
    <x v="2"/>
    <x v="6"/>
    <x v="6"/>
    <n v="16"/>
    <s v="ZAM/53/1/2010"/>
    <d v="2010-01-27T00:00:00"/>
    <x v="13"/>
    <s v="KLIENT 47"/>
    <n v="131.19999999999999"/>
    <x v="0"/>
  </r>
  <r>
    <x v="2"/>
    <x v="5"/>
    <x v="5"/>
    <n v="18"/>
    <s v="ZAM/53/1/2010"/>
    <d v="2010-01-27T00:00:00"/>
    <x v="13"/>
    <s v="KLIENT 47"/>
    <n v="40.5"/>
    <x v="0"/>
  </r>
  <r>
    <x v="0"/>
    <x v="0"/>
    <x v="0"/>
    <n v="55"/>
    <s v="ZAM/53/2/2010"/>
    <d v="2010-02-06T00:00:00"/>
    <x v="21"/>
    <s v="KLIENT 48"/>
    <n v="346.5"/>
    <x v="1"/>
  </r>
  <r>
    <x v="0"/>
    <x v="0"/>
    <x v="0"/>
    <n v="32"/>
    <s v="ZAM/53/2/2010"/>
    <d v="2010-02-06T00:00:00"/>
    <x v="21"/>
    <s v="KLIENT 48"/>
    <n v="201.6"/>
    <x v="1"/>
  </r>
  <r>
    <x v="0"/>
    <x v="2"/>
    <x v="2"/>
    <n v="22"/>
    <s v="ZAM/53/2/2010"/>
    <d v="2010-02-06T00:00:00"/>
    <x v="21"/>
    <s v="KLIENT 48"/>
    <n v="115.5"/>
    <x v="1"/>
  </r>
  <r>
    <x v="0"/>
    <x v="0"/>
    <x v="0"/>
    <n v="96"/>
    <s v="ZAM/53/2/2010"/>
    <d v="2010-02-06T00:00:00"/>
    <x v="21"/>
    <s v="KLIENT 48"/>
    <n v="604.79999999999995"/>
    <x v="1"/>
  </r>
  <r>
    <x v="0"/>
    <x v="8"/>
    <x v="8"/>
    <n v="35"/>
    <s v="ZAM/53/2/2010"/>
    <d v="2010-02-06T00:00:00"/>
    <x v="21"/>
    <s v="KLIENT 48"/>
    <n v="255.5"/>
    <x v="1"/>
  </r>
  <r>
    <x v="0"/>
    <x v="7"/>
    <x v="7"/>
    <n v="52"/>
    <s v="ZAM/53/2/2010"/>
    <d v="2010-02-06T00:00:00"/>
    <x v="21"/>
    <s v="KLIENT 48"/>
    <n v="546"/>
    <x v="1"/>
  </r>
  <r>
    <x v="0"/>
    <x v="4"/>
    <x v="4"/>
    <n v="39"/>
    <s v="ZAM/53/2/2010"/>
    <d v="2010-02-06T00:00:00"/>
    <x v="21"/>
    <s v="KLIENT 48"/>
    <n v="191.10000000000002"/>
    <x v="1"/>
  </r>
  <r>
    <x v="0"/>
    <x v="4"/>
    <x v="4"/>
    <n v="16"/>
    <s v="ZAM/53/2/2010"/>
    <d v="2010-02-06T00:00:00"/>
    <x v="21"/>
    <s v="KLIENT 48"/>
    <n v="78.400000000000006"/>
    <x v="1"/>
  </r>
  <r>
    <x v="0"/>
    <x v="1"/>
    <x v="1"/>
    <n v="80"/>
    <s v="ZAM/53/2/2010"/>
    <d v="2010-02-06T00:00:00"/>
    <x v="21"/>
    <s v="KLIENT 48"/>
    <n v="216"/>
    <x v="1"/>
  </r>
  <r>
    <x v="0"/>
    <x v="7"/>
    <x v="7"/>
    <n v="64"/>
    <s v="ZAM/53/2/2010"/>
    <d v="2010-02-06T00:00:00"/>
    <x v="21"/>
    <s v="KLIENT 48"/>
    <n v="672"/>
    <x v="1"/>
  </r>
  <r>
    <x v="0"/>
    <x v="3"/>
    <x v="3"/>
    <n v="54"/>
    <s v="ZAM/53/2/2010"/>
    <d v="2010-02-06T00:00:00"/>
    <x v="21"/>
    <s v="KLIENT 48"/>
    <n v="243"/>
    <x v="1"/>
  </r>
  <r>
    <x v="0"/>
    <x v="1"/>
    <x v="1"/>
    <n v="67"/>
    <s v="ZAM/53/2/2010"/>
    <d v="2010-02-06T00:00:00"/>
    <x v="21"/>
    <s v="KLIENT 48"/>
    <n v="180.9"/>
    <x v="1"/>
  </r>
  <r>
    <x v="0"/>
    <x v="6"/>
    <x v="6"/>
    <n v="49"/>
    <s v="ZAM/530/1/2010"/>
    <d v="2010-01-27T00:00:00"/>
    <x v="0"/>
    <s v="KLIENT 57"/>
    <n v="401.79999999999995"/>
    <x v="0"/>
  </r>
  <r>
    <x v="0"/>
    <x v="1"/>
    <x v="1"/>
    <n v="82"/>
    <s v="ZAM/530/1/2010"/>
    <d v="2010-01-27T00:00:00"/>
    <x v="0"/>
    <s v="KLIENT 57"/>
    <n v="221.4"/>
    <x v="0"/>
  </r>
  <r>
    <x v="0"/>
    <x v="3"/>
    <x v="3"/>
    <n v="34"/>
    <s v="ZAM/530/1/2010"/>
    <d v="2010-01-27T00:00:00"/>
    <x v="0"/>
    <s v="KLIENT 57"/>
    <n v="153"/>
    <x v="0"/>
  </r>
  <r>
    <x v="0"/>
    <x v="1"/>
    <x v="1"/>
    <n v="11"/>
    <s v="ZAM/530/1/2010"/>
    <d v="2010-01-27T00:00:00"/>
    <x v="0"/>
    <s v="KLIENT 57"/>
    <n v="29.700000000000003"/>
    <x v="0"/>
  </r>
  <r>
    <x v="0"/>
    <x v="4"/>
    <x v="4"/>
    <n v="63"/>
    <s v="ZAM/530/1/2010"/>
    <d v="2010-01-27T00:00:00"/>
    <x v="0"/>
    <s v="KLIENT 57"/>
    <n v="308.70000000000005"/>
    <x v="0"/>
  </r>
  <r>
    <x v="0"/>
    <x v="2"/>
    <x v="2"/>
    <n v="30"/>
    <s v="ZAM/530/1/2010"/>
    <d v="2010-01-27T00:00:00"/>
    <x v="0"/>
    <s v="KLIENT 57"/>
    <n v="157.5"/>
    <x v="0"/>
  </r>
  <r>
    <x v="0"/>
    <x v="4"/>
    <x v="4"/>
    <n v="58"/>
    <s v="ZAM/530/1/2010"/>
    <d v="2010-01-27T00:00:00"/>
    <x v="0"/>
    <s v="KLIENT 57"/>
    <n v="284.20000000000005"/>
    <x v="0"/>
  </r>
  <r>
    <x v="0"/>
    <x v="4"/>
    <x v="4"/>
    <n v="65"/>
    <s v="ZAM/530/1/2010"/>
    <d v="2010-01-27T00:00:00"/>
    <x v="0"/>
    <s v="KLIENT 57"/>
    <n v="318.5"/>
    <x v="0"/>
  </r>
  <r>
    <x v="0"/>
    <x v="8"/>
    <x v="8"/>
    <n v="66"/>
    <s v="ZAM/530/1/2010"/>
    <d v="2010-01-27T00:00:00"/>
    <x v="0"/>
    <s v="KLIENT 57"/>
    <n v="481.8"/>
    <x v="0"/>
  </r>
  <r>
    <x v="0"/>
    <x v="4"/>
    <x v="4"/>
    <n v="34"/>
    <s v="ZAM/530/1/2010"/>
    <d v="2010-01-27T00:00:00"/>
    <x v="0"/>
    <s v="KLIENT 57"/>
    <n v="166.60000000000002"/>
    <x v="0"/>
  </r>
  <r>
    <x v="0"/>
    <x v="5"/>
    <x v="5"/>
    <n v="99"/>
    <s v="ZAM/530/1/2010"/>
    <d v="2010-01-27T00:00:00"/>
    <x v="0"/>
    <s v="KLIENT 57"/>
    <n v="222.75"/>
    <x v="0"/>
  </r>
  <r>
    <x v="0"/>
    <x v="2"/>
    <x v="2"/>
    <n v="57"/>
    <s v="ZAM/530/1/2010"/>
    <d v="2010-01-27T00:00:00"/>
    <x v="0"/>
    <s v="KLIENT 57"/>
    <n v="299.25"/>
    <x v="0"/>
  </r>
  <r>
    <x v="0"/>
    <x v="5"/>
    <x v="5"/>
    <n v="11"/>
    <s v="ZAM/530/1/2010"/>
    <d v="2010-01-27T00:00:00"/>
    <x v="0"/>
    <s v="KLIENT 57"/>
    <n v="24.75"/>
    <x v="0"/>
  </r>
  <r>
    <x v="0"/>
    <x v="7"/>
    <x v="7"/>
    <n v="23"/>
    <s v="ZAM/530/1/2010"/>
    <d v="2010-01-27T00:00:00"/>
    <x v="0"/>
    <s v="KLIENT 57"/>
    <n v="241.5"/>
    <x v="0"/>
  </r>
  <r>
    <x v="0"/>
    <x v="0"/>
    <x v="0"/>
    <n v="9"/>
    <s v="ZAM/530/1/2010"/>
    <d v="2010-01-27T00:00:00"/>
    <x v="0"/>
    <s v="KLIENT 57"/>
    <n v="56.699999999999996"/>
    <x v="0"/>
  </r>
  <r>
    <x v="0"/>
    <x v="5"/>
    <x v="5"/>
    <n v="9"/>
    <s v="ZAM/530/1/2010"/>
    <d v="2010-01-27T00:00:00"/>
    <x v="0"/>
    <s v="KLIENT 57"/>
    <n v="20.25"/>
    <x v="0"/>
  </r>
  <r>
    <x v="0"/>
    <x v="5"/>
    <x v="5"/>
    <n v="57"/>
    <s v="ZAM/530/1/2010"/>
    <d v="2010-01-27T00:00:00"/>
    <x v="0"/>
    <s v="KLIENT 57"/>
    <n v="128.25"/>
    <x v="0"/>
  </r>
  <r>
    <x v="0"/>
    <x v="4"/>
    <x v="4"/>
    <n v="27"/>
    <s v="ZAM/530/1/2010"/>
    <d v="2010-01-27T00:00:00"/>
    <x v="0"/>
    <s v="KLIENT 57"/>
    <n v="132.30000000000001"/>
    <x v="0"/>
  </r>
  <r>
    <x v="0"/>
    <x v="1"/>
    <x v="1"/>
    <n v="36"/>
    <s v="ZAM/530/1/2010"/>
    <d v="2010-01-27T00:00:00"/>
    <x v="0"/>
    <s v="KLIENT 57"/>
    <n v="97.2"/>
    <x v="0"/>
  </r>
  <r>
    <x v="0"/>
    <x v="0"/>
    <x v="0"/>
    <n v="67"/>
    <s v="ZAM/530/1/2010"/>
    <d v="2010-01-27T00:00:00"/>
    <x v="0"/>
    <s v="KLIENT 57"/>
    <n v="422.09999999999997"/>
    <x v="0"/>
  </r>
  <r>
    <x v="0"/>
    <x v="6"/>
    <x v="6"/>
    <n v="7"/>
    <s v="ZAM/530/1/2010"/>
    <d v="2010-01-27T00:00:00"/>
    <x v="0"/>
    <s v="KLIENT 57"/>
    <n v="57.399999999999991"/>
    <x v="0"/>
  </r>
  <r>
    <x v="0"/>
    <x v="2"/>
    <x v="2"/>
    <n v="29"/>
    <s v="ZAM/530/1/2010"/>
    <d v="2010-01-27T00:00:00"/>
    <x v="0"/>
    <s v="KLIENT 57"/>
    <n v="152.25"/>
    <x v="0"/>
  </r>
  <r>
    <x v="0"/>
    <x v="7"/>
    <x v="7"/>
    <n v="77"/>
    <s v="ZAM/530/1/2010"/>
    <d v="2010-01-27T00:00:00"/>
    <x v="0"/>
    <s v="KLIENT 57"/>
    <n v="808.5"/>
    <x v="0"/>
  </r>
  <r>
    <x v="0"/>
    <x v="2"/>
    <x v="2"/>
    <n v="24"/>
    <s v="ZAM/530/1/2010"/>
    <d v="2010-01-27T00:00:00"/>
    <x v="0"/>
    <s v="KLIENT 57"/>
    <n v="126"/>
    <x v="0"/>
  </r>
  <r>
    <x v="0"/>
    <x v="6"/>
    <x v="6"/>
    <n v="28"/>
    <s v="ZAM/530/1/2010"/>
    <d v="2010-01-27T00:00:00"/>
    <x v="0"/>
    <s v="KLIENT 57"/>
    <n v="229.59999999999997"/>
    <x v="0"/>
  </r>
  <r>
    <x v="2"/>
    <x v="5"/>
    <x v="5"/>
    <n v="87"/>
    <s v="ZAM/530/2/2010"/>
    <d v="2010-02-27T00:00:00"/>
    <x v="4"/>
    <s v="KLIENT 13"/>
    <n v="195.75"/>
    <x v="1"/>
  </r>
  <r>
    <x v="2"/>
    <x v="2"/>
    <x v="2"/>
    <n v="9"/>
    <s v="ZAM/530/2/2010"/>
    <d v="2010-02-27T00:00:00"/>
    <x v="4"/>
    <s v="KLIENT 13"/>
    <n v="47.25"/>
    <x v="1"/>
  </r>
  <r>
    <x v="2"/>
    <x v="1"/>
    <x v="1"/>
    <n v="64"/>
    <s v="ZAM/530/2/2010"/>
    <d v="2010-02-27T00:00:00"/>
    <x v="4"/>
    <s v="KLIENT 13"/>
    <n v="172.8"/>
    <x v="1"/>
  </r>
  <r>
    <x v="2"/>
    <x v="8"/>
    <x v="8"/>
    <n v="78"/>
    <s v="ZAM/530/2/2010"/>
    <d v="2010-02-27T00:00:00"/>
    <x v="4"/>
    <s v="KLIENT 13"/>
    <n v="569.4"/>
    <x v="1"/>
  </r>
  <r>
    <x v="2"/>
    <x v="3"/>
    <x v="3"/>
    <n v="91"/>
    <s v="ZAM/530/2/2010"/>
    <d v="2010-02-27T00:00:00"/>
    <x v="4"/>
    <s v="KLIENT 13"/>
    <n v="409.5"/>
    <x v="1"/>
  </r>
  <r>
    <x v="2"/>
    <x v="1"/>
    <x v="1"/>
    <n v="83"/>
    <s v="ZAM/530/2/2010"/>
    <d v="2010-02-27T00:00:00"/>
    <x v="4"/>
    <s v="KLIENT 13"/>
    <n v="224.10000000000002"/>
    <x v="1"/>
  </r>
  <r>
    <x v="2"/>
    <x v="9"/>
    <x v="9"/>
    <n v="93"/>
    <s v="ZAM/530/2/2010"/>
    <d v="2010-02-27T00:00:00"/>
    <x v="4"/>
    <s v="KLIENT 13"/>
    <n v="176.7"/>
    <x v="1"/>
  </r>
  <r>
    <x v="2"/>
    <x v="9"/>
    <x v="9"/>
    <n v="7"/>
    <s v="ZAM/530/2/2010"/>
    <d v="2010-02-27T00:00:00"/>
    <x v="4"/>
    <s v="KLIENT 13"/>
    <n v="13.299999999999999"/>
    <x v="1"/>
  </r>
  <r>
    <x v="2"/>
    <x v="1"/>
    <x v="1"/>
    <n v="97"/>
    <s v="ZAM/530/2/2010"/>
    <d v="2010-02-27T00:00:00"/>
    <x v="4"/>
    <s v="KLIENT 13"/>
    <n v="261.90000000000003"/>
    <x v="1"/>
  </r>
  <r>
    <x v="2"/>
    <x v="2"/>
    <x v="2"/>
    <n v="9"/>
    <s v="ZAM/530/2/2010"/>
    <d v="2010-02-27T00:00:00"/>
    <x v="4"/>
    <s v="KLIENT 13"/>
    <n v="47.25"/>
    <x v="1"/>
  </r>
  <r>
    <x v="2"/>
    <x v="0"/>
    <x v="0"/>
    <n v="55"/>
    <s v="ZAM/530/2/2010"/>
    <d v="2010-02-27T00:00:00"/>
    <x v="4"/>
    <s v="KLIENT 13"/>
    <n v="346.5"/>
    <x v="1"/>
  </r>
  <r>
    <x v="2"/>
    <x v="7"/>
    <x v="7"/>
    <n v="11"/>
    <s v="ZAM/530/2/2010"/>
    <d v="2010-02-27T00:00:00"/>
    <x v="4"/>
    <s v="KLIENT 13"/>
    <n v="115.5"/>
    <x v="1"/>
  </r>
  <r>
    <x v="2"/>
    <x v="0"/>
    <x v="0"/>
    <n v="86"/>
    <s v="ZAM/530/2/2010"/>
    <d v="2010-02-27T00:00:00"/>
    <x v="4"/>
    <s v="KLIENT 13"/>
    <n v="541.79999999999995"/>
    <x v="1"/>
  </r>
  <r>
    <x v="2"/>
    <x v="4"/>
    <x v="4"/>
    <n v="68"/>
    <s v="ZAM/530/2/2010"/>
    <d v="2010-02-27T00:00:00"/>
    <x v="4"/>
    <s v="KLIENT 13"/>
    <n v="333.20000000000005"/>
    <x v="1"/>
  </r>
  <r>
    <x v="2"/>
    <x v="4"/>
    <x v="4"/>
    <n v="76"/>
    <s v="ZAM/530/2/2010"/>
    <d v="2010-02-27T00:00:00"/>
    <x v="4"/>
    <s v="KLIENT 13"/>
    <n v="372.40000000000003"/>
    <x v="1"/>
  </r>
  <r>
    <x v="2"/>
    <x v="0"/>
    <x v="0"/>
    <n v="43"/>
    <s v="ZAM/530/2/2010"/>
    <d v="2010-02-27T00:00:00"/>
    <x v="4"/>
    <s v="KLIENT 13"/>
    <n v="270.89999999999998"/>
    <x v="1"/>
  </r>
  <r>
    <x v="0"/>
    <x v="9"/>
    <x v="9"/>
    <n v="67"/>
    <s v="ZAM/531/1/2010"/>
    <d v="2010-01-16T00:00:00"/>
    <x v="13"/>
    <s v="KLIENT 48"/>
    <n v="127.3"/>
    <x v="0"/>
  </r>
  <r>
    <x v="0"/>
    <x v="4"/>
    <x v="4"/>
    <n v="25"/>
    <s v="ZAM/531/1/2010"/>
    <d v="2010-01-16T00:00:00"/>
    <x v="13"/>
    <s v="KLIENT 48"/>
    <n v="122.50000000000001"/>
    <x v="0"/>
  </r>
  <r>
    <x v="0"/>
    <x v="2"/>
    <x v="2"/>
    <n v="11"/>
    <s v="ZAM/531/1/2010"/>
    <d v="2010-01-16T00:00:00"/>
    <x v="13"/>
    <s v="KLIENT 48"/>
    <n v="57.75"/>
    <x v="0"/>
  </r>
  <r>
    <x v="0"/>
    <x v="2"/>
    <x v="2"/>
    <n v="75"/>
    <s v="ZAM/531/1/2010"/>
    <d v="2010-01-16T00:00:00"/>
    <x v="13"/>
    <s v="KLIENT 48"/>
    <n v="393.75"/>
    <x v="0"/>
  </r>
  <r>
    <x v="0"/>
    <x v="9"/>
    <x v="9"/>
    <n v="26"/>
    <s v="ZAM/531/1/2010"/>
    <d v="2010-01-16T00:00:00"/>
    <x v="13"/>
    <s v="KLIENT 48"/>
    <n v="49.4"/>
    <x v="0"/>
  </r>
  <r>
    <x v="0"/>
    <x v="5"/>
    <x v="5"/>
    <n v="78"/>
    <s v="ZAM/531/1/2010"/>
    <d v="2010-01-16T00:00:00"/>
    <x v="13"/>
    <s v="KLIENT 48"/>
    <n v="175.5"/>
    <x v="0"/>
  </r>
  <r>
    <x v="0"/>
    <x v="9"/>
    <x v="9"/>
    <n v="87"/>
    <s v="ZAM/531/1/2010"/>
    <d v="2010-01-16T00:00:00"/>
    <x v="13"/>
    <s v="KLIENT 48"/>
    <n v="165.29999999999998"/>
    <x v="0"/>
  </r>
  <r>
    <x v="0"/>
    <x v="6"/>
    <x v="6"/>
    <n v="98"/>
    <s v="ZAM/531/1/2010"/>
    <d v="2010-01-16T00:00:00"/>
    <x v="13"/>
    <s v="KLIENT 48"/>
    <n v="803.59999999999991"/>
    <x v="0"/>
  </r>
  <r>
    <x v="0"/>
    <x v="9"/>
    <x v="9"/>
    <n v="12"/>
    <s v="ZAM/531/1/2010"/>
    <d v="2010-01-16T00:00:00"/>
    <x v="13"/>
    <s v="KLIENT 48"/>
    <n v="22.799999999999997"/>
    <x v="0"/>
  </r>
  <r>
    <x v="0"/>
    <x v="2"/>
    <x v="2"/>
    <n v="37"/>
    <s v="ZAM/531/1/2010"/>
    <d v="2010-01-16T00:00:00"/>
    <x v="13"/>
    <s v="KLIENT 48"/>
    <n v="194.25"/>
    <x v="0"/>
  </r>
  <r>
    <x v="0"/>
    <x v="4"/>
    <x v="4"/>
    <n v="40"/>
    <s v="ZAM/531/1/2010"/>
    <d v="2010-01-16T00:00:00"/>
    <x v="13"/>
    <s v="KLIENT 48"/>
    <n v="196"/>
    <x v="0"/>
  </r>
  <r>
    <x v="0"/>
    <x v="2"/>
    <x v="2"/>
    <n v="9"/>
    <s v="ZAM/531/1/2010"/>
    <d v="2010-01-16T00:00:00"/>
    <x v="13"/>
    <s v="KLIENT 48"/>
    <n v="47.25"/>
    <x v="0"/>
  </r>
  <r>
    <x v="0"/>
    <x v="5"/>
    <x v="5"/>
    <n v="78"/>
    <s v="ZAM/531/1/2010"/>
    <d v="2010-01-16T00:00:00"/>
    <x v="13"/>
    <s v="KLIENT 48"/>
    <n v="175.5"/>
    <x v="0"/>
  </r>
  <r>
    <x v="0"/>
    <x v="8"/>
    <x v="8"/>
    <n v="95"/>
    <s v="ZAM/531/1/2010"/>
    <d v="2010-01-16T00:00:00"/>
    <x v="13"/>
    <s v="KLIENT 48"/>
    <n v="693.5"/>
    <x v="0"/>
  </r>
  <r>
    <x v="0"/>
    <x v="1"/>
    <x v="1"/>
    <n v="78"/>
    <s v="ZAM/531/1/2010"/>
    <d v="2010-01-16T00:00:00"/>
    <x v="13"/>
    <s v="KLIENT 48"/>
    <n v="210.60000000000002"/>
    <x v="0"/>
  </r>
  <r>
    <x v="0"/>
    <x v="8"/>
    <x v="8"/>
    <n v="75"/>
    <s v="ZAM/531/1/2010"/>
    <d v="2010-01-16T00:00:00"/>
    <x v="13"/>
    <s v="KLIENT 48"/>
    <n v="547.5"/>
    <x v="0"/>
  </r>
  <r>
    <x v="0"/>
    <x v="5"/>
    <x v="5"/>
    <n v="75"/>
    <s v="ZAM/531/1/2010"/>
    <d v="2010-01-16T00:00:00"/>
    <x v="13"/>
    <s v="KLIENT 48"/>
    <n v="168.75"/>
    <x v="0"/>
  </r>
  <r>
    <x v="0"/>
    <x v="5"/>
    <x v="5"/>
    <n v="83"/>
    <s v="ZAM/531/1/2010"/>
    <d v="2010-01-16T00:00:00"/>
    <x v="13"/>
    <s v="KLIENT 48"/>
    <n v="186.75"/>
    <x v="0"/>
  </r>
  <r>
    <x v="0"/>
    <x v="0"/>
    <x v="0"/>
    <n v="23"/>
    <s v="ZAM/531/1/2010"/>
    <d v="2010-01-16T00:00:00"/>
    <x v="13"/>
    <s v="KLIENT 48"/>
    <n v="144.9"/>
    <x v="0"/>
  </r>
  <r>
    <x v="0"/>
    <x v="3"/>
    <x v="3"/>
    <n v="47"/>
    <s v="ZAM/531/1/2010"/>
    <d v="2010-01-16T00:00:00"/>
    <x v="13"/>
    <s v="KLIENT 48"/>
    <n v="211.5"/>
    <x v="0"/>
  </r>
  <r>
    <x v="3"/>
    <x v="2"/>
    <x v="2"/>
    <n v="29"/>
    <s v="ZAM/531/2/2010"/>
    <d v="2010-02-10T00:00:00"/>
    <x v="12"/>
    <s v="KLIENT 26"/>
    <n v="152.25"/>
    <x v="1"/>
  </r>
  <r>
    <x v="3"/>
    <x v="3"/>
    <x v="3"/>
    <n v="51"/>
    <s v="ZAM/531/2/2010"/>
    <d v="2010-02-10T00:00:00"/>
    <x v="12"/>
    <s v="KLIENT 26"/>
    <n v="229.5"/>
    <x v="1"/>
  </r>
  <r>
    <x v="3"/>
    <x v="1"/>
    <x v="1"/>
    <n v="81"/>
    <s v="ZAM/531/2/2010"/>
    <d v="2010-02-10T00:00:00"/>
    <x v="12"/>
    <s v="KLIENT 26"/>
    <n v="218.70000000000002"/>
    <x v="1"/>
  </r>
  <r>
    <x v="3"/>
    <x v="3"/>
    <x v="3"/>
    <n v="63"/>
    <s v="ZAM/531/2/2010"/>
    <d v="2010-02-10T00:00:00"/>
    <x v="12"/>
    <s v="KLIENT 26"/>
    <n v="283.5"/>
    <x v="1"/>
  </r>
  <r>
    <x v="3"/>
    <x v="6"/>
    <x v="6"/>
    <n v="9"/>
    <s v="ZAM/531/2/2010"/>
    <d v="2010-02-10T00:00:00"/>
    <x v="12"/>
    <s v="KLIENT 26"/>
    <n v="73.8"/>
    <x v="1"/>
  </r>
  <r>
    <x v="3"/>
    <x v="4"/>
    <x v="4"/>
    <n v="23"/>
    <s v="ZAM/531/2/2010"/>
    <d v="2010-02-10T00:00:00"/>
    <x v="12"/>
    <s v="KLIENT 26"/>
    <n v="112.7"/>
    <x v="1"/>
  </r>
  <r>
    <x v="3"/>
    <x v="0"/>
    <x v="0"/>
    <n v="91"/>
    <s v="ZAM/531/2/2010"/>
    <d v="2010-02-10T00:00:00"/>
    <x v="12"/>
    <s v="KLIENT 26"/>
    <n v="573.29999999999995"/>
    <x v="1"/>
  </r>
  <r>
    <x v="3"/>
    <x v="9"/>
    <x v="9"/>
    <n v="80"/>
    <s v="ZAM/531/2/2010"/>
    <d v="2010-02-10T00:00:00"/>
    <x v="12"/>
    <s v="KLIENT 26"/>
    <n v="152"/>
    <x v="1"/>
  </r>
  <r>
    <x v="3"/>
    <x v="9"/>
    <x v="9"/>
    <n v="41"/>
    <s v="ZAM/531/2/2010"/>
    <d v="2010-02-10T00:00:00"/>
    <x v="12"/>
    <s v="KLIENT 26"/>
    <n v="77.899999999999991"/>
    <x v="1"/>
  </r>
  <r>
    <x v="3"/>
    <x v="6"/>
    <x v="6"/>
    <n v="81"/>
    <s v="ZAM/531/2/2010"/>
    <d v="2010-02-10T00:00:00"/>
    <x v="12"/>
    <s v="KLIENT 26"/>
    <n v="664.19999999999993"/>
    <x v="1"/>
  </r>
  <r>
    <x v="3"/>
    <x v="4"/>
    <x v="4"/>
    <n v="88"/>
    <s v="ZAM/531/2/2010"/>
    <d v="2010-02-10T00:00:00"/>
    <x v="12"/>
    <s v="KLIENT 26"/>
    <n v="431.20000000000005"/>
    <x v="1"/>
  </r>
  <r>
    <x v="3"/>
    <x v="7"/>
    <x v="7"/>
    <n v="92"/>
    <s v="ZAM/531/2/2010"/>
    <d v="2010-02-10T00:00:00"/>
    <x v="12"/>
    <s v="KLIENT 26"/>
    <n v="966"/>
    <x v="1"/>
  </r>
  <r>
    <x v="3"/>
    <x v="7"/>
    <x v="7"/>
    <n v="31"/>
    <s v="ZAM/531/2/2010"/>
    <d v="2010-02-10T00:00:00"/>
    <x v="12"/>
    <s v="KLIENT 26"/>
    <n v="325.5"/>
    <x v="1"/>
  </r>
  <r>
    <x v="3"/>
    <x v="6"/>
    <x v="6"/>
    <n v="29"/>
    <s v="ZAM/531/2/2010"/>
    <d v="2010-02-10T00:00:00"/>
    <x v="12"/>
    <s v="KLIENT 26"/>
    <n v="237.79999999999998"/>
    <x v="1"/>
  </r>
  <r>
    <x v="3"/>
    <x v="8"/>
    <x v="8"/>
    <n v="76"/>
    <s v="ZAM/531/2/2010"/>
    <d v="2010-02-10T00:00:00"/>
    <x v="12"/>
    <s v="KLIENT 26"/>
    <n v="554.79999999999995"/>
    <x v="1"/>
  </r>
  <r>
    <x v="2"/>
    <x v="2"/>
    <x v="2"/>
    <n v="80"/>
    <s v="ZAM/532/1/2010"/>
    <d v="2010-01-22T00:00:00"/>
    <x v="19"/>
    <s v="KLIENT 66"/>
    <n v="420"/>
    <x v="0"/>
  </r>
  <r>
    <x v="2"/>
    <x v="6"/>
    <x v="6"/>
    <n v="52"/>
    <s v="ZAM/532/1/2010"/>
    <d v="2010-01-22T00:00:00"/>
    <x v="19"/>
    <s v="KLIENT 66"/>
    <n v="426.4"/>
    <x v="0"/>
  </r>
  <r>
    <x v="2"/>
    <x v="3"/>
    <x v="3"/>
    <n v="37"/>
    <s v="ZAM/532/1/2010"/>
    <d v="2010-01-22T00:00:00"/>
    <x v="19"/>
    <s v="KLIENT 66"/>
    <n v="166.5"/>
    <x v="0"/>
  </r>
  <r>
    <x v="2"/>
    <x v="4"/>
    <x v="4"/>
    <n v="31"/>
    <s v="ZAM/532/1/2010"/>
    <d v="2010-01-22T00:00:00"/>
    <x v="19"/>
    <s v="KLIENT 66"/>
    <n v="151.9"/>
    <x v="0"/>
  </r>
  <r>
    <x v="2"/>
    <x v="1"/>
    <x v="1"/>
    <n v="41"/>
    <s v="ZAM/532/1/2010"/>
    <d v="2010-01-22T00:00:00"/>
    <x v="19"/>
    <s v="KLIENT 66"/>
    <n v="110.7"/>
    <x v="0"/>
  </r>
  <r>
    <x v="2"/>
    <x v="8"/>
    <x v="8"/>
    <n v="66"/>
    <s v="ZAM/532/1/2010"/>
    <d v="2010-01-22T00:00:00"/>
    <x v="19"/>
    <s v="KLIENT 66"/>
    <n v="481.8"/>
    <x v="0"/>
  </r>
  <r>
    <x v="2"/>
    <x v="2"/>
    <x v="2"/>
    <n v="53"/>
    <s v="ZAM/532/1/2010"/>
    <d v="2010-01-22T00:00:00"/>
    <x v="19"/>
    <s v="KLIENT 66"/>
    <n v="278.25"/>
    <x v="0"/>
  </r>
  <r>
    <x v="2"/>
    <x v="5"/>
    <x v="5"/>
    <n v="92"/>
    <s v="ZAM/532/1/2010"/>
    <d v="2010-01-22T00:00:00"/>
    <x v="19"/>
    <s v="KLIENT 66"/>
    <n v="207"/>
    <x v="0"/>
  </r>
  <r>
    <x v="2"/>
    <x v="4"/>
    <x v="4"/>
    <n v="61"/>
    <s v="ZAM/532/1/2010"/>
    <d v="2010-01-22T00:00:00"/>
    <x v="19"/>
    <s v="KLIENT 66"/>
    <n v="298.90000000000003"/>
    <x v="0"/>
  </r>
  <r>
    <x v="2"/>
    <x v="1"/>
    <x v="1"/>
    <n v="5"/>
    <s v="ZAM/532/1/2010"/>
    <d v="2010-01-22T00:00:00"/>
    <x v="19"/>
    <s v="KLIENT 66"/>
    <n v="13.5"/>
    <x v="0"/>
  </r>
  <r>
    <x v="2"/>
    <x v="9"/>
    <x v="9"/>
    <n v="83"/>
    <s v="ZAM/532/1/2010"/>
    <d v="2010-01-22T00:00:00"/>
    <x v="19"/>
    <s v="KLIENT 66"/>
    <n v="157.69999999999999"/>
    <x v="0"/>
  </r>
  <r>
    <x v="2"/>
    <x v="1"/>
    <x v="1"/>
    <n v="81"/>
    <s v="ZAM/532/1/2010"/>
    <d v="2010-01-22T00:00:00"/>
    <x v="19"/>
    <s v="KLIENT 66"/>
    <n v="218.70000000000002"/>
    <x v="0"/>
  </r>
  <r>
    <x v="2"/>
    <x v="6"/>
    <x v="6"/>
    <n v="2"/>
    <s v="ZAM/532/1/2010"/>
    <d v="2010-01-22T00:00:00"/>
    <x v="19"/>
    <s v="KLIENT 66"/>
    <n v="16.399999999999999"/>
    <x v="0"/>
  </r>
  <r>
    <x v="2"/>
    <x v="6"/>
    <x v="6"/>
    <n v="94"/>
    <s v="ZAM/532/1/2010"/>
    <d v="2010-01-22T00:00:00"/>
    <x v="19"/>
    <s v="KLIENT 66"/>
    <n v="770.8"/>
    <x v="0"/>
  </r>
  <r>
    <x v="2"/>
    <x v="2"/>
    <x v="2"/>
    <n v="51"/>
    <s v="ZAM/532/1/2010"/>
    <d v="2010-01-22T00:00:00"/>
    <x v="19"/>
    <s v="KLIENT 66"/>
    <n v="267.75"/>
    <x v="0"/>
  </r>
  <r>
    <x v="2"/>
    <x v="8"/>
    <x v="8"/>
    <n v="18"/>
    <s v="ZAM/532/1/2010"/>
    <d v="2010-01-22T00:00:00"/>
    <x v="19"/>
    <s v="KLIENT 66"/>
    <n v="131.4"/>
    <x v="0"/>
  </r>
  <r>
    <x v="2"/>
    <x v="1"/>
    <x v="1"/>
    <n v="80"/>
    <s v="ZAM/532/1/2010"/>
    <d v="2010-01-22T00:00:00"/>
    <x v="19"/>
    <s v="KLIENT 66"/>
    <n v="216"/>
    <x v="0"/>
  </r>
  <r>
    <x v="2"/>
    <x v="7"/>
    <x v="7"/>
    <n v="96"/>
    <s v="ZAM/532/1/2010"/>
    <d v="2010-01-22T00:00:00"/>
    <x v="19"/>
    <s v="KLIENT 66"/>
    <n v="1008"/>
    <x v="0"/>
  </r>
  <r>
    <x v="2"/>
    <x v="7"/>
    <x v="7"/>
    <n v="76"/>
    <s v="ZAM/532/1/2010"/>
    <d v="2010-01-22T00:00:00"/>
    <x v="19"/>
    <s v="KLIENT 66"/>
    <n v="798"/>
    <x v="0"/>
  </r>
  <r>
    <x v="2"/>
    <x v="6"/>
    <x v="6"/>
    <n v="32"/>
    <s v="ZAM/532/1/2010"/>
    <d v="2010-01-22T00:00:00"/>
    <x v="19"/>
    <s v="KLIENT 66"/>
    <n v="262.39999999999998"/>
    <x v="0"/>
  </r>
  <r>
    <x v="2"/>
    <x v="3"/>
    <x v="3"/>
    <n v="40"/>
    <s v="ZAM/532/2/2010"/>
    <d v="2010-02-04T00:00:00"/>
    <x v="10"/>
    <s v="KLIENT 85"/>
    <n v="180"/>
    <x v="1"/>
  </r>
  <r>
    <x v="2"/>
    <x v="6"/>
    <x v="6"/>
    <n v="41"/>
    <s v="ZAM/532/2/2010"/>
    <d v="2010-02-04T00:00:00"/>
    <x v="10"/>
    <s v="KLIENT 85"/>
    <n v="336.2"/>
    <x v="1"/>
  </r>
  <r>
    <x v="2"/>
    <x v="5"/>
    <x v="5"/>
    <n v="59"/>
    <s v="ZAM/532/2/2010"/>
    <d v="2010-02-04T00:00:00"/>
    <x v="10"/>
    <s v="KLIENT 85"/>
    <n v="132.75"/>
    <x v="1"/>
  </r>
  <r>
    <x v="2"/>
    <x v="6"/>
    <x v="6"/>
    <n v="41"/>
    <s v="ZAM/532/2/2010"/>
    <d v="2010-02-04T00:00:00"/>
    <x v="10"/>
    <s v="KLIENT 85"/>
    <n v="336.2"/>
    <x v="1"/>
  </r>
  <r>
    <x v="2"/>
    <x v="6"/>
    <x v="6"/>
    <n v="70"/>
    <s v="ZAM/532/2/2010"/>
    <d v="2010-02-04T00:00:00"/>
    <x v="10"/>
    <s v="KLIENT 85"/>
    <n v="574"/>
    <x v="1"/>
  </r>
  <r>
    <x v="2"/>
    <x v="2"/>
    <x v="2"/>
    <n v="81"/>
    <s v="ZAM/532/2/2010"/>
    <d v="2010-02-04T00:00:00"/>
    <x v="10"/>
    <s v="KLIENT 85"/>
    <n v="425.25"/>
    <x v="1"/>
  </r>
  <r>
    <x v="2"/>
    <x v="3"/>
    <x v="3"/>
    <n v="76"/>
    <s v="ZAM/532/2/2010"/>
    <d v="2010-02-04T00:00:00"/>
    <x v="10"/>
    <s v="KLIENT 85"/>
    <n v="342"/>
    <x v="1"/>
  </r>
  <r>
    <x v="2"/>
    <x v="1"/>
    <x v="1"/>
    <n v="44"/>
    <s v="ZAM/532/2/2010"/>
    <d v="2010-02-04T00:00:00"/>
    <x v="10"/>
    <s v="KLIENT 85"/>
    <n v="118.80000000000001"/>
    <x v="1"/>
  </r>
  <r>
    <x v="2"/>
    <x v="7"/>
    <x v="7"/>
    <n v="69"/>
    <s v="ZAM/532/2/2010"/>
    <d v="2010-02-04T00:00:00"/>
    <x v="10"/>
    <s v="KLIENT 85"/>
    <n v="724.5"/>
    <x v="1"/>
  </r>
  <r>
    <x v="2"/>
    <x v="0"/>
    <x v="0"/>
    <n v="9"/>
    <s v="ZAM/532/2/2010"/>
    <d v="2010-02-04T00:00:00"/>
    <x v="10"/>
    <s v="KLIENT 85"/>
    <n v="56.699999999999996"/>
    <x v="1"/>
  </r>
  <r>
    <x v="2"/>
    <x v="0"/>
    <x v="0"/>
    <n v="7"/>
    <s v="ZAM/532/2/2010"/>
    <d v="2010-02-04T00:00:00"/>
    <x v="10"/>
    <s v="KLIENT 85"/>
    <n v="44.1"/>
    <x v="1"/>
  </r>
  <r>
    <x v="2"/>
    <x v="8"/>
    <x v="8"/>
    <n v="6"/>
    <s v="ZAM/532/2/2010"/>
    <d v="2010-02-04T00:00:00"/>
    <x v="10"/>
    <s v="KLIENT 85"/>
    <n v="43.8"/>
    <x v="1"/>
  </r>
  <r>
    <x v="2"/>
    <x v="8"/>
    <x v="8"/>
    <n v="97"/>
    <s v="ZAM/532/2/2010"/>
    <d v="2010-02-04T00:00:00"/>
    <x v="10"/>
    <s v="KLIENT 85"/>
    <n v="708.1"/>
    <x v="1"/>
  </r>
  <r>
    <x v="2"/>
    <x v="1"/>
    <x v="1"/>
    <n v="64"/>
    <s v="ZAM/532/2/2010"/>
    <d v="2010-02-04T00:00:00"/>
    <x v="10"/>
    <s v="KLIENT 85"/>
    <n v="172.8"/>
    <x v="1"/>
  </r>
  <r>
    <x v="2"/>
    <x v="0"/>
    <x v="0"/>
    <n v="31"/>
    <s v="ZAM/532/2/2010"/>
    <d v="2010-02-04T00:00:00"/>
    <x v="10"/>
    <s v="KLIENT 85"/>
    <n v="195.29999999999998"/>
    <x v="1"/>
  </r>
  <r>
    <x v="2"/>
    <x v="0"/>
    <x v="0"/>
    <n v="65"/>
    <s v="ZAM/532/2/2010"/>
    <d v="2010-02-04T00:00:00"/>
    <x v="10"/>
    <s v="KLIENT 85"/>
    <n v="409.5"/>
    <x v="1"/>
  </r>
  <r>
    <x v="2"/>
    <x v="1"/>
    <x v="1"/>
    <n v="54"/>
    <s v="ZAM/532/2/2010"/>
    <d v="2010-02-04T00:00:00"/>
    <x v="10"/>
    <s v="KLIENT 85"/>
    <n v="145.80000000000001"/>
    <x v="1"/>
  </r>
  <r>
    <x v="2"/>
    <x v="2"/>
    <x v="2"/>
    <n v="35"/>
    <s v="ZAM/532/2/2010"/>
    <d v="2010-02-04T00:00:00"/>
    <x v="10"/>
    <s v="KLIENT 85"/>
    <n v="183.75"/>
    <x v="1"/>
  </r>
  <r>
    <x v="3"/>
    <x v="7"/>
    <x v="7"/>
    <n v="86"/>
    <s v="ZAM/533/1/2010"/>
    <d v="2010-01-29T00:00:00"/>
    <x v="13"/>
    <s v="KLIENT 64"/>
    <n v="903"/>
    <x v="0"/>
  </r>
  <r>
    <x v="3"/>
    <x v="8"/>
    <x v="8"/>
    <n v="54"/>
    <s v="ZAM/533/1/2010"/>
    <d v="2010-01-29T00:00:00"/>
    <x v="13"/>
    <s v="KLIENT 64"/>
    <n v="394.2"/>
    <x v="0"/>
  </r>
  <r>
    <x v="3"/>
    <x v="2"/>
    <x v="2"/>
    <n v="2"/>
    <s v="ZAM/533/1/2010"/>
    <d v="2010-01-29T00:00:00"/>
    <x v="13"/>
    <s v="KLIENT 64"/>
    <n v="10.5"/>
    <x v="0"/>
  </r>
  <r>
    <x v="3"/>
    <x v="1"/>
    <x v="1"/>
    <n v="74"/>
    <s v="ZAM/533/1/2010"/>
    <d v="2010-01-29T00:00:00"/>
    <x v="13"/>
    <s v="KLIENT 64"/>
    <n v="199.8"/>
    <x v="0"/>
  </r>
  <r>
    <x v="3"/>
    <x v="8"/>
    <x v="8"/>
    <n v="99"/>
    <s v="ZAM/533/1/2010"/>
    <d v="2010-01-29T00:00:00"/>
    <x v="13"/>
    <s v="KLIENT 64"/>
    <n v="722.69999999999993"/>
    <x v="0"/>
  </r>
  <r>
    <x v="3"/>
    <x v="2"/>
    <x v="2"/>
    <n v="51"/>
    <s v="ZAM/533/1/2010"/>
    <d v="2010-01-29T00:00:00"/>
    <x v="13"/>
    <s v="KLIENT 64"/>
    <n v="267.75"/>
    <x v="0"/>
  </r>
  <r>
    <x v="3"/>
    <x v="3"/>
    <x v="3"/>
    <n v="38"/>
    <s v="ZAM/533/1/2010"/>
    <d v="2010-01-29T00:00:00"/>
    <x v="13"/>
    <s v="KLIENT 64"/>
    <n v="171"/>
    <x v="0"/>
  </r>
  <r>
    <x v="3"/>
    <x v="0"/>
    <x v="0"/>
    <n v="86"/>
    <s v="ZAM/533/1/2010"/>
    <d v="2010-01-29T00:00:00"/>
    <x v="13"/>
    <s v="KLIENT 64"/>
    <n v="541.79999999999995"/>
    <x v="0"/>
  </r>
  <r>
    <x v="3"/>
    <x v="3"/>
    <x v="3"/>
    <n v="81"/>
    <s v="ZAM/533/1/2010"/>
    <d v="2010-01-29T00:00:00"/>
    <x v="13"/>
    <s v="KLIENT 64"/>
    <n v="364.5"/>
    <x v="0"/>
  </r>
  <r>
    <x v="3"/>
    <x v="0"/>
    <x v="0"/>
    <n v="57"/>
    <s v="ZAM/533/1/2010"/>
    <d v="2010-01-29T00:00:00"/>
    <x v="13"/>
    <s v="KLIENT 64"/>
    <n v="359.09999999999997"/>
    <x v="0"/>
  </r>
  <r>
    <x v="3"/>
    <x v="1"/>
    <x v="1"/>
    <n v="67"/>
    <s v="ZAM/533/1/2010"/>
    <d v="2010-01-29T00:00:00"/>
    <x v="13"/>
    <s v="KLIENT 64"/>
    <n v="180.9"/>
    <x v="0"/>
  </r>
  <r>
    <x v="3"/>
    <x v="0"/>
    <x v="0"/>
    <n v="73"/>
    <s v="ZAM/533/1/2010"/>
    <d v="2010-01-29T00:00:00"/>
    <x v="13"/>
    <s v="KLIENT 64"/>
    <n v="459.9"/>
    <x v="0"/>
  </r>
  <r>
    <x v="3"/>
    <x v="9"/>
    <x v="9"/>
    <n v="34"/>
    <s v="ZAM/533/1/2010"/>
    <d v="2010-01-29T00:00:00"/>
    <x v="13"/>
    <s v="KLIENT 64"/>
    <n v="64.599999999999994"/>
    <x v="0"/>
  </r>
  <r>
    <x v="3"/>
    <x v="7"/>
    <x v="7"/>
    <n v="64"/>
    <s v="ZAM/533/1/2010"/>
    <d v="2010-01-29T00:00:00"/>
    <x v="13"/>
    <s v="KLIENT 64"/>
    <n v="672"/>
    <x v="0"/>
  </r>
  <r>
    <x v="3"/>
    <x v="4"/>
    <x v="4"/>
    <n v="43"/>
    <s v="ZAM/533/1/2010"/>
    <d v="2010-01-29T00:00:00"/>
    <x v="13"/>
    <s v="KLIENT 64"/>
    <n v="210.70000000000002"/>
    <x v="0"/>
  </r>
  <r>
    <x v="3"/>
    <x v="2"/>
    <x v="2"/>
    <n v="97"/>
    <s v="ZAM/533/1/2010"/>
    <d v="2010-01-29T00:00:00"/>
    <x v="13"/>
    <s v="KLIENT 64"/>
    <n v="509.25"/>
    <x v="0"/>
  </r>
  <r>
    <x v="3"/>
    <x v="6"/>
    <x v="6"/>
    <n v="98"/>
    <s v="ZAM/533/1/2010"/>
    <d v="2010-01-29T00:00:00"/>
    <x v="13"/>
    <s v="KLIENT 64"/>
    <n v="803.59999999999991"/>
    <x v="0"/>
  </r>
  <r>
    <x v="3"/>
    <x v="3"/>
    <x v="3"/>
    <n v="44"/>
    <s v="ZAM/533/1/2010"/>
    <d v="2010-01-29T00:00:00"/>
    <x v="13"/>
    <s v="KLIENT 64"/>
    <n v="198"/>
    <x v="0"/>
  </r>
  <r>
    <x v="3"/>
    <x v="0"/>
    <x v="0"/>
    <n v="88"/>
    <s v="ZAM/533/1/2010"/>
    <d v="2010-01-29T00:00:00"/>
    <x v="13"/>
    <s v="KLIENT 64"/>
    <n v="554.4"/>
    <x v="0"/>
  </r>
  <r>
    <x v="3"/>
    <x v="6"/>
    <x v="6"/>
    <n v="76"/>
    <s v="ZAM/533/1/2010"/>
    <d v="2010-01-29T00:00:00"/>
    <x v="13"/>
    <s v="KLIENT 64"/>
    <n v="623.19999999999993"/>
    <x v="0"/>
  </r>
  <r>
    <x v="3"/>
    <x v="2"/>
    <x v="2"/>
    <n v="99"/>
    <s v="ZAM/533/1/2010"/>
    <d v="2010-01-29T00:00:00"/>
    <x v="13"/>
    <s v="KLIENT 64"/>
    <n v="519.75"/>
    <x v="0"/>
  </r>
  <r>
    <x v="2"/>
    <x v="9"/>
    <x v="9"/>
    <n v="56"/>
    <s v="ZAM/533/2/2010"/>
    <d v="2010-02-28T00:00:00"/>
    <x v="2"/>
    <s v="KLIENT 61"/>
    <n v="106.39999999999999"/>
    <x v="1"/>
  </r>
  <r>
    <x v="2"/>
    <x v="6"/>
    <x v="6"/>
    <n v="64"/>
    <s v="ZAM/533/2/2010"/>
    <d v="2010-02-28T00:00:00"/>
    <x v="2"/>
    <s v="KLIENT 61"/>
    <n v="524.79999999999995"/>
    <x v="1"/>
  </r>
  <r>
    <x v="2"/>
    <x v="9"/>
    <x v="9"/>
    <n v="22"/>
    <s v="ZAM/533/2/2010"/>
    <d v="2010-02-28T00:00:00"/>
    <x v="2"/>
    <s v="KLIENT 61"/>
    <n v="41.8"/>
    <x v="1"/>
  </r>
  <r>
    <x v="2"/>
    <x v="5"/>
    <x v="5"/>
    <n v="49"/>
    <s v="ZAM/533/2/2010"/>
    <d v="2010-02-28T00:00:00"/>
    <x v="2"/>
    <s v="KLIENT 61"/>
    <n v="110.25"/>
    <x v="1"/>
  </r>
  <r>
    <x v="2"/>
    <x v="8"/>
    <x v="8"/>
    <n v="15"/>
    <s v="ZAM/533/2/2010"/>
    <d v="2010-02-28T00:00:00"/>
    <x v="2"/>
    <s v="KLIENT 61"/>
    <n v="109.5"/>
    <x v="1"/>
  </r>
  <r>
    <x v="2"/>
    <x v="3"/>
    <x v="3"/>
    <n v="31"/>
    <s v="ZAM/533/2/2010"/>
    <d v="2010-02-28T00:00:00"/>
    <x v="2"/>
    <s v="KLIENT 61"/>
    <n v="139.5"/>
    <x v="1"/>
  </r>
  <r>
    <x v="2"/>
    <x v="3"/>
    <x v="3"/>
    <n v="50"/>
    <s v="ZAM/533/2/2010"/>
    <d v="2010-02-28T00:00:00"/>
    <x v="2"/>
    <s v="KLIENT 61"/>
    <n v="225"/>
    <x v="1"/>
  </r>
  <r>
    <x v="2"/>
    <x v="7"/>
    <x v="7"/>
    <n v="81"/>
    <s v="ZAM/533/2/2010"/>
    <d v="2010-02-28T00:00:00"/>
    <x v="2"/>
    <s v="KLIENT 61"/>
    <n v="850.5"/>
    <x v="1"/>
  </r>
  <r>
    <x v="2"/>
    <x v="2"/>
    <x v="2"/>
    <n v="89"/>
    <s v="ZAM/533/2/2010"/>
    <d v="2010-02-28T00:00:00"/>
    <x v="2"/>
    <s v="KLIENT 61"/>
    <n v="467.25"/>
    <x v="1"/>
  </r>
  <r>
    <x v="2"/>
    <x v="6"/>
    <x v="6"/>
    <n v="17"/>
    <s v="ZAM/533/2/2010"/>
    <d v="2010-02-28T00:00:00"/>
    <x v="2"/>
    <s v="KLIENT 61"/>
    <n v="139.39999999999998"/>
    <x v="1"/>
  </r>
  <r>
    <x v="2"/>
    <x v="1"/>
    <x v="1"/>
    <n v="61"/>
    <s v="ZAM/533/2/2010"/>
    <d v="2010-02-28T00:00:00"/>
    <x v="2"/>
    <s v="KLIENT 61"/>
    <n v="164.70000000000002"/>
    <x v="1"/>
  </r>
  <r>
    <x v="2"/>
    <x v="6"/>
    <x v="6"/>
    <n v="22"/>
    <s v="ZAM/533/2/2010"/>
    <d v="2010-02-28T00:00:00"/>
    <x v="2"/>
    <s v="KLIENT 61"/>
    <n v="180.39999999999998"/>
    <x v="1"/>
  </r>
  <r>
    <x v="2"/>
    <x v="7"/>
    <x v="7"/>
    <n v="98"/>
    <s v="ZAM/533/2/2010"/>
    <d v="2010-02-28T00:00:00"/>
    <x v="2"/>
    <s v="KLIENT 61"/>
    <n v="1029"/>
    <x v="1"/>
  </r>
  <r>
    <x v="2"/>
    <x v="2"/>
    <x v="2"/>
    <n v="17"/>
    <s v="ZAM/533/2/2010"/>
    <d v="2010-02-28T00:00:00"/>
    <x v="2"/>
    <s v="KLIENT 61"/>
    <n v="89.25"/>
    <x v="1"/>
  </r>
  <r>
    <x v="2"/>
    <x v="1"/>
    <x v="1"/>
    <n v="93"/>
    <s v="ZAM/533/2/2010"/>
    <d v="2010-02-28T00:00:00"/>
    <x v="2"/>
    <s v="KLIENT 61"/>
    <n v="251.10000000000002"/>
    <x v="1"/>
  </r>
  <r>
    <x v="2"/>
    <x v="1"/>
    <x v="1"/>
    <n v="48"/>
    <s v="ZAM/533/2/2010"/>
    <d v="2010-02-28T00:00:00"/>
    <x v="2"/>
    <s v="KLIENT 61"/>
    <n v="129.60000000000002"/>
    <x v="1"/>
  </r>
  <r>
    <x v="2"/>
    <x v="3"/>
    <x v="3"/>
    <n v="21"/>
    <s v="ZAM/533/2/2010"/>
    <d v="2010-02-28T00:00:00"/>
    <x v="2"/>
    <s v="KLIENT 61"/>
    <n v="94.5"/>
    <x v="1"/>
  </r>
  <r>
    <x v="2"/>
    <x v="3"/>
    <x v="3"/>
    <n v="76"/>
    <s v="ZAM/533/2/2010"/>
    <d v="2010-02-28T00:00:00"/>
    <x v="2"/>
    <s v="KLIENT 61"/>
    <n v="342"/>
    <x v="1"/>
  </r>
  <r>
    <x v="4"/>
    <x v="9"/>
    <x v="9"/>
    <n v="19"/>
    <s v="ZAM/534/1/2010"/>
    <d v="2010-01-18T00:00:00"/>
    <x v="13"/>
    <s v="KLIENT 93"/>
    <n v="36.1"/>
    <x v="0"/>
  </r>
  <r>
    <x v="4"/>
    <x v="9"/>
    <x v="9"/>
    <n v="28"/>
    <s v="ZAM/534/1/2010"/>
    <d v="2010-01-18T00:00:00"/>
    <x v="13"/>
    <s v="KLIENT 93"/>
    <n v="53.199999999999996"/>
    <x v="0"/>
  </r>
  <r>
    <x v="4"/>
    <x v="9"/>
    <x v="9"/>
    <n v="30"/>
    <s v="ZAM/534/1/2010"/>
    <d v="2010-01-18T00:00:00"/>
    <x v="13"/>
    <s v="KLIENT 93"/>
    <n v="57"/>
    <x v="0"/>
  </r>
  <r>
    <x v="4"/>
    <x v="2"/>
    <x v="2"/>
    <n v="72"/>
    <s v="ZAM/534/1/2010"/>
    <d v="2010-01-18T00:00:00"/>
    <x v="13"/>
    <s v="KLIENT 93"/>
    <n v="378"/>
    <x v="0"/>
  </r>
  <r>
    <x v="4"/>
    <x v="1"/>
    <x v="1"/>
    <n v="1"/>
    <s v="ZAM/534/1/2010"/>
    <d v="2010-01-18T00:00:00"/>
    <x v="13"/>
    <s v="KLIENT 93"/>
    <n v="2.7"/>
    <x v="0"/>
  </r>
  <r>
    <x v="4"/>
    <x v="9"/>
    <x v="9"/>
    <n v="84"/>
    <s v="ZAM/534/1/2010"/>
    <d v="2010-01-18T00:00:00"/>
    <x v="13"/>
    <s v="KLIENT 93"/>
    <n v="159.6"/>
    <x v="0"/>
  </r>
  <r>
    <x v="4"/>
    <x v="9"/>
    <x v="9"/>
    <n v="12"/>
    <s v="ZAM/534/1/2010"/>
    <d v="2010-01-18T00:00:00"/>
    <x v="13"/>
    <s v="KLIENT 93"/>
    <n v="22.799999999999997"/>
    <x v="0"/>
  </r>
  <r>
    <x v="4"/>
    <x v="2"/>
    <x v="2"/>
    <n v="1"/>
    <s v="ZAM/534/1/2010"/>
    <d v="2010-01-18T00:00:00"/>
    <x v="13"/>
    <s v="KLIENT 93"/>
    <n v="5.25"/>
    <x v="0"/>
  </r>
  <r>
    <x v="4"/>
    <x v="0"/>
    <x v="0"/>
    <n v="96"/>
    <s v="ZAM/534/1/2010"/>
    <d v="2010-01-18T00:00:00"/>
    <x v="13"/>
    <s v="KLIENT 93"/>
    <n v="604.79999999999995"/>
    <x v="0"/>
  </r>
  <r>
    <x v="4"/>
    <x v="0"/>
    <x v="0"/>
    <n v="98"/>
    <s v="ZAM/534/1/2010"/>
    <d v="2010-01-18T00:00:00"/>
    <x v="13"/>
    <s v="KLIENT 93"/>
    <n v="617.4"/>
    <x v="0"/>
  </r>
  <r>
    <x v="3"/>
    <x v="7"/>
    <x v="7"/>
    <n v="6"/>
    <s v="ZAM/534/2/2010"/>
    <d v="2010-02-21T00:00:00"/>
    <x v="9"/>
    <s v="KLIENT 83"/>
    <n v="63"/>
    <x v="1"/>
  </r>
  <r>
    <x v="3"/>
    <x v="4"/>
    <x v="4"/>
    <n v="51"/>
    <s v="ZAM/534/2/2010"/>
    <d v="2010-02-21T00:00:00"/>
    <x v="9"/>
    <s v="KLIENT 83"/>
    <n v="249.9"/>
    <x v="1"/>
  </r>
  <r>
    <x v="3"/>
    <x v="6"/>
    <x v="6"/>
    <n v="11"/>
    <s v="ZAM/534/2/2010"/>
    <d v="2010-02-21T00:00:00"/>
    <x v="9"/>
    <s v="KLIENT 83"/>
    <n v="90.199999999999989"/>
    <x v="1"/>
  </r>
  <r>
    <x v="3"/>
    <x v="7"/>
    <x v="7"/>
    <n v="79"/>
    <s v="ZAM/534/2/2010"/>
    <d v="2010-02-21T00:00:00"/>
    <x v="9"/>
    <s v="KLIENT 83"/>
    <n v="829.5"/>
    <x v="1"/>
  </r>
  <r>
    <x v="3"/>
    <x v="9"/>
    <x v="9"/>
    <n v="69"/>
    <s v="ZAM/534/2/2010"/>
    <d v="2010-02-21T00:00:00"/>
    <x v="9"/>
    <s v="KLIENT 83"/>
    <n v="131.1"/>
    <x v="1"/>
  </r>
  <r>
    <x v="3"/>
    <x v="3"/>
    <x v="3"/>
    <n v="14"/>
    <s v="ZAM/534/2/2010"/>
    <d v="2010-02-21T00:00:00"/>
    <x v="9"/>
    <s v="KLIENT 83"/>
    <n v="63"/>
    <x v="1"/>
  </r>
  <r>
    <x v="3"/>
    <x v="2"/>
    <x v="2"/>
    <n v="4"/>
    <s v="ZAM/534/2/2010"/>
    <d v="2010-02-21T00:00:00"/>
    <x v="9"/>
    <s v="KLIENT 83"/>
    <n v="21"/>
    <x v="1"/>
  </r>
  <r>
    <x v="3"/>
    <x v="0"/>
    <x v="0"/>
    <n v="34"/>
    <s v="ZAM/534/2/2010"/>
    <d v="2010-02-21T00:00:00"/>
    <x v="9"/>
    <s v="KLIENT 83"/>
    <n v="214.2"/>
    <x v="1"/>
  </r>
  <r>
    <x v="3"/>
    <x v="8"/>
    <x v="8"/>
    <n v="57"/>
    <s v="ZAM/534/2/2010"/>
    <d v="2010-02-21T00:00:00"/>
    <x v="9"/>
    <s v="KLIENT 83"/>
    <n v="416.09999999999997"/>
    <x v="1"/>
  </r>
  <r>
    <x v="3"/>
    <x v="5"/>
    <x v="5"/>
    <n v="37"/>
    <s v="ZAM/534/2/2010"/>
    <d v="2010-02-21T00:00:00"/>
    <x v="9"/>
    <s v="KLIENT 83"/>
    <n v="83.25"/>
    <x v="1"/>
  </r>
  <r>
    <x v="3"/>
    <x v="7"/>
    <x v="7"/>
    <n v="33"/>
    <s v="ZAM/534/2/2010"/>
    <d v="2010-02-21T00:00:00"/>
    <x v="9"/>
    <s v="KLIENT 83"/>
    <n v="346.5"/>
    <x v="1"/>
  </r>
  <r>
    <x v="3"/>
    <x v="3"/>
    <x v="3"/>
    <n v="53"/>
    <s v="ZAM/534/2/2010"/>
    <d v="2010-02-21T00:00:00"/>
    <x v="9"/>
    <s v="KLIENT 83"/>
    <n v="238.5"/>
    <x v="1"/>
  </r>
  <r>
    <x v="3"/>
    <x v="9"/>
    <x v="9"/>
    <n v="32"/>
    <s v="ZAM/534/2/2010"/>
    <d v="2010-02-21T00:00:00"/>
    <x v="9"/>
    <s v="KLIENT 83"/>
    <n v="60.8"/>
    <x v="1"/>
  </r>
  <r>
    <x v="3"/>
    <x v="4"/>
    <x v="4"/>
    <n v="69"/>
    <s v="ZAM/534/2/2010"/>
    <d v="2010-02-21T00:00:00"/>
    <x v="9"/>
    <s v="KLIENT 83"/>
    <n v="338.1"/>
    <x v="1"/>
  </r>
  <r>
    <x v="3"/>
    <x v="2"/>
    <x v="2"/>
    <n v="76"/>
    <s v="ZAM/534/2/2010"/>
    <d v="2010-02-21T00:00:00"/>
    <x v="9"/>
    <s v="KLIENT 83"/>
    <n v="399"/>
    <x v="1"/>
  </r>
  <r>
    <x v="3"/>
    <x v="8"/>
    <x v="8"/>
    <n v="98"/>
    <s v="ZAM/534/2/2010"/>
    <d v="2010-02-21T00:00:00"/>
    <x v="9"/>
    <s v="KLIENT 83"/>
    <n v="715.4"/>
    <x v="1"/>
  </r>
  <r>
    <x v="3"/>
    <x v="9"/>
    <x v="9"/>
    <n v="50"/>
    <s v="ZAM/534/2/2010"/>
    <d v="2010-02-21T00:00:00"/>
    <x v="9"/>
    <s v="KLIENT 83"/>
    <n v="95"/>
    <x v="1"/>
  </r>
  <r>
    <x v="3"/>
    <x v="3"/>
    <x v="3"/>
    <n v="58"/>
    <s v="ZAM/534/2/2010"/>
    <d v="2010-02-21T00:00:00"/>
    <x v="9"/>
    <s v="KLIENT 83"/>
    <n v="261"/>
    <x v="1"/>
  </r>
  <r>
    <x v="1"/>
    <x v="6"/>
    <x v="6"/>
    <n v="31"/>
    <s v="ZAM/535/1/2010"/>
    <d v="2010-01-06T00:00:00"/>
    <x v="12"/>
    <s v="KLIENT 97"/>
    <n v="254.2"/>
    <x v="0"/>
  </r>
  <r>
    <x v="1"/>
    <x v="0"/>
    <x v="0"/>
    <n v="23"/>
    <s v="ZAM/535/1/2010"/>
    <d v="2010-01-06T00:00:00"/>
    <x v="12"/>
    <s v="KLIENT 97"/>
    <n v="144.9"/>
    <x v="0"/>
  </r>
  <r>
    <x v="1"/>
    <x v="1"/>
    <x v="1"/>
    <n v="29"/>
    <s v="ZAM/535/1/2010"/>
    <d v="2010-01-06T00:00:00"/>
    <x v="12"/>
    <s v="KLIENT 97"/>
    <n v="78.300000000000011"/>
    <x v="0"/>
  </r>
  <r>
    <x v="1"/>
    <x v="8"/>
    <x v="8"/>
    <n v="58"/>
    <s v="ZAM/535/1/2010"/>
    <d v="2010-01-06T00:00:00"/>
    <x v="12"/>
    <s v="KLIENT 97"/>
    <n v="423.4"/>
    <x v="0"/>
  </r>
  <r>
    <x v="1"/>
    <x v="8"/>
    <x v="8"/>
    <n v="22"/>
    <s v="ZAM/535/1/2010"/>
    <d v="2010-01-06T00:00:00"/>
    <x v="12"/>
    <s v="KLIENT 97"/>
    <n v="160.6"/>
    <x v="0"/>
  </r>
  <r>
    <x v="1"/>
    <x v="7"/>
    <x v="7"/>
    <n v="57"/>
    <s v="ZAM/535/1/2010"/>
    <d v="2010-01-06T00:00:00"/>
    <x v="12"/>
    <s v="KLIENT 97"/>
    <n v="598.5"/>
    <x v="0"/>
  </r>
  <r>
    <x v="1"/>
    <x v="6"/>
    <x v="6"/>
    <n v="73"/>
    <s v="ZAM/535/1/2010"/>
    <d v="2010-01-06T00:00:00"/>
    <x v="12"/>
    <s v="KLIENT 97"/>
    <n v="598.59999999999991"/>
    <x v="0"/>
  </r>
  <r>
    <x v="1"/>
    <x v="8"/>
    <x v="8"/>
    <n v="20"/>
    <s v="ZAM/535/1/2010"/>
    <d v="2010-01-06T00:00:00"/>
    <x v="12"/>
    <s v="KLIENT 97"/>
    <n v="146"/>
    <x v="0"/>
  </r>
  <r>
    <x v="1"/>
    <x v="9"/>
    <x v="9"/>
    <n v="60"/>
    <s v="ZAM/535/1/2010"/>
    <d v="2010-01-06T00:00:00"/>
    <x v="12"/>
    <s v="KLIENT 97"/>
    <n v="114"/>
    <x v="0"/>
  </r>
  <r>
    <x v="1"/>
    <x v="6"/>
    <x v="6"/>
    <n v="20"/>
    <s v="ZAM/535/1/2010"/>
    <d v="2010-01-06T00:00:00"/>
    <x v="12"/>
    <s v="KLIENT 97"/>
    <n v="164"/>
    <x v="0"/>
  </r>
  <r>
    <x v="1"/>
    <x v="2"/>
    <x v="2"/>
    <n v="97"/>
    <s v="ZAM/535/1/2010"/>
    <d v="2010-01-06T00:00:00"/>
    <x v="12"/>
    <s v="KLIENT 97"/>
    <n v="509.25"/>
    <x v="0"/>
  </r>
  <r>
    <x v="1"/>
    <x v="5"/>
    <x v="5"/>
    <n v="71"/>
    <s v="ZAM/535/1/2010"/>
    <d v="2010-01-06T00:00:00"/>
    <x v="12"/>
    <s v="KLIENT 97"/>
    <n v="159.75"/>
    <x v="0"/>
  </r>
  <r>
    <x v="1"/>
    <x v="2"/>
    <x v="2"/>
    <n v="12"/>
    <s v="ZAM/535/1/2010"/>
    <d v="2010-01-06T00:00:00"/>
    <x v="12"/>
    <s v="KLIENT 97"/>
    <n v="63"/>
    <x v="0"/>
  </r>
  <r>
    <x v="1"/>
    <x v="6"/>
    <x v="6"/>
    <n v="94"/>
    <s v="ZAM/535/1/2010"/>
    <d v="2010-01-06T00:00:00"/>
    <x v="12"/>
    <s v="KLIENT 97"/>
    <n v="770.8"/>
    <x v="0"/>
  </r>
  <r>
    <x v="1"/>
    <x v="5"/>
    <x v="5"/>
    <n v="42"/>
    <s v="ZAM/535/1/2010"/>
    <d v="2010-01-06T00:00:00"/>
    <x v="12"/>
    <s v="KLIENT 97"/>
    <n v="94.5"/>
    <x v="0"/>
  </r>
  <r>
    <x v="1"/>
    <x v="4"/>
    <x v="4"/>
    <n v="58"/>
    <s v="ZAM/535/1/2010"/>
    <d v="2010-01-06T00:00:00"/>
    <x v="12"/>
    <s v="KLIENT 97"/>
    <n v="284.20000000000005"/>
    <x v="0"/>
  </r>
  <r>
    <x v="1"/>
    <x v="2"/>
    <x v="2"/>
    <n v="73"/>
    <s v="ZAM/535/1/2010"/>
    <d v="2010-01-06T00:00:00"/>
    <x v="12"/>
    <s v="KLIENT 97"/>
    <n v="383.25"/>
    <x v="0"/>
  </r>
  <r>
    <x v="1"/>
    <x v="5"/>
    <x v="5"/>
    <n v="21"/>
    <s v="ZAM/535/1/2010"/>
    <d v="2010-01-06T00:00:00"/>
    <x v="12"/>
    <s v="KLIENT 97"/>
    <n v="47.25"/>
    <x v="0"/>
  </r>
  <r>
    <x v="1"/>
    <x v="5"/>
    <x v="5"/>
    <n v="17"/>
    <s v="ZAM/535/1/2010"/>
    <d v="2010-01-06T00:00:00"/>
    <x v="12"/>
    <s v="KLIENT 97"/>
    <n v="38.25"/>
    <x v="0"/>
  </r>
  <r>
    <x v="0"/>
    <x v="4"/>
    <x v="4"/>
    <n v="43"/>
    <s v="ZAM/535/2/2010"/>
    <d v="2010-02-06T00:00:00"/>
    <x v="16"/>
    <s v="KLIENT 19"/>
    <n v="210.70000000000002"/>
    <x v="1"/>
  </r>
  <r>
    <x v="0"/>
    <x v="5"/>
    <x v="5"/>
    <n v="50"/>
    <s v="ZAM/535/2/2010"/>
    <d v="2010-02-06T00:00:00"/>
    <x v="16"/>
    <s v="KLIENT 19"/>
    <n v="112.5"/>
    <x v="1"/>
  </r>
  <r>
    <x v="0"/>
    <x v="8"/>
    <x v="8"/>
    <n v="31"/>
    <s v="ZAM/535/2/2010"/>
    <d v="2010-02-06T00:00:00"/>
    <x v="16"/>
    <s v="KLIENT 19"/>
    <n v="226.29999999999998"/>
    <x v="1"/>
  </r>
  <r>
    <x v="0"/>
    <x v="4"/>
    <x v="4"/>
    <n v="19"/>
    <s v="ZAM/535/2/2010"/>
    <d v="2010-02-06T00:00:00"/>
    <x v="16"/>
    <s v="KLIENT 19"/>
    <n v="93.100000000000009"/>
    <x v="1"/>
  </r>
  <r>
    <x v="0"/>
    <x v="1"/>
    <x v="1"/>
    <n v="24"/>
    <s v="ZAM/535/2/2010"/>
    <d v="2010-02-06T00:00:00"/>
    <x v="16"/>
    <s v="KLIENT 19"/>
    <n v="64.800000000000011"/>
    <x v="1"/>
  </r>
  <r>
    <x v="0"/>
    <x v="1"/>
    <x v="1"/>
    <n v="59"/>
    <s v="ZAM/535/2/2010"/>
    <d v="2010-02-06T00:00:00"/>
    <x v="16"/>
    <s v="KLIENT 19"/>
    <n v="159.30000000000001"/>
    <x v="1"/>
  </r>
  <r>
    <x v="0"/>
    <x v="0"/>
    <x v="0"/>
    <n v="31"/>
    <s v="ZAM/535/2/2010"/>
    <d v="2010-02-06T00:00:00"/>
    <x v="16"/>
    <s v="KLIENT 19"/>
    <n v="195.29999999999998"/>
    <x v="1"/>
  </r>
  <r>
    <x v="0"/>
    <x v="9"/>
    <x v="9"/>
    <n v="37"/>
    <s v="ZAM/535/2/2010"/>
    <d v="2010-02-06T00:00:00"/>
    <x v="16"/>
    <s v="KLIENT 19"/>
    <n v="70.3"/>
    <x v="1"/>
  </r>
  <r>
    <x v="0"/>
    <x v="4"/>
    <x v="4"/>
    <n v="51"/>
    <s v="ZAM/535/2/2010"/>
    <d v="2010-02-06T00:00:00"/>
    <x v="16"/>
    <s v="KLIENT 19"/>
    <n v="249.9"/>
    <x v="1"/>
  </r>
  <r>
    <x v="0"/>
    <x v="0"/>
    <x v="0"/>
    <n v="32"/>
    <s v="ZAM/535/2/2010"/>
    <d v="2010-02-06T00:00:00"/>
    <x v="16"/>
    <s v="KLIENT 19"/>
    <n v="201.6"/>
    <x v="1"/>
  </r>
  <r>
    <x v="0"/>
    <x v="5"/>
    <x v="5"/>
    <n v="25"/>
    <s v="ZAM/535/2/2010"/>
    <d v="2010-02-06T00:00:00"/>
    <x v="16"/>
    <s v="KLIENT 19"/>
    <n v="56.25"/>
    <x v="1"/>
  </r>
  <r>
    <x v="0"/>
    <x v="4"/>
    <x v="4"/>
    <n v="26"/>
    <s v="ZAM/535/2/2010"/>
    <d v="2010-02-06T00:00:00"/>
    <x v="16"/>
    <s v="KLIENT 19"/>
    <n v="127.4"/>
    <x v="1"/>
  </r>
  <r>
    <x v="0"/>
    <x v="6"/>
    <x v="6"/>
    <n v="62"/>
    <s v="ZAM/535/2/2010"/>
    <d v="2010-02-06T00:00:00"/>
    <x v="16"/>
    <s v="KLIENT 19"/>
    <n v="508.4"/>
    <x v="1"/>
  </r>
  <r>
    <x v="0"/>
    <x v="1"/>
    <x v="1"/>
    <n v="59"/>
    <s v="ZAM/535/2/2010"/>
    <d v="2010-02-06T00:00:00"/>
    <x v="16"/>
    <s v="KLIENT 19"/>
    <n v="159.30000000000001"/>
    <x v="1"/>
  </r>
  <r>
    <x v="0"/>
    <x v="6"/>
    <x v="6"/>
    <n v="85"/>
    <s v="ZAM/535/2/2010"/>
    <d v="2010-02-06T00:00:00"/>
    <x v="16"/>
    <s v="KLIENT 19"/>
    <n v="696.99999999999989"/>
    <x v="1"/>
  </r>
  <r>
    <x v="0"/>
    <x v="2"/>
    <x v="2"/>
    <n v="50"/>
    <s v="ZAM/535/2/2010"/>
    <d v="2010-02-06T00:00:00"/>
    <x v="16"/>
    <s v="KLIENT 19"/>
    <n v="262.5"/>
    <x v="1"/>
  </r>
  <r>
    <x v="0"/>
    <x v="3"/>
    <x v="3"/>
    <n v="76"/>
    <s v="ZAM/535/2/2010"/>
    <d v="2010-02-06T00:00:00"/>
    <x v="16"/>
    <s v="KLIENT 19"/>
    <n v="342"/>
    <x v="1"/>
  </r>
  <r>
    <x v="0"/>
    <x v="9"/>
    <x v="9"/>
    <n v="87"/>
    <s v="ZAM/535/2/2010"/>
    <d v="2010-02-06T00:00:00"/>
    <x v="16"/>
    <s v="KLIENT 19"/>
    <n v="165.29999999999998"/>
    <x v="1"/>
  </r>
  <r>
    <x v="0"/>
    <x v="0"/>
    <x v="0"/>
    <n v="75"/>
    <s v="ZAM/535/2/2010"/>
    <d v="2010-02-06T00:00:00"/>
    <x v="16"/>
    <s v="KLIENT 19"/>
    <n v="472.5"/>
    <x v="1"/>
  </r>
  <r>
    <x v="0"/>
    <x v="3"/>
    <x v="3"/>
    <n v="52"/>
    <s v="ZAM/535/2/2010"/>
    <d v="2010-02-06T00:00:00"/>
    <x v="16"/>
    <s v="KLIENT 19"/>
    <n v="234"/>
    <x v="1"/>
  </r>
  <r>
    <x v="0"/>
    <x v="5"/>
    <x v="5"/>
    <n v="81"/>
    <s v="ZAM/535/2/2010"/>
    <d v="2010-02-06T00:00:00"/>
    <x v="16"/>
    <s v="KLIENT 19"/>
    <n v="182.25"/>
    <x v="1"/>
  </r>
  <r>
    <x v="1"/>
    <x v="8"/>
    <x v="8"/>
    <n v="72"/>
    <s v="ZAM/536/1/2010"/>
    <d v="2010-01-24T00:00:00"/>
    <x v="4"/>
    <s v="KLIENT 49"/>
    <n v="525.6"/>
    <x v="0"/>
  </r>
  <r>
    <x v="1"/>
    <x v="2"/>
    <x v="2"/>
    <n v="63"/>
    <s v="ZAM/536/1/2010"/>
    <d v="2010-01-24T00:00:00"/>
    <x v="4"/>
    <s v="KLIENT 49"/>
    <n v="330.75"/>
    <x v="0"/>
  </r>
  <r>
    <x v="1"/>
    <x v="8"/>
    <x v="8"/>
    <n v="85"/>
    <s v="ZAM/536/1/2010"/>
    <d v="2010-01-24T00:00:00"/>
    <x v="4"/>
    <s v="KLIENT 49"/>
    <n v="620.5"/>
    <x v="0"/>
  </r>
  <r>
    <x v="1"/>
    <x v="0"/>
    <x v="0"/>
    <n v="94"/>
    <s v="ZAM/536/1/2010"/>
    <d v="2010-01-24T00:00:00"/>
    <x v="4"/>
    <s v="KLIENT 49"/>
    <n v="592.19999999999993"/>
    <x v="0"/>
  </r>
  <r>
    <x v="1"/>
    <x v="6"/>
    <x v="6"/>
    <n v="42"/>
    <s v="ZAM/536/1/2010"/>
    <d v="2010-01-24T00:00:00"/>
    <x v="4"/>
    <s v="KLIENT 49"/>
    <n v="344.4"/>
    <x v="0"/>
  </r>
  <r>
    <x v="1"/>
    <x v="9"/>
    <x v="9"/>
    <n v="20"/>
    <s v="ZAM/536/1/2010"/>
    <d v="2010-01-24T00:00:00"/>
    <x v="4"/>
    <s v="KLIENT 49"/>
    <n v="38"/>
    <x v="0"/>
  </r>
  <r>
    <x v="1"/>
    <x v="1"/>
    <x v="1"/>
    <n v="88"/>
    <s v="ZAM/536/1/2010"/>
    <d v="2010-01-24T00:00:00"/>
    <x v="4"/>
    <s v="KLIENT 49"/>
    <n v="237.60000000000002"/>
    <x v="0"/>
  </r>
  <r>
    <x v="1"/>
    <x v="0"/>
    <x v="0"/>
    <n v="39"/>
    <s v="ZAM/536/1/2010"/>
    <d v="2010-01-24T00:00:00"/>
    <x v="4"/>
    <s v="KLIENT 49"/>
    <n v="245.7"/>
    <x v="0"/>
  </r>
  <r>
    <x v="1"/>
    <x v="5"/>
    <x v="5"/>
    <n v="37"/>
    <s v="ZAM/536/1/2010"/>
    <d v="2010-01-24T00:00:00"/>
    <x v="4"/>
    <s v="KLIENT 49"/>
    <n v="83.25"/>
    <x v="0"/>
  </r>
  <r>
    <x v="1"/>
    <x v="5"/>
    <x v="5"/>
    <n v="63"/>
    <s v="ZAM/536/1/2010"/>
    <d v="2010-01-24T00:00:00"/>
    <x v="4"/>
    <s v="KLIENT 49"/>
    <n v="141.75"/>
    <x v="0"/>
  </r>
  <r>
    <x v="1"/>
    <x v="5"/>
    <x v="5"/>
    <n v="55"/>
    <s v="ZAM/536/1/2010"/>
    <d v="2010-01-24T00:00:00"/>
    <x v="4"/>
    <s v="KLIENT 49"/>
    <n v="123.75"/>
    <x v="0"/>
  </r>
  <r>
    <x v="1"/>
    <x v="1"/>
    <x v="1"/>
    <n v="44"/>
    <s v="ZAM/536/1/2010"/>
    <d v="2010-01-24T00:00:00"/>
    <x v="4"/>
    <s v="KLIENT 49"/>
    <n v="118.80000000000001"/>
    <x v="0"/>
  </r>
  <r>
    <x v="1"/>
    <x v="1"/>
    <x v="1"/>
    <n v="8"/>
    <s v="ZAM/536/1/2010"/>
    <d v="2010-01-24T00:00:00"/>
    <x v="4"/>
    <s v="KLIENT 49"/>
    <n v="21.6"/>
    <x v="0"/>
  </r>
  <r>
    <x v="1"/>
    <x v="3"/>
    <x v="3"/>
    <n v="78"/>
    <s v="ZAM/536/1/2010"/>
    <d v="2010-01-24T00:00:00"/>
    <x v="4"/>
    <s v="KLIENT 49"/>
    <n v="351"/>
    <x v="0"/>
  </r>
  <r>
    <x v="1"/>
    <x v="8"/>
    <x v="8"/>
    <n v="15"/>
    <s v="ZAM/536/1/2010"/>
    <d v="2010-01-24T00:00:00"/>
    <x v="4"/>
    <s v="KLIENT 49"/>
    <n v="109.5"/>
    <x v="0"/>
  </r>
  <r>
    <x v="1"/>
    <x v="3"/>
    <x v="3"/>
    <n v="66"/>
    <s v="ZAM/536/1/2010"/>
    <d v="2010-01-24T00:00:00"/>
    <x v="4"/>
    <s v="KLIENT 49"/>
    <n v="297"/>
    <x v="0"/>
  </r>
  <r>
    <x v="4"/>
    <x v="9"/>
    <x v="9"/>
    <n v="42"/>
    <s v="ZAM/536/2/2010"/>
    <d v="2010-02-09T00:00:00"/>
    <x v="6"/>
    <s v="KLIENT 60"/>
    <n v="79.8"/>
    <x v="1"/>
  </r>
  <r>
    <x v="4"/>
    <x v="0"/>
    <x v="0"/>
    <n v="18"/>
    <s v="ZAM/536/2/2010"/>
    <d v="2010-02-09T00:00:00"/>
    <x v="6"/>
    <s v="KLIENT 60"/>
    <n v="113.39999999999999"/>
    <x v="1"/>
  </r>
  <r>
    <x v="4"/>
    <x v="6"/>
    <x v="6"/>
    <n v="80"/>
    <s v="ZAM/536/2/2010"/>
    <d v="2010-02-09T00:00:00"/>
    <x v="6"/>
    <s v="KLIENT 60"/>
    <n v="656"/>
    <x v="1"/>
  </r>
  <r>
    <x v="4"/>
    <x v="6"/>
    <x v="6"/>
    <n v="41"/>
    <s v="ZAM/536/2/2010"/>
    <d v="2010-02-09T00:00:00"/>
    <x v="6"/>
    <s v="KLIENT 60"/>
    <n v="336.2"/>
    <x v="1"/>
  </r>
  <r>
    <x v="4"/>
    <x v="4"/>
    <x v="4"/>
    <n v="39"/>
    <s v="ZAM/536/2/2010"/>
    <d v="2010-02-09T00:00:00"/>
    <x v="6"/>
    <s v="KLIENT 60"/>
    <n v="191.10000000000002"/>
    <x v="1"/>
  </r>
  <r>
    <x v="4"/>
    <x v="4"/>
    <x v="4"/>
    <n v="71"/>
    <s v="ZAM/536/2/2010"/>
    <d v="2010-02-09T00:00:00"/>
    <x v="6"/>
    <s v="KLIENT 60"/>
    <n v="347.90000000000003"/>
    <x v="1"/>
  </r>
  <r>
    <x v="4"/>
    <x v="8"/>
    <x v="8"/>
    <n v="91"/>
    <s v="ZAM/536/2/2010"/>
    <d v="2010-02-09T00:00:00"/>
    <x v="6"/>
    <s v="KLIENT 60"/>
    <n v="664.3"/>
    <x v="1"/>
  </r>
  <r>
    <x v="4"/>
    <x v="5"/>
    <x v="5"/>
    <n v="24"/>
    <s v="ZAM/536/2/2010"/>
    <d v="2010-02-09T00:00:00"/>
    <x v="6"/>
    <s v="KLIENT 60"/>
    <n v="54"/>
    <x v="1"/>
  </r>
  <r>
    <x v="4"/>
    <x v="7"/>
    <x v="7"/>
    <n v="39"/>
    <s v="ZAM/536/2/2010"/>
    <d v="2010-02-09T00:00:00"/>
    <x v="6"/>
    <s v="KLIENT 60"/>
    <n v="409.5"/>
    <x v="1"/>
  </r>
  <r>
    <x v="4"/>
    <x v="7"/>
    <x v="7"/>
    <n v="31"/>
    <s v="ZAM/536/2/2010"/>
    <d v="2010-02-09T00:00:00"/>
    <x v="6"/>
    <s v="KLIENT 60"/>
    <n v="325.5"/>
    <x v="1"/>
  </r>
  <r>
    <x v="4"/>
    <x v="6"/>
    <x v="6"/>
    <n v="21"/>
    <s v="ZAM/536/2/2010"/>
    <d v="2010-02-09T00:00:00"/>
    <x v="6"/>
    <s v="KLIENT 60"/>
    <n v="172.2"/>
    <x v="1"/>
  </r>
  <r>
    <x v="4"/>
    <x v="0"/>
    <x v="0"/>
    <n v="68"/>
    <s v="ZAM/536/2/2010"/>
    <d v="2010-02-09T00:00:00"/>
    <x v="6"/>
    <s v="KLIENT 60"/>
    <n v="428.4"/>
    <x v="1"/>
  </r>
  <r>
    <x v="4"/>
    <x v="4"/>
    <x v="4"/>
    <n v="44"/>
    <s v="ZAM/536/2/2010"/>
    <d v="2010-02-09T00:00:00"/>
    <x v="6"/>
    <s v="KLIENT 60"/>
    <n v="215.60000000000002"/>
    <x v="1"/>
  </r>
  <r>
    <x v="4"/>
    <x v="3"/>
    <x v="3"/>
    <n v="78"/>
    <s v="ZAM/536/2/2010"/>
    <d v="2010-02-09T00:00:00"/>
    <x v="6"/>
    <s v="KLIENT 60"/>
    <n v="351"/>
    <x v="1"/>
  </r>
  <r>
    <x v="4"/>
    <x v="4"/>
    <x v="4"/>
    <n v="62"/>
    <s v="ZAM/536/2/2010"/>
    <d v="2010-02-09T00:00:00"/>
    <x v="6"/>
    <s v="KLIENT 60"/>
    <n v="303.8"/>
    <x v="1"/>
  </r>
  <r>
    <x v="4"/>
    <x v="1"/>
    <x v="1"/>
    <n v="30"/>
    <s v="ZAM/536/2/2010"/>
    <d v="2010-02-09T00:00:00"/>
    <x v="6"/>
    <s v="KLIENT 60"/>
    <n v="81"/>
    <x v="1"/>
  </r>
  <r>
    <x v="4"/>
    <x v="9"/>
    <x v="9"/>
    <n v="55"/>
    <s v="ZAM/536/2/2010"/>
    <d v="2010-02-09T00:00:00"/>
    <x v="6"/>
    <s v="KLIENT 60"/>
    <n v="104.5"/>
    <x v="1"/>
  </r>
  <r>
    <x v="1"/>
    <x v="8"/>
    <x v="8"/>
    <n v="1"/>
    <s v="ZAM/537/1/2010"/>
    <d v="2010-01-09T00:00:00"/>
    <x v="1"/>
    <s v="KLIENT 15"/>
    <n v="7.3"/>
    <x v="0"/>
  </r>
  <r>
    <x v="1"/>
    <x v="7"/>
    <x v="7"/>
    <n v="27"/>
    <s v="ZAM/537/1/2010"/>
    <d v="2010-01-09T00:00:00"/>
    <x v="1"/>
    <s v="KLIENT 15"/>
    <n v="283.5"/>
    <x v="0"/>
  </r>
  <r>
    <x v="1"/>
    <x v="8"/>
    <x v="8"/>
    <n v="89"/>
    <s v="ZAM/537/1/2010"/>
    <d v="2010-01-09T00:00:00"/>
    <x v="1"/>
    <s v="KLIENT 15"/>
    <n v="649.69999999999993"/>
    <x v="0"/>
  </r>
  <r>
    <x v="1"/>
    <x v="3"/>
    <x v="3"/>
    <n v="25"/>
    <s v="ZAM/537/1/2010"/>
    <d v="2010-01-09T00:00:00"/>
    <x v="1"/>
    <s v="KLIENT 15"/>
    <n v="112.5"/>
    <x v="0"/>
  </r>
  <r>
    <x v="1"/>
    <x v="2"/>
    <x v="2"/>
    <n v="51"/>
    <s v="ZAM/537/1/2010"/>
    <d v="2010-01-09T00:00:00"/>
    <x v="1"/>
    <s v="KLIENT 15"/>
    <n v="267.75"/>
    <x v="0"/>
  </r>
  <r>
    <x v="1"/>
    <x v="8"/>
    <x v="8"/>
    <n v="11"/>
    <s v="ZAM/537/1/2010"/>
    <d v="2010-01-09T00:00:00"/>
    <x v="1"/>
    <s v="KLIENT 15"/>
    <n v="80.3"/>
    <x v="0"/>
  </r>
  <r>
    <x v="1"/>
    <x v="8"/>
    <x v="8"/>
    <n v="53"/>
    <s v="ZAM/537/1/2010"/>
    <d v="2010-01-09T00:00:00"/>
    <x v="1"/>
    <s v="KLIENT 15"/>
    <n v="386.9"/>
    <x v="0"/>
  </r>
  <r>
    <x v="1"/>
    <x v="1"/>
    <x v="1"/>
    <n v="81"/>
    <s v="ZAM/537/1/2010"/>
    <d v="2010-01-09T00:00:00"/>
    <x v="1"/>
    <s v="KLIENT 15"/>
    <n v="218.70000000000002"/>
    <x v="0"/>
  </r>
  <r>
    <x v="1"/>
    <x v="3"/>
    <x v="3"/>
    <n v="71"/>
    <s v="ZAM/537/1/2010"/>
    <d v="2010-01-09T00:00:00"/>
    <x v="1"/>
    <s v="KLIENT 15"/>
    <n v="319.5"/>
    <x v="0"/>
  </r>
  <r>
    <x v="1"/>
    <x v="5"/>
    <x v="5"/>
    <n v="70"/>
    <s v="ZAM/537/1/2010"/>
    <d v="2010-01-09T00:00:00"/>
    <x v="1"/>
    <s v="KLIENT 15"/>
    <n v="157.5"/>
    <x v="0"/>
  </r>
  <r>
    <x v="1"/>
    <x v="8"/>
    <x v="8"/>
    <n v="99"/>
    <s v="ZAM/537/1/2010"/>
    <d v="2010-01-09T00:00:00"/>
    <x v="1"/>
    <s v="KLIENT 15"/>
    <n v="722.69999999999993"/>
    <x v="0"/>
  </r>
  <r>
    <x v="1"/>
    <x v="4"/>
    <x v="4"/>
    <n v="18"/>
    <s v="ZAM/537/1/2010"/>
    <d v="2010-01-09T00:00:00"/>
    <x v="1"/>
    <s v="KLIENT 15"/>
    <n v="88.2"/>
    <x v="0"/>
  </r>
  <r>
    <x v="1"/>
    <x v="0"/>
    <x v="0"/>
    <n v="79"/>
    <s v="ZAM/537/1/2010"/>
    <d v="2010-01-09T00:00:00"/>
    <x v="1"/>
    <s v="KLIENT 15"/>
    <n v="497.7"/>
    <x v="0"/>
  </r>
  <r>
    <x v="1"/>
    <x v="5"/>
    <x v="5"/>
    <n v="30"/>
    <s v="ZAM/537/1/2010"/>
    <d v="2010-01-09T00:00:00"/>
    <x v="1"/>
    <s v="KLIENT 15"/>
    <n v="67.5"/>
    <x v="0"/>
  </r>
  <r>
    <x v="1"/>
    <x v="9"/>
    <x v="9"/>
    <n v="74"/>
    <s v="ZAM/537/1/2010"/>
    <d v="2010-01-09T00:00:00"/>
    <x v="1"/>
    <s v="KLIENT 15"/>
    <n v="140.6"/>
    <x v="0"/>
  </r>
  <r>
    <x v="1"/>
    <x v="2"/>
    <x v="2"/>
    <n v="91"/>
    <s v="ZAM/537/1/2010"/>
    <d v="2010-01-09T00:00:00"/>
    <x v="1"/>
    <s v="KLIENT 15"/>
    <n v="477.75"/>
    <x v="0"/>
  </r>
  <r>
    <x v="1"/>
    <x v="7"/>
    <x v="7"/>
    <n v="40"/>
    <s v="ZAM/537/1/2010"/>
    <d v="2010-01-09T00:00:00"/>
    <x v="1"/>
    <s v="KLIENT 15"/>
    <n v="420"/>
    <x v="0"/>
  </r>
  <r>
    <x v="4"/>
    <x v="3"/>
    <x v="3"/>
    <n v="16"/>
    <s v="ZAM/537/2/2010"/>
    <d v="2010-02-02T00:00:00"/>
    <x v="10"/>
    <s v="KLIENT 60"/>
    <n v="72"/>
    <x v="1"/>
  </r>
  <r>
    <x v="4"/>
    <x v="6"/>
    <x v="6"/>
    <n v="37"/>
    <s v="ZAM/537/2/2010"/>
    <d v="2010-02-02T00:00:00"/>
    <x v="10"/>
    <s v="KLIENT 60"/>
    <n v="303.39999999999998"/>
    <x v="1"/>
  </r>
  <r>
    <x v="4"/>
    <x v="7"/>
    <x v="7"/>
    <n v="25"/>
    <s v="ZAM/537/2/2010"/>
    <d v="2010-02-02T00:00:00"/>
    <x v="10"/>
    <s v="KLIENT 60"/>
    <n v="262.5"/>
    <x v="1"/>
  </r>
  <r>
    <x v="4"/>
    <x v="4"/>
    <x v="4"/>
    <n v="77"/>
    <s v="ZAM/537/2/2010"/>
    <d v="2010-02-02T00:00:00"/>
    <x v="10"/>
    <s v="KLIENT 60"/>
    <n v="377.3"/>
    <x v="1"/>
  </r>
  <r>
    <x v="4"/>
    <x v="6"/>
    <x v="6"/>
    <n v="72"/>
    <s v="ZAM/537/2/2010"/>
    <d v="2010-02-02T00:00:00"/>
    <x v="10"/>
    <s v="KLIENT 60"/>
    <n v="590.4"/>
    <x v="1"/>
  </r>
  <r>
    <x v="4"/>
    <x v="6"/>
    <x v="6"/>
    <n v="29"/>
    <s v="ZAM/537/2/2010"/>
    <d v="2010-02-02T00:00:00"/>
    <x v="10"/>
    <s v="KLIENT 60"/>
    <n v="237.79999999999998"/>
    <x v="1"/>
  </r>
  <r>
    <x v="4"/>
    <x v="1"/>
    <x v="1"/>
    <n v="16"/>
    <s v="ZAM/537/2/2010"/>
    <d v="2010-02-02T00:00:00"/>
    <x v="10"/>
    <s v="KLIENT 60"/>
    <n v="43.2"/>
    <x v="1"/>
  </r>
  <r>
    <x v="4"/>
    <x v="1"/>
    <x v="1"/>
    <n v="70"/>
    <s v="ZAM/537/2/2010"/>
    <d v="2010-02-02T00:00:00"/>
    <x v="10"/>
    <s v="KLIENT 60"/>
    <n v="189"/>
    <x v="1"/>
  </r>
  <r>
    <x v="4"/>
    <x v="0"/>
    <x v="0"/>
    <n v="41"/>
    <s v="ZAM/537/2/2010"/>
    <d v="2010-02-02T00:00:00"/>
    <x v="10"/>
    <s v="KLIENT 60"/>
    <n v="258.3"/>
    <x v="1"/>
  </r>
  <r>
    <x v="4"/>
    <x v="8"/>
    <x v="8"/>
    <n v="44"/>
    <s v="ZAM/537/2/2010"/>
    <d v="2010-02-02T00:00:00"/>
    <x v="10"/>
    <s v="KLIENT 60"/>
    <n v="321.2"/>
    <x v="1"/>
  </r>
  <r>
    <x v="4"/>
    <x v="3"/>
    <x v="3"/>
    <n v="88"/>
    <s v="ZAM/537/2/2010"/>
    <d v="2010-02-02T00:00:00"/>
    <x v="10"/>
    <s v="KLIENT 60"/>
    <n v="396"/>
    <x v="1"/>
  </r>
  <r>
    <x v="4"/>
    <x v="7"/>
    <x v="7"/>
    <n v="32"/>
    <s v="ZAM/537/2/2010"/>
    <d v="2010-02-02T00:00:00"/>
    <x v="10"/>
    <s v="KLIENT 60"/>
    <n v="336"/>
    <x v="1"/>
  </r>
  <r>
    <x v="4"/>
    <x v="0"/>
    <x v="0"/>
    <n v="73"/>
    <s v="ZAM/537/2/2010"/>
    <d v="2010-02-02T00:00:00"/>
    <x v="10"/>
    <s v="KLIENT 60"/>
    <n v="459.9"/>
    <x v="1"/>
  </r>
  <r>
    <x v="4"/>
    <x v="2"/>
    <x v="2"/>
    <n v="9"/>
    <s v="ZAM/537/2/2010"/>
    <d v="2010-02-02T00:00:00"/>
    <x v="10"/>
    <s v="KLIENT 60"/>
    <n v="47.25"/>
    <x v="1"/>
  </r>
  <r>
    <x v="4"/>
    <x v="4"/>
    <x v="4"/>
    <n v="19"/>
    <s v="ZAM/537/2/2010"/>
    <d v="2010-02-02T00:00:00"/>
    <x v="10"/>
    <s v="KLIENT 60"/>
    <n v="93.100000000000009"/>
    <x v="1"/>
  </r>
  <r>
    <x v="4"/>
    <x v="2"/>
    <x v="2"/>
    <n v="60"/>
    <s v="ZAM/537/2/2010"/>
    <d v="2010-02-02T00:00:00"/>
    <x v="10"/>
    <s v="KLIENT 60"/>
    <n v="315"/>
    <x v="1"/>
  </r>
  <r>
    <x v="4"/>
    <x v="8"/>
    <x v="8"/>
    <n v="19"/>
    <s v="ZAM/538/1/2010"/>
    <d v="2010-01-13T00:00:00"/>
    <x v="19"/>
    <s v="KLIENT 8"/>
    <n v="138.69999999999999"/>
    <x v="0"/>
  </r>
  <r>
    <x v="4"/>
    <x v="3"/>
    <x v="3"/>
    <n v="65"/>
    <s v="ZAM/538/1/2010"/>
    <d v="2010-01-13T00:00:00"/>
    <x v="19"/>
    <s v="KLIENT 8"/>
    <n v="292.5"/>
    <x v="0"/>
  </r>
  <r>
    <x v="4"/>
    <x v="2"/>
    <x v="2"/>
    <n v="19"/>
    <s v="ZAM/538/1/2010"/>
    <d v="2010-01-13T00:00:00"/>
    <x v="19"/>
    <s v="KLIENT 8"/>
    <n v="99.75"/>
    <x v="0"/>
  </r>
  <r>
    <x v="4"/>
    <x v="3"/>
    <x v="3"/>
    <n v="54"/>
    <s v="ZAM/538/1/2010"/>
    <d v="2010-01-13T00:00:00"/>
    <x v="19"/>
    <s v="KLIENT 8"/>
    <n v="243"/>
    <x v="0"/>
  </r>
  <r>
    <x v="4"/>
    <x v="6"/>
    <x v="6"/>
    <n v="33"/>
    <s v="ZAM/538/1/2010"/>
    <d v="2010-01-13T00:00:00"/>
    <x v="19"/>
    <s v="KLIENT 8"/>
    <n v="270.59999999999997"/>
    <x v="0"/>
  </r>
  <r>
    <x v="4"/>
    <x v="9"/>
    <x v="9"/>
    <n v="46"/>
    <s v="ZAM/538/1/2010"/>
    <d v="2010-01-13T00:00:00"/>
    <x v="19"/>
    <s v="KLIENT 8"/>
    <n v="87.399999999999991"/>
    <x v="0"/>
  </r>
  <r>
    <x v="4"/>
    <x v="3"/>
    <x v="3"/>
    <n v="12"/>
    <s v="ZAM/538/1/2010"/>
    <d v="2010-01-13T00:00:00"/>
    <x v="19"/>
    <s v="KLIENT 8"/>
    <n v="54"/>
    <x v="0"/>
  </r>
  <r>
    <x v="4"/>
    <x v="3"/>
    <x v="3"/>
    <n v="74"/>
    <s v="ZAM/538/1/2010"/>
    <d v="2010-01-13T00:00:00"/>
    <x v="19"/>
    <s v="KLIENT 8"/>
    <n v="333"/>
    <x v="0"/>
  </r>
  <r>
    <x v="4"/>
    <x v="3"/>
    <x v="3"/>
    <n v="23"/>
    <s v="ZAM/538/1/2010"/>
    <d v="2010-01-13T00:00:00"/>
    <x v="19"/>
    <s v="KLIENT 8"/>
    <n v="103.5"/>
    <x v="0"/>
  </r>
  <r>
    <x v="4"/>
    <x v="3"/>
    <x v="3"/>
    <n v="80"/>
    <s v="ZAM/538/1/2010"/>
    <d v="2010-01-13T00:00:00"/>
    <x v="19"/>
    <s v="KLIENT 8"/>
    <n v="360"/>
    <x v="0"/>
  </r>
  <r>
    <x v="4"/>
    <x v="1"/>
    <x v="1"/>
    <n v="98"/>
    <s v="ZAM/538/1/2010"/>
    <d v="2010-01-13T00:00:00"/>
    <x v="19"/>
    <s v="KLIENT 8"/>
    <n v="264.60000000000002"/>
    <x v="0"/>
  </r>
  <r>
    <x v="4"/>
    <x v="2"/>
    <x v="2"/>
    <n v="38"/>
    <s v="ZAM/538/1/2010"/>
    <d v="2010-01-13T00:00:00"/>
    <x v="19"/>
    <s v="KLIENT 8"/>
    <n v="199.5"/>
    <x v="0"/>
  </r>
  <r>
    <x v="4"/>
    <x v="8"/>
    <x v="8"/>
    <n v="79"/>
    <s v="ZAM/538/1/2010"/>
    <d v="2010-01-13T00:00:00"/>
    <x v="19"/>
    <s v="KLIENT 8"/>
    <n v="576.69999999999993"/>
    <x v="0"/>
  </r>
  <r>
    <x v="4"/>
    <x v="7"/>
    <x v="7"/>
    <n v="12"/>
    <s v="ZAM/538/1/2010"/>
    <d v="2010-01-13T00:00:00"/>
    <x v="19"/>
    <s v="KLIENT 8"/>
    <n v="126"/>
    <x v="0"/>
  </r>
  <r>
    <x v="4"/>
    <x v="3"/>
    <x v="3"/>
    <n v="37"/>
    <s v="ZAM/538/1/2010"/>
    <d v="2010-01-13T00:00:00"/>
    <x v="19"/>
    <s v="KLIENT 8"/>
    <n v="166.5"/>
    <x v="0"/>
  </r>
  <r>
    <x v="4"/>
    <x v="0"/>
    <x v="0"/>
    <n v="67"/>
    <s v="ZAM/538/1/2010"/>
    <d v="2010-01-13T00:00:00"/>
    <x v="19"/>
    <s v="KLIENT 8"/>
    <n v="422.09999999999997"/>
    <x v="0"/>
  </r>
  <r>
    <x v="4"/>
    <x v="4"/>
    <x v="4"/>
    <n v="56"/>
    <s v="ZAM/538/1/2010"/>
    <d v="2010-01-13T00:00:00"/>
    <x v="19"/>
    <s v="KLIENT 8"/>
    <n v="274.40000000000003"/>
    <x v="0"/>
  </r>
  <r>
    <x v="4"/>
    <x v="5"/>
    <x v="5"/>
    <n v="18"/>
    <s v="ZAM/538/1/2010"/>
    <d v="2010-01-13T00:00:00"/>
    <x v="19"/>
    <s v="KLIENT 8"/>
    <n v="40.5"/>
    <x v="0"/>
  </r>
  <r>
    <x v="4"/>
    <x v="2"/>
    <x v="2"/>
    <n v="6"/>
    <s v="ZAM/538/1/2010"/>
    <d v="2010-01-13T00:00:00"/>
    <x v="19"/>
    <s v="KLIENT 8"/>
    <n v="31.5"/>
    <x v="0"/>
  </r>
  <r>
    <x v="0"/>
    <x v="3"/>
    <x v="3"/>
    <n v="87"/>
    <s v="ZAM/538/2/2010"/>
    <d v="2010-02-04T00:00:00"/>
    <x v="9"/>
    <s v="KLIENT 77"/>
    <n v="391.5"/>
    <x v="1"/>
  </r>
  <r>
    <x v="0"/>
    <x v="0"/>
    <x v="0"/>
    <n v="72"/>
    <s v="ZAM/538/2/2010"/>
    <d v="2010-02-04T00:00:00"/>
    <x v="9"/>
    <s v="KLIENT 77"/>
    <n v="453.59999999999997"/>
    <x v="1"/>
  </r>
  <r>
    <x v="0"/>
    <x v="6"/>
    <x v="6"/>
    <n v="69"/>
    <s v="ZAM/538/2/2010"/>
    <d v="2010-02-04T00:00:00"/>
    <x v="9"/>
    <s v="KLIENT 77"/>
    <n v="565.79999999999995"/>
    <x v="1"/>
  </r>
  <r>
    <x v="0"/>
    <x v="2"/>
    <x v="2"/>
    <n v="73"/>
    <s v="ZAM/538/2/2010"/>
    <d v="2010-02-04T00:00:00"/>
    <x v="9"/>
    <s v="KLIENT 77"/>
    <n v="383.25"/>
    <x v="1"/>
  </r>
  <r>
    <x v="0"/>
    <x v="7"/>
    <x v="7"/>
    <n v="1"/>
    <s v="ZAM/538/2/2010"/>
    <d v="2010-02-04T00:00:00"/>
    <x v="9"/>
    <s v="KLIENT 77"/>
    <n v="10.5"/>
    <x v="1"/>
  </r>
  <r>
    <x v="0"/>
    <x v="4"/>
    <x v="4"/>
    <n v="7"/>
    <s v="ZAM/538/2/2010"/>
    <d v="2010-02-04T00:00:00"/>
    <x v="9"/>
    <s v="KLIENT 77"/>
    <n v="34.300000000000004"/>
    <x v="1"/>
  </r>
  <r>
    <x v="0"/>
    <x v="1"/>
    <x v="1"/>
    <n v="39"/>
    <s v="ZAM/538/2/2010"/>
    <d v="2010-02-04T00:00:00"/>
    <x v="9"/>
    <s v="KLIENT 77"/>
    <n v="105.30000000000001"/>
    <x v="1"/>
  </r>
  <r>
    <x v="0"/>
    <x v="2"/>
    <x v="2"/>
    <n v="91"/>
    <s v="ZAM/538/2/2010"/>
    <d v="2010-02-04T00:00:00"/>
    <x v="9"/>
    <s v="KLIENT 77"/>
    <n v="477.75"/>
    <x v="1"/>
  </r>
  <r>
    <x v="0"/>
    <x v="6"/>
    <x v="6"/>
    <n v="17"/>
    <s v="ZAM/538/2/2010"/>
    <d v="2010-02-04T00:00:00"/>
    <x v="9"/>
    <s v="KLIENT 77"/>
    <n v="139.39999999999998"/>
    <x v="1"/>
  </r>
  <r>
    <x v="0"/>
    <x v="5"/>
    <x v="5"/>
    <n v="9"/>
    <s v="ZAM/538/2/2010"/>
    <d v="2010-02-04T00:00:00"/>
    <x v="9"/>
    <s v="KLIENT 77"/>
    <n v="20.25"/>
    <x v="1"/>
  </r>
  <r>
    <x v="0"/>
    <x v="4"/>
    <x v="4"/>
    <n v="80"/>
    <s v="ZAM/538/2/2010"/>
    <d v="2010-02-04T00:00:00"/>
    <x v="9"/>
    <s v="KLIENT 77"/>
    <n v="392"/>
    <x v="1"/>
  </r>
  <r>
    <x v="0"/>
    <x v="3"/>
    <x v="3"/>
    <n v="31"/>
    <s v="ZAM/538/2/2010"/>
    <d v="2010-02-04T00:00:00"/>
    <x v="9"/>
    <s v="KLIENT 77"/>
    <n v="139.5"/>
    <x v="1"/>
  </r>
  <r>
    <x v="0"/>
    <x v="3"/>
    <x v="3"/>
    <n v="26"/>
    <s v="ZAM/538/2/2010"/>
    <d v="2010-02-04T00:00:00"/>
    <x v="9"/>
    <s v="KLIENT 77"/>
    <n v="117"/>
    <x v="1"/>
  </r>
  <r>
    <x v="0"/>
    <x v="6"/>
    <x v="6"/>
    <n v="34"/>
    <s v="ZAM/538/2/2010"/>
    <d v="2010-02-04T00:00:00"/>
    <x v="9"/>
    <s v="KLIENT 77"/>
    <n v="278.79999999999995"/>
    <x v="1"/>
  </r>
  <r>
    <x v="0"/>
    <x v="8"/>
    <x v="8"/>
    <n v="59"/>
    <s v="ZAM/538/2/2010"/>
    <d v="2010-02-04T00:00:00"/>
    <x v="9"/>
    <s v="KLIENT 77"/>
    <n v="430.7"/>
    <x v="1"/>
  </r>
  <r>
    <x v="0"/>
    <x v="5"/>
    <x v="5"/>
    <n v="28"/>
    <s v="ZAM/538/2/2010"/>
    <d v="2010-02-04T00:00:00"/>
    <x v="9"/>
    <s v="KLIENT 77"/>
    <n v="63"/>
    <x v="1"/>
  </r>
  <r>
    <x v="0"/>
    <x v="3"/>
    <x v="3"/>
    <n v="82"/>
    <s v="ZAM/538/2/2010"/>
    <d v="2010-02-04T00:00:00"/>
    <x v="9"/>
    <s v="KLIENT 77"/>
    <n v="369"/>
    <x v="1"/>
  </r>
  <r>
    <x v="0"/>
    <x v="0"/>
    <x v="0"/>
    <n v="2"/>
    <s v="ZAM/538/2/2010"/>
    <d v="2010-02-04T00:00:00"/>
    <x v="9"/>
    <s v="KLIENT 77"/>
    <n v="12.6"/>
    <x v="1"/>
  </r>
  <r>
    <x v="0"/>
    <x v="7"/>
    <x v="7"/>
    <n v="88"/>
    <s v="ZAM/538/2/2010"/>
    <d v="2010-02-04T00:00:00"/>
    <x v="9"/>
    <s v="KLIENT 77"/>
    <n v="924"/>
    <x v="1"/>
  </r>
  <r>
    <x v="0"/>
    <x v="6"/>
    <x v="6"/>
    <n v="46"/>
    <s v="ZAM/538/2/2010"/>
    <d v="2010-02-04T00:00:00"/>
    <x v="9"/>
    <s v="KLIENT 77"/>
    <n v="377.2"/>
    <x v="1"/>
  </r>
  <r>
    <x v="0"/>
    <x v="9"/>
    <x v="9"/>
    <n v="79"/>
    <s v="ZAM/538/2/2010"/>
    <d v="2010-02-04T00:00:00"/>
    <x v="9"/>
    <s v="KLIENT 77"/>
    <n v="150.1"/>
    <x v="1"/>
  </r>
  <r>
    <x v="0"/>
    <x v="2"/>
    <x v="2"/>
    <n v="64"/>
    <s v="ZAM/538/2/2010"/>
    <d v="2010-02-04T00:00:00"/>
    <x v="9"/>
    <s v="KLIENT 77"/>
    <n v="336"/>
    <x v="1"/>
  </r>
  <r>
    <x v="0"/>
    <x v="7"/>
    <x v="7"/>
    <n v="26"/>
    <s v="ZAM/539/1/2010"/>
    <d v="2010-01-16T00:00:00"/>
    <x v="19"/>
    <s v="KLIENT 2"/>
    <n v="273"/>
    <x v="0"/>
  </r>
  <r>
    <x v="0"/>
    <x v="8"/>
    <x v="8"/>
    <n v="73"/>
    <s v="ZAM/539/1/2010"/>
    <d v="2010-01-16T00:00:00"/>
    <x v="19"/>
    <s v="KLIENT 2"/>
    <n v="532.9"/>
    <x v="0"/>
  </r>
  <r>
    <x v="0"/>
    <x v="3"/>
    <x v="3"/>
    <n v="10"/>
    <s v="ZAM/539/1/2010"/>
    <d v="2010-01-16T00:00:00"/>
    <x v="19"/>
    <s v="KLIENT 2"/>
    <n v="45"/>
    <x v="0"/>
  </r>
  <r>
    <x v="0"/>
    <x v="2"/>
    <x v="2"/>
    <n v="79"/>
    <s v="ZAM/539/1/2010"/>
    <d v="2010-01-16T00:00:00"/>
    <x v="19"/>
    <s v="KLIENT 2"/>
    <n v="414.75"/>
    <x v="0"/>
  </r>
  <r>
    <x v="0"/>
    <x v="2"/>
    <x v="2"/>
    <n v="59"/>
    <s v="ZAM/539/1/2010"/>
    <d v="2010-01-16T00:00:00"/>
    <x v="19"/>
    <s v="KLIENT 2"/>
    <n v="309.75"/>
    <x v="0"/>
  </r>
  <r>
    <x v="0"/>
    <x v="3"/>
    <x v="3"/>
    <n v="13"/>
    <s v="ZAM/539/1/2010"/>
    <d v="2010-01-16T00:00:00"/>
    <x v="19"/>
    <s v="KLIENT 2"/>
    <n v="58.5"/>
    <x v="0"/>
  </r>
  <r>
    <x v="0"/>
    <x v="1"/>
    <x v="1"/>
    <n v="69"/>
    <s v="ZAM/539/1/2010"/>
    <d v="2010-01-16T00:00:00"/>
    <x v="19"/>
    <s v="KLIENT 2"/>
    <n v="186.3"/>
    <x v="0"/>
  </r>
  <r>
    <x v="0"/>
    <x v="8"/>
    <x v="8"/>
    <n v="22"/>
    <s v="ZAM/539/1/2010"/>
    <d v="2010-01-16T00:00:00"/>
    <x v="19"/>
    <s v="KLIENT 2"/>
    <n v="160.6"/>
    <x v="0"/>
  </r>
  <r>
    <x v="0"/>
    <x v="3"/>
    <x v="3"/>
    <n v="66"/>
    <s v="ZAM/539/1/2010"/>
    <d v="2010-01-16T00:00:00"/>
    <x v="19"/>
    <s v="KLIENT 2"/>
    <n v="297"/>
    <x v="0"/>
  </r>
  <r>
    <x v="0"/>
    <x v="6"/>
    <x v="6"/>
    <n v="15"/>
    <s v="ZAM/539/1/2010"/>
    <d v="2010-01-16T00:00:00"/>
    <x v="19"/>
    <s v="KLIENT 2"/>
    <n v="122.99999999999999"/>
    <x v="0"/>
  </r>
  <r>
    <x v="0"/>
    <x v="0"/>
    <x v="0"/>
    <n v="98"/>
    <s v="ZAM/539/1/2010"/>
    <d v="2010-01-16T00:00:00"/>
    <x v="19"/>
    <s v="KLIENT 2"/>
    <n v="617.4"/>
    <x v="0"/>
  </r>
  <r>
    <x v="0"/>
    <x v="8"/>
    <x v="8"/>
    <n v="48"/>
    <s v="ZAM/539/1/2010"/>
    <d v="2010-01-16T00:00:00"/>
    <x v="19"/>
    <s v="KLIENT 2"/>
    <n v="350.4"/>
    <x v="0"/>
  </r>
  <r>
    <x v="0"/>
    <x v="5"/>
    <x v="5"/>
    <n v="41"/>
    <s v="ZAM/539/1/2010"/>
    <d v="2010-01-16T00:00:00"/>
    <x v="19"/>
    <s v="KLIENT 2"/>
    <n v="92.25"/>
    <x v="0"/>
  </r>
  <r>
    <x v="0"/>
    <x v="1"/>
    <x v="1"/>
    <n v="99"/>
    <s v="ZAM/539/1/2010"/>
    <d v="2010-01-16T00:00:00"/>
    <x v="19"/>
    <s v="KLIENT 2"/>
    <n v="267.3"/>
    <x v="0"/>
  </r>
  <r>
    <x v="0"/>
    <x v="1"/>
    <x v="1"/>
    <n v="55"/>
    <s v="ZAM/539/1/2010"/>
    <d v="2010-01-16T00:00:00"/>
    <x v="19"/>
    <s v="KLIENT 2"/>
    <n v="148.5"/>
    <x v="0"/>
  </r>
  <r>
    <x v="0"/>
    <x v="2"/>
    <x v="2"/>
    <n v="100"/>
    <s v="ZAM/539/1/2010"/>
    <d v="2010-01-16T00:00:00"/>
    <x v="19"/>
    <s v="KLIENT 2"/>
    <n v="525"/>
    <x v="0"/>
  </r>
  <r>
    <x v="0"/>
    <x v="6"/>
    <x v="6"/>
    <n v="32"/>
    <s v="ZAM/539/1/2010"/>
    <d v="2010-01-16T00:00:00"/>
    <x v="19"/>
    <s v="KLIENT 2"/>
    <n v="262.39999999999998"/>
    <x v="0"/>
  </r>
  <r>
    <x v="0"/>
    <x v="0"/>
    <x v="0"/>
    <n v="9"/>
    <s v="ZAM/539/1/2010"/>
    <d v="2010-01-16T00:00:00"/>
    <x v="19"/>
    <s v="KLIENT 2"/>
    <n v="56.699999999999996"/>
    <x v="0"/>
  </r>
  <r>
    <x v="0"/>
    <x v="2"/>
    <x v="2"/>
    <n v="97"/>
    <s v="ZAM/539/1/2010"/>
    <d v="2010-01-16T00:00:00"/>
    <x v="19"/>
    <s v="KLIENT 2"/>
    <n v="509.25"/>
    <x v="0"/>
  </r>
  <r>
    <x v="1"/>
    <x v="6"/>
    <x v="6"/>
    <n v="45"/>
    <s v="ZAM/539/2/2010"/>
    <d v="2010-02-18T00:00:00"/>
    <x v="23"/>
    <s v="KLIENT 78"/>
    <n v="368.99999999999994"/>
    <x v="1"/>
  </r>
  <r>
    <x v="1"/>
    <x v="3"/>
    <x v="3"/>
    <n v="73"/>
    <s v="ZAM/539/2/2010"/>
    <d v="2010-02-18T00:00:00"/>
    <x v="23"/>
    <s v="KLIENT 78"/>
    <n v="328.5"/>
    <x v="1"/>
  </r>
  <r>
    <x v="1"/>
    <x v="5"/>
    <x v="5"/>
    <n v="25"/>
    <s v="ZAM/539/2/2010"/>
    <d v="2010-02-18T00:00:00"/>
    <x v="23"/>
    <s v="KLIENT 78"/>
    <n v="56.25"/>
    <x v="1"/>
  </r>
  <r>
    <x v="1"/>
    <x v="7"/>
    <x v="7"/>
    <n v="14"/>
    <s v="ZAM/539/2/2010"/>
    <d v="2010-02-18T00:00:00"/>
    <x v="23"/>
    <s v="KLIENT 78"/>
    <n v="147"/>
    <x v="1"/>
  </r>
  <r>
    <x v="1"/>
    <x v="2"/>
    <x v="2"/>
    <n v="9"/>
    <s v="ZAM/539/2/2010"/>
    <d v="2010-02-18T00:00:00"/>
    <x v="23"/>
    <s v="KLIENT 78"/>
    <n v="47.25"/>
    <x v="1"/>
  </r>
  <r>
    <x v="1"/>
    <x v="2"/>
    <x v="2"/>
    <n v="12"/>
    <s v="ZAM/539/2/2010"/>
    <d v="2010-02-18T00:00:00"/>
    <x v="23"/>
    <s v="KLIENT 78"/>
    <n v="63"/>
    <x v="1"/>
  </r>
  <r>
    <x v="1"/>
    <x v="5"/>
    <x v="5"/>
    <n v="7"/>
    <s v="ZAM/539/2/2010"/>
    <d v="2010-02-18T00:00:00"/>
    <x v="23"/>
    <s v="KLIENT 78"/>
    <n v="15.75"/>
    <x v="1"/>
  </r>
  <r>
    <x v="1"/>
    <x v="0"/>
    <x v="0"/>
    <n v="17"/>
    <s v="ZAM/539/2/2010"/>
    <d v="2010-02-18T00:00:00"/>
    <x v="23"/>
    <s v="KLIENT 78"/>
    <n v="107.1"/>
    <x v="1"/>
  </r>
  <r>
    <x v="1"/>
    <x v="4"/>
    <x v="4"/>
    <n v="29"/>
    <s v="ZAM/539/2/2010"/>
    <d v="2010-02-18T00:00:00"/>
    <x v="23"/>
    <s v="KLIENT 78"/>
    <n v="142.10000000000002"/>
    <x v="1"/>
  </r>
  <r>
    <x v="1"/>
    <x v="6"/>
    <x v="6"/>
    <n v="51"/>
    <s v="ZAM/539/2/2010"/>
    <d v="2010-02-18T00:00:00"/>
    <x v="23"/>
    <s v="KLIENT 78"/>
    <n v="418.2"/>
    <x v="1"/>
  </r>
  <r>
    <x v="1"/>
    <x v="7"/>
    <x v="7"/>
    <n v="32"/>
    <s v="ZAM/539/2/2010"/>
    <d v="2010-02-18T00:00:00"/>
    <x v="23"/>
    <s v="KLIENT 78"/>
    <n v="336"/>
    <x v="1"/>
  </r>
  <r>
    <x v="1"/>
    <x v="8"/>
    <x v="8"/>
    <n v="64"/>
    <s v="ZAM/539/2/2010"/>
    <d v="2010-02-18T00:00:00"/>
    <x v="23"/>
    <s v="KLIENT 78"/>
    <n v="467.2"/>
    <x v="1"/>
  </r>
  <r>
    <x v="1"/>
    <x v="7"/>
    <x v="7"/>
    <n v="35"/>
    <s v="ZAM/539/2/2010"/>
    <d v="2010-02-18T00:00:00"/>
    <x v="23"/>
    <s v="KLIENT 78"/>
    <n v="367.5"/>
    <x v="1"/>
  </r>
  <r>
    <x v="1"/>
    <x v="0"/>
    <x v="0"/>
    <n v="79"/>
    <s v="ZAM/539/2/2010"/>
    <d v="2010-02-18T00:00:00"/>
    <x v="23"/>
    <s v="KLIENT 78"/>
    <n v="497.7"/>
    <x v="1"/>
  </r>
  <r>
    <x v="1"/>
    <x v="7"/>
    <x v="7"/>
    <n v="25"/>
    <s v="ZAM/539/2/2010"/>
    <d v="2010-02-18T00:00:00"/>
    <x v="23"/>
    <s v="KLIENT 78"/>
    <n v="262.5"/>
    <x v="1"/>
  </r>
  <r>
    <x v="1"/>
    <x v="7"/>
    <x v="7"/>
    <n v="31"/>
    <s v="ZAM/539/2/2010"/>
    <d v="2010-02-18T00:00:00"/>
    <x v="23"/>
    <s v="KLIENT 78"/>
    <n v="325.5"/>
    <x v="1"/>
  </r>
  <r>
    <x v="1"/>
    <x v="2"/>
    <x v="2"/>
    <n v="85"/>
    <s v="ZAM/539/2/2010"/>
    <d v="2010-02-18T00:00:00"/>
    <x v="23"/>
    <s v="KLIENT 78"/>
    <n v="446.25"/>
    <x v="1"/>
  </r>
  <r>
    <x v="1"/>
    <x v="8"/>
    <x v="8"/>
    <n v="29"/>
    <s v="ZAM/539/2/2010"/>
    <d v="2010-02-18T00:00:00"/>
    <x v="23"/>
    <s v="KLIENT 78"/>
    <n v="211.7"/>
    <x v="1"/>
  </r>
  <r>
    <x v="1"/>
    <x v="0"/>
    <x v="0"/>
    <n v="25"/>
    <s v="ZAM/539/2/2010"/>
    <d v="2010-02-18T00:00:00"/>
    <x v="23"/>
    <s v="KLIENT 78"/>
    <n v="157.5"/>
    <x v="1"/>
  </r>
  <r>
    <x v="1"/>
    <x v="2"/>
    <x v="2"/>
    <n v="68"/>
    <s v="ZAM/539/2/2010"/>
    <d v="2010-02-18T00:00:00"/>
    <x v="23"/>
    <s v="KLIENT 78"/>
    <n v="357"/>
    <x v="1"/>
  </r>
  <r>
    <x v="1"/>
    <x v="3"/>
    <x v="3"/>
    <n v="8"/>
    <s v="ZAM/539/2/2010"/>
    <d v="2010-02-18T00:00:00"/>
    <x v="23"/>
    <s v="KLIENT 78"/>
    <n v="36"/>
    <x v="1"/>
  </r>
  <r>
    <x v="1"/>
    <x v="4"/>
    <x v="4"/>
    <n v="93"/>
    <s v="ZAM/539/2/2010"/>
    <d v="2010-02-18T00:00:00"/>
    <x v="23"/>
    <s v="KLIENT 78"/>
    <n v="455.70000000000005"/>
    <x v="1"/>
  </r>
  <r>
    <x v="2"/>
    <x v="9"/>
    <x v="9"/>
    <n v="73"/>
    <s v="ZAM/54/1/2010"/>
    <d v="2010-01-08T00:00:00"/>
    <x v="3"/>
    <s v="KLIENT 80"/>
    <n v="138.69999999999999"/>
    <x v="0"/>
  </r>
  <r>
    <x v="2"/>
    <x v="4"/>
    <x v="4"/>
    <n v="33"/>
    <s v="ZAM/54/1/2010"/>
    <d v="2010-01-08T00:00:00"/>
    <x v="3"/>
    <s v="KLIENT 80"/>
    <n v="161.70000000000002"/>
    <x v="0"/>
  </r>
  <r>
    <x v="2"/>
    <x v="4"/>
    <x v="4"/>
    <n v="62"/>
    <s v="ZAM/54/1/2010"/>
    <d v="2010-01-08T00:00:00"/>
    <x v="3"/>
    <s v="KLIENT 80"/>
    <n v="303.8"/>
    <x v="0"/>
  </r>
  <r>
    <x v="2"/>
    <x v="3"/>
    <x v="3"/>
    <n v="52"/>
    <s v="ZAM/54/1/2010"/>
    <d v="2010-01-08T00:00:00"/>
    <x v="3"/>
    <s v="KLIENT 80"/>
    <n v="234"/>
    <x v="0"/>
  </r>
  <r>
    <x v="2"/>
    <x v="2"/>
    <x v="2"/>
    <n v="30"/>
    <s v="ZAM/54/1/2010"/>
    <d v="2010-01-08T00:00:00"/>
    <x v="3"/>
    <s v="KLIENT 80"/>
    <n v="157.5"/>
    <x v="0"/>
  </r>
  <r>
    <x v="2"/>
    <x v="1"/>
    <x v="1"/>
    <n v="81"/>
    <s v="ZAM/54/1/2010"/>
    <d v="2010-01-08T00:00:00"/>
    <x v="3"/>
    <s v="KLIENT 80"/>
    <n v="218.70000000000002"/>
    <x v="0"/>
  </r>
  <r>
    <x v="2"/>
    <x v="8"/>
    <x v="8"/>
    <n v="86"/>
    <s v="ZAM/54/1/2010"/>
    <d v="2010-01-08T00:00:00"/>
    <x v="3"/>
    <s v="KLIENT 80"/>
    <n v="627.79999999999995"/>
    <x v="0"/>
  </r>
  <r>
    <x v="2"/>
    <x v="7"/>
    <x v="7"/>
    <n v="92"/>
    <s v="ZAM/54/1/2010"/>
    <d v="2010-01-08T00:00:00"/>
    <x v="3"/>
    <s v="KLIENT 80"/>
    <n v="966"/>
    <x v="0"/>
  </r>
  <r>
    <x v="2"/>
    <x v="2"/>
    <x v="2"/>
    <n v="20"/>
    <s v="ZAM/54/1/2010"/>
    <d v="2010-01-08T00:00:00"/>
    <x v="3"/>
    <s v="KLIENT 80"/>
    <n v="105"/>
    <x v="0"/>
  </r>
  <r>
    <x v="2"/>
    <x v="6"/>
    <x v="6"/>
    <n v="36"/>
    <s v="ZAM/54/1/2010"/>
    <d v="2010-01-08T00:00:00"/>
    <x v="3"/>
    <s v="KLIENT 80"/>
    <n v="295.2"/>
    <x v="0"/>
  </r>
  <r>
    <x v="2"/>
    <x v="3"/>
    <x v="3"/>
    <n v="95"/>
    <s v="ZAM/54/1/2010"/>
    <d v="2010-01-08T00:00:00"/>
    <x v="3"/>
    <s v="KLIENT 80"/>
    <n v="427.5"/>
    <x v="0"/>
  </r>
  <r>
    <x v="2"/>
    <x v="3"/>
    <x v="3"/>
    <n v="19"/>
    <s v="ZAM/54/1/2010"/>
    <d v="2010-01-08T00:00:00"/>
    <x v="3"/>
    <s v="KLIENT 80"/>
    <n v="85.5"/>
    <x v="0"/>
  </r>
  <r>
    <x v="2"/>
    <x v="5"/>
    <x v="5"/>
    <n v="56"/>
    <s v="ZAM/54/1/2010"/>
    <d v="2010-01-08T00:00:00"/>
    <x v="3"/>
    <s v="KLIENT 80"/>
    <n v="126"/>
    <x v="0"/>
  </r>
  <r>
    <x v="2"/>
    <x v="8"/>
    <x v="8"/>
    <n v="54"/>
    <s v="ZAM/54/1/2010"/>
    <d v="2010-01-08T00:00:00"/>
    <x v="3"/>
    <s v="KLIENT 80"/>
    <n v="394.2"/>
    <x v="0"/>
  </r>
  <r>
    <x v="2"/>
    <x v="2"/>
    <x v="2"/>
    <n v="26"/>
    <s v="ZAM/54/1/2010"/>
    <d v="2010-01-08T00:00:00"/>
    <x v="3"/>
    <s v="KLIENT 80"/>
    <n v="136.5"/>
    <x v="0"/>
  </r>
  <r>
    <x v="2"/>
    <x v="6"/>
    <x v="6"/>
    <n v="70"/>
    <s v="ZAM/54/1/2010"/>
    <d v="2010-01-08T00:00:00"/>
    <x v="3"/>
    <s v="KLIENT 80"/>
    <n v="574"/>
    <x v="0"/>
  </r>
  <r>
    <x v="3"/>
    <x v="5"/>
    <x v="5"/>
    <n v="68"/>
    <s v="ZAM/54/2/2010"/>
    <d v="2010-02-07T00:00:00"/>
    <x v="10"/>
    <s v="KLIENT 26"/>
    <n v="153"/>
    <x v="1"/>
  </r>
  <r>
    <x v="3"/>
    <x v="9"/>
    <x v="9"/>
    <n v="27"/>
    <s v="ZAM/54/2/2010"/>
    <d v="2010-02-07T00:00:00"/>
    <x v="10"/>
    <s v="KLIENT 26"/>
    <n v="51.3"/>
    <x v="1"/>
  </r>
  <r>
    <x v="3"/>
    <x v="9"/>
    <x v="9"/>
    <n v="50"/>
    <s v="ZAM/54/2/2010"/>
    <d v="2010-02-07T00:00:00"/>
    <x v="10"/>
    <s v="KLIENT 26"/>
    <n v="95"/>
    <x v="1"/>
  </r>
  <r>
    <x v="3"/>
    <x v="2"/>
    <x v="2"/>
    <n v="35"/>
    <s v="ZAM/54/2/2010"/>
    <d v="2010-02-07T00:00:00"/>
    <x v="10"/>
    <s v="KLIENT 26"/>
    <n v="183.75"/>
    <x v="1"/>
  </r>
  <r>
    <x v="3"/>
    <x v="7"/>
    <x v="7"/>
    <n v="34"/>
    <s v="ZAM/54/2/2010"/>
    <d v="2010-02-07T00:00:00"/>
    <x v="10"/>
    <s v="KLIENT 26"/>
    <n v="357"/>
    <x v="1"/>
  </r>
  <r>
    <x v="3"/>
    <x v="4"/>
    <x v="4"/>
    <n v="27"/>
    <s v="ZAM/54/2/2010"/>
    <d v="2010-02-07T00:00:00"/>
    <x v="10"/>
    <s v="KLIENT 26"/>
    <n v="132.30000000000001"/>
    <x v="1"/>
  </r>
  <r>
    <x v="3"/>
    <x v="2"/>
    <x v="2"/>
    <n v="92"/>
    <s v="ZAM/54/2/2010"/>
    <d v="2010-02-07T00:00:00"/>
    <x v="10"/>
    <s v="KLIENT 26"/>
    <n v="483"/>
    <x v="1"/>
  </r>
  <r>
    <x v="3"/>
    <x v="9"/>
    <x v="9"/>
    <n v="7"/>
    <s v="ZAM/54/2/2010"/>
    <d v="2010-02-07T00:00:00"/>
    <x v="10"/>
    <s v="KLIENT 26"/>
    <n v="13.299999999999999"/>
    <x v="1"/>
  </r>
  <r>
    <x v="3"/>
    <x v="4"/>
    <x v="4"/>
    <n v="23"/>
    <s v="ZAM/54/2/2010"/>
    <d v="2010-02-07T00:00:00"/>
    <x v="10"/>
    <s v="KLIENT 26"/>
    <n v="112.7"/>
    <x v="1"/>
  </r>
  <r>
    <x v="3"/>
    <x v="8"/>
    <x v="8"/>
    <n v="46"/>
    <s v="ZAM/54/2/2010"/>
    <d v="2010-02-07T00:00:00"/>
    <x v="10"/>
    <s v="KLIENT 26"/>
    <n v="335.8"/>
    <x v="1"/>
  </r>
  <r>
    <x v="3"/>
    <x v="0"/>
    <x v="0"/>
    <n v="8"/>
    <s v="ZAM/54/2/2010"/>
    <d v="2010-02-07T00:00:00"/>
    <x v="10"/>
    <s v="KLIENT 26"/>
    <n v="50.4"/>
    <x v="1"/>
  </r>
  <r>
    <x v="3"/>
    <x v="6"/>
    <x v="6"/>
    <n v="75"/>
    <s v="ZAM/54/2/2010"/>
    <d v="2010-02-07T00:00:00"/>
    <x v="10"/>
    <s v="KLIENT 26"/>
    <n v="615"/>
    <x v="1"/>
  </r>
  <r>
    <x v="3"/>
    <x v="6"/>
    <x v="6"/>
    <n v="61"/>
    <s v="ZAM/54/2/2010"/>
    <d v="2010-02-07T00:00:00"/>
    <x v="10"/>
    <s v="KLIENT 26"/>
    <n v="500.19999999999993"/>
    <x v="1"/>
  </r>
  <r>
    <x v="3"/>
    <x v="7"/>
    <x v="7"/>
    <n v="67"/>
    <s v="ZAM/54/2/2010"/>
    <d v="2010-02-07T00:00:00"/>
    <x v="10"/>
    <s v="KLIENT 26"/>
    <n v="703.5"/>
    <x v="1"/>
  </r>
  <r>
    <x v="3"/>
    <x v="6"/>
    <x v="6"/>
    <n v="47"/>
    <s v="ZAM/540/1/2010"/>
    <d v="2010-01-06T00:00:00"/>
    <x v="2"/>
    <s v="KLIENT 73"/>
    <n v="385.4"/>
    <x v="0"/>
  </r>
  <r>
    <x v="3"/>
    <x v="3"/>
    <x v="3"/>
    <n v="81"/>
    <s v="ZAM/540/1/2010"/>
    <d v="2010-01-06T00:00:00"/>
    <x v="2"/>
    <s v="KLIENT 73"/>
    <n v="364.5"/>
    <x v="0"/>
  </r>
  <r>
    <x v="3"/>
    <x v="9"/>
    <x v="9"/>
    <n v="13"/>
    <s v="ZAM/540/1/2010"/>
    <d v="2010-01-06T00:00:00"/>
    <x v="2"/>
    <s v="KLIENT 73"/>
    <n v="24.7"/>
    <x v="0"/>
  </r>
  <r>
    <x v="3"/>
    <x v="7"/>
    <x v="7"/>
    <n v="55"/>
    <s v="ZAM/540/1/2010"/>
    <d v="2010-01-06T00:00:00"/>
    <x v="2"/>
    <s v="KLIENT 73"/>
    <n v="577.5"/>
    <x v="0"/>
  </r>
  <r>
    <x v="3"/>
    <x v="7"/>
    <x v="7"/>
    <n v="50"/>
    <s v="ZAM/540/1/2010"/>
    <d v="2010-01-06T00:00:00"/>
    <x v="2"/>
    <s v="KLIENT 73"/>
    <n v="525"/>
    <x v="0"/>
  </r>
  <r>
    <x v="3"/>
    <x v="7"/>
    <x v="7"/>
    <n v="48"/>
    <s v="ZAM/540/1/2010"/>
    <d v="2010-01-06T00:00:00"/>
    <x v="2"/>
    <s v="KLIENT 73"/>
    <n v="504"/>
    <x v="0"/>
  </r>
  <r>
    <x v="3"/>
    <x v="7"/>
    <x v="7"/>
    <n v="100"/>
    <s v="ZAM/540/1/2010"/>
    <d v="2010-01-06T00:00:00"/>
    <x v="2"/>
    <s v="KLIENT 73"/>
    <n v="1050"/>
    <x v="0"/>
  </r>
  <r>
    <x v="3"/>
    <x v="8"/>
    <x v="8"/>
    <n v="64"/>
    <s v="ZAM/540/1/2010"/>
    <d v="2010-01-06T00:00:00"/>
    <x v="2"/>
    <s v="KLIENT 73"/>
    <n v="467.2"/>
    <x v="0"/>
  </r>
  <r>
    <x v="3"/>
    <x v="5"/>
    <x v="5"/>
    <n v="70"/>
    <s v="ZAM/540/1/2010"/>
    <d v="2010-01-06T00:00:00"/>
    <x v="2"/>
    <s v="KLIENT 73"/>
    <n v="157.5"/>
    <x v="0"/>
  </r>
  <r>
    <x v="3"/>
    <x v="4"/>
    <x v="4"/>
    <n v="11"/>
    <s v="ZAM/540/1/2010"/>
    <d v="2010-01-06T00:00:00"/>
    <x v="2"/>
    <s v="KLIENT 73"/>
    <n v="53.900000000000006"/>
    <x v="0"/>
  </r>
  <r>
    <x v="3"/>
    <x v="2"/>
    <x v="2"/>
    <n v="15"/>
    <s v="ZAM/540/1/2010"/>
    <d v="2010-01-06T00:00:00"/>
    <x v="2"/>
    <s v="KLIENT 73"/>
    <n v="78.75"/>
    <x v="0"/>
  </r>
  <r>
    <x v="3"/>
    <x v="6"/>
    <x v="6"/>
    <n v="63"/>
    <s v="ZAM/540/1/2010"/>
    <d v="2010-01-06T00:00:00"/>
    <x v="2"/>
    <s v="KLIENT 73"/>
    <n v="516.59999999999991"/>
    <x v="0"/>
  </r>
  <r>
    <x v="3"/>
    <x v="6"/>
    <x v="6"/>
    <n v="100"/>
    <s v="ZAM/540/1/2010"/>
    <d v="2010-01-06T00:00:00"/>
    <x v="2"/>
    <s v="KLIENT 73"/>
    <n v="819.99999999999989"/>
    <x v="0"/>
  </r>
  <r>
    <x v="3"/>
    <x v="4"/>
    <x v="4"/>
    <n v="10"/>
    <s v="ZAM/540/1/2010"/>
    <d v="2010-01-06T00:00:00"/>
    <x v="2"/>
    <s v="KLIENT 73"/>
    <n v="49"/>
    <x v="0"/>
  </r>
  <r>
    <x v="3"/>
    <x v="6"/>
    <x v="6"/>
    <n v="50"/>
    <s v="ZAM/540/1/2010"/>
    <d v="2010-01-06T00:00:00"/>
    <x v="2"/>
    <s v="KLIENT 73"/>
    <n v="409.99999999999994"/>
    <x v="0"/>
  </r>
  <r>
    <x v="3"/>
    <x v="3"/>
    <x v="3"/>
    <n v="83"/>
    <s v="ZAM/540/1/2010"/>
    <d v="2010-01-06T00:00:00"/>
    <x v="2"/>
    <s v="KLIENT 73"/>
    <n v="373.5"/>
    <x v="0"/>
  </r>
  <r>
    <x v="3"/>
    <x v="7"/>
    <x v="7"/>
    <n v="93"/>
    <s v="ZAM/540/1/2010"/>
    <d v="2010-01-06T00:00:00"/>
    <x v="2"/>
    <s v="KLIENT 73"/>
    <n v="976.5"/>
    <x v="0"/>
  </r>
  <r>
    <x v="3"/>
    <x v="8"/>
    <x v="8"/>
    <n v="4"/>
    <s v="ZAM/540/1/2010"/>
    <d v="2010-01-06T00:00:00"/>
    <x v="2"/>
    <s v="KLIENT 73"/>
    <n v="29.2"/>
    <x v="0"/>
  </r>
  <r>
    <x v="3"/>
    <x v="4"/>
    <x v="4"/>
    <n v="95"/>
    <s v="ZAM/540/1/2010"/>
    <d v="2010-01-06T00:00:00"/>
    <x v="2"/>
    <s v="KLIENT 73"/>
    <n v="465.50000000000006"/>
    <x v="0"/>
  </r>
  <r>
    <x v="3"/>
    <x v="2"/>
    <x v="2"/>
    <n v="95"/>
    <s v="ZAM/540/1/2010"/>
    <d v="2010-01-06T00:00:00"/>
    <x v="2"/>
    <s v="KLIENT 73"/>
    <n v="498.75"/>
    <x v="0"/>
  </r>
  <r>
    <x v="3"/>
    <x v="3"/>
    <x v="3"/>
    <n v="70"/>
    <s v="ZAM/540/1/2010"/>
    <d v="2010-01-06T00:00:00"/>
    <x v="2"/>
    <s v="KLIENT 73"/>
    <n v="315"/>
    <x v="0"/>
  </r>
  <r>
    <x v="3"/>
    <x v="6"/>
    <x v="6"/>
    <n v="67"/>
    <s v="ZAM/540/1/2010"/>
    <d v="2010-01-06T00:00:00"/>
    <x v="2"/>
    <s v="KLIENT 73"/>
    <n v="549.4"/>
    <x v="0"/>
  </r>
  <r>
    <x v="3"/>
    <x v="0"/>
    <x v="0"/>
    <n v="18"/>
    <s v="ZAM/540/1/2010"/>
    <d v="2010-01-06T00:00:00"/>
    <x v="2"/>
    <s v="KLIENT 73"/>
    <n v="113.39999999999999"/>
    <x v="0"/>
  </r>
  <r>
    <x v="3"/>
    <x v="6"/>
    <x v="6"/>
    <n v="2"/>
    <s v="ZAM/540/2/2010"/>
    <d v="2010-02-26T00:00:00"/>
    <x v="8"/>
    <s v="KLIENT 45"/>
    <n v="16.399999999999999"/>
    <x v="1"/>
  </r>
  <r>
    <x v="3"/>
    <x v="3"/>
    <x v="3"/>
    <n v="89"/>
    <s v="ZAM/540/2/2010"/>
    <d v="2010-02-26T00:00:00"/>
    <x v="8"/>
    <s v="KLIENT 45"/>
    <n v="400.5"/>
    <x v="1"/>
  </r>
  <r>
    <x v="3"/>
    <x v="1"/>
    <x v="1"/>
    <n v="36"/>
    <s v="ZAM/540/2/2010"/>
    <d v="2010-02-26T00:00:00"/>
    <x v="8"/>
    <s v="KLIENT 45"/>
    <n v="97.2"/>
    <x v="1"/>
  </r>
  <r>
    <x v="3"/>
    <x v="8"/>
    <x v="8"/>
    <n v="80"/>
    <s v="ZAM/540/2/2010"/>
    <d v="2010-02-26T00:00:00"/>
    <x v="8"/>
    <s v="KLIENT 45"/>
    <n v="584"/>
    <x v="1"/>
  </r>
  <r>
    <x v="3"/>
    <x v="0"/>
    <x v="0"/>
    <n v="60"/>
    <s v="ZAM/540/2/2010"/>
    <d v="2010-02-26T00:00:00"/>
    <x v="8"/>
    <s v="KLIENT 45"/>
    <n v="378"/>
    <x v="1"/>
  </r>
  <r>
    <x v="3"/>
    <x v="9"/>
    <x v="9"/>
    <n v="17"/>
    <s v="ZAM/540/2/2010"/>
    <d v="2010-02-26T00:00:00"/>
    <x v="8"/>
    <s v="KLIENT 45"/>
    <n v="32.299999999999997"/>
    <x v="1"/>
  </r>
  <r>
    <x v="3"/>
    <x v="4"/>
    <x v="4"/>
    <n v="40"/>
    <s v="ZAM/540/2/2010"/>
    <d v="2010-02-26T00:00:00"/>
    <x v="8"/>
    <s v="KLIENT 45"/>
    <n v="196"/>
    <x v="1"/>
  </r>
  <r>
    <x v="3"/>
    <x v="3"/>
    <x v="3"/>
    <n v="35"/>
    <s v="ZAM/540/2/2010"/>
    <d v="2010-02-26T00:00:00"/>
    <x v="8"/>
    <s v="KLIENT 45"/>
    <n v="157.5"/>
    <x v="1"/>
  </r>
  <r>
    <x v="3"/>
    <x v="4"/>
    <x v="4"/>
    <n v="93"/>
    <s v="ZAM/540/2/2010"/>
    <d v="2010-02-26T00:00:00"/>
    <x v="8"/>
    <s v="KLIENT 45"/>
    <n v="455.70000000000005"/>
    <x v="1"/>
  </r>
  <r>
    <x v="3"/>
    <x v="7"/>
    <x v="7"/>
    <n v="21"/>
    <s v="ZAM/540/2/2010"/>
    <d v="2010-02-26T00:00:00"/>
    <x v="8"/>
    <s v="KLIENT 45"/>
    <n v="220.5"/>
    <x v="1"/>
  </r>
  <r>
    <x v="3"/>
    <x v="7"/>
    <x v="7"/>
    <n v="19"/>
    <s v="ZAM/540/2/2010"/>
    <d v="2010-02-26T00:00:00"/>
    <x v="8"/>
    <s v="KLIENT 45"/>
    <n v="199.5"/>
    <x v="1"/>
  </r>
  <r>
    <x v="3"/>
    <x v="7"/>
    <x v="7"/>
    <n v="20"/>
    <s v="ZAM/540/2/2010"/>
    <d v="2010-02-26T00:00:00"/>
    <x v="8"/>
    <s v="KLIENT 45"/>
    <n v="210"/>
    <x v="1"/>
  </r>
  <r>
    <x v="3"/>
    <x v="0"/>
    <x v="0"/>
    <n v="83"/>
    <s v="ZAM/540/2/2010"/>
    <d v="2010-02-26T00:00:00"/>
    <x v="8"/>
    <s v="KLIENT 45"/>
    <n v="522.9"/>
    <x v="1"/>
  </r>
  <r>
    <x v="3"/>
    <x v="2"/>
    <x v="2"/>
    <n v="4"/>
    <s v="ZAM/540/2/2010"/>
    <d v="2010-02-26T00:00:00"/>
    <x v="8"/>
    <s v="KLIENT 45"/>
    <n v="21"/>
    <x v="1"/>
  </r>
  <r>
    <x v="3"/>
    <x v="4"/>
    <x v="4"/>
    <n v="44"/>
    <s v="ZAM/540/2/2010"/>
    <d v="2010-02-26T00:00:00"/>
    <x v="8"/>
    <s v="KLIENT 45"/>
    <n v="215.60000000000002"/>
    <x v="1"/>
  </r>
  <r>
    <x v="3"/>
    <x v="2"/>
    <x v="2"/>
    <n v="42"/>
    <s v="ZAM/540/2/2010"/>
    <d v="2010-02-26T00:00:00"/>
    <x v="8"/>
    <s v="KLIENT 45"/>
    <n v="220.5"/>
    <x v="1"/>
  </r>
  <r>
    <x v="3"/>
    <x v="0"/>
    <x v="0"/>
    <n v="90"/>
    <s v="ZAM/540/2/2010"/>
    <d v="2010-02-26T00:00:00"/>
    <x v="8"/>
    <s v="KLIENT 45"/>
    <n v="567"/>
    <x v="1"/>
  </r>
  <r>
    <x v="3"/>
    <x v="3"/>
    <x v="3"/>
    <n v="78"/>
    <s v="ZAM/540/2/2010"/>
    <d v="2010-02-26T00:00:00"/>
    <x v="8"/>
    <s v="KLIENT 45"/>
    <n v="351"/>
    <x v="1"/>
  </r>
  <r>
    <x v="3"/>
    <x v="8"/>
    <x v="8"/>
    <n v="29"/>
    <s v="ZAM/540/2/2010"/>
    <d v="2010-02-26T00:00:00"/>
    <x v="8"/>
    <s v="KLIENT 45"/>
    <n v="211.7"/>
    <x v="1"/>
  </r>
  <r>
    <x v="3"/>
    <x v="0"/>
    <x v="0"/>
    <n v="57"/>
    <s v="ZAM/540/2/2010"/>
    <d v="2010-02-26T00:00:00"/>
    <x v="8"/>
    <s v="KLIENT 45"/>
    <n v="359.09999999999997"/>
    <x v="1"/>
  </r>
  <r>
    <x v="4"/>
    <x v="4"/>
    <x v="4"/>
    <n v="1"/>
    <s v="ZAM/541/1/2010"/>
    <d v="2010-01-14T00:00:00"/>
    <x v="12"/>
    <s v="KLIENT 22"/>
    <n v="4.9000000000000004"/>
    <x v="0"/>
  </r>
  <r>
    <x v="4"/>
    <x v="4"/>
    <x v="4"/>
    <n v="66"/>
    <s v="ZAM/541/1/2010"/>
    <d v="2010-01-14T00:00:00"/>
    <x v="12"/>
    <s v="KLIENT 22"/>
    <n v="323.40000000000003"/>
    <x v="0"/>
  </r>
  <r>
    <x v="4"/>
    <x v="5"/>
    <x v="5"/>
    <n v="44"/>
    <s v="ZAM/541/1/2010"/>
    <d v="2010-01-14T00:00:00"/>
    <x v="12"/>
    <s v="KLIENT 22"/>
    <n v="99"/>
    <x v="0"/>
  </r>
  <r>
    <x v="4"/>
    <x v="0"/>
    <x v="0"/>
    <n v="25"/>
    <s v="ZAM/541/1/2010"/>
    <d v="2010-01-14T00:00:00"/>
    <x v="12"/>
    <s v="KLIENT 22"/>
    <n v="157.5"/>
    <x v="0"/>
  </r>
  <r>
    <x v="4"/>
    <x v="3"/>
    <x v="3"/>
    <n v="56"/>
    <s v="ZAM/541/1/2010"/>
    <d v="2010-01-14T00:00:00"/>
    <x v="12"/>
    <s v="KLIENT 22"/>
    <n v="252"/>
    <x v="0"/>
  </r>
  <r>
    <x v="4"/>
    <x v="4"/>
    <x v="4"/>
    <n v="51"/>
    <s v="ZAM/541/1/2010"/>
    <d v="2010-01-14T00:00:00"/>
    <x v="12"/>
    <s v="KLIENT 22"/>
    <n v="249.9"/>
    <x v="0"/>
  </r>
  <r>
    <x v="4"/>
    <x v="5"/>
    <x v="5"/>
    <n v="29"/>
    <s v="ZAM/541/1/2010"/>
    <d v="2010-01-14T00:00:00"/>
    <x v="12"/>
    <s v="KLIENT 22"/>
    <n v="65.25"/>
    <x v="0"/>
  </r>
  <r>
    <x v="4"/>
    <x v="6"/>
    <x v="6"/>
    <n v="67"/>
    <s v="ZAM/541/1/2010"/>
    <d v="2010-01-14T00:00:00"/>
    <x v="12"/>
    <s v="KLIENT 22"/>
    <n v="549.4"/>
    <x v="0"/>
  </r>
  <r>
    <x v="4"/>
    <x v="8"/>
    <x v="8"/>
    <n v="33"/>
    <s v="ZAM/541/1/2010"/>
    <d v="2010-01-14T00:00:00"/>
    <x v="12"/>
    <s v="KLIENT 22"/>
    <n v="240.9"/>
    <x v="0"/>
  </r>
  <r>
    <x v="4"/>
    <x v="1"/>
    <x v="1"/>
    <n v="14"/>
    <s v="ZAM/541/1/2010"/>
    <d v="2010-01-14T00:00:00"/>
    <x v="12"/>
    <s v="KLIENT 22"/>
    <n v="37.800000000000004"/>
    <x v="0"/>
  </r>
  <r>
    <x v="4"/>
    <x v="9"/>
    <x v="9"/>
    <n v="34"/>
    <s v="ZAM/541/1/2010"/>
    <d v="2010-01-14T00:00:00"/>
    <x v="12"/>
    <s v="KLIENT 22"/>
    <n v="64.599999999999994"/>
    <x v="0"/>
  </r>
  <r>
    <x v="4"/>
    <x v="4"/>
    <x v="4"/>
    <n v="82"/>
    <s v="ZAM/541/1/2010"/>
    <d v="2010-01-14T00:00:00"/>
    <x v="12"/>
    <s v="KLIENT 22"/>
    <n v="401.8"/>
    <x v="0"/>
  </r>
  <r>
    <x v="4"/>
    <x v="6"/>
    <x v="6"/>
    <n v="83"/>
    <s v="ZAM/541/1/2010"/>
    <d v="2010-01-14T00:00:00"/>
    <x v="12"/>
    <s v="KLIENT 22"/>
    <n v="680.59999999999991"/>
    <x v="0"/>
  </r>
  <r>
    <x v="4"/>
    <x v="4"/>
    <x v="4"/>
    <n v="26"/>
    <s v="ZAM/541/1/2010"/>
    <d v="2010-01-14T00:00:00"/>
    <x v="12"/>
    <s v="KLIENT 22"/>
    <n v="127.4"/>
    <x v="0"/>
  </r>
  <r>
    <x v="4"/>
    <x v="5"/>
    <x v="5"/>
    <n v="26"/>
    <s v="ZAM/541/1/2010"/>
    <d v="2010-01-14T00:00:00"/>
    <x v="12"/>
    <s v="KLIENT 22"/>
    <n v="58.5"/>
    <x v="0"/>
  </r>
  <r>
    <x v="4"/>
    <x v="9"/>
    <x v="9"/>
    <n v="27"/>
    <s v="ZAM/541/1/2010"/>
    <d v="2010-01-14T00:00:00"/>
    <x v="12"/>
    <s v="KLIENT 22"/>
    <n v="51.3"/>
    <x v="0"/>
  </r>
  <r>
    <x v="4"/>
    <x v="4"/>
    <x v="4"/>
    <n v="20"/>
    <s v="ZAM/541/1/2010"/>
    <d v="2010-01-14T00:00:00"/>
    <x v="12"/>
    <s v="KLIENT 22"/>
    <n v="98"/>
    <x v="0"/>
  </r>
  <r>
    <x v="3"/>
    <x v="2"/>
    <x v="2"/>
    <n v="29"/>
    <s v="ZAM/541/2/2010"/>
    <d v="2010-02-15T00:00:00"/>
    <x v="3"/>
    <s v="KLIENT 69"/>
    <n v="152.25"/>
    <x v="1"/>
  </r>
  <r>
    <x v="3"/>
    <x v="8"/>
    <x v="8"/>
    <n v="81"/>
    <s v="ZAM/541/2/2010"/>
    <d v="2010-02-15T00:00:00"/>
    <x v="3"/>
    <s v="KLIENT 69"/>
    <n v="591.29999999999995"/>
    <x v="1"/>
  </r>
  <r>
    <x v="3"/>
    <x v="0"/>
    <x v="0"/>
    <n v="93"/>
    <s v="ZAM/541/2/2010"/>
    <d v="2010-02-15T00:00:00"/>
    <x v="3"/>
    <s v="KLIENT 69"/>
    <n v="585.9"/>
    <x v="1"/>
  </r>
  <r>
    <x v="3"/>
    <x v="5"/>
    <x v="5"/>
    <n v="49"/>
    <s v="ZAM/541/2/2010"/>
    <d v="2010-02-15T00:00:00"/>
    <x v="3"/>
    <s v="KLIENT 69"/>
    <n v="110.25"/>
    <x v="1"/>
  </r>
  <r>
    <x v="3"/>
    <x v="8"/>
    <x v="8"/>
    <n v="75"/>
    <s v="ZAM/541/2/2010"/>
    <d v="2010-02-15T00:00:00"/>
    <x v="3"/>
    <s v="KLIENT 69"/>
    <n v="547.5"/>
    <x v="1"/>
  </r>
  <r>
    <x v="3"/>
    <x v="5"/>
    <x v="5"/>
    <n v="56"/>
    <s v="ZAM/541/2/2010"/>
    <d v="2010-02-15T00:00:00"/>
    <x v="3"/>
    <s v="KLIENT 69"/>
    <n v="126"/>
    <x v="1"/>
  </r>
  <r>
    <x v="3"/>
    <x v="0"/>
    <x v="0"/>
    <n v="1"/>
    <s v="ZAM/541/2/2010"/>
    <d v="2010-02-15T00:00:00"/>
    <x v="3"/>
    <s v="KLIENT 69"/>
    <n v="6.3"/>
    <x v="1"/>
  </r>
  <r>
    <x v="3"/>
    <x v="5"/>
    <x v="5"/>
    <n v="63"/>
    <s v="ZAM/541/2/2010"/>
    <d v="2010-02-15T00:00:00"/>
    <x v="3"/>
    <s v="KLIENT 69"/>
    <n v="141.75"/>
    <x v="1"/>
  </r>
  <r>
    <x v="3"/>
    <x v="6"/>
    <x v="6"/>
    <n v="89"/>
    <s v="ZAM/541/2/2010"/>
    <d v="2010-02-15T00:00:00"/>
    <x v="3"/>
    <s v="KLIENT 69"/>
    <n v="729.8"/>
    <x v="1"/>
  </r>
  <r>
    <x v="3"/>
    <x v="5"/>
    <x v="5"/>
    <n v="50"/>
    <s v="ZAM/541/2/2010"/>
    <d v="2010-02-15T00:00:00"/>
    <x v="3"/>
    <s v="KLIENT 69"/>
    <n v="112.5"/>
    <x v="1"/>
  </r>
  <r>
    <x v="3"/>
    <x v="4"/>
    <x v="4"/>
    <n v="12"/>
    <s v="ZAM/541/2/2010"/>
    <d v="2010-02-15T00:00:00"/>
    <x v="3"/>
    <s v="KLIENT 69"/>
    <n v="58.800000000000004"/>
    <x v="1"/>
  </r>
  <r>
    <x v="3"/>
    <x v="3"/>
    <x v="3"/>
    <n v="56"/>
    <s v="ZAM/541/2/2010"/>
    <d v="2010-02-15T00:00:00"/>
    <x v="3"/>
    <s v="KLIENT 69"/>
    <n v="252"/>
    <x v="1"/>
  </r>
  <r>
    <x v="3"/>
    <x v="6"/>
    <x v="6"/>
    <n v="40"/>
    <s v="ZAM/541/2/2010"/>
    <d v="2010-02-15T00:00:00"/>
    <x v="3"/>
    <s v="KLIENT 69"/>
    <n v="328"/>
    <x v="1"/>
  </r>
  <r>
    <x v="3"/>
    <x v="5"/>
    <x v="5"/>
    <n v="17"/>
    <s v="ZAM/541/2/2010"/>
    <d v="2010-02-15T00:00:00"/>
    <x v="3"/>
    <s v="KLIENT 69"/>
    <n v="38.25"/>
    <x v="1"/>
  </r>
  <r>
    <x v="3"/>
    <x v="1"/>
    <x v="1"/>
    <n v="24"/>
    <s v="ZAM/541/2/2010"/>
    <d v="2010-02-15T00:00:00"/>
    <x v="3"/>
    <s v="KLIENT 69"/>
    <n v="64.800000000000011"/>
    <x v="1"/>
  </r>
  <r>
    <x v="3"/>
    <x v="9"/>
    <x v="9"/>
    <n v="1"/>
    <s v="ZAM/541/2/2010"/>
    <d v="2010-02-15T00:00:00"/>
    <x v="3"/>
    <s v="KLIENT 69"/>
    <n v="1.9"/>
    <x v="1"/>
  </r>
  <r>
    <x v="3"/>
    <x v="5"/>
    <x v="5"/>
    <n v="7"/>
    <s v="ZAM/541/2/2010"/>
    <d v="2010-02-15T00:00:00"/>
    <x v="3"/>
    <s v="KLIENT 69"/>
    <n v="15.75"/>
    <x v="1"/>
  </r>
  <r>
    <x v="3"/>
    <x v="6"/>
    <x v="6"/>
    <n v="74"/>
    <s v="ZAM/541/2/2010"/>
    <d v="2010-02-15T00:00:00"/>
    <x v="3"/>
    <s v="KLIENT 69"/>
    <n v="606.79999999999995"/>
    <x v="1"/>
  </r>
  <r>
    <x v="3"/>
    <x v="2"/>
    <x v="2"/>
    <n v="61"/>
    <s v="ZAM/541/2/2010"/>
    <d v="2010-02-15T00:00:00"/>
    <x v="3"/>
    <s v="KLIENT 69"/>
    <n v="320.25"/>
    <x v="1"/>
  </r>
  <r>
    <x v="3"/>
    <x v="4"/>
    <x v="4"/>
    <n v="3"/>
    <s v="ZAM/541/2/2010"/>
    <d v="2010-02-15T00:00:00"/>
    <x v="3"/>
    <s v="KLIENT 69"/>
    <n v="14.700000000000001"/>
    <x v="1"/>
  </r>
  <r>
    <x v="3"/>
    <x v="6"/>
    <x v="6"/>
    <n v="35"/>
    <s v="ZAM/541/2/2010"/>
    <d v="2010-02-15T00:00:00"/>
    <x v="3"/>
    <s v="KLIENT 69"/>
    <n v="287"/>
    <x v="1"/>
  </r>
  <r>
    <x v="3"/>
    <x v="5"/>
    <x v="5"/>
    <n v="77"/>
    <s v="ZAM/541/2/2010"/>
    <d v="2010-02-15T00:00:00"/>
    <x v="3"/>
    <s v="KLIENT 69"/>
    <n v="173.25"/>
    <x v="1"/>
  </r>
  <r>
    <x v="1"/>
    <x v="3"/>
    <x v="3"/>
    <n v="29"/>
    <s v="ZAM/542/1/2010"/>
    <d v="2010-01-26T00:00:00"/>
    <x v="17"/>
    <s v="KLIENT 59"/>
    <n v="130.5"/>
    <x v="0"/>
  </r>
  <r>
    <x v="1"/>
    <x v="5"/>
    <x v="5"/>
    <n v="20"/>
    <s v="ZAM/542/1/2010"/>
    <d v="2010-01-26T00:00:00"/>
    <x v="17"/>
    <s v="KLIENT 59"/>
    <n v="45"/>
    <x v="0"/>
  </r>
  <r>
    <x v="1"/>
    <x v="5"/>
    <x v="5"/>
    <n v="23"/>
    <s v="ZAM/542/1/2010"/>
    <d v="2010-01-26T00:00:00"/>
    <x v="17"/>
    <s v="KLIENT 59"/>
    <n v="51.75"/>
    <x v="0"/>
  </r>
  <r>
    <x v="1"/>
    <x v="5"/>
    <x v="5"/>
    <n v="56"/>
    <s v="ZAM/542/1/2010"/>
    <d v="2010-01-26T00:00:00"/>
    <x v="17"/>
    <s v="KLIENT 59"/>
    <n v="126"/>
    <x v="0"/>
  </r>
  <r>
    <x v="1"/>
    <x v="8"/>
    <x v="8"/>
    <n v="53"/>
    <s v="ZAM/542/1/2010"/>
    <d v="2010-01-26T00:00:00"/>
    <x v="17"/>
    <s v="KLIENT 59"/>
    <n v="386.9"/>
    <x v="0"/>
  </r>
  <r>
    <x v="1"/>
    <x v="2"/>
    <x v="2"/>
    <n v="20"/>
    <s v="ZAM/542/1/2010"/>
    <d v="2010-01-26T00:00:00"/>
    <x v="17"/>
    <s v="KLIENT 59"/>
    <n v="105"/>
    <x v="0"/>
  </r>
  <r>
    <x v="1"/>
    <x v="8"/>
    <x v="8"/>
    <n v="11"/>
    <s v="ZAM/542/1/2010"/>
    <d v="2010-01-26T00:00:00"/>
    <x v="17"/>
    <s v="KLIENT 59"/>
    <n v="80.3"/>
    <x v="0"/>
  </r>
  <r>
    <x v="1"/>
    <x v="2"/>
    <x v="2"/>
    <n v="43"/>
    <s v="ZAM/542/1/2010"/>
    <d v="2010-01-26T00:00:00"/>
    <x v="17"/>
    <s v="KLIENT 59"/>
    <n v="225.75"/>
    <x v="0"/>
  </r>
  <r>
    <x v="1"/>
    <x v="1"/>
    <x v="1"/>
    <n v="9"/>
    <s v="ZAM/542/1/2010"/>
    <d v="2010-01-26T00:00:00"/>
    <x v="17"/>
    <s v="KLIENT 59"/>
    <n v="24.3"/>
    <x v="0"/>
  </r>
  <r>
    <x v="1"/>
    <x v="8"/>
    <x v="8"/>
    <n v="69"/>
    <s v="ZAM/542/1/2010"/>
    <d v="2010-01-26T00:00:00"/>
    <x v="17"/>
    <s v="KLIENT 59"/>
    <n v="503.7"/>
    <x v="0"/>
  </r>
  <r>
    <x v="1"/>
    <x v="7"/>
    <x v="7"/>
    <n v="11"/>
    <s v="ZAM/542/1/2010"/>
    <d v="2010-01-26T00:00:00"/>
    <x v="17"/>
    <s v="KLIENT 59"/>
    <n v="115.5"/>
    <x v="0"/>
  </r>
  <r>
    <x v="1"/>
    <x v="3"/>
    <x v="3"/>
    <n v="37"/>
    <s v="ZAM/542/1/2010"/>
    <d v="2010-01-26T00:00:00"/>
    <x v="17"/>
    <s v="KLIENT 59"/>
    <n v="166.5"/>
    <x v="0"/>
  </r>
  <r>
    <x v="1"/>
    <x v="7"/>
    <x v="7"/>
    <n v="57"/>
    <s v="ZAM/542/1/2010"/>
    <d v="2010-01-26T00:00:00"/>
    <x v="17"/>
    <s v="KLIENT 59"/>
    <n v="598.5"/>
    <x v="0"/>
  </r>
  <r>
    <x v="1"/>
    <x v="8"/>
    <x v="8"/>
    <n v="70"/>
    <s v="ZAM/542/1/2010"/>
    <d v="2010-01-26T00:00:00"/>
    <x v="17"/>
    <s v="KLIENT 59"/>
    <n v="511"/>
    <x v="0"/>
  </r>
  <r>
    <x v="1"/>
    <x v="9"/>
    <x v="9"/>
    <n v="69"/>
    <s v="ZAM/542/1/2010"/>
    <d v="2010-01-26T00:00:00"/>
    <x v="17"/>
    <s v="KLIENT 59"/>
    <n v="131.1"/>
    <x v="0"/>
  </r>
  <r>
    <x v="1"/>
    <x v="5"/>
    <x v="5"/>
    <n v="88"/>
    <s v="ZAM/542/1/2010"/>
    <d v="2010-01-26T00:00:00"/>
    <x v="17"/>
    <s v="KLIENT 59"/>
    <n v="198"/>
    <x v="0"/>
  </r>
  <r>
    <x v="2"/>
    <x v="3"/>
    <x v="3"/>
    <n v="70"/>
    <s v="ZAM/542/2/2010"/>
    <d v="2010-02-13T00:00:00"/>
    <x v="4"/>
    <s v="KLIENT 13"/>
    <n v="315"/>
    <x v="1"/>
  </r>
  <r>
    <x v="2"/>
    <x v="0"/>
    <x v="0"/>
    <n v="31"/>
    <s v="ZAM/542/2/2010"/>
    <d v="2010-02-13T00:00:00"/>
    <x v="4"/>
    <s v="KLIENT 13"/>
    <n v="195.29999999999998"/>
    <x v="1"/>
  </r>
  <r>
    <x v="2"/>
    <x v="7"/>
    <x v="7"/>
    <n v="46"/>
    <s v="ZAM/542/2/2010"/>
    <d v="2010-02-13T00:00:00"/>
    <x v="4"/>
    <s v="KLIENT 13"/>
    <n v="483"/>
    <x v="1"/>
  </r>
  <r>
    <x v="2"/>
    <x v="4"/>
    <x v="4"/>
    <n v="60"/>
    <s v="ZAM/542/2/2010"/>
    <d v="2010-02-13T00:00:00"/>
    <x v="4"/>
    <s v="KLIENT 13"/>
    <n v="294"/>
    <x v="1"/>
  </r>
  <r>
    <x v="2"/>
    <x v="1"/>
    <x v="1"/>
    <n v="8"/>
    <s v="ZAM/542/2/2010"/>
    <d v="2010-02-13T00:00:00"/>
    <x v="4"/>
    <s v="KLIENT 13"/>
    <n v="21.6"/>
    <x v="1"/>
  </r>
  <r>
    <x v="2"/>
    <x v="2"/>
    <x v="2"/>
    <n v="60"/>
    <s v="ZAM/542/2/2010"/>
    <d v="2010-02-13T00:00:00"/>
    <x v="4"/>
    <s v="KLIENT 13"/>
    <n v="315"/>
    <x v="1"/>
  </r>
  <r>
    <x v="2"/>
    <x v="9"/>
    <x v="9"/>
    <n v="53"/>
    <s v="ZAM/542/2/2010"/>
    <d v="2010-02-13T00:00:00"/>
    <x v="4"/>
    <s v="KLIENT 13"/>
    <n v="100.69999999999999"/>
    <x v="1"/>
  </r>
  <r>
    <x v="2"/>
    <x v="3"/>
    <x v="3"/>
    <n v="51"/>
    <s v="ZAM/542/2/2010"/>
    <d v="2010-02-13T00:00:00"/>
    <x v="4"/>
    <s v="KLIENT 13"/>
    <n v="229.5"/>
    <x v="1"/>
  </r>
  <r>
    <x v="2"/>
    <x v="2"/>
    <x v="2"/>
    <n v="23"/>
    <s v="ZAM/542/2/2010"/>
    <d v="2010-02-13T00:00:00"/>
    <x v="4"/>
    <s v="KLIENT 13"/>
    <n v="120.75"/>
    <x v="1"/>
  </r>
  <r>
    <x v="2"/>
    <x v="0"/>
    <x v="0"/>
    <n v="84"/>
    <s v="ZAM/542/2/2010"/>
    <d v="2010-02-13T00:00:00"/>
    <x v="4"/>
    <s v="KLIENT 13"/>
    <n v="529.19999999999993"/>
    <x v="1"/>
  </r>
  <r>
    <x v="2"/>
    <x v="3"/>
    <x v="3"/>
    <n v="63"/>
    <s v="ZAM/542/2/2010"/>
    <d v="2010-02-13T00:00:00"/>
    <x v="4"/>
    <s v="KLIENT 13"/>
    <n v="283.5"/>
    <x v="1"/>
  </r>
  <r>
    <x v="2"/>
    <x v="6"/>
    <x v="6"/>
    <n v="58"/>
    <s v="ZAM/542/2/2010"/>
    <d v="2010-02-13T00:00:00"/>
    <x v="4"/>
    <s v="KLIENT 13"/>
    <n v="475.59999999999997"/>
    <x v="1"/>
  </r>
  <r>
    <x v="2"/>
    <x v="5"/>
    <x v="5"/>
    <n v="16"/>
    <s v="ZAM/542/2/2010"/>
    <d v="2010-02-13T00:00:00"/>
    <x v="4"/>
    <s v="KLIENT 13"/>
    <n v="36"/>
    <x v="1"/>
  </r>
  <r>
    <x v="2"/>
    <x v="2"/>
    <x v="2"/>
    <n v="93"/>
    <s v="ZAM/542/2/2010"/>
    <d v="2010-02-13T00:00:00"/>
    <x v="4"/>
    <s v="KLIENT 13"/>
    <n v="488.25"/>
    <x v="1"/>
  </r>
  <r>
    <x v="2"/>
    <x v="0"/>
    <x v="0"/>
    <n v="74"/>
    <s v="ZAM/542/2/2010"/>
    <d v="2010-02-13T00:00:00"/>
    <x v="4"/>
    <s v="KLIENT 13"/>
    <n v="466.2"/>
    <x v="1"/>
  </r>
  <r>
    <x v="2"/>
    <x v="9"/>
    <x v="9"/>
    <n v="55"/>
    <s v="ZAM/542/2/2010"/>
    <d v="2010-02-13T00:00:00"/>
    <x v="4"/>
    <s v="KLIENT 13"/>
    <n v="104.5"/>
    <x v="1"/>
  </r>
  <r>
    <x v="2"/>
    <x v="7"/>
    <x v="7"/>
    <n v="72"/>
    <s v="ZAM/542/2/2010"/>
    <d v="2010-02-13T00:00:00"/>
    <x v="4"/>
    <s v="KLIENT 13"/>
    <n v="756"/>
    <x v="1"/>
  </r>
  <r>
    <x v="2"/>
    <x v="6"/>
    <x v="6"/>
    <n v="67"/>
    <s v="ZAM/542/2/2010"/>
    <d v="2010-02-13T00:00:00"/>
    <x v="4"/>
    <s v="KLIENT 13"/>
    <n v="549.4"/>
    <x v="1"/>
  </r>
  <r>
    <x v="2"/>
    <x v="3"/>
    <x v="3"/>
    <n v="34"/>
    <s v="ZAM/542/2/2010"/>
    <d v="2010-02-13T00:00:00"/>
    <x v="4"/>
    <s v="KLIENT 13"/>
    <n v="153"/>
    <x v="1"/>
  </r>
  <r>
    <x v="2"/>
    <x v="2"/>
    <x v="2"/>
    <n v="55"/>
    <s v="ZAM/542/2/2010"/>
    <d v="2010-02-13T00:00:00"/>
    <x v="4"/>
    <s v="KLIENT 13"/>
    <n v="288.75"/>
    <x v="1"/>
  </r>
  <r>
    <x v="2"/>
    <x v="8"/>
    <x v="8"/>
    <n v="19"/>
    <s v="ZAM/542/2/2010"/>
    <d v="2010-02-13T00:00:00"/>
    <x v="4"/>
    <s v="KLIENT 13"/>
    <n v="138.69999999999999"/>
    <x v="1"/>
  </r>
  <r>
    <x v="2"/>
    <x v="9"/>
    <x v="9"/>
    <n v="53"/>
    <s v="ZAM/542/2/2010"/>
    <d v="2010-02-13T00:00:00"/>
    <x v="4"/>
    <s v="KLIENT 13"/>
    <n v="100.69999999999999"/>
    <x v="1"/>
  </r>
  <r>
    <x v="2"/>
    <x v="6"/>
    <x v="6"/>
    <n v="60"/>
    <s v="ZAM/542/2/2010"/>
    <d v="2010-02-13T00:00:00"/>
    <x v="4"/>
    <s v="KLIENT 13"/>
    <n v="491.99999999999994"/>
    <x v="1"/>
  </r>
  <r>
    <x v="2"/>
    <x v="0"/>
    <x v="0"/>
    <n v="71"/>
    <s v="ZAM/542/2/2010"/>
    <d v="2010-02-13T00:00:00"/>
    <x v="4"/>
    <s v="KLIENT 13"/>
    <n v="447.3"/>
    <x v="1"/>
  </r>
  <r>
    <x v="2"/>
    <x v="4"/>
    <x v="4"/>
    <n v="92"/>
    <s v="ZAM/542/2/2010"/>
    <d v="2010-02-13T00:00:00"/>
    <x v="4"/>
    <s v="KLIENT 13"/>
    <n v="450.8"/>
    <x v="1"/>
  </r>
  <r>
    <x v="2"/>
    <x v="0"/>
    <x v="0"/>
    <n v="79"/>
    <s v="ZAM/542/2/2010"/>
    <d v="2010-02-13T00:00:00"/>
    <x v="4"/>
    <s v="KLIENT 13"/>
    <n v="497.7"/>
    <x v="1"/>
  </r>
  <r>
    <x v="2"/>
    <x v="5"/>
    <x v="5"/>
    <n v="61"/>
    <s v="ZAM/542/2/2010"/>
    <d v="2010-02-13T00:00:00"/>
    <x v="4"/>
    <s v="KLIENT 13"/>
    <n v="137.25"/>
    <x v="1"/>
  </r>
  <r>
    <x v="4"/>
    <x v="7"/>
    <x v="7"/>
    <n v="35"/>
    <s v="ZAM/543/1/2010"/>
    <d v="2010-01-02T00:00:00"/>
    <x v="13"/>
    <s v="KLIENT 46"/>
    <n v="367.5"/>
    <x v="0"/>
  </r>
  <r>
    <x v="4"/>
    <x v="2"/>
    <x v="2"/>
    <n v="24"/>
    <s v="ZAM/543/1/2010"/>
    <d v="2010-01-02T00:00:00"/>
    <x v="13"/>
    <s v="KLIENT 46"/>
    <n v="126"/>
    <x v="0"/>
  </r>
  <r>
    <x v="4"/>
    <x v="7"/>
    <x v="7"/>
    <n v="22"/>
    <s v="ZAM/543/1/2010"/>
    <d v="2010-01-02T00:00:00"/>
    <x v="13"/>
    <s v="KLIENT 46"/>
    <n v="231"/>
    <x v="0"/>
  </r>
  <r>
    <x v="4"/>
    <x v="0"/>
    <x v="0"/>
    <n v="59"/>
    <s v="ZAM/543/1/2010"/>
    <d v="2010-01-02T00:00:00"/>
    <x v="13"/>
    <s v="KLIENT 46"/>
    <n v="371.7"/>
    <x v="0"/>
  </r>
  <r>
    <x v="4"/>
    <x v="2"/>
    <x v="2"/>
    <n v="92"/>
    <s v="ZAM/543/1/2010"/>
    <d v="2010-01-02T00:00:00"/>
    <x v="13"/>
    <s v="KLIENT 46"/>
    <n v="483"/>
    <x v="0"/>
  </r>
  <r>
    <x v="4"/>
    <x v="6"/>
    <x v="6"/>
    <n v="88"/>
    <s v="ZAM/543/1/2010"/>
    <d v="2010-01-02T00:00:00"/>
    <x v="13"/>
    <s v="KLIENT 46"/>
    <n v="721.59999999999991"/>
    <x v="0"/>
  </r>
  <r>
    <x v="4"/>
    <x v="9"/>
    <x v="9"/>
    <n v="100"/>
    <s v="ZAM/543/1/2010"/>
    <d v="2010-01-02T00:00:00"/>
    <x v="13"/>
    <s v="KLIENT 46"/>
    <n v="190"/>
    <x v="0"/>
  </r>
  <r>
    <x v="4"/>
    <x v="9"/>
    <x v="9"/>
    <n v="89"/>
    <s v="ZAM/543/1/2010"/>
    <d v="2010-01-02T00:00:00"/>
    <x v="13"/>
    <s v="KLIENT 46"/>
    <n v="169.1"/>
    <x v="0"/>
  </r>
  <r>
    <x v="4"/>
    <x v="6"/>
    <x v="6"/>
    <n v="82"/>
    <s v="ZAM/543/1/2010"/>
    <d v="2010-01-02T00:00:00"/>
    <x v="13"/>
    <s v="KLIENT 46"/>
    <n v="672.4"/>
    <x v="0"/>
  </r>
  <r>
    <x v="4"/>
    <x v="0"/>
    <x v="0"/>
    <n v="22"/>
    <s v="ZAM/543/1/2010"/>
    <d v="2010-01-02T00:00:00"/>
    <x v="13"/>
    <s v="KLIENT 46"/>
    <n v="138.6"/>
    <x v="0"/>
  </r>
  <r>
    <x v="4"/>
    <x v="9"/>
    <x v="9"/>
    <n v="48"/>
    <s v="ZAM/543/1/2010"/>
    <d v="2010-01-02T00:00:00"/>
    <x v="13"/>
    <s v="KLIENT 46"/>
    <n v="91.199999999999989"/>
    <x v="0"/>
  </r>
  <r>
    <x v="4"/>
    <x v="1"/>
    <x v="1"/>
    <n v="16"/>
    <s v="ZAM/543/1/2010"/>
    <d v="2010-01-02T00:00:00"/>
    <x v="13"/>
    <s v="KLIENT 46"/>
    <n v="43.2"/>
    <x v="0"/>
  </r>
  <r>
    <x v="4"/>
    <x v="7"/>
    <x v="7"/>
    <n v="97"/>
    <s v="ZAM/543/1/2010"/>
    <d v="2010-01-02T00:00:00"/>
    <x v="13"/>
    <s v="KLIENT 46"/>
    <n v="1018.5"/>
    <x v="0"/>
  </r>
  <r>
    <x v="4"/>
    <x v="9"/>
    <x v="9"/>
    <n v="98"/>
    <s v="ZAM/543/1/2010"/>
    <d v="2010-01-02T00:00:00"/>
    <x v="13"/>
    <s v="KLIENT 46"/>
    <n v="186.2"/>
    <x v="0"/>
  </r>
  <r>
    <x v="4"/>
    <x v="6"/>
    <x v="6"/>
    <n v="86"/>
    <s v="ZAM/543/1/2010"/>
    <d v="2010-01-02T00:00:00"/>
    <x v="13"/>
    <s v="KLIENT 46"/>
    <n v="705.19999999999993"/>
    <x v="0"/>
  </r>
  <r>
    <x v="4"/>
    <x v="7"/>
    <x v="7"/>
    <n v="97"/>
    <s v="ZAM/543/1/2010"/>
    <d v="2010-01-02T00:00:00"/>
    <x v="13"/>
    <s v="KLIENT 46"/>
    <n v="1018.5"/>
    <x v="0"/>
  </r>
  <r>
    <x v="4"/>
    <x v="3"/>
    <x v="3"/>
    <n v="1"/>
    <s v="ZAM/543/1/2010"/>
    <d v="2010-01-02T00:00:00"/>
    <x v="13"/>
    <s v="KLIENT 46"/>
    <n v="4.5"/>
    <x v="0"/>
  </r>
  <r>
    <x v="4"/>
    <x v="4"/>
    <x v="4"/>
    <n v="53"/>
    <s v="ZAM/543/1/2010"/>
    <d v="2010-01-02T00:00:00"/>
    <x v="13"/>
    <s v="KLIENT 46"/>
    <n v="259.70000000000005"/>
    <x v="0"/>
  </r>
  <r>
    <x v="4"/>
    <x v="9"/>
    <x v="9"/>
    <n v="99"/>
    <s v="ZAM/543/1/2010"/>
    <d v="2010-01-02T00:00:00"/>
    <x v="13"/>
    <s v="KLIENT 46"/>
    <n v="188.1"/>
    <x v="0"/>
  </r>
  <r>
    <x v="4"/>
    <x v="1"/>
    <x v="1"/>
    <n v="57"/>
    <s v="ZAM/543/1/2010"/>
    <d v="2010-01-02T00:00:00"/>
    <x v="13"/>
    <s v="KLIENT 46"/>
    <n v="153.9"/>
    <x v="0"/>
  </r>
  <r>
    <x v="4"/>
    <x v="7"/>
    <x v="7"/>
    <n v="61"/>
    <s v="ZAM/543/1/2010"/>
    <d v="2010-01-02T00:00:00"/>
    <x v="13"/>
    <s v="KLIENT 46"/>
    <n v="640.5"/>
    <x v="0"/>
  </r>
  <r>
    <x v="4"/>
    <x v="1"/>
    <x v="1"/>
    <n v="83"/>
    <s v="ZAM/543/1/2010"/>
    <d v="2010-01-02T00:00:00"/>
    <x v="13"/>
    <s v="KLIENT 46"/>
    <n v="224.10000000000002"/>
    <x v="0"/>
  </r>
  <r>
    <x v="4"/>
    <x v="1"/>
    <x v="1"/>
    <n v="17"/>
    <s v="ZAM/543/1/2010"/>
    <d v="2010-01-02T00:00:00"/>
    <x v="13"/>
    <s v="KLIENT 46"/>
    <n v="45.900000000000006"/>
    <x v="0"/>
  </r>
  <r>
    <x v="3"/>
    <x v="1"/>
    <x v="1"/>
    <n v="43"/>
    <s v="ZAM/543/2/2010"/>
    <d v="2010-02-10T00:00:00"/>
    <x v="3"/>
    <s v="KLIENT 30"/>
    <n v="116.10000000000001"/>
    <x v="1"/>
  </r>
  <r>
    <x v="3"/>
    <x v="4"/>
    <x v="4"/>
    <n v="41"/>
    <s v="ZAM/543/2/2010"/>
    <d v="2010-02-10T00:00:00"/>
    <x v="3"/>
    <s v="KLIENT 30"/>
    <n v="200.9"/>
    <x v="1"/>
  </r>
  <r>
    <x v="3"/>
    <x v="4"/>
    <x v="4"/>
    <n v="77"/>
    <s v="ZAM/543/2/2010"/>
    <d v="2010-02-10T00:00:00"/>
    <x v="3"/>
    <s v="KLIENT 30"/>
    <n v="377.3"/>
    <x v="1"/>
  </r>
  <r>
    <x v="3"/>
    <x v="2"/>
    <x v="2"/>
    <n v="74"/>
    <s v="ZAM/543/2/2010"/>
    <d v="2010-02-10T00:00:00"/>
    <x v="3"/>
    <s v="KLIENT 30"/>
    <n v="388.5"/>
    <x v="1"/>
  </r>
  <r>
    <x v="3"/>
    <x v="3"/>
    <x v="3"/>
    <n v="22"/>
    <s v="ZAM/543/2/2010"/>
    <d v="2010-02-10T00:00:00"/>
    <x v="3"/>
    <s v="KLIENT 30"/>
    <n v="99"/>
    <x v="1"/>
  </r>
  <r>
    <x v="3"/>
    <x v="2"/>
    <x v="2"/>
    <n v="18"/>
    <s v="ZAM/543/2/2010"/>
    <d v="2010-02-10T00:00:00"/>
    <x v="3"/>
    <s v="KLIENT 30"/>
    <n v="94.5"/>
    <x v="1"/>
  </r>
  <r>
    <x v="3"/>
    <x v="2"/>
    <x v="2"/>
    <n v="9"/>
    <s v="ZAM/543/2/2010"/>
    <d v="2010-02-10T00:00:00"/>
    <x v="3"/>
    <s v="KLIENT 30"/>
    <n v="47.25"/>
    <x v="1"/>
  </r>
  <r>
    <x v="3"/>
    <x v="2"/>
    <x v="2"/>
    <n v="56"/>
    <s v="ZAM/543/2/2010"/>
    <d v="2010-02-10T00:00:00"/>
    <x v="3"/>
    <s v="KLIENT 30"/>
    <n v="294"/>
    <x v="1"/>
  </r>
  <r>
    <x v="3"/>
    <x v="0"/>
    <x v="0"/>
    <n v="26"/>
    <s v="ZAM/543/2/2010"/>
    <d v="2010-02-10T00:00:00"/>
    <x v="3"/>
    <s v="KLIENT 30"/>
    <n v="163.79999999999998"/>
    <x v="1"/>
  </r>
  <r>
    <x v="3"/>
    <x v="7"/>
    <x v="7"/>
    <n v="4"/>
    <s v="ZAM/543/2/2010"/>
    <d v="2010-02-10T00:00:00"/>
    <x v="3"/>
    <s v="KLIENT 30"/>
    <n v="42"/>
    <x v="1"/>
  </r>
  <r>
    <x v="3"/>
    <x v="2"/>
    <x v="2"/>
    <n v="63"/>
    <s v="ZAM/543/2/2010"/>
    <d v="2010-02-10T00:00:00"/>
    <x v="3"/>
    <s v="KLIENT 30"/>
    <n v="330.75"/>
    <x v="1"/>
  </r>
  <r>
    <x v="3"/>
    <x v="7"/>
    <x v="7"/>
    <n v="71"/>
    <s v="ZAM/543/2/2010"/>
    <d v="2010-02-10T00:00:00"/>
    <x v="3"/>
    <s v="KLIENT 30"/>
    <n v="745.5"/>
    <x v="1"/>
  </r>
  <r>
    <x v="3"/>
    <x v="0"/>
    <x v="0"/>
    <n v="67"/>
    <s v="ZAM/543/2/2010"/>
    <d v="2010-02-10T00:00:00"/>
    <x v="3"/>
    <s v="KLIENT 30"/>
    <n v="422.09999999999997"/>
    <x v="1"/>
  </r>
  <r>
    <x v="4"/>
    <x v="4"/>
    <x v="4"/>
    <n v="25"/>
    <s v="ZAM/544/1/2010"/>
    <d v="2010-01-10T00:00:00"/>
    <x v="13"/>
    <s v="KLIENT 74"/>
    <n v="122.50000000000001"/>
    <x v="0"/>
  </r>
  <r>
    <x v="4"/>
    <x v="8"/>
    <x v="8"/>
    <n v="54"/>
    <s v="ZAM/544/1/2010"/>
    <d v="2010-01-10T00:00:00"/>
    <x v="13"/>
    <s v="KLIENT 74"/>
    <n v="394.2"/>
    <x v="0"/>
  </r>
  <r>
    <x v="4"/>
    <x v="9"/>
    <x v="9"/>
    <n v="13"/>
    <s v="ZAM/544/1/2010"/>
    <d v="2010-01-10T00:00:00"/>
    <x v="13"/>
    <s v="KLIENT 74"/>
    <n v="24.7"/>
    <x v="0"/>
  </r>
  <r>
    <x v="4"/>
    <x v="6"/>
    <x v="6"/>
    <n v="71"/>
    <s v="ZAM/544/1/2010"/>
    <d v="2010-01-10T00:00:00"/>
    <x v="13"/>
    <s v="KLIENT 74"/>
    <n v="582.19999999999993"/>
    <x v="0"/>
  </r>
  <r>
    <x v="4"/>
    <x v="2"/>
    <x v="2"/>
    <n v="57"/>
    <s v="ZAM/544/1/2010"/>
    <d v="2010-01-10T00:00:00"/>
    <x v="13"/>
    <s v="KLIENT 74"/>
    <n v="299.25"/>
    <x v="0"/>
  </r>
  <r>
    <x v="4"/>
    <x v="5"/>
    <x v="5"/>
    <n v="32"/>
    <s v="ZAM/544/1/2010"/>
    <d v="2010-01-10T00:00:00"/>
    <x v="13"/>
    <s v="KLIENT 74"/>
    <n v="72"/>
    <x v="0"/>
  </r>
  <r>
    <x v="4"/>
    <x v="9"/>
    <x v="9"/>
    <n v="2"/>
    <s v="ZAM/544/1/2010"/>
    <d v="2010-01-10T00:00:00"/>
    <x v="13"/>
    <s v="KLIENT 74"/>
    <n v="3.8"/>
    <x v="0"/>
  </r>
  <r>
    <x v="4"/>
    <x v="3"/>
    <x v="3"/>
    <n v="93"/>
    <s v="ZAM/544/1/2010"/>
    <d v="2010-01-10T00:00:00"/>
    <x v="13"/>
    <s v="KLIENT 74"/>
    <n v="418.5"/>
    <x v="0"/>
  </r>
  <r>
    <x v="4"/>
    <x v="6"/>
    <x v="6"/>
    <n v="72"/>
    <s v="ZAM/544/1/2010"/>
    <d v="2010-01-10T00:00:00"/>
    <x v="13"/>
    <s v="KLIENT 74"/>
    <n v="590.4"/>
    <x v="0"/>
  </r>
  <r>
    <x v="4"/>
    <x v="9"/>
    <x v="9"/>
    <n v="52"/>
    <s v="ZAM/544/1/2010"/>
    <d v="2010-01-10T00:00:00"/>
    <x v="13"/>
    <s v="KLIENT 74"/>
    <n v="98.8"/>
    <x v="0"/>
  </r>
  <r>
    <x v="4"/>
    <x v="6"/>
    <x v="6"/>
    <n v="84"/>
    <s v="ZAM/544/1/2010"/>
    <d v="2010-01-10T00:00:00"/>
    <x v="13"/>
    <s v="KLIENT 74"/>
    <n v="688.8"/>
    <x v="0"/>
  </r>
  <r>
    <x v="4"/>
    <x v="0"/>
    <x v="0"/>
    <n v="27"/>
    <s v="ZAM/544/1/2010"/>
    <d v="2010-01-10T00:00:00"/>
    <x v="13"/>
    <s v="KLIENT 74"/>
    <n v="170.1"/>
    <x v="0"/>
  </r>
  <r>
    <x v="4"/>
    <x v="3"/>
    <x v="3"/>
    <n v="86"/>
    <s v="ZAM/544/1/2010"/>
    <d v="2010-01-10T00:00:00"/>
    <x v="13"/>
    <s v="KLIENT 74"/>
    <n v="387"/>
    <x v="0"/>
  </r>
  <r>
    <x v="1"/>
    <x v="8"/>
    <x v="8"/>
    <n v="48"/>
    <s v="ZAM/544/2/2010"/>
    <d v="2010-02-01T00:00:00"/>
    <x v="6"/>
    <s v="KLIENT 91"/>
    <n v="350.4"/>
    <x v="1"/>
  </r>
  <r>
    <x v="1"/>
    <x v="6"/>
    <x v="6"/>
    <n v="40"/>
    <s v="ZAM/544/2/2010"/>
    <d v="2010-02-01T00:00:00"/>
    <x v="6"/>
    <s v="KLIENT 91"/>
    <n v="328"/>
    <x v="1"/>
  </r>
  <r>
    <x v="1"/>
    <x v="5"/>
    <x v="5"/>
    <n v="19"/>
    <s v="ZAM/544/2/2010"/>
    <d v="2010-02-01T00:00:00"/>
    <x v="6"/>
    <s v="KLIENT 91"/>
    <n v="42.75"/>
    <x v="1"/>
  </r>
  <r>
    <x v="1"/>
    <x v="1"/>
    <x v="1"/>
    <n v="70"/>
    <s v="ZAM/544/2/2010"/>
    <d v="2010-02-01T00:00:00"/>
    <x v="6"/>
    <s v="KLIENT 91"/>
    <n v="189"/>
    <x v="1"/>
  </r>
  <r>
    <x v="1"/>
    <x v="4"/>
    <x v="4"/>
    <n v="41"/>
    <s v="ZAM/544/2/2010"/>
    <d v="2010-02-01T00:00:00"/>
    <x v="6"/>
    <s v="KLIENT 91"/>
    <n v="200.9"/>
    <x v="1"/>
  </r>
  <r>
    <x v="1"/>
    <x v="0"/>
    <x v="0"/>
    <n v="46"/>
    <s v="ZAM/544/2/2010"/>
    <d v="2010-02-01T00:00:00"/>
    <x v="6"/>
    <s v="KLIENT 91"/>
    <n v="289.8"/>
    <x v="1"/>
  </r>
  <r>
    <x v="1"/>
    <x v="1"/>
    <x v="1"/>
    <n v="29"/>
    <s v="ZAM/544/2/2010"/>
    <d v="2010-02-01T00:00:00"/>
    <x v="6"/>
    <s v="KLIENT 91"/>
    <n v="78.300000000000011"/>
    <x v="1"/>
  </r>
  <r>
    <x v="1"/>
    <x v="5"/>
    <x v="5"/>
    <n v="92"/>
    <s v="ZAM/544/2/2010"/>
    <d v="2010-02-01T00:00:00"/>
    <x v="6"/>
    <s v="KLIENT 91"/>
    <n v="207"/>
    <x v="1"/>
  </r>
  <r>
    <x v="1"/>
    <x v="5"/>
    <x v="5"/>
    <n v="42"/>
    <s v="ZAM/544/2/2010"/>
    <d v="2010-02-01T00:00:00"/>
    <x v="6"/>
    <s v="KLIENT 91"/>
    <n v="94.5"/>
    <x v="1"/>
  </r>
  <r>
    <x v="1"/>
    <x v="3"/>
    <x v="3"/>
    <n v="91"/>
    <s v="ZAM/544/2/2010"/>
    <d v="2010-02-01T00:00:00"/>
    <x v="6"/>
    <s v="KLIENT 91"/>
    <n v="409.5"/>
    <x v="1"/>
  </r>
  <r>
    <x v="1"/>
    <x v="3"/>
    <x v="3"/>
    <n v="64"/>
    <s v="ZAM/544/2/2010"/>
    <d v="2010-02-01T00:00:00"/>
    <x v="6"/>
    <s v="KLIENT 91"/>
    <n v="288"/>
    <x v="1"/>
  </r>
  <r>
    <x v="1"/>
    <x v="6"/>
    <x v="6"/>
    <n v="52"/>
    <s v="ZAM/544/2/2010"/>
    <d v="2010-02-01T00:00:00"/>
    <x v="6"/>
    <s v="KLIENT 91"/>
    <n v="426.4"/>
    <x v="1"/>
  </r>
  <r>
    <x v="1"/>
    <x v="5"/>
    <x v="5"/>
    <n v="85"/>
    <s v="ZAM/544/2/2010"/>
    <d v="2010-02-01T00:00:00"/>
    <x v="6"/>
    <s v="KLIENT 91"/>
    <n v="191.25"/>
    <x v="1"/>
  </r>
  <r>
    <x v="1"/>
    <x v="8"/>
    <x v="8"/>
    <n v="37"/>
    <s v="ZAM/544/2/2010"/>
    <d v="2010-02-01T00:00:00"/>
    <x v="6"/>
    <s v="KLIENT 91"/>
    <n v="270.09999999999997"/>
    <x v="1"/>
  </r>
  <r>
    <x v="1"/>
    <x v="3"/>
    <x v="3"/>
    <n v="85"/>
    <s v="ZAM/544/2/2010"/>
    <d v="2010-02-01T00:00:00"/>
    <x v="6"/>
    <s v="KLIENT 91"/>
    <n v="382.5"/>
    <x v="1"/>
  </r>
  <r>
    <x v="1"/>
    <x v="1"/>
    <x v="1"/>
    <n v="79"/>
    <s v="ZAM/544/2/2010"/>
    <d v="2010-02-01T00:00:00"/>
    <x v="6"/>
    <s v="KLIENT 91"/>
    <n v="213.3"/>
    <x v="1"/>
  </r>
  <r>
    <x v="1"/>
    <x v="1"/>
    <x v="1"/>
    <n v="41"/>
    <s v="ZAM/544/2/2010"/>
    <d v="2010-02-01T00:00:00"/>
    <x v="6"/>
    <s v="KLIENT 91"/>
    <n v="110.7"/>
    <x v="1"/>
  </r>
  <r>
    <x v="1"/>
    <x v="4"/>
    <x v="4"/>
    <n v="69"/>
    <s v="ZAM/544/2/2010"/>
    <d v="2010-02-01T00:00:00"/>
    <x v="6"/>
    <s v="KLIENT 91"/>
    <n v="338.1"/>
    <x v="1"/>
  </r>
  <r>
    <x v="1"/>
    <x v="6"/>
    <x v="6"/>
    <n v="45"/>
    <s v="ZAM/544/2/2010"/>
    <d v="2010-02-01T00:00:00"/>
    <x v="6"/>
    <s v="KLIENT 91"/>
    <n v="368.99999999999994"/>
    <x v="1"/>
  </r>
  <r>
    <x v="0"/>
    <x v="0"/>
    <x v="0"/>
    <n v="12"/>
    <s v="ZAM/545/1/2010"/>
    <d v="2010-01-12T00:00:00"/>
    <x v="17"/>
    <s v="KLIENT 95"/>
    <n v="75.599999999999994"/>
    <x v="0"/>
  </r>
  <r>
    <x v="0"/>
    <x v="9"/>
    <x v="9"/>
    <n v="2"/>
    <s v="ZAM/545/1/2010"/>
    <d v="2010-01-12T00:00:00"/>
    <x v="17"/>
    <s v="KLIENT 95"/>
    <n v="3.8"/>
    <x v="0"/>
  </r>
  <r>
    <x v="0"/>
    <x v="8"/>
    <x v="8"/>
    <n v="10"/>
    <s v="ZAM/545/1/2010"/>
    <d v="2010-01-12T00:00:00"/>
    <x v="17"/>
    <s v="KLIENT 95"/>
    <n v="73"/>
    <x v="0"/>
  </r>
  <r>
    <x v="0"/>
    <x v="5"/>
    <x v="5"/>
    <n v="50"/>
    <s v="ZAM/545/1/2010"/>
    <d v="2010-01-12T00:00:00"/>
    <x v="17"/>
    <s v="KLIENT 95"/>
    <n v="112.5"/>
    <x v="0"/>
  </r>
  <r>
    <x v="0"/>
    <x v="2"/>
    <x v="2"/>
    <n v="42"/>
    <s v="ZAM/545/1/2010"/>
    <d v="2010-01-12T00:00:00"/>
    <x v="17"/>
    <s v="KLIENT 95"/>
    <n v="220.5"/>
    <x v="0"/>
  </r>
  <r>
    <x v="0"/>
    <x v="8"/>
    <x v="8"/>
    <n v="84"/>
    <s v="ZAM/545/1/2010"/>
    <d v="2010-01-12T00:00:00"/>
    <x v="17"/>
    <s v="KLIENT 95"/>
    <n v="613.19999999999993"/>
    <x v="0"/>
  </r>
  <r>
    <x v="0"/>
    <x v="6"/>
    <x v="6"/>
    <n v="58"/>
    <s v="ZAM/545/1/2010"/>
    <d v="2010-01-12T00:00:00"/>
    <x v="17"/>
    <s v="KLIENT 95"/>
    <n v="475.59999999999997"/>
    <x v="0"/>
  </r>
  <r>
    <x v="0"/>
    <x v="5"/>
    <x v="5"/>
    <n v="99"/>
    <s v="ZAM/545/1/2010"/>
    <d v="2010-01-12T00:00:00"/>
    <x v="17"/>
    <s v="KLIENT 95"/>
    <n v="222.75"/>
    <x v="0"/>
  </r>
  <r>
    <x v="0"/>
    <x v="4"/>
    <x v="4"/>
    <n v="77"/>
    <s v="ZAM/545/1/2010"/>
    <d v="2010-01-12T00:00:00"/>
    <x v="17"/>
    <s v="KLIENT 95"/>
    <n v="377.3"/>
    <x v="0"/>
  </r>
  <r>
    <x v="0"/>
    <x v="0"/>
    <x v="0"/>
    <n v="39"/>
    <s v="ZAM/545/1/2010"/>
    <d v="2010-01-12T00:00:00"/>
    <x v="17"/>
    <s v="KLIENT 95"/>
    <n v="245.7"/>
    <x v="0"/>
  </r>
  <r>
    <x v="0"/>
    <x v="2"/>
    <x v="2"/>
    <n v="70"/>
    <s v="ZAM/545/1/2010"/>
    <d v="2010-01-12T00:00:00"/>
    <x v="17"/>
    <s v="KLIENT 95"/>
    <n v="367.5"/>
    <x v="0"/>
  </r>
  <r>
    <x v="0"/>
    <x v="7"/>
    <x v="7"/>
    <n v="46"/>
    <s v="ZAM/545/1/2010"/>
    <d v="2010-01-12T00:00:00"/>
    <x v="17"/>
    <s v="KLIENT 95"/>
    <n v="483"/>
    <x v="0"/>
  </r>
  <r>
    <x v="0"/>
    <x v="6"/>
    <x v="6"/>
    <n v="50"/>
    <s v="ZAM/545/1/2010"/>
    <d v="2010-01-12T00:00:00"/>
    <x v="17"/>
    <s v="KLIENT 95"/>
    <n v="409.99999999999994"/>
    <x v="0"/>
  </r>
  <r>
    <x v="0"/>
    <x v="8"/>
    <x v="8"/>
    <n v="51"/>
    <s v="ZAM/545/1/2010"/>
    <d v="2010-01-12T00:00:00"/>
    <x v="17"/>
    <s v="KLIENT 95"/>
    <n v="372.3"/>
    <x v="0"/>
  </r>
  <r>
    <x v="0"/>
    <x v="5"/>
    <x v="5"/>
    <n v="57"/>
    <s v="ZAM/545/1/2010"/>
    <d v="2010-01-12T00:00:00"/>
    <x v="17"/>
    <s v="KLIENT 95"/>
    <n v="128.25"/>
    <x v="0"/>
  </r>
  <r>
    <x v="0"/>
    <x v="5"/>
    <x v="5"/>
    <n v="46"/>
    <s v="ZAM/545/1/2010"/>
    <d v="2010-01-12T00:00:00"/>
    <x v="17"/>
    <s v="KLIENT 95"/>
    <n v="103.5"/>
    <x v="0"/>
  </r>
  <r>
    <x v="0"/>
    <x v="9"/>
    <x v="9"/>
    <n v="88"/>
    <s v="ZAM/545/1/2010"/>
    <d v="2010-01-12T00:00:00"/>
    <x v="17"/>
    <s v="KLIENT 95"/>
    <n v="167.2"/>
    <x v="0"/>
  </r>
  <r>
    <x v="0"/>
    <x v="1"/>
    <x v="1"/>
    <n v="12"/>
    <s v="ZAM/545/1/2010"/>
    <d v="2010-01-12T00:00:00"/>
    <x v="17"/>
    <s v="KLIENT 95"/>
    <n v="32.400000000000006"/>
    <x v="0"/>
  </r>
  <r>
    <x v="0"/>
    <x v="1"/>
    <x v="1"/>
    <n v="2"/>
    <s v="ZAM/545/1/2010"/>
    <d v="2010-01-12T00:00:00"/>
    <x v="17"/>
    <s v="KLIENT 95"/>
    <n v="5.4"/>
    <x v="0"/>
  </r>
  <r>
    <x v="0"/>
    <x v="4"/>
    <x v="4"/>
    <n v="91"/>
    <s v="ZAM/545/1/2010"/>
    <d v="2010-01-12T00:00:00"/>
    <x v="17"/>
    <s v="KLIENT 95"/>
    <n v="445.90000000000003"/>
    <x v="0"/>
  </r>
  <r>
    <x v="0"/>
    <x v="3"/>
    <x v="3"/>
    <n v="13"/>
    <s v="ZAM/545/2/2010"/>
    <d v="2010-02-16T00:00:00"/>
    <x v="19"/>
    <s v="KLIENT 62"/>
    <n v="58.5"/>
    <x v="1"/>
  </r>
  <r>
    <x v="0"/>
    <x v="2"/>
    <x v="2"/>
    <n v="94"/>
    <s v="ZAM/545/2/2010"/>
    <d v="2010-02-16T00:00:00"/>
    <x v="19"/>
    <s v="KLIENT 62"/>
    <n v="493.5"/>
    <x v="1"/>
  </r>
  <r>
    <x v="0"/>
    <x v="6"/>
    <x v="6"/>
    <n v="67"/>
    <s v="ZAM/545/2/2010"/>
    <d v="2010-02-16T00:00:00"/>
    <x v="19"/>
    <s v="KLIENT 62"/>
    <n v="549.4"/>
    <x v="1"/>
  </r>
  <r>
    <x v="0"/>
    <x v="3"/>
    <x v="3"/>
    <n v="48"/>
    <s v="ZAM/545/2/2010"/>
    <d v="2010-02-16T00:00:00"/>
    <x v="19"/>
    <s v="KLIENT 62"/>
    <n v="216"/>
    <x v="1"/>
  </r>
  <r>
    <x v="0"/>
    <x v="7"/>
    <x v="7"/>
    <n v="71"/>
    <s v="ZAM/545/2/2010"/>
    <d v="2010-02-16T00:00:00"/>
    <x v="19"/>
    <s v="KLIENT 62"/>
    <n v="745.5"/>
    <x v="1"/>
  </r>
  <r>
    <x v="0"/>
    <x v="5"/>
    <x v="5"/>
    <n v="61"/>
    <s v="ZAM/545/2/2010"/>
    <d v="2010-02-16T00:00:00"/>
    <x v="19"/>
    <s v="KLIENT 62"/>
    <n v="137.25"/>
    <x v="1"/>
  </r>
  <r>
    <x v="0"/>
    <x v="1"/>
    <x v="1"/>
    <n v="95"/>
    <s v="ZAM/545/2/2010"/>
    <d v="2010-02-16T00:00:00"/>
    <x v="19"/>
    <s v="KLIENT 62"/>
    <n v="256.5"/>
    <x v="1"/>
  </r>
  <r>
    <x v="0"/>
    <x v="8"/>
    <x v="8"/>
    <n v="92"/>
    <s v="ZAM/545/2/2010"/>
    <d v="2010-02-16T00:00:00"/>
    <x v="19"/>
    <s v="KLIENT 62"/>
    <n v="671.6"/>
    <x v="1"/>
  </r>
  <r>
    <x v="0"/>
    <x v="0"/>
    <x v="0"/>
    <n v="49"/>
    <s v="ZAM/545/2/2010"/>
    <d v="2010-02-16T00:00:00"/>
    <x v="19"/>
    <s v="KLIENT 62"/>
    <n v="308.7"/>
    <x v="1"/>
  </r>
  <r>
    <x v="0"/>
    <x v="4"/>
    <x v="4"/>
    <n v="87"/>
    <s v="ZAM/545/2/2010"/>
    <d v="2010-02-16T00:00:00"/>
    <x v="19"/>
    <s v="KLIENT 62"/>
    <n v="426.3"/>
    <x v="1"/>
  </r>
  <r>
    <x v="0"/>
    <x v="9"/>
    <x v="9"/>
    <n v="3"/>
    <s v="ZAM/545/2/2010"/>
    <d v="2010-02-16T00:00:00"/>
    <x v="19"/>
    <s v="KLIENT 62"/>
    <n v="5.6999999999999993"/>
    <x v="1"/>
  </r>
  <r>
    <x v="0"/>
    <x v="0"/>
    <x v="0"/>
    <n v="11"/>
    <s v="ZAM/545/2/2010"/>
    <d v="2010-02-16T00:00:00"/>
    <x v="19"/>
    <s v="KLIENT 62"/>
    <n v="69.3"/>
    <x v="1"/>
  </r>
  <r>
    <x v="0"/>
    <x v="1"/>
    <x v="1"/>
    <n v="41"/>
    <s v="ZAM/545/2/2010"/>
    <d v="2010-02-16T00:00:00"/>
    <x v="19"/>
    <s v="KLIENT 62"/>
    <n v="110.7"/>
    <x v="1"/>
  </r>
  <r>
    <x v="0"/>
    <x v="9"/>
    <x v="9"/>
    <n v="54"/>
    <s v="ZAM/545/2/2010"/>
    <d v="2010-02-16T00:00:00"/>
    <x v="19"/>
    <s v="KLIENT 62"/>
    <n v="102.6"/>
    <x v="1"/>
  </r>
  <r>
    <x v="0"/>
    <x v="7"/>
    <x v="7"/>
    <n v="46"/>
    <s v="ZAM/545/2/2010"/>
    <d v="2010-02-16T00:00:00"/>
    <x v="19"/>
    <s v="KLIENT 62"/>
    <n v="483"/>
    <x v="1"/>
  </r>
  <r>
    <x v="0"/>
    <x v="8"/>
    <x v="8"/>
    <n v="4"/>
    <s v="ZAM/545/2/2010"/>
    <d v="2010-02-16T00:00:00"/>
    <x v="19"/>
    <s v="KLIENT 62"/>
    <n v="29.2"/>
    <x v="1"/>
  </r>
  <r>
    <x v="0"/>
    <x v="1"/>
    <x v="1"/>
    <n v="13"/>
    <s v="ZAM/545/2/2010"/>
    <d v="2010-02-16T00:00:00"/>
    <x v="19"/>
    <s v="KLIENT 62"/>
    <n v="35.1"/>
    <x v="1"/>
  </r>
  <r>
    <x v="0"/>
    <x v="0"/>
    <x v="0"/>
    <n v="80"/>
    <s v="ZAM/545/2/2010"/>
    <d v="2010-02-16T00:00:00"/>
    <x v="19"/>
    <s v="KLIENT 62"/>
    <n v="504"/>
    <x v="1"/>
  </r>
  <r>
    <x v="0"/>
    <x v="0"/>
    <x v="0"/>
    <n v="12"/>
    <s v="ZAM/545/2/2010"/>
    <d v="2010-02-16T00:00:00"/>
    <x v="19"/>
    <s v="KLIENT 62"/>
    <n v="75.599999999999994"/>
    <x v="1"/>
  </r>
  <r>
    <x v="0"/>
    <x v="5"/>
    <x v="5"/>
    <n v="20"/>
    <s v="ZAM/545/2/2010"/>
    <d v="2010-02-16T00:00:00"/>
    <x v="19"/>
    <s v="KLIENT 62"/>
    <n v="45"/>
    <x v="1"/>
  </r>
  <r>
    <x v="0"/>
    <x v="4"/>
    <x v="4"/>
    <n v="82"/>
    <s v="ZAM/545/2/2010"/>
    <d v="2010-02-16T00:00:00"/>
    <x v="19"/>
    <s v="KLIENT 62"/>
    <n v="401.8"/>
    <x v="1"/>
  </r>
  <r>
    <x v="0"/>
    <x v="6"/>
    <x v="6"/>
    <n v="79"/>
    <s v="ZAM/545/2/2010"/>
    <d v="2010-02-16T00:00:00"/>
    <x v="19"/>
    <s v="KLIENT 62"/>
    <n v="647.79999999999995"/>
    <x v="1"/>
  </r>
  <r>
    <x v="0"/>
    <x v="0"/>
    <x v="0"/>
    <n v="81"/>
    <s v="ZAM/545/2/2010"/>
    <d v="2010-02-16T00:00:00"/>
    <x v="19"/>
    <s v="KLIENT 62"/>
    <n v="510.3"/>
    <x v="1"/>
  </r>
  <r>
    <x v="0"/>
    <x v="5"/>
    <x v="5"/>
    <n v="33"/>
    <s v="ZAM/545/2/2010"/>
    <d v="2010-02-16T00:00:00"/>
    <x v="19"/>
    <s v="KLIENT 62"/>
    <n v="74.25"/>
    <x v="1"/>
  </r>
  <r>
    <x v="0"/>
    <x v="7"/>
    <x v="7"/>
    <n v="78"/>
    <s v="ZAM/545/2/2010"/>
    <d v="2010-02-16T00:00:00"/>
    <x v="19"/>
    <s v="KLIENT 62"/>
    <n v="819"/>
    <x v="1"/>
  </r>
  <r>
    <x v="4"/>
    <x v="1"/>
    <x v="1"/>
    <n v="59"/>
    <s v="ZAM/546/1/2010"/>
    <d v="2010-01-11T00:00:00"/>
    <x v="7"/>
    <s v="KLIENT 36"/>
    <n v="159.30000000000001"/>
    <x v="0"/>
  </r>
  <r>
    <x v="4"/>
    <x v="4"/>
    <x v="4"/>
    <n v="48"/>
    <s v="ZAM/546/1/2010"/>
    <d v="2010-01-11T00:00:00"/>
    <x v="7"/>
    <s v="KLIENT 36"/>
    <n v="235.20000000000002"/>
    <x v="0"/>
  </r>
  <r>
    <x v="4"/>
    <x v="9"/>
    <x v="9"/>
    <n v="22"/>
    <s v="ZAM/546/1/2010"/>
    <d v="2010-01-11T00:00:00"/>
    <x v="7"/>
    <s v="KLIENT 36"/>
    <n v="41.8"/>
    <x v="0"/>
  </r>
  <r>
    <x v="4"/>
    <x v="7"/>
    <x v="7"/>
    <n v="16"/>
    <s v="ZAM/546/1/2010"/>
    <d v="2010-01-11T00:00:00"/>
    <x v="7"/>
    <s v="KLIENT 36"/>
    <n v="168"/>
    <x v="0"/>
  </r>
  <r>
    <x v="4"/>
    <x v="9"/>
    <x v="9"/>
    <n v="52"/>
    <s v="ZAM/546/1/2010"/>
    <d v="2010-01-11T00:00:00"/>
    <x v="7"/>
    <s v="KLIENT 36"/>
    <n v="98.8"/>
    <x v="0"/>
  </r>
  <r>
    <x v="4"/>
    <x v="0"/>
    <x v="0"/>
    <n v="67"/>
    <s v="ZAM/546/1/2010"/>
    <d v="2010-01-11T00:00:00"/>
    <x v="7"/>
    <s v="KLIENT 36"/>
    <n v="422.09999999999997"/>
    <x v="0"/>
  </r>
  <r>
    <x v="4"/>
    <x v="7"/>
    <x v="7"/>
    <n v="96"/>
    <s v="ZAM/546/1/2010"/>
    <d v="2010-01-11T00:00:00"/>
    <x v="7"/>
    <s v="KLIENT 36"/>
    <n v="1008"/>
    <x v="0"/>
  </r>
  <r>
    <x v="4"/>
    <x v="4"/>
    <x v="4"/>
    <n v="80"/>
    <s v="ZAM/546/1/2010"/>
    <d v="2010-01-11T00:00:00"/>
    <x v="7"/>
    <s v="KLIENT 36"/>
    <n v="392"/>
    <x v="0"/>
  </r>
  <r>
    <x v="4"/>
    <x v="7"/>
    <x v="7"/>
    <n v="65"/>
    <s v="ZAM/546/1/2010"/>
    <d v="2010-01-11T00:00:00"/>
    <x v="7"/>
    <s v="KLIENT 36"/>
    <n v="682.5"/>
    <x v="0"/>
  </r>
  <r>
    <x v="4"/>
    <x v="2"/>
    <x v="2"/>
    <n v="96"/>
    <s v="ZAM/546/1/2010"/>
    <d v="2010-01-11T00:00:00"/>
    <x v="7"/>
    <s v="KLIENT 36"/>
    <n v="504"/>
    <x v="0"/>
  </r>
  <r>
    <x v="4"/>
    <x v="4"/>
    <x v="4"/>
    <n v="95"/>
    <s v="ZAM/546/1/2010"/>
    <d v="2010-01-11T00:00:00"/>
    <x v="7"/>
    <s v="KLIENT 36"/>
    <n v="465.50000000000006"/>
    <x v="0"/>
  </r>
  <r>
    <x v="4"/>
    <x v="5"/>
    <x v="5"/>
    <n v="51"/>
    <s v="ZAM/546/1/2010"/>
    <d v="2010-01-11T00:00:00"/>
    <x v="7"/>
    <s v="KLIENT 36"/>
    <n v="114.75"/>
    <x v="0"/>
  </r>
  <r>
    <x v="4"/>
    <x v="5"/>
    <x v="5"/>
    <n v="60"/>
    <s v="ZAM/546/1/2010"/>
    <d v="2010-01-11T00:00:00"/>
    <x v="7"/>
    <s v="KLIENT 36"/>
    <n v="135"/>
    <x v="0"/>
  </r>
  <r>
    <x v="4"/>
    <x v="4"/>
    <x v="4"/>
    <n v="53"/>
    <s v="ZAM/546/1/2010"/>
    <d v="2010-01-11T00:00:00"/>
    <x v="7"/>
    <s v="KLIENT 36"/>
    <n v="259.70000000000005"/>
    <x v="0"/>
  </r>
  <r>
    <x v="4"/>
    <x v="9"/>
    <x v="9"/>
    <n v="20"/>
    <s v="ZAM/546/1/2010"/>
    <d v="2010-01-11T00:00:00"/>
    <x v="7"/>
    <s v="KLIENT 36"/>
    <n v="38"/>
    <x v="0"/>
  </r>
  <r>
    <x v="4"/>
    <x v="3"/>
    <x v="3"/>
    <n v="29"/>
    <s v="ZAM/546/1/2010"/>
    <d v="2010-01-11T00:00:00"/>
    <x v="7"/>
    <s v="KLIENT 36"/>
    <n v="130.5"/>
    <x v="0"/>
  </r>
  <r>
    <x v="4"/>
    <x v="7"/>
    <x v="7"/>
    <n v="26"/>
    <s v="ZAM/546/1/2010"/>
    <d v="2010-01-11T00:00:00"/>
    <x v="7"/>
    <s v="KLIENT 36"/>
    <n v="273"/>
    <x v="0"/>
  </r>
  <r>
    <x v="4"/>
    <x v="3"/>
    <x v="3"/>
    <n v="83"/>
    <s v="ZAM/546/1/2010"/>
    <d v="2010-01-11T00:00:00"/>
    <x v="7"/>
    <s v="KLIENT 36"/>
    <n v="373.5"/>
    <x v="0"/>
  </r>
  <r>
    <x v="4"/>
    <x v="0"/>
    <x v="0"/>
    <n v="87"/>
    <s v="ZAM/546/1/2010"/>
    <d v="2010-01-11T00:00:00"/>
    <x v="7"/>
    <s v="KLIENT 36"/>
    <n v="548.1"/>
    <x v="0"/>
  </r>
  <r>
    <x v="1"/>
    <x v="0"/>
    <x v="0"/>
    <n v="64"/>
    <s v="ZAM/546/2/2010"/>
    <d v="2010-02-24T00:00:00"/>
    <x v="16"/>
    <s v="KLIENT 63"/>
    <n v="403.2"/>
    <x v="1"/>
  </r>
  <r>
    <x v="1"/>
    <x v="9"/>
    <x v="9"/>
    <n v="31"/>
    <s v="ZAM/546/2/2010"/>
    <d v="2010-02-24T00:00:00"/>
    <x v="16"/>
    <s v="KLIENT 63"/>
    <n v="58.9"/>
    <x v="1"/>
  </r>
  <r>
    <x v="1"/>
    <x v="2"/>
    <x v="2"/>
    <n v="34"/>
    <s v="ZAM/546/2/2010"/>
    <d v="2010-02-24T00:00:00"/>
    <x v="16"/>
    <s v="KLIENT 63"/>
    <n v="178.5"/>
    <x v="1"/>
  </r>
  <r>
    <x v="1"/>
    <x v="2"/>
    <x v="2"/>
    <n v="76"/>
    <s v="ZAM/546/2/2010"/>
    <d v="2010-02-24T00:00:00"/>
    <x v="16"/>
    <s v="KLIENT 63"/>
    <n v="399"/>
    <x v="1"/>
  </r>
  <r>
    <x v="1"/>
    <x v="9"/>
    <x v="9"/>
    <n v="53"/>
    <s v="ZAM/546/2/2010"/>
    <d v="2010-02-24T00:00:00"/>
    <x v="16"/>
    <s v="KLIENT 63"/>
    <n v="100.69999999999999"/>
    <x v="1"/>
  </r>
  <r>
    <x v="1"/>
    <x v="6"/>
    <x v="6"/>
    <n v="49"/>
    <s v="ZAM/546/2/2010"/>
    <d v="2010-02-24T00:00:00"/>
    <x v="16"/>
    <s v="KLIENT 63"/>
    <n v="401.79999999999995"/>
    <x v="1"/>
  </r>
  <r>
    <x v="1"/>
    <x v="4"/>
    <x v="4"/>
    <n v="44"/>
    <s v="ZAM/546/2/2010"/>
    <d v="2010-02-24T00:00:00"/>
    <x v="16"/>
    <s v="KLIENT 63"/>
    <n v="215.60000000000002"/>
    <x v="1"/>
  </r>
  <r>
    <x v="1"/>
    <x v="5"/>
    <x v="5"/>
    <n v="96"/>
    <s v="ZAM/546/2/2010"/>
    <d v="2010-02-24T00:00:00"/>
    <x v="16"/>
    <s v="KLIENT 63"/>
    <n v="216"/>
    <x v="1"/>
  </r>
  <r>
    <x v="1"/>
    <x v="9"/>
    <x v="9"/>
    <n v="47"/>
    <s v="ZAM/546/2/2010"/>
    <d v="2010-02-24T00:00:00"/>
    <x v="16"/>
    <s v="KLIENT 63"/>
    <n v="89.3"/>
    <x v="1"/>
  </r>
  <r>
    <x v="1"/>
    <x v="1"/>
    <x v="1"/>
    <n v="69"/>
    <s v="ZAM/546/2/2010"/>
    <d v="2010-02-24T00:00:00"/>
    <x v="16"/>
    <s v="KLIENT 63"/>
    <n v="186.3"/>
    <x v="1"/>
  </r>
  <r>
    <x v="1"/>
    <x v="0"/>
    <x v="0"/>
    <n v="46"/>
    <s v="ZAM/546/2/2010"/>
    <d v="2010-02-24T00:00:00"/>
    <x v="16"/>
    <s v="KLIENT 63"/>
    <n v="289.8"/>
    <x v="1"/>
  </r>
  <r>
    <x v="1"/>
    <x v="1"/>
    <x v="1"/>
    <n v="45"/>
    <s v="ZAM/546/2/2010"/>
    <d v="2010-02-24T00:00:00"/>
    <x v="16"/>
    <s v="KLIENT 63"/>
    <n v="121.50000000000001"/>
    <x v="1"/>
  </r>
  <r>
    <x v="1"/>
    <x v="3"/>
    <x v="3"/>
    <n v="43"/>
    <s v="ZAM/546/2/2010"/>
    <d v="2010-02-24T00:00:00"/>
    <x v="16"/>
    <s v="KLIENT 63"/>
    <n v="193.5"/>
    <x v="1"/>
  </r>
  <r>
    <x v="1"/>
    <x v="3"/>
    <x v="3"/>
    <n v="35"/>
    <s v="ZAM/546/2/2010"/>
    <d v="2010-02-24T00:00:00"/>
    <x v="16"/>
    <s v="KLIENT 63"/>
    <n v="157.5"/>
    <x v="1"/>
  </r>
  <r>
    <x v="1"/>
    <x v="6"/>
    <x v="6"/>
    <n v="12"/>
    <s v="ZAM/546/2/2010"/>
    <d v="2010-02-24T00:00:00"/>
    <x v="16"/>
    <s v="KLIENT 63"/>
    <n v="98.399999999999991"/>
    <x v="1"/>
  </r>
  <r>
    <x v="1"/>
    <x v="9"/>
    <x v="9"/>
    <n v="21"/>
    <s v="ZAM/546/2/2010"/>
    <d v="2010-02-24T00:00:00"/>
    <x v="16"/>
    <s v="KLIENT 63"/>
    <n v="39.9"/>
    <x v="1"/>
  </r>
  <r>
    <x v="1"/>
    <x v="0"/>
    <x v="0"/>
    <n v="60"/>
    <s v="ZAM/546/2/2010"/>
    <d v="2010-02-24T00:00:00"/>
    <x v="16"/>
    <s v="KLIENT 63"/>
    <n v="378"/>
    <x v="1"/>
  </r>
  <r>
    <x v="4"/>
    <x v="2"/>
    <x v="2"/>
    <n v="37"/>
    <s v="ZAM/547/1/2010"/>
    <d v="2010-01-08T00:00:00"/>
    <x v="23"/>
    <s v="KLIENT 93"/>
    <n v="194.25"/>
    <x v="0"/>
  </r>
  <r>
    <x v="4"/>
    <x v="2"/>
    <x v="2"/>
    <n v="3"/>
    <s v="ZAM/547/1/2010"/>
    <d v="2010-01-08T00:00:00"/>
    <x v="23"/>
    <s v="KLIENT 93"/>
    <n v="15.75"/>
    <x v="0"/>
  </r>
  <r>
    <x v="4"/>
    <x v="3"/>
    <x v="3"/>
    <n v="54"/>
    <s v="ZAM/547/1/2010"/>
    <d v="2010-01-08T00:00:00"/>
    <x v="23"/>
    <s v="KLIENT 93"/>
    <n v="243"/>
    <x v="0"/>
  </r>
  <r>
    <x v="4"/>
    <x v="3"/>
    <x v="3"/>
    <n v="37"/>
    <s v="ZAM/547/1/2010"/>
    <d v="2010-01-08T00:00:00"/>
    <x v="23"/>
    <s v="KLIENT 93"/>
    <n v="166.5"/>
    <x v="0"/>
  </r>
  <r>
    <x v="4"/>
    <x v="7"/>
    <x v="7"/>
    <n v="74"/>
    <s v="ZAM/547/1/2010"/>
    <d v="2010-01-08T00:00:00"/>
    <x v="23"/>
    <s v="KLIENT 93"/>
    <n v="777"/>
    <x v="0"/>
  </r>
  <r>
    <x v="4"/>
    <x v="1"/>
    <x v="1"/>
    <n v="28"/>
    <s v="ZAM/547/1/2010"/>
    <d v="2010-01-08T00:00:00"/>
    <x v="23"/>
    <s v="KLIENT 93"/>
    <n v="75.600000000000009"/>
    <x v="0"/>
  </r>
  <r>
    <x v="4"/>
    <x v="9"/>
    <x v="9"/>
    <n v="55"/>
    <s v="ZAM/547/1/2010"/>
    <d v="2010-01-08T00:00:00"/>
    <x v="23"/>
    <s v="KLIENT 93"/>
    <n v="104.5"/>
    <x v="0"/>
  </r>
  <r>
    <x v="4"/>
    <x v="0"/>
    <x v="0"/>
    <n v="58"/>
    <s v="ZAM/547/1/2010"/>
    <d v="2010-01-08T00:00:00"/>
    <x v="23"/>
    <s v="KLIENT 93"/>
    <n v="365.4"/>
    <x v="0"/>
  </r>
  <r>
    <x v="4"/>
    <x v="7"/>
    <x v="7"/>
    <n v="71"/>
    <s v="ZAM/547/1/2010"/>
    <d v="2010-01-08T00:00:00"/>
    <x v="23"/>
    <s v="KLIENT 93"/>
    <n v="745.5"/>
    <x v="0"/>
  </r>
  <r>
    <x v="4"/>
    <x v="8"/>
    <x v="8"/>
    <n v="26"/>
    <s v="ZAM/547/1/2010"/>
    <d v="2010-01-08T00:00:00"/>
    <x v="23"/>
    <s v="KLIENT 93"/>
    <n v="189.79999999999998"/>
    <x v="0"/>
  </r>
  <r>
    <x v="4"/>
    <x v="2"/>
    <x v="2"/>
    <n v="21"/>
    <s v="ZAM/547/1/2010"/>
    <d v="2010-01-08T00:00:00"/>
    <x v="23"/>
    <s v="KLIENT 93"/>
    <n v="110.25"/>
    <x v="0"/>
  </r>
  <r>
    <x v="4"/>
    <x v="2"/>
    <x v="2"/>
    <n v="76"/>
    <s v="ZAM/547/1/2010"/>
    <d v="2010-01-08T00:00:00"/>
    <x v="23"/>
    <s v="KLIENT 93"/>
    <n v="399"/>
    <x v="0"/>
  </r>
  <r>
    <x v="4"/>
    <x v="9"/>
    <x v="9"/>
    <n v="99"/>
    <s v="ZAM/547/1/2010"/>
    <d v="2010-01-08T00:00:00"/>
    <x v="23"/>
    <s v="KLIENT 93"/>
    <n v="188.1"/>
    <x v="0"/>
  </r>
  <r>
    <x v="4"/>
    <x v="1"/>
    <x v="1"/>
    <n v="11"/>
    <s v="ZAM/547/1/2010"/>
    <d v="2010-01-08T00:00:00"/>
    <x v="23"/>
    <s v="KLIENT 93"/>
    <n v="29.700000000000003"/>
    <x v="0"/>
  </r>
  <r>
    <x v="4"/>
    <x v="3"/>
    <x v="3"/>
    <n v="79"/>
    <s v="ZAM/547/1/2010"/>
    <d v="2010-01-08T00:00:00"/>
    <x v="23"/>
    <s v="KLIENT 93"/>
    <n v="355.5"/>
    <x v="0"/>
  </r>
  <r>
    <x v="4"/>
    <x v="9"/>
    <x v="9"/>
    <n v="47"/>
    <s v="ZAM/547/1/2010"/>
    <d v="2010-01-08T00:00:00"/>
    <x v="23"/>
    <s v="KLIENT 93"/>
    <n v="89.3"/>
    <x v="0"/>
  </r>
  <r>
    <x v="4"/>
    <x v="1"/>
    <x v="1"/>
    <n v="16"/>
    <s v="ZAM/547/1/2010"/>
    <d v="2010-01-08T00:00:00"/>
    <x v="23"/>
    <s v="KLIENT 93"/>
    <n v="43.2"/>
    <x v="0"/>
  </r>
  <r>
    <x v="4"/>
    <x v="1"/>
    <x v="1"/>
    <n v="89"/>
    <s v="ZAM/547/1/2010"/>
    <d v="2010-01-08T00:00:00"/>
    <x v="23"/>
    <s v="KLIENT 93"/>
    <n v="240.3"/>
    <x v="0"/>
  </r>
  <r>
    <x v="4"/>
    <x v="4"/>
    <x v="4"/>
    <n v="92"/>
    <s v="ZAM/547/1/2010"/>
    <d v="2010-01-08T00:00:00"/>
    <x v="23"/>
    <s v="KLIENT 93"/>
    <n v="450.8"/>
    <x v="0"/>
  </r>
  <r>
    <x v="4"/>
    <x v="9"/>
    <x v="9"/>
    <n v="60"/>
    <s v="ZAM/547/1/2010"/>
    <d v="2010-01-08T00:00:00"/>
    <x v="23"/>
    <s v="KLIENT 93"/>
    <n v="114"/>
    <x v="0"/>
  </r>
  <r>
    <x v="3"/>
    <x v="5"/>
    <x v="5"/>
    <n v="9"/>
    <s v="ZAM/547/2/2010"/>
    <d v="2010-02-26T00:00:00"/>
    <x v="5"/>
    <s v="KLIENT 40"/>
    <n v="20.25"/>
    <x v="1"/>
  </r>
  <r>
    <x v="3"/>
    <x v="7"/>
    <x v="7"/>
    <n v="63"/>
    <s v="ZAM/547/2/2010"/>
    <d v="2010-02-26T00:00:00"/>
    <x v="5"/>
    <s v="KLIENT 40"/>
    <n v="661.5"/>
    <x v="1"/>
  </r>
  <r>
    <x v="3"/>
    <x v="3"/>
    <x v="3"/>
    <n v="31"/>
    <s v="ZAM/547/2/2010"/>
    <d v="2010-02-26T00:00:00"/>
    <x v="5"/>
    <s v="KLIENT 40"/>
    <n v="139.5"/>
    <x v="1"/>
  </r>
  <r>
    <x v="3"/>
    <x v="0"/>
    <x v="0"/>
    <n v="7"/>
    <s v="ZAM/547/2/2010"/>
    <d v="2010-02-26T00:00:00"/>
    <x v="5"/>
    <s v="KLIENT 40"/>
    <n v="44.1"/>
    <x v="1"/>
  </r>
  <r>
    <x v="3"/>
    <x v="5"/>
    <x v="5"/>
    <n v="85"/>
    <s v="ZAM/547/2/2010"/>
    <d v="2010-02-26T00:00:00"/>
    <x v="5"/>
    <s v="KLIENT 40"/>
    <n v="191.25"/>
    <x v="1"/>
  </r>
  <r>
    <x v="3"/>
    <x v="4"/>
    <x v="4"/>
    <n v="17"/>
    <s v="ZAM/547/2/2010"/>
    <d v="2010-02-26T00:00:00"/>
    <x v="5"/>
    <s v="KLIENT 40"/>
    <n v="83.300000000000011"/>
    <x v="1"/>
  </r>
  <r>
    <x v="3"/>
    <x v="6"/>
    <x v="6"/>
    <n v="96"/>
    <s v="ZAM/547/2/2010"/>
    <d v="2010-02-26T00:00:00"/>
    <x v="5"/>
    <s v="KLIENT 40"/>
    <n v="787.19999999999993"/>
    <x v="1"/>
  </r>
  <r>
    <x v="3"/>
    <x v="2"/>
    <x v="2"/>
    <n v="62"/>
    <s v="ZAM/547/2/2010"/>
    <d v="2010-02-26T00:00:00"/>
    <x v="5"/>
    <s v="KLIENT 40"/>
    <n v="325.5"/>
    <x v="1"/>
  </r>
  <r>
    <x v="3"/>
    <x v="9"/>
    <x v="9"/>
    <n v="48"/>
    <s v="ZAM/547/2/2010"/>
    <d v="2010-02-26T00:00:00"/>
    <x v="5"/>
    <s v="KLIENT 40"/>
    <n v="91.199999999999989"/>
    <x v="1"/>
  </r>
  <r>
    <x v="3"/>
    <x v="3"/>
    <x v="3"/>
    <n v="13"/>
    <s v="ZAM/547/2/2010"/>
    <d v="2010-02-26T00:00:00"/>
    <x v="5"/>
    <s v="KLIENT 40"/>
    <n v="58.5"/>
    <x v="1"/>
  </r>
  <r>
    <x v="3"/>
    <x v="0"/>
    <x v="0"/>
    <n v="71"/>
    <s v="ZAM/547/2/2010"/>
    <d v="2010-02-26T00:00:00"/>
    <x v="5"/>
    <s v="KLIENT 40"/>
    <n v="447.3"/>
    <x v="1"/>
  </r>
  <r>
    <x v="3"/>
    <x v="7"/>
    <x v="7"/>
    <n v="61"/>
    <s v="ZAM/547/2/2010"/>
    <d v="2010-02-26T00:00:00"/>
    <x v="5"/>
    <s v="KLIENT 40"/>
    <n v="640.5"/>
    <x v="1"/>
  </r>
  <r>
    <x v="3"/>
    <x v="4"/>
    <x v="4"/>
    <n v="98"/>
    <s v="ZAM/547/2/2010"/>
    <d v="2010-02-26T00:00:00"/>
    <x v="5"/>
    <s v="KLIENT 40"/>
    <n v="480.20000000000005"/>
    <x v="1"/>
  </r>
  <r>
    <x v="0"/>
    <x v="2"/>
    <x v="2"/>
    <n v="67"/>
    <s v="ZAM/548/1/2010"/>
    <d v="2010-01-24T00:00:00"/>
    <x v="3"/>
    <s v="KLIENT 71"/>
    <n v="351.75"/>
    <x v="0"/>
  </r>
  <r>
    <x v="0"/>
    <x v="2"/>
    <x v="2"/>
    <n v="38"/>
    <s v="ZAM/548/1/2010"/>
    <d v="2010-01-24T00:00:00"/>
    <x v="3"/>
    <s v="KLIENT 71"/>
    <n v="199.5"/>
    <x v="0"/>
  </r>
  <r>
    <x v="0"/>
    <x v="7"/>
    <x v="7"/>
    <n v="25"/>
    <s v="ZAM/548/1/2010"/>
    <d v="2010-01-24T00:00:00"/>
    <x v="3"/>
    <s v="KLIENT 71"/>
    <n v="262.5"/>
    <x v="0"/>
  </r>
  <r>
    <x v="0"/>
    <x v="4"/>
    <x v="4"/>
    <n v="95"/>
    <s v="ZAM/548/1/2010"/>
    <d v="2010-01-24T00:00:00"/>
    <x v="3"/>
    <s v="KLIENT 71"/>
    <n v="465.50000000000006"/>
    <x v="0"/>
  </r>
  <r>
    <x v="0"/>
    <x v="0"/>
    <x v="0"/>
    <n v="39"/>
    <s v="ZAM/548/1/2010"/>
    <d v="2010-01-24T00:00:00"/>
    <x v="3"/>
    <s v="KLIENT 71"/>
    <n v="245.7"/>
    <x v="0"/>
  </r>
  <r>
    <x v="0"/>
    <x v="4"/>
    <x v="4"/>
    <n v="63"/>
    <s v="ZAM/548/1/2010"/>
    <d v="2010-01-24T00:00:00"/>
    <x v="3"/>
    <s v="KLIENT 71"/>
    <n v="308.70000000000005"/>
    <x v="0"/>
  </r>
  <r>
    <x v="0"/>
    <x v="3"/>
    <x v="3"/>
    <n v="91"/>
    <s v="ZAM/548/1/2010"/>
    <d v="2010-01-24T00:00:00"/>
    <x v="3"/>
    <s v="KLIENT 71"/>
    <n v="409.5"/>
    <x v="0"/>
  </r>
  <r>
    <x v="0"/>
    <x v="5"/>
    <x v="5"/>
    <n v="74"/>
    <s v="ZAM/548/1/2010"/>
    <d v="2010-01-24T00:00:00"/>
    <x v="3"/>
    <s v="KLIENT 71"/>
    <n v="166.5"/>
    <x v="0"/>
  </r>
  <r>
    <x v="0"/>
    <x v="9"/>
    <x v="9"/>
    <n v="77"/>
    <s v="ZAM/548/1/2010"/>
    <d v="2010-01-24T00:00:00"/>
    <x v="3"/>
    <s v="KLIENT 71"/>
    <n v="146.29999999999998"/>
    <x v="0"/>
  </r>
  <r>
    <x v="0"/>
    <x v="2"/>
    <x v="2"/>
    <n v="72"/>
    <s v="ZAM/548/1/2010"/>
    <d v="2010-01-24T00:00:00"/>
    <x v="3"/>
    <s v="KLIENT 71"/>
    <n v="378"/>
    <x v="0"/>
  </r>
  <r>
    <x v="0"/>
    <x v="3"/>
    <x v="3"/>
    <n v="42"/>
    <s v="ZAM/548/1/2010"/>
    <d v="2010-01-24T00:00:00"/>
    <x v="3"/>
    <s v="KLIENT 71"/>
    <n v="189"/>
    <x v="0"/>
  </r>
  <r>
    <x v="0"/>
    <x v="8"/>
    <x v="8"/>
    <n v="44"/>
    <s v="ZAM/548/1/2010"/>
    <d v="2010-01-24T00:00:00"/>
    <x v="3"/>
    <s v="KLIENT 71"/>
    <n v="321.2"/>
    <x v="0"/>
  </r>
  <r>
    <x v="0"/>
    <x v="4"/>
    <x v="4"/>
    <n v="60"/>
    <s v="ZAM/548/1/2010"/>
    <d v="2010-01-24T00:00:00"/>
    <x v="3"/>
    <s v="KLIENT 71"/>
    <n v="294"/>
    <x v="0"/>
  </r>
  <r>
    <x v="0"/>
    <x v="7"/>
    <x v="7"/>
    <n v="82"/>
    <s v="ZAM/548/1/2010"/>
    <d v="2010-01-24T00:00:00"/>
    <x v="3"/>
    <s v="KLIENT 71"/>
    <n v="861"/>
    <x v="0"/>
  </r>
  <r>
    <x v="0"/>
    <x v="4"/>
    <x v="4"/>
    <n v="60"/>
    <s v="ZAM/548/1/2010"/>
    <d v="2010-01-24T00:00:00"/>
    <x v="3"/>
    <s v="KLIENT 71"/>
    <n v="294"/>
    <x v="0"/>
  </r>
  <r>
    <x v="0"/>
    <x v="8"/>
    <x v="8"/>
    <n v="86"/>
    <s v="ZAM/548/1/2010"/>
    <d v="2010-01-24T00:00:00"/>
    <x v="3"/>
    <s v="KLIENT 71"/>
    <n v="627.79999999999995"/>
    <x v="0"/>
  </r>
  <r>
    <x v="0"/>
    <x v="8"/>
    <x v="8"/>
    <n v="79"/>
    <s v="ZAM/548/1/2010"/>
    <d v="2010-01-24T00:00:00"/>
    <x v="3"/>
    <s v="KLIENT 71"/>
    <n v="576.69999999999993"/>
    <x v="0"/>
  </r>
  <r>
    <x v="0"/>
    <x v="3"/>
    <x v="3"/>
    <n v="99"/>
    <s v="ZAM/548/1/2010"/>
    <d v="2010-01-24T00:00:00"/>
    <x v="3"/>
    <s v="KLIENT 71"/>
    <n v="445.5"/>
    <x v="0"/>
  </r>
  <r>
    <x v="0"/>
    <x v="3"/>
    <x v="3"/>
    <n v="38"/>
    <s v="ZAM/548/1/2010"/>
    <d v="2010-01-24T00:00:00"/>
    <x v="3"/>
    <s v="KLIENT 71"/>
    <n v="171"/>
    <x v="0"/>
  </r>
  <r>
    <x v="0"/>
    <x v="6"/>
    <x v="6"/>
    <n v="8"/>
    <s v="ZAM/548/1/2010"/>
    <d v="2010-01-24T00:00:00"/>
    <x v="3"/>
    <s v="KLIENT 71"/>
    <n v="65.599999999999994"/>
    <x v="0"/>
  </r>
  <r>
    <x v="0"/>
    <x v="0"/>
    <x v="0"/>
    <n v="93"/>
    <s v="ZAM/548/1/2010"/>
    <d v="2010-01-24T00:00:00"/>
    <x v="3"/>
    <s v="KLIENT 71"/>
    <n v="585.9"/>
    <x v="0"/>
  </r>
  <r>
    <x v="0"/>
    <x v="5"/>
    <x v="5"/>
    <n v="79"/>
    <s v="ZAM/548/1/2010"/>
    <d v="2010-01-24T00:00:00"/>
    <x v="3"/>
    <s v="KLIENT 71"/>
    <n v="177.75"/>
    <x v="0"/>
  </r>
  <r>
    <x v="3"/>
    <x v="8"/>
    <x v="8"/>
    <n v="20"/>
    <s v="ZAM/548/2/2010"/>
    <d v="2010-02-27T00:00:00"/>
    <x v="5"/>
    <s v="KLIENT 21"/>
    <n v="146"/>
    <x v="1"/>
  </r>
  <r>
    <x v="3"/>
    <x v="5"/>
    <x v="5"/>
    <n v="80"/>
    <s v="ZAM/548/2/2010"/>
    <d v="2010-02-27T00:00:00"/>
    <x v="5"/>
    <s v="KLIENT 21"/>
    <n v="180"/>
    <x v="1"/>
  </r>
  <r>
    <x v="3"/>
    <x v="5"/>
    <x v="5"/>
    <n v="14"/>
    <s v="ZAM/548/2/2010"/>
    <d v="2010-02-27T00:00:00"/>
    <x v="5"/>
    <s v="KLIENT 21"/>
    <n v="31.5"/>
    <x v="1"/>
  </r>
  <r>
    <x v="3"/>
    <x v="7"/>
    <x v="7"/>
    <n v="79"/>
    <s v="ZAM/548/2/2010"/>
    <d v="2010-02-27T00:00:00"/>
    <x v="5"/>
    <s v="KLIENT 21"/>
    <n v="829.5"/>
    <x v="1"/>
  </r>
  <r>
    <x v="3"/>
    <x v="4"/>
    <x v="4"/>
    <n v="23"/>
    <s v="ZAM/548/2/2010"/>
    <d v="2010-02-27T00:00:00"/>
    <x v="5"/>
    <s v="KLIENT 21"/>
    <n v="112.7"/>
    <x v="1"/>
  </r>
  <r>
    <x v="3"/>
    <x v="4"/>
    <x v="4"/>
    <n v="90"/>
    <s v="ZAM/548/2/2010"/>
    <d v="2010-02-27T00:00:00"/>
    <x v="5"/>
    <s v="KLIENT 21"/>
    <n v="441.00000000000006"/>
    <x v="1"/>
  </r>
  <r>
    <x v="3"/>
    <x v="2"/>
    <x v="2"/>
    <n v="36"/>
    <s v="ZAM/548/2/2010"/>
    <d v="2010-02-27T00:00:00"/>
    <x v="5"/>
    <s v="KLIENT 21"/>
    <n v="189"/>
    <x v="1"/>
  </r>
  <r>
    <x v="3"/>
    <x v="3"/>
    <x v="3"/>
    <n v="34"/>
    <s v="ZAM/548/2/2010"/>
    <d v="2010-02-27T00:00:00"/>
    <x v="5"/>
    <s v="KLIENT 21"/>
    <n v="153"/>
    <x v="1"/>
  </r>
  <r>
    <x v="3"/>
    <x v="1"/>
    <x v="1"/>
    <n v="23"/>
    <s v="ZAM/548/2/2010"/>
    <d v="2010-02-27T00:00:00"/>
    <x v="5"/>
    <s v="KLIENT 21"/>
    <n v="62.1"/>
    <x v="1"/>
  </r>
  <r>
    <x v="3"/>
    <x v="4"/>
    <x v="4"/>
    <n v="98"/>
    <s v="ZAM/548/2/2010"/>
    <d v="2010-02-27T00:00:00"/>
    <x v="5"/>
    <s v="KLIENT 21"/>
    <n v="480.20000000000005"/>
    <x v="1"/>
  </r>
  <r>
    <x v="3"/>
    <x v="5"/>
    <x v="5"/>
    <n v="6"/>
    <s v="ZAM/548/2/2010"/>
    <d v="2010-02-27T00:00:00"/>
    <x v="5"/>
    <s v="KLIENT 21"/>
    <n v="13.5"/>
    <x v="1"/>
  </r>
  <r>
    <x v="3"/>
    <x v="5"/>
    <x v="5"/>
    <n v="75"/>
    <s v="ZAM/548/2/2010"/>
    <d v="2010-02-27T00:00:00"/>
    <x v="5"/>
    <s v="KLIENT 21"/>
    <n v="168.75"/>
    <x v="1"/>
  </r>
  <r>
    <x v="3"/>
    <x v="6"/>
    <x v="6"/>
    <n v="84"/>
    <s v="ZAM/548/2/2010"/>
    <d v="2010-02-27T00:00:00"/>
    <x v="5"/>
    <s v="KLIENT 21"/>
    <n v="688.8"/>
    <x v="1"/>
  </r>
  <r>
    <x v="3"/>
    <x v="5"/>
    <x v="5"/>
    <n v="42"/>
    <s v="ZAM/548/2/2010"/>
    <d v="2010-02-27T00:00:00"/>
    <x v="5"/>
    <s v="KLIENT 21"/>
    <n v="94.5"/>
    <x v="1"/>
  </r>
  <r>
    <x v="3"/>
    <x v="8"/>
    <x v="8"/>
    <n v="17"/>
    <s v="ZAM/548/2/2010"/>
    <d v="2010-02-27T00:00:00"/>
    <x v="5"/>
    <s v="KLIENT 21"/>
    <n v="124.1"/>
    <x v="1"/>
  </r>
  <r>
    <x v="3"/>
    <x v="9"/>
    <x v="9"/>
    <n v="97"/>
    <s v="ZAM/548/2/2010"/>
    <d v="2010-02-27T00:00:00"/>
    <x v="5"/>
    <s v="KLIENT 21"/>
    <n v="184.29999999999998"/>
    <x v="1"/>
  </r>
  <r>
    <x v="3"/>
    <x v="6"/>
    <x v="6"/>
    <n v="59"/>
    <s v="ZAM/548/2/2010"/>
    <d v="2010-02-27T00:00:00"/>
    <x v="5"/>
    <s v="KLIENT 21"/>
    <n v="483.79999999999995"/>
    <x v="1"/>
  </r>
  <r>
    <x v="3"/>
    <x v="1"/>
    <x v="1"/>
    <n v="39"/>
    <s v="ZAM/548/2/2010"/>
    <d v="2010-02-27T00:00:00"/>
    <x v="5"/>
    <s v="KLIENT 21"/>
    <n v="105.30000000000001"/>
    <x v="1"/>
  </r>
  <r>
    <x v="3"/>
    <x v="3"/>
    <x v="3"/>
    <n v="17"/>
    <s v="ZAM/548/2/2010"/>
    <d v="2010-02-27T00:00:00"/>
    <x v="5"/>
    <s v="KLIENT 21"/>
    <n v="76.5"/>
    <x v="1"/>
  </r>
  <r>
    <x v="3"/>
    <x v="9"/>
    <x v="9"/>
    <n v="60"/>
    <s v="ZAM/548/2/2010"/>
    <d v="2010-02-27T00:00:00"/>
    <x v="5"/>
    <s v="KLIENT 21"/>
    <n v="114"/>
    <x v="1"/>
  </r>
  <r>
    <x v="3"/>
    <x v="9"/>
    <x v="9"/>
    <n v="32"/>
    <s v="ZAM/548/2/2010"/>
    <d v="2010-02-27T00:00:00"/>
    <x v="5"/>
    <s v="KLIENT 21"/>
    <n v="60.8"/>
    <x v="1"/>
  </r>
  <r>
    <x v="1"/>
    <x v="4"/>
    <x v="4"/>
    <n v="89"/>
    <s v="ZAM/549/1/2010"/>
    <d v="2010-01-05T00:00:00"/>
    <x v="13"/>
    <s v="KLIENT 68"/>
    <n v="436.1"/>
    <x v="0"/>
  </r>
  <r>
    <x v="1"/>
    <x v="9"/>
    <x v="9"/>
    <n v="40"/>
    <s v="ZAM/549/1/2010"/>
    <d v="2010-01-05T00:00:00"/>
    <x v="13"/>
    <s v="KLIENT 68"/>
    <n v="76"/>
    <x v="0"/>
  </r>
  <r>
    <x v="1"/>
    <x v="8"/>
    <x v="8"/>
    <n v="51"/>
    <s v="ZAM/549/1/2010"/>
    <d v="2010-01-05T00:00:00"/>
    <x v="13"/>
    <s v="KLIENT 68"/>
    <n v="372.3"/>
    <x v="0"/>
  </r>
  <r>
    <x v="1"/>
    <x v="4"/>
    <x v="4"/>
    <n v="6"/>
    <s v="ZAM/549/1/2010"/>
    <d v="2010-01-05T00:00:00"/>
    <x v="13"/>
    <s v="KLIENT 68"/>
    <n v="29.400000000000002"/>
    <x v="0"/>
  </r>
  <r>
    <x v="1"/>
    <x v="8"/>
    <x v="8"/>
    <n v="69"/>
    <s v="ZAM/549/1/2010"/>
    <d v="2010-01-05T00:00:00"/>
    <x v="13"/>
    <s v="KLIENT 68"/>
    <n v="503.7"/>
    <x v="0"/>
  </r>
  <r>
    <x v="1"/>
    <x v="8"/>
    <x v="8"/>
    <n v="89"/>
    <s v="ZAM/549/1/2010"/>
    <d v="2010-01-05T00:00:00"/>
    <x v="13"/>
    <s v="KLIENT 68"/>
    <n v="649.69999999999993"/>
    <x v="0"/>
  </r>
  <r>
    <x v="1"/>
    <x v="0"/>
    <x v="0"/>
    <n v="41"/>
    <s v="ZAM/549/1/2010"/>
    <d v="2010-01-05T00:00:00"/>
    <x v="13"/>
    <s v="KLIENT 68"/>
    <n v="258.3"/>
    <x v="0"/>
  </r>
  <r>
    <x v="1"/>
    <x v="5"/>
    <x v="5"/>
    <n v="36"/>
    <s v="ZAM/549/1/2010"/>
    <d v="2010-01-05T00:00:00"/>
    <x v="13"/>
    <s v="KLIENT 68"/>
    <n v="81"/>
    <x v="0"/>
  </r>
  <r>
    <x v="1"/>
    <x v="6"/>
    <x v="6"/>
    <n v="64"/>
    <s v="ZAM/549/1/2010"/>
    <d v="2010-01-05T00:00:00"/>
    <x v="13"/>
    <s v="KLIENT 68"/>
    <n v="524.79999999999995"/>
    <x v="0"/>
  </r>
  <r>
    <x v="1"/>
    <x v="8"/>
    <x v="8"/>
    <n v="49"/>
    <s v="ZAM/549/1/2010"/>
    <d v="2010-01-05T00:00:00"/>
    <x v="13"/>
    <s v="KLIENT 68"/>
    <n v="357.7"/>
    <x v="0"/>
  </r>
  <r>
    <x v="1"/>
    <x v="5"/>
    <x v="5"/>
    <n v="26"/>
    <s v="ZAM/549/1/2010"/>
    <d v="2010-01-05T00:00:00"/>
    <x v="13"/>
    <s v="KLIENT 68"/>
    <n v="58.5"/>
    <x v="0"/>
  </r>
  <r>
    <x v="1"/>
    <x v="8"/>
    <x v="8"/>
    <n v="24"/>
    <s v="ZAM/549/1/2010"/>
    <d v="2010-01-05T00:00:00"/>
    <x v="13"/>
    <s v="KLIENT 68"/>
    <n v="175.2"/>
    <x v="0"/>
  </r>
  <r>
    <x v="1"/>
    <x v="5"/>
    <x v="5"/>
    <n v="57"/>
    <s v="ZAM/549/1/2010"/>
    <d v="2010-01-05T00:00:00"/>
    <x v="13"/>
    <s v="KLIENT 68"/>
    <n v="128.25"/>
    <x v="0"/>
  </r>
  <r>
    <x v="1"/>
    <x v="0"/>
    <x v="0"/>
    <n v="15"/>
    <s v="ZAM/549/1/2010"/>
    <d v="2010-01-05T00:00:00"/>
    <x v="13"/>
    <s v="KLIENT 68"/>
    <n v="94.5"/>
    <x v="0"/>
  </r>
  <r>
    <x v="1"/>
    <x v="2"/>
    <x v="2"/>
    <n v="91"/>
    <s v="ZAM/549/1/2010"/>
    <d v="2010-01-05T00:00:00"/>
    <x v="13"/>
    <s v="KLIENT 68"/>
    <n v="477.75"/>
    <x v="0"/>
  </r>
  <r>
    <x v="1"/>
    <x v="9"/>
    <x v="9"/>
    <n v="39"/>
    <s v="ZAM/549/1/2010"/>
    <d v="2010-01-05T00:00:00"/>
    <x v="13"/>
    <s v="KLIENT 68"/>
    <n v="74.099999999999994"/>
    <x v="0"/>
  </r>
  <r>
    <x v="1"/>
    <x v="3"/>
    <x v="3"/>
    <n v="24"/>
    <s v="ZAM/549/1/2010"/>
    <d v="2010-01-05T00:00:00"/>
    <x v="13"/>
    <s v="KLIENT 68"/>
    <n v="108"/>
    <x v="0"/>
  </r>
  <r>
    <x v="1"/>
    <x v="8"/>
    <x v="8"/>
    <n v="31"/>
    <s v="ZAM/549/1/2010"/>
    <d v="2010-01-05T00:00:00"/>
    <x v="13"/>
    <s v="KLIENT 68"/>
    <n v="226.29999999999998"/>
    <x v="0"/>
  </r>
  <r>
    <x v="1"/>
    <x v="0"/>
    <x v="0"/>
    <n v="38"/>
    <s v="ZAM/549/1/2010"/>
    <d v="2010-01-05T00:00:00"/>
    <x v="13"/>
    <s v="KLIENT 68"/>
    <n v="239.4"/>
    <x v="0"/>
  </r>
  <r>
    <x v="1"/>
    <x v="8"/>
    <x v="8"/>
    <n v="70"/>
    <s v="ZAM/549/1/2010"/>
    <d v="2010-01-05T00:00:00"/>
    <x v="13"/>
    <s v="KLIENT 68"/>
    <n v="511"/>
    <x v="0"/>
  </r>
  <r>
    <x v="1"/>
    <x v="5"/>
    <x v="5"/>
    <n v="39"/>
    <s v="ZAM/549/1/2010"/>
    <d v="2010-01-05T00:00:00"/>
    <x v="13"/>
    <s v="KLIENT 68"/>
    <n v="87.75"/>
    <x v="0"/>
  </r>
  <r>
    <x v="1"/>
    <x v="5"/>
    <x v="5"/>
    <n v="72"/>
    <s v="ZAM/549/1/2010"/>
    <d v="2010-01-05T00:00:00"/>
    <x v="13"/>
    <s v="KLIENT 68"/>
    <n v="162"/>
    <x v="0"/>
  </r>
  <r>
    <x v="1"/>
    <x v="0"/>
    <x v="0"/>
    <n v="65"/>
    <s v="ZAM/549/1/2010"/>
    <d v="2010-01-05T00:00:00"/>
    <x v="13"/>
    <s v="KLIENT 68"/>
    <n v="409.5"/>
    <x v="0"/>
  </r>
  <r>
    <x v="1"/>
    <x v="0"/>
    <x v="0"/>
    <n v="52"/>
    <s v="ZAM/549/1/2010"/>
    <d v="2010-01-05T00:00:00"/>
    <x v="13"/>
    <s v="KLIENT 68"/>
    <n v="327.59999999999997"/>
    <x v="0"/>
  </r>
  <r>
    <x v="1"/>
    <x v="1"/>
    <x v="1"/>
    <n v="50"/>
    <s v="ZAM/549/1/2010"/>
    <d v="2010-01-05T00:00:00"/>
    <x v="13"/>
    <s v="KLIENT 68"/>
    <n v="135"/>
    <x v="0"/>
  </r>
  <r>
    <x v="1"/>
    <x v="3"/>
    <x v="3"/>
    <n v="40"/>
    <s v="ZAM/549/1/2010"/>
    <d v="2010-01-05T00:00:00"/>
    <x v="13"/>
    <s v="KLIENT 68"/>
    <n v="180"/>
    <x v="0"/>
  </r>
  <r>
    <x v="1"/>
    <x v="9"/>
    <x v="9"/>
    <n v="46"/>
    <s v="ZAM/549/1/2010"/>
    <d v="2010-01-05T00:00:00"/>
    <x v="13"/>
    <s v="KLIENT 68"/>
    <n v="87.399999999999991"/>
    <x v="0"/>
  </r>
  <r>
    <x v="1"/>
    <x v="9"/>
    <x v="9"/>
    <n v="76"/>
    <s v="ZAM/549/1/2010"/>
    <d v="2010-01-05T00:00:00"/>
    <x v="13"/>
    <s v="KLIENT 68"/>
    <n v="144.4"/>
    <x v="0"/>
  </r>
  <r>
    <x v="0"/>
    <x v="8"/>
    <x v="8"/>
    <n v="81"/>
    <s v="ZAM/549/2/2010"/>
    <d v="2010-02-17T00:00:00"/>
    <x v="6"/>
    <s v="KLIENT 52"/>
    <n v="591.29999999999995"/>
    <x v="1"/>
  </r>
  <r>
    <x v="0"/>
    <x v="6"/>
    <x v="6"/>
    <n v="21"/>
    <s v="ZAM/549/2/2010"/>
    <d v="2010-02-17T00:00:00"/>
    <x v="6"/>
    <s v="KLIENT 52"/>
    <n v="172.2"/>
    <x v="1"/>
  </r>
  <r>
    <x v="0"/>
    <x v="6"/>
    <x v="6"/>
    <n v="24"/>
    <s v="ZAM/549/2/2010"/>
    <d v="2010-02-17T00:00:00"/>
    <x v="6"/>
    <s v="KLIENT 52"/>
    <n v="196.79999999999998"/>
    <x v="1"/>
  </r>
  <r>
    <x v="0"/>
    <x v="3"/>
    <x v="3"/>
    <n v="56"/>
    <s v="ZAM/549/2/2010"/>
    <d v="2010-02-17T00:00:00"/>
    <x v="6"/>
    <s v="KLIENT 52"/>
    <n v="252"/>
    <x v="1"/>
  </r>
  <r>
    <x v="0"/>
    <x v="7"/>
    <x v="7"/>
    <n v="45"/>
    <s v="ZAM/549/2/2010"/>
    <d v="2010-02-17T00:00:00"/>
    <x v="6"/>
    <s v="KLIENT 52"/>
    <n v="472.5"/>
    <x v="1"/>
  </r>
  <r>
    <x v="0"/>
    <x v="9"/>
    <x v="9"/>
    <n v="3"/>
    <s v="ZAM/549/2/2010"/>
    <d v="2010-02-17T00:00:00"/>
    <x v="6"/>
    <s v="KLIENT 52"/>
    <n v="5.6999999999999993"/>
    <x v="1"/>
  </r>
  <r>
    <x v="0"/>
    <x v="0"/>
    <x v="0"/>
    <n v="51"/>
    <s v="ZAM/549/2/2010"/>
    <d v="2010-02-17T00:00:00"/>
    <x v="6"/>
    <s v="KLIENT 52"/>
    <n v="321.3"/>
    <x v="1"/>
  </r>
  <r>
    <x v="0"/>
    <x v="3"/>
    <x v="3"/>
    <n v="80"/>
    <s v="ZAM/549/2/2010"/>
    <d v="2010-02-17T00:00:00"/>
    <x v="6"/>
    <s v="KLIENT 52"/>
    <n v="360"/>
    <x v="1"/>
  </r>
  <r>
    <x v="0"/>
    <x v="4"/>
    <x v="4"/>
    <n v="38"/>
    <s v="ZAM/549/2/2010"/>
    <d v="2010-02-17T00:00:00"/>
    <x v="6"/>
    <s v="KLIENT 52"/>
    <n v="186.20000000000002"/>
    <x v="1"/>
  </r>
  <r>
    <x v="0"/>
    <x v="2"/>
    <x v="2"/>
    <n v="51"/>
    <s v="ZAM/549/2/2010"/>
    <d v="2010-02-17T00:00:00"/>
    <x v="6"/>
    <s v="KLIENT 52"/>
    <n v="267.75"/>
    <x v="1"/>
  </r>
  <r>
    <x v="0"/>
    <x v="0"/>
    <x v="0"/>
    <n v="88"/>
    <s v="ZAM/549/2/2010"/>
    <d v="2010-02-17T00:00:00"/>
    <x v="6"/>
    <s v="KLIENT 52"/>
    <n v="554.4"/>
    <x v="1"/>
  </r>
  <r>
    <x v="0"/>
    <x v="0"/>
    <x v="0"/>
    <n v="91"/>
    <s v="ZAM/549/2/2010"/>
    <d v="2010-02-17T00:00:00"/>
    <x v="6"/>
    <s v="KLIENT 52"/>
    <n v="573.29999999999995"/>
    <x v="1"/>
  </r>
  <r>
    <x v="0"/>
    <x v="0"/>
    <x v="0"/>
    <n v="85"/>
    <s v="ZAM/549/2/2010"/>
    <d v="2010-02-17T00:00:00"/>
    <x v="6"/>
    <s v="KLIENT 52"/>
    <n v="535.5"/>
    <x v="1"/>
  </r>
  <r>
    <x v="0"/>
    <x v="4"/>
    <x v="4"/>
    <n v="34"/>
    <s v="ZAM/549/2/2010"/>
    <d v="2010-02-17T00:00:00"/>
    <x v="6"/>
    <s v="KLIENT 52"/>
    <n v="166.60000000000002"/>
    <x v="1"/>
  </r>
  <r>
    <x v="0"/>
    <x v="8"/>
    <x v="8"/>
    <n v="31"/>
    <s v="ZAM/549/2/2010"/>
    <d v="2010-02-17T00:00:00"/>
    <x v="6"/>
    <s v="KLIENT 52"/>
    <n v="226.29999999999998"/>
    <x v="1"/>
  </r>
  <r>
    <x v="0"/>
    <x v="3"/>
    <x v="3"/>
    <n v="7"/>
    <s v="ZAM/549/2/2010"/>
    <d v="2010-02-17T00:00:00"/>
    <x v="6"/>
    <s v="KLIENT 52"/>
    <n v="31.5"/>
    <x v="1"/>
  </r>
  <r>
    <x v="0"/>
    <x v="1"/>
    <x v="1"/>
    <n v="44"/>
    <s v="ZAM/549/2/2010"/>
    <d v="2010-02-17T00:00:00"/>
    <x v="6"/>
    <s v="KLIENT 52"/>
    <n v="118.80000000000001"/>
    <x v="1"/>
  </r>
  <r>
    <x v="0"/>
    <x v="3"/>
    <x v="3"/>
    <n v="49"/>
    <s v="ZAM/549/2/2010"/>
    <d v="2010-02-17T00:00:00"/>
    <x v="6"/>
    <s v="KLIENT 52"/>
    <n v="220.5"/>
    <x v="1"/>
  </r>
  <r>
    <x v="4"/>
    <x v="1"/>
    <x v="1"/>
    <n v="69"/>
    <s v="ZAM/55/1/2010"/>
    <d v="2010-01-16T00:00:00"/>
    <x v="16"/>
    <s v="KLIENT 22"/>
    <n v="186.3"/>
    <x v="0"/>
  </r>
  <r>
    <x v="4"/>
    <x v="7"/>
    <x v="7"/>
    <n v="58"/>
    <s v="ZAM/55/1/2010"/>
    <d v="2010-01-16T00:00:00"/>
    <x v="16"/>
    <s v="KLIENT 22"/>
    <n v="609"/>
    <x v="0"/>
  </r>
  <r>
    <x v="4"/>
    <x v="5"/>
    <x v="5"/>
    <n v="40"/>
    <s v="ZAM/55/1/2010"/>
    <d v="2010-01-16T00:00:00"/>
    <x v="16"/>
    <s v="KLIENT 22"/>
    <n v="90"/>
    <x v="0"/>
  </r>
  <r>
    <x v="4"/>
    <x v="8"/>
    <x v="8"/>
    <n v="2"/>
    <s v="ZAM/55/1/2010"/>
    <d v="2010-01-16T00:00:00"/>
    <x v="16"/>
    <s v="KLIENT 22"/>
    <n v="14.6"/>
    <x v="0"/>
  </r>
  <r>
    <x v="4"/>
    <x v="5"/>
    <x v="5"/>
    <n v="82"/>
    <s v="ZAM/55/1/2010"/>
    <d v="2010-01-16T00:00:00"/>
    <x v="16"/>
    <s v="KLIENT 22"/>
    <n v="184.5"/>
    <x v="0"/>
  </r>
  <r>
    <x v="4"/>
    <x v="2"/>
    <x v="2"/>
    <n v="38"/>
    <s v="ZAM/55/1/2010"/>
    <d v="2010-01-16T00:00:00"/>
    <x v="16"/>
    <s v="KLIENT 22"/>
    <n v="199.5"/>
    <x v="0"/>
  </r>
  <r>
    <x v="4"/>
    <x v="1"/>
    <x v="1"/>
    <n v="85"/>
    <s v="ZAM/55/1/2010"/>
    <d v="2010-01-16T00:00:00"/>
    <x v="16"/>
    <s v="KLIENT 22"/>
    <n v="229.50000000000003"/>
    <x v="0"/>
  </r>
  <r>
    <x v="4"/>
    <x v="4"/>
    <x v="4"/>
    <n v="2"/>
    <s v="ZAM/55/1/2010"/>
    <d v="2010-01-16T00:00:00"/>
    <x v="16"/>
    <s v="KLIENT 22"/>
    <n v="9.8000000000000007"/>
    <x v="0"/>
  </r>
  <r>
    <x v="4"/>
    <x v="2"/>
    <x v="2"/>
    <n v="3"/>
    <s v="ZAM/55/1/2010"/>
    <d v="2010-01-16T00:00:00"/>
    <x v="16"/>
    <s v="KLIENT 22"/>
    <n v="15.75"/>
    <x v="0"/>
  </r>
  <r>
    <x v="4"/>
    <x v="5"/>
    <x v="5"/>
    <n v="65"/>
    <s v="ZAM/55/1/2010"/>
    <d v="2010-01-16T00:00:00"/>
    <x v="16"/>
    <s v="KLIENT 22"/>
    <n v="146.25"/>
    <x v="0"/>
  </r>
  <r>
    <x v="4"/>
    <x v="0"/>
    <x v="0"/>
    <n v="33"/>
    <s v="ZAM/55/1/2010"/>
    <d v="2010-01-16T00:00:00"/>
    <x v="16"/>
    <s v="KLIENT 22"/>
    <n v="207.9"/>
    <x v="0"/>
  </r>
  <r>
    <x v="4"/>
    <x v="6"/>
    <x v="6"/>
    <n v="76"/>
    <s v="ZAM/55/1/2010"/>
    <d v="2010-01-16T00:00:00"/>
    <x v="16"/>
    <s v="KLIENT 22"/>
    <n v="623.19999999999993"/>
    <x v="0"/>
  </r>
  <r>
    <x v="4"/>
    <x v="6"/>
    <x v="6"/>
    <n v="33"/>
    <s v="ZAM/55/1/2010"/>
    <d v="2010-01-16T00:00:00"/>
    <x v="16"/>
    <s v="KLIENT 22"/>
    <n v="270.59999999999997"/>
    <x v="0"/>
  </r>
  <r>
    <x v="4"/>
    <x v="8"/>
    <x v="8"/>
    <n v="16"/>
    <s v="ZAM/55/1/2010"/>
    <d v="2010-01-16T00:00:00"/>
    <x v="16"/>
    <s v="KLIENT 22"/>
    <n v="116.8"/>
    <x v="0"/>
  </r>
  <r>
    <x v="4"/>
    <x v="0"/>
    <x v="0"/>
    <n v="2"/>
    <s v="ZAM/55/1/2010"/>
    <d v="2010-01-16T00:00:00"/>
    <x v="16"/>
    <s v="KLIENT 22"/>
    <n v="12.6"/>
    <x v="0"/>
  </r>
  <r>
    <x v="4"/>
    <x v="1"/>
    <x v="1"/>
    <n v="4"/>
    <s v="ZAM/55/1/2010"/>
    <d v="2010-01-16T00:00:00"/>
    <x v="16"/>
    <s v="KLIENT 22"/>
    <n v="10.8"/>
    <x v="0"/>
  </r>
  <r>
    <x v="4"/>
    <x v="9"/>
    <x v="9"/>
    <n v="72"/>
    <s v="ZAM/55/1/2010"/>
    <d v="2010-01-16T00:00:00"/>
    <x v="16"/>
    <s v="KLIENT 22"/>
    <n v="136.79999999999998"/>
    <x v="0"/>
  </r>
  <r>
    <x v="4"/>
    <x v="1"/>
    <x v="1"/>
    <n v="42"/>
    <s v="ZAM/55/1/2010"/>
    <d v="2010-01-16T00:00:00"/>
    <x v="16"/>
    <s v="KLIENT 22"/>
    <n v="113.4"/>
    <x v="0"/>
  </r>
  <r>
    <x v="4"/>
    <x v="3"/>
    <x v="3"/>
    <n v="71"/>
    <s v="ZAM/55/1/2010"/>
    <d v="2010-01-16T00:00:00"/>
    <x v="16"/>
    <s v="KLIENT 22"/>
    <n v="319.5"/>
    <x v="0"/>
  </r>
  <r>
    <x v="4"/>
    <x v="0"/>
    <x v="0"/>
    <n v="48"/>
    <s v="ZAM/55/1/2010"/>
    <d v="2010-01-16T00:00:00"/>
    <x v="16"/>
    <s v="KLIENT 22"/>
    <n v="302.39999999999998"/>
    <x v="0"/>
  </r>
  <r>
    <x v="4"/>
    <x v="6"/>
    <x v="6"/>
    <n v="29"/>
    <s v="ZAM/55/1/2010"/>
    <d v="2010-01-16T00:00:00"/>
    <x v="16"/>
    <s v="KLIENT 22"/>
    <n v="237.79999999999998"/>
    <x v="0"/>
  </r>
  <r>
    <x v="4"/>
    <x v="8"/>
    <x v="8"/>
    <n v="70"/>
    <s v="ZAM/55/1/2010"/>
    <d v="2010-01-16T00:00:00"/>
    <x v="16"/>
    <s v="KLIENT 22"/>
    <n v="511"/>
    <x v="0"/>
  </r>
  <r>
    <x v="4"/>
    <x v="1"/>
    <x v="1"/>
    <n v="62"/>
    <s v="ZAM/55/1/2010"/>
    <d v="2010-01-16T00:00:00"/>
    <x v="16"/>
    <s v="KLIENT 22"/>
    <n v="167.4"/>
    <x v="0"/>
  </r>
  <r>
    <x v="0"/>
    <x v="9"/>
    <x v="9"/>
    <n v="80"/>
    <s v="ZAM/55/2/2010"/>
    <d v="2010-02-23T00:00:00"/>
    <x v="6"/>
    <s v="KLIENT 33"/>
    <n v="152"/>
    <x v="1"/>
  </r>
  <r>
    <x v="0"/>
    <x v="8"/>
    <x v="8"/>
    <n v="35"/>
    <s v="ZAM/55/2/2010"/>
    <d v="2010-02-23T00:00:00"/>
    <x v="6"/>
    <s v="KLIENT 33"/>
    <n v="255.5"/>
    <x v="1"/>
  </r>
  <r>
    <x v="0"/>
    <x v="1"/>
    <x v="1"/>
    <n v="70"/>
    <s v="ZAM/55/2/2010"/>
    <d v="2010-02-23T00:00:00"/>
    <x v="6"/>
    <s v="KLIENT 33"/>
    <n v="189"/>
    <x v="1"/>
  </r>
  <r>
    <x v="0"/>
    <x v="6"/>
    <x v="6"/>
    <n v="21"/>
    <s v="ZAM/55/2/2010"/>
    <d v="2010-02-23T00:00:00"/>
    <x v="6"/>
    <s v="KLIENT 33"/>
    <n v="172.2"/>
    <x v="1"/>
  </r>
  <r>
    <x v="0"/>
    <x v="5"/>
    <x v="5"/>
    <n v="50"/>
    <s v="ZAM/55/2/2010"/>
    <d v="2010-02-23T00:00:00"/>
    <x v="6"/>
    <s v="KLIENT 33"/>
    <n v="112.5"/>
    <x v="1"/>
  </r>
  <r>
    <x v="0"/>
    <x v="3"/>
    <x v="3"/>
    <n v="39"/>
    <s v="ZAM/55/2/2010"/>
    <d v="2010-02-23T00:00:00"/>
    <x v="6"/>
    <s v="KLIENT 33"/>
    <n v="175.5"/>
    <x v="1"/>
  </r>
  <r>
    <x v="0"/>
    <x v="1"/>
    <x v="1"/>
    <n v="91"/>
    <s v="ZAM/55/2/2010"/>
    <d v="2010-02-23T00:00:00"/>
    <x v="6"/>
    <s v="KLIENT 33"/>
    <n v="245.70000000000002"/>
    <x v="1"/>
  </r>
  <r>
    <x v="0"/>
    <x v="1"/>
    <x v="1"/>
    <n v="79"/>
    <s v="ZAM/55/2/2010"/>
    <d v="2010-02-23T00:00:00"/>
    <x v="6"/>
    <s v="KLIENT 33"/>
    <n v="213.3"/>
    <x v="1"/>
  </r>
  <r>
    <x v="0"/>
    <x v="0"/>
    <x v="0"/>
    <n v="9"/>
    <s v="ZAM/55/2/2010"/>
    <d v="2010-02-23T00:00:00"/>
    <x v="6"/>
    <s v="KLIENT 33"/>
    <n v="56.699999999999996"/>
    <x v="1"/>
  </r>
  <r>
    <x v="0"/>
    <x v="6"/>
    <x v="6"/>
    <n v="78"/>
    <s v="ZAM/55/2/2010"/>
    <d v="2010-02-23T00:00:00"/>
    <x v="6"/>
    <s v="KLIENT 33"/>
    <n v="639.59999999999991"/>
    <x v="1"/>
  </r>
  <r>
    <x v="0"/>
    <x v="7"/>
    <x v="7"/>
    <n v="20"/>
    <s v="ZAM/55/2/2010"/>
    <d v="2010-02-23T00:00:00"/>
    <x v="6"/>
    <s v="KLIENT 33"/>
    <n v="210"/>
    <x v="1"/>
  </r>
  <r>
    <x v="0"/>
    <x v="1"/>
    <x v="1"/>
    <n v="94"/>
    <s v="ZAM/55/2/2010"/>
    <d v="2010-02-23T00:00:00"/>
    <x v="6"/>
    <s v="KLIENT 33"/>
    <n v="253.8"/>
    <x v="1"/>
  </r>
  <r>
    <x v="0"/>
    <x v="7"/>
    <x v="7"/>
    <n v="5"/>
    <s v="ZAM/55/2/2010"/>
    <d v="2010-02-23T00:00:00"/>
    <x v="6"/>
    <s v="KLIENT 33"/>
    <n v="52.5"/>
    <x v="1"/>
  </r>
  <r>
    <x v="3"/>
    <x v="6"/>
    <x v="6"/>
    <n v="14"/>
    <s v="ZAM/550/1/2010"/>
    <d v="2010-01-13T00:00:00"/>
    <x v="6"/>
    <s v="KLIENT 30"/>
    <n v="114.79999999999998"/>
    <x v="0"/>
  </r>
  <r>
    <x v="3"/>
    <x v="8"/>
    <x v="8"/>
    <n v="55"/>
    <s v="ZAM/550/1/2010"/>
    <d v="2010-01-13T00:00:00"/>
    <x v="6"/>
    <s v="KLIENT 30"/>
    <n v="401.5"/>
    <x v="0"/>
  </r>
  <r>
    <x v="3"/>
    <x v="3"/>
    <x v="3"/>
    <n v="14"/>
    <s v="ZAM/550/1/2010"/>
    <d v="2010-01-13T00:00:00"/>
    <x v="6"/>
    <s v="KLIENT 30"/>
    <n v="63"/>
    <x v="0"/>
  </r>
  <r>
    <x v="3"/>
    <x v="5"/>
    <x v="5"/>
    <n v="27"/>
    <s v="ZAM/550/1/2010"/>
    <d v="2010-01-13T00:00:00"/>
    <x v="6"/>
    <s v="KLIENT 30"/>
    <n v="60.75"/>
    <x v="0"/>
  </r>
  <r>
    <x v="3"/>
    <x v="6"/>
    <x v="6"/>
    <n v="20"/>
    <s v="ZAM/550/1/2010"/>
    <d v="2010-01-13T00:00:00"/>
    <x v="6"/>
    <s v="KLIENT 30"/>
    <n v="164"/>
    <x v="0"/>
  </r>
  <r>
    <x v="3"/>
    <x v="8"/>
    <x v="8"/>
    <n v="8"/>
    <s v="ZAM/550/1/2010"/>
    <d v="2010-01-13T00:00:00"/>
    <x v="6"/>
    <s v="KLIENT 30"/>
    <n v="58.4"/>
    <x v="0"/>
  </r>
  <r>
    <x v="3"/>
    <x v="6"/>
    <x v="6"/>
    <n v="9"/>
    <s v="ZAM/550/1/2010"/>
    <d v="2010-01-13T00:00:00"/>
    <x v="6"/>
    <s v="KLIENT 30"/>
    <n v="73.8"/>
    <x v="0"/>
  </r>
  <r>
    <x v="3"/>
    <x v="6"/>
    <x v="6"/>
    <n v="65"/>
    <s v="ZAM/550/1/2010"/>
    <d v="2010-01-13T00:00:00"/>
    <x v="6"/>
    <s v="KLIENT 30"/>
    <n v="533"/>
    <x v="0"/>
  </r>
  <r>
    <x v="3"/>
    <x v="8"/>
    <x v="8"/>
    <n v="83"/>
    <s v="ZAM/550/1/2010"/>
    <d v="2010-01-13T00:00:00"/>
    <x v="6"/>
    <s v="KLIENT 30"/>
    <n v="605.9"/>
    <x v="0"/>
  </r>
  <r>
    <x v="3"/>
    <x v="2"/>
    <x v="2"/>
    <n v="27"/>
    <s v="ZAM/550/1/2010"/>
    <d v="2010-01-13T00:00:00"/>
    <x v="6"/>
    <s v="KLIENT 30"/>
    <n v="141.75"/>
    <x v="0"/>
  </r>
  <r>
    <x v="3"/>
    <x v="5"/>
    <x v="5"/>
    <n v="100"/>
    <s v="ZAM/550/1/2010"/>
    <d v="2010-01-13T00:00:00"/>
    <x v="6"/>
    <s v="KLIENT 30"/>
    <n v="225"/>
    <x v="0"/>
  </r>
  <r>
    <x v="3"/>
    <x v="5"/>
    <x v="5"/>
    <n v="62"/>
    <s v="ZAM/550/1/2010"/>
    <d v="2010-01-13T00:00:00"/>
    <x v="6"/>
    <s v="KLIENT 30"/>
    <n v="139.5"/>
    <x v="0"/>
  </r>
  <r>
    <x v="3"/>
    <x v="1"/>
    <x v="1"/>
    <n v="35"/>
    <s v="ZAM/550/1/2010"/>
    <d v="2010-01-13T00:00:00"/>
    <x v="6"/>
    <s v="KLIENT 30"/>
    <n v="94.5"/>
    <x v="0"/>
  </r>
  <r>
    <x v="3"/>
    <x v="9"/>
    <x v="9"/>
    <n v="22"/>
    <s v="ZAM/550/1/2010"/>
    <d v="2010-01-13T00:00:00"/>
    <x v="6"/>
    <s v="KLIENT 30"/>
    <n v="41.8"/>
    <x v="0"/>
  </r>
  <r>
    <x v="3"/>
    <x v="1"/>
    <x v="1"/>
    <n v="63"/>
    <s v="ZAM/550/1/2010"/>
    <d v="2010-01-13T00:00:00"/>
    <x v="6"/>
    <s v="KLIENT 30"/>
    <n v="170.10000000000002"/>
    <x v="0"/>
  </r>
  <r>
    <x v="3"/>
    <x v="1"/>
    <x v="1"/>
    <n v="69"/>
    <s v="ZAM/550/1/2010"/>
    <d v="2010-01-13T00:00:00"/>
    <x v="6"/>
    <s v="KLIENT 30"/>
    <n v="186.3"/>
    <x v="0"/>
  </r>
  <r>
    <x v="3"/>
    <x v="1"/>
    <x v="1"/>
    <n v="34"/>
    <s v="ZAM/550/1/2010"/>
    <d v="2010-01-13T00:00:00"/>
    <x v="6"/>
    <s v="KLIENT 30"/>
    <n v="91.800000000000011"/>
    <x v="0"/>
  </r>
  <r>
    <x v="3"/>
    <x v="1"/>
    <x v="1"/>
    <n v="38"/>
    <s v="ZAM/550/1/2010"/>
    <d v="2010-01-13T00:00:00"/>
    <x v="6"/>
    <s v="KLIENT 30"/>
    <n v="102.60000000000001"/>
    <x v="0"/>
  </r>
  <r>
    <x v="3"/>
    <x v="1"/>
    <x v="1"/>
    <n v="51"/>
    <s v="ZAM/550/1/2010"/>
    <d v="2010-01-13T00:00:00"/>
    <x v="6"/>
    <s v="KLIENT 30"/>
    <n v="137.70000000000002"/>
    <x v="0"/>
  </r>
  <r>
    <x v="3"/>
    <x v="3"/>
    <x v="3"/>
    <n v="40"/>
    <s v="ZAM/550/1/2010"/>
    <d v="2010-01-13T00:00:00"/>
    <x v="6"/>
    <s v="KLIENT 30"/>
    <n v="180"/>
    <x v="0"/>
  </r>
  <r>
    <x v="3"/>
    <x v="9"/>
    <x v="9"/>
    <n v="66"/>
    <s v="ZAM/550/1/2010"/>
    <d v="2010-01-13T00:00:00"/>
    <x v="6"/>
    <s v="KLIENT 30"/>
    <n v="125.39999999999999"/>
    <x v="0"/>
  </r>
  <r>
    <x v="3"/>
    <x v="7"/>
    <x v="7"/>
    <n v="59"/>
    <s v="ZAM/550/2/2010"/>
    <d v="2010-02-02T00:00:00"/>
    <x v="12"/>
    <s v="KLIENT 92"/>
    <n v="619.5"/>
    <x v="1"/>
  </r>
  <r>
    <x v="3"/>
    <x v="8"/>
    <x v="8"/>
    <n v="78"/>
    <s v="ZAM/550/2/2010"/>
    <d v="2010-02-02T00:00:00"/>
    <x v="12"/>
    <s v="KLIENT 92"/>
    <n v="569.4"/>
    <x v="1"/>
  </r>
  <r>
    <x v="3"/>
    <x v="8"/>
    <x v="8"/>
    <n v="88"/>
    <s v="ZAM/550/2/2010"/>
    <d v="2010-02-02T00:00:00"/>
    <x v="12"/>
    <s v="KLIENT 92"/>
    <n v="642.4"/>
    <x v="1"/>
  </r>
  <r>
    <x v="3"/>
    <x v="0"/>
    <x v="0"/>
    <n v="49"/>
    <s v="ZAM/550/2/2010"/>
    <d v="2010-02-02T00:00:00"/>
    <x v="12"/>
    <s v="KLIENT 92"/>
    <n v="308.7"/>
    <x v="1"/>
  </r>
  <r>
    <x v="3"/>
    <x v="2"/>
    <x v="2"/>
    <n v="8"/>
    <s v="ZAM/550/2/2010"/>
    <d v="2010-02-02T00:00:00"/>
    <x v="12"/>
    <s v="KLIENT 92"/>
    <n v="42"/>
    <x v="1"/>
  </r>
  <r>
    <x v="3"/>
    <x v="2"/>
    <x v="2"/>
    <n v="14"/>
    <s v="ZAM/550/2/2010"/>
    <d v="2010-02-02T00:00:00"/>
    <x v="12"/>
    <s v="KLIENT 92"/>
    <n v="73.5"/>
    <x v="1"/>
  </r>
  <r>
    <x v="3"/>
    <x v="8"/>
    <x v="8"/>
    <n v="37"/>
    <s v="ZAM/550/2/2010"/>
    <d v="2010-02-02T00:00:00"/>
    <x v="12"/>
    <s v="KLIENT 92"/>
    <n v="270.09999999999997"/>
    <x v="1"/>
  </r>
  <r>
    <x v="3"/>
    <x v="0"/>
    <x v="0"/>
    <n v="47"/>
    <s v="ZAM/550/2/2010"/>
    <d v="2010-02-02T00:00:00"/>
    <x v="12"/>
    <s v="KLIENT 92"/>
    <n v="296.09999999999997"/>
    <x v="1"/>
  </r>
  <r>
    <x v="3"/>
    <x v="3"/>
    <x v="3"/>
    <n v="5"/>
    <s v="ZAM/550/2/2010"/>
    <d v="2010-02-02T00:00:00"/>
    <x v="12"/>
    <s v="KLIENT 92"/>
    <n v="22.5"/>
    <x v="1"/>
  </r>
  <r>
    <x v="3"/>
    <x v="9"/>
    <x v="9"/>
    <n v="38"/>
    <s v="ZAM/550/2/2010"/>
    <d v="2010-02-02T00:00:00"/>
    <x v="12"/>
    <s v="KLIENT 92"/>
    <n v="72.2"/>
    <x v="1"/>
  </r>
  <r>
    <x v="3"/>
    <x v="7"/>
    <x v="7"/>
    <n v="75"/>
    <s v="ZAM/550/2/2010"/>
    <d v="2010-02-02T00:00:00"/>
    <x v="12"/>
    <s v="KLIENT 92"/>
    <n v="787.5"/>
    <x v="1"/>
  </r>
  <r>
    <x v="3"/>
    <x v="7"/>
    <x v="7"/>
    <n v="18"/>
    <s v="ZAM/550/2/2010"/>
    <d v="2010-02-02T00:00:00"/>
    <x v="12"/>
    <s v="KLIENT 92"/>
    <n v="189"/>
    <x v="1"/>
  </r>
  <r>
    <x v="3"/>
    <x v="5"/>
    <x v="5"/>
    <n v="22"/>
    <s v="ZAM/550/2/2010"/>
    <d v="2010-02-02T00:00:00"/>
    <x v="12"/>
    <s v="KLIENT 92"/>
    <n v="49.5"/>
    <x v="1"/>
  </r>
  <r>
    <x v="3"/>
    <x v="9"/>
    <x v="9"/>
    <n v="59"/>
    <s v="ZAM/550/2/2010"/>
    <d v="2010-02-02T00:00:00"/>
    <x v="12"/>
    <s v="KLIENT 92"/>
    <n v="112.1"/>
    <x v="1"/>
  </r>
  <r>
    <x v="3"/>
    <x v="8"/>
    <x v="8"/>
    <n v="71"/>
    <s v="ZAM/550/2/2010"/>
    <d v="2010-02-02T00:00:00"/>
    <x v="12"/>
    <s v="KLIENT 92"/>
    <n v="518.29999999999995"/>
    <x v="1"/>
  </r>
  <r>
    <x v="3"/>
    <x v="7"/>
    <x v="7"/>
    <n v="77"/>
    <s v="ZAM/550/2/2010"/>
    <d v="2010-02-02T00:00:00"/>
    <x v="12"/>
    <s v="KLIENT 92"/>
    <n v="808.5"/>
    <x v="1"/>
  </r>
  <r>
    <x v="3"/>
    <x v="0"/>
    <x v="0"/>
    <n v="26"/>
    <s v="ZAM/550/2/2010"/>
    <d v="2010-02-02T00:00:00"/>
    <x v="12"/>
    <s v="KLIENT 92"/>
    <n v="163.79999999999998"/>
    <x v="1"/>
  </r>
  <r>
    <x v="3"/>
    <x v="8"/>
    <x v="8"/>
    <n v="21"/>
    <s v="ZAM/551/1/2010"/>
    <d v="2010-01-17T00:00:00"/>
    <x v="6"/>
    <s v="KLIENT 92"/>
    <n v="153.29999999999998"/>
    <x v="0"/>
  </r>
  <r>
    <x v="3"/>
    <x v="5"/>
    <x v="5"/>
    <n v="85"/>
    <s v="ZAM/551/1/2010"/>
    <d v="2010-01-17T00:00:00"/>
    <x v="6"/>
    <s v="KLIENT 92"/>
    <n v="191.25"/>
    <x v="0"/>
  </r>
  <r>
    <x v="3"/>
    <x v="6"/>
    <x v="6"/>
    <n v="11"/>
    <s v="ZAM/551/1/2010"/>
    <d v="2010-01-17T00:00:00"/>
    <x v="6"/>
    <s v="KLIENT 92"/>
    <n v="90.199999999999989"/>
    <x v="0"/>
  </r>
  <r>
    <x v="3"/>
    <x v="7"/>
    <x v="7"/>
    <n v="96"/>
    <s v="ZAM/551/1/2010"/>
    <d v="2010-01-17T00:00:00"/>
    <x v="6"/>
    <s v="KLIENT 92"/>
    <n v="1008"/>
    <x v="0"/>
  </r>
  <r>
    <x v="3"/>
    <x v="6"/>
    <x v="6"/>
    <n v="1"/>
    <s v="ZAM/551/1/2010"/>
    <d v="2010-01-17T00:00:00"/>
    <x v="6"/>
    <s v="KLIENT 92"/>
    <n v="8.1999999999999993"/>
    <x v="0"/>
  </r>
  <r>
    <x v="3"/>
    <x v="1"/>
    <x v="1"/>
    <n v="41"/>
    <s v="ZAM/551/1/2010"/>
    <d v="2010-01-17T00:00:00"/>
    <x v="6"/>
    <s v="KLIENT 92"/>
    <n v="110.7"/>
    <x v="0"/>
  </r>
  <r>
    <x v="3"/>
    <x v="1"/>
    <x v="1"/>
    <n v="77"/>
    <s v="ZAM/551/1/2010"/>
    <d v="2010-01-17T00:00:00"/>
    <x v="6"/>
    <s v="KLIENT 92"/>
    <n v="207.9"/>
    <x v="0"/>
  </r>
  <r>
    <x v="3"/>
    <x v="1"/>
    <x v="1"/>
    <n v="30"/>
    <s v="ZAM/551/1/2010"/>
    <d v="2010-01-17T00:00:00"/>
    <x v="6"/>
    <s v="KLIENT 92"/>
    <n v="81"/>
    <x v="0"/>
  </r>
  <r>
    <x v="3"/>
    <x v="4"/>
    <x v="4"/>
    <n v="38"/>
    <s v="ZAM/551/1/2010"/>
    <d v="2010-01-17T00:00:00"/>
    <x v="6"/>
    <s v="KLIENT 92"/>
    <n v="186.20000000000002"/>
    <x v="0"/>
  </r>
  <r>
    <x v="3"/>
    <x v="9"/>
    <x v="9"/>
    <n v="76"/>
    <s v="ZAM/551/1/2010"/>
    <d v="2010-01-17T00:00:00"/>
    <x v="6"/>
    <s v="KLIENT 92"/>
    <n v="144.4"/>
    <x v="0"/>
  </r>
  <r>
    <x v="3"/>
    <x v="6"/>
    <x v="6"/>
    <n v="77"/>
    <s v="ZAM/551/1/2010"/>
    <d v="2010-01-17T00:00:00"/>
    <x v="6"/>
    <s v="KLIENT 92"/>
    <n v="631.4"/>
    <x v="0"/>
  </r>
  <r>
    <x v="3"/>
    <x v="6"/>
    <x v="6"/>
    <n v="68"/>
    <s v="ZAM/551/1/2010"/>
    <d v="2010-01-17T00:00:00"/>
    <x v="6"/>
    <s v="KLIENT 92"/>
    <n v="557.59999999999991"/>
    <x v="0"/>
  </r>
  <r>
    <x v="3"/>
    <x v="8"/>
    <x v="8"/>
    <n v="61"/>
    <s v="ZAM/551/1/2010"/>
    <d v="2010-01-17T00:00:00"/>
    <x v="6"/>
    <s v="KLIENT 92"/>
    <n v="445.3"/>
    <x v="0"/>
  </r>
  <r>
    <x v="3"/>
    <x v="7"/>
    <x v="7"/>
    <n v="85"/>
    <s v="ZAM/551/1/2010"/>
    <d v="2010-01-17T00:00:00"/>
    <x v="6"/>
    <s v="KLIENT 92"/>
    <n v="892.5"/>
    <x v="0"/>
  </r>
  <r>
    <x v="3"/>
    <x v="5"/>
    <x v="5"/>
    <n v="98"/>
    <s v="ZAM/551/1/2010"/>
    <d v="2010-01-17T00:00:00"/>
    <x v="6"/>
    <s v="KLIENT 92"/>
    <n v="220.5"/>
    <x v="0"/>
  </r>
  <r>
    <x v="3"/>
    <x v="1"/>
    <x v="1"/>
    <n v="81"/>
    <s v="ZAM/551/1/2010"/>
    <d v="2010-01-17T00:00:00"/>
    <x v="6"/>
    <s v="KLIENT 92"/>
    <n v="218.70000000000002"/>
    <x v="0"/>
  </r>
  <r>
    <x v="3"/>
    <x v="6"/>
    <x v="6"/>
    <n v="11"/>
    <s v="ZAM/551/1/2010"/>
    <d v="2010-01-17T00:00:00"/>
    <x v="6"/>
    <s v="KLIENT 92"/>
    <n v="90.199999999999989"/>
    <x v="0"/>
  </r>
  <r>
    <x v="1"/>
    <x v="2"/>
    <x v="2"/>
    <n v="97"/>
    <s v="ZAM/551/2/2010"/>
    <d v="2010-02-05T00:00:00"/>
    <x v="0"/>
    <s v="KLIENT 25"/>
    <n v="509.25"/>
    <x v="1"/>
  </r>
  <r>
    <x v="1"/>
    <x v="5"/>
    <x v="5"/>
    <n v="93"/>
    <s v="ZAM/551/2/2010"/>
    <d v="2010-02-05T00:00:00"/>
    <x v="0"/>
    <s v="KLIENT 25"/>
    <n v="209.25"/>
    <x v="1"/>
  </r>
  <r>
    <x v="1"/>
    <x v="0"/>
    <x v="0"/>
    <n v="80"/>
    <s v="ZAM/551/2/2010"/>
    <d v="2010-02-05T00:00:00"/>
    <x v="0"/>
    <s v="KLIENT 25"/>
    <n v="504"/>
    <x v="1"/>
  </r>
  <r>
    <x v="1"/>
    <x v="4"/>
    <x v="4"/>
    <n v="71"/>
    <s v="ZAM/551/2/2010"/>
    <d v="2010-02-05T00:00:00"/>
    <x v="0"/>
    <s v="KLIENT 25"/>
    <n v="347.90000000000003"/>
    <x v="1"/>
  </r>
  <r>
    <x v="1"/>
    <x v="8"/>
    <x v="8"/>
    <n v="59"/>
    <s v="ZAM/551/2/2010"/>
    <d v="2010-02-05T00:00:00"/>
    <x v="0"/>
    <s v="KLIENT 25"/>
    <n v="430.7"/>
    <x v="1"/>
  </r>
  <r>
    <x v="1"/>
    <x v="0"/>
    <x v="0"/>
    <n v="80"/>
    <s v="ZAM/551/2/2010"/>
    <d v="2010-02-05T00:00:00"/>
    <x v="0"/>
    <s v="KLIENT 25"/>
    <n v="504"/>
    <x v="1"/>
  </r>
  <r>
    <x v="1"/>
    <x v="1"/>
    <x v="1"/>
    <n v="23"/>
    <s v="ZAM/551/2/2010"/>
    <d v="2010-02-05T00:00:00"/>
    <x v="0"/>
    <s v="KLIENT 25"/>
    <n v="62.1"/>
    <x v="1"/>
  </r>
  <r>
    <x v="1"/>
    <x v="7"/>
    <x v="7"/>
    <n v="33"/>
    <s v="ZAM/551/2/2010"/>
    <d v="2010-02-05T00:00:00"/>
    <x v="0"/>
    <s v="KLIENT 25"/>
    <n v="346.5"/>
    <x v="1"/>
  </r>
  <r>
    <x v="1"/>
    <x v="7"/>
    <x v="7"/>
    <n v="74"/>
    <s v="ZAM/551/2/2010"/>
    <d v="2010-02-05T00:00:00"/>
    <x v="0"/>
    <s v="KLIENT 25"/>
    <n v="777"/>
    <x v="1"/>
  </r>
  <r>
    <x v="1"/>
    <x v="2"/>
    <x v="2"/>
    <n v="90"/>
    <s v="ZAM/551/2/2010"/>
    <d v="2010-02-05T00:00:00"/>
    <x v="0"/>
    <s v="KLIENT 25"/>
    <n v="472.5"/>
    <x v="1"/>
  </r>
  <r>
    <x v="1"/>
    <x v="7"/>
    <x v="7"/>
    <n v="20"/>
    <s v="ZAM/551/2/2010"/>
    <d v="2010-02-05T00:00:00"/>
    <x v="0"/>
    <s v="KLIENT 25"/>
    <n v="210"/>
    <x v="1"/>
  </r>
  <r>
    <x v="1"/>
    <x v="5"/>
    <x v="5"/>
    <n v="98"/>
    <s v="ZAM/551/2/2010"/>
    <d v="2010-02-05T00:00:00"/>
    <x v="0"/>
    <s v="KLIENT 25"/>
    <n v="220.5"/>
    <x v="1"/>
  </r>
  <r>
    <x v="1"/>
    <x v="4"/>
    <x v="4"/>
    <n v="50"/>
    <s v="ZAM/551/2/2010"/>
    <d v="2010-02-05T00:00:00"/>
    <x v="0"/>
    <s v="KLIENT 25"/>
    <n v="245.00000000000003"/>
    <x v="1"/>
  </r>
  <r>
    <x v="1"/>
    <x v="3"/>
    <x v="3"/>
    <n v="75"/>
    <s v="ZAM/551/2/2010"/>
    <d v="2010-02-05T00:00:00"/>
    <x v="0"/>
    <s v="KLIENT 25"/>
    <n v="337.5"/>
    <x v="1"/>
  </r>
  <r>
    <x v="1"/>
    <x v="2"/>
    <x v="2"/>
    <n v="50"/>
    <s v="ZAM/551/2/2010"/>
    <d v="2010-02-05T00:00:00"/>
    <x v="0"/>
    <s v="KLIENT 25"/>
    <n v="262.5"/>
    <x v="1"/>
  </r>
  <r>
    <x v="1"/>
    <x v="3"/>
    <x v="3"/>
    <n v="30"/>
    <s v="ZAM/551/2/2010"/>
    <d v="2010-02-05T00:00:00"/>
    <x v="0"/>
    <s v="KLIENT 25"/>
    <n v="135"/>
    <x v="1"/>
  </r>
  <r>
    <x v="1"/>
    <x v="7"/>
    <x v="7"/>
    <n v="44"/>
    <s v="ZAM/551/2/2010"/>
    <d v="2010-02-05T00:00:00"/>
    <x v="0"/>
    <s v="KLIENT 25"/>
    <n v="462"/>
    <x v="1"/>
  </r>
  <r>
    <x v="0"/>
    <x v="7"/>
    <x v="7"/>
    <n v="10"/>
    <s v="ZAM/552/1/2010"/>
    <d v="2010-01-06T00:00:00"/>
    <x v="12"/>
    <s v="KLIENT 81"/>
    <n v="105"/>
    <x v="0"/>
  </r>
  <r>
    <x v="0"/>
    <x v="2"/>
    <x v="2"/>
    <n v="40"/>
    <s v="ZAM/552/1/2010"/>
    <d v="2010-01-06T00:00:00"/>
    <x v="12"/>
    <s v="KLIENT 81"/>
    <n v="210"/>
    <x v="0"/>
  </r>
  <r>
    <x v="0"/>
    <x v="9"/>
    <x v="9"/>
    <n v="62"/>
    <s v="ZAM/552/1/2010"/>
    <d v="2010-01-06T00:00:00"/>
    <x v="12"/>
    <s v="KLIENT 81"/>
    <n v="117.8"/>
    <x v="0"/>
  </r>
  <r>
    <x v="0"/>
    <x v="7"/>
    <x v="7"/>
    <n v="89"/>
    <s v="ZAM/552/1/2010"/>
    <d v="2010-01-06T00:00:00"/>
    <x v="12"/>
    <s v="KLIENT 81"/>
    <n v="934.5"/>
    <x v="0"/>
  </r>
  <r>
    <x v="0"/>
    <x v="2"/>
    <x v="2"/>
    <n v="41"/>
    <s v="ZAM/552/1/2010"/>
    <d v="2010-01-06T00:00:00"/>
    <x v="12"/>
    <s v="KLIENT 81"/>
    <n v="215.25"/>
    <x v="0"/>
  </r>
  <r>
    <x v="0"/>
    <x v="4"/>
    <x v="4"/>
    <n v="7"/>
    <s v="ZAM/552/1/2010"/>
    <d v="2010-01-06T00:00:00"/>
    <x v="12"/>
    <s v="KLIENT 81"/>
    <n v="34.300000000000004"/>
    <x v="0"/>
  </r>
  <r>
    <x v="0"/>
    <x v="4"/>
    <x v="4"/>
    <n v="43"/>
    <s v="ZAM/552/1/2010"/>
    <d v="2010-01-06T00:00:00"/>
    <x v="12"/>
    <s v="KLIENT 81"/>
    <n v="210.70000000000002"/>
    <x v="0"/>
  </r>
  <r>
    <x v="0"/>
    <x v="8"/>
    <x v="8"/>
    <n v="61"/>
    <s v="ZAM/552/1/2010"/>
    <d v="2010-01-06T00:00:00"/>
    <x v="12"/>
    <s v="KLIENT 81"/>
    <n v="445.3"/>
    <x v="0"/>
  </r>
  <r>
    <x v="0"/>
    <x v="2"/>
    <x v="2"/>
    <n v="51"/>
    <s v="ZAM/552/1/2010"/>
    <d v="2010-01-06T00:00:00"/>
    <x v="12"/>
    <s v="KLIENT 81"/>
    <n v="267.75"/>
    <x v="0"/>
  </r>
  <r>
    <x v="0"/>
    <x v="5"/>
    <x v="5"/>
    <n v="49"/>
    <s v="ZAM/552/1/2010"/>
    <d v="2010-01-06T00:00:00"/>
    <x v="12"/>
    <s v="KLIENT 81"/>
    <n v="110.25"/>
    <x v="0"/>
  </r>
  <r>
    <x v="0"/>
    <x v="7"/>
    <x v="7"/>
    <n v="64"/>
    <s v="ZAM/552/1/2010"/>
    <d v="2010-01-06T00:00:00"/>
    <x v="12"/>
    <s v="KLIENT 81"/>
    <n v="672"/>
    <x v="0"/>
  </r>
  <r>
    <x v="0"/>
    <x v="5"/>
    <x v="5"/>
    <n v="10"/>
    <s v="ZAM/552/1/2010"/>
    <d v="2010-01-06T00:00:00"/>
    <x v="12"/>
    <s v="KLIENT 81"/>
    <n v="22.5"/>
    <x v="0"/>
  </r>
  <r>
    <x v="0"/>
    <x v="3"/>
    <x v="3"/>
    <n v="82"/>
    <s v="ZAM/552/1/2010"/>
    <d v="2010-01-06T00:00:00"/>
    <x v="12"/>
    <s v="KLIENT 81"/>
    <n v="369"/>
    <x v="0"/>
  </r>
  <r>
    <x v="0"/>
    <x v="2"/>
    <x v="2"/>
    <n v="46"/>
    <s v="ZAM/552/1/2010"/>
    <d v="2010-01-06T00:00:00"/>
    <x v="12"/>
    <s v="KLIENT 81"/>
    <n v="241.5"/>
    <x v="0"/>
  </r>
  <r>
    <x v="0"/>
    <x v="8"/>
    <x v="8"/>
    <n v="88"/>
    <s v="ZAM/552/1/2010"/>
    <d v="2010-01-06T00:00:00"/>
    <x v="12"/>
    <s v="KLIENT 81"/>
    <n v="642.4"/>
    <x v="0"/>
  </r>
  <r>
    <x v="0"/>
    <x v="7"/>
    <x v="7"/>
    <n v="34"/>
    <s v="ZAM/552/1/2010"/>
    <d v="2010-01-06T00:00:00"/>
    <x v="12"/>
    <s v="KLIENT 81"/>
    <n v="357"/>
    <x v="0"/>
  </r>
  <r>
    <x v="0"/>
    <x v="6"/>
    <x v="6"/>
    <n v="5"/>
    <s v="ZAM/552/1/2010"/>
    <d v="2010-01-06T00:00:00"/>
    <x v="12"/>
    <s v="KLIENT 81"/>
    <n v="41"/>
    <x v="0"/>
  </r>
  <r>
    <x v="0"/>
    <x v="7"/>
    <x v="7"/>
    <n v="49"/>
    <s v="ZAM/552/1/2010"/>
    <d v="2010-01-06T00:00:00"/>
    <x v="12"/>
    <s v="KLIENT 81"/>
    <n v="514.5"/>
    <x v="0"/>
  </r>
  <r>
    <x v="0"/>
    <x v="5"/>
    <x v="5"/>
    <n v="15"/>
    <s v="ZAM/552/1/2010"/>
    <d v="2010-01-06T00:00:00"/>
    <x v="12"/>
    <s v="KLIENT 81"/>
    <n v="33.75"/>
    <x v="0"/>
  </r>
  <r>
    <x v="4"/>
    <x v="6"/>
    <x v="6"/>
    <n v="14"/>
    <s v="ZAM/552/2/2010"/>
    <d v="2010-02-09T00:00:00"/>
    <x v="20"/>
    <s v="KLIENT 74"/>
    <n v="114.79999999999998"/>
    <x v="1"/>
  </r>
  <r>
    <x v="4"/>
    <x v="8"/>
    <x v="8"/>
    <n v="73"/>
    <s v="ZAM/552/2/2010"/>
    <d v="2010-02-09T00:00:00"/>
    <x v="20"/>
    <s v="KLIENT 74"/>
    <n v="532.9"/>
    <x v="1"/>
  </r>
  <r>
    <x v="4"/>
    <x v="8"/>
    <x v="8"/>
    <n v="88"/>
    <s v="ZAM/552/2/2010"/>
    <d v="2010-02-09T00:00:00"/>
    <x v="20"/>
    <s v="KLIENT 74"/>
    <n v="642.4"/>
    <x v="1"/>
  </r>
  <r>
    <x v="4"/>
    <x v="8"/>
    <x v="8"/>
    <n v="52"/>
    <s v="ZAM/552/2/2010"/>
    <d v="2010-02-09T00:00:00"/>
    <x v="20"/>
    <s v="KLIENT 74"/>
    <n v="379.59999999999997"/>
    <x v="1"/>
  </r>
  <r>
    <x v="4"/>
    <x v="7"/>
    <x v="7"/>
    <n v="98"/>
    <s v="ZAM/552/2/2010"/>
    <d v="2010-02-09T00:00:00"/>
    <x v="20"/>
    <s v="KLIENT 74"/>
    <n v="1029"/>
    <x v="1"/>
  </r>
  <r>
    <x v="4"/>
    <x v="3"/>
    <x v="3"/>
    <n v="64"/>
    <s v="ZAM/552/2/2010"/>
    <d v="2010-02-09T00:00:00"/>
    <x v="20"/>
    <s v="KLIENT 74"/>
    <n v="288"/>
    <x v="1"/>
  </r>
  <r>
    <x v="4"/>
    <x v="6"/>
    <x v="6"/>
    <n v="18"/>
    <s v="ZAM/552/2/2010"/>
    <d v="2010-02-09T00:00:00"/>
    <x v="20"/>
    <s v="KLIENT 74"/>
    <n v="147.6"/>
    <x v="1"/>
  </r>
  <r>
    <x v="4"/>
    <x v="5"/>
    <x v="5"/>
    <n v="80"/>
    <s v="ZAM/552/2/2010"/>
    <d v="2010-02-09T00:00:00"/>
    <x v="20"/>
    <s v="KLIENT 74"/>
    <n v="180"/>
    <x v="1"/>
  </r>
  <r>
    <x v="4"/>
    <x v="5"/>
    <x v="5"/>
    <n v="97"/>
    <s v="ZAM/552/2/2010"/>
    <d v="2010-02-09T00:00:00"/>
    <x v="20"/>
    <s v="KLIENT 74"/>
    <n v="218.25"/>
    <x v="1"/>
  </r>
  <r>
    <x v="4"/>
    <x v="4"/>
    <x v="4"/>
    <n v="59"/>
    <s v="ZAM/552/2/2010"/>
    <d v="2010-02-09T00:00:00"/>
    <x v="20"/>
    <s v="KLIENT 74"/>
    <n v="289.10000000000002"/>
    <x v="1"/>
  </r>
  <r>
    <x v="4"/>
    <x v="4"/>
    <x v="4"/>
    <n v="52"/>
    <s v="ZAM/552/2/2010"/>
    <d v="2010-02-09T00:00:00"/>
    <x v="20"/>
    <s v="KLIENT 74"/>
    <n v="254.8"/>
    <x v="1"/>
  </r>
  <r>
    <x v="4"/>
    <x v="1"/>
    <x v="1"/>
    <n v="64"/>
    <s v="ZAM/552/2/2010"/>
    <d v="2010-02-09T00:00:00"/>
    <x v="20"/>
    <s v="KLIENT 74"/>
    <n v="172.8"/>
    <x v="1"/>
  </r>
  <r>
    <x v="4"/>
    <x v="2"/>
    <x v="2"/>
    <n v="20"/>
    <s v="ZAM/552/2/2010"/>
    <d v="2010-02-09T00:00:00"/>
    <x v="20"/>
    <s v="KLIENT 74"/>
    <n v="105"/>
    <x v="1"/>
  </r>
  <r>
    <x v="4"/>
    <x v="5"/>
    <x v="5"/>
    <n v="22"/>
    <s v="ZAM/552/2/2010"/>
    <d v="2010-02-09T00:00:00"/>
    <x v="20"/>
    <s v="KLIENT 74"/>
    <n v="49.5"/>
    <x v="1"/>
  </r>
  <r>
    <x v="4"/>
    <x v="3"/>
    <x v="3"/>
    <n v="10"/>
    <s v="ZAM/552/2/2010"/>
    <d v="2010-02-09T00:00:00"/>
    <x v="20"/>
    <s v="KLIENT 74"/>
    <n v="45"/>
    <x v="1"/>
  </r>
  <r>
    <x v="4"/>
    <x v="4"/>
    <x v="4"/>
    <n v="66"/>
    <s v="ZAM/552/2/2010"/>
    <d v="2010-02-09T00:00:00"/>
    <x v="20"/>
    <s v="KLIENT 74"/>
    <n v="323.40000000000003"/>
    <x v="1"/>
  </r>
  <r>
    <x v="0"/>
    <x v="1"/>
    <x v="1"/>
    <n v="86"/>
    <s v="ZAM/553/1/2010"/>
    <d v="2010-01-10T00:00:00"/>
    <x v="16"/>
    <s v="KLIENT 14"/>
    <n v="232.20000000000002"/>
    <x v="0"/>
  </r>
  <r>
    <x v="0"/>
    <x v="9"/>
    <x v="9"/>
    <n v="81"/>
    <s v="ZAM/553/1/2010"/>
    <d v="2010-01-10T00:00:00"/>
    <x v="16"/>
    <s v="KLIENT 14"/>
    <n v="153.9"/>
    <x v="0"/>
  </r>
  <r>
    <x v="0"/>
    <x v="9"/>
    <x v="9"/>
    <n v="16"/>
    <s v="ZAM/553/1/2010"/>
    <d v="2010-01-10T00:00:00"/>
    <x v="16"/>
    <s v="KLIENT 14"/>
    <n v="30.4"/>
    <x v="0"/>
  </r>
  <r>
    <x v="0"/>
    <x v="1"/>
    <x v="1"/>
    <n v="49"/>
    <s v="ZAM/553/1/2010"/>
    <d v="2010-01-10T00:00:00"/>
    <x v="16"/>
    <s v="KLIENT 14"/>
    <n v="132.30000000000001"/>
    <x v="0"/>
  </r>
  <r>
    <x v="0"/>
    <x v="4"/>
    <x v="4"/>
    <n v="57"/>
    <s v="ZAM/553/1/2010"/>
    <d v="2010-01-10T00:00:00"/>
    <x v="16"/>
    <s v="KLIENT 14"/>
    <n v="279.3"/>
    <x v="0"/>
  </r>
  <r>
    <x v="0"/>
    <x v="4"/>
    <x v="4"/>
    <n v="84"/>
    <s v="ZAM/553/1/2010"/>
    <d v="2010-01-10T00:00:00"/>
    <x v="16"/>
    <s v="KLIENT 14"/>
    <n v="411.6"/>
    <x v="0"/>
  </r>
  <r>
    <x v="0"/>
    <x v="2"/>
    <x v="2"/>
    <n v="24"/>
    <s v="ZAM/553/1/2010"/>
    <d v="2010-01-10T00:00:00"/>
    <x v="16"/>
    <s v="KLIENT 14"/>
    <n v="126"/>
    <x v="0"/>
  </r>
  <r>
    <x v="0"/>
    <x v="3"/>
    <x v="3"/>
    <n v="34"/>
    <s v="ZAM/553/1/2010"/>
    <d v="2010-01-10T00:00:00"/>
    <x v="16"/>
    <s v="KLIENT 14"/>
    <n v="153"/>
    <x v="0"/>
  </r>
  <r>
    <x v="0"/>
    <x v="0"/>
    <x v="0"/>
    <n v="44"/>
    <s v="ZAM/553/1/2010"/>
    <d v="2010-01-10T00:00:00"/>
    <x v="16"/>
    <s v="KLIENT 14"/>
    <n v="277.2"/>
    <x v="0"/>
  </r>
  <r>
    <x v="0"/>
    <x v="5"/>
    <x v="5"/>
    <n v="60"/>
    <s v="ZAM/553/1/2010"/>
    <d v="2010-01-10T00:00:00"/>
    <x v="16"/>
    <s v="KLIENT 14"/>
    <n v="135"/>
    <x v="0"/>
  </r>
  <r>
    <x v="0"/>
    <x v="3"/>
    <x v="3"/>
    <n v="48"/>
    <s v="ZAM/553/1/2010"/>
    <d v="2010-01-10T00:00:00"/>
    <x v="16"/>
    <s v="KLIENT 14"/>
    <n v="216"/>
    <x v="0"/>
  </r>
  <r>
    <x v="0"/>
    <x v="6"/>
    <x v="6"/>
    <n v="9"/>
    <s v="ZAM/553/1/2010"/>
    <d v="2010-01-10T00:00:00"/>
    <x v="16"/>
    <s v="KLIENT 14"/>
    <n v="73.8"/>
    <x v="0"/>
  </r>
  <r>
    <x v="1"/>
    <x v="4"/>
    <x v="4"/>
    <n v="90"/>
    <s v="ZAM/553/2/2010"/>
    <d v="2010-02-19T00:00:00"/>
    <x v="13"/>
    <s v="KLIENT 78"/>
    <n v="441.00000000000006"/>
    <x v="1"/>
  </r>
  <r>
    <x v="1"/>
    <x v="5"/>
    <x v="5"/>
    <n v="16"/>
    <s v="ZAM/553/2/2010"/>
    <d v="2010-02-19T00:00:00"/>
    <x v="13"/>
    <s v="KLIENT 78"/>
    <n v="36"/>
    <x v="1"/>
  </r>
  <r>
    <x v="1"/>
    <x v="2"/>
    <x v="2"/>
    <n v="37"/>
    <s v="ZAM/553/2/2010"/>
    <d v="2010-02-19T00:00:00"/>
    <x v="13"/>
    <s v="KLIENT 78"/>
    <n v="194.25"/>
    <x v="1"/>
  </r>
  <r>
    <x v="1"/>
    <x v="5"/>
    <x v="5"/>
    <n v="73"/>
    <s v="ZAM/553/2/2010"/>
    <d v="2010-02-19T00:00:00"/>
    <x v="13"/>
    <s v="KLIENT 78"/>
    <n v="164.25"/>
    <x v="1"/>
  </r>
  <r>
    <x v="1"/>
    <x v="1"/>
    <x v="1"/>
    <n v="34"/>
    <s v="ZAM/553/2/2010"/>
    <d v="2010-02-19T00:00:00"/>
    <x v="13"/>
    <s v="KLIENT 78"/>
    <n v="91.800000000000011"/>
    <x v="1"/>
  </r>
  <r>
    <x v="1"/>
    <x v="8"/>
    <x v="8"/>
    <n v="44"/>
    <s v="ZAM/553/2/2010"/>
    <d v="2010-02-19T00:00:00"/>
    <x v="13"/>
    <s v="KLIENT 78"/>
    <n v="321.2"/>
    <x v="1"/>
  </r>
  <r>
    <x v="1"/>
    <x v="6"/>
    <x v="6"/>
    <n v="27"/>
    <s v="ZAM/553/2/2010"/>
    <d v="2010-02-19T00:00:00"/>
    <x v="13"/>
    <s v="KLIENT 78"/>
    <n v="221.39999999999998"/>
    <x v="1"/>
  </r>
  <r>
    <x v="1"/>
    <x v="4"/>
    <x v="4"/>
    <n v="39"/>
    <s v="ZAM/553/2/2010"/>
    <d v="2010-02-19T00:00:00"/>
    <x v="13"/>
    <s v="KLIENT 78"/>
    <n v="191.10000000000002"/>
    <x v="1"/>
  </r>
  <r>
    <x v="3"/>
    <x v="6"/>
    <x v="6"/>
    <n v="100"/>
    <s v="ZAM/554/1/2010"/>
    <d v="2010-01-30T00:00:00"/>
    <x v="2"/>
    <s v="KLIENT 69"/>
    <n v="819.99999999999989"/>
    <x v="0"/>
  </r>
  <r>
    <x v="3"/>
    <x v="1"/>
    <x v="1"/>
    <n v="89"/>
    <s v="ZAM/554/1/2010"/>
    <d v="2010-01-30T00:00:00"/>
    <x v="2"/>
    <s v="KLIENT 69"/>
    <n v="240.3"/>
    <x v="0"/>
  </r>
  <r>
    <x v="3"/>
    <x v="4"/>
    <x v="4"/>
    <n v="18"/>
    <s v="ZAM/554/1/2010"/>
    <d v="2010-01-30T00:00:00"/>
    <x v="2"/>
    <s v="KLIENT 69"/>
    <n v="88.2"/>
    <x v="0"/>
  </r>
  <r>
    <x v="3"/>
    <x v="8"/>
    <x v="8"/>
    <n v="35"/>
    <s v="ZAM/554/1/2010"/>
    <d v="2010-01-30T00:00:00"/>
    <x v="2"/>
    <s v="KLIENT 69"/>
    <n v="255.5"/>
    <x v="0"/>
  </r>
  <r>
    <x v="3"/>
    <x v="0"/>
    <x v="0"/>
    <n v="50"/>
    <s v="ZAM/554/1/2010"/>
    <d v="2010-01-30T00:00:00"/>
    <x v="2"/>
    <s v="KLIENT 69"/>
    <n v="315"/>
    <x v="0"/>
  </r>
  <r>
    <x v="3"/>
    <x v="0"/>
    <x v="0"/>
    <n v="12"/>
    <s v="ZAM/554/1/2010"/>
    <d v="2010-01-30T00:00:00"/>
    <x v="2"/>
    <s v="KLIENT 69"/>
    <n v="75.599999999999994"/>
    <x v="0"/>
  </r>
  <r>
    <x v="3"/>
    <x v="2"/>
    <x v="2"/>
    <n v="78"/>
    <s v="ZAM/554/1/2010"/>
    <d v="2010-01-30T00:00:00"/>
    <x v="2"/>
    <s v="KLIENT 69"/>
    <n v="409.5"/>
    <x v="0"/>
  </r>
  <r>
    <x v="3"/>
    <x v="6"/>
    <x v="6"/>
    <n v="12"/>
    <s v="ZAM/554/1/2010"/>
    <d v="2010-01-30T00:00:00"/>
    <x v="2"/>
    <s v="KLIENT 69"/>
    <n v="98.399999999999991"/>
    <x v="0"/>
  </r>
  <r>
    <x v="3"/>
    <x v="3"/>
    <x v="3"/>
    <n v="73"/>
    <s v="ZAM/554/1/2010"/>
    <d v="2010-01-30T00:00:00"/>
    <x v="2"/>
    <s v="KLIENT 69"/>
    <n v="328.5"/>
    <x v="0"/>
  </r>
  <r>
    <x v="3"/>
    <x v="2"/>
    <x v="2"/>
    <n v="64"/>
    <s v="ZAM/554/1/2010"/>
    <d v="2010-01-30T00:00:00"/>
    <x v="2"/>
    <s v="KLIENT 69"/>
    <n v="336"/>
    <x v="0"/>
  </r>
  <r>
    <x v="3"/>
    <x v="6"/>
    <x v="6"/>
    <n v="17"/>
    <s v="ZAM/554/1/2010"/>
    <d v="2010-01-30T00:00:00"/>
    <x v="2"/>
    <s v="KLIENT 69"/>
    <n v="139.39999999999998"/>
    <x v="0"/>
  </r>
  <r>
    <x v="3"/>
    <x v="4"/>
    <x v="4"/>
    <n v="48"/>
    <s v="ZAM/554/1/2010"/>
    <d v="2010-01-30T00:00:00"/>
    <x v="2"/>
    <s v="KLIENT 69"/>
    <n v="235.20000000000002"/>
    <x v="0"/>
  </r>
  <r>
    <x v="3"/>
    <x v="3"/>
    <x v="3"/>
    <n v="68"/>
    <s v="ZAM/554/1/2010"/>
    <d v="2010-01-30T00:00:00"/>
    <x v="2"/>
    <s v="KLIENT 69"/>
    <n v="306"/>
    <x v="0"/>
  </r>
  <r>
    <x v="3"/>
    <x v="4"/>
    <x v="4"/>
    <n v="3"/>
    <s v="ZAM/554/1/2010"/>
    <d v="2010-01-30T00:00:00"/>
    <x v="2"/>
    <s v="KLIENT 69"/>
    <n v="14.700000000000001"/>
    <x v="0"/>
  </r>
  <r>
    <x v="3"/>
    <x v="8"/>
    <x v="8"/>
    <n v="56"/>
    <s v="ZAM/554/1/2010"/>
    <d v="2010-01-30T00:00:00"/>
    <x v="2"/>
    <s v="KLIENT 69"/>
    <n v="408.8"/>
    <x v="0"/>
  </r>
  <r>
    <x v="3"/>
    <x v="5"/>
    <x v="5"/>
    <n v="8"/>
    <s v="ZAM/554/1/2010"/>
    <d v="2010-01-30T00:00:00"/>
    <x v="2"/>
    <s v="KLIENT 69"/>
    <n v="18"/>
    <x v="0"/>
  </r>
  <r>
    <x v="3"/>
    <x v="6"/>
    <x v="6"/>
    <n v="67"/>
    <s v="ZAM/554/1/2010"/>
    <d v="2010-01-30T00:00:00"/>
    <x v="2"/>
    <s v="KLIENT 69"/>
    <n v="549.4"/>
    <x v="0"/>
  </r>
  <r>
    <x v="3"/>
    <x v="4"/>
    <x v="4"/>
    <n v="89"/>
    <s v="ZAM/554/1/2010"/>
    <d v="2010-01-30T00:00:00"/>
    <x v="2"/>
    <s v="KLIENT 69"/>
    <n v="436.1"/>
    <x v="0"/>
  </r>
  <r>
    <x v="3"/>
    <x v="9"/>
    <x v="9"/>
    <n v="10"/>
    <s v="ZAM/554/1/2010"/>
    <d v="2010-01-30T00:00:00"/>
    <x v="2"/>
    <s v="KLIENT 69"/>
    <n v="19"/>
    <x v="0"/>
  </r>
  <r>
    <x v="0"/>
    <x v="4"/>
    <x v="4"/>
    <n v="17"/>
    <s v="ZAM/554/2/2010"/>
    <d v="2010-02-15T00:00:00"/>
    <x v="20"/>
    <s v="KLIENT 14"/>
    <n v="83.300000000000011"/>
    <x v="1"/>
  </r>
  <r>
    <x v="0"/>
    <x v="2"/>
    <x v="2"/>
    <n v="88"/>
    <s v="ZAM/554/2/2010"/>
    <d v="2010-02-15T00:00:00"/>
    <x v="20"/>
    <s v="KLIENT 14"/>
    <n v="462"/>
    <x v="1"/>
  </r>
  <r>
    <x v="0"/>
    <x v="2"/>
    <x v="2"/>
    <n v="60"/>
    <s v="ZAM/554/2/2010"/>
    <d v="2010-02-15T00:00:00"/>
    <x v="20"/>
    <s v="KLIENT 14"/>
    <n v="315"/>
    <x v="1"/>
  </r>
  <r>
    <x v="0"/>
    <x v="8"/>
    <x v="8"/>
    <n v="52"/>
    <s v="ZAM/554/2/2010"/>
    <d v="2010-02-15T00:00:00"/>
    <x v="20"/>
    <s v="KLIENT 14"/>
    <n v="379.59999999999997"/>
    <x v="1"/>
  </r>
  <r>
    <x v="0"/>
    <x v="4"/>
    <x v="4"/>
    <n v="34"/>
    <s v="ZAM/554/2/2010"/>
    <d v="2010-02-15T00:00:00"/>
    <x v="20"/>
    <s v="KLIENT 14"/>
    <n v="166.60000000000002"/>
    <x v="1"/>
  </r>
  <r>
    <x v="0"/>
    <x v="4"/>
    <x v="4"/>
    <n v="13"/>
    <s v="ZAM/554/2/2010"/>
    <d v="2010-02-15T00:00:00"/>
    <x v="20"/>
    <s v="KLIENT 14"/>
    <n v="63.7"/>
    <x v="1"/>
  </r>
  <r>
    <x v="0"/>
    <x v="6"/>
    <x v="6"/>
    <n v="56"/>
    <s v="ZAM/554/2/2010"/>
    <d v="2010-02-15T00:00:00"/>
    <x v="20"/>
    <s v="KLIENT 14"/>
    <n v="459.19999999999993"/>
    <x v="1"/>
  </r>
  <r>
    <x v="0"/>
    <x v="8"/>
    <x v="8"/>
    <n v="80"/>
    <s v="ZAM/554/2/2010"/>
    <d v="2010-02-15T00:00:00"/>
    <x v="20"/>
    <s v="KLIENT 14"/>
    <n v="584"/>
    <x v="1"/>
  </r>
  <r>
    <x v="0"/>
    <x v="7"/>
    <x v="7"/>
    <n v="94"/>
    <s v="ZAM/554/2/2010"/>
    <d v="2010-02-15T00:00:00"/>
    <x v="20"/>
    <s v="KLIENT 14"/>
    <n v="987"/>
    <x v="1"/>
  </r>
  <r>
    <x v="0"/>
    <x v="4"/>
    <x v="4"/>
    <n v="30"/>
    <s v="ZAM/554/2/2010"/>
    <d v="2010-02-15T00:00:00"/>
    <x v="20"/>
    <s v="KLIENT 14"/>
    <n v="147"/>
    <x v="1"/>
  </r>
  <r>
    <x v="0"/>
    <x v="5"/>
    <x v="5"/>
    <n v="17"/>
    <s v="ZAM/554/2/2010"/>
    <d v="2010-02-15T00:00:00"/>
    <x v="20"/>
    <s v="KLIENT 14"/>
    <n v="38.25"/>
    <x v="1"/>
  </r>
  <r>
    <x v="0"/>
    <x v="4"/>
    <x v="4"/>
    <n v="10"/>
    <s v="ZAM/554/2/2010"/>
    <d v="2010-02-15T00:00:00"/>
    <x v="20"/>
    <s v="KLIENT 14"/>
    <n v="49"/>
    <x v="1"/>
  </r>
  <r>
    <x v="0"/>
    <x v="1"/>
    <x v="1"/>
    <n v="42"/>
    <s v="ZAM/554/2/2010"/>
    <d v="2010-02-15T00:00:00"/>
    <x v="20"/>
    <s v="KLIENT 14"/>
    <n v="113.4"/>
    <x v="1"/>
  </r>
  <r>
    <x v="0"/>
    <x v="0"/>
    <x v="0"/>
    <n v="85"/>
    <s v="ZAM/554/2/2010"/>
    <d v="2010-02-15T00:00:00"/>
    <x v="20"/>
    <s v="KLIENT 14"/>
    <n v="535.5"/>
    <x v="1"/>
  </r>
  <r>
    <x v="0"/>
    <x v="2"/>
    <x v="2"/>
    <n v="100"/>
    <s v="ZAM/554/2/2010"/>
    <d v="2010-02-15T00:00:00"/>
    <x v="20"/>
    <s v="KLIENT 14"/>
    <n v="525"/>
    <x v="1"/>
  </r>
  <r>
    <x v="0"/>
    <x v="4"/>
    <x v="4"/>
    <n v="52"/>
    <s v="ZAM/554/2/2010"/>
    <d v="2010-02-15T00:00:00"/>
    <x v="20"/>
    <s v="KLIENT 14"/>
    <n v="254.8"/>
    <x v="1"/>
  </r>
  <r>
    <x v="0"/>
    <x v="1"/>
    <x v="1"/>
    <n v="31"/>
    <s v="ZAM/554/2/2010"/>
    <d v="2010-02-15T00:00:00"/>
    <x v="20"/>
    <s v="KLIENT 14"/>
    <n v="83.7"/>
    <x v="1"/>
  </r>
  <r>
    <x v="0"/>
    <x v="2"/>
    <x v="2"/>
    <n v="97"/>
    <s v="ZAM/554/2/2010"/>
    <d v="2010-02-15T00:00:00"/>
    <x v="20"/>
    <s v="KLIENT 14"/>
    <n v="509.25"/>
    <x v="1"/>
  </r>
  <r>
    <x v="0"/>
    <x v="1"/>
    <x v="1"/>
    <n v="28"/>
    <s v="ZAM/554/2/2010"/>
    <d v="2010-02-15T00:00:00"/>
    <x v="20"/>
    <s v="KLIENT 14"/>
    <n v="75.600000000000009"/>
    <x v="1"/>
  </r>
  <r>
    <x v="0"/>
    <x v="0"/>
    <x v="0"/>
    <n v="55"/>
    <s v="ZAM/554/2/2010"/>
    <d v="2010-02-15T00:00:00"/>
    <x v="20"/>
    <s v="KLIENT 14"/>
    <n v="346.5"/>
    <x v="1"/>
  </r>
  <r>
    <x v="0"/>
    <x v="4"/>
    <x v="4"/>
    <n v="98"/>
    <s v="ZAM/554/2/2010"/>
    <d v="2010-02-15T00:00:00"/>
    <x v="20"/>
    <s v="KLIENT 14"/>
    <n v="480.20000000000005"/>
    <x v="1"/>
  </r>
  <r>
    <x v="0"/>
    <x v="5"/>
    <x v="5"/>
    <n v="79"/>
    <s v="ZAM/554/2/2010"/>
    <d v="2010-02-15T00:00:00"/>
    <x v="20"/>
    <s v="KLIENT 14"/>
    <n v="177.75"/>
    <x v="1"/>
  </r>
  <r>
    <x v="3"/>
    <x v="8"/>
    <x v="8"/>
    <n v="79"/>
    <s v="ZAM/555/1/2010"/>
    <d v="2010-01-23T00:00:00"/>
    <x v="13"/>
    <s v="KLIENT 21"/>
    <n v="576.69999999999993"/>
    <x v="0"/>
  </r>
  <r>
    <x v="3"/>
    <x v="3"/>
    <x v="3"/>
    <n v="71"/>
    <s v="ZAM/555/1/2010"/>
    <d v="2010-01-23T00:00:00"/>
    <x v="13"/>
    <s v="KLIENT 21"/>
    <n v="319.5"/>
    <x v="0"/>
  </r>
  <r>
    <x v="3"/>
    <x v="4"/>
    <x v="4"/>
    <n v="46"/>
    <s v="ZAM/555/1/2010"/>
    <d v="2010-01-23T00:00:00"/>
    <x v="13"/>
    <s v="KLIENT 21"/>
    <n v="225.4"/>
    <x v="0"/>
  </r>
  <r>
    <x v="3"/>
    <x v="6"/>
    <x v="6"/>
    <n v="83"/>
    <s v="ZAM/555/1/2010"/>
    <d v="2010-01-23T00:00:00"/>
    <x v="13"/>
    <s v="KLIENT 21"/>
    <n v="680.59999999999991"/>
    <x v="0"/>
  </r>
  <r>
    <x v="3"/>
    <x v="5"/>
    <x v="5"/>
    <n v="22"/>
    <s v="ZAM/555/1/2010"/>
    <d v="2010-01-23T00:00:00"/>
    <x v="13"/>
    <s v="KLIENT 21"/>
    <n v="49.5"/>
    <x v="0"/>
  </r>
  <r>
    <x v="3"/>
    <x v="0"/>
    <x v="0"/>
    <n v="30"/>
    <s v="ZAM/555/1/2010"/>
    <d v="2010-01-23T00:00:00"/>
    <x v="13"/>
    <s v="KLIENT 21"/>
    <n v="189"/>
    <x v="0"/>
  </r>
  <r>
    <x v="3"/>
    <x v="7"/>
    <x v="7"/>
    <n v="78"/>
    <s v="ZAM/555/1/2010"/>
    <d v="2010-01-23T00:00:00"/>
    <x v="13"/>
    <s v="KLIENT 21"/>
    <n v="819"/>
    <x v="0"/>
  </r>
  <r>
    <x v="3"/>
    <x v="1"/>
    <x v="1"/>
    <n v="62"/>
    <s v="ZAM/555/1/2010"/>
    <d v="2010-01-23T00:00:00"/>
    <x v="13"/>
    <s v="KLIENT 21"/>
    <n v="167.4"/>
    <x v="0"/>
  </r>
  <r>
    <x v="3"/>
    <x v="6"/>
    <x v="6"/>
    <n v="60"/>
    <s v="ZAM/555/1/2010"/>
    <d v="2010-01-23T00:00:00"/>
    <x v="13"/>
    <s v="KLIENT 21"/>
    <n v="491.99999999999994"/>
    <x v="0"/>
  </r>
  <r>
    <x v="3"/>
    <x v="9"/>
    <x v="9"/>
    <n v="2"/>
    <s v="ZAM/555/1/2010"/>
    <d v="2010-01-23T00:00:00"/>
    <x v="13"/>
    <s v="KLIENT 21"/>
    <n v="3.8"/>
    <x v="0"/>
  </r>
  <r>
    <x v="3"/>
    <x v="5"/>
    <x v="5"/>
    <n v="53"/>
    <s v="ZAM/555/1/2010"/>
    <d v="2010-01-23T00:00:00"/>
    <x v="13"/>
    <s v="KLIENT 21"/>
    <n v="119.25"/>
    <x v="0"/>
  </r>
  <r>
    <x v="3"/>
    <x v="2"/>
    <x v="2"/>
    <n v="3"/>
    <s v="ZAM/555/1/2010"/>
    <d v="2010-01-23T00:00:00"/>
    <x v="13"/>
    <s v="KLIENT 21"/>
    <n v="15.75"/>
    <x v="0"/>
  </r>
  <r>
    <x v="3"/>
    <x v="4"/>
    <x v="4"/>
    <n v="59"/>
    <s v="ZAM/555/1/2010"/>
    <d v="2010-01-23T00:00:00"/>
    <x v="13"/>
    <s v="KLIENT 21"/>
    <n v="289.10000000000002"/>
    <x v="0"/>
  </r>
  <r>
    <x v="3"/>
    <x v="7"/>
    <x v="7"/>
    <n v="38"/>
    <s v="ZAM/555/1/2010"/>
    <d v="2010-01-23T00:00:00"/>
    <x v="13"/>
    <s v="KLIENT 21"/>
    <n v="399"/>
    <x v="0"/>
  </r>
  <r>
    <x v="3"/>
    <x v="0"/>
    <x v="0"/>
    <n v="59"/>
    <s v="ZAM/555/1/2010"/>
    <d v="2010-01-23T00:00:00"/>
    <x v="13"/>
    <s v="KLIENT 21"/>
    <n v="371.7"/>
    <x v="0"/>
  </r>
  <r>
    <x v="3"/>
    <x v="8"/>
    <x v="8"/>
    <n v="3"/>
    <s v="ZAM/555/1/2010"/>
    <d v="2010-01-23T00:00:00"/>
    <x v="13"/>
    <s v="KLIENT 21"/>
    <n v="21.9"/>
    <x v="0"/>
  </r>
  <r>
    <x v="3"/>
    <x v="0"/>
    <x v="0"/>
    <n v="3"/>
    <s v="ZAM/555/1/2010"/>
    <d v="2010-01-23T00:00:00"/>
    <x v="13"/>
    <s v="KLIENT 21"/>
    <n v="18.899999999999999"/>
    <x v="0"/>
  </r>
  <r>
    <x v="3"/>
    <x v="7"/>
    <x v="7"/>
    <n v="27"/>
    <s v="ZAM/555/1/2010"/>
    <d v="2010-01-23T00:00:00"/>
    <x v="13"/>
    <s v="KLIENT 21"/>
    <n v="283.5"/>
    <x v="0"/>
  </r>
  <r>
    <x v="3"/>
    <x v="7"/>
    <x v="7"/>
    <n v="73"/>
    <s v="ZAM/555/1/2010"/>
    <d v="2010-01-23T00:00:00"/>
    <x v="13"/>
    <s v="KLIENT 21"/>
    <n v="766.5"/>
    <x v="0"/>
  </r>
  <r>
    <x v="3"/>
    <x v="7"/>
    <x v="7"/>
    <n v="31"/>
    <s v="ZAM/555/1/2010"/>
    <d v="2010-01-23T00:00:00"/>
    <x v="13"/>
    <s v="KLIENT 21"/>
    <n v="325.5"/>
    <x v="0"/>
  </r>
  <r>
    <x v="3"/>
    <x v="0"/>
    <x v="0"/>
    <n v="40"/>
    <s v="ZAM/555/1/2010"/>
    <d v="2010-01-23T00:00:00"/>
    <x v="13"/>
    <s v="KLIENT 21"/>
    <n v="252"/>
    <x v="0"/>
  </r>
  <r>
    <x v="3"/>
    <x v="4"/>
    <x v="4"/>
    <n v="31"/>
    <s v="ZAM/555/1/2010"/>
    <d v="2010-01-23T00:00:00"/>
    <x v="13"/>
    <s v="KLIENT 21"/>
    <n v="151.9"/>
    <x v="0"/>
  </r>
  <r>
    <x v="3"/>
    <x v="5"/>
    <x v="5"/>
    <n v="5"/>
    <s v="ZAM/555/1/2010"/>
    <d v="2010-01-23T00:00:00"/>
    <x v="13"/>
    <s v="KLIENT 21"/>
    <n v="11.25"/>
    <x v="0"/>
  </r>
  <r>
    <x v="3"/>
    <x v="2"/>
    <x v="2"/>
    <n v="39"/>
    <s v="ZAM/555/1/2010"/>
    <d v="2010-01-23T00:00:00"/>
    <x v="13"/>
    <s v="KLIENT 21"/>
    <n v="204.75"/>
    <x v="0"/>
  </r>
  <r>
    <x v="4"/>
    <x v="4"/>
    <x v="4"/>
    <n v="67"/>
    <s v="ZAM/555/2/2010"/>
    <d v="2010-02-06T00:00:00"/>
    <x v="8"/>
    <s v="KLIENT 27"/>
    <n v="328.3"/>
    <x v="1"/>
  </r>
  <r>
    <x v="4"/>
    <x v="7"/>
    <x v="7"/>
    <n v="4"/>
    <s v="ZAM/555/2/2010"/>
    <d v="2010-02-06T00:00:00"/>
    <x v="8"/>
    <s v="KLIENT 27"/>
    <n v="42"/>
    <x v="1"/>
  </r>
  <r>
    <x v="4"/>
    <x v="0"/>
    <x v="0"/>
    <n v="82"/>
    <s v="ZAM/555/2/2010"/>
    <d v="2010-02-06T00:00:00"/>
    <x v="8"/>
    <s v="KLIENT 27"/>
    <n v="516.6"/>
    <x v="1"/>
  </r>
  <r>
    <x v="4"/>
    <x v="8"/>
    <x v="8"/>
    <n v="21"/>
    <s v="ZAM/555/2/2010"/>
    <d v="2010-02-06T00:00:00"/>
    <x v="8"/>
    <s v="KLIENT 27"/>
    <n v="153.29999999999998"/>
    <x v="1"/>
  </r>
  <r>
    <x v="4"/>
    <x v="8"/>
    <x v="8"/>
    <n v="22"/>
    <s v="ZAM/555/2/2010"/>
    <d v="2010-02-06T00:00:00"/>
    <x v="8"/>
    <s v="KLIENT 27"/>
    <n v="160.6"/>
    <x v="1"/>
  </r>
  <r>
    <x v="4"/>
    <x v="0"/>
    <x v="0"/>
    <n v="99"/>
    <s v="ZAM/555/2/2010"/>
    <d v="2010-02-06T00:00:00"/>
    <x v="8"/>
    <s v="KLIENT 27"/>
    <n v="623.69999999999993"/>
    <x v="1"/>
  </r>
  <r>
    <x v="4"/>
    <x v="4"/>
    <x v="4"/>
    <n v="28"/>
    <s v="ZAM/555/2/2010"/>
    <d v="2010-02-06T00:00:00"/>
    <x v="8"/>
    <s v="KLIENT 27"/>
    <n v="137.20000000000002"/>
    <x v="1"/>
  </r>
  <r>
    <x v="4"/>
    <x v="2"/>
    <x v="2"/>
    <n v="98"/>
    <s v="ZAM/555/2/2010"/>
    <d v="2010-02-06T00:00:00"/>
    <x v="8"/>
    <s v="KLIENT 27"/>
    <n v="514.5"/>
    <x v="1"/>
  </r>
  <r>
    <x v="4"/>
    <x v="0"/>
    <x v="0"/>
    <n v="82"/>
    <s v="ZAM/555/2/2010"/>
    <d v="2010-02-06T00:00:00"/>
    <x v="8"/>
    <s v="KLIENT 27"/>
    <n v="516.6"/>
    <x v="1"/>
  </r>
  <r>
    <x v="4"/>
    <x v="5"/>
    <x v="5"/>
    <n v="47"/>
    <s v="ZAM/555/2/2010"/>
    <d v="2010-02-06T00:00:00"/>
    <x v="8"/>
    <s v="KLIENT 27"/>
    <n v="105.75"/>
    <x v="1"/>
  </r>
  <r>
    <x v="4"/>
    <x v="3"/>
    <x v="3"/>
    <n v="52"/>
    <s v="ZAM/555/2/2010"/>
    <d v="2010-02-06T00:00:00"/>
    <x v="8"/>
    <s v="KLIENT 27"/>
    <n v="234"/>
    <x v="1"/>
  </r>
  <r>
    <x v="4"/>
    <x v="9"/>
    <x v="9"/>
    <n v="81"/>
    <s v="ZAM/555/2/2010"/>
    <d v="2010-02-06T00:00:00"/>
    <x v="8"/>
    <s v="KLIENT 27"/>
    <n v="153.9"/>
    <x v="1"/>
  </r>
  <r>
    <x v="4"/>
    <x v="8"/>
    <x v="8"/>
    <n v="12"/>
    <s v="ZAM/555/2/2010"/>
    <d v="2010-02-06T00:00:00"/>
    <x v="8"/>
    <s v="KLIENT 27"/>
    <n v="87.6"/>
    <x v="1"/>
  </r>
  <r>
    <x v="4"/>
    <x v="5"/>
    <x v="5"/>
    <n v="88"/>
    <s v="ZAM/555/2/2010"/>
    <d v="2010-02-06T00:00:00"/>
    <x v="8"/>
    <s v="KLIENT 27"/>
    <n v="198"/>
    <x v="1"/>
  </r>
  <r>
    <x v="4"/>
    <x v="8"/>
    <x v="8"/>
    <n v="15"/>
    <s v="ZAM/555/2/2010"/>
    <d v="2010-02-06T00:00:00"/>
    <x v="8"/>
    <s v="KLIENT 27"/>
    <n v="109.5"/>
    <x v="1"/>
  </r>
  <r>
    <x v="4"/>
    <x v="2"/>
    <x v="2"/>
    <n v="22"/>
    <s v="ZAM/555/2/2010"/>
    <d v="2010-02-06T00:00:00"/>
    <x v="8"/>
    <s v="KLIENT 27"/>
    <n v="115.5"/>
    <x v="1"/>
  </r>
  <r>
    <x v="4"/>
    <x v="0"/>
    <x v="0"/>
    <n v="65"/>
    <s v="ZAM/555/2/2010"/>
    <d v="2010-02-06T00:00:00"/>
    <x v="8"/>
    <s v="KLIENT 27"/>
    <n v="409.5"/>
    <x v="1"/>
  </r>
  <r>
    <x v="4"/>
    <x v="9"/>
    <x v="9"/>
    <n v="26"/>
    <s v="ZAM/555/2/2010"/>
    <d v="2010-02-06T00:00:00"/>
    <x v="8"/>
    <s v="KLIENT 27"/>
    <n v="49.4"/>
    <x v="1"/>
  </r>
  <r>
    <x v="3"/>
    <x v="5"/>
    <x v="5"/>
    <n v="3"/>
    <s v="ZAM/556/1/2010"/>
    <d v="2010-01-31T00:00:00"/>
    <x v="15"/>
    <s v="KLIENT 45"/>
    <n v="6.75"/>
    <x v="0"/>
  </r>
  <r>
    <x v="3"/>
    <x v="5"/>
    <x v="5"/>
    <n v="17"/>
    <s v="ZAM/556/1/2010"/>
    <d v="2010-01-31T00:00:00"/>
    <x v="15"/>
    <s v="KLIENT 45"/>
    <n v="38.25"/>
    <x v="0"/>
  </r>
  <r>
    <x v="3"/>
    <x v="4"/>
    <x v="4"/>
    <n v="34"/>
    <s v="ZAM/556/1/2010"/>
    <d v="2010-01-31T00:00:00"/>
    <x v="15"/>
    <s v="KLIENT 45"/>
    <n v="166.60000000000002"/>
    <x v="0"/>
  </r>
  <r>
    <x v="3"/>
    <x v="1"/>
    <x v="1"/>
    <n v="80"/>
    <s v="ZAM/556/1/2010"/>
    <d v="2010-01-31T00:00:00"/>
    <x v="15"/>
    <s v="KLIENT 45"/>
    <n v="216"/>
    <x v="0"/>
  </r>
  <r>
    <x v="3"/>
    <x v="7"/>
    <x v="7"/>
    <n v="2"/>
    <s v="ZAM/556/1/2010"/>
    <d v="2010-01-31T00:00:00"/>
    <x v="15"/>
    <s v="KLIENT 45"/>
    <n v="21"/>
    <x v="0"/>
  </r>
  <r>
    <x v="3"/>
    <x v="6"/>
    <x v="6"/>
    <n v="48"/>
    <s v="ZAM/556/1/2010"/>
    <d v="2010-01-31T00:00:00"/>
    <x v="15"/>
    <s v="KLIENT 45"/>
    <n v="393.59999999999997"/>
    <x v="0"/>
  </r>
  <r>
    <x v="3"/>
    <x v="2"/>
    <x v="2"/>
    <n v="15"/>
    <s v="ZAM/556/1/2010"/>
    <d v="2010-01-31T00:00:00"/>
    <x v="15"/>
    <s v="KLIENT 45"/>
    <n v="78.75"/>
    <x v="0"/>
  </r>
  <r>
    <x v="3"/>
    <x v="2"/>
    <x v="2"/>
    <n v="97"/>
    <s v="ZAM/556/1/2010"/>
    <d v="2010-01-31T00:00:00"/>
    <x v="15"/>
    <s v="KLIENT 45"/>
    <n v="509.25"/>
    <x v="0"/>
  </r>
  <r>
    <x v="3"/>
    <x v="7"/>
    <x v="7"/>
    <n v="37"/>
    <s v="ZAM/556/1/2010"/>
    <d v="2010-01-31T00:00:00"/>
    <x v="15"/>
    <s v="KLIENT 45"/>
    <n v="388.5"/>
    <x v="0"/>
  </r>
  <r>
    <x v="3"/>
    <x v="9"/>
    <x v="9"/>
    <n v="37"/>
    <s v="ZAM/556/1/2010"/>
    <d v="2010-01-31T00:00:00"/>
    <x v="15"/>
    <s v="KLIENT 45"/>
    <n v="70.3"/>
    <x v="0"/>
  </r>
  <r>
    <x v="3"/>
    <x v="4"/>
    <x v="4"/>
    <n v="45"/>
    <s v="ZAM/556/1/2010"/>
    <d v="2010-01-31T00:00:00"/>
    <x v="15"/>
    <s v="KLIENT 45"/>
    <n v="220.50000000000003"/>
    <x v="0"/>
  </r>
  <r>
    <x v="3"/>
    <x v="9"/>
    <x v="9"/>
    <n v="91"/>
    <s v="ZAM/556/1/2010"/>
    <d v="2010-01-31T00:00:00"/>
    <x v="15"/>
    <s v="KLIENT 45"/>
    <n v="172.9"/>
    <x v="0"/>
  </r>
  <r>
    <x v="3"/>
    <x v="9"/>
    <x v="9"/>
    <n v="79"/>
    <s v="ZAM/556/1/2010"/>
    <d v="2010-01-31T00:00:00"/>
    <x v="15"/>
    <s v="KLIENT 45"/>
    <n v="150.1"/>
    <x v="0"/>
  </r>
  <r>
    <x v="3"/>
    <x v="6"/>
    <x v="6"/>
    <n v="67"/>
    <s v="ZAM/556/1/2010"/>
    <d v="2010-01-31T00:00:00"/>
    <x v="15"/>
    <s v="KLIENT 45"/>
    <n v="549.4"/>
    <x v="0"/>
  </r>
  <r>
    <x v="3"/>
    <x v="7"/>
    <x v="7"/>
    <n v="41"/>
    <s v="ZAM/556/1/2010"/>
    <d v="2010-01-31T00:00:00"/>
    <x v="15"/>
    <s v="KLIENT 45"/>
    <n v="430.5"/>
    <x v="0"/>
  </r>
  <r>
    <x v="3"/>
    <x v="3"/>
    <x v="3"/>
    <n v="61"/>
    <s v="ZAM/556/1/2010"/>
    <d v="2010-01-31T00:00:00"/>
    <x v="15"/>
    <s v="KLIENT 45"/>
    <n v="274.5"/>
    <x v="0"/>
  </r>
  <r>
    <x v="3"/>
    <x v="9"/>
    <x v="9"/>
    <n v="35"/>
    <s v="ZAM/556/1/2010"/>
    <d v="2010-01-31T00:00:00"/>
    <x v="15"/>
    <s v="KLIENT 45"/>
    <n v="66.5"/>
    <x v="0"/>
  </r>
  <r>
    <x v="3"/>
    <x v="8"/>
    <x v="8"/>
    <n v="54"/>
    <s v="ZAM/556/1/2010"/>
    <d v="2010-01-31T00:00:00"/>
    <x v="15"/>
    <s v="KLIENT 45"/>
    <n v="394.2"/>
    <x v="0"/>
  </r>
  <r>
    <x v="3"/>
    <x v="2"/>
    <x v="2"/>
    <n v="4"/>
    <s v="ZAM/556/1/2010"/>
    <d v="2010-01-31T00:00:00"/>
    <x v="15"/>
    <s v="KLIENT 45"/>
    <n v="21"/>
    <x v="0"/>
  </r>
  <r>
    <x v="3"/>
    <x v="9"/>
    <x v="9"/>
    <n v="71"/>
    <s v="ZAM/556/1/2010"/>
    <d v="2010-01-31T00:00:00"/>
    <x v="15"/>
    <s v="KLIENT 45"/>
    <n v="134.9"/>
    <x v="0"/>
  </r>
  <r>
    <x v="3"/>
    <x v="6"/>
    <x v="6"/>
    <n v="75"/>
    <s v="ZAM/556/1/2010"/>
    <d v="2010-01-31T00:00:00"/>
    <x v="15"/>
    <s v="KLIENT 45"/>
    <n v="615"/>
    <x v="0"/>
  </r>
  <r>
    <x v="3"/>
    <x v="6"/>
    <x v="6"/>
    <n v="67"/>
    <s v="ZAM/556/1/2010"/>
    <d v="2010-01-31T00:00:00"/>
    <x v="15"/>
    <s v="KLIENT 45"/>
    <n v="549.4"/>
    <x v="0"/>
  </r>
  <r>
    <x v="3"/>
    <x v="6"/>
    <x v="6"/>
    <n v="72"/>
    <s v="ZAM/556/1/2010"/>
    <d v="2010-01-31T00:00:00"/>
    <x v="15"/>
    <s v="KLIENT 45"/>
    <n v="590.4"/>
    <x v="0"/>
  </r>
  <r>
    <x v="3"/>
    <x v="6"/>
    <x v="6"/>
    <n v="57"/>
    <s v="ZAM/556/2/2010"/>
    <d v="2010-02-26T00:00:00"/>
    <x v="22"/>
    <s v="KLIENT 11"/>
    <n v="467.4"/>
    <x v="1"/>
  </r>
  <r>
    <x v="3"/>
    <x v="2"/>
    <x v="2"/>
    <n v="76"/>
    <s v="ZAM/556/2/2010"/>
    <d v="2010-02-26T00:00:00"/>
    <x v="22"/>
    <s v="KLIENT 11"/>
    <n v="399"/>
    <x v="1"/>
  </r>
  <r>
    <x v="3"/>
    <x v="0"/>
    <x v="0"/>
    <n v="28"/>
    <s v="ZAM/556/2/2010"/>
    <d v="2010-02-26T00:00:00"/>
    <x v="22"/>
    <s v="KLIENT 11"/>
    <n v="176.4"/>
    <x v="1"/>
  </r>
  <r>
    <x v="3"/>
    <x v="6"/>
    <x v="6"/>
    <n v="100"/>
    <s v="ZAM/556/2/2010"/>
    <d v="2010-02-26T00:00:00"/>
    <x v="22"/>
    <s v="KLIENT 11"/>
    <n v="819.99999999999989"/>
    <x v="1"/>
  </r>
  <r>
    <x v="3"/>
    <x v="4"/>
    <x v="4"/>
    <n v="99"/>
    <s v="ZAM/556/2/2010"/>
    <d v="2010-02-26T00:00:00"/>
    <x v="22"/>
    <s v="KLIENT 11"/>
    <n v="485.1"/>
    <x v="1"/>
  </r>
  <r>
    <x v="3"/>
    <x v="6"/>
    <x v="6"/>
    <n v="30"/>
    <s v="ZAM/556/2/2010"/>
    <d v="2010-02-26T00:00:00"/>
    <x v="22"/>
    <s v="KLIENT 11"/>
    <n v="245.99999999999997"/>
    <x v="1"/>
  </r>
  <r>
    <x v="3"/>
    <x v="9"/>
    <x v="9"/>
    <n v="26"/>
    <s v="ZAM/556/2/2010"/>
    <d v="2010-02-26T00:00:00"/>
    <x v="22"/>
    <s v="KLIENT 11"/>
    <n v="49.4"/>
    <x v="1"/>
  </r>
  <r>
    <x v="3"/>
    <x v="2"/>
    <x v="2"/>
    <n v="9"/>
    <s v="ZAM/556/2/2010"/>
    <d v="2010-02-26T00:00:00"/>
    <x v="22"/>
    <s v="KLIENT 11"/>
    <n v="47.25"/>
    <x v="1"/>
  </r>
  <r>
    <x v="3"/>
    <x v="7"/>
    <x v="7"/>
    <n v="53"/>
    <s v="ZAM/556/2/2010"/>
    <d v="2010-02-26T00:00:00"/>
    <x v="22"/>
    <s v="KLIENT 11"/>
    <n v="556.5"/>
    <x v="1"/>
  </r>
  <r>
    <x v="3"/>
    <x v="3"/>
    <x v="3"/>
    <n v="65"/>
    <s v="ZAM/556/2/2010"/>
    <d v="2010-02-26T00:00:00"/>
    <x v="22"/>
    <s v="KLIENT 11"/>
    <n v="292.5"/>
    <x v="1"/>
  </r>
  <r>
    <x v="3"/>
    <x v="6"/>
    <x v="6"/>
    <n v="36"/>
    <s v="ZAM/556/2/2010"/>
    <d v="2010-02-26T00:00:00"/>
    <x v="22"/>
    <s v="KLIENT 11"/>
    <n v="295.2"/>
    <x v="1"/>
  </r>
  <r>
    <x v="3"/>
    <x v="7"/>
    <x v="7"/>
    <n v="73"/>
    <s v="ZAM/556/2/2010"/>
    <d v="2010-02-26T00:00:00"/>
    <x v="22"/>
    <s v="KLIENT 11"/>
    <n v="766.5"/>
    <x v="1"/>
  </r>
  <r>
    <x v="3"/>
    <x v="2"/>
    <x v="2"/>
    <n v="35"/>
    <s v="ZAM/556/2/2010"/>
    <d v="2010-02-26T00:00:00"/>
    <x v="22"/>
    <s v="KLIENT 11"/>
    <n v="183.75"/>
    <x v="1"/>
  </r>
  <r>
    <x v="3"/>
    <x v="0"/>
    <x v="0"/>
    <n v="62"/>
    <s v="ZAM/556/2/2010"/>
    <d v="2010-02-26T00:00:00"/>
    <x v="22"/>
    <s v="KLIENT 11"/>
    <n v="390.59999999999997"/>
    <x v="1"/>
  </r>
  <r>
    <x v="3"/>
    <x v="5"/>
    <x v="5"/>
    <n v="5"/>
    <s v="ZAM/556/2/2010"/>
    <d v="2010-02-26T00:00:00"/>
    <x v="22"/>
    <s v="KLIENT 11"/>
    <n v="11.25"/>
    <x v="1"/>
  </r>
  <r>
    <x v="3"/>
    <x v="2"/>
    <x v="2"/>
    <n v="37"/>
    <s v="ZAM/556/2/2010"/>
    <d v="2010-02-26T00:00:00"/>
    <x v="22"/>
    <s v="KLIENT 11"/>
    <n v="194.25"/>
    <x v="1"/>
  </r>
  <r>
    <x v="3"/>
    <x v="4"/>
    <x v="4"/>
    <n v="25"/>
    <s v="ZAM/556/2/2010"/>
    <d v="2010-02-26T00:00:00"/>
    <x v="22"/>
    <s v="KLIENT 11"/>
    <n v="122.50000000000001"/>
    <x v="1"/>
  </r>
  <r>
    <x v="3"/>
    <x v="9"/>
    <x v="9"/>
    <n v="51"/>
    <s v="ZAM/557/1/2010"/>
    <d v="2010-01-06T00:00:00"/>
    <x v="21"/>
    <s v="KLIENT 64"/>
    <n v="96.899999999999991"/>
    <x v="0"/>
  </r>
  <r>
    <x v="3"/>
    <x v="0"/>
    <x v="0"/>
    <n v="14"/>
    <s v="ZAM/557/1/2010"/>
    <d v="2010-01-06T00:00:00"/>
    <x v="21"/>
    <s v="KLIENT 64"/>
    <n v="88.2"/>
    <x v="0"/>
  </r>
  <r>
    <x v="3"/>
    <x v="3"/>
    <x v="3"/>
    <n v="66"/>
    <s v="ZAM/557/1/2010"/>
    <d v="2010-01-06T00:00:00"/>
    <x v="21"/>
    <s v="KLIENT 64"/>
    <n v="297"/>
    <x v="0"/>
  </r>
  <r>
    <x v="3"/>
    <x v="3"/>
    <x v="3"/>
    <n v="93"/>
    <s v="ZAM/557/1/2010"/>
    <d v="2010-01-06T00:00:00"/>
    <x v="21"/>
    <s v="KLIENT 64"/>
    <n v="418.5"/>
    <x v="0"/>
  </r>
  <r>
    <x v="3"/>
    <x v="2"/>
    <x v="2"/>
    <n v="68"/>
    <s v="ZAM/557/1/2010"/>
    <d v="2010-01-06T00:00:00"/>
    <x v="21"/>
    <s v="KLIENT 64"/>
    <n v="357"/>
    <x v="0"/>
  </r>
  <r>
    <x v="3"/>
    <x v="4"/>
    <x v="4"/>
    <n v="16"/>
    <s v="ZAM/557/1/2010"/>
    <d v="2010-01-06T00:00:00"/>
    <x v="21"/>
    <s v="KLIENT 64"/>
    <n v="78.400000000000006"/>
    <x v="0"/>
  </r>
  <r>
    <x v="3"/>
    <x v="4"/>
    <x v="4"/>
    <n v="55"/>
    <s v="ZAM/557/1/2010"/>
    <d v="2010-01-06T00:00:00"/>
    <x v="21"/>
    <s v="KLIENT 64"/>
    <n v="269.5"/>
    <x v="0"/>
  </r>
  <r>
    <x v="3"/>
    <x v="7"/>
    <x v="7"/>
    <n v="22"/>
    <s v="ZAM/557/1/2010"/>
    <d v="2010-01-06T00:00:00"/>
    <x v="21"/>
    <s v="KLIENT 64"/>
    <n v="231"/>
    <x v="0"/>
  </r>
  <r>
    <x v="3"/>
    <x v="3"/>
    <x v="3"/>
    <n v="45"/>
    <s v="ZAM/557/1/2010"/>
    <d v="2010-01-06T00:00:00"/>
    <x v="21"/>
    <s v="KLIENT 64"/>
    <n v="202.5"/>
    <x v="0"/>
  </r>
  <r>
    <x v="3"/>
    <x v="2"/>
    <x v="2"/>
    <n v="47"/>
    <s v="ZAM/557/1/2010"/>
    <d v="2010-01-06T00:00:00"/>
    <x v="21"/>
    <s v="KLIENT 64"/>
    <n v="246.75"/>
    <x v="0"/>
  </r>
  <r>
    <x v="3"/>
    <x v="3"/>
    <x v="3"/>
    <n v="17"/>
    <s v="ZAM/557/1/2010"/>
    <d v="2010-01-06T00:00:00"/>
    <x v="21"/>
    <s v="KLIENT 64"/>
    <n v="76.5"/>
    <x v="0"/>
  </r>
  <r>
    <x v="3"/>
    <x v="5"/>
    <x v="5"/>
    <n v="47"/>
    <s v="ZAM/557/1/2010"/>
    <d v="2010-01-06T00:00:00"/>
    <x v="21"/>
    <s v="KLIENT 64"/>
    <n v="105.75"/>
    <x v="0"/>
  </r>
  <r>
    <x v="3"/>
    <x v="2"/>
    <x v="2"/>
    <n v="40"/>
    <s v="ZAM/557/1/2010"/>
    <d v="2010-01-06T00:00:00"/>
    <x v="21"/>
    <s v="KLIENT 64"/>
    <n v="210"/>
    <x v="0"/>
  </r>
  <r>
    <x v="3"/>
    <x v="6"/>
    <x v="6"/>
    <n v="48"/>
    <s v="ZAM/557/1/2010"/>
    <d v="2010-01-06T00:00:00"/>
    <x v="21"/>
    <s v="KLIENT 64"/>
    <n v="393.59999999999997"/>
    <x v="0"/>
  </r>
  <r>
    <x v="3"/>
    <x v="1"/>
    <x v="1"/>
    <n v="43"/>
    <s v="ZAM/557/1/2010"/>
    <d v="2010-01-06T00:00:00"/>
    <x v="21"/>
    <s v="KLIENT 64"/>
    <n v="116.10000000000001"/>
    <x v="0"/>
  </r>
  <r>
    <x v="3"/>
    <x v="3"/>
    <x v="3"/>
    <n v="73"/>
    <s v="ZAM/557/1/2010"/>
    <d v="2010-01-06T00:00:00"/>
    <x v="21"/>
    <s v="KLIENT 64"/>
    <n v="328.5"/>
    <x v="0"/>
  </r>
  <r>
    <x v="3"/>
    <x v="9"/>
    <x v="9"/>
    <n v="33"/>
    <s v="ZAM/557/1/2010"/>
    <d v="2010-01-06T00:00:00"/>
    <x v="21"/>
    <s v="KLIENT 64"/>
    <n v="62.699999999999996"/>
    <x v="0"/>
  </r>
  <r>
    <x v="3"/>
    <x v="8"/>
    <x v="8"/>
    <n v="8"/>
    <s v="ZAM/557/1/2010"/>
    <d v="2010-01-06T00:00:00"/>
    <x v="21"/>
    <s v="KLIENT 64"/>
    <n v="58.4"/>
    <x v="0"/>
  </r>
  <r>
    <x v="2"/>
    <x v="9"/>
    <x v="9"/>
    <n v="99"/>
    <s v="ZAM/557/2/2010"/>
    <d v="2010-02-05T00:00:00"/>
    <x v="5"/>
    <s v="KLIENT 32"/>
    <n v="188.1"/>
    <x v="1"/>
  </r>
  <r>
    <x v="2"/>
    <x v="7"/>
    <x v="7"/>
    <n v="91"/>
    <s v="ZAM/557/2/2010"/>
    <d v="2010-02-05T00:00:00"/>
    <x v="5"/>
    <s v="KLIENT 32"/>
    <n v="955.5"/>
    <x v="1"/>
  </r>
  <r>
    <x v="2"/>
    <x v="1"/>
    <x v="1"/>
    <n v="32"/>
    <s v="ZAM/557/2/2010"/>
    <d v="2010-02-05T00:00:00"/>
    <x v="5"/>
    <s v="KLIENT 32"/>
    <n v="86.4"/>
    <x v="1"/>
  </r>
  <r>
    <x v="2"/>
    <x v="9"/>
    <x v="9"/>
    <n v="39"/>
    <s v="ZAM/557/2/2010"/>
    <d v="2010-02-05T00:00:00"/>
    <x v="5"/>
    <s v="KLIENT 32"/>
    <n v="74.099999999999994"/>
    <x v="1"/>
  </r>
  <r>
    <x v="2"/>
    <x v="7"/>
    <x v="7"/>
    <n v="38"/>
    <s v="ZAM/557/2/2010"/>
    <d v="2010-02-05T00:00:00"/>
    <x v="5"/>
    <s v="KLIENT 32"/>
    <n v="399"/>
    <x v="1"/>
  </r>
  <r>
    <x v="2"/>
    <x v="6"/>
    <x v="6"/>
    <n v="8"/>
    <s v="ZAM/557/2/2010"/>
    <d v="2010-02-05T00:00:00"/>
    <x v="5"/>
    <s v="KLIENT 32"/>
    <n v="65.599999999999994"/>
    <x v="1"/>
  </r>
  <r>
    <x v="2"/>
    <x v="6"/>
    <x v="6"/>
    <n v="38"/>
    <s v="ZAM/557/2/2010"/>
    <d v="2010-02-05T00:00:00"/>
    <x v="5"/>
    <s v="KLIENT 32"/>
    <n v="311.59999999999997"/>
    <x v="1"/>
  </r>
  <r>
    <x v="2"/>
    <x v="1"/>
    <x v="1"/>
    <n v="94"/>
    <s v="ZAM/557/2/2010"/>
    <d v="2010-02-05T00:00:00"/>
    <x v="5"/>
    <s v="KLIENT 32"/>
    <n v="253.8"/>
    <x v="1"/>
  </r>
  <r>
    <x v="2"/>
    <x v="0"/>
    <x v="0"/>
    <n v="45"/>
    <s v="ZAM/557/2/2010"/>
    <d v="2010-02-05T00:00:00"/>
    <x v="5"/>
    <s v="KLIENT 32"/>
    <n v="283.5"/>
    <x v="1"/>
  </r>
  <r>
    <x v="2"/>
    <x v="4"/>
    <x v="4"/>
    <n v="19"/>
    <s v="ZAM/557/2/2010"/>
    <d v="2010-02-05T00:00:00"/>
    <x v="5"/>
    <s v="KLIENT 32"/>
    <n v="93.100000000000009"/>
    <x v="1"/>
  </r>
  <r>
    <x v="2"/>
    <x v="8"/>
    <x v="8"/>
    <n v="70"/>
    <s v="ZAM/557/2/2010"/>
    <d v="2010-02-05T00:00:00"/>
    <x v="5"/>
    <s v="KLIENT 32"/>
    <n v="511"/>
    <x v="1"/>
  </r>
  <r>
    <x v="2"/>
    <x v="9"/>
    <x v="9"/>
    <n v="97"/>
    <s v="ZAM/557/2/2010"/>
    <d v="2010-02-05T00:00:00"/>
    <x v="5"/>
    <s v="KLIENT 32"/>
    <n v="184.29999999999998"/>
    <x v="1"/>
  </r>
  <r>
    <x v="2"/>
    <x v="1"/>
    <x v="1"/>
    <n v="48"/>
    <s v="ZAM/557/2/2010"/>
    <d v="2010-02-05T00:00:00"/>
    <x v="5"/>
    <s v="KLIENT 32"/>
    <n v="129.60000000000002"/>
    <x v="1"/>
  </r>
  <r>
    <x v="2"/>
    <x v="7"/>
    <x v="7"/>
    <n v="59"/>
    <s v="ZAM/557/2/2010"/>
    <d v="2010-02-05T00:00:00"/>
    <x v="5"/>
    <s v="KLIENT 32"/>
    <n v="619.5"/>
    <x v="1"/>
  </r>
  <r>
    <x v="2"/>
    <x v="9"/>
    <x v="9"/>
    <n v="51"/>
    <s v="ZAM/557/2/2010"/>
    <d v="2010-02-05T00:00:00"/>
    <x v="5"/>
    <s v="KLIENT 32"/>
    <n v="96.899999999999991"/>
    <x v="1"/>
  </r>
  <r>
    <x v="2"/>
    <x v="6"/>
    <x v="6"/>
    <n v="94"/>
    <s v="ZAM/557/2/2010"/>
    <d v="2010-02-05T00:00:00"/>
    <x v="5"/>
    <s v="KLIENT 32"/>
    <n v="770.8"/>
    <x v="1"/>
  </r>
  <r>
    <x v="2"/>
    <x v="7"/>
    <x v="7"/>
    <n v="52"/>
    <s v="ZAM/557/2/2010"/>
    <d v="2010-02-05T00:00:00"/>
    <x v="5"/>
    <s v="KLIENT 32"/>
    <n v="546"/>
    <x v="1"/>
  </r>
  <r>
    <x v="2"/>
    <x v="9"/>
    <x v="9"/>
    <n v="40"/>
    <s v="ZAM/557/2/2010"/>
    <d v="2010-02-05T00:00:00"/>
    <x v="5"/>
    <s v="KLIENT 32"/>
    <n v="76"/>
    <x v="1"/>
  </r>
  <r>
    <x v="2"/>
    <x v="4"/>
    <x v="4"/>
    <n v="32"/>
    <s v="ZAM/557/2/2010"/>
    <d v="2010-02-05T00:00:00"/>
    <x v="5"/>
    <s v="KLIENT 32"/>
    <n v="156.80000000000001"/>
    <x v="1"/>
  </r>
  <r>
    <x v="2"/>
    <x v="5"/>
    <x v="5"/>
    <n v="7"/>
    <s v="ZAM/557/2/2010"/>
    <d v="2010-02-05T00:00:00"/>
    <x v="5"/>
    <s v="KLIENT 32"/>
    <n v="15.75"/>
    <x v="1"/>
  </r>
  <r>
    <x v="2"/>
    <x v="7"/>
    <x v="7"/>
    <n v="9"/>
    <s v="ZAM/557/2/2010"/>
    <d v="2010-02-05T00:00:00"/>
    <x v="5"/>
    <s v="KLIENT 32"/>
    <n v="94.5"/>
    <x v="1"/>
  </r>
  <r>
    <x v="2"/>
    <x v="9"/>
    <x v="9"/>
    <n v="67"/>
    <s v="ZAM/557/2/2010"/>
    <d v="2010-02-05T00:00:00"/>
    <x v="5"/>
    <s v="KLIENT 32"/>
    <n v="127.3"/>
    <x v="1"/>
  </r>
  <r>
    <x v="2"/>
    <x v="4"/>
    <x v="4"/>
    <n v="27"/>
    <s v="ZAM/557/2/2010"/>
    <d v="2010-02-05T00:00:00"/>
    <x v="5"/>
    <s v="KLIENT 32"/>
    <n v="132.30000000000001"/>
    <x v="1"/>
  </r>
  <r>
    <x v="2"/>
    <x v="8"/>
    <x v="8"/>
    <n v="39"/>
    <s v="ZAM/557/2/2010"/>
    <d v="2010-02-05T00:00:00"/>
    <x v="5"/>
    <s v="KLIENT 32"/>
    <n v="284.7"/>
    <x v="1"/>
  </r>
  <r>
    <x v="2"/>
    <x v="0"/>
    <x v="0"/>
    <n v="37"/>
    <s v="ZAM/557/2/2010"/>
    <d v="2010-02-05T00:00:00"/>
    <x v="5"/>
    <s v="KLIENT 32"/>
    <n v="233.1"/>
    <x v="1"/>
  </r>
  <r>
    <x v="2"/>
    <x v="2"/>
    <x v="2"/>
    <n v="16"/>
    <s v="ZAM/557/2/2010"/>
    <d v="2010-02-05T00:00:00"/>
    <x v="5"/>
    <s v="KLIENT 32"/>
    <n v="84"/>
    <x v="1"/>
  </r>
  <r>
    <x v="4"/>
    <x v="7"/>
    <x v="7"/>
    <n v="79"/>
    <s v="ZAM/558/1/2010"/>
    <d v="2010-01-10T00:00:00"/>
    <x v="9"/>
    <s v="KLIENT 36"/>
    <n v="829.5"/>
    <x v="0"/>
  </r>
  <r>
    <x v="4"/>
    <x v="6"/>
    <x v="6"/>
    <n v="93"/>
    <s v="ZAM/558/1/2010"/>
    <d v="2010-01-10T00:00:00"/>
    <x v="9"/>
    <s v="KLIENT 36"/>
    <n v="762.59999999999991"/>
    <x v="0"/>
  </r>
  <r>
    <x v="4"/>
    <x v="1"/>
    <x v="1"/>
    <n v="81"/>
    <s v="ZAM/558/1/2010"/>
    <d v="2010-01-10T00:00:00"/>
    <x v="9"/>
    <s v="KLIENT 36"/>
    <n v="218.70000000000002"/>
    <x v="0"/>
  </r>
  <r>
    <x v="4"/>
    <x v="6"/>
    <x v="6"/>
    <n v="83"/>
    <s v="ZAM/558/1/2010"/>
    <d v="2010-01-10T00:00:00"/>
    <x v="9"/>
    <s v="KLIENT 36"/>
    <n v="680.59999999999991"/>
    <x v="0"/>
  </r>
  <r>
    <x v="4"/>
    <x v="9"/>
    <x v="9"/>
    <n v="78"/>
    <s v="ZAM/558/1/2010"/>
    <d v="2010-01-10T00:00:00"/>
    <x v="9"/>
    <s v="KLIENT 36"/>
    <n v="148.19999999999999"/>
    <x v="0"/>
  </r>
  <r>
    <x v="4"/>
    <x v="9"/>
    <x v="9"/>
    <n v="1"/>
    <s v="ZAM/558/1/2010"/>
    <d v="2010-01-10T00:00:00"/>
    <x v="9"/>
    <s v="KLIENT 36"/>
    <n v="1.9"/>
    <x v="0"/>
  </r>
  <r>
    <x v="4"/>
    <x v="1"/>
    <x v="1"/>
    <n v="82"/>
    <s v="ZAM/558/1/2010"/>
    <d v="2010-01-10T00:00:00"/>
    <x v="9"/>
    <s v="KLIENT 36"/>
    <n v="221.4"/>
    <x v="0"/>
  </r>
  <r>
    <x v="4"/>
    <x v="2"/>
    <x v="2"/>
    <n v="11"/>
    <s v="ZAM/558/1/2010"/>
    <d v="2010-01-10T00:00:00"/>
    <x v="9"/>
    <s v="KLIENT 36"/>
    <n v="57.75"/>
    <x v="0"/>
  </r>
  <r>
    <x v="4"/>
    <x v="7"/>
    <x v="7"/>
    <n v="71"/>
    <s v="ZAM/558/1/2010"/>
    <d v="2010-01-10T00:00:00"/>
    <x v="9"/>
    <s v="KLIENT 36"/>
    <n v="745.5"/>
    <x v="0"/>
  </r>
  <r>
    <x v="4"/>
    <x v="6"/>
    <x v="6"/>
    <n v="84"/>
    <s v="ZAM/558/1/2010"/>
    <d v="2010-01-10T00:00:00"/>
    <x v="9"/>
    <s v="KLIENT 36"/>
    <n v="688.8"/>
    <x v="0"/>
  </r>
  <r>
    <x v="4"/>
    <x v="9"/>
    <x v="9"/>
    <n v="14"/>
    <s v="ZAM/558/1/2010"/>
    <d v="2010-01-10T00:00:00"/>
    <x v="9"/>
    <s v="KLIENT 36"/>
    <n v="26.599999999999998"/>
    <x v="0"/>
  </r>
  <r>
    <x v="4"/>
    <x v="8"/>
    <x v="8"/>
    <n v="3"/>
    <s v="ZAM/558/1/2010"/>
    <d v="2010-01-10T00:00:00"/>
    <x v="9"/>
    <s v="KLIENT 36"/>
    <n v="21.9"/>
    <x v="0"/>
  </r>
  <r>
    <x v="4"/>
    <x v="2"/>
    <x v="2"/>
    <n v="14"/>
    <s v="ZAM/558/1/2010"/>
    <d v="2010-01-10T00:00:00"/>
    <x v="9"/>
    <s v="KLIENT 36"/>
    <n v="73.5"/>
    <x v="0"/>
  </r>
  <r>
    <x v="4"/>
    <x v="9"/>
    <x v="9"/>
    <n v="52"/>
    <s v="ZAM/558/1/2010"/>
    <d v="2010-01-10T00:00:00"/>
    <x v="9"/>
    <s v="KLIENT 36"/>
    <n v="98.8"/>
    <x v="0"/>
  </r>
  <r>
    <x v="4"/>
    <x v="4"/>
    <x v="4"/>
    <n v="67"/>
    <s v="ZAM/558/1/2010"/>
    <d v="2010-01-10T00:00:00"/>
    <x v="9"/>
    <s v="KLIENT 36"/>
    <n v="328.3"/>
    <x v="0"/>
  </r>
  <r>
    <x v="4"/>
    <x v="5"/>
    <x v="5"/>
    <n v="6"/>
    <s v="ZAM/558/1/2010"/>
    <d v="2010-01-10T00:00:00"/>
    <x v="9"/>
    <s v="KLIENT 36"/>
    <n v="13.5"/>
    <x v="0"/>
  </r>
  <r>
    <x v="4"/>
    <x v="0"/>
    <x v="0"/>
    <n v="29"/>
    <s v="ZAM/558/1/2010"/>
    <d v="2010-01-10T00:00:00"/>
    <x v="9"/>
    <s v="KLIENT 36"/>
    <n v="182.7"/>
    <x v="0"/>
  </r>
  <r>
    <x v="4"/>
    <x v="6"/>
    <x v="6"/>
    <n v="42"/>
    <s v="ZAM/558/1/2010"/>
    <d v="2010-01-10T00:00:00"/>
    <x v="9"/>
    <s v="KLIENT 36"/>
    <n v="344.4"/>
    <x v="0"/>
  </r>
  <r>
    <x v="4"/>
    <x v="1"/>
    <x v="1"/>
    <n v="71"/>
    <s v="ZAM/558/2/2010"/>
    <d v="2010-02-13T00:00:00"/>
    <x v="19"/>
    <s v="KLIENT 12"/>
    <n v="191.70000000000002"/>
    <x v="1"/>
  </r>
  <r>
    <x v="4"/>
    <x v="5"/>
    <x v="5"/>
    <n v="66"/>
    <s v="ZAM/558/2/2010"/>
    <d v="2010-02-13T00:00:00"/>
    <x v="19"/>
    <s v="KLIENT 12"/>
    <n v="148.5"/>
    <x v="1"/>
  </r>
  <r>
    <x v="4"/>
    <x v="3"/>
    <x v="3"/>
    <n v="51"/>
    <s v="ZAM/558/2/2010"/>
    <d v="2010-02-13T00:00:00"/>
    <x v="19"/>
    <s v="KLIENT 12"/>
    <n v="229.5"/>
    <x v="1"/>
  </r>
  <r>
    <x v="4"/>
    <x v="7"/>
    <x v="7"/>
    <n v="42"/>
    <s v="ZAM/558/2/2010"/>
    <d v="2010-02-13T00:00:00"/>
    <x v="19"/>
    <s v="KLIENT 12"/>
    <n v="441"/>
    <x v="1"/>
  </r>
  <r>
    <x v="4"/>
    <x v="4"/>
    <x v="4"/>
    <n v="84"/>
    <s v="ZAM/558/2/2010"/>
    <d v="2010-02-13T00:00:00"/>
    <x v="19"/>
    <s v="KLIENT 12"/>
    <n v="411.6"/>
    <x v="1"/>
  </r>
  <r>
    <x v="4"/>
    <x v="7"/>
    <x v="7"/>
    <n v="57"/>
    <s v="ZAM/558/2/2010"/>
    <d v="2010-02-13T00:00:00"/>
    <x v="19"/>
    <s v="KLIENT 12"/>
    <n v="598.5"/>
    <x v="1"/>
  </r>
  <r>
    <x v="4"/>
    <x v="8"/>
    <x v="8"/>
    <n v="3"/>
    <s v="ZAM/558/2/2010"/>
    <d v="2010-02-13T00:00:00"/>
    <x v="19"/>
    <s v="KLIENT 12"/>
    <n v="21.9"/>
    <x v="1"/>
  </r>
  <r>
    <x v="4"/>
    <x v="6"/>
    <x v="6"/>
    <n v="3"/>
    <s v="ZAM/558/2/2010"/>
    <d v="2010-02-13T00:00:00"/>
    <x v="19"/>
    <s v="KLIENT 12"/>
    <n v="24.599999999999998"/>
    <x v="1"/>
  </r>
  <r>
    <x v="4"/>
    <x v="3"/>
    <x v="3"/>
    <n v="58"/>
    <s v="ZAM/558/2/2010"/>
    <d v="2010-02-13T00:00:00"/>
    <x v="19"/>
    <s v="KLIENT 12"/>
    <n v="261"/>
    <x v="1"/>
  </r>
  <r>
    <x v="4"/>
    <x v="5"/>
    <x v="5"/>
    <n v="83"/>
    <s v="ZAM/558/2/2010"/>
    <d v="2010-02-13T00:00:00"/>
    <x v="19"/>
    <s v="KLIENT 12"/>
    <n v="186.75"/>
    <x v="1"/>
  </r>
  <r>
    <x v="4"/>
    <x v="1"/>
    <x v="1"/>
    <n v="49"/>
    <s v="ZAM/558/2/2010"/>
    <d v="2010-02-13T00:00:00"/>
    <x v="19"/>
    <s v="KLIENT 12"/>
    <n v="132.30000000000001"/>
    <x v="1"/>
  </r>
  <r>
    <x v="4"/>
    <x v="1"/>
    <x v="1"/>
    <n v="35"/>
    <s v="ZAM/558/2/2010"/>
    <d v="2010-02-13T00:00:00"/>
    <x v="19"/>
    <s v="KLIENT 12"/>
    <n v="94.5"/>
    <x v="1"/>
  </r>
  <r>
    <x v="4"/>
    <x v="7"/>
    <x v="7"/>
    <n v="21"/>
    <s v="ZAM/558/2/2010"/>
    <d v="2010-02-13T00:00:00"/>
    <x v="19"/>
    <s v="KLIENT 12"/>
    <n v="220.5"/>
    <x v="1"/>
  </r>
  <r>
    <x v="4"/>
    <x v="3"/>
    <x v="3"/>
    <n v="57"/>
    <s v="ZAM/558/2/2010"/>
    <d v="2010-02-13T00:00:00"/>
    <x v="19"/>
    <s v="KLIENT 12"/>
    <n v="256.5"/>
    <x v="1"/>
  </r>
  <r>
    <x v="4"/>
    <x v="5"/>
    <x v="5"/>
    <n v="65"/>
    <s v="ZAM/558/2/2010"/>
    <d v="2010-02-13T00:00:00"/>
    <x v="19"/>
    <s v="KLIENT 12"/>
    <n v="146.25"/>
    <x v="1"/>
  </r>
  <r>
    <x v="4"/>
    <x v="4"/>
    <x v="4"/>
    <n v="32"/>
    <s v="ZAM/558/2/2010"/>
    <d v="2010-02-13T00:00:00"/>
    <x v="19"/>
    <s v="KLIENT 12"/>
    <n v="156.80000000000001"/>
    <x v="1"/>
  </r>
  <r>
    <x v="4"/>
    <x v="4"/>
    <x v="4"/>
    <n v="19"/>
    <s v="ZAM/558/2/2010"/>
    <d v="2010-02-13T00:00:00"/>
    <x v="19"/>
    <s v="KLIENT 12"/>
    <n v="93.100000000000009"/>
    <x v="1"/>
  </r>
  <r>
    <x v="4"/>
    <x v="0"/>
    <x v="0"/>
    <n v="11"/>
    <s v="ZAM/558/2/2010"/>
    <d v="2010-02-13T00:00:00"/>
    <x v="19"/>
    <s v="KLIENT 12"/>
    <n v="69.3"/>
    <x v="1"/>
  </r>
  <r>
    <x v="4"/>
    <x v="7"/>
    <x v="7"/>
    <n v="46"/>
    <s v="ZAM/558/2/2010"/>
    <d v="2010-02-13T00:00:00"/>
    <x v="19"/>
    <s v="KLIENT 12"/>
    <n v="483"/>
    <x v="1"/>
  </r>
  <r>
    <x v="4"/>
    <x v="9"/>
    <x v="9"/>
    <n v="43"/>
    <s v="ZAM/558/2/2010"/>
    <d v="2010-02-13T00:00:00"/>
    <x v="19"/>
    <s v="KLIENT 12"/>
    <n v="81.7"/>
    <x v="1"/>
  </r>
  <r>
    <x v="4"/>
    <x v="3"/>
    <x v="3"/>
    <n v="18"/>
    <s v="ZAM/559/1/2010"/>
    <d v="2010-01-04T00:00:00"/>
    <x v="13"/>
    <s v="KLIENT 55"/>
    <n v="81"/>
    <x v="0"/>
  </r>
  <r>
    <x v="4"/>
    <x v="5"/>
    <x v="5"/>
    <n v="30"/>
    <s v="ZAM/559/1/2010"/>
    <d v="2010-01-04T00:00:00"/>
    <x v="13"/>
    <s v="KLIENT 55"/>
    <n v="67.5"/>
    <x v="0"/>
  </r>
  <r>
    <x v="4"/>
    <x v="6"/>
    <x v="6"/>
    <n v="87"/>
    <s v="ZAM/559/1/2010"/>
    <d v="2010-01-04T00:00:00"/>
    <x v="13"/>
    <s v="KLIENT 55"/>
    <n v="713.4"/>
    <x v="0"/>
  </r>
  <r>
    <x v="4"/>
    <x v="9"/>
    <x v="9"/>
    <n v="32"/>
    <s v="ZAM/559/1/2010"/>
    <d v="2010-01-04T00:00:00"/>
    <x v="13"/>
    <s v="KLIENT 55"/>
    <n v="60.8"/>
    <x v="0"/>
  </r>
  <r>
    <x v="4"/>
    <x v="0"/>
    <x v="0"/>
    <n v="24"/>
    <s v="ZAM/559/1/2010"/>
    <d v="2010-01-04T00:00:00"/>
    <x v="13"/>
    <s v="KLIENT 55"/>
    <n v="151.19999999999999"/>
    <x v="0"/>
  </r>
  <r>
    <x v="4"/>
    <x v="8"/>
    <x v="8"/>
    <n v="53"/>
    <s v="ZAM/559/1/2010"/>
    <d v="2010-01-04T00:00:00"/>
    <x v="13"/>
    <s v="KLIENT 55"/>
    <n v="386.9"/>
    <x v="0"/>
  </r>
  <r>
    <x v="4"/>
    <x v="5"/>
    <x v="5"/>
    <n v="76"/>
    <s v="ZAM/559/1/2010"/>
    <d v="2010-01-04T00:00:00"/>
    <x v="13"/>
    <s v="KLIENT 55"/>
    <n v="171"/>
    <x v="0"/>
  </r>
  <r>
    <x v="4"/>
    <x v="1"/>
    <x v="1"/>
    <n v="42"/>
    <s v="ZAM/559/1/2010"/>
    <d v="2010-01-04T00:00:00"/>
    <x v="13"/>
    <s v="KLIENT 55"/>
    <n v="113.4"/>
    <x v="0"/>
  </r>
  <r>
    <x v="4"/>
    <x v="2"/>
    <x v="2"/>
    <n v="33"/>
    <s v="ZAM/559/1/2010"/>
    <d v="2010-01-04T00:00:00"/>
    <x v="13"/>
    <s v="KLIENT 55"/>
    <n v="173.25"/>
    <x v="0"/>
  </r>
  <r>
    <x v="4"/>
    <x v="1"/>
    <x v="1"/>
    <n v="24"/>
    <s v="ZAM/559/1/2010"/>
    <d v="2010-01-04T00:00:00"/>
    <x v="13"/>
    <s v="KLIENT 55"/>
    <n v="64.800000000000011"/>
    <x v="0"/>
  </r>
  <r>
    <x v="4"/>
    <x v="9"/>
    <x v="9"/>
    <n v="2"/>
    <s v="ZAM/559/1/2010"/>
    <d v="2010-01-04T00:00:00"/>
    <x v="13"/>
    <s v="KLIENT 55"/>
    <n v="3.8"/>
    <x v="0"/>
  </r>
  <r>
    <x v="4"/>
    <x v="5"/>
    <x v="5"/>
    <n v="41"/>
    <s v="ZAM/559/1/2010"/>
    <d v="2010-01-04T00:00:00"/>
    <x v="13"/>
    <s v="KLIENT 55"/>
    <n v="92.25"/>
    <x v="0"/>
  </r>
  <r>
    <x v="4"/>
    <x v="1"/>
    <x v="1"/>
    <n v="15"/>
    <s v="ZAM/559/1/2010"/>
    <d v="2010-01-04T00:00:00"/>
    <x v="13"/>
    <s v="KLIENT 55"/>
    <n v="40.5"/>
    <x v="0"/>
  </r>
  <r>
    <x v="4"/>
    <x v="5"/>
    <x v="5"/>
    <n v="98"/>
    <s v="ZAM/559/2/2010"/>
    <d v="2010-02-20T00:00:00"/>
    <x v="21"/>
    <s v="KLIENT 41"/>
    <n v="220.5"/>
    <x v="1"/>
  </r>
  <r>
    <x v="4"/>
    <x v="3"/>
    <x v="3"/>
    <n v="41"/>
    <s v="ZAM/559/2/2010"/>
    <d v="2010-02-20T00:00:00"/>
    <x v="21"/>
    <s v="KLIENT 41"/>
    <n v="184.5"/>
    <x v="1"/>
  </r>
  <r>
    <x v="4"/>
    <x v="7"/>
    <x v="7"/>
    <n v="32"/>
    <s v="ZAM/559/2/2010"/>
    <d v="2010-02-20T00:00:00"/>
    <x v="21"/>
    <s v="KLIENT 41"/>
    <n v="336"/>
    <x v="1"/>
  </r>
  <r>
    <x v="4"/>
    <x v="2"/>
    <x v="2"/>
    <n v="73"/>
    <s v="ZAM/559/2/2010"/>
    <d v="2010-02-20T00:00:00"/>
    <x v="21"/>
    <s v="KLIENT 41"/>
    <n v="383.25"/>
    <x v="1"/>
  </r>
  <r>
    <x v="4"/>
    <x v="3"/>
    <x v="3"/>
    <n v="37"/>
    <s v="ZAM/559/2/2010"/>
    <d v="2010-02-20T00:00:00"/>
    <x v="21"/>
    <s v="KLIENT 41"/>
    <n v="166.5"/>
    <x v="1"/>
  </r>
  <r>
    <x v="4"/>
    <x v="3"/>
    <x v="3"/>
    <n v="35"/>
    <s v="ZAM/559/2/2010"/>
    <d v="2010-02-20T00:00:00"/>
    <x v="21"/>
    <s v="KLIENT 41"/>
    <n v="157.5"/>
    <x v="1"/>
  </r>
  <r>
    <x v="4"/>
    <x v="2"/>
    <x v="2"/>
    <n v="38"/>
    <s v="ZAM/559/2/2010"/>
    <d v="2010-02-20T00:00:00"/>
    <x v="21"/>
    <s v="KLIENT 41"/>
    <n v="199.5"/>
    <x v="1"/>
  </r>
  <r>
    <x v="4"/>
    <x v="5"/>
    <x v="5"/>
    <n v="70"/>
    <s v="ZAM/559/2/2010"/>
    <d v="2010-02-20T00:00:00"/>
    <x v="21"/>
    <s v="KLIENT 41"/>
    <n v="157.5"/>
    <x v="1"/>
  </r>
  <r>
    <x v="4"/>
    <x v="6"/>
    <x v="6"/>
    <n v="18"/>
    <s v="ZAM/559/2/2010"/>
    <d v="2010-02-20T00:00:00"/>
    <x v="21"/>
    <s v="KLIENT 41"/>
    <n v="147.6"/>
    <x v="1"/>
  </r>
  <r>
    <x v="4"/>
    <x v="2"/>
    <x v="2"/>
    <n v="43"/>
    <s v="ZAM/559/2/2010"/>
    <d v="2010-02-20T00:00:00"/>
    <x v="21"/>
    <s v="KLIENT 41"/>
    <n v="225.75"/>
    <x v="1"/>
  </r>
  <r>
    <x v="4"/>
    <x v="7"/>
    <x v="7"/>
    <n v="69"/>
    <s v="ZAM/559/2/2010"/>
    <d v="2010-02-20T00:00:00"/>
    <x v="21"/>
    <s v="KLIENT 41"/>
    <n v="724.5"/>
    <x v="1"/>
  </r>
  <r>
    <x v="4"/>
    <x v="9"/>
    <x v="9"/>
    <n v="18"/>
    <s v="ZAM/559/2/2010"/>
    <d v="2010-02-20T00:00:00"/>
    <x v="21"/>
    <s v="KLIENT 41"/>
    <n v="34.199999999999996"/>
    <x v="1"/>
  </r>
  <r>
    <x v="4"/>
    <x v="8"/>
    <x v="8"/>
    <n v="32"/>
    <s v="ZAM/559/2/2010"/>
    <d v="2010-02-20T00:00:00"/>
    <x v="21"/>
    <s v="KLIENT 41"/>
    <n v="233.6"/>
    <x v="1"/>
  </r>
  <r>
    <x v="4"/>
    <x v="7"/>
    <x v="7"/>
    <n v="34"/>
    <s v="ZAM/559/2/2010"/>
    <d v="2010-02-20T00:00:00"/>
    <x v="21"/>
    <s v="KLIENT 41"/>
    <n v="357"/>
    <x v="1"/>
  </r>
  <r>
    <x v="4"/>
    <x v="9"/>
    <x v="9"/>
    <n v="8"/>
    <s v="ZAM/559/2/2010"/>
    <d v="2010-02-20T00:00:00"/>
    <x v="21"/>
    <s v="KLIENT 41"/>
    <n v="15.2"/>
    <x v="1"/>
  </r>
  <r>
    <x v="4"/>
    <x v="9"/>
    <x v="9"/>
    <n v="82"/>
    <s v="ZAM/559/2/2010"/>
    <d v="2010-02-20T00:00:00"/>
    <x v="21"/>
    <s v="KLIENT 41"/>
    <n v="155.79999999999998"/>
    <x v="1"/>
  </r>
  <r>
    <x v="4"/>
    <x v="9"/>
    <x v="9"/>
    <n v="18"/>
    <s v="ZAM/559/2/2010"/>
    <d v="2010-02-20T00:00:00"/>
    <x v="21"/>
    <s v="KLIENT 41"/>
    <n v="34.199999999999996"/>
    <x v="1"/>
  </r>
  <r>
    <x v="4"/>
    <x v="1"/>
    <x v="1"/>
    <n v="38"/>
    <s v="ZAM/559/2/2010"/>
    <d v="2010-02-20T00:00:00"/>
    <x v="21"/>
    <s v="KLIENT 41"/>
    <n v="102.60000000000001"/>
    <x v="1"/>
  </r>
  <r>
    <x v="4"/>
    <x v="7"/>
    <x v="7"/>
    <n v="9"/>
    <s v="ZAM/559/2/2010"/>
    <d v="2010-02-20T00:00:00"/>
    <x v="21"/>
    <s v="KLIENT 41"/>
    <n v="94.5"/>
    <x v="1"/>
  </r>
  <r>
    <x v="4"/>
    <x v="6"/>
    <x v="6"/>
    <n v="41"/>
    <s v="ZAM/559/2/2010"/>
    <d v="2010-02-20T00:00:00"/>
    <x v="21"/>
    <s v="KLIENT 41"/>
    <n v="336.2"/>
    <x v="1"/>
  </r>
  <r>
    <x v="3"/>
    <x v="8"/>
    <x v="8"/>
    <n v="27"/>
    <s v="ZAM/56/1/2010"/>
    <d v="2010-01-22T00:00:00"/>
    <x v="8"/>
    <s v="KLIENT 79"/>
    <n v="197.1"/>
    <x v="0"/>
  </r>
  <r>
    <x v="3"/>
    <x v="4"/>
    <x v="4"/>
    <n v="5"/>
    <s v="ZAM/56/1/2010"/>
    <d v="2010-01-22T00:00:00"/>
    <x v="8"/>
    <s v="KLIENT 79"/>
    <n v="24.5"/>
    <x v="0"/>
  </r>
  <r>
    <x v="3"/>
    <x v="9"/>
    <x v="9"/>
    <n v="96"/>
    <s v="ZAM/56/1/2010"/>
    <d v="2010-01-22T00:00:00"/>
    <x v="8"/>
    <s v="KLIENT 79"/>
    <n v="182.39999999999998"/>
    <x v="0"/>
  </r>
  <r>
    <x v="3"/>
    <x v="5"/>
    <x v="5"/>
    <n v="74"/>
    <s v="ZAM/56/1/2010"/>
    <d v="2010-01-22T00:00:00"/>
    <x v="8"/>
    <s v="KLIENT 79"/>
    <n v="166.5"/>
    <x v="0"/>
  </r>
  <r>
    <x v="3"/>
    <x v="0"/>
    <x v="0"/>
    <n v="67"/>
    <s v="ZAM/56/1/2010"/>
    <d v="2010-01-22T00:00:00"/>
    <x v="8"/>
    <s v="KLIENT 79"/>
    <n v="422.09999999999997"/>
    <x v="0"/>
  </r>
  <r>
    <x v="3"/>
    <x v="9"/>
    <x v="9"/>
    <n v="19"/>
    <s v="ZAM/56/1/2010"/>
    <d v="2010-01-22T00:00:00"/>
    <x v="8"/>
    <s v="KLIENT 79"/>
    <n v="36.1"/>
    <x v="0"/>
  </r>
  <r>
    <x v="3"/>
    <x v="5"/>
    <x v="5"/>
    <n v="68"/>
    <s v="ZAM/56/1/2010"/>
    <d v="2010-01-22T00:00:00"/>
    <x v="8"/>
    <s v="KLIENT 79"/>
    <n v="153"/>
    <x v="0"/>
  </r>
  <r>
    <x v="3"/>
    <x v="5"/>
    <x v="5"/>
    <n v="20"/>
    <s v="ZAM/56/1/2010"/>
    <d v="2010-01-22T00:00:00"/>
    <x v="8"/>
    <s v="KLIENT 79"/>
    <n v="45"/>
    <x v="0"/>
  </r>
  <r>
    <x v="3"/>
    <x v="3"/>
    <x v="3"/>
    <n v="57"/>
    <s v="ZAM/56/1/2010"/>
    <d v="2010-01-22T00:00:00"/>
    <x v="8"/>
    <s v="KLIENT 79"/>
    <n v="256.5"/>
    <x v="0"/>
  </r>
  <r>
    <x v="3"/>
    <x v="5"/>
    <x v="5"/>
    <n v="69"/>
    <s v="ZAM/56/1/2010"/>
    <d v="2010-01-22T00:00:00"/>
    <x v="8"/>
    <s v="KLIENT 79"/>
    <n v="155.25"/>
    <x v="0"/>
  </r>
  <r>
    <x v="3"/>
    <x v="5"/>
    <x v="5"/>
    <n v="5"/>
    <s v="ZAM/56/1/2010"/>
    <d v="2010-01-22T00:00:00"/>
    <x v="8"/>
    <s v="KLIENT 79"/>
    <n v="11.25"/>
    <x v="0"/>
  </r>
  <r>
    <x v="3"/>
    <x v="5"/>
    <x v="5"/>
    <n v="33"/>
    <s v="ZAM/56/1/2010"/>
    <d v="2010-01-22T00:00:00"/>
    <x v="8"/>
    <s v="KLIENT 79"/>
    <n v="74.25"/>
    <x v="0"/>
  </r>
  <r>
    <x v="3"/>
    <x v="0"/>
    <x v="0"/>
    <n v="74"/>
    <s v="ZAM/56/1/2010"/>
    <d v="2010-01-22T00:00:00"/>
    <x v="8"/>
    <s v="KLIENT 79"/>
    <n v="466.2"/>
    <x v="0"/>
  </r>
  <r>
    <x v="3"/>
    <x v="9"/>
    <x v="9"/>
    <n v="65"/>
    <s v="ZAM/56/1/2010"/>
    <d v="2010-01-22T00:00:00"/>
    <x v="8"/>
    <s v="KLIENT 79"/>
    <n v="123.5"/>
    <x v="0"/>
  </r>
  <r>
    <x v="3"/>
    <x v="6"/>
    <x v="6"/>
    <n v="54"/>
    <s v="ZAM/56/1/2010"/>
    <d v="2010-01-22T00:00:00"/>
    <x v="8"/>
    <s v="KLIENT 79"/>
    <n v="442.79999999999995"/>
    <x v="0"/>
  </r>
  <r>
    <x v="3"/>
    <x v="4"/>
    <x v="4"/>
    <n v="77"/>
    <s v="ZAM/56/1/2010"/>
    <d v="2010-01-22T00:00:00"/>
    <x v="8"/>
    <s v="KLIENT 79"/>
    <n v="377.3"/>
    <x v="0"/>
  </r>
  <r>
    <x v="3"/>
    <x v="9"/>
    <x v="9"/>
    <n v="68"/>
    <s v="ZAM/56/1/2010"/>
    <d v="2010-01-22T00:00:00"/>
    <x v="8"/>
    <s v="KLIENT 79"/>
    <n v="129.19999999999999"/>
    <x v="0"/>
  </r>
  <r>
    <x v="3"/>
    <x v="1"/>
    <x v="1"/>
    <n v="1"/>
    <s v="ZAM/56/1/2010"/>
    <d v="2010-01-22T00:00:00"/>
    <x v="8"/>
    <s v="KLIENT 79"/>
    <n v="2.7"/>
    <x v="0"/>
  </r>
  <r>
    <x v="1"/>
    <x v="4"/>
    <x v="4"/>
    <n v="7"/>
    <s v="ZAM/56/2/2010"/>
    <d v="2010-02-20T00:00:00"/>
    <x v="2"/>
    <s v="KLIENT 53"/>
    <n v="34.300000000000004"/>
    <x v="1"/>
  </r>
  <r>
    <x v="1"/>
    <x v="9"/>
    <x v="9"/>
    <n v="70"/>
    <s v="ZAM/56/2/2010"/>
    <d v="2010-02-20T00:00:00"/>
    <x v="2"/>
    <s v="KLIENT 53"/>
    <n v="133"/>
    <x v="1"/>
  </r>
  <r>
    <x v="1"/>
    <x v="0"/>
    <x v="0"/>
    <n v="63"/>
    <s v="ZAM/56/2/2010"/>
    <d v="2010-02-20T00:00:00"/>
    <x v="2"/>
    <s v="KLIENT 53"/>
    <n v="396.9"/>
    <x v="1"/>
  </r>
  <r>
    <x v="1"/>
    <x v="0"/>
    <x v="0"/>
    <n v="16"/>
    <s v="ZAM/56/2/2010"/>
    <d v="2010-02-20T00:00:00"/>
    <x v="2"/>
    <s v="KLIENT 53"/>
    <n v="100.8"/>
    <x v="1"/>
  </r>
  <r>
    <x v="1"/>
    <x v="8"/>
    <x v="8"/>
    <n v="1"/>
    <s v="ZAM/56/2/2010"/>
    <d v="2010-02-20T00:00:00"/>
    <x v="2"/>
    <s v="KLIENT 53"/>
    <n v="7.3"/>
    <x v="1"/>
  </r>
  <r>
    <x v="1"/>
    <x v="7"/>
    <x v="7"/>
    <n v="72"/>
    <s v="ZAM/56/2/2010"/>
    <d v="2010-02-20T00:00:00"/>
    <x v="2"/>
    <s v="KLIENT 53"/>
    <n v="756"/>
    <x v="1"/>
  </r>
  <r>
    <x v="1"/>
    <x v="7"/>
    <x v="7"/>
    <n v="71"/>
    <s v="ZAM/56/2/2010"/>
    <d v="2010-02-20T00:00:00"/>
    <x v="2"/>
    <s v="KLIENT 53"/>
    <n v="745.5"/>
    <x v="1"/>
  </r>
  <r>
    <x v="1"/>
    <x v="5"/>
    <x v="5"/>
    <n v="54"/>
    <s v="ZAM/56/2/2010"/>
    <d v="2010-02-20T00:00:00"/>
    <x v="2"/>
    <s v="KLIENT 53"/>
    <n v="121.5"/>
    <x v="1"/>
  </r>
  <r>
    <x v="1"/>
    <x v="2"/>
    <x v="2"/>
    <n v="48"/>
    <s v="ZAM/56/2/2010"/>
    <d v="2010-02-20T00:00:00"/>
    <x v="2"/>
    <s v="KLIENT 53"/>
    <n v="252"/>
    <x v="1"/>
  </r>
  <r>
    <x v="1"/>
    <x v="1"/>
    <x v="1"/>
    <n v="73"/>
    <s v="ZAM/56/2/2010"/>
    <d v="2010-02-20T00:00:00"/>
    <x v="2"/>
    <s v="KLIENT 53"/>
    <n v="197.10000000000002"/>
    <x v="1"/>
  </r>
  <r>
    <x v="1"/>
    <x v="6"/>
    <x v="6"/>
    <n v="35"/>
    <s v="ZAM/56/2/2010"/>
    <d v="2010-02-20T00:00:00"/>
    <x v="2"/>
    <s v="KLIENT 53"/>
    <n v="287"/>
    <x v="1"/>
  </r>
  <r>
    <x v="1"/>
    <x v="9"/>
    <x v="9"/>
    <n v="47"/>
    <s v="ZAM/56/2/2010"/>
    <d v="2010-02-20T00:00:00"/>
    <x v="2"/>
    <s v="KLIENT 53"/>
    <n v="89.3"/>
    <x v="1"/>
  </r>
  <r>
    <x v="1"/>
    <x v="0"/>
    <x v="0"/>
    <n v="56"/>
    <s v="ZAM/56/2/2010"/>
    <d v="2010-02-20T00:00:00"/>
    <x v="2"/>
    <s v="KLIENT 53"/>
    <n v="352.8"/>
    <x v="1"/>
  </r>
  <r>
    <x v="0"/>
    <x v="6"/>
    <x v="6"/>
    <n v="15"/>
    <s v="ZAM/560/1/2010"/>
    <d v="2010-01-10T00:00:00"/>
    <x v="13"/>
    <s v="KLIENT 62"/>
    <n v="122.99999999999999"/>
    <x v="0"/>
  </r>
  <r>
    <x v="0"/>
    <x v="3"/>
    <x v="3"/>
    <n v="84"/>
    <s v="ZAM/560/1/2010"/>
    <d v="2010-01-10T00:00:00"/>
    <x v="13"/>
    <s v="KLIENT 62"/>
    <n v="378"/>
    <x v="0"/>
  </r>
  <r>
    <x v="0"/>
    <x v="6"/>
    <x v="6"/>
    <n v="46"/>
    <s v="ZAM/560/1/2010"/>
    <d v="2010-01-10T00:00:00"/>
    <x v="13"/>
    <s v="KLIENT 62"/>
    <n v="377.2"/>
    <x v="0"/>
  </r>
  <r>
    <x v="0"/>
    <x v="4"/>
    <x v="4"/>
    <n v="91"/>
    <s v="ZAM/560/1/2010"/>
    <d v="2010-01-10T00:00:00"/>
    <x v="13"/>
    <s v="KLIENT 62"/>
    <n v="445.90000000000003"/>
    <x v="0"/>
  </r>
  <r>
    <x v="0"/>
    <x v="7"/>
    <x v="7"/>
    <n v="49"/>
    <s v="ZAM/560/1/2010"/>
    <d v="2010-01-10T00:00:00"/>
    <x v="13"/>
    <s v="KLIENT 62"/>
    <n v="514.5"/>
    <x v="0"/>
  </r>
  <r>
    <x v="0"/>
    <x v="0"/>
    <x v="0"/>
    <n v="23"/>
    <s v="ZAM/560/1/2010"/>
    <d v="2010-01-10T00:00:00"/>
    <x v="13"/>
    <s v="KLIENT 62"/>
    <n v="144.9"/>
    <x v="0"/>
  </r>
  <r>
    <x v="0"/>
    <x v="6"/>
    <x v="6"/>
    <n v="51"/>
    <s v="ZAM/560/1/2010"/>
    <d v="2010-01-10T00:00:00"/>
    <x v="13"/>
    <s v="KLIENT 62"/>
    <n v="418.2"/>
    <x v="0"/>
  </r>
  <r>
    <x v="0"/>
    <x v="5"/>
    <x v="5"/>
    <n v="55"/>
    <s v="ZAM/560/1/2010"/>
    <d v="2010-01-10T00:00:00"/>
    <x v="13"/>
    <s v="KLIENT 62"/>
    <n v="123.75"/>
    <x v="0"/>
  </r>
  <r>
    <x v="0"/>
    <x v="3"/>
    <x v="3"/>
    <n v="88"/>
    <s v="ZAM/560/1/2010"/>
    <d v="2010-01-10T00:00:00"/>
    <x v="13"/>
    <s v="KLIENT 62"/>
    <n v="396"/>
    <x v="0"/>
  </r>
  <r>
    <x v="0"/>
    <x v="3"/>
    <x v="3"/>
    <n v="64"/>
    <s v="ZAM/560/1/2010"/>
    <d v="2010-01-10T00:00:00"/>
    <x v="13"/>
    <s v="KLIENT 62"/>
    <n v="288"/>
    <x v="0"/>
  </r>
  <r>
    <x v="0"/>
    <x v="1"/>
    <x v="1"/>
    <n v="40"/>
    <s v="ZAM/560/1/2010"/>
    <d v="2010-01-10T00:00:00"/>
    <x v="13"/>
    <s v="KLIENT 62"/>
    <n v="108"/>
    <x v="0"/>
  </r>
  <r>
    <x v="0"/>
    <x v="5"/>
    <x v="5"/>
    <n v="10"/>
    <s v="ZAM/560/1/2010"/>
    <d v="2010-01-10T00:00:00"/>
    <x v="13"/>
    <s v="KLIENT 62"/>
    <n v="22.5"/>
    <x v="0"/>
  </r>
  <r>
    <x v="0"/>
    <x v="6"/>
    <x v="6"/>
    <n v="87"/>
    <s v="ZAM/560/1/2010"/>
    <d v="2010-01-10T00:00:00"/>
    <x v="13"/>
    <s v="KLIENT 62"/>
    <n v="713.4"/>
    <x v="0"/>
  </r>
  <r>
    <x v="0"/>
    <x v="0"/>
    <x v="0"/>
    <n v="89"/>
    <s v="ZAM/560/2/2010"/>
    <d v="2010-02-05T00:00:00"/>
    <x v="14"/>
    <s v="KLIENT 58"/>
    <n v="560.69999999999993"/>
    <x v="1"/>
  </r>
  <r>
    <x v="0"/>
    <x v="6"/>
    <x v="6"/>
    <n v="51"/>
    <s v="ZAM/560/2/2010"/>
    <d v="2010-02-05T00:00:00"/>
    <x v="14"/>
    <s v="KLIENT 58"/>
    <n v="418.2"/>
    <x v="1"/>
  </r>
  <r>
    <x v="0"/>
    <x v="7"/>
    <x v="7"/>
    <n v="44"/>
    <s v="ZAM/560/2/2010"/>
    <d v="2010-02-05T00:00:00"/>
    <x v="14"/>
    <s v="KLIENT 58"/>
    <n v="462"/>
    <x v="1"/>
  </r>
  <r>
    <x v="0"/>
    <x v="0"/>
    <x v="0"/>
    <n v="86"/>
    <s v="ZAM/560/2/2010"/>
    <d v="2010-02-05T00:00:00"/>
    <x v="14"/>
    <s v="KLIENT 58"/>
    <n v="541.79999999999995"/>
    <x v="1"/>
  </r>
  <r>
    <x v="0"/>
    <x v="9"/>
    <x v="9"/>
    <n v="75"/>
    <s v="ZAM/560/2/2010"/>
    <d v="2010-02-05T00:00:00"/>
    <x v="14"/>
    <s v="KLIENT 58"/>
    <n v="142.5"/>
    <x v="1"/>
  </r>
  <r>
    <x v="0"/>
    <x v="4"/>
    <x v="4"/>
    <n v="79"/>
    <s v="ZAM/560/2/2010"/>
    <d v="2010-02-05T00:00:00"/>
    <x v="14"/>
    <s v="KLIENT 58"/>
    <n v="387.1"/>
    <x v="1"/>
  </r>
  <r>
    <x v="0"/>
    <x v="2"/>
    <x v="2"/>
    <n v="82"/>
    <s v="ZAM/560/2/2010"/>
    <d v="2010-02-05T00:00:00"/>
    <x v="14"/>
    <s v="KLIENT 58"/>
    <n v="430.5"/>
    <x v="1"/>
  </r>
  <r>
    <x v="0"/>
    <x v="3"/>
    <x v="3"/>
    <n v="93"/>
    <s v="ZAM/560/2/2010"/>
    <d v="2010-02-05T00:00:00"/>
    <x v="14"/>
    <s v="KLIENT 58"/>
    <n v="418.5"/>
    <x v="1"/>
  </r>
  <r>
    <x v="0"/>
    <x v="4"/>
    <x v="4"/>
    <n v="29"/>
    <s v="ZAM/560/2/2010"/>
    <d v="2010-02-05T00:00:00"/>
    <x v="14"/>
    <s v="KLIENT 58"/>
    <n v="142.10000000000002"/>
    <x v="1"/>
  </r>
  <r>
    <x v="0"/>
    <x v="1"/>
    <x v="1"/>
    <n v="27"/>
    <s v="ZAM/560/2/2010"/>
    <d v="2010-02-05T00:00:00"/>
    <x v="14"/>
    <s v="KLIENT 58"/>
    <n v="72.900000000000006"/>
    <x v="1"/>
  </r>
  <r>
    <x v="0"/>
    <x v="6"/>
    <x v="6"/>
    <n v="50"/>
    <s v="ZAM/560/2/2010"/>
    <d v="2010-02-05T00:00:00"/>
    <x v="14"/>
    <s v="KLIENT 58"/>
    <n v="409.99999999999994"/>
    <x v="1"/>
  </r>
  <r>
    <x v="0"/>
    <x v="3"/>
    <x v="3"/>
    <n v="7"/>
    <s v="ZAM/560/2/2010"/>
    <d v="2010-02-05T00:00:00"/>
    <x v="14"/>
    <s v="KLIENT 58"/>
    <n v="31.5"/>
    <x v="1"/>
  </r>
  <r>
    <x v="0"/>
    <x v="7"/>
    <x v="7"/>
    <n v="17"/>
    <s v="ZAM/560/2/2010"/>
    <d v="2010-02-05T00:00:00"/>
    <x v="14"/>
    <s v="KLIENT 58"/>
    <n v="178.5"/>
    <x v="1"/>
  </r>
  <r>
    <x v="0"/>
    <x v="4"/>
    <x v="4"/>
    <n v="56"/>
    <s v="ZAM/560/2/2010"/>
    <d v="2010-02-05T00:00:00"/>
    <x v="14"/>
    <s v="KLIENT 58"/>
    <n v="274.40000000000003"/>
    <x v="1"/>
  </r>
  <r>
    <x v="0"/>
    <x v="8"/>
    <x v="8"/>
    <n v="96"/>
    <s v="ZAM/560/2/2010"/>
    <d v="2010-02-05T00:00:00"/>
    <x v="14"/>
    <s v="KLIENT 58"/>
    <n v="700.8"/>
    <x v="1"/>
  </r>
  <r>
    <x v="0"/>
    <x v="2"/>
    <x v="2"/>
    <n v="97"/>
    <s v="ZAM/560/2/2010"/>
    <d v="2010-02-05T00:00:00"/>
    <x v="14"/>
    <s v="KLIENT 58"/>
    <n v="509.25"/>
    <x v="1"/>
  </r>
  <r>
    <x v="0"/>
    <x v="1"/>
    <x v="1"/>
    <n v="98"/>
    <s v="ZAM/560/2/2010"/>
    <d v="2010-02-05T00:00:00"/>
    <x v="14"/>
    <s v="KLIENT 58"/>
    <n v="264.60000000000002"/>
    <x v="1"/>
  </r>
  <r>
    <x v="0"/>
    <x v="0"/>
    <x v="0"/>
    <n v="100"/>
    <s v="ZAM/560/2/2010"/>
    <d v="2010-02-05T00:00:00"/>
    <x v="14"/>
    <s v="KLIENT 58"/>
    <n v="630"/>
    <x v="1"/>
  </r>
  <r>
    <x v="0"/>
    <x v="0"/>
    <x v="0"/>
    <n v="17"/>
    <s v="ZAM/560/2/2010"/>
    <d v="2010-02-05T00:00:00"/>
    <x v="14"/>
    <s v="KLIENT 58"/>
    <n v="107.1"/>
    <x v="1"/>
  </r>
  <r>
    <x v="0"/>
    <x v="0"/>
    <x v="0"/>
    <n v="69"/>
    <s v="ZAM/560/2/2010"/>
    <d v="2010-02-05T00:00:00"/>
    <x v="14"/>
    <s v="KLIENT 58"/>
    <n v="434.7"/>
    <x v="1"/>
  </r>
  <r>
    <x v="0"/>
    <x v="6"/>
    <x v="6"/>
    <n v="61"/>
    <s v="ZAM/560/2/2010"/>
    <d v="2010-02-05T00:00:00"/>
    <x v="14"/>
    <s v="KLIENT 58"/>
    <n v="500.19999999999993"/>
    <x v="1"/>
  </r>
  <r>
    <x v="0"/>
    <x v="7"/>
    <x v="7"/>
    <n v="47"/>
    <s v="ZAM/560/2/2010"/>
    <d v="2010-02-05T00:00:00"/>
    <x v="14"/>
    <s v="KLIENT 58"/>
    <n v="493.5"/>
    <x v="1"/>
  </r>
  <r>
    <x v="0"/>
    <x v="9"/>
    <x v="9"/>
    <n v="56"/>
    <s v="ZAM/560/2/2010"/>
    <d v="2010-02-05T00:00:00"/>
    <x v="14"/>
    <s v="KLIENT 58"/>
    <n v="106.39999999999999"/>
    <x v="1"/>
  </r>
  <r>
    <x v="0"/>
    <x v="1"/>
    <x v="1"/>
    <n v="74"/>
    <s v="ZAM/560/2/2010"/>
    <d v="2010-02-05T00:00:00"/>
    <x v="14"/>
    <s v="KLIENT 58"/>
    <n v="199.8"/>
    <x v="1"/>
  </r>
  <r>
    <x v="0"/>
    <x v="2"/>
    <x v="2"/>
    <n v="18"/>
    <s v="ZAM/560/2/2010"/>
    <d v="2010-02-05T00:00:00"/>
    <x v="14"/>
    <s v="KLIENT 58"/>
    <n v="94.5"/>
    <x v="1"/>
  </r>
  <r>
    <x v="3"/>
    <x v="8"/>
    <x v="8"/>
    <n v="27"/>
    <s v="ZAM/561/1/2010"/>
    <d v="2010-01-06T00:00:00"/>
    <x v="21"/>
    <s v="KLIENT 79"/>
    <n v="197.1"/>
    <x v="0"/>
  </r>
  <r>
    <x v="3"/>
    <x v="9"/>
    <x v="9"/>
    <n v="69"/>
    <s v="ZAM/561/1/2010"/>
    <d v="2010-01-06T00:00:00"/>
    <x v="21"/>
    <s v="KLIENT 79"/>
    <n v="131.1"/>
    <x v="0"/>
  </r>
  <r>
    <x v="3"/>
    <x v="8"/>
    <x v="8"/>
    <n v="33"/>
    <s v="ZAM/561/1/2010"/>
    <d v="2010-01-06T00:00:00"/>
    <x v="21"/>
    <s v="KLIENT 79"/>
    <n v="240.9"/>
    <x v="0"/>
  </r>
  <r>
    <x v="3"/>
    <x v="5"/>
    <x v="5"/>
    <n v="99"/>
    <s v="ZAM/561/1/2010"/>
    <d v="2010-01-06T00:00:00"/>
    <x v="21"/>
    <s v="KLIENT 79"/>
    <n v="222.75"/>
    <x v="0"/>
  </r>
  <r>
    <x v="3"/>
    <x v="7"/>
    <x v="7"/>
    <n v="33"/>
    <s v="ZAM/561/1/2010"/>
    <d v="2010-01-06T00:00:00"/>
    <x v="21"/>
    <s v="KLIENT 79"/>
    <n v="346.5"/>
    <x v="0"/>
  </r>
  <r>
    <x v="3"/>
    <x v="3"/>
    <x v="3"/>
    <n v="47"/>
    <s v="ZAM/561/1/2010"/>
    <d v="2010-01-06T00:00:00"/>
    <x v="21"/>
    <s v="KLIENT 79"/>
    <n v="211.5"/>
    <x v="0"/>
  </r>
  <r>
    <x v="3"/>
    <x v="0"/>
    <x v="0"/>
    <n v="91"/>
    <s v="ZAM/561/1/2010"/>
    <d v="2010-01-06T00:00:00"/>
    <x v="21"/>
    <s v="KLIENT 79"/>
    <n v="573.29999999999995"/>
    <x v="0"/>
  </r>
  <r>
    <x v="3"/>
    <x v="8"/>
    <x v="8"/>
    <n v="47"/>
    <s v="ZAM/561/1/2010"/>
    <d v="2010-01-06T00:00:00"/>
    <x v="21"/>
    <s v="KLIENT 79"/>
    <n v="343.09999999999997"/>
    <x v="0"/>
  </r>
  <r>
    <x v="3"/>
    <x v="8"/>
    <x v="8"/>
    <n v="61"/>
    <s v="ZAM/561/1/2010"/>
    <d v="2010-01-06T00:00:00"/>
    <x v="21"/>
    <s v="KLIENT 79"/>
    <n v="445.3"/>
    <x v="0"/>
  </r>
  <r>
    <x v="3"/>
    <x v="2"/>
    <x v="2"/>
    <n v="10"/>
    <s v="ZAM/561/1/2010"/>
    <d v="2010-01-06T00:00:00"/>
    <x v="21"/>
    <s v="KLIENT 79"/>
    <n v="52.5"/>
    <x v="0"/>
  </r>
  <r>
    <x v="3"/>
    <x v="2"/>
    <x v="2"/>
    <n v="68"/>
    <s v="ZAM/561/1/2010"/>
    <d v="2010-01-06T00:00:00"/>
    <x v="21"/>
    <s v="KLIENT 79"/>
    <n v="357"/>
    <x v="0"/>
  </r>
  <r>
    <x v="3"/>
    <x v="9"/>
    <x v="9"/>
    <n v="63"/>
    <s v="ZAM/561/1/2010"/>
    <d v="2010-01-06T00:00:00"/>
    <x v="21"/>
    <s v="KLIENT 79"/>
    <n v="119.69999999999999"/>
    <x v="0"/>
  </r>
  <r>
    <x v="3"/>
    <x v="3"/>
    <x v="3"/>
    <n v="70"/>
    <s v="ZAM/561/1/2010"/>
    <d v="2010-01-06T00:00:00"/>
    <x v="21"/>
    <s v="KLIENT 79"/>
    <n v="315"/>
    <x v="0"/>
  </r>
  <r>
    <x v="3"/>
    <x v="1"/>
    <x v="1"/>
    <n v="40"/>
    <s v="ZAM/561/1/2010"/>
    <d v="2010-01-06T00:00:00"/>
    <x v="21"/>
    <s v="KLIENT 79"/>
    <n v="108"/>
    <x v="0"/>
  </r>
  <r>
    <x v="3"/>
    <x v="9"/>
    <x v="9"/>
    <n v="13"/>
    <s v="ZAM/561/1/2010"/>
    <d v="2010-01-06T00:00:00"/>
    <x v="21"/>
    <s v="KLIENT 79"/>
    <n v="24.7"/>
    <x v="0"/>
  </r>
  <r>
    <x v="3"/>
    <x v="3"/>
    <x v="3"/>
    <n v="3"/>
    <s v="ZAM/561/1/2010"/>
    <d v="2010-01-06T00:00:00"/>
    <x v="21"/>
    <s v="KLIENT 79"/>
    <n v="13.5"/>
    <x v="0"/>
  </r>
  <r>
    <x v="3"/>
    <x v="3"/>
    <x v="3"/>
    <n v="21"/>
    <s v="ZAM/561/1/2010"/>
    <d v="2010-01-06T00:00:00"/>
    <x v="21"/>
    <s v="KLIENT 79"/>
    <n v="94.5"/>
    <x v="0"/>
  </r>
  <r>
    <x v="3"/>
    <x v="9"/>
    <x v="9"/>
    <n v="59"/>
    <s v="ZAM/561/1/2010"/>
    <d v="2010-01-06T00:00:00"/>
    <x v="21"/>
    <s v="KLIENT 79"/>
    <n v="112.1"/>
    <x v="0"/>
  </r>
  <r>
    <x v="3"/>
    <x v="1"/>
    <x v="1"/>
    <n v="75"/>
    <s v="ZAM/561/1/2010"/>
    <d v="2010-01-06T00:00:00"/>
    <x v="21"/>
    <s v="KLIENT 79"/>
    <n v="202.5"/>
    <x v="0"/>
  </r>
  <r>
    <x v="3"/>
    <x v="6"/>
    <x v="6"/>
    <n v="81"/>
    <s v="ZAM/561/1/2010"/>
    <d v="2010-01-06T00:00:00"/>
    <x v="21"/>
    <s v="KLIENT 79"/>
    <n v="664.19999999999993"/>
    <x v="0"/>
  </r>
  <r>
    <x v="3"/>
    <x v="0"/>
    <x v="0"/>
    <n v="77"/>
    <s v="ZAM/561/1/2010"/>
    <d v="2010-01-06T00:00:00"/>
    <x v="21"/>
    <s v="KLIENT 79"/>
    <n v="485.09999999999997"/>
    <x v="0"/>
  </r>
  <r>
    <x v="3"/>
    <x v="7"/>
    <x v="7"/>
    <n v="3"/>
    <s v="ZAM/561/1/2010"/>
    <d v="2010-01-06T00:00:00"/>
    <x v="21"/>
    <s v="KLIENT 79"/>
    <n v="31.5"/>
    <x v="0"/>
  </r>
  <r>
    <x v="3"/>
    <x v="0"/>
    <x v="0"/>
    <n v="4"/>
    <s v="ZAM/561/1/2010"/>
    <d v="2010-01-06T00:00:00"/>
    <x v="21"/>
    <s v="KLIENT 79"/>
    <n v="25.2"/>
    <x v="0"/>
  </r>
  <r>
    <x v="3"/>
    <x v="5"/>
    <x v="5"/>
    <n v="73"/>
    <s v="ZAM/561/1/2010"/>
    <d v="2010-01-06T00:00:00"/>
    <x v="21"/>
    <s v="KLIENT 79"/>
    <n v="164.25"/>
    <x v="0"/>
  </r>
  <r>
    <x v="0"/>
    <x v="4"/>
    <x v="4"/>
    <n v="16"/>
    <s v="ZAM/561/2/2010"/>
    <d v="2010-02-13T00:00:00"/>
    <x v="4"/>
    <s v="KLIENT 48"/>
    <n v="78.400000000000006"/>
    <x v="1"/>
  </r>
  <r>
    <x v="0"/>
    <x v="5"/>
    <x v="5"/>
    <n v="25"/>
    <s v="ZAM/561/2/2010"/>
    <d v="2010-02-13T00:00:00"/>
    <x v="4"/>
    <s v="KLIENT 48"/>
    <n v="56.25"/>
    <x v="1"/>
  </r>
  <r>
    <x v="0"/>
    <x v="5"/>
    <x v="5"/>
    <n v="91"/>
    <s v="ZAM/561/2/2010"/>
    <d v="2010-02-13T00:00:00"/>
    <x v="4"/>
    <s v="KLIENT 48"/>
    <n v="204.75"/>
    <x v="1"/>
  </r>
  <r>
    <x v="0"/>
    <x v="9"/>
    <x v="9"/>
    <n v="3"/>
    <s v="ZAM/561/2/2010"/>
    <d v="2010-02-13T00:00:00"/>
    <x v="4"/>
    <s v="KLIENT 48"/>
    <n v="5.6999999999999993"/>
    <x v="1"/>
  </r>
  <r>
    <x v="0"/>
    <x v="5"/>
    <x v="5"/>
    <n v="65"/>
    <s v="ZAM/561/2/2010"/>
    <d v="2010-02-13T00:00:00"/>
    <x v="4"/>
    <s v="KLIENT 48"/>
    <n v="146.25"/>
    <x v="1"/>
  </r>
  <r>
    <x v="0"/>
    <x v="1"/>
    <x v="1"/>
    <n v="63"/>
    <s v="ZAM/561/2/2010"/>
    <d v="2010-02-13T00:00:00"/>
    <x v="4"/>
    <s v="KLIENT 48"/>
    <n v="170.10000000000002"/>
    <x v="1"/>
  </r>
  <r>
    <x v="0"/>
    <x v="7"/>
    <x v="7"/>
    <n v="58"/>
    <s v="ZAM/561/2/2010"/>
    <d v="2010-02-13T00:00:00"/>
    <x v="4"/>
    <s v="KLIENT 48"/>
    <n v="609"/>
    <x v="1"/>
  </r>
  <r>
    <x v="0"/>
    <x v="8"/>
    <x v="8"/>
    <n v="100"/>
    <s v="ZAM/561/2/2010"/>
    <d v="2010-02-13T00:00:00"/>
    <x v="4"/>
    <s v="KLIENT 48"/>
    <n v="730"/>
    <x v="1"/>
  </r>
  <r>
    <x v="0"/>
    <x v="5"/>
    <x v="5"/>
    <n v="41"/>
    <s v="ZAM/561/2/2010"/>
    <d v="2010-02-13T00:00:00"/>
    <x v="4"/>
    <s v="KLIENT 48"/>
    <n v="92.25"/>
    <x v="1"/>
  </r>
  <r>
    <x v="0"/>
    <x v="3"/>
    <x v="3"/>
    <n v="59"/>
    <s v="ZAM/561/2/2010"/>
    <d v="2010-02-13T00:00:00"/>
    <x v="4"/>
    <s v="KLIENT 48"/>
    <n v="265.5"/>
    <x v="1"/>
  </r>
  <r>
    <x v="0"/>
    <x v="6"/>
    <x v="6"/>
    <n v="20"/>
    <s v="ZAM/561/2/2010"/>
    <d v="2010-02-13T00:00:00"/>
    <x v="4"/>
    <s v="KLIENT 48"/>
    <n v="164"/>
    <x v="1"/>
  </r>
  <r>
    <x v="0"/>
    <x v="7"/>
    <x v="7"/>
    <n v="97"/>
    <s v="ZAM/561/2/2010"/>
    <d v="2010-02-13T00:00:00"/>
    <x v="4"/>
    <s v="KLIENT 48"/>
    <n v="1018.5"/>
    <x v="1"/>
  </r>
  <r>
    <x v="0"/>
    <x v="7"/>
    <x v="7"/>
    <n v="60"/>
    <s v="ZAM/561/2/2010"/>
    <d v="2010-02-13T00:00:00"/>
    <x v="4"/>
    <s v="KLIENT 48"/>
    <n v="630"/>
    <x v="1"/>
  </r>
  <r>
    <x v="0"/>
    <x v="2"/>
    <x v="2"/>
    <n v="52"/>
    <s v="ZAM/561/2/2010"/>
    <d v="2010-02-13T00:00:00"/>
    <x v="4"/>
    <s v="KLIENT 48"/>
    <n v="273"/>
    <x v="1"/>
  </r>
  <r>
    <x v="0"/>
    <x v="1"/>
    <x v="1"/>
    <n v="91"/>
    <s v="ZAM/561/2/2010"/>
    <d v="2010-02-13T00:00:00"/>
    <x v="4"/>
    <s v="KLIENT 48"/>
    <n v="245.70000000000002"/>
    <x v="1"/>
  </r>
  <r>
    <x v="0"/>
    <x v="8"/>
    <x v="8"/>
    <n v="92"/>
    <s v="ZAM/561/2/2010"/>
    <d v="2010-02-13T00:00:00"/>
    <x v="4"/>
    <s v="KLIENT 48"/>
    <n v="671.6"/>
    <x v="1"/>
  </r>
  <r>
    <x v="1"/>
    <x v="4"/>
    <x v="4"/>
    <n v="55"/>
    <s v="ZAM/562/1/2010"/>
    <d v="2010-01-30T00:00:00"/>
    <x v="4"/>
    <s v="KLIENT 4"/>
    <n v="269.5"/>
    <x v="0"/>
  </r>
  <r>
    <x v="1"/>
    <x v="0"/>
    <x v="0"/>
    <n v="56"/>
    <s v="ZAM/562/1/2010"/>
    <d v="2010-01-30T00:00:00"/>
    <x v="4"/>
    <s v="KLIENT 4"/>
    <n v="352.8"/>
    <x v="0"/>
  </r>
  <r>
    <x v="1"/>
    <x v="6"/>
    <x v="6"/>
    <n v="99"/>
    <s v="ZAM/562/1/2010"/>
    <d v="2010-01-30T00:00:00"/>
    <x v="4"/>
    <s v="KLIENT 4"/>
    <n v="811.8"/>
    <x v="0"/>
  </r>
  <r>
    <x v="1"/>
    <x v="3"/>
    <x v="3"/>
    <n v="91"/>
    <s v="ZAM/562/1/2010"/>
    <d v="2010-01-30T00:00:00"/>
    <x v="4"/>
    <s v="KLIENT 4"/>
    <n v="409.5"/>
    <x v="0"/>
  </r>
  <r>
    <x v="1"/>
    <x v="1"/>
    <x v="1"/>
    <n v="5"/>
    <s v="ZAM/562/1/2010"/>
    <d v="2010-01-30T00:00:00"/>
    <x v="4"/>
    <s v="KLIENT 4"/>
    <n v="13.5"/>
    <x v="0"/>
  </r>
  <r>
    <x v="1"/>
    <x v="6"/>
    <x v="6"/>
    <n v="86"/>
    <s v="ZAM/562/1/2010"/>
    <d v="2010-01-30T00:00:00"/>
    <x v="4"/>
    <s v="KLIENT 4"/>
    <n v="705.19999999999993"/>
    <x v="0"/>
  </r>
  <r>
    <x v="1"/>
    <x v="9"/>
    <x v="9"/>
    <n v="60"/>
    <s v="ZAM/562/1/2010"/>
    <d v="2010-01-30T00:00:00"/>
    <x v="4"/>
    <s v="KLIENT 4"/>
    <n v="114"/>
    <x v="0"/>
  </r>
  <r>
    <x v="1"/>
    <x v="7"/>
    <x v="7"/>
    <n v="77"/>
    <s v="ZAM/562/1/2010"/>
    <d v="2010-01-30T00:00:00"/>
    <x v="4"/>
    <s v="KLIENT 4"/>
    <n v="808.5"/>
    <x v="0"/>
  </r>
  <r>
    <x v="1"/>
    <x v="7"/>
    <x v="7"/>
    <n v="14"/>
    <s v="ZAM/562/1/2010"/>
    <d v="2010-01-30T00:00:00"/>
    <x v="4"/>
    <s v="KLIENT 4"/>
    <n v="147"/>
    <x v="0"/>
  </r>
  <r>
    <x v="1"/>
    <x v="2"/>
    <x v="2"/>
    <n v="30"/>
    <s v="ZAM/562/1/2010"/>
    <d v="2010-01-30T00:00:00"/>
    <x v="4"/>
    <s v="KLIENT 4"/>
    <n v="157.5"/>
    <x v="0"/>
  </r>
  <r>
    <x v="1"/>
    <x v="4"/>
    <x v="4"/>
    <n v="70"/>
    <s v="ZAM/562/1/2010"/>
    <d v="2010-01-30T00:00:00"/>
    <x v="4"/>
    <s v="KLIENT 4"/>
    <n v="343"/>
    <x v="0"/>
  </r>
  <r>
    <x v="1"/>
    <x v="3"/>
    <x v="3"/>
    <n v="36"/>
    <s v="ZAM/562/1/2010"/>
    <d v="2010-01-30T00:00:00"/>
    <x v="4"/>
    <s v="KLIENT 4"/>
    <n v="162"/>
    <x v="0"/>
  </r>
  <r>
    <x v="1"/>
    <x v="1"/>
    <x v="1"/>
    <n v="30"/>
    <s v="ZAM/562/1/2010"/>
    <d v="2010-01-30T00:00:00"/>
    <x v="4"/>
    <s v="KLIENT 4"/>
    <n v="81"/>
    <x v="0"/>
  </r>
  <r>
    <x v="1"/>
    <x v="2"/>
    <x v="2"/>
    <n v="31"/>
    <s v="ZAM/562/1/2010"/>
    <d v="2010-01-30T00:00:00"/>
    <x v="4"/>
    <s v="KLIENT 4"/>
    <n v="162.75"/>
    <x v="0"/>
  </r>
  <r>
    <x v="1"/>
    <x v="9"/>
    <x v="9"/>
    <n v="79"/>
    <s v="ZAM/562/1/2010"/>
    <d v="2010-01-30T00:00:00"/>
    <x v="4"/>
    <s v="KLIENT 4"/>
    <n v="150.1"/>
    <x v="0"/>
  </r>
  <r>
    <x v="0"/>
    <x v="5"/>
    <x v="5"/>
    <n v="36"/>
    <s v="ZAM/562/2/2010"/>
    <d v="2010-02-02T00:00:00"/>
    <x v="14"/>
    <s v="KLIENT 38"/>
    <n v="81"/>
    <x v="1"/>
  </r>
  <r>
    <x v="0"/>
    <x v="9"/>
    <x v="9"/>
    <n v="41"/>
    <s v="ZAM/562/2/2010"/>
    <d v="2010-02-02T00:00:00"/>
    <x v="14"/>
    <s v="KLIENT 38"/>
    <n v="77.899999999999991"/>
    <x v="1"/>
  </r>
  <r>
    <x v="0"/>
    <x v="6"/>
    <x v="6"/>
    <n v="33"/>
    <s v="ZAM/562/2/2010"/>
    <d v="2010-02-02T00:00:00"/>
    <x v="14"/>
    <s v="KLIENT 38"/>
    <n v="270.59999999999997"/>
    <x v="1"/>
  </r>
  <r>
    <x v="0"/>
    <x v="2"/>
    <x v="2"/>
    <n v="66"/>
    <s v="ZAM/562/2/2010"/>
    <d v="2010-02-02T00:00:00"/>
    <x v="14"/>
    <s v="KLIENT 38"/>
    <n v="346.5"/>
    <x v="1"/>
  </r>
  <r>
    <x v="0"/>
    <x v="1"/>
    <x v="1"/>
    <n v="33"/>
    <s v="ZAM/562/2/2010"/>
    <d v="2010-02-02T00:00:00"/>
    <x v="14"/>
    <s v="KLIENT 38"/>
    <n v="89.100000000000009"/>
    <x v="1"/>
  </r>
  <r>
    <x v="0"/>
    <x v="0"/>
    <x v="0"/>
    <n v="49"/>
    <s v="ZAM/562/2/2010"/>
    <d v="2010-02-02T00:00:00"/>
    <x v="14"/>
    <s v="KLIENT 38"/>
    <n v="308.7"/>
    <x v="1"/>
  </r>
  <r>
    <x v="0"/>
    <x v="8"/>
    <x v="8"/>
    <n v="91"/>
    <s v="ZAM/562/2/2010"/>
    <d v="2010-02-02T00:00:00"/>
    <x v="14"/>
    <s v="KLIENT 38"/>
    <n v="664.3"/>
    <x v="1"/>
  </r>
  <r>
    <x v="0"/>
    <x v="0"/>
    <x v="0"/>
    <n v="69"/>
    <s v="ZAM/562/2/2010"/>
    <d v="2010-02-02T00:00:00"/>
    <x v="14"/>
    <s v="KLIENT 38"/>
    <n v="434.7"/>
    <x v="1"/>
  </r>
  <r>
    <x v="0"/>
    <x v="8"/>
    <x v="8"/>
    <n v="66"/>
    <s v="ZAM/562/2/2010"/>
    <d v="2010-02-02T00:00:00"/>
    <x v="14"/>
    <s v="KLIENT 38"/>
    <n v="481.8"/>
    <x v="1"/>
  </r>
  <r>
    <x v="0"/>
    <x v="1"/>
    <x v="1"/>
    <n v="72"/>
    <s v="ZAM/562/2/2010"/>
    <d v="2010-02-02T00:00:00"/>
    <x v="14"/>
    <s v="KLIENT 38"/>
    <n v="194.4"/>
    <x v="1"/>
  </r>
  <r>
    <x v="0"/>
    <x v="0"/>
    <x v="0"/>
    <n v="6"/>
    <s v="ZAM/562/2/2010"/>
    <d v="2010-02-02T00:00:00"/>
    <x v="14"/>
    <s v="KLIENT 38"/>
    <n v="37.799999999999997"/>
    <x v="1"/>
  </r>
  <r>
    <x v="0"/>
    <x v="9"/>
    <x v="9"/>
    <n v="15"/>
    <s v="ZAM/562/2/2010"/>
    <d v="2010-02-02T00:00:00"/>
    <x v="14"/>
    <s v="KLIENT 38"/>
    <n v="28.5"/>
    <x v="1"/>
  </r>
  <r>
    <x v="0"/>
    <x v="0"/>
    <x v="0"/>
    <n v="62"/>
    <s v="ZAM/562/2/2010"/>
    <d v="2010-02-02T00:00:00"/>
    <x v="14"/>
    <s v="KLIENT 38"/>
    <n v="390.59999999999997"/>
    <x v="1"/>
  </r>
  <r>
    <x v="0"/>
    <x v="1"/>
    <x v="1"/>
    <n v="83"/>
    <s v="ZAM/562/2/2010"/>
    <d v="2010-02-02T00:00:00"/>
    <x v="14"/>
    <s v="KLIENT 38"/>
    <n v="224.10000000000002"/>
    <x v="1"/>
  </r>
  <r>
    <x v="0"/>
    <x v="3"/>
    <x v="3"/>
    <n v="89"/>
    <s v="ZAM/562/2/2010"/>
    <d v="2010-02-02T00:00:00"/>
    <x v="14"/>
    <s v="KLIENT 38"/>
    <n v="400.5"/>
    <x v="1"/>
  </r>
  <r>
    <x v="0"/>
    <x v="3"/>
    <x v="3"/>
    <n v="53"/>
    <s v="ZAM/562/2/2010"/>
    <d v="2010-02-02T00:00:00"/>
    <x v="14"/>
    <s v="KLIENT 38"/>
    <n v="238.5"/>
    <x v="1"/>
  </r>
  <r>
    <x v="0"/>
    <x v="9"/>
    <x v="9"/>
    <n v="27"/>
    <s v="ZAM/562/2/2010"/>
    <d v="2010-02-02T00:00:00"/>
    <x v="14"/>
    <s v="KLIENT 38"/>
    <n v="51.3"/>
    <x v="1"/>
  </r>
  <r>
    <x v="0"/>
    <x v="9"/>
    <x v="9"/>
    <n v="82"/>
    <s v="ZAM/562/2/2010"/>
    <d v="2010-02-02T00:00:00"/>
    <x v="14"/>
    <s v="KLIENT 38"/>
    <n v="155.79999999999998"/>
    <x v="1"/>
  </r>
  <r>
    <x v="0"/>
    <x v="9"/>
    <x v="9"/>
    <n v="2"/>
    <s v="ZAM/562/2/2010"/>
    <d v="2010-02-02T00:00:00"/>
    <x v="14"/>
    <s v="KLIENT 38"/>
    <n v="3.8"/>
    <x v="1"/>
  </r>
  <r>
    <x v="0"/>
    <x v="0"/>
    <x v="0"/>
    <n v="94"/>
    <s v="ZAM/562/2/2010"/>
    <d v="2010-02-02T00:00:00"/>
    <x v="14"/>
    <s v="KLIENT 38"/>
    <n v="592.19999999999993"/>
    <x v="1"/>
  </r>
  <r>
    <x v="0"/>
    <x v="9"/>
    <x v="9"/>
    <n v="69"/>
    <s v="ZAM/562/2/2010"/>
    <d v="2010-02-02T00:00:00"/>
    <x v="14"/>
    <s v="KLIENT 38"/>
    <n v="131.1"/>
    <x v="1"/>
  </r>
  <r>
    <x v="2"/>
    <x v="2"/>
    <x v="2"/>
    <n v="62"/>
    <s v="ZAM/563/1/2010"/>
    <d v="2010-01-01T00:00:00"/>
    <x v="6"/>
    <s v="KLIENT 56"/>
    <n v="325.5"/>
    <x v="0"/>
  </r>
  <r>
    <x v="2"/>
    <x v="5"/>
    <x v="5"/>
    <n v="49"/>
    <s v="ZAM/563/1/2010"/>
    <d v="2010-01-01T00:00:00"/>
    <x v="6"/>
    <s v="KLIENT 56"/>
    <n v="110.25"/>
    <x v="0"/>
  </r>
  <r>
    <x v="2"/>
    <x v="4"/>
    <x v="4"/>
    <n v="62"/>
    <s v="ZAM/563/1/2010"/>
    <d v="2010-01-01T00:00:00"/>
    <x v="6"/>
    <s v="KLIENT 56"/>
    <n v="303.8"/>
    <x v="0"/>
  </r>
  <r>
    <x v="2"/>
    <x v="0"/>
    <x v="0"/>
    <n v="74"/>
    <s v="ZAM/563/1/2010"/>
    <d v="2010-01-01T00:00:00"/>
    <x v="6"/>
    <s v="KLIENT 56"/>
    <n v="466.2"/>
    <x v="0"/>
  </r>
  <r>
    <x v="2"/>
    <x v="5"/>
    <x v="5"/>
    <n v="11"/>
    <s v="ZAM/563/1/2010"/>
    <d v="2010-01-01T00:00:00"/>
    <x v="6"/>
    <s v="KLIENT 56"/>
    <n v="24.75"/>
    <x v="0"/>
  </r>
  <r>
    <x v="2"/>
    <x v="3"/>
    <x v="3"/>
    <n v="96"/>
    <s v="ZAM/563/1/2010"/>
    <d v="2010-01-01T00:00:00"/>
    <x v="6"/>
    <s v="KLIENT 56"/>
    <n v="432"/>
    <x v="0"/>
  </r>
  <r>
    <x v="2"/>
    <x v="9"/>
    <x v="9"/>
    <n v="52"/>
    <s v="ZAM/563/1/2010"/>
    <d v="2010-01-01T00:00:00"/>
    <x v="6"/>
    <s v="KLIENT 56"/>
    <n v="98.8"/>
    <x v="0"/>
  </r>
  <r>
    <x v="2"/>
    <x v="9"/>
    <x v="9"/>
    <n v="26"/>
    <s v="ZAM/563/1/2010"/>
    <d v="2010-01-01T00:00:00"/>
    <x v="6"/>
    <s v="KLIENT 56"/>
    <n v="49.4"/>
    <x v="0"/>
  </r>
  <r>
    <x v="2"/>
    <x v="9"/>
    <x v="9"/>
    <n v="9"/>
    <s v="ZAM/563/1/2010"/>
    <d v="2010-01-01T00:00:00"/>
    <x v="6"/>
    <s v="KLIENT 56"/>
    <n v="17.099999999999998"/>
    <x v="0"/>
  </r>
  <r>
    <x v="2"/>
    <x v="9"/>
    <x v="9"/>
    <n v="50"/>
    <s v="ZAM/563/1/2010"/>
    <d v="2010-01-01T00:00:00"/>
    <x v="6"/>
    <s v="KLIENT 56"/>
    <n v="95"/>
    <x v="0"/>
  </r>
  <r>
    <x v="2"/>
    <x v="7"/>
    <x v="7"/>
    <n v="25"/>
    <s v="ZAM/563/1/2010"/>
    <d v="2010-01-01T00:00:00"/>
    <x v="6"/>
    <s v="KLIENT 56"/>
    <n v="262.5"/>
    <x v="0"/>
  </r>
  <r>
    <x v="2"/>
    <x v="3"/>
    <x v="3"/>
    <n v="7"/>
    <s v="ZAM/563/1/2010"/>
    <d v="2010-01-01T00:00:00"/>
    <x v="6"/>
    <s v="KLIENT 56"/>
    <n v="31.5"/>
    <x v="0"/>
  </r>
  <r>
    <x v="2"/>
    <x v="4"/>
    <x v="4"/>
    <n v="99"/>
    <s v="ZAM/563/1/2010"/>
    <d v="2010-01-01T00:00:00"/>
    <x v="6"/>
    <s v="KLIENT 56"/>
    <n v="485.1"/>
    <x v="0"/>
  </r>
  <r>
    <x v="2"/>
    <x v="1"/>
    <x v="1"/>
    <n v="95"/>
    <s v="ZAM/563/1/2010"/>
    <d v="2010-01-01T00:00:00"/>
    <x v="6"/>
    <s v="KLIENT 56"/>
    <n v="256.5"/>
    <x v="0"/>
  </r>
  <r>
    <x v="2"/>
    <x v="1"/>
    <x v="1"/>
    <n v="23"/>
    <s v="ZAM/563/1/2010"/>
    <d v="2010-01-01T00:00:00"/>
    <x v="6"/>
    <s v="KLIENT 56"/>
    <n v="62.1"/>
    <x v="0"/>
  </r>
  <r>
    <x v="2"/>
    <x v="2"/>
    <x v="2"/>
    <n v="70"/>
    <s v="ZAM/563/1/2010"/>
    <d v="2010-01-01T00:00:00"/>
    <x v="6"/>
    <s v="KLIENT 56"/>
    <n v="367.5"/>
    <x v="0"/>
  </r>
  <r>
    <x v="2"/>
    <x v="6"/>
    <x v="6"/>
    <n v="20"/>
    <s v="ZAM/563/1/2010"/>
    <d v="2010-01-01T00:00:00"/>
    <x v="6"/>
    <s v="KLIENT 56"/>
    <n v="164"/>
    <x v="0"/>
  </r>
  <r>
    <x v="2"/>
    <x v="1"/>
    <x v="1"/>
    <n v="96"/>
    <s v="ZAM/563/1/2010"/>
    <d v="2010-01-01T00:00:00"/>
    <x v="6"/>
    <s v="KLIENT 56"/>
    <n v="259.20000000000005"/>
    <x v="0"/>
  </r>
  <r>
    <x v="4"/>
    <x v="4"/>
    <x v="4"/>
    <n v="63"/>
    <s v="ZAM/563/2/2010"/>
    <d v="2010-02-19T00:00:00"/>
    <x v="2"/>
    <s v="KLIENT 46"/>
    <n v="308.70000000000005"/>
    <x v="1"/>
  </r>
  <r>
    <x v="4"/>
    <x v="9"/>
    <x v="9"/>
    <n v="55"/>
    <s v="ZAM/563/2/2010"/>
    <d v="2010-02-19T00:00:00"/>
    <x v="2"/>
    <s v="KLIENT 46"/>
    <n v="104.5"/>
    <x v="1"/>
  </r>
  <r>
    <x v="4"/>
    <x v="2"/>
    <x v="2"/>
    <n v="39"/>
    <s v="ZAM/563/2/2010"/>
    <d v="2010-02-19T00:00:00"/>
    <x v="2"/>
    <s v="KLIENT 46"/>
    <n v="204.75"/>
    <x v="1"/>
  </r>
  <r>
    <x v="4"/>
    <x v="3"/>
    <x v="3"/>
    <n v="14"/>
    <s v="ZAM/563/2/2010"/>
    <d v="2010-02-19T00:00:00"/>
    <x v="2"/>
    <s v="KLIENT 46"/>
    <n v="63"/>
    <x v="1"/>
  </r>
  <r>
    <x v="4"/>
    <x v="1"/>
    <x v="1"/>
    <n v="77"/>
    <s v="ZAM/563/2/2010"/>
    <d v="2010-02-19T00:00:00"/>
    <x v="2"/>
    <s v="KLIENT 46"/>
    <n v="207.9"/>
    <x v="1"/>
  </r>
  <r>
    <x v="4"/>
    <x v="1"/>
    <x v="1"/>
    <n v="34"/>
    <s v="ZAM/563/2/2010"/>
    <d v="2010-02-19T00:00:00"/>
    <x v="2"/>
    <s v="KLIENT 46"/>
    <n v="91.800000000000011"/>
    <x v="1"/>
  </r>
  <r>
    <x v="4"/>
    <x v="5"/>
    <x v="5"/>
    <n v="100"/>
    <s v="ZAM/563/2/2010"/>
    <d v="2010-02-19T00:00:00"/>
    <x v="2"/>
    <s v="KLIENT 46"/>
    <n v="225"/>
    <x v="1"/>
  </r>
  <r>
    <x v="4"/>
    <x v="9"/>
    <x v="9"/>
    <n v="91"/>
    <s v="ZAM/563/2/2010"/>
    <d v="2010-02-19T00:00:00"/>
    <x v="2"/>
    <s v="KLIENT 46"/>
    <n v="172.9"/>
    <x v="1"/>
  </r>
  <r>
    <x v="4"/>
    <x v="6"/>
    <x v="6"/>
    <n v="19"/>
    <s v="ZAM/563/2/2010"/>
    <d v="2010-02-19T00:00:00"/>
    <x v="2"/>
    <s v="KLIENT 46"/>
    <n v="155.79999999999998"/>
    <x v="1"/>
  </r>
  <r>
    <x v="4"/>
    <x v="2"/>
    <x v="2"/>
    <n v="25"/>
    <s v="ZAM/563/2/2010"/>
    <d v="2010-02-19T00:00:00"/>
    <x v="2"/>
    <s v="KLIENT 46"/>
    <n v="131.25"/>
    <x v="1"/>
  </r>
  <r>
    <x v="4"/>
    <x v="3"/>
    <x v="3"/>
    <n v="22"/>
    <s v="ZAM/563/2/2010"/>
    <d v="2010-02-19T00:00:00"/>
    <x v="2"/>
    <s v="KLIENT 46"/>
    <n v="99"/>
    <x v="1"/>
  </r>
  <r>
    <x v="4"/>
    <x v="9"/>
    <x v="9"/>
    <n v="94"/>
    <s v="ZAM/563/2/2010"/>
    <d v="2010-02-19T00:00:00"/>
    <x v="2"/>
    <s v="KLIENT 46"/>
    <n v="178.6"/>
    <x v="1"/>
  </r>
  <r>
    <x v="4"/>
    <x v="0"/>
    <x v="0"/>
    <n v="81"/>
    <s v="ZAM/563/2/2010"/>
    <d v="2010-02-19T00:00:00"/>
    <x v="2"/>
    <s v="KLIENT 46"/>
    <n v="510.3"/>
    <x v="1"/>
  </r>
  <r>
    <x v="4"/>
    <x v="2"/>
    <x v="2"/>
    <n v="41"/>
    <s v="ZAM/563/2/2010"/>
    <d v="2010-02-19T00:00:00"/>
    <x v="2"/>
    <s v="KLIENT 46"/>
    <n v="215.25"/>
    <x v="1"/>
  </r>
  <r>
    <x v="4"/>
    <x v="4"/>
    <x v="4"/>
    <n v="14"/>
    <s v="ZAM/563/2/2010"/>
    <d v="2010-02-19T00:00:00"/>
    <x v="2"/>
    <s v="KLIENT 46"/>
    <n v="68.600000000000009"/>
    <x v="1"/>
  </r>
  <r>
    <x v="4"/>
    <x v="0"/>
    <x v="0"/>
    <n v="55"/>
    <s v="ZAM/563/2/2010"/>
    <d v="2010-02-19T00:00:00"/>
    <x v="2"/>
    <s v="KLIENT 46"/>
    <n v="346.5"/>
    <x v="1"/>
  </r>
  <r>
    <x v="2"/>
    <x v="3"/>
    <x v="3"/>
    <n v="75"/>
    <s v="ZAM/564/1/2010"/>
    <d v="2010-01-14T00:00:00"/>
    <x v="10"/>
    <s v="KLIENT 85"/>
    <n v="337.5"/>
    <x v="0"/>
  </r>
  <r>
    <x v="2"/>
    <x v="6"/>
    <x v="6"/>
    <n v="67"/>
    <s v="ZAM/564/1/2010"/>
    <d v="2010-01-14T00:00:00"/>
    <x v="10"/>
    <s v="KLIENT 85"/>
    <n v="549.4"/>
    <x v="0"/>
  </r>
  <r>
    <x v="2"/>
    <x v="4"/>
    <x v="4"/>
    <n v="57"/>
    <s v="ZAM/564/1/2010"/>
    <d v="2010-01-14T00:00:00"/>
    <x v="10"/>
    <s v="KLIENT 85"/>
    <n v="279.3"/>
    <x v="0"/>
  </r>
  <r>
    <x v="2"/>
    <x v="8"/>
    <x v="8"/>
    <n v="32"/>
    <s v="ZAM/564/1/2010"/>
    <d v="2010-01-14T00:00:00"/>
    <x v="10"/>
    <s v="KLIENT 85"/>
    <n v="233.6"/>
    <x v="0"/>
  </r>
  <r>
    <x v="2"/>
    <x v="8"/>
    <x v="8"/>
    <n v="98"/>
    <s v="ZAM/564/1/2010"/>
    <d v="2010-01-14T00:00:00"/>
    <x v="10"/>
    <s v="KLIENT 85"/>
    <n v="715.4"/>
    <x v="0"/>
  </r>
  <r>
    <x v="2"/>
    <x v="5"/>
    <x v="5"/>
    <n v="37"/>
    <s v="ZAM/564/1/2010"/>
    <d v="2010-01-14T00:00:00"/>
    <x v="10"/>
    <s v="KLIENT 85"/>
    <n v="83.25"/>
    <x v="0"/>
  </r>
  <r>
    <x v="2"/>
    <x v="3"/>
    <x v="3"/>
    <n v="74"/>
    <s v="ZAM/564/1/2010"/>
    <d v="2010-01-14T00:00:00"/>
    <x v="10"/>
    <s v="KLIENT 85"/>
    <n v="333"/>
    <x v="0"/>
  </r>
  <r>
    <x v="2"/>
    <x v="7"/>
    <x v="7"/>
    <n v="6"/>
    <s v="ZAM/564/1/2010"/>
    <d v="2010-01-14T00:00:00"/>
    <x v="10"/>
    <s v="KLIENT 85"/>
    <n v="63"/>
    <x v="0"/>
  </r>
  <r>
    <x v="2"/>
    <x v="5"/>
    <x v="5"/>
    <n v="25"/>
    <s v="ZAM/564/1/2010"/>
    <d v="2010-01-14T00:00:00"/>
    <x v="10"/>
    <s v="KLIENT 85"/>
    <n v="56.25"/>
    <x v="0"/>
  </r>
  <r>
    <x v="2"/>
    <x v="7"/>
    <x v="7"/>
    <n v="48"/>
    <s v="ZAM/564/1/2010"/>
    <d v="2010-01-14T00:00:00"/>
    <x v="10"/>
    <s v="KLIENT 85"/>
    <n v="504"/>
    <x v="0"/>
  </r>
  <r>
    <x v="2"/>
    <x v="4"/>
    <x v="4"/>
    <n v="59"/>
    <s v="ZAM/564/1/2010"/>
    <d v="2010-01-14T00:00:00"/>
    <x v="10"/>
    <s v="KLIENT 85"/>
    <n v="289.10000000000002"/>
    <x v="0"/>
  </r>
  <r>
    <x v="2"/>
    <x v="8"/>
    <x v="8"/>
    <n v="74"/>
    <s v="ZAM/564/1/2010"/>
    <d v="2010-01-14T00:00:00"/>
    <x v="10"/>
    <s v="KLIENT 85"/>
    <n v="540.19999999999993"/>
    <x v="0"/>
  </r>
  <r>
    <x v="2"/>
    <x v="4"/>
    <x v="4"/>
    <n v="60"/>
    <s v="ZAM/564/1/2010"/>
    <d v="2010-01-14T00:00:00"/>
    <x v="10"/>
    <s v="KLIENT 85"/>
    <n v="294"/>
    <x v="0"/>
  </r>
  <r>
    <x v="2"/>
    <x v="5"/>
    <x v="5"/>
    <n v="7"/>
    <s v="ZAM/564/1/2010"/>
    <d v="2010-01-14T00:00:00"/>
    <x v="10"/>
    <s v="KLIENT 85"/>
    <n v="15.75"/>
    <x v="0"/>
  </r>
  <r>
    <x v="2"/>
    <x v="2"/>
    <x v="2"/>
    <n v="16"/>
    <s v="ZAM/564/1/2010"/>
    <d v="2010-01-14T00:00:00"/>
    <x v="10"/>
    <s v="KLIENT 85"/>
    <n v="84"/>
    <x v="0"/>
  </r>
  <r>
    <x v="2"/>
    <x v="1"/>
    <x v="1"/>
    <n v="72"/>
    <s v="ZAM/564/1/2010"/>
    <d v="2010-01-14T00:00:00"/>
    <x v="10"/>
    <s v="KLIENT 85"/>
    <n v="194.4"/>
    <x v="0"/>
  </r>
  <r>
    <x v="2"/>
    <x v="9"/>
    <x v="9"/>
    <n v="35"/>
    <s v="ZAM/564/1/2010"/>
    <d v="2010-01-14T00:00:00"/>
    <x v="10"/>
    <s v="KLIENT 85"/>
    <n v="66.5"/>
    <x v="0"/>
  </r>
  <r>
    <x v="3"/>
    <x v="8"/>
    <x v="8"/>
    <n v="72"/>
    <s v="ZAM/564/2/2010"/>
    <d v="2010-02-07T00:00:00"/>
    <x v="6"/>
    <s v="KLIENT 11"/>
    <n v="525.6"/>
    <x v="1"/>
  </r>
  <r>
    <x v="3"/>
    <x v="9"/>
    <x v="9"/>
    <n v="27"/>
    <s v="ZAM/564/2/2010"/>
    <d v="2010-02-07T00:00:00"/>
    <x v="6"/>
    <s v="KLIENT 11"/>
    <n v="51.3"/>
    <x v="1"/>
  </r>
  <r>
    <x v="3"/>
    <x v="0"/>
    <x v="0"/>
    <n v="59"/>
    <s v="ZAM/564/2/2010"/>
    <d v="2010-02-07T00:00:00"/>
    <x v="6"/>
    <s v="KLIENT 11"/>
    <n v="371.7"/>
    <x v="1"/>
  </r>
  <r>
    <x v="3"/>
    <x v="1"/>
    <x v="1"/>
    <n v="23"/>
    <s v="ZAM/564/2/2010"/>
    <d v="2010-02-07T00:00:00"/>
    <x v="6"/>
    <s v="KLIENT 11"/>
    <n v="62.1"/>
    <x v="1"/>
  </r>
  <r>
    <x v="3"/>
    <x v="3"/>
    <x v="3"/>
    <n v="23"/>
    <s v="ZAM/564/2/2010"/>
    <d v="2010-02-07T00:00:00"/>
    <x v="6"/>
    <s v="KLIENT 11"/>
    <n v="103.5"/>
    <x v="1"/>
  </r>
  <r>
    <x v="3"/>
    <x v="3"/>
    <x v="3"/>
    <n v="4"/>
    <s v="ZAM/564/2/2010"/>
    <d v="2010-02-07T00:00:00"/>
    <x v="6"/>
    <s v="KLIENT 11"/>
    <n v="18"/>
    <x v="1"/>
  </r>
  <r>
    <x v="3"/>
    <x v="6"/>
    <x v="6"/>
    <n v="41"/>
    <s v="ZAM/564/2/2010"/>
    <d v="2010-02-07T00:00:00"/>
    <x v="6"/>
    <s v="KLIENT 11"/>
    <n v="336.2"/>
    <x v="1"/>
  </r>
  <r>
    <x v="3"/>
    <x v="7"/>
    <x v="7"/>
    <n v="58"/>
    <s v="ZAM/564/2/2010"/>
    <d v="2010-02-07T00:00:00"/>
    <x v="6"/>
    <s v="KLIENT 11"/>
    <n v="609"/>
    <x v="1"/>
  </r>
  <r>
    <x v="3"/>
    <x v="1"/>
    <x v="1"/>
    <n v="34"/>
    <s v="ZAM/564/2/2010"/>
    <d v="2010-02-07T00:00:00"/>
    <x v="6"/>
    <s v="KLIENT 11"/>
    <n v="91.800000000000011"/>
    <x v="1"/>
  </r>
  <r>
    <x v="3"/>
    <x v="1"/>
    <x v="1"/>
    <n v="72"/>
    <s v="ZAM/564/2/2010"/>
    <d v="2010-02-07T00:00:00"/>
    <x v="6"/>
    <s v="KLIENT 11"/>
    <n v="194.4"/>
    <x v="1"/>
  </r>
  <r>
    <x v="3"/>
    <x v="3"/>
    <x v="3"/>
    <n v="19"/>
    <s v="ZAM/564/2/2010"/>
    <d v="2010-02-07T00:00:00"/>
    <x v="6"/>
    <s v="KLIENT 11"/>
    <n v="85.5"/>
    <x v="1"/>
  </r>
  <r>
    <x v="3"/>
    <x v="1"/>
    <x v="1"/>
    <n v="11"/>
    <s v="ZAM/564/2/2010"/>
    <d v="2010-02-07T00:00:00"/>
    <x v="6"/>
    <s v="KLIENT 11"/>
    <n v="29.700000000000003"/>
    <x v="1"/>
  </r>
  <r>
    <x v="3"/>
    <x v="3"/>
    <x v="3"/>
    <n v="24"/>
    <s v="ZAM/564/2/2010"/>
    <d v="2010-02-07T00:00:00"/>
    <x v="6"/>
    <s v="KLIENT 11"/>
    <n v="108"/>
    <x v="1"/>
  </r>
  <r>
    <x v="3"/>
    <x v="2"/>
    <x v="2"/>
    <n v="45"/>
    <s v="ZAM/564/2/2010"/>
    <d v="2010-02-07T00:00:00"/>
    <x v="6"/>
    <s v="KLIENT 11"/>
    <n v="236.25"/>
    <x v="1"/>
  </r>
  <r>
    <x v="0"/>
    <x v="1"/>
    <x v="1"/>
    <n v="30"/>
    <s v="ZAM/565/1/2010"/>
    <d v="2010-01-27T00:00:00"/>
    <x v="20"/>
    <s v="KLIENT 77"/>
    <n v="81"/>
    <x v="0"/>
  </r>
  <r>
    <x v="0"/>
    <x v="1"/>
    <x v="1"/>
    <n v="30"/>
    <s v="ZAM/565/1/2010"/>
    <d v="2010-01-27T00:00:00"/>
    <x v="20"/>
    <s v="KLIENT 77"/>
    <n v="81"/>
    <x v="0"/>
  </r>
  <r>
    <x v="0"/>
    <x v="1"/>
    <x v="1"/>
    <n v="89"/>
    <s v="ZAM/565/1/2010"/>
    <d v="2010-01-27T00:00:00"/>
    <x v="20"/>
    <s v="KLIENT 77"/>
    <n v="240.3"/>
    <x v="0"/>
  </r>
  <r>
    <x v="0"/>
    <x v="0"/>
    <x v="0"/>
    <n v="48"/>
    <s v="ZAM/565/1/2010"/>
    <d v="2010-01-27T00:00:00"/>
    <x v="20"/>
    <s v="KLIENT 77"/>
    <n v="302.39999999999998"/>
    <x v="0"/>
  </r>
  <r>
    <x v="0"/>
    <x v="1"/>
    <x v="1"/>
    <n v="19"/>
    <s v="ZAM/565/1/2010"/>
    <d v="2010-01-27T00:00:00"/>
    <x v="20"/>
    <s v="KLIENT 77"/>
    <n v="51.300000000000004"/>
    <x v="0"/>
  </r>
  <r>
    <x v="0"/>
    <x v="3"/>
    <x v="3"/>
    <n v="11"/>
    <s v="ZAM/565/1/2010"/>
    <d v="2010-01-27T00:00:00"/>
    <x v="20"/>
    <s v="KLIENT 77"/>
    <n v="49.5"/>
    <x v="0"/>
  </r>
  <r>
    <x v="0"/>
    <x v="5"/>
    <x v="5"/>
    <n v="6"/>
    <s v="ZAM/565/1/2010"/>
    <d v="2010-01-27T00:00:00"/>
    <x v="20"/>
    <s v="KLIENT 77"/>
    <n v="13.5"/>
    <x v="0"/>
  </r>
  <r>
    <x v="0"/>
    <x v="8"/>
    <x v="8"/>
    <n v="48"/>
    <s v="ZAM/565/1/2010"/>
    <d v="2010-01-27T00:00:00"/>
    <x v="20"/>
    <s v="KLIENT 77"/>
    <n v="350.4"/>
    <x v="0"/>
  </r>
  <r>
    <x v="0"/>
    <x v="9"/>
    <x v="9"/>
    <n v="20"/>
    <s v="ZAM/565/1/2010"/>
    <d v="2010-01-27T00:00:00"/>
    <x v="20"/>
    <s v="KLIENT 77"/>
    <n v="38"/>
    <x v="0"/>
  </r>
  <r>
    <x v="0"/>
    <x v="0"/>
    <x v="0"/>
    <n v="37"/>
    <s v="ZAM/565/1/2010"/>
    <d v="2010-01-27T00:00:00"/>
    <x v="20"/>
    <s v="KLIENT 77"/>
    <n v="233.1"/>
    <x v="0"/>
  </r>
  <r>
    <x v="0"/>
    <x v="5"/>
    <x v="5"/>
    <n v="36"/>
    <s v="ZAM/565/1/2010"/>
    <d v="2010-01-27T00:00:00"/>
    <x v="20"/>
    <s v="KLIENT 77"/>
    <n v="81"/>
    <x v="0"/>
  </r>
  <r>
    <x v="0"/>
    <x v="9"/>
    <x v="9"/>
    <n v="75"/>
    <s v="ZAM/565/1/2010"/>
    <d v="2010-01-27T00:00:00"/>
    <x v="20"/>
    <s v="KLIENT 77"/>
    <n v="142.5"/>
    <x v="0"/>
  </r>
  <r>
    <x v="0"/>
    <x v="3"/>
    <x v="3"/>
    <n v="38"/>
    <s v="ZAM/565/1/2010"/>
    <d v="2010-01-27T00:00:00"/>
    <x v="20"/>
    <s v="KLIENT 77"/>
    <n v="171"/>
    <x v="0"/>
  </r>
  <r>
    <x v="0"/>
    <x v="9"/>
    <x v="9"/>
    <n v="29"/>
    <s v="ZAM/565/1/2010"/>
    <d v="2010-01-27T00:00:00"/>
    <x v="20"/>
    <s v="KLIENT 77"/>
    <n v="55.099999999999994"/>
    <x v="0"/>
  </r>
  <r>
    <x v="0"/>
    <x v="9"/>
    <x v="9"/>
    <n v="95"/>
    <s v="ZAM/565/1/2010"/>
    <d v="2010-01-27T00:00:00"/>
    <x v="20"/>
    <s v="KLIENT 77"/>
    <n v="180.5"/>
    <x v="0"/>
  </r>
  <r>
    <x v="0"/>
    <x v="1"/>
    <x v="1"/>
    <n v="60"/>
    <s v="ZAM/565/1/2010"/>
    <d v="2010-01-27T00:00:00"/>
    <x v="20"/>
    <s v="KLIENT 77"/>
    <n v="162"/>
    <x v="0"/>
  </r>
  <r>
    <x v="0"/>
    <x v="6"/>
    <x v="6"/>
    <n v="62"/>
    <s v="ZAM/565/1/2010"/>
    <d v="2010-01-27T00:00:00"/>
    <x v="20"/>
    <s v="KLIENT 77"/>
    <n v="508.4"/>
    <x v="0"/>
  </r>
  <r>
    <x v="0"/>
    <x v="3"/>
    <x v="3"/>
    <n v="81"/>
    <s v="ZAM/565/1/2010"/>
    <d v="2010-01-27T00:00:00"/>
    <x v="20"/>
    <s v="KLIENT 77"/>
    <n v="364.5"/>
    <x v="0"/>
  </r>
  <r>
    <x v="0"/>
    <x v="9"/>
    <x v="9"/>
    <n v="29"/>
    <s v="ZAM/565/1/2010"/>
    <d v="2010-01-27T00:00:00"/>
    <x v="20"/>
    <s v="KLIENT 77"/>
    <n v="55.099999999999994"/>
    <x v="0"/>
  </r>
  <r>
    <x v="0"/>
    <x v="6"/>
    <x v="6"/>
    <n v="55"/>
    <s v="ZAM/565/1/2010"/>
    <d v="2010-01-27T00:00:00"/>
    <x v="20"/>
    <s v="KLIENT 77"/>
    <n v="450.99999999999994"/>
    <x v="0"/>
  </r>
  <r>
    <x v="0"/>
    <x v="6"/>
    <x v="6"/>
    <n v="23"/>
    <s v="ZAM/565/1/2010"/>
    <d v="2010-01-27T00:00:00"/>
    <x v="20"/>
    <s v="KLIENT 77"/>
    <n v="188.6"/>
    <x v="0"/>
  </r>
  <r>
    <x v="0"/>
    <x v="4"/>
    <x v="4"/>
    <n v="7"/>
    <s v="ZAM/565/1/2010"/>
    <d v="2010-01-27T00:00:00"/>
    <x v="20"/>
    <s v="KLIENT 77"/>
    <n v="34.300000000000004"/>
    <x v="0"/>
  </r>
  <r>
    <x v="0"/>
    <x v="4"/>
    <x v="4"/>
    <n v="47"/>
    <s v="ZAM/565/1/2010"/>
    <d v="2010-01-27T00:00:00"/>
    <x v="20"/>
    <s v="KLIENT 77"/>
    <n v="230.3"/>
    <x v="0"/>
  </r>
  <r>
    <x v="3"/>
    <x v="7"/>
    <x v="7"/>
    <n v="5"/>
    <s v="ZAM/565/2/2010"/>
    <d v="2010-02-25T00:00:00"/>
    <x v="23"/>
    <s v="KLIENT 5"/>
    <n v="52.5"/>
    <x v="1"/>
  </r>
  <r>
    <x v="3"/>
    <x v="7"/>
    <x v="7"/>
    <n v="54"/>
    <s v="ZAM/565/2/2010"/>
    <d v="2010-02-25T00:00:00"/>
    <x v="23"/>
    <s v="KLIENT 5"/>
    <n v="567"/>
    <x v="1"/>
  </r>
  <r>
    <x v="3"/>
    <x v="5"/>
    <x v="5"/>
    <n v="14"/>
    <s v="ZAM/565/2/2010"/>
    <d v="2010-02-25T00:00:00"/>
    <x v="23"/>
    <s v="KLIENT 5"/>
    <n v="31.5"/>
    <x v="1"/>
  </r>
  <r>
    <x v="3"/>
    <x v="5"/>
    <x v="5"/>
    <n v="20"/>
    <s v="ZAM/565/2/2010"/>
    <d v="2010-02-25T00:00:00"/>
    <x v="23"/>
    <s v="KLIENT 5"/>
    <n v="45"/>
    <x v="1"/>
  </r>
  <r>
    <x v="3"/>
    <x v="8"/>
    <x v="8"/>
    <n v="83"/>
    <s v="ZAM/565/2/2010"/>
    <d v="2010-02-25T00:00:00"/>
    <x v="23"/>
    <s v="KLIENT 5"/>
    <n v="605.9"/>
    <x v="1"/>
  </r>
  <r>
    <x v="3"/>
    <x v="3"/>
    <x v="3"/>
    <n v="60"/>
    <s v="ZAM/565/2/2010"/>
    <d v="2010-02-25T00:00:00"/>
    <x v="23"/>
    <s v="KLIENT 5"/>
    <n v="270"/>
    <x v="1"/>
  </r>
  <r>
    <x v="3"/>
    <x v="1"/>
    <x v="1"/>
    <n v="56"/>
    <s v="ZAM/565/2/2010"/>
    <d v="2010-02-25T00:00:00"/>
    <x v="23"/>
    <s v="KLIENT 5"/>
    <n v="151.20000000000002"/>
    <x v="1"/>
  </r>
  <r>
    <x v="3"/>
    <x v="2"/>
    <x v="2"/>
    <n v="62"/>
    <s v="ZAM/565/2/2010"/>
    <d v="2010-02-25T00:00:00"/>
    <x v="23"/>
    <s v="KLIENT 5"/>
    <n v="325.5"/>
    <x v="1"/>
  </r>
  <r>
    <x v="3"/>
    <x v="2"/>
    <x v="2"/>
    <n v="60"/>
    <s v="ZAM/565/2/2010"/>
    <d v="2010-02-25T00:00:00"/>
    <x v="23"/>
    <s v="KLIENT 5"/>
    <n v="315"/>
    <x v="1"/>
  </r>
  <r>
    <x v="3"/>
    <x v="0"/>
    <x v="0"/>
    <n v="33"/>
    <s v="ZAM/565/2/2010"/>
    <d v="2010-02-25T00:00:00"/>
    <x v="23"/>
    <s v="KLIENT 5"/>
    <n v="207.9"/>
    <x v="1"/>
  </r>
  <r>
    <x v="3"/>
    <x v="2"/>
    <x v="2"/>
    <n v="19"/>
    <s v="ZAM/565/2/2010"/>
    <d v="2010-02-25T00:00:00"/>
    <x v="23"/>
    <s v="KLIENT 5"/>
    <n v="99.75"/>
    <x v="1"/>
  </r>
  <r>
    <x v="3"/>
    <x v="6"/>
    <x v="6"/>
    <n v="95"/>
    <s v="ZAM/565/2/2010"/>
    <d v="2010-02-25T00:00:00"/>
    <x v="23"/>
    <s v="KLIENT 5"/>
    <n v="778.99999999999989"/>
    <x v="1"/>
  </r>
  <r>
    <x v="3"/>
    <x v="6"/>
    <x v="6"/>
    <n v="23"/>
    <s v="ZAM/565/2/2010"/>
    <d v="2010-02-25T00:00:00"/>
    <x v="23"/>
    <s v="KLIENT 5"/>
    <n v="188.6"/>
    <x v="1"/>
  </r>
  <r>
    <x v="3"/>
    <x v="5"/>
    <x v="5"/>
    <n v="78"/>
    <s v="ZAM/565/2/2010"/>
    <d v="2010-02-25T00:00:00"/>
    <x v="23"/>
    <s v="KLIENT 5"/>
    <n v="175.5"/>
    <x v="1"/>
  </r>
  <r>
    <x v="3"/>
    <x v="9"/>
    <x v="9"/>
    <n v="21"/>
    <s v="ZAM/565/2/2010"/>
    <d v="2010-02-25T00:00:00"/>
    <x v="23"/>
    <s v="KLIENT 5"/>
    <n v="39.9"/>
    <x v="1"/>
  </r>
  <r>
    <x v="3"/>
    <x v="1"/>
    <x v="1"/>
    <n v="95"/>
    <s v="ZAM/565/2/2010"/>
    <d v="2010-02-25T00:00:00"/>
    <x v="23"/>
    <s v="KLIENT 5"/>
    <n v="256.5"/>
    <x v="1"/>
  </r>
  <r>
    <x v="3"/>
    <x v="3"/>
    <x v="3"/>
    <n v="29"/>
    <s v="ZAM/565/2/2010"/>
    <d v="2010-02-25T00:00:00"/>
    <x v="23"/>
    <s v="KLIENT 5"/>
    <n v="130.5"/>
    <x v="1"/>
  </r>
  <r>
    <x v="3"/>
    <x v="4"/>
    <x v="4"/>
    <n v="98"/>
    <s v="ZAM/565/2/2010"/>
    <d v="2010-02-25T00:00:00"/>
    <x v="23"/>
    <s v="KLIENT 5"/>
    <n v="480.20000000000005"/>
    <x v="1"/>
  </r>
  <r>
    <x v="3"/>
    <x v="5"/>
    <x v="5"/>
    <n v="47"/>
    <s v="ZAM/565/2/2010"/>
    <d v="2010-02-25T00:00:00"/>
    <x v="23"/>
    <s v="KLIENT 5"/>
    <n v="105.75"/>
    <x v="1"/>
  </r>
  <r>
    <x v="4"/>
    <x v="1"/>
    <x v="1"/>
    <n v="8"/>
    <s v="ZAM/566/1/2010"/>
    <d v="2010-01-15T00:00:00"/>
    <x v="17"/>
    <s v="KLIENT 89"/>
    <n v="21.6"/>
    <x v="0"/>
  </r>
  <r>
    <x v="4"/>
    <x v="5"/>
    <x v="5"/>
    <n v="33"/>
    <s v="ZAM/566/1/2010"/>
    <d v="2010-01-15T00:00:00"/>
    <x v="17"/>
    <s v="KLIENT 89"/>
    <n v="74.25"/>
    <x v="0"/>
  </r>
  <r>
    <x v="4"/>
    <x v="9"/>
    <x v="9"/>
    <n v="62"/>
    <s v="ZAM/566/1/2010"/>
    <d v="2010-01-15T00:00:00"/>
    <x v="17"/>
    <s v="KLIENT 89"/>
    <n v="117.8"/>
    <x v="0"/>
  </r>
  <r>
    <x v="4"/>
    <x v="4"/>
    <x v="4"/>
    <n v="67"/>
    <s v="ZAM/566/1/2010"/>
    <d v="2010-01-15T00:00:00"/>
    <x v="17"/>
    <s v="KLIENT 89"/>
    <n v="328.3"/>
    <x v="0"/>
  </r>
  <r>
    <x v="4"/>
    <x v="0"/>
    <x v="0"/>
    <n v="21"/>
    <s v="ZAM/566/1/2010"/>
    <d v="2010-01-15T00:00:00"/>
    <x v="17"/>
    <s v="KLIENT 89"/>
    <n v="132.29999999999998"/>
    <x v="0"/>
  </r>
  <r>
    <x v="4"/>
    <x v="0"/>
    <x v="0"/>
    <n v="3"/>
    <s v="ZAM/566/1/2010"/>
    <d v="2010-01-15T00:00:00"/>
    <x v="17"/>
    <s v="KLIENT 89"/>
    <n v="18.899999999999999"/>
    <x v="0"/>
  </r>
  <r>
    <x v="4"/>
    <x v="0"/>
    <x v="0"/>
    <n v="4"/>
    <s v="ZAM/566/1/2010"/>
    <d v="2010-01-15T00:00:00"/>
    <x v="17"/>
    <s v="KLIENT 89"/>
    <n v="25.2"/>
    <x v="0"/>
  </r>
  <r>
    <x v="4"/>
    <x v="4"/>
    <x v="4"/>
    <n v="89"/>
    <s v="ZAM/566/1/2010"/>
    <d v="2010-01-15T00:00:00"/>
    <x v="17"/>
    <s v="KLIENT 89"/>
    <n v="436.1"/>
    <x v="0"/>
  </r>
  <r>
    <x v="4"/>
    <x v="5"/>
    <x v="5"/>
    <n v="89"/>
    <s v="ZAM/566/1/2010"/>
    <d v="2010-01-15T00:00:00"/>
    <x v="17"/>
    <s v="KLIENT 89"/>
    <n v="200.25"/>
    <x v="0"/>
  </r>
  <r>
    <x v="4"/>
    <x v="8"/>
    <x v="8"/>
    <n v="48"/>
    <s v="ZAM/566/1/2010"/>
    <d v="2010-01-15T00:00:00"/>
    <x v="17"/>
    <s v="KLIENT 89"/>
    <n v="350.4"/>
    <x v="0"/>
  </r>
  <r>
    <x v="4"/>
    <x v="7"/>
    <x v="7"/>
    <n v="97"/>
    <s v="ZAM/566/1/2010"/>
    <d v="2010-01-15T00:00:00"/>
    <x v="17"/>
    <s v="KLIENT 89"/>
    <n v="1018.5"/>
    <x v="0"/>
  </r>
  <r>
    <x v="4"/>
    <x v="3"/>
    <x v="3"/>
    <n v="39"/>
    <s v="ZAM/566/1/2010"/>
    <d v="2010-01-15T00:00:00"/>
    <x v="17"/>
    <s v="KLIENT 89"/>
    <n v="175.5"/>
    <x v="0"/>
  </r>
  <r>
    <x v="4"/>
    <x v="1"/>
    <x v="1"/>
    <n v="72"/>
    <s v="ZAM/566/1/2010"/>
    <d v="2010-01-15T00:00:00"/>
    <x v="17"/>
    <s v="KLIENT 89"/>
    <n v="194.4"/>
    <x v="0"/>
  </r>
  <r>
    <x v="4"/>
    <x v="2"/>
    <x v="2"/>
    <n v="21"/>
    <s v="ZAM/566/1/2010"/>
    <d v="2010-01-15T00:00:00"/>
    <x v="17"/>
    <s v="KLIENT 89"/>
    <n v="110.25"/>
    <x v="0"/>
  </r>
  <r>
    <x v="4"/>
    <x v="0"/>
    <x v="0"/>
    <n v="74"/>
    <s v="ZAM/566/1/2010"/>
    <d v="2010-01-15T00:00:00"/>
    <x v="17"/>
    <s v="KLIENT 89"/>
    <n v="466.2"/>
    <x v="0"/>
  </r>
  <r>
    <x v="4"/>
    <x v="0"/>
    <x v="0"/>
    <n v="38"/>
    <s v="ZAM/566/1/2010"/>
    <d v="2010-01-15T00:00:00"/>
    <x v="17"/>
    <s v="KLIENT 89"/>
    <n v="239.4"/>
    <x v="0"/>
  </r>
  <r>
    <x v="4"/>
    <x v="8"/>
    <x v="8"/>
    <n v="46"/>
    <s v="ZAM/566/1/2010"/>
    <d v="2010-01-15T00:00:00"/>
    <x v="17"/>
    <s v="KLIENT 89"/>
    <n v="335.8"/>
    <x v="0"/>
  </r>
  <r>
    <x v="4"/>
    <x v="2"/>
    <x v="2"/>
    <n v="92"/>
    <s v="ZAM/566/1/2010"/>
    <d v="2010-01-15T00:00:00"/>
    <x v="17"/>
    <s v="KLIENT 89"/>
    <n v="483"/>
    <x v="0"/>
  </r>
  <r>
    <x v="4"/>
    <x v="6"/>
    <x v="6"/>
    <n v="5"/>
    <s v="ZAM/566/1/2010"/>
    <d v="2010-01-15T00:00:00"/>
    <x v="17"/>
    <s v="KLIENT 89"/>
    <n v="41"/>
    <x v="0"/>
  </r>
  <r>
    <x v="4"/>
    <x v="4"/>
    <x v="4"/>
    <n v="25"/>
    <s v="ZAM/566/1/2010"/>
    <d v="2010-01-15T00:00:00"/>
    <x v="17"/>
    <s v="KLIENT 89"/>
    <n v="122.50000000000001"/>
    <x v="0"/>
  </r>
  <r>
    <x v="4"/>
    <x v="6"/>
    <x v="6"/>
    <n v="16"/>
    <s v="ZAM/566/1/2010"/>
    <d v="2010-01-15T00:00:00"/>
    <x v="17"/>
    <s v="KLIENT 89"/>
    <n v="131.19999999999999"/>
    <x v="0"/>
  </r>
  <r>
    <x v="4"/>
    <x v="5"/>
    <x v="5"/>
    <n v="11"/>
    <s v="ZAM/566/1/2010"/>
    <d v="2010-01-15T00:00:00"/>
    <x v="17"/>
    <s v="KLIENT 89"/>
    <n v="24.75"/>
    <x v="0"/>
  </r>
  <r>
    <x v="4"/>
    <x v="1"/>
    <x v="1"/>
    <n v="87"/>
    <s v="ZAM/566/1/2010"/>
    <d v="2010-01-15T00:00:00"/>
    <x v="17"/>
    <s v="KLIENT 89"/>
    <n v="234.9"/>
    <x v="0"/>
  </r>
  <r>
    <x v="3"/>
    <x v="2"/>
    <x v="2"/>
    <n v="74"/>
    <s v="ZAM/566/2/2010"/>
    <d v="2010-02-04T00:00:00"/>
    <x v="17"/>
    <s v="KLIENT 26"/>
    <n v="388.5"/>
    <x v="1"/>
  </r>
  <r>
    <x v="3"/>
    <x v="6"/>
    <x v="6"/>
    <n v="65"/>
    <s v="ZAM/566/2/2010"/>
    <d v="2010-02-04T00:00:00"/>
    <x v="17"/>
    <s v="KLIENT 26"/>
    <n v="533"/>
    <x v="1"/>
  </r>
  <r>
    <x v="3"/>
    <x v="2"/>
    <x v="2"/>
    <n v="46"/>
    <s v="ZAM/566/2/2010"/>
    <d v="2010-02-04T00:00:00"/>
    <x v="17"/>
    <s v="KLIENT 26"/>
    <n v="241.5"/>
    <x v="1"/>
  </r>
  <r>
    <x v="3"/>
    <x v="4"/>
    <x v="4"/>
    <n v="53"/>
    <s v="ZAM/566/2/2010"/>
    <d v="2010-02-04T00:00:00"/>
    <x v="17"/>
    <s v="KLIENT 26"/>
    <n v="259.70000000000005"/>
    <x v="1"/>
  </r>
  <r>
    <x v="3"/>
    <x v="8"/>
    <x v="8"/>
    <n v="22"/>
    <s v="ZAM/566/2/2010"/>
    <d v="2010-02-04T00:00:00"/>
    <x v="17"/>
    <s v="KLIENT 26"/>
    <n v="160.6"/>
    <x v="1"/>
  </r>
  <r>
    <x v="3"/>
    <x v="8"/>
    <x v="8"/>
    <n v="98"/>
    <s v="ZAM/566/2/2010"/>
    <d v="2010-02-04T00:00:00"/>
    <x v="17"/>
    <s v="KLIENT 26"/>
    <n v="715.4"/>
    <x v="1"/>
  </r>
  <r>
    <x v="3"/>
    <x v="6"/>
    <x v="6"/>
    <n v="59"/>
    <s v="ZAM/566/2/2010"/>
    <d v="2010-02-04T00:00:00"/>
    <x v="17"/>
    <s v="KLIENT 26"/>
    <n v="483.79999999999995"/>
    <x v="1"/>
  </r>
  <r>
    <x v="3"/>
    <x v="7"/>
    <x v="7"/>
    <n v="78"/>
    <s v="ZAM/566/2/2010"/>
    <d v="2010-02-04T00:00:00"/>
    <x v="17"/>
    <s v="KLIENT 26"/>
    <n v="819"/>
    <x v="1"/>
  </r>
  <r>
    <x v="3"/>
    <x v="1"/>
    <x v="1"/>
    <n v="86"/>
    <s v="ZAM/566/2/2010"/>
    <d v="2010-02-04T00:00:00"/>
    <x v="17"/>
    <s v="KLIENT 26"/>
    <n v="232.20000000000002"/>
    <x v="1"/>
  </r>
  <r>
    <x v="3"/>
    <x v="1"/>
    <x v="1"/>
    <n v="6"/>
    <s v="ZAM/566/2/2010"/>
    <d v="2010-02-04T00:00:00"/>
    <x v="17"/>
    <s v="KLIENT 26"/>
    <n v="16.200000000000003"/>
    <x v="1"/>
  </r>
  <r>
    <x v="3"/>
    <x v="7"/>
    <x v="7"/>
    <n v="3"/>
    <s v="ZAM/566/2/2010"/>
    <d v="2010-02-04T00:00:00"/>
    <x v="17"/>
    <s v="KLIENT 26"/>
    <n v="31.5"/>
    <x v="1"/>
  </r>
  <r>
    <x v="3"/>
    <x v="9"/>
    <x v="9"/>
    <n v="37"/>
    <s v="ZAM/566/2/2010"/>
    <d v="2010-02-04T00:00:00"/>
    <x v="17"/>
    <s v="KLIENT 26"/>
    <n v="70.3"/>
    <x v="1"/>
  </r>
  <r>
    <x v="3"/>
    <x v="4"/>
    <x v="4"/>
    <n v="20"/>
    <s v="ZAM/566/2/2010"/>
    <d v="2010-02-04T00:00:00"/>
    <x v="17"/>
    <s v="KLIENT 26"/>
    <n v="98"/>
    <x v="1"/>
  </r>
  <r>
    <x v="3"/>
    <x v="2"/>
    <x v="2"/>
    <n v="97"/>
    <s v="ZAM/566/2/2010"/>
    <d v="2010-02-04T00:00:00"/>
    <x v="17"/>
    <s v="KLIENT 26"/>
    <n v="509.25"/>
    <x v="1"/>
  </r>
  <r>
    <x v="3"/>
    <x v="2"/>
    <x v="2"/>
    <n v="57"/>
    <s v="ZAM/566/2/2010"/>
    <d v="2010-02-04T00:00:00"/>
    <x v="17"/>
    <s v="KLIENT 26"/>
    <n v="299.25"/>
    <x v="1"/>
  </r>
  <r>
    <x v="3"/>
    <x v="1"/>
    <x v="1"/>
    <n v="65"/>
    <s v="ZAM/566/2/2010"/>
    <d v="2010-02-04T00:00:00"/>
    <x v="17"/>
    <s v="KLIENT 26"/>
    <n v="175.5"/>
    <x v="1"/>
  </r>
  <r>
    <x v="3"/>
    <x v="4"/>
    <x v="4"/>
    <n v="65"/>
    <s v="ZAM/566/2/2010"/>
    <d v="2010-02-04T00:00:00"/>
    <x v="17"/>
    <s v="KLIENT 26"/>
    <n v="318.5"/>
    <x v="1"/>
  </r>
  <r>
    <x v="0"/>
    <x v="2"/>
    <x v="2"/>
    <n v="45"/>
    <s v="ZAM/567/1/2010"/>
    <d v="2010-01-07T00:00:00"/>
    <x v="23"/>
    <s v="KLIENT 86"/>
    <n v="236.25"/>
    <x v="0"/>
  </r>
  <r>
    <x v="0"/>
    <x v="8"/>
    <x v="8"/>
    <n v="89"/>
    <s v="ZAM/567/1/2010"/>
    <d v="2010-01-07T00:00:00"/>
    <x v="23"/>
    <s v="KLIENT 86"/>
    <n v="649.69999999999993"/>
    <x v="0"/>
  </r>
  <r>
    <x v="0"/>
    <x v="6"/>
    <x v="6"/>
    <n v="41"/>
    <s v="ZAM/567/1/2010"/>
    <d v="2010-01-07T00:00:00"/>
    <x v="23"/>
    <s v="KLIENT 86"/>
    <n v="336.2"/>
    <x v="0"/>
  </r>
  <r>
    <x v="0"/>
    <x v="0"/>
    <x v="0"/>
    <n v="38"/>
    <s v="ZAM/567/1/2010"/>
    <d v="2010-01-07T00:00:00"/>
    <x v="23"/>
    <s v="KLIENT 86"/>
    <n v="239.4"/>
    <x v="0"/>
  </r>
  <r>
    <x v="0"/>
    <x v="9"/>
    <x v="9"/>
    <n v="69"/>
    <s v="ZAM/567/1/2010"/>
    <d v="2010-01-07T00:00:00"/>
    <x v="23"/>
    <s v="KLIENT 86"/>
    <n v="131.1"/>
    <x v="0"/>
  </r>
  <r>
    <x v="0"/>
    <x v="3"/>
    <x v="3"/>
    <n v="92"/>
    <s v="ZAM/567/1/2010"/>
    <d v="2010-01-07T00:00:00"/>
    <x v="23"/>
    <s v="KLIENT 86"/>
    <n v="414"/>
    <x v="0"/>
  </r>
  <r>
    <x v="0"/>
    <x v="2"/>
    <x v="2"/>
    <n v="31"/>
    <s v="ZAM/567/1/2010"/>
    <d v="2010-01-07T00:00:00"/>
    <x v="23"/>
    <s v="KLIENT 86"/>
    <n v="162.75"/>
    <x v="0"/>
  </r>
  <r>
    <x v="0"/>
    <x v="5"/>
    <x v="5"/>
    <n v="10"/>
    <s v="ZAM/567/1/2010"/>
    <d v="2010-01-07T00:00:00"/>
    <x v="23"/>
    <s v="KLIENT 86"/>
    <n v="22.5"/>
    <x v="0"/>
  </r>
  <r>
    <x v="0"/>
    <x v="5"/>
    <x v="5"/>
    <n v="19"/>
    <s v="ZAM/567/1/2010"/>
    <d v="2010-01-07T00:00:00"/>
    <x v="23"/>
    <s v="KLIENT 86"/>
    <n v="42.75"/>
    <x v="0"/>
  </r>
  <r>
    <x v="0"/>
    <x v="8"/>
    <x v="8"/>
    <n v="17"/>
    <s v="ZAM/567/1/2010"/>
    <d v="2010-01-07T00:00:00"/>
    <x v="23"/>
    <s v="KLIENT 86"/>
    <n v="124.1"/>
    <x v="0"/>
  </r>
  <r>
    <x v="0"/>
    <x v="5"/>
    <x v="5"/>
    <n v="76"/>
    <s v="ZAM/567/1/2010"/>
    <d v="2010-01-07T00:00:00"/>
    <x v="23"/>
    <s v="KLIENT 86"/>
    <n v="171"/>
    <x v="0"/>
  </r>
  <r>
    <x v="0"/>
    <x v="8"/>
    <x v="8"/>
    <n v="83"/>
    <s v="ZAM/567/1/2010"/>
    <d v="2010-01-07T00:00:00"/>
    <x v="23"/>
    <s v="KLIENT 86"/>
    <n v="605.9"/>
    <x v="0"/>
  </r>
  <r>
    <x v="0"/>
    <x v="1"/>
    <x v="1"/>
    <n v="30"/>
    <s v="ZAM/567/1/2010"/>
    <d v="2010-01-07T00:00:00"/>
    <x v="23"/>
    <s v="KLIENT 86"/>
    <n v="81"/>
    <x v="0"/>
  </r>
  <r>
    <x v="0"/>
    <x v="7"/>
    <x v="7"/>
    <n v="55"/>
    <s v="ZAM/567/1/2010"/>
    <d v="2010-01-07T00:00:00"/>
    <x v="23"/>
    <s v="KLIENT 86"/>
    <n v="577.5"/>
    <x v="0"/>
  </r>
  <r>
    <x v="0"/>
    <x v="9"/>
    <x v="9"/>
    <n v="93"/>
    <s v="ZAM/567/1/2010"/>
    <d v="2010-01-07T00:00:00"/>
    <x v="23"/>
    <s v="KLIENT 86"/>
    <n v="176.7"/>
    <x v="0"/>
  </r>
  <r>
    <x v="0"/>
    <x v="0"/>
    <x v="0"/>
    <n v="51"/>
    <s v="ZAM/567/1/2010"/>
    <d v="2010-01-07T00:00:00"/>
    <x v="23"/>
    <s v="KLIENT 86"/>
    <n v="321.3"/>
    <x v="0"/>
  </r>
  <r>
    <x v="0"/>
    <x v="7"/>
    <x v="7"/>
    <n v="94"/>
    <s v="ZAM/567/1/2010"/>
    <d v="2010-01-07T00:00:00"/>
    <x v="23"/>
    <s v="KLIENT 86"/>
    <n v="987"/>
    <x v="0"/>
  </r>
  <r>
    <x v="4"/>
    <x v="9"/>
    <x v="9"/>
    <n v="28"/>
    <s v="ZAM/567/2/2010"/>
    <d v="2010-02-01T00:00:00"/>
    <x v="18"/>
    <s v="KLIENT 8"/>
    <n v="53.199999999999996"/>
    <x v="1"/>
  </r>
  <r>
    <x v="4"/>
    <x v="7"/>
    <x v="7"/>
    <n v="100"/>
    <s v="ZAM/567/2/2010"/>
    <d v="2010-02-01T00:00:00"/>
    <x v="18"/>
    <s v="KLIENT 8"/>
    <n v="1050"/>
    <x v="1"/>
  </r>
  <r>
    <x v="4"/>
    <x v="4"/>
    <x v="4"/>
    <n v="16"/>
    <s v="ZAM/567/2/2010"/>
    <d v="2010-02-01T00:00:00"/>
    <x v="18"/>
    <s v="KLIENT 8"/>
    <n v="78.400000000000006"/>
    <x v="1"/>
  </r>
  <r>
    <x v="4"/>
    <x v="3"/>
    <x v="3"/>
    <n v="49"/>
    <s v="ZAM/567/2/2010"/>
    <d v="2010-02-01T00:00:00"/>
    <x v="18"/>
    <s v="KLIENT 8"/>
    <n v="220.5"/>
    <x v="1"/>
  </r>
  <r>
    <x v="4"/>
    <x v="9"/>
    <x v="9"/>
    <n v="45"/>
    <s v="ZAM/567/2/2010"/>
    <d v="2010-02-01T00:00:00"/>
    <x v="18"/>
    <s v="KLIENT 8"/>
    <n v="85.5"/>
    <x v="1"/>
  </r>
  <r>
    <x v="4"/>
    <x v="8"/>
    <x v="8"/>
    <n v="72"/>
    <s v="ZAM/567/2/2010"/>
    <d v="2010-02-01T00:00:00"/>
    <x v="18"/>
    <s v="KLIENT 8"/>
    <n v="525.6"/>
    <x v="1"/>
  </r>
  <r>
    <x v="4"/>
    <x v="3"/>
    <x v="3"/>
    <n v="5"/>
    <s v="ZAM/567/2/2010"/>
    <d v="2010-02-01T00:00:00"/>
    <x v="18"/>
    <s v="KLIENT 8"/>
    <n v="22.5"/>
    <x v="1"/>
  </r>
  <r>
    <x v="4"/>
    <x v="7"/>
    <x v="7"/>
    <n v="83"/>
    <s v="ZAM/567/2/2010"/>
    <d v="2010-02-01T00:00:00"/>
    <x v="18"/>
    <s v="KLIENT 8"/>
    <n v="871.5"/>
    <x v="1"/>
  </r>
  <r>
    <x v="4"/>
    <x v="2"/>
    <x v="2"/>
    <n v="44"/>
    <s v="ZAM/567/2/2010"/>
    <d v="2010-02-01T00:00:00"/>
    <x v="18"/>
    <s v="KLIENT 8"/>
    <n v="231"/>
    <x v="1"/>
  </r>
  <r>
    <x v="4"/>
    <x v="1"/>
    <x v="1"/>
    <n v="42"/>
    <s v="ZAM/567/2/2010"/>
    <d v="2010-02-01T00:00:00"/>
    <x v="18"/>
    <s v="KLIENT 8"/>
    <n v="113.4"/>
    <x v="1"/>
  </r>
  <r>
    <x v="4"/>
    <x v="5"/>
    <x v="5"/>
    <n v="39"/>
    <s v="ZAM/567/2/2010"/>
    <d v="2010-02-01T00:00:00"/>
    <x v="18"/>
    <s v="KLIENT 8"/>
    <n v="87.75"/>
    <x v="1"/>
  </r>
  <r>
    <x v="4"/>
    <x v="5"/>
    <x v="5"/>
    <n v="58"/>
    <s v="ZAM/567/2/2010"/>
    <d v="2010-02-01T00:00:00"/>
    <x v="18"/>
    <s v="KLIENT 8"/>
    <n v="130.5"/>
    <x v="1"/>
  </r>
  <r>
    <x v="4"/>
    <x v="4"/>
    <x v="4"/>
    <n v="8"/>
    <s v="ZAM/567/2/2010"/>
    <d v="2010-02-01T00:00:00"/>
    <x v="18"/>
    <s v="KLIENT 8"/>
    <n v="39.200000000000003"/>
    <x v="1"/>
  </r>
  <r>
    <x v="4"/>
    <x v="5"/>
    <x v="5"/>
    <n v="63"/>
    <s v="ZAM/567/2/2010"/>
    <d v="2010-02-01T00:00:00"/>
    <x v="18"/>
    <s v="KLIENT 8"/>
    <n v="141.75"/>
    <x v="1"/>
  </r>
  <r>
    <x v="4"/>
    <x v="4"/>
    <x v="4"/>
    <n v="98"/>
    <s v="ZAM/567/2/2010"/>
    <d v="2010-02-01T00:00:00"/>
    <x v="18"/>
    <s v="KLIENT 8"/>
    <n v="480.20000000000005"/>
    <x v="1"/>
  </r>
  <r>
    <x v="4"/>
    <x v="6"/>
    <x v="6"/>
    <n v="60"/>
    <s v="ZAM/567/2/2010"/>
    <d v="2010-02-01T00:00:00"/>
    <x v="18"/>
    <s v="KLIENT 8"/>
    <n v="491.99999999999994"/>
    <x v="1"/>
  </r>
  <r>
    <x v="4"/>
    <x v="2"/>
    <x v="2"/>
    <n v="22"/>
    <s v="ZAM/567/2/2010"/>
    <d v="2010-02-01T00:00:00"/>
    <x v="18"/>
    <s v="KLIENT 8"/>
    <n v="115.5"/>
    <x v="1"/>
  </r>
  <r>
    <x v="4"/>
    <x v="4"/>
    <x v="4"/>
    <n v="21"/>
    <s v="ZAM/567/2/2010"/>
    <d v="2010-02-01T00:00:00"/>
    <x v="18"/>
    <s v="KLIENT 8"/>
    <n v="102.9"/>
    <x v="1"/>
  </r>
  <r>
    <x v="4"/>
    <x v="5"/>
    <x v="5"/>
    <n v="24"/>
    <s v="ZAM/567/2/2010"/>
    <d v="2010-02-01T00:00:00"/>
    <x v="18"/>
    <s v="KLIENT 8"/>
    <n v="54"/>
    <x v="1"/>
  </r>
  <r>
    <x v="4"/>
    <x v="3"/>
    <x v="3"/>
    <n v="22"/>
    <s v="ZAM/567/2/2010"/>
    <d v="2010-02-01T00:00:00"/>
    <x v="18"/>
    <s v="KLIENT 8"/>
    <n v="99"/>
    <x v="1"/>
  </r>
  <r>
    <x v="4"/>
    <x v="0"/>
    <x v="0"/>
    <n v="86"/>
    <s v="ZAM/567/2/2010"/>
    <d v="2010-02-01T00:00:00"/>
    <x v="18"/>
    <s v="KLIENT 8"/>
    <n v="541.79999999999995"/>
    <x v="1"/>
  </r>
  <r>
    <x v="4"/>
    <x v="9"/>
    <x v="9"/>
    <n v="58"/>
    <s v="ZAM/567/2/2010"/>
    <d v="2010-02-01T00:00:00"/>
    <x v="18"/>
    <s v="KLIENT 8"/>
    <n v="110.19999999999999"/>
    <x v="1"/>
  </r>
  <r>
    <x v="4"/>
    <x v="4"/>
    <x v="4"/>
    <n v="93"/>
    <s v="ZAM/567/2/2010"/>
    <d v="2010-02-01T00:00:00"/>
    <x v="18"/>
    <s v="KLIENT 8"/>
    <n v="455.70000000000005"/>
    <x v="1"/>
  </r>
  <r>
    <x v="4"/>
    <x v="2"/>
    <x v="2"/>
    <n v="37"/>
    <s v="ZAM/567/2/2010"/>
    <d v="2010-02-01T00:00:00"/>
    <x v="18"/>
    <s v="KLIENT 8"/>
    <n v="194.25"/>
    <x v="1"/>
  </r>
  <r>
    <x v="0"/>
    <x v="3"/>
    <x v="3"/>
    <n v="61"/>
    <s v="ZAM/568/1/2010"/>
    <d v="2010-01-20T00:00:00"/>
    <x v="18"/>
    <s v="KLIENT 86"/>
    <n v="274.5"/>
    <x v="0"/>
  </r>
  <r>
    <x v="0"/>
    <x v="1"/>
    <x v="1"/>
    <n v="60"/>
    <s v="ZAM/568/1/2010"/>
    <d v="2010-01-20T00:00:00"/>
    <x v="18"/>
    <s v="KLIENT 86"/>
    <n v="162"/>
    <x v="0"/>
  </r>
  <r>
    <x v="0"/>
    <x v="6"/>
    <x v="6"/>
    <n v="47"/>
    <s v="ZAM/568/1/2010"/>
    <d v="2010-01-20T00:00:00"/>
    <x v="18"/>
    <s v="KLIENT 86"/>
    <n v="385.4"/>
    <x v="0"/>
  </r>
  <r>
    <x v="0"/>
    <x v="9"/>
    <x v="9"/>
    <n v="41"/>
    <s v="ZAM/568/1/2010"/>
    <d v="2010-01-20T00:00:00"/>
    <x v="18"/>
    <s v="KLIENT 86"/>
    <n v="77.899999999999991"/>
    <x v="0"/>
  </r>
  <r>
    <x v="0"/>
    <x v="6"/>
    <x v="6"/>
    <n v="81"/>
    <s v="ZAM/568/1/2010"/>
    <d v="2010-01-20T00:00:00"/>
    <x v="18"/>
    <s v="KLIENT 86"/>
    <n v="664.19999999999993"/>
    <x v="0"/>
  </r>
  <r>
    <x v="0"/>
    <x v="4"/>
    <x v="4"/>
    <n v="36"/>
    <s v="ZAM/568/1/2010"/>
    <d v="2010-01-20T00:00:00"/>
    <x v="18"/>
    <s v="KLIENT 86"/>
    <n v="176.4"/>
    <x v="0"/>
  </r>
  <r>
    <x v="0"/>
    <x v="3"/>
    <x v="3"/>
    <n v="36"/>
    <s v="ZAM/568/1/2010"/>
    <d v="2010-01-20T00:00:00"/>
    <x v="18"/>
    <s v="KLIENT 86"/>
    <n v="162"/>
    <x v="0"/>
  </r>
  <r>
    <x v="0"/>
    <x v="9"/>
    <x v="9"/>
    <n v="55"/>
    <s v="ZAM/568/1/2010"/>
    <d v="2010-01-20T00:00:00"/>
    <x v="18"/>
    <s v="KLIENT 86"/>
    <n v="104.5"/>
    <x v="0"/>
  </r>
  <r>
    <x v="0"/>
    <x v="6"/>
    <x v="6"/>
    <n v="23"/>
    <s v="ZAM/568/1/2010"/>
    <d v="2010-01-20T00:00:00"/>
    <x v="18"/>
    <s v="KLIENT 86"/>
    <n v="188.6"/>
    <x v="0"/>
  </r>
  <r>
    <x v="0"/>
    <x v="0"/>
    <x v="0"/>
    <n v="83"/>
    <s v="ZAM/568/1/2010"/>
    <d v="2010-01-20T00:00:00"/>
    <x v="18"/>
    <s v="KLIENT 86"/>
    <n v="522.9"/>
    <x v="0"/>
  </r>
  <r>
    <x v="0"/>
    <x v="7"/>
    <x v="7"/>
    <n v="40"/>
    <s v="ZAM/568/1/2010"/>
    <d v="2010-01-20T00:00:00"/>
    <x v="18"/>
    <s v="KLIENT 86"/>
    <n v="420"/>
    <x v="0"/>
  </r>
  <r>
    <x v="0"/>
    <x v="7"/>
    <x v="7"/>
    <n v="62"/>
    <s v="ZAM/568/1/2010"/>
    <d v="2010-01-20T00:00:00"/>
    <x v="18"/>
    <s v="KLIENT 86"/>
    <n v="651"/>
    <x v="0"/>
  </r>
  <r>
    <x v="0"/>
    <x v="8"/>
    <x v="8"/>
    <n v="20"/>
    <s v="ZAM/568/1/2010"/>
    <d v="2010-01-20T00:00:00"/>
    <x v="18"/>
    <s v="KLIENT 86"/>
    <n v="146"/>
    <x v="0"/>
  </r>
  <r>
    <x v="0"/>
    <x v="1"/>
    <x v="1"/>
    <n v="85"/>
    <s v="ZAM/568/1/2010"/>
    <d v="2010-01-20T00:00:00"/>
    <x v="18"/>
    <s v="KLIENT 86"/>
    <n v="229.50000000000003"/>
    <x v="0"/>
  </r>
  <r>
    <x v="0"/>
    <x v="7"/>
    <x v="7"/>
    <n v="98"/>
    <s v="ZAM/568/1/2010"/>
    <d v="2010-01-20T00:00:00"/>
    <x v="18"/>
    <s v="KLIENT 86"/>
    <n v="1029"/>
    <x v="0"/>
  </r>
  <r>
    <x v="0"/>
    <x v="8"/>
    <x v="8"/>
    <n v="65"/>
    <s v="ZAM/568/1/2010"/>
    <d v="2010-01-20T00:00:00"/>
    <x v="18"/>
    <s v="KLIENT 86"/>
    <n v="474.5"/>
    <x v="0"/>
  </r>
  <r>
    <x v="0"/>
    <x v="4"/>
    <x v="4"/>
    <n v="10"/>
    <s v="ZAM/568/1/2010"/>
    <d v="2010-01-20T00:00:00"/>
    <x v="18"/>
    <s v="KLIENT 86"/>
    <n v="49"/>
    <x v="0"/>
  </r>
  <r>
    <x v="0"/>
    <x v="5"/>
    <x v="5"/>
    <n v="64"/>
    <s v="ZAM/568/1/2010"/>
    <d v="2010-01-20T00:00:00"/>
    <x v="18"/>
    <s v="KLIENT 86"/>
    <n v="144"/>
    <x v="0"/>
  </r>
  <r>
    <x v="0"/>
    <x v="4"/>
    <x v="4"/>
    <n v="93"/>
    <s v="ZAM/568/1/2010"/>
    <d v="2010-01-20T00:00:00"/>
    <x v="18"/>
    <s v="KLIENT 86"/>
    <n v="455.70000000000005"/>
    <x v="0"/>
  </r>
  <r>
    <x v="0"/>
    <x v="4"/>
    <x v="4"/>
    <n v="70"/>
    <s v="ZAM/568/1/2010"/>
    <d v="2010-01-20T00:00:00"/>
    <x v="18"/>
    <s v="KLIENT 86"/>
    <n v="343"/>
    <x v="0"/>
  </r>
  <r>
    <x v="0"/>
    <x v="2"/>
    <x v="2"/>
    <n v="61"/>
    <s v="ZAM/568/1/2010"/>
    <d v="2010-01-20T00:00:00"/>
    <x v="18"/>
    <s v="KLIENT 86"/>
    <n v="320.25"/>
    <x v="0"/>
  </r>
  <r>
    <x v="0"/>
    <x v="5"/>
    <x v="5"/>
    <n v="5"/>
    <s v="ZAM/568/1/2010"/>
    <d v="2010-01-20T00:00:00"/>
    <x v="18"/>
    <s v="KLIENT 86"/>
    <n v="11.25"/>
    <x v="0"/>
  </r>
  <r>
    <x v="0"/>
    <x v="8"/>
    <x v="8"/>
    <n v="12"/>
    <s v="ZAM/568/1/2010"/>
    <d v="2010-01-20T00:00:00"/>
    <x v="18"/>
    <s v="KLIENT 86"/>
    <n v="87.6"/>
    <x v="0"/>
  </r>
  <r>
    <x v="0"/>
    <x v="2"/>
    <x v="2"/>
    <n v="66"/>
    <s v="ZAM/568/1/2010"/>
    <d v="2010-01-20T00:00:00"/>
    <x v="18"/>
    <s v="KLIENT 86"/>
    <n v="346.5"/>
    <x v="0"/>
  </r>
  <r>
    <x v="0"/>
    <x v="0"/>
    <x v="0"/>
    <n v="11"/>
    <s v="ZAM/568/1/2010"/>
    <d v="2010-01-20T00:00:00"/>
    <x v="18"/>
    <s v="KLIENT 86"/>
    <n v="69.3"/>
    <x v="0"/>
  </r>
  <r>
    <x v="0"/>
    <x v="9"/>
    <x v="9"/>
    <n v="62"/>
    <s v="ZAM/568/1/2010"/>
    <d v="2010-01-20T00:00:00"/>
    <x v="18"/>
    <s v="KLIENT 86"/>
    <n v="117.8"/>
    <x v="0"/>
  </r>
  <r>
    <x v="0"/>
    <x v="3"/>
    <x v="3"/>
    <n v="49"/>
    <s v="ZAM/568/1/2010"/>
    <d v="2010-01-20T00:00:00"/>
    <x v="18"/>
    <s v="KLIENT 86"/>
    <n v="220.5"/>
    <x v="0"/>
  </r>
  <r>
    <x v="0"/>
    <x v="9"/>
    <x v="9"/>
    <n v="2"/>
    <s v="ZAM/568/1/2010"/>
    <d v="2010-01-20T00:00:00"/>
    <x v="18"/>
    <s v="KLIENT 86"/>
    <n v="3.8"/>
    <x v="0"/>
  </r>
  <r>
    <x v="0"/>
    <x v="7"/>
    <x v="7"/>
    <n v="46"/>
    <s v="ZAM/568/1/2010"/>
    <d v="2010-01-20T00:00:00"/>
    <x v="18"/>
    <s v="KLIENT 86"/>
    <n v="483"/>
    <x v="0"/>
  </r>
  <r>
    <x v="0"/>
    <x v="8"/>
    <x v="8"/>
    <n v="32"/>
    <s v="ZAM/568/2/2010"/>
    <d v="2010-02-03T00:00:00"/>
    <x v="12"/>
    <s v="KLIENT 95"/>
    <n v="233.6"/>
    <x v="1"/>
  </r>
  <r>
    <x v="0"/>
    <x v="7"/>
    <x v="7"/>
    <n v="63"/>
    <s v="ZAM/568/2/2010"/>
    <d v="2010-02-03T00:00:00"/>
    <x v="12"/>
    <s v="KLIENT 95"/>
    <n v="661.5"/>
    <x v="1"/>
  </r>
  <r>
    <x v="0"/>
    <x v="5"/>
    <x v="5"/>
    <n v="4"/>
    <s v="ZAM/568/2/2010"/>
    <d v="2010-02-03T00:00:00"/>
    <x v="12"/>
    <s v="KLIENT 95"/>
    <n v="9"/>
    <x v="1"/>
  </r>
  <r>
    <x v="0"/>
    <x v="5"/>
    <x v="5"/>
    <n v="1"/>
    <s v="ZAM/568/2/2010"/>
    <d v="2010-02-03T00:00:00"/>
    <x v="12"/>
    <s v="KLIENT 95"/>
    <n v="2.25"/>
    <x v="1"/>
  </r>
  <r>
    <x v="0"/>
    <x v="7"/>
    <x v="7"/>
    <n v="42"/>
    <s v="ZAM/568/2/2010"/>
    <d v="2010-02-03T00:00:00"/>
    <x v="12"/>
    <s v="KLIENT 95"/>
    <n v="441"/>
    <x v="1"/>
  </r>
  <r>
    <x v="0"/>
    <x v="5"/>
    <x v="5"/>
    <n v="91"/>
    <s v="ZAM/568/2/2010"/>
    <d v="2010-02-03T00:00:00"/>
    <x v="12"/>
    <s v="KLIENT 95"/>
    <n v="204.75"/>
    <x v="1"/>
  </r>
  <r>
    <x v="0"/>
    <x v="9"/>
    <x v="9"/>
    <n v="97"/>
    <s v="ZAM/568/2/2010"/>
    <d v="2010-02-03T00:00:00"/>
    <x v="12"/>
    <s v="KLIENT 95"/>
    <n v="184.29999999999998"/>
    <x v="1"/>
  </r>
  <r>
    <x v="0"/>
    <x v="0"/>
    <x v="0"/>
    <n v="69"/>
    <s v="ZAM/568/2/2010"/>
    <d v="2010-02-03T00:00:00"/>
    <x v="12"/>
    <s v="KLIENT 95"/>
    <n v="434.7"/>
    <x v="1"/>
  </r>
  <r>
    <x v="0"/>
    <x v="9"/>
    <x v="9"/>
    <n v="57"/>
    <s v="ZAM/568/2/2010"/>
    <d v="2010-02-03T00:00:00"/>
    <x v="12"/>
    <s v="KLIENT 95"/>
    <n v="108.3"/>
    <x v="1"/>
  </r>
  <r>
    <x v="0"/>
    <x v="8"/>
    <x v="8"/>
    <n v="99"/>
    <s v="ZAM/568/2/2010"/>
    <d v="2010-02-03T00:00:00"/>
    <x v="12"/>
    <s v="KLIENT 95"/>
    <n v="722.69999999999993"/>
    <x v="1"/>
  </r>
  <r>
    <x v="0"/>
    <x v="4"/>
    <x v="4"/>
    <n v="77"/>
    <s v="ZAM/568/2/2010"/>
    <d v="2010-02-03T00:00:00"/>
    <x v="12"/>
    <s v="KLIENT 95"/>
    <n v="377.3"/>
    <x v="1"/>
  </r>
  <r>
    <x v="0"/>
    <x v="4"/>
    <x v="4"/>
    <n v="30"/>
    <s v="ZAM/568/2/2010"/>
    <d v="2010-02-03T00:00:00"/>
    <x v="12"/>
    <s v="KLIENT 95"/>
    <n v="147"/>
    <x v="1"/>
  </r>
  <r>
    <x v="0"/>
    <x v="2"/>
    <x v="2"/>
    <n v="90"/>
    <s v="ZAM/568/2/2010"/>
    <d v="2010-02-03T00:00:00"/>
    <x v="12"/>
    <s v="KLIENT 95"/>
    <n v="472.5"/>
    <x v="1"/>
  </r>
  <r>
    <x v="0"/>
    <x v="0"/>
    <x v="0"/>
    <n v="16"/>
    <s v="ZAM/568/2/2010"/>
    <d v="2010-02-03T00:00:00"/>
    <x v="12"/>
    <s v="KLIENT 95"/>
    <n v="100.8"/>
    <x v="1"/>
  </r>
  <r>
    <x v="0"/>
    <x v="8"/>
    <x v="8"/>
    <n v="42"/>
    <s v="ZAM/568/2/2010"/>
    <d v="2010-02-03T00:00:00"/>
    <x v="12"/>
    <s v="KLIENT 95"/>
    <n v="306.59999999999997"/>
    <x v="1"/>
  </r>
  <r>
    <x v="0"/>
    <x v="9"/>
    <x v="9"/>
    <n v="17"/>
    <s v="ZAM/568/2/2010"/>
    <d v="2010-02-03T00:00:00"/>
    <x v="12"/>
    <s v="KLIENT 95"/>
    <n v="32.299999999999997"/>
    <x v="1"/>
  </r>
  <r>
    <x v="0"/>
    <x v="0"/>
    <x v="0"/>
    <n v="59"/>
    <s v="ZAM/568/2/2010"/>
    <d v="2010-02-03T00:00:00"/>
    <x v="12"/>
    <s v="KLIENT 95"/>
    <n v="371.7"/>
    <x v="1"/>
  </r>
  <r>
    <x v="0"/>
    <x v="4"/>
    <x v="4"/>
    <n v="67"/>
    <s v="ZAM/568/2/2010"/>
    <d v="2010-02-03T00:00:00"/>
    <x v="12"/>
    <s v="KLIENT 95"/>
    <n v="328.3"/>
    <x v="1"/>
  </r>
  <r>
    <x v="0"/>
    <x v="9"/>
    <x v="9"/>
    <n v="31"/>
    <s v="ZAM/568/2/2010"/>
    <d v="2010-02-03T00:00:00"/>
    <x v="12"/>
    <s v="KLIENT 95"/>
    <n v="58.9"/>
    <x v="1"/>
  </r>
  <r>
    <x v="0"/>
    <x v="0"/>
    <x v="0"/>
    <n v="30"/>
    <s v="ZAM/568/2/2010"/>
    <d v="2010-02-03T00:00:00"/>
    <x v="12"/>
    <s v="KLIENT 95"/>
    <n v="189"/>
    <x v="1"/>
  </r>
  <r>
    <x v="3"/>
    <x v="0"/>
    <x v="0"/>
    <n v="59"/>
    <s v="ZAM/569/1/2010"/>
    <d v="2010-01-22T00:00:00"/>
    <x v="10"/>
    <s v="KLIENT 73"/>
    <n v="371.7"/>
    <x v="0"/>
  </r>
  <r>
    <x v="3"/>
    <x v="6"/>
    <x v="6"/>
    <n v="15"/>
    <s v="ZAM/569/1/2010"/>
    <d v="2010-01-22T00:00:00"/>
    <x v="10"/>
    <s v="KLIENT 73"/>
    <n v="122.99999999999999"/>
    <x v="0"/>
  </r>
  <r>
    <x v="3"/>
    <x v="0"/>
    <x v="0"/>
    <n v="48"/>
    <s v="ZAM/569/1/2010"/>
    <d v="2010-01-22T00:00:00"/>
    <x v="10"/>
    <s v="KLIENT 73"/>
    <n v="302.39999999999998"/>
    <x v="0"/>
  </r>
  <r>
    <x v="3"/>
    <x v="7"/>
    <x v="7"/>
    <n v="89"/>
    <s v="ZAM/569/1/2010"/>
    <d v="2010-01-22T00:00:00"/>
    <x v="10"/>
    <s v="KLIENT 73"/>
    <n v="934.5"/>
    <x v="0"/>
  </r>
  <r>
    <x v="3"/>
    <x v="2"/>
    <x v="2"/>
    <n v="91"/>
    <s v="ZAM/569/1/2010"/>
    <d v="2010-01-22T00:00:00"/>
    <x v="10"/>
    <s v="KLIENT 73"/>
    <n v="477.75"/>
    <x v="0"/>
  </r>
  <r>
    <x v="3"/>
    <x v="9"/>
    <x v="9"/>
    <n v="79"/>
    <s v="ZAM/569/1/2010"/>
    <d v="2010-01-22T00:00:00"/>
    <x v="10"/>
    <s v="KLIENT 73"/>
    <n v="150.1"/>
    <x v="0"/>
  </r>
  <r>
    <x v="3"/>
    <x v="9"/>
    <x v="9"/>
    <n v="69"/>
    <s v="ZAM/569/1/2010"/>
    <d v="2010-01-22T00:00:00"/>
    <x v="10"/>
    <s v="KLIENT 73"/>
    <n v="131.1"/>
    <x v="0"/>
  </r>
  <r>
    <x v="3"/>
    <x v="4"/>
    <x v="4"/>
    <n v="73"/>
    <s v="ZAM/569/1/2010"/>
    <d v="2010-01-22T00:00:00"/>
    <x v="10"/>
    <s v="KLIENT 73"/>
    <n v="357.70000000000005"/>
    <x v="0"/>
  </r>
  <r>
    <x v="3"/>
    <x v="5"/>
    <x v="5"/>
    <n v="99"/>
    <s v="ZAM/569/1/2010"/>
    <d v="2010-01-22T00:00:00"/>
    <x v="10"/>
    <s v="KLIENT 73"/>
    <n v="222.75"/>
    <x v="0"/>
  </r>
  <r>
    <x v="3"/>
    <x v="1"/>
    <x v="1"/>
    <n v="1"/>
    <s v="ZAM/569/1/2010"/>
    <d v="2010-01-22T00:00:00"/>
    <x v="10"/>
    <s v="KLIENT 73"/>
    <n v="2.7"/>
    <x v="0"/>
  </r>
  <r>
    <x v="3"/>
    <x v="7"/>
    <x v="7"/>
    <n v="68"/>
    <s v="ZAM/569/1/2010"/>
    <d v="2010-01-22T00:00:00"/>
    <x v="10"/>
    <s v="KLIENT 73"/>
    <n v="714"/>
    <x v="0"/>
  </r>
  <r>
    <x v="3"/>
    <x v="2"/>
    <x v="2"/>
    <n v="100"/>
    <s v="ZAM/569/1/2010"/>
    <d v="2010-01-22T00:00:00"/>
    <x v="10"/>
    <s v="KLIENT 73"/>
    <n v="525"/>
    <x v="0"/>
  </r>
  <r>
    <x v="3"/>
    <x v="1"/>
    <x v="1"/>
    <n v="3"/>
    <s v="ZAM/569/1/2010"/>
    <d v="2010-01-22T00:00:00"/>
    <x v="10"/>
    <s v="KLIENT 73"/>
    <n v="8.1000000000000014"/>
    <x v="0"/>
  </r>
  <r>
    <x v="3"/>
    <x v="4"/>
    <x v="4"/>
    <n v="97"/>
    <s v="ZAM/569/1/2010"/>
    <d v="2010-01-22T00:00:00"/>
    <x v="10"/>
    <s v="KLIENT 73"/>
    <n v="475.3"/>
    <x v="0"/>
  </r>
  <r>
    <x v="3"/>
    <x v="3"/>
    <x v="3"/>
    <n v="80"/>
    <s v="ZAM/569/1/2010"/>
    <d v="2010-01-22T00:00:00"/>
    <x v="10"/>
    <s v="KLIENT 73"/>
    <n v="360"/>
    <x v="0"/>
  </r>
  <r>
    <x v="3"/>
    <x v="9"/>
    <x v="9"/>
    <n v="51"/>
    <s v="ZAM/569/1/2010"/>
    <d v="2010-01-22T00:00:00"/>
    <x v="10"/>
    <s v="KLIENT 73"/>
    <n v="96.899999999999991"/>
    <x v="0"/>
  </r>
  <r>
    <x v="3"/>
    <x v="4"/>
    <x v="4"/>
    <n v="43"/>
    <s v="ZAM/569/1/2010"/>
    <d v="2010-01-22T00:00:00"/>
    <x v="10"/>
    <s v="KLIENT 73"/>
    <n v="210.70000000000002"/>
    <x v="0"/>
  </r>
  <r>
    <x v="3"/>
    <x v="8"/>
    <x v="8"/>
    <n v="4"/>
    <s v="ZAM/569/1/2010"/>
    <d v="2010-01-22T00:00:00"/>
    <x v="10"/>
    <s v="KLIENT 73"/>
    <n v="29.2"/>
    <x v="0"/>
  </r>
  <r>
    <x v="3"/>
    <x v="7"/>
    <x v="7"/>
    <n v="16"/>
    <s v="ZAM/569/1/2010"/>
    <d v="2010-01-22T00:00:00"/>
    <x v="10"/>
    <s v="KLIENT 73"/>
    <n v="168"/>
    <x v="0"/>
  </r>
  <r>
    <x v="3"/>
    <x v="2"/>
    <x v="2"/>
    <n v="79"/>
    <s v="ZAM/569/1/2010"/>
    <d v="2010-01-22T00:00:00"/>
    <x v="10"/>
    <s v="KLIENT 73"/>
    <n v="414.75"/>
    <x v="0"/>
  </r>
  <r>
    <x v="2"/>
    <x v="8"/>
    <x v="8"/>
    <n v="49"/>
    <s v="ZAM/569/2/2010"/>
    <d v="2010-02-11T00:00:00"/>
    <x v="0"/>
    <s v="KLIENT 32"/>
    <n v="357.7"/>
    <x v="1"/>
  </r>
  <r>
    <x v="2"/>
    <x v="7"/>
    <x v="7"/>
    <n v="9"/>
    <s v="ZAM/569/2/2010"/>
    <d v="2010-02-11T00:00:00"/>
    <x v="0"/>
    <s v="KLIENT 32"/>
    <n v="94.5"/>
    <x v="1"/>
  </r>
  <r>
    <x v="2"/>
    <x v="6"/>
    <x v="6"/>
    <n v="52"/>
    <s v="ZAM/569/2/2010"/>
    <d v="2010-02-11T00:00:00"/>
    <x v="0"/>
    <s v="KLIENT 32"/>
    <n v="426.4"/>
    <x v="1"/>
  </r>
  <r>
    <x v="2"/>
    <x v="2"/>
    <x v="2"/>
    <n v="14"/>
    <s v="ZAM/569/2/2010"/>
    <d v="2010-02-11T00:00:00"/>
    <x v="0"/>
    <s v="KLIENT 32"/>
    <n v="73.5"/>
    <x v="1"/>
  </r>
  <r>
    <x v="2"/>
    <x v="8"/>
    <x v="8"/>
    <n v="45"/>
    <s v="ZAM/569/2/2010"/>
    <d v="2010-02-11T00:00:00"/>
    <x v="0"/>
    <s v="KLIENT 32"/>
    <n v="328.5"/>
    <x v="1"/>
  </r>
  <r>
    <x v="2"/>
    <x v="7"/>
    <x v="7"/>
    <n v="18"/>
    <s v="ZAM/569/2/2010"/>
    <d v="2010-02-11T00:00:00"/>
    <x v="0"/>
    <s v="KLIENT 32"/>
    <n v="189"/>
    <x v="1"/>
  </r>
  <r>
    <x v="2"/>
    <x v="7"/>
    <x v="7"/>
    <n v="85"/>
    <s v="ZAM/569/2/2010"/>
    <d v="2010-02-11T00:00:00"/>
    <x v="0"/>
    <s v="KLIENT 32"/>
    <n v="892.5"/>
    <x v="1"/>
  </r>
  <r>
    <x v="2"/>
    <x v="6"/>
    <x v="6"/>
    <n v="37"/>
    <s v="ZAM/569/2/2010"/>
    <d v="2010-02-11T00:00:00"/>
    <x v="0"/>
    <s v="KLIENT 32"/>
    <n v="303.39999999999998"/>
    <x v="1"/>
  </r>
  <r>
    <x v="2"/>
    <x v="2"/>
    <x v="2"/>
    <n v="13"/>
    <s v="ZAM/569/2/2010"/>
    <d v="2010-02-11T00:00:00"/>
    <x v="0"/>
    <s v="KLIENT 32"/>
    <n v="68.25"/>
    <x v="1"/>
  </r>
  <r>
    <x v="2"/>
    <x v="7"/>
    <x v="7"/>
    <n v="10"/>
    <s v="ZAM/569/2/2010"/>
    <d v="2010-02-11T00:00:00"/>
    <x v="0"/>
    <s v="KLIENT 32"/>
    <n v="105"/>
    <x v="1"/>
  </r>
  <r>
    <x v="2"/>
    <x v="3"/>
    <x v="3"/>
    <n v="77"/>
    <s v="ZAM/569/2/2010"/>
    <d v="2010-02-11T00:00:00"/>
    <x v="0"/>
    <s v="KLIENT 32"/>
    <n v="346.5"/>
    <x v="1"/>
  </r>
  <r>
    <x v="2"/>
    <x v="3"/>
    <x v="3"/>
    <n v="29"/>
    <s v="ZAM/569/2/2010"/>
    <d v="2010-02-11T00:00:00"/>
    <x v="0"/>
    <s v="KLIENT 32"/>
    <n v="130.5"/>
    <x v="1"/>
  </r>
  <r>
    <x v="2"/>
    <x v="8"/>
    <x v="8"/>
    <n v="59"/>
    <s v="ZAM/569/2/2010"/>
    <d v="2010-02-11T00:00:00"/>
    <x v="0"/>
    <s v="KLIENT 32"/>
    <n v="430.7"/>
    <x v="1"/>
  </r>
  <r>
    <x v="2"/>
    <x v="0"/>
    <x v="0"/>
    <n v="80"/>
    <s v="ZAM/569/2/2010"/>
    <d v="2010-02-11T00:00:00"/>
    <x v="0"/>
    <s v="KLIENT 32"/>
    <n v="504"/>
    <x v="1"/>
  </r>
  <r>
    <x v="2"/>
    <x v="7"/>
    <x v="7"/>
    <n v="3"/>
    <s v="ZAM/569/2/2010"/>
    <d v="2010-02-11T00:00:00"/>
    <x v="0"/>
    <s v="KLIENT 32"/>
    <n v="31.5"/>
    <x v="1"/>
  </r>
  <r>
    <x v="2"/>
    <x v="1"/>
    <x v="1"/>
    <n v="26"/>
    <s v="ZAM/569/2/2010"/>
    <d v="2010-02-11T00:00:00"/>
    <x v="0"/>
    <s v="KLIENT 32"/>
    <n v="70.2"/>
    <x v="1"/>
  </r>
  <r>
    <x v="2"/>
    <x v="0"/>
    <x v="0"/>
    <n v="93"/>
    <s v="ZAM/569/2/2010"/>
    <d v="2010-02-11T00:00:00"/>
    <x v="0"/>
    <s v="KLIENT 32"/>
    <n v="585.9"/>
    <x v="1"/>
  </r>
  <r>
    <x v="2"/>
    <x v="6"/>
    <x v="6"/>
    <n v="77"/>
    <s v="ZAM/569/2/2010"/>
    <d v="2010-02-11T00:00:00"/>
    <x v="0"/>
    <s v="KLIENT 32"/>
    <n v="631.4"/>
    <x v="1"/>
  </r>
  <r>
    <x v="2"/>
    <x v="4"/>
    <x v="4"/>
    <n v="5"/>
    <s v="ZAM/569/2/2010"/>
    <d v="2010-02-11T00:00:00"/>
    <x v="0"/>
    <s v="KLIENT 32"/>
    <n v="24.5"/>
    <x v="1"/>
  </r>
  <r>
    <x v="2"/>
    <x v="8"/>
    <x v="8"/>
    <n v="47"/>
    <s v="ZAM/569/2/2010"/>
    <d v="2010-02-11T00:00:00"/>
    <x v="0"/>
    <s v="KLIENT 32"/>
    <n v="343.09999999999997"/>
    <x v="1"/>
  </r>
  <r>
    <x v="2"/>
    <x v="4"/>
    <x v="4"/>
    <n v="98"/>
    <s v="ZAM/569/2/2010"/>
    <d v="2010-02-11T00:00:00"/>
    <x v="0"/>
    <s v="KLIENT 32"/>
    <n v="480.20000000000005"/>
    <x v="1"/>
  </r>
  <r>
    <x v="2"/>
    <x v="9"/>
    <x v="9"/>
    <n v="20"/>
    <s v="ZAM/569/2/2010"/>
    <d v="2010-02-11T00:00:00"/>
    <x v="0"/>
    <s v="KLIENT 32"/>
    <n v="38"/>
    <x v="1"/>
  </r>
  <r>
    <x v="2"/>
    <x v="1"/>
    <x v="1"/>
    <n v="13"/>
    <s v="ZAM/569/2/2010"/>
    <d v="2010-02-11T00:00:00"/>
    <x v="0"/>
    <s v="KLIENT 32"/>
    <n v="35.1"/>
    <x v="1"/>
  </r>
  <r>
    <x v="2"/>
    <x v="3"/>
    <x v="3"/>
    <n v="98"/>
    <s v="ZAM/569/2/2010"/>
    <d v="2010-02-11T00:00:00"/>
    <x v="0"/>
    <s v="KLIENT 32"/>
    <n v="441"/>
    <x v="1"/>
  </r>
  <r>
    <x v="4"/>
    <x v="1"/>
    <x v="1"/>
    <n v="57"/>
    <s v="ZAM/57/1/2010"/>
    <d v="2010-01-21T00:00:00"/>
    <x v="7"/>
    <s v="KLIENT 60"/>
    <n v="153.9"/>
    <x v="0"/>
  </r>
  <r>
    <x v="4"/>
    <x v="6"/>
    <x v="6"/>
    <n v="92"/>
    <s v="ZAM/57/1/2010"/>
    <d v="2010-01-21T00:00:00"/>
    <x v="7"/>
    <s v="KLIENT 60"/>
    <n v="754.4"/>
    <x v="0"/>
  </r>
  <r>
    <x v="4"/>
    <x v="9"/>
    <x v="9"/>
    <n v="17"/>
    <s v="ZAM/57/1/2010"/>
    <d v="2010-01-21T00:00:00"/>
    <x v="7"/>
    <s v="KLIENT 60"/>
    <n v="32.299999999999997"/>
    <x v="0"/>
  </r>
  <r>
    <x v="4"/>
    <x v="3"/>
    <x v="3"/>
    <n v="54"/>
    <s v="ZAM/57/1/2010"/>
    <d v="2010-01-21T00:00:00"/>
    <x v="7"/>
    <s v="KLIENT 60"/>
    <n v="243"/>
    <x v="0"/>
  </r>
  <r>
    <x v="4"/>
    <x v="9"/>
    <x v="9"/>
    <n v="83"/>
    <s v="ZAM/57/1/2010"/>
    <d v="2010-01-21T00:00:00"/>
    <x v="7"/>
    <s v="KLIENT 60"/>
    <n v="157.69999999999999"/>
    <x v="0"/>
  </r>
  <r>
    <x v="4"/>
    <x v="0"/>
    <x v="0"/>
    <n v="16"/>
    <s v="ZAM/57/1/2010"/>
    <d v="2010-01-21T00:00:00"/>
    <x v="7"/>
    <s v="KLIENT 60"/>
    <n v="100.8"/>
    <x v="0"/>
  </r>
  <r>
    <x v="4"/>
    <x v="6"/>
    <x v="6"/>
    <n v="82"/>
    <s v="ZAM/57/1/2010"/>
    <d v="2010-01-21T00:00:00"/>
    <x v="7"/>
    <s v="KLIENT 60"/>
    <n v="672.4"/>
    <x v="0"/>
  </r>
  <r>
    <x v="4"/>
    <x v="9"/>
    <x v="9"/>
    <n v="91"/>
    <s v="ZAM/57/1/2010"/>
    <d v="2010-01-21T00:00:00"/>
    <x v="7"/>
    <s v="KLIENT 60"/>
    <n v="172.9"/>
    <x v="0"/>
  </r>
  <r>
    <x v="4"/>
    <x v="9"/>
    <x v="9"/>
    <n v="63"/>
    <s v="ZAM/57/1/2010"/>
    <d v="2010-01-21T00:00:00"/>
    <x v="7"/>
    <s v="KLIENT 60"/>
    <n v="119.69999999999999"/>
    <x v="0"/>
  </r>
  <r>
    <x v="4"/>
    <x v="3"/>
    <x v="3"/>
    <n v="37"/>
    <s v="ZAM/57/1/2010"/>
    <d v="2010-01-21T00:00:00"/>
    <x v="7"/>
    <s v="KLIENT 60"/>
    <n v="166.5"/>
    <x v="0"/>
  </r>
  <r>
    <x v="4"/>
    <x v="4"/>
    <x v="4"/>
    <n v="4"/>
    <s v="ZAM/57/1/2010"/>
    <d v="2010-01-21T00:00:00"/>
    <x v="7"/>
    <s v="KLIENT 60"/>
    <n v="19.600000000000001"/>
    <x v="0"/>
  </r>
  <r>
    <x v="4"/>
    <x v="7"/>
    <x v="7"/>
    <n v="88"/>
    <s v="ZAM/57/1/2010"/>
    <d v="2010-01-21T00:00:00"/>
    <x v="7"/>
    <s v="KLIENT 60"/>
    <n v="924"/>
    <x v="0"/>
  </r>
  <r>
    <x v="4"/>
    <x v="5"/>
    <x v="5"/>
    <n v="81"/>
    <s v="ZAM/57/1/2010"/>
    <d v="2010-01-21T00:00:00"/>
    <x v="7"/>
    <s v="KLIENT 60"/>
    <n v="182.25"/>
    <x v="0"/>
  </r>
  <r>
    <x v="4"/>
    <x v="1"/>
    <x v="1"/>
    <n v="98"/>
    <s v="ZAM/57/1/2010"/>
    <d v="2010-01-21T00:00:00"/>
    <x v="7"/>
    <s v="KLIENT 60"/>
    <n v="264.60000000000002"/>
    <x v="0"/>
  </r>
  <r>
    <x v="4"/>
    <x v="7"/>
    <x v="7"/>
    <n v="43"/>
    <s v="ZAM/57/1/2010"/>
    <d v="2010-01-21T00:00:00"/>
    <x v="7"/>
    <s v="KLIENT 60"/>
    <n v="451.5"/>
    <x v="0"/>
  </r>
  <r>
    <x v="4"/>
    <x v="3"/>
    <x v="3"/>
    <n v="49"/>
    <s v="ZAM/57/1/2010"/>
    <d v="2010-01-21T00:00:00"/>
    <x v="7"/>
    <s v="KLIENT 60"/>
    <n v="220.5"/>
    <x v="0"/>
  </r>
  <r>
    <x v="4"/>
    <x v="5"/>
    <x v="5"/>
    <n v="93"/>
    <s v="ZAM/57/1/2010"/>
    <d v="2010-01-21T00:00:00"/>
    <x v="7"/>
    <s v="KLIENT 60"/>
    <n v="209.25"/>
    <x v="0"/>
  </r>
  <r>
    <x v="1"/>
    <x v="0"/>
    <x v="0"/>
    <n v="58"/>
    <s v="ZAM/57/2/2010"/>
    <d v="2010-02-25T00:00:00"/>
    <x v="0"/>
    <s v="KLIENT 4"/>
    <n v="365.4"/>
    <x v="1"/>
  </r>
  <r>
    <x v="1"/>
    <x v="6"/>
    <x v="6"/>
    <n v="3"/>
    <s v="ZAM/57/2/2010"/>
    <d v="2010-02-25T00:00:00"/>
    <x v="0"/>
    <s v="KLIENT 4"/>
    <n v="24.599999999999998"/>
    <x v="1"/>
  </r>
  <r>
    <x v="1"/>
    <x v="8"/>
    <x v="8"/>
    <n v="62"/>
    <s v="ZAM/57/2/2010"/>
    <d v="2010-02-25T00:00:00"/>
    <x v="0"/>
    <s v="KLIENT 4"/>
    <n v="452.59999999999997"/>
    <x v="1"/>
  </r>
  <r>
    <x v="1"/>
    <x v="3"/>
    <x v="3"/>
    <n v="72"/>
    <s v="ZAM/57/2/2010"/>
    <d v="2010-02-25T00:00:00"/>
    <x v="0"/>
    <s v="KLIENT 4"/>
    <n v="324"/>
    <x v="1"/>
  </r>
  <r>
    <x v="1"/>
    <x v="1"/>
    <x v="1"/>
    <n v="19"/>
    <s v="ZAM/57/2/2010"/>
    <d v="2010-02-25T00:00:00"/>
    <x v="0"/>
    <s v="KLIENT 4"/>
    <n v="51.300000000000004"/>
    <x v="1"/>
  </r>
  <r>
    <x v="1"/>
    <x v="1"/>
    <x v="1"/>
    <n v="24"/>
    <s v="ZAM/57/2/2010"/>
    <d v="2010-02-25T00:00:00"/>
    <x v="0"/>
    <s v="KLIENT 4"/>
    <n v="64.800000000000011"/>
    <x v="1"/>
  </r>
  <r>
    <x v="1"/>
    <x v="4"/>
    <x v="4"/>
    <n v="32"/>
    <s v="ZAM/57/2/2010"/>
    <d v="2010-02-25T00:00:00"/>
    <x v="0"/>
    <s v="KLIENT 4"/>
    <n v="156.80000000000001"/>
    <x v="1"/>
  </r>
  <r>
    <x v="1"/>
    <x v="8"/>
    <x v="8"/>
    <n v="14"/>
    <s v="ZAM/57/2/2010"/>
    <d v="2010-02-25T00:00:00"/>
    <x v="0"/>
    <s v="KLIENT 4"/>
    <n v="102.2"/>
    <x v="1"/>
  </r>
  <r>
    <x v="1"/>
    <x v="2"/>
    <x v="2"/>
    <n v="20"/>
    <s v="ZAM/57/2/2010"/>
    <d v="2010-02-25T00:00:00"/>
    <x v="0"/>
    <s v="KLIENT 4"/>
    <n v="105"/>
    <x v="1"/>
  </r>
  <r>
    <x v="1"/>
    <x v="6"/>
    <x v="6"/>
    <n v="18"/>
    <s v="ZAM/57/2/2010"/>
    <d v="2010-02-25T00:00:00"/>
    <x v="0"/>
    <s v="KLIENT 4"/>
    <n v="147.6"/>
    <x v="1"/>
  </r>
  <r>
    <x v="1"/>
    <x v="4"/>
    <x v="4"/>
    <n v="86"/>
    <s v="ZAM/57/2/2010"/>
    <d v="2010-02-25T00:00:00"/>
    <x v="0"/>
    <s v="KLIENT 4"/>
    <n v="421.40000000000003"/>
    <x v="1"/>
  </r>
  <r>
    <x v="1"/>
    <x v="6"/>
    <x v="6"/>
    <n v="14"/>
    <s v="ZAM/57/2/2010"/>
    <d v="2010-02-25T00:00:00"/>
    <x v="0"/>
    <s v="KLIENT 4"/>
    <n v="114.79999999999998"/>
    <x v="1"/>
  </r>
  <r>
    <x v="1"/>
    <x v="4"/>
    <x v="4"/>
    <n v="33"/>
    <s v="ZAM/57/2/2010"/>
    <d v="2010-02-25T00:00:00"/>
    <x v="0"/>
    <s v="KLIENT 4"/>
    <n v="161.70000000000002"/>
    <x v="1"/>
  </r>
  <r>
    <x v="1"/>
    <x v="8"/>
    <x v="8"/>
    <n v="9"/>
    <s v="ZAM/57/2/2010"/>
    <d v="2010-02-25T00:00:00"/>
    <x v="0"/>
    <s v="KLIENT 4"/>
    <n v="65.7"/>
    <x v="1"/>
  </r>
  <r>
    <x v="1"/>
    <x v="8"/>
    <x v="8"/>
    <n v="19"/>
    <s v="ZAM/57/2/2010"/>
    <d v="2010-02-25T00:00:00"/>
    <x v="0"/>
    <s v="KLIENT 4"/>
    <n v="138.69999999999999"/>
    <x v="1"/>
  </r>
  <r>
    <x v="1"/>
    <x v="7"/>
    <x v="7"/>
    <n v="56"/>
    <s v="ZAM/57/2/2010"/>
    <d v="2010-02-25T00:00:00"/>
    <x v="0"/>
    <s v="KLIENT 4"/>
    <n v="588"/>
    <x v="1"/>
  </r>
  <r>
    <x v="1"/>
    <x v="1"/>
    <x v="1"/>
    <n v="72"/>
    <s v="ZAM/57/2/2010"/>
    <d v="2010-02-25T00:00:00"/>
    <x v="0"/>
    <s v="KLIENT 4"/>
    <n v="194.4"/>
    <x v="1"/>
  </r>
  <r>
    <x v="1"/>
    <x v="5"/>
    <x v="5"/>
    <n v="15"/>
    <s v="ZAM/57/2/2010"/>
    <d v="2010-02-25T00:00:00"/>
    <x v="0"/>
    <s v="KLIENT 4"/>
    <n v="33.75"/>
    <x v="1"/>
  </r>
  <r>
    <x v="1"/>
    <x v="8"/>
    <x v="8"/>
    <n v="52"/>
    <s v="ZAM/57/2/2010"/>
    <d v="2010-02-25T00:00:00"/>
    <x v="0"/>
    <s v="KLIENT 4"/>
    <n v="379.59999999999997"/>
    <x v="1"/>
  </r>
  <r>
    <x v="1"/>
    <x v="6"/>
    <x v="6"/>
    <n v="25"/>
    <s v="ZAM/57/2/2010"/>
    <d v="2010-02-25T00:00:00"/>
    <x v="0"/>
    <s v="KLIENT 4"/>
    <n v="204.99999999999997"/>
    <x v="1"/>
  </r>
  <r>
    <x v="4"/>
    <x v="1"/>
    <x v="1"/>
    <n v="96"/>
    <s v="ZAM/570/1/2010"/>
    <d v="2010-01-02T00:00:00"/>
    <x v="12"/>
    <s v="KLIENT 31"/>
    <n v="259.20000000000005"/>
    <x v="0"/>
  </r>
  <r>
    <x v="4"/>
    <x v="1"/>
    <x v="1"/>
    <n v="49"/>
    <s v="ZAM/570/1/2010"/>
    <d v="2010-01-02T00:00:00"/>
    <x v="12"/>
    <s v="KLIENT 31"/>
    <n v="132.30000000000001"/>
    <x v="0"/>
  </r>
  <r>
    <x v="4"/>
    <x v="1"/>
    <x v="1"/>
    <n v="38"/>
    <s v="ZAM/570/1/2010"/>
    <d v="2010-01-02T00:00:00"/>
    <x v="12"/>
    <s v="KLIENT 31"/>
    <n v="102.60000000000001"/>
    <x v="0"/>
  </r>
  <r>
    <x v="4"/>
    <x v="5"/>
    <x v="5"/>
    <n v="19"/>
    <s v="ZAM/570/1/2010"/>
    <d v="2010-01-02T00:00:00"/>
    <x v="12"/>
    <s v="KLIENT 31"/>
    <n v="42.75"/>
    <x v="0"/>
  </r>
  <r>
    <x v="4"/>
    <x v="3"/>
    <x v="3"/>
    <n v="1"/>
    <s v="ZAM/570/1/2010"/>
    <d v="2010-01-02T00:00:00"/>
    <x v="12"/>
    <s v="KLIENT 31"/>
    <n v="4.5"/>
    <x v="0"/>
  </r>
  <r>
    <x v="4"/>
    <x v="8"/>
    <x v="8"/>
    <n v="45"/>
    <s v="ZAM/570/1/2010"/>
    <d v="2010-01-02T00:00:00"/>
    <x v="12"/>
    <s v="KLIENT 31"/>
    <n v="328.5"/>
    <x v="0"/>
  </r>
  <r>
    <x v="4"/>
    <x v="9"/>
    <x v="9"/>
    <n v="22"/>
    <s v="ZAM/570/1/2010"/>
    <d v="2010-01-02T00:00:00"/>
    <x v="12"/>
    <s v="KLIENT 31"/>
    <n v="41.8"/>
    <x v="0"/>
  </r>
  <r>
    <x v="4"/>
    <x v="3"/>
    <x v="3"/>
    <n v="95"/>
    <s v="ZAM/570/1/2010"/>
    <d v="2010-01-02T00:00:00"/>
    <x v="12"/>
    <s v="KLIENT 31"/>
    <n v="427.5"/>
    <x v="0"/>
  </r>
  <r>
    <x v="4"/>
    <x v="8"/>
    <x v="8"/>
    <n v="1"/>
    <s v="ZAM/570/1/2010"/>
    <d v="2010-01-02T00:00:00"/>
    <x v="12"/>
    <s v="KLIENT 31"/>
    <n v="7.3"/>
    <x v="0"/>
  </r>
  <r>
    <x v="4"/>
    <x v="0"/>
    <x v="0"/>
    <n v="69"/>
    <s v="ZAM/570/1/2010"/>
    <d v="2010-01-02T00:00:00"/>
    <x v="12"/>
    <s v="KLIENT 31"/>
    <n v="434.7"/>
    <x v="0"/>
  </r>
  <r>
    <x v="4"/>
    <x v="2"/>
    <x v="2"/>
    <n v="17"/>
    <s v="ZAM/570/1/2010"/>
    <d v="2010-01-02T00:00:00"/>
    <x v="12"/>
    <s v="KLIENT 31"/>
    <n v="89.25"/>
    <x v="0"/>
  </r>
  <r>
    <x v="4"/>
    <x v="0"/>
    <x v="0"/>
    <n v="27"/>
    <s v="ZAM/570/1/2010"/>
    <d v="2010-01-02T00:00:00"/>
    <x v="12"/>
    <s v="KLIENT 31"/>
    <n v="170.1"/>
    <x v="0"/>
  </r>
  <r>
    <x v="4"/>
    <x v="0"/>
    <x v="0"/>
    <n v="50"/>
    <s v="ZAM/570/1/2010"/>
    <d v="2010-01-02T00:00:00"/>
    <x v="12"/>
    <s v="KLIENT 31"/>
    <n v="315"/>
    <x v="0"/>
  </r>
  <r>
    <x v="4"/>
    <x v="0"/>
    <x v="0"/>
    <n v="32"/>
    <s v="ZAM/570/1/2010"/>
    <d v="2010-01-02T00:00:00"/>
    <x v="12"/>
    <s v="KLIENT 31"/>
    <n v="201.6"/>
    <x v="0"/>
  </r>
  <r>
    <x v="4"/>
    <x v="4"/>
    <x v="4"/>
    <n v="45"/>
    <s v="ZAM/570/1/2010"/>
    <d v="2010-01-02T00:00:00"/>
    <x v="12"/>
    <s v="KLIENT 31"/>
    <n v="220.50000000000003"/>
    <x v="0"/>
  </r>
  <r>
    <x v="4"/>
    <x v="8"/>
    <x v="8"/>
    <n v="16"/>
    <s v="ZAM/570/1/2010"/>
    <d v="2010-01-02T00:00:00"/>
    <x v="12"/>
    <s v="KLIENT 31"/>
    <n v="116.8"/>
    <x v="0"/>
  </r>
  <r>
    <x v="4"/>
    <x v="5"/>
    <x v="5"/>
    <n v="76"/>
    <s v="ZAM/570/1/2010"/>
    <d v="2010-01-02T00:00:00"/>
    <x v="12"/>
    <s v="KLIENT 31"/>
    <n v="171"/>
    <x v="0"/>
  </r>
  <r>
    <x v="4"/>
    <x v="8"/>
    <x v="8"/>
    <n v="35"/>
    <s v="ZAM/570/1/2010"/>
    <d v="2010-01-02T00:00:00"/>
    <x v="12"/>
    <s v="KLIENT 31"/>
    <n v="255.5"/>
    <x v="0"/>
  </r>
  <r>
    <x v="4"/>
    <x v="3"/>
    <x v="3"/>
    <n v="74"/>
    <s v="ZAM/570/1/2010"/>
    <d v="2010-01-02T00:00:00"/>
    <x v="12"/>
    <s v="KLIENT 31"/>
    <n v="333"/>
    <x v="0"/>
  </r>
  <r>
    <x v="0"/>
    <x v="5"/>
    <x v="5"/>
    <n v="41"/>
    <s v="ZAM/570/2/2010"/>
    <d v="2010-02-19T00:00:00"/>
    <x v="9"/>
    <s v="KLIENT 76"/>
    <n v="92.25"/>
    <x v="1"/>
  </r>
  <r>
    <x v="0"/>
    <x v="8"/>
    <x v="8"/>
    <n v="82"/>
    <s v="ZAM/570/2/2010"/>
    <d v="2010-02-19T00:00:00"/>
    <x v="9"/>
    <s v="KLIENT 76"/>
    <n v="598.6"/>
    <x v="1"/>
  </r>
  <r>
    <x v="0"/>
    <x v="9"/>
    <x v="9"/>
    <n v="90"/>
    <s v="ZAM/570/2/2010"/>
    <d v="2010-02-19T00:00:00"/>
    <x v="9"/>
    <s v="KLIENT 76"/>
    <n v="171"/>
    <x v="1"/>
  </r>
  <r>
    <x v="0"/>
    <x v="0"/>
    <x v="0"/>
    <n v="31"/>
    <s v="ZAM/570/2/2010"/>
    <d v="2010-02-19T00:00:00"/>
    <x v="9"/>
    <s v="KLIENT 76"/>
    <n v="195.29999999999998"/>
    <x v="1"/>
  </r>
  <r>
    <x v="0"/>
    <x v="8"/>
    <x v="8"/>
    <n v="7"/>
    <s v="ZAM/570/2/2010"/>
    <d v="2010-02-19T00:00:00"/>
    <x v="9"/>
    <s v="KLIENT 76"/>
    <n v="51.1"/>
    <x v="1"/>
  </r>
  <r>
    <x v="0"/>
    <x v="2"/>
    <x v="2"/>
    <n v="47"/>
    <s v="ZAM/570/2/2010"/>
    <d v="2010-02-19T00:00:00"/>
    <x v="9"/>
    <s v="KLIENT 76"/>
    <n v="246.75"/>
    <x v="1"/>
  </r>
  <r>
    <x v="0"/>
    <x v="9"/>
    <x v="9"/>
    <n v="19"/>
    <s v="ZAM/570/2/2010"/>
    <d v="2010-02-19T00:00:00"/>
    <x v="9"/>
    <s v="KLIENT 76"/>
    <n v="36.1"/>
    <x v="1"/>
  </r>
  <r>
    <x v="0"/>
    <x v="5"/>
    <x v="5"/>
    <n v="58"/>
    <s v="ZAM/570/2/2010"/>
    <d v="2010-02-19T00:00:00"/>
    <x v="9"/>
    <s v="KLIENT 76"/>
    <n v="130.5"/>
    <x v="1"/>
  </r>
  <r>
    <x v="0"/>
    <x v="9"/>
    <x v="9"/>
    <n v="68"/>
    <s v="ZAM/570/2/2010"/>
    <d v="2010-02-19T00:00:00"/>
    <x v="9"/>
    <s v="KLIENT 76"/>
    <n v="129.19999999999999"/>
    <x v="1"/>
  </r>
  <r>
    <x v="0"/>
    <x v="6"/>
    <x v="6"/>
    <n v="45"/>
    <s v="ZAM/570/2/2010"/>
    <d v="2010-02-19T00:00:00"/>
    <x v="9"/>
    <s v="KLIENT 76"/>
    <n v="368.99999999999994"/>
    <x v="1"/>
  </r>
  <r>
    <x v="0"/>
    <x v="5"/>
    <x v="5"/>
    <n v="88"/>
    <s v="ZAM/570/2/2010"/>
    <d v="2010-02-19T00:00:00"/>
    <x v="9"/>
    <s v="KLIENT 76"/>
    <n v="198"/>
    <x v="1"/>
  </r>
  <r>
    <x v="0"/>
    <x v="7"/>
    <x v="7"/>
    <n v="39"/>
    <s v="ZAM/570/2/2010"/>
    <d v="2010-02-19T00:00:00"/>
    <x v="9"/>
    <s v="KLIENT 76"/>
    <n v="409.5"/>
    <x v="1"/>
  </r>
  <r>
    <x v="0"/>
    <x v="9"/>
    <x v="9"/>
    <n v="91"/>
    <s v="ZAM/570/2/2010"/>
    <d v="2010-02-19T00:00:00"/>
    <x v="9"/>
    <s v="KLIENT 76"/>
    <n v="172.9"/>
    <x v="1"/>
  </r>
  <r>
    <x v="0"/>
    <x v="1"/>
    <x v="1"/>
    <n v="51"/>
    <s v="ZAM/570/2/2010"/>
    <d v="2010-02-19T00:00:00"/>
    <x v="9"/>
    <s v="KLIENT 76"/>
    <n v="137.70000000000002"/>
    <x v="1"/>
  </r>
  <r>
    <x v="0"/>
    <x v="5"/>
    <x v="5"/>
    <n v="89"/>
    <s v="ZAM/570/2/2010"/>
    <d v="2010-02-19T00:00:00"/>
    <x v="9"/>
    <s v="KLIENT 76"/>
    <n v="200.25"/>
    <x v="1"/>
  </r>
  <r>
    <x v="0"/>
    <x v="5"/>
    <x v="5"/>
    <n v="23"/>
    <s v="ZAM/570/2/2010"/>
    <d v="2010-02-19T00:00:00"/>
    <x v="9"/>
    <s v="KLIENT 76"/>
    <n v="51.75"/>
    <x v="1"/>
  </r>
  <r>
    <x v="0"/>
    <x v="8"/>
    <x v="8"/>
    <n v="64"/>
    <s v="ZAM/570/2/2010"/>
    <d v="2010-02-19T00:00:00"/>
    <x v="9"/>
    <s v="KLIENT 76"/>
    <n v="467.2"/>
    <x v="1"/>
  </r>
  <r>
    <x v="0"/>
    <x v="3"/>
    <x v="3"/>
    <n v="60"/>
    <s v="ZAM/570/2/2010"/>
    <d v="2010-02-19T00:00:00"/>
    <x v="9"/>
    <s v="KLIENT 76"/>
    <n v="270"/>
    <x v="1"/>
  </r>
  <r>
    <x v="0"/>
    <x v="0"/>
    <x v="0"/>
    <n v="92"/>
    <s v="ZAM/570/2/2010"/>
    <d v="2010-02-19T00:00:00"/>
    <x v="9"/>
    <s v="KLIENT 76"/>
    <n v="579.6"/>
    <x v="1"/>
  </r>
  <r>
    <x v="0"/>
    <x v="3"/>
    <x v="3"/>
    <n v="14"/>
    <s v="ZAM/570/2/2010"/>
    <d v="2010-02-19T00:00:00"/>
    <x v="9"/>
    <s v="KLIENT 76"/>
    <n v="63"/>
    <x v="1"/>
  </r>
  <r>
    <x v="3"/>
    <x v="0"/>
    <x v="0"/>
    <n v="79"/>
    <s v="ZAM/571/1/2010"/>
    <d v="2010-01-17T00:00:00"/>
    <x v="10"/>
    <s v="KLIENT 88"/>
    <n v="497.7"/>
    <x v="0"/>
  </r>
  <r>
    <x v="3"/>
    <x v="0"/>
    <x v="0"/>
    <n v="40"/>
    <s v="ZAM/571/1/2010"/>
    <d v="2010-01-17T00:00:00"/>
    <x v="10"/>
    <s v="KLIENT 88"/>
    <n v="252"/>
    <x v="0"/>
  </r>
  <r>
    <x v="3"/>
    <x v="0"/>
    <x v="0"/>
    <n v="42"/>
    <s v="ZAM/571/1/2010"/>
    <d v="2010-01-17T00:00:00"/>
    <x v="10"/>
    <s v="KLIENT 88"/>
    <n v="264.59999999999997"/>
    <x v="0"/>
  </r>
  <r>
    <x v="3"/>
    <x v="7"/>
    <x v="7"/>
    <n v="78"/>
    <s v="ZAM/571/1/2010"/>
    <d v="2010-01-17T00:00:00"/>
    <x v="10"/>
    <s v="KLIENT 88"/>
    <n v="819"/>
    <x v="0"/>
  </r>
  <r>
    <x v="3"/>
    <x v="7"/>
    <x v="7"/>
    <n v="92"/>
    <s v="ZAM/571/1/2010"/>
    <d v="2010-01-17T00:00:00"/>
    <x v="10"/>
    <s v="KLIENT 88"/>
    <n v="966"/>
    <x v="0"/>
  </r>
  <r>
    <x v="3"/>
    <x v="8"/>
    <x v="8"/>
    <n v="88"/>
    <s v="ZAM/571/1/2010"/>
    <d v="2010-01-17T00:00:00"/>
    <x v="10"/>
    <s v="KLIENT 88"/>
    <n v="642.4"/>
    <x v="0"/>
  </r>
  <r>
    <x v="3"/>
    <x v="1"/>
    <x v="1"/>
    <n v="2"/>
    <s v="ZAM/571/1/2010"/>
    <d v="2010-01-17T00:00:00"/>
    <x v="10"/>
    <s v="KLIENT 88"/>
    <n v="5.4"/>
    <x v="0"/>
  </r>
  <r>
    <x v="3"/>
    <x v="2"/>
    <x v="2"/>
    <n v="5"/>
    <s v="ZAM/571/1/2010"/>
    <d v="2010-01-17T00:00:00"/>
    <x v="10"/>
    <s v="KLIENT 88"/>
    <n v="26.25"/>
    <x v="0"/>
  </r>
  <r>
    <x v="3"/>
    <x v="2"/>
    <x v="2"/>
    <n v="70"/>
    <s v="ZAM/571/1/2010"/>
    <d v="2010-01-17T00:00:00"/>
    <x v="10"/>
    <s v="KLIENT 88"/>
    <n v="367.5"/>
    <x v="0"/>
  </r>
  <r>
    <x v="3"/>
    <x v="1"/>
    <x v="1"/>
    <n v="16"/>
    <s v="ZAM/571/1/2010"/>
    <d v="2010-01-17T00:00:00"/>
    <x v="10"/>
    <s v="KLIENT 88"/>
    <n v="43.2"/>
    <x v="0"/>
  </r>
  <r>
    <x v="3"/>
    <x v="0"/>
    <x v="0"/>
    <n v="25"/>
    <s v="ZAM/571/1/2010"/>
    <d v="2010-01-17T00:00:00"/>
    <x v="10"/>
    <s v="KLIENT 88"/>
    <n v="157.5"/>
    <x v="0"/>
  </r>
  <r>
    <x v="3"/>
    <x v="7"/>
    <x v="7"/>
    <n v="56"/>
    <s v="ZAM/571/1/2010"/>
    <d v="2010-01-17T00:00:00"/>
    <x v="10"/>
    <s v="KLIENT 88"/>
    <n v="588"/>
    <x v="0"/>
  </r>
  <r>
    <x v="3"/>
    <x v="3"/>
    <x v="3"/>
    <n v="57"/>
    <s v="ZAM/571/1/2010"/>
    <d v="2010-01-17T00:00:00"/>
    <x v="10"/>
    <s v="KLIENT 88"/>
    <n v="256.5"/>
    <x v="0"/>
  </r>
  <r>
    <x v="3"/>
    <x v="0"/>
    <x v="0"/>
    <n v="22"/>
    <s v="ZAM/571/1/2010"/>
    <d v="2010-01-17T00:00:00"/>
    <x v="10"/>
    <s v="KLIENT 88"/>
    <n v="138.6"/>
    <x v="0"/>
  </r>
  <r>
    <x v="3"/>
    <x v="0"/>
    <x v="0"/>
    <n v="9"/>
    <s v="ZAM/571/1/2010"/>
    <d v="2010-01-17T00:00:00"/>
    <x v="10"/>
    <s v="KLIENT 88"/>
    <n v="56.699999999999996"/>
    <x v="0"/>
  </r>
  <r>
    <x v="3"/>
    <x v="7"/>
    <x v="7"/>
    <n v="16"/>
    <s v="ZAM/571/1/2010"/>
    <d v="2010-01-17T00:00:00"/>
    <x v="10"/>
    <s v="KLIENT 88"/>
    <n v="168"/>
    <x v="0"/>
  </r>
  <r>
    <x v="3"/>
    <x v="0"/>
    <x v="0"/>
    <n v="87"/>
    <s v="ZAM/571/1/2010"/>
    <d v="2010-01-17T00:00:00"/>
    <x v="10"/>
    <s v="KLIENT 88"/>
    <n v="548.1"/>
    <x v="0"/>
  </r>
  <r>
    <x v="2"/>
    <x v="5"/>
    <x v="5"/>
    <n v="18"/>
    <s v="ZAM/571/2/2010"/>
    <d v="2010-02-13T00:00:00"/>
    <x v="1"/>
    <s v="KLIENT 70"/>
    <n v="40.5"/>
    <x v="1"/>
  </r>
  <r>
    <x v="2"/>
    <x v="3"/>
    <x v="3"/>
    <n v="11"/>
    <s v="ZAM/571/2/2010"/>
    <d v="2010-02-13T00:00:00"/>
    <x v="1"/>
    <s v="KLIENT 70"/>
    <n v="49.5"/>
    <x v="1"/>
  </r>
  <r>
    <x v="2"/>
    <x v="9"/>
    <x v="9"/>
    <n v="94"/>
    <s v="ZAM/571/2/2010"/>
    <d v="2010-02-13T00:00:00"/>
    <x v="1"/>
    <s v="KLIENT 70"/>
    <n v="178.6"/>
    <x v="1"/>
  </r>
  <r>
    <x v="2"/>
    <x v="4"/>
    <x v="4"/>
    <n v="95"/>
    <s v="ZAM/571/2/2010"/>
    <d v="2010-02-13T00:00:00"/>
    <x v="1"/>
    <s v="KLIENT 70"/>
    <n v="465.50000000000006"/>
    <x v="1"/>
  </r>
  <r>
    <x v="2"/>
    <x v="4"/>
    <x v="4"/>
    <n v="75"/>
    <s v="ZAM/571/2/2010"/>
    <d v="2010-02-13T00:00:00"/>
    <x v="1"/>
    <s v="KLIENT 70"/>
    <n v="367.5"/>
    <x v="1"/>
  </r>
  <r>
    <x v="2"/>
    <x v="7"/>
    <x v="7"/>
    <n v="25"/>
    <s v="ZAM/571/2/2010"/>
    <d v="2010-02-13T00:00:00"/>
    <x v="1"/>
    <s v="KLIENT 70"/>
    <n v="262.5"/>
    <x v="1"/>
  </r>
  <r>
    <x v="2"/>
    <x v="1"/>
    <x v="1"/>
    <n v="14"/>
    <s v="ZAM/571/2/2010"/>
    <d v="2010-02-13T00:00:00"/>
    <x v="1"/>
    <s v="KLIENT 70"/>
    <n v="37.800000000000004"/>
    <x v="1"/>
  </r>
  <r>
    <x v="2"/>
    <x v="4"/>
    <x v="4"/>
    <n v="41"/>
    <s v="ZAM/571/2/2010"/>
    <d v="2010-02-13T00:00:00"/>
    <x v="1"/>
    <s v="KLIENT 70"/>
    <n v="200.9"/>
    <x v="1"/>
  </r>
  <r>
    <x v="2"/>
    <x v="9"/>
    <x v="9"/>
    <n v="59"/>
    <s v="ZAM/571/2/2010"/>
    <d v="2010-02-13T00:00:00"/>
    <x v="1"/>
    <s v="KLIENT 70"/>
    <n v="112.1"/>
    <x v="1"/>
  </r>
  <r>
    <x v="2"/>
    <x v="7"/>
    <x v="7"/>
    <n v="95"/>
    <s v="ZAM/571/2/2010"/>
    <d v="2010-02-13T00:00:00"/>
    <x v="1"/>
    <s v="KLIENT 70"/>
    <n v="997.5"/>
    <x v="1"/>
  </r>
  <r>
    <x v="2"/>
    <x v="9"/>
    <x v="9"/>
    <n v="80"/>
    <s v="ZAM/571/2/2010"/>
    <d v="2010-02-13T00:00:00"/>
    <x v="1"/>
    <s v="KLIENT 70"/>
    <n v="152"/>
    <x v="1"/>
  </r>
  <r>
    <x v="2"/>
    <x v="2"/>
    <x v="2"/>
    <n v="46"/>
    <s v="ZAM/571/2/2010"/>
    <d v="2010-02-13T00:00:00"/>
    <x v="1"/>
    <s v="KLIENT 70"/>
    <n v="241.5"/>
    <x v="1"/>
  </r>
  <r>
    <x v="2"/>
    <x v="8"/>
    <x v="8"/>
    <n v="94"/>
    <s v="ZAM/571/2/2010"/>
    <d v="2010-02-13T00:00:00"/>
    <x v="1"/>
    <s v="KLIENT 70"/>
    <n v="686.19999999999993"/>
    <x v="1"/>
  </r>
  <r>
    <x v="2"/>
    <x v="1"/>
    <x v="1"/>
    <n v="97"/>
    <s v="ZAM/571/2/2010"/>
    <d v="2010-02-13T00:00:00"/>
    <x v="1"/>
    <s v="KLIENT 70"/>
    <n v="261.90000000000003"/>
    <x v="1"/>
  </r>
  <r>
    <x v="2"/>
    <x v="8"/>
    <x v="8"/>
    <n v="51"/>
    <s v="ZAM/571/2/2010"/>
    <d v="2010-02-13T00:00:00"/>
    <x v="1"/>
    <s v="KLIENT 70"/>
    <n v="372.3"/>
    <x v="1"/>
  </r>
  <r>
    <x v="2"/>
    <x v="5"/>
    <x v="5"/>
    <n v="52"/>
    <s v="ZAM/571/2/2010"/>
    <d v="2010-02-13T00:00:00"/>
    <x v="1"/>
    <s v="KLIENT 70"/>
    <n v="117"/>
    <x v="1"/>
  </r>
  <r>
    <x v="2"/>
    <x v="9"/>
    <x v="9"/>
    <n v="70"/>
    <s v="ZAM/571/2/2010"/>
    <d v="2010-02-13T00:00:00"/>
    <x v="1"/>
    <s v="KLIENT 70"/>
    <n v="133"/>
    <x v="1"/>
  </r>
  <r>
    <x v="2"/>
    <x v="3"/>
    <x v="3"/>
    <n v="12"/>
    <s v="ZAM/571/2/2010"/>
    <d v="2010-02-13T00:00:00"/>
    <x v="1"/>
    <s v="KLIENT 70"/>
    <n v="54"/>
    <x v="1"/>
  </r>
  <r>
    <x v="2"/>
    <x v="7"/>
    <x v="7"/>
    <n v="18"/>
    <s v="ZAM/571/2/2010"/>
    <d v="2010-02-13T00:00:00"/>
    <x v="1"/>
    <s v="KLIENT 70"/>
    <n v="189"/>
    <x v="1"/>
  </r>
  <r>
    <x v="2"/>
    <x v="6"/>
    <x v="6"/>
    <n v="26"/>
    <s v="ZAM/571/2/2010"/>
    <d v="2010-02-13T00:00:00"/>
    <x v="1"/>
    <s v="KLIENT 70"/>
    <n v="213.2"/>
    <x v="1"/>
  </r>
  <r>
    <x v="2"/>
    <x v="6"/>
    <x v="6"/>
    <n v="47"/>
    <s v="ZAM/571/2/2010"/>
    <d v="2010-02-13T00:00:00"/>
    <x v="1"/>
    <s v="KLIENT 70"/>
    <n v="385.4"/>
    <x v="1"/>
  </r>
  <r>
    <x v="2"/>
    <x v="3"/>
    <x v="3"/>
    <n v="81"/>
    <s v="ZAM/571/2/2010"/>
    <d v="2010-02-13T00:00:00"/>
    <x v="1"/>
    <s v="KLIENT 70"/>
    <n v="364.5"/>
    <x v="1"/>
  </r>
  <r>
    <x v="2"/>
    <x v="8"/>
    <x v="8"/>
    <n v="93"/>
    <s v="ZAM/571/2/2010"/>
    <d v="2010-02-13T00:00:00"/>
    <x v="1"/>
    <s v="KLIENT 70"/>
    <n v="678.9"/>
    <x v="1"/>
  </r>
  <r>
    <x v="2"/>
    <x v="0"/>
    <x v="0"/>
    <n v="94"/>
    <s v="ZAM/571/2/2010"/>
    <d v="2010-02-13T00:00:00"/>
    <x v="1"/>
    <s v="KLIENT 70"/>
    <n v="592.19999999999993"/>
    <x v="1"/>
  </r>
  <r>
    <x v="2"/>
    <x v="5"/>
    <x v="5"/>
    <n v="23"/>
    <s v="ZAM/571/2/2010"/>
    <d v="2010-02-13T00:00:00"/>
    <x v="1"/>
    <s v="KLIENT 70"/>
    <n v="51.75"/>
    <x v="1"/>
  </r>
  <r>
    <x v="0"/>
    <x v="4"/>
    <x v="4"/>
    <n v="47"/>
    <s v="ZAM/572/1/2010"/>
    <d v="2010-01-29T00:00:00"/>
    <x v="3"/>
    <s v="KLIENT 58"/>
    <n v="230.3"/>
    <x v="0"/>
  </r>
  <r>
    <x v="0"/>
    <x v="3"/>
    <x v="3"/>
    <n v="14"/>
    <s v="ZAM/572/1/2010"/>
    <d v="2010-01-29T00:00:00"/>
    <x v="3"/>
    <s v="KLIENT 58"/>
    <n v="63"/>
    <x v="0"/>
  </r>
  <r>
    <x v="0"/>
    <x v="9"/>
    <x v="9"/>
    <n v="51"/>
    <s v="ZAM/572/1/2010"/>
    <d v="2010-01-29T00:00:00"/>
    <x v="3"/>
    <s v="KLIENT 58"/>
    <n v="96.899999999999991"/>
    <x v="0"/>
  </r>
  <r>
    <x v="0"/>
    <x v="1"/>
    <x v="1"/>
    <n v="9"/>
    <s v="ZAM/572/1/2010"/>
    <d v="2010-01-29T00:00:00"/>
    <x v="3"/>
    <s v="KLIENT 58"/>
    <n v="24.3"/>
    <x v="0"/>
  </r>
  <r>
    <x v="0"/>
    <x v="0"/>
    <x v="0"/>
    <n v="45"/>
    <s v="ZAM/572/1/2010"/>
    <d v="2010-01-29T00:00:00"/>
    <x v="3"/>
    <s v="KLIENT 58"/>
    <n v="283.5"/>
    <x v="0"/>
  </r>
  <r>
    <x v="0"/>
    <x v="4"/>
    <x v="4"/>
    <n v="50"/>
    <s v="ZAM/572/1/2010"/>
    <d v="2010-01-29T00:00:00"/>
    <x v="3"/>
    <s v="KLIENT 58"/>
    <n v="245.00000000000003"/>
    <x v="0"/>
  </r>
  <r>
    <x v="0"/>
    <x v="5"/>
    <x v="5"/>
    <n v="76"/>
    <s v="ZAM/572/1/2010"/>
    <d v="2010-01-29T00:00:00"/>
    <x v="3"/>
    <s v="KLIENT 58"/>
    <n v="171"/>
    <x v="0"/>
  </r>
  <r>
    <x v="0"/>
    <x v="9"/>
    <x v="9"/>
    <n v="8"/>
    <s v="ZAM/572/1/2010"/>
    <d v="2010-01-29T00:00:00"/>
    <x v="3"/>
    <s v="KLIENT 58"/>
    <n v="15.2"/>
    <x v="0"/>
  </r>
  <r>
    <x v="0"/>
    <x v="5"/>
    <x v="5"/>
    <n v="31"/>
    <s v="ZAM/572/1/2010"/>
    <d v="2010-01-29T00:00:00"/>
    <x v="3"/>
    <s v="KLIENT 58"/>
    <n v="69.75"/>
    <x v="0"/>
  </r>
  <r>
    <x v="0"/>
    <x v="5"/>
    <x v="5"/>
    <n v="61"/>
    <s v="ZAM/572/1/2010"/>
    <d v="2010-01-29T00:00:00"/>
    <x v="3"/>
    <s v="KLIENT 58"/>
    <n v="137.25"/>
    <x v="0"/>
  </r>
  <r>
    <x v="0"/>
    <x v="2"/>
    <x v="2"/>
    <n v="74"/>
    <s v="ZAM/572/1/2010"/>
    <d v="2010-01-29T00:00:00"/>
    <x v="3"/>
    <s v="KLIENT 58"/>
    <n v="388.5"/>
    <x v="0"/>
  </r>
  <r>
    <x v="0"/>
    <x v="3"/>
    <x v="3"/>
    <n v="51"/>
    <s v="ZAM/572/1/2010"/>
    <d v="2010-01-29T00:00:00"/>
    <x v="3"/>
    <s v="KLIENT 58"/>
    <n v="229.5"/>
    <x v="0"/>
  </r>
  <r>
    <x v="0"/>
    <x v="0"/>
    <x v="0"/>
    <n v="34"/>
    <s v="ZAM/572/1/2010"/>
    <d v="2010-01-29T00:00:00"/>
    <x v="3"/>
    <s v="KLIENT 58"/>
    <n v="214.2"/>
    <x v="0"/>
  </r>
  <r>
    <x v="0"/>
    <x v="8"/>
    <x v="8"/>
    <n v="86"/>
    <s v="ZAM/572/1/2010"/>
    <d v="2010-01-29T00:00:00"/>
    <x v="3"/>
    <s v="KLIENT 58"/>
    <n v="627.79999999999995"/>
    <x v="0"/>
  </r>
  <r>
    <x v="0"/>
    <x v="0"/>
    <x v="0"/>
    <n v="49"/>
    <s v="ZAM/572/1/2010"/>
    <d v="2010-01-29T00:00:00"/>
    <x v="3"/>
    <s v="KLIENT 58"/>
    <n v="308.7"/>
    <x v="0"/>
  </r>
  <r>
    <x v="0"/>
    <x v="4"/>
    <x v="4"/>
    <n v="79"/>
    <s v="ZAM/572/1/2010"/>
    <d v="2010-01-29T00:00:00"/>
    <x v="3"/>
    <s v="KLIENT 58"/>
    <n v="387.1"/>
    <x v="0"/>
  </r>
  <r>
    <x v="0"/>
    <x v="3"/>
    <x v="3"/>
    <n v="10"/>
    <s v="ZAM/572/1/2010"/>
    <d v="2010-01-29T00:00:00"/>
    <x v="3"/>
    <s v="KLIENT 58"/>
    <n v="45"/>
    <x v="0"/>
  </r>
  <r>
    <x v="0"/>
    <x v="6"/>
    <x v="6"/>
    <n v="55"/>
    <s v="ZAM/572/2/2010"/>
    <d v="2010-02-27T00:00:00"/>
    <x v="15"/>
    <s v="KLIENT 96"/>
    <n v="450.99999999999994"/>
    <x v="1"/>
  </r>
  <r>
    <x v="0"/>
    <x v="9"/>
    <x v="9"/>
    <n v="51"/>
    <s v="ZAM/572/2/2010"/>
    <d v="2010-02-27T00:00:00"/>
    <x v="15"/>
    <s v="KLIENT 96"/>
    <n v="96.899999999999991"/>
    <x v="1"/>
  </r>
  <r>
    <x v="0"/>
    <x v="9"/>
    <x v="9"/>
    <n v="54"/>
    <s v="ZAM/572/2/2010"/>
    <d v="2010-02-27T00:00:00"/>
    <x v="15"/>
    <s v="KLIENT 96"/>
    <n v="102.6"/>
    <x v="1"/>
  </r>
  <r>
    <x v="0"/>
    <x v="6"/>
    <x v="6"/>
    <n v="41"/>
    <s v="ZAM/572/2/2010"/>
    <d v="2010-02-27T00:00:00"/>
    <x v="15"/>
    <s v="KLIENT 96"/>
    <n v="336.2"/>
    <x v="1"/>
  </r>
  <r>
    <x v="0"/>
    <x v="2"/>
    <x v="2"/>
    <n v="61"/>
    <s v="ZAM/572/2/2010"/>
    <d v="2010-02-27T00:00:00"/>
    <x v="15"/>
    <s v="KLIENT 96"/>
    <n v="320.25"/>
    <x v="1"/>
  </r>
  <r>
    <x v="0"/>
    <x v="4"/>
    <x v="4"/>
    <n v="80"/>
    <s v="ZAM/572/2/2010"/>
    <d v="2010-02-27T00:00:00"/>
    <x v="15"/>
    <s v="KLIENT 96"/>
    <n v="392"/>
    <x v="1"/>
  </r>
  <r>
    <x v="0"/>
    <x v="5"/>
    <x v="5"/>
    <n v="27"/>
    <s v="ZAM/572/2/2010"/>
    <d v="2010-02-27T00:00:00"/>
    <x v="15"/>
    <s v="KLIENT 96"/>
    <n v="60.75"/>
    <x v="1"/>
  </r>
  <r>
    <x v="0"/>
    <x v="4"/>
    <x v="4"/>
    <n v="54"/>
    <s v="ZAM/572/2/2010"/>
    <d v="2010-02-27T00:00:00"/>
    <x v="15"/>
    <s v="KLIENT 96"/>
    <n v="264.60000000000002"/>
    <x v="1"/>
  </r>
  <r>
    <x v="0"/>
    <x v="1"/>
    <x v="1"/>
    <n v="38"/>
    <s v="ZAM/572/2/2010"/>
    <d v="2010-02-27T00:00:00"/>
    <x v="15"/>
    <s v="KLIENT 96"/>
    <n v="102.60000000000001"/>
    <x v="1"/>
  </r>
  <r>
    <x v="0"/>
    <x v="4"/>
    <x v="4"/>
    <n v="89"/>
    <s v="ZAM/572/2/2010"/>
    <d v="2010-02-27T00:00:00"/>
    <x v="15"/>
    <s v="KLIENT 96"/>
    <n v="436.1"/>
    <x v="1"/>
  </r>
  <r>
    <x v="0"/>
    <x v="8"/>
    <x v="8"/>
    <n v="47"/>
    <s v="ZAM/572/2/2010"/>
    <d v="2010-02-27T00:00:00"/>
    <x v="15"/>
    <s v="KLIENT 96"/>
    <n v="343.09999999999997"/>
    <x v="1"/>
  </r>
  <r>
    <x v="0"/>
    <x v="7"/>
    <x v="7"/>
    <n v="6"/>
    <s v="ZAM/572/2/2010"/>
    <d v="2010-02-27T00:00:00"/>
    <x v="15"/>
    <s v="KLIENT 96"/>
    <n v="63"/>
    <x v="1"/>
  </r>
  <r>
    <x v="0"/>
    <x v="6"/>
    <x v="6"/>
    <n v="62"/>
    <s v="ZAM/572/2/2010"/>
    <d v="2010-02-27T00:00:00"/>
    <x v="15"/>
    <s v="KLIENT 96"/>
    <n v="508.4"/>
    <x v="1"/>
  </r>
  <r>
    <x v="0"/>
    <x v="2"/>
    <x v="2"/>
    <n v="81"/>
    <s v="ZAM/572/2/2010"/>
    <d v="2010-02-27T00:00:00"/>
    <x v="15"/>
    <s v="KLIENT 96"/>
    <n v="425.25"/>
    <x v="1"/>
  </r>
  <r>
    <x v="0"/>
    <x v="9"/>
    <x v="9"/>
    <n v="71"/>
    <s v="ZAM/572/2/2010"/>
    <d v="2010-02-27T00:00:00"/>
    <x v="15"/>
    <s v="KLIENT 96"/>
    <n v="134.9"/>
    <x v="1"/>
  </r>
  <r>
    <x v="0"/>
    <x v="9"/>
    <x v="9"/>
    <n v="77"/>
    <s v="ZAM/572/2/2010"/>
    <d v="2010-02-27T00:00:00"/>
    <x v="15"/>
    <s v="KLIENT 96"/>
    <n v="146.29999999999998"/>
    <x v="1"/>
  </r>
  <r>
    <x v="0"/>
    <x v="5"/>
    <x v="5"/>
    <n v="10"/>
    <s v="ZAM/572/2/2010"/>
    <d v="2010-02-27T00:00:00"/>
    <x v="15"/>
    <s v="KLIENT 96"/>
    <n v="22.5"/>
    <x v="1"/>
  </r>
  <r>
    <x v="0"/>
    <x v="8"/>
    <x v="8"/>
    <n v="17"/>
    <s v="ZAM/572/2/2010"/>
    <d v="2010-02-27T00:00:00"/>
    <x v="15"/>
    <s v="KLIENT 96"/>
    <n v="124.1"/>
    <x v="1"/>
  </r>
  <r>
    <x v="0"/>
    <x v="6"/>
    <x v="6"/>
    <n v="18"/>
    <s v="ZAM/572/2/2010"/>
    <d v="2010-02-27T00:00:00"/>
    <x v="15"/>
    <s v="KLIENT 96"/>
    <n v="147.6"/>
    <x v="1"/>
  </r>
  <r>
    <x v="0"/>
    <x v="1"/>
    <x v="1"/>
    <n v="35"/>
    <s v="ZAM/572/2/2010"/>
    <d v="2010-02-27T00:00:00"/>
    <x v="15"/>
    <s v="KLIENT 96"/>
    <n v="94.5"/>
    <x v="1"/>
  </r>
  <r>
    <x v="0"/>
    <x v="5"/>
    <x v="5"/>
    <n v="45"/>
    <s v="ZAM/572/2/2010"/>
    <d v="2010-02-27T00:00:00"/>
    <x v="15"/>
    <s v="KLIENT 96"/>
    <n v="101.25"/>
    <x v="1"/>
  </r>
  <r>
    <x v="0"/>
    <x v="6"/>
    <x v="6"/>
    <n v="36"/>
    <s v="ZAM/572/2/2010"/>
    <d v="2010-02-27T00:00:00"/>
    <x v="15"/>
    <s v="KLIENT 96"/>
    <n v="295.2"/>
    <x v="1"/>
  </r>
  <r>
    <x v="0"/>
    <x v="9"/>
    <x v="9"/>
    <n v="89"/>
    <s v="ZAM/572/2/2010"/>
    <d v="2010-02-27T00:00:00"/>
    <x v="15"/>
    <s v="KLIENT 96"/>
    <n v="169.1"/>
    <x v="1"/>
  </r>
  <r>
    <x v="2"/>
    <x v="7"/>
    <x v="7"/>
    <n v="94"/>
    <s v="ZAM/573/1/2010"/>
    <d v="2010-01-23T00:00:00"/>
    <x v="9"/>
    <s v="KLIENT 61"/>
    <n v="987"/>
    <x v="0"/>
  </r>
  <r>
    <x v="2"/>
    <x v="3"/>
    <x v="3"/>
    <n v="87"/>
    <s v="ZAM/573/1/2010"/>
    <d v="2010-01-23T00:00:00"/>
    <x v="9"/>
    <s v="KLIENT 61"/>
    <n v="391.5"/>
    <x v="0"/>
  </r>
  <r>
    <x v="2"/>
    <x v="4"/>
    <x v="4"/>
    <n v="76"/>
    <s v="ZAM/573/1/2010"/>
    <d v="2010-01-23T00:00:00"/>
    <x v="9"/>
    <s v="KLIENT 61"/>
    <n v="372.40000000000003"/>
    <x v="0"/>
  </r>
  <r>
    <x v="2"/>
    <x v="8"/>
    <x v="8"/>
    <n v="95"/>
    <s v="ZAM/573/1/2010"/>
    <d v="2010-01-23T00:00:00"/>
    <x v="9"/>
    <s v="KLIENT 61"/>
    <n v="693.5"/>
    <x v="0"/>
  </r>
  <r>
    <x v="2"/>
    <x v="6"/>
    <x v="6"/>
    <n v="85"/>
    <s v="ZAM/573/1/2010"/>
    <d v="2010-01-23T00:00:00"/>
    <x v="9"/>
    <s v="KLIENT 61"/>
    <n v="696.99999999999989"/>
    <x v="0"/>
  </r>
  <r>
    <x v="2"/>
    <x v="6"/>
    <x v="6"/>
    <n v="88"/>
    <s v="ZAM/573/1/2010"/>
    <d v="2010-01-23T00:00:00"/>
    <x v="9"/>
    <s v="KLIENT 61"/>
    <n v="721.59999999999991"/>
    <x v="0"/>
  </r>
  <r>
    <x v="2"/>
    <x v="4"/>
    <x v="4"/>
    <n v="90"/>
    <s v="ZAM/573/1/2010"/>
    <d v="2010-01-23T00:00:00"/>
    <x v="9"/>
    <s v="KLIENT 61"/>
    <n v="441.00000000000006"/>
    <x v="0"/>
  </r>
  <r>
    <x v="2"/>
    <x v="4"/>
    <x v="4"/>
    <n v="97"/>
    <s v="ZAM/573/1/2010"/>
    <d v="2010-01-23T00:00:00"/>
    <x v="9"/>
    <s v="KLIENT 61"/>
    <n v="475.3"/>
    <x v="0"/>
  </r>
  <r>
    <x v="2"/>
    <x v="4"/>
    <x v="4"/>
    <n v="88"/>
    <s v="ZAM/573/1/2010"/>
    <d v="2010-01-23T00:00:00"/>
    <x v="9"/>
    <s v="KLIENT 61"/>
    <n v="431.20000000000005"/>
    <x v="0"/>
  </r>
  <r>
    <x v="2"/>
    <x v="6"/>
    <x v="6"/>
    <n v="55"/>
    <s v="ZAM/573/1/2010"/>
    <d v="2010-01-23T00:00:00"/>
    <x v="9"/>
    <s v="KLIENT 61"/>
    <n v="450.99999999999994"/>
    <x v="0"/>
  </r>
  <r>
    <x v="2"/>
    <x v="5"/>
    <x v="5"/>
    <n v="20"/>
    <s v="ZAM/573/1/2010"/>
    <d v="2010-01-23T00:00:00"/>
    <x v="9"/>
    <s v="KLIENT 61"/>
    <n v="45"/>
    <x v="0"/>
  </r>
  <r>
    <x v="2"/>
    <x v="4"/>
    <x v="4"/>
    <n v="2"/>
    <s v="ZAM/573/1/2010"/>
    <d v="2010-01-23T00:00:00"/>
    <x v="9"/>
    <s v="KLIENT 61"/>
    <n v="9.8000000000000007"/>
    <x v="0"/>
  </r>
  <r>
    <x v="2"/>
    <x v="0"/>
    <x v="0"/>
    <n v="72"/>
    <s v="ZAM/573/1/2010"/>
    <d v="2010-01-23T00:00:00"/>
    <x v="9"/>
    <s v="KLIENT 61"/>
    <n v="453.59999999999997"/>
    <x v="0"/>
  </r>
  <r>
    <x v="2"/>
    <x v="2"/>
    <x v="2"/>
    <n v="47"/>
    <s v="ZAM/573/1/2010"/>
    <d v="2010-01-23T00:00:00"/>
    <x v="9"/>
    <s v="KLIENT 61"/>
    <n v="246.75"/>
    <x v="0"/>
  </r>
  <r>
    <x v="2"/>
    <x v="2"/>
    <x v="2"/>
    <n v="57"/>
    <s v="ZAM/573/1/2010"/>
    <d v="2010-01-23T00:00:00"/>
    <x v="9"/>
    <s v="KLIENT 61"/>
    <n v="299.25"/>
    <x v="0"/>
  </r>
  <r>
    <x v="2"/>
    <x v="6"/>
    <x v="6"/>
    <n v="51"/>
    <s v="ZAM/573/1/2010"/>
    <d v="2010-01-23T00:00:00"/>
    <x v="9"/>
    <s v="KLIENT 61"/>
    <n v="418.2"/>
    <x v="0"/>
  </r>
  <r>
    <x v="2"/>
    <x v="4"/>
    <x v="4"/>
    <n v="93"/>
    <s v="ZAM/573/1/2010"/>
    <d v="2010-01-23T00:00:00"/>
    <x v="9"/>
    <s v="KLIENT 61"/>
    <n v="455.70000000000005"/>
    <x v="0"/>
  </r>
  <r>
    <x v="2"/>
    <x v="5"/>
    <x v="5"/>
    <n v="64"/>
    <s v="ZAM/573/1/2010"/>
    <d v="2010-01-23T00:00:00"/>
    <x v="9"/>
    <s v="KLIENT 61"/>
    <n v="144"/>
    <x v="0"/>
  </r>
  <r>
    <x v="2"/>
    <x v="9"/>
    <x v="9"/>
    <n v="58"/>
    <s v="ZAM/573/1/2010"/>
    <d v="2010-01-23T00:00:00"/>
    <x v="9"/>
    <s v="KLIENT 61"/>
    <n v="110.19999999999999"/>
    <x v="0"/>
  </r>
  <r>
    <x v="2"/>
    <x v="6"/>
    <x v="6"/>
    <n v="19"/>
    <s v="ZAM/573/1/2010"/>
    <d v="2010-01-23T00:00:00"/>
    <x v="9"/>
    <s v="KLIENT 61"/>
    <n v="155.79999999999998"/>
    <x v="0"/>
  </r>
  <r>
    <x v="2"/>
    <x v="2"/>
    <x v="2"/>
    <n v="7"/>
    <s v="ZAM/573/1/2010"/>
    <d v="2010-01-23T00:00:00"/>
    <x v="9"/>
    <s v="KLIENT 61"/>
    <n v="36.75"/>
    <x v="0"/>
  </r>
  <r>
    <x v="2"/>
    <x v="5"/>
    <x v="5"/>
    <n v="82"/>
    <s v="ZAM/573/2/2010"/>
    <d v="2010-02-28T00:00:00"/>
    <x v="15"/>
    <s v="KLIENT 51"/>
    <n v="184.5"/>
    <x v="1"/>
  </r>
  <r>
    <x v="2"/>
    <x v="2"/>
    <x v="2"/>
    <n v="91"/>
    <s v="ZAM/573/2/2010"/>
    <d v="2010-02-28T00:00:00"/>
    <x v="15"/>
    <s v="KLIENT 51"/>
    <n v="477.75"/>
    <x v="1"/>
  </r>
  <r>
    <x v="2"/>
    <x v="6"/>
    <x v="6"/>
    <n v="2"/>
    <s v="ZAM/573/2/2010"/>
    <d v="2010-02-28T00:00:00"/>
    <x v="15"/>
    <s v="KLIENT 51"/>
    <n v="16.399999999999999"/>
    <x v="1"/>
  </r>
  <r>
    <x v="2"/>
    <x v="0"/>
    <x v="0"/>
    <n v="34"/>
    <s v="ZAM/573/2/2010"/>
    <d v="2010-02-28T00:00:00"/>
    <x v="15"/>
    <s v="KLIENT 51"/>
    <n v="214.2"/>
    <x v="1"/>
  </r>
  <r>
    <x v="2"/>
    <x v="0"/>
    <x v="0"/>
    <n v="86"/>
    <s v="ZAM/573/2/2010"/>
    <d v="2010-02-28T00:00:00"/>
    <x v="15"/>
    <s v="KLIENT 51"/>
    <n v="541.79999999999995"/>
    <x v="1"/>
  </r>
  <r>
    <x v="2"/>
    <x v="7"/>
    <x v="7"/>
    <n v="89"/>
    <s v="ZAM/573/2/2010"/>
    <d v="2010-02-28T00:00:00"/>
    <x v="15"/>
    <s v="KLIENT 51"/>
    <n v="934.5"/>
    <x v="1"/>
  </r>
  <r>
    <x v="2"/>
    <x v="5"/>
    <x v="5"/>
    <n v="98"/>
    <s v="ZAM/573/2/2010"/>
    <d v="2010-02-28T00:00:00"/>
    <x v="15"/>
    <s v="KLIENT 51"/>
    <n v="220.5"/>
    <x v="1"/>
  </r>
  <r>
    <x v="2"/>
    <x v="8"/>
    <x v="8"/>
    <n v="51"/>
    <s v="ZAM/573/2/2010"/>
    <d v="2010-02-28T00:00:00"/>
    <x v="15"/>
    <s v="KLIENT 51"/>
    <n v="372.3"/>
    <x v="1"/>
  </r>
  <r>
    <x v="2"/>
    <x v="3"/>
    <x v="3"/>
    <n v="88"/>
    <s v="ZAM/573/2/2010"/>
    <d v="2010-02-28T00:00:00"/>
    <x v="15"/>
    <s v="KLIENT 51"/>
    <n v="396"/>
    <x v="1"/>
  </r>
  <r>
    <x v="2"/>
    <x v="0"/>
    <x v="0"/>
    <n v="67"/>
    <s v="ZAM/573/2/2010"/>
    <d v="2010-02-28T00:00:00"/>
    <x v="15"/>
    <s v="KLIENT 51"/>
    <n v="422.09999999999997"/>
    <x v="1"/>
  </r>
  <r>
    <x v="2"/>
    <x v="4"/>
    <x v="4"/>
    <n v="91"/>
    <s v="ZAM/573/2/2010"/>
    <d v="2010-02-28T00:00:00"/>
    <x v="15"/>
    <s v="KLIENT 51"/>
    <n v="445.90000000000003"/>
    <x v="1"/>
  </r>
  <r>
    <x v="2"/>
    <x v="5"/>
    <x v="5"/>
    <n v="47"/>
    <s v="ZAM/573/2/2010"/>
    <d v="2010-02-28T00:00:00"/>
    <x v="15"/>
    <s v="KLIENT 51"/>
    <n v="105.75"/>
    <x v="1"/>
  </r>
  <r>
    <x v="2"/>
    <x v="5"/>
    <x v="5"/>
    <n v="71"/>
    <s v="ZAM/573/2/2010"/>
    <d v="2010-02-28T00:00:00"/>
    <x v="15"/>
    <s v="KLIENT 51"/>
    <n v="159.75"/>
    <x v="1"/>
  </r>
  <r>
    <x v="2"/>
    <x v="4"/>
    <x v="4"/>
    <n v="12"/>
    <s v="ZAM/573/2/2010"/>
    <d v="2010-02-28T00:00:00"/>
    <x v="15"/>
    <s v="KLIENT 51"/>
    <n v="58.800000000000004"/>
    <x v="1"/>
  </r>
  <r>
    <x v="2"/>
    <x v="7"/>
    <x v="7"/>
    <n v="23"/>
    <s v="ZAM/573/2/2010"/>
    <d v="2010-02-28T00:00:00"/>
    <x v="15"/>
    <s v="KLIENT 51"/>
    <n v="241.5"/>
    <x v="1"/>
  </r>
  <r>
    <x v="2"/>
    <x v="0"/>
    <x v="0"/>
    <n v="49"/>
    <s v="ZAM/573/2/2010"/>
    <d v="2010-02-28T00:00:00"/>
    <x v="15"/>
    <s v="KLIENT 51"/>
    <n v="308.7"/>
    <x v="1"/>
  </r>
  <r>
    <x v="2"/>
    <x v="3"/>
    <x v="3"/>
    <n v="45"/>
    <s v="ZAM/573/2/2010"/>
    <d v="2010-02-28T00:00:00"/>
    <x v="15"/>
    <s v="KLIENT 51"/>
    <n v="202.5"/>
    <x v="1"/>
  </r>
  <r>
    <x v="2"/>
    <x v="1"/>
    <x v="1"/>
    <n v="69"/>
    <s v="ZAM/573/2/2010"/>
    <d v="2010-02-28T00:00:00"/>
    <x v="15"/>
    <s v="KLIENT 51"/>
    <n v="186.3"/>
    <x v="1"/>
  </r>
  <r>
    <x v="2"/>
    <x v="3"/>
    <x v="3"/>
    <n v="27"/>
    <s v="ZAM/573/2/2010"/>
    <d v="2010-02-28T00:00:00"/>
    <x v="15"/>
    <s v="KLIENT 51"/>
    <n v="121.5"/>
    <x v="1"/>
  </r>
  <r>
    <x v="2"/>
    <x v="3"/>
    <x v="3"/>
    <n v="76"/>
    <s v="ZAM/573/2/2010"/>
    <d v="2010-02-28T00:00:00"/>
    <x v="15"/>
    <s v="KLIENT 51"/>
    <n v="342"/>
    <x v="1"/>
  </r>
  <r>
    <x v="2"/>
    <x v="3"/>
    <x v="3"/>
    <n v="67"/>
    <s v="ZAM/573/2/2010"/>
    <d v="2010-02-28T00:00:00"/>
    <x v="15"/>
    <s v="KLIENT 51"/>
    <n v="301.5"/>
    <x v="1"/>
  </r>
  <r>
    <x v="4"/>
    <x v="3"/>
    <x v="3"/>
    <n v="55"/>
    <s v="ZAM/574/1/2010"/>
    <d v="2010-01-06T00:00:00"/>
    <x v="7"/>
    <s v="KLIENT 65"/>
    <n v="247.5"/>
    <x v="0"/>
  </r>
  <r>
    <x v="4"/>
    <x v="2"/>
    <x v="2"/>
    <n v="18"/>
    <s v="ZAM/574/1/2010"/>
    <d v="2010-01-06T00:00:00"/>
    <x v="7"/>
    <s v="KLIENT 65"/>
    <n v="94.5"/>
    <x v="0"/>
  </r>
  <r>
    <x v="4"/>
    <x v="5"/>
    <x v="5"/>
    <n v="92"/>
    <s v="ZAM/574/1/2010"/>
    <d v="2010-01-06T00:00:00"/>
    <x v="7"/>
    <s v="KLIENT 65"/>
    <n v="207"/>
    <x v="0"/>
  </r>
  <r>
    <x v="4"/>
    <x v="6"/>
    <x v="6"/>
    <n v="98"/>
    <s v="ZAM/574/1/2010"/>
    <d v="2010-01-06T00:00:00"/>
    <x v="7"/>
    <s v="KLIENT 65"/>
    <n v="803.59999999999991"/>
    <x v="0"/>
  </r>
  <r>
    <x v="4"/>
    <x v="6"/>
    <x v="6"/>
    <n v="40"/>
    <s v="ZAM/574/1/2010"/>
    <d v="2010-01-06T00:00:00"/>
    <x v="7"/>
    <s v="KLIENT 65"/>
    <n v="328"/>
    <x v="0"/>
  </r>
  <r>
    <x v="4"/>
    <x v="1"/>
    <x v="1"/>
    <n v="10"/>
    <s v="ZAM/574/1/2010"/>
    <d v="2010-01-06T00:00:00"/>
    <x v="7"/>
    <s v="KLIENT 65"/>
    <n v="27"/>
    <x v="0"/>
  </r>
  <r>
    <x v="4"/>
    <x v="6"/>
    <x v="6"/>
    <n v="50"/>
    <s v="ZAM/574/1/2010"/>
    <d v="2010-01-06T00:00:00"/>
    <x v="7"/>
    <s v="KLIENT 65"/>
    <n v="409.99999999999994"/>
    <x v="0"/>
  </r>
  <r>
    <x v="4"/>
    <x v="3"/>
    <x v="3"/>
    <n v="7"/>
    <s v="ZAM/574/1/2010"/>
    <d v="2010-01-06T00:00:00"/>
    <x v="7"/>
    <s v="KLIENT 65"/>
    <n v="31.5"/>
    <x v="0"/>
  </r>
  <r>
    <x v="4"/>
    <x v="0"/>
    <x v="0"/>
    <n v="60"/>
    <s v="ZAM/574/1/2010"/>
    <d v="2010-01-06T00:00:00"/>
    <x v="7"/>
    <s v="KLIENT 65"/>
    <n v="378"/>
    <x v="0"/>
  </r>
  <r>
    <x v="4"/>
    <x v="8"/>
    <x v="8"/>
    <n v="73"/>
    <s v="ZAM/574/1/2010"/>
    <d v="2010-01-06T00:00:00"/>
    <x v="7"/>
    <s v="KLIENT 65"/>
    <n v="532.9"/>
    <x v="0"/>
  </r>
  <r>
    <x v="4"/>
    <x v="5"/>
    <x v="5"/>
    <n v="29"/>
    <s v="ZAM/574/1/2010"/>
    <d v="2010-01-06T00:00:00"/>
    <x v="7"/>
    <s v="KLIENT 65"/>
    <n v="65.25"/>
    <x v="0"/>
  </r>
  <r>
    <x v="4"/>
    <x v="3"/>
    <x v="3"/>
    <n v="76"/>
    <s v="ZAM/574/1/2010"/>
    <d v="2010-01-06T00:00:00"/>
    <x v="7"/>
    <s v="KLIENT 65"/>
    <n v="342"/>
    <x v="0"/>
  </r>
  <r>
    <x v="4"/>
    <x v="2"/>
    <x v="2"/>
    <n v="99"/>
    <s v="ZAM/574/1/2010"/>
    <d v="2010-01-06T00:00:00"/>
    <x v="7"/>
    <s v="KLIENT 65"/>
    <n v="519.75"/>
    <x v="0"/>
  </r>
  <r>
    <x v="4"/>
    <x v="1"/>
    <x v="1"/>
    <n v="76"/>
    <s v="ZAM/574/1/2010"/>
    <d v="2010-01-06T00:00:00"/>
    <x v="7"/>
    <s v="KLIENT 65"/>
    <n v="205.20000000000002"/>
    <x v="0"/>
  </r>
  <r>
    <x v="4"/>
    <x v="8"/>
    <x v="8"/>
    <n v="90"/>
    <s v="ZAM/574/1/2010"/>
    <d v="2010-01-06T00:00:00"/>
    <x v="7"/>
    <s v="KLIENT 65"/>
    <n v="657"/>
    <x v="0"/>
  </r>
  <r>
    <x v="4"/>
    <x v="8"/>
    <x v="8"/>
    <n v="66"/>
    <s v="ZAM/574/1/2010"/>
    <d v="2010-01-06T00:00:00"/>
    <x v="7"/>
    <s v="KLIENT 65"/>
    <n v="481.8"/>
    <x v="0"/>
  </r>
  <r>
    <x v="4"/>
    <x v="8"/>
    <x v="8"/>
    <n v="18"/>
    <s v="ZAM/574/1/2010"/>
    <d v="2010-01-06T00:00:00"/>
    <x v="7"/>
    <s v="KLIENT 65"/>
    <n v="131.4"/>
    <x v="0"/>
  </r>
  <r>
    <x v="4"/>
    <x v="1"/>
    <x v="1"/>
    <n v="14"/>
    <s v="ZAM/574/1/2010"/>
    <d v="2010-01-06T00:00:00"/>
    <x v="7"/>
    <s v="KLIENT 65"/>
    <n v="37.800000000000004"/>
    <x v="0"/>
  </r>
  <r>
    <x v="4"/>
    <x v="0"/>
    <x v="0"/>
    <n v="36"/>
    <s v="ZAM/574/1/2010"/>
    <d v="2010-01-06T00:00:00"/>
    <x v="7"/>
    <s v="KLIENT 65"/>
    <n v="226.79999999999998"/>
    <x v="0"/>
  </r>
  <r>
    <x v="4"/>
    <x v="5"/>
    <x v="5"/>
    <n v="98"/>
    <s v="ZAM/574/1/2010"/>
    <d v="2010-01-06T00:00:00"/>
    <x v="7"/>
    <s v="KLIENT 65"/>
    <n v="220.5"/>
    <x v="0"/>
  </r>
  <r>
    <x v="4"/>
    <x v="8"/>
    <x v="8"/>
    <n v="84"/>
    <s v="ZAM/574/1/2010"/>
    <d v="2010-01-06T00:00:00"/>
    <x v="7"/>
    <s v="KLIENT 65"/>
    <n v="613.19999999999993"/>
    <x v="0"/>
  </r>
  <r>
    <x v="4"/>
    <x v="6"/>
    <x v="6"/>
    <n v="77"/>
    <s v="ZAM/574/1/2010"/>
    <d v="2010-01-06T00:00:00"/>
    <x v="7"/>
    <s v="KLIENT 65"/>
    <n v="631.4"/>
    <x v="0"/>
  </r>
  <r>
    <x v="4"/>
    <x v="2"/>
    <x v="2"/>
    <n v="7"/>
    <s v="ZAM/574/1/2010"/>
    <d v="2010-01-06T00:00:00"/>
    <x v="7"/>
    <s v="KLIENT 65"/>
    <n v="36.75"/>
    <x v="0"/>
  </r>
  <r>
    <x v="4"/>
    <x v="3"/>
    <x v="3"/>
    <n v="14"/>
    <s v="ZAM/574/2/2010"/>
    <d v="2010-02-09T00:00:00"/>
    <x v="17"/>
    <s v="KLIENT 8"/>
    <n v="63"/>
    <x v="1"/>
  </r>
  <r>
    <x v="4"/>
    <x v="6"/>
    <x v="6"/>
    <n v="27"/>
    <s v="ZAM/574/2/2010"/>
    <d v="2010-02-09T00:00:00"/>
    <x v="17"/>
    <s v="KLIENT 8"/>
    <n v="221.39999999999998"/>
    <x v="1"/>
  </r>
  <r>
    <x v="4"/>
    <x v="3"/>
    <x v="3"/>
    <n v="9"/>
    <s v="ZAM/574/2/2010"/>
    <d v="2010-02-09T00:00:00"/>
    <x v="17"/>
    <s v="KLIENT 8"/>
    <n v="40.5"/>
    <x v="1"/>
  </r>
  <r>
    <x v="4"/>
    <x v="3"/>
    <x v="3"/>
    <n v="71"/>
    <s v="ZAM/574/2/2010"/>
    <d v="2010-02-09T00:00:00"/>
    <x v="17"/>
    <s v="KLIENT 8"/>
    <n v="319.5"/>
    <x v="1"/>
  </r>
  <r>
    <x v="4"/>
    <x v="5"/>
    <x v="5"/>
    <n v="77"/>
    <s v="ZAM/574/2/2010"/>
    <d v="2010-02-09T00:00:00"/>
    <x v="17"/>
    <s v="KLIENT 8"/>
    <n v="173.25"/>
    <x v="1"/>
  </r>
  <r>
    <x v="4"/>
    <x v="3"/>
    <x v="3"/>
    <n v="94"/>
    <s v="ZAM/574/2/2010"/>
    <d v="2010-02-09T00:00:00"/>
    <x v="17"/>
    <s v="KLIENT 8"/>
    <n v="423"/>
    <x v="1"/>
  </r>
  <r>
    <x v="4"/>
    <x v="7"/>
    <x v="7"/>
    <n v="51"/>
    <s v="ZAM/574/2/2010"/>
    <d v="2010-02-09T00:00:00"/>
    <x v="17"/>
    <s v="KLIENT 8"/>
    <n v="535.5"/>
    <x v="1"/>
  </r>
  <r>
    <x v="4"/>
    <x v="7"/>
    <x v="7"/>
    <n v="89"/>
    <s v="ZAM/574/2/2010"/>
    <d v="2010-02-09T00:00:00"/>
    <x v="17"/>
    <s v="KLIENT 8"/>
    <n v="934.5"/>
    <x v="1"/>
  </r>
  <r>
    <x v="4"/>
    <x v="6"/>
    <x v="6"/>
    <n v="56"/>
    <s v="ZAM/574/2/2010"/>
    <d v="2010-02-09T00:00:00"/>
    <x v="17"/>
    <s v="KLIENT 8"/>
    <n v="459.19999999999993"/>
    <x v="1"/>
  </r>
  <r>
    <x v="4"/>
    <x v="2"/>
    <x v="2"/>
    <n v="17"/>
    <s v="ZAM/574/2/2010"/>
    <d v="2010-02-09T00:00:00"/>
    <x v="17"/>
    <s v="KLIENT 8"/>
    <n v="89.25"/>
    <x v="1"/>
  </r>
  <r>
    <x v="4"/>
    <x v="9"/>
    <x v="9"/>
    <n v="49"/>
    <s v="ZAM/574/2/2010"/>
    <d v="2010-02-09T00:00:00"/>
    <x v="17"/>
    <s v="KLIENT 8"/>
    <n v="93.1"/>
    <x v="1"/>
  </r>
  <r>
    <x v="4"/>
    <x v="1"/>
    <x v="1"/>
    <n v="48"/>
    <s v="ZAM/574/2/2010"/>
    <d v="2010-02-09T00:00:00"/>
    <x v="17"/>
    <s v="KLIENT 8"/>
    <n v="129.60000000000002"/>
    <x v="1"/>
  </r>
  <r>
    <x v="4"/>
    <x v="3"/>
    <x v="3"/>
    <n v="72"/>
    <s v="ZAM/574/2/2010"/>
    <d v="2010-02-09T00:00:00"/>
    <x v="17"/>
    <s v="KLIENT 8"/>
    <n v="324"/>
    <x v="1"/>
  </r>
  <r>
    <x v="4"/>
    <x v="2"/>
    <x v="2"/>
    <n v="81"/>
    <s v="ZAM/574/2/2010"/>
    <d v="2010-02-09T00:00:00"/>
    <x v="17"/>
    <s v="KLIENT 8"/>
    <n v="425.25"/>
    <x v="1"/>
  </r>
  <r>
    <x v="4"/>
    <x v="8"/>
    <x v="8"/>
    <n v="64"/>
    <s v="ZAM/574/2/2010"/>
    <d v="2010-02-09T00:00:00"/>
    <x v="17"/>
    <s v="KLIENT 8"/>
    <n v="467.2"/>
    <x v="1"/>
  </r>
  <r>
    <x v="4"/>
    <x v="9"/>
    <x v="9"/>
    <n v="95"/>
    <s v="ZAM/574/2/2010"/>
    <d v="2010-02-09T00:00:00"/>
    <x v="17"/>
    <s v="KLIENT 8"/>
    <n v="180.5"/>
    <x v="1"/>
  </r>
  <r>
    <x v="4"/>
    <x v="6"/>
    <x v="6"/>
    <n v="77"/>
    <s v="ZAM/574/2/2010"/>
    <d v="2010-02-09T00:00:00"/>
    <x v="17"/>
    <s v="KLIENT 8"/>
    <n v="631.4"/>
    <x v="1"/>
  </r>
  <r>
    <x v="4"/>
    <x v="3"/>
    <x v="3"/>
    <n v="50"/>
    <s v="ZAM/574/2/2010"/>
    <d v="2010-02-09T00:00:00"/>
    <x v="17"/>
    <s v="KLIENT 8"/>
    <n v="225"/>
    <x v="1"/>
  </r>
  <r>
    <x v="4"/>
    <x v="1"/>
    <x v="1"/>
    <n v="21"/>
    <s v="ZAM/574/2/2010"/>
    <d v="2010-02-09T00:00:00"/>
    <x v="17"/>
    <s v="KLIENT 8"/>
    <n v="56.7"/>
    <x v="1"/>
  </r>
  <r>
    <x v="4"/>
    <x v="1"/>
    <x v="1"/>
    <n v="100"/>
    <s v="ZAM/574/2/2010"/>
    <d v="2010-02-09T00:00:00"/>
    <x v="17"/>
    <s v="KLIENT 8"/>
    <n v="270"/>
    <x v="1"/>
  </r>
  <r>
    <x v="4"/>
    <x v="2"/>
    <x v="2"/>
    <n v="63"/>
    <s v="ZAM/575/1/2010"/>
    <d v="2010-01-26T00:00:00"/>
    <x v="9"/>
    <s v="KLIENT 41"/>
    <n v="330.75"/>
    <x v="0"/>
  </r>
  <r>
    <x v="4"/>
    <x v="4"/>
    <x v="4"/>
    <n v="5"/>
    <s v="ZAM/575/1/2010"/>
    <d v="2010-01-26T00:00:00"/>
    <x v="9"/>
    <s v="KLIENT 41"/>
    <n v="24.5"/>
    <x v="0"/>
  </r>
  <r>
    <x v="4"/>
    <x v="3"/>
    <x v="3"/>
    <n v="17"/>
    <s v="ZAM/575/1/2010"/>
    <d v="2010-01-26T00:00:00"/>
    <x v="9"/>
    <s v="KLIENT 41"/>
    <n v="76.5"/>
    <x v="0"/>
  </r>
  <r>
    <x v="4"/>
    <x v="3"/>
    <x v="3"/>
    <n v="66"/>
    <s v="ZAM/575/1/2010"/>
    <d v="2010-01-26T00:00:00"/>
    <x v="9"/>
    <s v="KLIENT 41"/>
    <n v="297"/>
    <x v="0"/>
  </r>
  <r>
    <x v="4"/>
    <x v="6"/>
    <x v="6"/>
    <n v="66"/>
    <s v="ZAM/575/1/2010"/>
    <d v="2010-01-26T00:00:00"/>
    <x v="9"/>
    <s v="KLIENT 41"/>
    <n v="541.19999999999993"/>
    <x v="0"/>
  </r>
  <r>
    <x v="4"/>
    <x v="3"/>
    <x v="3"/>
    <n v="26"/>
    <s v="ZAM/575/1/2010"/>
    <d v="2010-01-26T00:00:00"/>
    <x v="9"/>
    <s v="KLIENT 41"/>
    <n v="117"/>
    <x v="0"/>
  </r>
  <r>
    <x v="4"/>
    <x v="4"/>
    <x v="4"/>
    <n v="91"/>
    <s v="ZAM/575/1/2010"/>
    <d v="2010-01-26T00:00:00"/>
    <x v="9"/>
    <s v="KLIENT 41"/>
    <n v="445.90000000000003"/>
    <x v="0"/>
  </r>
  <r>
    <x v="4"/>
    <x v="4"/>
    <x v="4"/>
    <n v="5"/>
    <s v="ZAM/575/1/2010"/>
    <d v="2010-01-26T00:00:00"/>
    <x v="9"/>
    <s v="KLIENT 41"/>
    <n v="24.5"/>
    <x v="0"/>
  </r>
  <r>
    <x v="4"/>
    <x v="4"/>
    <x v="4"/>
    <n v="4"/>
    <s v="ZAM/575/1/2010"/>
    <d v="2010-01-26T00:00:00"/>
    <x v="9"/>
    <s v="KLIENT 41"/>
    <n v="19.600000000000001"/>
    <x v="0"/>
  </r>
  <r>
    <x v="4"/>
    <x v="3"/>
    <x v="3"/>
    <n v="12"/>
    <s v="ZAM/575/1/2010"/>
    <d v="2010-01-26T00:00:00"/>
    <x v="9"/>
    <s v="KLIENT 41"/>
    <n v="54"/>
    <x v="0"/>
  </r>
  <r>
    <x v="4"/>
    <x v="4"/>
    <x v="4"/>
    <n v="6"/>
    <s v="ZAM/575/1/2010"/>
    <d v="2010-01-26T00:00:00"/>
    <x v="9"/>
    <s v="KLIENT 41"/>
    <n v="29.400000000000002"/>
    <x v="0"/>
  </r>
  <r>
    <x v="4"/>
    <x v="9"/>
    <x v="9"/>
    <n v="52"/>
    <s v="ZAM/575/1/2010"/>
    <d v="2010-01-26T00:00:00"/>
    <x v="9"/>
    <s v="KLIENT 41"/>
    <n v="98.8"/>
    <x v="0"/>
  </r>
  <r>
    <x v="4"/>
    <x v="5"/>
    <x v="5"/>
    <n v="59"/>
    <s v="ZAM/575/1/2010"/>
    <d v="2010-01-26T00:00:00"/>
    <x v="9"/>
    <s v="KLIENT 41"/>
    <n v="132.75"/>
    <x v="0"/>
  </r>
  <r>
    <x v="4"/>
    <x v="1"/>
    <x v="1"/>
    <n v="19"/>
    <s v="ZAM/575/1/2010"/>
    <d v="2010-01-26T00:00:00"/>
    <x v="9"/>
    <s v="KLIENT 41"/>
    <n v="51.300000000000004"/>
    <x v="0"/>
  </r>
  <r>
    <x v="4"/>
    <x v="9"/>
    <x v="9"/>
    <n v="15"/>
    <s v="ZAM/575/1/2010"/>
    <d v="2010-01-26T00:00:00"/>
    <x v="9"/>
    <s v="KLIENT 41"/>
    <n v="28.5"/>
    <x v="0"/>
  </r>
  <r>
    <x v="4"/>
    <x v="0"/>
    <x v="0"/>
    <n v="45"/>
    <s v="ZAM/575/1/2010"/>
    <d v="2010-01-26T00:00:00"/>
    <x v="9"/>
    <s v="KLIENT 41"/>
    <n v="283.5"/>
    <x v="0"/>
  </r>
  <r>
    <x v="4"/>
    <x v="2"/>
    <x v="2"/>
    <n v="70"/>
    <s v="ZAM/575/1/2010"/>
    <d v="2010-01-26T00:00:00"/>
    <x v="9"/>
    <s v="KLIENT 41"/>
    <n v="367.5"/>
    <x v="0"/>
  </r>
  <r>
    <x v="4"/>
    <x v="8"/>
    <x v="8"/>
    <n v="70"/>
    <s v="ZAM/575/1/2010"/>
    <d v="2010-01-26T00:00:00"/>
    <x v="9"/>
    <s v="KLIENT 41"/>
    <n v="511"/>
    <x v="0"/>
  </r>
  <r>
    <x v="4"/>
    <x v="2"/>
    <x v="2"/>
    <n v="66"/>
    <s v="ZAM/575/1/2010"/>
    <d v="2010-01-26T00:00:00"/>
    <x v="9"/>
    <s v="KLIENT 41"/>
    <n v="346.5"/>
    <x v="0"/>
  </r>
  <r>
    <x v="4"/>
    <x v="7"/>
    <x v="7"/>
    <n v="39"/>
    <s v="ZAM/575/1/2010"/>
    <d v="2010-01-26T00:00:00"/>
    <x v="9"/>
    <s v="KLIENT 41"/>
    <n v="409.5"/>
    <x v="0"/>
  </r>
  <r>
    <x v="0"/>
    <x v="2"/>
    <x v="2"/>
    <n v="4"/>
    <s v="ZAM/575/2/2010"/>
    <d v="2010-02-14T00:00:00"/>
    <x v="7"/>
    <s v="KLIENT 62"/>
    <n v="21"/>
    <x v="1"/>
  </r>
  <r>
    <x v="0"/>
    <x v="9"/>
    <x v="9"/>
    <n v="88"/>
    <s v="ZAM/575/2/2010"/>
    <d v="2010-02-14T00:00:00"/>
    <x v="7"/>
    <s v="KLIENT 62"/>
    <n v="167.2"/>
    <x v="1"/>
  </r>
  <r>
    <x v="0"/>
    <x v="1"/>
    <x v="1"/>
    <n v="27"/>
    <s v="ZAM/575/2/2010"/>
    <d v="2010-02-14T00:00:00"/>
    <x v="7"/>
    <s v="KLIENT 62"/>
    <n v="72.900000000000006"/>
    <x v="1"/>
  </r>
  <r>
    <x v="0"/>
    <x v="4"/>
    <x v="4"/>
    <n v="32"/>
    <s v="ZAM/575/2/2010"/>
    <d v="2010-02-14T00:00:00"/>
    <x v="7"/>
    <s v="KLIENT 62"/>
    <n v="156.80000000000001"/>
    <x v="1"/>
  </r>
  <r>
    <x v="0"/>
    <x v="3"/>
    <x v="3"/>
    <n v="29"/>
    <s v="ZAM/575/2/2010"/>
    <d v="2010-02-14T00:00:00"/>
    <x v="7"/>
    <s v="KLIENT 62"/>
    <n v="130.5"/>
    <x v="1"/>
  </r>
  <r>
    <x v="0"/>
    <x v="6"/>
    <x v="6"/>
    <n v="61"/>
    <s v="ZAM/575/2/2010"/>
    <d v="2010-02-14T00:00:00"/>
    <x v="7"/>
    <s v="KLIENT 62"/>
    <n v="500.19999999999993"/>
    <x v="1"/>
  </r>
  <r>
    <x v="0"/>
    <x v="6"/>
    <x v="6"/>
    <n v="44"/>
    <s v="ZAM/575/2/2010"/>
    <d v="2010-02-14T00:00:00"/>
    <x v="7"/>
    <s v="KLIENT 62"/>
    <n v="360.79999999999995"/>
    <x v="1"/>
  </r>
  <r>
    <x v="0"/>
    <x v="8"/>
    <x v="8"/>
    <n v="47"/>
    <s v="ZAM/575/2/2010"/>
    <d v="2010-02-14T00:00:00"/>
    <x v="7"/>
    <s v="KLIENT 62"/>
    <n v="343.09999999999997"/>
    <x v="1"/>
  </r>
  <r>
    <x v="0"/>
    <x v="2"/>
    <x v="2"/>
    <n v="42"/>
    <s v="ZAM/575/2/2010"/>
    <d v="2010-02-14T00:00:00"/>
    <x v="7"/>
    <s v="KLIENT 62"/>
    <n v="220.5"/>
    <x v="1"/>
  </r>
  <r>
    <x v="0"/>
    <x v="4"/>
    <x v="4"/>
    <n v="40"/>
    <s v="ZAM/575/2/2010"/>
    <d v="2010-02-14T00:00:00"/>
    <x v="7"/>
    <s v="KLIENT 62"/>
    <n v="196"/>
    <x v="1"/>
  </r>
  <r>
    <x v="0"/>
    <x v="8"/>
    <x v="8"/>
    <n v="8"/>
    <s v="ZAM/575/2/2010"/>
    <d v="2010-02-14T00:00:00"/>
    <x v="7"/>
    <s v="KLIENT 62"/>
    <n v="58.4"/>
    <x v="1"/>
  </r>
  <r>
    <x v="0"/>
    <x v="9"/>
    <x v="9"/>
    <n v="80"/>
    <s v="ZAM/575/2/2010"/>
    <d v="2010-02-14T00:00:00"/>
    <x v="7"/>
    <s v="KLIENT 62"/>
    <n v="152"/>
    <x v="1"/>
  </r>
  <r>
    <x v="0"/>
    <x v="2"/>
    <x v="2"/>
    <n v="29"/>
    <s v="ZAM/575/2/2010"/>
    <d v="2010-02-14T00:00:00"/>
    <x v="7"/>
    <s v="KLIENT 62"/>
    <n v="152.25"/>
    <x v="1"/>
  </r>
  <r>
    <x v="0"/>
    <x v="2"/>
    <x v="2"/>
    <n v="79"/>
    <s v="ZAM/575/2/2010"/>
    <d v="2010-02-14T00:00:00"/>
    <x v="7"/>
    <s v="KLIENT 62"/>
    <n v="414.75"/>
    <x v="1"/>
  </r>
  <r>
    <x v="0"/>
    <x v="4"/>
    <x v="4"/>
    <n v="56"/>
    <s v="ZAM/575/2/2010"/>
    <d v="2010-02-14T00:00:00"/>
    <x v="7"/>
    <s v="KLIENT 62"/>
    <n v="274.40000000000003"/>
    <x v="1"/>
  </r>
  <r>
    <x v="0"/>
    <x v="3"/>
    <x v="3"/>
    <n v="40"/>
    <s v="ZAM/575/2/2010"/>
    <d v="2010-02-14T00:00:00"/>
    <x v="7"/>
    <s v="KLIENT 62"/>
    <n v="180"/>
    <x v="1"/>
  </r>
  <r>
    <x v="0"/>
    <x v="8"/>
    <x v="8"/>
    <n v="54"/>
    <s v="ZAM/575/2/2010"/>
    <d v="2010-02-14T00:00:00"/>
    <x v="7"/>
    <s v="KLIENT 62"/>
    <n v="394.2"/>
    <x v="1"/>
  </r>
  <r>
    <x v="0"/>
    <x v="7"/>
    <x v="7"/>
    <n v="20"/>
    <s v="ZAM/575/2/2010"/>
    <d v="2010-02-14T00:00:00"/>
    <x v="7"/>
    <s v="KLIENT 62"/>
    <n v="210"/>
    <x v="1"/>
  </r>
  <r>
    <x v="0"/>
    <x v="9"/>
    <x v="9"/>
    <n v="34"/>
    <s v="ZAM/575/2/2010"/>
    <d v="2010-02-14T00:00:00"/>
    <x v="7"/>
    <s v="KLIENT 62"/>
    <n v="64.599999999999994"/>
    <x v="1"/>
  </r>
  <r>
    <x v="0"/>
    <x v="7"/>
    <x v="7"/>
    <n v="65"/>
    <s v="ZAM/575/2/2010"/>
    <d v="2010-02-14T00:00:00"/>
    <x v="7"/>
    <s v="KLIENT 62"/>
    <n v="682.5"/>
    <x v="1"/>
  </r>
  <r>
    <x v="2"/>
    <x v="8"/>
    <x v="8"/>
    <n v="43"/>
    <s v="ZAM/576/1/2010"/>
    <d v="2010-01-21T00:00:00"/>
    <x v="12"/>
    <s v="KLIENT 75"/>
    <n v="313.89999999999998"/>
    <x v="0"/>
  </r>
  <r>
    <x v="2"/>
    <x v="8"/>
    <x v="8"/>
    <n v="100"/>
    <s v="ZAM/576/1/2010"/>
    <d v="2010-01-21T00:00:00"/>
    <x v="12"/>
    <s v="KLIENT 75"/>
    <n v="730"/>
    <x v="0"/>
  </r>
  <r>
    <x v="2"/>
    <x v="3"/>
    <x v="3"/>
    <n v="50"/>
    <s v="ZAM/576/1/2010"/>
    <d v="2010-01-21T00:00:00"/>
    <x v="12"/>
    <s v="KLIENT 75"/>
    <n v="225"/>
    <x v="0"/>
  </r>
  <r>
    <x v="2"/>
    <x v="5"/>
    <x v="5"/>
    <n v="53"/>
    <s v="ZAM/576/1/2010"/>
    <d v="2010-01-21T00:00:00"/>
    <x v="12"/>
    <s v="KLIENT 75"/>
    <n v="119.25"/>
    <x v="0"/>
  </r>
  <r>
    <x v="2"/>
    <x v="3"/>
    <x v="3"/>
    <n v="24"/>
    <s v="ZAM/576/1/2010"/>
    <d v="2010-01-21T00:00:00"/>
    <x v="12"/>
    <s v="KLIENT 75"/>
    <n v="108"/>
    <x v="0"/>
  </r>
  <r>
    <x v="2"/>
    <x v="7"/>
    <x v="7"/>
    <n v="18"/>
    <s v="ZAM/576/1/2010"/>
    <d v="2010-01-21T00:00:00"/>
    <x v="12"/>
    <s v="KLIENT 75"/>
    <n v="189"/>
    <x v="0"/>
  </r>
  <r>
    <x v="2"/>
    <x v="8"/>
    <x v="8"/>
    <n v="23"/>
    <s v="ZAM/576/1/2010"/>
    <d v="2010-01-21T00:00:00"/>
    <x v="12"/>
    <s v="KLIENT 75"/>
    <n v="167.9"/>
    <x v="0"/>
  </r>
  <r>
    <x v="2"/>
    <x v="3"/>
    <x v="3"/>
    <n v="25"/>
    <s v="ZAM/576/1/2010"/>
    <d v="2010-01-21T00:00:00"/>
    <x v="12"/>
    <s v="KLIENT 75"/>
    <n v="112.5"/>
    <x v="0"/>
  </r>
  <r>
    <x v="2"/>
    <x v="8"/>
    <x v="8"/>
    <n v="29"/>
    <s v="ZAM/576/1/2010"/>
    <d v="2010-01-21T00:00:00"/>
    <x v="12"/>
    <s v="KLIENT 75"/>
    <n v="211.7"/>
    <x v="0"/>
  </r>
  <r>
    <x v="2"/>
    <x v="7"/>
    <x v="7"/>
    <n v="63"/>
    <s v="ZAM/576/1/2010"/>
    <d v="2010-01-21T00:00:00"/>
    <x v="12"/>
    <s v="KLIENT 75"/>
    <n v="661.5"/>
    <x v="0"/>
  </r>
  <r>
    <x v="2"/>
    <x v="0"/>
    <x v="0"/>
    <n v="74"/>
    <s v="ZAM/576/1/2010"/>
    <d v="2010-01-21T00:00:00"/>
    <x v="12"/>
    <s v="KLIENT 75"/>
    <n v="466.2"/>
    <x v="0"/>
  </r>
  <r>
    <x v="2"/>
    <x v="5"/>
    <x v="5"/>
    <n v="84"/>
    <s v="ZAM/576/1/2010"/>
    <d v="2010-01-21T00:00:00"/>
    <x v="12"/>
    <s v="KLIENT 75"/>
    <n v="189"/>
    <x v="0"/>
  </r>
  <r>
    <x v="2"/>
    <x v="1"/>
    <x v="1"/>
    <n v="98"/>
    <s v="ZAM/576/1/2010"/>
    <d v="2010-01-21T00:00:00"/>
    <x v="12"/>
    <s v="KLIENT 75"/>
    <n v="264.60000000000002"/>
    <x v="0"/>
  </r>
  <r>
    <x v="2"/>
    <x v="0"/>
    <x v="0"/>
    <n v="38"/>
    <s v="ZAM/576/1/2010"/>
    <d v="2010-01-21T00:00:00"/>
    <x v="12"/>
    <s v="KLIENT 75"/>
    <n v="239.4"/>
    <x v="0"/>
  </r>
  <r>
    <x v="2"/>
    <x v="3"/>
    <x v="3"/>
    <n v="4"/>
    <s v="ZAM/576/1/2010"/>
    <d v="2010-01-21T00:00:00"/>
    <x v="12"/>
    <s v="KLIENT 75"/>
    <n v="18"/>
    <x v="0"/>
  </r>
  <r>
    <x v="2"/>
    <x v="0"/>
    <x v="0"/>
    <n v="22"/>
    <s v="ZAM/576/1/2010"/>
    <d v="2010-01-21T00:00:00"/>
    <x v="12"/>
    <s v="KLIENT 75"/>
    <n v="138.6"/>
    <x v="0"/>
  </r>
  <r>
    <x v="2"/>
    <x v="7"/>
    <x v="7"/>
    <n v="59"/>
    <s v="ZAM/576/1/2010"/>
    <d v="2010-01-21T00:00:00"/>
    <x v="12"/>
    <s v="KLIENT 75"/>
    <n v="619.5"/>
    <x v="0"/>
  </r>
  <r>
    <x v="2"/>
    <x v="6"/>
    <x v="6"/>
    <n v="100"/>
    <s v="ZAM/576/1/2010"/>
    <d v="2010-01-21T00:00:00"/>
    <x v="12"/>
    <s v="KLIENT 75"/>
    <n v="819.99999999999989"/>
    <x v="0"/>
  </r>
  <r>
    <x v="2"/>
    <x v="4"/>
    <x v="4"/>
    <n v="17"/>
    <s v="ZAM/576/1/2010"/>
    <d v="2010-01-21T00:00:00"/>
    <x v="12"/>
    <s v="KLIENT 75"/>
    <n v="83.300000000000011"/>
    <x v="0"/>
  </r>
  <r>
    <x v="3"/>
    <x v="9"/>
    <x v="9"/>
    <n v="9"/>
    <s v="ZAM/576/2/2010"/>
    <d v="2010-02-13T00:00:00"/>
    <x v="16"/>
    <s v="KLIENT 54"/>
    <n v="17.099999999999998"/>
    <x v="1"/>
  </r>
  <r>
    <x v="3"/>
    <x v="0"/>
    <x v="0"/>
    <n v="41"/>
    <s v="ZAM/576/2/2010"/>
    <d v="2010-02-13T00:00:00"/>
    <x v="16"/>
    <s v="KLIENT 54"/>
    <n v="258.3"/>
    <x v="1"/>
  </r>
  <r>
    <x v="3"/>
    <x v="1"/>
    <x v="1"/>
    <n v="81"/>
    <s v="ZAM/576/2/2010"/>
    <d v="2010-02-13T00:00:00"/>
    <x v="16"/>
    <s v="KLIENT 54"/>
    <n v="218.70000000000002"/>
    <x v="1"/>
  </r>
  <r>
    <x v="3"/>
    <x v="7"/>
    <x v="7"/>
    <n v="12"/>
    <s v="ZAM/576/2/2010"/>
    <d v="2010-02-13T00:00:00"/>
    <x v="16"/>
    <s v="KLIENT 54"/>
    <n v="126"/>
    <x v="1"/>
  </r>
  <r>
    <x v="3"/>
    <x v="2"/>
    <x v="2"/>
    <n v="40"/>
    <s v="ZAM/576/2/2010"/>
    <d v="2010-02-13T00:00:00"/>
    <x v="16"/>
    <s v="KLIENT 54"/>
    <n v="210"/>
    <x v="1"/>
  </r>
  <r>
    <x v="3"/>
    <x v="9"/>
    <x v="9"/>
    <n v="51"/>
    <s v="ZAM/576/2/2010"/>
    <d v="2010-02-13T00:00:00"/>
    <x v="16"/>
    <s v="KLIENT 54"/>
    <n v="96.899999999999991"/>
    <x v="1"/>
  </r>
  <r>
    <x v="3"/>
    <x v="0"/>
    <x v="0"/>
    <n v="30"/>
    <s v="ZAM/576/2/2010"/>
    <d v="2010-02-13T00:00:00"/>
    <x v="16"/>
    <s v="KLIENT 54"/>
    <n v="189"/>
    <x v="1"/>
  </r>
  <r>
    <x v="3"/>
    <x v="0"/>
    <x v="0"/>
    <n v="21"/>
    <s v="ZAM/576/2/2010"/>
    <d v="2010-02-13T00:00:00"/>
    <x v="16"/>
    <s v="KLIENT 54"/>
    <n v="132.29999999999998"/>
    <x v="1"/>
  </r>
  <r>
    <x v="3"/>
    <x v="4"/>
    <x v="4"/>
    <n v="84"/>
    <s v="ZAM/576/2/2010"/>
    <d v="2010-02-13T00:00:00"/>
    <x v="16"/>
    <s v="KLIENT 54"/>
    <n v="411.6"/>
    <x v="1"/>
  </r>
  <r>
    <x v="3"/>
    <x v="9"/>
    <x v="9"/>
    <n v="11"/>
    <s v="ZAM/576/2/2010"/>
    <d v="2010-02-13T00:00:00"/>
    <x v="16"/>
    <s v="KLIENT 54"/>
    <n v="20.9"/>
    <x v="1"/>
  </r>
  <r>
    <x v="3"/>
    <x v="4"/>
    <x v="4"/>
    <n v="55"/>
    <s v="ZAM/576/2/2010"/>
    <d v="2010-02-13T00:00:00"/>
    <x v="16"/>
    <s v="KLIENT 54"/>
    <n v="269.5"/>
    <x v="1"/>
  </r>
  <r>
    <x v="3"/>
    <x v="2"/>
    <x v="2"/>
    <n v="98"/>
    <s v="ZAM/576/2/2010"/>
    <d v="2010-02-13T00:00:00"/>
    <x v="16"/>
    <s v="KLIENT 54"/>
    <n v="514.5"/>
    <x v="1"/>
  </r>
  <r>
    <x v="3"/>
    <x v="6"/>
    <x v="6"/>
    <n v="44"/>
    <s v="ZAM/576/2/2010"/>
    <d v="2010-02-13T00:00:00"/>
    <x v="16"/>
    <s v="KLIENT 54"/>
    <n v="360.79999999999995"/>
    <x v="1"/>
  </r>
  <r>
    <x v="3"/>
    <x v="2"/>
    <x v="2"/>
    <n v="86"/>
    <s v="ZAM/576/2/2010"/>
    <d v="2010-02-13T00:00:00"/>
    <x v="16"/>
    <s v="KLIENT 54"/>
    <n v="451.5"/>
    <x v="1"/>
  </r>
  <r>
    <x v="3"/>
    <x v="6"/>
    <x v="6"/>
    <n v="16"/>
    <s v="ZAM/576/2/2010"/>
    <d v="2010-02-13T00:00:00"/>
    <x v="16"/>
    <s v="KLIENT 54"/>
    <n v="131.19999999999999"/>
    <x v="1"/>
  </r>
  <r>
    <x v="3"/>
    <x v="9"/>
    <x v="9"/>
    <n v="22"/>
    <s v="ZAM/576/2/2010"/>
    <d v="2010-02-13T00:00:00"/>
    <x v="16"/>
    <s v="KLIENT 54"/>
    <n v="41.8"/>
    <x v="1"/>
  </r>
  <r>
    <x v="3"/>
    <x v="6"/>
    <x v="6"/>
    <n v="69"/>
    <s v="ZAM/576/2/2010"/>
    <d v="2010-02-13T00:00:00"/>
    <x v="16"/>
    <s v="KLIENT 54"/>
    <n v="565.79999999999995"/>
    <x v="1"/>
  </r>
  <r>
    <x v="3"/>
    <x v="3"/>
    <x v="3"/>
    <n v="12"/>
    <s v="ZAM/576/2/2010"/>
    <d v="2010-02-13T00:00:00"/>
    <x v="16"/>
    <s v="KLIENT 54"/>
    <n v="54"/>
    <x v="1"/>
  </r>
  <r>
    <x v="3"/>
    <x v="0"/>
    <x v="0"/>
    <n v="5"/>
    <s v="ZAM/576/2/2010"/>
    <d v="2010-02-13T00:00:00"/>
    <x v="16"/>
    <s v="KLIENT 54"/>
    <n v="31.5"/>
    <x v="1"/>
  </r>
  <r>
    <x v="3"/>
    <x v="6"/>
    <x v="6"/>
    <n v="77"/>
    <s v="ZAM/576/2/2010"/>
    <d v="2010-02-13T00:00:00"/>
    <x v="16"/>
    <s v="KLIENT 54"/>
    <n v="631.4"/>
    <x v="1"/>
  </r>
  <r>
    <x v="3"/>
    <x v="5"/>
    <x v="5"/>
    <n v="8"/>
    <s v="ZAM/576/2/2010"/>
    <d v="2010-02-13T00:00:00"/>
    <x v="16"/>
    <s v="KLIENT 54"/>
    <n v="18"/>
    <x v="1"/>
  </r>
  <r>
    <x v="3"/>
    <x v="4"/>
    <x v="4"/>
    <n v="83"/>
    <s v="ZAM/576/2/2010"/>
    <d v="2010-02-13T00:00:00"/>
    <x v="16"/>
    <s v="KLIENT 54"/>
    <n v="406.70000000000005"/>
    <x v="1"/>
  </r>
  <r>
    <x v="4"/>
    <x v="5"/>
    <x v="5"/>
    <n v="28"/>
    <s v="ZAM/577/1/2010"/>
    <d v="2010-01-25T00:00:00"/>
    <x v="7"/>
    <s v="KLIENT 17"/>
    <n v="63"/>
    <x v="0"/>
  </r>
  <r>
    <x v="4"/>
    <x v="4"/>
    <x v="4"/>
    <n v="67"/>
    <s v="ZAM/577/1/2010"/>
    <d v="2010-01-25T00:00:00"/>
    <x v="7"/>
    <s v="KLIENT 17"/>
    <n v="328.3"/>
    <x v="0"/>
  </r>
  <r>
    <x v="4"/>
    <x v="2"/>
    <x v="2"/>
    <n v="49"/>
    <s v="ZAM/577/1/2010"/>
    <d v="2010-01-25T00:00:00"/>
    <x v="7"/>
    <s v="KLIENT 17"/>
    <n v="257.25"/>
    <x v="0"/>
  </r>
  <r>
    <x v="4"/>
    <x v="7"/>
    <x v="7"/>
    <n v="31"/>
    <s v="ZAM/577/1/2010"/>
    <d v="2010-01-25T00:00:00"/>
    <x v="7"/>
    <s v="KLIENT 17"/>
    <n v="325.5"/>
    <x v="0"/>
  </r>
  <r>
    <x v="4"/>
    <x v="4"/>
    <x v="4"/>
    <n v="4"/>
    <s v="ZAM/577/1/2010"/>
    <d v="2010-01-25T00:00:00"/>
    <x v="7"/>
    <s v="KLIENT 17"/>
    <n v="19.600000000000001"/>
    <x v="0"/>
  </r>
  <r>
    <x v="4"/>
    <x v="8"/>
    <x v="8"/>
    <n v="96"/>
    <s v="ZAM/577/1/2010"/>
    <d v="2010-01-25T00:00:00"/>
    <x v="7"/>
    <s v="KLIENT 17"/>
    <n v="700.8"/>
    <x v="0"/>
  </r>
  <r>
    <x v="4"/>
    <x v="0"/>
    <x v="0"/>
    <n v="23"/>
    <s v="ZAM/577/1/2010"/>
    <d v="2010-01-25T00:00:00"/>
    <x v="7"/>
    <s v="KLIENT 17"/>
    <n v="144.9"/>
    <x v="0"/>
  </r>
  <r>
    <x v="4"/>
    <x v="1"/>
    <x v="1"/>
    <n v="2"/>
    <s v="ZAM/577/1/2010"/>
    <d v="2010-01-25T00:00:00"/>
    <x v="7"/>
    <s v="KLIENT 17"/>
    <n v="5.4"/>
    <x v="0"/>
  </r>
  <r>
    <x v="4"/>
    <x v="4"/>
    <x v="4"/>
    <n v="68"/>
    <s v="ZAM/577/1/2010"/>
    <d v="2010-01-25T00:00:00"/>
    <x v="7"/>
    <s v="KLIENT 17"/>
    <n v="333.20000000000005"/>
    <x v="0"/>
  </r>
  <r>
    <x v="4"/>
    <x v="7"/>
    <x v="7"/>
    <n v="24"/>
    <s v="ZAM/577/1/2010"/>
    <d v="2010-01-25T00:00:00"/>
    <x v="7"/>
    <s v="KLIENT 17"/>
    <n v="252"/>
    <x v="0"/>
  </r>
  <r>
    <x v="4"/>
    <x v="0"/>
    <x v="0"/>
    <n v="24"/>
    <s v="ZAM/577/1/2010"/>
    <d v="2010-01-25T00:00:00"/>
    <x v="7"/>
    <s v="KLIENT 17"/>
    <n v="151.19999999999999"/>
    <x v="0"/>
  </r>
  <r>
    <x v="4"/>
    <x v="9"/>
    <x v="9"/>
    <n v="86"/>
    <s v="ZAM/577/1/2010"/>
    <d v="2010-01-25T00:00:00"/>
    <x v="7"/>
    <s v="KLIENT 17"/>
    <n v="163.4"/>
    <x v="0"/>
  </r>
  <r>
    <x v="4"/>
    <x v="2"/>
    <x v="2"/>
    <n v="83"/>
    <s v="ZAM/577/1/2010"/>
    <d v="2010-01-25T00:00:00"/>
    <x v="7"/>
    <s v="KLIENT 17"/>
    <n v="435.75"/>
    <x v="0"/>
  </r>
  <r>
    <x v="4"/>
    <x v="0"/>
    <x v="0"/>
    <n v="4"/>
    <s v="ZAM/577/1/2010"/>
    <d v="2010-01-25T00:00:00"/>
    <x v="7"/>
    <s v="KLIENT 17"/>
    <n v="25.2"/>
    <x v="0"/>
  </r>
  <r>
    <x v="4"/>
    <x v="9"/>
    <x v="9"/>
    <n v="55"/>
    <s v="ZAM/577/1/2010"/>
    <d v="2010-01-25T00:00:00"/>
    <x v="7"/>
    <s v="KLIENT 17"/>
    <n v="104.5"/>
    <x v="0"/>
  </r>
  <r>
    <x v="4"/>
    <x v="9"/>
    <x v="9"/>
    <n v="65"/>
    <s v="ZAM/577/1/2010"/>
    <d v="2010-01-25T00:00:00"/>
    <x v="7"/>
    <s v="KLIENT 17"/>
    <n v="123.5"/>
    <x v="0"/>
  </r>
  <r>
    <x v="4"/>
    <x v="2"/>
    <x v="2"/>
    <n v="93"/>
    <s v="ZAM/577/1/2010"/>
    <d v="2010-01-25T00:00:00"/>
    <x v="7"/>
    <s v="KLIENT 17"/>
    <n v="488.25"/>
    <x v="0"/>
  </r>
  <r>
    <x v="4"/>
    <x v="9"/>
    <x v="9"/>
    <n v="90"/>
    <s v="ZAM/577/1/2010"/>
    <d v="2010-01-25T00:00:00"/>
    <x v="7"/>
    <s v="KLIENT 17"/>
    <n v="171"/>
    <x v="0"/>
  </r>
  <r>
    <x v="4"/>
    <x v="1"/>
    <x v="1"/>
    <n v="99"/>
    <s v="ZAM/577/1/2010"/>
    <d v="2010-01-25T00:00:00"/>
    <x v="7"/>
    <s v="KLIENT 17"/>
    <n v="267.3"/>
    <x v="0"/>
  </r>
  <r>
    <x v="4"/>
    <x v="2"/>
    <x v="2"/>
    <n v="39"/>
    <s v="ZAM/577/1/2010"/>
    <d v="2010-01-25T00:00:00"/>
    <x v="7"/>
    <s v="KLIENT 17"/>
    <n v="204.75"/>
    <x v="0"/>
  </r>
  <r>
    <x v="4"/>
    <x v="4"/>
    <x v="4"/>
    <n v="92"/>
    <s v="ZAM/577/1/2010"/>
    <d v="2010-01-25T00:00:00"/>
    <x v="7"/>
    <s v="KLIENT 17"/>
    <n v="450.8"/>
    <x v="0"/>
  </r>
  <r>
    <x v="4"/>
    <x v="6"/>
    <x v="6"/>
    <n v="85"/>
    <s v="ZAM/577/1/2010"/>
    <d v="2010-01-25T00:00:00"/>
    <x v="7"/>
    <s v="KLIENT 17"/>
    <n v="696.99999999999989"/>
    <x v="0"/>
  </r>
  <r>
    <x v="4"/>
    <x v="2"/>
    <x v="2"/>
    <n v="7"/>
    <s v="ZAM/577/1/2010"/>
    <d v="2010-01-25T00:00:00"/>
    <x v="7"/>
    <s v="KLIENT 17"/>
    <n v="36.75"/>
    <x v="0"/>
  </r>
  <r>
    <x v="4"/>
    <x v="9"/>
    <x v="9"/>
    <n v="90"/>
    <s v="ZAM/577/1/2010"/>
    <d v="2010-01-25T00:00:00"/>
    <x v="7"/>
    <s v="KLIENT 17"/>
    <n v="171"/>
    <x v="0"/>
  </r>
  <r>
    <x v="0"/>
    <x v="7"/>
    <x v="7"/>
    <n v="92"/>
    <s v="ZAM/577/2/2010"/>
    <d v="2010-02-17T00:00:00"/>
    <x v="21"/>
    <s v="KLIENT 62"/>
    <n v="966"/>
    <x v="1"/>
  </r>
  <r>
    <x v="0"/>
    <x v="0"/>
    <x v="0"/>
    <n v="28"/>
    <s v="ZAM/577/2/2010"/>
    <d v="2010-02-17T00:00:00"/>
    <x v="21"/>
    <s v="KLIENT 62"/>
    <n v="176.4"/>
    <x v="1"/>
  </r>
  <r>
    <x v="0"/>
    <x v="0"/>
    <x v="0"/>
    <n v="37"/>
    <s v="ZAM/577/2/2010"/>
    <d v="2010-02-17T00:00:00"/>
    <x v="21"/>
    <s v="KLIENT 62"/>
    <n v="233.1"/>
    <x v="1"/>
  </r>
  <r>
    <x v="0"/>
    <x v="6"/>
    <x v="6"/>
    <n v="97"/>
    <s v="ZAM/577/2/2010"/>
    <d v="2010-02-17T00:00:00"/>
    <x v="21"/>
    <s v="KLIENT 62"/>
    <n v="795.4"/>
    <x v="1"/>
  </r>
  <r>
    <x v="0"/>
    <x v="8"/>
    <x v="8"/>
    <n v="13"/>
    <s v="ZAM/577/2/2010"/>
    <d v="2010-02-17T00:00:00"/>
    <x v="21"/>
    <s v="KLIENT 62"/>
    <n v="94.899999999999991"/>
    <x v="1"/>
  </r>
  <r>
    <x v="0"/>
    <x v="0"/>
    <x v="0"/>
    <n v="7"/>
    <s v="ZAM/577/2/2010"/>
    <d v="2010-02-17T00:00:00"/>
    <x v="21"/>
    <s v="KLIENT 62"/>
    <n v="44.1"/>
    <x v="1"/>
  </r>
  <r>
    <x v="0"/>
    <x v="5"/>
    <x v="5"/>
    <n v="97"/>
    <s v="ZAM/577/2/2010"/>
    <d v="2010-02-17T00:00:00"/>
    <x v="21"/>
    <s v="KLIENT 62"/>
    <n v="218.25"/>
    <x v="1"/>
  </r>
  <r>
    <x v="0"/>
    <x v="8"/>
    <x v="8"/>
    <n v="55"/>
    <s v="ZAM/577/2/2010"/>
    <d v="2010-02-17T00:00:00"/>
    <x v="21"/>
    <s v="KLIENT 62"/>
    <n v="401.5"/>
    <x v="1"/>
  </r>
  <r>
    <x v="0"/>
    <x v="3"/>
    <x v="3"/>
    <n v="65"/>
    <s v="ZAM/577/2/2010"/>
    <d v="2010-02-17T00:00:00"/>
    <x v="21"/>
    <s v="KLIENT 62"/>
    <n v="292.5"/>
    <x v="1"/>
  </r>
  <r>
    <x v="0"/>
    <x v="4"/>
    <x v="4"/>
    <n v="60"/>
    <s v="ZAM/577/2/2010"/>
    <d v="2010-02-17T00:00:00"/>
    <x v="21"/>
    <s v="KLIENT 62"/>
    <n v="294"/>
    <x v="1"/>
  </r>
  <r>
    <x v="0"/>
    <x v="2"/>
    <x v="2"/>
    <n v="43"/>
    <s v="ZAM/577/2/2010"/>
    <d v="2010-02-17T00:00:00"/>
    <x v="21"/>
    <s v="KLIENT 62"/>
    <n v="225.75"/>
    <x v="1"/>
  </r>
  <r>
    <x v="0"/>
    <x v="6"/>
    <x v="6"/>
    <n v="78"/>
    <s v="ZAM/577/2/2010"/>
    <d v="2010-02-17T00:00:00"/>
    <x v="21"/>
    <s v="KLIENT 62"/>
    <n v="639.59999999999991"/>
    <x v="1"/>
  </r>
  <r>
    <x v="0"/>
    <x v="7"/>
    <x v="7"/>
    <n v="32"/>
    <s v="ZAM/577/2/2010"/>
    <d v="2010-02-17T00:00:00"/>
    <x v="21"/>
    <s v="KLIENT 62"/>
    <n v="336"/>
    <x v="1"/>
  </r>
  <r>
    <x v="0"/>
    <x v="3"/>
    <x v="3"/>
    <n v="70"/>
    <s v="ZAM/577/2/2010"/>
    <d v="2010-02-17T00:00:00"/>
    <x v="21"/>
    <s v="KLIENT 62"/>
    <n v="315"/>
    <x v="1"/>
  </r>
  <r>
    <x v="0"/>
    <x v="0"/>
    <x v="0"/>
    <n v="100"/>
    <s v="ZAM/577/2/2010"/>
    <d v="2010-02-17T00:00:00"/>
    <x v="21"/>
    <s v="KLIENT 62"/>
    <n v="630"/>
    <x v="1"/>
  </r>
  <r>
    <x v="0"/>
    <x v="1"/>
    <x v="1"/>
    <n v="28"/>
    <s v="ZAM/577/2/2010"/>
    <d v="2010-02-17T00:00:00"/>
    <x v="21"/>
    <s v="KLIENT 62"/>
    <n v="75.600000000000009"/>
    <x v="1"/>
  </r>
  <r>
    <x v="3"/>
    <x v="9"/>
    <x v="9"/>
    <n v="26"/>
    <s v="ZAM/578/1/2010"/>
    <d v="2010-01-05T00:00:00"/>
    <x v="10"/>
    <s v="KLIENT 40"/>
    <n v="49.4"/>
    <x v="0"/>
  </r>
  <r>
    <x v="3"/>
    <x v="6"/>
    <x v="6"/>
    <n v="79"/>
    <s v="ZAM/578/1/2010"/>
    <d v="2010-01-05T00:00:00"/>
    <x v="10"/>
    <s v="KLIENT 40"/>
    <n v="647.79999999999995"/>
    <x v="0"/>
  </r>
  <r>
    <x v="3"/>
    <x v="1"/>
    <x v="1"/>
    <n v="48"/>
    <s v="ZAM/578/1/2010"/>
    <d v="2010-01-05T00:00:00"/>
    <x v="10"/>
    <s v="KLIENT 40"/>
    <n v="129.60000000000002"/>
    <x v="0"/>
  </r>
  <r>
    <x v="3"/>
    <x v="3"/>
    <x v="3"/>
    <n v="54"/>
    <s v="ZAM/578/1/2010"/>
    <d v="2010-01-05T00:00:00"/>
    <x v="10"/>
    <s v="KLIENT 40"/>
    <n v="243"/>
    <x v="0"/>
  </r>
  <r>
    <x v="3"/>
    <x v="2"/>
    <x v="2"/>
    <n v="84"/>
    <s v="ZAM/578/1/2010"/>
    <d v="2010-01-05T00:00:00"/>
    <x v="10"/>
    <s v="KLIENT 40"/>
    <n v="441"/>
    <x v="0"/>
  </r>
  <r>
    <x v="3"/>
    <x v="7"/>
    <x v="7"/>
    <n v="85"/>
    <s v="ZAM/578/1/2010"/>
    <d v="2010-01-05T00:00:00"/>
    <x v="10"/>
    <s v="KLIENT 40"/>
    <n v="892.5"/>
    <x v="0"/>
  </r>
  <r>
    <x v="3"/>
    <x v="2"/>
    <x v="2"/>
    <n v="91"/>
    <s v="ZAM/578/1/2010"/>
    <d v="2010-01-05T00:00:00"/>
    <x v="10"/>
    <s v="KLIENT 40"/>
    <n v="477.75"/>
    <x v="0"/>
  </r>
  <r>
    <x v="3"/>
    <x v="5"/>
    <x v="5"/>
    <n v="98"/>
    <s v="ZAM/578/1/2010"/>
    <d v="2010-01-05T00:00:00"/>
    <x v="10"/>
    <s v="KLIENT 40"/>
    <n v="220.5"/>
    <x v="0"/>
  </r>
  <r>
    <x v="3"/>
    <x v="3"/>
    <x v="3"/>
    <n v="43"/>
    <s v="ZAM/578/1/2010"/>
    <d v="2010-01-05T00:00:00"/>
    <x v="10"/>
    <s v="KLIENT 40"/>
    <n v="193.5"/>
    <x v="0"/>
  </r>
  <r>
    <x v="3"/>
    <x v="8"/>
    <x v="8"/>
    <n v="30"/>
    <s v="ZAM/578/1/2010"/>
    <d v="2010-01-05T00:00:00"/>
    <x v="10"/>
    <s v="KLIENT 40"/>
    <n v="219"/>
    <x v="0"/>
  </r>
  <r>
    <x v="3"/>
    <x v="2"/>
    <x v="2"/>
    <n v="37"/>
    <s v="ZAM/578/1/2010"/>
    <d v="2010-01-05T00:00:00"/>
    <x v="10"/>
    <s v="KLIENT 40"/>
    <n v="194.25"/>
    <x v="0"/>
  </r>
  <r>
    <x v="3"/>
    <x v="3"/>
    <x v="3"/>
    <n v="29"/>
    <s v="ZAM/578/1/2010"/>
    <d v="2010-01-05T00:00:00"/>
    <x v="10"/>
    <s v="KLIENT 40"/>
    <n v="130.5"/>
    <x v="0"/>
  </r>
  <r>
    <x v="3"/>
    <x v="6"/>
    <x v="6"/>
    <n v="84"/>
    <s v="ZAM/578/1/2010"/>
    <d v="2010-01-05T00:00:00"/>
    <x v="10"/>
    <s v="KLIENT 40"/>
    <n v="688.8"/>
    <x v="0"/>
  </r>
  <r>
    <x v="3"/>
    <x v="0"/>
    <x v="0"/>
    <n v="38"/>
    <s v="ZAM/578/1/2010"/>
    <d v="2010-01-05T00:00:00"/>
    <x v="10"/>
    <s v="KLIENT 40"/>
    <n v="239.4"/>
    <x v="0"/>
  </r>
  <r>
    <x v="3"/>
    <x v="3"/>
    <x v="3"/>
    <n v="9"/>
    <s v="ZAM/578/1/2010"/>
    <d v="2010-01-05T00:00:00"/>
    <x v="10"/>
    <s v="KLIENT 40"/>
    <n v="40.5"/>
    <x v="0"/>
  </r>
  <r>
    <x v="3"/>
    <x v="5"/>
    <x v="5"/>
    <n v="29"/>
    <s v="ZAM/578/1/2010"/>
    <d v="2010-01-05T00:00:00"/>
    <x v="10"/>
    <s v="KLIENT 40"/>
    <n v="65.25"/>
    <x v="0"/>
  </r>
  <r>
    <x v="3"/>
    <x v="7"/>
    <x v="7"/>
    <n v="52"/>
    <s v="ZAM/578/1/2010"/>
    <d v="2010-01-05T00:00:00"/>
    <x v="10"/>
    <s v="KLIENT 40"/>
    <n v="546"/>
    <x v="0"/>
  </r>
  <r>
    <x v="3"/>
    <x v="6"/>
    <x v="6"/>
    <n v="70"/>
    <s v="ZAM/578/1/2010"/>
    <d v="2010-01-05T00:00:00"/>
    <x v="10"/>
    <s v="KLIENT 40"/>
    <n v="574"/>
    <x v="0"/>
  </r>
  <r>
    <x v="3"/>
    <x v="0"/>
    <x v="0"/>
    <n v="23"/>
    <s v="ZAM/578/1/2010"/>
    <d v="2010-01-05T00:00:00"/>
    <x v="10"/>
    <s v="KLIENT 40"/>
    <n v="144.9"/>
    <x v="0"/>
  </r>
  <r>
    <x v="3"/>
    <x v="3"/>
    <x v="3"/>
    <n v="65"/>
    <s v="ZAM/578/1/2010"/>
    <d v="2010-01-05T00:00:00"/>
    <x v="10"/>
    <s v="KLIENT 40"/>
    <n v="292.5"/>
    <x v="0"/>
  </r>
  <r>
    <x v="3"/>
    <x v="6"/>
    <x v="6"/>
    <n v="56"/>
    <s v="ZAM/578/2/2010"/>
    <d v="2010-02-06T00:00:00"/>
    <x v="12"/>
    <s v="KLIENT 30"/>
    <n v="459.19999999999993"/>
    <x v="1"/>
  </r>
  <r>
    <x v="3"/>
    <x v="5"/>
    <x v="5"/>
    <n v="61"/>
    <s v="ZAM/578/2/2010"/>
    <d v="2010-02-06T00:00:00"/>
    <x v="12"/>
    <s v="KLIENT 30"/>
    <n v="137.25"/>
    <x v="1"/>
  </r>
  <r>
    <x v="3"/>
    <x v="3"/>
    <x v="3"/>
    <n v="69"/>
    <s v="ZAM/578/2/2010"/>
    <d v="2010-02-06T00:00:00"/>
    <x v="12"/>
    <s v="KLIENT 30"/>
    <n v="310.5"/>
    <x v="1"/>
  </r>
  <r>
    <x v="3"/>
    <x v="0"/>
    <x v="0"/>
    <n v="100"/>
    <s v="ZAM/578/2/2010"/>
    <d v="2010-02-06T00:00:00"/>
    <x v="12"/>
    <s v="KLIENT 30"/>
    <n v="630"/>
    <x v="1"/>
  </r>
  <r>
    <x v="3"/>
    <x v="1"/>
    <x v="1"/>
    <n v="63"/>
    <s v="ZAM/578/2/2010"/>
    <d v="2010-02-06T00:00:00"/>
    <x v="12"/>
    <s v="KLIENT 30"/>
    <n v="170.10000000000002"/>
    <x v="1"/>
  </r>
  <r>
    <x v="3"/>
    <x v="8"/>
    <x v="8"/>
    <n v="10"/>
    <s v="ZAM/578/2/2010"/>
    <d v="2010-02-06T00:00:00"/>
    <x v="12"/>
    <s v="KLIENT 30"/>
    <n v="73"/>
    <x v="1"/>
  </r>
  <r>
    <x v="3"/>
    <x v="0"/>
    <x v="0"/>
    <n v="7"/>
    <s v="ZAM/578/2/2010"/>
    <d v="2010-02-06T00:00:00"/>
    <x v="12"/>
    <s v="KLIENT 30"/>
    <n v="44.1"/>
    <x v="1"/>
  </r>
  <r>
    <x v="3"/>
    <x v="1"/>
    <x v="1"/>
    <n v="26"/>
    <s v="ZAM/578/2/2010"/>
    <d v="2010-02-06T00:00:00"/>
    <x v="12"/>
    <s v="KLIENT 30"/>
    <n v="70.2"/>
    <x v="1"/>
  </r>
  <r>
    <x v="3"/>
    <x v="1"/>
    <x v="1"/>
    <n v="75"/>
    <s v="ZAM/578/2/2010"/>
    <d v="2010-02-06T00:00:00"/>
    <x v="12"/>
    <s v="KLIENT 30"/>
    <n v="202.5"/>
    <x v="1"/>
  </r>
  <r>
    <x v="3"/>
    <x v="1"/>
    <x v="1"/>
    <n v="18"/>
    <s v="ZAM/578/2/2010"/>
    <d v="2010-02-06T00:00:00"/>
    <x v="12"/>
    <s v="KLIENT 30"/>
    <n v="48.6"/>
    <x v="1"/>
  </r>
  <r>
    <x v="3"/>
    <x v="6"/>
    <x v="6"/>
    <n v="48"/>
    <s v="ZAM/578/2/2010"/>
    <d v="2010-02-06T00:00:00"/>
    <x v="12"/>
    <s v="KLIENT 30"/>
    <n v="393.59999999999997"/>
    <x v="1"/>
  </r>
  <r>
    <x v="3"/>
    <x v="4"/>
    <x v="4"/>
    <n v="7"/>
    <s v="ZAM/578/2/2010"/>
    <d v="2010-02-06T00:00:00"/>
    <x v="12"/>
    <s v="KLIENT 30"/>
    <n v="34.300000000000004"/>
    <x v="1"/>
  </r>
  <r>
    <x v="3"/>
    <x v="4"/>
    <x v="4"/>
    <n v="36"/>
    <s v="ZAM/578/2/2010"/>
    <d v="2010-02-06T00:00:00"/>
    <x v="12"/>
    <s v="KLIENT 30"/>
    <n v="176.4"/>
    <x v="1"/>
  </r>
  <r>
    <x v="3"/>
    <x v="6"/>
    <x v="6"/>
    <n v="100"/>
    <s v="ZAM/578/2/2010"/>
    <d v="2010-02-06T00:00:00"/>
    <x v="12"/>
    <s v="KLIENT 30"/>
    <n v="819.99999999999989"/>
    <x v="1"/>
  </r>
  <r>
    <x v="3"/>
    <x v="1"/>
    <x v="1"/>
    <n v="17"/>
    <s v="ZAM/578/2/2010"/>
    <d v="2010-02-06T00:00:00"/>
    <x v="12"/>
    <s v="KLIENT 30"/>
    <n v="45.900000000000006"/>
    <x v="1"/>
  </r>
  <r>
    <x v="3"/>
    <x v="5"/>
    <x v="5"/>
    <n v="20"/>
    <s v="ZAM/578/2/2010"/>
    <d v="2010-02-06T00:00:00"/>
    <x v="12"/>
    <s v="KLIENT 30"/>
    <n v="45"/>
    <x v="1"/>
  </r>
  <r>
    <x v="3"/>
    <x v="1"/>
    <x v="1"/>
    <n v="31"/>
    <s v="ZAM/578/2/2010"/>
    <d v="2010-02-06T00:00:00"/>
    <x v="12"/>
    <s v="KLIENT 30"/>
    <n v="83.7"/>
    <x v="1"/>
  </r>
  <r>
    <x v="3"/>
    <x v="0"/>
    <x v="0"/>
    <n v="85"/>
    <s v="ZAM/578/2/2010"/>
    <d v="2010-02-06T00:00:00"/>
    <x v="12"/>
    <s v="KLIENT 30"/>
    <n v="535.5"/>
    <x v="1"/>
  </r>
  <r>
    <x v="4"/>
    <x v="3"/>
    <x v="3"/>
    <n v="61"/>
    <s v="ZAM/579/1/2010"/>
    <d v="2010-01-11T00:00:00"/>
    <x v="14"/>
    <s v="KLIENT 8"/>
    <n v="274.5"/>
    <x v="0"/>
  </r>
  <r>
    <x v="4"/>
    <x v="7"/>
    <x v="7"/>
    <n v="46"/>
    <s v="ZAM/579/1/2010"/>
    <d v="2010-01-11T00:00:00"/>
    <x v="14"/>
    <s v="KLIENT 8"/>
    <n v="483"/>
    <x v="0"/>
  </r>
  <r>
    <x v="4"/>
    <x v="0"/>
    <x v="0"/>
    <n v="23"/>
    <s v="ZAM/579/1/2010"/>
    <d v="2010-01-11T00:00:00"/>
    <x v="14"/>
    <s v="KLIENT 8"/>
    <n v="144.9"/>
    <x v="0"/>
  </r>
  <r>
    <x v="4"/>
    <x v="4"/>
    <x v="4"/>
    <n v="86"/>
    <s v="ZAM/579/1/2010"/>
    <d v="2010-01-11T00:00:00"/>
    <x v="14"/>
    <s v="KLIENT 8"/>
    <n v="421.40000000000003"/>
    <x v="0"/>
  </r>
  <r>
    <x v="4"/>
    <x v="5"/>
    <x v="5"/>
    <n v="89"/>
    <s v="ZAM/579/1/2010"/>
    <d v="2010-01-11T00:00:00"/>
    <x v="14"/>
    <s v="KLIENT 8"/>
    <n v="200.25"/>
    <x v="0"/>
  </r>
  <r>
    <x v="4"/>
    <x v="4"/>
    <x v="4"/>
    <n v="53"/>
    <s v="ZAM/579/1/2010"/>
    <d v="2010-01-11T00:00:00"/>
    <x v="14"/>
    <s v="KLIENT 8"/>
    <n v="259.70000000000005"/>
    <x v="0"/>
  </r>
  <r>
    <x v="4"/>
    <x v="6"/>
    <x v="6"/>
    <n v="78"/>
    <s v="ZAM/579/1/2010"/>
    <d v="2010-01-11T00:00:00"/>
    <x v="14"/>
    <s v="KLIENT 8"/>
    <n v="639.59999999999991"/>
    <x v="0"/>
  </r>
  <r>
    <x v="4"/>
    <x v="9"/>
    <x v="9"/>
    <n v="84"/>
    <s v="ZAM/579/1/2010"/>
    <d v="2010-01-11T00:00:00"/>
    <x v="14"/>
    <s v="KLIENT 8"/>
    <n v="159.6"/>
    <x v="0"/>
  </r>
  <r>
    <x v="1"/>
    <x v="7"/>
    <x v="7"/>
    <n v="66"/>
    <s v="ZAM/579/2/2010"/>
    <d v="2010-02-18T00:00:00"/>
    <x v="8"/>
    <s v="KLIENT 72"/>
    <n v="693"/>
    <x v="1"/>
  </r>
  <r>
    <x v="1"/>
    <x v="1"/>
    <x v="1"/>
    <n v="66"/>
    <s v="ZAM/579/2/2010"/>
    <d v="2010-02-18T00:00:00"/>
    <x v="8"/>
    <s v="KLIENT 72"/>
    <n v="178.20000000000002"/>
    <x v="1"/>
  </r>
  <r>
    <x v="1"/>
    <x v="3"/>
    <x v="3"/>
    <n v="80"/>
    <s v="ZAM/579/2/2010"/>
    <d v="2010-02-18T00:00:00"/>
    <x v="8"/>
    <s v="KLIENT 72"/>
    <n v="360"/>
    <x v="1"/>
  </r>
  <r>
    <x v="1"/>
    <x v="3"/>
    <x v="3"/>
    <n v="72"/>
    <s v="ZAM/579/2/2010"/>
    <d v="2010-02-18T00:00:00"/>
    <x v="8"/>
    <s v="KLIENT 72"/>
    <n v="324"/>
    <x v="1"/>
  </r>
  <r>
    <x v="1"/>
    <x v="8"/>
    <x v="8"/>
    <n v="22"/>
    <s v="ZAM/579/2/2010"/>
    <d v="2010-02-18T00:00:00"/>
    <x v="8"/>
    <s v="KLIENT 72"/>
    <n v="160.6"/>
    <x v="1"/>
  </r>
  <r>
    <x v="1"/>
    <x v="0"/>
    <x v="0"/>
    <n v="28"/>
    <s v="ZAM/579/2/2010"/>
    <d v="2010-02-18T00:00:00"/>
    <x v="8"/>
    <s v="KLIENT 72"/>
    <n v="176.4"/>
    <x v="1"/>
  </r>
  <r>
    <x v="1"/>
    <x v="0"/>
    <x v="0"/>
    <n v="2"/>
    <s v="ZAM/579/2/2010"/>
    <d v="2010-02-18T00:00:00"/>
    <x v="8"/>
    <s v="KLIENT 72"/>
    <n v="12.6"/>
    <x v="1"/>
  </r>
  <r>
    <x v="1"/>
    <x v="7"/>
    <x v="7"/>
    <n v="69"/>
    <s v="ZAM/579/2/2010"/>
    <d v="2010-02-18T00:00:00"/>
    <x v="8"/>
    <s v="KLIENT 72"/>
    <n v="724.5"/>
    <x v="1"/>
  </r>
  <r>
    <x v="1"/>
    <x v="2"/>
    <x v="2"/>
    <n v="41"/>
    <s v="ZAM/579/2/2010"/>
    <d v="2010-02-18T00:00:00"/>
    <x v="8"/>
    <s v="KLIENT 72"/>
    <n v="215.25"/>
    <x v="1"/>
  </r>
  <r>
    <x v="1"/>
    <x v="5"/>
    <x v="5"/>
    <n v="82"/>
    <s v="ZAM/579/2/2010"/>
    <d v="2010-02-18T00:00:00"/>
    <x v="8"/>
    <s v="KLIENT 72"/>
    <n v="184.5"/>
    <x v="1"/>
  </r>
  <r>
    <x v="1"/>
    <x v="3"/>
    <x v="3"/>
    <n v="10"/>
    <s v="ZAM/579/2/2010"/>
    <d v="2010-02-18T00:00:00"/>
    <x v="8"/>
    <s v="KLIENT 72"/>
    <n v="45"/>
    <x v="1"/>
  </r>
  <r>
    <x v="1"/>
    <x v="3"/>
    <x v="3"/>
    <n v="72"/>
    <s v="ZAM/579/2/2010"/>
    <d v="2010-02-18T00:00:00"/>
    <x v="8"/>
    <s v="KLIENT 72"/>
    <n v="324"/>
    <x v="1"/>
  </r>
  <r>
    <x v="1"/>
    <x v="8"/>
    <x v="8"/>
    <n v="70"/>
    <s v="ZAM/579/2/2010"/>
    <d v="2010-02-18T00:00:00"/>
    <x v="8"/>
    <s v="KLIENT 72"/>
    <n v="511"/>
    <x v="1"/>
  </r>
  <r>
    <x v="1"/>
    <x v="0"/>
    <x v="0"/>
    <n v="19"/>
    <s v="ZAM/579/2/2010"/>
    <d v="2010-02-18T00:00:00"/>
    <x v="8"/>
    <s v="KLIENT 72"/>
    <n v="119.7"/>
    <x v="1"/>
  </r>
  <r>
    <x v="1"/>
    <x v="7"/>
    <x v="7"/>
    <n v="56"/>
    <s v="ZAM/579/2/2010"/>
    <d v="2010-02-18T00:00:00"/>
    <x v="8"/>
    <s v="KLIENT 72"/>
    <n v="588"/>
    <x v="1"/>
  </r>
  <r>
    <x v="1"/>
    <x v="5"/>
    <x v="5"/>
    <n v="50"/>
    <s v="ZAM/579/2/2010"/>
    <d v="2010-02-18T00:00:00"/>
    <x v="8"/>
    <s v="KLIENT 72"/>
    <n v="112.5"/>
    <x v="1"/>
  </r>
  <r>
    <x v="1"/>
    <x v="5"/>
    <x v="5"/>
    <n v="83"/>
    <s v="ZAM/579/2/2010"/>
    <d v="2010-02-18T00:00:00"/>
    <x v="8"/>
    <s v="KLIENT 72"/>
    <n v="186.75"/>
    <x v="1"/>
  </r>
  <r>
    <x v="1"/>
    <x v="9"/>
    <x v="9"/>
    <n v="23"/>
    <s v="ZAM/579/2/2010"/>
    <d v="2010-02-18T00:00:00"/>
    <x v="8"/>
    <s v="KLIENT 72"/>
    <n v="43.699999999999996"/>
    <x v="1"/>
  </r>
  <r>
    <x v="1"/>
    <x v="7"/>
    <x v="7"/>
    <n v="58"/>
    <s v="ZAM/579/2/2010"/>
    <d v="2010-02-18T00:00:00"/>
    <x v="8"/>
    <s v="KLIENT 72"/>
    <n v="609"/>
    <x v="1"/>
  </r>
  <r>
    <x v="1"/>
    <x v="4"/>
    <x v="4"/>
    <n v="91"/>
    <s v="ZAM/579/2/2010"/>
    <d v="2010-02-18T00:00:00"/>
    <x v="8"/>
    <s v="KLIENT 72"/>
    <n v="445.90000000000003"/>
    <x v="1"/>
  </r>
  <r>
    <x v="0"/>
    <x v="9"/>
    <x v="9"/>
    <n v="21"/>
    <s v="ZAM/58/1/2010"/>
    <d v="2010-01-22T00:00:00"/>
    <x v="10"/>
    <s v="KLIENT 76"/>
    <n v="39.9"/>
    <x v="0"/>
  </r>
  <r>
    <x v="0"/>
    <x v="7"/>
    <x v="7"/>
    <n v="68"/>
    <s v="ZAM/58/1/2010"/>
    <d v="2010-01-22T00:00:00"/>
    <x v="10"/>
    <s v="KLIENT 76"/>
    <n v="714"/>
    <x v="0"/>
  </r>
  <r>
    <x v="0"/>
    <x v="2"/>
    <x v="2"/>
    <n v="55"/>
    <s v="ZAM/58/1/2010"/>
    <d v="2010-01-22T00:00:00"/>
    <x v="10"/>
    <s v="KLIENT 76"/>
    <n v="288.75"/>
    <x v="0"/>
  </r>
  <r>
    <x v="0"/>
    <x v="2"/>
    <x v="2"/>
    <n v="59"/>
    <s v="ZAM/58/1/2010"/>
    <d v="2010-01-22T00:00:00"/>
    <x v="10"/>
    <s v="KLIENT 76"/>
    <n v="309.75"/>
    <x v="0"/>
  </r>
  <r>
    <x v="0"/>
    <x v="1"/>
    <x v="1"/>
    <n v="39"/>
    <s v="ZAM/58/1/2010"/>
    <d v="2010-01-22T00:00:00"/>
    <x v="10"/>
    <s v="KLIENT 76"/>
    <n v="105.30000000000001"/>
    <x v="0"/>
  </r>
  <r>
    <x v="0"/>
    <x v="7"/>
    <x v="7"/>
    <n v="14"/>
    <s v="ZAM/58/1/2010"/>
    <d v="2010-01-22T00:00:00"/>
    <x v="10"/>
    <s v="KLIENT 76"/>
    <n v="147"/>
    <x v="0"/>
  </r>
  <r>
    <x v="0"/>
    <x v="4"/>
    <x v="4"/>
    <n v="3"/>
    <s v="ZAM/58/1/2010"/>
    <d v="2010-01-22T00:00:00"/>
    <x v="10"/>
    <s v="KLIENT 76"/>
    <n v="14.700000000000001"/>
    <x v="0"/>
  </r>
  <r>
    <x v="0"/>
    <x v="2"/>
    <x v="2"/>
    <n v="70"/>
    <s v="ZAM/58/1/2010"/>
    <d v="2010-01-22T00:00:00"/>
    <x v="10"/>
    <s v="KLIENT 76"/>
    <n v="367.5"/>
    <x v="0"/>
  </r>
  <r>
    <x v="0"/>
    <x v="1"/>
    <x v="1"/>
    <n v="75"/>
    <s v="ZAM/58/1/2010"/>
    <d v="2010-01-22T00:00:00"/>
    <x v="10"/>
    <s v="KLIENT 76"/>
    <n v="202.5"/>
    <x v="0"/>
  </r>
  <r>
    <x v="0"/>
    <x v="9"/>
    <x v="9"/>
    <n v="96"/>
    <s v="ZAM/58/1/2010"/>
    <d v="2010-01-22T00:00:00"/>
    <x v="10"/>
    <s v="KLIENT 76"/>
    <n v="182.39999999999998"/>
    <x v="0"/>
  </r>
  <r>
    <x v="0"/>
    <x v="3"/>
    <x v="3"/>
    <n v="20"/>
    <s v="ZAM/58/1/2010"/>
    <d v="2010-01-22T00:00:00"/>
    <x v="10"/>
    <s v="KLIENT 76"/>
    <n v="90"/>
    <x v="0"/>
  </r>
  <r>
    <x v="0"/>
    <x v="5"/>
    <x v="5"/>
    <n v="33"/>
    <s v="ZAM/58/1/2010"/>
    <d v="2010-01-22T00:00:00"/>
    <x v="10"/>
    <s v="KLIENT 76"/>
    <n v="74.25"/>
    <x v="0"/>
  </r>
  <r>
    <x v="0"/>
    <x v="6"/>
    <x v="6"/>
    <n v="67"/>
    <s v="ZAM/58/1/2010"/>
    <d v="2010-01-22T00:00:00"/>
    <x v="10"/>
    <s v="KLIENT 76"/>
    <n v="549.4"/>
    <x v="0"/>
  </r>
  <r>
    <x v="0"/>
    <x v="7"/>
    <x v="7"/>
    <n v="51"/>
    <s v="ZAM/58/1/2010"/>
    <d v="2010-01-22T00:00:00"/>
    <x v="10"/>
    <s v="KLIENT 76"/>
    <n v="535.5"/>
    <x v="0"/>
  </r>
  <r>
    <x v="1"/>
    <x v="9"/>
    <x v="9"/>
    <n v="10"/>
    <s v="ZAM/58/2/2010"/>
    <d v="2010-02-16T00:00:00"/>
    <x v="23"/>
    <s v="KLIENT 44"/>
    <n v="19"/>
    <x v="1"/>
  </r>
  <r>
    <x v="1"/>
    <x v="7"/>
    <x v="7"/>
    <n v="31"/>
    <s v="ZAM/58/2/2010"/>
    <d v="2010-02-16T00:00:00"/>
    <x v="23"/>
    <s v="KLIENT 44"/>
    <n v="325.5"/>
    <x v="1"/>
  </r>
  <r>
    <x v="1"/>
    <x v="2"/>
    <x v="2"/>
    <n v="65"/>
    <s v="ZAM/58/2/2010"/>
    <d v="2010-02-16T00:00:00"/>
    <x v="23"/>
    <s v="KLIENT 44"/>
    <n v="341.25"/>
    <x v="1"/>
  </r>
  <r>
    <x v="1"/>
    <x v="2"/>
    <x v="2"/>
    <n v="77"/>
    <s v="ZAM/58/2/2010"/>
    <d v="2010-02-16T00:00:00"/>
    <x v="23"/>
    <s v="KLIENT 44"/>
    <n v="404.25"/>
    <x v="1"/>
  </r>
  <r>
    <x v="1"/>
    <x v="2"/>
    <x v="2"/>
    <n v="46"/>
    <s v="ZAM/58/2/2010"/>
    <d v="2010-02-16T00:00:00"/>
    <x v="23"/>
    <s v="KLIENT 44"/>
    <n v="241.5"/>
    <x v="1"/>
  </r>
  <r>
    <x v="1"/>
    <x v="6"/>
    <x v="6"/>
    <n v="81"/>
    <s v="ZAM/58/2/2010"/>
    <d v="2010-02-16T00:00:00"/>
    <x v="23"/>
    <s v="KLIENT 44"/>
    <n v="664.19999999999993"/>
    <x v="1"/>
  </r>
  <r>
    <x v="1"/>
    <x v="9"/>
    <x v="9"/>
    <n v="100"/>
    <s v="ZAM/58/2/2010"/>
    <d v="2010-02-16T00:00:00"/>
    <x v="23"/>
    <s v="KLIENT 44"/>
    <n v="190"/>
    <x v="1"/>
  </r>
  <r>
    <x v="1"/>
    <x v="4"/>
    <x v="4"/>
    <n v="69"/>
    <s v="ZAM/58/2/2010"/>
    <d v="2010-02-16T00:00:00"/>
    <x v="23"/>
    <s v="KLIENT 44"/>
    <n v="338.1"/>
    <x v="1"/>
  </r>
  <r>
    <x v="1"/>
    <x v="7"/>
    <x v="7"/>
    <n v="92"/>
    <s v="ZAM/58/2/2010"/>
    <d v="2010-02-16T00:00:00"/>
    <x v="23"/>
    <s v="KLIENT 44"/>
    <n v="966"/>
    <x v="1"/>
  </r>
  <r>
    <x v="1"/>
    <x v="2"/>
    <x v="2"/>
    <n v="49"/>
    <s v="ZAM/58/2/2010"/>
    <d v="2010-02-16T00:00:00"/>
    <x v="23"/>
    <s v="KLIENT 44"/>
    <n v="257.25"/>
    <x v="1"/>
  </r>
  <r>
    <x v="1"/>
    <x v="6"/>
    <x v="6"/>
    <n v="60"/>
    <s v="ZAM/58/2/2010"/>
    <d v="2010-02-16T00:00:00"/>
    <x v="23"/>
    <s v="KLIENT 44"/>
    <n v="491.99999999999994"/>
    <x v="1"/>
  </r>
  <r>
    <x v="1"/>
    <x v="4"/>
    <x v="4"/>
    <n v="53"/>
    <s v="ZAM/58/2/2010"/>
    <d v="2010-02-16T00:00:00"/>
    <x v="23"/>
    <s v="KLIENT 44"/>
    <n v="259.70000000000005"/>
    <x v="1"/>
  </r>
  <r>
    <x v="1"/>
    <x v="2"/>
    <x v="2"/>
    <n v="43"/>
    <s v="ZAM/58/2/2010"/>
    <d v="2010-02-16T00:00:00"/>
    <x v="23"/>
    <s v="KLIENT 44"/>
    <n v="225.75"/>
    <x v="1"/>
  </r>
  <r>
    <x v="1"/>
    <x v="5"/>
    <x v="5"/>
    <n v="88"/>
    <s v="ZAM/58/2/2010"/>
    <d v="2010-02-16T00:00:00"/>
    <x v="23"/>
    <s v="KLIENT 44"/>
    <n v="198"/>
    <x v="1"/>
  </r>
  <r>
    <x v="1"/>
    <x v="2"/>
    <x v="2"/>
    <n v="51"/>
    <s v="ZAM/58/2/2010"/>
    <d v="2010-02-16T00:00:00"/>
    <x v="23"/>
    <s v="KLIENT 44"/>
    <n v="267.75"/>
    <x v="1"/>
  </r>
  <r>
    <x v="1"/>
    <x v="7"/>
    <x v="7"/>
    <n v="94"/>
    <s v="ZAM/58/2/2010"/>
    <d v="2010-02-16T00:00:00"/>
    <x v="23"/>
    <s v="KLIENT 44"/>
    <n v="987"/>
    <x v="1"/>
  </r>
  <r>
    <x v="1"/>
    <x v="2"/>
    <x v="2"/>
    <n v="50"/>
    <s v="ZAM/58/2/2010"/>
    <d v="2010-02-16T00:00:00"/>
    <x v="23"/>
    <s v="KLIENT 44"/>
    <n v="262.5"/>
    <x v="1"/>
  </r>
  <r>
    <x v="1"/>
    <x v="1"/>
    <x v="1"/>
    <n v="69"/>
    <s v="ZAM/58/2/2010"/>
    <d v="2010-02-16T00:00:00"/>
    <x v="23"/>
    <s v="KLIENT 44"/>
    <n v="186.3"/>
    <x v="1"/>
  </r>
  <r>
    <x v="1"/>
    <x v="6"/>
    <x v="6"/>
    <n v="88"/>
    <s v="ZAM/58/2/2010"/>
    <d v="2010-02-16T00:00:00"/>
    <x v="23"/>
    <s v="KLIENT 44"/>
    <n v="721.59999999999991"/>
    <x v="1"/>
  </r>
  <r>
    <x v="1"/>
    <x v="2"/>
    <x v="2"/>
    <n v="93"/>
    <s v="ZAM/58/2/2010"/>
    <d v="2010-02-16T00:00:00"/>
    <x v="23"/>
    <s v="KLIENT 44"/>
    <n v="488.25"/>
    <x v="1"/>
  </r>
  <r>
    <x v="1"/>
    <x v="1"/>
    <x v="1"/>
    <n v="32"/>
    <s v="ZAM/58/2/2010"/>
    <d v="2010-02-16T00:00:00"/>
    <x v="23"/>
    <s v="KLIENT 44"/>
    <n v="86.4"/>
    <x v="1"/>
  </r>
  <r>
    <x v="0"/>
    <x v="6"/>
    <x v="6"/>
    <n v="57"/>
    <s v="ZAM/580/1/2010"/>
    <d v="2010-01-24T00:00:00"/>
    <x v="7"/>
    <s v="KLIENT 62"/>
    <n v="467.4"/>
    <x v="0"/>
  </r>
  <r>
    <x v="0"/>
    <x v="8"/>
    <x v="8"/>
    <n v="25"/>
    <s v="ZAM/580/1/2010"/>
    <d v="2010-01-24T00:00:00"/>
    <x v="7"/>
    <s v="KLIENT 62"/>
    <n v="182.5"/>
    <x v="0"/>
  </r>
  <r>
    <x v="0"/>
    <x v="3"/>
    <x v="3"/>
    <n v="38"/>
    <s v="ZAM/580/1/2010"/>
    <d v="2010-01-24T00:00:00"/>
    <x v="7"/>
    <s v="KLIENT 62"/>
    <n v="171"/>
    <x v="0"/>
  </r>
  <r>
    <x v="0"/>
    <x v="0"/>
    <x v="0"/>
    <n v="31"/>
    <s v="ZAM/580/1/2010"/>
    <d v="2010-01-24T00:00:00"/>
    <x v="7"/>
    <s v="KLIENT 62"/>
    <n v="195.29999999999998"/>
    <x v="0"/>
  </r>
  <r>
    <x v="0"/>
    <x v="7"/>
    <x v="7"/>
    <n v="91"/>
    <s v="ZAM/580/1/2010"/>
    <d v="2010-01-24T00:00:00"/>
    <x v="7"/>
    <s v="KLIENT 62"/>
    <n v="955.5"/>
    <x v="0"/>
  </r>
  <r>
    <x v="0"/>
    <x v="2"/>
    <x v="2"/>
    <n v="48"/>
    <s v="ZAM/580/1/2010"/>
    <d v="2010-01-24T00:00:00"/>
    <x v="7"/>
    <s v="KLIENT 62"/>
    <n v="252"/>
    <x v="0"/>
  </r>
  <r>
    <x v="0"/>
    <x v="4"/>
    <x v="4"/>
    <n v="3"/>
    <s v="ZAM/580/1/2010"/>
    <d v="2010-01-24T00:00:00"/>
    <x v="7"/>
    <s v="KLIENT 62"/>
    <n v="14.700000000000001"/>
    <x v="0"/>
  </r>
  <r>
    <x v="0"/>
    <x v="2"/>
    <x v="2"/>
    <n v="63"/>
    <s v="ZAM/580/1/2010"/>
    <d v="2010-01-24T00:00:00"/>
    <x v="7"/>
    <s v="KLIENT 62"/>
    <n v="330.75"/>
    <x v="0"/>
  </r>
  <r>
    <x v="0"/>
    <x v="8"/>
    <x v="8"/>
    <n v="82"/>
    <s v="ZAM/580/1/2010"/>
    <d v="2010-01-24T00:00:00"/>
    <x v="7"/>
    <s v="KLIENT 62"/>
    <n v="598.6"/>
    <x v="0"/>
  </r>
  <r>
    <x v="0"/>
    <x v="0"/>
    <x v="0"/>
    <n v="36"/>
    <s v="ZAM/580/1/2010"/>
    <d v="2010-01-24T00:00:00"/>
    <x v="7"/>
    <s v="KLIENT 62"/>
    <n v="226.79999999999998"/>
    <x v="0"/>
  </r>
  <r>
    <x v="0"/>
    <x v="3"/>
    <x v="3"/>
    <n v="68"/>
    <s v="ZAM/580/1/2010"/>
    <d v="2010-01-24T00:00:00"/>
    <x v="7"/>
    <s v="KLIENT 62"/>
    <n v="306"/>
    <x v="0"/>
  </r>
  <r>
    <x v="0"/>
    <x v="0"/>
    <x v="0"/>
    <n v="79"/>
    <s v="ZAM/580/1/2010"/>
    <d v="2010-01-24T00:00:00"/>
    <x v="7"/>
    <s v="KLIENT 62"/>
    <n v="497.7"/>
    <x v="0"/>
  </r>
  <r>
    <x v="0"/>
    <x v="9"/>
    <x v="9"/>
    <n v="76"/>
    <s v="ZAM/580/1/2010"/>
    <d v="2010-01-24T00:00:00"/>
    <x v="7"/>
    <s v="KLIENT 62"/>
    <n v="144.4"/>
    <x v="0"/>
  </r>
  <r>
    <x v="0"/>
    <x v="3"/>
    <x v="3"/>
    <n v="49"/>
    <s v="ZAM/580/1/2010"/>
    <d v="2010-01-24T00:00:00"/>
    <x v="7"/>
    <s v="KLIENT 62"/>
    <n v="220.5"/>
    <x v="0"/>
  </r>
  <r>
    <x v="0"/>
    <x v="1"/>
    <x v="1"/>
    <n v="24"/>
    <s v="ZAM/580/1/2010"/>
    <d v="2010-01-24T00:00:00"/>
    <x v="7"/>
    <s v="KLIENT 62"/>
    <n v="64.800000000000011"/>
    <x v="0"/>
  </r>
  <r>
    <x v="0"/>
    <x v="5"/>
    <x v="5"/>
    <n v="70"/>
    <s v="ZAM/580/1/2010"/>
    <d v="2010-01-24T00:00:00"/>
    <x v="7"/>
    <s v="KLIENT 62"/>
    <n v="157.5"/>
    <x v="0"/>
  </r>
  <r>
    <x v="0"/>
    <x v="3"/>
    <x v="3"/>
    <n v="51"/>
    <s v="ZAM/580/1/2010"/>
    <d v="2010-01-24T00:00:00"/>
    <x v="7"/>
    <s v="KLIENT 62"/>
    <n v="229.5"/>
    <x v="0"/>
  </r>
  <r>
    <x v="0"/>
    <x v="0"/>
    <x v="0"/>
    <n v="99"/>
    <s v="ZAM/580/1/2010"/>
    <d v="2010-01-24T00:00:00"/>
    <x v="7"/>
    <s v="KLIENT 62"/>
    <n v="623.69999999999993"/>
    <x v="0"/>
  </r>
  <r>
    <x v="0"/>
    <x v="8"/>
    <x v="8"/>
    <n v="16"/>
    <s v="ZAM/580/1/2010"/>
    <d v="2010-01-24T00:00:00"/>
    <x v="7"/>
    <s v="KLIENT 62"/>
    <n v="116.8"/>
    <x v="0"/>
  </r>
  <r>
    <x v="0"/>
    <x v="2"/>
    <x v="2"/>
    <n v="65"/>
    <s v="ZAM/580/1/2010"/>
    <d v="2010-01-24T00:00:00"/>
    <x v="7"/>
    <s v="KLIENT 62"/>
    <n v="341.25"/>
    <x v="0"/>
  </r>
  <r>
    <x v="0"/>
    <x v="1"/>
    <x v="1"/>
    <n v="73"/>
    <s v="ZAM/580/1/2010"/>
    <d v="2010-01-24T00:00:00"/>
    <x v="7"/>
    <s v="KLIENT 62"/>
    <n v="197.10000000000002"/>
    <x v="0"/>
  </r>
  <r>
    <x v="0"/>
    <x v="5"/>
    <x v="5"/>
    <n v="75"/>
    <s v="ZAM/580/1/2010"/>
    <d v="2010-01-24T00:00:00"/>
    <x v="7"/>
    <s v="KLIENT 62"/>
    <n v="168.75"/>
    <x v="0"/>
  </r>
  <r>
    <x v="0"/>
    <x v="1"/>
    <x v="1"/>
    <n v="19"/>
    <s v="ZAM/580/1/2010"/>
    <d v="2010-01-24T00:00:00"/>
    <x v="7"/>
    <s v="KLIENT 62"/>
    <n v="51.300000000000004"/>
    <x v="0"/>
  </r>
  <r>
    <x v="0"/>
    <x v="3"/>
    <x v="3"/>
    <n v="22"/>
    <s v="ZAM/580/1/2010"/>
    <d v="2010-01-24T00:00:00"/>
    <x v="7"/>
    <s v="KLIENT 62"/>
    <n v="99"/>
    <x v="0"/>
  </r>
  <r>
    <x v="0"/>
    <x v="7"/>
    <x v="7"/>
    <n v="99"/>
    <s v="ZAM/580/1/2010"/>
    <d v="2010-01-24T00:00:00"/>
    <x v="7"/>
    <s v="KLIENT 62"/>
    <n v="1039.5"/>
    <x v="0"/>
  </r>
  <r>
    <x v="0"/>
    <x v="4"/>
    <x v="4"/>
    <n v="31"/>
    <s v="ZAM/580/2/2010"/>
    <d v="2010-02-15T00:00:00"/>
    <x v="22"/>
    <s v="KLIENT 38"/>
    <n v="151.9"/>
    <x v="1"/>
  </r>
  <r>
    <x v="0"/>
    <x v="9"/>
    <x v="9"/>
    <n v="47"/>
    <s v="ZAM/580/2/2010"/>
    <d v="2010-02-15T00:00:00"/>
    <x v="22"/>
    <s v="KLIENT 38"/>
    <n v="89.3"/>
    <x v="1"/>
  </r>
  <r>
    <x v="0"/>
    <x v="6"/>
    <x v="6"/>
    <n v="87"/>
    <s v="ZAM/580/2/2010"/>
    <d v="2010-02-15T00:00:00"/>
    <x v="22"/>
    <s v="KLIENT 38"/>
    <n v="713.4"/>
    <x v="1"/>
  </r>
  <r>
    <x v="0"/>
    <x v="7"/>
    <x v="7"/>
    <n v="97"/>
    <s v="ZAM/580/2/2010"/>
    <d v="2010-02-15T00:00:00"/>
    <x v="22"/>
    <s v="KLIENT 38"/>
    <n v="1018.5"/>
    <x v="1"/>
  </r>
  <r>
    <x v="0"/>
    <x v="5"/>
    <x v="5"/>
    <n v="68"/>
    <s v="ZAM/580/2/2010"/>
    <d v="2010-02-15T00:00:00"/>
    <x v="22"/>
    <s v="KLIENT 38"/>
    <n v="153"/>
    <x v="1"/>
  </r>
  <r>
    <x v="0"/>
    <x v="6"/>
    <x v="6"/>
    <n v="86"/>
    <s v="ZAM/580/2/2010"/>
    <d v="2010-02-15T00:00:00"/>
    <x v="22"/>
    <s v="KLIENT 38"/>
    <n v="705.19999999999993"/>
    <x v="1"/>
  </r>
  <r>
    <x v="0"/>
    <x v="4"/>
    <x v="4"/>
    <n v="99"/>
    <s v="ZAM/580/2/2010"/>
    <d v="2010-02-15T00:00:00"/>
    <x v="22"/>
    <s v="KLIENT 38"/>
    <n v="485.1"/>
    <x v="1"/>
  </r>
  <r>
    <x v="0"/>
    <x v="6"/>
    <x v="6"/>
    <n v="17"/>
    <s v="ZAM/580/2/2010"/>
    <d v="2010-02-15T00:00:00"/>
    <x v="22"/>
    <s v="KLIENT 38"/>
    <n v="139.39999999999998"/>
    <x v="1"/>
  </r>
  <r>
    <x v="0"/>
    <x v="4"/>
    <x v="4"/>
    <n v="31"/>
    <s v="ZAM/580/2/2010"/>
    <d v="2010-02-15T00:00:00"/>
    <x v="22"/>
    <s v="KLIENT 38"/>
    <n v="151.9"/>
    <x v="1"/>
  </r>
  <r>
    <x v="0"/>
    <x v="9"/>
    <x v="9"/>
    <n v="26"/>
    <s v="ZAM/580/2/2010"/>
    <d v="2010-02-15T00:00:00"/>
    <x v="22"/>
    <s v="KLIENT 38"/>
    <n v="49.4"/>
    <x v="1"/>
  </r>
  <r>
    <x v="0"/>
    <x v="6"/>
    <x v="6"/>
    <n v="30"/>
    <s v="ZAM/580/2/2010"/>
    <d v="2010-02-15T00:00:00"/>
    <x v="22"/>
    <s v="KLIENT 38"/>
    <n v="245.99999999999997"/>
    <x v="1"/>
  </r>
  <r>
    <x v="0"/>
    <x v="4"/>
    <x v="4"/>
    <n v="100"/>
    <s v="ZAM/580/2/2010"/>
    <d v="2010-02-15T00:00:00"/>
    <x v="22"/>
    <s v="KLIENT 38"/>
    <n v="490.00000000000006"/>
    <x v="1"/>
  </r>
  <r>
    <x v="0"/>
    <x v="2"/>
    <x v="2"/>
    <n v="15"/>
    <s v="ZAM/580/2/2010"/>
    <d v="2010-02-15T00:00:00"/>
    <x v="22"/>
    <s v="KLIENT 38"/>
    <n v="78.75"/>
    <x v="1"/>
  </r>
  <r>
    <x v="3"/>
    <x v="6"/>
    <x v="6"/>
    <n v="43"/>
    <s v="ZAM/581/1/2010"/>
    <d v="2010-01-06T00:00:00"/>
    <x v="1"/>
    <s v="KLIENT 21"/>
    <n v="352.59999999999997"/>
    <x v="0"/>
  </r>
  <r>
    <x v="3"/>
    <x v="5"/>
    <x v="5"/>
    <n v="42"/>
    <s v="ZAM/581/1/2010"/>
    <d v="2010-01-06T00:00:00"/>
    <x v="1"/>
    <s v="KLIENT 21"/>
    <n v="94.5"/>
    <x v="0"/>
  </r>
  <r>
    <x v="3"/>
    <x v="8"/>
    <x v="8"/>
    <n v="50"/>
    <s v="ZAM/581/1/2010"/>
    <d v="2010-01-06T00:00:00"/>
    <x v="1"/>
    <s v="KLIENT 21"/>
    <n v="365"/>
    <x v="0"/>
  </r>
  <r>
    <x v="3"/>
    <x v="3"/>
    <x v="3"/>
    <n v="57"/>
    <s v="ZAM/581/1/2010"/>
    <d v="2010-01-06T00:00:00"/>
    <x v="1"/>
    <s v="KLIENT 21"/>
    <n v="256.5"/>
    <x v="0"/>
  </r>
  <r>
    <x v="3"/>
    <x v="9"/>
    <x v="9"/>
    <n v="12"/>
    <s v="ZAM/581/1/2010"/>
    <d v="2010-01-06T00:00:00"/>
    <x v="1"/>
    <s v="KLIENT 21"/>
    <n v="22.799999999999997"/>
    <x v="0"/>
  </r>
  <r>
    <x v="3"/>
    <x v="8"/>
    <x v="8"/>
    <n v="51"/>
    <s v="ZAM/581/1/2010"/>
    <d v="2010-01-06T00:00:00"/>
    <x v="1"/>
    <s v="KLIENT 21"/>
    <n v="372.3"/>
    <x v="0"/>
  </r>
  <r>
    <x v="3"/>
    <x v="5"/>
    <x v="5"/>
    <n v="11"/>
    <s v="ZAM/581/1/2010"/>
    <d v="2010-01-06T00:00:00"/>
    <x v="1"/>
    <s v="KLIENT 21"/>
    <n v="24.75"/>
    <x v="0"/>
  </r>
  <r>
    <x v="3"/>
    <x v="4"/>
    <x v="4"/>
    <n v="47"/>
    <s v="ZAM/581/1/2010"/>
    <d v="2010-01-06T00:00:00"/>
    <x v="1"/>
    <s v="KLIENT 21"/>
    <n v="230.3"/>
    <x v="0"/>
  </r>
  <r>
    <x v="3"/>
    <x v="2"/>
    <x v="2"/>
    <n v="34"/>
    <s v="ZAM/581/1/2010"/>
    <d v="2010-01-06T00:00:00"/>
    <x v="1"/>
    <s v="KLIENT 21"/>
    <n v="178.5"/>
    <x v="0"/>
  </r>
  <r>
    <x v="3"/>
    <x v="8"/>
    <x v="8"/>
    <n v="35"/>
    <s v="ZAM/581/1/2010"/>
    <d v="2010-01-06T00:00:00"/>
    <x v="1"/>
    <s v="KLIENT 21"/>
    <n v="255.5"/>
    <x v="0"/>
  </r>
  <r>
    <x v="3"/>
    <x v="1"/>
    <x v="1"/>
    <n v="34"/>
    <s v="ZAM/581/1/2010"/>
    <d v="2010-01-06T00:00:00"/>
    <x v="1"/>
    <s v="KLIENT 21"/>
    <n v="91.800000000000011"/>
    <x v="0"/>
  </r>
  <r>
    <x v="3"/>
    <x v="6"/>
    <x v="6"/>
    <n v="29"/>
    <s v="ZAM/581/1/2010"/>
    <d v="2010-01-06T00:00:00"/>
    <x v="1"/>
    <s v="KLIENT 21"/>
    <n v="237.79999999999998"/>
    <x v="0"/>
  </r>
  <r>
    <x v="3"/>
    <x v="0"/>
    <x v="0"/>
    <n v="83"/>
    <s v="ZAM/581/1/2010"/>
    <d v="2010-01-06T00:00:00"/>
    <x v="1"/>
    <s v="KLIENT 21"/>
    <n v="522.9"/>
    <x v="0"/>
  </r>
  <r>
    <x v="3"/>
    <x v="8"/>
    <x v="8"/>
    <n v="3"/>
    <s v="ZAM/581/1/2010"/>
    <d v="2010-01-06T00:00:00"/>
    <x v="1"/>
    <s v="KLIENT 21"/>
    <n v="21.9"/>
    <x v="0"/>
  </r>
  <r>
    <x v="3"/>
    <x v="9"/>
    <x v="9"/>
    <n v="32"/>
    <s v="ZAM/581/1/2010"/>
    <d v="2010-01-06T00:00:00"/>
    <x v="1"/>
    <s v="KLIENT 21"/>
    <n v="60.8"/>
    <x v="0"/>
  </r>
  <r>
    <x v="3"/>
    <x v="7"/>
    <x v="7"/>
    <n v="47"/>
    <s v="ZAM/581/1/2010"/>
    <d v="2010-01-06T00:00:00"/>
    <x v="1"/>
    <s v="KLIENT 21"/>
    <n v="493.5"/>
    <x v="0"/>
  </r>
  <r>
    <x v="3"/>
    <x v="8"/>
    <x v="8"/>
    <n v="12"/>
    <s v="ZAM/581/1/2010"/>
    <d v="2010-01-06T00:00:00"/>
    <x v="1"/>
    <s v="KLIENT 21"/>
    <n v="87.6"/>
    <x v="0"/>
  </r>
  <r>
    <x v="3"/>
    <x v="5"/>
    <x v="5"/>
    <n v="56"/>
    <s v="ZAM/581/1/2010"/>
    <d v="2010-01-06T00:00:00"/>
    <x v="1"/>
    <s v="KLIENT 21"/>
    <n v="126"/>
    <x v="0"/>
  </r>
  <r>
    <x v="3"/>
    <x v="5"/>
    <x v="5"/>
    <n v="85"/>
    <s v="ZAM/581/1/2010"/>
    <d v="2010-01-06T00:00:00"/>
    <x v="1"/>
    <s v="KLIENT 21"/>
    <n v="191.25"/>
    <x v="0"/>
  </r>
  <r>
    <x v="3"/>
    <x v="3"/>
    <x v="3"/>
    <n v="69"/>
    <s v="ZAM/581/1/2010"/>
    <d v="2010-01-06T00:00:00"/>
    <x v="1"/>
    <s v="KLIENT 21"/>
    <n v="310.5"/>
    <x v="0"/>
  </r>
  <r>
    <x v="3"/>
    <x v="8"/>
    <x v="8"/>
    <n v="4"/>
    <s v="ZAM/581/1/2010"/>
    <d v="2010-01-06T00:00:00"/>
    <x v="1"/>
    <s v="KLIENT 21"/>
    <n v="29.2"/>
    <x v="0"/>
  </r>
  <r>
    <x v="3"/>
    <x v="0"/>
    <x v="0"/>
    <n v="14"/>
    <s v="ZAM/581/1/2010"/>
    <d v="2010-01-06T00:00:00"/>
    <x v="1"/>
    <s v="KLIENT 21"/>
    <n v="88.2"/>
    <x v="0"/>
  </r>
  <r>
    <x v="3"/>
    <x v="6"/>
    <x v="6"/>
    <n v="30"/>
    <s v="ZAM/581/2/2010"/>
    <d v="2010-02-07T00:00:00"/>
    <x v="17"/>
    <s v="KLIENT 35"/>
    <n v="245.99999999999997"/>
    <x v="1"/>
  </r>
  <r>
    <x v="3"/>
    <x v="0"/>
    <x v="0"/>
    <n v="89"/>
    <s v="ZAM/581/2/2010"/>
    <d v="2010-02-07T00:00:00"/>
    <x v="17"/>
    <s v="KLIENT 35"/>
    <n v="560.69999999999993"/>
    <x v="1"/>
  </r>
  <r>
    <x v="3"/>
    <x v="6"/>
    <x v="6"/>
    <n v="86"/>
    <s v="ZAM/581/2/2010"/>
    <d v="2010-02-07T00:00:00"/>
    <x v="17"/>
    <s v="KLIENT 35"/>
    <n v="705.19999999999993"/>
    <x v="1"/>
  </r>
  <r>
    <x v="3"/>
    <x v="0"/>
    <x v="0"/>
    <n v="22"/>
    <s v="ZAM/581/2/2010"/>
    <d v="2010-02-07T00:00:00"/>
    <x v="17"/>
    <s v="KLIENT 35"/>
    <n v="138.6"/>
    <x v="1"/>
  </r>
  <r>
    <x v="3"/>
    <x v="7"/>
    <x v="7"/>
    <n v="93"/>
    <s v="ZAM/581/2/2010"/>
    <d v="2010-02-07T00:00:00"/>
    <x v="17"/>
    <s v="KLIENT 35"/>
    <n v="976.5"/>
    <x v="1"/>
  </r>
  <r>
    <x v="3"/>
    <x v="9"/>
    <x v="9"/>
    <n v="50"/>
    <s v="ZAM/581/2/2010"/>
    <d v="2010-02-07T00:00:00"/>
    <x v="17"/>
    <s v="KLIENT 35"/>
    <n v="95"/>
    <x v="1"/>
  </r>
  <r>
    <x v="3"/>
    <x v="2"/>
    <x v="2"/>
    <n v="76"/>
    <s v="ZAM/581/2/2010"/>
    <d v="2010-02-07T00:00:00"/>
    <x v="17"/>
    <s v="KLIENT 35"/>
    <n v="399"/>
    <x v="1"/>
  </r>
  <r>
    <x v="3"/>
    <x v="0"/>
    <x v="0"/>
    <n v="12"/>
    <s v="ZAM/581/2/2010"/>
    <d v="2010-02-07T00:00:00"/>
    <x v="17"/>
    <s v="KLIENT 35"/>
    <n v="75.599999999999994"/>
    <x v="1"/>
  </r>
  <r>
    <x v="3"/>
    <x v="0"/>
    <x v="0"/>
    <n v="34"/>
    <s v="ZAM/581/2/2010"/>
    <d v="2010-02-07T00:00:00"/>
    <x v="17"/>
    <s v="KLIENT 35"/>
    <n v="214.2"/>
    <x v="1"/>
  </r>
  <r>
    <x v="3"/>
    <x v="1"/>
    <x v="1"/>
    <n v="96"/>
    <s v="ZAM/581/2/2010"/>
    <d v="2010-02-07T00:00:00"/>
    <x v="17"/>
    <s v="KLIENT 35"/>
    <n v="259.20000000000005"/>
    <x v="1"/>
  </r>
  <r>
    <x v="3"/>
    <x v="5"/>
    <x v="5"/>
    <n v="53"/>
    <s v="ZAM/581/2/2010"/>
    <d v="2010-02-07T00:00:00"/>
    <x v="17"/>
    <s v="KLIENT 35"/>
    <n v="119.25"/>
    <x v="1"/>
  </r>
  <r>
    <x v="3"/>
    <x v="3"/>
    <x v="3"/>
    <n v="81"/>
    <s v="ZAM/581/2/2010"/>
    <d v="2010-02-07T00:00:00"/>
    <x v="17"/>
    <s v="KLIENT 35"/>
    <n v="364.5"/>
    <x v="1"/>
  </r>
  <r>
    <x v="3"/>
    <x v="5"/>
    <x v="5"/>
    <n v="53"/>
    <s v="ZAM/581/2/2010"/>
    <d v="2010-02-07T00:00:00"/>
    <x v="17"/>
    <s v="KLIENT 35"/>
    <n v="119.25"/>
    <x v="1"/>
  </r>
  <r>
    <x v="3"/>
    <x v="0"/>
    <x v="0"/>
    <n v="40"/>
    <s v="ZAM/581/2/2010"/>
    <d v="2010-02-07T00:00:00"/>
    <x v="17"/>
    <s v="KLIENT 35"/>
    <n v="252"/>
    <x v="1"/>
  </r>
  <r>
    <x v="3"/>
    <x v="5"/>
    <x v="5"/>
    <n v="1"/>
    <s v="ZAM/581/2/2010"/>
    <d v="2010-02-07T00:00:00"/>
    <x v="17"/>
    <s v="KLIENT 35"/>
    <n v="2.25"/>
    <x v="1"/>
  </r>
  <r>
    <x v="3"/>
    <x v="8"/>
    <x v="8"/>
    <n v="32"/>
    <s v="ZAM/581/2/2010"/>
    <d v="2010-02-07T00:00:00"/>
    <x v="17"/>
    <s v="KLIENT 35"/>
    <n v="233.6"/>
    <x v="1"/>
  </r>
  <r>
    <x v="3"/>
    <x v="0"/>
    <x v="0"/>
    <n v="72"/>
    <s v="ZAM/581/2/2010"/>
    <d v="2010-02-07T00:00:00"/>
    <x v="17"/>
    <s v="KLIENT 35"/>
    <n v="453.59999999999997"/>
    <x v="1"/>
  </r>
  <r>
    <x v="3"/>
    <x v="0"/>
    <x v="0"/>
    <n v="81"/>
    <s v="ZAM/581/2/2010"/>
    <d v="2010-02-07T00:00:00"/>
    <x v="17"/>
    <s v="KLIENT 35"/>
    <n v="510.3"/>
    <x v="1"/>
  </r>
  <r>
    <x v="3"/>
    <x v="6"/>
    <x v="6"/>
    <n v="91"/>
    <s v="ZAM/581/2/2010"/>
    <d v="2010-02-07T00:00:00"/>
    <x v="17"/>
    <s v="KLIENT 35"/>
    <n v="746.19999999999993"/>
    <x v="1"/>
  </r>
  <r>
    <x v="3"/>
    <x v="6"/>
    <x v="6"/>
    <n v="99"/>
    <s v="ZAM/581/2/2010"/>
    <d v="2010-02-07T00:00:00"/>
    <x v="17"/>
    <s v="KLIENT 35"/>
    <n v="811.8"/>
    <x v="1"/>
  </r>
  <r>
    <x v="3"/>
    <x v="6"/>
    <x v="6"/>
    <n v="8"/>
    <s v="ZAM/581/2/2010"/>
    <d v="2010-02-07T00:00:00"/>
    <x v="17"/>
    <s v="KLIENT 35"/>
    <n v="65.599999999999994"/>
    <x v="1"/>
  </r>
  <r>
    <x v="3"/>
    <x v="2"/>
    <x v="2"/>
    <n v="20"/>
    <s v="ZAM/581/2/2010"/>
    <d v="2010-02-07T00:00:00"/>
    <x v="17"/>
    <s v="KLIENT 35"/>
    <n v="105"/>
    <x v="1"/>
  </r>
  <r>
    <x v="3"/>
    <x v="1"/>
    <x v="1"/>
    <n v="58"/>
    <s v="ZAM/581/2/2010"/>
    <d v="2010-02-07T00:00:00"/>
    <x v="17"/>
    <s v="KLIENT 35"/>
    <n v="156.60000000000002"/>
    <x v="1"/>
  </r>
  <r>
    <x v="3"/>
    <x v="0"/>
    <x v="0"/>
    <n v="51"/>
    <s v="ZAM/581/2/2010"/>
    <d v="2010-02-07T00:00:00"/>
    <x v="17"/>
    <s v="KLIENT 35"/>
    <n v="321.3"/>
    <x v="1"/>
  </r>
  <r>
    <x v="3"/>
    <x v="7"/>
    <x v="7"/>
    <n v="15"/>
    <s v="ZAM/581/2/2010"/>
    <d v="2010-02-07T00:00:00"/>
    <x v="17"/>
    <s v="KLIENT 35"/>
    <n v="157.5"/>
    <x v="1"/>
  </r>
  <r>
    <x v="3"/>
    <x v="7"/>
    <x v="7"/>
    <n v="43"/>
    <s v="ZAM/581/2/2010"/>
    <d v="2010-02-07T00:00:00"/>
    <x v="17"/>
    <s v="KLIENT 35"/>
    <n v="451.5"/>
    <x v="1"/>
  </r>
  <r>
    <x v="0"/>
    <x v="4"/>
    <x v="4"/>
    <n v="24"/>
    <s v="ZAM/582/1/2010"/>
    <d v="2010-01-29T00:00:00"/>
    <x v="1"/>
    <s v="KLIENT 39"/>
    <n v="117.60000000000001"/>
    <x v="0"/>
  </r>
  <r>
    <x v="0"/>
    <x v="3"/>
    <x v="3"/>
    <n v="86"/>
    <s v="ZAM/582/1/2010"/>
    <d v="2010-01-29T00:00:00"/>
    <x v="1"/>
    <s v="KLIENT 39"/>
    <n v="387"/>
    <x v="0"/>
  </r>
  <r>
    <x v="0"/>
    <x v="8"/>
    <x v="8"/>
    <n v="45"/>
    <s v="ZAM/582/1/2010"/>
    <d v="2010-01-29T00:00:00"/>
    <x v="1"/>
    <s v="KLIENT 39"/>
    <n v="328.5"/>
    <x v="0"/>
  </r>
  <r>
    <x v="0"/>
    <x v="4"/>
    <x v="4"/>
    <n v="79"/>
    <s v="ZAM/582/1/2010"/>
    <d v="2010-01-29T00:00:00"/>
    <x v="1"/>
    <s v="KLIENT 39"/>
    <n v="387.1"/>
    <x v="0"/>
  </r>
  <r>
    <x v="0"/>
    <x v="2"/>
    <x v="2"/>
    <n v="57"/>
    <s v="ZAM/582/1/2010"/>
    <d v="2010-01-29T00:00:00"/>
    <x v="1"/>
    <s v="KLIENT 39"/>
    <n v="299.25"/>
    <x v="0"/>
  </r>
  <r>
    <x v="0"/>
    <x v="2"/>
    <x v="2"/>
    <n v="31"/>
    <s v="ZAM/582/1/2010"/>
    <d v="2010-01-29T00:00:00"/>
    <x v="1"/>
    <s v="KLIENT 39"/>
    <n v="162.75"/>
    <x v="0"/>
  </r>
  <r>
    <x v="0"/>
    <x v="6"/>
    <x v="6"/>
    <n v="74"/>
    <s v="ZAM/582/1/2010"/>
    <d v="2010-01-29T00:00:00"/>
    <x v="1"/>
    <s v="KLIENT 39"/>
    <n v="606.79999999999995"/>
    <x v="0"/>
  </r>
  <r>
    <x v="0"/>
    <x v="1"/>
    <x v="1"/>
    <n v="87"/>
    <s v="ZAM/582/1/2010"/>
    <d v="2010-01-29T00:00:00"/>
    <x v="1"/>
    <s v="KLIENT 39"/>
    <n v="234.9"/>
    <x v="0"/>
  </r>
  <r>
    <x v="0"/>
    <x v="4"/>
    <x v="4"/>
    <n v="97"/>
    <s v="ZAM/582/1/2010"/>
    <d v="2010-01-29T00:00:00"/>
    <x v="1"/>
    <s v="KLIENT 39"/>
    <n v="475.3"/>
    <x v="0"/>
  </r>
  <r>
    <x v="0"/>
    <x v="1"/>
    <x v="1"/>
    <n v="60"/>
    <s v="ZAM/582/1/2010"/>
    <d v="2010-01-29T00:00:00"/>
    <x v="1"/>
    <s v="KLIENT 39"/>
    <n v="162"/>
    <x v="0"/>
  </r>
  <r>
    <x v="0"/>
    <x v="3"/>
    <x v="3"/>
    <n v="6"/>
    <s v="ZAM/582/1/2010"/>
    <d v="2010-01-29T00:00:00"/>
    <x v="1"/>
    <s v="KLIENT 39"/>
    <n v="27"/>
    <x v="0"/>
  </r>
  <r>
    <x v="0"/>
    <x v="5"/>
    <x v="5"/>
    <n v="6"/>
    <s v="ZAM/582/1/2010"/>
    <d v="2010-01-29T00:00:00"/>
    <x v="1"/>
    <s v="KLIENT 39"/>
    <n v="13.5"/>
    <x v="0"/>
  </r>
  <r>
    <x v="0"/>
    <x v="4"/>
    <x v="4"/>
    <n v="92"/>
    <s v="ZAM/582/1/2010"/>
    <d v="2010-01-29T00:00:00"/>
    <x v="1"/>
    <s v="KLIENT 39"/>
    <n v="450.8"/>
    <x v="0"/>
  </r>
  <r>
    <x v="0"/>
    <x v="0"/>
    <x v="0"/>
    <n v="92"/>
    <s v="ZAM/582/1/2010"/>
    <d v="2010-01-29T00:00:00"/>
    <x v="1"/>
    <s v="KLIENT 39"/>
    <n v="579.6"/>
    <x v="0"/>
  </r>
  <r>
    <x v="0"/>
    <x v="5"/>
    <x v="5"/>
    <n v="10"/>
    <s v="ZAM/582/1/2010"/>
    <d v="2010-01-29T00:00:00"/>
    <x v="1"/>
    <s v="KLIENT 39"/>
    <n v="22.5"/>
    <x v="0"/>
  </r>
  <r>
    <x v="0"/>
    <x v="6"/>
    <x v="6"/>
    <n v="31"/>
    <s v="ZAM/582/1/2010"/>
    <d v="2010-01-29T00:00:00"/>
    <x v="1"/>
    <s v="KLIENT 39"/>
    <n v="254.2"/>
    <x v="0"/>
  </r>
  <r>
    <x v="0"/>
    <x v="0"/>
    <x v="0"/>
    <n v="56"/>
    <s v="ZAM/582/1/2010"/>
    <d v="2010-01-29T00:00:00"/>
    <x v="1"/>
    <s v="KLIENT 39"/>
    <n v="352.8"/>
    <x v="0"/>
  </r>
  <r>
    <x v="0"/>
    <x v="2"/>
    <x v="2"/>
    <n v="96"/>
    <s v="ZAM/582/1/2010"/>
    <d v="2010-01-29T00:00:00"/>
    <x v="1"/>
    <s v="KLIENT 39"/>
    <n v="504"/>
    <x v="0"/>
  </r>
  <r>
    <x v="0"/>
    <x v="1"/>
    <x v="1"/>
    <n v="40"/>
    <s v="ZAM/582/1/2010"/>
    <d v="2010-01-29T00:00:00"/>
    <x v="1"/>
    <s v="KLIENT 39"/>
    <n v="108"/>
    <x v="0"/>
  </r>
  <r>
    <x v="0"/>
    <x v="4"/>
    <x v="4"/>
    <n v="68"/>
    <s v="ZAM/582/1/2010"/>
    <d v="2010-01-29T00:00:00"/>
    <x v="1"/>
    <s v="KLIENT 39"/>
    <n v="333.20000000000005"/>
    <x v="0"/>
  </r>
  <r>
    <x v="0"/>
    <x v="7"/>
    <x v="7"/>
    <n v="62"/>
    <s v="ZAM/582/1/2010"/>
    <d v="2010-01-29T00:00:00"/>
    <x v="1"/>
    <s v="KLIENT 39"/>
    <n v="651"/>
    <x v="0"/>
  </r>
  <r>
    <x v="0"/>
    <x v="3"/>
    <x v="3"/>
    <n v="91"/>
    <s v="ZAM/582/1/2010"/>
    <d v="2010-01-29T00:00:00"/>
    <x v="1"/>
    <s v="KLIENT 39"/>
    <n v="409.5"/>
    <x v="0"/>
  </r>
  <r>
    <x v="0"/>
    <x v="4"/>
    <x v="4"/>
    <n v="30"/>
    <s v="ZAM/582/1/2010"/>
    <d v="2010-01-29T00:00:00"/>
    <x v="1"/>
    <s v="KLIENT 39"/>
    <n v="147"/>
    <x v="0"/>
  </r>
  <r>
    <x v="0"/>
    <x v="9"/>
    <x v="9"/>
    <n v="42"/>
    <s v="ZAM/582/1/2010"/>
    <d v="2010-01-29T00:00:00"/>
    <x v="1"/>
    <s v="KLIENT 39"/>
    <n v="79.8"/>
    <x v="0"/>
  </r>
  <r>
    <x v="0"/>
    <x v="9"/>
    <x v="9"/>
    <n v="4"/>
    <s v="ZAM/582/1/2010"/>
    <d v="2010-01-29T00:00:00"/>
    <x v="1"/>
    <s v="KLIENT 39"/>
    <n v="7.6"/>
    <x v="0"/>
  </r>
  <r>
    <x v="1"/>
    <x v="7"/>
    <x v="7"/>
    <n v="69"/>
    <s v="ZAM/582/2/2010"/>
    <d v="2010-02-22T00:00:00"/>
    <x v="3"/>
    <s v="KLIENT 15"/>
    <n v="724.5"/>
    <x v="1"/>
  </r>
  <r>
    <x v="1"/>
    <x v="6"/>
    <x v="6"/>
    <n v="30"/>
    <s v="ZAM/582/2/2010"/>
    <d v="2010-02-22T00:00:00"/>
    <x v="3"/>
    <s v="KLIENT 15"/>
    <n v="245.99999999999997"/>
    <x v="1"/>
  </r>
  <r>
    <x v="1"/>
    <x v="1"/>
    <x v="1"/>
    <n v="91"/>
    <s v="ZAM/582/2/2010"/>
    <d v="2010-02-22T00:00:00"/>
    <x v="3"/>
    <s v="KLIENT 15"/>
    <n v="245.70000000000002"/>
    <x v="1"/>
  </r>
  <r>
    <x v="1"/>
    <x v="8"/>
    <x v="8"/>
    <n v="34"/>
    <s v="ZAM/582/2/2010"/>
    <d v="2010-02-22T00:00:00"/>
    <x v="3"/>
    <s v="KLIENT 15"/>
    <n v="248.2"/>
    <x v="1"/>
  </r>
  <r>
    <x v="1"/>
    <x v="3"/>
    <x v="3"/>
    <n v="100"/>
    <s v="ZAM/582/2/2010"/>
    <d v="2010-02-22T00:00:00"/>
    <x v="3"/>
    <s v="KLIENT 15"/>
    <n v="450"/>
    <x v="1"/>
  </r>
  <r>
    <x v="1"/>
    <x v="3"/>
    <x v="3"/>
    <n v="57"/>
    <s v="ZAM/582/2/2010"/>
    <d v="2010-02-22T00:00:00"/>
    <x v="3"/>
    <s v="KLIENT 15"/>
    <n v="256.5"/>
    <x v="1"/>
  </r>
  <r>
    <x v="1"/>
    <x v="4"/>
    <x v="4"/>
    <n v="41"/>
    <s v="ZAM/582/2/2010"/>
    <d v="2010-02-22T00:00:00"/>
    <x v="3"/>
    <s v="KLIENT 15"/>
    <n v="200.9"/>
    <x v="1"/>
  </r>
  <r>
    <x v="1"/>
    <x v="1"/>
    <x v="1"/>
    <n v="10"/>
    <s v="ZAM/582/2/2010"/>
    <d v="2010-02-22T00:00:00"/>
    <x v="3"/>
    <s v="KLIENT 15"/>
    <n v="27"/>
    <x v="1"/>
  </r>
  <r>
    <x v="1"/>
    <x v="0"/>
    <x v="0"/>
    <n v="39"/>
    <s v="ZAM/582/2/2010"/>
    <d v="2010-02-22T00:00:00"/>
    <x v="3"/>
    <s v="KLIENT 15"/>
    <n v="245.7"/>
    <x v="1"/>
  </r>
  <r>
    <x v="1"/>
    <x v="1"/>
    <x v="1"/>
    <n v="83"/>
    <s v="ZAM/582/2/2010"/>
    <d v="2010-02-22T00:00:00"/>
    <x v="3"/>
    <s v="KLIENT 15"/>
    <n v="224.10000000000002"/>
    <x v="1"/>
  </r>
  <r>
    <x v="1"/>
    <x v="7"/>
    <x v="7"/>
    <n v="13"/>
    <s v="ZAM/582/2/2010"/>
    <d v="2010-02-22T00:00:00"/>
    <x v="3"/>
    <s v="KLIENT 15"/>
    <n v="136.5"/>
    <x v="1"/>
  </r>
  <r>
    <x v="1"/>
    <x v="5"/>
    <x v="5"/>
    <n v="1"/>
    <s v="ZAM/582/2/2010"/>
    <d v="2010-02-22T00:00:00"/>
    <x v="3"/>
    <s v="KLIENT 15"/>
    <n v="2.25"/>
    <x v="1"/>
  </r>
  <r>
    <x v="1"/>
    <x v="2"/>
    <x v="2"/>
    <n v="23"/>
    <s v="ZAM/582/2/2010"/>
    <d v="2010-02-22T00:00:00"/>
    <x v="3"/>
    <s v="KLIENT 15"/>
    <n v="120.75"/>
    <x v="1"/>
  </r>
  <r>
    <x v="1"/>
    <x v="6"/>
    <x v="6"/>
    <n v="94"/>
    <s v="ZAM/582/2/2010"/>
    <d v="2010-02-22T00:00:00"/>
    <x v="3"/>
    <s v="KLIENT 15"/>
    <n v="770.8"/>
    <x v="1"/>
  </r>
  <r>
    <x v="1"/>
    <x v="0"/>
    <x v="0"/>
    <n v="1"/>
    <s v="ZAM/582/2/2010"/>
    <d v="2010-02-22T00:00:00"/>
    <x v="3"/>
    <s v="KLIENT 15"/>
    <n v="6.3"/>
    <x v="1"/>
  </r>
  <r>
    <x v="1"/>
    <x v="1"/>
    <x v="1"/>
    <n v="44"/>
    <s v="ZAM/582/2/2010"/>
    <d v="2010-02-22T00:00:00"/>
    <x v="3"/>
    <s v="KLIENT 15"/>
    <n v="118.80000000000001"/>
    <x v="1"/>
  </r>
  <r>
    <x v="1"/>
    <x v="2"/>
    <x v="2"/>
    <n v="50"/>
    <s v="ZAM/582/2/2010"/>
    <d v="2010-02-22T00:00:00"/>
    <x v="3"/>
    <s v="KLIENT 15"/>
    <n v="262.5"/>
    <x v="1"/>
  </r>
  <r>
    <x v="1"/>
    <x v="0"/>
    <x v="0"/>
    <n v="18"/>
    <s v="ZAM/582/2/2010"/>
    <d v="2010-02-22T00:00:00"/>
    <x v="3"/>
    <s v="KLIENT 15"/>
    <n v="113.39999999999999"/>
    <x v="1"/>
  </r>
  <r>
    <x v="1"/>
    <x v="1"/>
    <x v="1"/>
    <n v="71"/>
    <s v="ZAM/582/2/2010"/>
    <d v="2010-02-22T00:00:00"/>
    <x v="3"/>
    <s v="KLIENT 15"/>
    <n v="191.70000000000002"/>
    <x v="1"/>
  </r>
  <r>
    <x v="1"/>
    <x v="5"/>
    <x v="5"/>
    <n v="22"/>
    <s v="ZAM/582/2/2010"/>
    <d v="2010-02-22T00:00:00"/>
    <x v="3"/>
    <s v="KLIENT 15"/>
    <n v="49.5"/>
    <x v="1"/>
  </r>
  <r>
    <x v="1"/>
    <x v="8"/>
    <x v="8"/>
    <n v="94"/>
    <s v="ZAM/582/2/2010"/>
    <d v="2010-02-22T00:00:00"/>
    <x v="3"/>
    <s v="KLIENT 15"/>
    <n v="686.19999999999993"/>
    <x v="1"/>
  </r>
  <r>
    <x v="1"/>
    <x v="6"/>
    <x v="6"/>
    <n v="16"/>
    <s v="ZAM/582/2/2010"/>
    <d v="2010-02-22T00:00:00"/>
    <x v="3"/>
    <s v="KLIENT 15"/>
    <n v="131.19999999999999"/>
    <x v="1"/>
  </r>
  <r>
    <x v="3"/>
    <x v="5"/>
    <x v="5"/>
    <n v="84"/>
    <s v="ZAM/583/1/2010"/>
    <d v="2010-01-13T00:00:00"/>
    <x v="19"/>
    <s v="KLIENT 83"/>
    <n v="189"/>
    <x v="0"/>
  </r>
  <r>
    <x v="3"/>
    <x v="7"/>
    <x v="7"/>
    <n v="14"/>
    <s v="ZAM/583/1/2010"/>
    <d v="2010-01-13T00:00:00"/>
    <x v="19"/>
    <s v="KLIENT 83"/>
    <n v="147"/>
    <x v="0"/>
  </r>
  <r>
    <x v="3"/>
    <x v="9"/>
    <x v="9"/>
    <n v="82"/>
    <s v="ZAM/583/1/2010"/>
    <d v="2010-01-13T00:00:00"/>
    <x v="19"/>
    <s v="KLIENT 83"/>
    <n v="155.79999999999998"/>
    <x v="0"/>
  </r>
  <r>
    <x v="3"/>
    <x v="8"/>
    <x v="8"/>
    <n v="54"/>
    <s v="ZAM/583/1/2010"/>
    <d v="2010-01-13T00:00:00"/>
    <x v="19"/>
    <s v="KLIENT 83"/>
    <n v="394.2"/>
    <x v="0"/>
  </r>
  <r>
    <x v="3"/>
    <x v="6"/>
    <x v="6"/>
    <n v="34"/>
    <s v="ZAM/583/1/2010"/>
    <d v="2010-01-13T00:00:00"/>
    <x v="19"/>
    <s v="KLIENT 83"/>
    <n v="278.79999999999995"/>
    <x v="0"/>
  </r>
  <r>
    <x v="3"/>
    <x v="0"/>
    <x v="0"/>
    <n v="57"/>
    <s v="ZAM/583/1/2010"/>
    <d v="2010-01-13T00:00:00"/>
    <x v="19"/>
    <s v="KLIENT 83"/>
    <n v="359.09999999999997"/>
    <x v="0"/>
  </r>
  <r>
    <x v="3"/>
    <x v="4"/>
    <x v="4"/>
    <n v="97"/>
    <s v="ZAM/583/1/2010"/>
    <d v="2010-01-13T00:00:00"/>
    <x v="19"/>
    <s v="KLIENT 83"/>
    <n v="475.3"/>
    <x v="0"/>
  </r>
  <r>
    <x v="3"/>
    <x v="9"/>
    <x v="9"/>
    <n v="17"/>
    <s v="ZAM/583/1/2010"/>
    <d v="2010-01-13T00:00:00"/>
    <x v="19"/>
    <s v="KLIENT 83"/>
    <n v="32.299999999999997"/>
    <x v="0"/>
  </r>
  <r>
    <x v="3"/>
    <x v="5"/>
    <x v="5"/>
    <n v="82"/>
    <s v="ZAM/583/1/2010"/>
    <d v="2010-01-13T00:00:00"/>
    <x v="19"/>
    <s v="KLIENT 83"/>
    <n v="184.5"/>
    <x v="0"/>
  </r>
  <r>
    <x v="3"/>
    <x v="2"/>
    <x v="2"/>
    <n v="77"/>
    <s v="ZAM/583/1/2010"/>
    <d v="2010-01-13T00:00:00"/>
    <x v="19"/>
    <s v="KLIENT 83"/>
    <n v="404.25"/>
    <x v="0"/>
  </r>
  <r>
    <x v="3"/>
    <x v="2"/>
    <x v="2"/>
    <n v="23"/>
    <s v="ZAM/583/1/2010"/>
    <d v="2010-01-13T00:00:00"/>
    <x v="19"/>
    <s v="KLIENT 83"/>
    <n v="120.75"/>
    <x v="0"/>
  </r>
  <r>
    <x v="3"/>
    <x v="8"/>
    <x v="8"/>
    <n v="82"/>
    <s v="ZAM/583/1/2010"/>
    <d v="2010-01-13T00:00:00"/>
    <x v="19"/>
    <s v="KLIENT 83"/>
    <n v="598.6"/>
    <x v="0"/>
  </r>
  <r>
    <x v="3"/>
    <x v="6"/>
    <x v="6"/>
    <n v="80"/>
    <s v="ZAM/583/1/2010"/>
    <d v="2010-01-13T00:00:00"/>
    <x v="19"/>
    <s v="KLIENT 83"/>
    <n v="656"/>
    <x v="0"/>
  </r>
  <r>
    <x v="3"/>
    <x v="6"/>
    <x v="6"/>
    <n v="19"/>
    <s v="ZAM/583/1/2010"/>
    <d v="2010-01-13T00:00:00"/>
    <x v="19"/>
    <s v="KLIENT 83"/>
    <n v="155.79999999999998"/>
    <x v="0"/>
  </r>
  <r>
    <x v="3"/>
    <x v="0"/>
    <x v="0"/>
    <n v="29"/>
    <s v="ZAM/583/1/2010"/>
    <d v="2010-01-13T00:00:00"/>
    <x v="19"/>
    <s v="KLIENT 83"/>
    <n v="182.7"/>
    <x v="0"/>
  </r>
  <r>
    <x v="3"/>
    <x v="7"/>
    <x v="7"/>
    <n v="55"/>
    <s v="ZAM/583/1/2010"/>
    <d v="2010-01-13T00:00:00"/>
    <x v="19"/>
    <s v="KLIENT 83"/>
    <n v="577.5"/>
    <x v="0"/>
  </r>
  <r>
    <x v="3"/>
    <x v="0"/>
    <x v="0"/>
    <n v="79"/>
    <s v="ZAM/583/1/2010"/>
    <d v="2010-01-13T00:00:00"/>
    <x v="19"/>
    <s v="KLIENT 83"/>
    <n v="497.7"/>
    <x v="0"/>
  </r>
  <r>
    <x v="3"/>
    <x v="0"/>
    <x v="0"/>
    <n v="68"/>
    <s v="ZAM/583/1/2010"/>
    <d v="2010-01-13T00:00:00"/>
    <x v="19"/>
    <s v="KLIENT 83"/>
    <n v="428.4"/>
    <x v="0"/>
  </r>
  <r>
    <x v="3"/>
    <x v="5"/>
    <x v="5"/>
    <n v="20"/>
    <s v="ZAM/583/1/2010"/>
    <d v="2010-01-13T00:00:00"/>
    <x v="19"/>
    <s v="KLIENT 83"/>
    <n v="45"/>
    <x v="0"/>
  </r>
  <r>
    <x v="3"/>
    <x v="7"/>
    <x v="7"/>
    <n v="75"/>
    <s v="ZAM/583/1/2010"/>
    <d v="2010-01-13T00:00:00"/>
    <x v="19"/>
    <s v="KLIENT 83"/>
    <n v="787.5"/>
    <x v="0"/>
  </r>
  <r>
    <x v="3"/>
    <x v="9"/>
    <x v="9"/>
    <n v="16"/>
    <s v="ZAM/583/1/2010"/>
    <d v="2010-01-13T00:00:00"/>
    <x v="19"/>
    <s v="KLIENT 83"/>
    <n v="30.4"/>
    <x v="0"/>
  </r>
  <r>
    <x v="1"/>
    <x v="5"/>
    <x v="5"/>
    <n v="46"/>
    <s v="ZAM/583/2/2010"/>
    <d v="2010-02-23T00:00:00"/>
    <x v="16"/>
    <s v="KLIENT 72"/>
    <n v="103.5"/>
    <x v="1"/>
  </r>
  <r>
    <x v="1"/>
    <x v="5"/>
    <x v="5"/>
    <n v="9"/>
    <s v="ZAM/583/2/2010"/>
    <d v="2010-02-23T00:00:00"/>
    <x v="16"/>
    <s v="KLIENT 72"/>
    <n v="20.25"/>
    <x v="1"/>
  </r>
  <r>
    <x v="1"/>
    <x v="4"/>
    <x v="4"/>
    <n v="3"/>
    <s v="ZAM/583/2/2010"/>
    <d v="2010-02-23T00:00:00"/>
    <x v="16"/>
    <s v="KLIENT 72"/>
    <n v="14.700000000000001"/>
    <x v="1"/>
  </r>
  <r>
    <x v="1"/>
    <x v="6"/>
    <x v="6"/>
    <n v="19"/>
    <s v="ZAM/583/2/2010"/>
    <d v="2010-02-23T00:00:00"/>
    <x v="16"/>
    <s v="KLIENT 72"/>
    <n v="155.79999999999998"/>
    <x v="1"/>
  </r>
  <r>
    <x v="1"/>
    <x v="2"/>
    <x v="2"/>
    <n v="74"/>
    <s v="ZAM/583/2/2010"/>
    <d v="2010-02-23T00:00:00"/>
    <x v="16"/>
    <s v="KLIENT 72"/>
    <n v="388.5"/>
    <x v="1"/>
  </r>
  <r>
    <x v="1"/>
    <x v="3"/>
    <x v="3"/>
    <n v="20"/>
    <s v="ZAM/583/2/2010"/>
    <d v="2010-02-23T00:00:00"/>
    <x v="16"/>
    <s v="KLIENT 72"/>
    <n v="90"/>
    <x v="1"/>
  </r>
  <r>
    <x v="1"/>
    <x v="0"/>
    <x v="0"/>
    <n v="72"/>
    <s v="ZAM/583/2/2010"/>
    <d v="2010-02-23T00:00:00"/>
    <x v="16"/>
    <s v="KLIENT 72"/>
    <n v="453.59999999999997"/>
    <x v="1"/>
  </r>
  <r>
    <x v="1"/>
    <x v="5"/>
    <x v="5"/>
    <n v="16"/>
    <s v="ZAM/583/2/2010"/>
    <d v="2010-02-23T00:00:00"/>
    <x v="16"/>
    <s v="KLIENT 72"/>
    <n v="36"/>
    <x v="1"/>
  </r>
  <r>
    <x v="1"/>
    <x v="6"/>
    <x v="6"/>
    <n v="67"/>
    <s v="ZAM/583/2/2010"/>
    <d v="2010-02-23T00:00:00"/>
    <x v="16"/>
    <s v="KLIENT 72"/>
    <n v="549.4"/>
    <x v="1"/>
  </r>
  <r>
    <x v="1"/>
    <x v="0"/>
    <x v="0"/>
    <n v="91"/>
    <s v="ZAM/583/2/2010"/>
    <d v="2010-02-23T00:00:00"/>
    <x v="16"/>
    <s v="KLIENT 72"/>
    <n v="573.29999999999995"/>
    <x v="1"/>
  </r>
  <r>
    <x v="1"/>
    <x v="8"/>
    <x v="8"/>
    <n v="12"/>
    <s v="ZAM/583/2/2010"/>
    <d v="2010-02-23T00:00:00"/>
    <x v="16"/>
    <s v="KLIENT 72"/>
    <n v="87.6"/>
    <x v="1"/>
  </r>
  <r>
    <x v="1"/>
    <x v="7"/>
    <x v="7"/>
    <n v="52"/>
    <s v="ZAM/583/2/2010"/>
    <d v="2010-02-23T00:00:00"/>
    <x v="16"/>
    <s v="KLIENT 72"/>
    <n v="546"/>
    <x v="1"/>
  </r>
  <r>
    <x v="1"/>
    <x v="0"/>
    <x v="0"/>
    <n v="47"/>
    <s v="ZAM/583/2/2010"/>
    <d v="2010-02-23T00:00:00"/>
    <x v="16"/>
    <s v="KLIENT 72"/>
    <n v="296.09999999999997"/>
    <x v="1"/>
  </r>
  <r>
    <x v="1"/>
    <x v="1"/>
    <x v="1"/>
    <n v="70"/>
    <s v="ZAM/583/2/2010"/>
    <d v="2010-02-23T00:00:00"/>
    <x v="16"/>
    <s v="KLIENT 72"/>
    <n v="189"/>
    <x v="1"/>
  </r>
  <r>
    <x v="1"/>
    <x v="1"/>
    <x v="1"/>
    <n v="9"/>
    <s v="ZAM/583/2/2010"/>
    <d v="2010-02-23T00:00:00"/>
    <x v="16"/>
    <s v="KLIENT 72"/>
    <n v="24.3"/>
    <x v="1"/>
  </r>
  <r>
    <x v="0"/>
    <x v="0"/>
    <x v="0"/>
    <n v="82"/>
    <s v="ZAM/584/1/2010"/>
    <d v="2010-01-03T00:00:00"/>
    <x v="1"/>
    <s v="KLIENT 33"/>
    <n v="516.6"/>
    <x v="0"/>
  </r>
  <r>
    <x v="0"/>
    <x v="4"/>
    <x v="4"/>
    <n v="93"/>
    <s v="ZAM/584/1/2010"/>
    <d v="2010-01-03T00:00:00"/>
    <x v="1"/>
    <s v="KLIENT 33"/>
    <n v="455.70000000000005"/>
    <x v="0"/>
  </r>
  <r>
    <x v="0"/>
    <x v="7"/>
    <x v="7"/>
    <n v="96"/>
    <s v="ZAM/584/1/2010"/>
    <d v="2010-01-03T00:00:00"/>
    <x v="1"/>
    <s v="KLIENT 33"/>
    <n v="1008"/>
    <x v="0"/>
  </r>
  <r>
    <x v="0"/>
    <x v="2"/>
    <x v="2"/>
    <n v="64"/>
    <s v="ZAM/584/1/2010"/>
    <d v="2010-01-03T00:00:00"/>
    <x v="1"/>
    <s v="KLIENT 33"/>
    <n v="336"/>
    <x v="0"/>
  </r>
  <r>
    <x v="0"/>
    <x v="6"/>
    <x v="6"/>
    <n v="51"/>
    <s v="ZAM/584/1/2010"/>
    <d v="2010-01-03T00:00:00"/>
    <x v="1"/>
    <s v="KLIENT 33"/>
    <n v="418.2"/>
    <x v="0"/>
  </r>
  <r>
    <x v="0"/>
    <x v="1"/>
    <x v="1"/>
    <n v="100"/>
    <s v="ZAM/584/1/2010"/>
    <d v="2010-01-03T00:00:00"/>
    <x v="1"/>
    <s v="KLIENT 33"/>
    <n v="270"/>
    <x v="0"/>
  </r>
  <r>
    <x v="0"/>
    <x v="2"/>
    <x v="2"/>
    <n v="33"/>
    <s v="ZAM/584/1/2010"/>
    <d v="2010-01-03T00:00:00"/>
    <x v="1"/>
    <s v="KLIENT 33"/>
    <n v="173.25"/>
    <x v="0"/>
  </r>
  <r>
    <x v="0"/>
    <x v="2"/>
    <x v="2"/>
    <n v="71"/>
    <s v="ZAM/584/1/2010"/>
    <d v="2010-01-03T00:00:00"/>
    <x v="1"/>
    <s v="KLIENT 33"/>
    <n v="372.75"/>
    <x v="0"/>
  </r>
  <r>
    <x v="0"/>
    <x v="4"/>
    <x v="4"/>
    <n v="63"/>
    <s v="ZAM/584/1/2010"/>
    <d v="2010-01-03T00:00:00"/>
    <x v="1"/>
    <s v="KLIENT 33"/>
    <n v="308.70000000000005"/>
    <x v="0"/>
  </r>
  <r>
    <x v="0"/>
    <x v="7"/>
    <x v="7"/>
    <n v="36"/>
    <s v="ZAM/584/1/2010"/>
    <d v="2010-01-03T00:00:00"/>
    <x v="1"/>
    <s v="KLIENT 33"/>
    <n v="378"/>
    <x v="0"/>
  </r>
  <r>
    <x v="0"/>
    <x v="4"/>
    <x v="4"/>
    <n v="93"/>
    <s v="ZAM/584/1/2010"/>
    <d v="2010-01-03T00:00:00"/>
    <x v="1"/>
    <s v="KLIENT 33"/>
    <n v="455.70000000000005"/>
    <x v="0"/>
  </r>
  <r>
    <x v="0"/>
    <x v="2"/>
    <x v="2"/>
    <n v="72"/>
    <s v="ZAM/584/1/2010"/>
    <d v="2010-01-03T00:00:00"/>
    <x v="1"/>
    <s v="KLIENT 33"/>
    <n v="378"/>
    <x v="0"/>
  </r>
  <r>
    <x v="0"/>
    <x v="0"/>
    <x v="0"/>
    <n v="91"/>
    <s v="ZAM/584/1/2010"/>
    <d v="2010-01-03T00:00:00"/>
    <x v="1"/>
    <s v="KLIENT 33"/>
    <n v="573.29999999999995"/>
    <x v="0"/>
  </r>
  <r>
    <x v="0"/>
    <x v="8"/>
    <x v="8"/>
    <n v="31"/>
    <s v="ZAM/584/1/2010"/>
    <d v="2010-01-03T00:00:00"/>
    <x v="1"/>
    <s v="KLIENT 33"/>
    <n v="226.29999999999998"/>
    <x v="0"/>
  </r>
  <r>
    <x v="0"/>
    <x v="6"/>
    <x v="6"/>
    <n v="55"/>
    <s v="ZAM/584/1/2010"/>
    <d v="2010-01-03T00:00:00"/>
    <x v="1"/>
    <s v="KLIENT 33"/>
    <n v="450.99999999999994"/>
    <x v="0"/>
  </r>
  <r>
    <x v="0"/>
    <x v="0"/>
    <x v="0"/>
    <n v="35"/>
    <s v="ZAM/584/1/2010"/>
    <d v="2010-01-03T00:00:00"/>
    <x v="1"/>
    <s v="KLIENT 33"/>
    <n v="220.5"/>
    <x v="0"/>
  </r>
  <r>
    <x v="0"/>
    <x v="5"/>
    <x v="5"/>
    <n v="74"/>
    <s v="ZAM/584/1/2010"/>
    <d v="2010-01-03T00:00:00"/>
    <x v="1"/>
    <s v="KLIENT 33"/>
    <n v="166.5"/>
    <x v="0"/>
  </r>
  <r>
    <x v="0"/>
    <x v="5"/>
    <x v="5"/>
    <n v="53"/>
    <s v="ZAM/584/2/2010"/>
    <d v="2010-02-13T00:00:00"/>
    <x v="14"/>
    <s v="KLIENT 48"/>
    <n v="119.25"/>
    <x v="1"/>
  </r>
  <r>
    <x v="0"/>
    <x v="4"/>
    <x v="4"/>
    <n v="46"/>
    <s v="ZAM/584/2/2010"/>
    <d v="2010-02-13T00:00:00"/>
    <x v="14"/>
    <s v="KLIENT 48"/>
    <n v="225.4"/>
    <x v="1"/>
  </r>
  <r>
    <x v="0"/>
    <x v="9"/>
    <x v="9"/>
    <n v="92"/>
    <s v="ZAM/584/2/2010"/>
    <d v="2010-02-13T00:00:00"/>
    <x v="14"/>
    <s v="KLIENT 48"/>
    <n v="174.79999999999998"/>
    <x v="1"/>
  </r>
  <r>
    <x v="0"/>
    <x v="2"/>
    <x v="2"/>
    <n v="18"/>
    <s v="ZAM/584/2/2010"/>
    <d v="2010-02-13T00:00:00"/>
    <x v="14"/>
    <s v="KLIENT 48"/>
    <n v="94.5"/>
    <x v="1"/>
  </r>
  <r>
    <x v="0"/>
    <x v="4"/>
    <x v="4"/>
    <n v="99"/>
    <s v="ZAM/584/2/2010"/>
    <d v="2010-02-13T00:00:00"/>
    <x v="14"/>
    <s v="KLIENT 48"/>
    <n v="485.1"/>
    <x v="1"/>
  </r>
  <r>
    <x v="0"/>
    <x v="6"/>
    <x v="6"/>
    <n v="86"/>
    <s v="ZAM/584/2/2010"/>
    <d v="2010-02-13T00:00:00"/>
    <x v="14"/>
    <s v="KLIENT 48"/>
    <n v="705.19999999999993"/>
    <x v="1"/>
  </r>
  <r>
    <x v="0"/>
    <x v="6"/>
    <x v="6"/>
    <n v="46"/>
    <s v="ZAM/584/2/2010"/>
    <d v="2010-02-13T00:00:00"/>
    <x v="14"/>
    <s v="KLIENT 48"/>
    <n v="377.2"/>
    <x v="1"/>
  </r>
  <r>
    <x v="0"/>
    <x v="4"/>
    <x v="4"/>
    <n v="84"/>
    <s v="ZAM/584/2/2010"/>
    <d v="2010-02-13T00:00:00"/>
    <x v="14"/>
    <s v="KLIENT 48"/>
    <n v="411.6"/>
    <x v="1"/>
  </r>
  <r>
    <x v="0"/>
    <x v="1"/>
    <x v="1"/>
    <n v="76"/>
    <s v="ZAM/584/2/2010"/>
    <d v="2010-02-13T00:00:00"/>
    <x v="14"/>
    <s v="KLIENT 48"/>
    <n v="205.20000000000002"/>
    <x v="1"/>
  </r>
  <r>
    <x v="0"/>
    <x v="5"/>
    <x v="5"/>
    <n v="23"/>
    <s v="ZAM/584/2/2010"/>
    <d v="2010-02-13T00:00:00"/>
    <x v="14"/>
    <s v="KLIENT 48"/>
    <n v="51.75"/>
    <x v="1"/>
  </r>
  <r>
    <x v="0"/>
    <x v="3"/>
    <x v="3"/>
    <n v="56"/>
    <s v="ZAM/584/2/2010"/>
    <d v="2010-02-13T00:00:00"/>
    <x v="14"/>
    <s v="KLIENT 48"/>
    <n v="252"/>
    <x v="1"/>
  </r>
  <r>
    <x v="0"/>
    <x v="6"/>
    <x v="6"/>
    <n v="3"/>
    <s v="ZAM/584/2/2010"/>
    <d v="2010-02-13T00:00:00"/>
    <x v="14"/>
    <s v="KLIENT 48"/>
    <n v="24.599999999999998"/>
    <x v="1"/>
  </r>
  <r>
    <x v="0"/>
    <x v="0"/>
    <x v="0"/>
    <n v="48"/>
    <s v="ZAM/584/2/2010"/>
    <d v="2010-02-13T00:00:00"/>
    <x v="14"/>
    <s v="KLIENT 48"/>
    <n v="302.39999999999998"/>
    <x v="1"/>
  </r>
  <r>
    <x v="0"/>
    <x v="9"/>
    <x v="9"/>
    <n v="25"/>
    <s v="ZAM/584/2/2010"/>
    <d v="2010-02-13T00:00:00"/>
    <x v="14"/>
    <s v="KLIENT 48"/>
    <n v="47.5"/>
    <x v="1"/>
  </r>
  <r>
    <x v="0"/>
    <x v="0"/>
    <x v="0"/>
    <n v="35"/>
    <s v="ZAM/584/2/2010"/>
    <d v="2010-02-13T00:00:00"/>
    <x v="14"/>
    <s v="KLIENT 48"/>
    <n v="220.5"/>
    <x v="1"/>
  </r>
  <r>
    <x v="0"/>
    <x v="4"/>
    <x v="4"/>
    <n v="79"/>
    <s v="ZAM/584/2/2010"/>
    <d v="2010-02-13T00:00:00"/>
    <x v="14"/>
    <s v="KLIENT 48"/>
    <n v="387.1"/>
    <x v="1"/>
  </r>
  <r>
    <x v="0"/>
    <x v="5"/>
    <x v="5"/>
    <n v="95"/>
    <s v="ZAM/584/2/2010"/>
    <d v="2010-02-13T00:00:00"/>
    <x v="14"/>
    <s v="KLIENT 48"/>
    <n v="213.75"/>
    <x v="1"/>
  </r>
  <r>
    <x v="0"/>
    <x v="1"/>
    <x v="1"/>
    <n v="100"/>
    <s v="ZAM/584/2/2010"/>
    <d v="2010-02-13T00:00:00"/>
    <x v="14"/>
    <s v="KLIENT 48"/>
    <n v="270"/>
    <x v="1"/>
  </r>
  <r>
    <x v="0"/>
    <x v="2"/>
    <x v="2"/>
    <n v="55"/>
    <s v="ZAM/584/2/2010"/>
    <d v="2010-02-13T00:00:00"/>
    <x v="14"/>
    <s v="KLIENT 48"/>
    <n v="288.75"/>
    <x v="1"/>
  </r>
  <r>
    <x v="0"/>
    <x v="5"/>
    <x v="5"/>
    <n v="19"/>
    <s v="ZAM/584/2/2010"/>
    <d v="2010-02-13T00:00:00"/>
    <x v="14"/>
    <s v="KLIENT 48"/>
    <n v="42.75"/>
    <x v="1"/>
  </r>
  <r>
    <x v="0"/>
    <x v="4"/>
    <x v="4"/>
    <n v="76"/>
    <s v="ZAM/584/2/2010"/>
    <d v="2010-02-13T00:00:00"/>
    <x v="14"/>
    <s v="KLIENT 48"/>
    <n v="372.40000000000003"/>
    <x v="1"/>
  </r>
  <r>
    <x v="0"/>
    <x v="2"/>
    <x v="2"/>
    <n v="8"/>
    <s v="ZAM/584/2/2010"/>
    <d v="2010-02-13T00:00:00"/>
    <x v="14"/>
    <s v="KLIENT 48"/>
    <n v="42"/>
    <x v="1"/>
  </r>
  <r>
    <x v="2"/>
    <x v="6"/>
    <x v="6"/>
    <n v="48"/>
    <s v="ZAM/585/1/2010"/>
    <d v="2010-01-21T00:00:00"/>
    <x v="5"/>
    <s v="KLIENT 32"/>
    <n v="393.59999999999997"/>
    <x v="0"/>
  </r>
  <r>
    <x v="2"/>
    <x v="7"/>
    <x v="7"/>
    <n v="64"/>
    <s v="ZAM/585/1/2010"/>
    <d v="2010-01-21T00:00:00"/>
    <x v="5"/>
    <s v="KLIENT 32"/>
    <n v="672"/>
    <x v="0"/>
  </r>
  <r>
    <x v="2"/>
    <x v="4"/>
    <x v="4"/>
    <n v="25"/>
    <s v="ZAM/585/1/2010"/>
    <d v="2010-01-21T00:00:00"/>
    <x v="5"/>
    <s v="KLIENT 32"/>
    <n v="122.50000000000001"/>
    <x v="0"/>
  </r>
  <r>
    <x v="2"/>
    <x v="6"/>
    <x v="6"/>
    <n v="68"/>
    <s v="ZAM/585/1/2010"/>
    <d v="2010-01-21T00:00:00"/>
    <x v="5"/>
    <s v="KLIENT 32"/>
    <n v="557.59999999999991"/>
    <x v="0"/>
  </r>
  <r>
    <x v="2"/>
    <x v="9"/>
    <x v="9"/>
    <n v="32"/>
    <s v="ZAM/585/1/2010"/>
    <d v="2010-01-21T00:00:00"/>
    <x v="5"/>
    <s v="KLIENT 32"/>
    <n v="60.8"/>
    <x v="0"/>
  </r>
  <r>
    <x v="2"/>
    <x v="9"/>
    <x v="9"/>
    <n v="41"/>
    <s v="ZAM/585/1/2010"/>
    <d v="2010-01-21T00:00:00"/>
    <x v="5"/>
    <s v="KLIENT 32"/>
    <n v="77.899999999999991"/>
    <x v="0"/>
  </r>
  <r>
    <x v="2"/>
    <x v="5"/>
    <x v="5"/>
    <n v="36"/>
    <s v="ZAM/585/1/2010"/>
    <d v="2010-01-21T00:00:00"/>
    <x v="5"/>
    <s v="KLIENT 32"/>
    <n v="81"/>
    <x v="0"/>
  </r>
  <r>
    <x v="2"/>
    <x v="1"/>
    <x v="1"/>
    <n v="75"/>
    <s v="ZAM/585/1/2010"/>
    <d v="2010-01-21T00:00:00"/>
    <x v="5"/>
    <s v="KLIENT 32"/>
    <n v="202.5"/>
    <x v="0"/>
  </r>
  <r>
    <x v="2"/>
    <x v="3"/>
    <x v="3"/>
    <n v="2"/>
    <s v="ZAM/585/1/2010"/>
    <d v="2010-01-21T00:00:00"/>
    <x v="5"/>
    <s v="KLIENT 32"/>
    <n v="9"/>
    <x v="0"/>
  </r>
  <r>
    <x v="2"/>
    <x v="1"/>
    <x v="1"/>
    <n v="17"/>
    <s v="ZAM/585/1/2010"/>
    <d v="2010-01-21T00:00:00"/>
    <x v="5"/>
    <s v="KLIENT 32"/>
    <n v="45.900000000000006"/>
    <x v="0"/>
  </r>
  <r>
    <x v="2"/>
    <x v="8"/>
    <x v="8"/>
    <n v="6"/>
    <s v="ZAM/585/1/2010"/>
    <d v="2010-01-21T00:00:00"/>
    <x v="5"/>
    <s v="KLIENT 32"/>
    <n v="43.8"/>
    <x v="0"/>
  </r>
  <r>
    <x v="2"/>
    <x v="2"/>
    <x v="2"/>
    <n v="89"/>
    <s v="ZAM/585/1/2010"/>
    <d v="2010-01-21T00:00:00"/>
    <x v="5"/>
    <s v="KLIENT 32"/>
    <n v="467.25"/>
    <x v="0"/>
  </r>
  <r>
    <x v="2"/>
    <x v="5"/>
    <x v="5"/>
    <n v="23"/>
    <s v="ZAM/585/1/2010"/>
    <d v="2010-01-21T00:00:00"/>
    <x v="5"/>
    <s v="KLIENT 32"/>
    <n v="51.75"/>
    <x v="0"/>
  </r>
  <r>
    <x v="2"/>
    <x v="3"/>
    <x v="3"/>
    <n v="97"/>
    <s v="ZAM/585/1/2010"/>
    <d v="2010-01-21T00:00:00"/>
    <x v="5"/>
    <s v="KLIENT 32"/>
    <n v="436.5"/>
    <x v="0"/>
  </r>
  <r>
    <x v="2"/>
    <x v="9"/>
    <x v="9"/>
    <n v="4"/>
    <s v="ZAM/585/1/2010"/>
    <d v="2010-01-21T00:00:00"/>
    <x v="5"/>
    <s v="KLIENT 32"/>
    <n v="7.6"/>
    <x v="0"/>
  </r>
  <r>
    <x v="2"/>
    <x v="0"/>
    <x v="0"/>
    <n v="49"/>
    <s v="ZAM/585/1/2010"/>
    <d v="2010-01-21T00:00:00"/>
    <x v="5"/>
    <s v="KLIENT 32"/>
    <n v="308.7"/>
    <x v="0"/>
  </r>
  <r>
    <x v="2"/>
    <x v="8"/>
    <x v="8"/>
    <n v="3"/>
    <s v="ZAM/585/1/2010"/>
    <d v="2010-01-21T00:00:00"/>
    <x v="5"/>
    <s v="KLIENT 32"/>
    <n v="21.9"/>
    <x v="0"/>
  </r>
  <r>
    <x v="2"/>
    <x v="6"/>
    <x v="6"/>
    <n v="74"/>
    <s v="ZAM/585/1/2010"/>
    <d v="2010-01-21T00:00:00"/>
    <x v="5"/>
    <s v="KLIENT 32"/>
    <n v="606.79999999999995"/>
    <x v="0"/>
  </r>
  <r>
    <x v="2"/>
    <x v="8"/>
    <x v="8"/>
    <n v="99"/>
    <s v="ZAM/585/1/2010"/>
    <d v="2010-01-21T00:00:00"/>
    <x v="5"/>
    <s v="KLIENT 32"/>
    <n v="722.69999999999993"/>
    <x v="0"/>
  </r>
  <r>
    <x v="2"/>
    <x v="8"/>
    <x v="8"/>
    <n v="96"/>
    <s v="ZAM/585/1/2010"/>
    <d v="2010-01-21T00:00:00"/>
    <x v="5"/>
    <s v="KLIENT 32"/>
    <n v="700.8"/>
    <x v="0"/>
  </r>
  <r>
    <x v="2"/>
    <x v="0"/>
    <x v="0"/>
    <n v="30"/>
    <s v="ZAM/585/1/2010"/>
    <d v="2010-01-21T00:00:00"/>
    <x v="5"/>
    <s v="KLIENT 32"/>
    <n v="189"/>
    <x v="0"/>
  </r>
  <r>
    <x v="2"/>
    <x v="1"/>
    <x v="1"/>
    <n v="37"/>
    <s v="ZAM/585/1/2010"/>
    <d v="2010-01-21T00:00:00"/>
    <x v="5"/>
    <s v="KLIENT 32"/>
    <n v="99.9"/>
    <x v="0"/>
  </r>
  <r>
    <x v="2"/>
    <x v="2"/>
    <x v="2"/>
    <n v="2"/>
    <s v="ZAM/585/1/2010"/>
    <d v="2010-01-21T00:00:00"/>
    <x v="5"/>
    <s v="KLIENT 32"/>
    <n v="10.5"/>
    <x v="0"/>
  </r>
  <r>
    <x v="2"/>
    <x v="8"/>
    <x v="8"/>
    <n v="15"/>
    <s v="ZAM/585/1/2010"/>
    <d v="2010-01-21T00:00:00"/>
    <x v="5"/>
    <s v="KLIENT 32"/>
    <n v="109.5"/>
    <x v="0"/>
  </r>
  <r>
    <x v="2"/>
    <x v="3"/>
    <x v="3"/>
    <n v="51"/>
    <s v="ZAM/585/1/2010"/>
    <d v="2010-01-21T00:00:00"/>
    <x v="5"/>
    <s v="KLIENT 32"/>
    <n v="229.5"/>
    <x v="0"/>
  </r>
  <r>
    <x v="2"/>
    <x v="0"/>
    <x v="0"/>
    <n v="92"/>
    <s v="ZAM/585/1/2010"/>
    <d v="2010-01-21T00:00:00"/>
    <x v="5"/>
    <s v="KLIENT 32"/>
    <n v="579.6"/>
    <x v="0"/>
  </r>
  <r>
    <x v="2"/>
    <x v="8"/>
    <x v="8"/>
    <n v="70"/>
    <s v="ZAM/585/1/2010"/>
    <d v="2010-01-21T00:00:00"/>
    <x v="5"/>
    <s v="KLIENT 32"/>
    <n v="511"/>
    <x v="0"/>
  </r>
  <r>
    <x v="1"/>
    <x v="1"/>
    <x v="1"/>
    <n v="57"/>
    <s v="ZAM/585/2/2010"/>
    <d v="2010-02-13T00:00:00"/>
    <x v="17"/>
    <s v="KLIENT 4"/>
    <n v="153.9"/>
    <x v="1"/>
  </r>
  <r>
    <x v="1"/>
    <x v="7"/>
    <x v="7"/>
    <n v="80"/>
    <s v="ZAM/585/2/2010"/>
    <d v="2010-02-13T00:00:00"/>
    <x v="17"/>
    <s v="KLIENT 4"/>
    <n v="840"/>
    <x v="1"/>
  </r>
  <r>
    <x v="1"/>
    <x v="0"/>
    <x v="0"/>
    <n v="89"/>
    <s v="ZAM/585/2/2010"/>
    <d v="2010-02-13T00:00:00"/>
    <x v="17"/>
    <s v="KLIENT 4"/>
    <n v="560.69999999999993"/>
    <x v="1"/>
  </r>
  <r>
    <x v="1"/>
    <x v="7"/>
    <x v="7"/>
    <n v="22"/>
    <s v="ZAM/585/2/2010"/>
    <d v="2010-02-13T00:00:00"/>
    <x v="17"/>
    <s v="KLIENT 4"/>
    <n v="231"/>
    <x v="1"/>
  </r>
  <r>
    <x v="1"/>
    <x v="8"/>
    <x v="8"/>
    <n v="10"/>
    <s v="ZAM/585/2/2010"/>
    <d v="2010-02-13T00:00:00"/>
    <x v="17"/>
    <s v="KLIENT 4"/>
    <n v="73"/>
    <x v="1"/>
  </r>
  <r>
    <x v="1"/>
    <x v="8"/>
    <x v="8"/>
    <n v="31"/>
    <s v="ZAM/585/2/2010"/>
    <d v="2010-02-13T00:00:00"/>
    <x v="17"/>
    <s v="KLIENT 4"/>
    <n v="226.29999999999998"/>
    <x v="1"/>
  </r>
  <r>
    <x v="1"/>
    <x v="4"/>
    <x v="4"/>
    <n v="86"/>
    <s v="ZAM/585/2/2010"/>
    <d v="2010-02-13T00:00:00"/>
    <x v="17"/>
    <s v="KLIENT 4"/>
    <n v="421.40000000000003"/>
    <x v="1"/>
  </r>
  <r>
    <x v="1"/>
    <x v="5"/>
    <x v="5"/>
    <n v="23"/>
    <s v="ZAM/585/2/2010"/>
    <d v="2010-02-13T00:00:00"/>
    <x v="17"/>
    <s v="KLIENT 4"/>
    <n v="51.75"/>
    <x v="1"/>
  </r>
  <r>
    <x v="1"/>
    <x v="1"/>
    <x v="1"/>
    <n v="29"/>
    <s v="ZAM/585/2/2010"/>
    <d v="2010-02-13T00:00:00"/>
    <x v="17"/>
    <s v="KLIENT 4"/>
    <n v="78.300000000000011"/>
    <x v="1"/>
  </r>
  <r>
    <x v="1"/>
    <x v="2"/>
    <x v="2"/>
    <n v="41"/>
    <s v="ZAM/585/2/2010"/>
    <d v="2010-02-13T00:00:00"/>
    <x v="17"/>
    <s v="KLIENT 4"/>
    <n v="215.25"/>
    <x v="1"/>
  </r>
  <r>
    <x v="1"/>
    <x v="2"/>
    <x v="2"/>
    <n v="75"/>
    <s v="ZAM/585/2/2010"/>
    <d v="2010-02-13T00:00:00"/>
    <x v="17"/>
    <s v="KLIENT 4"/>
    <n v="393.75"/>
    <x v="1"/>
  </r>
  <r>
    <x v="1"/>
    <x v="9"/>
    <x v="9"/>
    <n v="54"/>
    <s v="ZAM/585/2/2010"/>
    <d v="2010-02-13T00:00:00"/>
    <x v="17"/>
    <s v="KLIENT 4"/>
    <n v="102.6"/>
    <x v="1"/>
  </r>
  <r>
    <x v="1"/>
    <x v="1"/>
    <x v="1"/>
    <n v="22"/>
    <s v="ZAM/585/2/2010"/>
    <d v="2010-02-13T00:00:00"/>
    <x v="17"/>
    <s v="KLIENT 4"/>
    <n v="59.400000000000006"/>
    <x v="1"/>
  </r>
  <r>
    <x v="1"/>
    <x v="2"/>
    <x v="2"/>
    <n v="60"/>
    <s v="ZAM/585/2/2010"/>
    <d v="2010-02-13T00:00:00"/>
    <x v="17"/>
    <s v="KLIENT 4"/>
    <n v="315"/>
    <x v="1"/>
  </r>
  <r>
    <x v="1"/>
    <x v="7"/>
    <x v="7"/>
    <n v="48"/>
    <s v="ZAM/585/2/2010"/>
    <d v="2010-02-13T00:00:00"/>
    <x v="17"/>
    <s v="KLIENT 4"/>
    <n v="504"/>
    <x v="1"/>
  </r>
  <r>
    <x v="1"/>
    <x v="9"/>
    <x v="9"/>
    <n v="30"/>
    <s v="ZAM/585/2/2010"/>
    <d v="2010-02-13T00:00:00"/>
    <x v="17"/>
    <s v="KLIENT 4"/>
    <n v="57"/>
    <x v="1"/>
  </r>
  <r>
    <x v="1"/>
    <x v="0"/>
    <x v="0"/>
    <n v="11"/>
    <s v="ZAM/585/2/2010"/>
    <d v="2010-02-13T00:00:00"/>
    <x v="17"/>
    <s v="KLIENT 4"/>
    <n v="69.3"/>
    <x v="1"/>
  </r>
  <r>
    <x v="1"/>
    <x v="2"/>
    <x v="2"/>
    <n v="4"/>
    <s v="ZAM/585/2/2010"/>
    <d v="2010-02-13T00:00:00"/>
    <x v="17"/>
    <s v="KLIENT 4"/>
    <n v="21"/>
    <x v="1"/>
  </r>
  <r>
    <x v="1"/>
    <x v="2"/>
    <x v="2"/>
    <n v="73"/>
    <s v="ZAM/585/2/2010"/>
    <d v="2010-02-13T00:00:00"/>
    <x v="17"/>
    <s v="KLIENT 4"/>
    <n v="383.25"/>
    <x v="1"/>
  </r>
  <r>
    <x v="2"/>
    <x v="5"/>
    <x v="5"/>
    <n v="97"/>
    <s v="ZAM/586/1/2010"/>
    <d v="2010-01-04T00:00:00"/>
    <x v="11"/>
    <s v="KLIENT 85"/>
    <n v="218.25"/>
    <x v="0"/>
  </r>
  <r>
    <x v="2"/>
    <x v="0"/>
    <x v="0"/>
    <n v="26"/>
    <s v="ZAM/586/1/2010"/>
    <d v="2010-01-04T00:00:00"/>
    <x v="11"/>
    <s v="KLIENT 85"/>
    <n v="163.79999999999998"/>
    <x v="0"/>
  </r>
  <r>
    <x v="2"/>
    <x v="1"/>
    <x v="1"/>
    <n v="69"/>
    <s v="ZAM/586/1/2010"/>
    <d v="2010-01-04T00:00:00"/>
    <x v="11"/>
    <s v="KLIENT 85"/>
    <n v="186.3"/>
    <x v="0"/>
  </r>
  <r>
    <x v="2"/>
    <x v="7"/>
    <x v="7"/>
    <n v="65"/>
    <s v="ZAM/586/1/2010"/>
    <d v="2010-01-04T00:00:00"/>
    <x v="11"/>
    <s v="KLIENT 85"/>
    <n v="682.5"/>
    <x v="0"/>
  </r>
  <r>
    <x v="2"/>
    <x v="2"/>
    <x v="2"/>
    <n v="20"/>
    <s v="ZAM/586/1/2010"/>
    <d v="2010-01-04T00:00:00"/>
    <x v="11"/>
    <s v="KLIENT 85"/>
    <n v="105"/>
    <x v="0"/>
  </r>
  <r>
    <x v="2"/>
    <x v="3"/>
    <x v="3"/>
    <n v="84"/>
    <s v="ZAM/586/1/2010"/>
    <d v="2010-01-04T00:00:00"/>
    <x v="11"/>
    <s v="KLIENT 85"/>
    <n v="378"/>
    <x v="0"/>
  </r>
  <r>
    <x v="2"/>
    <x v="3"/>
    <x v="3"/>
    <n v="2"/>
    <s v="ZAM/586/1/2010"/>
    <d v="2010-01-04T00:00:00"/>
    <x v="11"/>
    <s v="KLIENT 85"/>
    <n v="9"/>
    <x v="0"/>
  </r>
  <r>
    <x v="2"/>
    <x v="3"/>
    <x v="3"/>
    <n v="97"/>
    <s v="ZAM/586/1/2010"/>
    <d v="2010-01-04T00:00:00"/>
    <x v="11"/>
    <s v="KLIENT 85"/>
    <n v="436.5"/>
    <x v="0"/>
  </r>
  <r>
    <x v="2"/>
    <x v="1"/>
    <x v="1"/>
    <n v="27"/>
    <s v="ZAM/586/1/2010"/>
    <d v="2010-01-04T00:00:00"/>
    <x v="11"/>
    <s v="KLIENT 85"/>
    <n v="72.900000000000006"/>
    <x v="0"/>
  </r>
  <r>
    <x v="2"/>
    <x v="0"/>
    <x v="0"/>
    <n v="38"/>
    <s v="ZAM/586/1/2010"/>
    <d v="2010-01-04T00:00:00"/>
    <x v="11"/>
    <s v="KLIENT 85"/>
    <n v="239.4"/>
    <x v="0"/>
  </r>
  <r>
    <x v="2"/>
    <x v="7"/>
    <x v="7"/>
    <n v="18"/>
    <s v="ZAM/586/1/2010"/>
    <d v="2010-01-04T00:00:00"/>
    <x v="11"/>
    <s v="KLIENT 85"/>
    <n v="189"/>
    <x v="0"/>
  </r>
  <r>
    <x v="2"/>
    <x v="6"/>
    <x v="6"/>
    <n v="76"/>
    <s v="ZAM/586/1/2010"/>
    <d v="2010-01-04T00:00:00"/>
    <x v="11"/>
    <s v="KLIENT 85"/>
    <n v="623.19999999999993"/>
    <x v="0"/>
  </r>
  <r>
    <x v="2"/>
    <x v="3"/>
    <x v="3"/>
    <n v="26"/>
    <s v="ZAM/586/1/2010"/>
    <d v="2010-01-04T00:00:00"/>
    <x v="11"/>
    <s v="KLIENT 85"/>
    <n v="117"/>
    <x v="0"/>
  </r>
  <r>
    <x v="2"/>
    <x v="4"/>
    <x v="4"/>
    <n v="16"/>
    <s v="ZAM/586/1/2010"/>
    <d v="2010-01-04T00:00:00"/>
    <x v="11"/>
    <s v="KLIENT 85"/>
    <n v="78.400000000000006"/>
    <x v="0"/>
  </r>
  <r>
    <x v="0"/>
    <x v="5"/>
    <x v="5"/>
    <n v="80"/>
    <s v="ZAM/586/2/2010"/>
    <d v="2010-02-03T00:00:00"/>
    <x v="15"/>
    <s v="KLIENT 52"/>
    <n v="180"/>
    <x v="1"/>
  </r>
  <r>
    <x v="0"/>
    <x v="3"/>
    <x v="3"/>
    <n v="52"/>
    <s v="ZAM/586/2/2010"/>
    <d v="2010-02-03T00:00:00"/>
    <x v="15"/>
    <s v="KLIENT 52"/>
    <n v="234"/>
    <x v="1"/>
  </r>
  <r>
    <x v="0"/>
    <x v="1"/>
    <x v="1"/>
    <n v="59"/>
    <s v="ZAM/586/2/2010"/>
    <d v="2010-02-03T00:00:00"/>
    <x v="15"/>
    <s v="KLIENT 52"/>
    <n v="159.30000000000001"/>
    <x v="1"/>
  </r>
  <r>
    <x v="0"/>
    <x v="6"/>
    <x v="6"/>
    <n v="5"/>
    <s v="ZAM/586/2/2010"/>
    <d v="2010-02-03T00:00:00"/>
    <x v="15"/>
    <s v="KLIENT 52"/>
    <n v="41"/>
    <x v="1"/>
  </r>
  <r>
    <x v="0"/>
    <x v="2"/>
    <x v="2"/>
    <n v="74"/>
    <s v="ZAM/586/2/2010"/>
    <d v="2010-02-03T00:00:00"/>
    <x v="15"/>
    <s v="KLIENT 52"/>
    <n v="388.5"/>
    <x v="1"/>
  </r>
  <r>
    <x v="0"/>
    <x v="4"/>
    <x v="4"/>
    <n v="65"/>
    <s v="ZAM/586/2/2010"/>
    <d v="2010-02-03T00:00:00"/>
    <x v="15"/>
    <s v="KLIENT 52"/>
    <n v="318.5"/>
    <x v="1"/>
  </r>
  <r>
    <x v="0"/>
    <x v="3"/>
    <x v="3"/>
    <n v="21"/>
    <s v="ZAM/586/2/2010"/>
    <d v="2010-02-03T00:00:00"/>
    <x v="15"/>
    <s v="KLIENT 52"/>
    <n v="94.5"/>
    <x v="1"/>
  </r>
  <r>
    <x v="0"/>
    <x v="6"/>
    <x v="6"/>
    <n v="67"/>
    <s v="ZAM/586/2/2010"/>
    <d v="2010-02-03T00:00:00"/>
    <x v="15"/>
    <s v="KLIENT 52"/>
    <n v="549.4"/>
    <x v="1"/>
  </r>
  <r>
    <x v="0"/>
    <x v="9"/>
    <x v="9"/>
    <n v="12"/>
    <s v="ZAM/586/2/2010"/>
    <d v="2010-02-03T00:00:00"/>
    <x v="15"/>
    <s v="KLIENT 52"/>
    <n v="22.799999999999997"/>
    <x v="1"/>
  </r>
  <r>
    <x v="0"/>
    <x v="4"/>
    <x v="4"/>
    <n v="14"/>
    <s v="ZAM/586/2/2010"/>
    <d v="2010-02-03T00:00:00"/>
    <x v="15"/>
    <s v="KLIENT 52"/>
    <n v="68.600000000000009"/>
    <x v="1"/>
  </r>
  <r>
    <x v="0"/>
    <x v="1"/>
    <x v="1"/>
    <n v="52"/>
    <s v="ZAM/586/2/2010"/>
    <d v="2010-02-03T00:00:00"/>
    <x v="15"/>
    <s v="KLIENT 52"/>
    <n v="140.4"/>
    <x v="1"/>
  </r>
  <r>
    <x v="0"/>
    <x v="2"/>
    <x v="2"/>
    <n v="85"/>
    <s v="ZAM/586/2/2010"/>
    <d v="2010-02-03T00:00:00"/>
    <x v="15"/>
    <s v="KLIENT 52"/>
    <n v="446.25"/>
    <x v="1"/>
  </r>
  <r>
    <x v="0"/>
    <x v="3"/>
    <x v="3"/>
    <n v="94"/>
    <s v="ZAM/586/2/2010"/>
    <d v="2010-02-03T00:00:00"/>
    <x v="15"/>
    <s v="KLIENT 52"/>
    <n v="423"/>
    <x v="1"/>
  </r>
  <r>
    <x v="0"/>
    <x v="6"/>
    <x v="6"/>
    <n v="27"/>
    <s v="ZAM/586/2/2010"/>
    <d v="2010-02-03T00:00:00"/>
    <x v="15"/>
    <s v="KLIENT 52"/>
    <n v="221.39999999999998"/>
    <x v="1"/>
  </r>
  <r>
    <x v="0"/>
    <x v="7"/>
    <x v="7"/>
    <n v="48"/>
    <s v="ZAM/586/2/2010"/>
    <d v="2010-02-03T00:00:00"/>
    <x v="15"/>
    <s v="KLIENT 52"/>
    <n v="504"/>
    <x v="1"/>
  </r>
  <r>
    <x v="0"/>
    <x v="3"/>
    <x v="3"/>
    <n v="12"/>
    <s v="ZAM/586/2/2010"/>
    <d v="2010-02-03T00:00:00"/>
    <x v="15"/>
    <s v="KLIENT 52"/>
    <n v="54"/>
    <x v="1"/>
  </r>
  <r>
    <x v="0"/>
    <x v="1"/>
    <x v="1"/>
    <n v="29"/>
    <s v="ZAM/586/2/2010"/>
    <d v="2010-02-03T00:00:00"/>
    <x v="15"/>
    <s v="KLIENT 52"/>
    <n v="78.300000000000011"/>
    <x v="1"/>
  </r>
  <r>
    <x v="0"/>
    <x v="5"/>
    <x v="5"/>
    <n v="34"/>
    <s v="ZAM/586/2/2010"/>
    <d v="2010-02-03T00:00:00"/>
    <x v="15"/>
    <s v="KLIENT 52"/>
    <n v="76.5"/>
    <x v="1"/>
  </r>
  <r>
    <x v="0"/>
    <x v="1"/>
    <x v="1"/>
    <n v="68"/>
    <s v="ZAM/586/2/2010"/>
    <d v="2010-02-03T00:00:00"/>
    <x v="15"/>
    <s v="KLIENT 52"/>
    <n v="183.60000000000002"/>
    <x v="1"/>
  </r>
  <r>
    <x v="0"/>
    <x v="6"/>
    <x v="6"/>
    <n v="97"/>
    <s v="ZAM/586/2/2010"/>
    <d v="2010-02-03T00:00:00"/>
    <x v="15"/>
    <s v="KLIENT 52"/>
    <n v="795.4"/>
    <x v="1"/>
  </r>
  <r>
    <x v="0"/>
    <x v="2"/>
    <x v="2"/>
    <n v="73"/>
    <s v="ZAM/586/2/2010"/>
    <d v="2010-02-03T00:00:00"/>
    <x v="15"/>
    <s v="KLIENT 52"/>
    <n v="383.25"/>
    <x v="1"/>
  </r>
  <r>
    <x v="0"/>
    <x v="8"/>
    <x v="8"/>
    <n v="40"/>
    <s v="ZAM/586/2/2010"/>
    <d v="2010-02-03T00:00:00"/>
    <x v="15"/>
    <s v="KLIENT 52"/>
    <n v="292"/>
    <x v="1"/>
  </r>
  <r>
    <x v="0"/>
    <x v="5"/>
    <x v="5"/>
    <n v="53"/>
    <s v="ZAM/586/2/2010"/>
    <d v="2010-02-03T00:00:00"/>
    <x v="15"/>
    <s v="KLIENT 52"/>
    <n v="119.25"/>
    <x v="1"/>
  </r>
  <r>
    <x v="0"/>
    <x v="8"/>
    <x v="8"/>
    <n v="57"/>
    <s v="ZAM/586/2/2010"/>
    <d v="2010-02-03T00:00:00"/>
    <x v="15"/>
    <s v="KLIENT 52"/>
    <n v="416.09999999999997"/>
    <x v="1"/>
  </r>
  <r>
    <x v="2"/>
    <x v="2"/>
    <x v="2"/>
    <n v="5"/>
    <s v="ZAM/587/1/2010"/>
    <d v="2010-01-02T00:00:00"/>
    <x v="6"/>
    <s v="KLIENT 18"/>
    <n v="26.25"/>
    <x v="0"/>
  </r>
  <r>
    <x v="2"/>
    <x v="2"/>
    <x v="2"/>
    <n v="68"/>
    <s v="ZAM/587/1/2010"/>
    <d v="2010-01-02T00:00:00"/>
    <x v="6"/>
    <s v="KLIENT 18"/>
    <n v="357"/>
    <x v="0"/>
  </r>
  <r>
    <x v="2"/>
    <x v="0"/>
    <x v="0"/>
    <n v="32"/>
    <s v="ZAM/587/1/2010"/>
    <d v="2010-01-02T00:00:00"/>
    <x v="6"/>
    <s v="KLIENT 18"/>
    <n v="201.6"/>
    <x v="0"/>
  </r>
  <r>
    <x v="2"/>
    <x v="8"/>
    <x v="8"/>
    <n v="64"/>
    <s v="ZAM/587/1/2010"/>
    <d v="2010-01-02T00:00:00"/>
    <x v="6"/>
    <s v="KLIENT 18"/>
    <n v="467.2"/>
    <x v="0"/>
  </r>
  <r>
    <x v="2"/>
    <x v="1"/>
    <x v="1"/>
    <n v="60"/>
    <s v="ZAM/587/1/2010"/>
    <d v="2010-01-02T00:00:00"/>
    <x v="6"/>
    <s v="KLIENT 18"/>
    <n v="162"/>
    <x v="0"/>
  </r>
  <r>
    <x v="2"/>
    <x v="5"/>
    <x v="5"/>
    <n v="13"/>
    <s v="ZAM/587/1/2010"/>
    <d v="2010-01-02T00:00:00"/>
    <x v="6"/>
    <s v="KLIENT 18"/>
    <n v="29.25"/>
    <x v="0"/>
  </r>
  <r>
    <x v="2"/>
    <x v="2"/>
    <x v="2"/>
    <n v="31"/>
    <s v="ZAM/587/1/2010"/>
    <d v="2010-01-02T00:00:00"/>
    <x v="6"/>
    <s v="KLIENT 18"/>
    <n v="162.75"/>
    <x v="0"/>
  </r>
  <r>
    <x v="2"/>
    <x v="2"/>
    <x v="2"/>
    <n v="82"/>
    <s v="ZAM/587/1/2010"/>
    <d v="2010-01-02T00:00:00"/>
    <x v="6"/>
    <s v="KLIENT 18"/>
    <n v="430.5"/>
    <x v="0"/>
  </r>
  <r>
    <x v="2"/>
    <x v="9"/>
    <x v="9"/>
    <n v="66"/>
    <s v="ZAM/587/1/2010"/>
    <d v="2010-01-02T00:00:00"/>
    <x v="6"/>
    <s v="KLIENT 18"/>
    <n v="125.39999999999999"/>
    <x v="0"/>
  </r>
  <r>
    <x v="2"/>
    <x v="1"/>
    <x v="1"/>
    <n v="73"/>
    <s v="ZAM/587/1/2010"/>
    <d v="2010-01-02T00:00:00"/>
    <x v="6"/>
    <s v="KLIENT 18"/>
    <n v="197.10000000000002"/>
    <x v="0"/>
  </r>
  <r>
    <x v="2"/>
    <x v="4"/>
    <x v="4"/>
    <n v="98"/>
    <s v="ZAM/587/1/2010"/>
    <d v="2010-01-02T00:00:00"/>
    <x v="6"/>
    <s v="KLIENT 18"/>
    <n v="480.20000000000005"/>
    <x v="0"/>
  </r>
  <r>
    <x v="2"/>
    <x v="3"/>
    <x v="3"/>
    <n v="34"/>
    <s v="ZAM/587/1/2010"/>
    <d v="2010-01-02T00:00:00"/>
    <x v="6"/>
    <s v="KLIENT 18"/>
    <n v="153"/>
    <x v="0"/>
  </r>
  <r>
    <x v="2"/>
    <x v="2"/>
    <x v="2"/>
    <n v="24"/>
    <s v="ZAM/587/1/2010"/>
    <d v="2010-01-02T00:00:00"/>
    <x v="6"/>
    <s v="KLIENT 18"/>
    <n v="126"/>
    <x v="0"/>
  </r>
  <r>
    <x v="2"/>
    <x v="0"/>
    <x v="0"/>
    <n v="72"/>
    <s v="ZAM/587/1/2010"/>
    <d v="2010-01-02T00:00:00"/>
    <x v="6"/>
    <s v="KLIENT 18"/>
    <n v="453.59999999999997"/>
    <x v="0"/>
  </r>
  <r>
    <x v="2"/>
    <x v="8"/>
    <x v="8"/>
    <n v="34"/>
    <s v="ZAM/587/1/2010"/>
    <d v="2010-01-02T00:00:00"/>
    <x v="6"/>
    <s v="KLIENT 18"/>
    <n v="248.2"/>
    <x v="0"/>
  </r>
  <r>
    <x v="0"/>
    <x v="3"/>
    <x v="3"/>
    <n v="45"/>
    <s v="ZAM/587/2/2010"/>
    <d v="2010-02-25T00:00:00"/>
    <x v="2"/>
    <s v="KLIENT 76"/>
    <n v="202.5"/>
    <x v="1"/>
  </r>
  <r>
    <x v="0"/>
    <x v="4"/>
    <x v="4"/>
    <n v="10"/>
    <s v="ZAM/587/2/2010"/>
    <d v="2010-02-25T00:00:00"/>
    <x v="2"/>
    <s v="KLIENT 76"/>
    <n v="49"/>
    <x v="1"/>
  </r>
  <r>
    <x v="0"/>
    <x v="7"/>
    <x v="7"/>
    <n v="74"/>
    <s v="ZAM/587/2/2010"/>
    <d v="2010-02-25T00:00:00"/>
    <x v="2"/>
    <s v="KLIENT 76"/>
    <n v="777"/>
    <x v="1"/>
  </r>
  <r>
    <x v="0"/>
    <x v="9"/>
    <x v="9"/>
    <n v="88"/>
    <s v="ZAM/587/2/2010"/>
    <d v="2010-02-25T00:00:00"/>
    <x v="2"/>
    <s v="KLIENT 76"/>
    <n v="167.2"/>
    <x v="1"/>
  </r>
  <r>
    <x v="0"/>
    <x v="8"/>
    <x v="8"/>
    <n v="99"/>
    <s v="ZAM/587/2/2010"/>
    <d v="2010-02-25T00:00:00"/>
    <x v="2"/>
    <s v="KLIENT 76"/>
    <n v="722.69999999999993"/>
    <x v="1"/>
  </r>
  <r>
    <x v="0"/>
    <x v="3"/>
    <x v="3"/>
    <n v="75"/>
    <s v="ZAM/587/2/2010"/>
    <d v="2010-02-25T00:00:00"/>
    <x v="2"/>
    <s v="KLIENT 76"/>
    <n v="337.5"/>
    <x v="1"/>
  </r>
  <r>
    <x v="0"/>
    <x v="8"/>
    <x v="8"/>
    <n v="33"/>
    <s v="ZAM/587/2/2010"/>
    <d v="2010-02-25T00:00:00"/>
    <x v="2"/>
    <s v="KLIENT 76"/>
    <n v="240.9"/>
    <x v="1"/>
  </r>
  <r>
    <x v="0"/>
    <x v="7"/>
    <x v="7"/>
    <n v="15"/>
    <s v="ZAM/587/2/2010"/>
    <d v="2010-02-25T00:00:00"/>
    <x v="2"/>
    <s v="KLIENT 76"/>
    <n v="157.5"/>
    <x v="1"/>
  </r>
  <r>
    <x v="0"/>
    <x v="7"/>
    <x v="7"/>
    <n v="52"/>
    <s v="ZAM/587/2/2010"/>
    <d v="2010-02-25T00:00:00"/>
    <x v="2"/>
    <s v="KLIENT 76"/>
    <n v="546"/>
    <x v="1"/>
  </r>
  <r>
    <x v="0"/>
    <x v="3"/>
    <x v="3"/>
    <n v="98"/>
    <s v="ZAM/587/2/2010"/>
    <d v="2010-02-25T00:00:00"/>
    <x v="2"/>
    <s v="KLIENT 76"/>
    <n v="441"/>
    <x v="1"/>
  </r>
  <r>
    <x v="0"/>
    <x v="8"/>
    <x v="8"/>
    <n v="24"/>
    <s v="ZAM/587/2/2010"/>
    <d v="2010-02-25T00:00:00"/>
    <x v="2"/>
    <s v="KLIENT 76"/>
    <n v="175.2"/>
    <x v="1"/>
  </r>
  <r>
    <x v="0"/>
    <x v="6"/>
    <x v="6"/>
    <n v="71"/>
    <s v="ZAM/587/2/2010"/>
    <d v="2010-02-25T00:00:00"/>
    <x v="2"/>
    <s v="KLIENT 76"/>
    <n v="582.19999999999993"/>
    <x v="1"/>
  </r>
  <r>
    <x v="0"/>
    <x v="2"/>
    <x v="2"/>
    <n v="81"/>
    <s v="ZAM/587/2/2010"/>
    <d v="2010-02-25T00:00:00"/>
    <x v="2"/>
    <s v="KLIENT 76"/>
    <n v="425.25"/>
    <x v="1"/>
  </r>
  <r>
    <x v="0"/>
    <x v="0"/>
    <x v="0"/>
    <n v="97"/>
    <s v="ZAM/587/2/2010"/>
    <d v="2010-02-25T00:00:00"/>
    <x v="2"/>
    <s v="KLIENT 76"/>
    <n v="611.1"/>
    <x v="1"/>
  </r>
  <r>
    <x v="0"/>
    <x v="1"/>
    <x v="1"/>
    <n v="73"/>
    <s v="ZAM/587/2/2010"/>
    <d v="2010-02-25T00:00:00"/>
    <x v="2"/>
    <s v="KLIENT 76"/>
    <n v="197.10000000000002"/>
    <x v="1"/>
  </r>
  <r>
    <x v="0"/>
    <x v="7"/>
    <x v="7"/>
    <n v="15"/>
    <s v="ZAM/587/2/2010"/>
    <d v="2010-02-25T00:00:00"/>
    <x v="2"/>
    <s v="KLIENT 76"/>
    <n v="157.5"/>
    <x v="1"/>
  </r>
  <r>
    <x v="0"/>
    <x v="4"/>
    <x v="4"/>
    <n v="4"/>
    <s v="ZAM/587/2/2010"/>
    <d v="2010-02-25T00:00:00"/>
    <x v="2"/>
    <s v="KLIENT 76"/>
    <n v="19.600000000000001"/>
    <x v="1"/>
  </r>
  <r>
    <x v="0"/>
    <x v="1"/>
    <x v="1"/>
    <n v="44"/>
    <s v="ZAM/587/2/2010"/>
    <d v="2010-02-25T00:00:00"/>
    <x v="2"/>
    <s v="KLIENT 76"/>
    <n v="118.80000000000001"/>
    <x v="1"/>
  </r>
  <r>
    <x v="0"/>
    <x v="3"/>
    <x v="3"/>
    <n v="31"/>
    <s v="ZAM/588/1/2010"/>
    <d v="2010-01-12T00:00:00"/>
    <x v="1"/>
    <s v="KLIENT 29"/>
    <n v="139.5"/>
    <x v="0"/>
  </r>
  <r>
    <x v="0"/>
    <x v="5"/>
    <x v="5"/>
    <n v="65"/>
    <s v="ZAM/588/1/2010"/>
    <d v="2010-01-12T00:00:00"/>
    <x v="1"/>
    <s v="KLIENT 29"/>
    <n v="146.25"/>
    <x v="0"/>
  </r>
  <r>
    <x v="0"/>
    <x v="4"/>
    <x v="4"/>
    <n v="65"/>
    <s v="ZAM/588/1/2010"/>
    <d v="2010-01-12T00:00:00"/>
    <x v="1"/>
    <s v="KLIENT 29"/>
    <n v="318.5"/>
    <x v="0"/>
  </r>
  <r>
    <x v="0"/>
    <x v="1"/>
    <x v="1"/>
    <n v="73"/>
    <s v="ZAM/588/1/2010"/>
    <d v="2010-01-12T00:00:00"/>
    <x v="1"/>
    <s v="KLIENT 29"/>
    <n v="197.10000000000002"/>
    <x v="0"/>
  </r>
  <r>
    <x v="0"/>
    <x v="0"/>
    <x v="0"/>
    <n v="39"/>
    <s v="ZAM/588/1/2010"/>
    <d v="2010-01-12T00:00:00"/>
    <x v="1"/>
    <s v="KLIENT 29"/>
    <n v="245.7"/>
    <x v="0"/>
  </r>
  <r>
    <x v="0"/>
    <x v="1"/>
    <x v="1"/>
    <n v="32"/>
    <s v="ZAM/588/1/2010"/>
    <d v="2010-01-12T00:00:00"/>
    <x v="1"/>
    <s v="KLIENT 29"/>
    <n v="86.4"/>
    <x v="0"/>
  </r>
  <r>
    <x v="0"/>
    <x v="9"/>
    <x v="9"/>
    <n v="44"/>
    <s v="ZAM/588/1/2010"/>
    <d v="2010-01-12T00:00:00"/>
    <x v="1"/>
    <s v="KLIENT 29"/>
    <n v="83.6"/>
    <x v="0"/>
  </r>
  <r>
    <x v="0"/>
    <x v="8"/>
    <x v="8"/>
    <n v="66"/>
    <s v="ZAM/588/1/2010"/>
    <d v="2010-01-12T00:00:00"/>
    <x v="1"/>
    <s v="KLIENT 29"/>
    <n v="481.8"/>
    <x v="0"/>
  </r>
  <r>
    <x v="0"/>
    <x v="1"/>
    <x v="1"/>
    <n v="54"/>
    <s v="ZAM/588/1/2010"/>
    <d v="2010-01-12T00:00:00"/>
    <x v="1"/>
    <s v="KLIENT 29"/>
    <n v="145.80000000000001"/>
    <x v="0"/>
  </r>
  <r>
    <x v="0"/>
    <x v="7"/>
    <x v="7"/>
    <n v="64"/>
    <s v="ZAM/588/1/2010"/>
    <d v="2010-01-12T00:00:00"/>
    <x v="1"/>
    <s v="KLIENT 29"/>
    <n v="672"/>
    <x v="0"/>
  </r>
  <r>
    <x v="0"/>
    <x v="6"/>
    <x v="6"/>
    <n v="32"/>
    <s v="ZAM/588/1/2010"/>
    <d v="2010-01-12T00:00:00"/>
    <x v="1"/>
    <s v="KLIENT 29"/>
    <n v="262.39999999999998"/>
    <x v="0"/>
  </r>
  <r>
    <x v="0"/>
    <x v="2"/>
    <x v="2"/>
    <n v="94"/>
    <s v="ZAM/588/1/2010"/>
    <d v="2010-01-12T00:00:00"/>
    <x v="1"/>
    <s v="KLIENT 29"/>
    <n v="493.5"/>
    <x v="0"/>
  </r>
  <r>
    <x v="0"/>
    <x v="3"/>
    <x v="3"/>
    <n v="94"/>
    <s v="ZAM/588/1/2010"/>
    <d v="2010-01-12T00:00:00"/>
    <x v="1"/>
    <s v="KLIENT 29"/>
    <n v="423"/>
    <x v="0"/>
  </r>
  <r>
    <x v="0"/>
    <x v="1"/>
    <x v="1"/>
    <n v="86"/>
    <s v="ZAM/588/1/2010"/>
    <d v="2010-01-12T00:00:00"/>
    <x v="1"/>
    <s v="KLIENT 29"/>
    <n v="232.20000000000002"/>
    <x v="0"/>
  </r>
  <r>
    <x v="0"/>
    <x v="9"/>
    <x v="9"/>
    <n v="4"/>
    <s v="ZAM/588/1/2010"/>
    <d v="2010-01-12T00:00:00"/>
    <x v="1"/>
    <s v="KLIENT 29"/>
    <n v="7.6"/>
    <x v="0"/>
  </r>
  <r>
    <x v="0"/>
    <x v="9"/>
    <x v="9"/>
    <n v="96"/>
    <s v="ZAM/588/1/2010"/>
    <d v="2010-01-12T00:00:00"/>
    <x v="1"/>
    <s v="KLIENT 29"/>
    <n v="182.39999999999998"/>
    <x v="0"/>
  </r>
  <r>
    <x v="0"/>
    <x v="4"/>
    <x v="4"/>
    <n v="62"/>
    <s v="ZAM/588/1/2010"/>
    <d v="2010-01-12T00:00:00"/>
    <x v="1"/>
    <s v="KLIENT 29"/>
    <n v="303.8"/>
    <x v="0"/>
  </r>
  <r>
    <x v="0"/>
    <x v="1"/>
    <x v="1"/>
    <n v="21"/>
    <s v="ZAM/588/1/2010"/>
    <d v="2010-01-12T00:00:00"/>
    <x v="1"/>
    <s v="KLIENT 29"/>
    <n v="56.7"/>
    <x v="0"/>
  </r>
  <r>
    <x v="0"/>
    <x v="4"/>
    <x v="4"/>
    <n v="7"/>
    <s v="ZAM/588/1/2010"/>
    <d v="2010-01-12T00:00:00"/>
    <x v="1"/>
    <s v="KLIENT 29"/>
    <n v="34.300000000000004"/>
    <x v="0"/>
  </r>
  <r>
    <x v="0"/>
    <x v="5"/>
    <x v="5"/>
    <n v="97"/>
    <s v="ZAM/588/1/2010"/>
    <d v="2010-01-12T00:00:00"/>
    <x v="1"/>
    <s v="KLIENT 29"/>
    <n v="218.25"/>
    <x v="0"/>
  </r>
  <r>
    <x v="3"/>
    <x v="0"/>
    <x v="0"/>
    <n v="21"/>
    <s v="ZAM/588/2/2010"/>
    <d v="2010-02-27T00:00:00"/>
    <x v="12"/>
    <s v="KLIENT 92"/>
    <n v="132.29999999999998"/>
    <x v="1"/>
  </r>
  <r>
    <x v="3"/>
    <x v="5"/>
    <x v="5"/>
    <n v="60"/>
    <s v="ZAM/588/2/2010"/>
    <d v="2010-02-27T00:00:00"/>
    <x v="12"/>
    <s v="KLIENT 92"/>
    <n v="135"/>
    <x v="1"/>
  </r>
  <r>
    <x v="3"/>
    <x v="9"/>
    <x v="9"/>
    <n v="93"/>
    <s v="ZAM/588/2/2010"/>
    <d v="2010-02-27T00:00:00"/>
    <x v="12"/>
    <s v="KLIENT 92"/>
    <n v="176.7"/>
    <x v="1"/>
  </r>
  <r>
    <x v="3"/>
    <x v="8"/>
    <x v="8"/>
    <n v="51"/>
    <s v="ZAM/588/2/2010"/>
    <d v="2010-02-27T00:00:00"/>
    <x v="12"/>
    <s v="KLIENT 92"/>
    <n v="372.3"/>
    <x v="1"/>
  </r>
  <r>
    <x v="3"/>
    <x v="9"/>
    <x v="9"/>
    <n v="18"/>
    <s v="ZAM/588/2/2010"/>
    <d v="2010-02-27T00:00:00"/>
    <x v="12"/>
    <s v="KLIENT 92"/>
    <n v="34.199999999999996"/>
    <x v="1"/>
  </r>
  <r>
    <x v="3"/>
    <x v="7"/>
    <x v="7"/>
    <n v="85"/>
    <s v="ZAM/588/2/2010"/>
    <d v="2010-02-27T00:00:00"/>
    <x v="12"/>
    <s v="KLIENT 92"/>
    <n v="892.5"/>
    <x v="1"/>
  </r>
  <r>
    <x v="3"/>
    <x v="7"/>
    <x v="7"/>
    <n v="57"/>
    <s v="ZAM/588/2/2010"/>
    <d v="2010-02-27T00:00:00"/>
    <x v="12"/>
    <s v="KLIENT 92"/>
    <n v="598.5"/>
    <x v="1"/>
  </r>
  <r>
    <x v="3"/>
    <x v="9"/>
    <x v="9"/>
    <n v="60"/>
    <s v="ZAM/588/2/2010"/>
    <d v="2010-02-27T00:00:00"/>
    <x v="12"/>
    <s v="KLIENT 92"/>
    <n v="114"/>
    <x v="1"/>
  </r>
  <r>
    <x v="3"/>
    <x v="5"/>
    <x v="5"/>
    <n v="85"/>
    <s v="ZAM/588/2/2010"/>
    <d v="2010-02-27T00:00:00"/>
    <x v="12"/>
    <s v="KLIENT 92"/>
    <n v="191.25"/>
    <x v="1"/>
  </r>
  <r>
    <x v="3"/>
    <x v="3"/>
    <x v="3"/>
    <n v="20"/>
    <s v="ZAM/588/2/2010"/>
    <d v="2010-02-27T00:00:00"/>
    <x v="12"/>
    <s v="KLIENT 92"/>
    <n v="90"/>
    <x v="1"/>
  </r>
  <r>
    <x v="3"/>
    <x v="1"/>
    <x v="1"/>
    <n v="57"/>
    <s v="ZAM/588/2/2010"/>
    <d v="2010-02-27T00:00:00"/>
    <x v="12"/>
    <s v="KLIENT 92"/>
    <n v="153.9"/>
    <x v="1"/>
  </r>
  <r>
    <x v="3"/>
    <x v="7"/>
    <x v="7"/>
    <n v="46"/>
    <s v="ZAM/588/2/2010"/>
    <d v="2010-02-27T00:00:00"/>
    <x v="12"/>
    <s v="KLIENT 92"/>
    <n v="483"/>
    <x v="1"/>
  </r>
  <r>
    <x v="3"/>
    <x v="6"/>
    <x v="6"/>
    <n v="98"/>
    <s v="ZAM/588/2/2010"/>
    <d v="2010-02-27T00:00:00"/>
    <x v="12"/>
    <s v="KLIENT 92"/>
    <n v="803.59999999999991"/>
    <x v="1"/>
  </r>
  <r>
    <x v="3"/>
    <x v="2"/>
    <x v="2"/>
    <n v="1"/>
    <s v="ZAM/588/2/2010"/>
    <d v="2010-02-27T00:00:00"/>
    <x v="12"/>
    <s v="KLIENT 92"/>
    <n v="5.25"/>
    <x v="1"/>
  </r>
  <r>
    <x v="3"/>
    <x v="3"/>
    <x v="3"/>
    <n v="91"/>
    <s v="ZAM/588/2/2010"/>
    <d v="2010-02-27T00:00:00"/>
    <x v="12"/>
    <s v="KLIENT 92"/>
    <n v="409.5"/>
    <x v="1"/>
  </r>
  <r>
    <x v="0"/>
    <x v="0"/>
    <x v="0"/>
    <n v="43"/>
    <s v="ZAM/589/1/2010"/>
    <d v="2010-01-20T00:00:00"/>
    <x v="17"/>
    <s v="KLIENT 24"/>
    <n v="270.89999999999998"/>
    <x v="0"/>
  </r>
  <r>
    <x v="0"/>
    <x v="4"/>
    <x v="4"/>
    <n v="20"/>
    <s v="ZAM/589/1/2010"/>
    <d v="2010-01-20T00:00:00"/>
    <x v="17"/>
    <s v="KLIENT 24"/>
    <n v="98"/>
    <x v="0"/>
  </r>
  <r>
    <x v="0"/>
    <x v="0"/>
    <x v="0"/>
    <n v="49"/>
    <s v="ZAM/589/1/2010"/>
    <d v="2010-01-20T00:00:00"/>
    <x v="17"/>
    <s v="KLIENT 24"/>
    <n v="308.7"/>
    <x v="0"/>
  </r>
  <r>
    <x v="0"/>
    <x v="3"/>
    <x v="3"/>
    <n v="3"/>
    <s v="ZAM/589/1/2010"/>
    <d v="2010-01-20T00:00:00"/>
    <x v="17"/>
    <s v="KLIENT 24"/>
    <n v="13.5"/>
    <x v="0"/>
  </r>
  <r>
    <x v="0"/>
    <x v="7"/>
    <x v="7"/>
    <n v="50"/>
    <s v="ZAM/589/1/2010"/>
    <d v="2010-01-20T00:00:00"/>
    <x v="17"/>
    <s v="KLIENT 24"/>
    <n v="525"/>
    <x v="0"/>
  </r>
  <r>
    <x v="0"/>
    <x v="5"/>
    <x v="5"/>
    <n v="26"/>
    <s v="ZAM/589/1/2010"/>
    <d v="2010-01-20T00:00:00"/>
    <x v="17"/>
    <s v="KLIENT 24"/>
    <n v="58.5"/>
    <x v="0"/>
  </r>
  <r>
    <x v="0"/>
    <x v="0"/>
    <x v="0"/>
    <n v="88"/>
    <s v="ZAM/589/1/2010"/>
    <d v="2010-01-20T00:00:00"/>
    <x v="17"/>
    <s v="KLIENT 24"/>
    <n v="554.4"/>
    <x v="0"/>
  </r>
  <r>
    <x v="0"/>
    <x v="6"/>
    <x v="6"/>
    <n v="74"/>
    <s v="ZAM/589/1/2010"/>
    <d v="2010-01-20T00:00:00"/>
    <x v="17"/>
    <s v="KLIENT 24"/>
    <n v="606.79999999999995"/>
    <x v="0"/>
  </r>
  <r>
    <x v="0"/>
    <x v="6"/>
    <x v="6"/>
    <n v="46"/>
    <s v="ZAM/589/1/2010"/>
    <d v="2010-01-20T00:00:00"/>
    <x v="17"/>
    <s v="KLIENT 24"/>
    <n v="377.2"/>
    <x v="0"/>
  </r>
  <r>
    <x v="0"/>
    <x v="8"/>
    <x v="8"/>
    <n v="2"/>
    <s v="ZAM/589/1/2010"/>
    <d v="2010-01-20T00:00:00"/>
    <x v="17"/>
    <s v="KLIENT 24"/>
    <n v="14.6"/>
    <x v="0"/>
  </r>
  <r>
    <x v="0"/>
    <x v="9"/>
    <x v="9"/>
    <n v="79"/>
    <s v="ZAM/589/1/2010"/>
    <d v="2010-01-20T00:00:00"/>
    <x v="17"/>
    <s v="KLIENT 24"/>
    <n v="150.1"/>
    <x v="0"/>
  </r>
  <r>
    <x v="0"/>
    <x v="9"/>
    <x v="9"/>
    <n v="33"/>
    <s v="ZAM/589/1/2010"/>
    <d v="2010-01-20T00:00:00"/>
    <x v="17"/>
    <s v="KLIENT 24"/>
    <n v="62.699999999999996"/>
    <x v="0"/>
  </r>
  <r>
    <x v="0"/>
    <x v="5"/>
    <x v="5"/>
    <n v="11"/>
    <s v="ZAM/589/1/2010"/>
    <d v="2010-01-20T00:00:00"/>
    <x v="17"/>
    <s v="KLIENT 24"/>
    <n v="24.75"/>
    <x v="0"/>
  </r>
  <r>
    <x v="0"/>
    <x v="8"/>
    <x v="8"/>
    <n v="87"/>
    <s v="ZAM/589/1/2010"/>
    <d v="2010-01-20T00:00:00"/>
    <x v="17"/>
    <s v="KLIENT 24"/>
    <n v="635.1"/>
    <x v="0"/>
  </r>
  <r>
    <x v="0"/>
    <x v="2"/>
    <x v="2"/>
    <n v="61"/>
    <s v="ZAM/589/1/2010"/>
    <d v="2010-01-20T00:00:00"/>
    <x v="17"/>
    <s v="KLIENT 24"/>
    <n v="320.25"/>
    <x v="0"/>
  </r>
  <r>
    <x v="0"/>
    <x v="2"/>
    <x v="2"/>
    <n v="93"/>
    <s v="ZAM/589/1/2010"/>
    <d v="2010-01-20T00:00:00"/>
    <x v="17"/>
    <s v="KLIENT 24"/>
    <n v="488.25"/>
    <x v="0"/>
  </r>
  <r>
    <x v="0"/>
    <x v="6"/>
    <x v="6"/>
    <n v="32"/>
    <s v="ZAM/589/1/2010"/>
    <d v="2010-01-20T00:00:00"/>
    <x v="17"/>
    <s v="KLIENT 24"/>
    <n v="262.39999999999998"/>
    <x v="0"/>
  </r>
  <r>
    <x v="0"/>
    <x v="6"/>
    <x v="6"/>
    <n v="32"/>
    <s v="ZAM/589/2/2010"/>
    <d v="2010-02-14T00:00:00"/>
    <x v="5"/>
    <s v="KLIENT 39"/>
    <n v="262.39999999999998"/>
    <x v="1"/>
  </r>
  <r>
    <x v="0"/>
    <x v="0"/>
    <x v="0"/>
    <n v="84"/>
    <s v="ZAM/589/2/2010"/>
    <d v="2010-02-14T00:00:00"/>
    <x v="5"/>
    <s v="KLIENT 39"/>
    <n v="529.19999999999993"/>
    <x v="1"/>
  </r>
  <r>
    <x v="0"/>
    <x v="3"/>
    <x v="3"/>
    <n v="8"/>
    <s v="ZAM/589/2/2010"/>
    <d v="2010-02-14T00:00:00"/>
    <x v="5"/>
    <s v="KLIENT 39"/>
    <n v="36"/>
    <x v="1"/>
  </r>
  <r>
    <x v="0"/>
    <x v="0"/>
    <x v="0"/>
    <n v="26"/>
    <s v="ZAM/589/2/2010"/>
    <d v="2010-02-14T00:00:00"/>
    <x v="5"/>
    <s v="KLIENT 39"/>
    <n v="163.79999999999998"/>
    <x v="1"/>
  </r>
  <r>
    <x v="0"/>
    <x v="5"/>
    <x v="5"/>
    <n v="63"/>
    <s v="ZAM/589/2/2010"/>
    <d v="2010-02-14T00:00:00"/>
    <x v="5"/>
    <s v="KLIENT 39"/>
    <n v="141.75"/>
    <x v="1"/>
  </r>
  <r>
    <x v="0"/>
    <x v="4"/>
    <x v="4"/>
    <n v="68"/>
    <s v="ZAM/589/2/2010"/>
    <d v="2010-02-14T00:00:00"/>
    <x v="5"/>
    <s v="KLIENT 39"/>
    <n v="333.20000000000005"/>
    <x v="1"/>
  </r>
  <r>
    <x v="0"/>
    <x v="7"/>
    <x v="7"/>
    <n v="31"/>
    <s v="ZAM/589/2/2010"/>
    <d v="2010-02-14T00:00:00"/>
    <x v="5"/>
    <s v="KLIENT 39"/>
    <n v="325.5"/>
    <x v="1"/>
  </r>
  <r>
    <x v="0"/>
    <x v="1"/>
    <x v="1"/>
    <n v="23"/>
    <s v="ZAM/589/2/2010"/>
    <d v="2010-02-14T00:00:00"/>
    <x v="5"/>
    <s v="KLIENT 39"/>
    <n v="62.1"/>
    <x v="1"/>
  </r>
  <r>
    <x v="0"/>
    <x v="7"/>
    <x v="7"/>
    <n v="87"/>
    <s v="ZAM/589/2/2010"/>
    <d v="2010-02-14T00:00:00"/>
    <x v="5"/>
    <s v="KLIENT 39"/>
    <n v="913.5"/>
    <x v="1"/>
  </r>
  <r>
    <x v="0"/>
    <x v="8"/>
    <x v="8"/>
    <n v="17"/>
    <s v="ZAM/589/2/2010"/>
    <d v="2010-02-14T00:00:00"/>
    <x v="5"/>
    <s v="KLIENT 39"/>
    <n v="124.1"/>
    <x v="1"/>
  </r>
  <r>
    <x v="0"/>
    <x v="9"/>
    <x v="9"/>
    <n v="81"/>
    <s v="ZAM/589/2/2010"/>
    <d v="2010-02-14T00:00:00"/>
    <x v="5"/>
    <s v="KLIENT 39"/>
    <n v="153.9"/>
    <x v="1"/>
  </r>
  <r>
    <x v="0"/>
    <x v="9"/>
    <x v="9"/>
    <n v="43"/>
    <s v="ZAM/589/2/2010"/>
    <d v="2010-02-14T00:00:00"/>
    <x v="5"/>
    <s v="KLIENT 39"/>
    <n v="81.7"/>
    <x v="1"/>
  </r>
  <r>
    <x v="0"/>
    <x v="4"/>
    <x v="4"/>
    <n v="80"/>
    <s v="ZAM/589/2/2010"/>
    <d v="2010-02-14T00:00:00"/>
    <x v="5"/>
    <s v="KLIENT 39"/>
    <n v="392"/>
    <x v="1"/>
  </r>
  <r>
    <x v="0"/>
    <x v="9"/>
    <x v="9"/>
    <n v="12"/>
    <s v="ZAM/589/2/2010"/>
    <d v="2010-02-14T00:00:00"/>
    <x v="5"/>
    <s v="KLIENT 39"/>
    <n v="22.799999999999997"/>
    <x v="1"/>
  </r>
  <r>
    <x v="0"/>
    <x v="0"/>
    <x v="0"/>
    <n v="23"/>
    <s v="ZAM/589/2/2010"/>
    <d v="2010-02-14T00:00:00"/>
    <x v="5"/>
    <s v="KLIENT 39"/>
    <n v="144.9"/>
    <x v="1"/>
  </r>
  <r>
    <x v="0"/>
    <x v="8"/>
    <x v="8"/>
    <n v="34"/>
    <s v="ZAM/589/2/2010"/>
    <d v="2010-02-14T00:00:00"/>
    <x v="5"/>
    <s v="KLIENT 39"/>
    <n v="248.2"/>
    <x v="1"/>
  </r>
  <r>
    <x v="0"/>
    <x v="9"/>
    <x v="9"/>
    <n v="98"/>
    <s v="ZAM/589/2/2010"/>
    <d v="2010-02-14T00:00:00"/>
    <x v="5"/>
    <s v="KLIENT 39"/>
    <n v="186.2"/>
    <x v="1"/>
  </r>
  <r>
    <x v="0"/>
    <x v="6"/>
    <x v="6"/>
    <n v="75"/>
    <s v="ZAM/589/2/2010"/>
    <d v="2010-02-14T00:00:00"/>
    <x v="5"/>
    <s v="KLIENT 39"/>
    <n v="615"/>
    <x v="1"/>
  </r>
  <r>
    <x v="0"/>
    <x v="5"/>
    <x v="5"/>
    <n v="8"/>
    <s v="ZAM/589/2/2010"/>
    <d v="2010-02-14T00:00:00"/>
    <x v="5"/>
    <s v="KLIENT 39"/>
    <n v="18"/>
    <x v="1"/>
  </r>
  <r>
    <x v="1"/>
    <x v="7"/>
    <x v="7"/>
    <n v="72"/>
    <s v="ZAM/59/1/2010"/>
    <d v="2010-01-30T00:00:00"/>
    <x v="16"/>
    <s v="KLIENT 82"/>
    <n v="756"/>
    <x v="0"/>
  </r>
  <r>
    <x v="1"/>
    <x v="4"/>
    <x v="4"/>
    <n v="63"/>
    <s v="ZAM/59/1/2010"/>
    <d v="2010-01-30T00:00:00"/>
    <x v="16"/>
    <s v="KLIENT 82"/>
    <n v="308.70000000000005"/>
    <x v="0"/>
  </r>
  <r>
    <x v="1"/>
    <x v="1"/>
    <x v="1"/>
    <n v="21"/>
    <s v="ZAM/59/1/2010"/>
    <d v="2010-01-30T00:00:00"/>
    <x v="16"/>
    <s v="KLIENT 82"/>
    <n v="56.7"/>
    <x v="0"/>
  </r>
  <r>
    <x v="1"/>
    <x v="4"/>
    <x v="4"/>
    <n v="39"/>
    <s v="ZAM/59/1/2010"/>
    <d v="2010-01-30T00:00:00"/>
    <x v="16"/>
    <s v="KLIENT 82"/>
    <n v="191.10000000000002"/>
    <x v="0"/>
  </r>
  <r>
    <x v="1"/>
    <x v="2"/>
    <x v="2"/>
    <n v="34"/>
    <s v="ZAM/59/1/2010"/>
    <d v="2010-01-30T00:00:00"/>
    <x v="16"/>
    <s v="KLIENT 82"/>
    <n v="178.5"/>
    <x v="0"/>
  </r>
  <r>
    <x v="1"/>
    <x v="6"/>
    <x v="6"/>
    <n v="24"/>
    <s v="ZAM/59/1/2010"/>
    <d v="2010-01-30T00:00:00"/>
    <x v="16"/>
    <s v="KLIENT 82"/>
    <n v="196.79999999999998"/>
    <x v="0"/>
  </r>
  <r>
    <x v="1"/>
    <x v="7"/>
    <x v="7"/>
    <n v="11"/>
    <s v="ZAM/59/1/2010"/>
    <d v="2010-01-30T00:00:00"/>
    <x v="16"/>
    <s v="KLIENT 82"/>
    <n v="115.5"/>
    <x v="0"/>
  </r>
  <r>
    <x v="1"/>
    <x v="4"/>
    <x v="4"/>
    <n v="14"/>
    <s v="ZAM/59/1/2010"/>
    <d v="2010-01-30T00:00:00"/>
    <x v="16"/>
    <s v="KLIENT 82"/>
    <n v="68.600000000000009"/>
    <x v="0"/>
  </r>
  <r>
    <x v="1"/>
    <x v="5"/>
    <x v="5"/>
    <n v="94"/>
    <s v="ZAM/59/1/2010"/>
    <d v="2010-01-30T00:00:00"/>
    <x v="16"/>
    <s v="KLIENT 82"/>
    <n v="211.5"/>
    <x v="0"/>
  </r>
  <r>
    <x v="1"/>
    <x v="9"/>
    <x v="9"/>
    <n v="10"/>
    <s v="ZAM/59/1/2010"/>
    <d v="2010-01-30T00:00:00"/>
    <x v="16"/>
    <s v="KLIENT 82"/>
    <n v="19"/>
    <x v="0"/>
  </r>
  <r>
    <x v="1"/>
    <x v="2"/>
    <x v="2"/>
    <n v="86"/>
    <s v="ZAM/59/1/2010"/>
    <d v="2010-01-30T00:00:00"/>
    <x v="16"/>
    <s v="KLIENT 82"/>
    <n v="451.5"/>
    <x v="0"/>
  </r>
  <r>
    <x v="1"/>
    <x v="8"/>
    <x v="8"/>
    <n v="71"/>
    <s v="ZAM/59/1/2010"/>
    <d v="2010-01-30T00:00:00"/>
    <x v="16"/>
    <s v="KLIENT 82"/>
    <n v="518.29999999999995"/>
    <x v="0"/>
  </r>
  <r>
    <x v="1"/>
    <x v="6"/>
    <x v="6"/>
    <n v="34"/>
    <s v="ZAM/59/1/2010"/>
    <d v="2010-01-30T00:00:00"/>
    <x v="16"/>
    <s v="KLIENT 82"/>
    <n v="278.79999999999995"/>
    <x v="0"/>
  </r>
  <r>
    <x v="1"/>
    <x v="3"/>
    <x v="3"/>
    <n v="41"/>
    <s v="ZAM/59/1/2010"/>
    <d v="2010-01-30T00:00:00"/>
    <x v="16"/>
    <s v="KLIENT 82"/>
    <n v="184.5"/>
    <x v="0"/>
  </r>
  <r>
    <x v="1"/>
    <x v="5"/>
    <x v="5"/>
    <n v="89"/>
    <s v="ZAM/59/1/2010"/>
    <d v="2010-01-30T00:00:00"/>
    <x v="16"/>
    <s v="KLIENT 82"/>
    <n v="200.25"/>
    <x v="0"/>
  </r>
  <r>
    <x v="1"/>
    <x v="4"/>
    <x v="4"/>
    <n v="79"/>
    <s v="ZAM/59/1/2010"/>
    <d v="2010-01-30T00:00:00"/>
    <x v="16"/>
    <s v="KLIENT 82"/>
    <n v="387.1"/>
    <x v="0"/>
  </r>
  <r>
    <x v="1"/>
    <x v="6"/>
    <x v="6"/>
    <n v="51"/>
    <s v="ZAM/59/2/2010"/>
    <d v="2010-02-04T00:00:00"/>
    <x v="10"/>
    <s v="KLIENT 4"/>
    <n v="418.2"/>
    <x v="1"/>
  </r>
  <r>
    <x v="1"/>
    <x v="8"/>
    <x v="8"/>
    <n v="31"/>
    <s v="ZAM/59/2/2010"/>
    <d v="2010-02-04T00:00:00"/>
    <x v="10"/>
    <s v="KLIENT 4"/>
    <n v="226.29999999999998"/>
    <x v="1"/>
  </r>
  <r>
    <x v="1"/>
    <x v="7"/>
    <x v="7"/>
    <n v="23"/>
    <s v="ZAM/59/2/2010"/>
    <d v="2010-02-04T00:00:00"/>
    <x v="10"/>
    <s v="KLIENT 4"/>
    <n v="241.5"/>
    <x v="1"/>
  </r>
  <r>
    <x v="1"/>
    <x v="9"/>
    <x v="9"/>
    <n v="34"/>
    <s v="ZAM/59/2/2010"/>
    <d v="2010-02-04T00:00:00"/>
    <x v="10"/>
    <s v="KLIENT 4"/>
    <n v="64.599999999999994"/>
    <x v="1"/>
  </r>
  <r>
    <x v="1"/>
    <x v="1"/>
    <x v="1"/>
    <n v="10"/>
    <s v="ZAM/59/2/2010"/>
    <d v="2010-02-04T00:00:00"/>
    <x v="10"/>
    <s v="KLIENT 4"/>
    <n v="27"/>
    <x v="1"/>
  </r>
  <r>
    <x v="1"/>
    <x v="9"/>
    <x v="9"/>
    <n v="12"/>
    <s v="ZAM/59/2/2010"/>
    <d v="2010-02-04T00:00:00"/>
    <x v="10"/>
    <s v="KLIENT 4"/>
    <n v="22.799999999999997"/>
    <x v="1"/>
  </r>
  <r>
    <x v="1"/>
    <x v="6"/>
    <x v="6"/>
    <n v="54"/>
    <s v="ZAM/59/2/2010"/>
    <d v="2010-02-04T00:00:00"/>
    <x v="10"/>
    <s v="KLIENT 4"/>
    <n v="442.79999999999995"/>
    <x v="1"/>
  </r>
  <r>
    <x v="1"/>
    <x v="7"/>
    <x v="7"/>
    <n v="56"/>
    <s v="ZAM/59/2/2010"/>
    <d v="2010-02-04T00:00:00"/>
    <x v="10"/>
    <s v="KLIENT 4"/>
    <n v="588"/>
    <x v="1"/>
  </r>
  <r>
    <x v="1"/>
    <x v="7"/>
    <x v="7"/>
    <n v="45"/>
    <s v="ZAM/59/2/2010"/>
    <d v="2010-02-04T00:00:00"/>
    <x v="10"/>
    <s v="KLIENT 4"/>
    <n v="472.5"/>
    <x v="1"/>
  </r>
  <r>
    <x v="1"/>
    <x v="6"/>
    <x v="6"/>
    <n v="98"/>
    <s v="ZAM/59/2/2010"/>
    <d v="2010-02-04T00:00:00"/>
    <x v="10"/>
    <s v="KLIENT 4"/>
    <n v="803.59999999999991"/>
    <x v="1"/>
  </r>
  <r>
    <x v="1"/>
    <x v="5"/>
    <x v="5"/>
    <n v="87"/>
    <s v="ZAM/59/2/2010"/>
    <d v="2010-02-04T00:00:00"/>
    <x v="10"/>
    <s v="KLIENT 4"/>
    <n v="195.75"/>
    <x v="1"/>
  </r>
  <r>
    <x v="1"/>
    <x v="8"/>
    <x v="8"/>
    <n v="79"/>
    <s v="ZAM/59/2/2010"/>
    <d v="2010-02-04T00:00:00"/>
    <x v="10"/>
    <s v="KLIENT 4"/>
    <n v="576.69999999999993"/>
    <x v="1"/>
  </r>
  <r>
    <x v="1"/>
    <x v="8"/>
    <x v="8"/>
    <n v="16"/>
    <s v="ZAM/59/2/2010"/>
    <d v="2010-02-04T00:00:00"/>
    <x v="10"/>
    <s v="KLIENT 4"/>
    <n v="116.8"/>
    <x v="1"/>
  </r>
  <r>
    <x v="1"/>
    <x v="1"/>
    <x v="1"/>
    <n v="93"/>
    <s v="ZAM/59/2/2010"/>
    <d v="2010-02-04T00:00:00"/>
    <x v="10"/>
    <s v="KLIENT 4"/>
    <n v="251.10000000000002"/>
    <x v="1"/>
  </r>
  <r>
    <x v="1"/>
    <x v="0"/>
    <x v="0"/>
    <n v="21"/>
    <s v="ZAM/59/2/2010"/>
    <d v="2010-02-04T00:00:00"/>
    <x v="10"/>
    <s v="KLIENT 4"/>
    <n v="132.29999999999998"/>
    <x v="1"/>
  </r>
  <r>
    <x v="1"/>
    <x v="4"/>
    <x v="4"/>
    <n v="55"/>
    <s v="ZAM/59/2/2010"/>
    <d v="2010-02-04T00:00:00"/>
    <x v="10"/>
    <s v="KLIENT 4"/>
    <n v="269.5"/>
    <x v="1"/>
  </r>
  <r>
    <x v="1"/>
    <x v="4"/>
    <x v="4"/>
    <n v="61"/>
    <s v="ZAM/59/2/2010"/>
    <d v="2010-02-04T00:00:00"/>
    <x v="10"/>
    <s v="KLIENT 4"/>
    <n v="298.90000000000003"/>
    <x v="1"/>
  </r>
  <r>
    <x v="1"/>
    <x v="8"/>
    <x v="8"/>
    <n v="83"/>
    <s v="ZAM/59/2/2010"/>
    <d v="2010-02-04T00:00:00"/>
    <x v="10"/>
    <s v="KLIENT 4"/>
    <n v="605.9"/>
    <x v="1"/>
  </r>
  <r>
    <x v="1"/>
    <x v="0"/>
    <x v="0"/>
    <n v="66"/>
    <s v="ZAM/590/1/2010"/>
    <d v="2010-01-17T00:00:00"/>
    <x v="20"/>
    <s v="KLIENT 3"/>
    <n v="415.8"/>
    <x v="0"/>
  </r>
  <r>
    <x v="1"/>
    <x v="9"/>
    <x v="9"/>
    <n v="79"/>
    <s v="ZAM/590/1/2010"/>
    <d v="2010-01-17T00:00:00"/>
    <x v="20"/>
    <s v="KLIENT 3"/>
    <n v="150.1"/>
    <x v="0"/>
  </r>
  <r>
    <x v="1"/>
    <x v="5"/>
    <x v="5"/>
    <n v="66"/>
    <s v="ZAM/590/1/2010"/>
    <d v="2010-01-17T00:00:00"/>
    <x v="20"/>
    <s v="KLIENT 3"/>
    <n v="148.5"/>
    <x v="0"/>
  </r>
  <r>
    <x v="1"/>
    <x v="7"/>
    <x v="7"/>
    <n v="57"/>
    <s v="ZAM/590/1/2010"/>
    <d v="2010-01-17T00:00:00"/>
    <x v="20"/>
    <s v="KLIENT 3"/>
    <n v="598.5"/>
    <x v="0"/>
  </r>
  <r>
    <x v="1"/>
    <x v="9"/>
    <x v="9"/>
    <n v="53"/>
    <s v="ZAM/590/1/2010"/>
    <d v="2010-01-17T00:00:00"/>
    <x v="20"/>
    <s v="KLIENT 3"/>
    <n v="100.69999999999999"/>
    <x v="0"/>
  </r>
  <r>
    <x v="1"/>
    <x v="7"/>
    <x v="7"/>
    <n v="37"/>
    <s v="ZAM/590/1/2010"/>
    <d v="2010-01-17T00:00:00"/>
    <x v="20"/>
    <s v="KLIENT 3"/>
    <n v="388.5"/>
    <x v="0"/>
  </r>
  <r>
    <x v="1"/>
    <x v="7"/>
    <x v="7"/>
    <n v="22"/>
    <s v="ZAM/590/1/2010"/>
    <d v="2010-01-17T00:00:00"/>
    <x v="20"/>
    <s v="KLIENT 3"/>
    <n v="231"/>
    <x v="0"/>
  </r>
  <r>
    <x v="1"/>
    <x v="5"/>
    <x v="5"/>
    <n v="36"/>
    <s v="ZAM/590/1/2010"/>
    <d v="2010-01-17T00:00:00"/>
    <x v="20"/>
    <s v="KLIENT 3"/>
    <n v="81"/>
    <x v="0"/>
  </r>
  <r>
    <x v="1"/>
    <x v="7"/>
    <x v="7"/>
    <n v="86"/>
    <s v="ZAM/590/1/2010"/>
    <d v="2010-01-17T00:00:00"/>
    <x v="20"/>
    <s v="KLIENT 3"/>
    <n v="903"/>
    <x v="0"/>
  </r>
  <r>
    <x v="1"/>
    <x v="5"/>
    <x v="5"/>
    <n v="68"/>
    <s v="ZAM/590/1/2010"/>
    <d v="2010-01-17T00:00:00"/>
    <x v="20"/>
    <s v="KLIENT 3"/>
    <n v="153"/>
    <x v="0"/>
  </r>
  <r>
    <x v="1"/>
    <x v="9"/>
    <x v="9"/>
    <n v="31"/>
    <s v="ZAM/590/1/2010"/>
    <d v="2010-01-17T00:00:00"/>
    <x v="20"/>
    <s v="KLIENT 3"/>
    <n v="58.9"/>
    <x v="0"/>
  </r>
  <r>
    <x v="1"/>
    <x v="9"/>
    <x v="9"/>
    <n v="57"/>
    <s v="ZAM/590/1/2010"/>
    <d v="2010-01-17T00:00:00"/>
    <x v="20"/>
    <s v="KLIENT 3"/>
    <n v="108.3"/>
    <x v="0"/>
  </r>
  <r>
    <x v="1"/>
    <x v="7"/>
    <x v="7"/>
    <n v="51"/>
    <s v="ZAM/590/1/2010"/>
    <d v="2010-01-17T00:00:00"/>
    <x v="20"/>
    <s v="KLIENT 3"/>
    <n v="535.5"/>
    <x v="0"/>
  </r>
  <r>
    <x v="1"/>
    <x v="5"/>
    <x v="5"/>
    <n v="59"/>
    <s v="ZAM/590/1/2010"/>
    <d v="2010-01-17T00:00:00"/>
    <x v="20"/>
    <s v="KLIENT 3"/>
    <n v="132.75"/>
    <x v="0"/>
  </r>
  <r>
    <x v="1"/>
    <x v="9"/>
    <x v="9"/>
    <n v="39"/>
    <s v="ZAM/590/1/2010"/>
    <d v="2010-01-17T00:00:00"/>
    <x v="20"/>
    <s v="KLIENT 3"/>
    <n v="74.099999999999994"/>
    <x v="0"/>
  </r>
  <r>
    <x v="1"/>
    <x v="7"/>
    <x v="7"/>
    <n v="37"/>
    <s v="ZAM/590/1/2010"/>
    <d v="2010-01-17T00:00:00"/>
    <x v="20"/>
    <s v="KLIENT 3"/>
    <n v="388.5"/>
    <x v="0"/>
  </r>
  <r>
    <x v="1"/>
    <x v="9"/>
    <x v="9"/>
    <n v="52"/>
    <s v="ZAM/590/1/2010"/>
    <d v="2010-01-17T00:00:00"/>
    <x v="20"/>
    <s v="KLIENT 3"/>
    <n v="98.8"/>
    <x v="0"/>
  </r>
  <r>
    <x v="1"/>
    <x v="8"/>
    <x v="8"/>
    <n v="41"/>
    <s v="ZAM/590/1/2010"/>
    <d v="2010-01-17T00:00:00"/>
    <x v="20"/>
    <s v="KLIENT 3"/>
    <n v="299.3"/>
    <x v="0"/>
  </r>
  <r>
    <x v="1"/>
    <x v="5"/>
    <x v="5"/>
    <n v="65"/>
    <s v="ZAM/590/1/2010"/>
    <d v="2010-01-17T00:00:00"/>
    <x v="20"/>
    <s v="KLIENT 3"/>
    <n v="146.25"/>
    <x v="0"/>
  </r>
  <r>
    <x v="1"/>
    <x v="9"/>
    <x v="9"/>
    <n v="89"/>
    <s v="ZAM/590/2/2010"/>
    <d v="2010-02-10T00:00:00"/>
    <x v="5"/>
    <s v="KLIENT 59"/>
    <n v="169.1"/>
    <x v="1"/>
  </r>
  <r>
    <x v="1"/>
    <x v="8"/>
    <x v="8"/>
    <n v="100"/>
    <s v="ZAM/590/2/2010"/>
    <d v="2010-02-10T00:00:00"/>
    <x v="5"/>
    <s v="KLIENT 59"/>
    <n v="730"/>
    <x v="1"/>
  </r>
  <r>
    <x v="1"/>
    <x v="4"/>
    <x v="4"/>
    <n v="79"/>
    <s v="ZAM/590/2/2010"/>
    <d v="2010-02-10T00:00:00"/>
    <x v="5"/>
    <s v="KLIENT 59"/>
    <n v="387.1"/>
    <x v="1"/>
  </r>
  <r>
    <x v="1"/>
    <x v="1"/>
    <x v="1"/>
    <n v="77"/>
    <s v="ZAM/590/2/2010"/>
    <d v="2010-02-10T00:00:00"/>
    <x v="5"/>
    <s v="KLIENT 59"/>
    <n v="207.9"/>
    <x v="1"/>
  </r>
  <r>
    <x v="1"/>
    <x v="4"/>
    <x v="4"/>
    <n v="41"/>
    <s v="ZAM/590/2/2010"/>
    <d v="2010-02-10T00:00:00"/>
    <x v="5"/>
    <s v="KLIENT 59"/>
    <n v="200.9"/>
    <x v="1"/>
  </r>
  <r>
    <x v="1"/>
    <x v="3"/>
    <x v="3"/>
    <n v="11"/>
    <s v="ZAM/590/2/2010"/>
    <d v="2010-02-10T00:00:00"/>
    <x v="5"/>
    <s v="KLIENT 59"/>
    <n v="49.5"/>
    <x v="1"/>
  </r>
  <r>
    <x v="1"/>
    <x v="8"/>
    <x v="8"/>
    <n v="27"/>
    <s v="ZAM/590/2/2010"/>
    <d v="2010-02-10T00:00:00"/>
    <x v="5"/>
    <s v="KLIENT 59"/>
    <n v="197.1"/>
    <x v="1"/>
  </r>
  <r>
    <x v="1"/>
    <x v="4"/>
    <x v="4"/>
    <n v="45"/>
    <s v="ZAM/590/2/2010"/>
    <d v="2010-02-10T00:00:00"/>
    <x v="5"/>
    <s v="KLIENT 59"/>
    <n v="220.50000000000003"/>
    <x v="1"/>
  </r>
  <r>
    <x v="1"/>
    <x v="8"/>
    <x v="8"/>
    <n v="21"/>
    <s v="ZAM/590/2/2010"/>
    <d v="2010-02-10T00:00:00"/>
    <x v="5"/>
    <s v="KLIENT 59"/>
    <n v="153.29999999999998"/>
    <x v="1"/>
  </r>
  <r>
    <x v="1"/>
    <x v="1"/>
    <x v="1"/>
    <n v="48"/>
    <s v="ZAM/590/2/2010"/>
    <d v="2010-02-10T00:00:00"/>
    <x v="5"/>
    <s v="KLIENT 59"/>
    <n v="129.60000000000002"/>
    <x v="1"/>
  </r>
  <r>
    <x v="1"/>
    <x v="7"/>
    <x v="7"/>
    <n v="22"/>
    <s v="ZAM/590/2/2010"/>
    <d v="2010-02-10T00:00:00"/>
    <x v="5"/>
    <s v="KLIENT 59"/>
    <n v="231"/>
    <x v="1"/>
  </r>
  <r>
    <x v="1"/>
    <x v="4"/>
    <x v="4"/>
    <n v="83"/>
    <s v="ZAM/590/2/2010"/>
    <d v="2010-02-10T00:00:00"/>
    <x v="5"/>
    <s v="KLIENT 59"/>
    <n v="406.70000000000005"/>
    <x v="1"/>
  </r>
  <r>
    <x v="1"/>
    <x v="2"/>
    <x v="2"/>
    <n v="89"/>
    <s v="ZAM/590/2/2010"/>
    <d v="2010-02-10T00:00:00"/>
    <x v="5"/>
    <s v="KLIENT 59"/>
    <n v="467.25"/>
    <x v="1"/>
  </r>
  <r>
    <x v="1"/>
    <x v="2"/>
    <x v="2"/>
    <n v="38"/>
    <s v="ZAM/590/2/2010"/>
    <d v="2010-02-10T00:00:00"/>
    <x v="5"/>
    <s v="KLIENT 59"/>
    <n v="199.5"/>
    <x v="1"/>
  </r>
  <r>
    <x v="1"/>
    <x v="5"/>
    <x v="5"/>
    <n v="81"/>
    <s v="ZAM/590/2/2010"/>
    <d v="2010-02-10T00:00:00"/>
    <x v="5"/>
    <s v="KLIENT 59"/>
    <n v="182.25"/>
    <x v="1"/>
  </r>
  <r>
    <x v="1"/>
    <x v="0"/>
    <x v="0"/>
    <n v="92"/>
    <s v="ZAM/590/2/2010"/>
    <d v="2010-02-10T00:00:00"/>
    <x v="5"/>
    <s v="KLIENT 59"/>
    <n v="579.6"/>
    <x v="1"/>
  </r>
  <r>
    <x v="1"/>
    <x v="7"/>
    <x v="7"/>
    <n v="97"/>
    <s v="ZAM/591/1/2010"/>
    <d v="2010-01-09T00:00:00"/>
    <x v="20"/>
    <s v="KLIENT 34"/>
    <n v="1018.5"/>
    <x v="0"/>
  </r>
  <r>
    <x v="1"/>
    <x v="8"/>
    <x v="8"/>
    <n v="7"/>
    <s v="ZAM/591/1/2010"/>
    <d v="2010-01-09T00:00:00"/>
    <x v="20"/>
    <s v="KLIENT 34"/>
    <n v="51.1"/>
    <x v="0"/>
  </r>
  <r>
    <x v="1"/>
    <x v="5"/>
    <x v="5"/>
    <n v="67"/>
    <s v="ZAM/591/1/2010"/>
    <d v="2010-01-09T00:00:00"/>
    <x v="20"/>
    <s v="KLIENT 34"/>
    <n v="150.75"/>
    <x v="0"/>
  </r>
  <r>
    <x v="1"/>
    <x v="2"/>
    <x v="2"/>
    <n v="87"/>
    <s v="ZAM/591/1/2010"/>
    <d v="2010-01-09T00:00:00"/>
    <x v="20"/>
    <s v="KLIENT 34"/>
    <n v="456.75"/>
    <x v="0"/>
  </r>
  <r>
    <x v="1"/>
    <x v="2"/>
    <x v="2"/>
    <n v="34"/>
    <s v="ZAM/591/1/2010"/>
    <d v="2010-01-09T00:00:00"/>
    <x v="20"/>
    <s v="KLIENT 34"/>
    <n v="178.5"/>
    <x v="0"/>
  </r>
  <r>
    <x v="1"/>
    <x v="1"/>
    <x v="1"/>
    <n v="3"/>
    <s v="ZAM/591/1/2010"/>
    <d v="2010-01-09T00:00:00"/>
    <x v="20"/>
    <s v="KLIENT 34"/>
    <n v="8.1000000000000014"/>
    <x v="0"/>
  </r>
  <r>
    <x v="1"/>
    <x v="3"/>
    <x v="3"/>
    <n v="57"/>
    <s v="ZAM/591/1/2010"/>
    <d v="2010-01-09T00:00:00"/>
    <x v="20"/>
    <s v="KLIENT 34"/>
    <n v="256.5"/>
    <x v="0"/>
  </r>
  <r>
    <x v="1"/>
    <x v="6"/>
    <x v="6"/>
    <n v="47"/>
    <s v="ZAM/591/1/2010"/>
    <d v="2010-01-09T00:00:00"/>
    <x v="20"/>
    <s v="KLIENT 34"/>
    <n v="385.4"/>
    <x v="0"/>
  </r>
  <r>
    <x v="1"/>
    <x v="8"/>
    <x v="8"/>
    <n v="56"/>
    <s v="ZAM/591/1/2010"/>
    <d v="2010-01-09T00:00:00"/>
    <x v="20"/>
    <s v="KLIENT 34"/>
    <n v="408.8"/>
    <x v="0"/>
  </r>
  <r>
    <x v="1"/>
    <x v="4"/>
    <x v="4"/>
    <n v="17"/>
    <s v="ZAM/591/1/2010"/>
    <d v="2010-01-09T00:00:00"/>
    <x v="20"/>
    <s v="KLIENT 34"/>
    <n v="83.300000000000011"/>
    <x v="0"/>
  </r>
  <r>
    <x v="1"/>
    <x v="4"/>
    <x v="4"/>
    <n v="47"/>
    <s v="ZAM/591/1/2010"/>
    <d v="2010-01-09T00:00:00"/>
    <x v="20"/>
    <s v="KLIENT 34"/>
    <n v="230.3"/>
    <x v="0"/>
  </r>
  <r>
    <x v="1"/>
    <x v="8"/>
    <x v="8"/>
    <n v="28"/>
    <s v="ZAM/591/1/2010"/>
    <d v="2010-01-09T00:00:00"/>
    <x v="20"/>
    <s v="KLIENT 34"/>
    <n v="204.4"/>
    <x v="0"/>
  </r>
  <r>
    <x v="1"/>
    <x v="1"/>
    <x v="1"/>
    <n v="69"/>
    <s v="ZAM/591/1/2010"/>
    <d v="2010-01-09T00:00:00"/>
    <x v="20"/>
    <s v="KLIENT 34"/>
    <n v="186.3"/>
    <x v="0"/>
  </r>
  <r>
    <x v="1"/>
    <x v="9"/>
    <x v="9"/>
    <n v="85"/>
    <s v="ZAM/591/1/2010"/>
    <d v="2010-01-09T00:00:00"/>
    <x v="20"/>
    <s v="KLIENT 34"/>
    <n v="161.5"/>
    <x v="0"/>
  </r>
  <r>
    <x v="1"/>
    <x v="1"/>
    <x v="1"/>
    <n v="66"/>
    <s v="ZAM/591/1/2010"/>
    <d v="2010-01-09T00:00:00"/>
    <x v="20"/>
    <s v="KLIENT 34"/>
    <n v="178.20000000000002"/>
    <x v="0"/>
  </r>
  <r>
    <x v="1"/>
    <x v="2"/>
    <x v="2"/>
    <n v="43"/>
    <s v="ZAM/591/1/2010"/>
    <d v="2010-01-09T00:00:00"/>
    <x v="20"/>
    <s v="KLIENT 34"/>
    <n v="225.75"/>
    <x v="0"/>
  </r>
  <r>
    <x v="1"/>
    <x v="5"/>
    <x v="5"/>
    <n v="69"/>
    <s v="ZAM/591/1/2010"/>
    <d v="2010-01-09T00:00:00"/>
    <x v="20"/>
    <s v="KLIENT 34"/>
    <n v="155.25"/>
    <x v="0"/>
  </r>
  <r>
    <x v="1"/>
    <x v="9"/>
    <x v="9"/>
    <n v="29"/>
    <s v="ZAM/591/1/2010"/>
    <d v="2010-01-09T00:00:00"/>
    <x v="20"/>
    <s v="KLIENT 34"/>
    <n v="55.099999999999994"/>
    <x v="0"/>
  </r>
  <r>
    <x v="1"/>
    <x v="9"/>
    <x v="9"/>
    <n v="38"/>
    <s v="ZAM/591/2/2010"/>
    <d v="2010-02-10T00:00:00"/>
    <x v="2"/>
    <s v="KLIENT 34"/>
    <n v="72.2"/>
    <x v="1"/>
  </r>
  <r>
    <x v="1"/>
    <x v="8"/>
    <x v="8"/>
    <n v="43"/>
    <s v="ZAM/591/2/2010"/>
    <d v="2010-02-10T00:00:00"/>
    <x v="2"/>
    <s v="KLIENT 34"/>
    <n v="313.89999999999998"/>
    <x v="1"/>
  </r>
  <r>
    <x v="1"/>
    <x v="2"/>
    <x v="2"/>
    <n v="38"/>
    <s v="ZAM/591/2/2010"/>
    <d v="2010-02-10T00:00:00"/>
    <x v="2"/>
    <s v="KLIENT 34"/>
    <n v="199.5"/>
    <x v="1"/>
  </r>
  <r>
    <x v="1"/>
    <x v="8"/>
    <x v="8"/>
    <n v="21"/>
    <s v="ZAM/591/2/2010"/>
    <d v="2010-02-10T00:00:00"/>
    <x v="2"/>
    <s v="KLIENT 34"/>
    <n v="153.29999999999998"/>
    <x v="1"/>
  </r>
  <r>
    <x v="1"/>
    <x v="3"/>
    <x v="3"/>
    <n v="83"/>
    <s v="ZAM/591/2/2010"/>
    <d v="2010-02-10T00:00:00"/>
    <x v="2"/>
    <s v="KLIENT 34"/>
    <n v="373.5"/>
    <x v="1"/>
  </r>
  <r>
    <x v="1"/>
    <x v="9"/>
    <x v="9"/>
    <n v="63"/>
    <s v="ZAM/591/2/2010"/>
    <d v="2010-02-10T00:00:00"/>
    <x v="2"/>
    <s v="KLIENT 34"/>
    <n v="119.69999999999999"/>
    <x v="1"/>
  </r>
  <r>
    <x v="1"/>
    <x v="1"/>
    <x v="1"/>
    <n v="22"/>
    <s v="ZAM/591/2/2010"/>
    <d v="2010-02-10T00:00:00"/>
    <x v="2"/>
    <s v="KLIENT 34"/>
    <n v="59.400000000000006"/>
    <x v="1"/>
  </r>
  <r>
    <x v="1"/>
    <x v="2"/>
    <x v="2"/>
    <n v="47"/>
    <s v="ZAM/591/2/2010"/>
    <d v="2010-02-10T00:00:00"/>
    <x v="2"/>
    <s v="KLIENT 34"/>
    <n v="246.75"/>
    <x v="1"/>
  </r>
  <r>
    <x v="1"/>
    <x v="8"/>
    <x v="8"/>
    <n v="51"/>
    <s v="ZAM/591/2/2010"/>
    <d v="2010-02-10T00:00:00"/>
    <x v="2"/>
    <s v="KLIENT 34"/>
    <n v="372.3"/>
    <x v="1"/>
  </r>
  <r>
    <x v="1"/>
    <x v="2"/>
    <x v="2"/>
    <n v="10"/>
    <s v="ZAM/591/2/2010"/>
    <d v="2010-02-10T00:00:00"/>
    <x v="2"/>
    <s v="KLIENT 34"/>
    <n v="52.5"/>
    <x v="1"/>
  </r>
  <r>
    <x v="1"/>
    <x v="3"/>
    <x v="3"/>
    <n v="59"/>
    <s v="ZAM/591/2/2010"/>
    <d v="2010-02-10T00:00:00"/>
    <x v="2"/>
    <s v="KLIENT 34"/>
    <n v="265.5"/>
    <x v="1"/>
  </r>
  <r>
    <x v="1"/>
    <x v="6"/>
    <x v="6"/>
    <n v="67"/>
    <s v="ZAM/591/2/2010"/>
    <d v="2010-02-10T00:00:00"/>
    <x v="2"/>
    <s v="KLIENT 34"/>
    <n v="549.4"/>
    <x v="1"/>
  </r>
  <r>
    <x v="1"/>
    <x v="6"/>
    <x v="6"/>
    <n v="67"/>
    <s v="ZAM/591/2/2010"/>
    <d v="2010-02-10T00:00:00"/>
    <x v="2"/>
    <s v="KLIENT 34"/>
    <n v="549.4"/>
    <x v="1"/>
  </r>
  <r>
    <x v="1"/>
    <x v="6"/>
    <x v="6"/>
    <n v="68"/>
    <s v="ZAM/591/2/2010"/>
    <d v="2010-02-10T00:00:00"/>
    <x v="2"/>
    <s v="KLIENT 34"/>
    <n v="557.59999999999991"/>
    <x v="1"/>
  </r>
  <r>
    <x v="1"/>
    <x v="6"/>
    <x v="6"/>
    <n v="15"/>
    <s v="ZAM/591/2/2010"/>
    <d v="2010-02-10T00:00:00"/>
    <x v="2"/>
    <s v="KLIENT 34"/>
    <n v="122.99999999999999"/>
    <x v="1"/>
  </r>
  <r>
    <x v="1"/>
    <x v="9"/>
    <x v="9"/>
    <n v="64"/>
    <s v="ZAM/591/2/2010"/>
    <d v="2010-02-10T00:00:00"/>
    <x v="2"/>
    <s v="KLIENT 34"/>
    <n v="121.6"/>
    <x v="1"/>
  </r>
  <r>
    <x v="1"/>
    <x v="5"/>
    <x v="5"/>
    <n v="61"/>
    <s v="ZAM/591/2/2010"/>
    <d v="2010-02-10T00:00:00"/>
    <x v="2"/>
    <s v="KLIENT 34"/>
    <n v="137.25"/>
    <x v="1"/>
  </r>
  <r>
    <x v="1"/>
    <x v="2"/>
    <x v="2"/>
    <n v="59"/>
    <s v="ZAM/591/2/2010"/>
    <d v="2010-02-10T00:00:00"/>
    <x v="2"/>
    <s v="KLIENT 34"/>
    <n v="309.75"/>
    <x v="1"/>
  </r>
  <r>
    <x v="1"/>
    <x v="2"/>
    <x v="2"/>
    <n v="26"/>
    <s v="ZAM/591/2/2010"/>
    <d v="2010-02-10T00:00:00"/>
    <x v="2"/>
    <s v="KLIENT 34"/>
    <n v="136.5"/>
    <x v="1"/>
  </r>
  <r>
    <x v="1"/>
    <x v="9"/>
    <x v="9"/>
    <n v="54"/>
    <s v="ZAM/591/2/2010"/>
    <d v="2010-02-10T00:00:00"/>
    <x v="2"/>
    <s v="KLIENT 34"/>
    <n v="102.6"/>
    <x v="1"/>
  </r>
  <r>
    <x v="4"/>
    <x v="5"/>
    <x v="5"/>
    <n v="67"/>
    <s v="ZAM/592/1/2010"/>
    <d v="2010-01-07T00:00:00"/>
    <x v="0"/>
    <s v="KLIENT 84"/>
    <n v="150.75"/>
    <x v="0"/>
  </r>
  <r>
    <x v="4"/>
    <x v="0"/>
    <x v="0"/>
    <n v="33"/>
    <s v="ZAM/592/1/2010"/>
    <d v="2010-01-07T00:00:00"/>
    <x v="0"/>
    <s v="KLIENT 84"/>
    <n v="207.9"/>
    <x v="0"/>
  </r>
  <r>
    <x v="4"/>
    <x v="0"/>
    <x v="0"/>
    <n v="16"/>
    <s v="ZAM/592/1/2010"/>
    <d v="2010-01-07T00:00:00"/>
    <x v="0"/>
    <s v="KLIENT 84"/>
    <n v="100.8"/>
    <x v="0"/>
  </r>
  <r>
    <x v="4"/>
    <x v="9"/>
    <x v="9"/>
    <n v="17"/>
    <s v="ZAM/592/1/2010"/>
    <d v="2010-01-07T00:00:00"/>
    <x v="0"/>
    <s v="KLIENT 84"/>
    <n v="32.299999999999997"/>
    <x v="0"/>
  </r>
  <r>
    <x v="4"/>
    <x v="6"/>
    <x v="6"/>
    <n v="89"/>
    <s v="ZAM/592/1/2010"/>
    <d v="2010-01-07T00:00:00"/>
    <x v="0"/>
    <s v="KLIENT 84"/>
    <n v="729.8"/>
    <x v="0"/>
  </r>
  <r>
    <x v="4"/>
    <x v="7"/>
    <x v="7"/>
    <n v="74"/>
    <s v="ZAM/592/1/2010"/>
    <d v="2010-01-07T00:00:00"/>
    <x v="0"/>
    <s v="KLIENT 84"/>
    <n v="777"/>
    <x v="0"/>
  </r>
  <r>
    <x v="4"/>
    <x v="0"/>
    <x v="0"/>
    <n v="93"/>
    <s v="ZAM/592/1/2010"/>
    <d v="2010-01-07T00:00:00"/>
    <x v="0"/>
    <s v="KLIENT 84"/>
    <n v="585.9"/>
    <x v="0"/>
  </r>
  <r>
    <x v="4"/>
    <x v="7"/>
    <x v="7"/>
    <n v="87"/>
    <s v="ZAM/592/1/2010"/>
    <d v="2010-01-07T00:00:00"/>
    <x v="0"/>
    <s v="KLIENT 84"/>
    <n v="913.5"/>
    <x v="0"/>
  </r>
  <r>
    <x v="4"/>
    <x v="9"/>
    <x v="9"/>
    <n v="88"/>
    <s v="ZAM/592/1/2010"/>
    <d v="2010-01-07T00:00:00"/>
    <x v="0"/>
    <s v="KLIENT 84"/>
    <n v="167.2"/>
    <x v="0"/>
  </r>
  <r>
    <x v="4"/>
    <x v="9"/>
    <x v="9"/>
    <n v="61"/>
    <s v="ZAM/592/1/2010"/>
    <d v="2010-01-07T00:00:00"/>
    <x v="0"/>
    <s v="KLIENT 84"/>
    <n v="115.89999999999999"/>
    <x v="0"/>
  </r>
  <r>
    <x v="4"/>
    <x v="2"/>
    <x v="2"/>
    <n v="86"/>
    <s v="ZAM/592/1/2010"/>
    <d v="2010-01-07T00:00:00"/>
    <x v="0"/>
    <s v="KLIENT 84"/>
    <n v="451.5"/>
    <x v="0"/>
  </r>
  <r>
    <x v="4"/>
    <x v="8"/>
    <x v="8"/>
    <n v="14"/>
    <s v="ZAM/592/1/2010"/>
    <d v="2010-01-07T00:00:00"/>
    <x v="0"/>
    <s v="KLIENT 84"/>
    <n v="102.2"/>
    <x v="0"/>
  </r>
  <r>
    <x v="4"/>
    <x v="5"/>
    <x v="5"/>
    <n v="21"/>
    <s v="ZAM/592/1/2010"/>
    <d v="2010-01-07T00:00:00"/>
    <x v="0"/>
    <s v="KLIENT 84"/>
    <n v="47.25"/>
    <x v="0"/>
  </r>
  <r>
    <x v="4"/>
    <x v="9"/>
    <x v="9"/>
    <n v="29"/>
    <s v="ZAM/592/1/2010"/>
    <d v="2010-01-07T00:00:00"/>
    <x v="0"/>
    <s v="KLIENT 84"/>
    <n v="55.099999999999994"/>
    <x v="0"/>
  </r>
  <r>
    <x v="4"/>
    <x v="6"/>
    <x v="6"/>
    <n v="72"/>
    <s v="ZAM/592/1/2010"/>
    <d v="2010-01-07T00:00:00"/>
    <x v="0"/>
    <s v="KLIENT 84"/>
    <n v="590.4"/>
    <x v="0"/>
  </r>
  <r>
    <x v="4"/>
    <x v="7"/>
    <x v="7"/>
    <n v="45"/>
    <s v="ZAM/592/1/2010"/>
    <d v="2010-01-07T00:00:00"/>
    <x v="0"/>
    <s v="KLIENT 84"/>
    <n v="472.5"/>
    <x v="0"/>
  </r>
  <r>
    <x v="4"/>
    <x v="1"/>
    <x v="1"/>
    <n v="90"/>
    <s v="ZAM/592/1/2010"/>
    <d v="2010-01-07T00:00:00"/>
    <x v="0"/>
    <s v="KLIENT 84"/>
    <n v="243.00000000000003"/>
    <x v="0"/>
  </r>
  <r>
    <x v="4"/>
    <x v="9"/>
    <x v="9"/>
    <n v="84"/>
    <s v="ZAM/592/1/2010"/>
    <d v="2010-01-07T00:00:00"/>
    <x v="0"/>
    <s v="KLIENT 84"/>
    <n v="159.6"/>
    <x v="0"/>
  </r>
  <r>
    <x v="4"/>
    <x v="0"/>
    <x v="0"/>
    <n v="42"/>
    <s v="ZAM/592/1/2010"/>
    <d v="2010-01-07T00:00:00"/>
    <x v="0"/>
    <s v="KLIENT 84"/>
    <n v="264.59999999999997"/>
    <x v="0"/>
  </r>
  <r>
    <x v="4"/>
    <x v="1"/>
    <x v="1"/>
    <n v="44"/>
    <s v="ZAM/592/1/2010"/>
    <d v="2010-01-07T00:00:00"/>
    <x v="0"/>
    <s v="KLIENT 84"/>
    <n v="118.80000000000001"/>
    <x v="0"/>
  </r>
  <r>
    <x v="4"/>
    <x v="2"/>
    <x v="2"/>
    <n v="94"/>
    <s v="ZAM/592/1/2010"/>
    <d v="2010-01-07T00:00:00"/>
    <x v="0"/>
    <s v="KLIENT 84"/>
    <n v="493.5"/>
    <x v="0"/>
  </r>
  <r>
    <x v="4"/>
    <x v="8"/>
    <x v="8"/>
    <n v="95"/>
    <s v="ZAM/592/1/2010"/>
    <d v="2010-01-07T00:00:00"/>
    <x v="0"/>
    <s v="KLIENT 84"/>
    <n v="693.5"/>
    <x v="0"/>
  </r>
  <r>
    <x v="4"/>
    <x v="0"/>
    <x v="0"/>
    <n v="64"/>
    <s v="ZAM/592/1/2010"/>
    <d v="2010-01-07T00:00:00"/>
    <x v="0"/>
    <s v="KLIENT 84"/>
    <n v="403.2"/>
    <x v="0"/>
  </r>
  <r>
    <x v="4"/>
    <x v="3"/>
    <x v="3"/>
    <n v="2"/>
    <s v="ZAM/592/1/2010"/>
    <d v="2010-01-07T00:00:00"/>
    <x v="0"/>
    <s v="KLIENT 84"/>
    <n v="9"/>
    <x v="0"/>
  </r>
  <r>
    <x v="4"/>
    <x v="1"/>
    <x v="1"/>
    <n v="19"/>
    <s v="ZAM/592/1/2010"/>
    <d v="2010-01-07T00:00:00"/>
    <x v="0"/>
    <s v="KLIENT 84"/>
    <n v="51.300000000000004"/>
    <x v="0"/>
  </r>
  <r>
    <x v="4"/>
    <x v="4"/>
    <x v="4"/>
    <n v="48"/>
    <s v="ZAM/592/2/2010"/>
    <d v="2010-02-21T00:00:00"/>
    <x v="16"/>
    <s v="KLIENT 84"/>
    <n v="235.20000000000002"/>
    <x v="1"/>
  </r>
  <r>
    <x v="4"/>
    <x v="8"/>
    <x v="8"/>
    <n v="63"/>
    <s v="ZAM/592/2/2010"/>
    <d v="2010-02-21T00:00:00"/>
    <x v="16"/>
    <s v="KLIENT 84"/>
    <n v="459.9"/>
    <x v="1"/>
  </r>
  <r>
    <x v="4"/>
    <x v="8"/>
    <x v="8"/>
    <n v="87"/>
    <s v="ZAM/592/2/2010"/>
    <d v="2010-02-21T00:00:00"/>
    <x v="16"/>
    <s v="KLIENT 84"/>
    <n v="635.1"/>
    <x v="1"/>
  </r>
  <r>
    <x v="4"/>
    <x v="7"/>
    <x v="7"/>
    <n v="60"/>
    <s v="ZAM/592/2/2010"/>
    <d v="2010-02-21T00:00:00"/>
    <x v="16"/>
    <s v="KLIENT 84"/>
    <n v="630"/>
    <x v="1"/>
  </r>
  <r>
    <x v="4"/>
    <x v="9"/>
    <x v="9"/>
    <n v="13"/>
    <s v="ZAM/592/2/2010"/>
    <d v="2010-02-21T00:00:00"/>
    <x v="16"/>
    <s v="KLIENT 84"/>
    <n v="24.7"/>
    <x v="1"/>
  </r>
  <r>
    <x v="4"/>
    <x v="2"/>
    <x v="2"/>
    <n v="74"/>
    <s v="ZAM/592/2/2010"/>
    <d v="2010-02-21T00:00:00"/>
    <x v="16"/>
    <s v="KLIENT 84"/>
    <n v="388.5"/>
    <x v="1"/>
  </r>
  <r>
    <x v="4"/>
    <x v="8"/>
    <x v="8"/>
    <n v="40"/>
    <s v="ZAM/592/2/2010"/>
    <d v="2010-02-21T00:00:00"/>
    <x v="16"/>
    <s v="KLIENT 84"/>
    <n v="292"/>
    <x v="1"/>
  </r>
  <r>
    <x v="4"/>
    <x v="3"/>
    <x v="3"/>
    <n v="47"/>
    <s v="ZAM/592/2/2010"/>
    <d v="2010-02-21T00:00:00"/>
    <x v="16"/>
    <s v="KLIENT 84"/>
    <n v="211.5"/>
    <x v="1"/>
  </r>
  <r>
    <x v="4"/>
    <x v="8"/>
    <x v="8"/>
    <n v="48"/>
    <s v="ZAM/592/2/2010"/>
    <d v="2010-02-21T00:00:00"/>
    <x v="16"/>
    <s v="KLIENT 84"/>
    <n v="350.4"/>
    <x v="1"/>
  </r>
  <r>
    <x v="4"/>
    <x v="7"/>
    <x v="7"/>
    <n v="37"/>
    <s v="ZAM/592/2/2010"/>
    <d v="2010-02-21T00:00:00"/>
    <x v="16"/>
    <s v="KLIENT 84"/>
    <n v="388.5"/>
    <x v="1"/>
  </r>
  <r>
    <x v="4"/>
    <x v="7"/>
    <x v="7"/>
    <n v="5"/>
    <s v="ZAM/592/2/2010"/>
    <d v="2010-02-21T00:00:00"/>
    <x v="16"/>
    <s v="KLIENT 84"/>
    <n v="52.5"/>
    <x v="1"/>
  </r>
  <r>
    <x v="4"/>
    <x v="9"/>
    <x v="9"/>
    <n v="43"/>
    <s v="ZAM/592/2/2010"/>
    <d v="2010-02-21T00:00:00"/>
    <x v="16"/>
    <s v="KLIENT 84"/>
    <n v="81.7"/>
    <x v="1"/>
  </r>
  <r>
    <x v="4"/>
    <x v="0"/>
    <x v="0"/>
    <n v="27"/>
    <s v="ZAM/592/2/2010"/>
    <d v="2010-02-21T00:00:00"/>
    <x v="16"/>
    <s v="KLIENT 84"/>
    <n v="170.1"/>
    <x v="1"/>
  </r>
  <r>
    <x v="4"/>
    <x v="8"/>
    <x v="8"/>
    <n v="49"/>
    <s v="ZAM/592/2/2010"/>
    <d v="2010-02-21T00:00:00"/>
    <x v="16"/>
    <s v="KLIENT 84"/>
    <n v="357.7"/>
    <x v="1"/>
  </r>
  <r>
    <x v="4"/>
    <x v="9"/>
    <x v="9"/>
    <n v="90"/>
    <s v="ZAM/592/2/2010"/>
    <d v="2010-02-21T00:00:00"/>
    <x v="16"/>
    <s v="KLIENT 84"/>
    <n v="171"/>
    <x v="1"/>
  </r>
  <r>
    <x v="4"/>
    <x v="9"/>
    <x v="9"/>
    <n v="24"/>
    <s v="ZAM/592/2/2010"/>
    <d v="2010-02-21T00:00:00"/>
    <x v="16"/>
    <s v="KLIENT 84"/>
    <n v="45.599999999999994"/>
    <x v="1"/>
  </r>
  <r>
    <x v="4"/>
    <x v="8"/>
    <x v="8"/>
    <n v="25"/>
    <s v="ZAM/592/2/2010"/>
    <d v="2010-02-21T00:00:00"/>
    <x v="16"/>
    <s v="KLIENT 84"/>
    <n v="182.5"/>
    <x v="1"/>
  </r>
  <r>
    <x v="4"/>
    <x v="7"/>
    <x v="7"/>
    <n v="14"/>
    <s v="ZAM/592/2/2010"/>
    <d v="2010-02-21T00:00:00"/>
    <x v="16"/>
    <s v="KLIENT 84"/>
    <n v="147"/>
    <x v="1"/>
  </r>
  <r>
    <x v="4"/>
    <x v="1"/>
    <x v="1"/>
    <n v="39"/>
    <s v="ZAM/592/2/2010"/>
    <d v="2010-02-21T00:00:00"/>
    <x v="16"/>
    <s v="KLIENT 84"/>
    <n v="105.30000000000001"/>
    <x v="1"/>
  </r>
  <r>
    <x v="4"/>
    <x v="9"/>
    <x v="9"/>
    <n v="54"/>
    <s v="ZAM/592/2/2010"/>
    <d v="2010-02-21T00:00:00"/>
    <x v="16"/>
    <s v="KLIENT 84"/>
    <n v="102.6"/>
    <x v="1"/>
  </r>
  <r>
    <x v="4"/>
    <x v="4"/>
    <x v="4"/>
    <n v="12"/>
    <s v="ZAM/592/2/2010"/>
    <d v="2010-02-21T00:00:00"/>
    <x v="16"/>
    <s v="KLIENT 84"/>
    <n v="58.800000000000004"/>
    <x v="1"/>
  </r>
  <r>
    <x v="4"/>
    <x v="0"/>
    <x v="0"/>
    <n v="27"/>
    <s v="ZAM/592/2/2010"/>
    <d v="2010-02-21T00:00:00"/>
    <x v="16"/>
    <s v="KLIENT 84"/>
    <n v="170.1"/>
    <x v="1"/>
  </r>
  <r>
    <x v="0"/>
    <x v="4"/>
    <x v="4"/>
    <n v="86"/>
    <s v="ZAM/593/1/2010"/>
    <d v="2010-01-17T00:00:00"/>
    <x v="17"/>
    <s v="KLIENT 43"/>
    <n v="421.40000000000003"/>
    <x v="0"/>
  </r>
  <r>
    <x v="0"/>
    <x v="4"/>
    <x v="4"/>
    <n v="33"/>
    <s v="ZAM/593/1/2010"/>
    <d v="2010-01-17T00:00:00"/>
    <x v="17"/>
    <s v="KLIENT 43"/>
    <n v="161.70000000000002"/>
    <x v="0"/>
  </r>
  <r>
    <x v="0"/>
    <x v="9"/>
    <x v="9"/>
    <n v="43"/>
    <s v="ZAM/593/1/2010"/>
    <d v="2010-01-17T00:00:00"/>
    <x v="17"/>
    <s v="KLIENT 43"/>
    <n v="81.7"/>
    <x v="0"/>
  </r>
  <r>
    <x v="0"/>
    <x v="9"/>
    <x v="9"/>
    <n v="93"/>
    <s v="ZAM/593/1/2010"/>
    <d v="2010-01-17T00:00:00"/>
    <x v="17"/>
    <s v="KLIENT 43"/>
    <n v="176.7"/>
    <x v="0"/>
  </r>
  <r>
    <x v="0"/>
    <x v="8"/>
    <x v="8"/>
    <n v="55"/>
    <s v="ZAM/593/1/2010"/>
    <d v="2010-01-17T00:00:00"/>
    <x v="17"/>
    <s v="KLIENT 43"/>
    <n v="401.5"/>
    <x v="0"/>
  </r>
  <r>
    <x v="0"/>
    <x v="2"/>
    <x v="2"/>
    <n v="61"/>
    <s v="ZAM/593/1/2010"/>
    <d v="2010-01-17T00:00:00"/>
    <x v="17"/>
    <s v="KLIENT 43"/>
    <n v="320.25"/>
    <x v="0"/>
  </r>
  <r>
    <x v="0"/>
    <x v="4"/>
    <x v="4"/>
    <n v="70"/>
    <s v="ZAM/593/1/2010"/>
    <d v="2010-01-17T00:00:00"/>
    <x v="17"/>
    <s v="KLIENT 43"/>
    <n v="343"/>
    <x v="0"/>
  </r>
  <r>
    <x v="0"/>
    <x v="3"/>
    <x v="3"/>
    <n v="96"/>
    <s v="ZAM/593/1/2010"/>
    <d v="2010-01-17T00:00:00"/>
    <x v="17"/>
    <s v="KLIENT 43"/>
    <n v="432"/>
    <x v="0"/>
  </r>
  <r>
    <x v="0"/>
    <x v="0"/>
    <x v="0"/>
    <n v="65"/>
    <s v="ZAM/593/1/2010"/>
    <d v="2010-01-17T00:00:00"/>
    <x v="17"/>
    <s v="KLIENT 43"/>
    <n v="409.5"/>
    <x v="0"/>
  </r>
  <r>
    <x v="0"/>
    <x v="6"/>
    <x v="6"/>
    <n v="87"/>
    <s v="ZAM/593/1/2010"/>
    <d v="2010-01-17T00:00:00"/>
    <x v="17"/>
    <s v="KLIENT 43"/>
    <n v="713.4"/>
    <x v="0"/>
  </r>
  <r>
    <x v="0"/>
    <x v="3"/>
    <x v="3"/>
    <n v="29"/>
    <s v="ZAM/593/1/2010"/>
    <d v="2010-01-17T00:00:00"/>
    <x v="17"/>
    <s v="KLIENT 43"/>
    <n v="130.5"/>
    <x v="0"/>
  </r>
  <r>
    <x v="0"/>
    <x v="1"/>
    <x v="1"/>
    <n v="68"/>
    <s v="ZAM/593/1/2010"/>
    <d v="2010-01-17T00:00:00"/>
    <x v="17"/>
    <s v="KLIENT 43"/>
    <n v="183.60000000000002"/>
    <x v="0"/>
  </r>
  <r>
    <x v="1"/>
    <x v="4"/>
    <x v="4"/>
    <n v="38"/>
    <s v="ZAM/593/2/2010"/>
    <d v="2010-02-06T00:00:00"/>
    <x v="16"/>
    <s v="KLIENT 59"/>
    <n v="186.20000000000002"/>
    <x v="1"/>
  </r>
  <r>
    <x v="1"/>
    <x v="0"/>
    <x v="0"/>
    <n v="33"/>
    <s v="ZAM/593/2/2010"/>
    <d v="2010-02-06T00:00:00"/>
    <x v="16"/>
    <s v="KLIENT 59"/>
    <n v="207.9"/>
    <x v="1"/>
  </r>
  <r>
    <x v="1"/>
    <x v="6"/>
    <x v="6"/>
    <n v="85"/>
    <s v="ZAM/593/2/2010"/>
    <d v="2010-02-06T00:00:00"/>
    <x v="16"/>
    <s v="KLIENT 59"/>
    <n v="696.99999999999989"/>
    <x v="1"/>
  </r>
  <r>
    <x v="1"/>
    <x v="2"/>
    <x v="2"/>
    <n v="85"/>
    <s v="ZAM/593/2/2010"/>
    <d v="2010-02-06T00:00:00"/>
    <x v="16"/>
    <s v="KLIENT 59"/>
    <n v="446.25"/>
    <x v="1"/>
  </r>
  <r>
    <x v="1"/>
    <x v="3"/>
    <x v="3"/>
    <n v="53"/>
    <s v="ZAM/593/2/2010"/>
    <d v="2010-02-06T00:00:00"/>
    <x v="16"/>
    <s v="KLIENT 59"/>
    <n v="238.5"/>
    <x v="1"/>
  </r>
  <r>
    <x v="1"/>
    <x v="9"/>
    <x v="9"/>
    <n v="74"/>
    <s v="ZAM/593/2/2010"/>
    <d v="2010-02-06T00:00:00"/>
    <x v="16"/>
    <s v="KLIENT 59"/>
    <n v="140.6"/>
    <x v="1"/>
  </r>
  <r>
    <x v="1"/>
    <x v="7"/>
    <x v="7"/>
    <n v="35"/>
    <s v="ZAM/593/2/2010"/>
    <d v="2010-02-06T00:00:00"/>
    <x v="16"/>
    <s v="KLIENT 59"/>
    <n v="367.5"/>
    <x v="1"/>
  </r>
  <r>
    <x v="1"/>
    <x v="9"/>
    <x v="9"/>
    <n v="31"/>
    <s v="ZAM/593/2/2010"/>
    <d v="2010-02-06T00:00:00"/>
    <x v="16"/>
    <s v="KLIENT 59"/>
    <n v="58.9"/>
    <x v="1"/>
  </r>
  <r>
    <x v="1"/>
    <x v="3"/>
    <x v="3"/>
    <n v="16"/>
    <s v="ZAM/593/2/2010"/>
    <d v="2010-02-06T00:00:00"/>
    <x v="16"/>
    <s v="KLIENT 59"/>
    <n v="72"/>
    <x v="1"/>
  </r>
  <r>
    <x v="1"/>
    <x v="7"/>
    <x v="7"/>
    <n v="13"/>
    <s v="ZAM/593/2/2010"/>
    <d v="2010-02-06T00:00:00"/>
    <x v="16"/>
    <s v="KLIENT 59"/>
    <n v="136.5"/>
    <x v="1"/>
  </r>
  <r>
    <x v="1"/>
    <x v="3"/>
    <x v="3"/>
    <n v="92"/>
    <s v="ZAM/593/2/2010"/>
    <d v="2010-02-06T00:00:00"/>
    <x v="16"/>
    <s v="KLIENT 59"/>
    <n v="414"/>
    <x v="1"/>
  </r>
  <r>
    <x v="1"/>
    <x v="7"/>
    <x v="7"/>
    <n v="57"/>
    <s v="ZAM/593/2/2010"/>
    <d v="2010-02-06T00:00:00"/>
    <x v="16"/>
    <s v="KLIENT 59"/>
    <n v="598.5"/>
    <x v="1"/>
  </r>
  <r>
    <x v="3"/>
    <x v="5"/>
    <x v="5"/>
    <n v="37"/>
    <s v="ZAM/594/1/2010"/>
    <d v="2010-01-20T00:00:00"/>
    <x v="0"/>
    <s v="KLIENT 88"/>
    <n v="83.25"/>
    <x v="0"/>
  </r>
  <r>
    <x v="3"/>
    <x v="4"/>
    <x v="4"/>
    <n v="7"/>
    <s v="ZAM/594/1/2010"/>
    <d v="2010-01-20T00:00:00"/>
    <x v="0"/>
    <s v="KLIENT 88"/>
    <n v="34.300000000000004"/>
    <x v="0"/>
  </r>
  <r>
    <x v="3"/>
    <x v="2"/>
    <x v="2"/>
    <n v="51"/>
    <s v="ZAM/594/1/2010"/>
    <d v="2010-01-20T00:00:00"/>
    <x v="0"/>
    <s v="KLIENT 88"/>
    <n v="267.75"/>
    <x v="0"/>
  </r>
  <r>
    <x v="3"/>
    <x v="7"/>
    <x v="7"/>
    <n v="63"/>
    <s v="ZAM/594/1/2010"/>
    <d v="2010-01-20T00:00:00"/>
    <x v="0"/>
    <s v="KLIENT 88"/>
    <n v="661.5"/>
    <x v="0"/>
  </r>
  <r>
    <x v="3"/>
    <x v="8"/>
    <x v="8"/>
    <n v="39"/>
    <s v="ZAM/594/1/2010"/>
    <d v="2010-01-20T00:00:00"/>
    <x v="0"/>
    <s v="KLIENT 88"/>
    <n v="284.7"/>
    <x v="0"/>
  </r>
  <r>
    <x v="3"/>
    <x v="2"/>
    <x v="2"/>
    <n v="42"/>
    <s v="ZAM/594/1/2010"/>
    <d v="2010-01-20T00:00:00"/>
    <x v="0"/>
    <s v="KLIENT 88"/>
    <n v="220.5"/>
    <x v="0"/>
  </r>
  <r>
    <x v="3"/>
    <x v="2"/>
    <x v="2"/>
    <n v="62"/>
    <s v="ZAM/594/1/2010"/>
    <d v="2010-01-20T00:00:00"/>
    <x v="0"/>
    <s v="KLIENT 88"/>
    <n v="325.5"/>
    <x v="0"/>
  </r>
  <r>
    <x v="3"/>
    <x v="4"/>
    <x v="4"/>
    <n v="20"/>
    <s v="ZAM/594/1/2010"/>
    <d v="2010-01-20T00:00:00"/>
    <x v="0"/>
    <s v="KLIENT 88"/>
    <n v="98"/>
    <x v="0"/>
  </r>
  <r>
    <x v="3"/>
    <x v="6"/>
    <x v="6"/>
    <n v="20"/>
    <s v="ZAM/594/1/2010"/>
    <d v="2010-01-20T00:00:00"/>
    <x v="0"/>
    <s v="KLIENT 88"/>
    <n v="164"/>
    <x v="0"/>
  </r>
  <r>
    <x v="3"/>
    <x v="1"/>
    <x v="1"/>
    <n v="96"/>
    <s v="ZAM/594/1/2010"/>
    <d v="2010-01-20T00:00:00"/>
    <x v="0"/>
    <s v="KLIENT 88"/>
    <n v="259.20000000000005"/>
    <x v="0"/>
  </r>
  <r>
    <x v="3"/>
    <x v="0"/>
    <x v="0"/>
    <n v="67"/>
    <s v="ZAM/594/1/2010"/>
    <d v="2010-01-20T00:00:00"/>
    <x v="0"/>
    <s v="KLIENT 88"/>
    <n v="422.09999999999997"/>
    <x v="0"/>
  </r>
  <r>
    <x v="3"/>
    <x v="5"/>
    <x v="5"/>
    <n v="20"/>
    <s v="ZAM/594/1/2010"/>
    <d v="2010-01-20T00:00:00"/>
    <x v="0"/>
    <s v="KLIENT 88"/>
    <n v="45"/>
    <x v="0"/>
  </r>
  <r>
    <x v="3"/>
    <x v="7"/>
    <x v="7"/>
    <n v="49"/>
    <s v="ZAM/594/1/2010"/>
    <d v="2010-01-20T00:00:00"/>
    <x v="0"/>
    <s v="KLIENT 88"/>
    <n v="514.5"/>
    <x v="0"/>
  </r>
  <r>
    <x v="3"/>
    <x v="6"/>
    <x v="6"/>
    <n v="80"/>
    <s v="ZAM/594/1/2010"/>
    <d v="2010-01-20T00:00:00"/>
    <x v="0"/>
    <s v="KLIENT 88"/>
    <n v="656"/>
    <x v="0"/>
  </r>
  <r>
    <x v="3"/>
    <x v="4"/>
    <x v="4"/>
    <n v="34"/>
    <s v="ZAM/594/1/2010"/>
    <d v="2010-01-20T00:00:00"/>
    <x v="0"/>
    <s v="KLIENT 88"/>
    <n v="166.60000000000002"/>
    <x v="0"/>
  </r>
  <r>
    <x v="3"/>
    <x v="1"/>
    <x v="1"/>
    <n v="3"/>
    <s v="ZAM/594/1/2010"/>
    <d v="2010-01-20T00:00:00"/>
    <x v="0"/>
    <s v="KLIENT 88"/>
    <n v="8.1000000000000014"/>
    <x v="0"/>
  </r>
  <r>
    <x v="3"/>
    <x v="4"/>
    <x v="4"/>
    <n v="71"/>
    <s v="ZAM/594/1/2010"/>
    <d v="2010-01-20T00:00:00"/>
    <x v="0"/>
    <s v="KLIENT 88"/>
    <n v="347.90000000000003"/>
    <x v="0"/>
  </r>
  <r>
    <x v="3"/>
    <x v="8"/>
    <x v="8"/>
    <n v="6"/>
    <s v="ZAM/594/1/2010"/>
    <d v="2010-01-20T00:00:00"/>
    <x v="0"/>
    <s v="KLIENT 88"/>
    <n v="43.8"/>
    <x v="0"/>
  </r>
  <r>
    <x v="3"/>
    <x v="2"/>
    <x v="2"/>
    <n v="76"/>
    <s v="ZAM/594/1/2010"/>
    <d v="2010-01-20T00:00:00"/>
    <x v="0"/>
    <s v="KLIENT 88"/>
    <n v="399"/>
    <x v="0"/>
  </r>
  <r>
    <x v="3"/>
    <x v="4"/>
    <x v="4"/>
    <n v="26"/>
    <s v="ZAM/594/1/2010"/>
    <d v="2010-01-20T00:00:00"/>
    <x v="0"/>
    <s v="KLIENT 88"/>
    <n v="127.4"/>
    <x v="0"/>
  </r>
  <r>
    <x v="3"/>
    <x v="4"/>
    <x v="4"/>
    <n v="71"/>
    <s v="ZAM/594/1/2010"/>
    <d v="2010-01-20T00:00:00"/>
    <x v="0"/>
    <s v="KLIENT 88"/>
    <n v="347.90000000000003"/>
    <x v="0"/>
  </r>
  <r>
    <x v="1"/>
    <x v="8"/>
    <x v="8"/>
    <n v="37"/>
    <s v="ZAM/594/2/2010"/>
    <d v="2010-02-09T00:00:00"/>
    <x v="9"/>
    <s v="KLIENT 68"/>
    <n v="270.09999999999997"/>
    <x v="1"/>
  </r>
  <r>
    <x v="1"/>
    <x v="2"/>
    <x v="2"/>
    <n v="53"/>
    <s v="ZAM/594/2/2010"/>
    <d v="2010-02-09T00:00:00"/>
    <x v="9"/>
    <s v="KLIENT 68"/>
    <n v="278.25"/>
    <x v="1"/>
  </r>
  <r>
    <x v="1"/>
    <x v="4"/>
    <x v="4"/>
    <n v="24"/>
    <s v="ZAM/594/2/2010"/>
    <d v="2010-02-09T00:00:00"/>
    <x v="9"/>
    <s v="KLIENT 68"/>
    <n v="117.60000000000001"/>
    <x v="1"/>
  </r>
  <r>
    <x v="1"/>
    <x v="4"/>
    <x v="4"/>
    <n v="28"/>
    <s v="ZAM/594/2/2010"/>
    <d v="2010-02-09T00:00:00"/>
    <x v="9"/>
    <s v="KLIENT 68"/>
    <n v="137.20000000000002"/>
    <x v="1"/>
  </r>
  <r>
    <x v="1"/>
    <x v="7"/>
    <x v="7"/>
    <n v="21"/>
    <s v="ZAM/594/2/2010"/>
    <d v="2010-02-09T00:00:00"/>
    <x v="9"/>
    <s v="KLIENT 68"/>
    <n v="220.5"/>
    <x v="1"/>
  </r>
  <r>
    <x v="1"/>
    <x v="2"/>
    <x v="2"/>
    <n v="93"/>
    <s v="ZAM/594/2/2010"/>
    <d v="2010-02-09T00:00:00"/>
    <x v="9"/>
    <s v="KLIENT 68"/>
    <n v="488.25"/>
    <x v="1"/>
  </r>
  <r>
    <x v="1"/>
    <x v="6"/>
    <x v="6"/>
    <n v="10"/>
    <s v="ZAM/594/2/2010"/>
    <d v="2010-02-09T00:00:00"/>
    <x v="9"/>
    <s v="KLIENT 68"/>
    <n v="82"/>
    <x v="1"/>
  </r>
  <r>
    <x v="1"/>
    <x v="0"/>
    <x v="0"/>
    <n v="70"/>
    <s v="ZAM/594/2/2010"/>
    <d v="2010-02-09T00:00:00"/>
    <x v="9"/>
    <s v="KLIENT 68"/>
    <n v="441"/>
    <x v="1"/>
  </r>
  <r>
    <x v="1"/>
    <x v="9"/>
    <x v="9"/>
    <n v="37"/>
    <s v="ZAM/594/2/2010"/>
    <d v="2010-02-09T00:00:00"/>
    <x v="9"/>
    <s v="KLIENT 68"/>
    <n v="70.3"/>
    <x v="1"/>
  </r>
  <r>
    <x v="1"/>
    <x v="9"/>
    <x v="9"/>
    <n v="30"/>
    <s v="ZAM/594/2/2010"/>
    <d v="2010-02-09T00:00:00"/>
    <x v="9"/>
    <s v="KLIENT 68"/>
    <n v="57"/>
    <x v="1"/>
  </r>
  <r>
    <x v="1"/>
    <x v="8"/>
    <x v="8"/>
    <n v="31"/>
    <s v="ZAM/594/2/2010"/>
    <d v="2010-02-09T00:00:00"/>
    <x v="9"/>
    <s v="KLIENT 68"/>
    <n v="226.29999999999998"/>
    <x v="1"/>
  </r>
  <r>
    <x v="1"/>
    <x v="0"/>
    <x v="0"/>
    <n v="36"/>
    <s v="ZAM/594/2/2010"/>
    <d v="2010-02-09T00:00:00"/>
    <x v="9"/>
    <s v="KLIENT 68"/>
    <n v="226.79999999999998"/>
    <x v="1"/>
  </r>
  <r>
    <x v="1"/>
    <x v="4"/>
    <x v="4"/>
    <n v="70"/>
    <s v="ZAM/594/2/2010"/>
    <d v="2010-02-09T00:00:00"/>
    <x v="9"/>
    <s v="KLIENT 68"/>
    <n v="343"/>
    <x v="1"/>
  </r>
  <r>
    <x v="1"/>
    <x v="5"/>
    <x v="5"/>
    <n v="88"/>
    <s v="ZAM/594/2/2010"/>
    <d v="2010-02-09T00:00:00"/>
    <x v="9"/>
    <s v="KLIENT 68"/>
    <n v="198"/>
    <x v="1"/>
  </r>
  <r>
    <x v="1"/>
    <x v="8"/>
    <x v="8"/>
    <n v="11"/>
    <s v="ZAM/594/2/2010"/>
    <d v="2010-02-09T00:00:00"/>
    <x v="9"/>
    <s v="KLIENT 68"/>
    <n v="80.3"/>
    <x v="1"/>
  </r>
  <r>
    <x v="1"/>
    <x v="3"/>
    <x v="3"/>
    <n v="44"/>
    <s v="ZAM/594/2/2010"/>
    <d v="2010-02-09T00:00:00"/>
    <x v="9"/>
    <s v="KLIENT 68"/>
    <n v="198"/>
    <x v="1"/>
  </r>
  <r>
    <x v="1"/>
    <x v="0"/>
    <x v="0"/>
    <n v="22"/>
    <s v="ZAM/594/2/2010"/>
    <d v="2010-02-09T00:00:00"/>
    <x v="9"/>
    <s v="KLIENT 68"/>
    <n v="138.6"/>
    <x v="1"/>
  </r>
  <r>
    <x v="1"/>
    <x v="3"/>
    <x v="3"/>
    <n v="72"/>
    <s v="ZAM/594/2/2010"/>
    <d v="2010-02-09T00:00:00"/>
    <x v="9"/>
    <s v="KLIENT 68"/>
    <n v="324"/>
    <x v="1"/>
  </r>
  <r>
    <x v="1"/>
    <x v="4"/>
    <x v="4"/>
    <n v="86"/>
    <s v="ZAM/594/2/2010"/>
    <d v="2010-02-09T00:00:00"/>
    <x v="9"/>
    <s v="KLIENT 68"/>
    <n v="421.40000000000003"/>
    <x v="1"/>
  </r>
  <r>
    <x v="1"/>
    <x v="9"/>
    <x v="9"/>
    <n v="61"/>
    <s v="ZAM/594/2/2010"/>
    <d v="2010-02-09T00:00:00"/>
    <x v="9"/>
    <s v="KLIENT 68"/>
    <n v="115.89999999999999"/>
    <x v="1"/>
  </r>
  <r>
    <x v="1"/>
    <x v="0"/>
    <x v="0"/>
    <n v="78"/>
    <s v="ZAM/594/2/2010"/>
    <d v="2010-02-09T00:00:00"/>
    <x v="9"/>
    <s v="KLIENT 68"/>
    <n v="491.4"/>
    <x v="1"/>
  </r>
  <r>
    <x v="1"/>
    <x v="9"/>
    <x v="9"/>
    <n v="2"/>
    <s v="ZAM/595/1/2010"/>
    <d v="2010-01-02T00:00:00"/>
    <x v="8"/>
    <s v="KLIENT 53"/>
    <n v="3.8"/>
    <x v="0"/>
  </r>
  <r>
    <x v="1"/>
    <x v="1"/>
    <x v="1"/>
    <n v="19"/>
    <s v="ZAM/595/1/2010"/>
    <d v="2010-01-02T00:00:00"/>
    <x v="8"/>
    <s v="KLIENT 53"/>
    <n v="51.300000000000004"/>
    <x v="0"/>
  </r>
  <r>
    <x v="1"/>
    <x v="9"/>
    <x v="9"/>
    <n v="57"/>
    <s v="ZAM/595/1/2010"/>
    <d v="2010-01-02T00:00:00"/>
    <x v="8"/>
    <s v="KLIENT 53"/>
    <n v="108.3"/>
    <x v="0"/>
  </r>
  <r>
    <x v="1"/>
    <x v="4"/>
    <x v="4"/>
    <n v="2"/>
    <s v="ZAM/595/1/2010"/>
    <d v="2010-01-02T00:00:00"/>
    <x v="8"/>
    <s v="KLIENT 53"/>
    <n v="9.8000000000000007"/>
    <x v="0"/>
  </r>
  <r>
    <x v="1"/>
    <x v="0"/>
    <x v="0"/>
    <n v="65"/>
    <s v="ZAM/595/1/2010"/>
    <d v="2010-01-02T00:00:00"/>
    <x v="8"/>
    <s v="KLIENT 53"/>
    <n v="409.5"/>
    <x v="0"/>
  </r>
  <r>
    <x v="1"/>
    <x v="2"/>
    <x v="2"/>
    <n v="61"/>
    <s v="ZAM/595/1/2010"/>
    <d v="2010-01-02T00:00:00"/>
    <x v="8"/>
    <s v="KLIENT 53"/>
    <n v="320.25"/>
    <x v="0"/>
  </r>
  <r>
    <x v="1"/>
    <x v="1"/>
    <x v="1"/>
    <n v="86"/>
    <s v="ZAM/595/1/2010"/>
    <d v="2010-01-02T00:00:00"/>
    <x v="8"/>
    <s v="KLIENT 53"/>
    <n v="232.20000000000002"/>
    <x v="0"/>
  </r>
  <r>
    <x v="1"/>
    <x v="8"/>
    <x v="8"/>
    <n v="75"/>
    <s v="ZAM/595/1/2010"/>
    <d v="2010-01-02T00:00:00"/>
    <x v="8"/>
    <s v="KLIENT 53"/>
    <n v="547.5"/>
    <x v="0"/>
  </r>
  <r>
    <x v="1"/>
    <x v="0"/>
    <x v="0"/>
    <n v="35"/>
    <s v="ZAM/595/1/2010"/>
    <d v="2010-01-02T00:00:00"/>
    <x v="8"/>
    <s v="KLIENT 53"/>
    <n v="220.5"/>
    <x v="0"/>
  </r>
  <r>
    <x v="1"/>
    <x v="4"/>
    <x v="4"/>
    <n v="90"/>
    <s v="ZAM/595/1/2010"/>
    <d v="2010-01-02T00:00:00"/>
    <x v="8"/>
    <s v="KLIENT 53"/>
    <n v="441.00000000000006"/>
    <x v="0"/>
  </r>
  <r>
    <x v="1"/>
    <x v="1"/>
    <x v="1"/>
    <n v="42"/>
    <s v="ZAM/595/1/2010"/>
    <d v="2010-01-02T00:00:00"/>
    <x v="8"/>
    <s v="KLIENT 53"/>
    <n v="113.4"/>
    <x v="0"/>
  </r>
  <r>
    <x v="1"/>
    <x v="1"/>
    <x v="1"/>
    <n v="27"/>
    <s v="ZAM/595/1/2010"/>
    <d v="2010-01-02T00:00:00"/>
    <x v="8"/>
    <s v="KLIENT 53"/>
    <n v="72.900000000000006"/>
    <x v="0"/>
  </r>
  <r>
    <x v="1"/>
    <x v="6"/>
    <x v="6"/>
    <n v="88"/>
    <s v="ZAM/595/1/2010"/>
    <d v="2010-01-02T00:00:00"/>
    <x v="8"/>
    <s v="KLIENT 53"/>
    <n v="721.59999999999991"/>
    <x v="0"/>
  </r>
  <r>
    <x v="1"/>
    <x v="1"/>
    <x v="1"/>
    <n v="34"/>
    <s v="ZAM/595/1/2010"/>
    <d v="2010-01-02T00:00:00"/>
    <x v="8"/>
    <s v="KLIENT 53"/>
    <n v="91.800000000000011"/>
    <x v="0"/>
  </r>
  <r>
    <x v="1"/>
    <x v="5"/>
    <x v="5"/>
    <n v="63"/>
    <s v="ZAM/595/1/2010"/>
    <d v="2010-01-02T00:00:00"/>
    <x v="8"/>
    <s v="KLIENT 53"/>
    <n v="141.75"/>
    <x v="0"/>
  </r>
  <r>
    <x v="1"/>
    <x v="1"/>
    <x v="1"/>
    <n v="78"/>
    <s v="ZAM/595/1/2010"/>
    <d v="2010-01-02T00:00:00"/>
    <x v="8"/>
    <s v="KLIENT 53"/>
    <n v="210.60000000000002"/>
    <x v="0"/>
  </r>
  <r>
    <x v="1"/>
    <x v="4"/>
    <x v="4"/>
    <n v="16"/>
    <s v="ZAM/595/1/2010"/>
    <d v="2010-01-02T00:00:00"/>
    <x v="8"/>
    <s v="KLIENT 53"/>
    <n v="78.400000000000006"/>
    <x v="0"/>
  </r>
  <r>
    <x v="3"/>
    <x v="8"/>
    <x v="8"/>
    <n v="96"/>
    <s v="ZAM/595/2/2010"/>
    <d v="2010-02-14T00:00:00"/>
    <x v="6"/>
    <s v="KLIENT 73"/>
    <n v="700.8"/>
    <x v="1"/>
  </r>
  <r>
    <x v="3"/>
    <x v="3"/>
    <x v="3"/>
    <n v="31"/>
    <s v="ZAM/595/2/2010"/>
    <d v="2010-02-14T00:00:00"/>
    <x v="6"/>
    <s v="KLIENT 73"/>
    <n v="139.5"/>
    <x v="1"/>
  </r>
  <r>
    <x v="3"/>
    <x v="1"/>
    <x v="1"/>
    <n v="73"/>
    <s v="ZAM/595/2/2010"/>
    <d v="2010-02-14T00:00:00"/>
    <x v="6"/>
    <s v="KLIENT 73"/>
    <n v="197.10000000000002"/>
    <x v="1"/>
  </r>
  <r>
    <x v="3"/>
    <x v="7"/>
    <x v="7"/>
    <n v="23"/>
    <s v="ZAM/595/2/2010"/>
    <d v="2010-02-14T00:00:00"/>
    <x v="6"/>
    <s v="KLIENT 73"/>
    <n v="241.5"/>
    <x v="1"/>
  </r>
  <r>
    <x v="3"/>
    <x v="5"/>
    <x v="5"/>
    <n v="74"/>
    <s v="ZAM/595/2/2010"/>
    <d v="2010-02-14T00:00:00"/>
    <x v="6"/>
    <s v="KLIENT 73"/>
    <n v="166.5"/>
    <x v="1"/>
  </r>
  <r>
    <x v="3"/>
    <x v="3"/>
    <x v="3"/>
    <n v="5"/>
    <s v="ZAM/595/2/2010"/>
    <d v="2010-02-14T00:00:00"/>
    <x v="6"/>
    <s v="KLIENT 73"/>
    <n v="22.5"/>
    <x v="1"/>
  </r>
  <r>
    <x v="3"/>
    <x v="2"/>
    <x v="2"/>
    <n v="81"/>
    <s v="ZAM/595/2/2010"/>
    <d v="2010-02-14T00:00:00"/>
    <x v="6"/>
    <s v="KLIENT 73"/>
    <n v="425.25"/>
    <x v="1"/>
  </r>
  <r>
    <x v="3"/>
    <x v="6"/>
    <x v="6"/>
    <n v="31"/>
    <s v="ZAM/595/2/2010"/>
    <d v="2010-02-14T00:00:00"/>
    <x v="6"/>
    <s v="KLIENT 73"/>
    <n v="254.2"/>
    <x v="1"/>
  </r>
  <r>
    <x v="3"/>
    <x v="4"/>
    <x v="4"/>
    <n v="35"/>
    <s v="ZAM/595/2/2010"/>
    <d v="2010-02-14T00:00:00"/>
    <x v="6"/>
    <s v="KLIENT 73"/>
    <n v="171.5"/>
    <x v="1"/>
  </r>
  <r>
    <x v="3"/>
    <x v="1"/>
    <x v="1"/>
    <n v="36"/>
    <s v="ZAM/595/2/2010"/>
    <d v="2010-02-14T00:00:00"/>
    <x v="6"/>
    <s v="KLIENT 73"/>
    <n v="97.2"/>
    <x v="1"/>
  </r>
  <r>
    <x v="3"/>
    <x v="6"/>
    <x v="6"/>
    <n v="37"/>
    <s v="ZAM/595/2/2010"/>
    <d v="2010-02-14T00:00:00"/>
    <x v="6"/>
    <s v="KLIENT 73"/>
    <n v="303.39999999999998"/>
    <x v="1"/>
  </r>
  <r>
    <x v="3"/>
    <x v="1"/>
    <x v="1"/>
    <n v="26"/>
    <s v="ZAM/595/2/2010"/>
    <d v="2010-02-14T00:00:00"/>
    <x v="6"/>
    <s v="KLIENT 73"/>
    <n v="70.2"/>
    <x v="1"/>
  </r>
  <r>
    <x v="3"/>
    <x v="8"/>
    <x v="8"/>
    <n v="3"/>
    <s v="ZAM/595/2/2010"/>
    <d v="2010-02-14T00:00:00"/>
    <x v="6"/>
    <s v="KLIENT 73"/>
    <n v="21.9"/>
    <x v="1"/>
  </r>
  <r>
    <x v="3"/>
    <x v="1"/>
    <x v="1"/>
    <n v="50"/>
    <s v="ZAM/595/2/2010"/>
    <d v="2010-02-14T00:00:00"/>
    <x v="6"/>
    <s v="KLIENT 73"/>
    <n v="135"/>
    <x v="1"/>
  </r>
  <r>
    <x v="3"/>
    <x v="8"/>
    <x v="8"/>
    <n v="16"/>
    <s v="ZAM/595/2/2010"/>
    <d v="2010-02-14T00:00:00"/>
    <x v="6"/>
    <s v="KLIENT 73"/>
    <n v="116.8"/>
    <x v="1"/>
  </r>
  <r>
    <x v="3"/>
    <x v="9"/>
    <x v="9"/>
    <n v="41"/>
    <s v="ZAM/595/2/2010"/>
    <d v="2010-02-14T00:00:00"/>
    <x v="6"/>
    <s v="KLIENT 73"/>
    <n v="77.899999999999991"/>
    <x v="1"/>
  </r>
  <r>
    <x v="3"/>
    <x v="3"/>
    <x v="3"/>
    <n v="30"/>
    <s v="ZAM/595/2/2010"/>
    <d v="2010-02-14T00:00:00"/>
    <x v="6"/>
    <s v="KLIENT 73"/>
    <n v="135"/>
    <x v="1"/>
  </r>
  <r>
    <x v="3"/>
    <x v="2"/>
    <x v="2"/>
    <n v="19"/>
    <s v="ZAM/595/2/2010"/>
    <d v="2010-02-14T00:00:00"/>
    <x v="6"/>
    <s v="KLIENT 73"/>
    <n v="99.75"/>
    <x v="1"/>
  </r>
  <r>
    <x v="3"/>
    <x v="7"/>
    <x v="7"/>
    <n v="74"/>
    <s v="ZAM/595/2/2010"/>
    <d v="2010-02-14T00:00:00"/>
    <x v="6"/>
    <s v="KLIENT 73"/>
    <n v="777"/>
    <x v="1"/>
  </r>
  <r>
    <x v="3"/>
    <x v="1"/>
    <x v="1"/>
    <n v="30"/>
    <s v="ZAM/595/2/2010"/>
    <d v="2010-02-14T00:00:00"/>
    <x v="6"/>
    <s v="KLIENT 73"/>
    <n v="81"/>
    <x v="1"/>
  </r>
  <r>
    <x v="3"/>
    <x v="3"/>
    <x v="3"/>
    <n v="28"/>
    <s v="ZAM/595/2/2010"/>
    <d v="2010-02-14T00:00:00"/>
    <x v="6"/>
    <s v="KLIENT 73"/>
    <n v="126"/>
    <x v="1"/>
  </r>
  <r>
    <x v="3"/>
    <x v="8"/>
    <x v="8"/>
    <n v="81"/>
    <s v="ZAM/595/2/2010"/>
    <d v="2010-02-14T00:00:00"/>
    <x v="6"/>
    <s v="KLIENT 73"/>
    <n v="591.29999999999995"/>
    <x v="1"/>
  </r>
  <r>
    <x v="3"/>
    <x v="8"/>
    <x v="8"/>
    <n v="76"/>
    <s v="ZAM/595/2/2010"/>
    <d v="2010-02-14T00:00:00"/>
    <x v="6"/>
    <s v="KLIENT 73"/>
    <n v="554.79999999999995"/>
    <x v="1"/>
  </r>
  <r>
    <x v="3"/>
    <x v="7"/>
    <x v="7"/>
    <n v="32"/>
    <s v="ZAM/595/2/2010"/>
    <d v="2010-02-14T00:00:00"/>
    <x v="6"/>
    <s v="KLIENT 73"/>
    <n v="336"/>
    <x v="1"/>
  </r>
  <r>
    <x v="3"/>
    <x v="3"/>
    <x v="3"/>
    <n v="64"/>
    <s v="ZAM/595/2/2010"/>
    <d v="2010-02-14T00:00:00"/>
    <x v="6"/>
    <s v="KLIENT 73"/>
    <n v="288"/>
    <x v="1"/>
  </r>
  <r>
    <x v="3"/>
    <x v="3"/>
    <x v="3"/>
    <n v="7"/>
    <s v="ZAM/595/2/2010"/>
    <d v="2010-02-14T00:00:00"/>
    <x v="6"/>
    <s v="KLIENT 73"/>
    <n v="31.5"/>
    <x v="1"/>
  </r>
  <r>
    <x v="4"/>
    <x v="0"/>
    <x v="0"/>
    <n v="26"/>
    <s v="ZAM/596/1/2010"/>
    <d v="2010-01-26T00:00:00"/>
    <x v="19"/>
    <s v="KLIENT 89"/>
    <n v="163.79999999999998"/>
    <x v="0"/>
  </r>
  <r>
    <x v="4"/>
    <x v="9"/>
    <x v="9"/>
    <n v="11"/>
    <s v="ZAM/596/1/2010"/>
    <d v="2010-01-26T00:00:00"/>
    <x v="19"/>
    <s v="KLIENT 89"/>
    <n v="20.9"/>
    <x v="0"/>
  </r>
  <r>
    <x v="4"/>
    <x v="8"/>
    <x v="8"/>
    <n v="10"/>
    <s v="ZAM/596/1/2010"/>
    <d v="2010-01-26T00:00:00"/>
    <x v="19"/>
    <s v="KLIENT 89"/>
    <n v="73"/>
    <x v="0"/>
  </r>
  <r>
    <x v="4"/>
    <x v="2"/>
    <x v="2"/>
    <n v="72"/>
    <s v="ZAM/596/1/2010"/>
    <d v="2010-01-26T00:00:00"/>
    <x v="19"/>
    <s v="KLIENT 89"/>
    <n v="378"/>
    <x v="0"/>
  </r>
  <r>
    <x v="4"/>
    <x v="2"/>
    <x v="2"/>
    <n v="28"/>
    <s v="ZAM/596/1/2010"/>
    <d v="2010-01-26T00:00:00"/>
    <x v="19"/>
    <s v="KLIENT 89"/>
    <n v="147"/>
    <x v="0"/>
  </r>
  <r>
    <x v="4"/>
    <x v="7"/>
    <x v="7"/>
    <n v="82"/>
    <s v="ZAM/596/1/2010"/>
    <d v="2010-01-26T00:00:00"/>
    <x v="19"/>
    <s v="KLIENT 89"/>
    <n v="861"/>
    <x v="0"/>
  </r>
  <r>
    <x v="4"/>
    <x v="8"/>
    <x v="8"/>
    <n v="66"/>
    <s v="ZAM/596/1/2010"/>
    <d v="2010-01-26T00:00:00"/>
    <x v="19"/>
    <s v="KLIENT 89"/>
    <n v="481.8"/>
    <x v="0"/>
  </r>
  <r>
    <x v="4"/>
    <x v="3"/>
    <x v="3"/>
    <n v="73"/>
    <s v="ZAM/596/1/2010"/>
    <d v="2010-01-26T00:00:00"/>
    <x v="19"/>
    <s v="KLIENT 89"/>
    <n v="328.5"/>
    <x v="0"/>
  </r>
  <r>
    <x v="4"/>
    <x v="0"/>
    <x v="0"/>
    <n v="22"/>
    <s v="ZAM/596/1/2010"/>
    <d v="2010-01-26T00:00:00"/>
    <x v="19"/>
    <s v="KLIENT 89"/>
    <n v="138.6"/>
    <x v="0"/>
  </r>
  <r>
    <x v="4"/>
    <x v="3"/>
    <x v="3"/>
    <n v="35"/>
    <s v="ZAM/596/1/2010"/>
    <d v="2010-01-26T00:00:00"/>
    <x v="19"/>
    <s v="KLIENT 89"/>
    <n v="157.5"/>
    <x v="0"/>
  </r>
  <r>
    <x v="4"/>
    <x v="1"/>
    <x v="1"/>
    <n v="42"/>
    <s v="ZAM/596/1/2010"/>
    <d v="2010-01-26T00:00:00"/>
    <x v="19"/>
    <s v="KLIENT 89"/>
    <n v="113.4"/>
    <x v="0"/>
  </r>
  <r>
    <x v="4"/>
    <x v="2"/>
    <x v="2"/>
    <n v="41"/>
    <s v="ZAM/596/1/2010"/>
    <d v="2010-01-26T00:00:00"/>
    <x v="19"/>
    <s v="KLIENT 89"/>
    <n v="215.25"/>
    <x v="0"/>
  </r>
  <r>
    <x v="4"/>
    <x v="5"/>
    <x v="5"/>
    <n v="52"/>
    <s v="ZAM/596/1/2010"/>
    <d v="2010-01-26T00:00:00"/>
    <x v="19"/>
    <s v="KLIENT 89"/>
    <n v="117"/>
    <x v="0"/>
  </r>
  <r>
    <x v="4"/>
    <x v="1"/>
    <x v="1"/>
    <n v="36"/>
    <s v="ZAM/596/1/2010"/>
    <d v="2010-01-26T00:00:00"/>
    <x v="19"/>
    <s v="KLIENT 89"/>
    <n v="97.2"/>
    <x v="0"/>
  </r>
  <r>
    <x v="4"/>
    <x v="6"/>
    <x v="6"/>
    <n v="29"/>
    <s v="ZAM/596/1/2010"/>
    <d v="2010-01-26T00:00:00"/>
    <x v="19"/>
    <s v="KLIENT 89"/>
    <n v="237.79999999999998"/>
    <x v="0"/>
  </r>
  <r>
    <x v="4"/>
    <x v="0"/>
    <x v="0"/>
    <n v="28"/>
    <s v="ZAM/596/1/2010"/>
    <d v="2010-01-26T00:00:00"/>
    <x v="19"/>
    <s v="KLIENT 89"/>
    <n v="176.4"/>
    <x v="0"/>
  </r>
  <r>
    <x v="4"/>
    <x v="3"/>
    <x v="3"/>
    <n v="27"/>
    <s v="ZAM/596/1/2010"/>
    <d v="2010-01-26T00:00:00"/>
    <x v="19"/>
    <s v="KLIENT 89"/>
    <n v="121.5"/>
    <x v="0"/>
  </r>
  <r>
    <x v="4"/>
    <x v="1"/>
    <x v="1"/>
    <n v="1"/>
    <s v="ZAM/596/1/2010"/>
    <d v="2010-01-26T00:00:00"/>
    <x v="19"/>
    <s v="KLIENT 89"/>
    <n v="2.7"/>
    <x v="0"/>
  </r>
  <r>
    <x v="4"/>
    <x v="9"/>
    <x v="9"/>
    <n v="97"/>
    <s v="ZAM/596/1/2010"/>
    <d v="2010-01-26T00:00:00"/>
    <x v="19"/>
    <s v="KLIENT 89"/>
    <n v="184.29999999999998"/>
    <x v="0"/>
  </r>
  <r>
    <x v="1"/>
    <x v="2"/>
    <x v="2"/>
    <n v="47"/>
    <s v="ZAM/596/2/2010"/>
    <d v="2010-02-23T00:00:00"/>
    <x v="23"/>
    <s v="KLIENT 49"/>
    <n v="246.75"/>
    <x v="1"/>
  </r>
  <r>
    <x v="1"/>
    <x v="3"/>
    <x v="3"/>
    <n v="58"/>
    <s v="ZAM/596/2/2010"/>
    <d v="2010-02-23T00:00:00"/>
    <x v="23"/>
    <s v="KLIENT 49"/>
    <n v="261"/>
    <x v="1"/>
  </r>
  <r>
    <x v="1"/>
    <x v="4"/>
    <x v="4"/>
    <n v="98"/>
    <s v="ZAM/596/2/2010"/>
    <d v="2010-02-23T00:00:00"/>
    <x v="23"/>
    <s v="KLIENT 49"/>
    <n v="480.20000000000005"/>
    <x v="1"/>
  </r>
  <r>
    <x v="1"/>
    <x v="6"/>
    <x v="6"/>
    <n v="99"/>
    <s v="ZAM/596/2/2010"/>
    <d v="2010-02-23T00:00:00"/>
    <x v="23"/>
    <s v="KLIENT 49"/>
    <n v="811.8"/>
    <x v="1"/>
  </r>
  <r>
    <x v="1"/>
    <x v="1"/>
    <x v="1"/>
    <n v="43"/>
    <s v="ZAM/596/2/2010"/>
    <d v="2010-02-23T00:00:00"/>
    <x v="23"/>
    <s v="KLIENT 49"/>
    <n v="116.10000000000001"/>
    <x v="1"/>
  </r>
  <r>
    <x v="1"/>
    <x v="8"/>
    <x v="8"/>
    <n v="27"/>
    <s v="ZAM/596/2/2010"/>
    <d v="2010-02-23T00:00:00"/>
    <x v="23"/>
    <s v="KLIENT 49"/>
    <n v="197.1"/>
    <x v="1"/>
  </r>
  <r>
    <x v="1"/>
    <x v="4"/>
    <x v="4"/>
    <n v="29"/>
    <s v="ZAM/596/2/2010"/>
    <d v="2010-02-23T00:00:00"/>
    <x v="23"/>
    <s v="KLIENT 49"/>
    <n v="142.10000000000002"/>
    <x v="1"/>
  </r>
  <r>
    <x v="1"/>
    <x v="5"/>
    <x v="5"/>
    <n v="50"/>
    <s v="ZAM/596/2/2010"/>
    <d v="2010-02-23T00:00:00"/>
    <x v="23"/>
    <s v="KLIENT 49"/>
    <n v="112.5"/>
    <x v="1"/>
  </r>
  <r>
    <x v="1"/>
    <x v="1"/>
    <x v="1"/>
    <n v="54"/>
    <s v="ZAM/596/2/2010"/>
    <d v="2010-02-23T00:00:00"/>
    <x v="23"/>
    <s v="KLIENT 49"/>
    <n v="145.80000000000001"/>
    <x v="1"/>
  </r>
  <r>
    <x v="1"/>
    <x v="8"/>
    <x v="8"/>
    <n v="17"/>
    <s v="ZAM/596/2/2010"/>
    <d v="2010-02-23T00:00:00"/>
    <x v="23"/>
    <s v="KLIENT 49"/>
    <n v="124.1"/>
    <x v="1"/>
  </r>
  <r>
    <x v="1"/>
    <x v="0"/>
    <x v="0"/>
    <n v="99"/>
    <s v="ZAM/596/2/2010"/>
    <d v="2010-02-23T00:00:00"/>
    <x v="23"/>
    <s v="KLIENT 49"/>
    <n v="623.69999999999993"/>
    <x v="1"/>
  </r>
  <r>
    <x v="1"/>
    <x v="2"/>
    <x v="2"/>
    <n v="61"/>
    <s v="ZAM/596/2/2010"/>
    <d v="2010-02-23T00:00:00"/>
    <x v="23"/>
    <s v="KLIENT 49"/>
    <n v="320.25"/>
    <x v="1"/>
  </r>
  <r>
    <x v="1"/>
    <x v="5"/>
    <x v="5"/>
    <n v="51"/>
    <s v="ZAM/596/2/2010"/>
    <d v="2010-02-23T00:00:00"/>
    <x v="23"/>
    <s v="KLIENT 49"/>
    <n v="114.75"/>
    <x v="1"/>
  </r>
  <r>
    <x v="1"/>
    <x v="5"/>
    <x v="5"/>
    <n v="38"/>
    <s v="ZAM/596/2/2010"/>
    <d v="2010-02-23T00:00:00"/>
    <x v="23"/>
    <s v="KLIENT 49"/>
    <n v="85.5"/>
    <x v="1"/>
  </r>
  <r>
    <x v="1"/>
    <x v="1"/>
    <x v="1"/>
    <n v="34"/>
    <s v="ZAM/596/2/2010"/>
    <d v="2010-02-23T00:00:00"/>
    <x v="23"/>
    <s v="KLIENT 49"/>
    <n v="91.800000000000011"/>
    <x v="1"/>
  </r>
  <r>
    <x v="2"/>
    <x v="4"/>
    <x v="4"/>
    <n v="76"/>
    <s v="ZAM/597/1/2010"/>
    <d v="2010-01-21T00:00:00"/>
    <x v="4"/>
    <s v="KLIENT 70"/>
    <n v="372.40000000000003"/>
    <x v="0"/>
  </r>
  <r>
    <x v="2"/>
    <x v="9"/>
    <x v="9"/>
    <n v="79"/>
    <s v="ZAM/597/1/2010"/>
    <d v="2010-01-21T00:00:00"/>
    <x v="4"/>
    <s v="KLIENT 70"/>
    <n v="150.1"/>
    <x v="0"/>
  </r>
  <r>
    <x v="2"/>
    <x v="2"/>
    <x v="2"/>
    <n v="36"/>
    <s v="ZAM/597/1/2010"/>
    <d v="2010-01-21T00:00:00"/>
    <x v="4"/>
    <s v="KLIENT 70"/>
    <n v="189"/>
    <x v="0"/>
  </r>
  <r>
    <x v="2"/>
    <x v="5"/>
    <x v="5"/>
    <n v="89"/>
    <s v="ZAM/597/1/2010"/>
    <d v="2010-01-21T00:00:00"/>
    <x v="4"/>
    <s v="KLIENT 70"/>
    <n v="200.25"/>
    <x v="0"/>
  </r>
  <r>
    <x v="2"/>
    <x v="1"/>
    <x v="1"/>
    <n v="52"/>
    <s v="ZAM/597/1/2010"/>
    <d v="2010-01-21T00:00:00"/>
    <x v="4"/>
    <s v="KLIENT 70"/>
    <n v="140.4"/>
    <x v="0"/>
  </r>
  <r>
    <x v="2"/>
    <x v="3"/>
    <x v="3"/>
    <n v="30"/>
    <s v="ZAM/597/1/2010"/>
    <d v="2010-01-21T00:00:00"/>
    <x v="4"/>
    <s v="KLIENT 70"/>
    <n v="135"/>
    <x v="0"/>
  </r>
  <r>
    <x v="2"/>
    <x v="2"/>
    <x v="2"/>
    <n v="11"/>
    <s v="ZAM/597/1/2010"/>
    <d v="2010-01-21T00:00:00"/>
    <x v="4"/>
    <s v="KLIENT 70"/>
    <n v="57.75"/>
    <x v="0"/>
  </r>
  <r>
    <x v="2"/>
    <x v="2"/>
    <x v="2"/>
    <n v="100"/>
    <s v="ZAM/597/1/2010"/>
    <d v="2010-01-21T00:00:00"/>
    <x v="4"/>
    <s v="KLIENT 70"/>
    <n v="525"/>
    <x v="0"/>
  </r>
  <r>
    <x v="2"/>
    <x v="9"/>
    <x v="9"/>
    <n v="91"/>
    <s v="ZAM/597/1/2010"/>
    <d v="2010-01-21T00:00:00"/>
    <x v="4"/>
    <s v="KLIENT 70"/>
    <n v="172.9"/>
    <x v="0"/>
  </r>
  <r>
    <x v="2"/>
    <x v="9"/>
    <x v="9"/>
    <n v="57"/>
    <s v="ZAM/597/1/2010"/>
    <d v="2010-01-21T00:00:00"/>
    <x v="4"/>
    <s v="KLIENT 70"/>
    <n v="108.3"/>
    <x v="0"/>
  </r>
  <r>
    <x v="2"/>
    <x v="7"/>
    <x v="7"/>
    <n v="37"/>
    <s v="ZAM/597/1/2010"/>
    <d v="2010-01-21T00:00:00"/>
    <x v="4"/>
    <s v="KLIENT 70"/>
    <n v="388.5"/>
    <x v="0"/>
  </r>
  <r>
    <x v="2"/>
    <x v="9"/>
    <x v="9"/>
    <n v="7"/>
    <s v="ZAM/597/1/2010"/>
    <d v="2010-01-21T00:00:00"/>
    <x v="4"/>
    <s v="KLIENT 70"/>
    <n v="13.299999999999999"/>
    <x v="0"/>
  </r>
  <r>
    <x v="2"/>
    <x v="0"/>
    <x v="0"/>
    <n v="4"/>
    <s v="ZAM/597/1/2010"/>
    <d v="2010-01-21T00:00:00"/>
    <x v="4"/>
    <s v="KLIENT 70"/>
    <n v="25.2"/>
    <x v="0"/>
  </r>
  <r>
    <x v="2"/>
    <x v="6"/>
    <x v="6"/>
    <n v="79"/>
    <s v="ZAM/597/1/2010"/>
    <d v="2010-01-21T00:00:00"/>
    <x v="4"/>
    <s v="KLIENT 70"/>
    <n v="647.79999999999995"/>
    <x v="0"/>
  </r>
  <r>
    <x v="2"/>
    <x v="3"/>
    <x v="3"/>
    <n v="16"/>
    <s v="ZAM/597/1/2010"/>
    <d v="2010-01-21T00:00:00"/>
    <x v="4"/>
    <s v="KLIENT 70"/>
    <n v="72"/>
    <x v="0"/>
  </r>
  <r>
    <x v="2"/>
    <x v="1"/>
    <x v="1"/>
    <n v="57"/>
    <s v="ZAM/597/1/2010"/>
    <d v="2010-01-21T00:00:00"/>
    <x v="4"/>
    <s v="KLIENT 70"/>
    <n v="153.9"/>
    <x v="0"/>
  </r>
  <r>
    <x v="2"/>
    <x v="6"/>
    <x v="6"/>
    <n v="47"/>
    <s v="ZAM/597/1/2010"/>
    <d v="2010-01-21T00:00:00"/>
    <x v="4"/>
    <s v="KLIENT 70"/>
    <n v="385.4"/>
    <x v="0"/>
  </r>
  <r>
    <x v="2"/>
    <x v="5"/>
    <x v="5"/>
    <n v="19"/>
    <s v="ZAM/597/1/2010"/>
    <d v="2010-01-21T00:00:00"/>
    <x v="4"/>
    <s v="KLIENT 70"/>
    <n v="42.75"/>
    <x v="0"/>
  </r>
  <r>
    <x v="2"/>
    <x v="5"/>
    <x v="5"/>
    <n v="24"/>
    <s v="ZAM/597/1/2010"/>
    <d v="2010-01-21T00:00:00"/>
    <x v="4"/>
    <s v="KLIENT 70"/>
    <n v="54"/>
    <x v="0"/>
  </r>
  <r>
    <x v="2"/>
    <x v="9"/>
    <x v="9"/>
    <n v="10"/>
    <s v="ZAM/597/1/2010"/>
    <d v="2010-01-21T00:00:00"/>
    <x v="4"/>
    <s v="KLIENT 70"/>
    <n v="19"/>
    <x v="0"/>
  </r>
  <r>
    <x v="2"/>
    <x v="3"/>
    <x v="3"/>
    <n v="94"/>
    <s v="ZAM/597/1/2010"/>
    <d v="2010-01-21T00:00:00"/>
    <x v="4"/>
    <s v="KLIENT 70"/>
    <n v="423"/>
    <x v="0"/>
  </r>
  <r>
    <x v="2"/>
    <x v="1"/>
    <x v="1"/>
    <n v="1"/>
    <s v="ZAM/597/1/2010"/>
    <d v="2010-01-21T00:00:00"/>
    <x v="4"/>
    <s v="KLIENT 70"/>
    <n v="2.7"/>
    <x v="0"/>
  </r>
  <r>
    <x v="2"/>
    <x v="7"/>
    <x v="7"/>
    <n v="41"/>
    <s v="ZAM/597/1/2010"/>
    <d v="2010-01-21T00:00:00"/>
    <x v="4"/>
    <s v="KLIENT 70"/>
    <n v="430.5"/>
    <x v="0"/>
  </r>
  <r>
    <x v="2"/>
    <x v="0"/>
    <x v="0"/>
    <n v="30"/>
    <s v="ZAM/597/1/2010"/>
    <d v="2010-01-21T00:00:00"/>
    <x v="4"/>
    <s v="KLIENT 70"/>
    <n v="189"/>
    <x v="0"/>
  </r>
  <r>
    <x v="2"/>
    <x v="4"/>
    <x v="4"/>
    <n v="68"/>
    <s v="ZAM/597/1/2010"/>
    <d v="2010-01-21T00:00:00"/>
    <x v="4"/>
    <s v="KLIENT 70"/>
    <n v="333.20000000000005"/>
    <x v="0"/>
  </r>
  <r>
    <x v="2"/>
    <x v="6"/>
    <x v="6"/>
    <n v="62"/>
    <s v="ZAM/597/1/2010"/>
    <d v="2010-01-21T00:00:00"/>
    <x v="4"/>
    <s v="KLIENT 70"/>
    <n v="508.4"/>
    <x v="0"/>
  </r>
  <r>
    <x v="2"/>
    <x v="5"/>
    <x v="5"/>
    <n v="27"/>
    <s v="ZAM/597/1/2010"/>
    <d v="2010-01-21T00:00:00"/>
    <x v="4"/>
    <s v="KLIENT 70"/>
    <n v="60.75"/>
    <x v="0"/>
  </r>
  <r>
    <x v="2"/>
    <x v="9"/>
    <x v="9"/>
    <n v="28"/>
    <s v="ZAM/597/1/2010"/>
    <d v="2010-01-21T00:00:00"/>
    <x v="4"/>
    <s v="KLIENT 70"/>
    <n v="53.199999999999996"/>
    <x v="0"/>
  </r>
  <r>
    <x v="1"/>
    <x v="7"/>
    <x v="7"/>
    <n v="65"/>
    <s v="ZAM/597/2/2010"/>
    <d v="2010-02-06T00:00:00"/>
    <x v="6"/>
    <s v="KLIENT 72"/>
    <n v="682.5"/>
    <x v="1"/>
  </r>
  <r>
    <x v="1"/>
    <x v="7"/>
    <x v="7"/>
    <n v="47"/>
    <s v="ZAM/597/2/2010"/>
    <d v="2010-02-06T00:00:00"/>
    <x v="6"/>
    <s v="KLIENT 72"/>
    <n v="493.5"/>
    <x v="1"/>
  </r>
  <r>
    <x v="1"/>
    <x v="5"/>
    <x v="5"/>
    <n v="54"/>
    <s v="ZAM/597/2/2010"/>
    <d v="2010-02-06T00:00:00"/>
    <x v="6"/>
    <s v="KLIENT 72"/>
    <n v="121.5"/>
    <x v="1"/>
  </r>
  <r>
    <x v="1"/>
    <x v="3"/>
    <x v="3"/>
    <n v="89"/>
    <s v="ZAM/597/2/2010"/>
    <d v="2010-02-06T00:00:00"/>
    <x v="6"/>
    <s v="KLIENT 72"/>
    <n v="400.5"/>
    <x v="1"/>
  </r>
  <r>
    <x v="1"/>
    <x v="0"/>
    <x v="0"/>
    <n v="39"/>
    <s v="ZAM/597/2/2010"/>
    <d v="2010-02-06T00:00:00"/>
    <x v="6"/>
    <s v="KLIENT 72"/>
    <n v="245.7"/>
    <x v="1"/>
  </r>
  <r>
    <x v="1"/>
    <x v="4"/>
    <x v="4"/>
    <n v="78"/>
    <s v="ZAM/597/2/2010"/>
    <d v="2010-02-06T00:00:00"/>
    <x v="6"/>
    <s v="KLIENT 72"/>
    <n v="382.20000000000005"/>
    <x v="1"/>
  </r>
  <r>
    <x v="1"/>
    <x v="8"/>
    <x v="8"/>
    <n v="78"/>
    <s v="ZAM/597/2/2010"/>
    <d v="2010-02-06T00:00:00"/>
    <x v="6"/>
    <s v="KLIENT 72"/>
    <n v="569.4"/>
    <x v="1"/>
  </r>
  <r>
    <x v="1"/>
    <x v="6"/>
    <x v="6"/>
    <n v="96"/>
    <s v="ZAM/597/2/2010"/>
    <d v="2010-02-06T00:00:00"/>
    <x v="6"/>
    <s v="KLIENT 72"/>
    <n v="787.19999999999993"/>
    <x v="1"/>
  </r>
  <r>
    <x v="1"/>
    <x v="2"/>
    <x v="2"/>
    <n v="8"/>
    <s v="ZAM/597/2/2010"/>
    <d v="2010-02-06T00:00:00"/>
    <x v="6"/>
    <s v="KLIENT 72"/>
    <n v="42"/>
    <x v="1"/>
  </r>
  <r>
    <x v="1"/>
    <x v="3"/>
    <x v="3"/>
    <n v="58"/>
    <s v="ZAM/597/2/2010"/>
    <d v="2010-02-06T00:00:00"/>
    <x v="6"/>
    <s v="KLIENT 72"/>
    <n v="261"/>
    <x v="1"/>
  </r>
  <r>
    <x v="1"/>
    <x v="2"/>
    <x v="2"/>
    <n v="47"/>
    <s v="ZAM/597/2/2010"/>
    <d v="2010-02-06T00:00:00"/>
    <x v="6"/>
    <s v="KLIENT 72"/>
    <n v="246.75"/>
    <x v="1"/>
  </r>
  <r>
    <x v="1"/>
    <x v="0"/>
    <x v="0"/>
    <n v="79"/>
    <s v="ZAM/597/2/2010"/>
    <d v="2010-02-06T00:00:00"/>
    <x v="6"/>
    <s v="KLIENT 72"/>
    <n v="497.7"/>
    <x v="1"/>
  </r>
  <r>
    <x v="1"/>
    <x v="3"/>
    <x v="3"/>
    <n v="38"/>
    <s v="ZAM/597/2/2010"/>
    <d v="2010-02-06T00:00:00"/>
    <x v="6"/>
    <s v="KLIENT 72"/>
    <n v="171"/>
    <x v="1"/>
  </r>
  <r>
    <x v="1"/>
    <x v="2"/>
    <x v="2"/>
    <n v="25"/>
    <s v="ZAM/597/2/2010"/>
    <d v="2010-02-06T00:00:00"/>
    <x v="6"/>
    <s v="KLIENT 72"/>
    <n v="131.25"/>
    <x v="1"/>
  </r>
  <r>
    <x v="1"/>
    <x v="7"/>
    <x v="7"/>
    <n v="80"/>
    <s v="ZAM/597/2/2010"/>
    <d v="2010-02-06T00:00:00"/>
    <x v="6"/>
    <s v="KLIENT 72"/>
    <n v="840"/>
    <x v="1"/>
  </r>
  <r>
    <x v="1"/>
    <x v="7"/>
    <x v="7"/>
    <n v="44"/>
    <s v="ZAM/597/2/2010"/>
    <d v="2010-02-06T00:00:00"/>
    <x v="6"/>
    <s v="KLIENT 72"/>
    <n v="462"/>
    <x v="1"/>
  </r>
  <r>
    <x v="1"/>
    <x v="0"/>
    <x v="0"/>
    <n v="74"/>
    <s v="ZAM/597/2/2010"/>
    <d v="2010-02-06T00:00:00"/>
    <x v="6"/>
    <s v="KLIENT 72"/>
    <n v="466.2"/>
    <x v="1"/>
  </r>
  <r>
    <x v="1"/>
    <x v="3"/>
    <x v="3"/>
    <n v="33"/>
    <s v="ZAM/597/2/2010"/>
    <d v="2010-02-06T00:00:00"/>
    <x v="6"/>
    <s v="KLIENT 72"/>
    <n v="148.5"/>
    <x v="1"/>
  </r>
  <r>
    <x v="1"/>
    <x v="5"/>
    <x v="5"/>
    <n v="46"/>
    <s v="ZAM/597/2/2010"/>
    <d v="2010-02-06T00:00:00"/>
    <x v="6"/>
    <s v="KLIENT 72"/>
    <n v="103.5"/>
    <x v="1"/>
  </r>
  <r>
    <x v="1"/>
    <x v="2"/>
    <x v="2"/>
    <n v="49"/>
    <s v="ZAM/597/2/2010"/>
    <d v="2010-02-06T00:00:00"/>
    <x v="6"/>
    <s v="KLIENT 72"/>
    <n v="257.25"/>
    <x v="1"/>
  </r>
  <r>
    <x v="1"/>
    <x v="0"/>
    <x v="0"/>
    <n v="55"/>
    <s v="ZAM/597/2/2010"/>
    <d v="2010-02-06T00:00:00"/>
    <x v="6"/>
    <s v="KLIENT 72"/>
    <n v="346.5"/>
    <x v="1"/>
  </r>
  <r>
    <x v="1"/>
    <x v="8"/>
    <x v="8"/>
    <n v="51"/>
    <s v="ZAM/597/2/2010"/>
    <d v="2010-02-06T00:00:00"/>
    <x v="6"/>
    <s v="KLIENT 72"/>
    <n v="372.3"/>
    <x v="1"/>
  </r>
  <r>
    <x v="1"/>
    <x v="1"/>
    <x v="1"/>
    <n v="73"/>
    <s v="ZAM/597/2/2010"/>
    <d v="2010-02-06T00:00:00"/>
    <x v="6"/>
    <s v="KLIENT 72"/>
    <n v="197.10000000000002"/>
    <x v="1"/>
  </r>
  <r>
    <x v="1"/>
    <x v="7"/>
    <x v="7"/>
    <n v="88"/>
    <s v="ZAM/597/2/2010"/>
    <d v="2010-02-06T00:00:00"/>
    <x v="6"/>
    <s v="KLIENT 72"/>
    <n v="924"/>
    <x v="1"/>
  </r>
  <r>
    <x v="4"/>
    <x v="0"/>
    <x v="0"/>
    <n v="51"/>
    <s v="ZAM/598/1/2010"/>
    <d v="2010-01-09T00:00:00"/>
    <x v="10"/>
    <s v="KLIENT 65"/>
    <n v="321.3"/>
    <x v="0"/>
  </r>
  <r>
    <x v="4"/>
    <x v="0"/>
    <x v="0"/>
    <n v="67"/>
    <s v="ZAM/598/1/2010"/>
    <d v="2010-01-09T00:00:00"/>
    <x v="10"/>
    <s v="KLIENT 65"/>
    <n v="422.09999999999997"/>
    <x v="0"/>
  </r>
  <r>
    <x v="4"/>
    <x v="9"/>
    <x v="9"/>
    <n v="77"/>
    <s v="ZAM/598/1/2010"/>
    <d v="2010-01-09T00:00:00"/>
    <x v="10"/>
    <s v="KLIENT 65"/>
    <n v="146.29999999999998"/>
    <x v="0"/>
  </r>
  <r>
    <x v="4"/>
    <x v="4"/>
    <x v="4"/>
    <n v="54"/>
    <s v="ZAM/598/1/2010"/>
    <d v="2010-01-09T00:00:00"/>
    <x v="10"/>
    <s v="KLIENT 65"/>
    <n v="264.60000000000002"/>
    <x v="0"/>
  </r>
  <r>
    <x v="4"/>
    <x v="4"/>
    <x v="4"/>
    <n v="84"/>
    <s v="ZAM/598/1/2010"/>
    <d v="2010-01-09T00:00:00"/>
    <x v="10"/>
    <s v="KLIENT 65"/>
    <n v="411.6"/>
    <x v="0"/>
  </r>
  <r>
    <x v="4"/>
    <x v="4"/>
    <x v="4"/>
    <n v="5"/>
    <s v="ZAM/598/1/2010"/>
    <d v="2010-01-09T00:00:00"/>
    <x v="10"/>
    <s v="KLIENT 65"/>
    <n v="24.5"/>
    <x v="0"/>
  </r>
  <r>
    <x v="4"/>
    <x v="2"/>
    <x v="2"/>
    <n v="99"/>
    <s v="ZAM/598/1/2010"/>
    <d v="2010-01-09T00:00:00"/>
    <x v="10"/>
    <s v="KLIENT 65"/>
    <n v="519.75"/>
    <x v="0"/>
  </r>
  <r>
    <x v="4"/>
    <x v="4"/>
    <x v="4"/>
    <n v="82"/>
    <s v="ZAM/598/1/2010"/>
    <d v="2010-01-09T00:00:00"/>
    <x v="10"/>
    <s v="KLIENT 65"/>
    <n v="401.8"/>
    <x v="0"/>
  </r>
  <r>
    <x v="4"/>
    <x v="7"/>
    <x v="7"/>
    <n v="18"/>
    <s v="ZAM/598/1/2010"/>
    <d v="2010-01-09T00:00:00"/>
    <x v="10"/>
    <s v="KLIENT 65"/>
    <n v="189"/>
    <x v="0"/>
  </r>
  <r>
    <x v="4"/>
    <x v="2"/>
    <x v="2"/>
    <n v="90"/>
    <s v="ZAM/598/1/2010"/>
    <d v="2010-01-09T00:00:00"/>
    <x v="10"/>
    <s v="KLIENT 65"/>
    <n v="472.5"/>
    <x v="0"/>
  </r>
  <r>
    <x v="4"/>
    <x v="2"/>
    <x v="2"/>
    <n v="25"/>
    <s v="ZAM/598/1/2010"/>
    <d v="2010-01-09T00:00:00"/>
    <x v="10"/>
    <s v="KLIENT 65"/>
    <n v="131.25"/>
    <x v="0"/>
  </r>
  <r>
    <x v="4"/>
    <x v="9"/>
    <x v="9"/>
    <n v="2"/>
    <s v="ZAM/598/1/2010"/>
    <d v="2010-01-09T00:00:00"/>
    <x v="10"/>
    <s v="KLIENT 65"/>
    <n v="3.8"/>
    <x v="0"/>
  </r>
  <r>
    <x v="4"/>
    <x v="8"/>
    <x v="8"/>
    <n v="70"/>
    <s v="ZAM/598/1/2010"/>
    <d v="2010-01-09T00:00:00"/>
    <x v="10"/>
    <s v="KLIENT 65"/>
    <n v="511"/>
    <x v="0"/>
  </r>
  <r>
    <x v="4"/>
    <x v="1"/>
    <x v="1"/>
    <n v="93"/>
    <s v="ZAM/598/1/2010"/>
    <d v="2010-01-09T00:00:00"/>
    <x v="10"/>
    <s v="KLIENT 65"/>
    <n v="251.10000000000002"/>
    <x v="0"/>
  </r>
  <r>
    <x v="4"/>
    <x v="7"/>
    <x v="7"/>
    <n v="98"/>
    <s v="ZAM/598/1/2010"/>
    <d v="2010-01-09T00:00:00"/>
    <x v="10"/>
    <s v="KLIENT 65"/>
    <n v="1029"/>
    <x v="0"/>
  </r>
  <r>
    <x v="4"/>
    <x v="9"/>
    <x v="9"/>
    <n v="68"/>
    <s v="ZAM/598/1/2010"/>
    <d v="2010-01-09T00:00:00"/>
    <x v="10"/>
    <s v="KLIENT 65"/>
    <n v="129.19999999999999"/>
    <x v="0"/>
  </r>
  <r>
    <x v="4"/>
    <x v="0"/>
    <x v="0"/>
    <n v="17"/>
    <s v="ZAM/598/1/2010"/>
    <d v="2010-01-09T00:00:00"/>
    <x v="10"/>
    <s v="KLIENT 65"/>
    <n v="107.1"/>
    <x v="0"/>
  </r>
  <r>
    <x v="4"/>
    <x v="7"/>
    <x v="7"/>
    <n v="8"/>
    <s v="ZAM/598/1/2010"/>
    <d v="2010-01-09T00:00:00"/>
    <x v="10"/>
    <s v="KLIENT 65"/>
    <n v="84"/>
    <x v="0"/>
  </r>
  <r>
    <x v="2"/>
    <x v="8"/>
    <x v="8"/>
    <n v="77"/>
    <s v="ZAM/598/2/2010"/>
    <d v="2010-02-20T00:00:00"/>
    <x v="9"/>
    <s v="KLIENT 70"/>
    <n v="562.1"/>
    <x v="1"/>
  </r>
  <r>
    <x v="2"/>
    <x v="4"/>
    <x v="4"/>
    <n v="4"/>
    <s v="ZAM/598/2/2010"/>
    <d v="2010-02-20T00:00:00"/>
    <x v="9"/>
    <s v="KLIENT 70"/>
    <n v="19.600000000000001"/>
    <x v="1"/>
  </r>
  <r>
    <x v="2"/>
    <x v="8"/>
    <x v="8"/>
    <n v="37"/>
    <s v="ZAM/598/2/2010"/>
    <d v="2010-02-20T00:00:00"/>
    <x v="9"/>
    <s v="KLIENT 70"/>
    <n v="270.09999999999997"/>
    <x v="1"/>
  </r>
  <r>
    <x v="2"/>
    <x v="4"/>
    <x v="4"/>
    <n v="81"/>
    <s v="ZAM/598/2/2010"/>
    <d v="2010-02-20T00:00:00"/>
    <x v="9"/>
    <s v="KLIENT 70"/>
    <n v="396.90000000000003"/>
    <x v="1"/>
  </r>
  <r>
    <x v="2"/>
    <x v="9"/>
    <x v="9"/>
    <n v="10"/>
    <s v="ZAM/598/2/2010"/>
    <d v="2010-02-20T00:00:00"/>
    <x v="9"/>
    <s v="KLIENT 70"/>
    <n v="19"/>
    <x v="1"/>
  </r>
  <r>
    <x v="2"/>
    <x v="9"/>
    <x v="9"/>
    <n v="54"/>
    <s v="ZAM/598/2/2010"/>
    <d v="2010-02-20T00:00:00"/>
    <x v="9"/>
    <s v="KLIENT 70"/>
    <n v="102.6"/>
    <x v="1"/>
  </r>
  <r>
    <x v="2"/>
    <x v="6"/>
    <x v="6"/>
    <n v="26"/>
    <s v="ZAM/598/2/2010"/>
    <d v="2010-02-20T00:00:00"/>
    <x v="9"/>
    <s v="KLIENT 70"/>
    <n v="213.2"/>
    <x v="1"/>
  </r>
  <r>
    <x v="2"/>
    <x v="9"/>
    <x v="9"/>
    <n v="82"/>
    <s v="ZAM/598/2/2010"/>
    <d v="2010-02-20T00:00:00"/>
    <x v="9"/>
    <s v="KLIENT 70"/>
    <n v="155.79999999999998"/>
    <x v="1"/>
  </r>
  <r>
    <x v="2"/>
    <x v="6"/>
    <x v="6"/>
    <n v="51"/>
    <s v="ZAM/598/2/2010"/>
    <d v="2010-02-20T00:00:00"/>
    <x v="9"/>
    <s v="KLIENT 70"/>
    <n v="418.2"/>
    <x v="1"/>
  </r>
  <r>
    <x v="2"/>
    <x v="7"/>
    <x v="7"/>
    <n v="15"/>
    <s v="ZAM/598/2/2010"/>
    <d v="2010-02-20T00:00:00"/>
    <x v="9"/>
    <s v="KLIENT 70"/>
    <n v="157.5"/>
    <x v="1"/>
  </r>
  <r>
    <x v="2"/>
    <x v="3"/>
    <x v="3"/>
    <n v="98"/>
    <s v="ZAM/598/2/2010"/>
    <d v="2010-02-20T00:00:00"/>
    <x v="9"/>
    <s v="KLIENT 70"/>
    <n v="441"/>
    <x v="1"/>
  </r>
  <r>
    <x v="2"/>
    <x v="8"/>
    <x v="8"/>
    <n v="69"/>
    <s v="ZAM/598/2/2010"/>
    <d v="2010-02-20T00:00:00"/>
    <x v="9"/>
    <s v="KLIENT 70"/>
    <n v="503.7"/>
    <x v="1"/>
  </r>
  <r>
    <x v="2"/>
    <x v="7"/>
    <x v="7"/>
    <n v="13"/>
    <s v="ZAM/598/2/2010"/>
    <d v="2010-02-20T00:00:00"/>
    <x v="9"/>
    <s v="KLIENT 70"/>
    <n v="136.5"/>
    <x v="1"/>
  </r>
  <r>
    <x v="2"/>
    <x v="0"/>
    <x v="0"/>
    <n v="1"/>
    <s v="ZAM/598/2/2010"/>
    <d v="2010-02-20T00:00:00"/>
    <x v="9"/>
    <s v="KLIENT 70"/>
    <n v="6.3"/>
    <x v="1"/>
  </r>
  <r>
    <x v="2"/>
    <x v="3"/>
    <x v="3"/>
    <n v="82"/>
    <s v="ZAM/598/2/2010"/>
    <d v="2010-02-20T00:00:00"/>
    <x v="9"/>
    <s v="KLIENT 70"/>
    <n v="369"/>
    <x v="1"/>
  </r>
  <r>
    <x v="2"/>
    <x v="2"/>
    <x v="2"/>
    <n v="99"/>
    <s v="ZAM/598/2/2010"/>
    <d v="2010-02-20T00:00:00"/>
    <x v="9"/>
    <s v="KLIENT 70"/>
    <n v="519.75"/>
    <x v="1"/>
  </r>
  <r>
    <x v="3"/>
    <x v="0"/>
    <x v="0"/>
    <n v="2"/>
    <s v="ZAM/599/1/2010"/>
    <d v="2010-01-08T00:00:00"/>
    <x v="11"/>
    <s v="KLIENT 26"/>
    <n v="12.6"/>
    <x v="0"/>
  </r>
  <r>
    <x v="3"/>
    <x v="5"/>
    <x v="5"/>
    <n v="25"/>
    <s v="ZAM/599/1/2010"/>
    <d v="2010-01-08T00:00:00"/>
    <x v="11"/>
    <s v="KLIENT 26"/>
    <n v="56.25"/>
    <x v="0"/>
  </r>
  <r>
    <x v="3"/>
    <x v="1"/>
    <x v="1"/>
    <n v="30"/>
    <s v="ZAM/599/1/2010"/>
    <d v="2010-01-08T00:00:00"/>
    <x v="11"/>
    <s v="KLIENT 26"/>
    <n v="81"/>
    <x v="0"/>
  </r>
  <r>
    <x v="3"/>
    <x v="5"/>
    <x v="5"/>
    <n v="72"/>
    <s v="ZAM/599/1/2010"/>
    <d v="2010-01-08T00:00:00"/>
    <x v="11"/>
    <s v="KLIENT 26"/>
    <n v="162"/>
    <x v="0"/>
  </r>
  <r>
    <x v="3"/>
    <x v="5"/>
    <x v="5"/>
    <n v="85"/>
    <s v="ZAM/599/1/2010"/>
    <d v="2010-01-08T00:00:00"/>
    <x v="11"/>
    <s v="KLIENT 26"/>
    <n v="191.25"/>
    <x v="0"/>
  </r>
  <r>
    <x v="3"/>
    <x v="2"/>
    <x v="2"/>
    <n v="52"/>
    <s v="ZAM/599/1/2010"/>
    <d v="2010-01-08T00:00:00"/>
    <x v="11"/>
    <s v="KLIENT 26"/>
    <n v="273"/>
    <x v="0"/>
  </r>
  <r>
    <x v="3"/>
    <x v="4"/>
    <x v="4"/>
    <n v="55"/>
    <s v="ZAM/599/1/2010"/>
    <d v="2010-01-08T00:00:00"/>
    <x v="11"/>
    <s v="KLIENT 26"/>
    <n v="269.5"/>
    <x v="0"/>
  </r>
  <r>
    <x v="3"/>
    <x v="5"/>
    <x v="5"/>
    <n v="70"/>
    <s v="ZAM/599/1/2010"/>
    <d v="2010-01-08T00:00:00"/>
    <x v="11"/>
    <s v="KLIENT 26"/>
    <n v="157.5"/>
    <x v="0"/>
  </r>
  <r>
    <x v="3"/>
    <x v="2"/>
    <x v="2"/>
    <n v="78"/>
    <s v="ZAM/599/1/2010"/>
    <d v="2010-01-08T00:00:00"/>
    <x v="11"/>
    <s v="KLIENT 26"/>
    <n v="409.5"/>
    <x v="0"/>
  </r>
  <r>
    <x v="3"/>
    <x v="4"/>
    <x v="4"/>
    <n v="16"/>
    <s v="ZAM/599/1/2010"/>
    <d v="2010-01-08T00:00:00"/>
    <x v="11"/>
    <s v="KLIENT 26"/>
    <n v="78.400000000000006"/>
    <x v="0"/>
  </r>
  <r>
    <x v="3"/>
    <x v="9"/>
    <x v="9"/>
    <n v="49"/>
    <s v="ZAM/599/1/2010"/>
    <d v="2010-01-08T00:00:00"/>
    <x v="11"/>
    <s v="KLIENT 26"/>
    <n v="93.1"/>
    <x v="0"/>
  </r>
  <r>
    <x v="3"/>
    <x v="8"/>
    <x v="8"/>
    <n v="89"/>
    <s v="ZAM/599/1/2010"/>
    <d v="2010-01-08T00:00:00"/>
    <x v="11"/>
    <s v="KLIENT 26"/>
    <n v="649.69999999999993"/>
    <x v="0"/>
  </r>
  <r>
    <x v="3"/>
    <x v="9"/>
    <x v="9"/>
    <n v="55"/>
    <s v="ZAM/599/1/2010"/>
    <d v="2010-01-08T00:00:00"/>
    <x v="11"/>
    <s v="KLIENT 26"/>
    <n v="104.5"/>
    <x v="0"/>
  </r>
  <r>
    <x v="3"/>
    <x v="2"/>
    <x v="2"/>
    <n v="69"/>
    <s v="ZAM/599/1/2010"/>
    <d v="2010-01-08T00:00:00"/>
    <x v="11"/>
    <s v="KLIENT 26"/>
    <n v="362.25"/>
    <x v="0"/>
  </r>
  <r>
    <x v="3"/>
    <x v="3"/>
    <x v="3"/>
    <n v="54"/>
    <s v="ZAM/599/1/2010"/>
    <d v="2010-01-08T00:00:00"/>
    <x v="11"/>
    <s v="KLIENT 26"/>
    <n v="243"/>
    <x v="0"/>
  </r>
  <r>
    <x v="3"/>
    <x v="2"/>
    <x v="2"/>
    <n v="31"/>
    <s v="ZAM/599/1/2010"/>
    <d v="2010-01-08T00:00:00"/>
    <x v="11"/>
    <s v="KLIENT 26"/>
    <n v="162.75"/>
    <x v="0"/>
  </r>
  <r>
    <x v="3"/>
    <x v="4"/>
    <x v="4"/>
    <n v="22"/>
    <s v="ZAM/599/1/2010"/>
    <d v="2010-01-08T00:00:00"/>
    <x v="11"/>
    <s v="KLIENT 26"/>
    <n v="107.80000000000001"/>
    <x v="0"/>
  </r>
  <r>
    <x v="3"/>
    <x v="2"/>
    <x v="2"/>
    <n v="43"/>
    <s v="ZAM/599/1/2010"/>
    <d v="2010-01-08T00:00:00"/>
    <x v="11"/>
    <s v="KLIENT 26"/>
    <n v="225.75"/>
    <x v="0"/>
  </r>
  <r>
    <x v="3"/>
    <x v="4"/>
    <x v="4"/>
    <n v="25"/>
    <s v="ZAM/599/1/2010"/>
    <d v="2010-01-08T00:00:00"/>
    <x v="11"/>
    <s v="KLIENT 26"/>
    <n v="122.50000000000001"/>
    <x v="0"/>
  </r>
  <r>
    <x v="3"/>
    <x v="9"/>
    <x v="9"/>
    <n v="10"/>
    <s v="ZAM/599/1/2010"/>
    <d v="2010-01-08T00:00:00"/>
    <x v="11"/>
    <s v="KLIENT 26"/>
    <n v="19"/>
    <x v="0"/>
  </r>
  <r>
    <x v="0"/>
    <x v="0"/>
    <x v="0"/>
    <n v="52"/>
    <s v="ZAM/599/2/2010"/>
    <d v="2010-02-14T00:00:00"/>
    <x v="20"/>
    <s v="KLIENT 39"/>
    <n v="327.59999999999997"/>
    <x v="1"/>
  </r>
  <r>
    <x v="0"/>
    <x v="8"/>
    <x v="8"/>
    <n v="10"/>
    <s v="ZAM/599/2/2010"/>
    <d v="2010-02-14T00:00:00"/>
    <x v="20"/>
    <s v="KLIENT 39"/>
    <n v="73"/>
    <x v="1"/>
  </r>
  <r>
    <x v="0"/>
    <x v="8"/>
    <x v="8"/>
    <n v="13"/>
    <s v="ZAM/599/2/2010"/>
    <d v="2010-02-14T00:00:00"/>
    <x v="20"/>
    <s v="KLIENT 39"/>
    <n v="94.899999999999991"/>
    <x v="1"/>
  </r>
  <r>
    <x v="0"/>
    <x v="8"/>
    <x v="8"/>
    <n v="53"/>
    <s v="ZAM/599/2/2010"/>
    <d v="2010-02-14T00:00:00"/>
    <x v="20"/>
    <s v="KLIENT 39"/>
    <n v="386.9"/>
    <x v="1"/>
  </r>
  <r>
    <x v="0"/>
    <x v="5"/>
    <x v="5"/>
    <n v="31"/>
    <s v="ZAM/599/2/2010"/>
    <d v="2010-02-14T00:00:00"/>
    <x v="20"/>
    <s v="KLIENT 39"/>
    <n v="69.75"/>
    <x v="1"/>
  </r>
  <r>
    <x v="0"/>
    <x v="0"/>
    <x v="0"/>
    <n v="93"/>
    <s v="ZAM/599/2/2010"/>
    <d v="2010-02-14T00:00:00"/>
    <x v="20"/>
    <s v="KLIENT 39"/>
    <n v="585.9"/>
    <x v="1"/>
  </r>
  <r>
    <x v="0"/>
    <x v="5"/>
    <x v="5"/>
    <n v="26"/>
    <s v="ZAM/599/2/2010"/>
    <d v="2010-02-14T00:00:00"/>
    <x v="20"/>
    <s v="KLIENT 39"/>
    <n v="58.5"/>
    <x v="1"/>
  </r>
  <r>
    <x v="0"/>
    <x v="1"/>
    <x v="1"/>
    <n v="3"/>
    <s v="ZAM/599/2/2010"/>
    <d v="2010-02-14T00:00:00"/>
    <x v="20"/>
    <s v="KLIENT 39"/>
    <n v="8.1000000000000014"/>
    <x v="1"/>
  </r>
  <r>
    <x v="0"/>
    <x v="1"/>
    <x v="1"/>
    <n v="58"/>
    <s v="ZAM/599/2/2010"/>
    <d v="2010-02-14T00:00:00"/>
    <x v="20"/>
    <s v="KLIENT 39"/>
    <n v="156.60000000000002"/>
    <x v="1"/>
  </r>
  <r>
    <x v="0"/>
    <x v="7"/>
    <x v="7"/>
    <n v="50"/>
    <s v="ZAM/599/2/2010"/>
    <d v="2010-02-14T00:00:00"/>
    <x v="20"/>
    <s v="KLIENT 39"/>
    <n v="525"/>
    <x v="1"/>
  </r>
  <r>
    <x v="0"/>
    <x v="7"/>
    <x v="7"/>
    <n v="67"/>
    <s v="ZAM/599/2/2010"/>
    <d v="2010-02-14T00:00:00"/>
    <x v="20"/>
    <s v="KLIENT 39"/>
    <n v="703.5"/>
    <x v="1"/>
  </r>
  <r>
    <x v="0"/>
    <x v="8"/>
    <x v="8"/>
    <n v="3"/>
    <s v="ZAM/599/2/2010"/>
    <d v="2010-02-14T00:00:00"/>
    <x v="20"/>
    <s v="KLIENT 39"/>
    <n v="21.9"/>
    <x v="1"/>
  </r>
  <r>
    <x v="0"/>
    <x v="1"/>
    <x v="1"/>
    <n v="28"/>
    <s v="ZAM/599/2/2010"/>
    <d v="2010-02-14T00:00:00"/>
    <x v="20"/>
    <s v="KLIENT 39"/>
    <n v="75.600000000000009"/>
    <x v="1"/>
  </r>
  <r>
    <x v="0"/>
    <x v="2"/>
    <x v="2"/>
    <n v="61"/>
    <s v="ZAM/599/2/2010"/>
    <d v="2010-02-14T00:00:00"/>
    <x v="20"/>
    <s v="KLIENT 39"/>
    <n v="320.25"/>
    <x v="1"/>
  </r>
  <r>
    <x v="0"/>
    <x v="9"/>
    <x v="9"/>
    <n v="52"/>
    <s v="ZAM/599/2/2010"/>
    <d v="2010-02-14T00:00:00"/>
    <x v="20"/>
    <s v="KLIENT 39"/>
    <n v="98.8"/>
    <x v="1"/>
  </r>
  <r>
    <x v="0"/>
    <x v="3"/>
    <x v="3"/>
    <n v="35"/>
    <s v="ZAM/599/2/2010"/>
    <d v="2010-02-14T00:00:00"/>
    <x v="20"/>
    <s v="KLIENT 39"/>
    <n v="157.5"/>
    <x v="1"/>
  </r>
  <r>
    <x v="0"/>
    <x v="7"/>
    <x v="7"/>
    <n v="92"/>
    <s v="ZAM/599/2/2010"/>
    <d v="2010-02-14T00:00:00"/>
    <x v="20"/>
    <s v="KLIENT 39"/>
    <n v="966"/>
    <x v="1"/>
  </r>
  <r>
    <x v="0"/>
    <x v="9"/>
    <x v="9"/>
    <n v="33"/>
    <s v="ZAM/599/2/2010"/>
    <d v="2010-02-14T00:00:00"/>
    <x v="20"/>
    <s v="KLIENT 39"/>
    <n v="62.699999999999996"/>
    <x v="1"/>
  </r>
  <r>
    <x v="0"/>
    <x v="8"/>
    <x v="8"/>
    <n v="61"/>
    <s v="ZAM/599/2/2010"/>
    <d v="2010-02-14T00:00:00"/>
    <x v="20"/>
    <s v="KLIENT 39"/>
    <n v="445.3"/>
    <x v="1"/>
  </r>
  <r>
    <x v="3"/>
    <x v="4"/>
    <x v="4"/>
    <n v="37"/>
    <s v="ZAM/6/1/2010"/>
    <d v="2010-01-23T00:00:00"/>
    <x v="13"/>
    <s v="KLIENT 6"/>
    <n v="181.3"/>
    <x v="0"/>
  </r>
  <r>
    <x v="3"/>
    <x v="8"/>
    <x v="8"/>
    <n v="22"/>
    <s v="ZAM/6/1/2010"/>
    <d v="2010-01-23T00:00:00"/>
    <x v="13"/>
    <s v="KLIENT 6"/>
    <n v="160.6"/>
    <x v="0"/>
  </r>
  <r>
    <x v="3"/>
    <x v="6"/>
    <x v="6"/>
    <n v="43"/>
    <s v="ZAM/6/1/2010"/>
    <d v="2010-01-23T00:00:00"/>
    <x v="13"/>
    <s v="KLIENT 6"/>
    <n v="352.59999999999997"/>
    <x v="0"/>
  </r>
  <r>
    <x v="3"/>
    <x v="0"/>
    <x v="0"/>
    <n v="17"/>
    <s v="ZAM/6/1/2010"/>
    <d v="2010-01-23T00:00:00"/>
    <x v="13"/>
    <s v="KLIENT 6"/>
    <n v="107.1"/>
    <x v="0"/>
  </r>
  <r>
    <x v="3"/>
    <x v="3"/>
    <x v="3"/>
    <n v="58"/>
    <s v="ZAM/6/1/2010"/>
    <d v="2010-01-23T00:00:00"/>
    <x v="13"/>
    <s v="KLIENT 6"/>
    <n v="261"/>
    <x v="0"/>
  </r>
  <r>
    <x v="3"/>
    <x v="0"/>
    <x v="0"/>
    <n v="46"/>
    <s v="ZAM/6/1/2010"/>
    <d v="2010-01-23T00:00:00"/>
    <x v="13"/>
    <s v="KLIENT 6"/>
    <n v="289.8"/>
    <x v="0"/>
  </r>
  <r>
    <x v="3"/>
    <x v="0"/>
    <x v="0"/>
    <n v="72"/>
    <s v="ZAM/6/1/2010"/>
    <d v="2010-01-23T00:00:00"/>
    <x v="13"/>
    <s v="KLIENT 6"/>
    <n v="453.59999999999997"/>
    <x v="0"/>
  </r>
  <r>
    <x v="3"/>
    <x v="2"/>
    <x v="2"/>
    <n v="48"/>
    <s v="ZAM/6/1/2010"/>
    <d v="2010-01-23T00:00:00"/>
    <x v="13"/>
    <s v="KLIENT 6"/>
    <n v="252"/>
    <x v="0"/>
  </r>
  <r>
    <x v="3"/>
    <x v="5"/>
    <x v="5"/>
    <n v="48"/>
    <s v="ZAM/6/1/2010"/>
    <d v="2010-01-23T00:00:00"/>
    <x v="13"/>
    <s v="KLIENT 6"/>
    <n v="108"/>
    <x v="0"/>
  </r>
  <r>
    <x v="3"/>
    <x v="6"/>
    <x v="6"/>
    <n v="61"/>
    <s v="ZAM/6/1/2010"/>
    <d v="2010-01-23T00:00:00"/>
    <x v="13"/>
    <s v="KLIENT 6"/>
    <n v="500.19999999999993"/>
    <x v="0"/>
  </r>
  <r>
    <x v="3"/>
    <x v="3"/>
    <x v="3"/>
    <n v="23"/>
    <s v="ZAM/6/1/2010"/>
    <d v="2010-01-23T00:00:00"/>
    <x v="13"/>
    <s v="KLIENT 6"/>
    <n v="103.5"/>
    <x v="0"/>
  </r>
  <r>
    <x v="3"/>
    <x v="8"/>
    <x v="8"/>
    <n v="34"/>
    <s v="ZAM/6/1/2010"/>
    <d v="2010-01-23T00:00:00"/>
    <x v="13"/>
    <s v="KLIENT 6"/>
    <n v="248.2"/>
    <x v="0"/>
  </r>
  <r>
    <x v="3"/>
    <x v="9"/>
    <x v="9"/>
    <n v="36"/>
    <s v="ZAM/6/1/2010"/>
    <d v="2010-01-23T00:00:00"/>
    <x v="13"/>
    <s v="KLIENT 6"/>
    <n v="68.399999999999991"/>
    <x v="0"/>
  </r>
  <r>
    <x v="3"/>
    <x v="5"/>
    <x v="5"/>
    <n v="24"/>
    <s v="ZAM/6/1/2010"/>
    <d v="2010-01-23T00:00:00"/>
    <x v="13"/>
    <s v="KLIENT 6"/>
    <n v="54"/>
    <x v="0"/>
  </r>
  <r>
    <x v="3"/>
    <x v="6"/>
    <x v="6"/>
    <n v="1"/>
    <s v="ZAM/6/2/2010"/>
    <d v="2010-02-02T00:00:00"/>
    <x v="21"/>
    <s v="KLIENT 69"/>
    <n v="8.1999999999999993"/>
    <x v="1"/>
  </r>
  <r>
    <x v="3"/>
    <x v="5"/>
    <x v="5"/>
    <n v="77"/>
    <s v="ZAM/6/2/2010"/>
    <d v="2010-02-02T00:00:00"/>
    <x v="21"/>
    <s v="KLIENT 69"/>
    <n v="173.25"/>
    <x v="1"/>
  </r>
  <r>
    <x v="3"/>
    <x v="7"/>
    <x v="7"/>
    <n v="73"/>
    <s v="ZAM/6/2/2010"/>
    <d v="2010-02-02T00:00:00"/>
    <x v="21"/>
    <s v="KLIENT 69"/>
    <n v="766.5"/>
    <x v="1"/>
  </r>
  <r>
    <x v="3"/>
    <x v="1"/>
    <x v="1"/>
    <n v="91"/>
    <s v="ZAM/6/2/2010"/>
    <d v="2010-02-02T00:00:00"/>
    <x v="21"/>
    <s v="KLIENT 69"/>
    <n v="245.70000000000002"/>
    <x v="1"/>
  </r>
  <r>
    <x v="3"/>
    <x v="1"/>
    <x v="1"/>
    <n v="23"/>
    <s v="ZAM/6/2/2010"/>
    <d v="2010-02-02T00:00:00"/>
    <x v="21"/>
    <s v="KLIENT 69"/>
    <n v="62.1"/>
    <x v="1"/>
  </r>
  <r>
    <x v="3"/>
    <x v="3"/>
    <x v="3"/>
    <n v="34"/>
    <s v="ZAM/6/2/2010"/>
    <d v="2010-02-02T00:00:00"/>
    <x v="21"/>
    <s v="KLIENT 69"/>
    <n v="153"/>
    <x v="1"/>
  </r>
  <r>
    <x v="3"/>
    <x v="5"/>
    <x v="5"/>
    <n v="67"/>
    <s v="ZAM/6/2/2010"/>
    <d v="2010-02-02T00:00:00"/>
    <x v="21"/>
    <s v="KLIENT 69"/>
    <n v="150.75"/>
    <x v="1"/>
  </r>
  <r>
    <x v="3"/>
    <x v="2"/>
    <x v="2"/>
    <n v="40"/>
    <s v="ZAM/6/2/2010"/>
    <d v="2010-02-02T00:00:00"/>
    <x v="21"/>
    <s v="KLIENT 69"/>
    <n v="210"/>
    <x v="1"/>
  </r>
  <r>
    <x v="3"/>
    <x v="3"/>
    <x v="3"/>
    <n v="20"/>
    <s v="ZAM/6/2/2010"/>
    <d v="2010-02-02T00:00:00"/>
    <x v="21"/>
    <s v="KLIENT 69"/>
    <n v="90"/>
    <x v="1"/>
  </r>
  <r>
    <x v="3"/>
    <x v="4"/>
    <x v="4"/>
    <n v="27"/>
    <s v="ZAM/6/2/2010"/>
    <d v="2010-02-02T00:00:00"/>
    <x v="21"/>
    <s v="KLIENT 69"/>
    <n v="132.30000000000001"/>
    <x v="1"/>
  </r>
  <r>
    <x v="3"/>
    <x v="9"/>
    <x v="9"/>
    <n v="98"/>
    <s v="ZAM/6/2/2010"/>
    <d v="2010-02-02T00:00:00"/>
    <x v="21"/>
    <s v="KLIENT 69"/>
    <n v="186.2"/>
    <x v="1"/>
  </r>
  <r>
    <x v="3"/>
    <x v="5"/>
    <x v="5"/>
    <n v="67"/>
    <s v="ZAM/6/2/2010"/>
    <d v="2010-02-02T00:00:00"/>
    <x v="21"/>
    <s v="KLIENT 69"/>
    <n v="150.75"/>
    <x v="1"/>
  </r>
  <r>
    <x v="3"/>
    <x v="7"/>
    <x v="7"/>
    <n v="60"/>
    <s v="ZAM/6/2/2010"/>
    <d v="2010-02-02T00:00:00"/>
    <x v="21"/>
    <s v="KLIENT 69"/>
    <n v="630"/>
    <x v="1"/>
  </r>
  <r>
    <x v="3"/>
    <x v="2"/>
    <x v="2"/>
    <n v="32"/>
    <s v="ZAM/6/2/2010"/>
    <d v="2010-02-02T00:00:00"/>
    <x v="21"/>
    <s v="KLIENT 69"/>
    <n v="168"/>
    <x v="1"/>
  </r>
  <r>
    <x v="3"/>
    <x v="1"/>
    <x v="1"/>
    <n v="66"/>
    <s v="ZAM/6/2/2010"/>
    <d v="2010-02-02T00:00:00"/>
    <x v="21"/>
    <s v="KLIENT 69"/>
    <n v="178.20000000000002"/>
    <x v="1"/>
  </r>
  <r>
    <x v="3"/>
    <x v="6"/>
    <x v="6"/>
    <n v="34"/>
    <s v="ZAM/6/2/2010"/>
    <d v="2010-02-02T00:00:00"/>
    <x v="21"/>
    <s v="KLIENT 69"/>
    <n v="278.79999999999995"/>
    <x v="1"/>
  </r>
  <r>
    <x v="3"/>
    <x v="1"/>
    <x v="1"/>
    <n v="40"/>
    <s v="ZAM/6/2/2010"/>
    <d v="2010-02-02T00:00:00"/>
    <x v="21"/>
    <s v="KLIENT 69"/>
    <n v="108"/>
    <x v="1"/>
  </r>
  <r>
    <x v="3"/>
    <x v="9"/>
    <x v="9"/>
    <n v="50"/>
    <s v="ZAM/6/2/2010"/>
    <d v="2010-02-02T00:00:00"/>
    <x v="21"/>
    <s v="KLIENT 69"/>
    <n v="95"/>
    <x v="1"/>
  </r>
  <r>
    <x v="3"/>
    <x v="5"/>
    <x v="5"/>
    <n v="59"/>
    <s v="ZAM/6/2/2010"/>
    <d v="2010-02-02T00:00:00"/>
    <x v="21"/>
    <s v="KLIENT 69"/>
    <n v="132.75"/>
    <x v="1"/>
  </r>
  <r>
    <x v="3"/>
    <x v="8"/>
    <x v="8"/>
    <n v="17"/>
    <s v="ZAM/6/2/2010"/>
    <d v="2010-02-02T00:00:00"/>
    <x v="21"/>
    <s v="KLIENT 69"/>
    <n v="124.1"/>
    <x v="1"/>
  </r>
  <r>
    <x v="3"/>
    <x v="9"/>
    <x v="9"/>
    <n v="58"/>
    <s v="ZAM/6/2/2010"/>
    <d v="2010-02-02T00:00:00"/>
    <x v="21"/>
    <s v="KLIENT 69"/>
    <n v="110.19999999999999"/>
    <x v="1"/>
  </r>
  <r>
    <x v="3"/>
    <x v="7"/>
    <x v="7"/>
    <n v="96"/>
    <s v="ZAM/6/2/2010"/>
    <d v="2010-02-02T00:00:00"/>
    <x v="21"/>
    <s v="KLIENT 69"/>
    <n v="1008"/>
    <x v="1"/>
  </r>
  <r>
    <x v="3"/>
    <x v="7"/>
    <x v="7"/>
    <n v="59"/>
    <s v="ZAM/6/2/2010"/>
    <d v="2010-02-02T00:00:00"/>
    <x v="21"/>
    <s v="KLIENT 69"/>
    <n v="619.5"/>
    <x v="1"/>
  </r>
  <r>
    <x v="3"/>
    <x v="6"/>
    <x v="6"/>
    <n v="7"/>
    <s v="ZAM/6/2/2010"/>
    <d v="2010-02-02T00:00:00"/>
    <x v="21"/>
    <s v="KLIENT 69"/>
    <n v="57.399999999999991"/>
    <x v="1"/>
  </r>
  <r>
    <x v="3"/>
    <x v="8"/>
    <x v="8"/>
    <n v="81"/>
    <s v="ZAM/60/1/2010"/>
    <d v="2010-01-27T00:00:00"/>
    <x v="5"/>
    <s v="KLIENT 26"/>
    <n v="591.29999999999995"/>
    <x v="0"/>
  </r>
  <r>
    <x v="3"/>
    <x v="1"/>
    <x v="1"/>
    <n v="67"/>
    <s v="ZAM/60/1/2010"/>
    <d v="2010-01-27T00:00:00"/>
    <x v="5"/>
    <s v="KLIENT 26"/>
    <n v="180.9"/>
    <x v="0"/>
  </r>
  <r>
    <x v="3"/>
    <x v="2"/>
    <x v="2"/>
    <n v="20"/>
    <s v="ZAM/60/1/2010"/>
    <d v="2010-01-27T00:00:00"/>
    <x v="5"/>
    <s v="KLIENT 26"/>
    <n v="105"/>
    <x v="0"/>
  </r>
  <r>
    <x v="3"/>
    <x v="3"/>
    <x v="3"/>
    <n v="5"/>
    <s v="ZAM/60/1/2010"/>
    <d v="2010-01-27T00:00:00"/>
    <x v="5"/>
    <s v="KLIENT 26"/>
    <n v="22.5"/>
    <x v="0"/>
  </r>
  <r>
    <x v="3"/>
    <x v="3"/>
    <x v="3"/>
    <n v="3"/>
    <s v="ZAM/60/1/2010"/>
    <d v="2010-01-27T00:00:00"/>
    <x v="5"/>
    <s v="KLIENT 26"/>
    <n v="13.5"/>
    <x v="0"/>
  </r>
  <r>
    <x v="3"/>
    <x v="6"/>
    <x v="6"/>
    <n v="35"/>
    <s v="ZAM/60/1/2010"/>
    <d v="2010-01-27T00:00:00"/>
    <x v="5"/>
    <s v="KLIENT 26"/>
    <n v="287"/>
    <x v="0"/>
  </r>
  <r>
    <x v="3"/>
    <x v="7"/>
    <x v="7"/>
    <n v="38"/>
    <s v="ZAM/60/1/2010"/>
    <d v="2010-01-27T00:00:00"/>
    <x v="5"/>
    <s v="KLIENT 26"/>
    <n v="399"/>
    <x v="0"/>
  </r>
  <r>
    <x v="3"/>
    <x v="8"/>
    <x v="8"/>
    <n v="42"/>
    <s v="ZAM/60/1/2010"/>
    <d v="2010-01-27T00:00:00"/>
    <x v="5"/>
    <s v="KLIENT 26"/>
    <n v="306.59999999999997"/>
    <x v="0"/>
  </r>
  <r>
    <x v="3"/>
    <x v="1"/>
    <x v="1"/>
    <n v="66"/>
    <s v="ZAM/60/1/2010"/>
    <d v="2010-01-27T00:00:00"/>
    <x v="5"/>
    <s v="KLIENT 26"/>
    <n v="178.20000000000002"/>
    <x v="0"/>
  </r>
  <r>
    <x v="3"/>
    <x v="6"/>
    <x v="6"/>
    <n v="48"/>
    <s v="ZAM/60/1/2010"/>
    <d v="2010-01-27T00:00:00"/>
    <x v="5"/>
    <s v="KLIENT 26"/>
    <n v="393.59999999999997"/>
    <x v="0"/>
  </r>
  <r>
    <x v="3"/>
    <x v="4"/>
    <x v="4"/>
    <n v="75"/>
    <s v="ZAM/60/1/2010"/>
    <d v="2010-01-27T00:00:00"/>
    <x v="5"/>
    <s v="KLIENT 26"/>
    <n v="367.5"/>
    <x v="0"/>
  </r>
  <r>
    <x v="3"/>
    <x v="7"/>
    <x v="7"/>
    <n v="56"/>
    <s v="ZAM/60/1/2010"/>
    <d v="2010-01-27T00:00:00"/>
    <x v="5"/>
    <s v="KLIENT 26"/>
    <n v="588"/>
    <x v="0"/>
  </r>
  <r>
    <x v="3"/>
    <x v="6"/>
    <x v="6"/>
    <n v="49"/>
    <s v="ZAM/60/1/2010"/>
    <d v="2010-01-27T00:00:00"/>
    <x v="5"/>
    <s v="KLIENT 26"/>
    <n v="401.79999999999995"/>
    <x v="0"/>
  </r>
  <r>
    <x v="3"/>
    <x v="9"/>
    <x v="9"/>
    <n v="13"/>
    <s v="ZAM/60/1/2010"/>
    <d v="2010-01-27T00:00:00"/>
    <x v="5"/>
    <s v="KLIENT 26"/>
    <n v="24.7"/>
    <x v="0"/>
  </r>
  <r>
    <x v="3"/>
    <x v="7"/>
    <x v="7"/>
    <n v="97"/>
    <s v="ZAM/60/1/2010"/>
    <d v="2010-01-27T00:00:00"/>
    <x v="5"/>
    <s v="KLIENT 26"/>
    <n v="1018.5"/>
    <x v="0"/>
  </r>
  <r>
    <x v="3"/>
    <x v="4"/>
    <x v="4"/>
    <n v="42"/>
    <s v="ZAM/60/1/2010"/>
    <d v="2010-01-27T00:00:00"/>
    <x v="5"/>
    <s v="KLIENT 26"/>
    <n v="205.8"/>
    <x v="0"/>
  </r>
  <r>
    <x v="3"/>
    <x v="5"/>
    <x v="5"/>
    <n v="55"/>
    <s v="ZAM/60/1/2010"/>
    <d v="2010-01-27T00:00:00"/>
    <x v="5"/>
    <s v="KLIENT 26"/>
    <n v="123.75"/>
    <x v="0"/>
  </r>
  <r>
    <x v="3"/>
    <x v="9"/>
    <x v="9"/>
    <n v="10"/>
    <s v="ZAM/60/1/2010"/>
    <d v="2010-01-27T00:00:00"/>
    <x v="5"/>
    <s v="KLIENT 26"/>
    <n v="19"/>
    <x v="0"/>
  </r>
  <r>
    <x v="3"/>
    <x v="5"/>
    <x v="5"/>
    <n v="28"/>
    <s v="ZAM/60/1/2010"/>
    <d v="2010-01-27T00:00:00"/>
    <x v="5"/>
    <s v="KLIENT 26"/>
    <n v="63"/>
    <x v="0"/>
  </r>
  <r>
    <x v="3"/>
    <x v="5"/>
    <x v="5"/>
    <n v="15"/>
    <s v="ZAM/60/1/2010"/>
    <d v="2010-01-27T00:00:00"/>
    <x v="5"/>
    <s v="KLIENT 26"/>
    <n v="33.75"/>
    <x v="0"/>
  </r>
  <r>
    <x v="3"/>
    <x v="3"/>
    <x v="3"/>
    <n v="16"/>
    <s v="ZAM/60/1/2010"/>
    <d v="2010-01-27T00:00:00"/>
    <x v="5"/>
    <s v="KLIENT 26"/>
    <n v="72"/>
    <x v="0"/>
  </r>
  <r>
    <x v="3"/>
    <x v="7"/>
    <x v="7"/>
    <n v="46"/>
    <s v="ZAM/60/1/2010"/>
    <d v="2010-01-27T00:00:00"/>
    <x v="5"/>
    <s v="KLIENT 26"/>
    <n v="483"/>
    <x v="0"/>
  </r>
  <r>
    <x v="2"/>
    <x v="8"/>
    <x v="8"/>
    <n v="23"/>
    <s v="ZAM/60/2/2010"/>
    <d v="2010-02-16T00:00:00"/>
    <x v="9"/>
    <s v="KLIENT 94"/>
    <n v="167.9"/>
    <x v="1"/>
  </r>
  <r>
    <x v="2"/>
    <x v="1"/>
    <x v="1"/>
    <n v="2"/>
    <s v="ZAM/60/2/2010"/>
    <d v="2010-02-16T00:00:00"/>
    <x v="9"/>
    <s v="KLIENT 94"/>
    <n v="5.4"/>
    <x v="1"/>
  </r>
  <r>
    <x v="2"/>
    <x v="0"/>
    <x v="0"/>
    <n v="59"/>
    <s v="ZAM/60/2/2010"/>
    <d v="2010-02-16T00:00:00"/>
    <x v="9"/>
    <s v="KLIENT 94"/>
    <n v="371.7"/>
    <x v="1"/>
  </r>
  <r>
    <x v="2"/>
    <x v="4"/>
    <x v="4"/>
    <n v="59"/>
    <s v="ZAM/60/2/2010"/>
    <d v="2010-02-16T00:00:00"/>
    <x v="9"/>
    <s v="KLIENT 94"/>
    <n v="289.10000000000002"/>
    <x v="1"/>
  </r>
  <r>
    <x v="2"/>
    <x v="1"/>
    <x v="1"/>
    <n v="54"/>
    <s v="ZAM/60/2/2010"/>
    <d v="2010-02-16T00:00:00"/>
    <x v="9"/>
    <s v="KLIENT 94"/>
    <n v="145.80000000000001"/>
    <x v="1"/>
  </r>
  <r>
    <x v="2"/>
    <x v="1"/>
    <x v="1"/>
    <n v="44"/>
    <s v="ZAM/60/2/2010"/>
    <d v="2010-02-16T00:00:00"/>
    <x v="9"/>
    <s v="KLIENT 94"/>
    <n v="118.80000000000001"/>
    <x v="1"/>
  </r>
  <r>
    <x v="2"/>
    <x v="4"/>
    <x v="4"/>
    <n v="4"/>
    <s v="ZAM/60/2/2010"/>
    <d v="2010-02-16T00:00:00"/>
    <x v="9"/>
    <s v="KLIENT 94"/>
    <n v="19.600000000000001"/>
    <x v="1"/>
  </r>
  <r>
    <x v="2"/>
    <x v="6"/>
    <x v="6"/>
    <n v="7"/>
    <s v="ZAM/60/2/2010"/>
    <d v="2010-02-16T00:00:00"/>
    <x v="9"/>
    <s v="KLIENT 94"/>
    <n v="57.399999999999991"/>
    <x v="1"/>
  </r>
  <r>
    <x v="2"/>
    <x v="9"/>
    <x v="9"/>
    <n v="29"/>
    <s v="ZAM/60/2/2010"/>
    <d v="2010-02-16T00:00:00"/>
    <x v="9"/>
    <s v="KLIENT 94"/>
    <n v="55.099999999999994"/>
    <x v="1"/>
  </r>
  <r>
    <x v="2"/>
    <x v="3"/>
    <x v="3"/>
    <n v="99"/>
    <s v="ZAM/60/2/2010"/>
    <d v="2010-02-16T00:00:00"/>
    <x v="9"/>
    <s v="KLIENT 94"/>
    <n v="445.5"/>
    <x v="1"/>
  </r>
  <r>
    <x v="2"/>
    <x v="1"/>
    <x v="1"/>
    <n v="26"/>
    <s v="ZAM/60/2/2010"/>
    <d v="2010-02-16T00:00:00"/>
    <x v="9"/>
    <s v="KLIENT 94"/>
    <n v="70.2"/>
    <x v="1"/>
  </r>
  <r>
    <x v="2"/>
    <x v="3"/>
    <x v="3"/>
    <n v="54"/>
    <s v="ZAM/60/2/2010"/>
    <d v="2010-02-16T00:00:00"/>
    <x v="9"/>
    <s v="KLIENT 94"/>
    <n v="243"/>
    <x v="1"/>
  </r>
  <r>
    <x v="2"/>
    <x v="5"/>
    <x v="5"/>
    <n v="59"/>
    <s v="ZAM/60/2/2010"/>
    <d v="2010-02-16T00:00:00"/>
    <x v="9"/>
    <s v="KLIENT 94"/>
    <n v="132.75"/>
    <x v="1"/>
  </r>
  <r>
    <x v="2"/>
    <x v="1"/>
    <x v="1"/>
    <n v="82"/>
    <s v="ZAM/60/2/2010"/>
    <d v="2010-02-16T00:00:00"/>
    <x v="9"/>
    <s v="KLIENT 94"/>
    <n v="221.4"/>
    <x v="1"/>
  </r>
  <r>
    <x v="2"/>
    <x v="0"/>
    <x v="0"/>
    <n v="98"/>
    <s v="ZAM/60/2/2010"/>
    <d v="2010-02-16T00:00:00"/>
    <x v="9"/>
    <s v="KLIENT 94"/>
    <n v="617.4"/>
    <x v="1"/>
  </r>
  <r>
    <x v="2"/>
    <x v="5"/>
    <x v="5"/>
    <n v="68"/>
    <s v="ZAM/60/2/2010"/>
    <d v="2010-02-16T00:00:00"/>
    <x v="9"/>
    <s v="KLIENT 94"/>
    <n v="153"/>
    <x v="1"/>
  </r>
  <r>
    <x v="2"/>
    <x v="5"/>
    <x v="5"/>
    <n v="50"/>
    <s v="ZAM/60/2/2010"/>
    <d v="2010-02-16T00:00:00"/>
    <x v="9"/>
    <s v="KLIENT 94"/>
    <n v="112.5"/>
    <x v="1"/>
  </r>
  <r>
    <x v="0"/>
    <x v="4"/>
    <x v="4"/>
    <n v="2"/>
    <s v="ZAM/600/1/2010"/>
    <d v="2010-01-04T00:00:00"/>
    <x v="18"/>
    <s v="KLIENT 14"/>
    <n v="9.8000000000000007"/>
    <x v="0"/>
  </r>
  <r>
    <x v="0"/>
    <x v="2"/>
    <x v="2"/>
    <n v="12"/>
    <s v="ZAM/600/1/2010"/>
    <d v="2010-01-04T00:00:00"/>
    <x v="18"/>
    <s v="KLIENT 14"/>
    <n v="63"/>
    <x v="0"/>
  </r>
  <r>
    <x v="0"/>
    <x v="7"/>
    <x v="7"/>
    <n v="80"/>
    <s v="ZAM/600/1/2010"/>
    <d v="2010-01-04T00:00:00"/>
    <x v="18"/>
    <s v="KLIENT 14"/>
    <n v="840"/>
    <x v="0"/>
  </r>
  <r>
    <x v="0"/>
    <x v="6"/>
    <x v="6"/>
    <n v="49"/>
    <s v="ZAM/600/1/2010"/>
    <d v="2010-01-04T00:00:00"/>
    <x v="18"/>
    <s v="KLIENT 14"/>
    <n v="401.79999999999995"/>
    <x v="0"/>
  </r>
  <r>
    <x v="0"/>
    <x v="9"/>
    <x v="9"/>
    <n v="89"/>
    <s v="ZAM/600/1/2010"/>
    <d v="2010-01-04T00:00:00"/>
    <x v="18"/>
    <s v="KLIENT 14"/>
    <n v="169.1"/>
    <x v="0"/>
  </r>
  <r>
    <x v="0"/>
    <x v="3"/>
    <x v="3"/>
    <n v="100"/>
    <s v="ZAM/600/1/2010"/>
    <d v="2010-01-04T00:00:00"/>
    <x v="18"/>
    <s v="KLIENT 14"/>
    <n v="450"/>
    <x v="0"/>
  </r>
  <r>
    <x v="0"/>
    <x v="5"/>
    <x v="5"/>
    <n v="98"/>
    <s v="ZAM/600/1/2010"/>
    <d v="2010-01-04T00:00:00"/>
    <x v="18"/>
    <s v="KLIENT 14"/>
    <n v="220.5"/>
    <x v="0"/>
  </r>
  <r>
    <x v="0"/>
    <x v="1"/>
    <x v="1"/>
    <n v="41"/>
    <s v="ZAM/600/1/2010"/>
    <d v="2010-01-04T00:00:00"/>
    <x v="18"/>
    <s v="KLIENT 14"/>
    <n v="110.7"/>
    <x v="0"/>
  </r>
  <r>
    <x v="0"/>
    <x v="6"/>
    <x v="6"/>
    <n v="20"/>
    <s v="ZAM/600/1/2010"/>
    <d v="2010-01-04T00:00:00"/>
    <x v="18"/>
    <s v="KLIENT 14"/>
    <n v="164"/>
    <x v="0"/>
  </r>
  <r>
    <x v="0"/>
    <x v="8"/>
    <x v="8"/>
    <n v="99"/>
    <s v="ZAM/600/1/2010"/>
    <d v="2010-01-04T00:00:00"/>
    <x v="18"/>
    <s v="KLIENT 14"/>
    <n v="722.69999999999993"/>
    <x v="0"/>
  </r>
  <r>
    <x v="0"/>
    <x v="4"/>
    <x v="4"/>
    <n v="33"/>
    <s v="ZAM/600/1/2010"/>
    <d v="2010-01-04T00:00:00"/>
    <x v="18"/>
    <s v="KLIENT 14"/>
    <n v="161.70000000000002"/>
    <x v="0"/>
  </r>
  <r>
    <x v="0"/>
    <x v="6"/>
    <x v="6"/>
    <n v="50"/>
    <s v="ZAM/600/1/2010"/>
    <d v="2010-01-04T00:00:00"/>
    <x v="18"/>
    <s v="KLIENT 14"/>
    <n v="409.99999999999994"/>
    <x v="0"/>
  </r>
  <r>
    <x v="0"/>
    <x v="4"/>
    <x v="4"/>
    <n v="24"/>
    <s v="ZAM/600/1/2010"/>
    <d v="2010-01-04T00:00:00"/>
    <x v="18"/>
    <s v="KLIENT 14"/>
    <n v="117.60000000000001"/>
    <x v="0"/>
  </r>
  <r>
    <x v="0"/>
    <x v="2"/>
    <x v="2"/>
    <n v="11"/>
    <s v="ZAM/600/1/2010"/>
    <d v="2010-01-04T00:00:00"/>
    <x v="18"/>
    <s v="KLIENT 14"/>
    <n v="57.75"/>
    <x v="0"/>
  </r>
  <r>
    <x v="0"/>
    <x v="0"/>
    <x v="0"/>
    <n v="82"/>
    <s v="ZAM/600/1/2010"/>
    <d v="2010-01-04T00:00:00"/>
    <x v="18"/>
    <s v="KLIENT 14"/>
    <n v="516.6"/>
    <x v="0"/>
  </r>
  <r>
    <x v="0"/>
    <x v="2"/>
    <x v="2"/>
    <n v="39"/>
    <s v="ZAM/600/1/2010"/>
    <d v="2010-01-04T00:00:00"/>
    <x v="18"/>
    <s v="KLIENT 14"/>
    <n v="204.75"/>
    <x v="0"/>
  </r>
  <r>
    <x v="0"/>
    <x v="1"/>
    <x v="1"/>
    <n v="88"/>
    <s v="ZAM/600/2/2010"/>
    <d v="2010-02-02T00:00:00"/>
    <x v="20"/>
    <s v="KLIENT 86"/>
    <n v="237.60000000000002"/>
    <x v="1"/>
  </r>
  <r>
    <x v="0"/>
    <x v="6"/>
    <x v="6"/>
    <n v="39"/>
    <s v="ZAM/600/2/2010"/>
    <d v="2010-02-02T00:00:00"/>
    <x v="20"/>
    <s v="KLIENT 86"/>
    <n v="319.79999999999995"/>
    <x v="1"/>
  </r>
  <r>
    <x v="0"/>
    <x v="9"/>
    <x v="9"/>
    <n v="56"/>
    <s v="ZAM/600/2/2010"/>
    <d v="2010-02-02T00:00:00"/>
    <x v="20"/>
    <s v="KLIENT 86"/>
    <n v="106.39999999999999"/>
    <x v="1"/>
  </r>
  <r>
    <x v="0"/>
    <x v="1"/>
    <x v="1"/>
    <n v="36"/>
    <s v="ZAM/600/2/2010"/>
    <d v="2010-02-02T00:00:00"/>
    <x v="20"/>
    <s v="KLIENT 86"/>
    <n v="97.2"/>
    <x v="1"/>
  </r>
  <r>
    <x v="0"/>
    <x v="9"/>
    <x v="9"/>
    <n v="96"/>
    <s v="ZAM/600/2/2010"/>
    <d v="2010-02-02T00:00:00"/>
    <x v="20"/>
    <s v="KLIENT 86"/>
    <n v="182.39999999999998"/>
    <x v="1"/>
  </r>
  <r>
    <x v="0"/>
    <x v="0"/>
    <x v="0"/>
    <n v="13"/>
    <s v="ZAM/600/2/2010"/>
    <d v="2010-02-02T00:00:00"/>
    <x v="20"/>
    <s v="KLIENT 86"/>
    <n v="81.899999999999991"/>
    <x v="1"/>
  </r>
  <r>
    <x v="0"/>
    <x v="0"/>
    <x v="0"/>
    <n v="21"/>
    <s v="ZAM/600/2/2010"/>
    <d v="2010-02-02T00:00:00"/>
    <x v="20"/>
    <s v="KLIENT 86"/>
    <n v="132.29999999999998"/>
    <x v="1"/>
  </r>
  <r>
    <x v="0"/>
    <x v="1"/>
    <x v="1"/>
    <n v="88"/>
    <s v="ZAM/600/2/2010"/>
    <d v="2010-02-02T00:00:00"/>
    <x v="20"/>
    <s v="KLIENT 86"/>
    <n v="237.60000000000002"/>
    <x v="1"/>
  </r>
  <r>
    <x v="0"/>
    <x v="7"/>
    <x v="7"/>
    <n v="14"/>
    <s v="ZAM/600/2/2010"/>
    <d v="2010-02-02T00:00:00"/>
    <x v="20"/>
    <s v="KLIENT 86"/>
    <n v="147"/>
    <x v="1"/>
  </r>
  <r>
    <x v="0"/>
    <x v="9"/>
    <x v="9"/>
    <n v="58"/>
    <s v="ZAM/600/2/2010"/>
    <d v="2010-02-02T00:00:00"/>
    <x v="20"/>
    <s v="KLIENT 86"/>
    <n v="110.19999999999999"/>
    <x v="1"/>
  </r>
  <r>
    <x v="0"/>
    <x v="5"/>
    <x v="5"/>
    <n v="87"/>
    <s v="ZAM/600/2/2010"/>
    <d v="2010-02-02T00:00:00"/>
    <x v="20"/>
    <s v="KLIENT 86"/>
    <n v="195.75"/>
    <x v="1"/>
  </r>
  <r>
    <x v="0"/>
    <x v="8"/>
    <x v="8"/>
    <n v="26"/>
    <s v="ZAM/600/2/2010"/>
    <d v="2010-02-02T00:00:00"/>
    <x v="20"/>
    <s v="KLIENT 86"/>
    <n v="189.79999999999998"/>
    <x v="1"/>
  </r>
  <r>
    <x v="0"/>
    <x v="4"/>
    <x v="4"/>
    <n v="76"/>
    <s v="ZAM/600/2/2010"/>
    <d v="2010-02-02T00:00:00"/>
    <x v="20"/>
    <s v="KLIENT 86"/>
    <n v="372.40000000000003"/>
    <x v="1"/>
  </r>
  <r>
    <x v="0"/>
    <x v="3"/>
    <x v="3"/>
    <n v="24"/>
    <s v="ZAM/600/2/2010"/>
    <d v="2010-02-02T00:00:00"/>
    <x v="20"/>
    <s v="KLIENT 86"/>
    <n v="108"/>
    <x v="1"/>
  </r>
  <r>
    <x v="0"/>
    <x v="1"/>
    <x v="1"/>
    <n v="32"/>
    <s v="ZAM/600/2/2010"/>
    <d v="2010-02-02T00:00:00"/>
    <x v="20"/>
    <s v="KLIENT 86"/>
    <n v="86.4"/>
    <x v="1"/>
  </r>
  <r>
    <x v="0"/>
    <x v="6"/>
    <x v="6"/>
    <n v="60"/>
    <s v="ZAM/600/2/2010"/>
    <d v="2010-02-02T00:00:00"/>
    <x v="20"/>
    <s v="KLIENT 86"/>
    <n v="491.99999999999994"/>
    <x v="1"/>
  </r>
  <r>
    <x v="0"/>
    <x v="9"/>
    <x v="9"/>
    <n v="71"/>
    <s v="ZAM/600/2/2010"/>
    <d v="2010-02-02T00:00:00"/>
    <x v="20"/>
    <s v="KLIENT 86"/>
    <n v="134.9"/>
    <x v="1"/>
  </r>
  <r>
    <x v="0"/>
    <x v="1"/>
    <x v="1"/>
    <n v="38"/>
    <s v="ZAM/600/2/2010"/>
    <d v="2010-02-02T00:00:00"/>
    <x v="20"/>
    <s v="KLIENT 86"/>
    <n v="102.60000000000001"/>
    <x v="1"/>
  </r>
  <r>
    <x v="0"/>
    <x v="8"/>
    <x v="8"/>
    <n v="55"/>
    <s v="ZAM/600/2/2010"/>
    <d v="2010-02-02T00:00:00"/>
    <x v="20"/>
    <s v="KLIENT 86"/>
    <n v="401.5"/>
    <x v="1"/>
  </r>
  <r>
    <x v="2"/>
    <x v="0"/>
    <x v="0"/>
    <n v="20"/>
    <s v="ZAM/601/1/2010"/>
    <d v="2010-01-29T00:00:00"/>
    <x v="1"/>
    <s v="KLIENT 47"/>
    <n v="126"/>
    <x v="0"/>
  </r>
  <r>
    <x v="2"/>
    <x v="4"/>
    <x v="4"/>
    <n v="58"/>
    <s v="ZAM/601/1/2010"/>
    <d v="2010-01-29T00:00:00"/>
    <x v="1"/>
    <s v="KLIENT 47"/>
    <n v="284.20000000000005"/>
    <x v="0"/>
  </r>
  <r>
    <x v="2"/>
    <x v="3"/>
    <x v="3"/>
    <n v="81"/>
    <s v="ZAM/601/1/2010"/>
    <d v="2010-01-29T00:00:00"/>
    <x v="1"/>
    <s v="KLIENT 47"/>
    <n v="364.5"/>
    <x v="0"/>
  </r>
  <r>
    <x v="2"/>
    <x v="5"/>
    <x v="5"/>
    <n v="12"/>
    <s v="ZAM/601/1/2010"/>
    <d v="2010-01-29T00:00:00"/>
    <x v="1"/>
    <s v="KLIENT 47"/>
    <n v="27"/>
    <x v="0"/>
  </r>
  <r>
    <x v="2"/>
    <x v="8"/>
    <x v="8"/>
    <n v="25"/>
    <s v="ZAM/601/1/2010"/>
    <d v="2010-01-29T00:00:00"/>
    <x v="1"/>
    <s v="KLIENT 47"/>
    <n v="182.5"/>
    <x v="0"/>
  </r>
  <r>
    <x v="2"/>
    <x v="6"/>
    <x v="6"/>
    <n v="24"/>
    <s v="ZAM/601/1/2010"/>
    <d v="2010-01-29T00:00:00"/>
    <x v="1"/>
    <s v="KLIENT 47"/>
    <n v="196.79999999999998"/>
    <x v="0"/>
  </r>
  <r>
    <x v="2"/>
    <x v="7"/>
    <x v="7"/>
    <n v="46"/>
    <s v="ZAM/601/1/2010"/>
    <d v="2010-01-29T00:00:00"/>
    <x v="1"/>
    <s v="KLIENT 47"/>
    <n v="483"/>
    <x v="0"/>
  </r>
  <r>
    <x v="2"/>
    <x v="0"/>
    <x v="0"/>
    <n v="33"/>
    <s v="ZAM/601/1/2010"/>
    <d v="2010-01-29T00:00:00"/>
    <x v="1"/>
    <s v="KLIENT 47"/>
    <n v="207.9"/>
    <x v="0"/>
  </r>
  <r>
    <x v="2"/>
    <x v="3"/>
    <x v="3"/>
    <n v="98"/>
    <s v="ZAM/601/1/2010"/>
    <d v="2010-01-29T00:00:00"/>
    <x v="1"/>
    <s v="KLIENT 47"/>
    <n v="441"/>
    <x v="0"/>
  </r>
  <r>
    <x v="2"/>
    <x v="9"/>
    <x v="9"/>
    <n v="34"/>
    <s v="ZAM/601/1/2010"/>
    <d v="2010-01-29T00:00:00"/>
    <x v="1"/>
    <s v="KLIENT 47"/>
    <n v="64.599999999999994"/>
    <x v="0"/>
  </r>
  <r>
    <x v="2"/>
    <x v="8"/>
    <x v="8"/>
    <n v="75"/>
    <s v="ZAM/601/1/2010"/>
    <d v="2010-01-29T00:00:00"/>
    <x v="1"/>
    <s v="KLIENT 47"/>
    <n v="547.5"/>
    <x v="0"/>
  </r>
  <r>
    <x v="2"/>
    <x v="5"/>
    <x v="5"/>
    <n v="76"/>
    <s v="ZAM/601/1/2010"/>
    <d v="2010-01-29T00:00:00"/>
    <x v="1"/>
    <s v="KLIENT 47"/>
    <n v="171"/>
    <x v="0"/>
  </r>
  <r>
    <x v="2"/>
    <x v="8"/>
    <x v="8"/>
    <n v="65"/>
    <s v="ZAM/601/1/2010"/>
    <d v="2010-01-29T00:00:00"/>
    <x v="1"/>
    <s v="KLIENT 47"/>
    <n v="474.5"/>
    <x v="0"/>
  </r>
  <r>
    <x v="2"/>
    <x v="7"/>
    <x v="7"/>
    <n v="75"/>
    <s v="ZAM/601/1/2010"/>
    <d v="2010-01-29T00:00:00"/>
    <x v="1"/>
    <s v="KLIENT 47"/>
    <n v="787.5"/>
    <x v="0"/>
  </r>
  <r>
    <x v="2"/>
    <x v="5"/>
    <x v="5"/>
    <n v="25"/>
    <s v="ZAM/601/1/2010"/>
    <d v="2010-01-29T00:00:00"/>
    <x v="1"/>
    <s v="KLIENT 47"/>
    <n v="56.25"/>
    <x v="0"/>
  </r>
  <r>
    <x v="2"/>
    <x v="6"/>
    <x v="6"/>
    <n v="87"/>
    <s v="ZAM/601/1/2010"/>
    <d v="2010-01-29T00:00:00"/>
    <x v="1"/>
    <s v="KLIENT 47"/>
    <n v="713.4"/>
    <x v="0"/>
  </r>
  <r>
    <x v="2"/>
    <x v="8"/>
    <x v="8"/>
    <n v="14"/>
    <s v="ZAM/601/1/2010"/>
    <d v="2010-01-29T00:00:00"/>
    <x v="1"/>
    <s v="KLIENT 47"/>
    <n v="102.2"/>
    <x v="0"/>
  </r>
  <r>
    <x v="2"/>
    <x v="6"/>
    <x v="6"/>
    <n v="71"/>
    <s v="ZAM/601/1/2010"/>
    <d v="2010-01-29T00:00:00"/>
    <x v="1"/>
    <s v="KLIENT 47"/>
    <n v="582.19999999999993"/>
    <x v="0"/>
  </r>
  <r>
    <x v="2"/>
    <x v="5"/>
    <x v="5"/>
    <n v="10"/>
    <s v="ZAM/601/1/2010"/>
    <d v="2010-01-29T00:00:00"/>
    <x v="1"/>
    <s v="KLIENT 47"/>
    <n v="22.5"/>
    <x v="0"/>
  </r>
  <r>
    <x v="2"/>
    <x v="3"/>
    <x v="3"/>
    <n v="75"/>
    <s v="ZAM/601/1/2010"/>
    <d v="2010-01-29T00:00:00"/>
    <x v="1"/>
    <s v="KLIENT 47"/>
    <n v="337.5"/>
    <x v="0"/>
  </r>
  <r>
    <x v="2"/>
    <x v="0"/>
    <x v="0"/>
    <n v="22"/>
    <s v="ZAM/601/1/2010"/>
    <d v="2010-01-29T00:00:00"/>
    <x v="1"/>
    <s v="KLIENT 47"/>
    <n v="138.6"/>
    <x v="0"/>
  </r>
  <r>
    <x v="2"/>
    <x v="4"/>
    <x v="4"/>
    <n v="37"/>
    <s v="ZAM/601/1/2010"/>
    <d v="2010-01-29T00:00:00"/>
    <x v="1"/>
    <s v="KLIENT 47"/>
    <n v="181.3"/>
    <x v="0"/>
  </r>
  <r>
    <x v="2"/>
    <x v="7"/>
    <x v="7"/>
    <n v="44"/>
    <s v="ZAM/601/1/2010"/>
    <d v="2010-01-29T00:00:00"/>
    <x v="1"/>
    <s v="KLIENT 47"/>
    <n v="462"/>
    <x v="0"/>
  </r>
  <r>
    <x v="2"/>
    <x v="3"/>
    <x v="3"/>
    <n v="83"/>
    <s v="ZAM/601/1/2010"/>
    <d v="2010-01-29T00:00:00"/>
    <x v="1"/>
    <s v="KLIENT 47"/>
    <n v="373.5"/>
    <x v="0"/>
  </r>
  <r>
    <x v="2"/>
    <x v="5"/>
    <x v="5"/>
    <n v="25"/>
    <s v="ZAM/601/1/2010"/>
    <d v="2010-01-29T00:00:00"/>
    <x v="1"/>
    <s v="KLIENT 47"/>
    <n v="56.25"/>
    <x v="0"/>
  </r>
  <r>
    <x v="2"/>
    <x v="2"/>
    <x v="2"/>
    <n v="36"/>
    <s v="ZAM/601/1/2010"/>
    <d v="2010-01-29T00:00:00"/>
    <x v="1"/>
    <s v="KLIENT 47"/>
    <n v="189"/>
    <x v="0"/>
  </r>
  <r>
    <x v="0"/>
    <x v="2"/>
    <x v="2"/>
    <n v="61"/>
    <s v="ZAM/601/2/2010"/>
    <d v="2010-02-22T00:00:00"/>
    <x v="10"/>
    <s v="KLIENT 14"/>
    <n v="320.25"/>
    <x v="1"/>
  </r>
  <r>
    <x v="0"/>
    <x v="7"/>
    <x v="7"/>
    <n v="60"/>
    <s v="ZAM/601/2/2010"/>
    <d v="2010-02-22T00:00:00"/>
    <x v="10"/>
    <s v="KLIENT 14"/>
    <n v="630"/>
    <x v="1"/>
  </r>
  <r>
    <x v="0"/>
    <x v="2"/>
    <x v="2"/>
    <n v="18"/>
    <s v="ZAM/601/2/2010"/>
    <d v="2010-02-22T00:00:00"/>
    <x v="10"/>
    <s v="KLIENT 14"/>
    <n v="94.5"/>
    <x v="1"/>
  </r>
  <r>
    <x v="0"/>
    <x v="8"/>
    <x v="8"/>
    <n v="76"/>
    <s v="ZAM/601/2/2010"/>
    <d v="2010-02-22T00:00:00"/>
    <x v="10"/>
    <s v="KLIENT 14"/>
    <n v="554.79999999999995"/>
    <x v="1"/>
  </r>
  <r>
    <x v="0"/>
    <x v="5"/>
    <x v="5"/>
    <n v="66"/>
    <s v="ZAM/601/2/2010"/>
    <d v="2010-02-22T00:00:00"/>
    <x v="10"/>
    <s v="KLIENT 14"/>
    <n v="148.5"/>
    <x v="1"/>
  </r>
  <r>
    <x v="0"/>
    <x v="9"/>
    <x v="9"/>
    <n v="45"/>
    <s v="ZAM/601/2/2010"/>
    <d v="2010-02-22T00:00:00"/>
    <x v="10"/>
    <s v="KLIENT 14"/>
    <n v="85.5"/>
    <x v="1"/>
  </r>
  <r>
    <x v="0"/>
    <x v="7"/>
    <x v="7"/>
    <n v="100"/>
    <s v="ZAM/601/2/2010"/>
    <d v="2010-02-22T00:00:00"/>
    <x v="10"/>
    <s v="KLIENT 14"/>
    <n v="1050"/>
    <x v="1"/>
  </r>
  <r>
    <x v="0"/>
    <x v="9"/>
    <x v="9"/>
    <n v="14"/>
    <s v="ZAM/601/2/2010"/>
    <d v="2010-02-22T00:00:00"/>
    <x v="10"/>
    <s v="KLIENT 14"/>
    <n v="26.599999999999998"/>
    <x v="1"/>
  </r>
  <r>
    <x v="0"/>
    <x v="3"/>
    <x v="3"/>
    <n v="95"/>
    <s v="ZAM/601/2/2010"/>
    <d v="2010-02-22T00:00:00"/>
    <x v="10"/>
    <s v="KLIENT 14"/>
    <n v="427.5"/>
    <x v="1"/>
  </r>
  <r>
    <x v="0"/>
    <x v="7"/>
    <x v="7"/>
    <n v="18"/>
    <s v="ZAM/601/2/2010"/>
    <d v="2010-02-22T00:00:00"/>
    <x v="10"/>
    <s v="KLIENT 14"/>
    <n v="189"/>
    <x v="1"/>
  </r>
  <r>
    <x v="0"/>
    <x v="8"/>
    <x v="8"/>
    <n v="63"/>
    <s v="ZAM/601/2/2010"/>
    <d v="2010-02-22T00:00:00"/>
    <x v="10"/>
    <s v="KLIENT 14"/>
    <n v="459.9"/>
    <x v="1"/>
  </r>
  <r>
    <x v="0"/>
    <x v="7"/>
    <x v="7"/>
    <n v="100"/>
    <s v="ZAM/601/2/2010"/>
    <d v="2010-02-22T00:00:00"/>
    <x v="10"/>
    <s v="KLIENT 14"/>
    <n v="1050"/>
    <x v="1"/>
  </r>
  <r>
    <x v="0"/>
    <x v="4"/>
    <x v="4"/>
    <n v="13"/>
    <s v="ZAM/601/2/2010"/>
    <d v="2010-02-22T00:00:00"/>
    <x v="10"/>
    <s v="KLIENT 14"/>
    <n v="63.7"/>
    <x v="1"/>
  </r>
  <r>
    <x v="0"/>
    <x v="5"/>
    <x v="5"/>
    <n v="43"/>
    <s v="ZAM/601/2/2010"/>
    <d v="2010-02-22T00:00:00"/>
    <x v="10"/>
    <s v="KLIENT 14"/>
    <n v="96.75"/>
    <x v="1"/>
  </r>
  <r>
    <x v="0"/>
    <x v="3"/>
    <x v="3"/>
    <n v="12"/>
    <s v="ZAM/601/2/2010"/>
    <d v="2010-02-22T00:00:00"/>
    <x v="10"/>
    <s v="KLIENT 14"/>
    <n v="54"/>
    <x v="1"/>
  </r>
  <r>
    <x v="0"/>
    <x v="6"/>
    <x v="6"/>
    <n v="36"/>
    <s v="ZAM/601/2/2010"/>
    <d v="2010-02-22T00:00:00"/>
    <x v="10"/>
    <s v="KLIENT 14"/>
    <n v="295.2"/>
    <x v="1"/>
  </r>
  <r>
    <x v="0"/>
    <x v="9"/>
    <x v="9"/>
    <n v="100"/>
    <s v="ZAM/601/2/2010"/>
    <d v="2010-02-22T00:00:00"/>
    <x v="10"/>
    <s v="KLIENT 14"/>
    <n v="190"/>
    <x v="1"/>
  </r>
  <r>
    <x v="0"/>
    <x v="1"/>
    <x v="1"/>
    <n v="50"/>
    <s v="ZAM/601/2/2010"/>
    <d v="2010-02-22T00:00:00"/>
    <x v="10"/>
    <s v="KLIENT 14"/>
    <n v="135"/>
    <x v="1"/>
  </r>
  <r>
    <x v="0"/>
    <x v="5"/>
    <x v="5"/>
    <n v="96"/>
    <s v="ZAM/601/2/2010"/>
    <d v="2010-02-22T00:00:00"/>
    <x v="10"/>
    <s v="KLIENT 14"/>
    <n v="216"/>
    <x v="1"/>
  </r>
  <r>
    <x v="1"/>
    <x v="4"/>
    <x v="4"/>
    <n v="79"/>
    <s v="ZAM/602/1/2010"/>
    <d v="2010-01-20T00:00:00"/>
    <x v="10"/>
    <s v="KLIENT 97"/>
    <n v="387.1"/>
    <x v="0"/>
  </r>
  <r>
    <x v="1"/>
    <x v="9"/>
    <x v="9"/>
    <n v="38"/>
    <s v="ZAM/602/1/2010"/>
    <d v="2010-01-20T00:00:00"/>
    <x v="10"/>
    <s v="KLIENT 97"/>
    <n v="72.2"/>
    <x v="0"/>
  </r>
  <r>
    <x v="1"/>
    <x v="8"/>
    <x v="8"/>
    <n v="28"/>
    <s v="ZAM/602/1/2010"/>
    <d v="2010-01-20T00:00:00"/>
    <x v="10"/>
    <s v="KLIENT 97"/>
    <n v="204.4"/>
    <x v="0"/>
  </r>
  <r>
    <x v="1"/>
    <x v="3"/>
    <x v="3"/>
    <n v="1"/>
    <s v="ZAM/602/1/2010"/>
    <d v="2010-01-20T00:00:00"/>
    <x v="10"/>
    <s v="KLIENT 97"/>
    <n v="4.5"/>
    <x v="0"/>
  </r>
  <r>
    <x v="1"/>
    <x v="7"/>
    <x v="7"/>
    <n v="34"/>
    <s v="ZAM/602/1/2010"/>
    <d v="2010-01-20T00:00:00"/>
    <x v="10"/>
    <s v="KLIENT 97"/>
    <n v="357"/>
    <x v="0"/>
  </r>
  <r>
    <x v="1"/>
    <x v="0"/>
    <x v="0"/>
    <n v="92"/>
    <s v="ZAM/602/1/2010"/>
    <d v="2010-01-20T00:00:00"/>
    <x v="10"/>
    <s v="KLIENT 97"/>
    <n v="579.6"/>
    <x v="0"/>
  </r>
  <r>
    <x v="1"/>
    <x v="2"/>
    <x v="2"/>
    <n v="10"/>
    <s v="ZAM/602/1/2010"/>
    <d v="2010-01-20T00:00:00"/>
    <x v="10"/>
    <s v="KLIENT 97"/>
    <n v="52.5"/>
    <x v="0"/>
  </r>
  <r>
    <x v="1"/>
    <x v="5"/>
    <x v="5"/>
    <n v="52"/>
    <s v="ZAM/602/1/2010"/>
    <d v="2010-01-20T00:00:00"/>
    <x v="10"/>
    <s v="KLIENT 97"/>
    <n v="117"/>
    <x v="0"/>
  </r>
  <r>
    <x v="1"/>
    <x v="4"/>
    <x v="4"/>
    <n v="66"/>
    <s v="ZAM/602/1/2010"/>
    <d v="2010-01-20T00:00:00"/>
    <x v="10"/>
    <s v="KLIENT 97"/>
    <n v="323.40000000000003"/>
    <x v="0"/>
  </r>
  <r>
    <x v="1"/>
    <x v="1"/>
    <x v="1"/>
    <n v="68"/>
    <s v="ZAM/602/1/2010"/>
    <d v="2010-01-20T00:00:00"/>
    <x v="10"/>
    <s v="KLIENT 97"/>
    <n v="183.60000000000002"/>
    <x v="0"/>
  </r>
  <r>
    <x v="1"/>
    <x v="0"/>
    <x v="0"/>
    <n v="47"/>
    <s v="ZAM/602/1/2010"/>
    <d v="2010-01-20T00:00:00"/>
    <x v="10"/>
    <s v="KLIENT 97"/>
    <n v="296.09999999999997"/>
    <x v="0"/>
  </r>
  <r>
    <x v="1"/>
    <x v="8"/>
    <x v="8"/>
    <n v="23"/>
    <s v="ZAM/602/1/2010"/>
    <d v="2010-01-20T00:00:00"/>
    <x v="10"/>
    <s v="KLIENT 97"/>
    <n v="167.9"/>
    <x v="0"/>
  </r>
  <r>
    <x v="1"/>
    <x v="0"/>
    <x v="0"/>
    <n v="28"/>
    <s v="ZAM/602/1/2010"/>
    <d v="2010-01-20T00:00:00"/>
    <x v="10"/>
    <s v="KLIENT 97"/>
    <n v="176.4"/>
    <x v="0"/>
  </r>
  <r>
    <x v="1"/>
    <x v="2"/>
    <x v="2"/>
    <n v="6"/>
    <s v="ZAM/602/1/2010"/>
    <d v="2010-01-20T00:00:00"/>
    <x v="10"/>
    <s v="KLIENT 97"/>
    <n v="31.5"/>
    <x v="0"/>
  </r>
  <r>
    <x v="1"/>
    <x v="6"/>
    <x v="6"/>
    <n v="27"/>
    <s v="ZAM/602/1/2010"/>
    <d v="2010-01-20T00:00:00"/>
    <x v="10"/>
    <s v="KLIENT 97"/>
    <n v="221.39999999999998"/>
    <x v="0"/>
  </r>
  <r>
    <x v="1"/>
    <x v="8"/>
    <x v="8"/>
    <n v="43"/>
    <s v="ZAM/602/1/2010"/>
    <d v="2010-01-20T00:00:00"/>
    <x v="10"/>
    <s v="KLIENT 97"/>
    <n v="313.89999999999998"/>
    <x v="0"/>
  </r>
  <r>
    <x v="1"/>
    <x v="6"/>
    <x v="6"/>
    <n v="55"/>
    <s v="ZAM/602/1/2010"/>
    <d v="2010-01-20T00:00:00"/>
    <x v="10"/>
    <s v="KLIENT 97"/>
    <n v="450.99999999999994"/>
    <x v="0"/>
  </r>
  <r>
    <x v="1"/>
    <x v="8"/>
    <x v="8"/>
    <n v="24"/>
    <s v="ZAM/602/1/2010"/>
    <d v="2010-01-20T00:00:00"/>
    <x v="10"/>
    <s v="KLIENT 97"/>
    <n v="175.2"/>
    <x v="0"/>
  </r>
  <r>
    <x v="1"/>
    <x v="4"/>
    <x v="4"/>
    <n v="42"/>
    <s v="ZAM/602/1/2010"/>
    <d v="2010-01-20T00:00:00"/>
    <x v="10"/>
    <s v="KLIENT 97"/>
    <n v="205.8"/>
    <x v="0"/>
  </r>
  <r>
    <x v="1"/>
    <x v="1"/>
    <x v="1"/>
    <n v="49"/>
    <s v="ZAM/602/1/2010"/>
    <d v="2010-01-20T00:00:00"/>
    <x v="10"/>
    <s v="KLIENT 97"/>
    <n v="132.30000000000001"/>
    <x v="0"/>
  </r>
  <r>
    <x v="0"/>
    <x v="9"/>
    <x v="9"/>
    <n v="46"/>
    <s v="ZAM/602/2/2010"/>
    <d v="2010-02-24T00:00:00"/>
    <x v="11"/>
    <s v="KLIENT 90"/>
    <n v="87.399999999999991"/>
    <x v="1"/>
  </r>
  <r>
    <x v="0"/>
    <x v="1"/>
    <x v="1"/>
    <n v="83"/>
    <s v="ZAM/602/2/2010"/>
    <d v="2010-02-24T00:00:00"/>
    <x v="11"/>
    <s v="KLIENT 90"/>
    <n v="224.10000000000002"/>
    <x v="1"/>
  </r>
  <r>
    <x v="0"/>
    <x v="1"/>
    <x v="1"/>
    <n v="54"/>
    <s v="ZAM/602/2/2010"/>
    <d v="2010-02-24T00:00:00"/>
    <x v="11"/>
    <s v="KLIENT 90"/>
    <n v="145.80000000000001"/>
    <x v="1"/>
  </r>
  <r>
    <x v="0"/>
    <x v="4"/>
    <x v="4"/>
    <n v="73"/>
    <s v="ZAM/602/2/2010"/>
    <d v="2010-02-24T00:00:00"/>
    <x v="11"/>
    <s v="KLIENT 90"/>
    <n v="357.70000000000005"/>
    <x v="1"/>
  </r>
  <r>
    <x v="0"/>
    <x v="3"/>
    <x v="3"/>
    <n v="46"/>
    <s v="ZAM/602/2/2010"/>
    <d v="2010-02-24T00:00:00"/>
    <x v="11"/>
    <s v="KLIENT 90"/>
    <n v="207"/>
    <x v="1"/>
  </r>
  <r>
    <x v="0"/>
    <x v="4"/>
    <x v="4"/>
    <n v="46"/>
    <s v="ZAM/602/2/2010"/>
    <d v="2010-02-24T00:00:00"/>
    <x v="11"/>
    <s v="KLIENT 90"/>
    <n v="225.4"/>
    <x v="1"/>
  </r>
  <r>
    <x v="0"/>
    <x v="3"/>
    <x v="3"/>
    <n v="93"/>
    <s v="ZAM/602/2/2010"/>
    <d v="2010-02-24T00:00:00"/>
    <x v="11"/>
    <s v="KLIENT 90"/>
    <n v="418.5"/>
    <x v="1"/>
  </r>
  <r>
    <x v="0"/>
    <x v="6"/>
    <x v="6"/>
    <n v="62"/>
    <s v="ZAM/602/2/2010"/>
    <d v="2010-02-24T00:00:00"/>
    <x v="11"/>
    <s v="KLIENT 90"/>
    <n v="508.4"/>
    <x v="1"/>
  </r>
  <r>
    <x v="0"/>
    <x v="9"/>
    <x v="9"/>
    <n v="76"/>
    <s v="ZAM/602/2/2010"/>
    <d v="2010-02-24T00:00:00"/>
    <x v="11"/>
    <s v="KLIENT 90"/>
    <n v="144.4"/>
    <x v="1"/>
  </r>
  <r>
    <x v="0"/>
    <x v="0"/>
    <x v="0"/>
    <n v="42"/>
    <s v="ZAM/602/2/2010"/>
    <d v="2010-02-24T00:00:00"/>
    <x v="11"/>
    <s v="KLIENT 90"/>
    <n v="264.59999999999997"/>
    <x v="1"/>
  </r>
  <r>
    <x v="0"/>
    <x v="3"/>
    <x v="3"/>
    <n v="91"/>
    <s v="ZAM/602/2/2010"/>
    <d v="2010-02-24T00:00:00"/>
    <x v="11"/>
    <s v="KLIENT 90"/>
    <n v="409.5"/>
    <x v="1"/>
  </r>
  <r>
    <x v="0"/>
    <x v="0"/>
    <x v="0"/>
    <n v="64"/>
    <s v="ZAM/602/2/2010"/>
    <d v="2010-02-24T00:00:00"/>
    <x v="11"/>
    <s v="KLIENT 90"/>
    <n v="403.2"/>
    <x v="1"/>
  </r>
  <r>
    <x v="0"/>
    <x v="2"/>
    <x v="2"/>
    <n v="85"/>
    <s v="ZAM/602/2/2010"/>
    <d v="2010-02-24T00:00:00"/>
    <x v="11"/>
    <s v="KLIENT 90"/>
    <n v="446.25"/>
    <x v="1"/>
  </r>
  <r>
    <x v="0"/>
    <x v="6"/>
    <x v="6"/>
    <n v="18"/>
    <s v="ZAM/602/2/2010"/>
    <d v="2010-02-24T00:00:00"/>
    <x v="11"/>
    <s v="KLIENT 90"/>
    <n v="147.6"/>
    <x v="1"/>
  </r>
  <r>
    <x v="0"/>
    <x v="5"/>
    <x v="5"/>
    <n v="98"/>
    <s v="ZAM/602/2/2010"/>
    <d v="2010-02-24T00:00:00"/>
    <x v="11"/>
    <s v="KLIENT 90"/>
    <n v="220.5"/>
    <x v="1"/>
  </r>
  <r>
    <x v="0"/>
    <x v="4"/>
    <x v="4"/>
    <n v="44"/>
    <s v="ZAM/602/2/2010"/>
    <d v="2010-02-24T00:00:00"/>
    <x v="11"/>
    <s v="KLIENT 90"/>
    <n v="215.60000000000002"/>
    <x v="1"/>
  </r>
  <r>
    <x v="0"/>
    <x v="4"/>
    <x v="4"/>
    <n v="65"/>
    <s v="ZAM/602/2/2010"/>
    <d v="2010-02-24T00:00:00"/>
    <x v="11"/>
    <s v="KLIENT 90"/>
    <n v="318.5"/>
    <x v="1"/>
  </r>
  <r>
    <x v="0"/>
    <x v="5"/>
    <x v="5"/>
    <n v="83"/>
    <s v="ZAM/602/2/2010"/>
    <d v="2010-02-24T00:00:00"/>
    <x v="11"/>
    <s v="KLIENT 90"/>
    <n v="186.75"/>
    <x v="1"/>
  </r>
  <r>
    <x v="0"/>
    <x v="5"/>
    <x v="5"/>
    <n v="89"/>
    <s v="ZAM/602/2/2010"/>
    <d v="2010-02-24T00:00:00"/>
    <x v="11"/>
    <s v="KLIENT 90"/>
    <n v="200.25"/>
    <x v="1"/>
  </r>
  <r>
    <x v="0"/>
    <x v="7"/>
    <x v="7"/>
    <n v="82"/>
    <s v="ZAM/602/2/2010"/>
    <d v="2010-02-24T00:00:00"/>
    <x v="11"/>
    <s v="KLIENT 90"/>
    <n v="861"/>
    <x v="1"/>
  </r>
  <r>
    <x v="0"/>
    <x v="9"/>
    <x v="9"/>
    <n v="24"/>
    <s v="ZAM/602/2/2010"/>
    <d v="2010-02-24T00:00:00"/>
    <x v="11"/>
    <s v="KLIENT 90"/>
    <n v="45.599999999999994"/>
    <x v="1"/>
  </r>
  <r>
    <x v="0"/>
    <x v="0"/>
    <x v="0"/>
    <n v="99"/>
    <s v="ZAM/602/2/2010"/>
    <d v="2010-02-24T00:00:00"/>
    <x v="11"/>
    <s v="KLIENT 90"/>
    <n v="623.69999999999993"/>
    <x v="1"/>
  </r>
  <r>
    <x v="0"/>
    <x v="1"/>
    <x v="1"/>
    <n v="52"/>
    <s v="ZAM/602/2/2010"/>
    <d v="2010-02-24T00:00:00"/>
    <x v="11"/>
    <s v="KLIENT 90"/>
    <n v="140.4"/>
    <x v="1"/>
  </r>
  <r>
    <x v="0"/>
    <x v="9"/>
    <x v="9"/>
    <n v="32"/>
    <s v="ZAM/602/2/2010"/>
    <d v="2010-02-24T00:00:00"/>
    <x v="11"/>
    <s v="KLIENT 90"/>
    <n v="60.8"/>
    <x v="1"/>
  </r>
  <r>
    <x v="0"/>
    <x v="3"/>
    <x v="3"/>
    <n v="13"/>
    <s v="ZAM/603/1/2010"/>
    <d v="2010-01-05T00:00:00"/>
    <x v="19"/>
    <s v="KLIENT 19"/>
    <n v="58.5"/>
    <x v="0"/>
  </r>
  <r>
    <x v="0"/>
    <x v="6"/>
    <x v="6"/>
    <n v="36"/>
    <s v="ZAM/603/1/2010"/>
    <d v="2010-01-05T00:00:00"/>
    <x v="19"/>
    <s v="KLIENT 19"/>
    <n v="295.2"/>
    <x v="0"/>
  </r>
  <r>
    <x v="0"/>
    <x v="9"/>
    <x v="9"/>
    <n v="16"/>
    <s v="ZAM/603/1/2010"/>
    <d v="2010-01-05T00:00:00"/>
    <x v="19"/>
    <s v="KLIENT 19"/>
    <n v="30.4"/>
    <x v="0"/>
  </r>
  <r>
    <x v="0"/>
    <x v="3"/>
    <x v="3"/>
    <n v="3"/>
    <s v="ZAM/603/1/2010"/>
    <d v="2010-01-05T00:00:00"/>
    <x v="19"/>
    <s v="KLIENT 19"/>
    <n v="13.5"/>
    <x v="0"/>
  </r>
  <r>
    <x v="0"/>
    <x v="7"/>
    <x v="7"/>
    <n v="3"/>
    <s v="ZAM/603/1/2010"/>
    <d v="2010-01-05T00:00:00"/>
    <x v="19"/>
    <s v="KLIENT 19"/>
    <n v="31.5"/>
    <x v="0"/>
  </r>
  <r>
    <x v="0"/>
    <x v="6"/>
    <x v="6"/>
    <n v="40"/>
    <s v="ZAM/603/1/2010"/>
    <d v="2010-01-05T00:00:00"/>
    <x v="19"/>
    <s v="KLIENT 19"/>
    <n v="328"/>
    <x v="0"/>
  </r>
  <r>
    <x v="0"/>
    <x v="2"/>
    <x v="2"/>
    <n v="37"/>
    <s v="ZAM/603/1/2010"/>
    <d v="2010-01-05T00:00:00"/>
    <x v="19"/>
    <s v="KLIENT 19"/>
    <n v="194.25"/>
    <x v="0"/>
  </r>
  <r>
    <x v="0"/>
    <x v="3"/>
    <x v="3"/>
    <n v="48"/>
    <s v="ZAM/603/1/2010"/>
    <d v="2010-01-05T00:00:00"/>
    <x v="19"/>
    <s v="KLIENT 19"/>
    <n v="216"/>
    <x v="0"/>
  </r>
  <r>
    <x v="0"/>
    <x v="9"/>
    <x v="9"/>
    <n v="10"/>
    <s v="ZAM/603/1/2010"/>
    <d v="2010-01-05T00:00:00"/>
    <x v="19"/>
    <s v="KLIENT 19"/>
    <n v="19"/>
    <x v="0"/>
  </r>
  <r>
    <x v="0"/>
    <x v="2"/>
    <x v="2"/>
    <n v="41"/>
    <s v="ZAM/603/1/2010"/>
    <d v="2010-01-05T00:00:00"/>
    <x v="19"/>
    <s v="KLIENT 19"/>
    <n v="215.25"/>
    <x v="0"/>
  </r>
  <r>
    <x v="0"/>
    <x v="5"/>
    <x v="5"/>
    <n v="18"/>
    <s v="ZAM/603/1/2010"/>
    <d v="2010-01-05T00:00:00"/>
    <x v="19"/>
    <s v="KLIENT 19"/>
    <n v="40.5"/>
    <x v="0"/>
  </r>
  <r>
    <x v="0"/>
    <x v="7"/>
    <x v="7"/>
    <n v="41"/>
    <s v="ZAM/603/1/2010"/>
    <d v="2010-01-05T00:00:00"/>
    <x v="19"/>
    <s v="KLIENT 19"/>
    <n v="430.5"/>
    <x v="0"/>
  </r>
  <r>
    <x v="0"/>
    <x v="1"/>
    <x v="1"/>
    <n v="24"/>
    <s v="ZAM/603/1/2010"/>
    <d v="2010-01-05T00:00:00"/>
    <x v="19"/>
    <s v="KLIENT 19"/>
    <n v="64.800000000000011"/>
    <x v="0"/>
  </r>
  <r>
    <x v="0"/>
    <x v="8"/>
    <x v="8"/>
    <n v="61"/>
    <s v="ZAM/603/1/2010"/>
    <d v="2010-01-05T00:00:00"/>
    <x v="19"/>
    <s v="KLIENT 19"/>
    <n v="445.3"/>
    <x v="0"/>
  </r>
  <r>
    <x v="0"/>
    <x v="1"/>
    <x v="1"/>
    <n v="61"/>
    <s v="ZAM/603/1/2010"/>
    <d v="2010-01-05T00:00:00"/>
    <x v="19"/>
    <s v="KLIENT 19"/>
    <n v="164.70000000000002"/>
    <x v="0"/>
  </r>
  <r>
    <x v="2"/>
    <x v="1"/>
    <x v="1"/>
    <n v="54"/>
    <s v="ZAM/603/2/2010"/>
    <d v="2010-02-03T00:00:00"/>
    <x v="22"/>
    <s v="KLIENT 18"/>
    <n v="145.80000000000001"/>
    <x v="1"/>
  </r>
  <r>
    <x v="2"/>
    <x v="9"/>
    <x v="9"/>
    <n v="87"/>
    <s v="ZAM/603/2/2010"/>
    <d v="2010-02-03T00:00:00"/>
    <x v="22"/>
    <s v="KLIENT 18"/>
    <n v="165.29999999999998"/>
    <x v="1"/>
  </r>
  <r>
    <x v="2"/>
    <x v="6"/>
    <x v="6"/>
    <n v="78"/>
    <s v="ZAM/603/2/2010"/>
    <d v="2010-02-03T00:00:00"/>
    <x v="22"/>
    <s v="KLIENT 18"/>
    <n v="639.59999999999991"/>
    <x v="1"/>
  </r>
  <r>
    <x v="2"/>
    <x v="7"/>
    <x v="7"/>
    <n v="70"/>
    <s v="ZAM/603/2/2010"/>
    <d v="2010-02-03T00:00:00"/>
    <x v="22"/>
    <s v="KLIENT 18"/>
    <n v="735"/>
    <x v="1"/>
  </r>
  <r>
    <x v="2"/>
    <x v="1"/>
    <x v="1"/>
    <n v="72"/>
    <s v="ZAM/603/2/2010"/>
    <d v="2010-02-03T00:00:00"/>
    <x v="22"/>
    <s v="KLIENT 18"/>
    <n v="194.4"/>
    <x v="1"/>
  </r>
  <r>
    <x v="2"/>
    <x v="9"/>
    <x v="9"/>
    <n v="10"/>
    <s v="ZAM/603/2/2010"/>
    <d v="2010-02-03T00:00:00"/>
    <x v="22"/>
    <s v="KLIENT 18"/>
    <n v="19"/>
    <x v="1"/>
  </r>
  <r>
    <x v="2"/>
    <x v="4"/>
    <x v="4"/>
    <n v="93"/>
    <s v="ZAM/603/2/2010"/>
    <d v="2010-02-03T00:00:00"/>
    <x v="22"/>
    <s v="KLIENT 18"/>
    <n v="455.70000000000005"/>
    <x v="1"/>
  </r>
  <r>
    <x v="2"/>
    <x v="4"/>
    <x v="4"/>
    <n v="41"/>
    <s v="ZAM/603/2/2010"/>
    <d v="2010-02-03T00:00:00"/>
    <x v="22"/>
    <s v="KLIENT 18"/>
    <n v="200.9"/>
    <x v="1"/>
  </r>
  <r>
    <x v="2"/>
    <x v="5"/>
    <x v="5"/>
    <n v="82"/>
    <s v="ZAM/603/2/2010"/>
    <d v="2010-02-03T00:00:00"/>
    <x v="22"/>
    <s v="KLIENT 18"/>
    <n v="184.5"/>
    <x v="1"/>
  </r>
  <r>
    <x v="2"/>
    <x v="6"/>
    <x v="6"/>
    <n v="60"/>
    <s v="ZAM/603/2/2010"/>
    <d v="2010-02-03T00:00:00"/>
    <x v="22"/>
    <s v="KLIENT 18"/>
    <n v="491.99999999999994"/>
    <x v="1"/>
  </r>
  <r>
    <x v="2"/>
    <x v="4"/>
    <x v="4"/>
    <n v="55"/>
    <s v="ZAM/603/2/2010"/>
    <d v="2010-02-03T00:00:00"/>
    <x v="22"/>
    <s v="KLIENT 18"/>
    <n v="269.5"/>
    <x v="1"/>
  </r>
  <r>
    <x v="2"/>
    <x v="4"/>
    <x v="4"/>
    <n v="36"/>
    <s v="ZAM/603/2/2010"/>
    <d v="2010-02-03T00:00:00"/>
    <x v="22"/>
    <s v="KLIENT 18"/>
    <n v="176.4"/>
    <x v="1"/>
  </r>
  <r>
    <x v="2"/>
    <x v="3"/>
    <x v="3"/>
    <n v="38"/>
    <s v="ZAM/603/2/2010"/>
    <d v="2010-02-03T00:00:00"/>
    <x v="22"/>
    <s v="KLIENT 18"/>
    <n v="171"/>
    <x v="1"/>
  </r>
  <r>
    <x v="2"/>
    <x v="4"/>
    <x v="4"/>
    <n v="54"/>
    <s v="ZAM/603/2/2010"/>
    <d v="2010-02-03T00:00:00"/>
    <x v="22"/>
    <s v="KLIENT 18"/>
    <n v="264.60000000000002"/>
    <x v="1"/>
  </r>
  <r>
    <x v="2"/>
    <x v="2"/>
    <x v="2"/>
    <n v="34"/>
    <s v="ZAM/603/2/2010"/>
    <d v="2010-02-03T00:00:00"/>
    <x v="22"/>
    <s v="KLIENT 18"/>
    <n v="178.5"/>
    <x v="1"/>
  </r>
  <r>
    <x v="2"/>
    <x v="2"/>
    <x v="2"/>
    <n v="38"/>
    <s v="ZAM/603/2/2010"/>
    <d v="2010-02-03T00:00:00"/>
    <x v="22"/>
    <s v="KLIENT 18"/>
    <n v="199.5"/>
    <x v="1"/>
  </r>
  <r>
    <x v="2"/>
    <x v="0"/>
    <x v="0"/>
    <n v="33"/>
    <s v="ZAM/603/2/2010"/>
    <d v="2010-02-03T00:00:00"/>
    <x v="22"/>
    <s v="KLIENT 18"/>
    <n v="207.9"/>
    <x v="1"/>
  </r>
  <r>
    <x v="2"/>
    <x v="5"/>
    <x v="5"/>
    <n v="61"/>
    <s v="ZAM/603/2/2010"/>
    <d v="2010-02-03T00:00:00"/>
    <x v="22"/>
    <s v="KLIENT 18"/>
    <n v="137.25"/>
    <x v="1"/>
  </r>
  <r>
    <x v="2"/>
    <x v="2"/>
    <x v="2"/>
    <n v="39"/>
    <s v="ZAM/603/2/2010"/>
    <d v="2010-02-03T00:00:00"/>
    <x v="22"/>
    <s v="KLIENT 18"/>
    <n v="204.75"/>
    <x v="1"/>
  </r>
  <r>
    <x v="2"/>
    <x v="5"/>
    <x v="5"/>
    <n v="64"/>
    <s v="ZAM/603/2/2010"/>
    <d v="2010-02-03T00:00:00"/>
    <x v="22"/>
    <s v="KLIENT 18"/>
    <n v="144"/>
    <x v="1"/>
  </r>
  <r>
    <x v="2"/>
    <x v="5"/>
    <x v="5"/>
    <n v="1"/>
    <s v="ZAM/603/2/2010"/>
    <d v="2010-02-03T00:00:00"/>
    <x v="22"/>
    <s v="KLIENT 18"/>
    <n v="2.25"/>
    <x v="1"/>
  </r>
  <r>
    <x v="2"/>
    <x v="5"/>
    <x v="5"/>
    <n v="85"/>
    <s v="ZAM/603/2/2010"/>
    <d v="2010-02-03T00:00:00"/>
    <x v="22"/>
    <s v="KLIENT 18"/>
    <n v="191.25"/>
    <x v="1"/>
  </r>
  <r>
    <x v="2"/>
    <x v="0"/>
    <x v="0"/>
    <n v="13"/>
    <s v="ZAM/604/1/2010"/>
    <d v="2010-01-04T00:00:00"/>
    <x v="23"/>
    <s v="KLIENT 85"/>
    <n v="81.899999999999991"/>
    <x v="0"/>
  </r>
  <r>
    <x v="2"/>
    <x v="2"/>
    <x v="2"/>
    <n v="23"/>
    <s v="ZAM/604/1/2010"/>
    <d v="2010-01-04T00:00:00"/>
    <x v="23"/>
    <s v="KLIENT 85"/>
    <n v="120.75"/>
    <x v="0"/>
  </r>
  <r>
    <x v="2"/>
    <x v="0"/>
    <x v="0"/>
    <n v="61"/>
    <s v="ZAM/604/1/2010"/>
    <d v="2010-01-04T00:00:00"/>
    <x v="23"/>
    <s v="KLIENT 85"/>
    <n v="384.3"/>
    <x v="0"/>
  </r>
  <r>
    <x v="2"/>
    <x v="9"/>
    <x v="9"/>
    <n v="20"/>
    <s v="ZAM/604/1/2010"/>
    <d v="2010-01-04T00:00:00"/>
    <x v="23"/>
    <s v="KLIENT 85"/>
    <n v="38"/>
    <x v="0"/>
  </r>
  <r>
    <x v="2"/>
    <x v="3"/>
    <x v="3"/>
    <n v="79"/>
    <s v="ZAM/604/1/2010"/>
    <d v="2010-01-04T00:00:00"/>
    <x v="23"/>
    <s v="KLIENT 85"/>
    <n v="355.5"/>
    <x v="0"/>
  </r>
  <r>
    <x v="2"/>
    <x v="5"/>
    <x v="5"/>
    <n v="35"/>
    <s v="ZAM/604/1/2010"/>
    <d v="2010-01-04T00:00:00"/>
    <x v="23"/>
    <s v="KLIENT 85"/>
    <n v="78.75"/>
    <x v="0"/>
  </r>
  <r>
    <x v="3"/>
    <x v="1"/>
    <x v="1"/>
    <n v="84"/>
    <s v="ZAM/604/2/2010"/>
    <d v="2010-02-22T00:00:00"/>
    <x v="18"/>
    <s v="KLIENT 21"/>
    <n v="226.8"/>
    <x v="1"/>
  </r>
  <r>
    <x v="3"/>
    <x v="5"/>
    <x v="5"/>
    <n v="16"/>
    <s v="ZAM/604/2/2010"/>
    <d v="2010-02-22T00:00:00"/>
    <x v="18"/>
    <s v="KLIENT 21"/>
    <n v="36"/>
    <x v="1"/>
  </r>
  <r>
    <x v="3"/>
    <x v="3"/>
    <x v="3"/>
    <n v="75"/>
    <s v="ZAM/604/2/2010"/>
    <d v="2010-02-22T00:00:00"/>
    <x v="18"/>
    <s v="KLIENT 21"/>
    <n v="337.5"/>
    <x v="1"/>
  </r>
  <r>
    <x v="3"/>
    <x v="1"/>
    <x v="1"/>
    <n v="18"/>
    <s v="ZAM/604/2/2010"/>
    <d v="2010-02-22T00:00:00"/>
    <x v="18"/>
    <s v="KLIENT 21"/>
    <n v="48.6"/>
    <x v="1"/>
  </r>
  <r>
    <x v="3"/>
    <x v="8"/>
    <x v="8"/>
    <n v="59"/>
    <s v="ZAM/604/2/2010"/>
    <d v="2010-02-22T00:00:00"/>
    <x v="18"/>
    <s v="KLIENT 21"/>
    <n v="430.7"/>
    <x v="1"/>
  </r>
  <r>
    <x v="3"/>
    <x v="8"/>
    <x v="8"/>
    <n v="35"/>
    <s v="ZAM/604/2/2010"/>
    <d v="2010-02-22T00:00:00"/>
    <x v="18"/>
    <s v="KLIENT 21"/>
    <n v="255.5"/>
    <x v="1"/>
  </r>
  <r>
    <x v="3"/>
    <x v="3"/>
    <x v="3"/>
    <n v="30"/>
    <s v="ZAM/604/2/2010"/>
    <d v="2010-02-22T00:00:00"/>
    <x v="18"/>
    <s v="KLIENT 21"/>
    <n v="135"/>
    <x v="1"/>
  </r>
  <r>
    <x v="3"/>
    <x v="0"/>
    <x v="0"/>
    <n v="17"/>
    <s v="ZAM/604/2/2010"/>
    <d v="2010-02-22T00:00:00"/>
    <x v="18"/>
    <s v="KLIENT 21"/>
    <n v="107.1"/>
    <x v="1"/>
  </r>
  <r>
    <x v="3"/>
    <x v="6"/>
    <x v="6"/>
    <n v="13"/>
    <s v="ZAM/604/2/2010"/>
    <d v="2010-02-22T00:00:00"/>
    <x v="18"/>
    <s v="KLIENT 21"/>
    <n v="106.6"/>
    <x v="1"/>
  </r>
  <r>
    <x v="3"/>
    <x v="7"/>
    <x v="7"/>
    <n v="39"/>
    <s v="ZAM/604/2/2010"/>
    <d v="2010-02-22T00:00:00"/>
    <x v="18"/>
    <s v="KLIENT 21"/>
    <n v="409.5"/>
    <x v="1"/>
  </r>
  <r>
    <x v="3"/>
    <x v="6"/>
    <x v="6"/>
    <n v="38"/>
    <s v="ZAM/604/2/2010"/>
    <d v="2010-02-22T00:00:00"/>
    <x v="18"/>
    <s v="KLIENT 21"/>
    <n v="311.59999999999997"/>
    <x v="1"/>
  </r>
  <r>
    <x v="3"/>
    <x v="3"/>
    <x v="3"/>
    <n v="77"/>
    <s v="ZAM/604/2/2010"/>
    <d v="2010-02-22T00:00:00"/>
    <x v="18"/>
    <s v="KLIENT 21"/>
    <n v="346.5"/>
    <x v="1"/>
  </r>
  <r>
    <x v="3"/>
    <x v="7"/>
    <x v="7"/>
    <n v="34"/>
    <s v="ZAM/604/2/2010"/>
    <d v="2010-02-22T00:00:00"/>
    <x v="18"/>
    <s v="KLIENT 21"/>
    <n v="357"/>
    <x v="1"/>
  </r>
  <r>
    <x v="3"/>
    <x v="6"/>
    <x v="6"/>
    <n v="93"/>
    <s v="ZAM/604/2/2010"/>
    <d v="2010-02-22T00:00:00"/>
    <x v="18"/>
    <s v="KLIENT 21"/>
    <n v="762.59999999999991"/>
    <x v="1"/>
  </r>
  <r>
    <x v="3"/>
    <x v="3"/>
    <x v="3"/>
    <n v="47"/>
    <s v="ZAM/604/2/2010"/>
    <d v="2010-02-22T00:00:00"/>
    <x v="18"/>
    <s v="KLIENT 21"/>
    <n v="211.5"/>
    <x v="1"/>
  </r>
  <r>
    <x v="3"/>
    <x v="6"/>
    <x v="6"/>
    <n v="7"/>
    <s v="ZAM/604/2/2010"/>
    <d v="2010-02-22T00:00:00"/>
    <x v="18"/>
    <s v="KLIENT 21"/>
    <n v="57.399999999999991"/>
    <x v="1"/>
  </r>
  <r>
    <x v="3"/>
    <x v="0"/>
    <x v="0"/>
    <n v="77"/>
    <s v="ZAM/604/2/2010"/>
    <d v="2010-02-22T00:00:00"/>
    <x v="18"/>
    <s v="KLIENT 21"/>
    <n v="485.09999999999997"/>
    <x v="1"/>
  </r>
  <r>
    <x v="3"/>
    <x v="1"/>
    <x v="1"/>
    <n v="57"/>
    <s v="ZAM/604/2/2010"/>
    <d v="2010-02-22T00:00:00"/>
    <x v="18"/>
    <s v="KLIENT 21"/>
    <n v="153.9"/>
    <x v="1"/>
  </r>
  <r>
    <x v="3"/>
    <x v="3"/>
    <x v="3"/>
    <n v="49"/>
    <s v="ZAM/604/2/2010"/>
    <d v="2010-02-22T00:00:00"/>
    <x v="18"/>
    <s v="KLIENT 21"/>
    <n v="220.5"/>
    <x v="1"/>
  </r>
  <r>
    <x v="3"/>
    <x v="7"/>
    <x v="7"/>
    <n v="46"/>
    <s v="ZAM/604/2/2010"/>
    <d v="2010-02-22T00:00:00"/>
    <x v="18"/>
    <s v="KLIENT 21"/>
    <n v="483"/>
    <x v="1"/>
  </r>
  <r>
    <x v="3"/>
    <x v="1"/>
    <x v="1"/>
    <n v="28"/>
    <s v="ZAM/604/2/2010"/>
    <d v="2010-02-22T00:00:00"/>
    <x v="18"/>
    <s v="KLIENT 21"/>
    <n v="75.600000000000009"/>
    <x v="1"/>
  </r>
  <r>
    <x v="3"/>
    <x v="7"/>
    <x v="7"/>
    <n v="91"/>
    <s v="ZAM/604/2/2010"/>
    <d v="2010-02-22T00:00:00"/>
    <x v="18"/>
    <s v="KLIENT 21"/>
    <n v="955.5"/>
    <x v="1"/>
  </r>
  <r>
    <x v="3"/>
    <x v="1"/>
    <x v="1"/>
    <n v="80"/>
    <s v="ZAM/604/2/2010"/>
    <d v="2010-02-22T00:00:00"/>
    <x v="18"/>
    <s v="KLIENT 21"/>
    <n v="216"/>
    <x v="1"/>
  </r>
  <r>
    <x v="3"/>
    <x v="7"/>
    <x v="7"/>
    <n v="73"/>
    <s v="ZAM/604/2/2010"/>
    <d v="2010-02-22T00:00:00"/>
    <x v="18"/>
    <s v="KLIENT 21"/>
    <n v="766.5"/>
    <x v="1"/>
  </r>
  <r>
    <x v="3"/>
    <x v="1"/>
    <x v="1"/>
    <n v="18"/>
    <s v="ZAM/604/2/2010"/>
    <d v="2010-02-22T00:00:00"/>
    <x v="18"/>
    <s v="KLIENT 21"/>
    <n v="48.6"/>
    <x v="1"/>
  </r>
  <r>
    <x v="3"/>
    <x v="6"/>
    <x v="6"/>
    <n v="93"/>
    <s v="ZAM/604/2/2010"/>
    <d v="2010-02-22T00:00:00"/>
    <x v="18"/>
    <s v="KLIENT 21"/>
    <n v="762.59999999999991"/>
    <x v="1"/>
  </r>
  <r>
    <x v="3"/>
    <x v="7"/>
    <x v="7"/>
    <n v="28"/>
    <s v="ZAM/604/2/2010"/>
    <d v="2010-02-22T00:00:00"/>
    <x v="18"/>
    <s v="KLIENT 21"/>
    <n v="294"/>
    <x v="1"/>
  </r>
  <r>
    <x v="3"/>
    <x v="0"/>
    <x v="0"/>
    <n v="69"/>
    <s v="ZAM/604/2/2010"/>
    <d v="2010-02-22T00:00:00"/>
    <x v="18"/>
    <s v="KLIENT 21"/>
    <n v="434.7"/>
    <x v="1"/>
  </r>
  <r>
    <x v="4"/>
    <x v="5"/>
    <x v="5"/>
    <n v="67"/>
    <s v="ZAM/605/1/2010"/>
    <d v="2010-01-01T00:00:00"/>
    <x v="12"/>
    <s v="KLIENT 60"/>
    <n v="150.75"/>
    <x v="0"/>
  </r>
  <r>
    <x v="4"/>
    <x v="5"/>
    <x v="5"/>
    <n v="38"/>
    <s v="ZAM/605/1/2010"/>
    <d v="2010-01-01T00:00:00"/>
    <x v="12"/>
    <s v="KLIENT 60"/>
    <n v="85.5"/>
    <x v="0"/>
  </r>
  <r>
    <x v="4"/>
    <x v="2"/>
    <x v="2"/>
    <n v="72"/>
    <s v="ZAM/605/1/2010"/>
    <d v="2010-01-01T00:00:00"/>
    <x v="12"/>
    <s v="KLIENT 60"/>
    <n v="378"/>
    <x v="0"/>
  </r>
  <r>
    <x v="4"/>
    <x v="4"/>
    <x v="4"/>
    <n v="19"/>
    <s v="ZAM/605/1/2010"/>
    <d v="2010-01-01T00:00:00"/>
    <x v="12"/>
    <s v="KLIENT 60"/>
    <n v="93.100000000000009"/>
    <x v="0"/>
  </r>
  <r>
    <x v="4"/>
    <x v="1"/>
    <x v="1"/>
    <n v="70"/>
    <s v="ZAM/605/1/2010"/>
    <d v="2010-01-01T00:00:00"/>
    <x v="12"/>
    <s v="KLIENT 60"/>
    <n v="189"/>
    <x v="0"/>
  </r>
  <r>
    <x v="4"/>
    <x v="2"/>
    <x v="2"/>
    <n v="24"/>
    <s v="ZAM/605/1/2010"/>
    <d v="2010-01-01T00:00:00"/>
    <x v="12"/>
    <s v="KLIENT 60"/>
    <n v="126"/>
    <x v="0"/>
  </r>
  <r>
    <x v="4"/>
    <x v="2"/>
    <x v="2"/>
    <n v="15"/>
    <s v="ZAM/605/1/2010"/>
    <d v="2010-01-01T00:00:00"/>
    <x v="12"/>
    <s v="KLIENT 60"/>
    <n v="78.75"/>
    <x v="0"/>
  </r>
  <r>
    <x v="4"/>
    <x v="7"/>
    <x v="7"/>
    <n v="21"/>
    <s v="ZAM/605/1/2010"/>
    <d v="2010-01-01T00:00:00"/>
    <x v="12"/>
    <s v="KLIENT 60"/>
    <n v="220.5"/>
    <x v="0"/>
  </r>
  <r>
    <x v="4"/>
    <x v="9"/>
    <x v="9"/>
    <n v="7"/>
    <s v="ZAM/605/1/2010"/>
    <d v="2010-01-01T00:00:00"/>
    <x v="12"/>
    <s v="KLIENT 60"/>
    <n v="13.299999999999999"/>
    <x v="0"/>
  </r>
  <r>
    <x v="4"/>
    <x v="2"/>
    <x v="2"/>
    <n v="20"/>
    <s v="ZAM/605/1/2010"/>
    <d v="2010-01-01T00:00:00"/>
    <x v="12"/>
    <s v="KLIENT 60"/>
    <n v="105"/>
    <x v="0"/>
  </r>
  <r>
    <x v="4"/>
    <x v="4"/>
    <x v="4"/>
    <n v="89"/>
    <s v="ZAM/605/1/2010"/>
    <d v="2010-01-01T00:00:00"/>
    <x v="12"/>
    <s v="KLIENT 60"/>
    <n v="436.1"/>
    <x v="0"/>
  </r>
  <r>
    <x v="4"/>
    <x v="3"/>
    <x v="3"/>
    <n v="38"/>
    <s v="ZAM/605/1/2010"/>
    <d v="2010-01-01T00:00:00"/>
    <x v="12"/>
    <s v="KLIENT 60"/>
    <n v="171"/>
    <x v="0"/>
  </r>
  <r>
    <x v="4"/>
    <x v="6"/>
    <x v="6"/>
    <n v="73"/>
    <s v="ZAM/605/1/2010"/>
    <d v="2010-01-01T00:00:00"/>
    <x v="12"/>
    <s v="KLIENT 60"/>
    <n v="598.59999999999991"/>
    <x v="0"/>
  </r>
  <r>
    <x v="4"/>
    <x v="1"/>
    <x v="1"/>
    <n v="79"/>
    <s v="ZAM/605/1/2010"/>
    <d v="2010-01-01T00:00:00"/>
    <x v="12"/>
    <s v="KLIENT 60"/>
    <n v="213.3"/>
    <x v="0"/>
  </r>
  <r>
    <x v="4"/>
    <x v="0"/>
    <x v="0"/>
    <n v="58"/>
    <s v="ZAM/605/1/2010"/>
    <d v="2010-01-01T00:00:00"/>
    <x v="12"/>
    <s v="KLIENT 60"/>
    <n v="365.4"/>
    <x v="0"/>
  </r>
  <r>
    <x v="4"/>
    <x v="6"/>
    <x v="6"/>
    <n v="55"/>
    <s v="ZAM/605/1/2010"/>
    <d v="2010-01-01T00:00:00"/>
    <x v="12"/>
    <s v="KLIENT 60"/>
    <n v="450.99999999999994"/>
    <x v="0"/>
  </r>
  <r>
    <x v="0"/>
    <x v="2"/>
    <x v="2"/>
    <n v="17"/>
    <s v="ZAM/605/2/2010"/>
    <d v="2010-02-16T00:00:00"/>
    <x v="9"/>
    <s v="KLIENT 96"/>
    <n v="89.25"/>
    <x v="1"/>
  </r>
  <r>
    <x v="0"/>
    <x v="1"/>
    <x v="1"/>
    <n v="10"/>
    <s v="ZAM/605/2/2010"/>
    <d v="2010-02-16T00:00:00"/>
    <x v="9"/>
    <s v="KLIENT 96"/>
    <n v="27"/>
    <x v="1"/>
  </r>
  <r>
    <x v="0"/>
    <x v="6"/>
    <x v="6"/>
    <n v="66"/>
    <s v="ZAM/605/2/2010"/>
    <d v="2010-02-16T00:00:00"/>
    <x v="9"/>
    <s v="KLIENT 96"/>
    <n v="541.19999999999993"/>
    <x v="1"/>
  </r>
  <r>
    <x v="0"/>
    <x v="8"/>
    <x v="8"/>
    <n v="3"/>
    <s v="ZAM/605/2/2010"/>
    <d v="2010-02-16T00:00:00"/>
    <x v="9"/>
    <s v="KLIENT 96"/>
    <n v="21.9"/>
    <x v="1"/>
  </r>
  <r>
    <x v="0"/>
    <x v="6"/>
    <x v="6"/>
    <n v="62"/>
    <s v="ZAM/605/2/2010"/>
    <d v="2010-02-16T00:00:00"/>
    <x v="9"/>
    <s v="KLIENT 96"/>
    <n v="508.4"/>
    <x v="1"/>
  </r>
  <r>
    <x v="0"/>
    <x v="7"/>
    <x v="7"/>
    <n v="84"/>
    <s v="ZAM/605/2/2010"/>
    <d v="2010-02-16T00:00:00"/>
    <x v="9"/>
    <s v="KLIENT 96"/>
    <n v="882"/>
    <x v="1"/>
  </r>
  <r>
    <x v="0"/>
    <x v="8"/>
    <x v="8"/>
    <n v="9"/>
    <s v="ZAM/605/2/2010"/>
    <d v="2010-02-16T00:00:00"/>
    <x v="9"/>
    <s v="KLIENT 96"/>
    <n v="65.7"/>
    <x v="1"/>
  </r>
  <r>
    <x v="0"/>
    <x v="6"/>
    <x v="6"/>
    <n v="75"/>
    <s v="ZAM/605/2/2010"/>
    <d v="2010-02-16T00:00:00"/>
    <x v="9"/>
    <s v="KLIENT 96"/>
    <n v="615"/>
    <x v="1"/>
  </r>
  <r>
    <x v="0"/>
    <x v="6"/>
    <x v="6"/>
    <n v="90"/>
    <s v="ZAM/605/2/2010"/>
    <d v="2010-02-16T00:00:00"/>
    <x v="9"/>
    <s v="KLIENT 96"/>
    <n v="737.99999999999989"/>
    <x v="1"/>
  </r>
  <r>
    <x v="0"/>
    <x v="5"/>
    <x v="5"/>
    <n v="40"/>
    <s v="ZAM/605/2/2010"/>
    <d v="2010-02-16T00:00:00"/>
    <x v="9"/>
    <s v="KLIENT 96"/>
    <n v="90"/>
    <x v="1"/>
  </r>
  <r>
    <x v="0"/>
    <x v="6"/>
    <x v="6"/>
    <n v="50"/>
    <s v="ZAM/605/2/2010"/>
    <d v="2010-02-16T00:00:00"/>
    <x v="9"/>
    <s v="KLIENT 96"/>
    <n v="409.99999999999994"/>
    <x v="1"/>
  </r>
  <r>
    <x v="0"/>
    <x v="9"/>
    <x v="9"/>
    <n v="69"/>
    <s v="ZAM/605/2/2010"/>
    <d v="2010-02-16T00:00:00"/>
    <x v="9"/>
    <s v="KLIENT 96"/>
    <n v="131.1"/>
    <x v="1"/>
  </r>
  <r>
    <x v="0"/>
    <x v="7"/>
    <x v="7"/>
    <n v="2"/>
    <s v="ZAM/605/2/2010"/>
    <d v="2010-02-16T00:00:00"/>
    <x v="9"/>
    <s v="KLIENT 96"/>
    <n v="21"/>
    <x v="1"/>
  </r>
  <r>
    <x v="0"/>
    <x v="4"/>
    <x v="4"/>
    <n v="62"/>
    <s v="ZAM/605/2/2010"/>
    <d v="2010-02-16T00:00:00"/>
    <x v="9"/>
    <s v="KLIENT 96"/>
    <n v="303.8"/>
    <x v="1"/>
  </r>
  <r>
    <x v="0"/>
    <x v="1"/>
    <x v="1"/>
    <n v="95"/>
    <s v="ZAM/605/2/2010"/>
    <d v="2010-02-16T00:00:00"/>
    <x v="9"/>
    <s v="KLIENT 96"/>
    <n v="256.5"/>
    <x v="1"/>
  </r>
  <r>
    <x v="0"/>
    <x v="0"/>
    <x v="0"/>
    <n v="45"/>
    <s v="ZAM/605/2/2010"/>
    <d v="2010-02-16T00:00:00"/>
    <x v="9"/>
    <s v="KLIENT 96"/>
    <n v="283.5"/>
    <x v="1"/>
  </r>
  <r>
    <x v="0"/>
    <x v="9"/>
    <x v="9"/>
    <n v="3"/>
    <s v="ZAM/605/2/2010"/>
    <d v="2010-02-16T00:00:00"/>
    <x v="9"/>
    <s v="KLIENT 96"/>
    <n v="5.6999999999999993"/>
    <x v="1"/>
  </r>
  <r>
    <x v="0"/>
    <x v="2"/>
    <x v="2"/>
    <n v="26"/>
    <s v="ZAM/606/1/2010"/>
    <d v="2010-01-22T00:00:00"/>
    <x v="13"/>
    <s v="KLIENT 38"/>
    <n v="136.5"/>
    <x v="0"/>
  </r>
  <r>
    <x v="0"/>
    <x v="0"/>
    <x v="0"/>
    <n v="12"/>
    <s v="ZAM/606/1/2010"/>
    <d v="2010-01-22T00:00:00"/>
    <x v="13"/>
    <s v="KLIENT 38"/>
    <n v="75.599999999999994"/>
    <x v="0"/>
  </r>
  <r>
    <x v="0"/>
    <x v="8"/>
    <x v="8"/>
    <n v="63"/>
    <s v="ZAM/606/1/2010"/>
    <d v="2010-01-22T00:00:00"/>
    <x v="13"/>
    <s v="KLIENT 38"/>
    <n v="459.9"/>
    <x v="0"/>
  </r>
  <r>
    <x v="0"/>
    <x v="4"/>
    <x v="4"/>
    <n v="78"/>
    <s v="ZAM/606/1/2010"/>
    <d v="2010-01-22T00:00:00"/>
    <x v="13"/>
    <s v="KLIENT 38"/>
    <n v="382.20000000000005"/>
    <x v="0"/>
  </r>
  <r>
    <x v="0"/>
    <x v="2"/>
    <x v="2"/>
    <n v="63"/>
    <s v="ZAM/606/1/2010"/>
    <d v="2010-01-22T00:00:00"/>
    <x v="13"/>
    <s v="KLIENT 38"/>
    <n v="330.75"/>
    <x v="0"/>
  </r>
  <r>
    <x v="0"/>
    <x v="5"/>
    <x v="5"/>
    <n v="60"/>
    <s v="ZAM/606/1/2010"/>
    <d v="2010-01-22T00:00:00"/>
    <x v="13"/>
    <s v="KLIENT 38"/>
    <n v="135"/>
    <x v="0"/>
  </r>
  <r>
    <x v="0"/>
    <x v="7"/>
    <x v="7"/>
    <n v="99"/>
    <s v="ZAM/606/1/2010"/>
    <d v="2010-01-22T00:00:00"/>
    <x v="13"/>
    <s v="KLIENT 38"/>
    <n v="1039.5"/>
    <x v="0"/>
  </r>
  <r>
    <x v="0"/>
    <x v="4"/>
    <x v="4"/>
    <n v="66"/>
    <s v="ZAM/606/1/2010"/>
    <d v="2010-01-22T00:00:00"/>
    <x v="13"/>
    <s v="KLIENT 38"/>
    <n v="323.40000000000003"/>
    <x v="0"/>
  </r>
  <r>
    <x v="0"/>
    <x v="1"/>
    <x v="1"/>
    <n v="68"/>
    <s v="ZAM/606/1/2010"/>
    <d v="2010-01-22T00:00:00"/>
    <x v="13"/>
    <s v="KLIENT 38"/>
    <n v="183.60000000000002"/>
    <x v="0"/>
  </r>
  <r>
    <x v="0"/>
    <x v="1"/>
    <x v="1"/>
    <n v="62"/>
    <s v="ZAM/606/1/2010"/>
    <d v="2010-01-22T00:00:00"/>
    <x v="13"/>
    <s v="KLIENT 38"/>
    <n v="167.4"/>
    <x v="0"/>
  </r>
  <r>
    <x v="0"/>
    <x v="8"/>
    <x v="8"/>
    <n v="71"/>
    <s v="ZAM/606/1/2010"/>
    <d v="2010-01-22T00:00:00"/>
    <x v="13"/>
    <s v="KLIENT 38"/>
    <n v="518.29999999999995"/>
    <x v="0"/>
  </r>
  <r>
    <x v="0"/>
    <x v="5"/>
    <x v="5"/>
    <n v="75"/>
    <s v="ZAM/606/1/2010"/>
    <d v="2010-01-22T00:00:00"/>
    <x v="13"/>
    <s v="KLIENT 38"/>
    <n v="168.75"/>
    <x v="0"/>
  </r>
  <r>
    <x v="0"/>
    <x v="8"/>
    <x v="8"/>
    <n v="28"/>
    <s v="ZAM/606/1/2010"/>
    <d v="2010-01-22T00:00:00"/>
    <x v="13"/>
    <s v="KLIENT 38"/>
    <n v="204.4"/>
    <x v="0"/>
  </r>
  <r>
    <x v="0"/>
    <x v="6"/>
    <x v="6"/>
    <n v="40"/>
    <s v="ZAM/606/1/2010"/>
    <d v="2010-01-22T00:00:00"/>
    <x v="13"/>
    <s v="KLIENT 38"/>
    <n v="328"/>
    <x v="0"/>
  </r>
  <r>
    <x v="0"/>
    <x v="4"/>
    <x v="4"/>
    <n v="2"/>
    <s v="ZAM/606/1/2010"/>
    <d v="2010-01-22T00:00:00"/>
    <x v="13"/>
    <s v="KLIENT 38"/>
    <n v="9.8000000000000007"/>
    <x v="0"/>
  </r>
  <r>
    <x v="0"/>
    <x v="4"/>
    <x v="4"/>
    <n v="49"/>
    <s v="ZAM/606/1/2010"/>
    <d v="2010-01-22T00:00:00"/>
    <x v="13"/>
    <s v="KLIENT 38"/>
    <n v="240.10000000000002"/>
    <x v="0"/>
  </r>
  <r>
    <x v="0"/>
    <x v="1"/>
    <x v="1"/>
    <n v="31"/>
    <s v="ZAM/606/1/2010"/>
    <d v="2010-01-22T00:00:00"/>
    <x v="13"/>
    <s v="KLIENT 38"/>
    <n v="83.7"/>
    <x v="0"/>
  </r>
  <r>
    <x v="0"/>
    <x v="4"/>
    <x v="4"/>
    <n v="13"/>
    <s v="ZAM/606/1/2010"/>
    <d v="2010-01-22T00:00:00"/>
    <x v="13"/>
    <s v="KLIENT 38"/>
    <n v="63.7"/>
    <x v="0"/>
  </r>
  <r>
    <x v="0"/>
    <x v="5"/>
    <x v="5"/>
    <n v="25"/>
    <s v="ZAM/606/1/2010"/>
    <d v="2010-01-22T00:00:00"/>
    <x v="13"/>
    <s v="KLIENT 38"/>
    <n v="56.25"/>
    <x v="0"/>
  </r>
  <r>
    <x v="0"/>
    <x v="9"/>
    <x v="9"/>
    <n v="62"/>
    <s v="ZAM/606/1/2010"/>
    <d v="2010-01-22T00:00:00"/>
    <x v="13"/>
    <s v="KLIENT 38"/>
    <n v="117.8"/>
    <x v="0"/>
  </r>
  <r>
    <x v="0"/>
    <x v="7"/>
    <x v="7"/>
    <n v="60"/>
    <s v="ZAM/606/1/2010"/>
    <d v="2010-01-22T00:00:00"/>
    <x v="13"/>
    <s v="KLIENT 38"/>
    <n v="630"/>
    <x v="0"/>
  </r>
  <r>
    <x v="0"/>
    <x v="5"/>
    <x v="5"/>
    <n v="83"/>
    <s v="ZAM/606/1/2010"/>
    <d v="2010-01-22T00:00:00"/>
    <x v="13"/>
    <s v="KLIENT 38"/>
    <n v="186.75"/>
    <x v="0"/>
  </r>
  <r>
    <x v="0"/>
    <x v="0"/>
    <x v="0"/>
    <n v="12"/>
    <s v="ZAM/606/1/2010"/>
    <d v="2010-01-22T00:00:00"/>
    <x v="13"/>
    <s v="KLIENT 38"/>
    <n v="75.599999999999994"/>
    <x v="0"/>
  </r>
  <r>
    <x v="4"/>
    <x v="7"/>
    <x v="7"/>
    <n v="88"/>
    <s v="ZAM/606/2/2010"/>
    <d v="2010-02-26T00:00:00"/>
    <x v="23"/>
    <s v="KLIENT 65"/>
    <n v="924"/>
    <x v="1"/>
  </r>
  <r>
    <x v="4"/>
    <x v="1"/>
    <x v="1"/>
    <n v="8"/>
    <s v="ZAM/606/2/2010"/>
    <d v="2010-02-26T00:00:00"/>
    <x v="23"/>
    <s v="KLIENT 65"/>
    <n v="21.6"/>
    <x v="1"/>
  </r>
  <r>
    <x v="4"/>
    <x v="2"/>
    <x v="2"/>
    <n v="87"/>
    <s v="ZAM/606/2/2010"/>
    <d v="2010-02-26T00:00:00"/>
    <x v="23"/>
    <s v="KLIENT 65"/>
    <n v="456.75"/>
    <x v="1"/>
  </r>
  <r>
    <x v="4"/>
    <x v="8"/>
    <x v="8"/>
    <n v="77"/>
    <s v="ZAM/606/2/2010"/>
    <d v="2010-02-26T00:00:00"/>
    <x v="23"/>
    <s v="KLIENT 65"/>
    <n v="562.1"/>
    <x v="1"/>
  </r>
  <r>
    <x v="4"/>
    <x v="1"/>
    <x v="1"/>
    <n v="14"/>
    <s v="ZAM/606/2/2010"/>
    <d v="2010-02-26T00:00:00"/>
    <x v="23"/>
    <s v="KLIENT 65"/>
    <n v="37.800000000000004"/>
    <x v="1"/>
  </r>
  <r>
    <x v="4"/>
    <x v="6"/>
    <x v="6"/>
    <n v="46"/>
    <s v="ZAM/606/2/2010"/>
    <d v="2010-02-26T00:00:00"/>
    <x v="23"/>
    <s v="KLIENT 65"/>
    <n v="377.2"/>
    <x v="1"/>
  </r>
  <r>
    <x v="4"/>
    <x v="8"/>
    <x v="8"/>
    <n v="96"/>
    <s v="ZAM/606/2/2010"/>
    <d v="2010-02-26T00:00:00"/>
    <x v="23"/>
    <s v="KLIENT 65"/>
    <n v="700.8"/>
    <x v="1"/>
  </r>
  <r>
    <x v="4"/>
    <x v="5"/>
    <x v="5"/>
    <n v="63"/>
    <s v="ZAM/606/2/2010"/>
    <d v="2010-02-26T00:00:00"/>
    <x v="23"/>
    <s v="KLIENT 65"/>
    <n v="141.75"/>
    <x v="1"/>
  </r>
  <r>
    <x v="4"/>
    <x v="9"/>
    <x v="9"/>
    <n v="62"/>
    <s v="ZAM/606/2/2010"/>
    <d v="2010-02-26T00:00:00"/>
    <x v="23"/>
    <s v="KLIENT 65"/>
    <n v="117.8"/>
    <x v="1"/>
  </r>
  <r>
    <x v="4"/>
    <x v="8"/>
    <x v="8"/>
    <n v="45"/>
    <s v="ZAM/606/2/2010"/>
    <d v="2010-02-26T00:00:00"/>
    <x v="23"/>
    <s v="KLIENT 65"/>
    <n v="328.5"/>
    <x v="1"/>
  </r>
  <r>
    <x v="4"/>
    <x v="8"/>
    <x v="8"/>
    <n v="25"/>
    <s v="ZAM/606/2/2010"/>
    <d v="2010-02-26T00:00:00"/>
    <x v="23"/>
    <s v="KLIENT 65"/>
    <n v="182.5"/>
    <x v="1"/>
  </r>
  <r>
    <x v="4"/>
    <x v="1"/>
    <x v="1"/>
    <n v="9"/>
    <s v="ZAM/606/2/2010"/>
    <d v="2010-02-26T00:00:00"/>
    <x v="23"/>
    <s v="KLIENT 65"/>
    <n v="24.3"/>
    <x v="1"/>
  </r>
  <r>
    <x v="4"/>
    <x v="6"/>
    <x v="6"/>
    <n v="53"/>
    <s v="ZAM/606/2/2010"/>
    <d v="2010-02-26T00:00:00"/>
    <x v="23"/>
    <s v="KLIENT 65"/>
    <n v="434.59999999999997"/>
    <x v="1"/>
  </r>
  <r>
    <x v="4"/>
    <x v="9"/>
    <x v="9"/>
    <n v="10"/>
    <s v="ZAM/606/2/2010"/>
    <d v="2010-02-26T00:00:00"/>
    <x v="23"/>
    <s v="KLIENT 65"/>
    <n v="19"/>
    <x v="1"/>
  </r>
  <r>
    <x v="4"/>
    <x v="4"/>
    <x v="4"/>
    <n v="92"/>
    <s v="ZAM/606/2/2010"/>
    <d v="2010-02-26T00:00:00"/>
    <x v="23"/>
    <s v="KLIENT 65"/>
    <n v="450.8"/>
    <x v="1"/>
  </r>
  <r>
    <x v="4"/>
    <x v="7"/>
    <x v="7"/>
    <n v="90"/>
    <s v="ZAM/606/2/2010"/>
    <d v="2010-02-26T00:00:00"/>
    <x v="23"/>
    <s v="KLIENT 65"/>
    <n v="945"/>
    <x v="1"/>
  </r>
  <r>
    <x v="4"/>
    <x v="2"/>
    <x v="2"/>
    <n v="50"/>
    <s v="ZAM/606/2/2010"/>
    <d v="2010-02-26T00:00:00"/>
    <x v="23"/>
    <s v="KLIENT 65"/>
    <n v="262.5"/>
    <x v="1"/>
  </r>
  <r>
    <x v="4"/>
    <x v="7"/>
    <x v="7"/>
    <n v="24"/>
    <s v="ZAM/606/2/2010"/>
    <d v="2010-02-26T00:00:00"/>
    <x v="23"/>
    <s v="KLIENT 65"/>
    <n v="252"/>
    <x v="1"/>
  </r>
  <r>
    <x v="4"/>
    <x v="7"/>
    <x v="7"/>
    <n v="66"/>
    <s v="ZAM/607/1/2010"/>
    <d v="2010-01-15T00:00:00"/>
    <x v="12"/>
    <s v="KLIENT 31"/>
    <n v="693"/>
    <x v="0"/>
  </r>
  <r>
    <x v="4"/>
    <x v="2"/>
    <x v="2"/>
    <n v="75"/>
    <s v="ZAM/607/1/2010"/>
    <d v="2010-01-15T00:00:00"/>
    <x v="12"/>
    <s v="KLIENT 31"/>
    <n v="393.75"/>
    <x v="0"/>
  </r>
  <r>
    <x v="4"/>
    <x v="5"/>
    <x v="5"/>
    <n v="63"/>
    <s v="ZAM/607/1/2010"/>
    <d v="2010-01-15T00:00:00"/>
    <x v="12"/>
    <s v="KLIENT 31"/>
    <n v="141.75"/>
    <x v="0"/>
  </r>
  <r>
    <x v="4"/>
    <x v="0"/>
    <x v="0"/>
    <n v="74"/>
    <s v="ZAM/607/1/2010"/>
    <d v="2010-01-15T00:00:00"/>
    <x v="12"/>
    <s v="KLIENT 31"/>
    <n v="466.2"/>
    <x v="0"/>
  </r>
  <r>
    <x v="4"/>
    <x v="8"/>
    <x v="8"/>
    <n v="61"/>
    <s v="ZAM/607/1/2010"/>
    <d v="2010-01-15T00:00:00"/>
    <x v="12"/>
    <s v="KLIENT 31"/>
    <n v="445.3"/>
    <x v="0"/>
  </r>
  <r>
    <x v="4"/>
    <x v="9"/>
    <x v="9"/>
    <n v="75"/>
    <s v="ZAM/607/1/2010"/>
    <d v="2010-01-15T00:00:00"/>
    <x v="12"/>
    <s v="KLIENT 31"/>
    <n v="142.5"/>
    <x v="0"/>
  </r>
  <r>
    <x v="4"/>
    <x v="6"/>
    <x v="6"/>
    <n v="87"/>
    <s v="ZAM/607/1/2010"/>
    <d v="2010-01-15T00:00:00"/>
    <x v="12"/>
    <s v="KLIENT 31"/>
    <n v="713.4"/>
    <x v="0"/>
  </r>
  <r>
    <x v="4"/>
    <x v="7"/>
    <x v="7"/>
    <n v="51"/>
    <s v="ZAM/607/1/2010"/>
    <d v="2010-01-15T00:00:00"/>
    <x v="12"/>
    <s v="KLIENT 31"/>
    <n v="535.5"/>
    <x v="0"/>
  </r>
  <r>
    <x v="4"/>
    <x v="1"/>
    <x v="1"/>
    <n v="65"/>
    <s v="ZAM/607/1/2010"/>
    <d v="2010-01-15T00:00:00"/>
    <x v="12"/>
    <s v="KLIENT 31"/>
    <n v="175.5"/>
    <x v="0"/>
  </r>
  <r>
    <x v="4"/>
    <x v="4"/>
    <x v="4"/>
    <n v="63"/>
    <s v="ZAM/607/1/2010"/>
    <d v="2010-01-15T00:00:00"/>
    <x v="12"/>
    <s v="KLIENT 31"/>
    <n v="308.70000000000005"/>
    <x v="0"/>
  </r>
  <r>
    <x v="4"/>
    <x v="2"/>
    <x v="2"/>
    <n v="63"/>
    <s v="ZAM/607/1/2010"/>
    <d v="2010-01-15T00:00:00"/>
    <x v="12"/>
    <s v="KLIENT 31"/>
    <n v="330.75"/>
    <x v="0"/>
  </r>
  <r>
    <x v="4"/>
    <x v="9"/>
    <x v="9"/>
    <n v="50"/>
    <s v="ZAM/607/1/2010"/>
    <d v="2010-01-15T00:00:00"/>
    <x v="12"/>
    <s v="KLIENT 31"/>
    <n v="95"/>
    <x v="0"/>
  </r>
  <r>
    <x v="4"/>
    <x v="2"/>
    <x v="2"/>
    <n v="3"/>
    <s v="ZAM/607/1/2010"/>
    <d v="2010-01-15T00:00:00"/>
    <x v="12"/>
    <s v="KLIENT 31"/>
    <n v="15.75"/>
    <x v="0"/>
  </r>
  <r>
    <x v="4"/>
    <x v="0"/>
    <x v="0"/>
    <n v="88"/>
    <s v="ZAM/607/1/2010"/>
    <d v="2010-01-15T00:00:00"/>
    <x v="12"/>
    <s v="KLIENT 31"/>
    <n v="554.4"/>
    <x v="0"/>
  </r>
  <r>
    <x v="4"/>
    <x v="1"/>
    <x v="1"/>
    <n v="95"/>
    <s v="ZAM/607/1/2010"/>
    <d v="2010-01-15T00:00:00"/>
    <x v="12"/>
    <s v="KLIENT 31"/>
    <n v="256.5"/>
    <x v="0"/>
  </r>
  <r>
    <x v="4"/>
    <x v="9"/>
    <x v="9"/>
    <n v="5"/>
    <s v="ZAM/607/1/2010"/>
    <d v="2010-01-15T00:00:00"/>
    <x v="12"/>
    <s v="KLIENT 31"/>
    <n v="9.5"/>
    <x v="0"/>
  </r>
  <r>
    <x v="4"/>
    <x v="7"/>
    <x v="7"/>
    <n v="3"/>
    <s v="ZAM/607/1/2010"/>
    <d v="2010-01-15T00:00:00"/>
    <x v="12"/>
    <s v="KLIENT 31"/>
    <n v="31.5"/>
    <x v="0"/>
  </r>
  <r>
    <x v="4"/>
    <x v="1"/>
    <x v="1"/>
    <n v="38"/>
    <s v="ZAM/607/1/2010"/>
    <d v="2010-01-15T00:00:00"/>
    <x v="12"/>
    <s v="KLIENT 31"/>
    <n v="102.60000000000001"/>
    <x v="0"/>
  </r>
  <r>
    <x v="4"/>
    <x v="8"/>
    <x v="8"/>
    <n v="34"/>
    <s v="ZAM/607/1/2010"/>
    <d v="2010-01-15T00:00:00"/>
    <x v="12"/>
    <s v="KLIENT 31"/>
    <n v="248.2"/>
    <x v="0"/>
  </r>
  <r>
    <x v="4"/>
    <x v="1"/>
    <x v="1"/>
    <n v="29"/>
    <s v="ZAM/607/1/2010"/>
    <d v="2010-01-15T00:00:00"/>
    <x v="12"/>
    <s v="KLIENT 31"/>
    <n v="78.300000000000011"/>
    <x v="0"/>
  </r>
  <r>
    <x v="4"/>
    <x v="1"/>
    <x v="1"/>
    <n v="41"/>
    <s v="ZAM/607/1/2010"/>
    <d v="2010-01-15T00:00:00"/>
    <x v="12"/>
    <s v="KLIENT 31"/>
    <n v="110.7"/>
    <x v="0"/>
  </r>
  <r>
    <x v="4"/>
    <x v="3"/>
    <x v="3"/>
    <n v="18"/>
    <s v="ZAM/607/1/2010"/>
    <d v="2010-01-15T00:00:00"/>
    <x v="12"/>
    <s v="KLIENT 31"/>
    <n v="81"/>
    <x v="0"/>
  </r>
  <r>
    <x v="4"/>
    <x v="3"/>
    <x v="3"/>
    <n v="51"/>
    <s v="ZAM/607/1/2010"/>
    <d v="2010-01-15T00:00:00"/>
    <x v="12"/>
    <s v="KLIENT 31"/>
    <n v="229.5"/>
    <x v="0"/>
  </r>
  <r>
    <x v="4"/>
    <x v="8"/>
    <x v="8"/>
    <n v="60"/>
    <s v="ZAM/607/1/2010"/>
    <d v="2010-01-15T00:00:00"/>
    <x v="12"/>
    <s v="KLIENT 31"/>
    <n v="438"/>
    <x v="0"/>
  </r>
  <r>
    <x v="4"/>
    <x v="0"/>
    <x v="0"/>
    <n v="72"/>
    <s v="ZAM/607/1/2010"/>
    <d v="2010-01-15T00:00:00"/>
    <x v="12"/>
    <s v="KLIENT 31"/>
    <n v="453.59999999999997"/>
    <x v="0"/>
  </r>
  <r>
    <x v="4"/>
    <x v="1"/>
    <x v="1"/>
    <n v="76"/>
    <s v="ZAM/607/1/2010"/>
    <d v="2010-01-15T00:00:00"/>
    <x v="12"/>
    <s v="KLIENT 31"/>
    <n v="205.20000000000002"/>
    <x v="0"/>
  </r>
  <r>
    <x v="4"/>
    <x v="4"/>
    <x v="4"/>
    <n v="69"/>
    <s v="ZAM/607/1/2010"/>
    <d v="2010-01-15T00:00:00"/>
    <x v="12"/>
    <s v="KLIENT 31"/>
    <n v="338.1"/>
    <x v="0"/>
  </r>
  <r>
    <x v="3"/>
    <x v="8"/>
    <x v="8"/>
    <n v="67"/>
    <s v="ZAM/607/2/2010"/>
    <d v="2010-02-05T00:00:00"/>
    <x v="16"/>
    <s v="KLIENT 16"/>
    <n v="489.09999999999997"/>
    <x v="1"/>
  </r>
  <r>
    <x v="3"/>
    <x v="6"/>
    <x v="6"/>
    <n v="47"/>
    <s v="ZAM/607/2/2010"/>
    <d v="2010-02-05T00:00:00"/>
    <x v="16"/>
    <s v="KLIENT 16"/>
    <n v="385.4"/>
    <x v="1"/>
  </r>
  <r>
    <x v="3"/>
    <x v="2"/>
    <x v="2"/>
    <n v="43"/>
    <s v="ZAM/607/2/2010"/>
    <d v="2010-02-05T00:00:00"/>
    <x v="16"/>
    <s v="KLIENT 16"/>
    <n v="225.75"/>
    <x v="1"/>
  </r>
  <r>
    <x v="3"/>
    <x v="6"/>
    <x v="6"/>
    <n v="38"/>
    <s v="ZAM/607/2/2010"/>
    <d v="2010-02-05T00:00:00"/>
    <x v="16"/>
    <s v="KLIENT 16"/>
    <n v="311.59999999999997"/>
    <x v="1"/>
  </r>
  <r>
    <x v="3"/>
    <x v="9"/>
    <x v="9"/>
    <n v="34"/>
    <s v="ZAM/607/2/2010"/>
    <d v="2010-02-05T00:00:00"/>
    <x v="16"/>
    <s v="KLIENT 16"/>
    <n v="64.599999999999994"/>
    <x v="1"/>
  </r>
  <r>
    <x v="3"/>
    <x v="9"/>
    <x v="9"/>
    <n v="54"/>
    <s v="ZAM/607/2/2010"/>
    <d v="2010-02-05T00:00:00"/>
    <x v="16"/>
    <s v="KLIENT 16"/>
    <n v="102.6"/>
    <x v="1"/>
  </r>
  <r>
    <x v="3"/>
    <x v="5"/>
    <x v="5"/>
    <n v="36"/>
    <s v="ZAM/607/2/2010"/>
    <d v="2010-02-05T00:00:00"/>
    <x v="16"/>
    <s v="KLIENT 16"/>
    <n v="81"/>
    <x v="1"/>
  </r>
  <r>
    <x v="3"/>
    <x v="7"/>
    <x v="7"/>
    <n v="99"/>
    <s v="ZAM/607/2/2010"/>
    <d v="2010-02-05T00:00:00"/>
    <x v="16"/>
    <s v="KLIENT 16"/>
    <n v="1039.5"/>
    <x v="1"/>
  </r>
  <r>
    <x v="3"/>
    <x v="9"/>
    <x v="9"/>
    <n v="75"/>
    <s v="ZAM/607/2/2010"/>
    <d v="2010-02-05T00:00:00"/>
    <x v="16"/>
    <s v="KLIENT 16"/>
    <n v="142.5"/>
    <x v="1"/>
  </r>
  <r>
    <x v="3"/>
    <x v="7"/>
    <x v="7"/>
    <n v="75"/>
    <s v="ZAM/607/2/2010"/>
    <d v="2010-02-05T00:00:00"/>
    <x v="16"/>
    <s v="KLIENT 16"/>
    <n v="787.5"/>
    <x v="1"/>
  </r>
  <r>
    <x v="3"/>
    <x v="7"/>
    <x v="7"/>
    <n v="86"/>
    <s v="ZAM/607/2/2010"/>
    <d v="2010-02-05T00:00:00"/>
    <x v="16"/>
    <s v="KLIENT 16"/>
    <n v="903"/>
    <x v="1"/>
  </r>
  <r>
    <x v="3"/>
    <x v="9"/>
    <x v="9"/>
    <n v="84"/>
    <s v="ZAM/607/2/2010"/>
    <d v="2010-02-05T00:00:00"/>
    <x v="16"/>
    <s v="KLIENT 16"/>
    <n v="159.6"/>
    <x v="1"/>
  </r>
  <r>
    <x v="3"/>
    <x v="1"/>
    <x v="1"/>
    <n v="32"/>
    <s v="ZAM/607/2/2010"/>
    <d v="2010-02-05T00:00:00"/>
    <x v="16"/>
    <s v="KLIENT 16"/>
    <n v="86.4"/>
    <x v="1"/>
  </r>
  <r>
    <x v="3"/>
    <x v="6"/>
    <x v="6"/>
    <n v="3"/>
    <s v="ZAM/607/2/2010"/>
    <d v="2010-02-05T00:00:00"/>
    <x v="16"/>
    <s v="KLIENT 16"/>
    <n v="24.599999999999998"/>
    <x v="1"/>
  </r>
  <r>
    <x v="3"/>
    <x v="6"/>
    <x v="6"/>
    <n v="12"/>
    <s v="ZAM/607/2/2010"/>
    <d v="2010-02-05T00:00:00"/>
    <x v="16"/>
    <s v="KLIENT 16"/>
    <n v="98.399999999999991"/>
    <x v="1"/>
  </r>
  <r>
    <x v="3"/>
    <x v="3"/>
    <x v="3"/>
    <n v="31"/>
    <s v="ZAM/607/2/2010"/>
    <d v="2010-02-05T00:00:00"/>
    <x v="16"/>
    <s v="KLIENT 16"/>
    <n v="139.5"/>
    <x v="1"/>
  </r>
  <r>
    <x v="3"/>
    <x v="2"/>
    <x v="2"/>
    <n v="20"/>
    <s v="ZAM/607/2/2010"/>
    <d v="2010-02-05T00:00:00"/>
    <x v="16"/>
    <s v="KLIENT 16"/>
    <n v="105"/>
    <x v="1"/>
  </r>
  <r>
    <x v="3"/>
    <x v="9"/>
    <x v="9"/>
    <n v="86"/>
    <s v="ZAM/607/2/2010"/>
    <d v="2010-02-05T00:00:00"/>
    <x v="16"/>
    <s v="KLIENT 16"/>
    <n v="163.4"/>
    <x v="1"/>
  </r>
  <r>
    <x v="3"/>
    <x v="7"/>
    <x v="7"/>
    <n v="13"/>
    <s v="ZAM/607/2/2010"/>
    <d v="2010-02-05T00:00:00"/>
    <x v="16"/>
    <s v="KLIENT 16"/>
    <n v="136.5"/>
    <x v="1"/>
  </r>
  <r>
    <x v="3"/>
    <x v="2"/>
    <x v="2"/>
    <n v="74"/>
    <s v="ZAM/607/2/2010"/>
    <d v="2010-02-05T00:00:00"/>
    <x v="16"/>
    <s v="KLIENT 16"/>
    <n v="388.5"/>
    <x v="1"/>
  </r>
  <r>
    <x v="3"/>
    <x v="7"/>
    <x v="7"/>
    <n v="94"/>
    <s v="ZAM/607/2/2010"/>
    <d v="2010-02-05T00:00:00"/>
    <x v="16"/>
    <s v="KLIENT 16"/>
    <n v="987"/>
    <x v="1"/>
  </r>
  <r>
    <x v="4"/>
    <x v="9"/>
    <x v="9"/>
    <n v="38"/>
    <s v="ZAM/608/1/2010"/>
    <d v="2010-01-10T00:00:00"/>
    <x v="18"/>
    <s v="KLIENT 12"/>
    <n v="72.2"/>
    <x v="0"/>
  </r>
  <r>
    <x v="4"/>
    <x v="6"/>
    <x v="6"/>
    <n v="35"/>
    <s v="ZAM/608/1/2010"/>
    <d v="2010-01-10T00:00:00"/>
    <x v="18"/>
    <s v="KLIENT 12"/>
    <n v="287"/>
    <x v="0"/>
  </r>
  <r>
    <x v="4"/>
    <x v="5"/>
    <x v="5"/>
    <n v="15"/>
    <s v="ZAM/608/1/2010"/>
    <d v="2010-01-10T00:00:00"/>
    <x v="18"/>
    <s v="KLIENT 12"/>
    <n v="33.75"/>
    <x v="0"/>
  </r>
  <r>
    <x v="4"/>
    <x v="3"/>
    <x v="3"/>
    <n v="68"/>
    <s v="ZAM/608/1/2010"/>
    <d v="2010-01-10T00:00:00"/>
    <x v="18"/>
    <s v="KLIENT 12"/>
    <n v="306"/>
    <x v="0"/>
  </r>
  <r>
    <x v="4"/>
    <x v="5"/>
    <x v="5"/>
    <n v="72"/>
    <s v="ZAM/608/1/2010"/>
    <d v="2010-01-10T00:00:00"/>
    <x v="18"/>
    <s v="KLIENT 12"/>
    <n v="162"/>
    <x v="0"/>
  </r>
  <r>
    <x v="4"/>
    <x v="9"/>
    <x v="9"/>
    <n v="64"/>
    <s v="ZAM/608/1/2010"/>
    <d v="2010-01-10T00:00:00"/>
    <x v="18"/>
    <s v="KLIENT 12"/>
    <n v="121.6"/>
    <x v="0"/>
  </r>
  <r>
    <x v="4"/>
    <x v="0"/>
    <x v="0"/>
    <n v="9"/>
    <s v="ZAM/608/1/2010"/>
    <d v="2010-01-10T00:00:00"/>
    <x v="18"/>
    <s v="KLIENT 12"/>
    <n v="56.699999999999996"/>
    <x v="0"/>
  </r>
  <r>
    <x v="4"/>
    <x v="6"/>
    <x v="6"/>
    <n v="43"/>
    <s v="ZAM/608/1/2010"/>
    <d v="2010-01-10T00:00:00"/>
    <x v="18"/>
    <s v="KLIENT 12"/>
    <n v="352.59999999999997"/>
    <x v="0"/>
  </r>
  <r>
    <x v="4"/>
    <x v="5"/>
    <x v="5"/>
    <n v="99"/>
    <s v="ZAM/608/1/2010"/>
    <d v="2010-01-10T00:00:00"/>
    <x v="18"/>
    <s v="KLIENT 12"/>
    <n v="222.75"/>
    <x v="0"/>
  </r>
  <r>
    <x v="4"/>
    <x v="3"/>
    <x v="3"/>
    <n v="13"/>
    <s v="ZAM/608/1/2010"/>
    <d v="2010-01-10T00:00:00"/>
    <x v="18"/>
    <s v="KLIENT 12"/>
    <n v="58.5"/>
    <x v="0"/>
  </r>
  <r>
    <x v="4"/>
    <x v="7"/>
    <x v="7"/>
    <n v="60"/>
    <s v="ZAM/608/1/2010"/>
    <d v="2010-01-10T00:00:00"/>
    <x v="18"/>
    <s v="KLIENT 12"/>
    <n v="630"/>
    <x v="0"/>
  </r>
  <r>
    <x v="4"/>
    <x v="3"/>
    <x v="3"/>
    <n v="72"/>
    <s v="ZAM/608/1/2010"/>
    <d v="2010-01-10T00:00:00"/>
    <x v="18"/>
    <s v="KLIENT 12"/>
    <n v="324"/>
    <x v="0"/>
  </r>
  <r>
    <x v="4"/>
    <x v="4"/>
    <x v="4"/>
    <n v="93"/>
    <s v="ZAM/608/1/2010"/>
    <d v="2010-01-10T00:00:00"/>
    <x v="18"/>
    <s v="KLIENT 12"/>
    <n v="455.70000000000005"/>
    <x v="0"/>
  </r>
  <r>
    <x v="4"/>
    <x v="9"/>
    <x v="9"/>
    <n v="78"/>
    <s v="ZAM/608/1/2010"/>
    <d v="2010-01-10T00:00:00"/>
    <x v="18"/>
    <s v="KLIENT 12"/>
    <n v="148.19999999999999"/>
    <x v="0"/>
  </r>
  <r>
    <x v="4"/>
    <x v="4"/>
    <x v="4"/>
    <n v="12"/>
    <s v="ZAM/608/1/2010"/>
    <d v="2010-01-10T00:00:00"/>
    <x v="18"/>
    <s v="KLIENT 12"/>
    <n v="58.800000000000004"/>
    <x v="0"/>
  </r>
  <r>
    <x v="4"/>
    <x v="1"/>
    <x v="1"/>
    <n v="86"/>
    <s v="ZAM/608/1/2010"/>
    <d v="2010-01-10T00:00:00"/>
    <x v="18"/>
    <s v="KLIENT 12"/>
    <n v="232.20000000000002"/>
    <x v="0"/>
  </r>
  <r>
    <x v="4"/>
    <x v="0"/>
    <x v="0"/>
    <n v="72"/>
    <s v="ZAM/608/1/2010"/>
    <d v="2010-01-10T00:00:00"/>
    <x v="18"/>
    <s v="KLIENT 12"/>
    <n v="453.59999999999997"/>
    <x v="0"/>
  </r>
  <r>
    <x v="4"/>
    <x v="3"/>
    <x v="3"/>
    <n v="40"/>
    <s v="ZAM/608/1/2010"/>
    <d v="2010-01-10T00:00:00"/>
    <x v="18"/>
    <s v="KLIENT 12"/>
    <n v="180"/>
    <x v="0"/>
  </r>
  <r>
    <x v="4"/>
    <x v="8"/>
    <x v="8"/>
    <n v="41"/>
    <s v="ZAM/608/1/2010"/>
    <d v="2010-01-10T00:00:00"/>
    <x v="18"/>
    <s v="KLIENT 12"/>
    <n v="299.3"/>
    <x v="0"/>
  </r>
  <r>
    <x v="4"/>
    <x v="9"/>
    <x v="9"/>
    <n v="93"/>
    <s v="ZAM/608/1/2010"/>
    <d v="2010-01-10T00:00:00"/>
    <x v="18"/>
    <s v="KLIENT 12"/>
    <n v="176.7"/>
    <x v="0"/>
  </r>
  <r>
    <x v="4"/>
    <x v="6"/>
    <x v="6"/>
    <n v="46"/>
    <s v="ZAM/608/1/2010"/>
    <d v="2010-01-10T00:00:00"/>
    <x v="18"/>
    <s v="KLIENT 12"/>
    <n v="377.2"/>
    <x v="0"/>
  </r>
  <r>
    <x v="4"/>
    <x v="4"/>
    <x v="4"/>
    <n v="90"/>
    <s v="ZAM/608/1/2010"/>
    <d v="2010-01-10T00:00:00"/>
    <x v="18"/>
    <s v="KLIENT 12"/>
    <n v="441.00000000000006"/>
    <x v="0"/>
  </r>
  <r>
    <x v="4"/>
    <x v="5"/>
    <x v="5"/>
    <n v="46"/>
    <s v="ZAM/608/2/2010"/>
    <d v="2010-02-23T00:00:00"/>
    <x v="6"/>
    <s v="KLIENT 31"/>
    <n v="103.5"/>
    <x v="1"/>
  </r>
  <r>
    <x v="4"/>
    <x v="5"/>
    <x v="5"/>
    <n v="83"/>
    <s v="ZAM/608/2/2010"/>
    <d v="2010-02-23T00:00:00"/>
    <x v="6"/>
    <s v="KLIENT 31"/>
    <n v="186.75"/>
    <x v="1"/>
  </r>
  <r>
    <x v="4"/>
    <x v="8"/>
    <x v="8"/>
    <n v="87"/>
    <s v="ZAM/608/2/2010"/>
    <d v="2010-02-23T00:00:00"/>
    <x v="6"/>
    <s v="KLIENT 31"/>
    <n v="635.1"/>
    <x v="1"/>
  </r>
  <r>
    <x v="4"/>
    <x v="3"/>
    <x v="3"/>
    <n v="7"/>
    <s v="ZAM/608/2/2010"/>
    <d v="2010-02-23T00:00:00"/>
    <x v="6"/>
    <s v="KLIENT 31"/>
    <n v="31.5"/>
    <x v="1"/>
  </r>
  <r>
    <x v="4"/>
    <x v="8"/>
    <x v="8"/>
    <n v="4"/>
    <s v="ZAM/608/2/2010"/>
    <d v="2010-02-23T00:00:00"/>
    <x v="6"/>
    <s v="KLIENT 31"/>
    <n v="29.2"/>
    <x v="1"/>
  </r>
  <r>
    <x v="4"/>
    <x v="3"/>
    <x v="3"/>
    <n v="20"/>
    <s v="ZAM/608/2/2010"/>
    <d v="2010-02-23T00:00:00"/>
    <x v="6"/>
    <s v="KLIENT 31"/>
    <n v="90"/>
    <x v="1"/>
  </r>
  <r>
    <x v="4"/>
    <x v="4"/>
    <x v="4"/>
    <n v="44"/>
    <s v="ZAM/608/2/2010"/>
    <d v="2010-02-23T00:00:00"/>
    <x v="6"/>
    <s v="KLIENT 31"/>
    <n v="215.60000000000002"/>
    <x v="1"/>
  </r>
  <r>
    <x v="4"/>
    <x v="5"/>
    <x v="5"/>
    <n v="43"/>
    <s v="ZAM/608/2/2010"/>
    <d v="2010-02-23T00:00:00"/>
    <x v="6"/>
    <s v="KLIENT 31"/>
    <n v="96.75"/>
    <x v="1"/>
  </r>
  <r>
    <x v="4"/>
    <x v="5"/>
    <x v="5"/>
    <n v="87"/>
    <s v="ZAM/608/2/2010"/>
    <d v="2010-02-23T00:00:00"/>
    <x v="6"/>
    <s v="KLIENT 31"/>
    <n v="195.75"/>
    <x v="1"/>
  </r>
  <r>
    <x v="4"/>
    <x v="6"/>
    <x v="6"/>
    <n v="29"/>
    <s v="ZAM/608/2/2010"/>
    <d v="2010-02-23T00:00:00"/>
    <x v="6"/>
    <s v="KLIENT 31"/>
    <n v="237.79999999999998"/>
    <x v="1"/>
  </r>
  <r>
    <x v="4"/>
    <x v="5"/>
    <x v="5"/>
    <n v="42"/>
    <s v="ZAM/608/2/2010"/>
    <d v="2010-02-23T00:00:00"/>
    <x v="6"/>
    <s v="KLIENT 31"/>
    <n v="94.5"/>
    <x v="1"/>
  </r>
  <r>
    <x v="4"/>
    <x v="7"/>
    <x v="7"/>
    <n v="83"/>
    <s v="ZAM/608/2/2010"/>
    <d v="2010-02-23T00:00:00"/>
    <x v="6"/>
    <s v="KLIENT 31"/>
    <n v="871.5"/>
    <x v="1"/>
  </r>
  <r>
    <x v="4"/>
    <x v="1"/>
    <x v="1"/>
    <n v="25"/>
    <s v="ZAM/608/2/2010"/>
    <d v="2010-02-23T00:00:00"/>
    <x v="6"/>
    <s v="KLIENT 31"/>
    <n v="67.5"/>
    <x v="1"/>
  </r>
  <r>
    <x v="4"/>
    <x v="3"/>
    <x v="3"/>
    <n v="3"/>
    <s v="ZAM/608/2/2010"/>
    <d v="2010-02-23T00:00:00"/>
    <x v="6"/>
    <s v="KLIENT 31"/>
    <n v="13.5"/>
    <x v="1"/>
  </r>
  <r>
    <x v="4"/>
    <x v="9"/>
    <x v="9"/>
    <n v="24"/>
    <s v="ZAM/608/2/2010"/>
    <d v="2010-02-23T00:00:00"/>
    <x v="6"/>
    <s v="KLIENT 31"/>
    <n v="45.599999999999994"/>
    <x v="1"/>
  </r>
  <r>
    <x v="4"/>
    <x v="3"/>
    <x v="3"/>
    <n v="76"/>
    <s v="ZAM/608/2/2010"/>
    <d v="2010-02-23T00:00:00"/>
    <x v="6"/>
    <s v="KLIENT 31"/>
    <n v="342"/>
    <x v="1"/>
  </r>
  <r>
    <x v="1"/>
    <x v="7"/>
    <x v="7"/>
    <n v="89"/>
    <s v="ZAM/609/1/2010"/>
    <d v="2010-01-21T00:00:00"/>
    <x v="2"/>
    <s v="KLIENT 20"/>
    <n v="934.5"/>
    <x v="0"/>
  </r>
  <r>
    <x v="1"/>
    <x v="3"/>
    <x v="3"/>
    <n v="82"/>
    <s v="ZAM/609/1/2010"/>
    <d v="2010-01-21T00:00:00"/>
    <x v="2"/>
    <s v="KLIENT 20"/>
    <n v="369"/>
    <x v="0"/>
  </r>
  <r>
    <x v="1"/>
    <x v="9"/>
    <x v="9"/>
    <n v="29"/>
    <s v="ZAM/609/1/2010"/>
    <d v="2010-01-21T00:00:00"/>
    <x v="2"/>
    <s v="KLIENT 20"/>
    <n v="55.099999999999994"/>
    <x v="0"/>
  </r>
  <r>
    <x v="1"/>
    <x v="9"/>
    <x v="9"/>
    <n v="70"/>
    <s v="ZAM/609/1/2010"/>
    <d v="2010-01-21T00:00:00"/>
    <x v="2"/>
    <s v="KLIENT 20"/>
    <n v="133"/>
    <x v="0"/>
  </r>
  <r>
    <x v="1"/>
    <x v="4"/>
    <x v="4"/>
    <n v="65"/>
    <s v="ZAM/609/1/2010"/>
    <d v="2010-01-21T00:00:00"/>
    <x v="2"/>
    <s v="KLIENT 20"/>
    <n v="318.5"/>
    <x v="0"/>
  </r>
  <r>
    <x v="1"/>
    <x v="2"/>
    <x v="2"/>
    <n v="72"/>
    <s v="ZAM/609/1/2010"/>
    <d v="2010-01-21T00:00:00"/>
    <x v="2"/>
    <s v="KLIENT 20"/>
    <n v="378"/>
    <x v="0"/>
  </r>
  <r>
    <x v="1"/>
    <x v="4"/>
    <x v="4"/>
    <n v="91"/>
    <s v="ZAM/609/1/2010"/>
    <d v="2010-01-21T00:00:00"/>
    <x v="2"/>
    <s v="KLIENT 20"/>
    <n v="445.90000000000003"/>
    <x v="0"/>
  </r>
  <r>
    <x v="1"/>
    <x v="0"/>
    <x v="0"/>
    <n v="6"/>
    <s v="ZAM/609/1/2010"/>
    <d v="2010-01-21T00:00:00"/>
    <x v="2"/>
    <s v="KLIENT 20"/>
    <n v="37.799999999999997"/>
    <x v="0"/>
  </r>
  <r>
    <x v="1"/>
    <x v="0"/>
    <x v="0"/>
    <n v="9"/>
    <s v="ZAM/609/1/2010"/>
    <d v="2010-01-21T00:00:00"/>
    <x v="2"/>
    <s v="KLIENT 20"/>
    <n v="56.699999999999996"/>
    <x v="0"/>
  </r>
  <r>
    <x v="1"/>
    <x v="4"/>
    <x v="4"/>
    <n v="99"/>
    <s v="ZAM/609/1/2010"/>
    <d v="2010-01-21T00:00:00"/>
    <x v="2"/>
    <s v="KLIENT 20"/>
    <n v="485.1"/>
    <x v="0"/>
  </r>
  <r>
    <x v="1"/>
    <x v="7"/>
    <x v="7"/>
    <n v="26"/>
    <s v="ZAM/609/1/2010"/>
    <d v="2010-01-21T00:00:00"/>
    <x v="2"/>
    <s v="KLIENT 20"/>
    <n v="273"/>
    <x v="0"/>
  </r>
  <r>
    <x v="1"/>
    <x v="8"/>
    <x v="8"/>
    <n v="85"/>
    <s v="ZAM/609/1/2010"/>
    <d v="2010-01-21T00:00:00"/>
    <x v="2"/>
    <s v="KLIENT 20"/>
    <n v="620.5"/>
    <x v="0"/>
  </r>
  <r>
    <x v="1"/>
    <x v="4"/>
    <x v="4"/>
    <n v="3"/>
    <s v="ZAM/609/1/2010"/>
    <d v="2010-01-21T00:00:00"/>
    <x v="2"/>
    <s v="KLIENT 20"/>
    <n v="14.700000000000001"/>
    <x v="0"/>
  </r>
  <r>
    <x v="1"/>
    <x v="9"/>
    <x v="9"/>
    <n v="54"/>
    <s v="ZAM/609/1/2010"/>
    <d v="2010-01-21T00:00:00"/>
    <x v="2"/>
    <s v="KLIENT 20"/>
    <n v="102.6"/>
    <x v="0"/>
  </r>
  <r>
    <x v="2"/>
    <x v="6"/>
    <x v="6"/>
    <n v="4"/>
    <s v="ZAM/609/2/2010"/>
    <d v="2010-02-20T00:00:00"/>
    <x v="14"/>
    <s v="KLIENT 32"/>
    <n v="32.799999999999997"/>
    <x v="1"/>
  </r>
  <r>
    <x v="2"/>
    <x v="4"/>
    <x v="4"/>
    <n v="47"/>
    <s v="ZAM/609/2/2010"/>
    <d v="2010-02-20T00:00:00"/>
    <x v="14"/>
    <s v="KLIENT 32"/>
    <n v="230.3"/>
    <x v="1"/>
  </r>
  <r>
    <x v="2"/>
    <x v="5"/>
    <x v="5"/>
    <n v="45"/>
    <s v="ZAM/609/2/2010"/>
    <d v="2010-02-20T00:00:00"/>
    <x v="14"/>
    <s v="KLIENT 32"/>
    <n v="101.25"/>
    <x v="1"/>
  </r>
  <r>
    <x v="2"/>
    <x v="2"/>
    <x v="2"/>
    <n v="30"/>
    <s v="ZAM/609/2/2010"/>
    <d v="2010-02-20T00:00:00"/>
    <x v="14"/>
    <s v="KLIENT 32"/>
    <n v="157.5"/>
    <x v="1"/>
  </r>
  <r>
    <x v="2"/>
    <x v="3"/>
    <x v="3"/>
    <n v="30"/>
    <s v="ZAM/609/2/2010"/>
    <d v="2010-02-20T00:00:00"/>
    <x v="14"/>
    <s v="KLIENT 32"/>
    <n v="135"/>
    <x v="1"/>
  </r>
  <r>
    <x v="2"/>
    <x v="5"/>
    <x v="5"/>
    <n v="79"/>
    <s v="ZAM/609/2/2010"/>
    <d v="2010-02-20T00:00:00"/>
    <x v="14"/>
    <s v="KLIENT 32"/>
    <n v="177.75"/>
    <x v="1"/>
  </r>
  <r>
    <x v="2"/>
    <x v="8"/>
    <x v="8"/>
    <n v="35"/>
    <s v="ZAM/609/2/2010"/>
    <d v="2010-02-20T00:00:00"/>
    <x v="14"/>
    <s v="KLIENT 32"/>
    <n v="255.5"/>
    <x v="1"/>
  </r>
  <r>
    <x v="2"/>
    <x v="9"/>
    <x v="9"/>
    <n v="24"/>
    <s v="ZAM/609/2/2010"/>
    <d v="2010-02-20T00:00:00"/>
    <x v="14"/>
    <s v="KLIENT 32"/>
    <n v="45.599999999999994"/>
    <x v="1"/>
  </r>
  <r>
    <x v="2"/>
    <x v="7"/>
    <x v="7"/>
    <n v="79"/>
    <s v="ZAM/609/2/2010"/>
    <d v="2010-02-20T00:00:00"/>
    <x v="14"/>
    <s v="KLIENT 32"/>
    <n v="829.5"/>
    <x v="1"/>
  </r>
  <r>
    <x v="2"/>
    <x v="5"/>
    <x v="5"/>
    <n v="41"/>
    <s v="ZAM/609/2/2010"/>
    <d v="2010-02-20T00:00:00"/>
    <x v="14"/>
    <s v="KLIENT 32"/>
    <n v="92.25"/>
    <x v="1"/>
  </r>
  <r>
    <x v="2"/>
    <x v="2"/>
    <x v="2"/>
    <n v="28"/>
    <s v="ZAM/609/2/2010"/>
    <d v="2010-02-20T00:00:00"/>
    <x v="14"/>
    <s v="KLIENT 32"/>
    <n v="147"/>
    <x v="1"/>
  </r>
  <r>
    <x v="2"/>
    <x v="9"/>
    <x v="9"/>
    <n v="43"/>
    <s v="ZAM/609/2/2010"/>
    <d v="2010-02-20T00:00:00"/>
    <x v="14"/>
    <s v="KLIENT 32"/>
    <n v="81.7"/>
    <x v="1"/>
  </r>
  <r>
    <x v="2"/>
    <x v="7"/>
    <x v="7"/>
    <n v="56"/>
    <s v="ZAM/609/2/2010"/>
    <d v="2010-02-20T00:00:00"/>
    <x v="14"/>
    <s v="KLIENT 32"/>
    <n v="588"/>
    <x v="1"/>
  </r>
  <r>
    <x v="2"/>
    <x v="8"/>
    <x v="8"/>
    <n v="15"/>
    <s v="ZAM/609/2/2010"/>
    <d v="2010-02-20T00:00:00"/>
    <x v="14"/>
    <s v="KLIENT 32"/>
    <n v="109.5"/>
    <x v="1"/>
  </r>
  <r>
    <x v="2"/>
    <x v="0"/>
    <x v="0"/>
    <n v="55"/>
    <s v="ZAM/609/2/2010"/>
    <d v="2010-02-20T00:00:00"/>
    <x v="14"/>
    <s v="KLIENT 32"/>
    <n v="346.5"/>
    <x v="1"/>
  </r>
  <r>
    <x v="2"/>
    <x v="8"/>
    <x v="8"/>
    <n v="72"/>
    <s v="ZAM/609/2/2010"/>
    <d v="2010-02-20T00:00:00"/>
    <x v="14"/>
    <s v="KLIENT 32"/>
    <n v="525.6"/>
    <x v="1"/>
  </r>
  <r>
    <x v="2"/>
    <x v="1"/>
    <x v="1"/>
    <n v="9"/>
    <s v="ZAM/609/2/2010"/>
    <d v="2010-02-20T00:00:00"/>
    <x v="14"/>
    <s v="KLIENT 32"/>
    <n v="24.3"/>
    <x v="1"/>
  </r>
  <r>
    <x v="2"/>
    <x v="8"/>
    <x v="8"/>
    <n v="60"/>
    <s v="ZAM/609/2/2010"/>
    <d v="2010-02-20T00:00:00"/>
    <x v="14"/>
    <s v="KLIENT 32"/>
    <n v="438"/>
    <x v="1"/>
  </r>
  <r>
    <x v="4"/>
    <x v="2"/>
    <x v="2"/>
    <n v="17"/>
    <s v="ZAM/61/1/2010"/>
    <d v="2010-01-12T00:00:00"/>
    <x v="5"/>
    <s v="KLIENT 8"/>
    <n v="89.25"/>
    <x v="0"/>
  </r>
  <r>
    <x v="4"/>
    <x v="2"/>
    <x v="2"/>
    <n v="24"/>
    <s v="ZAM/61/1/2010"/>
    <d v="2010-01-12T00:00:00"/>
    <x v="5"/>
    <s v="KLIENT 8"/>
    <n v="126"/>
    <x v="0"/>
  </r>
  <r>
    <x v="4"/>
    <x v="1"/>
    <x v="1"/>
    <n v="12"/>
    <s v="ZAM/61/1/2010"/>
    <d v="2010-01-12T00:00:00"/>
    <x v="5"/>
    <s v="KLIENT 8"/>
    <n v="32.400000000000006"/>
    <x v="0"/>
  </r>
  <r>
    <x v="4"/>
    <x v="0"/>
    <x v="0"/>
    <n v="13"/>
    <s v="ZAM/61/1/2010"/>
    <d v="2010-01-12T00:00:00"/>
    <x v="5"/>
    <s v="KLIENT 8"/>
    <n v="81.899999999999991"/>
    <x v="0"/>
  </r>
  <r>
    <x v="4"/>
    <x v="2"/>
    <x v="2"/>
    <n v="26"/>
    <s v="ZAM/61/1/2010"/>
    <d v="2010-01-12T00:00:00"/>
    <x v="5"/>
    <s v="KLIENT 8"/>
    <n v="136.5"/>
    <x v="0"/>
  </r>
  <r>
    <x v="4"/>
    <x v="6"/>
    <x v="6"/>
    <n v="18"/>
    <s v="ZAM/61/1/2010"/>
    <d v="2010-01-12T00:00:00"/>
    <x v="5"/>
    <s v="KLIENT 8"/>
    <n v="147.6"/>
    <x v="0"/>
  </r>
  <r>
    <x v="4"/>
    <x v="7"/>
    <x v="7"/>
    <n v="9"/>
    <s v="ZAM/61/1/2010"/>
    <d v="2010-01-12T00:00:00"/>
    <x v="5"/>
    <s v="KLIENT 8"/>
    <n v="94.5"/>
    <x v="0"/>
  </r>
  <r>
    <x v="4"/>
    <x v="7"/>
    <x v="7"/>
    <n v="72"/>
    <s v="ZAM/61/1/2010"/>
    <d v="2010-01-12T00:00:00"/>
    <x v="5"/>
    <s v="KLIENT 8"/>
    <n v="756"/>
    <x v="0"/>
  </r>
  <r>
    <x v="4"/>
    <x v="4"/>
    <x v="4"/>
    <n v="79"/>
    <s v="ZAM/61/1/2010"/>
    <d v="2010-01-12T00:00:00"/>
    <x v="5"/>
    <s v="KLIENT 8"/>
    <n v="387.1"/>
    <x v="0"/>
  </r>
  <r>
    <x v="4"/>
    <x v="2"/>
    <x v="2"/>
    <n v="79"/>
    <s v="ZAM/61/2/2010"/>
    <d v="2010-02-21T00:00:00"/>
    <x v="8"/>
    <s v="KLIENT 8"/>
    <n v="414.75"/>
    <x v="1"/>
  </r>
  <r>
    <x v="4"/>
    <x v="2"/>
    <x v="2"/>
    <n v="38"/>
    <s v="ZAM/61/2/2010"/>
    <d v="2010-02-21T00:00:00"/>
    <x v="8"/>
    <s v="KLIENT 8"/>
    <n v="199.5"/>
    <x v="1"/>
  </r>
  <r>
    <x v="4"/>
    <x v="7"/>
    <x v="7"/>
    <n v="94"/>
    <s v="ZAM/61/2/2010"/>
    <d v="2010-02-21T00:00:00"/>
    <x v="8"/>
    <s v="KLIENT 8"/>
    <n v="987"/>
    <x v="1"/>
  </r>
  <r>
    <x v="4"/>
    <x v="3"/>
    <x v="3"/>
    <n v="64"/>
    <s v="ZAM/61/2/2010"/>
    <d v="2010-02-21T00:00:00"/>
    <x v="8"/>
    <s v="KLIENT 8"/>
    <n v="288"/>
    <x v="1"/>
  </r>
  <r>
    <x v="4"/>
    <x v="6"/>
    <x v="6"/>
    <n v="59"/>
    <s v="ZAM/61/2/2010"/>
    <d v="2010-02-21T00:00:00"/>
    <x v="8"/>
    <s v="KLIENT 8"/>
    <n v="483.79999999999995"/>
    <x v="1"/>
  </r>
  <r>
    <x v="4"/>
    <x v="9"/>
    <x v="9"/>
    <n v="53"/>
    <s v="ZAM/61/2/2010"/>
    <d v="2010-02-21T00:00:00"/>
    <x v="8"/>
    <s v="KLIENT 8"/>
    <n v="100.69999999999999"/>
    <x v="1"/>
  </r>
  <r>
    <x v="4"/>
    <x v="9"/>
    <x v="9"/>
    <n v="79"/>
    <s v="ZAM/61/2/2010"/>
    <d v="2010-02-21T00:00:00"/>
    <x v="8"/>
    <s v="KLIENT 8"/>
    <n v="150.1"/>
    <x v="1"/>
  </r>
  <r>
    <x v="4"/>
    <x v="8"/>
    <x v="8"/>
    <n v="60"/>
    <s v="ZAM/61/2/2010"/>
    <d v="2010-02-21T00:00:00"/>
    <x v="8"/>
    <s v="KLIENT 8"/>
    <n v="438"/>
    <x v="1"/>
  </r>
  <r>
    <x v="4"/>
    <x v="4"/>
    <x v="4"/>
    <n v="59"/>
    <s v="ZAM/61/2/2010"/>
    <d v="2010-02-21T00:00:00"/>
    <x v="8"/>
    <s v="KLIENT 8"/>
    <n v="289.10000000000002"/>
    <x v="1"/>
  </r>
  <r>
    <x v="4"/>
    <x v="3"/>
    <x v="3"/>
    <n v="3"/>
    <s v="ZAM/61/2/2010"/>
    <d v="2010-02-21T00:00:00"/>
    <x v="8"/>
    <s v="KLIENT 8"/>
    <n v="13.5"/>
    <x v="1"/>
  </r>
  <r>
    <x v="4"/>
    <x v="7"/>
    <x v="7"/>
    <n v="39"/>
    <s v="ZAM/61/2/2010"/>
    <d v="2010-02-21T00:00:00"/>
    <x v="8"/>
    <s v="KLIENT 8"/>
    <n v="409.5"/>
    <x v="1"/>
  </r>
  <r>
    <x v="4"/>
    <x v="7"/>
    <x v="7"/>
    <n v="46"/>
    <s v="ZAM/61/2/2010"/>
    <d v="2010-02-21T00:00:00"/>
    <x v="8"/>
    <s v="KLIENT 8"/>
    <n v="483"/>
    <x v="1"/>
  </r>
  <r>
    <x v="4"/>
    <x v="2"/>
    <x v="2"/>
    <n v="20"/>
    <s v="ZAM/61/2/2010"/>
    <d v="2010-02-21T00:00:00"/>
    <x v="8"/>
    <s v="KLIENT 8"/>
    <n v="105"/>
    <x v="1"/>
  </r>
  <r>
    <x v="4"/>
    <x v="1"/>
    <x v="1"/>
    <n v="72"/>
    <s v="ZAM/61/2/2010"/>
    <d v="2010-02-21T00:00:00"/>
    <x v="8"/>
    <s v="KLIENT 8"/>
    <n v="194.4"/>
    <x v="1"/>
  </r>
  <r>
    <x v="4"/>
    <x v="5"/>
    <x v="5"/>
    <n v="41"/>
    <s v="ZAM/61/2/2010"/>
    <d v="2010-02-21T00:00:00"/>
    <x v="8"/>
    <s v="KLIENT 8"/>
    <n v="92.25"/>
    <x v="1"/>
  </r>
  <r>
    <x v="4"/>
    <x v="1"/>
    <x v="1"/>
    <n v="72"/>
    <s v="ZAM/61/2/2010"/>
    <d v="2010-02-21T00:00:00"/>
    <x v="8"/>
    <s v="KLIENT 8"/>
    <n v="194.4"/>
    <x v="1"/>
  </r>
  <r>
    <x v="4"/>
    <x v="9"/>
    <x v="9"/>
    <n v="93"/>
    <s v="ZAM/61/2/2010"/>
    <d v="2010-02-21T00:00:00"/>
    <x v="8"/>
    <s v="KLIENT 8"/>
    <n v="176.7"/>
    <x v="1"/>
  </r>
  <r>
    <x v="4"/>
    <x v="7"/>
    <x v="7"/>
    <n v="64"/>
    <s v="ZAM/61/2/2010"/>
    <d v="2010-02-21T00:00:00"/>
    <x v="8"/>
    <s v="KLIENT 8"/>
    <n v="672"/>
    <x v="1"/>
  </r>
  <r>
    <x v="4"/>
    <x v="9"/>
    <x v="9"/>
    <n v="42"/>
    <s v="ZAM/61/2/2010"/>
    <d v="2010-02-21T00:00:00"/>
    <x v="8"/>
    <s v="KLIENT 8"/>
    <n v="79.8"/>
    <x v="1"/>
  </r>
  <r>
    <x v="4"/>
    <x v="7"/>
    <x v="7"/>
    <n v="87"/>
    <s v="ZAM/61/2/2010"/>
    <d v="2010-02-21T00:00:00"/>
    <x v="8"/>
    <s v="KLIENT 8"/>
    <n v="913.5"/>
    <x v="1"/>
  </r>
  <r>
    <x v="2"/>
    <x v="3"/>
    <x v="3"/>
    <n v="59"/>
    <s v="ZAM/610/1/2010"/>
    <d v="2010-01-22T00:00:00"/>
    <x v="5"/>
    <s v="KLIENT 28"/>
    <n v="265.5"/>
    <x v="0"/>
  </r>
  <r>
    <x v="2"/>
    <x v="5"/>
    <x v="5"/>
    <n v="22"/>
    <s v="ZAM/610/1/2010"/>
    <d v="2010-01-22T00:00:00"/>
    <x v="5"/>
    <s v="KLIENT 28"/>
    <n v="49.5"/>
    <x v="0"/>
  </r>
  <r>
    <x v="2"/>
    <x v="0"/>
    <x v="0"/>
    <n v="82"/>
    <s v="ZAM/610/1/2010"/>
    <d v="2010-01-22T00:00:00"/>
    <x v="5"/>
    <s v="KLIENT 28"/>
    <n v="516.6"/>
    <x v="0"/>
  </r>
  <r>
    <x v="2"/>
    <x v="4"/>
    <x v="4"/>
    <n v="50"/>
    <s v="ZAM/610/1/2010"/>
    <d v="2010-01-22T00:00:00"/>
    <x v="5"/>
    <s v="KLIENT 28"/>
    <n v="245.00000000000003"/>
    <x v="0"/>
  </r>
  <r>
    <x v="2"/>
    <x v="7"/>
    <x v="7"/>
    <n v="18"/>
    <s v="ZAM/610/1/2010"/>
    <d v="2010-01-22T00:00:00"/>
    <x v="5"/>
    <s v="KLIENT 28"/>
    <n v="189"/>
    <x v="0"/>
  </r>
  <r>
    <x v="2"/>
    <x v="8"/>
    <x v="8"/>
    <n v="95"/>
    <s v="ZAM/610/1/2010"/>
    <d v="2010-01-22T00:00:00"/>
    <x v="5"/>
    <s v="KLIENT 28"/>
    <n v="693.5"/>
    <x v="0"/>
  </r>
  <r>
    <x v="2"/>
    <x v="6"/>
    <x v="6"/>
    <n v="42"/>
    <s v="ZAM/610/1/2010"/>
    <d v="2010-01-22T00:00:00"/>
    <x v="5"/>
    <s v="KLIENT 28"/>
    <n v="344.4"/>
    <x v="0"/>
  </r>
  <r>
    <x v="2"/>
    <x v="8"/>
    <x v="8"/>
    <n v="41"/>
    <s v="ZAM/610/1/2010"/>
    <d v="2010-01-22T00:00:00"/>
    <x v="5"/>
    <s v="KLIENT 28"/>
    <n v="299.3"/>
    <x v="0"/>
  </r>
  <r>
    <x v="2"/>
    <x v="8"/>
    <x v="8"/>
    <n v="55"/>
    <s v="ZAM/610/1/2010"/>
    <d v="2010-01-22T00:00:00"/>
    <x v="5"/>
    <s v="KLIENT 28"/>
    <n v="401.5"/>
    <x v="0"/>
  </r>
  <r>
    <x v="2"/>
    <x v="0"/>
    <x v="0"/>
    <n v="28"/>
    <s v="ZAM/610/1/2010"/>
    <d v="2010-01-22T00:00:00"/>
    <x v="5"/>
    <s v="KLIENT 28"/>
    <n v="176.4"/>
    <x v="0"/>
  </r>
  <r>
    <x v="2"/>
    <x v="8"/>
    <x v="8"/>
    <n v="54"/>
    <s v="ZAM/610/1/2010"/>
    <d v="2010-01-22T00:00:00"/>
    <x v="5"/>
    <s v="KLIENT 28"/>
    <n v="394.2"/>
    <x v="0"/>
  </r>
  <r>
    <x v="2"/>
    <x v="2"/>
    <x v="2"/>
    <n v="7"/>
    <s v="ZAM/610/1/2010"/>
    <d v="2010-01-22T00:00:00"/>
    <x v="5"/>
    <s v="KLIENT 28"/>
    <n v="36.75"/>
    <x v="0"/>
  </r>
  <r>
    <x v="2"/>
    <x v="6"/>
    <x v="6"/>
    <n v="99"/>
    <s v="ZAM/610/1/2010"/>
    <d v="2010-01-22T00:00:00"/>
    <x v="5"/>
    <s v="KLIENT 28"/>
    <n v="811.8"/>
    <x v="0"/>
  </r>
  <r>
    <x v="2"/>
    <x v="7"/>
    <x v="7"/>
    <n v="70"/>
    <s v="ZAM/610/1/2010"/>
    <d v="2010-01-22T00:00:00"/>
    <x v="5"/>
    <s v="KLIENT 28"/>
    <n v="735"/>
    <x v="0"/>
  </r>
  <r>
    <x v="2"/>
    <x v="3"/>
    <x v="3"/>
    <n v="36"/>
    <s v="ZAM/610/1/2010"/>
    <d v="2010-01-22T00:00:00"/>
    <x v="5"/>
    <s v="KLIENT 28"/>
    <n v="162"/>
    <x v="0"/>
  </r>
  <r>
    <x v="2"/>
    <x v="7"/>
    <x v="7"/>
    <n v="90"/>
    <s v="ZAM/610/1/2010"/>
    <d v="2010-01-22T00:00:00"/>
    <x v="5"/>
    <s v="KLIENT 28"/>
    <n v="945"/>
    <x v="0"/>
  </r>
  <r>
    <x v="2"/>
    <x v="6"/>
    <x v="6"/>
    <n v="27"/>
    <s v="ZAM/610/1/2010"/>
    <d v="2010-01-22T00:00:00"/>
    <x v="5"/>
    <s v="KLIENT 28"/>
    <n v="221.39999999999998"/>
    <x v="0"/>
  </r>
  <r>
    <x v="2"/>
    <x v="4"/>
    <x v="4"/>
    <n v="70"/>
    <s v="ZAM/610/1/2010"/>
    <d v="2010-01-22T00:00:00"/>
    <x v="5"/>
    <s v="KLIENT 28"/>
    <n v="343"/>
    <x v="0"/>
  </r>
  <r>
    <x v="2"/>
    <x v="7"/>
    <x v="7"/>
    <n v="52"/>
    <s v="ZAM/610/1/2010"/>
    <d v="2010-01-22T00:00:00"/>
    <x v="5"/>
    <s v="KLIENT 28"/>
    <n v="546"/>
    <x v="0"/>
  </r>
  <r>
    <x v="4"/>
    <x v="6"/>
    <x v="6"/>
    <n v="73"/>
    <s v="ZAM/610/2/2010"/>
    <d v="2010-02-06T00:00:00"/>
    <x v="21"/>
    <s v="KLIENT 89"/>
    <n v="598.59999999999991"/>
    <x v="1"/>
  </r>
  <r>
    <x v="4"/>
    <x v="8"/>
    <x v="8"/>
    <n v="85"/>
    <s v="ZAM/610/2/2010"/>
    <d v="2010-02-06T00:00:00"/>
    <x v="21"/>
    <s v="KLIENT 89"/>
    <n v="620.5"/>
    <x v="1"/>
  </r>
  <r>
    <x v="4"/>
    <x v="2"/>
    <x v="2"/>
    <n v="100"/>
    <s v="ZAM/610/2/2010"/>
    <d v="2010-02-06T00:00:00"/>
    <x v="21"/>
    <s v="KLIENT 89"/>
    <n v="525"/>
    <x v="1"/>
  </r>
  <r>
    <x v="4"/>
    <x v="9"/>
    <x v="9"/>
    <n v="31"/>
    <s v="ZAM/610/2/2010"/>
    <d v="2010-02-06T00:00:00"/>
    <x v="21"/>
    <s v="KLIENT 89"/>
    <n v="58.9"/>
    <x v="1"/>
  </r>
  <r>
    <x v="4"/>
    <x v="9"/>
    <x v="9"/>
    <n v="50"/>
    <s v="ZAM/610/2/2010"/>
    <d v="2010-02-06T00:00:00"/>
    <x v="21"/>
    <s v="KLIENT 89"/>
    <n v="95"/>
    <x v="1"/>
  </r>
  <r>
    <x v="4"/>
    <x v="3"/>
    <x v="3"/>
    <n v="73"/>
    <s v="ZAM/610/2/2010"/>
    <d v="2010-02-06T00:00:00"/>
    <x v="21"/>
    <s v="KLIENT 89"/>
    <n v="328.5"/>
    <x v="1"/>
  </r>
  <r>
    <x v="4"/>
    <x v="6"/>
    <x v="6"/>
    <n v="59"/>
    <s v="ZAM/610/2/2010"/>
    <d v="2010-02-06T00:00:00"/>
    <x v="21"/>
    <s v="KLIENT 89"/>
    <n v="483.79999999999995"/>
    <x v="1"/>
  </r>
  <r>
    <x v="4"/>
    <x v="8"/>
    <x v="8"/>
    <n v="56"/>
    <s v="ZAM/610/2/2010"/>
    <d v="2010-02-06T00:00:00"/>
    <x v="21"/>
    <s v="KLIENT 89"/>
    <n v="408.8"/>
    <x v="1"/>
  </r>
  <r>
    <x v="4"/>
    <x v="0"/>
    <x v="0"/>
    <n v="9"/>
    <s v="ZAM/610/2/2010"/>
    <d v="2010-02-06T00:00:00"/>
    <x v="21"/>
    <s v="KLIENT 89"/>
    <n v="56.699999999999996"/>
    <x v="1"/>
  </r>
  <r>
    <x v="4"/>
    <x v="7"/>
    <x v="7"/>
    <n v="10"/>
    <s v="ZAM/610/2/2010"/>
    <d v="2010-02-06T00:00:00"/>
    <x v="21"/>
    <s v="KLIENT 89"/>
    <n v="105"/>
    <x v="1"/>
  </r>
  <r>
    <x v="4"/>
    <x v="6"/>
    <x v="6"/>
    <n v="98"/>
    <s v="ZAM/610/2/2010"/>
    <d v="2010-02-06T00:00:00"/>
    <x v="21"/>
    <s v="KLIENT 89"/>
    <n v="803.59999999999991"/>
    <x v="1"/>
  </r>
  <r>
    <x v="4"/>
    <x v="8"/>
    <x v="8"/>
    <n v="49"/>
    <s v="ZAM/610/2/2010"/>
    <d v="2010-02-06T00:00:00"/>
    <x v="21"/>
    <s v="KLIENT 89"/>
    <n v="357.7"/>
    <x v="1"/>
  </r>
  <r>
    <x v="4"/>
    <x v="8"/>
    <x v="8"/>
    <n v="55"/>
    <s v="ZAM/610/2/2010"/>
    <d v="2010-02-06T00:00:00"/>
    <x v="21"/>
    <s v="KLIENT 89"/>
    <n v="401.5"/>
    <x v="1"/>
  </r>
  <r>
    <x v="4"/>
    <x v="2"/>
    <x v="2"/>
    <n v="47"/>
    <s v="ZAM/610/2/2010"/>
    <d v="2010-02-06T00:00:00"/>
    <x v="21"/>
    <s v="KLIENT 89"/>
    <n v="246.75"/>
    <x v="1"/>
  </r>
  <r>
    <x v="4"/>
    <x v="8"/>
    <x v="8"/>
    <n v="28"/>
    <s v="ZAM/610/2/2010"/>
    <d v="2010-02-06T00:00:00"/>
    <x v="21"/>
    <s v="KLIENT 89"/>
    <n v="204.4"/>
    <x v="1"/>
  </r>
  <r>
    <x v="4"/>
    <x v="4"/>
    <x v="4"/>
    <n v="29"/>
    <s v="ZAM/610/2/2010"/>
    <d v="2010-02-06T00:00:00"/>
    <x v="21"/>
    <s v="KLIENT 89"/>
    <n v="142.10000000000002"/>
    <x v="1"/>
  </r>
  <r>
    <x v="4"/>
    <x v="5"/>
    <x v="5"/>
    <n v="75"/>
    <s v="ZAM/610/2/2010"/>
    <d v="2010-02-06T00:00:00"/>
    <x v="21"/>
    <s v="KLIENT 89"/>
    <n v="168.75"/>
    <x v="1"/>
  </r>
  <r>
    <x v="4"/>
    <x v="4"/>
    <x v="4"/>
    <n v="48"/>
    <s v="ZAM/610/2/2010"/>
    <d v="2010-02-06T00:00:00"/>
    <x v="21"/>
    <s v="KLIENT 89"/>
    <n v="235.20000000000002"/>
    <x v="1"/>
  </r>
  <r>
    <x v="4"/>
    <x v="7"/>
    <x v="7"/>
    <n v="46"/>
    <s v="ZAM/610/2/2010"/>
    <d v="2010-02-06T00:00:00"/>
    <x v="21"/>
    <s v="KLIENT 89"/>
    <n v="483"/>
    <x v="1"/>
  </r>
  <r>
    <x v="0"/>
    <x v="2"/>
    <x v="2"/>
    <n v="25"/>
    <s v="ZAM/611/1/2010"/>
    <d v="2010-01-12T00:00:00"/>
    <x v="12"/>
    <s v="KLIENT 1"/>
    <n v="131.25"/>
    <x v="0"/>
  </r>
  <r>
    <x v="0"/>
    <x v="9"/>
    <x v="9"/>
    <n v="70"/>
    <s v="ZAM/611/1/2010"/>
    <d v="2010-01-12T00:00:00"/>
    <x v="12"/>
    <s v="KLIENT 1"/>
    <n v="133"/>
    <x v="0"/>
  </r>
  <r>
    <x v="0"/>
    <x v="5"/>
    <x v="5"/>
    <n v="33"/>
    <s v="ZAM/611/1/2010"/>
    <d v="2010-01-12T00:00:00"/>
    <x v="12"/>
    <s v="KLIENT 1"/>
    <n v="74.25"/>
    <x v="0"/>
  </r>
  <r>
    <x v="0"/>
    <x v="7"/>
    <x v="7"/>
    <n v="98"/>
    <s v="ZAM/611/1/2010"/>
    <d v="2010-01-12T00:00:00"/>
    <x v="12"/>
    <s v="KLIENT 1"/>
    <n v="1029"/>
    <x v="0"/>
  </r>
  <r>
    <x v="0"/>
    <x v="3"/>
    <x v="3"/>
    <n v="33"/>
    <s v="ZAM/611/1/2010"/>
    <d v="2010-01-12T00:00:00"/>
    <x v="12"/>
    <s v="KLIENT 1"/>
    <n v="148.5"/>
    <x v="0"/>
  </r>
  <r>
    <x v="0"/>
    <x v="0"/>
    <x v="0"/>
    <n v="69"/>
    <s v="ZAM/611/1/2010"/>
    <d v="2010-01-12T00:00:00"/>
    <x v="12"/>
    <s v="KLIENT 1"/>
    <n v="434.7"/>
    <x v="0"/>
  </r>
  <r>
    <x v="0"/>
    <x v="1"/>
    <x v="1"/>
    <n v="72"/>
    <s v="ZAM/611/1/2010"/>
    <d v="2010-01-12T00:00:00"/>
    <x v="12"/>
    <s v="KLIENT 1"/>
    <n v="194.4"/>
    <x v="0"/>
  </r>
  <r>
    <x v="0"/>
    <x v="0"/>
    <x v="0"/>
    <n v="80"/>
    <s v="ZAM/611/1/2010"/>
    <d v="2010-01-12T00:00:00"/>
    <x v="12"/>
    <s v="KLIENT 1"/>
    <n v="504"/>
    <x v="0"/>
  </r>
  <r>
    <x v="0"/>
    <x v="3"/>
    <x v="3"/>
    <n v="36"/>
    <s v="ZAM/611/1/2010"/>
    <d v="2010-01-12T00:00:00"/>
    <x v="12"/>
    <s v="KLIENT 1"/>
    <n v="162"/>
    <x v="0"/>
  </r>
  <r>
    <x v="0"/>
    <x v="4"/>
    <x v="4"/>
    <n v="93"/>
    <s v="ZAM/611/1/2010"/>
    <d v="2010-01-12T00:00:00"/>
    <x v="12"/>
    <s v="KLIENT 1"/>
    <n v="455.70000000000005"/>
    <x v="0"/>
  </r>
  <r>
    <x v="0"/>
    <x v="6"/>
    <x v="6"/>
    <n v="91"/>
    <s v="ZAM/611/1/2010"/>
    <d v="2010-01-12T00:00:00"/>
    <x v="12"/>
    <s v="KLIENT 1"/>
    <n v="746.19999999999993"/>
    <x v="0"/>
  </r>
  <r>
    <x v="0"/>
    <x v="7"/>
    <x v="7"/>
    <n v="66"/>
    <s v="ZAM/611/1/2010"/>
    <d v="2010-01-12T00:00:00"/>
    <x v="12"/>
    <s v="KLIENT 1"/>
    <n v="693"/>
    <x v="0"/>
  </r>
  <r>
    <x v="0"/>
    <x v="0"/>
    <x v="0"/>
    <n v="29"/>
    <s v="ZAM/611/1/2010"/>
    <d v="2010-01-12T00:00:00"/>
    <x v="12"/>
    <s v="KLIENT 1"/>
    <n v="182.7"/>
    <x v="0"/>
  </r>
  <r>
    <x v="0"/>
    <x v="6"/>
    <x v="6"/>
    <n v="33"/>
    <s v="ZAM/611/1/2010"/>
    <d v="2010-01-12T00:00:00"/>
    <x v="12"/>
    <s v="KLIENT 1"/>
    <n v="270.59999999999997"/>
    <x v="0"/>
  </r>
  <r>
    <x v="0"/>
    <x v="2"/>
    <x v="2"/>
    <n v="47"/>
    <s v="ZAM/611/1/2010"/>
    <d v="2010-01-12T00:00:00"/>
    <x v="12"/>
    <s v="KLIENT 1"/>
    <n v="246.75"/>
    <x v="0"/>
  </r>
  <r>
    <x v="0"/>
    <x v="1"/>
    <x v="1"/>
    <n v="66"/>
    <s v="ZAM/611/1/2010"/>
    <d v="2010-01-12T00:00:00"/>
    <x v="12"/>
    <s v="KLIENT 1"/>
    <n v="178.20000000000002"/>
    <x v="0"/>
  </r>
  <r>
    <x v="0"/>
    <x v="2"/>
    <x v="2"/>
    <n v="96"/>
    <s v="ZAM/611/1/2010"/>
    <d v="2010-01-12T00:00:00"/>
    <x v="12"/>
    <s v="KLIENT 1"/>
    <n v="504"/>
    <x v="0"/>
  </r>
  <r>
    <x v="0"/>
    <x v="7"/>
    <x v="7"/>
    <n v="18"/>
    <s v="ZAM/611/1/2010"/>
    <d v="2010-01-12T00:00:00"/>
    <x v="12"/>
    <s v="KLIENT 1"/>
    <n v="189"/>
    <x v="0"/>
  </r>
  <r>
    <x v="0"/>
    <x v="6"/>
    <x v="6"/>
    <n v="44"/>
    <s v="ZAM/611/1/2010"/>
    <d v="2010-01-12T00:00:00"/>
    <x v="12"/>
    <s v="KLIENT 1"/>
    <n v="360.79999999999995"/>
    <x v="0"/>
  </r>
  <r>
    <x v="0"/>
    <x v="0"/>
    <x v="0"/>
    <n v="55"/>
    <s v="ZAM/611/1/2010"/>
    <d v="2010-01-12T00:00:00"/>
    <x v="12"/>
    <s v="KLIENT 1"/>
    <n v="346.5"/>
    <x v="0"/>
  </r>
  <r>
    <x v="0"/>
    <x v="4"/>
    <x v="4"/>
    <n v="4"/>
    <s v="ZAM/611/1/2010"/>
    <d v="2010-01-12T00:00:00"/>
    <x v="12"/>
    <s v="KLIENT 1"/>
    <n v="19.600000000000001"/>
    <x v="0"/>
  </r>
  <r>
    <x v="2"/>
    <x v="9"/>
    <x v="9"/>
    <n v="54"/>
    <s v="ZAM/611/2/2010"/>
    <d v="2010-02-20T00:00:00"/>
    <x v="18"/>
    <s v="KLIENT 85"/>
    <n v="102.6"/>
    <x v="1"/>
  </r>
  <r>
    <x v="2"/>
    <x v="9"/>
    <x v="9"/>
    <n v="4"/>
    <s v="ZAM/611/2/2010"/>
    <d v="2010-02-20T00:00:00"/>
    <x v="18"/>
    <s v="KLIENT 85"/>
    <n v="7.6"/>
    <x v="1"/>
  </r>
  <r>
    <x v="2"/>
    <x v="6"/>
    <x v="6"/>
    <n v="43"/>
    <s v="ZAM/611/2/2010"/>
    <d v="2010-02-20T00:00:00"/>
    <x v="18"/>
    <s v="KLIENT 85"/>
    <n v="352.59999999999997"/>
    <x v="1"/>
  </r>
  <r>
    <x v="2"/>
    <x v="7"/>
    <x v="7"/>
    <n v="92"/>
    <s v="ZAM/611/2/2010"/>
    <d v="2010-02-20T00:00:00"/>
    <x v="18"/>
    <s v="KLIENT 85"/>
    <n v="966"/>
    <x v="1"/>
  </r>
  <r>
    <x v="2"/>
    <x v="3"/>
    <x v="3"/>
    <n v="83"/>
    <s v="ZAM/611/2/2010"/>
    <d v="2010-02-20T00:00:00"/>
    <x v="18"/>
    <s v="KLIENT 85"/>
    <n v="373.5"/>
    <x v="1"/>
  </r>
  <r>
    <x v="2"/>
    <x v="8"/>
    <x v="8"/>
    <n v="50"/>
    <s v="ZAM/611/2/2010"/>
    <d v="2010-02-20T00:00:00"/>
    <x v="18"/>
    <s v="KLIENT 85"/>
    <n v="365"/>
    <x v="1"/>
  </r>
  <r>
    <x v="2"/>
    <x v="2"/>
    <x v="2"/>
    <n v="48"/>
    <s v="ZAM/611/2/2010"/>
    <d v="2010-02-20T00:00:00"/>
    <x v="18"/>
    <s v="KLIENT 85"/>
    <n v="252"/>
    <x v="1"/>
  </r>
  <r>
    <x v="2"/>
    <x v="7"/>
    <x v="7"/>
    <n v="51"/>
    <s v="ZAM/611/2/2010"/>
    <d v="2010-02-20T00:00:00"/>
    <x v="18"/>
    <s v="KLIENT 85"/>
    <n v="535.5"/>
    <x v="1"/>
  </r>
  <r>
    <x v="2"/>
    <x v="2"/>
    <x v="2"/>
    <n v="40"/>
    <s v="ZAM/611/2/2010"/>
    <d v="2010-02-20T00:00:00"/>
    <x v="18"/>
    <s v="KLIENT 85"/>
    <n v="210"/>
    <x v="1"/>
  </r>
  <r>
    <x v="2"/>
    <x v="3"/>
    <x v="3"/>
    <n v="6"/>
    <s v="ZAM/611/2/2010"/>
    <d v="2010-02-20T00:00:00"/>
    <x v="18"/>
    <s v="KLIENT 85"/>
    <n v="27"/>
    <x v="1"/>
  </r>
  <r>
    <x v="2"/>
    <x v="6"/>
    <x v="6"/>
    <n v="100"/>
    <s v="ZAM/611/2/2010"/>
    <d v="2010-02-20T00:00:00"/>
    <x v="18"/>
    <s v="KLIENT 85"/>
    <n v="819.99999999999989"/>
    <x v="1"/>
  </r>
  <r>
    <x v="2"/>
    <x v="1"/>
    <x v="1"/>
    <n v="44"/>
    <s v="ZAM/611/2/2010"/>
    <d v="2010-02-20T00:00:00"/>
    <x v="18"/>
    <s v="KLIENT 85"/>
    <n v="118.80000000000001"/>
    <x v="1"/>
  </r>
  <r>
    <x v="2"/>
    <x v="5"/>
    <x v="5"/>
    <n v="80"/>
    <s v="ZAM/611/2/2010"/>
    <d v="2010-02-20T00:00:00"/>
    <x v="18"/>
    <s v="KLIENT 85"/>
    <n v="180"/>
    <x v="1"/>
  </r>
  <r>
    <x v="2"/>
    <x v="9"/>
    <x v="9"/>
    <n v="20"/>
    <s v="ZAM/611/2/2010"/>
    <d v="2010-02-20T00:00:00"/>
    <x v="18"/>
    <s v="KLIENT 85"/>
    <n v="38"/>
    <x v="1"/>
  </r>
  <r>
    <x v="2"/>
    <x v="1"/>
    <x v="1"/>
    <n v="12"/>
    <s v="ZAM/611/2/2010"/>
    <d v="2010-02-20T00:00:00"/>
    <x v="18"/>
    <s v="KLIENT 85"/>
    <n v="32.400000000000006"/>
    <x v="1"/>
  </r>
  <r>
    <x v="2"/>
    <x v="9"/>
    <x v="9"/>
    <n v="78"/>
    <s v="ZAM/611/2/2010"/>
    <d v="2010-02-20T00:00:00"/>
    <x v="18"/>
    <s v="KLIENT 85"/>
    <n v="148.19999999999999"/>
    <x v="1"/>
  </r>
  <r>
    <x v="2"/>
    <x v="1"/>
    <x v="1"/>
    <n v="74"/>
    <s v="ZAM/611/2/2010"/>
    <d v="2010-02-20T00:00:00"/>
    <x v="18"/>
    <s v="KLIENT 85"/>
    <n v="199.8"/>
    <x v="1"/>
  </r>
  <r>
    <x v="2"/>
    <x v="9"/>
    <x v="9"/>
    <n v="70"/>
    <s v="ZAM/611/2/2010"/>
    <d v="2010-02-20T00:00:00"/>
    <x v="18"/>
    <s v="KLIENT 85"/>
    <n v="133"/>
    <x v="1"/>
  </r>
  <r>
    <x v="2"/>
    <x v="2"/>
    <x v="2"/>
    <n v="33"/>
    <s v="ZAM/611/2/2010"/>
    <d v="2010-02-20T00:00:00"/>
    <x v="18"/>
    <s v="KLIENT 85"/>
    <n v="173.25"/>
    <x v="1"/>
  </r>
  <r>
    <x v="2"/>
    <x v="8"/>
    <x v="8"/>
    <n v="20"/>
    <s v="ZAM/611/2/2010"/>
    <d v="2010-02-20T00:00:00"/>
    <x v="18"/>
    <s v="KLIENT 85"/>
    <n v="146"/>
    <x v="1"/>
  </r>
  <r>
    <x v="2"/>
    <x v="1"/>
    <x v="1"/>
    <n v="41"/>
    <s v="ZAM/611/2/2010"/>
    <d v="2010-02-20T00:00:00"/>
    <x v="18"/>
    <s v="KLIENT 85"/>
    <n v="110.7"/>
    <x v="1"/>
  </r>
  <r>
    <x v="2"/>
    <x v="2"/>
    <x v="2"/>
    <n v="53"/>
    <s v="ZAM/611/2/2010"/>
    <d v="2010-02-20T00:00:00"/>
    <x v="18"/>
    <s v="KLIENT 85"/>
    <n v="278.25"/>
    <x v="1"/>
  </r>
  <r>
    <x v="2"/>
    <x v="4"/>
    <x v="4"/>
    <n v="93"/>
    <s v="ZAM/611/2/2010"/>
    <d v="2010-02-20T00:00:00"/>
    <x v="18"/>
    <s v="KLIENT 85"/>
    <n v="455.70000000000005"/>
    <x v="1"/>
  </r>
  <r>
    <x v="2"/>
    <x v="7"/>
    <x v="7"/>
    <n v="16"/>
    <s v="ZAM/611/2/2010"/>
    <d v="2010-02-20T00:00:00"/>
    <x v="18"/>
    <s v="KLIENT 85"/>
    <n v="168"/>
    <x v="1"/>
  </r>
  <r>
    <x v="0"/>
    <x v="0"/>
    <x v="0"/>
    <n v="30"/>
    <s v="ZAM/612/1/2010"/>
    <d v="2010-01-24T00:00:00"/>
    <x v="1"/>
    <s v="KLIENT 48"/>
    <n v="189"/>
    <x v="0"/>
  </r>
  <r>
    <x v="0"/>
    <x v="3"/>
    <x v="3"/>
    <n v="98"/>
    <s v="ZAM/612/1/2010"/>
    <d v="2010-01-24T00:00:00"/>
    <x v="1"/>
    <s v="KLIENT 48"/>
    <n v="441"/>
    <x v="0"/>
  </r>
  <r>
    <x v="0"/>
    <x v="9"/>
    <x v="9"/>
    <n v="27"/>
    <s v="ZAM/612/1/2010"/>
    <d v="2010-01-24T00:00:00"/>
    <x v="1"/>
    <s v="KLIENT 48"/>
    <n v="51.3"/>
    <x v="0"/>
  </r>
  <r>
    <x v="0"/>
    <x v="9"/>
    <x v="9"/>
    <n v="7"/>
    <s v="ZAM/612/1/2010"/>
    <d v="2010-01-24T00:00:00"/>
    <x v="1"/>
    <s v="KLIENT 48"/>
    <n v="13.299999999999999"/>
    <x v="0"/>
  </r>
  <r>
    <x v="0"/>
    <x v="7"/>
    <x v="7"/>
    <n v="22"/>
    <s v="ZAM/612/1/2010"/>
    <d v="2010-01-24T00:00:00"/>
    <x v="1"/>
    <s v="KLIENT 48"/>
    <n v="231"/>
    <x v="0"/>
  </r>
  <r>
    <x v="0"/>
    <x v="9"/>
    <x v="9"/>
    <n v="20"/>
    <s v="ZAM/612/1/2010"/>
    <d v="2010-01-24T00:00:00"/>
    <x v="1"/>
    <s v="KLIENT 48"/>
    <n v="38"/>
    <x v="0"/>
  </r>
  <r>
    <x v="0"/>
    <x v="6"/>
    <x v="6"/>
    <n v="12"/>
    <s v="ZAM/612/1/2010"/>
    <d v="2010-01-24T00:00:00"/>
    <x v="1"/>
    <s v="KLIENT 48"/>
    <n v="98.399999999999991"/>
    <x v="0"/>
  </r>
  <r>
    <x v="0"/>
    <x v="6"/>
    <x v="6"/>
    <n v="90"/>
    <s v="ZAM/612/1/2010"/>
    <d v="2010-01-24T00:00:00"/>
    <x v="1"/>
    <s v="KLIENT 48"/>
    <n v="737.99999999999989"/>
    <x v="0"/>
  </r>
  <r>
    <x v="0"/>
    <x v="8"/>
    <x v="8"/>
    <n v="90"/>
    <s v="ZAM/612/1/2010"/>
    <d v="2010-01-24T00:00:00"/>
    <x v="1"/>
    <s v="KLIENT 48"/>
    <n v="657"/>
    <x v="0"/>
  </r>
  <r>
    <x v="0"/>
    <x v="2"/>
    <x v="2"/>
    <n v="73"/>
    <s v="ZAM/612/1/2010"/>
    <d v="2010-01-24T00:00:00"/>
    <x v="1"/>
    <s v="KLIENT 48"/>
    <n v="383.25"/>
    <x v="0"/>
  </r>
  <r>
    <x v="0"/>
    <x v="2"/>
    <x v="2"/>
    <n v="15"/>
    <s v="ZAM/612/1/2010"/>
    <d v="2010-01-24T00:00:00"/>
    <x v="1"/>
    <s v="KLIENT 48"/>
    <n v="78.75"/>
    <x v="0"/>
  </r>
  <r>
    <x v="0"/>
    <x v="1"/>
    <x v="1"/>
    <n v="27"/>
    <s v="ZAM/612/1/2010"/>
    <d v="2010-01-24T00:00:00"/>
    <x v="1"/>
    <s v="KLIENT 48"/>
    <n v="72.900000000000006"/>
    <x v="0"/>
  </r>
  <r>
    <x v="0"/>
    <x v="0"/>
    <x v="0"/>
    <n v="92"/>
    <s v="ZAM/612/1/2010"/>
    <d v="2010-01-24T00:00:00"/>
    <x v="1"/>
    <s v="KLIENT 48"/>
    <n v="579.6"/>
    <x v="0"/>
  </r>
  <r>
    <x v="0"/>
    <x v="1"/>
    <x v="1"/>
    <n v="72"/>
    <s v="ZAM/612/1/2010"/>
    <d v="2010-01-24T00:00:00"/>
    <x v="1"/>
    <s v="KLIENT 48"/>
    <n v="194.4"/>
    <x v="0"/>
  </r>
  <r>
    <x v="0"/>
    <x v="6"/>
    <x v="6"/>
    <n v="26"/>
    <s v="ZAM/612/1/2010"/>
    <d v="2010-01-24T00:00:00"/>
    <x v="1"/>
    <s v="KLIENT 48"/>
    <n v="213.2"/>
    <x v="0"/>
  </r>
  <r>
    <x v="0"/>
    <x v="5"/>
    <x v="5"/>
    <n v="57"/>
    <s v="ZAM/612/1/2010"/>
    <d v="2010-01-24T00:00:00"/>
    <x v="1"/>
    <s v="KLIENT 48"/>
    <n v="128.25"/>
    <x v="0"/>
  </r>
  <r>
    <x v="0"/>
    <x v="8"/>
    <x v="8"/>
    <n v="4"/>
    <s v="ZAM/612/1/2010"/>
    <d v="2010-01-24T00:00:00"/>
    <x v="1"/>
    <s v="KLIENT 48"/>
    <n v="29.2"/>
    <x v="0"/>
  </r>
  <r>
    <x v="0"/>
    <x v="8"/>
    <x v="8"/>
    <n v="9"/>
    <s v="ZAM/612/1/2010"/>
    <d v="2010-01-24T00:00:00"/>
    <x v="1"/>
    <s v="KLIENT 48"/>
    <n v="65.7"/>
    <x v="0"/>
  </r>
  <r>
    <x v="0"/>
    <x v="8"/>
    <x v="8"/>
    <n v="89"/>
    <s v="ZAM/612/1/2010"/>
    <d v="2010-01-24T00:00:00"/>
    <x v="1"/>
    <s v="KLIENT 48"/>
    <n v="649.69999999999993"/>
    <x v="0"/>
  </r>
  <r>
    <x v="0"/>
    <x v="0"/>
    <x v="0"/>
    <n v="67"/>
    <s v="ZAM/612/1/2010"/>
    <d v="2010-01-24T00:00:00"/>
    <x v="1"/>
    <s v="KLIENT 48"/>
    <n v="422.09999999999997"/>
    <x v="0"/>
  </r>
  <r>
    <x v="0"/>
    <x v="8"/>
    <x v="8"/>
    <n v="45"/>
    <s v="ZAM/612/1/2010"/>
    <d v="2010-01-24T00:00:00"/>
    <x v="1"/>
    <s v="KLIENT 48"/>
    <n v="328.5"/>
    <x v="0"/>
  </r>
  <r>
    <x v="0"/>
    <x v="0"/>
    <x v="0"/>
    <n v="94"/>
    <s v="ZAM/612/1/2010"/>
    <d v="2010-01-24T00:00:00"/>
    <x v="1"/>
    <s v="KLIENT 48"/>
    <n v="592.19999999999993"/>
    <x v="0"/>
  </r>
  <r>
    <x v="0"/>
    <x v="0"/>
    <x v="0"/>
    <n v="78"/>
    <s v="ZAM/612/1/2010"/>
    <d v="2010-01-24T00:00:00"/>
    <x v="1"/>
    <s v="KLIENT 48"/>
    <n v="491.4"/>
    <x v="0"/>
  </r>
  <r>
    <x v="0"/>
    <x v="4"/>
    <x v="4"/>
    <n v="85"/>
    <s v="ZAM/612/2/2010"/>
    <d v="2010-02-23T00:00:00"/>
    <x v="1"/>
    <s v="KLIENT 38"/>
    <n v="416.50000000000006"/>
    <x v="1"/>
  </r>
  <r>
    <x v="0"/>
    <x v="2"/>
    <x v="2"/>
    <n v="49"/>
    <s v="ZAM/612/2/2010"/>
    <d v="2010-02-23T00:00:00"/>
    <x v="1"/>
    <s v="KLIENT 38"/>
    <n v="257.25"/>
    <x v="1"/>
  </r>
  <r>
    <x v="0"/>
    <x v="1"/>
    <x v="1"/>
    <n v="75"/>
    <s v="ZAM/612/2/2010"/>
    <d v="2010-02-23T00:00:00"/>
    <x v="1"/>
    <s v="KLIENT 38"/>
    <n v="202.5"/>
    <x v="1"/>
  </r>
  <r>
    <x v="0"/>
    <x v="4"/>
    <x v="4"/>
    <n v="46"/>
    <s v="ZAM/612/2/2010"/>
    <d v="2010-02-23T00:00:00"/>
    <x v="1"/>
    <s v="KLIENT 38"/>
    <n v="225.4"/>
    <x v="1"/>
  </r>
  <r>
    <x v="0"/>
    <x v="6"/>
    <x v="6"/>
    <n v="59"/>
    <s v="ZAM/612/2/2010"/>
    <d v="2010-02-23T00:00:00"/>
    <x v="1"/>
    <s v="KLIENT 38"/>
    <n v="483.79999999999995"/>
    <x v="1"/>
  </r>
  <r>
    <x v="0"/>
    <x v="5"/>
    <x v="5"/>
    <n v="47"/>
    <s v="ZAM/612/2/2010"/>
    <d v="2010-02-23T00:00:00"/>
    <x v="1"/>
    <s v="KLIENT 38"/>
    <n v="105.75"/>
    <x v="1"/>
  </r>
  <r>
    <x v="0"/>
    <x v="2"/>
    <x v="2"/>
    <n v="77"/>
    <s v="ZAM/612/2/2010"/>
    <d v="2010-02-23T00:00:00"/>
    <x v="1"/>
    <s v="KLIENT 38"/>
    <n v="404.25"/>
    <x v="1"/>
  </r>
  <r>
    <x v="0"/>
    <x v="2"/>
    <x v="2"/>
    <n v="13"/>
    <s v="ZAM/612/2/2010"/>
    <d v="2010-02-23T00:00:00"/>
    <x v="1"/>
    <s v="KLIENT 38"/>
    <n v="68.25"/>
    <x v="1"/>
  </r>
  <r>
    <x v="0"/>
    <x v="5"/>
    <x v="5"/>
    <n v="55"/>
    <s v="ZAM/612/2/2010"/>
    <d v="2010-02-23T00:00:00"/>
    <x v="1"/>
    <s v="KLIENT 38"/>
    <n v="123.75"/>
    <x v="1"/>
  </r>
  <r>
    <x v="0"/>
    <x v="8"/>
    <x v="8"/>
    <n v="93"/>
    <s v="ZAM/612/2/2010"/>
    <d v="2010-02-23T00:00:00"/>
    <x v="1"/>
    <s v="KLIENT 38"/>
    <n v="678.9"/>
    <x v="1"/>
  </r>
  <r>
    <x v="0"/>
    <x v="3"/>
    <x v="3"/>
    <n v="27"/>
    <s v="ZAM/612/2/2010"/>
    <d v="2010-02-23T00:00:00"/>
    <x v="1"/>
    <s v="KLIENT 38"/>
    <n v="121.5"/>
    <x v="1"/>
  </r>
  <r>
    <x v="0"/>
    <x v="7"/>
    <x v="7"/>
    <n v="89"/>
    <s v="ZAM/612/2/2010"/>
    <d v="2010-02-23T00:00:00"/>
    <x v="1"/>
    <s v="KLIENT 38"/>
    <n v="934.5"/>
    <x v="1"/>
  </r>
  <r>
    <x v="0"/>
    <x v="3"/>
    <x v="3"/>
    <n v="47"/>
    <s v="ZAM/612/2/2010"/>
    <d v="2010-02-23T00:00:00"/>
    <x v="1"/>
    <s v="KLIENT 38"/>
    <n v="211.5"/>
    <x v="1"/>
  </r>
  <r>
    <x v="0"/>
    <x v="7"/>
    <x v="7"/>
    <n v="23"/>
    <s v="ZAM/612/2/2010"/>
    <d v="2010-02-23T00:00:00"/>
    <x v="1"/>
    <s v="KLIENT 38"/>
    <n v="241.5"/>
    <x v="1"/>
  </r>
  <r>
    <x v="0"/>
    <x v="2"/>
    <x v="2"/>
    <n v="28"/>
    <s v="ZAM/612/2/2010"/>
    <d v="2010-02-23T00:00:00"/>
    <x v="1"/>
    <s v="KLIENT 38"/>
    <n v="147"/>
    <x v="1"/>
  </r>
  <r>
    <x v="0"/>
    <x v="3"/>
    <x v="3"/>
    <n v="94"/>
    <s v="ZAM/612/2/2010"/>
    <d v="2010-02-23T00:00:00"/>
    <x v="1"/>
    <s v="KLIENT 38"/>
    <n v="423"/>
    <x v="1"/>
  </r>
  <r>
    <x v="0"/>
    <x v="8"/>
    <x v="8"/>
    <n v="46"/>
    <s v="ZAM/612/2/2010"/>
    <d v="2010-02-23T00:00:00"/>
    <x v="1"/>
    <s v="KLIENT 38"/>
    <n v="335.8"/>
    <x v="1"/>
  </r>
  <r>
    <x v="0"/>
    <x v="1"/>
    <x v="1"/>
    <n v="19"/>
    <s v="ZAM/612/2/2010"/>
    <d v="2010-02-23T00:00:00"/>
    <x v="1"/>
    <s v="KLIENT 38"/>
    <n v="51.300000000000004"/>
    <x v="1"/>
  </r>
  <r>
    <x v="0"/>
    <x v="2"/>
    <x v="2"/>
    <n v="93"/>
    <s v="ZAM/612/2/2010"/>
    <d v="2010-02-23T00:00:00"/>
    <x v="1"/>
    <s v="KLIENT 38"/>
    <n v="488.25"/>
    <x v="1"/>
  </r>
  <r>
    <x v="0"/>
    <x v="3"/>
    <x v="3"/>
    <n v="34"/>
    <s v="ZAM/612/2/2010"/>
    <d v="2010-02-23T00:00:00"/>
    <x v="1"/>
    <s v="KLIENT 38"/>
    <n v="153"/>
    <x v="1"/>
  </r>
  <r>
    <x v="0"/>
    <x v="9"/>
    <x v="9"/>
    <n v="75"/>
    <s v="ZAM/612/2/2010"/>
    <d v="2010-02-23T00:00:00"/>
    <x v="1"/>
    <s v="KLIENT 38"/>
    <n v="142.5"/>
    <x v="1"/>
  </r>
  <r>
    <x v="0"/>
    <x v="3"/>
    <x v="3"/>
    <n v="61"/>
    <s v="ZAM/612/2/2010"/>
    <d v="2010-02-23T00:00:00"/>
    <x v="1"/>
    <s v="KLIENT 38"/>
    <n v="274.5"/>
    <x v="1"/>
  </r>
  <r>
    <x v="0"/>
    <x v="6"/>
    <x v="6"/>
    <n v="28"/>
    <s v="ZAM/612/2/2010"/>
    <d v="2010-02-23T00:00:00"/>
    <x v="1"/>
    <s v="KLIENT 38"/>
    <n v="229.59999999999997"/>
    <x v="1"/>
  </r>
  <r>
    <x v="1"/>
    <x v="8"/>
    <x v="8"/>
    <n v="65"/>
    <s v="ZAM/613/1/2010"/>
    <d v="2010-01-27T00:00:00"/>
    <x v="22"/>
    <s v="KLIENT 25"/>
    <n v="474.5"/>
    <x v="0"/>
  </r>
  <r>
    <x v="1"/>
    <x v="9"/>
    <x v="9"/>
    <n v="91"/>
    <s v="ZAM/613/1/2010"/>
    <d v="2010-01-27T00:00:00"/>
    <x v="22"/>
    <s v="KLIENT 25"/>
    <n v="172.9"/>
    <x v="0"/>
  </r>
  <r>
    <x v="1"/>
    <x v="9"/>
    <x v="9"/>
    <n v="28"/>
    <s v="ZAM/613/1/2010"/>
    <d v="2010-01-27T00:00:00"/>
    <x v="22"/>
    <s v="KLIENT 25"/>
    <n v="53.199999999999996"/>
    <x v="0"/>
  </r>
  <r>
    <x v="1"/>
    <x v="6"/>
    <x v="6"/>
    <n v="51"/>
    <s v="ZAM/613/1/2010"/>
    <d v="2010-01-27T00:00:00"/>
    <x v="22"/>
    <s v="KLIENT 25"/>
    <n v="418.2"/>
    <x v="0"/>
  </r>
  <r>
    <x v="1"/>
    <x v="0"/>
    <x v="0"/>
    <n v="41"/>
    <s v="ZAM/613/1/2010"/>
    <d v="2010-01-27T00:00:00"/>
    <x v="22"/>
    <s v="KLIENT 25"/>
    <n v="258.3"/>
    <x v="0"/>
  </r>
  <r>
    <x v="1"/>
    <x v="0"/>
    <x v="0"/>
    <n v="40"/>
    <s v="ZAM/613/1/2010"/>
    <d v="2010-01-27T00:00:00"/>
    <x v="22"/>
    <s v="KLIENT 25"/>
    <n v="252"/>
    <x v="0"/>
  </r>
  <r>
    <x v="1"/>
    <x v="8"/>
    <x v="8"/>
    <n v="93"/>
    <s v="ZAM/613/1/2010"/>
    <d v="2010-01-27T00:00:00"/>
    <x v="22"/>
    <s v="KLIENT 25"/>
    <n v="678.9"/>
    <x v="0"/>
  </r>
  <r>
    <x v="1"/>
    <x v="5"/>
    <x v="5"/>
    <n v="20"/>
    <s v="ZAM/613/1/2010"/>
    <d v="2010-01-27T00:00:00"/>
    <x v="22"/>
    <s v="KLIENT 25"/>
    <n v="45"/>
    <x v="0"/>
  </r>
  <r>
    <x v="1"/>
    <x v="8"/>
    <x v="8"/>
    <n v="47"/>
    <s v="ZAM/613/1/2010"/>
    <d v="2010-01-27T00:00:00"/>
    <x v="22"/>
    <s v="KLIENT 25"/>
    <n v="343.09999999999997"/>
    <x v="0"/>
  </r>
  <r>
    <x v="0"/>
    <x v="5"/>
    <x v="5"/>
    <n v="4"/>
    <s v="ZAM/613/2/2010"/>
    <d v="2010-02-06T00:00:00"/>
    <x v="17"/>
    <s v="KLIENT 43"/>
    <n v="9"/>
    <x v="1"/>
  </r>
  <r>
    <x v="0"/>
    <x v="2"/>
    <x v="2"/>
    <n v="62"/>
    <s v="ZAM/613/2/2010"/>
    <d v="2010-02-06T00:00:00"/>
    <x v="17"/>
    <s v="KLIENT 43"/>
    <n v="325.5"/>
    <x v="1"/>
  </r>
  <r>
    <x v="0"/>
    <x v="4"/>
    <x v="4"/>
    <n v="29"/>
    <s v="ZAM/613/2/2010"/>
    <d v="2010-02-06T00:00:00"/>
    <x v="17"/>
    <s v="KLIENT 43"/>
    <n v="142.10000000000002"/>
    <x v="1"/>
  </r>
  <r>
    <x v="0"/>
    <x v="7"/>
    <x v="7"/>
    <n v="6"/>
    <s v="ZAM/613/2/2010"/>
    <d v="2010-02-06T00:00:00"/>
    <x v="17"/>
    <s v="KLIENT 43"/>
    <n v="63"/>
    <x v="1"/>
  </r>
  <r>
    <x v="0"/>
    <x v="3"/>
    <x v="3"/>
    <n v="83"/>
    <s v="ZAM/613/2/2010"/>
    <d v="2010-02-06T00:00:00"/>
    <x v="17"/>
    <s v="KLIENT 43"/>
    <n v="373.5"/>
    <x v="1"/>
  </r>
  <r>
    <x v="0"/>
    <x v="2"/>
    <x v="2"/>
    <n v="64"/>
    <s v="ZAM/613/2/2010"/>
    <d v="2010-02-06T00:00:00"/>
    <x v="17"/>
    <s v="KLIENT 43"/>
    <n v="336"/>
    <x v="1"/>
  </r>
  <r>
    <x v="0"/>
    <x v="9"/>
    <x v="9"/>
    <n v="28"/>
    <s v="ZAM/613/2/2010"/>
    <d v="2010-02-06T00:00:00"/>
    <x v="17"/>
    <s v="KLIENT 43"/>
    <n v="53.199999999999996"/>
    <x v="1"/>
  </r>
  <r>
    <x v="0"/>
    <x v="7"/>
    <x v="7"/>
    <n v="45"/>
    <s v="ZAM/613/2/2010"/>
    <d v="2010-02-06T00:00:00"/>
    <x v="17"/>
    <s v="KLIENT 43"/>
    <n v="472.5"/>
    <x v="1"/>
  </r>
  <r>
    <x v="0"/>
    <x v="6"/>
    <x v="6"/>
    <n v="79"/>
    <s v="ZAM/613/2/2010"/>
    <d v="2010-02-06T00:00:00"/>
    <x v="17"/>
    <s v="KLIENT 43"/>
    <n v="647.79999999999995"/>
    <x v="1"/>
  </r>
  <r>
    <x v="0"/>
    <x v="7"/>
    <x v="7"/>
    <n v="49"/>
    <s v="ZAM/613/2/2010"/>
    <d v="2010-02-06T00:00:00"/>
    <x v="17"/>
    <s v="KLIENT 43"/>
    <n v="514.5"/>
    <x v="1"/>
  </r>
  <r>
    <x v="0"/>
    <x v="5"/>
    <x v="5"/>
    <n v="94"/>
    <s v="ZAM/613/2/2010"/>
    <d v="2010-02-06T00:00:00"/>
    <x v="17"/>
    <s v="KLIENT 43"/>
    <n v="211.5"/>
    <x v="1"/>
  </r>
  <r>
    <x v="0"/>
    <x v="9"/>
    <x v="9"/>
    <n v="54"/>
    <s v="ZAM/613/2/2010"/>
    <d v="2010-02-06T00:00:00"/>
    <x v="17"/>
    <s v="KLIENT 43"/>
    <n v="102.6"/>
    <x v="1"/>
  </r>
  <r>
    <x v="0"/>
    <x v="3"/>
    <x v="3"/>
    <n v="58"/>
    <s v="ZAM/613/2/2010"/>
    <d v="2010-02-06T00:00:00"/>
    <x v="17"/>
    <s v="KLIENT 43"/>
    <n v="261"/>
    <x v="1"/>
  </r>
  <r>
    <x v="0"/>
    <x v="7"/>
    <x v="7"/>
    <n v="12"/>
    <s v="ZAM/613/2/2010"/>
    <d v="2010-02-06T00:00:00"/>
    <x v="17"/>
    <s v="KLIENT 43"/>
    <n v="126"/>
    <x v="1"/>
  </r>
  <r>
    <x v="0"/>
    <x v="9"/>
    <x v="9"/>
    <n v="83"/>
    <s v="ZAM/613/2/2010"/>
    <d v="2010-02-06T00:00:00"/>
    <x v="17"/>
    <s v="KLIENT 43"/>
    <n v="157.69999999999999"/>
    <x v="1"/>
  </r>
  <r>
    <x v="0"/>
    <x v="8"/>
    <x v="8"/>
    <n v="41"/>
    <s v="ZAM/613/2/2010"/>
    <d v="2010-02-06T00:00:00"/>
    <x v="17"/>
    <s v="KLIENT 43"/>
    <n v="299.3"/>
    <x v="1"/>
  </r>
  <r>
    <x v="0"/>
    <x v="1"/>
    <x v="1"/>
    <n v="65"/>
    <s v="ZAM/613/2/2010"/>
    <d v="2010-02-06T00:00:00"/>
    <x v="17"/>
    <s v="KLIENT 43"/>
    <n v="175.5"/>
    <x v="1"/>
  </r>
  <r>
    <x v="1"/>
    <x v="2"/>
    <x v="2"/>
    <n v="27"/>
    <s v="ZAM/614/1/2010"/>
    <d v="2010-01-10T00:00:00"/>
    <x v="3"/>
    <s v="KLIENT 91"/>
    <n v="141.75"/>
    <x v="0"/>
  </r>
  <r>
    <x v="1"/>
    <x v="4"/>
    <x v="4"/>
    <n v="8"/>
    <s v="ZAM/614/1/2010"/>
    <d v="2010-01-10T00:00:00"/>
    <x v="3"/>
    <s v="KLIENT 91"/>
    <n v="39.200000000000003"/>
    <x v="0"/>
  </r>
  <r>
    <x v="1"/>
    <x v="2"/>
    <x v="2"/>
    <n v="40"/>
    <s v="ZAM/614/1/2010"/>
    <d v="2010-01-10T00:00:00"/>
    <x v="3"/>
    <s v="KLIENT 91"/>
    <n v="210"/>
    <x v="0"/>
  </r>
  <r>
    <x v="1"/>
    <x v="6"/>
    <x v="6"/>
    <n v="19"/>
    <s v="ZAM/614/1/2010"/>
    <d v="2010-01-10T00:00:00"/>
    <x v="3"/>
    <s v="KLIENT 91"/>
    <n v="155.79999999999998"/>
    <x v="0"/>
  </r>
  <r>
    <x v="1"/>
    <x v="3"/>
    <x v="3"/>
    <n v="46"/>
    <s v="ZAM/614/1/2010"/>
    <d v="2010-01-10T00:00:00"/>
    <x v="3"/>
    <s v="KLIENT 91"/>
    <n v="207"/>
    <x v="0"/>
  </r>
  <r>
    <x v="1"/>
    <x v="3"/>
    <x v="3"/>
    <n v="9"/>
    <s v="ZAM/614/1/2010"/>
    <d v="2010-01-10T00:00:00"/>
    <x v="3"/>
    <s v="KLIENT 91"/>
    <n v="40.5"/>
    <x v="0"/>
  </r>
  <r>
    <x v="1"/>
    <x v="6"/>
    <x v="6"/>
    <n v="68"/>
    <s v="ZAM/614/1/2010"/>
    <d v="2010-01-10T00:00:00"/>
    <x v="3"/>
    <s v="KLIENT 91"/>
    <n v="557.59999999999991"/>
    <x v="0"/>
  </r>
  <r>
    <x v="1"/>
    <x v="8"/>
    <x v="8"/>
    <n v="7"/>
    <s v="ZAM/614/1/2010"/>
    <d v="2010-01-10T00:00:00"/>
    <x v="3"/>
    <s v="KLIENT 91"/>
    <n v="51.1"/>
    <x v="0"/>
  </r>
  <r>
    <x v="1"/>
    <x v="8"/>
    <x v="8"/>
    <n v="58"/>
    <s v="ZAM/614/1/2010"/>
    <d v="2010-01-10T00:00:00"/>
    <x v="3"/>
    <s v="KLIENT 91"/>
    <n v="423.4"/>
    <x v="0"/>
  </r>
  <r>
    <x v="1"/>
    <x v="5"/>
    <x v="5"/>
    <n v="79"/>
    <s v="ZAM/614/1/2010"/>
    <d v="2010-01-10T00:00:00"/>
    <x v="3"/>
    <s v="KLIENT 91"/>
    <n v="177.75"/>
    <x v="0"/>
  </r>
  <r>
    <x v="1"/>
    <x v="3"/>
    <x v="3"/>
    <n v="15"/>
    <s v="ZAM/614/1/2010"/>
    <d v="2010-01-10T00:00:00"/>
    <x v="3"/>
    <s v="KLIENT 91"/>
    <n v="67.5"/>
    <x v="0"/>
  </r>
  <r>
    <x v="1"/>
    <x v="3"/>
    <x v="3"/>
    <n v="34"/>
    <s v="ZAM/614/1/2010"/>
    <d v="2010-01-10T00:00:00"/>
    <x v="3"/>
    <s v="KLIENT 91"/>
    <n v="153"/>
    <x v="0"/>
  </r>
  <r>
    <x v="1"/>
    <x v="6"/>
    <x v="6"/>
    <n v="8"/>
    <s v="ZAM/614/1/2010"/>
    <d v="2010-01-10T00:00:00"/>
    <x v="3"/>
    <s v="KLIENT 91"/>
    <n v="65.599999999999994"/>
    <x v="0"/>
  </r>
  <r>
    <x v="1"/>
    <x v="7"/>
    <x v="7"/>
    <n v="40"/>
    <s v="ZAM/614/1/2010"/>
    <d v="2010-01-10T00:00:00"/>
    <x v="3"/>
    <s v="KLIENT 91"/>
    <n v="420"/>
    <x v="0"/>
  </r>
  <r>
    <x v="1"/>
    <x v="2"/>
    <x v="2"/>
    <n v="79"/>
    <s v="ZAM/614/1/2010"/>
    <d v="2010-01-10T00:00:00"/>
    <x v="3"/>
    <s v="KLIENT 91"/>
    <n v="414.75"/>
    <x v="0"/>
  </r>
  <r>
    <x v="1"/>
    <x v="6"/>
    <x v="6"/>
    <n v="98"/>
    <s v="ZAM/614/1/2010"/>
    <d v="2010-01-10T00:00:00"/>
    <x v="3"/>
    <s v="KLIENT 91"/>
    <n v="803.59999999999991"/>
    <x v="0"/>
  </r>
  <r>
    <x v="1"/>
    <x v="4"/>
    <x v="4"/>
    <n v="21"/>
    <s v="ZAM/614/1/2010"/>
    <d v="2010-01-10T00:00:00"/>
    <x v="3"/>
    <s v="KLIENT 91"/>
    <n v="102.9"/>
    <x v="0"/>
  </r>
  <r>
    <x v="1"/>
    <x v="7"/>
    <x v="7"/>
    <n v="34"/>
    <s v="ZAM/614/1/2010"/>
    <d v="2010-01-10T00:00:00"/>
    <x v="3"/>
    <s v="KLIENT 91"/>
    <n v="357"/>
    <x v="0"/>
  </r>
  <r>
    <x v="1"/>
    <x v="1"/>
    <x v="1"/>
    <n v="24"/>
    <s v="ZAM/614/1/2010"/>
    <d v="2010-01-10T00:00:00"/>
    <x v="3"/>
    <s v="KLIENT 91"/>
    <n v="64.800000000000011"/>
    <x v="0"/>
  </r>
  <r>
    <x v="1"/>
    <x v="3"/>
    <x v="3"/>
    <n v="3"/>
    <s v="ZAM/614/1/2010"/>
    <d v="2010-01-10T00:00:00"/>
    <x v="3"/>
    <s v="KLIENT 91"/>
    <n v="13.5"/>
    <x v="0"/>
  </r>
  <r>
    <x v="1"/>
    <x v="3"/>
    <x v="3"/>
    <n v="32"/>
    <s v="ZAM/614/1/2010"/>
    <d v="2010-01-10T00:00:00"/>
    <x v="3"/>
    <s v="KLIENT 91"/>
    <n v="144"/>
    <x v="0"/>
  </r>
  <r>
    <x v="1"/>
    <x v="5"/>
    <x v="5"/>
    <n v="56"/>
    <s v="ZAM/614/1/2010"/>
    <d v="2010-01-10T00:00:00"/>
    <x v="3"/>
    <s v="KLIENT 91"/>
    <n v="126"/>
    <x v="0"/>
  </r>
  <r>
    <x v="2"/>
    <x v="4"/>
    <x v="4"/>
    <n v="44"/>
    <s v="ZAM/614/2/2010"/>
    <d v="2010-02-27T00:00:00"/>
    <x v="19"/>
    <s v="KLIENT 75"/>
    <n v="215.60000000000002"/>
    <x v="1"/>
  </r>
  <r>
    <x v="2"/>
    <x v="2"/>
    <x v="2"/>
    <n v="59"/>
    <s v="ZAM/614/2/2010"/>
    <d v="2010-02-27T00:00:00"/>
    <x v="19"/>
    <s v="KLIENT 75"/>
    <n v="309.75"/>
    <x v="1"/>
  </r>
  <r>
    <x v="2"/>
    <x v="0"/>
    <x v="0"/>
    <n v="64"/>
    <s v="ZAM/614/2/2010"/>
    <d v="2010-02-27T00:00:00"/>
    <x v="19"/>
    <s v="KLIENT 75"/>
    <n v="403.2"/>
    <x v="1"/>
  </r>
  <r>
    <x v="2"/>
    <x v="8"/>
    <x v="8"/>
    <n v="46"/>
    <s v="ZAM/614/2/2010"/>
    <d v="2010-02-27T00:00:00"/>
    <x v="19"/>
    <s v="KLIENT 75"/>
    <n v="335.8"/>
    <x v="1"/>
  </r>
  <r>
    <x v="2"/>
    <x v="6"/>
    <x v="6"/>
    <n v="83"/>
    <s v="ZAM/614/2/2010"/>
    <d v="2010-02-27T00:00:00"/>
    <x v="19"/>
    <s v="KLIENT 75"/>
    <n v="680.59999999999991"/>
    <x v="1"/>
  </r>
  <r>
    <x v="2"/>
    <x v="8"/>
    <x v="8"/>
    <n v="68"/>
    <s v="ZAM/614/2/2010"/>
    <d v="2010-02-27T00:00:00"/>
    <x v="19"/>
    <s v="KLIENT 75"/>
    <n v="496.4"/>
    <x v="1"/>
  </r>
  <r>
    <x v="2"/>
    <x v="0"/>
    <x v="0"/>
    <n v="25"/>
    <s v="ZAM/614/2/2010"/>
    <d v="2010-02-27T00:00:00"/>
    <x v="19"/>
    <s v="KLIENT 75"/>
    <n v="157.5"/>
    <x v="1"/>
  </r>
  <r>
    <x v="2"/>
    <x v="6"/>
    <x v="6"/>
    <n v="69"/>
    <s v="ZAM/614/2/2010"/>
    <d v="2010-02-27T00:00:00"/>
    <x v="19"/>
    <s v="KLIENT 75"/>
    <n v="565.79999999999995"/>
    <x v="1"/>
  </r>
  <r>
    <x v="2"/>
    <x v="2"/>
    <x v="2"/>
    <n v="99"/>
    <s v="ZAM/614/2/2010"/>
    <d v="2010-02-27T00:00:00"/>
    <x v="19"/>
    <s v="KLIENT 75"/>
    <n v="519.75"/>
    <x v="1"/>
  </r>
  <r>
    <x v="2"/>
    <x v="3"/>
    <x v="3"/>
    <n v="100"/>
    <s v="ZAM/614/2/2010"/>
    <d v="2010-02-27T00:00:00"/>
    <x v="19"/>
    <s v="KLIENT 75"/>
    <n v="450"/>
    <x v="1"/>
  </r>
  <r>
    <x v="2"/>
    <x v="3"/>
    <x v="3"/>
    <n v="16"/>
    <s v="ZAM/614/2/2010"/>
    <d v="2010-02-27T00:00:00"/>
    <x v="19"/>
    <s v="KLIENT 75"/>
    <n v="72"/>
    <x v="1"/>
  </r>
  <r>
    <x v="2"/>
    <x v="7"/>
    <x v="7"/>
    <n v="98"/>
    <s v="ZAM/614/2/2010"/>
    <d v="2010-02-27T00:00:00"/>
    <x v="19"/>
    <s v="KLIENT 75"/>
    <n v="1029"/>
    <x v="1"/>
  </r>
  <r>
    <x v="2"/>
    <x v="1"/>
    <x v="1"/>
    <n v="88"/>
    <s v="ZAM/614/2/2010"/>
    <d v="2010-02-27T00:00:00"/>
    <x v="19"/>
    <s v="KLIENT 75"/>
    <n v="237.60000000000002"/>
    <x v="1"/>
  </r>
  <r>
    <x v="2"/>
    <x v="0"/>
    <x v="0"/>
    <n v="41"/>
    <s v="ZAM/614/2/2010"/>
    <d v="2010-02-27T00:00:00"/>
    <x v="19"/>
    <s v="KLIENT 75"/>
    <n v="258.3"/>
    <x v="1"/>
  </r>
  <r>
    <x v="2"/>
    <x v="8"/>
    <x v="8"/>
    <n v="98"/>
    <s v="ZAM/614/2/2010"/>
    <d v="2010-02-27T00:00:00"/>
    <x v="19"/>
    <s v="KLIENT 75"/>
    <n v="715.4"/>
    <x v="1"/>
  </r>
  <r>
    <x v="2"/>
    <x v="0"/>
    <x v="0"/>
    <n v="22"/>
    <s v="ZAM/614/2/2010"/>
    <d v="2010-02-27T00:00:00"/>
    <x v="19"/>
    <s v="KLIENT 75"/>
    <n v="138.6"/>
    <x v="1"/>
  </r>
  <r>
    <x v="2"/>
    <x v="9"/>
    <x v="9"/>
    <n v="80"/>
    <s v="ZAM/614/2/2010"/>
    <d v="2010-02-27T00:00:00"/>
    <x v="19"/>
    <s v="KLIENT 75"/>
    <n v="152"/>
    <x v="1"/>
  </r>
  <r>
    <x v="2"/>
    <x v="9"/>
    <x v="9"/>
    <n v="9"/>
    <s v="ZAM/614/2/2010"/>
    <d v="2010-02-27T00:00:00"/>
    <x v="19"/>
    <s v="KLIENT 75"/>
    <n v="17.099999999999998"/>
    <x v="1"/>
  </r>
  <r>
    <x v="0"/>
    <x v="9"/>
    <x v="9"/>
    <n v="79"/>
    <s v="ZAM/615/1/2010"/>
    <d v="2010-01-09T00:00:00"/>
    <x v="20"/>
    <s v="KLIENT 67"/>
    <n v="150.1"/>
    <x v="0"/>
  </r>
  <r>
    <x v="0"/>
    <x v="2"/>
    <x v="2"/>
    <n v="81"/>
    <s v="ZAM/615/1/2010"/>
    <d v="2010-01-09T00:00:00"/>
    <x v="20"/>
    <s v="KLIENT 67"/>
    <n v="425.25"/>
    <x v="0"/>
  </r>
  <r>
    <x v="0"/>
    <x v="5"/>
    <x v="5"/>
    <n v="2"/>
    <s v="ZAM/615/1/2010"/>
    <d v="2010-01-09T00:00:00"/>
    <x v="20"/>
    <s v="KLIENT 67"/>
    <n v="4.5"/>
    <x v="0"/>
  </r>
  <r>
    <x v="0"/>
    <x v="7"/>
    <x v="7"/>
    <n v="69"/>
    <s v="ZAM/615/1/2010"/>
    <d v="2010-01-09T00:00:00"/>
    <x v="20"/>
    <s v="KLIENT 67"/>
    <n v="724.5"/>
    <x v="0"/>
  </r>
  <r>
    <x v="0"/>
    <x v="1"/>
    <x v="1"/>
    <n v="34"/>
    <s v="ZAM/615/1/2010"/>
    <d v="2010-01-09T00:00:00"/>
    <x v="20"/>
    <s v="KLIENT 67"/>
    <n v="91.800000000000011"/>
    <x v="0"/>
  </r>
  <r>
    <x v="0"/>
    <x v="5"/>
    <x v="5"/>
    <n v="97"/>
    <s v="ZAM/615/1/2010"/>
    <d v="2010-01-09T00:00:00"/>
    <x v="20"/>
    <s v="KLIENT 67"/>
    <n v="218.25"/>
    <x v="0"/>
  </r>
  <r>
    <x v="0"/>
    <x v="9"/>
    <x v="9"/>
    <n v="79"/>
    <s v="ZAM/615/1/2010"/>
    <d v="2010-01-09T00:00:00"/>
    <x v="20"/>
    <s v="KLIENT 67"/>
    <n v="150.1"/>
    <x v="0"/>
  </r>
  <r>
    <x v="0"/>
    <x v="4"/>
    <x v="4"/>
    <n v="42"/>
    <s v="ZAM/615/1/2010"/>
    <d v="2010-01-09T00:00:00"/>
    <x v="20"/>
    <s v="KLIENT 67"/>
    <n v="205.8"/>
    <x v="0"/>
  </r>
  <r>
    <x v="0"/>
    <x v="6"/>
    <x v="6"/>
    <n v="71"/>
    <s v="ZAM/615/1/2010"/>
    <d v="2010-01-09T00:00:00"/>
    <x v="20"/>
    <s v="KLIENT 67"/>
    <n v="582.19999999999993"/>
    <x v="0"/>
  </r>
  <r>
    <x v="0"/>
    <x v="2"/>
    <x v="2"/>
    <n v="21"/>
    <s v="ZAM/615/1/2010"/>
    <d v="2010-01-09T00:00:00"/>
    <x v="20"/>
    <s v="KLIENT 67"/>
    <n v="110.25"/>
    <x v="0"/>
  </r>
  <r>
    <x v="0"/>
    <x v="2"/>
    <x v="2"/>
    <n v="19"/>
    <s v="ZAM/615/1/2010"/>
    <d v="2010-01-09T00:00:00"/>
    <x v="20"/>
    <s v="KLIENT 67"/>
    <n v="99.75"/>
    <x v="0"/>
  </r>
  <r>
    <x v="0"/>
    <x v="3"/>
    <x v="3"/>
    <n v="34"/>
    <s v="ZAM/615/1/2010"/>
    <d v="2010-01-09T00:00:00"/>
    <x v="20"/>
    <s v="KLIENT 67"/>
    <n v="153"/>
    <x v="0"/>
  </r>
  <r>
    <x v="0"/>
    <x v="5"/>
    <x v="5"/>
    <n v="90"/>
    <s v="ZAM/615/1/2010"/>
    <d v="2010-01-09T00:00:00"/>
    <x v="20"/>
    <s v="KLIENT 67"/>
    <n v="202.5"/>
    <x v="0"/>
  </r>
  <r>
    <x v="0"/>
    <x v="8"/>
    <x v="8"/>
    <n v="95"/>
    <s v="ZAM/615/1/2010"/>
    <d v="2010-01-09T00:00:00"/>
    <x v="20"/>
    <s v="KLIENT 67"/>
    <n v="693.5"/>
    <x v="0"/>
  </r>
  <r>
    <x v="2"/>
    <x v="6"/>
    <x v="6"/>
    <n v="95"/>
    <s v="ZAM/615/2/2010"/>
    <d v="2010-02-26T00:00:00"/>
    <x v="3"/>
    <s v="KLIENT 66"/>
    <n v="778.99999999999989"/>
    <x v="1"/>
  </r>
  <r>
    <x v="2"/>
    <x v="0"/>
    <x v="0"/>
    <n v="3"/>
    <s v="ZAM/615/2/2010"/>
    <d v="2010-02-26T00:00:00"/>
    <x v="3"/>
    <s v="KLIENT 66"/>
    <n v="18.899999999999999"/>
    <x v="1"/>
  </r>
  <r>
    <x v="2"/>
    <x v="2"/>
    <x v="2"/>
    <n v="13"/>
    <s v="ZAM/615/2/2010"/>
    <d v="2010-02-26T00:00:00"/>
    <x v="3"/>
    <s v="KLIENT 66"/>
    <n v="68.25"/>
    <x v="1"/>
  </r>
  <r>
    <x v="2"/>
    <x v="6"/>
    <x v="6"/>
    <n v="83"/>
    <s v="ZAM/615/2/2010"/>
    <d v="2010-02-26T00:00:00"/>
    <x v="3"/>
    <s v="KLIENT 66"/>
    <n v="680.59999999999991"/>
    <x v="1"/>
  </r>
  <r>
    <x v="2"/>
    <x v="1"/>
    <x v="1"/>
    <n v="74"/>
    <s v="ZAM/615/2/2010"/>
    <d v="2010-02-26T00:00:00"/>
    <x v="3"/>
    <s v="KLIENT 66"/>
    <n v="199.8"/>
    <x v="1"/>
  </r>
  <r>
    <x v="2"/>
    <x v="8"/>
    <x v="8"/>
    <n v="70"/>
    <s v="ZAM/615/2/2010"/>
    <d v="2010-02-26T00:00:00"/>
    <x v="3"/>
    <s v="KLIENT 66"/>
    <n v="511"/>
    <x v="1"/>
  </r>
  <r>
    <x v="2"/>
    <x v="2"/>
    <x v="2"/>
    <n v="14"/>
    <s v="ZAM/615/2/2010"/>
    <d v="2010-02-26T00:00:00"/>
    <x v="3"/>
    <s v="KLIENT 66"/>
    <n v="73.5"/>
    <x v="1"/>
  </r>
  <r>
    <x v="2"/>
    <x v="1"/>
    <x v="1"/>
    <n v="53"/>
    <s v="ZAM/615/2/2010"/>
    <d v="2010-02-26T00:00:00"/>
    <x v="3"/>
    <s v="KLIENT 66"/>
    <n v="143.10000000000002"/>
    <x v="1"/>
  </r>
  <r>
    <x v="2"/>
    <x v="2"/>
    <x v="2"/>
    <n v="92"/>
    <s v="ZAM/615/2/2010"/>
    <d v="2010-02-26T00:00:00"/>
    <x v="3"/>
    <s v="KLIENT 66"/>
    <n v="483"/>
    <x v="1"/>
  </r>
  <r>
    <x v="2"/>
    <x v="6"/>
    <x v="6"/>
    <n v="6"/>
    <s v="ZAM/615/2/2010"/>
    <d v="2010-02-26T00:00:00"/>
    <x v="3"/>
    <s v="KLIENT 66"/>
    <n v="49.199999999999996"/>
    <x v="1"/>
  </r>
  <r>
    <x v="2"/>
    <x v="3"/>
    <x v="3"/>
    <n v="35"/>
    <s v="ZAM/615/2/2010"/>
    <d v="2010-02-26T00:00:00"/>
    <x v="3"/>
    <s v="KLIENT 66"/>
    <n v="157.5"/>
    <x v="1"/>
  </r>
  <r>
    <x v="2"/>
    <x v="2"/>
    <x v="2"/>
    <n v="60"/>
    <s v="ZAM/615/2/2010"/>
    <d v="2010-02-26T00:00:00"/>
    <x v="3"/>
    <s v="KLIENT 66"/>
    <n v="315"/>
    <x v="1"/>
  </r>
  <r>
    <x v="2"/>
    <x v="4"/>
    <x v="4"/>
    <n v="28"/>
    <s v="ZAM/615/2/2010"/>
    <d v="2010-02-26T00:00:00"/>
    <x v="3"/>
    <s v="KLIENT 66"/>
    <n v="137.20000000000002"/>
    <x v="1"/>
  </r>
  <r>
    <x v="2"/>
    <x v="3"/>
    <x v="3"/>
    <n v="75"/>
    <s v="ZAM/615/2/2010"/>
    <d v="2010-02-26T00:00:00"/>
    <x v="3"/>
    <s v="KLIENT 66"/>
    <n v="337.5"/>
    <x v="1"/>
  </r>
  <r>
    <x v="2"/>
    <x v="1"/>
    <x v="1"/>
    <n v="38"/>
    <s v="ZAM/615/2/2010"/>
    <d v="2010-02-26T00:00:00"/>
    <x v="3"/>
    <s v="KLIENT 66"/>
    <n v="102.60000000000001"/>
    <x v="1"/>
  </r>
  <r>
    <x v="2"/>
    <x v="3"/>
    <x v="3"/>
    <n v="95"/>
    <s v="ZAM/615/2/2010"/>
    <d v="2010-02-26T00:00:00"/>
    <x v="3"/>
    <s v="KLIENT 66"/>
    <n v="427.5"/>
    <x v="1"/>
  </r>
  <r>
    <x v="2"/>
    <x v="1"/>
    <x v="1"/>
    <n v="80"/>
    <s v="ZAM/615/2/2010"/>
    <d v="2010-02-26T00:00:00"/>
    <x v="3"/>
    <s v="KLIENT 66"/>
    <n v="216"/>
    <x v="1"/>
  </r>
  <r>
    <x v="2"/>
    <x v="1"/>
    <x v="1"/>
    <n v="28"/>
    <s v="ZAM/615/2/2010"/>
    <d v="2010-02-26T00:00:00"/>
    <x v="3"/>
    <s v="KLIENT 66"/>
    <n v="75.600000000000009"/>
    <x v="1"/>
  </r>
  <r>
    <x v="2"/>
    <x v="1"/>
    <x v="1"/>
    <n v="31"/>
    <s v="ZAM/615/2/2010"/>
    <d v="2010-02-26T00:00:00"/>
    <x v="3"/>
    <s v="KLIENT 66"/>
    <n v="83.7"/>
    <x v="1"/>
  </r>
  <r>
    <x v="2"/>
    <x v="7"/>
    <x v="7"/>
    <n v="86"/>
    <s v="ZAM/615/2/2010"/>
    <d v="2010-02-26T00:00:00"/>
    <x v="3"/>
    <s v="KLIENT 66"/>
    <n v="903"/>
    <x v="1"/>
  </r>
  <r>
    <x v="2"/>
    <x v="7"/>
    <x v="7"/>
    <n v="69"/>
    <s v="ZAM/615/2/2010"/>
    <d v="2010-02-26T00:00:00"/>
    <x v="3"/>
    <s v="KLIENT 66"/>
    <n v="724.5"/>
    <x v="1"/>
  </r>
  <r>
    <x v="2"/>
    <x v="7"/>
    <x v="7"/>
    <n v="53"/>
    <s v="ZAM/615/2/2010"/>
    <d v="2010-02-26T00:00:00"/>
    <x v="3"/>
    <s v="KLIENT 66"/>
    <n v="556.5"/>
    <x v="1"/>
  </r>
  <r>
    <x v="2"/>
    <x v="1"/>
    <x v="1"/>
    <n v="41"/>
    <s v="ZAM/615/2/2010"/>
    <d v="2010-02-26T00:00:00"/>
    <x v="3"/>
    <s v="KLIENT 66"/>
    <n v="110.7"/>
    <x v="1"/>
  </r>
  <r>
    <x v="3"/>
    <x v="6"/>
    <x v="6"/>
    <n v="11"/>
    <s v="ZAM/616/1/2010"/>
    <d v="2010-01-22T00:00:00"/>
    <x v="2"/>
    <s v="KLIENT 40"/>
    <n v="90.199999999999989"/>
    <x v="0"/>
  </r>
  <r>
    <x v="3"/>
    <x v="1"/>
    <x v="1"/>
    <n v="2"/>
    <s v="ZAM/616/1/2010"/>
    <d v="2010-01-22T00:00:00"/>
    <x v="2"/>
    <s v="KLIENT 40"/>
    <n v="5.4"/>
    <x v="0"/>
  </r>
  <r>
    <x v="3"/>
    <x v="1"/>
    <x v="1"/>
    <n v="65"/>
    <s v="ZAM/616/1/2010"/>
    <d v="2010-01-22T00:00:00"/>
    <x v="2"/>
    <s v="KLIENT 40"/>
    <n v="175.5"/>
    <x v="0"/>
  </r>
  <r>
    <x v="3"/>
    <x v="1"/>
    <x v="1"/>
    <n v="48"/>
    <s v="ZAM/616/1/2010"/>
    <d v="2010-01-22T00:00:00"/>
    <x v="2"/>
    <s v="KLIENT 40"/>
    <n v="129.60000000000002"/>
    <x v="0"/>
  </r>
  <r>
    <x v="3"/>
    <x v="9"/>
    <x v="9"/>
    <n v="15"/>
    <s v="ZAM/616/1/2010"/>
    <d v="2010-01-22T00:00:00"/>
    <x v="2"/>
    <s v="KLIENT 40"/>
    <n v="28.5"/>
    <x v="0"/>
  </r>
  <r>
    <x v="3"/>
    <x v="1"/>
    <x v="1"/>
    <n v="19"/>
    <s v="ZAM/616/1/2010"/>
    <d v="2010-01-22T00:00:00"/>
    <x v="2"/>
    <s v="KLIENT 40"/>
    <n v="51.300000000000004"/>
    <x v="0"/>
  </r>
  <r>
    <x v="3"/>
    <x v="0"/>
    <x v="0"/>
    <n v="2"/>
    <s v="ZAM/616/1/2010"/>
    <d v="2010-01-22T00:00:00"/>
    <x v="2"/>
    <s v="KLIENT 40"/>
    <n v="12.6"/>
    <x v="0"/>
  </r>
  <r>
    <x v="3"/>
    <x v="6"/>
    <x v="6"/>
    <n v="25"/>
    <s v="ZAM/616/1/2010"/>
    <d v="2010-01-22T00:00:00"/>
    <x v="2"/>
    <s v="KLIENT 40"/>
    <n v="204.99999999999997"/>
    <x v="0"/>
  </r>
  <r>
    <x v="3"/>
    <x v="8"/>
    <x v="8"/>
    <n v="31"/>
    <s v="ZAM/616/1/2010"/>
    <d v="2010-01-22T00:00:00"/>
    <x v="2"/>
    <s v="KLIENT 40"/>
    <n v="226.29999999999998"/>
    <x v="0"/>
  </r>
  <r>
    <x v="3"/>
    <x v="6"/>
    <x v="6"/>
    <n v="27"/>
    <s v="ZAM/616/1/2010"/>
    <d v="2010-01-22T00:00:00"/>
    <x v="2"/>
    <s v="KLIENT 40"/>
    <n v="221.39999999999998"/>
    <x v="0"/>
  </r>
  <r>
    <x v="3"/>
    <x v="9"/>
    <x v="9"/>
    <n v="99"/>
    <s v="ZAM/616/1/2010"/>
    <d v="2010-01-22T00:00:00"/>
    <x v="2"/>
    <s v="KLIENT 40"/>
    <n v="188.1"/>
    <x v="0"/>
  </r>
  <r>
    <x v="3"/>
    <x v="4"/>
    <x v="4"/>
    <n v="63"/>
    <s v="ZAM/616/1/2010"/>
    <d v="2010-01-22T00:00:00"/>
    <x v="2"/>
    <s v="KLIENT 40"/>
    <n v="308.70000000000005"/>
    <x v="0"/>
  </r>
  <r>
    <x v="3"/>
    <x v="3"/>
    <x v="3"/>
    <n v="85"/>
    <s v="ZAM/616/1/2010"/>
    <d v="2010-01-22T00:00:00"/>
    <x v="2"/>
    <s v="KLIENT 40"/>
    <n v="382.5"/>
    <x v="0"/>
  </r>
  <r>
    <x v="3"/>
    <x v="3"/>
    <x v="3"/>
    <n v="5"/>
    <s v="ZAM/616/1/2010"/>
    <d v="2010-01-22T00:00:00"/>
    <x v="2"/>
    <s v="KLIENT 40"/>
    <n v="22.5"/>
    <x v="0"/>
  </r>
  <r>
    <x v="3"/>
    <x v="6"/>
    <x v="6"/>
    <n v="53"/>
    <s v="ZAM/616/1/2010"/>
    <d v="2010-01-22T00:00:00"/>
    <x v="2"/>
    <s v="KLIENT 40"/>
    <n v="434.59999999999997"/>
    <x v="0"/>
  </r>
  <r>
    <x v="3"/>
    <x v="9"/>
    <x v="9"/>
    <n v="89"/>
    <s v="ZAM/616/1/2010"/>
    <d v="2010-01-22T00:00:00"/>
    <x v="2"/>
    <s v="KLIENT 40"/>
    <n v="169.1"/>
    <x v="0"/>
  </r>
  <r>
    <x v="3"/>
    <x v="5"/>
    <x v="5"/>
    <n v="78"/>
    <s v="ZAM/616/1/2010"/>
    <d v="2010-01-22T00:00:00"/>
    <x v="2"/>
    <s v="KLIENT 40"/>
    <n v="175.5"/>
    <x v="0"/>
  </r>
  <r>
    <x v="3"/>
    <x v="3"/>
    <x v="3"/>
    <n v="27"/>
    <s v="ZAM/616/1/2010"/>
    <d v="2010-01-22T00:00:00"/>
    <x v="2"/>
    <s v="KLIENT 40"/>
    <n v="121.5"/>
    <x v="0"/>
  </r>
  <r>
    <x v="3"/>
    <x v="7"/>
    <x v="7"/>
    <n v="55"/>
    <s v="ZAM/616/1/2010"/>
    <d v="2010-01-22T00:00:00"/>
    <x v="2"/>
    <s v="KLIENT 40"/>
    <n v="577.5"/>
    <x v="0"/>
  </r>
  <r>
    <x v="3"/>
    <x v="0"/>
    <x v="0"/>
    <n v="70"/>
    <s v="ZAM/616/1/2010"/>
    <d v="2010-01-22T00:00:00"/>
    <x v="2"/>
    <s v="KLIENT 40"/>
    <n v="441"/>
    <x v="0"/>
  </r>
  <r>
    <x v="3"/>
    <x v="3"/>
    <x v="3"/>
    <n v="75"/>
    <s v="ZAM/616/1/2010"/>
    <d v="2010-01-22T00:00:00"/>
    <x v="2"/>
    <s v="KLIENT 40"/>
    <n v="337.5"/>
    <x v="0"/>
  </r>
  <r>
    <x v="2"/>
    <x v="8"/>
    <x v="8"/>
    <n v="63"/>
    <s v="ZAM/616/2/2010"/>
    <d v="2010-02-04T00:00:00"/>
    <x v="0"/>
    <s v="KLIENT 75"/>
    <n v="459.9"/>
    <x v="1"/>
  </r>
  <r>
    <x v="2"/>
    <x v="9"/>
    <x v="9"/>
    <n v="40"/>
    <s v="ZAM/616/2/2010"/>
    <d v="2010-02-04T00:00:00"/>
    <x v="0"/>
    <s v="KLIENT 75"/>
    <n v="76"/>
    <x v="1"/>
  </r>
  <r>
    <x v="2"/>
    <x v="3"/>
    <x v="3"/>
    <n v="89"/>
    <s v="ZAM/616/2/2010"/>
    <d v="2010-02-04T00:00:00"/>
    <x v="0"/>
    <s v="KLIENT 75"/>
    <n v="400.5"/>
    <x v="1"/>
  </r>
  <r>
    <x v="2"/>
    <x v="8"/>
    <x v="8"/>
    <n v="23"/>
    <s v="ZAM/616/2/2010"/>
    <d v="2010-02-04T00:00:00"/>
    <x v="0"/>
    <s v="KLIENT 75"/>
    <n v="167.9"/>
    <x v="1"/>
  </r>
  <r>
    <x v="2"/>
    <x v="9"/>
    <x v="9"/>
    <n v="71"/>
    <s v="ZAM/616/2/2010"/>
    <d v="2010-02-04T00:00:00"/>
    <x v="0"/>
    <s v="KLIENT 75"/>
    <n v="134.9"/>
    <x v="1"/>
  </r>
  <r>
    <x v="2"/>
    <x v="4"/>
    <x v="4"/>
    <n v="86"/>
    <s v="ZAM/616/2/2010"/>
    <d v="2010-02-04T00:00:00"/>
    <x v="0"/>
    <s v="KLIENT 75"/>
    <n v="421.40000000000003"/>
    <x v="1"/>
  </r>
  <r>
    <x v="2"/>
    <x v="8"/>
    <x v="8"/>
    <n v="44"/>
    <s v="ZAM/616/2/2010"/>
    <d v="2010-02-04T00:00:00"/>
    <x v="0"/>
    <s v="KLIENT 75"/>
    <n v="321.2"/>
    <x v="1"/>
  </r>
  <r>
    <x v="2"/>
    <x v="8"/>
    <x v="8"/>
    <n v="5"/>
    <s v="ZAM/616/2/2010"/>
    <d v="2010-02-04T00:00:00"/>
    <x v="0"/>
    <s v="KLIENT 75"/>
    <n v="36.5"/>
    <x v="1"/>
  </r>
  <r>
    <x v="2"/>
    <x v="6"/>
    <x v="6"/>
    <n v="28"/>
    <s v="ZAM/616/2/2010"/>
    <d v="2010-02-04T00:00:00"/>
    <x v="0"/>
    <s v="KLIENT 75"/>
    <n v="229.59999999999997"/>
    <x v="1"/>
  </r>
  <r>
    <x v="2"/>
    <x v="8"/>
    <x v="8"/>
    <n v="80"/>
    <s v="ZAM/616/2/2010"/>
    <d v="2010-02-04T00:00:00"/>
    <x v="0"/>
    <s v="KLIENT 75"/>
    <n v="584"/>
    <x v="1"/>
  </r>
  <r>
    <x v="2"/>
    <x v="9"/>
    <x v="9"/>
    <n v="12"/>
    <s v="ZAM/616/2/2010"/>
    <d v="2010-02-04T00:00:00"/>
    <x v="0"/>
    <s v="KLIENT 75"/>
    <n v="22.799999999999997"/>
    <x v="1"/>
  </r>
  <r>
    <x v="2"/>
    <x v="8"/>
    <x v="8"/>
    <n v="3"/>
    <s v="ZAM/616/2/2010"/>
    <d v="2010-02-04T00:00:00"/>
    <x v="0"/>
    <s v="KLIENT 75"/>
    <n v="21.9"/>
    <x v="1"/>
  </r>
  <r>
    <x v="2"/>
    <x v="0"/>
    <x v="0"/>
    <n v="41"/>
    <s v="ZAM/616/2/2010"/>
    <d v="2010-02-04T00:00:00"/>
    <x v="0"/>
    <s v="KLIENT 75"/>
    <n v="258.3"/>
    <x v="1"/>
  </r>
  <r>
    <x v="2"/>
    <x v="9"/>
    <x v="9"/>
    <n v="96"/>
    <s v="ZAM/617/1/2010"/>
    <d v="2010-01-07T00:00:00"/>
    <x v="20"/>
    <s v="KLIENT 80"/>
    <n v="182.39999999999998"/>
    <x v="0"/>
  </r>
  <r>
    <x v="2"/>
    <x v="8"/>
    <x v="8"/>
    <n v="1"/>
    <s v="ZAM/617/1/2010"/>
    <d v="2010-01-07T00:00:00"/>
    <x v="20"/>
    <s v="KLIENT 80"/>
    <n v="7.3"/>
    <x v="0"/>
  </r>
  <r>
    <x v="2"/>
    <x v="0"/>
    <x v="0"/>
    <n v="86"/>
    <s v="ZAM/617/1/2010"/>
    <d v="2010-01-07T00:00:00"/>
    <x v="20"/>
    <s v="KLIENT 80"/>
    <n v="541.79999999999995"/>
    <x v="0"/>
  </r>
  <r>
    <x v="2"/>
    <x v="1"/>
    <x v="1"/>
    <n v="58"/>
    <s v="ZAM/617/1/2010"/>
    <d v="2010-01-07T00:00:00"/>
    <x v="20"/>
    <s v="KLIENT 80"/>
    <n v="156.60000000000002"/>
    <x v="0"/>
  </r>
  <r>
    <x v="2"/>
    <x v="1"/>
    <x v="1"/>
    <n v="71"/>
    <s v="ZAM/617/1/2010"/>
    <d v="2010-01-07T00:00:00"/>
    <x v="20"/>
    <s v="KLIENT 80"/>
    <n v="191.70000000000002"/>
    <x v="0"/>
  </r>
  <r>
    <x v="2"/>
    <x v="8"/>
    <x v="8"/>
    <n v="78"/>
    <s v="ZAM/617/1/2010"/>
    <d v="2010-01-07T00:00:00"/>
    <x v="20"/>
    <s v="KLIENT 80"/>
    <n v="569.4"/>
    <x v="0"/>
  </r>
  <r>
    <x v="2"/>
    <x v="7"/>
    <x v="7"/>
    <n v="89"/>
    <s v="ZAM/617/1/2010"/>
    <d v="2010-01-07T00:00:00"/>
    <x v="20"/>
    <s v="KLIENT 80"/>
    <n v="934.5"/>
    <x v="0"/>
  </r>
  <r>
    <x v="2"/>
    <x v="3"/>
    <x v="3"/>
    <n v="84"/>
    <s v="ZAM/617/1/2010"/>
    <d v="2010-01-07T00:00:00"/>
    <x v="20"/>
    <s v="KLIENT 80"/>
    <n v="378"/>
    <x v="0"/>
  </r>
  <r>
    <x v="2"/>
    <x v="0"/>
    <x v="0"/>
    <n v="99"/>
    <s v="ZAM/617/1/2010"/>
    <d v="2010-01-07T00:00:00"/>
    <x v="20"/>
    <s v="KLIENT 80"/>
    <n v="623.69999999999993"/>
    <x v="0"/>
  </r>
  <r>
    <x v="2"/>
    <x v="5"/>
    <x v="5"/>
    <n v="25"/>
    <s v="ZAM/617/1/2010"/>
    <d v="2010-01-07T00:00:00"/>
    <x v="20"/>
    <s v="KLIENT 80"/>
    <n v="56.25"/>
    <x v="0"/>
  </r>
  <r>
    <x v="2"/>
    <x v="8"/>
    <x v="8"/>
    <n v="92"/>
    <s v="ZAM/617/1/2010"/>
    <d v="2010-01-07T00:00:00"/>
    <x v="20"/>
    <s v="KLIENT 80"/>
    <n v="671.6"/>
    <x v="0"/>
  </r>
  <r>
    <x v="2"/>
    <x v="5"/>
    <x v="5"/>
    <n v="36"/>
    <s v="ZAM/617/1/2010"/>
    <d v="2010-01-07T00:00:00"/>
    <x v="20"/>
    <s v="KLIENT 80"/>
    <n v="81"/>
    <x v="0"/>
  </r>
  <r>
    <x v="0"/>
    <x v="7"/>
    <x v="7"/>
    <n v="65"/>
    <s v="ZAM/617/2/2010"/>
    <d v="2010-02-03T00:00:00"/>
    <x v="14"/>
    <s v="KLIENT 19"/>
    <n v="682.5"/>
    <x v="1"/>
  </r>
  <r>
    <x v="0"/>
    <x v="4"/>
    <x v="4"/>
    <n v="86"/>
    <s v="ZAM/617/2/2010"/>
    <d v="2010-02-03T00:00:00"/>
    <x v="14"/>
    <s v="KLIENT 19"/>
    <n v="421.40000000000003"/>
    <x v="1"/>
  </r>
  <r>
    <x v="0"/>
    <x v="6"/>
    <x v="6"/>
    <n v="36"/>
    <s v="ZAM/617/2/2010"/>
    <d v="2010-02-03T00:00:00"/>
    <x v="14"/>
    <s v="KLIENT 19"/>
    <n v="295.2"/>
    <x v="1"/>
  </r>
  <r>
    <x v="0"/>
    <x v="1"/>
    <x v="1"/>
    <n v="48"/>
    <s v="ZAM/617/2/2010"/>
    <d v="2010-02-03T00:00:00"/>
    <x v="14"/>
    <s v="KLIENT 19"/>
    <n v="129.60000000000002"/>
    <x v="1"/>
  </r>
  <r>
    <x v="0"/>
    <x v="8"/>
    <x v="8"/>
    <n v="10"/>
    <s v="ZAM/617/2/2010"/>
    <d v="2010-02-03T00:00:00"/>
    <x v="14"/>
    <s v="KLIENT 19"/>
    <n v="73"/>
    <x v="1"/>
  </r>
  <r>
    <x v="0"/>
    <x v="0"/>
    <x v="0"/>
    <n v="28"/>
    <s v="ZAM/617/2/2010"/>
    <d v="2010-02-03T00:00:00"/>
    <x v="14"/>
    <s v="KLIENT 19"/>
    <n v="176.4"/>
    <x v="1"/>
  </r>
  <r>
    <x v="0"/>
    <x v="0"/>
    <x v="0"/>
    <n v="9"/>
    <s v="ZAM/617/2/2010"/>
    <d v="2010-02-03T00:00:00"/>
    <x v="14"/>
    <s v="KLIENT 19"/>
    <n v="56.699999999999996"/>
    <x v="1"/>
  </r>
  <r>
    <x v="0"/>
    <x v="4"/>
    <x v="4"/>
    <n v="9"/>
    <s v="ZAM/617/2/2010"/>
    <d v="2010-02-03T00:00:00"/>
    <x v="14"/>
    <s v="KLIENT 19"/>
    <n v="44.1"/>
    <x v="1"/>
  </r>
  <r>
    <x v="0"/>
    <x v="9"/>
    <x v="9"/>
    <n v="56"/>
    <s v="ZAM/617/2/2010"/>
    <d v="2010-02-03T00:00:00"/>
    <x v="14"/>
    <s v="KLIENT 19"/>
    <n v="106.39999999999999"/>
    <x v="1"/>
  </r>
  <r>
    <x v="0"/>
    <x v="3"/>
    <x v="3"/>
    <n v="94"/>
    <s v="ZAM/617/2/2010"/>
    <d v="2010-02-03T00:00:00"/>
    <x v="14"/>
    <s v="KLIENT 19"/>
    <n v="423"/>
    <x v="1"/>
  </r>
  <r>
    <x v="0"/>
    <x v="2"/>
    <x v="2"/>
    <n v="21"/>
    <s v="ZAM/617/2/2010"/>
    <d v="2010-02-03T00:00:00"/>
    <x v="14"/>
    <s v="KLIENT 19"/>
    <n v="110.25"/>
    <x v="1"/>
  </r>
  <r>
    <x v="0"/>
    <x v="9"/>
    <x v="9"/>
    <n v="30"/>
    <s v="ZAM/617/2/2010"/>
    <d v="2010-02-03T00:00:00"/>
    <x v="14"/>
    <s v="KLIENT 19"/>
    <n v="57"/>
    <x v="1"/>
  </r>
  <r>
    <x v="0"/>
    <x v="9"/>
    <x v="9"/>
    <n v="10"/>
    <s v="ZAM/617/2/2010"/>
    <d v="2010-02-03T00:00:00"/>
    <x v="14"/>
    <s v="KLIENT 19"/>
    <n v="19"/>
    <x v="1"/>
  </r>
  <r>
    <x v="0"/>
    <x v="6"/>
    <x v="6"/>
    <n v="71"/>
    <s v="ZAM/618/1/2010"/>
    <d v="2010-01-14T00:00:00"/>
    <x v="16"/>
    <s v="KLIENT 95"/>
    <n v="582.19999999999993"/>
    <x v="0"/>
  </r>
  <r>
    <x v="0"/>
    <x v="1"/>
    <x v="1"/>
    <n v="79"/>
    <s v="ZAM/618/1/2010"/>
    <d v="2010-01-14T00:00:00"/>
    <x v="16"/>
    <s v="KLIENT 95"/>
    <n v="213.3"/>
    <x v="0"/>
  </r>
  <r>
    <x v="0"/>
    <x v="8"/>
    <x v="8"/>
    <n v="85"/>
    <s v="ZAM/618/1/2010"/>
    <d v="2010-01-14T00:00:00"/>
    <x v="16"/>
    <s v="KLIENT 95"/>
    <n v="620.5"/>
    <x v="0"/>
  </r>
  <r>
    <x v="0"/>
    <x v="9"/>
    <x v="9"/>
    <n v="56"/>
    <s v="ZAM/618/1/2010"/>
    <d v="2010-01-14T00:00:00"/>
    <x v="16"/>
    <s v="KLIENT 95"/>
    <n v="106.39999999999999"/>
    <x v="0"/>
  </r>
  <r>
    <x v="0"/>
    <x v="9"/>
    <x v="9"/>
    <n v="91"/>
    <s v="ZAM/618/1/2010"/>
    <d v="2010-01-14T00:00:00"/>
    <x v="16"/>
    <s v="KLIENT 95"/>
    <n v="172.9"/>
    <x v="0"/>
  </r>
  <r>
    <x v="0"/>
    <x v="2"/>
    <x v="2"/>
    <n v="44"/>
    <s v="ZAM/618/1/2010"/>
    <d v="2010-01-14T00:00:00"/>
    <x v="16"/>
    <s v="KLIENT 95"/>
    <n v="231"/>
    <x v="0"/>
  </r>
  <r>
    <x v="0"/>
    <x v="1"/>
    <x v="1"/>
    <n v="30"/>
    <s v="ZAM/618/1/2010"/>
    <d v="2010-01-14T00:00:00"/>
    <x v="16"/>
    <s v="KLIENT 95"/>
    <n v="81"/>
    <x v="0"/>
  </r>
  <r>
    <x v="0"/>
    <x v="6"/>
    <x v="6"/>
    <n v="86"/>
    <s v="ZAM/618/1/2010"/>
    <d v="2010-01-14T00:00:00"/>
    <x v="16"/>
    <s v="KLIENT 95"/>
    <n v="705.19999999999993"/>
    <x v="0"/>
  </r>
  <r>
    <x v="0"/>
    <x v="8"/>
    <x v="8"/>
    <n v="86"/>
    <s v="ZAM/618/1/2010"/>
    <d v="2010-01-14T00:00:00"/>
    <x v="16"/>
    <s v="KLIENT 95"/>
    <n v="627.79999999999995"/>
    <x v="0"/>
  </r>
  <r>
    <x v="0"/>
    <x v="4"/>
    <x v="4"/>
    <n v="31"/>
    <s v="ZAM/618/1/2010"/>
    <d v="2010-01-14T00:00:00"/>
    <x v="16"/>
    <s v="KLIENT 95"/>
    <n v="151.9"/>
    <x v="0"/>
  </r>
  <r>
    <x v="0"/>
    <x v="4"/>
    <x v="4"/>
    <n v="31"/>
    <s v="ZAM/618/1/2010"/>
    <d v="2010-01-14T00:00:00"/>
    <x v="16"/>
    <s v="KLIENT 95"/>
    <n v="151.9"/>
    <x v="0"/>
  </r>
  <r>
    <x v="0"/>
    <x v="0"/>
    <x v="0"/>
    <n v="64"/>
    <s v="ZAM/618/1/2010"/>
    <d v="2010-01-14T00:00:00"/>
    <x v="16"/>
    <s v="KLIENT 95"/>
    <n v="403.2"/>
    <x v="0"/>
  </r>
  <r>
    <x v="0"/>
    <x v="6"/>
    <x v="6"/>
    <n v="53"/>
    <s v="ZAM/618/1/2010"/>
    <d v="2010-01-14T00:00:00"/>
    <x v="16"/>
    <s v="KLIENT 95"/>
    <n v="434.59999999999997"/>
    <x v="0"/>
  </r>
  <r>
    <x v="0"/>
    <x v="0"/>
    <x v="0"/>
    <n v="57"/>
    <s v="ZAM/618/1/2010"/>
    <d v="2010-01-14T00:00:00"/>
    <x v="16"/>
    <s v="KLIENT 95"/>
    <n v="359.09999999999997"/>
    <x v="0"/>
  </r>
  <r>
    <x v="0"/>
    <x v="4"/>
    <x v="4"/>
    <n v="94"/>
    <s v="ZAM/618/1/2010"/>
    <d v="2010-01-14T00:00:00"/>
    <x v="16"/>
    <s v="KLIENT 95"/>
    <n v="460.6"/>
    <x v="0"/>
  </r>
  <r>
    <x v="0"/>
    <x v="2"/>
    <x v="2"/>
    <n v="37"/>
    <s v="ZAM/618/1/2010"/>
    <d v="2010-01-14T00:00:00"/>
    <x v="16"/>
    <s v="KLIENT 95"/>
    <n v="194.25"/>
    <x v="0"/>
  </r>
  <r>
    <x v="0"/>
    <x v="7"/>
    <x v="7"/>
    <n v="43"/>
    <s v="ZAM/618/1/2010"/>
    <d v="2010-01-14T00:00:00"/>
    <x v="16"/>
    <s v="KLIENT 95"/>
    <n v="451.5"/>
    <x v="0"/>
  </r>
  <r>
    <x v="0"/>
    <x v="5"/>
    <x v="5"/>
    <n v="73"/>
    <s v="ZAM/618/1/2010"/>
    <d v="2010-01-14T00:00:00"/>
    <x v="16"/>
    <s v="KLIENT 95"/>
    <n v="164.25"/>
    <x v="0"/>
  </r>
  <r>
    <x v="0"/>
    <x v="2"/>
    <x v="2"/>
    <n v="38"/>
    <s v="ZAM/618/1/2010"/>
    <d v="2010-01-14T00:00:00"/>
    <x v="16"/>
    <s v="KLIENT 95"/>
    <n v="199.5"/>
    <x v="0"/>
  </r>
  <r>
    <x v="0"/>
    <x v="5"/>
    <x v="5"/>
    <n v="95"/>
    <s v="ZAM/618/1/2010"/>
    <d v="2010-01-14T00:00:00"/>
    <x v="16"/>
    <s v="KLIENT 95"/>
    <n v="213.75"/>
    <x v="0"/>
  </r>
  <r>
    <x v="1"/>
    <x v="3"/>
    <x v="3"/>
    <n v="24"/>
    <s v="ZAM/618/2/2010"/>
    <d v="2010-02-25T00:00:00"/>
    <x v="11"/>
    <s v="KLIENT 87"/>
    <n v="108"/>
    <x v="1"/>
  </r>
  <r>
    <x v="1"/>
    <x v="8"/>
    <x v="8"/>
    <n v="67"/>
    <s v="ZAM/618/2/2010"/>
    <d v="2010-02-25T00:00:00"/>
    <x v="11"/>
    <s v="KLIENT 87"/>
    <n v="489.09999999999997"/>
    <x v="1"/>
  </r>
  <r>
    <x v="1"/>
    <x v="1"/>
    <x v="1"/>
    <n v="28"/>
    <s v="ZAM/618/2/2010"/>
    <d v="2010-02-25T00:00:00"/>
    <x v="11"/>
    <s v="KLIENT 87"/>
    <n v="75.600000000000009"/>
    <x v="1"/>
  </r>
  <r>
    <x v="1"/>
    <x v="4"/>
    <x v="4"/>
    <n v="88"/>
    <s v="ZAM/618/2/2010"/>
    <d v="2010-02-25T00:00:00"/>
    <x v="11"/>
    <s v="KLIENT 87"/>
    <n v="431.20000000000005"/>
    <x v="1"/>
  </r>
  <r>
    <x v="1"/>
    <x v="7"/>
    <x v="7"/>
    <n v="36"/>
    <s v="ZAM/618/2/2010"/>
    <d v="2010-02-25T00:00:00"/>
    <x v="11"/>
    <s v="KLIENT 87"/>
    <n v="378"/>
    <x v="1"/>
  </r>
  <r>
    <x v="1"/>
    <x v="3"/>
    <x v="3"/>
    <n v="86"/>
    <s v="ZAM/618/2/2010"/>
    <d v="2010-02-25T00:00:00"/>
    <x v="11"/>
    <s v="KLIENT 87"/>
    <n v="387"/>
    <x v="1"/>
  </r>
  <r>
    <x v="1"/>
    <x v="6"/>
    <x v="6"/>
    <n v="97"/>
    <s v="ZAM/618/2/2010"/>
    <d v="2010-02-25T00:00:00"/>
    <x v="11"/>
    <s v="KLIENT 87"/>
    <n v="795.4"/>
    <x v="1"/>
  </r>
  <r>
    <x v="1"/>
    <x v="9"/>
    <x v="9"/>
    <n v="51"/>
    <s v="ZAM/618/2/2010"/>
    <d v="2010-02-25T00:00:00"/>
    <x v="11"/>
    <s v="KLIENT 87"/>
    <n v="96.899999999999991"/>
    <x v="1"/>
  </r>
  <r>
    <x v="1"/>
    <x v="6"/>
    <x v="6"/>
    <n v="35"/>
    <s v="ZAM/618/2/2010"/>
    <d v="2010-02-25T00:00:00"/>
    <x v="11"/>
    <s v="KLIENT 87"/>
    <n v="287"/>
    <x v="1"/>
  </r>
  <r>
    <x v="1"/>
    <x v="6"/>
    <x v="6"/>
    <n v="13"/>
    <s v="ZAM/618/2/2010"/>
    <d v="2010-02-25T00:00:00"/>
    <x v="11"/>
    <s v="KLIENT 87"/>
    <n v="106.6"/>
    <x v="1"/>
  </r>
  <r>
    <x v="1"/>
    <x v="3"/>
    <x v="3"/>
    <n v="39"/>
    <s v="ZAM/618/2/2010"/>
    <d v="2010-02-25T00:00:00"/>
    <x v="11"/>
    <s v="KLIENT 87"/>
    <n v="175.5"/>
    <x v="1"/>
  </r>
  <r>
    <x v="1"/>
    <x v="0"/>
    <x v="0"/>
    <n v="14"/>
    <s v="ZAM/618/2/2010"/>
    <d v="2010-02-25T00:00:00"/>
    <x v="11"/>
    <s v="KLIENT 87"/>
    <n v="88.2"/>
    <x v="1"/>
  </r>
  <r>
    <x v="1"/>
    <x v="2"/>
    <x v="2"/>
    <n v="55"/>
    <s v="ZAM/618/2/2010"/>
    <d v="2010-02-25T00:00:00"/>
    <x v="11"/>
    <s v="KLIENT 87"/>
    <n v="288.75"/>
    <x v="1"/>
  </r>
  <r>
    <x v="1"/>
    <x v="5"/>
    <x v="5"/>
    <n v="51"/>
    <s v="ZAM/618/2/2010"/>
    <d v="2010-02-25T00:00:00"/>
    <x v="11"/>
    <s v="KLIENT 87"/>
    <n v="114.75"/>
    <x v="1"/>
  </r>
  <r>
    <x v="1"/>
    <x v="4"/>
    <x v="4"/>
    <n v="34"/>
    <s v="ZAM/618/2/2010"/>
    <d v="2010-02-25T00:00:00"/>
    <x v="11"/>
    <s v="KLIENT 87"/>
    <n v="166.60000000000002"/>
    <x v="1"/>
  </r>
  <r>
    <x v="1"/>
    <x v="5"/>
    <x v="5"/>
    <n v="17"/>
    <s v="ZAM/618/2/2010"/>
    <d v="2010-02-25T00:00:00"/>
    <x v="11"/>
    <s v="KLIENT 87"/>
    <n v="38.25"/>
    <x v="1"/>
  </r>
  <r>
    <x v="2"/>
    <x v="2"/>
    <x v="2"/>
    <n v="73"/>
    <s v="ZAM/619/1/2010"/>
    <d v="2010-01-27T00:00:00"/>
    <x v="11"/>
    <s v="KLIENT 28"/>
    <n v="383.25"/>
    <x v="0"/>
  </r>
  <r>
    <x v="2"/>
    <x v="2"/>
    <x v="2"/>
    <n v="89"/>
    <s v="ZAM/619/1/2010"/>
    <d v="2010-01-27T00:00:00"/>
    <x v="11"/>
    <s v="KLIENT 28"/>
    <n v="467.25"/>
    <x v="0"/>
  </r>
  <r>
    <x v="2"/>
    <x v="6"/>
    <x v="6"/>
    <n v="38"/>
    <s v="ZAM/619/1/2010"/>
    <d v="2010-01-27T00:00:00"/>
    <x v="11"/>
    <s v="KLIENT 28"/>
    <n v="311.59999999999997"/>
    <x v="0"/>
  </r>
  <r>
    <x v="2"/>
    <x v="6"/>
    <x v="6"/>
    <n v="57"/>
    <s v="ZAM/619/1/2010"/>
    <d v="2010-01-27T00:00:00"/>
    <x v="11"/>
    <s v="KLIENT 28"/>
    <n v="467.4"/>
    <x v="0"/>
  </r>
  <r>
    <x v="2"/>
    <x v="0"/>
    <x v="0"/>
    <n v="80"/>
    <s v="ZAM/619/1/2010"/>
    <d v="2010-01-27T00:00:00"/>
    <x v="11"/>
    <s v="KLIENT 28"/>
    <n v="504"/>
    <x v="0"/>
  </r>
  <r>
    <x v="2"/>
    <x v="1"/>
    <x v="1"/>
    <n v="13"/>
    <s v="ZAM/619/1/2010"/>
    <d v="2010-01-27T00:00:00"/>
    <x v="11"/>
    <s v="KLIENT 28"/>
    <n v="35.1"/>
    <x v="0"/>
  </r>
  <r>
    <x v="2"/>
    <x v="8"/>
    <x v="8"/>
    <n v="90"/>
    <s v="ZAM/619/1/2010"/>
    <d v="2010-01-27T00:00:00"/>
    <x v="11"/>
    <s v="KLIENT 28"/>
    <n v="657"/>
    <x v="0"/>
  </r>
  <r>
    <x v="2"/>
    <x v="7"/>
    <x v="7"/>
    <n v="19"/>
    <s v="ZAM/619/1/2010"/>
    <d v="2010-01-27T00:00:00"/>
    <x v="11"/>
    <s v="KLIENT 28"/>
    <n v="199.5"/>
    <x v="0"/>
  </r>
  <r>
    <x v="2"/>
    <x v="4"/>
    <x v="4"/>
    <n v="36"/>
    <s v="ZAM/619/1/2010"/>
    <d v="2010-01-27T00:00:00"/>
    <x v="11"/>
    <s v="KLIENT 28"/>
    <n v="176.4"/>
    <x v="0"/>
  </r>
  <r>
    <x v="2"/>
    <x v="5"/>
    <x v="5"/>
    <n v="97"/>
    <s v="ZAM/619/1/2010"/>
    <d v="2010-01-27T00:00:00"/>
    <x v="11"/>
    <s v="KLIENT 28"/>
    <n v="218.25"/>
    <x v="0"/>
  </r>
  <r>
    <x v="2"/>
    <x v="9"/>
    <x v="9"/>
    <n v="63"/>
    <s v="ZAM/619/1/2010"/>
    <d v="2010-01-27T00:00:00"/>
    <x v="11"/>
    <s v="KLIENT 28"/>
    <n v="119.69999999999999"/>
    <x v="0"/>
  </r>
  <r>
    <x v="2"/>
    <x v="5"/>
    <x v="5"/>
    <n v="73"/>
    <s v="ZAM/619/1/2010"/>
    <d v="2010-01-27T00:00:00"/>
    <x v="11"/>
    <s v="KLIENT 28"/>
    <n v="164.25"/>
    <x v="0"/>
  </r>
  <r>
    <x v="2"/>
    <x v="4"/>
    <x v="4"/>
    <n v="69"/>
    <s v="ZAM/619/1/2010"/>
    <d v="2010-01-27T00:00:00"/>
    <x v="11"/>
    <s v="KLIENT 28"/>
    <n v="338.1"/>
    <x v="0"/>
  </r>
  <r>
    <x v="2"/>
    <x v="1"/>
    <x v="1"/>
    <n v="85"/>
    <s v="ZAM/619/1/2010"/>
    <d v="2010-01-27T00:00:00"/>
    <x v="11"/>
    <s v="KLIENT 28"/>
    <n v="229.50000000000003"/>
    <x v="0"/>
  </r>
  <r>
    <x v="0"/>
    <x v="9"/>
    <x v="9"/>
    <n v="55"/>
    <s v="ZAM/619/2/2010"/>
    <d v="2010-02-04T00:00:00"/>
    <x v="6"/>
    <s v="KLIENT 57"/>
    <n v="104.5"/>
    <x v="1"/>
  </r>
  <r>
    <x v="0"/>
    <x v="9"/>
    <x v="9"/>
    <n v="76"/>
    <s v="ZAM/619/2/2010"/>
    <d v="2010-02-04T00:00:00"/>
    <x v="6"/>
    <s v="KLIENT 57"/>
    <n v="144.4"/>
    <x v="1"/>
  </r>
  <r>
    <x v="0"/>
    <x v="5"/>
    <x v="5"/>
    <n v="39"/>
    <s v="ZAM/619/2/2010"/>
    <d v="2010-02-04T00:00:00"/>
    <x v="6"/>
    <s v="KLIENT 57"/>
    <n v="87.75"/>
    <x v="1"/>
  </r>
  <r>
    <x v="0"/>
    <x v="3"/>
    <x v="3"/>
    <n v="19"/>
    <s v="ZAM/619/2/2010"/>
    <d v="2010-02-04T00:00:00"/>
    <x v="6"/>
    <s v="KLIENT 57"/>
    <n v="85.5"/>
    <x v="1"/>
  </r>
  <r>
    <x v="0"/>
    <x v="0"/>
    <x v="0"/>
    <n v="3"/>
    <s v="ZAM/619/2/2010"/>
    <d v="2010-02-04T00:00:00"/>
    <x v="6"/>
    <s v="KLIENT 57"/>
    <n v="18.899999999999999"/>
    <x v="1"/>
  </r>
  <r>
    <x v="0"/>
    <x v="5"/>
    <x v="5"/>
    <n v="85"/>
    <s v="ZAM/619/2/2010"/>
    <d v="2010-02-04T00:00:00"/>
    <x v="6"/>
    <s v="KLIENT 57"/>
    <n v="191.25"/>
    <x v="1"/>
  </r>
  <r>
    <x v="0"/>
    <x v="3"/>
    <x v="3"/>
    <n v="53"/>
    <s v="ZAM/619/2/2010"/>
    <d v="2010-02-04T00:00:00"/>
    <x v="6"/>
    <s v="KLIENT 57"/>
    <n v="238.5"/>
    <x v="1"/>
  </r>
  <r>
    <x v="0"/>
    <x v="1"/>
    <x v="1"/>
    <n v="72"/>
    <s v="ZAM/619/2/2010"/>
    <d v="2010-02-04T00:00:00"/>
    <x v="6"/>
    <s v="KLIENT 57"/>
    <n v="194.4"/>
    <x v="1"/>
  </r>
  <r>
    <x v="0"/>
    <x v="8"/>
    <x v="8"/>
    <n v="76"/>
    <s v="ZAM/619/2/2010"/>
    <d v="2010-02-04T00:00:00"/>
    <x v="6"/>
    <s v="KLIENT 57"/>
    <n v="554.79999999999995"/>
    <x v="1"/>
  </r>
  <r>
    <x v="0"/>
    <x v="2"/>
    <x v="2"/>
    <n v="55"/>
    <s v="ZAM/619/2/2010"/>
    <d v="2010-02-04T00:00:00"/>
    <x v="6"/>
    <s v="KLIENT 57"/>
    <n v="288.75"/>
    <x v="1"/>
  </r>
  <r>
    <x v="0"/>
    <x v="7"/>
    <x v="7"/>
    <n v="53"/>
    <s v="ZAM/619/2/2010"/>
    <d v="2010-02-04T00:00:00"/>
    <x v="6"/>
    <s v="KLIENT 57"/>
    <n v="556.5"/>
    <x v="1"/>
  </r>
  <r>
    <x v="0"/>
    <x v="5"/>
    <x v="5"/>
    <n v="97"/>
    <s v="ZAM/619/2/2010"/>
    <d v="2010-02-04T00:00:00"/>
    <x v="6"/>
    <s v="KLIENT 57"/>
    <n v="218.25"/>
    <x v="1"/>
  </r>
  <r>
    <x v="0"/>
    <x v="5"/>
    <x v="5"/>
    <n v="98"/>
    <s v="ZAM/619/2/2010"/>
    <d v="2010-02-04T00:00:00"/>
    <x v="6"/>
    <s v="KLIENT 57"/>
    <n v="220.5"/>
    <x v="1"/>
  </r>
  <r>
    <x v="0"/>
    <x v="4"/>
    <x v="4"/>
    <n v="52"/>
    <s v="ZAM/619/2/2010"/>
    <d v="2010-02-04T00:00:00"/>
    <x v="6"/>
    <s v="KLIENT 57"/>
    <n v="254.8"/>
    <x v="1"/>
  </r>
  <r>
    <x v="0"/>
    <x v="8"/>
    <x v="8"/>
    <n v="50"/>
    <s v="ZAM/619/2/2010"/>
    <d v="2010-02-04T00:00:00"/>
    <x v="6"/>
    <s v="KLIENT 57"/>
    <n v="365"/>
    <x v="1"/>
  </r>
  <r>
    <x v="0"/>
    <x v="6"/>
    <x v="6"/>
    <n v="84"/>
    <s v="ZAM/619/2/2010"/>
    <d v="2010-02-04T00:00:00"/>
    <x v="6"/>
    <s v="KLIENT 57"/>
    <n v="688.8"/>
    <x v="1"/>
  </r>
  <r>
    <x v="0"/>
    <x v="4"/>
    <x v="4"/>
    <n v="38"/>
    <s v="ZAM/619/2/2010"/>
    <d v="2010-02-04T00:00:00"/>
    <x v="6"/>
    <s v="KLIENT 57"/>
    <n v="186.20000000000002"/>
    <x v="1"/>
  </r>
  <r>
    <x v="0"/>
    <x v="8"/>
    <x v="8"/>
    <n v="18"/>
    <s v="ZAM/619/2/2010"/>
    <d v="2010-02-04T00:00:00"/>
    <x v="6"/>
    <s v="KLIENT 57"/>
    <n v="131.4"/>
    <x v="1"/>
  </r>
  <r>
    <x v="0"/>
    <x v="5"/>
    <x v="5"/>
    <n v="21"/>
    <s v="ZAM/619/2/2010"/>
    <d v="2010-02-04T00:00:00"/>
    <x v="6"/>
    <s v="KLIENT 57"/>
    <n v="47.25"/>
    <x v="1"/>
  </r>
  <r>
    <x v="0"/>
    <x v="2"/>
    <x v="2"/>
    <n v="76"/>
    <s v="ZAM/619/2/2010"/>
    <d v="2010-02-04T00:00:00"/>
    <x v="6"/>
    <s v="KLIENT 57"/>
    <n v="399"/>
    <x v="1"/>
  </r>
  <r>
    <x v="4"/>
    <x v="0"/>
    <x v="0"/>
    <n v="80"/>
    <s v="ZAM/62/1/2010"/>
    <d v="2010-01-16T00:00:00"/>
    <x v="18"/>
    <s v="KLIENT 41"/>
    <n v="504"/>
    <x v="0"/>
  </r>
  <r>
    <x v="4"/>
    <x v="8"/>
    <x v="8"/>
    <n v="59"/>
    <s v="ZAM/62/1/2010"/>
    <d v="2010-01-16T00:00:00"/>
    <x v="18"/>
    <s v="KLIENT 41"/>
    <n v="430.7"/>
    <x v="0"/>
  </r>
  <r>
    <x v="4"/>
    <x v="8"/>
    <x v="8"/>
    <n v="27"/>
    <s v="ZAM/62/1/2010"/>
    <d v="2010-01-16T00:00:00"/>
    <x v="18"/>
    <s v="KLIENT 41"/>
    <n v="197.1"/>
    <x v="0"/>
  </r>
  <r>
    <x v="4"/>
    <x v="9"/>
    <x v="9"/>
    <n v="92"/>
    <s v="ZAM/62/1/2010"/>
    <d v="2010-01-16T00:00:00"/>
    <x v="18"/>
    <s v="KLIENT 41"/>
    <n v="174.79999999999998"/>
    <x v="0"/>
  </r>
  <r>
    <x v="4"/>
    <x v="4"/>
    <x v="4"/>
    <n v="96"/>
    <s v="ZAM/62/1/2010"/>
    <d v="2010-01-16T00:00:00"/>
    <x v="18"/>
    <s v="KLIENT 41"/>
    <n v="470.40000000000003"/>
    <x v="0"/>
  </r>
  <r>
    <x v="4"/>
    <x v="2"/>
    <x v="2"/>
    <n v="46"/>
    <s v="ZAM/62/1/2010"/>
    <d v="2010-01-16T00:00:00"/>
    <x v="18"/>
    <s v="KLIENT 41"/>
    <n v="241.5"/>
    <x v="0"/>
  </r>
  <r>
    <x v="4"/>
    <x v="8"/>
    <x v="8"/>
    <n v="14"/>
    <s v="ZAM/62/1/2010"/>
    <d v="2010-01-16T00:00:00"/>
    <x v="18"/>
    <s v="KLIENT 41"/>
    <n v="102.2"/>
    <x v="0"/>
  </r>
  <r>
    <x v="4"/>
    <x v="6"/>
    <x v="6"/>
    <n v="12"/>
    <s v="ZAM/62/1/2010"/>
    <d v="2010-01-16T00:00:00"/>
    <x v="18"/>
    <s v="KLIENT 41"/>
    <n v="98.399999999999991"/>
    <x v="0"/>
  </r>
  <r>
    <x v="4"/>
    <x v="5"/>
    <x v="5"/>
    <n v="12"/>
    <s v="ZAM/62/1/2010"/>
    <d v="2010-01-16T00:00:00"/>
    <x v="18"/>
    <s v="KLIENT 41"/>
    <n v="27"/>
    <x v="0"/>
  </r>
  <r>
    <x v="4"/>
    <x v="8"/>
    <x v="8"/>
    <n v="3"/>
    <s v="ZAM/62/1/2010"/>
    <d v="2010-01-16T00:00:00"/>
    <x v="18"/>
    <s v="KLIENT 41"/>
    <n v="21.9"/>
    <x v="0"/>
  </r>
  <r>
    <x v="4"/>
    <x v="4"/>
    <x v="4"/>
    <n v="92"/>
    <s v="ZAM/62/1/2010"/>
    <d v="2010-01-16T00:00:00"/>
    <x v="18"/>
    <s v="KLIENT 41"/>
    <n v="450.8"/>
    <x v="0"/>
  </r>
  <r>
    <x v="4"/>
    <x v="7"/>
    <x v="7"/>
    <n v="5"/>
    <s v="ZAM/62/1/2010"/>
    <d v="2010-01-16T00:00:00"/>
    <x v="18"/>
    <s v="KLIENT 41"/>
    <n v="52.5"/>
    <x v="0"/>
  </r>
  <r>
    <x v="4"/>
    <x v="6"/>
    <x v="6"/>
    <n v="9"/>
    <s v="ZAM/62/1/2010"/>
    <d v="2010-01-16T00:00:00"/>
    <x v="18"/>
    <s v="KLIENT 41"/>
    <n v="73.8"/>
    <x v="0"/>
  </r>
  <r>
    <x v="4"/>
    <x v="7"/>
    <x v="7"/>
    <n v="6"/>
    <s v="ZAM/62/1/2010"/>
    <d v="2010-01-16T00:00:00"/>
    <x v="18"/>
    <s v="KLIENT 41"/>
    <n v="63"/>
    <x v="0"/>
  </r>
  <r>
    <x v="4"/>
    <x v="8"/>
    <x v="8"/>
    <n v="14"/>
    <s v="ZAM/62/1/2010"/>
    <d v="2010-01-16T00:00:00"/>
    <x v="18"/>
    <s v="KLIENT 41"/>
    <n v="102.2"/>
    <x v="0"/>
  </r>
  <r>
    <x v="4"/>
    <x v="8"/>
    <x v="8"/>
    <n v="16"/>
    <s v="ZAM/62/1/2010"/>
    <d v="2010-01-16T00:00:00"/>
    <x v="18"/>
    <s v="KLIENT 41"/>
    <n v="116.8"/>
    <x v="0"/>
  </r>
  <r>
    <x v="4"/>
    <x v="8"/>
    <x v="8"/>
    <n v="26"/>
    <s v="ZAM/62/1/2010"/>
    <d v="2010-01-16T00:00:00"/>
    <x v="18"/>
    <s v="KLIENT 41"/>
    <n v="189.79999999999998"/>
    <x v="0"/>
  </r>
  <r>
    <x v="0"/>
    <x v="2"/>
    <x v="2"/>
    <n v="91"/>
    <s v="ZAM/62/2/2010"/>
    <d v="2010-02-02T00:00:00"/>
    <x v="14"/>
    <s v="KLIENT 81"/>
    <n v="477.75"/>
    <x v="1"/>
  </r>
  <r>
    <x v="0"/>
    <x v="8"/>
    <x v="8"/>
    <n v="84"/>
    <s v="ZAM/62/2/2010"/>
    <d v="2010-02-02T00:00:00"/>
    <x v="14"/>
    <s v="KLIENT 81"/>
    <n v="613.19999999999993"/>
    <x v="1"/>
  </r>
  <r>
    <x v="0"/>
    <x v="1"/>
    <x v="1"/>
    <n v="63"/>
    <s v="ZAM/62/2/2010"/>
    <d v="2010-02-02T00:00:00"/>
    <x v="14"/>
    <s v="KLIENT 81"/>
    <n v="170.10000000000002"/>
    <x v="1"/>
  </r>
  <r>
    <x v="0"/>
    <x v="6"/>
    <x v="6"/>
    <n v="47"/>
    <s v="ZAM/62/2/2010"/>
    <d v="2010-02-02T00:00:00"/>
    <x v="14"/>
    <s v="KLIENT 81"/>
    <n v="385.4"/>
    <x v="1"/>
  </r>
  <r>
    <x v="0"/>
    <x v="6"/>
    <x v="6"/>
    <n v="35"/>
    <s v="ZAM/62/2/2010"/>
    <d v="2010-02-02T00:00:00"/>
    <x v="14"/>
    <s v="KLIENT 81"/>
    <n v="287"/>
    <x v="1"/>
  </r>
  <r>
    <x v="0"/>
    <x v="9"/>
    <x v="9"/>
    <n v="77"/>
    <s v="ZAM/62/2/2010"/>
    <d v="2010-02-02T00:00:00"/>
    <x v="14"/>
    <s v="KLIENT 81"/>
    <n v="146.29999999999998"/>
    <x v="1"/>
  </r>
  <r>
    <x v="0"/>
    <x v="8"/>
    <x v="8"/>
    <n v="33"/>
    <s v="ZAM/62/2/2010"/>
    <d v="2010-02-02T00:00:00"/>
    <x v="14"/>
    <s v="KLIENT 81"/>
    <n v="240.9"/>
    <x v="1"/>
  </r>
  <r>
    <x v="0"/>
    <x v="9"/>
    <x v="9"/>
    <n v="9"/>
    <s v="ZAM/62/2/2010"/>
    <d v="2010-02-02T00:00:00"/>
    <x v="14"/>
    <s v="KLIENT 81"/>
    <n v="17.099999999999998"/>
    <x v="1"/>
  </r>
  <r>
    <x v="0"/>
    <x v="8"/>
    <x v="8"/>
    <n v="86"/>
    <s v="ZAM/62/2/2010"/>
    <d v="2010-02-02T00:00:00"/>
    <x v="14"/>
    <s v="KLIENT 81"/>
    <n v="627.79999999999995"/>
    <x v="1"/>
  </r>
  <r>
    <x v="0"/>
    <x v="3"/>
    <x v="3"/>
    <n v="26"/>
    <s v="ZAM/62/2/2010"/>
    <d v="2010-02-02T00:00:00"/>
    <x v="14"/>
    <s v="KLIENT 81"/>
    <n v="117"/>
    <x v="1"/>
  </r>
  <r>
    <x v="0"/>
    <x v="4"/>
    <x v="4"/>
    <n v="38"/>
    <s v="ZAM/62/2/2010"/>
    <d v="2010-02-02T00:00:00"/>
    <x v="14"/>
    <s v="KLIENT 81"/>
    <n v="186.20000000000002"/>
    <x v="1"/>
  </r>
  <r>
    <x v="0"/>
    <x v="7"/>
    <x v="7"/>
    <n v="38"/>
    <s v="ZAM/62/2/2010"/>
    <d v="2010-02-02T00:00:00"/>
    <x v="14"/>
    <s v="KLIENT 81"/>
    <n v="399"/>
    <x v="1"/>
  </r>
  <r>
    <x v="0"/>
    <x v="6"/>
    <x v="6"/>
    <n v="51"/>
    <s v="ZAM/62/2/2010"/>
    <d v="2010-02-02T00:00:00"/>
    <x v="14"/>
    <s v="KLIENT 81"/>
    <n v="418.2"/>
    <x v="1"/>
  </r>
  <r>
    <x v="0"/>
    <x v="3"/>
    <x v="3"/>
    <n v="49"/>
    <s v="ZAM/62/2/2010"/>
    <d v="2010-02-02T00:00:00"/>
    <x v="14"/>
    <s v="KLIENT 81"/>
    <n v="220.5"/>
    <x v="1"/>
  </r>
  <r>
    <x v="0"/>
    <x v="6"/>
    <x v="6"/>
    <n v="85"/>
    <s v="ZAM/62/2/2010"/>
    <d v="2010-02-02T00:00:00"/>
    <x v="14"/>
    <s v="KLIENT 81"/>
    <n v="696.99999999999989"/>
    <x v="1"/>
  </r>
  <r>
    <x v="0"/>
    <x v="9"/>
    <x v="9"/>
    <n v="18"/>
    <s v="ZAM/62/2/2010"/>
    <d v="2010-02-02T00:00:00"/>
    <x v="14"/>
    <s v="KLIENT 81"/>
    <n v="34.199999999999996"/>
    <x v="1"/>
  </r>
  <r>
    <x v="0"/>
    <x v="1"/>
    <x v="1"/>
    <n v="57"/>
    <s v="ZAM/62/2/2010"/>
    <d v="2010-02-02T00:00:00"/>
    <x v="14"/>
    <s v="KLIENT 81"/>
    <n v="153.9"/>
    <x v="1"/>
  </r>
  <r>
    <x v="0"/>
    <x v="5"/>
    <x v="5"/>
    <n v="12"/>
    <s v="ZAM/62/2/2010"/>
    <d v="2010-02-02T00:00:00"/>
    <x v="14"/>
    <s v="KLIENT 81"/>
    <n v="27"/>
    <x v="1"/>
  </r>
  <r>
    <x v="0"/>
    <x v="9"/>
    <x v="9"/>
    <n v="87"/>
    <s v="ZAM/62/2/2010"/>
    <d v="2010-02-02T00:00:00"/>
    <x v="14"/>
    <s v="KLIENT 81"/>
    <n v="165.29999999999998"/>
    <x v="1"/>
  </r>
  <r>
    <x v="0"/>
    <x v="4"/>
    <x v="4"/>
    <n v="75"/>
    <s v="ZAM/62/2/2010"/>
    <d v="2010-02-02T00:00:00"/>
    <x v="14"/>
    <s v="KLIENT 81"/>
    <n v="367.5"/>
    <x v="1"/>
  </r>
  <r>
    <x v="0"/>
    <x v="9"/>
    <x v="9"/>
    <n v="99"/>
    <s v="ZAM/62/2/2010"/>
    <d v="2010-02-02T00:00:00"/>
    <x v="14"/>
    <s v="KLIENT 81"/>
    <n v="188.1"/>
    <x v="1"/>
  </r>
  <r>
    <x v="0"/>
    <x v="8"/>
    <x v="8"/>
    <n v="59"/>
    <s v="ZAM/62/2/2010"/>
    <d v="2010-02-02T00:00:00"/>
    <x v="14"/>
    <s v="KLIENT 81"/>
    <n v="430.7"/>
    <x v="1"/>
  </r>
  <r>
    <x v="0"/>
    <x v="5"/>
    <x v="5"/>
    <n v="41"/>
    <s v="ZAM/62/2/2010"/>
    <d v="2010-02-02T00:00:00"/>
    <x v="14"/>
    <s v="KLIENT 81"/>
    <n v="92.25"/>
    <x v="1"/>
  </r>
  <r>
    <x v="0"/>
    <x v="8"/>
    <x v="8"/>
    <n v="82"/>
    <s v="ZAM/62/2/2010"/>
    <d v="2010-02-02T00:00:00"/>
    <x v="14"/>
    <s v="KLIENT 81"/>
    <n v="598.6"/>
    <x v="1"/>
  </r>
  <r>
    <x v="0"/>
    <x v="1"/>
    <x v="1"/>
    <n v="58"/>
    <s v="ZAM/62/2/2010"/>
    <d v="2010-02-02T00:00:00"/>
    <x v="14"/>
    <s v="KLIENT 81"/>
    <n v="156.60000000000002"/>
    <x v="1"/>
  </r>
  <r>
    <x v="0"/>
    <x v="8"/>
    <x v="8"/>
    <n v="38"/>
    <s v="ZAM/62/2/2010"/>
    <d v="2010-02-02T00:00:00"/>
    <x v="14"/>
    <s v="KLIENT 81"/>
    <n v="277.39999999999998"/>
    <x v="1"/>
  </r>
  <r>
    <x v="0"/>
    <x v="6"/>
    <x v="6"/>
    <n v="47"/>
    <s v="ZAM/62/2/2010"/>
    <d v="2010-02-02T00:00:00"/>
    <x v="14"/>
    <s v="KLIENT 81"/>
    <n v="385.4"/>
    <x v="1"/>
  </r>
  <r>
    <x v="0"/>
    <x v="1"/>
    <x v="1"/>
    <n v="41"/>
    <s v="ZAM/62/2/2010"/>
    <d v="2010-02-02T00:00:00"/>
    <x v="14"/>
    <s v="KLIENT 81"/>
    <n v="110.7"/>
    <x v="1"/>
  </r>
  <r>
    <x v="3"/>
    <x v="0"/>
    <x v="0"/>
    <n v="97"/>
    <s v="ZAM/620/1/2010"/>
    <d v="2010-01-31T00:00:00"/>
    <x v="15"/>
    <s v="KLIENT 16"/>
    <n v="611.1"/>
    <x v="0"/>
  </r>
  <r>
    <x v="3"/>
    <x v="2"/>
    <x v="2"/>
    <n v="49"/>
    <s v="ZAM/620/1/2010"/>
    <d v="2010-01-31T00:00:00"/>
    <x v="15"/>
    <s v="KLIENT 16"/>
    <n v="257.25"/>
    <x v="0"/>
  </r>
  <r>
    <x v="3"/>
    <x v="8"/>
    <x v="8"/>
    <n v="51"/>
    <s v="ZAM/620/1/2010"/>
    <d v="2010-01-31T00:00:00"/>
    <x v="15"/>
    <s v="KLIENT 16"/>
    <n v="372.3"/>
    <x v="0"/>
  </r>
  <r>
    <x v="3"/>
    <x v="9"/>
    <x v="9"/>
    <n v="33"/>
    <s v="ZAM/620/1/2010"/>
    <d v="2010-01-31T00:00:00"/>
    <x v="15"/>
    <s v="KLIENT 16"/>
    <n v="62.699999999999996"/>
    <x v="0"/>
  </r>
  <r>
    <x v="3"/>
    <x v="9"/>
    <x v="9"/>
    <n v="64"/>
    <s v="ZAM/620/1/2010"/>
    <d v="2010-01-31T00:00:00"/>
    <x v="15"/>
    <s v="KLIENT 16"/>
    <n v="121.6"/>
    <x v="0"/>
  </r>
  <r>
    <x v="3"/>
    <x v="4"/>
    <x v="4"/>
    <n v="91"/>
    <s v="ZAM/620/1/2010"/>
    <d v="2010-01-31T00:00:00"/>
    <x v="15"/>
    <s v="KLIENT 16"/>
    <n v="445.90000000000003"/>
    <x v="0"/>
  </r>
  <r>
    <x v="3"/>
    <x v="2"/>
    <x v="2"/>
    <n v="57"/>
    <s v="ZAM/620/1/2010"/>
    <d v="2010-01-31T00:00:00"/>
    <x v="15"/>
    <s v="KLIENT 16"/>
    <n v="299.25"/>
    <x v="0"/>
  </r>
  <r>
    <x v="3"/>
    <x v="1"/>
    <x v="1"/>
    <n v="9"/>
    <s v="ZAM/620/1/2010"/>
    <d v="2010-01-31T00:00:00"/>
    <x v="15"/>
    <s v="KLIENT 16"/>
    <n v="24.3"/>
    <x v="0"/>
  </r>
  <r>
    <x v="3"/>
    <x v="7"/>
    <x v="7"/>
    <n v="51"/>
    <s v="ZAM/620/1/2010"/>
    <d v="2010-01-31T00:00:00"/>
    <x v="15"/>
    <s v="KLIENT 16"/>
    <n v="535.5"/>
    <x v="0"/>
  </r>
  <r>
    <x v="3"/>
    <x v="8"/>
    <x v="8"/>
    <n v="89"/>
    <s v="ZAM/620/1/2010"/>
    <d v="2010-01-31T00:00:00"/>
    <x v="15"/>
    <s v="KLIENT 16"/>
    <n v="649.69999999999993"/>
    <x v="0"/>
  </r>
  <r>
    <x v="3"/>
    <x v="7"/>
    <x v="7"/>
    <n v="90"/>
    <s v="ZAM/620/1/2010"/>
    <d v="2010-01-31T00:00:00"/>
    <x v="15"/>
    <s v="KLIENT 16"/>
    <n v="945"/>
    <x v="0"/>
  </r>
  <r>
    <x v="3"/>
    <x v="1"/>
    <x v="1"/>
    <n v="34"/>
    <s v="ZAM/620/1/2010"/>
    <d v="2010-01-31T00:00:00"/>
    <x v="15"/>
    <s v="KLIENT 16"/>
    <n v="91.800000000000011"/>
    <x v="0"/>
  </r>
  <r>
    <x v="3"/>
    <x v="5"/>
    <x v="5"/>
    <n v="46"/>
    <s v="ZAM/620/1/2010"/>
    <d v="2010-01-31T00:00:00"/>
    <x v="15"/>
    <s v="KLIENT 16"/>
    <n v="103.5"/>
    <x v="0"/>
  </r>
  <r>
    <x v="3"/>
    <x v="3"/>
    <x v="3"/>
    <n v="89"/>
    <s v="ZAM/620/1/2010"/>
    <d v="2010-01-31T00:00:00"/>
    <x v="15"/>
    <s v="KLIENT 16"/>
    <n v="400.5"/>
    <x v="0"/>
  </r>
  <r>
    <x v="3"/>
    <x v="9"/>
    <x v="9"/>
    <n v="72"/>
    <s v="ZAM/620/1/2010"/>
    <d v="2010-01-31T00:00:00"/>
    <x v="15"/>
    <s v="KLIENT 16"/>
    <n v="136.79999999999998"/>
    <x v="0"/>
  </r>
  <r>
    <x v="3"/>
    <x v="2"/>
    <x v="2"/>
    <n v="28"/>
    <s v="ZAM/620/1/2010"/>
    <d v="2010-01-31T00:00:00"/>
    <x v="15"/>
    <s v="KLIENT 16"/>
    <n v="147"/>
    <x v="0"/>
  </r>
  <r>
    <x v="3"/>
    <x v="9"/>
    <x v="9"/>
    <n v="95"/>
    <s v="ZAM/620/1/2010"/>
    <d v="2010-01-31T00:00:00"/>
    <x v="15"/>
    <s v="KLIENT 16"/>
    <n v="180.5"/>
    <x v="0"/>
  </r>
  <r>
    <x v="3"/>
    <x v="2"/>
    <x v="2"/>
    <n v="2"/>
    <s v="ZAM/620/1/2010"/>
    <d v="2010-01-31T00:00:00"/>
    <x v="15"/>
    <s v="KLIENT 16"/>
    <n v="10.5"/>
    <x v="0"/>
  </r>
  <r>
    <x v="1"/>
    <x v="6"/>
    <x v="6"/>
    <n v="76"/>
    <s v="ZAM/620/2/2010"/>
    <d v="2010-02-03T00:00:00"/>
    <x v="22"/>
    <s v="KLIENT 87"/>
    <n v="623.19999999999993"/>
    <x v="1"/>
  </r>
  <r>
    <x v="1"/>
    <x v="4"/>
    <x v="4"/>
    <n v="48"/>
    <s v="ZAM/620/2/2010"/>
    <d v="2010-02-03T00:00:00"/>
    <x v="22"/>
    <s v="KLIENT 87"/>
    <n v="235.20000000000002"/>
    <x v="1"/>
  </r>
  <r>
    <x v="1"/>
    <x v="5"/>
    <x v="5"/>
    <n v="77"/>
    <s v="ZAM/620/2/2010"/>
    <d v="2010-02-03T00:00:00"/>
    <x v="22"/>
    <s v="KLIENT 87"/>
    <n v="173.25"/>
    <x v="1"/>
  </r>
  <r>
    <x v="1"/>
    <x v="9"/>
    <x v="9"/>
    <n v="25"/>
    <s v="ZAM/620/2/2010"/>
    <d v="2010-02-03T00:00:00"/>
    <x v="22"/>
    <s v="KLIENT 87"/>
    <n v="47.5"/>
    <x v="1"/>
  </r>
  <r>
    <x v="1"/>
    <x v="0"/>
    <x v="0"/>
    <n v="56"/>
    <s v="ZAM/620/2/2010"/>
    <d v="2010-02-03T00:00:00"/>
    <x v="22"/>
    <s v="KLIENT 87"/>
    <n v="352.8"/>
    <x v="1"/>
  </r>
  <r>
    <x v="1"/>
    <x v="1"/>
    <x v="1"/>
    <n v="56"/>
    <s v="ZAM/620/2/2010"/>
    <d v="2010-02-03T00:00:00"/>
    <x v="22"/>
    <s v="KLIENT 87"/>
    <n v="151.20000000000002"/>
    <x v="1"/>
  </r>
  <r>
    <x v="1"/>
    <x v="6"/>
    <x v="6"/>
    <n v="12"/>
    <s v="ZAM/620/2/2010"/>
    <d v="2010-02-03T00:00:00"/>
    <x v="22"/>
    <s v="KLIENT 87"/>
    <n v="98.399999999999991"/>
    <x v="1"/>
  </r>
  <r>
    <x v="1"/>
    <x v="6"/>
    <x v="6"/>
    <n v="63"/>
    <s v="ZAM/620/2/2010"/>
    <d v="2010-02-03T00:00:00"/>
    <x v="22"/>
    <s v="KLIENT 87"/>
    <n v="516.59999999999991"/>
    <x v="1"/>
  </r>
  <r>
    <x v="1"/>
    <x v="1"/>
    <x v="1"/>
    <n v="2"/>
    <s v="ZAM/620/2/2010"/>
    <d v="2010-02-03T00:00:00"/>
    <x v="22"/>
    <s v="KLIENT 87"/>
    <n v="5.4"/>
    <x v="1"/>
  </r>
  <r>
    <x v="1"/>
    <x v="3"/>
    <x v="3"/>
    <n v="39"/>
    <s v="ZAM/620/2/2010"/>
    <d v="2010-02-03T00:00:00"/>
    <x v="22"/>
    <s v="KLIENT 87"/>
    <n v="175.5"/>
    <x v="1"/>
  </r>
  <r>
    <x v="1"/>
    <x v="3"/>
    <x v="3"/>
    <n v="59"/>
    <s v="ZAM/620/2/2010"/>
    <d v="2010-02-03T00:00:00"/>
    <x v="22"/>
    <s v="KLIENT 87"/>
    <n v="265.5"/>
    <x v="1"/>
  </r>
  <r>
    <x v="1"/>
    <x v="0"/>
    <x v="0"/>
    <n v="21"/>
    <s v="ZAM/620/2/2010"/>
    <d v="2010-02-03T00:00:00"/>
    <x v="22"/>
    <s v="KLIENT 87"/>
    <n v="132.29999999999998"/>
    <x v="1"/>
  </r>
  <r>
    <x v="1"/>
    <x v="6"/>
    <x v="6"/>
    <n v="26"/>
    <s v="ZAM/620/2/2010"/>
    <d v="2010-02-03T00:00:00"/>
    <x v="22"/>
    <s v="KLIENT 87"/>
    <n v="213.2"/>
    <x v="1"/>
  </r>
  <r>
    <x v="1"/>
    <x v="1"/>
    <x v="1"/>
    <n v="89"/>
    <s v="ZAM/620/2/2010"/>
    <d v="2010-02-03T00:00:00"/>
    <x v="22"/>
    <s v="KLIENT 87"/>
    <n v="240.3"/>
    <x v="1"/>
  </r>
  <r>
    <x v="1"/>
    <x v="8"/>
    <x v="8"/>
    <n v="3"/>
    <s v="ZAM/620/2/2010"/>
    <d v="2010-02-03T00:00:00"/>
    <x v="22"/>
    <s v="KLIENT 87"/>
    <n v="21.9"/>
    <x v="1"/>
  </r>
  <r>
    <x v="3"/>
    <x v="3"/>
    <x v="3"/>
    <n v="74"/>
    <s v="ZAM/621/1/2010"/>
    <d v="2010-01-05T00:00:00"/>
    <x v="16"/>
    <s v="KLIENT 21"/>
    <n v="333"/>
    <x v="0"/>
  </r>
  <r>
    <x v="3"/>
    <x v="9"/>
    <x v="9"/>
    <n v="97"/>
    <s v="ZAM/621/1/2010"/>
    <d v="2010-01-05T00:00:00"/>
    <x v="16"/>
    <s v="KLIENT 21"/>
    <n v="184.29999999999998"/>
    <x v="0"/>
  </r>
  <r>
    <x v="3"/>
    <x v="8"/>
    <x v="8"/>
    <n v="25"/>
    <s v="ZAM/621/1/2010"/>
    <d v="2010-01-05T00:00:00"/>
    <x v="16"/>
    <s v="KLIENT 21"/>
    <n v="182.5"/>
    <x v="0"/>
  </r>
  <r>
    <x v="3"/>
    <x v="7"/>
    <x v="7"/>
    <n v="38"/>
    <s v="ZAM/621/1/2010"/>
    <d v="2010-01-05T00:00:00"/>
    <x v="16"/>
    <s v="KLIENT 21"/>
    <n v="399"/>
    <x v="0"/>
  </r>
  <r>
    <x v="3"/>
    <x v="7"/>
    <x v="7"/>
    <n v="46"/>
    <s v="ZAM/621/1/2010"/>
    <d v="2010-01-05T00:00:00"/>
    <x v="16"/>
    <s v="KLIENT 21"/>
    <n v="483"/>
    <x v="0"/>
  </r>
  <r>
    <x v="3"/>
    <x v="2"/>
    <x v="2"/>
    <n v="64"/>
    <s v="ZAM/621/1/2010"/>
    <d v="2010-01-05T00:00:00"/>
    <x v="16"/>
    <s v="KLIENT 21"/>
    <n v="336"/>
    <x v="0"/>
  </r>
  <r>
    <x v="3"/>
    <x v="9"/>
    <x v="9"/>
    <n v="35"/>
    <s v="ZAM/621/1/2010"/>
    <d v="2010-01-05T00:00:00"/>
    <x v="16"/>
    <s v="KLIENT 21"/>
    <n v="66.5"/>
    <x v="0"/>
  </r>
  <r>
    <x v="3"/>
    <x v="2"/>
    <x v="2"/>
    <n v="43"/>
    <s v="ZAM/621/1/2010"/>
    <d v="2010-01-05T00:00:00"/>
    <x v="16"/>
    <s v="KLIENT 21"/>
    <n v="225.75"/>
    <x v="0"/>
  </r>
  <r>
    <x v="3"/>
    <x v="1"/>
    <x v="1"/>
    <n v="83"/>
    <s v="ZAM/621/1/2010"/>
    <d v="2010-01-05T00:00:00"/>
    <x v="16"/>
    <s v="KLIENT 21"/>
    <n v="224.10000000000002"/>
    <x v="0"/>
  </r>
  <r>
    <x v="3"/>
    <x v="4"/>
    <x v="4"/>
    <n v="81"/>
    <s v="ZAM/621/1/2010"/>
    <d v="2010-01-05T00:00:00"/>
    <x v="16"/>
    <s v="KLIENT 21"/>
    <n v="396.90000000000003"/>
    <x v="0"/>
  </r>
  <r>
    <x v="3"/>
    <x v="1"/>
    <x v="1"/>
    <n v="82"/>
    <s v="ZAM/621/1/2010"/>
    <d v="2010-01-05T00:00:00"/>
    <x v="16"/>
    <s v="KLIENT 21"/>
    <n v="221.4"/>
    <x v="0"/>
  </r>
  <r>
    <x v="3"/>
    <x v="1"/>
    <x v="1"/>
    <n v="53"/>
    <s v="ZAM/621/1/2010"/>
    <d v="2010-01-05T00:00:00"/>
    <x v="16"/>
    <s v="KLIENT 21"/>
    <n v="143.10000000000002"/>
    <x v="0"/>
  </r>
  <r>
    <x v="3"/>
    <x v="6"/>
    <x v="6"/>
    <n v="11"/>
    <s v="ZAM/621/1/2010"/>
    <d v="2010-01-05T00:00:00"/>
    <x v="16"/>
    <s v="KLIENT 21"/>
    <n v="90.199999999999989"/>
    <x v="0"/>
  </r>
  <r>
    <x v="3"/>
    <x v="7"/>
    <x v="7"/>
    <n v="39"/>
    <s v="ZAM/621/1/2010"/>
    <d v="2010-01-05T00:00:00"/>
    <x v="16"/>
    <s v="KLIENT 21"/>
    <n v="409.5"/>
    <x v="0"/>
  </r>
  <r>
    <x v="3"/>
    <x v="2"/>
    <x v="2"/>
    <n v="86"/>
    <s v="ZAM/621/1/2010"/>
    <d v="2010-01-05T00:00:00"/>
    <x v="16"/>
    <s v="KLIENT 21"/>
    <n v="451.5"/>
    <x v="0"/>
  </r>
  <r>
    <x v="3"/>
    <x v="4"/>
    <x v="4"/>
    <n v="69"/>
    <s v="ZAM/621/1/2010"/>
    <d v="2010-01-05T00:00:00"/>
    <x v="16"/>
    <s v="KLIENT 21"/>
    <n v="338.1"/>
    <x v="0"/>
  </r>
  <r>
    <x v="3"/>
    <x v="0"/>
    <x v="0"/>
    <n v="59"/>
    <s v="ZAM/621/1/2010"/>
    <d v="2010-01-05T00:00:00"/>
    <x v="16"/>
    <s v="KLIENT 21"/>
    <n v="371.7"/>
    <x v="0"/>
  </r>
  <r>
    <x v="3"/>
    <x v="0"/>
    <x v="0"/>
    <n v="59"/>
    <s v="ZAM/621/1/2010"/>
    <d v="2010-01-05T00:00:00"/>
    <x v="16"/>
    <s v="KLIENT 21"/>
    <n v="371.7"/>
    <x v="0"/>
  </r>
  <r>
    <x v="3"/>
    <x v="3"/>
    <x v="3"/>
    <n v="72"/>
    <s v="ZAM/621/1/2010"/>
    <d v="2010-01-05T00:00:00"/>
    <x v="16"/>
    <s v="KLIENT 21"/>
    <n v="324"/>
    <x v="0"/>
  </r>
  <r>
    <x v="3"/>
    <x v="5"/>
    <x v="5"/>
    <n v="37"/>
    <s v="ZAM/621/1/2010"/>
    <d v="2010-01-05T00:00:00"/>
    <x v="16"/>
    <s v="KLIENT 21"/>
    <n v="83.25"/>
    <x v="0"/>
  </r>
  <r>
    <x v="3"/>
    <x v="7"/>
    <x v="7"/>
    <n v="94"/>
    <s v="ZAM/621/2/2010"/>
    <d v="2010-02-01T00:00:00"/>
    <x v="21"/>
    <s v="KLIENT 73"/>
    <n v="987"/>
    <x v="1"/>
  </r>
  <r>
    <x v="3"/>
    <x v="0"/>
    <x v="0"/>
    <n v="89"/>
    <s v="ZAM/621/2/2010"/>
    <d v="2010-02-01T00:00:00"/>
    <x v="21"/>
    <s v="KLIENT 73"/>
    <n v="560.69999999999993"/>
    <x v="1"/>
  </r>
  <r>
    <x v="3"/>
    <x v="8"/>
    <x v="8"/>
    <n v="69"/>
    <s v="ZAM/621/2/2010"/>
    <d v="2010-02-01T00:00:00"/>
    <x v="21"/>
    <s v="KLIENT 73"/>
    <n v="503.7"/>
    <x v="1"/>
  </r>
  <r>
    <x v="3"/>
    <x v="4"/>
    <x v="4"/>
    <n v="42"/>
    <s v="ZAM/621/2/2010"/>
    <d v="2010-02-01T00:00:00"/>
    <x v="21"/>
    <s v="KLIENT 73"/>
    <n v="205.8"/>
    <x v="1"/>
  </r>
  <r>
    <x v="3"/>
    <x v="4"/>
    <x v="4"/>
    <n v="18"/>
    <s v="ZAM/621/2/2010"/>
    <d v="2010-02-01T00:00:00"/>
    <x v="21"/>
    <s v="KLIENT 73"/>
    <n v="88.2"/>
    <x v="1"/>
  </r>
  <r>
    <x v="3"/>
    <x v="8"/>
    <x v="8"/>
    <n v="11"/>
    <s v="ZAM/621/2/2010"/>
    <d v="2010-02-01T00:00:00"/>
    <x v="21"/>
    <s v="KLIENT 73"/>
    <n v="80.3"/>
    <x v="1"/>
  </r>
  <r>
    <x v="3"/>
    <x v="1"/>
    <x v="1"/>
    <n v="24"/>
    <s v="ZAM/621/2/2010"/>
    <d v="2010-02-01T00:00:00"/>
    <x v="21"/>
    <s v="KLIENT 73"/>
    <n v="64.800000000000011"/>
    <x v="1"/>
  </r>
  <r>
    <x v="3"/>
    <x v="6"/>
    <x v="6"/>
    <n v="55"/>
    <s v="ZAM/621/2/2010"/>
    <d v="2010-02-01T00:00:00"/>
    <x v="21"/>
    <s v="KLIENT 73"/>
    <n v="450.99999999999994"/>
    <x v="1"/>
  </r>
  <r>
    <x v="3"/>
    <x v="1"/>
    <x v="1"/>
    <n v="48"/>
    <s v="ZAM/621/2/2010"/>
    <d v="2010-02-01T00:00:00"/>
    <x v="21"/>
    <s v="KLIENT 73"/>
    <n v="129.60000000000002"/>
    <x v="1"/>
  </r>
  <r>
    <x v="3"/>
    <x v="5"/>
    <x v="5"/>
    <n v="23"/>
    <s v="ZAM/621/2/2010"/>
    <d v="2010-02-01T00:00:00"/>
    <x v="21"/>
    <s v="KLIENT 73"/>
    <n v="51.75"/>
    <x v="1"/>
  </r>
  <r>
    <x v="3"/>
    <x v="1"/>
    <x v="1"/>
    <n v="7"/>
    <s v="ZAM/621/2/2010"/>
    <d v="2010-02-01T00:00:00"/>
    <x v="21"/>
    <s v="KLIENT 73"/>
    <n v="18.900000000000002"/>
    <x v="1"/>
  </r>
  <r>
    <x v="3"/>
    <x v="7"/>
    <x v="7"/>
    <n v="35"/>
    <s v="ZAM/621/2/2010"/>
    <d v="2010-02-01T00:00:00"/>
    <x v="21"/>
    <s v="KLIENT 73"/>
    <n v="367.5"/>
    <x v="1"/>
  </r>
  <r>
    <x v="3"/>
    <x v="7"/>
    <x v="7"/>
    <n v="79"/>
    <s v="ZAM/621/2/2010"/>
    <d v="2010-02-01T00:00:00"/>
    <x v="21"/>
    <s v="KLIENT 73"/>
    <n v="829.5"/>
    <x v="1"/>
  </r>
  <r>
    <x v="3"/>
    <x v="4"/>
    <x v="4"/>
    <n v="98"/>
    <s v="ZAM/621/2/2010"/>
    <d v="2010-02-01T00:00:00"/>
    <x v="21"/>
    <s v="KLIENT 73"/>
    <n v="480.20000000000005"/>
    <x v="1"/>
  </r>
  <r>
    <x v="3"/>
    <x v="9"/>
    <x v="9"/>
    <n v="21"/>
    <s v="ZAM/621/2/2010"/>
    <d v="2010-02-01T00:00:00"/>
    <x v="21"/>
    <s v="KLIENT 73"/>
    <n v="39.9"/>
    <x v="1"/>
  </r>
  <r>
    <x v="3"/>
    <x v="7"/>
    <x v="7"/>
    <n v="35"/>
    <s v="ZAM/621/2/2010"/>
    <d v="2010-02-01T00:00:00"/>
    <x v="21"/>
    <s v="KLIENT 73"/>
    <n v="367.5"/>
    <x v="1"/>
  </r>
  <r>
    <x v="3"/>
    <x v="3"/>
    <x v="3"/>
    <n v="21"/>
    <s v="ZAM/621/2/2010"/>
    <d v="2010-02-01T00:00:00"/>
    <x v="21"/>
    <s v="KLIENT 73"/>
    <n v="94.5"/>
    <x v="1"/>
  </r>
  <r>
    <x v="3"/>
    <x v="9"/>
    <x v="9"/>
    <n v="27"/>
    <s v="ZAM/622/1/2010"/>
    <d v="2010-01-20T00:00:00"/>
    <x v="6"/>
    <s v="KLIENT 73"/>
    <n v="51.3"/>
    <x v="0"/>
  </r>
  <r>
    <x v="3"/>
    <x v="9"/>
    <x v="9"/>
    <n v="71"/>
    <s v="ZAM/622/1/2010"/>
    <d v="2010-01-20T00:00:00"/>
    <x v="6"/>
    <s v="KLIENT 73"/>
    <n v="134.9"/>
    <x v="0"/>
  </r>
  <r>
    <x v="3"/>
    <x v="0"/>
    <x v="0"/>
    <n v="63"/>
    <s v="ZAM/622/1/2010"/>
    <d v="2010-01-20T00:00:00"/>
    <x v="6"/>
    <s v="KLIENT 73"/>
    <n v="396.9"/>
    <x v="0"/>
  </r>
  <r>
    <x v="3"/>
    <x v="6"/>
    <x v="6"/>
    <n v="39"/>
    <s v="ZAM/622/1/2010"/>
    <d v="2010-01-20T00:00:00"/>
    <x v="6"/>
    <s v="KLIENT 73"/>
    <n v="319.79999999999995"/>
    <x v="0"/>
  </r>
  <r>
    <x v="3"/>
    <x v="5"/>
    <x v="5"/>
    <n v="32"/>
    <s v="ZAM/622/1/2010"/>
    <d v="2010-01-20T00:00:00"/>
    <x v="6"/>
    <s v="KLIENT 73"/>
    <n v="72"/>
    <x v="0"/>
  </r>
  <r>
    <x v="3"/>
    <x v="6"/>
    <x v="6"/>
    <n v="68"/>
    <s v="ZAM/622/1/2010"/>
    <d v="2010-01-20T00:00:00"/>
    <x v="6"/>
    <s v="KLIENT 73"/>
    <n v="557.59999999999991"/>
    <x v="0"/>
  </r>
  <r>
    <x v="3"/>
    <x v="2"/>
    <x v="2"/>
    <n v="84"/>
    <s v="ZAM/622/1/2010"/>
    <d v="2010-01-20T00:00:00"/>
    <x v="6"/>
    <s v="KLIENT 73"/>
    <n v="441"/>
    <x v="0"/>
  </r>
  <r>
    <x v="3"/>
    <x v="9"/>
    <x v="9"/>
    <n v="70"/>
    <s v="ZAM/622/1/2010"/>
    <d v="2010-01-20T00:00:00"/>
    <x v="6"/>
    <s v="KLIENT 73"/>
    <n v="133"/>
    <x v="0"/>
  </r>
  <r>
    <x v="3"/>
    <x v="4"/>
    <x v="4"/>
    <n v="89"/>
    <s v="ZAM/622/1/2010"/>
    <d v="2010-01-20T00:00:00"/>
    <x v="6"/>
    <s v="KLIENT 73"/>
    <n v="436.1"/>
    <x v="0"/>
  </r>
  <r>
    <x v="3"/>
    <x v="0"/>
    <x v="0"/>
    <n v="73"/>
    <s v="ZAM/622/1/2010"/>
    <d v="2010-01-20T00:00:00"/>
    <x v="6"/>
    <s v="KLIENT 73"/>
    <n v="459.9"/>
    <x v="0"/>
  </r>
  <r>
    <x v="3"/>
    <x v="9"/>
    <x v="9"/>
    <n v="57"/>
    <s v="ZAM/622/1/2010"/>
    <d v="2010-01-20T00:00:00"/>
    <x v="6"/>
    <s v="KLIENT 73"/>
    <n v="108.3"/>
    <x v="0"/>
  </r>
  <r>
    <x v="3"/>
    <x v="7"/>
    <x v="7"/>
    <n v="66"/>
    <s v="ZAM/622/1/2010"/>
    <d v="2010-01-20T00:00:00"/>
    <x v="6"/>
    <s v="KLIENT 73"/>
    <n v="693"/>
    <x v="0"/>
  </r>
  <r>
    <x v="3"/>
    <x v="3"/>
    <x v="3"/>
    <n v="89"/>
    <s v="ZAM/622/1/2010"/>
    <d v="2010-01-20T00:00:00"/>
    <x v="6"/>
    <s v="KLIENT 73"/>
    <n v="400.5"/>
    <x v="0"/>
  </r>
  <r>
    <x v="3"/>
    <x v="0"/>
    <x v="0"/>
    <n v="20"/>
    <s v="ZAM/622/1/2010"/>
    <d v="2010-01-20T00:00:00"/>
    <x v="6"/>
    <s v="KLIENT 73"/>
    <n v="126"/>
    <x v="0"/>
  </r>
  <r>
    <x v="3"/>
    <x v="6"/>
    <x v="6"/>
    <n v="5"/>
    <s v="ZAM/622/1/2010"/>
    <d v="2010-01-20T00:00:00"/>
    <x v="6"/>
    <s v="KLIENT 73"/>
    <n v="41"/>
    <x v="0"/>
  </r>
  <r>
    <x v="3"/>
    <x v="7"/>
    <x v="7"/>
    <n v="37"/>
    <s v="ZAM/622/1/2010"/>
    <d v="2010-01-20T00:00:00"/>
    <x v="6"/>
    <s v="KLIENT 73"/>
    <n v="388.5"/>
    <x v="0"/>
  </r>
  <r>
    <x v="3"/>
    <x v="5"/>
    <x v="5"/>
    <n v="65"/>
    <s v="ZAM/622/1/2010"/>
    <d v="2010-01-20T00:00:00"/>
    <x v="6"/>
    <s v="KLIENT 73"/>
    <n v="146.25"/>
    <x v="0"/>
  </r>
  <r>
    <x v="3"/>
    <x v="4"/>
    <x v="4"/>
    <n v="39"/>
    <s v="ZAM/622/1/2010"/>
    <d v="2010-01-20T00:00:00"/>
    <x v="6"/>
    <s v="KLIENT 73"/>
    <n v="191.10000000000002"/>
    <x v="0"/>
  </r>
  <r>
    <x v="3"/>
    <x v="3"/>
    <x v="3"/>
    <n v="78"/>
    <s v="ZAM/622/1/2010"/>
    <d v="2010-01-20T00:00:00"/>
    <x v="6"/>
    <s v="KLIENT 73"/>
    <n v="351"/>
    <x v="0"/>
  </r>
  <r>
    <x v="3"/>
    <x v="5"/>
    <x v="5"/>
    <n v="53"/>
    <s v="ZAM/622/1/2010"/>
    <d v="2010-01-20T00:00:00"/>
    <x v="6"/>
    <s v="KLIENT 73"/>
    <n v="119.25"/>
    <x v="0"/>
  </r>
  <r>
    <x v="3"/>
    <x v="7"/>
    <x v="7"/>
    <n v="64"/>
    <s v="ZAM/622/1/2010"/>
    <d v="2010-01-20T00:00:00"/>
    <x v="6"/>
    <s v="KLIENT 73"/>
    <n v="672"/>
    <x v="0"/>
  </r>
  <r>
    <x v="3"/>
    <x v="5"/>
    <x v="5"/>
    <n v="91"/>
    <s v="ZAM/622/1/2010"/>
    <d v="2010-01-20T00:00:00"/>
    <x v="6"/>
    <s v="KLIENT 73"/>
    <n v="204.75"/>
    <x v="0"/>
  </r>
  <r>
    <x v="3"/>
    <x v="2"/>
    <x v="2"/>
    <n v="16"/>
    <s v="ZAM/622/1/2010"/>
    <d v="2010-01-20T00:00:00"/>
    <x v="6"/>
    <s v="KLIENT 73"/>
    <n v="84"/>
    <x v="0"/>
  </r>
  <r>
    <x v="3"/>
    <x v="6"/>
    <x v="6"/>
    <n v="84"/>
    <s v="ZAM/622/1/2010"/>
    <d v="2010-01-20T00:00:00"/>
    <x v="6"/>
    <s v="KLIENT 73"/>
    <n v="688.8"/>
    <x v="0"/>
  </r>
  <r>
    <x v="3"/>
    <x v="3"/>
    <x v="3"/>
    <n v="84"/>
    <s v="ZAM/622/1/2010"/>
    <d v="2010-01-20T00:00:00"/>
    <x v="6"/>
    <s v="KLIENT 73"/>
    <n v="378"/>
    <x v="0"/>
  </r>
  <r>
    <x v="3"/>
    <x v="3"/>
    <x v="3"/>
    <n v="92"/>
    <s v="ZAM/622/1/2010"/>
    <d v="2010-01-20T00:00:00"/>
    <x v="6"/>
    <s v="KLIENT 73"/>
    <n v="414"/>
    <x v="0"/>
  </r>
  <r>
    <x v="4"/>
    <x v="1"/>
    <x v="1"/>
    <n v="16"/>
    <s v="ZAM/622/2/2010"/>
    <d v="2010-02-01T00:00:00"/>
    <x v="4"/>
    <s v="KLIENT 7"/>
    <n v="43.2"/>
    <x v="1"/>
  </r>
  <r>
    <x v="4"/>
    <x v="3"/>
    <x v="3"/>
    <n v="65"/>
    <s v="ZAM/622/2/2010"/>
    <d v="2010-02-01T00:00:00"/>
    <x v="4"/>
    <s v="KLIENT 7"/>
    <n v="292.5"/>
    <x v="1"/>
  </r>
  <r>
    <x v="4"/>
    <x v="7"/>
    <x v="7"/>
    <n v="33"/>
    <s v="ZAM/622/2/2010"/>
    <d v="2010-02-01T00:00:00"/>
    <x v="4"/>
    <s v="KLIENT 7"/>
    <n v="346.5"/>
    <x v="1"/>
  </r>
  <r>
    <x v="4"/>
    <x v="5"/>
    <x v="5"/>
    <n v="81"/>
    <s v="ZAM/622/2/2010"/>
    <d v="2010-02-01T00:00:00"/>
    <x v="4"/>
    <s v="KLIENT 7"/>
    <n v="182.25"/>
    <x v="1"/>
  </r>
  <r>
    <x v="4"/>
    <x v="7"/>
    <x v="7"/>
    <n v="24"/>
    <s v="ZAM/622/2/2010"/>
    <d v="2010-02-01T00:00:00"/>
    <x v="4"/>
    <s v="KLIENT 7"/>
    <n v="252"/>
    <x v="1"/>
  </r>
  <r>
    <x v="4"/>
    <x v="0"/>
    <x v="0"/>
    <n v="99"/>
    <s v="ZAM/622/2/2010"/>
    <d v="2010-02-01T00:00:00"/>
    <x v="4"/>
    <s v="KLIENT 7"/>
    <n v="623.69999999999993"/>
    <x v="1"/>
  </r>
  <r>
    <x v="4"/>
    <x v="5"/>
    <x v="5"/>
    <n v="3"/>
    <s v="ZAM/622/2/2010"/>
    <d v="2010-02-01T00:00:00"/>
    <x v="4"/>
    <s v="KLIENT 7"/>
    <n v="6.75"/>
    <x v="1"/>
  </r>
  <r>
    <x v="4"/>
    <x v="8"/>
    <x v="8"/>
    <n v="26"/>
    <s v="ZAM/622/2/2010"/>
    <d v="2010-02-01T00:00:00"/>
    <x v="4"/>
    <s v="KLIENT 7"/>
    <n v="189.79999999999998"/>
    <x v="1"/>
  </r>
  <r>
    <x v="4"/>
    <x v="6"/>
    <x v="6"/>
    <n v="96"/>
    <s v="ZAM/622/2/2010"/>
    <d v="2010-02-01T00:00:00"/>
    <x v="4"/>
    <s v="KLIENT 7"/>
    <n v="787.19999999999993"/>
    <x v="1"/>
  </r>
  <r>
    <x v="4"/>
    <x v="5"/>
    <x v="5"/>
    <n v="18"/>
    <s v="ZAM/622/2/2010"/>
    <d v="2010-02-01T00:00:00"/>
    <x v="4"/>
    <s v="KLIENT 7"/>
    <n v="40.5"/>
    <x v="1"/>
  </r>
  <r>
    <x v="4"/>
    <x v="1"/>
    <x v="1"/>
    <n v="18"/>
    <s v="ZAM/622/2/2010"/>
    <d v="2010-02-01T00:00:00"/>
    <x v="4"/>
    <s v="KLIENT 7"/>
    <n v="48.6"/>
    <x v="1"/>
  </r>
  <r>
    <x v="4"/>
    <x v="7"/>
    <x v="7"/>
    <n v="41"/>
    <s v="ZAM/622/2/2010"/>
    <d v="2010-02-01T00:00:00"/>
    <x v="4"/>
    <s v="KLIENT 7"/>
    <n v="430.5"/>
    <x v="1"/>
  </r>
  <r>
    <x v="2"/>
    <x v="1"/>
    <x v="1"/>
    <n v="58"/>
    <s v="ZAM/623/1/2010"/>
    <d v="2010-01-11T00:00:00"/>
    <x v="21"/>
    <s v="KLIENT 70"/>
    <n v="156.60000000000002"/>
    <x v="0"/>
  </r>
  <r>
    <x v="2"/>
    <x v="4"/>
    <x v="4"/>
    <n v="25"/>
    <s v="ZAM/623/1/2010"/>
    <d v="2010-01-11T00:00:00"/>
    <x v="21"/>
    <s v="KLIENT 70"/>
    <n v="122.50000000000001"/>
    <x v="0"/>
  </r>
  <r>
    <x v="2"/>
    <x v="7"/>
    <x v="7"/>
    <n v="100"/>
    <s v="ZAM/623/1/2010"/>
    <d v="2010-01-11T00:00:00"/>
    <x v="21"/>
    <s v="KLIENT 70"/>
    <n v="1050"/>
    <x v="0"/>
  </r>
  <r>
    <x v="2"/>
    <x v="3"/>
    <x v="3"/>
    <n v="48"/>
    <s v="ZAM/623/1/2010"/>
    <d v="2010-01-11T00:00:00"/>
    <x v="21"/>
    <s v="KLIENT 70"/>
    <n v="216"/>
    <x v="0"/>
  </r>
  <r>
    <x v="2"/>
    <x v="5"/>
    <x v="5"/>
    <n v="30"/>
    <s v="ZAM/623/1/2010"/>
    <d v="2010-01-11T00:00:00"/>
    <x v="21"/>
    <s v="KLIENT 70"/>
    <n v="67.5"/>
    <x v="0"/>
  </r>
  <r>
    <x v="2"/>
    <x v="3"/>
    <x v="3"/>
    <n v="98"/>
    <s v="ZAM/623/1/2010"/>
    <d v="2010-01-11T00:00:00"/>
    <x v="21"/>
    <s v="KLIENT 70"/>
    <n v="441"/>
    <x v="0"/>
  </r>
  <r>
    <x v="2"/>
    <x v="4"/>
    <x v="4"/>
    <n v="76"/>
    <s v="ZAM/623/1/2010"/>
    <d v="2010-01-11T00:00:00"/>
    <x v="21"/>
    <s v="KLIENT 70"/>
    <n v="372.40000000000003"/>
    <x v="0"/>
  </r>
  <r>
    <x v="2"/>
    <x v="6"/>
    <x v="6"/>
    <n v="41"/>
    <s v="ZAM/623/1/2010"/>
    <d v="2010-01-11T00:00:00"/>
    <x v="21"/>
    <s v="KLIENT 70"/>
    <n v="336.2"/>
    <x v="0"/>
  </r>
  <r>
    <x v="2"/>
    <x v="4"/>
    <x v="4"/>
    <n v="29"/>
    <s v="ZAM/623/1/2010"/>
    <d v="2010-01-11T00:00:00"/>
    <x v="21"/>
    <s v="KLIENT 70"/>
    <n v="142.10000000000002"/>
    <x v="0"/>
  </r>
  <r>
    <x v="2"/>
    <x v="2"/>
    <x v="2"/>
    <n v="88"/>
    <s v="ZAM/623/1/2010"/>
    <d v="2010-01-11T00:00:00"/>
    <x v="21"/>
    <s v="KLIENT 70"/>
    <n v="462"/>
    <x v="0"/>
  </r>
  <r>
    <x v="2"/>
    <x v="4"/>
    <x v="4"/>
    <n v="61"/>
    <s v="ZAM/623/1/2010"/>
    <d v="2010-01-11T00:00:00"/>
    <x v="21"/>
    <s v="KLIENT 70"/>
    <n v="298.90000000000003"/>
    <x v="0"/>
  </r>
  <r>
    <x v="2"/>
    <x v="8"/>
    <x v="8"/>
    <n v="97"/>
    <s v="ZAM/623/1/2010"/>
    <d v="2010-01-11T00:00:00"/>
    <x v="21"/>
    <s v="KLIENT 70"/>
    <n v="708.1"/>
    <x v="0"/>
  </r>
  <r>
    <x v="2"/>
    <x v="1"/>
    <x v="1"/>
    <n v="40"/>
    <s v="ZAM/623/1/2010"/>
    <d v="2010-01-11T00:00:00"/>
    <x v="21"/>
    <s v="KLIENT 70"/>
    <n v="108"/>
    <x v="0"/>
  </r>
  <r>
    <x v="2"/>
    <x v="9"/>
    <x v="9"/>
    <n v="23"/>
    <s v="ZAM/623/1/2010"/>
    <d v="2010-01-11T00:00:00"/>
    <x v="21"/>
    <s v="KLIENT 70"/>
    <n v="43.699999999999996"/>
    <x v="0"/>
  </r>
  <r>
    <x v="2"/>
    <x v="5"/>
    <x v="5"/>
    <n v="95"/>
    <s v="ZAM/623/1/2010"/>
    <d v="2010-01-11T00:00:00"/>
    <x v="21"/>
    <s v="KLIENT 70"/>
    <n v="213.75"/>
    <x v="0"/>
  </r>
  <r>
    <x v="2"/>
    <x v="9"/>
    <x v="9"/>
    <n v="58"/>
    <s v="ZAM/623/1/2010"/>
    <d v="2010-01-11T00:00:00"/>
    <x v="21"/>
    <s v="KLIENT 70"/>
    <n v="110.19999999999999"/>
    <x v="0"/>
  </r>
  <r>
    <x v="2"/>
    <x v="7"/>
    <x v="7"/>
    <n v="21"/>
    <s v="ZAM/623/1/2010"/>
    <d v="2010-01-11T00:00:00"/>
    <x v="21"/>
    <s v="KLIENT 70"/>
    <n v="220.5"/>
    <x v="0"/>
  </r>
  <r>
    <x v="2"/>
    <x v="0"/>
    <x v="0"/>
    <n v="84"/>
    <s v="ZAM/623/1/2010"/>
    <d v="2010-01-11T00:00:00"/>
    <x v="21"/>
    <s v="KLIENT 70"/>
    <n v="529.19999999999993"/>
    <x v="0"/>
  </r>
  <r>
    <x v="2"/>
    <x v="8"/>
    <x v="8"/>
    <n v="67"/>
    <s v="ZAM/623/1/2010"/>
    <d v="2010-01-11T00:00:00"/>
    <x v="21"/>
    <s v="KLIENT 70"/>
    <n v="489.09999999999997"/>
    <x v="0"/>
  </r>
  <r>
    <x v="0"/>
    <x v="1"/>
    <x v="1"/>
    <n v="31"/>
    <s v="ZAM/623/2/2010"/>
    <d v="2010-02-10T00:00:00"/>
    <x v="4"/>
    <s v="KLIENT 43"/>
    <n v="83.7"/>
    <x v="1"/>
  </r>
  <r>
    <x v="0"/>
    <x v="8"/>
    <x v="8"/>
    <n v="14"/>
    <s v="ZAM/623/2/2010"/>
    <d v="2010-02-10T00:00:00"/>
    <x v="4"/>
    <s v="KLIENT 43"/>
    <n v="102.2"/>
    <x v="1"/>
  </r>
  <r>
    <x v="0"/>
    <x v="7"/>
    <x v="7"/>
    <n v="8"/>
    <s v="ZAM/623/2/2010"/>
    <d v="2010-02-10T00:00:00"/>
    <x v="4"/>
    <s v="KLIENT 43"/>
    <n v="84"/>
    <x v="1"/>
  </r>
  <r>
    <x v="0"/>
    <x v="3"/>
    <x v="3"/>
    <n v="55"/>
    <s v="ZAM/623/2/2010"/>
    <d v="2010-02-10T00:00:00"/>
    <x v="4"/>
    <s v="KLIENT 43"/>
    <n v="247.5"/>
    <x v="1"/>
  </r>
  <r>
    <x v="0"/>
    <x v="4"/>
    <x v="4"/>
    <n v="87"/>
    <s v="ZAM/623/2/2010"/>
    <d v="2010-02-10T00:00:00"/>
    <x v="4"/>
    <s v="KLIENT 43"/>
    <n v="426.3"/>
    <x v="1"/>
  </r>
  <r>
    <x v="0"/>
    <x v="7"/>
    <x v="7"/>
    <n v="35"/>
    <s v="ZAM/623/2/2010"/>
    <d v="2010-02-10T00:00:00"/>
    <x v="4"/>
    <s v="KLIENT 43"/>
    <n v="367.5"/>
    <x v="1"/>
  </r>
  <r>
    <x v="0"/>
    <x v="7"/>
    <x v="7"/>
    <n v="47"/>
    <s v="ZAM/623/2/2010"/>
    <d v="2010-02-10T00:00:00"/>
    <x v="4"/>
    <s v="KLIENT 43"/>
    <n v="493.5"/>
    <x v="1"/>
  </r>
  <r>
    <x v="0"/>
    <x v="3"/>
    <x v="3"/>
    <n v="77"/>
    <s v="ZAM/623/2/2010"/>
    <d v="2010-02-10T00:00:00"/>
    <x v="4"/>
    <s v="KLIENT 43"/>
    <n v="346.5"/>
    <x v="1"/>
  </r>
  <r>
    <x v="0"/>
    <x v="7"/>
    <x v="7"/>
    <n v="22"/>
    <s v="ZAM/623/2/2010"/>
    <d v="2010-02-10T00:00:00"/>
    <x v="4"/>
    <s v="KLIENT 43"/>
    <n v="231"/>
    <x v="1"/>
  </r>
  <r>
    <x v="0"/>
    <x v="6"/>
    <x v="6"/>
    <n v="91"/>
    <s v="ZAM/623/2/2010"/>
    <d v="2010-02-10T00:00:00"/>
    <x v="4"/>
    <s v="KLIENT 43"/>
    <n v="746.19999999999993"/>
    <x v="1"/>
  </r>
  <r>
    <x v="0"/>
    <x v="2"/>
    <x v="2"/>
    <n v="64"/>
    <s v="ZAM/623/2/2010"/>
    <d v="2010-02-10T00:00:00"/>
    <x v="4"/>
    <s v="KLIENT 43"/>
    <n v="336"/>
    <x v="1"/>
  </r>
  <r>
    <x v="0"/>
    <x v="8"/>
    <x v="8"/>
    <n v="7"/>
    <s v="ZAM/624/1/2010"/>
    <d v="2010-01-08T00:00:00"/>
    <x v="4"/>
    <s v="KLIENT 76"/>
    <n v="51.1"/>
    <x v="0"/>
  </r>
  <r>
    <x v="0"/>
    <x v="0"/>
    <x v="0"/>
    <n v="81"/>
    <s v="ZAM/624/1/2010"/>
    <d v="2010-01-08T00:00:00"/>
    <x v="4"/>
    <s v="KLIENT 76"/>
    <n v="510.3"/>
    <x v="0"/>
  </r>
  <r>
    <x v="0"/>
    <x v="9"/>
    <x v="9"/>
    <n v="69"/>
    <s v="ZAM/624/1/2010"/>
    <d v="2010-01-08T00:00:00"/>
    <x v="4"/>
    <s v="KLIENT 76"/>
    <n v="131.1"/>
    <x v="0"/>
  </r>
  <r>
    <x v="0"/>
    <x v="3"/>
    <x v="3"/>
    <n v="54"/>
    <s v="ZAM/624/1/2010"/>
    <d v="2010-01-08T00:00:00"/>
    <x v="4"/>
    <s v="KLIENT 76"/>
    <n v="243"/>
    <x v="0"/>
  </r>
  <r>
    <x v="0"/>
    <x v="6"/>
    <x v="6"/>
    <n v="57"/>
    <s v="ZAM/624/1/2010"/>
    <d v="2010-01-08T00:00:00"/>
    <x v="4"/>
    <s v="KLIENT 76"/>
    <n v="467.4"/>
    <x v="0"/>
  </r>
  <r>
    <x v="0"/>
    <x v="5"/>
    <x v="5"/>
    <n v="27"/>
    <s v="ZAM/624/1/2010"/>
    <d v="2010-01-08T00:00:00"/>
    <x v="4"/>
    <s v="KLIENT 76"/>
    <n v="60.75"/>
    <x v="0"/>
  </r>
  <r>
    <x v="0"/>
    <x v="0"/>
    <x v="0"/>
    <n v="7"/>
    <s v="ZAM/624/1/2010"/>
    <d v="2010-01-08T00:00:00"/>
    <x v="4"/>
    <s v="KLIENT 76"/>
    <n v="44.1"/>
    <x v="0"/>
  </r>
  <r>
    <x v="0"/>
    <x v="6"/>
    <x v="6"/>
    <n v="90"/>
    <s v="ZAM/624/1/2010"/>
    <d v="2010-01-08T00:00:00"/>
    <x v="4"/>
    <s v="KLIENT 76"/>
    <n v="737.99999999999989"/>
    <x v="0"/>
  </r>
  <r>
    <x v="0"/>
    <x v="5"/>
    <x v="5"/>
    <n v="17"/>
    <s v="ZAM/624/1/2010"/>
    <d v="2010-01-08T00:00:00"/>
    <x v="4"/>
    <s v="KLIENT 76"/>
    <n v="38.25"/>
    <x v="0"/>
  </r>
  <r>
    <x v="0"/>
    <x v="7"/>
    <x v="7"/>
    <n v="64"/>
    <s v="ZAM/624/1/2010"/>
    <d v="2010-01-08T00:00:00"/>
    <x v="4"/>
    <s v="KLIENT 76"/>
    <n v="672"/>
    <x v="0"/>
  </r>
  <r>
    <x v="0"/>
    <x v="6"/>
    <x v="6"/>
    <n v="90"/>
    <s v="ZAM/624/1/2010"/>
    <d v="2010-01-08T00:00:00"/>
    <x v="4"/>
    <s v="KLIENT 76"/>
    <n v="737.99999999999989"/>
    <x v="0"/>
  </r>
  <r>
    <x v="0"/>
    <x v="2"/>
    <x v="2"/>
    <n v="46"/>
    <s v="ZAM/624/1/2010"/>
    <d v="2010-01-08T00:00:00"/>
    <x v="4"/>
    <s v="KLIENT 76"/>
    <n v="241.5"/>
    <x v="0"/>
  </r>
  <r>
    <x v="0"/>
    <x v="8"/>
    <x v="8"/>
    <n v="38"/>
    <s v="ZAM/624/1/2010"/>
    <d v="2010-01-08T00:00:00"/>
    <x v="4"/>
    <s v="KLIENT 76"/>
    <n v="277.39999999999998"/>
    <x v="0"/>
  </r>
  <r>
    <x v="0"/>
    <x v="7"/>
    <x v="7"/>
    <n v="74"/>
    <s v="ZAM/624/1/2010"/>
    <d v="2010-01-08T00:00:00"/>
    <x v="4"/>
    <s v="KLIENT 76"/>
    <n v="777"/>
    <x v="0"/>
  </r>
  <r>
    <x v="0"/>
    <x v="9"/>
    <x v="9"/>
    <n v="85"/>
    <s v="ZAM/624/1/2010"/>
    <d v="2010-01-08T00:00:00"/>
    <x v="4"/>
    <s v="KLIENT 76"/>
    <n v="161.5"/>
    <x v="0"/>
  </r>
  <r>
    <x v="2"/>
    <x v="9"/>
    <x v="9"/>
    <n v="84"/>
    <s v="ZAM/624/2/2010"/>
    <d v="2010-02-05T00:00:00"/>
    <x v="17"/>
    <s v="KLIENT 47"/>
    <n v="159.6"/>
    <x v="1"/>
  </r>
  <r>
    <x v="2"/>
    <x v="9"/>
    <x v="9"/>
    <n v="31"/>
    <s v="ZAM/624/2/2010"/>
    <d v="2010-02-05T00:00:00"/>
    <x v="17"/>
    <s v="KLIENT 47"/>
    <n v="58.9"/>
    <x v="1"/>
  </r>
  <r>
    <x v="2"/>
    <x v="4"/>
    <x v="4"/>
    <n v="83"/>
    <s v="ZAM/624/2/2010"/>
    <d v="2010-02-05T00:00:00"/>
    <x v="17"/>
    <s v="KLIENT 47"/>
    <n v="406.70000000000005"/>
    <x v="1"/>
  </r>
  <r>
    <x v="2"/>
    <x v="9"/>
    <x v="9"/>
    <n v="3"/>
    <s v="ZAM/624/2/2010"/>
    <d v="2010-02-05T00:00:00"/>
    <x v="17"/>
    <s v="KLIENT 47"/>
    <n v="5.6999999999999993"/>
    <x v="1"/>
  </r>
  <r>
    <x v="2"/>
    <x v="0"/>
    <x v="0"/>
    <n v="41"/>
    <s v="ZAM/624/2/2010"/>
    <d v="2010-02-05T00:00:00"/>
    <x v="17"/>
    <s v="KLIENT 47"/>
    <n v="258.3"/>
    <x v="1"/>
  </r>
  <r>
    <x v="2"/>
    <x v="1"/>
    <x v="1"/>
    <n v="1"/>
    <s v="ZAM/624/2/2010"/>
    <d v="2010-02-05T00:00:00"/>
    <x v="17"/>
    <s v="KLIENT 47"/>
    <n v="2.7"/>
    <x v="1"/>
  </r>
  <r>
    <x v="2"/>
    <x v="6"/>
    <x v="6"/>
    <n v="64"/>
    <s v="ZAM/624/2/2010"/>
    <d v="2010-02-05T00:00:00"/>
    <x v="17"/>
    <s v="KLIENT 47"/>
    <n v="524.79999999999995"/>
    <x v="1"/>
  </r>
  <r>
    <x v="2"/>
    <x v="5"/>
    <x v="5"/>
    <n v="100"/>
    <s v="ZAM/624/2/2010"/>
    <d v="2010-02-05T00:00:00"/>
    <x v="17"/>
    <s v="KLIENT 47"/>
    <n v="225"/>
    <x v="1"/>
  </r>
  <r>
    <x v="2"/>
    <x v="6"/>
    <x v="6"/>
    <n v="73"/>
    <s v="ZAM/624/2/2010"/>
    <d v="2010-02-05T00:00:00"/>
    <x v="17"/>
    <s v="KLIENT 47"/>
    <n v="598.59999999999991"/>
    <x v="1"/>
  </r>
  <r>
    <x v="2"/>
    <x v="5"/>
    <x v="5"/>
    <n v="84"/>
    <s v="ZAM/624/2/2010"/>
    <d v="2010-02-05T00:00:00"/>
    <x v="17"/>
    <s v="KLIENT 47"/>
    <n v="189"/>
    <x v="1"/>
  </r>
  <r>
    <x v="2"/>
    <x v="0"/>
    <x v="0"/>
    <n v="30"/>
    <s v="ZAM/624/2/2010"/>
    <d v="2010-02-05T00:00:00"/>
    <x v="17"/>
    <s v="KLIENT 47"/>
    <n v="189"/>
    <x v="1"/>
  </r>
  <r>
    <x v="2"/>
    <x v="7"/>
    <x v="7"/>
    <n v="45"/>
    <s v="ZAM/624/2/2010"/>
    <d v="2010-02-05T00:00:00"/>
    <x v="17"/>
    <s v="KLIENT 47"/>
    <n v="472.5"/>
    <x v="1"/>
  </r>
  <r>
    <x v="2"/>
    <x v="5"/>
    <x v="5"/>
    <n v="78"/>
    <s v="ZAM/624/2/2010"/>
    <d v="2010-02-05T00:00:00"/>
    <x v="17"/>
    <s v="KLIENT 47"/>
    <n v="175.5"/>
    <x v="1"/>
  </r>
  <r>
    <x v="2"/>
    <x v="2"/>
    <x v="2"/>
    <n v="33"/>
    <s v="ZAM/624/2/2010"/>
    <d v="2010-02-05T00:00:00"/>
    <x v="17"/>
    <s v="KLIENT 47"/>
    <n v="173.25"/>
    <x v="1"/>
  </r>
  <r>
    <x v="2"/>
    <x v="4"/>
    <x v="4"/>
    <n v="75"/>
    <s v="ZAM/624/2/2010"/>
    <d v="2010-02-05T00:00:00"/>
    <x v="17"/>
    <s v="KLIENT 47"/>
    <n v="367.5"/>
    <x v="1"/>
  </r>
  <r>
    <x v="2"/>
    <x v="0"/>
    <x v="0"/>
    <n v="85"/>
    <s v="ZAM/624/2/2010"/>
    <d v="2010-02-05T00:00:00"/>
    <x v="17"/>
    <s v="KLIENT 47"/>
    <n v="535.5"/>
    <x v="1"/>
  </r>
  <r>
    <x v="2"/>
    <x v="2"/>
    <x v="2"/>
    <n v="75"/>
    <s v="ZAM/624/2/2010"/>
    <d v="2010-02-05T00:00:00"/>
    <x v="17"/>
    <s v="KLIENT 47"/>
    <n v="393.75"/>
    <x v="1"/>
  </r>
  <r>
    <x v="2"/>
    <x v="6"/>
    <x v="6"/>
    <n v="7"/>
    <s v="ZAM/624/2/2010"/>
    <d v="2010-02-05T00:00:00"/>
    <x v="17"/>
    <s v="KLIENT 47"/>
    <n v="57.399999999999991"/>
    <x v="1"/>
  </r>
  <r>
    <x v="2"/>
    <x v="3"/>
    <x v="3"/>
    <n v="13"/>
    <s v="ZAM/624/2/2010"/>
    <d v="2010-02-05T00:00:00"/>
    <x v="17"/>
    <s v="KLIENT 47"/>
    <n v="58.5"/>
    <x v="1"/>
  </r>
  <r>
    <x v="2"/>
    <x v="9"/>
    <x v="9"/>
    <n v="63"/>
    <s v="ZAM/624/2/2010"/>
    <d v="2010-02-05T00:00:00"/>
    <x v="17"/>
    <s v="KLIENT 47"/>
    <n v="119.69999999999999"/>
    <x v="1"/>
  </r>
  <r>
    <x v="2"/>
    <x v="5"/>
    <x v="5"/>
    <n v="61"/>
    <s v="ZAM/624/2/2010"/>
    <d v="2010-02-05T00:00:00"/>
    <x v="17"/>
    <s v="KLIENT 47"/>
    <n v="137.25"/>
    <x v="1"/>
  </r>
  <r>
    <x v="2"/>
    <x v="3"/>
    <x v="3"/>
    <n v="37"/>
    <s v="ZAM/624/2/2010"/>
    <d v="2010-02-05T00:00:00"/>
    <x v="17"/>
    <s v="KLIENT 47"/>
    <n v="166.5"/>
    <x v="1"/>
  </r>
  <r>
    <x v="2"/>
    <x v="0"/>
    <x v="0"/>
    <n v="69"/>
    <s v="ZAM/624/2/2010"/>
    <d v="2010-02-05T00:00:00"/>
    <x v="17"/>
    <s v="KLIENT 47"/>
    <n v="434.7"/>
    <x v="1"/>
  </r>
  <r>
    <x v="3"/>
    <x v="2"/>
    <x v="2"/>
    <n v="39"/>
    <s v="ZAM/625/1/2010"/>
    <d v="2010-01-25T00:00:00"/>
    <x v="10"/>
    <s v="KLIENT 5"/>
    <n v="204.75"/>
    <x v="0"/>
  </r>
  <r>
    <x v="3"/>
    <x v="3"/>
    <x v="3"/>
    <n v="7"/>
    <s v="ZAM/625/1/2010"/>
    <d v="2010-01-25T00:00:00"/>
    <x v="10"/>
    <s v="KLIENT 5"/>
    <n v="31.5"/>
    <x v="0"/>
  </r>
  <r>
    <x v="3"/>
    <x v="1"/>
    <x v="1"/>
    <n v="74"/>
    <s v="ZAM/625/1/2010"/>
    <d v="2010-01-25T00:00:00"/>
    <x v="10"/>
    <s v="KLIENT 5"/>
    <n v="199.8"/>
    <x v="0"/>
  </r>
  <r>
    <x v="3"/>
    <x v="4"/>
    <x v="4"/>
    <n v="92"/>
    <s v="ZAM/625/1/2010"/>
    <d v="2010-01-25T00:00:00"/>
    <x v="10"/>
    <s v="KLIENT 5"/>
    <n v="450.8"/>
    <x v="0"/>
  </r>
  <r>
    <x v="3"/>
    <x v="8"/>
    <x v="8"/>
    <n v="86"/>
    <s v="ZAM/625/1/2010"/>
    <d v="2010-01-25T00:00:00"/>
    <x v="10"/>
    <s v="KLIENT 5"/>
    <n v="627.79999999999995"/>
    <x v="0"/>
  </r>
  <r>
    <x v="3"/>
    <x v="5"/>
    <x v="5"/>
    <n v="36"/>
    <s v="ZAM/625/1/2010"/>
    <d v="2010-01-25T00:00:00"/>
    <x v="10"/>
    <s v="KLIENT 5"/>
    <n v="81"/>
    <x v="0"/>
  </r>
  <r>
    <x v="3"/>
    <x v="3"/>
    <x v="3"/>
    <n v="93"/>
    <s v="ZAM/625/1/2010"/>
    <d v="2010-01-25T00:00:00"/>
    <x v="10"/>
    <s v="KLIENT 5"/>
    <n v="418.5"/>
    <x v="0"/>
  </r>
  <r>
    <x v="3"/>
    <x v="4"/>
    <x v="4"/>
    <n v="86"/>
    <s v="ZAM/625/1/2010"/>
    <d v="2010-01-25T00:00:00"/>
    <x v="10"/>
    <s v="KLIENT 5"/>
    <n v="421.40000000000003"/>
    <x v="0"/>
  </r>
  <r>
    <x v="3"/>
    <x v="3"/>
    <x v="3"/>
    <n v="94"/>
    <s v="ZAM/625/1/2010"/>
    <d v="2010-01-25T00:00:00"/>
    <x v="10"/>
    <s v="KLIENT 5"/>
    <n v="423"/>
    <x v="0"/>
  </r>
  <r>
    <x v="3"/>
    <x v="0"/>
    <x v="0"/>
    <n v="6"/>
    <s v="ZAM/625/1/2010"/>
    <d v="2010-01-25T00:00:00"/>
    <x v="10"/>
    <s v="KLIENT 5"/>
    <n v="37.799999999999997"/>
    <x v="0"/>
  </r>
  <r>
    <x v="3"/>
    <x v="0"/>
    <x v="0"/>
    <n v="57"/>
    <s v="ZAM/625/1/2010"/>
    <d v="2010-01-25T00:00:00"/>
    <x v="10"/>
    <s v="KLIENT 5"/>
    <n v="359.09999999999997"/>
    <x v="0"/>
  </r>
  <r>
    <x v="3"/>
    <x v="1"/>
    <x v="1"/>
    <n v="12"/>
    <s v="ZAM/625/1/2010"/>
    <d v="2010-01-25T00:00:00"/>
    <x v="10"/>
    <s v="KLIENT 5"/>
    <n v="32.400000000000006"/>
    <x v="0"/>
  </r>
  <r>
    <x v="3"/>
    <x v="7"/>
    <x v="7"/>
    <n v="42"/>
    <s v="ZAM/625/1/2010"/>
    <d v="2010-01-25T00:00:00"/>
    <x v="10"/>
    <s v="KLIENT 5"/>
    <n v="441"/>
    <x v="0"/>
  </r>
  <r>
    <x v="3"/>
    <x v="4"/>
    <x v="4"/>
    <n v="93"/>
    <s v="ZAM/625/1/2010"/>
    <d v="2010-01-25T00:00:00"/>
    <x v="10"/>
    <s v="KLIENT 5"/>
    <n v="455.70000000000005"/>
    <x v="0"/>
  </r>
  <r>
    <x v="3"/>
    <x v="5"/>
    <x v="5"/>
    <n v="32"/>
    <s v="ZAM/625/1/2010"/>
    <d v="2010-01-25T00:00:00"/>
    <x v="10"/>
    <s v="KLIENT 5"/>
    <n v="72"/>
    <x v="0"/>
  </r>
  <r>
    <x v="3"/>
    <x v="2"/>
    <x v="2"/>
    <n v="15"/>
    <s v="ZAM/625/1/2010"/>
    <d v="2010-01-25T00:00:00"/>
    <x v="10"/>
    <s v="KLIENT 5"/>
    <n v="78.75"/>
    <x v="0"/>
  </r>
  <r>
    <x v="3"/>
    <x v="8"/>
    <x v="8"/>
    <n v="55"/>
    <s v="ZAM/625/1/2010"/>
    <d v="2010-01-25T00:00:00"/>
    <x v="10"/>
    <s v="KLIENT 5"/>
    <n v="401.5"/>
    <x v="0"/>
  </r>
  <r>
    <x v="4"/>
    <x v="8"/>
    <x v="8"/>
    <n v="88"/>
    <s v="ZAM/625/2/2010"/>
    <d v="2010-02-27T00:00:00"/>
    <x v="2"/>
    <s v="KLIENT 36"/>
    <n v="642.4"/>
    <x v="1"/>
  </r>
  <r>
    <x v="4"/>
    <x v="3"/>
    <x v="3"/>
    <n v="61"/>
    <s v="ZAM/625/2/2010"/>
    <d v="2010-02-27T00:00:00"/>
    <x v="2"/>
    <s v="KLIENT 36"/>
    <n v="274.5"/>
    <x v="1"/>
  </r>
  <r>
    <x v="4"/>
    <x v="0"/>
    <x v="0"/>
    <n v="85"/>
    <s v="ZAM/625/2/2010"/>
    <d v="2010-02-27T00:00:00"/>
    <x v="2"/>
    <s v="KLIENT 36"/>
    <n v="535.5"/>
    <x v="1"/>
  </r>
  <r>
    <x v="4"/>
    <x v="1"/>
    <x v="1"/>
    <n v="65"/>
    <s v="ZAM/625/2/2010"/>
    <d v="2010-02-27T00:00:00"/>
    <x v="2"/>
    <s v="KLIENT 36"/>
    <n v="175.5"/>
    <x v="1"/>
  </r>
  <r>
    <x v="4"/>
    <x v="1"/>
    <x v="1"/>
    <n v="83"/>
    <s v="ZAM/625/2/2010"/>
    <d v="2010-02-27T00:00:00"/>
    <x v="2"/>
    <s v="KLIENT 36"/>
    <n v="224.10000000000002"/>
    <x v="1"/>
  </r>
  <r>
    <x v="4"/>
    <x v="1"/>
    <x v="1"/>
    <n v="72"/>
    <s v="ZAM/625/2/2010"/>
    <d v="2010-02-27T00:00:00"/>
    <x v="2"/>
    <s v="KLIENT 36"/>
    <n v="194.4"/>
    <x v="1"/>
  </r>
  <r>
    <x v="4"/>
    <x v="0"/>
    <x v="0"/>
    <n v="85"/>
    <s v="ZAM/625/2/2010"/>
    <d v="2010-02-27T00:00:00"/>
    <x v="2"/>
    <s v="KLIENT 36"/>
    <n v="535.5"/>
    <x v="1"/>
  </r>
  <r>
    <x v="4"/>
    <x v="2"/>
    <x v="2"/>
    <n v="30"/>
    <s v="ZAM/625/2/2010"/>
    <d v="2010-02-27T00:00:00"/>
    <x v="2"/>
    <s v="KLIENT 36"/>
    <n v="157.5"/>
    <x v="1"/>
  </r>
  <r>
    <x v="4"/>
    <x v="7"/>
    <x v="7"/>
    <n v="3"/>
    <s v="ZAM/625/2/2010"/>
    <d v="2010-02-27T00:00:00"/>
    <x v="2"/>
    <s v="KLIENT 36"/>
    <n v="31.5"/>
    <x v="1"/>
  </r>
  <r>
    <x v="4"/>
    <x v="9"/>
    <x v="9"/>
    <n v="79"/>
    <s v="ZAM/625/2/2010"/>
    <d v="2010-02-27T00:00:00"/>
    <x v="2"/>
    <s v="KLIENT 36"/>
    <n v="150.1"/>
    <x v="1"/>
  </r>
  <r>
    <x v="4"/>
    <x v="0"/>
    <x v="0"/>
    <n v="4"/>
    <s v="ZAM/625/2/2010"/>
    <d v="2010-02-27T00:00:00"/>
    <x v="2"/>
    <s v="KLIENT 36"/>
    <n v="25.2"/>
    <x v="1"/>
  </r>
  <r>
    <x v="4"/>
    <x v="3"/>
    <x v="3"/>
    <n v="46"/>
    <s v="ZAM/625/2/2010"/>
    <d v="2010-02-27T00:00:00"/>
    <x v="2"/>
    <s v="KLIENT 36"/>
    <n v="207"/>
    <x v="1"/>
  </r>
  <r>
    <x v="4"/>
    <x v="0"/>
    <x v="0"/>
    <n v="64"/>
    <s v="ZAM/625/2/2010"/>
    <d v="2010-02-27T00:00:00"/>
    <x v="2"/>
    <s v="KLIENT 36"/>
    <n v="403.2"/>
    <x v="1"/>
  </r>
  <r>
    <x v="4"/>
    <x v="6"/>
    <x v="6"/>
    <n v="93"/>
    <s v="ZAM/625/2/2010"/>
    <d v="2010-02-27T00:00:00"/>
    <x v="2"/>
    <s v="KLIENT 36"/>
    <n v="762.59999999999991"/>
    <x v="1"/>
  </r>
  <r>
    <x v="2"/>
    <x v="3"/>
    <x v="3"/>
    <n v="61"/>
    <s v="ZAM/626/1/2010"/>
    <d v="2010-01-08T00:00:00"/>
    <x v="11"/>
    <s v="KLIENT 80"/>
    <n v="274.5"/>
    <x v="0"/>
  </r>
  <r>
    <x v="2"/>
    <x v="0"/>
    <x v="0"/>
    <n v="44"/>
    <s v="ZAM/626/1/2010"/>
    <d v="2010-01-08T00:00:00"/>
    <x v="11"/>
    <s v="KLIENT 80"/>
    <n v="277.2"/>
    <x v="0"/>
  </r>
  <r>
    <x v="2"/>
    <x v="4"/>
    <x v="4"/>
    <n v="51"/>
    <s v="ZAM/626/1/2010"/>
    <d v="2010-01-08T00:00:00"/>
    <x v="11"/>
    <s v="KLIENT 80"/>
    <n v="249.9"/>
    <x v="0"/>
  </r>
  <r>
    <x v="2"/>
    <x v="7"/>
    <x v="7"/>
    <n v="57"/>
    <s v="ZAM/626/1/2010"/>
    <d v="2010-01-08T00:00:00"/>
    <x v="11"/>
    <s v="KLIENT 80"/>
    <n v="598.5"/>
    <x v="0"/>
  </r>
  <r>
    <x v="2"/>
    <x v="6"/>
    <x v="6"/>
    <n v="66"/>
    <s v="ZAM/626/1/2010"/>
    <d v="2010-01-08T00:00:00"/>
    <x v="11"/>
    <s v="KLIENT 80"/>
    <n v="541.19999999999993"/>
    <x v="0"/>
  </r>
  <r>
    <x v="2"/>
    <x v="9"/>
    <x v="9"/>
    <n v="47"/>
    <s v="ZAM/626/1/2010"/>
    <d v="2010-01-08T00:00:00"/>
    <x v="11"/>
    <s v="KLIENT 80"/>
    <n v="89.3"/>
    <x v="0"/>
  </r>
  <r>
    <x v="2"/>
    <x v="8"/>
    <x v="8"/>
    <n v="98"/>
    <s v="ZAM/626/1/2010"/>
    <d v="2010-01-08T00:00:00"/>
    <x v="11"/>
    <s v="KLIENT 80"/>
    <n v="715.4"/>
    <x v="0"/>
  </r>
  <r>
    <x v="2"/>
    <x v="8"/>
    <x v="8"/>
    <n v="15"/>
    <s v="ZAM/626/1/2010"/>
    <d v="2010-01-08T00:00:00"/>
    <x v="11"/>
    <s v="KLIENT 80"/>
    <n v="109.5"/>
    <x v="0"/>
  </r>
  <r>
    <x v="2"/>
    <x v="3"/>
    <x v="3"/>
    <n v="7"/>
    <s v="ZAM/626/1/2010"/>
    <d v="2010-01-08T00:00:00"/>
    <x v="11"/>
    <s v="KLIENT 80"/>
    <n v="31.5"/>
    <x v="0"/>
  </r>
  <r>
    <x v="2"/>
    <x v="7"/>
    <x v="7"/>
    <n v="98"/>
    <s v="ZAM/626/1/2010"/>
    <d v="2010-01-08T00:00:00"/>
    <x v="11"/>
    <s v="KLIENT 80"/>
    <n v="1029"/>
    <x v="0"/>
  </r>
  <r>
    <x v="2"/>
    <x v="6"/>
    <x v="6"/>
    <n v="94"/>
    <s v="ZAM/626/1/2010"/>
    <d v="2010-01-08T00:00:00"/>
    <x v="11"/>
    <s v="KLIENT 80"/>
    <n v="770.8"/>
    <x v="0"/>
  </r>
  <r>
    <x v="2"/>
    <x v="9"/>
    <x v="9"/>
    <n v="12"/>
    <s v="ZAM/626/1/2010"/>
    <d v="2010-01-08T00:00:00"/>
    <x v="11"/>
    <s v="KLIENT 80"/>
    <n v="22.799999999999997"/>
    <x v="0"/>
  </r>
  <r>
    <x v="2"/>
    <x v="8"/>
    <x v="8"/>
    <n v="56"/>
    <s v="ZAM/626/1/2010"/>
    <d v="2010-01-08T00:00:00"/>
    <x v="11"/>
    <s v="KLIENT 80"/>
    <n v="408.8"/>
    <x v="0"/>
  </r>
  <r>
    <x v="2"/>
    <x v="3"/>
    <x v="3"/>
    <n v="74"/>
    <s v="ZAM/626/1/2010"/>
    <d v="2010-01-08T00:00:00"/>
    <x v="11"/>
    <s v="KLIENT 80"/>
    <n v="333"/>
    <x v="0"/>
  </r>
  <r>
    <x v="2"/>
    <x v="7"/>
    <x v="7"/>
    <n v="52"/>
    <s v="ZAM/626/1/2010"/>
    <d v="2010-01-08T00:00:00"/>
    <x v="11"/>
    <s v="KLIENT 80"/>
    <n v="546"/>
    <x v="0"/>
  </r>
  <r>
    <x v="2"/>
    <x v="3"/>
    <x v="3"/>
    <n v="42"/>
    <s v="ZAM/626/1/2010"/>
    <d v="2010-01-08T00:00:00"/>
    <x v="11"/>
    <s v="KLIENT 80"/>
    <n v="189"/>
    <x v="0"/>
  </r>
  <r>
    <x v="2"/>
    <x v="6"/>
    <x v="6"/>
    <n v="81"/>
    <s v="ZAM/626/1/2010"/>
    <d v="2010-01-08T00:00:00"/>
    <x v="11"/>
    <s v="KLIENT 80"/>
    <n v="664.19999999999993"/>
    <x v="0"/>
  </r>
  <r>
    <x v="2"/>
    <x v="0"/>
    <x v="0"/>
    <n v="62"/>
    <s v="ZAM/626/1/2010"/>
    <d v="2010-01-08T00:00:00"/>
    <x v="11"/>
    <s v="KLIENT 80"/>
    <n v="390.59999999999997"/>
    <x v="0"/>
  </r>
  <r>
    <x v="2"/>
    <x v="3"/>
    <x v="3"/>
    <n v="39"/>
    <s v="ZAM/626/1/2010"/>
    <d v="2010-01-08T00:00:00"/>
    <x v="11"/>
    <s v="KLIENT 80"/>
    <n v="175.5"/>
    <x v="0"/>
  </r>
  <r>
    <x v="2"/>
    <x v="8"/>
    <x v="8"/>
    <n v="40"/>
    <s v="ZAM/626/1/2010"/>
    <d v="2010-01-08T00:00:00"/>
    <x v="11"/>
    <s v="KLIENT 80"/>
    <n v="292"/>
    <x v="0"/>
  </r>
  <r>
    <x v="2"/>
    <x v="9"/>
    <x v="9"/>
    <n v="28"/>
    <s v="ZAM/626/1/2010"/>
    <d v="2010-01-08T00:00:00"/>
    <x v="11"/>
    <s v="KLIENT 80"/>
    <n v="53.199999999999996"/>
    <x v="0"/>
  </r>
  <r>
    <x v="2"/>
    <x v="1"/>
    <x v="1"/>
    <n v="32"/>
    <s v="ZAM/626/1/2010"/>
    <d v="2010-01-08T00:00:00"/>
    <x v="11"/>
    <s v="KLIENT 80"/>
    <n v="86.4"/>
    <x v="0"/>
  </r>
  <r>
    <x v="2"/>
    <x v="3"/>
    <x v="3"/>
    <n v="20"/>
    <s v="ZAM/626/1/2010"/>
    <d v="2010-01-08T00:00:00"/>
    <x v="11"/>
    <s v="KLIENT 80"/>
    <n v="90"/>
    <x v="0"/>
  </r>
  <r>
    <x v="3"/>
    <x v="9"/>
    <x v="9"/>
    <n v="3"/>
    <s v="ZAM/626/2/2010"/>
    <d v="2010-02-03T00:00:00"/>
    <x v="21"/>
    <s v="KLIENT 88"/>
    <n v="5.6999999999999993"/>
    <x v="1"/>
  </r>
  <r>
    <x v="3"/>
    <x v="4"/>
    <x v="4"/>
    <n v="90"/>
    <s v="ZAM/626/2/2010"/>
    <d v="2010-02-03T00:00:00"/>
    <x v="21"/>
    <s v="KLIENT 88"/>
    <n v="441.00000000000006"/>
    <x v="1"/>
  </r>
  <r>
    <x v="3"/>
    <x v="3"/>
    <x v="3"/>
    <n v="98"/>
    <s v="ZAM/626/2/2010"/>
    <d v="2010-02-03T00:00:00"/>
    <x v="21"/>
    <s v="KLIENT 88"/>
    <n v="441"/>
    <x v="1"/>
  </r>
  <r>
    <x v="3"/>
    <x v="2"/>
    <x v="2"/>
    <n v="21"/>
    <s v="ZAM/626/2/2010"/>
    <d v="2010-02-03T00:00:00"/>
    <x v="21"/>
    <s v="KLIENT 88"/>
    <n v="110.25"/>
    <x v="1"/>
  </r>
  <r>
    <x v="3"/>
    <x v="7"/>
    <x v="7"/>
    <n v="72"/>
    <s v="ZAM/626/2/2010"/>
    <d v="2010-02-03T00:00:00"/>
    <x v="21"/>
    <s v="KLIENT 88"/>
    <n v="756"/>
    <x v="1"/>
  </r>
  <r>
    <x v="3"/>
    <x v="7"/>
    <x v="7"/>
    <n v="35"/>
    <s v="ZAM/626/2/2010"/>
    <d v="2010-02-03T00:00:00"/>
    <x v="21"/>
    <s v="KLIENT 88"/>
    <n v="367.5"/>
    <x v="1"/>
  </r>
  <r>
    <x v="3"/>
    <x v="3"/>
    <x v="3"/>
    <n v="32"/>
    <s v="ZAM/626/2/2010"/>
    <d v="2010-02-03T00:00:00"/>
    <x v="21"/>
    <s v="KLIENT 88"/>
    <n v="144"/>
    <x v="1"/>
  </r>
  <r>
    <x v="3"/>
    <x v="3"/>
    <x v="3"/>
    <n v="79"/>
    <s v="ZAM/626/2/2010"/>
    <d v="2010-02-03T00:00:00"/>
    <x v="21"/>
    <s v="KLIENT 88"/>
    <n v="355.5"/>
    <x v="1"/>
  </r>
  <r>
    <x v="3"/>
    <x v="1"/>
    <x v="1"/>
    <n v="96"/>
    <s v="ZAM/626/2/2010"/>
    <d v="2010-02-03T00:00:00"/>
    <x v="21"/>
    <s v="KLIENT 88"/>
    <n v="259.20000000000005"/>
    <x v="1"/>
  </r>
  <r>
    <x v="3"/>
    <x v="3"/>
    <x v="3"/>
    <n v="55"/>
    <s v="ZAM/626/2/2010"/>
    <d v="2010-02-03T00:00:00"/>
    <x v="21"/>
    <s v="KLIENT 88"/>
    <n v="247.5"/>
    <x v="1"/>
  </r>
  <r>
    <x v="3"/>
    <x v="8"/>
    <x v="8"/>
    <n v="37"/>
    <s v="ZAM/626/2/2010"/>
    <d v="2010-02-03T00:00:00"/>
    <x v="21"/>
    <s v="KLIENT 88"/>
    <n v="270.09999999999997"/>
    <x v="1"/>
  </r>
  <r>
    <x v="3"/>
    <x v="7"/>
    <x v="7"/>
    <n v="95"/>
    <s v="ZAM/626/2/2010"/>
    <d v="2010-02-03T00:00:00"/>
    <x v="21"/>
    <s v="KLIENT 88"/>
    <n v="997.5"/>
    <x v="1"/>
  </r>
  <r>
    <x v="3"/>
    <x v="8"/>
    <x v="8"/>
    <n v="17"/>
    <s v="ZAM/626/2/2010"/>
    <d v="2010-02-03T00:00:00"/>
    <x v="21"/>
    <s v="KLIENT 88"/>
    <n v="124.1"/>
    <x v="1"/>
  </r>
  <r>
    <x v="3"/>
    <x v="5"/>
    <x v="5"/>
    <n v="10"/>
    <s v="ZAM/626/2/2010"/>
    <d v="2010-02-03T00:00:00"/>
    <x v="21"/>
    <s v="KLIENT 88"/>
    <n v="22.5"/>
    <x v="1"/>
  </r>
  <r>
    <x v="3"/>
    <x v="3"/>
    <x v="3"/>
    <n v="49"/>
    <s v="ZAM/626/2/2010"/>
    <d v="2010-02-03T00:00:00"/>
    <x v="21"/>
    <s v="KLIENT 88"/>
    <n v="220.5"/>
    <x v="1"/>
  </r>
  <r>
    <x v="3"/>
    <x v="5"/>
    <x v="5"/>
    <n v="2"/>
    <s v="ZAM/626/2/2010"/>
    <d v="2010-02-03T00:00:00"/>
    <x v="21"/>
    <s v="KLIENT 88"/>
    <n v="4.5"/>
    <x v="1"/>
  </r>
  <r>
    <x v="3"/>
    <x v="0"/>
    <x v="0"/>
    <n v="69"/>
    <s v="ZAM/626/2/2010"/>
    <d v="2010-02-03T00:00:00"/>
    <x v="21"/>
    <s v="KLIENT 88"/>
    <n v="434.7"/>
    <x v="1"/>
  </r>
  <r>
    <x v="1"/>
    <x v="8"/>
    <x v="8"/>
    <n v="39"/>
    <s v="ZAM/627/1/2010"/>
    <d v="2010-01-14T00:00:00"/>
    <x v="19"/>
    <s v="KLIENT 87"/>
    <n v="284.7"/>
    <x v="0"/>
  </r>
  <r>
    <x v="1"/>
    <x v="1"/>
    <x v="1"/>
    <n v="69"/>
    <s v="ZAM/627/1/2010"/>
    <d v="2010-01-14T00:00:00"/>
    <x v="19"/>
    <s v="KLIENT 87"/>
    <n v="186.3"/>
    <x v="0"/>
  </r>
  <r>
    <x v="1"/>
    <x v="8"/>
    <x v="8"/>
    <n v="70"/>
    <s v="ZAM/627/1/2010"/>
    <d v="2010-01-14T00:00:00"/>
    <x v="19"/>
    <s v="KLIENT 87"/>
    <n v="511"/>
    <x v="0"/>
  </r>
  <r>
    <x v="1"/>
    <x v="6"/>
    <x v="6"/>
    <n v="90"/>
    <s v="ZAM/627/1/2010"/>
    <d v="2010-01-14T00:00:00"/>
    <x v="19"/>
    <s v="KLIENT 87"/>
    <n v="737.99999999999989"/>
    <x v="0"/>
  </r>
  <r>
    <x v="1"/>
    <x v="8"/>
    <x v="8"/>
    <n v="20"/>
    <s v="ZAM/627/1/2010"/>
    <d v="2010-01-14T00:00:00"/>
    <x v="19"/>
    <s v="KLIENT 87"/>
    <n v="146"/>
    <x v="0"/>
  </r>
  <r>
    <x v="1"/>
    <x v="6"/>
    <x v="6"/>
    <n v="73"/>
    <s v="ZAM/627/1/2010"/>
    <d v="2010-01-14T00:00:00"/>
    <x v="19"/>
    <s v="KLIENT 87"/>
    <n v="598.59999999999991"/>
    <x v="0"/>
  </r>
  <r>
    <x v="1"/>
    <x v="9"/>
    <x v="9"/>
    <n v="63"/>
    <s v="ZAM/627/1/2010"/>
    <d v="2010-01-14T00:00:00"/>
    <x v="19"/>
    <s v="KLIENT 87"/>
    <n v="119.69999999999999"/>
    <x v="0"/>
  </r>
  <r>
    <x v="1"/>
    <x v="3"/>
    <x v="3"/>
    <n v="75"/>
    <s v="ZAM/627/1/2010"/>
    <d v="2010-01-14T00:00:00"/>
    <x v="19"/>
    <s v="KLIENT 87"/>
    <n v="337.5"/>
    <x v="0"/>
  </r>
  <r>
    <x v="1"/>
    <x v="7"/>
    <x v="7"/>
    <n v="4"/>
    <s v="ZAM/627/1/2010"/>
    <d v="2010-01-14T00:00:00"/>
    <x v="19"/>
    <s v="KLIENT 87"/>
    <n v="42"/>
    <x v="0"/>
  </r>
  <r>
    <x v="1"/>
    <x v="5"/>
    <x v="5"/>
    <n v="4"/>
    <s v="ZAM/627/1/2010"/>
    <d v="2010-01-14T00:00:00"/>
    <x v="19"/>
    <s v="KLIENT 87"/>
    <n v="9"/>
    <x v="0"/>
  </r>
  <r>
    <x v="1"/>
    <x v="1"/>
    <x v="1"/>
    <n v="64"/>
    <s v="ZAM/627/1/2010"/>
    <d v="2010-01-14T00:00:00"/>
    <x v="19"/>
    <s v="KLIENT 87"/>
    <n v="172.8"/>
    <x v="0"/>
  </r>
  <r>
    <x v="1"/>
    <x v="3"/>
    <x v="3"/>
    <n v="4"/>
    <s v="ZAM/627/1/2010"/>
    <d v="2010-01-14T00:00:00"/>
    <x v="19"/>
    <s v="KLIENT 87"/>
    <n v="18"/>
    <x v="0"/>
  </r>
  <r>
    <x v="1"/>
    <x v="1"/>
    <x v="1"/>
    <n v="86"/>
    <s v="ZAM/627/1/2010"/>
    <d v="2010-01-14T00:00:00"/>
    <x v="19"/>
    <s v="KLIENT 87"/>
    <n v="232.20000000000002"/>
    <x v="0"/>
  </r>
  <r>
    <x v="1"/>
    <x v="2"/>
    <x v="2"/>
    <n v="85"/>
    <s v="ZAM/627/1/2010"/>
    <d v="2010-01-14T00:00:00"/>
    <x v="19"/>
    <s v="KLIENT 87"/>
    <n v="446.25"/>
    <x v="0"/>
  </r>
  <r>
    <x v="1"/>
    <x v="6"/>
    <x v="6"/>
    <n v="89"/>
    <s v="ZAM/627/1/2010"/>
    <d v="2010-01-14T00:00:00"/>
    <x v="19"/>
    <s v="KLIENT 87"/>
    <n v="729.8"/>
    <x v="0"/>
  </r>
  <r>
    <x v="1"/>
    <x v="1"/>
    <x v="1"/>
    <n v="46"/>
    <s v="ZAM/627/1/2010"/>
    <d v="2010-01-14T00:00:00"/>
    <x v="19"/>
    <s v="KLIENT 87"/>
    <n v="124.2"/>
    <x v="0"/>
  </r>
  <r>
    <x v="1"/>
    <x v="4"/>
    <x v="4"/>
    <n v="80"/>
    <s v="ZAM/627/1/2010"/>
    <d v="2010-01-14T00:00:00"/>
    <x v="19"/>
    <s v="KLIENT 87"/>
    <n v="392"/>
    <x v="0"/>
  </r>
  <r>
    <x v="1"/>
    <x v="5"/>
    <x v="5"/>
    <n v="34"/>
    <s v="ZAM/627/1/2010"/>
    <d v="2010-01-14T00:00:00"/>
    <x v="19"/>
    <s v="KLIENT 87"/>
    <n v="76.5"/>
    <x v="0"/>
  </r>
  <r>
    <x v="1"/>
    <x v="5"/>
    <x v="5"/>
    <n v="33"/>
    <s v="ZAM/627/1/2010"/>
    <d v="2010-01-14T00:00:00"/>
    <x v="19"/>
    <s v="KLIENT 87"/>
    <n v="74.25"/>
    <x v="0"/>
  </r>
  <r>
    <x v="1"/>
    <x v="2"/>
    <x v="2"/>
    <n v="19"/>
    <s v="ZAM/627/1/2010"/>
    <d v="2010-01-14T00:00:00"/>
    <x v="19"/>
    <s v="KLIENT 87"/>
    <n v="99.75"/>
    <x v="0"/>
  </r>
  <r>
    <x v="1"/>
    <x v="1"/>
    <x v="1"/>
    <n v="39"/>
    <s v="ZAM/627/1/2010"/>
    <d v="2010-01-14T00:00:00"/>
    <x v="19"/>
    <s v="KLIENT 87"/>
    <n v="105.30000000000001"/>
    <x v="0"/>
  </r>
  <r>
    <x v="4"/>
    <x v="3"/>
    <x v="3"/>
    <n v="80"/>
    <s v="ZAM/627/2/2010"/>
    <d v="2010-02-23T00:00:00"/>
    <x v="14"/>
    <s v="KLIENT 36"/>
    <n v="360"/>
    <x v="1"/>
  </r>
  <r>
    <x v="4"/>
    <x v="1"/>
    <x v="1"/>
    <n v="12"/>
    <s v="ZAM/627/2/2010"/>
    <d v="2010-02-23T00:00:00"/>
    <x v="14"/>
    <s v="KLIENT 36"/>
    <n v="32.400000000000006"/>
    <x v="1"/>
  </r>
  <r>
    <x v="4"/>
    <x v="2"/>
    <x v="2"/>
    <n v="57"/>
    <s v="ZAM/627/2/2010"/>
    <d v="2010-02-23T00:00:00"/>
    <x v="14"/>
    <s v="KLIENT 36"/>
    <n v="299.25"/>
    <x v="1"/>
  </r>
  <r>
    <x v="4"/>
    <x v="5"/>
    <x v="5"/>
    <n v="51"/>
    <s v="ZAM/627/2/2010"/>
    <d v="2010-02-23T00:00:00"/>
    <x v="14"/>
    <s v="KLIENT 36"/>
    <n v="114.75"/>
    <x v="1"/>
  </r>
  <r>
    <x v="4"/>
    <x v="2"/>
    <x v="2"/>
    <n v="8"/>
    <s v="ZAM/627/2/2010"/>
    <d v="2010-02-23T00:00:00"/>
    <x v="14"/>
    <s v="KLIENT 36"/>
    <n v="42"/>
    <x v="1"/>
  </r>
  <r>
    <x v="4"/>
    <x v="4"/>
    <x v="4"/>
    <n v="45"/>
    <s v="ZAM/627/2/2010"/>
    <d v="2010-02-23T00:00:00"/>
    <x v="14"/>
    <s v="KLIENT 36"/>
    <n v="220.50000000000003"/>
    <x v="1"/>
  </r>
  <r>
    <x v="4"/>
    <x v="3"/>
    <x v="3"/>
    <n v="19"/>
    <s v="ZAM/627/2/2010"/>
    <d v="2010-02-23T00:00:00"/>
    <x v="14"/>
    <s v="KLIENT 36"/>
    <n v="85.5"/>
    <x v="1"/>
  </r>
  <r>
    <x v="4"/>
    <x v="0"/>
    <x v="0"/>
    <n v="25"/>
    <s v="ZAM/627/2/2010"/>
    <d v="2010-02-23T00:00:00"/>
    <x v="14"/>
    <s v="KLIENT 36"/>
    <n v="157.5"/>
    <x v="1"/>
  </r>
  <r>
    <x v="4"/>
    <x v="8"/>
    <x v="8"/>
    <n v="90"/>
    <s v="ZAM/627/2/2010"/>
    <d v="2010-02-23T00:00:00"/>
    <x v="14"/>
    <s v="KLIENT 36"/>
    <n v="657"/>
    <x v="1"/>
  </r>
  <r>
    <x v="4"/>
    <x v="7"/>
    <x v="7"/>
    <n v="42"/>
    <s v="ZAM/627/2/2010"/>
    <d v="2010-02-23T00:00:00"/>
    <x v="14"/>
    <s v="KLIENT 36"/>
    <n v="441"/>
    <x v="1"/>
  </r>
  <r>
    <x v="4"/>
    <x v="1"/>
    <x v="1"/>
    <n v="10"/>
    <s v="ZAM/627/2/2010"/>
    <d v="2010-02-23T00:00:00"/>
    <x v="14"/>
    <s v="KLIENT 36"/>
    <n v="27"/>
    <x v="1"/>
  </r>
  <r>
    <x v="4"/>
    <x v="9"/>
    <x v="9"/>
    <n v="94"/>
    <s v="ZAM/627/2/2010"/>
    <d v="2010-02-23T00:00:00"/>
    <x v="14"/>
    <s v="KLIENT 36"/>
    <n v="178.6"/>
    <x v="1"/>
  </r>
  <r>
    <x v="4"/>
    <x v="7"/>
    <x v="7"/>
    <n v="58"/>
    <s v="ZAM/627/2/2010"/>
    <d v="2010-02-23T00:00:00"/>
    <x v="14"/>
    <s v="KLIENT 36"/>
    <n v="609"/>
    <x v="1"/>
  </r>
  <r>
    <x v="4"/>
    <x v="1"/>
    <x v="1"/>
    <n v="38"/>
    <s v="ZAM/627/2/2010"/>
    <d v="2010-02-23T00:00:00"/>
    <x v="14"/>
    <s v="KLIENT 36"/>
    <n v="102.60000000000001"/>
    <x v="1"/>
  </r>
  <r>
    <x v="4"/>
    <x v="2"/>
    <x v="2"/>
    <n v="97"/>
    <s v="ZAM/627/2/2010"/>
    <d v="2010-02-23T00:00:00"/>
    <x v="14"/>
    <s v="KLIENT 36"/>
    <n v="509.25"/>
    <x v="1"/>
  </r>
  <r>
    <x v="4"/>
    <x v="7"/>
    <x v="7"/>
    <n v="6"/>
    <s v="ZAM/627/2/2010"/>
    <d v="2010-02-23T00:00:00"/>
    <x v="14"/>
    <s v="KLIENT 36"/>
    <n v="63"/>
    <x v="1"/>
  </r>
  <r>
    <x v="3"/>
    <x v="8"/>
    <x v="8"/>
    <n v="8"/>
    <s v="ZAM/628/1/2010"/>
    <d v="2010-01-31T00:00:00"/>
    <x v="6"/>
    <s v="KLIENT 88"/>
    <n v="58.4"/>
    <x v="0"/>
  </r>
  <r>
    <x v="3"/>
    <x v="8"/>
    <x v="8"/>
    <n v="53"/>
    <s v="ZAM/628/1/2010"/>
    <d v="2010-01-31T00:00:00"/>
    <x v="6"/>
    <s v="KLIENT 88"/>
    <n v="386.9"/>
    <x v="0"/>
  </r>
  <r>
    <x v="3"/>
    <x v="1"/>
    <x v="1"/>
    <n v="12"/>
    <s v="ZAM/628/1/2010"/>
    <d v="2010-01-31T00:00:00"/>
    <x v="6"/>
    <s v="KLIENT 88"/>
    <n v="32.400000000000006"/>
    <x v="0"/>
  </r>
  <r>
    <x v="3"/>
    <x v="3"/>
    <x v="3"/>
    <n v="39"/>
    <s v="ZAM/628/1/2010"/>
    <d v="2010-01-31T00:00:00"/>
    <x v="6"/>
    <s v="KLIENT 88"/>
    <n v="175.5"/>
    <x v="0"/>
  </r>
  <r>
    <x v="3"/>
    <x v="9"/>
    <x v="9"/>
    <n v="37"/>
    <s v="ZAM/628/1/2010"/>
    <d v="2010-01-31T00:00:00"/>
    <x v="6"/>
    <s v="KLIENT 88"/>
    <n v="70.3"/>
    <x v="0"/>
  </r>
  <r>
    <x v="3"/>
    <x v="1"/>
    <x v="1"/>
    <n v="9"/>
    <s v="ZAM/628/1/2010"/>
    <d v="2010-01-31T00:00:00"/>
    <x v="6"/>
    <s v="KLIENT 88"/>
    <n v="24.3"/>
    <x v="0"/>
  </r>
  <r>
    <x v="3"/>
    <x v="6"/>
    <x v="6"/>
    <n v="4"/>
    <s v="ZAM/628/1/2010"/>
    <d v="2010-01-31T00:00:00"/>
    <x v="6"/>
    <s v="KLIENT 88"/>
    <n v="32.799999999999997"/>
    <x v="0"/>
  </r>
  <r>
    <x v="3"/>
    <x v="0"/>
    <x v="0"/>
    <n v="54"/>
    <s v="ZAM/628/1/2010"/>
    <d v="2010-01-31T00:00:00"/>
    <x v="6"/>
    <s v="KLIENT 88"/>
    <n v="340.2"/>
    <x v="0"/>
  </r>
  <r>
    <x v="3"/>
    <x v="9"/>
    <x v="9"/>
    <n v="39"/>
    <s v="ZAM/628/1/2010"/>
    <d v="2010-01-31T00:00:00"/>
    <x v="6"/>
    <s v="KLIENT 88"/>
    <n v="74.099999999999994"/>
    <x v="0"/>
  </r>
  <r>
    <x v="3"/>
    <x v="9"/>
    <x v="9"/>
    <n v="29"/>
    <s v="ZAM/628/1/2010"/>
    <d v="2010-01-31T00:00:00"/>
    <x v="6"/>
    <s v="KLIENT 88"/>
    <n v="55.099999999999994"/>
    <x v="0"/>
  </r>
  <r>
    <x v="3"/>
    <x v="8"/>
    <x v="8"/>
    <n v="24"/>
    <s v="ZAM/628/1/2010"/>
    <d v="2010-01-31T00:00:00"/>
    <x v="6"/>
    <s v="KLIENT 88"/>
    <n v="175.2"/>
    <x v="0"/>
  </r>
  <r>
    <x v="3"/>
    <x v="7"/>
    <x v="7"/>
    <n v="19"/>
    <s v="ZAM/628/1/2010"/>
    <d v="2010-01-31T00:00:00"/>
    <x v="6"/>
    <s v="KLIENT 88"/>
    <n v="199.5"/>
    <x v="0"/>
  </r>
  <r>
    <x v="3"/>
    <x v="7"/>
    <x v="7"/>
    <n v="50"/>
    <s v="ZAM/628/1/2010"/>
    <d v="2010-01-31T00:00:00"/>
    <x v="6"/>
    <s v="KLIENT 88"/>
    <n v="525"/>
    <x v="0"/>
  </r>
  <r>
    <x v="3"/>
    <x v="9"/>
    <x v="9"/>
    <n v="30"/>
    <s v="ZAM/628/1/2010"/>
    <d v="2010-01-31T00:00:00"/>
    <x v="6"/>
    <s v="KLIENT 88"/>
    <n v="57"/>
    <x v="0"/>
  </r>
  <r>
    <x v="3"/>
    <x v="3"/>
    <x v="3"/>
    <n v="29"/>
    <s v="ZAM/628/1/2010"/>
    <d v="2010-01-31T00:00:00"/>
    <x v="6"/>
    <s v="KLIENT 88"/>
    <n v="130.5"/>
    <x v="0"/>
  </r>
  <r>
    <x v="3"/>
    <x v="1"/>
    <x v="1"/>
    <n v="21"/>
    <s v="ZAM/628/1/2010"/>
    <d v="2010-01-31T00:00:00"/>
    <x v="6"/>
    <s v="KLIENT 88"/>
    <n v="56.7"/>
    <x v="0"/>
  </r>
  <r>
    <x v="3"/>
    <x v="5"/>
    <x v="5"/>
    <n v="66"/>
    <s v="ZAM/628/1/2010"/>
    <d v="2010-01-31T00:00:00"/>
    <x v="6"/>
    <s v="KLIENT 88"/>
    <n v="148.5"/>
    <x v="0"/>
  </r>
  <r>
    <x v="3"/>
    <x v="3"/>
    <x v="3"/>
    <n v="10"/>
    <s v="ZAM/628/1/2010"/>
    <d v="2010-01-31T00:00:00"/>
    <x v="6"/>
    <s v="KLIENT 88"/>
    <n v="45"/>
    <x v="0"/>
  </r>
  <r>
    <x v="3"/>
    <x v="2"/>
    <x v="2"/>
    <n v="72"/>
    <s v="ZAM/628/1/2010"/>
    <d v="2010-01-31T00:00:00"/>
    <x v="6"/>
    <s v="KLIENT 88"/>
    <n v="378"/>
    <x v="0"/>
  </r>
  <r>
    <x v="3"/>
    <x v="4"/>
    <x v="4"/>
    <n v="20"/>
    <s v="ZAM/628/1/2010"/>
    <d v="2010-01-31T00:00:00"/>
    <x v="6"/>
    <s v="KLIENT 88"/>
    <n v="98"/>
    <x v="0"/>
  </r>
  <r>
    <x v="3"/>
    <x v="3"/>
    <x v="3"/>
    <n v="97"/>
    <s v="ZAM/628/2/2010"/>
    <d v="2010-02-25T00:00:00"/>
    <x v="3"/>
    <s v="KLIENT 26"/>
    <n v="436.5"/>
    <x v="1"/>
  </r>
  <r>
    <x v="3"/>
    <x v="6"/>
    <x v="6"/>
    <n v="94"/>
    <s v="ZAM/628/2/2010"/>
    <d v="2010-02-25T00:00:00"/>
    <x v="3"/>
    <s v="KLIENT 26"/>
    <n v="770.8"/>
    <x v="1"/>
  </r>
  <r>
    <x v="3"/>
    <x v="6"/>
    <x v="6"/>
    <n v="95"/>
    <s v="ZAM/628/2/2010"/>
    <d v="2010-02-25T00:00:00"/>
    <x v="3"/>
    <s v="KLIENT 26"/>
    <n v="778.99999999999989"/>
    <x v="1"/>
  </r>
  <r>
    <x v="3"/>
    <x v="3"/>
    <x v="3"/>
    <n v="62"/>
    <s v="ZAM/628/2/2010"/>
    <d v="2010-02-25T00:00:00"/>
    <x v="3"/>
    <s v="KLIENT 26"/>
    <n v="279"/>
    <x v="1"/>
  </r>
  <r>
    <x v="3"/>
    <x v="5"/>
    <x v="5"/>
    <n v="53"/>
    <s v="ZAM/628/2/2010"/>
    <d v="2010-02-25T00:00:00"/>
    <x v="3"/>
    <s v="KLIENT 26"/>
    <n v="119.25"/>
    <x v="1"/>
  </r>
  <r>
    <x v="3"/>
    <x v="6"/>
    <x v="6"/>
    <n v="88"/>
    <s v="ZAM/628/2/2010"/>
    <d v="2010-02-25T00:00:00"/>
    <x v="3"/>
    <s v="KLIENT 26"/>
    <n v="721.59999999999991"/>
    <x v="1"/>
  </r>
  <r>
    <x v="3"/>
    <x v="9"/>
    <x v="9"/>
    <n v="14"/>
    <s v="ZAM/628/2/2010"/>
    <d v="2010-02-25T00:00:00"/>
    <x v="3"/>
    <s v="KLIENT 26"/>
    <n v="26.599999999999998"/>
    <x v="1"/>
  </r>
  <r>
    <x v="3"/>
    <x v="7"/>
    <x v="7"/>
    <n v="16"/>
    <s v="ZAM/628/2/2010"/>
    <d v="2010-02-25T00:00:00"/>
    <x v="3"/>
    <s v="KLIENT 26"/>
    <n v="168"/>
    <x v="1"/>
  </r>
  <r>
    <x v="3"/>
    <x v="6"/>
    <x v="6"/>
    <n v="43"/>
    <s v="ZAM/628/2/2010"/>
    <d v="2010-02-25T00:00:00"/>
    <x v="3"/>
    <s v="KLIENT 26"/>
    <n v="352.59999999999997"/>
    <x v="1"/>
  </r>
  <r>
    <x v="3"/>
    <x v="9"/>
    <x v="9"/>
    <n v="11"/>
    <s v="ZAM/628/2/2010"/>
    <d v="2010-02-25T00:00:00"/>
    <x v="3"/>
    <s v="KLIENT 26"/>
    <n v="20.9"/>
    <x v="1"/>
  </r>
  <r>
    <x v="3"/>
    <x v="3"/>
    <x v="3"/>
    <n v="47"/>
    <s v="ZAM/628/2/2010"/>
    <d v="2010-02-25T00:00:00"/>
    <x v="3"/>
    <s v="KLIENT 26"/>
    <n v="211.5"/>
    <x v="1"/>
  </r>
  <r>
    <x v="3"/>
    <x v="3"/>
    <x v="3"/>
    <n v="44"/>
    <s v="ZAM/628/2/2010"/>
    <d v="2010-02-25T00:00:00"/>
    <x v="3"/>
    <s v="KLIENT 26"/>
    <n v="198"/>
    <x v="1"/>
  </r>
  <r>
    <x v="3"/>
    <x v="6"/>
    <x v="6"/>
    <n v="30"/>
    <s v="ZAM/628/2/2010"/>
    <d v="2010-02-25T00:00:00"/>
    <x v="3"/>
    <s v="KLIENT 26"/>
    <n v="245.99999999999997"/>
    <x v="1"/>
  </r>
  <r>
    <x v="3"/>
    <x v="0"/>
    <x v="0"/>
    <n v="49"/>
    <s v="ZAM/628/2/2010"/>
    <d v="2010-02-25T00:00:00"/>
    <x v="3"/>
    <s v="KLIENT 26"/>
    <n v="308.7"/>
    <x v="1"/>
  </r>
  <r>
    <x v="3"/>
    <x v="8"/>
    <x v="8"/>
    <n v="62"/>
    <s v="ZAM/628/2/2010"/>
    <d v="2010-02-25T00:00:00"/>
    <x v="3"/>
    <s v="KLIENT 26"/>
    <n v="452.59999999999997"/>
    <x v="1"/>
  </r>
  <r>
    <x v="3"/>
    <x v="2"/>
    <x v="2"/>
    <n v="73"/>
    <s v="ZAM/628/2/2010"/>
    <d v="2010-02-25T00:00:00"/>
    <x v="3"/>
    <s v="KLIENT 26"/>
    <n v="383.25"/>
    <x v="1"/>
  </r>
  <r>
    <x v="3"/>
    <x v="4"/>
    <x v="4"/>
    <n v="96"/>
    <s v="ZAM/628/2/2010"/>
    <d v="2010-02-25T00:00:00"/>
    <x v="3"/>
    <s v="KLIENT 26"/>
    <n v="470.40000000000003"/>
    <x v="1"/>
  </r>
  <r>
    <x v="3"/>
    <x v="2"/>
    <x v="2"/>
    <n v="42"/>
    <s v="ZAM/628/2/2010"/>
    <d v="2010-02-25T00:00:00"/>
    <x v="3"/>
    <s v="KLIENT 26"/>
    <n v="220.5"/>
    <x v="1"/>
  </r>
  <r>
    <x v="3"/>
    <x v="1"/>
    <x v="1"/>
    <n v="25"/>
    <s v="ZAM/628/2/2010"/>
    <d v="2010-02-25T00:00:00"/>
    <x v="3"/>
    <s v="KLIENT 26"/>
    <n v="67.5"/>
    <x v="1"/>
  </r>
  <r>
    <x v="3"/>
    <x v="0"/>
    <x v="0"/>
    <n v="94"/>
    <s v="ZAM/628/2/2010"/>
    <d v="2010-02-25T00:00:00"/>
    <x v="3"/>
    <s v="KLIENT 26"/>
    <n v="592.19999999999993"/>
    <x v="1"/>
  </r>
  <r>
    <x v="3"/>
    <x v="0"/>
    <x v="0"/>
    <n v="100"/>
    <s v="ZAM/628/2/2010"/>
    <d v="2010-02-25T00:00:00"/>
    <x v="3"/>
    <s v="KLIENT 26"/>
    <n v="630"/>
    <x v="1"/>
  </r>
  <r>
    <x v="3"/>
    <x v="8"/>
    <x v="8"/>
    <n v="75"/>
    <s v="ZAM/628/2/2010"/>
    <d v="2010-02-25T00:00:00"/>
    <x v="3"/>
    <s v="KLIENT 26"/>
    <n v="547.5"/>
    <x v="1"/>
  </r>
  <r>
    <x v="3"/>
    <x v="4"/>
    <x v="4"/>
    <n v="31"/>
    <s v="ZAM/628/2/2010"/>
    <d v="2010-02-25T00:00:00"/>
    <x v="3"/>
    <s v="KLIENT 26"/>
    <n v="151.9"/>
    <x v="1"/>
  </r>
  <r>
    <x v="3"/>
    <x v="4"/>
    <x v="4"/>
    <n v="36"/>
    <s v="ZAM/628/2/2010"/>
    <d v="2010-02-25T00:00:00"/>
    <x v="3"/>
    <s v="KLIENT 26"/>
    <n v="176.4"/>
    <x v="1"/>
  </r>
  <r>
    <x v="3"/>
    <x v="5"/>
    <x v="5"/>
    <n v="40"/>
    <s v="ZAM/628/2/2010"/>
    <d v="2010-02-25T00:00:00"/>
    <x v="3"/>
    <s v="KLIENT 26"/>
    <n v="90"/>
    <x v="1"/>
  </r>
  <r>
    <x v="3"/>
    <x v="0"/>
    <x v="0"/>
    <n v="34"/>
    <s v="ZAM/628/2/2010"/>
    <d v="2010-02-25T00:00:00"/>
    <x v="3"/>
    <s v="KLIENT 26"/>
    <n v="214.2"/>
    <x v="1"/>
  </r>
  <r>
    <x v="3"/>
    <x v="2"/>
    <x v="2"/>
    <n v="43"/>
    <s v="ZAM/628/2/2010"/>
    <d v="2010-02-25T00:00:00"/>
    <x v="3"/>
    <s v="KLIENT 26"/>
    <n v="225.75"/>
    <x v="1"/>
  </r>
  <r>
    <x v="3"/>
    <x v="1"/>
    <x v="1"/>
    <n v="79"/>
    <s v="ZAM/628/2/2010"/>
    <d v="2010-02-25T00:00:00"/>
    <x v="3"/>
    <s v="KLIENT 26"/>
    <n v="213.3"/>
    <x v="1"/>
  </r>
  <r>
    <x v="3"/>
    <x v="4"/>
    <x v="4"/>
    <n v="93"/>
    <s v="ZAM/628/2/2010"/>
    <d v="2010-02-25T00:00:00"/>
    <x v="3"/>
    <s v="KLIENT 26"/>
    <n v="455.70000000000005"/>
    <x v="1"/>
  </r>
  <r>
    <x v="3"/>
    <x v="7"/>
    <x v="7"/>
    <n v="4"/>
    <s v="ZAM/628/2/2010"/>
    <d v="2010-02-25T00:00:00"/>
    <x v="3"/>
    <s v="KLIENT 26"/>
    <n v="42"/>
    <x v="1"/>
  </r>
  <r>
    <x v="3"/>
    <x v="3"/>
    <x v="3"/>
    <n v="6"/>
    <s v="ZAM/628/2/2010"/>
    <d v="2010-02-25T00:00:00"/>
    <x v="3"/>
    <s v="KLIENT 26"/>
    <n v="27"/>
    <x v="1"/>
  </r>
  <r>
    <x v="3"/>
    <x v="1"/>
    <x v="1"/>
    <n v="52"/>
    <s v="ZAM/628/2/2010"/>
    <d v="2010-02-25T00:00:00"/>
    <x v="3"/>
    <s v="KLIENT 26"/>
    <n v="140.4"/>
    <x v="1"/>
  </r>
  <r>
    <x v="3"/>
    <x v="2"/>
    <x v="2"/>
    <n v="30"/>
    <s v="ZAM/628/2/2010"/>
    <d v="2010-02-25T00:00:00"/>
    <x v="3"/>
    <s v="KLIENT 26"/>
    <n v="157.5"/>
    <x v="1"/>
  </r>
  <r>
    <x v="2"/>
    <x v="6"/>
    <x v="6"/>
    <n v="88"/>
    <s v="ZAM/629/1/2010"/>
    <d v="2010-01-14T00:00:00"/>
    <x v="10"/>
    <s v="KLIENT 18"/>
    <n v="721.59999999999991"/>
    <x v="0"/>
  </r>
  <r>
    <x v="2"/>
    <x v="8"/>
    <x v="8"/>
    <n v="19"/>
    <s v="ZAM/629/1/2010"/>
    <d v="2010-01-14T00:00:00"/>
    <x v="10"/>
    <s v="KLIENT 18"/>
    <n v="138.69999999999999"/>
    <x v="0"/>
  </r>
  <r>
    <x v="2"/>
    <x v="7"/>
    <x v="7"/>
    <n v="42"/>
    <s v="ZAM/629/1/2010"/>
    <d v="2010-01-14T00:00:00"/>
    <x v="10"/>
    <s v="KLIENT 18"/>
    <n v="441"/>
    <x v="0"/>
  </r>
  <r>
    <x v="2"/>
    <x v="9"/>
    <x v="9"/>
    <n v="65"/>
    <s v="ZAM/629/1/2010"/>
    <d v="2010-01-14T00:00:00"/>
    <x v="10"/>
    <s v="KLIENT 18"/>
    <n v="123.5"/>
    <x v="0"/>
  </r>
  <r>
    <x v="2"/>
    <x v="6"/>
    <x v="6"/>
    <n v="16"/>
    <s v="ZAM/629/1/2010"/>
    <d v="2010-01-14T00:00:00"/>
    <x v="10"/>
    <s v="KLIENT 18"/>
    <n v="131.19999999999999"/>
    <x v="0"/>
  </r>
  <r>
    <x v="2"/>
    <x v="9"/>
    <x v="9"/>
    <n v="24"/>
    <s v="ZAM/629/1/2010"/>
    <d v="2010-01-14T00:00:00"/>
    <x v="10"/>
    <s v="KLIENT 18"/>
    <n v="45.599999999999994"/>
    <x v="0"/>
  </r>
  <r>
    <x v="2"/>
    <x v="7"/>
    <x v="7"/>
    <n v="9"/>
    <s v="ZAM/629/1/2010"/>
    <d v="2010-01-14T00:00:00"/>
    <x v="10"/>
    <s v="KLIENT 18"/>
    <n v="94.5"/>
    <x v="0"/>
  </r>
  <r>
    <x v="2"/>
    <x v="4"/>
    <x v="4"/>
    <n v="47"/>
    <s v="ZAM/629/1/2010"/>
    <d v="2010-01-14T00:00:00"/>
    <x v="10"/>
    <s v="KLIENT 18"/>
    <n v="230.3"/>
    <x v="0"/>
  </r>
  <r>
    <x v="2"/>
    <x v="4"/>
    <x v="4"/>
    <n v="36"/>
    <s v="ZAM/629/1/2010"/>
    <d v="2010-01-14T00:00:00"/>
    <x v="10"/>
    <s v="KLIENT 18"/>
    <n v="176.4"/>
    <x v="0"/>
  </r>
  <r>
    <x v="2"/>
    <x v="9"/>
    <x v="9"/>
    <n v="79"/>
    <s v="ZAM/629/1/2010"/>
    <d v="2010-01-14T00:00:00"/>
    <x v="10"/>
    <s v="KLIENT 18"/>
    <n v="150.1"/>
    <x v="0"/>
  </r>
  <r>
    <x v="2"/>
    <x v="5"/>
    <x v="5"/>
    <n v="88"/>
    <s v="ZAM/629/1/2010"/>
    <d v="2010-01-14T00:00:00"/>
    <x v="10"/>
    <s v="KLIENT 18"/>
    <n v="198"/>
    <x v="0"/>
  </r>
  <r>
    <x v="2"/>
    <x v="4"/>
    <x v="4"/>
    <n v="38"/>
    <s v="ZAM/629/1/2010"/>
    <d v="2010-01-14T00:00:00"/>
    <x v="10"/>
    <s v="KLIENT 18"/>
    <n v="186.20000000000002"/>
    <x v="0"/>
  </r>
  <r>
    <x v="2"/>
    <x v="8"/>
    <x v="8"/>
    <n v="76"/>
    <s v="ZAM/629/1/2010"/>
    <d v="2010-01-14T00:00:00"/>
    <x v="10"/>
    <s v="KLIENT 18"/>
    <n v="554.79999999999995"/>
    <x v="0"/>
  </r>
  <r>
    <x v="2"/>
    <x v="6"/>
    <x v="6"/>
    <n v="64"/>
    <s v="ZAM/629/1/2010"/>
    <d v="2010-01-14T00:00:00"/>
    <x v="10"/>
    <s v="KLIENT 18"/>
    <n v="524.79999999999995"/>
    <x v="0"/>
  </r>
  <r>
    <x v="2"/>
    <x v="8"/>
    <x v="8"/>
    <n v="37"/>
    <s v="ZAM/629/1/2010"/>
    <d v="2010-01-14T00:00:00"/>
    <x v="10"/>
    <s v="KLIENT 18"/>
    <n v="270.09999999999997"/>
    <x v="0"/>
  </r>
  <r>
    <x v="2"/>
    <x v="5"/>
    <x v="5"/>
    <n v="46"/>
    <s v="ZAM/629/1/2010"/>
    <d v="2010-01-14T00:00:00"/>
    <x v="10"/>
    <s v="KLIENT 18"/>
    <n v="103.5"/>
    <x v="0"/>
  </r>
  <r>
    <x v="2"/>
    <x v="4"/>
    <x v="4"/>
    <n v="37"/>
    <s v="ZAM/629/1/2010"/>
    <d v="2010-01-14T00:00:00"/>
    <x v="10"/>
    <s v="KLIENT 18"/>
    <n v="181.3"/>
    <x v="0"/>
  </r>
  <r>
    <x v="2"/>
    <x v="2"/>
    <x v="2"/>
    <n v="39"/>
    <s v="ZAM/629/1/2010"/>
    <d v="2010-01-14T00:00:00"/>
    <x v="10"/>
    <s v="KLIENT 18"/>
    <n v="204.75"/>
    <x v="0"/>
  </r>
  <r>
    <x v="2"/>
    <x v="4"/>
    <x v="4"/>
    <n v="87"/>
    <s v="ZAM/629/1/2010"/>
    <d v="2010-01-14T00:00:00"/>
    <x v="10"/>
    <s v="KLIENT 18"/>
    <n v="426.3"/>
    <x v="0"/>
  </r>
  <r>
    <x v="2"/>
    <x v="2"/>
    <x v="2"/>
    <n v="14"/>
    <s v="ZAM/629/1/2010"/>
    <d v="2010-01-14T00:00:00"/>
    <x v="10"/>
    <s v="KLIENT 18"/>
    <n v="73.5"/>
    <x v="0"/>
  </r>
  <r>
    <x v="2"/>
    <x v="4"/>
    <x v="4"/>
    <n v="62"/>
    <s v="ZAM/629/1/2010"/>
    <d v="2010-01-14T00:00:00"/>
    <x v="10"/>
    <s v="KLIENT 18"/>
    <n v="303.8"/>
    <x v="0"/>
  </r>
  <r>
    <x v="2"/>
    <x v="8"/>
    <x v="8"/>
    <n v="74"/>
    <s v="ZAM/629/1/2010"/>
    <d v="2010-01-14T00:00:00"/>
    <x v="10"/>
    <s v="KLIENT 18"/>
    <n v="540.19999999999993"/>
    <x v="0"/>
  </r>
  <r>
    <x v="2"/>
    <x v="1"/>
    <x v="1"/>
    <n v="97"/>
    <s v="ZAM/629/1/2010"/>
    <d v="2010-01-14T00:00:00"/>
    <x v="10"/>
    <s v="KLIENT 18"/>
    <n v="261.90000000000003"/>
    <x v="0"/>
  </r>
  <r>
    <x v="2"/>
    <x v="4"/>
    <x v="4"/>
    <n v="82"/>
    <s v="ZAM/629/1/2010"/>
    <d v="2010-01-14T00:00:00"/>
    <x v="10"/>
    <s v="KLIENT 18"/>
    <n v="401.8"/>
    <x v="0"/>
  </r>
  <r>
    <x v="2"/>
    <x v="6"/>
    <x v="6"/>
    <n v="20"/>
    <s v="ZAM/629/1/2010"/>
    <d v="2010-01-14T00:00:00"/>
    <x v="10"/>
    <s v="KLIENT 18"/>
    <n v="164"/>
    <x v="0"/>
  </r>
  <r>
    <x v="2"/>
    <x v="5"/>
    <x v="5"/>
    <n v="76"/>
    <s v="ZAM/629/1/2010"/>
    <d v="2010-01-14T00:00:00"/>
    <x v="10"/>
    <s v="KLIENT 18"/>
    <n v="171"/>
    <x v="0"/>
  </r>
  <r>
    <x v="2"/>
    <x v="7"/>
    <x v="7"/>
    <n v="56"/>
    <s v="ZAM/629/1/2010"/>
    <d v="2010-01-14T00:00:00"/>
    <x v="10"/>
    <s v="KLIENT 18"/>
    <n v="588"/>
    <x v="0"/>
  </r>
  <r>
    <x v="2"/>
    <x v="9"/>
    <x v="9"/>
    <n v="71"/>
    <s v="ZAM/629/1/2010"/>
    <d v="2010-01-14T00:00:00"/>
    <x v="10"/>
    <s v="KLIENT 18"/>
    <n v="134.9"/>
    <x v="0"/>
  </r>
  <r>
    <x v="2"/>
    <x v="5"/>
    <x v="5"/>
    <n v="66"/>
    <s v="ZAM/629/2/2010"/>
    <d v="2010-02-15T00:00:00"/>
    <x v="0"/>
    <s v="KLIENT 9"/>
    <n v="148.5"/>
    <x v="1"/>
  </r>
  <r>
    <x v="2"/>
    <x v="7"/>
    <x v="7"/>
    <n v="77"/>
    <s v="ZAM/629/2/2010"/>
    <d v="2010-02-15T00:00:00"/>
    <x v="0"/>
    <s v="KLIENT 9"/>
    <n v="808.5"/>
    <x v="1"/>
  </r>
  <r>
    <x v="2"/>
    <x v="0"/>
    <x v="0"/>
    <n v="85"/>
    <s v="ZAM/629/2/2010"/>
    <d v="2010-02-15T00:00:00"/>
    <x v="0"/>
    <s v="KLIENT 9"/>
    <n v="535.5"/>
    <x v="1"/>
  </r>
  <r>
    <x v="2"/>
    <x v="2"/>
    <x v="2"/>
    <n v="3"/>
    <s v="ZAM/629/2/2010"/>
    <d v="2010-02-15T00:00:00"/>
    <x v="0"/>
    <s v="KLIENT 9"/>
    <n v="15.75"/>
    <x v="1"/>
  </r>
  <r>
    <x v="2"/>
    <x v="3"/>
    <x v="3"/>
    <n v="40"/>
    <s v="ZAM/629/2/2010"/>
    <d v="2010-02-15T00:00:00"/>
    <x v="0"/>
    <s v="KLIENT 9"/>
    <n v="180"/>
    <x v="1"/>
  </r>
  <r>
    <x v="2"/>
    <x v="2"/>
    <x v="2"/>
    <n v="27"/>
    <s v="ZAM/629/2/2010"/>
    <d v="2010-02-15T00:00:00"/>
    <x v="0"/>
    <s v="KLIENT 9"/>
    <n v="141.75"/>
    <x v="1"/>
  </r>
  <r>
    <x v="2"/>
    <x v="3"/>
    <x v="3"/>
    <n v="46"/>
    <s v="ZAM/629/2/2010"/>
    <d v="2010-02-15T00:00:00"/>
    <x v="0"/>
    <s v="KLIENT 9"/>
    <n v="207"/>
    <x v="1"/>
  </r>
  <r>
    <x v="2"/>
    <x v="8"/>
    <x v="8"/>
    <n v="68"/>
    <s v="ZAM/629/2/2010"/>
    <d v="2010-02-15T00:00:00"/>
    <x v="0"/>
    <s v="KLIENT 9"/>
    <n v="496.4"/>
    <x v="1"/>
  </r>
  <r>
    <x v="2"/>
    <x v="2"/>
    <x v="2"/>
    <n v="87"/>
    <s v="ZAM/629/2/2010"/>
    <d v="2010-02-15T00:00:00"/>
    <x v="0"/>
    <s v="KLIENT 9"/>
    <n v="456.75"/>
    <x v="1"/>
  </r>
  <r>
    <x v="2"/>
    <x v="2"/>
    <x v="2"/>
    <n v="68"/>
    <s v="ZAM/629/2/2010"/>
    <d v="2010-02-15T00:00:00"/>
    <x v="0"/>
    <s v="KLIENT 9"/>
    <n v="357"/>
    <x v="1"/>
  </r>
  <r>
    <x v="2"/>
    <x v="2"/>
    <x v="2"/>
    <n v="67"/>
    <s v="ZAM/629/2/2010"/>
    <d v="2010-02-15T00:00:00"/>
    <x v="0"/>
    <s v="KLIENT 9"/>
    <n v="351.75"/>
    <x v="1"/>
  </r>
  <r>
    <x v="2"/>
    <x v="5"/>
    <x v="5"/>
    <n v="77"/>
    <s v="ZAM/629/2/2010"/>
    <d v="2010-02-15T00:00:00"/>
    <x v="0"/>
    <s v="KLIENT 9"/>
    <n v="173.25"/>
    <x v="1"/>
  </r>
  <r>
    <x v="2"/>
    <x v="1"/>
    <x v="1"/>
    <n v="94"/>
    <s v="ZAM/629/2/2010"/>
    <d v="2010-02-15T00:00:00"/>
    <x v="0"/>
    <s v="KLIENT 9"/>
    <n v="253.8"/>
    <x v="1"/>
  </r>
  <r>
    <x v="2"/>
    <x v="5"/>
    <x v="5"/>
    <n v="20"/>
    <s v="ZAM/629/2/2010"/>
    <d v="2010-02-15T00:00:00"/>
    <x v="0"/>
    <s v="KLIENT 9"/>
    <n v="45"/>
    <x v="1"/>
  </r>
  <r>
    <x v="2"/>
    <x v="2"/>
    <x v="2"/>
    <n v="93"/>
    <s v="ZAM/629/2/2010"/>
    <d v="2010-02-15T00:00:00"/>
    <x v="0"/>
    <s v="KLIENT 9"/>
    <n v="488.25"/>
    <x v="1"/>
  </r>
  <r>
    <x v="0"/>
    <x v="5"/>
    <x v="5"/>
    <n v="6"/>
    <s v="ZAM/63/1/2010"/>
    <d v="2010-01-01T00:00:00"/>
    <x v="14"/>
    <s v="KLIENT 57"/>
    <n v="13.5"/>
    <x v="0"/>
  </r>
  <r>
    <x v="0"/>
    <x v="7"/>
    <x v="7"/>
    <n v="75"/>
    <s v="ZAM/63/1/2010"/>
    <d v="2010-01-01T00:00:00"/>
    <x v="14"/>
    <s v="KLIENT 57"/>
    <n v="787.5"/>
    <x v="0"/>
  </r>
  <r>
    <x v="0"/>
    <x v="6"/>
    <x v="6"/>
    <n v="65"/>
    <s v="ZAM/63/1/2010"/>
    <d v="2010-01-01T00:00:00"/>
    <x v="14"/>
    <s v="KLIENT 57"/>
    <n v="533"/>
    <x v="0"/>
  </r>
  <r>
    <x v="0"/>
    <x v="9"/>
    <x v="9"/>
    <n v="3"/>
    <s v="ZAM/63/1/2010"/>
    <d v="2010-01-01T00:00:00"/>
    <x v="14"/>
    <s v="KLIENT 57"/>
    <n v="5.6999999999999993"/>
    <x v="0"/>
  </r>
  <r>
    <x v="0"/>
    <x v="8"/>
    <x v="8"/>
    <n v="70"/>
    <s v="ZAM/63/1/2010"/>
    <d v="2010-01-01T00:00:00"/>
    <x v="14"/>
    <s v="KLIENT 57"/>
    <n v="511"/>
    <x v="0"/>
  </r>
  <r>
    <x v="0"/>
    <x v="0"/>
    <x v="0"/>
    <n v="91"/>
    <s v="ZAM/63/1/2010"/>
    <d v="2010-01-01T00:00:00"/>
    <x v="14"/>
    <s v="KLIENT 57"/>
    <n v="573.29999999999995"/>
    <x v="0"/>
  </r>
  <r>
    <x v="0"/>
    <x v="0"/>
    <x v="0"/>
    <n v="70"/>
    <s v="ZAM/63/1/2010"/>
    <d v="2010-01-01T00:00:00"/>
    <x v="14"/>
    <s v="KLIENT 57"/>
    <n v="441"/>
    <x v="0"/>
  </r>
  <r>
    <x v="0"/>
    <x v="6"/>
    <x v="6"/>
    <n v="64"/>
    <s v="ZAM/63/1/2010"/>
    <d v="2010-01-01T00:00:00"/>
    <x v="14"/>
    <s v="KLIENT 57"/>
    <n v="524.79999999999995"/>
    <x v="0"/>
  </r>
  <r>
    <x v="0"/>
    <x v="6"/>
    <x v="6"/>
    <n v="5"/>
    <s v="ZAM/63/1/2010"/>
    <d v="2010-01-01T00:00:00"/>
    <x v="14"/>
    <s v="KLIENT 57"/>
    <n v="41"/>
    <x v="0"/>
  </r>
  <r>
    <x v="0"/>
    <x v="5"/>
    <x v="5"/>
    <n v="26"/>
    <s v="ZAM/63/1/2010"/>
    <d v="2010-01-01T00:00:00"/>
    <x v="14"/>
    <s v="KLIENT 57"/>
    <n v="58.5"/>
    <x v="0"/>
  </r>
  <r>
    <x v="0"/>
    <x v="6"/>
    <x v="6"/>
    <n v="13"/>
    <s v="ZAM/63/1/2010"/>
    <d v="2010-01-01T00:00:00"/>
    <x v="14"/>
    <s v="KLIENT 57"/>
    <n v="106.6"/>
    <x v="0"/>
  </r>
  <r>
    <x v="0"/>
    <x v="0"/>
    <x v="0"/>
    <n v="4"/>
    <s v="ZAM/63/1/2010"/>
    <d v="2010-01-01T00:00:00"/>
    <x v="14"/>
    <s v="KLIENT 57"/>
    <n v="25.2"/>
    <x v="0"/>
  </r>
  <r>
    <x v="0"/>
    <x v="0"/>
    <x v="0"/>
    <n v="78"/>
    <s v="ZAM/63/1/2010"/>
    <d v="2010-01-01T00:00:00"/>
    <x v="14"/>
    <s v="KLIENT 57"/>
    <n v="491.4"/>
    <x v="0"/>
  </r>
  <r>
    <x v="0"/>
    <x v="1"/>
    <x v="1"/>
    <n v="39"/>
    <s v="ZAM/63/1/2010"/>
    <d v="2010-01-01T00:00:00"/>
    <x v="14"/>
    <s v="KLIENT 57"/>
    <n v="105.30000000000001"/>
    <x v="0"/>
  </r>
  <r>
    <x v="0"/>
    <x v="3"/>
    <x v="3"/>
    <n v="36"/>
    <s v="ZAM/63/1/2010"/>
    <d v="2010-01-01T00:00:00"/>
    <x v="14"/>
    <s v="KLIENT 57"/>
    <n v="162"/>
    <x v="0"/>
  </r>
  <r>
    <x v="0"/>
    <x v="9"/>
    <x v="9"/>
    <n v="7"/>
    <s v="ZAM/63/1/2010"/>
    <d v="2010-01-01T00:00:00"/>
    <x v="14"/>
    <s v="KLIENT 57"/>
    <n v="13.299999999999999"/>
    <x v="0"/>
  </r>
  <r>
    <x v="0"/>
    <x v="9"/>
    <x v="9"/>
    <n v="79"/>
    <s v="ZAM/63/1/2010"/>
    <d v="2010-01-01T00:00:00"/>
    <x v="14"/>
    <s v="KLIENT 57"/>
    <n v="150.1"/>
    <x v="0"/>
  </r>
  <r>
    <x v="0"/>
    <x v="5"/>
    <x v="5"/>
    <n v="18"/>
    <s v="ZAM/63/1/2010"/>
    <d v="2010-01-01T00:00:00"/>
    <x v="14"/>
    <s v="KLIENT 57"/>
    <n v="40.5"/>
    <x v="0"/>
  </r>
  <r>
    <x v="2"/>
    <x v="5"/>
    <x v="5"/>
    <n v="17"/>
    <s v="ZAM/63/2/2010"/>
    <d v="2010-02-07T00:00:00"/>
    <x v="12"/>
    <s v="KLIENT 94"/>
    <n v="38.25"/>
    <x v="1"/>
  </r>
  <r>
    <x v="2"/>
    <x v="6"/>
    <x v="6"/>
    <n v="28"/>
    <s v="ZAM/63/2/2010"/>
    <d v="2010-02-07T00:00:00"/>
    <x v="12"/>
    <s v="KLIENT 94"/>
    <n v="229.59999999999997"/>
    <x v="1"/>
  </r>
  <r>
    <x v="2"/>
    <x v="7"/>
    <x v="7"/>
    <n v="96"/>
    <s v="ZAM/63/2/2010"/>
    <d v="2010-02-07T00:00:00"/>
    <x v="12"/>
    <s v="KLIENT 94"/>
    <n v="1008"/>
    <x v="1"/>
  </r>
  <r>
    <x v="2"/>
    <x v="9"/>
    <x v="9"/>
    <n v="93"/>
    <s v="ZAM/63/2/2010"/>
    <d v="2010-02-07T00:00:00"/>
    <x v="12"/>
    <s v="KLIENT 94"/>
    <n v="176.7"/>
    <x v="1"/>
  </r>
  <r>
    <x v="2"/>
    <x v="1"/>
    <x v="1"/>
    <n v="67"/>
    <s v="ZAM/63/2/2010"/>
    <d v="2010-02-07T00:00:00"/>
    <x v="12"/>
    <s v="KLIENT 94"/>
    <n v="180.9"/>
    <x v="1"/>
  </r>
  <r>
    <x v="2"/>
    <x v="9"/>
    <x v="9"/>
    <n v="90"/>
    <s v="ZAM/63/2/2010"/>
    <d v="2010-02-07T00:00:00"/>
    <x v="12"/>
    <s v="KLIENT 94"/>
    <n v="171"/>
    <x v="1"/>
  </r>
  <r>
    <x v="2"/>
    <x v="5"/>
    <x v="5"/>
    <n v="64"/>
    <s v="ZAM/63/2/2010"/>
    <d v="2010-02-07T00:00:00"/>
    <x v="12"/>
    <s v="KLIENT 94"/>
    <n v="144"/>
    <x v="1"/>
  </r>
  <r>
    <x v="2"/>
    <x v="5"/>
    <x v="5"/>
    <n v="20"/>
    <s v="ZAM/63/2/2010"/>
    <d v="2010-02-07T00:00:00"/>
    <x v="12"/>
    <s v="KLIENT 94"/>
    <n v="45"/>
    <x v="1"/>
  </r>
  <r>
    <x v="2"/>
    <x v="3"/>
    <x v="3"/>
    <n v="5"/>
    <s v="ZAM/63/2/2010"/>
    <d v="2010-02-07T00:00:00"/>
    <x v="12"/>
    <s v="KLIENT 94"/>
    <n v="22.5"/>
    <x v="1"/>
  </r>
  <r>
    <x v="2"/>
    <x v="6"/>
    <x v="6"/>
    <n v="80"/>
    <s v="ZAM/63/2/2010"/>
    <d v="2010-02-07T00:00:00"/>
    <x v="12"/>
    <s v="KLIENT 94"/>
    <n v="656"/>
    <x v="1"/>
  </r>
  <r>
    <x v="2"/>
    <x v="6"/>
    <x v="6"/>
    <n v="99"/>
    <s v="ZAM/63/2/2010"/>
    <d v="2010-02-07T00:00:00"/>
    <x v="12"/>
    <s v="KLIENT 94"/>
    <n v="811.8"/>
    <x v="1"/>
  </r>
  <r>
    <x v="2"/>
    <x v="8"/>
    <x v="8"/>
    <n v="32"/>
    <s v="ZAM/63/2/2010"/>
    <d v="2010-02-07T00:00:00"/>
    <x v="12"/>
    <s v="KLIENT 94"/>
    <n v="233.6"/>
    <x v="1"/>
  </r>
  <r>
    <x v="2"/>
    <x v="0"/>
    <x v="0"/>
    <n v="91"/>
    <s v="ZAM/63/2/2010"/>
    <d v="2010-02-07T00:00:00"/>
    <x v="12"/>
    <s v="KLIENT 94"/>
    <n v="573.29999999999995"/>
    <x v="1"/>
  </r>
  <r>
    <x v="2"/>
    <x v="3"/>
    <x v="3"/>
    <n v="6"/>
    <s v="ZAM/63/2/2010"/>
    <d v="2010-02-07T00:00:00"/>
    <x v="12"/>
    <s v="KLIENT 94"/>
    <n v="27"/>
    <x v="1"/>
  </r>
  <r>
    <x v="2"/>
    <x v="6"/>
    <x v="6"/>
    <n v="9"/>
    <s v="ZAM/63/2/2010"/>
    <d v="2010-02-07T00:00:00"/>
    <x v="12"/>
    <s v="KLIENT 94"/>
    <n v="73.8"/>
    <x v="1"/>
  </r>
  <r>
    <x v="2"/>
    <x v="8"/>
    <x v="8"/>
    <n v="88"/>
    <s v="ZAM/63/2/2010"/>
    <d v="2010-02-07T00:00:00"/>
    <x v="12"/>
    <s v="KLIENT 94"/>
    <n v="642.4"/>
    <x v="1"/>
  </r>
  <r>
    <x v="2"/>
    <x v="5"/>
    <x v="5"/>
    <n v="94"/>
    <s v="ZAM/63/2/2010"/>
    <d v="2010-02-07T00:00:00"/>
    <x v="12"/>
    <s v="KLIENT 94"/>
    <n v="211.5"/>
    <x v="1"/>
  </r>
  <r>
    <x v="2"/>
    <x v="0"/>
    <x v="0"/>
    <n v="14"/>
    <s v="ZAM/63/2/2010"/>
    <d v="2010-02-07T00:00:00"/>
    <x v="12"/>
    <s v="KLIENT 94"/>
    <n v="88.2"/>
    <x v="1"/>
  </r>
  <r>
    <x v="2"/>
    <x v="9"/>
    <x v="9"/>
    <n v="81"/>
    <s v="ZAM/63/2/2010"/>
    <d v="2010-02-07T00:00:00"/>
    <x v="12"/>
    <s v="KLIENT 94"/>
    <n v="153.9"/>
    <x v="1"/>
  </r>
  <r>
    <x v="2"/>
    <x v="1"/>
    <x v="1"/>
    <n v="29"/>
    <s v="ZAM/63/2/2010"/>
    <d v="2010-02-07T00:00:00"/>
    <x v="12"/>
    <s v="KLIENT 94"/>
    <n v="78.300000000000011"/>
    <x v="1"/>
  </r>
  <r>
    <x v="2"/>
    <x v="9"/>
    <x v="9"/>
    <n v="11"/>
    <s v="ZAM/63/2/2010"/>
    <d v="2010-02-07T00:00:00"/>
    <x v="12"/>
    <s v="KLIENT 94"/>
    <n v="20.9"/>
    <x v="1"/>
  </r>
  <r>
    <x v="2"/>
    <x v="6"/>
    <x v="6"/>
    <n v="57"/>
    <s v="ZAM/63/2/2010"/>
    <d v="2010-02-07T00:00:00"/>
    <x v="12"/>
    <s v="KLIENT 94"/>
    <n v="467.4"/>
    <x v="1"/>
  </r>
  <r>
    <x v="2"/>
    <x v="8"/>
    <x v="8"/>
    <n v="72"/>
    <s v="ZAM/63/2/2010"/>
    <d v="2010-02-07T00:00:00"/>
    <x v="12"/>
    <s v="KLIENT 94"/>
    <n v="525.6"/>
    <x v="1"/>
  </r>
  <r>
    <x v="3"/>
    <x v="2"/>
    <x v="2"/>
    <n v="30"/>
    <s v="ZAM/630/1/2010"/>
    <d v="2010-01-28T00:00:00"/>
    <x v="13"/>
    <s v="KLIENT 88"/>
    <n v="157.5"/>
    <x v="0"/>
  </r>
  <r>
    <x v="3"/>
    <x v="1"/>
    <x v="1"/>
    <n v="43"/>
    <s v="ZAM/630/1/2010"/>
    <d v="2010-01-28T00:00:00"/>
    <x v="13"/>
    <s v="KLIENT 88"/>
    <n v="116.10000000000001"/>
    <x v="0"/>
  </r>
  <r>
    <x v="3"/>
    <x v="5"/>
    <x v="5"/>
    <n v="8"/>
    <s v="ZAM/630/1/2010"/>
    <d v="2010-01-28T00:00:00"/>
    <x v="13"/>
    <s v="KLIENT 88"/>
    <n v="18"/>
    <x v="0"/>
  </r>
  <r>
    <x v="3"/>
    <x v="0"/>
    <x v="0"/>
    <n v="44"/>
    <s v="ZAM/630/1/2010"/>
    <d v="2010-01-28T00:00:00"/>
    <x v="13"/>
    <s v="KLIENT 88"/>
    <n v="277.2"/>
    <x v="0"/>
  </r>
  <r>
    <x v="3"/>
    <x v="5"/>
    <x v="5"/>
    <n v="60"/>
    <s v="ZAM/630/1/2010"/>
    <d v="2010-01-28T00:00:00"/>
    <x v="13"/>
    <s v="KLIENT 88"/>
    <n v="135"/>
    <x v="0"/>
  </r>
  <r>
    <x v="3"/>
    <x v="6"/>
    <x v="6"/>
    <n v="19"/>
    <s v="ZAM/630/1/2010"/>
    <d v="2010-01-28T00:00:00"/>
    <x v="13"/>
    <s v="KLIENT 88"/>
    <n v="155.79999999999998"/>
    <x v="0"/>
  </r>
  <r>
    <x v="3"/>
    <x v="1"/>
    <x v="1"/>
    <n v="10"/>
    <s v="ZAM/630/1/2010"/>
    <d v="2010-01-28T00:00:00"/>
    <x v="13"/>
    <s v="KLIENT 88"/>
    <n v="27"/>
    <x v="0"/>
  </r>
  <r>
    <x v="3"/>
    <x v="3"/>
    <x v="3"/>
    <n v="43"/>
    <s v="ZAM/630/1/2010"/>
    <d v="2010-01-28T00:00:00"/>
    <x v="13"/>
    <s v="KLIENT 88"/>
    <n v="193.5"/>
    <x v="0"/>
  </r>
  <r>
    <x v="3"/>
    <x v="6"/>
    <x v="6"/>
    <n v="90"/>
    <s v="ZAM/630/1/2010"/>
    <d v="2010-01-28T00:00:00"/>
    <x v="13"/>
    <s v="KLIENT 88"/>
    <n v="737.99999999999989"/>
    <x v="0"/>
  </r>
  <r>
    <x v="3"/>
    <x v="9"/>
    <x v="9"/>
    <n v="90"/>
    <s v="ZAM/630/1/2010"/>
    <d v="2010-01-28T00:00:00"/>
    <x v="13"/>
    <s v="KLIENT 88"/>
    <n v="171"/>
    <x v="0"/>
  </r>
  <r>
    <x v="3"/>
    <x v="2"/>
    <x v="2"/>
    <n v="39"/>
    <s v="ZAM/630/1/2010"/>
    <d v="2010-01-28T00:00:00"/>
    <x v="13"/>
    <s v="KLIENT 88"/>
    <n v="204.75"/>
    <x v="0"/>
  </r>
  <r>
    <x v="3"/>
    <x v="3"/>
    <x v="3"/>
    <n v="78"/>
    <s v="ZAM/630/1/2010"/>
    <d v="2010-01-28T00:00:00"/>
    <x v="13"/>
    <s v="KLIENT 88"/>
    <n v="351"/>
    <x v="0"/>
  </r>
  <r>
    <x v="3"/>
    <x v="1"/>
    <x v="1"/>
    <n v="85"/>
    <s v="ZAM/630/1/2010"/>
    <d v="2010-01-28T00:00:00"/>
    <x v="13"/>
    <s v="KLIENT 88"/>
    <n v="229.50000000000003"/>
    <x v="0"/>
  </r>
  <r>
    <x v="3"/>
    <x v="8"/>
    <x v="8"/>
    <n v="28"/>
    <s v="ZAM/630/1/2010"/>
    <d v="2010-01-28T00:00:00"/>
    <x v="13"/>
    <s v="KLIENT 88"/>
    <n v="204.4"/>
    <x v="0"/>
  </r>
  <r>
    <x v="3"/>
    <x v="7"/>
    <x v="7"/>
    <n v="22"/>
    <s v="ZAM/630/1/2010"/>
    <d v="2010-01-28T00:00:00"/>
    <x v="13"/>
    <s v="KLIENT 88"/>
    <n v="231"/>
    <x v="0"/>
  </r>
  <r>
    <x v="3"/>
    <x v="8"/>
    <x v="8"/>
    <n v="63"/>
    <s v="ZAM/630/1/2010"/>
    <d v="2010-01-28T00:00:00"/>
    <x v="13"/>
    <s v="KLIENT 88"/>
    <n v="459.9"/>
    <x v="0"/>
  </r>
  <r>
    <x v="3"/>
    <x v="8"/>
    <x v="8"/>
    <n v="12"/>
    <s v="ZAM/630/1/2010"/>
    <d v="2010-01-28T00:00:00"/>
    <x v="13"/>
    <s v="KLIENT 88"/>
    <n v="87.6"/>
    <x v="0"/>
  </r>
  <r>
    <x v="3"/>
    <x v="5"/>
    <x v="5"/>
    <n v="32"/>
    <s v="ZAM/630/1/2010"/>
    <d v="2010-01-28T00:00:00"/>
    <x v="13"/>
    <s v="KLIENT 88"/>
    <n v="72"/>
    <x v="0"/>
  </r>
  <r>
    <x v="2"/>
    <x v="9"/>
    <x v="9"/>
    <n v="18"/>
    <s v="ZAM/630/2/2010"/>
    <d v="2010-02-20T00:00:00"/>
    <x v="18"/>
    <s v="KLIENT 56"/>
    <n v="34.199999999999996"/>
    <x v="1"/>
  </r>
  <r>
    <x v="2"/>
    <x v="6"/>
    <x v="6"/>
    <n v="58"/>
    <s v="ZAM/630/2/2010"/>
    <d v="2010-02-20T00:00:00"/>
    <x v="18"/>
    <s v="KLIENT 56"/>
    <n v="475.59999999999997"/>
    <x v="1"/>
  </r>
  <r>
    <x v="2"/>
    <x v="7"/>
    <x v="7"/>
    <n v="47"/>
    <s v="ZAM/630/2/2010"/>
    <d v="2010-02-20T00:00:00"/>
    <x v="18"/>
    <s v="KLIENT 56"/>
    <n v="493.5"/>
    <x v="1"/>
  </r>
  <r>
    <x v="2"/>
    <x v="6"/>
    <x v="6"/>
    <n v="26"/>
    <s v="ZAM/630/2/2010"/>
    <d v="2010-02-20T00:00:00"/>
    <x v="18"/>
    <s v="KLIENT 56"/>
    <n v="213.2"/>
    <x v="1"/>
  </r>
  <r>
    <x v="2"/>
    <x v="1"/>
    <x v="1"/>
    <n v="4"/>
    <s v="ZAM/630/2/2010"/>
    <d v="2010-02-20T00:00:00"/>
    <x v="18"/>
    <s v="KLIENT 56"/>
    <n v="10.8"/>
    <x v="1"/>
  </r>
  <r>
    <x v="2"/>
    <x v="6"/>
    <x v="6"/>
    <n v="79"/>
    <s v="ZAM/630/2/2010"/>
    <d v="2010-02-20T00:00:00"/>
    <x v="18"/>
    <s v="KLIENT 56"/>
    <n v="647.79999999999995"/>
    <x v="1"/>
  </r>
  <r>
    <x v="2"/>
    <x v="8"/>
    <x v="8"/>
    <n v="41"/>
    <s v="ZAM/630/2/2010"/>
    <d v="2010-02-20T00:00:00"/>
    <x v="18"/>
    <s v="KLIENT 56"/>
    <n v="299.3"/>
    <x v="1"/>
  </r>
  <r>
    <x v="2"/>
    <x v="8"/>
    <x v="8"/>
    <n v="66"/>
    <s v="ZAM/630/2/2010"/>
    <d v="2010-02-20T00:00:00"/>
    <x v="18"/>
    <s v="KLIENT 56"/>
    <n v="481.8"/>
    <x v="1"/>
  </r>
  <r>
    <x v="2"/>
    <x v="2"/>
    <x v="2"/>
    <n v="21"/>
    <s v="ZAM/630/2/2010"/>
    <d v="2010-02-20T00:00:00"/>
    <x v="18"/>
    <s v="KLIENT 56"/>
    <n v="110.25"/>
    <x v="1"/>
  </r>
  <r>
    <x v="2"/>
    <x v="6"/>
    <x v="6"/>
    <n v="81"/>
    <s v="ZAM/630/2/2010"/>
    <d v="2010-02-20T00:00:00"/>
    <x v="18"/>
    <s v="KLIENT 56"/>
    <n v="664.19999999999993"/>
    <x v="1"/>
  </r>
  <r>
    <x v="2"/>
    <x v="5"/>
    <x v="5"/>
    <n v="60"/>
    <s v="ZAM/630/2/2010"/>
    <d v="2010-02-20T00:00:00"/>
    <x v="18"/>
    <s v="KLIENT 56"/>
    <n v="135"/>
    <x v="1"/>
  </r>
  <r>
    <x v="2"/>
    <x v="9"/>
    <x v="9"/>
    <n v="81"/>
    <s v="ZAM/630/2/2010"/>
    <d v="2010-02-20T00:00:00"/>
    <x v="18"/>
    <s v="KLIENT 56"/>
    <n v="153.9"/>
    <x v="1"/>
  </r>
  <r>
    <x v="0"/>
    <x v="4"/>
    <x v="4"/>
    <n v="36"/>
    <s v="ZAM/631/1/2010"/>
    <d v="2010-01-01T00:00:00"/>
    <x v="5"/>
    <s v="KLIENT 77"/>
    <n v="176.4"/>
    <x v="0"/>
  </r>
  <r>
    <x v="0"/>
    <x v="7"/>
    <x v="7"/>
    <n v="89"/>
    <s v="ZAM/631/1/2010"/>
    <d v="2010-01-01T00:00:00"/>
    <x v="5"/>
    <s v="KLIENT 77"/>
    <n v="934.5"/>
    <x v="0"/>
  </r>
  <r>
    <x v="0"/>
    <x v="8"/>
    <x v="8"/>
    <n v="21"/>
    <s v="ZAM/631/1/2010"/>
    <d v="2010-01-01T00:00:00"/>
    <x v="5"/>
    <s v="KLIENT 77"/>
    <n v="153.29999999999998"/>
    <x v="0"/>
  </r>
  <r>
    <x v="0"/>
    <x v="7"/>
    <x v="7"/>
    <n v="3"/>
    <s v="ZAM/631/1/2010"/>
    <d v="2010-01-01T00:00:00"/>
    <x v="5"/>
    <s v="KLIENT 77"/>
    <n v="31.5"/>
    <x v="0"/>
  </r>
  <r>
    <x v="0"/>
    <x v="5"/>
    <x v="5"/>
    <n v="12"/>
    <s v="ZAM/631/1/2010"/>
    <d v="2010-01-01T00:00:00"/>
    <x v="5"/>
    <s v="KLIENT 77"/>
    <n v="27"/>
    <x v="0"/>
  </r>
  <r>
    <x v="0"/>
    <x v="6"/>
    <x v="6"/>
    <n v="38"/>
    <s v="ZAM/631/1/2010"/>
    <d v="2010-01-01T00:00:00"/>
    <x v="5"/>
    <s v="KLIENT 77"/>
    <n v="311.59999999999997"/>
    <x v="0"/>
  </r>
  <r>
    <x v="0"/>
    <x v="0"/>
    <x v="0"/>
    <n v="9"/>
    <s v="ZAM/631/1/2010"/>
    <d v="2010-01-01T00:00:00"/>
    <x v="5"/>
    <s v="KLIENT 77"/>
    <n v="56.699999999999996"/>
    <x v="0"/>
  </r>
  <r>
    <x v="0"/>
    <x v="4"/>
    <x v="4"/>
    <n v="6"/>
    <s v="ZAM/631/1/2010"/>
    <d v="2010-01-01T00:00:00"/>
    <x v="5"/>
    <s v="KLIENT 77"/>
    <n v="29.400000000000002"/>
    <x v="0"/>
  </r>
  <r>
    <x v="0"/>
    <x v="7"/>
    <x v="7"/>
    <n v="99"/>
    <s v="ZAM/631/1/2010"/>
    <d v="2010-01-01T00:00:00"/>
    <x v="5"/>
    <s v="KLIENT 77"/>
    <n v="1039.5"/>
    <x v="0"/>
  </r>
  <r>
    <x v="0"/>
    <x v="8"/>
    <x v="8"/>
    <n v="54"/>
    <s v="ZAM/631/1/2010"/>
    <d v="2010-01-01T00:00:00"/>
    <x v="5"/>
    <s v="KLIENT 77"/>
    <n v="394.2"/>
    <x v="0"/>
  </r>
  <r>
    <x v="0"/>
    <x v="7"/>
    <x v="7"/>
    <n v="1"/>
    <s v="ZAM/631/1/2010"/>
    <d v="2010-01-01T00:00:00"/>
    <x v="5"/>
    <s v="KLIENT 77"/>
    <n v="10.5"/>
    <x v="0"/>
  </r>
  <r>
    <x v="0"/>
    <x v="1"/>
    <x v="1"/>
    <n v="70"/>
    <s v="ZAM/631/1/2010"/>
    <d v="2010-01-01T00:00:00"/>
    <x v="5"/>
    <s v="KLIENT 77"/>
    <n v="189"/>
    <x v="0"/>
  </r>
  <r>
    <x v="0"/>
    <x v="9"/>
    <x v="9"/>
    <n v="81"/>
    <s v="ZAM/631/1/2010"/>
    <d v="2010-01-01T00:00:00"/>
    <x v="5"/>
    <s v="KLIENT 77"/>
    <n v="153.9"/>
    <x v="0"/>
  </r>
  <r>
    <x v="0"/>
    <x v="0"/>
    <x v="0"/>
    <n v="43"/>
    <s v="ZAM/631/1/2010"/>
    <d v="2010-01-01T00:00:00"/>
    <x v="5"/>
    <s v="KLIENT 77"/>
    <n v="270.89999999999998"/>
    <x v="0"/>
  </r>
  <r>
    <x v="0"/>
    <x v="4"/>
    <x v="4"/>
    <n v="17"/>
    <s v="ZAM/631/1/2010"/>
    <d v="2010-01-01T00:00:00"/>
    <x v="5"/>
    <s v="KLIENT 77"/>
    <n v="83.300000000000011"/>
    <x v="0"/>
  </r>
  <r>
    <x v="0"/>
    <x v="2"/>
    <x v="2"/>
    <n v="68"/>
    <s v="ZAM/631/1/2010"/>
    <d v="2010-01-01T00:00:00"/>
    <x v="5"/>
    <s v="KLIENT 77"/>
    <n v="357"/>
    <x v="0"/>
  </r>
  <r>
    <x v="0"/>
    <x v="4"/>
    <x v="4"/>
    <n v="58"/>
    <s v="ZAM/631/1/2010"/>
    <d v="2010-01-01T00:00:00"/>
    <x v="5"/>
    <s v="KLIENT 77"/>
    <n v="284.20000000000005"/>
    <x v="0"/>
  </r>
  <r>
    <x v="0"/>
    <x v="7"/>
    <x v="7"/>
    <n v="21"/>
    <s v="ZAM/631/1/2010"/>
    <d v="2010-01-01T00:00:00"/>
    <x v="5"/>
    <s v="KLIENT 77"/>
    <n v="220.5"/>
    <x v="0"/>
  </r>
  <r>
    <x v="0"/>
    <x v="6"/>
    <x v="6"/>
    <n v="17"/>
    <s v="ZAM/631/1/2010"/>
    <d v="2010-01-01T00:00:00"/>
    <x v="5"/>
    <s v="KLIENT 77"/>
    <n v="139.39999999999998"/>
    <x v="0"/>
  </r>
  <r>
    <x v="0"/>
    <x v="6"/>
    <x v="6"/>
    <n v="54"/>
    <s v="ZAM/631/1/2010"/>
    <d v="2010-01-01T00:00:00"/>
    <x v="5"/>
    <s v="KLIENT 77"/>
    <n v="442.79999999999995"/>
    <x v="0"/>
  </r>
  <r>
    <x v="0"/>
    <x v="9"/>
    <x v="9"/>
    <n v="13"/>
    <s v="ZAM/631/2/2010"/>
    <d v="2010-02-17T00:00:00"/>
    <x v="14"/>
    <s v="KLIENT 96"/>
    <n v="24.7"/>
    <x v="1"/>
  </r>
  <r>
    <x v="0"/>
    <x v="9"/>
    <x v="9"/>
    <n v="57"/>
    <s v="ZAM/631/2/2010"/>
    <d v="2010-02-17T00:00:00"/>
    <x v="14"/>
    <s v="KLIENT 96"/>
    <n v="108.3"/>
    <x v="1"/>
  </r>
  <r>
    <x v="0"/>
    <x v="6"/>
    <x v="6"/>
    <n v="34"/>
    <s v="ZAM/631/2/2010"/>
    <d v="2010-02-17T00:00:00"/>
    <x v="14"/>
    <s v="KLIENT 96"/>
    <n v="278.79999999999995"/>
    <x v="1"/>
  </r>
  <r>
    <x v="0"/>
    <x v="3"/>
    <x v="3"/>
    <n v="64"/>
    <s v="ZAM/631/2/2010"/>
    <d v="2010-02-17T00:00:00"/>
    <x v="14"/>
    <s v="KLIENT 96"/>
    <n v="288"/>
    <x v="1"/>
  </r>
  <r>
    <x v="0"/>
    <x v="9"/>
    <x v="9"/>
    <n v="60"/>
    <s v="ZAM/631/2/2010"/>
    <d v="2010-02-17T00:00:00"/>
    <x v="14"/>
    <s v="KLIENT 96"/>
    <n v="114"/>
    <x v="1"/>
  </r>
  <r>
    <x v="0"/>
    <x v="4"/>
    <x v="4"/>
    <n v="28"/>
    <s v="ZAM/631/2/2010"/>
    <d v="2010-02-17T00:00:00"/>
    <x v="14"/>
    <s v="KLIENT 96"/>
    <n v="137.20000000000002"/>
    <x v="1"/>
  </r>
  <r>
    <x v="0"/>
    <x v="3"/>
    <x v="3"/>
    <n v="68"/>
    <s v="ZAM/631/2/2010"/>
    <d v="2010-02-17T00:00:00"/>
    <x v="14"/>
    <s v="KLIENT 96"/>
    <n v="306"/>
    <x v="1"/>
  </r>
  <r>
    <x v="0"/>
    <x v="2"/>
    <x v="2"/>
    <n v="68"/>
    <s v="ZAM/631/2/2010"/>
    <d v="2010-02-17T00:00:00"/>
    <x v="14"/>
    <s v="KLIENT 96"/>
    <n v="357"/>
    <x v="1"/>
  </r>
  <r>
    <x v="0"/>
    <x v="8"/>
    <x v="8"/>
    <n v="51"/>
    <s v="ZAM/631/2/2010"/>
    <d v="2010-02-17T00:00:00"/>
    <x v="14"/>
    <s v="KLIENT 96"/>
    <n v="372.3"/>
    <x v="1"/>
  </r>
  <r>
    <x v="0"/>
    <x v="7"/>
    <x v="7"/>
    <n v="80"/>
    <s v="ZAM/631/2/2010"/>
    <d v="2010-02-17T00:00:00"/>
    <x v="14"/>
    <s v="KLIENT 96"/>
    <n v="840"/>
    <x v="1"/>
  </r>
  <r>
    <x v="0"/>
    <x v="9"/>
    <x v="9"/>
    <n v="8"/>
    <s v="ZAM/631/2/2010"/>
    <d v="2010-02-17T00:00:00"/>
    <x v="14"/>
    <s v="KLIENT 96"/>
    <n v="15.2"/>
    <x v="1"/>
  </r>
  <r>
    <x v="0"/>
    <x v="1"/>
    <x v="1"/>
    <n v="42"/>
    <s v="ZAM/631/2/2010"/>
    <d v="2010-02-17T00:00:00"/>
    <x v="14"/>
    <s v="KLIENT 96"/>
    <n v="113.4"/>
    <x v="1"/>
  </r>
  <r>
    <x v="0"/>
    <x v="6"/>
    <x v="6"/>
    <n v="73"/>
    <s v="ZAM/631/2/2010"/>
    <d v="2010-02-17T00:00:00"/>
    <x v="14"/>
    <s v="KLIENT 96"/>
    <n v="598.59999999999991"/>
    <x v="1"/>
  </r>
  <r>
    <x v="0"/>
    <x v="3"/>
    <x v="3"/>
    <n v="93"/>
    <s v="ZAM/631/2/2010"/>
    <d v="2010-02-17T00:00:00"/>
    <x v="14"/>
    <s v="KLIENT 96"/>
    <n v="418.5"/>
    <x v="1"/>
  </r>
  <r>
    <x v="0"/>
    <x v="9"/>
    <x v="9"/>
    <n v="79"/>
    <s v="ZAM/631/2/2010"/>
    <d v="2010-02-17T00:00:00"/>
    <x v="14"/>
    <s v="KLIENT 96"/>
    <n v="150.1"/>
    <x v="1"/>
  </r>
  <r>
    <x v="0"/>
    <x v="7"/>
    <x v="7"/>
    <n v="33"/>
    <s v="ZAM/631/2/2010"/>
    <d v="2010-02-17T00:00:00"/>
    <x v="14"/>
    <s v="KLIENT 96"/>
    <n v="346.5"/>
    <x v="1"/>
  </r>
  <r>
    <x v="0"/>
    <x v="3"/>
    <x v="3"/>
    <n v="8"/>
    <s v="ZAM/631/2/2010"/>
    <d v="2010-02-17T00:00:00"/>
    <x v="14"/>
    <s v="KLIENT 96"/>
    <n v="36"/>
    <x v="1"/>
  </r>
  <r>
    <x v="0"/>
    <x v="6"/>
    <x v="6"/>
    <n v="11"/>
    <s v="ZAM/631/2/2010"/>
    <d v="2010-02-17T00:00:00"/>
    <x v="14"/>
    <s v="KLIENT 96"/>
    <n v="90.199999999999989"/>
    <x v="1"/>
  </r>
  <r>
    <x v="0"/>
    <x v="1"/>
    <x v="1"/>
    <n v="25"/>
    <s v="ZAM/631/2/2010"/>
    <d v="2010-02-17T00:00:00"/>
    <x v="14"/>
    <s v="KLIENT 96"/>
    <n v="67.5"/>
    <x v="1"/>
  </r>
  <r>
    <x v="0"/>
    <x v="6"/>
    <x v="6"/>
    <n v="43"/>
    <s v="ZAM/631/2/2010"/>
    <d v="2010-02-17T00:00:00"/>
    <x v="14"/>
    <s v="KLIENT 96"/>
    <n v="352.59999999999997"/>
    <x v="1"/>
  </r>
  <r>
    <x v="0"/>
    <x v="7"/>
    <x v="7"/>
    <n v="93"/>
    <s v="ZAM/631/2/2010"/>
    <d v="2010-02-17T00:00:00"/>
    <x v="14"/>
    <s v="KLIENT 96"/>
    <n v="976.5"/>
    <x v="1"/>
  </r>
  <r>
    <x v="0"/>
    <x v="2"/>
    <x v="2"/>
    <n v="83"/>
    <s v="ZAM/631/2/2010"/>
    <d v="2010-02-17T00:00:00"/>
    <x v="14"/>
    <s v="KLIENT 96"/>
    <n v="435.75"/>
    <x v="1"/>
  </r>
  <r>
    <x v="4"/>
    <x v="7"/>
    <x v="7"/>
    <n v="43"/>
    <s v="ZAM/632/1/2010"/>
    <d v="2010-01-11T00:00:00"/>
    <x v="21"/>
    <s v="KLIENT 22"/>
    <n v="451.5"/>
    <x v="0"/>
  </r>
  <r>
    <x v="4"/>
    <x v="3"/>
    <x v="3"/>
    <n v="67"/>
    <s v="ZAM/632/1/2010"/>
    <d v="2010-01-11T00:00:00"/>
    <x v="21"/>
    <s v="KLIENT 22"/>
    <n v="301.5"/>
    <x v="0"/>
  </r>
  <r>
    <x v="4"/>
    <x v="1"/>
    <x v="1"/>
    <n v="63"/>
    <s v="ZAM/632/1/2010"/>
    <d v="2010-01-11T00:00:00"/>
    <x v="21"/>
    <s v="KLIENT 22"/>
    <n v="170.10000000000002"/>
    <x v="0"/>
  </r>
  <r>
    <x v="4"/>
    <x v="5"/>
    <x v="5"/>
    <n v="31"/>
    <s v="ZAM/632/1/2010"/>
    <d v="2010-01-11T00:00:00"/>
    <x v="21"/>
    <s v="KLIENT 22"/>
    <n v="69.75"/>
    <x v="0"/>
  </r>
  <r>
    <x v="4"/>
    <x v="8"/>
    <x v="8"/>
    <n v="100"/>
    <s v="ZAM/632/1/2010"/>
    <d v="2010-01-11T00:00:00"/>
    <x v="21"/>
    <s v="KLIENT 22"/>
    <n v="730"/>
    <x v="0"/>
  </r>
  <r>
    <x v="4"/>
    <x v="4"/>
    <x v="4"/>
    <n v="58"/>
    <s v="ZAM/632/1/2010"/>
    <d v="2010-01-11T00:00:00"/>
    <x v="21"/>
    <s v="KLIENT 22"/>
    <n v="284.20000000000005"/>
    <x v="0"/>
  </r>
  <r>
    <x v="4"/>
    <x v="8"/>
    <x v="8"/>
    <n v="92"/>
    <s v="ZAM/632/1/2010"/>
    <d v="2010-01-11T00:00:00"/>
    <x v="21"/>
    <s v="KLIENT 22"/>
    <n v="671.6"/>
    <x v="0"/>
  </r>
  <r>
    <x v="4"/>
    <x v="1"/>
    <x v="1"/>
    <n v="67"/>
    <s v="ZAM/632/1/2010"/>
    <d v="2010-01-11T00:00:00"/>
    <x v="21"/>
    <s v="KLIENT 22"/>
    <n v="180.9"/>
    <x v="0"/>
  </r>
  <r>
    <x v="4"/>
    <x v="9"/>
    <x v="9"/>
    <n v="76"/>
    <s v="ZAM/632/1/2010"/>
    <d v="2010-01-11T00:00:00"/>
    <x v="21"/>
    <s v="KLIENT 22"/>
    <n v="144.4"/>
    <x v="0"/>
  </r>
  <r>
    <x v="4"/>
    <x v="5"/>
    <x v="5"/>
    <n v="58"/>
    <s v="ZAM/632/1/2010"/>
    <d v="2010-01-11T00:00:00"/>
    <x v="21"/>
    <s v="KLIENT 22"/>
    <n v="130.5"/>
    <x v="0"/>
  </r>
  <r>
    <x v="4"/>
    <x v="4"/>
    <x v="4"/>
    <n v="10"/>
    <s v="ZAM/632/1/2010"/>
    <d v="2010-01-11T00:00:00"/>
    <x v="21"/>
    <s v="KLIENT 22"/>
    <n v="49"/>
    <x v="0"/>
  </r>
  <r>
    <x v="4"/>
    <x v="9"/>
    <x v="9"/>
    <n v="45"/>
    <s v="ZAM/632/1/2010"/>
    <d v="2010-01-11T00:00:00"/>
    <x v="21"/>
    <s v="KLIENT 22"/>
    <n v="85.5"/>
    <x v="0"/>
  </r>
  <r>
    <x v="4"/>
    <x v="7"/>
    <x v="7"/>
    <n v="89"/>
    <s v="ZAM/632/1/2010"/>
    <d v="2010-01-11T00:00:00"/>
    <x v="21"/>
    <s v="KLIENT 22"/>
    <n v="934.5"/>
    <x v="0"/>
  </r>
  <r>
    <x v="4"/>
    <x v="2"/>
    <x v="2"/>
    <n v="16"/>
    <s v="ZAM/632/1/2010"/>
    <d v="2010-01-11T00:00:00"/>
    <x v="21"/>
    <s v="KLIENT 22"/>
    <n v="84"/>
    <x v="0"/>
  </r>
  <r>
    <x v="4"/>
    <x v="2"/>
    <x v="2"/>
    <n v="88"/>
    <s v="ZAM/632/1/2010"/>
    <d v="2010-01-11T00:00:00"/>
    <x v="21"/>
    <s v="KLIENT 22"/>
    <n v="462"/>
    <x v="0"/>
  </r>
  <r>
    <x v="4"/>
    <x v="3"/>
    <x v="3"/>
    <n v="26"/>
    <s v="ZAM/632/1/2010"/>
    <d v="2010-01-11T00:00:00"/>
    <x v="21"/>
    <s v="KLIENT 22"/>
    <n v="117"/>
    <x v="0"/>
  </r>
  <r>
    <x v="4"/>
    <x v="4"/>
    <x v="4"/>
    <n v="45"/>
    <s v="ZAM/632/1/2010"/>
    <d v="2010-01-11T00:00:00"/>
    <x v="21"/>
    <s v="KLIENT 22"/>
    <n v="220.50000000000003"/>
    <x v="0"/>
  </r>
  <r>
    <x v="4"/>
    <x v="5"/>
    <x v="5"/>
    <n v="94"/>
    <s v="ZAM/632/1/2010"/>
    <d v="2010-01-11T00:00:00"/>
    <x v="21"/>
    <s v="KLIENT 22"/>
    <n v="211.5"/>
    <x v="0"/>
  </r>
  <r>
    <x v="4"/>
    <x v="8"/>
    <x v="8"/>
    <n v="100"/>
    <s v="ZAM/632/1/2010"/>
    <d v="2010-01-11T00:00:00"/>
    <x v="21"/>
    <s v="KLIENT 22"/>
    <n v="730"/>
    <x v="0"/>
  </r>
  <r>
    <x v="4"/>
    <x v="1"/>
    <x v="1"/>
    <n v="94"/>
    <s v="ZAM/632/1/2010"/>
    <d v="2010-01-11T00:00:00"/>
    <x v="21"/>
    <s v="KLIENT 22"/>
    <n v="253.8"/>
    <x v="0"/>
  </r>
  <r>
    <x v="4"/>
    <x v="2"/>
    <x v="2"/>
    <n v="49"/>
    <s v="ZAM/632/1/2010"/>
    <d v="2010-01-11T00:00:00"/>
    <x v="21"/>
    <s v="KLIENT 22"/>
    <n v="257.25"/>
    <x v="0"/>
  </r>
  <r>
    <x v="4"/>
    <x v="3"/>
    <x v="3"/>
    <n v="95"/>
    <s v="ZAM/632/1/2010"/>
    <d v="2010-01-11T00:00:00"/>
    <x v="21"/>
    <s v="KLIENT 22"/>
    <n v="427.5"/>
    <x v="0"/>
  </r>
  <r>
    <x v="4"/>
    <x v="3"/>
    <x v="3"/>
    <n v="74"/>
    <s v="ZAM/632/1/2010"/>
    <d v="2010-01-11T00:00:00"/>
    <x v="21"/>
    <s v="KLIENT 22"/>
    <n v="333"/>
    <x v="0"/>
  </r>
  <r>
    <x v="4"/>
    <x v="1"/>
    <x v="1"/>
    <n v="60"/>
    <s v="ZAM/632/1/2010"/>
    <d v="2010-01-11T00:00:00"/>
    <x v="21"/>
    <s v="KLIENT 22"/>
    <n v="162"/>
    <x v="0"/>
  </r>
  <r>
    <x v="4"/>
    <x v="1"/>
    <x v="1"/>
    <n v="46"/>
    <s v="ZAM/632/1/2010"/>
    <d v="2010-01-11T00:00:00"/>
    <x v="21"/>
    <s v="KLIENT 22"/>
    <n v="124.2"/>
    <x v="0"/>
  </r>
  <r>
    <x v="4"/>
    <x v="1"/>
    <x v="1"/>
    <n v="10"/>
    <s v="ZAM/632/2/2010"/>
    <d v="2010-02-07T00:00:00"/>
    <x v="10"/>
    <s v="KLIENT 84"/>
    <n v="27"/>
    <x v="1"/>
  </r>
  <r>
    <x v="4"/>
    <x v="2"/>
    <x v="2"/>
    <n v="68"/>
    <s v="ZAM/632/2/2010"/>
    <d v="2010-02-07T00:00:00"/>
    <x v="10"/>
    <s v="KLIENT 84"/>
    <n v="357"/>
    <x v="1"/>
  </r>
  <r>
    <x v="4"/>
    <x v="4"/>
    <x v="4"/>
    <n v="50"/>
    <s v="ZAM/632/2/2010"/>
    <d v="2010-02-07T00:00:00"/>
    <x v="10"/>
    <s v="KLIENT 84"/>
    <n v="245.00000000000003"/>
    <x v="1"/>
  </r>
  <r>
    <x v="4"/>
    <x v="1"/>
    <x v="1"/>
    <n v="19"/>
    <s v="ZAM/632/2/2010"/>
    <d v="2010-02-07T00:00:00"/>
    <x v="10"/>
    <s v="KLIENT 84"/>
    <n v="51.300000000000004"/>
    <x v="1"/>
  </r>
  <r>
    <x v="4"/>
    <x v="1"/>
    <x v="1"/>
    <n v="18"/>
    <s v="ZAM/632/2/2010"/>
    <d v="2010-02-07T00:00:00"/>
    <x v="10"/>
    <s v="KLIENT 84"/>
    <n v="48.6"/>
    <x v="1"/>
  </r>
  <r>
    <x v="4"/>
    <x v="4"/>
    <x v="4"/>
    <n v="48"/>
    <s v="ZAM/632/2/2010"/>
    <d v="2010-02-07T00:00:00"/>
    <x v="10"/>
    <s v="KLIENT 84"/>
    <n v="235.20000000000002"/>
    <x v="1"/>
  </r>
  <r>
    <x v="4"/>
    <x v="5"/>
    <x v="5"/>
    <n v="80"/>
    <s v="ZAM/632/2/2010"/>
    <d v="2010-02-07T00:00:00"/>
    <x v="10"/>
    <s v="KLIENT 84"/>
    <n v="180"/>
    <x v="1"/>
  </r>
  <r>
    <x v="4"/>
    <x v="8"/>
    <x v="8"/>
    <n v="49"/>
    <s v="ZAM/632/2/2010"/>
    <d v="2010-02-07T00:00:00"/>
    <x v="10"/>
    <s v="KLIENT 84"/>
    <n v="357.7"/>
    <x v="1"/>
  </r>
  <r>
    <x v="4"/>
    <x v="2"/>
    <x v="2"/>
    <n v="26"/>
    <s v="ZAM/632/2/2010"/>
    <d v="2010-02-07T00:00:00"/>
    <x v="10"/>
    <s v="KLIENT 84"/>
    <n v="136.5"/>
    <x v="1"/>
  </r>
  <r>
    <x v="4"/>
    <x v="6"/>
    <x v="6"/>
    <n v="56"/>
    <s v="ZAM/632/2/2010"/>
    <d v="2010-02-07T00:00:00"/>
    <x v="10"/>
    <s v="KLIENT 84"/>
    <n v="459.19999999999993"/>
    <x v="1"/>
  </r>
  <r>
    <x v="4"/>
    <x v="6"/>
    <x v="6"/>
    <n v="67"/>
    <s v="ZAM/632/2/2010"/>
    <d v="2010-02-07T00:00:00"/>
    <x v="10"/>
    <s v="KLIENT 84"/>
    <n v="549.4"/>
    <x v="1"/>
  </r>
  <r>
    <x v="4"/>
    <x v="1"/>
    <x v="1"/>
    <n v="1"/>
    <s v="ZAM/632/2/2010"/>
    <d v="2010-02-07T00:00:00"/>
    <x v="10"/>
    <s v="KLIENT 84"/>
    <n v="2.7"/>
    <x v="1"/>
  </r>
  <r>
    <x v="4"/>
    <x v="4"/>
    <x v="4"/>
    <n v="98"/>
    <s v="ZAM/632/2/2010"/>
    <d v="2010-02-07T00:00:00"/>
    <x v="10"/>
    <s v="KLIENT 84"/>
    <n v="480.20000000000005"/>
    <x v="1"/>
  </r>
  <r>
    <x v="4"/>
    <x v="1"/>
    <x v="1"/>
    <n v="76"/>
    <s v="ZAM/632/2/2010"/>
    <d v="2010-02-07T00:00:00"/>
    <x v="10"/>
    <s v="KLIENT 84"/>
    <n v="205.20000000000002"/>
    <x v="1"/>
  </r>
  <r>
    <x v="0"/>
    <x v="4"/>
    <x v="4"/>
    <n v="54"/>
    <s v="ZAM/633/1/2010"/>
    <d v="2010-01-18T00:00:00"/>
    <x v="1"/>
    <s v="KLIENT 33"/>
    <n v="264.60000000000002"/>
    <x v="0"/>
  </r>
  <r>
    <x v="0"/>
    <x v="4"/>
    <x v="4"/>
    <n v="66"/>
    <s v="ZAM/633/1/2010"/>
    <d v="2010-01-18T00:00:00"/>
    <x v="1"/>
    <s v="KLIENT 33"/>
    <n v="323.40000000000003"/>
    <x v="0"/>
  </r>
  <r>
    <x v="0"/>
    <x v="5"/>
    <x v="5"/>
    <n v="7"/>
    <s v="ZAM/633/1/2010"/>
    <d v="2010-01-18T00:00:00"/>
    <x v="1"/>
    <s v="KLIENT 33"/>
    <n v="15.75"/>
    <x v="0"/>
  </r>
  <r>
    <x v="0"/>
    <x v="4"/>
    <x v="4"/>
    <n v="74"/>
    <s v="ZAM/633/1/2010"/>
    <d v="2010-01-18T00:00:00"/>
    <x v="1"/>
    <s v="KLIENT 33"/>
    <n v="362.6"/>
    <x v="0"/>
  </r>
  <r>
    <x v="0"/>
    <x v="6"/>
    <x v="6"/>
    <n v="67"/>
    <s v="ZAM/633/1/2010"/>
    <d v="2010-01-18T00:00:00"/>
    <x v="1"/>
    <s v="KLIENT 33"/>
    <n v="549.4"/>
    <x v="0"/>
  </r>
  <r>
    <x v="0"/>
    <x v="7"/>
    <x v="7"/>
    <n v="66"/>
    <s v="ZAM/633/1/2010"/>
    <d v="2010-01-18T00:00:00"/>
    <x v="1"/>
    <s v="KLIENT 33"/>
    <n v="693"/>
    <x v="0"/>
  </r>
  <r>
    <x v="0"/>
    <x v="1"/>
    <x v="1"/>
    <n v="44"/>
    <s v="ZAM/633/1/2010"/>
    <d v="2010-01-18T00:00:00"/>
    <x v="1"/>
    <s v="KLIENT 33"/>
    <n v="118.80000000000001"/>
    <x v="0"/>
  </r>
  <r>
    <x v="0"/>
    <x v="8"/>
    <x v="8"/>
    <n v="50"/>
    <s v="ZAM/633/1/2010"/>
    <d v="2010-01-18T00:00:00"/>
    <x v="1"/>
    <s v="KLIENT 33"/>
    <n v="365"/>
    <x v="0"/>
  </r>
  <r>
    <x v="0"/>
    <x v="7"/>
    <x v="7"/>
    <n v="47"/>
    <s v="ZAM/633/1/2010"/>
    <d v="2010-01-18T00:00:00"/>
    <x v="1"/>
    <s v="KLIENT 33"/>
    <n v="493.5"/>
    <x v="0"/>
  </r>
  <r>
    <x v="0"/>
    <x v="3"/>
    <x v="3"/>
    <n v="23"/>
    <s v="ZAM/633/1/2010"/>
    <d v="2010-01-18T00:00:00"/>
    <x v="1"/>
    <s v="KLIENT 33"/>
    <n v="103.5"/>
    <x v="0"/>
  </r>
  <r>
    <x v="0"/>
    <x v="1"/>
    <x v="1"/>
    <n v="80"/>
    <s v="ZAM/633/1/2010"/>
    <d v="2010-01-18T00:00:00"/>
    <x v="1"/>
    <s v="KLIENT 33"/>
    <n v="216"/>
    <x v="0"/>
  </r>
  <r>
    <x v="0"/>
    <x v="0"/>
    <x v="0"/>
    <n v="9"/>
    <s v="ZAM/633/1/2010"/>
    <d v="2010-01-18T00:00:00"/>
    <x v="1"/>
    <s v="KLIENT 33"/>
    <n v="56.699999999999996"/>
    <x v="0"/>
  </r>
  <r>
    <x v="0"/>
    <x v="7"/>
    <x v="7"/>
    <n v="32"/>
    <s v="ZAM/633/1/2010"/>
    <d v="2010-01-18T00:00:00"/>
    <x v="1"/>
    <s v="KLIENT 33"/>
    <n v="336"/>
    <x v="0"/>
  </r>
  <r>
    <x v="0"/>
    <x v="7"/>
    <x v="7"/>
    <n v="75"/>
    <s v="ZAM/633/1/2010"/>
    <d v="2010-01-18T00:00:00"/>
    <x v="1"/>
    <s v="KLIENT 33"/>
    <n v="787.5"/>
    <x v="0"/>
  </r>
  <r>
    <x v="0"/>
    <x v="7"/>
    <x v="7"/>
    <n v="8"/>
    <s v="ZAM/633/1/2010"/>
    <d v="2010-01-18T00:00:00"/>
    <x v="1"/>
    <s v="KLIENT 33"/>
    <n v="84"/>
    <x v="0"/>
  </r>
  <r>
    <x v="0"/>
    <x v="3"/>
    <x v="3"/>
    <n v="66"/>
    <s v="ZAM/633/1/2010"/>
    <d v="2010-01-18T00:00:00"/>
    <x v="1"/>
    <s v="KLIENT 33"/>
    <n v="297"/>
    <x v="0"/>
  </r>
  <r>
    <x v="0"/>
    <x v="2"/>
    <x v="2"/>
    <n v="40"/>
    <s v="ZAM/633/1/2010"/>
    <d v="2010-01-18T00:00:00"/>
    <x v="1"/>
    <s v="KLIENT 33"/>
    <n v="210"/>
    <x v="0"/>
  </r>
  <r>
    <x v="0"/>
    <x v="1"/>
    <x v="1"/>
    <n v="74"/>
    <s v="ZAM/633/1/2010"/>
    <d v="2010-01-18T00:00:00"/>
    <x v="1"/>
    <s v="KLIENT 33"/>
    <n v="199.8"/>
    <x v="0"/>
  </r>
  <r>
    <x v="0"/>
    <x v="9"/>
    <x v="9"/>
    <n v="89"/>
    <s v="ZAM/633/1/2010"/>
    <d v="2010-01-18T00:00:00"/>
    <x v="1"/>
    <s v="KLIENT 33"/>
    <n v="169.1"/>
    <x v="0"/>
  </r>
  <r>
    <x v="0"/>
    <x v="0"/>
    <x v="0"/>
    <n v="31"/>
    <s v="ZAM/633/1/2010"/>
    <d v="2010-01-18T00:00:00"/>
    <x v="1"/>
    <s v="KLIENT 33"/>
    <n v="195.29999999999998"/>
    <x v="0"/>
  </r>
  <r>
    <x v="0"/>
    <x v="8"/>
    <x v="8"/>
    <n v="2"/>
    <s v="ZAM/633/1/2010"/>
    <d v="2010-01-18T00:00:00"/>
    <x v="1"/>
    <s v="KLIENT 33"/>
    <n v="14.6"/>
    <x v="0"/>
  </r>
  <r>
    <x v="0"/>
    <x v="6"/>
    <x v="6"/>
    <n v="22"/>
    <s v="ZAM/633/1/2010"/>
    <d v="2010-01-18T00:00:00"/>
    <x v="1"/>
    <s v="KLIENT 33"/>
    <n v="180.39999999999998"/>
    <x v="0"/>
  </r>
  <r>
    <x v="0"/>
    <x v="5"/>
    <x v="5"/>
    <n v="53"/>
    <s v="ZAM/633/1/2010"/>
    <d v="2010-01-18T00:00:00"/>
    <x v="1"/>
    <s v="KLIENT 33"/>
    <n v="119.25"/>
    <x v="0"/>
  </r>
  <r>
    <x v="0"/>
    <x v="9"/>
    <x v="9"/>
    <n v="83"/>
    <s v="ZAM/633/1/2010"/>
    <d v="2010-01-18T00:00:00"/>
    <x v="1"/>
    <s v="KLIENT 33"/>
    <n v="157.69999999999999"/>
    <x v="0"/>
  </r>
  <r>
    <x v="0"/>
    <x v="8"/>
    <x v="8"/>
    <n v="13"/>
    <s v="ZAM/633/1/2010"/>
    <d v="2010-01-18T00:00:00"/>
    <x v="1"/>
    <s v="KLIENT 33"/>
    <n v="94.899999999999991"/>
    <x v="0"/>
  </r>
  <r>
    <x v="3"/>
    <x v="1"/>
    <x v="1"/>
    <n v="15"/>
    <s v="ZAM/633/2/2010"/>
    <d v="2010-02-15T00:00:00"/>
    <x v="11"/>
    <s v="KLIENT 98"/>
    <n v="40.5"/>
    <x v="1"/>
  </r>
  <r>
    <x v="3"/>
    <x v="6"/>
    <x v="6"/>
    <n v="57"/>
    <s v="ZAM/633/2/2010"/>
    <d v="2010-02-15T00:00:00"/>
    <x v="11"/>
    <s v="KLIENT 98"/>
    <n v="467.4"/>
    <x v="1"/>
  </r>
  <r>
    <x v="3"/>
    <x v="2"/>
    <x v="2"/>
    <n v="73"/>
    <s v="ZAM/633/2/2010"/>
    <d v="2010-02-15T00:00:00"/>
    <x v="11"/>
    <s v="KLIENT 98"/>
    <n v="383.25"/>
    <x v="1"/>
  </r>
  <r>
    <x v="3"/>
    <x v="8"/>
    <x v="8"/>
    <n v="92"/>
    <s v="ZAM/633/2/2010"/>
    <d v="2010-02-15T00:00:00"/>
    <x v="11"/>
    <s v="KLIENT 98"/>
    <n v="671.6"/>
    <x v="1"/>
  </r>
  <r>
    <x v="3"/>
    <x v="3"/>
    <x v="3"/>
    <n v="32"/>
    <s v="ZAM/633/2/2010"/>
    <d v="2010-02-15T00:00:00"/>
    <x v="11"/>
    <s v="KLIENT 98"/>
    <n v="144"/>
    <x v="1"/>
  </r>
  <r>
    <x v="3"/>
    <x v="7"/>
    <x v="7"/>
    <n v="61"/>
    <s v="ZAM/633/2/2010"/>
    <d v="2010-02-15T00:00:00"/>
    <x v="11"/>
    <s v="KLIENT 98"/>
    <n v="640.5"/>
    <x v="1"/>
  </r>
  <r>
    <x v="3"/>
    <x v="1"/>
    <x v="1"/>
    <n v="69"/>
    <s v="ZAM/633/2/2010"/>
    <d v="2010-02-15T00:00:00"/>
    <x v="11"/>
    <s v="KLIENT 98"/>
    <n v="186.3"/>
    <x v="1"/>
  </r>
  <r>
    <x v="3"/>
    <x v="3"/>
    <x v="3"/>
    <n v="89"/>
    <s v="ZAM/633/2/2010"/>
    <d v="2010-02-15T00:00:00"/>
    <x v="11"/>
    <s v="KLIENT 98"/>
    <n v="400.5"/>
    <x v="1"/>
  </r>
  <r>
    <x v="3"/>
    <x v="5"/>
    <x v="5"/>
    <n v="48"/>
    <s v="ZAM/633/2/2010"/>
    <d v="2010-02-15T00:00:00"/>
    <x v="11"/>
    <s v="KLIENT 98"/>
    <n v="108"/>
    <x v="1"/>
  </r>
  <r>
    <x v="3"/>
    <x v="8"/>
    <x v="8"/>
    <n v="58"/>
    <s v="ZAM/633/2/2010"/>
    <d v="2010-02-15T00:00:00"/>
    <x v="11"/>
    <s v="KLIENT 98"/>
    <n v="423.4"/>
    <x v="1"/>
  </r>
  <r>
    <x v="3"/>
    <x v="8"/>
    <x v="8"/>
    <n v="27"/>
    <s v="ZAM/633/2/2010"/>
    <d v="2010-02-15T00:00:00"/>
    <x v="11"/>
    <s v="KLIENT 98"/>
    <n v="197.1"/>
    <x v="1"/>
  </r>
  <r>
    <x v="3"/>
    <x v="8"/>
    <x v="8"/>
    <n v="8"/>
    <s v="ZAM/633/2/2010"/>
    <d v="2010-02-15T00:00:00"/>
    <x v="11"/>
    <s v="KLIENT 98"/>
    <n v="58.4"/>
    <x v="1"/>
  </r>
  <r>
    <x v="3"/>
    <x v="2"/>
    <x v="2"/>
    <n v="98"/>
    <s v="ZAM/633/2/2010"/>
    <d v="2010-02-15T00:00:00"/>
    <x v="11"/>
    <s v="KLIENT 98"/>
    <n v="514.5"/>
    <x v="1"/>
  </r>
  <r>
    <x v="3"/>
    <x v="1"/>
    <x v="1"/>
    <n v="51"/>
    <s v="ZAM/633/2/2010"/>
    <d v="2010-02-15T00:00:00"/>
    <x v="11"/>
    <s v="KLIENT 98"/>
    <n v="137.70000000000002"/>
    <x v="1"/>
  </r>
  <r>
    <x v="3"/>
    <x v="1"/>
    <x v="1"/>
    <n v="62"/>
    <s v="ZAM/633/2/2010"/>
    <d v="2010-02-15T00:00:00"/>
    <x v="11"/>
    <s v="KLIENT 98"/>
    <n v="167.4"/>
    <x v="1"/>
  </r>
  <r>
    <x v="3"/>
    <x v="9"/>
    <x v="9"/>
    <n v="53"/>
    <s v="ZAM/633/2/2010"/>
    <d v="2010-02-15T00:00:00"/>
    <x v="11"/>
    <s v="KLIENT 98"/>
    <n v="100.69999999999999"/>
    <x v="1"/>
  </r>
  <r>
    <x v="3"/>
    <x v="9"/>
    <x v="9"/>
    <n v="13"/>
    <s v="ZAM/633/2/2010"/>
    <d v="2010-02-15T00:00:00"/>
    <x v="11"/>
    <s v="KLIENT 98"/>
    <n v="24.7"/>
    <x v="1"/>
  </r>
  <r>
    <x v="3"/>
    <x v="6"/>
    <x v="6"/>
    <n v="92"/>
    <s v="ZAM/633/2/2010"/>
    <d v="2010-02-15T00:00:00"/>
    <x v="11"/>
    <s v="KLIENT 98"/>
    <n v="754.4"/>
    <x v="1"/>
  </r>
  <r>
    <x v="3"/>
    <x v="8"/>
    <x v="8"/>
    <n v="100"/>
    <s v="ZAM/633/2/2010"/>
    <d v="2010-02-15T00:00:00"/>
    <x v="11"/>
    <s v="KLIENT 98"/>
    <n v="730"/>
    <x v="1"/>
  </r>
  <r>
    <x v="3"/>
    <x v="3"/>
    <x v="3"/>
    <n v="76"/>
    <s v="ZAM/633/2/2010"/>
    <d v="2010-02-15T00:00:00"/>
    <x v="11"/>
    <s v="KLIENT 98"/>
    <n v="342"/>
    <x v="1"/>
  </r>
  <r>
    <x v="3"/>
    <x v="0"/>
    <x v="0"/>
    <n v="98"/>
    <s v="ZAM/633/2/2010"/>
    <d v="2010-02-15T00:00:00"/>
    <x v="11"/>
    <s v="KLIENT 98"/>
    <n v="617.4"/>
    <x v="1"/>
  </r>
  <r>
    <x v="3"/>
    <x v="5"/>
    <x v="5"/>
    <n v="56"/>
    <s v="ZAM/633/2/2010"/>
    <d v="2010-02-15T00:00:00"/>
    <x v="11"/>
    <s v="KLIENT 98"/>
    <n v="126"/>
    <x v="1"/>
  </r>
  <r>
    <x v="3"/>
    <x v="2"/>
    <x v="2"/>
    <n v="46"/>
    <s v="ZAM/633/2/2010"/>
    <d v="2010-02-15T00:00:00"/>
    <x v="11"/>
    <s v="KLIENT 98"/>
    <n v="241.5"/>
    <x v="1"/>
  </r>
  <r>
    <x v="3"/>
    <x v="3"/>
    <x v="3"/>
    <n v="22"/>
    <s v="ZAM/633/2/2010"/>
    <d v="2010-02-15T00:00:00"/>
    <x v="11"/>
    <s v="KLIENT 98"/>
    <n v="99"/>
    <x v="1"/>
  </r>
  <r>
    <x v="3"/>
    <x v="1"/>
    <x v="1"/>
    <n v="33"/>
    <s v="ZAM/633/2/2010"/>
    <d v="2010-02-15T00:00:00"/>
    <x v="11"/>
    <s v="KLIENT 98"/>
    <n v="89.100000000000009"/>
    <x v="1"/>
  </r>
  <r>
    <x v="3"/>
    <x v="3"/>
    <x v="3"/>
    <n v="69"/>
    <s v="ZAM/633/2/2010"/>
    <d v="2010-02-15T00:00:00"/>
    <x v="11"/>
    <s v="KLIENT 98"/>
    <n v="310.5"/>
    <x v="1"/>
  </r>
  <r>
    <x v="3"/>
    <x v="7"/>
    <x v="7"/>
    <n v="92"/>
    <s v="ZAM/633/2/2010"/>
    <d v="2010-02-15T00:00:00"/>
    <x v="11"/>
    <s v="KLIENT 98"/>
    <n v="966"/>
    <x v="1"/>
  </r>
  <r>
    <x v="0"/>
    <x v="3"/>
    <x v="3"/>
    <n v="11"/>
    <s v="ZAM/634/1/2010"/>
    <d v="2010-01-19T00:00:00"/>
    <x v="14"/>
    <s v="KLIENT 57"/>
    <n v="49.5"/>
    <x v="0"/>
  </r>
  <r>
    <x v="0"/>
    <x v="1"/>
    <x v="1"/>
    <n v="100"/>
    <s v="ZAM/634/1/2010"/>
    <d v="2010-01-19T00:00:00"/>
    <x v="14"/>
    <s v="KLIENT 57"/>
    <n v="270"/>
    <x v="0"/>
  </r>
  <r>
    <x v="0"/>
    <x v="8"/>
    <x v="8"/>
    <n v="13"/>
    <s v="ZAM/634/1/2010"/>
    <d v="2010-01-19T00:00:00"/>
    <x v="14"/>
    <s v="KLIENT 57"/>
    <n v="94.899999999999991"/>
    <x v="0"/>
  </r>
  <r>
    <x v="0"/>
    <x v="7"/>
    <x v="7"/>
    <n v="84"/>
    <s v="ZAM/634/1/2010"/>
    <d v="2010-01-19T00:00:00"/>
    <x v="14"/>
    <s v="KLIENT 57"/>
    <n v="882"/>
    <x v="0"/>
  </r>
  <r>
    <x v="0"/>
    <x v="8"/>
    <x v="8"/>
    <n v="21"/>
    <s v="ZAM/634/1/2010"/>
    <d v="2010-01-19T00:00:00"/>
    <x v="14"/>
    <s v="KLIENT 57"/>
    <n v="153.29999999999998"/>
    <x v="0"/>
  </r>
  <r>
    <x v="0"/>
    <x v="9"/>
    <x v="9"/>
    <n v="16"/>
    <s v="ZAM/634/1/2010"/>
    <d v="2010-01-19T00:00:00"/>
    <x v="14"/>
    <s v="KLIENT 57"/>
    <n v="30.4"/>
    <x v="0"/>
  </r>
  <r>
    <x v="0"/>
    <x v="2"/>
    <x v="2"/>
    <n v="36"/>
    <s v="ZAM/634/1/2010"/>
    <d v="2010-01-19T00:00:00"/>
    <x v="14"/>
    <s v="KLIENT 57"/>
    <n v="189"/>
    <x v="0"/>
  </r>
  <r>
    <x v="0"/>
    <x v="7"/>
    <x v="7"/>
    <n v="63"/>
    <s v="ZAM/634/1/2010"/>
    <d v="2010-01-19T00:00:00"/>
    <x v="14"/>
    <s v="KLIENT 57"/>
    <n v="661.5"/>
    <x v="0"/>
  </r>
  <r>
    <x v="0"/>
    <x v="0"/>
    <x v="0"/>
    <n v="2"/>
    <s v="ZAM/634/1/2010"/>
    <d v="2010-01-19T00:00:00"/>
    <x v="14"/>
    <s v="KLIENT 57"/>
    <n v="12.6"/>
    <x v="0"/>
  </r>
  <r>
    <x v="0"/>
    <x v="4"/>
    <x v="4"/>
    <n v="30"/>
    <s v="ZAM/634/1/2010"/>
    <d v="2010-01-19T00:00:00"/>
    <x v="14"/>
    <s v="KLIENT 57"/>
    <n v="147"/>
    <x v="0"/>
  </r>
  <r>
    <x v="0"/>
    <x v="8"/>
    <x v="8"/>
    <n v="79"/>
    <s v="ZAM/634/1/2010"/>
    <d v="2010-01-19T00:00:00"/>
    <x v="14"/>
    <s v="KLIENT 57"/>
    <n v="576.69999999999993"/>
    <x v="0"/>
  </r>
  <r>
    <x v="0"/>
    <x v="3"/>
    <x v="3"/>
    <n v="55"/>
    <s v="ZAM/634/1/2010"/>
    <d v="2010-01-19T00:00:00"/>
    <x v="14"/>
    <s v="KLIENT 57"/>
    <n v="247.5"/>
    <x v="0"/>
  </r>
  <r>
    <x v="0"/>
    <x v="1"/>
    <x v="1"/>
    <n v="49"/>
    <s v="ZAM/634/1/2010"/>
    <d v="2010-01-19T00:00:00"/>
    <x v="14"/>
    <s v="KLIENT 57"/>
    <n v="132.30000000000001"/>
    <x v="0"/>
  </r>
  <r>
    <x v="0"/>
    <x v="3"/>
    <x v="3"/>
    <n v="28"/>
    <s v="ZAM/634/1/2010"/>
    <d v="2010-01-19T00:00:00"/>
    <x v="14"/>
    <s v="KLIENT 57"/>
    <n v="126"/>
    <x v="0"/>
  </r>
  <r>
    <x v="0"/>
    <x v="3"/>
    <x v="3"/>
    <n v="61"/>
    <s v="ZAM/634/1/2010"/>
    <d v="2010-01-19T00:00:00"/>
    <x v="14"/>
    <s v="KLIENT 57"/>
    <n v="274.5"/>
    <x v="0"/>
  </r>
  <r>
    <x v="0"/>
    <x v="4"/>
    <x v="4"/>
    <n v="75"/>
    <s v="ZAM/634/1/2010"/>
    <d v="2010-01-19T00:00:00"/>
    <x v="14"/>
    <s v="KLIENT 57"/>
    <n v="367.5"/>
    <x v="0"/>
  </r>
  <r>
    <x v="0"/>
    <x v="8"/>
    <x v="8"/>
    <n v="59"/>
    <s v="ZAM/634/1/2010"/>
    <d v="2010-01-19T00:00:00"/>
    <x v="14"/>
    <s v="KLIENT 57"/>
    <n v="430.7"/>
    <x v="0"/>
  </r>
  <r>
    <x v="0"/>
    <x v="7"/>
    <x v="7"/>
    <n v="58"/>
    <s v="ZAM/634/1/2010"/>
    <d v="2010-01-19T00:00:00"/>
    <x v="14"/>
    <s v="KLIENT 57"/>
    <n v="609"/>
    <x v="0"/>
  </r>
  <r>
    <x v="0"/>
    <x v="1"/>
    <x v="1"/>
    <n v="45"/>
    <s v="ZAM/634/1/2010"/>
    <d v="2010-01-19T00:00:00"/>
    <x v="14"/>
    <s v="KLIENT 57"/>
    <n v="121.50000000000001"/>
    <x v="0"/>
  </r>
  <r>
    <x v="0"/>
    <x v="0"/>
    <x v="0"/>
    <n v="23"/>
    <s v="ZAM/634/1/2010"/>
    <d v="2010-01-19T00:00:00"/>
    <x v="14"/>
    <s v="KLIENT 57"/>
    <n v="144.9"/>
    <x v="0"/>
  </r>
  <r>
    <x v="0"/>
    <x v="4"/>
    <x v="4"/>
    <n v="64"/>
    <s v="ZAM/634/1/2010"/>
    <d v="2010-01-19T00:00:00"/>
    <x v="14"/>
    <s v="KLIENT 57"/>
    <n v="313.60000000000002"/>
    <x v="0"/>
  </r>
  <r>
    <x v="0"/>
    <x v="4"/>
    <x v="4"/>
    <n v="9"/>
    <s v="ZAM/634/1/2010"/>
    <d v="2010-01-19T00:00:00"/>
    <x v="14"/>
    <s v="KLIENT 57"/>
    <n v="44.1"/>
    <x v="0"/>
  </r>
  <r>
    <x v="4"/>
    <x v="7"/>
    <x v="7"/>
    <n v="93"/>
    <s v="ZAM/634/2/2010"/>
    <d v="2010-02-17T00:00:00"/>
    <x v="2"/>
    <s v="KLIENT 50"/>
    <n v="976.5"/>
    <x v="1"/>
  </r>
  <r>
    <x v="4"/>
    <x v="8"/>
    <x v="8"/>
    <n v="73"/>
    <s v="ZAM/634/2/2010"/>
    <d v="2010-02-17T00:00:00"/>
    <x v="2"/>
    <s v="KLIENT 50"/>
    <n v="532.9"/>
    <x v="1"/>
  </r>
  <r>
    <x v="4"/>
    <x v="7"/>
    <x v="7"/>
    <n v="31"/>
    <s v="ZAM/634/2/2010"/>
    <d v="2010-02-17T00:00:00"/>
    <x v="2"/>
    <s v="KLIENT 50"/>
    <n v="325.5"/>
    <x v="1"/>
  </r>
  <r>
    <x v="4"/>
    <x v="4"/>
    <x v="4"/>
    <n v="81"/>
    <s v="ZAM/634/2/2010"/>
    <d v="2010-02-17T00:00:00"/>
    <x v="2"/>
    <s v="KLIENT 50"/>
    <n v="396.90000000000003"/>
    <x v="1"/>
  </r>
  <r>
    <x v="4"/>
    <x v="6"/>
    <x v="6"/>
    <n v="64"/>
    <s v="ZAM/634/2/2010"/>
    <d v="2010-02-17T00:00:00"/>
    <x v="2"/>
    <s v="KLIENT 50"/>
    <n v="524.79999999999995"/>
    <x v="1"/>
  </r>
  <r>
    <x v="4"/>
    <x v="8"/>
    <x v="8"/>
    <n v="95"/>
    <s v="ZAM/634/2/2010"/>
    <d v="2010-02-17T00:00:00"/>
    <x v="2"/>
    <s v="KLIENT 50"/>
    <n v="693.5"/>
    <x v="1"/>
  </r>
  <r>
    <x v="4"/>
    <x v="2"/>
    <x v="2"/>
    <n v="20"/>
    <s v="ZAM/634/2/2010"/>
    <d v="2010-02-17T00:00:00"/>
    <x v="2"/>
    <s v="KLIENT 50"/>
    <n v="105"/>
    <x v="1"/>
  </r>
  <r>
    <x v="4"/>
    <x v="3"/>
    <x v="3"/>
    <n v="44"/>
    <s v="ZAM/634/2/2010"/>
    <d v="2010-02-17T00:00:00"/>
    <x v="2"/>
    <s v="KLIENT 50"/>
    <n v="198"/>
    <x v="1"/>
  </r>
  <r>
    <x v="4"/>
    <x v="1"/>
    <x v="1"/>
    <n v="91"/>
    <s v="ZAM/634/2/2010"/>
    <d v="2010-02-17T00:00:00"/>
    <x v="2"/>
    <s v="KLIENT 50"/>
    <n v="245.70000000000002"/>
    <x v="1"/>
  </r>
  <r>
    <x v="4"/>
    <x v="1"/>
    <x v="1"/>
    <n v="39"/>
    <s v="ZAM/634/2/2010"/>
    <d v="2010-02-17T00:00:00"/>
    <x v="2"/>
    <s v="KLIENT 50"/>
    <n v="105.30000000000001"/>
    <x v="1"/>
  </r>
  <r>
    <x v="4"/>
    <x v="8"/>
    <x v="8"/>
    <n v="49"/>
    <s v="ZAM/634/2/2010"/>
    <d v="2010-02-17T00:00:00"/>
    <x v="2"/>
    <s v="KLIENT 50"/>
    <n v="357.7"/>
    <x v="1"/>
  </r>
  <r>
    <x v="4"/>
    <x v="9"/>
    <x v="9"/>
    <n v="11"/>
    <s v="ZAM/634/2/2010"/>
    <d v="2010-02-17T00:00:00"/>
    <x v="2"/>
    <s v="KLIENT 50"/>
    <n v="20.9"/>
    <x v="1"/>
  </r>
  <r>
    <x v="4"/>
    <x v="2"/>
    <x v="2"/>
    <n v="86"/>
    <s v="ZAM/634/2/2010"/>
    <d v="2010-02-17T00:00:00"/>
    <x v="2"/>
    <s v="KLIENT 50"/>
    <n v="451.5"/>
    <x v="1"/>
  </r>
  <r>
    <x v="4"/>
    <x v="0"/>
    <x v="0"/>
    <n v="80"/>
    <s v="ZAM/634/2/2010"/>
    <d v="2010-02-17T00:00:00"/>
    <x v="2"/>
    <s v="KLIENT 50"/>
    <n v="504"/>
    <x v="1"/>
  </r>
  <r>
    <x v="4"/>
    <x v="9"/>
    <x v="9"/>
    <n v="70"/>
    <s v="ZAM/634/2/2010"/>
    <d v="2010-02-17T00:00:00"/>
    <x v="2"/>
    <s v="KLIENT 50"/>
    <n v="133"/>
    <x v="1"/>
  </r>
  <r>
    <x v="4"/>
    <x v="8"/>
    <x v="8"/>
    <n v="98"/>
    <s v="ZAM/634/2/2010"/>
    <d v="2010-02-17T00:00:00"/>
    <x v="2"/>
    <s v="KLIENT 50"/>
    <n v="715.4"/>
    <x v="1"/>
  </r>
  <r>
    <x v="4"/>
    <x v="4"/>
    <x v="4"/>
    <n v="16"/>
    <s v="ZAM/634/2/2010"/>
    <d v="2010-02-17T00:00:00"/>
    <x v="2"/>
    <s v="KLIENT 50"/>
    <n v="78.400000000000006"/>
    <x v="1"/>
  </r>
  <r>
    <x v="4"/>
    <x v="7"/>
    <x v="7"/>
    <n v="20"/>
    <s v="ZAM/634/2/2010"/>
    <d v="2010-02-17T00:00:00"/>
    <x v="2"/>
    <s v="KLIENT 50"/>
    <n v="210"/>
    <x v="1"/>
  </r>
  <r>
    <x v="4"/>
    <x v="8"/>
    <x v="8"/>
    <n v="60"/>
    <s v="ZAM/634/2/2010"/>
    <d v="2010-02-17T00:00:00"/>
    <x v="2"/>
    <s v="KLIENT 50"/>
    <n v="438"/>
    <x v="1"/>
  </r>
  <r>
    <x v="4"/>
    <x v="0"/>
    <x v="0"/>
    <n v="76"/>
    <s v="ZAM/634/2/2010"/>
    <d v="2010-02-17T00:00:00"/>
    <x v="2"/>
    <s v="KLIENT 50"/>
    <n v="478.8"/>
    <x v="1"/>
  </r>
  <r>
    <x v="4"/>
    <x v="4"/>
    <x v="4"/>
    <n v="25"/>
    <s v="ZAM/634/2/2010"/>
    <d v="2010-02-17T00:00:00"/>
    <x v="2"/>
    <s v="KLIENT 50"/>
    <n v="122.50000000000001"/>
    <x v="1"/>
  </r>
  <r>
    <x v="4"/>
    <x v="0"/>
    <x v="0"/>
    <n v="22"/>
    <s v="ZAM/634/2/2010"/>
    <d v="2010-02-17T00:00:00"/>
    <x v="2"/>
    <s v="KLIENT 50"/>
    <n v="138.6"/>
    <x v="1"/>
  </r>
  <r>
    <x v="4"/>
    <x v="4"/>
    <x v="4"/>
    <n v="97"/>
    <s v="ZAM/634/2/2010"/>
    <d v="2010-02-17T00:00:00"/>
    <x v="2"/>
    <s v="KLIENT 50"/>
    <n v="475.3"/>
    <x v="1"/>
  </r>
  <r>
    <x v="1"/>
    <x v="9"/>
    <x v="9"/>
    <n v="94"/>
    <s v="ZAM/635/1/2010"/>
    <d v="2010-01-30T00:00:00"/>
    <x v="10"/>
    <s v="KLIENT 4"/>
    <n v="178.6"/>
    <x v="0"/>
  </r>
  <r>
    <x v="1"/>
    <x v="3"/>
    <x v="3"/>
    <n v="91"/>
    <s v="ZAM/635/1/2010"/>
    <d v="2010-01-30T00:00:00"/>
    <x v="10"/>
    <s v="KLIENT 4"/>
    <n v="409.5"/>
    <x v="0"/>
  </r>
  <r>
    <x v="1"/>
    <x v="8"/>
    <x v="8"/>
    <n v="85"/>
    <s v="ZAM/635/1/2010"/>
    <d v="2010-01-30T00:00:00"/>
    <x v="10"/>
    <s v="KLIENT 4"/>
    <n v="620.5"/>
    <x v="0"/>
  </r>
  <r>
    <x v="1"/>
    <x v="8"/>
    <x v="8"/>
    <n v="28"/>
    <s v="ZAM/635/1/2010"/>
    <d v="2010-01-30T00:00:00"/>
    <x v="10"/>
    <s v="KLIENT 4"/>
    <n v="204.4"/>
    <x v="0"/>
  </r>
  <r>
    <x v="1"/>
    <x v="5"/>
    <x v="5"/>
    <n v="74"/>
    <s v="ZAM/635/1/2010"/>
    <d v="2010-01-30T00:00:00"/>
    <x v="10"/>
    <s v="KLIENT 4"/>
    <n v="166.5"/>
    <x v="0"/>
  </r>
  <r>
    <x v="1"/>
    <x v="1"/>
    <x v="1"/>
    <n v="3"/>
    <s v="ZAM/635/1/2010"/>
    <d v="2010-01-30T00:00:00"/>
    <x v="10"/>
    <s v="KLIENT 4"/>
    <n v="8.1000000000000014"/>
    <x v="0"/>
  </r>
  <r>
    <x v="1"/>
    <x v="8"/>
    <x v="8"/>
    <n v="90"/>
    <s v="ZAM/635/1/2010"/>
    <d v="2010-01-30T00:00:00"/>
    <x v="10"/>
    <s v="KLIENT 4"/>
    <n v="657"/>
    <x v="0"/>
  </r>
  <r>
    <x v="1"/>
    <x v="3"/>
    <x v="3"/>
    <n v="83"/>
    <s v="ZAM/635/1/2010"/>
    <d v="2010-01-30T00:00:00"/>
    <x v="10"/>
    <s v="KLIENT 4"/>
    <n v="373.5"/>
    <x v="0"/>
  </r>
  <r>
    <x v="1"/>
    <x v="8"/>
    <x v="8"/>
    <n v="87"/>
    <s v="ZAM/635/1/2010"/>
    <d v="2010-01-30T00:00:00"/>
    <x v="10"/>
    <s v="KLIENT 4"/>
    <n v="635.1"/>
    <x v="0"/>
  </r>
  <r>
    <x v="1"/>
    <x v="2"/>
    <x v="2"/>
    <n v="62"/>
    <s v="ZAM/635/1/2010"/>
    <d v="2010-01-30T00:00:00"/>
    <x v="10"/>
    <s v="KLIENT 4"/>
    <n v="325.5"/>
    <x v="0"/>
  </r>
  <r>
    <x v="1"/>
    <x v="2"/>
    <x v="2"/>
    <n v="19"/>
    <s v="ZAM/635/1/2010"/>
    <d v="2010-01-30T00:00:00"/>
    <x v="10"/>
    <s v="KLIENT 4"/>
    <n v="99.75"/>
    <x v="0"/>
  </r>
  <r>
    <x v="1"/>
    <x v="8"/>
    <x v="8"/>
    <n v="52"/>
    <s v="ZAM/635/1/2010"/>
    <d v="2010-01-30T00:00:00"/>
    <x v="10"/>
    <s v="KLIENT 4"/>
    <n v="379.59999999999997"/>
    <x v="0"/>
  </r>
  <r>
    <x v="1"/>
    <x v="1"/>
    <x v="1"/>
    <n v="100"/>
    <s v="ZAM/635/1/2010"/>
    <d v="2010-01-30T00:00:00"/>
    <x v="10"/>
    <s v="KLIENT 4"/>
    <n v="270"/>
    <x v="0"/>
  </r>
  <r>
    <x v="1"/>
    <x v="5"/>
    <x v="5"/>
    <n v="23"/>
    <s v="ZAM/635/1/2010"/>
    <d v="2010-01-30T00:00:00"/>
    <x v="10"/>
    <s v="KLIENT 4"/>
    <n v="51.75"/>
    <x v="0"/>
  </r>
  <r>
    <x v="4"/>
    <x v="7"/>
    <x v="7"/>
    <n v="60"/>
    <s v="ZAM/635/2/2010"/>
    <d v="2010-02-17T00:00:00"/>
    <x v="2"/>
    <s v="KLIENT 12"/>
    <n v="630"/>
    <x v="1"/>
  </r>
  <r>
    <x v="4"/>
    <x v="0"/>
    <x v="0"/>
    <n v="48"/>
    <s v="ZAM/635/2/2010"/>
    <d v="2010-02-17T00:00:00"/>
    <x v="2"/>
    <s v="KLIENT 12"/>
    <n v="302.39999999999998"/>
    <x v="1"/>
  </r>
  <r>
    <x v="4"/>
    <x v="7"/>
    <x v="7"/>
    <n v="95"/>
    <s v="ZAM/635/2/2010"/>
    <d v="2010-02-17T00:00:00"/>
    <x v="2"/>
    <s v="KLIENT 12"/>
    <n v="997.5"/>
    <x v="1"/>
  </r>
  <r>
    <x v="4"/>
    <x v="1"/>
    <x v="1"/>
    <n v="75"/>
    <s v="ZAM/635/2/2010"/>
    <d v="2010-02-17T00:00:00"/>
    <x v="2"/>
    <s v="KLIENT 12"/>
    <n v="202.5"/>
    <x v="1"/>
  </r>
  <r>
    <x v="4"/>
    <x v="8"/>
    <x v="8"/>
    <n v="56"/>
    <s v="ZAM/635/2/2010"/>
    <d v="2010-02-17T00:00:00"/>
    <x v="2"/>
    <s v="KLIENT 12"/>
    <n v="408.8"/>
    <x v="1"/>
  </r>
  <r>
    <x v="4"/>
    <x v="5"/>
    <x v="5"/>
    <n v="28"/>
    <s v="ZAM/635/2/2010"/>
    <d v="2010-02-17T00:00:00"/>
    <x v="2"/>
    <s v="KLIENT 12"/>
    <n v="63"/>
    <x v="1"/>
  </r>
  <r>
    <x v="4"/>
    <x v="3"/>
    <x v="3"/>
    <n v="77"/>
    <s v="ZAM/635/2/2010"/>
    <d v="2010-02-17T00:00:00"/>
    <x v="2"/>
    <s v="KLIENT 12"/>
    <n v="346.5"/>
    <x v="1"/>
  </r>
  <r>
    <x v="4"/>
    <x v="7"/>
    <x v="7"/>
    <n v="58"/>
    <s v="ZAM/635/2/2010"/>
    <d v="2010-02-17T00:00:00"/>
    <x v="2"/>
    <s v="KLIENT 12"/>
    <n v="609"/>
    <x v="1"/>
  </r>
  <r>
    <x v="4"/>
    <x v="4"/>
    <x v="4"/>
    <n v="74"/>
    <s v="ZAM/635/2/2010"/>
    <d v="2010-02-17T00:00:00"/>
    <x v="2"/>
    <s v="KLIENT 12"/>
    <n v="362.6"/>
    <x v="1"/>
  </r>
  <r>
    <x v="4"/>
    <x v="3"/>
    <x v="3"/>
    <n v="33"/>
    <s v="ZAM/635/2/2010"/>
    <d v="2010-02-17T00:00:00"/>
    <x v="2"/>
    <s v="KLIENT 12"/>
    <n v="148.5"/>
    <x v="1"/>
  </r>
  <r>
    <x v="4"/>
    <x v="1"/>
    <x v="1"/>
    <n v="22"/>
    <s v="ZAM/635/2/2010"/>
    <d v="2010-02-17T00:00:00"/>
    <x v="2"/>
    <s v="KLIENT 12"/>
    <n v="59.400000000000006"/>
    <x v="1"/>
  </r>
  <r>
    <x v="4"/>
    <x v="6"/>
    <x v="6"/>
    <n v="9"/>
    <s v="ZAM/635/2/2010"/>
    <d v="2010-02-17T00:00:00"/>
    <x v="2"/>
    <s v="KLIENT 12"/>
    <n v="73.8"/>
    <x v="1"/>
  </r>
  <r>
    <x v="4"/>
    <x v="1"/>
    <x v="1"/>
    <n v="34"/>
    <s v="ZAM/635/2/2010"/>
    <d v="2010-02-17T00:00:00"/>
    <x v="2"/>
    <s v="KLIENT 12"/>
    <n v="91.800000000000011"/>
    <x v="1"/>
  </r>
  <r>
    <x v="4"/>
    <x v="1"/>
    <x v="1"/>
    <n v="53"/>
    <s v="ZAM/635/2/2010"/>
    <d v="2010-02-17T00:00:00"/>
    <x v="2"/>
    <s v="KLIENT 12"/>
    <n v="143.10000000000002"/>
    <x v="1"/>
  </r>
  <r>
    <x v="4"/>
    <x v="5"/>
    <x v="5"/>
    <n v="6"/>
    <s v="ZAM/635/2/2010"/>
    <d v="2010-02-17T00:00:00"/>
    <x v="2"/>
    <s v="KLIENT 12"/>
    <n v="13.5"/>
    <x v="1"/>
  </r>
  <r>
    <x v="4"/>
    <x v="0"/>
    <x v="0"/>
    <n v="3"/>
    <s v="ZAM/635/2/2010"/>
    <d v="2010-02-17T00:00:00"/>
    <x v="2"/>
    <s v="KLIENT 12"/>
    <n v="18.899999999999999"/>
    <x v="1"/>
  </r>
  <r>
    <x v="4"/>
    <x v="1"/>
    <x v="1"/>
    <n v="66"/>
    <s v="ZAM/635/2/2010"/>
    <d v="2010-02-17T00:00:00"/>
    <x v="2"/>
    <s v="KLIENT 12"/>
    <n v="178.20000000000002"/>
    <x v="1"/>
  </r>
  <r>
    <x v="4"/>
    <x v="0"/>
    <x v="0"/>
    <n v="60"/>
    <s v="ZAM/635/2/2010"/>
    <d v="2010-02-17T00:00:00"/>
    <x v="2"/>
    <s v="KLIENT 12"/>
    <n v="378"/>
    <x v="1"/>
  </r>
  <r>
    <x v="4"/>
    <x v="9"/>
    <x v="9"/>
    <n v="86"/>
    <s v="ZAM/635/2/2010"/>
    <d v="2010-02-17T00:00:00"/>
    <x v="2"/>
    <s v="KLIENT 12"/>
    <n v="163.4"/>
    <x v="1"/>
  </r>
  <r>
    <x v="3"/>
    <x v="8"/>
    <x v="8"/>
    <n v="75"/>
    <s v="ZAM/636/1/2010"/>
    <d v="2010-01-17T00:00:00"/>
    <x v="3"/>
    <s v="KLIENT 79"/>
    <n v="547.5"/>
    <x v="0"/>
  </r>
  <r>
    <x v="3"/>
    <x v="3"/>
    <x v="3"/>
    <n v="48"/>
    <s v="ZAM/636/1/2010"/>
    <d v="2010-01-17T00:00:00"/>
    <x v="3"/>
    <s v="KLIENT 79"/>
    <n v="216"/>
    <x v="0"/>
  </r>
  <r>
    <x v="3"/>
    <x v="9"/>
    <x v="9"/>
    <n v="6"/>
    <s v="ZAM/636/1/2010"/>
    <d v="2010-01-17T00:00:00"/>
    <x v="3"/>
    <s v="KLIENT 79"/>
    <n v="11.399999999999999"/>
    <x v="0"/>
  </r>
  <r>
    <x v="3"/>
    <x v="5"/>
    <x v="5"/>
    <n v="25"/>
    <s v="ZAM/636/1/2010"/>
    <d v="2010-01-17T00:00:00"/>
    <x v="3"/>
    <s v="KLIENT 79"/>
    <n v="56.25"/>
    <x v="0"/>
  </r>
  <r>
    <x v="3"/>
    <x v="0"/>
    <x v="0"/>
    <n v="84"/>
    <s v="ZAM/636/1/2010"/>
    <d v="2010-01-17T00:00:00"/>
    <x v="3"/>
    <s v="KLIENT 79"/>
    <n v="529.19999999999993"/>
    <x v="0"/>
  </r>
  <r>
    <x v="3"/>
    <x v="1"/>
    <x v="1"/>
    <n v="60"/>
    <s v="ZAM/636/1/2010"/>
    <d v="2010-01-17T00:00:00"/>
    <x v="3"/>
    <s v="KLIENT 79"/>
    <n v="162"/>
    <x v="0"/>
  </r>
  <r>
    <x v="3"/>
    <x v="2"/>
    <x v="2"/>
    <n v="49"/>
    <s v="ZAM/636/1/2010"/>
    <d v="2010-01-17T00:00:00"/>
    <x v="3"/>
    <s v="KLIENT 79"/>
    <n v="257.25"/>
    <x v="0"/>
  </r>
  <r>
    <x v="3"/>
    <x v="3"/>
    <x v="3"/>
    <n v="1"/>
    <s v="ZAM/636/1/2010"/>
    <d v="2010-01-17T00:00:00"/>
    <x v="3"/>
    <s v="KLIENT 79"/>
    <n v="4.5"/>
    <x v="0"/>
  </r>
  <r>
    <x v="3"/>
    <x v="2"/>
    <x v="2"/>
    <n v="27"/>
    <s v="ZAM/636/1/2010"/>
    <d v="2010-01-17T00:00:00"/>
    <x v="3"/>
    <s v="KLIENT 79"/>
    <n v="141.75"/>
    <x v="0"/>
  </r>
  <r>
    <x v="3"/>
    <x v="2"/>
    <x v="2"/>
    <n v="88"/>
    <s v="ZAM/636/1/2010"/>
    <d v="2010-01-17T00:00:00"/>
    <x v="3"/>
    <s v="KLIENT 79"/>
    <n v="462"/>
    <x v="0"/>
  </r>
  <r>
    <x v="3"/>
    <x v="5"/>
    <x v="5"/>
    <n v="25"/>
    <s v="ZAM/636/1/2010"/>
    <d v="2010-01-17T00:00:00"/>
    <x v="3"/>
    <s v="KLIENT 79"/>
    <n v="56.25"/>
    <x v="0"/>
  </r>
  <r>
    <x v="3"/>
    <x v="5"/>
    <x v="5"/>
    <n v="64"/>
    <s v="ZAM/636/1/2010"/>
    <d v="2010-01-17T00:00:00"/>
    <x v="3"/>
    <s v="KLIENT 79"/>
    <n v="144"/>
    <x v="0"/>
  </r>
  <r>
    <x v="3"/>
    <x v="3"/>
    <x v="3"/>
    <n v="71"/>
    <s v="ZAM/636/1/2010"/>
    <d v="2010-01-17T00:00:00"/>
    <x v="3"/>
    <s v="KLIENT 79"/>
    <n v="319.5"/>
    <x v="0"/>
  </r>
  <r>
    <x v="3"/>
    <x v="9"/>
    <x v="9"/>
    <n v="31"/>
    <s v="ZAM/636/1/2010"/>
    <d v="2010-01-17T00:00:00"/>
    <x v="3"/>
    <s v="KLIENT 79"/>
    <n v="58.9"/>
    <x v="0"/>
  </r>
  <r>
    <x v="3"/>
    <x v="1"/>
    <x v="1"/>
    <n v="75"/>
    <s v="ZAM/636/1/2010"/>
    <d v="2010-01-17T00:00:00"/>
    <x v="3"/>
    <s v="KLIENT 79"/>
    <n v="202.5"/>
    <x v="0"/>
  </r>
  <r>
    <x v="0"/>
    <x v="9"/>
    <x v="9"/>
    <n v="24"/>
    <s v="ZAM/636/2/2010"/>
    <d v="2010-02-07T00:00:00"/>
    <x v="14"/>
    <s v="KLIENT 38"/>
    <n v="45.599999999999994"/>
    <x v="1"/>
  </r>
  <r>
    <x v="0"/>
    <x v="4"/>
    <x v="4"/>
    <n v="3"/>
    <s v="ZAM/636/2/2010"/>
    <d v="2010-02-07T00:00:00"/>
    <x v="14"/>
    <s v="KLIENT 38"/>
    <n v="14.700000000000001"/>
    <x v="1"/>
  </r>
  <r>
    <x v="0"/>
    <x v="9"/>
    <x v="9"/>
    <n v="21"/>
    <s v="ZAM/636/2/2010"/>
    <d v="2010-02-07T00:00:00"/>
    <x v="14"/>
    <s v="KLIENT 38"/>
    <n v="39.9"/>
    <x v="1"/>
  </r>
  <r>
    <x v="0"/>
    <x v="1"/>
    <x v="1"/>
    <n v="10"/>
    <s v="ZAM/636/2/2010"/>
    <d v="2010-02-07T00:00:00"/>
    <x v="14"/>
    <s v="KLIENT 38"/>
    <n v="27"/>
    <x v="1"/>
  </r>
  <r>
    <x v="0"/>
    <x v="2"/>
    <x v="2"/>
    <n v="72"/>
    <s v="ZAM/636/2/2010"/>
    <d v="2010-02-07T00:00:00"/>
    <x v="14"/>
    <s v="KLIENT 38"/>
    <n v="378"/>
    <x v="1"/>
  </r>
  <r>
    <x v="0"/>
    <x v="2"/>
    <x v="2"/>
    <n v="90"/>
    <s v="ZAM/636/2/2010"/>
    <d v="2010-02-07T00:00:00"/>
    <x v="14"/>
    <s v="KLIENT 38"/>
    <n v="472.5"/>
    <x v="1"/>
  </r>
  <r>
    <x v="0"/>
    <x v="9"/>
    <x v="9"/>
    <n v="96"/>
    <s v="ZAM/636/2/2010"/>
    <d v="2010-02-07T00:00:00"/>
    <x v="14"/>
    <s v="KLIENT 38"/>
    <n v="182.39999999999998"/>
    <x v="1"/>
  </r>
  <r>
    <x v="0"/>
    <x v="9"/>
    <x v="9"/>
    <n v="88"/>
    <s v="ZAM/636/2/2010"/>
    <d v="2010-02-07T00:00:00"/>
    <x v="14"/>
    <s v="KLIENT 38"/>
    <n v="167.2"/>
    <x v="1"/>
  </r>
  <r>
    <x v="0"/>
    <x v="4"/>
    <x v="4"/>
    <n v="69"/>
    <s v="ZAM/636/2/2010"/>
    <d v="2010-02-07T00:00:00"/>
    <x v="14"/>
    <s v="KLIENT 38"/>
    <n v="338.1"/>
    <x v="1"/>
  </r>
  <r>
    <x v="0"/>
    <x v="9"/>
    <x v="9"/>
    <n v="75"/>
    <s v="ZAM/636/2/2010"/>
    <d v="2010-02-07T00:00:00"/>
    <x v="14"/>
    <s v="KLIENT 38"/>
    <n v="142.5"/>
    <x v="1"/>
  </r>
  <r>
    <x v="0"/>
    <x v="0"/>
    <x v="0"/>
    <n v="37"/>
    <s v="ZAM/636/2/2010"/>
    <d v="2010-02-07T00:00:00"/>
    <x v="14"/>
    <s v="KLIENT 38"/>
    <n v="233.1"/>
    <x v="1"/>
  </r>
  <r>
    <x v="4"/>
    <x v="6"/>
    <x v="6"/>
    <n v="5"/>
    <s v="ZAM/637/1/2010"/>
    <d v="2010-01-12T00:00:00"/>
    <x v="23"/>
    <s v="KLIENT 74"/>
    <n v="41"/>
    <x v="0"/>
  </r>
  <r>
    <x v="4"/>
    <x v="9"/>
    <x v="9"/>
    <n v="82"/>
    <s v="ZAM/637/1/2010"/>
    <d v="2010-01-12T00:00:00"/>
    <x v="23"/>
    <s v="KLIENT 74"/>
    <n v="155.79999999999998"/>
    <x v="0"/>
  </r>
  <r>
    <x v="4"/>
    <x v="2"/>
    <x v="2"/>
    <n v="74"/>
    <s v="ZAM/637/1/2010"/>
    <d v="2010-01-12T00:00:00"/>
    <x v="23"/>
    <s v="KLIENT 74"/>
    <n v="388.5"/>
    <x v="0"/>
  </r>
  <r>
    <x v="4"/>
    <x v="8"/>
    <x v="8"/>
    <n v="43"/>
    <s v="ZAM/637/1/2010"/>
    <d v="2010-01-12T00:00:00"/>
    <x v="23"/>
    <s v="KLIENT 74"/>
    <n v="313.89999999999998"/>
    <x v="0"/>
  </r>
  <r>
    <x v="4"/>
    <x v="9"/>
    <x v="9"/>
    <n v="28"/>
    <s v="ZAM/637/1/2010"/>
    <d v="2010-01-12T00:00:00"/>
    <x v="23"/>
    <s v="KLIENT 74"/>
    <n v="53.199999999999996"/>
    <x v="0"/>
  </r>
  <r>
    <x v="4"/>
    <x v="6"/>
    <x v="6"/>
    <n v="73"/>
    <s v="ZAM/637/1/2010"/>
    <d v="2010-01-12T00:00:00"/>
    <x v="23"/>
    <s v="KLIENT 74"/>
    <n v="598.59999999999991"/>
    <x v="0"/>
  </r>
  <r>
    <x v="4"/>
    <x v="2"/>
    <x v="2"/>
    <n v="42"/>
    <s v="ZAM/637/1/2010"/>
    <d v="2010-01-12T00:00:00"/>
    <x v="23"/>
    <s v="KLIENT 74"/>
    <n v="220.5"/>
    <x v="0"/>
  </r>
  <r>
    <x v="4"/>
    <x v="8"/>
    <x v="8"/>
    <n v="85"/>
    <s v="ZAM/637/1/2010"/>
    <d v="2010-01-12T00:00:00"/>
    <x v="23"/>
    <s v="KLIENT 74"/>
    <n v="620.5"/>
    <x v="0"/>
  </r>
  <r>
    <x v="4"/>
    <x v="9"/>
    <x v="9"/>
    <n v="78"/>
    <s v="ZAM/637/1/2010"/>
    <d v="2010-01-12T00:00:00"/>
    <x v="23"/>
    <s v="KLIENT 74"/>
    <n v="148.19999999999999"/>
    <x v="0"/>
  </r>
  <r>
    <x v="4"/>
    <x v="4"/>
    <x v="4"/>
    <n v="89"/>
    <s v="ZAM/637/1/2010"/>
    <d v="2010-01-12T00:00:00"/>
    <x v="23"/>
    <s v="KLIENT 74"/>
    <n v="436.1"/>
    <x v="0"/>
  </r>
  <r>
    <x v="4"/>
    <x v="4"/>
    <x v="4"/>
    <n v="8"/>
    <s v="ZAM/637/1/2010"/>
    <d v="2010-01-12T00:00:00"/>
    <x v="23"/>
    <s v="KLIENT 74"/>
    <n v="39.200000000000003"/>
    <x v="0"/>
  </r>
  <r>
    <x v="4"/>
    <x v="3"/>
    <x v="3"/>
    <n v="58"/>
    <s v="ZAM/637/1/2010"/>
    <d v="2010-01-12T00:00:00"/>
    <x v="23"/>
    <s v="KLIENT 74"/>
    <n v="261"/>
    <x v="0"/>
  </r>
  <r>
    <x v="4"/>
    <x v="2"/>
    <x v="2"/>
    <n v="57"/>
    <s v="ZAM/637/1/2010"/>
    <d v="2010-01-12T00:00:00"/>
    <x v="23"/>
    <s v="KLIENT 74"/>
    <n v="299.25"/>
    <x v="0"/>
  </r>
  <r>
    <x v="4"/>
    <x v="8"/>
    <x v="8"/>
    <n v="5"/>
    <s v="ZAM/637/1/2010"/>
    <d v="2010-01-12T00:00:00"/>
    <x v="23"/>
    <s v="KLIENT 74"/>
    <n v="36.5"/>
    <x v="0"/>
  </r>
  <r>
    <x v="4"/>
    <x v="2"/>
    <x v="2"/>
    <n v="51"/>
    <s v="ZAM/637/1/2010"/>
    <d v="2010-01-12T00:00:00"/>
    <x v="23"/>
    <s v="KLIENT 74"/>
    <n v="267.75"/>
    <x v="0"/>
  </r>
  <r>
    <x v="4"/>
    <x v="9"/>
    <x v="9"/>
    <n v="13"/>
    <s v="ZAM/637/1/2010"/>
    <d v="2010-01-12T00:00:00"/>
    <x v="23"/>
    <s v="KLIENT 74"/>
    <n v="24.7"/>
    <x v="0"/>
  </r>
  <r>
    <x v="4"/>
    <x v="8"/>
    <x v="8"/>
    <n v="71"/>
    <s v="ZAM/637/1/2010"/>
    <d v="2010-01-12T00:00:00"/>
    <x v="23"/>
    <s v="KLIENT 74"/>
    <n v="518.29999999999995"/>
    <x v="0"/>
  </r>
  <r>
    <x v="4"/>
    <x v="2"/>
    <x v="2"/>
    <n v="90"/>
    <s v="ZAM/637/1/2010"/>
    <d v="2010-01-12T00:00:00"/>
    <x v="23"/>
    <s v="KLIENT 74"/>
    <n v="472.5"/>
    <x v="0"/>
  </r>
  <r>
    <x v="4"/>
    <x v="1"/>
    <x v="1"/>
    <n v="23"/>
    <s v="ZAM/637/1/2010"/>
    <d v="2010-01-12T00:00:00"/>
    <x v="23"/>
    <s v="KLIENT 74"/>
    <n v="62.1"/>
    <x v="0"/>
  </r>
  <r>
    <x v="4"/>
    <x v="6"/>
    <x v="6"/>
    <n v="31"/>
    <s v="ZAM/637/1/2010"/>
    <d v="2010-01-12T00:00:00"/>
    <x v="23"/>
    <s v="KLIENT 74"/>
    <n v="254.2"/>
    <x v="0"/>
  </r>
  <r>
    <x v="4"/>
    <x v="7"/>
    <x v="7"/>
    <n v="27"/>
    <s v="ZAM/637/1/2010"/>
    <d v="2010-01-12T00:00:00"/>
    <x v="23"/>
    <s v="KLIENT 74"/>
    <n v="283.5"/>
    <x v="0"/>
  </r>
  <r>
    <x v="0"/>
    <x v="8"/>
    <x v="8"/>
    <n v="95"/>
    <s v="ZAM/637/2/2010"/>
    <d v="2010-02-22T00:00:00"/>
    <x v="3"/>
    <s v="KLIENT 29"/>
    <n v="693.5"/>
    <x v="1"/>
  </r>
  <r>
    <x v="0"/>
    <x v="8"/>
    <x v="8"/>
    <n v="41"/>
    <s v="ZAM/637/2/2010"/>
    <d v="2010-02-22T00:00:00"/>
    <x v="3"/>
    <s v="KLIENT 29"/>
    <n v="299.3"/>
    <x v="1"/>
  </r>
  <r>
    <x v="0"/>
    <x v="2"/>
    <x v="2"/>
    <n v="74"/>
    <s v="ZAM/637/2/2010"/>
    <d v="2010-02-22T00:00:00"/>
    <x v="3"/>
    <s v="KLIENT 29"/>
    <n v="388.5"/>
    <x v="1"/>
  </r>
  <r>
    <x v="0"/>
    <x v="0"/>
    <x v="0"/>
    <n v="13"/>
    <s v="ZAM/637/2/2010"/>
    <d v="2010-02-22T00:00:00"/>
    <x v="3"/>
    <s v="KLIENT 29"/>
    <n v="81.899999999999991"/>
    <x v="1"/>
  </r>
  <r>
    <x v="0"/>
    <x v="3"/>
    <x v="3"/>
    <n v="52"/>
    <s v="ZAM/637/2/2010"/>
    <d v="2010-02-22T00:00:00"/>
    <x v="3"/>
    <s v="KLIENT 29"/>
    <n v="234"/>
    <x v="1"/>
  </r>
  <r>
    <x v="0"/>
    <x v="9"/>
    <x v="9"/>
    <n v="45"/>
    <s v="ZAM/637/2/2010"/>
    <d v="2010-02-22T00:00:00"/>
    <x v="3"/>
    <s v="KLIENT 29"/>
    <n v="85.5"/>
    <x v="1"/>
  </r>
  <r>
    <x v="0"/>
    <x v="5"/>
    <x v="5"/>
    <n v="75"/>
    <s v="ZAM/637/2/2010"/>
    <d v="2010-02-22T00:00:00"/>
    <x v="3"/>
    <s v="KLIENT 29"/>
    <n v="168.75"/>
    <x v="1"/>
  </r>
  <r>
    <x v="0"/>
    <x v="8"/>
    <x v="8"/>
    <n v="92"/>
    <s v="ZAM/637/2/2010"/>
    <d v="2010-02-22T00:00:00"/>
    <x v="3"/>
    <s v="KLIENT 29"/>
    <n v="671.6"/>
    <x v="1"/>
  </r>
  <r>
    <x v="0"/>
    <x v="4"/>
    <x v="4"/>
    <n v="59"/>
    <s v="ZAM/637/2/2010"/>
    <d v="2010-02-22T00:00:00"/>
    <x v="3"/>
    <s v="KLIENT 29"/>
    <n v="289.10000000000002"/>
    <x v="1"/>
  </r>
  <r>
    <x v="0"/>
    <x v="5"/>
    <x v="5"/>
    <n v="14"/>
    <s v="ZAM/637/2/2010"/>
    <d v="2010-02-22T00:00:00"/>
    <x v="3"/>
    <s v="KLIENT 29"/>
    <n v="31.5"/>
    <x v="1"/>
  </r>
  <r>
    <x v="0"/>
    <x v="5"/>
    <x v="5"/>
    <n v="5"/>
    <s v="ZAM/637/2/2010"/>
    <d v="2010-02-22T00:00:00"/>
    <x v="3"/>
    <s v="KLIENT 29"/>
    <n v="11.25"/>
    <x v="1"/>
  </r>
  <r>
    <x v="0"/>
    <x v="9"/>
    <x v="9"/>
    <n v="88"/>
    <s v="ZAM/637/2/2010"/>
    <d v="2010-02-22T00:00:00"/>
    <x v="3"/>
    <s v="KLIENT 29"/>
    <n v="167.2"/>
    <x v="1"/>
  </r>
  <r>
    <x v="0"/>
    <x v="8"/>
    <x v="8"/>
    <n v="69"/>
    <s v="ZAM/637/2/2010"/>
    <d v="2010-02-22T00:00:00"/>
    <x v="3"/>
    <s v="KLIENT 29"/>
    <n v="503.7"/>
    <x v="1"/>
  </r>
  <r>
    <x v="0"/>
    <x v="6"/>
    <x v="6"/>
    <n v="75"/>
    <s v="ZAM/637/2/2010"/>
    <d v="2010-02-22T00:00:00"/>
    <x v="3"/>
    <s v="KLIENT 29"/>
    <n v="615"/>
    <x v="1"/>
  </r>
  <r>
    <x v="0"/>
    <x v="6"/>
    <x v="6"/>
    <n v="60"/>
    <s v="ZAM/637/2/2010"/>
    <d v="2010-02-22T00:00:00"/>
    <x v="3"/>
    <s v="KLIENT 29"/>
    <n v="491.99999999999994"/>
    <x v="1"/>
  </r>
  <r>
    <x v="0"/>
    <x v="9"/>
    <x v="9"/>
    <n v="14"/>
    <s v="ZAM/637/2/2010"/>
    <d v="2010-02-22T00:00:00"/>
    <x v="3"/>
    <s v="KLIENT 29"/>
    <n v="26.599999999999998"/>
    <x v="1"/>
  </r>
  <r>
    <x v="0"/>
    <x v="1"/>
    <x v="1"/>
    <n v="79"/>
    <s v="ZAM/637/2/2010"/>
    <d v="2010-02-22T00:00:00"/>
    <x v="3"/>
    <s v="KLIENT 29"/>
    <n v="213.3"/>
    <x v="1"/>
  </r>
  <r>
    <x v="0"/>
    <x v="7"/>
    <x v="7"/>
    <n v="61"/>
    <s v="ZAM/637/2/2010"/>
    <d v="2010-02-22T00:00:00"/>
    <x v="3"/>
    <s v="KLIENT 29"/>
    <n v="640.5"/>
    <x v="1"/>
  </r>
  <r>
    <x v="0"/>
    <x v="4"/>
    <x v="4"/>
    <n v="37"/>
    <s v="ZAM/637/2/2010"/>
    <d v="2010-02-22T00:00:00"/>
    <x v="3"/>
    <s v="KLIENT 29"/>
    <n v="181.3"/>
    <x v="1"/>
  </r>
  <r>
    <x v="1"/>
    <x v="0"/>
    <x v="0"/>
    <n v="80"/>
    <s v="ZAM/638/1/2010"/>
    <d v="2010-01-16T00:00:00"/>
    <x v="13"/>
    <s v="KLIENT 34"/>
    <n v="504"/>
    <x v="0"/>
  </r>
  <r>
    <x v="1"/>
    <x v="8"/>
    <x v="8"/>
    <n v="82"/>
    <s v="ZAM/638/1/2010"/>
    <d v="2010-01-16T00:00:00"/>
    <x v="13"/>
    <s v="KLIENT 34"/>
    <n v="598.6"/>
    <x v="0"/>
  </r>
  <r>
    <x v="1"/>
    <x v="9"/>
    <x v="9"/>
    <n v="6"/>
    <s v="ZAM/638/1/2010"/>
    <d v="2010-01-16T00:00:00"/>
    <x v="13"/>
    <s v="KLIENT 34"/>
    <n v="11.399999999999999"/>
    <x v="0"/>
  </r>
  <r>
    <x v="1"/>
    <x v="2"/>
    <x v="2"/>
    <n v="40"/>
    <s v="ZAM/638/1/2010"/>
    <d v="2010-01-16T00:00:00"/>
    <x v="13"/>
    <s v="KLIENT 34"/>
    <n v="210"/>
    <x v="0"/>
  </r>
  <r>
    <x v="1"/>
    <x v="2"/>
    <x v="2"/>
    <n v="18"/>
    <s v="ZAM/638/1/2010"/>
    <d v="2010-01-16T00:00:00"/>
    <x v="13"/>
    <s v="KLIENT 34"/>
    <n v="94.5"/>
    <x v="0"/>
  </r>
  <r>
    <x v="1"/>
    <x v="4"/>
    <x v="4"/>
    <n v="18"/>
    <s v="ZAM/638/1/2010"/>
    <d v="2010-01-16T00:00:00"/>
    <x v="13"/>
    <s v="KLIENT 34"/>
    <n v="88.2"/>
    <x v="0"/>
  </r>
  <r>
    <x v="1"/>
    <x v="7"/>
    <x v="7"/>
    <n v="60"/>
    <s v="ZAM/638/1/2010"/>
    <d v="2010-01-16T00:00:00"/>
    <x v="13"/>
    <s v="KLIENT 34"/>
    <n v="630"/>
    <x v="0"/>
  </r>
  <r>
    <x v="1"/>
    <x v="7"/>
    <x v="7"/>
    <n v="13"/>
    <s v="ZAM/638/1/2010"/>
    <d v="2010-01-16T00:00:00"/>
    <x v="13"/>
    <s v="KLIENT 34"/>
    <n v="136.5"/>
    <x v="0"/>
  </r>
  <r>
    <x v="1"/>
    <x v="3"/>
    <x v="3"/>
    <n v="3"/>
    <s v="ZAM/638/1/2010"/>
    <d v="2010-01-16T00:00:00"/>
    <x v="13"/>
    <s v="KLIENT 34"/>
    <n v="13.5"/>
    <x v="0"/>
  </r>
  <r>
    <x v="1"/>
    <x v="7"/>
    <x v="7"/>
    <n v="87"/>
    <s v="ZAM/638/1/2010"/>
    <d v="2010-01-16T00:00:00"/>
    <x v="13"/>
    <s v="KLIENT 34"/>
    <n v="913.5"/>
    <x v="0"/>
  </r>
  <r>
    <x v="1"/>
    <x v="5"/>
    <x v="5"/>
    <n v="29"/>
    <s v="ZAM/638/1/2010"/>
    <d v="2010-01-16T00:00:00"/>
    <x v="13"/>
    <s v="KLIENT 34"/>
    <n v="65.25"/>
    <x v="0"/>
  </r>
  <r>
    <x v="1"/>
    <x v="5"/>
    <x v="5"/>
    <n v="17"/>
    <s v="ZAM/638/1/2010"/>
    <d v="2010-01-16T00:00:00"/>
    <x v="13"/>
    <s v="KLIENT 34"/>
    <n v="38.25"/>
    <x v="0"/>
  </r>
  <r>
    <x v="1"/>
    <x v="7"/>
    <x v="7"/>
    <n v="99"/>
    <s v="ZAM/638/1/2010"/>
    <d v="2010-01-16T00:00:00"/>
    <x v="13"/>
    <s v="KLIENT 34"/>
    <n v="1039.5"/>
    <x v="0"/>
  </r>
  <r>
    <x v="1"/>
    <x v="5"/>
    <x v="5"/>
    <n v="44"/>
    <s v="ZAM/638/1/2010"/>
    <d v="2010-01-16T00:00:00"/>
    <x v="13"/>
    <s v="KLIENT 34"/>
    <n v="99"/>
    <x v="0"/>
  </r>
  <r>
    <x v="1"/>
    <x v="7"/>
    <x v="7"/>
    <n v="8"/>
    <s v="ZAM/638/1/2010"/>
    <d v="2010-01-16T00:00:00"/>
    <x v="13"/>
    <s v="KLIENT 34"/>
    <n v="84"/>
    <x v="0"/>
  </r>
  <r>
    <x v="1"/>
    <x v="1"/>
    <x v="1"/>
    <n v="66"/>
    <s v="ZAM/638/1/2010"/>
    <d v="2010-01-16T00:00:00"/>
    <x v="13"/>
    <s v="KLIENT 34"/>
    <n v="178.20000000000002"/>
    <x v="0"/>
  </r>
  <r>
    <x v="0"/>
    <x v="0"/>
    <x v="0"/>
    <n v="14"/>
    <s v="ZAM/638/2/2010"/>
    <d v="2010-02-05T00:00:00"/>
    <x v="1"/>
    <s v="KLIENT 29"/>
    <n v="88.2"/>
    <x v="1"/>
  </r>
  <r>
    <x v="0"/>
    <x v="4"/>
    <x v="4"/>
    <n v="12"/>
    <s v="ZAM/638/2/2010"/>
    <d v="2010-02-05T00:00:00"/>
    <x v="1"/>
    <s v="KLIENT 29"/>
    <n v="58.800000000000004"/>
    <x v="1"/>
  </r>
  <r>
    <x v="0"/>
    <x v="7"/>
    <x v="7"/>
    <n v="95"/>
    <s v="ZAM/638/2/2010"/>
    <d v="2010-02-05T00:00:00"/>
    <x v="1"/>
    <s v="KLIENT 29"/>
    <n v="997.5"/>
    <x v="1"/>
  </r>
  <r>
    <x v="0"/>
    <x v="2"/>
    <x v="2"/>
    <n v="26"/>
    <s v="ZAM/638/2/2010"/>
    <d v="2010-02-05T00:00:00"/>
    <x v="1"/>
    <s v="KLIENT 29"/>
    <n v="136.5"/>
    <x v="1"/>
  </r>
  <r>
    <x v="0"/>
    <x v="2"/>
    <x v="2"/>
    <n v="36"/>
    <s v="ZAM/638/2/2010"/>
    <d v="2010-02-05T00:00:00"/>
    <x v="1"/>
    <s v="KLIENT 29"/>
    <n v="189"/>
    <x v="1"/>
  </r>
  <r>
    <x v="0"/>
    <x v="0"/>
    <x v="0"/>
    <n v="87"/>
    <s v="ZAM/638/2/2010"/>
    <d v="2010-02-05T00:00:00"/>
    <x v="1"/>
    <s v="KLIENT 29"/>
    <n v="548.1"/>
    <x v="1"/>
  </r>
  <r>
    <x v="0"/>
    <x v="8"/>
    <x v="8"/>
    <n v="46"/>
    <s v="ZAM/638/2/2010"/>
    <d v="2010-02-05T00:00:00"/>
    <x v="1"/>
    <s v="KLIENT 29"/>
    <n v="335.8"/>
    <x v="1"/>
  </r>
  <r>
    <x v="0"/>
    <x v="5"/>
    <x v="5"/>
    <n v="7"/>
    <s v="ZAM/638/2/2010"/>
    <d v="2010-02-05T00:00:00"/>
    <x v="1"/>
    <s v="KLIENT 29"/>
    <n v="15.75"/>
    <x v="1"/>
  </r>
  <r>
    <x v="0"/>
    <x v="5"/>
    <x v="5"/>
    <n v="52"/>
    <s v="ZAM/638/2/2010"/>
    <d v="2010-02-05T00:00:00"/>
    <x v="1"/>
    <s v="KLIENT 29"/>
    <n v="117"/>
    <x v="1"/>
  </r>
  <r>
    <x v="0"/>
    <x v="1"/>
    <x v="1"/>
    <n v="34"/>
    <s v="ZAM/638/2/2010"/>
    <d v="2010-02-05T00:00:00"/>
    <x v="1"/>
    <s v="KLIENT 29"/>
    <n v="91.800000000000011"/>
    <x v="1"/>
  </r>
  <r>
    <x v="0"/>
    <x v="2"/>
    <x v="2"/>
    <n v="26"/>
    <s v="ZAM/638/2/2010"/>
    <d v="2010-02-05T00:00:00"/>
    <x v="1"/>
    <s v="KLIENT 29"/>
    <n v="136.5"/>
    <x v="1"/>
  </r>
  <r>
    <x v="0"/>
    <x v="3"/>
    <x v="3"/>
    <n v="89"/>
    <s v="ZAM/638/2/2010"/>
    <d v="2010-02-05T00:00:00"/>
    <x v="1"/>
    <s v="KLIENT 29"/>
    <n v="400.5"/>
    <x v="1"/>
  </r>
  <r>
    <x v="0"/>
    <x v="3"/>
    <x v="3"/>
    <n v="6"/>
    <s v="ZAM/638/2/2010"/>
    <d v="2010-02-05T00:00:00"/>
    <x v="1"/>
    <s v="KLIENT 29"/>
    <n v="27"/>
    <x v="1"/>
  </r>
  <r>
    <x v="0"/>
    <x v="5"/>
    <x v="5"/>
    <n v="31"/>
    <s v="ZAM/638/2/2010"/>
    <d v="2010-02-05T00:00:00"/>
    <x v="1"/>
    <s v="KLIENT 29"/>
    <n v="69.75"/>
    <x v="1"/>
  </r>
  <r>
    <x v="0"/>
    <x v="6"/>
    <x v="6"/>
    <n v="52"/>
    <s v="ZAM/638/2/2010"/>
    <d v="2010-02-05T00:00:00"/>
    <x v="1"/>
    <s v="KLIENT 29"/>
    <n v="426.4"/>
    <x v="1"/>
  </r>
  <r>
    <x v="0"/>
    <x v="8"/>
    <x v="8"/>
    <n v="50"/>
    <s v="ZAM/638/2/2010"/>
    <d v="2010-02-05T00:00:00"/>
    <x v="1"/>
    <s v="KLIENT 29"/>
    <n v="365"/>
    <x v="1"/>
  </r>
  <r>
    <x v="0"/>
    <x v="3"/>
    <x v="3"/>
    <n v="91"/>
    <s v="ZAM/638/2/2010"/>
    <d v="2010-02-05T00:00:00"/>
    <x v="1"/>
    <s v="KLIENT 29"/>
    <n v="409.5"/>
    <x v="1"/>
  </r>
  <r>
    <x v="0"/>
    <x v="6"/>
    <x v="6"/>
    <n v="31"/>
    <s v="ZAM/638/2/2010"/>
    <d v="2010-02-05T00:00:00"/>
    <x v="1"/>
    <s v="KLIENT 29"/>
    <n v="254.2"/>
    <x v="1"/>
  </r>
  <r>
    <x v="0"/>
    <x v="3"/>
    <x v="3"/>
    <n v="58"/>
    <s v="ZAM/638/2/2010"/>
    <d v="2010-02-05T00:00:00"/>
    <x v="1"/>
    <s v="KLIENT 29"/>
    <n v="261"/>
    <x v="1"/>
  </r>
  <r>
    <x v="0"/>
    <x v="2"/>
    <x v="2"/>
    <n v="45"/>
    <s v="ZAM/638/2/2010"/>
    <d v="2010-02-05T00:00:00"/>
    <x v="1"/>
    <s v="KLIENT 29"/>
    <n v="236.25"/>
    <x v="1"/>
  </r>
  <r>
    <x v="0"/>
    <x v="4"/>
    <x v="4"/>
    <n v="1"/>
    <s v="ZAM/638/2/2010"/>
    <d v="2010-02-05T00:00:00"/>
    <x v="1"/>
    <s v="KLIENT 29"/>
    <n v="4.9000000000000004"/>
    <x v="1"/>
  </r>
  <r>
    <x v="2"/>
    <x v="4"/>
    <x v="4"/>
    <n v="97"/>
    <s v="ZAM/639/1/2010"/>
    <d v="2010-01-22T00:00:00"/>
    <x v="18"/>
    <s v="KLIENT 94"/>
    <n v="475.3"/>
    <x v="0"/>
  </r>
  <r>
    <x v="2"/>
    <x v="2"/>
    <x v="2"/>
    <n v="94"/>
    <s v="ZAM/639/1/2010"/>
    <d v="2010-01-22T00:00:00"/>
    <x v="18"/>
    <s v="KLIENT 94"/>
    <n v="493.5"/>
    <x v="0"/>
  </r>
  <r>
    <x v="2"/>
    <x v="9"/>
    <x v="9"/>
    <n v="30"/>
    <s v="ZAM/639/1/2010"/>
    <d v="2010-01-22T00:00:00"/>
    <x v="18"/>
    <s v="KLIENT 94"/>
    <n v="57"/>
    <x v="0"/>
  </r>
  <r>
    <x v="2"/>
    <x v="5"/>
    <x v="5"/>
    <n v="2"/>
    <s v="ZAM/639/1/2010"/>
    <d v="2010-01-22T00:00:00"/>
    <x v="18"/>
    <s v="KLIENT 94"/>
    <n v="4.5"/>
    <x v="0"/>
  </r>
  <r>
    <x v="2"/>
    <x v="3"/>
    <x v="3"/>
    <n v="80"/>
    <s v="ZAM/639/1/2010"/>
    <d v="2010-01-22T00:00:00"/>
    <x v="18"/>
    <s v="KLIENT 94"/>
    <n v="360"/>
    <x v="0"/>
  </r>
  <r>
    <x v="2"/>
    <x v="9"/>
    <x v="9"/>
    <n v="96"/>
    <s v="ZAM/639/1/2010"/>
    <d v="2010-01-22T00:00:00"/>
    <x v="18"/>
    <s v="KLIENT 94"/>
    <n v="182.39999999999998"/>
    <x v="0"/>
  </r>
  <r>
    <x v="2"/>
    <x v="3"/>
    <x v="3"/>
    <n v="24"/>
    <s v="ZAM/639/1/2010"/>
    <d v="2010-01-22T00:00:00"/>
    <x v="18"/>
    <s v="KLIENT 94"/>
    <n v="108"/>
    <x v="0"/>
  </r>
  <r>
    <x v="2"/>
    <x v="4"/>
    <x v="4"/>
    <n v="77"/>
    <s v="ZAM/639/1/2010"/>
    <d v="2010-01-22T00:00:00"/>
    <x v="18"/>
    <s v="KLIENT 94"/>
    <n v="377.3"/>
    <x v="0"/>
  </r>
  <r>
    <x v="2"/>
    <x v="1"/>
    <x v="1"/>
    <n v="98"/>
    <s v="ZAM/639/1/2010"/>
    <d v="2010-01-22T00:00:00"/>
    <x v="18"/>
    <s v="KLIENT 94"/>
    <n v="264.60000000000002"/>
    <x v="0"/>
  </r>
  <r>
    <x v="2"/>
    <x v="8"/>
    <x v="8"/>
    <n v="79"/>
    <s v="ZAM/639/1/2010"/>
    <d v="2010-01-22T00:00:00"/>
    <x v="18"/>
    <s v="KLIENT 94"/>
    <n v="576.69999999999993"/>
    <x v="0"/>
  </r>
  <r>
    <x v="2"/>
    <x v="5"/>
    <x v="5"/>
    <n v="33"/>
    <s v="ZAM/639/1/2010"/>
    <d v="2010-01-22T00:00:00"/>
    <x v="18"/>
    <s v="KLIENT 94"/>
    <n v="74.25"/>
    <x v="0"/>
  </r>
  <r>
    <x v="2"/>
    <x v="6"/>
    <x v="6"/>
    <n v="57"/>
    <s v="ZAM/639/1/2010"/>
    <d v="2010-01-22T00:00:00"/>
    <x v="18"/>
    <s v="KLIENT 94"/>
    <n v="467.4"/>
    <x v="0"/>
  </r>
  <r>
    <x v="2"/>
    <x v="5"/>
    <x v="5"/>
    <n v="80"/>
    <s v="ZAM/639/1/2010"/>
    <d v="2010-01-22T00:00:00"/>
    <x v="18"/>
    <s v="KLIENT 94"/>
    <n v="180"/>
    <x v="0"/>
  </r>
  <r>
    <x v="2"/>
    <x v="7"/>
    <x v="7"/>
    <n v="61"/>
    <s v="ZAM/639/1/2010"/>
    <d v="2010-01-22T00:00:00"/>
    <x v="18"/>
    <s v="KLIENT 94"/>
    <n v="640.5"/>
    <x v="0"/>
  </r>
  <r>
    <x v="2"/>
    <x v="4"/>
    <x v="4"/>
    <n v="90"/>
    <s v="ZAM/639/1/2010"/>
    <d v="2010-01-22T00:00:00"/>
    <x v="18"/>
    <s v="KLIENT 94"/>
    <n v="441.00000000000006"/>
    <x v="0"/>
  </r>
  <r>
    <x v="2"/>
    <x v="5"/>
    <x v="5"/>
    <n v="27"/>
    <s v="ZAM/639/1/2010"/>
    <d v="2010-01-22T00:00:00"/>
    <x v="18"/>
    <s v="KLIENT 94"/>
    <n v="60.75"/>
    <x v="0"/>
  </r>
  <r>
    <x v="2"/>
    <x v="1"/>
    <x v="1"/>
    <n v="84"/>
    <s v="ZAM/639/1/2010"/>
    <d v="2010-01-22T00:00:00"/>
    <x v="18"/>
    <s v="KLIENT 94"/>
    <n v="226.8"/>
    <x v="0"/>
  </r>
  <r>
    <x v="3"/>
    <x v="5"/>
    <x v="5"/>
    <n v="90"/>
    <s v="ZAM/639/2/2010"/>
    <d v="2010-02-11T00:00:00"/>
    <x v="12"/>
    <s v="KLIENT 40"/>
    <n v="202.5"/>
    <x v="1"/>
  </r>
  <r>
    <x v="3"/>
    <x v="8"/>
    <x v="8"/>
    <n v="54"/>
    <s v="ZAM/639/2/2010"/>
    <d v="2010-02-11T00:00:00"/>
    <x v="12"/>
    <s v="KLIENT 40"/>
    <n v="394.2"/>
    <x v="1"/>
  </r>
  <r>
    <x v="3"/>
    <x v="0"/>
    <x v="0"/>
    <n v="34"/>
    <s v="ZAM/639/2/2010"/>
    <d v="2010-02-11T00:00:00"/>
    <x v="12"/>
    <s v="KLIENT 40"/>
    <n v="214.2"/>
    <x v="1"/>
  </r>
  <r>
    <x v="3"/>
    <x v="2"/>
    <x v="2"/>
    <n v="76"/>
    <s v="ZAM/639/2/2010"/>
    <d v="2010-02-11T00:00:00"/>
    <x v="12"/>
    <s v="KLIENT 40"/>
    <n v="399"/>
    <x v="1"/>
  </r>
  <r>
    <x v="3"/>
    <x v="1"/>
    <x v="1"/>
    <n v="9"/>
    <s v="ZAM/639/2/2010"/>
    <d v="2010-02-11T00:00:00"/>
    <x v="12"/>
    <s v="KLIENT 40"/>
    <n v="24.3"/>
    <x v="1"/>
  </r>
  <r>
    <x v="3"/>
    <x v="1"/>
    <x v="1"/>
    <n v="73"/>
    <s v="ZAM/639/2/2010"/>
    <d v="2010-02-11T00:00:00"/>
    <x v="12"/>
    <s v="KLIENT 40"/>
    <n v="197.10000000000002"/>
    <x v="1"/>
  </r>
  <r>
    <x v="3"/>
    <x v="2"/>
    <x v="2"/>
    <n v="85"/>
    <s v="ZAM/639/2/2010"/>
    <d v="2010-02-11T00:00:00"/>
    <x v="12"/>
    <s v="KLIENT 40"/>
    <n v="446.25"/>
    <x v="1"/>
  </r>
  <r>
    <x v="3"/>
    <x v="7"/>
    <x v="7"/>
    <n v="80"/>
    <s v="ZAM/639/2/2010"/>
    <d v="2010-02-11T00:00:00"/>
    <x v="12"/>
    <s v="KLIENT 40"/>
    <n v="840"/>
    <x v="1"/>
  </r>
  <r>
    <x v="3"/>
    <x v="3"/>
    <x v="3"/>
    <n v="47"/>
    <s v="ZAM/639/2/2010"/>
    <d v="2010-02-11T00:00:00"/>
    <x v="12"/>
    <s v="KLIENT 40"/>
    <n v="211.5"/>
    <x v="1"/>
  </r>
  <r>
    <x v="3"/>
    <x v="4"/>
    <x v="4"/>
    <n v="8"/>
    <s v="ZAM/639/2/2010"/>
    <d v="2010-02-11T00:00:00"/>
    <x v="12"/>
    <s v="KLIENT 40"/>
    <n v="39.200000000000003"/>
    <x v="1"/>
  </r>
  <r>
    <x v="3"/>
    <x v="4"/>
    <x v="4"/>
    <n v="82"/>
    <s v="ZAM/639/2/2010"/>
    <d v="2010-02-11T00:00:00"/>
    <x v="12"/>
    <s v="KLIENT 40"/>
    <n v="401.8"/>
    <x v="1"/>
  </r>
  <r>
    <x v="3"/>
    <x v="9"/>
    <x v="9"/>
    <n v="7"/>
    <s v="ZAM/639/2/2010"/>
    <d v="2010-02-11T00:00:00"/>
    <x v="12"/>
    <s v="KLIENT 40"/>
    <n v="13.299999999999999"/>
    <x v="1"/>
  </r>
  <r>
    <x v="3"/>
    <x v="5"/>
    <x v="5"/>
    <n v="55"/>
    <s v="ZAM/639/2/2010"/>
    <d v="2010-02-11T00:00:00"/>
    <x v="12"/>
    <s v="KLIENT 40"/>
    <n v="123.75"/>
    <x v="1"/>
  </r>
  <r>
    <x v="3"/>
    <x v="1"/>
    <x v="1"/>
    <n v="12"/>
    <s v="ZAM/639/2/2010"/>
    <d v="2010-02-11T00:00:00"/>
    <x v="12"/>
    <s v="KLIENT 40"/>
    <n v="32.400000000000006"/>
    <x v="1"/>
  </r>
  <r>
    <x v="3"/>
    <x v="6"/>
    <x v="6"/>
    <n v="80"/>
    <s v="ZAM/639/2/2010"/>
    <d v="2010-02-11T00:00:00"/>
    <x v="12"/>
    <s v="KLIENT 40"/>
    <n v="656"/>
    <x v="1"/>
  </r>
  <r>
    <x v="3"/>
    <x v="2"/>
    <x v="2"/>
    <n v="50"/>
    <s v="ZAM/639/2/2010"/>
    <d v="2010-02-11T00:00:00"/>
    <x v="12"/>
    <s v="KLIENT 40"/>
    <n v="262.5"/>
    <x v="1"/>
  </r>
  <r>
    <x v="3"/>
    <x v="2"/>
    <x v="2"/>
    <n v="5"/>
    <s v="ZAM/639/2/2010"/>
    <d v="2010-02-11T00:00:00"/>
    <x v="12"/>
    <s v="KLIENT 40"/>
    <n v="26.25"/>
    <x v="1"/>
  </r>
  <r>
    <x v="3"/>
    <x v="9"/>
    <x v="9"/>
    <n v="47"/>
    <s v="ZAM/639/2/2010"/>
    <d v="2010-02-11T00:00:00"/>
    <x v="12"/>
    <s v="KLIENT 40"/>
    <n v="89.3"/>
    <x v="1"/>
  </r>
  <r>
    <x v="3"/>
    <x v="2"/>
    <x v="2"/>
    <n v="92"/>
    <s v="ZAM/639/2/2010"/>
    <d v="2010-02-11T00:00:00"/>
    <x v="12"/>
    <s v="KLIENT 40"/>
    <n v="483"/>
    <x v="1"/>
  </r>
  <r>
    <x v="3"/>
    <x v="3"/>
    <x v="3"/>
    <n v="60"/>
    <s v="ZAM/64/1/2010"/>
    <d v="2010-01-16T00:00:00"/>
    <x v="9"/>
    <s v="KLIENT 83"/>
    <n v="270"/>
    <x v="0"/>
  </r>
  <r>
    <x v="3"/>
    <x v="1"/>
    <x v="1"/>
    <n v="88"/>
    <s v="ZAM/64/1/2010"/>
    <d v="2010-01-16T00:00:00"/>
    <x v="9"/>
    <s v="KLIENT 83"/>
    <n v="237.60000000000002"/>
    <x v="0"/>
  </r>
  <r>
    <x v="3"/>
    <x v="9"/>
    <x v="9"/>
    <n v="32"/>
    <s v="ZAM/64/1/2010"/>
    <d v="2010-01-16T00:00:00"/>
    <x v="9"/>
    <s v="KLIENT 83"/>
    <n v="60.8"/>
    <x v="0"/>
  </r>
  <r>
    <x v="3"/>
    <x v="4"/>
    <x v="4"/>
    <n v="23"/>
    <s v="ZAM/64/1/2010"/>
    <d v="2010-01-16T00:00:00"/>
    <x v="9"/>
    <s v="KLIENT 83"/>
    <n v="112.7"/>
    <x v="0"/>
  </r>
  <r>
    <x v="3"/>
    <x v="0"/>
    <x v="0"/>
    <n v="86"/>
    <s v="ZAM/64/1/2010"/>
    <d v="2010-01-16T00:00:00"/>
    <x v="9"/>
    <s v="KLIENT 83"/>
    <n v="541.79999999999995"/>
    <x v="0"/>
  </r>
  <r>
    <x v="3"/>
    <x v="1"/>
    <x v="1"/>
    <n v="25"/>
    <s v="ZAM/64/1/2010"/>
    <d v="2010-01-16T00:00:00"/>
    <x v="9"/>
    <s v="KLIENT 83"/>
    <n v="67.5"/>
    <x v="0"/>
  </r>
  <r>
    <x v="3"/>
    <x v="1"/>
    <x v="1"/>
    <n v="34"/>
    <s v="ZAM/64/1/2010"/>
    <d v="2010-01-16T00:00:00"/>
    <x v="9"/>
    <s v="KLIENT 83"/>
    <n v="91.800000000000011"/>
    <x v="0"/>
  </r>
  <r>
    <x v="3"/>
    <x v="0"/>
    <x v="0"/>
    <n v="23"/>
    <s v="ZAM/64/1/2010"/>
    <d v="2010-01-16T00:00:00"/>
    <x v="9"/>
    <s v="KLIENT 83"/>
    <n v="144.9"/>
    <x v="0"/>
  </r>
  <r>
    <x v="3"/>
    <x v="5"/>
    <x v="5"/>
    <n v="10"/>
    <s v="ZAM/64/1/2010"/>
    <d v="2010-01-16T00:00:00"/>
    <x v="9"/>
    <s v="KLIENT 83"/>
    <n v="22.5"/>
    <x v="0"/>
  </r>
  <r>
    <x v="3"/>
    <x v="1"/>
    <x v="1"/>
    <n v="30"/>
    <s v="ZAM/64/1/2010"/>
    <d v="2010-01-16T00:00:00"/>
    <x v="9"/>
    <s v="KLIENT 83"/>
    <n v="81"/>
    <x v="0"/>
  </r>
  <r>
    <x v="3"/>
    <x v="6"/>
    <x v="6"/>
    <n v="17"/>
    <s v="ZAM/64/1/2010"/>
    <d v="2010-01-16T00:00:00"/>
    <x v="9"/>
    <s v="KLIENT 83"/>
    <n v="139.39999999999998"/>
    <x v="0"/>
  </r>
  <r>
    <x v="3"/>
    <x v="3"/>
    <x v="3"/>
    <n v="70"/>
    <s v="ZAM/64/1/2010"/>
    <d v="2010-01-16T00:00:00"/>
    <x v="9"/>
    <s v="KLIENT 83"/>
    <n v="315"/>
    <x v="0"/>
  </r>
  <r>
    <x v="3"/>
    <x v="8"/>
    <x v="8"/>
    <n v="86"/>
    <s v="ZAM/64/1/2010"/>
    <d v="2010-01-16T00:00:00"/>
    <x v="9"/>
    <s v="KLIENT 83"/>
    <n v="627.79999999999995"/>
    <x v="0"/>
  </r>
  <r>
    <x v="3"/>
    <x v="0"/>
    <x v="0"/>
    <n v="72"/>
    <s v="ZAM/64/1/2010"/>
    <d v="2010-01-16T00:00:00"/>
    <x v="9"/>
    <s v="KLIENT 83"/>
    <n v="453.59999999999997"/>
    <x v="0"/>
  </r>
  <r>
    <x v="3"/>
    <x v="6"/>
    <x v="6"/>
    <n v="25"/>
    <s v="ZAM/64/1/2010"/>
    <d v="2010-01-16T00:00:00"/>
    <x v="9"/>
    <s v="KLIENT 83"/>
    <n v="204.99999999999997"/>
    <x v="0"/>
  </r>
  <r>
    <x v="3"/>
    <x v="8"/>
    <x v="8"/>
    <n v="84"/>
    <s v="ZAM/64/1/2010"/>
    <d v="2010-01-16T00:00:00"/>
    <x v="9"/>
    <s v="KLIENT 83"/>
    <n v="613.19999999999993"/>
    <x v="0"/>
  </r>
  <r>
    <x v="3"/>
    <x v="8"/>
    <x v="8"/>
    <n v="24"/>
    <s v="ZAM/64/1/2010"/>
    <d v="2010-01-16T00:00:00"/>
    <x v="9"/>
    <s v="KLIENT 83"/>
    <n v="175.2"/>
    <x v="0"/>
  </r>
  <r>
    <x v="3"/>
    <x v="3"/>
    <x v="3"/>
    <n v="17"/>
    <s v="ZAM/64/1/2010"/>
    <d v="2010-01-16T00:00:00"/>
    <x v="9"/>
    <s v="KLIENT 83"/>
    <n v="76.5"/>
    <x v="0"/>
  </r>
  <r>
    <x v="3"/>
    <x v="3"/>
    <x v="3"/>
    <n v="20"/>
    <s v="ZAM/64/1/2010"/>
    <d v="2010-01-16T00:00:00"/>
    <x v="9"/>
    <s v="KLIENT 83"/>
    <n v="90"/>
    <x v="0"/>
  </r>
  <r>
    <x v="3"/>
    <x v="4"/>
    <x v="4"/>
    <n v="6"/>
    <s v="ZAM/64/1/2010"/>
    <d v="2010-01-16T00:00:00"/>
    <x v="9"/>
    <s v="KLIENT 83"/>
    <n v="29.400000000000002"/>
    <x v="0"/>
  </r>
  <r>
    <x v="3"/>
    <x v="5"/>
    <x v="5"/>
    <n v="10"/>
    <s v="ZAM/64/1/2010"/>
    <d v="2010-01-16T00:00:00"/>
    <x v="9"/>
    <s v="KLIENT 83"/>
    <n v="22.5"/>
    <x v="0"/>
  </r>
  <r>
    <x v="0"/>
    <x v="0"/>
    <x v="0"/>
    <n v="29"/>
    <s v="ZAM/64/2/2010"/>
    <d v="2010-02-08T00:00:00"/>
    <x v="23"/>
    <s v="KLIENT 24"/>
    <n v="182.7"/>
    <x v="1"/>
  </r>
  <r>
    <x v="0"/>
    <x v="9"/>
    <x v="9"/>
    <n v="19"/>
    <s v="ZAM/64/2/2010"/>
    <d v="2010-02-08T00:00:00"/>
    <x v="23"/>
    <s v="KLIENT 24"/>
    <n v="36.1"/>
    <x v="1"/>
  </r>
  <r>
    <x v="0"/>
    <x v="2"/>
    <x v="2"/>
    <n v="81"/>
    <s v="ZAM/64/2/2010"/>
    <d v="2010-02-08T00:00:00"/>
    <x v="23"/>
    <s v="KLIENT 24"/>
    <n v="425.25"/>
    <x v="1"/>
  </r>
  <r>
    <x v="0"/>
    <x v="0"/>
    <x v="0"/>
    <n v="57"/>
    <s v="ZAM/64/2/2010"/>
    <d v="2010-02-08T00:00:00"/>
    <x v="23"/>
    <s v="KLIENT 24"/>
    <n v="359.09999999999997"/>
    <x v="1"/>
  </r>
  <r>
    <x v="0"/>
    <x v="3"/>
    <x v="3"/>
    <n v="43"/>
    <s v="ZAM/64/2/2010"/>
    <d v="2010-02-08T00:00:00"/>
    <x v="23"/>
    <s v="KLIENT 24"/>
    <n v="193.5"/>
    <x v="1"/>
  </r>
  <r>
    <x v="0"/>
    <x v="3"/>
    <x v="3"/>
    <n v="69"/>
    <s v="ZAM/64/2/2010"/>
    <d v="2010-02-08T00:00:00"/>
    <x v="23"/>
    <s v="KLIENT 24"/>
    <n v="310.5"/>
    <x v="1"/>
  </r>
  <r>
    <x v="0"/>
    <x v="3"/>
    <x v="3"/>
    <n v="75"/>
    <s v="ZAM/64/2/2010"/>
    <d v="2010-02-08T00:00:00"/>
    <x v="23"/>
    <s v="KLIENT 24"/>
    <n v="337.5"/>
    <x v="1"/>
  </r>
  <r>
    <x v="0"/>
    <x v="8"/>
    <x v="8"/>
    <n v="93"/>
    <s v="ZAM/64/2/2010"/>
    <d v="2010-02-08T00:00:00"/>
    <x v="23"/>
    <s v="KLIENT 24"/>
    <n v="678.9"/>
    <x v="1"/>
  </r>
  <r>
    <x v="0"/>
    <x v="2"/>
    <x v="2"/>
    <n v="16"/>
    <s v="ZAM/64/2/2010"/>
    <d v="2010-02-08T00:00:00"/>
    <x v="23"/>
    <s v="KLIENT 24"/>
    <n v="84"/>
    <x v="1"/>
  </r>
  <r>
    <x v="0"/>
    <x v="8"/>
    <x v="8"/>
    <n v="47"/>
    <s v="ZAM/64/2/2010"/>
    <d v="2010-02-08T00:00:00"/>
    <x v="23"/>
    <s v="KLIENT 24"/>
    <n v="343.09999999999997"/>
    <x v="1"/>
  </r>
  <r>
    <x v="0"/>
    <x v="2"/>
    <x v="2"/>
    <n v="57"/>
    <s v="ZAM/64/2/2010"/>
    <d v="2010-02-08T00:00:00"/>
    <x v="23"/>
    <s v="KLIENT 24"/>
    <n v="299.25"/>
    <x v="1"/>
  </r>
  <r>
    <x v="0"/>
    <x v="1"/>
    <x v="1"/>
    <n v="17"/>
    <s v="ZAM/64/2/2010"/>
    <d v="2010-02-08T00:00:00"/>
    <x v="23"/>
    <s v="KLIENT 24"/>
    <n v="45.900000000000006"/>
    <x v="1"/>
  </r>
  <r>
    <x v="0"/>
    <x v="3"/>
    <x v="3"/>
    <n v="41"/>
    <s v="ZAM/64/2/2010"/>
    <d v="2010-02-08T00:00:00"/>
    <x v="23"/>
    <s v="KLIENT 24"/>
    <n v="184.5"/>
    <x v="1"/>
  </r>
  <r>
    <x v="0"/>
    <x v="2"/>
    <x v="2"/>
    <n v="52"/>
    <s v="ZAM/64/2/2010"/>
    <d v="2010-02-08T00:00:00"/>
    <x v="23"/>
    <s v="KLIENT 24"/>
    <n v="273"/>
    <x v="1"/>
  </r>
  <r>
    <x v="0"/>
    <x v="8"/>
    <x v="8"/>
    <n v="97"/>
    <s v="ZAM/64/2/2010"/>
    <d v="2010-02-08T00:00:00"/>
    <x v="23"/>
    <s v="KLIENT 24"/>
    <n v="708.1"/>
    <x v="1"/>
  </r>
  <r>
    <x v="0"/>
    <x v="7"/>
    <x v="7"/>
    <n v="60"/>
    <s v="ZAM/64/2/2010"/>
    <d v="2010-02-08T00:00:00"/>
    <x v="23"/>
    <s v="KLIENT 24"/>
    <n v="630"/>
    <x v="1"/>
  </r>
  <r>
    <x v="0"/>
    <x v="7"/>
    <x v="7"/>
    <n v="63"/>
    <s v="ZAM/64/2/2010"/>
    <d v="2010-02-08T00:00:00"/>
    <x v="23"/>
    <s v="KLIENT 24"/>
    <n v="661.5"/>
    <x v="1"/>
  </r>
  <r>
    <x v="4"/>
    <x v="6"/>
    <x v="6"/>
    <n v="4"/>
    <s v="ZAM/640/1/2010"/>
    <d v="2010-01-12T00:00:00"/>
    <x v="7"/>
    <s v="KLIENT 50"/>
    <n v="32.799999999999997"/>
    <x v="0"/>
  </r>
  <r>
    <x v="4"/>
    <x v="2"/>
    <x v="2"/>
    <n v="80"/>
    <s v="ZAM/640/1/2010"/>
    <d v="2010-01-12T00:00:00"/>
    <x v="7"/>
    <s v="KLIENT 50"/>
    <n v="420"/>
    <x v="0"/>
  </r>
  <r>
    <x v="4"/>
    <x v="3"/>
    <x v="3"/>
    <n v="21"/>
    <s v="ZAM/640/1/2010"/>
    <d v="2010-01-12T00:00:00"/>
    <x v="7"/>
    <s v="KLIENT 50"/>
    <n v="94.5"/>
    <x v="0"/>
  </r>
  <r>
    <x v="4"/>
    <x v="0"/>
    <x v="0"/>
    <n v="21"/>
    <s v="ZAM/640/1/2010"/>
    <d v="2010-01-12T00:00:00"/>
    <x v="7"/>
    <s v="KLIENT 50"/>
    <n v="132.29999999999998"/>
    <x v="0"/>
  </r>
  <r>
    <x v="4"/>
    <x v="8"/>
    <x v="8"/>
    <n v="57"/>
    <s v="ZAM/640/1/2010"/>
    <d v="2010-01-12T00:00:00"/>
    <x v="7"/>
    <s v="KLIENT 50"/>
    <n v="416.09999999999997"/>
    <x v="0"/>
  </r>
  <r>
    <x v="4"/>
    <x v="2"/>
    <x v="2"/>
    <n v="59"/>
    <s v="ZAM/640/1/2010"/>
    <d v="2010-01-12T00:00:00"/>
    <x v="7"/>
    <s v="KLIENT 50"/>
    <n v="309.75"/>
    <x v="0"/>
  </r>
  <r>
    <x v="4"/>
    <x v="9"/>
    <x v="9"/>
    <n v="27"/>
    <s v="ZAM/640/1/2010"/>
    <d v="2010-01-12T00:00:00"/>
    <x v="7"/>
    <s v="KLIENT 50"/>
    <n v="51.3"/>
    <x v="0"/>
  </r>
  <r>
    <x v="4"/>
    <x v="9"/>
    <x v="9"/>
    <n v="18"/>
    <s v="ZAM/640/1/2010"/>
    <d v="2010-01-12T00:00:00"/>
    <x v="7"/>
    <s v="KLIENT 50"/>
    <n v="34.199999999999996"/>
    <x v="0"/>
  </r>
  <r>
    <x v="4"/>
    <x v="5"/>
    <x v="5"/>
    <n v="62"/>
    <s v="ZAM/640/1/2010"/>
    <d v="2010-01-12T00:00:00"/>
    <x v="7"/>
    <s v="KLIENT 50"/>
    <n v="139.5"/>
    <x v="0"/>
  </r>
  <r>
    <x v="4"/>
    <x v="1"/>
    <x v="1"/>
    <n v="51"/>
    <s v="ZAM/640/1/2010"/>
    <d v="2010-01-12T00:00:00"/>
    <x v="7"/>
    <s v="KLIENT 50"/>
    <n v="137.70000000000002"/>
    <x v="0"/>
  </r>
  <r>
    <x v="4"/>
    <x v="3"/>
    <x v="3"/>
    <n v="49"/>
    <s v="ZAM/640/1/2010"/>
    <d v="2010-01-12T00:00:00"/>
    <x v="7"/>
    <s v="KLIENT 50"/>
    <n v="220.5"/>
    <x v="0"/>
  </r>
  <r>
    <x v="4"/>
    <x v="5"/>
    <x v="5"/>
    <n v="27"/>
    <s v="ZAM/640/1/2010"/>
    <d v="2010-01-12T00:00:00"/>
    <x v="7"/>
    <s v="KLIENT 50"/>
    <n v="60.75"/>
    <x v="0"/>
  </r>
  <r>
    <x v="4"/>
    <x v="3"/>
    <x v="3"/>
    <n v="36"/>
    <s v="ZAM/640/1/2010"/>
    <d v="2010-01-12T00:00:00"/>
    <x v="7"/>
    <s v="KLIENT 50"/>
    <n v="162"/>
    <x v="0"/>
  </r>
  <r>
    <x v="4"/>
    <x v="6"/>
    <x v="6"/>
    <n v="13"/>
    <s v="ZAM/640/1/2010"/>
    <d v="2010-01-12T00:00:00"/>
    <x v="7"/>
    <s v="KLIENT 50"/>
    <n v="106.6"/>
    <x v="0"/>
  </r>
  <r>
    <x v="4"/>
    <x v="2"/>
    <x v="2"/>
    <n v="52"/>
    <s v="ZAM/640/1/2010"/>
    <d v="2010-01-12T00:00:00"/>
    <x v="7"/>
    <s v="KLIENT 50"/>
    <n v="273"/>
    <x v="0"/>
  </r>
  <r>
    <x v="4"/>
    <x v="6"/>
    <x v="6"/>
    <n v="17"/>
    <s v="ZAM/640/1/2010"/>
    <d v="2010-01-12T00:00:00"/>
    <x v="7"/>
    <s v="KLIENT 50"/>
    <n v="139.39999999999998"/>
    <x v="0"/>
  </r>
  <r>
    <x v="4"/>
    <x v="3"/>
    <x v="3"/>
    <n v="31"/>
    <s v="ZAM/640/1/2010"/>
    <d v="2010-01-12T00:00:00"/>
    <x v="7"/>
    <s v="KLIENT 50"/>
    <n v="139.5"/>
    <x v="0"/>
  </r>
  <r>
    <x v="2"/>
    <x v="8"/>
    <x v="8"/>
    <n v="64"/>
    <s v="ZAM/640/2/2010"/>
    <d v="2010-02-21T00:00:00"/>
    <x v="10"/>
    <s v="KLIENT 70"/>
    <n v="467.2"/>
    <x v="1"/>
  </r>
  <r>
    <x v="2"/>
    <x v="8"/>
    <x v="8"/>
    <n v="8"/>
    <s v="ZAM/640/2/2010"/>
    <d v="2010-02-21T00:00:00"/>
    <x v="10"/>
    <s v="KLIENT 70"/>
    <n v="58.4"/>
    <x v="1"/>
  </r>
  <r>
    <x v="2"/>
    <x v="4"/>
    <x v="4"/>
    <n v="27"/>
    <s v="ZAM/640/2/2010"/>
    <d v="2010-02-21T00:00:00"/>
    <x v="10"/>
    <s v="KLIENT 70"/>
    <n v="132.30000000000001"/>
    <x v="1"/>
  </r>
  <r>
    <x v="2"/>
    <x v="4"/>
    <x v="4"/>
    <n v="82"/>
    <s v="ZAM/640/2/2010"/>
    <d v="2010-02-21T00:00:00"/>
    <x v="10"/>
    <s v="KLIENT 70"/>
    <n v="401.8"/>
    <x v="1"/>
  </r>
  <r>
    <x v="2"/>
    <x v="4"/>
    <x v="4"/>
    <n v="30"/>
    <s v="ZAM/640/2/2010"/>
    <d v="2010-02-21T00:00:00"/>
    <x v="10"/>
    <s v="KLIENT 70"/>
    <n v="147"/>
    <x v="1"/>
  </r>
  <r>
    <x v="2"/>
    <x v="6"/>
    <x v="6"/>
    <n v="100"/>
    <s v="ZAM/640/2/2010"/>
    <d v="2010-02-21T00:00:00"/>
    <x v="10"/>
    <s v="KLIENT 70"/>
    <n v="819.99999999999989"/>
    <x v="1"/>
  </r>
  <r>
    <x v="2"/>
    <x v="7"/>
    <x v="7"/>
    <n v="90"/>
    <s v="ZAM/640/2/2010"/>
    <d v="2010-02-21T00:00:00"/>
    <x v="10"/>
    <s v="KLIENT 70"/>
    <n v="945"/>
    <x v="1"/>
  </r>
  <r>
    <x v="2"/>
    <x v="5"/>
    <x v="5"/>
    <n v="85"/>
    <s v="ZAM/640/2/2010"/>
    <d v="2010-02-21T00:00:00"/>
    <x v="10"/>
    <s v="KLIENT 70"/>
    <n v="191.25"/>
    <x v="1"/>
  </r>
  <r>
    <x v="2"/>
    <x v="3"/>
    <x v="3"/>
    <n v="77"/>
    <s v="ZAM/640/2/2010"/>
    <d v="2010-02-21T00:00:00"/>
    <x v="10"/>
    <s v="KLIENT 70"/>
    <n v="346.5"/>
    <x v="1"/>
  </r>
  <r>
    <x v="2"/>
    <x v="4"/>
    <x v="4"/>
    <n v="70"/>
    <s v="ZAM/640/2/2010"/>
    <d v="2010-02-21T00:00:00"/>
    <x v="10"/>
    <s v="KLIENT 70"/>
    <n v="343"/>
    <x v="1"/>
  </r>
  <r>
    <x v="2"/>
    <x v="2"/>
    <x v="2"/>
    <n v="96"/>
    <s v="ZAM/640/2/2010"/>
    <d v="2010-02-21T00:00:00"/>
    <x v="10"/>
    <s v="KLIENT 70"/>
    <n v="504"/>
    <x v="1"/>
  </r>
  <r>
    <x v="4"/>
    <x v="5"/>
    <x v="5"/>
    <n v="35"/>
    <s v="ZAM/641/1/2010"/>
    <d v="2010-01-22T00:00:00"/>
    <x v="11"/>
    <s v="KLIENT 89"/>
    <n v="78.75"/>
    <x v="0"/>
  </r>
  <r>
    <x v="4"/>
    <x v="8"/>
    <x v="8"/>
    <n v="2"/>
    <s v="ZAM/641/1/2010"/>
    <d v="2010-01-22T00:00:00"/>
    <x v="11"/>
    <s v="KLIENT 89"/>
    <n v="14.6"/>
    <x v="0"/>
  </r>
  <r>
    <x v="4"/>
    <x v="1"/>
    <x v="1"/>
    <n v="90"/>
    <s v="ZAM/641/1/2010"/>
    <d v="2010-01-22T00:00:00"/>
    <x v="11"/>
    <s v="KLIENT 89"/>
    <n v="243.00000000000003"/>
    <x v="0"/>
  </r>
  <r>
    <x v="4"/>
    <x v="0"/>
    <x v="0"/>
    <n v="37"/>
    <s v="ZAM/641/1/2010"/>
    <d v="2010-01-22T00:00:00"/>
    <x v="11"/>
    <s v="KLIENT 89"/>
    <n v="233.1"/>
    <x v="0"/>
  </r>
  <r>
    <x v="4"/>
    <x v="3"/>
    <x v="3"/>
    <n v="33"/>
    <s v="ZAM/641/1/2010"/>
    <d v="2010-01-22T00:00:00"/>
    <x v="11"/>
    <s v="KLIENT 89"/>
    <n v="148.5"/>
    <x v="0"/>
  </r>
  <r>
    <x v="4"/>
    <x v="7"/>
    <x v="7"/>
    <n v="83"/>
    <s v="ZAM/641/1/2010"/>
    <d v="2010-01-22T00:00:00"/>
    <x v="11"/>
    <s v="KLIENT 89"/>
    <n v="871.5"/>
    <x v="0"/>
  </r>
  <r>
    <x v="4"/>
    <x v="0"/>
    <x v="0"/>
    <n v="54"/>
    <s v="ZAM/641/1/2010"/>
    <d v="2010-01-22T00:00:00"/>
    <x v="11"/>
    <s v="KLIENT 89"/>
    <n v="340.2"/>
    <x v="0"/>
  </r>
  <r>
    <x v="4"/>
    <x v="7"/>
    <x v="7"/>
    <n v="72"/>
    <s v="ZAM/641/1/2010"/>
    <d v="2010-01-22T00:00:00"/>
    <x v="11"/>
    <s v="KLIENT 89"/>
    <n v="756"/>
    <x v="0"/>
  </r>
  <r>
    <x v="4"/>
    <x v="9"/>
    <x v="9"/>
    <n v="53"/>
    <s v="ZAM/641/1/2010"/>
    <d v="2010-01-22T00:00:00"/>
    <x v="11"/>
    <s v="KLIENT 89"/>
    <n v="100.69999999999999"/>
    <x v="0"/>
  </r>
  <r>
    <x v="4"/>
    <x v="1"/>
    <x v="1"/>
    <n v="53"/>
    <s v="ZAM/641/1/2010"/>
    <d v="2010-01-22T00:00:00"/>
    <x v="11"/>
    <s v="KLIENT 89"/>
    <n v="143.10000000000002"/>
    <x v="0"/>
  </r>
  <r>
    <x v="4"/>
    <x v="5"/>
    <x v="5"/>
    <n v="53"/>
    <s v="ZAM/641/1/2010"/>
    <d v="2010-01-22T00:00:00"/>
    <x v="11"/>
    <s v="KLIENT 89"/>
    <n v="119.25"/>
    <x v="0"/>
  </r>
  <r>
    <x v="4"/>
    <x v="5"/>
    <x v="5"/>
    <n v="41"/>
    <s v="ZAM/641/1/2010"/>
    <d v="2010-01-22T00:00:00"/>
    <x v="11"/>
    <s v="KLIENT 89"/>
    <n v="92.25"/>
    <x v="0"/>
  </r>
  <r>
    <x v="4"/>
    <x v="0"/>
    <x v="0"/>
    <n v="43"/>
    <s v="ZAM/641/1/2010"/>
    <d v="2010-01-22T00:00:00"/>
    <x v="11"/>
    <s v="KLIENT 89"/>
    <n v="270.89999999999998"/>
    <x v="0"/>
  </r>
  <r>
    <x v="4"/>
    <x v="1"/>
    <x v="1"/>
    <n v="28"/>
    <s v="ZAM/641/1/2010"/>
    <d v="2010-01-22T00:00:00"/>
    <x v="11"/>
    <s v="KLIENT 89"/>
    <n v="75.600000000000009"/>
    <x v="0"/>
  </r>
  <r>
    <x v="4"/>
    <x v="5"/>
    <x v="5"/>
    <n v="10"/>
    <s v="ZAM/641/1/2010"/>
    <d v="2010-01-22T00:00:00"/>
    <x v="11"/>
    <s v="KLIENT 89"/>
    <n v="22.5"/>
    <x v="0"/>
  </r>
  <r>
    <x v="4"/>
    <x v="3"/>
    <x v="3"/>
    <n v="96"/>
    <s v="ZAM/641/1/2010"/>
    <d v="2010-01-22T00:00:00"/>
    <x v="11"/>
    <s v="KLIENT 89"/>
    <n v="432"/>
    <x v="0"/>
  </r>
  <r>
    <x v="4"/>
    <x v="5"/>
    <x v="5"/>
    <n v="79"/>
    <s v="ZAM/641/1/2010"/>
    <d v="2010-01-22T00:00:00"/>
    <x v="11"/>
    <s v="KLIENT 89"/>
    <n v="177.75"/>
    <x v="0"/>
  </r>
  <r>
    <x v="4"/>
    <x v="9"/>
    <x v="9"/>
    <n v="80"/>
    <s v="ZAM/641/1/2010"/>
    <d v="2010-01-22T00:00:00"/>
    <x v="11"/>
    <s v="KLIENT 89"/>
    <n v="152"/>
    <x v="0"/>
  </r>
  <r>
    <x v="4"/>
    <x v="1"/>
    <x v="1"/>
    <n v="27"/>
    <s v="ZAM/641/1/2010"/>
    <d v="2010-01-22T00:00:00"/>
    <x v="11"/>
    <s v="KLIENT 89"/>
    <n v="72.900000000000006"/>
    <x v="0"/>
  </r>
  <r>
    <x v="0"/>
    <x v="4"/>
    <x v="4"/>
    <n v="45"/>
    <s v="ZAM/641/2/2010"/>
    <d v="2010-02-24T00:00:00"/>
    <x v="5"/>
    <s v="KLIENT 29"/>
    <n v="220.50000000000003"/>
    <x v="1"/>
  </r>
  <r>
    <x v="0"/>
    <x v="7"/>
    <x v="7"/>
    <n v="98"/>
    <s v="ZAM/641/2/2010"/>
    <d v="2010-02-24T00:00:00"/>
    <x v="5"/>
    <s v="KLIENT 29"/>
    <n v="1029"/>
    <x v="1"/>
  </r>
  <r>
    <x v="0"/>
    <x v="3"/>
    <x v="3"/>
    <n v="11"/>
    <s v="ZAM/641/2/2010"/>
    <d v="2010-02-24T00:00:00"/>
    <x v="5"/>
    <s v="KLIENT 29"/>
    <n v="49.5"/>
    <x v="1"/>
  </r>
  <r>
    <x v="0"/>
    <x v="9"/>
    <x v="9"/>
    <n v="86"/>
    <s v="ZAM/641/2/2010"/>
    <d v="2010-02-24T00:00:00"/>
    <x v="5"/>
    <s v="KLIENT 29"/>
    <n v="163.4"/>
    <x v="1"/>
  </r>
  <r>
    <x v="0"/>
    <x v="8"/>
    <x v="8"/>
    <n v="24"/>
    <s v="ZAM/641/2/2010"/>
    <d v="2010-02-24T00:00:00"/>
    <x v="5"/>
    <s v="KLIENT 29"/>
    <n v="175.2"/>
    <x v="1"/>
  </r>
  <r>
    <x v="0"/>
    <x v="1"/>
    <x v="1"/>
    <n v="15"/>
    <s v="ZAM/641/2/2010"/>
    <d v="2010-02-24T00:00:00"/>
    <x v="5"/>
    <s v="KLIENT 29"/>
    <n v="40.5"/>
    <x v="1"/>
  </r>
  <r>
    <x v="0"/>
    <x v="7"/>
    <x v="7"/>
    <n v="78"/>
    <s v="ZAM/641/2/2010"/>
    <d v="2010-02-24T00:00:00"/>
    <x v="5"/>
    <s v="KLIENT 29"/>
    <n v="819"/>
    <x v="1"/>
  </r>
  <r>
    <x v="0"/>
    <x v="3"/>
    <x v="3"/>
    <n v="100"/>
    <s v="ZAM/641/2/2010"/>
    <d v="2010-02-24T00:00:00"/>
    <x v="5"/>
    <s v="KLIENT 29"/>
    <n v="450"/>
    <x v="1"/>
  </r>
  <r>
    <x v="0"/>
    <x v="1"/>
    <x v="1"/>
    <n v="30"/>
    <s v="ZAM/641/2/2010"/>
    <d v="2010-02-24T00:00:00"/>
    <x v="5"/>
    <s v="KLIENT 29"/>
    <n v="81"/>
    <x v="1"/>
  </r>
  <r>
    <x v="0"/>
    <x v="5"/>
    <x v="5"/>
    <n v="51"/>
    <s v="ZAM/641/2/2010"/>
    <d v="2010-02-24T00:00:00"/>
    <x v="5"/>
    <s v="KLIENT 29"/>
    <n v="114.75"/>
    <x v="1"/>
  </r>
  <r>
    <x v="0"/>
    <x v="9"/>
    <x v="9"/>
    <n v="75"/>
    <s v="ZAM/641/2/2010"/>
    <d v="2010-02-24T00:00:00"/>
    <x v="5"/>
    <s v="KLIENT 29"/>
    <n v="142.5"/>
    <x v="1"/>
  </r>
  <r>
    <x v="0"/>
    <x v="5"/>
    <x v="5"/>
    <n v="43"/>
    <s v="ZAM/641/2/2010"/>
    <d v="2010-02-24T00:00:00"/>
    <x v="5"/>
    <s v="KLIENT 29"/>
    <n v="96.75"/>
    <x v="1"/>
  </r>
  <r>
    <x v="0"/>
    <x v="1"/>
    <x v="1"/>
    <n v="70"/>
    <s v="ZAM/641/2/2010"/>
    <d v="2010-02-24T00:00:00"/>
    <x v="5"/>
    <s v="KLIENT 29"/>
    <n v="189"/>
    <x v="1"/>
  </r>
  <r>
    <x v="0"/>
    <x v="8"/>
    <x v="8"/>
    <n v="99"/>
    <s v="ZAM/641/2/2010"/>
    <d v="2010-02-24T00:00:00"/>
    <x v="5"/>
    <s v="KLIENT 29"/>
    <n v="722.69999999999993"/>
    <x v="1"/>
  </r>
  <r>
    <x v="0"/>
    <x v="8"/>
    <x v="8"/>
    <n v="13"/>
    <s v="ZAM/641/2/2010"/>
    <d v="2010-02-24T00:00:00"/>
    <x v="5"/>
    <s v="KLIENT 29"/>
    <n v="94.899999999999991"/>
    <x v="1"/>
  </r>
  <r>
    <x v="0"/>
    <x v="5"/>
    <x v="5"/>
    <n v="48"/>
    <s v="ZAM/641/2/2010"/>
    <d v="2010-02-24T00:00:00"/>
    <x v="5"/>
    <s v="KLIENT 29"/>
    <n v="108"/>
    <x v="1"/>
  </r>
  <r>
    <x v="0"/>
    <x v="7"/>
    <x v="7"/>
    <n v="4"/>
    <s v="ZAM/641/2/2010"/>
    <d v="2010-02-24T00:00:00"/>
    <x v="5"/>
    <s v="KLIENT 29"/>
    <n v="42"/>
    <x v="1"/>
  </r>
  <r>
    <x v="0"/>
    <x v="5"/>
    <x v="5"/>
    <n v="43"/>
    <s v="ZAM/641/2/2010"/>
    <d v="2010-02-24T00:00:00"/>
    <x v="5"/>
    <s v="KLIENT 29"/>
    <n v="96.75"/>
    <x v="1"/>
  </r>
  <r>
    <x v="0"/>
    <x v="5"/>
    <x v="5"/>
    <n v="74"/>
    <s v="ZAM/641/2/2010"/>
    <d v="2010-02-24T00:00:00"/>
    <x v="5"/>
    <s v="KLIENT 29"/>
    <n v="166.5"/>
    <x v="1"/>
  </r>
  <r>
    <x v="0"/>
    <x v="9"/>
    <x v="9"/>
    <n v="16"/>
    <s v="ZAM/641/2/2010"/>
    <d v="2010-02-24T00:00:00"/>
    <x v="5"/>
    <s v="KLIENT 29"/>
    <n v="30.4"/>
    <x v="1"/>
  </r>
  <r>
    <x v="0"/>
    <x v="7"/>
    <x v="7"/>
    <n v="67"/>
    <s v="ZAM/641/2/2010"/>
    <d v="2010-02-24T00:00:00"/>
    <x v="5"/>
    <s v="KLIENT 29"/>
    <n v="703.5"/>
    <x v="1"/>
  </r>
  <r>
    <x v="0"/>
    <x v="9"/>
    <x v="9"/>
    <n v="63"/>
    <s v="ZAM/641/2/2010"/>
    <d v="2010-02-24T00:00:00"/>
    <x v="5"/>
    <s v="KLIENT 29"/>
    <n v="119.69999999999999"/>
    <x v="1"/>
  </r>
  <r>
    <x v="0"/>
    <x v="9"/>
    <x v="9"/>
    <n v="40"/>
    <s v="ZAM/641/2/2010"/>
    <d v="2010-02-24T00:00:00"/>
    <x v="5"/>
    <s v="KLIENT 29"/>
    <n v="76"/>
    <x v="1"/>
  </r>
  <r>
    <x v="0"/>
    <x v="5"/>
    <x v="5"/>
    <n v="71"/>
    <s v="ZAM/641/2/2010"/>
    <d v="2010-02-24T00:00:00"/>
    <x v="5"/>
    <s v="KLIENT 29"/>
    <n v="159.75"/>
    <x v="1"/>
  </r>
  <r>
    <x v="1"/>
    <x v="3"/>
    <x v="3"/>
    <n v="20"/>
    <s v="ZAM/642/1/2010"/>
    <d v="2010-01-07T00:00:00"/>
    <x v="0"/>
    <s v="KLIENT 68"/>
    <n v="90"/>
    <x v="0"/>
  </r>
  <r>
    <x v="1"/>
    <x v="1"/>
    <x v="1"/>
    <n v="34"/>
    <s v="ZAM/642/1/2010"/>
    <d v="2010-01-07T00:00:00"/>
    <x v="0"/>
    <s v="KLIENT 68"/>
    <n v="91.800000000000011"/>
    <x v="0"/>
  </r>
  <r>
    <x v="1"/>
    <x v="2"/>
    <x v="2"/>
    <n v="69"/>
    <s v="ZAM/642/1/2010"/>
    <d v="2010-01-07T00:00:00"/>
    <x v="0"/>
    <s v="KLIENT 68"/>
    <n v="362.25"/>
    <x v="0"/>
  </r>
  <r>
    <x v="1"/>
    <x v="6"/>
    <x v="6"/>
    <n v="70"/>
    <s v="ZAM/642/1/2010"/>
    <d v="2010-01-07T00:00:00"/>
    <x v="0"/>
    <s v="KLIENT 68"/>
    <n v="574"/>
    <x v="0"/>
  </r>
  <r>
    <x v="1"/>
    <x v="9"/>
    <x v="9"/>
    <n v="23"/>
    <s v="ZAM/642/1/2010"/>
    <d v="2010-01-07T00:00:00"/>
    <x v="0"/>
    <s v="KLIENT 68"/>
    <n v="43.699999999999996"/>
    <x v="0"/>
  </r>
  <r>
    <x v="1"/>
    <x v="3"/>
    <x v="3"/>
    <n v="87"/>
    <s v="ZAM/642/1/2010"/>
    <d v="2010-01-07T00:00:00"/>
    <x v="0"/>
    <s v="KLIENT 68"/>
    <n v="391.5"/>
    <x v="0"/>
  </r>
  <r>
    <x v="1"/>
    <x v="8"/>
    <x v="8"/>
    <n v="50"/>
    <s v="ZAM/642/1/2010"/>
    <d v="2010-01-07T00:00:00"/>
    <x v="0"/>
    <s v="KLIENT 68"/>
    <n v="365"/>
    <x v="0"/>
  </r>
  <r>
    <x v="1"/>
    <x v="8"/>
    <x v="8"/>
    <n v="14"/>
    <s v="ZAM/642/1/2010"/>
    <d v="2010-01-07T00:00:00"/>
    <x v="0"/>
    <s v="KLIENT 68"/>
    <n v="102.2"/>
    <x v="0"/>
  </r>
  <r>
    <x v="1"/>
    <x v="0"/>
    <x v="0"/>
    <n v="35"/>
    <s v="ZAM/642/1/2010"/>
    <d v="2010-01-07T00:00:00"/>
    <x v="0"/>
    <s v="KLIENT 68"/>
    <n v="220.5"/>
    <x v="0"/>
  </r>
  <r>
    <x v="1"/>
    <x v="8"/>
    <x v="8"/>
    <n v="18"/>
    <s v="ZAM/642/1/2010"/>
    <d v="2010-01-07T00:00:00"/>
    <x v="0"/>
    <s v="KLIENT 68"/>
    <n v="131.4"/>
    <x v="0"/>
  </r>
  <r>
    <x v="1"/>
    <x v="7"/>
    <x v="7"/>
    <n v="29"/>
    <s v="ZAM/642/1/2010"/>
    <d v="2010-01-07T00:00:00"/>
    <x v="0"/>
    <s v="KLIENT 68"/>
    <n v="304.5"/>
    <x v="0"/>
  </r>
  <r>
    <x v="1"/>
    <x v="7"/>
    <x v="7"/>
    <n v="18"/>
    <s v="ZAM/642/1/2010"/>
    <d v="2010-01-07T00:00:00"/>
    <x v="0"/>
    <s v="KLIENT 68"/>
    <n v="189"/>
    <x v="0"/>
  </r>
  <r>
    <x v="1"/>
    <x v="5"/>
    <x v="5"/>
    <n v="82"/>
    <s v="ZAM/642/1/2010"/>
    <d v="2010-01-07T00:00:00"/>
    <x v="0"/>
    <s v="KLIENT 68"/>
    <n v="184.5"/>
    <x v="0"/>
  </r>
  <r>
    <x v="1"/>
    <x v="0"/>
    <x v="0"/>
    <n v="90"/>
    <s v="ZAM/642/1/2010"/>
    <d v="2010-01-07T00:00:00"/>
    <x v="0"/>
    <s v="KLIENT 68"/>
    <n v="567"/>
    <x v="0"/>
  </r>
  <r>
    <x v="1"/>
    <x v="2"/>
    <x v="2"/>
    <n v="4"/>
    <s v="ZAM/642/1/2010"/>
    <d v="2010-01-07T00:00:00"/>
    <x v="0"/>
    <s v="KLIENT 68"/>
    <n v="21"/>
    <x v="0"/>
  </r>
  <r>
    <x v="1"/>
    <x v="6"/>
    <x v="6"/>
    <n v="71"/>
    <s v="ZAM/642/1/2010"/>
    <d v="2010-01-07T00:00:00"/>
    <x v="0"/>
    <s v="KLIENT 68"/>
    <n v="582.19999999999993"/>
    <x v="0"/>
  </r>
  <r>
    <x v="1"/>
    <x v="3"/>
    <x v="3"/>
    <n v="92"/>
    <s v="ZAM/642/1/2010"/>
    <d v="2010-01-07T00:00:00"/>
    <x v="0"/>
    <s v="KLIENT 68"/>
    <n v="414"/>
    <x v="0"/>
  </r>
  <r>
    <x v="1"/>
    <x v="1"/>
    <x v="1"/>
    <n v="7"/>
    <s v="ZAM/642/1/2010"/>
    <d v="2010-01-07T00:00:00"/>
    <x v="0"/>
    <s v="KLIENT 68"/>
    <n v="18.900000000000002"/>
    <x v="0"/>
  </r>
  <r>
    <x v="1"/>
    <x v="6"/>
    <x v="6"/>
    <n v="82"/>
    <s v="ZAM/642/1/2010"/>
    <d v="2010-01-07T00:00:00"/>
    <x v="0"/>
    <s v="KLIENT 68"/>
    <n v="672.4"/>
    <x v="0"/>
  </r>
  <r>
    <x v="1"/>
    <x v="0"/>
    <x v="0"/>
    <n v="82"/>
    <s v="ZAM/642/1/2010"/>
    <d v="2010-01-07T00:00:00"/>
    <x v="0"/>
    <s v="KLIENT 68"/>
    <n v="516.6"/>
    <x v="0"/>
  </r>
  <r>
    <x v="3"/>
    <x v="9"/>
    <x v="9"/>
    <n v="43"/>
    <s v="ZAM/642/2/2010"/>
    <d v="2010-02-01T00:00:00"/>
    <x v="6"/>
    <s v="KLIENT 92"/>
    <n v="81.7"/>
    <x v="1"/>
  </r>
  <r>
    <x v="3"/>
    <x v="4"/>
    <x v="4"/>
    <n v="6"/>
    <s v="ZAM/642/2/2010"/>
    <d v="2010-02-01T00:00:00"/>
    <x v="6"/>
    <s v="KLIENT 92"/>
    <n v="29.400000000000002"/>
    <x v="1"/>
  </r>
  <r>
    <x v="3"/>
    <x v="2"/>
    <x v="2"/>
    <n v="18"/>
    <s v="ZAM/642/2/2010"/>
    <d v="2010-02-01T00:00:00"/>
    <x v="6"/>
    <s v="KLIENT 92"/>
    <n v="94.5"/>
    <x v="1"/>
  </r>
  <r>
    <x v="3"/>
    <x v="7"/>
    <x v="7"/>
    <n v="34"/>
    <s v="ZAM/642/2/2010"/>
    <d v="2010-02-01T00:00:00"/>
    <x v="6"/>
    <s v="KLIENT 92"/>
    <n v="357"/>
    <x v="1"/>
  </r>
  <r>
    <x v="3"/>
    <x v="3"/>
    <x v="3"/>
    <n v="97"/>
    <s v="ZAM/642/2/2010"/>
    <d v="2010-02-01T00:00:00"/>
    <x v="6"/>
    <s v="KLIENT 92"/>
    <n v="436.5"/>
    <x v="1"/>
  </r>
  <r>
    <x v="3"/>
    <x v="6"/>
    <x v="6"/>
    <n v="99"/>
    <s v="ZAM/642/2/2010"/>
    <d v="2010-02-01T00:00:00"/>
    <x v="6"/>
    <s v="KLIENT 92"/>
    <n v="811.8"/>
    <x v="1"/>
  </r>
  <r>
    <x v="3"/>
    <x v="7"/>
    <x v="7"/>
    <n v="5"/>
    <s v="ZAM/642/2/2010"/>
    <d v="2010-02-01T00:00:00"/>
    <x v="6"/>
    <s v="KLIENT 92"/>
    <n v="52.5"/>
    <x v="1"/>
  </r>
  <r>
    <x v="3"/>
    <x v="8"/>
    <x v="8"/>
    <n v="50"/>
    <s v="ZAM/642/2/2010"/>
    <d v="2010-02-01T00:00:00"/>
    <x v="6"/>
    <s v="KLIENT 92"/>
    <n v="365"/>
    <x v="1"/>
  </r>
  <r>
    <x v="3"/>
    <x v="7"/>
    <x v="7"/>
    <n v="39"/>
    <s v="ZAM/642/2/2010"/>
    <d v="2010-02-01T00:00:00"/>
    <x v="6"/>
    <s v="KLIENT 92"/>
    <n v="409.5"/>
    <x v="1"/>
  </r>
  <r>
    <x v="3"/>
    <x v="8"/>
    <x v="8"/>
    <n v="14"/>
    <s v="ZAM/642/2/2010"/>
    <d v="2010-02-01T00:00:00"/>
    <x v="6"/>
    <s v="KLIENT 92"/>
    <n v="102.2"/>
    <x v="1"/>
  </r>
  <r>
    <x v="3"/>
    <x v="1"/>
    <x v="1"/>
    <n v="54"/>
    <s v="ZAM/642/2/2010"/>
    <d v="2010-02-01T00:00:00"/>
    <x v="6"/>
    <s v="KLIENT 92"/>
    <n v="145.80000000000001"/>
    <x v="1"/>
  </r>
  <r>
    <x v="3"/>
    <x v="0"/>
    <x v="0"/>
    <n v="18"/>
    <s v="ZAM/643/1/2010"/>
    <d v="2010-01-26T00:00:00"/>
    <x v="21"/>
    <s v="KLIENT 98"/>
    <n v="113.39999999999999"/>
    <x v="0"/>
  </r>
  <r>
    <x v="3"/>
    <x v="6"/>
    <x v="6"/>
    <n v="6"/>
    <s v="ZAM/643/1/2010"/>
    <d v="2010-01-26T00:00:00"/>
    <x v="21"/>
    <s v="KLIENT 98"/>
    <n v="49.199999999999996"/>
    <x v="0"/>
  </r>
  <r>
    <x v="3"/>
    <x v="1"/>
    <x v="1"/>
    <n v="29"/>
    <s v="ZAM/643/1/2010"/>
    <d v="2010-01-26T00:00:00"/>
    <x v="21"/>
    <s v="KLIENT 98"/>
    <n v="78.300000000000011"/>
    <x v="0"/>
  </r>
  <r>
    <x v="3"/>
    <x v="6"/>
    <x v="6"/>
    <n v="40"/>
    <s v="ZAM/643/1/2010"/>
    <d v="2010-01-26T00:00:00"/>
    <x v="21"/>
    <s v="KLIENT 98"/>
    <n v="328"/>
    <x v="0"/>
  </r>
  <r>
    <x v="3"/>
    <x v="9"/>
    <x v="9"/>
    <n v="95"/>
    <s v="ZAM/643/1/2010"/>
    <d v="2010-01-26T00:00:00"/>
    <x v="21"/>
    <s v="KLIENT 98"/>
    <n v="180.5"/>
    <x v="0"/>
  </r>
  <r>
    <x v="3"/>
    <x v="2"/>
    <x v="2"/>
    <n v="14"/>
    <s v="ZAM/643/1/2010"/>
    <d v="2010-01-26T00:00:00"/>
    <x v="21"/>
    <s v="KLIENT 98"/>
    <n v="73.5"/>
    <x v="0"/>
  </r>
  <r>
    <x v="3"/>
    <x v="7"/>
    <x v="7"/>
    <n v="46"/>
    <s v="ZAM/643/1/2010"/>
    <d v="2010-01-26T00:00:00"/>
    <x v="21"/>
    <s v="KLIENT 98"/>
    <n v="483"/>
    <x v="0"/>
  </r>
  <r>
    <x v="3"/>
    <x v="8"/>
    <x v="8"/>
    <n v="44"/>
    <s v="ZAM/643/1/2010"/>
    <d v="2010-01-26T00:00:00"/>
    <x v="21"/>
    <s v="KLIENT 98"/>
    <n v="321.2"/>
    <x v="0"/>
  </r>
  <r>
    <x v="3"/>
    <x v="0"/>
    <x v="0"/>
    <n v="85"/>
    <s v="ZAM/643/1/2010"/>
    <d v="2010-01-26T00:00:00"/>
    <x v="21"/>
    <s v="KLIENT 98"/>
    <n v="535.5"/>
    <x v="0"/>
  </r>
  <r>
    <x v="3"/>
    <x v="4"/>
    <x v="4"/>
    <n v="97"/>
    <s v="ZAM/643/1/2010"/>
    <d v="2010-01-26T00:00:00"/>
    <x v="21"/>
    <s v="KLIENT 98"/>
    <n v="475.3"/>
    <x v="0"/>
  </r>
  <r>
    <x v="3"/>
    <x v="5"/>
    <x v="5"/>
    <n v="16"/>
    <s v="ZAM/643/1/2010"/>
    <d v="2010-01-26T00:00:00"/>
    <x v="21"/>
    <s v="KLIENT 98"/>
    <n v="36"/>
    <x v="0"/>
  </r>
  <r>
    <x v="3"/>
    <x v="4"/>
    <x v="4"/>
    <n v="93"/>
    <s v="ZAM/643/1/2010"/>
    <d v="2010-01-26T00:00:00"/>
    <x v="21"/>
    <s v="KLIENT 98"/>
    <n v="455.70000000000005"/>
    <x v="0"/>
  </r>
  <r>
    <x v="3"/>
    <x v="4"/>
    <x v="4"/>
    <n v="78"/>
    <s v="ZAM/643/1/2010"/>
    <d v="2010-01-26T00:00:00"/>
    <x v="21"/>
    <s v="KLIENT 98"/>
    <n v="382.20000000000005"/>
    <x v="0"/>
  </r>
  <r>
    <x v="3"/>
    <x v="3"/>
    <x v="3"/>
    <n v="52"/>
    <s v="ZAM/643/1/2010"/>
    <d v="2010-01-26T00:00:00"/>
    <x v="21"/>
    <s v="KLIENT 98"/>
    <n v="234"/>
    <x v="0"/>
  </r>
  <r>
    <x v="3"/>
    <x v="9"/>
    <x v="9"/>
    <n v="94"/>
    <s v="ZAM/643/1/2010"/>
    <d v="2010-01-26T00:00:00"/>
    <x v="21"/>
    <s v="KLIENT 98"/>
    <n v="178.6"/>
    <x v="0"/>
  </r>
  <r>
    <x v="3"/>
    <x v="1"/>
    <x v="1"/>
    <n v="63"/>
    <s v="ZAM/643/1/2010"/>
    <d v="2010-01-26T00:00:00"/>
    <x v="21"/>
    <s v="KLIENT 98"/>
    <n v="170.10000000000002"/>
    <x v="0"/>
  </r>
  <r>
    <x v="3"/>
    <x v="1"/>
    <x v="1"/>
    <n v="54"/>
    <s v="ZAM/643/1/2010"/>
    <d v="2010-01-26T00:00:00"/>
    <x v="21"/>
    <s v="KLIENT 98"/>
    <n v="145.80000000000001"/>
    <x v="0"/>
  </r>
  <r>
    <x v="0"/>
    <x v="5"/>
    <x v="5"/>
    <n v="30"/>
    <s v="ZAM/643/2/2010"/>
    <d v="2010-02-15T00:00:00"/>
    <x v="1"/>
    <s v="KLIENT 14"/>
    <n v="67.5"/>
    <x v="1"/>
  </r>
  <r>
    <x v="0"/>
    <x v="0"/>
    <x v="0"/>
    <n v="60"/>
    <s v="ZAM/643/2/2010"/>
    <d v="2010-02-15T00:00:00"/>
    <x v="1"/>
    <s v="KLIENT 14"/>
    <n v="378"/>
    <x v="1"/>
  </r>
  <r>
    <x v="0"/>
    <x v="8"/>
    <x v="8"/>
    <n v="60"/>
    <s v="ZAM/643/2/2010"/>
    <d v="2010-02-15T00:00:00"/>
    <x v="1"/>
    <s v="KLIENT 14"/>
    <n v="438"/>
    <x v="1"/>
  </r>
  <r>
    <x v="0"/>
    <x v="3"/>
    <x v="3"/>
    <n v="46"/>
    <s v="ZAM/643/2/2010"/>
    <d v="2010-02-15T00:00:00"/>
    <x v="1"/>
    <s v="KLIENT 14"/>
    <n v="207"/>
    <x v="1"/>
  </r>
  <r>
    <x v="0"/>
    <x v="5"/>
    <x v="5"/>
    <n v="93"/>
    <s v="ZAM/643/2/2010"/>
    <d v="2010-02-15T00:00:00"/>
    <x v="1"/>
    <s v="KLIENT 14"/>
    <n v="209.25"/>
    <x v="1"/>
  </r>
  <r>
    <x v="0"/>
    <x v="2"/>
    <x v="2"/>
    <n v="18"/>
    <s v="ZAM/643/2/2010"/>
    <d v="2010-02-15T00:00:00"/>
    <x v="1"/>
    <s v="KLIENT 14"/>
    <n v="94.5"/>
    <x v="1"/>
  </r>
  <r>
    <x v="0"/>
    <x v="6"/>
    <x v="6"/>
    <n v="79"/>
    <s v="ZAM/643/2/2010"/>
    <d v="2010-02-15T00:00:00"/>
    <x v="1"/>
    <s v="KLIENT 14"/>
    <n v="647.79999999999995"/>
    <x v="1"/>
  </r>
  <r>
    <x v="0"/>
    <x v="4"/>
    <x v="4"/>
    <n v="18"/>
    <s v="ZAM/643/2/2010"/>
    <d v="2010-02-15T00:00:00"/>
    <x v="1"/>
    <s v="KLIENT 14"/>
    <n v="88.2"/>
    <x v="1"/>
  </r>
  <r>
    <x v="0"/>
    <x v="5"/>
    <x v="5"/>
    <n v="46"/>
    <s v="ZAM/643/2/2010"/>
    <d v="2010-02-15T00:00:00"/>
    <x v="1"/>
    <s v="KLIENT 14"/>
    <n v="103.5"/>
    <x v="1"/>
  </r>
  <r>
    <x v="0"/>
    <x v="9"/>
    <x v="9"/>
    <n v="69"/>
    <s v="ZAM/643/2/2010"/>
    <d v="2010-02-15T00:00:00"/>
    <x v="1"/>
    <s v="KLIENT 14"/>
    <n v="131.1"/>
    <x v="1"/>
  </r>
  <r>
    <x v="0"/>
    <x v="1"/>
    <x v="1"/>
    <n v="94"/>
    <s v="ZAM/643/2/2010"/>
    <d v="2010-02-15T00:00:00"/>
    <x v="1"/>
    <s v="KLIENT 14"/>
    <n v="253.8"/>
    <x v="1"/>
  </r>
  <r>
    <x v="0"/>
    <x v="2"/>
    <x v="2"/>
    <n v="86"/>
    <s v="ZAM/643/2/2010"/>
    <d v="2010-02-15T00:00:00"/>
    <x v="1"/>
    <s v="KLIENT 14"/>
    <n v="451.5"/>
    <x v="1"/>
  </r>
  <r>
    <x v="0"/>
    <x v="0"/>
    <x v="0"/>
    <n v="95"/>
    <s v="ZAM/643/2/2010"/>
    <d v="2010-02-15T00:00:00"/>
    <x v="1"/>
    <s v="KLIENT 14"/>
    <n v="598.5"/>
    <x v="1"/>
  </r>
  <r>
    <x v="0"/>
    <x v="6"/>
    <x v="6"/>
    <n v="43"/>
    <s v="ZAM/643/2/2010"/>
    <d v="2010-02-15T00:00:00"/>
    <x v="1"/>
    <s v="KLIENT 14"/>
    <n v="352.59999999999997"/>
    <x v="1"/>
  </r>
  <r>
    <x v="0"/>
    <x v="7"/>
    <x v="7"/>
    <n v="98"/>
    <s v="ZAM/643/2/2010"/>
    <d v="2010-02-15T00:00:00"/>
    <x v="1"/>
    <s v="KLIENT 14"/>
    <n v="1029"/>
    <x v="1"/>
  </r>
  <r>
    <x v="4"/>
    <x v="6"/>
    <x v="6"/>
    <n v="45"/>
    <s v="ZAM/644/1/2010"/>
    <d v="2010-01-17T00:00:00"/>
    <x v="10"/>
    <s v="KLIENT 93"/>
    <n v="368.99999999999994"/>
    <x v="0"/>
  </r>
  <r>
    <x v="4"/>
    <x v="2"/>
    <x v="2"/>
    <n v="27"/>
    <s v="ZAM/644/1/2010"/>
    <d v="2010-01-17T00:00:00"/>
    <x v="10"/>
    <s v="KLIENT 93"/>
    <n v="141.75"/>
    <x v="0"/>
  </r>
  <r>
    <x v="4"/>
    <x v="0"/>
    <x v="0"/>
    <n v="35"/>
    <s v="ZAM/644/1/2010"/>
    <d v="2010-01-17T00:00:00"/>
    <x v="10"/>
    <s v="KLIENT 93"/>
    <n v="220.5"/>
    <x v="0"/>
  </r>
  <r>
    <x v="4"/>
    <x v="2"/>
    <x v="2"/>
    <n v="27"/>
    <s v="ZAM/644/1/2010"/>
    <d v="2010-01-17T00:00:00"/>
    <x v="10"/>
    <s v="KLIENT 93"/>
    <n v="141.75"/>
    <x v="0"/>
  </r>
  <r>
    <x v="4"/>
    <x v="8"/>
    <x v="8"/>
    <n v="1"/>
    <s v="ZAM/644/1/2010"/>
    <d v="2010-01-17T00:00:00"/>
    <x v="10"/>
    <s v="KLIENT 93"/>
    <n v="7.3"/>
    <x v="0"/>
  </r>
  <r>
    <x v="4"/>
    <x v="4"/>
    <x v="4"/>
    <n v="10"/>
    <s v="ZAM/644/1/2010"/>
    <d v="2010-01-17T00:00:00"/>
    <x v="10"/>
    <s v="KLIENT 93"/>
    <n v="49"/>
    <x v="0"/>
  </r>
  <r>
    <x v="4"/>
    <x v="3"/>
    <x v="3"/>
    <n v="68"/>
    <s v="ZAM/644/1/2010"/>
    <d v="2010-01-17T00:00:00"/>
    <x v="10"/>
    <s v="KLIENT 93"/>
    <n v="306"/>
    <x v="0"/>
  </r>
  <r>
    <x v="4"/>
    <x v="3"/>
    <x v="3"/>
    <n v="94"/>
    <s v="ZAM/644/1/2010"/>
    <d v="2010-01-17T00:00:00"/>
    <x v="10"/>
    <s v="KLIENT 93"/>
    <n v="423"/>
    <x v="0"/>
  </r>
  <r>
    <x v="4"/>
    <x v="6"/>
    <x v="6"/>
    <n v="17"/>
    <s v="ZAM/644/1/2010"/>
    <d v="2010-01-17T00:00:00"/>
    <x v="10"/>
    <s v="KLIENT 93"/>
    <n v="139.39999999999998"/>
    <x v="0"/>
  </r>
  <r>
    <x v="4"/>
    <x v="6"/>
    <x v="6"/>
    <n v="15"/>
    <s v="ZAM/644/1/2010"/>
    <d v="2010-01-17T00:00:00"/>
    <x v="10"/>
    <s v="KLIENT 93"/>
    <n v="122.99999999999999"/>
    <x v="0"/>
  </r>
  <r>
    <x v="4"/>
    <x v="2"/>
    <x v="2"/>
    <n v="59"/>
    <s v="ZAM/644/1/2010"/>
    <d v="2010-01-17T00:00:00"/>
    <x v="10"/>
    <s v="KLIENT 93"/>
    <n v="309.75"/>
    <x v="0"/>
  </r>
  <r>
    <x v="4"/>
    <x v="4"/>
    <x v="4"/>
    <n v="35"/>
    <s v="ZAM/644/1/2010"/>
    <d v="2010-01-17T00:00:00"/>
    <x v="10"/>
    <s v="KLIENT 93"/>
    <n v="171.5"/>
    <x v="0"/>
  </r>
  <r>
    <x v="4"/>
    <x v="5"/>
    <x v="5"/>
    <n v="26"/>
    <s v="ZAM/644/1/2010"/>
    <d v="2010-01-17T00:00:00"/>
    <x v="10"/>
    <s v="KLIENT 93"/>
    <n v="58.5"/>
    <x v="0"/>
  </r>
  <r>
    <x v="4"/>
    <x v="8"/>
    <x v="8"/>
    <n v="26"/>
    <s v="ZAM/644/1/2010"/>
    <d v="2010-01-17T00:00:00"/>
    <x v="10"/>
    <s v="KLIENT 93"/>
    <n v="189.79999999999998"/>
    <x v="0"/>
  </r>
  <r>
    <x v="4"/>
    <x v="6"/>
    <x v="6"/>
    <n v="85"/>
    <s v="ZAM/644/1/2010"/>
    <d v="2010-01-17T00:00:00"/>
    <x v="10"/>
    <s v="KLIENT 93"/>
    <n v="696.99999999999989"/>
    <x v="0"/>
  </r>
  <r>
    <x v="4"/>
    <x v="2"/>
    <x v="2"/>
    <n v="28"/>
    <s v="ZAM/644/1/2010"/>
    <d v="2010-01-17T00:00:00"/>
    <x v="10"/>
    <s v="KLIENT 93"/>
    <n v="147"/>
    <x v="0"/>
  </r>
  <r>
    <x v="4"/>
    <x v="1"/>
    <x v="1"/>
    <n v="28"/>
    <s v="ZAM/644/1/2010"/>
    <d v="2010-01-17T00:00:00"/>
    <x v="10"/>
    <s v="KLIENT 93"/>
    <n v="75.600000000000009"/>
    <x v="0"/>
  </r>
  <r>
    <x v="4"/>
    <x v="2"/>
    <x v="2"/>
    <n v="83"/>
    <s v="ZAM/644/1/2010"/>
    <d v="2010-01-17T00:00:00"/>
    <x v="10"/>
    <s v="KLIENT 93"/>
    <n v="435.75"/>
    <x v="0"/>
  </r>
  <r>
    <x v="4"/>
    <x v="2"/>
    <x v="2"/>
    <n v="16"/>
    <s v="ZAM/644/1/2010"/>
    <d v="2010-01-17T00:00:00"/>
    <x v="10"/>
    <s v="KLIENT 93"/>
    <n v="84"/>
    <x v="0"/>
  </r>
  <r>
    <x v="1"/>
    <x v="9"/>
    <x v="9"/>
    <n v="49"/>
    <s v="ZAM/644/2/2010"/>
    <d v="2010-02-10T00:00:00"/>
    <x v="14"/>
    <s v="KLIENT 44"/>
    <n v="93.1"/>
    <x v="1"/>
  </r>
  <r>
    <x v="1"/>
    <x v="2"/>
    <x v="2"/>
    <n v="54"/>
    <s v="ZAM/644/2/2010"/>
    <d v="2010-02-10T00:00:00"/>
    <x v="14"/>
    <s v="KLIENT 44"/>
    <n v="283.5"/>
    <x v="1"/>
  </r>
  <r>
    <x v="1"/>
    <x v="0"/>
    <x v="0"/>
    <n v="17"/>
    <s v="ZAM/644/2/2010"/>
    <d v="2010-02-10T00:00:00"/>
    <x v="14"/>
    <s v="KLIENT 44"/>
    <n v="107.1"/>
    <x v="1"/>
  </r>
  <r>
    <x v="1"/>
    <x v="4"/>
    <x v="4"/>
    <n v="21"/>
    <s v="ZAM/644/2/2010"/>
    <d v="2010-02-10T00:00:00"/>
    <x v="14"/>
    <s v="KLIENT 44"/>
    <n v="102.9"/>
    <x v="1"/>
  </r>
  <r>
    <x v="1"/>
    <x v="8"/>
    <x v="8"/>
    <n v="59"/>
    <s v="ZAM/644/2/2010"/>
    <d v="2010-02-10T00:00:00"/>
    <x v="14"/>
    <s v="KLIENT 44"/>
    <n v="430.7"/>
    <x v="1"/>
  </r>
  <r>
    <x v="1"/>
    <x v="0"/>
    <x v="0"/>
    <n v="29"/>
    <s v="ZAM/644/2/2010"/>
    <d v="2010-02-10T00:00:00"/>
    <x v="14"/>
    <s v="KLIENT 44"/>
    <n v="182.7"/>
    <x v="1"/>
  </r>
  <r>
    <x v="1"/>
    <x v="6"/>
    <x v="6"/>
    <n v="13"/>
    <s v="ZAM/644/2/2010"/>
    <d v="2010-02-10T00:00:00"/>
    <x v="14"/>
    <s v="KLIENT 44"/>
    <n v="106.6"/>
    <x v="1"/>
  </r>
  <r>
    <x v="1"/>
    <x v="2"/>
    <x v="2"/>
    <n v="66"/>
    <s v="ZAM/644/2/2010"/>
    <d v="2010-02-10T00:00:00"/>
    <x v="14"/>
    <s v="KLIENT 44"/>
    <n v="346.5"/>
    <x v="1"/>
  </r>
  <r>
    <x v="1"/>
    <x v="6"/>
    <x v="6"/>
    <n v="75"/>
    <s v="ZAM/644/2/2010"/>
    <d v="2010-02-10T00:00:00"/>
    <x v="14"/>
    <s v="KLIENT 44"/>
    <n v="615"/>
    <x v="1"/>
  </r>
  <r>
    <x v="1"/>
    <x v="9"/>
    <x v="9"/>
    <n v="30"/>
    <s v="ZAM/644/2/2010"/>
    <d v="2010-02-10T00:00:00"/>
    <x v="14"/>
    <s v="KLIENT 44"/>
    <n v="57"/>
    <x v="1"/>
  </r>
  <r>
    <x v="1"/>
    <x v="7"/>
    <x v="7"/>
    <n v="28"/>
    <s v="ZAM/644/2/2010"/>
    <d v="2010-02-10T00:00:00"/>
    <x v="14"/>
    <s v="KLIENT 44"/>
    <n v="294"/>
    <x v="1"/>
  </r>
  <r>
    <x v="1"/>
    <x v="2"/>
    <x v="2"/>
    <n v="38"/>
    <s v="ZAM/644/2/2010"/>
    <d v="2010-02-10T00:00:00"/>
    <x v="14"/>
    <s v="KLIENT 44"/>
    <n v="199.5"/>
    <x v="1"/>
  </r>
  <r>
    <x v="1"/>
    <x v="2"/>
    <x v="2"/>
    <n v="41"/>
    <s v="ZAM/644/2/2010"/>
    <d v="2010-02-10T00:00:00"/>
    <x v="14"/>
    <s v="KLIENT 44"/>
    <n v="215.25"/>
    <x v="1"/>
  </r>
  <r>
    <x v="2"/>
    <x v="3"/>
    <x v="3"/>
    <n v="83"/>
    <s v="ZAM/645/1/2010"/>
    <d v="2010-01-03T00:00:00"/>
    <x v="12"/>
    <s v="KLIENT 66"/>
    <n v="373.5"/>
    <x v="0"/>
  </r>
  <r>
    <x v="2"/>
    <x v="2"/>
    <x v="2"/>
    <n v="79"/>
    <s v="ZAM/645/1/2010"/>
    <d v="2010-01-03T00:00:00"/>
    <x v="12"/>
    <s v="KLIENT 66"/>
    <n v="414.75"/>
    <x v="0"/>
  </r>
  <r>
    <x v="2"/>
    <x v="4"/>
    <x v="4"/>
    <n v="44"/>
    <s v="ZAM/645/1/2010"/>
    <d v="2010-01-03T00:00:00"/>
    <x v="12"/>
    <s v="KLIENT 66"/>
    <n v="215.60000000000002"/>
    <x v="0"/>
  </r>
  <r>
    <x v="2"/>
    <x v="7"/>
    <x v="7"/>
    <n v="24"/>
    <s v="ZAM/645/1/2010"/>
    <d v="2010-01-03T00:00:00"/>
    <x v="12"/>
    <s v="KLIENT 66"/>
    <n v="252"/>
    <x v="0"/>
  </r>
  <r>
    <x v="2"/>
    <x v="5"/>
    <x v="5"/>
    <n v="99"/>
    <s v="ZAM/645/1/2010"/>
    <d v="2010-01-03T00:00:00"/>
    <x v="12"/>
    <s v="KLIENT 66"/>
    <n v="222.75"/>
    <x v="0"/>
  </r>
  <r>
    <x v="2"/>
    <x v="7"/>
    <x v="7"/>
    <n v="37"/>
    <s v="ZAM/645/1/2010"/>
    <d v="2010-01-03T00:00:00"/>
    <x v="12"/>
    <s v="KLIENT 66"/>
    <n v="388.5"/>
    <x v="0"/>
  </r>
  <r>
    <x v="2"/>
    <x v="4"/>
    <x v="4"/>
    <n v="24"/>
    <s v="ZAM/645/1/2010"/>
    <d v="2010-01-03T00:00:00"/>
    <x v="12"/>
    <s v="KLIENT 66"/>
    <n v="117.60000000000001"/>
    <x v="0"/>
  </r>
  <r>
    <x v="2"/>
    <x v="6"/>
    <x v="6"/>
    <n v="4"/>
    <s v="ZAM/645/1/2010"/>
    <d v="2010-01-03T00:00:00"/>
    <x v="12"/>
    <s v="KLIENT 66"/>
    <n v="32.799999999999997"/>
    <x v="0"/>
  </r>
  <r>
    <x v="2"/>
    <x v="1"/>
    <x v="1"/>
    <n v="97"/>
    <s v="ZAM/645/1/2010"/>
    <d v="2010-01-03T00:00:00"/>
    <x v="12"/>
    <s v="KLIENT 66"/>
    <n v="261.90000000000003"/>
    <x v="0"/>
  </r>
  <r>
    <x v="2"/>
    <x v="3"/>
    <x v="3"/>
    <n v="35"/>
    <s v="ZAM/645/1/2010"/>
    <d v="2010-01-03T00:00:00"/>
    <x v="12"/>
    <s v="KLIENT 66"/>
    <n v="157.5"/>
    <x v="0"/>
  </r>
  <r>
    <x v="2"/>
    <x v="0"/>
    <x v="0"/>
    <n v="69"/>
    <s v="ZAM/645/1/2010"/>
    <d v="2010-01-03T00:00:00"/>
    <x v="12"/>
    <s v="KLIENT 66"/>
    <n v="434.7"/>
    <x v="0"/>
  </r>
  <r>
    <x v="2"/>
    <x v="4"/>
    <x v="4"/>
    <n v="83"/>
    <s v="ZAM/645/1/2010"/>
    <d v="2010-01-03T00:00:00"/>
    <x v="12"/>
    <s v="KLIENT 66"/>
    <n v="406.70000000000005"/>
    <x v="0"/>
  </r>
  <r>
    <x v="2"/>
    <x v="7"/>
    <x v="7"/>
    <n v="7"/>
    <s v="ZAM/645/1/2010"/>
    <d v="2010-01-03T00:00:00"/>
    <x v="12"/>
    <s v="KLIENT 66"/>
    <n v="73.5"/>
    <x v="0"/>
  </r>
  <r>
    <x v="2"/>
    <x v="4"/>
    <x v="4"/>
    <n v="99"/>
    <s v="ZAM/645/1/2010"/>
    <d v="2010-01-03T00:00:00"/>
    <x v="12"/>
    <s v="KLIENT 66"/>
    <n v="485.1"/>
    <x v="0"/>
  </r>
  <r>
    <x v="2"/>
    <x v="3"/>
    <x v="3"/>
    <n v="65"/>
    <s v="ZAM/645/1/2010"/>
    <d v="2010-01-03T00:00:00"/>
    <x v="12"/>
    <s v="KLIENT 66"/>
    <n v="292.5"/>
    <x v="0"/>
  </r>
  <r>
    <x v="2"/>
    <x v="4"/>
    <x v="4"/>
    <n v="6"/>
    <s v="ZAM/645/1/2010"/>
    <d v="2010-01-03T00:00:00"/>
    <x v="12"/>
    <s v="KLIENT 66"/>
    <n v="29.400000000000002"/>
    <x v="0"/>
  </r>
  <r>
    <x v="2"/>
    <x v="7"/>
    <x v="7"/>
    <n v="14"/>
    <s v="ZAM/645/1/2010"/>
    <d v="2010-01-03T00:00:00"/>
    <x v="12"/>
    <s v="KLIENT 66"/>
    <n v="147"/>
    <x v="0"/>
  </r>
  <r>
    <x v="0"/>
    <x v="0"/>
    <x v="0"/>
    <n v="100"/>
    <s v="ZAM/645/2/2010"/>
    <d v="2010-02-06T00:00:00"/>
    <x v="19"/>
    <s v="KLIENT 71"/>
    <n v="630"/>
    <x v="1"/>
  </r>
  <r>
    <x v="0"/>
    <x v="7"/>
    <x v="7"/>
    <n v="31"/>
    <s v="ZAM/645/2/2010"/>
    <d v="2010-02-06T00:00:00"/>
    <x v="19"/>
    <s v="KLIENT 71"/>
    <n v="325.5"/>
    <x v="1"/>
  </r>
  <r>
    <x v="0"/>
    <x v="9"/>
    <x v="9"/>
    <n v="86"/>
    <s v="ZAM/645/2/2010"/>
    <d v="2010-02-06T00:00:00"/>
    <x v="19"/>
    <s v="KLIENT 71"/>
    <n v="163.4"/>
    <x v="1"/>
  </r>
  <r>
    <x v="0"/>
    <x v="6"/>
    <x v="6"/>
    <n v="48"/>
    <s v="ZAM/645/2/2010"/>
    <d v="2010-02-06T00:00:00"/>
    <x v="19"/>
    <s v="KLIENT 71"/>
    <n v="393.59999999999997"/>
    <x v="1"/>
  </r>
  <r>
    <x v="0"/>
    <x v="3"/>
    <x v="3"/>
    <n v="56"/>
    <s v="ZAM/645/2/2010"/>
    <d v="2010-02-06T00:00:00"/>
    <x v="19"/>
    <s v="KLIENT 71"/>
    <n v="252"/>
    <x v="1"/>
  </r>
  <r>
    <x v="0"/>
    <x v="0"/>
    <x v="0"/>
    <n v="20"/>
    <s v="ZAM/645/2/2010"/>
    <d v="2010-02-06T00:00:00"/>
    <x v="19"/>
    <s v="KLIENT 71"/>
    <n v="126"/>
    <x v="1"/>
  </r>
  <r>
    <x v="0"/>
    <x v="7"/>
    <x v="7"/>
    <n v="88"/>
    <s v="ZAM/645/2/2010"/>
    <d v="2010-02-06T00:00:00"/>
    <x v="19"/>
    <s v="KLIENT 71"/>
    <n v="924"/>
    <x v="1"/>
  </r>
  <r>
    <x v="0"/>
    <x v="0"/>
    <x v="0"/>
    <n v="28"/>
    <s v="ZAM/645/2/2010"/>
    <d v="2010-02-06T00:00:00"/>
    <x v="19"/>
    <s v="KLIENT 71"/>
    <n v="176.4"/>
    <x v="1"/>
  </r>
  <r>
    <x v="0"/>
    <x v="0"/>
    <x v="0"/>
    <n v="35"/>
    <s v="ZAM/645/2/2010"/>
    <d v="2010-02-06T00:00:00"/>
    <x v="19"/>
    <s v="KLIENT 71"/>
    <n v="220.5"/>
    <x v="1"/>
  </r>
  <r>
    <x v="0"/>
    <x v="3"/>
    <x v="3"/>
    <n v="36"/>
    <s v="ZAM/645/2/2010"/>
    <d v="2010-02-06T00:00:00"/>
    <x v="19"/>
    <s v="KLIENT 71"/>
    <n v="162"/>
    <x v="1"/>
  </r>
  <r>
    <x v="0"/>
    <x v="9"/>
    <x v="9"/>
    <n v="8"/>
    <s v="ZAM/645/2/2010"/>
    <d v="2010-02-06T00:00:00"/>
    <x v="19"/>
    <s v="KLIENT 71"/>
    <n v="15.2"/>
    <x v="1"/>
  </r>
  <r>
    <x v="0"/>
    <x v="8"/>
    <x v="8"/>
    <n v="66"/>
    <s v="ZAM/645/2/2010"/>
    <d v="2010-02-06T00:00:00"/>
    <x v="19"/>
    <s v="KLIENT 71"/>
    <n v="481.8"/>
    <x v="1"/>
  </r>
  <r>
    <x v="0"/>
    <x v="6"/>
    <x v="6"/>
    <n v="22"/>
    <s v="ZAM/645/2/2010"/>
    <d v="2010-02-06T00:00:00"/>
    <x v="19"/>
    <s v="KLIENT 71"/>
    <n v="180.39999999999998"/>
    <x v="1"/>
  </r>
  <r>
    <x v="0"/>
    <x v="4"/>
    <x v="4"/>
    <n v="90"/>
    <s v="ZAM/645/2/2010"/>
    <d v="2010-02-06T00:00:00"/>
    <x v="19"/>
    <s v="KLIENT 71"/>
    <n v="441.00000000000006"/>
    <x v="1"/>
  </r>
  <r>
    <x v="0"/>
    <x v="2"/>
    <x v="2"/>
    <n v="35"/>
    <s v="ZAM/645/2/2010"/>
    <d v="2010-02-06T00:00:00"/>
    <x v="19"/>
    <s v="KLIENT 71"/>
    <n v="183.75"/>
    <x v="1"/>
  </r>
  <r>
    <x v="0"/>
    <x v="8"/>
    <x v="8"/>
    <n v="51"/>
    <s v="ZAM/645/2/2010"/>
    <d v="2010-02-06T00:00:00"/>
    <x v="19"/>
    <s v="KLIENT 71"/>
    <n v="372.3"/>
    <x v="1"/>
  </r>
  <r>
    <x v="0"/>
    <x v="4"/>
    <x v="4"/>
    <n v="76"/>
    <s v="ZAM/646/1/2010"/>
    <d v="2010-01-01T00:00:00"/>
    <x v="17"/>
    <s v="KLIENT 52"/>
    <n v="372.40000000000003"/>
    <x v="0"/>
  </r>
  <r>
    <x v="0"/>
    <x v="5"/>
    <x v="5"/>
    <n v="91"/>
    <s v="ZAM/646/1/2010"/>
    <d v="2010-01-01T00:00:00"/>
    <x v="17"/>
    <s v="KLIENT 52"/>
    <n v="204.75"/>
    <x v="0"/>
  </r>
  <r>
    <x v="0"/>
    <x v="9"/>
    <x v="9"/>
    <n v="16"/>
    <s v="ZAM/646/1/2010"/>
    <d v="2010-01-01T00:00:00"/>
    <x v="17"/>
    <s v="KLIENT 52"/>
    <n v="30.4"/>
    <x v="0"/>
  </r>
  <r>
    <x v="0"/>
    <x v="9"/>
    <x v="9"/>
    <n v="89"/>
    <s v="ZAM/646/1/2010"/>
    <d v="2010-01-01T00:00:00"/>
    <x v="17"/>
    <s v="KLIENT 52"/>
    <n v="169.1"/>
    <x v="0"/>
  </r>
  <r>
    <x v="0"/>
    <x v="9"/>
    <x v="9"/>
    <n v="81"/>
    <s v="ZAM/646/1/2010"/>
    <d v="2010-01-01T00:00:00"/>
    <x v="17"/>
    <s v="KLIENT 52"/>
    <n v="153.9"/>
    <x v="0"/>
  </r>
  <r>
    <x v="0"/>
    <x v="6"/>
    <x v="6"/>
    <n v="38"/>
    <s v="ZAM/646/1/2010"/>
    <d v="2010-01-01T00:00:00"/>
    <x v="17"/>
    <s v="KLIENT 52"/>
    <n v="311.59999999999997"/>
    <x v="0"/>
  </r>
  <r>
    <x v="0"/>
    <x v="3"/>
    <x v="3"/>
    <n v="42"/>
    <s v="ZAM/646/1/2010"/>
    <d v="2010-01-01T00:00:00"/>
    <x v="17"/>
    <s v="KLIENT 52"/>
    <n v="189"/>
    <x v="0"/>
  </r>
  <r>
    <x v="0"/>
    <x v="3"/>
    <x v="3"/>
    <n v="76"/>
    <s v="ZAM/646/1/2010"/>
    <d v="2010-01-01T00:00:00"/>
    <x v="17"/>
    <s v="KLIENT 52"/>
    <n v="342"/>
    <x v="0"/>
  </r>
  <r>
    <x v="0"/>
    <x v="5"/>
    <x v="5"/>
    <n v="43"/>
    <s v="ZAM/646/1/2010"/>
    <d v="2010-01-01T00:00:00"/>
    <x v="17"/>
    <s v="KLIENT 52"/>
    <n v="96.75"/>
    <x v="0"/>
  </r>
  <r>
    <x v="0"/>
    <x v="8"/>
    <x v="8"/>
    <n v="14"/>
    <s v="ZAM/646/1/2010"/>
    <d v="2010-01-01T00:00:00"/>
    <x v="17"/>
    <s v="KLIENT 52"/>
    <n v="102.2"/>
    <x v="0"/>
  </r>
  <r>
    <x v="0"/>
    <x v="4"/>
    <x v="4"/>
    <n v="4"/>
    <s v="ZAM/646/1/2010"/>
    <d v="2010-01-01T00:00:00"/>
    <x v="17"/>
    <s v="KLIENT 52"/>
    <n v="19.600000000000001"/>
    <x v="0"/>
  </r>
  <r>
    <x v="0"/>
    <x v="2"/>
    <x v="2"/>
    <n v="23"/>
    <s v="ZAM/646/1/2010"/>
    <d v="2010-01-01T00:00:00"/>
    <x v="17"/>
    <s v="KLIENT 52"/>
    <n v="120.75"/>
    <x v="0"/>
  </r>
  <r>
    <x v="0"/>
    <x v="0"/>
    <x v="0"/>
    <n v="83"/>
    <s v="ZAM/646/1/2010"/>
    <d v="2010-01-01T00:00:00"/>
    <x v="17"/>
    <s v="KLIENT 52"/>
    <n v="522.9"/>
    <x v="0"/>
  </r>
  <r>
    <x v="0"/>
    <x v="5"/>
    <x v="5"/>
    <n v="81"/>
    <s v="ZAM/646/1/2010"/>
    <d v="2010-01-01T00:00:00"/>
    <x v="17"/>
    <s v="KLIENT 52"/>
    <n v="182.25"/>
    <x v="0"/>
  </r>
  <r>
    <x v="0"/>
    <x v="1"/>
    <x v="1"/>
    <n v="18"/>
    <s v="ZAM/646/1/2010"/>
    <d v="2010-01-01T00:00:00"/>
    <x v="17"/>
    <s v="KLIENT 52"/>
    <n v="48.6"/>
    <x v="0"/>
  </r>
  <r>
    <x v="0"/>
    <x v="8"/>
    <x v="8"/>
    <n v="53"/>
    <s v="ZAM/646/1/2010"/>
    <d v="2010-01-01T00:00:00"/>
    <x v="17"/>
    <s v="KLIENT 52"/>
    <n v="386.9"/>
    <x v="0"/>
  </r>
  <r>
    <x v="0"/>
    <x v="5"/>
    <x v="5"/>
    <n v="5"/>
    <s v="ZAM/646/1/2010"/>
    <d v="2010-01-01T00:00:00"/>
    <x v="17"/>
    <s v="KLIENT 52"/>
    <n v="11.25"/>
    <x v="0"/>
  </r>
  <r>
    <x v="0"/>
    <x v="3"/>
    <x v="3"/>
    <n v="40"/>
    <s v="ZAM/646/1/2010"/>
    <d v="2010-01-01T00:00:00"/>
    <x v="17"/>
    <s v="KLIENT 52"/>
    <n v="180"/>
    <x v="0"/>
  </r>
  <r>
    <x v="0"/>
    <x v="6"/>
    <x v="6"/>
    <n v="77"/>
    <s v="ZAM/646/1/2010"/>
    <d v="2010-01-01T00:00:00"/>
    <x v="17"/>
    <s v="KLIENT 52"/>
    <n v="631.4"/>
    <x v="0"/>
  </r>
  <r>
    <x v="0"/>
    <x v="4"/>
    <x v="4"/>
    <n v="9"/>
    <s v="ZAM/646/2/2010"/>
    <d v="2010-02-12T00:00:00"/>
    <x v="2"/>
    <s v="KLIENT 81"/>
    <n v="44.1"/>
    <x v="1"/>
  </r>
  <r>
    <x v="0"/>
    <x v="6"/>
    <x v="6"/>
    <n v="8"/>
    <s v="ZAM/646/2/2010"/>
    <d v="2010-02-12T00:00:00"/>
    <x v="2"/>
    <s v="KLIENT 81"/>
    <n v="65.599999999999994"/>
    <x v="1"/>
  </r>
  <r>
    <x v="0"/>
    <x v="6"/>
    <x v="6"/>
    <n v="15"/>
    <s v="ZAM/646/2/2010"/>
    <d v="2010-02-12T00:00:00"/>
    <x v="2"/>
    <s v="KLIENT 81"/>
    <n v="122.99999999999999"/>
    <x v="1"/>
  </r>
  <r>
    <x v="0"/>
    <x v="9"/>
    <x v="9"/>
    <n v="63"/>
    <s v="ZAM/646/2/2010"/>
    <d v="2010-02-12T00:00:00"/>
    <x v="2"/>
    <s v="KLIENT 81"/>
    <n v="119.69999999999999"/>
    <x v="1"/>
  </r>
  <r>
    <x v="0"/>
    <x v="8"/>
    <x v="8"/>
    <n v="70"/>
    <s v="ZAM/646/2/2010"/>
    <d v="2010-02-12T00:00:00"/>
    <x v="2"/>
    <s v="KLIENT 81"/>
    <n v="511"/>
    <x v="1"/>
  </r>
  <r>
    <x v="0"/>
    <x v="1"/>
    <x v="1"/>
    <n v="76"/>
    <s v="ZAM/646/2/2010"/>
    <d v="2010-02-12T00:00:00"/>
    <x v="2"/>
    <s v="KLIENT 81"/>
    <n v="205.20000000000002"/>
    <x v="1"/>
  </r>
  <r>
    <x v="0"/>
    <x v="1"/>
    <x v="1"/>
    <n v="87"/>
    <s v="ZAM/646/2/2010"/>
    <d v="2010-02-12T00:00:00"/>
    <x v="2"/>
    <s v="KLIENT 81"/>
    <n v="234.9"/>
    <x v="1"/>
  </r>
  <r>
    <x v="0"/>
    <x v="5"/>
    <x v="5"/>
    <n v="38"/>
    <s v="ZAM/646/2/2010"/>
    <d v="2010-02-12T00:00:00"/>
    <x v="2"/>
    <s v="KLIENT 81"/>
    <n v="85.5"/>
    <x v="1"/>
  </r>
  <r>
    <x v="0"/>
    <x v="6"/>
    <x v="6"/>
    <n v="54"/>
    <s v="ZAM/646/2/2010"/>
    <d v="2010-02-12T00:00:00"/>
    <x v="2"/>
    <s v="KLIENT 81"/>
    <n v="442.79999999999995"/>
    <x v="1"/>
  </r>
  <r>
    <x v="0"/>
    <x v="6"/>
    <x v="6"/>
    <n v="88"/>
    <s v="ZAM/646/2/2010"/>
    <d v="2010-02-12T00:00:00"/>
    <x v="2"/>
    <s v="KLIENT 81"/>
    <n v="721.59999999999991"/>
    <x v="1"/>
  </r>
  <r>
    <x v="0"/>
    <x v="1"/>
    <x v="1"/>
    <n v="92"/>
    <s v="ZAM/646/2/2010"/>
    <d v="2010-02-12T00:00:00"/>
    <x v="2"/>
    <s v="KLIENT 81"/>
    <n v="248.4"/>
    <x v="1"/>
  </r>
  <r>
    <x v="0"/>
    <x v="1"/>
    <x v="1"/>
    <n v="70"/>
    <s v="ZAM/646/2/2010"/>
    <d v="2010-02-12T00:00:00"/>
    <x v="2"/>
    <s v="KLIENT 81"/>
    <n v="189"/>
    <x v="1"/>
  </r>
  <r>
    <x v="0"/>
    <x v="0"/>
    <x v="0"/>
    <n v="75"/>
    <s v="ZAM/646/2/2010"/>
    <d v="2010-02-12T00:00:00"/>
    <x v="2"/>
    <s v="KLIENT 81"/>
    <n v="472.5"/>
    <x v="1"/>
  </r>
  <r>
    <x v="0"/>
    <x v="0"/>
    <x v="0"/>
    <n v="13"/>
    <s v="ZAM/646/2/2010"/>
    <d v="2010-02-12T00:00:00"/>
    <x v="2"/>
    <s v="KLIENT 81"/>
    <n v="81.899999999999991"/>
    <x v="1"/>
  </r>
  <r>
    <x v="0"/>
    <x v="1"/>
    <x v="1"/>
    <n v="12"/>
    <s v="ZAM/646/2/2010"/>
    <d v="2010-02-12T00:00:00"/>
    <x v="2"/>
    <s v="KLIENT 81"/>
    <n v="32.400000000000006"/>
    <x v="1"/>
  </r>
  <r>
    <x v="0"/>
    <x v="5"/>
    <x v="5"/>
    <n v="76"/>
    <s v="ZAM/646/2/2010"/>
    <d v="2010-02-12T00:00:00"/>
    <x v="2"/>
    <s v="KLIENT 81"/>
    <n v="171"/>
    <x v="1"/>
  </r>
  <r>
    <x v="0"/>
    <x v="5"/>
    <x v="5"/>
    <n v="71"/>
    <s v="ZAM/646/2/2010"/>
    <d v="2010-02-12T00:00:00"/>
    <x v="2"/>
    <s v="KLIENT 81"/>
    <n v="159.75"/>
    <x v="1"/>
  </r>
  <r>
    <x v="0"/>
    <x v="4"/>
    <x v="4"/>
    <n v="33"/>
    <s v="ZAM/646/2/2010"/>
    <d v="2010-02-12T00:00:00"/>
    <x v="2"/>
    <s v="KLIENT 81"/>
    <n v="161.70000000000002"/>
    <x v="1"/>
  </r>
  <r>
    <x v="0"/>
    <x v="9"/>
    <x v="9"/>
    <n v="88"/>
    <s v="ZAM/646/2/2010"/>
    <d v="2010-02-12T00:00:00"/>
    <x v="2"/>
    <s v="KLIENT 81"/>
    <n v="167.2"/>
    <x v="1"/>
  </r>
  <r>
    <x v="0"/>
    <x v="0"/>
    <x v="0"/>
    <n v="27"/>
    <s v="ZAM/646/2/2010"/>
    <d v="2010-02-12T00:00:00"/>
    <x v="2"/>
    <s v="KLIENT 81"/>
    <n v="170.1"/>
    <x v="1"/>
  </r>
  <r>
    <x v="0"/>
    <x v="5"/>
    <x v="5"/>
    <n v="8"/>
    <s v="ZAM/646/2/2010"/>
    <d v="2010-02-12T00:00:00"/>
    <x v="2"/>
    <s v="KLIENT 81"/>
    <n v="18"/>
    <x v="1"/>
  </r>
  <r>
    <x v="3"/>
    <x v="2"/>
    <x v="2"/>
    <n v="45"/>
    <s v="ZAM/647/1/2010"/>
    <d v="2010-01-27T00:00:00"/>
    <x v="7"/>
    <s v="KLIENT 83"/>
    <n v="236.25"/>
    <x v="0"/>
  </r>
  <r>
    <x v="3"/>
    <x v="1"/>
    <x v="1"/>
    <n v="15"/>
    <s v="ZAM/647/1/2010"/>
    <d v="2010-01-27T00:00:00"/>
    <x v="7"/>
    <s v="KLIENT 83"/>
    <n v="40.5"/>
    <x v="0"/>
  </r>
  <r>
    <x v="3"/>
    <x v="7"/>
    <x v="7"/>
    <n v="21"/>
    <s v="ZAM/647/1/2010"/>
    <d v="2010-01-27T00:00:00"/>
    <x v="7"/>
    <s v="KLIENT 83"/>
    <n v="220.5"/>
    <x v="0"/>
  </r>
  <r>
    <x v="3"/>
    <x v="2"/>
    <x v="2"/>
    <n v="80"/>
    <s v="ZAM/647/1/2010"/>
    <d v="2010-01-27T00:00:00"/>
    <x v="7"/>
    <s v="KLIENT 83"/>
    <n v="420"/>
    <x v="0"/>
  </r>
  <r>
    <x v="3"/>
    <x v="7"/>
    <x v="7"/>
    <n v="50"/>
    <s v="ZAM/647/1/2010"/>
    <d v="2010-01-27T00:00:00"/>
    <x v="7"/>
    <s v="KLIENT 83"/>
    <n v="525"/>
    <x v="0"/>
  </r>
  <r>
    <x v="3"/>
    <x v="6"/>
    <x v="6"/>
    <n v="86"/>
    <s v="ZAM/647/1/2010"/>
    <d v="2010-01-27T00:00:00"/>
    <x v="7"/>
    <s v="KLIENT 83"/>
    <n v="705.19999999999993"/>
    <x v="0"/>
  </r>
  <r>
    <x v="3"/>
    <x v="5"/>
    <x v="5"/>
    <n v="20"/>
    <s v="ZAM/647/1/2010"/>
    <d v="2010-01-27T00:00:00"/>
    <x v="7"/>
    <s v="KLIENT 83"/>
    <n v="45"/>
    <x v="0"/>
  </r>
  <r>
    <x v="3"/>
    <x v="5"/>
    <x v="5"/>
    <n v="83"/>
    <s v="ZAM/647/1/2010"/>
    <d v="2010-01-27T00:00:00"/>
    <x v="7"/>
    <s v="KLIENT 83"/>
    <n v="186.75"/>
    <x v="0"/>
  </r>
  <r>
    <x v="3"/>
    <x v="4"/>
    <x v="4"/>
    <n v="54"/>
    <s v="ZAM/647/1/2010"/>
    <d v="2010-01-27T00:00:00"/>
    <x v="7"/>
    <s v="KLIENT 83"/>
    <n v="264.60000000000002"/>
    <x v="0"/>
  </r>
  <r>
    <x v="3"/>
    <x v="1"/>
    <x v="1"/>
    <n v="64"/>
    <s v="ZAM/647/1/2010"/>
    <d v="2010-01-27T00:00:00"/>
    <x v="7"/>
    <s v="KLIENT 83"/>
    <n v="172.8"/>
    <x v="0"/>
  </r>
  <r>
    <x v="3"/>
    <x v="2"/>
    <x v="2"/>
    <n v="74"/>
    <s v="ZAM/647/1/2010"/>
    <d v="2010-01-27T00:00:00"/>
    <x v="7"/>
    <s v="KLIENT 83"/>
    <n v="388.5"/>
    <x v="0"/>
  </r>
  <r>
    <x v="3"/>
    <x v="4"/>
    <x v="4"/>
    <n v="15"/>
    <s v="ZAM/647/1/2010"/>
    <d v="2010-01-27T00:00:00"/>
    <x v="7"/>
    <s v="KLIENT 83"/>
    <n v="73.5"/>
    <x v="0"/>
  </r>
  <r>
    <x v="3"/>
    <x v="5"/>
    <x v="5"/>
    <n v="67"/>
    <s v="ZAM/647/1/2010"/>
    <d v="2010-01-27T00:00:00"/>
    <x v="7"/>
    <s v="KLIENT 83"/>
    <n v="150.75"/>
    <x v="0"/>
  </r>
  <r>
    <x v="3"/>
    <x v="4"/>
    <x v="4"/>
    <n v="27"/>
    <s v="ZAM/647/1/2010"/>
    <d v="2010-01-27T00:00:00"/>
    <x v="7"/>
    <s v="KLIENT 83"/>
    <n v="132.30000000000001"/>
    <x v="0"/>
  </r>
  <r>
    <x v="3"/>
    <x v="0"/>
    <x v="0"/>
    <n v="57"/>
    <s v="ZAM/647/1/2010"/>
    <d v="2010-01-27T00:00:00"/>
    <x v="7"/>
    <s v="KLIENT 83"/>
    <n v="359.09999999999997"/>
    <x v="0"/>
  </r>
  <r>
    <x v="3"/>
    <x v="4"/>
    <x v="4"/>
    <n v="67"/>
    <s v="ZAM/647/1/2010"/>
    <d v="2010-01-27T00:00:00"/>
    <x v="7"/>
    <s v="KLIENT 83"/>
    <n v="328.3"/>
    <x v="0"/>
  </r>
  <r>
    <x v="3"/>
    <x v="7"/>
    <x v="7"/>
    <n v="77"/>
    <s v="ZAM/647/1/2010"/>
    <d v="2010-01-27T00:00:00"/>
    <x v="7"/>
    <s v="KLIENT 83"/>
    <n v="808.5"/>
    <x v="0"/>
  </r>
  <r>
    <x v="3"/>
    <x v="5"/>
    <x v="5"/>
    <n v="13"/>
    <s v="ZAM/647/2/2010"/>
    <d v="2010-02-18T00:00:00"/>
    <x v="11"/>
    <s v="KLIENT 69"/>
    <n v="29.25"/>
    <x v="1"/>
  </r>
  <r>
    <x v="3"/>
    <x v="5"/>
    <x v="5"/>
    <n v="4"/>
    <s v="ZAM/647/2/2010"/>
    <d v="2010-02-18T00:00:00"/>
    <x v="11"/>
    <s v="KLIENT 69"/>
    <n v="9"/>
    <x v="1"/>
  </r>
  <r>
    <x v="3"/>
    <x v="6"/>
    <x v="6"/>
    <n v="16"/>
    <s v="ZAM/647/2/2010"/>
    <d v="2010-02-18T00:00:00"/>
    <x v="11"/>
    <s v="KLIENT 69"/>
    <n v="131.19999999999999"/>
    <x v="1"/>
  </r>
  <r>
    <x v="3"/>
    <x v="1"/>
    <x v="1"/>
    <n v="72"/>
    <s v="ZAM/647/2/2010"/>
    <d v="2010-02-18T00:00:00"/>
    <x v="11"/>
    <s v="KLIENT 69"/>
    <n v="194.4"/>
    <x v="1"/>
  </r>
  <r>
    <x v="3"/>
    <x v="8"/>
    <x v="8"/>
    <n v="49"/>
    <s v="ZAM/647/2/2010"/>
    <d v="2010-02-18T00:00:00"/>
    <x v="11"/>
    <s v="KLIENT 69"/>
    <n v="357.7"/>
    <x v="1"/>
  </r>
  <r>
    <x v="3"/>
    <x v="6"/>
    <x v="6"/>
    <n v="86"/>
    <s v="ZAM/647/2/2010"/>
    <d v="2010-02-18T00:00:00"/>
    <x v="11"/>
    <s v="KLIENT 69"/>
    <n v="705.19999999999993"/>
    <x v="1"/>
  </r>
  <r>
    <x v="3"/>
    <x v="8"/>
    <x v="8"/>
    <n v="42"/>
    <s v="ZAM/647/2/2010"/>
    <d v="2010-02-18T00:00:00"/>
    <x v="11"/>
    <s v="KLIENT 69"/>
    <n v="306.59999999999997"/>
    <x v="1"/>
  </r>
  <r>
    <x v="3"/>
    <x v="0"/>
    <x v="0"/>
    <n v="60"/>
    <s v="ZAM/647/2/2010"/>
    <d v="2010-02-18T00:00:00"/>
    <x v="11"/>
    <s v="KLIENT 69"/>
    <n v="378"/>
    <x v="1"/>
  </r>
  <r>
    <x v="3"/>
    <x v="7"/>
    <x v="7"/>
    <n v="38"/>
    <s v="ZAM/647/2/2010"/>
    <d v="2010-02-18T00:00:00"/>
    <x v="11"/>
    <s v="KLIENT 69"/>
    <n v="399"/>
    <x v="1"/>
  </r>
  <r>
    <x v="3"/>
    <x v="6"/>
    <x v="6"/>
    <n v="92"/>
    <s v="ZAM/647/2/2010"/>
    <d v="2010-02-18T00:00:00"/>
    <x v="11"/>
    <s v="KLIENT 69"/>
    <n v="754.4"/>
    <x v="1"/>
  </r>
  <r>
    <x v="3"/>
    <x v="7"/>
    <x v="7"/>
    <n v="88"/>
    <s v="ZAM/647/2/2010"/>
    <d v="2010-02-18T00:00:00"/>
    <x v="11"/>
    <s v="KLIENT 69"/>
    <n v="924"/>
    <x v="1"/>
  </r>
  <r>
    <x v="3"/>
    <x v="1"/>
    <x v="1"/>
    <n v="82"/>
    <s v="ZAM/647/2/2010"/>
    <d v="2010-02-18T00:00:00"/>
    <x v="11"/>
    <s v="KLIENT 69"/>
    <n v="221.4"/>
    <x v="1"/>
  </r>
  <r>
    <x v="3"/>
    <x v="3"/>
    <x v="3"/>
    <n v="54"/>
    <s v="ZAM/647/2/2010"/>
    <d v="2010-02-18T00:00:00"/>
    <x v="11"/>
    <s v="KLIENT 69"/>
    <n v="243"/>
    <x v="1"/>
  </r>
  <r>
    <x v="3"/>
    <x v="6"/>
    <x v="6"/>
    <n v="70"/>
    <s v="ZAM/647/2/2010"/>
    <d v="2010-02-18T00:00:00"/>
    <x v="11"/>
    <s v="KLIENT 69"/>
    <n v="574"/>
    <x v="1"/>
  </r>
  <r>
    <x v="3"/>
    <x v="2"/>
    <x v="2"/>
    <n v="35"/>
    <s v="ZAM/647/2/2010"/>
    <d v="2010-02-18T00:00:00"/>
    <x v="11"/>
    <s v="KLIENT 69"/>
    <n v="183.75"/>
    <x v="1"/>
  </r>
  <r>
    <x v="3"/>
    <x v="8"/>
    <x v="8"/>
    <n v="73"/>
    <s v="ZAM/648/1/2010"/>
    <d v="2010-01-24T00:00:00"/>
    <x v="5"/>
    <s v="KLIENT 92"/>
    <n v="532.9"/>
    <x v="0"/>
  </r>
  <r>
    <x v="3"/>
    <x v="4"/>
    <x v="4"/>
    <n v="94"/>
    <s v="ZAM/648/1/2010"/>
    <d v="2010-01-24T00:00:00"/>
    <x v="5"/>
    <s v="KLIENT 92"/>
    <n v="460.6"/>
    <x v="0"/>
  </r>
  <r>
    <x v="3"/>
    <x v="2"/>
    <x v="2"/>
    <n v="28"/>
    <s v="ZAM/648/1/2010"/>
    <d v="2010-01-24T00:00:00"/>
    <x v="5"/>
    <s v="KLIENT 92"/>
    <n v="147"/>
    <x v="0"/>
  </r>
  <r>
    <x v="3"/>
    <x v="6"/>
    <x v="6"/>
    <n v="38"/>
    <s v="ZAM/648/1/2010"/>
    <d v="2010-01-24T00:00:00"/>
    <x v="5"/>
    <s v="KLIENT 92"/>
    <n v="311.59999999999997"/>
    <x v="0"/>
  </r>
  <r>
    <x v="3"/>
    <x v="6"/>
    <x v="6"/>
    <n v="45"/>
    <s v="ZAM/648/1/2010"/>
    <d v="2010-01-24T00:00:00"/>
    <x v="5"/>
    <s v="KLIENT 92"/>
    <n v="368.99999999999994"/>
    <x v="0"/>
  </r>
  <r>
    <x v="3"/>
    <x v="6"/>
    <x v="6"/>
    <n v="45"/>
    <s v="ZAM/648/1/2010"/>
    <d v="2010-01-24T00:00:00"/>
    <x v="5"/>
    <s v="KLIENT 92"/>
    <n v="368.99999999999994"/>
    <x v="0"/>
  </r>
  <r>
    <x v="3"/>
    <x v="0"/>
    <x v="0"/>
    <n v="37"/>
    <s v="ZAM/648/1/2010"/>
    <d v="2010-01-24T00:00:00"/>
    <x v="5"/>
    <s v="KLIENT 92"/>
    <n v="233.1"/>
    <x v="0"/>
  </r>
  <r>
    <x v="3"/>
    <x v="3"/>
    <x v="3"/>
    <n v="36"/>
    <s v="ZAM/648/1/2010"/>
    <d v="2010-01-24T00:00:00"/>
    <x v="5"/>
    <s v="KLIENT 92"/>
    <n v="162"/>
    <x v="0"/>
  </r>
  <r>
    <x v="3"/>
    <x v="6"/>
    <x v="6"/>
    <n v="94"/>
    <s v="ZAM/648/1/2010"/>
    <d v="2010-01-24T00:00:00"/>
    <x v="5"/>
    <s v="KLIENT 92"/>
    <n v="770.8"/>
    <x v="0"/>
  </r>
  <r>
    <x v="3"/>
    <x v="6"/>
    <x v="6"/>
    <n v="7"/>
    <s v="ZAM/648/1/2010"/>
    <d v="2010-01-24T00:00:00"/>
    <x v="5"/>
    <s v="KLIENT 92"/>
    <n v="57.399999999999991"/>
    <x v="0"/>
  </r>
  <r>
    <x v="3"/>
    <x v="9"/>
    <x v="9"/>
    <n v="18"/>
    <s v="ZAM/648/1/2010"/>
    <d v="2010-01-24T00:00:00"/>
    <x v="5"/>
    <s v="KLIENT 92"/>
    <n v="34.199999999999996"/>
    <x v="0"/>
  </r>
  <r>
    <x v="3"/>
    <x v="5"/>
    <x v="5"/>
    <n v="17"/>
    <s v="ZAM/648/1/2010"/>
    <d v="2010-01-24T00:00:00"/>
    <x v="5"/>
    <s v="KLIENT 92"/>
    <n v="38.25"/>
    <x v="0"/>
  </r>
  <r>
    <x v="3"/>
    <x v="7"/>
    <x v="7"/>
    <n v="49"/>
    <s v="ZAM/648/1/2010"/>
    <d v="2010-01-24T00:00:00"/>
    <x v="5"/>
    <s v="KLIENT 92"/>
    <n v="514.5"/>
    <x v="0"/>
  </r>
  <r>
    <x v="3"/>
    <x v="7"/>
    <x v="7"/>
    <n v="33"/>
    <s v="ZAM/648/1/2010"/>
    <d v="2010-01-24T00:00:00"/>
    <x v="5"/>
    <s v="KLIENT 92"/>
    <n v="346.5"/>
    <x v="0"/>
  </r>
  <r>
    <x v="3"/>
    <x v="4"/>
    <x v="4"/>
    <n v="88"/>
    <s v="ZAM/648/1/2010"/>
    <d v="2010-01-24T00:00:00"/>
    <x v="5"/>
    <s v="KLIENT 92"/>
    <n v="431.20000000000005"/>
    <x v="0"/>
  </r>
  <r>
    <x v="3"/>
    <x v="7"/>
    <x v="7"/>
    <n v="83"/>
    <s v="ZAM/648/1/2010"/>
    <d v="2010-01-24T00:00:00"/>
    <x v="5"/>
    <s v="KLIENT 92"/>
    <n v="871.5"/>
    <x v="0"/>
  </r>
  <r>
    <x v="3"/>
    <x v="8"/>
    <x v="8"/>
    <n v="52"/>
    <s v="ZAM/648/1/2010"/>
    <d v="2010-01-24T00:00:00"/>
    <x v="5"/>
    <s v="KLIENT 92"/>
    <n v="379.59999999999997"/>
    <x v="0"/>
  </r>
  <r>
    <x v="3"/>
    <x v="9"/>
    <x v="9"/>
    <n v="82"/>
    <s v="ZAM/648/1/2010"/>
    <d v="2010-01-24T00:00:00"/>
    <x v="5"/>
    <s v="KLIENT 92"/>
    <n v="155.79999999999998"/>
    <x v="0"/>
  </r>
  <r>
    <x v="3"/>
    <x v="6"/>
    <x v="6"/>
    <n v="41"/>
    <s v="ZAM/648/1/2010"/>
    <d v="2010-01-24T00:00:00"/>
    <x v="5"/>
    <s v="KLIENT 92"/>
    <n v="336.2"/>
    <x v="0"/>
  </r>
  <r>
    <x v="3"/>
    <x v="3"/>
    <x v="3"/>
    <n v="36"/>
    <s v="ZAM/648/1/2010"/>
    <d v="2010-01-24T00:00:00"/>
    <x v="5"/>
    <s v="KLIENT 92"/>
    <n v="162"/>
    <x v="0"/>
  </r>
  <r>
    <x v="3"/>
    <x v="0"/>
    <x v="0"/>
    <n v="30"/>
    <s v="ZAM/648/1/2010"/>
    <d v="2010-01-24T00:00:00"/>
    <x v="5"/>
    <s v="KLIENT 92"/>
    <n v="189"/>
    <x v="0"/>
  </r>
  <r>
    <x v="3"/>
    <x v="8"/>
    <x v="8"/>
    <n v="54"/>
    <s v="ZAM/648/1/2010"/>
    <d v="2010-01-24T00:00:00"/>
    <x v="5"/>
    <s v="KLIENT 92"/>
    <n v="394.2"/>
    <x v="0"/>
  </r>
  <r>
    <x v="3"/>
    <x v="6"/>
    <x v="6"/>
    <n v="12"/>
    <s v="ZAM/648/1/2010"/>
    <d v="2010-01-24T00:00:00"/>
    <x v="5"/>
    <s v="KLIENT 92"/>
    <n v="98.399999999999991"/>
    <x v="0"/>
  </r>
  <r>
    <x v="3"/>
    <x v="2"/>
    <x v="2"/>
    <n v="20"/>
    <s v="ZAM/648/1/2010"/>
    <d v="2010-01-24T00:00:00"/>
    <x v="5"/>
    <s v="KLIENT 92"/>
    <n v="105"/>
    <x v="0"/>
  </r>
  <r>
    <x v="3"/>
    <x v="4"/>
    <x v="4"/>
    <n v="4"/>
    <s v="ZAM/648/1/2010"/>
    <d v="2010-01-24T00:00:00"/>
    <x v="5"/>
    <s v="KLIENT 92"/>
    <n v="19.600000000000001"/>
    <x v="0"/>
  </r>
  <r>
    <x v="3"/>
    <x v="6"/>
    <x v="6"/>
    <n v="82"/>
    <s v="ZAM/648/1/2010"/>
    <d v="2010-01-24T00:00:00"/>
    <x v="5"/>
    <s v="KLIENT 92"/>
    <n v="672.4"/>
    <x v="0"/>
  </r>
  <r>
    <x v="3"/>
    <x v="4"/>
    <x v="4"/>
    <n v="46"/>
    <s v="ZAM/648/1/2010"/>
    <d v="2010-01-24T00:00:00"/>
    <x v="5"/>
    <s v="KLIENT 92"/>
    <n v="225.4"/>
    <x v="0"/>
  </r>
  <r>
    <x v="4"/>
    <x v="2"/>
    <x v="2"/>
    <n v="77"/>
    <s v="ZAM/648/2/2010"/>
    <d v="2010-02-15T00:00:00"/>
    <x v="17"/>
    <s v="KLIENT 41"/>
    <n v="404.25"/>
    <x v="1"/>
  </r>
  <r>
    <x v="4"/>
    <x v="5"/>
    <x v="5"/>
    <n v="3"/>
    <s v="ZAM/648/2/2010"/>
    <d v="2010-02-15T00:00:00"/>
    <x v="17"/>
    <s v="KLIENT 41"/>
    <n v="6.75"/>
    <x v="1"/>
  </r>
  <r>
    <x v="4"/>
    <x v="3"/>
    <x v="3"/>
    <n v="73"/>
    <s v="ZAM/648/2/2010"/>
    <d v="2010-02-15T00:00:00"/>
    <x v="17"/>
    <s v="KLIENT 41"/>
    <n v="328.5"/>
    <x v="1"/>
  </r>
  <r>
    <x v="4"/>
    <x v="5"/>
    <x v="5"/>
    <n v="80"/>
    <s v="ZAM/648/2/2010"/>
    <d v="2010-02-15T00:00:00"/>
    <x v="17"/>
    <s v="KLIENT 41"/>
    <n v="180"/>
    <x v="1"/>
  </r>
  <r>
    <x v="4"/>
    <x v="4"/>
    <x v="4"/>
    <n v="96"/>
    <s v="ZAM/648/2/2010"/>
    <d v="2010-02-15T00:00:00"/>
    <x v="17"/>
    <s v="KLIENT 41"/>
    <n v="470.40000000000003"/>
    <x v="1"/>
  </r>
  <r>
    <x v="4"/>
    <x v="1"/>
    <x v="1"/>
    <n v="51"/>
    <s v="ZAM/648/2/2010"/>
    <d v="2010-02-15T00:00:00"/>
    <x v="17"/>
    <s v="KLIENT 41"/>
    <n v="137.70000000000002"/>
    <x v="1"/>
  </r>
  <r>
    <x v="4"/>
    <x v="5"/>
    <x v="5"/>
    <n v="62"/>
    <s v="ZAM/648/2/2010"/>
    <d v="2010-02-15T00:00:00"/>
    <x v="17"/>
    <s v="KLIENT 41"/>
    <n v="139.5"/>
    <x v="1"/>
  </r>
  <r>
    <x v="4"/>
    <x v="2"/>
    <x v="2"/>
    <n v="63"/>
    <s v="ZAM/648/2/2010"/>
    <d v="2010-02-15T00:00:00"/>
    <x v="17"/>
    <s v="KLIENT 41"/>
    <n v="330.75"/>
    <x v="1"/>
  </r>
  <r>
    <x v="4"/>
    <x v="4"/>
    <x v="4"/>
    <n v="76"/>
    <s v="ZAM/648/2/2010"/>
    <d v="2010-02-15T00:00:00"/>
    <x v="17"/>
    <s v="KLIENT 41"/>
    <n v="372.40000000000003"/>
    <x v="1"/>
  </r>
  <r>
    <x v="4"/>
    <x v="7"/>
    <x v="7"/>
    <n v="21"/>
    <s v="ZAM/648/2/2010"/>
    <d v="2010-02-15T00:00:00"/>
    <x v="17"/>
    <s v="KLIENT 41"/>
    <n v="220.5"/>
    <x v="1"/>
  </r>
  <r>
    <x v="4"/>
    <x v="8"/>
    <x v="8"/>
    <n v="31"/>
    <s v="ZAM/648/2/2010"/>
    <d v="2010-02-15T00:00:00"/>
    <x v="17"/>
    <s v="KLIENT 41"/>
    <n v="226.29999999999998"/>
    <x v="1"/>
  </r>
  <r>
    <x v="4"/>
    <x v="3"/>
    <x v="3"/>
    <n v="38"/>
    <s v="ZAM/648/2/2010"/>
    <d v="2010-02-15T00:00:00"/>
    <x v="17"/>
    <s v="KLIENT 41"/>
    <n v="171"/>
    <x v="1"/>
  </r>
  <r>
    <x v="4"/>
    <x v="1"/>
    <x v="1"/>
    <n v="2"/>
    <s v="ZAM/648/2/2010"/>
    <d v="2010-02-15T00:00:00"/>
    <x v="17"/>
    <s v="KLIENT 41"/>
    <n v="5.4"/>
    <x v="1"/>
  </r>
  <r>
    <x v="4"/>
    <x v="9"/>
    <x v="9"/>
    <n v="46"/>
    <s v="ZAM/648/2/2010"/>
    <d v="2010-02-15T00:00:00"/>
    <x v="17"/>
    <s v="KLIENT 41"/>
    <n v="87.399999999999991"/>
    <x v="1"/>
  </r>
  <r>
    <x v="4"/>
    <x v="5"/>
    <x v="5"/>
    <n v="93"/>
    <s v="ZAM/648/2/2010"/>
    <d v="2010-02-15T00:00:00"/>
    <x v="17"/>
    <s v="KLIENT 41"/>
    <n v="209.25"/>
    <x v="1"/>
  </r>
  <r>
    <x v="4"/>
    <x v="0"/>
    <x v="0"/>
    <n v="80"/>
    <s v="ZAM/648/2/2010"/>
    <d v="2010-02-15T00:00:00"/>
    <x v="17"/>
    <s v="KLIENT 41"/>
    <n v="504"/>
    <x v="1"/>
  </r>
  <r>
    <x v="4"/>
    <x v="5"/>
    <x v="5"/>
    <n v="53"/>
    <s v="ZAM/648/2/2010"/>
    <d v="2010-02-15T00:00:00"/>
    <x v="17"/>
    <s v="KLIENT 41"/>
    <n v="119.25"/>
    <x v="1"/>
  </r>
  <r>
    <x v="4"/>
    <x v="4"/>
    <x v="4"/>
    <n v="46"/>
    <s v="ZAM/648/2/2010"/>
    <d v="2010-02-15T00:00:00"/>
    <x v="17"/>
    <s v="KLIENT 41"/>
    <n v="225.4"/>
    <x v="1"/>
  </r>
  <r>
    <x v="4"/>
    <x v="2"/>
    <x v="2"/>
    <n v="36"/>
    <s v="ZAM/648/2/2010"/>
    <d v="2010-02-15T00:00:00"/>
    <x v="17"/>
    <s v="KLIENT 41"/>
    <n v="189"/>
    <x v="1"/>
  </r>
  <r>
    <x v="4"/>
    <x v="5"/>
    <x v="5"/>
    <n v="79"/>
    <s v="ZAM/648/2/2010"/>
    <d v="2010-02-15T00:00:00"/>
    <x v="17"/>
    <s v="KLIENT 41"/>
    <n v="177.75"/>
    <x v="1"/>
  </r>
  <r>
    <x v="4"/>
    <x v="5"/>
    <x v="5"/>
    <n v="71"/>
    <s v="ZAM/648/2/2010"/>
    <d v="2010-02-15T00:00:00"/>
    <x v="17"/>
    <s v="KLIENT 41"/>
    <n v="159.75"/>
    <x v="1"/>
  </r>
  <r>
    <x v="4"/>
    <x v="4"/>
    <x v="4"/>
    <n v="54"/>
    <s v="ZAM/648/2/2010"/>
    <d v="2010-02-15T00:00:00"/>
    <x v="17"/>
    <s v="KLIENT 41"/>
    <n v="264.60000000000002"/>
    <x v="1"/>
  </r>
  <r>
    <x v="4"/>
    <x v="4"/>
    <x v="4"/>
    <n v="57"/>
    <s v="ZAM/648/2/2010"/>
    <d v="2010-02-15T00:00:00"/>
    <x v="17"/>
    <s v="KLIENT 41"/>
    <n v="279.3"/>
    <x v="1"/>
  </r>
  <r>
    <x v="4"/>
    <x v="3"/>
    <x v="3"/>
    <n v="2"/>
    <s v="ZAM/648/2/2010"/>
    <d v="2010-02-15T00:00:00"/>
    <x v="17"/>
    <s v="KLIENT 41"/>
    <n v="9"/>
    <x v="1"/>
  </r>
  <r>
    <x v="4"/>
    <x v="6"/>
    <x v="6"/>
    <n v="50"/>
    <s v="ZAM/648/2/2010"/>
    <d v="2010-02-15T00:00:00"/>
    <x v="17"/>
    <s v="KLIENT 41"/>
    <n v="409.99999999999994"/>
    <x v="1"/>
  </r>
  <r>
    <x v="4"/>
    <x v="8"/>
    <x v="8"/>
    <n v="53"/>
    <s v="ZAM/648/2/2010"/>
    <d v="2010-02-15T00:00:00"/>
    <x v="17"/>
    <s v="KLIENT 41"/>
    <n v="386.9"/>
    <x v="1"/>
  </r>
  <r>
    <x v="4"/>
    <x v="4"/>
    <x v="4"/>
    <n v="48"/>
    <s v="ZAM/648/2/2010"/>
    <d v="2010-02-15T00:00:00"/>
    <x v="17"/>
    <s v="KLIENT 41"/>
    <n v="235.20000000000002"/>
    <x v="1"/>
  </r>
  <r>
    <x v="4"/>
    <x v="3"/>
    <x v="3"/>
    <n v="41"/>
    <s v="ZAM/648/2/2010"/>
    <d v="2010-02-15T00:00:00"/>
    <x v="17"/>
    <s v="KLIENT 41"/>
    <n v="184.5"/>
    <x v="1"/>
  </r>
  <r>
    <x v="4"/>
    <x v="8"/>
    <x v="8"/>
    <n v="67"/>
    <s v="ZAM/648/2/2010"/>
    <d v="2010-02-15T00:00:00"/>
    <x v="17"/>
    <s v="KLIENT 41"/>
    <n v="489.09999999999997"/>
    <x v="1"/>
  </r>
  <r>
    <x v="2"/>
    <x v="3"/>
    <x v="3"/>
    <n v="63"/>
    <s v="ZAM/649/1/2010"/>
    <d v="2010-01-28T00:00:00"/>
    <x v="6"/>
    <s v="KLIENT 66"/>
    <n v="283.5"/>
    <x v="0"/>
  </r>
  <r>
    <x v="2"/>
    <x v="9"/>
    <x v="9"/>
    <n v="48"/>
    <s v="ZAM/649/1/2010"/>
    <d v="2010-01-28T00:00:00"/>
    <x v="6"/>
    <s v="KLIENT 66"/>
    <n v="91.199999999999989"/>
    <x v="0"/>
  </r>
  <r>
    <x v="2"/>
    <x v="0"/>
    <x v="0"/>
    <n v="20"/>
    <s v="ZAM/649/1/2010"/>
    <d v="2010-01-28T00:00:00"/>
    <x v="6"/>
    <s v="KLIENT 66"/>
    <n v="126"/>
    <x v="0"/>
  </r>
  <r>
    <x v="2"/>
    <x v="9"/>
    <x v="9"/>
    <n v="79"/>
    <s v="ZAM/649/1/2010"/>
    <d v="2010-01-28T00:00:00"/>
    <x v="6"/>
    <s v="KLIENT 66"/>
    <n v="150.1"/>
    <x v="0"/>
  </r>
  <r>
    <x v="2"/>
    <x v="4"/>
    <x v="4"/>
    <n v="22"/>
    <s v="ZAM/649/1/2010"/>
    <d v="2010-01-28T00:00:00"/>
    <x v="6"/>
    <s v="KLIENT 66"/>
    <n v="107.80000000000001"/>
    <x v="0"/>
  </r>
  <r>
    <x v="2"/>
    <x v="1"/>
    <x v="1"/>
    <n v="20"/>
    <s v="ZAM/649/1/2010"/>
    <d v="2010-01-28T00:00:00"/>
    <x v="6"/>
    <s v="KLIENT 66"/>
    <n v="54"/>
    <x v="0"/>
  </r>
  <r>
    <x v="2"/>
    <x v="0"/>
    <x v="0"/>
    <n v="81"/>
    <s v="ZAM/649/1/2010"/>
    <d v="2010-01-28T00:00:00"/>
    <x v="6"/>
    <s v="KLIENT 66"/>
    <n v="510.3"/>
    <x v="0"/>
  </r>
  <r>
    <x v="2"/>
    <x v="3"/>
    <x v="3"/>
    <n v="27"/>
    <s v="ZAM/649/1/2010"/>
    <d v="2010-01-28T00:00:00"/>
    <x v="6"/>
    <s v="KLIENT 66"/>
    <n v="121.5"/>
    <x v="0"/>
  </r>
  <r>
    <x v="2"/>
    <x v="3"/>
    <x v="3"/>
    <n v="59"/>
    <s v="ZAM/649/1/2010"/>
    <d v="2010-01-28T00:00:00"/>
    <x v="6"/>
    <s v="KLIENT 66"/>
    <n v="265.5"/>
    <x v="0"/>
  </r>
  <r>
    <x v="2"/>
    <x v="9"/>
    <x v="9"/>
    <n v="5"/>
    <s v="ZAM/649/1/2010"/>
    <d v="2010-01-28T00:00:00"/>
    <x v="6"/>
    <s v="KLIENT 66"/>
    <n v="9.5"/>
    <x v="0"/>
  </r>
  <r>
    <x v="2"/>
    <x v="5"/>
    <x v="5"/>
    <n v="75"/>
    <s v="ZAM/649/1/2010"/>
    <d v="2010-01-28T00:00:00"/>
    <x v="6"/>
    <s v="KLIENT 66"/>
    <n v="168.75"/>
    <x v="0"/>
  </r>
  <r>
    <x v="2"/>
    <x v="7"/>
    <x v="7"/>
    <n v="56"/>
    <s v="ZAM/649/1/2010"/>
    <d v="2010-01-28T00:00:00"/>
    <x v="6"/>
    <s v="KLIENT 66"/>
    <n v="588"/>
    <x v="0"/>
  </r>
  <r>
    <x v="2"/>
    <x v="2"/>
    <x v="2"/>
    <n v="1"/>
    <s v="ZAM/649/1/2010"/>
    <d v="2010-01-28T00:00:00"/>
    <x v="6"/>
    <s v="KLIENT 66"/>
    <n v="5.25"/>
    <x v="0"/>
  </r>
  <r>
    <x v="2"/>
    <x v="5"/>
    <x v="5"/>
    <n v="40"/>
    <s v="ZAM/649/1/2010"/>
    <d v="2010-01-28T00:00:00"/>
    <x v="6"/>
    <s v="KLIENT 66"/>
    <n v="90"/>
    <x v="0"/>
  </r>
  <r>
    <x v="2"/>
    <x v="4"/>
    <x v="4"/>
    <n v="69"/>
    <s v="ZAM/649/1/2010"/>
    <d v="2010-01-28T00:00:00"/>
    <x v="6"/>
    <s v="KLIENT 66"/>
    <n v="338.1"/>
    <x v="0"/>
  </r>
  <r>
    <x v="2"/>
    <x v="2"/>
    <x v="2"/>
    <n v="1"/>
    <s v="ZAM/649/1/2010"/>
    <d v="2010-01-28T00:00:00"/>
    <x v="6"/>
    <s v="KLIENT 66"/>
    <n v="5.25"/>
    <x v="0"/>
  </r>
  <r>
    <x v="2"/>
    <x v="1"/>
    <x v="1"/>
    <n v="98"/>
    <s v="ZAM/649/1/2010"/>
    <d v="2010-01-28T00:00:00"/>
    <x v="6"/>
    <s v="KLIENT 66"/>
    <n v="264.60000000000002"/>
    <x v="0"/>
  </r>
  <r>
    <x v="2"/>
    <x v="0"/>
    <x v="0"/>
    <n v="32"/>
    <s v="ZAM/649/1/2010"/>
    <d v="2010-01-28T00:00:00"/>
    <x v="6"/>
    <s v="KLIENT 66"/>
    <n v="201.6"/>
    <x v="0"/>
  </r>
  <r>
    <x v="2"/>
    <x v="2"/>
    <x v="2"/>
    <n v="42"/>
    <s v="ZAM/649/1/2010"/>
    <d v="2010-01-28T00:00:00"/>
    <x v="6"/>
    <s v="KLIENT 66"/>
    <n v="220.5"/>
    <x v="0"/>
  </r>
  <r>
    <x v="2"/>
    <x v="4"/>
    <x v="4"/>
    <n v="41"/>
    <s v="ZAM/649/1/2010"/>
    <d v="2010-01-28T00:00:00"/>
    <x v="6"/>
    <s v="KLIENT 66"/>
    <n v="200.9"/>
    <x v="0"/>
  </r>
  <r>
    <x v="2"/>
    <x v="8"/>
    <x v="8"/>
    <n v="74"/>
    <s v="ZAM/649/1/2010"/>
    <d v="2010-01-28T00:00:00"/>
    <x v="6"/>
    <s v="KLIENT 66"/>
    <n v="540.19999999999993"/>
    <x v="0"/>
  </r>
  <r>
    <x v="0"/>
    <x v="1"/>
    <x v="1"/>
    <n v="90"/>
    <s v="ZAM/649/2/2010"/>
    <d v="2010-02-15T00:00:00"/>
    <x v="17"/>
    <s v="KLIENT 67"/>
    <n v="243.00000000000003"/>
    <x v="1"/>
  </r>
  <r>
    <x v="0"/>
    <x v="7"/>
    <x v="7"/>
    <n v="3"/>
    <s v="ZAM/649/2/2010"/>
    <d v="2010-02-15T00:00:00"/>
    <x v="17"/>
    <s v="KLIENT 67"/>
    <n v="31.5"/>
    <x v="1"/>
  </r>
  <r>
    <x v="0"/>
    <x v="5"/>
    <x v="5"/>
    <n v="92"/>
    <s v="ZAM/649/2/2010"/>
    <d v="2010-02-15T00:00:00"/>
    <x v="17"/>
    <s v="KLIENT 67"/>
    <n v="207"/>
    <x v="1"/>
  </r>
  <r>
    <x v="0"/>
    <x v="2"/>
    <x v="2"/>
    <n v="25"/>
    <s v="ZAM/649/2/2010"/>
    <d v="2010-02-15T00:00:00"/>
    <x v="17"/>
    <s v="KLIENT 67"/>
    <n v="131.25"/>
    <x v="1"/>
  </r>
  <r>
    <x v="0"/>
    <x v="9"/>
    <x v="9"/>
    <n v="56"/>
    <s v="ZAM/649/2/2010"/>
    <d v="2010-02-15T00:00:00"/>
    <x v="17"/>
    <s v="KLIENT 67"/>
    <n v="106.39999999999999"/>
    <x v="1"/>
  </r>
  <r>
    <x v="0"/>
    <x v="0"/>
    <x v="0"/>
    <n v="6"/>
    <s v="ZAM/649/2/2010"/>
    <d v="2010-02-15T00:00:00"/>
    <x v="17"/>
    <s v="KLIENT 67"/>
    <n v="37.799999999999997"/>
    <x v="1"/>
  </r>
  <r>
    <x v="0"/>
    <x v="9"/>
    <x v="9"/>
    <n v="80"/>
    <s v="ZAM/649/2/2010"/>
    <d v="2010-02-15T00:00:00"/>
    <x v="17"/>
    <s v="KLIENT 67"/>
    <n v="152"/>
    <x v="1"/>
  </r>
  <r>
    <x v="0"/>
    <x v="1"/>
    <x v="1"/>
    <n v="97"/>
    <s v="ZAM/649/2/2010"/>
    <d v="2010-02-15T00:00:00"/>
    <x v="17"/>
    <s v="KLIENT 67"/>
    <n v="261.90000000000003"/>
    <x v="1"/>
  </r>
  <r>
    <x v="0"/>
    <x v="8"/>
    <x v="8"/>
    <n v="72"/>
    <s v="ZAM/649/2/2010"/>
    <d v="2010-02-15T00:00:00"/>
    <x v="17"/>
    <s v="KLIENT 67"/>
    <n v="525.6"/>
    <x v="1"/>
  </r>
  <r>
    <x v="0"/>
    <x v="0"/>
    <x v="0"/>
    <n v="65"/>
    <s v="ZAM/649/2/2010"/>
    <d v="2010-02-15T00:00:00"/>
    <x v="17"/>
    <s v="KLIENT 67"/>
    <n v="409.5"/>
    <x v="1"/>
  </r>
  <r>
    <x v="0"/>
    <x v="0"/>
    <x v="0"/>
    <n v="25"/>
    <s v="ZAM/649/2/2010"/>
    <d v="2010-02-15T00:00:00"/>
    <x v="17"/>
    <s v="KLIENT 67"/>
    <n v="157.5"/>
    <x v="1"/>
  </r>
  <r>
    <x v="0"/>
    <x v="0"/>
    <x v="0"/>
    <n v="93"/>
    <s v="ZAM/649/2/2010"/>
    <d v="2010-02-15T00:00:00"/>
    <x v="17"/>
    <s v="KLIENT 67"/>
    <n v="585.9"/>
    <x v="1"/>
  </r>
  <r>
    <x v="0"/>
    <x v="7"/>
    <x v="7"/>
    <n v="64"/>
    <s v="ZAM/649/2/2010"/>
    <d v="2010-02-15T00:00:00"/>
    <x v="17"/>
    <s v="KLIENT 67"/>
    <n v="672"/>
    <x v="1"/>
  </r>
  <r>
    <x v="0"/>
    <x v="5"/>
    <x v="5"/>
    <n v="11"/>
    <s v="ZAM/649/2/2010"/>
    <d v="2010-02-15T00:00:00"/>
    <x v="17"/>
    <s v="KLIENT 67"/>
    <n v="24.75"/>
    <x v="1"/>
  </r>
  <r>
    <x v="0"/>
    <x v="6"/>
    <x v="6"/>
    <n v="94"/>
    <s v="ZAM/649/2/2010"/>
    <d v="2010-02-15T00:00:00"/>
    <x v="17"/>
    <s v="KLIENT 67"/>
    <n v="770.8"/>
    <x v="1"/>
  </r>
  <r>
    <x v="0"/>
    <x v="6"/>
    <x v="6"/>
    <n v="3"/>
    <s v="ZAM/649/2/2010"/>
    <d v="2010-02-15T00:00:00"/>
    <x v="17"/>
    <s v="KLIENT 67"/>
    <n v="24.599999999999998"/>
    <x v="1"/>
  </r>
  <r>
    <x v="0"/>
    <x v="5"/>
    <x v="5"/>
    <n v="86"/>
    <s v="ZAM/649/2/2010"/>
    <d v="2010-02-15T00:00:00"/>
    <x v="17"/>
    <s v="KLIENT 67"/>
    <n v="193.5"/>
    <x v="1"/>
  </r>
  <r>
    <x v="0"/>
    <x v="3"/>
    <x v="3"/>
    <n v="84"/>
    <s v="ZAM/649/2/2010"/>
    <d v="2010-02-15T00:00:00"/>
    <x v="17"/>
    <s v="KLIENT 67"/>
    <n v="378"/>
    <x v="1"/>
  </r>
  <r>
    <x v="0"/>
    <x v="9"/>
    <x v="9"/>
    <n v="84"/>
    <s v="ZAM/649/2/2010"/>
    <d v="2010-02-15T00:00:00"/>
    <x v="17"/>
    <s v="KLIENT 67"/>
    <n v="159.6"/>
    <x v="1"/>
  </r>
  <r>
    <x v="0"/>
    <x v="8"/>
    <x v="8"/>
    <n v="5"/>
    <s v="ZAM/649/2/2010"/>
    <d v="2010-02-15T00:00:00"/>
    <x v="17"/>
    <s v="KLIENT 67"/>
    <n v="36.5"/>
    <x v="1"/>
  </r>
  <r>
    <x v="0"/>
    <x v="5"/>
    <x v="5"/>
    <n v="5"/>
    <s v="ZAM/65/1/2010"/>
    <d v="2010-01-03T00:00:00"/>
    <x v="10"/>
    <s v="KLIENT 77"/>
    <n v="11.25"/>
    <x v="0"/>
  </r>
  <r>
    <x v="0"/>
    <x v="6"/>
    <x v="6"/>
    <n v="64"/>
    <s v="ZAM/65/1/2010"/>
    <d v="2010-01-03T00:00:00"/>
    <x v="10"/>
    <s v="KLIENT 77"/>
    <n v="524.79999999999995"/>
    <x v="0"/>
  </r>
  <r>
    <x v="0"/>
    <x v="9"/>
    <x v="9"/>
    <n v="21"/>
    <s v="ZAM/65/1/2010"/>
    <d v="2010-01-03T00:00:00"/>
    <x v="10"/>
    <s v="KLIENT 77"/>
    <n v="39.9"/>
    <x v="0"/>
  </r>
  <r>
    <x v="0"/>
    <x v="1"/>
    <x v="1"/>
    <n v="1"/>
    <s v="ZAM/65/1/2010"/>
    <d v="2010-01-03T00:00:00"/>
    <x v="10"/>
    <s v="KLIENT 77"/>
    <n v="2.7"/>
    <x v="0"/>
  </r>
  <r>
    <x v="0"/>
    <x v="5"/>
    <x v="5"/>
    <n v="33"/>
    <s v="ZAM/65/1/2010"/>
    <d v="2010-01-03T00:00:00"/>
    <x v="10"/>
    <s v="KLIENT 77"/>
    <n v="74.25"/>
    <x v="0"/>
  </r>
  <r>
    <x v="0"/>
    <x v="1"/>
    <x v="1"/>
    <n v="57"/>
    <s v="ZAM/65/1/2010"/>
    <d v="2010-01-03T00:00:00"/>
    <x v="10"/>
    <s v="KLIENT 77"/>
    <n v="153.9"/>
    <x v="0"/>
  </r>
  <r>
    <x v="0"/>
    <x v="2"/>
    <x v="2"/>
    <n v="79"/>
    <s v="ZAM/65/1/2010"/>
    <d v="2010-01-03T00:00:00"/>
    <x v="10"/>
    <s v="KLIENT 77"/>
    <n v="414.75"/>
    <x v="0"/>
  </r>
  <r>
    <x v="0"/>
    <x v="3"/>
    <x v="3"/>
    <n v="1"/>
    <s v="ZAM/65/1/2010"/>
    <d v="2010-01-03T00:00:00"/>
    <x v="10"/>
    <s v="KLIENT 77"/>
    <n v="4.5"/>
    <x v="0"/>
  </r>
  <r>
    <x v="0"/>
    <x v="1"/>
    <x v="1"/>
    <n v="47"/>
    <s v="ZAM/65/1/2010"/>
    <d v="2010-01-03T00:00:00"/>
    <x v="10"/>
    <s v="KLIENT 77"/>
    <n v="126.9"/>
    <x v="0"/>
  </r>
  <r>
    <x v="0"/>
    <x v="8"/>
    <x v="8"/>
    <n v="36"/>
    <s v="ZAM/65/1/2010"/>
    <d v="2010-01-03T00:00:00"/>
    <x v="10"/>
    <s v="KLIENT 77"/>
    <n v="262.8"/>
    <x v="0"/>
  </r>
  <r>
    <x v="0"/>
    <x v="9"/>
    <x v="9"/>
    <n v="30"/>
    <s v="ZAM/65/1/2010"/>
    <d v="2010-01-03T00:00:00"/>
    <x v="10"/>
    <s v="KLIENT 77"/>
    <n v="57"/>
    <x v="0"/>
  </r>
  <r>
    <x v="1"/>
    <x v="2"/>
    <x v="2"/>
    <n v="22"/>
    <s v="ZAM/65/2/2010"/>
    <d v="2010-02-17T00:00:00"/>
    <x v="11"/>
    <s v="KLIENT 87"/>
    <n v="115.5"/>
    <x v="1"/>
  </r>
  <r>
    <x v="1"/>
    <x v="5"/>
    <x v="5"/>
    <n v="58"/>
    <s v="ZAM/65/2/2010"/>
    <d v="2010-02-17T00:00:00"/>
    <x v="11"/>
    <s v="KLIENT 87"/>
    <n v="130.5"/>
    <x v="1"/>
  </r>
  <r>
    <x v="1"/>
    <x v="6"/>
    <x v="6"/>
    <n v="7"/>
    <s v="ZAM/65/2/2010"/>
    <d v="2010-02-17T00:00:00"/>
    <x v="11"/>
    <s v="KLIENT 87"/>
    <n v="57.399999999999991"/>
    <x v="1"/>
  </r>
  <r>
    <x v="1"/>
    <x v="2"/>
    <x v="2"/>
    <n v="6"/>
    <s v="ZAM/65/2/2010"/>
    <d v="2010-02-17T00:00:00"/>
    <x v="11"/>
    <s v="KLIENT 87"/>
    <n v="31.5"/>
    <x v="1"/>
  </r>
  <r>
    <x v="1"/>
    <x v="1"/>
    <x v="1"/>
    <n v="97"/>
    <s v="ZAM/65/2/2010"/>
    <d v="2010-02-17T00:00:00"/>
    <x v="11"/>
    <s v="KLIENT 87"/>
    <n v="261.90000000000003"/>
    <x v="1"/>
  </r>
  <r>
    <x v="1"/>
    <x v="4"/>
    <x v="4"/>
    <n v="85"/>
    <s v="ZAM/65/2/2010"/>
    <d v="2010-02-17T00:00:00"/>
    <x v="11"/>
    <s v="KLIENT 87"/>
    <n v="416.50000000000006"/>
    <x v="1"/>
  </r>
  <r>
    <x v="1"/>
    <x v="0"/>
    <x v="0"/>
    <n v="21"/>
    <s v="ZAM/65/2/2010"/>
    <d v="2010-02-17T00:00:00"/>
    <x v="11"/>
    <s v="KLIENT 87"/>
    <n v="132.29999999999998"/>
    <x v="1"/>
  </r>
  <r>
    <x v="1"/>
    <x v="6"/>
    <x v="6"/>
    <n v="48"/>
    <s v="ZAM/65/2/2010"/>
    <d v="2010-02-17T00:00:00"/>
    <x v="11"/>
    <s v="KLIENT 87"/>
    <n v="393.59999999999997"/>
    <x v="1"/>
  </r>
  <r>
    <x v="1"/>
    <x v="2"/>
    <x v="2"/>
    <n v="81"/>
    <s v="ZAM/65/2/2010"/>
    <d v="2010-02-17T00:00:00"/>
    <x v="11"/>
    <s v="KLIENT 87"/>
    <n v="425.25"/>
    <x v="1"/>
  </r>
  <r>
    <x v="1"/>
    <x v="7"/>
    <x v="7"/>
    <n v="41"/>
    <s v="ZAM/65/2/2010"/>
    <d v="2010-02-17T00:00:00"/>
    <x v="11"/>
    <s v="KLIENT 87"/>
    <n v="430.5"/>
    <x v="1"/>
  </r>
  <r>
    <x v="1"/>
    <x v="0"/>
    <x v="0"/>
    <n v="99"/>
    <s v="ZAM/65/2/2010"/>
    <d v="2010-02-17T00:00:00"/>
    <x v="11"/>
    <s v="KLIENT 87"/>
    <n v="623.69999999999993"/>
    <x v="1"/>
  </r>
  <r>
    <x v="1"/>
    <x v="0"/>
    <x v="0"/>
    <n v="99"/>
    <s v="ZAM/65/2/2010"/>
    <d v="2010-02-17T00:00:00"/>
    <x v="11"/>
    <s v="KLIENT 87"/>
    <n v="623.69999999999993"/>
    <x v="1"/>
  </r>
  <r>
    <x v="1"/>
    <x v="2"/>
    <x v="2"/>
    <n v="86"/>
    <s v="ZAM/65/2/2010"/>
    <d v="2010-02-17T00:00:00"/>
    <x v="11"/>
    <s v="KLIENT 87"/>
    <n v="451.5"/>
    <x v="1"/>
  </r>
  <r>
    <x v="1"/>
    <x v="8"/>
    <x v="8"/>
    <n v="60"/>
    <s v="ZAM/65/2/2010"/>
    <d v="2010-02-17T00:00:00"/>
    <x v="11"/>
    <s v="KLIENT 87"/>
    <n v="438"/>
    <x v="1"/>
  </r>
  <r>
    <x v="1"/>
    <x v="7"/>
    <x v="7"/>
    <n v="57"/>
    <s v="ZAM/65/2/2010"/>
    <d v="2010-02-17T00:00:00"/>
    <x v="11"/>
    <s v="KLIENT 87"/>
    <n v="598.5"/>
    <x v="1"/>
  </r>
  <r>
    <x v="1"/>
    <x v="8"/>
    <x v="8"/>
    <n v="91"/>
    <s v="ZAM/65/2/2010"/>
    <d v="2010-02-17T00:00:00"/>
    <x v="11"/>
    <s v="KLIENT 87"/>
    <n v="664.3"/>
    <x v="1"/>
  </r>
  <r>
    <x v="1"/>
    <x v="9"/>
    <x v="9"/>
    <n v="44"/>
    <s v="ZAM/65/2/2010"/>
    <d v="2010-02-17T00:00:00"/>
    <x v="11"/>
    <s v="KLIENT 87"/>
    <n v="83.6"/>
    <x v="1"/>
  </r>
  <r>
    <x v="2"/>
    <x v="6"/>
    <x v="6"/>
    <n v="17"/>
    <s v="ZAM/650/1/2010"/>
    <d v="2010-01-05T00:00:00"/>
    <x v="2"/>
    <s v="KLIENT 51"/>
    <n v="139.39999999999998"/>
    <x v="0"/>
  </r>
  <r>
    <x v="2"/>
    <x v="1"/>
    <x v="1"/>
    <n v="32"/>
    <s v="ZAM/650/1/2010"/>
    <d v="2010-01-05T00:00:00"/>
    <x v="2"/>
    <s v="KLIENT 51"/>
    <n v="86.4"/>
    <x v="0"/>
  </r>
  <r>
    <x v="2"/>
    <x v="6"/>
    <x v="6"/>
    <n v="85"/>
    <s v="ZAM/650/1/2010"/>
    <d v="2010-01-05T00:00:00"/>
    <x v="2"/>
    <s v="KLIENT 51"/>
    <n v="696.99999999999989"/>
    <x v="0"/>
  </r>
  <r>
    <x v="2"/>
    <x v="5"/>
    <x v="5"/>
    <n v="83"/>
    <s v="ZAM/650/1/2010"/>
    <d v="2010-01-05T00:00:00"/>
    <x v="2"/>
    <s v="KLIENT 51"/>
    <n v="186.75"/>
    <x v="0"/>
  </r>
  <r>
    <x v="2"/>
    <x v="7"/>
    <x v="7"/>
    <n v="45"/>
    <s v="ZAM/650/1/2010"/>
    <d v="2010-01-05T00:00:00"/>
    <x v="2"/>
    <s v="KLIENT 51"/>
    <n v="472.5"/>
    <x v="0"/>
  </r>
  <r>
    <x v="2"/>
    <x v="9"/>
    <x v="9"/>
    <n v="85"/>
    <s v="ZAM/650/1/2010"/>
    <d v="2010-01-05T00:00:00"/>
    <x v="2"/>
    <s v="KLIENT 51"/>
    <n v="161.5"/>
    <x v="0"/>
  </r>
  <r>
    <x v="2"/>
    <x v="1"/>
    <x v="1"/>
    <n v="82"/>
    <s v="ZAM/650/1/2010"/>
    <d v="2010-01-05T00:00:00"/>
    <x v="2"/>
    <s v="KLIENT 51"/>
    <n v="221.4"/>
    <x v="0"/>
  </r>
  <r>
    <x v="2"/>
    <x v="2"/>
    <x v="2"/>
    <n v="24"/>
    <s v="ZAM/650/1/2010"/>
    <d v="2010-01-05T00:00:00"/>
    <x v="2"/>
    <s v="KLIENT 51"/>
    <n v="126"/>
    <x v="0"/>
  </r>
  <r>
    <x v="2"/>
    <x v="5"/>
    <x v="5"/>
    <n v="61"/>
    <s v="ZAM/650/1/2010"/>
    <d v="2010-01-05T00:00:00"/>
    <x v="2"/>
    <s v="KLIENT 51"/>
    <n v="137.25"/>
    <x v="0"/>
  </r>
  <r>
    <x v="2"/>
    <x v="8"/>
    <x v="8"/>
    <n v="59"/>
    <s v="ZAM/650/1/2010"/>
    <d v="2010-01-05T00:00:00"/>
    <x v="2"/>
    <s v="KLIENT 51"/>
    <n v="430.7"/>
    <x v="0"/>
  </r>
  <r>
    <x v="2"/>
    <x v="7"/>
    <x v="7"/>
    <n v="45"/>
    <s v="ZAM/650/1/2010"/>
    <d v="2010-01-05T00:00:00"/>
    <x v="2"/>
    <s v="KLIENT 51"/>
    <n v="472.5"/>
    <x v="0"/>
  </r>
  <r>
    <x v="2"/>
    <x v="3"/>
    <x v="3"/>
    <n v="65"/>
    <s v="ZAM/650/1/2010"/>
    <d v="2010-01-05T00:00:00"/>
    <x v="2"/>
    <s v="KLIENT 51"/>
    <n v="292.5"/>
    <x v="0"/>
  </r>
  <r>
    <x v="2"/>
    <x v="8"/>
    <x v="8"/>
    <n v="62"/>
    <s v="ZAM/650/1/2010"/>
    <d v="2010-01-05T00:00:00"/>
    <x v="2"/>
    <s v="KLIENT 51"/>
    <n v="452.59999999999997"/>
    <x v="0"/>
  </r>
  <r>
    <x v="2"/>
    <x v="1"/>
    <x v="1"/>
    <n v="79"/>
    <s v="ZAM/650/1/2010"/>
    <d v="2010-01-05T00:00:00"/>
    <x v="2"/>
    <s v="KLIENT 51"/>
    <n v="213.3"/>
    <x v="0"/>
  </r>
  <r>
    <x v="2"/>
    <x v="6"/>
    <x v="6"/>
    <n v="100"/>
    <s v="ZAM/650/1/2010"/>
    <d v="2010-01-05T00:00:00"/>
    <x v="2"/>
    <s v="KLIENT 51"/>
    <n v="819.99999999999989"/>
    <x v="0"/>
  </r>
  <r>
    <x v="2"/>
    <x v="4"/>
    <x v="4"/>
    <n v="37"/>
    <s v="ZAM/650/1/2010"/>
    <d v="2010-01-05T00:00:00"/>
    <x v="2"/>
    <s v="KLIENT 51"/>
    <n v="181.3"/>
    <x v="0"/>
  </r>
  <r>
    <x v="2"/>
    <x v="9"/>
    <x v="9"/>
    <n v="75"/>
    <s v="ZAM/650/1/2010"/>
    <d v="2010-01-05T00:00:00"/>
    <x v="2"/>
    <s v="KLIENT 51"/>
    <n v="142.5"/>
    <x v="0"/>
  </r>
  <r>
    <x v="2"/>
    <x v="1"/>
    <x v="1"/>
    <n v="21"/>
    <s v="ZAM/650/1/2010"/>
    <d v="2010-01-05T00:00:00"/>
    <x v="2"/>
    <s v="KLIENT 51"/>
    <n v="56.7"/>
    <x v="0"/>
  </r>
  <r>
    <x v="2"/>
    <x v="0"/>
    <x v="0"/>
    <n v="65"/>
    <s v="ZAM/650/1/2010"/>
    <d v="2010-01-05T00:00:00"/>
    <x v="2"/>
    <s v="KLIENT 51"/>
    <n v="409.5"/>
    <x v="0"/>
  </r>
  <r>
    <x v="2"/>
    <x v="5"/>
    <x v="5"/>
    <n v="73"/>
    <s v="ZAM/650/1/2010"/>
    <d v="2010-01-05T00:00:00"/>
    <x v="2"/>
    <s v="KLIENT 51"/>
    <n v="164.25"/>
    <x v="0"/>
  </r>
  <r>
    <x v="2"/>
    <x v="1"/>
    <x v="1"/>
    <n v="55"/>
    <s v="ZAM/650/1/2010"/>
    <d v="2010-01-05T00:00:00"/>
    <x v="2"/>
    <s v="KLIENT 51"/>
    <n v="148.5"/>
    <x v="0"/>
  </r>
  <r>
    <x v="2"/>
    <x v="7"/>
    <x v="7"/>
    <n v="63"/>
    <s v="ZAM/650/1/2010"/>
    <d v="2010-01-05T00:00:00"/>
    <x v="2"/>
    <s v="KLIENT 51"/>
    <n v="661.5"/>
    <x v="0"/>
  </r>
  <r>
    <x v="2"/>
    <x v="0"/>
    <x v="0"/>
    <n v="42"/>
    <s v="ZAM/650/1/2010"/>
    <d v="2010-01-05T00:00:00"/>
    <x v="2"/>
    <s v="KLIENT 51"/>
    <n v="264.59999999999997"/>
    <x v="0"/>
  </r>
  <r>
    <x v="2"/>
    <x v="1"/>
    <x v="1"/>
    <n v="58"/>
    <s v="ZAM/650/1/2010"/>
    <d v="2010-01-05T00:00:00"/>
    <x v="2"/>
    <s v="KLIENT 51"/>
    <n v="156.60000000000002"/>
    <x v="0"/>
  </r>
  <r>
    <x v="2"/>
    <x v="7"/>
    <x v="7"/>
    <n v="6"/>
    <s v="ZAM/650/1/2010"/>
    <d v="2010-01-05T00:00:00"/>
    <x v="2"/>
    <s v="KLIENT 51"/>
    <n v="63"/>
    <x v="0"/>
  </r>
  <r>
    <x v="2"/>
    <x v="0"/>
    <x v="0"/>
    <n v="37"/>
    <s v="ZAM/650/1/2010"/>
    <d v="2010-01-05T00:00:00"/>
    <x v="2"/>
    <s v="KLIENT 51"/>
    <n v="233.1"/>
    <x v="0"/>
  </r>
  <r>
    <x v="2"/>
    <x v="4"/>
    <x v="4"/>
    <n v="20"/>
    <s v="ZAM/650/1/2010"/>
    <d v="2010-01-05T00:00:00"/>
    <x v="2"/>
    <s v="KLIENT 51"/>
    <n v="98"/>
    <x v="0"/>
  </r>
  <r>
    <x v="2"/>
    <x v="0"/>
    <x v="0"/>
    <n v="76"/>
    <s v="ZAM/650/1/2010"/>
    <d v="2010-01-05T00:00:00"/>
    <x v="2"/>
    <s v="KLIENT 51"/>
    <n v="478.8"/>
    <x v="0"/>
  </r>
  <r>
    <x v="0"/>
    <x v="9"/>
    <x v="9"/>
    <n v="83"/>
    <s v="ZAM/650/2/2010"/>
    <d v="2010-02-13T00:00:00"/>
    <x v="21"/>
    <s v="KLIENT 76"/>
    <n v="157.69999999999999"/>
    <x v="1"/>
  </r>
  <r>
    <x v="0"/>
    <x v="2"/>
    <x v="2"/>
    <n v="32"/>
    <s v="ZAM/650/2/2010"/>
    <d v="2010-02-13T00:00:00"/>
    <x v="21"/>
    <s v="KLIENT 76"/>
    <n v="168"/>
    <x v="1"/>
  </r>
  <r>
    <x v="0"/>
    <x v="5"/>
    <x v="5"/>
    <n v="96"/>
    <s v="ZAM/650/2/2010"/>
    <d v="2010-02-13T00:00:00"/>
    <x v="21"/>
    <s v="KLIENT 76"/>
    <n v="216"/>
    <x v="1"/>
  </r>
  <r>
    <x v="0"/>
    <x v="8"/>
    <x v="8"/>
    <n v="84"/>
    <s v="ZAM/650/2/2010"/>
    <d v="2010-02-13T00:00:00"/>
    <x v="21"/>
    <s v="KLIENT 76"/>
    <n v="613.19999999999993"/>
    <x v="1"/>
  </r>
  <r>
    <x v="0"/>
    <x v="3"/>
    <x v="3"/>
    <n v="95"/>
    <s v="ZAM/650/2/2010"/>
    <d v="2010-02-13T00:00:00"/>
    <x v="21"/>
    <s v="KLIENT 76"/>
    <n v="427.5"/>
    <x v="1"/>
  </r>
  <r>
    <x v="0"/>
    <x v="1"/>
    <x v="1"/>
    <n v="73"/>
    <s v="ZAM/650/2/2010"/>
    <d v="2010-02-13T00:00:00"/>
    <x v="21"/>
    <s v="KLIENT 76"/>
    <n v="197.10000000000002"/>
    <x v="1"/>
  </r>
  <r>
    <x v="0"/>
    <x v="2"/>
    <x v="2"/>
    <n v="11"/>
    <s v="ZAM/650/2/2010"/>
    <d v="2010-02-13T00:00:00"/>
    <x v="21"/>
    <s v="KLIENT 76"/>
    <n v="57.75"/>
    <x v="1"/>
  </r>
  <r>
    <x v="0"/>
    <x v="0"/>
    <x v="0"/>
    <n v="15"/>
    <s v="ZAM/650/2/2010"/>
    <d v="2010-02-13T00:00:00"/>
    <x v="21"/>
    <s v="KLIENT 76"/>
    <n v="94.5"/>
    <x v="1"/>
  </r>
  <r>
    <x v="0"/>
    <x v="4"/>
    <x v="4"/>
    <n v="87"/>
    <s v="ZAM/650/2/2010"/>
    <d v="2010-02-13T00:00:00"/>
    <x v="21"/>
    <s v="KLIENT 76"/>
    <n v="426.3"/>
    <x v="1"/>
  </r>
  <r>
    <x v="0"/>
    <x v="2"/>
    <x v="2"/>
    <n v="78"/>
    <s v="ZAM/650/2/2010"/>
    <d v="2010-02-13T00:00:00"/>
    <x v="21"/>
    <s v="KLIENT 76"/>
    <n v="409.5"/>
    <x v="1"/>
  </r>
  <r>
    <x v="0"/>
    <x v="8"/>
    <x v="8"/>
    <n v="21"/>
    <s v="ZAM/650/2/2010"/>
    <d v="2010-02-13T00:00:00"/>
    <x v="21"/>
    <s v="KLIENT 76"/>
    <n v="153.29999999999998"/>
    <x v="1"/>
  </r>
  <r>
    <x v="0"/>
    <x v="1"/>
    <x v="1"/>
    <n v="39"/>
    <s v="ZAM/650/2/2010"/>
    <d v="2010-02-13T00:00:00"/>
    <x v="21"/>
    <s v="KLIENT 76"/>
    <n v="105.30000000000001"/>
    <x v="1"/>
  </r>
  <r>
    <x v="0"/>
    <x v="9"/>
    <x v="9"/>
    <n v="23"/>
    <s v="ZAM/650/2/2010"/>
    <d v="2010-02-13T00:00:00"/>
    <x v="21"/>
    <s v="KLIENT 76"/>
    <n v="43.699999999999996"/>
    <x v="1"/>
  </r>
  <r>
    <x v="0"/>
    <x v="6"/>
    <x v="6"/>
    <n v="50"/>
    <s v="ZAM/650/2/2010"/>
    <d v="2010-02-13T00:00:00"/>
    <x v="21"/>
    <s v="KLIENT 76"/>
    <n v="409.99999999999994"/>
    <x v="1"/>
  </r>
  <r>
    <x v="0"/>
    <x v="1"/>
    <x v="1"/>
    <n v="23"/>
    <s v="ZAM/650/2/2010"/>
    <d v="2010-02-13T00:00:00"/>
    <x v="21"/>
    <s v="KLIENT 76"/>
    <n v="62.1"/>
    <x v="1"/>
  </r>
  <r>
    <x v="0"/>
    <x v="1"/>
    <x v="1"/>
    <n v="3"/>
    <s v="ZAM/650/2/2010"/>
    <d v="2010-02-13T00:00:00"/>
    <x v="21"/>
    <s v="KLIENT 76"/>
    <n v="8.1000000000000014"/>
    <x v="1"/>
  </r>
  <r>
    <x v="3"/>
    <x v="1"/>
    <x v="1"/>
    <n v="36"/>
    <s v="ZAM/651/1/2010"/>
    <d v="2010-01-22T00:00:00"/>
    <x v="18"/>
    <s v="KLIENT 98"/>
    <n v="97.2"/>
    <x v="0"/>
  </r>
  <r>
    <x v="3"/>
    <x v="1"/>
    <x v="1"/>
    <n v="96"/>
    <s v="ZAM/651/1/2010"/>
    <d v="2010-01-22T00:00:00"/>
    <x v="18"/>
    <s v="KLIENT 98"/>
    <n v="259.20000000000005"/>
    <x v="0"/>
  </r>
  <r>
    <x v="3"/>
    <x v="7"/>
    <x v="7"/>
    <n v="100"/>
    <s v="ZAM/651/1/2010"/>
    <d v="2010-01-22T00:00:00"/>
    <x v="18"/>
    <s v="KLIENT 98"/>
    <n v="1050"/>
    <x v="0"/>
  </r>
  <r>
    <x v="3"/>
    <x v="5"/>
    <x v="5"/>
    <n v="2"/>
    <s v="ZAM/651/1/2010"/>
    <d v="2010-01-22T00:00:00"/>
    <x v="18"/>
    <s v="KLIENT 98"/>
    <n v="4.5"/>
    <x v="0"/>
  </r>
  <r>
    <x v="3"/>
    <x v="3"/>
    <x v="3"/>
    <n v="24"/>
    <s v="ZAM/651/1/2010"/>
    <d v="2010-01-22T00:00:00"/>
    <x v="18"/>
    <s v="KLIENT 98"/>
    <n v="108"/>
    <x v="0"/>
  </r>
  <r>
    <x v="3"/>
    <x v="5"/>
    <x v="5"/>
    <n v="1"/>
    <s v="ZAM/651/1/2010"/>
    <d v="2010-01-22T00:00:00"/>
    <x v="18"/>
    <s v="KLIENT 98"/>
    <n v="2.25"/>
    <x v="0"/>
  </r>
  <r>
    <x v="3"/>
    <x v="8"/>
    <x v="8"/>
    <n v="56"/>
    <s v="ZAM/651/1/2010"/>
    <d v="2010-01-22T00:00:00"/>
    <x v="18"/>
    <s v="KLIENT 98"/>
    <n v="408.8"/>
    <x v="0"/>
  </r>
  <r>
    <x v="3"/>
    <x v="1"/>
    <x v="1"/>
    <n v="95"/>
    <s v="ZAM/651/1/2010"/>
    <d v="2010-01-22T00:00:00"/>
    <x v="18"/>
    <s v="KLIENT 98"/>
    <n v="256.5"/>
    <x v="0"/>
  </r>
  <r>
    <x v="3"/>
    <x v="7"/>
    <x v="7"/>
    <n v="72"/>
    <s v="ZAM/651/1/2010"/>
    <d v="2010-01-22T00:00:00"/>
    <x v="18"/>
    <s v="KLIENT 98"/>
    <n v="756"/>
    <x v="0"/>
  </r>
  <r>
    <x v="3"/>
    <x v="2"/>
    <x v="2"/>
    <n v="22"/>
    <s v="ZAM/651/1/2010"/>
    <d v="2010-01-22T00:00:00"/>
    <x v="18"/>
    <s v="KLIENT 98"/>
    <n v="115.5"/>
    <x v="0"/>
  </r>
  <r>
    <x v="3"/>
    <x v="8"/>
    <x v="8"/>
    <n v="51"/>
    <s v="ZAM/651/1/2010"/>
    <d v="2010-01-22T00:00:00"/>
    <x v="18"/>
    <s v="KLIENT 98"/>
    <n v="372.3"/>
    <x v="0"/>
  </r>
  <r>
    <x v="3"/>
    <x v="8"/>
    <x v="8"/>
    <n v="54"/>
    <s v="ZAM/651/1/2010"/>
    <d v="2010-01-22T00:00:00"/>
    <x v="18"/>
    <s v="KLIENT 98"/>
    <n v="394.2"/>
    <x v="0"/>
  </r>
  <r>
    <x v="3"/>
    <x v="3"/>
    <x v="3"/>
    <n v="92"/>
    <s v="ZAM/651/1/2010"/>
    <d v="2010-01-22T00:00:00"/>
    <x v="18"/>
    <s v="KLIENT 98"/>
    <n v="414"/>
    <x v="0"/>
  </r>
  <r>
    <x v="3"/>
    <x v="9"/>
    <x v="9"/>
    <n v="65"/>
    <s v="ZAM/651/1/2010"/>
    <d v="2010-01-22T00:00:00"/>
    <x v="18"/>
    <s v="KLIENT 98"/>
    <n v="123.5"/>
    <x v="0"/>
  </r>
  <r>
    <x v="3"/>
    <x v="1"/>
    <x v="1"/>
    <n v="59"/>
    <s v="ZAM/651/1/2010"/>
    <d v="2010-01-22T00:00:00"/>
    <x v="18"/>
    <s v="KLIENT 98"/>
    <n v="159.30000000000001"/>
    <x v="0"/>
  </r>
  <r>
    <x v="3"/>
    <x v="4"/>
    <x v="4"/>
    <n v="34"/>
    <s v="ZAM/651/1/2010"/>
    <d v="2010-01-22T00:00:00"/>
    <x v="18"/>
    <s v="KLIENT 98"/>
    <n v="166.60000000000002"/>
    <x v="0"/>
  </r>
  <r>
    <x v="3"/>
    <x v="0"/>
    <x v="0"/>
    <n v="13"/>
    <s v="ZAM/651/1/2010"/>
    <d v="2010-01-22T00:00:00"/>
    <x v="18"/>
    <s v="KLIENT 98"/>
    <n v="81.899999999999991"/>
    <x v="0"/>
  </r>
  <r>
    <x v="3"/>
    <x v="3"/>
    <x v="3"/>
    <n v="35"/>
    <s v="ZAM/651/1/2010"/>
    <d v="2010-01-22T00:00:00"/>
    <x v="18"/>
    <s v="KLIENT 98"/>
    <n v="157.5"/>
    <x v="0"/>
  </r>
  <r>
    <x v="3"/>
    <x v="7"/>
    <x v="7"/>
    <n v="11"/>
    <s v="ZAM/651/1/2010"/>
    <d v="2010-01-22T00:00:00"/>
    <x v="18"/>
    <s v="KLIENT 98"/>
    <n v="115.5"/>
    <x v="0"/>
  </r>
  <r>
    <x v="1"/>
    <x v="0"/>
    <x v="0"/>
    <n v="72"/>
    <s v="ZAM/651/2/2010"/>
    <d v="2010-02-19T00:00:00"/>
    <x v="14"/>
    <s v="KLIENT 63"/>
    <n v="453.59999999999997"/>
    <x v="1"/>
  </r>
  <r>
    <x v="1"/>
    <x v="6"/>
    <x v="6"/>
    <n v="55"/>
    <s v="ZAM/651/2/2010"/>
    <d v="2010-02-19T00:00:00"/>
    <x v="14"/>
    <s v="KLIENT 63"/>
    <n v="450.99999999999994"/>
    <x v="1"/>
  </r>
  <r>
    <x v="1"/>
    <x v="5"/>
    <x v="5"/>
    <n v="25"/>
    <s v="ZAM/651/2/2010"/>
    <d v="2010-02-19T00:00:00"/>
    <x v="14"/>
    <s v="KLIENT 63"/>
    <n v="56.25"/>
    <x v="1"/>
  </r>
  <r>
    <x v="1"/>
    <x v="2"/>
    <x v="2"/>
    <n v="21"/>
    <s v="ZAM/651/2/2010"/>
    <d v="2010-02-19T00:00:00"/>
    <x v="14"/>
    <s v="KLIENT 63"/>
    <n v="110.25"/>
    <x v="1"/>
  </r>
  <r>
    <x v="1"/>
    <x v="4"/>
    <x v="4"/>
    <n v="53"/>
    <s v="ZAM/651/2/2010"/>
    <d v="2010-02-19T00:00:00"/>
    <x v="14"/>
    <s v="KLIENT 63"/>
    <n v="259.70000000000005"/>
    <x v="1"/>
  </r>
  <r>
    <x v="1"/>
    <x v="3"/>
    <x v="3"/>
    <n v="88"/>
    <s v="ZAM/651/2/2010"/>
    <d v="2010-02-19T00:00:00"/>
    <x v="14"/>
    <s v="KLIENT 63"/>
    <n v="396"/>
    <x v="1"/>
  </r>
  <r>
    <x v="1"/>
    <x v="5"/>
    <x v="5"/>
    <n v="69"/>
    <s v="ZAM/651/2/2010"/>
    <d v="2010-02-19T00:00:00"/>
    <x v="14"/>
    <s v="KLIENT 63"/>
    <n v="155.25"/>
    <x v="1"/>
  </r>
  <r>
    <x v="1"/>
    <x v="7"/>
    <x v="7"/>
    <n v="21"/>
    <s v="ZAM/651/2/2010"/>
    <d v="2010-02-19T00:00:00"/>
    <x v="14"/>
    <s v="KLIENT 63"/>
    <n v="220.5"/>
    <x v="1"/>
  </r>
  <r>
    <x v="1"/>
    <x v="9"/>
    <x v="9"/>
    <n v="57"/>
    <s v="ZAM/651/2/2010"/>
    <d v="2010-02-19T00:00:00"/>
    <x v="14"/>
    <s v="KLIENT 63"/>
    <n v="108.3"/>
    <x v="1"/>
  </r>
  <r>
    <x v="1"/>
    <x v="6"/>
    <x v="6"/>
    <n v="2"/>
    <s v="ZAM/651/2/2010"/>
    <d v="2010-02-19T00:00:00"/>
    <x v="14"/>
    <s v="KLIENT 63"/>
    <n v="16.399999999999999"/>
    <x v="1"/>
  </r>
  <r>
    <x v="1"/>
    <x v="1"/>
    <x v="1"/>
    <n v="48"/>
    <s v="ZAM/651/2/2010"/>
    <d v="2010-02-19T00:00:00"/>
    <x v="14"/>
    <s v="KLIENT 63"/>
    <n v="129.60000000000002"/>
    <x v="1"/>
  </r>
  <r>
    <x v="1"/>
    <x v="7"/>
    <x v="7"/>
    <n v="56"/>
    <s v="ZAM/651/2/2010"/>
    <d v="2010-02-19T00:00:00"/>
    <x v="14"/>
    <s v="KLIENT 63"/>
    <n v="588"/>
    <x v="1"/>
  </r>
  <r>
    <x v="1"/>
    <x v="1"/>
    <x v="1"/>
    <n v="39"/>
    <s v="ZAM/651/2/2010"/>
    <d v="2010-02-19T00:00:00"/>
    <x v="14"/>
    <s v="KLIENT 63"/>
    <n v="105.30000000000001"/>
    <x v="1"/>
  </r>
  <r>
    <x v="1"/>
    <x v="4"/>
    <x v="4"/>
    <n v="57"/>
    <s v="ZAM/651/2/2010"/>
    <d v="2010-02-19T00:00:00"/>
    <x v="14"/>
    <s v="KLIENT 63"/>
    <n v="279.3"/>
    <x v="1"/>
  </r>
  <r>
    <x v="1"/>
    <x v="0"/>
    <x v="0"/>
    <n v="2"/>
    <s v="ZAM/651/2/2010"/>
    <d v="2010-02-19T00:00:00"/>
    <x v="14"/>
    <s v="KLIENT 63"/>
    <n v="12.6"/>
    <x v="1"/>
  </r>
  <r>
    <x v="1"/>
    <x v="6"/>
    <x v="6"/>
    <n v="96"/>
    <s v="ZAM/651/2/2010"/>
    <d v="2010-02-19T00:00:00"/>
    <x v="14"/>
    <s v="KLIENT 63"/>
    <n v="787.19999999999993"/>
    <x v="1"/>
  </r>
  <r>
    <x v="4"/>
    <x v="8"/>
    <x v="8"/>
    <n v="4"/>
    <s v="ZAM/652/1/2010"/>
    <d v="2010-01-22T00:00:00"/>
    <x v="4"/>
    <s v="KLIENT 50"/>
    <n v="29.2"/>
    <x v="0"/>
  </r>
  <r>
    <x v="4"/>
    <x v="2"/>
    <x v="2"/>
    <n v="28"/>
    <s v="ZAM/652/1/2010"/>
    <d v="2010-01-22T00:00:00"/>
    <x v="4"/>
    <s v="KLIENT 50"/>
    <n v="147"/>
    <x v="0"/>
  </r>
  <r>
    <x v="4"/>
    <x v="7"/>
    <x v="7"/>
    <n v="35"/>
    <s v="ZAM/652/1/2010"/>
    <d v="2010-01-22T00:00:00"/>
    <x v="4"/>
    <s v="KLIENT 50"/>
    <n v="367.5"/>
    <x v="0"/>
  </r>
  <r>
    <x v="4"/>
    <x v="3"/>
    <x v="3"/>
    <n v="76"/>
    <s v="ZAM/652/1/2010"/>
    <d v="2010-01-22T00:00:00"/>
    <x v="4"/>
    <s v="KLIENT 50"/>
    <n v="342"/>
    <x v="0"/>
  </r>
  <r>
    <x v="4"/>
    <x v="4"/>
    <x v="4"/>
    <n v="60"/>
    <s v="ZAM/652/1/2010"/>
    <d v="2010-01-22T00:00:00"/>
    <x v="4"/>
    <s v="KLIENT 50"/>
    <n v="294"/>
    <x v="0"/>
  </r>
  <r>
    <x v="4"/>
    <x v="5"/>
    <x v="5"/>
    <n v="56"/>
    <s v="ZAM/652/1/2010"/>
    <d v="2010-01-22T00:00:00"/>
    <x v="4"/>
    <s v="KLIENT 50"/>
    <n v="126"/>
    <x v="0"/>
  </r>
  <r>
    <x v="4"/>
    <x v="7"/>
    <x v="7"/>
    <n v="88"/>
    <s v="ZAM/652/1/2010"/>
    <d v="2010-01-22T00:00:00"/>
    <x v="4"/>
    <s v="KLIENT 50"/>
    <n v="924"/>
    <x v="0"/>
  </r>
  <r>
    <x v="4"/>
    <x v="4"/>
    <x v="4"/>
    <n v="24"/>
    <s v="ZAM/652/1/2010"/>
    <d v="2010-01-22T00:00:00"/>
    <x v="4"/>
    <s v="KLIENT 50"/>
    <n v="117.60000000000001"/>
    <x v="0"/>
  </r>
  <r>
    <x v="4"/>
    <x v="3"/>
    <x v="3"/>
    <n v="95"/>
    <s v="ZAM/652/1/2010"/>
    <d v="2010-01-22T00:00:00"/>
    <x v="4"/>
    <s v="KLIENT 50"/>
    <n v="427.5"/>
    <x v="0"/>
  </r>
  <r>
    <x v="4"/>
    <x v="7"/>
    <x v="7"/>
    <n v="73"/>
    <s v="ZAM/652/1/2010"/>
    <d v="2010-01-22T00:00:00"/>
    <x v="4"/>
    <s v="KLIENT 50"/>
    <n v="766.5"/>
    <x v="0"/>
  </r>
  <r>
    <x v="4"/>
    <x v="3"/>
    <x v="3"/>
    <n v="82"/>
    <s v="ZAM/652/1/2010"/>
    <d v="2010-01-22T00:00:00"/>
    <x v="4"/>
    <s v="KLIENT 50"/>
    <n v="369"/>
    <x v="0"/>
  </r>
  <r>
    <x v="4"/>
    <x v="4"/>
    <x v="4"/>
    <n v="91"/>
    <s v="ZAM/652/1/2010"/>
    <d v="2010-01-22T00:00:00"/>
    <x v="4"/>
    <s v="KLIENT 50"/>
    <n v="445.90000000000003"/>
    <x v="0"/>
  </r>
  <r>
    <x v="4"/>
    <x v="0"/>
    <x v="0"/>
    <n v="65"/>
    <s v="ZAM/652/1/2010"/>
    <d v="2010-01-22T00:00:00"/>
    <x v="4"/>
    <s v="KLIENT 50"/>
    <n v="409.5"/>
    <x v="0"/>
  </r>
  <r>
    <x v="4"/>
    <x v="6"/>
    <x v="6"/>
    <n v="23"/>
    <s v="ZAM/652/1/2010"/>
    <d v="2010-01-22T00:00:00"/>
    <x v="4"/>
    <s v="KLIENT 50"/>
    <n v="188.6"/>
    <x v="0"/>
  </r>
  <r>
    <x v="4"/>
    <x v="6"/>
    <x v="6"/>
    <n v="78"/>
    <s v="ZAM/652/1/2010"/>
    <d v="2010-01-22T00:00:00"/>
    <x v="4"/>
    <s v="KLIENT 50"/>
    <n v="639.59999999999991"/>
    <x v="0"/>
  </r>
  <r>
    <x v="4"/>
    <x v="2"/>
    <x v="2"/>
    <n v="16"/>
    <s v="ZAM/652/1/2010"/>
    <d v="2010-01-22T00:00:00"/>
    <x v="4"/>
    <s v="KLIENT 50"/>
    <n v="84"/>
    <x v="0"/>
  </r>
  <r>
    <x v="4"/>
    <x v="9"/>
    <x v="9"/>
    <n v="96"/>
    <s v="ZAM/652/1/2010"/>
    <d v="2010-01-22T00:00:00"/>
    <x v="4"/>
    <s v="KLIENT 50"/>
    <n v="182.39999999999998"/>
    <x v="0"/>
  </r>
  <r>
    <x v="1"/>
    <x v="5"/>
    <x v="5"/>
    <n v="14"/>
    <s v="ZAM/652/2/2010"/>
    <d v="2010-02-08T00:00:00"/>
    <x v="20"/>
    <s v="KLIENT 10"/>
    <n v="31.5"/>
    <x v="1"/>
  </r>
  <r>
    <x v="1"/>
    <x v="0"/>
    <x v="0"/>
    <n v="75"/>
    <s v="ZAM/652/2/2010"/>
    <d v="2010-02-08T00:00:00"/>
    <x v="20"/>
    <s v="KLIENT 10"/>
    <n v="472.5"/>
    <x v="1"/>
  </r>
  <r>
    <x v="1"/>
    <x v="8"/>
    <x v="8"/>
    <n v="14"/>
    <s v="ZAM/652/2/2010"/>
    <d v="2010-02-08T00:00:00"/>
    <x v="20"/>
    <s v="KLIENT 10"/>
    <n v="102.2"/>
    <x v="1"/>
  </r>
  <r>
    <x v="1"/>
    <x v="5"/>
    <x v="5"/>
    <n v="77"/>
    <s v="ZAM/652/2/2010"/>
    <d v="2010-02-08T00:00:00"/>
    <x v="20"/>
    <s v="KLIENT 10"/>
    <n v="173.25"/>
    <x v="1"/>
  </r>
  <r>
    <x v="1"/>
    <x v="3"/>
    <x v="3"/>
    <n v="31"/>
    <s v="ZAM/652/2/2010"/>
    <d v="2010-02-08T00:00:00"/>
    <x v="20"/>
    <s v="KLIENT 10"/>
    <n v="139.5"/>
    <x v="1"/>
  </r>
  <r>
    <x v="1"/>
    <x v="0"/>
    <x v="0"/>
    <n v="93"/>
    <s v="ZAM/652/2/2010"/>
    <d v="2010-02-08T00:00:00"/>
    <x v="20"/>
    <s v="KLIENT 10"/>
    <n v="585.9"/>
    <x v="1"/>
  </r>
  <r>
    <x v="1"/>
    <x v="6"/>
    <x v="6"/>
    <n v="78"/>
    <s v="ZAM/652/2/2010"/>
    <d v="2010-02-08T00:00:00"/>
    <x v="20"/>
    <s v="KLIENT 10"/>
    <n v="639.59999999999991"/>
    <x v="1"/>
  </r>
  <r>
    <x v="1"/>
    <x v="1"/>
    <x v="1"/>
    <n v="30"/>
    <s v="ZAM/652/2/2010"/>
    <d v="2010-02-08T00:00:00"/>
    <x v="20"/>
    <s v="KLIENT 10"/>
    <n v="81"/>
    <x v="1"/>
  </r>
  <r>
    <x v="1"/>
    <x v="3"/>
    <x v="3"/>
    <n v="68"/>
    <s v="ZAM/652/2/2010"/>
    <d v="2010-02-08T00:00:00"/>
    <x v="20"/>
    <s v="KLIENT 10"/>
    <n v="306"/>
    <x v="1"/>
  </r>
  <r>
    <x v="1"/>
    <x v="7"/>
    <x v="7"/>
    <n v="59"/>
    <s v="ZAM/652/2/2010"/>
    <d v="2010-02-08T00:00:00"/>
    <x v="20"/>
    <s v="KLIENT 10"/>
    <n v="619.5"/>
    <x v="1"/>
  </r>
  <r>
    <x v="1"/>
    <x v="5"/>
    <x v="5"/>
    <n v="26"/>
    <s v="ZAM/652/2/2010"/>
    <d v="2010-02-08T00:00:00"/>
    <x v="20"/>
    <s v="KLIENT 10"/>
    <n v="58.5"/>
    <x v="1"/>
  </r>
  <r>
    <x v="1"/>
    <x v="7"/>
    <x v="7"/>
    <n v="37"/>
    <s v="ZAM/652/2/2010"/>
    <d v="2010-02-08T00:00:00"/>
    <x v="20"/>
    <s v="KLIENT 10"/>
    <n v="388.5"/>
    <x v="1"/>
  </r>
  <r>
    <x v="1"/>
    <x v="0"/>
    <x v="0"/>
    <n v="7"/>
    <s v="ZAM/652/2/2010"/>
    <d v="2010-02-08T00:00:00"/>
    <x v="20"/>
    <s v="KLIENT 10"/>
    <n v="44.1"/>
    <x v="1"/>
  </r>
  <r>
    <x v="1"/>
    <x v="5"/>
    <x v="5"/>
    <n v="37"/>
    <s v="ZAM/652/2/2010"/>
    <d v="2010-02-08T00:00:00"/>
    <x v="20"/>
    <s v="KLIENT 10"/>
    <n v="83.25"/>
    <x v="1"/>
  </r>
  <r>
    <x v="1"/>
    <x v="5"/>
    <x v="5"/>
    <n v="87"/>
    <s v="ZAM/652/2/2010"/>
    <d v="2010-02-08T00:00:00"/>
    <x v="20"/>
    <s v="KLIENT 10"/>
    <n v="195.75"/>
    <x v="1"/>
  </r>
  <r>
    <x v="1"/>
    <x v="4"/>
    <x v="4"/>
    <n v="80"/>
    <s v="ZAM/652/2/2010"/>
    <d v="2010-02-08T00:00:00"/>
    <x v="20"/>
    <s v="KLIENT 10"/>
    <n v="392"/>
    <x v="1"/>
  </r>
  <r>
    <x v="1"/>
    <x v="0"/>
    <x v="0"/>
    <n v="100"/>
    <s v="ZAM/652/2/2010"/>
    <d v="2010-02-08T00:00:00"/>
    <x v="20"/>
    <s v="KLIENT 10"/>
    <n v="630"/>
    <x v="1"/>
  </r>
  <r>
    <x v="1"/>
    <x v="7"/>
    <x v="7"/>
    <n v="71"/>
    <s v="ZAM/652/2/2010"/>
    <d v="2010-02-08T00:00:00"/>
    <x v="20"/>
    <s v="KLIENT 10"/>
    <n v="745.5"/>
    <x v="1"/>
  </r>
  <r>
    <x v="0"/>
    <x v="1"/>
    <x v="1"/>
    <n v="87"/>
    <s v="ZAM/653/1/2010"/>
    <d v="2010-01-18T00:00:00"/>
    <x v="10"/>
    <s v="KLIENT 58"/>
    <n v="234.9"/>
    <x v="0"/>
  </r>
  <r>
    <x v="0"/>
    <x v="9"/>
    <x v="9"/>
    <n v="81"/>
    <s v="ZAM/653/1/2010"/>
    <d v="2010-01-18T00:00:00"/>
    <x v="10"/>
    <s v="KLIENT 58"/>
    <n v="153.9"/>
    <x v="0"/>
  </r>
  <r>
    <x v="0"/>
    <x v="6"/>
    <x v="6"/>
    <n v="41"/>
    <s v="ZAM/653/1/2010"/>
    <d v="2010-01-18T00:00:00"/>
    <x v="10"/>
    <s v="KLIENT 58"/>
    <n v="336.2"/>
    <x v="0"/>
  </r>
  <r>
    <x v="0"/>
    <x v="1"/>
    <x v="1"/>
    <n v="87"/>
    <s v="ZAM/653/1/2010"/>
    <d v="2010-01-18T00:00:00"/>
    <x v="10"/>
    <s v="KLIENT 58"/>
    <n v="234.9"/>
    <x v="0"/>
  </r>
  <r>
    <x v="0"/>
    <x v="7"/>
    <x v="7"/>
    <n v="86"/>
    <s v="ZAM/653/1/2010"/>
    <d v="2010-01-18T00:00:00"/>
    <x v="10"/>
    <s v="KLIENT 58"/>
    <n v="903"/>
    <x v="0"/>
  </r>
  <r>
    <x v="0"/>
    <x v="4"/>
    <x v="4"/>
    <n v="45"/>
    <s v="ZAM/653/1/2010"/>
    <d v="2010-01-18T00:00:00"/>
    <x v="10"/>
    <s v="KLIENT 58"/>
    <n v="220.50000000000003"/>
    <x v="0"/>
  </r>
  <r>
    <x v="0"/>
    <x v="3"/>
    <x v="3"/>
    <n v="87"/>
    <s v="ZAM/653/1/2010"/>
    <d v="2010-01-18T00:00:00"/>
    <x v="10"/>
    <s v="KLIENT 58"/>
    <n v="391.5"/>
    <x v="0"/>
  </r>
  <r>
    <x v="0"/>
    <x v="6"/>
    <x v="6"/>
    <n v="83"/>
    <s v="ZAM/653/1/2010"/>
    <d v="2010-01-18T00:00:00"/>
    <x v="10"/>
    <s v="KLIENT 58"/>
    <n v="680.59999999999991"/>
    <x v="0"/>
  </r>
  <r>
    <x v="0"/>
    <x v="4"/>
    <x v="4"/>
    <n v="50"/>
    <s v="ZAM/653/1/2010"/>
    <d v="2010-01-18T00:00:00"/>
    <x v="10"/>
    <s v="KLIENT 58"/>
    <n v="245.00000000000003"/>
    <x v="0"/>
  </r>
  <r>
    <x v="0"/>
    <x v="4"/>
    <x v="4"/>
    <n v="66"/>
    <s v="ZAM/653/1/2010"/>
    <d v="2010-01-18T00:00:00"/>
    <x v="10"/>
    <s v="KLIENT 58"/>
    <n v="323.40000000000003"/>
    <x v="0"/>
  </r>
  <r>
    <x v="0"/>
    <x v="8"/>
    <x v="8"/>
    <n v="45"/>
    <s v="ZAM/653/1/2010"/>
    <d v="2010-01-18T00:00:00"/>
    <x v="10"/>
    <s v="KLIENT 58"/>
    <n v="328.5"/>
    <x v="0"/>
  </r>
  <r>
    <x v="0"/>
    <x v="6"/>
    <x v="6"/>
    <n v="69"/>
    <s v="ZAM/653/1/2010"/>
    <d v="2010-01-18T00:00:00"/>
    <x v="10"/>
    <s v="KLIENT 58"/>
    <n v="565.79999999999995"/>
    <x v="0"/>
  </r>
  <r>
    <x v="0"/>
    <x v="0"/>
    <x v="0"/>
    <n v="38"/>
    <s v="ZAM/653/1/2010"/>
    <d v="2010-01-18T00:00:00"/>
    <x v="10"/>
    <s v="KLIENT 58"/>
    <n v="239.4"/>
    <x v="0"/>
  </r>
  <r>
    <x v="0"/>
    <x v="8"/>
    <x v="8"/>
    <n v="37"/>
    <s v="ZAM/653/1/2010"/>
    <d v="2010-01-18T00:00:00"/>
    <x v="10"/>
    <s v="KLIENT 58"/>
    <n v="270.09999999999997"/>
    <x v="0"/>
  </r>
  <r>
    <x v="0"/>
    <x v="5"/>
    <x v="5"/>
    <n v="7"/>
    <s v="ZAM/653/1/2010"/>
    <d v="2010-01-18T00:00:00"/>
    <x v="10"/>
    <s v="KLIENT 58"/>
    <n v="15.75"/>
    <x v="0"/>
  </r>
  <r>
    <x v="0"/>
    <x v="9"/>
    <x v="9"/>
    <n v="67"/>
    <s v="ZAM/653/2/2010"/>
    <d v="2010-02-07T00:00:00"/>
    <x v="9"/>
    <s v="KLIENT 48"/>
    <n v="127.3"/>
    <x v="1"/>
  </r>
  <r>
    <x v="0"/>
    <x v="5"/>
    <x v="5"/>
    <n v="88"/>
    <s v="ZAM/653/2/2010"/>
    <d v="2010-02-07T00:00:00"/>
    <x v="9"/>
    <s v="KLIENT 48"/>
    <n v="198"/>
    <x v="1"/>
  </r>
  <r>
    <x v="0"/>
    <x v="5"/>
    <x v="5"/>
    <n v="66"/>
    <s v="ZAM/653/2/2010"/>
    <d v="2010-02-07T00:00:00"/>
    <x v="9"/>
    <s v="KLIENT 48"/>
    <n v="148.5"/>
    <x v="1"/>
  </r>
  <r>
    <x v="0"/>
    <x v="9"/>
    <x v="9"/>
    <n v="62"/>
    <s v="ZAM/653/2/2010"/>
    <d v="2010-02-07T00:00:00"/>
    <x v="9"/>
    <s v="KLIENT 48"/>
    <n v="117.8"/>
    <x v="1"/>
  </r>
  <r>
    <x v="0"/>
    <x v="6"/>
    <x v="6"/>
    <n v="23"/>
    <s v="ZAM/653/2/2010"/>
    <d v="2010-02-07T00:00:00"/>
    <x v="9"/>
    <s v="KLIENT 48"/>
    <n v="188.6"/>
    <x v="1"/>
  </r>
  <r>
    <x v="0"/>
    <x v="9"/>
    <x v="9"/>
    <n v="4"/>
    <s v="ZAM/653/2/2010"/>
    <d v="2010-02-07T00:00:00"/>
    <x v="9"/>
    <s v="KLIENT 48"/>
    <n v="7.6"/>
    <x v="1"/>
  </r>
  <r>
    <x v="0"/>
    <x v="0"/>
    <x v="0"/>
    <n v="26"/>
    <s v="ZAM/653/2/2010"/>
    <d v="2010-02-07T00:00:00"/>
    <x v="9"/>
    <s v="KLIENT 48"/>
    <n v="163.79999999999998"/>
    <x v="1"/>
  </r>
  <r>
    <x v="0"/>
    <x v="3"/>
    <x v="3"/>
    <n v="15"/>
    <s v="ZAM/653/2/2010"/>
    <d v="2010-02-07T00:00:00"/>
    <x v="9"/>
    <s v="KLIENT 48"/>
    <n v="67.5"/>
    <x v="1"/>
  </r>
  <r>
    <x v="0"/>
    <x v="0"/>
    <x v="0"/>
    <n v="21"/>
    <s v="ZAM/653/2/2010"/>
    <d v="2010-02-07T00:00:00"/>
    <x v="9"/>
    <s v="KLIENT 48"/>
    <n v="132.29999999999998"/>
    <x v="1"/>
  </r>
  <r>
    <x v="0"/>
    <x v="1"/>
    <x v="1"/>
    <n v="92"/>
    <s v="ZAM/653/2/2010"/>
    <d v="2010-02-07T00:00:00"/>
    <x v="9"/>
    <s v="KLIENT 48"/>
    <n v="248.4"/>
    <x v="1"/>
  </r>
  <r>
    <x v="0"/>
    <x v="7"/>
    <x v="7"/>
    <n v="83"/>
    <s v="ZAM/653/2/2010"/>
    <d v="2010-02-07T00:00:00"/>
    <x v="9"/>
    <s v="KLIENT 48"/>
    <n v="871.5"/>
    <x v="1"/>
  </r>
  <r>
    <x v="0"/>
    <x v="9"/>
    <x v="9"/>
    <n v="10"/>
    <s v="ZAM/653/2/2010"/>
    <d v="2010-02-07T00:00:00"/>
    <x v="9"/>
    <s v="KLIENT 48"/>
    <n v="19"/>
    <x v="1"/>
  </r>
  <r>
    <x v="0"/>
    <x v="1"/>
    <x v="1"/>
    <n v="44"/>
    <s v="ZAM/653/2/2010"/>
    <d v="2010-02-07T00:00:00"/>
    <x v="9"/>
    <s v="KLIENT 48"/>
    <n v="118.80000000000001"/>
    <x v="1"/>
  </r>
  <r>
    <x v="0"/>
    <x v="5"/>
    <x v="5"/>
    <n v="92"/>
    <s v="ZAM/653/2/2010"/>
    <d v="2010-02-07T00:00:00"/>
    <x v="9"/>
    <s v="KLIENT 48"/>
    <n v="207"/>
    <x v="1"/>
  </r>
  <r>
    <x v="0"/>
    <x v="1"/>
    <x v="1"/>
    <n v="32"/>
    <s v="ZAM/653/2/2010"/>
    <d v="2010-02-07T00:00:00"/>
    <x v="9"/>
    <s v="KLIENT 48"/>
    <n v="86.4"/>
    <x v="1"/>
  </r>
  <r>
    <x v="0"/>
    <x v="9"/>
    <x v="9"/>
    <n v="68"/>
    <s v="ZAM/653/2/2010"/>
    <d v="2010-02-07T00:00:00"/>
    <x v="9"/>
    <s v="KLIENT 48"/>
    <n v="129.19999999999999"/>
    <x v="1"/>
  </r>
  <r>
    <x v="0"/>
    <x v="1"/>
    <x v="1"/>
    <n v="70"/>
    <s v="ZAM/653/2/2010"/>
    <d v="2010-02-07T00:00:00"/>
    <x v="9"/>
    <s v="KLIENT 48"/>
    <n v="189"/>
    <x v="1"/>
  </r>
  <r>
    <x v="0"/>
    <x v="5"/>
    <x v="5"/>
    <n v="54"/>
    <s v="ZAM/653/2/2010"/>
    <d v="2010-02-07T00:00:00"/>
    <x v="9"/>
    <s v="KLIENT 48"/>
    <n v="121.5"/>
    <x v="1"/>
  </r>
  <r>
    <x v="0"/>
    <x v="9"/>
    <x v="9"/>
    <n v="35"/>
    <s v="ZAM/653/2/2010"/>
    <d v="2010-02-07T00:00:00"/>
    <x v="9"/>
    <s v="KLIENT 48"/>
    <n v="66.5"/>
    <x v="1"/>
  </r>
  <r>
    <x v="0"/>
    <x v="2"/>
    <x v="2"/>
    <n v="87"/>
    <s v="ZAM/653/2/2010"/>
    <d v="2010-02-07T00:00:00"/>
    <x v="9"/>
    <s v="KLIENT 48"/>
    <n v="456.75"/>
    <x v="1"/>
  </r>
  <r>
    <x v="0"/>
    <x v="3"/>
    <x v="3"/>
    <n v="25"/>
    <s v="ZAM/653/2/2010"/>
    <d v="2010-02-07T00:00:00"/>
    <x v="9"/>
    <s v="KLIENT 48"/>
    <n v="112.5"/>
    <x v="1"/>
  </r>
  <r>
    <x v="0"/>
    <x v="5"/>
    <x v="5"/>
    <n v="90"/>
    <s v="ZAM/653/2/2010"/>
    <d v="2010-02-07T00:00:00"/>
    <x v="9"/>
    <s v="KLIENT 48"/>
    <n v="202.5"/>
    <x v="1"/>
  </r>
  <r>
    <x v="4"/>
    <x v="9"/>
    <x v="9"/>
    <n v="47"/>
    <s v="ZAM/654/1/2010"/>
    <d v="2010-01-12T00:00:00"/>
    <x v="19"/>
    <s v="KLIENT 84"/>
    <n v="89.3"/>
    <x v="0"/>
  </r>
  <r>
    <x v="4"/>
    <x v="1"/>
    <x v="1"/>
    <n v="32"/>
    <s v="ZAM/654/1/2010"/>
    <d v="2010-01-12T00:00:00"/>
    <x v="19"/>
    <s v="KLIENT 84"/>
    <n v="86.4"/>
    <x v="0"/>
  </r>
  <r>
    <x v="4"/>
    <x v="0"/>
    <x v="0"/>
    <n v="86"/>
    <s v="ZAM/654/1/2010"/>
    <d v="2010-01-12T00:00:00"/>
    <x v="19"/>
    <s v="KLIENT 84"/>
    <n v="541.79999999999995"/>
    <x v="0"/>
  </r>
  <r>
    <x v="4"/>
    <x v="8"/>
    <x v="8"/>
    <n v="100"/>
    <s v="ZAM/654/1/2010"/>
    <d v="2010-01-12T00:00:00"/>
    <x v="19"/>
    <s v="KLIENT 84"/>
    <n v="730"/>
    <x v="0"/>
  </r>
  <r>
    <x v="4"/>
    <x v="8"/>
    <x v="8"/>
    <n v="34"/>
    <s v="ZAM/654/1/2010"/>
    <d v="2010-01-12T00:00:00"/>
    <x v="19"/>
    <s v="KLIENT 84"/>
    <n v="248.2"/>
    <x v="0"/>
  </r>
  <r>
    <x v="4"/>
    <x v="0"/>
    <x v="0"/>
    <n v="87"/>
    <s v="ZAM/654/1/2010"/>
    <d v="2010-01-12T00:00:00"/>
    <x v="19"/>
    <s v="KLIENT 84"/>
    <n v="548.1"/>
    <x v="0"/>
  </r>
  <r>
    <x v="4"/>
    <x v="1"/>
    <x v="1"/>
    <n v="59"/>
    <s v="ZAM/654/1/2010"/>
    <d v="2010-01-12T00:00:00"/>
    <x v="19"/>
    <s v="KLIENT 84"/>
    <n v="159.30000000000001"/>
    <x v="0"/>
  </r>
  <r>
    <x v="4"/>
    <x v="6"/>
    <x v="6"/>
    <n v="9"/>
    <s v="ZAM/654/1/2010"/>
    <d v="2010-01-12T00:00:00"/>
    <x v="19"/>
    <s v="KLIENT 84"/>
    <n v="73.8"/>
    <x v="0"/>
  </r>
  <r>
    <x v="4"/>
    <x v="5"/>
    <x v="5"/>
    <n v="39"/>
    <s v="ZAM/654/1/2010"/>
    <d v="2010-01-12T00:00:00"/>
    <x v="19"/>
    <s v="KLIENT 84"/>
    <n v="87.75"/>
    <x v="0"/>
  </r>
  <r>
    <x v="4"/>
    <x v="6"/>
    <x v="6"/>
    <n v="89"/>
    <s v="ZAM/654/1/2010"/>
    <d v="2010-01-12T00:00:00"/>
    <x v="19"/>
    <s v="KLIENT 84"/>
    <n v="729.8"/>
    <x v="0"/>
  </r>
  <r>
    <x v="4"/>
    <x v="6"/>
    <x v="6"/>
    <n v="22"/>
    <s v="ZAM/654/1/2010"/>
    <d v="2010-01-12T00:00:00"/>
    <x v="19"/>
    <s v="KLIENT 84"/>
    <n v="180.39999999999998"/>
    <x v="0"/>
  </r>
  <r>
    <x v="4"/>
    <x v="4"/>
    <x v="4"/>
    <n v="61"/>
    <s v="ZAM/654/1/2010"/>
    <d v="2010-01-12T00:00:00"/>
    <x v="19"/>
    <s v="KLIENT 84"/>
    <n v="298.90000000000003"/>
    <x v="0"/>
  </r>
  <r>
    <x v="4"/>
    <x v="4"/>
    <x v="4"/>
    <n v="75"/>
    <s v="ZAM/654/1/2010"/>
    <d v="2010-01-12T00:00:00"/>
    <x v="19"/>
    <s v="KLIENT 84"/>
    <n v="367.5"/>
    <x v="0"/>
  </r>
  <r>
    <x v="4"/>
    <x v="8"/>
    <x v="8"/>
    <n v="75"/>
    <s v="ZAM/654/1/2010"/>
    <d v="2010-01-12T00:00:00"/>
    <x v="19"/>
    <s v="KLIENT 84"/>
    <n v="547.5"/>
    <x v="0"/>
  </r>
  <r>
    <x v="4"/>
    <x v="5"/>
    <x v="5"/>
    <n v="50"/>
    <s v="ZAM/654/1/2010"/>
    <d v="2010-01-12T00:00:00"/>
    <x v="19"/>
    <s v="KLIENT 84"/>
    <n v="112.5"/>
    <x v="0"/>
  </r>
  <r>
    <x v="4"/>
    <x v="4"/>
    <x v="4"/>
    <n v="82"/>
    <s v="ZAM/654/1/2010"/>
    <d v="2010-01-12T00:00:00"/>
    <x v="19"/>
    <s v="KLIENT 84"/>
    <n v="401.8"/>
    <x v="0"/>
  </r>
  <r>
    <x v="4"/>
    <x v="8"/>
    <x v="8"/>
    <n v="73"/>
    <s v="ZAM/654/1/2010"/>
    <d v="2010-01-12T00:00:00"/>
    <x v="19"/>
    <s v="KLIENT 84"/>
    <n v="532.9"/>
    <x v="0"/>
  </r>
  <r>
    <x v="4"/>
    <x v="3"/>
    <x v="3"/>
    <n v="79"/>
    <s v="ZAM/654/1/2010"/>
    <d v="2010-01-12T00:00:00"/>
    <x v="19"/>
    <s v="KLIENT 84"/>
    <n v="355.5"/>
    <x v="0"/>
  </r>
  <r>
    <x v="4"/>
    <x v="6"/>
    <x v="6"/>
    <n v="25"/>
    <s v="ZAM/654/1/2010"/>
    <d v="2010-01-12T00:00:00"/>
    <x v="19"/>
    <s v="KLIENT 84"/>
    <n v="204.99999999999997"/>
    <x v="0"/>
  </r>
  <r>
    <x v="4"/>
    <x v="3"/>
    <x v="3"/>
    <n v="33"/>
    <s v="ZAM/654/1/2010"/>
    <d v="2010-01-12T00:00:00"/>
    <x v="19"/>
    <s v="KLIENT 84"/>
    <n v="148.5"/>
    <x v="0"/>
  </r>
  <r>
    <x v="1"/>
    <x v="8"/>
    <x v="8"/>
    <n v="38"/>
    <s v="ZAM/654/2/2010"/>
    <d v="2010-02-17T00:00:00"/>
    <x v="12"/>
    <s v="KLIENT 53"/>
    <n v="277.39999999999998"/>
    <x v="1"/>
  </r>
  <r>
    <x v="1"/>
    <x v="4"/>
    <x v="4"/>
    <n v="99"/>
    <s v="ZAM/654/2/2010"/>
    <d v="2010-02-17T00:00:00"/>
    <x v="12"/>
    <s v="KLIENT 53"/>
    <n v="485.1"/>
    <x v="1"/>
  </r>
  <r>
    <x v="1"/>
    <x v="1"/>
    <x v="1"/>
    <n v="65"/>
    <s v="ZAM/654/2/2010"/>
    <d v="2010-02-17T00:00:00"/>
    <x v="12"/>
    <s v="KLIENT 53"/>
    <n v="175.5"/>
    <x v="1"/>
  </r>
  <r>
    <x v="1"/>
    <x v="8"/>
    <x v="8"/>
    <n v="35"/>
    <s v="ZAM/654/2/2010"/>
    <d v="2010-02-17T00:00:00"/>
    <x v="12"/>
    <s v="KLIENT 53"/>
    <n v="255.5"/>
    <x v="1"/>
  </r>
  <r>
    <x v="1"/>
    <x v="4"/>
    <x v="4"/>
    <n v="9"/>
    <s v="ZAM/654/2/2010"/>
    <d v="2010-02-17T00:00:00"/>
    <x v="12"/>
    <s v="KLIENT 53"/>
    <n v="44.1"/>
    <x v="1"/>
  </r>
  <r>
    <x v="1"/>
    <x v="6"/>
    <x v="6"/>
    <n v="86"/>
    <s v="ZAM/654/2/2010"/>
    <d v="2010-02-17T00:00:00"/>
    <x v="12"/>
    <s v="KLIENT 53"/>
    <n v="705.19999999999993"/>
    <x v="1"/>
  </r>
  <r>
    <x v="1"/>
    <x v="1"/>
    <x v="1"/>
    <n v="74"/>
    <s v="ZAM/654/2/2010"/>
    <d v="2010-02-17T00:00:00"/>
    <x v="12"/>
    <s v="KLIENT 53"/>
    <n v="199.8"/>
    <x v="1"/>
  </r>
  <r>
    <x v="1"/>
    <x v="9"/>
    <x v="9"/>
    <n v="84"/>
    <s v="ZAM/654/2/2010"/>
    <d v="2010-02-17T00:00:00"/>
    <x v="12"/>
    <s v="KLIENT 53"/>
    <n v="159.6"/>
    <x v="1"/>
  </r>
  <r>
    <x v="1"/>
    <x v="9"/>
    <x v="9"/>
    <n v="96"/>
    <s v="ZAM/654/2/2010"/>
    <d v="2010-02-17T00:00:00"/>
    <x v="12"/>
    <s v="KLIENT 53"/>
    <n v="182.39999999999998"/>
    <x v="1"/>
  </r>
  <r>
    <x v="1"/>
    <x v="6"/>
    <x v="6"/>
    <n v="36"/>
    <s v="ZAM/654/2/2010"/>
    <d v="2010-02-17T00:00:00"/>
    <x v="12"/>
    <s v="KLIENT 53"/>
    <n v="295.2"/>
    <x v="1"/>
  </r>
  <r>
    <x v="1"/>
    <x v="3"/>
    <x v="3"/>
    <n v="80"/>
    <s v="ZAM/654/2/2010"/>
    <d v="2010-02-17T00:00:00"/>
    <x v="12"/>
    <s v="KLIENT 53"/>
    <n v="360"/>
    <x v="1"/>
  </r>
  <r>
    <x v="1"/>
    <x v="4"/>
    <x v="4"/>
    <n v="58"/>
    <s v="ZAM/655/1/2010"/>
    <d v="2010-01-11T00:00:00"/>
    <x v="11"/>
    <s v="KLIENT 82"/>
    <n v="284.20000000000005"/>
    <x v="0"/>
  </r>
  <r>
    <x v="1"/>
    <x v="6"/>
    <x v="6"/>
    <n v="79"/>
    <s v="ZAM/655/1/2010"/>
    <d v="2010-01-11T00:00:00"/>
    <x v="11"/>
    <s v="KLIENT 82"/>
    <n v="647.79999999999995"/>
    <x v="0"/>
  </r>
  <r>
    <x v="1"/>
    <x v="8"/>
    <x v="8"/>
    <n v="19"/>
    <s v="ZAM/655/1/2010"/>
    <d v="2010-01-11T00:00:00"/>
    <x v="11"/>
    <s v="KLIENT 82"/>
    <n v="138.69999999999999"/>
    <x v="0"/>
  </r>
  <r>
    <x v="1"/>
    <x v="5"/>
    <x v="5"/>
    <n v="88"/>
    <s v="ZAM/655/1/2010"/>
    <d v="2010-01-11T00:00:00"/>
    <x v="11"/>
    <s v="KLIENT 82"/>
    <n v="198"/>
    <x v="0"/>
  </r>
  <r>
    <x v="1"/>
    <x v="8"/>
    <x v="8"/>
    <n v="91"/>
    <s v="ZAM/655/1/2010"/>
    <d v="2010-01-11T00:00:00"/>
    <x v="11"/>
    <s v="KLIENT 82"/>
    <n v="664.3"/>
    <x v="0"/>
  </r>
  <r>
    <x v="1"/>
    <x v="0"/>
    <x v="0"/>
    <n v="3"/>
    <s v="ZAM/655/1/2010"/>
    <d v="2010-01-11T00:00:00"/>
    <x v="11"/>
    <s v="KLIENT 82"/>
    <n v="18.899999999999999"/>
    <x v="0"/>
  </r>
  <r>
    <x v="1"/>
    <x v="1"/>
    <x v="1"/>
    <n v="54"/>
    <s v="ZAM/655/1/2010"/>
    <d v="2010-01-11T00:00:00"/>
    <x v="11"/>
    <s v="KLIENT 82"/>
    <n v="145.80000000000001"/>
    <x v="0"/>
  </r>
  <r>
    <x v="1"/>
    <x v="0"/>
    <x v="0"/>
    <n v="78"/>
    <s v="ZAM/655/1/2010"/>
    <d v="2010-01-11T00:00:00"/>
    <x v="11"/>
    <s v="KLIENT 82"/>
    <n v="491.4"/>
    <x v="0"/>
  </r>
  <r>
    <x v="1"/>
    <x v="7"/>
    <x v="7"/>
    <n v="45"/>
    <s v="ZAM/655/1/2010"/>
    <d v="2010-01-11T00:00:00"/>
    <x v="11"/>
    <s v="KLIENT 82"/>
    <n v="472.5"/>
    <x v="0"/>
  </r>
  <r>
    <x v="1"/>
    <x v="4"/>
    <x v="4"/>
    <n v="45"/>
    <s v="ZAM/655/1/2010"/>
    <d v="2010-01-11T00:00:00"/>
    <x v="11"/>
    <s v="KLIENT 82"/>
    <n v="220.50000000000003"/>
    <x v="0"/>
  </r>
  <r>
    <x v="1"/>
    <x v="1"/>
    <x v="1"/>
    <n v="89"/>
    <s v="ZAM/655/1/2010"/>
    <d v="2010-01-11T00:00:00"/>
    <x v="11"/>
    <s v="KLIENT 82"/>
    <n v="240.3"/>
    <x v="0"/>
  </r>
  <r>
    <x v="1"/>
    <x v="0"/>
    <x v="0"/>
    <n v="35"/>
    <s v="ZAM/655/1/2010"/>
    <d v="2010-01-11T00:00:00"/>
    <x v="11"/>
    <s v="KLIENT 82"/>
    <n v="220.5"/>
    <x v="0"/>
  </r>
  <r>
    <x v="4"/>
    <x v="5"/>
    <x v="5"/>
    <n v="59"/>
    <s v="ZAM/655/2/2010"/>
    <d v="2010-02-24T00:00:00"/>
    <x v="8"/>
    <s v="KLIENT 65"/>
    <n v="132.75"/>
    <x v="1"/>
  </r>
  <r>
    <x v="4"/>
    <x v="5"/>
    <x v="5"/>
    <n v="89"/>
    <s v="ZAM/655/2/2010"/>
    <d v="2010-02-24T00:00:00"/>
    <x v="8"/>
    <s v="KLIENT 65"/>
    <n v="200.25"/>
    <x v="1"/>
  </r>
  <r>
    <x v="4"/>
    <x v="9"/>
    <x v="9"/>
    <n v="26"/>
    <s v="ZAM/655/2/2010"/>
    <d v="2010-02-24T00:00:00"/>
    <x v="8"/>
    <s v="KLIENT 65"/>
    <n v="49.4"/>
    <x v="1"/>
  </r>
  <r>
    <x v="4"/>
    <x v="9"/>
    <x v="9"/>
    <n v="16"/>
    <s v="ZAM/655/2/2010"/>
    <d v="2010-02-24T00:00:00"/>
    <x v="8"/>
    <s v="KLIENT 65"/>
    <n v="30.4"/>
    <x v="1"/>
  </r>
  <r>
    <x v="4"/>
    <x v="8"/>
    <x v="8"/>
    <n v="13"/>
    <s v="ZAM/655/2/2010"/>
    <d v="2010-02-24T00:00:00"/>
    <x v="8"/>
    <s v="KLIENT 65"/>
    <n v="94.899999999999991"/>
    <x v="1"/>
  </r>
  <r>
    <x v="4"/>
    <x v="1"/>
    <x v="1"/>
    <n v="58"/>
    <s v="ZAM/655/2/2010"/>
    <d v="2010-02-24T00:00:00"/>
    <x v="8"/>
    <s v="KLIENT 65"/>
    <n v="156.60000000000002"/>
    <x v="1"/>
  </r>
  <r>
    <x v="4"/>
    <x v="7"/>
    <x v="7"/>
    <n v="70"/>
    <s v="ZAM/655/2/2010"/>
    <d v="2010-02-24T00:00:00"/>
    <x v="8"/>
    <s v="KLIENT 65"/>
    <n v="735"/>
    <x v="1"/>
  </r>
  <r>
    <x v="4"/>
    <x v="3"/>
    <x v="3"/>
    <n v="37"/>
    <s v="ZAM/655/2/2010"/>
    <d v="2010-02-24T00:00:00"/>
    <x v="8"/>
    <s v="KLIENT 65"/>
    <n v="166.5"/>
    <x v="1"/>
  </r>
  <r>
    <x v="4"/>
    <x v="5"/>
    <x v="5"/>
    <n v="88"/>
    <s v="ZAM/655/2/2010"/>
    <d v="2010-02-24T00:00:00"/>
    <x v="8"/>
    <s v="KLIENT 65"/>
    <n v="198"/>
    <x v="1"/>
  </r>
  <r>
    <x v="4"/>
    <x v="4"/>
    <x v="4"/>
    <n v="2"/>
    <s v="ZAM/655/2/2010"/>
    <d v="2010-02-24T00:00:00"/>
    <x v="8"/>
    <s v="KLIENT 65"/>
    <n v="9.8000000000000007"/>
    <x v="1"/>
  </r>
  <r>
    <x v="4"/>
    <x v="1"/>
    <x v="1"/>
    <n v="4"/>
    <s v="ZAM/655/2/2010"/>
    <d v="2010-02-24T00:00:00"/>
    <x v="8"/>
    <s v="KLIENT 65"/>
    <n v="10.8"/>
    <x v="1"/>
  </r>
  <r>
    <x v="4"/>
    <x v="0"/>
    <x v="0"/>
    <n v="1"/>
    <s v="ZAM/655/2/2010"/>
    <d v="2010-02-24T00:00:00"/>
    <x v="8"/>
    <s v="KLIENT 65"/>
    <n v="6.3"/>
    <x v="1"/>
  </r>
  <r>
    <x v="4"/>
    <x v="3"/>
    <x v="3"/>
    <n v="95"/>
    <s v="ZAM/655/2/2010"/>
    <d v="2010-02-24T00:00:00"/>
    <x v="8"/>
    <s v="KLIENT 65"/>
    <n v="427.5"/>
    <x v="1"/>
  </r>
  <r>
    <x v="4"/>
    <x v="1"/>
    <x v="1"/>
    <n v="29"/>
    <s v="ZAM/655/2/2010"/>
    <d v="2010-02-24T00:00:00"/>
    <x v="8"/>
    <s v="KLIENT 65"/>
    <n v="78.300000000000011"/>
    <x v="1"/>
  </r>
  <r>
    <x v="4"/>
    <x v="2"/>
    <x v="2"/>
    <n v="28"/>
    <s v="ZAM/655/2/2010"/>
    <d v="2010-02-24T00:00:00"/>
    <x v="8"/>
    <s v="KLIENT 65"/>
    <n v="147"/>
    <x v="1"/>
  </r>
  <r>
    <x v="2"/>
    <x v="7"/>
    <x v="7"/>
    <n v="33"/>
    <s v="ZAM/656/1/2010"/>
    <d v="2010-01-26T00:00:00"/>
    <x v="6"/>
    <s v="KLIENT 85"/>
    <n v="346.5"/>
    <x v="0"/>
  </r>
  <r>
    <x v="2"/>
    <x v="8"/>
    <x v="8"/>
    <n v="80"/>
    <s v="ZAM/656/1/2010"/>
    <d v="2010-01-26T00:00:00"/>
    <x v="6"/>
    <s v="KLIENT 85"/>
    <n v="584"/>
    <x v="0"/>
  </r>
  <r>
    <x v="2"/>
    <x v="3"/>
    <x v="3"/>
    <n v="24"/>
    <s v="ZAM/656/1/2010"/>
    <d v="2010-01-26T00:00:00"/>
    <x v="6"/>
    <s v="KLIENT 85"/>
    <n v="108"/>
    <x v="0"/>
  </r>
  <r>
    <x v="2"/>
    <x v="1"/>
    <x v="1"/>
    <n v="97"/>
    <s v="ZAM/656/1/2010"/>
    <d v="2010-01-26T00:00:00"/>
    <x v="6"/>
    <s v="KLIENT 85"/>
    <n v="261.90000000000003"/>
    <x v="0"/>
  </r>
  <r>
    <x v="2"/>
    <x v="5"/>
    <x v="5"/>
    <n v="33"/>
    <s v="ZAM/656/1/2010"/>
    <d v="2010-01-26T00:00:00"/>
    <x v="6"/>
    <s v="KLIENT 85"/>
    <n v="74.25"/>
    <x v="0"/>
  </r>
  <r>
    <x v="2"/>
    <x v="9"/>
    <x v="9"/>
    <n v="8"/>
    <s v="ZAM/656/1/2010"/>
    <d v="2010-01-26T00:00:00"/>
    <x v="6"/>
    <s v="KLIENT 85"/>
    <n v="15.2"/>
    <x v="0"/>
  </r>
  <r>
    <x v="2"/>
    <x v="3"/>
    <x v="3"/>
    <n v="37"/>
    <s v="ZAM/656/1/2010"/>
    <d v="2010-01-26T00:00:00"/>
    <x v="6"/>
    <s v="KLIENT 85"/>
    <n v="166.5"/>
    <x v="0"/>
  </r>
  <r>
    <x v="2"/>
    <x v="8"/>
    <x v="8"/>
    <n v="70"/>
    <s v="ZAM/656/1/2010"/>
    <d v="2010-01-26T00:00:00"/>
    <x v="6"/>
    <s v="KLIENT 85"/>
    <n v="511"/>
    <x v="0"/>
  </r>
  <r>
    <x v="2"/>
    <x v="8"/>
    <x v="8"/>
    <n v="66"/>
    <s v="ZAM/656/1/2010"/>
    <d v="2010-01-26T00:00:00"/>
    <x v="6"/>
    <s v="KLIENT 85"/>
    <n v="481.8"/>
    <x v="0"/>
  </r>
  <r>
    <x v="2"/>
    <x v="0"/>
    <x v="0"/>
    <n v="17"/>
    <s v="ZAM/656/1/2010"/>
    <d v="2010-01-26T00:00:00"/>
    <x v="6"/>
    <s v="KLIENT 85"/>
    <n v="107.1"/>
    <x v="0"/>
  </r>
  <r>
    <x v="2"/>
    <x v="4"/>
    <x v="4"/>
    <n v="95"/>
    <s v="ZAM/656/1/2010"/>
    <d v="2010-01-26T00:00:00"/>
    <x v="6"/>
    <s v="KLIENT 85"/>
    <n v="465.50000000000006"/>
    <x v="0"/>
  </r>
  <r>
    <x v="2"/>
    <x v="2"/>
    <x v="2"/>
    <n v="40"/>
    <s v="ZAM/656/1/2010"/>
    <d v="2010-01-26T00:00:00"/>
    <x v="6"/>
    <s v="KLIENT 85"/>
    <n v="210"/>
    <x v="0"/>
  </r>
  <r>
    <x v="2"/>
    <x v="5"/>
    <x v="5"/>
    <n v="97"/>
    <s v="ZAM/656/1/2010"/>
    <d v="2010-01-26T00:00:00"/>
    <x v="6"/>
    <s v="KLIENT 85"/>
    <n v="218.25"/>
    <x v="0"/>
  </r>
  <r>
    <x v="2"/>
    <x v="8"/>
    <x v="8"/>
    <n v="66"/>
    <s v="ZAM/656/1/2010"/>
    <d v="2010-01-26T00:00:00"/>
    <x v="6"/>
    <s v="KLIENT 85"/>
    <n v="481.8"/>
    <x v="0"/>
  </r>
  <r>
    <x v="2"/>
    <x v="5"/>
    <x v="5"/>
    <n v="89"/>
    <s v="ZAM/656/1/2010"/>
    <d v="2010-01-26T00:00:00"/>
    <x v="6"/>
    <s v="KLIENT 85"/>
    <n v="200.25"/>
    <x v="0"/>
  </r>
  <r>
    <x v="2"/>
    <x v="8"/>
    <x v="8"/>
    <n v="79"/>
    <s v="ZAM/656/1/2010"/>
    <d v="2010-01-26T00:00:00"/>
    <x v="6"/>
    <s v="KLIENT 85"/>
    <n v="576.69999999999993"/>
    <x v="0"/>
  </r>
  <r>
    <x v="2"/>
    <x v="1"/>
    <x v="1"/>
    <n v="30"/>
    <s v="ZAM/656/1/2010"/>
    <d v="2010-01-26T00:00:00"/>
    <x v="6"/>
    <s v="KLIENT 85"/>
    <n v="81"/>
    <x v="0"/>
  </r>
  <r>
    <x v="2"/>
    <x v="6"/>
    <x v="6"/>
    <n v="89"/>
    <s v="ZAM/656/1/2010"/>
    <d v="2010-01-26T00:00:00"/>
    <x v="6"/>
    <s v="KLIENT 85"/>
    <n v="729.8"/>
    <x v="0"/>
  </r>
  <r>
    <x v="2"/>
    <x v="5"/>
    <x v="5"/>
    <n v="96"/>
    <s v="ZAM/656/1/2010"/>
    <d v="2010-01-26T00:00:00"/>
    <x v="6"/>
    <s v="KLIENT 85"/>
    <n v="216"/>
    <x v="0"/>
  </r>
  <r>
    <x v="2"/>
    <x v="2"/>
    <x v="2"/>
    <n v="89"/>
    <s v="ZAM/656/1/2010"/>
    <d v="2010-01-26T00:00:00"/>
    <x v="6"/>
    <s v="KLIENT 85"/>
    <n v="467.25"/>
    <x v="0"/>
  </r>
  <r>
    <x v="4"/>
    <x v="1"/>
    <x v="1"/>
    <n v="70"/>
    <s v="ZAM/656/2/2010"/>
    <d v="2010-02-17T00:00:00"/>
    <x v="11"/>
    <s v="KLIENT 60"/>
    <n v="189"/>
    <x v="1"/>
  </r>
  <r>
    <x v="4"/>
    <x v="2"/>
    <x v="2"/>
    <n v="82"/>
    <s v="ZAM/656/2/2010"/>
    <d v="2010-02-17T00:00:00"/>
    <x v="11"/>
    <s v="KLIENT 60"/>
    <n v="430.5"/>
    <x v="1"/>
  </r>
  <r>
    <x v="4"/>
    <x v="2"/>
    <x v="2"/>
    <n v="62"/>
    <s v="ZAM/656/2/2010"/>
    <d v="2010-02-17T00:00:00"/>
    <x v="11"/>
    <s v="KLIENT 60"/>
    <n v="325.5"/>
    <x v="1"/>
  </r>
  <r>
    <x v="4"/>
    <x v="4"/>
    <x v="4"/>
    <n v="76"/>
    <s v="ZAM/656/2/2010"/>
    <d v="2010-02-17T00:00:00"/>
    <x v="11"/>
    <s v="KLIENT 60"/>
    <n v="372.40000000000003"/>
    <x v="1"/>
  </r>
  <r>
    <x v="4"/>
    <x v="9"/>
    <x v="9"/>
    <n v="66"/>
    <s v="ZAM/656/2/2010"/>
    <d v="2010-02-17T00:00:00"/>
    <x v="11"/>
    <s v="KLIENT 60"/>
    <n v="125.39999999999999"/>
    <x v="1"/>
  </r>
  <r>
    <x v="4"/>
    <x v="7"/>
    <x v="7"/>
    <n v="88"/>
    <s v="ZAM/656/2/2010"/>
    <d v="2010-02-17T00:00:00"/>
    <x v="11"/>
    <s v="KLIENT 60"/>
    <n v="924"/>
    <x v="1"/>
  </r>
  <r>
    <x v="4"/>
    <x v="5"/>
    <x v="5"/>
    <n v="97"/>
    <s v="ZAM/656/2/2010"/>
    <d v="2010-02-17T00:00:00"/>
    <x v="11"/>
    <s v="KLIENT 60"/>
    <n v="218.25"/>
    <x v="1"/>
  </r>
  <r>
    <x v="4"/>
    <x v="6"/>
    <x v="6"/>
    <n v="29"/>
    <s v="ZAM/656/2/2010"/>
    <d v="2010-02-17T00:00:00"/>
    <x v="11"/>
    <s v="KLIENT 60"/>
    <n v="237.79999999999998"/>
    <x v="1"/>
  </r>
  <r>
    <x v="4"/>
    <x v="8"/>
    <x v="8"/>
    <n v="27"/>
    <s v="ZAM/656/2/2010"/>
    <d v="2010-02-17T00:00:00"/>
    <x v="11"/>
    <s v="KLIENT 60"/>
    <n v="197.1"/>
    <x v="1"/>
  </r>
  <r>
    <x v="4"/>
    <x v="4"/>
    <x v="4"/>
    <n v="89"/>
    <s v="ZAM/656/2/2010"/>
    <d v="2010-02-17T00:00:00"/>
    <x v="11"/>
    <s v="KLIENT 60"/>
    <n v="436.1"/>
    <x v="1"/>
  </r>
  <r>
    <x v="4"/>
    <x v="1"/>
    <x v="1"/>
    <n v="82"/>
    <s v="ZAM/656/2/2010"/>
    <d v="2010-02-17T00:00:00"/>
    <x v="11"/>
    <s v="KLIENT 60"/>
    <n v="221.4"/>
    <x v="1"/>
  </r>
  <r>
    <x v="4"/>
    <x v="1"/>
    <x v="1"/>
    <n v="94"/>
    <s v="ZAM/656/2/2010"/>
    <d v="2010-02-17T00:00:00"/>
    <x v="11"/>
    <s v="KLIENT 60"/>
    <n v="253.8"/>
    <x v="1"/>
  </r>
  <r>
    <x v="4"/>
    <x v="2"/>
    <x v="2"/>
    <n v="28"/>
    <s v="ZAM/656/2/2010"/>
    <d v="2010-02-17T00:00:00"/>
    <x v="11"/>
    <s v="KLIENT 60"/>
    <n v="147"/>
    <x v="1"/>
  </r>
  <r>
    <x v="4"/>
    <x v="9"/>
    <x v="9"/>
    <n v="59"/>
    <s v="ZAM/656/2/2010"/>
    <d v="2010-02-17T00:00:00"/>
    <x v="11"/>
    <s v="KLIENT 60"/>
    <n v="112.1"/>
    <x v="1"/>
  </r>
  <r>
    <x v="4"/>
    <x v="6"/>
    <x v="6"/>
    <n v="71"/>
    <s v="ZAM/656/2/2010"/>
    <d v="2010-02-17T00:00:00"/>
    <x v="11"/>
    <s v="KLIENT 60"/>
    <n v="582.19999999999993"/>
    <x v="1"/>
  </r>
  <r>
    <x v="4"/>
    <x v="3"/>
    <x v="3"/>
    <n v="43"/>
    <s v="ZAM/656/2/2010"/>
    <d v="2010-02-17T00:00:00"/>
    <x v="11"/>
    <s v="KLIENT 60"/>
    <n v="193.5"/>
    <x v="1"/>
  </r>
  <r>
    <x v="4"/>
    <x v="2"/>
    <x v="2"/>
    <n v="15"/>
    <s v="ZAM/656/2/2010"/>
    <d v="2010-02-17T00:00:00"/>
    <x v="11"/>
    <s v="KLIENT 60"/>
    <n v="78.75"/>
    <x v="1"/>
  </r>
  <r>
    <x v="4"/>
    <x v="1"/>
    <x v="1"/>
    <n v="24"/>
    <s v="ZAM/656/2/2010"/>
    <d v="2010-02-17T00:00:00"/>
    <x v="11"/>
    <s v="KLIENT 60"/>
    <n v="64.800000000000011"/>
    <x v="1"/>
  </r>
  <r>
    <x v="3"/>
    <x v="9"/>
    <x v="9"/>
    <n v="80"/>
    <s v="ZAM/657/1/2010"/>
    <d v="2010-01-18T00:00:00"/>
    <x v="3"/>
    <s v="KLIENT 5"/>
    <n v="152"/>
    <x v="0"/>
  </r>
  <r>
    <x v="3"/>
    <x v="8"/>
    <x v="8"/>
    <n v="71"/>
    <s v="ZAM/657/1/2010"/>
    <d v="2010-01-18T00:00:00"/>
    <x v="3"/>
    <s v="KLIENT 5"/>
    <n v="518.29999999999995"/>
    <x v="0"/>
  </r>
  <r>
    <x v="3"/>
    <x v="2"/>
    <x v="2"/>
    <n v="23"/>
    <s v="ZAM/657/1/2010"/>
    <d v="2010-01-18T00:00:00"/>
    <x v="3"/>
    <s v="KLIENT 5"/>
    <n v="120.75"/>
    <x v="0"/>
  </r>
  <r>
    <x v="3"/>
    <x v="7"/>
    <x v="7"/>
    <n v="22"/>
    <s v="ZAM/657/1/2010"/>
    <d v="2010-01-18T00:00:00"/>
    <x v="3"/>
    <s v="KLIENT 5"/>
    <n v="231"/>
    <x v="0"/>
  </r>
  <r>
    <x v="3"/>
    <x v="1"/>
    <x v="1"/>
    <n v="71"/>
    <s v="ZAM/657/1/2010"/>
    <d v="2010-01-18T00:00:00"/>
    <x v="3"/>
    <s v="KLIENT 5"/>
    <n v="191.70000000000002"/>
    <x v="0"/>
  </r>
  <r>
    <x v="3"/>
    <x v="2"/>
    <x v="2"/>
    <n v="43"/>
    <s v="ZAM/657/1/2010"/>
    <d v="2010-01-18T00:00:00"/>
    <x v="3"/>
    <s v="KLIENT 5"/>
    <n v="225.75"/>
    <x v="0"/>
  </r>
  <r>
    <x v="3"/>
    <x v="9"/>
    <x v="9"/>
    <n v="95"/>
    <s v="ZAM/657/1/2010"/>
    <d v="2010-01-18T00:00:00"/>
    <x v="3"/>
    <s v="KLIENT 5"/>
    <n v="180.5"/>
    <x v="0"/>
  </r>
  <r>
    <x v="3"/>
    <x v="0"/>
    <x v="0"/>
    <n v="3"/>
    <s v="ZAM/657/1/2010"/>
    <d v="2010-01-18T00:00:00"/>
    <x v="3"/>
    <s v="KLIENT 5"/>
    <n v="18.899999999999999"/>
    <x v="0"/>
  </r>
  <r>
    <x v="3"/>
    <x v="0"/>
    <x v="0"/>
    <n v="62"/>
    <s v="ZAM/657/1/2010"/>
    <d v="2010-01-18T00:00:00"/>
    <x v="3"/>
    <s v="KLIENT 5"/>
    <n v="390.59999999999997"/>
    <x v="0"/>
  </r>
  <r>
    <x v="3"/>
    <x v="5"/>
    <x v="5"/>
    <n v="80"/>
    <s v="ZAM/657/1/2010"/>
    <d v="2010-01-18T00:00:00"/>
    <x v="3"/>
    <s v="KLIENT 5"/>
    <n v="180"/>
    <x v="0"/>
  </r>
  <r>
    <x v="3"/>
    <x v="4"/>
    <x v="4"/>
    <n v="17"/>
    <s v="ZAM/657/1/2010"/>
    <d v="2010-01-18T00:00:00"/>
    <x v="3"/>
    <s v="KLIENT 5"/>
    <n v="83.300000000000011"/>
    <x v="0"/>
  </r>
  <r>
    <x v="3"/>
    <x v="9"/>
    <x v="9"/>
    <n v="69"/>
    <s v="ZAM/657/1/2010"/>
    <d v="2010-01-18T00:00:00"/>
    <x v="3"/>
    <s v="KLIENT 5"/>
    <n v="131.1"/>
    <x v="0"/>
  </r>
  <r>
    <x v="3"/>
    <x v="7"/>
    <x v="7"/>
    <n v="67"/>
    <s v="ZAM/657/1/2010"/>
    <d v="2010-01-18T00:00:00"/>
    <x v="3"/>
    <s v="KLIENT 5"/>
    <n v="703.5"/>
    <x v="0"/>
  </r>
  <r>
    <x v="3"/>
    <x v="2"/>
    <x v="2"/>
    <n v="87"/>
    <s v="ZAM/657/1/2010"/>
    <d v="2010-01-18T00:00:00"/>
    <x v="3"/>
    <s v="KLIENT 5"/>
    <n v="456.75"/>
    <x v="0"/>
  </r>
  <r>
    <x v="3"/>
    <x v="1"/>
    <x v="1"/>
    <n v="33"/>
    <s v="ZAM/657/1/2010"/>
    <d v="2010-01-18T00:00:00"/>
    <x v="3"/>
    <s v="KLIENT 5"/>
    <n v="89.100000000000009"/>
    <x v="0"/>
  </r>
  <r>
    <x v="3"/>
    <x v="9"/>
    <x v="9"/>
    <n v="18"/>
    <s v="ZAM/657/1/2010"/>
    <d v="2010-01-18T00:00:00"/>
    <x v="3"/>
    <s v="KLIENT 5"/>
    <n v="34.199999999999996"/>
    <x v="0"/>
  </r>
  <r>
    <x v="3"/>
    <x v="1"/>
    <x v="1"/>
    <n v="55"/>
    <s v="ZAM/657/1/2010"/>
    <d v="2010-01-18T00:00:00"/>
    <x v="3"/>
    <s v="KLIENT 5"/>
    <n v="148.5"/>
    <x v="0"/>
  </r>
  <r>
    <x v="3"/>
    <x v="0"/>
    <x v="0"/>
    <n v="20"/>
    <s v="ZAM/657/1/2010"/>
    <d v="2010-01-18T00:00:00"/>
    <x v="3"/>
    <s v="KLIENT 5"/>
    <n v="126"/>
    <x v="0"/>
  </r>
  <r>
    <x v="3"/>
    <x v="0"/>
    <x v="0"/>
    <n v="44"/>
    <s v="ZAM/657/1/2010"/>
    <d v="2010-01-18T00:00:00"/>
    <x v="3"/>
    <s v="KLIENT 5"/>
    <n v="277.2"/>
    <x v="0"/>
  </r>
  <r>
    <x v="3"/>
    <x v="6"/>
    <x v="6"/>
    <n v="82"/>
    <s v="ZAM/657/1/2010"/>
    <d v="2010-01-18T00:00:00"/>
    <x v="3"/>
    <s v="KLIENT 5"/>
    <n v="672.4"/>
    <x v="0"/>
  </r>
  <r>
    <x v="3"/>
    <x v="9"/>
    <x v="9"/>
    <n v="51"/>
    <s v="ZAM/657/1/2010"/>
    <d v="2010-01-18T00:00:00"/>
    <x v="3"/>
    <s v="KLIENT 5"/>
    <n v="96.899999999999991"/>
    <x v="0"/>
  </r>
  <r>
    <x v="3"/>
    <x v="9"/>
    <x v="9"/>
    <n v="27"/>
    <s v="ZAM/657/1/2010"/>
    <d v="2010-01-18T00:00:00"/>
    <x v="3"/>
    <s v="KLIENT 5"/>
    <n v="51.3"/>
    <x v="0"/>
  </r>
  <r>
    <x v="3"/>
    <x v="7"/>
    <x v="7"/>
    <n v="97"/>
    <s v="ZAM/657/1/2010"/>
    <d v="2010-01-18T00:00:00"/>
    <x v="3"/>
    <s v="KLIENT 5"/>
    <n v="1018.5"/>
    <x v="0"/>
  </r>
  <r>
    <x v="3"/>
    <x v="5"/>
    <x v="5"/>
    <n v="20"/>
    <s v="ZAM/657/2/2010"/>
    <d v="2010-02-21T00:00:00"/>
    <x v="8"/>
    <s v="KLIENT 6"/>
    <n v="45"/>
    <x v="1"/>
  </r>
  <r>
    <x v="3"/>
    <x v="0"/>
    <x v="0"/>
    <n v="78"/>
    <s v="ZAM/657/2/2010"/>
    <d v="2010-02-21T00:00:00"/>
    <x v="8"/>
    <s v="KLIENT 6"/>
    <n v="491.4"/>
    <x v="1"/>
  </r>
  <r>
    <x v="3"/>
    <x v="8"/>
    <x v="8"/>
    <n v="95"/>
    <s v="ZAM/657/2/2010"/>
    <d v="2010-02-21T00:00:00"/>
    <x v="8"/>
    <s v="KLIENT 6"/>
    <n v="693.5"/>
    <x v="1"/>
  </r>
  <r>
    <x v="3"/>
    <x v="3"/>
    <x v="3"/>
    <n v="31"/>
    <s v="ZAM/657/2/2010"/>
    <d v="2010-02-21T00:00:00"/>
    <x v="8"/>
    <s v="KLIENT 6"/>
    <n v="139.5"/>
    <x v="1"/>
  </r>
  <r>
    <x v="3"/>
    <x v="1"/>
    <x v="1"/>
    <n v="97"/>
    <s v="ZAM/657/2/2010"/>
    <d v="2010-02-21T00:00:00"/>
    <x v="8"/>
    <s v="KLIENT 6"/>
    <n v="261.90000000000003"/>
    <x v="1"/>
  </r>
  <r>
    <x v="3"/>
    <x v="3"/>
    <x v="3"/>
    <n v="52"/>
    <s v="ZAM/657/2/2010"/>
    <d v="2010-02-21T00:00:00"/>
    <x v="8"/>
    <s v="KLIENT 6"/>
    <n v="234"/>
    <x v="1"/>
  </r>
  <r>
    <x v="3"/>
    <x v="0"/>
    <x v="0"/>
    <n v="99"/>
    <s v="ZAM/657/2/2010"/>
    <d v="2010-02-21T00:00:00"/>
    <x v="8"/>
    <s v="KLIENT 6"/>
    <n v="623.69999999999993"/>
    <x v="1"/>
  </r>
  <r>
    <x v="3"/>
    <x v="6"/>
    <x v="6"/>
    <n v="73"/>
    <s v="ZAM/657/2/2010"/>
    <d v="2010-02-21T00:00:00"/>
    <x v="8"/>
    <s v="KLIENT 6"/>
    <n v="598.59999999999991"/>
    <x v="1"/>
  </r>
  <r>
    <x v="3"/>
    <x v="8"/>
    <x v="8"/>
    <n v="6"/>
    <s v="ZAM/657/2/2010"/>
    <d v="2010-02-21T00:00:00"/>
    <x v="8"/>
    <s v="KLIENT 6"/>
    <n v="43.8"/>
    <x v="1"/>
  </r>
  <r>
    <x v="3"/>
    <x v="1"/>
    <x v="1"/>
    <n v="99"/>
    <s v="ZAM/657/2/2010"/>
    <d v="2010-02-21T00:00:00"/>
    <x v="8"/>
    <s v="KLIENT 6"/>
    <n v="267.3"/>
    <x v="1"/>
  </r>
  <r>
    <x v="3"/>
    <x v="7"/>
    <x v="7"/>
    <n v="64"/>
    <s v="ZAM/657/2/2010"/>
    <d v="2010-02-21T00:00:00"/>
    <x v="8"/>
    <s v="KLIENT 6"/>
    <n v="672"/>
    <x v="1"/>
  </r>
  <r>
    <x v="3"/>
    <x v="9"/>
    <x v="9"/>
    <n v="44"/>
    <s v="ZAM/657/2/2010"/>
    <d v="2010-02-21T00:00:00"/>
    <x v="8"/>
    <s v="KLIENT 6"/>
    <n v="83.6"/>
    <x v="1"/>
  </r>
  <r>
    <x v="3"/>
    <x v="3"/>
    <x v="3"/>
    <n v="85"/>
    <s v="ZAM/657/2/2010"/>
    <d v="2010-02-21T00:00:00"/>
    <x v="8"/>
    <s v="KLIENT 6"/>
    <n v="382.5"/>
    <x v="1"/>
  </r>
  <r>
    <x v="3"/>
    <x v="6"/>
    <x v="6"/>
    <n v="99"/>
    <s v="ZAM/657/2/2010"/>
    <d v="2010-02-21T00:00:00"/>
    <x v="8"/>
    <s v="KLIENT 6"/>
    <n v="811.8"/>
    <x v="1"/>
  </r>
  <r>
    <x v="3"/>
    <x v="7"/>
    <x v="7"/>
    <n v="33"/>
    <s v="ZAM/657/2/2010"/>
    <d v="2010-02-21T00:00:00"/>
    <x v="8"/>
    <s v="KLIENT 6"/>
    <n v="346.5"/>
    <x v="1"/>
  </r>
  <r>
    <x v="3"/>
    <x v="1"/>
    <x v="1"/>
    <n v="6"/>
    <s v="ZAM/657/2/2010"/>
    <d v="2010-02-21T00:00:00"/>
    <x v="8"/>
    <s v="KLIENT 6"/>
    <n v="16.200000000000003"/>
    <x v="1"/>
  </r>
  <r>
    <x v="3"/>
    <x v="6"/>
    <x v="6"/>
    <n v="55"/>
    <s v="ZAM/657/2/2010"/>
    <d v="2010-02-21T00:00:00"/>
    <x v="8"/>
    <s v="KLIENT 6"/>
    <n v="450.99999999999994"/>
    <x v="1"/>
  </r>
  <r>
    <x v="3"/>
    <x v="2"/>
    <x v="2"/>
    <n v="38"/>
    <s v="ZAM/657/2/2010"/>
    <d v="2010-02-21T00:00:00"/>
    <x v="8"/>
    <s v="KLIENT 6"/>
    <n v="199.5"/>
    <x v="1"/>
  </r>
  <r>
    <x v="3"/>
    <x v="5"/>
    <x v="5"/>
    <n v="58"/>
    <s v="ZAM/657/2/2010"/>
    <d v="2010-02-21T00:00:00"/>
    <x v="8"/>
    <s v="KLIENT 6"/>
    <n v="130.5"/>
    <x v="1"/>
  </r>
  <r>
    <x v="3"/>
    <x v="5"/>
    <x v="5"/>
    <n v="19"/>
    <s v="ZAM/657/2/2010"/>
    <d v="2010-02-21T00:00:00"/>
    <x v="8"/>
    <s v="KLIENT 6"/>
    <n v="42.75"/>
    <x v="1"/>
  </r>
  <r>
    <x v="3"/>
    <x v="9"/>
    <x v="9"/>
    <n v="27"/>
    <s v="ZAM/657/2/2010"/>
    <d v="2010-02-21T00:00:00"/>
    <x v="8"/>
    <s v="KLIENT 6"/>
    <n v="51.3"/>
    <x v="1"/>
  </r>
  <r>
    <x v="0"/>
    <x v="9"/>
    <x v="9"/>
    <n v="32"/>
    <s v="ZAM/658/1/2010"/>
    <d v="2010-01-28T00:00:00"/>
    <x v="16"/>
    <s v="KLIENT 48"/>
    <n v="60.8"/>
    <x v="0"/>
  </r>
  <r>
    <x v="0"/>
    <x v="4"/>
    <x v="4"/>
    <n v="19"/>
    <s v="ZAM/658/1/2010"/>
    <d v="2010-01-28T00:00:00"/>
    <x v="16"/>
    <s v="KLIENT 48"/>
    <n v="93.100000000000009"/>
    <x v="0"/>
  </r>
  <r>
    <x v="0"/>
    <x v="8"/>
    <x v="8"/>
    <n v="95"/>
    <s v="ZAM/658/1/2010"/>
    <d v="2010-01-28T00:00:00"/>
    <x v="16"/>
    <s v="KLIENT 48"/>
    <n v="693.5"/>
    <x v="0"/>
  </r>
  <r>
    <x v="0"/>
    <x v="1"/>
    <x v="1"/>
    <n v="35"/>
    <s v="ZAM/658/1/2010"/>
    <d v="2010-01-28T00:00:00"/>
    <x v="16"/>
    <s v="KLIENT 48"/>
    <n v="94.5"/>
    <x v="0"/>
  </r>
  <r>
    <x v="0"/>
    <x v="4"/>
    <x v="4"/>
    <n v="15"/>
    <s v="ZAM/658/1/2010"/>
    <d v="2010-01-28T00:00:00"/>
    <x v="16"/>
    <s v="KLIENT 48"/>
    <n v="73.5"/>
    <x v="0"/>
  </r>
  <r>
    <x v="0"/>
    <x v="0"/>
    <x v="0"/>
    <n v="90"/>
    <s v="ZAM/658/1/2010"/>
    <d v="2010-01-28T00:00:00"/>
    <x v="16"/>
    <s v="KLIENT 48"/>
    <n v="567"/>
    <x v="0"/>
  </r>
  <r>
    <x v="0"/>
    <x v="4"/>
    <x v="4"/>
    <n v="37"/>
    <s v="ZAM/658/1/2010"/>
    <d v="2010-01-28T00:00:00"/>
    <x v="16"/>
    <s v="KLIENT 48"/>
    <n v="181.3"/>
    <x v="0"/>
  </r>
  <r>
    <x v="0"/>
    <x v="5"/>
    <x v="5"/>
    <n v="95"/>
    <s v="ZAM/658/1/2010"/>
    <d v="2010-01-28T00:00:00"/>
    <x v="16"/>
    <s v="KLIENT 48"/>
    <n v="213.75"/>
    <x v="0"/>
  </r>
  <r>
    <x v="0"/>
    <x v="5"/>
    <x v="5"/>
    <n v="85"/>
    <s v="ZAM/658/1/2010"/>
    <d v="2010-01-28T00:00:00"/>
    <x v="16"/>
    <s v="KLIENT 48"/>
    <n v="191.25"/>
    <x v="0"/>
  </r>
  <r>
    <x v="0"/>
    <x v="9"/>
    <x v="9"/>
    <n v="34"/>
    <s v="ZAM/658/1/2010"/>
    <d v="2010-01-28T00:00:00"/>
    <x v="16"/>
    <s v="KLIENT 48"/>
    <n v="64.599999999999994"/>
    <x v="0"/>
  </r>
  <r>
    <x v="0"/>
    <x v="6"/>
    <x v="6"/>
    <n v="55"/>
    <s v="ZAM/658/1/2010"/>
    <d v="2010-01-28T00:00:00"/>
    <x v="16"/>
    <s v="KLIENT 48"/>
    <n v="450.99999999999994"/>
    <x v="0"/>
  </r>
  <r>
    <x v="0"/>
    <x v="4"/>
    <x v="4"/>
    <n v="14"/>
    <s v="ZAM/658/1/2010"/>
    <d v="2010-01-28T00:00:00"/>
    <x v="16"/>
    <s v="KLIENT 48"/>
    <n v="68.600000000000009"/>
    <x v="0"/>
  </r>
  <r>
    <x v="0"/>
    <x v="4"/>
    <x v="4"/>
    <n v="9"/>
    <s v="ZAM/658/1/2010"/>
    <d v="2010-01-28T00:00:00"/>
    <x v="16"/>
    <s v="KLIENT 48"/>
    <n v="44.1"/>
    <x v="0"/>
  </r>
  <r>
    <x v="0"/>
    <x v="5"/>
    <x v="5"/>
    <n v="75"/>
    <s v="ZAM/658/1/2010"/>
    <d v="2010-01-28T00:00:00"/>
    <x v="16"/>
    <s v="KLIENT 48"/>
    <n v="168.75"/>
    <x v="0"/>
  </r>
  <r>
    <x v="0"/>
    <x v="0"/>
    <x v="0"/>
    <n v="97"/>
    <s v="ZAM/658/1/2010"/>
    <d v="2010-01-28T00:00:00"/>
    <x v="16"/>
    <s v="KLIENT 48"/>
    <n v="611.1"/>
    <x v="0"/>
  </r>
  <r>
    <x v="0"/>
    <x v="9"/>
    <x v="9"/>
    <n v="43"/>
    <s v="ZAM/658/1/2010"/>
    <d v="2010-01-28T00:00:00"/>
    <x v="16"/>
    <s v="KLIENT 48"/>
    <n v="81.7"/>
    <x v="0"/>
  </r>
  <r>
    <x v="0"/>
    <x v="8"/>
    <x v="8"/>
    <n v="83"/>
    <s v="ZAM/658/1/2010"/>
    <d v="2010-01-28T00:00:00"/>
    <x v="16"/>
    <s v="KLIENT 48"/>
    <n v="605.9"/>
    <x v="0"/>
  </r>
  <r>
    <x v="0"/>
    <x v="3"/>
    <x v="3"/>
    <n v="46"/>
    <s v="ZAM/658/1/2010"/>
    <d v="2010-01-28T00:00:00"/>
    <x v="16"/>
    <s v="KLIENT 48"/>
    <n v="207"/>
    <x v="0"/>
  </r>
  <r>
    <x v="0"/>
    <x v="8"/>
    <x v="8"/>
    <n v="94"/>
    <s v="ZAM/658/1/2010"/>
    <d v="2010-01-28T00:00:00"/>
    <x v="16"/>
    <s v="KLIENT 48"/>
    <n v="686.19999999999993"/>
    <x v="0"/>
  </r>
  <r>
    <x v="0"/>
    <x v="9"/>
    <x v="9"/>
    <n v="66"/>
    <s v="ZAM/658/1/2010"/>
    <d v="2010-01-28T00:00:00"/>
    <x v="16"/>
    <s v="KLIENT 48"/>
    <n v="125.39999999999999"/>
    <x v="0"/>
  </r>
  <r>
    <x v="0"/>
    <x v="4"/>
    <x v="4"/>
    <n v="95"/>
    <s v="ZAM/658/1/2010"/>
    <d v="2010-01-28T00:00:00"/>
    <x v="16"/>
    <s v="KLIENT 48"/>
    <n v="465.50000000000006"/>
    <x v="0"/>
  </r>
  <r>
    <x v="0"/>
    <x v="6"/>
    <x v="6"/>
    <n v="28"/>
    <s v="ZAM/658/1/2010"/>
    <d v="2010-01-28T00:00:00"/>
    <x v="16"/>
    <s v="KLIENT 48"/>
    <n v="229.59999999999997"/>
    <x v="0"/>
  </r>
  <r>
    <x v="0"/>
    <x v="3"/>
    <x v="3"/>
    <n v="88"/>
    <s v="ZAM/658/1/2010"/>
    <d v="2010-01-28T00:00:00"/>
    <x v="16"/>
    <s v="KLIENT 48"/>
    <n v="396"/>
    <x v="0"/>
  </r>
  <r>
    <x v="2"/>
    <x v="2"/>
    <x v="2"/>
    <n v="88"/>
    <s v="ZAM/658/2/2010"/>
    <d v="2010-02-21T00:00:00"/>
    <x v="7"/>
    <s v="KLIENT 23"/>
    <n v="462"/>
    <x v="1"/>
  </r>
  <r>
    <x v="2"/>
    <x v="8"/>
    <x v="8"/>
    <n v="70"/>
    <s v="ZAM/658/2/2010"/>
    <d v="2010-02-21T00:00:00"/>
    <x v="7"/>
    <s v="KLIENT 23"/>
    <n v="511"/>
    <x v="1"/>
  </r>
  <r>
    <x v="2"/>
    <x v="3"/>
    <x v="3"/>
    <n v="39"/>
    <s v="ZAM/658/2/2010"/>
    <d v="2010-02-21T00:00:00"/>
    <x v="7"/>
    <s v="KLIENT 23"/>
    <n v="175.5"/>
    <x v="1"/>
  </r>
  <r>
    <x v="2"/>
    <x v="9"/>
    <x v="9"/>
    <n v="42"/>
    <s v="ZAM/658/2/2010"/>
    <d v="2010-02-21T00:00:00"/>
    <x v="7"/>
    <s v="KLIENT 23"/>
    <n v="79.8"/>
    <x v="1"/>
  </r>
  <r>
    <x v="2"/>
    <x v="8"/>
    <x v="8"/>
    <n v="2"/>
    <s v="ZAM/658/2/2010"/>
    <d v="2010-02-21T00:00:00"/>
    <x v="7"/>
    <s v="KLIENT 23"/>
    <n v="14.6"/>
    <x v="1"/>
  </r>
  <r>
    <x v="2"/>
    <x v="3"/>
    <x v="3"/>
    <n v="97"/>
    <s v="ZAM/658/2/2010"/>
    <d v="2010-02-21T00:00:00"/>
    <x v="7"/>
    <s v="KLIENT 23"/>
    <n v="436.5"/>
    <x v="1"/>
  </r>
  <r>
    <x v="2"/>
    <x v="3"/>
    <x v="3"/>
    <n v="72"/>
    <s v="ZAM/658/2/2010"/>
    <d v="2010-02-21T00:00:00"/>
    <x v="7"/>
    <s v="KLIENT 23"/>
    <n v="324"/>
    <x v="1"/>
  </r>
  <r>
    <x v="2"/>
    <x v="4"/>
    <x v="4"/>
    <n v="91"/>
    <s v="ZAM/658/2/2010"/>
    <d v="2010-02-21T00:00:00"/>
    <x v="7"/>
    <s v="KLIENT 23"/>
    <n v="445.90000000000003"/>
    <x v="1"/>
  </r>
  <r>
    <x v="2"/>
    <x v="6"/>
    <x v="6"/>
    <n v="56"/>
    <s v="ZAM/658/2/2010"/>
    <d v="2010-02-21T00:00:00"/>
    <x v="7"/>
    <s v="KLIENT 23"/>
    <n v="459.19999999999993"/>
    <x v="1"/>
  </r>
  <r>
    <x v="2"/>
    <x v="1"/>
    <x v="1"/>
    <n v="32"/>
    <s v="ZAM/658/2/2010"/>
    <d v="2010-02-21T00:00:00"/>
    <x v="7"/>
    <s v="KLIENT 23"/>
    <n v="86.4"/>
    <x v="1"/>
  </r>
  <r>
    <x v="2"/>
    <x v="8"/>
    <x v="8"/>
    <n v="37"/>
    <s v="ZAM/658/2/2010"/>
    <d v="2010-02-21T00:00:00"/>
    <x v="7"/>
    <s v="KLIENT 23"/>
    <n v="270.09999999999997"/>
    <x v="1"/>
  </r>
  <r>
    <x v="2"/>
    <x v="6"/>
    <x v="6"/>
    <n v="23"/>
    <s v="ZAM/658/2/2010"/>
    <d v="2010-02-21T00:00:00"/>
    <x v="7"/>
    <s v="KLIENT 23"/>
    <n v="188.6"/>
    <x v="1"/>
  </r>
  <r>
    <x v="2"/>
    <x v="0"/>
    <x v="0"/>
    <n v="78"/>
    <s v="ZAM/658/2/2010"/>
    <d v="2010-02-21T00:00:00"/>
    <x v="7"/>
    <s v="KLIENT 23"/>
    <n v="491.4"/>
    <x v="1"/>
  </r>
  <r>
    <x v="2"/>
    <x v="0"/>
    <x v="0"/>
    <n v="43"/>
    <s v="ZAM/658/2/2010"/>
    <d v="2010-02-21T00:00:00"/>
    <x v="7"/>
    <s v="KLIENT 23"/>
    <n v="270.89999999999998"/>
    <x v="1"/>
  </r>
  <r>
    <x v="2"/>
    <x v="4"/>
    <x v="4"/>
    <n v="63"/>
    <s v="ZAM/658/2/2010"/>
    <d v="2010-02-21T00:00:00"/>
    <x v="7"/>
    <s v="KLIENT 23"/>
    <n v="308.70000000000005"/>
    <x v="1"/>
  </r>
  <r>
    <x v="2"/>
    <x v="3"/>
    <x v="3"/>
    <n v="36"/>
    <s v="ZAM/658/2/2010"/>
    <d v="2010-02-21T00:00:00"/>
    <x v="7"/>
    <s v="KLIENT 23"/>
    <n v="162"/>
    <x v="1"/>
  </r>
  <r>
    <x v="2"/>
    <x v="4"/>
    <x v="4"/>
    <n v="52"/>
    <s v="ZAM/658/2/2010"/>
    <d v="2010-02-21T00:00:00"/>
    <x v="7"/>
    <s v="KLIENT 23"/>
    <n v="254.8"/>
    <x v="1"/>
  </r>
  <r>
    <x v="2"/>
    <x v="3"/>
    <x v="3"/>
    <n v="70"/>
    <s v="ZAM/658/2/2010"/>
    <d v="2010-02-21T00:00:00"/>
    <x v="7"/>
    <s v="KLIENT 23"/>
    <n v="315"/>
    <x v="1"/>
  </r>
  <r>
    <x v="2"/>
    <x v="5"/>
    <x v="5"/>
    <n v="91"/>
    <s v="ZAM/658/2/2010"/>
    <d v="2010-02-21T00:00:00"/>
    <x v="7"/>
    <s v="KLIENT 23"/>
    <n v="204.75"/>
    <x v="1"/>
  </r>
  <r>
    <x v="2"/>
    <x v="5"/>
    <x v="5"/>
    <n v="16"/>
    <s v="ZAM/658/2/2010"/>
    <d v="2010-02-21T00:00:00"/>
    <x v="7"/>
    <s v="KLIENT 23"/>
    <n v="36"/>
    <x v="1"/>
  </r>
  <r>
    <x v="2"/>
    <x v="5"/>
    <x v="5"/>
    <n v="37"/>
    <s v="ZAM/658/2/2010"/>
    <d v="2010-02-21T00:00:00"/>
    <x v="7"/>
    <s v="KLIENT 23"/>
    <n v="83.25"/>
    <x v="1"/>
  </r>
  <r>
    <x v="2"/>
    <x v="5"/>
    <x v="5"/>
    <n v="74"/>
    <s v="ZAM/658/2/2010"/>
    <d v="2010-02-21T00:00:00"/>
    <x v="7"/>
    <s v="KLIENT 23"/>
    <n v="166.5"/>
    <x v="1"/>
  </r>
  <r>
    <x v="2"/>
    <x v="5"/>
    <x v="5"/>
    <n v="29"/>
    <s v="ZAM/658/2/2010"/>
    <d v="2010-02-21T00:00:00"/>
    <x v="7"/>
    <s v="KLIENT 23"/>
    <n v="65.25"/>
    <x v="1"/>
  </r>
  <r>
    <x v="2"/>
    <x v="1"/>
    <x v="1"/>
    <n v="63"/>
    <s v="ZAM/658/2/2010"/>
    <d v="2010-02-21T00:00:00"/>
    <x v="7"/>
    <s v="KLIENT 23"/>
    <n v="170.10000000000002"/>
    <x v="1"/>
  </r>
  <r>
    <x v="2"/>
    <x v="4"/>
    <x v="4"/>
    <n v="64"/>
    <s v="ZAM/658/2/2010"/>
    <d v="2010-02-21T00:00:00"/>
    <x v="7"/>
    <s v="KLIENT 23"/>
    <n v="313.60000000000002"/>
    <x v="1"/>
  </r>
  <r>
    <x v="2"/>
    <x v="0"/>
    <x v="0"/>
    <n v="73"/>
    <s v="ZAM/658/2/2010"/>
    <d v="2010-02-21T00:00:00"/>
    <x v="7"/>
    <s v="KLIENT 23"/>
    <n v="459.9"/>
    <x v="1"/>
  </r>
  <r>
    <x v="2"/>
    <x v="5"/>
    <x v="5"/>
    <n v="12"/>
    <s v="ZAM/658/2/2010"/>
    <d v="2010-02-21T00:00:00"/>
    <x v="7"/>
    <s v="KLIENT 23"/>
    <n v="27"/>
    <x v="1"/>
  </r>
  <r>
    <x v="2"/>
    <x v="2"/>
    <x v="2"/>
    <n v="71"/>
    <s v="ZAM/658/2/2010"/>
    <d v="2010-02-21T00:00:00"/>
    <x v="7"/>
    <s v="KLIENT 23"/>
    <n v="372.75"/>
    <x v="1"/>
  </r>
  <r>
    <x v="2"/>
    <x v="9"/>
    <x v="9"/>
    <n v="97"/>
    <s v="ZAM/658/2/2010"/>
    <d v="2010-02-21T00:00:00"/>
    <x v="7"/>
    <s v="KLIENT 23"/>
    <n v="184.29999999999998"/>
    <x v="1"/>
  </r>
  <r>
    <x v="2"/>
    <x v="7"/>
    <x v="7"/>
    <n v="16"/>
    <s v="ZAM/658/2/2010"/>
    <d v="2010-02-21T00:00:00"/>
    <x v="7"/>
    <s v="KLIENT 23"/>
    <n v="168"/>
    <x v="1"/>
  </r>
  <r>
    <x v="0"/>
    <x v="3"/>
    <x v="3"/>
    <n v="48"/>
    <s v="ZAM/659/1/2010"/>
    <d v="2010-01-03T00:00:00"/>
    <x v="16"/>
    <s v="KLIENT 77"/>
    <n v="216"/>
    <x v="0"/>
  </r>
  <r>
    <x v="0"/>
    <x v="2"/>
    <x v="2"/>
    <n v="34"/>
    <s v="ZAM/659/1/2010"/>
    <d v="2010-01-03T00:00:00"/>
    <x v="16"/>
    <s v="KLIENT 77"/>
    <n v="178.5"/>
    <x v="0"/>
  </r>
  <r>
    <x v="0"/>
    <x v="7"/>
    <x v="7"/>
    <n v="73"/>
    <s v="ZAM/659/1/2010"/>
    <d v="2010-01-03T00:00:00"/>
    <x v="16"/>
    <s v="KLIENT 77"/>
    <n v="766.5"/>
    <x v="0"/>
  </r>
  <r>
    <x v="0"/>
    <x v="2"/>
    <x v="2"/>
    <n v="7"/>
    <s v="ZAM/659/1/2010"/>
    <d v="2010-01-03T00:00:00"/>
    <x v="16"/>
    <s v="KLIENT 77"/>
    <n v="36.75"/>
    <x v="0"/>
  </r>
  <r>
    <x v="0"/>
    <x v="6"/>
    <x v="6"/>
    <n v="44"/>
    <s v="ZAM/659/1/2010"/>
    <d v="2010-01-03T00:00:00"/>
    <x v="16"/>
    <s v="KLIENT 77"/>
    <n v="360.79999999999995"/>
    <x v="0"/>
  </r>
  <r>
    <x v="0"/>
    <x v="1"/>
    <x v="1"/>
    <n v="38"/>
    <s v="ZAM/659/1/2010"/>
    <d v="2010-01-03T00:00:00"/>
    <x v="16"/>
    <s v="KLIENT 77"/>
    <n v="102.60000000000001"/>
    <x v="0"/>
  </r>
  <r>
    <x v="0"/>
    <x v="4"/>
    <x v="4"/>
    <n v="66"/>
    <s v="ZAM/659/1/2010"/>
    <d v="2010-01-03T00:00:00"/>
    <x v="16"/>
    <s v="KLIENT 77"/>
    <n v="323.40000000000003"/>
    <x v="0"/>
  </r>
  <r>
    <x v="0"/>
    <x v="0"/>
    <x v="0"/>
    <n v="37"/>
    <s v="ZAM/659/1/2010"/>
    <d v="2010-01-03T00:00:00"/>
    <x v="16"/>
    <s v="KLIENT 77"/>
    <n v="233.1"/>
    <x v="0"/>
  </r>
  <r>
    <x v="0"/>
    <x v="5"/>
    <x v="5"/>
    <n v="42"/>
    <s v="ZAM/659/1/2010"/>
    <d v="2010-01-03T00:00:00"/>
    <x v="16"/>
    <s v="KLIENT 77"/>
    <n v="94.5"/>
    <x v="0"/>
  </r>
  <r>
    <x v="0"/>
    <x v="1"/>
    <x v="1"/>
    <n v="16"/>
    <s v="ZAM/659/1/2010"/>
    <d v="2010-01-03T00:00:00"/>
    <x v="16"/>
    <s v="KLIENT 77"/>
    <n v="43.2"/>
    <x v="0"/>
  </r>
  <r>
    <x v="0"/>
    <x v="6"/>
    <x v="6"/>
    <n v="28"/>
    <s v="ZAM/659/1/2010"/>
    <d v="2010-01-03T00:00:00"/>
    <x v="16"/>
    <s v="KLIENT 77"/>
    <n v="229.59999999999997"/>
    <x v="0"/>
  </r>
  <r>
    <x v="0"/>
    <x v="9"/>
    <x v="9"/>
    <n v="17"/>
    <s v="ZAM/659/1/2010"/>
    <d v="2010-01-03T00:00:00"/>
    <x v="16"/>
    <s v="KLIENT 77"/>
    <n v="32.299999999999997"/>
    <x v="0"/>
  </r>
  <r>
    <x v="0"/>
    <x v="4"/>
    <x v="4"/>
    <n v="67"/>
    <s v="ZAM/659/1/2010"/>
    <d v="2010-01-03T00:00:00"/>
    <x v="16"/>
    <s v="KLIENT 77"/>
    <n v="328.3"/>
    <x v="0"/>
  </r>
  <r>
    <x v="0"/>
    <x v="8"/>
    <x v="8"/>
    <n v="49"/>
    <s v="ZAM/659/1/2010"/>
    <d v="2010-01-03T00:00:00"/>
    <x v="16"/>
    <s v="KLIENT 77"/>
    <n v="357.7"/>
    <x v="0"/>
  </r>
  <r>
    <x v="0"/>
    <x v="7"/>
    <x v="7"/>
    <n v="92"/>
    <s v="ZAM/659/1/2010"/>
    <d v="2010-01-03T00:00:00"/>
    <x v="16"/>
    <s v="KLIENT 77"/>
    <n v="966"/>
    <x v="0"/>
  </r>
  <r>
    <x v="0"/>
    <x v="8"/>
    <x v="8"/>
    <n v="40"/>
    <s v="ZAM/659/1/2010"/>
    <d v="2010-01-03T00:00:00"/>
    <x v="16"/>
    <s v="KLIENT 77"/>
    <n v="292"/>
    <x v="0"/>
  </r>
  <r>
    <x v="0"/>
    <x v="8"/>
    <x v="8"/>
    <n v="22"/>
    <s v="ZAM/659/1/2010"/>
    <d v="2010-01-03T00:00:00"/>
    <x v="16"/>
    <s v="KLIENT 77"/>
    <n v="160.6"/>
    <x v="0"/>
  </r>
  <r>
    <x v="0"/>
    <x v="8"/>
    <x v="8"/>
    <n v="40"/>
    <s v="ZAM/659/1/2010"/>
    <d v="2010-01-03T00:00:00"/>
    <x v="16"/>
    <s v="KLIENT 77"/>
    <n v="292"/>
    <x v="0"/>
  </r>
  <r>
    <x v="0"/>
    <x v="4"/>
    <x v="4"/>
    <n v="72"/>
    <s v="ZAM/659/1/2010"/>
    <d v="2010-01-03T00:00:00"/>
    <x v="16"/>
    <s v="KLIENT 77"/>
    <n v="352.8"/>
    <x v="0"/>
  </r>
  <r>
    <x v="0"/>
    <x v="4"/>
    <x v="4"/>
    <n v="67"/>
    <s v="ZAM/659/1/2010"/>
    <d v="2010-01-03T00:00:00"/>
    <x v="16"/>
    <s v="KLIENT 77"/>
    <n v="328.3"/>
    <x v="0"/>
  </r>
  <r>
    <x v="0"/>
    <x v="3"/>
    <x v="3"/>
    <n v="94"/>
    <s v="ZAM/659/1/2010"/>
    <d v="2010-01-03T00:00:00"/>
    <x v="16"/>
    <s v="KLIENT 77"/>
    <n v="423"/>
    <x v="0"/>
  </r>
  <r>
    <x v="3"/>
    <x v="1"/>
    <x v="1"/>
    <n v="19"/>
    <s v="ZAM/659/2/2010"/>
    <d v="2010-02-15T00:00:00"/>
    <x v="12"/>
    <s v="KLIENT 16"/>
    <n v="51.300000000000004"/>
    <x v="1"/>
  </r>
  <r>
    <x v="3"/>
    <x v="4"/>
    <x v="4"/>
    <n v="52"/>
    <s v="ZAM/659/2/2010"/>
    <d v="2010-02-15T00:00:00"/>
    <x v="12"/>
    <s v="KLIENT 16"/>
    <n v="254.8"/>
    <x v="1"/>
  </r>
  <r>
    <x v="3"/>
    <x v="2"/>
    <x v="2"/>
    <n v="68"/>
    <s v="ZAM/659/2/2010"/>
    <d v="2010-02-15T00:00:00"/>
    <x v="12"/>
    <s v="KLIENT 16"/>
    <n v="357"/>
    <x v="1"/>
  </r>
  <r>
    <x v="3"/>
    <x v="0"/>
    <x v="0"/>
    <n v="7"/>
    <s v="ZAM/659/2/2010"/>
    <d v="2010-02-15T00:00:00"/>
    <x v="12"/>
    <s v="KLIENT 16"/>
    <n v="44.1"/>
    <x v="1"/>
  </r>
  <r>
    <x v="3"/>
    <x v="2"/>
    <x v="2"/>
    <n v="10"/>
    <s v="ZAM/659/2/2010"/>
    <d v="2010-02-15T00:00:00"/>
    <x v="12"/>
    <s v="KLIENT 16"/>
    <n v="52.5"/>
    <x v="1"/>
  </r>
  <r>
    <x v="3"/>
    <x v="1"/>
    <x v="1"/>
    <n v="21"/>
    <s v="ZAM/659/2/2010"/>
    <d v="2010-02-15T00:00:00"/>
    <x v="12"/>
    <s v="KLIENT 16"/>
    <n v="56.7"/>
    <x v="1"/>
  </r>
  <r>
    <x v="3"/>
    <x v="7"/>
    <x v="7"/>
    <n v="70"/>
    <s v="ZAM/659/2/2010"/>
    <d v="2010-02-15T00:00:00"/>
    <x v="12"/>
    <s v="KLIENT 16"/>
    <n v="735"/>
    <x v="1"/>
  </r>
  <r>
    <x v="3"/>
    <x v="7"/>
    <x v="7"/>
    <n v="30"/>
    <s v="ZAM/659/2/2010"/>
    <d v="2010-02-15T00:00:00"/>
    <x v="12"/>
    <s v="KLIENT 16"/>
    <n v="315"/>
    <x v="1"/>
  </r>
  <r>
    <x v="3"/>
    <x v="1"/>
    <x v="1"/>
    <n v="38"/>
    <s v="ZAM/659/2/2010"/>
    <d v="2010-02-15T00:00:00"/>
    <x v="12"/>
    <s v="KLIENT 16"/>
    <n v="102.60000000000001"/>
    <x v="1"/>
  </r>
  <r>
    <x v="3"/>
    <x v="0"/>
    <x v="0"/>
    <n v="89"/>
    <s v="ZAM/659/2/2010"/>
    <d v="2010-02-15T00:00:00"/>
    <x v="12"/>
    <s v="KLIENT 16"/>
    <n v="560.69999999999993"/>
    <x v="1"/>
  </r>
  <r>
    <x v="3"/>
    <x v="9"/>
    <x v="9"/>
    <n v="39"/>
    <s v="ZAM/659/2/2010"/>
    <d v="2010-02-15T00:00:00"/>
    <x v="12"/>
    <s v="KLIENT 16"/>
    <n v="74.099999999999994"/>
    <x v="1"/>
  </r>
  <r>
    <x v="3"/>
    <x v="8"/>
    <x v="8"/>
    <n v="45"/>
    <s v="ZAM/659/2/2010"/>
    <d v="2010-02-15T00:00:00"/>
    <x v="12"/>
    <s v="KLIENT 16"/>
    <n v="328.5"/>
    <x v="1"/>
  </r>
  <r>
    <x v="3"/>
    <x v="3"/>
    <x v="3"/>
    <n v="3"/>
    <s v="ZAM/659/2/2010"/>
    <d v="2010-02-15T00:00:00"/>
    <x v="12"/>
    <s v="KLIENT 16"/>
    <n v="13.5"/>
    <x v="1"/>
  </r>
  <r>
    <x v="3"/>
    <x v="8"/>
    <x v="8"/>
    <n v="33"/>
    <s v="ZAM/659/2/2010"/>
    <d v="2010-02-15T00:00:00"/>
    <x v="12"/>
    <s v="KLIENT 16"/>
    <n v="240.9"/>
    <x v="1"/>
  </r>
  <r>
    <x v="3"/>
    <x v="3"/>
    <x v="3"/>
    <n v="88"/>
    <s v="ZAM/659/2/2010"/>
    <d v="2010-02-15T00:00:00"/>
    <x v="12"/>
    <s v="KLIENT 16"/>
    <n v="396"/>
    <x v="1"/>
  </r>
  <r>
    <x v="3"/>
    <x v="9"/>
    <x v="9"/>
    <n v="40"/>
    <s v="ZAM/659/2/2010"/>
    <d v="2010-02-15T00:00:00"/>
    <x v="12"/>
    <s v="KLIENT 16"/>
    <n v="76"/>
    <x v="1"/>
  </r>
  <r>
    <x v="0"/>
    <x v="5"/>
    <x v="5"/>
    <n v="57"/>
    <s v="ZAM/66/1/2010"/>
    <d v="2010-01-19T00:00:00"/>
    <x v="11"/>
    <s v="KLIENT 71"/>
    <n v="128.25"/>
    <x v="0"/>
  </r>
  <r>
    <x v="0"/>
    <x v="5"/>
    <x v="5"/>
    <n v="26"/>
    <s v="ZAM/66/1/2010"/>
    <d v="2010-01-19T00:00:00"/>
    <x v="11"/>
    <s v="KLIENT 71"/>
    <n v="58.5"/>
    <x v="0"/>
  </r>
  <r>
    <x v="0"/>
    <x v="4"/>
    <x v="4"/>
    <n v="31"/>
    <s v="ZAM/66/1/2010"/>
    <d v="2010-01-19T00:00:00"/>
    <x v="11"/>
    <s v="KLIENT 71"/>
    <n v="151.9"/>
    <x v="0"/>
  </r>
  <r>
    <x v="0"/>
    <x v="4"/>
    <x v="4"/>
    <n v="74"/>
    <s v="ZAM/66/1/2010"/>
    <d v="2010-01-19T00:00:00"/>
    <x v="11"/>
    <s v="KLIENT 71"/>
    <n v="362.6"/>
    <x v="0"/>
  </r>
  <r>
    <x v="0"/>
    <x v="8"/>
    <x v="8"/>
    <n v="3"/>
    <s v="ZAM/66/1/2010"/>
    <d v="2010-01-19T00:00:00"/>
    <x v="11"/>
    <s v="KLIENT 71"/>
    <n v="21.9"/>
    <x v="0"/>
  </r>
  <r>
    <x v="0"/>
    <x v="1"/>
    <x v="1"/>
    <n v="63"/>
    <s v="ZAM/66/1/2010"/>
    <d v="2010-01-19T00:00:00"/>
    <x v="11"/>
    <s v="KLIENT 71"/>
    <n v="170.10000000000002"/>
    <x v="0"/>
  </r>
  <r>
    <x v="0"/>
    <x v="2"/>
    <x v="2"/>
    <n v="64"/>
    <s v="ZAM/66/1/2010"/>
    <d v="2010-01-19T00:00:00"/>
    <x v="11"/>
    <s v="KLIENT 71"/>
    <n v="336"/>
    <x v="0"/>
  </r>
  <r>
    <x v="0"/>
    <x v="4"/>
    <x v="4"/>
    <n v="94"/>
    <s v="ZAM/66/1/2010"/>
    <d v="2010-01-19T00:00:00"/>
    <x v="11"/>
    <s v="KLIENT 71"/>
    <n v="460.6"/>
    <x v="0"/>
  </r>
  <r>
    <x v="0"/>
    <x v="6"/>
    <x v="6"/>
    <n v="13"/>
    <s v="ZAM/66/1/2010"/>
    <d v="2010-01-19T00:00:00"/>
    <x v="11"/>
    <s v="KLIENT 71"/>
    <n v="106.6"/>
    <x v="0"/>
  </r>
  <r>
    <x v="0"/>
    <x v="7"/>
    <x v="7"/>
    <n v="17"/>
    <s v="ZAM/66/1/2010"/>
    <d v="2010-01-19T00:00:00"/>
    <x v="11"/>
    <s v="KLIENT 71"/>
    <n v="178.5"/>
    <x v="0"/>
  </r>
  <r>
    <x v="0"/>
    <x v="7"/>
    <x v="7"/>
    <n v="43"/>
    <s v="ZAM/66/1/2010"/>
    <d v="2010-01-19T00:00:00"/>
    <x v="11"/>
    <s v="KLIENT 71"/>
    <n v="451.5"/>
    <x v="0"/>
  </r>
  <r>
    <x v="0"/>
    <x v="6"/>
    <x v="6"/>
    <n v="72"/>
    <s v="ZAM/66/1/2010"/>
    <d v="2010-01-19T00:00:00"/>
    <x v="11"/>
    <s v="KLIENT 71"/>
    <n v="590.4"/>
    <x v="0"/>
  </r>
  <r>
    <x v="0"/>
    <x v="6"/>
    <x v="6"/>
    <n v="44"/>
    <s v="ZAM/66/1/2010"/>
    <d v="2010-01-19T00:00:00"/>
    <x v="11"/>
    <s v="KLIENT 71"/>
    <n v="360.79999999999995"/>
    <x v="0"/>
  </r>
  <r>
    <x v="0"/>
    <x v="2"/>
    <x v="2"/>
    <n v="30"/>
    <s v="ZAM/66/1/2010"/>
    <d v="2010-01-19T00:00:00"/>
    <x v="11"/>
    <s v="KLIENT 71"/>
    <n v="157.5"/>
    <x v="0"/>
  </r>
  <r>
    <x v="0"/>
    <x v="2"/>
    <x v="2"/>
    <n v="3"/>
    <s v="ZAM/66/1/2010"/>
    <d v="2010-01-19T00:00:00"/>
    <x v="11"/>
    <s v="KLIENT 71"/>
    <n v="15.75"/>
    <x v="0"/>
  </r>
  <r>
    <x v="0"/>
    <x v="9"/>
    <x v="9"/>
    <n v="68"/>
    <s v="ZAM/66/1/2010"/>
    <d v="2010-01-19T00:00:00"/>
    <x v="11"/>
    <s v="KLIENT 71"/>
    <n v="129.19999999999999"/>
    <x v="0"/>
  </r>
  <r>
    <x v="0"/>
    <x v="0"/>
    <x v="0"/>
    <n v="34"/>
    <s v="ZAM/66/1/2010"/>
    <d v="2010-01-19T00:00:00"/>
    <x v="11"/>
    <s v="KLIENT 71"/>
    <n v="214.2"/>
    <x v="0"/>
  </r>
  <r>
    <x v="0"/>
    <x v="8"/>
    <x v="8"/>
    <n v="59"/>
    <s v="ZAM/66/1/2010"/>
    <d v="2010-01-19T00:00:00"/>
    <x v="11"/>
    <s v="KLIENT 71"/>
    <n v="430.7"/>
    <x v="0"/>
  </r>
  <r>
    <x v="0"/>
    <x v="9"/>
    <x v="9"/>
    <n v="62"/>
    <s v="ZAM/66/1/2010"/>
    <d v="2010-01-19T00:00:00"/>
    <x v="11"/>
    <s v="KLIENT 71"/>
    <n v="117.8"/>
    <x v="0"/>
  </r>
  <r>
    <x v="0"/>
    <x v="7"/>
    <x v="7"/>
    <n v="15"/>
    <s v="ZAM/66/1/2010"/>
    <d v="2010-01-19T00:00:00"/>
    <x v="11"/>
    <s v="KLIENT 71"/>
    <n v="157.5"/>
    <x v="0"/>
  </r>
  <r>
    <x v="0"/>
    <x v="3"/>
    <x v="3"/>
    <n v="15"/>
    <s v="ZAM/66/1/2010"/>
    <d v="2010-01-19T00:00:00"/>
    <x v="11"/>
    <s v="KLIENT 71"/>
    <n v="67.5"/>
    <x v="0"/>
  </r>
  <r>
    <x v="0"/>
    <x v="1"/>
    <x v="1"/>
    <n v="5"/>
    <s v="ZAM/66/1/2010"/>
    <d v="2010-01-19T00:00:00"/>
    <x v="11"/>
    <s v="KLIENT 71"/>
    <n v="13.5"/>
    <x v="0"/>
  </r>
  <r>
    <x v="0"/>
    <x v="8"/>
    <x v="8"/>
    <n v="61"/>
    <s v="ZAM/66/1/2010"/>
    <d v="2010-01-19T00:00:00"/>
    <x v="11"/>
    <s v="KLIENT 71"/>
    <n v="445.3"/>
    <x v="0"/>
  </r>
  <r>
    <x v="1"/>
    <x v="1"/>
    <x v="1"/>
    <n v="9"/>
    <s v="ZAM/66/2/2010"/>
    <d v="2010-02-17T00:00:00"/>
    <x v="22"/>
    <s v="KLIENT 25"/>
    <n v="24.3"/>
    <x v="1"/>
  </r>
  <r>
    <x v="1"/>
    <x v="7"/>
    <x v="7"/>
    <n v="76"/>
    <s v="ZAM/66/2/2010"/>
    <d v="2010-02-17T00:00:00"/>
    <x v="22"/>
    <s v="KLIENT 25"/>
    <n v="798"/>
    <x v="1"/>
  </r>
  <r>
    <x v="1"/>
    <x v="2"/>
    <x v="2"/>
    <n v="12"/>
    <s v="ZAM/66/2/2010"/>
    <d v="2010-02-17T00:00:00"/>
    <x v="22"/>
    <s v="KLIENT 25"/>
    <n v="63"/>
    <x v="1"/>
  </r>
  <r>
    <x v="1"/>
    <x v="0"/>
    <x v="0"/>
    <n v="89"/>
    <s v="ZAM/66/2/2010"/>
    <d v="2010-02-17T00:00:00"/>
    <x v="22"/>
    <s v="KLIENT 25"/>
    <n v="560.69999999999993"/>
    <x v="1"/>
  </r>
  <r>
    <x v="1"/>
    <x v="4"/>
    <x v="4"/>
    <n v="47"/>
    <s v="ZAM/66/2/2010"/>
    <d v="2010-02-17T00:00:00"/>
    <x v="22"/>
    <s v="KLIENT 25"/>
    <n v="230.3"/>
    <x v="1"/>
  </r>
  <r>
    <x v="1"/>
    <x v="9"/>
    <x v="9"/>
    <n v="91"/>
    <s v="ZAM/66/2/2010"/>
    <d v="2010-02-17T00:00:00"/>
    <x v="22"/>
    <s v="KLIENT 25"/>
    <n v="172.9"/>
    <x v="1"/>
  </r>
  <r>
    <x v="1"/>
    <x v="6"/>
    <x v="6"/>
    <n v="10"/>
    <s v="ZAM/66/2/2010"/>
    <d v="2010-02-17T00:00:00"/>
    <x v="22"/>
    <s v="KLIENT 25"/>
    <n v="82"/>
    <x v="1"/>
  </r>
  <r>
    <x v="1"/>
    <x v="7"/>
    <x v="7"/>
    <n v="42"/>
    <s v="ZAM/66/2/2010"/>
    <d v="2010-02-17T00:00:00"/>
    <x v="22"/>
    <s v="KLIENT 25"/>
    <n v="441"/>
    <x v="1"/>
  </r>
  <r>
    <x v="1"/>
    <x v="5"/>
    <x v="5"/>
    <n v="65"/>
    <s v="ZAM/66/2/2010"/>
    <d v="2010-02-17T00:00:00"/>
    <x v="22"/>
    <s v="KLIENT 25"/>
    <n v="146.25"/>
    <x v="1"/>
  </r>
  <r>
    <x v="1"/>
    <x v="9"/>
    <x v="9"/>
    <n v="16"/>
    <s v="ZAM/66/2/2010"/>
    <d v="2010-02-17T00:00:00"/>
    <x v="22"/>
    <s v="KLIENT 25"/>
    <n v="30.4"/>
    <x v="1"/>
  </r>
  <r>
    <x v="1"/>
    <x v="3"/>
    <x v="3"/>
    <n v="82"/>
    <s v="ZAM/66/2/2010"/>
    <d v="2010-02-17T00:00:00"/>
    <x v="22"/>
    <s v="KLIENT 25"/>
    <n v="369"/>
    <x v="1"/>
  </r>
  <r>
    <x v="1"/>
    <x v="4"/>
    <x v="4"/>
    <n v="44"/>
    <s v="ZAM/66/2/2010"/>
    <d v="2010-02-17T00:00:00"/>
    <x v="22"/>
    <s v="KLIENT 25"/>
    <n v="215.60000000000002"/>
    <x v="1"/>
  </r>
  <r>
    <x v="1"/>
    <x v="2"/>
    <x v="2"/>
    <n v="55"/>
    <s v="ZAM/66/2/2010"/>
    <d v="2010-02-17T00:00:00"/>
    <x v="22"/>
    <s v="KLIENT 25"/>
    <n v="288.75"/>
    <x v="1"/>
  </r>
  <r>
    <x v="1"/>
    <x v="4"/>
    <x v="4"/>
    <n v="49"/>
    <s v="ZAM/66/2/2010"/>
    <d v="2010-02-17T00:00:00"/>
    <x v="22"/>
    <s v="KLIENT 25"/>
    <n v="240.10000000000002"/>
    <x v="1"/>
  </r>
  <r>
    <x v="1"/>
    <x v="4"/>
    <x v="4"/>
    <n v="7"/>
    <s v="ZAM/66/2/2010"/>
    <d v="2010-02-17T00:00:00"/>
    <x v="22"/>
    <s v="KLIENT 25"/>
    <n v="34.300000000000004"/>
    <x v="1"/>
  </r>
  <r>
    <x v="1"/>
    <x v="0"/>
    <x v="0"/>
    <n v="8"/>
    <s v="ZAM/66/2/2010"/>
    <d v="2010-02-17T00:00:00"/>
    <x v="22"/>
    <s v="KLIENT 25"/>
    <n v="50.4"/>
    <x v="1"/>
  </r>
  <r>
    <x v="1"/>
    <x v="6"/>
    <x v="6"/>
    <n v="34"/>
    <s v="ZAM/66/2/2010"/>
    <d v="2010-02-17T00:00:00"/>
    <x v="22"/>
    <s v="KLIENT 25"/>
    <n v="278.79999999999995"/>
    <x v="1"/>
  </r>
  <r>
    <x v="1"/>
    <x v="8"/>
    <x v="8"/>
    <n v="53"/>
    <s v="ZAM/66/2/2010"/>
    <d v="2010-02-17T00:00:00"/>
    <x v="22"/>
    <s v="KLIENT 25"/>
    <n v="386.9"/>
    <x v="1"/>
  </r>
  <r>
    <x v="1"/>
    <x v="1"/>
    <x v="1"/>
    <n v="79"/>
    <s v="ZAM/66/2/2010"/>
    <d v="2010-02-17T00:00:00"/>
    <x v="22"/>
    <s v="KLIENT 25"/>
    <n v="213.3"/>
    <x v="1"/>
  </r>
  <r>
    <x v="3"/>
    <x v="9"/>
    <x v="9"/>
    <n v="72"/>
    <s v="ZAM/660/1/2010"/>
    <d v="2010-01-10T00:00:00"/>
    <x v="23"/>
    <s v="KLIENT 98"/>
    <n v="136.79999999999998"/>
    <x v="0"/>
  </r>
  <r>
    <x v="3"/>
    <x v="0"/>
    <x v="0"/>
    <n v="23"/>
    <s v="ZAM/660/1/2010"/>
    <d v="2010-01-10T00:00:00"/>
    <x v="23"/>
    <s v="KLIENT 98"/>
    <n v="144.9"/>
    <x v="0"/>
  </r>
  <r>
    <x v="3"/>
    <x v="7"/>
    <x v="7"/>
    <n v="51"/>
    <s v="ZAM/660/1/2010"/>
    <d v="2010-01-10T00:00:00"/>
    <x v="23"/>
    <s v="KLIENT 98"/>
    <n v="535.5"/>
    <x v="0"/>
  </r>
  <r>
    <x v="3"/>
    <x v="4"/>
    <x v="4"/>
    <n v="41"/>
    <s v="ZAM/660/1/2010"/>
    <d v="2010-01-10T00:00:00"/>
    <x v="23"/>
    <s v="KLIENT 98"/>
    <n v="200.9"/>
    <x v="0"/>
  </r>
  <r>
    <x v="3"/>
    <x v="4"/>
    <x v="4"/>
    <n v="100"/>
    <s v="ZAM/660/1/2010"/>
    <d v="2010-01-10T00:00:00"/>
    <x v="23"/>
    <s v="KLIENT 98"/>
    <n v="490.00000000000006"/>
    <x v="0"/>
  </r>
  <r>
    <x v="3"/>
    <x v="0"/>
    <x v="0"/>
    <n v="26"/>
    <s v="ZAM/660/1/2010"/>
    <d v="2010-01-10T00:00:00"/>
    <x v="23"/>
    <s v="KLIENT 98"/>
    <n v="163.79999999999998"/>
    <x v="0"/>
  </r>
  <r>
    <x v="3"/>
    <x v="9"/>
    <x v="9"/>
    <n v="6"/>
    <s v="ZAM/660/1/2010"/>
    <d v="2010-01-10T00:00:00"/>
    <x v="23"/>
    <s v="KLIENT 98"/>
    <n v="11.399999999999999"/>
    <x v="0"/>
  </r>
  <r>
    <x v="3"/>
    <x v="5"/>
    <x v="5"/>
    <n v="92"/>
    <s v="ZAM/660/1/2010"/>
    <d v="2010-01-10T00:00:00"/>
    <x v="23"/>
    <s v="KLIENT 98"/>
    <n v="207"/>
    <x v="0"/>
  </r>
  <r>
    <x v="3"/>
    <x v="9"/>
    <x v="9"/>
    <n v="63"/>
    <s v="ZAM/660/1/2010"/>
    <d v="2010-01-10T00:00:00"/>
    <x v="23"/>
    <s v="KLIENT 98"/>
    <n v="119.69999999999999"/>
    <x v="0"/>
  </r>
  <r>
    <x v="3"/>
    <x v="3"/>
    <x v="3"/>
    <n v="4"/>
    <s v="ZAM/660/1/2010"/>
    <d v="2010-01-10T00:00:00"/>
    <x v="23"/>
    <s v="KLIENT 98"/>
    <n v="18"/>
    <x v="0"/>
  </r>
  <r>
    <x v="3"/>
    <x v="9"/>
    <x v="9"/>
    <n v="52"/>
    <s v="ZAM/660/1/2010"/>
    <d v="2010-01-10T00:00:00"/>
    <x v="23"/>
    <s v="KLIENT 98"/>
    <n v="98.8"/>
    <x v="0"/>
  </r>
  <r>
    <x v="3"/>
    <x v="3"/>
    <x v="3"/>
    <n v="61"/>
    <s v="ZAM/660/1/2010"/>
    <d v="2010-01-10T00:00:00"/>
    <x v="23"/>
    <s v="KLIENT 98"/>
    <n v="274.5"/>
    <x v="0"/>
  </r>
  <r>
    <x v="3"/>
    <x v="9"/>
    <x v="9"/>
    <n v="28"/>
    <s v="ZAM/660/1/2010"/>
    <d v="2010-01-10T00:00:00"/>
    <x v="23"/>
    <s v="KLIENT 98"/>
    <n v="53.199999999999996"/>
    <x v="0"/>
  </r>
  <r>
    <x v="3"/>
    <x v="7"/>
    <x v="7"/>
    <n v="20"/>
    <s v="ZAM/660/1/2010"/>
    <d v="2010-01-10T00:00:00"/>
    <x v="23"/>
    <s v="KLIENT 98"/>
    <n v="210"/>
    <x v="0"/>
  </r>
  <r>
    <x v="3"/>
    <x v="2"/>
    <x v="2"/>
    <n v="67"/>
    <s v="ZAM/660/1/2010"/>
    <d v="2010-01-10T00:00:00"/>
    <x v="23"/>
    <s v="KLIENT 98"/>
    <n v="351.75"/>
    <x v="0"/>
  </r>
  <r>
    <x v="3"/>
    <x v="7"/>
    <x v="7"/>
    <n v="48"/>
    <s v="ZAM/660/1/2010"/>
    <d v="2010-01-10T00:00:00"/>
    <x v="23"/>
    <s v="KLIENT 98"/>
    <n v="504"/>
    <x v="0"/>
  </r>
  <r>
    <x v="3"/>
    <x v="7"/>
    <x v="7"/>
    <n v="45"/>
    <s v="ZAM/660/1/2010"/>
    <d v="2010-01-10T00:00:00"/>
    <x v="23"/>
    <s v="KLIENT 98"/>
    <n v="472.5"/>
    <x v="0"/>
  </r>
  <r>
    <x v="3"/>
    <x v="1"/>
    <x v="1"/>
    <n v="70"/>
    <s v="ZAM/660/1/2010"/>
    <d v="2010-01-10T00:00:00"/>
    <x v="23"/>
    <s v="KLIENT 98"/>
    <n v="189"/>
    <x v="0"/>
  </r>
  <r>
    <x v="4"/>
    <x v="1"/>
    <x v="1"/>
    <n v="23"/>
    <s v="ZAM/660/2/2010"/>
    <d v="2010-02-08T00:00:00"/>
    <x v="7"/>
    <s v="KLIENT 93"/>
    <n v="62.1"/>
    <x v="1"/>
  </r>
  <r>
    <x v="4"/>
    <x v="2"/>
    <x v="2"/>
    <n v="61"/>
    <s v="ZAM/660/2/2010"/>
    <d v="2010-02-08T00:00:00"/>
    <x v="7"/>
    <s v="KLIENT 93"/>
    <n v="320.25"/>
    <x v="1"/>
  </r>
  <r>
    <x v="4"/>
    <x v="4"/>
    <x v="4"/>
    <n v="51"/>
    <s v="ZAM/660/2/2010"/>
    <d v="2010-02-08T00:00:00"/>
    <x v="7"/>
    <s v="KLIENT 93"/>
    <n v="249.9"/>
    <x v="1"/>
  </r>
  <r>
    <x v="4"/>
    <x v="9"/>
    <x v="9"/>
    <n v="96"/>
    <s v="ZAM/660/2/2010"/>
    <d v="2010-02-08T00:00:00"/>
    <x v="7"/>
    <s v="KLIENT 93"/>
    <n v="182.39999999999998"/>
    <x v="1"/>
  </r>
  <r>
    <x v="4"/>
    <x v="5"/>
    <x v="5"/>
    <n v="41"/>
    <s v="ZAM/660/2/2010"/>
    <d v="2010-02-08T00:00:00"/>
    <x v="7"/>
    <s v="KLIENT 93"/>
    <n v="92.25"/>
    <x v="1"/>
  </r>
  <r>
    <x v="4"/>
    <x v="1"/>
    <x v="1"/>
    <n v="75"/>
    <s v="ZAM/660/2/2010"/>
    <d v="2010-02-08T00:00:00"/>
    <x v="7"/>
    <s v="KLIENT 93"/>
    <n v="202.5"/>
    <x v="1"/>
  </r>
  <r>
    <x v="4"/>
    <x v="4"/>
    <x v="4"/>
    <n v="55"/>
    <s v="ZAM/660/2/2010"/>
    <d v="2010-02-08T00:00:00"/>
    <x v="7"/>
    <s v="KLIENT 93"/>
    <n v="269.5"/>
    <x v="1"/>
  </r>
  <r>
    <x v="4"/>
    <x v="8"/>
    <x v="8"/>
    <n v="52"/>
    <s v="ZAM/660/2/2010"/>
    <d v="2010-02-08T00:00:00"/>
    <x v="7"/>
    <s v="KLIENT 93"/>
    <n v="379.59999999999997"/>
    <x v="1"/>
  </r>
  <r>
    <x v="4"/>
    <x v="1"/>
    <x v="1"/>
    <n v="72"/>
    <s v="ZAM/660/2/2010"/>
    <d v="2010-02-08T00:00:00"/>
    <x v="7"/>
    <s v="KLIENT 93"/>
    <n v="194.4"/>
    <x v="1"/>
  </r>
  <r>
    <x v="4"/>
    <x v="6"/>
    <x v="6"/>
    <n v="15"/>
    <s v="ZAM/660/2/2010"/>
    <d v="2010-02-08T00:00:00"/>
    <x v="7"/>
    <s v="KLIENT 93"/>
    <n v="122.99999999999999"/>
    <x v="1"/>
  </r>
  <r>
    <x v="4"/>
    <x v="7"/>
    <x v="7"/>
    <n v="50"/>
    <s v="ZAM/660/2/2010"/>
    <d v="2010-02-08T00:00:00"/>
    <x v="7"/>
    <s v="KLIENT 93"/>
    <n v="525"/>
    <x v="1"/>
  </r>
  <r>
    <x v="4"/>
    <x v="1"/>
    <x v="1"/>
    <n v="7"/>
    <s v="ZAM/660/2/2010"/>
    <d v="2010-02-08T00:00:00"/>
    <x v="7"/>
    <s v="KLIENT 93"/>
    <n v="18.900000000000002"/>
    <x v="1"/>
  </r>
  <r>
    <x v="4"/>
    <x v="6"/>
    <x v="6"/>
    <n v="55"/>
    <s v="ZAM/660/2/2010"/>
    <d v="2010-02-08T00:00:00"/>
    <x v="7"/>
    <s v="KLIENT 93"/>
    <n v="450.99999999999994"/>
    <x v="1"/>
  </r>
  <r>
    <x v="4"/>
    <x v="8"/>
    <x v="8"/>
    <n v="25"/>
    <s v="ZAM/660/2/2010"/>
    <d v="2010-02-08T00:00:00"/>
    <x v="7"/>
    <s v="KLIENT 93"/>
    <n v="182.5"/>
    <x v="1"/>
  </r>
  <r>
    <x v="4"/>
    <x v="0"/>
    <x v="0"/>
    <n v="79"/>
    <s v="ZAM/660/2/2010"/>
    <d v="2010-02-08T00:00:00"/>
    <x v="7"/>
    <s v="KLIENT 93"/>
    <n v="497.7"/>
    <x v="1"/>
  </r>
  <r>
    <x v="4"/>
    <x v="8"/>
    <x v="8"/>
    <n v="96"/>
    <s v="ZAM/660/2/2010"/>
    <d v="2010-02-08T00:00:00"/>
    <x v="7"/>
    <s v="KLIENT 93"/>
    <n v="700.8"/>
    <x v="1"/>
  </r>
  <r>
    <x v="4"/>
    <x v="9"/>
    <x v="9"/>
    <n v="93"/>
    <s v="ZAM/660/2/2010"/>
    <d v="2010-02-08T00:00:00"/>
    <x v="7"/>
    <s v="KLIENT 93"/>
    <n v="176.7"/>
    <x v="1"/>
  </r>
  <r>
    <x v="4"/>
    <x v="4"/>
    <x v="4"/>
    <n v="89"/>
    <s v="ZAM/660/2/2010"/>
    <d v="2010-02-08T00:00:00"/>
    <x v="7"/>
    <s v="KLIENT 93"/>
    <n v="436.1"/>
    <x v="1"/>
  </r>
  <r>
    <x v="4"/>
    <x v="4"/>
    <x v="4"/>
    <n v="8"/>
    <s v="ZAM/660/2/2010"/>
    <d v="2010-02-08T00:00:00"/>
    <x v="7"/>
    <s v="KLIENT 93"/>
    <n v="39.200000000000003"/>
    <x v="1"/>
  </r>
  <r>
    <x v="4"/>
    <x v="1"/>
    <x v="1"/>
    <n v="24"/>
    <s v="ZAM/660/2/2010"/>
    <d v="2010-02-08T00:00:00"/>
    <x v="7"/>
    <s v="KLIENT 93"/>
    <n v="64.800000000000011"/>
    <x v="1"/>
  </r>
  <r>
    <x v="4"/>
    <x v="4"/>
    <x v="4"/>
    <n v="16"/>
    <s v="ZAM/660/2/2010"/>
    <d v="2010-02-08T00:00:00"/>
    <x v="7"/>
    <s v="KLIENT 93"/>
    <n v="78.400000000000006"/>
    <x v="1"/>
  </r>
  <r>
    <x v="4"/>
    <x v="8"/>
    <x v="8"/>
    <n v="63"/>
    <s v="ZAM/660/2/2010"/>
    <d v="2010-02-08T00:00:00"/>
    <x v="7"/>
    <s v="KLIENT 93"/>
    <n v="459.9"/>
    <x v="1"/>
  </r>
  <r>
    <x v="4"/>
    <x v="9"/>
    <x v="9"/>
    <n v="61"/>
    <s v="ZAM/660/2/2010"/>
    <d v="2010-02-08T00:00:00"/>
    <x v="7"/>
    <s v="KLIENT 93"/>
    <n v="115.89999999999999"/>
    <x v="1"/>
  </r>
  <r>
    <x v="3"/>
    <x v="0"/>
    <x v="0"/>
    <n v="48"/>
    <s v="ZAM/661/1/2010"/>
    <d v="2010-01-05T00:00:00"/>
    <x v="12"/>
    <s v="KLIENT 73"/>
    <n v="302.39999999999998"/>
    <x v="0"/>
  </r>
  <r>
    <x v="3"/>
    <x v="1"/>
    <x v="1"/>
    <n v="45"/>
    <s v="ZAM/661/1/2010"/>
    <d v="2010-01-05T00:00:00"/>
    <x v="12"/>
    <s v="KLIENT 73"/>
    <n v="121.50000000000001"/>
    <x v="0"/>
  </r>
  <r>
    <x v="3"/>
    <x v="0"/>
    <x v="0"/>
    <n v="23"/>
    <s v="ZAM/661/1/2010"/>
    <d v="2010-01-05T00:00:00"/>
    <x v="12"/>
    <s v="KLIENT 73"/>
    <n v="144.9"/>
    <x v="0"/>
  </r>
  <r>
    <x v="3"/>
    <x v="3"/>
    <x v="3"/>
    <n v="44"/>
    <s v="ZAM/661/1/2010"/>
    <d v="2010-01-05T00:00:00"/>
    <x v="12"/>
    <s v="KLIENT 73"/>
    <n v="198"/>
    <x v="0"/>
  </r>
  <r>
    <x v="3"/>
    <x v="1"/>
    <x v="1"/>
    <n v="83"/>
    <s v="ZAM/661/1/2010"/>
    <d v="2010-01-05T00:00:00"/>
    <x v="12"/>
    <s v="KLIENT 73"/>
    <n v="224.10000000000002"/>
    <x v="0"/>
  </r>
  <r>
    <x v="3"/>
    <x v="0"/>
    <x v="0"/>
    <n v="67"/>
    <s v="ZAM/661/1/2010"/>
    <d v="2010-01-05T00:00:00"/>
    <x v="12"/>
    <s v="KLIENT 73"/>
    <n v="422.09999999999997"/>
    <x v="0"/>
  </r>
  <r>
    <x v="3"/>
    <x v="5"/>
    <x v="5"/>
    <n v="16"/>
    <s v="ZAM/661/1/2010"/>
    <d v="2010-01-05T00:00:00"/>
    <x v="12"/>
    <s v="KLIENT 73"/>
    <n v="36"/>
    <x v="0"/>
  </r>
  <r>
    <x v="3"/>
    <x v="5"/>
    <x v="5"/>
    <n v="37"/>
    <s v="ZAM/661/1/2010"/>
    <d v="2010-01-05T00:00:00"/>
    <x v="12"/>
    <s v="KLIENT 73"/>
    <n v="83.25"/>
    <x v="0"/>
  </r>
  <r>
    <x v="3"/>
    <x v="9"/>
    <x v="9"/>
    <n v="88"/>
    <s v="ZAM/661/1/2010"/>
    <d v="2010-01-05T00:00:00"/>
    <x v="12"/>
    <s v="KLIENT 73"/>
    <n v="167.2"/>
    <x v="0"/>
  </r>
  <r>
    <x v="3"/>
    <x v="7"/>
    <x v="7"/>
    <n v="11"/>
    <s v="ZAM/661/1/2010"/>
    <d v="2010-01-05T00:00:00"/>
    <x v="12"/>
    <s v="KLIENT 73"/>
    <n v="115.5"/>
    <x v="0"/>
  </r>
  <r>
    <x v="3"/>
    <x v="7"/>
    <x v="7"/>
    <n v="67"/>
    <s v="ZAM/661/1/2010"/>
    <d v="2010-01-05T00:00:00"/>
    <x v="12"/>
    <s v="KLIENT 73"/>
    <n v="703.5"/>
    <x v="0"/>
  </r>
  <r>
    <x v="3"/>
    <x v="5"/>
    <x v="5"/>
    <n v="25"/>
    <s v="ZAM/661/1/2010"/>
    <d v="2010-01-05T00:00:00"/>
    <x v="12"/>
    <s v="KLIENT 73"/>
    <n v="56.25"/>
    <x v="0"/>
  </r>
  <r>
    <x v="3"/>
    <x v="7"/>
    <x v="7"/>
    <n v="61"/>
    <s v="ZAM/661/1/2010"/>
    <d v="2010-01-05T00:00:00"/>
    <x v="12"/>
    <s v="KLIENT 73"/>
    <n v="640.5"/>
    <x v="0"/>
  </r>
  <r>
    <x v="3"/>
    <x v="4"/>
    <x v="4"/>
    <n v="8"/>
    <s v="ZAM/661/1/2010"/>
    <d v="2010-01-05T00:00:00"/>
    <x v="12"/>
    <s v="KLIENT 73"/>
    <n v="39.200000000000003"/>
    <x v="0"/>
  </r>
  <r>
    <x v="3"/>
    <x v="4"/>
    <x v="4"/>
    <n v="34"/>
    <s v="ZAM/661/1/2010"/>
    <d v="2010-01-05T00:00:00"/>
    <x v="12"/>
    <s v="KLIENT 73"/>
    <n v="166.60000000000002"/>
    <x v="0"/>
  </r>
  <r>
    <x v="3"/>
    <x v="6"/>
    <x v="6"/>
    <n v="63"/>
    <s v="ZAM/661/1/2010"/>
    <d v="2010-01-05T00:00:00"/>
    <x v="12"/>
    <s v="KLIENT 73"/>
    <n v="516.59999999999991"/>
    <x v="0"/>
  </r>
  <r>
    <x v="3"/>
    <x v="5"/>
    <x v="5"/>
    <n v="16"/>
    <s v="ZAM/661/1/2010"/>
    <d v="2010-01-05T00:00:00"/>
    <x v="12"/>
    <s v="KLIENT 73"/>
    <n v="36"/>
    <x v="0"/>
  </r>
  <r>
    <x v="3"/>
    <x v="0"/>
    <x v="0"/>
    <n v="25"/>
    <s v="ZAM/661/1/2010"/>
    <d v="2010-01-05T00:00:00"/>
    <x v="12"/>
    <s v="KLIENT 73"/>
    <n v="157.5"/>
    <x v="0"/>
  </r>
  <r>
    <x v="3"/>
    <x v="0"/>
    <x v="0"/>
    <n v="29"/>
    <s v="ZAM/661/1/2010"/>
    <d v="2010-01-05T00:00:00"/>
    <x v="12"/>
    <s v="KLIENT 73"/>
    <n v="182.7"/>
    <x v="0"/>
  </r>
  <r>
    <x v="3"/>
    <x v="9"/>
    <x v="9"/>
    <n v="21"/>
    <s v="ZAM/661/1/2010"/>
    <d v="2010-01-05T00:00:00"/>
    <x v="12"/>
    <s v="KLIENT 73"/>
    <n v="39.9"/>
    <x v="0"/>
  </r>
  <r>
    <x v="3"/>
    <x v="9"/>
    <x v="9"/>
    <n v="10"/>
    <s v="ZAM/661/1/2010"/>
    <d v="2010-01-05T00:00:00"/>
    <x v="12"/>
    <s v="KLIENT 73"/>
    <n v="19"/>
    <x v="0"/>
  </r>
  <r>
    <x v="3"/>
    <x v="1"/>
    <x v="1"/>
    <n v="73"/>
    <s v="ZAM/661/1/2010"/>
    <d v="2010-01-05T00:00:00"/>
    <x v="12"/>
    <s v="KLIENT 73"/>
    <n v="197.10000000000002"/>
    <x v="0"/>
  </r>
  <r>
    <x v="3"/>
    <x v="3"/>
    <x v="3"/>
    <n v="52"/>
    <s v="ZAM/661/1/2010"/>
    <d v="2010-01-05T00:00:00"/>
    <x v="12"/>
    <s v="KLIENT 73"/>
    <n v="234"/>
    <x v="0"/>
  </r>
  <r>
    <x v="3"/>
    <x v="8"/>
    <x v="8"/>
    <n v="14"/>
    <s v="ZAM/661/1/2010"/>
    <d v="2010-01-05T00:00:00"/>
    <x v="12"/>
    <s v="KLIENT 73"/>
    <n v="102.2"/>
    <x v="0"/>
  </r>
  <r>
    <x v="3"/>
    <x v="8"/>
    <x v="8"/>
    <n v="81"/>
    <s v="ZAM/661/1/2010"/>
    <d v="2010-01-05T00:00:00"/>
    <x v="12"/>
    <s v="KLIENT 73"/>
    <n v="591.29999999999995"/>
    <x v="0"/>
  </r>
  <r>
    <x v="3"/>
    <x v="2"/>
    <x v="2"/>
    <n v="99"/>
    <s v="ZAM/661/1/2010"/>
    <d v="2010-01-05T00:00:00"/>
    <x v="12"/>
    <s v="KLIENT 73"/>
    <n v="519.75"/>
    <x v="0"/>
  </r>
  <r>
    <x v="3"/>
    <x v="0"/>
    <x v="0"/>
    <n v="58"/>
    <s v="ZAM/661/1/2010"/>
    <d v="2010-01-05T00:00:00"/>
    <x v="12"/>
    <s v="KLIENT 73"/>
    <n v="365.4"/>
    <x v="0"/>
  </r>
  <r>
    <x v="3"/>
    <x v="2"/>
    <x v="2"/>
    <n v="60"/>
    <s v="ZAM/661/1/2010"/>
    <d v="2010-01-05T00:00:00"/>
    <x v="12"/>
    <s v="KLIENT 73"/>
    <n v="315"/>
    <x v="0"/>
  </r>
  <r>
    <x v="3"/>
    <x v="0"/>
    <x v="0"/>
    <n v="88"/>
    <s v="ZAM/661/1/2010"/>
    <d v="2010-01-05T00:00:00"/>
    <x v="12"/>
    <s v="KLIENT 73"/>
    <n v="554.4"/>
    <x v="0"/>
  </r>
  <r>
    <x v="3"/>
    <x v="2"/>
    <x v="2"/>
    <n v="88"/>
    <s v="ZAM/661/1/2010"/>
    <d v="2010-01-05T00:00:00"/>
    <x v="12"/>
    <s v="KLIENT 73"/>
    <n v="462"/>
    <x v="0"/>
  </r>
  <r>
    <x v="1"/>
    <x v="0"/>
    <x v="0"/>
    <n v="42"/>
    <s v="ZAM/661/2/2010"/>
    <d v="2010-02-27T00:00:00"/>
    <x v="9"/>
    <s v="KLIENT 97"/>
    <n v="264.59999999999997"/>
    <x v="1"/>
  </r>
  <r>
    <x v="1"/>
    <x v="4"/>
    <x v="4"/>
    <n v="39"/>
    <s v="ZAM/661/2/2010"/>
    <d v="2010-02-27T00:00:00"/>
    <x v="9"/>
    <s v="KLIENT 97"/>
    <n v="191.10000000000002"/>
    <x v="1"/>
  </r>
  <r>
    <x v="1"/>
    <x v="8"/>
    <x v="8"/>
    <n v="81"/>
    <s v="ZAM/661/2/2010"/>
    <d v="2010-02-27T00:00:00"/>
    <x v="9"/>
    <s v="KLIENT 97"/>
    <n v="591.29999999999995"/>
    <x v="1"/>
  </r>
  <r>
    <x v="1"/>
    <x v="4"/>
    <x v="4"/>
    <n v="12"/>
    <s v="ZAM/661/2/2010"/>
    <d v="2010-02-27T00:00:00"/>
    <x v="9"/>
    <s v="KLIENT 97"/>
    <n v="58.800000000000004"/>
    <x v="1"/>
  </r>
  <r>
    <x v="1"/>
    <x v="0"/>
    <x v="0"/>
    <n v="87"/>
    <s v="ZAM/661/2/2010"/>
    <d v="2010-02-27T00:00:00"/>
    <x v="9"/>
    <s v="KLIENT 97"/>
    <n v="548.1"/>
    <x v="1"/>
  </r>
  <r>
    <x v="1"/>
    <x v="6"/>
    <x v="6"/>
    <n v="97"/>
    <s v="ZAM/661/2/2010"/>
    <d v="2010-02-27T00:00:00"/>
    <x v="9"/>
    <s v="KLIENT 97"/>
    <n v="795.4"/>
    <x v="1"/>
  </r>
  <r>
    <x v="1"/>
    <x v="9"/>
    <x v="9"/>
    <n v="14"/>
    <s v="ZAM/661/2/2010"/>
    <d v="2010-02-27T00:00:00"/>
    <x v="9"/>
    <s v="KLIENT 97"/>
    <n v="26.599999999999998"/>
    <x v="1"/>
  </r>
  <r>
    <x v="1"/>
    <x v="9"/>
    <x v="9"/>
    <n v="50"/>
    <s v="ZAM/661/2/2010"/>
    <d v="2010-02-27T00:00:00"/>
    <x v="9"/>
    <s v="KLIENT 97"/>
    <n v="95"/>
    <x v="1"/>
  </r>
  <r>
    <x v="1"/>
    <x v="1"/>
    <x v="1"/>
    <n v="67"/>
    <s v="ZAM/661/2/2010"/>
    <d v="2010-02-27T00:00:00"/>
    <x v="9"/>
    <s v="KLIENT 97"/>
    <n v="180.9"/>
    <x v="1"/>
  </r>
  <r>
    <x v="1"/>
    <x v="9"/>
    <x v="9"/>
    <n v="39"/>
    <s v="ZAM/661/2/2010"/>
    <d v="2010-02-27T00:00:00"/>
    <x v="9"/>
    <s v="KLIENT 97"/>
    <n v="74.099999999999994"/>
    <x v="1"/>
  </r>
  <r>
    <x v="1"/>
    <x v="2"/>
    <x v="2"/>
    <n v="27"/>
    <s v="ZAM/661/2/2010"/>
    <d v="2010-02-27T00:00:00"/>
    <x v="9"/>
    <s v="KLIENT 97"/>
    <n v="141.75"/>
    <x v="1"/>
  </r>
  <r>
    <x v="1"/>
    <x v="6"/>
    <x v="6"/>
    <n v="44"/>
    <s v="ZAM/661/2/2010"/>
    <d v="2010-02-27T00:00:00"/>
    <x v="9"/>
    <s v="KLIENT 97"/>
    <n v="360.79999999999995"/>
    <x v="1"/>
  </r>
  <r>
    <x v="1"/>
    <x v="8"/>
    <x v="8"/>
    <n v="17"/>
    <s v="ZAM/661/2/2010"/>
    <d v="2010-02-27T00:00:00"/>
    <x v="9"/>
    <s v="KLIENT 97"/>
    <n v="124.1"/>
    <x v="1"/>
  </r>
  <r>
    <x v="1"/>
    <x v="0"/>
    <x v="0"/>
    <n v="100"/>
    <s v="ZAM/661/2/2010"/>
    <d v="2010-02-27T00:00:00"/>
    <x v="9"/>
    <s v="KLIENT 97"/>
    <n v="630"/>
    <x v="1"/>
  </r>
  <r>
    <x v="1"/>
    <x v="8"/>
    <x v="8"/>
    <n v="12"/>
    <s v="ZAM/661/2/2010"/>
    <d v="2010-02-27T00:00:00"/>
    <x v="9"/>
    <s v="KLIENT 97"/>
    <n v="87.6"/>
    <x v="1"/>
  </r>
  <r>
    <x v="1"/>
    <x v="5"/>
    <x v="5"/>
    <n v="88"/>
    <s v="ZAM/661/2/2010"/>
    <d v="2010-02-27T00:00:00"/>
    <x v="9"/>
    <s v="KLIENT 97"/>
    <n v="198"/>
    <x v="1"/>
  </r>
  <r>
    <x v="1"/>
    <x v="9"/>
    <x v="9"/>
    <n v="18"/>
    <s v="ZAM/661/2/2010"/>
    <d v="2010-02-27T00:00:00"/>
    <x v="9"/>
    <s v="KLIENT 97"/>
    <n v="34.199999999999996"/>
    <x v="1"/>
  </r>
  <r>
    <x v="1"/>
    <x v="0"/>
    <x v="0"/>
    <n v="14"/>
    <s v="ZAM/661/2/2010"/>
    <d v="2010-02-27T00:00:00"/>
    <x v="9"/>
    <s v="KLIENT 97"/>
    <n v="88.2"/>
    <x v="1"/>
  </r>
  <r>
    <x v="1"/>
    <x v="7"/>
    <x v="7"/>
    <n v="20"/>
    <s v="ZAM/661/2/2010"/>
    <d v="2010-02-27T00:00:00"/>
    <x v="9"/>
    <s v="KLIENT 97"/>
    <n v="210"/>
    <x v="1"/>
  </r>
  <r>
    <x v="1"/>
    <x v="8"/>
    <x v="8"/>
    <n v="52"/>
    <s v="ZAM/661/2/2010"/>
    <d v="2010-02-27T00:00:00"/>
    <x v="9"/>
    <s v="KLIENT 97"/>
    <n v="379.59999999999997"/>
    <x v="1"/>
  </r>
  <r>
    <x v="4"/>
    <x v="4"/>
    <x v="4"/>
    <n v="100"/>
    <s v="ZAM/662/1/2010"/>
    <d v="2010-01-04T00:00:00"/>
    <x v="4"/>
    <s v="KLIENT 84"/>
    <n v="490.00000000000006"/>
    <x v="0"/>
  </r>
  <r>
    <x v="4"/>
    <x v="1"/>
    <x v="1"/>
    <n v="25"/>
    <s v="ZAM/662/1/2010"/>
    <d v="2010-01-04T00:00:00"/>
    <x v="4"/>
    <s v="KLIENT 84"/>
    <n v="67.5"/>
    <x v="0"/>
  </r>
  <r>
    <x v="4"/>
    <x v="9"/>
    <x v="9"/>
    <n v="45"/>
    <s v="ZAM/662/1/2010"/>
    <d v="2010-01-04T00:00:00"/>
    <x v="4"/>
    <s v="KLIENT 84"/>
    <n v="85.5"/>
    <x v="0"/>
  </r>
  <r>
    <x v="4"/>
    <x v="4"/>
    <x v="4"/>
    <n v="8"/>
    <s v="ZAM/662/1/2010"/>
    <d v="2010-01-04T00:00:00"/>
    <x v="4"/>
    <s v="KLIENT 84"/>
    <n v="39.200000000000003"/>
    <x v="0"/>
  </r>
  <r>
    <x v="4"/>
    <x v="1"/>
    <x v="1"/>
    <n v="57"/>
    <s v="ZAM/662/1/2010"/>
    <d v="2010-01-04T00:00:00"/>
    <x v="4"/>
    <s v="KLIENT 84"/>
    <n v="153.9"/>
    <x v="0"/>
  </r>
  <r>
    <x v="4"/>
    <x v="4"/>
    <x v="4"/>
    <n v="93"/>
    <s v="ZAM/662/1/2010"/>
    <d v="2010-01-04T00:00:00"/>
    <x v="4"/>
    <s v="KLIENT 84"/>
    <n v="455.70000000000005"/>
    <x v="0"/>
  </r>
  <r>
    <x v="4"/>
    <x v="8"/>
    <x v="8"/>
    <n v="68"/>
    <s v="ZAM/662/1/2010"/>
    <d v="2010-01-04T00:00:00"/>
    <x v="4"/>
    <s v="KLIENT 84"/>
    <n v="496.4"/>
    <x v="0"/>
  </r>
  <r>
    <x v="4"/>
    <x v="3"/>
    <x v="3"/>
    <n v="8"/>
    <s v="ZAM/662/1/2010"/>
    <d v="2010-01-04T00:00:00"/>
    <x v="4"/>
    <s v="KLIENT 84"/>
    <n v="36"/>
    <x v="0"/>
  </r>
  <r>
    <x v="4"/>
    <x v="2"/>
    <x v="2"/>
    <n v="28"/>
    <s v="ZAM/662/1/2010"/>
    <d v="2010-01-04T00:00:00"/>
    <x v="4"/>
    <s v="KLIENT 84"/>
    <n v="147"/>
    <x v="0"/>
  </r>
  <r>
    <x v="4"/>
    <x v="7"/>
    <x v="7"/>
    <n v="77"/>
    <s v="ZAM/662/1/2010"/>
    <d v="2010-01-04T00:00:00"/>
    <x v="4"/>
    <s v="KLIENT 84"/>
    <n v="808.5"/>
    <x v="0"/>
  </r>
  <r>
    <x v="4"/>
    <x v="9"/>
    <x v="9"/>
    <n v="26"/>
    <s v="ZAM/662/1/2010"/>
    <d v="2010-01-04T00:00:00"/>
    <x v="4"/>
    <s v="KLIENT 84"/>
    <n v="49.4"/>
    <x v="0"/>
  </r>
  <r>
    <x v="4"/>
    <x v="1"/>
    <x v="1"/>
    <n v="61"/>
    <s v="ZAM/662/1/2010"/>
    <d v="2010-01-04T00:00:00"/>
    <x v="4"/>
    <s v="KLIENT 84"/>
    <n v="164.70000000000002"/>
    <x v="0"/>
  </r>
  <r>
    <x v="4"/>
    <x v="0"/>
    <x v="0"/>
    <n v="26"/>
    <s v="ZAM/662/1/2010"/>
    <d v="2010-01-04T00:00:00"/>
    <x v="4"/>
    <s v="KLIENT 84"/>
    <n v="163.79999999999998"/>
    <x v="0"/>
  </r>
  <r>
    <x v="4"/>
    <x v="8"/>
    <x v="8"/>
    <n v="73"/>
    <s v="ZAM/662/1/2010"/>
    <d v="2010-01-04T00:00:00"/>
    <x v="4"/>
    <s v="KLIENT 84"/>
    <n v="532.9"/>
    <x v="0"/>
  </r>
  <r>
    <x v="4"/>
    <x v="3"/>
    <x v="3"/>
    <n v="68"/>
    <s v="ZAM/662/1/2010"/>
    <d v="2010-01-04T00:00:00"/>
    <x v="4"/>
    <s v="KLIENT 84"/>
    <n v="306"/>
    <x v="0"/>
  </r>
  <r>
    <x v="4"/>
    <x v="7"/>
    <x v="7"/>
    <n v="93"/>
    <s v="ZAM/662/1/2010"/>
    <d v="2010-01-04T00:00:00"/>
    <x v="4"/>
    <s v="KLIENT 84"/>
    <n v="976.5"/>
    <x v="0"/>
  </r>
  <r>
    <x v="4"/>
    <x v="1"/>
    <x v="1"/>
    <n v="82"/>
    <s v="ZAM/662/1/2010"/>
    <d v="2010-01-04T00:00:00"/>
    <x v="4"/>
    <s v="KLIENT 84"/>
    <n v="221.4"/>
    <x v="0"/>
  </r>
  <r>
    <x v="4"/>
    <x v="1"/>
    <x v="1"/>
    <n v="32"/>
    <s v="ZAM/662/1/2010"/>
    <d v="2010-01-04T00:00:00"/>
    <x v="4"/>
    <s v="KLIENT 84"/>
    <n v="86.4"/>
    <x v="0"/>
  </r>
  <r>
    <x v="4"/>
    <x v="9"/>
    <x v="9"/>
    <n v="73"/>
    <s v="ZAM/662/1/2010"/>
    <d v="2010-01-04T00:00:00"/>
    <x v="4"/>
    <s v="KLIENT 84"/>
    <n v="138.69999999999999"/>
    <x v="0"/>
  </r>
  <r>
    <x v="4"/>
    <x v="2"/>
    <x v="2"/>
    <n v="65"/>
    <s v="ZAM/662/1/2010"/>
    <d v="2010-01-04T00:00:00"/>
    <x v="4"/>
    <s v="KLIENT 84"/>
    <n v="341.25"/>
    <x v="0"/>
  </r>
  <r>
    <x v="4"/>
    <x v="4"/>
    <x v="4"/>
    <n v="71"/>
    <s v="ZAM/662/1/2010"/>
    <d v="2010-01-04T00:00:00"/>
    <x v="4"/>
    <s v="KLIENT 84"/>
    <n v="347.90000000000003"/>
    <x v="0"/>
  </r>
  <r>
    <x v="1"/>
    <x v="6"/>
    <x v="6"/>
    <n v="34"/>
    <s v="ZAM/662/2/2010"/>
    <d v="2010-02-02T00:00:00"/>
    <x v="19"/>
    <s v="KLIENT 91"/>
    <n v="278.79999999999995"/>
    <x v="1"/>
  </r>
  <r>
    <x v="1"/>
    <x v="6"/>
    <x v="6"/>
    <n v="55"/>
    <s v="ZAM/662/2/2010"/>
    <d v="2010-02-02T00:00:00"/>
    <x v="19"/>
    <s v="KLIENT 91"/>
    <n v="450.99999999999994"/>
    <x v="1"/>
  </r>
  <r>
    <x v="1"/>
    <x v="3"/>
    <x v="3"/>
    <n v="67"/>
    <s v="ZAM/662/2/2010"/>
    <d v="2010-02-02T00:00:00"/>
    <x v="19"/>
    <s v="KLIENT 91"/>
    <n v="301.5"/>
    <x v="1"/>
  </r>
  <r>
    <x v="1"/>
    <x v="7"/>
    <x v="7"/>
    <n v="56"/>
    <s v="ZAM/662/2/2010"/>
    <d v="2010-02-02T00:00:00"/>
    <x v="19"/>
    <s v="KLIENT 91"/>
    <n v="588"/>
    <x v="1"/>
  </r>
  <r>
    <x v="1"/>
    <x v="9"/>
    <x v="9"/>
    <n v="24"/>
    <s v="ZAM/662/2/2010"/>
    <d v="2010-02-02T00:00:00"/>
    <x v="19"/>
    <s v="KLIENT 91"/>
    <n v="45.599999999999994"/>
    <x v="1"/>
  </r>
  <r>
    <x v="1"/>
    <x v="1"/>
    <x v="1"/>
    <n v="9"/>
    <s v="ZAM/662/2/2010"/>
    <d v="2010-02-02T00:00:00"/>
    <x v="19"/>
    <s v="KLIENT 91"/>
    <n v="24.3"/>
    <x v="1"/>
  </r>
  <r>
    <x v="1"/>
    <x v="9"/>
    <x v="9"/>
    <n v="29"/>
    <s v="ZAM/662/2/2010"/>
    <d v="2010-02-02T00:00:00"/>
    <x v="19"/>
    <s v="KLIENT 91"/>
    <n v="55.099999999999994"/>
    <x v="1"/>
  </r>
  <r>
    <x v="1"/>
    <x v="1"/>
    <x v="1"/>
    <n v="14"/>
    <s v="ZAM/662/2/2010"/>
    <d v="2010-02-02T00:00:00"/>
    <x v="19"/>
    <s v="KLIENT 91"/>
    <n v="37.800000000000004"/>
    <x v="1"/>
  </r>
  <r>
    <x v="1"/>
    <x v="5"/>
    <x v="5"/>
    <n v="90"/>
    <s v="ZAM/662/2/2010"/>
    <d v="2010-02-02T00:00:00"/>
    <x v="19"/>
    <s v="KLIENT 91"/>
    <n v="202.5"/>
    <x v="1"/>
  </r>
  <r>
    <x v="1"/>
    <x v="3"/>
    <x v="3"/>
    <n v="7"/>
    <s v="ZAM/662/2/2010"/>
    <d v="2010-02-02T00:00:00"/>
    <x v="19"/>
    <s v="KLIENT 91"/>
    <n v="31.5"/>
    <x v="1"/>
  </r>
  <r>
    <x v="1"/>
    <x v="0"/>
    <x v="0"/>
    <n v="95"/>
    <s v="ZAM/662/2/2010"/>
    <d v="2010-02-02T00:00:00"/>
    <x v="19"/>
    <s v="KLIENT 91"/>
    <n v="598.5"/>
    <x v="1"/>
  </r>
  <r>
    <x v="1"/>
    <x v="0"/>
    <x v="0"/>
    <n v="47"/>
    <s v="ZAM/662/2/2010"/>
    <d v="2010-02-02T00:00:00"/>
    <x v="19"/>
    <s v="KLIENT 91"/>
    <n v="296.09999999999997"/>
    <x v="1"/>
  </r>
  <r>
    <x v="1"/>
    <x v="8"/>
    <x v="8"/>
    <n v="94"/>
    <s v="ZAM/662/2/2010"/>
    <d v="2010-02-02T00:00:00"/>
    <x v="19"/>
    <s v="KLIENT 91"/>
    <n v="686.19999999999993"/>
    <x v="1"/>
  </r>
  <r>
    <x v="1"/>
    <x v="2"/>
    <x v="2"/>
    <n v="96"/>
    <s v="ZAM/662/2/2010"/>
    <d v="2010-02-02T00:00:00"/>
    <x v="19"/>
    <s v="KLIENT 91"/>
    <n v="504"/>
    <x v="1"/>
  </r>
  <r>
    <x v="1"/>
    <x v="2"/>
    <x v="2"/>
    <n v="37"/>
    <s v="ZAM/662/2/2010"/>
    <d v="2010-02-02T00:00:00"/>
    <x v="19"/>
    <s v="KLIENT 91"/>
    <n v="194.25"/>
    <x v="1"/>
  </r>
  <r>
    <x v="1"/>
    <x v="9"/>
    <x v="9"/>
    <n v="35"/>
    <s v="ZAM/662/2/2010"/>
    <d v="2010-02-02T00:00:00"/>
    <x v="19"/>
    <s v="KLIENT 91"/>
    <n v="66.5"/>
    <x v="1"/>
  </r>
  <r>
    <x v="1"/>
    <x v="2"/>
    <x v="2"/>
    <n v="54"/>
    <s v="ZAM/662/2/2010"/>
    <d v="2010-02-02T00:00:00"/>
    <x v="19"/>
    <s v="KLIENT 91"/>
    <n v="283.5"/>
    <x v="1"/>
  </r>
  <r>
    <x v="1"/>
    <x v="8"/>
    <x v="8"/>
    <n v="51"/>
    <s v="ZAM/662/2/2010"/>
    <d v="2010-02-02T00:00:00"/>
    <x v="19"/>
    <s v="KLIENT 91"/>
    <n v="372.3"/>
    <x v="1"/>
  </r>
  <r>
    <x v="1"/>
    <x v="6"/>
    <x v="6"/>
    <n v="82"/>
    <s v="ZAM/662/2/2010"/>
    <d v="2010-02-02T00:00:00"/>
    <x v="19"/>
    <s v="KLIENT 91"/>
    <n v="672.4"/>
    <x v="1"/>
  </r>
  <r>
    <x v="1"/>
    <x v="7"/>
    <x v="7"/>
    <n v="23"/>
    <s v="ZAM/662/2/2010"/>
    <d v="2010-02-02T00:00:00"/>
    <x v="19"/>
    <s v="KLIENT 91"/>
    <n v="241.5"/>
    <x v="1"/>
  </r>
  <r>
    <x v="1"/>
    <x v="0"/>
    <x v="0"/>
    <n v="17"/>
    <s v="ZAM/662/2/2010"/>
    <d v="2010-02-02T00:00:00"/>
    <x v="19"/>
    <s v="KLIENT 91"/>
    <n v="107.1"/>
    <x v="1"/>
  </r>
  <r>
    <x v="1"/>
    <x v="0"/>
    <x v="0"/>
    <n v="47"/>
    <s v="ZAM/662/2/2010"/>
    <d v="2010-02-02T00:00:00"/>
    <x v="19"/>
    <s v="KLIENT 91"/>
    <n v="296.09999999999997"/>
    <x v="1"/>
  </r>
  <r>
    <x v="1"/>
    <x v="4"/>
    <x v="4"/>
    <n v="52"/>
    <s v="ZAM/662/2/2010"/>
    <d v="2010-02-02T00:00:00"/>
    <x v="19"/>
    <s v="KLIENT 91"/>
    <n v="254.8"/>
    <x v="1"/>
  </r>
  <r>
    <x v="1"/>
    <x v="5"/>
    <x v="5"/>
    <n v="67"/>
    <s v="ZAM/662/2/2010"/>
    <d v="2010-02-02T00:00:00"/>
    <x v="19"/>
    <s v="KLIENT 91"/>
    <n v="150.75"/>
    <x v="1"/>
  </r>
  <r>
    <x v="1"/>
    <x v="8"/>
    <x v="8"/>
    <n v="17"/>
    <s v="ZAM/662/2/2010"/>
    <d v="2010-02-02T00:00:00"/>
    <x v="19"/>
    <s v="KLIENT 91"/>
    <n v="124.1"/>
    <x v="1"/>
  </r>
  <r>
    <x v="1"/>
    <x v="9"/>
    <x v="9"/>
    <n v="23"/>
    <s v="ZAM/662/2/2010"/>
    <d v="2010-02-02T00:00:00"/>
    <x v="19"/>
    <s v="KLIENT 91"/>
    <n v="43.699999999999996"/>
    <x v="1"/>
  </r>
  <r>
    <x v="4"/>
    <x v="1"/>
    <x v="1"/>
    <n v="56"/>
    <s v="ZAM/663/1/2010"/>
    <d v="2010-01-18T00:00:00"/>
    <x v="5"/>
    <s v="KLIENT 17"/>
    <n v="151.20000000000002"/>
    <x v="0"/>
  </r>
  <r>
    <x v="4"/>
    <x v="2"/>
    <x v="2"/>
    <n v="43"/>
    <s v="ZAM/663/1/2010"/>
    <d v="2010-01-18T00:00:00"/>
    <x v="5"/>
    <s v="KLIENT 17"/>
    <n v="225.75"/>
    <x v="0"/>
  </r>
  <r>
    <x v="4"/>
    <x v="8"/>
    <x v="8"/>
    <n v="34"/>
    <s v="ZAM/663/1/2010"/>
    <d v="2010-01-18T00:00:00"/>
    <x v="5"/>
    <s v="KLIENT 17"/>
    <n v="248.2"/>
    <x v="0"/>
  </r>
  <r>
    <x v="4"/>
    <x v="1"/>
    <x v="1"/>
    <n v="4"/>
    <s v="ZAM/663/1/2010"/>
    <d v="2010-01-18T00:00:00"/>
    <x v="5"/>
    <s v="KLIENT 17"/>
    <n v="10.8"/>
    <x v="0"/>
  </r>
  <r>
    <x v="4"/>
    <x v="0"/>
    <x v="0"/>
    <n v="100"/>
    <s v="ZAM/663/1/2010"/>
    <d v="2010-01-18T00:00:00"/>
    <x v="5"/>
    <s v="KLIENT 17"/>
    <n v="630"/>
    <x v="0"/>
  </r>
  <r>
    <x v="4"/>
    <x v="3"/>
    <x v="3"/>
    <n v="61"/>
    <s v="ZAM/663/1/2010"/>
    <d v="2010-01-18T00:00:00"/>
    <x v="5"/>
    <s v="KLIENT 17"/>
    <n v="274.5"/>
    <x v="0"/>
  </r>
  <r>
    <x v="4"/>
    <x v="4"/>
    <x v="4"/>
    <n v="52"/>
    <s v="ZAM/663/1/2010"/>
    <d v="2010-01-18T00:00:00"/>
    <x v="5"/>
    <s v="KLIENT 17"/>
    <n v="254.8"/>
    <x v="0"/>
  </r>
  <r>
    <x v="4"/>
    <x v="4"/>
    <x v="4"/>
    <n v="18"/>
    <s v="ZAM/663/1/2010"/>
    <d v="2010-01-18T00:00:00"/>
    <x v="5"/>
    <s v="KLIENT 17"/>
    <n v="88.2"/>
    <x v="0"/>
  </r>
  <r>
    <x v="4"/>
    <x v="4"/>
    <x v="4"/>
    <n v="7"/>
    <s v="ZAM/663/1/2010"/>
    <d v="2010-01-18T00:00:00"/>
    <x v="5"/>
    <s v="KLIENT 17"/>
    <n v="34.300000000000004"/>
    <x v="0"/>
  </r>
  <r>
    <x v="4"/>
    <x v="6"/>
    <x v="6"/>
    <n v="1"/>
    <s v="ZAM/663/1/2010"/>
    <d v="2010-01-18T00:00:00"/>
    <x v="5"/>
    <s v="KLIENT 17"/>
    <n v="8.1999999999999993"/>
    <x v="0"/>
  </r>
  <r>
    <x v="4"/>
    <x v="1"/>
    <x v="1"/>
    <n v="94"/>
    <s v="ZAM/663/1/2010"/>
    <d v="2010-01-18T00:00:00"/>
    <x v="5"/>
    <s v="KLIENT 17"/>
    <n v="253.8"/>
    <x v="0"/>
  </r>
  <r>
    <x v="4"/>
    <x v="8"/>
    <x v="8"/>
    <n v="32"/>
    <s v="ZAM/663/1/2010"/>
    <d v="2010-01-18T00:00:00"/>
    <x v="5"/>
    <s v="KLIENT 17"/>
    <n v="233.6"/>
    <x v="0"/>
  </r>
  <r>
    <x v="4"/>
    <x v="9"/>
    <x v="9"/>
    <n v="94"/>
    <s v="ZAM/663/1/2010"/>
    <d v="2010-01-18T00:00:00"/>
    <x v="5"/>
    <s v="KLIENT 17"/>
    <n v="178.6"/>
    <x v="0"/>
  </r>
  <r>
    <x v="4"/>
    <x v="1"/>
    <x v="1"/>
    <n v="63"/>
    <s v="ZAM/663/1/2010"/>
    <d v="2010-01-18T00:00:00"/>
    <x v="5"/>
    <s v="KLIENT 17"/>
    <n v="170.10000000000002"/>
    <x v="0"/>
  </r>
  <r>
    <x v="4"/>
    <x v="6"/>
    <x v="6"/>
    <n v="4"/>
    <s v="ZAM/663/1/2010"/>
    <d v="2010-01-18T00:00:00"/>
    <x v="5"/>
    <s v="KLIENT 17"/>
    <n v="32.799999999999997"/>
    <x v="0"/>
  </r>
  <r>
    <x v="4"/>
    <x v="9"/>
    <x v="9"/>
    <n v="31"/>
    <s v="ZAM/663/1/2010"/>
    <d v="2010-01-18T00:00:00"/>
    <x v="5"/>
    <s v="KLIENT 17"/>
    <n v="58.9"/>
    <x v="0"/>
  </r>
  <r>
    <x v="4"/>
    <x v="5"/>
    <x v="5"/>
    <n v="92"/>
    <s v="ZAM/663/1/2010"/>
    <d v="2010-01-18T00:00:00"/>
    <x v="5"/>
    <s v="KLIENT 17"/>
    <n v="207"/>
    <x v="0"/>
  </r>
  <r>
    <x v="4"/>
    <x v="6"/>
    <x v="6"/>
    <n v="6"/>
    <s v="ZAM/663/1/2010"/>
    <d v="2010-01-18T00:00:00"/>
    <x v="5"/>
    <s v="KLIENT 17"/>
    <n v="49.199999999999996"/>
    <x v="0"/>
  </r>
  <r>
    <x v="4"/>
    <x v="7"/>
    <x v="7"/>
    <n v="52"/>
    <s v="ZAM/663/1/2010"/>
    <d v="2010-01-18T00:00:00"/>
    <x v="5"/>
    <s v="KLIENT 17"/>
    <n v="546"/>
    <x v="0"/>
  </r>
  <r>
    <x v="4"/>
    <x v="2"/>
    <x v="2"/>
    <n v="66"/>
    <s v="ZAM/663/2/2010"/>
    <d v="2010-02-28T00:00:00"/>
    <x v="7"/>
    <s v="KLIENT 22"/>
    <n v="346.5"/>
    <x v="1"/>
  </r>
  <r>
    <x v="4"/>
    <x v="8"/>
    <x v="8"/>
    <n v="79"/>
    <s v="ZAM/663/2/2010"/>
    <d v="2010-02-28T00:00:00"/>
    <x v="7"/>
    <s v="KLIENT 22"/>
    <n v="576.69999999999993"/>
    <x v="1"/>
  </r>
  <r>
    <x v="4"/>
    <x v="2"/>
    <x v="2"/>
    <n v="55"/>
    <s v="ZAM/663/2/2010"/>
    <d v="2010-02-28T00:00:00"/>
    <x v="7"/>
    <s v="KLIENT 22"/>
    <n v="288.75"/>
    <x v="1"/>
  </r>
  <r>
    <x v="4"/>
    <x v="1"/>
    <x v="1"/>
    <n v="16"/>
    <s v="ZAM/663/2/2010"/>
    <d v="2010-02-28T00:00:00"/>
    <x v="7"/>
    <s v="KLIENT 22"/>
    <n v="43.2"/>
    <x v="1"/>
  </r>
  <r>
    <x v="4"/>
    <x v="4"/>
    <x v="4"/>
    <n v="99"/>
    <s v="ZAM/663/2/2010"/>
    <d v="2010-02-28T00:00:00"/>
    <x v="7"/>
    <s v="KLIENT 22"/>
    <n v="485.1"/>
    <x v="1"/>
  </r>
  <r>
    <x v="4"/>
    <x v="1"/>
    <x v="1"/>
    <n v="33"/>
    <s v="ZAM/663/2/2010"/>
    <d v="2010-02-28T00:00:00"/>
    <x v="7"/>
    <s v="KLIENT 22"/>
    <n v="89.100000000000009"/>
    <x v="1"/>
  </r>
  <r>
    <x v="4"/>
    <x v="2"/>
    <x v="2"/>
    <n v="87"/>
    <s v="ZAM/663/2/2010"/>
    <d v="2010-02-28T00:00:00"/>
    <x v="7"/>
    <s v="KLIENT 22"/>
    <n v="456.75"/>
    <x v="1"/>
  </r>
  <r>
    <x v="4"/>
    <x v="9"/>
    <x v="9"/>
    <n v="53"/>
    <s v="ZAM/663/2/2010"/>
    <d v="2010-02-28T00:00:00"/>
    <x v="7"/>
    <s v="KLIENT 22"/>
    <n v="100.69999999999999"/>
    <x v="1"/>
  </r>
  <r>
    <x v="4"/>
    <x v="7"/>
    <x v="7"/>
    <n v="15"/>
    <s v="ZAM/663/2/2010"/>
    <d v="2010-02-28T00:00:00"/>
    <x v="7"/>
    <s v="KLIENT 22"/>
    <n v="157.5"/>
    <x v="1"/>
  </r>
  <r>
    <x v="4"/>
    <x v="5"/>
    <x v="5"/>
    <n v="72"/>
    <s v="ZAM/663/2/2010"/>
    <d v="2010-02-28T00:00:00"/>
    <x v="7"/>
    <s v="KLIENT 22"/>
    <n v="162"/>
    <x v="1"/>
  </r>
  <r>
    <x v="4"/>
    <x v="7"/>
    <x v="7"/>
    <n v="19"/>
    <s v="ZAM/663/2/2010"/>
    <d v="2010-02-28T00:00:00"/>
    <x v="7"/>
    <s v="KLIENT 22"/>
    <n v="199.5"/>
    <x v="1"/>
  </r>
  <r>
    <x v="4"/>
    <x v="7"/>
    <x v="7"/>
    <n v="67"/>
    <s v="ZAM/663/2/2010"/>
    <d v="2010-02-28T00:00:00"/>
    <x v="7"/>
    <s v="KLIENT 22"/>
    <n v="703.5"/>
    <x v="1"/>
  </r>
  <r>
    <x v="4"/>
    <x v="3"/>
    <x v="3"/>
    <n v="1"/>
    <s v="ZAM/663/2/2010"/>
    <d v="2010-02-28T00:00:00"/>
    <x v="7"/>
    <s v="KLIENT 22"/>
    <n v="4.5"/>
    <x v="1"/>
  </r>
  <r>
    <x v="4"/>
    <x v="9"/>
    <x v="9"/>
    <n v="31"/>
    <s v="ZAM/663/2/2010"/>
    <d v="2010-02-28T00:00:00"/>
    <x v="7"/>
    <s v="KLIENT 22"/>
    <n v="58.9"/>
    <x v="1"/>
  </r>
  <r>
    <x v="0"/>
    <x v="7"/>
    <x v="7"/>
    <n v="75"/>
    <s v="ZAM/664/1/2010"/>
    <d v="2010-01-16T00:00:00"/>
    <x v="3"/>
    <s v="KLIENT 67"/>
    <n v="787.5"/>
    <x v="0"/>
  </r>
  <r>
    <x v="0"/>
    <x v="7"/>
    <x v="7"/>
    <n v="99"/>
    <s v="ZAM/664/1/2010"/>
    <d v="2010-01-16T00:00:00"/>
    <x v="3"/>
    <s v="KLIENT 67"/>
    <n v="1039.5"/>
    <x v="0"/>
  </r>
  <r>
    <x v="0"/>
    <x v="0"/>
    <x v="0"/>
    <n v="93"/>
    <s v="ZAM/664/1/2010"/>
    <d v="2010-01-16T00:00:00"/>
    <x v="3"/>
    <s v="KLIENT 67"/>
    <n v="585.9"/>
    <x v="0"/>
  </r>
  <r>
    <x v="0"/>
    <x v="0"/>
    <x v="0"/>
    <n v="87"/>
    <s v="ZAM/664/1/2010"/>
    <d v="2010-01-16T00:00:00"/>
    <x v="3"/>
    <s v="KLIENT 67"/>
    <n v="548.1"/>
    <x v="0"/>
  </r>
  <r>
    <x v="0"/>
    <x v="8"/>
    <x v="8"/>
    <n v="80"/>
    <s v="ZAM/664/1/2010"/>
    <d v="2010-01-16T00:00:00"/>
    <x v="3"/>
    <s v="KLIENT 67"/>
    <n v="584"/>
    <x v="0"/>
  </r>
  <r>
    <x v="0"/>
    <x v="9"/>
    <x v="9"/>
    <n v="55"/>
    <s v="ZAM/664/1/2010"/>
    <d v="2010-01-16T00:00:00"/>
    <x v="3"/>
    <s v="KLIENT 67"/>
    <n v="104.5"/>
    <x v="0"/>
  </r>
  <r>
    <x v="0"/>
    <x v="4"/>
    <x v="4"/>
    <n v="40"/>
    <s v="ZAM/664/1/2010"/>
    <d v="2010-01-16T00:00:00"/>
    <x v="3"/>
    <s v="KLIENT 67"/>
    <n v="196"/>
    <x v="0"/>
  </r>
  <r>
    <x v="0"/>
    <x v="2"/>
    <x v="2"/>
    <n v="38"/>
    <s v="ZAM/664/1/2010"/>
    <d v="2010-01-16T00:00:00"/>
    <x v="3"/>
    <s v="KLIENT 67"/>
    <n v="199.5"/>
    <x v="0"/>
  </r>
  <r>
    <x v="0"/>
    <x v="9"/>
    <x v="9"/>
    <n v="17"/>
    <s v="ZAM/664/1/2010"/>
    <d v="2010-01-16T00:00:00"/>
    <x v="3"/>
    <s v="KLIENT 67"/>
    <n v="32.299999999999997"/>
    <x v="0"/>
  </r>
  <r>
    <x v="0"/>
    <x v="5"/>
    <x v="5"/>
    <n v="55"/>
    <s v="ZAM/664/1/2010"/>
    <d v="2010-01-16T00:00:00"/>
    <x v="3"/>
    <s v="KLIENT 67"/>
    <n v="123.75"/>
    <x v="0"/>
  </r>
  <r>
    <x v="0"/>
    <x v="4"/>
    <x v="4"/>
    <n v="28"/>
    <s v="ZAM/664/1/2010"/>
    <d v="2010-01-16T00:00:00"/>
    <x v="3"/>
    <s v="KLIENT 67"/>
    <n v="137.20000000000002"/>
    <x v="0"/>
  </r>
  <r>
    <x v="0"/>
    <x v="5"/>
    <x v="5"/>
    <n v="60"/>
    <s v="ZAM/664/1/2010"/>
    <d v="2010-01-16T00:00:00"/>
    <x v="3"/>
    <s v="KLIENT 67"/>
    <n v="135"/>
    <x v="0"/>
  </r>
  <r>
    <x v="0"/>
    <x v="4"/>
    <x v="4"/>
    <n v="21"/>
    <s v="ZAM/664/1/2010"/>
    <d v="2010-01-16T00:00:00"/>
    <x v="3"/>
    <s v="KLIENT 67"/>
    <n v="102.9"/>
    <x v="0"/>
  </r>
  <r>
    <x v="0"/>
    <x v="4"/>
    <x v="4"/>
    <n v="6"/>
    <s v="ZAM/664/1/2010"/>
    <d v="2010-01-16T00:00:00"/>
    <x v="3"/>
    <s v="KLIENT 67"/>
    <n v="29.400000000000002"/>
    <x v="0"/>
  </r>
  <r>
    <x v="0"/>
    <x v="0"/>
    <x v="0"/>
    <n v="65"/>
    <s v="ZAM/664/1/2010"/>
    <d v="2010-01-16T00:00:00"/>
    <x v="3"/>
    <s v="KLIENT 67"/>
    <n v="409.5"/>
    <x v="0"/>
  </r>
  <r>
    <x v="0"/>
    <x v="1"/>
    <x v="1"/>
    <n v="10"/>
    <s v="ZAM/664/1/2010"/>
    <d v="2010-01-16T00:00:00"/>
    <x v="3"/>
    <s v="KLIENT 67"/>
    <n v="27"/>
    <x v="0"/>
  </r>
  <r>
    <x v="0"/>
    <x v="1"/>
    <x v="1"/>
    <n v="94"/>
    <s v="ZAM/664/1/2010"/>
    <d v="2010-01-16T00:00:00"/>
    <x v="3"/>
    <s v="KLIENT 67"/>
    <n v="253.8"/>
    <x v="0"/>
  </r>
  <r>
    <x v="4"/>
    <x v="7"/>
    <x v="7"/>
    <n v="40"/>
    <s v="ZAM/664/2/2010"/>
    <d v="2010-02-16T00:00:00"/>
    <x v="11"/>
    <s v="KLIENT 60"/>
    <n v="420"/>
    <x v="1"/>
  </r>
  <r>
    <x v="4"/>
    <x v="6"/>
    <x v="6"/>
    <n v="98"/>
    <s v="ZAM/664/2/2010"/>
    <d v="2010-02-16T00:00:00"/>
    <x v="11"/>
    <s v="KLIENT 60"/>
    <n v="803.59999999999991"/>
    <x v="1"/>
  </r>
  <r>
    <x v="4"/>
    <x v="1"/>
    <x v="1"/>
    <n v="58"/>
    <s v="ZAM/664/2/2010"/>
    <d v="2010-02-16T00:00:00"/>
    <x v="11"/>
    <s v="KLIENT 60"/>
    <n v="156.60000000000002"/>
    <x v="1"/>
  </r>
  <r>
    <x v="4"/>
    <x v="6"/>
    <x v="6"/>
    <n v="38"/>
    <s v="ZAM/664/2/2010"/>
    <d v="2010-02-16T00:00:00"/>
    <x v="11"/>
    <s v="KLIENT 60"/>
    <n v="311.59999999999997"/>
    <x v="1"/>
  </r>
  <r>
    <x v="4"/>
    <x v="0"/>
    <x v="0"/>
    <n v="94"/>
    <s v="ZAM/664/2/2010"/>
    <d v="2010-02-16T00:00:00"/>
    <x v="11"/>
    <s v="KLIENT 60"/>
    <n v="592.19999999999993"/>
    <x v="1"/>
  </r>
  <r>
    <x v="4"/>
    <x v="3"/>
    <x v="3"/>
    <n v="100"/>
    <s v="ZAM/664/2/2010"/>
    <d v="2010-02-16T00:00:00"/>
    <x v="11"/>
    <s v="KLIENT 60"/>
    <n v="450"/>
    <x v="1"/>
  </r>
  <r>
    <x v="4"/>
    <x v="5"/>
    <x v="5"/>
    <n v="94"/>
    <s v="ZAM/664/2/2010"/>
    <d v="2010-02-16T00:00:00"/>
    <x v="11"/>
    <s v="KLIENT 60"/>
    <n v="211.5"/>
    <x v="1"/>
  </r>
  <r>
    <x v="4"/>
    <x v="8"/>
    <x v="8"/>
    <n v="52"/>
    <s v="ZAM/664/2/2010"/>
    <d v="2010-02-16T00:00:00"/>
    <x v="11"/>
    <s v="KLIENT 60"/>
    <n v="379.59999999999997"/>
    <x v="1"/>
  </r>
  <r>
    <x v="4"/>
    <x v="9"/>
    <x v="9"/>
    <n v="79"/>
    <s v="ZAM/664/2/2010"/>
    <d v="2010-02-16T00:00:00"/>
    <x v="11"/>
    <s v="KLIENT 60"/>
    <n v="150.1"/>
    <x v="1"/>
  </r>
  <r>
    <x v="4"/>
    <x v="1"/>
    <x v="1"/>
    <n v="62"/>
    <s v="ZAM/664/2/2010"/>
    <d v="2010-02-16T00:00:00"/>
    <x v="11"/>
    <s v="KLIENT 60"/>
    <n v="167.4"/>
    <x v="1"/>
  </r>
  <r>
    <x v="4"/>
    <x v="7"/>
    <x v="7"/>
    <n v="52"/>
    <s v="ZAM/664/2/2010"/>
    <d v="2010-02-16T00:00:00"/>
    <x v="11"/>
    <s v="KLIENT 60"/>
    <n v="546"/>
    <x v="1"/>
  </r>
  <r>
    <x v="4"/>
    <x v="3"/>
    <x v="3"/>
    <n v="3"/>
    <s v="ZAM/664/2/2010"/>
    <d v="2010-02-16T00:00:00"/>
    <x v="11"/>
    <s v="KLIENT 60"/>
    <n v="13.5"/>
    <x v="1"/>
  </r>
  <r>
    <x v="4"/>
    <x v="0"/>
    <x v="0"/>
    <n v="44"/>
    <s v="ZAM/664/2/2010"/>
    <d v="2010-02-16T00:00:00"/>
    <x v="11"/>
    <s v="KLIENT 60"/>
    <n v="277.2"/>
    <x v="1"/>
  </r>
  <r>
    <x v="4"/>
    <x v="4"/>
    <x v="4"/>
    <n v="95"/>
    <s v="ZAM/664/2/2010"/>
    <d v="2010-02-16T00:00:00"/>
    <x v="11"/>
    <s v="KLIENT 60"/>
    <n v="465.50000000000006"/>
    <x v="1"/>
  </r>
  <r>
    <x v="4"/>
    <x v="9"/>
    <x v="9"/>
    <n v="94"/>
    <s v="ZAM/664/2/2010"/>
    <d v="2010-02-16T00:00:00"/>
    <x v="11"/>
    <s v="KLIENT 60"/>
    <n v="178.6"/>
    <x v="1"/>
  </r>
  <r>
    <x v="4"/>
    <x v="5"/>
    <x v="5"/>
    <n v="40"/>
    <s v="ZAM/664/2/2010"/>
    <d v="2010-02-16T00:00:00"/>
    <x v="11"/>
    <s v="KLIENT 60"/>
    <n v="90"/>
    <x v="1"/>
  </r>
  <r>
    <x v="4"/>
    <x v="3"/>
    <x v="3"/>
    <n v="45"/>
    <s v="ZAM/664/2/2010"/>
    <d v="2010-02-16T00:00:00"/>
    <x v="11"/>
    <s v="KLIENT 60"/>
    <n v="202.5"/>
    <x v="1"/>
  </r>
  <r>
    <x v="4"/>
    <x v="8"/>
    <x v="8"/>
    <n v="71"/>
    <s v="ZAM/664/2/2010"/>
    <d v="2010-02-16T00:00:00"/>
    <x v="11"/>
    <s v="KLIENT 60"/>
    <n v="518.29999999999995"/>
    <x v="1"/>
  </r>
  <r>
    <x v="4"/>
    <x v="9"/>
    <x v="9"/>
    <n v="27"/>
    <s v="ZAM/664/2/2010"/>
    <d v="2010-02-16T00:00:00"/>
    <x v="11"/>
    <s v="KLIENT 60"/>
    <n v="51.3"/>
    <x v="1"/>
  </r>
  <r>
    <x v="4"/>
    <x v="1"/>
    <x v="1"/>
    <n v="15"/>
    <s v="ZAM/664/2/2010"/>
    <d v="2010-02-16T00:00:00"/>
    <x v="11"/>
    <s v="KLIENT 60"/>
    <n v="40.5"/>
    <x v="1"/>
  </r>
  <r>
    <x v="4"/>
    <x v="8"/>
    <x v="8"/>
    <n v="8"/>
    <s v="ZAM/664/2/2010"/>
    <d v="2010-02-16T00:00:00"/>
    <x v="11"/>
    <s v="KLIENT 60"/>
    <n v="58.4"/>
    <x v="1"/>
  </r>
  <r>
    <x v="4"/>
    <x v="6"/>
    <x v="6"/>
    <n v="53"/>
    <s v="ZAM/664/2/2010"/>
    <d v="2010-02-16T00:00:00"/>
    <x v="11"/>
    <s v="KLIENT 60"/>
    <n v="434.59999999999997"/>
    <x v="1"/>
  </r>
  <r>
    <x v="4"/>
    <x v="0"/>
    <x v="0"/>
    <n v="76"/>
    <s v="ZAM/664/2/2010"/>
    <d v="2010-02-16T00:00:00"/>
    <x v="11"/>
    <s v="KLIENT 60"/>
    <n v="478.8"/>
    <x v="1"/>
  </r>
  <r>
    <x v="4"/>
    <x v="2"/>
    <x v="2"/>
    <n v="53"/>
    <s v="ZAM/664/2/2010"/>
    <d v="2010-02-16T00:00:00"/>
    <x v="11"/>
    <s v="KLIENT 60"/>
    <n v="278.25"/>
    <x v="1"/>
  </r>
  <r>
    <x v="4"/>
    <x v="4"/>
    <x v="4"/>
    <n v="81"/>
    <s v="ZAM/664/2/2010"/>
    <d v="2010-02-16T00:00:00"/>
    <x v="11"/>
    <s v="KLIENT 60"/>
    <n v="396.90000000000003"/>
    <x v="1"/>
  </r>
  <r>
    <x v="0"/>
    <x v="6"/>
    <x v="6"/>
    <n v="96"/>
    <s v="ZAM/665/1/2010"/>
    <d v="2010-01-25T00:00:00"/>
    <x v="22"/>
    <s v="KLIENT 38"/>
    <n v="787.19999999999993"/>
    <x v="0"/>
  </r>
  <r>
    <x v="0"/>
    <x v="4"/>
    <x v="4"/>
    <n v="76"/>
    <s v="ZAM/665/1/2010"/>
    <d v="2010-01-25T00:00:00"/>
    <x v="22"/>
    <s v="KLIENT 38"/>
    <n v="372.40000000000003"/>
    <x v="0"/>
  </r>
  <r>
    <x v="0"/>
    <x v="8"/>
    <x v="8"/>
    <n v="26"/>
    <s v="ZAM/665/1/2010"/>
    <d v="2010-01-25T00:00:00"/>
    <x v="22"/>
    <s v="KLIENT 38"/>
    <n v="189.79999999999998"/>
    <x v="0"/>
  </r>
  <r>
    <x v="0"/>
    <x v="5"/>
    <x v="5"/>
    <n v="50"/>
    <s v="ZAM/665/1/2010"/>
    <d v="2010-01-25T00:00:00"/>
    <x v="22"/>
    <s v="KLIENT 38"/>
    <n v="112.5"/>
    <x v="0"/>
  </r>
  <r>
    <x v="0"/>
    <x v="4"/>
    <x v="4"/>
    <n v="19"/>
    <s v="ZAM/665/1/2010"/>
    <d v="2010-01-25T00:00:00"/>
    <x v="22"/>
    <s v="KLIENT 38"/>
    <n v="93.100000000000009"/>
    <x v="0"/>
  </r>
  <r>
    <x v="0"/>
    <x v="4"/>
    <x v="4"/>
    <n v="45"/>
    <s v="ZAM/665/1/2010"/>
    <d v="2010-01-25T00:00:00"/>
    <x v="22"/>
    <s v="KLIENT 38"/>
    <n v="220.50000000000003"/>
    <x v="0"/>
  </r>
  <r>
    <x v="0"/>
    <x v="4"/>
    <x v="4"/>
    <n v="71"/>
    <s v="ZAM/665/1/2010"/>
    <d v="2010-01-25T00:00:00"/>
    <x v="22"/>
    <s v="KLIENT 38"/>
    <n v="347.90000000000003"/>
    <x v="0"/>
  </r>
  <r>
    <x v="0"/>
    <x v="2"/>
    <x v="2"/>
    <n v="23"/>
    <s v="ZAM/665/1/2010"/>
    <d v="2010-01-25T00:00:00"/>
    <x v="22"/>
    <s v="KLIENT 38"/>
    <n v="120.75"/>
    <x v="0"/>
  </r>
  <r>
    <x v="0"/>
    <x v="0"/>
    <x v="0"/>
    <n v="53"/>
    <s v="ZAM/665/1/2010"/>
    <d v="2010-01-25T00:00:00"/>
    <x v="22"/>
    <s v="KLIENT 38"/>
    <n v="333.9"/>
    <x v="0"/>
  </r>
  <r>
    <x v="0"/>
    <x v="1"/>
    <x v="1"/>
    <n v="47"/>
    <s v="ZAM/665/1/2010"/>
    <d v="2010-01-25T00:00:00"/>
    <x v="22"/>
    <s v="KLIENT 38"/>
    <n v="126.9"/>
    <x v="0"/>
  </r>
  <r>
    <x v="0"/>
    <x v="7"/>
    <x v="7"/>
    <n v="98"/>
    <s v="ZAM/665/1/2010"/>
    <d v="2010-01-25T00:00:00"/>
    <x v="22"/>
    <s v="KLIENT 38"/>
    <n v="1029"/>
    <x v="0"/>
  </r>
  <r>
    <x v="0"/>
    <x v="8"/>
    <x v="8"/>
    <n v="73"/>
    <s v="ZAM/665/1/2010"/>
    <d v="2010-01-25T00:00:00"/>
    <x v="22"/>
    <s v="KLIENT 38"/>
    <n v="532.9"/>
    <x v="0"/>
  </r>
  <r>
    <x v="0"/>
    <x v="1"/>
    <x v="1"/>
    <n v="76"/>
    <s v="ZAM/665/1/2010"/>
    <d v="2010-01-25T00:00:00"/>
    <x v="22"/>
    <s v="KLIENT 38"/>
    <n v="205.20000000000002"/>
    <x v="0"/>
  </r>
  <r>
    <x v="0"/>
    <x v="9"/>
    <x v="9"/>
    <n v="63"/>
    <s v="ZAM/665/1/2010"/>
    <d v="2010-01-25T00:00:00"/>
    <x v="22"/>
    <s v="KLIENT 38"/>
    <n v="119.69999999999999"/>
    <x v="0"/>
  </r>
  <r>
    <x v="0"/>
    <x v="2"/>
    <x v="2"/>
    <n v="38"/>
    <s v="ZAM/665/1/2010"/>
    <d v="2010-01-25T00:00:00"/>
    <x v="22"/>
    <s v="KLIENT 38"/>
    <n v="199.5"/>
    <x v="0"/>
  </r>
  <r>
    <x v="0"/>
    <x v="0"/>
    <x v="0"/>
    <n v="53"/>
    <s v="ZAM/665/1/2010"/>
    <d v="2010-01-25T00:00:00"/>
    <x v="22"/>
    <s v="KLIENT 38"/>
    <n v="333.9"/>
    <x v="0"/>
  </r>
  <r>
    <x v="0"/>
    <x v="7"/>
    <x v="7"/>
    <n v="87"/>
    <s v="ZAM/665/1/2010"/>
    <d v="2010-01-25T00:00:00"/>
    <x v="22"/>
    <s v="KLIENT 38"/>
    <n v="913.5"/>
    <x v="0"/>
  </r>
  <r>
    <x v="0"/>
    <x v="6"/>
    <x v="6"/>
    <n v="85"/>
    <s v="ZAM/665/1/2010"/>
    <d v="2010-01-25T00:00:00"/>
    <x v="22"/>
    <s v="KLIENT 38"/>
    <n v="696.99999999999989"/>
    <x v="0"/>
  </r>
  <r>
    <x v="0"/>
    <x v="0"/>
    <x v="0"/>
    <n v="85"/>
    <s v="ZAM/665/1/2010"/>
    <d v="2010-01-25T00:00:00"/>
    <x v="22"/>
    <s v="KLIENT 38"/>
    <n v="535.5"/>
    <x v="0"/>
  </r>
  <r>
    <x v="0"/>
    <x v="4"/>
    <x v="4"/>
    <n v="27"/>
    <s v="ZAM/665/1/2010"/>
    <d v="2010-01-25T00:00:00"/>
    <x v="22"/>
    <s v="KLIENT 38"/>
    <n v="132.30000000000001"/>
    <x v="0"/>
  </r>
  <r>
    <x v="0"/>
    <x v="4"/>
    <x v="4"/>
    <n v="96"/>
    <s v="ZAM/665/1/2010"/>
    <d v="2010-01-25T00:00:00"/>
    <x v="22"/>
    <s v="KLIENT 38"/>
    <n v="470.40000000000003"/>
    <x v="0"/>
  </r>
  <r>
    <x v="0"/>
    <x v="6"/>
    <x v="6"/>
    <n v="2"/>
    <s v="ZAM/665/1/2010"/>
    <d v="2010-01-25T00:00:00"/>
    <x v="22"/>
    <s v="KLIENT 38"/>
    <n v="16.399999999999999"/>
    <x v="0"/>
  </r>
  <r>
    <x v="0"/>
    <x v="2"/>
    <x v="2"/>
    <n v="93"/>
    <s v="ZAM/665/1/2010"/>
    <d v="2010-01-25T00:00:00"/>
    <x v="22"/>
    <s v="KLIENT 38"/>
    <n v="488.25"/>
    <x v="0"/>
  </r>
  <r>
    <x v="0"/>
    <x v="8"/>
    <x v="8"/>
    <n v="43"/>
    <s v="ZAM/665/1/2010"/>
    <d v="2010-01-25T00:00:00"/>
    <x v="22"/>
    <s v="KLIENT 38"/>
    <n v="313.89999999999998"/>
    <x v="0"/>
  </r>
  <r>
    <x v="0"/>
    <x v="8"/>
    <x v="8"/>
    <n v="33"/>
    <s v="ZAM/665/1/2010"/>
    <d v="2010-01-25T00:00:00"/>
    <x v="22"/>
    <s v="KLIENT 38"/>
    <n v="240.9"/>
    <x v="0"/>
  </r>
  <r>
    <x v="0"/>
    <x v="2"/>
    <x v="2"/>
    <n v="67"/>
    <s v="ZAM/665/1/2010"/>
    <d v="2010-01-25T00:00:00"/>
    <x v="22"/>
    <s v="KLIENT 38"/>
    <n v="351.75"/>
    <x v="0"/>
  </r>
  <r>
    <x v="0"/>
    <x v="2"/>
    <x v="2"/>
    <n v="75"/>
    <s v="ZAM/665/1/2010"/>
    <d v="2010-01-25T00:00:00"/>
    <x v="22"/>
    <s v="KLIENT 38"/>
    <n v="393.75"/>
    <x v="0"/>
  </r>
  <r>
    <x v="0"/>
    <x v="3"/>
    <x v="3"/>
    <n v="30"/>
    <s v="ZAM/665/1/2010"/>
    <d v="2010-01-25T00:00:00"/>
    <x v="22"/>
    <s v="KLIENT 38"/>
    <n v="135"/>
    <x v="0"/>
  </r>
  <r>
    <x v="0"/>
    <x v="8"/>
    <x v="8"/>
    <n v="46"/>
    <s v="ZAM/665/1/2010"/>
    <d v="2010-01-25T00:00:00"/>
    <x v="22"/>
    <s v="KLIENT 38"/>
    <n v="335.8"/>
    <x v="0"/>
  </r>
  <r>
    <x v="4"/>
    <x v="7"/>
    <x v="7"/>
    <n v="76"/>
    <s v="ZAM/665/2/2010"/>
    <d v="2010-02-19T00:00:00"/>
    <x v="2"/>
    <s v="KLIENT 65"/>
    <n v="798"/>
    <x v="1"/>
  </r>
  <r>
    <x v="4"/>
    <x v="9"/>
    <x v="9"/>
    <n v="76"/>
    <s v="ZAM/665/2/2010"/>
    <d v="2010-02-19T00:00:00"/>
    <x v="2"/>
    <s v="KLIENT 65"/>
    <n v="144.4"/>
    <x v="1"/>
  </r>
  <r>
    <x v="4"/>
    <x v="0"/>
    <x v="0"/>
    <n v="2"/>
    <s v="ZAM/665/2/2010"/>
    <d v="2010-02-19T00:00:00"/>
    <x v="2"/>
    <s v="KLIENT 65"/>
    <n v="12.6"/>
    <x v="1"/>
  </r>
  <r>
    <x v="4"/>
    <x v="8"/>
    <x v="8"/>
    <n v="72"/>
    <s v="ZAM/665/2/2010"/>
    <d v="2010-02-19T00:00:00"/>
    <x v="2"/>
    <s v="KLIENT 65"/>
    <n v="525.6"/>
    <x v="1"/>
  </r>
  <r>
    <x v="4"/>
    <x v="0"/>
    <x v="0"/>
    <n v="12"/>
    <s v="ZAM/665/2/2010"/>
    <d v="2010-02-19T00:00:00"/>
    <x v="2"/>
    <s v="KLIENT 65"/>
    <n v="75.599999999999994"/>
    <x v="1"/>
  </r>
  <r>
    <x v="4"/>
    <x v="8"/>
    <x v="8"/>
    <n v="58"/>
    <s v="ZAM/665/2/2010"/>
    <d v="2010-02-19T00:00:00"/>
    <x v="2"/>
    <s v="KLIENT 65"/>
    <n v="423.4"/>
    <x v="1"/>
  </r>
  <r>
    <x v="4"/>
    <x v="3"/>
    <x v="3"/>
    <n v="19"/>
    <s v="ZAM/665/2/2010"/>
    <d v="2010-02-19T00:00:00"/>
    <x v="2"/>
    <s v="KLIENT 65"/>
    <n v="85.5"/>
    <x v="1"/>
  </r>
  <r>
    <x v="4"/>
    <x v="6"/>
    <x v="6"/>
    <n v="71"/>
    <s v="ZAM/665/2/2010"/>
    <d v="2010-02-19T00:00:00"/>
    <x v="2"/>
    <s v="KLIENT 65"/>
    <n v="582.19999999999993"/>
    <x v="1"/>
  </r>
  <r>
    <x v="4"/>
    <x v="1"/>
    <x v="1"/>
    <n v="19"/>
    <s v="ZAM/665/2/2010"/>
    <d v="2010-02-19T00:00:00"/>
    <x v="2"/>
    <s v="KLIENT 65"/>
    <n v="51.300000000000004"/>
    <x v="1"/>
  </r>
  <r>
    <x v="4"/>
    <x v="9"/>
    <x v="9"/>
    <n v="76"/>
    <s v="ZAM/665/2/2010"/>
    <d v="2010-02-19T00:00:00"/>
    <x v="2"/>
    <s v="KLIENT 65"/>
    <n v="144.4"/>
    <x v="1"/>
  </r>
  <r>
    <x v="4"/>
    <x v="2"/>
    <x v="2"/>
    <n v="26"/>
    <s v="ZAM/665/2/2010"/>
    <d v="2010-02-19T00:00:00"/>
    <x v="2"/>
    <s v="KLIENT 65"/>
    <n v="136.5"/>
    <x v="1"/>
  </r>
  <r>
    <x v="4"/>
    <x v="9"/>
    <x v="9"/>
    <n v="66"/>
    <s v="ZAM/665/2/2010"/>
    <d v="2010-02-19T00:00:00"/>
    <x v="2"/>
    <s v="KLIENT 65"/>
    <n v="125.39999999999999"/>
    <x v="1"/>
  </r>
  <r>
    <x v="4"/>
    <x v="9"/>
    <x v="9"/>
    <n v="62"/>
    <s v="ZAM/665/2/2010"/>
    <d v="2010-02-19T00:00:00"/>
    <x v="2"/>
    <s v="KLIENT 65"/>
    <n v="117.8"/>
    <x v="1"/>
  </r>
  <r>
    <x v="4"/>
    <x v="1"/>
    <x v="1"/>
    <n v="56"/>
    <s v="ZAM/665/2/2010"/>
    <d v="2010-02-19T00:00:00"/>
    <x v="2"/>
    <s v="KLIENT 65"/>
    <n v="151.20000000000002"/>
    <x v="1"/>
  </r>
  <r>
    <x v="4"/>
    <x v="2"/>
    <x v="2"/>
    <n v="27"/>
    <s v="ZAM/665/2/2010"/>
    <d v="2010-02-19T00:00:00"/>
    <x v="2"/>
    <s v="KLIENT 65"/>
    <n v="141.75"/>
    <x v="1"/>
  </r>
  <r>
    <x v="4"/>
    <x v="0"/>
    <x v="0"/>
    <n v="36"/>
    <s v="ZAM/665/2/2010"/>
    <d v="2010-02-19T00:00:00"/>
    <x v="2"/>
    <s v="KLIENT 65"/>
    <n v="226.79999999999998"/>
    <x v="1"/>
  </r>
  <r>
    <x v="4"/>
    <x v="6"/>
    <x v="6"/>
    <n v="4"/>
    <s v="ZAM/665/2/2010"/>
    <d v="2010-02-19T00:00:00"/>
    <x v="2"/>
    <s v="KLIENT 65"/>
    <n v="32.799999999999997"/>
    <x v="1"/>
  </r>
  <r>
    <x v="4"/>
    <x v="5"/>
    <x v="5"/>
    <n v="31"/>
    <s v="ZAM/665/2/2010"/>
    <d v="2010-02-19T00:00:00"/>
    <x v="2"/>
    <s v="KLIENT 65"/>
    <n v="69.75"/>
    <x v="1"/>
  </r>
  <r>
    <x v="4"/>
    <x v="0"/>
    <x v="0"/>
    <n v="46"/>
    <s v="ZAM/665/2/2010"/>
    <d v="2010-02-19T00:00:00"/>
    <x v="2"/>
    <s v="KLIENT 65"/>
    <n v="289.8"/>
    <x v="1"/>
  </r>
  <r>
    <x v="4"/>
    <x v="8"/>
    <x v="8"/>
    <n v="19"/>
    <s v="ZAM/665/2/2010"/>
    <d v="2010-02-19T00:00:00"/>
    <x v="2"/>
    <s v="KLIENT 65"/>
    <n v="138.69999999999999"/>
    <x v="1"/>
  </r>
  <r>
    <x v="4"/>
    <x v="0"/>
    <x v="0"/>
    <n v="27"/>
    <s v="ZAM/665/2/2010"/>
    <d v="2010-02-19T00:00:00"/>
    <x v="2"/>
    <s v="KLIENT 65"/>
    <n v="170.1"/>
    <x v="1"/>
  </r>
  <r>
    <x v="4"/>
    <x v="0"/>
    <x v="0"/>
    <n v="40"/>
    <s v="ZAM/665/2/2010"/>
    <d v="2010-02-19T00:00:00"/>
    <x v="2"/>
    <s v="KLIENT 65"/>
    <n v="252"/>
    <x v="1"/>
  </r>
  <r>
    <x v="4"/>
    <x v="6"/>
    <x v="6"/>
    <n v="12"/>
    <s v="ZAM/665/2/2010"/>
    <d v="2010-02-19T00:00:00"/>
    <x v="2"/>
    <s v="KLIENT 65"/>
    <n v="98.399999999999991"/>
    <x v="1"/>
  </r>
  <r>
    <x v="3"/>
    <x v="5"/>
    <x v="5"/>
    <n v="81"/>
    <s v="ZAM/666/1/2010"/>
    <d v="2010-01-30T00:00:00"/>
    <x v="12"/>
    <s v="KLIENT 54"/>
    <n v="182.25"/>
    <x v="0"/>
  </r>
  <r>
    <x v="3"/>
    <x v="8"/>
    <x v="8"/>
    <n v="59"/>
    <s v="ZAM/666/1/2010"/>
    <d v="2010-01-30T00:00:00"/>
    <x v="12"/>
    <s v="KLIENT 54"/>
    <n v="430.7"/>
    <x v="0"/>
  </r>
  <r>
    <x v="3"/>
    <x v="9"/>
    <x v="9"/>
    <n v="61"/>
    <s v="ZAM/666/1/2010"/>
    <d v="2010-01-30T00:00:00"/>
    <x v="12"/>
    <s v="KLIENT 54"/>
    <n v="115.89999999999999"/>
    <x v="0"/>
  </r>
  <r>
    <x v="3"/>
    <x v="8"/>
    <x v="8"/>
    <n v="26"/>
    <s v="ZAM/666/1/2010"/>
    <d v="2010-01-30T00:00:00"/>
    <x v="12"/>
    <s v="KLIENT 54"/>
    <n v="189.79999999999998"/>
    <x v="0"/>
  </r>
  <r>
    <x v="3"/>
    <x v="6"/>
    <x v="6"/>
    <n v="53"/>
    <s v="ZAM/666/1/2010"/>
    <d v="2010-01-30T00:00:00"/>
    <x v="12"/>
    <s v="KLIENT 54"/>
    <n v="434.59999999999997"/>
    <x v="0"/>
  </r>
  <r>
    <x v="3"/>
    <x v="6"/>
    <x v="6"/>
    <n v="18"/>
    <s v="ZAM/666/1/2010"/>
    <d v="2010-01-30T00:00:00"/>
    <x v="12"/>
    <s v="KLIENT 54"/>
    <n v="147.6"/>
    <x v="0"/>
  </r>
  <r>
    <x v="3"/>
    <x v="0"/>
    <x v="0"/>
    <n v="76"/>
    <s v="ZAM/666/1/2010"/>
    <d v="2010-01-30T00:00:00"/>
    <x v="12"/>
    <s v="KLIENT 54"/>
    <n v="478.8"/>
    <x v="0"/>
  </r>
  <r>
    <x v="3"/>
    <x v="3"/>
    <x v="3"/>
    <n v="67"/>
    <s v="ZAM/666/1/2010"/>
    <d v="2010-01-30T00:00:00"/>
    <x v="12"/>
    <s v="KLIENT 54"/>
    <n v="301.5"/>
    <x v="0"/>
  </r>
  <r>
    <x v="3"/>
    <x v="8"/>
    <x v="8"/>
    <n v="25"/>
    <s v="ZAM/666/1/2010"/>
    <d v="2010-01-30T00:00:00"/>
    <x v="12"/>
    <s v="KLIENT 54"/>
    <n v="182.5"/>
    <x v="0"/>
  </r>
  <r>
    <x v="3"/>
    <x v="4"/>
    <x v="4"/>
    <n v="20"/>
    <s v="ZAM/666/1/2010"/>
    <d v="2010-01-30T00:00:00"/>
    <x v="12"/>
    <s v="KLIENT 54"/>
    <n v="98"/>
    <x v="0"/>
  </r>
  <r>
    <x v="3"/>
    <x v="6"/>
    <x v="6"/>
    <n v="52"/>
    <s v="ZAM/666/1/2010"/>
    <d v="2010-01-30T00:00:00"/>
    <x v="12"/>
    <s v="KLIENT 54"/>
    <n v="426.4"/>
    <x v="0"/>
  </r>
  <r>
    <x v="3"/>
    <x v="4"/>
    <x v="4"/>
    <n v="26"/>
    <s v="ZAM/666/1/2010"/>
    <d v="2010-01-30T00:00:00"/>
    <x v="12"/>
    <s v="KLIENT 54"/>
    <n v="127.4"/>
    <x v="0"/>
  </r>
  <r>
    <x v="3"/>
    <x v="9"/>
    <x v="9"/>
    <n v="55"/>
    <s v="ZAM/666/1/2010"/>
    <d v="2010-01-30T00:00:00"/>
    <x v="12"/>
    <s v="KLIENT 54"/>
    <n v="104.5"/>
    <x v="0"/>
  </r>
  <r>
    <x v="3"/>
    <x v="0"/>
    <x v="0"/>
    <n v="30"/>
    <s v="ZAM/666/1/2010"/>
    <d v="2010-01-30T00:00:00"/>
    <x v="12"/>
    <s v="KLIENT 54"/>
    <n v="189"/>
    <x v="0"/>
  </r>
  <r>
    <x v="3"/>
    <x v="7"/>
    <x v="7"/>
    <n v="18"/>
    <s v="ZAM/666/1/2010"/>
    <d v="2010-01-30T00:00:00"/>
    <x v="12"/>
    <s v="KLIENT 54"/>
    <n v="189"/>
    <x v="0"/>
  </r>
  <r>
    <x v="3"/>
    <x v="4"/>
    <x v="4"/>
    <n v="35"/>
    <s v="ZAM/666/1/2010"/>
    <d v="2010-01-30T00:00:00"/>
    <x v="12"/>
    <s v="KLIENT 54"/>
    <n v="171.5"/>
    <x v="0"/>
  </r>
  <r>
    <x v="3"/>
    <x v="7"/>
    <x v="7"/>
    <n v="91"/>
    <s v="ZAM/666/1/2010"/>
    <d v="2010-01-30T00:00:00"/>
    <x v="12"/>
    <s v="KLIENT 54"/>
    <n v="955.5"/>
    <x v="0"/>
  </r>
  <r>
    <x v="3"/>
    <x v="8"/>
    <x v="8"/>
    <n v="86"/>
    <s v="ZAM/666/1/2010"/>
    <d v="2010-01-30T00:00:00"/>
    <x v="12"/>
    <s v="KLIENT 54"/>
    <n v="627.79999999999995"/>
    <x v="0"/>
  </r>
  <r>
    <x v="4"/>
    <x v="2"/>
    <x v="2"/>
    <n v="48"/>
    <s v="ZAM/666/2/2010"/>
    <d v="2010-02-19T00:00:00"/>
    <x v="7"/>
    <s v="KLIENT 65"/>
    <n v="252"/>
    <x v="1"/>
  </r>
  <r>
    <x v="4"/>
    <x v="2"/>
    <x v="2"/>
    <n v="78"/>
    <s v="ZAM/666/2/2010"/>
    <d v="2010-02-19T00:00:00"/>
    <x v="7"/>
    <s v="KLIENT 65"/>
    <n v="409.5"/>
    <x v="1"/>
  </r>
  <r>
    <x v="4"/>
    <x v="5"/>
    <x v="5"/>
    <n v="84"/>
    <s v="ZAM/666/2/2010"/>
    <d v="2010-02-19T00:00:00"/>
    <x v="7"/>
    <s v="KLIENT 65"/>
    <n v="189"/>
    <x v="1"/>
  </r>
  <r>
    <x v="4"/>
    <x v="1"/>
    <x v="1"/>
    <n v="18"/>
    <s v="ZAM/666/2/2010"/>
    <d v="2010-02-19T00:00:00"/>
    <x v="7"/>
    <s v="KLIENT 65"/>
    <n v="48.6"/>
    <x v="1"/>
  </r>
  <r>
    <x v="4"/>
    <x v="9"/>
    <x v="9"/>
    <n v="49"/>
    <s v="ZAM/666/2/2010"/>
    <d v="2010-02-19T00:00:00"/>
    <x v="7"/>
    <s v="KLIENT 65"/>
    <n v="93.1"/>
    <x v="1"/>
  </r>
  <r>
    <x v="4"/>
    <x v="0"/>
    <x v="0"/>
    <n v="38"/>
    <s v="ZAM/666/2/2010"/>
    <d v="2010-02-19T00:00:00"/>
    <x v="7"/>
    <s v="KLIENT 65"/>
    <n v="239.4"/>
    <x v="1"/>
  </r>
  <r>
    <x v="4"/>
    <x v="8"/>
    <x v="8"/>
    <n v="34"/>
    <s v="ZAM/666/2/2010"/>
    <d v="2010-02-19T00:00:00"/>
    <x v="7"/>
    <s v="KLIENT 65"/>
    <n v="248.2"/>
    <x v="1"/>
  </r>
  <r>
    <x v="4"/>
    <x v="2"/>
    <x v="2"/>
    <n v="98"/>
    <s v="ZAM/666/2/2010"/>
    <d v="2010-02-19T00:00:00"/>
    <x v="7"/>
    <s v="KLIENT 65"/>
    <n v="514.5"/>
    <x v="1"/>
  </r>
  <r>
    <x v="4"/>
    <x v="7"/>
    <x v="7"/>
    <n v="87"/>
    <s v="ZAM/666/2/2010"/>
    <d v="2010-02-19T00:00:00"/>
    <x v="7"/>
    <s v="KLIENT 65"/>
    <n v="913.5"/>
    <x v="1"/>
  </r>
  <r>
    <x v="4"/>
    <x v="5"/>
    <x v="5"/>
    <n v="3"/>
    <s v="ZAM/666/2/2010"/>
    <d v="2010-02-19T00:00:00"/>
    <x v="7"/>
    <s v="KLIENT 65"/>
    <n v="6.75"/>
    <x v="1"/>
  </r>
  <r>
    <x v="4"/>
    <x v="2"/>
    <x v="2"/>
    <n v="70"/>
    <s v="ZAM/666/2/2010"/>
    <d v="2010-02-19T00:00:00"/>
    <x v="7"/>
    <s v="KLIENT 65"/>
    <n v="367.5"/>
    <x v="1"/>
  </r>
  <r>
    <x v="4"/>
    <x v="6"/>
    <x v="6"/>
    <n v="94"/>
    <s v="ZAM/666/2/2010"/>
    <d v="2010-02-19T00:00:00"/>
    <x v="7"/>
    <s v="KLIENT 65"/>
    <n v="770.8"/>
    <x v="1"/>
  </r>
  <r>
    <x v="4"/>
    <x v="5"/>
    <x v="5"/>
    <n v="59"/>
    <s v="ZAM/666/2/2010"/>
    <d v="2010-02-19T00:00:00"/>
    <x v="7"/>
    <s v="KLIENT 65"/>
    <n v="132.75"/>
    <x v="1"/>
  </r>
  <r>
    <x v="4"/>
    <x v="4"/>
    <x v="4"/>
    <n v="29"/>
    <s v="ZAM/666/2/2010"/>
    <d v="2010-02-19T00:00:00"/>
    <x v="7"/>
    <s v="KLIENT 65"/>
    <n v="142.10000000000002"/>
    <x v="1"/>
  </r>
  <r>
    <x v="4"/>
    <x v="0"/>
    <x v="0"/>
    <n v="65"/>
    <s v="ZAM/666/2/2010"/>
    <d v="2010-02-19T00:00:00"/>
    <x v="7"/>
    <s v="KLIENT 65"/>
    <n v="409.5"/>
    <x v="1"/>
  </r>
  <r>
    <x v="4"/>
    <x v="2"/>
    <x v="2"/>
    <n v="28"/>
    <s v="ZAM/666/2/2010"/>
    <d v="2010-02-19T00:00:00"/>
    <x v="7"/>
    <s v="KLIENT 65"/>
    <n v="147"/>
    <x v="1"/>
  </r>
  <r>
    <x v="4"/>
    <x v="9"/>
    <x v="9"/>
    <n v="13"/>
    <s v="ZAM/666/2/2010"/>
    <d v="2010-02-19T00:00:00"/>
    <x v="7"/>
    <s v="KLIENT 65"/>
    <n v="24.7"/>
    <x v="1"/>
  </r>
  <r>
    <x v="4"/>
    <x v="3"/>
    <x v="3"/>
    <n v="56"/>
    <s v="ZAM/666/2/2010"/>
    <d v="2010-02-19T00:00:00"/>
    <x v="7"/>
    <s v="KLIENT 65"/>
    <n v="252"/>
    <x v="1"/>
  </r>
  <r>
    <x v="4"/>
    <x v="1"/>
    <x v="1"/>
    <n v="31"/>
    <s v="ZAM/666/2/2010"/>
    <d v="2010-02-19T00:00:00"/>
    <x v="7"/>
    <s v="KLIENT 65"/>
    <n v="83.7"/>
    <x v="1"/>
  </r>
  <r>
    <x v="4"/>
    <x v="3"/>
    <x v="3"/>
    <n v="4"/>
    <s v="ZAM/666/2/2010"/>
    <d v="2010-02-19T00:00:00"/>
    <x v="7"/>
    <s v="KLIENT 65"/>
    <n v="18"/>
    <x v="1"/>
  </r>
  <r>
    <x v="4"/>
    <x v="5"/>
    <x v="5"/>
    <n v="80"/>
    <s v="ZAM/666/2/2010"/>
    <d v="2010-02-19T00:00:00"/>
    <x v="7"/>
    <s v="KLIENT 65"/>
    <n v="180"/>
    <x v="1"/>
  </r>
  <r>
    <x v="4"/>
    <x v="0"/>
    <x v="0"/>
    <n v="50"/>
    <s v="ZAM/666/2/2010"/>
    <d v="2010-02-19T00:00:00"/>
    <x v="7"/>
    <s v="KLIENT 65"/>
    <n v="315"/>
    <x v="1"/>
  </r>
  <r>
    <x v="4"/>
    <x v="8"/>
    <x v="8"/>
    <n v="29"/>
    <s v="ZAM/666/2/2010"/>
    <d v="2010-02-19T00:00:00"/>
    <x v="7"/>
    <s v="KLIENT 65"/>
    <n v="211.7"/>
    <x v="1"/>
  </r>
  <r>
    <x v="4"/>
    <x v="3"/>
    <x v="3"/>
    <n v="14"/>
    <s v="ZAM/666/2/2010"/>
    <d v="2010-02-19T00:00:00"/>
    <x v="7"/>
    <s v="KLIENT 65"/>
    <n v="63"/>
    <x v="1"/>
  </r>
  <r>
    <x v="4"/>
    <x v="2"/>
    <x v="2"/>
    <n v="21"/>
    <s v="ZAM/666/2/2010"/>
    <d v="2010-02-19T00:00:00"/>
    <x v="7"/>
    <s v="KLIENT 65"/>
    <n v="110.25"/>
    <x v="1"/>
  </r>
  <r>
    <x v="4"/>
    <x v="1"/>
    <x v="1"/>
    <n v="17"/>
    <s v="ZAM/666/2/2010"/>
    <d v="2010-02-19T00:00:00"/>
    <x v="7"/>
    <s v="KLIENT 65"/>
    <n v="45.900000000000006"/>
    <x v="1"/>
  </r>
  <r>
    <x v="4"/>
    <x v="6"/>
    <x v="6"/>
    <n v="75"/>
    <s v="ZAM/666/2/2010"/>
    <d v="2010-02-19T00:00:00"/>
    <x v="7"/>
    <s v="KLIENT 65"/>
    <n v="615"/>
    <x v="1"/>
  </r>
  <r>
    <x v="4"/>
    <x v="8"/>
    <x v="8"/>
    <n v="14"/>
    <s v="ZAM/666/2/2010"/>
    <d v="2010-02-19T00:00:00"/>
    <x v="7"/>
    <s v="KLIENT 65"/>
    <n v="102.2"/>
    <x v="1"/>
  </r>
  <r>
    <x v="4"/>
    <x v="1"/>
    <x v="1"/>
    <n v="18"/>
    <s v="ZAM/666/2/2010"/>
    <d v="2010-02-19T00:00:00"/>
    <x v="7"/>
    <s v="KLIENT 65"/>
    <n v="48.6"/>
    <x v="1"/>
  </r>
  <r>
    <x v="3"/>
    <x v="5"/>
    <x v="5"/>
    <n v="50"/>
    <s v="ZAM/667/1/2010"/>
    <d v="2010-01-01T00:00:00"/>
    <x v="14"/>
    <s v="KLIENT 69"/>
    <n v="112.5"/>
    <x v="0"/>
  </r>
  <r>
    <x v="3"/>
    <x v="9"/>
    <x v="9"/>
    <n v="16"/>
    <s v="ZAM/667/1/2010"/>
    <d v="2010-01-01T00:00:00"/>
    <x v="14"/>
    <s v="KLIENT 69"/>
    <n v="30.4"/>
    <x v="0"/>
  </r>
  <r>
    <x v="3"/>
    <x v="9"/>
    <x v="9"/>
    <n v="76"/>
    <s v="ZAM/667/1/2010"/>
    <d v="2010-01-01T00:00:00"/>
    <x v="14"/>
    <s v="KLIENT 69"/>
    <n v="144.4"/>
    <x v="0"/>
  </r>
  <r>
    <x v="3"/>
    <x v="8"/>
    <x v="8"/>
    <n v="38"/>
    <s v="ZAM/667/1/2010"/>
    <d v="2010-01-01T00:00:00"/>
    <x v="14"/>
    <s v="KLIENT 69"/>
    <n v="277.39999999999998"/>
    <x v="0"/>
  </r>
  <r>
    <x v="3"/>
    <x v="8"/>
    <x v="8"/>
    <n v="83"/>
    <s v="ZAM/667/1/2010"/>
    <d v="2010-01-01T00:00:00"/>
    <x v="14"/>
    <s v="KLIENT 69"/>
    <n v="605.9"/>
    <x v="0"/>
  </r>
  <r>
    <x v="3"/>
    <x v="8"/>
    <x v="8"/>
    <n v="66"/>
    <s v="ZAM/667/1/2010"/>
    <d v="2010-01-01T00:00:00"/>
    <x v="14"/>
    <s v="KLIENT 69"/>
    <n v="481.8"/>
    <x v="0"/>
  </r>
  <r>
    <x v="3"/>
    <x v="6"/>
    <x v="6"/>
    <n v="36"/>
    <s v="ZAM/667/1/2010"/>
    <d v="2010-01-01T00:00:00"/>
    <x v="14"/>
    <s v="KLIENT 69"/>
    <n v="295.2"/>
    <x v="0"/>
  </r>
  <r>
    <x v="3"/>
    <x v="0"/>
    <x v="0"/>
    <n v="92"/>
    <s v="ZAM/667/1/2010"/>
    <d v="2010-01-01T00:00:00"/>
    <x v="14"/>
    <s v="KLIENT 69"/>
    <n v="579.6"/>
    <x v="0"/>
  </r>
  <r>
    <x v="3"/>
    <x v="9"/>
    <x v="9"/>
    <n v="5"/>
    <s v="ZAM/667/1/2010"/>
    <d v="2010-01-01T00:00:00"/>
    <x v="14"/>
    <s v="KLIENT 69"/>
    <n v="9.5"/>
    <x v="0"/>
  </r>
  <r>
    <x v="3"/>
    <x v="2"/>
    <x v="2"/>
    <n v="34"/>
    <s v="ZAM/667/1/2010"/>
    <d v="2010-01-01T00:00:00"/>
    <x v="14"/>
    <s v="KLIENT 69"/>
    <n v="178.5"/>
    <x v="0"/>
  </r>
  <r>
    <x v="3"/>
    <x v="8"/>
    <x v="8"/>
    <n v="92"/>
    <s v="ZAM/667/1/2010"/>
    <d v="2010-01-01T00:00:00"/>
    <x v="14"/>
    <s v="KLIENT 69"/>
    <n v="671.6"/>
    <x v="0"/>
  </r>
  <r>
    <x v="3"/>
    <x v="1"/>
    <x v="1"/>
    <n v="28"/>
    <s v="ZAM/667/1/2010"/>
    <d v="2010-01-01T00:00:00"/>
    <x v="14"/>
    <s v="KLIENT 69"/>
    <n v="75.600000000000009"/>
    <x v="0"/>
  </r>
  <r>
    <x v="3"/>
    <x v="3"/>
    <x v="3"/>
    <n v="88"/>
    <s v="ZAM/667/1/2010"/>
    <d v="2010-01-01T00:00:00"/>
    <x v="14"/>
    <s v="KLIENT 69"/>
    <n v="396"/>
    <x v="0"/>
  </r>
  <r>
    <x v="3"/>
    <x v="4"/>
    <x v="4"/>
    <n v="72"/>
    <s v="ZAM/667/1/2010"/>
    <d v="2010-01-01T00:00:00"/>
    <x v="14"/>
    <s v="KLIENT 69"/>
    <n v="352.8"/>
    <x v="0"/>
  </r>
  <r>
    <x v="3"/>
    <x v="1"/>
    <x v="1"/>
    <n v="7"/>
    <s v="ZAM/667/1/2010"/>
    <d v="2010-01-01T00:00:00"/>
    <x v="14"/>
    <s v="KLIENT 69"/>
    <n v="18.900000000000002"/>
    <x v="0"/>
  </r>
  <r>
    <x v="3"/>
    <x v="3"/>
    <x v="3"/>
    <n v="75"/>
    <s v="ZAM/667/1/2010"/>
    <d v="2010-01-01T00:00:00"/>
    <x v="14"/>
    <s v="KLIENT 69"/>
    <n v="337.5"/>
    <x v="0"/>
  </r>
  <r>
    <x v="3"/>
    <x v="3"/>
    <x v="3"/>
    <n v="35"/>
    <s v="ZAM/667/1/2010"/>
    <d v="2010-01-01T00:00:00"/>
    <x v="14"/>
    <s v="KLIENT 69"/>
    <n v="157.5"/>
    <x v="0"/>
  </r>
  <r>
    <x v="1"/>
    <x v="4"/>
    <x v="4"/>
    <n v="41"/>
    <s v="ZAM/667/2/2010"/>
    <d v="2010-02-08T00:00:00"/>
    <x v="2"/>
    <s v="KLIENT 20"/>
    <n v="200.9"/>
    <x v="1"/>
  </r>
  <r>
    <x v="1"/>
    <x v="0"/>
    <x v="0"/>
    <n v="76"/>
    <s v="ZAM/667/2/2010"/>
    <d v="2010-02-08T00:00:00"/>
    <x v="2"/>
    <s v="KLIENT 20"/>
    <n v="478.8"/>
    <x v="1"/>
  </r>
  <r>
    <x v="1"/>
    <x v="2"/>
    <x v="2"/>
    <n v="51"/>
    <s v="ZAM/667/2/2010"/>
    <d v="2010-02-08T00:00:00"/>
    <x v="2"/>
    <s v="KLIENT 20"/>
    <n v="267.75"/>
    <x v="1"/>
  </r>
  <r>
    <x v="1"/>
    <x v="4"/>
    <x v="4"/>
    <n v="96"/>
    <s v="ZAM/667/2/2010"/>
    <d v="2010-02-08T00:00:00"/>
    <x v="2"/>
    <s v="KLIENT 20"/>
    <n v="470.40000000000003"/>
    <x v="1"/>
  </r>
  <r>
    <x v="1"/>
    <x v="6"/>
    <x v="6"/>
    <n v="27"/>
    <s v="ZAM/667/2/2010"/>
    <d v="2010-02-08T00:00:00"/>
    <x v="2"/>
    <s v="KLIENT 20"/>
    <n v="221.39999999999998"/>
    <x v="1"/>
  </r>
  <r>
    <x v="1"/>
    <x v="8"/>
    <x v="8"/>
    <n v="43"/>
    <s v="ZAM/667/2/2010"/>
    <d v="2010-02-08T00:00:00"/>
    <x v="2"/>
    <s v="KLIENT 20"/>
    <n v="313.89999999999998"/>
    <x v="1"/>
  </r>
  <r>
    <x v="1"/>
    <x v="7"/>
    <x v="7"/>
    <n v="43"/>
    <s v="ZAM/667/2/2010"/>
    <d v="2010-02-08T00:00:00"/>
    <x v="2"/>
    <s v="KLIENT 20"/>
    <n v="451.5"/>
    <x v="1"/>
  </r>
  <r>
    <x v="1"/>
    <x v="5"/>
    <x v="5"/>
    <n v="22"/>
    <s v="ZAM/667/2/2010"/>
    <d v="2010-02-08T00:00:00"/>
    <x v="2"/>
    <s v="KLIENT 20"/>
    <n v="49.5"/>
    <x v="1"/>
  </r>
  <r>
    <x v="1"/>
    <x v="2"/>
    <x v="2"/>
    <n v="44"/>
    <s v="ZAM/667/2/2010"/>
    <d v="2010-02-08T00:00:00"/>
    <x v="2"/>
    <s v="KLIENT 20"/>
    <n v="231"/>
    <x v="1"/>
  </r>
  <r>
    <x v="1"/>
    <x v="9"/>
    <x v="9"/>
    <n v="4"/>
    <s v="ZAM/667/2/2010"/>
    <d v="2010-02-08T00:00:00"/>
    <x v="2"/>
    <s v="KLIENT 20"/>
    <n v="7.6"/>
    <x v="1"/>
  </r>
  <r>
    <x v="1"/>
    <x v="4"/>
    <x v="4"/>
    <n v="50"/>
    <s v="ZAM/667/2/2010"/>
    <d v="2010-02-08T00:00:00"/>
    <x v="2"/>
    <s v="KLIENT 20"/>
    <n v="245.00000000000003"/>
    <x v="1"/>
  </r>
  <r>
    <x v="1"/>
    <x v="4"/>
    <x v="4"/>
    <n v="30"/>
    <s v="ZAM/667/2/2010"/>
    <d v="2010-02-08T00:00:00"/>
    <x v="2"/>
    <s v="KLIENT 20"/>
    <n v="147"/>
    <x v="1"/>
  </r>
  <r>
    <x v="1"/>
    <x v="2"/>
    <x v="2"/>
    <n v="50"/>
    <s v="ZAM/667/2/2010"/>
    <d v="2010-02-08T00:00:00"/>
    <x v="2"/>
    <s v="KLIENT 20"/>
    <n v="262.5"/>
    <x v="1"/>
  </r>
  <r>
    <x v="1"/>
    <x v="6"/>
    <x v="6"/>
    <n v="54"/>
    <s v="ZAM/667/2/2010"/>
    <d v="2010-02-08T00:00:00"/>
    <x v="2"/>
    <s v="KLIENT 20"/>
    <n v="442.79999999999995"/>
    <x v="1"/>
  </r>
  <r>
    <x v="1"/>
    <x v="6"/>
    <x v="6"/>
    <n v="62"/>
    <s v="ZAM/667/2/2010"/>
    <d v="2010-02-08T00:00:00"/>
    <x v="2"/>
    <s v="KLIENT 20"/>
    <n v="508.4"/>
    <x v="1"/>
  </r>
  <r>
    <x v="2"/>
    <x v="7"/>
    <x v="7"/>
    <n v="83"/>
    <s v="ZAM/668/1/2010"/>
    <d v="2010-01-20T00:00:00"/>
    <x v="2"/>
    <s v="KLIENT 94"/>
    <n v="871.5"/>
    <x v="0"/>
  </r>
  <r>
    <x v="2"/>
    <x v="0"/>
    <x v="0"/>
    <n v="27"/>
    <s v="ZAM/668/1/2010"/>
    <d v="2010-01-20T00:00:00"/>
    <x v="2"/>
    <s v="KLIENT 94"/>
    <n v="170.1"/>
    <x v="0"/>
  </r>
  <r>
    <x v="2"/>
    <x v="0"/>
    <x v="0"/>
    <n v="49"/>
    <s v="ZAM/668/1/2010"/>
    <d v="2010-01-20T00:00:00"/>
    <x v="2"/>
    <s v="KLIENT 94"/>
    <n v="308.7"/>
    <x v="0"/>
  </r>
  <r>
    <x v="2"/>
    <x v="9"/>
    <x v="9"/>
    <n v="11"/>
    <s v="ZAM/668/1/2010"/>
    <d v="2010-01-20T00:00:00"/>
    <x v="2"/>
    <s v="KLIENT 94"/>
    <n v="20.9"/>
    <x v="0"/>
  </r>
  <r>
    <x v="2"/>
    <x v="4"/>
    <x v="4"/>
    <n v="93"/>
    <s v="ZAM/668/1/2010"/>
    <d v="2010-01-20T00:00:00"/>
    <x v="2"/>
    <s v="KLIENT 94"/>
    <n v="455.70000000000005"/>
    <x v="0"/>
  </r>
  <r>
    <x v="2"/>
    <x v="2"/>
    <x v="2"/>
    <n v="100"/>
    <s v="ZAM/668/1/2010"/>
    <d v="2010-01-20T00:00:00"/>
    <x v="2"/>
    <s v="KLIENT 94"/>
    <n v="525"/>
    <x v="0"/>
  </r>
  <r>
    <x v="2"/>
    <x v="1"/>
    <x v="1"/>
    <n v="92"/>
    <s v="ZAM/668/1/2010"/>
    <d v="2010-01-20T00:00:00"/>
    <x v="2"/>
    <s v="KLIENT 94"/>
    <n v="248.4"/>
    <x v="0"/>
  </r>
  <r>
    <x v="2"/>
    <x v="2"/>
    <x v="2"/>
    <n v="84"/>
    <s v="ZAM/668/1/2010"/>
    <d v="2010-01-20T00:00:00"/>
    <x v="2"/>
    <s v="KLIENT 94"/>
    <n v="441"/>
    <x v="0"/>
  </r>
  <r>
    <x v="2"/>
    <x v="8"/>
    <x v="8"/>
    <n v="44"/>
    <s v="ZAM/668/1/2010"/>
    <d v="2010-01-20T00:00:00"/>
    <x v="2"/>
    <s v="KLIENT 94"/>
    <n v="321.2"/>
    <x v="0"/>
  </r>
  <r>
    <x v="2"/>
    <x v="6"/>
    <x v="6"/>
    <n v="61"/>
    <s v="ZAM/668/1/2010"/>
    <d v="2010-01-20T00:00:00"/>
    <x v="2"/>
    <s v="KLIENT 94"/>
    <n v="500.19999999999993"/>
    <x v="0"/>
  </r>
  <r>
    <x v="2"/>
    <x v="1"/>
    <x v="1"/>
    <n v="91"/>
    <s v="ZAM/668/1/2010"/>
    <d v="2010-01-20T00:00:00"/>
    <x v="2"/>
    <s v="KLIENT 94"/>
    <n v="245.70000000000002"/>
    <x v="0"/>
  </r>
  <r>
    <x v="2"/>
    <x v="7"/>
    <x v="7"/>
    <n v="63"/>
    <s v="ZAM/668/1/2010"/>
    <d v="2010-01-20T00:00:00"/>
    <x v="2"/>
    <s v="KLIENT 94"/>
    <n v="661.5"/>
    <x v="0"/>
  </r>
  <r>
    <x v="2"/>
    <x v="4"/>
    <x v="4"/>
    <n v="42"/>
    <s v="ZAM/668/1/2010"/>
    <d v="2010-01-20T00:00:00"/>
    <x v="2"/>
    <s v="KLIENT 94"/>
    <n v="205.8"/>
    <x v="0"/>
  </r>
  <r>
    <x v="2"/>
    <x v="6"/>
    <x v="6"/>
    <n v="44"/>
    <s v="ZAM/668/1/2010"/>
    <d v="2010-01-20T00:00:00"/>
    <x v="2"/>
    <s v="KLIENT 94"/>
    <n v="360.79999999999995"/>
    <x v="0"/>
  </r>
  <r>
    <x v="2"/>
    <x v="5"/>
    <x v="5"/>
    <n v="6"/>
    <s v="ZAM/668/1/2010"/>
    <d v="2010-01-20T00:00:00"/>
    <x v="2"/>
    <s v="KLIENT 94"/>
    <n v="13.5"/>
    <x v="0"/>
  </r>
  <r>
    <x v="0"/>
    <x v="8"/>
    <x v="8"/>
    <n v="43"/>
    <s v="ZAM/668/2/2010"/>
    <d v="2010-02-10T00:00:00"/>
    <x v="13"/>
    <s v="KLIENT 29"/>
    <n v="313.89999999999998"/>
    <x v="1"/>
  </r>
  <r>
    <x v="0"/>
    <x v="3"/>
    <x v="3"/>
    <n v="10"/>
    <s v="ZAM/668/2/2010"/>
    <d v="2010-02-10T00:00:00"/>
    <x v="13"/>
    <s v="KLIENT 29"/>
    <n v="45"/>
    <x v="1"/>
  </r>
  <r>
    <x v="0"/>
    <x v="3"/>
    <x v="3"/>
    <n v="27"/>
    <s v="ZAM/668/2/2010"/>
    <d v="2010-02-10T00:00:00"/>
    <x v="13"/>
    <s v="KLIENT 29"/>
    <n v="121.5"/>
    <x v="1"/>
  </r>
  <r>
    <x v="0"/>
    <x v="3"/>
    <x v="3"/>
    <n v="70"/>
    <s v="ZAM/668/2/2010"/>
    <d v="2010-02-10T00:00:00"/>
    <x v="13"/>
    <s v="KLIENT 29"/>
    <n v="315"/>
    <x v="1"/>
  </r>
  <r>
    <x v="0"/>
    <x v="8"/>
    <x v="8"/>
    <n v="78"/>
    <s v="ZAM/668/2/2010"/>
    <d v="2010-02-10T00:00:00"/>
    <x v="13"/>
    <s v="KLIENT 29"/>
    <n v="569.4"/>
    <x v="1"/>
  </r>
  <r>
    <x v="0"/>
    <x v="5"/>
    <x v="5"/>
    <n v="46"/>
    <s v="ZAM/668/2/2010"/>
    <d v="2010-02-10T00:00:00"/>
    <x v="13"/>
    <s v="KLIENT 29"/>
    <n v="103.5"/>
    <x v="1"/>
  </r>
  <r>
    <x v="0"/>
    <x v="7"/>
    <x v="7"/>
    <n v="9"/>
    <s v="ZAM/668/2/2010"/>
    <d v="2010-02-10T00:00:00"/>
    <x v="13"/>
    <s v="KLIENT 29"/>
    <n v="94.5"/>
    <x v="1"/>
  </r>
  <r>
    <x v="0"/>
    <x v="3"/>
    <x v="3"/>
    <n v="54"/>
    <s v="ZAM/668/2/2010"/>
    <d v="2010-02-10T00:00:00"/>
    <x v="13"/>
    <s v="KLIENT 29"/>
    <n v="243"/>
    <x v="1"/>
  </r>
  <r>
    <x v="0"/>
    <x v="9"/>
    <x v="9"/>
    <n v="91"/>
    <s v="ZAM/668/2/2010"/>
    <d v="2010-02-10T00:00:00"/>
    <x v="13"/>
    <s v="KLIENT 29"/>
    <n v="172.9"/>
    <x v="1"/>
  </r>
  <r>
    <x v="0"/>
    <x v="9"/>
    <x v="9"/>
    <n v="86"/>
    <s v="ZAM/668/2/2010"/>
    <d v="2010-02-10T00:00:00"/>
    <x v="13"/>
    <s v="KLIENT 29"/>
    <n v="163.4"/>
    <x v="1"/>
  </r>
  <r>
    <x v="0"/>
    <x v="6"/>
    <x v="6"/>
    <n v="29"/>
    <s v="ZAM/668/2/2010"/>
    <d v="2010-02-10T00:00:00"/>
    <x v="13"/>
    <s v="KLIENT 29"/>
    <n v="237.79999999999998"/>
    <x v="1"/>
  </r>
  <r>
    <x v="0"/>
    <x v="5"/>
    <x v="5"/>
    <n v="12"/>
    <s v="ZAM/668/2/2010"/>
    <d v="2010-02-10T00:00:00"/>
    <x v="13"/>
    <s v="KLIENT 29"/>
    <n v="27"/>
    <x v="1"/>
  </r>
  <r>
    <x v="0"/>
    <x v="9"/>
    <x v="9"/>
    <n v="3"/>
    <s v="ZAM/668/2/2010"/>
    <d v="2010-02-10T00:00:00"/>
    <x v="13"/>
    <s v="KLIENT 29"/>
    <n v="5.6999999999999993"/>
    <x v="1"/>
  </r>
  <r>
    <x v="0"/>
    <x v="9"/>
    <x v="9"/>
    <n v="96"/>
    <s v="ZAM/668/2/2010"/>
    <d v="2010-02-10T00:00:00"/>
    <x v="13"/>
    <s v="KLIENT 29"/>
    <n v="182.39999999999998"/>
    <x v="1"/>
  </r>
  <r>
    <x v="0"/>
    <x v="8"/>
    <x v="8"/>
    <n v="84"/>
    <s v="ZAM/669/1/2010"/>
    <d v="2010-01-09T00:00:00"/>
    <x v="14"/>
    <s v="KLIENT 67"/>
    <n v="613.19999999999993"/>
    <x v="0"/>
  </r>
  <r>
    <x v="0"/>
    <x v="5"/>
    <x v="5"/>
    <n v="99"/>
    <s v="ZAM/669/1/2010"/>
    <d v="2010-01-09T00:00:00"/>
    <x v="14"/>
    <s v="KLIENT 67"/>
    <n v="222.75"/>
    <x v="0"/>
  </r>
  <r>
    <x v="0"/>
    <x v="3"/>
    <x v="3"/>
    <n v="70"/>
    <s v="ZAM/669/1/2010"/>
    <d v="2010-01-09T00:00:00"/>
    <x v="14"/>
    <s v="KLIENT 67"/>
    <n v="315"/>
    <x v="0"/>
  </r>
  <r>
    <x v="0"/>
    <x v="3"/>
    <x v="3"/>
    <n v="97"/>
    <s v="ZAM/669/1/2010"/>
    <d v="2010-01-09T00:00:00"/>
    <x v="14"/>
    <s v="KLIENT 67"/>
    <n v="436.5"/>
    <x v="0"/>
  </r>
  <r>
    <x v="0"/>
    <x v="3"/>
    <x v="3"/>
    <n v="84"/>
    <s v="ZAM/669/1/2010"/>
    <d v="2010-01-09T00:00:00"/>
    <x v="14"/>
    <s v="KLIENT 67"/>
    <n v="378"/>
    <x v="0"/>
  </r>
  <r>
    <x v="0"/>
    <x v="8"/>
    <x v="8"/>
    <n v="80"/>
    <s v="ZAM/669/1/2010"/>
    <d v="2010-01-09T00:00:00"/>
    <x v="14"/>
    <s v="KLIENT 67"/>
    <n v="584"/>
    <x v="0"/>
  </r>
  <r>
    <x v="0"/>
    <x v="2"/>
    <x v="2"/>
    <n v="53"/>
    <s v="ZAM/669/1/2010"/>
    <d v="2010-01-09T00:00:00"/>
    <x v="14"/>
    <s v="KLIENT 67"/>
    <n v="278.25"/>
    <x v="0"/>
  </r>
  <r>
    <x v="0"/>
    <x v="2"/>
    <x v="2"/>
    <n v="93"/>
    <s v="ZAM/669/1/2010"/>
    <d v="2010-01-09T00:00:00"/>
    <x v="14"/>
    <s v="KLIENT 67"/>
    <n v="488.25"/>
    <x v="0"/>
  </r>
  <r>
    <x v="0"/>
    <x v="3"/>
    <x v="3"/>
    <n v="89"/>
    <s v="ZAM/669/1/2010"/>
    <d v="2010-01-09T00:00:00"/>
    <x v="14"/>
    <s v="KLIENT 67"/>
    <n v="400.5"/>
    <x v="0"/>
  </r>
  <r>
    <x v="0"/>
    <x v="0"/>
    <x v="0"/>
    <n v="63"/>
    <s v="ZAM/669/1/2010"/>
    <d v="2010-01-09T00:00:00"/>
    <x v="14"/>
    <s v="KLIENT 67"/>
    <n v="396.9"/>
    <x v="0"/>
  </r>
  <r>
    <x v="0"/>
    <x v="9"/>
    <x v="9"/>
    <n v="52"/>
    <s v="ZAM/669/1/2010"/>
    <d v="2010-01-09T00:00:00"/>
    <x v="14"/>
    <s v="KLIENT 67"/>
    <n v="98.8"/>
    <x v="0"/>
  </r>
  <r>
    <x v="0"/>
    <x v="7"/>
    <x v="7"/>
    <n v="70"/>
    <s v="ZAM/669/1/2010"/>
    <d v="2010-01-09T00:00:00"/>
    <x v="14"/>
    <s v="KLIENT 67"/>
    <n v="735"/>
    <x v="0"/>
  </r>
  <r>
    <x v="0"/>
    <x v="7"/>
    <x v="7"/>
    <n v="4"/>
    <s v="ZAM/669/1/2010"/>
    <d v="2010-01-09T00:00:00"/>
    <x v="14"/>
    <s v="KLIENT 67"/>
    <n v="42"/>
    <x v="0"/>
  </r>
  <r>
    <x v="0"/>
    <x v="7"/>
    <x v="7"/>
    <n v="3"/>
    <s v="ZAM/669/1/2010"/>
    <d v="2010-01-09T00:00:00"/>
    <x v="14"/>
    <s v="KLIENT 67"/>
    <n v="31.5"/>
    <x v="0"/>
  </r>
  <r>
    <x v="0"/>
    <x v="8"/>
    <x v="8"/>
    <n v="23"/>
    <s v="ZAM/669/1/2010"/>
    <d v="2010-01-09T00:00:00"/>
    <x v="14"/>
    <s v="KLIENT 67"/>
    <n v="167.9"/>
    <x v="0"/>
  </r>
  <r>
    <x v="0"/>
    <x v="2"/>
    <x v="2"/>
    <n v="72"/>
    <s v="ZAM/669/1/2010"/>
    <d v="2010-01-09T00:00:00"/>
    <x v="14"/>
    <s v="KLIENT 67"/>
    <n v="378"/>
    <x v="0"/>
  </r>
  <r>
    <x v="0"/>
    <x v="6"/>
    <x v="6"/>
    <n v="18"/>
    <s v="ZAM/669/1/2010"/>
    <d v="2010-01-09T00:00:00"/>
    <x v="14"/>
    <s v="KLIENT 67"/>
    <n v="147.6"/>
    <x v="0"/>
  </r>
  <r>
    <x v="0"/>
    <x v="3"/>
    <x v="3"/>
    <n v="20"/>
    <s v="ZAM/669/1/2010"/>
    <d v="2010-01-09T00:00:00"/>
    <x v="14"/>
    <s v="KLIENT 67"/>
    <n v="90"/>
    <x v="0"/>
  </r>
  <r>
    <x v="0"/>
    <x v="1"/>
    <x v="1"/>
    <n v="51"/>
    <s v="ZAM/669/1/2010"/>
    <d v="2010-01-09T00:00:00"/>
    <x v="14"/>
    <s v="KLIENT 67"/>
    <n v="137.70000000000002"/>
    <x v="0"/>
  </r>
  <r>
    <x v="0"/>
    <x v="8"/>
    <x v="8"/>
    <n v="75"/>
    <s v="ZAM/669/1/2010"/>
    <d v="2010-01-09T00:00:00"/>
    <x v="14"/>
    <s v="KLIENT 67"/>
    <n v="547.5"/>
    <x v="0"/>
  </r>
  <r>
    <x v="0"/>
    <x v="4"/>
    <x v="4"/>
    <n v="71"/>
    <s v="ZAM/669/1/2010"/>
    <d v="2010-01-09T00:00:00"/>
    <x v="14"/>
    <s v="KLIENT 67"/>
    <n v="347.90000000000003"/>
    <x v="0"/>
  </r>
  <r>
    <x v="0"/>
    <x v="0"/>
    <x v="0"/>
    <n v="90"/>
    <s v="ZAM/669/1/2010"/>
    <d v="2010-01-09T00:00:00"/>
    <x v="14"/>
    <s v="KLIENT 67"/>
    <n v="567"/>
    <x v="0"/>
  </r>
  <r>
    <x v="1"/>
    <x v="6"/>
    <x v="6"/>
    <n v="71"/>
    <s v="ZAM/669/2/2010"/>
    <d v="2010-02-25T00:00:00"/>
    <x v="14"/>
    <s v="KLIENT 15"/>
    <n v="582.19999999999993"/>
    <x v="1"/>
  </r>
  <r>
    <x v="1"/>
    <x v="6"/>
    <x v="6"/>
    <n v="37"/>
    <s v="ZAM/669/2/2010"/>
    <d v="2010-02-25T00:00:00"/>
    <x v="14"/>
    <s v="KLIENT 15"/>
    <n v="303.39999999999998"/>
    <x v="1"/>
  </r>
  <r>
    <x v="1"/>
    <x v="7"/>
    <x v="7"/>
    <n v="13"/>
    <s v="ZAM/669/2/2010"/>
    <d v="2010-02-25T00:00:00"/>
    <x v="14"/>
    <s v="KLIENT 15"/>
    <n v="136.5"/>
    <x v="1"/>
  </r>
  <r>
    <x v="1"/>
    <x v="3"/>
    <x v="3"/>
    <n v="97"/>
    <s v="ZAM/669/2/2010"/>
    <d v="2010-02-25T00:00:00"/>
    <x v="14"/>
    <s v="KLIENT 15"/>
    <n v="436.5"/>
    <x v="1"/>
  </r>
  <r>
    <x v="1"/>
    <x v="6"/>
    <x v="6"/>
    <n v="41"/>
    <s v="ZAM/669/2/2010"/>
    <d v="2010-02-25T00:00:00"/>
    <x v="14"/>
    <s v="KLIENT 15"/>
    <n v="336.2"/>
    <x v="1"/>
  </r>
  <r>
    <x v="1"/>
    <x v="2"/>
    <x v="2"/>
    <n v="81"/>
    <s v="ZAM/669/2/2010"/>
    <d v="2010-02-25T00:00:00"/>
    <x v="14"/>
    <s v="KLIENT 15"/>
    <n v="425.25"/>
    <x v="1"/>
  </r>
  <r>
    <x v="1"/>
    <x v="1"/>
    <x v="1"/>
    <n v="71"/>
    <s v="ZAM/669/2/2010"/>
    <d v="2010-02-25T00:00:00"/>
    <x v="14"/>
    <s v="KLIENT 15"/>
    <n v="191.70000000000002"/>
    <x v="1"/>
  </r>
  <r>
    <x v="1"/>
    <x v="3"/>
    <x v="3"/>
    <n v="3"/>
    <s v="ZAM/669/2/2010"/>
    <d v="2010-02-25T00:00:00"/>
    <x v="14"/>
    <s v="KLIENT 15"/>
    <n v="13.5"/>
    <x v="1"/>
  </r>
  <r>
    <x v="1"/>
    <x v="8"/>
    <x v="8"/>
    <n v="17"/>
    <s v="ZAM/669/2/2010"/>
    <d v="2010-02-25T00:00:00"/>
    <x v="14"/>
    <s v="KLIENT 15"/>
    <n v="124.1"/>
    <x v="1"/>
  </r>
  <r>
    <x v="1"/>
    <x v="5"/>
    <x v="5"/>
    <n v="9"/>
    <s v="ZAM/669/2/2010"/>
    <d v="2010-02-25T00:00:00"/>
    <x v="14"/>
    <s v="KLIENT 15"/>
    <n v="20.25"/>
    <x v="1"/>
  </r>
  <r>
    <x v="1"/>
    <x v="0"/>
    <x v="0"/>
    <n v="96"/>
    <s v="ZAM/669/2/2010"/>
    <d v="2010-02-25T00:00:00"/>
    <x v="14"/>
    <s v="KLIENT 15"/>
    <n v="604.79999999999995"/>
    <x v="1"/>
  </r>
  <r>
    <x v="1"/>
    <x v="0"/>
    <x v="0"/>
    <n v="6"/>
    <s v="ZAM/669/2/2010"/>
    <d v="2010-02-25T00:00:00"/>
    <x v="14"/>
    <s v="KLIENT 15"/>
    <n v="37.799999999999997"/>
    <x v="1"/>
  </r>
  <r>
    <x v="1"/>
    <x v="3"/>
    <x v="3"/>
    <n v="64"/>
    <s v="ZAM/669/2/2010"/>
    <d v="2010-02-25T00:00:00"/>
    <x v="14"/>
    <s v="KLIENT 15"/>
    <n v="288"/>
    <x v="1"/>
  </r>
  <r>
    <x v="1"/>
    <x v="6"/>
    <x v="6"/>
    <n v="14"/>
    <s v="ZAM/669/2/2010"/>
    <d v="2010-02-25T00:00:00"/>
    <x v="14"/>
    <s v="KLIENT 15"/>
    <n v="114.79999999999998"/>
    <x v="1"/>
  </r>
  <r>
    <x v="1"/>
    <x v="8"/>
    <x v="8"/>
    <n v="2"/>
    <s v="ZAM/669/2/2010"/>
    <d v="2010-02-25T00:00:00"/>
    <x v="14"/>
    <s v="KLIENT 15"/>
    <n v="14.6"/>
    <x v="1"/>
  </r>
  <r>
    <x v="1"/>
    <x v="2"/>
    <x v="2"/>
    <n v="25"/>
    <s v="ZAM/669/2/2010"/>
    <d v="2010-02-25T00:00:00"/>
    <x v="14"/>
    <s v="KLIENT 15"/>
    <n v="131.25"/>
    <x v="1"/>
  </r>
  <r>
    <x v="1"/>
    <x v="5"/>
    <x v="5"/>
    <n v="88"/>
    <s v="ZAM/669/2/2010"/>
    <d v="2010-02-25T00:00:00"/>
    <x v="14"/>
    <s v="KLIENT 15"/>
    <n v="198"/>
    <x v="1"/>
  </r>
  <r>
    <x v="0"/>
    <x v="0"/>
    <x v="0"/>
    <n v="72"/>
    <s v="ZAM/67/1/2010"/>
    <d v="2010-01-03T00:00:00"/>
    <x v="12"/>
    <s v="KLIENT 48"/>
    <n v="453.59999999999997"/>
    <x v="0"/>
  </r>
  <r>
    <x v="0"/>
    <x v="3"/>
    <x v="3"/>
    <n v="59"/>
    <s v="ZAM/67/1/2010"/>
    <d v="2010-01-03T00:00:00"/>
    <x v="12"/>
    <s v="KLIENT 48"/>
    <n v="265.5"/>
    <x v="0"/>
  </r>
  <r>
    <x v="0"/>
    <x v="3"/>
    <x v="3"/>
    <n v="58"/>
    <s v="ZAM/67/1/2010"/>
    <d v="2010-01-03T00:00:00"/>
    <x v="12"/>
    <s v="KLIENT 48"/>
    <n v="261"/>
    <x v="0"/>
  </r>
  <r>
    <x v="0"/>
    <x v="1"/>
    <x v="1"/>
    <n v="17"/>
    <s v="ZAM/67/1/2010"/>
    <d v="2010-01-03T00:00:00"/>
    <x v="12"/>
    <s v="KLIENT 48"/>
    <n v="45.900000000000006"/>
    <x v="0"/>
  </r>
  <r>
    <x v="0"/>
    <x v="0"/>
    <x v="0"/>
    <n v="97"/>
    <s v="ZAM/67/1/2010"/>
    <d v="2010-01-03T00:00:00"/>
    <x v="12"/>
    <s v="KLIENT 48"/>
    <n v="611.1"/>
    <x v="0"/>
  </r>
  <r>
    <x v="0"/>
    <x v="4"/>
    <x v="4"/>
    <n v="82"/>
    <s v="ZAM/67/1/2010"/>
    <d v="2010-01-03T00:00:00"/>
    <x v="12"/>
    <s v="KLIENT 48"/>
    <n v="401.8"/>
    <x v="0"/>
  </r>
  <r>
    <x v="0"/>
    <x v="7"/>
    <x v="7"/>
    <n v="61"/>
    <s v="ZAM/67/1/2010"/>
    <d v="2010-01-03T00:00:00"/>
    <x v="12"/>
    <s v="KLIENT 48"/>
    <n v="640.5"/>
    <x v="0"/>
  </r>
  <r>
    <x v="0"/>
    <x v="4"/>
    <x v="4"/>
    <n v="39"/>
    <s v="ZAM/67/1/2010"/>
    <d v="2010-01-03T00:00:00"/>
    <x v="12"/>
    <s v="KLIENT 48"/>
    <n v="191.10000000000002"/>
    <x v="0"/>
  </r>
  <r>
    <x v="0"/>
    <x v="0"/>
    <x v="0"/>
    <n v="88"/>
    <s v="ZAM/67/1/2010"/>
    <d v="2010-01-03T00:00:00"/>
    <x v="12"/>
    <s v="KLIENT 48"/>
    <n v="554.4"/>
    <x v="0"/>
  </r>
  <r>
    <x v="0"/>
    <x v="7"/>
    <x v="7"/>
    <n v="1"/>
    <s v="ZAM/67/1/2010"/>
    <d v="2010-01-03T00:00:00"/>
    <x v="12"/>
    <s v="KLIENT 48"/>
    <n v="10.5"/>
    <x v="0"/>
  </r>
  <r>
    <x v="0"/>
    <x v="0"/>
    <x v="0"/>
    <n v="97"/>
    <s v="ZAM/67/1/2010"/>
    <d v="2010-01-03T00:00:00"/>
    <x v="12"/>
    <s v="KLIENT 48"/>
    <n v="611.1"/>
    <x v="0"/>
  </r>
  <r>
    <x v="0"/>
    <x v="9"/>
    <x v="9"/>
    <n v="66"/>
    <s v="ZAM/67/2/2010"/>
    <d v="2010-02-15T00:00:00"/>
    <x v="5"/>
    <s v="KLIENT 33"/>
    <n v="125.39999999999999"/>
    <x v="1"/>
  </r>
  <r>
    <x v="0"/>
    <x v="8"/>
    <x v="8"/>
    <n v="77"/>
    <s v="ZAM/67/2/2010"/>
    <d v="2010-02-15T00:00:00"/>
    <x v="5"/>
    <s v="KLIENT 33"/>
    <n v="562.1"/>
    <x v="1"/>
  </r>
  <r>
    <x v="0"/>
    <x v="8"/>
    <x v="8"/>
    <n v="32"/>
    <s v="ZAM/67/2/2010"/>
    <d v="2010-02-15T00:00:00"/>
    <x v="5"/>
    <s v="KLIENT 33"/>
    <n v="233.6"/>
    <x v="1"/>
  </r>
  <r>
    <x v="0"/>
    <x v="9"/>
    <x v="9"/>
    <n v="72"/>
    <s v="ZAM/67/2/2010"/>
    <d v="2010-02-15T00:00:00"/>
    <x v="5"/>
    <s v="KLIENT 33"/>
    <n v="136.79999999999998"/>
    <x v="1"/>
  </r>
  <r>
    <x v="0"/>
    <x v="6"/>
    <x v="6"/>
    <n v="25"/>
    <s v="ZAM/67/2/2010"/>
    <d v="2010-02-15T00:00:00"/>
    <x v="5"/>
    <s v="KLIENT 33"/>
    <n v="204.99999999999997"/>
    <x v="1"/>
  </r>
  <r>
    <x v="0"/>
    <x v="4"/>
    <x v="4"/>
    <n v="25"/>
    <s v="ZAM/67/2/2010"/>
    <d v="2010-02-15T00:00:00"/>
    <x v="5"/>
    <s v="KLIENT 33"/>
    <n v="122.50000000000001"/>
    <x v="1"/>
  </r>
  <r>
    <x v="0"/>
    <x v="9"/>
    <x v="9"/>
    <n v="26"/>
    <s v="ZAM/67/2/2010"/>
    <d v="2010-02-15T00:00:00"/>
    <x v="5"/>
    <s v="KLIENT 33"/>
    <n v="49.4"/>
    <x v="1"/>
  </r>
  <r>
    <x v="0"/>
    <x v="0"/>
    <x v="0"/>
    <n v="86"/>
    <s v="ZAM/67/2/2010"/>
    <d v="2010-02-15T00:00:00"/>
    <x v="5"/>
    <s v="KLIENT 33"/>
    <n v="541.79999999999995"/>
    <x v="1"/>
  </r>
  <r>
    <x v="0"/>
    <x v="9"/>
    <x v="9"/>
    <n v="39"/>
    <s v="ZAM/67/2/2010"/>
    <d v="2010-02-15T00:00:00"/>
    <x v="5"/>
    <s v="KLIENT 33"/>
    <n v="74.099999999999994"/>
    <x v="1"/>
  </r>
  <r>
    <x v="0"/>
    <x v="4"/>
    <x v="4"/>
    <n v="70"/>
    <s v="ZAM/67/2/2010"/>
    <d v="2010-02-15T00:00:00"/>
    <x v="5"/>
    <s v="KLIENT 33"/>
    <n v="343"/>
    <x v="1"/>
  </r>
  <r>
    <x v="0"/>
    <x v="0"/>
    <x v="0"/>
    <n v="100"/>
    <s v="ZAM/67/2/2010"/>
    <d v="2010-02-15T00:00:00"/>
    <x v="5"/>
    <s v="KLIENT 33"/>
    <n v="630"/>
    <x v="1"/>
  </r>
  <r>
    <x v="0"/>
    <x v="3"/>
    <x v="3"/>
    <n v="82"/>
    <s v="ZAM/67/2/2010"/>
    <d v="2010-02-15T00:00:00"/>
    <x v="5"/>
    <s v="KLIENT 33"/>
    <n v="369"/>
    <x v="1"/>
  </r>
  <r>
    <x v="0"/>
    <x v="3"/>
    <x v="3"/>
    <n v="32"/>
    <s v="ZAM/67/2/2010"/>
    <d v="2010-02-15T00:00:00"/>
    <x v="5"/>
    <s v="KLIENT 33"/>
    <n v="144"/>
    <x v="1"/>
  </r>
  <r>
    <x v="0"/>
    <x v="0"/>
    <x v="0"/>
    <n v="85"/>
    <s v="ZAM/67/2/2010"/>
    <d v="2010-02-15T00:00:00"/>
    <x v="5"/>
    <s v="KLIENT 33"/>
    <n v="535.5"/>
    <x v="1"/>
  </r>
  <r>
    <x v="0"/>
    <x v="5"/>
    <x v="5"/>
    <n v="39"/>
    <s v="ZAM/67/2/2010"/>
    <d v="2010-02-15T00:00:00"/>
    <x v="5"/>
    <s v="KLIENT 33"/>
    <n v="87.75"/>
    <x v="1"/>
  </r>
  <r>
    <x v="0"/>
    <x v="8"/>
    <x v="8"/>
    <n v="93"/>
    <s v="ZAM/67/2/2010"/>
    <d v="2010-02-15T00:00:00"/>
    <x v="5"/>
    <s v="KLIENT 33"/>
    <n v="678.9"/>
    <x v="1"/>
  </r>
  <r>
    <x v="0"/>
    <x v="7"/>
    <x v="7"/>
    <n v="46"/>
    <s v="ZAM/67/2/2010"/>
    <d v="2010-02-15T00:00:00"/>
    <x v="5"/>
    <s v="KLIENT 33"/>
    <n v="483"/>
    <x v="1"/>
  </r>
  <r>
    <x v="0"/>
    <x v="4"/>
    <x v="4"/>
    <n v="87"/>
    <s v="ZAM/67/2/2010"/>
    <d v="2010-02-15T00:00:00"/>
    <x v="5"/>
    <s v="KLIENT 33"/>
    <n v="426.3"/>
    <x v="1"/>
  </r>
  <r>
    <x v="0"/>
    <x v="2"/>
    <x v="2"/>
    <n v="68"/>
    <s v="ZAM/67/2/2010"/>
    <d v="2010-02-15T00:00:00"/>
    <x v="5"/>
    <s v="KLIENT 33"/>
    <n v="357"/>
    <x v="1"/>
  </r>
  <r>
    <x v="0"/>
    <x v="8"/>
    <x v="8"/>
    <n v="22"/>
    <s v="ZAM/67/2/2010"/>
    <d v="2010-02-15T00:00:00"/>
    <x v="5"/>
    <s v="KLIENT 33"/>
    <n v="160.6"/>
    <x v="1"/>
  </r>
  <r>
    <x v="0"/>
    <x v="8"/>
    <x v="8"/>
    <n v="15"/>
    <s v="ZAM/67/2/2010"/>
    <d v="2010-02-15T00:00:00"/>
    <x v="5"/>
    <s v="KLIENT 33"/>
    <n v="109.5"/>
    <x v="1"/>
  </r>
  <r>
    <x v="0"/>
    <x v="5"/>
    <x v="5"/>
    <n v="74"/>
    <s v="ZAM/67/2/2010"/>
    <d v="2010-02-15T00:00:00"/>
    <x v="5"/>
    <s v="KLIENT 33"/>
    <n v="166.5"/>
    <x v="1"/>
  </r>
  <r>
    <x v="0"/>
    <x v="7"/>
    <x v="7"/>
    <n v="48"/>
    <s v="ZAM/67/2/2010"/>
    <d v="2010-02-15T00:00:00"/>
    <x v="5"/>
    <s v="KLIENT 33"/>
    <n v="504"/>
    <x v="1"/>
  </r>
  <r>
    <x v="0"/>
    <x v="8"/>
    <x v="8"/>
    <n v="14"/>
    <s v="ZAM/67/2/2010"/>
    <d v="2010-02-15T00:00:00"/>
    <x v="5"/>
    <s v="KLIENT 33"/>
    <n v="102.2"/>
    <x v="1"/>
  </r>
  <r>
    <x v="0"/>
    <x v="9"/>
    <x v="9"/>
    <n v="17"/>
    <s v="ZAM/67/2/2010"/>
    <d v="2010-02-15T00:00:00"/>
    <x v="5"/>
    <s v="KLIENT 33"/>
    <n v="32.299999999999997"/>
    <x v="1"/>
  </r>
  <r>
    <x v="1"/>
    <x v="5"/>
    <x v="5"/>
    <n v="63"/>
    <s v="ZAM/670/1/2010"/>
    <d v="2010-01-22T00:00:00"/>
    <x v="8"/>
    <s v="KLIENT 91"/>
    <n v="141.75"/>
    <x v="0"/>
  </r>
  <r>
    <x v="1"/>
    <x v="5"/>
    <x v="5"/>
    <n v="65"/>
    <s v="ZAM/670/1/2010"/>
    <d v="2010-01-22T00:00:00"/>
    <x v="8"/>
    <s v="KLIENT 91"/>
    <n v="146.25"/>
    <x v="0"/>
  </r>
  <r>
    <x v="1"/>
    <x v="6"/>
    <x v="6"/>
    <n v="1"/>
    <s v="ZAM/670/1/2010"/>
    <d v="2010-01-22T00:00:00"/>
    <x v="8"/>
    <s v="KLIENT 91"/>
    <n v="8.1999999999999993"/>
    <x v="0"/>
  </r>
  <r>
    <x v="1"/>
    <x v="1"/>
    <x v="1"/>
    <n v="74"/>
    <s v="ZAM/670/1/2010"/>
    <d v="2010-01-22T00:00:00"/>
    <x v="8"/>
    <s v="KLIENT 91"/>
    <n v="199.8"/>
    <x v="0"/>
  </r>
  <r>
    <x v="1"/>
    <x v="2"/>
    <x v="2"/>
    <n v="3"/>
    <s v="ZAM/670/1/2010"/>
    <d v="2010-01-22T00:00:00"/>
    <x v="8"/>
    <s v="KLIENT 91"/>
    <n v="15.75"/>
    <x v="0"/>
  </r>
  <r>
    <x v="1"/>
    <x v="1"/>
    <x v="1"/>
    <n v="29"/>
    <s v="ZAM/670/1/2010"/>
    <d v="2010-01-22T00:00:00"/>
    <x v="8"/>
    <s v="KLIENT 91"/>
    <n v="78.300000000000011"/>
    <x v="0"/>
  </r>
  <r>
    <x v="1"/>
    <x v="2"/>
    <x v="2"/>
    <n v="39"/>
    <s v="ZAM/670/1/2010"/>
    <d v="2010-01-22T00:00:00"/>
    <x v="8"/>
    <s v="KLIENT 91"/>
    <n v="204.75"/>
    <x v="0"/>
  </r>
  <r>
    <x v="1"/>
    <x v="6"/>
    <x v="6"/>
    <n v="36"/>
    <s v="ZAM/670/1/2010"/>
    <d v="2010-01-22T00:00:00"/>
    <x v="8"/>
    <s v="KLIENT 91"/>
    <n v="295.2"/>
    <x v="0"/>
  </r>
  <r>
    <x v="1"/>
    <x v="6"/>
    <x v="6"/>
    <n v="12"/>
    <s v="ZAM/670/1/2010"/>
    <d v="2010-01-22T00:00:00"/>
    <x v="8"/>
    <s v="KLIENT 91"/>
    <n v="98.399999999999991"/>
    <x v="0"/>
  </r>
  <r>
    <x v="1"/>
    <x v="6"/>
    <x v="6"/>
    <n v="39"/>
    <s v="ZAM/670/1/2010"/>
    <d v="2010-01-22T00:00:00"/>
    <x v="8"/>
    <s v="KLIENT 91"/>
    <n v="319.79999999999995"/>
    <x v="0"/>
  </r>
  <r>
    <x v="1"/>
    <x v="6"/>
    <x v="6"/>
    <n v="6"/>
    <s v="ZAM/670/1/2010"/>
    <d v="2010-01-22T00:00:00"/>
    <x v="8"/>
    <s v="KLIENT 91"/>
    <n v="49.199999999999996"/>
    <x v="0"/>
  </r>
  <r>
    <x v="1"/>
    <x v="5"/>
    <x v="5"/>
    <n v="66"/>
    <s v="ZAM/670/1/2010"/>
    <d v="2010-01-22T00:00:00"/>
    <x v="8"/>
    <s v="KLIENT 91"/>
    <n v="148.5"/>
    <x v="0"/>
  </r>
  <r>
    <x v="1"/>
    <x v="8"/>
    <x v="8"/>
    <n v="35"/>
    <s v="ZAM/670/1/2010"/>
    <d v="2010-01-22T00:00:00"/>
    <x v="8"/>
    <s v="KLIENT 91"/>
    <n v="255.5"/>
    <x v="0"/>
  </r>
  <r>
    <x v="1"/>
    <x v="2"/>
    <x v="2"/>
    <n v="80"/>
    <s v="ZAM/670/1/2010"/>
    <d v="2010-01-22T00:00:00"/>
    <x v="8"/>
    <s v="KLIENT 91"/>
    <n v="420"/>
    <x v="0"/>
  </r>
  <r>
    <x v="1"/>
    <x v="0"/>
    <x v="0"/>
    <n v="4"/>
    <s v="ZAM/670/1/2010"/>
    <d v="2010-01-22T00:00:00"/>
    <x v="8"/>
    <s v="KLIENT 91"/>
    <n v="25.2"/>
    <x v="0"/>
  </r>
  <r>
    <x v="1"/>
    <x v="0"/>
    <x v="0"/>
    <n v="28"/>
    <s v="ZAM/670/1/2010"/>
    <d v="2010-01-22T00:00:00"/>
    <x v="8"/>
    <s v="KLIENT 91"/>
    <n v="176.4"/>
    <x v="0"/>
  </r>
  <r>
    <x v="1"/>
    <x v="5"/>
    <x v="5"/>
    <n v="67"/>
    <s v="ZAM/670/1/2010"/>
    <d v="2010-01-22T00:00:00"/>
    <x v="8"/>
    <s v="KLIENT 91"/>
    <n v="150.75"/>
    <x v="0"/>
  </r>
  <r>
    <x v="1"/>
    <x v="6"/>
    <x v="6"/>
    <n v="94"/>
    <s v="ZAM/670/1/2010"/>
    <d v="2010-01-22T00:00:00"/>
    <x v="8"/>
    <s v="KLIENT 91"/>
    <n v="770.8"/>
    <x v="0"/>
  </r>
  <r>
    <x v="1"/>
    <x v="9"/>
    <x v="9"/>
    <n v="52"/>
    <s v="ZAM/670/1/2010"/>
    <d v="2010-01-22T00:00:00"/>
    <x v="8"/>
    <s v="KLIENT 91"/>
    <n v="98.8"/>
    <x v="0"/>
  </r>
  <r>
    <x v="1"/>
    <x v="3"/>
    <x v="3"/>
    <n v="14"/>
    <s v="ZAM/670/1/2010"/>
    <d v="2010-01-22T00:00:00"/>
    <x v="8"/>
    <s v="KLIENT 91"/>
    <n v="63"/>
    <x v="0"/>
  </r>
  <r>
    <x v="1"/>
    <x v="1"/>
    <x v="1"/>
    <n v="21"/>
    <s v="ZAM/670/1/2010"/>
    <d v="2010-01-22T00:00:00"/>
    <x v="8"/>
    <s v="KLIENT 91"/>
    <n v="56.7"/>
    <x v="0"/>
  </r>
  <r>
    <x v="4"/>
    <x v="6"/>
    <x v="6"/>
    <n v="100"/>
    <s v="ZAM/670/2/2010"/>
    <d v="2010-02-12T00:00:00"/>
    <x v="9"/>
    <s v="KLIENT 46"/>
    <n v="819.99999999999989"/>
    <x v="1"/>
  </r>
  <r>
    <x v="4"/>
    <x v="5"/>
    <x v="5"/>
    <n v="19"/>
    <s v="ZAM/670/2/2010"/>
    <d v="2010-02-12T00:00:00"/>
    <x v="9"/>
    <s v="KLIENT 46"/>
    <n v="42.75"/>
    <x v="1"/>
  </r>
  <r>
    <x v="4"/>
    <x v="9"/>
    <x v="9"/>
    <n v="53"/>
    <s v="ZAM/670/2/2010"/>
    <d v="2010-02-12T00:00:00"/>
    <x v="9"/>
    <s v="KLIENT 46"/>
    <n v="100.69999999999999"/>
    <x v="1"/>
  </r>
  <r>
    <x v="4"/>
    <x v="6"/>
    <x v="6"/>
    <n v="57"/>
    <s v="ZAM/670/2/2010"/>
    <d v="2010-02-12T00:00:00"/>
    <x v="9"/>
    <s v="KLIENT 46"/>
    <n v="467.4"/>
    <x v="1"/>
  </r>
  <r>
    <x v="4"/>
    <x v="5"/>
    <x v="5"/>
    <n v="25"/>
    <s v="ZAM/670/2/2010"/>
    <d v="2010-02-12T00:00:00"/>
    <x v="9"/>
    <s v="KLIENT 46"/>
    <n v="56.25"/>
    <x v="1"/>
  </r>
  <r>
    <x v="4"/>
    <x v="4"/>
    <x v="4"/>
    <n v="27"/>
    <s v="ZAM/670/2/2010"/>
    <d v="2010-02-12T00:00:00"/>
    <x v="9"/>
    <s v="KLIENT 46"/>
    <n v="132.30000000000001"/>
    <x v="1"/>
  </r>
  <r>
    <x v="4"/>
    <x v="6"/>
    <x v="6"/>
    <n v="6"/>
    <s v="ZAM/670/2/2010"/>
    <d v="2010-02-12T00:00:00"/>
    <x v="9"/>
    <s v="KLIENT 46"/>
    <n v="49.199999999999996"/>
    <x v="1"/>
  </r>
  <r>
    <x v="4"/>
    <x v="0"/>
    <x v="0"/>
    <n v="22"/>
    <s v="ZAM/670/2/2010"/>
    <d v="2010-02-12T00:00:00"/>
    <x v="9"/>
    <s v="KLIENT 46"/>
    <n v="138.6"/>
    <x v="1"/>
  </r>
  <r>
    <x v="4"/>
    <x v="4"/>
    <x v="4"/>
    <n v="53"/>
    <s v="ZAM/670/2/2010"/>
    <d v="2010-02-12T00:00:00"/>
    <x v="9"/>
    <s v="KLIENT 46"/>
    <n v="259.70000000000005"/>
    <x v="1"/>
  </r>
  <r>
    <x v="4"/>
    <x v="0"/>
    <x v="0"/>
    <n v="38"/>
    <s v="ZAM/670/2/2010"/>
    <d v="2010-02-12T00:00:00"/>
    <x v="9"/>
    <s v="KLIENT 46"/>
    <n v="239.4"/>
    <x v="1"/>
  </r>
  <r>
    <x v="4"/>
    <x v="0"/>
    <x v="0"/>
    <n v="44"/>
    <s v="ZAM/670/2/2010"/>
    <d v="2010-02-12T00:00:00"/>
    <x v="9"/>
    <s v="KLIENT 46"/>
    <n v="277.2"/>
    <x v="1"/>
  </r>
  <r>
    <x v="4"/>
    <x v="7"/>
    <x v="7"/>
    <n v="57"/>
    <s v="ZAM/670/2/2010"/>
    <d v="2010-02-12T00:00:00"/>
    <x v="9"/>
    <s v="KLIENT 46"/>
    <n v="598.5"/>
    <x v="1"/>
  </r>
  <r>
    <x v="4"/>
    <x v="6"/>
    <x v="6"/>
    <n v="53"/>
    <s v="ZAM/670/2/2010"/>
    <d v="2010-02-12T00:00:00"/>
    <x v="9"/>
    <s v="KLIENT 46"/>
    <n v="434.59999999999997"/>
    <x v="1"/>
  </r>
  <r>
    <x v="4"/>
    <x v="9"/>
    <x v="9"/>
    <n v="48"/>
    <s v="ZAM/670/2/2010"/>
    <d v="2010-02-12T00:00:00"/>
    <x v="9"/>
    <s v="KLIENT 46"/>
    <n v="91.199999999999989"/>
    <x v="1"/>
  </r>
  <r>
    <x v="4"/>
    <x v="8"/>
    <x v="8"/>
    <n v="36"/>
    <s v="ZAM/670/2/2010"/>
    <d v="2010-02-12T00:00:00"/>
    <x v="9"/>
    <s v="KLIENT 46"/>
    <n v="262.8"/>
    <x v="1"/>
  </r>
  <r>
    <x v="4"/>
    <x v="9"/>
    <x v="9"/>
    <n v="55"/>
    <s v="ZAM/670/2/2010"/>
    <d v="2010-02-12T00:00:00"/>
    <x v="9"/>
    <s v="KLIENT 46"/>
    <n v="104.5"/>
    <x v="1"/>
  </r>
  <r>
    <x v="4"/>
    <x v="4"/>
    <x v="4"/>
    <n v="14"/>
    <s v="ZAM/670/2/2010"/>
    <d v="2010-02-12T00:00:00"/>
    <x v="9"/>
    <s v="KLIENT 46"/>
    <n v="68.600000000000009"/>
    <x v="1"/>
  </r>
  <r>
    <x v="4"/>
    <x v="3"/>
    <x v="3"/>
    <n v="90"/>
    <s v="ZAM/670/2/2010"/>
    <d v="2010-02-12T00:00:00"/>
    <x v="9"/>
    <s v="KLIENT 46"/>
    <n v="405"/>
    <x v="1"/>
  </r>
  <r>
    <x v="4"/>
    <x v="7"/>
    <x v="7"/>
    <n v="34"/>
    <s v="ZAM/670/2/2010"/>
    <d v="2010-02-12T00:00:00"/>
    <x v="9"/>
    <s v="KLIENT 46"/>
    <n v="357"/>
    <x v="1"/>
  </r>
  <r>
    <x v="4"/>
    <x v="5"/>
    <x v="5"/>
    <n v="23"/>
    <s v="ZAM/670/2/2010"/>
    <d v="2010-02-12T00:00:00"/>
    <x v="9"/>
    <s v="KLIENT 46"/>
    <n v="51.75"/>
    <x v="1"/>
  </r>
  <r>
    <x v="4"/>
    <x v="7"/>
    <x v="7"/>
    <n v="92"/>
    <s v="ZAM/670/2/2010"/>
    <d v="2010-02-12T00:00:00"/>
    <x v="9"/>
    <s v="KLIENT 46"/>
    <n v="966"/>
    <x v="1"/>
  </r>
  <r>
    <x v="4"/>
    <x v="7"/>
    <x v="7"/>
    <n v="95"/>
    <s v="ZAM/670/2/2010"/>
    <d v="2010-02-12T00:00:00"/>
    <x v="9"/>
    <s v="KLIENT 46"/>
    <n v="997.5"/>
    <x v="1"/>
  </r>
  <r>
    <x v="1"/>
    <x v="3"/>
    <x v="3"/>
    <n v="93"/>
    <s v="ZAM/671/1/2010"/>
    <d v="2010-01-11T00:00:00"/>
    <x v="22"/>
    <s v="KLIENT 72"/>
    <n v="418.5"/>
    <x v="0"/>
  </r>
  <r>
    <x v="1"/>
    <x v="5"/>
    <x v="5"/>
    <n v="55"/>
    <s v="ZAM/671/1/2010"/>
    <d v="2010-01-11T00:00:00"/>
    <x v="22"/>
    <s v="KLIENT 72"/>
    <n v="123.75"/>
    <x v="0"/>
  </r>
  <r>
    <x v="1"/>
    <x v="8"/>
    <x v="8"/>
    <n v="38"/>
    <s v="ZAM/671/1/2010"/>
    <d v="2010-01-11T00:00:00"/>
    <x v="22"/>
    <s v="KLIENT 72"/>
    <n v="277.39999999999998"/>
    <x v="0"/>
  </r>
  <r>
    <x v="1"/>
    <x v="9"/>
    <x v="9"/>
    <n v="66"/>
    <s v="ZAM/671/1/2010"/>
    <d v="2010-01-11T00:00:00"/>
    <x v="22"/>
    <s v="KLIENT 72"/>
    <n v="125.39999999999999"/>
    <x v="0"/>
  </r>
  <r>
    <x v="1"/>
    <x v="5"/>
    <x v="5"/>
    <n v="29"/>
    <s v="ZAM/671/1/2010"/>
    <d v="2010-01-11T00:00:00"/>
    <x v="22"/>
    <s v="KLIENT 72"/>
    <n v="65.25"/>
    <x v="0"/>
  </r>
  <r>
    <x v="1"/>
    <x v="1"/>
    <x v="1"/>
    <n v="60"/>
    <s v="ZAM/671/1/2010"/>
    <d v="2010-01-11T00:00:00"/>
    <x v="22"/>
    <s v="KLIENT 72"/>
    <n v="162"/>
    <x v="0"/>
  </r>
  <r>
    <x v="1"/>
    <x v="7"/>
    <x v="7"/>
    <n v="49"/>
    <s v="ZAM/671/1/2010"/>
    <d v="2010-01-11T00:00:00"/>
    <x v="22"/>
    <s v="KLIENT 72"/>
    <n v="514.5"/>
    <x v="0"/>
  </r>
  <r>
    <x v="1"/>
    <x v="7"/>
    <x v="7"/>
    <n v="46"/>
    <s v="ZAM/671/1/2010"/>
    <d v="2010-01-11T00:00:00"/>
    <x v="22"/>
    <s v="KLIENT 72"/>
    <n v="483"/>
    <x v="0"/>
  </r>
  <r>
    <x v="1"/>
    <x v="5"/>
    <x v="5"/>
    <n v="66"/>
    <s v="ZAM/671/1/2010"/>
    <d v="2010-01-11T00:00:00"/>
    <x v="22"/>
    <s v="KLIENT 72"/>
    <n v="148.5"/>
    <x v="0"/>
  </r>
  <r>
    <x v="1"/>
    <x v="5"/>
    <x v="5"/>
    <n v="53"/>
    <s v="ZAM/671/1/2010"/>
    <d v="2010-01-11T00:00:00"/>
    <x v="22"/>
    <s v="KLIENT 72"/>
    <n v="119.25"/>
    <x v="0"/>
  </r>
  <r>
    <x v="1"/>
    <x v="8"/>
    <x v="8"/>
    <n v="66"/>
    <s v="ZAM/671/1/2010"/>
    <d v="2010-01-11T00:00:00"/>
    <x v="22"/>
    <s v="KLIENT 72"/>
    <n v="481.8"/>
    <x v="0"/>
  </r>
  <r>
    <x v="1"/>
    <x v="8"/>
    <x v="8"/>
    <n v="88"/>
    <s v="ZAM/671/1/2010"/>
    <d v="2010-01-11T00:00:00"/>
    <x v="22"/>
    <s v="KLIENT 72"/>
    <n v="642.4"/>
    <x v="0"/>
  </r>
  <r>
    <x v="1"/>
    <x v="1"/>
    <x v="1"/>
    <n v="13"/>
    <s v="ZAM/671/1/2010"/>
    <d v="2010-01-11T00:00:00"/>
    <x v="22"/>
    <s v="KLIENT 72"/>
    <n v="35.1"/>
    <x v="0"/>
  </r>
  <r>
    <x v="1"/>
    <x v="0"/>
    <x v="0"/>
    <n v="45"/>
    <s v="ZAM/671/1/2010"/>
    <d v="2010-01-11T00:00:00"/>
    <x v="22"/>
    <s v="KLIENT 72"/>
    <n v="283.5"/>
    <x v="0"/>
  </r>
  <r>
    <x v="1"/>
    <x v="6"/>
    <x v="6"/>
    <n v="8"/>
    <s v="ZAM/671/1/2010"/>
    <d v="2010-01-11T00:00:00"/>
    <x v="22"/>
    <s v="KLIENT 72"/>
    <n v="65.599999999999994"/>
    <x v="0"/>
  </r>
  <r>
    <x v="1"/>
    <x v="2"/>
    <x v="2"/>
    <n v="7"/>
    <s v="ZAM/671/1/2010"/>
    <d v="2010-01-11T00:00:00"/>
    <x v="22"/>
    <s v="KLIENT 72"/>
    <n v="36.75"/>
    <x v="0"/>
  </r>
  <r>
    <x v="1"/>
    <x v="8"/>
    <x v="8"/>
    <n v="75"/>
    <s v="ZAM/671/1/2010"/>
    <d v="2010-01-11T00:00:00"/>
    <x v="22"/>
    <s v="KLIENT 72"/>
    <n v="547.5"/>
    <x v="0"/>
  </r>
  <r>
    <x v="1"/>
    <x v="7"/>
    <x v="7"/>
    <n v="79"/>
    <s v="ZAM/671/1/2010"/>
    <d v="2010-01-11T00:00:00"/>
    <x v="22"/>
    <s v="KLIENT 72"/>
    <n v="829.5"/>
    <x v="0"/>
  </r>
  <r>
    <x v="1"/>
    <x v="2"/>
    <x v="2"/>
    <n v="41"/>
    <s v="ZAM/671/1/2010"/>
    <d v="2010-01-11T00:00:00"/>
    <x v="22"/>
    <s v="KLIENT 72"/>
    <n v="215.25"/>
    <x v="0"/>
  </r>
  <r>
    <x v="1"/>
    <x v="7"/>
    <x v="7"/>
    <n v="98"/>
    <s v="ZAM/671/1/2010"/>
    <d v="2010-01-11T00:00:00"/>
    <x v="22"/>
    <s v="KLIENT 72"/>
    <n v="1029"/>
    <x v="0"/>
  </r>
  <r>
    <x v="1"/>
    <x v="2"/>
    <x v="2"/>
    <n v="26"/>
    <s v="ZAM/671/1/2010"/>
    <d v="2010-01-11T00:00:00"/>
    <x v="22"/>
    <s v="KLIENT 72"/>
    <n v="136.5"/>
    <x v="0"/>
  </r>
  <r>
    <x v="1"/>
    <x v="2"/>
    <x v="2"/>
    <n v="47"/>
    <s v="ZAM/671/2/2010"/>
    <d v="2010-02-14T00:00:00"/>
    <x v="17"/>
    <s v="KLIENT 53"/>
    <n v="246.75"/>
    <x v="1"/>
  </r>
  <r>
    <x v="1"/>
    <x v="1"/>
    <x v="1"/>
    <n v="88"/>
    <s v="ZAM/671/2/2010"/>
    <d v="2010-02-14T00:00:00"/>
    <x v="17"/>
    <s v="KLIENT 53"/>
    <n v="237.60000000000002"/>
    <x v="1"/>
  </r>
  <r>
    <x v="1"/>
    <x v="4"/>
    <x v="4"/>
    <n v="10"/>
    <s v="ZAM/671/2/2010"/>
    <d v="2010-02-14T00:00:00"/>
    <x v="17"/>
    <s v="KLIENT 53"/>
    <n v="49"/>
    <x v="1"/>
  </r>
  <r>
    <x v="1"/>
    <x v="8"/>
    <x v="8"/>
    <n v="35"/>
    <s v="ZAM/671/2/2010"/>
    <d v="2010-02-14T00:00:00"/>
    <x v="17"/>
    <s v="KLIENT 53"/>
    <n v="255.5"/>
    <x v="1"/>
  </r>
  <r>
    <x v="1"/>
    <x v="0"/>
    <x v="0"/>
    <n v="29"/>
    <s v="ZAM/671/2/2010"/>
    <d v="2010-02-14T00:00:00"/>
    <x v="17"/>
    <s v="KLIENT 53"/>
    <n v="182.7"/>
    <x v="1"/>
  </r>
  <r>
    <x v="1"/>
    <x v="5"/>
    <x v="5"/>
    <n v="32"/>
    <s v="ZAM/671/2/2010"/>
    <d v="2010-02-14T00:00:00"/>
    <x v="17"/>
    <s v="KLIENT 53"/>
    <n v="72"/>
    <x v="1"/>
  </r>
  <r>
    <x v="1"/>
    <x v="2"/>
    <x v="2"/>
    <n v="20"/>
    <s v="ZAM/671/2/2010"/>
    <d v="2010-02-14T00:00:00"/>
    <x v="17"/>
    <s v="KLIENT 53"/>
    <n v="105"/>
    <x v="1"/>
  </r>
  <r>
    <x v="1"/>
    <x v="1"/>
    <x v="1"/>
    <n v="88"/>
    <s v="ZAM/671/2/2010"/>
    <d v="2010-02-14T00:00:00"/>
    <x v="17"/>
    <s v="KLIENT 53"/>
    <n v="237.60000000000002"/>
    <x v="1"/>
  </r>
  <r>
    <x v="1"/>
    <x v="3"/>
    <x v="3"/>
    <n v="18"/>
    <s v="ZAM/671/2/2010"/>
    <d v="2010-02-14T00:00:00"/>
    <x v="17"/>
    <s v="KLIENT 53"/>
    <n v="81"/>
    <x v="1"/>
  </r>
  <r>
    <x v="1"/>
    <x v="3"/>
    <x v="3"/>
    <n v="8"/>
    <s v="ZAM/671/2/2010"/>
    <d v="2010-02-14T00:00:00"/>
    <x v="17"/>
    <s v="KLIENT 53"/>
    <n v="36"/>
    <x v="1"/>
  </r>
  <r>
    <x v="1"/>
    <x v="0"/>
    <x v="0"/>
    <n v="74"/>
    <s v="ZAM/671/2/2010"/>
    <d v="2010-02-14T00:00:00"/>
    <x v="17"/>
    <s v="KLIENT 53"/>
    <n v="466.2"/>
    <x v="1"/>
  </r>
  <r>
    <x v="1"/>
    <x v="6"/>
    <x v="6"/>
    <n v="42"/>
    <s v="ZAM/671/2/2010"/>
    <d v="2010-02-14T00:00:00"/>
    <x v="17"/>
    <s v="KLIENT 53"/>
    <n v="344.4"/>
    <x v="1"/>
  </r>
  <r>
    <x v="1"/>
    <x v="5"/>
    <x v="5"/>
    <n v="68"/>
    <s v="ZAM/671/2/2010"/>
    <d v="2010-02-14T00:00:00"/>
    <x v="17"/>
    <s v="KLIENT 53"/>
    <n v="153"/>
    <x v="1"/>
  </r>
  <r>
    <x v="1"/>
    <x v="2"/>
    <x v="2"/>
    <n v="7"/>
    <s v="ZAM/671/2/2010"/>
    <d v="2010-02-14T00:00:00"/>
    <x v="17"/>
    <s v="KLIENT 53"/>
    <n v="36.75"/>
    <x v="1"/>
  </r>
  <r>
    <x v="1"/>
    <x v="7"/>
    <x v="7"/>
    <n v="66"/>
    <s v="ZAM/671/2/2010"/>
    <d v="2010-02-14T00:00:00"/>
    <x v="17"/>
    <s v="KLIENT 53"/>
    <n v="693"/>
    <x v="1"/>
  </r>
  <r>
    <x v="1"/>
    <x v="4"/>
    <x v="4"/>
    <n v="31"/>
    <s v="ZAM/671/2/2010"/>
    <d v="2010-02-14T00:00:00"/>
    <x v="17"/>
    <s v="KLIENT 53"/>
    <n v="151.9"/>
    <x v="1"/>
  </r>
  <r>
    <x v="1"/>
    <x v="1"/>
    <x v="1"/>
    <n v="48"/>
    <s v="ZAM/671/2/2010"/>
    <d v="2010-02-14T00:00:00"/>
    <x v="17"/>
    <s v="KLIENT 53"/>
    <n v="129.60000000000002"/>
    <x v="1"/>
  </r>
  <r>
    <x v="1"/>
    <x v="8"/>
    <x v="8"/>
    <n v="79"/>
    <s v="ZAM/671/2/2010"/>
    <d v="2010-02-14T00:00:00"/>
    <x v="17"/>
    <s v="KLIENT 53"/>
    <n v="576.69999999999993"/>
    <x v="1"/>
  </r>
  <r>
    <x v="3"/>
    <x v="6"/>
    <x v="6"/>
    <n v="71"/>
    <s v="ZAM/672/1/2010"/>
    <d v="2010-01-15T00:00:00"/>
    <x v="23"/>
    <s v="KLIENT 11"/>
    <n v="582.19999999999993"/>
    <x v="0"/>
  </r>
  <r>
    <x v="3"/>
    <x v="1"/>
    <x v="1"/>
    <n v="91"/>
    <s v="ZAM/672/1/2010"/>
    <d v="2010-01-15T00:00:00"/>
    <x v="23"/>
    <s v="KLIENT 11"/>
    <n v="245.70000000000002"/>
    <x v="0"/>
  </r>
  <r>
    <x v="3"/>
    <x v="5"/>
    <x v="5"/>
    <n v="17"/>
    <s v="ZAM/672/1/2010"/>
    <d v="2010-01-15T00:00:00"/>
    <x v="23"/>
    <s v="KLIENT 11"/>
    <n v="38.25"/>
    <x v="0"/>
  </r>
  <r>
    <x v="3"/>
    <x v="5"/>
    <x v="5"/>
    <n v="76"/>
    <s v="ZAM/672/1/2010"/>
    <d v="2010-01-15T00:00:00"/>
    <x v="23"/>
    <s v="KLIENT 11"/>
    <n v="171"/>
    <x v="0"/>
  </r>
  <r>
    <x v="3"/>
    <x v="1"/>
    <x v="1"/>
    <n v="21"/>
    <s v="ZAM/672/1/2010"/>
    <d v="2010-01-15T00:00:00"/>
    <x v="23"/>
    <s v="KLIENT 11"/>
    <n v="56.7"/>
    <x v="0"/>
  </r>
  <r>
    <x v="3"/>
    <x v="4"/>
    <x v="4"/>
    <n v="67"/>
    <s v="ZAM/672/1/2010"/>
    <d v="2010-01-15T00:00:00"/>
    <x v="23"/>
    <s v="KLIENT 11"/>
    <n v="328.3"/>
    <x v="0"/>
  </r>
  <r>
    <x v="3"/>
    <x v="6"/>
    <x v="6"/>
    <n v="39"/>
    <s v="ZAM/672/1/2010"/>
    <d v="2010-01-15T00:00:00"/>
    <x v="23"/>
    <s v="KLIENT 11"/>
    <n v="319.79999999999995"/>
    <x v="0"/>
  </r>
  <r>
    <x v="3"/>
    <x v="0"/>
    <x v="0"/>
    <n v="10"/>
    <s v="ZAM/672/1/2010"/>
    <d v="2010-01-15T00:00:00"/>
    <x v="23"/>
    <s v="KLIENT 11"/>
    <n v="63"/>
    <x v="0"/>
  </r>
  <r>
    <x v="3"/>
    <x v="5"/>
    <x v="5"/>
    <n v="63"/>
    <s v="ZAM/672/1/2010"/>
    <d v="2010-01-15T00:00:00"/>
    <x v="23"/>
    <s v="KLIENT 11"/>
    <n v="141.75"/>
    <x v="0"/>
  </r>
  <r>
    <x v="3"/>
    <x v="7"/>
    <x v="7"/>
    <n v="48"/>
    <s v="ZAM/672/1/2010"/>
    <d v="2010-01-15T00:00:00"/>
    <x v="23"/>
    <s v="KLIENT 11"/>
    <n v="504"/>
    <x v="0"/>
  </r>
  <r>
    <x v="3"/>
    <x v="4"/>
    <x v="4"/>
    <n v="84"/>
    <s v="ZAM/672/1/2010"/>
    <d v="2010-01-15T00:00:00"/>
    <x v="23"/>
    <s v="KLIENT 11"/>
    <n v="411.6"/>
    <x v="0"/>
  </r>
  <r>
    <x v="3"/>
    <x v="3"/>
    <x v="3"/>
    <n v="75"/>
    <s v="ZAM/672/1/2010"/>
    <d v="2010-01-15T00:00:00"/>
    <x v="23"/>
    <s v="KLIENT 11"/>
    <n v="337.5"/>
    <x v="0"/>
  </r>
  <r>
    <x v="3"/>
    <x v="9"/>
    <x v="9"/>
    <n v="56"/>
    <s v="ZAM/672/1/2010"/>
    <d v="2010-01-15T00:00:00"/>
    <x v="23"/>
    <s v="KLIENT 11"/>
    <n v="106.39999999999999"/>
    <x v="0"/>
  </r>
  <r>
    <x v="3"/>
    <x v="0"/>
    <x v="0"/>
    <n v="25"/>
    <s v="ZAM/672/1/2010"/>
    <d v="2010-01-15T00:00:00"/>
    <x v="23"/>
    <s v="KLIENT 11"/>
    <n v="157.5"/>
    <x v="0"/>
  </r>
  <r>
    <x v="3"/>
    <x v="4"/>
    <x v="4"/>
    <n v="42"/>
    <s v="ZAM/672/1/2010"/>
    <d v="2010-01-15T00:00:00"/>
    <x v="23"/>
    <s v="KLIENT 11"/>
    <n v="205.8"/>
    <x v="0"/>
  </r>
  <r>
    <x v="3"/>
    <x v="3"/>
    <x v="3"/>
    <n v="46"/>
    <s v="ZAM/672/1/2010"/>
    <d v="2010-01-15T00:00:00"/>
    <x v="23"/>
    <s v="KLIENT 11"/>
    <n v="207"/>
    <x v="0"/>
  </r>
  <r>
    <x v="3"/>
    <x v="1"/>
    <x v="1"/>
    <n v="1"/>
    <s v="ZAM/672/1/2010"/>
    <d v="2010-01-15T00:00:00"/>
    <x v="23"/>
    <s v="KLIENT 11"/>
    <n v="2.7"/>
    <x v="0"/>
  </r>
  <r>
    <x v="3"/>
    <x v="0"/>
    <x v="0"/>
    <n v="26"/>
    <s v="ZAM/672/1/2010"/>
    <d v="2010-01-15T00:00:00"/>
    <x v="23"/>
    <s v="KLIENT 11"/>
    <n v="163.79999999999998"/>
    <x v="0"/>
  </r>
  <r>
    <x v="3"/>
    <x v="5"/>
    <x v="5"/>
    <n v="34"/>
    <s v="ZAM/672/1/2010"/>
    <d v="2010-01-15T00:00:00"/>
    <x v="23"/>
    <s v="KLIENT 11"/>
    <n v="76.5"/>
    <x v="0"/>
  </r>
  <r>
    <x v="3"/>
    <x v="0"/>
    <x v="0"/>
    <n v="11"/>
    <s v="ZAM/672/1/2010"/>
    <d v="2010-01-15T00:00:00"/>
    <x v="23"/>
    <s v="KLIENT 11"/>
    <n v="69.3"/>
    <x v="0"/>
  </r>
  <r>
    <x v="1"/>
    <x v="2"/>
    <x v="2"/>
    <n v="23"/>
    <s v="ZAM/672/2/2010"/>
    <d v="2010-02-16T00:00:00"/>
    <x v="6"/>
    <s v="KLIENT 49"/>
    <n v="120.75"/>
    <x v="1"/>
  </r>
  <r>
    <x v="1"/>
    <x v="3"/>
    <x v="3"/>
    <n v="2"/>
    <s v="ZAM/672/2/2010"/>
    <d v="2010-02-16T00:00:00"/>
    <x v="6"/>
    <s v="KLIENT 49"/>
    <n v="9"/>
    <x v="1"/>
  </r>
  <r>
    <x v="1"/>
    <x v="3"/>
    <x v="3"/>
    <n v="78"/>
    <s v="ZAM/672/2/2010"/>
    <d v="2010-02-16T00:00:00"/>
    <x v="6"/>
    <s v="KLIENT 49"/>
    <n v="351"/>
    <x v="1"/>
  </r>
  <r>
    <x v="1"/>
    <x v="9"/>
    <x v="9"/>
    <n v="48"/>
    <s v="ZAM/672/2/2010"/>
    <d v="2010-02-16T00:00:00"/>
    <x v="6"/>
    <s v="KLIENT 49"/>
    <n v="91.199999999999989"/>
    <x v="1"/>
  </r>
  <r>
    <x v="1"/>
    <x v="6"/>
    <x v="6"/>
    <n v="56"/>
    <s v="ZAM/672/2/2010"/>
    <d v="2010-02-16T00:00:00"/>
    <x v="6"/>
    <s v="KLIENT 49"/>
    <n v="459.19999999999993"/>
    <x v="1"/>
  </r>
  <r>
    <x v="1"/>
    <x v="9"/>
    <x v="9"/>
    <n v="13"/>
    <s v="ZAM/672/2/2010"/>
    <d v="2010-02-16T00:00:00"/>
    <x v="6"/>
    <s v="KLIENT 49"/>
    <n v="24.7"/>
    <x v="1"/>
  </r>
  <r>
    <x v="1"/>
    <x v="2"/>
    <x v="2"/>
    <n v="57"/>
    <s v="ZAM/672/2/2010"/>
    <d v="2010-02-16T00:00:00"/>
    <x v="6"/>
    <s v="KLIENT 49"/>
    <n v="299.25"/>
    <x v="1"/>
  </r>
  <r>
    <x v="1"/>
    <x v="5"/>
    <x v="5"/>
    <n v="85"/>
    <s v="ZAM/672/2/2010"/>
    <d v="2010-02-16T00:00:00"/>
    <x v="6"/>
    <s v="KLIENT 49"/>
    <n v="191.25"/>
    <x v="1"/>
  </r>
  <r>
    <x v="1"/>
    <x v="1"/>
    <x v="1"/>
    <n v="53"/>
    <s v="ZAM/672/2/2010"/>
    <d v="2010-02-16T00:00:00"/>
    <x v="6"/>
    <s v="KLIENT 49"/>
    <n v="143.10000000000002"/>
    <x v="1"/>
  </r>
  <r>
    <x v="1"/>
    <x v="4"/>
    <x v="4"/>
    <n v="6"/>
    <s v="ZAM/672/2/2010"/>
    <d v="2010-02-16T00:00:00"/>
    <x v="6"/>
    <s v="KLIENT 49"/>
    <n v="29.400000000000002"/>
    <x v="1"/>
  </r>
  <r>
    <x v="1"/>
    <x v="2"/>
    <x v="2"/>
    <n v="88"/>
    <s v="ZAM/672/2/2010"/>
    <d v="2010-02-16T00:00:00"/>
    <x v="6"/>
    <s v="KLIENT 49"/>
    <n v="462"/>
    <x v="1"/>
  </r>
  <r>
    <x v="1"/>
    <x v="2"/>
    <x v="2"/>
    <n v="35"/>
    <s v="ZAM/672/2/2010"/>
    <d v="2010-02-16T00:00:00"/>
    <x v="6"/>
    <s v="KLIENT 49"/>
    <n v="183.75"/>
    <x v="1"/>
  </r>
  <r>
    <x v="1"/>
    <x v="5"/>
    <x v="5"/>
    <n v="49"/>
    <s v="ZAM/672/2/2010"/>
    <d v="2010-02-16T00:00:00"/>
    <x v="6"/>
    <s v="KLIENT 49"/>
    <n v="110.25"/>
    <x v="1"/>
  </r>
  <r>
    <x v="1"/>
    <x v="3"/>
    <x v="3"/>
    <n v="31"/>
    <s v="ZAM/672/2/2010"/>
    <d v="2010-02-16T00:00:00"/>
    <x v="6"/>
    <s v="KLIENT 49"/>
    <n v="139.5"/>
    <x v="1"/>
  </r>
  <r>
    <x v="1"/>
    <x v="6"/>
    <x v="6"/>
    <n v="94"/>
    <s v="ZAM/672/2/2010"/>
    <d v="2010-02-16T00:00:00"/>
    <x v="6"/>
    <s v="KLIENT 49"/>
    <n v="770.8"/>
    <x v="1"/>
  </r>
  <r>
    <x v="1"/>
    <x v="7"/>
    <x v="7"/>
    <n v="19"/>
    <s v="ZAM/672/2/2010"/>
    <d v="2010-02-16T00:00:00"/>
    <x v="6"/>
    <s v="KLIENT 49"/>
    <n v="199.5"/>
    <x v="1"/>
  </r>
  <r>
    <x v="1"/>
    <x v="0"/>
    <x v="0"/>
    <n v="79"/>
    <s v="ZAM/672/2/2010"/>
    <d v="2010-02-16T00:00:00"/>
    <x v="6"/>
    <s v="KLIENT 49"/>
    <n v="497.7"/>
    <x v="1"/>
  </r>
  <r>
    <x v="1"/>
    <x v="9"/>
    <x v="9"/>
    <n v="65"/>
    <s v="ZAM/672/2/2010"/>
    <d v="2010-02-16T00:00:00"/>
    <x v="6"/>
    <s v="KLIENT 49"/>
    <n v="123.5"/>
    <x v="1"/>
  </r>
  <r>
    <x v="1"/>
    <x v="8"/>
    <x v="8"/>
    <n v="22"/>
    <s v="ZAM/672/2/2010"/>
    <d v="2010-02-16T00:00:00"/>
    <x v="6"/>
    <s v="KLIENT 49"/>
    <n v="160.6"/>
    <x v="1"/>
  </r>
  <r>
    <x v="1"/>
    <x v="5"/>
    <x v="5"/>
    <n v="82"/>
    <s v="ZAM/672/2/2010"/>
    <d v="2010-02-16T00:00:00"/>
    <x v="6"/>
    <s v="KLIENT 49"/>
    <n v="184.5"/>
    <x v="1"/>
  </r>
  <r>
    <x v="1"/>
    <x v="2"/>
    <x v="2"/>
    <n v="29"/>
    <s v="ZAM/672/2/2010"/>
    <d v="2010-02-16T00:00:00"/>
    <x v="6"/>
    <s v="KLIENT 49"/>
    <n v="152.25"/>
    <x v="1"/>
  </r>
  <r>
    <x v="2"/>
    <x v="1"/>
    <x v="1"/>
    <n v="61"/>
    <s v="ZAM/673/1/2010"/>
    <d v="2010-01-05T00:00:00"/>
    <x v="22"/>
    <s v="KLIENT 75"/>
    <n v="164.70000000000002"/>
    <x v="0"/>
  </r>
  <r>
    <x v="2"/>
    <x v="3"/>
    <x v="3"/>
    <n v="72"/>
    <s v="ZAM/673/1/2010"/>
    <d v="2010-01-05T00:00:00"/>
    <x v="22"/>
    <s v="KLIENT 75"/>
    <n v="324"/>
    <x v="0"/>
  </r>
  <r>
    <x v="2"/>
    <x v="5"/>
    <x v="5"/>
    <n v="78"/>
    <s v="ZAM/673/1/2010"/>
    <d v="2010-01-05T00:00:00"/>
    <x v="22"/>
    <s v="KLIENT 75"/>
    <n v="175.5"/>
    <x v="0"/>
  </r>
  <r>
    <x v="2"/>
    <x v="7"/>
    <x v="7"/>
    <n v="14"/>
    <s v="ZAM/673/1/2010"/>
    <d v="2010-01-05T00:00:00"/>
    <x v="22"/>
    <s v="KLIENT 75"/>
    <n v="147"/>
    <x v="0"/>
  </r>
  <r>
    <x v="2"/>
    <x v="2"/>
    <x v="2"/>
    <n v="6"/>
    <s v="ZAM/673/1/2010"/>
    <d v="2010-01-05T00:00:00"/>
    <x v="22"/>
    <s v="KLIENT 75"/>
    <n v="31.5"/>
    <x v="0"/>
  </r>
  <r>
    <x v="2"/>
    <x v="6"/>
    <x v="6"/>
    <n v="7"/>
    <s v="ZAM/673/1/2010"/>
    <d v="2010-01-05T00:00:00"/>
    <x v="22"/>
    <s v="KLIENT 75"/>
    <n v="57.399999999999991"/>
    <x v="0"/>
  </r>
  <r>
    <x v="2"/>
    <x v="6"/>
    <x v="6"/>
    <n v="56"/>
    <s v="ZAM/673/1/2010"/>
    <d v="2010-01-05T00:00:00"/>
    <x v="22"/>
    <s v="KLIENT 75"/>
    <n v="459.19999999999993"/>
    <x v="0"/>
  </r>
  <r>
    <x v="2"/>
    <x v="7"/>
    <x v="7"/>
    <n v="4"/>
    <s v="ZAM/673/1/2010"/>
    <d v="2010-01-05T00:00:00"/>
    <x v="22"/>
    <s v="KLIENT 75"/>
    <n v="42"/>
    <x v="0"/>
  </r>
  <r>
    <x v="2"/>
    <x v="8"/>
    <x v="8"/>
    <n v="90"/>
    <s v="ZAM/673/1/2010"/>
    <d v="2010-01-05T00:00:00"/>
    <x v="22"/>
    <s v="KLIENT 75"/>
    <n v="657"/>
    <x v="0"/>
  </r>
  <r>
    <x v="2"/>
    <x v="9"/>
    <x v="9"/>
    <n v="34"/>
    <s v="ZAM/673/1/2010"/>
    <d v="2010-01-05T00:00:00"/>
    <x v="22"/>
    <s v="KLIENT 75"/>
    <n v="64.599999999999994"/>
    <x v="0"/>
  </r>
  <r>
    <x v="2"/>
    <x v="5"/>
    <x v="5"/>
    <n v="82"/>
    <s v="ZAM/673/1/2010"/>
    <d v="2010-01-05T00:00:00"/>
    <x v="22"/>
    <s v="KLIENT 75"/>
    <n v="184.5"/>
    <x v="0"/>
  </r>
  <r>
    <x v="2"/>
    <x v="4"/>
    <x v="4"/>
    <n v="23"/>
    <s v="ZAM/673/1/2010"/>
    <d v="2010-01-05T00:00:00"/>
    <x v="22"/>
    <s v="KLIENT 75"/>
    <n v="112.7"/>
    <x v="0"/>
  </r>
  <r>
    <x v="2"/>
    <x v="1"/>
    <x v="1"/>
    <n v="67"/>
    <s v="ZAM/673/1/2010"/>
    <d v="2010-01-05T00:00:00"/>
    <x v="22"/>
    <s v="KLIENT 75"/>
    <n v="180.9"/>
    <x v="0"/>
  </r>
  <r>
    <x v="2"/>
    <x v="7"/>
    <x v="7"/>
    <n v="60"/>
    <s v="ZAM/673/1/2010"/>
    <d v="2010-01-05T00:00:00"/>
    <x v="22"/>
    <s v="KLIENT 75"/>
    <n v="630"/>
    <x v="0"/>
  </r>
  <r>
    <x v="2"/>
    <x v="3"/>
    <x v="3"/>
    <n v="3"/>
    <s v="ZAM/673/1/2010"/>
    <d v="2010-01-05T00:00:00"/>
    <x v="22"/>
    <s v="KLIENT 75"/>
    <n v="13.5"/>
    <x v="0"/>
  </r>
  <r>
    <x v="2"/>
    <x v="4"/>
    <x v="4"/>
    <n v="97"/>
    <s v="ZAM/673/1/2010"/>
    <d v="2010-01-05T00:00:00"/>
    <x v="22"/>
    <s v="KLIENT 75"/>
    <n v="475.3"/>
    <x v="0"/>
  </r>
  <r>
    <x v="2"/>
    <x v="3"/>
    <x v="3"/>
    <n v="72"/>
    <s v="ZAM/673/1/2010"/>
    <d v="2010-01-05T00:00:00"/>
    <x v="22"/>
    <s v="KLIENT 75"/>
    <n v="324"/>
    <x v="0"/>
  </r>
  <r>
    <x v="2"/>
    <x v="5"/>
    <x v="5"/>
    <n v="48"/>
    <s v="ZAM/673/1/2010"/>
    <d v="2010-01-05T00:00:00"/>
    <x v="22"/>
    <s v="KLIENT 75"/>
    <n v="108"/>
    <x v="0"/>
  </r>
  <r>
    <x v="2"/>
    <x v="0"/>
    <x v="0"/>
    <n v="84"/>
    <s v="ZAM/673/1/2010"/>
    <d v="2010-01-05T00:00:00"/>
    <x v="22"/>
    <s v="KLIENT 75"/>
    <n v="529.19999999999993"/>
    <x v="0"/>
  </r>
  <r>
    <x v="2"/>
    <x v="4"/>
    <x v="4"/>
    <n v="73"/>
    <s v="ZAM/673/1/2010"/>
    <d v="2010-01-05T00:00:00"/>
    <x v="22"/>
    <s v="KLIENT 75"/>
    <n v="357.70000000000005"/>
    <x v="0"/>
  </r>
  <r>
    <x v="2"/>
    <x v="7"/>
    <x v="7"/>
    <n v="46"/>
    <s v="ZAM/673/1/2010"/>
    <d v="2010-01-05T00:00:00"/>
    <x v="22"/>
    <s v="KLIENT 75"/>
    <n v="483"/>
    <x v="0"/>
  </r>
  <r>
    <x v="0"/>
    <x v="3"/>
    <x v="3"/>
    <n v="50"/>
    <s v="ZAM/673/2/2010"/>
    <d v="2010-02-17T00:00:00"/>
    <x v="3"/>
    <s v="KLIENT 2"/>
    <n v="225"/>
    <x v="1"/>
  </r>
  <r>
    <x v="0"/>
    <x v="9"/>
    <x v="9"/>
    <n v="94"/>
    <s v="ZAM/673/2/2010"/>
    <d v="2010-02-17T00:00:00"/>
    <x v="3"/>
    <s v="KLIENT 2"/>
    <n v="178.6"/>
    <x v="1"/>
  </r>
  <r>
    <x v="0"/>
    <x v="8"/>
    <x v="8"/>
    <n v="79"/>
    <s v="ZAM/673/2/2010"/>
    <d v="2010-02-17T00:00:00"/>
    <x v="3"/>
    <s v="KLIENT 2"/>
    <n v="576.69999999999993"/>
    <x v="1"/>
  </r>
  <r>
    <x v="0"/>
    <x v="8"/>
    <x v="8"/>
    <n v="19"/>
    <s v="ZAM/673/2/2010"/>
    <d v="2010-02-17T00:00:00"/>
    <x v="3"/>
    <s v="KLIENT 2"/>
    <n v="138.69999999999999"/>
    <x v="1"/>
  </r>
  <r>
    <x v="0"/>
    <x v="4"/>
    <x v="4"/>
    <n v="76"/>
    <s v="ZAM/673/2/2010"/>
    <d v="2010-02-17T00:00:00"/>
    <x v="3"/>
    <s v="KLIENT 2"/>
    <n v="372.40000000000003"/>
    <x v="1"/>
  </r>
  <r>
    <x v="0"/>
    <x v="5"/>
    <x v="5"/>
    <n v="3"/>
    <s v="ZAM/673/2/2010"/>
    <d v="2010-02-17T00:00:00"/>
    <x v="3"/>
    <s v="KLIENT 2"/>
    <n v="6.75"/>
    <x v="1"/>
  </r>
  <r>
    <x v="0"/>
    <x v="9"/>
    <x v="9"/>
    <n v="27"/>
    <s v="ZAM/673/2/2010"/>
    <d v="2010-02-17T00:00:00"/>
    <x v="3"/>
    <s v="KLIENT 2"/>
    <n v="51.3"/>
    <x v="1"/>
  </r>
  <r>
    <x v="0"/>
    <x v="9"/>
    <x v="9"/>
    <n v="5"/>
    <s v="ZAM/673/2/2010"/>
    <d v="2010-02-17T00:00:00"/>
    <x v="3"/>
    <s v="KLIENT 2"/>
    <n v="9.5"/>
    <x v="1"/>
  </r>
  <r>
    <x v="0"/>
    <x v="9"/>
    <x v="9"/>
    <n v="8"/>
    <s v="ZAM/673/2/2010"/>
    <d v="2010-02-17T00:00:00"/>
    <x v="3"/>
    <s v="KLIENT 2"/>
    <n v="15.2"/>
    <x v="1"/>
  </r>
  <r>
    <x v="0"/>
    <x v="2"/>
    <x v="2"/>
    <n v="68"/>
    <s v="ZAM/673/2/2010"/>
    <d v="2010-02-17T00:00:00"/>
    <x v="3"/>
    <s v="KLIENT 2"/>
    <n v="357"/>
    <x v="1"/>
  </r>
  <r>
    <x v="0"/>
    <x v="8"/>
    <x v="8"/>
    <n v="91"/>
    <s v="ZAM/673/2/2010"/>
    <d v="2010-02-17T00:00:00"/>
    <x v="3"/>
    <s v="KLIENT 2"/>
    <n v="664.3"/>
    <x v="1"/>
  </r>
  <r>
    <x v="0"/>
    <x v="5"/>
    <x v="5"/>
    <n v="7"/>
    <s v="ZAM/673/2/2010"/>
    <d v="2010-02-17T00:00:00"/>
    <x v="3"/>
    <s v="KLIENT 2"/>
    <n v="15.75"/>
    <x v="1"/>
  </r>
  <r>
    <x v="0"/>
    <x v="6"/>
    <x v="6"/>
    <n v="6"/>
    <s v="ZAM/673/2/2010"/>
    <d v="2010-02-17T00:00:00"/>
    <x v="3"/>
    <s v="KLIENT 2"/>
    <n v="49.199999999999996"/>
    <x v="1"/>
  </r>
  <r>
    <x v="0"/>
    <x v="8"/>
    <x v="8"/>
    <n v="82"/>
    <s v="ZAM/673/2/2010"/>
    <d v="2010-02-17T00:00:00"/>
    <x v="3"/>
    <s v="KLIENT 2"/>
    <n v="598.6"/>
    <x v="1"/>
  </r>
  <r>
    <x v="0"/>
    <x v="7"/>
    <x v="7"/>
    <n v="34"/>
    <s v="ZAM/673/2/2010"/>
    <d v="2010-02-17T00:00:00"/>
    <x v="3"/>
    <s v="KLIENT 2"/>
    <n v="357"/>
    <x v="1"/>
  </r>
  <r>
    <x v="0"/>
    <x v="5"/>
    <x v="5"/>
    <n v="11"/>
    <s v="ZAM/673/2/2010"/>
    <d v="2010-02-17T00:00:00"/>
    <x v="3"/>
    <s v="KLIENT 2"/>
    <n v="24.75"/>
    <x v="1"/>
  </r>
  <r>
    <x v="0"/>
    <x v="4"/>
    <x v="4"/>
    <n v="76"/>
    <s v="ZAM/673/2/2010"/>
    <d v="2010-02-17T00:00:00"/>
    <x v="3"/>
    <s v="KLIENT 2"/>
    <n v="372.40000000000003"/>
    <x v="1"/>
  </r>
  <r>
    <x v="0"/>
    <x v="6"/>
    <x v="6"/>
    <n v="69"/>
    <s v="ZAM/673/2/2010"/>
    <d v="2010-02-17T00:00:00"/>
    <x v="3"/>
    <s v="KLIENT 2"/>
    <n v="565.79999999999995"/>
    <x v="1"/>
  </r>
  <r>
    <x v="0"/>
    <x v="3"/>
    <x v="3"/>
    <n v="16"/>
    <s v="ZAM/673/2/2010"/>
    <d v="2010-02-17T00:00:00"/>
    <x v="3"/>
    <s v="KLIENT 2"/>
    <n v="72"/>
    <x v="1"/>
  </r>
  <r>
    <x v="0"/>
    <x v="9"/>
    <x v="9"/>
    <n v="13"/>
    <s v="ZAM/673/2/2010"/>
    <d v="2010-02-17T00:00:00"/>
    <x v="3"/>
    <s v="KLIENT 2"/>
    <n v="24.7"/>
    <x v="1"/>
  </r>
  <r>
    <x v="0"/>
    <x v="2"/>
    <x v="2"/>
    <n v="39"/>
    <s v="ZAM/673/2/2010"/>
    <d v="2010-02-17T00:00:00"/>
    <x v="3"/>
    <s v="KLIENT 2"/>
    <n v="204.75"/>
    <x v="1"/>
  </r>
  <r>
    <x v="2"/>
    <x v="1"/>
    <x v="1"/>
    <n v="70"/>
    <s v="ZAM/674/1/2010"/>
    <d v="2010-01-09T00:00:00"/>
    <x v="0"/>
    <s v="KLIENT 61"/>
    <n v="189"/>
    <x v="0"/>
  </r>
  <r>
    <x v="2"/>
    <x v="3"/>
    <x v="3"/>
    <n v="60"/>
    <s v="ZAM/674/1/2010"/>
    <d v="2010-01-09T00:00:00"/>
    <x v="0"/>
    <s v="KLIENT 61"/>
    <n v="270"/>
    <x v="0"/>
  </r>
  <r>
    <x v="2"/>
    <x v="9"/>
    <x v="9"/>
    <n v="12"/>
    <s v="ZAM/674/1/2010"/>
    <d v="2010-01-09T00:00:00"/>
    <x v="0"/>
    <s v="KLIENT 61"/>
    <n v="22.799999999999997"/>
    <x v="0"/>
  </r>
  <r>
    <x v="2"/>
    <x v="3"/>
    <x v="3"/>
    <n v="37"/>
    <s v="ZAM/674/1/2010"/>
    <d v="2010-01-09T00:00:00"/>
    <x v="0"/>
    <s v="KLIENT 61"/>
    <n v="166.5"/>
    <x v="0"/>
  </r>
  <r>
    <x v="2"/>
    <x v="4"/>
    <x v="4"/>
    <n v="61"/>
    <s v="ZAM/674/1/2010"/>
    <d v="2010-01-09T00:00:00"/>
    <x v="0"/>
    <s v="KLIENT 61"/>
    <n v="298.90000000000003"/>
    <x v="0"/>
  </r>
  <r>
    <x v="2"/>
    <x v="1"/>
    <x v="1"/>
    <n v="41"/>
    <s v="ZAM/674/1/2010"/>
    <d v="2010-01-09T00:00:00"/>
    <x v="0"/>
    <s v="KLIENT 61"/>
    <n v="110.7"/>
    <x v="0"/>
  </r>
  <r>
    <x v="2"/>
    <x v="6"/>
    <x v="6"/>
    <n v="25"/>
    <s v="ZAM/674/1/2010"/>
    <d v="2010-01-09T00:00:00"/>
    <x v="0"/>
    <s v="KLIENT 61"/>
    <n v="204.99999999999997"/>
    <x v="0"/>
  </r>
  <r>
    <x v="2"/>
    <x v="5"/>
    <x v="5"/>
    <n v="49"/>
    <s v="ZAM/674/1/2010"/>
    <d v="2010-01-09T00:00:00"/>
    <x v="0"/>
    <s v="KLIENT 61"/>
    <n v="110.25"/>
    <x v="0"/>
  </r>
  <r>
    <x v="2"/>
    <x v="6"/>
    <x v="6"/>
    <n v="99"/>
    <s v="ZAM/674/1/2010"/>
    <d v="2010-01-09T00:00:00"/>
    <x v="0"/>
    <s v="KLIENT 61"/>
    <n v="811.8"/>
    <x v="0"/>
  </r>
  <r>
    <x v="2"/>
    <x v="7"/>
    <x v="7"/>
    <n v="77"/>
    <s v="ZAM/674/1/2010"/>
    <d v="2010-01-09T00:00:00"/>
    <x v="0"/>
    <s v="KLIENT 61"/>
    <n v="808.5"/>
    <x v="0"/>
  </r>
  <r>
    <x v="2"/>
    <x v="4"/>
    <x v="4"/>
    <n v="99"/>
    <s v="ZAM/674/1/2010"/>
    <d v="2010-01-09T00:00:00"/>
    <x v="0"/>
    <s v="KLIENT 61"/>
    <n v="485.1"/>
    <x v="0"/>
  </r>
  <r>
    <x v="2"/>
    <x v="8"/>
    <x v="8"/>
    <n v="60"/>
    <s v="ZAM/674/1/2010"/>
    <d v="2010-01-09T00:00:00"/>
    <x v="0"/>
    <s v="KLIENT 61"/>
    <n v="438"/>
    <x v="0"/>
  </r>
  <r>
    <x v="2"/>
    <x v="8"/>
    <x v="8"/>
    <n v="63"/>
    <s v="ZAM/674/1/2010"/>
    <d v="2010-01-09T00:00:00"/>
    <x v="0"/>
    <s v="KLIENT 61"/>
    <n v="459.9"/>
    <x v="0"/>
  </r>
  <r>
    <x v="2"/>
    <x v="6"/>
    <x v="6"/>
    <n v="54"/>
    <s v="ZAM/674/1/2010"/>
    <d v="2010-01-09T00:00:00"/>
    <x v="0"/>
    <s v="KLIENT 61"/>
    <n v="442.79999999999995"/>
    <x v="0"/>
  </r>
  <r>
    <x v="2"/>
    <x v="9"/>
    <x v="9"/>
    <n v="41"/>
    <s v="ZAM/674/1/2010"/>
    <d v="2010-01-09T00:00:00"/>
    <x v="0"/>
    <s v="KLIENT 61"/>
    <n v="77.899999999999991"/>
    <x v="0"/>
  </r>
  <r>
    <x v="2"/>
    <x v="1"/>
    <x v="1"/>
    <n v="20"/>
    <s v="ZAM/674/1/2010"/>
    <d v="2010-01-09T00:00:00"/>
    <x v="0"/>
    <s v="KLIENT 61"/>
    <n v="54"/>
    <x v="0"/>
  </r>
  <r>
    <x v="2"/>
    <x v="9"/>
    <x v="9"/>
    <n v="10"/>
    <s v="ZAM/674/1/2010"/>
    <d v="2010-01-09T00:00:00"/>
    <x v="0"/>
    <s v="KLIENT 61"/>
    <n v="19"/>
    <x v="0"/>
  </r>
  <r>
    <x v="2"/>
    <x v="3"/>
    <x v="3"/>
    <n v="16"/>
    <s v="ZAM/674/1/2010"/>
    <d v="2010-01-09T00:00:00"/>
    <x v="0"/>
    <s v="KLIENT 61"/>
    <n v="72"/>
    <x v="0"/>
  </r>
  <r>
    <x v="2"/>
    <x v="9"/>
    <x v="9"/>
    <n v="79"/>
    <s v="ZAM/674/1/2010"/>
    <d v="2010-01-09T00:00:00"/>
    <x v="0"/>
    <s v="KLIENT 61"/>
    <n v="150.1"/>
    <x v="0"/>
  </r>
  <r>
    <x v="2"/>
    <x v="9"/>
    <x v="9"/>
    <n v="70"/>
    <s v="ZAM/674/1/2010"/>
    <d v="2010-01-09T00:00:00"/>
    <x v="0"/>
    <s v="KLIENT 61"/>
    <n v="133"/>
    <x v="0"/>
  </r>
  <r>
    <x v="2"/>
    <x v="6"/>
    <x v="6"/>
    <n v="13"/>
    <s v="ZAM/674/1/2010"/>
    <d v="2010-01-09T00:00:00"/>
    <x v="0"/>
    <s v="KLIENT 61"/>
    <n v="106.6"/>
    <x v="0"/>
  </r>
  <r>
    <x v="2"/>
    <x v="4"/>
    <x v="4"/>
    <n v="7"/>
    <s v="ZAM/674/1/2010"/>
    <d v="2010-01-09T00:00:00"/>
    <x v="0"/>
    <s v="KLIENT 61"/>
    <n v="34.300000000000004"/>
    <x v="0"/>
  </r>
  <r>
    <x v="2"/>
    <x v="4"/>
    <x v="4"/>
    <n v="55"/>
    <s v="ZAM/674/1/2010"/>
    <d v="2010-01-09T00:00:00"/>
    <x v="0"/>
    <s v="KLIENT 61"/>
    <n v="269.5"/>
    <x v="0"/>
  </r>
  <r>
    <x v="4"/>
    <x v="0"/>
    <x v="0"/>
    <n v="6"/>
    <s v="ZAM/674/2/2010"/>
    <d v="2010-02-02T00:00:00"/>
    <x v="15"/>
    <s v="KLIENT 55"/>
    <n v="37.799999999999997"/>
    <x v="1"/>
  </r>
  <r>
    <x v="4"/>
    <x v="1"/>
    <x v="1"/>
    <n v="96"/>
    <s v="ZAM/674/2/2010"/>
    <d v="2010-02-02T00:00:00"/>
    <x v="15"/>
    <s v="KLIENT 55"/>
    <n v="259.20000000000005"/>
    <x v="1"/>
  </r>
  <r>
    <x v="4"/>
    <x v="0"/>
    <x v="0"/>
    <n v="50"/>
    <s v="ZAM/674/2/2010"/>
    <d v="2010-02-02T00:00:00"/>
    <x v="15"/>
    <s v="KLIENT 55"/>
    <n v="315"/>
    <x v="1"/>
  </r>
  <r>
    <x v="4"/>
    <x v="6"/>
    <x v="6"/>
    <n v="55"/>
    <s v="ZAM/674/2/2010"/>
    <d v="2010-02-02T00:00:00"/>
    <x v="15"/>
    <s v="KLIENT 55"/>
    <n v="450.99999999999994"/>
    <x v="1"/>
  </r>
  <r>
    <x v="4"/>
    <x v="4"/>
    <x v="4"/>
    <n v="69"/>
    <s v="ZAM/674/2/2010"/>
    <d v="2010-02-02T00:00:00"/>
    <x v="15"/>
    <s v="KLIENT 55"/>
    <n v="338.1"/>
    <x v="1"/>
  </r>
  <r>
    <x v="4"/>
    <x v="3"/>
    <x v="3"/>
    <n v="28"/>
    <s v="ZAM/674/2/2010"/>
    <d v="2010-02-02T00:00:00"/>
    <x v="15"/>
    <s v="KLIENT 55"/>
    <n v="126"/>
    <x v="1"/>
  </r>
  <r>
    <x v="4"/>
    <x v="1"/>
    <x v="1"/>
    <n v="17"/>
    <s v="ZAM/674/2/2010"/>
    <d v="2010-02-02T00:00:00"/>
    <x v="15"/>
    <s v="KLIENT 55"/>
    <n v="45.900000000000006"/>
    <x v="1"/>
  </r>
  <r>
    <x v="4"/>
    <x v="4"/>
    <x v="4"/>
    <n v="79"/>
    <s v="ZAM/674/2/2010"/>
    <d v="2010-02-02T00:00:00"/>
    <x v="15"/>
    <s v="KLIENT 55"/>
    <n v="387.1"/>
    <x v="1"/>
  </r>
  <r>
    <x v="4"/>
    <x v="3"/>
    <x v="3"/>
    <n v="70"/>
    <s v="ZAM/674/2/2010"/>
    <d v="2010-02-02T00:00:00"/>
    <x v="15"/>
    <s v="KLIENT 55"/>
    <n v="315"/>
    <x v="1"/>
  </r>
  <r>
    <x v="4"/>
    <x v="8"/>
    <x v="8"/>
    <n v="22"/>
    <s v="ZAM/674/2/2010"/>
    <d v="2010-02-02T00:00:00"/>
    <x v="15"/>
    <s v="KLIENT 55"/>
    <n v="160.6"/>
    <x v="1"/>
  </r>
  <r>
    <x v="4"/>
    <x v="3"/>
    <x v="3"/>
    <n v="70"/>
    <s v="ZAM/674/2/2010"/>
    <d v="2010-02-02T00:00:00"/>
    <x v="15"/>
    <s v="KLIENT 55"/>
    <n v="315"/>
    <x v="1"/>
  </r>
  <r>
    <x v="4"/>
    <x v="4"/>
    <x v="4"/>
    <n v="58"/>
    <s v="ZAM/674/2/2010"/>
    <d v="2010-02-02T00:00:00"/>
    <x v="15"/>
    <s v="KLIENT 55"/>
    <n v="284.20000000000005"/>
    <x v="1"/>
  </r>
  <r>
    <x v="4"/>
    <x v="4"/>
    <x v="4"/>
    <n v="63"/>
    <s v="ZAM/674/2/2010"/>
    <d v="2010-02-02T00:00:00"/>
    <x v="15"/>
    <s v="KLIENT 55"/>
    <n v="308.70000000000005"/>
    <x v="1"/>
  </r>
  <r>
    <x v="4"/>
    <x v="8"/>
    <x v="8"/>
    <n v="18"/>
    <s v="ZAM/674/2/2010"/>
    <d v="2010-02-02T00:00:00"/>
    <x v="15"/>
    <s v="KLIENT 55"/>
    <n v="131.4"/>
    <x v="1"/>
  </r>
  <r>
    <x v="4"/>
    <x v="2"/>
    <x v="2"/>
    <n v="63"/>
    <s v="ZAM/674/2/2010"/>
    <d v="2010-02-02T00:00:00"/>
    <x v="15"/>
    <s v="KLIENT 55"/>
    <n v="330.75"/>
    <x v="1"/>
  </r>
  <r>
    <x v="4"/>
    <x v="4"/>
    <x v="4"/>
    <n v="67"/>
    <s v="ZAM/675/1/2010"/>
    <d v="2010-01-01T00:00:00"/>
    <x v="10"/>
    <s v="KLIENT 89"/>
    <n v="328.3"/>
    <x v="0"/>
  </r>
  <r>
    <x v="4"/>
    <x v="4"/>
    <x v="4"/>
    <n v="13"/>
    <s v="ZAM/675/1/2010"/>
    <d v="2010-01-01T00:00:00"/>
    <x v="10"/>
    <s v="KLIENT 89"/>
    <n v="63.7"/>
    <x v="0"/>
  </r>
  <r>
    <x v="4"/>
    <x v="0"/>
    <x v="0"/>
    <n v="52"/>
    <s v="ZAM/675/1/2010"/>
    <d v="2010-01-01T00:00:00"/>
    <x v="10"/>
    <s v="KLIENT 89"/>
    <n v="327.59999999999997"/>
    <x v="0"/>
  </r>
  <r>
    <x v="4"/>
    <x v="8"/>
    <x v="8"/>
    <n v="5"/>
    <s v="ZAM/675/1/2010"/>
    <d v="2010-01-01T00:00:00"/>
    <x v="10"/>
    <s v="KLIENT 89"/>
    <n v="36.5"/>
    <x v="0"/>
  </r>
  <r>
    <x v="4"/>
    <x v="8"/>
    <x v="8"/>
    <n v="21"/>
    <s v="ZAM/675/1/2010"/>
    <d v="2010-01-01T00:00:00"/>
    <x v="10"/>
    <s v="KLIENT 89"/>
    <n v="153.29999999999998"/>
    <x v="0"/>
  </r>
  <r>
    <x v="4"/>
    <x v="5"/>
    <x v="5"/>
    <n v="26"/>
    <s v="ZAM/675/1/2010"/>
    <d v="2010-01-01T00:00:00"/>
    <x v="10"/>
    <s v="KLIENT 89"/>
    <n v="58.5"/>
    <x v="0"/>
  </r>
  <r>
    <x v="4"/>
    <x v="5"/>
    <x v="5"/>
    <n v="90"/>
    <s v="ZAM/675/1/2010"/>
    <d v="2010-01-01T00:00:00"/>
    <x v="10"/>
    <s v="KLIENT 89"/>
    <n v="202.5"/>
    <x v="0"/>
  </r>
  <r>
    <x v="4"/>
    <x v="2"/>
    <x v="2"/>
    <n v="40"/>
    <s v="ZAM/675/1/2010"/>
    <d v="2010-01-01T00:00:00"/>
    <x v="10"/>
    <s v="KLIENT 89"/>
    <n v="210"/>
    <x v="0"/>
  </r>
  <r>
    <x v="4"/>
    <x v="2"/>
    <x v="2"/>
    <n v="37"/>
    <s v="ZAM/675/1/2010"/>
    <d v="2010-01-01T00:00:00"/>
    <x v="10"/>
    <s v="KLIENT 89"/>
    <n v="194.25"/>
    <x v="0"/>
  </r>
  <r>
    <x v="4"/>
    <x v="4"/>
    <x v="4"/>
    <n v="57"/>
    <s v="ZAM/675/1/2010"/>
    <d v="2010-01-01T00:00:00"/>
    <x v="10"/>
    <s v="KLIENT 89"/>
    <n v="279.3"/>
    <x v="0"/>
  </r>
  <r>
    <x v="4"/>
    <x v="3"/>
    <x v="3"/>
    <n v="25"/>
    <s v="ZAM/675/1/2010"/>
    <d v="2010-01-01T00:00:00"/>
    <x v="10"/>
    <s v="KLIENT 89"/>
    <n v="112.5"/>
    <x v="0"/>
  </r>
  <r>
    <x v="4"/>
    <x v="6"/>
    <x v="6"/>
    <n v="69"/>
    <s v="ZAM/675/1/2010"/>
    <d v="2010-01-01T00:00:00"/>
    <x v="10"/>
    <s v="KLIENT 89"/>
    <n v="565.79999999999995"/>
    <x v="0"/>
  </r>
  <r>
    <x v="4"/>
    <x v="8"/>
    <x v="8"/>
    <n v="49"/>
    <s v="ZAM/675/1/2010"/>
    <d v="2010-01-01T00:00:00"/>
    <x v="10"/>
    <s v="KLIENT 89"/>
    <n v="357.7"/>
    <x v="0"/>
  </r>
  <r>
    <x v="4"/>
    <x v="4"/>
    <x v="4"/>
    <n v="34"/>
    <s v="ZAM/675/1/2010"/>
    <d v="2010-01-01T00:00:00"/>
    <x v="10"/>
    <s v="KLIENT 89"/>
    <n v="166.60000000000002"/>
    <x v="0"/>
  </r>
  <r>
    <x v="4"/>
    <x v="7"/>
    <x v="7"/>
    <n v="38"/>
    <s v="ZAM/675/1/2010"/>
    <d v="2010-01-01T00:00:00"/>
    <x v="10"/>
    <s v="KLIENT 89"/>
    <n v="399"/>
    <x v="0"/>
  </r>
  <r>
    <x v="4"/>
    <x v="3"/>
    <x v="3"/>
    <n v="46"/>
    <s v="ZAM/675/1/2010"/>
    <d v="2010-01-01T00:00:00"/>
    <x v="10"/>
    <s v="KLIENT 89"/>
    <n v="207"/>
    <x v="0"/>
  </r>
  <r>
    <x v="4"/>
    <x v="7"/>
    <x v="7"/>
    <n v="76"/>
    <s v="ZAM/675/1/2010"/>
    <d v="2010-01-01T00:00:00"/>
    <x v="10"/>
    <s v="KLIENT 89"/>
    <n v="798"/>
    <x v="0"/>
  </r>
  <r>
    <x v="1"/>
    <x v="6"/>
    <x v="6"/>
    <n v="50"/>
    <s v="ZAM/675/2/2010"/>
    <d v="2010-02-01T00:00:00"/>
    <x v="23"/>
    <s v="KLIENT 68"/>
    <n v="409.99999999999994"/>
    <x v="1"/>
  </r>
  <r>
    <x v="1"/>
    <x v="0"/>
    <x v="0"/>
    <n v="68"/>
    <s v="ZAM/675/2/2010"/>
    <d v="2010-02-01T00:00:00"/>
    <x v="23"/>
    <s v="KLIENT 68"/>
    <n v="428.4"/>
    <x v="1"/>
  </r>
  <r>
    <x v="1"/>
    <x v="5"/>
    <x v="5"/>
    <n v="51"/>
    <s v="ZAM/675/2/2010"/>
    <d v="2010-02-01T00:00:00"/>
    <x v="23"/>
    <s v="KLIENT 68"/>
    <n v="114.75"/>
    <x v="1"/>
  </r>
  <r>
    <x v="1"/>
    <x v="5"/>
    <x v="5"/>
    <n v="89"/>
    <s v="ZAM/675/2/2010"/>
    <d v="2010-02-01T00:00:00"/>
    <x v="23"/>
    <s v="KLIENT 68"/>
    <n v="200.25"/>
    <x v="1"/>
  </r>
  <r>
    <x v="1"/>
    <x v="1"/>
    <x v="1"/>
    <n v="76"/>
    <s v="ZAM/675/2/2010"/>
    <d v="2010-02-01T00:00:00"/>
    <x v="23"/>
    <s v="KLIENT 68"/>
    <n v="205.20000000000002"/>
    <x v="1"/>
  </r>
  <r>
    <x v="1"/>
    <x v="3"/>
    <x v="3"/>
    <n v="84"/>
    <s v="ZAM/675/2/2010"/>
    <d v="2010-02-01T00:00:00"/>
    <x v="23"/>
    <s v="KLIENT 68"/>
    <n v="378"/>
    <x v="1"/>
  </r>
  <r>
    <x v="1"/>
    <x v="5"/>
    <x v="5"/>
    <n v="17"/>
    <s v="ZAM/675/2/2010"/>
    <d v="2010-02-01T00:00:00"/>
    <x v="23"/>
    <s v="KLIENT 68"/>
    <n v="38.25"/>
    <x v="1"/>
  </r>
  <r>
    <x v="1"/>
    <x v="1"/>
    <x v="1"/>
    <n v="65"/>
    <s v="ZAM/675/2/2010"/>
    <d v="2010-02-01T00:00:00"/>
    <x v="23"/>
    <s v="KLIENT 68"/>
    <n v="175.5"/>
    <x v="1"/>
  </r>
  <r>
    <x v="1"/>
    <x v="4"/>
    <x v="4"/>
    <n v="28"/>
    <s v="ZAM/675/2/2010"/>
    <d v="2010-02-01T00:00:00"/>
    <x v="23"/>
    <s v="KLIENT 68"/>
    <n v="137.20000000000002"/>
    <x v="1"/>
  </r>
  <r>
    <x v="1"/>
    <x v="0"/>
    <x v="0"/>
    <n v="90"/>
    <s v="ZAM/675/2/2010"/>
    <d v="2010-02-01T00:00:00"/>
    <x v="23"/>
    <s v="KLIENT 68"/>
    <n v="567"/>
    <x v="1"/>
  </r>
  <r>
    <x v="1"/>
    <x v="5"/>
    <x v="5"/>
    <n v="72"/>
    <s v="ZAM/675/2/2010"/>
    <d v="2010-02-01T00:00:00"/>
    <x v="23"/>
    <s v="KLIENT 68"/>
    <n v="162"/>
    <x v="1"/>
  </r>
  <r>
    <x v="1"/>
    <x v="1"/>
    <x v="1"/>
    <n v="86"/>
    <s v="ZAM/675/2/2010"/>
    <d v="2010-02-01T00:00:00"/>
    <x v="23"/>
    <s v="KLIENT 68"/>
    <n v="232.20000000000002"/>
    <x v="1"/>
  </r>
  <r>
    <x v="1"/>
    <x v="6"/>
    <x v="6"/>
    <n v="77"/>
    <s v="ZAM/675/2/2010"/>
    <d v="2010-02-01T00:00:00"/>
    <x v="23"/>
    <s v="KLIENT 68"/>
    <n v="631.4"/>
    <x v="1"/>
  </r>
  <r>
    <x v="1"/>
    <x v="2"/>
    <x v="2"/>
    <n v="93"/>
    <s v="ZAM/675/2/2010"/>
    <d v="2010-02-01T00:00:00"/>
    <x v="23"/>
    <s v="KLIENT 68"/>
    <n v="488.25"/>
    <x v="1"/>
  </r>
  <r>
    <x v="1"/>
    <x v="6"/>
    <x v="6"/>
    <n v="31"/>
    <s v="ZAM/675/2/2010"/>
    <d v="2010-02-01T00:00:00"/>
    <x v="23"/>
    <s v="KLIENT 68"/>
    <n v="254.2"/>
    <x v="1"/>
  </r>
  <r>
    <x v="1"/>
    <x v="9"/>
    <x v="9"/>
    <n v="18"/>
    <s v="ZAM/675/2/2010"/>
    <d v="2010-02-01T00:00:00"/>
    <x v="23"/>
    <s v="KLIENT 68"/>
    <n v="34.199999999999996"/>
    <x v="1"/>
  </r>
  <r>
    <x v="1"/>
    <x v="7"/>
    <x v="7"/>
    <n v="42"/>
    <s v="ZAM/675/2/2010"/>
    <d v="2010-02-01T00:00:00"/>
    <x v="23"/>
    <s v="KLIENT 68"/>
    <n v="441"/>
    <x v="1"/>
  </r>
  <r>
    <x v="2"/>
    <x v="1"/>
    <x v="1"/>
    <n v="5"/>
    <s v="ZAM/676/1/2010"/>
    <d v="2010-01-14T00:00:00"/>
    <x v="16"/>
    <s v="KLIENT 42"/>
    <n v="13.5"/>
    <x v="0"/>
  </r>
  <r>
    <x v="2"/>
    <x v="8"/>
    <x v="8"/>
    <n v="67"/>
    <s v="ZAM/676/1/2010"/>
    <d v="2010-01-14T00:00:00"/>
    <x v="16"/>
    <s v="KLIENT 42"/>
    <n v="489.09999999999997"/>
    <x v="0"/>
  </r>
  <r>
    <x v="2"/>
    <x v="7"/>
    <x v="7"/>
    <n v="82"/>
    <s v="ZAM/676/1/2010"/>
    <d v="2010-01-14T00:00:00"/>
    <x v="16"/>
    <s v="KLIENT 42"/>
    <n v="861"/>
    <x v="0"/>
  </r>
  <r>
    <x v="2"/>
    <x v="2"/>
    <x v="2"/>
    <n v="34"/>
    <s v="ZAM/676/1/2010"/>
    <d v="2010-01-14T00:00:00"/>
    <x v="16"/>
    <s v="KLIENT 42"/>
    <n v="178.5"/>
    <x v="0"/>
  </r>
  <r>
    <x v="2"/>
    <x v="2"/>
    <x v="2"/>
    <n v="13"/>
    <s v="ZAM/676/1/2010"/>
    <d v="2010-01-14T00:00:00"/>
    <x v="16"/>
    <s v="KLIENT 42"/>
    <n v="68.25"/>
    <x v="0"/>
  </r>
  <r>
    <x v="2"/>
    <x v="0"/>
    <x v="0"/>
    <n v="51"/>
    <s v="ZAM/676/1/2010"/>
    <d v="2010-01-14T00:00:00"/>
    <x v="16"/>
    <s v="KLIENT 42"/>
    <n v="321.3"/>
    <x v="0"/>
  </r>
  <r>
    <x v="2"/>
    <x v="1"/>
    <x v="1"/>
    <n v="26"/>
    <s v="ZAM/676/1/2010"/>
    <d v="2010-01-14T00:00:00"/>
    <x v="16"/>
    <s v="KLIENT 42"/>
    <n v="70.2"/>
    <x v="0"/>
  </r>
  <r>
    <x v="2"/>
    <x v="1"/>
    <x v="1"/>
    <n v="53"/>
    <s v="ZAM/676/1/2010"/>
    <d v="2010-01-14T00:00:00"/>
    <x v="16"/>
    <s v="KLIENT 42"/>
    <n v="143.10000000000002"/>
    <x v="0"/>
  </r>
  <r>
    <x v="2"/>
    <x v="2"/>
    <x v="2"/>
    <n v="36"/>
    <s v="ZAM/676/1/2010"/>
    <d v="2010-01-14T00:00:00"/>
    <x v="16"/>
    <s v="KLIENT 42"/>
    <n v="189"/>
    <x v="0"/>
  </r>
  <r>
    <x v="2"/>
    <x v="4"/>
    <x v="4"/>
    <n v="83"/>
    <s v="ZAM/676/1/2010"/>
    <d v="2010-01-14T00:00:00"/>
    <x v="16"/>
    <s v="KLIENT 42"/>
    <n v="406.70000000000005"/>
    <x v="0"/>
  </r>
  <r>
    <x v="2"/>
    <x v="9"/>
    <x v="9"/>
    <n v="93"/>
    <s v="ZAM/676/1/2010"/>
    <d v="2010-01-14T00:00:00"/>
    <x v="16"/>
    <s v="KLIENT 42"/>
    <n v="176.7"/>
    <x v="0"/>
  </r>
  <r>
    <x v="2"/>
    <x v="6"/>
    <x v="6"/>
    <n v="23"/>
    <s v="ZAM/676/1/2010"/>
    <d v="2010-01-14T00:00:00"/>
    <x v="16"/>
    <s v="KLIENT 42"/>
    <n v="188.6"/>
    <x v="0"/>
  </r>
  <r>
    <x v="2"/>
    <x v="3"/>
    <x v="3"/>
    <n v="21"/>
    <s v="ZAM/676/1/2010"/>
    <d v="2010-01-14T00:00:00"/>
    <x v="16"/>
    <s v="KLIENT 42"/>
    <n v="94.5"/>
    <x v="0"/>
  </r>
  <r>
    <x v="2"/>
    <x v="8"/>
    <x v="8"/>
    <n v="6"/>
    <s v="ZAM/676/1/2010"/>
    <d v="2010-01-14T00:00:00"/>
    <x v="16"/>
    <s v="KLIENT 42"/>
    <n v="43.8"/>
    <x v="0"/>
  </r>
  <r>
    <x v="2"/>
    <x v="1"/>
    <x v="1"/>
    <n v="100"/>
    <s v="ZAM/676/1/2010"/>
    <d v="2010-01-14T00:00:00"/>
    <x v="16"/>
    <s v="KLIENT 42"/>
    <n v="270"/>
    <x v="0"/>
  </r>
  <r>
    <x v="2"/>
    <x v="9"/>
    <x v="9"/>
    <n v="10"/>
    <s v="ZAM/676/1/2010"/>
    <d v="2010-01-14T00:00:00"/>
    <x v="16"/>
    <s v="KLIENT 42"/>
    <n v="19"/>
    <x v="0"/>
  </r>
  <r>
    <x v="2"/>
    <x v="8"/>
    <x v="8"/>
    <n v="78"/>
    <s v="ZAM/676/1/2010"/>
    <d v="2010-01-14T00:00:00"/>
    <x v="16"/>
    <s v="KLIENT 42"/>
    <n v="569.4"/>
    <x v="0"/>
  </r>
  <r>
    <x v="4"/>
    <x v="6"/>
    <x v="6"/>
    <n v="84"/>
    <s v="ZAM/676/2/2010"/>
    <d v="2010-02-21T00:00:00"/>
    <x v="13"/>
    <s v="KLIENT 41"/>
    <n v="688.8"/>
    <x v="1"/>
  </r>
  <r>
    <x v="4"/>
    <x v="0"/>
    <x v="0"/>
    <n v="93"/>
    <s v="ZAM/676/2/2010"/>
    <d v="2010-02-21T00:00:00"/>
    <x v="13"/>
    <s v="KLIENT 41"/>
    <n v="585.9"/>
    <x v="1"/>
  </r>
  <r>
    <x v="4"/>
    <x v="9"/>
    <x v="9"/>
    <n v="70"/>
    <s v="ZAM/676/2/2010"/>
    <d v="2010-02-21T00:00:00"/>
    <x v="13"/>
    <s v="KLIENT 41"/>
    <n v="133"/>
    <x v="1"/>
  </r>
  <r>
    <x v="4"/>
    <x v="0"/>
    <x v="0"/>
    <n v="50"/>
    <s v="ZAM/676/2/2010"/>
    <d v="2010-02-21T00:00:00"/>
    <x v="13"/>
    <s v="KLIENT 41"/>
    <n v="315"/>
    <x v="1"/>
  </r>
  <r>
    <x v="4"/>
    <x v="5"/>
    <x v="5"/>
    <n v="99"/>
    <s v="ZAM/676/2/2010"/>
    <d v="2010-02-21T00:00:00"/>
    <x v="13"/>
    <s v="KLIENT 41"/>
    <n v="222.75"/>
    <x v="1"/>
  </r>
  <r>
    <x v="4"/>
    <x v="0"/>
    <x v="0"/>
    <n v="75"/>
    <s v="ZAM/676/2/2010"/>
    <d v="2010-02-21T00:00:00"/>
    <x v="13"/>
    <s v="KLIENT 41"/>
    <n v="472.5"/>
    <x v="1"/>
  </r>
  <r>
    <x v="4"/>
    <x v="0"/>
    <x v="0"/>
    <n v="83"/>
    <s v="ZAM/676/2/2010"/>
    <d v="2010-02-21T00:00:00"/>
    <x v="13"/>
    <s v="KLIENT 41"/>
    <n v="522.9"/>
    <x v="1"/>
  </r>
  <r>
    <x v="4"/>
    <x v="4"/>
    <x v="4"/>
    <n v="17"/>
    <s v="ZAM/676/2/2010"/>
    <d v="2010-02-21T00:00:00"/>
    <x v="13"/>
    <s v="KLIENT 41"/>
    <n v="83.300000000000011"/>
    <x v="1"/>
  </r>
  <r>
    <x v="4"/>
    <x v="4"/>
    <x v="4"/>
    <n v="71"/>
    <s v="ZAM/676/2/2010"/>
    <d v="2010-02-21T00:00:00"/>
    <x v="13"/>
    <s v="KLIENT 41"/>
    <n v="347.90000000000003"/>
    <x v="1"/>
  </r>
  <r>
    <x v="4"/>
    <x v="8"/>
    <x v="8"/>
    <n v="100"/>
    <s v="ZAM/676/2/2010"/>
    <d v="2010-02-21T00:00:00"/>
    <x v="13"/>
    <s v="KLIENT 41"/>
    <n v="730"/>
    <x v="1"/>
  </r>
  <r>
    <x v="4"/>
    <x v="5"/>
    <x v="5"/>
    <n v="32"/>
    <s v="ZAM/676/2/2010"/>
    <d v="2010-02-21T00:00:00"/>
    <x v="13"/>
    <s v="KLIENT 41"/>
    <n v="72"/>
    <x v="1"/>
  </r>
  <r>
    <x v="4"/>
    <x v="7"/>
    <x v="7"/>
    <n v="92"/>
    <s v="ZAM/676/2/2010"/>
    <d v="2010-02-21T00:00:00"/>
    <x v="13"/>
    <s v="KLIENT 41"/>
    <n v="966"/>
    <x v="1"/>
  </r>
  <r>
    <x v="4"/>
    <x v="1"/>
    <x v="1"/>
    <n v="86"/>
    <s v="ZAM/676/2/2010"/>
    <d v="2010-02-21T00:00:00"/>
    <x v="13"/>
    <s v="KLIENT 41"/>
    <n v="232.20000000000002"/>
    <x v="1"/>
  </r>
  <r>
    <x v="4"/>
    <x v="2"/>
    <x v="2"/>
    <n v="50"/>
    <s v="ZAM/676/2/2010"/>
    <d v="2010-02-21T00:00:00"/>
    <x v="13"/>
    <s v="KLIENT 41"/>
    <n v="262.5"/>
    <x v="1"/>
  </r>
  <r>
    <x v="4"/>
    <x v="2"/>
    <x v="2"/>
    <n v="3"/>
    <s v="ZAM/676/2/2010"/>
    <d v="2010-02-21T00:00:00"/>
    <x v="13"/>
    <s v="KLIENT 41"/>
    <n v="15.75"/>
    <x v="1"/>
  </r>
  <r>
    <x v="4"/>
    <x v="1"/>
    <x v="1"/>
    <n v="24"/>
    <s v="ZAM/676/2/2010"/>
    <d v="2010-02-21T00:00:00"/>
    <x v="13"/>
    <s v="KLIENT 41"/>
    <n v="64.800000000000011"/>
    <x v="1"/>
  </r>
  <r>
    <x v="4"/>
    <x v="7"/>
    <x v="7"/>
    <n v="72"/>
    <s v="ZAM/676/2/2010"/>
    <d v="2010-02-21T00:00:00"/>
    <x v="13"/>
    <s v="KLIENT 41"/>
    <n v="756"/>
    <x v="1"/>
  </r>
  <r>
    <x v="2"/>
    <x v="1"/>
    <x v="1"/>
    <n v="61"/>
    <s v="ZAM/677/1/2010"/>
    <d v="2010-01-03T00:00:00"/>
    <x v="15"/>
    <s v="KLIENT 13"/>
    <n v="164.70000000000002"/>
    <x v="0"/>
  </r>
  <r>
    <x v="2"/>
    <x v="0"/>
    <x v="0"/>
    <n v="36"/>
    <s v="ZAM/677/1/2010"/>
    <d v="2010-01-03T00:00:00"/>
    <x v="15"/>
    <s v="KLIENT 13"/>
    <n v="226.79999999999998"/>
    <x v="0"/>
  </r>
  <r>
    <x v="2"/>
    <x v="8"/>
    <x v="8"/>
    <n v="74"/>
    <s v="ZAM/677/1/2010"/>
    <d v="2010-01-03T00:00:00"/>
    <x v="15"/>
    <s v="KLIENT 13"/>
    <n v="540.19999999999993"/>
    <x v="0"/>
  </r>
  <r>
    <x v="2"/>
    <x v="0"/>
    <x v="0"/>
    <n v="30"/>
    <s v="ZAM/677/1/2010"/>
    <d v="2010-01-03T00:00:00"/>
    <x v="15"/>
    <s v="KLIENT 13"/>
    <n v="189"/>
    <x v="0"/>
  </r>
  <r>
    <x v="2"/>
    <x v="8"/>
    <x v="8"/>
    <n v="87"/>
    <s v="ZAM/677/1/2010"/>
    <d v="2010-01-03T00:00:00"/>
    <x v="15"/>
    <s v="KLIENT 13"/>
    <n v="635.1"/>
    <x v="0"/>
  </r>
  <r>
    <x v="2"/>
    <x v="5"/>
    <x v="5"/>
    <n v="55"/>
    <s v="ZAM/677/1/2010"/>
    <d v="2010-01-03T00:00:00"/>
    <x v="15"/>
    <s v="KLIENT 13"/>
    <n v="123.75"/>
    <x v="0"/>
  </r>
  <r>
    <x v="2"/>
    <x v="5"/>
    <x v="5"/>
    <n v="87"/>
    <s v="ZAM/677/1/2010"/>
    <d v="2010-01-03T00:00:00"/>
    <x v="15"/>
    <s v="KLIENT 13"/>
    <n v="195.75"/>
    <x v="0"/>
  </r>
  <r>
    <x v="2"/>
    <x v="4"/>
    <x v="4"/>
    <n v="25"/>
    <s v="ZAM/677/1/2010"/>
    <d v="2010-01-03T00:00:00"/>
    <x v="15"/>
    <s v="KLIENT 13"/>
    <n v="122.50000000000001"/>
    <x v="0"/>
  </r>
  <r>
    <x v="2"/>
    <x v="7"/>
    <x v="7"/>
    <n v="55"/>
    <s v="ZAM/677/1/2010"/>
    <d v="2010-01-03T00:00:00"/>
    <x v="15"/>
    <s v="KLIENT 13"/>
    <n v="577.5"/>
    <x v="0"/>
  </r>
  <r>
    <x v="2"/>
    <x v="1"/>
    <x v="1"/>
    <n v="72"/>
    <s v="ZAM/677/1/2010"/>
    <d v="2010-01-03T00:00:00"/>
    <x v="15"/>
    <s v="KLIENT 13"/>
    <n v="194.4"/>
    <x v="0"/>
  </r>
  <r>
    <x v="2"/>
    <x v="1"/>
    <x v="1"/>
    <n v="56"/>
    <s v="ZAM/677/1/2010"/>
    <d v="2010-01-03T00:00:00"/>
    <x v="15"/>
    <s v="KLIENT 13"/>
    <n v="151.20000000000002"/>
    <x v="0"/>
  </r>
  <r>
    <x v="2"/>
    <x v="8"/>
    <x v="8"/>
    <n v="68"/>
    <s v="ZAM/677/1/2010"/>
    <d v="2010-01-03T00:00:00"/>
    <x v="15"/>
    <s v="KLIENT 13"/>
    <n v="496.4"/>
    <x v="0"/>
  </r>
  <r>
    <x v="2"/>
    <x v="7"/>
    <x v="7"/>
    <n v="22"/>
    <s v="ZAM/677/1/2010"/>
    <d v="2010-01-03T00:00:00"/>
    <x v="15"/>
    <s v="KLIENT 13"/>
    <n v="231"/>
    <x v="0"/>
  </r>
  <r>
    <x v="2"/>
    <x v="8"/>
    <x v="8"/>
    <n v="68"/>
    <s v="ZAM/677/1/2010"/>
    <d v="2010-01-03T00:00:00"/>
    <x v="15"/>
    <s v="KLIENT 13"/>
    <n v="496.4"/>
    <x v="0"/>
  </r>
  <r>
    <x v="2"/>
    <x v="5"/>
    <x v="5"/>
    <n v="37"/>
    <s v="ZAM/677/1/2010"/>
    <d v="2010-01-03T00:00:00"/>
    <x v="15"/>
    <s v="KLIENT 13"/>
    <n v="83.25"/>
    <x v="0"/>
  </r>
  <r>
    <x v="2"/>
    <x v="1"/>
    <x v="1"/>
    <n v="5"/>
    <s v="ZAM/677/1/2010"/>
    <d v="2010-01-03T00:00:00"/>
    <x v="15"/>
    <s v="KLIENT 13"/>
    <n v="13.5"/>
    <x v="0"/>
  </r>
  <r>
    <x v="2"/>
    <x v="4"/>
    <x v="4"/>
    <n v="89"/>
    <s v="ZAM/677/1/2010"/>
    <d v="2010-01-03T00:00:00"/>
    <x v="15"/>
    <s v="KLIENT 13"/>
    <n v="436.1"/>
    <x v="0"/>
  </r>
  <r>
    <x v="2"/>
    <x v="2"/>
    <x v="2"/>
    <n v="18"/>
    <s v="ZAM/677/1/2010"/>
    <d v="2010-01-03T00:00:00"/>
    <x v="15"/>
    <s v="KLIENT 13"/>
    <n v="94.5"/>
    <x v="0"/>
  </r>
  <r>
    <x v="2"/>
    <x v="0"/>
    <x v="0"/>
    <n v="22"/>
    <s v="ZAM/677/1/2010"/>
    <d v="2010-01-03T00:00:00"/>
    <x v="15"/>
    <s v="KLIENT 13"/>
    <n v="138.6"/>
    <x v="0"/>
  </r>
  <r>
    <x v="2"/>
    <x v="0"/>
    <x v="0"/>
    <n v="55"/>
    <s v="ZAM/677/1/2010"/>
    <d v="2010-01-03T00:00:00"/>
    <x v="15"/>
    <s v="KLIENT 13"/>
    <n v="346.5"/>
    <x v="0"/>
  </r>
  <r>
    <x v="2"/>
    <x v="8"/>
    <x v="8"/>
    <n v="9"/>
    <s v="ZAM/677/1/2010"/>
    <d v="2010-01-03T00:00:00"/>
    <x v="15"/>
    <s v="KLIENT 13"/>
    <n v="65.7"/>
    <x v="0"/>
  </r>
  <r>
    <x v="2"/>
    <x v="9"/>
    <x v="9"/>
    <n v="49"/>
    <s v="ZAM/677/1/2010"/>
    <d v="2010-01-03T00:00:00"/>
    <x v="15"/>
    <s v="KLIENT 13"/>
    <n v="93.1"/>
    <x v="0"/>
  </r>
  <r>
    <x v="2"/>
    <x v="0"/>
    <x v="0"/>
    <n v="4"/>
    <s v="ZAM/677/1/2010"/>
    <d v="2010-01-03T00:00:00"/>
    <x v="15"/>
    <s v="KLIENT 13"/>
    <n v="25.2"/>
    <x v="0"/>
  </r>
  <r>
    <x v="2"/>
    <x v="7"/>
    <x v="7"/>
    <n v="71"/>
    <s v="ZAM/677/1/2010"/>
    <d v="2010-01-03T00:00:00"/>
    <x v="15"/>
    <s v="KLIENT 13"/>
    <n v="745.5"/>
    <x v="0"/>
  </r>
  <r>
    <x v="2"/>
    <x v="9"/>
    <x v="9"/>
    <n v="88"/>
    <s v="ZAM/677/1/2010"/>
    <d v="2010-01-03T00:00:00"/>
    <x v="15"/>
    <s v="KLIENT 13"/>
    <n v="167.2"/>
    <x v="0"/>
  </r>
  <r>
    <x v="4"/>
    <x v="3"/>
    <x v="3"/>
    <n v="70"/>
    <s v="ZAM/677/2/2010"/>
    <d v="2010-02-21T00:00:00"/>
    <x v="8"/>
    <s v="KLIENT 22"/>
    <n v="315"/>
    <x v="1"/>
  </r>
  <r>
    <x v="4"/>
    <x v="4"/>
    <x v="4"/>
    <n v="36"/>
    <s v="ZAM/677/2/2010"/>
    <d v="2010-02-21T00:00:00"/>
    <x v="8"/>
    <s v="KLIENT 22"/>
    <n v="176.4"/>
    <x v="1"/>
  </r>
  <r>
    <x v="4"/>
    <x v="0"/>
    <x v="0"/>
    <n v="52"/>
    <s v="ZAM/677/2/2010"/>
    <d v="2010-02-21T00:00:00"/>
    <x v="8"/>
    <s v="KLIENT 22"/>
    <n v="327.59999999999997"/>
    <x v="1"/>
  </r>
  <r>
    <x v="4"/>
    <x v="4"/>
    <x v="4"/>
    <n v="20"/>
    <s v="ZAM/677/2/2010"/>
    <d v="2010-02-21T00:00:00"/>
    <x v="8"/>
    <s v="KLIENT 22"/>
    <n v="98"/>
    <x v="1"/>
  </r>
  <r>
    <x v="4"/>
    <x v="7"/>
    <x v="7"/>
    <n v="21"/>
    <s v="ZAM/677/2/2010"/>
    <d v="2010-02-21T00:00:00"/>
    <x v="8"/>
    <s v="KLIENT 22"/>
    <n v="220.5"/>
    <x v="1"/>
  </r>
  <r>
    <x v="4"/>
    <x v="3"/>
    <x v="3"/>
    <n v="18"/>
    <s v="ZAM/677/2/2010"/>
    <d v="2010-02-21T00:00:00"/>
    <x v="8"/>
    <s v="KLIENT 22"/>
    <n v="81"/>
    <x v="1"/>
  </r>
  <r>
    <x v="4"/>
    <x v="1"/>
    <x v="1"/>
    <n v="51"/>
    <s v="ZAM/677/2/2010"/>
    <d v="2010-02-21T00:00:00"/>
    <x v="8"/>
    <s v="KLIENT 22"/>
    <n v="137.70000000000002"/>
    <x v="1"/>
  </r>
  <r>
    <x v="4"/>
    <x v="8"/>
    <x v="8"/>
    <n v="15"/>
    <s v="ZAM/677/2/2010"/>
    <d v="2010-02-21T00:00:00"/>
    <x v="8"/>
    <s v="KLIENT 22"/>
    <n v="109.5"/>
    <x v="1"/>
  </r>
  <r>
    <x v="4"/>
    <x v="2"/>
    <x v="2"/>
    <n v="73"/>
    <s v="ZAM/677/2/2010"/>
    <d v="2010-02-21T00:00:00"/>
    <x v="8"/>
    <s v="KLIENT 22"/>
    <n v="383.25"/>
    <x v="1"/>
  </r>
  <r>
    <x v="4"/>
    <x v="1"/>
    <x v="1"/>
    <n v="70"/>
    <s v="ZAM/677/2/2010"/>
    <d v="2010-02-21T00:00:00"/>
    <x v="8"/>
    <s v="KLIENT 22"/>
    <n v="189"/>
    <x v="1"/>
  </r>
  <r>
    <x v="4"/>
    <x v="1"/>
    <x v="1"/>
    <n v="15"/>
    <s v="ZAM/677/2/2010"/>
    <d v="2010-02-21T00:00:00"/>
    <x v="8"/>
    <s v="KLIENT 22"/>
    <n v="40.5"/>
    <x v="1"/>
  </r>
  <r>
    <x v="4"/>
    <x v="0"/>
    <x v="0"/>
    <n v="70"/>
    <s v="ZAM/677/2/2010"/>
    <d v="2010-02-21T00:00:00"/>
    <x v="8"/>
    <s v="KLIENT 22"/>
    <n v="441"/>
    <x v="1"/>
  </r>
  <r>
    <x v="4"/>
    <x v="3"/>
    <x v="3"/>
    <n v="46"/>
    <s v="ZAM/677/2/2010"/>
    <d v="2010-02-21T00:00:00"/>
    <x v="8"/>
    <s v="KLIENT 22"/>
    <n v="207"/>
    <x v="1"/>
  </r>
  <r>
    <x v="4"/>
    <x v="8"/>
    <x v="8"/>
    <n v="58"/>
    <s v="ZAM/677/2/2010"/>
    <d v="2010-02-21T00:00:00"/>
    <x v="8"/>
    <s v="KLIENT 22"/>
    <n v="423.4"/>
    <x v="1"/>
  </r>
  <r>
    <x v="4"/>
    <x v="0"/>
    <x v="0"/>
    <n v="18"/>
    <s v="ZAM/677/2/2010"/>
    <d v="2010-02-21T00:00:00"/>
    <x v="8"/>
    <s v="KLIENT 22"/>
    <n v="113.39999999999999"/>
    <x v="1"/>
  </r>
  <r>
    <x v="4"/>
    <x v="4"/>
    <x v="4"/>
    <n v="40"/>
    <s v="ZAM/677/2/2010"/>
    <d v="2010-02-21T00:00:00"/>
    <x v="8"/>
    <s v="KLIENT 22"/>
    <n v="196"/>
    <x v="1"/>
  </r>
  <r>
    <x v="4"/>
    <x v="6"/>
    <x v="6"/>
    <n v="23"/>
    <s v="ZAM/677/2/2010"/>
    <d v="2010-02-21T00:00:00"/>
    <x v="8"/>
    <s v="KLIENT 22"/>
    <n v="188.6"/>
    <x v="1"/>
  </r>
  <r>
    <x v="4"/>
    <x v="9"/>
    <x v="9"/>
    <n v="39"/>
    <s v="ZAM/677/2/2010"/>
    <d v="2010-02-21T00:00:00"/>
    <x v="8"/>
    <s v="KLIENT 22"/>
    <n v="74.099999999999994"/>
    <x v="1"/>
  </r>
  <r>
    <x v="3"/>
    <x v="0"/>
    <x v="0"/>
    <n v="53"/>
    <s v="ZAM/678/1/2010"/>
    <d v="2010-01-02T00:00:00"/>
    <x v="22"/>
    <s v="KLIENT 54"/>
    <n v="333.9"/>
    <x v="0"/>
  </r>
  <r>
    <x v="3"/>
    <x v="0"/>
    <x v="0"/>
    <n v="42"/>
    <s v="ZAM/678/1/2010"/>
    <d v="2010-01-02T00:00:00"/>
    <x v="22"/>
    <s v="KLIENT 54"/>
    <n v="264.59999999999997"/>
    <x v="0"/>
  </r>
  <r>
    <x v="3"/>
    <x v="7"/>
    <x v="7"/>
    <n v="94"/>
    <s v="ZAM/678/1/2010"/>
    <d v="2010-01-02T00:00:00"/>
    <x v="22"/>
    <s v="KLIENT 54"/>
    <n v="987"/>
    <x v="0"/>
  </r>
  <r>
    <x v="3"/>
    <x v="4"/>
    <x v="4"/>
    <n v="71"/>
    <s v="ZAM/678/1/2010"/>
    <d v="2010-01-02T00:00:00"/>
    <x v="22"/>
    <s v="KLIENT 54"/>
    <n v="347.90000000000003"/>
    <x v="0"/>
  </r>
  <r>
    <x v="3"/>
    <x v="9"/>
    <x v="9"/>
    <n v="88"/>
    <s v="ZAM/678/1/2010"/>
    <d v="2010-01-02T00:00:00"/>
    <x v="22"/>
    <s v="KLIENT 54"/>
    <n v="167.2"/>
    <x v="0"/>
  </r>
  <r>
    <x v="3"/>
    <x v="4"/>
    <x v="4"/>
    <n v="67"/>
    <s v="ZAM/678/1/2010"/>
    <d v="2010-01-02T00:00:00"/>
    <x v="22"/>
    <s v="KLIENT 54"/>
    <n v="328.3"/>
    <x v="0"/>
  </r>
  <r>
    <x v="3"/>
    <x v="6"/>
    <x v="6"/>
    <n v="55"/>
    <s v="ZAM/678/1/2010"/>
    <d v="2010-01-02T00:00:00"/>
    <x v="22"/>
    <s v="KLIENT 54"/>
    <n v="450.99999999999994"/>
    <x v="0"/>
  </r>
  <r>
    <x v="3"/>
    <x v="7"/>
    <x v="7"/>
    <n v="68"/>
    <s v="ZAM/678/1/2010"/>
    <d v="2010-01-02T00:00:00"/>
    <x v="22"/>
    <s v="KLIENT 54"/>
    <n v="714"/>
    <x v="0"/>
  </r>
  <r>
    <x v="3"/>
    <x v="2"/>
    <x v="2"/>
    <n v="35"/>
    <s v="ZAM/678/1/2010"/>
    <d v="2010-01-02T00:00:00"/>
    <x v="22"/>
    <s v="KLIENT 54"/>
    <n v="183.75"/>
    <x v="0"/>
  </r>
  <r>
    <x v="3"/>
    <x v="3"/>
    <x v="3"/>
    <n v="58"/>
    <s v="ZAM/678/1/2010"/>
    <d v="2010-01-02T00:00:00"/>
    <x v="22"/>
    <s v="KLIENT 54"/>
    <n v="261"/>
    <x v="0"/>
  </r>
  <r>
    <x v="3"/>
    <x v="0"/>
    <x v="0"/>
    <n v="51"/>
    <s v="ZAM/678/1/2010"/>
    <d v="2010-01-02T00:00:00"/>
    <x v="22"/>
    <s v="KLIENT 54"/>
    <n v="321.3"/>
    <x v="0"/>
  </r>
  <r>
    <x v="3"/>
    <x v="3"/>
    <x v="3"/>
    <n v="46"/>
    <s v="ZAM/678/1/2010"/>
    <d v="2010-01-02T00:00:00"/>
    <x v="22"/>
    <s v="KLIENT 54"/>
    <n v="207"/>
    <x v="0"/>
  </r>
  <r>
    <x v="3"/>
    <x v="8"/>
    <x v="8"/>
    <n v="40"/>
    <s v="ZAM/678/1/2010"/>
    <d v="2010-01-02T00:00:00"/>
    <x v="22"/>
    <s v="KLIENT 54"/>
    <n v="292"/>
    <x v="0"/>
  </r>
  <r>
    <x v="3"/>
    <x v="5"/>
    <x v="5"/>
    <n v="38"/>
    <s v="ZAM/678/1/2010"/>
    <d v="2010-01-02T00:00:00"/>
    <x v="22"/>
    <s v="KLIENT 54"/>
    <n v="85.5"/>
    <x v="0"/>
  </r>
  <r>
    <x v="3"/>
    <x v="6"/>
    <x v="6"/>
    <n v="53"/>
    <s v="ZAM/678/1/2010"/>
    <d v="2010-01-02T00:00:00"/>
    <x v="22"/>
    <s v="KLIENT 54"/>
    <n v="434.59999999999997"/>
    <x v="0"/>
  </r>
  <r>
    <x v="3"/>
    <x v="6"/>
    <x v="6"/>
    <n v="83"/>
    <s v="ZAM/678/1/2010"/>
    <d v="2010-01-02T00:00:00"/>
    <x v="22"/>
    <s v="KLIENT 54"/>
    <n v="680.59999999999991"/>
    <x v="0"/>
  </r>
  <r>
    <x v="3"/>
    <x v="9"/>
    <x v="9"/>
    <n v="24"/>
    <s v="ZAM/678/1/2010"/>
    <d v="2010-01-02T00:00:00"/>
    <x v="22"/>
    <s v="KLIENT 54"/>
    <n v="45.599999999999994"/>
    <x v="0"/>
  </r>
  <r>
    <x v="3"/>
    <x v="1"/>
    <x v="1"/>
    <n v="52"/>
    <s v="ZAM/678/1/2010"/>
    <d v="2010-01-02T00:00:00"/>
    <x v="22"/>
    <s v="KLIENT 54"/>
    <n v="140.4"/>
    <x v="0"/>
  </r>
  <r>
    <x v="3"/>
    <x v="0"/>
    <x v="0"/>
    <n v="54"/>
    <s v="ZAM/678/1/2010"/>
    <d v="2010-01-02T00:00:00"/>
    <x v="22"/>
    <s v="KLIENT 54"/>
    <n v="340.2"/>
    <x v="0"/>
  </r>
  <r>
    <x v="3"/>
    <x v="4"/>
    <x v="4"/>
    <n v="98"/>
    <s v="ZAM/678/1/2010"/>
    <d v="2010-01-02T00:00:00"/>
    <x v="22"/>
    <s v="KLIENT 54"/>
    <n v="480.20000000000005"/>
    <x v="0"/>
  </r>
  <r>
    <x v="4"/>
    <x v="8"/>
    <x v="8"/>
    <n v="10"/>
    <s v="ZAM/678/2/2010"/>
    <d v="2010-02-11T00:00:00"/>
    <x v="1"/>
    <s v="KLIENT 46"/>
    <n v="73"/>
    <x v="1"/>
  </r>
  <r>
    <x v="4"/>
    <x v="4"/>
    <x v="4"/>
    <n v="20"/>
    <s v="ZAM/678/2/2010"/>
    <d v="2010-02-11T00:00:00"/>
    <x v="1"/>
    <s v="KLIENT 46"/>
    <n v="98"/>
    <x v="1"/>
  </r>
  <r>
    <x v="4"/>
    <x v="8"/>
    <x v="8"/>
    <n v="13"/>
    <s v="ZAM/678/2/2010"/>
    <d v="2010-02-11T00:00:00"/>
    <x v="1"/>
    <s v="KLIENT 46"/>
    <n v="94.899999999999991"/>
    <x v="1"/>
  </r>
  <r>
    <x v="4"/>
    <x v="3"/>
    <x v="3"/>
    <n v="16"/>
    <s v="ZAM/678/2/2010"/>
    <d v="2010-02-11T00:00:00"/>
    <x v="1"/>
    <s v="KLIENT 46"/>
    <n v="72"/>
    <x v="1"/>
  </r>
  <r>
    <x v="4"/>
    <x v="3"/>
    <x v="3"/>
    <n v="85"/>
    <s v="ZAM/678/2/2010"/>
    <d v="2010-02-11T00:00:00"/>
    <x v="1"/>
    <s v="KLIENT 46"/>
    <n v="382.5"/>
    <x v="1"/>
  </r>
  <r>
    <x v="4"/>
    <x v="3"/>
    <x v="3"/>
    <n v="3"/>
    <s v="ZAM/678/2/2010"/>
    <d v="2010-02-11T00:00:00"/>
    <x v="1"/>
    <s v="KLIENT 46"/>
    <n v="13.5"/>
    <x v="1"/>
  </r>
  <r>
    <x v="4"/>
    <x v="9"/>
    <x v="9"/>
    <n v="11"/>
    <s v="ZAM/678/2/2010"/>
    <d v="2010-02-11T00:00:00"/>
    <x v="1"/>
    <s v="KLIENT 46"/>
    <n v="20.9"/>
    <x v="1"/>
  </r>
  <r>
    <x v="4"/>
    <x v="8"/>
    <x v="8"/>
    <n v="42"/>
    <s v="ZAM/678/2/2010"/>
    <d v="2010-02-11T00:00:00"/>
    <x v="1"/>
    <s v="KLIENT 46"/>
    <n v="306.59999999999997"/>
    <x v="1"/>
  </r>
  <r>
    <x v="4"/>
    <x v="5"/>
    <x v="5"/>
    <n v="56"/>
    <s v="ZAM/678/2/2010"/>
    <d v="2010-02-11T00:00:00"/>
    <x v="1"/>
    <s v="KLIENT 46"/>
    <n v="126"/>
    <x v="1"/>
  </r>
  <r>
    <x v="4"/>
    <x v="4"/>
    <x v="4"/>
    <n v="71"/>
    <s v="ZAM/678/2/2010"/>
    <d v="2010-02-11T00:00:00"/>
    <x v="1"/>
    <s v="KLIENT 46"/>
    <n v="347.90000000000003"/>
    <x v="1"/>
  </r>
  <r>
    <x v="2"/>
    <x v="4"/>
    <x v="4"/>
    <n v="43"/>
    <s v="ZAM/679/1/2010"/>
    <d v="2010-01-27T00:00:00"/>
    <x v="22"/>
    <s v="KLIENT 37"/>
    <n v="210.70000000000002"/>
    <x v="0"/>
  </r>
  <r>
    <x v="2"/>
    <x v="1"/>
    <x v="1"/>
    <n v="42"/>
    <s v="ZAM/679/1/2010"/>
    <d v="2010-01-27T00:00:00"/>
    <x v="22"/>
    <s v="KLIENT 37"/>
    <n v="113.4"/>
    <x v="0"/>
  </r>
  <r>
    <x v="2"/>
    <x v="4"/>
    <x v="4"/>
    <n v="47"/>
    <s v="ZAM/679/1/2010"/>
    <d v="2010-01-27T00:00:00"/>
    <x v="22"/>
    <s v="KLIENT 37"/>
    <n v="230.3"/>
    <x v="0"/>
  </r>
  <r>
    <x v="2"/>
    <x v="9"/>
    <x v="9"/>
    <n v="33"/>
    <s v="ZAM/679/1/2010"/>
    <d v="2010-01-27T00:00:00"/>
    <x v="22"/>
    <s v="KLIENT 37"/>
    <n v="62.699999999999996"/>
    <x v="0"/>
  </r>
  <r>
    <x v="2"/>
    <x v="9"/>
    <x v="9"/>
    <n v="85"/>
    <s v="ZAM/679/1/2010"/>
    <d v="2010-01-27T00:00:00"/>
    <x v="22"/>
    <s v="KLIENT 37"/>
    <n v="161.5"/>
    <x v="0"/>
  </r>
  <r>
    <x v="2"/>
    <x v="4"/>
    <x v="4"/>
    <n v="2"/>
    <s v="ZAM/679/1/2010"/>
    <d v="2010-01-27T00:00:00"/>
    <x v="22"/>
    <s v="KLIENT 37"/>
    <n v="9.8000000000000007"/>
    <x v="0"/>
  </r>
  <r>
    <x v="2"/>
    <x v="4"/>
    <x v="4"/>
    <n v="43"/>
    <s v="ZAM/679/1/2010"/>
    <d v="2010-01-27T00:00:00"/>
    <x v="22"/>
    <s v="KLIENT 37"/>
    <n v="210.70000000000002"/>
    <x v="0"/>
  </r>
  <r>
    <x v="2"/>
    <x v="7"/>
    <x v="7"/>
    <n v="89"/>
    <s v="ZAM/679/1/2010"/>
    <d v="2010-01-27T00:00:00"/>
    <x v="22"/>
    <s v="KLIENT 37"/>
    <n v="934.5"/>
    <x v="0"/>
  </r>
  <r>
    <x v="2"/>
    <x v="3"/>
    <x v="3"/>
    <n v="100"/>
    <s v="ZAM/679/1/2010"/>
    <d v="2010-01-27T00:00:00"/>
    <x v="22"/>
    <s v="KLIENT 37"/>
    <n v="450"/>
    <x v="0"/>
  </r>
  <r>
    <x v="2"/>
    <x v="5"/>
    <x v="5"/>
    <n v="28"/>
    <s v="ZAM/679/1/2010"/>
    <d v="2010-01-27T00:00:00"/>
    <x v="22"/>
    <s v="KLIENT 37"/>
    <n v="63"/>
    <x v="0"/>
  </r>
  <r>
    <x v="2"/>
    <x v="7"/>
    <x v="7"/>
    <n v="64"/>
    <s v="ZAM/679/1/2010"/>
    <d v="2010-01-27T00:00:00"/>
    <x v="22"/>
    <s v="KLIENT 37"/>
    <n v="672"/>
    <x v="0"/>
  </r>
  <r>
    <x v="2"/>
    <x v="8"/>
    <x v="8"/>
    <n v="14"/>
    <s v="ZAM/679/1/2010"/>
    <d v="2010-01-27T00:00:00"/>
    <x v="22"/>
    <s v="KLIENT 37"/>
    <n v="102.2"/>
    <x v="0"/>
  </r>
  <r>
    <x v="2"/>
    <x v="5"/>
    <x v="5"/>
    <n v="43"/>
    <s v="ZAM/679/1/2010"/>
    <d v="2010-01-27T00:00:00"/>
    <x v="22"/>
    <s v="KLIENT 37"/>
    <n v="96.75"/>
    <x v="0"/>
  </r>
  <r>
    <x v="2"/>
    <x v="4"/>
    <x v="4"/>
    <n v="5"/>
    <s v="ZAM/679/1/2010"/>
    <d v="2010-01-27T00:00:00"/>
    <x v="22"/>
    <s v="KLIENT 37"/>
    <n v="24.5"/>
    <x v="0"/>
  </r>
  <r>
    <x v="0"/>
    <x v="5"/>
    <x v="5"/>
    <n v="65"/>
    <s v="ZAM/679/2/2010"/>
    <d v="2010-02-25T00:00:00"/>
    <x v="23"/>
    <s v="KLIENT 39"/>
    <n v="146.25"/>
    <x v="1"/>
  </r>
  <r>
    <x v="0"/>
    <x v="1"/>
    <x v="1"/>
    <n v="43"/>
    <s v="ZAM/679/2/2010"/>
    <d v="2010-02-25T00:00:00"/>
    <x v="23"/>
    <s v="KLIENT 39"/>
    <n v="116.10000000000001"/>
    <x v="1"/>
  </r>
  <r>
    <x v="0"/>
    <x v="4"/>
    <x v="4"/>
    <n v="18"/>
    <s v="ZAM/679/2/2010"/>
    <d v="2010-02-25T00:00:00"/>
    <x v="23"/>
    <s v="KLIENT 39"/>
    <n v="88.2"/>
    <x v="1"/>
  </r>
  <r>
    <x v="0"/>
    <x v="9"/>
    <x v="9"/>
    <n v="8"/>
    <s v="ZAM/679/2/2010"/>
    <d v="2010-02-25T00:00:00"/>
    <x v="23"/>
    <s v="KLIENT 39"/>
    <n v="15.2"/>
    <x v="1"/>
  </r>
  <r>
    <x v="0"/>
    <x v="7"/>
    <x v="7"/>
    <n v="66"/>
    <s v="ZAM/679/2/2010"/>
    <d v="2010-02-25T00:00:00"/>
    <x v="23"/>
    <s v="KLIENT 39"/>
    <n v="693"/>
    <x v="1"/>
  </r>
  <r>
    <x v="0"/>
    <x v="5"/>
    <x v="5"/>
    <n v="100"/>
    <s v="ZAM/679/2/2010"/>
    <d v="2010-02-25T00:00:00"/>
    <x v="23"/>
    <s v="KLIENT 39"/>
    <n v="225"/>
    <x v="1"/>
  </r>
  <r>
    <x v="0"/>
    <x v="2"/>
    <x v="2"/>
    <n v="17"/>
    <s v="ZAM/679/2/2010"/>
    <d v="2010-02-25T00:00:00"/>
    <x v="23"/>
    <s v="KLIENT 39"/>
    <n v="89.25"/>
    <x v="1"/>
  </r>
  <r>
    <x v="0"/>
    <x v="5"/>
    <x v="5"/>
    <n v="73"/>
    <s v="ZAM/679/2/2010"/>
    <d v="2010-02-25T00:00:00"/>
    <x v="23"/>
    <s v="KLIENT 39"/>
    <n v="164.25"/>
    <x v="1"/>
  </r>
  <r>
    <x v="0"/>
    <x v="8"/>
    <x v="8"/>
    <n v="93"/>
    <s v="ZAM/679/2/2010"/>
    <d v="2010-02-25T00:00:00"/>
    <x v="23"/>
    <s v="KLIENT 39"/>
    <n v="678.9"/>
    <x v="1"/>
  </r>
  <r>
    <x v="0"/>
    <x v="5"/>
    <x v="5"/>
    <n v="32"/>
    <s v="ZAM/679/2/2010"/>
    <d v="2010-02-25T00:00:00"/>
    <x v="23"/>
    <s v="KLIENT 39"/>
    <n v="72"/>
    <x v="1"/>
  </r>
  <r>
    <x v="0"/>
    <x v="2"/>
    <x v="2"/>
    <n v="45"/>
    <s v="ZAM/679/2/2010"/>
    <d v="2010-02-25T00:00:00"/>
    <x v="23"/>
    <s v="KLIENT 39"/>
    <n v="236.25"/>
    <x v="1"/>
  </r>
  <r>
    <x v="0"/>
    <x v="5"/>
    <x v="5"/>
    <n v="76"/>
    <s v="ZAM/679/2/2010"/>
    <d v="2010-02-25T00:00:00"/>
    <x v="23"/>
    <s v="KLIENT 39"/>
    <n v="171"/>
    <x v="1"/>
  </r>
  <r>
    <x v="0"/>
    <x v="2"/>
    <x v="2"/>
    <n v="10"/>
    <s v="ZAM/679/2/2010"/>
    <d v="2010-02-25T00:00:00"/>
    <x v="23"/>
    <s v="KLIENT 39"/>
    <n v="52.5"/>
    <x v="1"/>
  </r>
  <r>
    <x v="0"/>
    <x v="1"/>
    <x v="1"/>
    <n v="11"/>
    <s v="ZAM/679/2/2010"/>
    <d v="2010-02-25T00:00:00"/>
    <x v="23"/>
    <s v="KLIENT 39"/>
    <n v="29.700000000000003"/>
    <x v="1"/>
  </r>
  <r>
    <x v="0"/>
    <x v="1"/>
    <x v="1"/>
    <n v="29"/>
    <s v="ZAM/679/2/2010"/>
    <d v="2010-02-25T00:00:00"/>
    <x v="23"/>
    <s v="KLIENT 39"/>
    <n v="78.300000000000011"/>
    <x v="1"/>
  </r>
  <r>
    <x v="0"/>
    <x v="3"/>
    <x v="3"/>
    <n v="75"/>
    <s v="ZAM/679/2/2010"/>
    <d v="2010-02-25T00:00:00"/>
    <x v="23"/>
    <s v="KLIENT 39"/>
    <n v="337.5"/>
    <x v="1"/>
  </r>
  <r>
    <x v="0"/>
    <x v="1"/>
    <x v="1"/>
    <n v="94"/>
    <s v="ZAM/679/2/2010"/>
    <d v="2010-02-25T00:00:00"/>
    <x v="23"/>
    <s v="KLIENT 39"/>
    <n v="253.8"/>
    <x v="1"/>
  </r>
  <r>
    <x v="0"/>
    <x v="3"/>
    <x v="3"/>
    <n v="7"/>
    <s v="ZAM/679/2/2010"/>
    <d v="2010-02-25T00:00:00"/>
    <x v="23"/>
    <s v="KLIENT 39"/>
    <n v="31.5"/>
    <x v="1"/>
  </r>
  <r>
    <x v="0"/>
    <x v="0"/>
    <x v="0"/>
    <n v="44"/>
    <s v="ZAM/679/2/2010"/>
    <d v="2010-02-25T00:00:00"/>
    <x v="23"/>
    <s v="KLIENT 39"/>
    <n v="277.2"/>
    <x v="1"/>
  </r>
  <r>
    <x v="0"/>
    <x v="7"/>
    <x v="7"/>
    <n v="51"/>
    <s v="ZAM/679/2/2010"/>
    <d v="2010-02-25T00:00:00"/>
    <x v="23"/>
    <s v="KLIENT 39"/>
    <n v="535.5"/>
    <x v="1"/>
  </r>
  <r>
    <x v="0"/>
    <x v="6"/>
    <x v="6"/>
    <n v="86"/>
    <s v="ZAM/679/2/2010"/>
    <d v="2010-02-25T00:00:00"/>
    <x v="23"/>
    <s v="KLIENT 39"/>
    <n v="705.19999999999993"/>
    <x v="1"/>
  </r>
  <r>
    <x v="0"/>
    <x v="7"/>
    <x v="7"/>
    <n v="29"/>
    <s v="ZAM/679/2/2010"/>
    <d v="2010-02-25T00:00:00"/>
    <x v="23"/>
    <s v="KLIENT 39"/>
    <n v="304.5"/>
    <x v="1"/>
  </r>
  <r>
    <x v="0"/>
    <x v="3"/>
    <x v="3"/>
    <n v="11"/>
    <s v="ZAM/679/2/2010"/>
    <d v="2010-02-25T00:00:00"/>
    <x v="23"/>
    <s v="KLIENT 39"/>
    <n v="49.5"/>
    <x v="1"/>
  </r>
  <r>
    <x v="0"/>
    <x v="3"/>
    <x v="3"/>
    <n v="23"/>
    <s v="ZAM/679/2/2010"/>
    <d v="2010-02-25T00:00:00"/>
    <x v="23"/>
    <s v="KLIENT 39"/>
    <n v="103.5"/>
    <x v="1"/>
  </r>
  <r>
    <x v="0"/>
    <x v="0"/>
    <x v="0"/>
    <n v="13"/>
    <s v="ZAM/679/2/2010"/>
    <d v="2010-02-25T00:00:00"/>
    <x v="23"/>
    <s v="KLIENT 39"/>
    <n v="81.899999999999991"/>
    <x v="1"/>
  </r>
  <r>
    <x v="1"/>
    <x v="8"/>
    <x v="8"/>
    <n v="96"/>
    <s v="ZAM/68/1/2010"/>
    <d v="2010-01-20T00:00:00"/>
    <x v="18"/>
    <s v="KLIENT 15"/>
    <n v="700.8"/>
    <x v="0"/>
  </r>
  <r>
    <x v="1"/>
    <x v="9"/>
    <x v="9"/>
    <n v="21"/>
    <s v="ZAM/68/1/2010"/>
    <d v="2010-01-20T00:00:00"/>
    <x v="18"/>
    <s v="KLIENT 15"/>
    <n v="39.9"/>
    <x v="0"/>
  </r>
  <r>
    <x v="1"/>
    <x v="2"/>
    <x v="2"/>
    <n v="73"/>
    <s v="ZAM/68/1/2010"/>
    <d v="2010-01-20T00:00:00"/>
    <x v="18"/>
    <s v="KLIENT 15"/>
    <n v="383.25"/>
    <x v="0"/>
  </r>
  <r>
    <x v="1"/>
    <x v="3"/>
    <x v="3"/>
    <n v="34"/>
    <s v="ZAM/68/1/2010"/>
    <d v="2010-01-20T00:00:00"/>
    <x v="18"/>
    <s v="KLIENT 15"/>
    <n v="153"/>
    <x v="0"/>
  </r>
  <r>
    <x v="1"/>
    <x v="9"/>
    <x v="9"/>
    <n v="78"/>
    <s v="ZAM/68/1/2010"/>
    <d v="2010-01-20T00:00:00"/>
    <x v="18"/>
    <s v="KLIENT 15"/>
    <n v="148.19999999999999"/>
    <x v="0"/>
  </r>
  <r>
    <x v="1"/>
    <x v="8"/>
    <x v="8"/>
    <n v="50"/>
    <s v="ZAM/68/1/2010"/>
    <d v="2010-01-20T00:00:00"/>
    <x v="18"/>
    <s v="KLIENT 15"/>
    <n v="365"/>
    <x v="0"/>
  </r>
  <r>
    <x v="1"/>
    <x v="1"/>
    <x v="1"/>
    <n v="32"/>
    <s v="ZAM/68/1/2010"/>
    <d v="2010-01-20T00:00:00"/>
    <x v="18"/>
    <s v="KLIENT 15"/>
    <n v="86.4"/>
    <x v="0"/>
  </r>
  <r>
    <x v="1"/>
    <x v="4"/>
    <x v="4"/>
    <n v="27"/>
    <s v="ZAM/68/1/2010"/>
    <d v="2010-01-20T00:00:00"/>
    <x v="18"/>
    <s v="KLIENT 15"/>
    <n v="132.30000000000001"/>
    <x v="0"/>
  </r>
  <r>
    <x v="1"/>
    <x v="4"/>
    <x v="4"/>
    <n v="4"/>
    <s v="ZAM/68/1/2010"/>
    <d v="2010-01-20T00:00:00"/>
    <x v="18"/>
    <s v="KLIENT 15"/>
    <n v="19.600000000000001"/>
    <x v="0"/>
  </r>
  <r>
    <x v="1"/>
    <x v="9"/>
    <x v="9"/>
    <n v="78"/>
    <s v="ZAM/68/1/2010"/>
    <d v="2010-01-20T00:00:00"/>
    <x v="18"/>
    <s v="KLIENT 15"/>
    <n v="148.19999999999999"/>
    <x v="0"/>
  </r>
  <r>
    <x v="1"/>
    <x v="9"/>
    <x v="9"/>
    <n v="27"/>
    <s v="ZAM/68/1/2010"/>
    <d v="2010-01-20T00:00:00"/>
    <x v="18"/>
    <s v="KLIENT 15"/>
    <n v="51.3"/>
    <x v="0"/>
  </r>
  <r>
    <x v="1"/>
    <x v="2"/>
    <x v="2"/>
    <n v="13"/>
    <s v="ZAM/68/1/2010"/>
    <d v="2010-01-20T00:00:00"/>
    <x v="18"/>
    <s v="KLIENT 15"/>
    <n v="68.25"/>
    <x v="0"/>
  </r>
  <r>
    <x v="1"/>
    <x v="7"/>
    <x v="7"/>
    <n v="69"/>
    <s v="ZAM/68/1/2010"/>
    <d v="2010-01-20T00:00:00"/>
    <x v="18"/>
    <s v="KLIENT 15"/>
    <n v="724.5"/>
    <x v="0"/>
  </r>
  <r>
    <x v="1"/>
    <x v="5"/>
    <x v="5"/>
    <n v="47"/>
    <s v="ZAM/68/1/2010"/>
    <d v="2010-01-20T00:00:00"/>
    <x v="18"/>
    <s v="KLIENT 15"/>
    <n v="105.75"/>
    <x v="0"/>
  </r>
  <r>
    <x v="1"/>
    <x v="0"/>
    <x v="0"/>
    <n v="71"/>
    <s v="ZAM/68/1/2010"/>
    <d v="2010-01-20T00:00:00"/>
    <x v="18"/>
    <s v="KLIENT 15"/>
    <n v="447.3"/>
    <x v="0"/>
  </r>
  <r>
    <x v="1"/>
    <x v="7"/>
    <x v="7"/>
    <n v="100"/>
    <s v="ZAM/68/1/2010"/>
    <d v="2010-01-20T00:00:00"/>
    <x v="18"/>
    <s v="KLIENT 15"/>
    <n v="1050"/>
    <x v="0"/>
  </r>
  <r>
    <x v="1"/>
    <x v="0"/>
    <x v="0"/>
    <n v="97"/>
    <s v="ZAM/68/1/2010"/>
    <d v="2010-01-20T00:00:00"/>
    <x v="18"/>
    <s v="KLIENT 15"/>
    <n v="611.1"/>
    <x v="0"/>
  </r>
  <r>
    <x v="1"/>
    <x v="4"/>
    <x v="4"/>
    <n v="70"/>
    <s v="ZAM/68/1/2010"/>
    <d v="2010-01-20T00:00:00"/>
    <x v="18"/>
    <s v="KLIENT 15"/>
    <n v="343"/>
    <x v="0"/>
  </r>
  <r>
    <x v="1"/>
    <x v="0"/>
    <x v="0"/>
    <n v="79"/>
    <s v="ZAM/68/1/2010"/>
    <d v="2010-01-20T00:00:00"/>
    <x v="18"/>
    <s v="KLIENT 15"/>
    <n v="497.7"/>
    <x v="0"/>
  </r>
  <r>
    <x v="1"/>
    <x v="4"/>
    <x v="4"/>
    <n v="8"/>
    <s v="ZAM/68/2/2010"/>
    <d v="2010-02-12T00:00:00"/>
    <x v="2"/>
    <s v="KLIENT 68"/>
    <n v="39.200000000000003"/>
    <x v="1"/>
  </r>
  <r>
    <x v="1"/>
    <x v="7"/>
    <x v="7"/>
    <n v="39"/>
    <s v="ZAM/68/2/2010"/>
    <d v="2010-02-12T00:00:00"/>
    <x v="2"/>
    <s v="KLIENT 68"/>
    <n v="409.5"/>
    <x v="1"/>
  </r>
  <r>
    <x v="1"/>
    <x v="0"/>
    <x v="0"/>
    <n v="16"/>
    <s v="ZAM/68/2/2010"/>
    <d v="2010-02-12T00:00:00"/>
    <x v="2"/>
    <s v="KLIENT 68"/>
    <n v="100.8"/>
    <x v="1"/>
  </r>
  <r>
    <x v="1"/>
    <x v="1"/>
    <x v="1"/>
    <n v="10"/>
    <s v="ZAM/68/2/2010"/>
    <d v="2010-02-12T00:00:00"/>
    <x v="2"/>
    <s v="KLIENT 68"/>
    <n v="27"/>
    <x v="1"/>
  </r>
  <r>
    <x v="1"/>
    <x v="1"/>
    <x v="1"/>
    <n v="52"/>
    <s v="ZAM/68/2/2010"/>
    <d v="2010-02-12T00:00:00"/>
    <x v="2"/>
    <s v="KLIENT 68"/>
    <n v="140.4"/>
    <x v="1"/>
  </r>
  <r>
    <x v="1"/>
    <x v="5"/>
    <x v="5"/>
    <n v="53"/>
    <s v="ZAM/68/2/2010"/>
    <d v="2010-02-12T00:00:00"/>
    <x v="2"/>
    <s v="KLIENT 68"/>
    <n v="119.25"/>
    <x v="1"/>
  </r>
  <r>
    <x v="1"/>
    <x v="4"/>
    <x v="4"/>
    <n v="2"/>
    <s v="ZAM/68/2/2010"/>
    <d v="2010-02-12T00:00:00"/>
    <x v="2"/>
    <s v="KLIENT 68"/>
    <n v="9.8000000000000007"/>
    <x v="1"/>
  </r>
  <r>
    <x v="1"/>
    <x v="9"/>
    <x v="9"/>
    <n v="14"/>
    <s v="ZAM/68/2/2010"/>
    <d v="2010-02-12T00:00:00"/>
    <x v="2"/>
    <s v="KLIENT 68"/>
    <n v="26.599999999999998"/>
    <x v="1"/>
  </r>
  <r>
    <x v="1"/>
    <x v="3"/>
    <x v="3"/>
    <n v="76"/>
    <s v="ZAM/68/2/2010"/>
    <d v="2010-02-12T00:00:00"/>
    <x v="2"/>
    <s v="KLIENT 68"/>
    <n v="342"/>
    <x v="1"/>
  </r>
  <r>
    <x v="1"/>
    <x v="0"/>
    <x v="0"/>
    <n v="13"/>
    <s v="ZAM/68/2/2010"/>
    <d v="2010-02-12T00:00:00"/>
    <x v="2"/>
    <s v="KLIENT 68"/>
    <n v="81.899999999999991"/>
    <x v="1"/>
  </r>
  <r>
    <x v="1"/>
    <x v="2"/>
    <x v="2"/>
    <n v="2"/>
    <s v="ZAM/68/2/2010"/>
    <d v="2010-02-12T00:00:00"/>
    <x v="2"/>
    <s v="KLIENT 68"/>
    <n v="10.5"/>
    <x v="1"/>
  </r>
  <r>
    <x v="1"/>
    <x v="5"/>
    <x v="5"/>
    <n v="27"/>
    <s v="ZAM/68/2/2010"/>
    <d v="2010-02-12T00:00:00"/>
    <x v="2"/>
    <s v="KLIENT 68"/>
    <n v="60.75"/>
    <x v="1"/>
  </r>
  <r>
    <x v="1"/>
    <x v="9"/>
    <x v="9"/>
    <n v="32"/>
    <s v="ZAM/68/2/2010"/>
    <d v="2010-02-12T00:00:00"/>
    <x v="2"/>
    <s v="KLIENT 68"/>
    <n v="60.8"/>
    <x v="1"/>
  </r>
  <r>
    <x v="1"/>
    <x v="3"/>
    <x v="3"/>
    <n v="69"/>
    <s v="ZAM/68/2/2010"/>
    <d v="2010-02-12T00:00:00"/>
    <x v="2"/>
    <s v="KLIENT 68"/>
    <n v="310.5"/>
    <x v="1"/>
  </r>
  <r>
    <x v="1"/>
    <x v="7"/>
    <x v="7"/>
    <n v="35"/>
    <s v="ZAM/68/2/2010"/>
    <d v="2010-02-12T00:00:00"/>
    <x v="2"/>
    <s v="KLIENT 68"/>
    <n v="367.5"/>
    <x v="1"/>
  </r>
  <r>
    <x v="1"/>
    <x v="7"/>
    <x v="7"/>
    <n v="35"/>
    <s v="ZAM/68/2/2010"/>
    <d v="2010-02-12T00:00:00"/>
    <x v="2"/>
    <s v="KLIENT 68"/>
    <n v="367.5"/>
    <x v="1"/>
  </r>
  <r>
    <x v="1"/>
    <x v="7"/>
    <x v="7"/>
    <n v="63"/>
    <s v="ZAM/68/2/2010"/>
    <d v="2010-02-12T00:00:00"/>
    <x v="2"/>
    <s v="KLIENT 68"/>
    <n v="661.5"/>
    <x v="1"/>
  </r>
  <r>
    <x v="1"/>
    <x v="9"/>
    <x v="9"/>
    <n v="83"/>
    <s v="ZAM/68/2/2010"/>
    <d v="2010-02-12T00:00:00"/>
    <x v="2"/>
    <s v="KLIENT 68"/>
    <n v="157.69999999999999"/>
    <x v="1"/>
  </r>
  <r>
    <x v="1"/>
    <x v="7"/>
    <x v="7"/>
    <n v="58"/>
    <s v="ZAM/68/2/2010"/>
    <d v="2010-02-12T00:00:00"/>
    <x v="2"/>
    <s v="KLIENT 68"/>
    <n v="609"/>
    <x v="1"/>
  </r>
  <r>
    <x v="3"/>
    <x v="2"/>
    <x v="2"/>
    <n v="91"/>
    <s v="ZAM/680/1/2010"/>
    <d v="2010-01-19T00:00:00"/>
    <x v="23"/>
    <s v="KLIENT 92"/>
    <n v="477.75"/>
    <x v="0"/>
  </r>
  <r>
    <x v="3"/>
    <x v="7"/>
    <x v="7"/>
    <n v="46"/>
    <s v="ZAM/680/1/2010"/>
    <d v="2010-01-19T00:00:00"/>
    <x v="23"/>
    <s v="KLIENT 92"/>
    <n v="483"/>
    <x v="0"/>
  </r>
  <r>
    <x v="3"/>
    <x v="8"/>
    <x v="8"/>
    <n v="65"/>
    <s v="ZAM/680/1/2010"/>
    <d v="2010-01-19T00:00:00"/>
    <x v="23"/>
    <s v="KLIENT 92"/>
    <n v="474.5"/>
    <x v="0"/>
  </r>
  <r>
    <x v="3"/>
    <x v="3"/>
    <x v="3"/>
    <n v="9"/>
    <s v="ZAM/680/1/2010"/>
    <d v="2010-01-19T00:00:00"/>
    <x v="23"/>
    <s v="KLIENT 92"/>
    <n v="40.5"/>
    <x v="0"/>
  </r>
  <r>
    <x v="3"/>
    <x v="0"/>
    <x v="0"/>
    <n v="85"/>
    <s v="ZAM/680/1/2010"/>
    <d v="2010-01-19T00:00:00"/>
    <x v="23"/>
    <s v="KLIENT 92"/>
    <n v="535.5"/>
    <x v="0"/>
  </r>
  <r>
    <x v="3"/>
    <x v="4"/>
    <x v="4"/>
    <n v="91"/>
    <s v="ZAM/680/1/2010"/>
    <d v="2010-01-19T00:00:00"/>
    <x v="23"/>
    <s v="KLIENT 92"/>
    <n v="445.90000000000003"/>
    <x v="0"/>
  </r>
  <r>
    <x v="3"/>
    <x v="4"/>
    <x v="4"/>
    <n v="98"/>
    <s v="ZAM/680/1/2010"/>
    <d v="2010-01-19T00:00:00"/>
    <x v="23"/>
    <s v="KLIENT 92"/>
    <n v="480.20000000000005"/>
    <x v="0"/>
  </r>
  <r>
    <x v="3"/>
    <x v="5"/>
    <x v="5"/>
    <n v="21"/>
    <s v="ZAM/680/1/2010"/>
    <d v="2010-01-19T00:00:00"/>
    <x v="23"/>
    <s v="KLIENT 92"/>
    <n v="47.25"/>
    <x v="0"/>
  </r>
  <r>
    <x v="3"/>
    <x v="4"/>
    <x v="4"/>
    <n v="5"/>
    <s v="ZAM/680/1/2010"/>
    <d v="2010-01-19T00:00:00"/>
    <x v="23"/>
    <s v="KLIENT 92"/>
    <n v="24.5"/>
    <x v="0"/>
  </r>
  <r>
    <x v="3"/>
    <x v="6"/>
    <x v="6"/>
    <n v="17"/>
    <s v="ZAM/680/1/2010"/>
    <d v="2010-01-19T00:00:00"/>
    <x v="23"/>
    <s v="KLIENT 92"/>
    <n v="139.39999999999998"/>
    <x v="0"/>
  </r>
  <r>
    <x v="3"/>
    <x v="1"/>
    <x v="1"/>
    <n v="19"/>
    <s v="ZAM/680/1/2010"/>
    <d v="2010-01-19T00:00:00"/>
    <x v="23"/>
    <s v="KLIENT 92"/>
    <n v="51.300000000000004"/>
    <x v="0"/>
  </r>
  <r>
    <x v="3"/>
    <x v="5"/>
    <x v="5"/>
    <n v="16"/>
    <s v="ZAM/680/1/2010"/>
    <d v="2010-01-19T00:00:00"/>
    <x v="23"/>
    <s v="KLIENT 92"/>
    <n v="36"/>
    <x v="0"/>
  </r>
  <r>
    <x v="3"/>
    <x v="6"/>
    <x v="6"/>
    <n v="94"/>
    <s v="ZAM/680/1/2010"/>
    <d v="2010-01-19T00:00:00"/>
    <x v="23"/>
    <s v="KLIENT 92"/>
    <n v="770.8"/>
    <x v="0"/>
  </r>
  <r>
    <x v="3"/>
    <x v="1"/>
    <x v="1"/>
    <n v="43"/>
    <s v="ZAM/680/1/2010"/>
    <d v="2010-01-19T00:00:00"/>
    <x v="23"/>
    <s v="KLIENT 92"/>
    <n v="116.10000000000001"/>
    <x v="0"/>
  </r>
  <r>
    <x v="3"/>
    <x v="9"/>
    <x v="9"/>
    <n v="50"/>
    <s v="ZAM/680/1/2010"/>
    <d v="2010-01-19T00:00:00"/>
    <x v="23"/>
    <s v="KLIENT 92"/>
    <n v="95"/>
    <x v="0"/>
  </r>
  <r>
    <x v="3"/>
    <x v="0"/>
    <x v="0"/>
    <n v="20"/>
    <s v="ZAM/680/1/2010"/>
    <d v="2010-01-19T00:00:00"/>
    <x v="23"/>
    <s v="KLIENT 92"/>
    <n v="126"/>
    <x v="0"/>
  </r>
  <r>
    <x v="3"/>
    <x v="0"/>
    <x v="0"/>
    <n v="85"/>
    <s v="ZAM/680/1/2010"/>
    <d v="2010-01-19T00:00:00"/>
    <x v="23"/>
    <s v="KLIENT 92"/>
    <n v="535.5"/>
    <x v="0"/>
  </r>
  <r>
    <x v="3"/>
    <x v="9"/>
    <x v="9"/>
    <n v="11"/>
    <s v="ZAM/680/1/2010"/>
    <d v="2010-01-19T00:00:00"/>
    <x v="23"/>
    <s v="KLIENT 92"/>
    <n v="20.9"/>
    <x v="0"/>
  </r>
  <r>
    <x v="3"/>
    <x v="3"/>
    <x v="3"/>
    <n v="75"/>
    <s v="ZAM/680/1/2010"/>
    <d v="2010-01-19T00:00:00"/>
    <x v="23"/>
    <s v="KLIENT 92"/>
    <n v="337.5"/>
    <x v="0"/>
  </r>
  <r>
    <x v="2"/>
    <x v="5"/>
    <x v="5"/>
    <n v="44"/>
    <s v="ZAM/680/2/2010"/>
    <d v="2010-02-14T00:00:00"/>
    <x v="15"/>
    <s v="KLIENT 32"/>
    <n v="99"/>
    <x v="1"/>
  </r>
  <r>
    <x v="2"/>
    <x v="1"/>
    <x v="1"/>
    <n v="98"/>
    <s v="ZAM/680/2/2010"/>
    <d v="2010-02-14T00:00:00"/>
    <x v="15"/>
    <s v="KLIENT 32"/>
    <n v="264.60000000000002"/>
    <x v="1"/>
  </r>
  <r>
    <x v="2"/>
    <x v="7"/>
    <x v="7"/>
    <n v="60"/>
    <s v="ZAM/680/2/2010"/>
    <d v="2010-02-14T00:00:00"/>
    <x v="15"/>
    <s v="KLIENT 32"/>
    <n v="630"/>
    <x v="1"/>
  </r>
  <r>
    <x v="2"/>
    <x v="1"/>
    <x v="1"/>
    <n v="74"/>
    <s v="ZAM/680/2/2010"/>
    <d v="2010-02-14T00:00:00"/>
    <x v="15"/>
    <s v="KLIENT 32"/>
    <n v="199.8"/>
    <x v="1"/>
  </r>
  <r>
    <x v="2"/>
    <x v="8"/>
    <x v="8"/>
    <n v="81"/>
    <s v="ZAM/680/2/2010"/>
    <d v="2010-02-14T00:00:00"/>
    <x v="15"/>
    <s v="KLIENT 32"/>
    <n v="591.29999999999995"/>
    <x v="1"/>
  </r>
  <r>
    <x v="2"/>
    <x v="7"/>
    <x v="7"/>
    <n v="9"/>
    <s v="ZAM/680/2/2010"/>
    <d v="2010-02-14T00:00:00"/>
    <x v="15"/>
    <s v="KLIENT 32"/>
    <n v="94.5"/>
    <x v="1"/>
  </r>
  <r>
    <x v="2"/>
    <x v="5"/>
    <x v="5"/>
    <n v="26"/>
    <s v="ZAM/680/2/2010"/>
    <d v="2010-02-14T00:00:00"/>
    <x v="15"/>
    <s v="KLIENT 32"/>
    <n v="58.5"/>
    <x v="1"/>
  </r>
  <r>
    <x v="2"/>
    <x v="8"/>
    <x v="8"/>
    <n v="71"/>
    <s v="ZAM/680/2/2010"/>
    <d v="2010-02-14T00:00:00"/>
    <x v="15"/>
    <s v="KLIENT 32"/>
    <n v="518.29999999999995"/>
    <x v="1"/>
  </r>
  <r>
    <x v="2"/>
    <x v="9"/>
    <x v="9"/>
    <n v="94"/>
    <s v="ZAM/680/2/2010"/>
    <d v="2010-02-14T00:00:00"/>
    <x v="15"/>
    <s v="KLIENT 32"/>
    <n v="178.6"/>
    <x v="1"/>
  </r>
  <r>
    <x v="2"/>
    <x v="1"/>
    <x v="1"/>
    <n v="87"/>
    <s v="ZAM/680/2/2010"/>
    <d v="2010-02-14T00:00:00"/>
    <x v="15"/>
    <s v="KLIENT 32"/>
    <n v="234.9"/>
    <x v="1"/>
  </r>
  <r>
    <x v="2"/>
    <x v="9"/>
    <x v="9"/>
    <n v="33"/>
    <s v="ZAM/680/2/2010"/>
    <d v="2010-02-14T00:00:00"/>
    <x v="15"/>
    <s v="KLIENT 32"/>
    <n v="62.699999999999996"/>
    <x v="1"/>
  </r>
  <r>
    <x v="2"/>
    <x v="6"/>
    <x v="6"/>
    <n v="23"/>
    <s v="ZAM/680/2/2010"/>
    <d v="2010-02-14T00:00:00"/>
    <x v="15"/>
    <s v="KLIENT 32"/>
    <n v="188.6"/>
    <x v="1"/>
  </r>
  <r>
    <x v="2"/>
    <x v="4"/>
    <x v="4"/>
    <n v="7"/>
    <s v="ZAM/680/2/2010"/>
    <d v="2010-02-14T00:00:00"/>
    <x v="15"/>
    <s v="KLIENT 32"/>
    <n v="34.300000000000004"/>
    <x v="1"/>
  </r>
  <r>
    <x v="2"/>
    <x v="8"/>
    <x v="8"/>
    <n v="45"/>
    <s v="ZAM/680/2/2010"/>
    <d v="2010-02-14T00:00:00"/>
    <x v="15"/>
    <s v="KLIENT 32"/>
    <n v="328.5"/>
    <x v="1"/>
  </r>
  <r>
    <x v="2"/>
    <x v="5"/>
    <x v="5"/>
    <n v="65"/>
    <s v="ZAM/680/2/2010"/>
    <d v="2010-02-14T00:00:00"/>
    <x v="15"/>
    <s v="KLIENT 32"/>
    <n v="146.25"/>
    <x v="1"/>
  </r>
  <r>
    <x v="2"/>
    <x v="6"/>
    <x v="6"/>
    <n v="77"/>
    <s v="ZAM/680/2/2010"/>
    <d v="2010-02-14T00:00:00"/>
    <x v="15"/>
    <s v="KLIENT 32"/>
    <n v="631.4"/>
    <x v="1"/>
  </r>
  <r>
    <x v="2"/>
    <x v="2"/>
    <x v="2"/>
    <n v="52"/>
    <s v="ZAM/680/2/2010"/>
    <d v="2010-02-14T00:00:00"/>
    <x v="15"/>
    <s v="KLIENT 32"/>
    <n v="273"/>
    <x v="1"/>
  </r>
  <r>
    <x v="2"/>
    <x v="7"/>
    <x v="7"/>
    <n v="57"/>
    <s v="ZAM/681/1/2010"/>
    <d v="2010-01-27T00:00:00"/>
    <x v="23"/>
    <s v="KLIENT 66"/>
    <n v="598.5"/>
    <x v="0"/>
  </r>
  <r>
    <x v="2"/>
    <x v="7"/>
    <x v="7"/>
    <n v="68"/>
    <s v="ZAM/681/1/2010"/>
    <d v="2010-01-27T00:00:00"/>
    <x v="23"/>
    <s v="KLIENT 66"/>
    <n v="714"/>
    <x v="0"/>
  </r>
  <r>
    <x v="2"/>
    <x v="5"/>
    <x v="5"/>
    <n v="36"/>
    <s v="ZAM/681/1/2010"/>
    <d v="2010-01-27T00:00:00"/>
    <x v="23"/>
    <s v="KLIENT 66"/>
    <n v="81"/>
    <x v="0"/>
  </r>
  <r>
    <x v="2"/>
    <x v="6"/>
    <x v="6"/>
    <n v="100"/>
    <s v="ZAM/681/1/2010"/>
    <d v="2010-01-27T00:00:00"/>
    <x v="23"/>
    <s v="KLIENT 66"/>
    <n v="819.99999999999989"/>
    <x v="0"/>
  </r>
  <r>
    <x v="2"/>
    <x v="2"/>
    <x v="2"/>
    <n v="66"/>
    <s v="ZAM/681/1/2010"/>
    <d v="2010-01-27T00:00:00"/>
    <x v="23"/>
    <s v="KLIENT 66"/>
    <n v="346.5"/>
    <x v="0"/>
  </r>
  <r>
    <x v="2"/>
    <x v="9"/>
    <x v="9"/>
    <n v="56"/>
    <s v="ZAM/681/1/2010"/>
    <d v="2010-01-27T00:00:00"/>
    <x v="23"/>
    <s v="KLIENT 66"/>
    <n v="106.39999999999999"/>
    <x v="0"/>
  </r>
  <r>
    <x v="2"/>
    <x v="2"/>
    <x v="2"/>
    <n v="73"/>
    <s v="ZAM/681/1/2010"/>
    <d v="2010-01-27T00:00:00"/>
    <x v="23"/>
    <s v="KLIENT 66"/>
    <n v="383.25"/>
    <x v="0"/>
  </r>
  <r>
    <x v="2"/>
    <x v="8"/>
    <x v="8"/>
    <n v="32"/>
    <s v="ZAM/681/1/2010"/>
    <d v="2010-01-27T00:00:00"/>
    <x v="23"/>
    <s v="KLIENT 66"/>
    <n v="233.6"/>
    <x v="0"/>
  </r>
  <r>
    <x v="2"/>
    <x v="6"/>
    <x v="6"/>
    <n v="40"/>
    <s v="ZAM/681/1/2010"/>
    <d v="2010-01-27T00:00:00"/>
    <x v="23"/>
    <s v="KLIENT 66"/>
    <n v="328"/>
    <x v="0"/>
  </r>
  <r>
    <x v="2"/>
    <x v="0"/>
    <x v="0"/>
    <n v="83"/>
    <s v="ZAM/681/1/2010"/>
    <d v="2010-01-27T00:00:00"/>
    <x v="23"/>
    <s v="KLIENT 66"/>
    <n v="522.9"/>
    <x v="0"/>
  </r>
  <r>
    <x v="2"/>
    <x v="9"/>
    <x v="9"/>
    <n v="13"/>
    <s v="ZAM/681/1/2010"/>
    <d v="2010-01-27T00:00:00"/>
    <x v="23"/>
    <s v="KLIENT 66"/>
    <n v="24.7"/>
    <x v="0"/>
  </r>
  <r>
    <x v="0"/>
    <x v="9"/>
    <x v="9"/>
    <n v="24"/>
    <s v="ZAM/681/2/2010"/>
    <d v="2010-02-01T00:00:00"/>
    <x v="5"/>
    <s v="KLIENT 14"/>
    <n v="45.599999999999994"/>
    <x v="1"/>
  </r>
  <r>
    <x v="0"/>
    <x v="3"/>
    <x v="3"/>
    <n v="24"/>
    <s v="ZAM/681/2/2010"/>
    <d v="2010-02-01T00:00:00"/>
    <x v="5"/>
    <s v="KLIENT 14"/>
    <n v="108"/>
    <x v="1"/>
  </r>
  <r>
    <x v="0"/>
    <x v="3"/>
    <x v="3"/>
    <n v="50"/>
    <s v="ZAM/681/2/2010"/>
    <d v="2010-02-01T00:00:00"/>
    <x v="5"/>
    <s v="KLIENT 14"/>
    <n v="225"/>
    <x v="1"/>
  </r>
  <r>
    <x v="0"/>
    <x v="4"/>
    <x v="4"/>
    <n v="59"/>
    <s v="ZAM/681/2/2010"/>
    <d v="2010-02-01T00:00:00"/>
    <x v="5"/>
    <s v="KLIENT 14"/>
    <n v="289.10000000000002"/>
    <x v="1"/>
  </r>
  <r>
    <x v="0"/>
    <x v="2"/>
    <x v="2"/>
    <n v="66"/>
    <s v="ZAM/681/2/2010"/>
    <d v="2010-02-01T00:00:00"/>
    <x v="5"/>
    <s v="KLIENT 14"/>
    <n v="346.5"/>
    <x v="1"/>
  </r>
  <r>
    <x v="0"/>
    <x v="0"/>
    <x v="0"/>
    <n v="60"/>
    <s v="ZAM/681/2/2010"/>
    <d v="2010-02-01T00:00:00"/>
    <x v="5"/>
    <s v="KLIENT 14"/>
    <n v="378"/>
    <x v="1"/>
  </r>
  <r>
    <x v="0"/>
    <x v="5"/>
    <x v="5"/>
    <n v="13"/>
    <s v="ZAM/681/2/2010"/>
    <d v="2010-02-01T00:00:00"/>
    <x v="5"/>
    <s v="KLIENT 14"/>
    <n v="29.25"/>
    <x v="1"/>
  </r>
  <r>
    <x v="0"/>
    <x v="3"/>
    <x v="3"/>
    <n v="67"/>
    <s v="ZAM/681/2/2010"/>
    <d v="2010-02-01T00:00:00"/>
    <x v="5"/>
    <s v="KLIENT 14"/>
    <n v="301.5"/>
    <x v="1"/>
  </r>
  <r>
    <x v="0"/>
    <x v="7"/>
    <x v="7"/>
    <n v="58"/>
    <s v="ZAM/681/2/2010"/>
    <d v="2010-02-01T00:00:00"/>
    <x v="5"/>
    <s v="KLIENT 14"/>
    <n v="609"/>
    <x v="1"/>
  </r>
  <r>
    <x v="0"/>
    <x v="7"/>
    <x v="7"/>
    <n v="4"/>
    <s v="ZAM/681/2/2010"/>
    <d v="2010-02-01T00:00:00"/>
    <x v="5"/>
    <s v="KLIENT 14"/>
    <n v="42"/>
    <x v="1"/>
  </r>
  <r>
    <x v="0"/>
    <x v="4"/>
    <x v="4"/>
    <n v="68"/>
    <s v="ZAM/681/2/2010"/>
    <d v="2010-02-01T00:00:00"/>
    <x v="5"/>
    <s v="KLIENT 14"/>
    <n v="333.20000000000005"/>
    <x v="1"/>
  </r>
  <r>
    <x v="0"/>
    <x v="8"/>
    <x v="8"/>
    <n v="12"/>
    <s v="ZAM/681/2/2010"/>
    <d v="2010-02-01T00:00:00"/>
    <x v="5"/>
    <s v="KLIENT 14"/>
    <n v="87.6"/>
    <x v="1"/>
  </r>
  <r>
    <x v="0"/>
    <x v="5"/>
    <x v="5"/>
    <n v="76"/>
    <s v="ZAM/681/2/2010"/>
    <d v="2010-02-01T00:00:00"/>
    <x v="5"/>
    <s v="KLIENT 14"/>
    <n v="171"/>
    <x v="1"/>
  </r>
  <r>
    <x v="0"/>
    <x v="3"/>
    <x v="3"/>
    <n v="39"/>
    <s v="ZAM/681/2/2010"/>
    <d v="2010-02-01T00:00:00"/>
    <x v="5"/>
    <s v="KLIENT 14"/>
    <n v="175.5"/>
    <x v="1"/>
  </r>
  <r>
    <x v="0"/>
    <x v="3"/>
    <x v="3"/>
    <n v="83"/>
    <s v="ZAM/681/2/2010"/>
    <d v="2010-02-01T00:00:00"/>
    <x v="5"/>
    <s v="KLIENT 14"/>
    <n v="373.5"/>
    <x v="1"/>
  </r>
  <r>
    <x v="0"/>
    <x v="7"/>
    <x v="7"/>
    <n v="83"/>
    <s v="ZAM/681/2/2010"/>
    <d v="2010-02-01T00:00:00"/>
    <x v="5"/>
    <s v="KLIENT 14"/>
    <n v="871.5"/>
    <x v="1"/>
  </r>
  <r>
    <x v="0"/>
    <x v="1"/>
    <x v="1"/>
    <n v="68"/>
    <s v="ZAM/682/1/2010"/>
    <d v="2010-01-09T00:00:00"/>
    <x v="6"/>
    <s v="KLIENT 24"/>
    <n v="183.60000000000002"/>
    <x v="0"/>
  </r>
  <r>
    <x v="0"/>
    <x v="3"/>
    <x v="3"/>
    <n v="41"/>
    <s v="ZAM/682/1/2010"/>
    <d v="2010-01-09T00:00:00"/>
    <x v="6"/>
    <s v="KLIENT 24"/>
    <n v="184.5"/>
    <x v="0"/>
  </r>
  <r>
    <x v="0"/>
    <x v="1"/>
    <x v="1"/>
    <n v="26"/>
    <s v="ZAM/682/1/2010"/>
    <d v="2010-01-09T00:00:00"/>
    <x v="6"/>
    <s v="KLIENT 24"/>
    <n v="70.2"/>
    <x v="0"/>
  </r>
  <r>
    <x v="0"/>
    <x v="1"/>
    <x v="1"/>
    <n v="24"/>
    <s v="ZAM/682/1/2010"/>
    <d v="2010-01-09T00:00:00"/>
    <x v="6"/>
    <s v="KLIENT 24"/>
    <n v="64.800000000000011"/>
    <x v="0"/>
  </r>
  <r>
    <x v="0"/>
    <x v="7"/>
    <x v="7"/>
    <n v="94"/>
    <s v="ZAM/682/1/2010"/>
    <d v="2010-01-09T00:00:00"/>
    <x v="6"/>
    <s v="KLIENT 24"/>
    <n v="987"/>
    <x v="0"/>
  </r>
  <r>
    <x v="0"/>
    <x v="6"/>
    <x v="6"/>
    <n v="28"/>
    <s v="ZAM/682/1/2010"/>
    <d v="2010-01-09T00:00:00"/>
    <x v="6"/>
    <s v="KLIENT 24"/>
    <n v="229.59999999999997"/>
    <x v="0"/>
  </r>
  <r>
    <x v="0"/>
    <x v="8"/>
    <x v="8"/>
    <n v="43"/>
    <s v="ZAM/682/1/2010"/>
    <d v="2010-01-09T00:00:00"/>
    <x v="6"/>
    <s v="KLIENT 24"/>
    <n v="313.89999999999998"/>
    <x v="0"/>
  </r>
  <r>
    <x v="0"/>
    <x v="5"/>
    <x v="5"/>
    <n v="59"/>
    <s v="ZAM/682/1/2010"/>
    <d v="2010-01-09T00:00:00"/>
    <x v="6"/>
    <s v="KLIENT 24"/>
    <n v="132.75"/>
    <x v="0"/>
  </r>
  <r>
    <x v="0"/>
    <x v="8"/>
    <x v="8"/>
    <n v="43"/>
    <s v="ZAM/682/1/2010"/>
    <d v="2010-01-09T00:00:00"/>
    <x v="6"/>
    <s v="KLIENT 24"/>
    <n v="313.89999999999998"/>
    <x v="0"/>
  </r>
  <r>
    <x v="0"/>
    <x v="5"/>
    <x v="5"/>
    <n v="29"/>
    <s v="ZAM/682/1/2010"/>
    <d v="2010-01-09T00:00:00"/>
    <x v="6"/>
    <s v="KLIENT 24"/>
    <n v="65.25"/>
    <x v="0"/>
  </r>
  <r>
    <x v="0"/>
    <x v="2"/>
    <x v="2"/>
    <n v="51"/>
    <s v="ZAM/682/1/2010"/>
    <d v="2010-01-09T00:00:00"/>
    <x v="6"/>
    <s v="KLIENT 24"/>
    <n v="267.75"/>
    <x v="0"/>
  </r>
  <r>
    <x v="0"/>
    <x v="4"/>
    <x v="4"/>
    <n v="22"/>
    <s v="ZAM/682/1/2010"/>
    <d v="2010-01-09T00:00:00"/>
    <x v="6"/>
    <s v="KLIENT 24"/>
    <n v="107.80000000000001"/>
    <x v="0"/>
  </r>
  <r>
    <x v="0"/>
    <x v="4"/>
    <x v="4"/>
    <n v="62"/>
    <s v="ZAM/682/1/2010"/>
    <d v="2010-01-09T00:00:00"/>
    <x v="6"/>
    <s v="KLIENT 24"/>
    <n v="303.8"/>
    <x v="0"/>
  </r>
  <r>
    <x v="2"/>
    <x v="6"/>
    <x v="6"/>
    <n v="39"/>
    <s v="ZAM/682/2/2010"/>
    <d v="2010-02-18T00:00:00"/>
    <x v="14"/>
    <s v="KLIENT 9"/>
    <n v="319.79999999999995"/>
    <x v="1"/>
  </r>
  <r>
    <x v="2"/>
    <x v="0"/>
    <x v="0"/>
    <n v="20"/>
    <s v="ZAM/682/2/2010"/>
    <d v="2010-02-18T00:00:00"/>
    <x v="14"/>
    <s v="KLIENT 9"/>
    <n v="126"/>
    <x v="1"/>
  </r>
  <r>
    <x v="2"/>
    <x v="0"/>
    <x v="0"/>
    <n v="46"/>
    <s v="ZAM/682/2/2010"/>
    <d v="2010-02-18T00:00:00"/>
    <x v="14"/>
    <s v="KLIENT 9"/>
    <n v="289.8"/>
    <x v="1"/>
  </r>
  <r>
    <x v="2"/>
    <x v="4"/>
    <x v="4"/>
    <n v="68"/>
    <s v="ZAM/682/2/2010"/>
    <d v="2010-02-18T00:00:00"/>
    <x v="14"/>
    <s v="KLIENT 9"/>
    <n v="333.20000000000005"/>
    <x v="1"/>
  </r>
  <r>
    <x v="2"/>
    <x v="3"/>
    <x v="3"/>
    <n v="100"/>
    <s v="ZAM/682/2/2010"/>
    <d v="2010-02-18T00:00:00"/>
    <x v="14"/>
    <s v="KLIENT 9"/>
    <n v="450"/>
    <x v="1"/>
  </r>
  <r>
    <x v="2"/>
    <x v="4"/>
    <x v="4"/>
    <n v="12"/>
    <s v="ZAM/682/2/2010"/>
    <d v="2010-02-18T00:00:00"/>
    <x v="14"/>
    <s v="KLIENT 9"/>
    <n v="58.800000000000004"/>
    <x v="1"/>
  </r>
  <r>
    <x v="2"/>
    <x v="6"/>
    <x v="6"/>
    <n v="26"/>
    <s v="ZAM/682/2/2010"/>
    <d v="2010-02-18T00:00:00"/>
    <x v="14"/>
    <s v="KLIENT 9"/>
    <n v="213.2"/>
    <x v="1"/>
  </r>
  <r>
    <x v="2"/>
    <x v="6"/>
    <x v="6"/>
    <n v="7"/>
    <s v="ZAM/682/2/2010"/>
    <d v="2010-02-18T00:00:00"/>
    <x v="14"/>
    <s v="KLIENT 9"/>
    <n v="57.399999999999991"/>
    <x v="1"/>
  </r>
  <r>
    <x v="2"/>
    <x v="3"/>
    <x v="3"/>
    <n v="77"/>
    <s v="ZAM/682/2/2010"/>
    <d v="2010-02-18T00:00:00"/>
    <x v="14"/>
    <s v="KLIENT 9"/>
    <n v="346.5"/>
    <x v="1"/>
  </r>
  <r>
    <x v="2"/>
    <x v="8"/>
    <x v="8"/>
    <n v="91"/>
    <s v="ZAM/682/2/2010"/>
    <d v="2010-02-18T00:00:00"/>
    <x v="14"/>
    <s v="KLIENT 9"/>
    <n v="664.3"/>
    <x v="1"/>
  </r>
  <r>
    <x v="2"/>
    <x v="9"/>
    <x v="9"/>
    <n v="86"/>
    <s v="ZAM/682/2/2010"/>
    <d v="2010-02-18T00:00:00"/>
    <x v="14"/>
    <s v="KLIENT 9"/>
    <n v="163.4"/>
    <x v="1"/>
  </r>
  <r>
    <x v="2"/>
    <x v="1"/>
    <x v="1"/>
    <n v="78"/>
    <s v="ZAM/682/2/2010"/>
    <d v="2010-02-18T00:00:00"/>
    <x v="14"/>
    <s v="KLIENT 9"/>
    <n v="210.60000000000002"/>
    <x v="1"/>
  </r>
  <r>
    <x v="2"/>
    <x v="9"/>
    <x v="9"/>
    <n v="71"/>
    <s v="ZAM/682/2/2010"/>
    <d v="2010-02-18T00:00:00"/>
    <x v="14"/>
    <s v="KLIENT 9"/>
    <n v="134.9"/>
    <x v="1"/>
  </r>
  <r>
    <x v="2"/>
    <x v="9"/>
    <x v="9"/>
    <n v="23"/>
    <s v="ZAM/682/2/2010"/>
    <d v="2010-02-18T00:00:00"/>
    <x v="14"/>
    <s v="KLIENT 9"/>
    <n v="43.699999999999996"/>
    <x v="1"/>
  </r>
  <r>
    <x v="2"/>
    <x v="9"/>
    <x v="9"/>
    <n v="83"/>
    <s v="ZAM/682/2/2010"/>
    <d v="2010-02-18T00:00:00"/>
    <x v="14"/>
    <s v="KLIENT 9"/>
    <n v="157.69999999999999"/>
    <x v="1"/>
  </r>
  <r>
    <x v="2"/>
    <x v="4"/>
    <x v="4"/>
    <n v="42"/>
    <s v="ZAM/682/2/2010"/>
    <d v="2010-02-18T00:00:00"/>
    <x v="14"/>
    <s v="KLIENT 9"/>
    <n v="205.8"/>
    <x v="1"/>
  </r>
  <r>
    <x v="2"/>
    <x v="3"/>
    <x v="3"/>
    <n v="37"/>
    <s v="ZAM/682/2/2010"/>
    <d v="2010-02-18T00:00:00"/>
    <x v="14"/>
    <s v="KLIENT 9"/>
    <n v="166.5"/>
    <x v="1"/>
  </r>
  <r>
    <x v="2"/>
    <x v="4"/>
    <x v="4"/>
    <n v="24"/>
    <s v="ZAM/682/2/2010"/>
    <d v="2010-02-18T00:00:00"/>
    <x v="14"/>
    <s v="KLIENT 9"/>
    <n v="117.60000000000001"/>
    <x v="1"/>
  </r>
  <r>
    <x v="2"/>
    <x v="6"/>
    <x v="6"/>
    <n v="25"/>
    <s v="ZAM/682/2/2010"/>
    <d v="2010-02-18T00:00:00"/>
    <x v="14"/>
    <s v="KLIENT 9"/>
    <n v="204.99999999999997"/>
    <x v="1"/>
  </r>
  <r>
    <x v="4"/>
    <x v="6"/>
    <x v="6"/>
    <n v="48"/>
    <s v="ZAM/683/1/2010"/>
    <d v="2010-01-01T00:00:00"/>
    <x v="9"/>
    <s v="KLIENT 46"/>
    <n v="393.59999999999997"/>
    <x v="0"/>
  </r>
  <r>
    <x v="4"/>
    <x v="1"/>
    <x v="1"/>
    <n v="93"/>
    <s v="ZAM/683/1/2010"/>
    <d v="2010-01-01T00:00:00"/>
    <x v="9"/>
    <s v="KLIENT 46"/>
    <n v="251.10000000000002"/>
    <x v="0"/>
  </r>
  <r>
    <x v="4"/>
    <x v="2"/>
    <x v="2"/>
    <n v="42"/>
    <s v="ZAM/683/1/2010"/>
    <d v="2010-01-01T00:00:00"/>
    <x v="9"/>
    <s v="KLIENT 46"/>
    <n v="220.5"/>
    <x v="0"/>
  </r>
  <r>
    <x v="4"/>
    <x v="2"/>
    <x v="2"/>
    <n v="42"/>
    <s v="ZAM/683/1/2010"/>
    <d v="2010-01-01T00:00:00"/>
    <x v="9"/>
    <s v="KLIENT 46"/>
    <n v="220.5"/>
    <x v="0"/>
  </r>
  <r>
    <x v="4"/>
    <x v="0"/>
    <x v="0"/>
    <n v="88"/>
    <s v="ZAM/683/1/2010"/>
    <d v="2010-01-01T00:00:00"/>
    <x v="9"/>
    <s v="KLIENT 46"/>
    <n v="554.4"/>
    <x v="0"/>
  </r>
  <r>
    <x v="4"/>
    <x v="1"/>
    <x v="1"/>
    <n v="35"/>
    <s v="ZAM/683/1/2010"/>
    <d v="2010-01-01T00:00:00"/>
    <x v="9"/>
    <s v="KLIENT 46"/>
    <n v="94.5"/>
    <x v="0"/>
  </r>
  <r>
    <x v="4"/>
    <x v="2"/>
    <x v="2"/>
    <n v="31"/>
    <s v="ZAM/683/1/2010"/>
    <d v="2010-01-01T00:00:00"/>
    <x v="9"/>
    <s v="KLIENT 46"/>
    <n v="162.75"/>
    <x v="0"/>
  </r>
  <r>
    <x v="4"/>
    <x v="7"/>
    <x v="7"/>
    <n v="39"/>
    <s v="ZAM/683/1/2010"/>
    <d v="2010-01-01T00:00:00"/>
    <x v="9"/>
    <s v="KLIENT 46"/>
    <n v="409.5"/>
    <x v="0"/>
  </r>
  <r>
    <x v="4"/>
    <x v="2"/>
    <x v="2"/>
    <n v="81"/>
    <s v="ZAM/683/1/2010"/>
    <d v="2010-01-01T00:00:00"/>
    <x v="9"/>
    <s v="KLIENT 46"/>
    <n v="425.25"/>
    <x v="0"/>
  </r>
  <r>
    <x v="4"/>
    <x v="8"/>
    <x v="8"/>
    <n v="66"/>
    <s v="ZAM/683/1/2010"/>
    <d v="2010-01-01T00:00:00"/>
    <x v="9"/>
    <s v="KLIENT 46"/>
    <n v="481.8"/>
    <x v="0"/>
  </r>
  <r>
    <x v="4"/>
    <x v="4"/>
    <x v="4"/>
    <n v="47"/>
    <s v="ZAM/683/1/2010"/>
    <d v="2010-01-01T00:00:00"/>
    <x v="9"/>
    <s v="KLIENT 46"/>
    <n v="230.3"/>
    <x v="0"/>
  </r>
  <r>
    <x v="4"/>
    <x v="6"/>
    <x v="6"/>
    <n v="23"/>
    <s v="ZAM/683/1/2010"/>
    <d v="2010-01-01T00:00:00"/>
    <x v="9"/>
    <s v="KLIENT 46"/>
    <n v="188.6"/>
    <x v="0"/>
  </r>
  <r>
    <x v="4"/>
    <x v="1"/>
    <x v="1"/>
    <n v="87"/>
    <s v="ZAM/683/1/2010"/>
    <d v="2010-01-01T00:00:00"/>
    <x v="9"/>
    <s v="KLIENT 46"/>
    <n v="234.9"/>
    <x v="0"/>
  </r>
  <r>
    <x v="4"/>
    <x v="4"/>
    <x v="4"/>
    <n v="6"/>
    <s v="ZAM/683/1/2010"/>
    <d v="2010-01-01T00:00:00"/>
    <x v="9"/>
    <s v="KLIENT 46"/>
    <n v="29.400000000000002"/>
    <x v="0"/>
  </r>
  <r>
    <x v="4"/>
    <x v="0"/>
    <x v="0"/>
    <n v="69"/>
    <s v="ZAM/683/1/2010"/>
    <d v="2010-01-01T00:00:00"/>
    <x v="9"/>
    <s v="KLIENT 46"/>
    <n v="434.7"/>
    <x v="0"/>
  </r>
  <r>
    <x v="4"/>
    <x v="8"/>
    <x v="8"/>
    <n v="6"/>
    <s v="ZAM/683/1/2010"/>
    <d v="2010-01-01T00:00:00"/>
    <x v="9"/>
    <s v="KLIENT 46"/>
    <n v="43.8"/>
    <x v="0"/>
  </r>
  <r>
    <x v="4"/>
    <x v="0"/>
    <x v="0"/>
    <n v="60"/>
    <s v="ZAM/683/2/2010"/>
    <d v="2010-02-11T00:00:00"/>
    <x v="4"/>
    <s v="KLIENT 50"/>
    <n v="378"/>
    <x v="1"/>
  </r>
  <r>
    <x v="4"/>
    <x v="3"/>
    <x v="3"/>
    <n v="83"/>
    <s v="ZAM/683/2/2010"/>
    <d v="2010-02-11T00:00:00"/>
    <x v="4"/>
    <s v="KLIENT 50"/>
    <n v="373.5"/>
    <x v="1"/>
  </r>
  <r>
    <x v="4"/>
    <x v="5"/>
    <x v="5"/>
    <n v="25"/>
    <s v="ZAM/683/2/2010"/>
    <d v="2010-02-11T00:00:00"/>
    <x v="4"/>
    <s v="KLIENT 50"/>
    <n v="56.25"/>
    <x v="1"/>
  </r>
  <r>
    <x v="4"/>
    <x v="6"/>
    <x v="6"/>
    <n v="41"/>
    <s v="ZAM/683/2/2010"/>
    <d v="2010-02-11T00:00:00"/>
    <x v="4"/>
    <s v="KLIENT 50"/>
    <n v="336.2"/>
    <x v="1"/>
  </r>
  <r>
    <x v="4"/>
    <x v="7"/>
    <x v="7"/>
    <n v="35"/>
    <s v="ZAM/683/2/2010"/>
    <d v="2010-02-11T00:00:00"/>
    <x v="4"/>
    <s v="KLIENT 50"/>
    <n v="367.5"/>
    <x v="1"/>
  </r>
  <r>
    <x v="4"/>
    <x v="8"/>
    <x v="8"/>
    <n v="12"/>
    <s v="ZAM/683/2/2010"/>
    <d v="2010-02-11T00:00:00"/>
    <x v="4"/>
    <s v="KLIENT 50"/>
    <n v="87.6"/>
    <x v="1"/>
  </r>
  <r>
    <x v="4"/>
    <x v="0"/>
    <x v="0"/>
    <n v="88"/>
    <s v="ZAM/683/2/2010"/>
    <d v="2010-02-11T00:00:00"/>
    <x v="4"/>
    <s v="KLIENT 50"/>
    <n v="554.4"/>
    <x v="1"/>
  </r>
  <r>
    <x v="4"/>
    <x v="4"/>
    <x v="4"/>
    <n v="55"/>
    <s v="ZAM/683/2/2010"/>
    <d v="2010-02-11T00:00:00"/>
    <x v="4"/>
    <s v="KLIENT 50"/>
    <n v="269.5"/>
    <x v="1"/>
  </r>
  <r>
    <x v="4"/>
    <x v="9"/>
    <x v="9"/>
    <n v="1"/>
    <s v="ZAM/683/2/2010"/>
    <d v="2010-02-11T00:00:00"/>
    <x v="4"/>
    <s v="KLIENT 50"/>
    <n v="1.9"/>
    <x v="1"/>
  </r>
  <r>
    <x v="4"/>
    <x v="8"/>
    <x v="8"/>
    <n v="48"/>
    <s v="ZAM/683/2/2010"/>
    <d v="2010-02-11T00:00:00"/>
    <x v="4"/>
    <s v="KLIENT 50"/>
    <n v="350.4"/>
    <x v="1"/>
  </r>
  <r>
    <x v="4"/>
    <x v="6"/>
    <x v="6"/>
    <n v="15"/>
    <s v="ZAM/683/2/2010"/>
    <d v="2010-02-11T00:00:00"/>
    <x v="4"/>
    <s v="KLIENT 50"/>
    <n v="122.99999999999999"/>
    <x v="1"/>
  </r>
  <r>
    <x v="4"/>
    <x v="9"/>
    <x v="9"/>
    <n v="58"/>
    <s v="ZAM/683/2/2010"/>
    <d v="2010-02-11T00:00:00"/>
    <x v="4"/>
    <s v="KLIENT 50"/>
    <n v="110.19999999999999"/>
    <x v="1"/>
  </r>
  <r>
    <x v="4"/>
    <x v="1"/>
    <x v="1"/>
    <n v="36"/>
    <s v="ZAM/683/2/2010"/>
    <d v="2010-02-11T00:00:00"/>
    <x v="4"/>
    <s v="KLIENT 50"/>
    <n v="97.2"/>
    <x v="1"/>
  </r>
  <r>
    <x v="4"/>
    <x v="6"/>
    <x v="6"/>
    <n v="9"/>
    <s v="ZAM/683/2/2010"/>
    <d v="2010-02-11T00:00:00"/>
    <x v="4"/>
    <s v="KLIENT 50"/>
    <n v="73.8"/>
    <x v="1"/>
  </r>
  <r>
    <x v="4"/>
    <x v="6"/>
    <x v="6"/>
    <n v="52"/>
    <s v="ZAM/683/2/2010"/>
    <d v="2010-02-11T00:00:00"/>
    <x v="4"/>
    <s v="KLIENT 50"/>
    <n v="426.4"/>
    <x v="1"/>
  </r>
  <r>
    <x v="1"/>
    <x v="3"/>
    <x v="3"/>
    <n v="58"/>
    <s v="ZAM/684/1/2010"/>
    <d v="2010-01-04T00:00:00"/>
    <x v="1"/>
    <s v="KLIENT 87"/>
    <n v="261"/>
    <x v="0"/>
  </r>
  <r>
    <x v="1"/>
    <x v="3"/>
    <x v="3"/>
    <n v="40"/>
    <s v="ZAM/684/1/2010"/>
    <d v="2010-01-04T00:00:00"/>
    <x v="1"/>
    <s v="KLIENT 87"/>
    <n v="180"/>
    <x v="0"/>
  </r>
  <r>
    <x v="1"/>
    <x v="2"/>
    <x v="2"/>
    <n v="8"/>
    <s v="ZAM/684/1/2010"/>
    <d v="2010-01-04T00:00:00"/>
    <x v="1"/>
    <s v="KLIENT 87"/>
    <n v="42"/>
    <x v="0"/>
  </r>
  <r>
    <x v="1"/>
    <x v="2"/>
    <x v="2"/>
    <n v="97"/>
    <s v="ZAM/684/1/2010"/>
    <d v="2010-01-04T00:00:00"/>
    <x v="1"/>
    <s v="KLIENT 87"/>
    <n v="509.25"/>
    <x v="0"/>
  </r>
  <r>
    <x v="1"/>
    <x v="7"/>
    <x v="7"/>
    <n v="36"/>
    <s v="ZAM/684/1/2010"/>
    <d v="2010-01-04T00:00:00"/>
    <x v="1"/>
    <s v="KLIENT 87"/>
    <n v="378"/>
    <x v="0"/>
  </r>
  <r>
    <x v="1"/>
    <x v="2"/>
    <x v="2"/>
    <n v="90"/>
    <s v="ZAM/684/1/2010"/>
    <d v="2010-01-04T00:00:00"/>
    <x v="1"/>
    <s v="KLIENT 87"/>
    <n v="472.5"/>
    <x v="0"/>
  </r>
  <r>
    <x v="1"/>
    <x v="2"/>
    <x v="2"/>
    <n v="68"/>
    <s v="ZAM/684/1/2010"/>
    <d v="2010-01-04T00:00:00"/>
    <x v="1"/>
    <s v="KLIENT 87"/>
    <n v="357"/>
    <x v="0"/>
  </r>
  <r>
    <x v="1"/>
    <x v="1"/>
    <x v="1"/>
    <n v="21"/>
    <s v="ZAM/684/1/2010"/>
    <d v="2010-01-04T00:00:00"/>
    <x v="1"/>
    <s v="KLIENT 87"/>
    <n v="56.7"/>
    <x v="0"/>
  </r>
  <r>
    <x v="1"/>
    <x v="4"/>
    <x v="4"/>
    <n v="54"/>
    <s v="ZAM/684/1/2010"/>
    <d v="2010-01-04T00:00:00"/>
    <x v="1"/>
    <s v="KLIENT 87"/>
    <n v="264.60000000000002"/>
    <x v="0"/>
  </r>
  <r>
    <x v="1"/>
    <x v="3"/>
    <x v="3"/>
    <n v="62"/>
    <s v="ZAM/684/1/2010"/>
    <d v="2010-01-04T00:00:00"/>
    <x v="1"/>
    <s v="KLIENT 87"/>
    <n v="279"/>
    <x v="0"/>
  </r>
  <r>
    <x v="1"/>
    <x v="1"/>
    <x v="1"/>
    <n v="24"/>
    <s v="ZAM/684/1/2010"/>
    <d v="2010-01-04T00:00:00"/>
    <x v="1"/>
    <s v="KLIENT 87"/>
    <n v="64.800000000000011"/>
    <x v="0"/>
  </r>
  <r>
    <x v="1"/>
    <x v="6"/>
    <x v="6"/>
    <n v="80"/>
    <s v="ZAM/684/1/2010"/>
    <d v="2010-01-04T00:00:00"/>
    <x v="1"/>
    <s v="KLIENT 87"/>
    <n v="656"/>
    <x v="0"/>
  </r>
  <r>
    <x v="1"/>
    <x v="7"/>
    <x v="7"/>
    <n v="73"/>
    <s v="ZAM/684/1/2010"/>
    <d v="2010-01-04T00:00:00"/>
    <x v="1"/>
    <s v="KLIENT 87"/>
    <n v="766.5"/>
    <x v="0"/>
  </r>
  <r>
    <x v="1"/>
    <x v="0"/>
    <x v="0"/>
    <n v="76"/>
    <s v="ZAM/684/1/2010"/>
    <d v="2010-01-04T00:00:00"/>
    <x v="1"/>
    <s v="KLIENT 87"/>
    <n v="478.8"/>
    <x v="0"/>
  </r>
  <r>
    <x v="1"/>
    <x v="3"/>
    <x v="3"/>
    <n v="57"/>
    <s v="ZAM/684/1/2010"/>
    <d v="2010-01-04T00:00:00"/>
    <x v="1"/>
    <s v="KLIENT 87"/>
    <n v="256.5"/>
    <x v="0"/>
  </r>
  <r>
    <x v="1"/>
    <x v="1"/>
    <x v="1"/>
    <n v="3"/>
    <s v="ZAM/684/1/2010"/>
    <d v="2010-01-04T00:00:00"/>
    <x v="1"/>
    <s v="KLIENT 87"/>
    <n v="8.1000000000000014"/>
    <x v="0"/>
  </r>
  <r>
    <x v="4"/>
    <x v="2"/>
    <x v="2"/>
    <n v="100"/>
    <s v="ZAM/684/2/2010"/>
    <d v="2010-02-24T00:00:00"/>
    <x v="23"/>
    <s v="KLIENT 31"/>
    <n v="525"/>
    <x v="1"/>
  </r>
  <r>
    <x v="4"/>
    <x v="4"/>
    <x v="4"/>
    <n v="57"/>
    <s v="ZAM/684/2/2010"/>
    <d v="2010-02-24T00:00:00"/>
    <x v="23"/>
    <s v="KLIENT 31"/>
    <n v="279.3"/>
    <x v="1"/>
  </r>
  <r>
    <x v="4"/>
    <x v="7"/>
    <x v="7"/>
    <n v="23"/>
    <s v="ZAM/684/2/2010"/>
    <d v="2010-02-24T00:00:00"/>
    <x v="23"/>
    <s v="KLIENT 31"/>
    <n v="241.5"/>
    <x v="1"/>
  </r>
  <r>
    <x v="4"/>
    <x v="6"/>
    <x v="6"/>
    <n v="26"/>
    <s v="ZAM/684/2/2010"/>
    <d v="2010-02-24T00:00:00"/>
    <x v="23"/>
    <s v="KLIENT 31"/>
    <n v="213.2"/>
    <x v="1"/>
  </r>
  <r>
    <x v="4"/>
    <x v="1"/>
    <x v="1"/>
    <n v="50"/>
    <s v="ZAM/684/2/2010"/>
    <d v="2010-02-24T00:00:00"/>
    <x v="23"/>
    <s v="KLIENT 31"/>
    <n v="135"/>
    <x v="1"/>
  </r>
  <r>
    <x v="4"/>
    <x v="4"/>
    <x v="4"/>
    <n v="10"/>
    <s v="ZAM/684/2/2010"/>
    <d v="2010-02-24T00:00:00"/>
    <x v="23"/>
    <s v="KLIENT 31"/>
    <n v="49"/>
    <x v="1"/>
  </r>
  <r>
    <x v="4"/>
    <x v="1"/>
    <x v="1"/>
    <n v="33"/>
    <s v="ZAM/684/2/2010"/>
    <d v="2010-02-24T00:00:00"/>
    <x v="23"/>
    <s v="KLIENT 31"/>
    <n v="89.100000000000009"/>
    <x v="1"/>
  </r>
  <r>
    <x v="4"/>
    <x v="5"/>
    <x v="5"/>
    <n v="7"/>
    <s v="ZAM/684/2/2010"/>
    <d v="2010-02-24T00:00:00"/>
    <x v="23"/>
    <s v="KLIENT 31"/>
    <n v="15.75"/>
    <x v="1"/>
  </r>
  <r>
    <x v="4"/>
    <x v="1"/>
    <x v="1"/>
    <n v="78"/>
    <s v="ZAM/684/2/2010"/>
    <d v="2010-02-24T00:00:00"/>
    <x v="23"/>
    <s v="KLIENT 31"/>
    <n v="210.60000000000002"/>
    <x v="1"/>
  </r>
  <r>
    <x v="4"/>
    <x v="5"/>
    <x v="5"/>
    <n v="10"/>
    <s v="ZAM/684/2/2010"/>
    <d v="2010-02-24T00:00:00"/>
    <x v="23"/>
    <s v="KLIENT 31"/>
    <n v="22.5"/>
    <x v="1"/>
  </r>
  <r>
    <x v="4"/>
    <x v="7"/>
    <x v="7"/>
    <n v="25"/>
    <s v="ZAM/684/2/2010"/>
    <d v="2010-02-24T00:00:00"/>
    <x v="23"/>
    <s v="KLIENT 31"/>
    <n v="262.5"/>
    <x v="1"/>
  </r>
  <r>
    <x v="4"/>
    <x v="3"/>
    <x v="3"/>
    <n v="17"/>
    <s v="ZAM/684/2/2010"/>
    <d v="2010-02-24T00:00:00"/>
    <x v="23"/>
    <s v="KLIENT 31"/>
    <n v="76.5"/>
    <x v="1"/>
  </r>
  <r>
    <x v="4"/>
    <x v="9"/>
    <x v="9"/>
    <n v="43"/>
    <s v="ZAM/684/2/2010"/>
    <d v="2010-02-24T00:00:00"/>
    <x v="23"/>
    <s v="KLIENT 31"/>
    <n v="81.7"/>
    <x v="1"/>
  </r>
  <r>
    <x v="4"/>
    <x v="9"/>
    <x v="9"/>
    <n v="45"/>
    <s v="ZAM/684/2/2010"/>
    <d v="2010-02-24T00:00:00"/>
    <x v="23"/>
    <s v="KLIENT 31"/>
    <n v="85.5"/>
    <x v="1"/>
  </r>
  <r>
    <x v="4"/>
    <x v="1"/>
    <x v="1"/>
    <n v="22"/>
    <s v="ZAM/684/2/2010"/>
    <d v="2010-02-24T00:00:00"/>
    <x v="23"/>
    <s v="KLIENT 31"/>
    <n v="59.400000000000006"/>
    <x v="1"/>
  </r>
  <r>
    <x v="4"/>
    <x v="7"/>
    <x v="7"/>
    <n v="26"/>
    <s v="ZAM/684/2/2010"/>
    <d v="2010-02-24T00:00:00"/>
    <x v="23"/>
    <s v="KLIENT 31"/>
    <n v="273"/>
    <x v="1"/>
  </r>
  <r>
    <x v="4"/>
    <x v="1"/>
    <x v="1"/>
    <n v="48"/>
    <s v="ZAM/684/2/2010"/>
    <d v="2010-02-24T00:00:00"/>
    <x v="23"/>
    <s v="KLIENT 31"/>
    <n v="129.60000000000002"/>
    <x v="1"/>
  </r>
  <r>
    <x v="4"/>
    <x v="8"/>
    <x v="8"/>
    <n v="35"/>
    <s v="ZAM/684/2/2010"/>
    <d v="2010-02-24T00:00:00"/>
    <x v="23"/>
    <s v="KLIENT 31"/>
    <n v="255.5"/>
    <x v="1"/>
  </r>
  <r>
    <x v="4"/>
    <x v="7"/>
    <x v="7"/>
    <n v="22"/>
    <s v="ZAM/684/2/2010"/>
    <d v="2010-02-24T00:00:00"/>
    <x v="23"/>
    <s v="KLIENT 31"/>
    <n v="231"/>
    <x v="1"/>
  </r>
  <r>
    <x v="4"/>
    <x v="6"/>
    <x v="6"/>
    <n v="17"/>
    <s v="ZAM/684/2/2010"/>
    <d v="2010-02-24T00:00:00"/>
    <x v="23"/>
    <s v="KLIENT 31"/>
    <n v="139.39999999999998"/>
    <x v="1"/>
  </r>
  <r>
    <x v="4"/>
    <x v="6"/>
    <x v="6"/>
    <n v="84"/>
    <s v="ZAM/684/2/2010"/>
    <d v="2010-02-24T00:00:00"/>
    <x v="23"/>
    <s v="KLIENT 31"/>
    <n v="688.8"/>
    <x v="1"/>
  </r>
  <r>
    <x v="4"/>
    <x v="2"/>
    <x v="2"/>
    <n v="30"/>
    <s v="ZAM/684/2/2010"/>
    <d v="2010-02-24T00:00:00"/>
    <x v="23"/>
    <s v="KLIENT 31"/>
    <n v="157.5"/>
    <x v="1"/>
  </r>
  <r>
    <x v="3"/>
    <x v="4"/>
    <x v="4"/>
    <n v="78"/>
    <s v="ZAM/685/1/2010"/>
    <d v="2010-01-04T00:00:00"/>
    <x v="3"/>
    <s v="KLIENT 64"/>
    <n v="382.20000000000005"/>
    <x v="0"/>
  </r>
  <r>
    <x v="3"/>
    <x v="3"/>
    <x v="3"/>
    <n v="72"/>
    <s v="ZAM/685/1/2010"/>
    <d v="2010-01-04T00:00:00"/>
    <x v="3"/>
    <s v="KLIENT 64"/>
    <n v="324"/>
    <x v="0"/>
  </r>
  <r>
    <x v="3"/>
    <x v="9"/>
    <x v="9"/>
    <n v="48"/>
    <s v="ZAM/685/1/2010"/>
    <d v="2010-01-04T00:00:00"/>
    <x v="3"/>
    <s v="KLIENT 64"/>
    <n v="91.199999999999989"/>
    <x v="0"/>
  </r>
  <r>
    <x v="3"/>
    <x v="2"/>
    <x v="2"/>
    <n v="78"/>
    <s v="ZAM/685/1/2010"/>
    <d v="2010-01-04T00:00:00"/>
    <x v="3"/>
    <s v="KLIENT 64"/>
    <n v="409.5"/>
    <x v="0"/>
  </r>
  <r>
    <x v="3"/>
    <x v="0"/>
    <x v="0"/>
    <n v="16"/>
    <s v="ZAM/685/1/2010"/>
    <d v="2010-01-04T00:00:00"/>
    <x v="3"/>
    <s v="KLIENT 64"/>
    <n v="100.8"/>
    <x v="0"/>
  </r>
  <r>
    <x v="3"/>
    <x v="7"/>
    <x v="7"/>
    <n v="52"/>
    <s v="ZAM/685/1/2010"/>
    <d v="2010-01-04T00:00:00"/>
    <x v="3"/>
    <s v="KLIENT 64"/>
    <n v="546"/>
    <x v="0"/>
  </r>
  <r>
    <x v="3"/>
    <x v="5"/>
    <x v="5"/>
    <n v="24"/>
    <s v="ZAM/685/1/2010"/>
    <d v="2010-01-04T00:00:00"/>
    <x v="3"/>
    <s v="KLIENT 64"/>
    <n v="54"/>
    <x v="0"/>
  </r>
  <r>
    <x v="3"/>
    <x v="8"/>
    <x v="8"/>
    <n v="86"/>
    <s v="ZAM/685/1/2010"/>
    <d v="2010-01-04T00:00:00"/>
    <x v="3"/>
    <s v="KLIENT 64"/>
    <n v="627.79999999999995"/>
    <x v="0"/>
  </r>
  <r>
    <x v="3"/>
    <x v="7"/>
    <x v="7"/>
    <n v="93"/>
    <s v="ZAM/685/1/2010"/>
    <d v="2010-01-04T00:00:00"/>
    <x v="3"/>
    <s v="KLIENT 64"/>
    <n v="976.5"/>
    <x v="0"/>
  </r>
  <r>
    <x v="3"/>
    <x v="3"/>
    <x v="3"/>
    <n v="12"/>
    <s v="ZAM/685/1/2010"/>
    <d v="2010-01-04T00:00:00"/>
    <x v="3"/>
    <s v="KLIENT 64"/>
    <n v="54"/>
    <x v="0"/>
  </r>
  <r>
    <x v="3"/>
    <x v="2"/>
    <x v="2"/>
    <n v="96"/>
    <s v="ZAM/685/1/2010"/>
    <d v="2010-01-04T00:00:00"/>
    <x v="3"/>
    <s v="KLIENT 64"/>
    <n v="504"/>
    <x v="0"/>
  </r>
  <r>
    <x v="3"/>
    <x v="7"/>
    <x v="7"/>
    <n v="55"/>
    <s v="ZAM/685/1/2010"/>
    <d v="2010-01-04T00:00:00"/>
    <x v="3"/>
    <s v="KLIENT 64"/>
    <n v="577.5"/>
    <x v="0"/>
  </r>
  <r>
    <x v="3"/>
    <x v="6"/>
    <x v="6"/>
    <n v="89"/>
    <s v="ZAM/685/1/2010"/>
    <d v="2010-01-04T00:00:00"/>
    <x v="3"/>
    <s v="KLIENT 64"/>
    <n v="729.8"/>
    <x v="0"/>
  </r>
  <r>
    <x v="3"/>
    <x v="9"/>
    <x v="9"/>
    <n v="83"/>
    <s v="ZAM/685/1/2010"/>
    <d v="2010-01-04T00:00:00"/>
    <x v="3"/>
    <s v="KLIENT 64"/>
    <n v="157.69999999999999"/>
    <x v="0"/>
  </r>
  <r>
    <x v="3"/>
    <x v="6"/>
    <x v="6"/>
    <n v="65"/>
    <s v="ZAM/685/1/2010"/>
    <d v="2010-01-04T00:00:00"/>
    <x v="3"/>
    <s v="KLIENT 64"/>
    <n v="533"/>
    <x v="0"/>
  </r>
  <r>
    <x v="3"/>
    <x v="6"/>
    <x v="6"/>
    <n v="26"/>
    <s v="ZAM/685/1/2010"/>
    <d v="2010-01-04T00:00:00"/>
    <x v="3"/>
    <s v="KLIENT 64"/>
    <n v="213.2"/>
    <x v="0"/>
  </r>
  <r>
    <x v="3"/>
    <x v="4"/>
    <x v="4"/>
    <n v="67"/>
    <s v="ZAM/685/1/2010"/>
    <d v="2010-01-04T00:00:00"/>
    <x v="3"/>
    <s v="KLIENT 64"/>
    <n v="328.3"/>
    <x v="0"/>
  </r>
  <r>
    <x v="3"/>
    <x v="6"/>
    <x v="6"/>
    <n v="66"/>
    <s v="ZAM/685/1/2010"/>
    <d v="2010-01-04T00:00:00"/>
    <x v="3"/>
    <s v="KLIENT 64"/>
    <n v="541.19999999999993"/>
    <x v="0"/>
  </r>
  <r>
    <x v="3"/>
    <x v="6"/>
    <x v="6"/>
    <n v="22"/>
    <s v="ZAM/685/1/2010"/>
    <d v="2010-01-04T00:00:00"/>
    <x v="3"/>
    <s v="KLIENT 64"/>
    <n v="180.39999999999998"/>
    <x v="0"/>
  </r>
  <r>
    <x v="3"/>
    <x v="6"/>
    <x v="6"/>
    <n v="100"/>
    <s v="ZAM/685/1/2010"/>
    <d v="2010-01-04T00:00:00"/>
    <x v="3"/>
    <s v="KLIENT 64"/>
    <n v="819.99999999999989"/>
    <x v="0"/>
  </r>
  <r>
    <x v="3"/>
    <x v="4"/>
    <x v="4"/>
    <n v="8"/>
    <s v="ZAM/685/1/2010"/>
    <d v="2010-01-04T00:00:00"/>
    <x v="3"/>
    <s v="KLIENT 64"/>
    <n v="39.200000000000003"/>
    <x v="0"/>
  </r>
  <r>
    <x v="3"/>
    <x v="0"/>
    <x v="0"/>
    <n v="55"/>
    <s v="ZAM/685/1/2010"/>
    <d v="2010-01-04T00:00:00"/>
    <x v="3"/>
    <s v="KLIENT 64"/>
    <n v="346.5"/>
    <x v="0"/>
  </r>
  <r>
    <x v="3"/>
    <x v="3"/>
    <x v="3"/>
    <n v="1"/>
    <s v="ZAM/685/1/2010"/>
    <d v="2010-01-04T00:00:00"/>
    <x v="3"/>
    <s v="KLIENT 64"/>
    <n v="4.5"/>
    <x v="0"/>
  </r>
  <r>
    <x v="3"/>
    <x v="5"/>
    <x v="5"/>
    <n v="1"/>
    <s v="ZAM/685/1/2010"/>
    <d v="2010-01-04T00:00:00"/>
    <x v="3"/>
    <s v="KLIENT 64"/>
    <n v="2.25"/>
    <x v="0"/>
  </r>
  <r>
    <x v="3"/>
    <x v="6"/>
    <x v="6"/>
    <n v="99"/>
    <s v="ZAM/685/1/2010"/>
    <d v="2010-01-04T00:00:00"/>
    <x v="3"/>
    <s v="KLIENT 64"/>
    <n v="811.8"/>
    <x v="0"/>
  </r>
  <r>
    <x v="3"/>
    <x v="2"/>
    <x v="2"/>
    <n v="100"/>
    <s v="ZAM/685/1/2010"/>
    <d v="2010-01-04T00:00:00"/>
    <x v="3"/>
    <s v="KLIENT 64"/>
    <n v="525"/>
    <x v="0"/>
  </r>
  <r>
    <x v="0"/>
    <x v="0"/>
    <x v="0"/>
    <n v="8"/>
    <s v="ZAM/685/2/2010"/>
    <d v="2010-02-12T00:00:00"/>
    <x v="7"/>
    <s v="KLIENT 39"/>
    <n v="50.4"/>
    <x v="1"/>
  </r>
  <r>
    <x v="0"/>
    <x v="3"/>
    <x v="3"/>
    <n v="43"/>
    <s v="ZAM/685/2/2010"/>
    <d v="2010-02-12T00:00:00"/>
    <x v="7"/>
    <s v="KLIENT 39"/>
    <n v="193.5"/>
    <x v="1"/>
  </r>
  <r>
    <x v="0"/>
    <x v="6"/>
    <x v="6"/>
    <n v="5"/>
    <s v="ZAM/685/2/2010"/>
    <d v="2010-02-12T00:00:00"/>
    <x v="7"/>
    <s v="KLIENT 39"/>
    <n v="41"/>
    <x v="1"/>
  </r>
  <r>
    <x v="0"/>
    <x v="7"/>
    <x v="7"/>
    <n v="75"/>
    <s v="ZAM/685/2/2010"/>
    <d v="2010-02-12T00:00:00"/>
    <x v="7"/>
    <s v="KLIENT 39"/>
    <n v="787.5"/>
    <x v="1"/>
  </r>
  <r>
    <x v="0"/>
    <x v="9"/>
    <x v="9"/>
    <n v="47"/>
    <s v="ZAM/685/2/2010"/>
    <d v="2010-02-12T00:00:00"/>
    <x v="7"/>
    <s v="KLIENT 39"/>
    <n v="89.3"/>
    <x v="1"/>
  </r>
  <r>
    <x v="0"/>
    <x v="6"/>
    <x v="6"/>
    <n v="78"/>
    <s v="ZAM/685/2/2010"/>
    <d v="2010-02-12T00:00:00"/>
    <x v="7"/>
    <s v="KLIENT 39"/>
    <n v="639.59999999999991"/>
    <x v="1"/>
  </r>
  <r>
    <x v="0"/>
    <x v="4"/>
    <x v="4"/>
    <n v="35"/>
    <s v="ZAM/685/2/2010"/>
    <d v="2010-02-12T00:00:00"/>
    <x v="7"/>
    <s v="KLIENT 39"/>
    <n v="171.5"/>
    <x v="1"/>
  </r>
  <r>
    <x v="0"/>
    <x v="6"/>
    <x v="6"/>
    <n v="49"/>
    <s v="ZAM/685/2/2010"/>
    <d v="2010-02-12T00:00:00"/>
    <x v="7"/>
    <s v="KLIENT 39"/>
    <n v="401.79999999999995"/>
    <x v="1"/>
  </r>
  <r>
    <x v="0"/>
    <x v="9"/>
    <x v="9"/>
    <n v="57"/>
    <s v="ZAM/685/2/2010"/>
    <d v="2010-02-12T00:00:00"/>
    <x v="7"/>
    <s v="KLIENT 39"/>
    <n v="108.3"/>
    <x v="1"/>
  </r>
  <r>
    <x v="0"/>
    <x v="9"/>
    <x v="9"/>
    <n v="90"/>
    <s v="ZAM/685/2/2010"/>
    <d v="2010-02-12T00:00:00"/>
    <x v="7"/>
    <s v="KLIENT 39"/>
    <n v="171"/>
    <x v="1"/>
  </r>
  <r>
    <x v="0"/>
    <x v="6"/>
    <x v="6"/>
    <n v="72"/>
    <s v="ZAM/685/2/2010"/>
    <d v="2010-02-12T00:00:00"/>
    <x v="7"/>
    <s v="KLIENT 39"/>
    <n v="590.4"/>
    <x v="1"/>
  </r>
  <r>
    <x v="0"/>
    <x v="0"/>
    <x v="0"/>
    <n v="5"/>
    <s v="ZAM/685/2/2010"/>
    <d v="2010-02-12T00:00:00"/>
    <x v="7"/>
    <s v="KLIENT 39"/>
    <n v="31.5"/>
    <x v="1"/>
  </r>
  <r>
    <x v="0"/>
    <x v="2"/>
    <x v="2"/>
    <n v="33"/>
    <s v="ZAM/685/2/2010"/>
    <d v="2010-02-12T00:00:00"/>
    <x v="7"/>
    <s v="KLIENT 39"/>
    <n v="173.25"/>
    <x v="1"/>
  </r>
  <r>
    <x v="1"/>
    <x v="4"/>
    <x v="4"/>
    <n v="11"/>
    <s v="ZAM/686/1/2010"/>
    <d v="2010-01-14T00:00:00"/>
    <x v="12"/>
    <s v="KLIENT 15"/>
    <n v="53.900000000000006"/>
    <x v="0"/>
  </r>
  <r>
    <x v="1"/>
    <x v="0"/>
    <x v="0"/>
    <n v="7"/>
    <s v="ZAM/686/1/2010"/>
    <d v="2010-01-14T00:00:00"/>
    <x v="12"/>
    <s v="KLIENT 15"/>
    <n v="44.1"/>
    <x v="0"/>
  </r>
  <r>
    <x v="1"/>
    <x v="7"/>
    <x v="7"/>
    <n v="93"/>
    <s v="ZAM/686/1/2010"/>
    <d v="2010-01-14T00:00:00"/>
    <x v="12"/>
    <s v="KLIENT 15"/>
    <n v="976.5"/>
    <x v="0"/>
  </r>
  <r>
    <x v="1"/>
    <x v="0"/>
    <x v="0"/>
    <n v="64"/>
    <s v="ZAM/686/1/2010"/>
    <d v="2010-01-14T00:00:00"/>
    <x v="12"/>
    <s v="KLIENT 15"/>
    <n v="403.2"/>
    <x v="0"/>
  </r>
  <r>
    <x v="1"/>
    <x v="5"/>
    <x v="5"/>
    <n v="31"/>
    <s v="ZAM/686/1/2010"/>
    <d v="2010-01-14T00:00:00"/>
    <x v="12"/>
    <s v="KLIENT 15"/>
    <n v="69.75"/>
    <x v="0"/>
  </r>
  <r>
    <x v="1"/>
    <x v="9"/>
    <x v="9"/>
    <n v="70"/>
    <s v="ZAM/686/1/2010"/>
    <d v="2010-01-14T00:00:00"/>
    <x v="12"/>
    <s v="KLIENT 15"/>
    <n v="133"/>
    <x v="0"/>
  </r>
  <r>
    <x v="1"/>
    <x v="0"/>
    <x v="0"/>
    <n v="56"/>
    <s v="ZAM/686/1/2010"/>
    <d v="2010-01-14T00:00:00"/>
    <x v="12"/>
    <s v="KLIENT 15"/>
    <n v="352.8"/>
    <x v="0"/>
  </r>
  <r>
    <x v="1"/>
    <x v="9"/>
    <x v="9"/>
    <n v="59"/>
    <s v="ZAM/686/1/2010"/>
    <d v="2010-01-14T00:00:00"/>
    <x v="12"/>
    <s v="KLIENT 15"/>
    <n v="112.1"/>
    <x v="0"/>
  </r>
  <r>
    <x v="1"/>
    <x v="1"/>
    <x v="1"/>
    <n v="17"/>
    <s v="ZAM/686/1/2010"/>
    <d v="2010-01-14T00:00:00"/>
    <x v="12"/>
    <s v="KLIENT 15"/>
    <n v="45.900000000000006"/>
    <x v="0"/>
  </r>
  <r>
    <x v="1"/>
    <x v="2"/>
    <x v="2"/>
    <n v="90"/>
    <s v="ZAM/686/1/2010"/>
    <d v="2010-01-14T00:00:00"/>
    <x v="12"/>
    <s v="KLIENT 15"/>
    <n v="472.5"/>
    <x v="0"/>
  </r>
  <r>
    <x v="1"/>
    <x v="5"/>
    <x v="5"/>
    <n v="27"/>
    <s v="ZAM/686/1/2010"/>
    <d v="2010-01-14T00:00:00"/>
    <x v="12"/>
    <s v="KLIENT 15"/>
    <n v="60.75"/>
    <x v="0"/>
  </r>
  <r>
    <x v="1"/>
    <x v="2"/>
    <x v="2"/>
    <n v="80"/>
    <s v="ZAM/686/1/2010"/>
    <d v="2010-01-14T00:00:00"/>
    <x v="12"/>
    <s v="KLIENT 15"/>
    <n v="420"/>
    <x v="0"/>
  </r>
  <r>
    <x v="1"/>
    <x v="9"/>
    <x v="9"/>
    <n v="94"/>
    <s v="ZAM/686/1/2010"/>
    <d v="2010-01-14T00:00:00"/>
    <x v="12"/>
    <s v="KLIENT 15"/>
    <n v="178.6"/>
    <x v="0"/>
  </r>
  <r>
    <x v="1"/>
    <x v="8"/>
    <x v="8"/>
    <n v="64"/>
    <s v="ZAM/686/1/2010"/>
    <d v="2010-01-14T00:00:00"/>
    <x v="12"/>
    <s v="KLIENT 15"/>
    <n v="467.2"/>
    <x v="0"/>
  </r>
  <r>
    <x v="1"/>
    <x v="5"/>
    <x v="5"/>
    <n v="33"/>
    <s v="ZAM/686/1/2010"/>
    <d v="2010-01-14T00:00:00"/>
    <x v="12"/>
    <s v="KLIENT 15"/>
    <n v="74.25"/>
    <x v="0"/>
  </r>
  <r>
    <x v="1"/>
    <x v="3"/>
    <x v="3"/>
    <n v="69"/>
    <s v="ZAM/686/1/2010"/>
    <d v="2010-01-14T00:00:00"/>
    <x v="12"/>
    <s v="KLIENT 15"/>
    <n v="310.5"/>
    <x v="0"/>
  </r>
  <r>
    <x v="1"/>
    <x v="2"/>
    <x v="2"/>
    <n v="25"/>
    <s v="ZAM/686/1/2010"/>
    <d v="2010-01-14T00:00:00"/>
    <x v="12"/>
    <s v="KLIENT 15"/>
    <n v="131.25"/>
    <x v="0"/>
  </r>
  <r>
    <x v="1"/>
    <x v="9"/>
    <x v="9"/>
    <n v="9"/>
    <s v="ZAM/686/1/2010"/>
    <d v="2010-01-14T00:00:00"/>
    <x v="12"/>
    <s v="KLIENT 15"/>
    <n v="17.099999999999998"/>
    <x v="0"/>
  </r>
  <r>
    <x v="1"/>
    <x v="4"/>
    <x v="4"/>
    <n v="62"/>
    <s v="ZAM/686/1/2010"/>
    <d v="2010-01-14T00:00:00"/>
    <x v="12"/>
    <s v="KLIENT 15"/>
    <n v="303.8"/>
    <x v="0"/>
  </r>
  <r>
    <x v="1"/>
    <x v="8"/>
    <x v="8"/>
    <n v="61"/>
    <s v="ZAM/686/1/2010"/>
    <d v="2010-01-14T00:00:00"/>
    <x v="12"/>
    <s v="KLIENT 15"/>
    <n v="445.3"/>
    <x v="0"/>
  </r>
  <r>
    <x v="1"/>
    <x v="4"/>
    <x v="4"/>
    <n v="52"/>
    <s v="ZAM/686/1/2010"/>
    <d v="2010-01-14T00:00:00"/>
    <x v="12"/>
    <s v="KLIENT 15"/>
    <n v="254.8"/>
    <x v="0"/>
  </r>
  <r>
    <x v="0"/>
    <x v="9"/>
    <x v="9"/>
    <n v="95"/>
    <s v="ZAM/686/2/2010"/>
    <d v="2010-02-10T00:00:00"/>
    <x v="14"/>
    <s v="KLIENT 29"/>
    <n v="180.5"/>
    <x v="1"/>
  </r>
  <r>
    <x v="0"/>
    <x v="2"/>
    <x v="2"/>
    <n v="95"/>
    <s v="ZAM/686/2/2010"/>
    <d v="2010-02-10T00:00:00"/>
    <x v="14"/>
    <s v="KLIENT 29"/>
    <n v="498.75"/>
    <x v="1"/>
  </r>
  <r>
    <x v="0"/>
    <x v="6"/>
    <x v="6"/>
    <n v="49"/>
    <s v="ZAM/686/2/2010"/>
    <d v="2010-02-10T00:00:00"/>
    <x v="14"/>
    <s v="KLIENT 29"/>
    <n v="401.79999999999995"/>
    <x v="1"/>
  </r>
  <r>
    <x v="0"/>
    <x v="3"/>
    <x v="3"/>
    <n v="11"/>
    <s v="ZAM/686/2/2010"/>
    <d v="2010-02-10T00:00:00"/>
    <x v="14"/>
    <s v="KLIENT 29"/>
    <n v="49.5"/>
    <x v="1"/>
  </r>
  <r>
    <x v="0"/>
    <x v="6"/>
    <x v="6"/>
    <n v="42"/>
    <s v="ZAM/686/2/2010"/>
    <d v="2010-02-10T00:00:00"/>
    <x v="14"/>
    <s v="KLIENT 29"/>
    <n v="344.4"/>
    <x v="1"/>
  </r>
  <r>
    <x v="0"/>
    <x v="0"/>
    <x v="0"/>
    <n v="33"/>
    <s v="ZAM/686/2/2010"/>
    <d v="2010-02-10T00:00:00"/>
    <x v="14"/>
    <s v="KLIENT 29"/>
    <n v="207.9"/>
    <x v="1"/>
  </r>
  <r>
    <x v="0"/>
    <x v="2"/>
    <x v="2"/>
    <n v="13"/>
    <s v="ZAM/686/2/2010"/>
    <d v="2010-02-10T00:00:00"/>
    <x v="14"/>
    <s v="KLIENT 29"/>
    <n v="68.25"/>
    <x v="1"/>
  </r>
  <r>
    <x v="0"/>
    <x v="2"/>
    <x v="2"/>
    <n v="24"/>
    <s v="ZAM/686/2/2010"/>
    <d v="2010-02-10T00:00:00"/>
    <x v="14"/>
    <s v="KLIENT 29"/>
    <n v="126"/>
    <x v="1"/>
  </r>
  <r>
    <x v="0"/>
    <x v="0"/>
    <x v="0"/>
    <n v="15"/>
    <s v="ZAM/686/2/2010"/>
    <d v="2010-02-10T00:00:00"/>
    <x v="14"/>
    <s v="KLIENT 29"/>
    <n v="94.5"/>
    <x v="1"/>
  </r>
  <r>
    <x v="0"/>
    <x v="9"/>
    <x v="9"/>
    <n v="25"/>
    <s v="ZAM/686/2/2010"/>
    <d v="2010-02-10T00:00:00"/>
    <x v="14"/>
    <s v="KLIENT 29"/>
    <n v="47.5"/>
    <x v="1"/>
  </r>
  <r>
    <x v="0"/>
    <x v="6"/>
    <x v="6"/>
    <n v="74"/>
    <s v="ZAM/686/2/2010"/>
    <d v="2010-02-10T00:00:00"/>
    <x v="14"/>
    <s v="KLIENT 29"/>
    <n v="606.79999999999995"/>
    <x v="1"/>
  </r>
  <r>
    <x v="0"/>
    <x v="6"/>
    <x v="6"/>
    <n v="52"/>
    <s v="ZAM/686/2/2010"/>
    <d v="2010-02-10T00:00:00"/>
    <x v="14"/>
    <s v="KLIENT 29"/>
    <n v="426.4"/>
    <x v="1"/>
  </r>
  <r>
    <x v="0"/>
    <x v="8"/>
    <x v="8"/>
    <n v="55"/>
    <s v="ZAM/686/2/2010"/>
    <d v="2010-02-10T00:00:00"/>
    <x v="14"/>
    <s v="KLIENT 29"/>
    <n v="401.5"/>
    <x v="1"/>
  </r>
  <r>
    <x v="2"/>
    <x v="0"/>
    <x v="0"/>
    <n v="99"/>
    <s v="ZAM/687/1/2010"/>
    <d v="2010-01-09T00:00:00"/>
    <x v="21"/>
    <s v="KLIENT 37"/>
    <n v="623.69999999999993"/>
    <x v="0"/>
  </r>
  <r>
    <x v="2"/>
    <x v="3"/>
    <x v="3"/>
    <n v="55"/>
    <s v="ZAM/687/1/2010"/>
    <d v="2010-01-09T00:00:00"/>
    <x v="21"/>
    <s v="KLIENT 37"/>
    <n v="247.5"/>
    <x v="0"/>
  </r>
  <r>
    <x v="2"/>
    <x v="7"/>
    <x v="7"/>
    <n v="49"/>
    <s v="ZAM/687/1/2010"/>
    <d v="2010-01-09T00:00:00"/>
    <x v="21"/>
    <s v="KLIENT 37"/>
    <n v="514.5"/>
    <x v="0"/>
  </r>
  <r>
    <x v="2"/>
    <x v="7"/>
    <x v="7"/>
    <n v="50"/>
    <s v="ZAM/687/1/2010"/>
    <d v="2010-01-09T00:00:00"/>
    <x v="21"/>
    <s v="KLIENT 37"/>
    <n v="525"/>
    <x v="0"/>
  </r>
  <r>
    <x v="2"/>
    <x v="2"/>
    <x v="2"/>
    <n v="31"/>
    <s v="ZAM/687/1/2010"/>
    <d v="2010-01-09T00:00:00"/>
    <x v="21"/>
    <s v="KLIENT 37"/>
    <n v="162.75"/>
    <x v="0"/>
  </r>
  <r>
    <x v="2"/>
    <x v="9"/>
    <x v="9"/>
    <n v="10"/>
    <s v="ZAM/687/1/2010"/>
    <d v="2010-01-09T00:00:00"/>
    <x v="21"/>
    <s v="KLIENT 37"/>
    <n v="19"/>
    <x v="0"/>
  </r>
  <r>
    <x v="2"/>
    <x v="9"/>
    <x v="9"/>
    <n v="10"/>
    <s v="ZAM/687/1/2010"/>
    <d v="2010-01-09T00:00:00"/>
    <x v="21"/>
    <s v="KLIENT 37"/>
    <n v="19"/>
    <x v="0"/>
  </r>
  <r>
    <x v="2"/>
    <x v="5"/>
    <x v="5"/>
    <n v="74"/>
    <s v="ZAM/687/1/2010"/>
    <d v="2010-01-09T00:00:00"/>
    <x v="21"/>
    <s v="KLIENT 37"/>
    <n v="166.5"/>
    <x v="0"/>
  </r>
  <r>
    <x v="2"/>
    <x v="5"/>
    <x v="5"/>
    <n v="70"/>
    <s v="ZAM/687/1/2010"/>
    <d v="2010-01-09T00:00:00"/>
    <x v="21"/>
    <s v="KLIENT 37"/>
    <n v="157.5"/>
    <x v="0"/>
  </r>
  <r>
    <x v="2"/>
    <x v="4"/>
    <x v="4"/>
    <n v="61"/>
    <s v="ZAM/687/1/2010"/>
    <d v="2010-01-09T00:00:00"/>
    <x v="21"/>
    <s v="KLIENT 37"/>
    <n v="298.90000000000003"/>
    <x v="0"/>
  </r>
  <r>
    <x v="2"/>
    <x v="6"/>
    <x v="6"/>
    <n v="75"/>
    <s v="ZAM/687/1/2010"/>
    <d v="2010-01-09T00:00:00"/>
    <x v="21"/>
    <s v="KLIENT 37"/>
    <n v="615"/>
    <x v="0"/>
  </r>
  <r>
    <x v="2"/>
    <x v="1"/>
    <x v="1"/>
    <n v="90"/>
    <s v="ZAM/687/1/2010"/>
    <d v="2010-01-09T00:00:00"/>
    <x v="21"/>
    <s v="KLIENT 37"/>
    <n v="243.00000000000003"/>
    <x v="0"/>
  </r>
  <r>
    <x v="2"/>
    <x v="9"/>
    <x v="9"/>
    <n v="24"/>
    <s v="ZAM/687/1/2010"/>
    <d v="2010-01-09T00:00:00"/>
    <x v="21"/>
    <s v="KLIENT 37"/>
    <n v="45.599999999999994"/>
    <x v="0"/>
  </r>
  <r>
    <x v="2"/>
    <x v="9"/>
    <x v="9"/>
    <n v="43"/>
    <s v="ZAM/687/1/2010"/>
    <d v="2010-01-09T00:00:00"/>
    <x v="21"/>
    <s v="KLIENT 37"/>
    <n v="81.7"/>
    <x v="0"/>
  </r>
  <r>
    <x v="2"/>
    <x v="7"/>
    <x v="7"/>
    <n v="31"/>
    <s v="ZAM/687/1/2010"/>
    <d v="2010-01-09T00:00:00"/>
    <x v="21"/>
    <s v="KLIENT 37"/>
    <n v="325.5"/>
    <x v="0"/>
  </r>
  <r>
    <x v="2"/>
    <x v="7"/>
    <x v="7"/>
    <n v="97"/>
    <s v="ZAM/687/1/2010"/>
    <d v="2010-01-09T00:00:00"/>
    <x v="21"/>
    <s v="KLIENT 37"/>
    <n v="1018.5"/>
    <x v="0"/>
  </r>
  <r>
    <x v="2"/>
    <x v="9"/>
    <x v="9"/>
    <n v="6"/>
    <s v="ZAM/687/1/2010"/>
    <d v="2010-01-09T00:00:00"/>
    <x v="21"/>
    <s v="KLIENT 37"/>
    <n v="11.399999999999999"/>
    <x v="0"/>
  </r>
  <r>
    <x v="2"/>
    <x v="2"/>
    <x v="2"/>
    <n v="93"/>
    <s v="ZAM/687/1/2010"/>
    <d v="2010-01-09T00:00:00"/>
    <x v="21"/>
    <s v="KLIENT 37"/>
    <n v="488.25"/>
    <x v="0"/>
  </r>
  <r>
    <x v="2"/>
    <x v="2"/>
    <x v="2"/>
    <n v="31"/>
    <s v="ZAM/687/1/2010"/>
    <d v="2010-01-09T00:00:00"/>
    <x v="21"/>
    <s v="KLIENT 37"/>
    <n v="162.75"/>
    <x v="0"/>
  </r>
  <r>
    <x v="2"/>
    <x v="5"/>
    <x v="5"/>
    <n v="89"/>
    <s v="ZAM/687/1/2010"/>
    <d v="2010-01-09T00:00:00"/>
    <x v="21"/>
    <s v="KLIENT 37"/>
    <n v="200.25"/>
    <x v="0"/>
  </r>
  <r>
    <x v="2"/>
    <x v="8"/>
    <x v="8"/>
    <n v="3"/>
    <s v="ZAM/687/1/2010"/>
    <d v="2010-01-09T00:00:00"/>
    <x v="21"/>
    <s v="KLIENT 37"/>
    <n v="21.9"/>
    <x v="0"/>
  </r>
  <r>
    <x v="1"/>
    <x v="4"/>
    <x v="4"/>
    <n v="87"/>
    <s v="ZAM/687/2/2010"/>
    <d v="2010-02-27T00:00:00"/>
    <x v="3"/>
    <s v="KLIENT 68"/>
    <n v="426.3"/>
    <x v="1"/>
  </r>
  <r>
    <x v="1"/>
    <x v="0"/>
    <x v="0"/>
    <n v="65"/>
    <s v="ZAM/687/2/2010"/>
    <d v="2010-02-27T00:00:00"/>
    <x v="3"/>
    <s v="KLIENT 68"/>
    <n v="409.5"/>
    <x v="1"/>
  </r>
  <r>
    <x v="1"/>
    <x v="7"/>
    <x v="7"/>
    <n v="49"/>
    <s v="ZAM/687/2/2010"/>
    <d v="2010-02-27T00:00:00"/>
    <x v="3"/>
    <s v="KLIENT 68"/>
    <n v="514.5"/>
    <x v="1"/>
  </r>
  <r>
    <x v="1"/>
    <x v="6"/>
    <x v="6"/>
    <n v="24"/>
    <s v="ZAM/687/2/2010"/>
    <d v="2010-02-27T00:00:00"/>
    <x v="3"/>
    <s v="KLIENT 68"/>
    <n v="196.79999999999998"/>
    <x v="1"/>
  </r>
  <r>
    <x v="1"/>
    <x v="4"/>
    <x v="4"/>
    <n v="63"/>
    <s v="ZAM/687/2/2010"/>
    <d v="2010-02-27T00:00:00"/>
    <x v="3"/>
    <s v="KLIENT 68"/>
    <n v="308.70000000000005"/>
    <x v="1"/>
  </r>
  <r>
    <x v="1"/>
    <x v="7"/>
    <x v="7"/>
    <n v="63"/>
    <s v="ZAM/687/2/2010"/>
    <d v="2010-02-27T00:00:00"/>
    <x v="3"/>
    <s v="KLIENT 68"/>
    <n v="661.5"/>
    <x v="1"/>
  </r>
  <r>
    <x v="1"/>
    <x v="2"/>
    <x v="2"/>
    <n v="100"/>
    <s v="ZAM/687/2/2010"/>
    <d v="2010-02-27T00:00:00"/>
    <x v="3"/>
    <s v="KLIENT 68"/>
    <n v="525"/>
    <x v="1"/>
  </r>
  <r>
    <x v="1"/>
    <x v="7"/>
    <x v="7"/>
    <n v="86"/>
    <s v="ZAM/687/2/2010"/>
    <d v="2010-02-27T00:00:00"/>
    <x v="3"/>
    <s v="KLIENT 68"/>
    <n v="903"/>
    <x v="1"/>
  </r>
  <r>
    <x v="1"/>
    <x v="0"/>
    <x v="0"/>
    <n v="15"/>
    <s v="ZAM/687/2/2010"/>
    <d v="2010-02-27T00:00:00"/>
    <x v="3"/>
    <s v="KLIENT 68"/>
    <n v="94.5"/>
    <x v="1"/>
  </r>
  <r>
    <x v="1"/>
    <x v="3"/>
    <x v="3"/>
    <n v="90"/>
    <s v="ZAM/687/2/2010"/>
    <d v="2010-02-27T00:00:00"/>
    <x v="3"/>
    <s v="KLIENT 68"/>
    <n v="405"/>
    <x v="1"/>
  </r>
  <r>
    <x v="1"/>
    <x v="2"/>
    <x v="2"/>
    <n v="92"/>
    <s v="ZAM/687/2/2010"/>
    <d v="2010-02-27T00:00:00"/>
    <x v="3"/>
    <s v="KLIENT 68"/>
    <n v="483"/>
    <x v="1"/>
  </r>
  <r>
    <x v="1"/>
    <x v="1"/>
    <x v="1"/>
    <n v="27"/>
    <s v="ZAM/687/2/2010"/>
    <d v="2010-02-27T00:00:00"/>
    <x v="3"/>
    <s v="KLIENT 68"/>
    <n v="72.900000000000006"/>
    <x v="1"/>
  </r>
  <r>
    <x v="1"/>
    <x v="7"/>
    <x v="7"/>
    <n v="42"/>
    <s v="ZAM/687/2/2010"/>
    <d v="2010-02-27T00:00:00"/>
    <x v="3"/>
    <s v="KLIENT 68"/>
    <n v="441"/>
    <x v="1"/>
  </r>
  <r>
    <x v="1"/>
    <x v="9"/>
    <x v="9"/>
    <n v="19"/>
    <s v="ZAM/687/2/2010"/>
    <d v="2010-02-27T00:00:00"/>
    <x v="3"/>
    <s v="KLIENT 68"/>
    <n v="36.1"/>
    <x v="1"/>
  </r>
  <r>
    <x v="1"/>
    <x v="7"/>
    <x v="7"/>
    <n v="9"/>
    <s v="ZAM/687/2/2010"/>
    <d v="2010-02-27T00:00:00"/>
    <x v="3"/>
    <s v="KLIENT 68"/>
    <n v="94.5"/>
    <x v="1"/>
  </r>
  <r>
    <x v="1"/>
    <x v="1"/>
    <x v="1"/>
    <n v="6"/>
    <s v="ZAM/687/2/2010"/>
    <d v="2010-02-27T00:00:00"/>
    <x v="3"/>
    <s v="KLIENT 68"/>
    <n v="16.200000000000003"/>
    <x v="1"/>
  </r>
  <r>
    <x v="1"/>
    <x v="4"/>
    <x v="4"/>
    <n v="26"/>
    <s v="ZAM/687/2/2010"/>
    <d v="2010-02-27T00:00:00"/>
    <x v="3"/>
    <s v="KLIENT 68"/>
    <n v="127.4"/>
    <x v="1"/>
  </r>
  <r>
    <x v="1"/>
    <x v="6"/>
    <x v="6"/>
    <n v="9"/>
    <s v="ZAM/687/2/2010"/>
    <d v="2010-02-27T00:00:00"/>
    <x v="3"/>
    <s v="KLIENT 68"/>
    <n v="73.8"/>
    <x v="1"/>
  </r>
  <r>
    <x v="1"/>
    <x v="2"/>
    <x v="2"/>
    <n v="2"/>
    <s v="ZAM/687/2/2010"/>
    <d v="2010-02-27T00:00:00"/>
    <x v="3"/>
    <s v="KLIENT 68"/>
    <n v="10.5"/>
    <x v="1"/>
  </r>
  <r>
    <x v="1"/>
    <x v="5"/>
    <x v="5"/>
    <n v="73"/>
    <s v="ZAM/687/2/2010"/>
    <d v="2010-02-27T00:00:00"/>
    <x v="3"/>
    <s v="KLIENT 68"/>
    <n v="164.25"/>
    <x v="1"/>
  </r>
  <r>
    <x v="1"/>
    <x v="0"/>
    <x v="0"/>
    <n v="3"/>
    <s v="ZAM/687/2/2010"/>
    <d v="2010-02-27T00:00:00"/>
    <x v="3"/>
    <s v="KLIENT 68"/>
    <n v="18.899999999999999"/>
    <x v="1"/>
  </r>
  <r>
    <x v="4"/>
    <x v="3"/>
    <x v="3"/>
    <n v="67"/>
    <s v="ZAM/688/1/2010"/>
    <d v="2010-01-11T00:00:00"/>
    <x v="18"/>
    <s v="KLIENT 74"/>
    <n v="301.5"/>
    <x v="0"/>
  </r>
  <r>
    <x v="4"/>
    <x v="2"/>
    <x v="2"/>
    <n v="11"/>
    <s v="ZAM/688/1/2010"/>
    <d v="2010-01-11T00:00:00"/>
    <x v="18"/>
    <s v="KLIENT 74"/>
    <n v="57.75"/>
    <x v="0"/>
  </r>
  <r>
    <x v="4"/>
    <x v="6"/>
    <x v="6"/>
    <n v="88"/>
    <s v="ZAM/688/1/2010"/>
    <d v="2010-01-11T00:00:00"/>
    <x v="18"/>
    <s v="KLIENT 74"/>
    <n v="721.59999999999991"/>
    <x v="0"/>
  </r>
  <r>
    <x v="4"/>
    <x v="7"/>
    <x v="7"/>
    <n v="91"/>
    <s v="ZAM/688/1/2010"/>
    <d v="2010-01-11T00:00:00"/>
    <x v="18"/>
    <s v="KLIENT 74"/>
    <n v="955.5"/>
    <x v="0"/>
  </r>
  <r>
    <x v="4"/>
    <x v="9"/>
    <x v="9"/>
    <n v="61"/>
    <s v="ZAM/688/1/2010"/>
    <d v="2010-01-11T00:00:00"/>
    <x v="18"/>
    <s v="KLIENT 74"/>
    <n v="115.89999999999999"/>
    <x v="0"/>
  </r>
  <r>
    <x v="4"/>
    <x v="9"/>
    <x v="9"/>
    <n v="71"/>
    <s v="ZAM/688/1/2010"/>
    <d v="2010-01-11T00:00:00"/>
    <x v="18"/>
    <s v="KLIENT 74"/>
    <n v="134.9"/>
    <x v="0"/>
  </r>
  <r>
    <x v="4"/>
    <x v="1"/>
    <x v="1"/>
    <n v="73"/>
    <s v="ZAM/688/1/2010"/>
    <d v="2010-01-11T00:00:00"/>
    <x v="18"/>
    <s v="KLIENT 74"/>
    <n v="197.10000000000002"/>
    <x v="0"/>
  </r>
  <r>
    <x v="4"/>
    <x v="7"/>
    <x v="7"/>
    <n v="52"/>
    <s v="ZAM/688/1/2010"/>
    <d v="2010-01-11T00:00:00"/>
    <x v="18"/>
    <s v="KLIENT 74"/>
    <n v="546"/>
    <x v="0"/>
  </r>
  <r>
    <x v="4"/>
    <x v="3"/>
    <x v="3"/>
    <n v="10"/>
    <s v="ZAM/688/1/2010"/>
    <d v="2010-01-11T00:00:00"/>
    <x v="18"/>
    <s v="KLIENT 74"/>
    <n v="45"/>
    <x v="0"/>
  </r>
  <r>
    <x v="4"/>
    <x v="3"/>
    <x v="3"/>
    <n v="6"/>
    <s v="ZAM/688/1/2010"/>
    <d v="2010-01-11T00:00:00"/>
    <x v="18"/>
    <s v="KLIENT 74"/>
    <n v="27"/>
    <x v="0"/>
  </r>
  <r>
    <x v="4"/>
    <x v="1"/>
    <x v="1"/>
    <n v="86"/>
    <s v="ZAM/688/1/2010"/>
    <d v="2010-01-11T00:00:00"/>
    <x v="18"/>
    <s v="KLIENT 74"/>
    <n v="232.20000000000002"/>
    <x v="0"/>
  </r>
  <r>
    <x v="4"/>
    <x v="7"/>
    <x v="7"/>
    <n v="31"/>
    <s v="ZAM/688/1/2010"/>
    <d v="2010-01-11T00:00:00"/>
    <x v="18"/>
    <s v="KLIENT 74"/>
    <n v="325.5"/>
    <x v="0"/>
  </r>
  <r>
    <x v="4"/>
    <x v="0"/>
    <x v="0"/>
    <n v="53"/>
    <s v="ZAM/688/1/2010"/>
    <d v="2010-01-11T00:00:00"/>
    <x v="18"/>
    <s v="KLIENT 74"/>
    <n v="333.9"/>
    <x v="0"/>
  </r>
  <r>
    <x v="4"/>
    <x v="7"/>
    <x v="7"/>
    <n v="44"/>
    <s v="ZAM/688/1/2010"/>
    <d v="2010-01-11T00:00:00"/>
    <x v="18"/>
    <s v="KLIENT 74"/>
    <n v="462"/>
    <x v="0"/>
  </r>
  <r>
    <x v="4"/>
    <x v="6"/>
    <x v="6"/>
    <n v="71"/>
    <s v="ZAM/688/1/2010"/>
    <d v="2010-01-11T00:00:00"/>
    <x v="18"/>
    <s v="KLIENT 74"/>
    <n v="582.19999999999993"/>
    <x v="0"/>
  </r>
  <r>
    <x v="4"/>
    <x v="2"/>
    <x v="2"/>
    <n v="94"/>
    <s v="ZAM/688/1/2010"/>
    <d v="2010-01-11T00:00:00"/>
    <x v="18"/>
    <s v="KLIENT 74"/>
    <n v="493.5"/>
    <x v="0"/>
  </r>
  <r>
    <x v="4"/>
    <x v="7"/>
    <x v="7"/>
    <n v="61"/>
    <s v="ZAM/688/1/2010"/>
    <d v="2010-01-11T00:00:00"/>
    <x v="18"/>
    <s v="KLIENT 74"/>
    <n v="640.5"/>
    <x v="0"/>
  </r>
  <r>
    <x v="4"/>
    <x v="4"/>
    <x v="4"/>
    <n v="64"/>
    <s v="ZAM/688/1/2010"/>
    <d v="2010-01-11T00:00:00"/>
    <x v="18"/>
    <s v="KLIENT 74"/>
    <n v="313.60000000000002"/>
    <x v="0"/>
  </r>
  <r>
    <x v="4"/>
    <x v="9"/>
    <x v="9"/>
    <n v="45"/>
    <s v="ZAM/688/1/2010"/>
    <d v="2010-01-11T00:00:00"/>
    <x v="18"/>
    <s v="KLIENT 74"/>
    <n v="85.5"/>
    <x v="0"/>
  </r>
  <r>
    <x v="4"/>
    <x v="5"/>
    <x v="5"/>
    <n v="47"/>
    <s v="ZAM/688/1/2010"/>
    <d v="2010-01-11T00:00:00"/>
    <x v="18"/>
    <s v="KLIENT 74"/>
    <n v="105.75"/>
    <x v="0"/>
  </r>
  <r>
    <x v="4"/>
    <x v="0"/>
    <x v="0"/>
    <n v="74"/>
    <s v="ZAM/688/1/2010"/>
    <d v="2010-01-11T00:00:00"/>
    <x v="18"/>
    <s v="KLIENT 74"/>
    <n v="466.2"/>
    <x v="0"/>
  </r>
  <r>
    <x v="4"/>
    <x v="0"/>
    <x v="0"/>
    <n v="59"/>
    <s v="ZAM/688/1/2010"/>
    <d v="2010-01-11T00:00:00"/>
    <x v="18"/>
    <s v="KLIENT 74"/>
    <n v="371.7"/>
    <x v="0"/>
  </r>
  <r>
    <x v="4"/>
    <x v="3"/>
    <x v="3"/>
    <n v="16"/>
    <s v="ZAM/688/1/2010"/>
    <d v="2010-01-11T00:00:00"/>
    <x v="18"/>
    <s v="KLIENT 74"/>
    <n v="72"/>
    <x v="0"/>
  </r>
  <r>
    <x v="4"/>
    <x v="2"/>
    <x v="2"/>
    <n v="15"/>
    <s v="ZAM/688/1/2010"/>
    <d v="2010-01-11T00:00:00"/>
    <x v="18"/>
    <s v="KLIENT 74"/>
    <n v="78.75"/>
    <x v="0"/>
  </r>
  <r>
    <x v="4"/>
    <x v="8"/>
    <x v="8"/>
    <n v="60"/>
    <s v="ZAM/688/1/2010"/>
    <d v="2010-01-11T00:00:00"/>
    <x v="18"/>
    <s v="KLIENT 74"/>
    <n v="438"/>
    <x v="0"/>
  </r>
  <r>
    <x v="2"/>
    <x v="4"/>
    <x v="4"/>
    <n v="36"/>
    <s v="ZAM/688/2/2010"/>
    <d v="2010-02-23T00:00:00"/>
    <x v="22"/>
    <s v="KLIENT 94"/>
    <n v="176.4"/>
    <x v="1"/>
  </r>
  <r>
    <x v="2"/>
    <x v="0"/>
    <x v="0"/>
    <n v="56"/>
    <s v="ZAM/688/2/2010"/>
    <d v="2010-02-23T00:00:00"/>
    <x v="22"/>
    <s v="KLIENT 94"/>
    <n v="352.8"/>
    <x v="1"/>
  </r>
  <r>
    <x v="2"/>
    <x v="6"/>
    <x v="6"/>
    <n v="49"/>
    <s v="ZAM/688/2/2010"/>
    <d v="2010-02-23T00:00:00"/>
    <x v="22"/>
    <s v="KLIENT 94"/>
    <n v="401.79999999999995"/>
    <x v="1"/>
  </r>
  <r>
    <x v="2"/>
    <x v="7"/>
    <x v="7"/>
    <n v="36"/>
    <s v="ZAM/688/2/2010"/>
    <d v="2010-02-23T00:00:00"/>
    <x v="22"/>
    <s v="KLIENT 94"/>
    <n v="378"/>
    <x v="1"/>
  </r>
  <r>
    <x v="2"/>
    <x v="6"/>
    <x v="6"/>
    <n v="7"/>
    <s v="ZAM/688/2/2010"/>
    <d v="2010-02-23T00:00:00"/>
    <x v="22"/>
    <s v="KLIENT 94"/>
    <n v="57.399999999999991"/>
    <x v="1"/>
  </r>
  <r>
    <x v="2"/>
    <x v="7"/>
    <x v="7"/>
    <n v="42"/>
    <s v="ZAM/688/2/2010"/>
    <d v="2010-02-23T00:00:00"/>
    <x v="22"/>
    <s v="KLIENT 94"/>
    <n v="441"/>
    <x v="1"/>
  </r>
  <r>
    <x v="2"/>
    <x v="1"/>
    <x v="1"/>
    <n v="63"/>
    <s v="ZAM/688/2/2010"/>
    <d v="2010-02-23T00:00:00"/>
    <x v="22"/>
    <s v="KLIENT 94"/>
    <n v="170.10000000000002"/>
    <x v="1"/>
  </r>
  <r>
    <x v="2"/>
    <x v="1"/>
    <x v="1"/>
    <n v="24"/>
    <s v="ZAM/688/2/2010"/>
    <d v="2010-02-23T00:00:00"/>
    <x v="22"/>
    <s v="KLIENT 94"/>
    <n v="64.800000000000011"/>
    <x v="1"/>
  </r>
  <r>
    <x v="4"/>
    <x v="9"/>
    <x v="9"/>
    <n v="71"/>
    <s v="ZAM/689/1/2010"/>
    <d v="2010-01-15T00:00:00"/>
    <x v="7"/>
    <s v="KLIENT 8"/>
    <n v="134.9"/>
    <x v="0"/>
  </r>
  <r>
    <x v="4"/>
    <x v="5"/>
    <x v="5"/>
    <n v="95"/>
    <s v="ZAM/689/1/2010"/>
    <d v="2010-01-15T00:00:00"/>
    <x v="7"/>
    <s v="KLIENT 8"/>
    <n v="213.75"/>
    <x v="0"/>
  </r>
  <r>
    <x v="4"/>
    <x v="7"/>
    <x v="7"/>
    <n v="26"/>
    <s v="ZAM/689/1/2010"/>
    <d v="2010-01-15T00:00:00"/>
    <x v="7"/>
    <s v="KLIENT 8"/>
    <n v="273"/>
    <x v="0"/>
  </r>
  <r>
    <x v="4"/>
    <x v="7"/>
    <x v="7"/>
    <n v="19"/>
    <s v="ZAM/689/1/2010"/>
    <d v="2010-01-15T00:00:00"/>
    <x v="7"/>
    <s v="KLIENT 8"/>
    <n v="199.5"/>
    <x v="0"/>
  </r>
  <r>
    <x v="4"/>
    <x v="7"/>
    <x v="7"/>
    <n v="12"/>
    <s v="ZAM/689/1/2010"/>
    <d v="2010-01-15T00:00:00"/>
    <x v="7"/>
    <s v="KLIENT 8"/>
    <n v="126"/>
    <x v="0"/>
  </r>
  <r>
    <x v="4"/>
    <x v="7"/>
    <x v="7"/>
    <n v="66"/>
    <s v="ZAM/689/1/2010"/>
    <d v="2010-01-15T00:00:00"/>
    <x v="7"/>
    <s v="KLIENT 8"/>
    <n v="693"/>
    <x v="0"/>
  </r>
  <r>
    <x v="4"/>
    <x v="3"/>
    <x v="3"/>
    <n v="61"/>
    <s v="ZAM/689/1/2010"/>
    <d v="2010-01-15T00:00:00"/>
    <x v="7"/>
    <s v="KLIENT 8"/>
    <n v="274.5"/>
    <x v="0"/>
  </r>
  <r>
    <x v="4"/>
    <x v="4"/>
    <x v="4"/>
    <n v="12"/>
    <s v="ZAM/689/1/2010"/>
    <d v="2010-01-15T00:00:00"/>
    <x v="7"/>
    <s v="KLIENT 8"/>
    <n v="58.800000000000004"/>
    <x v="0"/>
  </r>
  <r>
    <x v="4"/>
    <x v="3"/>
    <x v="3"/>
    <n v="69"/>
    <s v="ZAM/689/1/2010"/>
    <d v="2010-01-15T00:00:00"/>
    <x v="7"/>
    <s v="KLIENT 8"/>
    <n v="310.5"/>
    <x v="0"/>
  </r>
  <r>
    <x v="4"/>
    <x v="7"/>
    <x v="7"/>
    <n v="38"/>
    <s v="ZAM/689/1/2010"/>
    <d v="2010-01-15T00:00:00"/>
    <x v="7"/>
    <s v="KLIENT 8"/>
    <n v="399"/>
    <x v="0"/>
  </r>
  <r>
    <x v="4"/>
    <x v="2"/>
    <x v="2"/>
    <n v="42"/>
    <s v="ZAM/689/1/2010"/>
    <d v="2010-01-15T00:00:00"/>
    <x v="7"/>
    <s v="KLIENT 8"/>
    <n v="220.5"/>
    <x v="0"/>
  </r>
  <r>
    <x v="4"/>
    <x v="4"/>
    <x v="4"/>
    <n v="8"/>
    <s v="ZAM/689/1/2010"/>
    <d v="2010-01-15T00:00:00"/>
    <x v="7"/>
    <s v="KLIENT 8"/>
    <n v="39.200000000000003"/>
    <x v="0"/>
  </r>
  <r>
    <x v="4"/>
    <x v="1"/>
    <x v="1"/>
    <n v="89"/>
    <s v="ZAM/689/1/2010"/>
    <d v="2010-01-15T00:00:00"/>
    <x v="7"/>
    <s v="KLIENT 8"/>
    <n v="240.3"/>
    <x v="0"/>
  </r>
  <r>
    <x v="4"/>
    <x v="1"/>
    <x v="1"/>
    <n v="75"/>
    <s v="ZAM/689/1/2010"/>
    <d v="2010-01-15T00:00:00"/>
    <x v="7"/>
    <s v="KLIENT 8"/>
    <n v="202.5"/>
    <x v="0"/>
  </r>
  <r>
    <x v="4"/>
    <x v="8"/>
    <x v="8"/>
    <n v="86"/>
    <s v="ZAM/689/1/2010"/>
    <d v="2010-01-15T00:00:00"/>
    <x v="7"/>
    <s v="KLIENT 8"/>
    <n v="627.79999999999995"/>
    <x v="0"/>
  </r>
  <r>
    <x v="4"/>
    <x v="0"/>
    <x v="0"/>
    <n v="18"/>
    <s v="ZAM/689/1/2010"/>
    <d v="2010-01-15T00:00:00"/>
    <x v="7"/>
    <s v="KLIENT 8"/>
    <n v="113.39999999999999"/>
    <x v="0"/>
  </r>
  <r>
    <x v="4"/>
    <x v="9"/>
    <x v="9"/>
    <n v="17"/>
    <s v="ZAM/689/1/2010"/>
    <d v="2010-01-15T00:00:00"/>
    <x v="7"/>
    <s v="KLIENT 8"/>
    <n v="32.299999999999997"/>
    <x v="0"/>
  </r>
  <r>
    <x v="4"/>
    <x v="1"/>
    <x v="1"/>
    <n v="87"/>
    <s v="ZAM/689/1/2010"/>
    <d v="2010-01-15T00:00:00"/>
    <x v="7"/>
    <s v="KLIENT 8"/>
    <n v="234.9"/>
    <x v="0"/>
  </r>
  <r>
    <x v="4"/>
    <x v="1"/>
    <x v="1"/>
    <n v="84"/>
    <s v="ZAM/689/1/2010"/>
    <d v="2010-01-15T00:00:00"/>
    <x v="7"/>
    <s v="KLIENT 8"/>
    <n v="226.8"/>
    <x v="0"/>
  </r>
  <r>
    <x v="4"/>
    <x v="1"/>
    <x v="1"/>
    <n v="77"/>
    <s v="ZAM/689/1/2010"/>
    <d v="2010-01-15T00:00:00"/>
    <x v="7"/>
    <s v="KLIENT 8"/>
    <n v="207.9"/>
    <x v="0"/>
  </r>
  <r>
    <x v="4"/>
    <x v="3"/>
    <x v="3"/>
    <n v="92"/>
    <s v="ZAM/689/1/2010"/>
    <d v="2010-01-15T00:00:00"/>
    <x v="7"/>
    <s v="KLIENT 8"/>
    <n v="414"/>
    <x v="0"/>
  </r>
  <r>
    <x v="4"/>
    <x v="9"/>
    <x v="9"/>
    <n v="68"/>
    <s v="ZAM/689/1/2010"/>
    <d v="2010-01-15T00:00:00"/>
    <x v="7"/>
    <s v="KLIENT 8"/>
    <n v="129.19999999999999"/>
    <x v="0"/>
  </r>
  <r>
    <x v="0"/>
    <x v="4"/>
    <x v="4"/>
    <n v="100"/>
    <s v="ZAM/689/2/2010"/>
    <d v="2010-02-28T00:00:00"/>
    <x v="0"/>
    <s v="KLIENT 39"/>
    <n v="490.00000000000006"/>
    <x v="1"/>
  </r>
  <r>
    <x v="0"/>
    <x v="8"/>
    <x v="8"/>
    <n v="61"/>
    <s v="ZAM/689/2/2010"/>
    <d v="2010-02-28T00:00:00"/>
    <x v="0"/>
    <s v="KLIENT 39"/>
    <n v="445.3"/>
    <x v="1"/>
  </r>
  <r>
    <x v="0"/>
    <x v="9"/>
    <x v="9"/>
    <n v="14"/>
    <s v="ZAM/689/2/2010"/>
    <d v="2010-02-28T00:00:00"/>
    <x v="0"/>
    <s v="KLIENT 39"/>
    <n v="26.599999999999998"/>
    <x v="1"/>
  </r>
  <r>
    <x v="0"/>
    <x v="8"/>
    <x v="8"/>
    <n v="83"/>
    <s v="ZAM/689/2/2010"/>
    <d v="2010-02-28T00:00:00"/>
    <x v="0"/>
    <s v="KLIENT 39"/>
    <n v="605.9"/>
    <x v="1"/>
  </r>
  <r>
    <x v="0"/>
    <x v="1"/>
    <x v="1"/>
    <n v="11"/>
    <s v="ZAM/689/2/2010"/>
    <d v="2010-02-28T00:00:00"/>
    <x v="0"/>
    <s v="KLIENT 39"/>
    <n v="29.700000000000003"/>
    <x v="1"/>
  </r>
  <r>
    <x v="0"/>
    <x v="1"/>
    <x v="1"/>
    <n v="40"/>
    <s v="ZAM/689/2/2010"/>
    <d v="2010-02-28T00:00:00"/>
    <x v="0"/>
    <s v="KLIENT 39"/>
    <n v="108"/>
    <x v="1"/>
  </r>
  <r>
    <x v="0"/>
    <x v="7"/>
    <x v="7"/>
    <n v="26"/>
    <s v="ZAM/689/2/2010"/>
    <d v="2010-02-28T00:00:00"/>
    <x v="0"/>
    <s v="KLIENT 39"/>
    <n v="273"/>
    <x v="1"/>
  </r>
  <r>
    <x v="0"/>
    <x v="0"/>
    <x v="0"/>
    <n v="43"/>
    <s v="ZAM/689/2/2010"/>
    <d v="2010-02-28T00:00:00"/>
    <x v="0"/>
    <s v="KLIENT 39"/>
    <n v="270.89999999999998"/>
    <x v="1"/>
  </r>
  <r>
    <x v="0"/>
    <x v="6"/>
    <x v="6"/>
    <n v="57"/>
    <s v="ZAM/689/2/2010"/>
    <d v="2010-02-28T00:00:00"/>
    <x v="0"/>
    <s v="KLIENT 39"/>
    <n v="467.4"/>
    <x v="1"/>
  </r>
  <r>
    <x v="0"/>
    <x v="9"/>
    <x v="9"/>
    <n v="28"/>
    <s v="ZAM/689/2/2010"/>
    <d v="2010-02-28T00:00:00"/>
    <x v="0"/>
    <s v="KLIENT 39"/>
    <n v="53.199999999999996"/>
    <x v="1"/>
  </r>
  <r>
    <x v="0"/>
    <x v="8"/>
    <x v="8"/>
    <n v="39"/>
    <s v="ZAM/689/2/2010"/>
    <d v="2010-02-28T00:00:00"/>
    <x v="0"/>
    <s v="KLIENT 39"/>
    <n v="284.7"/>
    <x v="1"/>
  </r>
  <r>
    <x v="0"/>
    <x v="7"/>
    <x v="7"/>
    <n v="26"/>
    <s v="ZAM/689/2/2010"/>
    <d v="2010-02-28T00:00:00"/>
    <x v="0"/>
    <s v="KLIENT 39"/>
    <n v="273"/>
    <x v="1"/>
  </r>
  <r>
    <x v="0"/>
    <x v="0"/>
    <x v="0"/>
    <n v="60"/>
    <s v="ZAM/689/2/2010"/>
    <d v="2010-02-28T00:00:00"/>
    <x v="0"/>
    <s v="KLIENT 39"/>
    <n v="378"/>
    <x v="1"/>
  </r>
  <r>
    <x v="0"/>
    <x v="8"/>
    <x v="8"/>
    <n v="61"/>
    <s v="ZAM/689/2/2010"/>
    <d v="2010-02-28T00:00:00"/>
    <x v="0"/>
    <s v="KLIENT 39"/>
    <n v="445.3"/>
    <x v="1"/>
  </r>
  <r>
    <x v="0"/>
    <x v="1"/>
    <x v="1"/>
    <n v="81"/>
    <s v="ZAM/689/2/2010"/>
    <d v="2010-02-28T00:00:00"/>
    <x v="0"/>
    <s v="KLIENT 39"/>
    <n v="218.70000000000002"/>
    <x v="1"/>
  </r>
  <r>
    <x v="0"/>
    <x v="5"/>
    <x v="5"/>
    <n v="80"/>
    <s v="ZAM/689/2/2010"/>
    <d v="2010-02-28T00:00:00"/>
    <x v="0"/>
    <s v="KLIENT 39"/>
    <n v="180"/>
    <x v="1"/>
  </r>
  <r>
    <x v="0"/>
    <x v="1"/>
    <x v="1"/>
    <n v="63"/>
    <s v="ZAM/689/2/2010"/>
    <d v="2010-02-28T00:00:00"/>
    <x v="0"/>
    <s v="KLIENT 39"/>
    <n v="170.10000000000002"/>
    <x v="1"/>
  </r>
  <r>
    <x v="0"/>
    <x v="3"/>
    <x v="3"/>
    <n v="39"/>
    <s v="ZAM/689/2/2010"/>
    <d v="2010-02-28T00:00:00"/>
    <x v="0"/>
    <s v="KLIENT 39"/>
    <n v="175.5"/>
    <x v="1"/>
  </r>
  <r>
    <x v="0"/>
    <x v="4"/>
    <x v="4"/>
    <n v="10"/>
    <s v="ZAM/689/2/2010"/>
    <d v="2010-02-28T00:00:00"/>
    <x v="0"/>
    <s v="KLIENT 39"/>
    <n v="49"/>
    <x v="1"/>
  </r>
  <r>
    <x v="0"/>
    <x v="9"/>
    <x v="9"/>
    <n v="28"/>
    <s v="ZAM/689/2/2010"/>
    <d v="2010-02-28T00:00:00"/>
    <x v="0"/>
    <s v="KLIENT 39"/>
    <n v="53.199999999999996"/>
    <x v="1"/>
  </r>
  <r>
    <x v="0"/>
    <x v="3"/>
    <x v="3"/>
    <n v="45"/>
    <s v="ZAM/689/2/2010"/>
    <d v="2010-02-28T00:00:00"/>
    <x v="0"/>
    <s v="KLIENT 39"/>
    <n v="202.5"/>
    <x v="1"/>
  </r>
  <r>
    <x v="0"/>
    <x v="3"/>
    <x v="3"/>
    <n v="90"/>
    <s v="ZAM/689/2/2010"/>
    <d v="2010-02-28T00:00:00"/>
    <x v="0"/>
    <s v="KLIENT 39"/>
    <n v="405"/>
    <x v="1"/>
  </r>
  <r>
    <x v="0"/>
    <x v="8"/>
    <x v="8"/>
    <n v="49"/>
    <s v="ZAM/689/2/2010"/>
    <d v="2010-02-28T00:00:00"/>
    <x v="0"/>
    <s v="KLIENT 39"/>
    <n v="357.7"/>
    <x v="1"/>
  </r>
  <r>
    <x v="0"/>
    <x v="5"/>
    <x v="5"/>
    <n v="39"/>
    <s v="ZAM/689/2/2010"/>
    <d v="2010-02-28T00:00:00"/>
    <x v="0"/>
    <s v="KLIENT 39"/>
    <n v="87.75"/>
    <x v="1"/>
  </r>
  <r>
    <x v="0"/>
    <x v="1"/>
    <x v="1"/>
    <n v="67"/>
    <s v="ZAM/689/2/2010"/>
    <d v="2010-02-28T00:00:00"/>
    <x v="0"/>
    <s v="KLIENT 39"/>
    <n v="180.9"/>
    <x v="1"/>
  </r>
  <r>
    <x v="4"/>
    <x v="8"/>
    <x v="8"/>
    <n v="67"/>
    <s v="ZAM/69/1/2010"/>
    <d v="2010-01-05T00:00:00"/>
    <x v="17"/>
    <s v="KLIENT 17"/>
    <n v="489.09999999999997"/>
    <x v="0"/>
  </r>
  <r>
    <x v="4"/>
    <x v="0"/>
    <x v="0"/>
    <n v="8"/>
    <s v="ZAM/69/1/2010"/>
    <d v="2010-01-05T00:00:00"/>
    <x v="17"/>
    <s v="KLIENT 17"/>
    <n v="50.4"/>
    <x v="0"/>
  </r>
  <r>
    <x v="4"/>
    <x v="1"/>
    <x v="1"/>
    <n v="80"/>
    <s v="ZAM/69/1/2010"/>
    <d v="2010-01-05T00:00:00"/>
    <x v="17"/>
    <s v="KLIENT 17"/>
    <n v="216"/>
    <x v="0"/>
  </r>
  <r>
    <x v="4"/>
    <x v="0"/>
    <x v="0"/>
    <n v="11"/>
    <s v="ZAM/69/1/2010"/>
    <d v="2010-01-05T00:00:00"/>
    <x v="17"/>
    <s v="KLIENT 17"/>
    <n v="69.3"/>
    <x v="0"/>
  </r>
  <r>
    <x v="4"/>
    <x v="4"/>
    <x v="4"/>
    <n v="13"/>
    <s v="ZAM/69/1/2010"/>
    <d v="2010-01-05T00:00:00"/>
    <x v="17"/>
    <s v="KLIENT 17"/>
    <n v="63.7"/>
    <x v="0"/>
  </r>
  <r>
    <x v="4"/>
    <x v="0"/>
    <x v="0"/>
    <n v="69"/>
    <s v="ZAM/69/1/2010"/>
    <d v="2010-01-05T00:00:00"/>
    <x v="17"/>
    <s v="KLIENT 17"/>
    <n v="434.7"/>
    <x v="0"/>
  </r>
  <r>
    <x v="4"/>
    <x v="0"/>
    <x v="0"/>
    <n v="23"/>
    <s v="ZAM/69/1/2010"/>
    <d v="2010-01-05T00:00:00"/>
    <x v="17"/>
    <s v="KLIENT 17"/>
    <n v="144.9"/>
    <x v="0"/>
  </r>
  <r>
    <x v="4"/>
    <x v="9"/>
    <x v="9"/>
    <n v="75"/>
    <s v="ZAM/69/1/2010"/>
    <d v="2010-01-05T00:00:00"/>
    <x v="17"/>
    <s v="KLIENT 17"/>
    <n v="142.5"/>
    <x v="0"/>
  </r>
  <r>
    <x v="4"/>
    <x v="4"/>
    <x v="4"/>
    <n v="34"/>
    <s v="ZAM/69/1/2010"/>
    <d v="2010-01-05T00:00:00"/>
    <x v="17"/>
    <s v="KLIENT 17"/>
    <n v="166.60000000000002"/>
    <x v="0"/>
  </r>
  <r>
    <x v="4"/>
    <x v="9"/>
    <x v="9"/>
    <n v="76"/>
    <s v="ZAM/69/1/2010"/>
    <d v="2010-01-05T00:00:00"/>
    <x v="17"/>
    <s v="KLIENT 17"/>
    <n v="144.4"/>
    <x v="0"/>
  </r>
  <r>
    <x v="4"/>
    <x v="4"/>
    <x v="4"/>
    <n v="50"/>
    <s v="ZAM/69/1/2010"/>
    <d v="2010-01-05T00:00:00"/>
    <x v="17"/>
    <s v="KLIENT 17"/>
    <n v="245.00000000000003"/>
    <x v="0"/>
  </r>
  <r>
    <x v="4"/>
    <x v="0"/>
    <x v="0"/>
    <n v="26"/>
    <s v="ZAM/69/1/2010"/>
    <d v="2010-01-05T00:00:00"/>
    <x v="17"/>
    <s v="KLIENT 17"/>
    <n v="163.79999999999998"/>
    <x v="0"/>
  </r>
  <r>
    <x v="4"/>
    <x v="5"/>
    <x v="5"/>
    <n v="78"/>
    <s v="ZAM/69/1/2010"/>
    <d v="2010-01-05T00:00:00"/>
    <x v="17"/>
    <s v="KLIENT 17"/>
    <n v="175.5"/>
    <x v="0"/>
  </r>
  <r>
    <x v="4"/>
    <x v="4"/>
    <x v="4"/>
    <n v="37"/>
    <s v="ZAM/69/1/2010"/>
    <d v="2010-01-05T00:00:00"/>
    <x v="17"/>
    <s v="KLIENT 17"/>
    <n v="181.3"/>
    <x v="0"/>
  </r>
  <r>
    <x v="4"/>
    <x v="1"/>
    <x v="1"/>
    <n v="84"/>
    <s v="ZAM/69/1/2010"/>
    <d v="2010-01-05T00:00:00"/>
    <x v="17"/>
    <s v="KLIENT 17"/>
    <n v="226.8"/>
    <x v="0"/>
  </r>
  <r>
    <x v="4"/>
    <x v="1"/>
    <x v="1"/>
    <n v="1"/>
    <s v="ZAM/69/1/2010"/>
    <d v="2010-01-05T00:00:00"/>
    <x v="17"/>
    <s v="KLIENT 17"/>
    <n v="2.7"/>
    <x v="0"/>
  </r>
  <r>
    <x v="4"/>
    <x v="5"/>
    <x v="5"/>
    <n v="58"/>
    <s v="ZAM/69/1/2010"/>
    <d v="2010-01-05T00:00:00"/>
    <x v="17"/>
    <s v="KLIENT 17"/>
    <n v="130.5"/>
    <x v="0"/>
  </r>
  <r>
    <x v="4"/>
    <x v="1"/>
    <x v="1"/>
    <n v="39"/>
    <s v="ZAM/69/1/2010"/>
    <d v="2010-01-05T00:00:00"/>
    <x v="17"/>
    <s v="KLIENT 17"/>
    <n v="105.30000000000001"/>
    <x v="0"/>
  </r>
  <r>
    <x v="4"/>
    <x v="2"/>
    <x v="2"/>
    <n v="45"/>
    <s v="ZAM/69/1/2010"/>
    <d v="2010-01-05T00:00:00"/>
    <x v="17"/>
    <s v="KLIENT 17"/>
    <n v="236.25"/>
    <x v="0"/>
  </r>
  <r>
    <x v="4"/>
    <x v="8"/>
    <x v="8"/>
    <n v="98"/>
    <s v="ZAM/69/1/2010"/>
    <d v="2010-01-05T00:00:00"/>
    <x v="17"/>
    <s v="KLIENT 17"/>
    <n v="715.4"/>
    <x v="0"/>
  </r>
  <r>
    <x v="4"/>
    <x v="4"/>
    <x v="4"/>
    <n v="70"/>
    <s v="ZAM/69/1/2010"/>
    <d v="2010-01-05T00:00:00"/>
    <x v="17"/>
    <s v="KLIENT 17"/>
    <n v="343"/>
    <x v="0"/>
  </r>
  <r>
    <x v="4"/>
    <x v="4"/>
    <x v="4"/>
    <n v="91"/>
    <s v="ZAM/69/1/2010"/>
    <d v="2010-01-05T00:00:00"/>
    <x v="17"/>
    <s v="KLIENT 17"/>
    <n v="445.90000000000003"/>
    <x v="0"/>
  </r>
  <r>
    <x v="4"/>
    <x v="9"/>
    <x v="9"/>
    <n v="69"/>
    <s v="ZAM/69/1/2010"/>
    <d v="2010-01-05T00:00:00"/>
    <x v="17"/>
    <s v="KLIENT 17"/>
    <n v="131.1"/>
    <x v="0"/>
  </r>
  <r>
    <x v="4"/>
    <x v="1"/>
    <x v="1"/>
    <n v="22"/>
    <s v="ZAM/69/1/2010"/>
    <d v="2010-01-05T00:00:00"/>
    <x v="17"/>
    <s v="KLIENT 17"/>
    <n v="59.400000000000006"/>
    <x v="0"/>
  </r>
  <r>
    <x v="4"/>
    <x v="2"/>
    <x v="2"/>
    <n v="7"/>
    <s v="ZAM/69/1/2010"/>
    <d v="2010-01-05T00:00:00"/>
    <x v="17"/>
    <s v="KLIENT 17"/>
    <n v="36.75"/>
    <x v="0"/>
  </r>
  <r>
    <x v="4"/>
    <x v="5"/>
    <x v="5"/>
    <n v="24"/>
    <s v="ZAM/69/1/2010"/>
    <d v="2010-01-05T00:00:00"/>
    <x v="17"/>
    <s v="KLIENT 17"/>
    <n v="54"/>
    <x v="0"/>
  </r>
  <r>
    <x v="2"/>
    <x v="9"/>
    <x v="9"/>
    <n v="55"/>
    <s v="ZAM/69/2/2010"/>
    <d v="2010-02-21T00:00:00"/>
    <x v="23"/>
    <s v="KLIENT 85"/>
    <n v="104.5"/>
    <x v="1"/>
  </r>
  <r>
    <x v="2"/>
    <x v="4"/>
    <x v="4"/>
    <n v="38"/>
    <s v="ZAM/69/2/2010"/>
    <d v="2010-02-21T00:00:00"/>
    <x v="23"/>
    <s v="KLIENT 85"/>
    <n v="186.20000000000002"/>
    <x v="1"/>
  </r>
  <r>
    <x v="2"/>
    <x v="1"/>
    <x v="1"/>
    <n v="29"/>
    <s v="ZAM/69/2/2010"/>
    <d v="2010-02-21T00:00:00"/>
    <x v="23"/>
    <s v="KLIENT 85"/>
    <n v="78.300000000000011"/>
    <x v="1"/>
  </r>
  <r>
    <x v="2"/>
    <x v="6"/>
    <x v="6"/>
    <n v="32"/>
    <s v="ZAM/69/2/2010"/>
    <d v="2010-02-21T00:00:00"/>
    <x v="23"/>
    <s v="KLIENT 85"/>
    <n v="262.39999999999998"/>
    <x v="1"/>
  </r>
  <r>
    <x v="2"/>
    <x v="3"/>
    <x v="3"/>
    <n v="16"/>
    <s v="ZAM/69/2/2010"/>
    <d v="2010-02-21T00:00:00"/>
    <x v="23"/>
    <s v="KLIENT 85"/>
    <n v="72"/>
    <x v="1"/>
  </r>
  <r>
    <x v="2"/>
    <x v="7"/>
    <x v="7"/>
    <n v="68"/>
    <s v="ZAM/69/2/2010"/>
    <d v="2010-02-21T00:00:00"/>
    <x v="23"/>
    <s v="KLIENT 85"/>
    <n v="714"/>
    <x v="1"/>
  </r>
  <r>
    <x v="2"/>
    <x v="6"/>
    <x v="6"/>
    <n v="49"/>
    <s v="ZAM/69/2/2010"/>
    <d v="2010-02-21T00:00:00"/>
    <x v="23"/>
    <s v="KLIENT 85"/>
    <n v="401.79999999999995"/>
    <x v="1"/>
  </r>
  <r>
    <x v="2"/>
    <x v="6"/>
    <x v="6"/>
    <n v="84"/>
    <s v="ZAM/69/2/2010"/>
    <d v="2010-02-21T00:00:00"/>
    <x v="23"/>
    <s v="KLIENT 85"/>
    <n v="688.8"/>
    <x v="1"/>
  </r>
  <r>
    <x v="2"/>
    <x v="6"/>
    <x v="6"/>
    <n v="1"/>
    <s v="ZAM/69/2/2010"/>
    <d v="2010-02-21T00:00:00"/>
    <x v="23"/>
    <s v="KLIENT 85"/>
    <n v="8.1999999999999993"/>
    <x v="1"/>
  </r>
  <r>
    <x v="2"/>
    <x v="4"/>
    <x v="4"/>
    <n v="85"/>
    <s v="ZAM/69/2/2010"/>
    <d v="2010-02-21T00:00:00"/>
    <x v="23"/>
    <s v="KLIENT 85"/>
    <n v="416.50000000000006"/>
    <x v="1"/>
  </r>
  <r>
    <x v="2"/>
    <x v="3"/>
    <x v="3"/>
    <n v="37"/>
    <s v="ZAM/69/2/2010"/>
    <d v="2010-02-21T00:00:00"/>
    <x v="23"/>
    <s v="KLIENT 85"/>
    <n v="166.5"/>
    <x v="1"/>
  </r>
  <r>
    <x v="2"/>
    <x v="0"/>
    <x v="0"/>
    <n v="34"/>
    <s v="ZAM/69/2/2010"/>
    <d v="2010-02-21T00:00:00"/>
    <x v="23"/>
    <s v="KLIENT 85"/>
    <n v="214.2"/>
    <x v="1"/>
  </r>
  <r>
    <x v="2"/>
    <x v="7"/>
    <x v="7"/>
    <n v="48"/>
    <s v="ZAM/69/2/2010"/>
    <d v="2010-02-21T00:00:00"/>
    <x v="23"/>
    <s v="KLIENT 85"/>
    <n v="504"/>
    <x v="1"/>
  </r>
  <r>
    <x v="2"/>
    <x v="4"/>
    <x v="4"/>
    <n v="46"/>
    <s v="ZAM/69/2/2010"/>
    <d v="2010-02-21T00:00:00"/>
    <x v="23"/>
    <s v="KLIENT 85"/>
    <n v="225.4"/>
    <x v="1"/>
  </r>
  <r>
    <x v="2"/>
    <x v="2"/>
    <x v="2"/>
    <n v="57"/>
    <s v="ZAM/69/2/2010"/>
    <d v="2010-02-21T00:00:00"/>
    <x v="23"/>
    <s v="KLIENT 85"/>
    <n v="299.25"/>
    <x v="1"/>
  </r>
  <r>
    <x v="2"/>
    <x v="1"/>
    <x v="1"/>
    <n v="5"/>
    <s v="ZAM/69/2/2010"/>
    <d v="2010-02-21T00:00:00"/>
    <x v="23"/>
    <s v="KLIENT 85"/>
    <n v="13.5"/>
    <x v="1"/>
  </r>
  <r>
    <x v="2"/>
    <x v="7"/>
    <x v="7"/>
    <n v="49"/>
    <s v="ZAM/69/2/2010"/>
    <d v="2010-02-21T00:00:00"/>
    <x v="23"/>
    <s v="KLIENT 85"/>
    <n v="514.5"/>
    <x v="1"/>
  </r>
  <r>
    <x v="2"/>
    <x v="9"/>
    <x v="9"/>
    <n v="60"/>
    <s v="ZAM/69/2/2010"/>
    <d v="2010-02-21T00:00:00"/>
    <x v="23"/>
    <s v="KLIENT 85"/>
    <n v="114"/>
    <x v="1"/>
  </r>
  <r>
    <x v="0"/>
    <x v="1"/>
    <x v="1"/>
    <n v="70"/>
    <s v="ZAM/690/1/2010"/>
    <d v="2010-01-01T00:00:00"/>
    <x v="8"/>
    <s v="KLIENT 77"/>
    <n v="189"/>
    <x v="0"/>
  </r>
  <r>
    <x v="0"/>
    <x v="6"/>
    <x v="6"/>
    <n v="95"/>
    <s v="ZAM/690/1/2010"/>
    <d v="2010-01-01T00:00:00"/>
    <x v="8"/>
    <s v="KLIENT 77"/>
    <n v="778.99999999999989"/>
    <x v="0"/>
  </r>
  <r>
    <x v="0"/>
    <x v="1"/>
    <x v="1"/>
    <n v="94"/>
    <s v="ZAM/690/1/2010"/>
    <d v="2010-01-01T00:00:00"/>
    <x v="8"/>
    <s v="KLIENT 77"/>
    <n v="253.8"/>
    <x v="0"/>
  </r>
  <r>
    <x v="0"/>
    <x v="6"/>
    <x v="6"/>
    <n v="79"/>
    <s v="ZAM/690/1/2010"/>
    <d v="2010-01-01T00:00:00"/>
    <x v="8"/>
    <s v="KLIENT 77"/>
    <n v="647.79999999999995"/>
    <x v="0"/>
  </r>
  <r>
    <x v="0"/>
    <x v="6"/>
    <x v="6"/>
    <n v="9"/>
    <s v="ZAM/690/1/2010"/>
    <d v="2010-01-01T00:00:00"/>
    <x v="8"/>
    <s v="KLIENT 77"/>
    <n v="73.8"/>
    <x v="0"/>
  </r>
  <r>
    <x v="0"/>
    <x v="8"/>
    <x v="8"/>
    <n v="13"/>
    <s v="ZAM/690/1/2010"/>
    <d v="2010-01-01T00:00:00"/>
    <x v="8"/>
    <s v="KLIENT 77"/>
    <n v="94.899999999999991"/>
    <x v="0"/>
  </r>
  <r>
    <x v="0"/>
    <x v="1"/>
    <x v="1"/>
    <n v="32"/>
    <s v="ZAM/690/1/2010"/>
    <d v="2010-01-01T00:00:00"/>
    <x v="8"/>
    <s v="KLIENT 77"/>
    <n v="86.4"/>
    <x v="0"/>
  </r>
  <r>
    <x v="0"/>
    <x v="1"/>
    <x v="1"/>
    <n v="39"/>
    <s v="ZAM/690/1/2010"/>
    <d v="2010-01-01T00:00:00"/>
    <x v="8"/>
    <s v="KLIENT 77"/>
    <n v="105.30000000000001"/>
    <x v="0"/>
  </r>
  <r>
    <x v="0"/>
    <x v="3"/>
    <x v="3"/>
    <n v="79"/>
    <s v="ZAM/690/1/2010"/>
    <d v="2010-01-01T00:00:00"/>
    <x v="8"/>
    <s v="KLIENT 77"/>
    <n v="355.5"/>
    <x v="0"/>
  </r>
  <r>
    <x v="0"/>
    <x v="6"/>
    <x v="6"/>
    <n v="70"/>
    <s v="ZAM/690/1/2010"/>
    <d v="2010-01-01T00:00:00"/>
    <x v="8"/>
    <s v="KLIENT 77"/>
    <n v="574"/>
    <x v="0"/>
  </r>
  <r>
    <x v="0"/>
    <x v="4"/>
    <x v="4"/>
    <n v="49"/>
    <s v="ZAM/690/1/2010"/>
    <d v="2010-01-01T00:00:00"/>
    <x v="8"/>
    <s v="KLIENT 77"/>
    <n v="240.10000000000002"/>
    <x v="0"/>
  </r>
  <r>
    <x v="0"/>
    <x v="1"/>
    <x v="1"/>
    <n v="38"/>
    <s v="ZAM/690/1/2010"/>
    <d v="2010-01-01T00:00:00"/>
    <x v="8"/>
    <s v="KLIENT 77"/>
    <n v="102.60000000000001"/>
    <x v="0"/>
  </r>
  <r>
    <x v="0"/>
    <x v="2"/>
    <x v="2"/>
    <n v="45"/>
    <s v="ZAM/690/1/2010"/>
    <d v="2010-01-01T00:00:00"/>
    <x v="8"/>
    <s v="KLIENT 77"/>
    <n v="236.25"/>
    <x v="0"/>
  </r>
  <r>
    <x v="0"/>
    <x v="3"/>
    <x v="3"/>
    <n v="46"/>
    <s v="ZAM/690/1/2010"/>
    <d v="2010-01-01T00:00:00"/>
    <x v="8"/>
    <s v="KLIENT 77"/>
    <n v="207"/>
    <x v="0"/>
  </r>
  <r>
    <x v="0"/>
    <x v="0"/>
    <x v="0"/>
    <n v="41"/>
    <s v="ZAM/690/1/2010"/>
    <d v="2010-01-01T00:00:00"/>
    <x v="8"/>
    <s v="KLIENT 77"/>
    <n v="258.3"/>
    <x v="0"/>
  </r>
  <r>
    <x v="0"/>
    <x v="7"/>
    <x v="7"/>
    <n v="4"/>
    <s v="ZAM/690/1/2010"/>
    <d v="2010-01-01T00:00:00"/>
    <x v="8"/>
    <s v="KLIENT 77"/>
    <n v="42"/>
    <x v="0"/>
  </r>
  <r>
    <x v="0"/>
    <x v="2"/>
    <x v="2"/>
    <n v="31"/>
    <s v="ZAM/690/1/2010"/>
    <d v="2010-01-01T00:00:00"/>
    <x v="8"/>
    <s v="KLIENT 77"/>
    <n v="162.75"/>
    <x v="0"/>
  </r>
  <r>
    <x v="0"/>
    <x v="0"/>
    <x v="0"/>
    <n v="60"/>
    <s v="ZAM/690/1/2010"/>
    <d v="2010-01-01T00:00:00"/>
    <x v="8"/>
    <s v="KLIENT 77"/>
    <n v="378"/>
    <x v="0"/>
  </r>
  <r>
    <x v="0"/>
    <x v="8"/>
    <x v="8"/>
    <n v="5"/>
    <s v="ZAM/690/1/2010"/>
    <d v="2010-01-01T00:00:00"/>
    <x v="8"/>
    <s v="KLIENT 77"/>
    <n v="36.5"/>
    <x v="0"/>
  </r>
  <r>
    <x v="0"/>
    <x v="7"/>
    <x v="7"/>
    <n v="46"/>
    <s v="ZAM/690/1/2010"/>
    <d v="2010-01-01T00:00:00"/>
    <x v="8"/>
    <s v="KLIENT 77"/>
    <n v="483"/>
    <x v="0"/>
  </r>
  <r>
    <x v="0"/>
    <x v="2"/>
    <x v="2"/>
    <n v="99"/>
    <s v="ZAM/690/1/2010"/>
    <d v="2010-01-01T00:00:00"/>
    <x v="8"/>
    <s v="KLIENT 77"/>
    <n v="519.75"/>
    <x v="0"/>
  </r>
  <r>
    <x v="0"/>
    <x v="6"/>
    <x v="6"/>
    <n v="33"/>
    <s v="ZAM/690/1/2010"/>
    <d v="2010-01-01T00:00:00"/>
    <x v="8"/>
    <s v="KLIENT 77"/>
    <n v="270.59999999999997"/>
    <x v="0"/>
  </r>
  <r>
    <x v="0"/>
    <x v="3"/>
    <x v="3"/>
    <n v="89"/>
    <s v="ZAM/690/1/2010"/>
    <d v="2010-01-01T00:00:00"/>
    <x v="8"/>
    <s v="KLIENT 77"/>
    <n v="400.5"/>
    <x v="0"/>
  </r>
  <r>
    <x v="3"/>
    <x v="6"/>
    <x v="6"/>
    <n v="76"/>
    <s v="ZAM/690/2/2010"/>
    <d v="2010-02-24T00:00:00"/>
    <x v="9"/>
    <s v="KLIENT 26"/>
    <n v="623.19999999999993"/>
    <x v="1"/>
  </r>
  <r>
    <x v="3"/>
    <x v="7"/>
    <x v="7"/>
    <n v="71"/>
    <s v="ZAM/690/2/2010"/>
    <d v="2010-02-24T00:00:00"/>
    <x v="9"/>
    <s v="KLIENT 26"/>
    <n v="745.5"/>
    <x v="1"/>
  </r>
  <r>
    <x v="3"/>
    <x v="8"/>
    <x v="8"/>
    <n v="92"/>
    <s v="ZAM/690/2/2010"/>
    <d v="2010-02-24T00:00:00"/>
    <x v="9"/>
    <s v="KLIENT 26"/>
    <n v="671.6"/>
    <x v="1"/>
  </r>
  <r>
    <x v="3"/>
    <x v="0"/>
    <x v="0"/>
    <n v="33"/>
    <s v="ZAM/690/2/2010"/>
    <d v="2010-02-24T00:00:00"/>
    <x v="9"/>
    <s v="KLIENT 26"/>
    <n v="207.9"/>
    <x v="1"/>
  </r>
  <r>
    <x v="3"/>
    <x v="2"/>
    <x v="2"/>
    <n v="17"/>
    <s v="ZAM/690/2/2010"/>
    <d v="2010-02-24T00:00:00"/>
    <x v="9"/>
    <s v="KLIENT 26"/>
    <n v="89.25"/>
    <x v="1"/>
  </r>
  <r>
    <x v="3"/>
    <x v="5"/>
    <x v="5"/>
    <n v="87"/>
    <s v="ZAM/690/2/2010"/>
    <d v="2010-02-24T00:00:00"/>
    <x v="9"/>
    <s v="KLIENT 26"/>
    <n v="195.75"/>
    <x v="1"/>
  </r>
  <r>
    <x v="3"/>
    <x v="9"/>
    <x v="9"/>
    <n v="38"/>
    <s v="ZAM/690/2/2010"/>
    <d v="2010-02-24T00:00:00"/>
    <x v="9"/>
    <s v="KLIENT 26"/>
    <n v="72.2"/>
    <x v="1"/>
  </r>
  <r>
    <x v="3"/>
    <x v="8"/>
    <x v="8"/>
    <n v="54"/>
    <s v="ZAM/690/2/2010"/>
    <d v="2010-02-24T00:00:00"/>
    <x v="9"/>
    <s v="KLIENT 26"/>
    <n v="394.2"/>
    <x v="1"/>
  </r>
  <r>
    <x v="3"/>
    <x v="1"/>
    <x v="1"/>
    <n v="96"/>
    <s v="ZAM/690/2/2010"/>
    <d v="2010-02-24T00:00:00"/>
    <x v="9"/>
    <s v="KLIENT 26"/>
    <n v="259.20000000000005"/>
    <x v="1"/>
  </r>
  <r>
    <x v="3"/>
    <x v="4"/>
    <x v="4"/>
    <n v="3"/>
    <s v="ZAM/690/2/2010"/>
    <d v="2010-02-24T00:00:00"/>
    <x v="9"/>
    <s v="KLIENT 26"/>
    <n v="14.700000000000001"/>
    <x v="1"/>
  </r>
  <r>
    <x v="3"/>
    <x v="3"/>
    <x v="3"/>
    <n v="93"/>
    <s v="ZAM/690/2/2010"/>
    <d v="2010-02-24T00:00:00"/>
    <x v="9"/>
    <s v="KLIENT 26"/>
    <n v="418.5"/>
    <x v="1"/>
  </r>
  <r>
    <x v="3"/>
    <x v="1"/>
    <x v="1"/>
    <n v="40"/>
    <s v="ZAM/690/2/2010"/>
    <d v="2010-02-24T00:00:00"/>
    <x v="9"/>
    <s v="KLIENT 26"/>
    <n v="108"/>
    <x v="1"/>
  </r>
  <r>
    <x v="3"/>
    <x v="2"/>
    <x v="2"/>
    <n v="50"/>
    <s v="ZAM/690/2/2010"/>
    <d v="2010-02-24T00:00:00"/>
    <x v="9"/>
    <s v="KLIENT 26"/>
    <n v="262.5"/>
    <x v="1"/>
  </r>
  <r>
    <x v="3"/>
    <x v="6"/>
    <x v="6"/>
    <n v="87"/>
    <s v="ZAM/690/2/2010"/>
    <d v="2010-02-24T00:00:00"/>
    <x v="9"/>
    <s v="KLIENT 26"/>
    <n v="713.4"/>
    <x v="1"/>
  </r>
  <r>
    <x v="3"/>
    <x v="8"/>
    <x v="8"/>
    <n v="4"/>
    <s v="ZAM/690/2/2010"/>
    <d v="2010-02-24T00:00:00"/>
    <x v="9"/>
    <s v="KLIENT 26"/>
    <n v="29.2"/>
    <x v="1"/>
  </r>
  <r>
    <x v="3"/>
    <x v="7"/>
    <x v="7"/>
    <n v="78"/>
    <s v="ZAM/690/2/2010"/>
    <d v="2010-02-24T00:00:00"/>
    <x v="9"/>
    <s v="KLIENT 26"/>
    <n v="819"/>
    <x v="1"/>
  </r>
  <r>
    <x v="3"/>
    <x v="8"/>
    <x v="8"/>
    <n v="21"/>
    <s v="ZAM/690/2/2010"/>
    <d v="2010-02-24T00:00:00"/>
    <x v="9"/>
    <s v="KLIENT 26"/>
    <n v="153.29999999999998"/>
    <x v="1"/>
  </r>
  <r>
    <x v="3"/>
    <x v="0"/>
    <x v="0"/>
    <n v="63"/>
    <s v="ZAM/690/2/2010"/>
    <d v="2010-02-24T00:00:00"/>
    <x v="9"/>
    <s v="KLIENT 26"/>
    <n v="396.9"/>
    <x v="1"/>
  </r>
  <r>
    <x v="0"/>
    <x v="5"/>
    <x v="5"/>
    <n v="53"/>
    <s v="ZAM/691/1/2010"/>
    <d v="2010-01-16T00:00:00"/>
    <x v="0"/>
    <s v="KLIENT 52"/>
    <n v="119.25"/>
    <x v="0"/>
  </r>
  <r>
    <x v="0"/>
    <x v="9"/>
    <x v="9"/>
    <n v="38"/>
    <s v="ZAM/691/1/2010"/>
    <d v="2010-01-16T00:00:00"/>
    <x v="0"/>
    <s v="KLIENT 52"/>
    <n v="72.2"/>
    <x v="0"/>
  </r>
  <r>
    <x v="0"/>
    <x v="6"/>
    <x v="6"/>
    <n v="41"/>
    <s v="ZAM/691/1/2010"/>
    <d v="2010-01-16T00:00:00"/>
    <x v="0"/>
    <s v="KLIENT 52"/>
    <n v="336.2"/>
    <x v="0"/>
  </r>
  <r>
    <x v="0"/>
    <x v="8"/>
    <x v="8"/>
    <n v="16"/>
    <s v="ZAM/691/1/2010"/>
    <d v="2010-01-16T00:00:00"/>
    <x v="0"/>
    <s v="KLIENT 52"/>
    <n v="116.8"/>
    <x v="0"/>
  </r>
  <r>
    <x v="0"/>
    <x v="6"/>
    <x v="6"/>
    <n v="39"/>
    <s v="ZAM/691/1/2010"/>
    <d v="2010-01-16T00:00:00"/>
    <x v="0"/>
    <s v="KLIENT 52"/>
    <n v="319.79999999999995"/>
    <x v="0"/>
  </r>
  <r>
    <x v="0"/>
    <x v="7"/>
    <x v="7"/>
    <n v="34"/>
    <s v="ZAM/691/1/2010"/>
    <d v="2010-01-16T00:00:00"/>
    <x v="0"/>
    <s v="KLIENT 52"/>
    <n v="357"/>
    <x v="0"/>
  </r>
  <r>
    <x v="0"/>
    <x v="3"/>
    <x v="3"/>
    <n v="76"/>
    <s v="ZAM/691/1/2010"/>
    <d v="2010-01-16T00:00:00"/>
    <x v="0"/>
    <s v="KLIENT 52"/>
    <n v="342"/>
    <x v="0"/>
  </r>
  <r>
    <x v="0"/>
    <x v="1"/>
    <x v="1"/>
    <n v="64"/>
    <s v="ZAM/691/1/2010"/>
    <d v="2010-01-16T00:00:00"/>
    <x v="0"/>
    <s v="KLIENT 52"/>
    <n v="172.8"/>
    <x v="0"/>
  </r>
  <r>
    <x v="0"/>
    <x v="6"/>
    <x v="6"/>
    <n v="79"/>
    <s v="ZAM/691/1/2010"/>
    <d v="2010-01-16T00:00:00"/>
    <x v="0"/>
    <s v="KLIENT 52"/>
    <n v="647.79999999999995"/>
    <x v="0"/>
  </r>
  <r>
    <x v="0"/>
    <x v="3"/>
    <x v="3"/>
    <n v="66"/>
    <s v="ZAM/691/1/2010"/>
    <d v="2010-01-16T00:00:00"/>
    <x v="0"/>
    <s v="KLIENT 52"/>
    <n v="297"/>
    <x v="0"/>
  </r>
  <r>
    <x v="0"/>
    <x v="9"/>
    <x v="9"/>
    <n v="22"/>
    <s v="ZAM/691/1/2010"/>
    <d v="2010-01-16T00:00:00"/>
    <x v="0"/>
    <s v="KLIENT 52"/>
    <n v="41.8"/>
    <x v="0"/>
  </r>
  <r>
    <x v="0"/>
    <x v="7"/>
    <x v="7"/>
    <n v="60"/>
    <s v="ZAM/691/1/2010"/>
    <d v="2010-01-16T00:00:00"/>
    <x v="0"/>
    <s v="KLIENT 52"/>
    <n v="630"/>
    <x v="0"/>
  </r>
  <r>
    <x v="0"/>
    <x v="7"/>
    <x v="7"/>
    <n v="28"/>
    <s v="ZAM/691/1/2010"/>
    <d v="2010-01-16T00:00:00"/>
    <x v="0"/>
    <s v="KLIENT 52"/>
    <n v="294"/>
    <x v="0"/>
  </r>
  <r>
    <x v="0"/>
    <x v="5"/>
    <x v="5"/>
    <n v="17"/>
    <s v="ZAM/691/1/2010"/>
    <d v="2010-01-16T00:00:00"/>
    <x v="0"/>
    <s v="KLIENT 52"/>
    <n v="38.25"/>
    <x v="0"/>
  </r>
  <r>
    <x v="0"/>
    <x v="2"/>
    <x v="2"/>
    <n v="33"/>
    <s v="ZAM/691/1/2010"/>
    <d v="2010-01-16T00:00:00"/>
    <x v="0"/>
    <s v="KLIENT 52"/>
    <n v="173.25"/>
    <x v="0"/>
  </r>
  <r>
    <x v="0"/>
    <x v="2"/>
    <x v="2"/>
    <n v="92"/>
    <s v="ZAM/691/1/2010"/>
    <d v="2010-01-16T00:00:00"/>
    <x v="0"/>
    <s v="KLIENT 52"/>
    <n v="483"/>
    <x v="0"/>
  </r>
  <r>
    <x v="0"/>
    <x v="6"/>
    <x v="6"/>
    <n v="38"/>
    <s v="ZAM/691/2/2010"/>
    <d v="2010-02-15T00:00:00"/>
    <x v="8"/>
    <s v="KLIENT 33"/>
    <n v="311.59999999999997"/>
    <x v="1"/>
  </r>
  <r>
    <x v="0"/>
    <x v="0"/>
    <x v="0"/>
    <n v="19"/>
    <s v="ZAM/691/2/2010"/>
    <d v="2010-02-15T00:00:00"/>
    <x v="8"/>
    <s v="KLIENT 33"/>
    <n v="119.7"/>
    <x v="1"/>
  </r>
  <r>
    <x v="0"/>
    <x v="5"/>
    <x v="5"/>
    <n v="18"/>
    <s v="ZAM/691/2/2010"/>
    <d v="2010-02-15T00:00:00"/>
    <x v="8"/>
    <s v="KLIENT 33"/>
    <n v="40.5"/>
    <x v="1"/>
  </r>
  <r>
    <x v="0"/>
    <x v="0"/>
    <x v="0"/>
    <n v="95"/>
    <s v="ZAM/691/2/2010"/>
    <d v="2010-02-15T00:00:00"/>
    <x v="8"/>
    <s v="KLIENT 33"/>
    <n v="598.5"/>
    <x v="1"/>
  </r>
  <r>
    <x v="0"/>
    <x v="2"/>
    <x v="2"/>
    <n v="31"/>
    <s v="ZAM/691/2/2010"/>
    <d v="2010-02-15T00:00:00"/>
    <x v="8"/>
    <s v="KLIENT 33"/>
    <n v="162.75"/>
    <x v="1"/>
  </r>
  <r>
    <x v="0"/>
    <x v="5"/>
    <x v="5"/>
    <n v="77"/>
    <s v="ZAM/691/2/2010"/>
    <d v="2010-02-15T00:00:00"/>
    <x v="8"/>
    <s v="KLIENT 33"/>
    <n v="173.25"/>
    <x v="1"/>
  </r>
  <r>
    <x v="0"/>
    <x v="4"/>
    <x v="4"/>
    <n v="49"/>
    <s v="ZAM/691/2/2010"/>
    <d v="2010-02-15T00:00:00"/>
    <x v="8"/>
    <s v="KLIENT 33"/>
    <n v="240.10000000000002"/>
    <x v="1"/>
  </r>
  <r>
    <x v="0"/>
    <x v="2"/>
    <x v="2"/>
    <n v="47"/>
    <s v="ZAM/691/2/2010"/>
    <d v="2010-02-15T00:00:00"/>
    <x v="8"/>
    <s v="KLIENT 33"/>
    <n v="246.75"/>
    <x v="1"/>
  </r>
  <r>
    <x v="0"/>
    <x v="5"/>
    <x v="5"/>
    <n v="78"/>
    <s v="ZAM/691/2/2010"/>
    <d v="2010-02-15T00:00:00"/>
    <x v="8"/>
    <s v="KLIENT 33"/>
    <n v="175.5"/>
    <x v="1"/>
  </r>
  <r>
    <x v="0"/>
    <x v="8"/>
    <x v="8"/>
    <n v="20"/>
    <s v="ZAM/691/2/2010"/>
    <d v="2010-02-15T00:00:00"/>
    <x v="8"/>
    <s v="KLIENT 33"/>
    <n v="146"/>
    <x v="1"/>
  </r>
  <r>
    <x v="0"/>
    <x v="1"/>
    <x v="1"/>
    <n v="58"/>
    <s v="ZAM/691/2/2010"/>
    <d v="2010-02-15T00:00:00"/>
    <x v="8"/>
    <s v="KLIENT 33"/>
    <n v="156.60000000000002"/>
    <x v="1"/>
  </r>
  <r>
    <x v="0"/>
    <x v="9"/>
    <x v="9"/>
    <n v="83"/>
    <s v="ZAM/691/2/2010"/>
    <d v="2010-02-15T00:00:00"/>
    <x v="8"/>
    <s v="KLIENT 33"/>
    <n v="157.69999999999999"/>
    <x v="1"/>
  </r>
  <r>
    <x v="0"/>
    <x v="3"/>
    <x v="3"/>
    <n v="41"/>
    <s v="ZAM/691/2/2010"/>
    <d v="2010-02-15T00:00:00"/>
    <x v="8"/>
    <s v="KLIENT 33"/>
    <n v="184.5"/>
    <x v="1"/>
  </r>
  <r>
    <x v="3"/>
    <x v="5"/>
    <x v="5"/>
    <n v="99"/>
    <s v="ZAM/692/1/2010"/>
    <d v="2010-01-24T00:00:00"/>
    <x v="23"/>
    <s v="KLIENT 88"/>
    <n v="222.75"/>
    <x v="0"/>
  </r>
  <r>
    <x v="3"/>
    <x v="6"/>
    <x v="6"/>
    <n v="54"/>
    <s v="ZAM/692/1/2010"/>
    <d v="2010-01-24T00:00:00"/>
    <x v="23"/>
    <s v="KLIENT 88"/>
    <n v="442.79999999999995"/>
    <x v="0"/>
  </r>
  <r>
    <x v="3"/>
    <x v="9"/>
    <x v="9"/>
    <n v="74"/>
    <s v="ZAM/692/1/2010"/>
    <d v="2010-01-24T00:00:00"/>
    <x v="23"/>
    <s v="KLIENT 88"/>
    <n v="140.6"/>
    <x v="0"/>
  </r>
  <r>
    <x v="3"/>
    <x v="6"/>
    <x v="6"/>
    <n v="51"/>
    <s v="ZAM/692/1/2010"/>
    <d v="2010-01-24T00:00:00"/>
    <x v="23"/>
    <s v="KLIENT 88"/>
    <n v="418.2"/>
    <x v="0"/>
  </r>
  <r>
    <x v="3"/>
    <x v="4"/>
    <x v="4"/>
    <n v="61"/>
    <s v="ZAM/692/1/2010"/>
    <d v="2010-01-24T00:00:00"/>
    <x v="23"/>
    <s v="KLIENT 88"/>
    <n v="298.90000000000003"/>
    <x v="0"/>
  </r>
  <r>
    <x v="3"/>
    <x v="7"/>
    <x v="7"/>
    <n v="6"/>
    <s v="ZAM/692/1/2010"/>
    <d v="2010-01-24T00:00:00"/>
    <x v="23"/>
    <s v="KLIENT 88"/>
    <n v="63"/>
    <x v="0"/>
  </r>
  <r>
    <x v="3"/>
    <x v="2"/>
    <x v="2"/>
    <n v="72"/>
    <s v="ZAM/692/1/2010"/>
    <d v="2010-01-24T00:00:00"/>
    <x v="23"/>
    <s v="KLIENT 88"/>
    <n v="378"/>
    <x v="0"/>
  </r>
  <r>
    <x v="3"/>
    <x v="1"/>
    <x v="1"/>
    <n v="96"/>
    <s v="ZAM/692/1/2010"/>
    <d v="2010-01-24T00:00:00"/>
    <x v="23"/>
    <s v="KLIENT 88"/>
    <n v="259.20000000000005"/>
    <x v="0"/>
  </r>
  <r>
    <x v="3"/>
    <x v="0"/>
    <x v="0"/>
    <n v="99"/>
    <s v="ZAM/692/1/2010"/>
    <d v="2010-01-24T00:00:00"/>
    <x v="23"/>
    <s v="KLIENT 88"/>
    <n v="623.69999999999993"/>
    <x v="0"/>
  </r>
  <r>
    <x v="3"/>
    <x v="7"/>
    <x v="7"/>
    <n v="17"/>
    <s v="ZAM/692/1/2010"/>
    <d v="2010-01-24T00:00:00"/>
    <x v="23"/>
    <s v="KLIENT 88"/>
    <n v="178.5"/>
    <x v="0"/>
  </r>
  <r>
    <x v="3"/>
    <x v="9"/>
    <x v="9"/>
    <n v="29"/>
    <s v="ZAM/692/1/2010"/>
    <d v="2010-01-24T00:00:00"/>
    <x v="23"/>
    <s v="KLIENT 88"/>
    <n v="55.099999999999994"/>
    <x v="0"/>
  </r>
  <r>
    <x v="3"/>
    <x v="7"/>
    <x v="7"/>
    <n v="33"/>
    <s v="ZAM/692/1/2010"/>
    <d v="2010-01-24T00:00:00"/>
    <x v="23"/>
    <s v="KLIENT 88"/>
    <n v="346.5"/>
    <x v="0"/>
  </r>
  <r>
    <x v="3"/>
    <x v="3"/>
    <x v="3"/>
    <n v="2"/>
    <s v="ZAM/692/1/2010"/>
    <d v="2010-01-24T00:00:00"/>
    <x v="23"/>
    <s v="KLIENT 88"/>
    <n v="9"/>
    <x v="0"/>
  </r>
  <r>
    <x v="3"/>
    <x v="3"/>
    <x v="3"/>
    <n v="63"/>
    <s v="ZAM/692/1/2010"/>
    <d v="2010-01-24T00:00:00"/>
    <x v="23"/>
    <s v="KLIENT 88"/>
    <n v="283.5"/>
    <x v="0"/>
  </r>
  <r>
    <x v="3"/>
    <x v="1"/>
    <x v="1"/>
    <n v="68"/>
    <s v="ZAM/692/1/2010"/>
    <d v="2010-01-24T00:00:00"/>
    <x v="23"/>
    <s v="KLIENT 88"/>
    <n v="183.60000000000002"/>
    <x v="0"/>
  </r>
  <r>
    <x v="3"/>
    <x v="2"/>
    <x v="2"/>
    <n v="55"/>
    <s v="ZAM/692/1/2010"/>
    <d v="2010-01-24T00:00:00"/>
    <x v="23"/>
    <s v="KLIENT 88"/>
    <n v="288.75"/>
    <x v="0"/>
  </r>
  <r>
    <x v="3"/>
    <x v="0"/>
    <x v="0"/>
    <n v="95"/>
    <s v="ZAM/692/1/2010"/>
    <d v="2010-01-24T00:00:00"/>
    <x v="23"/>
    <s v="KLIENT 88"/>
    <n v="598.5"/>
    <x v="0"/>
  </r>
  <r>
    <x v="3"/>
    <x v="3"/>
    <x v="3"/>
    <n v="28"/>
    <s v="ZAM/692/1/2010"/>
    <d v="2010-01-24T00:00:00"/>
    <x v="23"/>
    <s v="KLIENT 88"/>
    <n v="126"/>
    <x v="0"/>
  </r>
  <r>
    <x v="3"/>
    <x v="0"/>
    <x v="0"/>
    <n v="97"/>
    <s v="ZAM/692/1/2010"/>
    <d v="2010-01-24T00:00:00"/>
    <x v="23"/>
    <s v="KLIENT 88"/>
    <n v="611.1"/>
    <x v="0"/>
  </r>
  <r>
    <x v="3"/>
    <x v="3"/>
    <x v="3"/>
    <n v="9"/>
    <s v="ZAM/692/1/2010"/>
    <d v="2010-01-24T00:00:00"/>
    <x v="23"/>
    <s v="KLIENT 88"/>
    <n v="40.5"/>
    <x v="0"/>
  </r>
  <r>
    <x v="3"/>
    <x v="4"/>
    <x v="4"/>
    <n v="69"/>
    <s v="ZAM/692/1/2010"/>
    <d v="2010-01-24T00:00:00"/>
    <x v="23"/>
    <s v="KLIENT 88"/>
    <n v="338.1"/>
    <x v="0"/>
  </r>
  <r>
    <x v="3"/>
    <x v="1"/>
    <x v="1"/>
    <n v="71"/>
    <s v="ZAM/692/1/2010"/>
    <d v="2010-01-24T00:00:00"/>
    <x v="23"/>
    <s v="KLIENT 88"/>
    <n v="191.70000000000002"/>
    <x v="0"/>
  </r>
  <r>
    <x v="3"/>
    <x v="7"/>
    <x v="7"/>
    <n v="52"/>
    <s v="ZAM/692/1/2010"/>
    <d v="2010-01-24T00:00:00"/>
    <x v="23"/>
    <s v="KLIENT 88"/>
    <n v="546"/>
    <x v="0"/>
  </r>
  <r>
    <x v="0"/>
    <x v="1"/>
    <x v="1"/>
    <n v="1"/>
    <s v="ZAM/692/2/2010"/>
    <d v="2010-02-26T00:00:00"/>
    <x v="18"/>
    <s v="KLIENT 19"/>
    <n v="2.7"/>
    <x v="1"/>
  </r>
  <r>
    <x v="0"/>
    <x v="3"/>
    <x v="3"/>
    <n v="94"/>
    <s v="ZAM/692/2/2010"/>
    <d v="2010-02-26T00:00:00"/>
    <x v="18"/>
    <s v="KLIENT 19"/>
    <n v="423"/>
    <x v="1"/>
  </r>
  <r>
    <x v="0"/>
    <x v="9"/>
    <x v="9"/>
    <n v="99"/>
    <s v="ZAM/692/2/2010"/>
    <d v="2010-02-26T00:00:00"/>
    <x v="18"/>
    <s v="KLIENT 19"/>
    <n v="188.1"/>
    <x v="1"/>
  </r>
  <r>
    <x v="0"/>
    <x v="4"/>
    <x v="4"/>
    <n v="5"/>
    <s v="ZAM/692/2/2010"/>
    <d v="2010-02-26T00:00:00"/>
    <x v="18"/>
    <s v="KLIENT 19"/>
    <n v="24.5"/>
    <x v="1"/>
  </r>
  <r>
    <x v="0"/>
    <x v="2"/>
    <x v="2"/>
    <n v="73"/>
    <s v="ZAM/692/2/2010"/>
    <d v="2010-02-26T00:00:00"/>
    <x v="18"/>
    <s v="KLIENT 19"/>
    <n v="383.25"/>
    <x v="1"/>
  </r>
  <r>
    <x v="0"/>
    <x v="4"/>
    <x v="4"/>
    <n v="29"/>
    <s v="ZAM/692/2/2010"/>
    <d v="2010-02-26T00:00:00"/>
    <x v="18"/>
    <s v="KLIENT 19"/>
    <n v="142.10000000000002"/>
    <x v="1"/>
  </r>
  <r>
    <x v="0"/>
    <x v="1"/>
    <x v="1"/>
    <n v="29"/>
    <s v="ZAM/692/2/2010"/>
    <d v="2010-02-26T00:00:00"/>
    <x v="18"/>
    <s v="KLIENT 19"/>
    <n v="78.300000000000011"/>
    <x v="1"/>
  </r>
  <r>
    <x v="0"/>
    <x v="0"/>
    <x v="0"/>
    <n v="11"/>
    <s v="ZAM/692/2/2010"/>
    <d v="2010-02-26T00:00:00"/>
    <x v="18"/>
    <s v="KLIENT 19"/>
    <n v="69.3"/>
    <x v="1"/>
  </r>
  <r>
    <x v="0"/>
    <x v="7"/>
    <x v="7"/>
    <n v="85"/>
    <s v="ZAM/692/2/2010"/>
    <d v="2010-02-26T00:00:00"/>
    <x v="18"/>
    <s v="KLIENT 19"/>
    <n v="892.5"/>
    <x v="1"/>
  </r>
  <r>
    <x v="0"/>
    <x v="0"/>
    <x v="0"/>
    <n v="23"/>
    <s v="ZAM/692/2/2010"/>
    <d v="2010-02-26T00:00:00"/>
    <x v="18"/>
    <s v="KLIENT 19"/>
    <n v="144.9"/>
    <x v="1"/>
  </r>
  <r>
    <x v="0"/>
    <x v="8"/>
    <x v="8"/>
    <n v="87"/>
    <s v="ZAM/692/2/2010"/>
    <d v="2010-02-26T00:00:00"/>
    <x v="18"/>
    <s v="KLIENT 19"/>
    <n v="635.1"/>
    <x v="1"/>
  </r>
  <r>
    <x v="0"/>
    <x v="5"/>
    <x v="5"/>
    <n v="83"/>
    <s v="ZAM/692/2/2010"/>
    <d v="2010-02-26T00:00:00"/>
    <x v="18"/>
    <s v="KLIENT 19"/>
    <n v="186.75"/>
    <x v="1"/>
  </r>
  <r>
    <x v="0"/>
    <x v="0"/>
    <x v="0"/>
    <n v="15"/>
    <s v="ZAM/692/2/2010"/>
    <d v="2010-02-26T00:00:00"/>
    <x v="18"/>
    <s v="KLIENT 19"/>
    <n v="94.5"/>
    <x v="1"/>
  </r>
  <r>
    <x v="0"/>
    <x v="5"/>
    <x v="5"/>
    <n v="76"/>
    <s v="ZAM/692/2/2010"/>
    <d v="2010-02-26T00:00:00"/>
    <x v="18"/>
    <s v="KLIENT 19"/>
    <n v="171"/>
    <x v="1"/>
  </r>
  <r>
    <x v="0"/>
    <x v="2"/>
    <x v="2"/>
    <n v="62"/>
    <s v="ZAM/692/2/2010"/>
    <d v="2010-02-26T00:00:00"/>
    <x v="18"/>
    <s v="KLIENT 19"/>
    <n v="325.5"/>
    <x v="1"/>
  </r>
  <r>
    <x v="0"/>
    <x v="9"/>
    <x v="9"/>
    <n v="90"/>
    <s v="ZAM/692/2/2010"/>
    <d v="2010-02-26T00:00:00"/>
    <x v="18"/>
    <s v="KLIENT 19"/>
    <n v="171"/>
    <x v="1"/>
  </r>
  <r>
    <x v="0"/>
    <x v="9"/>
    <x v="9"/>
    <n v="61"/>
    <s v="ZAM/692/2/2010"/>
    <d v="2010-02-26T00:00:00"/>
    <x v="18"/>
    <s v="KLIENT 19"/>
    <n v="115.89999999999999"/>
    <x v="1"/>
  </r>
  <r>
    <x v="0"/>
    <x v="8"/>
    <x v="8"/>
    <n v="27"/>
    <s v="ZAM/692/2/2010"/>
    <d v="2010-02-26T00:00:00"/>
    <x v="18"/>
    <s v="KLIENT 19"/>
    <n v="197.1"/>
    <x v="1"/>
  </r>
  <r>
    <x v="0"/>
    <x v="3"/>
    <x v="3"/>
    <n v="59"/>
    <s v="ZAM/692/2/2010"/>
    <d v="2010-02-26T00:00:00"/>
    <x v="18"/>
    <s v="KLIENT 19"/>
    <n v="265.5"/>
    <x v="1"/>
  </r>
  <r>
    <x v="0"/>
    <x v="4"/>
    <x v="4"/>
    <n v="98"/>
    <s v="ZAM/692/2/2010"/>
    <d v="2010-02-26T00:00:00"/>
    <x v="18"/>
    <s v="KLIENT 19"/>
    <n v="480.20000000000005"/>
    <x v="1"/>
  </r>
  <r>
    <x v="0"/>
    <x v="6"/>
    <x v="6"/>
    <n v="86"/>
    <s v="ZAM/692/2/2010"/>
    <d v="2010-02-26T00:00:00"/>
    <x v="18"/>
    <s v="KLIENT 19"/>
    <n v="705.19999999999993"/>
    <x v="1"/>
  </r>
  <r>
    <x v="0"/>
    <x v="6"/>
    <x v="6"/>
    <n v="14"/>
    <s v="ZAM/692/2/2010"/>
    <d v="2010-02-26T00:00:00"/>
    <x v="18"/>
    <s v="KLIENT 19"/>
    <n v="114.79999999999998"/>
    <x v="1"/>
  </r>
  <r>
    <x v="0"/>
    <x v="3"/>
    <x v="3"/>
    <n v="50"/>
    <s v="ZAM/692/2/2010"/>
    <d v="2010-02-26T00:00:00"/>
    <x v="18"/>
    <s v="KLIENT 19"/>
    <n v="225"/>
    <x v="1"/>
  </r>
  <r>
    <x v="0"/>
    <x v="4"/>
    <x v="4"/>
    <n v="71"/>
    <s v="ZAM/692/2/2010"/>
    <d v="2010-02-26T00:00:00"/>
    <x v="18"/>
    <s v="KLIENT 19"/>
    <n v="347.90000000000003"/>
    <x v="1"/>
  </r>
  <r>
    <x v="0"/>
    <x v="2"/>
    <x v="2"/>
    <n v="10"/>
    <s v="ZAM/692/2/2010"/>
    <d v="2010-02-26T00:00:00"/>
    <x v="18"/>
    <s v="KLIENT 19"/>
    <n v="52.5"/>
    <x v="1"/>
  </r>
  <r>
    <x v="0"/>
    <x v="9"/>
    <x v="9"/>
    <n v="54"/>
    <s v="ZAM/692/2/2010"/>
    <d v="2010-02-26T00:00:00"/>
    <x v="18"/>
    <s v="KLIENT 19"/>
    <n v="102.6"/>
    <x v="1"/>
  </r>
  <r>
    <x v="0"/>
    <x v="7"/>
    <x v="7"/>
    <n v="61"/>
    <s v="ZAM/692/2/2010"/>
    <d v="2010-02-26T00:00:00"/>
    <x v="18"/>
    <s v="KLIENT 19"/>
    <n v="640.5"/>
    <x v="1"/>
  </r>
  <r>
    <x v="0"/>
    <x v="9"/>
    <x v="9"/>
    <n v="39"/>
    <s v="ZAM/692/2/2010"/>
    <d v="2010-02-26T00:00:00"/>
    <x v="18"/>
    <s v="KLIENT 19"/>
    <n v="74.099999999999994"/>
    <x v="1"/>
  </r>
  <r>
    <x v="4"/>
    <x v="4"/>
    <x v="4"/>
    <n v="15"/>
    <s v="ZAM/693/1/2010"/>
    <d v="2010-01-10T00:00:00"/>
    <x v="9"/>
    <s v="KLIENT 41"/>
    <n v="73.5"/>
    <x v="0"/>
  </r>
  <r>
    <x v="4"/>
    <x v="9"/>
    <x v="9"/>
    <n v="57"/>
    <s v="ZAM/693/1/2010"/>
    <d v="2010-01-10T00:00:00"/>
    <x v="9"/>
    <s v="KLIENT 41"/>
    <n v="108.3"/>
    <x v="0"/>
  </r>
  <r>
    <x v="4"/>
    <x v="8"/>
    <x v="8"/>
    <n v="66"/>
    <s v="ZAM/693/1/2010"/>
    <d v="2010-01-10T00:00:00"/>
    <x v="9"/>
    <s v="KLIENT 41"/>
    <n v="481.8"/>
    <x v="0"/>
  </r>
  <r>
    <x v="4"/>
    <x v="5"/>
    <x v="5"/>
    <n v="78"/>
    <s v="ZAM/693/1/2010"/>
    <d v="2010-01-10T00:00:00"/>
    <x v="9"/>
    <s v="KLIENT 41"/>
    <n v="175.5"/>
    <x v="0"/>
  </r>
  <r>
    <x v="4"/>
    <x v="8"/>
    <x v="8"/>
    <n v="11"/>
    <s v="ZAM/693/1/2010"/>
    <d v="2010-01-10T00:00:00"/>
    <x v="9"/>
    <s v="KLIENT 41"/>
    <n v="80.3"/>
    <x v="0"/>
  </r>
  <r>
    <x v="4"/>
    <x v="3"/>
    <x v="3"/>
    <n v="20"/>
    <s v="ZAM/693/1/2010"/>
    <d v="2010-01-10T00:00:00"/>
    <x v="9"/>
    <s v="KLIENT 41"/>
    <n v="90"/>
    <x v="0"/>
  </r>
  <r>
    <x v="4"/>
    <x v="6"/>
    <x v="6"/>
    <n v="14"/>
    <s v="ZAM/693/1/2010"/>
    <d v="2010-01-10T00:00:00"/>
    <x v="9"/>
    <s v="KLIENT 41"/>
    <n v="114.79999999999998"/>
    <x v="0"/>
  </r>
  <r>
    <x v="4"/>
    <x v="3"/>
    <x v="3"/>
    <n v="60"/>
    <s v="ZAM/693/1/2010"/>
    <d v="2010-01-10T00:00:00"/>
    <x v="9"/>
    <s v="KLIENT 41"/>
    <n v="270"/>
    <x v="0"/>
  </r>
  <r>
    <x v="4"/>
    <x v="9"/>
    <x v="9"/>
    <n v="27"/>
    <s v="ZAM/693/1/2010"/>
    <d v="2010-01-10T00:00:00"/>
    <x v="9"/>
    <s v="KLIENT 41"/>
    <n v="51.3"/>
    <x v="0"/>
  </r>
  <r>
    <x v="4"/>
    <x v="0"/>
    <x v="0"/>
    <n v="49"/>
    <s v="ZAM/693/1/2010"/>
    <d v="2010-01-10T00:00:00"/>
    <x v="9"/>
    <s v="KLIENT 41"/>
    <n v="308.7"/>
    <x v="0"/>
  </r>
  <r>
    <x v="4"/>
    <x v="0"/>
    <x v="0"/>
    <n v="81"/>
    <s v="ZAM/693/1/2010"/>
    <d v="2010-01-10T00:00:00"/>
    <x v="9"/>
    <s v="KLIENT 41"/>
    <n v="510.3"/>
    <x v="0"/>
  </r>
  <r>
    <x v="4"/>
    <x v="8"/>
    <x v="8"/>
    <n v="35"/>
    <s v="ZAM/693/1/2010"/>
    <d v="2010-01-10T00:00:00"/>
    <x v="9"/>
    <s v="KLIENT 41"/>
    <n v="255.5"/>
    <x v="0"/>
  </r>
  <r>
    <x v="4"/>
    <x v="8"/>
    <x v="8"/>
    <n v="52"/>
    <s v="ZAM/693/1/2010"/>
    <d v="2010-01-10T00:00:00"/>
    <x v="9"/>
    <s v="KLIENT 41"/>
    <n v="379.59999999999997"/>
    <x v="0"/>
  </r>
  <r>
    <x v="4"/>
    <x v="5"/>
    <x v="5"/>
    <n v="89"/>
    <s v="ZAM/693/1/2010"/>
    <d v="2010-01-10T00:00:00"/>
    <x v="9"/>
    <s v="KLIENT 41"/>
    <n v="200.25"/>
    <x v="0"/>
  </r>
  <r>
    <x v="4"/>
    <x v="9"/>
    <x v="9"/>
    <n v="66"/>
    <s v="ZAM/693/1/2010"/>
    <d v="2010-01-10T00:00:00"/>
    <x v="9"/>
    <s v="KLIENT 41"/>
    <n v="125.39999999999999"/>
    <x v="0"/>
  </r>
  <r>
    <x v="0"/>
    <x v="3"/>
    <x v="3"/>
    <n v="35"/>
    <s v="ZAM/693/2/2010"/>
    <d v="2010-02-10T00:00:00"/>
    <x v="6"/>
    <s v="KLIENT 14"/>
    <n v="157.5"/>
    <x v="1"/>
  </r>
  <r>
    <x v="0"/>
    <x v="1"/>
    <x v="1"/>
    <n v="74"/>
    <s v="ZAM/693/2/2010"/>
    <d v="2010-02-10T00:00:00"/>
    <x v="6"/>
    <s v="KLIENT 14"/>
    <n v="199.8"/>
    <x v="1"/>
  </r>
  <r>
    <x v="0"/>
    <x v="6"/>
    <x v="6"/>
    <n v="86"/>
    <s v="ZAM/693/2/2010"/>
    <d v="2010-02-10T00:00:00"/>
    <x v="6"/>
    <s v="KLIENT 14"/>
    <n v="705.19999999999993"/>
    <x v="1"/>
  </r>
  <r>
    <x v="0"/>
    <x v="3"/>
    <x v="3"/>
    <n v="38"/>
    <s v="ZAM/693/2/2010"/>
    <d v="2010-02-10T00:00:00"/>
    <x v="6"/>
    <s v="KLIENT 14"/>
    <n v="171"/>
    <x v="1"/>
  </r>
  <r>
    <x v="0"/>
    <x v="4"/>
    <x v="4"/>
    <n v="99"/>
    <s v="ZAM/693/2/2010"/>
    <d v="2010-02-10T00:00:00"/>
    <x v="6"/>
    <s v="KLIENT 14"/>
    <n v="485.1"/>
    <x v="1"/>
  </r>
  <r>
    <x v="0"/>
    <x v="8"/>
    <x v="8"/>
    <n v="76"/>
    <s v="ZAM/693/2/2010"/>
    <d v="2010-02-10T00:00:00"/>
    <x v="6"/>
    <s v="KLIENT 14"/>
    <n v="554.79999999999995"/>
    <x v="1"/>
  </r>
  <r>
    <x v="0"/>
    <x v="9"/>
    <x v="9"/>
    <n v="12"/>
    <s v="ZAM/693/2/2010"/>
    <d v="2010-02-10T00:00:00"/>
    <x v="6"/>
    <s v="KLIENT 14"/>
    <n v="22.799999999999997"/>
    <x v="1"/>
  </r>
  <r>
    <x v="0"/>
    <x v="3"/>
    <x v="3"/>
    <n v="43"/>
    <s v="ZAM/693/2/2010"/>
    <d v="2010-02-10T00:00:00"/>
    <x v="6"/>
    <s v="KLIENT 14"/>
    <n v="193.5"/>
    <x v="1"/>
  </r>
  <r>
    <x v="0"/>
    <x v="9"/>
    <x v="9"/>
    <n v="65"/>
    <s v="ZAM/693/2/2010"/>
    <d v="2010-02-10T00:00:00"/>
    <x v="6"/>
    <s v="KLIENT 14"/>
    <n v="123.5"/>
    <x v="1"/>
  </r>
  <r>
    <x v="0"/>
    <x v="5"/>
    <x v="5"/>
    <n v="49"/>
    <s v="ZAM/693/2/2010"/>
    <d v="2010-02-10T00:00:00"/>
    <x v="6"/>
    <s v="KLIENT 14"/>
    <n v="110.25"/>
    <x v="1"/>
  </r>
  <r>
    <x v="0"/>
    <x v="2"/>
    <x v="2"/>
    <n v="32"/>
    <s v="ZAM/693/2/2010"/>
    <d v="2010-02-10T00:00:00"/>
    <x v="6"/>
    <s v="KLIENT 14"/>
    <n v="168"/>
    <x v="1"/>
  </r>
  <r>
    <x v="0"/>
    <x v="3"/>
    <x v="3"/>
    <n v="24"/>
    <s v="ZAM/693/2/2010"/>
    <d v="2010-02-10T00:00:00"/>
    <x v="6"/>
    <s v="KLIENT 14"/>
    <n v="108"/>
    <x v="1"/>
  </r>
  <r>
    <x v="0"/>
    <x v="8"/>
    <x v="8"/>
    <n v="73"/>
    <s v="ZAM/693/2/2010"/>
    <d v="2010-02-10T00:00:00"/>
    <x v="6"/>
    <s v="KLIENT 14"/>
    <n v="532.9"/>
    <x v="1"/>
  </r>
  <r>
    <x v="0"/>
    <x v="1"/>
    <x v="1"/>
    <n v="92"/>
    <s v="ZAM/693/2/2010"/>
    <d v="2010-02-10T00:00:00"/>
    <x v="6"/>
    <s v="KLIENT 14"/>
    <n v="248.4"/>
    <x v="1"/>
  </r>
  <r>
    <x v="0"/>
    <x v="5"/>
    <x v="5"/>
    <n v="26"/>
    <s v="ZAM/693/2/2010"/>
    <d v="2010-02-10T00:00:00"/>
    <x v="6"/>
    <s v="KLIENT 14"/>
    <n v="58.5"/>
    <x v="1"/>
  </r>
  <r>
    <x v="0"/>
    <x v="3"/>
    <x v="3"/>
    <n v="16"/>
    <s v="ZAM/693/2/2010"/>
    <d v="2010-02-10T00:00:00"/>
    <x v="6"/>
    <s v="KLIENT 14"/>
    <n v="72"/>
    <x v="1"/>
  </r>
  <r>
    <x v="0"/>
    <x v="9"/>
    <x v="9"/>
    <n v="76"/>
    <s v="ZAM/693/2/2010"/>
    <d v="2010-02-10T00:00:00"/>
    <x v="6"/>
    <s v="KLIENT 14"/>
    <n v="144.4"/>
    <x v="1"/>
  </r>
  <r>
    <x v="0"/>
    <x v="5"/>
    <x v="5"/>
    <n v="99"/>
    <s v="ZAM/693/2/2010"/>
    <d v="2010-02-10T00:00:00"/>
    <x v="6"/>
    <s v="KLIENT 14"/>
    <n v="222.75"/>
    <x v="1"/>
  </r>
  <r>
    <x v="0"/>
    <x v="4"/>
    <x v="4"/>
    <n v="51"/>
    <s v="ZAM/693/2/2010"/>
    <d v="2010-02-10T00:00:00"/>
    <x v="6"/>
    <s v="KLIENT 14"/>
    <n v="249.9"/>
    <x v="1"/>
  </r>
  <r>
    <x v="0"/>
    <x v="3"/>
    <x v="3"/>
    <n v="96"/>
    <s v="ZAM/693/2/2010"/>
    <d v="2010-02-10T00:00:00"/>
    <x v="6"/>
    <s v="KLIENT 14"/>
    <n v="432"/>
    <x v="1"/>
  </r>
  <r>
    <x v="0"/>
    <x v="8"/>
    <x v="8"/>
    <n v="57"/>
    <s v="ZAM/694/1/2010"/>
    <d v="2010-01-17T00:00:00"/>
    <x v="15"/>
    <s v="KLIENT 90"/>
    <n v="416.09999999999997"/>
    <x v="0"/>
  </r>
  <r>
    <x v="0"/>
    <x v="0"/>
    <x v="0"/>
    <n v="39"/>
    <s v="ZAM/694/1/2010"/>
    <d v="2010-01-17T00:00:00"/>
    <x v="15"/>
    <s v="KLIENT 90"/>
    <n v="245.7"/>
    <x v="0"/>
  </r>
  <r>
    <x v="0"/>
    <x v="6"/>
    <x v="6"/>
    <n v="16"/>
    <s v="ZAM/694/1/2010"/>
    <d v="2010-01-17T00:00:00"/>
    <x v="15"/>
    <s v="KLIENT 90"/>
    <n v="131.19999999999999"/>
    <x v="0"/>
  </r>
  <r>
    <x v="0"/>
    <x v="0"/>
    <x v="0"/>
    <n v="73"/>
    <s v="ZAM/694/1/2010"/>
    <d v="2010-01-17T00:00:00"/>
    <x v="15"/>
    <s v="KLIENT 90"/>
    <n v="459.9"/>
    <x v="0"/>
  </r>
  <r>
    <x v="0"/>
    <x v="7"/>
    <x v="7"/>
    <n v="65"/>
    <s v="ZAM/694/1/2010"/>
    <d v="2010-01-17T00:00:00"/>
    <x v="15"/>
    <s v="KLIENT 90"/>
    <n v="682.5"/>
    <x v="0"/>
  </r>
  <r>
    <x v="0"/>
    <x v="2"/>
    <x v="2"/>
    <n v="51"/>
    <s v="ZAM/694/1/2010"/>
    <d v="2010-01-17T00:00:00"/>
    <x v="15"/>
    <s v="KLIENT 90"/>
    <n v="267.75"/>
    <x v="0"/>
  </r>
  <r>
    <x v="0"/>
    <x v="4"/>
    <x v="4"/>
    <n v="69"/>
    <s v="ZAM/694/1/2010"/>
    <d v="2010-01-17T00:00:00"/>
    <x v="15"/>
    <s v="KLIENT 90"/>
    <n v="338.1"/>
    <x v="0"/>
  </r>
  <r>
    <x v="0"/>
    <x v="0"/>
    <x v="0"/>
    <n v="78"/>
    <s v="ZAM/694/1/2010"/>
    <d v="2010-01-17T00:00:00"/>
    <x v="15"/>
    <s v="KLIENT 90"/>
    <n v="491.4"/>
    <x v="0"/>
  </r>
  <r>
    <x v="0"/>
    <x v="2"/>
    <x v="2"/>
    <n v="18"/>
    <s v="ZAM/694/1/2010"/>
    <d v="2010-01-17T00:00:00"/>
    <x v="15"/>
    <s v="KLIENT 90"/>
    <n v="94.5"/>
    <x v="0"/>
  </r>
  <r>
    <x v="0"/>
    <x v="3"/>
    <x v="3"/>
    <n v="66"/>
    <s v="ZAM/694/1/2010"/>
    <d v="2010-01-17T00:00:00"/>
    <x v="15"/>
    <s v="KLIENT 90"/>
    <n v="297"/>
    <x v="0"/>
  </r>
  <r>
    <x v="0"/>
    <x v="1"/>
    <x v="1"/>
    <n v="91"/>
    <s v="ZAM/694/1/2010"/>
    <d v="2010-01-17T00:00:00"/>
    <x v="15"/>
    <s v="KLIENT 90"/>
    <n v="245.70000000000002"/>
    <x v="0"/>
  </r>
  <r>
    <x v="0"/>
    <x v="8"/>
    <x v="8"/>
    <n v="56"/>
    <s v="ZAM/694/1/2010"/>
    <d v="2010-01-17T00:00:00"/>
    <x v="15"/>
    <s v="KLIENT 90"/>
    <n v="408.8"/>
    <x v="0"/>
  </r>
  <r>
    <x v="0"/>
    <x v="8"/>
    <x v="8"/>
    <n v="72"/>
    <s v="ZAM/694/1/2010"/>
    <d v="2010-01-17T00:00:00"/>
    <x v="15"/>
    <s v="KLIENT 90"/>
    <n v="525.6"/>
    <x v="0"/>
  </r>
  <r>
    <x v="0"/>
    <x v="0"/>
    <x v="0"/>
    <n v="72"/>
    <s v="ZAM/694/1/2010"/>
    <d v="2010-01-17T00:00:00"/>
    <x v="15"/>
    <s v="KLIENT 90"/>
    <n v="453.59999999999997"/>
    <x v="0"/>
  </r>
  <r>
    <x v="2"/>
    <x v="0"/>
    <x v="0"/>
    <n v="90"/>
    <s v="ZAM/694/2/2010"/>
    <d v="2010-02-10T00:00:00"/>
    <x v="11"/>
    <s v="KLIENT 70"/>
    <n v="567"/>
    <x v="1"/>
  </r>
  <r>
    <x v="2"/>
    <x v="0"/>
    <x v="0"/>
    <n v="31"/>
    <s v="ZAM/694/2/2010"/>
    <d v="2010-02-10T00:00:00"/>
    <x v="11"/>
    <s v="KLIENT 70"/>
    <n v="195.29999999999998"/>
    <x v="1"/>
  </r>
  <r>
    <x v="2"/>
    <x v="1"/>
    <x v="1"/>
    <n v="13"/>
    <s v="ZAM/694/2/2010"/>
    <d v="2010-02-10T00:00:00"/>
    <x v="11"/>
    <s v="KLIENT 70"/>
    <n v="35.1"/>
    <x v="1"/>
  </r>
  <r>
    <x v="2"/>
    <x v="9"/>
    <x v="9"/>
    <n v="52"/>
    <s v="ZAM/694/2/2010"/>
    <d v="2010-02-10T00:00:00"/>
    <x v="11"/>
    <s v="KLIENT 70"/>
    <n v="98.8"/>
    <x v="1"/>
  </r>
  <r>
    <x v="2"/>
    <x v="1"/>
    <x v="1"/>
    <n v="42"/>
    <s v="ZAM/694/2/2010"/>
    <d v="2010-02-10T00:00:00"/>
    <x v="11"/>
    <s v="KLIENT 70"/>
    <n v="113.4"/>
    <x v="1"/>
  </r>
  <r>
    <x v="2"/>
    <x v="7"/>
    <x v="7"/>
    <n v="62"/>
    <s v="ZAM/694/2/2010"/>
    <d v="2010-02-10T00:00:00"/>
    <x v="11"/>
    <s v="KLIENT 70"/>
    <n v="651"/>
    <x v="1"/>
  </r>
  <r>
    <x v="2"/>
    <x v="6"/>
    <x v="6"/>
    <n v="98"/>
    <s v="ZAM/694/2/2010"/>
    <d v="2010-02-10T00:00:00"/>
    <x v="11"/>
    <s v="KLIENT 70"/>
    <n v="803.59999999999991"/>
    <x v="1"/>
  </r>
  <r>
    <x v="2"/>
    <x v="6"/>
    <x v="6"/>
    <n v="21"/>
    <s v="ZAM/694/2/2010"/>
    <d v="2010-02-10T00:00:00"/>
    <x v="11"/>
    <s v="KLIENT 70"/>
    <n v="172.2"/>
    <x v="1"/>
  </r>
  <r>
    <x v="2"/>
    <x v="7"/>
    <x v="7"/>
    <n v="17"/>
    <s v="ZAM/694/2/2010"/>
    <d v="2010-02-10T00:00:00"/>
    <x v="11"/>
    <s v="KLIENT 70"/>
    <n v="178.5"/>
    <x v="1"/>
  </r>
  <r>
    <x v="2"/>
    <x v="9"/>
    <x v="9"/>
    <n v="94"/>
    <s v="ZAM/694/2/2010"/>
    <d v="2010-02-10T00:00:00"/>
    <x v="11"/>
    <s v="KLIENT 70"/>
    <n v="178.6"/>
    <x v="1"/>
  </r>
  <r>
    <x v="2"/>
    <x v="9"/>
    <x v="9"/>
    <n v="82"/>
    <s v="ZAM/694/2/2010"/>
    <d v="2010-02-10T00:00:00"/>
    <x v="11"/>
    <s v="KLIENT 70"/>
    <n v="155.79999999999998"/>
    <x v="1"/>
  </r>
  <r>
    <x v="2"/>
    <x v="0"/>
    <x v="0"/>
    <n v="35"/>
    <s v="ZAM/694/2/2010"/>
    <d v="2010-02-10T00:00:00"/>
    <x v="11"/>
    <s v="KLIENT 70"/>
    <n v="220.5"/>
    <x v="1"/>
  </r>
  <r>
    <x v="2"/>
    <x v="9"/>
    <x v="9"/>
    <n v="76"/>
    <s v="ZAM/694/2/2010"/>
    <d v="2010-02-10T00:00:00"/>
    <x v="11"/>
    <s v="KLIENT 70"/>
    <n v="144.4"/>
    <x v="1"/>
  </r>
  <r>
    <x v="2"/>
    <x v="2"/>
    <x v="2"/>
    <n v="13"/>
    <s v="ZAM/694/2/2010"/>
    <d v="2010-02-10T00:00:00"/>
    <x v="11"/>
    <s v="KLIENT 70"/>
    <n v="68.25"/>
    <x v="1"/>
  </r>
  <r>
    <x v="2"/>
    <x v="5"/>
    <x v="5"/>
    <n v="49"/>
    <s v="ZAM/694/2/2010"/>
    <d v="2010-02-10T00:00:00"/>
    <x v="11"/>
    <s v="KLIENT 70"/>
    <n v="110.25"/>
    <x v="1"/>
  </r>
  <r>
    <x v="2"/>
    <x v="5"/>
    <x v="5"/>
    <n v="81"/>
    <s v="ZAM/694/2/2010"/>
    <d v="2010-02-10T00:00:00"/>
    <x v="11"/>
    <s v="KLIENT 70"/>
    <n v="182.25"/>
    <x v="1"/>
  </r>
  <r>
    <x v="2"/>
    <x v="5"/>
    <x v="5"/>
    <n v="91"/>
    <s v="ZAM/694/2/2010"/>
    <d v="2010-02-10T00:00:00"/>
    <x v="11"/>
    <s v="KLIENT 70"/>
    <n v="204.75"/>
    <x v="1"/>
  </r>
  <r>
    <x v="2"/>
    <x v="9"/>
    <x v="9"/>
    <n v="34"/>
    <s v="ZAM/694/2/2010"/>
    <d v="2010-02-10T00:00:00"/>
    <x v="11"/>
    <s v="KLIENT 70"/>
    <n v="64.599999999999994"/>
    <x v="1"/>
  </r>
  <r>
    <x v="2"/>
    <x v="8"/>
    <x v="8"/>
    <n v="98"/>
    <s v="ZAM/694/2/2010"/>
    <d v="2010-02-10T00:00:00"/>
    <x v="11"/>
    <s v="KLIENT 70"/>
    <n v="715.4"/>
    <x v="1"/>
  </r>
  <r>
    <x v="2"/>
    <x v="6"/>
    <x v="6"/>
    <n v="18"/>
    <s v="ZAM/694/2/2010"/>
    <d v="2010-02-10T00:00:00"/>
    <x v="11"/>
    <s v="KLIENT 70"/>
    <n v="147.6"/>
    <x v="1"/>
  </r>
  <r>
    <x v="2"/>
    <x v="3"/>
    <x v="3"/>
    <n v="3"/>
    <s v="ZAM/694/2/2010"/>
    <d v="2010-02-10T00:00:00"/>
    <x v="11"/>
    <s v="KLIENT 70"/>
    <n v="13.5"/>
    <x v="1"/>
  </r>
  <r>
    <x v="1"/>
    <x v="3"/>
    <x v="3"/>
    <n v="96"/>
    <s v="ZAM/695/1/2010"/>
    <d v="2010-01-29T00:00:00"/>
    <x v="21"/>
    <s v="KLIENT 91"/>
    <n v="432"/>
    <x v="0"/>
  </r>
  <r>
    <x v="1"/>
    <x v="0"/>
    <x v="0"/>
    <n v="95"/>
    <s v="ZAM/695/1/2010"/>
    <d v="2010-01-29T00:00:00"/>
    <x v="21"/>
    <s v="KLIENT 91"/>
    <n v="598.5"/>
    <x v="0"/>
  </r>
  <r>
    <x v="1"/>
    <x v="1"/>
    <x v="1"/>
    <n v="22"/>
    <s v="ZAM/695/1/2010"/>
    <d v="2010-01-29T00:00:00"/>
    <x v="21"/>
    <s v="KLIENT 91"/>
    <n v="59.400000000000006"/>
    <x v="0"/>
  </r>
  <r>
    <x v="1"/>
    <x v="2"/>
    <x v="2"/>
    <n v="78"/>
    <s v="ZAM/695/1/2010"/>
    <d v="2010-01-29T00:00:00"/>
    <x v="21"/>
    <s v="KLIENT 91"/>
    <n v="409.5"/>
    <x v="0"/>
  </r>
  <r>
    <x v="1"/>
    <x v="2"/>
    <x v="2"/>
    <n v="77"/>
    <s v="ZAM/695/1/2010"/>
    <d v="2010-01-29T00:00:00"/>
    <x v="21"/>
    <s v="KLIENT 91"/>
    <n v="404.25"/>
    <x v="0"/>
  </r>
  <r>
    <x v="1"/>
    <x v="0"/>
    <x v="0"/>
    <n v="66"/>
    <s v="ZAM/695/1/2010"/>
    <d v="2010-01-29T00:00:00"/>
    <x v="21"/>
    <s v="KLIENT 91"/>
    <n v="415.8"/>
    <x v="0"/>
  </r>
  <r>
    <x v="1"/>
    <x v="0"/>
    <x v="0"/>
    <n v="72"/>
    <s v="ZAM/695/1/2010"/>
    <d v="2010-01-29T00:00:00"/>
    <x v="21"/>
    <s v="KLIENT 91"/>
    <n v="453.59999999999997"/>
    <x v="0"/>
  </r>
  <r>
    <x v="1"/>
    <x v="5"/>
    <x v="5"/>
    <n v="78"/>
    <s v="ZAM/695/1/2010"/>
    <d v="2010-01-29T00:00:00"/>
    <x v="21"/>
    <s v="KLIENT 91"/>
    <n v="175.5"/>
    <x v="0"/>
  </r>
  <r>
    <x v="1"/>
    <x v="1"/>
    <x v="1"/>
    <n v="72"/>
    <s v="ZAM/695/1/2010"/>
    <d v="2010-01-29T00:00:00"/>
    <x v="21"/>
    <s v="KLIENT 91"/>
    <n v="194.4"/>
    <x v="0"/>
  </r>
  <r>
    <x v="1"/>
    <x v="3"/>
    <x v="3"/>
    <n v="7"/>
    <s v="ZAM/695/1/2010"/>
    <d v="2010-01-29T00:00:00"/>
    <x v="21"/>
    <s v="KLIENT 91"/>
    <n v="31.5"/>
    <x v="0"/>
  </r>
  <r>
    <x v="1"/>
    <x v="9"/>
    <x v="9"/>
    <n v="45"/>
    <s v="ZAM/695/1/2010"/>
    <d v="2010-01-29T00:00:00"/>
    <x v="21"/>
    <s v="KLIENT 91"/>
    <n v="85.5"/>
    <x v="0"/>
  </r>
  <r>
    <x v="1"/>
    <x v="4"/>
    <x v="4"/>
    <n v="30"/>
    <s v="ZAM/695/1/2010"/>
    <d v="2010-01-29T00:00:00"/>
    <x v="21"/>
    <s v="KLIENT 91"/>
    <n v="147"/>
    <x v="0"/>
  </r>
  <r>
    <x v="1"/>
    <x v="6"/>
    <x v="6"/>
    <n v="42"/>
    <s v="ZAM/695/1/2010"/>
    <d v="2010-01-29T00:00:00"/>
    <x v="21"/>
    <s v="KLIENT 91"/>
    <n v="344.4"/>
    <x v="0"/>
  </r>
  <r>
    <x v="1"/>
    <x v="8"/>
    <x v="8"/>
    <n v="63"/>
    <s v="ZAM/695/1/2010"/>
    <d v="2010-01-29T00:00:00"/>
    <x v="21"/>
    <s v="KLIENT 91"/>
    <n v="459.9"/>
    <x v="0"/>
  </r>
  <r>
    <x v="1"/>
    <x v="1"/>
    <x v="1"/>
    <n v="56"/>
    <s v="ZAM/695/1/2010"/>
    <d v="2010-01-29T00:00:00"/>
    <x v="21"/>
    <s v="KLIENT 91"/>
    <n v="151.20000000000002"/>
    <x v="0"/>
  </r>
  <r>
    <x v="1"/>
    <x v="5"/>
    <x v="5"/>
    <n v="33"/>
    <s v="ZAM/695/1/2010"/>
    <d v="2010-01-29T00:00:00"/>
    <x v="21"/>
    <s v="KLIENT 91"/>
    <n v="74.25"/>
    <x v="0"/>
  </r>
  <r>
    <x v="1"/>
    <x v="8"/>
    <x v="8"/>
    <n v="13"/>
    <s v="ZAM/695/1/2010"/>
    <d v="2010-01-29T00:00:00"/>
    <x v="21"/>
    <s v="KLIENT 91"/>
    <n v="94.899999999999991"/>
    <x v="0"/>
  </r>
  <r>
    <x v="1"/>
    <x v="8"/>
    <x v="8"/>
    <n v="95"/>
    <s v="ZAM/695/1/2010"/>
    <d v="2010-01-29T00:00:00"/>
    <x v="21"/>
    <s v="KLIENT 91"/>
    <n v="693.5"/>
    <x v="0"/>
  </r>
  <r>
    <x v="1"/>
    <x v="9"/>
    <x v="9"/>
    <n v="53"/>
    <s v="ZAM/695/1/2010"/>
    <d v="2010-01-29T00:00:00"/>
    <x v="21"/>
    <s v="KLIENT 91"/>
    <n v="100.69999999999999"/>
    <x v="0"/>
  </r>
  <r>
    <x v="1"/>
    <x v="9"/>
    <x v="9"/>
    <n v="47"/>
    <s v="ZAM/695/1/2010"/>
    <d v="2010-01-29T00:00:00"/>
    <x v="21"/>
    <s v="KLIENT 91"/>
    <n v="89.3"/>
    <x v="0"/>
  </r>
  <r>
    <x v="1"/>
    <x v="0"/>
    <x v="0"/>
    <n v="58"/>
    <s v="ZAM/695/2/2010"/>
    <d v="2010-02-14T00:00:00"/>
    <x v="16"/>
    <s v="KLIENT 78"/>
    <n v="365.4"/>
    <x v="1"/>
  </r>
  <r>
    <x v="1"/>
    <x v="4"/>
    <x v="4"/>
    <n v="93"/>
    <s v="ZAM/695/2/2010"/>
    <d v="2010-02-14T00:00:00"/>
    <x v="16"/>
    <s v="KLIENT 78"/>
    <n v="455.70000000000005"/>
    <x v="1"/>
  </r>
  <r>
    <x v="1"/>
    <x v="9"/>
    <x v="9"/>
    <n v="5"/>
    <s v="ZAM/695/2/2010"/>
    <d v="2010-02-14T00:00:00"/>
    <x v="16"/>
    <s v="KLIENT 78"/>
    <n v="9.5"/>
    <x v="1"/>
  </r>
  <r>
    <x v="1"/>
    <x v="5"/>
    <x v="5"/>
    <n v="87"/>
    <s v="ZAM/695/2/2010"/>
    <d v="2010-02-14T00:00:00"/>
    <x v="16"/>
    <s v="KLIENT 78"/>
    <n v="195.75"/>
    <x v="1"/>
  </r>
  <r>
    <x v="1"/>
    <x v="3"/>
    <x v="3"/>
    <n v="17"/>
    <s v="ZAM/695/2/2010"/>
    <d v="2010-02-14T00:00:00"/>
    <x v="16"/>
    <s v="KLIENT 78"/>
    <n v="76.5"/>
    <x v="1"/>
  </r>
  <r>
    <x v="1"/>
    <x v="2"/>
    <x v="2"/>
    <n v="75"/>
    <s v="ZAM/695/2/2010"/>
    <d v="2010-02-14T00:00:00"/>
    <x v="16"/>
    <s v="KLIENT 78"/>
    <n v="393.75"/>
    <x v="1"/>
  </r>
  <r>
    <x v="1"/>
    <x v="8"/>
    <x v="8"/>
    <n v="29"/>
    <s v="ZAM/695/2/2010"/>
    <d v="2010-02-14T00:00:00"/>
    <x v="16"/>
    <s v="KLIENT 78"/>
    <n v="211.7"/>
    <x v="1"/>
  </r>
  <r>
    <x v="1"/>
    <x v="9"/>
    <x v="9"/>
    <n v="52"/>
    <s v="ZAM/695/2/2010"/>
    <d v="2010-02-14T00:00:00"/>
    <x v="16"/>
    <s v="KLIENT 78"/>
    <n v="98.8"/>
    <x v="1"/>
  </r>
  <r>
    <x v="1"/>
    <x v="3"/>
    <x v="3"/>
    <n v="19"/>
    <s v="ZAM/695/2/2010"/>
    <d v="2010-02-14T00:00:00"/>
    <x v="16"/>
    <s v="KLIENT 78"/>
    <n v="85.5"/>
    <x v="1"/>
  </r>
  <r>
    <x v="1"/>
    <x v="7"/>
    <x v="7"/>
    <n v="61"/>
    <s v="ZAM/695/2/2010"/>
    <d v="2010-02-14T00:00:00"/>
    <x v="16"/>
    <s v="KLIENT 78"/>
    <n v="640.5"/>
    <x v="1"/>
  </r>
  <r>
    <x v="1"/>
    <x v="3"/>
    <x v="3"/>
    <n v="46"/>
    <s v="ZAM/695/2/2010"/>
    <d v="2010-02-14T00:00:00"/>
    <x v="16"/>
    <s v="KLIENT 78"/>
    <n v="207"/>
    <x v="1"/>
  </r>
  <r>
    <x v="1"/>
    <x v="2"/>
    <x v="2"/>
    <n v="13"/>
    <s v="ZAM/695/2/2010"/>
    <d v="2010-02-14T00:00:00"/>
    <x v="16"/>
    <s v="KLIENT 78"/>
    <n v="68.25"/>
    <x v="1"/>
  </r>
  <r>
    <x v="1"/>
    <x v="6"/>
    <x v="6"/>
    <n v="46"/>
    <s v="ZAM/695/2/2010"/>
    <d v="2010-02-14T00:00:00"/>
    <x v="16"/>
    <s v="KLIENT 78"/>
    <n v="377.2"/>
    <x v="1"/>
  </r>
  <r>
    <x v="1"/>
    <x v="7"/>
    <x v="7"/>
    <n v="66"/>
    <s v="ZAM/695/2/2010"/>
    <d v="2010-02-14T00:00:00"/>
    <x v="16"/>
    <s v="KLIENT 78"/>
    <n v="693"/>
    <x v="1"/>
  </r>
  <r>
    <x v="1"/>
    <x v="0"/>
    <x v="0"/>
    <n v="79"/>
    <s v="ZAM/695/2/2010"/>
    <d v="2010-02-14T00:00:00"/>
    <x v="16"/>
    <s v="KLIENT 78"/>
    <n v="497.7"/>
    <x v="1"/>
  </r>
  <r>
    <x v="4"/>
    <x v="5"/>
    <x v="5"/>
    <n v="7"/>
    <s v="ZAM/696/1/2010"/>
    <d v="2010-01-24T00:00:00"/>
    <x v="18"/>
    <s v="KLIENT 46"/>
    <n v="15.75"/>
    <x v="0"/>
  </r>
  <r>
    <x v="4"/>
    <x v="2"/>
    <x v="2"/>
    <n v="7"/>
    <s v="ZAM/696/1/2010"/>
    <d v="2010-01-24T00:00:00"/>
    <x v="18"/>
    <s v="KLIENT 46"/>
    <n v="36.75"/>
    <x v="0"/>
  </r>
  <r>
    <x v="4"/>
    <x v="2"/>
    <x v="2"/>
    <n v="62"/>
    <s v="ZAM/696/1/2010"/>
    <d v="2010-01-24T00:00:00"/>
    <x v="18"/>
    <s v="KLIENT 46"/>
    <n v="325.5"/>
    <x v="0"/>
  </r>
  <r>
    <x v="4"/>
    <x v="9"/>
    <x v="9"/>
    <n v="12"/>
    <s v="ZAM/696/1/2010"/>
    <d v="2010-01-24T00:00:00"/>
    <x v="18"/>
    <s v="KLIENT 46"/>
    <n v="22.799999999999997"/>
    <x v="0"/>
  </r>
  <r>
    <x v="4"/>
    <x v="3"/>
    <x v="3"/>
    <n v="7"/>
    <s v="ZAM/696/1/2010"/>
    <d v="2010-01-24T00:00:00"/>
    <x v="18"/>
    <s v="KLIENT 46"/>
    <n v="31.5"/>
    <x v="0"/>
  </r>
  <r>
    <x v="4"/>
    <x v="2"/>
    <x v="2"/>
    <n v="67"/>
    <s v="ZAM/696/1/2010"/>
    <d v="2010-01-24T00:00:00"/>
    <x v="18"/>
    <s v="KLIENT 46"/>
    <n v="351.75"/>
    <x v="0"/>
  </r>
  <r>
    <x v="4"/>
    <x v="0"/>
    <x v="0"/>
    <n v="4"/>
    <s v="ZAM/696/1/2010"/>
    <d v="2010-01-24T00:00:00"/>
    <x v="18"/>
    <s v="KLIENT 46"/>
    <n v="25.2"/>
    <x v="0"/>
  </r>
  <r>
    <x v="4"/>
    <x v="7"/>
    <x v="7"/>
    <n v="22"/>
    <s v="ZAM/696/1/2010"/>
    <d v="2010-01-24T00:00:00"/>
    <x v="18"/>
    <s v="KLIENT 46"/>
    <n v="231"/>
    <x v="0"/>
  </r>
  <r>
    <x v="4"/>
    <x v="6"/>
    <x v="6"/>
    <n v="71"/>
    <s v="ZAM/696/1/2010"/>
    <d v="2010-01-24T00:00:00"/>
    <x v="18"/>
    <s v="KLIENT 46"/>
    <n v="582.19999999999993"/>
    <x v="0"/>
  </r>
  <r>
    <x v="4"/>
    <x v="4"/>
    <x v="4"/>
    <n v="92"/>
    <s v="ZAM/696/1/2010"/>
    <d v="2010-01-24T00:00:00"/>
    <x v="18"/>
    <s v="KLIENT 46"/>
    <n v="450.8"/>
    <x v="0"/>
  </r>
  <r>
    <x v="4"/>
    <x v="7"/>
    <x v="7"/>
    <n v="83"/>
    <s v="ZAM/696/1/2010"/>
    <d v="2010-01-24T00:00:00"/>
    <x v="18"/>
    <s v="KLIENT 46"/>
    <n v="871.5"/>
    <x v="0"/>
  </r>
  <r>
    <x v="4"/>
    <x v="7"/>
    <x v="7"/>
    <n v="18"/>
    <s v="ZAM/696/1/2010"/>
    <d v="2010-01-24T00:00:00"/>
    <x v="18"/>
    <s v="KLIENT 46"/>
    <n v="189"/>
    <x v="0"/>
  </r>
  <r>
    <x v="4"/>
    <x v="6"/>
    <x v="6"/>
    <n v="97"/>
    <s v="ZAM/696/1/2010"/>
    <d v="2010-01-24T00:00:00"/>
    <x v="18"/>
    <s v="KLIENT 46"/>
    <n v="795.4"/>
    <x v="0"/>
  </r>
  <r>
    <x v="4"/>
    <x v="9"/>
    <x v="9"/>
    <n v="80"/>
    <s v="ZAM/696/1/2010"/>
    <d v="2010-01-24T00:00:00"/>
    <x v="18"/>
    <s v="KLIENT 46"/>
    <n v="152"/>
    <x v="0"/>
  </r>
  <r>
    <x v="4"/>
    <x v="0"/>
    <x v="0"/>
    <n v="84"/>
    <s v="ZAM/696/1/2010"/>
    <d v="2010-01-24T00:00:00"/>
    <x v="18"/>
    <s v="KLIENT 46"/>
    <n v="529.19999999999993"/>
    <x v="0"/>
  </r>
  <r>
    <x v="4"/>
    <x v="0"/>
    <x v="0"/>
    <n v="34"/>
    <s v="ZAM/696/1/2010"/>
    <d v="2010-01-24T00:00:00"/>
    <x v="18"/>
    <s v="KLIENT 46"/>
    <n v="214.2"/>
    <x v="0"/>
  </r>
  <r>
    <x v="4"/>
    <x v="6"/>
    <x v="6"/>
    <n v="35"/>
    <s v="ZAM/696/1/2010"/>
    <d v="2010-01-24T00:00:00"/>
    <x v="18"/>
    <s v="KLIENT 46"/>
    <n v="287"/>
    <x v="0"/>
  </r>
  <r>
    <x v="4"/>
    <x v="2"/>
    <x v="2"/>
    <n v="72"/>
    <s v="ZAM/696/1/2010"/>
    <d v="2010-01-24T00:00:00"/>
    <x v="18"/>
    <s v="KLIENT 46"/>
    <n v="378"/>
    <x v="0"/>
  </r>
  <r>
    <x v="4"/>
    <x v="5"/>
    <x v="5"/>
    <n v="97"/>
    <s v="ZAM/696/1/2010"/>
    <d v="2010-01-24T00:00:00"/>
    <x v="18"/>
    <s v="KLIENT 46"/>
    <n v="218.25"/>
    <x v="0"/>
  </r>
  <r>
    <x v="4"/>
    <x v="4"/>
    <x v="4"/>
    <n v="6"/>
    <s v="ZAM/696/1/2010"/>
    <d v="2010-01-24T00:00:00"/>
    <x v="18"/>
    <s v="KLIENT 46"/>
    <n v="29.400000000000002"/>
    <x v="0"/>
  </r>
  <r>
    <x v="4"/>
    <x v="7"/>
    <x v="7"/>
    <n v="47"/>
    <s v="ZAM/696/1/2010"/>
    <d v="2010-01-24T00:00:00"/>
    <x v="18"/>
    <s v="KLIENT 46"/>
    <n v="493.5"/>
    <x v="0"/>
  </r>
  <r>
    <x v="0"/>
    <x v="3"/>
    <x v="3"/>
    <n v="32"/>
    <s v="ZAM/696/2/2010"/>
    <d v="2010-02-11T00:00:00"/>
    <x v="15"/>
    <s v="KLIENT 96"/>
    <n v="144"/>
    <x v="1"/>
  </r>
  <r>
    <x v="0"/>
    <x v="1"/>
    <x v="1"/>
    <n v="65"/>
    <s v="ZAM/696/2/2010"/>
    <d v="2010-02-11T00:00:00"/>
    <x v="15"/>
    <s v="KLIENT 96"/>
    <n v="175.5"/>
    <x v="1"/>
  </r>
  <r>
    <x v="0"/>
    <x v="3"/>
    <x v="3"/>
    <n v="95"/>
    <s v="ZAM/696/2/2010"/>
    <d v="2010-02-11T00:00:00"/>
    <x v="15"/>
    <s v="KLIENT 96"/>
    <n v="427.5"/>
    <x v="1"/>
  </r>
  <r>
    <x v="0"/>
    <x v="6"/>
    <x v="6"/>
    <n v="16"/>
    <s v="ZAM/696/2/2010"/>
    <d v="2010-02-11T00:00:00"/>
    <x v="15"/>
    <s v="KLIENT 96"/>
    <n v="131.19999999999999"/>
    <x v="1"/>
  </r>
  <r>
    <x v="0"/>
    <x v="8"/>
    <x v="8"/>
    <n v="97"/>
    <s v="ZAM/696/2/2010"/>
    <d v="2010-02-11T00:00:00"/>
    <x v="15"/>
    <s v="KLIENT 96"/>
    <n v="708.1"/>
    <x v="1"/>
  </r>
  <r>
    <x v="0"/>
    <x v="3"/>
    <x v="3"/>
    <n v="39"/>
    <s v="ZAM/696/2/2010"/>
    <d v="2010-02-11T00:00:00"/>
    <x v="15"/>
    <s v="KLIENT 96"/>
    <n v="175.5"/>
    <x v="1"/>
  </r>
  <r>
    <x v="0"/>
    <x v="1"/>
    <x v="1"/>
    <n v="24"/>
    <s v="ZAM/696/2/2010"/>
    <d v="2010-02-11T00:00:00"/>
    <x v="15"/>
    <s v="KLIENT 96"/>
    <n v="64.800000000000011"/>
    <x v="1"/>
  </r>
  <r>
    <x v="0"/>
    <x v="4"/>
    <x v="4"/>
    <n v="1"/>
    <s v="ZAM/696/2/2010"/>
    <d v="2010-02-11T00:00:00"/>
    <x v="15"/>
    <s v="KLIENT 96"/>
    <n v="4.9000000000000004"/>
    <x v="1"/>
  </r>
  <r>
    <x v="0"/>
    <x v="1"/>
    <x v="1"/>
    <n v="17"/>
    <s v="ZAM/696/2/2010"/>
    <d v="2010-02-11T00:00:00"/>
    <x v="15"/>
    <s v="KLIENT 96"/>
    <n v="45.900000000000006"/>
    <x v="1"/>
  </r>
  <r>
    <x v="0"/>
    <x v="7"/>
    <x v="7"/>
    <n v="40"/>
    <s v="ZAM/696/2/2010"/>
    <d v="2010-02-11T00:00:00"/>
    <x v="15"/>
    <s v="KLIENT 96"/>
    <n v="420"/>
    <x v="1"/>
  </r>
  <r>
    <x v="0"/>
    <x v="4"/>
    <x v="4"/>
    <n v="76"/>
    <s v="ZAM/696/2/2010"/>
    <d v="2010-02-11T00:00:00"/>
    <x v="15"/>
    <s v="KLIENT 96"/>
    <n v="372.40000000000003"/>
    <x v="1"/>
  </r>
  <r>
    <x v="0"/>
    <x v="5"/>
    <x v="5"/>
    <n v="85"/>
    <s v="ZAM/696/2/2010"/>
    <d v="2010-02-11T00:00:00"/>
    <x v="15"/>
    <s v="KLIENT 96"/>
    <n v="191.25"/>
    <x v="1"/>
  </r>
  <r>
    <x v="0"/>
    <x v="6"/>
    <x v="6"/>
    <n v="78"/>
    <s v="ZAM/696/2/2010"/>
    <d v="2010-02-11T00:00:00"/>
    <x v="15"/>
    <s v="KLIENT 96"/>
    <n v="639.59999999999991"/>
    <x v="1"/>
  </r>
  <r>
    <x v="0"/>
    <x v="1"/>
    <x v="1"/>
    <n v="36"/>
    <s v="ZAM/696/2/2010"/>
    <d v="2010-02-11T00:00:00"/>
    <x v="15"/>
    <s v="KLIENT 96"/>
    <n v="97.2"/>
    <x v="1"/>
  </r>
  <r>
    <x v="0"/>
    <x v="3"/>
    <x v="3"/>
    <n v="77"/>
    <s v="ZAM/696/2/2010"/>
    <d v="2010-02-11T00:00:00"/>
    <x v="15"/>
    <s v="KLIENT 96"/>
    <n v="346.5"/>
    <x v="1"/>
  </r>
  <r>
    <x v="0"/>
    <x v="7"/>
    <x v="7"/>
    <n v="27"/>
    <s v="ZAM/696/2/2010"/>
    <d v="2010-02-11T00:00:00"/>
    <x v="15"/>
    <s v="KLIENT 96"/>
    <n v="283.5"/>
    <x v="1"/>
  </r>
  <r>
    <x v="0"/>
    <x v="4"/>
    <x v="4"/>
    <n v="77"/>
    <s v="ZAM/696/2/2010"/>
    <d v="2010-02-11T00:00:00"/>
    <x v="15"/>
    <s v="KLIENT 96"/>
    <n v="377.3"/>
    <x v="1"/>
  </r>
  <r>
    <x v="0"/>
    <x v="9"/>
    <x v="9"/>
    <n v="21"/>
    <s v="ZAM/696/2/2010"/>
    <d v="2010-02-11T00:00:00"/>
    <x v="15"/>
    <s v="KLIENT 96"/>
    <n v="39.9"/>
    <x v="1"/>
  </r>
  <r>
    <x v="0"/>
    <x v="2"/>
    <x v="2"/>
    <n v="32"/>
    <s v="ZAM/696/2/2010"/>
    <d v="2010-02-11T00:00:00"/>
    <x v="15"/>
    <s v="KLIENT 96"/>
    <n v="168"/>
    <x v="1"/>
  </r>
  <r>
    <x v="0"/>
    <x v="5"/>
    <x v="5"/>
    <n v="52"/>
    <s v="ZAM/696/2/2010"/>
    <d v="2010-02-11T00:00:00"/>
    <x v="15"/>
    <s v="KLIENT 96"/>
    <n v="117"/>
    <x v="1"/>
  </r>
  <r>
    <x v="0"/>
    <x v="3"/>
    <x v="3"/>
    <n v="60"/>
    <s v="ZAM/696/2/2010"/>
    <d v="2010-02-11T00:00:00"/>
    <x v="15"/>
    <s v="KLIENT 96"/>
    <n v="270"/>
    <x v="1"/>
  </r>
  <r>
    <x v="0"/>
    <x v="4"/>
    <x v="4"/>
    <n v="57"/>
    <s v="ZAM/696/2/2010"/>
    <d v="2010-02-11T00:00:00"/>
    <x v="15"/>
    <s v="KLIENT 96"/>
    <n v="279.3"/>
    <x v="1"/>
  </r>
  <r>
    <x v="0"/>
    <x v="2"/>
    <x v="2"/>
    <n v="62"/>
    <s v="ZAM/696/2/2010"/>
    <d v="2010-02-11T00:00:00"/>
    <x v="15"/>
    <s v="KLIENT 96"/>
    <n v="325.5"/>
    <x v="1"/>
  </r>
  <r>
    <x v="0"/>
    <x v="3"/>
    <x v="3"/>
    <n v="20"/>
    <s v="ZAM/696/2/2010"/>
    <d v="2010-02-11T00:00:00"/>
    <x v="15"/>
    <s v="KLIENT 96"/>
    <n v="90"/>
    <x v="1"/>
  </r>
  <r>
    <x v="0"/>
    <x v="2"/>
    <x v="2"/>
    <n v="28"/>
    <s v="ZAM/696/2/2010"/>
    <d v="2010-02-11T00:00:00"/>
    <x v="15"/>
    <s v="KLIENT 96"/>
    <n v="147"/>
    <x v="1"/>
  </r>
  <r>
    <x v="0"/>
    <x v="1"/>
    <x v="1"/>
    <n v="35"/>
    <s v="ZAM/696/2/2010"/>
    <d v="2010-02-11T00:00:00"/>
    <x v="15"/>
    <s v="KLIENT 96"/>
    <n v="94.5"/>
    <x v="1"/>
  </r>
  <r>
    <x v="0"/>
    <x v="3"/>
    <x v="3"/>
    <n v="86"/>
    <s v="ZAM/697/1/2010"/>
    <d v="2010-01-02T00:00:00"/>
    <x v="18"/>
    <s v="KLIENT 38"/>
    <n v="387"/>
    <x v="0"/>
  </r>
  <r>
    <x v="0"/>
    <x v="8"/>
    <x v="8"/>
    <n v="76"/>
    <s v="ZAM/697/1/2010"/>
    <d v="2010-01-02T00:00:00"/>
    <x v="18"/>
    <s v="KLIENT 38"/>
    <n v="554.79999999999995"/>
    <x v="0"/>
  </r>
  <r>
    <x v="0"/>
    <x v="4"/>
    <x v="4"/>
    <n v="52"/>
    <s v="ZAM/697/1/2010"/>
    <d v="2010-01-02T00:00:00"/>
    <x v="18"/>
    <s v="KLIENT 38"/>
    <n v="254.8"/>
    <x v="0"/>
  </r>
  <r>
    <x v="0"/>
    <x v="5"/>
    <x v="5"/>
    <n v="20"/>
    <s v="ZAM/697/1/2010"/>
    <d v="2010-01-02T00:00:00"/>
    <x v="18"/>
    <s v="KLIENT 38"/>
    <n v="45"/>
    <x v="0"/>
  </r>
  <r>
    <x v="0"/>
    <x v="4"/>
    <x v="4"/>
    <n v="98"/>
    <s v="ZAM/697/1/2010"/>
    <d v="2010-01-02T00:00:00"/>
    <x v="18"/>
    <s v="KLIENT 38"/>
    <n v="480.20000000000005"/>
    <x v="0"/>
  </r>
  <r>
    <x v="0"/>
    <x v="1"/>
    <x v="1"/>
    <n v="93"/>
    <s v="ZAM/697/1/2010"/>
    <d v="2010-01-02T00:00:00"/>
    <x v="18"/>
    <s v="KLIENT 38"/>
    <n v="251.10000000000002"/>
    <x v="0"/>
  </r>
  <r>
    <x v="0"/>
    <x v="7"/>
    <x v="7"/>
    <n v="85"/>
    <s v="ZAM/697/1/2010"/>
    <d v="2010-01-02T00:00:00"/>
    <x v="18"/>
    <s v="KLIENT 38"/>
    <n v="892.5"/>
    <x v="0"/>
  </r>
  <r>
    <x v="0"/>
    <x v="0"/>
    <x v="0"/>
    <n v="3"/>
    <s v="ZAM/697/1/2010"/>
    <d v="2010-01-02T00:00:00"/>
    <x v="18"/>
    <s v="KLIENT 38"/>
    <n v="18.899999999999999"/>
    <x v="0"/>
  </r>
  <r>
    <x v="0"/>
    <x v="3"/>
    <x v="3"/>
    <n v="21"/>
    <s v="ZAM/697/1/2010"/>
    <d v="2010-01-02T00:00:00"/>
    <x v="18"/>
    <s v="KLIENT 38"/>
    <n v="94.5"/>
    <x v="0"/>
  </r>
  <r>
    <x v="0"/>
    <x v="5"/>
    <x v="5"/>
    <n v="87"/>
    <s v="ZAM/697/1/2010"/>
    <d v="2010-01-02T00:00:00"/>
    <x v="18"/>
    <s v="KLIENT 38"/>
    <n v="195.75"/>
    <x v="0"/>
  </r>
  <r>
    <x v="0"/>
    <x v="0"/>
    <x v="0"/>
    <n v="33"/>
    <s v="ZAM/697/1/2010"/>
    <d v="2010-01-02T00:00:00"/>
    <x v="18"/>
    <s v="KLIENT 38"/>
    <n v="207.9"/>
    <x v="0"/>
  </r>
  <r>
    <x v="0"/>
    <x v="6"/>
    <x v="6"/>
    <n v="28"/>
    <s v="ZAM/697/1/2010"/>
    <d v="2010-01-02T00:00:00"/>
    <x v="18"/>
    <s v="KLIENT 38"/>
    <n v="229.59999999999997"/>
    <x v="0"/>
  </r>
  <r>
    <x v="0"/>
    <x v="5"/>
    <x v="5"/>
    <n v="78"/>
    <s v="ZAM/697/1/2010"/>
    <d v="2010-01-02T00:00:00"/>
    <x v="18"/>
    <s v="KLIENT 38"/>
    <n v="175.5"/>
    <x v="0"/>
  </r>
  <r>
    <x v="0"/>
    <x v="0"/>
    <x v="0"/>
    <n v="2"/>
    <s v="ZAM/697/1/2010"/>
    <d v="2010-01-02T00:00:00"/>
    <x v="18"/>
    <s v="KLIENT 38"/>
    <n v="12.6"/>
    <x v="0"/>
  </r>
  <r>
    <x v="0"/>
    <x v="1"/>
    <x v="1"/>
    <n v="20"/>
    <s v="ZAM/697/1/2010"/>
    <d v="2010-01-02T00:00:00"/>
    <x v="18"/>
    <s v="KLIENT 38"/>
    <n v="54"/>
    <x v="0"/>
  </r>
  <r>
    <x v="0"/>
    <x v="0"/>
    <x v="0"/>
    <n v="54"/>
    <s v="ZAM/697/1/2010"/>
    <d v="2010-01-02T00:00:00"/>
    <x v="18"/>
    <s v="KLIENT 38"/>
    <n v="340.2"/>
    <x v="0"/>
  </r>
  <r>
    <x v="1"/>
    <x v="3"/>
    <x v="3"/>
    <n v="45"/>
    <s v="ZAM/697/2/2010"/>
    <d v="2010-02-16T00:00:00"/>
    <x v="0"/>
    <s v="KLIENT 10"/>
    <n v="202.5"/>
    <x v="1"/>
  </r>
  <r>
    <x v="1"/>
    <x v="8"/>
    <x v="8"/>
    <n v="17"/>
    <s v="ZAM/697/2/2010"/>
    <d v="2010-02-16T00:00:00"/>
    <x v="0"/>
    <s v="KLIENT 10"/>
    <n v="124.1"/>
    <x v="1"/>
  </r>
  <r>
    <x v="1"/>
    <x v="4"/>
    <x v="4"/>
    <n v="89"/>
    <s v="ZAM/697/2/2010"/>
    <d v="2010-02-16T00:00:00"/>
    <x v="0"/>
    <s v="KLIENT 10"/>
    <n v="436.1"/>
    <x v="1"/>
  </r>
  <r>
    <x v="1"/>
    <x v="0"/>
    <x v="0"/>
    <n v="51"/>
    <s v="ZAM/697/2/2010"/>
    <d v="2010-02-16T00:00:00"/>
    <x v="0"/>
    <s v="KLIENT 10"/>
    <n v="321.3"/>
    <x v="1"/>
  </r>
  <r>
    <x v="1"/>
    <x v="6"/>
    <x v="6"/>
    <n v="85"/>
    <s v="ZAM/697/2/2010"/>
    <d v="2010-02-16T00:00:00"/>
    <x v="0"/>
    <s v="KLIENT 10"/>
    <n v="696.99999999999989"/>
    <x v="1"/>
  </r>
  <r>
    <x v="1"/>
    <x v="3"/>
    <x v="3"/>
    <n v="15"/>
    <s v="ZAM/697/2/2010"/>
    <d v="2010-02-16T00:00:00"/>
    <x v="0"/>
    <s v="KLIENT 10"/>
    <n v="67.5"/>
    <x v="1"/>
  </r>
  <r>
    <x v="1"/>
    <x v="6"/>
    <x v="6"/>
    <n v="34"/>
    <s v="ZAM/697/2/2010"/>
    <d v="2010-02-16T00:00:00"/>
    <x v="0"/>
    <s v="KLIENT 10"/>
    <n v="278.79999999999995"/>
    <x v="1"/>
  </r>
  <r>
    <x v="1"/>
    <x v="6"/>
    <x v="6"/>
    <n v="36"/>
    <s v="ZAM/697/2/2010"/>
    <d v="2010-02-16T00:00:00"/>
    <x v="0"/>
    <s v="KLIENT 10"/>
    <n v="295.2"/>
    <x v="1"/>
  </r>
  <r>
    <x v="1"/>
    <x v="7"/>
    <x v="7"/>
    <n v="24"/>
    <s v="ZAM/697/2/2010"/>
    <d v="2010-02-16T00:00:00"/>
    <x v="0"/>
    <s v="KLIENT 10"/>
    <n v="252"/>
    <x v="1"/>
  </r>
  <r>
    <x v="1"/>
    <x v="8"/>
    <x v="8"/>
    <n v="86"/>
    <s v="ZAM/697/2/2010"/>
    <d v="2010-02-16T00:00:00"/>
    <x v="0"/>
    <s v="KLIENT 10"/>
    <n v="627.79999999999995"/>
    <x v="1"/>
  </r>
  <r>
    <x v="1"/>
    <x v="6"/>
    <x v="6"/>
    <n v="53"/>
    <s v="ZAM/697/2/2010"/>
    <d v="2010-02-16T00:00:00"/>
    <x v="0"/>
    <s v="KLIENT 10"/>
    <n v="434.59999999999997"/>
    <x v="1"/>
  </r>
  <r>
    <x v="1"/>
    <x v="2"/>
    <x v="2"/>
    <n v="19"/>
    <s v="ZAM/697/2/2010"/>
    <d v="2010-02-16T00:00:00"/>
    <x v="0"/>
    <s v="KLIENT 10"/>
    <n v="99.75"/>
    <x v="1"/>
  </r>
  <r>
    <x v="1"/>
    <x v="3"/>
    <x v="3"/>
    <n v="10"/>
    <s v="ZAM/697/2/2010"/>
    <d v="2010-02-16T00:00:00"/>
    <x v="0"/>
    <s v="KLIENT 10"/>
    <n v="45"/>
    <x v="1"/>
  </r>
  <r>
    <x v="1"/>
    <x v="3"/>
    <x v="3"/>
    <n v="4"/>
    <s v="ZAM/697/2/2010"/>
    <d v="2010-02-16T00:00:00"/>
    <x v="0"/>
    <s v="KLIENT 10"/>
    <n v="18"/>
    <x v="1"/>
  </r>
  <r>
    <x v="1"/>
    <x v="9"/>
    <x v="9"/>
    <n v="35"/>
    <s v="ZAM/697/2/2010"/>
    <d v="2010-02-16T00:00:00"/>
    <x v="0"/>
    <s v="KLIENT 10"/>
    <n v="66.5"/>
    <x v="1"/>
  </r>
  <r>
    <x v="1"/>
    <x v="5"/>
    <x v="5"/>
    <n v="65"/>
    <s v="ZAM/697/2/2010"/>
    <d v="2010-02-16T00:00:00"/>
    <x v="0"/>
    <s v="KLIENT 10"/>
    <n v="146.25"/>
    <x v="1"/>
  </r>
  <r>
    <x v="1"/>
    <x v="0"/>
    <x v="0"/>
    <n v="81"/>
    <s v="ZAM/697/2/2010"/>
    <d v="2010-02-16T00:00:00"/>
    <x v="0"/>
    <s v="KLIENT 10"/>
    <n v="510.3"/>
    <x v="1"/>
  </r>
  <r>
    <x v="1"/>
    <x v="1"/>
    <x v="1"/>
    <n v="83"/>
    <s v="ZAM/697/2/2010"/>
    <d v="2010-02-16T00:00:00"/>
    <x v="0"/>
    <s v="KLIENT 10"/>
    <n v="224.10000000000002"/>
    <x v="1"/>
  </r>
  <r>
    <x v="1"/>
    <x v="5"/>
    <x v="5"/>
    <n v="76"/>
    <s v="ZAM/697/2/2010"/>
    <d v="2010-02-16T00:00:00"/>
    <x v="0"/>
    <s v="KLIENT 10"/>
    <n v="171"/>
    <x v="1"/>
  </r>
  <r>
    <x v="1"/>
    <x v="0"/>
    <x v="0"/>
    <n v="82"/>
    <s v="ZAM/697/2/2010"/>
    <d v="2010-02-16T00:00:00"/>
    <x v="0"/>
    <s v="KLIENT 10"/>
    <n v="516.6"/>
    <x v="1"/>
  </r>
  <r>
    <x v="3"/>
    <x v="6"/>
    <x v="6"/>
    <n v="69"/>
    <s v="ZAM/698/1/2010"/>
    <d v="2010-01-05T00:00:00"/>
    <x v="21"/>
    <s v="KLIENT 21"/>
    <n v="565.79999999999995"/>
    <x v="0"/>
  </r>
  <r>
    <x v="3"/>
    <x v="3"/>
    <x v="3"/>
    <n v="27"/>
    <s v="ZAM/698/1/2010"/>
    <d v="2010-01-05T00:00:00"/>
    <x v="21"/>
    <s v="KLIENT 21"/>
    <n v="121.5"/>
    <x v="0"/>
  </r>
  <r>
    <x v="3"/>
    <x v="4"/>
    <x v="4"/>
    <n v="11"/>
    <s v="ZAM/698/1/2010"/>
    <d v="2010-01-05T00:00:00"/>
    <x v="21"/>
    <s v="KLIENT 21"/>
    <n v="53.900000000000006"/>
    <x v="0"/>
  </r>
  <r>
    <x v="3"/>
    <x v="6"/>
    <x v="6"/>
    <n v="67"/>
    <s v="ZAM/698/1/2010"/>
    <d v="2010-01-05T00:00:00"/>
    <x v="21"/>
    <s v="KLIENT 21"/>
    <n v="549.4"/>
    <x v="0"/>
  </r>
  <r>
    <x v="3"/>
    <x v="5"/>
    <x v="5"/>
    <n v="48"/>
    <s v="ZAM/698/1/2010"/>
    <d v="2010-01-05T00:00:00"/>
    <x v="21"/>
    <s v="KLIENT 21"/>
    <n v="108"/>
    <x v="0"/>
  </r>
  <r>
    <x v="3"/>
    <x v="2"/>
    <x v="2"/>
    <n v="3"/>
    <s v="ZAM/698/1/2010"/>
    <d v="2010-01-05T00:00:00"/>
    <x v="21"/>
    <s v="KLIENT 21"/>
    <n v="15.75"/>
    <x v="0"/>
  </r>
  <r>
    <x v="3"/>
    <x v="8"/>
    <x v="8"/>
    <n v="44"/>
    <s v="ZAM/698/1/2010"/>
    <d v="2010-01-05T00:00:00"/>
    <x v="21"/>
    <s v="KLIENT 21"/>
    <n v="321.2"/>
    <x v="0"/>
  </r>
  <r>
    <x v="3"/>
    <x v="8"/>
    <x v="8"/>
    <n v="29"/>
    <s v="ZAM/698/1/2010"/>
    <d v="2010-01-05T00:00:00"/>
    <x v="21"/>
    <s v="KLIENT 21"/>
    <n v="211.7"/>
    <x v="0"/>
  </r>
  <r>
    <x v="3"/>
    <x v="5"/>
    <x v="5"/>
    <n v="14"/>
    <s v="ZAM/698/1/2010"/>
    <d v="2010-01-05T00:00:00"/>
    <x v="21"/>
    <s v="KLIENT 21"/>
    <n v="31.5"/>
    <x v="0"/>
  </r>
  <r>
    <x v="3"/>
    <x v="3"/>
    <x v="3"/>
    <n v="6"/>
    <s v="ZAM/698/1/2010"/>
    <d v="2010-01-05T00:00:00"/>
    <x v="21"/>
    <s v="KLIENT 21"/>
    <n v="27"/>
    <x v="0"/>
  </r>
  <r>
    <x v="3"/>
    <x v="6"/>
    <x v="6"/>
    <n v="85"/>
    <s v="ZAM/698/1/2010"/>
    <d v="2010-01-05T00:00:00"/>
    <x v="21"/>
    <s v="KLIENT 21"/>
    <n v="696.99999999999989"/>
    <x v="0"/>
  </r>
  <r>
    <x v="3"/>
    <x v="8"/>
    <x v="8"/>
    <n v="39"/>
    <s v="ZAM/698/1/2010"/>
    <d v="2010-01-05T00:00:00"/>
    <x v="21"/>
    <s v="KLIENT 21"/>
    <n v="284.7"/>
    <x v="0"/>
  </r>
  <r>
    <x v="3"/>
    <x v="8"/>
    <x v="8"/>
    <n v="88"/>
    <s v="ZAM/698/1/2010"/>
    <d v="2010-01-05T00:00:00"/>
    <x v="21"/>
    <s v="KLIENT 21"/>
    <n v="642.4"/>
    <x v="0"/>
  </r>
  <r>
    <x v="3"/>
    <x v="1"/>
    <x v="1"/>
    <n v="62"/>
    <s v="ZAM/698/1/2010"/>
    <d v="2010-01-05T00:00:00"/>
    <x v="21"/>
    <s v="KLIENT 21"/>
    <n v="167.4"/>
    <x v="0"/>
  </r>
  <r>
    <x v="3"/>
    <x v="5"/>
    <x v="5"/>
    <n v="53"/>
    <s v="ZAM/698/1/2010"/>
    <d v="2010-01-05T00:00:00"/>
    <x v="21"/>
    <s v="KLIENT 21"/>
    <n v="119.25"/>
    <x v="0"/>
  </r>
  <r>
    <x v="3"/>
    <x v="6"/>
    <x v="6"/>
    <n v="57"/>
    <s v="ZAM/698/1/2010"/>
    <d v="2010-01-05T00:00:00"/>
    <x v="21"/>
    <s v="KLIENT 21"/>
    <n v="467.4"/>
    <x v="0"/>
  </r>
  <r>
    <x v="3"/>
    <x v="2"/>
    <x v="2"/>
    <n v="27"/>
    <s v="ZAM/698/1/2010"/>
    <d v="2010-01-05T00:00:00"/>
    <x v="21"/>
    <s v="KLIENT 21"/>
    <n v="141.75"/>
    <x v="0"/>
  </r>
  <r>
    <x v="3"/>
    <x v="6"/>
    <x v="6"/>
    <n v="73"/>
    <s v="ZAM/698/1/2010"/>
    <d v="2010-01-05T00:00:00"/>
    <x v="21"/>
    <s v="KLIENT 21"/>
    <n v="598.59999999999991"/>
    <x v="0"/>
  </r>
  <r>
    <x v="3"/>
    <x v="8"/>
    <x v="8"/>
    <n v="92"/>
    <s v="ZAM/698/1/2010"/>
    <d v="2010-01-05T00:00:00"/>
    <x v="21"/>
    <s v="KLIENT 21"/>
    <n v="671.6"/>
    <x v="0"/>
  </r>
  <r>
    <x v="3"/>
    <x v="8"/>
    <x v="8"/>
    <n v="26"/>
    <s v="ZAM/698/1/2010"/>
    <d v="2010-01-05T00:00:00"/>
    <x v="21"/>
    <s v="KLIENT 21"/>
    <n v="189.79999999999998"/>
    <x v="0"/>
  </r>
  <r>
    <x v="3"/>
    <x v="1"/>
    <x v="1"/>
    <n v="3"/>
    <s v="ZAM/698/1/2010"/>
    <d v="2010-01-05T00:00:00"/>
    <x v="21"/>
    <s v="KLIENT 21"/>
    <n v="8.1000000000000014"/>
    <x v="0"/>
  </r>
  <r>
    <x v="3"/>
    <x v="5"/>
    <x v="5"/>
    <n v="79"/>
    <s v="ZAM/698/1/2010"/>
    <d v="2010-01-05T00:00:00"/>
    <x v="21"/>
    <s v="KLIENT 21"/>
    <n v="177.75"/>
    <x v="0"/>
  </r>
  <r>
    <x v="3"/>
    <x v="6"/>
    <x v="6"/>
    <n v="91"/>
    <s v="ZAM/698/1/2010"/>
    <d v="2010-01-05T00:00:00"/>
    <x v="21"/>
    <s v="KLIENT 21"/>
    <n v="746.19999999999993"/>
    <x v="0"/>
  </r>
  <r>
    <x v="3"/>
    <x v="1"/>
    <x v="1"/>
    <n v="76"/>
    <s v="ZAM/698/1/2010"/>
    <d v="2010-01-05T00:00:00"/>
    <x v="21"/>
    <s v="KLIENT 21"/>
    <n v="205.20000000000002"/>
    <x v="0"/>
  </r>
  <r>
    <x v="0"/>
    <x v="2"/>
    <x v="2"/>
    <n v="64"/>
    <s v="ZAM/698/2/2010"/>
    <d v="2010-02-10T00:00:00"/>
    <x v="19"/>
    <s v="KLIENT 95"/>
    <n v="336"/>
    <x v="1"/>
  </r>
  <r>
    <x v="0"/>
    <x v="1"/>
    <x v="1"/>
    <n v="100"/>
    <s v="ZAM/698/2/2010"/>
    <d v="2010-02-10T00:00:00"/>
    <x v="19"/>
    <s v="KLIENT 95"/>
    <n v="270"/>
    <x v="1"/>
  </r>
  <r>
    <x v="0"/>
    <x v="7"/>
    <x v="7"/>
    <n v="58"/>
    <s v="ZAM/698/2/2010"/>
    <d v="2010-02-10T00:00:00"/>
    <x v="19"/>
    <s v="KLIENT 95"/>
    <n v="609"/>
    <x v="1"/>
  </r>
  <r>
    <x v="0"/>
    <x v="9"/>
    <x v="9"/>
    <n v="84"/>
    <s v="ZAM/698/2/2010"/>
    <d v="2010-02-10T00:00:00"/>
    <x v="19"/>
    <s v="KLIENT 95"/>
    <n v="159.6"/>
    <x v="1"/>
  </r>
  <r>
    <x v="0"/>
    <x v="2"/>
    <x v="2"/>
    <n v="86"/>
    <s v="ZAM/698/2/2010"/>
    <d v="2010-02-10T00:00:00"/>
    <x v="19"/>
    <s v="KLIENT 95"/>
    <n v="451.5"/>
    <x v="1"/>
  </r>
  <r>
    <x v="0"/>
    <x v="8"/>
    <x v="8"/>
    <n v="47"/>
    <s v="ZAM/698/2/2010"/>
    <d v="2010-02-10T00:00:00"/>
    <x v="19"/>
    <s v="KLIENT 95"/>
    <n v="343.09999999999997"/>
    <x v="1"/>
  </r>
  <r>
    <x v="0"/>
    <x v="8"/>
    <x v="8"/>
    <n v="15"/>
    <s v="ZAM/698/2/2010"/>
    <d v="2010-02-10T00:00:00"/>
    <x v="19"/>
    <s v="KLIENT 95"/>
    <n v="109.5"/>
    <x v="1"/>
  </r>
  <r>
    <x v="0"/>
    <x v="2"/>
    <x v="2"/>
    <n v="58"/>
    <s v="ZAM/698/2/2010"/>
    <d v="2010-02-10T00:00:00"/>
    <x v="19"/>
    <s v="KLIENT 95"/>
    <n v="304.5"/>
    <x v="1"/>
  </r>
  <r>
    <x v="0"/>
    <x v="0"/>
    <x v="0"/>
    <n v="95"/>
    <s v="ZAM/698/2/2010"/>
    <d v="2010-02-10T00:00:00"/>
    <x v="19"/>
    <s v="KLIENT 95"/>
    <n v="598.5"/>
    <x v="1"/>
  </r>
  <r>
    <x v="0"/>
    <x v="9"/>
    <x v="9"/>
    <n v="50"/>
    <s v="ZAM/698/2/2010"/>
    <d v="2010-02-10T00:00:00"/>
    <x v="19"/>
    <s v="KLIENT 95"/>
    <n v="95"/>
    <x v="1"/>
  </r>
  <r>
    <x v="0"/>
    <x v="1"/>
    <x v="1"/>
    <n v="84"/>
    <s v="ZAM/698/2/2010"/>
    <d v="2010-02-10T00:00:00"/>
    <x v="19"/>
    <s v="KLIENT 95"/>
    <n v="226.8"/>
    <x v="1"/>
  </r>
  <r>
    <x v="0"/>
    <x v="3"/>
    <x v="3"/>
    <n v="85"/>
    <s v="ZAM/698/2/2010"/>
    <d v="2010-02-10T00:00:00"/>
    <x v="19"/>
    <s v="KLIENT 95"/>
    <n v="382.5"/>
    <x v="1"/>
  </r>
  <r>
    <x v="0"/>
    <x v="0"/>
    <x v="0"/>
    <n v="91"/>
    <s v="ZAM/698/2/2010"/>
    <d v="2010-02-10T00:00:00"/>
    <x v="19"/>
    <s v="KLIENT 95"/>
    <n v="573.29999999999995"/>
    <x v="1"/>
  </r>
  <r>
    <x v="0"/>
    <x v="3"/>
    <x v="3"/>
    <n v="51"/>
    <s v="ZAM/698/2/2010"/>
    <d v="2010-02-10T00:00:00"/>
    <x v="19"/>
    <s v="KLIENT 95"/>
    <n v="229.5"/>
    <x v="1"/>
  </r>
  <r>
    <x v="0"/>
    <x v="5"/>
    <x v="5"/>
    <n v="99"/>
    <s v="ZAM/698/2/2010"/>
    <d v="2010-02-10T00:00:00"/>
    <x v="19"/>
    <s v="KLIENT 95"/>
    <n v="222.75"/>
    <x v="1"/>
  </r>
  <r>
    <x v="0"/>
    <x v="5"/>
    <x v="5"/>
    <n v="94"/>
    <s v="ZAM/698/2/2010"/>
    <d v="2010-02-10T00:00:00"/>
    <x v="19"/>
    <s v="KLIENT 95"/>
    <n v="211.5"/>
    <x v="1"/>
  </r>
  <r>
    <x v="0"/>
    <x v="9"/>
    <x v="9"/>
    <n v="48"/>
    <s v="ZAM/698/2/2010"/>
    <d v="2010-02-10T00:00:00"/>
    <x v="19"/>
    <s v="KLIENT 95"/>
    <n v="91.199999999999989"/>
    <x v="1"/>
  </r>
  <r>
    <x v="0"/>
    <x v="9"/>
    <x v="9"/>
    <n v="29"/>
    <s v="ZAM/698/2/2010"/>
    <d v="2010-02-10T00:00:00"/>
    <x v="19"/>
    <s v="KLIENT 95"/>
    <n v="55.099999999999994"/>
    <x v="1"/>
  </r>
  <r>
    <x v="0"/>
    <x v="4"/>
    <x v="4"/>
    <n v="100"/>
    <s v="ZAM/698/2/2010"/>
    <d v="2010-02-10T00:00:00"/>
    <x v="19"/>
    <s v="KLIENT 95"/>
    <n v="490.00000000000006"/>
    <x v="1"/>
  </r>
  <r>
    <x v="4"/>
    <x v="5"/>
    <x v="5"/>
    <n v="13"/>
    <s v="ZAM/699/1/2010"/>
    <d v="2010-01-19T00:00:00"/>
    <x v="7"/>
    <s v="KLIENT 36"/>
    <n v="29.25"/>
    <x v="0"/>
  </r>
  <r>
    <x v="4"/>
    <x v="1"/>
    <x v="1"/>
    <n v="4"/>
    <s v="ZAM/699/1/2010"/>
    <d v="2010-01-19T00:00:00"/>
    <x v="7"/>
    <s v="KLIENT 36"/>
    <n v="10.8"/>
    <x v="0"/>
  </r>
  <r>
    <x v="4"/>
    <x v="9"/>
    <x v="9"/>
    <n v="33"/>
    <s v="ZAM/699/1/2010"/>
    <d v="2010-01-19T00:00:00"/>
    <x v="7"/>
    <s v="KLIENT 36"/>
    <n v="62.699999999999996"/>
    <x v="0"/>
  </r>
  <r>
    <x v="4"/>
    <x v="5"/>
    <x v="5"/>
    <n v="18"/>
    <s v="ZAM/699/1/2010"/>
    <d v="2010-01-19T00:00:00"/>
    <x v="7"/>
    <s v="KLIENT 36"/>
    <n v="40.5"/>
    <x v="0"/>
  </r>
  <r>
    <x v="4"/>
    <x v="2"/>
    <x v="2"/>
    <n v="98"/>
    <s v="ZAM/699/1/2010"/>
    <d v="2010-01-19T00:00:00"/>
    <x v="7"/>
    <s v="KLIENT 36"/>
    <n v="514.5"/>
    <x v="0"/>
  </r>
  <r>
    <x v="4"/>
    <x v="3"/>
    <x v="3"/>
    <n v="76"/>
    <s v="ZAM/699/1/2010"/>
    <d v="2010-01-19T00:00:00"/>
    <x v="7"/>
    <s v="KLIENT 36"/>
    <n v="342"/>
    <x v="0"/>
  </r>
  <r>
    <x v="4"/>
    <x v="3"/>
    <x v="3"/>
    <n v="61"/>
    <s v="ZAM/699/1/2010"/>
    <d v="2010-01-19T00:00:00"/>
    <x v="7"/>
    <s v="KLIENT 36"/>
    <n v="274.5"/>
    <x v="0"/>
  </r>
  <r>
    <x v="4"/>
    <x v="5"/>
    <x v="5"/>
    <n v="97"/>
    <s v="ZAM/699/1/2010"/>
    <d v="2010-01-19T00:00:00"/>
    <x v="7"/>
    <s v="KLIENT 36"/>
    <n v="218.25"/>
    <x v="0"/>
  </r>
  <r>
    <x v="4"/>
    <x v="3"/>
    <x v="3"/>
    <n v="100"/>
    <s v="ZAM/699/1/2010"/>
    <d v="2010-01-19T00:00:00"/>
    <x v="7"/>
    <s v="KLIENT 36"/>
    <n v="450"/>
    <x v="0"/>
  </r>
  <r>
    <x v="4"/>
    <x v="0"/>
    <x v="0"/>
    <n v="4"/>
    <s v="ZAM/699/1/2010"/>
    <d v="2010-01-19T00:00:00"/>
    <x v="7"/>
    <s v="KLIENT 36"/>
    <n v="25.2"/>
    <x v="0"/>
  </r>
  <r>
    <x v="4"/>
    <x v="8"/>
    <x v="8"/>
    <n v="76"/>
    <s v="ZAM/699/1/2010"/>
    <d v="2010-01-19T00:00:00"/>
    <x v="7"/>
    <s v="KLIENT 36"/>
    <n v="554.79999999999995"/>
    <x v="0"/>
  </r>
  <r>
    <x v="4"/>
    <x v="3"/>
    <x v="3"/>
    <n v="67"/>
    <s v="ZAM/699/1/2010"/>
    <d v="2010-01-19T00:00:00"/>
    <x v="7"/>
    <s v="KLIENT 36"/>
    <n v="301.5"/>
    <x v="0"/>
  </r>
  <r>
    <x v="4"/>
    <x v="5"/>
    <x v="5"/>
    <n v="20"/>
    <s v="ZAM/699/1/2010"/>
    <d v="2010-01-19T00:00:00"/>
    <x v="7"/>
    <s v="KLIENT 36"/>
    <n v="45"/>
    <x v="0"/>
  </r>
  <r>
    <x v="4"/>
    <x v="4"/>
    <x v="4"/>
    <n v="11"/>
    <s v="ZAM/699/1/2010"/>
    <d v="2010-01-19T00:00:00"/>
    <x v="7"/>
    <s v="KLIENT 36"/>
    <n v="53.900000000000006"/>
    <x v="0"/>
  </r>
  <r>
    <x v="4"/>
    <x v="4"/>
    <x v="4"/>
    <n v="54"/>
    <s v="ZAM/699/2/2010"/>
    <d v="2010-02-01T00:00:00"/>
    <x v="21"/>
    <s v="KLIENT 41"/>
    <n v="264.60000000000002"/>
    <x v="1"/>
  </r>
  <r>
    <x v="4"/>
    <x v="0"/>
    <x v="0"/>
    <n v="96"/>
    <s v="ZAM/699/2/2010"/>
    <d v="2010-02-01T00:00:00"/>
    <x v="21"/>
    <s v="KLIENT 41"/>
    <n v="604.79999999999995"/>
    <x v="1"/>
  </r>
  <r>
    <x v="4"/>
    <x v="7"/>
    <x v="7"/>
    <n v="16"/>
    <s v="ZAM/699/2/2010"/>
    <d v="2010-02-01T00:00:00"/>
    <x v="21"/>
    <s v="KLIENT 41"/>
    <n v="168"/>
    <x v="1"/>
  </r>
  <r>
    <x v="4"/>
    <x v="7"/>
    <x v="7"/>
    <n v="68"/>
    <s v="ZAM/699/2/2010"/>
    <d v="2010-02-01T00:00:00"/>
    <x v="21"/>
    <s v="KLIENT 41"/>
    <n v="714"/>
    <x v="1"/>
  </r>
  <r>
    <x v="4"/>
    <x v="8"/>
    <x v="8"/>
    <n v="4"/>
    <s v="ZAM/699/2/2010"/>
    <d v="2010-02-01T00:00:00"/>
    <x v="21"/>
    <s v="KLIENT 41"/>
    <n v="29.2"/>
    <x v="1"/>
  </r>
  <r>
    <x v="4"/>
    <x v="0"/>
    <x v="0"/>
    <n v="99"/>
    <s v="ZAM/699/2/2010"/>
    <d v="2010-02-01T00:00:00"/>
    <x v="21"/>
    <s v="KLIENT 41"/>
    <n v="623.69999999999993"/>
    <x v="1"/>
  </r>
  <r>
    <x v="4"/>
    <x v="7"/>
    <x v="7"/>
    <n v="53"/>
    <s v="ZAM/699/2/2010"/>
    <d v="2010-02-01T00:00:00"/>
    <x v="21"/>
    <s v="KLIENT 41"/>
    <n v="556.5"/>
    <x v="1"/>
  </r>
  <r>
    <x v="4"/>
    <x v="8"/>
    <x v="8"/>
    <n v="100"/>
    <s v="ZAM/699/2/2010"/>
    <d v="2010-02-01T00:00:00"/>
    <x v="21"/>
    <s v="KLIENT 41"/>
    <n v="730"/>
    <x v="1"/>
  </r>
  <r>
    <x v="4"/>
    <x v="7"/>
    <x v="7"/>
    <n v="78"/>
    <s v="ZAM/699/2/2010"/>
    <d v="2010-02-01T00:00:00"/>
    <x v="21"/>
    <s v="KLIENT 41"/>
    <n v="819"/>
    <x v="1"/>
  </r>
  <r>
    <x v="4"/>
    <x v="7"/>
    <x v="7"/>
    <n v="46"/>
    <s v="ZAM/699/2/2010"/>
    <d v="2010-02-01T00:00:00"/>
    <x v="21"/>
    <s v="KLIENT 41"/>
    <n v="483"/>
    <x v="1"/>
  </r>
  <r>
    <x v="4"/>
    <x v="6"/>
    <x v="6"/>
    <n v="24"/>
    <s v="ZAM/699/2/2010"/>
    <d v="2010-02-01T00:00:00"/>
    <x v="21"/>
    <s v="KLIENT 41"/>
    <n v="196.79999999999998"/>
    <x v="1"/>
  </r>
  <r>
    <x v="4"/>
    <x v="1"/>
    <x v="1"/>
    <n v="61"/>
    <s v="ZAM/699/2/2010"/>
    <d v="2010-02-01T00:00:00"/>
    <x v="21"/>
    <s v="KLIENT 41"/>
    <n v="164.70000000000002"/>
    <x v="1"/>
  </r>
  <r>
    <x v="4"/>
    <x v="2"/>
    <x v="2"/>
    <n v="24"/>
    <s v="ZAM/699/2/2010"/>
    <d v="2010-02-01T00:00:00"/>
    <x v="21"/>
    <s v="KLIENT 41"/>
    <n v="126"/>
    <x v="1"/>
  </r>
  <r>
    <x v="4"/>
    <x v="3"/>
    <x v="3"/>
    <n v="51"/>
    <s v="ZAM/699/2/2010"/>
    <d v="2010-02-01T00:00:00"/>
    <x v="21"/>
    <s v="KLIENT 41"/>
    <n v="229.5"/>
    <x v="1"/>
  </r>
  <r>
    <x v="4"/>
    <x v="1"/>
    <x v="1"/>
    <n v="90"/>
    <s v="ZAM/699/2/2010"/>
    <d v="2010-02-01T00:00:00"/>
    <x v="21"/>
    <s v="KLIENT 41"/>
    <n v="243.00000000000003"/>
    <x v="1"/>
  </r>
  <r>
    <x v="3"/>
    <x v="3"/>
    <x v="3"/>
    <n v="20"/>
    <s v="ZAM/7/1/2010"/>
    <d v="2010-01-20T00:00:00"/>
    <x v="1"/>
    <s v="KLIENT 16"/>
    <n v="90"/>
    <x v="0"/>
  </r>
  <r>
    <x v="3"/>
    <x v="4"/>
    <x v="4"/>
    <n v="49"/>
    <s v="ZAM/7/1/2010"/>
    <d v="2010-01-20T00:00:00"/>
    <x v="1"/>
    <s v="KLIENT 16"/>
    <n v="240.10000000000002"/>
    <x v="0"/>
  </r>
  <r>
    <x v="3"/>
    <x v="8"/>
    <x v="8"/>
    <n v="90"/>
    <s v="ZAM/7/1/2010"/>
    <d v="2010-01-20T00:00:00"/>
    <x v="1"/>
    <s v="KLIENT 16"/>
    <n v="657"/>
    <x v="0"/>
  </r>
  <r>
    <x v="3"/>
    <x v="6"/>
    <x v="6"/>
    <n v="69"/>
    <s v="ZAM/7/1/2010"/>
    <d v="2010-01-20T00:00:00"/>
    <x v="1"/>
    <s v="KLIENT 16"/>
    <n v="565.79999999999995"/>
    <x v="0"/>
  </r>
  <r>
    <x v="3"/>
    <x v="6"/>
    <x v="6"/>
    <n v="3"/>
    <s v="ZAM/7/1/2010"/>
    <d v="2010-01-20T00:00:00"/>
    <x v="1"/>
    <s v="KLIENT 16"/>
    <n v="24.599999999999998"/>
    <x v="0"/>
  </r>
  <r>
    <x v="3"/>
    <x v="7"/>
    <x v="7"/>
    <n v="41"/>
    <s v="ZAM/7/1/2010"/>
    <d v="2010-01-20T00:00:00"/>
    <x v="1"/>
    <s v="KLIENT 16"/>
    <n v="430.5"/>
    <x v="0"/>
  </r>
  <r>
    <x v="3"/>
    <x v="4"/>
    <x v="4"/>
    <n v="15"/>
    <s v="ZAM/7/1/2010"/>
    <d v="2010-01-20T00:00:00"/>
    <x v="1"/>
    <s v="KLIENT 16"/>
    <n v="73.5"/>
    <x v="0"/>
  </r>
  <r>
    <x v="3"/>
    <x v="2"/>
    <x v="2"/>
    <n v="75"/>
    <s v="ZAM/7/1/2010"/>
    <d v="2010-01-20T00:00:00"/>
    <x v="1"/>
    <s v="KLIENT 16"/>
    <n v="393.75"/>
    <x v="0"/>
  </r>
  <r>
    <x v="3"/>
    <x v="0"/>
    <x v="0"/>
    <n v="11"/>
    <s v="ZAM/7/1/2010"/>
    <d v="2010-01-20T00:00:00"/>
    <x v="1"/>
    <s v="KLIENT 16"/>
    <n v="69.3"/>
    <x v="0"/>
  </r>
  <r>
    <x v="3"/>
    <x v="7"/>
    <x v="7"/>
    <n v="97"/>
    <s v="ZAM/7/1/2010"/>
    <d v="2010-01-20T00:00:00"/>
    <x v="1"/>
    <s v="KLIENT 16"/>
    <n v="1018.5"/>
    <x v="0"/>
  </r>
  <r>
    <x v="3"/>
    <x v="3"/>
    <x v="3"/>
    <n v="55"/>
    <s v="ZAM/7/1/2010"/>
    <d v="2010-01-20T00:00:00"/>
    <x v="1"/>
    <s v="KLIENT 16"/>
    <n v="247.5"/>
    <x v="0"/>
  </r>
  <r>
    <x v="3"/>
    <x v="2"/>
    <x v="2"/>
    <n v="7"/>
    <s v="ZAM/7/1/2010"/>
    <d v="2010-01-20T00:00:00"/>
    <x v="1"/>
    <s v="KLIENT 16"/>
    <n v="36.75"/>
    <x v="0"/>
  </r>
  <r>
    <x v="3"/>
    <x v="1"/>
    <x v="1"/>
    <n v="52"/>
    <s v="ZAM/7/1/2010"/>
    <d v="2010-01-20T00:00:00"/>
    <x v="1"/>
    <s v="KLIENT 16"/>
    <n v="140.4"/>
    <x v="0"/>
  </r>
  <r>
    <x v="3"/>
    <x v="5"/>
    <x v="5"/>
    <n v="8"/>
    <s v="ZAM/7/1/2010"/>
    <d v="2010-01-20T00:00:00"/>
    <x v="1"/>
    <s v="KLIENT 16"/>
    <n v="18"/>
    <x v="0"/>
  </r>
  <r>
    <x v="3"/>
    <x v="6"/>
    <x v="6"/>
    <n v="68"/>
    <s v="ZAM/7/1/2010"/>
    <d v="2010-01-20T00:00:00"/>
    <x v="1"/>
    <s v="KLIENT 16"/>
    <n v="557.59999999999991"/>
    <x v="0"/>
  </r>
  <r>
    <x v="3"/>
    <x v="1"/>
    <x v="1"/>
    <n v="83"/>
    <s v="ZAM/7/1/2010"/>
    <d v="2010-01-20T00:00:00"/>
    <x v="1"/>
    <s v="KLIENT 16"/>
    <n v="224.10000000000002"/>
    <x v="0"/>
  </r>
  <r>
    <x v="3"/>
    <x v="7"/>
    <x v="7"/>
    <n v="44"/>
    <s v="ZAM/7/1/2010"/>
    <d v="2010-01-20T00:00:00"/>
    <x v="1"/>
    <s v="KLIENT 16"/>
    <n v="462"/>
    <x v="0"/>
  </r>
  <r>
    <x v="3"/>
    <x v="3"/>
    <x v="3"/>
    <n v="79"/>
    <s v="ZAM/7/1/2010"/>
    <d v="2010-01-20T00:00:00"/>
    <x v="1"/>
    <s v="KLIENT 16"/>
    <n v="355.5"/>
    <x v="0"/>
  </r>
  <r>
    <x v="3"/>
    <x v="6"/>
    <x v="6"/>
    <n v="65"/>
    <s v="ZAM/7/1/2010"/>
    <d v="2010-01-20T00:00:00"/>
    <x v="1"/>
    <s v="KLIENT 16"/>
    <n v="533"/>
    <x v="0"/>
  </r>
  <r>
    <x v="3"/>
    <x v="8"/>
    <x v="8"/>
    <n v="33"/>
    <s v="ZAM/7/1/2010"/>
    <d v="2010-01-20T00:00:00"/>
    <x v="1"/>
    <s v="KLIENT 16"/>
    <n v="240.9"/>
    <x v="0"/>
  </r>
  <r>
    <x v="3"/>
    <x v="4"/>
    <x v="4"/>
    <n v="27"/>
    <s v="ZAM/7/1/2010"/>
    <d v="2010-01-20T00:00:00"/>
    <x v="1"/>
    <s v="KLIENT 16"/>
    <n v="132.30000000000001"/>
    <x v="0"/>
  </r>
  <r>
    <x v="3"/>
    <x v="4"/>
    <x v="4"/>
    <n v="44"/>
    <s v="ZAM/7/1/2010"/>
    <d v="2010-01-20T00:00:00"/>
    <x v="1"/>
    <s v="KLIENT 16"/>
    <n v="215.60000000000002"/>
    <x v="0"/>
  </r>
  <r>
    <x v="3"/>
    <x v="9"/>
    <x v="9"/>
    <n v="30"/>
    <s v="ZAM/7/1/2010"/>
    <d v="2010-01-20T00:00:00"/>
    <x v="1"/>
    <s v="KLIENT 16"/>
    <n v="57"/>
    <x v="0"/>
  </r>
  <r>
    <x v="3"/>
    <x v="9"/>
    <x v="9"/>
    <n v="57"/>
    <s v="ZAM/7/1/2010"/>
    <d v="2010-01-20T00:00:00"/>
    <x v="1"/>
    <s v="KLIENT 16"/>
    <n v="108.3"/>
    <x v="0"/>
  </r>
  <r>
    <x v="3"/>
    <x v="1"/>
    <x v="1"/>
    <n v="8"/>
    <s v="ZAM/7/2/2010"/>
    <d v="2010-02-16T00:00:00"/>
    <x v="15"/>
    <s v="KLIENT 92"/>
    <n v="21.6"/>
    <x v="1"/>
  </r>
  <r>
    <x v="3"/>
    <x v="4"/>
    <x v="4"/>
    <n v="68"/>
    <s v="ZAM/7/2/2010"/>
    <d v="2010-02-16T00:00:00"/>
    <x v="15"/>
    <s v="KLIENT 92"/>
    <n v="333.20000000000005"/>
    <x v="1"/>
  </r>
  <r>
    <x v="3"/>
    <x v="2"/>
    <x v="2"/>
    <n v="69"/>
    <s v="ZAM/7/2/2010"/>
    <d v="2010-02-16T00:00:00"/>
    <x v="15"/>
    <s v="KLIENT 92"/>
    <n v="362.25"/>
    <x v="1"/>
  </r>
  <r>
    <x v="3"/>
    <x v="5"/>
    <x v="5"/>
    <n v="29"/>
    <s v="ZAM/7/2/2010"/>
    <d v="2010-02-16T00:00:00"/>
    <x v="15"/>
    <s v="KLIENT 92"/>
    <n v="65.25"/>
    <x v="1"/>
  </r>
  <r>
    <x v="3"/>
    <x v="3"/>
    <x v="3"/>
    <n v="70"/>
    <s v="ZAM/7/2/2010"/>
    <d v="2010-02-16T00:00:00"/>
    <x v="15"/>
    <s v="KLIENT 92"/>
    <n v="315"/>
    <x v="1"/>
  </r>
  <r>
    <x v="3"/>
    <x v="2"/>
    <x v="2"/>
    <n v="18"/>
    <s v="ZAM/7/2/2010"/>
    <d v="2010-02-16T00:00:00"/>
    <x v="15"/>
    <s v="KLIENT 92"/>
    <n v="94.5"/>
    <x v="1"/>
  </r>
  <r>
    <x v="3"/>
    <x v="1"/>
    <x v="1"/>
    <n v="67"/>
    <s v="ZAM/7/2/2010"/>
    <d v="2010-02-16T00:00:00"/>
    <x v="15"/>
    <s v="KLIENT 92"/>
    <n v="180.9"/>
    <x v="1"/>
  </r>
  <r>
    <x v="3"/>
    <x v="1"/>
    <x v="1"/>
    <n v="96"/>
    <s v="ZAM/7/2/2010"/>
    <d v="2010-02-16T00:00:00"/>
    <x v="15"/>
    <s v="KLIENT 92"/>
    <n v="259.20000000000005"/>
    <x v="1"/>
  </r>
  <r>
    <x v="3"/>
    <x v="0"/>
    <x v="0"/>
    <n v="4"/>
    <s v="ZAM/7/2/2010"/>
    <d v="2010-02-16T00:00:00"/>
    <x v="15"/>
    <s v="KLIENT 92"/>
    <n v="25.2"/>
    <x v="1"/>
  </r>
  <r>
    <x v="3"/>
    <x v="4"/>
    <x v="4"/>
    <n v="84"/>
    <s v="ZAM/7/2/2010"/>
    <d v="2010-02-16T00:00:00"/>
    <x v="15"/>
    <s v="KLIENT 92"/>
    <n v="411.6"/>
    <x v="1"/>
  </r>
  <r>
    <x v="3"/>
    <x v="9"/>
    <x v="9"/>
    <n v="14"/>
    <s v="ZAM/7/2/2010"/>
    <d v="2010-02-16T00:00:00"/>
    <x v="15"/>
    <s v="KLIENT 92"/>
    <n v="26.599999999999998"/>
    <x v="1"/>
  </r>
  <r>
    <x v="3"/>
    <x v="0"/>
    <x v="0"/>
    <n v="24"/>
    <s v="ZAM/7/2/2010"/>
    <d v="2010-02-16T00:00:00"/>
    <x v="15"/>
    <s v="KLIENT 92"/>
    <n v="151.19999999999999"/>
    <x v="1"/>
  </r>
  <r>
    <x v="3"/>
    <x v="9"/>
    <x v="9"/>
    <n v="2"/>
    <s v="ZAM/7/2/2010"/>
    <d v="2010-02-16T00:00:00"/>
    <x v="15"/>
    <s v="KLIENT 92"/>
    <n v="3.8"/>
    <x v="1"/>
  </r>
  <r>
    <x v="3"/>
    <x v="3"/>
    <x v="3"/>
    <n v="65"/>
    <s v="ZAM/7/2/2010"/>
    <d v="2010-02-16T00:00:00"/>
    <x v="15"/>
    <s v="KLIENT 92"/>
    <n v="292.5"/>
    <x v="1"/>
  </r>
  <r>
    <x v="3"/>
    <x v="2"/>
    <x v="2"/>
    <n v="32"/>
    <s v="ZAM/70/1/2010"/>
    <d v="2010-01-07T00:00:00"/>
    <x v="16"/>
    <s v="KLIENT 26"/>
    <n v="168"/>
    <x v="0"/>
  </r>
  <r>
    <x v="3"/>
    <x v="9"/>
    <x v="9"/>
    <n v="4"/>
    <s v="ZAM/70/1/2010"/>
    <d v="2010-01-07T00:00:00"/>
    <x v="16"/>
    <s v="KLIENT 26"/>
    <n v="7.6"/>
    <x v="0"/>
  </r>
  <r>
    <x v="3"/>
    <x v="5"/>
    <x v="5"/>
    <n v="43"/>
    <s v="ZAM/70/1/2010"/>
    <d v="2010-01-07T00:00:00"/>
    <x v="16"/>
    <s v="KLIENT 26"/>
    <n v="96.75"/>
    <x v="0"/>
  </r>
  <r>
    <x v="3"/>
    <x v="8"/>
    <x v="8"/>
    <n v="21"/>
    <s v="ZAM/70/1/2010"/>
    <d v="2010-01-07T00:00:00"/>
    <x v="16"/>
    <s v="KLIENT 26"/>
    <n v="153.29999999999998"/>
    <x v="0"/>
  </r>
  <r>
    <x v="3"/>
    <x v="8"/>
    <x v="8"/>
    <n v="31"/>
    <s v="ZAM/70/1/2010"/>
    <d v="2010-01-07T00:00:00"/>
    <x v="16"/>
    <s v="KLIENT 26"/>
    <n v="226.29999999999998"/>
    <x v="0"/>
  </r>
  <r>
    <x v="3"/>
    <x v="6"/>
    <x v="6"/>
    <n v="62"/>
    <s v="ZAM/70/1/2010"/>
    <d v="2010-01-07T00:00:00"/>
    <x v="16"/>
    <s v="KLIENT 26"/>
    <n v="508.4"/>
    <x v="0"/>
  </r>
  <r>
    <x v="3"/>
    <x v="7"/>
    <x v="7"/>
    <n v="4"/>
    <s v="ZAM/70/1/2010"/>
    <d v="2010-01-07T00:00:00"/>
    <x v="16"/>
    <s v="KLIENT 26"/>
    <n v="42"/>
    <x v="0"/>
  </r>
  <r>
    <x v="3"/>
    <x v="5"/>
    <x v="5"/>
    <n v="29"/>
    <s v="ZAM/70/1/2010"/>
    <d v="2010-01-07T00:00:00"/>
    <x v="16"/>
    <s v="KLIENT 26"/>
    <n v="65.25"/>
    <x v="0"/>
  </r>
  <r>
    <x v="3"/>
    <x v="9"/>
    <x v="9"/>
    <n v="91"/>
    <s v="ZAM/70/1/2010"/>
    <d v="2010-01-07T00:00:00"/>
    <x v="16"/>
    <s v="KLIENT 26"/>
    <n v="172.9"/>
    <x v="0"/>
  </r>
  <r>
    <x v="3"/>
    <x v="3"/>
    <x v="3"/>
    <n v="47"/>
    <s v="ZAM/70/1/2010"/>
    <d v="2010-01-07T00:00:00"/>
    <x v="16"/>
    <s v="KLIENT 26"/>
    <n v="211.5"/>
    <x v="0"/>
  </r>
  <r>
    <x v="3"/>
    <x v="8"/>
    <x v="8"/>
    <n v="87"/>
    <s v="ZAM/70/1/2010"/>
    <d v="2010-01-07T00:00:00"/>
    <x v="16"/>
    <s v="KLIENT 26"/>
    <n v="635.1"/>
    <x v="0"/>
  </r>
  <r>
    <x v="3"/>
    <x v="4"/>
    <x v="4"/>
    <n v="26"/>
    <s v="ZAM/70/1/2010"/>
    <d v="2010-01-07T00:00:00"/>
    <x v="16"/>
    <s v="KLIENT 26"/>
    <n v="127.4"/>
    <x v="0"/>
  </r>
  <r>
    <x v="3"/>
    <x v="3"/>
    <x v="3"/>
    <n v="8"/>
    <s v="ZAM/70/1/2010"/>
    <d v="2010-01-07T00:00:00"/>
    <x v="16"/>
    <s v="KLIENT 26"/>
    <n v="36"/>
    <x v="0"/>
  </r>
  <r>
    <x v="3"/>
    <x v="5"/>
    <x v="5"/>
    <n v="4"/>
    <s v="ZAM/70/1/2010"/>
    <d v="2010-01-07T00:00:00"/>
    <x v="16"/>
    <s v="KLIENT 26"/>
    <n v="9"/>
    <x v="0"/>
  </r>
  <r>
    <x v="3"/>
    <x v="6"/>
    <x v="6"/>
    <n v="99"/>
    <s v="ZAM/70/1/2010"/>
    <d v="2010-01-07T00:00:00"/>
    <x v="16"/>
    <s v="KLIENT 26"/>
    <n v="811.8"/>
    <x v="0"/>
  </r>
  <r>
    <x v="3"/>
    <x v="7"/>
    <x v="7"/>
    <n v="61"/>
    <s v="ZAM/70/1/2010"/>
    <d v="2010-01-07T00:00:00"/>
    <x v="16"/>
    <s v="KLIENT 26"/>
    <n v="640.5"/>
    <x v="0"/>
  </r>
  <r>
    <x v="3"/>
    <x v="1"/>
    <x v="1"/>
    <n v="77"/>
    <s v="ZAM/70/1/2010"/>
    <d v="2010-01-07T00:00:00"/>
    <x v="16"/>
    <s v="KLIENT 26"/>
    <n v="207.9"/>
    <x v="0"/>
  </r>
  <r>
    <x v="3"/>
    <x v="7"/>
    <x v="7"/>
    <n v="18"/>
    <s v="ZAM/70/1/2010"/>
    <d v="2010-01-07T00:00:00"/>
    <x v="16"/>
    <s v="KLIENT 26"/>
    <n v="189"/>
    <x v="0"/>
  </r>
  <r>
    <x v="3"/>
    <x v="5"/>
    <x v="5"/>
    <n v="77"/>
    <s v="ZAM/70/1/2010"/>
    <d v="2010-01-07T00:00:00"/>
    <x v="16"/>
    <s v="KLIENT 26"/>
    <n v="173.25"/>
    <x v="0"/>
  </r>
  <r>
    <x v="3"/>
    <x v="8"/>
    <x v="8"/>
    <n v="65"/>
    <s v="ZAM/70/1/2010"/>
    <d v="2010-01-07T00:00:00"/>
    <x v="16"/>
    <s v="KLIENT 26"/>
    <n v="474.5"/>
    <x v="0"/>
  </r>
  <r>
    <x v="3"/>
    <x v="1"/>
    <x v="1"/>
    <n v="84"/>
    <s v="ZAM/70/1/2010"/>
    <d v="2010-01-07T00:00:00"/>
    <x v="16"/>
    <s v="KLIENT 26"/>
    <n v="226.8"/>
    <x v="0"/>
  </r>
  <r>
    <x v="3"/>
    <x v="8"/>
    <x v="8"/>
    <n v="37"/>
    <s v="ZAM/70/1/2010"/>
    <d v="2010-01-07T00:00:00"/>
    <x v="16"/>
    <s v="KLIENT 26"/>
    <n v="270.09999999999997"/>
    <x v="0"/>
  </r>
  <r>
    <x v="3"/>
    <x v="5"/>
    <x v="5"/>
    <n v="83"/>
    <s v="ZAM/70/1/2010"/>
    <d v="2010-01-07T00:00:00"/>
    <x v="16"/>
    <s v="KLIENT 26"/>
    <n v="186.75"/>
    <x v="0"/>
  </r>
  <r>
    <x v="0"/>
    <x v="8"/>
    <x v="8"/>
    <n v="44"/>
    <s v="ZAM/70/2/2010"/>
    <d v="2010-02-16T00:00:00"/>
    <x v="5"/>
    <s v="KLIENT 1"/>
    <n v="321.2"/>
    <x v="1"/>
  </r>
  <r>
    <x v="0"/>
    <x v="9"/>
    <x v="9"/>
    <n v="53"/>
    <s v="ZAM/70/2/2010"/>
    <d v="2010-02-16T00:00:00"/>
    <x v="5"/>
    <s v="KLIENT 1"/>
    <n v="100.69999999999999"/>
    <x v="1"/>
  </r>
  <r>
    <x v="0"/>
    <x v="0"/>
    <x v="0"/>
    <n v="16"/>
    <s v="ZAM/70/2/2010"/>
    <d v="2010-02-16T00:00:00"/>
    <x v="5"/>
    <s v="KLIENT 1"/>
    <n v="100.8"/>
    <x v="1"/>
  </r>
  <r>
    <x v="0"/>
    <x v="0"/>
    <x v="0"/>
    <n v="76"/>
    <s v="ZAM/70/2/2010"/>
    <d v="2010-02-16T00:00:00"/>
    <x v="5"/>
    <s v="KLIENT 1"/>
    <n v="478.8"/>
    <x v="1"/>
  </r>
  <r>
    <x v="0"/>
    <x v="6"/>
    <x v="6"/>
    <n v="60"/>
    <s v="ZAM/70/2/2010"/>
    <d v="2010-02-16T00:00:00"/>
    <x v="5"/>
    <s v="KLIENT 1"/>
    <n v="491.99999999999994"/>
    <x v="1"/>
  </r>
  <r>
    <x v="0"/>
    <x v="2"/>
    <x v="2"/>
    <n v="46"/>
    <s v="ZAM/70/2/2010"/>
    <d v="2010-02-16T00:00:00"/>
    <x v="5"/>
    <s v="KLIENT 1"/>
    <n v="241.5"/>
    <x v="1"/>
  </r>
  <r>
    <x v="0"/>
    <x v="4"/>
    <x v="4"/>
    <n v="86"/>
    <s v="ZAM/70/2/2010"/>
    <d v="2010-02-16T00:00:00"/>
    <x v="5"/>
    <s v="KLIENT 1"/>
    <n v="421.40000000000003"/>
    <x v="1"/>
  </r>
  <r>
    <x v="0"/>
    <x v="9"/>
    <x v="9"/>
    <n v="44"/>
    <s v="ZAM/70/2/2010"/>
    <d v="2010-02-16T00:00:00"/>
    <x v="5"/>
    <s v="KLIENT 1"/>
    <n v="83.6"/>
    <x v="1"/>
  </r>
  <r>
    <x v="0"/>
    <x v="0"/>
    <x v="0"/>
    <n v="33"/>
    <s v="ZAM/70/2/2010"/>
    <d v="2010-02-16T00:00:00"/>
    <x v="5"/>
    <s v="KLIENT 1"/>
    <n v="207.9"/>
    <x v="1"/>
  </r>
  <r>
    <x v="0"/>
    <x v="4"/>
    <x v="4"/>
    <n v="80"/>
    <s v="ZAM/70/2/2010"/>
    <d v="2010-02-16T00:00:00"/>
    <x v="5"/>
    <s v="KLIENT 1"/>
    <n v="392"/>
    <x v="1"/>
  </r>
  <r>
    <x v="0"/>
    <x v="3"/>
    <x v="3"/>
    <n v="37"/>
    <s v="ZAM/70/2/2010"/>
    <d v="2010-02-16T00:00:00"/>
    <x v="5"/>
    <s v="KLIENT 1"/>
    <n v="166.5"/>
    <x v="1"/>
  </r>
  <r>
    <x v="0"/>
    <x v="5"/>
    <x v="5"/>
    <n v="60"/>
    <s v="ZAM/70/2/2010"/>
    <d v="2010-02-16T00:00:00"/>
    <x v="5"/>
    <s v="KLIENT 1"/>
    <n v="135"/>
    <x v="1"/>
  </r>
  <r>
    <x v="0"/>
    <x v="3"/>
    <x v="3"/>
    <n v="15"/>
    <s v="ZAM/70/2/2010"/>
    <d v="2010-02-16T00:00:00"/>
    <x v="5"/>
    <s v="KLIENT 1"/>
    <n v="67.5"/>
    <x v="1"/>
  </r>
  <r>
    <x v="0"/>
    <x v="9"/>
    <x v="9"/>
    <n v="71"/>
    <s v="ZAM/70/2/2010"/>
    <d v="2010-02-16T00:00:00"/>
    <x v="5"/>
    <s v="KLIENT 1"/>
    <n v="134.9"/>
    <x v="1"/>
  </r>
  <r>
    <x v="0"/>
    <x v="5"/>
    <x v="5"/>
    <n v="29"/>
    <s v="ZAM/70/2/2010"/>
    <d v="2010-02-16T00:00:00"/>
    <x v="5"/>
    <s v="KLIENT 1"/>
    <n v="65.25"/>
    <x v="1"/>
  </r>
  <r>
    <x v="0"/>
    <x v="4"/>
    <x v="4"/>
    <n v="53"/>
    <s v="ZAM/70/2/2010"/>
    <d v="2010-02-16T00:00:00"/>
    <x v="5"/>
    <s v="KLIENT 1"/>
    <n v="259.70000000000005"/>
    <x v="1"/>
  </r>
  <r>
    <x v="1"/>
    <x v="4"/>
    <x v="4"/>
    <n v="89"/>
    <s v="ZAM/700/1/2010"/>
    <d v="2010-01-15T00:00:00"/>
    <x v="12"/>
    <s v="KLIENT 34"/>
    <n v="436.1"/>
    <x v="0"/>
  </r>
  <r>
    <x v="1"/>
    <x v="7"/>
    <x v="7"/>
    <n v="30"/>
    <s v="ZAM/700/1/2010"/>
    <d v="2010-01-15T00:00:00"/>
    <x v="12"/>
    <s v="KLIENT 34"/>
    <n v="315"/>
    <x v="0"/>
  </r>
  <r>
    <x v="1"/>
    <x v="4"/>
    <x v="4"/>
    <n v="95"/>
    <s v="ZAM/700/1/2010"/>
    <d v="2010-01-15T00:00:00"/>
    <x v="12"/>
    <s v="KLIENT 34"/>
    <n v="465.50000000000006"/>
    <x v="0"/>
  </r>
  <r>
    <x v="1"/>
    <x v="8"/>
    <x v="8"/>
    <n v="71"/>
    <s v="ZAM/700/1/2010"/>
    <d v="2010-01-15T00:00:00"/>
    <x v="12"/>
    <s v="KLIENT 34"/>
    <n v="518.29999999999995"/>
    <x v="0"/>
  </r>
  <r>
    <x v="1"/>
    <x v="9"/>
    <x v="9"/>
    <n v="75"/>
    <s v="ZAM/700/1/2010"/>
    <d v="2010-01-15T00:00:00"/>
    <x v="12"/>
    <s v="KLIENT 34"/>
    <n v="142.5"/>
    <x v="0"/>
  </r>
  <r>
    <x v="1"/>
    <x v="2"/>
    <x v="2"/>
    <n v="4"/>
    <s v="ZAM/700/1/2010"/>
    <d v="2010-01-15T00:00:00"/>
    <x v="12"/>
    <s v="KLIENT 34"/>
    <n v="21"/>
    <x v="0"/>
  </r>
  <r>
    <x v="1"/>
    <x v="9"/>
    <x v="9"/>
    <n v="92"/>
    <s v="ZAM/700/1/2010"/>
    <d v="2010-01-15T00:00:00"/>
    <x v="12"/>
    <s v="KLIENT 34"/>
    <n v="174.79999999999998"/>
    <x v="0"/>
  </r>
  <r>
    <x v="1"/>
    <x v="8"/>
    <x v="8"/>
    <n v="33"/>
    <s v="ZAM/700/1/2010"/>
    <d v="2010-01-15T00:00:00"/>
    <x v="12"/>
    <s v="KLIENT 34"/>
    <n v="240.9"/>
    <x v="0"/>
  </r>
  <r>
    <x v="1"/>
    <x v="2"/>
    <x v="2"/>
    <n v="42"/>
    <s v="ZAM/700/1/2010"/>
    <d v="2010-01-15T00:00:00"/>
    <x v="12"/>
    <s v="KLIENT 34"/>
    <n v="220.5"/>
    <x v="0"/>
  </r>
  <r>
    <x v="1"/>
    <x v="5"/>
    <x v="5"/>
    <n v="56"/>
    <s v="ZAM/700/1/2010"/>
    <d v="2010-01-15T00:00:00"/>
    <x v="12"/>
    <s v="KLIENT 34"/>
    <n v="126"/>
    <x v="0"/>
  </r>
  <r>
    <x v="1"/>
    <x v="5"/>
    <x v="5"/>
    <n v="38"/>
    <s v="ZAM/700/1/2010"/>
    <d v="2010-01-15T00:00:00"/>
    <x v="12"/>
    <s v="KLIENT 34"/>
    <n v="85.5"/>
    <x v="0"/>
  </r>
  <r>
    <x v="1"/>
    <x v="8"/>
    <x v="8"/>
    <n v="77"/>
    <s v="ZAM/700/1/2010"/>
    <d v="2010-01-15T00:00:00"/>
    <x v="12"/>
    <s v="KLIENT 34"/>
    <n v="562.1"/>
    <x v="0"/>
  </r>
  <r>
    <x v="1"/>
    <x v="3"/>
    <x v="3"/>
    <n v="94"/>
    <s v="ZAM/700/1/2010"/>
    <d v="2010-01-15T00:00:00"/>
    <x v="12"/>
    <s v="KLIENT 34"/>
    <n v="423"/>
    <x v="0"/>
  </r>
  <r>
    <x v="1"/>
    <x v="7"/>
    <x v="7"/>
    <n v="67"/>
    <s v="ZAM/700/1/2010"/>
    <d v="2010-01-15T00:00:00"/>
    <x v="12"/>
    <s v="KLIENT 34"/>
    <n v="703.5"/>
    <x v="0"/>
  </r>
  <r>
    <x v="1"/>
    <x v="7"/>
    <x v="7"/>
    <n v="53"/>
    <s v="ZAM/700/1/2010"/>
    <d v="2010-01-15T00:00:00"/>
    <x v="12"/>
    <s v="KLIENT 34"/>
    <n v="556.5"/>
    <x v="0"/>
  </r>
  <r>
    <x v="0"/>
    <x v="6"/>
    <x v="6"/>
    <n v="41"/>
    <s v="ZAM/700/2/2010"/>
    <d v="2010-02-15T00:00:00"/>
    <x v="23"/>
    <s v="KLIENT 62"/>
    <n v="336.2"/>
    <x v="1"/>
  </r>
  <r>
    <x v="0"/>
    <x v="5"/>
    <x v="5"/>
    <n v="36"/>
    <s v="ZAM/700/2/2010"/>
    <d v="2010-02-15T00:00:00"/>
    <x v="23"/>
    <s v="KLIENT 62"/>
    <n v="81"/>
    <x v="1"/>
  </r>
  <r>
    <x v="0"/>
    <x v="6"/>
    <x v="6"/>
    <n v="93"/>
    <s v="ZAM/700/2/2010"/>
    <d v="2010-02-15T00:00:00"/>
    <x v="23"/>
    <s v="KLIENT 62"/>
    <n v="762.59999999999991"/>
    <x v="1"/>
  </r>
  <r>
    <x v="0"/>
    <x v="5"/>
    <x v="5"/>
    <n v="80"/>
    <s v="ZAM/700/2/2010"/>
    <d v="2010-02-15T00:00:00"/>
    <x v="23"/>
    <s v="KLIENT 62"/>
    <n v="180"/>
    <x v="1"/>
  </r>
  <r>
    <x v="0"/>
    <x v="5"/>
    <x v="5"/>
    <n v="20"/>
    <s v="ZAM/700/2/2010"/>
    <d v="2010-02-15T00:00:00"/>
    <x v="23"/>
    <s v="KLIENT 62"/>
    <n v="45"/>
    <x v="1"/>
  </r>
  <r>
    <x v="0"/>
    <x v="7"/>
    <x v="7"/>
    <n v="89"/>
    <s v="ZAM/700/2/2010"/>
    <d v="2010-02-15T00:00:00"/>
    <x v="23"/>
    <s v="KLIENT 62"/>
    <n v="934.5"/>
    <x v="1"/>
  </r>
  <r>
    <x v="0"/>
    <x v="8"/>
    <x v="8"/>
    <n v="59"/>
    <s v="ZAM/700/2/2010"/>
    <d v="2010-02-15T00:00:00"/>
    <x v="23"/>
    <s v="KLIENT 62"/>
    <n v="430.7"/>
    <x v="1"/>
  </r>
  <r>
    <x v="0"/>
    <x v="4"/>
    <x v="4"/>
    <n v="15"/>
    <s v="ZAM/700/2/2010"/>
    <d v="2010-02-15T00:00:00"/>
    <x v="23"/>
    <s v="KLIENT 62"/>
    <n v="73.5"/>
    <x v="1"/>
  </r>
  <r>
    <x v="0"/>
    <x v="9"/>
    <x v="9"/>
    <n v="29"/>
    <s v="ZAM/700/2/2010"/>
    <d v="2010-02-15T00:00:00"/>
    <x v="23"/>
    <s v="KLIENT 62"/>
    <n v="55.099999999999994"/>
    <x v="1"/>
  </r>
  <r>
    <x v="0"/>
    <x v="2"/>
    <x v="2"/>
    <n v="100"/>
    <s v="ZAM/700/2/2010"/>
    <d v="2010-02-15T00:00:00"/>
    <x v="23"/>
    <s v="KLIENT 62"/>
    <n v="525"/>
    <x v="1"/>
  </r>
  <r>
    <x v="0"/>
    <x v="9"/>
    <x v="9"/>
    <n v="57"/>
    <s v="ZAM/700/2/2010"/>
    <d v="2010-02-15T00:00:00"/>
    <x v="23"/>
    <s v="KLIENT 62"/>
    <n v="108.3"/>
    <x v="1"/>
  </r>
  <r>
    <x v="0"/>
    <x v="7"/>
    <x v="7"/>
    <n v="34"/>
    <s v="ZAM/700/2/2010"/>
    <d v="2010-02-15T00:00:00"/>
    <x v="23"/>
    <s v="KLIENT 62"/>
    <n v="357"/>
    <x v="1"/>
  </r>
  <r>
    <x v="0"/>
    <x v="1"/>
    <x v="1"/>
    <n v="86"/>
    <s v="ZAM/700/2/2010"/>
    <d v="2010-02-15T00:00:00"/>
    <x v="23"/>
    <s v="KLIENT 62"/>
    <n v="232.20000000000002"/>
    <x v="1"/>
  </r>
  <r>
    <x v="0"/>
    <x v="3"/>
    <x v="3"/>
    <n v="34"/>
    <s v="ZAM/700/2/2010"/>
    <d v="2010-02-15T00:00:00"/>
    <x v="23"/>
    <s v="KLIENT 62"/>
    <n v="153"/>
    <x v="1"/>
  </r>
  <r>
    <x v="0"/>
    <x v="9"/>
    <x v="9"/>
    <n v="8"/>
    <s v="ZAM/700/2/2010"/>
    <d v="2010-02-15T00:00:00"/>
    <x v="23"/>
    <s v="KLIENT 62"/>
    <n v="15.2"/>
    <x v="1"/>
  </r>
  <r>
    <x v="0"/>
    <x v="3"/>
    <x v="3"/>
    <n v="19"/>
    <s v="ZAM/700/2/2010"/>
    <d v="2010-02-15T00:00:00"/>
    <x v="23"/>
    <s v="KLIENT 62"/>
    <n v="85.5"/>
    <x v="1"/>
  </r>
  <r>
    <x v="0"/>
    <x v="7"/>
    <x v="7"/>
    <n v="35"/>
    <s v="ZAM/700/2/2010"/>
    <d v="2010-02-15T00:00:00"/>
    <x v="23"/>
    <s v="KLIENT 62"/>
    <n v="367.5"/>
    <x v="1"/>
  </r>
  <r>
    <x v="2"/>
    <x v="2"/>
    <x v="2"/>
    <n v="80"/>
    <s v="ZAM/701/1/2010"/>
    <d v="2010-01-18T00:00:00"/>
    <x v="17"/>
    <s v="KLIENT 94"/>
    <n v="420"/>
    <x v="0"/>
  </r>
  <r>
    <x v="2"/>
    <x v="8"/>
    <x v="8"/>
    <n v="66"/>
    <s v="ZAM/701/1/2010"/>
    <d v="2010-01-18T00:00:00"/>
    <x v="17"/>
    <s v="KLIENT 94"/>
    <n v="481.8"/>
    <x v="0"/>
  </r>
  <r>
    <x v="2"/>
    <x v="0"/>
    <x v="0"/>
    <n v="20"/>
    <s v="ZAM/701/1/2010"/>
    <d v="2010-01-18T00:00:00"/>
    <x v="17"/>
    <s v="KLIENT 94"/>
    <n v="126"/>
    <x v="0"/>
  </r>
  <r>
    <x v="2"/>
    <x v="0"/>
    <x v="0"/>
    <n v="37"/>
    <s v="ZAM/701/1/2010"/>
    <d v="2010-01-18T00:00:00"/>
    <x v="17"/>
    <s v="KLIENT 94"/>
    <n v="233.1"/>
    <x v="0"/>
  </r>
  <r>
    <x v="2"/>
    <x v="5"/>
    <x v="5"/>
    <n v="95"/>
    <s v="ZAM/701/1/2010"/>
    <d v="2010-01-18T00:00:00"/>
    <x v="17"/>
    <s v="KLIENT 94"/>
    <n v="213.75"/>
    <x v="0"/>
  </r>
  <r>
    <x v="2"/>
    <x v="2"/>
    <x v="2"/>
    <n v="2"/>
    <s v="ZAM/701/1/2010"/>
    <d v="2010-01-18T00:00:00"/>
    <x v="17"/>
    <s v="KLIENT 94"/>
    <n v="10.5"/>
    <x v="0"/>
  </r>
  <r>
    <x v="2"/>
    <x v="4"/>
    <x v="4"/>
    <n v="14"/>
    <s v="ZAM/701/1/2010"/>
    <d v="2010-01-18T00:00:00"/>
    <x v="17"/>
    <s v="KLIENT 94"/>
    <n v="68.600000000000009"/>
    <x v="0"/>
  </r>
  <r>
    <x v="2"/>
    <x v="6"/>
    <x v="6"/>
    <n v="88"/>
    <s v="ZAM/701/1/2010"/>
    <d v="2010-01-18T00:00:00"/>
    <x v="17"/>
    <s v="KLIENT 94"/>
    <n v="721.59999999999991"/>
    <x v="0"/>
  </r>
  <r>
    <x v="2"/>
    <x v="3"/>
    <x v="3"/>
    <n v="2"/>
    <s v="ZAM/701/1/2010"/>
    <d v="2010-01-18T00:00:00"/>
    <x v="17"/>
    <s v="KLIENT 94"/>
    <n v="9"/>
    <x v="0"/>
  </r>
  <r>
    <x v="2"/>
    <x v="3"/>
    <x v="3"/>
    <n v="26"/>
    <s v="ZAM/701/1/2010"/>
    <d v="2010-01-18T00:00:00"/>
    <x v="17"/>
    <s v="KLIENT 94"/>
    <n v="117"/>
    <x v="0"/>
  </r>
  <r>
    <x v="2"/>
    <x v="4"/>
    <x v="4"/>
    <n v="81"/>
    <s v="ZAM/701/1/2010"/>
    <d v="2010-01-18T00:00:00"/>
    <x v="17"/>
    <s v="KLIENT 94"/>
    <n v="396.90000000000003"/>
    <x v="0"/>
  </r>
  <r>
    <x v="2"/>
    <x v="5"/>
    <x v="5"/>
    <n v="58"/>
    <s v="ZAM/701/1/2010"/>
    <d v="2010-01-18T00:00:00"/>
    <x v="17"/>
    <s v="KLIENT 94"/>
    <n v="130.5"/>
    <x v="0"/>
  </r>
  <r>
    <x v="2"/>
    <x v="6"/>
    <x v="6"/>
    <n v="86"/>
    <s v="ZAM/701/1/2010"/>
    <d v="2010-01-18T00:00:00"/>
    <x v="17"/>
    <s v="KLIENT 94"/>
    <n v="705.19999999999993"/>
    <x v="0"/>
  </r>
  <r>
    <x v="2"/>
    <x v="9"/>
    <x v="9"/>
    <n v="47"/>
    <s v="ZAM/701/1/2010"/>
    <d v="2010-01-18T00:00:00"/>
    <x v="17"/>
    <s v="KLIENT 94"/>
    <n v="89.3"/>
    <x v="0"/>
  </r>
  <r>
    <x v="2"/>
    <x v="6"/>
    <x v="6"/>
    <n v="53"/>
    <s v="ZAM/701/1/2010"/>
    <d v="2010-01-18T00:00:00"/>
    <x v="17"/>
    <s v="KLIENT 94"/>
    <n v="434.59999999999997"/>
    <x v="0"/>
  </r>
  <r>
    <x v="2"/>
    <x v="2"/>
    <x v="2"/>
    <n v="23"/>
    <s v="ZAM/701/1/2010"/>
    <d v="2010-01-18T00:00:00"/>
    <x v="17"/>
    <s v="KLIENT 94"/>
    <n v="120.75"/>
    <x v="0"/>
  </r>
  <r>
    <x v="2"/>
    <x v="3"/>
    <x v="3"/>
    <n v="11"/>
    <s v="ZAM/701/1/2010"/>
    <d v="2010-01-18T00:00:00"/>
    <x v="17"/>
    <s v="KLIENT 94"/>
    <n v="49.5"/>
    <x v="0"/>
  </r>
  <r>
    <x v="2"/>
    <x v="6"/>
    <x v="6"/>
    <n v="39"/>
    <s v="ZAM/701/1/2010"/>
    <d v="2010-01-18T00:00:00"/>
    <x v="17"/>
    <s v="KLIENT 94"/>
    <n v="319.79999999999995"/>
    <x v="0"/>
  </r>
  <r>
    <x v="2"/>
    <x v="8"/>
    <x v="8"/>
    <n v="42"/>
    <s v="ZAM/701/1/2010"/>
    <d v="2010-01-18T00:00:00"/>
    <x v="17"/>
    <s v="KLIENT 94"/>
    <n v="306.59999999999997"/>
    <x v="0"/>
  </r>
  <r>
    <x v="2"/>
    <x v="3"/>
    <x v="3"/>
    <n v="67"/>
    <s v="ZAM/701/1/2010"/>
    <d v="2010-01-18T00:00:00"/>
    <x v="17"/>
    <s v="KLIENT 94"/>
    <n v="301.5"/>
    <x v="0"/>
  </r>
  <r>
    <x v="2"/>
    <x v="4"/>
    <x v="4"/>
    <n v="9"/>
    <s v="ZAM/701/1/2010"/>
    <d v="2010-01-18T00:00:00"/>
    <x v="17"/>
    <s v="KLIENT 94"/>
    <n v="44.1"/>
    <x v="0"/>
  </r>
  <r>
    <x v="2"/>
    <x v="5"/>
    <x v="5"/>
    <n v="73"/>
    <s v="ZAM/701/1/2010"/>
    <d v="2010-01-18T00:00:00"/>
    <x v="17"/>
    <s v="KLIENT 94"/>
    <n v="164.25"/>
    <x v="0"/>
  </r>
  <r>
    <x v="2"/>
    <x v="1"/>
    <x v="1"/>
    <n v="23"/>
    <s v="ZAM/701/1/2010"/>
    <d v="2010-01-18T00:00:00"/>
    <x v="17"/>
    <s v="KLIENT 94"/>
    <n v="62.1"/>
    <x v="0"/>
  </r>
  <r>
    <x v="2"/>
    <x v="2"/>
    <x v="2"/>
    <n v="51"/>
    <s v="ZAM/701/1/2010"/>
    <d v="2010-01-18T00:00:00"/>
    <x v="17"/>
    <s v="KLIENT 94"/>
    <n v="267.75"/>
    <x v="0"/>
  </r>
  <r>
    <x v="2"/>
    <x v="0"/>
    <x v="0"/>
    <n v="59"/>
    <s v="ZAM/701/1/2010"/>
    <d v="2010-01-18T00:00:00"/>
    <x v="17"/>
    <s v="KLIENT 94"/>
    <n v="371.7"/>
    <x v="0"/>
  </r>
  <r>
    <x v="2"/>
    <x v="8"/>
    <x v="8"/>
    <n v="64"/>
    <s v="ZAM/701/1/2010"/>
    <d v="2010-01-18T00:00:00"/>
    <x v="17"/>
    <s v="KLIENT 94"/>
    <n v="467.2"/>
    <x v="0"/>
  </r>
  <r>
    <x v="2"/>
    <x v="4"/>
    <x v="4"/>
    <n v="96"/>
    <s v="ZAM/701/1/2010"/>
    <d v="2010-01-18T00:00:00"/>
    <x v="17"/>
    <s v="KLIENT 94"/>
    <n v="470.40000000000003"/>
    <x v="0"/>
  </r>
  <r>
    <x v="1"/>
    <x v="5"/>
    <x v="5"/>
    <n v="5"/>
    <s v="ZAM/701/2/2010"/>
    <d v="2010-02-13T00:00:00"/>
    <x v="15"/>
    <s v="KLIENT 78"/>
    <n v="11.25"/>
    <x v="1"/>
  </r>
  <r>
    <x v="1"/>
    <x v="9"/>
    <x v="9"/>
    <n v="40"/>
    <s v="ZAM/701/2/2010"/>
    <d v="2010-02-13T00:00:00"/>
    <x v="15"/>
    <s v="KLIENT 78"/>
    <n v="76"/>
    <x v="1"/>
  </r>
  <r>
    <x v="1"/>
    <x v="4"/>
    <x v="4"/>
    <n v="35"/>
    <s v="ZAM/701/2/2010"/>
    <d v="2010-02-13T00:00:00"/>
    <x v="15"/>
    <s v="KLIENT 78"/>
    <n v="171.5"/>
    <x v="1"/>
  </r>
  <r>
    <x v="1"/>
    <x v="3"/>
    <x v="3"/>
    <n v="49"/>
    <s v="ZAM/701/2/2010"/>
    <d v="2010-02-13T00:00:00"/>
    <x v="15"/>
    <s v="KLIENT 78"/>
    <n v="220.5"/>
    <x v="1"/>
  </r>
  <r>
    <x v="1"/>
    <x v="9"/>
    <x v="9"/>
    <n v="7"/>
    <s v="ZAM/701/2/2010"/>
    <d v="2010-02-13T00:00:00"/>
    <x v="15"/>
    <s v="KLIENT 78"/>
    <n v="13.299999999999999"/>
    <x v="1"/>
  </r>
  <r>
    <x v="1"/>
    <x v="3"/>
    <x v="3"/>
    <n v="1"/>
    <s v="ZAM/701/2/2010"/>
    <d v="2010-02-13T00:00:00"/>
    <x v="15"/>
    <s v="KLIENT 78"/>
    <n v="4.5"/>
    <x v="1"/>
  </r>
  <r>
    <x v="1"/>
    <x v="2"/>
    <x v="2"/>
    <n v="74"/>
    <s v="ZAM/701/2/2010"/>
    <d v="2010-02-13T00:00:00"/>
    <x v="15"/>
    <s v="KLIENT 78"/>
    <n v="388.5"/>
    <x v="1"/>
  </r>
  <r>
    <x v="1"/>
    <x v="6"/>
    <x v="6"/>
    <n v="6"/>
    <s v="ZAM/701/2/2010"/>
    <d v="2010-02-13T00:00:00"/>
    <x v="15"/>
    <s v="KLIENT 78"/>
    <n v="49.199999999999996"/>
    <x v="1"/>
  </r>
  <r>
    <x v="1"/>
    <x v="8"/>
    <x v="8"/>
    <n v="16"/>
    <s v="ZAM/701/2/2010"/>
    <d v="2010-02-13T00:00:00"/>
    <x v="15"/>
    <s v="KLIENT 78"/>
    <n v="116.8"/>
    <x v="1"/>
  </r>
  <r>
    <x v="1"/>
    <x v="5"/>
    <x v="5"/>
    <n v="88"/>
    <s v="ZAM/701/2/2010"/>
    <d v="2010-02-13T00:00:00"/>
    <x v="15"/>
    <s v="KLIENT 78"/>
    <n v="198"/>
    <x v="1"/>
  </r>
  <r>
    <x v="1"/>
    <x v="9"/>
    <x v="9"/>
    <n v="30"/>
    <s v="ZAM/701/2/2010"/>
    <d v="2010-02-13T00:00:00"/>
    <x v="15"/>
    <s v="KLIENT 78"/>
    <n v="57"/>
    <x v="1"/>
  </r>
  <r>
    <x v="1"/>
    <x v="7"/>
    <x v="7"/>
    <n v="68"/>
    <s v="ZAM/701/2/2010"/>
    <d v="2010-02-13T00:00:00"/>
    <x v="15"/>
    <s v="KLIENT 78"/>
    <n v="714"/>
    <x v="1"/>
  </r>
  <r>
    <x v="1"/>
    <x v="7"/>
    <x v="7"/>
    <n v="57"/>
    <s v="ZAM/701/2/2010"/>
    <d v="2010-02-13T00:00:00"/>
    <x v="15"/>
    <s v="KLIENT 78"/>
    <n v="598.5"/>
    <x v="1"/>
  </r>
  <r>
    <x v="1"/>
    <x v="0"/>
    <x v="0"/>
    <n v="74"/>
    <s v="ZAM/701/2/2010"/>
    <d v="2010-02-13T00:00:00"/>
    <x v="15"/>
    <s v="KLIENT 78"/>
    <n v="466.2"/>
    <x v="1"/>
  </r>
  <r>
    <x v="1"/>
    <x v="8"/>
    <x v="8"/>
    <n v="43"/>
    <s v="ZAM/701/2/2010"/>
    <d v="2010-02-13T00:00:00"/>
    <x v="15"/>
    <s v="KLIENT 78"/>
    <n v="313.89999999999998"/>
    <x v="1"/>
  </r>
  <r>
    <x v="1"/>
    <x v="7"/>
    <x v="7"/>
    <n v="35"/>
    <s v="ZAM/701/2/2010"/>
    <d v="2010-02-13T00:00:00"/>
    <x v="15"/>
    <s v="KLIENT 78"/>
    <n v="367.5"/>
    <x v="1"/>
  </r>
  <r>
    <x v="1"/>
    <x v="9"/>
    <x v="9"/>
    <n v="91"/>
    <s v="ZAM/701/2/2010"/>
    <d v="2010-02-13T00:00:00"/>
    <x v="15"/>
    <s v="KLIENT 78"/>
    <n v="172.9"/>
    <x v="1"/>
  </r>
  <r>
    <x v="1"/>
    <x v="4"/>
    <x v="4"/>
    <n v="57"/>
    <s v="ZAM/701/2/2010"/>
    <d v="2010-02-13T00:00:00"/>
    <x v="15"/>
    <s v="KLIENT 78"/>
    <n v="279.3"/>
    <x v="1"/>
  </r>
  <r>
    <x v="3"/>
    <x v="8"/>
    <x v="8"/>
    <n v="49"/>
    <s v="ZAM/702/1/2010"/>
    <d v="2010-01-12T00:00:00"/>
    <x v="0"/>
    <s v="KLIENT 88"/>
    <n v="357.7"/>
    <x v="0"/>
  </r>
  <r>
    <x v="3"/>
    <x v="8"/>
    <x v="8"/>
    <n v="17"/>
    <s v="ZAM/702/1/2010"/>
    <d v="2010-01-12T00:00:00"/>
    <x v="0"/>
    <s v="KLIENT 88"/>
    <n v="124.1"/>
    <x v="0"/>
  </r>
  <r>
    <x v="3"/>
    <x v="0"/>
    <x v="0"/>
    <n v="92"/>
    <s v="ZAM/702/1/2010"/>
    <d v="2010-01-12T00:00:00"/>
    <x v="0"/>
    <s v="KLIENT 88"/>
    <n v="579.6"/>
    <x v="0"/>
  </r>
  <r>
    <x v="3"/>
    <x v="0"/>
    <x v="0"/>
    <n v="4"/>
    <s v="ZAM/702/1/2010"/>
    <d v="2010-01-12T00:00:00"/>
    <x v="0"/>
    <s v="KLIENT 88"/>
    <n v="25.2"/>
    <x v="0"/>
  </r>
  <r>
    <x v="3"/>
    <x v="5"/>
    <x v="5"/>
    <n v="45"/>
    <s v="ZAM/702/1/2010"/>
    <d v="2010-01-12T00:00:00"/>
    <x v="0"/>
    <s v="KLIENT 88"/>
    <n v="101.25"/>
    <x v="0"/>
  </r>
  <r>
    <x v="3"/>
    <x v="3"/>
    <x v="3"/>
    <n v="88"/>
    <s v="ZAM/702/1/2010"/>
    <d v="2010-01-12T00:00:00"/>
    <x v="0"/>
    <s v="KLIENT 88"/>
    <n v="396"/>
    <x v="0"/>
  </r>
  <r>
    <x v="3"/>
    <x v="6"/>
    <x v="6"/>
    <n v="41"/>
    <s v="ZAM/702/1/2010"/>
    <d v="2010-01-12T00:00:00"/>
    <x v="0"/>
    <s v="KLIENT 88"/>
    <n v="336.2"/>
    <x v="0"/>
  </r>
  <r>
    <x v="3"/>
    <x v="0"/>
    <x v="0"/>
    <n v="6"/>
    <s v="ZAM/702/1/2010"/>
    <d v="2010-01-12T00:00:00"/>
    <x v="0"/>
    <s v="KLIENT 88"/>
    <n v="37.799999999999997"/>
    <x v="0"/>
  </r>
  <r>
    <x v="3"/>
    <x v="3"/>
    <x v="3"/>
    <n v="61"/>
    <s v="ZAM/702/1/2010"/>
    <d v="2010-01-12T00:00:00"/>
    <x v="0"/>
    <s v="KLIENT 88"/>
    <n v="274.5"/>
    <x v="0"/>
  </r>
  <r>
    <x v="3"/>
    <x v="3"/>
    <x v="3"/>
    <n v="48"/>
    <s v="ZAM/702/1/2010"/>
    <d v="2010-01-12T00:00:00"/>
    <x v="0"/>
    <s v="KLIENT 88"/>
    <n v="216"/>
    <x v="0"/>
  </r>
  <r>
    <x v="3"/>
    <x v="4"/>
    <x v="4"/>
    <n v="73"/>
    <s v="ZAM/702/1/2010"/>
    <d v="2010-01-12T00:00:00"/>
    <x v="0"/>
    <s v="KLIENT 88"/>
    <n v="357.70000000000005"/>
    <x v="0"/>
  </r>
  <r>
    <x v="3"/>
    <x v="3"/>
    <x v="3"/>
    <n v="21"/>
    <s v="ZAM/702/1/2010"/>
    <d v="2010-01-12T00:00:00"/>
    <x v="0"/>
    <s v="KLIENT 88"/>
    <n v="94.5"/>
    <x v="0"/>
  </r>
  <r>
    <x v="3"/>
    <x v="7"/>
    <x v="7"/>
    <n v="46"/>
    <s v="ZAM/702/1/2010"/>
    <d v="2010-01-12T00:00:00"/>
    <x v="0"/>
    <s v="KLIENT 88"/>
    <n v="483"/>
    <x v="0"/>
  </r>
  <r>
    <x v="3"/>
    <x v="8"/>
    <x v="8"/>
    <n v="12"/>
    <s v="ZAM/702/1/2010"/>
    <d v="2010-01-12T00:00:00"/>
    <x v="0"/>
    <s v="KLIENT 88"/>
    <n v="87.6"/>
    <x v="0"/>
  </r>
  <r>
    <x v="3"/>
    <x v="5"/>
    <x v="5"/>
    <n v="46"/>
    <s v="ZAM/702/1/2010"/>
    <d v="2010-01-12T00:00:00"/>
    <x v="0"/>
    <s v="KLIENT 88"/>
    <n v="103.5"/>
    <x v="0"/>
  </r>
  <r>
    <x v="3"/>
    <x v="3"/>
    <x v="3"/>
    <n v="6"/>
    <s v="ZAM/702/1/2010"/>
    <d v="2010-01-12T00:00:00"/>
    <x v="0"/>
    <s v="KLIENT 88"/>
    <n v="27"/>
    <x v="0"/>
  </r>
  <r>
    <x v="3"/>
    <x v="5"/>
    <x v="5"/>
    <n v="57"/>
    <s v="ZAM/702/1/2010"/>
    <d v="2010-01-12T00:00:00"/>
    <x v="0"/>
    <s v="KLIENT 88"/>
    <n v="128.25"/>
    <x v="0"/>
  </r>
  <r>
    <x v="3"/>
    <x v="0"/>
    <x v="0"/>
    <n v="51"/>
    <s v="ZAM/702/1/2010"/>
    <d v="2010-01-12T00:00:00"/>
    <x v="0"/>
    <s v="KLIENT 88"/>
    <n v="321.3"/>
    <x v="0"/>
  </r>
  <r>
    <x v="3"/>
    <x v="8"/>
    <x v="8"/>
    <n v="53"/>
    <s v="ZAM/702/1/2010"/>
    <d v="2010-01-12T00:00:00"/>
    <x v="0"/>
    <s v="KLIENT 88"/>
    <n v="386.9"/>
    <x v="0"/>
  </r>
  <r>
    <x v="3"/>
    <x v="1"/>
    <x v="1"/>
    <n v="39"/>
    <s v="ZAM/702/1/2010"/>
    <d v="2010-01-12T00:00:00"/>
    <x v="0"/>
    <s v="KLIENT 88"/>
    <n v="105.30000000000001"/>
    <x v="0"/>
  </r>
  <r>
    <x v="3"/>
    <x v="9"/>
    <x v="9"/>
    <n v="40"/>
    <s v="ZAM/702/1/2010"/>
    <d v="2010-01-12T00:00:00"/>
    <x v="0"/>
    <s v="KLIENT 88"/>
    <n v="76"/>
    <x v="0"/>
  </r>
  <r>
    <x v="3"/>
    <x v="8"/>
    <x v="8"/>
    <n v="13"/>
    <s v="ZAM/702/1/2010"/>
    <d v="2010-01-12T00:00:00"/>
    <x v="0"/>
    <s v="KLIENT 88"/>
    <n v="94.899999999999991"/>
    <x v="0"/>
  </r>
  <r>
    <x v="3"/>
    <x v="5"/>
    <x v="5"/>
    <n v="57"/>
    <s v="ZAM/702/1/2010"/>
    <d v="2010-01-12T00:00:00"/>
    <x v="0"/>
    <s v="KLIENT 88"/>
    <n v="128.25"/>
    <x v="0"/>
  </r>
  <r>
    <x v="3"/>
    <x v="6"/>
    <x v="6"/>
    <n v="59"/>
    <s v="ZAM/702/1/2010"/>
    <d v="2010-01-12T00:00:00"/>
    <x v="0"/>
    <s v="KLIENT 88"/>
    <n v="483.79999999999995"/>
    <x v="0"/>
  </r>
  <r>
    <x v="3"/>
    <x v="1"/>
    <x v="1"/>
    <n v="88"/>
    <s v="ZAM/702/1/2010"/>
    <d v="2010-01-12T00:00:00"/>
    <x v="0"/>
    <s v="KLIENT 88"/>
    <n v="237.60000000000002"/>
    <x v="0"/>
  </r>
  <r>
    <x v="3"/>
    <x v="6"/>
    <x v="6"/>
    <n v="98"/>
    <s v="ZAM/702/1/2010"/>
    <d v="2010-01-12T00:00:00"/>
    <x v="0"/>
    <s v="KLIENT 88"/>
    <n v="803.59999999999991"/>
    <x v="0"/>
  </r>
  <r>
    <x v="3"/>
    <x v="6"/>
    <x v="6"/>
    <n v="1"/>
    <s v="ZAM/702/1/2010"/>
    <d v="2010-01-12T00:00:00"/>
    <x v="0"/>
    <s v="KLIENT 88"/>
    <n v="8.1999999999999993"/>
    <x v="0"/>
  </r>
  <r>
    <x v="3"/>
    <x v="3"/>
    <x v="3"/>
    <n v="49"/>
    <s v="ZAM/702/1/2010"/>
    <d v="2010-01-12T00:00:00"/>
    <x v="0"/>
    <s v="KLIENT 88"/>
    <n v="220.5"/>
    <x v="0"/>
  </r>
  <r>
    <x v="1"/>
    <x v="6"/>
    <x v="6"/>
    <n v="91"/>
    <s v="ZAM/702/2/2010"/>
    <d v="2010-02-26T00:00:00"/>
    <x v="20"/>
    <s v="KLIENT 44"/>
    <n v="746.19999999999993"/>
    <x v="1"/>
  </r>
  <r>
    <x v="1"/>
    <x v="1"/>
    <x v="1"/>
    <n v="13"/>
    <s v="ZAM/702/2/2010"/>
    <d v="2010-02-26T00:00:00"/>
    <x v="20"/>
    <s v="KLIENT 44"/>
    <n v="35.1"/>
    <x v="1"/>
  </r>
  <r>
    <x v="1"/>
    <x v="4"/>
    <x v="4"/>
    <n v="74"/>
    <s v="ZAM/702/2/2010"/>
    <d v="2010-02-26T00:00:00"/>
    <x v="20"/>
    <s v="KLIENT 44"/>
    <n v="362.6"/>
    <x v="1"/>
  </r>
  <r>
    <x v="1"/>
    <x v="9"/>
    <x v="9"/>
    <n v="76"/>
    <s v="ZAM/702/2/2010"/>
    <d v="2010-02-26T00:00:00"/>
    <x v="20"/>
    <s v="KLIENT 44"/>
    <n v="144.4"/>
    <x v="1"/>
  </r>
  <r>
    <x v="1"/>
    <x v="6"/>
    <x v="6"/>
    <n v="37"/>
    <s v="ZAM/702/2/2010"/>
    <d v="2010-02-26T00:00:00"/>
    <x v="20"/>
    <s v="KLIENT 44"/>
    <n v="303.39999999999998"/>
    <x v="1"/>
  </r>
  <r>
    <x v="1"/>
    <x v="1"/>
    <x v="1"/>
    <n v="86"/>
    <s v="ZAM/702/2/2010"/>
    <d v="2010-02-26T00:00:00"/>
    <x v="20"/>
    <s v="KLIENT 44"/>
    <n v="232.20000000000002"/>
    <x v="1"/>
  </r>
  <r>
    <x v="1"/>
    <x v="3"/>
    <x v="3"/>
    <n v="40"/>
    <s v="ZAM/702/2/2010"/>
    <d v="2010-02-26T00:00:00"/>
    <x v="20"/>
    <s v="KLIENT 44"/>
    <n v="180"/>
    <x v="1"/>
  </r>
  <r>
    <x v="1"/>
    <x v="7"/>
    <x v="7"/>
    <n v="25"/>
    <s v="ZAM/702/2/2010"/>
    <d v="2010-02-26T00:00:00"/>
    <x v="20"/>
    <s v="KLIENT 44"/>
    <n v="262.5"/>
    <x v="1"/>
  </r>
  <r>
    <x v="1"/>
    <x v="6"/>
    <x v="6"/>
    <n v="59"/>
    <s v="ZAM/702/2/2010"/>
    <d v="2010-02-26T00:00:00"/>
    <x v="20"/>
    <s v="KLIENT 44"/>
    <n v="483.79999999999995"/>
    <x v="1"/>
  </r>
  <r>
    <x v="1"/>
    <x v="2"/>
    <x v="2"/>
    <n v="85"/>
    <s v="ZAM/702/2/2010"/>
    <d v="2010-02-26T00:00:00"/>
    <x v="20"/>
    <s v="KLIENT 44"/>
    <n v="446.25"/>
    <x v="1"/>
  </r>
  <r>
    <x v="1"/>
    <x v="0"/>
    <x v="0"/>
    <n v="86"/>
    <s v="ZAM/702/2/2010"/>
    <d v="2010-02-26T00:00:00"/>
    <x v="20"/>
    <s v="KLIENT 44"/>
    <n v="541.79999999999995"/>
    <x v="1"/>
  </r>
  <r>
    <x v="1"/>
    <x v="9"/>
    <x v="9"/>
    <n v="11"/>
    <s v="ZAM/702/2/2010"/>
    <d v="2010-02-26T00:00:00"/>
    <x v="20"/>
    <s v="KLIENT 44"/>
    <n v="20.9"/>
    <x v="1"/>
  </r>
  <r>
    <x v="1"/>
    <x v="5"/>
    <x v="5"/>
    <n v="4"/>
    <s v="ZAM/702/2/2010"/>
    <d v="2010-02-26T00:00:00"/>
    <x v="20"/>
    <s v="KLIENT 44"/>
    <n v="9"/>
    <x v="1"/>
  </r>
  <r>
    <x v="1"/>
    <x v="8"/>
    <x v="8"/>
    <n v="84"/>
    <s v="ZAM/702/2/2010"/>
    <d v="2010-02-26T00:00:00"/>
    <x v="20"/>
    <s v="KLIENT 44"/>
    <n v="613.19999999999993"/>
    <x v="1"/>
  </r>
  <r>
    <x v="1"/>
    <x v="7"/>
    <x v="7"/>
    <n v="91"/>
    <s v="ZAM/702/2/2010"/>
    <d v="2010-02-26T00:00:00"/>
    <x v="20"/>
    <s v="KLIENT 44"/>
    <n v="955.5"/>
    <x v="1"/>
  </r>
  <r>
    <x v="1"/>
    <x v="3"/>
    <x v="3"/>
    <n v="52"/>
    <s v="ZAM/702/2/2010"/>
    <d v="2010-02-26T00:00:00"/>
    <x v="20"/>
    <s v="KLIENT 44"/>
    <n v="234"/>
    <x v="1"/>
  </r>
  <r>
    <x v="1"/>
    <x v="5"/>
    <x v="5"/>
    <n v="63"/>
    <s v="ZAM/702/2/2010"/>
    <d v="2010-02-26T00:00:00"/>
    <x v="20"/>
    <s v="KLIENT 44"/>
    <n v="141.75"/>
    <x v="1"/>
  </r>
  <r>
    <x v="1"/>
    <x v="5"/>
    <x v="5"/>
    <n v="81"/>
    <s v="ZAM/702/2/2010"/>
    <d v="2010-02-26T00:00:00"/>
    <x v="20"/>
    <s v="KLIENT 44"/>
    <n v="182.25"/>
    <x v="1"/>
  </r>
  <r>
    <x v="1"/>
    <x v="1"/>
    <x v="1"/>
    <n v="60"/>
    <s v="ZAM/702/2/2010"/>
    <d v="2010-02-26T00:00:00"/>
    <x v="20"/>
    <s v="KLIENT 44"/>
    <n v="162"/>
    <x v="1"/>
  </r>
  <r>
    <x v="1"/>
    <x v="6"/>
    <x v="6"/>
    <n v="88"/>
    <s v="ZAM/702/2/2010"/>
    <d v="2010-02-26T00:00:00"/>
    <x v="20"/>
    <s v="KLIENT 44"/>
    <n v="721.59999999999991"/>
    <x v="1"/>
  </r>
  <r>
    <x v="1"/>
    <x v="4"/>
    <x v="4"/>
    <n v="36"/>
    <s v="ZAM/702/2/2010"/>
    <d v="2010-02-26T00:00:00"/>
    <x v="20"/>
    <s v="KLIENT 44"/>
    <n v="176.4"/>
    <x v="1"/>
  </r>
  <r>
    <x v="1"/>
    <x v="4"/>
    <x v="4"/>
    <n v="38"/>
    <s v="ZAM/702/2/2010"/>
    <d v="2010-02-26T00:00:00"/>
    <x v="20"/>
    <s v="KLIENT 44"/>
    <n v="186.20000000000002"/>
    <x v="1"/>
  </r>
  <r>
    <x v="1"/>
    <x v="8"/>
    <x v="8"/>
    <n v="30"/>
    <s v="ZAM/702/2/2010"/>
    <d v="2010-02-26T00:00:00"/>
    <x v="20"/>
    <s v="KLIENT 44"/>
    <n v="219"/>
    <x v="1"/>
  </r>
  <r>
    <x v="1"/>
    <x v="2"/>
    <x v="2"/>
    <n v="73"/>
    <s v="ZAM/702/2/2010"/>
    <d v="2010-02-26T00:00:00"/>
    <x v="20"/>
    <s v="KLIENT 44"/>
    <n v="383.25"/>
    <x v="1"/>
  </r>
  <r>
    <x v="2"/>
    <x v="7"/>
    <x v="7"/>
    <n v="72"/>
    <s v="ZAM/703/1/2010"/>
    <d v="2010-01-20T00:00:00"/>
    <x v="7"/>
    <s v="KLIENT 56"/>
    <n v="756"/>
    <x v="0"/>
  </r>
  <r>
    <x v="2"/>
    <x v="2"/>
    <x v="2"/>
    <n v="62"/>
    <s v="ZAM/703/1/2010"/>
    <d v="2010-01-20T00:00:00"/>
    <x v="7"/>
    <s v="KLIENT 56"/>
    <n v="325.5"/>
    <x v="0"/>
  </r>
  <r>
    <x v="2"/>
    <x v="3"/>
    <x v="3"/>
    <n v="12"/>
    <s v="ZAM/703/1/2010"/>
    <d v="2010-01-20T00:00:00"/>
    <x v="7"/>
    <s v="KLIENT 56"/>
    <n v="54"/>
    <x v="0"/>
  </r>
  <r>
    <x v="2"/>
    <x v="8"/>
    <x v="8"/>
    <n v="73"/>
    <s v="ZAM/703/1/2010"/>
    <d v="2010-01-20T00:00:00"/>
    <x v="7"/>
    <s v="KLIENT 56"/>
    <n v="532.9"/>
    <x v="0"/>
  </r>
  <r>
    <x v="2"/>
    <x v="2"/>
    <x v="2"/>
    <n v="80"/>
    <s v="ZAM/703/1/2010"/>
    <d v="2010-01-20T00:00:00"/>
    <x v="7"/>
    <s v="KLIENT 56"/>
    <n v="420"/>
    <x v="0"/>
  </r>
  <r>
    <x v="2"/>
    <x v="1"/>
    <x v="1"/>
    <n v="23"/>
    <s v="ZAM/703/1/2010"/>
    <d v="2010-01-20T00:00:00"/>
    <x v="7"/>
    <s v="KLIENT 56"/>
    <n v="62.1"/>
    <x v="0"/>
  </r>
  <r>
    <x v="2"/>
    <x v="2"/>
    <x v="2"/>
    <n v="21"/>
    <s v="ZAM/703/1/2010"/>
    <d v="2010-01-20T00:00:00"/>
    <x v="7"/>
    <s v="KLIENT 56"/>
    <n v="110.25"/>
    <x v="0"/>
  </r>
  <r>
    <x v="2"/>
    <x v="4"/>
    <x v="4"/>
    <n v="50"/>
    <s v="ZAM/703/1/2010"/>
    <d v="2010-01-20T00:00:00"/>
    <x v="7"/>
    <s v="KLIENT 56"/>
    <n v="245.00000000000003"/>
    <x v="0"/>
  </r>
  <r>
    <x v="2"/>
    <x v="3"/>
    <x v="3"/>
    <n v="41"/>
    <s v="ZAM/703/1/2010"/>
    <d v="2010-01-20T00:00:00"/>
    <x v="7"/>
    <s v="KLIENT 56"/>
    <n v="184.5"/>
    <x v="0"/>
  </r>
  <r>
    <x v="2"/>
    <x v="7"/>
    <x v="7"/>
    <n v="38"/>
    <s v="ZAM/703/1/2010"/>
    <d v="2010-01-20T00:00:00"/>
    <x v="7"/>
    <s v="KLIENT 56"/>
    <n v="399"/>
    <x v="0"/>
  </r>
  <r>
    <x v="2"/>
    <x v="3"/>
    <x v="3"/>
    <n v="23"/>
    <s v="ZAM/703/1/2010"/>
    <d v="2010-01-20T00:00:00"/>
    <x v="7"/>
    <s v="KLIENT 56"/>
    <n v="103.5"/>
    <x v="0"/>
  </r>
  <r>
    <x v="2"/>
    <x v="4"/>
    <x v="4"/>
    <n v="36"/>
    <s v="ZAM/703/1/2010"/>
    <d v="2010-01-20T00:00:00"/>
    <x v="7"/>
    <s v="KLIENT 56"/>
    <n v="176.4"/>
    <x v="0"/>
  </r>
  <r>
    <x v="0"/>
    <x v="3"/>
    <x v="3"/>
    <n v="95"/>
    <s v="ZAM/703/2/2010"/>
    <d v="2010-02-03T00:00:00"/>
    <x v="4"/>
    <s v="KLIENT 90"/>
    <n v="427.5"/>
    <x v="1"/>
  </r>
  <r>
    <x v="0"/>
    <x v="1"/>
    <x v="1"/>
    <n v="34"/>
    <s v="ZAM/703/2/2010"/>
    <d v="2010-02-03T00:00:00"/>
    <x v="4"/>
    <s v="KLIENT 90"/>
    <n v="91.800000000000011"/>
    <x v="1"/>
  </r>
  <r>
    <x v="0"/>
    <x v="3"/>
    <x v="3"/>
    <n v="66"/>
    <s v="ZAM/703/2/2010"/>
    <d v="2010-02-03T00:00:00"/>
    <x v="4"/>
    <s v="KLIENT 90"/>
    <n v="297"/>
    <x v="1"/>
  </r>
  <r>
    <x v="0"/>
    <x v="0"/>
    <x v="0"/>
    <n v="43"/>
    <s v="ZAM/703/2/2010"/>
    <d v="2010-02-03T00:00:00"/>
    <x v="4"/>
    <s v="KLIENT 90"/>
    <n v="270.89999999999998"/>
    <x v="1"/>
  </r>
  <r>
    <x v="0"/>
    <x v="0"/>
    <x v="0"/>
    <n v="100"/>
    <s v="ZAM/703/2/2010"/>
    <d v="2010-02-03T00:00:00"/>
    <x v="4"/>
    <s v="KLIENT 90"/>
    <n v="630"/>
    <x v="1"/>
  </r>
  <r>
    <x v="0"/>
    <x v="2"/>
    <x v="2"/>
    <n v="80"/>
    <s v="ZAM/703/2/2010"/>
    <d v="2010-02-03T00:00:00"/>
    <x v="4"/>
    <s v="KLIENT 90"/>
    <n v="420"/>
    <x v="1"/>
  </r>
  <r>
    <x v="0"/>
    <x v="4"/>
    <x v="4"/>
    <n v="83"/>
    <s v="ZAM/703/2/2010"/>
    <d v="2010-02-03T00:00:00"/>
    <x v="4"/>
    <s v="KLIENT 90"/>
    <n v="406.70000000000005"/>
    <x v="1"/>
  </r>
  <r>
    <x v="0"/>
    <x v="5"/>
    <x v="5"/>
    <n v="27"/>
    <s v="ZAM/703/2/2010"/>
    <d v="2010-02-03T00:00:00"/>
    <x v="4"/>
    <s v="KLIENT 90"/>
    <n v="60.75"/>
    <x v="1"/>
  </r>
  <r>
    <x v="0"/>
    <x v="4"/>
    <x v="4"/>
    <n v="26"/>
    <s v="ZAM/703/2/2010"/>
    <d v="2010-02-03T00:00:00"/>
    <x v="4"/>
    <s v="KLIENT 90"/>
    <n v="127.4"/>
    <x v="1"/>
  </r>
  <r>
    <x v="0"/>
    <x v="2"/>
    <x v="2"/>
    <n v="24"/>
    <s v="ZAM/704/1/2010"/>
    <d v="2010-01-26T00:00:00"/>
    <x v="22"/>
    <s v="KLIENT 2"/>
    <n v="126"/>
    <x v="0"/>
  </r>
  <r>
    <x v="0"/>
    <x v="7"/>
    <x v="7"/>
    <n v="21"/>
    <s v="ZAM/704/1/2010"/>
    <d v="2010-01-26T00:00:00"/>
    <x v="22"/>
    <s v="KLIENT 2"/>
    <n v="220.5"/>
    <x v="0"/>
  </r>
  <r>
    <x v="0"/>
    <x v="3"/>
    <x v="3"/>
    <n v="58"/>
    <s v="ZAM/704/1/2010"/>
    <d v="2010-01-26T00:00:00"/>
    <x v="22"/>
    <s v="KLIENT 2"/>
    <n v="261"/>
    <x v="0"/>
  </r>
  <r>
    <x v="0"/>
    <x v="3"/>
    <x v="3"/>
    <n v="88"/>
    <s v="ZAM/704/1/2010"/>
    <d v="2010-01-26T00:00:00"/>
    <x v="22"/>
    <s v="KLIENT 2"/>
    <n v="396"/>
    <x v="0"/>
  </r>
  <r>
    <x v="0"/>
    <x v="4"/>
    <x v="4"/>
    <n v="62"/>
    <s v="ZAM/704/1/2010"/>
    <d v="2010-01-26T00:00:00"/>
    <x v="22"/>
    <s v="KLIENT 2"/>
    <n v="303.8"/>
    <x v="0"/>
  </r>
  <r>
    <x v="0"/>
    <x v="5"/>
    <x v="5"/>
    <n v="19"/>
    <s v="ZAM/704/1/2010"/>
    <d v="2010-01-26T00:00:00"/>
    <x v="22"/>
    <s v="KLIENT 2"/>
    <n v="42.75"/>
    <x v="0"/>
  </r>
  <r>
    <x v="0"/>
    <x v="6"/>
    <x v="6"/>
    <n v="56"/>
    <s v="ZAM/704/1/2010"/>
    <d v="2010-01-26T00:00:00"/>
    <x v="22"/>
    <s v="KLIENT 2"/>
    <n v="459.19999999999993"/>
    <x v="0"/>
  </r>
  <r>
    <x v="0"/>
    <x v="7"/>
    <x v="7"/>
    <n v="62"/>
    <s v="ZAM/704/1/2010"/>
    <d v="2010-01-26T00:00:00"/>
    <x v="22"/>
    <s v="KLIENT 2"/>
    <n v="651"/>
    <x v="0"/>
  </r>
  <r>
    <x v="0"/>
    <x v="7"/>
    <x v="7"/>
    <n v="36"/>
    <s v="ZAM/704/1/2010"/>
    <d v="2010-01-26T00:00:00"/>
    <x v="22"/>
    <s v="KLIENT 2"/>
    <n v="378"/>
    <x v="0"/>
  </r>
  <r>
    <x v="0"/>
    <x v="8"/>
    <x v="8"/>
    <n v="65"/>
    <s v="ZAM/704/1/2010"/>
    <d v="2010-01-26T00:00:00"/>
    <x v="22"/>
    <s v="KLIENT 2"/>
    <n v="474.5"/>
    <x v="0"/>
  </r>
  <r>
    <x v="0"/>
    <x v="6"/>
    <x v="6"/>
    <n v="17"/>
    <s v="ZAM/704/1/2010"/>
    <d v="2010-01-26T00:00:00"/>
    <x v="22"/>
    <s v="KLIENT 2"/>
    <n v="139.39999999999998"/>
    <x v="0"/>
  </r>
  <r>
    <x v="0"/>
    <x v="9"/>
    <x v="9"/>
    <n v="60"/>
    <s v="ZAM/704/1/2010"/>
    <d v="2010-01-26T00:00:00"/>
    <x v="22"/>
    <s v="KLIENT 2"/>
    <n v="114"/>
    <x v="0"/>
  </r>
  <r>
    <x v="0"/>
    <x v="1"/>
    <x v="1"/>
    <n v="88"/>
    <s v="ZAM/704/1/2010"/>
    <d v="2010-01-26T00:00:00"/>
    <x v="22"/>
    <s v="KLIENT 2"/>
    <n v="237.60000000000002"/>
    <x v="0"/>
  </r>
  <r>
    <x v="0"/>
    <x v="5"/>
    <x v="5"/>
    <n v="48"/>
    <s v="ZAM/704/1/2010"/>
    <d v="2010-01-26T00:00:00"/>
    <x v="22"/>
    <s v="KLIENT 2"/>
    <n v="108"/>
    <x v="0"/>
  </r>
  <r>
    <x v="0"/>
    <x v="9"/>
    <x v="9"/>
    <n v="75"/>
    <s v="ZAM/704/1/2010"/>
    <d v="2010-01-26T00:00:00"/>
    <x v="22"/>
    <s v="KLIENT 2"/>
    <n v="142.5"/>
    <x v="0"/>
  </r>
  <r>
    <x v="0"/>
    <x v="4"/>
    <x v="4"/>
    <n v="44"/>
    <s v="ZAM/704/1/2010"/>
    <d v="2010-01-26T00:00:00"/>
    <x v="22"/>
    <s v="KLIENT 2"/>
    <n v="215.60000000000002"/>
    <x v="0"/>
  </r>
  <r>
    <x v="0"/>
    <x v="3"/>
    <x v="3"/>
    <n v="93"/>
    <s v="ZAM/704/1/2010"/>
    <d v="2010-01-26T00:00:00"/>
    <x v="22"/>
    <s v="KLIENT 2"/>
    <n v="418.5"/>
    <x v="0"/>
  </r>
  <r>
    <x v="0"/>
    <x v="7"/>
    <x v="7"/>
    <n v="76"/>
    <s v="ZAM/704/1/2010"/>
    <d v="2010-01-26T00:00:00"/>
    <x v="22"/>
    <s v="KLIENT 2"/>
    <n v="798"/>
    <x v="0"/>
  </r>
  <r>
    <x v="0"/>
    <x v="3"/>
    <x v="3"/>
    <n v="59"/>
    <s v="ZAM/704/1/2010"/>
    <d v="2010-01-26T00:00:00"/>
    <x v="22"/>
    <s v="KLIENT 2"/>
    <n v="265.5"/>
    <x v="0"/>
  </r>
  <r>
    <x v="0"/>
    <x v="2"/>
    <x v="2"/>
    <n v="10"/>
    <s v="ZAM/704/1/2010"/>
    <d v="2010-01-26T00:00:00"/>
    <x v="22"/>
    <s v="KLIENT 2"/>
    <n v="52.5"/>
    <x v="0"/>
  </r>
  <r>
    <x v="0"/>
    <x v="8"/>
    <x v="8"/>
    <n v="64"/>
    <s v="ZAM/704/1/2010"/>
    <d v="2010-01-26T00:00:00"/>
    <x v="22"/>
    <s v="KLIENT 2"/>
    <n v="467.2"/>
    <x v="0"/>
  </r>
  <r>
    <x v="0"/>
    <x v="0"/>
    <x v="0"/>
    <n v="88"/>
    <s v="ZAM/704/1/2010"/>
    <d v="2010-01-26T00:00:00"/>
    <x v="22"/>
    <s v="KLIENT 2"/>
    <n v="554.4"/>
    <x v="0"/>
  </r>
  <r>
    <x v="0"/>
    <x v="2"/>
    <x v="2"/>
    <n v="20"/>
    <s v="ZAM/704/1/2010"/>
    <d v="2010-01-26T00:00:00"/>
    <x v="22"/>
    <s v="KLIENT 2"/>
    <n v="105"/>
    <x v="0"/>
  </r>
  <r>
    <x v="0"/>
    <x v="0"/>
    <x v="0"/>
    <n v="34"/>
    <s v="ZAM/704/1/2010"/>
    <d v="2010-01-26T00:00:00"/>
    <x v="22"/>
    <s v="KLIENT 2"/>
    <n v="214.2"/>
    <x v="0"/>
  </r>
  <r>
    <x v="0"/>
    <x v="3"/>
    <x v="3"/>
    <n v="24"/>
    <s v="ZAM/704/1/2010"/>
    <d v="2010-01-26T00:00:00"/>
    <x v="22"/>
    <s v="KLIENT 2"/>
    <n v="108"/>
    <x v="0"/>
  </r>
  <r>
    <x v="0"/>
    <x v="6"/>
    <x v="6"/>
    <n v="20"/>
    <s v="ZAM/704/1/2010"/>
    <d v="2010-01-26T00:00:00"/>
    <x v="22"/>
    <s v="KLIENT 2"/>
    <n v="164"/>
    <x v="0"/>
  </r>
  <r>
    <x v="3"/>
    <x v="6"/>
    <x v="6"/>
    <n v="78"/>
    <s v="ZAM/704/2/2010"/>
    <d v="2010-02-20T00:00:00"/>
    <x v="21"/>
    <s v="KLIENT 73"/>
    <n v="639.59999999999991"/>
    <x v="1"/>
  </r>
  <r>
    <x v="3"/>
    <x v="0"/>
    <x v="0"/>
    <n v="22"/>
    <s v="ZAM/704/2/2010"/>
    <d v="2010-02-20T00:00:00"/>
    <x v="21"/>
    <s v="KLIENT 73"/>
    <n v="138.6"/>
    <x v="1"/>
  </r>
  <r>
    <x v="3"/>
    <x v="4"/>
    <x v="4"/>
    <n v="53"/>
    <s v="ZAM/704/2/2010"/>
    <d v="2010-02-20T00:00:00"/>
    <x v="21"/>
    <s v="KLIENT 73"/>
    <n v="259.70000000000005"/>
    <x v="1"/>
  </r>
  <r>
    <x v="3"/>
    <x v="9"/>
    <x v="9"/>
    <n v="87"/>
    <s v="ZAM/704/2/2010"/>
    <d v="2010-02-20T00:00:00"/>
    <x v="21"/>
    <s v="KLIENT 73"/>
    <n v="165.29999999999998"/>
    <x v="1"/>
  </r>
  <r>
    <x v="3"/>
    <x v="6"/>
    <x v="6"/>
    <n v="85"/>
    <s v="ZAM/704/2/2010"/>
    <d v="2010-02-20T00:00:00"/>
    <x v="21"/>
    <s v="KLIENT 73"/>
    <n v="696.99999999999989"/>
    <x v="1"/>
  </r>
  <r>
    <x v="3"/>
    <x v="9"/>
    <x v="9"/>
    <n v="66"/>
    <s v="ZAM/704/2/2010"/>
    <d v="2010-02-20T00:00:00"/>
    <x v="21"/>
    <s v="KLIENT 73"/>
    <n v="125.39999999999999"/>
    <x v="1"/>
  </r>
  <r>
    <x v="3"/>
    <x v="1"/>
    <x v="1"/>
    <n v="73"/>
    <s v="ZAM/704/2/2010"/>
    <d v="2010-02-20T00:00:00"/>
    <x v="21"/>
    <s v="KLIENT 73"/>
    <n v="197.10000000000002"/>
    <x v="1"/>
  </r>
  <r>
    <x v="3"/>
    <x v="4"/>
    <x v="4"/>
    <n v="15"/>
    <s v="ZAM/704/2/2010"/>
    <d v="2010-02-20T00:00:00"/>
    <x v="21"/>
    <s v="KLIENT 73"/>
    <n v="73.5"/>
    <x v="1"/>
  </r>
  <r>
    <x v="3"/>
    <x v="0"/>
    <x v="0"/>
    <n v="86"/>
    <s v="ZAM/704/2/2010"/>
    <d v="2010-02-20T00:00:00"/>
    <x v="21"/>
    <s v="KLIENT 73"/>
    <n v="541.79999999999995"/>
    <x v="1"/>
  </r>
  <r>
    <x v="3"/>
    <x v="5"/>
    <x v="5"/>
    <n v="16"/>
    <s v="ZAM/704/2/2010"/>
    <d v="2010-02-20T00:00:00"/>
    <x v="21"/>
    <s v="KLIENT 73"/>
    <n v="36"/>
    <x v="1"/>
  </r>
  <r>
    <x v="3"/>
    <x v="2"/>
    <x v="2"/>
    <n v="100"/>
    <s v="ZAM/704/2/2010"/>
    <d v="2010-02-20T00:00:00"/>
    <x v="21"/>
    <s v="KLIENT 73"/>
    <n v="525"/>
    <x v="1"/>
  </r>
  <r>
    <x v="3"/>
    <x v="0"/>
    <x v="0"/>
    <n v="81"/>
    <s v="ZAM/704/2/2010"/>
    <d v="2010-02-20T00:00:00"/>
    <x v="21"/>
    <s v="KLIENT 73"/>
    <n v="510.3"/>
    <x v="1"/>
  </r>
  <r>
    <x v="3"/>
    <x v="5"/>
    <x v="5"/>
    <n v="33"/>
    <s v="ZAM/704/2/2010"/>
    <d v="2010-02-20T00:00:00"/>
    <x v="21"/>
    <s v="KLIENT 73"/>
    <n v="74.25"/>
    <x v="1"/>
  </r>
  <r>
    <x v="3"/>
    <x v="1"/>
    <x v="1"/>
    <n v="60"/>
    <s v="ZAM/704/2/2010"/>
    <d v="2010-02-20T00:00:00"/>
    <x v="21"/>
    <s v="KLIENT 73"/>
    <n v="162"/>
    <x v="1"/>
  </r>
  <r>
    <x v="3"/>
    <x v="3"/>
    <x v="3"/>
    <n v="54"/>
    <s v="ZAM/704/2/2010"/>
    <d v="2010-02-20T00:00:00"/>
    <x v="21"/>
    <s v="KLIENT 73"/>
    <n v="243"/>
    <x v="1"/>
  </r>
  <r>
    <x v="3"/>
    <x v="5"/>
    <x v="5"/>
    <n v="80"/>
    <s v="ZAM/704/2/2010"/>
    <d v="2010-02-20T00:00:00"/>
    <x v="21"/>
    <s v="KLIENT 73"/>
    <n v="180"/>
    <x v="1"/>
  </r>
  <r>
    <x v="3"/>
    <x v="6"/>
    <x v="6"/>
    <n v="9"/>
    <s v="ZAM/704/2/2010"/>
    <d v="2010-02-20T00:00:00"/>
    <x v="21"/>
    <s v="KLIENT 73"/>
    <n v="73.8"/>
    <x v="1"/>
  </r>
  <r>
    <x v="3"/>
    <x v="5"/>
    <x v="5"/>
    <n v="80"/>
    <s v="ZAM/704/2/2010"/>
    <d v="2010-02-20T00:00:00"/>
    <x v="21"/>
    <s v="KLIENT 73"/>
    <n v="180"/>
    <x v="1"/>
  </r>
  <r>
    <x v="3"/>
    <x v="5"/>
    <x v="5"/>
    <n v="60"/>
    <s v="ZAM/704/2/2010"/>
    <d v="2010-02-20T00:00:00"/>
    <x v="21"/>
    <s v="KLIENT 73"/>
    <n v="135"/>
    <x v="1"/>
  </r>
  <r>
    <x v="2"/>
    <x v="0"/>
    <x v="0"/>
    <n v="72"/>
    <s v="ZAM/705/1/2010"/>
    <d v="2010-01-12T00:00:00"/>
    <x v="10"/>
    <s v="KLIENT 94"/>
    <n v="453.59999999999997"/>
    <x v="0"/>
  </r>
  <r>
    <x v="2"/>
    <x v="0"/>
    <x v="0"/>
    <n v="93"/>
    <s v="ZAM/705/1/2010"/>
    <d v="2010-01-12T00:00:00"/>
    <x v="10"/>
    <s v="KLIENT 94"/>
    <n v="585.9"/>
    <x v="0"/>
  </r>
  <r>
    <x v="2"/>
    <x v="5"/>
    <x v="5"/>
    <n v="97"/>
    <s v="ZAM/705/1/2010"/>
    <d v="2010-01-12T00:00:00"/>
    <x v="10"/>
    <s v="KLIENT 94"/>
    <n v="218.25"/>
    <x v="0"/>
  </r>
  <r>
    <x v="2"/>
    <x v="7"/>
    <x v="7"/>
    <n v="82"/>
    <s v="ZAM/705/1/2010"/>
    <d v="2010-01-12T00:00:00"/>
    <x v="10"/>
    <s v="KLIENT 94"/>
    <n v="861"/>
    <x v="0"/>
  </r>
  <r>
    <x v="2"/>
    <x v="5"/>
    <x v="5"/>
    <n v="17"/>
    <s v="ZAM/705/1/2010"/>
    <d v="2010-01-12T00:00:00"/>
    <x v="10"/>
    <s v="KLIENT 94"/>
    <n v="38.25"/>
    <x v="0"/>
  </r>
  <r>
    <x v="2"/>
    <x v="3"/>
    <x v="3"/>
    <n v="48"/>
    <s v="ZAM/705/1/2010"/>
    <d v="2010-01-12T00:00:00"/>
    <x v="10"/>
    <s v="KLIENT 94"/>
    <n v="216"/>
    <x v="0"/>
  </r>
  <r>
    <x v="2"/>
    <x v="1"/>
    <x v="1"/>
    <n v="67"/>
    <s v="ZAM/705/1/2010"/>
    <d v="2010-01-12T00:00:00"/>
    <x v="10"/>
    <s v="KLIENT 94"/>
    <n v="180.9"/>
    <x v="0"/>
  </r>
  <r>
    <x v="2"/>
    <x v="9"/>
    <x v="9"/>
    <n v="14"/>
    <s v="ZAM/705/1/2010"/>
    <d v="2010-01-12T00:00:00"/>
    <x v="10"/>
    <s v="KLIENT 94"/>
    <n v="26.599999999999998"/>
    <x v="0"/>
  </r>
  <r>
    <x v="2"/>
    <x v="3"/>
    <x v="3"/>
    <n v="8"/>
    <s v="ZAM/705/1/2010"/>
    <d v="2010-01-12T00:00:00"/>
    <x v="10"/>
    <s v="KLIENT 94"/>
    <n v="36"/>
    <x v="0"/>
  </r>
  <r>
    <x v="2"/>
    <x v="8"/>
    <x v="8"/>
    <n v="86"/>
    <s v="ZAM/705/1/2010"/>
    <d v="2010-01-12T00:00:00"/>
    <x v="10"/>
    <s v="KLIENT 94"/>
    <n v="627.79999999999995"/>
    <x v="0"/>
  </r>
  <r>
    <x v="2"/>
    <x v="2"/>
    <x v="2"/>
    <n v="61"/>
    <s v="ZAM/705/1/2010"/>
    <d v="2010-01-12T00:00:00"/>
    <x v="10"/>
    <s v="KLIENT 94"/>
    <n v="320.25"/>
    <x v="0"/>
  </r>
  <r>
    <x v="2"/>
    <x v="0"/>
    <x v="0"/>
    <n v="79"/>
    <s v="ZAM/705/1/2010"/>
    <d v="2010-01-12T00:00:00"/>
    <x v="10"/>
    <s v="KLIENT 94"/>
    <n v="497.7"/>
    <x v="0"/>
  </r>
  <r>
    <x v="2"/>
    <x v="7"/>
    <x v="7"/>
    <n v="26"/>
    <s v="ZAM/705/1/2010"/>
    <d v="2010-01-12T00:00:00"/>
    <x v="10"/>
    <s v="KLIENT 94"/>
    <n v="273"/>
    <x v="0"/>
  </r>
  <r>
    <x v="2"/>
    <x v="7"/>
    <x v="7"/>
    <n v="54"/>
    <s v="ZAM/705/1/2010"/>
    <d v="2010-01-12T00:00:00"/>
    <x v="10"/>
    <s v="KLIENT 94"/>
    <n v="567"/>
    <x v="0"/>
  </r>
  <r>
    <x v="2"/>
    <x v="5"/>
    <x v="5"/>
    <n v="97"/>
    <s v="ZAM/705/1/2010"/>
    <d v="2010-01-12T00:00:00"/>
    <x v="10"/>
    <s v="KLIENT 94"/>
    <n v="218.25"/>
    <x v="0"/>
  </r>
  <r>
    <x v="2"/>
    <x v="9"/>
    <x v="9"/>
    <n v="67"/>
    <s v="ZAM/705/1/2010"/>
    <d v="2010-01-12T00:00:00"/>
    <x v="10"/>
    <s v="KLIENT 94"/>
    <n v="127.3"/>
    <x v="0"/>
  </r>
  <r>
    <x v="1"/>
    <x v="6"/>
    <x v="6"/>
    <n v="84"/>
    <s v="ZAM/705/2/2010"/>
    <d v="2010-02-08T00:00:00"/>
    <x v="13"/>
    <s v="KLIENT 72"/>
    <n v="688.8"/>
    <x v="1"/>
  </r>
  <r>
    <x v="1"/>
    <x v="0"/>
    <x v="0"/>
    <n v="47"/>
    <s v="ZAM/705/2/2010"/>
    <d v="2010-02-08T00:00:00"/>
    <x v="13"/>
    <s v="KLIENT 72"/>
    <n v="296.09999999999997"/>
    <x v="1"/>
  </r>
  <r>
    <x v="1"/>
    <x v="3"/>
    <x v="3"/>
    <n v="75"/>
    <s v="ZAM/705/2/2010"/>
    <d v="2010-02-08T00:00:00"/>
    <x v="13"/>
    <s v="KLIENT 72"/>
    <n v="337.5"/>
    <x v="1"/>
  </r>
  <r>
    <x v="1"/>
    <x v="4"/>
    <x v="4"/>
    <n v="60"/>
    <s v="ZAM/705/2/2010"/>
    <d v="2010-02-08T00:00:00"/>
    <x v="13"/>
    <s v="KLIENT 72"/>
    <n v="294"/>
    <x v="1"/>
  </r>
  <r>
    <x v="1"/>
    <x v="2"/>
    <x v="2"/>
    <n v="29"/>
    <s v="ZAM/705/2/2010"/>
    <d v="2010-02-08T00:00:00"/>
    <x v="13"/>
    <s v="KLIENT 72"/>
    <n v="152.25"/>
    <x v="1"/>
  </r>
  <r>
    <x v="1"/>
    <x v="0"/>
    <x v="0"/>
    <n v="63"/>
    <s v="ZAM/705/2/2010"/>
    <d v="2010-02-08T00:00:00"/>
    <x v="13"/>
    <s v="KLIENT 72"/>
    <n v="396.9"/>
    <x v="1"/>
  </r>
  <r>
    <x v="1"/>
    <x v="5"/>
    <x v="5"/>
    <n v="67"/>
    <s v="ZAM/705/2/2010"/>
    <d v="2010-02-08T00:00:00"/>
    <x v="13"/>
    <s v="KLIENT 72"/>
    <n v="150.75"/>
    <x v="1"/>
  </r>
  <r>
    <x v="1"/>
    <x v="5"/>
    <x v="5"/>
    <n v="71"/>
    <s v="ZAM/705/2/2010"/>
    <d v="2010-02-08T00:00:00"/>
    <x v="13"/>
    <s v="KLIENT 72"/>
    <n v="159.75"/>
    <x v="1"/>
  </r>
  <r>
    <x v="1"/>
    <x v="4"/>
    <x v="4"/>
    <n v="42"/>
    <s v="ZAM/705/2/2010"/>
    <d v="2010-02-08T00:00:00"/>
    <x v="13"/>
    <s v="KLIENT 72"/>
    <n v="205.8"/>
    <x v="1"/>
  </r>
  <r>
    <x v="1"/>
    <x v="4"/>
    <x v="4"/>
    <n v="4"/>
    <s v="ZAM/705/2/2010"/>
    <d v="2010-02-08T00:00:00"/>
    <x v="13"/>
    <s v="KLIENT 72"/>
    <n v="19.600000000000001"/>
    <x v="1"/>
  </r>
  <r>
    <x v="1"/>
    <x v="3"/>
    <x v="3"/>
    <n v="65"/>
    <s v="ZAM/705/2/2010"/>
    <d v="2010-02-08T00:00:00"/>
    <x v="13"/>
    <s v="KLIENT 72"/>
    <n v="292.5"/>
    <x v="1"/>
  </r>
  <r>
    <x v="1"/>
    <x v="6"/>
    <x v="6"/>
    <n v="33"/>
    <s v="ZAM/705/2/2010"/>
    <d v="2010-02-08T00:00:00"/>
    <x v="13"/>
    <s v="KLIENT 72"/>
    <n v="270.59999999999997"/>
    <x v="1"/>
  </r>
  <r>
    <x v="1"/>
    <x v="5"/>
    <x v="5"/>
    <n v="28"/>
    <s v="ZAM/705/2/2010"/>
    <d v="2010-02-08T00:00:00"/>
    <x v="13"/>
    <s v="KLIENT 72"/>
    <n v="63"/>
    <x v="1"/>
  </r>
  <r>
    <x v="1"/>
    <x v="4"/>
    <x v="4"/>
    <n v="1"/>
    <s v="ZAM/705/2/2010"/>
    <d v="2010-02-08T00:00:00"/>
    <x v="13"/>
    <s v="KLIENT 72"/>
    <n v="4.9000000000000004"/>
    <x v="1"/>
  </r>
  <r>
    <x v="1"/>
    <x v="1"/>
    <x v="1"/>
    <n v="88"/>
    <s v="ZAM/705/2/2010"/>
    <d v="2010-02-08T00:00:00"/>
    <x v="13"/>
    <s v="KLIENT 72"/>
    <n v="237.60000000000002"/>
    <x v="1"/>
  </r>
  <r>
    <x v="1"/>
    <x v="4"/>
    <x v="4"/>
    <n v="54"/>
    <s v="ZAM/705/2/2010"/>
    <d v="2010-02-08T00:00:00"/>
    <x v="13"/>
    <s v="KLIENT 72"/>
    <n v="264.60000000000002"/>
    <x v="1"/>
  </r>
  <r>
    <x v="1"/>
    <x v="7"/>
    <x v="7"/>
    <n v="59"/>
    <s v="ZAM/705/2/2010"/>
    <d v="2010-02-08T00:00:00"/>
    <x v="13"/>
    <s v="KLIENT 72"/>
    <n v="619.5"/>
    <x v="1"/>
  </r>
  <r>
    <x v="1"/>
    <x v="6"/>
    <x v="6"/>
    <n v="78"/>
    <s v="ZAM/705/2/2010"/>
    <d v="2010-02-08T00:00:00"/>
    <x v="13"/>
    <s v="KLIENT 72"/>
    <n v="639.59999999999991"/>
    <x v="1"/>
  </r>
  <r>
    <x v="1"/>
    <x v="2"/>
    <x v="2"/>
    <n v="39"/>
    <s v="ZAM/705/2/2010"/>
    <d v="2010-02-08T00:00:00"/>
    <x v="13"/>
    <s v="KLIENT 72"/>
    <n v="204.75"/>
    <x v="1"/>
  </r>
  <r>
    <x v="1"/>
    <x v="4"/>
    <x v="4"/>
    <n v="75"/>
    <s v="ZAM/705/2/2010"/>
    <d v="2010-02-08T00:00:00"/>
    <x v="13"/>
    <s v="KLIENT 72"/>
    <n v="367.5"/>
    <x v="1"/>
  </r>
  <r>
    <x v="1"/>
    <x v="6"/>
    <x v="6"/>
    <n v="99"/>
    <s v="ZAM/705/2/2010"/>
    <d v="2010-02-08T00:00:00"/>
    <x v="13"/>
    <s v="KLIENT 72"/>
    <n v="811.8"/>
    <x v="1"/>
  </r>
  <r>
    <x v="1"/>
    <x v="5"/>
    <x v="5"/>
    <n v="8"/>
    <s v="ZAM/705/2/2010"/>
    <d v="2010-02-08T00:00:00"/>
    <x v="13"/>
    <s v="KLIENT 72"/>
    <n v="18"/>
    <x v="1"/>
  </r>
  <r>
    <x v="1"/>
    <x v="5"/>
    <x v="5"/>
    <n v="13"/>
    <s v="ZAM/705/2/2010"/>
    <d v="2010-02-08T00:00:00"/>
    <x v="13"/>
    <s v="KLIENT 72"/>
    <n v="29.25"/>
    <x v="1"/>
  </r>
  <r>
    <x v="1"/>
    <x v="4"/>
    <x v="4"/>
    <n v="23"/>
    <s v="ZAM/705/2/2010"/>
    <d v="2010-02-08T00:00:00"/>
    <x v="13"/>
    <s v="KLIENT 72"/>
    <n v="112.7"/>
    <x v="1"/>
  </r>
  <r>
    <x v="1"/>
    <x v="6"/>
    <x v="6"/>
    <n v="78"/>
    <s v="ZAM/705/2/2010"/>
    <d v="2010-02-08T00:00:00"/>
    <x v="13"/>
    <s v="KLIENT 72"/>
    <n v="639.59999999999991"/>
    <x v="1"/>
  </r>
  <r>
    <x v="1"/>
    <x v="4"/>
    <x v="4"/>
    <n v="31"/>
    <s v="ZAM/705/2/2010"/>
    <d v="2010-02-08T00:00:00"/>
    <x v="13"/>
    <s v="KLIENT 72"/>
    <n v="151.9"/>
    <x v="1"/>
  </r>
  <r>
    <x v="0"/>
    <x v="2"/>
    <x v="2"/>
    <n v="39"/>
    <s v="ZAM/706/1/2010"/>
    <d v="2010-01-27T00:00:00"/>
    <x v="17"/>
    <s v="KLIENT 39"/>
    <n v="204.75"/>
    <x v="0"/>
  </r>
  <r>
    <x v="0"/>
    <x v="9"/>
    <x v="9"/>
    <n v="20"/>
    <s v="ZAM/706/1/2010"/>
    <d v="2010-01-27T00:00:00"/>
    <x v="17"/>
    <s v="KLIENT 39"/>
    <n v="38"/>
    <x v="0"/>
  </r>
  <r>
    <x v="0"/>
    <x v="2"/>
    <x v="2"/>
    <n v="26"/>
    <s v="ZAM/706/1/2010"/>
    <d v="2010-01-27T00:00:00"/>
    <x v="17"/>
    <s v="KLIENT 39"/>
    <n v="136.5"/>
    <x v="0"/>
  </r>
  <r>
    <x v="0"/>
    <x v="2"/>
    <x v="2"/>
    <n v="50"/>
    <s v="ZAM/706/1/2010"/>
    <d v="2010-01-27T00:00:00"/>
    <x v="17"/>
    <s v="KLIENT 39"/>
    <n v="262.5"/>
    <x v="0"/>
  </r>
  <r>
    <x v="0"/>
    <x v="9"/>
    <x v="9"/>
    <n v="33"/>
    <s v="ZAM/706/1/2010"/>
    <d v="2010-01-27T00:00:00"/>
    <x v="17"/>
    <s v="KLIENT 39"/>
    <n v="62.699999999999996"/>
    <x v="0"/>
  </r>
  <r>
    <x v="0"/>
    <x v="6"/>
    <x v="6"/>
    <n v="53"/>
    <s v="ZAM/706/1/2010"/>
    <d v="2010-01-27T00:00:00"/>
    <x v="17"/>
    <s v="KLIENT 39"/>
    <n v="434.59999999999997"/>
    <x v="0"/>
  </r>
  <r>
    <x v="0"/>
    <x v="4"/>
    <x v="4"/>
    <n v="15"/>
    <s v="ZAM/706/1/2010"/>
    <d v="2010-01-27T00:00:00"/>
    <x v="17"/>
    <s v="KLIENT 39"/>
    <n v="73.5"/>
    <x v="0"/>
  </r>
  <r>
    <x v="0"/>
    <x v="5"/>
    <x v="5"/>
    <n v="16"/>
    <s v="ZAM/706/1/2010"/>
    <d v="2010-01-27T00:00:00"/>
    <x v="17"/>
    <s v="KLIENT 39"/>
    <n v="36"/>
    <x v="0"/>
  </r>
  <r>
    <x v="0"/>
    <x v="4"/>
    <x v="4"/>
    <n v="30"/>
    <s v="ZAM/706/1/2010"/>
    <d v="2010-01-27T00:00:00"/>
    <x v="17"/>
    <s v="KLIENT 39"/>
    <n v="147"/>
    <x v="0"/>
  </r>
  <r>
    <x v="0"/>
    <x v="1"/>
    <x v="1"/>
    <n v="79"/>
    <s v="ZAM/706/1/2010"/>
    <d v="2010-01-27T00:00:00"/>
    <x v="17"/>
    <s v="KLIENT 39"/>
    <n v="213.3"/>
    <x v="0"/>
  </r>
  <r>
    <x v="0"/>
    <x v="0"/>
    <x v="0"/>
    <n v="72"/>
    <s v="ZAM/706/1/2010"/>
    <d v="2010-01-27T00:00:00"/>
    <x v="17"/>
    <s v="KLIENT 39"/>
    <n v="453.59999999999997"/>
    <x v="0"/>
  </r>
  <r>
    <x v="0"/>
    <x v="9"/>
    <x v="9"/>
    <n v="57"/>
    <s v="ZAM/706/1/2010"/>
    <d v="2010-01-27T00:00:00"/>
    <x v="17"/>
    <s v="KLIENT 39"/>
    <n v="108.3"/>
    <x v="0"/>
  </r>
  <r>
    <x v="0"/>
    <x v="0"/>
    <x v="0"/>
    <n v="28"/>
    <s v="ZAM/706/1/2010"/>
    <d v="2010-01-27T00:00:00"/>
    <x v="17"/>
    <s v="KLIENT 39"/>
    <n v="176.4"/>
    <x v="0"/>
  </r>
  <r>
    <x v="0"/>
    <x v="4"/>
    <x v="4"/>
    <n v="31"/>
    <s v="ZAM/706/1/2010"/>
    <d v="2010-01-27T00:00:00"/>
    <x v="17"/>
    <s v="KLIENT 39"/>
    <n v="151.9"/>
    <x v="0"/>
  </r>
  <r>
    <x v="0"/>
    <x v="9"/>
    <x v="9"/>
    <n v="48"/>
    <s v="ZAM/706/1/2010"/>
    <d v="2010-01-27T00:00:00"/>
    <x v="17"/>
    <s v="KLIENT 39"/>
    <n v="91.199999999999989"/>
    <x v="0"/>
  </r>
  <r>
    <x v="0"/>
    <x v="4"/>
    <x v="4"/>
    <n v="77"/>
    <s v="ZAM/706/1/2010"/>
    <d v="2010-01-27T00:00:00"/>
    <x v="17"/>
    <s v="KLIENT 39"/>
    <n v="377.3"/>
    <x v="0"/>
  </r>
  <r>
    <x v="0"/>
    <x v="6"/>
    <x v="6"/>
    <n v="42"/>
    <s v="ZAM/706/1/2010"/>
    <d v="2010-01-27T00:00:00"/>
    <x v="17"/>
    <s v="KLIENT 39"/>
    <n v="344.4"/>
    <x v="0"/>
  </r>
  <r>
    <x v="0"/>
    <x v="1"/>
    <x v="1"/>
    <n v="88"/>
    <s v="ZAM/706/1/2010"/>
    <d v="2010-01-27T00:00:00"/>
    <x v="17"/>
    <s v="KLIENT 39"/>
    <n v="237.60000000000002"/>
    <x v="0"/>
  </r>
  <r>
    <x v="0"/>
    <x v="1"/>
    <x v="1"/>
    <n v="59"/>
    <s v="ZAM/706/1/2010"/>
    <d v="2010-01-27T00:00:00"/>
    <x v="17"/>
    <s v="KLIENT 39"/>
    <n v="159.30000000000001"/>
    <x v="0"/>
  </r>
  <r>
    <x v="0"/>
    <x v="5"/>
    <x v="5"/>
    <n v="75"/>
    <s v="ZAM/706/1/2010"/>
    <d v="2010-01-27T00:00:00"/>
    <x v="17"/>
    <s v="KLIENT 39"/>
    <n v="168.75"/>
    <x v="0"/>
  </r>
  <r>
    <x v="0"/>
    <x v="7"/>
    <x v="7"/>
    <n v="81"/>
    <s v="ZAM/706/1/2010"/>
    <d v="2010-01-27T00:00:00"/>
    <x v="17"/>
    <s v="KLIENT 39"/>
    <n v="850.5"/>
    <x v="0"/>
  </r>
  <r>
    <x v="0"/>
    <x v="4"/>
    <x v="4"/>
    <n v="3"/>
    <s v="ZAM/706/1/2010"/>
    <d v="2010-01-27T00:00:00"/>
    <x v="17"/>
    <s v="KLIENT 39"/>
    <n v="14.700000000000001"/>
    <x v="0"/>
  </r>
  <r>
    <x v="3"/>
    <x v="7"/>
    <x v="7"/>
    <n v="95"/>
    <s v="ZAM/706/2/2010"/>
    <d v="2010-02-27T00:00:00"/>
    <x v="5"/>
    <s v="KLIENT 35"/>
    <n v="997.5"/>
    <x v="1"/>
  </r>
  <r>
    <x v="3"/>
    <x v="9"/>
    <x v="9"/>
    <n v="88"/>
    <s v="ZAM/706/2/2010"/>
    <d v="2010-02-27T00:00:00"/>
    <x v="5"/>
    <s v="KLIENT 35"/>
    <n v="167.2"/>
    <x v="1"/>
  </r>
  <r>
    <x v="3"/>
    <x v="4"/>
    <x v="4"/>
    <n v="24"/>
    <s v="ZAM/706/2/2010"/>
    <d v="2010-02-27T00:00:00"/>
    <x v="5"/>
    <s v="KLIENT 35"/>
    <n v="117.60000000000001"/>
    <x v="1"/>
  </r>
  <r>
    <x v="3"/>
    <x v="5"/>
    <x v="5"/>
    <n v="38"/>
    <s v="ZAM/706/2/2010"/>
    <d v="2010-02-27T00:00:00"/>
    <x v="5"/>
    <s v="KLIENT 35"/>
    <n v="85.5"/>
    <x v="1"/>
  </r>
  <r>
    <x v="3"/>
    <x v="4"/>
    <x v="4"/>
    <n v="86"/>
    <s v="ZAM/706/2/2010"/>
    <d v="2010-02-27T00:00:00"/>
    <x v="5"/>
    <s v="KLIENT 35"/>
    <n v="421.40000000000003"/>
    <x v="1"/>
  </r>
  <r>
    <x v="3"/>
    <x v="6"/>
    <x v="6"/>
    <n v="32"/>
    <s v="ZAM/706/2/2010"/>
    <d v="2010-02-27T00:00:00"/>
    <x v="5"/>
    <s v="KLIENT 35"/>
    <n v="262.39999999999998"/>
    <x v="1"/>
  </r>
  <r>
    <x v="3"/>
    <x v="8"/>
    <x v="8"/>
    <n v="13"/>
    <s v="ZAM/706/2/2010"/>
    <d v="2010-02-27T00:00:00"/>
    <x v="5"/>
    <s v="KLIENT 35"/>
    <n v="94.899999999999991"/>
    <x v="1"/>
  </r>
  <r>
    <x v="3"/>
    <x v="0"/>
    <x v="0"/>
    <n v="80"/>
    <s v="ZAM/706/2/2010"/>
    <d v="2010-02-27T00:00:00"/>
    <x v="5"/>
    <s v="KLIENT 35"/>
    <n v="504"/>
    <x v="1"/>
  </r>
  <r>
    <x v="3"/>
    <x v="5"/>
    <x v="5"/>
    <n v="39"/>
    <s v="ZAM/706/2/2010"/>
    <d v="2010-02-27T00:00:00"/>
    <x v="5"/>
    <s v="KLIENT 35"/>
    <n v="87.75"/>
    <x v="1"/>
  </r>
  <r>
    <x v="3"/>
    <x v="3"/>
    <x v="3"/>
    <n v="1"/>
    <s v="ZAM/706/2/2010"/>
    <d v="2010-02-27T00:00:00"/>
    <x v="5"/>
    <s v="KLIENT 35"/>
    <n v="4.5"/>
    <x v="1"/>
  </r>
  <r>
    <x v="3"/>
    <x v="5"/>
    <x v="5"/>
    <n v="71"/>
    <s v="ZAM/706/2/2010"/>
    <d v="2010-02-27T00:00:00"/>
    <x v="5"/>
    <s v="KLIENT 35"/>
    <n v="159.75"/>
    <x v="1"/>
  </r>
  <r>
    <x v="3"/>
    <x v="8"/>
    <x v="8"/>
    <n v="27"/>
    <s v="ZAM/706/2/2010"/>
    <d v="2010-02-27T00:00:00"/>
    <x v="5"/>
    <s v="KLIENT 35"/>
    <n v="197.1"/>
    <x v="1"/>
  </r>
  <r>
    <x v="3"/>
    <x v="9"/>
    <x v="9"/>
    <n v="33"/>
    <s v="ZAM/706/2/2010"/>
    <d v="2010-02-27T00:00:00"/>
    <x v="5"/>
    <s v="KLIENT 35"/>
    <n v="62.699999999999996"/>
    <x v="1"/>
  </r>
  <r>
    <x v="3"/>
    <x v="3"/>
    <x v="3"/>
    <n v="36"/>
    <s v="ZAM/706/2/2010"/>
    <d v="2010-02-27T00:00:00"/>
    <x v="5"/>
    <s v="KLIENT 35"/>
    <n v="162"/>
    <x v="1"/>
  </r>
  <r>
    <x v="3"/>
    <x v="2"/>
    <x v="2"/>
    <n v="26"/>
    <s v="ZAM/706/2/2010"/>
    <d v="2010-02-27T00:00:00"/>
    <x v="5"/>
    <s v="KLIENT 35"/>
    <n v="136.5"/>
    <x v="1"/>
  </r>
  <r>
    <x v="3"/>
    <x v="5"/>
    <x v="5"/>
    <n v="3"/>
    <s v="ZAM/706/2/2010"/>
    <d v="2010-02-27T00:00:00"/>
    <x v="5"/>
    <s v="KLIENT 35"/>
    <n v="6.75"/>
    <x v="1"/>
  </r>
  <r>
    <x v="3"/>
    <x v="9"/>
    <x v="9"/>
    <n v="80"/>
    <s v="ZAM/706/2/2010"/>
    <d v="2010-02-27T00:00:00"/>
    <x v="5"/>
    <s v="KLIENT 35"/>
    <n v="152"/>
    <x v="1"/>
  </r>
  <r>
    <x v="3"/>
    <x v="7"/>
    <x v="7"/>
    <n v="99"/>
    <s v="ZAM/706/2/2010"/>
    <d v="2010-02-27T00:00:00"/>
    <x v="5"/>
    <s v="KLIENT 35"/>
    <n v="1039.5"/>
    <x v="1"/>
  </r>
  <r>
    <x v="0"/>
    <x v="4"/>
    <x v="4"/>
    <n v="48"/>
    <s v="ZAM/707/1/2010"/>
    <d v="2010-01-06T00:00:00"/>
    <x v="20"/>
    <s v="KLIENT 52"/>
    <n v="235.20000000000002"/>
    <x v="0"/>
  </r>
  <r>
    <x v="0"/>
    <x v="1"/>
    <x v="1"/>
    <n v="29"/>
    <s v="ZAM/707/1/2010"/>
    <d v="2010-01-06T00:00:00"/>
    <x v="20"/>
    <s v="KLIENT 52"/>
    <n v="78.300000000000011"/>
    <x v="0"/>
  </r>
  <r>
    <x v="0"/>
    <x v="0"/>
    <x v="0"/>
    <n v="80"/>
    <s v="ZAM/707/1/2010"/>
    <d v="2010-01-06T00:00:00"/>
    <x v="20"/>
    <s v="KLIENT 52"/>
    <n v="504"/>
    <x v="0"/>
  </r>
  <r>
    <x v="0"/>
    <x v="7"/>
    <x v="7"/>
    <n v="19"/>
    <s v="ZAM/707/1/2010"/>
    <d v="2010-01-06T00:00:00"/>
    <x v="20"/>
    <s v="KLIENT 52"/>
    <n v="199.5"/>
    <x v="0"/>
  </r>
  <r>
    <x v="0"/>
    <x v="6"/>
    <x v="6"/>
    <n v="86"/>
    <s v="ZAM/707/1/2010"/>
    <d v="2010-01-06T00:00:00"/>
    <x v="20"/>
    <s v="KLIENT 52"/>
    <n v="705.19999999999993"/>
    <x v="0"/>
  </r>
  <r>
    <x v="0"/>
    <x v="0"/>
    <x v="0"/>
    <n v="11"/>
    <s v="ZAM/707/1/2010"/>
    <d v="2010-01-06T00:00:00"/>
    <x v="20"/>
    <s v="KLIENT 52"/>
    <n v="69.3"/>
    <x v="0"/>
  </r>
  <r>
    <x v="0"/>
    <x v="1"/>
    <x v="1"/>
    <n v="87"/>
    <s v="ZAM/707/1/2010"/>
    <d v="2010-01-06T00:00:00"/>
    <x v="20"/>
    <s v="KLIENT 52"/>
    <n v="234.9"/>
    <x v="0"/>
  </r>
  <r>
    <x v="0"/>
    <x v="8"/>
    <x v="8"/>
    <n v="36"/>
    <s v="ZAM/707/1/2010"/>
    <d v="2010-01-06T00:00:00"/>
    <x v="20"/>
    <s v="KLIENT 52"/>
    <n v="262.8"/>
    <x v="0"/>
  </r>
  <r>
    <x v="0"/>
    <x v="6"/>
    <x v="6"/>
    <n v="52"/>
    <s v="ZAM/707/1/2010"/>
    <d v="2010-01-06T00:00:00"/>
    <x v="20"/>
    <s v="KLIENT 52"/>
    <n v="426.4"/>
    <x v="0"/>
  </r>
  <r>
    <x v="0"/>
    <x v="0"/>
    <x v="0"/>
    <n v="95"/>
    <s v="ZAM/707/1/2010"/>
    <d v="2010-01-06T00:00:00"/>
    <x v="20"/>
    <s v="KLIENT 52"/>
    <n v="598.5"/>
    <x v="0"/>
  </r>
  <r>
    <x v="0"/>
    <x v="2"/>
    <x v="2"/>
    <n v="81"/>
    <s v="ZAM/707/1/2010"/>
    <d v="2010-01-06T00:00:00"/>
    <x v="20"/>
    <s v="KLIENT 52"/>
    <n v="425.25"/>
    <x v="0"/>
  </r>
  <r>
    <x v="0"/>
    <x v="5"/>
    <x v="5"/>
    <n v="37"/>
    <s v="ZAM/707/1/2010"/>
    <d v="2010-01-06T00:00:00"/>
    <x v="20"/>
    <s v="KLIENT 52"/>
    <n v="83.25"/>
    <x v="0"/>
  </r>
  <r>
    <x v="0"/>
    <x v="9"/>
    <x v="9"/>
    <n v="6"/>
    <s v="ZAM/707/1/2010"/>
    <d v="2010-01-06T00:00:00"/>
    <x v="20"/>
    <s v="KLIENT 52"/>
    <n v="11.399999999999999"/>
    <x v="0"/>
  </r>
  <r>
    <x v="0"/>
    <x v="2"/>
    <x v="2"/>
    <n v="8"/>
    <s v="ZAM/707/1/2010"/>
    <d v="2010-01-06T00:00:00"/>
    <x v="20"/>
    <s v="KLIENT 52"/>
    <n v="42"/>
    <x v="0"/>
  </r>
  <r>
    <x v="0"/>
    <x v="4"/>
    <x v="4"/>
    <n v="6"/>
    <s v="ZAM/707/1/2010"/>
    <d v="2010-01-06T00:00:00"/>
    <x v="20"/>
    <s v="KLIENT 52"/>
    <n v="29.400000000000002"/>
    <x v="0"/>
  </r>
  <r>
    <x v="0"/>
    <x v="8"/>
    <x v="8"/>
    <n v="79"/>
    <s v="ZAM/707/1/2010"/>
    <d v="2010-01-06T00:00:00"/>
    <x v="20"/>
    <s v="KLIENT 52"/>
    <n v="576.69999999999993"/>
    <x v="0"/>
  </r>
  <r>
    <x v="0"/>
    <x v="6"/>
    <x v="6"/>
    <n v="1"/>
    <s v="ZAM/707/1/2010"/>
    <d v="2010-01-06T00:00:00"/>
    <x v="20"/>
    <s v="KLIENT 52"/>
    <n v="8.1999999999999993"/>
    <x v="0"/>
  </r>
  <r>
    <x v="0"/>
    <x v="8"/>
    <x v="8"/>
    <n v="17"/>
    <s v="ZAM/707/1/2010"/>
    <d v="2010-01-06T00:00:00"/>
    <x v="20"/>
    <s v="KLIENT 52"/>
    <n v="124.1"/>
    <x v="0"/>
  </r>
  <r>
    <x v="0"/>
    <x v="7"/>
    <x v="7"/>
    <n v="21"/>
    <s v="ZAM/707/1/2010"/>
    <d v="2010-01-06T00:00:00"/>
    <x v="20"/>
    <s v="KLIENT 52"/>
    <n v="220.5"/>
    <x v="0"/>
  </r>
  <r>
    <x v="0"/>
    <x v="1"/>
    <x v="1"/>
    <n v="33"/>
    <s v="ZAM/707/1/2010"/>
    <d v="2010-01-06T00:00:00"/>
    <x v="20"/>
    <s v="KLIENT 52"/>
    <n v="89.100000000000009"/>
    <x v="0"/>
  </r>
  <r>
    <x v="0"/>
    <x v="8"/>
    <x v="8"/>
    <n v="76"/>
    <s v="ZAM/707/1/2010"/>
    <d v="2010-01-06T00:00:00"/>
    <x v="20"/>
    <s v="KLIENT 52"/>
    <n v="554.79999999999995"/>
    <x v="0"/>
  </r>
  <r>
    <x v="0"/>
    <x v="8"/>
    <x v="8"/>
    <n v="56"/>
    <s v="ZAM/707/1/2010"/>
    <d v="2010-01-06T00:00:00"/>
    <x v="20"/>
    <s v="KLIENT 52"/>
    <n v="408.8"/>
    <x v="0"/>
  </r>
  <r>
    <x v="0"/>
    <x v="5"/>
    <x v="5"/>
    <n v="3"/>
    <s v="ZAM/707/1/2010"/>
    <d v="2010-01-06T00:00:00"/>
    <x v="20"/>
    <s v="KLIENT 52"/>
    <n v="6.75"/>
    <x v="0"/>
  </r>
  <r>
    <x v="0"/>
    <x v="4"/>
    <x v="4"/>
    <n v="75"/>
    <s v="ZAM/707/2/2010"/>
    <d v="2010-02-01T00:00:00"/>
    <x v="5"/>
    <s v="KLIENT 14"/>
    <n v="367.5"/>
    <x v="1"/>
  </r>
  <r>
    <x v="0"/>
    <x v="9"/>
    <x v="9"/>
    <n v="59"/>
    <s v="ZAM/707/2/2010"/>
    <d v="2010-02-01T00:00:00"/>
    <x v="5"/>
    <s v="KLIENT 14"/>
    <n v="112.1"/>
    <x v="1"/>
  </r>
  <r>
    <x v="0"/>
    <x v="1"/>
    <x v="1"/>
    <n v="57"/>
    <s v="ZAM/707/2/2010"/>
    <d v="2010-02-01T00:00:00"/>
    <x v="5"/>
    <s v="KLIENT 14"/>
    <n v="153.9"/>
    <x v="1"/>
  </r>
  <r>
    <x v="0"/>
    <x v="3"/>
    <x v="3"/>
    <n v="11"/>
    <s v="ZAM/707/2/2010"/>
    <d v="2010-02-01T00:00:00"/>
    <x v="5"/>
    <s v="KLIENT 14"/>
    <n v="49.5"/>
    <x v="1"/>
  </r>
  <r>
    <x v="0"/>
    <x v="5"/>
    <x v="5"/>
    <n v="18"/>
    <s v="ZAM/707/2/2010"/>
    <d v="2010-02-01T00:00:00"/>
    <x v="5"/>
    <s v="KLIENT 14"/>
    <n v="40.5"/>
    <x v="1"/>
  </r>
  <r>
    <x v="0"/>
    <x v="1"/>
    <x v="1"/>
    <n v="61"/>
    <s v="ZAM/707/2/2010"/>
    <d v="2010-02-01T00:00:00"/>
    <x v="5"/>
    <s v="KLIENT 14"/>
    <n v="164.70000000000002"/>
    <x v="1"/>
  </r>
  <r>
    <x v="0"/>
    <x v="7"/>
    <x v="7"/>
    <n v="37"/>
    <s v="ZAM/707/2/2010"/>
    <d v="2010-02-01T00:00:00"/>
    <x v="5"/>
    <s v="KLIENT 14"/>
    <n v="388.5"/>
    <x v="1"/>
  </r>
  <r>
    <x v="0"/>
    <x v="0"/>
    <x v="0"/>
    <n v="79"/>
    <s v="ZAM/707/2/2010"/>
    <d v="2010-02-01T00:00:00"/>
    <x v="5"/>
    <s v="KLIENT 14"/>
    <n v="497.7"/>
    <x v="1"/>
  </r>
  <r>
    <x v="0"/>
    <x v="2"/>
    <x v="2"/>
    <n v="19"/>
    <s v="ZAM/707/2/2010"/>
    <d v="2010-02-01T00:00:00"/>
    <x v="5"/>
    <s v="KLIENT 14"/>
    <n v="99.75"/>
    <x v="1"/>
  </r>
  <r>
    <x v="0"/>
    <x v="0"/>
    <x v="0"/>
    <n v="81"/>
    <s v="ZAM/707/2/2010"/>
    <d v="2010-02-01T00:00:00"/>
    <x v="5"/>
    <s v="KLIENT 14"/>
    <n v="510.3"/>
    <x v="1"/>
  </r>
  <r>
    <x v="0"/>
    <x v="7"/>
    <x v="7"/>
    <n v="40"/>
    <s v="ZAM/707/2/2010"/>
    <d v="2010-02-01T00:00:00"/>
    <x v="5"/>
    <s v="KLIENT 14"/>
    <n v="420"/>
    <x v="1"/>
  </r>
  <r>
    <x v="0"/>
    <x v="1"/>
    <x v="1"/>
    <n v="61"/>
    <s v="ZAM/707/2/2010"/>
    <d v="2010-02-01T00:00:00"/>
    <x v="5"/>
    <s v="KLIENT 14"/>
    <n v="164.70000000000002"/>
    <x v="1"/>
  </r>
  <r>
    <x v="0"/>
    <x v="5"/>
    <x v="5"/>
    <n v="20"/>
    <s v="ZAM/707/2/2010"/>
    <d v="2010-02-01T00:00:00"/>
    <x v="5"/>
    <s v="KLIENT 14"/>
    <n v="45"/>
    <x v="1"/>
  </r>
  <r>
    <x v="0"/>
    <x v="9"/>
    <x v="9"/>
    <n v="63"/>
    <s v="ZAM/707/2/2010"/>
    <d v="2010-02-01T00:00:00"/>
    <x v="5"/>
    <s v="KLIENT 14"/>
    <n v="119.69999999999999"/>
    <x v="1"/>
  </r>
  <r>
    <x v="0"/>
    <x v="4"/>
    <x v="4"/>
    <n v="3"/>
    <s v="ZAM/707/2/2010"/>
    <d v="2010-02-01T00:00:00"/>
    <x v="5"/>
    <s v="KLIENT 14"/>
    <n v="14.700000000000001"/>
    <x v="1"/>
  </r>
  <r>
    <x v="0"/>
    <x v="8"/>
    <x v="8"/>
    <n v="10"/>
    <s v="ZAM/707/2/2010"/>
    <d v="2010-02-01T00:00:00"/>
    <x v="5"/>
    <s v="KLIENT 14"/>
    <n v="73"/>
    <x v="1"/>
  </r>
  <r>
    <x v="0"/>
    <x v="8"/>
    <x v="8"/>
    <n v="26"/>
    <s v="ZAM/707/2/2010"/>
    <d v="2010-02-01T00:00:00"/>
    <x v="5"/>
    <s v="KLIENT 14"/>
    <n v="189.79999999999998"/>
    <x v="1"/>
  </r>
  <r>
    <x v="0"/>
    <x v="5"/>
    <x v="5"/>
    <n v="17"/>
    <s v="ZAM/707/2/2010"/>
    <d v="2010-02-01T00:00:00"/>
    <x v="5"/>
    <s v="KLIENT 14"/>
    <n v="38.25"/>
    <x v="1"/>
  </r>
  <r>
    <x v="0"/>
    <x v="4"/>
    <x v="4"/>
    <n v="93"/>
    <s v="ZAM/707/2/2010"/>
    <d v="2010-02-01T00:00:00"/>
    <x v="5"/>
    <s v="KLIENT 14"/>
    <n v="455.70000000000005"/>
    <x v="1"/>
  </r>
  <r>
    <x v="0"/>
    <x v="6"/>
    <x v="6"/>
    <n v="54"/>
    <s v="ZAM/707/2/2010"/>
    <d v="2010-02-01T00:00:00"/>
    <x v="5"/>
    <s v="KLIENT 14"/>
    <n v="442.79999999999995"/>
    <x v="1"/>
  </r>
  <r>
    <x v="0"/>
    <x v="6"/>
    <x v="6"/>
    <n v="13"/>
    <s v="ZAM/708/1/2010"/>
    <d v="2010-01-11T00:00:00"/>
    <x v="3"/>
    <s v="KLIENT 33"/>
    <n v="106.6"/>
    <x v="0"/>
  </r>
  <r>
    <x v="0"/>
    <x v="6"/>
    <x v="6"/>
    <n v="25"/>
    <s v="ZAM/708/1/2010"/>
    <d v="2010-01-11T00:00:00"/>
    <x v="3"/>
    <s v="KLIENT 33"/>
    <n v="204.99999999999997"/>
    <x v="0"/>
  </r>
  <r>
    <x v="0"/>
    <x v="7"/>
    <x v="7"/>
    <n v="28"/>
    <s v="ZAM/708/1/2010"/>
    <d v="2010-01-11T00:00:00"/>
    <x v="3"/>
    <s v="KLIENT 33"/>
    <n v="294"/>
    <x v="0"/>
  </r>
  <r>
    <x v="0"/>
    <x v="6"/>
    <x v="6"/>
    <n v="34"/>
    <s v="ZAM/708/1/2010"/>
    <d v="2010-01-11T00:00:00"/>
    <x v="3"/>
    <s v="KLIENT 33"/>
    <n v="278.79999999999995"/>
    <x v="0"/>
  </r>
  <r>
    <x v="0"/>
    <x v="9"/>
    <x v="9"/>
    <n v="49"/>
    <s v="ZAM/708/1/2010"/>
    <d v="2010-01-11T00:00:00"/>
    <x v="3"/>
    <s v="KLIENT 33"/>
    <n v="93.1"/>
    <x v="0"/>
  </r>
  <r>
    <x v="0"/>
    <x v="2"/>
    <x v="2"/>
    <n v="21"/>
    <s v="ZAM/708/1/2010"/>
    <d v="2010-01-11T00:00:00"/>
    <x v="3"/>
    <s v="KLIENT 33"/>
    <n v="110.25"/>
    <x v="0"/>
  </r>
  <r>
    <x v="0"/>
    <x v="7"/>
    <x v="7"/>
    <n v="58"/>
    <s v="ZAM/708/1/2010"/>
    <d v="2010-01-11T00:00:00"/>
    <x v="3"/>
    <s v="KLIENT 33"/>
    <n v="609"/>
    <x v="0"/>
  </r>
  <r>
    <x v="0"/>
    <x v="0"/>
    <x v="0"/>
    <n v="74"/>
    <s v="ZAM/708/1/2010"/>
    <d v="2010-01-11T00:00:00"/>
    <x v="3"/>
    <s v="KLIENT 33"/>
    <n v="466.2"/>
    <x v="0"/>
  </r>
  <r>
    <x v="0"/>
    <x v="7"/>
    <x v="7"/>
    <n v="37"/>
    <s v="ZAM/708/1/2010"/>
    <d v="2010-01-11T00:00:00"/>
    <x v="3"/>
    <s v="KLIENT 33"/>
    <n v="388.5"/>
    <x v="0"/>
  </r>
  <r>
    <x v="0"/>
    <x v="7"/>
    <x v="7"/>
    <n v="39"/>
    <s v="ZAM/708/1/2010"/>
    <d v="2010-01-11T00:00:00"/>
    <x v="3"/>
    <s v="KLIENT 33"/>
    <n v="409.5"/>
    <x v="0"/>
  </r>
  <r>
    <x v="0"/>
    <x v="5"/>
    <x v="5"/>
    <n v="18"/>
    <s v="ZAM/708/1/2010"/>
    <d v="2010-01-11T00:00:00"/>
    <x v="3"/>
    <s v="KLIENT 33"/>
    <n v="40.5"/>
    <x v="0"/>
  </r>
  <r>
    <x v="0"/>
    <x v="5"/>
    <x v="5"/>
    <n v="43"/>
    <s v="ZAM/708/1/2010"/>
    <d v="2010-01-11T00:00:00"/>
    <x v="3"/>
    <s v="KLIENT 33"/>
    <n v="96.75"/>
    <x v="0"/>
  </r>
  <r>
    <x v="0"/>
    <x v="5"/>
    <x v="5"/>
    <n v="37"/>
    <s v="ZAM/708/1/2010"/>
    <d v="2010-01-11T00:00:00"/>
    <x v="3"/>
    <s v="KLIENT 33"/>
    <n v="83.25"/>
    <x v="0"/>
  </r>
  <r>
    <x v="0"/>
    <x v="4"/>
    <x v="4"/>
    <n v="42"/>
    <s v="ZAM/708/1/2010"/>
    <d v="2010-01-11T00:00:00"/>
    <x v="3"/>
    <s v="KLIENT 33"/>
    <n v="205.8"/>
    <x v="0"/>
  </r>
  <r>
    <x v="0"/>
    <x v="0"/>
    <x v="0"/>
    <n v="74"/>
    <s v="ZAM/708/1/2010"/>
    <d v="2010-01-11T00:00:00"/>
    <x v="3"/>
    <s v="KLIENT 33"/>
    <n v="466.2"/>
    <x v="0"/>
  </r>
  <r>
    <x v="0"/>
    <x v="8"/>
    <x v="8"/>
    <n v="67"/>
    <s v="ZAM/708/1/2010"/>
    <d v="2010-01-11T00:00:00"/>
    <x v="3"/>
    <s v="KLIENT 33"/>
    <n v="489.09999999999997"/>
    <x v="0"/>
  </r>
  <r>
    <x v="0"/>
    <x v="5"/>
    <x v="5"/>
    <n v="73"/>
    <s v="ZAM/708/1/2010"/>
    <d v="2010-01-11T00:00:00"/>
    <x v="3"/>
    <s v="KLIENT 33"/>
    <n v="164.25"/>
    <x v="0"/>
  </r>
  <r>
    <x v="0"/>
    <x v="9"/>
    <x v="9"/>
    <n v="48"/>
    <s v="ZAM/708/1/2010"/>
    <d v="2010-01-11T00:00:00"/>
    <x v="3"/>
    <s v="KLIENT 33"/>
    <n v="91.199999999999989"/>
    <x v="0"/>
  </r>
  <r>
    <x v="0"/>
    <x v="8"/>
    <x v="8"/>
    <n v="44"/>
    <s v="ZAM/708/1/2010"/>
    <d v="2010-01-11T00:00:00"/>
    <x v="3"/>
    <s v="KLIENT 33"/>
    <n v="321.2"/>
    <x v="0"/>
  </r>
  <r>
    <x v="0"/>
    <x v="6"/>
    <x v="6"/>
    <n v="96"/>
    <s v="ZAM/708/1/2010"/>
    <d v="2010-01-11T00:00:00"/>
    <x v="3"/>
    <s v="KLIENT 33"/>
    <n v="787.19999999999993"/>
    <x v="0"/>
  </r>
  <r>
    <x v="3"/>
    <x v="2"/>
    <x v="2"/>
    <n v="84"/>
    <s v="ZAM/708/2/2010"/>
    <d v="2010-02-02T00:00:00"/>
    <x v="3"/>
    <s v="KLIENT 88"/>
    <n v="441"/>
    <x v="1"/>
  </r>
  <r>
    <x v="3"/>
    <x v="2"/>
    <x v="2"/>
    <n v="19"/>
    <s v="ZAM/708/2/2010"/>
    <d v="2010-02-02T00:00:00"/>
    <x v="3"/>
    <s v="KLIENT 88"/>
    <n v="99.75"/>
    <x v="1"/>
  </r>
  <r>
    <x v="3"/>
    <x v="2"/>
    <x v="2"/>
    <n v="77"/>
    <s v="ZAM/708/2/2010"/>
    <d v="2010-02-02T00:00:00"/>
    <x v="3"/>
    <s v="KLIENT 88"/>
    <n v="404.25"/>
    <x v="1"/>
  </r>
  <r>
    <x v="3"/>
    <x v="2"/>
    <x v="2"/>
    <n v="16"/>
    <s v="ZAM/708/2/2010"/>
    <d v="2010-02-02T00:00:00"/>
    <x v="3"/>
    <s v="KLIENT 88"/>
    <n v="84"/>
    <x v="1"/>
  </r>
  <r>
    <x v="3"/>
    <x v="0"/>
    <x v="0"/>
    <n v="67"/>
    <s v="ZAM/708/2/2010"/>
    <d v="2010-02-02T00:00:00"/>
    <x v="3"/>
    <s v="KLIENT 88"/>
    <n v="422.09999999999997"/>
    <x v="1"/>
  </r>
  <r>
    <x v="3"/>
    <x v="3"/>
    <x v="3"/>
    <n v="68"/>
    <s v="ZAM/708/2/2010"/>
    <d v="2010-02-02T00:00:00"/>
    <x v="3"/>
    <s v="KLIENT 88"/>
    <n v="306"/>
    <x v="1"/>
  </r>
  <r>
    <x v="3"/>
    <x v="5"/>
    <x v="5"/>
    <n v="90"/>
    <s v="ZAM/708/2/2010"/>
    <d v="2010-02-02T00:00:00"/>
    <x v="3"/>
    <s v="KLIENT 88"/>
    <n v="202.5"/>
    <x v="1"/>
  </r>
  <r>
    <x v="3"/>
    <x v="0"/>
    <x v="0"/>
    <n v="41"/>
    <s v="ZAM/708/2/2010"/>
    <d v="2010-02-02T00:00:00"/>
    <x v="3"/>
    <s v="KLIENT 88"/>
    <n v="258.3"/>
    <x v="1"/>
  </r>
  <r>
    <x v="3"/>
    <x v="9"/>
    <x v="9"/>
    <n v="16"/>
    <s v="ZAM/708/2/2010"/>
    <d v="2010-02-02T00:00:00"/>
    <x v="3"/>
    <s v="KLIENT 88"/>
    <n v="30.4"/>
    <x v="1"/>
  </r>
  <r>
    <x v="3"/>
    <x v="2"/>
    <x v="2"/>
    <n v="59"/>
    <s v="ZAM/708/2/2010"/>
    <d v="2010-02-02T00:00:00"/>
    <x v="3"/>
    <s v="KLIENT 88"/>
    <n v="309.75"/>
    <x v="1"/>
  </r>
  <r>
    <x v="3"/>
    <x v="9"/>
    <x v="9"/>
    <n v="80"/>
    <s v="ZAM/708/2/2010"/>
    <d v="2010-02-02T00:00:00"/>
    <x v="3"/>
    <s v="KLIENT 88"/>
    <n v="152"/>
    <x v="1"/>
  </r>
  <r>
    <x v="3"/>
    <x v="2"/>
    <x v="2"/>
    <n v="77"/>
    <s v="ZAM/708/2/2010"/>
    <d v="2010-02-02T00:00:00"/>
    <x v="3"/>
    <s v="KLIENT 88"/>
    <n v="404.25"/>
    <x v="1"/>
  </r>
  <r>
    <x v="3"/>
    <x v="2"/>
    <x v="2"/>
    <n v="96"/>
    <s v="ZAM/708/2/2010"/>
    <d v="2010-02-02T00:00:00"/>
    <x v="3"/>
    <s v="KLIENT 88"/>
    <n v="504"/>
    <x v="1"/>
  </r>
  <r>
    <x v="3"/>
    <x v="3"/>
    <x v="3"/>
    <n v="17"/>
    <s v="ZAM/708/2/2010"/>
    <d v="2010-02-02T00:00:00"/>
    <x v="3"/>
    <s v="KLIENT 88"/>
    <n v="76.5"/>
    <x v="1"/>
  </r>
  <r>
    <x v="1"/>
    <x v="7"/>
    <x v="7"/>
    <n v="3"/>
    <s v="ZAM/709/1/2010"/>
    <d v="2010-01-07T00:00:00"/>
    <x v="13"/>
    <s v="KLIENT 68"/>
    <n v="31.5"/>
    <x v="0"/>
  </r>
  <r>
    <x v="1"/>
    <x v="6"/>
    <x v="6"/>
    <n v="99"/>
    <s v="ZAM/709/1/2010"/>
    <d v="2010-01-07T00:00:00"/>
    <x v="13"/>
    <s v="KLIENT 68"/>
    <n v="811.8"/>
    <x v="0"/>
  </r>
  <r>
    <x v="1"/>
    <x v="3"/>
    <x v="3"/>
    <n v="46"/>
    <s v="ZAM/709/1/2010"/>
    <d v="2010-01-07T00:00:00"/>
    <x v="13"/>
    <s v="KLIENT 68"/>
    <n v="207"/>
    <x v="0"/>
  </r>
  <r>
    <x v="1"/>
    <x v="5"/>
    <x v="5"/>
    <n v="30"/>
    <s v="ZAM/709/1/2010"/>
    <d v="2010-01-07T00:00:00"/>
    <x v="13"/>
    <s v="KLIENT 68"/>
    <n v="67.5"/>
    <x v="0"/>
  </r>
  <r>
    <x v="1"/>
    <x v="3"/>
    <x v="3"/>
    <n v="43"/>
    <s v="ZAM/709/1/2010"/>
    <d v="2010-01-07T00:00:00"/>
    <x v="13"/>
    <s v="KLIENT 68"/>
    <n v="193.5"/>
    <x v="0"/>
  </r>
  <r>
    <x v="1"/>
    <x v="3"/>
    <x v="3"/>
    <n v="74"/>
    <s v="ZAM/709/1/2010"/>
    <d v="2010-01-07T00:00:00"/>
    <x v="13"/>
    <s v="KLIENT 68"/>
    <n v="333"/>
    <x v="0"/>
  </r>
  <r>
    <x v="1"/>
    <x v="8"/>
    <x v="8"/>
    <n v="82"/>
    <s v="ZAM/709/1/2010"/>
    <d v="2010-01-07T00:00:00"/>
    <x v="13"/>
    <s v="KLIENT 68"/>
    <n v="598.6"/>
    <x v="0"/>
  </r>
  <r>
    <x v="1"/>
    <x v="5"/>
    <x v="5"/>
    <n v="76"/>
    <s v="ZAM/709/1/2010"/>
    <d v="2010-01-07T00:00:00"/>
    <x v="13"/>
    <s v="KLIENT 68"/>
    <n v="171"/>
    <x v="0"/>
  </r>
  <r>
    <x v="1"/>
    <x v="0"/>
    <x v="0"/>
    <n v="15"/>
    <s v="ZAM/709/1/2010"/>
    <d v="2010-01-07T00:00:00"/>
    <x v="13"/>
    <s v="KLIENT 68"/>
    <n v="94.5"/>
    <x v="0"/>
  </r>
  <r>
    <x v="1"/>
    <x v="7"/>
    <x v="7"/>
    <n v="22"/>
    <s v="ZAM/709/1/2010"/>
    <d v="2010-01-07T00:00:00"/>
    <x v="13"/>
    <s v="KLIENT 68"/>
    <n v="231"/>
    <x v="0"/>
  </r>
  <r>
    <x v="1"/>
    <x v="8"/>
    <x v="8"/>
    <n v="30"/>
    <s v="ZAM/709/1/2010"/>
    <d v="2010-01-07T00:00:00"/>
    <x v="13"/>
    <s v="KLIENT 68"/>
    <n v="219"/>
    <x v="0"/>
  </r>
  <r>
    <x v="1"/>
    <x v="2"/>
    <x v="2"/>
    <n v="94"/>
    <s v="ZAM/709/1/2010"/>
    <d v="2010-01-07T00:00:00"/>
    <x v="13"/>
    <s v="KLIENT 68"/>
    <n v="493.5"/>
    <x v="0"/>
  </r>
  <r>
    <x v="1"/>
    <x v="9"/>
    <x v="9"/>
    <n v="30"/>
    <s v="ZAM/709/1/2010"/>
    <d v="2010-01-07T00:00:00"/>
    <x v="13"/>
    <s v="KLIENT 68"/>
    <n v="57"/>
    <x v="0"/>
  </r>
  <r>
    <x v="1"/>
    <x v="7"/>
    <x v="7"/>
    <n v="44"/>
    <s v="ZAM/709/1/2010"/>
    <d v="2010-01-07T00:00:00"/>
    <x v="13"/>
    <s v="KLIENT 68"/>
    <n v="462"/>
    <x v="0"/>
  </r>
  <r>
    <x v="1"/>
    <x v="0"/>
    <x v="0"/>
    <n v="74"/>
    <s v="ZAM/709/1/2010"/>
    <d v="2010-01-07T00:00:00"/>
    <x v="13"/>
    <s v="KLIENT 68"/>
    <n v="466.2"/>
    <x v="0"/>
  </r>
  <r>
    <x v="1"/>
    <x v="3"/>
    <x v="3"/>
    <n v="41"/>
    <s v="ZAM/709/1/2010"/>
    <d v="2010-01-07T00:00:00"/>
    <x v="13"/>
    <s v="KLIENT 68"/>
    <n v="184.5"/>
    <x v="0"/>
  </r>
  <r>
    <x v="1"/>
    <x v="6"/>
    <x v="6"/>
    <n v="80"/>
    <s v="ZAM/709/1/2010"/>
    <d v="2010-01-07T00:00:00"/>
    <x v="13"/>
    <s v="KLIENT 68"/>
    <n v="656"/>
    <x v="0"/>
  </r>
  <r>
    <x v="1"/>
    <x v="1"/>
    <x v="1"/>
    <n v="59"/>
    <s v="ZAM/709/1/2010"/>
    <d v="2010-01-07T00:00:00"/>
    <x v="13"/>
    <s v="KLIENT 68"/>
    <n v="159.30000000000001"/>
    <x v="0"/>
  </r>
  <r>
    <x v="1"/>
    <x v="1"/>
    <x v="1"/>
    <n v="13"/>
    <s v="ZAM/709/1/2010"/>
    <d v="2010-01-07T00:00:00"/>
    <x v="13"/>
    <s v="KLIENT 68"/>
    <n v="35.1"/>
    <x v="0"/>
  </r>
  <r>
    <x v="1"/>
    <x v="7"/>
    <x v="7"/>
    <n v="33"/>
    <s v="ZAM/709/1/2010"/>
    <d v="2010-01-07T00:00:00"/>
    <x v="13"/>
    <s v="KLIENT 68"/>
    <n v="346.5"/>
    <x v="0"/>
  </r>
  <r>
    <x v="1"/>
    <x v="7"/>
    <x v="7"/>
    <n v="98"/>
    <s v="ZAM/709/1/2010"/>
    <d v="2010-01-07T00:00:00"/>
    <x v="13"/>
    <s v="KLIENT 68"/>
    <n v="1029"/>
    <x v="0"/>
  </r>
  <r>
    <x v="1"/>
    <x v="4"/>
    <x v="4"/>
    <n v="11"/>
    <s v="ZAM/709/1/2010"/>
    <d v="2010-01-07T00:00:00"/>
    <x v="13"/>
    <s v="KLIENT 68"/>
    <n v="53.900000000000006"/>
    <x v="0"/>
  </r>
  <r>
    <x v="2"/>
    <x v="0"/>
    <x v="0"/>
    <n v="94"/>
    <s v="ZAM/709/2/2010"/>
    <d v="2010-02-11T00:00:00"/>
    <x v="1"/>
    <s v="KLIENT 9"/>
    <n v="592.19999999999993"/>
    <x v="1"/>
  </r>
  <r>
    <x v="2"/>
    <x v="6"/>
    <x v="6"/>
    <n v="5"/>
    <s v="ZAM/709/2/2010"/>
    <d v="2010-02-11T00:00:00"/>
    <x v="1"/>
    <s v="KLIENT 9"/>
    <n v="41"/>
    <x v="1"/>
  </r>
  <r>
    <x v="2"/>
    <x v="3"/>
    <x v="3"/>
    <n v="98"/>
    <s v="ZAM/709/2/2010"/>
    <d v="2010-02-11T00:00:00"/>
    <x v="1"/>
    <s v="KLIENT 9"/>
    <n v="441"/>
    <x v="1"/>
  </r>
  <r>
    <x v="2"/>
    <x v="8"/>
    <x v="8"/>
    <n v="41"/>
    <s v="ZAM/709/2/2010"/>
    <d v="2010-02-11T00:00:00"/>
    <x v="1"/>
    <s v="KLIENT 9"/>
    <n v="299.3"/>
    <x v="1"/>
  </r>
  <r>
    <x v="2"/>
    <x v="9"/>
    <x v="9"/>
    <n v="48"/>
    <s v="ZAM/709/2/2010"/>
    <d v="2010-02-11T00:00:00"/>
    <x v="1"/>
    <s v="KLIENT 9"/>
    <n v="91.199999999999989"/>
    <x v="1"/>
  </r>
  <r>
    <x v="2"/>
    <x v="1"/>
    <x v="1"/>
    <n v="6"/>
    <s v="ZAM/709/2/2010"/>
    <d v="2010-02-11T00:00:00"/>
    <x v="1"/>
    <s v="KLIENT 9"/>
    <n v="16.200000000000003"/>
    <x v="1"/>
  </r>
  <r>
    <x v="2"/>
    <x v="0"/>
    <x v="0"/>
    <n v="70"/>
    <s v="ZAM/709/2/2010"/>
    <d v="2010-02-11T00:00:00"/>
    <x v="1"/>
    <s v="KLIENT 9"/>
    <n v="441"/>
    <x v="1"/>
  </r>
  <r>
    <x v="2"/>
    <x v="4"/>
    <x v="4"/>
    <n v="66"/>
    <s v="ZAM/709/2/2010"/>
    <d v="2010-02-11T00:00:00"/>
    <x v="1"/>
    <s v="KLIENT 9"/>
    <n v="323.40000000000003"/>
    <x v="1"/>
  </r>
  <r>
    <x v="2"/>
    <x v="8"/>
    <x v="8"/>
    <n v="49"/>
    <s v="ZAM/709/2/2010"/>
    <d v="2010-02-11T00:00:00"/>
    <x v="1"/>
    <s v="KLIENT 9"/>
    <n v="357.7"/>
    <x v="1"/>
  </r>
  <r>
    <x v="2"/>
    <x v="5"/>
    <x v="5"/>
    <n v="69"/>
    <s v="ZAM/709/2/2010"/>
    <d v="2010-02-11T00:00:00"/>
    <x v="1"/>
    <s v="KLIENT 9"/>
    <n v="155.25"/>
    <x v="1"/>
  </r>
  <r>
    <x v="2"/>
    <x v="3"/>
    <x v="3"/>
    <n v="81"/>
    <s v="ZAM/709/2/2010"/>
    <d v="2010-02-11T00:00:00"/>
    <x v="1"/>
    <s v="KLIENT 9"/>
    <n v="364.5"/>
    <x v="1"/>
  </r>
  <r>
    <x v="2"/>
    <x v="6"/>
    <x v="6"/>
    <n v="39"/>
    <s v="ZAM/709/2/2010"/>
    <d v="2010-02-11T00:00:00"/>
    <x v="1"/>
    <s v="KLIENT 9"/>
    <n v="319.79999999999995"/>
    <x v="1"/>
  </r>
  <r>
    <x v="2"/>
    <x v="4"/>
    <x v="4"/>
    <n v="83"/>
    <s v="ZAM/709/2/2010"/>
    <d v="2010-02-11T00:00:00"/>
    <x v="1"/>
    <s v="KLIENT 9"/>
    <n v="406.70000000000005"/>
    <x v="1"/>
  </r>
  <r>
    <x v="2"/>
    <x v="0"/>
    <x v="0"/>
    <n v="81"/>
    <s v="ZAM/709/2/2010"/>
    <d v="2010-02-11T00:00:00"/>
    <x v="1"/>
    <s v="KLIENT 9"/>
    <n v="510.3"/>
    <x v="1"/>
  </r>
  <r>
    <x v="2"/>
    <x v="8"/>
    <x v="8"/>
    <n v="33"/>
    <s v="ZAM/709/2/2010"/>
    <d v="2010-02-11T00:00:00"/>
    <x v="1"/>
    <s v="KLIENT 9"/>
    <n v="240.9"/>
    <x v="1"/>
  </r>
  <r>
    <x v="2"/>
    <x v="9"/>
    <x v="9"/>
    <n v="89"/>
    <s v="ZAM/709/2/2010"/>
    <d v="2010-02-11T00:00:00"/>
    <x v="1"/>
    <s v="KLIENT 9"/>
    <n v="169.1"/>
    <x v="1"/>
  </r>
  <r>
    <x v="2"/>
    <x v="2"/>
    <x v="2"/>
    <n v="20"/>
    <s v="ZAM/709/2/2010"/>
    <d v="2010-02-11T00:00:00"/>
    <x v="1"/>
    <s v="KLIENT 9"/>
    <n v="105"/>
    <x v="1"/>
  </r>
  <r>
    <x v="2"/>
    <x v="0"/>
    <x v="0"/>
    <n v="13"/>
    <s v="ZAM/709/2/2010"/>
    <d v="2010-02-11T00:00:00"/>
    <x v="1"/>
    <s v="KLIENT 9"/>
    <n v="81.899999999999991"/>
    <x v="1"/>
  </r>
  <r>
    <x v="2"/>
    <x v="4"/>
    <x v="4"/>
    <n v="33"/>
    <s v="ZAM/709/2/2010"/>
    <d v="2010-02-11T00:00:00"/>
    <x v="1"/>
    <s v="KLIENT 9"/>
    <n v="161.70000000000002"/>
    <x v="1"/>
  </r>
  <r>
    <x v="2"/>
    <x v="0"/>
    <x v="0"/>
    <n v="60"/>
    <s v="ZAM/709/2/2010"/>
    <d v="2010-02-11T00:00:00"/>
    <x v="1"/>
    <s v="KLIENT 9"/>
    <n v="378"/>
    <x v="1"/>
  </r>
  <r>
    <x v="2"/>
    <x v="9"/>
    <x v="9"/>
    <n v="49"/>
    <s v="ZAM/71/1/2010"/>
    <d v="2010-01-03T00:00:00"/>
    <x v="10"/>
    <s v="KLIENT 37"/>
    <n v="93.1"/>
    <x v="0"/>
  </r>
  <r>
    <x v="2"/>
    <x v="1"/>
    <x v="1"/>
    <n v="22"/>
    <s v="ZAM/71/1/2010"/>
    <d v="2010-01-03T00:00:00"/>
    <x v="10"/>
    <s v="KLIENT 37"/>
    <n v="59.400000000000006"/>
    <x v="0"/>
  </r>
  <r>
    <x v="2"/>
    <x v="4"/>
    <x v="4"/>
    <n v="26"/>
    <s v="ZAM/71/1/2010"/>
    <d v="2010-01-03T00:00:00"/>
    <x v="10"/>
    <s v="KLIENT 37"/>
    <n v="127.4"/>
    <x v="0"/>
  </r>
  <r>
    <x v="2"/>
    <x v="5"/>
    <x v="5"/>
    <n v="65"/>
    <s v="ZAM/71/1/2010"/>
    <d v="2010-01-03T00:00:00"/>
    <x v="10"/>
    <s v="KLIENT 37"/>
    <n v="146.25"/>
    <x v="0"/>
  </r>
  <r>
    <x v="2"/>
    <x v="3"/>
    <x v="3"/>
    <n v="42"/>
    <s v="ZAM/71/1/2010"/>
    <d v="2010-01-03T00:00:00"/>
    <x v="10"/>
    <s v="KLIENT 37"/>
    <n v="189"/>
    <x v="0"/>
  </r>
  <r>
    <x v="2"/>
    <x v="4"/>
    <x v="4"/>
    <n v="8"/>
    <s v="ZAM/71/1/2010"/>
    <d v="2010-01-03T00:00:00"/>
    <x v="10"/>
    <s v="KLIENT 37"/>
    <n v="39.200000000000003"/>
    <x v="0"/>
  </r>
  <r>
    <x v="2"/>
    <x v="0"/>
    <x v="0"/>
    <n v="7"/>
    <s v="ZAM/71/1/2010"/>
    <d v="2010-01-03T00:00:00"/>
    <x v="10"/>
    <s v="KLIENT 37"/>
    <n v="44.1"/>
    <x v="0"/>
  </r>
  <r>
    <x v="2"/>
    <x v="5"/>
    <x v="5"/>
    <n v="15"/>
    <s v="ZAM/71/1/2010"/>
    <d v="2010-01-03T00:00:00"/>
    <x v="10"/>
    <s v="KLIENT 37"/>
    <n v="33.75"/>
    <x v="0"/>
  </r>
  <r>
    <x v="2"/>
    <x v="2"/>
    <x v="2"/>
    <n v="57"/>
    <s v="ZAM/71/1/2010"/>
    <d v="2010-01-03T00:00:00"/>
    <x v="10"/>
    <s v="KLIENT 37"/>
    <n v="299.25"/>
    <x v="0"/>
  </r>
  <r>
    <x v="2"/>
    <x v="1"/>
    <x v="1"/>
    <n v="97"/>
    <s v="ZAM/71/1/2010"/>
    <d v="2010-01-03T00:00:00"/>
    <x v="10"/>
    <s v="KLIENT 37"/>
    <n v="261.90000000000003"/>
    <x v="0"/>
  </r>
  <r>
    <x v="2"/>
    <x v="3"/>
    <x v="3"/>
    <n v="16"/>
    <s v="ZAM/71/1/2010"/>
    <d v="2010-01-03T00:00:00"/>
    <x v="10"/>
    <s v="KLIENT 37"/>
    <n v="72"/>
    <x v="0"/>
  </r>
  <r>
    <x v="2"/>
    <x v="0"/>
    <x v="0"/>
    <n v="14"/>
    <s v="ZAM/71/1/2010"/>
    <d v="2010-01-03T00:00:00"/>
    <x v="10"/>
    <s v="KLIENT 37"/>
    <n v="88.2"/>
    <x v="0"/>
  </r>
  <r>
    <x v="2"/>
    <x v="3"/>
    <x v="3"/>
    <n v="63"/>
    <s v="ZAM/71/1/2010"/>
    <d v="2010-01-03T00:00:00"/>
    <x v="10"/>
    <s v="KLIENT 37"/>
    <n v="283.5"/>
    <x v="0"/>
  </r>
  <r>
    <x v="2"/>
    <x v="2"/>
    <x v="2"/>
    <n v="4"/>
    <s v="ZAM/71/1/2010"/>
    <d v="2010-01-03T00:00:00"/>
    <x v="10"/>
    <s v="KLIENT 37"/>
    <n v="21"/>
    <x v="0"/>
  </r>
  <r>
    <x v="2"/>
    <x v="3"/>
    <x v="3"/>
    <n v="26"/>
    <s v="ZAM/71/1/2010"/>
    <d v="2010-01-03T00:00:00"/>
    <x v="10"/>
    <s v="KLIENT 37"/>
    <n v="117"/>
    <x v="0"/>
  </r>
  <r>
    <x v="2"/>
    <x v="8"/>
    <x v="8"/>
    <n v="71"/>
    <s v="ZAM/71/1/2010"/>
    <d v="2010-01-03T00:00:00"/>
    <x v="10"/>
    <s v="KLIENT 37"/>
    <n v="518.29999999999995"/>
    <x v="0"/>
  </r>
  <r>
    <x v="2"/>
    <x v="9"/>
    <x v="9"/>
    <n v="69"/>
    <s v="ZAM/71/1/2010"/>
    <d v="2010-01-03T00:00:00"/>
    <x v="10"/>
    <s v="KLIENT 37"/>
    <n v="131.1"/>
    <x v="0"/>
  </r>
  <r>
    <x v="2"/>
    <x v="3"/>
    <x v="3"/>
    <n v="7"/>
    <s v="ZAM/71/1/2010"/>
    <d v="2010-01-03T00:00:00"/>
    <x v="10"/>
    <s v="KLIENT 37"/>
    <n v="31.5"/>
    <x v="0"/>
  </r>
  <r>
    <x v="2"/>
    <x v="5"/>
    <x v="5"/>
    <n v="70"/>
    <s v="ZAM/71/1/2010"/>
    <d v="2010-01-03T00:00:00"/>
    <x v="10"/>
    <s v="KLIENT 37"/>
    <n v="157.5"/>
    <x v="0"/>
  </r>
  <r>
    <x v="2"/>
    <x v="5"/>
    <x v="5"/>
    <n v="34"/>
    <s v="ZAM/71/1/2010"/>
    <d v="2010-01-03T00:00:00"/>
    <x v="10"/>
    <s v="KLIENT 37"/>
    <n v="76.5"/>
    <x v="0"/>
  </r>
  <r>
    <x v="2"/>
    <x v="4"/>
    <x v="4"/>
    <n v="90"/>
    <s v="ZAM/71/1/2010"/>
    <d v="2010-01-03T00:00:00"/>
    <x v="10"/>
    <s v="KLIENT 37"/>
    <n v="441.00000000000006"/>
    <x v="0"/>
  </r>
  <r>
    <x v="2"/>
    <x v="2"/>
    <x v="2"/>
    <n v="60"/>
    <s v="ZAM/71/1/2010"/>
    <d v="2010-01-03T00:00:00"/>
    <x v="10"/>
    <s v="KLIENT 37"/>
    <n v="315"/>
    <x v="0"/>
  </r>
  <r>
    <x v="2"/>
    <x v="6"/>
    <x v="6"/>
    <n v="23"/>
    <s v="ZAM/71/1/2010"/>
    <d v="2010-01-03T00:00:00"/>
    <x v="10"/>
    <s v="KLIENT 37"/>
    <n v="188.6"/>
    <x v="0"/>
  </r>
  <r>
    <x v="4"/>
    <x v="4"/>
    <x v="4"/>
    <n v="41"/>
    <s v="ZAM/71/2/2010"/>
    <d v="2010-02-21T00:00:00"/>
    <x v="17"/>
    <s v="KLIENT 74"/>
    <n v="200.9"/>
    <x v="1"/>
  </r>
  <r>
    <x v="4"/>
    <x v="8"/>
    <x v="8"/>
    <n v="27"/>
    <s v="ZAM/71/2/2010"/>
    <d v="2010-02-21T00:00:00"/>
    <x v="17"/>
    <s v="KLIENT 74"/>
    <n v="197.1"/>
    <x v="1"/>
  </r>
  <r>
    <x v="4"/>
    <x v="9"/>
    <x v="9"/>
    <n v="27"/>
    <s v="ZAM/71/2/2010"/>
    <d v="2010-02-21T00:00:00"/>
    <x v="17"/>
    <s v="KLIENT 74"/>
    <n v="51.3"/>
    <x v="1"/>
  </r>
  <r>
    <x v="4"/>
    <x v="2"/>
    <x v="2"/>
    <n v="6"/>
    <s v="ZAM/71/2/2010"/>
    <d v="2010-02-21T00:00:00"/>
    <x v="17"/>
    <s v="KLIENT 74"/>
    <n v="31.5"/>
    <x v="1"/>
  </r>
  <r>
    <x v="4"/>
    <x v="6"/>
    <x v="6"/>
    <n v="21"/>
    <s v="ZAM/71/2/2010"/>
    <d v="2010-02-21T00:00:00"/>
    <x v="17"/>
    <s v="KLIENT 74"/>
    <n v="172.2"/>
    <x v="1"/>
  </r>
  <r>
    <x v="4"/>
    <x v="6"/>
    <x v="6"/>
    <n v="86"/>
    <s v="ZAM/71/2/2010"/>
    <d v="2010-02-21T00:00:00"/>
    <x v="17"/>
    <s v="KLIENT 74"/>
    <n v="705.19999999999993"/>
    <x v="1"/>
  </r>
  <r>
    <x v="4"/>
    <x v="4"/>
    <x v="4"/>
    <n v="5"/>
    <s v="ZAM/71/2/2010"/>
    <d v="2010-02-21T00:00:00"/>
    <x v="17"/>
    <s v="KLIENT 74"/>
    <n v="24.5"/>
    <x v="1"/>
  </r>
  <r>
    <x v="4"/>
    <x v="0"/>
    <x v="0"/>
    <n v="87"/>
    <s v="ZAM/71/2/2010"/>
    <d v="2010-02-21T00:00:00"/>
    <x v="17"/>
    <s v="KLIENT 74"/>
    <n v="548.1"/>
    <x v="1"/>
  </r>
  <r>
    <x v="4"/>
    <x v="5"/>
    <x v="5"/>
    <n v="15"/>
    <s v="ZAM/71/2/2010"/>
    <d v="2010-02-21T00:00:00"/>
    <x v="17"/>
    <s v="KLIENT 74"/>
    <n v="33.75"/>
    <x v="1"/>
  </r>
  <r>
    <x v="4"/>
    <x v="3"/>
    <x v="3"/>
    <n v="69"/>
    <s v="ZAM/71/2/2010"/>
    <d v="2010-02-21T00:00:00"/>
    <x v="17"/>
    <s v="KLIENT 74"/>
    <n v="310.5"/>
    <x v="1"/>
  </r>
  <r>
    <x v="0"/>
    <x v="8"/>
    <x v="8"/>
    <n v="33"/>
    <s v="ZAM/710/1/2010"/>
    <d v="2010-01-18T00:00:00"/>
    <x v="20"/>
    <s v="KLIENT 62"/>
    <n v="240.9"/>
    <x v="0"/>
  </r>
  <r>
    <x v="0"/>
    <x v="9"/>
    <x v="9"/>
    <n v="76"/>
    <s v="ZAM/710/1/2010"/>
    <d v="2010-01-18T00:00:00"/>
    <x v="20"/>
    <s v="KLIENT 62"/>
    <n v="144.4"/>
    <x v="0"/>
  </r>
  <r>
    <x v="0"/>
    <x v="2"/>
    <x v="2"/>
    <n v="68"/>
    <s v="ZAM/710/1/2010"/>
    <d v="2010-01-18T00:00:00"/>
    <x v="20"/>
    <s v="KLIENT 62"/>
    <n v="357"/>
    <x v="0"/>
  </r>
  <r>
    <x v="0"/>
    <x v="6"/>
    <x v="6"/>
    <n v="33"/>
    <s v="ZAM/710/1/2010"/>
    <d v="2010-01-18T00:00:00"/>
    <x v="20"/>
    <s v="KLIENT 62"/>
    <n v="270.59999999999997"/>
    <x v="0"/>
  </r>
  <r>
    <x v="0"/>
    <x v="3"/>
    <x v="3"/>
    <n v="39"/>
    <s v="ZAM/710/1/2010"/>
    <d v="2010-01-18T00:00:00"/>
    <x v="20"/>
    <s v="KLIENT 62"/>
    <n v="175.5"/>
    <x v="0"/>
  </r>
  <r>
    <x v="0"/>
    <x v="0"/>
    <x v="0"/>
    <n v="2"/>
    <s v="ZAM/710/1/2010"/>
    <d v="2010-01-18T00:00:00"/>
    <x v="20"/>
    <s v="KLIENT 62"/>
    <n v="12.6"/>
    <x v="0"/>
  </r>
  <r>
    <x v="0"/>
    <x v="5"/>
    <x v="5"/>
    <n v="32"/>
    <s v="ZAM/710/1/2010"/>
    <d v="2010-01-18T00:00:00"/>
    <x v="20"/>
    <s v="KLIENT 62"/>
    <n v="72"/>
    <x v="0"/>
  </r>
  <r>
    <x v="0"/>
    <x v="9"/>
    <x v="9"/>
    <n v="45"/>
    <s v="ZAM/710/1/2010"/>
    <d v="2010-01-18T00:00:00"/>
    <x v="20"/>
    <s v="KLIENT 62"/>
    <n v="85.5"/>
    <x v="0"/>
  </r>
  <r>
    <x v="0"/>
    <x v="6"/>
    <x v="6"/>
    <n v="26"/>
    <s v="ZAM/710/1/2010"/>
    <d v="2010-01-18T00:00:00"/>
    <x v="20"/>
    <s v="KLIENT 62"/>
    <n v="213.2"/>
    <x v="0"/>
  </r>
  <r>
    <x v="0"/>
    <x v="1"/>
    <x v="1"/>
    <n v="28"/>
    <s v="ZAM/710/1/2010"/>
    <d v="2010-01-18T00:00:00"/>
    <x v="20"/>
    <s v="KLIENT 62"/>
    <n v="75.600000000000009"/>
    <x v="0"/>
  </r>
  <r>
    <x v="0"/>
    <x v="0"/>
    <x v="0"/>
    <n v="16"/>
    <s v="ZAM/710/1/2010"/>
    <d v="2010-01-18T00:00:00"/>
    <x v="20"/>
    <s v="KLIENT 62"/>
    <n v="100.8"/>
    <x v="0"/>
  </r>
  <r>
    <x v="0"/>
    <x v="4"/>
    <x v="4"/>
    <n v="18"/>
    <s v="ZAM/710/1/2010"/>
    <d v="2010-01-18T00:00:00"/>
    <x v="20"/>
    <s v="KLIENT 62"/>
    <n v="88.2"/>
    <x v="0"/>
  </r>
  <r>
    <x v="0"/>
    <x v="5"/>
    <x v="5"/>
    <n v="32"/>
    <s v="ZAM/710/1/2010"/>
    <d v="2010-01-18T00:00:00"/>
    <x v="20"/>
    <s v="KLIENT 62"/>
    <n v="72"/>
    <x v="0"/>
  </r>
  <r>
    <x v="0"/>
    <x v="4"/>
    <x v="4"/>
    <n v="54"/>
    <s v="ZAM/710/1/2010"/>
    <d v="2010-01-18T00:00:00"/>
    <x v="20"/>
    <s v="KLIENT 62"/>
    <n v="264.60000000000002"/>
    <x v="0"/>
  </r>
  <r>
    <x v="0"/>
    <x v="5"/>
    <x v="5"/>
    <n v="53"/>
    <s v="ZAM/710/1/2010"/>
    <d v="2010-01-18T00:00:00"/>
    <x v="20"/>
    <s v="KLIENT 62"/>
    <n v="119.25"/>
    <x v="0"/>
  </r>
  <r>
    <x v="0"/>
    <x v="9"/>
    <x v="9"/>
    <n v="22"/>
    <s v="ZAM/710/1/2010"/>
    <d v="2010-01-18T00:00:00"/>
    <x v="20"/>
    <s v="KLIENT 62"/>
    <n v="41.8"/>
    <x v="0"/>
  </r>
  <r>
    <x v="0"/>
    <x v="5"/>
    <x v="5"/>
    <n v="25"/>
    <s v="ZAM/710/1/2010"/>
    <d v="2010-01-18T00:00:00"/>
    <x v="20"/>
    <s v="KLIENT 62"/>
    <n v="56.25"/>
    <x v="0"/>
  </r>
  <r>
    <x v="0"/>
    <x v="8"/>
    <x v="8"/>
    <n v="41"/>
    <s v="ZAM/710/1/2010"/>
    <d v="2010-01-18T00:00:00"/>
    <x v="20"/>
    <s v="KLIENT 62"/>
    <n v="299.3"/>
    <x v="0"/>
  </r>
  <r>
    <x v="0"/>
    <x v="4"/>
    <x v="4"/>
    <n v="73"/>
    <s v="ZAM/710/1/2010"/>
    <d v="2010-01-18T00:00:00"/>
    <x v="20"/>
    <s v="KLIENT 62"/>
    <n v="357.70000000000005"/>
    <x v="0"/>
  </r>
  <r>
    <x v="0"/>
    <x v="5"/>
    <x v="5"/>
    <n v="42"/>
    <s v="ZAM/710/1/2010"/>
    <d v="2010-01-18T00:00:00"/>
    <x v="20"/>
    <s v="KLIENT 62"/>
    <n v="94.5"/>
    <x v="0"/>
  </r>
  <r>
    <x v="0"/>
    <x v="4"/>
    <x v="4"/>
    <n v="42"/>
    <s v="ZAM/710/1/2010"/>
    <d v="2010-01-18T00:00:00"/>
    <x v="20"/>
    <s v="KLIENT 62"/>
    <n v="205.8"/>
    <x v="0"/>
  </r>
  <r>
    <x v="0"/>
    <x v="2"/>
    <x v="2"/>
    <n v="42"/>
    <s v="ZAM/710/1/2010"/>
    <d v="2010-01-18T00:00:00"/>
    <x v="20"/>
    <s v="KLIENT 62"/>
    <n v="220.5"/>
    <x v="0"/>
  </r>
  <r>
    <x v="0"/>
    <x v="7"/>
    <x v="7"/>
    <n v="45"/>
    <s v="ZAM/710/1/2010"/>
    <d v="2010-01-18T00:00:00"/>
    <x v="20"/>
    <s v="KLIENT 62"/>
    <n v="472.5"/>
    <x v="0"/>
  </r>
  <r>
    <x v="0"/>
    <x v="5"/>
    <x v="5"/>
    <n v="97"/>
    <s v="ZAM/710/1/2010"/>
    <d v="2010-01-18T00:00:00"/>
    <x v="20"/>
    <s v="KLIENT 62"/>
    <n v="218.25"/>
    <x v="0"/>
  </r>
  <r>
    <x v="1"/>
    <x v="6"/>
    <x v="6"/>
    <n v="44"/>
    <s v="ZAM/710/2/2010"/>
    <d v="2010-02-17T00:00:00"/>
    <x v="22"/>
    <s v="KLIENT 10"/>
    <n v="360.79999999999995"/>
    <x v="1"/>
  </r>
  <r>
    <x v="1"/>
    <x v="6"/>
    <x v="6"/>
    <n v="21"/>
    <s v="ZAM/710/2/2010"/>
    <d v="2010-02-17T00:00:00"/>
    <x v="22"/>
    <s v="KLIENT 10"/>
    <n v="172.2"/>
    <x v="1"/>
  </r>
  <r>
    <x v="1"/>
    <x v="8"/>
    <x v="8"/>
    <n v="94"/>
    <s v="ZAM/710/2/2010"/>
    <d v="2010-02-17T00:00:00"/>
    <x v="22"/>
    <s v="KLIENT 10"/>
    <n v="686.19999999999993"/>
    <x v="1"/>
  </r>
  <r>
    <x v="1"/>
    <x v="5"/>
    <x v="5"/>
    <n v="66"/>
    <s v="ZAM/710/2/2010"/>
    <d v="2010-02-17T00:00:00"/>
    <x v="22"/>
    <s v="KLIENT 10"/>
    <n v="148.5"/>
    <x v="1"/>
  </r>
  <r>
    <x v="1"/>
    <x v="7"/>
    <x v="7"/>
    <n v="12"/>
    <s v="ZAM/710/2/2010"/>
    <d v="2010-02-17T00:00:00"/>
    <x v="22"/>
    <s v="KLIENT 10"/>
    <n v="126"/>
    <x v="1"/>
  </r>
  <r>
    <x v="1"/>
    <x v="0"/>
    <x v="0"/>
    <n v="60"/>
    <s v="ZAM/710/2/2010"/>
    <d v="2010-02-17T00:00:00"/>
    <x v="22"/>
    <s v="KLIENT 10"/>
    <n v="378"/>
    <x v="1"/>
  </r>
  <r>
    <x v="1"/>
    <x v="4"/>
    <x v="4"/>
    <n v="85"/>
    <s v="ZAM/710/2/2010"/>
    <d v="2010-02-17T00:00:00"/>
    <x v="22"/>
    <s v="KLIENT 10"/>
    <n v="416.50000000000006"/>
    <x v="1"/>
  </r>
  <r>
    <x v="1"/>
    <x v="8"/>
    <x v="8"/>
    <n v="7"/>
    <s v="ZAM/710/2/2010"/>
    <d v="2010-02-17T00:00:00"/>
    <x v="22"/>
    <s v="KLIENT 10"/>
    <n v="51.1"/>
    <x v="1"/>
  </r>
  <r>
    <x v="1"/>
    <x v="7"/>
    <x v="7"/>
    <n v="42"/>
    <s v="ZAM/710/2/2010"/>
    <d v="2010-02-17T00:00:00"/>
    <x v="22"/>
    <s v="KLIENT 10"/>
    <n v="441"/>
    <x v="1"/>
  </r>
  <r>
    <x v="1"/>
    <x v="9"/>
    <x v="9"/>
    <n v="85"/>
    <s v="ZAM/710/2/2010"/>
    <d v="2010-02-17T00:00:00"/>
    <x v="22"/>
    <s v="KLIENT 10"/>
    <n v="161.5"/>
    <x v="1"/>
  </r>
  <r>
    <x v="1"/>
    <x v="3"/>
    <x v="3"/>
    <n v="93"/>
    <s v="ZAM/710/2/2010"/>
    <d v="2010-02-17T00:00:00"/>
    <x v="22"/>
    <s v="KLIENT 10"/>
    <n v="418.5"/>
    <x v="1"/>
  </r>
  <r>
    <x v="1"/>
    <x v="6"/>
    <x v="6"/>
    <n v="17"/>
    <s v="ZAM/710/2/2010"/>
    <d v="2010-02-17T00:00:00"/>
    <x v="22"/>
    <s v="KLIENT 10"/>
    <n v="139.39999999999998"/>
    <x v="1"/>
  </r>
  <r>
    <x v="1"/>
    <x v="4"/>
    <x v="4"/>
    <n v="22"/>
    <s v="ZAM/710/2/2010"/>
    <d v="2010-02-17T00:00:00"/>
    <x v="22"/>
    <s v="KLIENT 10"/>
    <n v="107.80000000000001"/>
    <x v="1"/>
  </r>
  <r>
    <x v="1"/>
    <x v="5"/>
    <x v="5"/>
    <n v="83"/>
    <s v="ZAM/710/2/2010"/>
    <d v="2010-02-17T00:00:00"/>
    <x v="22"/>
    <s v="KLIENT 10"/>
    <n v="186.75"/>
    <x v="1"/>
  </r>
  <r>
    <x v="1"/>
    <x v="1"/>
    <x v="1"/>
    <n v="26"/>
    <s v="ZAM/710/2/2010"/>
    <d v="2010-02-17T00:00:00"/>
    <x v="22"/>
    <s v="KLIENT 10"/>
    <n v="70.2"/>
    <x v="1"/>
  </r>
  <r>
    <x v="1"/>
    <x v="3"/>
    <x v="3"/>
    <n v="17"/>
    <s v="ZAM/710/2/2010"/>
    <d v="2010-02-17T00:00:00"/>
    <x v="22"/>
    <s v="KLIENT 10"/>
    <n v="76.5"/>
    <x v="1"/>
  </r>
  <r>
    <x v="1"/>
    <x v="4"/>
    <x v="4"/>
    <n v="75"/>
    <s v="ZAM/710/2/2010"/>
    <d v="2010-02-17T00:00:00"/>
    <x v="22"/>
    <s v="KLIENT 10"/>
    <n v="367.5"/>
    <x v="1"/>
  </r>
  <r>
    <x v="3"/>
    <x v="1"/>
    <x v="1"/>
    <n v="96"/>
    <s v="ZAM/711/1/2010"/>
    <d v="2010-01-24T00:00:00"/>
    <x v="2"/>
    <s v="KLIENT 11"/>
    <n v="259.20000000000005"/>
    <x v="0"/>
  </r>
  <r>
    <x v="3"/>
    <x v="3"/>
    <x v="3"/>
    <n v="40"/>
    <s v="ZAM/711/1/2010"/>
    <d v="2010-01-24T00:00:00"/>
    <x v="2"/>
    <s v="KLIENT 11"/>
    <n v="180"/>
    <x v="0"/>
  </r>
  <r>
    <x v="3"/>
    <x v="4"/>
    <x v="4"/>
    <n v="97"/>
    <s v="ZAM/711/1/2010"/>
    <d v="2010-01-24T00:00:00"/>
    <x v="2"/>
    <s v="KLIENT 11"/>
    <n v="475.3"/>
    <x v="0"/>
  </r>
  <r>
    <x v="3"/>
    <x v="3"/>
    <x v="3"/>
    <n v="19"/>
    <s v="ZAM/711/1/2010"/>
    <d v="2010-01-24T00:00:00"/>
    <x v="2"/>
    <s v="KLIENT 11"/>
    <n v="85.5"/>
    <x v="0"/>
  </r>
  <r>
    <x v="3"/>
    <x v="7"/>
    <x v="7"/>
    <n v="85"/>
    <s v="ZAM/711/1/2010"/>
    <d v="2010-01-24T00:00:00"/>
    <x v="2"/>
    <s v="KLIENT 11"/>
    <n v="892.5"/>
    <x v="0"/>
  </r>
  <r>
    <x v="3"/>
    <x v="3"/>
    <x v="3"/>
    <n v="11"/>
    <s v="ZAM/711/1/2010"/>
    <d v="2010-01-24T00:00:00"/>
    <x v="2"/>
    <s v="KLIENT 11"/>
    <n v="49.5"/>
    <x v="0"/>
  </r>
  <r>
    <x v="3"/>
    <x v="5"/>
    <x v="5"/>
    <n v="73"/>
    <s v="ZAM/711/1/2010"/>
    <d v="2010-01-24T00:00:00"/>
    <x v="2"/>
    <s v="KLIENT 11"/>
    <n v="164.25"/>
    <x v="0"/>
  </r>
  <r>
    <x v="3"/>
    <x v="3"/>
    <x v="3"/>
    <n v="89"/>
    <s v="ZAM/711/1/2010"/>
    <d v="2010-01-24T00:00:00"/>
    <x v="2"/>
    <s v="KLIENT 11"/>
    <n v="400.5"/>
    <x v="0"/>
  </r>
  <r>
    <x v="3"/>
    <x v="1"/>
    <x v="1"/>
    <n v="56"/>
    <s v="ZAM/711/1/2010"/>
    <d v="2010-01-24T00:00:00"/>
    <x v="2"/>
    <s v="KLIENT 11"/>
    <n v="151.20000000000002"/>
    <x v="0"/>
  </r>
  <r>
    <x v="3"/>
    <x v="8"/>
    <x v="8"/>
    <n v="50"/>
    <s v="ZAM/711/1/2010"/>
    <d v="2010-01-24T00:00:00"/>
    <x v="2"/>
    <s v="KLIENT 11"/>
    <n v="365"/>
    <x v="0"/>
  </r>
  <r>
    <x v="3"/>
    <x v="6"/>
    <x v="6"/>
    <n v="18"/>
    <s v="ZAM/711/1/2010"/>
    <d v="2010-01-24T00:00:00"/>
    <x v="2"/>
    <s v="KLIENT 11"/>
    <n v="147.6"/>
    <x v="0"/>
  </r>
  <r>
    <x v="3"/>
    <x v="7"/>
    <x v="7"/>
    <n v="5"/>
    <s v="ZAM/711/1/2010"/>
    <d v="2010-01-24T00:00:00"/>
    <x v="2"/>
    <s v="KLIENT 11"/>
    <n v="52.5"/>
    <x v="0"/>
  </r>
  <r>
    <x v="3"/>
    <x v="0"/>
    <x v="0"/>
    <n v="87"/>
    <s v="ZAM/711/1/2010"/>
    <d v="2010-01-24T00:00:00"/>
    <x v="2"/>
    <s v="KLIENT 11"/>
    <n v="548.1"/>
    <x v="0"/>
  </r>
  <r>
    <x v="3"/>
    <x v="5"/>
    <x v="5"/>
    <n v="39"/>
    <s v="ZAM/711/1/2010"/>
    <d v="2010-01-24T00:00:00"/>
    <x v="2"/>
    <s v="KLIENT 11"/>
    <n v="87.75"/>
    <x v="0"/>
  </r>
  <r>
    <x v="3"/>
    <x v="2"/>
    <x v="2"/>
    <n v="93"/>
    <s v="ZAM/711/1/2010"/>
    <d v="2010-01-24T00:00:00"/>
    <x v="2"/>
    <s v="KLIENT 11"/>
    <n v="488.25"/>
    <x v="0"/>
  </r>
  <r>
    <x v="3"/>
    <x v="3"/>
    <x v="3"/>
    <n v="98"/>
    <s v="ZAM/711/1/2010"/>
    <d v="2010-01-24T00:00:00"/>
    <x v="2"/>
    <s v="KLIENT 11"/>
    <n v="441"/>
    <x v="0"/>
  </r>
  <r>
    <x v="3"/>
    <x v="8"/>
    <x v="8"/>
    <n v="28"/>
    <s v="ZAM/711/1/2010"/>
    <d v="2010-01-24T00:00:00"/>
    <x v="2"/>
    <s v="KLIENT 11"/>
    <n v="204.4"/>
    <x v="0"/>
  </r>
  <r>
    <x v="3"/>
    <x v="1"/>
    <x v="1"/>
    <n v="34"/>
    <s v="ZAM/711/1/2010"/>
    <d v="2010-01-24T00:00:00"/>
    <x v="2"/>
    <s v="KLIENT 11"/>
    <n v="91.800000000000011"/>
    <x v="0"/>
  </r>
  <r>
    <x v="3"/>
    <x v="7"/>
    <x v="7"/>
    <n v="38"/>
    <s v="ZAM/711/1/2010"/>
    <d v="2010-01-24T00:00:00"/>
    <x v="2"/>
    <s v="KLIENT 11"/>
    <n v="399"/>
    <x v="0"/>
  </r>
  <r>
    <x v="3"/>
    <x v="7"/>
    <x v="7"/>
    <n v="18"/>
    <s v="ZAM/711/1/2010"/>
    <d v="2010-01-24T00:00:00"/>
    <x v="2"/>
    <s v="KLIENT 11"/>
    <n v="189"/>
    <x v="0"/>
  </r>
  <r>
    <x v="0"/>
    <x v="3"/>
    <x v="3"/>
    <n v="98"/>
    <s v="ZAM/711/2/2010"/>
    <d v="2010-02-23T00:00:00"/>
    <x v="23"/>
    <s v="KLIENT 1"/>
    <n v="441"/>
    <x v="1"/>
  </r>
  <r>
    <x v="0"/>
    <x v="4"/>
    <x v="4"/>
    <n v="98"/>
    <s v="ZAM/711/2/2010"/>
    <d v="2010-02-23T00:00:00"/>
    <x v="23"/>
    <s v="KLIENT 1"/>
    <n v="480.20000000000005"/>
    <x v="1"/>
  </r>
  <r>
    <x v="0"/>
    <x v="3"/>
    <x v="3"/>
    <n v="38"/>
    <s v="ZAM/711/2/2010"/>
    <d v="2010-02-23T00:00:00"/>
    <x v="23"/>
    <s v="KLIENT 1"/>
    <n v="171"/>
    <x v="1"/>
  </r>
  <r>
    <x v="0"/>
    <x v="5"/>
    <x v="5"/>
    <n v="33"/>
    <s v="ZAM/711/2/2010"/>
    <d v="2010-02-23T00:00:00"/>
    <x v="23"/>
    <s v="KLIENT 1"/>
    <n v="74.25"/>
    <x v="1"/>
  </r>
  <r>
    <x v="0"/>
    <x v="9"/>
    <x v="9"/>
    <n v="79"/>
    <s v="ZAM/711/2/2010"/>
    <d v="2010-02-23T00:00:00"/>
    <x v="23"/>
    <s v="KLIENT 1"/>
    <n v="150.1"/>
    <x v="1"/>
  </r>
  <r>
    <x v="0"/>
    <x v="0"/>
    <x v="0"/>
    <n v="93"/>
    <s v="ZAM/711/2/2010"/>
    <d v="2010-02-23T00:00:00"/>
    <x v="23"/>
    <s v="KLIENT 1"/>
    <n v="585.9"/>
    <x v="1"/>
  </r>
  <r>
    <x v="0"/>
    <x v="0"/>
    <x v="0"/>
    <n v="38"/>
    <s v="ZAM/711/2/2010"/>
    <d v="2010-02-23T00:00:00"/>
    <x v="23"/>
    <s v="KLIENT 1"/>
    <n v="239.4"/>
    <x v="1"/>
  </r>
  <r>
    <x v="0"/>
    <x v="1"/>
    <x v="1"/>
    <n v="43"/>
    <s v="ZAM/711/2/2010"/>
    <d v="2010-02-23T00:00:00"/>
    <x v="23"/>
    <s v="KLIENT 1"/>
    <n v="116.10000000000001"/>
    <x v="1"/>
  </r>
  <r>
    <x v="0"/>
    <x v="1"/>
    <x v="1"/>
    <n v="2"/>
    <s v="ZAM/711/2/2010"/>
    <d v="2010-02-23T00:00:00"/>
    <x v="23"/>
    <s v="KLIENT 1"/>
    <n v="5.4"/>
    <x v="1"/>
  </r>
  <r>
    <x v="0"/>
    <x v="8"/>
    <x v="8"/>
    <n v="50"/>
    <s v="ZAM/711/2/2010"/>
    <d v="2010-02-23T00:00:00"/>
    <x v="23"/>
    <s v="KLIENT 1"/>
    <n v="365"/>
    <x v="1"/>
  </r>
  <r>
    <x v="0"/>
    <x v="9"/>
    <x v="9"/>
    <n v="90"/>
    <s v="ZAM/711/2/2010"/>
    <d v="2010-02-23T00:00:00"/>
    <x v="23"/>
    <s v="KLIENT 1"/>
    <n v="171"/>
    <x v="1"/>
  </r>
  <r>
    <x v="0"/>
    <x v="3"/>
    <x v="3"/>
    <n v="8"/>
    <s v="ZAM/711/2/2010"/>
    <d v="2010-02-23T00:00:00"/>
    <x v="23"/>
    <s v="KLIENT 1"/>
    <n v="36"/>
    <x v="1"/>
  </r>
  <r>
    <x v="0"/>
    <x v="9"/>
    <x v="9"/>
    <n v="54"/>
    <s v="ZAM/711/2/2010"/>
    <d v="2010-02-23T00:00:00"/>
    <x v="23"/>
    <s v="KLIENT 1"/>
    <n v="102.6"/>
    <x v="1"/>
  </r>
  <r>
    <x v="0"/>
    <x v="7"/>
    <x v="7"/>
    <n v="6"/>
    <s v="ZAM/711/2/2010"/>
    <d v="2010-02-23T00:00:00"/>
    <x v="23"/>
    <s v="KLIENT 1"/>
    <n v="63"/>
    <x v="1"/>
  </r>
  <r>
    <x v="0"/>
    <x v="7"/>
    <x v="7"/>
    <n v="19"/>
    <s v="ZAM/711/2/2010"/>
    <d v="2010-02-23T00:00:00"/>
    <x v="23"/>
    <s v="KLIENT 1"/>
    <n v="199.5"/>
    <x v="1"/>
  </r>
  <r>
    <x v="0"/>
    <x v="1"/>
    <x v="1"/>
    <n v="16"/>
    <s v="ZAM/711/2/2010"/>
    <d v="2010-02-23T00:00:00"/>
    <x v="23"/>
    <s v="KLIENT 1"/>
    <n v="43.2"/>
    <x v="1"/>
  </r>
  <r>
    <x v="3"/>
    <x v="1"/>
    <x v="1"/>
    <n v="81"/>
    <s v="ZAM/712/1/2010"/>
    <d v="2010-01-29T00:00:00"/>
    <x v="7"/>
    <s v="KLIENT 98"/>
    <n v="218.70000000000002"/>
    <x v="0"/>
  </r>
  <r>
    <x v="3"/>
    <x v="3"/>
    <x v="3"/>
    <n v="25"/>
    <s v="ZAM/712/1/2010"/>
    <d v="2010-01-29T00:00:00"/>
    <x v="7"/>
    <s v="KLIENT 98"/>
    <n v="112.5"/>
    <x v="0"/>
  </r>
  <r>
    <x v="3"/>
    <x v="1"/>
    <x v="1"/>
    <n v="62"/>
    <s v="ZAM/712/1/2010"/>
    <d v="2010-01-29T00:00:00"/>
    <x v="7"/>
    <s v="KLIENT 98"/>
    <n v="167.4"/>
    <x v="0"/>
  </r>
  <r>
    <x v="3"/>
    <x v="0"/>
    <x v="0"/>
    <n v="7"/>
    <s v="ZAM/712/1/2010"/>
    <d v="2010-01-29T00:00:00"/>
    <x v="7"/>
    <s v="KLIENT 98"/>
    <n v="44.1"/>
    <x v="0"/>
  </r>
  <r>
    <x v="3"/>
    <x v="9"/>
    <x v="9"/>
    <n v="16"/>
    <s v="ZAM/712/1/2010"/>
    <d v="2010-01-29T00:00:00"/>
    <x v="7"/>
    <s v="KLIENT 98"/>
    <n v="30.4"/>
    <x v="0"/>
  </r>
  <r>
    <x v="3"/>
    <x v="9"/>
    <x v="9"/>
    <n v="26"/>
    <s v="ZAM/712/1/2010"/>
    <d v="2010-01-29T00:00:00"/>
    <x v="7"/>
    <s v="KLIENT 98"/>
    <n v="49.4"/>
    <x v="0"/>
  </r>
  <r>
    <x v="3"/>
    <x v="6"/>
    <x v="6"/>
    <n v="50"/>
    <s v="ZAM/712/1/2010"/>
    <d v="2010-01-29T00:00:00"/>
    <x v="7"/>
    <s v="KLIENT 98"/>
    <n v="409.99999999999994"/>
    <x v="0"/>
  </r>
  <r>
    <x v="3"/>
    <x v="5"/>
    <x v="5"/>
    <n v="58"/>
    <s v="ZAM/712/1/2010"/>
    <d v="2010-01-29T00:00:00"/>
    <x v="7"/>
    <s v="KLIENT 98"/>
    <n v="130.5"/>
    <x v="0"/>
  </r>
  <r>
    <x v="3"/>
    <x v="5"/>
    <x v="5"/>
    <n v="1"/>
    <s v="ZAM/712/1/2010"/>
    <d v="2010-01-29T00:00:00"/>
    <x v="7"/>
    <s v="KLIENT 98"/>
    <n v="2.25"/>
    <x v="0"/>
  </r>
  <r>
    <x v="3"/>
    <x v="6"/>
    <x v="6"/>
    <n v="5"/>
    <s v="ZAM/712/1/2010"/>
    <d v="2010-01-29T00:00:00"/>
    <x v="7"/>
    <s v="KLIENT 98"/>
    <n v="41"/>
    <x v="0"/>
  </r>
  <r>
    <x v="3"/>
    <x v="9"/>
    <x v="9"/>
    <n v="96"/>
    <s v="ZAM/712/1/2010"/>
    <d v="2010-01-29T00:00:00"/>
    <x v="7"/>
    <s v="KLIENT 98"/>
    <n v="182.39999999999998"/>
    <x v="0"/>
  </r>
  <r>
    <x v="3"/>
    <x v="7"/>
    <x v="7"/>
    <n v="89"/>
    <s v="ZAM/712/1/2010"/>
    <d v="2010-01-29T00:00:00"/>
    <x v="7"/>
    <s v="KLIENT 98"/>
    <n v="934.5"/>
    <x v="0"/>
  </r>
  <r>
    <x v="3"/>
    <x v="0"/>
    <x v="0"/>
    <n v="24"/>
    <s v="ZAM/712/1/2010"/>
    <d v="2010-01-29T00:00:00"/>
    <x v="7"/>
    <s v="KLIENT 98"/>
    <n v="151.19999999999999"/>
    <x v="0"/>
  </r>
  <r>
    <x v="3"/>
    <x v="9"/>
    <x v="9"/>
    <n v="73"/>
    <s v="ZAM/712/1/2010"/>
    <d v="2010-01-29T00:00:00"/>
    <x v="7"/>
    <s v="KLIENT 98"/>
    <n v="138.69999999999999"/>
    <x v="0"/>
  </r>
  <r>
    <x v="3"/>
    <x v="6"/>
    <x v="6"/>
    <n v="55"/>
    <s v="ZAM/712/1/2010"/>
    <d v="2010-01-29T00:00:00"/>
    <x v="7"/>
    <s v="KLIENT 98"/>
    <n v="450.99999999999994"/>
    <x v="0"/>
  </r>
  <r>
    <x v="3"/>
    <x v="9"/>
    <x v="9"/>
    <n v="8"/>
    <s v="ZAM/712/1/2010"/>
    <d v="2010-01-29T00:00:00"/>
    <x v="7"/>
    <s v="KLIENT 98"/>
    <n v="15.2"/>
    <x v="0"/>
  </r>
  <r>
    <x v="3"/>
    <x v="5"/>
    <x v="5"/>
    <n v="77"/>
    <s v="ZAM/712/1/2010"/>
    <d v="2010-01-29T00:00:00"/>
    <x v="7"/>
    <s v="KLIENT 98"/>
    <n v="173.25"/>
    <x v="0"/>
  </r>
  <r>
    <x v="3"/>
    <x v="7"/>
    <x v="7"/>
    <n v="58"/>
    <s v="ZAM/712/1/2010"/>
    <d v="2010-01-29T00:00:00"/>
    <x v="7"/>
    <s v="KLIENT 98"/>
    <n v="609"/>
    <x v="0"/>
  </r>
  <r>
    <x v="3"/>
    <x v="4"/>
    <x v="4"/>
    <n v="85"/>
    <s v="ZAM/712/1/2010"/>
    <d v="2010-01-29T00:00:00"/>
    <x v="7"/>
    <s v="KLIENT 98"/>
    <n v="416.50000000000006"/>
    <x v="0"/>
  </r>
  <r>
    <x v="3"/>
    <x v="9"/>
    <x v="9"/>
    <n v="6"/>
    <s v="ZAM/712/1/2010"/>
    <d v="2010-01-29T00:00:00"/>
    <x v="7"/>
    <s v="KLIENT 98"/>
    <n v="11.399999999999999"/>
    <x v="0"/>
  </r>
  <r>
    <x v="3"/>
    <x v="2"/>
    <x v="2"/>
    <n v="1"/>
    <s v="ZAM/712/1/2010"/>
    <d v="2010-01-29T00:00:00"/>
    <x v="7"/>
    <s v="KLIENT 98"/>
    <n v="5.25"/>
    <x v="0"/>
  </r>
  <r>
    <x v="3"/>
    <x v="1"/>
    <x v="1"/>
    <n v="99"/>
    <s v="ZAM/712/1/2010"/>
    <d v="2010-01-29T00:00:00"/>
    <x v="7"/>
    <s v="KLIENT 98"/>
    <n v="267.3"/>
    <x v="0"/>
  </r>
  <r>
    <x v="2"/>
    <x v="8"/>
    <x v="8"/>
    <n v="71"/>
    <s v="ZAM/712/2/2010"/>
    <d v="2010-02-02T00:00:00"/>
    <x v="12"/>
    <s v="KLIENT 75"/>
    <n v="518.29999999999995"/>
    <x v="1"/>
  </r>
  <r>
    <x v="2"/>
    <x v="8"/>
    <x v="8"/>
    <n v="2"/>
    <s v="ZAM/712/2/2010"/>
    <d v="2010-02-02T00:00:00"/>
    <x v="12"/>
    <s v="KLIENT 75"/>
    <n v="14.6"/>
    <x v="1"/>
  </r>
  <r>
    <x v="2"/>
    <x v="4"/>
    <x v="4"/>
    <n v="19"/>
    <s v="ZAM/712/2/2010"/>
    <d v="2010-02-02T00:00:00"/>
    <x v="12"/>
    <s v="KLIENT 75"/>
    <n v="93.100000000000009"/>
    <x v="1"/>
  </r>
  <r>
    <x v="2"/>
    <x v="3"/>
    <x v="3"/>
    <n v="97"/>
    <s v="ZAM/712/2/2010"/>
    <d v="2010-02-02T00:00:00"/>
    <x v="12"/>
    <s v="KLIENT 75"/>
    <n v="436.5"/>
    <x v="1"/>
  </r>
  <r>
    <x v="2"/>
    <x v="0"/>
    <x v="0"/>
    <n v="10"/>
    <s v="ZAM/712/2/2010"/>
    <d v="2010-02-02T00:00:00"/>
    <x v="12"/>
    <s v="KLIENT 75"/>
    <n v="63"/>
    <x v="1"/>
  </r>
  <r>
    <x v="2"/>
    <x v="6"/>
    <x v="6"/>
    <n v="41"/>
    <s v="ZAM/712/2/2010"/>
    <d v="2010-02-02T00:00:00"/>
    <x v="12"/>
    <s v="KLIENT 75"/>
    <n v="336.2"/>
    <x v="1"/>
  </r>
  <r>
    <x v="2"/>
    <x v="7"/>
    <x v="7"/>
    <n v="37"/>
    <s v="ZAM/712/2/2010"/>
    <d v="2010-02-02T00:00:00"/>
    <x v="12"/>
    <s v="KLIENT 75"/>
    <n v="388.5"/>
    <x v="1"/>
  </r>
  <r>
    <x v="2"/>
    <x v="0"/>
    <x v="0"/>
    <n v="6"/>
    <s v="ZAM/712/2/2010"/>
    <d v="2010-02-02T00:00:00"/>
    <x v="12"/>
    <s v="KLIENT 75"/>
    <n v="37.799999999999997"/>
    <x v="1"/>
  </r>
  <r>
    <x v="2"/>
    <x v="1"/>
    <x v="1"/>
    <n v="17"/>
    <s v="ZAM/712/2/2010"/>
    <d v="2010-02-02T00:00:00"/>
    <x v="12"/>
    <s v="KLIENT 75"/>
    <n v="45.900000000000006"/>
    <x v="1"/>
  </r>
  <r>
    <x v="2"/>
    <x v="8"/>
    <x v="8"/>
    <n v="64"/>
    <s v="ZAM/712/2/2010"/>
    <d v="2010-02-02T00:00:00"/>
    <x v="12"/>
    <s v="KLIENT 75"/>
    <n v="467.2"/>
    <x v="1"/>
  </r>
  <r>
    <x v="2"/>
    <x v="1"/>
    <x v="1"/>
    <n v="33"/>
    <s v="ZAM/712/2/2010"/>
    <d v="2010-02-02T00:00:00"/>
    <x v="12"/>
    <s v="KLIENT 75"/>
    <n v="89.100000000000009"/>
    <x v="1"/>
  </r>
  <r>
    <x v="2"/>
    <x v="7"/>
    <x v="7"/>
    <n v="35"/>
    <s v="ZAM/712/2/2010"/>
    <d v="2010-02-02T00:00:00"/>
    <x v="12"/>
    <s v="KLIENT 75"/>
    <n v="367.5"/>
    <x v="1"/>
  </r>
  <r>
    <x v="2"/>
    <x v="7"/>
    <x v="7"/>
    <n v="55"/>
    <s v="ZAM/712/2/2010"/>
    <d v="2010-02-02T00:00:00"/>
    <x v="12"/>
    <s v="KLIENT 75"/>
    <n v="577.5"/>
    <x v="1"/>
  </r>
  <r>
    <x v="2"/>
    <x v="3"/>
    <x v="3"/>
    <n v="16"/>
    <s v="ZAM/712/2/2010"/>
    <d v="2010-02-02T00:00:00"/>
    <x v="12"/>
    <s v="KLIENT 75"/>
    <n v="72"/>
    <x v="1"/>
  </r>
  <r>
    <x v="2"/>
    <x v="6"/>
    <x v="6"/>
    <n v="27"/>
    <s v="ZAM/712/2/2010"/>
    <d v="2010-02-02T00:00:00"/>
    <x v="12"/>
    <s v="KLIENT 75"/>
    <n v="221.39999999999998"/>
    <x v="1"/>
  </r>
  <r>
    <x v="2"/>
    <x v="8"/>
    <x v="8"/>
    <n v="59"/>
    <s v="ZAM/712/2/2010"/>
    <d v="2010-02-02T00:00:00"/>
    <x v="12"/>
    <s v="KLIENT 75"/>
    <n v="430.7"/>
    <x v="1"/>
  </r>
  <r>
    <x v="2"/>
    <x v="4"/>
    <x v="4"/>
    <n v="74"/>
    <s v="ZAM/712/2/2010"/>
    <d v="2010-02-02T00:00:00"/>
    <x v="12"/>
    <s v="KLIENT 75"/>
    <n v="362.6"/>
    <x v="1"/>
  </r>
  <r>
    <x v="2"/>
    <x v="2"/>
    <x v="2"/>
    <n v="84"/>
    <s v="ZAM/712/2/2010"/>
    <d v="2010-02-02T00:00:00"/>
    <x v="12"/>
    <s v="KLIENT 75"/>
    <n v="441"/>
    <x v="1"/>
  </r>
  <r>
    <x v="2"/>
    <x v="0"/>
    <x v="0"/>
    <n v="96"/>
    <s v="ZAM/712/2/2010"/>
    <d v="2010-02-02T00:00:00"/>
    <x v="12"/>
    <s v="KLIENT 75"/>
    <n v="604.79999999999995"/>
    <x v="1"/>
  </r>
  <r>
    <x v="4"/>
    <x v="0"/>
    <x v="0"/>
    <n v="29"/>
    <s v="ZAM/713/1/2010"/>
    <d v="2010-01-14T00:00:00"/>
    <x v="3"/>
    <s v="KLIENT 7"/>
    <n v="182.7"/>
    <x v="0"/>
  </r>
  <r>
    <x v="4"/>
    <x v="2"/>
    <x v="2"/>
    <n v="43"/>
    <s v="ZAM/713/1/2010"/>
    <d v="2010-01-14T00:00:00"/>
    <x v="3"/>
    <s v="KLIENT 7"/>
    <n v="225.75"/>
    <x v="0"/>
  </r>
  <r>
    <x v="4"/>
    <x v="4"/>
    <x v="4"/>
    <n v="29"/>
    <s v="ZAM/713/1/2010"/>
    <d v="2010-01-14T00:00:00"/>
    <x v="3"/>
    <s v="KLIENT 7"/>
    <n v="142.10000000000002"/>
    <x v="0"/>
  </r>
  <r>
    <x v="4"/>
    <x v="7"/>
    <x v="7"/>
    <n v="75"/>
    <s v="ZAM/713/1/2010"/>
    <d v="2010-01-14T00:00:00"/>
    <x v="3"/>
    <s v="KLIENT 7"/>
    <n v="787.5"/>
    <x v="0"/>
  </r>
  <r>
    <x v="4"/>
    <x v="2"/>
    <x v="2"/>
    <n v="82"/>
    <s v="ZAM/713/1/2010"/>
    <d v="2010-01-14T00:00:00"/>
    <x v="3"/>
    <s v="KLIENT 7"/>
    <n v="430.5"/>
    <x v="0"/>
  </r>
  <r>
    <x v="4"/>
    <x v="0"/>
    <x v="0"/>
    <n v="72"/>
    <s v="ZAM/713/1/2010"/>
    <d v="2010-01-14T00:00:00"/>
    <x v="3"/>
    <s v="KLIENT 7"/>
    <n v="453.59999999999997"/>
    <x v="0"/>
  </r>
  <r>
    <x v="4"/>
    <x v="7"/>
    <x v="7"/>
    <n v="71"/>
    <s v="ZAM/713/1/2010"/>
    <d v="2010-01-14T00:00:00"/>
    <x v="3"/>
    <s v="KLIENT 7"/>
    <n v="745.5"/>
    <x v="0"/>
  </r>
  <r>
    <x v="4"/>
    <x v="1"/>
    <x v="1"/>
    <n v="98"/>
    <s v="ZAM/713/1/2010"/>
    <d v="2010-01-14T00:00:00"/>
    <x v="3"/>
    <s v="KLIENT 7"/>
    <n v="264.60000000000002"/>
    <x v="0"/>
  </r>
  <r>
    <x v="4"/>
    <x v="6"/>
    <x v="6"/>
    <n v="58"/>
    <s v="ZAM/713/1/2010"/>
    <d v="2010-01-14T00:00:00"/>
    <x v="3"/>
    <s v="KLIENT 7"/>
    <n v="475.59999999999997"/>
    <x v="0"/>
  </r>
  <r>
    <x v="4"/>
    <x v="6"/>
    <x v="6"/>
    <n v="14"/>
    <s v="ZAM/713/1/2010"/>
    <d v="2010-01-14T00:00:00"/>
    <x v="3"/>
    <s v="KLIENT 7"/>
    <n v="114.79999999999998"/>
    <x v="0"/>
  </r>
  <r>
    <x v="4"/>
    <x v="6"/>
    <x v="6"/>
    <n v="2"/>
    <s v="ZAM/713/1/2010"/>
    <d v="2010-01-14T00:00:00"/>
    <x v="3"/>
    <s v="KLIENT 7"/>
    <n v="16.399999999999999"/>
    <x v="0"/>
  </r>
  <r>
    <x v="4"/>
    <x v="2"/>
    <x v="2"/>
    <n v="92"/>
    <s v="ZAM/713/1/2010"/>
    <d v="2010-01-14T00:00:00"/>
    <x v="3"/>
    <s v="KLIENT 7"/>
    <n v="483"/>
    <x v="0"/>
  </r>
  <r>
    <x v="4"/>
    <x v="2"/>
    <x v="2"/>
    <n v="53"/>
    <s v="ZAM/713/1/2010"/>
    <d v="2010-01-14T00:00:00"/>
    <x v="3"/>
    <s v="KLIENT 7"/>
    <n v="278.25"/>
    <x v="0"/>
  </r>
  <r>
    <x v="4"/>
    <x v="4"/>
    <x v="4"/>
    <n v="90"/>
    <s v="ZAM/713/1/2010"/>
    <d v="2010-01-14T00:00:00"/>
    <x v="3"/>
    <s v="KLIENT 7"/>
    <n v="441.00000000000006"/>
    <x v="0"/>
  </r>
  <r>
    <x v="4"/>
    <x v="1"/>
    <x v="1"/>
    <n v="49"/>
    <s v="ZAM/713/1/2010"/>
    <d v="2010-01-14T00:00:00"/>
    <x v="3"/>
    <s v="KLIENT 7"/>
    <n v="132.30000000000001"/>
    <x v="0"/>
  </r>
  <r>
    <x v="4"/>
    <x v="6"/>
    <x v="6"/>
    <n v="93"/>
    <s v="ZAM/713/1/2010"/>
    <d v="2010-01-14T00:00:00"/>
    <x v="3"/>
    <s v="KLIENT 7"/>
    <n v="762.59999999999991"/>
    <x v="0"/>
  </r>
  <r>
    <x v="4"/>
    <x v="8"/>
    <x v="8"/>
    <n v="69"/>
    <s v="ZAM/713/1/2010"/>
    <d v="2010-01-14T00:00:00"/>
    <x v="3"/>
    <s v="KLIENT 7"/>
    <n v="503.7"/>
    <x v="0"/>
  </r>
  <r>
    <x v="4"/>
    <x v="8"/>
    <x v="8"/>
    <n v="62"/>
    <s v="ZAM/713/1/2010"/>
    <d v="2010-01-14T00:00:00"/>
    <x v="3"/>
    <s v="KLIENT 7"/>
    <n v="452.59999999999997"/>
    <x v="0"/>
  </r>
  <r>
    <x v="4"/>
    <x v="9"/>
    <x v="9"/>
    <n v="1"/>
    <s v="ZAM/713/1/2010"/>
    <d v="2010-01-14T00:00:00"/>
    <x v="3"/>
    <s v="KLIENT 7"/>
    <n v="1.9"/>
    <x v="0"/>
  </r>
  <r>
    <x v="4"/>
    <x v="5"/>
    <x v="5"/>
    <n v="90"/>
    <s v="ZAM/713/1/2010"/>
    <d v="2010-01-14T00:00:00"/>
    <x v="3"/>
    <s v="KLIENT 7"/>
    <n v="202.5"/>
    <x v="0"/>
  </r>
  <r>
    <x v="4"/>
    <x v="8"/>
    <x v="8"/>
    <n v="69"/>
    <s v="ZAM/713/1/2010"/>
    <d v="2010-01-14T00:00:00"/>
    <x v="3"/>
    <s v="KLIENT 7"/>
    <n v="503.7"/>
    <x v="0"/>
  </r>
  <r>
    <x v="4"/>
    <x v="0"/>
    <x v="0"/>
    <n v="51"/>
    <s v="ZAM/713/1/2010"/>
    <d v="2010-01-14T00:00:00"/>
    <x v="3"/>
    <s v="KLIENT 7"/>
    <n v="321.3"/>
    <x v="0"/>
  </r>
  <r>
    <x v="1"/>
    <x v="0"/>
    <x v="0"/>
    <n v="68"/>
    <s v="ZAM/713/2/2010"/>
    <d v="2010-02-18T00:00:00"/>
    <x v="22"/>
    <s v="KLIENT 44"/>
    <n v="428.4"/>
    <x v="1"/>
  </r>
  <r>
    <x v="1"/>
    <x v="5"/>
    <x v="5"/>
    <n v="46"/>
    <s v="ZAM/713/2/2010"/>
    <d v="2010-02-18T00:00:00"/>
    <x v="22"/>
    <s v="KLIENT 44"/>
    <n v="103.5"/>
    <x v="1"/>
  </r>
  <r>
    <x v="1"/>
    <x v="8"/>
    <x v="8"/>
    <n v="94"/>
    <s v="ZAM/713/2/2010"/>
    <d v="2010-02-18T00:00:00"/>
    <x v="22"/>
    <s v="KLIENT 44"/>
    <n v="686.19999999999993"/>
    <x v="1"/>
  </r>
  <r>
    <x v="1"/>
    <x v="1"/>
    <x v="1"/>
    <n v="29"/>
    <s v="ZAM/713/2/2010"/>
    <d v="2010-02-18T00:00:00"/>
    <x v="22"/>
    <s v="KLIENT 44"/>
    <n v="78.300000000000011"/>
    <x v="1"/>
  </r>
  <r>
    <x v="1"/>
    <x v="8"/>
    <x v="8"/>
    <n v="99"/>
    <s v="ZAM/713/2/2010"/>
    <d v="2010-02-18T00:00:00"/>
    <x v="22"/>
    <s v="KLIENT 44"/>
    <n v="722.69999999999993"/>
    <x v="1"/>
  </r>
  <r>
    <x v="1"/>
    <x v="5"/>
    <x v="5"/>
    <n v="64"/>
    <s v="ZAM/713/2/2010"/>
    <d v="2010-02-18T00:00:00"/>
    <x v="22"/>
    <s v="KLIENT 44"/>
    <n v="144"/>
    <x v="1"/>
  </r>
  <r>
    <x v="1"/>
    <x v="5"/>
    <x v="5"/>
    <n v="63"/>
    <s v="ZAM/713/2/2010"/>
    <d v="2010-02-18T00:00:00"/>
    <x v="22"/>
    <s v="KLIENT 44"/>
    <n v="141.75"/>
    <x v="1"/>
  </r>
  <r>
    <x v="1"/>
    <x v="2"/>
    <x v="2"/>
    <n v="34"/>
    <s v="ZAM/713/2/2010"/>
    <d v="2010-02-18T00:00:00"/>
    <x v="22"/>
    <s v="KLIENT 44"/>
    <n v="178.5"/>
    <x v="1"/>
  </r>
  <r>
    <x v="1"/>
    <x v="7"/>
    <x v="7"/>
    <n v="25"/>
    <s v="ZAM/713/2/2010"/>
    <d v="2010-02-18T00:00:00"/>
    <x v="22"/>
    <s v="KLIENT 44"/>
    <n v="262.5"/>
    <x v="1"/>
  </r>
  <r>
    <x v="1"/>
    <x v="1"/>
    <x v="1"/>
    <n v="38"/>
    <s v="ZAM/713/2/2010"/>
    <d v="2010-02-18T00:00:00"/>
    <x v="22"/>
    <s v="KLIENT 44"/>
    <n v="102.60000000000001"/>
    <x v="1"/>
  </r>
  <r>
    <x v="1"/>
    <x v="7"/>
    <x v="7"/>
    <n v="47"/>
    <s v="ZAM/713/2/2010"/>
    <d v="2010-02-18T00:00:00"/>
    <x v="22"/>
    <s v="KLIENT 44"/>
    <n v="493.5"/>
    <x v="1"/>
  </r>
  <r>
    <x v="1"/>
    <x v="2"/>
    <x v="2"/>
    <n v="66"/>
    <s v="ZAM/713/2/2010"/>
    <d v="2010-02-18T00:00:00"/>
    <x v="22"/>
    <s v="KLIENT 44"/>
    <n v="346.5"/>
    <x v="1"/>
  </r>
  <r>
    <x v="1"/>
    <x v="9"/>
    <x v="9"/>
    <n v="60"/>
    <s v="ZAM/713/2/2010"/>
    <d v="2010-02-18T00:00:00"/>
    <x v="22"/>
    <s v="KLIENT 44"/>
    <n v="114"/>
    <x v="1"/>
  </r>
  <r>
    <x v="1"/>
    <x v="0"/>
    <x v="0"/>
    <n v="13"/>
    <s v="ZAM/713/2/2010"/>
    <d v="2010-02-18T00:00:00"/>
    <x v="22"/>
    <s v="KLIENT 44"/>
    <n v="81.899999999999991"/>
    <x v="1"/>
  </r>
  <r>
    <x v="1"/>
    <x v="6"/>
    <x v="6"/>
    <n v="57"/>
    <s v="ZAM/713/2/2010"/>
    <d v="2010-02-18T00:00:00"/>
    <x v="22"/>
    <s v="KLIENT 44"/>
    <n v="467.4"/>
    <x v="1"/>
  </r>
  <r>
    <x v="1"/>
    <x v="3"/>
    <x v="3"/>
    <n v="32"/>
    <s v="ZAM/713/2/2010"/>
    <d v="2010-02-18T00:00:00"/>
    <x v="22"/>
    <s v="KLIENT 44"/>
    <n v="144"/>
    <x v="1"/>
  </r>
  <r>
    <x v="1"/>
    <x v="5"/>
    <x v="5"/>
    <n v="47"/>
    <s v="ZAM/713/2/2010"/>
    <d v="2010-02-18T00:00:00"/>
    <x v="22"/>
    <s v="KLIENT 44"/>
    <n v="105.75"/>
    <x v="1"/>
  </r>
  <r>
    <x v="1"/>
    <x v="2"/>
    <x v="2"/>
    <n v="73"/>
    <s v="ZAM/713/2/2010"/>
    <d v="2010-02-18T00:00:00"/>
    <x v="22"/>
    <s v="KLIENT 44"/>
    <n v="383.25"/>
    <x v="1"/>
  </r>
  <r>
    <x v="1"/>
    <x v="9"/>
    <x v="9"/>
    <n v="41"/>
    <s v="ZAM/713/2/2010"/>
    <d v="2010-02-18T00:00:00"/>
    <x v="22"/>
    <s v="KLIENT 44"/>
    <n v="77.899999999999991"/>
    <x v="1"/>
  </r>
  <r>
    <x v="1"/>
    <x v="0"/>
    <x v="0"/>
    <n v="71"/>
    <s v="ZAM/713/2/2010"/>
    <d v="2010-02-18T00:00:00"/>
    <x v="22"/>
    <s v="KLIENT 44"/>
    <n v="447.3"/>
    <x v="1"/>
  </r>
  <r>
    <x v="1"/>
    <x v="2"/>
    <x v="2"/>
    <n v="73"/>
    <s v="ZAM/713/2/2010"/>
    <d v="2010-02-18T00:00:00"/>
    <x v="22"/>
    <s v="KLIENT 44"/>
    <n v="383.25"/>
    <x v="1"/>
  </r>
  <r>
    <x v="1"/>
    <x v="7"/>
    <x v="7"/>
    <n v="32"/>
    <s v="ZAM/713/2/2010"/>
    <d v="2010-02-18T00:00:00"/>
    <x v="22"/>
    <s v="KLIENT 44"/>
    <n v="336"/>
    <x v="1"/>
  </r>
  <r>
    <x v="1"/>
    <x v="6"/>
    <x v="6"/>
    <n v="10"/>
    <s v="ZAM/713/2/2010"/>
    <d v="2010-02-18T00:00:00"/>
    <x v="22"/>
    <s v="KLIENT 44"/>
    <n v="82"/>
    <x v="1"/>
  </r>
  <r>
    <x v="1"/>
    <x v="7"/>
    <x v="7"/>
    <n v="3"/>
    <s v="ZAM/713/2/2010"/>
    <d v="2010-02-18T00:00:00"/>
    <x v="22"/>
    <s v="KLIENT 44"/>
    <n v="31.5"/>
    <x v="1"/>
  </r>
  <r>
    <x v="1"/>
    <x v="1"/>
    <x v="1"/>
    <n v="76"/>
    <s v="ZAM/713/2/2010"/>
    <d v="2010-02-18T00:00:00"/>
    <x v="22"/>
    <s v="KLIENT 44"/>
    <n v="205.20000000000002"/>
    <x v="1"/>
  </r>
  <r>
    <x v="1"/>
    <x v="0"/>
    <x v="0"/>
    <n v="11"/>
    <s v="ZAM/713/2/2010"/>
    <d v="2010-02-18T00:00:00"/>
    <x v="22"/>
    <s v="KLIENT 44"/>
    <n v="69.3"/>
    <x v="1"/>
  </r>
  <r>
    <x v="0"/>
    <x v="8"/>
    <x v="8"/>
    <n v="17"/>
    <s v="ZAM/714/1/2010"/>
    <d v="2010-01-22T00:00:00"/>
    <x v="10"/>
    <s v="KLIENT 90"/>
    <n v="124.1"/>
    <x v="0"/>
  </r>
  <r>
    <x v="0"/>
    <x v="8"/>
    <x v="8"/>
    <n v="3"/>
    <s v="ZAM/714/1/2010"/>
    <d v="2010-01-22T00:00:00"/>
    <x v="10"/>
    <s v="KLIENT 90"/>
    <n v="21.9"/>
    <x v="0"/>
  </r>
  <r>
    <x v="0"/>
    <x v="0"/>
    <x v="0"/>
    <n v="13"/>
    <s v="ZAM/714/1/2010"/>
    <d v="2010-01-22T00:00:00"/>
    <x v="10"/>
    <s v="KLIENT 90"/>
    <n v="81.899999999999991"/>
    <x v="0"/>
  </r>
  <r>
    <x v="0"/>
    <x v="4"/>
    <x v="4"/>
    <n v="100"/>
    <s v="ZAM/714/1/2010"/>
    <d v="2010-01-22T00:00:00"/>
    <x v="10"/>
    <s v="KLIENT 90"/>
    <n v="490.00000000000006"/>
    <x v="0"/>
  </r>
  <r>
    <x v="0"/>
    <x v="1"/>
    <x v="1"/>
    <n v="76"/>
    <s v="ZAM/714/1/2010"/>
    <d v="2010-01-22T00:00:00"/>
    <x v="10"/>
    <s v="KLIENT 90"/>
    <n v="205.20000000000002"/>
    <x v="0"/>
  </r>
  <r>
    <x v="0"/>
    <x v="4"/>
    <x v="4"/>
    <n v="64"/>
    <s v="ZAM/714/1/2010"/>
    <d v="2010-01-22T00:00:00"/>
    <x v="10"/>
    <s v="KLIENT 90"/>
    <n v="313.60000000000002"/>
    <x v="0"/>
  </r>
  <r>
    <x v="0"/>
    <x v="3"/>
    <x v="3"/>
    <n v="45"/>
    <s v="ZAM/714/1/2010"/>
    <d v="2010-01-22T00:00:00"/>
    <x v="10"/>
    <s v="KLIENT 90"/>
    <n v="202.5"/>
    <x v="0"/>
  </r>
  <r>
    <x v="0"/>
    <x v="0"/>
    <x v="0"/>
    <n v="72"/>
    <s v="ZAM/714/1/2010"/>
    <d v="2010-01-22T00:00:00"/>
    <x v="10"/>
    <s v="KLIENT 90"/>
    <n v="453.59999999999997"/>
    <x v="0"/>
  </r>
  <r>
    <x v="0"/>
    <x v="1"/>
    <x v="1"/>
    <n v="43"/>
    <s v="ZAM/714/1/2010"/>
    <d v="2010-01-22T00:00:00"/>
    <x v="10"/>
    <s v="KLIENT 90"/>
    <n v="116.10000000000001"/>
    <x v="0"/>
  </r>
  <r>
    <x v="0"/>
    <x v="3"/>
    <x v="3"/>
    <n v="100"/>
    <s v="ZAM/714/1/2010"/>
    <d v="2010-01-22T00:00:00"/>
    <x v="10"/>
    <s v="KLIENT 90"/>
    <n v="450"/>
    <x v="0"/>
  </r>
  <r>
    <x v="0"/>
    <x v="7"/>
    <x v="7"/>
    <n v="5"/>
    <s v="ZAM/714/1/2010"/>
    <d v="2010-01-22T00:00:00"/>
    <x v="10"/>
    <s v="KLIENT 90"/>
    <n v="52.5"/>
    <x v="0"/>
  </r>
  <r>
    <x v="0"/>
    <x v="2"/>
    <x v="2"/>
    <n v="91"/>
    <s v="ZAM/714/1/2010"/>
    <d v="2010-01-22T00:00:00"/>
    <x v="10"/>
    <s v="KLIENT 90"/>
    <n v="477.75"/>
    <x v="0"/>
  </r>
  <r>
    <x v="0"/>
    <x v="1"/>
    <x v="1"/>
    <n v="92"/>
    <s v="ZAM/714/1/2010"/>
    <d v="2010-01-22T00:00:00"/>
    <x v="10"/>
    <s v="KLIENT 90"/>
    <n v="248.4"/>
    <x v="0"/>
  </r>
  <r>
    <x v="0"/>
    <x v="6"/>
    <x v="6"/>
    <n v="47"/>
    <s v="ZAM/714/1/2010"/>
    <d v="2010-01-22T00:00:00"/>
    <x v="10"/>
    <s v="KLIENT 90"/>
    <n v="385.4"/>
    <x v="0"/>
  </r>
  <r>
    <x v="0"/>
    <x v="8"/>
    <x v="8"/>
    <n v="54"/>
    <s v="ZAM/714/1/2010"/>
    <d v="2010-01-22T00:00:00"/>
    <x v="10"/>
    <s v="KLIENT 90"/>
    <n v="394.2"/>
    <x v="0"/>
  </r>
  <r>
    <x v="0"/>
    <x v="8"/>
    <x v="8"/>
    <n v="67"/>
    <s v="ZAM/714/1/2010"/>
    <d v="2010-01-22T00:00:00"/>
    <x v="10"/>
    <s v="KLIENT 90"/>
    <n v="489.09999999999997"/>
    <x v="0"/>
  </r>
  <r>
    <x v="2"/>
    <x v="5"/>
    <x v="5"/>
    <n v="87"/>
    <s v="ZAM/714/2/2010"/>
    <d v="2010-02-16T00:00:00"/>
    <x v="15"/>
    <s v="KLIENT 32"/>
    <n v="195.75"/>
    <x v="1"/>
  </r>
  <r>
    <x v="2"/>
    <x v="1"/>
    <x v="1"/>
    <n v="97"/>
    <s v="ZAM/714/2/2010"/>
    <d v="2010-02-16T00:00:00"/>
    <x v="15"/>
    <s v="KLIENT 32"/>
    <n v="261.90000000000003"/>
    <x v="1"/>
  </r>
  <r>
    <x v="2"/>
    <x v="1"/>
    <x v="1"/>
    <n v="27"/>
    <s v="ZAM/714/2/2010"/>
    <d v="2010-02-16T00:00:00"/>
    <x v="15"/>
    <s v="KLIENT 32"/>
    <n v="72.900000000000006"/>
    <x v="1"/>
  </r>
  <r>
    <x v="2"/>
    <x v="5"/>
    <x v="5"/>
    <n v="41"/>
    <s v="ZAM/714/2/2010"/>
    <d v="2010-02-16T00:00:00"/>
    <x v="15"/>
    <s v="KLIENT 32"/>
    <n v="92.25"/>
    <x v="1"/>
  </r>
  <r>
    <x v="2"/>
    <x v="1"/>
    <x v="1"/>
    <n v="14"/>
    <s v="ZAM/714/2/2010"/>
    <d v="2010-02-16T00:00:00"/>
    <x v="15"/>
    <s v="KLIENT 32"/>
    <n v="37.800000000000004"/>
    <x v="1"/>
  </r>
  <r>
    <x v="2"/>
    <x v="8"/>
    <x v="8"/>
    <n v="57"/>
    <s v="ZAM/714/2/2010"/>
    <d v="2010-02-16T00:00:00"/>
    <x v="15"/>
    <s v="KLIENT 32"/>
    <n v="416.09999999999997"/>
    <x v="1"/>
  </r>
  <r>
    <x v="2"/>
    <x v="5"/>
    <x v="5"/>
    <n v="97"/>
    <s v="ZAM/714/2/2010"/>
    <d v="2010-02-16T00:00:00"/>
    <x v="15"/>
    <s v="KLIENT 32"/>
    <n v="218.25"/>
    <x v="1"/>
  </r>
  <r>
    <x v="2"/>
    <x v="2"/>
    <x v="2"/>
    <n v="49"/>
    <s v="ZAM/714/2/2010"/>
    <d v="2010-02-16T00:00:00"/>
    <x v="15"/>
    <s v="KLIENT 32"/>
    <n v="257.25"/>
    <x v="1"/>
  </r>
  <r>
    <x v="2"/>
    <x v="5"/>
    <x v="5"/>
    <n v="70"/>
    <s v="ZAM/714/2/2010"/>
    <d v="2010-02-16T00:00:00"/>
    <x v="15"/>
    <s v="KLIENT 32"/>
    <n v="157.5"/>
    <x v="1"/>
  </r>
  <r>
    <x v="2"/>
    <x v="8"/>
    <x v="8"/>
    <n v="97"/>
    <s v="ZAM/714/2/2010"/>
    <d v="2010-02-16T00:00:00"/>
    <x v="15"/>
    <s v="KLIENT 32"/>
    <n v="708.1"/>
    <x v="1"/>
  </r>
  <r>
    <x v="2"/>
    <x v="6"/>
    <x v="6"/>
    <n v="51"/>
    <s v="ZAM/714/2/2010"/>
    <d v="2010-02-16T00:00:00"/>
    <x v="15"/>
    <s v="KLIENT 32"/>
    <n v="418.2"/>
    <x v="1"/>
  </r>
  <r>
    <x v="2"/>
    <x v="3"/>
    <x v="3"/>
    <n v="22"/>
    <s v="ZAM/714/2/2010"/>
    <d v="2010-02-16T00:00:00"/>
    <x v="15"/>
    <s v="KLIENT 32"/>
    <n v="99"/>
    <x v="1"/>
  </r>
  <r>
    <x v="2"/>
    <x v="9"/>
    <x v="9"/>
    <n v="44"/>
    <s v="ZAM/714/2/2010"/>
    <d v="2010-02-16T00:00:00"/>
    <x v="15"/>
    <s v="KLIENT 32"/>
    <n v="83.6"/>
    <x v="1"/>
  </r>
  <r>
    <x v="2"/>
    <x v="1"/>
    <x v="1"/>
    <n v="53"/>
    <s v="ZAM/714/2/2010"/>
    <d v="2010-02-16T00:00:00"/>
    <x v="15"/>
    <s v="KLIENT 32"/>
    <n v="143.10000000000002"/>
    <x v="1"/>
  </r>
  <r>
    <x v="2"/>
    <x v="3"/>
    <x v="3"/>
    <n v="100"/>
    <s v="ZAM/714/2/2010"/>
    <d v="2010-02-16T00:00:00"/>
    <x v="15"/>
    <s v="KLIENT 32"/>
    <n v="450"/>
    <x v="1"/>
  </r>
  <r>
    <x v="2"/>
    <x v="4"/>
    <x v="4"/>
    <n v="98"/>
    <s v="ZAM/714/2/2010"/>
    <d v="2010-02-16T00:00:00"/>
    <x v="15"/>
    <s v="KLIENT 32"/>
    <n v="480.20000000000005"/>
    <x v="1"/>
  </r>
  <r>
    <x v="2"/>
    <x v="2"/>
    <x v="2"/>
    <n v="91"/>
    <s v="ZAM/714/2/2010"/>
    <d v="2010-02-16T00:00:00"/>
    <x v="15"/>
    <s v="KLIENT 32"/>
    <n v="477.75"/>
    <x v="1"/>
  </r>
  <r>
    <x v="2"/>
    <x v="4"/>
    <x v="4"/>
    <n v="71"/>
    <s v="ZAM/714/2/2010"/>
    <d v="2010-02-16T00:00:00"/>
    <x v="15"/>
    <s v="KLIENT 32"/>
    <n v="347.90000000000003"/>
    <x v="1"/>
  </r>
  <r>
    <x v="2"/>
    <x v="8"/>
    <x v="8"/>
    <n v="26"/>
    <s v="ZAM/714/2/2010"/>
    <d v="2010-02-16T00:00:00"/>
    <x v="15"/>
    <s v="KLIENT 32"/>
    <n v="189.79999999999998"/>
    <x v="1"/>
  </r>
  <r>
    <x v="2"/>
    <x v="3"/>
    <x v="3"/>
    <n v="43"/>
    <s v="ZAM/714/2/2010"/>
    <d v="2010-02-16T00:00:00"/>
    <x v="15"/>
    <s v="KLIENT 32"/>
    <n v="193.5"/>
    <x v="1"/>
  </r>
  <r>
    <x v="2"/>
    <x v="4"/>
    <x v="4"/>
    <n v="96"/>
    <s v="ZAM/714/2/2010"/>
    <d v="2010-02-16T00:00:00"/>
    <x v="15"/>
    <s v="KLIENT 32"/>
    <n v="470.40000000000003"/>
    <x v="1"/>
  </r>
  <r>
    <x v="2"/>
    <x v="6"/>
    <x v="6"/>
    <n v="73"/>
    <s v="ZAM/714/2/2010"/>
    <d v="2010-02-16T00:00:00"/>
    <x v="15"/>
    <s v="KLIENT 32"/>
    <n v="598.59999999999991"/>
    <x v="1"/>
  </r>
  <r>
    <x v="0"/>
    <x v="4"/>
    <x v="4"/>
    <n v="62"/>
    <s v="ZAM/715/1/2010"/>
    <d v="2010-01-28T00:00:00"/>
    <x v="17"/>
    <s v="KLIENT 38"/>
    <n v="303.8"/>
    <x v="0"/>
  </r>
  <r>
    <x v="0"/>
    <x v="4"/>
    <x v="4"/>
    <n v="85"/>
    <s v="ZAM/715/1/2010"/>
    <d v="2010-01-28T00:00:00"/>
    <x v="17"/>
    <s v="KLIENT 38"/>
    <n v="416.50000000000006"/>
    <x v="0"/>
  </r>
  <r>
    <x v="0"/>
    <x v="8"/>
    <x v="8"/>
    <n v="49"/>
    <s v="ZAM/715/1/2010"/>
    <d v="2010-01-28T00:00:00"/>
    <x v="17"/>
    <s v="KLIENT 38"/>
    <n v="357.7"/>
    <x v="0"/>
  </r>
  <r>
    <x v="0"/>
    <x v="6"/>
    <x v="6"/>
    <n v="2"/>
    <s v="ZAM/715/1/2010"/>
    <d v="2010-01-28T00:00:00"/>
    <x v="17"/>
    <s v="KLIENT 38"/>
    <n v="16.399999999999999"/>
    <x v="0"/>
  </r>
  <r>
    <x v="0"/>
    <x v="4"/>
    <x v="4"/>
    <n v="38"/>
    <s v="ZAM/715/1/2010"/>
    <d v="2010-01-28T00:00:00"/>
    <x v="17"/>
    <s v="KLIENT 38"/>
    <n v="186.20000000000002"/>
    <x v="0"/>
  </r>
  <r>
    <x v="0"/>
    <x v="8"/>
    <x v="8"/>
    <n v="89"/>
    <s v="ZAM/715/1/2010"/>
    <d v="2010-01-28T00:00:00"/>
    <x v="17"/>
    <s v="KLIENT 38"/>
    <n v="649.69999999999993"/>
    <x v="0"/>
  </r>
  <r>
    <x v="0"/>
    <x v="0"/>
    <x v="0"/>
    <n v="42"/>
    <s v="ZAM/715/1/2010"/>
    <d v="2010-01-28T00:00:00"/>
    <x v="17"/>
    <s v="KLIENT 38"/>
    <n v="264.59999999999997"/>
    <x v="0"/>
  </r>
  <r>
    <x v="0"/>
    <x v="8"/>
    <x v="8"/>
    <n v="2"/>
    <s v="ZAM/715/1/2010"/>
    <d v="2010-01-28T00:00:00"/>
    <x v="17"/>
    <s v="KLIENT 38"/>
    <n v="14.6"/>
    <x v="0"/>
  </r>
  <r>
    <x v="0"/>
    <x v="0"/>
    <x v="0"/>
    <n v="20"/>
    <s v="ZAM/715/1/2010"/>
    <d v="2010-01-28T00:00:00"/>
    <x v="17"/>
    <s v="KLIENT 38"/>
    <n v="126"/>
    <x v="0"/>
  </r>
  <r>
    <x v="0"/>
    <x v="3"/>
    <x v="3"/>
    <n v="20"/>
    <s v="ZAM/715/1/2010"/>
    <d v="2010-01-28T00:00:00"/>
    <x v="17"/>
    <s v="KLIENT 38"/>
    <n v="90"/>
    <x v="0"/>
  </r>
  <r>
    <x v="0"/>
    <x v="2"/>
    <x v="2"/>
    <n v="32"/>
    <s v="ZAM/715/1/2010"/>
    <d v="2010-01-28T00:00:00"/>
    <x v="17"/>
    <s v="KLIENT 38"/>
    <n v="168"/>
    <x v="0"/>
  </r>
  <r>
    <x v="0"/>
    <x v="8"/>
    <x v="8"/>
    <n v="30"/>
    <s v="ZAM/715/1/2010"/>
    <d v="2010-01-28T00:00:00"/>
    <x v="17"/>
    <s v="KLIENT 38"/>
    <n v="219"/>
    <x v="0"/>
  </r>
  <r>
    <x v="0"/>
    <x v="8"/>
    <x v="8"/>
    <n v="95"/>
    <s v="ZAM/715/1/2010"/>
    <d v="2010-01-28T00:00:00"/>
    <x v="17"/>
    <s v="KLIENT 38"/>
    <n v="693.5"/>
    <x v="0"/>
  </r>
  <r>
    <x v="0"/>
    <x v="6"/>
    <x v="6"/>
    <n v="88"/>
    <s v="ZAM/715/1/2010"/>
    <d v="2010-01-28T00:00:00"/>
    <x v="17"/>
    <s v="KLIENT 38"/>
    <n v="721.59999999999991"/>
    <x v="0"/>
  </r>
  <r>
    <x v="0"/>
    <x v="9"/>
    <x v="9"/>
    <n v="15"/>
    <s v="ZAM/715/1/2010"/>
    <d v="2010-01-28T00:00:00"/>
    <x v="17"/>
    <s v="KLIENT 38"/>
    <n v="28.5"/>
    <x v="0"/>
  </r>
  <r>
    <x v="0"/>
    <x v="7"/>
    <x v="7"/>
    <n v="99"/>
    <s v="ZAM/715/1/2010"/>
    <d v="2010-01-28T00:00:00"/>
    <x v="17"/>
    <s v="KLIENT 38"/>
    <n v="1039.5"/>
    <x v="0"/>
  </r>
  <r>
    <x v="0"/>
    <x v="1"/>
    <x v="1"/>
    <n v="66"/>
    <s v="ZAM/715/1/2010"/>
    <d v="2010-01-28T00:00:00"/>
    <x v="17"/>
    <s v="KLIENT 38"/>
    <n v="178.20000000000002"/>
    <x v="0"/>
  </r>
  <r>
    <x v="0"/>
    <x v="3"/>
    <x v="3"/>
    <n v="13"/>
    <s v="ZAM/715/1/2010"/>
    <d v="2010-01-28T00:00:00"/>
    <x v="17"/>
    <s v="KLIENT 38"/>
    <n v="58.5"/>
    <x v="0"/>
  </r>
  <r>
    <x v="0"/>
    <x v="4"/>
    <x v="4"/>
    <n v="89"/>
    <s v="ZAM/715/1/2010"/>
    <d v="2010-01-28T00:00:00"/>
    <x v="17"/>
    <s v="KLIENT 38"/>
    <n v="436.1"/>
    <x v="0"/>
  </r>
  <r>
    <x v="0"/>
    <x v="1"/>
    <x v="1"/>
    <n v="7"/>
    <s v="ZAM/715/1/2010"/>
    <d v="2010-01-28T00:00:00"/>
    <x v="17"/>
    <s v="KLIENT 38"/>
    <n v="18.900000000000002"/>
    <x v="0"/>
  </r>
  <r>
    <x v="0"/>
    <x v="2"/>
    <x v="2"/>
    <n v="14"/>
    <s v="ZAM/715/1/2010"/>
    <d v="2010-01-28T00:00:00"/>
    <x v="17"/>
    <s v="KLIENT 38"/>
    <n v="73.5"/>
    <x v="0"/>
  </r>
  <r>
    <x v="0"/>
    <x v="8"/>
    <x v="8"/>
    <n v="9"/>
    <s v="ZAM/715/1/2010"/>
    <d v="2010-01-28T00:00:00"/>
    <x v="17"/>
    <s v="KLIENT 38"/>
    <n v="65.7"/>
    <x v="0"/>
  </r>
  <r>
    <x v="0"/>
    <x v="3"/>
    <x v="3"/>
    <n v="84"/>
    <s v="ZAM/715/1/2010"/>
    <d v="2010-01-28T00:00:00"/>
    <x v="17"/>
    <s v="KLIENT 38"/>
    <n v="378"/>
    <x v="0"/>
  </r>
  <r>
    <x v="0"/>
    <x v="2"/>
    <x v="2"/>
    <n v="73"/>
    <s v="ZAM/715/1/2010"/>
    <d v="2010-01-28T00:00:00"/>
    <x v="17"/>
    <s v="KLIENT 38"/>
    <n v="383.25"/>
    <x v="0"/>
  </r>
  <r>
    <x v="1"/>
    <x v="9"/>
    <x v="9"/>
    <n v="23"/>
    <s v="ZAM/715/2/2010"/>
    <d v="2010-02-23T00:00:00"/>
    <x v="17"/>
    <s v="KLIENT 68"/>
    <n v="43.699999999999996"/>
    <x v="1"/>
  </r>
  <r>
    <x v="1"/>
    <x v="5"/>
    <x v="5"/>
    <n v="39"/>
    <s v="ZAM/715/2/2010"/>
    <d v="2010-02-23T00:00:00"/>
    <x v="17"/>
    <s v="KLIENT 68"/>
    <n v="87.75"/>
    <x v="1"/>
  </r>
  <r>
    <x v="1"/>
    <x v="4"/>
    <x v="4"/>
    <n v="90"/>
    <s v="ZAM/715/2/2010"/>
    <d v="2010-02-23T00:00:00"/>
    <x v="17"/>
    <s v="KLIENT 68"/>
    <n v="441.00000000000006"/>
    <x v="1"/>
  </r>
  <r>
    <x v="1"/>
    <x v="4"/>
    <x v="4"/>
    <n v="8"/>
    <s v="ZAM/715/2/2010"/>
    <d v="2010-02-23T00:00:00"/>
    <x v="17"/>
    <s v="KLIENT 68"/>
    <n v="39.200000000000003"/>
    <x v="1"/>
  </r>
  <r>
    <x v="1"/>
    <x v="3"/>
    <x v="3"/>
    <n v="49"/>
    <s v="ZAM/715/2/2010"/>
    <d v="2010-02-23T00:00:00"/>
    <x v="17"/>
    <s v="KLIENT 68"/>
    <n v="220.5"/>
    <x v="1"/>
  </r>
  <r>
    <x v="1"/>
    <x v="3"/>
    <x v="3"/>
    <n v="24"/>
    <s v="ZAM/715/2/2010"/>
    <d v="2010-02-23T00:00:00"/>
    <x v="17"/>
    <s v="KLIENT 68"/>
    <n v="108"/>
    <x v="1"/>
  </r>
  <r>
    <x v="1"/>
    <x v="1"/>
    <x v="1"/>
    <n v="18"/>
    <s v="ZAM/715/2/2010"/>
    <d v="2010-02-23T00:00:00"/>
    <x v="17"/>
    <s v="KLIENT 68"/>
    <n v="48.6"/>
    <x v="1"/>
  </r>
  <r>
    <x v="1"/>
    <x v="0"/>
    <x v="0"/>
    <n v="94"/>
    <s v="ZAM/715/2/2010"/>
    <d v="2010-02-23T00:00:00"/>
    <x v="17"/>
    <s v="KLIENT 68"/>
    <n v="592.19999999999993"/>
    <x v="1"/>
  </r>
  <r>
    <x v="1"/>
    <x v="3"/>
    <x v="3"/>
    <n v="91"/>
    <s v="ZAM/715/2/2010"/>
    <d v="2010-02-23T00:00:00"/>
    <x v="17"/>
    <s v="KLIENT 68"/>
    <n v="409.5"/>
    <x v="1"/>
  </r>
  <r>
    <x v="1"/>
    <x v="4"/>
    <x v="4"/>
    <n v="48"/>
    <s v="ZAM/715/2/2010"/>
    <d v="2010-02-23T00:00:00"/>
    <x v="17"/>
    <s v="KLIENT 68"/>
    <n v="235.20000000000002"/>
    <x v="1"/>
  </r>
  <r>
    <x v="1"/>
    <x v="0"/>
    <x v="0"/>
    <n v="49"/>
    <s v="ZAM/715/2/2010"/>
    <d v="2010-02-23T00:00:00"/>
    <x v="17"/>
    <s v="KLIENT 68"/>
    <n v="308.7"/>
    <x v="1"/>
  </r>
  <r>
    <x v="1"/>
    <x v="8"/>
    <x v="8"/>
    <n v="50"/>
    <s v="ZAM/715/2/2010"/>
    <d v="2010-02-23T00:00:00"/>
    <x v="17"/>
    <s v="KLIENT 68"/>
    <n v="365"/>
    <x v="1"/>
  </r>
  <r>
    <x v="1"/>
    <x v="8"/>
    <x v="8"/>
    <n v="41"/>
    <s v="ZAM/715/2/2010"/>
    <d v="2010-02-23T00:00:00"/>
    <x v="17"/>
    <s v="KLIENT 68"/>
    <n v="299.3"/>
    <x v="1"/>
  </r>
  <r>
    <x v="1"/>
    <x v="1"/>
    <x v="1"/>
    <n v="23"/>
    <s v="ZAM/715/2/2010"/>
    <d v="2010-02-23T00:00:00"/>
    <x v="17"/>
    <s v="KLIENT 68"/>
    <n v="62.1"/>
    <x v="1"/>
  </r>
  <r>
    <x v="1"/>
    <x v="8"/>
    <x v="8"/>
    <n v="77"/>
    <s v="ZAM/715/2/2010"/>
    <d v="2010-02-23T00:00:00"/>
    <x v="17"/>
    <s v="KLIENT 68"/>
    <n v="562.1"/>
    <x v="1"/>
  </r>
  <r>
    <x v="1"/>
    <x v="6"/>
    <x v="6"/>
    <n v="33"/>
    <s v="ZAM/715/2/2010"/>
    <d v="2010-02-23T00:00:00"/>
    <x v="17"/>
    <s v="KLIENT 68"/>
    <n v="270.59999999999997"/>
    <x v="1"/>
  </r>
  <r>
    <x v="1"/>
    <x v="7"/>
    <x v="7"/>
    <n v="66"/>
    <s v="ZAM/715/2/2010"/>
    <d v="2010-02-23T00:00:00"/>
    <x v="17"/>
    <s v="KLIENT 68"/>
    <n v="693"/>
    <x v="1"/>
  </r>
  <r>
    <x v="1"/>
    <x v="7"/>
    <x v="7"/>
    <n v="47"/>
    <s v="ZAM/715/2/2010"/>
    <d v="2010-02-23T00:00:00"/>
    <x v="17"/>
    <s v="KLIENT 68"/>
    <n v="493.5"/>
    <x v="1"/>
  </r>
  <r>
    <x v="1"/>
    <x v="1"/>
    <x v="1"/>
    <n v="90"/>
    <s v="ZAM/715/2/2010"/>
    <d v="2010-02-23T00:00:00"/>
    <x v="17"/>
    <s v="KLIENT 68"/>
    <n v="243.00000000000003"/>
    <x v="1"/>
  </r>
  <r>
    <x v="1"/>
    <x v="9"/>
    <x v="9"/>
    <n v="74"/>
    <s v="ZAM/715/2/2010"/>
    <d v="2010-02-23T00:00:00"/>
    <x v="17"/>
    <s v="KLIENT 68"/>
    <n v="140.6"/>
    <x v="1"/>
  </r>
  <r>
    <x v="1"/>
    <x v="9"/>
    <x v="9"/>
    <n v="17"/>
    <s v="ZAM/715/2/2010"/>
    <d v="2010-02-23T00:00:00"/>
    <x v="17"/>
    <s v="KLIENT 68"/>
    <n v="32.299999999999997"/>
    <x v="1"/>
  </r>
  <r>
    <x v="1"/>
    <x v="7"/>
    <x v="7"/>
    <n v="98"/>
    <s v="ZAM/715/2/2010"/>
    <d v="2010-02-23T00:00:00"/>
    <x v="17"/>
    <s v="KLIENT 68"/>
    <n v="1029"/>
    <x v="1"/>
  </r>
  <r>
    <x v="1"/>
    <x v="9"/>
    <x v="9"/>
    <n v="14"/>
    <s v="ZAM/715/2/2010"/>
    <d v="2010-02-23T00:00:00"/>
    <x v="17"/>
    <s v="KLIENT 68"/>
    <n v="26.599999999999998"/>
    <x v="1"/>
  </r>
  <r>
    <x v="1"/>
    <x v="9"/>
    <x v="9"/>
    <n v="99"/>
    <s v="ZAM/715/2/2010"/>
    <d v="2010-02-23T00:00:00"/>
    <x v="17"/>
    <s v="KLIENT 68"/>
    <n v="188.1"/>
    <x v="1"/>
  </r>
  <r>
    <x v="1"/>
    <x v="1"/>
    <x v="1"/>
    <n v="84"/>
    <s v="ZAM/715/2/2010"/>
    <d v="2010-02-23T00:00:00"/>
    <x v="17"/>
    <s v="KLIENT 68"/>
    <n v="226.8"/>
    <x v="1"/>
  </r>
  <r>
    <x v="1"/>
    <x v="8"/>
    <x v="8"/>
    <n v="90"/>
    <s v="ZAM/715/2/2010"/>
    <d v="2010-02-23T00:00:00"/>
    <x v="17"/>
    <s v="KLIENT 68"/>
    <n v="657"/>
    <x v="1"/>
  </r>
  <r>
    <x v="3"/>
    <x v="8"/>
    <x v="8"/>
    <n v="5"/>
    <s v="ZAM/716/1/2010"/>
    <d v="2010-01-30T00:00:00"/>
    <x v="2"/>
    <s v="KLIENT 98"/>
    <n v="36.5"/>
    <x v="0"/>
  </r>
  <r>
    <x v="3"/>
    <x v="3"/>
    <x v="3"/>
    <n v="70"/>
    <s v="ZAM/716/1/2010"/>
    <d v="2010-01-30T00:00:00"/>
    <x v="2"/>
    <s v="KLIENT 98"/>
    <n v="315"/>
    <x v="0"/>
  </r>
  <r>
    <x v="3"/>
    <x v="1"/>
    <x v="1"/>
    <n v="1"/>
    <s v="ZAM/716/1/2010"/>
    <d v="2010-01-30T00:00:00"/>
    <x v="2"/>
    <s v="KLIENT 98"/>
    <n v="2.7"/>
    <x v="0"/>
  </r>
  <r>
    <x v="3"/>
    <x v="7"/>
    <x v="7"/>
    <n v="92"/>
    <s v="ZAM/716/1/2010"/>
    <d v="2010-01-30T00:00:00"/>
    <x v="2"/>
    <s v="KLIENT 98"/>
    <n v="966"/>
    <x v="0"/>
  </r>
  <r>
    <x v="3"/>
    <x v="2"/>
    <x v="2"/>
    <n v="28"/>
    <s v="ZAM/716/1/2010"/>
    <d v="2010-01-30T00:00:00"/>
    <x v="2"/>
    <s v="KLIENT 98"/>
    <n v="147"/>
    <x v="0"/>
  </r>
  <r>
    <x v="3"/>
    <x v="5"/>
    <x v="5"/>
    <n v="25"/>
    <s v="ZAM/716/1/2010"/>
    <d v="2010-01-30T00:00:00"/>
    <x v="2"/>
    <s v="KLIENT 98"/>
    <n v="56.25"/>
    <x v="0"/>
  </r>
  <r>
    <x v="3"/>
    <x v="6"/>
    <x v="6"/>
    <n v="86"/>
    <s v="ZAM/716/1/2010"/>
    <d v="2010-01-30T00:00:00"/>
    <x v="2"/>
    <s v="KLIENT 98"/>
    <n v="705.19999999999993"/>
    <x v="0"/>
  </r>
  <r>
    <x v="3"/>
    <x v="0"/>
    <x v="0"/>
    <n v="92"/>
    <s v="ZAM/716/1/2010"/>
    <d v="2010-01-30T00:00:00"/>
    <x v="2"/>
    <s v="KLIENT 98"/>
    <n v="579.6"/>
    <x v="0"/>
  </r>
  <r>
    <x v="3"/>
    <x v="5"/>
    <x v="5"/>
    <n v="58"/>
    <s v="ZAM/716/1/2010"/>
    <d v="2010-01-30T00:00:00"/>
    <x v="2"/>
    <s v="KLIENT 98"/>
    <n v="130.5"/>
    <x v="0"/>
  </r>
  <r>
    <x v="3"/>
    <x v="7"/>
    <x v="7"/>
    <n v="72"/>
    <s v="ZAM/716/1/2010"/>
    <d v="2010-01-30T00:00:00"/>
    <x v="2"/>
    <s v="KLIENT 98"/>
    <n v="756"/>
    <x v="0"/>
  </r>
  <r>
    <x v="3"/>
    <x v="8"/>
    <x v="8"/>
    <n v="69"/>
    <s v="ZAM/716/1/2010"/>
    <d v="2010-01-30T00:00:00"/>
    <x v="2"/>
    <s v="KLIENT 98"/>
    <n v="503.7"/>
    <x v="0"/>
  </r>
  <r>
    <x v="3"/>
    <x v="4"/>
    <x v="4"/>
    <n v="84"/>
    <s v="ZAM/716/1/2010"/>
    <d v="2010-01-30T00:00:00"/>
    <x v="2"/>
    <s v="KLIENT 98"/>
    <n v="411.6"/>
    <x v="0"/>
  </r>
  <r>
    <x v="3"/>
    <x v="4"/>
    <x v="4"/>
    <n v="63"/>
    <s v="ZAM/716/1/2010"/>
    <d v="2010-01-30T00:00:00"/>
    <x v="2"/>
    <s v="KLIENT 98"/>
    <n v="308.70000000000005"/>
    <x v="0"/>
  </r>
  <r>
    <x v="3"/>
    <x v="2"/>
    <x v="2"/>
    <n v="47"/>
    <s v="ZAM/716/1/2010"/>
    <d v="2010-01-30T00:00:00"/>
    <x v="2"/>
    <s v="KLIENT 98"/>
    <n v="246.75"/>
    <x v="0"/>
  </r>
  <r>
    <x v="3"/>
    <x v="6"/>
    <x v="6"/>
    <n v="58"/>
    <s v="ZAM/716/1/2010"/>
    <d v="2010-01-30T00:00:00"/>
    <x v="2"/>
    <s v="KLIENT 98"/>
    <n v="475.59999999999997"/>
    <x v="0"/>
  </r>
  <r>
    <x v="3"/>
    <x v="3"/>
    <x v="3"/>
    <n v="44"/>
    <s v="ZAM/716/1/2010"/>
    <d v="2010-01-30T00:00:00"/>
    <x v="2"/>
    <s v="KLIENT 98"/>
    <n v="198"/>
    <x v="0"/>
  </r>
  <r>
    <x v="3"/>
    <x v="4"/>
    <x v="4"/>
    <n v="82"/>
    <s v="ZAM/716/1/2010"/>
    <d v="2010-01-30T00:00:00"/>
    <x v="2"/>
    <s v="KLIENT 98"/>
    <n v="401.8"/>
    <x v="0"/>
  </r>
  <r>
    <x v="3"/>
    <x v="3"/>
    <x v="3"/>
    <n v="10"/>
    <s v="ZAM/716/1/2010"/>
    <d v="2010-01-30T00:00:00"/>
    <x v="2"/>
    <s v="KLIENT 98"/>
    <n v="45"/>
    <x v="0"/>
  </r>
  <r>
    <x v="3"/>
    <x v="7"/>
    <x v="7"/>
    <n v="46"/>
    <s v="ZAM/716/1/2010"/>
    <d v="2010-01-30T00:00:00"/>
    <x v="2"/>
    <s v="KLIENT 98"/>
    <n v="483"/>
    <x v="0"/>
  </r>
  <r>
    <x v="3"/>
    <x v="6"/>
    <x v="6"/>
    <n v="29"/>
    <s v="ZAM/716/1/2010"/>
    <d v="2010-01-30T00:00:00"/>
    <x v="2"/>
    <s v="KLIENT 98"/>
    <n v="237.79999999999998"/>
    <x v="0"/>
  </r>
  <r>
    <x v="3"/>
    <x v="2"/>
    <x v="2"/>
    <n v="61"/>
    <s v="ZAM/716/1/2010"/>
    <d v="2010-01-30T00:00:00"/>
    <x v="2"/>
    <s v="KLIENT 98"/>
    <n v="320.25"/>
    <x v="0"/>
  </r>
  <r>
    <x v="3"/>
    <x v="0"/>
    <x v="0"/>
    <n v="53"/>
    <s v="ZAM/716/1/2010"/>
    <d v="2010-01-30T00:00:00"/>
    <x v="2"/>
    <s v="KLIENT 98"/>
    <n v="333.9"/>
    <x v="0"/>
  </r>
  <r>
    <x v="3"/>
    <x v="0"/>
    <x v="0"/>
    <n v="77"/>
    <s v="ZAM/716/1/2010"/>
    <d v="2010-01-30T00:00:00"/>
    <x v="2"/>
    <s v="KLIENT 98"/>
    <n v="485.09999999999997"/>
    <x v="0"/>
  </r>
  <r>
    <x v="4"/>
    <x v="5"/>
    <x v="5"/>
    <n v="73"/>
    <s v="ZAM/716/2/2010"/>
    <d v="2010-02-23T00:00:00"/>
    <x v="15"/>
    <s v="KLIENT 65"/>
    <n v="164.25"/>
    <x v="1"/>
  </r>
  <r>
    <x v="4"/>
    <x v="6"/>
    <x v="6"/>
    <n v="10"/>
    <s v="ZAM/716/2/2010"/>
    <d v="2010-02-23T00:00:00"/>
    <x v="15"/>
    <s v="KLIENT 65"/>
    <n v="82"/>
    <x v="1"/>
  </r>
  <r>
    <x v="4"/>
    <x v="6"/>
    <x v="6"/>
    <n v="33"/>
    <s v="ZAM/716/2/2010"/>
    <d v="2010-02-23T00:00:00"/>
    <x v="15"/>
    <s v="KLIENT 65"/>
    <n v="270.59999999999997"/>
    <x v="1"/>
  </r>
  <r>
    <x v="4"/>
    <x v="0"/>
    <x v="0"/>
    <n v="30"/>
    <s v="ZAM/716/2/2010"/>
    <d v="2010-02-23T00:00:00"/>
    <x v="15"/>
    <s v="KLIENT 65"/>
    <n v="189"/>
    <x v="1"/>
  </r>
  <r>
    <x v="4"/>
    <x v="9"/>
    <x v="9"/>
    <n v="57"/>
    <s v="ZAM/716/2/2010"/>
    <d v="2010-02-23T00:00:00"/>
    <x v="15"/>
    <s v="KLIENT 65"/>
    <n v="108.3"/>
    <x v="1"/>
  </r>
  <r>
    <x v="4"/>
    <x v="6"/>
    <x v="6"/>
    <n v="18"/>
    <s v="ZAM/716/2/2010"/>
    <d v="2010-02-23T00:00:00"/>
    <x v="15"/>
    <s v="KLIENT 65"/>
    <n v="147.6"/>
    <x v="1"/>
  </r>
  <r>
    <x v="4"/>
    <x v="9"/>
    <x v="9"/>
    <n v="72"/>
    <s v="ZAM/716/2/2010"/>
    <d v="2010-02-23T00:00:00"/>
    <x v="15"/>
    <s v="KLIENT 65"/>
    <n v="136.79999999999998"/>
    <x v="1"/>
  </r>
  <r>
    <x v="4"/>
    <x v="9"/>
    <x v="9"/>
    <n v="96"/>
    <s v="ZAM/716/2/2010"/>
    <d v="2010-02-23T00:00:00"/>
    <x v="15"/>
    <s v="KLIENT 65"/>
    <n v="182.39999999999998"/>
    <x v="1"/>
  </r>
  <r>
    <x v="4"/>
    <x v="7"/>
    <x v="7"/>
    <n v="44"/>
    <s v="ZAM/716/2/2010"/>
    <d v="2010-02-23T00:00:00"/>
    <x v="15"/>
    <s v="KLIENT 65"/>
    <n v="462"/>
    <x v="1"/>
  </r>
  <r>
    <x v="4"/>
    <x v="7"/>
    <x v="7"/>
    <n v="40"/>
    <s v="ZAM/716/2/2010"/>
    <d v="2010-02-23T00:00:00"/>
    <x v="15"/>
    <s v="KLIENT 65"/>
    <n v="420"/>
    <x v="1"/>
  </r>
  <r>
    <x v="4"/>
    <x v="6"/>
    <x v="6"/>
    <n v="68"/>
    <s v="ZAM/716/2/2010"/>
    <d v="2010-02-23T00:00:00"/>
    <x v="15"/>
    <s v="KLIENT 65"/>
    <n v="557.59999999999991"/>
    <x v="1"/>
  </r>
  <r>
    <x v="4"/>
    <x v="1"/>
    <x v="1"/>
    <n v="75"/>
    <s v="ZAM/716/2/2010"/>
    <d v="2010-02-23T00:00:00"/>
    <x v="15"/>
    <s v="KLIENT 65"/>
    <n v="202.5"/>
    <x v="1"/>
  </r>
  <r>
    <x v="4"/>
    <x v="4"/>
    <x v="4"/>
    <n v="13"/>
    <s v="ZAM/716/2/2010"/>
    <d v="2010-02-23T00:00:00"/>
    <x v="15"/>
    <s v="KLIENT 65"/>
    <n v="63.7"/>
    <x v="1"/>
  </r>
  <r>
    <x v="4"/>
    <x v="6"/>
    <x v="6"/>
    <n v="76"/>
    <s v="ZAM/716/2/2010"/>
    <d v="2010-02-23T00:00:00"/>
    <x v="15"/>
    <s v="KLIENT 65"/>
    <n v="623.19999999999993"/>
    <x v="1"/>
  </r>
  <r>
    <x v="4"/>
    <x v="6"/>
    <x v="6"/>
    <n v="30"/>
    <s v="ZAM/716/2/2010"/>
    <d v="2010-02-23T00:00:00"/>
    <x v="15"/>
    <s v="KLIENT 65"/>
    <n v="245.99999999999997"/>
    <x v="1"/>
  </r>
  <r>
    <x v="4"/>
    <x v="9"/>
    <x v="9"/>
    <n v="16"/>
    <s v="ZAM/716/2/2010"/>
    <d v="2010-02-23T00:00:00"/>
    <x v="15"/>
    <s v="KLIENT 65"/>
    <n v="30.4"/>
    <x v="1"/>
  </r>
  <r>
    <x v="4"/>
    <x v="9"/>
    <x v="9"/>
    <n v="30"/>
    <s v="ZAM/716/2/2010"/>
    <d v="2010-02-23T00:00:00"/>
    <x v="15"/>
    <s v="KLIENT 65"/>
    <n v="57"/>
    <x v="1"/>
  </r>
  <r>
    <x v="4"/>
    <x v="8"/>
    <x v="8"/>
    <n v="65"/>
    <s v="ZAM/716/2/2010"/>
    <d v="2010-02-23T00:00:00"/>
    <x v="15"/>
    <s v="KLIENT 65"/>
    <n v="474.5"/>
    <x v="1"/>
  </r>
  <r>
    <x v="4"/>
    <x v="5"/>
    <x v="5"/>
    <n v="88"/>
    <s v="ZAM/716/2/2010"/>
    <d v="2010-02-23T00:00:00"/>
    <x v="15"/>
    <s v="KLIENT 65"/>
    <n v="198"/>
    <x v="1"/>
  </r>
  <r>
    <x v="4"/>
    <x v="1"/>
    <x v="1"/>
    <n v="94"/>
    <s v="ZAM/716/2/2010"/>
    <d v="2010-02-23T00:00:00"/>
    <x v="15"/>
    <s v="KLIENT 65"/>
    <n v="253.8"/>
    <x v="1"/>
  </r>
  <r>
    <x v="4"/>
    <x v="8"/>
    <x v="8"/>
    <n v="42"/>
    <s v="ZAM/716/2/2010"/>
    <d v="2010-02-23T00:00:00"/>
    <x v="15"/>
    <s v="KLIENT 65"/>
    <n v="306.59999999999997"/>
    <x v="1"/>
  </r>
  <r>
    <x v="3"/>
    <x v="4"/>
    <x v="4"/>
    <n v="43"/>
    <s v="ZAM/717/1/2010"/>
    <d v="2010-01-18T00:00:00"/>
    <x v="18"/>
    <s v="KLIENT 35"/>
    <n v="210.70000000000002"/>
    <x v="0"/>
  </r>
  <r>
    <x v="3"/>
    <x v="0"/>
    <x v="0"/>
    <n v="57"/>
    <s v="ZAM/717/1/2010"/>
    <d v="2010-01-18T00:00:00"/>
    <x v="18"/>
    <s v="KLIENT 35"/>
    <n v="359.09999999999997"/>
    <x v="0"/>
  </r>
  <r>
    <x v="3"/>
    <x v="6"/>
    <x v="6"/>
    <n v="52"/>
    <s v="ZAM/717/1/2010"/>
    <d v="2010-01-18T00:00:00"/>
    <x v="18"/>
    <s v="KLIENT 35"/>
    <n v="426.4"/>
    <x v="0"/>
  </r>
  <r>
    <x v="3"/>
    <x v="0"/>
    <x v="0"/>
    <n v="39"/>
    <s v="ZAM/717/1/2010"/>
    <d v="2010-01-18T00:00:00"/>
    <x v="18"/>
    <s v="KLIENT 35"/>
    <n v="245.7"/>
    <x v="0"/>
  </r>
  <r>
    <x v="3"/>
    <x v="8"/>
    <x v="8"/>
    <n v="15"/>
    <s v="ZAM/717/1/2010"/>
    <d v="2010-01-18T00:00:00"/>
    <x v="18"/>
    <s v="KLIENT 35"/>
    <n v="109.5"/>
    <x v="0"/>
  </r>
  <r>
    <x v="3"/>
    <x v="1"/>
    <x v="1"/>
    <n v="61"/>
    <s v="ZAM/717/1/2010"/>
    <d v="2010-01-18T00:00:00"/>
    <x v="18"/>
    <s v="KLIENT 35"/>
    <n v="164.70000000000002"/>
    <x v="0"/>
  </r>
  <r>
    <x v="3"/>
    <x v="7"/>
    <x v="7"/>
    <n v="56"/>
    <s v="ZAM/717/1/2010"/>
    <d v="2010-01-18T00:00:00"/>
    <x v="18"/>
    <s v="KLIENT 35"/>
    <n v="588"/>
    <x v="0"/>
  </r>
  <r>
    <x v="3"/>
    <x v="3"/>
    <x v="3"/>
    <n v="59"/>
    <s v="ZAM/717/1/2010"/>
    <d v="2010-01-18T00:00:00"/>
    <x v="18"/>
    <s v="KLIENT 35"/>
    <n v="265.5"/>
    <x v="0"/>
  </r>
  <r>
    <x v="3"/>
    <x v="8"/>
    <x v="8"/>
    <n v="40"/>
    <s v="ZAM/717/1/2010"/>
    <d v="2010-01-18T00:00:00"/>
    <x v="18"/>
    <s v="KLIENT 35"/>
    <n v="292"/>
    <x v="0"/>
  </r>
  <r>
    <x v="3"/>
    <x v="5"/>
    <x v="5"/>
    <n v="6"/>
    <s v="ZAM/717/1/2010"/>
    <d v="2010-01-18T00:00:00"/>
    <x v="18"/>
    <s v="KLIENT 35"/>
    <n v="13.5"/>
    <x v="0"/>
  </r>
  <r>
    <x v="3"/>
    <x v="7"/>
    <x v="7"/>
    <n v="25"/>
    <s v="ZAM/717/1/2010"/>
    <d v="2010-01-18T00:00:00"/>
    <x v="18"/>
    <s v="KLIENT 35"/>
    <n v="262.5"/>
    <x v="0"/>
  </r>
  <r>
    <x v="3"/>
    <x v="9"/>
    <x v="9"/>
    <n v="43"/>
    <s v="ZAM/717/1/2010"/>
    <d v="2010-01-18T00:00:00"/>
    <x v="18"/>
    <s v="KLIENT 35"/>
    <n v="81.7"/>
    <x v="0"/>
  </r>
  <r>
    <x v="3"/>
    <x v="4"/>
    <x v="4"/>
    <n v="40"/>
    <s v="ZAM/717/1/2010"/>
    <d v="2010-01-18T00:00:00"/>
    <x v="18"/>
    <s v="KLIENT 35"/>
    <n v="196"/>
    <x v="0"/>
  </r>
  <r>
    <x v="3"/>
    <x v="9"/>
    <x v="9"/>
    <n v="41"/>
    <s v="ZAM/717/1/2010"/>
    <d v="2010-01-18T00:00:00"/>
    <x v="18"/>
    <s v="KLIENT 35"/>
    <n v="77.899999999999991"/>
    <x v="0"/>
  </r>
  <r>
    <x v="3"/>
    <x v="1"/>
    <x v="1"/>
    <n v="54"/>
    <s v="ZAM/717/1/2010"/>
    <d v="2010-01-18T00:00:00"/>
    <x v="18"/>
    <s v="KLIENT 35"/>
    <n v="145.80000000000001"/>
    <x v="0"/>
  </r>
  <r>
    <x v="1"/>
    <x v="8"/>
    <x v="8"/>
    <n v="11"/>
    <s v="ZAM/717/2/2010"/>
    <d v="2010-02-27T00:00:00"/>
    <x v="10"/>
    <s v="KLIENT 78"/>
    <n v="80.3"/>
    <x v="1"/>
  </r>
  <r>
    <x v="1"/>
    <x v="2"/>
    <x v="2"/>
    <n v="60"/>
    <s v="ZAM/717/2/2010"/>
    <d v="2010-02-27T00:00:00"/>
    <x v="10"/>
    <s v="KLIENT 78"/>
    <n v="315"/>
    <x v="1"/>
  </r>
  <r>
    <x v="1"/>
    <x v="8"/>
    <x v="8"/>
    <n v="99"/>
    <s v="ZAM/717/2/2010"/>
    <d v="2010-02-27T00:00:00"/>
    <x v="10"/>
    <s v="KLIENT 78"/>
    <n v="722.69999999999993"/>
    <x v="1"/>
  </r>
  <r>
    <x v="1"/>
    <x v="1"/>
    <x v="1"/>
    <n v="62"/>
    <s v="ZAM/717/2/2010"/>
    <d v="2010-02-27T00:00:00"/>
    <x v="10"/>
    <s v="KLIENT 78"/>
    <n v="167.4"/>
    <x v="1"/>
  </r>
  <r>
    <x v="1"/>
    <x v="6"/>
    <x v="6"/>
    <n v="50"/>
    <s v="ZAM/717/2/2010"/>
    <d v="2010-02-27T00:00:00"/>
    <x v="10"/>
    <s v="KLIENT 78"/>
    <n v="409.99999999999994"/>
    <x v="1"/>
  </r>
  <r>
    <x v="1"/>
    <x v="4"/>
    <x v="4"/>
    <n v="10"/>
    <s v="ZAM/717/2/2010"/>
    <d v="2010-02-27T00:00:00"/>
    <x v="10"/>
    <s v="KLIENT 78"/>
    <n v="49"/>
    <x v="1"/>
  </r>
  <r>
    <x v="1"/>
    <x v="0"/>
    <x v="0"/>
    <n v="39"/>
    <s v="ZAM/717/2/2010"/>
    <d v="2010-02-27T00:00:00"/>
    <x v="10"/>
    <s v="KLIENT 78"/>
    <n v="245.7"/>
    <x v="1"/>
  </r>
  <r>
    <x v="1"/>
    <x v="1"/>
    <x v="1"/>
    <n v="17"/>
    <s v="ZAM/717/2/2010"/>
    <d v="2010-02-27T00:00:00"/>
    <x v="10"/>
    <s v="KLIENT 78"/>
    <n v="45.900000000000006"/>
    <x v="1"/>
  </r>
  <r>
    <x v="1"/>
    <x v="6"/>
    <x v="6"/>
    <n v="81"/>
    <s v="ZAM/717/2/2010"/>
    <d v="2010-02-27T00:00:00"/>
    <x v="10"/>
    <s v="KLIENT 78"/>
    <n v="664.19999999999993"/>
    <x v="1"/>
  </r>
  <r>
    <x v="1"/>
    <x v="6"/>
    <x v="6"/>
    <n v="73"/>
    <s v="ZAM/717/2/2010"/>
    <d v="2010-02-27T00:00:00"/>
    <x v="10"/>
    <s v="KLIENT 78"/>
    <n v="598.59999999999991"/>
    <x v="1"/>
  </r>
  <r>
    <x v="1"/>
    <x v="7"/>
    <x v="7"/>
    <n v="80"/>
    <s v="ZAM/717/2/2010"/>
    <d v="2010-02-27T00:00:00"/>
    <x v="10"/>
    <s v="KLIENT 78"/>
    <n v="840"/>
    <x v="1"/>
  </r>
  <r>
    <x v="1"/>
    <x v="4"/>
    <x v="4"/>
    <n v="90"/>
    <s v="ZAM/717/2/2010"/>
    <d v="2010-02-27T00:00:00"/>
    <x v="10"/>
    <s v="KLIENT 78"/>
    <n v="441.00000000000006"/>
    <x v="1"/>
  </r>
  <r>
    <x v="1"/>
    <x v="2"/>
    <x v="2"/>
    <n v="97"/>
    <s v="ZAM/717/2/2010"/>
    <d v="2010-02-27T00:00:00"/>
    <x v="10"/>
    <s v="KLIENT 78"/>
    <n v="509.25"/>
    <x v="1"/>
  </r>
  <r>
    <x v="1"/>
    <x v="9"/>
    <x v="9"/>
    <n v="54"/>
    <s v="ZAM/717/2/2010"/>
    <d v="2010-02-27T00:00:00"/>
    <x v="10"/>
    <s v="KLIENT 78"/>
    <n v="102.6"/>
    <x v="1"/>
  </r>
  <r>
    <x v="1"/>
    <x v="2"/>
    <x v="2"/>
    <n v="22"/>
    <s v="ZAM/717/2/2010"/>
    <d v="2010-02-27T00:00:00"/>
    <x v="10"/>
    <s v="KLIENT 78"/>
    <n v="115.5"/>
    <x v="1"/>
  </r>
  <r>
    <x v="1"/>
    <x v="1"/>
    <x v="1"/>
    <n v="75"/>
    <s v="ZAM/717/2/2010"/>
    <d v="2010-02-27T00:00:00"/>
    <x v="10"/>
    <s v="KLIENT 78"/>
    <n v="202.5"/>
    <x v="1"/>
  </r>
  <r>
    <x v="1"/>
    <x v="4"/>
    <x v="4"/>
    <n v="99"/>
    <s v="ZAM/717/2/2010"/>
    <d v="2010-02-27T00:00:00"/>
    <x v="10"/>
    <s v="KLIENT 78"/>
    <n v="485.1"/>
    <x v="1"/>
  </r>
  <r>
    <x v="1"/>
    <x v="3"/>
    <x v="3"/>
    <n v="74"/>
    <s v="ZAM/717/2/2010"/>
    <d v="2010-02-27T00:00:00"/>
    <x v="10"/>
    <s v="KLIENT 78"/>
    <n v="333"/>
    <x v="1"/>
  </r>
  <r>
    <x v="1"/>
    <x v="2"/>
    <x v="2"/>
    <n v="7"/>
    <s v="ZAM/717/2/2010"/>
    <d v="2010-02-27T00:00:00"/>
    <x v="10"/>
    <s v="KLIENT 78"/>
    <n v="36.75"/>
    <x v="1"/>
  </r>
  <r>
    <x v="1"/>
    <x v="9"/>
    <x v="9"/>
    <n v="64"/>
    <s v="ZAM/717/2/2010"/>
    <d v="2010-02-27T00:00:00"/>
    <x v="10"/>
    <s v="KLIENT 78"/>
    <n v="121.6"/>
    <x v="1"/>
  </r>
  <r>
    <x v="1"/>
    <x v="0"/>
    <x v="0"/>
    <n v="23"/>
    <s v="ZAM/717/2/2010"/>
    <d v="2010-02-27T00:00:00"/>
    <x v="10"/>
    <s v="KLIENT 78"/>
    <n v="144.9"/>
    <x v="1"/>
  </r>
  <r>
    <x v="1"/>
    <x v="3"/>
    <x v="3"/>
    <n v="89"/>
    <s v="ZAM/717/2/2010"/>
    <d v="2010-02-27T00:00:00"/>
    <x v="10"/>
    <s v="KLIENT 78"/>
    <n v="400.5"/>
    <x v="1"/>
  </r>
  <r>
    <x v="1"/>
    <x v="2"/>
    <x v="2"/>
    <n v="46"/>
    <s v="ZAM/718/1/2010"/>
    <d v="2010-01-31T00:00:00"/>
    <x v="4"/>
    <s v="KLIENT 25"/>
    <n v="241.5"/>
    <x v="0"/>
  </r>
  <r>
    <x v="1"/>
    <x v="5"/>
    <x v="5"/>
    <n v="56"/>
    <s v="ZAM/718/1/2010"/>
    <d v="2010-01-31T00:00:00"/>
    <x v="4"/>
    <s v="KLIENT 25"/>
    <n v="126"/>
    <x v="0"/>
  </r>
  <r>
    <x v="1"/>
    <x v="9"/>
    <x v="9"/>
    <n v="86"/>
    <s v="ZAM/718/1/2010"/>
    <d v="2010-01-31T00:00:00"/>
    <x v="4"/>
    <s v="KLIENT 25"/>
    <n v="163.4"/>
    <x v="0"/>
  </r>
  <r>
    <x v="1"/>
    <x v="9"/>
    <x v="9"/>
    <n v="4"/>
    <s v="ZAM/718/1/2010"/>
    <d v="2010-01-31T00:00:00"/>
    <x v="4"/>
    <s v="KLIENT 25"/>
    <n v="7.6"/>
    <x v="0"/>
  </r>
  <r>
    <x v="1"/>
    <x v="7"/>
    <x v="7"/>
    <n v="15"/>
    <s v="ZAM/718/1/2010"/>
    <d v="2010-01-31T00:00:00"/>
    <x v="4"/>
    <s v="KLIENT 25"/>
    <n v="157.5"/>
    <x v="0"/>
  </r>
  <r>
    <x v="1"/>
    <x v="7"/>
    <x v="7"/>
    <n v="93"/>
    <s v="ZAM/718/1/2010"/>
    <d v="2010-01-31T00:00:00"/>
    <x v="4"/>
    <s v="KLIENT 25"/>
    <n v="976.5"/>
    <x v="0"/>
  </r>
  <r>
    <x v="1"/>
    <x v="7"/>
    <x v="7"/>
    <n v="69"/>
    <s v="ZAM/718/1/2010"/>
    <d v="2010-01-31T00:00:00"/>
    <x v="4"/>
    <s v="KLIENT 25"/>
    <n v="724.5"/>
    <x v="0"/>
  </r>
  <r>
    <x v="1"/>
    <x v="0"/>
    <x v="0"/>
    <n v="70"/>
    <s v="ZAM/718/1/2010"/>
    <d v="2010-01-31T00:00:00"/>
    <x v="4"/>
    <s v="KLIENT 25"/>
    <n v="441"/>
    <x v="0"/>
  </r>
  <r>
    <x v="1"/>
    <x v="0"/>
    <x v="0"/>
    <n v="100"/>
    <s v="ZAM/718/1/2010"/>
    <d v="2010-01-31T00:00:00"/>
    <x v="4"/>
    <s v="KLIENT 25"/>
    <n v="630"/>
    <x v="0"/>
  </r>
  <r>
    <x v="1"/>
    <x v="5"/>
    <x v="5"/>
    <n v="87"/>
    <s v="ZAM/718/1/2010"/>
    <d v="2010-01-31T00:00:00"/>
    <x v="4"/>
    <s v="KLIENT 25"/>
    <n v="195.75"/>
    <x v="0"/>
  </r>
  <r>
    <x v="1"/>
    <x v="7"/>
    <x v="7"/>
    <n v="47"/>
    <s v="ZAM/718/1/2010"/>
    <d v="2010-01-31T00:00:00"/>
    <x v="4"/>
    <s v="KLIENT 25"/>
    <n v="493.5"/>
    <x v="0"/>
  </r>
  <r>
    <x v="1"/>
    <x v="7"/>
    <x v="7"/>
    <n v="55"/>
    <s v="ZAM/718/1/2010"/>
    <d v="2010-01-31T00:00:00"/>
    <x v="4"/>
    <s v="KLIENT 25"/>
    <n v="577.5"/>
    <x v="0"/>
  </r>
  <r>
    <x v="1"/>
    <x v="3"/>
    <x v="3"/>
    <n v="91"/>
    <s v="ZAM/718/1/2010"/>
    <d v="2010-01-31T00:00:00"/>
    <x v="4"/>
    <s v="KLIENT 25"/>
    <n v="409.5"/>
    <x v="0"/>
  </r>
  <r>
    <x v="1"/>
    <x v="4"/>
    <x v="4"/>
    <n v="73"/>
    <s v="ZAM/718/1/2010"/>
    <d v="2010-01-31T00:00:00"/>
    <x v="4"/>
    <s v="KLIENT 25"/>
    <n v="357.70000000000005"/>
    <x v="0"/>
  </r>
  <r>
    <x v="1"/>
    <x v="8"/>
    <x v="8"/>
    <n v="86"/>
    <s v="ZAM/718/1/2010"/>
    <d v="2010-01-31T00:00:00"/>
    <x v="4"/>
    <s v="KLIENT 25"/>
    <n v="627.79999999999995"/>
    <x v="0"/>
  </r>
  <r>
    <x v="1"/>
    <x v="1"/>
    <x v="1"/>
    <n v="28"/>
    <s v="ZAM/718/1/2010"/>
    <d v="2010-01-31T00:00:00"/>
    <x v="4"/>
    <s v="KLIENT 25"/>
    <n v="75.600000000000009"/>
    <x v="0"/>
  </r>
  <r>
    <x v="1"/>
    <x v="1"/>
    <x v="1"/>
    <n v="82"/>
    <s v="ZAM/718/1/2010"/>
    <d v="2010-01-31T00:00:00"/>
    <x v="4"/>
    <s v="KLIENT 25"/>
    <n v="221.4"/>
    <x v="0"/>
  </r>
  <r>
    <x v="1"/>
    <x v="0"/>
    <x v="0"/>
    <n v="14"/>
    <s v="ZAM/718/1/2010"/>
    <d v="2010-01-31T00:00:00"/>
    <x v="4"/>
    <s v="KLIENT 25"/>
    <n v="88.2"/>
    <x v="0"/>
  </r>
  <r>
    <x v="3"/>
    <x v="1"/>
    <x v="1"/>
    <n v="42"/>
    <s v="ZAM/718/2/2010"/>
    <d v="2010-02-13T00:00:00"/>
    <x v="15"/>
    <s v="KLIENT 69"/>
    <n v="113.4"/>
    <x v="1"/>
  </r>
  <r>
    <x v="3"/>
    <x v="4"/>
    <x v="4"/>
    <n v="97"/>
    <s v="ZAM/718/2/2010"/>
    <d v="2010-02-13T00:00:00"/>
    <x v="15"/>
    <s v="KLIENT 69"/>
    <n v="475.3"/>
    <x v="1"/>
  </r>
  <r>
    <x v="3"/>
    <x v="7"/>
    <x v="7"/>
    <n v="94"/>
    <s v="ZAM/718/2/2010"/>
    <d v="2010-02-13T00:00:00"/>
    <x v="15"/>
    <s v="KLIENT 69"/>
    <n v="987"/>
    <x v="1"/>
  </r>
  <r>
    <x v="3"/>
    <x v="8"/>
    <x v="8"/>
    <n v="83"/>
    <s v="ZAM/718/2/2010"/>
    <d v="2010-02-13T00:00:00"/>
    <x v="15"/>
    <s v="KLIENT 69"/>
    <n v="605.9"/>
    <x v="1"/>
  </r>
  <r>
    <x v="3"/>
    <x v="7"/>
    <x v="7"/>
    <n v="53"/>
    <s v="ZAM/718/2/2010"/>
    <d v="2010-02-13T00:00:00"/>
    <x v="15"/>
    <s v="KLIENT 69"/>
    <n v="556.5"/>
    <x v="1"/>
  </r>
  <r>
    <x v="3"/>
    <x v="0"/>
    <x v="0"/>
    <n v="54"/>
    <s v="ZAM/718/2/2010"/>
    <d v="2010-02-13T00:00:00"/>
    <x v="15"/>
    <s v="KLIENT 69"/>
    <n v="340.2"/>
    <x v="1"/>
  </r>
  <r>
    <x v="3"/>
    <x v="0"/>
    <x v="0"/>
    <n v="21"/>
    <s v="ZAM/718/2/2010"/>
    <d v="2010-02-13T00:00:00"/>
    <x v="15"/>
    <s v="KLIENT 69"/>
    <n v="132.29999999999998"/>
    <x v="1"/>
  </r>
  <r>
    <x v="3"/>
    <x v="2"/>
    <x v="2"/>
    <n v="7"/>
    <s v="ZAM/718/2/2010"/>
    <d v="2010-02-13T00:00:00"/>
    <x v="15"/>
    <s v="KLIENT 69"/>
    <n v="36.75"/>
    <x v="1"/>
  </r>
  <r>
    <x v="3"/>
    <x v="6"/>
    <x v="6"/>
    <n v="100"/>
    <s v="ZAM/718/2/2010"/>
    <d v="2010-02-13T00:00:00"/>
    <x v="15"/>
    <s v="KLIENT 69"/>
    <n v="819.99999999999989"/>
    <x v="1"/>
  </r>
  <r>
    <x v="3"/>
    <x v="6"/>
    <x v="6"/>
    <n v="47"/>
    <s v="ZAM/718/2/2010"/>
    <d v="2010-02-13T00:00:00"/>
    <x v="15"/>
    <s v="KLIENT 69"/>
    <n v="385.4"/>
    <x v="1"/>
  </r>
  <r>
    <x v="3"/>
    <x v="7"/>
    <x v="7"/>
    <n v="36"/>
    <s v="ZAM/718/2/2010"/>
    <d v="2010-02-13T00:00:00"/>
    <x v="15"/>
    <s v="KLIENT 69"/>
    <n v="378"/>
    <x v="1"/>
  </r>
  <r>
    <x v="3"/>
    <x v="2"/>
    <x v="2"/>
    <n v="84"/>
    <s v="ZAM/718/2/2010"/>
    <d v="2010-02-13T00:00:00"/>
    <x v="15"/>
    <s v="KLIENT 69"/>
    <n v="441"/>
    <x v="1"/>
  </r>
  <r>
    <x v="3"/>
    <x v="4"/>
    <x v="4"/>
    <n v="36"/>
    <s v="ZAM/718/2/2010"/>
    <d v="2010-02-13T00:00:00"/>
    <x v="15"/>
    <s v="KLIENT 69"/>
    <n v="176.4"/>
    <x v="1"/>
  </r>
  <r>
    <x v="3"/>
    <x v="0"/>
    <x v="0"/>
    <n v="97"/>
    <s v="ZAM/718/2/2010"/>
    <d v="2010-02-13T00:00:00"/>
    <x v="15"/>
    <s v="KLIENT 69"/>
    <n v="611.1"/>
    <x v="1"/>
  </r>
  <r>
    <x v="3"/>
    <x v="7"/>
    <x v="7"/>
    <n v="52"/>
    <s v="ZAM/718/2/2010"/>
    <d v="2010-02-13T00:00:00"/>
    <x v="15"/>
    <s v="KLIENT 69"/>
    <n v="546"/>
    <x v="1"/>
  </r>
  <r>
    <x v="3"/>
    <x v="3"/>
    <x v="3"/>
    <n v="85"/>
    <s v="ZAM/718/2/2010"/>
    <d v="2010-02-13T00:00:00"/>
    <x v="15"/>
    <s v="KLIENT 69"/>
    <n v="382.5"/>
    <x v="1"/>
  </r>
  <r>
    <x v="3"/>
    <x v="6"/>
    <x v="6"/>
    <n v="96"/>
    <s v="ZAM/718/2/2010"/>
    <d v="2010-02-13T00:00:00"/>
    <x v="15"/>
    <s v="KLIENT 69"/>
    <n v="787.19999999999993"/>
    <x v="1"/>
  </r>
  <r>
    <x v="3"/>
    <x v="7"/>
    <x v="7"/>
    <n v="35"/>
    <s v="ZAM/718/2/2010"/>
    <d v="2010-02-13T00:00:00"/>
    <x v="15"/>
    <s v="KLIENT 69"/>
    <n v="367.5"/>
    <x v="1"/>
  </r>
  <r>
    <x v="3"/>
    <x v="6"/>
    <x v="6"/>
    <n v="59"/>
    <s v="ZAM/718/2/2010"/>
    <d v="2010-02-13T00:00:00"/>
    <x v="15"/>
    <s v="KLIENT 69"/>
    <n v="483.79999999999995"/>
    <x v="1"/>
  </r>
  <r>
    <x v="4"/>
    <x v="2"/>
    <x v="2"/>
    <n v="100"/>
    <s v="ZAM/719/1/2010"/>
    <d v="2010-01-08T00:00:00"/>
    <x v="12"/>
    <s v="KLIENT 8"/>
    <n v="525"/>
    <x v="0"/>
  </r>
  <r>
    <x v="4"/>
    <x v="7"/>
    <x v="7"/>
    <n v="72"/>
    <s v="ZAM/719/1/2010"/>
    <d v="2010-01-08T00:00:00"/>
    <x v="12"/>
    <s v="KLIENT 8"/>
    <n v="756"/>
    <x v="0"/>
  </r>
  <r>
    <x v="4"/>
    <x v="0"/>
    <x v="0"/>
    <n v="91"/>
    <s v="ZAM/719/1/2010"/>
    <d v="2010-01-08T00:00:00"/>
    <x v="12"/>
    <s v="KLIENT 8"/>
    <n v="573.29999999999995"/>
    <x v="0"/>
  </r>
  <r>
    <x v="4"/>
    <x v="3"/>
    <x v="3"/>
    <n v="63"/>
    <s v="ZAM/719/1/2010"/>
    <d v="2010-01-08T00:00:00"/>
    <x v="12"/>
    <s v="KLIENT 8"/>
    <n v="283.5"/>
    <x v="0"/>
  </r>
  <r>
    <x v="4"/>
    <x v="6"/>
    <x v="6"/>
    <n v="28"/>
    <s v="ZAM/719/1/2010"/>
    <d v="2010-01-08T00:00:00"/>
    <x v="12"/>
    <s v="KLIENT 8"/>
    <n v="229.59999999999997"/>
    <x v="0"/>
  </r>
  <r>
    <x v="4"/>
    <x v="5"/>
    <x v="5"/>
    <n v="58"/>
    <s v="ZAM/719/1/2010"/>
    <d v="2010-01-08T00:00:00"/>
    <x v="12"/>
    <s v="KLIENT 8"/>
    <n v="130.5"/>
    <x v="0"/>
  </r>
  <r>
    <x v="4"/>
    <x v="2"/>
    <x v="2"/>
    <n v="74"/>
    <s v="ZAM/719/1/2010"/>
    <d v="2010-01-08T00:00:00"/>
    <x v="12"/>
    <s v="KLIENT 8"/>
    <n v="388.5"/>
    <x v="0"/>
  </r>
  <r>
    <x v="4"/>
    <x v="4"/>
    <x v="4"/>
    <n v="82"/>
    <s v="ZAM/719/1/2010"/>
    <d v="2010-01-08T00:00:00"/>
    <x v="12"/>
    <s v="KLIENT 8"/>
    <n v="401.8"/>
    <x v="0"/>
  </r>
  <r>
    <x v="4"/>
    <x v="9"/>
    <x v="9"/>
    <n v="96"/>
    <s v="ZAM/719/1/2010"/>
    <d v="2010-01-08T00:00:00"/>
    <x v="12"/>
    <s v="KLIENT 8"/>
    <n v="182.39999999999998"/>
    <x v="0"/>
  </r>
  <r>
    <x v="4"/>
    <x v="3"/>
    <x v="3"/>
    <n v="83"/>
    <s v="ZAM/719/1/2010"/>
    <d v="2010-01-08T00:00:00"/>
    <x v="12"/>
    <s v="KLIENT 8"/>
    <n v="373.5"/>
    <x v="0"/>
  </r>
  <r>
    <x v="4"/>
    <x v="3"/>
    <x v="3"/>
    <n v="69"/>
    <s v="ZAM/719/1/2010"/>
    <d v="2010-01-08T00:00:00"/>
    <x v="12"/>
    <s v="KLIENT 8"/>
    <n v="310.5"/>
    <x v="0"/>
  </r>
  <r>
    <x v="4"/>
    <x v="7"/>
    <x v="7"/>
    <n v="3"/>
    <s v="ZAM/719/1/2010"/>
    <d v="2010-01-08T00:00:00"/>
    <x v="12"/>
    <s v="KLIENT 8"/>
    <n v="31.5"/>
    <x v="0"/>
  </r>
  <r>
    <x v="4"/>
    <x v="1"/>
    <x v="1"/>
    <n v="68"/>
    <s v="ZAM/719/1/2010"/>
    <d v="2010-01-08T00:00:00"/>
    <x v="12"/>
    <s v="KLIENT 8"/>
    <n v="183.60000000000002"/>
    <x v="0"/>
  </r>
  <r>
    <x v="4"/>
    <x v="8"/>
    <x v="8"/>
    <n v="82"/>
    <s v="ZAM/719/1/2010"/>
    <d v="2010-01-08T00:00:00"/>
    <x v="12"/>
    <s v="KLIENT 8"/>
    <n v="598.6"/>
    <x v="0"/>
  </r>
  <r>
    <x v="4"/>
    <x v="3"/>
    <x v="3"/>
    <n v="78"/>
    <s v="ZAM/719/1/2010"/>
    <d v="2010-01-08T00:00:00"/>
    <x v="12"/>
    <s v="KLIENT 8"/>
    <n v="351"/>
    <x v="0"/>
  </r>
  <r>
    <x v="4"/>
    <x v="4"/>
    <x v="4"/>
    <n v="72"/>
    <s v="ZAM/719/1/2010"/>
    <d v="2010-01-08T00:00:00"/>
    <x v="12"/>
    <s v="KLIENT 8"/>
    <n v="352.8"/>
    <x v="0"/>
  </r>
  <r>
    <x v="4"/>
    <x v="0"/>
    <x v="0"/>
    <n v="16"/>
    <s v="ZAM/719/1/2010"/>
    <d v="2010-01-08T00:00:00"/>
    <x v="12"/>
    <s v="KLIENT 8"/>
    <n v="100.8"/>
    <x v="0"/>
  </r>
  <r>
    <x v="4"/>
    <x v="6"/>
    <x v="6"/>
    <n v="17"/>
    <s v="ZAM/719/1/2010"/>
    <d v="2010-01-08T00:00:00"/>
    <x v="12"/>
    <s v="KLIENT 8"/>
    <n v="139.39999999999998"/>
    <x v="0"/>
  </r>
  <r>
    <x v="4"/>
    <x v="7"/>
    <x v="7"/>
    <n v="28"/>
    <s v="ZAM/719/1/2010"/>
    <d v="2010-01-08T00:00:00"/>
    <x v="12"/>
    <s v="KLIENT 8"/>
    <n v="294"/>
    <x v="0"/>
  </r>
  <r>
    <x v="4"/>
    <x v="8"/>
    <x v="8"/>
    <n v="78"/>
    <s v="ZAM/719/1/2010"/>
    <d v="2010-01-08T00:00:00"/>
    <x v="12"/>
    <s v="KLIENT 8"/>
    <n v="569.4"/>
    <x v="0"/>
  </r>
  <r>
    <x v="4"/>
    <x v="2"/>
    <x v="2"/>
    <n v="27"/>
    <s v="ZAM/719/1/2010"/>
    <d v="2010-01-08T00:00:00"/>
    <x v="12"/>
    <s v="KLIENT 8"/>
    <n v="141.75"/>
    <x v="0"/>
  </r>
  <r>
    <x v="4"/>
    <x v="5"/>
    <x v="5"/>
    <n v="74"/>
    <s v="ZAM/719/1/2010"/>
    <d v="2010-01-08T00:00:00"/>
    <x v="12"/>
    <s v="KLIENT 8"/>
    <n v="166.5"/>
    <x v="0"/>
  </r>
  <r>
    <x v="1"/>
    <x v="8"/>
    <x v="8"/>
    <n v="41"/>
    <s v="ZAM/719/2/2010"/>
    <d v="2010-02-26T00:00:00"/>
    <x v="21"/>
    <s v="KLIENT 63"/>
    <n v="299.3"/>
    <x v="1"/>
  </r>
  <r>
    <x v="1"/>
    <x v="9"/>
    <x v="9"/>
    <n v="37"/>
    <s v="ZAM/719/2/2010"/>
    <d v="2010-02-26T00:00:00"/>
    <x v="21"/>
    <s v="KLIENT 63"/>
    <n v="70.3"/>
    <x v="1"/>
  </r>
  <r>
    <x v="1"/>
    <x v="8"/>
    <x v="8"/>
    <n v="76"/>
    <s v="ZAM/719/2/2010"/>
    <d v="2010-02-26T00:00:00"/>
    <x v="21"/>
    <s v="KLIENT 63"/>
    <n v="554.79999999999995"/>
    <x v="1"/>
  </r>
  <r>
    <x v="1"/>
    <x v="3"/>
    <x v="3"/>
    <n v="70"/>
    <s v="ZAM/719/2/2010"/>
    <d v="2010-02-26T00:00:00"/>
    <x v="21"/>
    <s v="KLIENT 63"/>
    <n v="315"/>
    <x v="1"/>
  </r>
  <r>
    <x v="1"/>
    <x v="0"/>
    <x v="0"/>
    <n v="34"/>
    <s v="ZAM/719/2/2010"/>
    <d v="2010-02-26T00:00:00"/>
    <x v="21"/>
    <s v="KLIENT 63"/>
    <n v="214.2"/>
    <x v="1"/>
  </r>
  <r>
    <x v="1"/>
    <x v="0"/>
    <x v="0"/>
    <n v="39"/>
    <s v="ZAM/719/2/2010"/>
    <d v="2010-02-26T00:00:00"/>
    <x v="21"/>
    <s v="KLIENT 63"/>
    <n v="245.7"/>
    <x v="1"/>
  </r>
  <r>
    <x v="1"/>
    <x v="4"/>
    <x v="4"/>
    <n v="59"/>
    <s v="ZAM/719/2/2010"/>
    <d v="2010-02-26T00:00:00"/>
    <x v="21"/>
    <s v="KLIENT 63"/>
    <n v="289.10000000000002"/>
    <x v="1"/>
  </r>
  <r>
    <x v="1"/>
    <x v="4"/>
    <x v="4"/>
    <n v="54"/>
    <s v="ZAM/719/2/2010"/>
    <d v="2010-02-26T00:00:00"/>
    <x v="21"/>
    <s v="KLIENT 63"/>
    <n v="264.60000000000002"/>
    <x v="1"/>
  </r>
  <r>
    <x v="1"/>
    <x v="3"/>
    <x v="3"/>
    <n v="66"/>
    <s v="ZAM/719/2/2010"/>
    <d v="2010-02-26T00:00:00"/>
    <x v="21"/>
    <s v="KLIENT 63"/>
    <n v="297"/>
    <x v="1"/>
  </r>
  <r>
    <x v="1"/>
    <x v="9"/>
    <x v="9"/>
    <n v="5"/>
    <s v="ZAM/719/2/2010"/>
    <d v="2010-02-26T00:00:00"/>
    <x v="21"/>
    <s v="KLIENT 63"/>
    <n v="9.5"/>
    <x v="1"/>
  </r>
  <r>
    <x v="1"/>
    <x v="0"/>
    <x v="0"/>
    <n v="71"/>
    <s v="ZAM/719/2/2010"/>
    <d v="2010-02-26T00:00:00"/>
    <x v="21"/>
    <s v="KLIENT 63"/>
    <n v="447.3"/>
    <x v="1"/>
  </r>
  <r>
    <x v="1"/>
    <x v="2"/>
    <x v="2"/>
    <n v="14"/>
    <s v="ZAM/719/2/2010"/>
    <d v="2010-02-26T00:00:00"/>
    <x v="21"/>
    <s v="KLIENT 63"/>
    <n v="73.5"/>
    <x v="1"/>
  </r>
  <r>
    <x v="1"/>
    <x v="8"/>
    <x v="8"/>
    <n v="5"/>
    <s v="ZAM/719/2/2010"/>
    <d v="2010-02-26T00:00:00"/>
    <x v="21"/>
    <s v="KLIENT 63"/>
    <n v="36.5"/>
    <x v="1"/>
  </r>
  <r>
    <x v="1"/>
    <x v="3"/>
    <x v="3"/>
    <n v="44"/>
    <s v="ZAM/719/2/2010"/>
    <d v="2010-02-26T00:00:00"/>
    <x v="21"/>
    <s v="KLIENT 63"/>
    <n v="198"/>
    <x v="1"/>
  </r>
  <r>
    <x v="1"/>
    <x v="9"/>
    <x v="9"/>
    <n v="56"/>
    <s v="ZAM/719/2/2010"/>
    <d v="2010-02-26T00:00:00"/>
    <x v="21"/>
    <s v="KLIENT 63"/>
    <n v="106.39999999999999"/>
    <x v="1"/>
  </r>
  <r>
    <x v="1"/>
    <x v="7"/>
    <x v="7"/>
    <n v="10"/>
    <s v="ZAM/719/2/2010"/>
    <d v="2010-02-26T00:00:00"/>
    <x v="21"/>
    <s v="KLIENT 63"/>
    <n v="105"/>
    <x v="1"/>
  </r>
  <r>
    <x v="1"/>
    <x v="5"/>
    <x v="5"/>
    <n v="49"/>
    <s v="ZAM/719/2/2010"/>
    <d v="2010-02-26T00:00:00"/>
    <x v="21"/>
    <s v="KLIENT 63"/>
    <n v="110.25"/>
    <x v="1"/>
  </r>
  <r>
    <x v="1"/>
    <x v="9"/>
    <x v="9"/>
    <n v="60"/>
    <s v="ZAM/719/2/2010"/>
    <d v="2010-02-26T00:00:00"/>
    <x v="21"/>
    <s v="KLIENT 63"/>
    <n v="114"/>
    <x v="1"/>
  </r>
  <r>
    <x v="1"/>
    <x v="1"/>
    <x v="1"/>
    <n v="75"/>
    <s v="ZAM/719/2/2010"/>
    <d v="2010-02-26T00:00:00"/>
    <x v="21"/>
    <s v="KLIENT 63"/>
    <n v="202.5"/>
    <x v="1"/>
  </r>
  <r>
    <x v="1"/>
    <x v="2"/>
    <x v="2"/>
    <n v="79"/>
    <s v="ZAM/719/2/2010"/>
    <d v="2010-02-26T00:00:00"/>
    <x v="21"/>
    <s v="KLIENT 63"/>
    <n v="414.75"/>
    <x v="1"/>
  </r>
  <r>
    <x v="1"/>
    <x v="8"/>
    <x v="8"/>
    <n v="90"/>
    <s v="ZAM/719/2/2010"/>
    <d v="2010-02-26T00:00:00"/>
    <x v="21"/>
    <s v="KLIENT 63"/>
    <n v="657"/>
    <x v="1"/>
  </r>
  <r>
    <x v="1"/>
    <x v="4"/>
    <x v="4"/>
    <n v="65"/>
    <s v="ZAM/719/2/2010"/>
    <d v="2010-02-26T00:00:00"/>
    <x v="21"/>
    <s v="KLIENT 63"/>
    <n v="318.5"/>
    <x v="1"/>
  </r>
  <r>
    <x v="1"/>
    <x v="8"/>
    <x v="8"/>
    <n v="35"/>
    <s v="ZAM/719/2/2010"/>
    <d v="2010-02-26T00:00:00"/>
    <x v="21"/>
    <s v="KLIENT 63"/>
    <n v="255.5"/>
    <x v="1"/>
  </r>
  <r>
    <x v="1"/>
    <x v="5"/>
    <x v="5"/>
    <n v="57"/>
    <s v="ZAM/719/2/2010"/>
    <d v="2010-02-26T00:00:00"/>
    <x v="21"/>
    <s v="KLIENT 63"/>
    <n v="128.25"/>
    <x v="1"/>
  </r>
  <r>
    <x v="1"/>
    <x v="6"/>
    <x v="6"/>
    <n v="10"/>
    <s v="ZAM/719/2/2010"/>
    <d v="2010-02-26T00:00:00"/>
    <x v="21"/>
    <s v="KLIENT 63"/>
    <n v="82"/>
    <x v="1"/>
  </r>
  <r>
    <x v="1"/>
    <x v="4"/>
    <x v="4"/>
    <n v="25"/>
    <s v="ZAM/719/2/2010"/>
    <d v="2010-02-26T00:00:00"/>
    <x v="21"/>
    <s v="KLIENT 63"/>
    <n v="122.50000000000001"/>
    <x v="1"/>
  </r>
  <r>
    <x v="1"/>
    <x v="1"/>
    <x v="1"/>
    <n v="90"/>
    <s v="ZAM/719/2/2010"/>
    <d v="2010-02-26T00:00:00"/>
    <x v="21"/>
    <s v="KLIENT 63"/>
    <n v="243.00000000000003"/>
    <x v="1"/>
  </r>
  <r>
    <x v="1"/>
    <x v="7"/>
    <x v="7"/>
    <n v="7"/>
    <s v="ZAM/719/2/2010"/>
    <d v="2010-02-26T00:00:00"/>
    <x v="21"/>
    <s v="KLIENT 63"/>
    <n v="73.5"/>
    <x v="1"/>
  </r>
  <r>
    <x v="2"/>
    <x v="3"/>
    <x v="3"/>
    <n v="83"/>
    <s v="ZAM/72/1/2010"/>
    <d v="2010-01-03T00:00:00"/>
    <x v="22"/>
    <s v="KLIENT 37"/>
    <n v="373.5"/>
    <x v="0"/>
  </r>
  <r>
    <x v="2"/>
    <x v="4"/>
    <x v="4"/>
    <n v="97"/>
    <s v="ZAM/72/1/2010"/>
    <d v="2010-01-03T00:00:00"/>
    <x v="22"/>
    <s v="KLIENT 37"/>
    <n v="475.3"/>
    <x v="0"/>
  </r>
  <r>
    <x v="2"/>
    <x v="2"/>
    <x v="2"/>
    <n v="75"/>
    <s v="ZAM/72/1/2010"/>
    <d v="2010-01-03T00:00:00"/>
    <x v="22"/>
    <s v="KLIENT 37"/>
    <n v="393.75"/>
    <x v="0"/>
  </r>
  <r>
    <x v="2"/>
    <x v="2"/>
    <x v="2"/>
    <n v="69"/>
    <s v="ZAM/72/1/2010"/>
    <d v="2010-01-03T00:00:00"/>
    <x v="22"/>
    <s v="KLIENT 37"/>
    <n v="362.25"/>
    <x v="0"/>
  </r>
  <r>
    <x v="2"/>
    <x v="0"/>
    <x v="0"/>
    <n v="25"/>
    <s v="ZAM/72/1/2010"/>
    <d v="2010-01-03T00:00:00"/>
    <x v="22"/>
    <s v="KLIENT 37"/>
    <n v="157.5"/>
    <x v="0"/>
  </r>
  <r>
    <x v="2"/>
    <x v="7"/>
    <x v="7"/>
    <n v="56"/>
    <s v="ZAM/72/1/2010"/>
    <d v="2010-01-03T00:00:00"/>
    <x v="22"/>
    <s v="KLIENT 37"/>
    <n v="588"/>
    <x v="0"/>
  </r>
  <r>
    <x v="2"/>
    <x v="4"/>
    <x v="4"/>
    <n v="63"/>
    <s v="ZAM/72/1/2010"/>
    <d v="2010-01-03T00:00:00"/>
    <x v="22"/>
    <s v="KLIENT 37"/>
    <n v="308.70000000000005"/>
    <x v="0"/>
  </r>
  <r>
    <x v="2"/>
    <x v="8"/>
    <x v="8"/>
    <n v="9"/>
    <s v="ZAM/72/1/2010"/>
    <d v="2010-01-03T00:00:00"/>
    <x v="22"/>
    <s v="KLIENT 37"/>
    <n v="65.7"/>
    <x v="0"/>
  </r>
  <r>
    <x v="2"/>
    <x v="5"/>
    <x v="5"/>
    <n v="60"/>
    <s v="ZAM/72/1/2010"/>
    <d v="2010-01-03T00:00:00"/>
    <x v="22"/>
    <s v="KLIENT 37"/>
    <n v="135"/>
    <x v="0"/>
  </r>
  <r>
    <x v="2"/>
    <x v="9"/>
    <x v="9"/>
    <n v="49"/>
    <s v="ZAM/72/1/2010"/>
    <d v="2010-01-03T00:00:00"/>
    <x v="22"/>
    <s v="KLIENT 37"/>
    <n v="93.1"/>
    <x v="0"/>
  </r>
  <r>
    <x v="2"/>
    <x v="8"/>
    <x v="8"/>
    <n v="42"/>
    <s v="ZAM/72/1/2010"/>
    <d v="2010-01-03T00:00:00"/>
    <x v="22"/>
    <s v="KLIENT 37"/>
    <n v="306.59999999999997"/>
    <x v="0"/>
  </r>
  <r>
    <x v="2"/>
    <x v="8"/>
    <x v="8"/>
    <n v="63"/>
    <s v="ZAM/72/1/2010"/>
    <d v="2010-01-03T00:00:00"/>
    <x v="22"/>
    <s v="KLIENT 37"/>
    <n v="459.9"/>
    <x v="0"/>
  </r>
  <r>
    <x v="2"/>
    <x v="9"/>
    <x v="9"/>
    <n v="22"/>
    <s v="ZAM/72/1/2010"/>
    <d v="2010-01-03T00:00:00"/>
    <x v="22"/>
    <s v="KLIENT 37"/>
    <n v="41.8"/>
    <x v="0"/>
  </r>
  <r>
    <x v="2"/>
    <x v="2"/>
    <x v="2"/>
    <n v="58"/>
    <s v="ZAM/72/1/2010"/>
    <d v="2010-01-03T00:00:00"/>
    <x v="22"/>
    <s v="KLIENT 37"/>
    <n v="304.5"/>
    <x v="0"/>
  </r>
  <r>
    <x v="2"/>
    <x v="9"/>
    <x v="9"/>
    <n v="19"/>
    <s v="ZAM/72/1/2010"/>
    <d v="2010-01-03T00:00:00"/>
    <x v="22"/>
    <s v="KLIENT 37"/>
    <n v="36.1"/>
    <x v="0"/>
  </r>
  <r>
    <x v="2"/>
    <x v="3"/>
    <x v="3"/>
    <n v="66"/>
    <s v="ZAM/72/1/2010"/>
    <d v="2010-01-03T00:00:00"/>
    <x v="22"/>
    <s v="KLIENT 37"/>
    <n v="297"/>
    <x v="0"/>
  </r>
  <r>
    <x v="2"/>
    <x v="9"/>
    <x v="9"/>
    <n v="57"/>
    <s v="ZAM/72/1/2010"/>
    <d v="2010-01-03T00:00:00"/>
    <x v="22"/>
    <s v="KLIENT 37"/>
    <n v="108.3"/>
    <x v="0"/>
  </r>
  <r>
    <x v="2"/>
    <x v="5"/>
    <x v="5"/>
    <n v="19"/>
    <s v="ZAM/72/1/2010"/>
    <d v="2010-01-03T00:00:00"/>
    <x v="22"/>
    <s v="KLIENT 37"/>
    <n v="42.75"/>
    <x v="0"/>
  </r>
  <r>
    <x v="2"/>
    <x v="1"/>
    <x v="1"/>
    <n v="64"/>
    <s v="ZAM/72/1/2010"/>
    <d v="2010-01-03T00:00:00"/>
    <x v="22"/>
    <s v="KLIENT 37"/>
    <n v="172.8"/>
    <x v="0"/>
  </r>
  <r>
    <x v="2"/>
    <x v="7"/>
    <x v="7"/>
    <n v="6"/>
    <s v="ZAM/72/1/2010"/>
    <d v="2010-01-03T00:00:00"/>
    <x v="22"/>
    <s v="KLIENT 37"/>
    <n v="63"/>
    <x v="0"/>
  </r>
  <r>
    <x v="2"/>
    <x v="9"/>
    <x v="9"/>
    <n v="62"/>
    <s v="ZAM/72/1/2010"/>
    <d v="2010-01-03T00:00:00"/>
    <x v="22"/>
    <s v="KLIENT 37"/>
    <n v="117.8"/>
    <x v="0"/>
  </r>
  <r>
    <x v="2"/>
    <x v="3"/>
    <x v="3"/>
    <n v="12"/>
    <s v="ZAM/72/1/2010"/>
    <d v="2010-01-03T00:00:00"/>
    <x v="22"/>
    <s v="KLIENT 37"/>
    <n v="54"/>
    <x v="0"/>
  </r>
  <r>
    <x v="2"/>
    <x v="8"/>
    <x v="8"/>
    <n v="9"/>
    <s v="ZAM/72/1/2010"/>
    <d v="2010-01-03T00:00:00"/>
    <x v="22"/>
    <s v="KLIENT 37"/>
    <n v="65.7"/>
    <x v="0"/>
  </r>
  <r>
    <x v="1"/>
    <x v="7"/>
    <x v="7"/>
    <n v="69"/>
    <s v="ZAM/72/2/2010"/>
    <d v="2010-02-09T00:00:00"/>
    <x v="5"/>
    <s v="KLIENT 15"/>
    <n v="724.5"/>
    <x v="1"/>
  </r>
  <r>
    <x v="1"/>
    <x v="0"/>
    <x v="0"/>
    <n v="92"/>
    <s v="ZAM/72/2/2010"/>
    <d v="2010-02-09T00:00:00"/>
    <x v="5"/>
    <s v="KLIENT 15"/>
    <n v="579.6"/>
    <x v="1"/>
  </r>
  <r>
    <x v="1"/>
    <x v="0"/>
    <x v="0"/>
    <n v="46"/>
    <s v="ZAM/72/2/2010"/>
    <d v="2010-02-09T00:00:00"/>
    <x v="5"/>
    <s v="KLIENT 15"/>
    <n v="289.8"/>
    <x v="1"/>
  </r>
  <r>
    <x v="1"/>
    <x v="7"/>
    <x v="7"/>
    <n v="64"/>
    <s v="ZAM/72/2/2010"/>
    <d v="2010-02-09T00:00:00"/>
    <x v="5"/>
    <s v="KLIENT 15"/>
    <n v="672"/>
    <x v="1"/>
  </r>
  <r>
    <x v="1"/>
    <x v="6"/>
    <x v="6"/>
    <n v="52"/>
    <s v="ZAM/72/2/2010"/>
    <d v="2010-02-09T00:00:00"/>
    <x v="5"/>
    <s v="KLIENT 15"/>
    <n v="426.4"/>
    <x v="1"/>
  </r>
  <r>
    <x v="1"/>
    <x v="6"/>
    <x v="6"/>
    <n v="71"/>
    <s v="ZAM/72/2/2010"/>
    <d v="2010-02-09T00:00:00"/>
    <x v="5"/>
    <s v="KLIENT 15"/>
    <n v="582.19999999999993"/>
    <x v="1"/>
  </r>
  <r>
    <x v="1"/>
    <x v="6"/>
    <x v="6"/>
    <n v="90"/>
    <s v="ZAM/72/2/2010"/>
    <d v="2010-02-09T00:00:00"/>
    <x v="5"/>
    <s v="KLIENT 15"/>
    <n v="737.99999999999989"/>
    <x v="1"/>
  </r>
  <r>
    <x v="1"/>
    <x v="9"/>
    <x v="9"/>
    <n v="49"/>
    <s v="ZAM/72/2/2010"/>
    <d v="2010-02-09T00:00:00"/>
    <x v="5"/>
    <s v="KLIENT 15"/>
    <n v="93.1"/>
    <x v="1"/>
  </r>
  <r>
    <x v="1"/>
    <x v="3"/>
    <x v="3"/>
    <n v="62"/>
    <s v="ZAM/72/2/2010"/>
    <d v="2010-02-09T00:00:00"/>
    <x v="5"/>
    <s v="KLIENT 15"/>
    <n v="279"/>
    <x v="1"/>
  </r>
  <r>
    <x v="1"/>
    <x v="6"/>
    <x v="6"/>
    <n v="80"/>
    <s v="ZAM/72/2/2010"/>
    <d v="2010-02-09T00:00:00"/>
    <x v="5"/>
    <s v="KLIENT 15"/>
    <n v="656"/>
    <x v="1"/>
  </r>
  <r>
    <x v="1"/>
    <x v="9"/>
    <x v="9"/>
    <n v="56"/>
    <s v="ZAM/72/2/2010"/>
    <d v="2010-02-09T00:00:00"/>
    <x v="5"/>
    <s v="KLIENT 15"/>
    <n v="106.39999999999999"/>
    <x v="1"/>
  </r>
  <r>
    <x v="1"/>
    <x v="1"/>
    <x v="1"/>
    <n v="10"/>
    <s v="ZAM/72/2/2010"/>
    <d v="2010-02-09T00:00:00"/>
    <x v="5"/>
    <s v="KLIENT 15"/>
    <n v="27"/>
    <x v="1"/>
  </r>
  <r>
    <x v="1"/>
    <x v="6"/>
    <x v="6"/>
    <n v="61"/>
    <s v="ZAM/72/2/2010"/>
    <d v="2010-02-09T00:00:00"/>
    <x v="5"/>
    <s v="KLIENT 15"/>
    <n v="500.19999999999993"/>
    <x v="1"/>
  </r>
  <r>
    <x v="1"/>
    <x v="0"/>
    <x v="0"/>
    <n v="33"/>
    <s v="ZAM/72/2/2010"/>
    <d v="2010-02-09T00:00:00"/>
    <x v="5"/>
    <s v="KLIENT 15"/>
    <n v="207.9"/>
    <x v="1"/>
  </r>
  <r>
    <x v="1"/>
    <x v="2"/>
    <x v="2"/>
    <n v="43"/>
    <s v="ZAM/72/2/2010"/>
    <d v="2010-02-09T00:00:00"/>
    <x v="5"/>
    <s v="KLIENT 15"/>
    <n v="225.75"/>
    <x v="1"/>
  </r>
  <r>
    <x v="1"/>
    <x v="6"/>
    <x v="6"/>
    <n v="40"/>
    <s v="ZAM/72/2/2010"/>
    <d v="2010-02-09T00:00:00"/>
    <x v="5"/>
    <s v="KLIENT 15"/>
    <n v="328"/>
    <x v="1"/>
  </r>
  <r>
    <x v="1"/>
    <x v="4"/>
    <x v="4"/>
    <n v="62"/>
    <s v="ZAM/72/2/2010"/>
    <d v="2010-02-09T00:00:00"/>
    <x v="5"/>
    <s v="KLIENT 15"/>
    <n v="303.8"/>
    <x v="1"/>
  </r>
  <r>
    <x v="1"/>
    <x v="1"/>
    <x v="1"/>
    <n v="59"/>
    <s v="ZAM/72/2/2010"/>
    <d v="2010-02-09T00:00:00"/>
    <x v="5"/>
    <s v="KLIENT 15"/>
    <n v="159.30000000000001"/>
    <x v="1"/>
  </r>
  <r>
    <x v="1"/>
    <x v="7"/>
    <x v="7"/>
    <n v="32"/>
    <s v="ZAM/720/1/2010"/>
    <d v="2010-01-19T00:00:00"/>
    <x v="14"/>
    <s v="KLIENT 82"/>
    <n v="336"/>
    <x v="0"/>
  </r>
  <r>
    <x v="1"/>
    <x v="0"/>
    <x v="0"/>
    <n v="42"/>
    <s v="ZAM/720/1/2010"/>
    <d v="2010-01-19T00:00:00"/>
    <x v="14"/>
    <s v="KLIENT 82"/>
    <n v="264.59999999999997"/>
    <x v="0"/>
  </r>
  <r>
    <x v="1"/>
    <x v="1"/>
    <x v="1"/>
    <n v="49"/>
    <s v="ZAM/720/1/2010"/>
    <d v="2010-01-19T00:00:00"/>
    <x v="14"/>
    <s v="KLIENT 82"/>
    <n v="132.30000000000001"/>
    <x v="0"/>
  </r>
  <r>
    <x v="1"/>
    <x v="0"/>
    <x v="0"/>
    <n v="9"/>
    <s v="ZAM/720/1/2010"/>
    <d v="2010-01-19T00:00:00"/>
    <x v="14"/>
    <s v="KLIENT 82"/>
    <n v="56.699999999999996"/>
    <x v="0"/>
  </r>
  <r>
    <x v="1"/>
    <x v="5"/>
    <x v="5"/>
    <n v="65"/>
    <s v="ZAM/720/1/2010"/>
    <d v="2010-01-19T00:00:00"/>
    <x v="14"/>
    <s v="KLIENT 82"/>
    <n v="146.25"/>
    <x v="0"/>
  </r>
  <r>
    <x v="1"/>
    <x v="1"/>
    <x v="1"/>
    <n v="5"/>
    <s v="ZAM/720/1/2010"/>
    <d v="2010-01-19T00:00:00"/>
    <x v="14"/>
    <s v="KLIENT 82"/>
    <n v="13.5"/>
    <x v="0"/>
  </r>
  <r>
    <x v="1"/>
    <x v="8"/>
    <x v="8"/>
    <n v="45"/>
    <s v="ZAM/720/1/2010"/>
    <d v="2010-01-19T00:00:00"/>
    <x v="14"/>
    <s v="KLIENT 82"/>
    <n v="328.5"/>
    <x v="0"/>
  </r>
  <r>
    <x v="1"/>
    <x v="8"/>
    <x v="8"/>
    <n v="10"/>
    <s v="ZAM/720/1/2010"/>
    <d v="2010-01-19T00:00:00"/>
    <x v="14"/>
    <s v="KLIENT 82"/>
    <n v="73"/>
    <x v="0"/>
  </r>
  <r>
    <x v="1"/>
    <x v="2"/>
    <x v="2"/>
    <n v="38"/>
    <s v="ZAM/720/1/2010"/>
    <d v="2010-01-19T00:00:00"/>
    <x v="14"/>
    <s v="KLIENT 82"/>
    <n v="199.5"/>
    <x v="0"/>
  </r>
  <r>
    <x v="1"/>
    <x v="3"/>
    <x v="3"/>
    <n v="66"/>
    <s v="ZAM/720/1/2010"/>
    <d v="2010-01-19T00:00:00"/>
    <x v="14"/>
    <s v="KLIENT 82"/>
    <n v="297"/>
    <x v="0"/>
  </r>
  <r>
    <x v="1"/>
    <x v="3"/>
    <x v="3"/>
    <n v="56"/>
    <s v="ZAM/720/1/2010"/>
    <d v="2010-01-19T00:00:00"/>
    <x v="14"/>
    <s v="KLIENT 82"/>
    <n v="252"/>
    <x v="0"/>
  </r>
  <r>
    <x v="1"/>
    <x v="4"/>
    <x v="4"/>
    <n v="10"/>
    <s v="ZAM/720/1/2010"/>
    <d v="2010-01-19T00:00:00"/>
    <x v="14"/>
    <s v="KLIENT 82"/>
    <n v="49"/>
    <x v="0"/>
  </r>
  <r>
    <x v="1"/>
    <x v="0"/>
    <x v="0"/>
    <n v="57"/>
    <s v="ZAM/720/1/2010"/>
    <d v="2010-01-19T00:00:00"/>
    <x v="14"/>
    <s v="KLIENT 82"/>
    <n v="359.09999999999997"/>
    <x v="0"/>
  </r>
  <r>
    <x v="1"/>
    <x v="7"/>
    <x v="7"/>
    <n v="84"/>
    <s v="ZAM/720/1/2010"/>
    <d v="2010-01-19T00:00:00"/>
    <x v="14"/>
    <s v="KLIENT 82"/>
    <n v="882"/>
    <x v="0"/>
  </r>
  <r>
    <x v="1"/>
    <x v="0"/>
    <x v="0"/>
    <n v="29"/>
    <s v="ZAM/720/1/2010"/>
    <d v="2010-01-19T00:00:00"/>
    <x v="14"/>
    <s v="KLIENT 82"/>
    <n v="182.7"/>
    <x v="0"/>
  </r>
  <r>
    <x v="1"/>
    <x v="2"/>
    <x v="2"/>
    <n v="16"/>
    <s v="ZAM/720/1/2010"/>
    <d v="2010-01-19T00:00:00"/>
    <x v="14"/>
    <s v="KLIENT 82"/>
    <n v="84"/>
    <x v="0"/>
  </r>
  <r>
    <x v="1"/>
    <x v="7"/>
    <x v="7"/>
    <n v="45"/>
    <s v="ZAM/720/1/2010"/>
    <d v="2010-01-19T00:00:00"/>
    <x v="14"/>
    <s v="KLIENT 82"/>
    <n v="472.5"/>
    <x v="0"/>
  </r>
  <r>
    <x v="2"/>
    <x v="9"/>
    <x v="9"/>
    <n v="73"/>
    <s v="ZAM/720/2/2010"/>
    <d v="2010-02-09T00:00:00"/>
    <x v="14"/>
    <s v="KLIENT 9"/>
    <n v="138.69999999999999"/>
    <x v="1"/>
  </r>
  <r>
    <x v="2"/>
    <x v="9"/>
    <x v="9"/>
    <n v="94"/>
    <s v="ZAM/720/2/2010"/>
    <d v="2010-02-09T00:00:00"/>
    <x v="14"/>
    <s v="KLIENT 9"/>
    <n v="178.6"/>
    <x v="1"/>
  </r>
  <r>
    <x v="2"/>
    <x v="8"/>
    <x v="8"/>
    <n v="10"/>
    <s v="ZAM/720/2/2010"/>
    <d v="2010-02-09T00:00:00"/>
    <x v="14"/>
    <s v="KLIENT 9"/>
    <n v="73"/>
    <x v="1"/>
  </r>
  <r>
    <x v="2"/>
    <x v="2"/>
    <x v="2"/>
    <n v="64"/>
    <s v="ZAM/720/2/2010"/>
    <d v="2010-02-09T00:00:00"/>
    <x v="14"/>
    <s v="KLIENT 9"/>
    <n v="336"/>
    <x v="1"/>
  </r>
  <r>
    <x v="2"/>
    <x v="5"/>
    <x v="5"/>
    <n v="83"/>
    <s v="ZAM/720/2/2010"/>
    <d v="2010-02-09T00:00:00"/>
    <x v="14"/>
    <s v="KLIENT 9"/>
    <n v="186.75"/>
    <x v="1"/>
  </r>
  <r>
    <x v="2"/>
    <x v="5"/>
    <x v="5"/>
    <n v="27"/>
    <s v="ZAM/720/2/2010"/>
    <d v="2010-02-09T00:00:00"/>
    <x v="14"/>
    <s v="KLIENT 9"/>
    <n v="60.75"/>
    <x v="1"/>
  </r>
  <r>
    <x v="2"/>
    <x v="2"/>
    <x v="2"/>
    <n v="59"/>
    <s v="ZAM/720/2/2010"/>
    <d v="2010-02-09T00:00:00"/>
    <x v="14"/>
    <s v="KLIENT 9"/>
    <n v="309.75"/>
    <x v="1"/>
  </r>
  <r>
    <x v="2"/>
    <x v="4"/>
    <x v="4"/>
    <n v="72"/>
    <s v="ZAM/720/2/2010"/>
    <d v="2010-02-09T00:00:00"/>
    <x v="14"/>
    <s v="KLIENT 9"/>
    <n v="352.8"/>
    <x v="1"/>
  </r>
  <r>
    <x v="2"/>
    <x v="2"/>
    <x v="2"/>
    <n v="56"/>
    <s v="ZAM/720/2/2010"/>
    <d v="2010-02-09T00:00:00"/>
    <x v="14"/>
    <s v="KLIENT 9"/>
    <n v="294"/>
    <x v="1"/>
  </r>
  <r>
    <x v="2"/>
    <x v="6"/>
    <x v="6"/>
    <n v="96"/>
    <s v="ZAM/720/2/2010"/>
    <d v="2010-02-09T00:00:00"/>
    <x v="14"/>
    <s v="KLIENT 9"/>
    <n v="787.19999999999993"/>
    <x v="1"/>
  </r>
  <r>
    <x v="2"/>
    <x v="2"/>
    <x v="2"/>
    <n v="86"/>
    <s v="ZAM/720/2/2010"/>
    <d v="2010-02-09T00:00:00"/>
    <x v="14"/>
    <s v="KLIENT 9"/>
    <n v="451.5"/>
    <x v="1"/>
  </r>
  <r>
    <x v="2"/>
    <x v="8"/>
    <x v="8"/>
    <n v="56"/>
    <s v="ZAM/720/2/2010"/>
    <d v="2010-02-09T00:00:00"/>
    <x v="14"/>
    <s v="KLIENT 9"/>
    <n v="408.8"/>
    <x v="1"/>
  </r>
  <r>
    <x v="2"/>
    <x v="5"/>
    <x v="5"/>
    <n v="13"/>
    <s v="ZAM/720/2/2010"/>
    <d v="2010-02-09T00:00:00"/>
    <x v="14"/>
    <s v="KLIENT 9"/>
    <n v="29.25"/>
    <x v="1"/>
  </r>
  <r>
    <x v="2"/>
    <x v="0"/>
    <x v="0"/>
    <n v="31"/>
    <s v="ZAM/720/2/2010"/>
    <d v="2010-02-09T00:00:00"/>
    <x v="14"/>
    <s v="KLIENT 9"/>
    <n v="195.29999999999998"/>
    <x v="1"/>
  </r>
  <r>
    <x v="2"/>
    <x v="6"/>
    <x v="6"/>
    <n v="42"/>
    <s v="ZAM/720/2/2010"/>
    <d v="2010-02-09T00:00:00"/>
    <x v="14"/>
    <s v="KLIENT 9"/>
    <n v="344.4"/>
    <x v="1"/>
  </r>
  <r>
    <x v="2"/>
    <x v="5"/>
    <x v="5"/>
    <n v="37"/>
    <s v="ZAM/720/2/2010"/>
    <d v="2010-02-09T00:00:00"/>
    <x v="14"/>
    <s v="KLIENT 9"/>
    <n v="83.25"/>
    <x v="1"/>
  </r>
  <r>
    <x v="2"/>
    <x v="3"/>
    <x v="3"/>
    <n v="18"/>
    <s v="ZAM/720/2/2010"/>
    <d v="2010-02-09T00:00:00"/>
    <x v="14"/>
    <s v="KLIENT 9"/>
    <n v="81"/>
    <x v="1"/>
  </r>
  <r>
    <x v="2"/>
    <x v="4"/>
    <x v="4"/>
    <n v="27"/>
    <s v="ZAM/720/2/2010"/>
    <d v="2010-02-09T00:00:00"/>
    <x v="14"/>
    <s v="KLIENT 9"/>
    <n v="132.30000000000001"/>
    <x v="1"/>
  </r>
  <r>
    <x v="2"/>
    <x v="3"/>
    <x v="3"/>
    <n v="27"/>
    <s v="ZAM/720/2/2010"/>
    <d v="2010-02-09T00:00:00"/>
    <x v="14"/>
    <s v="KLIENT 9"/>
    <n v="121.5"/>
    <x v="1"/>
  </r>
  <r>
    <x v="2"/>
    <x v="0"/>
    <x v="0"/>
    <n v="57"/>
    <s v="ZAM/720/2/2010"/>
    <d v="2010-02-09T00:00:00"/>
    <x v="14"/>
    <s v="KLIENT 9"/>
    <n v="359.09999999999997"/>
    <x v="1"/>
  </r>
  <r>
    <x v="3"/>
    <x v="9"/>
    <x v="9"/>
    <n v="7"/>
    <s v="ZAM/721/1/2010"/>
    <d v="2010-01-12T00:00:00"/>
    <x v="4"/>
    <s v="KLIENT 26"/>
    <n v="13.299999999999999"/>
    <x v="0"/>
  </r>
  <r>
    <x v="3"/>
    <x v="7"/>
    <x v="7"/>
    <n v="39"/>
    <s v="ZAM/721/1/2010"/>
    <d v="2010-01-12T00:00:00"/>
    <x v="4"/>
    <s v="KLIENT 26"/>
    <n v="409.5"/>
    <x v="0"/>
  </r>
  <r>
    <x v="3"/>
    <x v="9"/>
    <x v="9"/>
    <n v="25"/>
    <s v="ZAM/721/1/2010"/>
    <d v="2010-01-12T00:00:00"/>
    <x v="4"/>
    <s v="KLIENT 26"/>
    <n v="47.5"/>
    <x v="0"/>
  </r>
  <r>
    <x v="3"/>
    <x v="3"/>
    <x v="3"/>
    <n v="92"/>
    <s v="ZAM/721/1/2010"/>
    <d v="2010-01-12T00:00:00"/>
    <x v="4"/>
    <s v="KLIENT 26"/>
    <n v="414"/>
    <x v="0"/>
  </r>
  <r>
    <x v="3"/>
    <x v="3"/>
    <x v="3"/>
    <n v="57"/>
    <s v="ZAM/721/1/2010"/>
    <d v="2010-01-12T00:00:00"/>
    <x v="4"/>
    <s v="KLIENT 26"/>
    <n v="256.5"/>
    <x v="0"/>
  </r>
  <r>
    <x v="3"/>
    <x v="4"/>
    <x v="4"/>
    <n v="60"/>
    <s v="ZAM/721/1/2010"/>
    <d v="2010-01-12T00:00:00"/>
    <x v="4"/>
    <s v="KLIENT 26"/>
    <n v="294"/>
    <x v="0"/>
  </r>
  <r>
    <x v="3"/>
    <x v="5"/>
    <x v="5"/>
    <n v="42"/>
    <s v="ZAM/721/1/2010"/>
    <d v="2010-01-12T00:00:00"/>
    <x v="4"/>
    <s v="KLIENT 26"/>
    <n v="94.5"/>
    <x v="0"/>
  </r>
  <r>
    <x v="3"/>
    <x v="6"/>
    <x v="6"/>
    <n v="39"/>
    <s v="ZAM/721/1/2010"/>
    <d v="2010-01-12T00:00:00"/>
    <x v="4"/>
    <s v="KLIENT 26"/>
    <n v="319.79999999999995"/>
    <x v="0"/>
  </r>
  <r>
    <x v="3"/>
    <x v="0"/>
    <x v="0"/>
    <n v="33"/>
    <s v="ZAM/721/1/2010"/>
    <d v="2010-01-12T00:00:00"/>
    <x v="4"/>
    <s v="KLIENT 26"/>
    <n v="207.9"/>
    <x v="0"/>
  </r>
  <r>
    <x v="3"/>
    <x v="7"/>
    <x v="7"/>
    <n v="48"/>
    <s v="ZAM/721/1/2010"/>
    <d v="2010-01-12T00:00:00"/>
    <x v="4"/>
    <s v="KLIENT 26"/>
    <n v="504"/>
    <x v="0"/>
  </r>
  <r>
    <x v="3"/>
    <x v="5"/>
    <x v="5"/>
    <n v="100"/>
    <s v="ZAM/721/1/2010"/>
    <d v="2010-01-12T00:00:00"/>
    <x v="4"/>
    <s v="KLIENT 26"/>
    <n v="225"/>
    <x v="0"/>
  </r>
  <r>
    <x v="3"/>
    <x v="8"/>
    <x v="8"/>
    <n v="79"/>
    <s v="ZAM/721/1/2010"/>
    <d v="2010-01-12T00:00:00"/>
    <x v="4"/>
    <s v="KLIENT 26"/>
    <n v="576.69999999999993"/>
    <x v="0"/>
  </r>
  <r>
    <x v="3"/>
    <x v="9"/>
    <x v="9"/>
    <n v="68"/>
    <s v="ZAM/721/1/2010"/>
    <d v="2010-01-12T00:00:00"/>
    <x v="4"/>
    <s v="KLIENT 26"/>
    <n v="129.19999999999999"/>
    <x v="0"/>
  </r>
  <r>
    <x v="3"/>
    <x v="6"/>
    <x v="6"/>
    <n v="19"/>
    <s v="ZAM/721/1/2010"/>
    <d v="2010-01-12T00:00:00"/>
    <x v="4"/>
    <s v="KLIENT 26"/>
    <n v="155.79999999999998"/>
    <x v="0"/>
  </r>
  <r>
    <x v="3"/>
    <x v="6"/>
    <x v="6"/>
    <n v="22"/>
    <s v="ZAM/721/1/2010"/>
    <d v="2010-01-12T00:00:00"/>
    <x v="4"/>
    <s v="KLIENT 26"/>
    <n v="180.39999999999998"/>
    <x v="0"/>
  </r>
  <r>
    <x v="3"/>
    <x v="3"/>
    <x v="3"/>
    <n v="78"/>
    <s v="ZAM/721/1/2010"/>
    <d v="2010-01-12T00:00:00"/>
    <x v="4"/>
    <s v="KLIENT 26"/>
    <n v="351"/>
    <x v="0"/>
  </r>
  <r>
    <x v="3"/>
    <x v="0"/>
    <x v="0"/>
    <n v="56"/>
    <s v="ZAM/721/1/2010"/>
    <d v="2010-01-12T00:00:00"/>
    <x v="4"/>
    <s v="KLIENT 26"/>
    <n v="352.8"/>
    <x v="0"/>
  </r>
  <r>
    <x v="3"/>
    <x v="4"/>
    <x v="4"/>
    <n v="28"/>
    <s v="ZAM/721/1/2010"/>
    <d v="2010-01-12T00:00:00"/>
    <x v="4"/>
    <s v="KLIENT 26"/>
    <n v="137.20000000000002"/>
    <x v="0"/>
  </r>
  <r>
    <x v="4"/>
    <x v="8"/>
    <x v="8"/>
    <n v="17"/>
    <s v="ZAM/721/2/2010"/>
    <d v="2010-02-13T00:00:00"/>
    <x v="7"/>
    <s v="KLIENT 84"/>
    <n v="124.1"/>
    <x v="1"/>
  </r>
  <r>
    <x v="4"/>
    <x v="5"/>
    <x v="5"/>
    <n v="21"/>
    <s v="ZAM/721/2/2010"/>
    <d v="2010-02-13T00:00:00"/>
    <x v="7"/>
    <s v="KLIENT 84"/>
    <n v="47.25"/>
    <x v="1"/>
  </r>
  <r>
    <x v="4"/>
    <x v="6"/>
    <x v="6"/>
    <n v="4"/>
    <s v="ZAM/721/2/2010"/>
    <d v="2010-02-13T00:00:00"/>
    <x v="7"/>
    <s v="KLIENT 84"/>
    <n v="32.799999999999997"/>
    <x v="1"/>
  </r>
  <r>
    <x v="4"/>
    <x v="7"/>
    <x v="7"/>
    <n v="55"/>
    <s v="ZAM/721/2/2010"/>
    <d v="2010-02-13T00:00:00"/>
    <x v="7"/>
    <s v="KLIENT 84"/>
    <n v="577.5"/>
    <x v="1"/>
  </r>
  <r>
    <x v="4"/>
    <x v="7"/>
    <x v="7"/>
    <n v="54"/>
    <s v="ZAM/721/2/2010"/>
    <d v="2010-02-13T00:00:00"/>
    <x v="7"/>
    <s v="KLIENT 84"/>
    <n v="567"/>
    <x v="1"/>
  </r>
  <r>
    <x v="4"/>
    <x v="3"/>
    <x v="3"/>
    <n v="93"/>
    <s v="ZAM/721/2/2010"/>
    <d v="2010-02-13T00:00:00"/>
    <x v="7"/>
    <s v="KLIENT 84"/>
    <n v="418.5"/>
    <x v="1"/>
  </r>
  <r>
    <x v="4"/>
    <x v="7"/>
    <x v="7"/>
    <n v="96"/>
    <s v="ZAM/721/2/2010"/>
    <d v="2010-02-13T00:00:00"/>
    <x v="7"/>
    <s v="KLIENT 84"/>
    <n v="1008"/>
    <x v="1"/>
  </r>
  <r>
    <x v="4"/>
    <x v="3"/>
    <x v="3"/>
    <n v="68"/>
    <s v="ZAM/721/2/2010"/>
    <d v="2010-02-13T00:00:00"/>
    <x v="7"/>
    <s v="KLIENT 84"/>
    <n v="306"/>
    <x v="1"/>
  </r>
  <r>
    <x v="4"/>
    <x v="0"/>
    <x v="0"/>
    <n v="59"/>
    <s v="ZAM/722/1/2010"/>
    <d v="2010-01-05T00:00:00"/>
    <x v="19"/>
    <s v="KLIENT 93"/>
    <n v="371.7"/>
    <x v="0"/>
  </r>
  <r>
    <x v="4"/>
    <x v="4"/>
    <x v="4"/>
    <n v="44"/>
    <s v="ZAM/722/1/2010"/>
    <d v="2010-01-05T00:00:00"/>
    <x v="19"/>
    <s v="KLIENT 93"/>
    <n v="215.60000000000002"/>
    <x v="0"/>
  </r>
  <r>
    <x v="4"/>
    <x v="4"/>
    <x v="4"/>
    <n v="88"/>
    <s v="ZAM/722/1/2010"/>
    <d v="2010-01-05T00:00:00"/>
    <x v="19"/>
    <s v="KLIENT 93"/>
    <n v="431.20000000000005"/>
    <x v="0"/>
  </r>
  <r>
    <x v="4"/>
    <x v="3"/>
    <x v="3"/>
    <n v="17"/>
    <s v="ZAM/722/1/2010"/>
    <d v="2010-01-05T00:00:00"/>
    <x v="19"/>
    <s v="KLIENT 93"/>
    <n v="76.5"/>
    <x v="0"/>
  </r>
  <r>
    <x v="4"/>
    <x v="8"/>
    <x v="8"/>
    <n v="64"/>
    <s v="ZAM/722/1/2010"/>
    <d v="2010-01-05T00:00:00"/>
    <x v="19"/>
    <s v="KLIENT 93"/>
    <n v="467.2"/>
    <x v="0"/>
  </r>
  <r>
    <x v="4"/>
    <x v="8"/>
    <x v="8"/>
    <n v="39"/>
    <s v="ZAM/722/1/2010"/>
    <d v="2010-01-05T00:00:00"/>
    <x v="19"/>
    <s v="KLIENT 93"/>
    <n v="284.7"/>
    <x v="0"/>
  </r>
  <r>
    <x v="4"/>
    <x v="3"/>
    <x v="3"/>
    <n v="87"/>
    <s v="ZAM/722/1/2010"/>
    <d v="2010-01-05T00:00:00"/>
    <x v="19"/>
    <s v="KLIENT 93"/>
    <n v="391.5"/>
    <x v="0"/>
  </r>
  <r>
    <x v="4"/>
    <x v="3"/>
    <x v="3"/>
    <n v="32"/>
    <s v="ZAM/722/1/2010"/>
    <d v="2010-01-05T00:00:00"/>
    <x v="19"/>
    <s v="KLIENT 93"/>
    <n v="144"/>
    <x v="0"/>
  </r>
  <r>
    <x v="4"/>
    <x v="5"/>
    <x v="5"/>
    <n v="43"/>
    <s v="ZAM/722/1/2010"/>
    <d v="2010-01-05T00:00:00"/>
    <x v="19"/>
    <s v="KLIENT 93"/>
    <n v="96.75"/>
    <x v="0"/>
  </r>
  <r>
    <x v="4"/>
    <x v="2"/>
    <x v="2"/>
    <n v="35"/>
    <s v="ZAM/722/1/2010"/>
    <d v="2010-01-05T00:00:00"/>
    <x v="19"/>
    <s v="KLIENT 93"/>
    <n v="183.75"/>
    <x v="0"/>
  </r>
  <r>
    <x v="4"/>
    <x v="0"/>
    <x v="0"/>
    <n v="44"/>
    <s v="ZAM/722/1/2010"/>
    <d v="2010-01-05T00:00:00"/>
    <x v="19"/>
    <s v="KLIENT 93"/>
    <n v="277.2"/>
    <x v="0"/>
  </r>
  <r>
    <x v="4"/>
    <x v="2"/>
    <x v="2"/>
    <n v="50"/>
    <s v="ZAM/722/1/2010"/>
    <d v="2010-01-05T00:00:00"/>
    <x v="19"/>
    <s v="KLIENT 93"/>
    <n v="262.5"/>
    <x v="0"/>
  </r>
  <r>
    <x v="4"/>
    <x v="4"/>
    <x v="4"/>
    <n v="67"/>
    <s v="ZAM/722/1/2010"/>
    <d v="2010-01-05T00:00:00"/>
    <x v="19"/>
    <s v="KLIENT 93"/>
    <n v="328.3"/>
    <x v="0"/>
  </r>
  <r>
    <x v="4"/>
    <x v="7"/>
    <x v="7"/>
    <n v="18"/>
    <s v="ZAM/722/1/2010"/>
    <d v="2010-01-05T00:00:00"/>
    <x v="19"/>
    <s v="KLIENT 93"/>
    <n v="189"/>
    <x v="0"/>
  </r>
  <r>
    <x v="4"/>
    <x v="8"/>
    <x v="8"/>
    <n v="6"/>
    <s v="ZAM/722/1/2010"/>
    <d v="2010-01-05T00:00:00"/>
    <x v="19"/>
    <s v="KLIENT 93"/>
    <n v="43.8"/>
    <x v="0"/>
  </r>
  <r>
    <x v="4"/>
    <x v="0"/>
    <x v="0"/>
    <n v="31"/>
    <s v="ZAM/722/1/2010"/>
    <d v="2010-01-05T00:00:00"/>
    <x v="19"/>
    <s v="KLIENT 93"/>
    <n v="195.29999999999998"/>
    <x v="0"/>
  </r>
  <r>
    <x v="4"/>
    <x v="1"/>
    <x v="1"/>
    <n v="26"/>
    <s v="ZAM/722/1/2010"/>
    <d v="2010-01-05T00:00:00"/>
    <x v="19"/>
    <s v="KLIENT 93"/>
    <n v="70.2"/>
    <x v="0"/>
  </r>
  <r>
    <x v="4"/>
    <x v="9"/>
    <x v="9"/>
    <n v="93"/>
    <s v="ZAM/722/1/2010"/>
    <d v="2010-01-05T00:00:00"/>
    <x v="19"/>
    <s v="KLIENT 93"/>
    <n v="176.7"/>
    <x v="0"/>
  </r>
  <r>
    <x v="4"/>
    <x v="6"/>
    <x v="6"/>
    <n v="91"/>
    <s v="ZAM/722/1/2010"/>
    <d v="2010-01-05T00:00:00"/>
    <x v="19"/>
    <s v="KLIENT 93"/>
    <n v="746.19999999999993"/>
    <x v="0"/>
  </r>
  <r>
    <x v="4"/>
    <x v="3"/>
    <x v="3"/>
    <n v="35"/>
    <s v="ZAM/722/2/2010"/>
    <d v="2010-02-11T00:00:00"/>
    <x v="8"/>
    <s v="KLIENT 89"/>
    <n v="157.5"/>
    <x v="1"/>
  </r>
  <r>
    <x v="4"/>
    <x v="3"/>
    <x v="3"/>
    <n v="42"/>
    <s v="ZAM/722/2/2010"/>
    <d v="2010-02-11T00:00:00"/>
    <x v="8"/>
    <s v="KLIENT 89"/>
    <n v="189"/>
    <x v="1"/>
  </r>
  <r>
    <x v="4"/>
    <x v="6"/>
    <x v="6"/>
    <n v="55"/>
    <s v="ZAM/722/2/2010"/>
    <d v="2010-02-11T00:00:00"/>
    <x v="8"/>
    <s v="KLIENT 89"/>
    <n v="450.99999999999994"/>
    <x v="1"/>
  </r>
  <r>
    <x v="4"/>
    <x v="6"/>
    <x v="6"/>
    <n v="95"/>
    <s v="ZAM/722/2/2010"/>
    <d v="2010-02-11T00:00:00"/>
    <x v="8"/>
    <s v="KLIENT 89"/>
    <n v="778.99999999999989"/>
    <x v="1"/>
  </r>
  <r>
    <x v="4"/>
    <x v="3"/>
    <x v="3"/>
    <n v="74"/>
    <s v="ZAM/722/2/2010"/>
    <d v="2010-02-11T00:00:00"/>
    <x v="8"/>
    <s v="KLIENT 89"/>
    <n v="333"/>
    <x v="1"/>
  </r>
  <r>
    <x v="4"/>
    <x v="9"/>
    <x v="9"/>
    <n v="88"/>
    <s v="ZAM/722/2/2010"/>
    <d v="2010-02-11T00:00:00"/>
    <x v="8"/>
    <s v="KLIENT 89"/>
    <n v="167.2"/>
    <x v="1"/>
  </r>
  <r>
    <x v="4"/>
    <x v="6"/>
    <x v="6"/>
    <n v="73"/>
    <s v="ZAM/722/2/2010"/>
    <d v="2010-02-11T00:00:00"/>
    <x v="8"/>
    <s v="KLIENT 89"/>
    <n v="598.59999999999991"/>
    <x v="1"/>
  </r>
  <r>
    <x v="4"/>
    <x v="8"/>
    <x v="8"/>
    <n v="35"/>
    <s v="ZAM/722/2/2010"/>
    <d v="2010-02-11T00:00:00"/>
    <x v="8"/>
    <s v="KLIENT 89"/>
    <n v="255.5"/>
    <x v="1"/>
  </r>
  <r>
    <x v="4"/>
    <x v="8"/>
    <x v="8"/>
    <n v="88"/>
    <s v="ZAM/722/2/2010"/>
    <d v="2010-02-11T00:00:00"/>
    <x v="8"/>
    <s v="KLIENT 89"/>
    <n v="642.4"/>
    <x v="1"/>
  </r>
  <r>
    <x v="4"/>
    <x v="7"/>
    <x v="7"/>
    <n v="91"/>
    <s v="ZAM/722/2/2010"/>
    <d v="2010-02-11T00:00:00"/>
    <x v="8"/>
    <s v="KLIENT 89"/>
    <n v="955.5"/>
    <x v="1"/>
  </r>
  <r>
    <x v="4"/>
    <x v="0"/>
    <x v="0"/>
    <n v="74"/>
    <s v="ZAM/722/2/2010"/>
    <d v="2010-02-11T00:00:00"/>
    <x v="8"/>
    <s v="KLIENT 89"/>
    <n v="466.2"/>
    <x v="1"/>
  </r>
  <r>
    <x v="4"/>
    <x v="7"/>
    <x v="7"/>
    <n v="11"/>
    <s v="ZAM/722/2/2010"/>
    <d v="2010-02-11T00:00:00"/>
    <x v="8"/>
    <s v="KLIENT 89"/>
    <n v="115.5"/>
    <x v="1"/>
  </r>
  <r>
    <x v="4"/>
    <x v="5"/>
    <x v="5"/>
    <n v="63"/>
    <s v="ZAM/722/2/2010"/>
    <d v="2010-02-11T00:00:00"/>
    <x v="8"/>
    <s v="KLIENT 89"/>
    <n v="141.75"/>
    <x v="1"/>
  </r>
  <r>
    <x v="4"/>
    <x v="7"/>
    <x v="7"/>
    <n v="26"/>
    <s v="ZAM/722/2/2010"/>
    <d v="2010-02-11T00:00:00"/>
    <x v="8"/>
    <s v="KLIENT 89"/>
    <n v="273"/>
    <x v="1"/>
  </r>
  <r>
    <x v="4"/>
    <x v="3"/>
    <x v="3"/>
    <n v="55"/>
    <s v="ZAM/722/2/2010"/>
    <d v="2010-02-11T00:00:00"/>
    <x v="8"/>
    <s v="KLIENT 89"/>
    <n v="247.5"/>
    <x v="1"/>
  </r>
  <r>
    <x v="4"/>
    <x v="9"/>
    <x v="9"/>
    <n v="49"/>
    <s v="ZAM/722/2/2010"/>
    <d v="2010-02-11T00:00:00"/>
    <x v="8"/>
    <s v="KLIENT 89"/>
    <n v="93.1"/>
    <x v="1"/>
  </r>
  <r>
    <x v="4"/>
    <x v="0"/>
    <x v="0"/>
    <n v="48"/>
    <s v="ZAM/722/2/2010"/>
    <d v="2010-02-11T00:00:00"/>
    <x v="8"/>
    <s v="KLIENT 89"/>
    <n v="302.39999999999998"/>
    <x v="1"/>
  </r>
  <r>
    <x v="4"/>
    <x v="5"/>
    <x v="5"/>
    <n v="50"/>
    <s v="ZAM/722/2/2010"/>
    <d v="2010-02-11T00:00:00"/>
    <x v="8"/>
    <s v="KLIENT 89"/>
    <n v="112.5"/>
    <x v="1"/>
  </r>
  <r>
    <x v="4"/>
    <x v="9"/>
    <x v="9"/>
    <n v="67"/>
    <s v="ZAM/722/2/2010"/>
    <d v="2010-02-11T00:00:00"/>
    <x v="8"/>
    <s v="KLIENT 89"/>
    <n v="127.3"/>
    <x v="1"/>
  </r>
  <r>
    <x v="4"/>
    <x v="7"/>
    <x v="7"/>
    <n v="29"/>
    <s v="ZAM/722/2/2010"/>
    <d v="2010-02-11T00:00:00"/>
    <x v="8"/>
    <s v="KLIENT 89"/>
    <n v="304.5"/>
    <x v="1"/>
  </r>
  <r>
    <x v="4"/>
    <x v="1"/>
    <x v="1"/>
    <n v="95"/>
    <s v="ZAM/723/1/2010"/>
    <d v="2010-01-29T00:00:00"/>
    <x v="7"/>
    <s v="KLIENT 17"/>
    <n v="256.5"/>
    <x v="0"/>
  </r>
  <r>
    <x v="4"/>
    <x v="6"/>
    <x v="6"/>
    <n v="20"/>
    <s v="ZAM/723/1/2010"/>
    <d v="2010-01-29T00:00:00"/>
    <x v="7"/>
    <s v="KLIENT 17"/>
    <n v="164"/>
    <x v="0"/>
  </r>
  <r>
    <x v="4"/>
    <x v="7"/>
    <x v="7"/>
    <n v="56"/>
    <s v="ZAM/723/1/2010"/>
    <d v="2010-01-29T00:00:00"/>
    <x v="7"/>
    <s v="KLIENT 17"/>
    <n v="588"/>
    <x v="0"/>
  </r>
  <r>
    <x v="4"/>
    <x v="8"/>
    <x v="8"/>
    <n v="52"/>
    <s v="ZAM/723/1/2010"/>
    <d v="2010-01-29T00:00:00"/>
    <x v="7"/>
    <s v="KLIENT 17"/>
    <n v="379.59999999999997"/>
    <x v="0"/>
  </r>
  <r>
    <x v="4"/>
    <x v="5"/>
    <x v="5"/>
    <n v="67"/>
    <s v="ZAM/723/1/2010"/>
    <d v="2010-01-29T00:00:00"/>
    <x v="7"/>
    <s v="KLIENT 17"/>
    <n v="150.75"/>
    <x v="0"/>
  </r>
  <r>
    <x v="4"/>
    <x v="3"/>
    <x v="3"/>
    <n v="42"/>
    <s v="ZAM/723/1/2010"/>
    <d v="2010-01-29T00:00:00"/>
    <x v="7"/>
    <s v="KLIENT 17"/>
    <n v="189"/>
    <x v="0"/>
  </r>
  <r>
    <x v="4"/>
    <x v="5"/>
    <x v="5"/>
    <n v="36"/>
    <s v="ZAM/723/1/2010"/>
    <d v="2010-01-29T00:00:00"/>
    <x v="7"/>
    <s v="KLIENT 17"/>
    <n v="81"/>
    <x v="0"/>
  </r>
  <r>
    <x v="4"/>
    <x v="1"/>
    <x v="1"/>
    <n v="5"/>
    <s v="ZAM/723/1/2010"/>
    <d v="2010-01-29T00:00:00"/>
    <x v="7"/>
    <s v="KLIENT 17"/>
    <n v="13.5"/>
    <x v="0"/>
  </r>
  <r>
    <x v="4"/>
    <x v="1"/>
    <x v="1"/>
    <n v="100"/>
    <s v="ZAM/723/1/2010"/>
    <d v="2010-01-29T00:00:00"/>
    <x v="7"/>
    <s v="KLIENT 17"/>
    <n v="270"/>
    <x v="0"/>
  </r>
  <r>
    <x v="4"/>
    <x v="9"/>
    <x v="9"/>
    <n v="51"/>
    <s v="ZAM/723/1/2010"/>
    <d v="2010-01-29T00:00:00"/>
    <x v="7"/>
    <s v="KLIENT 17"/>
    <n v="96.899999999999991"/>
    <x v="0"/>
  </r>
  <r>
    <x v="4"/>
    <x v="8"/>
    <x v="8"/>
    <n v="64"/>
    <s v="ZAM/723/1/2010"/>
    <d v="2010-01-29T00:00:00"/>
    <x v="7"/>
    <s v="KLIENT 17"/>
    <n v="467.2"/>
    <x v="0"/>
  </r>
  <r>
    <x v="4"/>
    <x v="1"/>
    <x v="1"/>
    <n v="97"/>
    <s v="ZAM/723/1/2010"/>
    <d v="2010-01-29T00:00:00"/>
    <x v="7"/>
    <s v="KLIENT 17"/>
    <n v="261.90000000000003"/>
    <x v="0"/>
  </r>
  <r>
    <x v="4"/>
    <x v="8"/>
    <x v="8"/>
    <n v="56"/>
    <s v="ZAM/723/1/2010"/>
    <d v="2010-01-29T00:00:00"/>
    <x v="7"/>
    <s v="KLIENT 17"/>
    <n v="408.8"/>
    <x v="0"/>
  </r>
  <r>
    <x v="4"/>
    <x v="4"/>
    <x v="4"/>
    <n v="57"/>
    <s v="ZAM/723/1/2010"/>
    <d v="2010-01-29T00:00:00"/>
    <x v="7"/>
    <s v="KLIENT 17"/>
    <n v="279.3"/>
    <x v="0"/>
  </r>
  <r>
    <x v="4"/>
    <x v="1"/>
    <x v="1"/>
    <n v="69"/>
    <s v="ZAM/723/1/2010"/>
    <d v="2010-01-29T00:00:00"/>
    <x v="7"/>
    <s v="KLIENT 17"/>
    <n v="186.3"/>
    <x v="0"/>
  </r>
  <r>
    <x v="4"/>
    <x v="3"/>
    <x v="3"/>
    <n v="45"/>
    <s v="ZAM/723/2/2010"/>
    <d v="2010-02-12T00:00:00"/>
    <x v="22"/>
    <s v="KLIENT 93"/>
    <n v="202.5"/>
    <x v="1"/>
  </r>
  <r>
    <x v="4"/>
    <x v="1"/>
    <x v="1"/>
    <n v="52"/>
    <s v="ZAM/723/2/2010"/>
    <d v="2010-02-12T00:00:00"/>
    <x v="22"/>
    <s v="KLIENT 93"/>
    <n v="140.4"/>
    <x v="1"/>
  </r>
  <r>
    <x v="4"/>
    <x v="0"/>
    <x v="0"/>
    <n v="12"/>
    <s v="ZAM/723/2/2010"/>
    <d v="2010-02-12T00:00:00"/>
    <x v="22"/>
    <s v="KLIENT 93"/>
    <n v="75.599999999999994"/>
    <x v="1"/>
  </r>
  <r>
    <x v="4"/>
    <x v="0"/>
    <x v="0"/>
    <n v="56"/>
    <s v="ZAM/723/2/2010"/>
    <d v="2010-02-12T00:00:00"/>
    <x v="22"/>
    <s v="KLIENT 93"/>
    <n v="352.8"/>
    <x v="1"/>
  </r>
  <r>
    <x v="4"/>
    <x v="3"/>
    <x v="3"/>
    <n v="46"/>
    <s v="ZAM/723/2/2010"/>
    <d v="2010-02-12T00:00:00"/>
    <x v="22"/>
    <s v="KLIENT 93"/>
    <n v="207"/>
    <x v="1"/>
  </r>
  <r>
    <x v="4"/>
    <x v="0"/>
    <x v="0"/>
    <n v="96"/>
    <s v="ZAM/723/2/2010"/>
    <d v="2010-02-12T00:00:00"/>
    <x v="22"/>
    <s v="KLIENT 93"/>
    <n v="604.79999999999995"/>
    <x v="1"/>
  </r>
  <r>
    <x v="4"/>
    <x v="5"/>
    <x v="5"/>
    <n v="21"/>
    <s v="ZAM/723/2/2010"/>
    <d v="2010-02-12T00:00:00"/>
    <x v="22"/>
    <s v="KLIENT 93"/>
    <n v="47.25"/>
    <x v="1"/>
  </r>
  <r>
    <x v="4"/>
    <x v="8"/>
    <x v="8"/>
    <n v="54"/>
    <s v="ZAM/723/2/2010"/>
    <d v="2010-02-12T00:00:00"/>
    <x v="22"/>
    <s v="KLIENT 93"/>
    <n v="394.2"/>
    <x v="1"/>
  </r>
  <r>
    <x v="4"/>
    <x v="5"/>
    <x v="5"/>
    <n v="23"/>
    <s v="ZAM/723/2/2010"/>
    <d v="2010-02-12T00:00:00"/>
    <x v="22"/>
    <s v="KLIENT 93"/>
    <n v="51.75"/>
    <x v="1"/>
  </r>
  <r>
    <x v="4"/>
    <x v="9"/>
    <x v="9"/>
    <n v="67"/>
    <s v="ZAM/723/2/2010"/>
    <d v="2010-02-12T00:00:00"/>
    <x v="22"/>
    <s v="KLIENT 93"/>
    <n v="127.3"/>
    <x v="1"/>
  </r>
  <r>
    <x v="4"/>
    <x v="4"/>
    <x v="4"/>
    <n v="59"/>
    <s v="ZAM/723/2/2010"/>
    <d v="2010-02-12T00:00:00"/>
    <x v="22"/>
    <s v="KLIENT 93"/>
    <n v="289.10000000000002"/>
    <x v="1"/>
  </r>
  <r>
    <x v="4"/>
    <x v="5"/>
    <x v="5"/>
    <n v="52"/>
    <s v="ZAM/723/2/2010"/>
    <d v="2010-02-12T00:00:00"/>
    <x v="22"/>
    <s v="KLIENT 93"/>
    <n v="117"/>
    <x v="1"/>
  </r>
  <r>
    <x v="4"/>
    <x v="2"/>
    <x v="2"/>
    <n v="88"/>
    <s v="ZAM/723/2/2010"/>
    <d v="2010-02-12T00:00:00"/>
    <x v="22"/>
    <s v="KLIENT 93"/>
    <n v="462"/>
    <x v="1"/>
  </r>
  <r>
    <x v="4"/>
    <x v="7"/>
    <x v="7"/>
    <n v="91"/>
    <s v="ZAM/723/2/2010"/>
    <d v="2010-02-12T00:00:00"/>
    <x v="22"/>
    <s v="KLIENT 93"/>
    <n v="955.5"/>
    <x v="1"/>
  </r>
  <r>
    <x v="4"/>
    <x v="4"/>
    <x v="4"/>
    <n v="84"/>
    <s v="ZAM/723/2/2010"/>
    <d v="2010-02-12T00:00:00"/>
    <x v="22"/>
    <s v="KLIENT 93"/>
    <n v="411.6"/>
    <x v="1"/>
  </r>
  <r>
    <x v="4"/>
    <x v="8"/>
    <x v="8"/>
    <n v="34"/>
    <s v="ZAM/723/2/2010"/>
    <d v="2010-02-12T00:00:00"/>
    <x v="22"/>
    <s v="KLIENT 93"/>
    <n v="248.2"/>
    <x v="1"/>
  </r>
  <r>
    <x v="4"/>
    <x v="5"/>
    <x v="5"/>
    <n v="32"/>
    <s v="ZAM/723/2/2010"/>
    <d v="2010-02-12T00:00:00"/>
    <x v="22"/>
    <s v="KLIENT 93"/>
    <n v="72"/>
    <x v="1"/>
  </r>
  <r>
    <x v="4"/>
    <x v="8"/>
    <x v="8"/>
    <n v="48"/>
    <s v="ZAM/723/2/2010"/>
    <d v="2010-02-12T00:00:00"/>
    <x v="22"/>
    <s v="KLIENT 93"/>
    <n v="350.4"/>
    <x v="1"/>
  </r>
  <r>
    <x v="4"/>
    <x v="4"/>
    <x v="4"/>
    <n v="49"/>
    <s v="ZAM/723/2/2010"/>
    <d v="2010-02-12T00:00:00"/>
    <x v="22"/>
    <s v="KLIENT 93"/>
    <n v="240.10000000000002"/>
    <x v="1"/>
  </r>
  <r>
    <x v="4"/>
    <x v="4"/>
    <x v="4"/>
    <n v="11"/>
    <s v="ZAM/723/2/2010"/>
    <d v="2010-02-12T00:00:00"/>
    <x v="22"/>
    <s v="KLIENT 93"/>
    <n v="53.900000000000006"/>
    <x v="1"/>
  </r>
  <r>
    <x v="4"/>
    <x v="6"/>
    <x v="6"/>
    <n v="77"/>
    <s v="ZAM/723/2/2010"/>
    <d v="2010-02-12T00:00:00"/>
    <x v="22"/>
    <s v="KLIENT 93"/>
    <n v="631.4"/>
    <x v="1"/>
  </r>
  <r>
    <x v="4"/>
    <x v="7"/>
    <x v="7"/>
    <n v="84"/>
    <s v="ZAM/723/2/2010"/>
    <d v="2010-02-12T00:00:00"/>
    <x v="22"/>
    <s v="KLIENT 93"/>
    <n v="882"/>
    <x v="1"/>
  </r>
  <r>
    <x v="4"/>
    <x v="8"/>
    <x v="8"/>
    <n v="44"/>
    <s v="ZAM/723/2/2010"/>
    <d v="2010-02-12T00:00:00"/>
    <x v="22"/>
    <s v="KLIENT 93"/>
    <n v="321.2"/>
    <x v="1"/>
  </r>
  <r>
    <x v="4"/>
    <x v="2"/>
    <x v="2"/>
    <n v="41"/>
    <s v="ZAM/723/2/2010"/>
    <d v="2010-02-12T00:00:00"/>
    <x v="22"/>
    <s v="KLIENT 93"/>
    <n v="215.25"/>
    <x v="1"/>
  </r>
  <r>
    <x v="3"/>
    <x v="3"/>
    <x v="3"/>
    <n v="14"/>
    <s v="ZAM/724/1/2010"/>
    <d v="2010-01-18T00:00:00"/>
    <x v="15"/>
    <s v="KLIENT 45"/>
    <n v="63"/>
    <x v="0"/>
  </r>
  <r>
    <x v="3"/>
    <x v="5"/>
    <x v="5"/>
    <n v="14"/>
    <s v="ZAM/724/1/2010"/>
    <d v="2010-01-18T00:00:00"/>
    <x v="15"/>
    <s v="KLIENT 45"/>
    <n v="31.5"/>
    <x v="0"/>
  </r>
  <r>
    <x v="3"/>
    <x v="6"/>
    <x v="6"/>
    <n v="33"/>
    <s v="ZAM/724/1/2010"/>
    <d v="2010-01-18T00:00:00"/>
    <x v="15"/>
    <s v="KLIENT 45"/>
    <n v="270.59999999999997"/>
    <x v="0"/>
  </r>
  <r>
    <x v="3"/>
    <x v="4"/>
    <x v="4"/>
    <n v="86"/>
    <s v="ZAM/724/1/2010"/>
    <d v="2010-01-18T00:00:00"/>
    <x v="15"/>
    <s v="KLIENT 45"/>
    <n v="421.40000000000003"/>
    <x v="0"/>
  </r>
  <r>
    <x v="3"/>
    <x v="1"/>
    <x v="1"/>
    <n v="35"/>
    <s v="ZAM/724/1/2010"/>
    <d v="2010-01-18T00:00:00"/>
    <x v="15"/>
    <s v="KLIENT 45"/>
    <n v="94.5"/>
    <x v="0"/>
  </r>
  <r>
    <x v="3"/>
    <x v="2"/>
    <x v="2"/>
    <n v="45"/>
    <s v="ZAM/724/1/2010"/>
    <d v="2010-01-18T00:00:00"/>
    <x v="15"/>
    <s v="KLIENT 45"/>
    <n v="236.25"/>
    <x v="0"/>
  </r>
  <r>
    <x v="3"/>
    <x v="6"/>
    <x v="6"/>
    <n v="61"/>
    <s v="ZAM/724/1/2010"/>
    <d v="2010-01-18T00:00:00"/>
    <x v="15"/>
    <s v="KLIENT 45"/>
    <n v="500.19999999999993"/>
    <x v="0"/>
  </r>
  <r>
    <x v="3"/>
    <x v="8"/>
    <x v="8"/>
    <n v="17"/>
    <s v="ZAM/724/1/2010"/>
    <d v="2010-01-18T00:00:00"/>
    <x v="15"/>
    <s v="KLIENT 45"/>
    <n v="124.1"/>
    <x v="0"/>
  </r>
  <r>
    <x v="3"/>
    <x v="4"/>
    <x v="4"/>
    <n v="98"/>
    <s v="ZAM/724/1/2010"/>
    <d v="2010-01-18T00:00:00"/>
    <x v="15"/>
    <s v="KLIENT 45"/>
    <n v="480.20000000000005"/>
    <x v="0"/>
  </r>
  <r>
    <x v="3"/>
    <x v="0"/>
    <x v="0"/>
    <n v="19"/>
    <s v="ZAM/724/1/2010"/>
    <d v="2010-01-18T00:00:00"/>
    <x v="15"/>
    <s v="KLIENT 45"/>
    <n v="119.7"/>
    <x v="0"/>
  </r>
  <r>
    <x v="3"/>
    <x v="4"/>
    <x v="4"/>
    <n v="46"/>
    <s v="ZAM/724/1/2010"/>
    <d v="2010-01-18T00:00:00"/>
    <x v="15"/>
    <s v="KLIENT 45"/>
    <n v="225.4"/>
    <x v="0"/>
  </r>
  <r>
    <x v="3"/>
    <x v="7"/>
    <x v="7"/>
    <n v="94"/>
    <s v="ZAM/724/1/2010"/>
    <d v="2010-01-18T00:00:00"/>
    <x v="15"/>
    <s v="KLIENT 45"/>
    <n v="987"/>
    <x v="0"/>
  </r>
  <r>
    <x v="3"/>
    <x v="3"/>
    <x v="3"/>
    <n v="52"/>
    <s v="ZAM/724/1/2010"/>
    <d v="2010-01-18T00:00:00"/>
    <x v="15"/>
    <s v="KLIENT 45"/>
    <n v="234"/>
    <x v="0"/>
  </r>
  <r>
    <x v="3"/>
    <x v="3"/>
    <x v="3"/>
    <n v="15"/>
    <s v="ZAM/724/1/2010"/>
    <d v="2010-01-18T00:00:00"/>
    <x v="15"/>
    <s v="KLIENT 45"/>
    <n v="67.5"/>
    <x v="0"/>
  </r>
  <r>
    <x v="3"/>
    <x v="2"/>
    <x v="2"/>
    <n v="72"/>
    <s v="ZAM/724/1/2010"/>
    <d v="2010-01-18T00:00:00"/>
    <x v="15"/>
    <s v="KLIENT 45"/>
    <n v="378"/>
    <x v="0"/>
  </r>
  <r>
    <x v="3"/>
    <x v="0"/>
    <x v="0"/>
    <n v="89"/>
    <s v="ZAM/724/1/2010"/>
    <d v="2010-01-18T00:00:00"/>
    <x v="15"/>
    <s v="KLIENT 45"/>
    <n v="560.69999999999993"/>
    <x v="0"/>
  </r>
  <r>
    <x v="3"/>
    <x v="1"/>
    <x v="1"/>
    <n v="9"/>
    <s v="ZAM/724/1/2010"/>
    <d v="2010-01-18T00:00:00"/>
    <x v="15"/>
    <s v="KLIENT 45"/>
    <n v="24.3"/>
    <x v="0"/>
  </r>
  <r>
    <x v="3"/>
    <x v="8"/>
    <x v="8"/>
    <n v="48"/>
    <s v="ZAM/724/1/2010"/>
    <d v="2010-01-18T00:00:00"/>
    <x v="15"/>
    <s v="KLIENT 45"/>
    <n v="350.4"/>
    <x v="0"/>
  </r>
  <r>
    <x v="3"/>
    <x v="7"/>
    <x v="7"/>
    <n v="46"/>
    <s v="ZAM/724/1/2010"/>
    <d v="2010-01-18T00:00:00"/>
    <x v="15"/>
    <s v="KLIENT 45"/>
    <n v="483"/>
    <x v="0"/>
  </r>
  <r>
    <x v="3"/>
    <x v="1"/>
    <x v="1"/>
    <n v="59"/>
    <s v="ZAM/724/1/2010"/>
    <d v="2010-01-18T00:00:00"/>
    <x v="15"/>
    <s v="KLIENT 45"/>
    <n v="159.30000000000001"/>
    <x v="0"/>
  </r>
  <r>
    <x v="3"/>
    <x v="5"/>
    <x v="5"/>
    <n v="2"/>
    <s v="ZAM/724/1/2010"/>
    <d v="2010-01-18T00:00:00"/>
    <x v="15"/>
    <s v="KLIENT 45"/>
    <n v="4.5"/>
    <x v="0"/>
  </r>
  <r>
    <x v="0"/>
    <x v="7"/>
    <x v="7"/>
    <n v="45"/>
    <s v="ZAM/724/2/2010"/>
    <d v="2010-02-01T00:00:00"/>
    <x v="17"/>
    <s v="KLIENT 29"/>
    <n v="472.5"/>
    <x v="1"/>
  </r>
  <r>
    <x v="0"/>
    <x v="1"/>
    <x v="1"/>
    <n v="60"/>
    <s v="ZAM/724/2/2010"/>
    <d v="2010-02-01T00:00:00"/>
    <x v="17"/>
    <s v="KLIENT 29"/>
    <n v="162"/>
    <x v="1"/>
  </r>
  <r>
    <x v="0"/>
    <x v="2"/>
    <x v="2"/>
    <n v="70"/>
    <s v="ZAM/724/2/2010"/>
    <d v="2010-02-01T00:00:00"/>
    <x v="17"/>
    <s v="KLIENT 29"/>
    <n v="367.5"/>
    <x v="1"/>
  </r>
  <r>
    <x v="0"/>
    <x v="9"/>
    <x v="9"/>
    <n v="76"/>
    <s v="ZAM/724/2/2010"/>
    <d v="2010-02-01T00:00:00"/>
    <x v="17"/>
    <s v="KLIENT 29"/>
    <n v="144.4"/>
    <x v="1"/>
  </r>
  <r>
    <x v="0"/>
    <x v="6"/>
    <x v="6"/>
    <n v="25"/>
    <s v="ZAM/724/2/2010"/>
    <d v="2010-02-01T00:00:00"/>
    <x v="17"/>
    <s v="KLIENT 29"/>
    <n v="204.99999999999997"/>
    <x v="1"/>
  </r>
  <r>
    <x v="0"/>
    <x v="4"/>
    <x v="4"/>
    <n v="18"/>
    <s v="ZAM/724/2/2010"/>
    <d v="2010-02-01T00:00:00"/>
    <x v="17"/>
    <s v="KLIENT 29"/>
    <n v="88.2"/>
    <x v="1"/>
  </r>
  <r>
    <x v="0"/>
    <x v="0"/>
    <x v="0"/>
    <n v="21"/>
    <s v="ZAM/724/2/2010"/>
    <d v="2010-02-01T00:00:00"/>
    <x v="17"/>
    <s v="KLIENT 29"/>
    <n v="132.29999999999998"/>
    <x v="1"/>
  </r>
  <r>
    <x v="0"/>
    <x v="4"/>
    <x v="4"/>
    <n v="79"/>
    <s v="ZAM/724/2/2010"/>
    <d v="2010-02-01T00:00:00"/>
    <x v="17"/>
    <s v="KLIENT 29"/>
    <n v="387.1"/>
    <x v="1"/>
  </r>
  <r>
    <x v="0"/>
    <x v="0"/>
    <x v="0"/>
    <n v="6"/>
    <s v="ZAM/724/2/2010"/>
    <d v="2010-02-01T00:00:00"/>
    <x v="17"/>
    <s v="KLIENT 29"/>
    <n v="37.799999999999997"/>
    <x v="1"/>
  </r>
  <r>
    <x v="0"/>
    <x v="5"/>
    <x v="5"/>
    <n v="37"/>
    <s v="ZAM/724/2/2010"/>
    <d v="2010-02-01T00:00:00"/>
    <x v="17"/>
    <s v="KLIENT 29"/>
    <n v="83.25"/>
    <x v="1"/>
  </r>
  <r>
    <x v="0"/>
    <x v="7"/>
    <x v="7"/>
    <n v="21"/>
    <s v="ZAM/724/2/2010"/>
    <d v="2010-02-01T00:00:00"/>
    <x v="17"/>
    <s v="KLIENT 29"/>
    <n v="220.5"/>
    <x v="1"/>
  </r>
  <r>
    <x v="0"/>
    <x v="9"/>
    <x v="9"/>
    <n v="35"/>
    <s v="ZAM/724/2/2010"/>
    <d v="2010-02-01T00:00:00"/>
    <x v="17"/>
    <s v="KLIENT 29"/>
    <n v="66.5"/>
    <x v="1"/>
  </r>
  <r>
    <x v="0"/>
    <x v="5"/>
    <x v="5"/>
    <n v="28"/>
    <s v="ZAM/724/2/2010"/>
    <d v="2010-02-01T00:00:00"/>
    <x v="17"/>
    <s v="KLIENT 29"/>
    <n v="63"/>
    <x v="1"/>
  </r>
  <r>
    <x v="0"/>
    <x v="9"/>
    <x v="9"/>
    <n v="52"/>
    <s v="ZAM/724/2/2010"/>
    <d v="2010-02-01T00:00:00"/>
    <x v="17"/>
    <s v="KLIENT 29"/>
    <n v="98.8"/>
    <x v="1"/>
  </r>
  <r>
    <x v="0"/>
    <x v="1"/>
    <x v="1"/>
    <n v="92"/>
    <s v="ZAM/724/2/2010"/>
    <d v="2010-02-01T00:00:00"/>
    <x v="17"/>
    <s v="KLIENT 29"/>
    <n v="248.4"/>
    <x v="1"/>
  </r>
  <r>
    <x v="0"/>
    <x v="1"/>
    <x v="1"/>
    <n v="69"/>
    <s v="ZAM/724/2/2010"/>
    <d v="2010-02-01T00:00:00"/>
    <x v="17"/>
    <s v="KLIENT 29"/>
    <n v="186.3"/>
    <x v="1"/>
  </r>
  <r>
    <x v="0"/>
    <x v="9"/>
    <x v="9"/>
    <n v="73"/>
    <s v="ZAM/724/2/2010"/>
    <d v="2010-02-01T00:00:00"/>
    <x v="17"/>
    <s v="KLIENT 29"/>
    <n v="138.69999999999999"/>
    <x v="1"/>
  </r>
  <r>
    <x v="0"/>
    <x v="3"/>
    <x v="3"/>
    <n v="79"/>
    <s v="ZAM/724/2/2010"/>
    <d v="2010-02-01T00:00:00"/>
    <x v="17"/>
    <s v="KLIENT 29"/>
    <n v="355.5"/>
    <x v="1"/>
  </r>
  <r>
    <x v="0"/>
    <x v="2"/>
    <x v="2"/>
    <n v="64"/>
    <s v="ZAM/724/2/2010"/>
    <d v="2010-02-01T00:00:00"/>
    <x v="17"/>
    <s v="KLIENT 29"/>
    <n v="336"/>
    <x v="1"/>
  </r>
  <r>
    <x v="0"/>
    <x v="8"/>
    <x v="8"/>
    <n v="26"/>
    <s v="ZAM/724/2/2010"/>
    <d v="2010-02-01T00:00:00"/>
    <x v="17"/>
    <s v="KLIENT 29"/>
    <n v="189.79999999999998"/>
    <x v="1"/>
  </r>
  <r>
    <x v="0"/>
    <x v="2"/>
    <x v="2"/>
    <n v="32"/>
    <s v="ZAM/724/2/2010"/>
    <d v="2010-02-01T00:00:00"/>
    <x v="17"/>
    <s v="KLIENT 29"/>
    <n v="168"/>
    <x v="1"/>
  </r>
  <r>
    <x v="0"/>
    <x v="6"/>
    <x v="6"/>
    <n v="55"/>
    <s v="ZAM/724/2/2010"/>
    <d v="2010-02-01T00:00:00"/>
    <x v="17"/>
    <s v="KLIENT 29"/>
    <n v="450.99999999999994"/>
    <x v="1"/>
  </r>
  <r>
    <x v="0"/>
    <x v="9"/>
    <x v="9"/>
    <n v="82"/>
    <s v="ZAM/724/2/2010"/>
    <d v="2010-02-01T00:00:00"/>
    <x v="17"/>
    <s v="KLIENT 29"/>
    <n v="155.79999999999998"/>
    <x v="1"/>
  </r>
  <r>
    <x v="0"/>
    <x v="9"/>
    <x v="9"/>
    <n v="71"/>
    <s v="ZAM/724/2/2010"/>
    <d v="2010-02-01T00:00:00"/>
    <x v="17"/>
    <s v="KLIENT 29"/>
    <n v="134.9"/>
    <x v="1"/>
  </r>
  <r>
    <x v="2"/>
    <x v="0"/>
    <x v="0"/>
    <n v="5"/>
    <s v="ZAM/725/1/2010"/>
    <d v="2010-01-01T00:00:00"/>
    <x v="14"/>
    <s v="KLIENT 47"/>
    <n v="31.5"/>
    <x v="0"/>
  </r>
  <r>
    <x v="2"/>
    <x v="5"/>
    <x v="5"/>
    <n v="3"/>
    <s v="ZAM/725/1/2010"/>
    <d v="2010-01-01T00:00:00"/>
    <x v="14"/>
    <s v="KLIENT 47"/>
    <n v="6.75"/>
    <x v="0"/>
  </r>
  <r>
    <x v="2"/>
    <x v="4"/>
    <x v="4"/>
    <n v="6"/>
    <s v="ZAM/725/1/2010"/>
    <d v="2010-01-01T00:00:00"/>
    <x v="14"/>
    <s v="KLIENT 47"/>
    <n v="29.400000000000002"/>
    <x v="0"/>
  </r>
  <r>
    <x v="2"/>
    <x v="2"/>
    <x v="2"/>
    <n v="7"/>
    <s v="ZAM/725/1/2010"/>
    <d v="2010-01-01T00:00:00"/>
    <x v="14"/>
    <s v="KLIENT 47"/>
    <n v="36.75"/>
    <x v="0"/>
  </r>
  <r>
    <x v="2"/>
    <x v="1"/>
    <x v="1"/>
    <n v="100"/>
    <s v="ZAM/725/1/2010"/>
    <d v="2010-01-01T00:00:00"/>
    <x v="14"/>
    <s v="KLIENT 47"/>
    <n v="270"/>
    <x v="0"/>
  </r>
  <r>
    <x v="2"/>
    <x v="8"/>
    <x v="8"/>
    <n v="52"/>
    <s v="ZAM/725/1/2010"/>
    <d v="2010-01-01T00:00:00"/>
    <x v="14"/>
    <s v="KLIENT 47"/>
    <n v="379.59999999999997"/>
    <x v="0"/>
  </r>
  <r>
    <x v="2"/>
    <x v="0"/>
    <x v="0"/>
    <n v="16"/>
    <s v="ZAM/725/1/2010"/>
    <d v="2010-01-01T00:00:00"/>
    <x v="14"/>
    <s v="KLIENT 47"/>
    <n v="100.8"/>
    <x v="0"/>
  </r>
  <r>
    <x v="2"/>
    <x v="3"/>
    <x v="3"/>
    <n v="51"/>
    <s v="ZAM/725/1/2010"/>
    <d v="2010-01-01T00:00:00"/>
    <x v="14"/>
    <s v="KLIENT 47"/>
    <n v="229.5"/>
    <x v="0"/>
  </r>
  <r>
    <x v="2"/>
    <x v="4"/>
    <x v="4"/>
    <n v="59"/>
    <s v="ZAM/725/1/2010"/>
    <d v="2010-01-01T00:00:00"/>
    <x v="14"/>
    <s v="KLIENT 47"/>
    <n v="289.10000000000002"/>
    <x v="0"/>
  </r>
  <r>
    <x v="2"/>
    <x v="5"/>
    <x v="5"/>
    <n v="11"/>
    <s v="ZAM/725/1/2010"/>
    <d v="2010-01-01T00:00:00"/>
    <x v="14"/>
    <s v="KLIENT 47"/>
    <n v="24.75"/>
    <x v="0"/>
  </r>
  <r>
    <x v="2"/>
    <x v="9"/>
    <x v="9"/>
    <n v="75"/>
    <s v="ZAM/725/1/2010"/>
    <d v="2010-01-01T00:00:00"/>
    <x v="14"/>
    <s v="KLIENT 47"/>
    <n v="142.5"/>
    <x v="0"/>
  </r>
  <r>
    <x v="2"/>
    <x v="9"/>
    <x v="9"/>
    <n v="77"/>
    <s v="ZAM/725/1/2010"/>
    <d v="2010-01-01T00:00:00"/>
    <x v="14"/>
    <s v="KLIENT 47"/>
    <n v="146.29999999999998"/>
    <x v="0"/>
  </r>
  <r>
    <x v="2"/>
    <x v="1"/>
    <x v="1"/>
    <n v="7"/>
    <s v="ZAM/725/1/2010"/>
    <d v="2010-01-01T00:00:00"/>
    <x v="14"/>
    <s v="KLIENT 47"/>
    <n v="18.900000000000002"/>
    <x v="0"/>
  </r>
  <r>
    <x v="2"/>
    <x v="0"/>
    <x v="0"/>
    <n v="15"/>
    <s v="ZAM/725/1/2010"/>
    <d v="2010-01-01T00:00:00"/>
    <x v="14"/>
    <s v="KLIENT 47"/>
    <n v="94.5"/>
    <x v="0"/>
  </r>
  <r>
    <x v="2"/>
    <x v="8"/>
    <x v="8"/>
    <n v="91"/>
    <s v="ZAM/725/1/2010"/>
    <d v="2010-01-01T00:00:00"/>
    <x v="14"/>
    <s v="KLIENT 47"/>
    <n v="664.3"/>
    <x v="0"/>
  </r>
  <r>
    <x v="2"/>
    <x v="1"/>
    <x v="1"/>
    <n v="78"/>
    <s v="ZAM/725/1/2010"/>
    <d v="2010-01-01T00:00:00"/>
    <x v="14"/>
    <s v="KLIENT 47"/>
    <n v="210.60000000000002"/>
    <x v="0"/>
  </r>
  <r>
    <x v="2"/>
    <x v="4"/>
    <x v="4"/>
    <n v="16"/>
    <s v="ZAM/725/1/2010"/>
    <d v="2010-01-01T00:00:00"/>
    <x v="14"/>
    <s v="KLIENT 47"/>
    <n v="78.400000000000006"/>
    <x v="0"/>
  </r>
  <r>
    <x v="2"/>
    <x v="0"/>
    <x v="0"/>
    <n v="42"/>
    <s v="ZAM/725/1/2010"/>
    <d v="2010-01-01T00:00:00"/>
    <x v="14"/>
    <s v="KLIENT 47"/>
    <n v="264.59999999999997"/>
    <x v="0"/>
  </r>
  <r>
    <x v="2"/>
    <x v="2"/>
    <x v="2"/>
    <n v="31"/>
    <s v="ZAM/725/1/2010"/>
    <d v="2010-01-01T00:00:00"/>
    <x v="14"/>
    <s v="KLIENT 47"/>
    <n v="162.75"/>
    <x v="0"/>
  </r>
  <r>
    <x v="2"/>
    <x v="8"/>
    <x v="8"/>
    <n v="95"/>
    <s v="ZAM/725/1/2010"/>
    <d v="2010-01-01T00:00:00"/>
    <x v="14"/>
    <s v="KLIENT 47"/>
    <n v="693.5"/>
    <x v="0"/>
  </r>
  <r>
    <x v="2"/>
    <x v="2"/>
    <x v="2"/>
    <n v="59"/>
    <s v="ZAM/725/1/2010"/>
    <d v="2010-01-01T00:00:00"/>
    <x v="14"/>
    <s v="KLIENT 47"/>
    <n v="309.75"/>
    <x v="0"/>
  </r>
  <r>
    <x v="2"/>
    <x v="5"/>
    <x v="5"/>
    <n v="23"/>
    <s v="ZAM/725/1/2010"/>
    <d v="2010-01-01T00:00:00"/>
    <x v="14"/>
    <s v="KLIENT 47"/>
    <n v="51.75"/>
    <x v="0"/>
  </r>
  <r>
    <x v="3"/>
    <x v="0"/>
    <x v="0"/>
    <n v="50"/>
    <s v="ZAM/725/2/2010"/>
    <d v="2010-02-26T00:00:00"/>
    <x v="0"/>
    <s v="KLIENT 88"/>
    <n v="315"/>
    <x v="1"/>
  </r>
  <r>
    <x v="3"/>
    <x v="2"/>
    <x v="2"/>
    <n v="96"/>
    <s v="ZAM/725/2/2010"/>
    <d v="2010-02-26T00:00:00"/>
    <x v="0"/>
    <s v="KLIENT 88"/>
    <n v="504"/>
    <x v="1"/>
  </r>
  <r>
    <x v="3"/>
    <x v="7"/>
    <x v="7"/>
    <n v="38"/>
    <s v="ZAM/725/2/2010"/>
    <d v="2010-02-26T00:00:00"/>
    <x v="0"/>
    <s v="KLIENT 88"/>
    <n v="399"/>
    <x v="1"/>
  </r>
  <r>
    <x v="3"/>
    <x v="8"/>
    <x v="8"/>
    <n v="49"/>
    <s v="ZAM/725/2/2010"/>
    <d v="2010-02-26T00:00:00"/>
    <x v="0"/>
    <s v="KLIENT 88"/>
    <n v="357.7"/>
    <x v="1"/>
  </r>
  <r>
    <x v="3"/>
    <x v="3"/>
    <x v="3"/>
    <n v="72"/>
    <s v="ZAM/725/2/2010"/>
    <d v="2010-02-26T00:00:00"/>
    <x v="0"/>
    <s v="KLIENT 88"/>
    <n v="324"/>
    <x v="1"/>
  </r>
  <r>
    <x v="3"/>
    <x v="7"/>
    <x v="7"/>
    <n v="89"/>
    <s v="ZAM/725/2/2010"/>
    <d v="2010-02-26T00:00:00"/>
    <x v="0"/>
    <s v="KLIENT 88"/>
    <n v="934.5"/>
    <x v="1"/>
  </r>
  <r>
    <x v="3"/>
    <x v="4"/>
    <x v="4"/>
    <n v="42"/>
    <s v="ZAM/725/2/2010"/>
    <d v="2010-02-26T00:00:00"/>
    <x v="0"/>
    <s v="KLIENT 88"/>
    <n v="205.8"/>
    <x v="1"/>
  </r>
  <r>
    <x v="3"/>
    <x v="3"/>
    <x v="3"/>
    <n v="20"/>
    <s v="ZAM/725/2/2010"/>
    <d v="2010-02-26T00:00:00"/>
    <x v="0"/>
    <s v="KLIENT 88"/>
    <n v="90"/>
    <x v="1"/>
  </r>
  <r>
    <x v="3"/>
    <x v="3"/>
    <x v="3"/>
    <n v="83"/>
    <s v="ZAM/725/2/2010"/>
    <d v="2010-02-26T00:00:00"/>
    <x v="0"/>
    <s v="KLIENT 88"/>
    <n v="373.5"/>
    <x v="1"/>
  </r>
  <r>
    <x v="3"/>
    <x v="9"/>
    <x v="9"/>
    <n v="61"/>
    <s v="ZAM/725/2/2010"/>
    <d v="2010-02-26T00:00:00"/>
    <x v="0"/>
    <s v="KLIENT 88"/>
    <n v="115.89999999999999"/>
    <x v="1"/>
  </r>
  <r>
    <x v="3"/>
    <x v="6"/>
    <x v="6"/>
    <n v="2"/>
    <s v="ZAM/725/2/2010"/>
    <d v="2010-02-26T00:00:00"/>
    <x v="0"/>
    <s v="KLIENT 88"/>
    <n v="16.399999999999999"/>
    <x v="1"/>
  </r>
  <r>
    <x v="3"/>
    <x v="6"/>
    <x v="6"/>
    <n v="49"/>
    <s v="ZAM/725/2/2010"/>
    <d v="2010-02-26T00:00:00"/>
    <x v="0"/>
    <s v="KLIENT 88"/>
    <n v="401.79999999999995"/>
    <x v="1"/>
  </r>
  <r>
    <x v="3"/>
    <x v="2"/>
    <x v="2"/>
    <n v="93"/>
    <s v="ZAM/725/2/2010"/>
    <d v="2010-02-26T00:00:00"/>
    <x v="0"/>
    <s v="KLIENT 88"/>
    <n v="488.25"/>
    <x v="1"/>
  </r>
  <r>
    <x v="3"/>
    <x v="5"/>
    <x v="5"/>
    <n v="96"/>
    <s v="ZAM/725/2/2010"/>
    <d v="2010-02-26T00:00:00"/>
    <x v="0"/>
    <s v="KLIENT 88"/>
    <n v="216"/>
    <x v="1"/>
  </r>
  <r>
    <x v="3"/>
    <x v="2"/>
    <x v="2"/>
    <n v="37"/>
    <s v="ZAM/725/2/2010"/>
    <d v="2010-02-26T00:00:00"/>
    <x v="0"/>
    <s v="KLIENT 88"/>
    <n v="194.25"/>
    <x v="1"/>
  </r>
  <r>
    <x v="3"/>
    <x v="6"/>
    <x v="6"/>
    <n v="4"/>
    <s v="ZAM/725/2/2010"/>
    <d v="2010-02-26T00:00:00"/>
    <x v="0"/>
    <s v="KLIENT 88"/>
    <n v="32.799999999999997"/>
    <x v="1"/>
  </r>
  <r>
    <x v="3"/>
    <x v="9"/>
    <x v="9"/>
    <n v="61"/>
    <s v="ZAM/725/2/2010"/>
    <d v="2010-02-26T00:00:00"/>
    <x v="0"/>
    <s v="KLIENT 88"/>
    <n v="115.89999999999999"/>
    <x v="1"/>
  </r>
  <r>
    <x v="3"/>
    <x v="7"/>
    <x v="7"/>
    <n v="30"/>
    <s v="ZAM/725/2/2010"/>
    <d v="2010-02-26T00:00:00"/>
    <x v="0"/>
    <s v="KLIENT 88"/>
    <n v="315"/>
    <x v="1"/>
  </r>
  <r>
    <x v="3"/>
    <x v="3"/>
    <x v="3"/>
    <n v="29"/>
    <s v="ZAM/725/2/2010"/>
    <d v="2010-02-26T00:00:00"/>
    <x v="0"/>
    <s v="KLIENT 88"/>
    <n v="130.5"/>
    <x v="1"/>
  </r>
  <r>
    <x v="3"/>
    <x v="3"/>
    <x v="3"/>
    <n v="67"/>
    <s v="ZAM/725/2/2010"/>
    <d v="2010-02-26T00:00:00"/>
    <x v="0"/>
    <s v="KLIENT 88"/>
    <n v="301.5"/>
    <x v="1"/>
  </r>
  <r>
    <x v="3"/>
    <x v="7"/>
    <x v="7"/>
    <n v="84"/>
    <s v="ZAM/725/2/2010"/>
    <d v="2010-02-26T00:00:00"/>
    <x v="0"/>
    <s v="KLIENT 88"/>
    <n v="882"/>
    <x v="1"/>
  </r>
  <r>
    <x v="3"/>
    <x v="8"/>
    <x v="8"/>
    <n v="14"/>
    <s v="ZAM/725/2/2010"/>
    <d v="2010-02-26T00:00:00"/>
    <x v="0"/>
    <s v="KLIENT 88"/>
    <n v="102.2"/>
    <x v="1"/>
  </r>
  <r>
    <x v="3"/>
    <x v="7"/>
    <x v="7"/>
    <n v="19"/>
    <s v="ZAM/725/2/2010"/>
    <d v="2010-02-26T00:00:00"/>
    <x v="0"/>
    <s v="KLIENT 88"/>
    <n v="199.5"/>
    <x v="1"/>
  </r>
  <r>
    <x v="3"/>
    <x v="9"/>
    <x v="9"/>
    <n v="85"/>
    <s v="ZAM/725/2/2010"/>
    <d v="2010-02-26T00:00:00"/>
    <x v="0"/>
    <s v="KLIENT 88"/>
    <n v="161.5"/>
    <x v="1"/>
  </r>
  <r>
    <x v="3"/>
    <x v="0"/>
    <x v="0"/>
    <n v="83"/>
    <s v="ZAM/726/1/2010"/>
    <d v="2010-01-13T00:00:00"/>
    <x v="12"/>
    <s v="KLIENT 40"/>
    <n v="522.9"/>
    <x v="0"/>
  </r>
  <r>
    <x v="3"/>
    <x v="4"/>
    <x v="4"/>
    <n v="85"/>
    <s v="ZAM/726/1/2010"/>
    <d v="2010-01-13T00:00:00"/>
    <x v="12"/>
    <s v="KLIENT 40"/>
    <n v="416.50000000000006"/>
    <x v="0"/>
  </r>
  <r>
    <x v="3"/>
    <x v="8"/>
    <x v="8"/>
    <n v="87"/>
    <s v="ZAM/726/1/2010"/>
    <d v="2010-01-13T00:00:00"/>
    <x v="12"/>
    <s v="KLIENT 40"/>
    <n v="635.1"/>
    <x v="0"/>
  </r>
  <r>
    <x v="3"/>
    <x v="3"/>
    <x v="3"/>
    <n v="89"/>
    <s v="ZAM/726/1/2010"/>
    <d v="2010-01-13T00:00:00"/>
    <x v="12"/>
    <s v="KLIENT 40"/>
    <n v="400.5"/>
    <x v="0"/>
  </r>
  <r>
    <x v="3"/>
    <x v="4"/>
    <x v="4"/>
    <n v="81"/>
    <s v="ZAM/726/1/2010"/>
    <d v="2010-01-13T00:00:00"/>
    <x v="12"/>
    <s v="KLIENT 40"/>
    <n v="396.90000000000003"/>
    <x v="0"/>
  </r>
  <r>
    <x v="3"/>
    <x v="8"/>
    <x v="8"/>
    <n v="91"/>
    <s v="ZAM/726/1/2010"/>
    <d v="2010-01-13T00:00:00"/>
    <x v="12"/>
    <s v="KLIENT 40"/>
    <n v="664.3"/>
    <x v="0"/>
  </r>
  <r>
    <x v="3"/>
    <x v="3"/>
    <x v="3"/>
    <n v="83"/>
    <s v="ZAM/726/1/2010"/>
    <d v="2010-01-13T00:00:00"/>
    <x v="12"/>
    <s v="KLIENT 40"/>
    <n v="373.5"/>
    <x v="0"/>
  </r>
  <r>
    <x v="3"/>
    <x v="0"/>
    <x v="0"/>
    <n v="84"/>
    <s v="ZAM/726/1/2010"/>
    <d v="2010-01-13T00:00:00"/>
    <x v="12"/>
    <s v="KLIENT 40"/>
    <n v="529.19999999999993"/>
    <x v="0"/>
  </r>
  <r>
    <x v="3"/>
    <x v="1"/>
    <x v="1"/>
    <n v="3"/>
    <s v="ZAM/726/1/2010"/>
    <d v="2010-01-13T00:00:00"/>
    <x v="12"/>
    <s v="KLIENT 40"/>
    <n v="8.1000000000000014"/>
    <x v="0"/>
  </r>
  <r>
    <x v="3"/>
    <x v="2"/>
    <x v="2"/>
    <n v="29"/>
    <s v="ZAM/726/1/2010"/>
    <d v="2010-01-13T00:00:00"/>
    <x v="12"/>
    <s v="KLIENT 40"/>
    <n v="152.25"/>
    <x v="0"/>
  </r>
  <r>
    <x v="3"/>
    <x v="3"/>
    <x v="3"/>
    <n v="87"/>
    <s v="ZAM/726/1/2010"/>
    <d v="2010-01-13T00:00:00"/>
    <x v="12"/>
    <s v="KLIENT 40"/>
    <n v="391.5"/>
    <x v="0"/>
  </r>
  <r>
    <x v="3"/>
    <x v="6"/>
    <x v="6"/>
    <n v="64"/>
    <s v="ZAM/726/1/2010"/>
    <d v="2010-01-13T00:00:00"/>
    <x v="12"/>
    <s v="KLIENT 40"/>
    <n v="524.79999999999995"/>
    <x v="0"/>
  </r>
  <r>
    <x v="3"/>
    <x v="3"/>
    <x v="3"/>
    <n v="33"/>
    <s v="ZAM/726/1/2010"/>
    <d v="2010-01-13T00:00:00"/>
    <x v="12"/>
    <s v="KLIENT 40"/>
    <n v="148.5"/>
    <x v="0"/>
  </r>
  <r>
    <x v="3"/>
    <x v="6"/>
    <x v="6"/>
    <n v="32"/>
    <s v="ZAM/726/1/2010"/>
    <d v="2010-01-13T00:00:00"/>
    <x v="12"/>
    <s v="KLIENT 40"/>
    <n v="262.39999999999998"/>
    <x v="0"/>
  </r>
  <r>
    <x v="3"/>
    <x v="5"/>
    <x v="5"/>
    <n v="54"/>
    <s v="ZAM/726/1/2010"/>
    <d v="2010-01-13T00:00:00"/>
    <x v="12"/>
    <s v="KLIENT 40"/>
    <n v="121.5"/>
    <x v="0"/>
  </r>
  <r>
    <x v="4"/>
    <x v="9"/>
    <x v="9"/>
    <n v="1"/>
    <s v="ZAM/726/2/2010"/>
    <d v="2010-02-13T00:00:00"/>
    <x v="11"/>
    <s v="KLIENT 84"/>
    <n v="1.9"/>
    <x v="1"/>
  </r>
  <r>
    <x v="4"/>
    <x v="7"/>
    <x v="7"/>
    <n v="83"/>
    <s v="ZAM/726/2/2010"/>
    <d v="2010-02-13T00:00:00"/>
    <x v="11"/>
    <s v="KLIENT 84"/>
    <n v="871.5"/>
    <x v="1"/>
  </r>
  <r>
    <x v="4"/>
    <x v="3"/>
    <x v="3"/>
    <n v="21"/>
    <s v="ZAM/726/2/2010"/>
    <d v="2010-02-13T00:00:00"/>
    <x v="11"/>
    <s v="KLIENT 84"/>
    <n v="94.5"/>
    <x v="1"/>
  </r>
  <r>
    <x v="4"/>
    <x v="7"/>
    <x v="7"/>
    <n v="65"/>
    <s v="ZAM/726/2/2010"/>
    <d v="2010-02-13T00:00:00"/>
    <x v="11"/>
    <s v="KLIENT 84"/>
    <n v="682.5"/>
    <x v="1"/>
  </r>
  <r>
    <x v="4"/>
    <x v="0"/>
    <x v="0"/>
    <n v="88"/>
    <s v="ZAM/726/2/2010"/>
    <d v="2010-02-13T00:00:00"/>
    <x v="11"/>
    <s v="KLIENT 84"/>
    <n v="554.4"/>
    <x v="1"/>
  </r>
  <r>
    <x v="4"/>
    <x v="9"/>
    <x v="9"/>
    <n v="100"/>
    <s v="ZAM/726/2/2010"/>
    <d v="2010-02-13T00:00:00"/>
    <x v="11"/>
    <s v="KLIENT 84"/>
    <n v="190"/>
    <x v="1"/>
  </r>
  <r>
    <x v="4"/>
    <x v="8"/>
    <x v="8"/>
    <n v="1"/>
    <s v="ZAM/726/2/2010"/>
    <d v="2010-02-13T00:00:00"/>
    <x v="11"/>
    <s v="KLIENT 84"/>
    <n v="7.3"/>
    <x v="1"/>
  </r>
  <r>
    <x v="4"/>
    <x v="7"/>
    <x v="7"/>
    <n v="83"/>
    <s v="ZAM/726/2/2010"/>
    <d v="2010-02-13T00:00:00"/>
    <x v="11"/>
    <s v="KLIENT 84"/>
    <n v="871.5"/>
    <x v="1"/>
  </r>
  <r>
    <x v="4"/>
    <x v="9"/>
    <x v="9"/>
    <n v="88"/>
    <s v="ZAM/726/2/2010"/>
    <d v="2010-02-13T00:00:00"/>
    <x v="11"/>
    <s v="KLIENT 84"/>
    <n v="167.2"/>
    <x v="1"/>
  </r>
  <r>
    <x v="4"/>
    <x v="2"/>
    <x v="2"/>
    <n v="61"/>
    <s v="ZAM/726/2/2010"/>
    <d v="2010-02-13T00:00:00"/>
    <x v="11"/>
    <s v="KLIENT 84"/>
    <n v="320.25"/>
    <x v="1"/>
  </r>
  <r>
    <x v="4"/>
    <x v="8"/>
    <x v="8"/>
    <n v="36"/>
    <s v="ZAM/726/2/2010"/>
    <d v="2010-02-13T00:00:00"/>
    <x v="11"/>
    <s v="KLIENT 84"/>
    <n v="262.8"/>
    <x v="1"/>
  </r>
  <r>
    <x v="4"/>
    <x v="9"/>
    <x v="9"/>
    <n v="89"/>
    <s v="ZAM/726/2/2010"/>
    <d v="2010-02-13T00:00:00"/>
    <x v="11"/>
    <s v="KLIENT 84"/>
    <n v="169.1"/>
    <x v="1"/>
  </r>
  <r>
    <x v="4"/>
    <x v="5"/>
    <x v="5"/>
    <n v="8"/>
    <s v="ZAM/726/2/2010"/>
    <d v="2010-02-13T00:00:00"/>
    <x v="11"/>
    <s v="KLIENT 84"/>
    <n v="18"/>
    <x v="1"/>
  </r>
  <r>
    <x v="4"/>
    <x v="2"/>
    <x v="2"/>
    <n v="50"/>
    <s v="ZAM/726/2/2010"/>
    <d v="2010-02-13T00:00:00"/>
    <x v="11"/>
    <s v="KLIENT 84"/>
    <n v="262.5"/>
    <x v="1"/>
  </r>
  <r>
    <x v="4"/>
    <x v="9"/>
    <x v="9"/>
    <n v="15"/>
    <s v="ZAM/726/2/2010"/>
    <d v="2010-02-13T00:00:00"/>
    <x v="11"/>
    <s v="KLIENT 84"/>
    <n v="28.5"/>
    <x v="1"/>
  </r>
  <r>
    <x v="4"/>
    <x v="9"/>
    <x v="9"/>
    <n v="90"/>
    <s v="ZAM/726/2/2010"/>
    <d v="2010-02-13T00:00:00"/>
    <x v="11"/>
    <s v="KLIENT 84"/>
    <n v="171"/>
    <x v="1"/>
  </r>
  <r>
    <x v="4"/>
    <x v="5"/>
    <x v="5"/>
    <n v="77"/>
    <s v="ZAM/726/2/2010"/>
    <d v="2010-02-13T00:00:00"/>
    <x v="11"/>
    <s v="KLIENT 84"/>
    <n v="173.25"/>
    <x v="1"/>
  </r>
  <r>
    <x v="4"/>
    <x v="2"/>
    <x v="2"/>
    <n v="15"/>
    <s v="ZAM/726/2/2010"/>
    <d v="2010-02-13T00:00:00"/>
    <x v="11"/>
    <s v="KLIENT 84"/>
    <n v="78.75"/>
    <x v="1"/>
  </r>
  <r>
    <x v="4"/>
    <x v="8"/>
    <x v="8"/>
    <n v="14"/>
    <s v="ZAM/726/2/2010"/>
    <d v="2010-02-13T00:00:00"/>
    <x v="11"/>
    <s v="KLIENT 84"/>
    <n v="102.2"/>
    <x v="1"/>
  </r>
  <r>
    <x v="4"/>
    <x v="8"/>
    <x v="8"/>
    <n v="27"/>
    <s v="ZAM/726/2/2010"/>
    <d v="2010-02-13T00:00:00"/>
    <x v="11"/>
    <s v="KLIENT 84"/>
    <n v="197.1"/>
    <x v="1"/>
  </r>
  <r>
    <x v="4"/>
    <x v="8"/>
    <x v="8"/>
    <n v="83"/>
    <s v="ZAM/726/2/2010"/>
    <d v="2010-02-13T00:00:00"/>
    <x v="11"/>
    <s v="KLIENT 84"/>
    <n v="605.9"/>
    <x v="1"/>
  </r>
  <r>
    <x v="4"/>
    <x v="7"/>
    <x v="7"/>
    <n v="71"/>
    <s v="ZAM/726/2/2010"/>
    <d v="2010-02-13T00:00:00"/>
    <x v="11"/>
    <s v="KLIENT 84"/>
    <n v="745.5"/>
    <x v="1"/>
  </r>
  <r>
    <x v="4"/>
    <x v="4"/>
    <x v="4"/>
    <n v="18"/>
    <s v="ZAM/726/2/2010"/>
    <d v="2010-02-13T00:00:00"/>
    <x v="11"/>
    <s v="KLIENT 84"/>
    <n v="88.2"/>
    <x v="1"/>
  </r>
  <r>
    <x v="4"/>
    <x v="5"/>
    <x v="5"/>
    <n v="7"/>
    <s v="ZAM/726/2/2010"/>
    <d v="2010-02-13T00:00:00"/>
    <x v="11"/>
    <s v="KLIENT 84"/>
    <n v="15.75"/>
    <x v="1"/>
  </r>
  <r>
    <x v="4"/>
    <x v="1"/>
    <x v="1"/>
    <n v="77"/>
    <s v="ZAM/726/2/2010"/>
    <d v="2010-02-13T00:00:00"/>
    <x v="11"/>
    <s v="KLIENT 84"/>
    <n v="207.9"/>
    <x v="1"/>
  </r>
  <r>
    <x v="4"/>
    <x v="4"/>
    <x v="4"/>
    <n v="9"/>
    <s v="ZAM/726/2/2010"/>
    <d v="2010-02-13T00:00:00"/>
    <x v="11"/>
    <s v="KLIENT 84"/>
    <n v="44.1"/>
    <x v="1"/>
  </r>
  <r>
    <x v="4"/>
    <x v="5"/>
    <x v="5"/>
    <n v="53"/>
    <s v="ZAM/727/1/2010"/>
    <d v="2010-01-16T00:00:00"/>
    <x v="14"/>
    <s v="KLIENT 17"/>
    <n v="119.25"/>
    <x v="0"/>
  </r>
  <r>
    <x v="4"/>
    <x v="5"/>
    <x v="5"/>
    <n v="90"/>
    <s v="ZAM/727/1/2010"/>
    <d v="2010-01-16T00:00:00"/>
    <x v="14"/>
    <s v="KLIENT 17"/>
    <n v="202.5"/>
    <x v="0"/>
  </r>
  <r>
    <x v="4"/>
    <x v="1"/>
    <x v="1"/>
    <n v="91"/>
    <s v="ZAM/727/1/2010"/>
    <d v="2010-01-16T00:00:00"/>
    <x v="14"/>
    <s v="KLIENT 17"/>
    <n v="245.70000000000002"/>
    <x v="0"/>
  </r>
  <r>
    <x v="4"/>
    <x v="3"/>
    <x v="3"/>
    <n v="81"/>
    <s v="ZAM/727/1/2010"/>
    <d v="2010-01-16T00:00:00"/>
    <x v="14"/>
    <s v="KLIENT 17"/>
    <n v="364.5"/>
    <x v="0"/>
  </r>
  <r>
    <x v="4"/>
    <x v="5"/>
    <x v="5"/>
    <n v="96"/>
    <s v="ZAM/727/1/2010"/>
    <d v="2010-01-16T00:00:00"/>
    <x v="14"/>
    <s v="KLIENT 17"/>
    <n v="216"/>
    <x v="0"/>
  </r>
  <r>
    <x v="4"/>
    <x v="5"/>
    <x v="5"/>
    <n v="41"/>
    <s v="ZAM/727/1/2010"/>
    <d v="2010-01-16T00:00:00"/>
    <x v="14"/>
    <s v="KLIENT 17"/>
    <n v="92.25"/>
    <x v="0"/>
  </r>
  <r>
    <x v="4"/>
    <x v="0"/>
    <x v="0"/>
    <n v="100"/>
    <s v="ZAM/727/1/2010"/>
    <d v="2010-01-16T00:00:00"/>
    <x v="14"/>
    <s v="KLIENT 17"/>
    <n v="630"/>
    <x v="0"/>
  </r>
  <r>
    <x v="4"/>
    <x v="2"/>
    <x v="2"/>
    <n v="66"/>
    <s v="ZAM/727/1/2010"/>
    <d v="2010-01-16T00:00:00"/>
    <x v="14"/>
    <s v="KLIENT 17"/>
    <n v="346.5"/>
    <x v="0"/>
  </r>
  <r>
    <x v="4"/>
    <x v="3"/>
    <x v="3"/>
    <n v="28"/>
    <s v="ZAM/727/1/2010"/>
    <d v="2010-01-16T00:00:00"/>
    <x v="14"/>
    <s v="KLIENT 17"/>
    <n v="126"/>
    <x v="0"/>
  </r>
  <r>
    <x v="4"/>
    <x v="8"/>
    <x v="8"/>
    <n v="18"/>
    <s v="ZAM/727/1/2010"/>
    <d v="2010-01-16T00:00:00"/>
    <x v="14"/>
    <s v="KLIENT 17"/>
    <n v="131.4"/>
    <x v="0"/>
  </r>
  <r>
    <x v="4"/>
    <x v="2"/>
    <x v="2"/>
    <n v="61"/>
    <s v="ZAM/727/1/2010"/>
    <d v="2010-01-16T00:00:00"/>
    <x v="14"/>
    <s v="KLIENT 17"/>
    <n v="320.25"/>
    <x v="0"/>
  </r>
  <r>
    <x v="4"/>
    <x v="1"/>
    <x v="1"/>
    <n v="41"/>
    <s v="ZAM/727/1/2010"/>
    <d v="2010-01-16T00:00:00"/>
    <x v="14"/>
    <s v="KLIENT 17"/>
    <n v="110.7"/>
    <x v="0"/>
  </r>
  <r>
    <x v="4"/>
    <x v="6"/>
    <x v="6"/>
    <n v="60"/>
    <s v="ZAM/727/1/2010"/>
    <d v="2010-01-16T00:00:00"/>
    <x v="14"/>
    <s v="KLIENT 17"/>
    <n v="491.99999999999994"/>
    <x v="0"/>
  </r>
  <r>
    <x v="4"/>
    <x v="1"/>
    <x v="1"/>
    <n v="25"/>
    <s v="ZAM/727/1/2010"/>
    <d v="2010-01-16T00:00:00"/>
    <x v="14"/>
    <s v="KLIENT 17"/>
    <n v="67.5"/>
    <x v="0"/>
  </r>
  <r>
    <x v="4"/>
    <x v="2"/>
    <x v="2"/>
    <n v="59"/>
    <s v="ZAM/727/1/2010"/>
    <d v="2010-01-16T00:00:00"/>
    <x v="14"/>
    <s v="KLIENT 17"/>
    <n v="309.75"/>
    <x v="0"/>
  </r>
  <r>
    <x v="4"/>
    <x v="4"/>
    <x v="4"/>
    <n v="64"/>
    <s v="ZAM/727/1/2010"/>
    <d v="2010-01-16T00:00:00"/>
    <x v="14"/>
    <s v="KLIENT 17"/>
    <n v="313.60000000000002"/>
    <x v="0"/>
  </r>
  <r>
    <x v="4"/>
    <x v="6"/>
    <x v="6"/>
    <n v="56"/>
    <s v="ZAM/727/1/2010"/>
    <d v="2010-01-16T00:00:00"/>
    <x v="14"/>
    <s v="KLIENT 17"/>
    <n v="459.19999999999993"/>
    <x v="0"/>
  </r>
  <r>
    <x v="4"/>
    <x v="8"/>
    <x v="8"/>
    <n v="95"/>
    <s v="ZAM/727/1/2010"/>
    <d v="2010-01-16T00:00:00"/>
    <x v="14"/>
    <s v="KLIENT 17"/>
    <n v="693.5"/>
    <x v="0"/>
  </r>
  <r>
    <x v="2"/>
    <x v="4"/>
    <x v="4"/>
    <n v="79"/>
    <s v="ZAM/727/2/2010"/>
    <d v="2010-02-23T00:00:00"/>
    <x v="19"/>
    <s v="KLIENT 66"/>
    <n v="387.1"/>
    <x v="1"/>
  </r>
  <r>
    <x v="2"/>
    <x v="3"/>
    <x v="3"/>
    <n v="45"/>
    <s v="ZAM/727/2/2010"/>
    <d v="2010-02-23T00:00:00"/>
    <x v="19"/>
    <s v="KLIENT 66"/>
    <n v="202.5"/>
    <x v="1"/>
  </r>
  <r>
    <x v="2"/>
    <x v="6"/>
    <x v="6"/>
    <n v="13"/>
    <s v="ZAM/727/2/2010"/>
    <d v="2010-02-23T00:00:00"/>
    <x v="19"/>
    <s v="KLIENT 66"/>
    <n v="106.6"/>
    <x v="1"/>
  </r>
  <r>
    <x v="2"/>
    <x v="4"/>
    <x v="4"/>
    <n v="69"/>
    <s v="ZAM/727/2/2010"/>
    <d v="2010-02-23T00:00:00"/>
    <x v="19"/>
    <s v="KLIENT 66"/>
    <n v="338.1"/>
    <x v="1"/>
  </r>
  <r>
    <x v="2"/>
    <x v="2"/>
    <x v="2"/>
    <n v="74"/>
    <s v="ZAM/727/2/2010"/>
    <d v="2010-02-23T00:00:00"/>
    <x v="19"/>
    <s v="KLIENT 66"/>
    <n v="388.5"/>
    <x v="1"/>
  </r>
  <r>
    <x v="2"/>
    <x v="7"/>
    <x v="7"/>
    <n v="62"/>
    <s v="ZAM/727/2/2010"/>
    <d v="2010-02-23T00:00:00"/>
    <x v="19"/>
    <s v="KLIENT 66"/>
    <n v="651"/>
    <x v="1"/>
  </r>
  <r>
    <x v="2"/>
    <x v="0"/>
    <x v="0"/>
    <n v="79"/>
    <s v="ZAM/727/2/2010"/>
    <d v="2010-02-23T00:00:00"/>
    <x v="19"/>
    <s v="KLIENT 66"/>
    <n v="497.7"/>
    <x v="1"/>
  </r>
  <r>
    <x v="2"/>
    <x v="3"/>
    <x v="3"/>
    <n v="64"/>
    <s v="ZAM/727/2/2010"/>
    <d v="2010-02-23T00:00:00"/>
    <x v="19"/>
    <s v="KLIENT 66"/>
    <n v="288"/>
    <x v="1"/>
  </r>
  <r>
    <x v="2"/>
    <x v="2"/>
    <x v="2"/>
    <n v="30"/>
    <s v="ZAM/727/2/2010"/>
    <d v="2010-02-23T00:00:00"/>
    <x v="19"/>
    <s v="KLIENT 66"/>
    <n v="157.5"/>
    <x v="1"/>
  </r>
  <r>
    <x v="2"/>
    <x v="2"/>
    <x v="2"/>
    <n v="49"/>
    <s v="ZAM/727/2/2010"/>
    <d v="2010-02-23T00:00:00"/>
    <x v="19"/>
    <s v="KLIENT 66"/>
    <n v="257.25"/>
    <x v="1"/>
  </r>
  <r>
    <x v="2"/>
    <x v="2"/>
    <x v="2"/>
    <n v="65"/>
    <s v="ZAM/727/2/2010"/>
    <d v="2010-02-23T00:00:00"/>
    <x v="19"/>
    <s v="KLIENT 66"/>
    <n v="341.25"/>
    <x v="1"/>
  </r>
  <r>
    <x v="2"/>
    <x v="0"/>
    <x v="0"/>
    <n v="6"/>
    <s v="ZAM/727/2/2010"/>
    <d v="2010-02-23T00:00:00"/>
    <x v="19"/>
    <s v="KLIENT 66"/>
    <n v="37.799999999999997"/>
    <x v="1"/>
  </r>
  <r>
    <x v="2"/>
    <x v="5"/>
    <x v="5"/>
    <n v="97"/>
    <s v="ZAM/727/2/2010"/>
    <d v="2010-02-23T00:00:00"/>
    <x v="19"/>
    <s v="KLIENT 66"/>
    <n v="218.25"/>
    <x v="1"/>
  </r>
  <r>
    <x v="2"/>
    <x v="4"/>
    <x v="4"/>
    <n v="98"/>
    <s v="ZAM/727/2/2010"/>
    <d v="2010-02-23T00:00:00"/>
    <x v="19"/>
    <s v="KLIENT 66"/>
    <n v="480.20000000000005"/>
    <x v="1"/>
  </r>
  <r>
    <x v="2"/>
    <x v="5"/>
    <x v="5"/>
    <n v="53"/>
    <s v="ZAM/727/2/2010"/>
    <d v="2010-02-23T00:00:00"/>
    <x v="19"/>
    <s v="KLIENT 66"/>
    <n v="119.25"/>
    <x v="1"/>
  </r>
  <r>
    <x v="2"/>
    <x v="7"/>
    <x v="7"/>
    <n v="43"/>
    <s v="ZAM/727/2/2010"/>
    <d v="2010-02-23T00:00:00"/>
    <x v="19"/>
    <s v="KLIENT 66"/>
    <n v="451.5"/>
    <x v="1"/>
  </r>
  <r>
    <x v="2"/>
    <x v="1"/>
    <x v="1"/>
    <n v="98"/>
    <s v="ZAM/727/2/2010"/>
    <d v="2010-02-23T00:00:00"/>
    <x v="19"/>
    <s v="KLIENT 66"/>
    <n v="264.60000000000002"/>
    <x v="1"/>
  </r>
  <r>
    <x v="2"/>
    <x v="7"/>
    <x v="7"/>
    <n v="61"/>
    <s v="ZAM/727/2/2010"/>
    <d v="2010-02-23T00:00:00"/>
    <x v="19"/>
    <s v="KLIENT 66"/>
    <n v="640.5"/>
    <x v="1"/>
  </r>
  <r>
    <x v="2"/>
    <x v="0"/>
    <x v="0"/>
    <n v="64"/>
    <s v="ZAM/727/2/2010"/>
    <d v="2010-02-23T00:00:00"/>
    <x v="19"/>
    <s v="KLIENT 66"/>
    <n v="403.2"/>
    <x v="1"/>
  </r>
  <r>
    <x v="3"/>
    <x v="2"/>
    <x v="2"/>
    <n v="62"/>
    <s v="ZAM/728/1/2010"/>
    <d v="2010-01-29T00:00:00"/>
    <x v="1"/>
    <s v="KLIENT 92"/>
    <n v="325.5"/>
    <x v="0"/>
  </r>
  <r>
    <x v="3"/>
    <x v="1"/>
    <x v="1"/>
    <n v="71"/>
    <s v="ZAM/728/1/2010"/>
    <d v="2010-01-29T00:00:00"/>
    <x v="1"/>
    <s v="KLIENT 92"/>
    <n v="191.70000000000002"/>
    <x v="0"/>
  </r>
  <r>
    <x v="3"/>
    <x v="3"/>
    <x v="3"/>
    <n v="8"/>
    <s v="ZAM/728/1/2010"/>
    <d v="2010-01-29T00:00:00"/>
    <x v="1"/>
    <s v="KLIENT 92"/>
    <n v="36"/>
    <x v="0"/>
  </r>
  <r>
    <x v="3"/>
    <x v="3"/>
    <x v="3"/>
    <n v="94"/>
    <s v="ZAM/728/1/2010"/>
    <d v="2010-01-29T00:00:00"/>
    <x v="1"/>
    <s v="KLIENT 92"/>
    <n v="423"/>
    <x v="0"/>
  </r>
  <r>
    <x v="3"/>
    <x v="5"/>
    <x v="5"/>
    <n v="10"/>
    <s v="ZAM/728/1/2010"/>
    <d v="2010-01-29T00:00:00"/>
    <x v="1"/>
    <s v="KLIENT 92"/>
    <n v="22.5"/>
    <x v="0"/>
  </r>
  <r>
    <x v="3"/>
    <x v="3"/>
    <x v="3"/>
    <n v="33"/>
    <s v="ZAM/728/1/2010"/>
    <d v="2010-01-29T00:00:00"/>
    <x v="1"/>
    <s v="KLIENT 92"/>
    <n v="148.5"/>
    <x v="0"/>
  </r>
  <r>
    <x v="3"/>
    <x v="9"/>
    <x v="9"/>
    <n v="1"/>
    <s v="ZAM/728/1/2010"/>
    <d v="2010-01-29T00:00:00"/>
    <x v="1"/>
    <s v="KLIENT 92"/>
    <n v="1.9"/>
    <x v="0"/>
  </r>
  <r>
    <x v="3"/>
    <x v="1"/>
    <x v="1"/>
    <n v="65"/>
    <s v="ZAM/728/1/2010"/>
    <d v="2010-01-29T00:00:00"/>
    <x v="1"/>
    <s v="KLIENT 92"/>
    <n v="175.5"/>
    <x v="0"/>
  </r>
  <r>
    <x v="3"/>
    <x v="9"/>
    <x v="9"/>
    <n v="30"/>
    <s v="ZAM/728/1/2010"/>
    <d v="2010-01-29T00:00:00"/>
    <x v="1"/>
    <s v="KLIENT 92"/>
    <n v="57"/>
    <x v="0"/>
  </r>
  <r>
    <x v="3"/>
    <x v="5"/>
    <x v="5"/>
    <n v="11"/>
    <s v="ZAM/728/1/2010"/>
    <d v="2010-01-29T00:00:00"/>
    <x v="1"/>
    <s v="KLIENT 92"/>
    <n v="24.75"/>
    <x v="0"/>
  </r>
  <r>
    <x v="3"/>
    <x v="5"/>
    <x v="5"/>
    <n v="22"/>
    <s v="ZAM/728/1/2010"/>
    <d v="2010-01-29T00:00:00"/>
    <x v="1"/>
    <s v="KLIENT 92"/>
    <n v="49.5"/>
    <x v="0"/>
  </r>
  <r>
    <x v="3"/>
    <x v="0"/>
    <x v="0"/>
    <n v="80"/>
    <s v="ZAM/728/1/2010"/>
    <d v="2010-01-29T00:00:00"/>
    <x v="1"/>
    <s v="KLIENT 92"/>
    <n v="504"/>
    <x v="0"/>
  </r>
  <r>
    <x v="3"/>
    <x v="0"/>
    <x v="0"/>
    <n v="26"/>
    <s v="ZAM/728/1/2010"/>
    <d v="2010-01-29T00:00:00"/>
    <x v="1"/>
    <s v="KLIENT 92"/>
    <n v="163.79999999999998"/>
    <x v="0"/>
  </r>
  <r>
    <x v="3"/>
    <x v="9"/>
    <x v="9"/>
    <n v="29"/>
    <s v="ZAM/728/1/2010"/>
    <d v="2010-01-29T00:00:00"/>
    <x v="1"/>
    <s v="KLIENT 92"/>
    <n v="55.099999999999994"/>
    <x v="0"/>
  </r>
  <r>
    <x v="3"/>
    <x v="8"/>
    <x v="8"/>
    <n v="64"/>
    <s v="ZAM/728/1/2010"/>
    <d v="2010-01-29T00:00:00"/>
    <x v="1"/>
    <s v="KLIENT 92"/>
    <n v="467.2"/>
    <x v="0"/>
  </r>
  <r>
    <x v="3"/>
    <x v="7"/>
    <x v="7"/>
    <n v="19"/>
    <s v="ZAM/728/1/2010"/>
    <d v="2010-01-29T00:00:00"/>
    <x v="1"/>
    <s v="KLIENT 92"/>
    <n v="199.5"/>
    <x v="0"/>
  </r>
  <r>
    <x v="3"/>
    <x v="9"/>
    <x v="9"/>
    <n v="78"/>
    <s v="ZAM/728/1/2010"/>
    <d v="2010-01-29T00:00:00"/>
    <x v="1"/>
    <s v="KLIENT 92"/>
    <n v="148.19999999999999"/>
    <x v="0"/>
  </r>
  <r>
    <x v="3"/>
    <x v="5"/>
    <x v="5"/>
    <n v="32"/>
    <s v="ZAM/728/1/2010"/>
    <d v="2010-01-29T00:00:00"/>
    <x v="1"/>
    <s v="KLIENT 92"/>
    <n v="72"/>
    <x v="0"/>
  </r>
  <r>
    <x v="3"/>
    <x v="6"/>
    <x v="6"/>
    <n v="29"/>
    <s v="ZAM/728/1/2010"/>
    <d v="2010-01-29T00:00:00"/>
    <x v="1"/>
    <s v="KLIENT 92"/>
    <n v="237.79999999999998"/>
    <x v="0"/>
  </r>
  <r>
    <x v="3"/>
    <x v="5"/>
    <x v="5"/>
    <n v="26"/>
    <s v="ZAM/728/1/2010"/>
    <d v="2010-01-29T00:00:00"/>
    <x v="1"/>
    <s v="KLIENT 92"/>
    <n v="58.5"/>
    <x v="0"/>
  </r>
  <r>
    <x v="3"/>
    <x v="6"/>
    <x v="6"/>
    <n v="17"/>
    <s v="ZAM/728/1/2010"/>
    <d v="2010-01-29T00:00:00"/>
    <x v="1"/>
    <s v="KLIENT 92"/>
    <n v="139.39999999999998"/>
    <x v="0"/>
  </r>
  <r>
    <x v="3"/>
    <x v="5"/>
    <x v="5"/>
    <n v="10"/>
    <s v="ZAM/728/1/2010"/>
    <d v="2010-01-29T00:00:00"/>
    <x v="1"/>
    <s v="KLIENT 92"/>
    <n v="22.5"/>
    <x v="0"/>
  </r>
  <r>
    <x v="3"/>
    <x v="6"/>
    <x v="6"/>
    <n v="93"/>
    <s v="ZAM/728/1/2010"/>
    <d v="2010-01-29T00:00:00"/>
    <x v="1"/>
    <s v="KLIENT 92"/>
    <n v="762.59999999999991"/>
    <x v="0"/>
  </r>
  <r>
    <x v="3"/>
    <x v="6"/>
    <x v="6"/>
    <n v="65"/>
    <s v="ZAM/728/1/2010"/>
    <d v="2010-01-29T00:00:00"/>
    <x v="1"/>
    <s v="KLIENT 92"/>
    <n v="533"/>
    <x v="0"/>
  </r>
  <r>
    <x v="3"/>
    <x v="4"/>
    <x v="4"/>
    <n v="59"/>
    <s v="ZAM/728/1/2010"/>
    <d v="2010-01-29T00:00:00"/>
    <x v="1"/>
    <s v="KLIENT 92"/>
    <n v="289.10000000000002"/>
    <x v="0"/>
  </r>
  <r>
    <x v="0"/>
    <x v="5"/>
    <x v="5"/>
    <n v="2"/>
    <s v="ZAM/728/2/2010"/>
    <d v="2010-02-18T00:00:00"/>
    <x v="3"/>
    <s v="KLIENT 2"/>
    <n v="4.5"/>
    <x v="1"/>
  </r>
  <r>
    <x v="0"/>
    <x v="7"/>
    <x v="7"/>
    <n v="79"/>
    <s v="ZAM/728/2/2010"/>
    <d v="2010-02-18T00:00:00"/>
    <x v="3"/>
    <s v="KLIENT 2"/>
    <n v="829.5"/>
    <x v="1"/>
  </r>
  <r>
    <x v="0"/>
    <x v="8"/>
    <x v="8"/>
    <n v="42"/>
    <s v="ZAM/728/2/2010"/>
    <d v="2010-02-18T00:00:00"/>
    <x v="3"/>
    <s v="KLIENT 2"/>
    <n v="306.59999999999997"/>
    <x v="1"/>
  </r>
  <r>
    <x v="0"/>
    <x v="4"/>
    <x v="4"/>
    <n v="76"/>
    <s v="ZAM/728/2/2010"/>
    <d v="2010-02-18T00:00:00"/>
    <x v="3"/>
    <s v="KLIENT 2"/>
    <n v="372.40000000000003"/>
    <x v="1"/>
  </r>
  <r>
    <x v="0"/>
    <x v="4"/>
    <x v="4"/>
    <n v="6"/>
    <s v="ZAM/728/2/2010"/>
    <d v="2010-02-18T00:00:00"/>
    <x v="3"/>
    <s v="KLIENT 2"/>
    <n v="29.400000000000002"/>
    <x v="1"/>
  </r>
  <r>
    <x v="0"/>
    <x v="2"/>
    <x v="2"/>
    <n v="92"/>
    <s v="ZAM/728/2/2010"/>
    <d v="2010-02-18T00:00:00"/>
    <x v="3"/>
    <s v="KLIENT 2"/>
    <n v="483"/>
    <x v="1"/>
  </r>
  <r>
    <x v="0"/>
    <x v="9"/>
    <x v="9"/>
    <n v="80"/>
    <s v="ZAM/728/2/2010"/>
    <d v="2010-02-18T00:00:00"/>
    <x v="3"/>
    <s v="KLIENT 2"/>
    <n v="152"/>
    <x v="1"/>
  </r>
  <r>
    <x v="0"/>
    <x v="9"/>
    <x v="9"/>
    <n v="64"/>
    <s v="ZAM/728/2/2010"/>
    <d v="2010-02-18T00:00:00"/>
    <x v="3"/>
    <s v="KLIENT 2"/>
    <n v="121.6"/>
    <x v="1"/>
  </r>
  <r>
    <x v="0"/>
    <x v="9"/>
    <x v="9"/>
    <n v="59"/>
    <s v="ZAM/728/2/2010"/>
    <d v="2010-02-18T00:00:00"/>
    <x v="3"/>
    <s v="KLIENT 2"/>
    <n v="112.1"/>
    <x v="1"/>
  </r>
  <r>
    <x v="0"/>
    <x v="7"/>
    <x v="7"/>
    <n v="70"/>
    <s v="ZAM/728/2/2010"/>
    <d v="2010-02-18T00:00:00"/>
    <x v="3"/>
    <s v="KLIENT 2"/>
    <n v="735"/>
    <x v="1"/>
  </r>
  <r>
    <x v="0"/>
    <x v="1"/>
    <x v="1"/>
    <n v="83"/>
    <s v="ZAM/728/2/2010"/>
    <d v="2010-02-18T00:00:00"/>
    <x v="3"/>
    <s v="KLIENT 2"/>
    <n v="224.10000000000002"/>
    <x v="1"/>
  </r>
  <r>
    <x v="0"/>
    <x v="7"/>
    <x v="7"/>
    <n v="57"/>
    <s v="ZAM/728/2/2010"/>
    <d v="2010-02-18T00:00:00"/>
    <x v="3"/>
    <s v="KLIENT 2"/>
    <n v="598.5"/>
    <x v="1"/>
  </r>
  <r>
    <x v="0"/>
    <x v="0"/>
    <x v="0"/>
    <n v="81"/>
    <s v="ZAM/728/2/2010"/>
    <d v="2010-02-18T00:00:00"/>
    <x v="3"/>
    <s v="KLIENT 2"/>
    <n v="510.3"/>
    <x v="1"/>
  </r>
  <r>
    <x v="0"/>
    <x v="4"/>
    <x v="4"/>
    <n v="65"/>
    <s v="ZAM/728/2/2010"/>
    <d v="2010-02-18T00:00:00"/>
    <x v="3"/>
    <s v="KLIENT 2"/>
    <n v="318.5"/>
    <x v="1"/>
  </r>
  <r>
    <x v="0"/>
    <x v="6"/>
    <x v="6"/>
    <n v="91"/>
    <s v="ZAM/728/2/2010"/>
    <d v="2010-02-18T00:00:00"/>
    <x v="3"/>
    <s v="KLIENT 2"/>
    <n v="746.19999999999993"/>
    <x v="1"/>
  </r>
  <r>
    <x v="0"/>
    <x v="1"/>
    <x v="1"/>
    <n v="39"/>
    <s v="ZAM/728/2/2010"/>
    <d v="2010-02-18T00:00:00"/>
    <x v="3"/>
    <s v="KLIENT 2"/>
    <n v="105.30000000000001"/>
    <x v="1"/>
  </r>
  <r>
    <x v="0"/>
    <x v="0"/>
    <x v="0"/>
    <n v="57"/>
    <s v="ZAM/728/2/2010"/>
    <d v="2010-02-18T00:00:00"/>
    <x v="3"/>
    <s v="KLIENT 2"/>
    <n v="359.09999999999997"/>
    <x v="1"/>
  </r>
  <r>
    <x v="0"/>
    <x v="8"/>
    <x v="8"/>
    <n v="95"/>
    <s v="ZAM/728/2/2010"/>
    <d v="2010-02-18T00:00:00"/>
    <x v="3"/>
    <s v="KLIENT 2"/>
    <n v="693.5"/>
    <x v="1"/>
  </r>
  <r>
    <x v="0"/>
    <x v="4"/>
    <x v="4"/>
    <n v="87"/>
    <s v="ZAM/728/2/2010"/>
    <d v="2010-02-18T00:00:00"/>
    <x v="3"/>
    <s v="KLIENT 2"/>
    <n v="426.3"/>
    <x v="1"/>
  </r>
  <r>
    <x v="0"/>
    <x v="6"/>
    <x v="6"/>
    <n v="16"/>
    <s v="ZAM/728/2/2010"/>
    <d v="2010-02-18T00:00:00"/>
    <x v="3"/>
    <s v="KLIENT 2"/>
    <n v="131.19999999999999"/>
    <x v="1"/>
  </r>
  <r>
    <x v="0"/>
    <x v="9"/>
    <x v="9"/>
    <n v="52"/>
    <s v="ZAM/728/2/2010"/>
    <d v="2010-02-18T00:00:00"/>
    <x v="3"/>
    <s v="KLIENT 2"/>
    <n v="98.8"/>
    <x v="1"/>
  </r>
  <r>
    <x v="0"/>
    <x v="2"/>
    <x v="2"/>
    <n v="79"/>
    <s v="ZAM/728/2/2010"/>
    <d v="2010-02-18T00:00:00"/>
    <x v="3"/>
    <s v="KLIENT 2"/>
    <n v="414.75"/>
    <x v="1"/>
  </r>
  <r>
    <x v="4"/>
    <x v="7"/>
    <x v="7"/>
    <n v="11"/>
    <s v="ZAM/729/1/2010"/>
    <d v="2010-01-09T00:00:00"/>
    <x v="22"/>
    <s v="KLIENT 89"/>
    <n v="115.5"/>
    <x v="0"/>
  </r>
  <r>
    <x v="4"/>
    <x v="5"/>
    <x v="5"/>
    <n v="80"/>
    <s v="ZAM/729/1/2010"/>
    <d v="2010-01-09T00:00:00"/>
    <x v="22"/>
    <s v="KLIENT 89"/>
    <n v="180"/>
    <x v="0"/>
  </r>
  <r>
    <x v="4"/>
    <x v="5"/>
    <x v="5"/>
    <n v="99"/>
    <s v="ZAM/729/1/2010"/>
    <d v="2010-01-09T00:00:00"/>
    <x v="22"/>
    <s v="KLIENT 89"/>
    <n v="222.75"/>
    <x v="0"/>
  </r>
  <r>
    <x v="4"/>
    <x v="4"/>
    <x v="4"/>
    <n v="41"/>
    <s v="ZAM/729/1/2010"/>
    <d v="2010-01-09T00:00:00"/>
    <x v="22"/>
    <s v="KLIENT 89"/>
    <n v="200.9"/>
    <x v="0"/>
  </r>
  <r>
    <x v="4"/>
    <x v="1"/>
    <x v="1"/>
    <n v="12"/>
    <s v="ZAM/729/1/2010"/>
    <d v="2010-01-09T00:00:00"/>
    <x v="22"/>
    <s v="KLIENT 89"/>
    <n v="32.400000000000006"/>
    <x v="0"/>
  </r>
  <r>
    <x v="4"/>
    <x v="2"/>
    <x v="2"/>
    <n v="72"/>
    <s v="ZAM/729/1/2010"/>
    <d v="2010-01-09T00:00:00"/>
    <x v="22"/>
    <s v="KLIENT 89"/>
    <n v="378"/>
    <x v="0"/>
  </r>
  <r>
    <x v="4"/>
    <x v="8"/>
    <x v="8"/>
    <n v="3"/>
    <s v="ZAM/729/1/2010"/>
    <d v="2010-01-09T00:00:00"/>
    <x v="22"/>
    <s v="KLIENT 89"/>
    <n v="21.9"/>
    <x v="0"/>
  </r>
  <r>
    <x v="4"/>
    <x v="3"/>
    <x v="3"/>
    <n v="99"/>
    <s v="ZAM/729/1/2010"/>
    <d v="2010-01-09T00:00:00"/>
    <x v="22"/>
    <s v="KLIENT 89"/>
    <n v="445.5"/>
    <x v="0"/>
  </r>
  <r>
    <x v="4"/>
    <x v="0"/>
    <x v="0"/>
    <n v="83"/>
    <s v="ZAM/729/1/2010"/>
    <d v="2010-01-09T00:00:00"/>
    <x v="22"/>
    <s v="KLIENT 89"/>
    <n v="522.9"/>
    <x v="0"/>
  </r>
  <r>
    <x v="4"/>
    <x v="4"/>
    <x v="4"/>
    <n v="36"/>
    <s v="ZAM/729/1/2010"/>
    <d v="2010-01-09T00:00:00"/>
    <x v="22"/>
    <s v="KLIENT 89"/>
    <n v="176.4"/>
    <x v="0"/>
  </r>
  <r>
    <x v="4"/>
    <x v="8"/>
    <x v="8"/>
    <n v="58"/>
    <s v="ZAM/729/1/2010"/>
    <d v="2010-01-09T00:00:00"/>
    <x v="22"/>
    <s v="KLIENT 89"/>
    <n v="423.4"/>
    <x v="0"/>
  </r>
  <r>
    <x v="4"/>
    <x v="7"/>
    <x v="7"/>
    <n v="55"/>
    <s v="ZAM/729/1/2010"/>
    <d v="2010-01-09T00:00:00"/>
    <x v="22"/>
    <s v="KLIENT 89"/>
    <n v="577.5"/>
    <x v="0"/>
  </r>
  <r>
    <x v="4"/>
    <x v="3"/>
    <x v="3"/>
    <n v="56"/>
    <s v="ZAM/729/1/2010"/>
    <d v="2010-01-09T00:00:00"/>
    <x v="22"/>
    <s v="KLIENT 89"/>
    <n v="252"/>
    <x v="0"/>
  </r>
  <r>
    <x v="4"/>
    <x v="6"/>
    <x v="6"/>
    <n v="34"/>
    <s v="ZAM/729/1/2010"/>
    <d v="2010-01-09T00:00:00"/>
    <x v="22"/>
    <s v="KLIENT 89"/>
    <n v="278.79999999999995"/>
    <x v="0"/>
  </r>
  <r>
    <x v="4"/>
    <x v="5"/>
    <x v="5"/>
    <n v="11"/>
    <s v="ZAM/729/1/2010"/>
    <d v="2010-01-09T00:00:00"/>
    <x v="22"/>
    <s v="KLIENT 89"/>
    <n v="24.75"/>
    <x v="0"/>
  </r>
  <r>
    <x v="4"/>
    <x v="1"/>
    <x v="1"/>
    <n v="29"/>
    <s v="ZAM/729/1/2010"/>
    <d v="2010-01-09T00:00:00"/>
    <x v="22"/>
    <s v="KLIENT 89"/>
    <n v="78.300000000000011"/>
    <x v="0"/>
  </r>
  <r>
    <x v="4"/>
    <x v="9"/>
    <x v="9"/>
    <n v="94"/>
    <s v="ZAM/729/1/2010"/>
    <d v="2010-01-09T00:00:00"/>
    <x v="22"/>
    <s v="KLIENT 89"/>
    <n v="178.6"/>
    <x v="0"/>
  </r>
  <r>
    <x v="4"/>
    <x v="7"/>
    <x v="7"/>
    <n v="21"/>
    <s v="ZAM/729/1/2010"/>
    <d v="2010-01-09T00:00:00"/>
    <x v="22"/>
    <s v="KLIENT 89"/>
    <n v="220.5"/>
    <x v="0"/>
  </r>
  <r>
    <x v="4"/>
    <x v="1"/>
    <x v="1"/>
    <n v="62"/>
    <s v="ZAM/729/1/2010"/>
    <d v="2010-01-09T00:00:00"/>
    <x v="22"/>
    <s v="KLIENT 89"/>
    <n v="167.4"/>
    <x v="0"/>
  </r>
  <r>
    <x v="4"/>
    <x v="4"/>
    <x v="4"/>
    <n v="31"/>
    <s v="ZAM/729/1/2010"/>
    <d v="2010-01-09T00:00:00"/>
    <x v="22"/>
    <s v="KLIENT 89"/>
    <n v="151.9"/>
    <x v="0"/>
  </r>
  <r>
    <x v="1"/>
    <x v="9"/>
    <x v="9"/>
    <n v="11"/>
    <s v="ZAM/729/2/2010"/>
    <d v="2010-02-26T00:00:00"/>
    <x v="8"/>
    <s v="KLIENT 15"/>
    <n v="20.9"/>
    <x v="1"/>
  </r>
  <r>
    <x v="1"/>
    <x v="1"/>
    <x v="1"/>
    <n v="92"/>
    <s v="ZAM/729/2/2010"/>
    <d v="2010-02-26T00:00:00"/>
    <x v="8"/>
    <s v="KLIENT 15"/>
    <n v="248.4"/>
    <x v="1"/>
  </r>
  <r>
    <x v="1"/>
    <x v="2"/>
    <x v="2"/>
    <n v="7"/>
    <s v="ZAM/729/2/2010"/>
    <d v="2010-02-26T00:00:00"/>
    <x v="8"/>
    <s v="KLIENT 15"/>
    <n v="36.75"/>
    <x v="1"/>
  </r>
  <r>
    <x v="1"/>
    <x v="5"/>
    <x v="5"/>
    <n v="24"/>
    <s v="ZAM/729/2/2010"/>
    <d v="2010-02-26T00:00:00"/>
    <x v="8"/>
    <s v="KLIENT 15"/>
    <n v="54"/>
    <x v="1"/>
  </r>
  <r>
    <x v="1"/>
    <x v="5"/>
    <x v="5"/>
    <n v="31"/>
    <s v="ZAM/729/2/2010"/>
    <d v="2010-02-26T00:00:00"/>
    <x v="8"/>
    <s v="KLIENT 15"/>
    <n v="69.75"/>
    <x v="1"/>
  </r>
  <r>
    <x v="1"/>
    <x v="3"/>
    <x v="3"/>
    <n v="51"/>
    <s v="ZAM/729/2/2010"/>
    <d v="2010-02-26T00:00:00"/>
    <x v="8"/>
    <s v="KLIENT 15"/>
    <n v="229.5"/>
    <x v="1"/>
  </r>
  <r>
    <x v="1"/>
    <x v="0"/>
    <x v="0"/>
    <n v="59"/>
    <s v="ZAM/729/2/2010"/>
    <d v="2010-02-26T00:00:00"/>
    <x v="8"/>
    <s v="KLIENT 15"/>
    <n v="371.7"/>
    <x v="1"/>
  </r>
  <r>
    <x v="1"/>
    <x v="9"/>
    <x v="9"/>
    <n v="13"/>
    <s v="ZAM/729/2/2010"/>
    <d v="2010-02-26T00:00:00"/>
    <x v="8"/>
    <s v="KLIENT 15"/>
    <n v="24.7"/>
    <x v="1"/>
  </r>
  <r>
    <x v="1"/>
    <x v="0"/>
    <x v="0"/>
    <n v="3"/>
    <s v="ZAM/729/2/2010"/>
    <d v="2010-02-26T00:00:00"/>
    <x v="8"/>
    <s v="KLIENT 15"/>
    <n v="18.899999999999999"/>
    <x v="1"/>
  </r>
  <r>
    <x v="1"/>
    <x v="6"/>
    <x v="6"/>
    <n v="4"/>
    <s v="ZAM/729/2/2010"/>
    <d v="2010-02-26T00:00:00"/>
    <x v="8"/>
    <s v="KLIENT 15"/>
    <n v="32.799999999999997"/>
    <x v="1"/>
  </r>
  <r>
    <x v="1"/>
    <x v="1"/>
    <x v="1"/>
    <n v="51"/>
    <s v="ZAM/729/2/2010"/>
    <d v="2010-02-26T00:00:00"/>
    <x v="8"/>
    <s v="KLIENT 15"/>
    <n v="137.70000000000002"/>
    <x v="1"/>
  </r>
  <r>
    <x v="1"/>
    <x v="8"/>
    <x v="8"/>
    <n v="68"/>
    <s v="ZAM/729/2/2010"/>
    <d v="2010-02-26T00:00:00"/>
    <x v="8"/>
    <s v="KLIENT 15"/>
    <n v="496.4"/>
    <x v="1"/>
  </r>
  <r>
    <x v="1"/>
    <x v="3"/>
    <x v="3"/>
    <n v="60"/>
    <s v="ZAM/729/2/2010"/>
    <d v="2010-02-26T00:00:00"/>
    <x v="8"/>
    <s v="KLIENT 15"/>
    <n v="270"/>
    <x v="1"/>
  </r>
  <r>
    <x v="1"/>
    <x v="5"/>
    <x v="5"/>
    <n v="62"/>
    <s v="ZAM/729/2/2010"/>
    <d v="2010-02-26T00:00:00"/>
    <x v="8"/>
    <s v="KLIENT 15"/>
    <n v="139.5"/>
    <x v="1"/>
  </r>
  <r>
    <x v="1"/>
    <x v="0"/>
    <x v="0"/>
    <n v="17"/>
    <s v="ZAM/729/2/2010"/>
    <d v="2010-02-26T00:00:00"/>
    <x v="8"/>
    <s v="KLIENT 15"/>
    <n v="107.1"/>
    <x v="1"/>
  </r>
  <r>
    <x v="1"/>
    <x v="6"/>
    <x v="6"/>
    <n v="24"/>
    <s v="ZAM/729/2/2010"/>
    <d v="2010-02-26T00:00:00"/>
    <x v="8"/>
    <s v="KLIENT 15"/>
    <n v="196.79999999999998"/>
    <x v="1"/>
  </r>
  <r>
    <x v="1"/>
    <x v="8"/>
    <x v="8"/>
    <n v="30"/>
    <s v="ZAM/729/2/2010"/>
    <d v="2010-02-26T00:00:00"/>
    <x v="8"/>
    <s v="KLIENT 15"/>
    <n v="219"/>
    <x v="1"/>
  </r>
  <r>
    <x v="1"/>
    <x v="1"/>
    <x v="1"/>
    <n v="20"/>
    <s v="ZAM/729/2/2010"/>
    <d v="2010-02-26T00:00:00"/>
    <x v="8"/>
    <s v="KLIENT 15"/>
    <n v="54"/>
    <x v="1"/>
  </r>
  <r>
    <x v="1"/>
    <x v="1"/>
    <x v="1"/>
    <n v="83"/>
    <s v="ZAM/729/2/2010"/>
    <d v="2010-02-26T00:00:00"/>
    <x v="8"/>
    <s v="KLIENT 15"/>
    <n v="224.10000000000002"/>
    <x v="1"/>
  </r>
  <r>
    <x v="1"/>
    <x v="9"/>
    <x v="9"/>
    <n v="43"/>
    <s v="ZAM/729/2/2010"/>
    <d v="2010-02-26T00:00:00"/>
    <x v="8"/>
    <s v="KLIENT 15"/>
    <n v="81.7"/>
    <x v="1"/>
  </r>
  <r>
    <x v="1"/>
    <x v="7"/>
    <x v="7"/>
    <n v="18"/>
    <s v="ZAM/729/2/2010"/>
    <d v="2010-02-26T00:00:00"/>
    <x v="8"/>
    <s v="KLIENT 15"/>
    <n v="189"/>
    <x v="1"/>
  </r>
  <r>
    <x v="1"/>
    <x v="1"/>
    <x v="1"/>
    <n v="52"/>
    <s v="ZAM/729/2/2010"/>
    <d v="2010-02-26T00:00:00"/>
    <x v="8"/>
    <s v="KLIENT 15"/>
    <n v="140.4"/>
    <x v="1"/>
  </r>
  <r>
    <x v="1"/>
    <x v="4"/>
    <x v="4"/>
    <n v="28"/>
    <s v="ZAM/729/2/2010"/>
    <d v="2010-02-26T00:00:00"/>
    <x v="8"/>
    <s v="KLIENT 15"/>
    <n v="137.20000000000002"/>
    <x v="1"/>
  </r>
  <r>
    <x v="4"/>
    <x v="8"/>
    <x v="8"/>
    <n v="34"/>
    <s v="ZAM/73/1/2010"/>
    <d v="2010-01-19T00:00:00"/>
    <x v="19"/>
    <s v="KLIENT 93"/>
    <n v="248.2"/>
    <x v="0"/>
  </r>
  <r>
    <x v="4"/>
    <x v="9"/>
    <x v="9"/>
    <n v="12"/>
    <s v="ZAM/73/1/2010"/>
    <d v="2010-01-19T00:00:00"/>
    <x v="19"/>
    <s v="KLIENT 93"/>
    <n v="22.799999999999997"/>
    <x v="0"/>
  </r>
  <r>
    <x v="4"/>
    <x v="4"/>
    <x v="4"/>
    <n v="1"/>
    <s v="ZAM/73/1/2010"/>
    <d v="2010-01-19T00:00:00"/>
    <x v="19"/>
    <s v="KLIENT 93"/>
    <n v="4.9000000000000004"/>
    <x v="0"/>
  </r>
  <r>
    <x v="4"/>
    <x v="3"/>
    <x v="3"/>
    <n v="31"/>
    <s v="ZAM/73/1/2010"/>
    <d v="2010-01-19T00:00:00"/>
    <x v="19"/>
    <s v="KLIENT 93"/>
    <n v="139.5"/>
    <x v="0"/>
  </r>
  <r>
    <x v="4"/>
    <x v="3"/>
    <x v="3"/>
    <n v="6"/>
    <s v="ZAM/73/1/2010"/>
    <d v="2010-01-19T00:00:00"/>
    <x v="19"/>
    <s v="KLIENT 93"/>
    <n v="27"/>
    <x v="0"/>
  </r>
  <r>
    <x v="4"/>
    <x v="1"/>
    <x v="1"/>
    <n v="62"/>
    <s v="ZAM/73/1/2010"/>
    <d v="2010-01-19T00:00:00"/>
    <x v="19"/>
    <s v="KLIENT 93"/>
    <n v="167.4"/>
    <x v="0"/>
  </r>
  <r>
    <x v="4"/>
    <x v="5"/>
    <x v="5"/>
    <n v="41"/>
    <s v="ZAM/73/1/2010"/>
    <d v="2010-01-19T00:00:00"/>
    <x v="19"/>
    <s v="KLIENT 93"/>
    <n v="92.25"/>
    <x v="0"/>
  </r>
  <r>
    <x v="4"/>
    <x v="8"/>
    <x v="8"/>
    <n v="54"/>
    <s v="ZAM/73/1/2010"/>
    <d v="2010-01-19T00:00:00"/>
    <x v="19"/>
    <s v="KLIENT 93"/>
    <n v="394.2"/>
    <x v="0"/>
  </r>
  <r>
    <x v="4"/>
    <x v="9"/>
    <x v="9"/>
    <n v="74"/>
    <s v="ZAM/73/1/2010"/>
    <d v="2010-01-19T00:00:00"/>
    <x v="19"/>
    <s v="KLIENT 93"/>
    <n v="140.6"/>
    <x v="0"/>
  </r>
  <r>
    <x v="4"/>
    <x v="9"/>
    <x v="9"/>
    <n v="25"/>
    <s v="ZAM/73/1/2010"/>
    <d v="2010-01-19T00:00:00"/>
    <x v="19"/>
    <s v="KLIENT 93"/>
    <n v="47.5"/>
    <x v="0"/>
  </r>
  <r>
    <x v="4"/>
    <x v="4"/>
    <x v="4"/>
    <n v="72"/>
    <s v="ZAM/73/1/2010"/>
    <d v="2010-01-19T00:00:00"/>
    <x v="19"/>
    <s v="KLIENT 93"/>
    <n v="352.8"/>
    <x v="0"/>
  </r>
  <r>
    <x v="4"/>
    <x v="9"/>
    <x v="9"/>
    <n v="1"/>
    <s v="ZAM/73/1/2010"/>
    <d v="2010-01-19T00:00:00"/>
    <x v="19"/>
    <s v="KLIENT 93"/>
    <n v="1.9"/>
    <x v="0"/>
  </r>
  <r>
    <x v="4"/>
    <x v="8"/>
    <x v="8"/>
    <n v="13"/>
    <s v="ZAM/73/1/2010"/>
    <d v="2010-01-19T00:00:00"/>
    <x v="19"/>
    <s v="KLIENT 93"/>
    <n v="94.899999999999991"/>
    <x v="0"/>
  </r>
  <r>
    <x v="0"/>
    <x v="4"/>
    <x v="4"/>
    <n v="28"/>
    <s v="ZAM/73/2/2010"/>
    <d v="2010-02-03T00:00:00"/>
    <x v="7"/>
    <s v="KLIENT 2"/>
    <n v="137.20000000000002"/>
    <x v="1"/>
  </r>
  <r>
    <x v="0"/>
    <x v="7"/>
    <x v="7"/>
    <n v="82"/>
    <s v="ZAM/73/2/2010"/>
    <d v="2010-02-03T00:00:00"/>
    <x v="7"/>
    <s v="KLIENT 2"/>
    <n v="861"/>
    <x v="1"/>
  </r>
  <r>
    <x v="0"/>
    <x v="3"/>
    <x v="3"/>
    <n v="35"/>
    <s v="ZAM/73/2/2010"/>
    <d v="2010-02-03T00:00:00"/>
    <x v="7"/>
    <s v="KLIENT 2"/>
    <n v="157.5"/>
    <x v="1"/>
  </r>
  <r>
    <x v="0"/>
    <x v="6"/>
    <x v="6"/>
    <n v="64"/>
    <s v="ZAM/73/2/2010"/>
    <d v="2010-02-03T00:00:00"/>
    <x v="7"/>
    <s v="KLIENT 2"/>
    <n v="524.79999999999995"/>
    <x v="1"/>
  </r>
  <r>
    <x v="0"/>
    <x v="4"/>
    <x v="4"/>
    <n v="66"/>
    <s v="ZAM/73/2/2010"/>
    <d v="2010-02-03T00:00:00"/>
    <x v="7"/>
    <s v="KLIENT 2"/>
    <n v="323.40000000000003"/>
    <x v="1"/>
  </r>
  <r>
    <x v="0"/>
    <x v="1"/>
    <x v="1"/>
    <n v="28"/>
    <s v="ZAM/73/2/2010"/>
    <d v="2010-02-03T00:00:00"/>
    <x v="7"/>
    <s v="KLIENT 2"/>
    <n v="75.600000000000009"/>
    <x v="1"/>
  </r>
  <r>
    <x v="0"/>
    <x v="2"/>
    <x v="2"/>
    <n v="95"/>
    <s v="ZAM/73/2/2010"/>
    <d v="2010-02-03T00:00:00"/>
    <x v="7"/>
    <s v="KLIENT 2"/>
    <n v="498.75"/>
    <x v="1"/>
  </r>
  <r>
    <x v="0"/>
    <x v="6"/>
    <x v="6"/>
    <n v="62"/>
    <s v="ZAM/73/2/2010"/>
    <d v="2010-02-03T00:00:00"/>
    <x v="7"/>
    <s v="KLIENT 2"/>
    <n v="508.4"/>
    <x v="1"/>
  </r>
  <r>
    <x v="0"/>
    <x v="6"/>
    <x v="6"/>
    <n v="97"/>
    <s v="ZAM/73/2/2010"/>
    <d v="2010-02-03T00:00:00"/>
    <x v="7"/>
    <s v="KLIENT 2"/>
    <n v="795.4"/>
    <x v="1"/>
  </r>
  <r>
    <x v="0"/>
    <x v="1"/>
    <x v="1"/>
    <n v="25"/>
    <s v="ZAM/73/2/2010"/>
    <d v="2010-02-03T00:00:00"/>
    <x v="7"/>
    <s v="KLIENT 2"/>
    <n v="67.5"/>
    <x v="1"/>
  </r>
  <r>
    <x v="0"/>
    <x v="5"/>
    <x v="5"/>
    <n v="33"/>
    <s v="ZAM/73/2/2010"/>
    <d v="2010-02-03T00:00:00"/>
    <x v="7"/>
    <s v="KLIENT 2"/>
    <n v="74.25"/>
    <x v="1"/>
  </r>
  <r>
    <x v="0"/>
    <x v="8"/>
    <x v="8"/>
    <n v="80"/>
    <s v="ZAM/73/2/2010"/>
    <d v="2010-02-03T00:00:00"/>
    <x v="7"/>
    <s v="KLIENT 2"/>
    <n v="584"/>
    <x v="1"/>
  </r>
  <r>
    <x v="0"/>
    <x v="2"/>
    <x v="2"/>
    <n v="29"/>
    <s v="ZAM/73/2/2010"/>
    <d v="2010-02-03T00:00:00"/>
    <x v="7"/>
    <s v="KLIENT 2"/>
    <n v="152.25"/>
    <x v="1"/>
  </r>
  <r>
    <x v="0"/>
    <x v="8"/>
    <x v="8"/>
    <n v="39"/>
    <s v="ZAM/73/2/2010"/>
    <d v="2010-02-03T00:00:00"/>
    <x v="7"/>
    <s v="KLIENT 2"/>
    <n v="284.7"/>
    <x v="1"/>
  </r>
  <r>
    <x v="0"/>
    <x v="8"/>
    <x v="8"/>
    <n v="90"/>
    <s v="ZAM/73/2/2010"/>
    <d v="2010-02-03T00:00:00"/>
    <x v="7"/>
    <s v="KLIENT 2"/>
    <n v="657"/>
    <x v="1"/>
  </r>
  <r>
    <x v="0"/>
    <x v="1"/>
    <x v="1"/>
    <n v="10"/>
    <s v="ZAM/73/2/2010"/>
    <d v="2010-02-03T00:00:00"/>
    <x v="7"/>
    <s v="KLIENT 2"/>
    <n v="27"/>
    <x v="1"/>
  </r>
  <r>
    <x v="0"/>
    <x v="6"/>
    <x v="6"/>
    <n v="4"/>
    <s v="ZAM/73/2/2010"/>
    <d v="2010-02-03T00:00:00"/>
    <x v="7"/>
    <s v="KLIENT 2"/>
    <n v="32.799999999999997"/>
    <x v="1"/>
  </r>
  <r>
    <x v="0"/>
    <x v="2"/>
    <x v="2"/>
    <n v="61"/>
    <s v="ZAM/73/2/2010"/>
    <d v="2010-02-03T00:00:00"/>
    <x v="7"/>
    <s v="KLIENT 2"/>
    <n v="320.25"/>
    <x v="1"/>
  </r>
  <r>
    <x v="0"/>
    <x v="3"/>
    <x v="3"/>
    <n v="71"/>
    <s v="ZAM/73/2/2010"/>
    <d v="2010-02-03T00:00:00"/>
    <x v="7"/>
    <s v="KLIENT 2"/>
    <n v="319.5"/>
    <x v="1"/>
  </r>
  <r>
    <x v="0"/>
    <x v="0"/>
    <x v="0"/>
    <n v="9"/>
    <s v="ZAM/730/1/2010"/>
    <d v="2010-01-31T00:00:00"/>
    <x v="12"/>
    <s v="KLIENT 39"/>
    <n v="56.699999999999996"/>
    <x v="0"/>
  </r>
  <r>
    <x v="0"/>
    <x v="0"/>
    <x v="0"/>
    <n v="88"/>
    <s v="ZAM/730/1/2010"/>
    <d v="2010-01-31T00:00:00"/>
    <x v="12"/>
    <s v="KLIENT 39"/>
    <n v="554.4"/>
    <x v="0"/>
  </r>
  <r>
    <x v="0"/>
    <x v="9"/>
    <x v="9"/>
    <n v="39"/>
    <s v="ZAM/730/1/2010"/>
    <d v="2010-01-31T00:00:00"/>
    <x v="12"/>
    <s v="KLIENT 39"/>
    <n v="74.099999999999994"/>
    <x v="0"/>
  </r>
  <r>
    <x v="0"/>
    <x v="1"/>
    <x v="1"/>
    <n v="89"/>
    <s v="ZAM/730/1/2010"/>
    <d v="2010-01-31T00:00:00"/>
    <x v="12"/>
    <s v="KLIENT 39"/>
    <n v="240.3"/>
    <x v="0"/>
  </r>
  <r>
    <x v="0"/>
    <x v="3"/>
    <x v="3"/>
    <n v="53"/>
    <s v="ZAM/730/1/2010"/>
    <d v="2010-01-31T00:00:00"/>
    <x v="12"/>
    <s v="KLIENT 39"/>
    <n v="238.5"/>
    <x v="0"/>
  </r>
  <r>
    <x v="0"/>
    <x v="6"/>
    <x v="6"/>
    <n v="9"/>
    <s v="ZAM/730/1/2010"/>
    <d v="2010-01-31T00:00:00"/>
    <x v="12"/>
    <s v="KLIENT 39"/>
    <n v="73.8"/>
    <x v="0"/>
  </r>
  <r>
    <x v="0"/>
    <x v="9"/>
    <x v="9"/>
    <n v="38"/>
    <s v="ZAM/730/1/2010"/>
    <d v="2010-01-31T00:00:00"/>
    <x v="12"/>
    <s v="KLIENT 39"/>
    <n v="72.2"/>
    <x v="0"/>
  </r>
  <r>
    <x v="0"/>
    <x v="6"/>
    <x v="6"/>
    <n v="99"/>
    <s v="ZAM/730/1/2010"/>
    <d v="2010-01-31T00:00:00"/>
    <x v="12"/>
    <s v="KLIENT 39"/>
    <n v="811.8"/>
    <x v="0"/>
  </r>
  <r>
    <x v="0"/>
    <x v="1"/>
    <x v="1"/>
    <n v="91"/>
    <s v="ZAM/730/1/2010"/>
    <d v="2010-01-31T00:00:00"/>
    <x v="12"/>
    <s v="KLIENT 39"/>
    <n v="245.70000000000002"/>
    <x v="0"/>
  </r>
  <r>
    <x v="0"/>
    <x v="1"/>
    <x v="1"/>
    <n v="92"/>
    <s v="ZAM/730/1/2010"/>
    <d v="2010-01-31T00:00:00"/>
    <x v="12"/>
    <s v="KLIENT 39"/>
    <n v="248.4"/>
    <x v="0"/>
  </r>
  <r>
    <x v="0"/>
    <x v="7"/>
    <x v="7"/>
    <n v="59"/>
    <s v="ZAM/730/1/2010"/>
    <d v="2010-01-31T00:00:00"/>
    <x v="12"/>
    <s v="KLIENT 39"/>
    <n v="619.5"/>
    <x v="0"/>
  </r>
  <r>
    <x v="0"/>
    <x v="9"/>
    <x v="9"/>
    <n v="62"/>
    <s v="ZAM/730/1/2010"/>
    <d v="2010-01-31T00:00:00"/>
    <x v="12"/>
    <s v="KLIENT 39"/>
    <n v="117.8"/>
    <x v="0"/>
  </r>
  <r>
    <x v="0"/>
    <x v="4"/>
    <x v="4"/>
    <n v="24"/>
    <s v="ZAM/730/1/2010"/>
    <d v="2010-01-31T00:00:00"/>
    <x v="12"/>
    <s v="KLIENT 39"/>
    <n v="117.60000000000001"/>
    <x v="0"/>
  </r>
  <r>
    <x v="0"/>
    <x v="1"/>
    <x v="1"/>
    <n v="59"/>
    <s v="ZAM/730/1/2010"/>
    <d v="2010-01-31T00:00:00"/>
    <x v="12"/>
    <s v="KLIENT 39"/>
    <n v="159.30000000000001"/>
    <x v="0"/>
  </r>
  <r>
    <x v="0"/>
    <x v="7"/>
    <x v="7"/>
    <n v="87"/>
    <s v="ZAM/730/1/2010"/>
    <d v="2010-01-31T00:00:00"/>
    <x v="12"/>
    <s v="KLIENT 39"/>
    <n v="913.5"/>
    <x v="0"/>
  </r>
  <r>
    <x v="0"/>
    <x v="5"/>
    <x v="5"/>
    <n v="21"/>
    <s v="ZAM/730/1/2010"/>
    <d v="2010-01-31T00:00:00"/>
    <x v="12"/>
    <s v="KLIENT 39"/>
    <n v="47.25"/>
    <x v="0"/>
  </r>
  <r>
    <x v="0"/>
    <x v="9"/>
    <x v="9"/>
    <n v="8"/>
    <s v="ZAM/730/1/2010"/>
    <d v="2010-01-31T00:00:00"/>
    <x v="12"/>
    <s v="KLIENT 39"/>
    <n v="15.2"/>
    <x v="0"/>
  </r>
  <r>
    <x v="0"/>
    <x v="9"/>
    <x v="9"/>
    <n v="40"/>
    <s v="ZAM/730/1/2010"/>
    <d v="2010-01-31T00:00:00"/>
    <x v="12"/>
    <s v="KLIENT 39"/>
    <n v="76"/>
    <x v="0"/>
  </r>
  <r>
    <x v="0"/>
    <x v="0"/>
    <x v="0"/>
    <n v="19"/>
    <s v="ZAM/730/1/2010"/>
    <d v="2010-01-31T00:00:00"/>
    <x v="12"/>
    <s v="KLIENT 39"/>
    <n v="119.7"/>
    <x v="0"/>
  </r>
  <r>
    <x v="0"/>
    <x v="3"/>
    <x v="3"/>
    <n v="43"/>
    <s v="ZAM/730/1/2010"/>
    <d v="2010-01-31T00:00:00"/>
    <x v="12"/>
    <s v="KLIENT 39"/>
    <n v="193.5"/>
    <x v="0"/>
  </r>
  <r>
    <x v="0"/>
    <x v="8"/>
    <x v="8"/>
    <n v="23"/>
    <s v="ZAM/730/1/2010"/>
    <d v="2010-01-31T00:00:00"/>
    <x v="12"/>
    <s v="KLIENT 39"/>
    <n v="167.9"/>
    <x v="0"/>
  </r>
  <r>
    <x v="3"/>
    <x v="9"/>
    <x v="9"/>
    <n v="3"/>
    <s v="ZAM/730/2/2010"/>
    <d v="2010-02-02T00:00:00"/>
    <x v="21"/>
    <s v="KLIENT 16"/>
    <n v="5.6999999999999993"/>
    <x v="1"/>
  </r>
  <r>
    <x v="3"/>
    <x v="3"/>
    <x v="3"/>
    <n v="82"/>
    <s v="ZAM/730/2/2010"/>
    <d v="2010-02-02T00:00:00"/>
    <x v="21"/>
    <s v="KLIENT 16"/>
    <n v="369"/>
    <x v="1"/>
  </r>
  <r>
    <x v="3"/>
    <x v="3"/>
    <x v="3"/>
    <n v="48"/>
    <s v="ZAM/730/2/2010"/>
    <d v="2010-02-02T00:00:00"/>
    <x v="21"/>
    <s v="KLIENT 16"/>
    <n v="216"/>
    <x v="1"/>
  </r>
  <r>
    <x v="3"/>
    <x v="8"/>
    <x v="8"/>
    <n v="17"/>
    <s v="ZAM/730/2/2010"/>
    <d v="2010-02-02T00:00:00"/>
    <x v="21"/>
    <s v="KLIENT 16"/>
    <n v="124.1"/>
    <x v="1"/>
  </r>
  <r>
    <x v="3"/>
    <x v="0"/>
    <x v="0"/>
    <n v="26"/>
    <s v="ZAM/730/2/2010"/>
    <d v="2010-02-02T00:00:00"/>
    <x v="21"/>
    <s v="KLIENT 16"/>
    <n v="163.79999999999998"/>
    <x v="1"/>
  </r>
  <r>
    <x v="3"/>
    <x v="3"/>
    <x v="3"/>
    <n v="52"/>
    <s v="ZAM/730/2/2010"/>
    <d v="2010-02-02T00:00:00"/>
    <x v="21"/>
    <s v="KLIENT 16"/>
    <n v="234"/>
    <x v="1"/>
  </r>
  <r>
    <x v="3"/>
    <x v="0"/>
    <x v="0"/>
    <n v="55"/>
    <s v="ZAM/730/2/2010"/>
    <d v="2010-02-02T00:00:00"/>
    <x v="21"/>
    <s v="KLIENT 16"/>
    <n v="346.5"/>
    <x v="1"/>
  </r>
  <r>
    <x v="3"/>
    <x v="2"/>
    <x v="2"/>
    <n v="60"/>
    <s v="ZAM/730/2/2010"/>
    <d v="2010-02-02T00:00:00"/>
    <x v="21"/>
    <s v="KLIENT 16"/>
    <n v="315"/>
    <x v="1"/>
  </r>
  <r>
    <x v="3"/>
    <x v="2"/>
    <x v="2"/>
    <n v="19"/>
    <s v="ZAM/730/2/2010"/>
    <d v="2010-02-02T00:00:00"/>
    <x v="21"/>
    <s v="KLIENT 16"/>
    <n v="99.75"/>
    <x v="1"/>
  </r>
  <r>
    <x v="3"/>
    <x v="7"/>
    <x v="7"/>
    <n v="78"/>
    <s v="ZAM/730/2/2010"/>
    <d v="2010-02-02T00:00:00"/>
    <x v="21"/>
    <s v="KLIENT 16"/>
    <n v="819"/>
    <x v="1"/>
  </r>
  <r>
    <x v="3"/>
    <x v="3"/>
    <x v="3"/>
    <n v="66"/>
    <s v="ZAM/730/2/2010"/>
    <d v="2010-02-02T00:00:00"/>
    <x v="21"/>
    <s v="KLIENT 16"/>
    <n v="297"/>
    <x v="1"/>
  </r>
  <r>
    <x v="3"/>
    <x v="7"/>
    <x v="7"/>
    <n v="90"/>
    <s v="ZAM/730/2/2010"/>
    <d v="2010-02-02T00:00:00"/>
    <x v="21"/>
    <s v="KLIENT 16"/>
    <n v="945"/>
    <x v="1"/>
  </r>
  <r>
    <x v="3"/>
    <x v="6"/>
    <x v="6"/>
    <n v="86"/>
    <s v="ZAM/730/2/2010"/>
    <d v="2010-02-02T00:00:00"/>
    <x v="21"/>
    <s v="KLIENT 16"/>
    <n v="705.19999999999993"/>
    <x v="1"/>
  </r>
  <r>
    <x v="3"/>
    <x v="0"/>
    <x v="0"/>
    <n v="3"/>
    <s v="ZAM/730/2/2010"/>
    <d v="2010-02-02T00:00:00"/>
    <x v="21"/>
    <s v="KLIENT 16"/>
    <n v="18.899999999999999"/>
    <x v="1"/>
  </r>
  <r>
    <x v="3"/>
    <x v="1"/>
    <x v="1"/>
    <n v="51"/>
    <s v="ZAM/730/2/2010"/>
    <d v="2010-02-02T00:00:00"/>
    <x v="21"/>
    <s v="KLIENT 16"/>
    <n v="137.70000000000002"/>
    <x v="1"/>
  </r>
  <r>
    <x v="3"/>
    <x v="6"/>
    <x v="6"/>
    <n v="35"/>
    <s v="ZAM/730/2/2010"/>
    <d v="2010-02-02T00:00:00"/>
    <x v="21"/>
    <s v="KLIENT 16"/>
    <n v="287"/>
    <x v="1"/>
  </r>
  <r>
    <x v="3"/>
    <x v="9"/>
    <x v="9"/>
    <n v="59"/>
    <s v="ZAM/730/2/2010"/>
    <d v="2010-02-02T00:00:00"/>
    <x v="21"/>
    <s v="KLIENT 16"/>
    <n v="112.1"/>
    <x v="1"/>
  </r>
  <r>
    <x v="3"/>
    <x v="0"/>
    <x v="0"/>
    <n v="88"/>
    <s v="ZAM/730/2/2010"/>
    <d v="2010-02-02T00:00:00"/>
    <x v="21"/>
    <s v="KLIENT 16"/>
    <n v="554.4"/>
    <x v="1"/>
  </r>
  <r>
    <x v="1"/>
    <x v="6"/>
    <x v="6"/>
    <n v="84"/>
    <s v="ZAM/731/1/2010"/>
    <d v="2010-01-21T00:00:00"/>
    <x v="16"/>
    <s v="KLIENT 34"/>
    <n v="688.8"/>
    <x v="0"/>
  </r>
  <r>
    <x v="1"/>
    <x v="6"/>
    <x v="6"/>
    <n v="17"/>
    <s v="ZAM/731/1/2010"/>
    <d v="2010-01-21T00:00:00"/>
    <x v="16"/>
    <s v="KLIENT 34"/>
    <n v="139.39999999999998"/>
    <x v="0"/>
  </r>
  <r>
    <x v="1"/>
    <x v="5"/>
    <x v="5"/>
    <n v="92"/>
    <s v="ZAM/731/1/2010"/>
    <d v="2010-01-21T00:00:00"/>
    <x v="16"/>
    <s v="KLIENT 34"/>
    <n v="207"/>
    <x v="0"/>
  </r>
  <r>
    <x v="1"/>
    <x v="4"/>
    <x v="4"/>
    <n v="92"/>
    <s v="ZAM/731/1/2010"/>
    <d v="2010-01-21T00:00:00"/>
    <x v="16"/>
    <s v="KLIENT 34"/>
    <n v="450.8"/>
    <x v="0"/>
  </r>
  <r>
    <x v="1"/>
    <x v="2"/>
    <x v="2"/>
    <n v="5"/>
    <s v="ZAM/731/1/2010"/>
    <d v="2010-01-21T00:00:00"/>
    <x v="16"/>
    <s v="KLIENT 34"/>
    <n v="26.25"/>
    <x v="0"/>
  </r>
  <r>
    <x v="1"/>
    <x v="9"/>
    <x v="9"/>
    <n v="30"/>
    <s v="ZAM/731/1/2010"/>
    <d v="2010-01-21T00:00:00"/>
    <x v="16"/>
    <s v="KLIENT 34"/>
    <n v="57"/>
    <x v="0"/>
  </r>
  <r>
    <x v="1"/>
    <x v="4"/>
    <x v="4"/>
    <n v="30"/>
    <s v="ZAM/731/1/2010"/>
    <d v="2010-01-21T00:00:00"/>
    <x v="16"/>
    <s v="KLIENT 34"/>
    <n v="147"/>
    <x v="0"/>
  </r>
  <r>
    <x v="1"/>
    <x v="6"/>
    <x v="6"/>
    <n v="14"/>
    <s v="ZAM/731/1/2010"/>
    <d v="2010-01-21T00:00:00"/>
    <x v="16"/>
    <s v="KLIENT 34"/>
    <n v="114.79999999999998"/>
    <x v="0"/>
  </r>
  <r>
    <x v="1"/>
    <x v="2"/>
    <x v="2"/>
    <n v="40"/>
    <s v="ZAM/731/1/2010"/>
    <d v="2010-01-21T00:00:00"/>
    <x v="16"/>
    <s v="KLIENT 34"/>
    <n v="210"/>
    <x v="0"/>
  </r>
  <r>
    <x v="1"/>
    <x v="1"/>
    <x v="1"/>
    <n v="79"/>
    <s v="ZAM/731/1/2010"/>
    <d v="2010-01-21T00:00:00"/>
    <x v="16"/>
    <s v="KLIENT 34"/>
    <n v="213.3"/>
    <x v="0"/>
  </r>
  <r>
    <x v="1"/>
    <x v="9"/>
    <x v="9"/>
    <n v="98"/>
    <s v="ZAM/731/1/2010"/>
    <d v="2010-01-21T00:00:00"/>
    <x v="16"/>
    <s v="KLIENT 34"/>
    <n v="186.2"/>
    <x v="0"/>
  </r>
  <r>
    <x v="1"/>
    <x v="8"/>
    <x v="8"/>
    <n v="33"/>
    <s v="ZAM/731/1/2010"/>
    <d v="2010-01-21T00:00:00"/>
    <x v="16"/>
    <s v="KLIENT 34"/>
    <n v="240.9"/>
    <x v="0"/>
  </r>
  <r>
    <x v="1"/>
    <x v="5"/>
    <x v="5"/>
    <n v="90"/>
    <s v="ZAM/731/1/2010"/>
    <d v="2010-01-21T00:00:00"/>
    <x v="16"/>
    <s v="KLIENT 34"/>
    <n v="202.5"/>
    <x v="0"/>
  </r>
  <r>
    <x v="1"/>
    <x v="7"/>
    <x v="7"/>
    <n v="49"/>
    <s v="ZAM/731/1/2010"/>
    <d v="2010-01-21T00:00:00"/>
    <x v="16"/>
    <s v="KLIENT 34"/>
    <n v="514.5"/>
    <x v="0"/>
  </r>
  <r>
    <x v="1"/>
    <x v="3"/>
    <x v="3"/>
    <n v="14"/>
    <s v="ZAM/731/1/2010"/>
    <d v="2010-01-21T00:00:00"/>
    <x v="16"/>
    <s v="KLIENT 34"/>
    <n v="63"/>
    <x v="0"/>
  </r>
  <r>
    <x v="1"/>
    <x v="7"/>
    <x v="7"/>
    <n v="6"/>
    <s v="ZAM/731/1/2010"/>
    <d v="2010-01-21T00:00:00"/>
    <x v="16"/>
    <s v="KLIENT 34"/>
    <n v="63"/>
    <x v="0"/>
  </r>
  <r>
    <x v="1"/>
    <x v="6"/>
    <x v="6"/>
    <n v="57"/>
    <s v="ZAM/731/1/2010"/>
    <d v="2010-01-21T00:00:00"/>
    <x v="16"/>
    <s v="KLIENT 34"/>
    <n v="467.4"/>
    <x v="0"/>
  </r>
  <r>
    <x v="1"/>
    <x v="3"/>
    <x v="3"/>
    <n v="25"/>
    <s v="ZAM/731/1/2010"/>
    <d v="2010-01-21T00:00:00"/>
    <x v="16"/>
    <s v="KLIENT 34"/>
    <n v="112.5"/>
    <x v="0"/>
  </r>
  <r>
    <x v="1"/>
    <x v="8"/>
    <x v="8"/>
    <n v="82"/>
    <s v="ZAM/731/1/2010"/>
    <d v="2010-01-21T00:00:00"/>
    <x v="16"/>
    <s v="KLIENT 34"/>
    <n v="598.6"/>
    <x v="0"/>
  </r>
  <r>
    <x v="1"/>
    <x v="6"/>
    <x v="6"/>
    <n v="33"/>
    <s v="ZAM/731/1/2010"/>
    <d v="2010-01-21T00:00:00"/>
    <x v="16"/>
    <s v="KLIENT 34"/>
    <n v="270.59999999999997"/>
    <x v="0"/>
  </r>
  <r>
    <x v="1"/>
    <x v="8"/>
    <x v="8"/>
    <n v="4"/>
    <s v="ZAM/731/1/2010"/>
    <d v="2010-01-21T00:00:00"/>
    <x v="16"/>
    <s v="KLIENT 34"/>
    <n v="29.2"/>
    <x v="0"/>
  </r>
  <r>
    <x v="1"/>
    <x v="2"/>
    <x v="2"/>
    <n v="34"/>
    <s v="ZAM/731/1/2010"/>
    <d v="2010-01-21T00:00:00"/>
    <x v="16"/>
    <s v="KLIENT 34"/>
    <n v="178.5"/>
    <x v="0"/>
  </r>
  <r>
    <x v="1"/>
    <x v="6"/>
    <x v="6"/>
    <n v="90"/>
    <s v="ZAM/731/1/2010"/>
    <d v="2010-01-21T00:00:00"/>
    <x v="16"/>
    <s v="KLIENT 34"/>
    <n v="737.99999999999989"/>
    <x v="0"/>
  </r>
  <r>
    <x v="0"/>
    <x v="8"/>
    <x v="8"/>
    <n v="39"/>
    <s v="ZAM/731/2/2010"/>
    <d v="2010-02-01T00:00:00"/>
    <x v="5"/>
    <s v="KLIENT 67"/>
    <n v="284.7"/>
    <x v="1"/>
  </r>
  <r>
    <x v="0"/>
    <x v="5"/>
    <x v="5"/>
    <n v="66"/>
    <s v="ZAM/731/2/2010"/>
    <d v="2010-02-01T00:00:00"/>
    <x v="5"/>
    <s v="KLIENT 67"/>
    <n v="148.5"/>
    <x v="1"/>
  </r>
  <r>
    <x v="0"/>
    <x v="6"/>
    <x v="6"/>
    <n v="65"/>
    <s v="ZAM/731/2/2010"/>
    <d v="2010-02-01T00:00:00"/>
    <x v="5"/>
    <s v="KLIENT 67"/>
    <n v="533"/>
    <x v="1"/>
  </r>
  <r>
    <x v="0"/>
    <x v="6"/>
    <x v="6"/>
    <n v="88"/>
    <s v="ZAM/731/2/2010"/>
    <d v="2010-02-01T00:00:00"/>
    <x v="5"/>
    <s v="KLIENT 67"/>
    <n v="721.59999999999991"/>
    <x v="1"/>
  </r>
  <r>
    <x v="0"/>
    <x v="2"/>
    <x v="2"/>
    <n v="87"/>
    <s v="ZAM/731/2/2010"/>
    <d v="2010-02-01T00:00:00"/>
    <x v="5"/>
    <s v="KLIENT 67"/>
    <n v="456.75"/>
    <x v="1"/>
  </r>
  <r>
    <x v="0"/>
    <x v="2"/>
    <x v="2"/>
    <n v="47"/>
    <s v="ZAM/731/2/2010"/>
    <d v="2010-02-01T00:00:00"/>
    <x v="5"/>
    <s v="KLIENT 67"/>
    <n v="246.75"/>
    <x v="1"/>
  </r>
  <r>
    <x v="0"/>
    <x v="9"/>
    <x v="9"/>
    <n v="29"/>
    <s v="ZAM/731/2/2010"/>
    <d v="2010-02-01T00:00:00"/>
    <x v="5"/>
    <s v="KLIENT 67"/>
    <n v="55.099999999999994"/>
    <x v="1"/>
  </r>
  <r>
    <x v="0"/>
    <x v="4"/>
    <x v="4"/>
    <n v="55"/>
    <s v="ZAM/731/2/2010"/>
    <d v="2010-02-01T00:00:00"/>
    <x v="5"/>
    <s v="KLIENT 67"/>
    <n v="269.5"/>
    <x v="1"/>
  </r>
  <r>
    <x v="0"/>
    <x v="3"/>
    <x v="3"/>
    <n v="60"/>
    <s v="ZAM/731/2/2010"/>
    <d v="2010-02-01T00:00:00"/>
    <x v="5"/>
    <s v="KLIENT 67"/>
    <n v="270"/>
    <x v="1"/>
  </r>
  <r>
    <x v="0"/>
    <x v="4"/>
    <x v="4"/>
    <n v="12"/>
    <s v="ZAM/731/2/2010"/>
    <d v="2010-02-01T00:00:00"/>
    <x v="5"/>
    <s v="KLIENT 67"/>
    <n v="58.800000000000004"/>
    <x v="1"/>
  </r>
  <r>
    <x v="0"/>
    <x v="3"/>
    <x v="3"/>
    <n v="62"/>
    <s v="ZAM/731/2/2010"/>
    <d v="2010-02-01T00:00:00"/>
    <x v="5"/>
    <s v="KLIENT 67"/>
    <n v="279"/>
    <x v="1"/>
  </r>
  <r>
    <x v="0"/>
    <x v="4"/>
    <x v="4"/>
    <n v="12"/>
    <s v="ZAM/731/2/2010"/>
    <d v="2010-02-01T00:00:00"/>
    <x v="5"/>
    <s v="KLIENT 67"/>
    <n v="58.800000000000004"/>
    <x v="1"/>
  </r>
  <r>
    <x v="0"/>
    <x v="0"/>
    <x v="0"/>
    <n v="67"/>
    <s v="ZAM/731/2/2010"/>
    <d v="2010-02-01T00:00:00"/>
    <x v="5"/>
    <s v="KLIENT 67"/>
    <n v="422.09999999999997"/>
    <x v="1"/>
  </r>
  <r>
    <x v="0"/>
    <x v="1"/>
    <x v="1"/>
    <n v="35"/>
    <s v="ZAM/731/2/2010"/>
    <d v="2010-02-01T00:00:00"/>
    <x v="5"/>
    <s v="KLIENT 67"/>
    <n v="94.5"/>
    <x v="1"/>
  </r>
  <r>
    <x v="0"/>
    <x v="9"/>
    <x v="9"/>
    <n v="11"/>
    <s v="ZAM/731/2/2010"/>
    <d v="2010-02-01T00:00:00"/>
    <x v="5"/>
    <s v="KLIENT 67"/>
    <n v="20.9"/>
    <x v="1"/>
  </r>
  <r>
    <x v="0"/>
    <x v="3"/>
    <x v="3"/>
    <n v="89"/>
    <s v="ZAM/731/2/2010"/>
    <d v="2010-02-01T00:00:00"/>
    <x v="5"/>
    <s v="KLIENT 67"/>
    <n v="400.5"/>
    <x v="1"/>
  </r>
  <r>
    <x v="0"/>
    <x v="4"/>
    <x v="4"/>
    <n v="59"/>
    <s v="ZAM/731/2/2010"/>
    <d v="2010-02-01T00:00:00"/>
    <x v="5"/>
    <s v="KLIENT 67"/>
    <n v="289.10000000000002"/>
    <x v="1"/>
  </r>
  <r>
    <x v="4"/>
    <x v="6"/>
    <x v="6"/>
    <n v="73"/>
    <s v="ZAM/732/1/2010"/>
    <d v="2010-01-06T00:00:00"/>
    <x v="7"/>
    <s v="KLIENT 27"/>
    <n v="598.59999999999991"/>
    <x v="0"/>
  </r>
  <r>
    <x v="4"/>
    <x v="8"/>
    <x v="8"/>
    <n v="68"/>
    <s v="ZAM/732/1/2010"/>
    <d v="2010-01-06T00:00:00"/>
    <x v="7"/>
    <s v="KLIENT 27"/>
    <n v="496.4"/>
    <x v="0"/>
  </r>
  <r>
    <x v="4"/>
    <x v="6"/>
    <x v="6"/>
    <n v="72"/>
    <s v="ZAM/732/1/2010"/>
    <d v="2010-01-06T00:00:00"/>
    <x v="7"/>
    <s v="KLIENT 27"/>
    <n v="590.4"/>
    <x v="0"/>
  </r>
  <r>
    <x v="4"/>
    <x v="5"/>
    <x v="5"/>
    <n v="54"/>
    <s v="ZAM/732/1/2010"/>
    <d v="2010-01-06T00:00:00"/>
    <x v="7"/>
    <s v="KLIENT 27"/>
    <n v="121.5"/>
    <x v="0"/>
  </r>
  <r>
    <x v="4"/>
    <x v="0"/>
    <x v="0"/>
    <n v="73"/>
    <s v="ZAM/732/1/2010"/>
    <d v="2010-01-06T00:00:00"/>
    <x v="7"/>
    <s v="KLIENT 27"/>
    <n v="459.9"/>
    <x v="0"/>
  </r>
  <r>
    <x v="4"/>
    <x v="0"/>
    <x v="0"/>
    <n v="28"/>
    <s v="ZAM/732/1/2010"/>
    <d v="2010-01-06T00:00:00"/>
    <x v="7"/>
    <s v="KLIENT 27"/>
    <n v="176.4"/>
    <x v="0"/>
  </r>
  <r>
    <x v="4"/>
    <x v="4"/>
    <x v="4"/>
    <n v="30"/>
    <s v="ZAM/732/1/2010"/>
    <d v="2010-01-06T00:00:00"/>
    <x v="7"/>
    <s v="KLIENT 27"/>
    <n v="147"/>
    <x v="0"/>
  </r>
  <r>
    <x v="4"/>
    <x v="1"/>
    <x v="1"/>
    <n v="65"/>
    <s v="ZAM/732/1/2010"/>
    <d v="2010-01-06T00:00:00"/>
    <x v="7"/>
    <s v="KLIENT 27"/>
    <n v="175.5"/>
    <x v="0"/>
  </r>
  <r>
    <x v="4"/>
    <x v="6"/>
    <x v="6"/>
    <n v="8"/>
    <s v="ZAM/732/1/2010"/>
    <d v="2010-01-06T00:00:00"/>
    <x v="7"/>
    <s v="KLIENT 27"/>
    <n v="65.599999999999994"/>
    <x v="0"/>
  </r>
  <r>
    <x v="4"/>
    <x v="9"/>
    <x v="9"/>
    <n v="90"/>
    <s v="ZAM/732/1/2010"/>
    <d v="2010-01-06T00:00:00"/>
    <x v="7"/>
    <s v="KLIENT 27"/>
    <n v="171"/>
    <x v="0"/>
  </r>
  <r>
    <x v="4"/>
    <x v="8"/>
    <x v="8"/>
    <n v="59"/>
    <s v="ZAM/732/1/2010"/>
    <d v="2010-01-06T00:00:00"/>
    <x v="7"/>
    <s v="KLIENT 27"/>
    <n v="430.7"/>
    <x v="0"/>
  </r>
  <r>
    <x v="4"/>
    <x v="0"/>
    <x v="0"/>
    <n v="75"/>
    <s v="ZAM/732/1/2010"/>
    <d v="2010-01-06T00:00:00"/>
    <x v="7"/>
    <s v="KLIENT 27"/>
    <n v="472.5"/>
    <x v="0"/>
  </r>
  <r>
    <x v="4"/>
    <x v="0"/>
    <x v="0"/>
    <n v="85"/>
    <s v="ZAM/732/1/2010"/>
    <d v="2010-01-06T00:00:00"/>
    <x v="7"/>
    <s v="KLIENT 27"/>
    <n v="535.5"/>
    <x v="0"/>
  </r>
  <r>
    <x v="4"/>
    <x v="8"/>
    <x v="8"/>
    <n v="52"/>
    <s v="ZAM/732/1/2010"/>
    <d v="2010-01-06T00:00:00"/>
    <x v="7"/>
    <s v="KLIENT 27"/>
    <n v="379.59999999999997"/>
    <x v="0"/>
  </r>
  <r>
    <x v="4"/>
    <x v="7"/>
    <x v="7"/>
    <n v="27"/>
    <s v="ZAM/732/1/2010"/>
    <d v="2010-01-06T00:00:00"/>
    <x v="7"/>
    <s v="KLIENT 27"/>
    <n v="283.5"/>
    <x v="0"/>
  </r>
  <r>
    <x v="4"/>
    <x v="9"/>
    <x v="9"/>
    <n v="99"/>
    <s v="ZAM/732/1/2010"/>
    <d v="2010-01-06T00:00:00"/>
    <x v="7"/>
    <s v="KLIENT 27"/>
    <n v="188.1"/>
    <x v="0"/>
  </r>
  <r>
    <x v="4"/>
    <x v="7"/>
    <x v="7"/>
    <n v="46"/>
    <s v="ZAM/732/2/2010"/>
    <d v="2010-02-20T00:00:00"/>
    <x v="16"/>
    <s v="KLIENT 41"/>
    <n v="483"/>
    <x v="1"/>
  </r>
  <r>
    <x v="4"/>
    <x v="7"/>
    <x v="7"/>
    <n v="43"/>
    <s v="ZAM/732/2/2010"/>
    <d v="2010-02-20T00:00:00"/>
    <x v="16"/>
    <s v="KLIENT 41"/>
    <n v="451.5"/>
    <x v="1"/>
  </r>
  <r>
    <x v="4"/>
    <x v="4"/>
    <x v="4"/>
    <n v="3"/>
    <s v="ZAM/732/2/2010"/>
    <d v="2010-02-20T00:00:00"/>
    <x v="16"/>
    <s v="KLIENT 41"/>
    <n v="14.700000000000001"/>
    <x v="1"/>
  </r>
  <r>
    <x v="4"/>
    <x v="2"/>
    <x v="2"/>
    <n v="30"/>
    <s v="ZAM/732/2/2010"/>
    <d v="2010-02-20T00:00:00"/>
    <x v="16"/>
    <s v="KLIENT 41"/>
    <n v="157.5"/>
    <x v="1"/>
  </r>
  <r>
    <x v="4"/>
    <x v="9"/>
    <x v="9"/>
    <n v="38"/>
    <s v="ZAM/732/2/2010"/>
    <d v="2010-02-20T00:00:00"/>
    <x v="16"/>
    <s v="KLIENT 41"/>
    <n v="72.2"/>
    <x v="1"/>
  </r>
  <r>
    <x v="4"/>
    <x v="0"/>
    <x v="0"/>
    <n v="89"/>
    <s v="ZAM/732/2/2010"/>
    <d v="2010-02-20T00:00:00"/>
    <x v="16"/>
    <s v="KLIENT 41"/>
    <n v="560.69999999999993"/>
    <x v="1"/>
  </r>
  <r>
    <x v="4"/>
    <x v="4"/>
    <x v="4"/>
    <n v="46"/>
    <s v="ZAM/732/2/2010"/>
    <d v="2010-02-20T00:00:00"/>
    <x v="16"/>
    <s v="KLIENT 41"/>
    <n v="225.4"/>
    <x v="1"/>
  </r>
  <r>
    <x v="4"/>
    <x v="4"/>
    <x v="4"/>
    <n v="55"/>
    <s v="ZAM/732/2/2010"/>
    <d v="2010-02-20T00:00:00"/>
    <x v="16"/>
    <s v="KLIENT 41"/>
    <n v="269.5"/>
    <x v="1"/>
  </r>
  <r>
    <x v="4"/>
    <x v="8"/>
    <x v="8"/>
    <n v="47"/>
    <s v="ZAM/732/2/2010"/>
    <d v="2010-02-20T00:00:00"/>
    <x v="16"/>
    <s v="KLIENT 41"/>
    <n v="343.09999999999997"/>
    <x v="1"/>
  </r>
  <r>
    <x v="4"/>
    <x v="4"/>
    <x v="4"/>
    <n v="99"/>
    <s v="ZAM/732/2/2010"/>
    <d v="2010-02-20T00:00:00"/>
    <x v="16"/>
    <s v="KLIENT 41"/>
    <n v="485.1"/>
    <x v="1"/>
  </r>
  <r>
    <x v="4"/>
    <x v="1"/>
    <x v="1"/>
    <n v="32"/>
    <s v="ZAM/732/2/2010"/>
    <d v="2010-02-20T00:00:00"/>
    <x v="16"/>
    <s v="KLIENT 41"/>
    <n v="86.4"/>
    <x v="1"/>
  </r>
  <r>
    <x v="4"/>
    <x v="1"/>
    <x v="1"/>
    <n v="34"/>
    <s v="ZAM/732/2/2010"/>
    <d v="2010-02-20T00:00:00"/>
    <x v="16"/>
    <s v="KLIENT 41"/>
    <n v="91.800000000000011"/>
    <x v="1"/>
  </r>
  <r>
    <x v="4"/>
    <x v="6"/>
    <x v="6"/>
    <n v="35"/>
    <s v="ZAM/732/2/2010"/>
    <d v="2010-02-20T00:00:00"/>
    <x v="16"/>
    <s v="KLIENT 41"/>
    <n v="287"/>
    <x v="1"/>
  </r>
  <r>
    <x v="1"/>
    <x v="9"/>
    <x v="9"/>
    <n v="11"/>
    <s v="ZAM/733/1/2010"/>
    <d v="2010-01-20T00:00:00"/>
    <x v="4"/>
    <s v="KLIENT 59"/>
    <n v="20.9"/>
    <x v="0"/>
  </r>
  <r>
    <x v="1"/>
    <x v="3"/>
    <x v="3"/>
    <n v="60"/>
    <s v="ZAM/733/1/2010"/>
    <d v="2010-01-20T00:00:00"/>
    <x v="4"/>
    <s v="KLIENT 59"/>
    <n v="270"/>
    <x v="0"/>
  </r>
  <r>
    <x v="1"/>
    <x v="1"/>
    <x v="1"/>
    <n v="53"/>
    <s v="ZAM/733/1/2010"/>
    <d v="2010-01-20T00:00:00"/>
    <x v="4"/>
    <s v="KLIENT 59"/>
    <n v="143.10000000000002"/>
    <x v="0"/>
  </r>
  <r>
    <x v="1"/>
    <x v="5"/>
    <x v="5"/>
    <n v="27"/>
    <s v="ZAM/733/1/2010"/>
    <d v="2010-01-20T00:00:00"/>
    <x v="4"/>
    <s v="KLIENT 59"/>
    <n v="60.75"/>
    <x v="0"/>
  </r>
  <r>
    <x v="1"/>
    <x v="4"/>
    <x v="4"/>
    <n v="57"/>
    <s v="ZAM/733/1/2010"/>
    <d v="2010-01-20T00:00:00"/>
    <x v="4"/>
    <s v="KLIENT 59"/>
    <n v="279.3"/>
    <x v="0"/>
  </r>
  <r>
    <x v="1"/>
    <x v="4"/>
    <x v="4"/>
    <n v="98"/>
    <s v="ZAM/733/1/2010"/>
    <d v="2010-01-20T00:00:00"/>
    <x v="4"/>
    <s v="KLIENT 59"/>
    <n v="480.20000000000005"/>
    <x v="0"/>
  </r>
  <r>
    <x v="1"/>
    <x v="5"/>
    <x v="5"/>
    <n v="39"/>
    <s v="ZAM/733/1/2010"/>
    <d v="2010-01-20T00:00:00"/>
    <x v="4"/>
    <s v="KLIENT 59"/>
    <n v="87.75"/>
    <x v="0"/>
  </r>
  <r>
    <x v="1"/>
    <x v="1"/>
    <x v="1"/>
    <n v="61"/>
    <s v="ZAM/733/1/2010"/>
    <d v="2010-01-20T00:00:00"/>
    <x v="4"/>
    <s v="KLIENT 59"/>
    <n v="164.70000000000002"/>
    <x v="0"/>
  </r>
  <r>
    <x v="1"/>
    <x v="5"/>
    <x v="5"/>
    <n v="25"/>
    <s v="ZAM/733/1/2010"/>
    <d v="2010-01-20T00:00:00"/>
    <x v="4"/>
    <s v="KLIENT 59"/>
    <n v="56.25"/>
    <x v="0"/>
  </r>
  <r>
    <x v="1"/>
    <x v="4"/>
    <x v="4"/>
    <n v="84"/>
    <s v="ZAM/733/1/2010"/>
    <d v="2010-01-20T00:00:00"/>
    <x v="4"/>
    <s v="KLIENT 59"/>
    <n v="411.6"/>
    <x v="0"/>
  </r>
  <r>
    <x v="1"/>
    <x v="9"/>
    <x v="9"/>
    <n v="74"/>
    <s v="ZAM/733/1/2010"/>
    <d v="2010-01-20T00:00:00"/>
    <x v="4"/>
    <s v="KLIENT 59"/>
    <n v="140.6"/>
    <x v="0"/>
  </r>
  <r>
    <x v="1"/>
    <x v="0"/>
    <x v="0"/>
    <n v="81"/>
    <s v="ZAM/733/1/2010"/>
    <d v="2010-01-20T00:00:00"/>
    <x v="4"/>
    <s v="KLIENT 59"/>
    <n v="510.3"/>
    <x v="0"/>
  </r>
  <r>
    <x v="1"/>
    <x v="4"/>
    <x v="4"/>
    <n v="24"/>
    <s v="ZAM/733/1/2010"/>
    <d v="2010-01-20T00:00:00"/>
    <x v="4"/>
    <s v="KLIENT 59"/>
    <n v="117.60000000000001"/>
    <x v="0"/>
  </r>
  <r>
    <x v="1"/>
    <x v="0"/>
    <x v="0"/>
    <n v="40"/>
    <s v="ZAM/733/1/2010"/>
    <d v="2010-01-20T00:00:00"/>
    <x v="4"/>
    <s v="KLIENT 59"/>
    <n v="252"/>
    <x v="0"/>
  </r>
  <r>
    <x v="1"/>
    <x v="5"/>
    <x v="5"/>
    <n v="3"/>
    <s v="ZAM/733/1/2010"/>
    <d v="2010-01-20T00:00:00"/>
    <x v="4"/>
    <s v="KLIENT 59"/>
    <n v="6.75"/>
    <x v="0"/>
  </r>
  <r>
    <x v="4"/>
    <x v="7"/>
    <x v="7"/>
    <n v="24"/>
    <s v="ZAM/733/2/2010"/>
    <d v="2010-02-28T00:00:00"/>
    <x v="2"/>
    <s v="KLIENT 50"/>
    <n v="252"/>
    <x v="1"/>
  </r>
  <r>
    <x v="4"/>
    <x v="2"/>
    <x v="2"/>
    <n v="6"/>
    <s v="ZAM/733/2/2010"/>
    <d v="2010-02-28T00:00:00"/>
    <x v="2"/>
    <s v="KLIENT 50"/>
    <n v="31.5"/>
    <x v="1"/>
  </r>
  <r>
    <x v="4"/>
    <x v="4"/>
    <x v="4"/>
    <n v="28"/>
    <s v="ZAM/733/2/2010"/>
    <d v="2010-02-28T00:00:00"/>
    <x v="2"/>
    <s v="KLIENT 50"/>
    <n v="137.20000000000002"/>
    <x v="1"/>
  </r>
  <r>
    <x v="4"/>
    <x v="6"/>
    <x v="6"/>
    <n v="50"/>
    <s v="ZAM/733/2/2010"/>
    <d v="2010-02-28T00:00:00"/>
    <x v="2"/>
    <s v="KLIENT 50"/>
    <n v="409.99999999999994"/>
    <x v="1"/>
  </r>
  <r>
    <x v="4"/>
    <x v="5"/>
    <x v="5"/>
    <n v="13"/>
    <s v="ZAM/733/2/2010"/>
    <d v="2010-02-28T00:00:00"/>
    <x v="2"/>
    <s v="KLIENT 50"/>
    <n v="29.25"/>
    <x v="1"/>
  </r>
  <r>
    <x v="4"/>
    <x v="7"/>
    <x v="7"/>
    <n v="73"/>
    <s v="ZAM/733/2/2010"/>
    <d v="2010-02-28T00:00:00"/>
    <x v="2"/>
    <s v="KLIENT 50"/>
    <n v="766.5"/>
    <x v="1"/>
  </r>
  <r>
    <x v="4"/>
    <x v="7"/>
    <x v="7"/>
    <n v="84"/>
    <s v="ZAM/733/2/2010"/>
    <d v="2010-02-28T00:00:00"/>
    <x v="2"/>
    <s v="KLIENT 50"/>
    <n v="882"/>
    <x v="1"/>
  </r>
  <r>
    <x v="4"/>
    <x v="9"/>
    <x v="9"/>
    <n v="41"/>
    <s v="ZAM/733/2/2010"/>
    <d v="2010-02-28T00:00:00"/>
    <x v="2"/>
    <s v="KLIENT 50"/>
    <n v="77.899999999999991"/>
    <x v="1"/>
  </r>
  <r>
    <x v="4"/>
    <x v="4"/>
    <x v="4"/>
    <n v="47"/>
    <s v="ZAM/733/2/2010"/>
    <d v="2010-02-28T00:00:00"/>
    <x v="2"/>
    <s v="KLIENT 50"/>
    <n v="230.3"/>
    <x v="1"/>
  </r>
  <r>
    <x v="4"/>
    <x v="8"/>
    <x v="8"/>
    <n v="41"/>
    <s v="ZAM/733/2/2010"/>
    <d v="2010-02-28T00:00:00"/>
    <x v="2"/>
    <s v="KLIENT 50"/>
    <n v="299.3"/>
    <x v="1"/>
  </r>
  <r>
    <x v="4"/>
    <x v="7"/>
    <x v="7"/>
    <n v="68"/>
    <s v="ZAM/733/2/2010"/>
    <d v="2010-02-28T00:00:00"/>
    <x v="2"/>
    <s v="KLIENT 50"/>
    <n v="714"/>
    <x v="1"/>
  </r>
  <r>
    <x v="4"/>
    <x v="5"/>
    <x v="5"/>
    <n v="32"/>
    <s v="ZAM/733/2/2010"/>
    <d v="2010-02-28T00:00:00"/>
    <x v="2"/>
    <s v="KLIENT 50"/>
    <n v="72"/>
    <x v="1"/>
  </r>
  <r>
    <x v="4"/>
    <x v="7"/>
    <x v="7"/>
    <n v="62"/>
    <s v="ZAM/733/2/2010"/>
    <d v="2010-02-28T00:00:00"/>
    <x v="2"/>
    <s v="KLIENT 50"/>
    <n v="651"/>
    <x v="1"/>
  </r>
  <r>
    <x v="4"/>
    <x v="5"/>
    <x v="5"/>
    <n v="99"/>
    <s v="ZAM/733/2/2010"/>
    <d v="2010-02-28T00:00:00"/>
    <x v="2"/>
    <s v="KLIENT 50"/>
    <n v="222.75"/>
    <x v="1"/>
  </r>
  <r>
    <x v="4"/>
    <x v="0"/>
    <x v="0"/>
    <n v="41"/>
    <s v="ZAM/733/2/2010"/>
    <d v="2010-02-28T00:00:00"/>
    <x v="2"/>
    <s v="KLIENT 50"/>
    <n v="258.3"/>
    <x v="1"/>
  </r>
  <r>
    <x v="4"/>
    <x v="2"/>
    <x v="2"/>
    <n v="47"/>
    <s v="ZAM/733/2/2010"/>
    <d v="2010-02-28T00:00:00"/>
    <x v="2"/>
    <s v="KLIENT 50"/>
    <n v="246.75"/>
    <x v="1"/>
  </r>
  <r>
    <x v="1"/>
    <x v="9"/>
    <x v="9"/>
    <n v="33"/>
    <s v="ZAM/734/1/2010"/>
    <d v="2010-01-20T00:00:00"/>
    <x v="2"/>
    <s v="KLIENT 34"/>
    <n v="62.699999999999996"/>
    <x v="0"/>
  </r>
  <r>
    <x v="1"/>
    <x v="5"/>
    <x v="5"/>
    <n v="33"/>
    <s v="ZAM/734/1/2010"/>
    <d v="2010-01-20T00:00:00"/>
    <x v="2"/>
    <s v="KLIENT 34"/>
    <n v="74.25"/>
    <x v="0"/>
  </r>
  <r>
    <x v="1"/>
    <x v="2"/>
    <x v="2"/>
    <n v="24"/>
    <s v="ZAM/734/1/2010"/>
    <d v="2010-01-20T00:00:00"/>
    <x v="2"/>
    <s v="KLIENT 34"/>
    <n v="126"/>
    <x v="0"/>
  </r>
  <r>
    <x v="1"/>
    <x v="7"/>
    <x v="7"/>
    <n v="16"/>
    <s v="ZAM/734/1/2010"/>
    <d v="2010-01-20T00:00:00"/>
    <x v="2"/>
    <s v="KLIENT 34"/>
    <n v="168"/>
    <x v="0"/>
  </r>
  <r>
    <x v="1"/>
    <x v="1"/>
    <x v="1"/>
    <n v="4"/>
    <s v="ZAM/734/1/2010"/>
    <d v="2010-01-20T00:00:00"/>
    <x v="2"/>
    <s v="KLIENT 34"/>
    <n v="10.8"/>
    <x v="0"/>
  </r>
  <r>
    <x v="1"/>
    <x v="2"/>
    <x v="2"/>
    <n v="73"/>
    <s v="ZAM/734/1/2010"/>
    <d v="2010-01-20T00:00:00"/>
    <x v="2"/>
    <s v="KLIENT 34"/>
    <n v="383.25"/>
    <x v="0"/>
  </r>
  <r>
    <x v="1"/>
    <x v="9"/>
    <x v="9"/>
    <n v="34"/>
    <s v="ZAM/734/1/2010"/>
    <d v="2010-01-20T00:00:00"/>
    <x v="2"/>
    <s v="KLIENT 34"/>
    <n v="64.599999999999994"/>
    <x v="0"/>
  </r>
  <r>
    <x v="1"/>
    <x v="8"/>
    <x v="8"/>
    <n v="21"/>
    <s v="ZAM/734/1/2010"/>
    <d v="2010-01-20T00:00:00"/>
    <x v="2"/>
    <s v="KLIENT 34"/>
    <n v="153.29999999999998"/>
    <x v="0"/>
  </r>
  <r>
    <x v="1"/>
    <x v="0"/>
    <x v="0"/>
    <n v="34"/>
    <s v="ZAM/734/1/2010"/>
    <d v="2010-01-20T00:00:00"/>
    <x v="2"/>
    <s v="KLIENT 34"/>
    <n v="214.2"/>
    <x v="0"/>
  </r>
  <r>
    <x v="1"/>
    <x v="2"/>
    <x v="2"/>
    <n v="35"/>
    <s v="ZAM/734/1/2010"/>
    <d v="2010-01-20T00:00:00"/>
    <x v="2"/>
    <s v="KLIENT 34"/>
    <n v="183.75"/>
    <x v="0"/>
  </r>
  <r>
    <x v="1"/>
    <x v="4"/>
    <x v="4"/>
    <n v="11"/>
    <s v="ZAM/734/1/2010"/>
    <d v="2010-01-20T00:00:00"/>
    <x v="2"/>
    <s v="KLIENT 34"/>
    <n v="53.900000000000006"/>
    <x v="0"/>
  </r>
  <r>
    <x v="1"/>
    <x v="9"/>
    <x v="9"/>
    <n v="6"/>
    <s v="ZAM/734/1/2010"/>
    <d v="2010-01-20T00:00:00"/>
    <x v="2"/>
    <s v="KLIENT 34"/>
    <n v="11.399999999999999"/>
    <x v="0"/>
  </r>
  <r>
    <x v="1"/>
    <x v="3"/>
    <x v="3"/>
    <n v="12"/>
    <s v="ZAM/734/1/2010"/>
    <d v="2010-01-20T00:00:00"/>
    <x v="2"/>
    <s v="KLIENT 34"/>
    <n v="54"/>
    <x v="0"/>
  </r>
  <r>
    <x v="1"/>
    <x v="5"/>
    <x v="5"/>
    <n v="30"/>
    <s v="ZAM/734/1/2010"/>
    <d v="2010-01-20T00:00:00"/>
    <x v="2"/>
    <s v="KLIENT 34"/>
    <n v="67.5"/>
    <x v="0"/>
  </r>
  <r>
    <x v="1"/>
    <x v="6"/>
    <x v="6"/>
    <n v="42"/>
    <s v="ZAM/734/1/2010"/>
    <d v="2010-01-20T00:00:00"/>
    <x v="2"/>
    <s v="KLIENT 34"/>
    <n v="344.4"/>
    <x v="0"/>
  </r>
  <r>
    <x v="1"/>
    <x v="7"/>
    <x v="7"/>
    <n v="9"/>
    <s v="ZAM/734/1/2010"/>
    <d v="2010-01-20T00:00:00"/>
    <x v="2"/>
    <s v="KLIENT 34"/>
    <n v="94.5"/>
    <x v="0"/>
  </r>
  <r>
    <x v="1"/>
    <x v="9"/>
    <x v="9"/>
    <n v="6"/>
    <s v="ZAM/734/1/2010"/>
    <d v="2010-01-20T00:00:00"/>
    <x v="2"/>
    <s v="KLIENT 34"/>
    <n v="11.399999999999999"/>
    <x v="0"/>
  </r>
  <r>
    <x v="1"/>
    <x v="3"/>
    <x v="3"/>
    <n v="100"/>
    <s v="ZAM/734/1/2010"/>
    <d v="2010-01-20T00:00:00"/>
    <x v="2"/>
    <s v="KLIENT 34"/>
    <n v="450"/>
    <x v="0"/>
  </r>
  <r>
    <x v="1"/>
    <x v="0"/>
    <x v="0"/>
    <n v="66"/>
    <s v="ZAM/734/1/2010"/>
    <d v="2010-01-20T00:00:00"/>
    <x v="2"/>
    <s v="KLIENT 34"/>
    <n v="415.8"/>
    <x v="0"/>
  </r>
  <r>
    <x v="2"/>
    <x v="1"/>
    <x v="1"/>
    <n v="84"/>
    <s v="ZAM/734/2/2010"/>
    <d v="2010-02-28T00:00:00"/>
    <x v="7"/>
    <s v="KLIENT 85"/>
    <n v="226.8"/>
    <x v="1"/>
  </r>
  <r>
    <x v="2"/>
    <x v="7"/>
    <x v="7"/>
    <n v="12"/>
    <s v="ZAM/734/2/2010"/>
    <d v="2010-02-28T00:00:00"/>
    <x v="7"/>
    <s v="KLIENT 85"/>
    <n v="126"/>
    <x v="1"/>
  </r>
  <r>
    <x v="2"/>
    <x v="9"/>
    <x v="9"/>
    <n v="63"/>
    <s v="ZAM/734/2/2010"/>
    <d v="2010-02-28T00:00:00"/>
    <x v="7"/>
    <s v="KLIENT 85"/>
    <n v="119.69999999999999"/>
    <x v="1"/>
  </r>
  <r>
    <x v="2"/>
    <x v="8"/>
    <x v="8"/>
    <n v="30"/>
    <s v="ZAM/734/2/2010"/>
    <d v="2010-02-28T00:00:00"/>
    <x v="7"/>
    <s v="KLIENT 85"/>
    <n v="219"/>
    <x v="1"/>
  </r>
  <r>
    <x v="2"/>
    <x v="0"/>
    <x v="0"/>
    <n v="3"/>
    <s v="ZAM/734/2/2010"/>
    <d v="2010-02-28T00:00:00"/>
    <x v="7"/>
    <s v="KLIENT 85"/>
    <n v="18.899999999999999"/>
    <x v="1"/>
  </r>
  <r>
    <x v="2"/>
    <x v="7"/>
    <x v="7"/>
    <n v="79"/>
    <s v="ZAM/734/2/2010"/>
    <d v="2010-02-28T00:00:00"/>
    <x v="7"/>
    <s v="KLIENT 85"/>
    <n v="829.5"/>
    <x v="1"/>
  </r>
  <r>
    <x v="2"/>
    <x v="9"/>
    <x v="9"/>
    <n v="60"/>
    <s v="ZAM/734/2/2010"/>
    <d v="2010-02-28T00:00:00"/>
    <x v="7"/>
    <s v="KLIENT 85"/>
    <n v="114"/>
    <x v="1"/>
  </r>
  <r>
    <x v="2"/>
    <x v="2"/>
    <x v="2"/>
    <n v="26"/>
    <s v="ZAM/734/2/2010"/>
    <d v="2010-02-28T00:00:00"/>
    <x v="7"/>
    <s v="KLIENT 85"/>
    <n v="136.5"/>
    <x v="1"/>
  </r>
  <r>
    <x v="2"/>
    <x v="2"/>
    <x v="2"/>
    <n v="64"/>
    <s v="ZAM/734/2/2010"/>
    <d v="2010-02-28T00:00:00"/>
    <x v="7"/>
    <s v="KLIENT 85"/>
    <n v="336"/>
    <x v="1"/>
  </r>
  <r>
    <x v="2"/>
    <x v="0"/>
    <x v="0"/>
    <n v="1"/>
    <s v="ZAM/734/2/2010"/>
    <d v="2010-02-28T00:00:00"/>
    <x v="7"/>
    <s v="KLIENT 85"/>
    <n v="6.3"/>
    <x v="1"/>
  </r>
  <r>
    <x v="2"/>
    <x v="1"/>
    <x v="1"/>
    <n v="51"/>
    <s v="ZAM/734/2/2010"/>
    <d v="2010-02-28T00:00:00"/>
    <x v="7"/>
    <s v="KLIENT 85"/>
    <n v="137.70000000000002"/>
    <x v="1"/>
  </r>
  <r>
    <x v="2"/>
    <x v="2"/>
    <x v="2"/>
    <n v="24"/>
    <s v="ZAM/734/2/2010"/>
    <d v="2010-02-28T00:00:00"/>
    <x v="7"/>
    <s v="KLIENT 85"/>
    <n v="126"/>
    <x v="1"/>
  </r>
  <r>
    <x v="2"/>
    <x v="7"/>
    <x v="7"/>
    <n v="73"/>
    <s v="ZAM/734/2/2010"/>
    <d v="2010-02-28T00:00:00"/>
    <x v="7"/>
    <s v="KLIENT 85"/>
    <n v="766.5"/>
    <x v="1"/>
  </r>
  <r>
    <x v="2"/>
    <x v="0"/>
    <x v="0"/>
    <n v="24"/>
    <s v="ZAM/734/2/2010"/>
    <d v="2010-02-28T00:00:00"/>
    <x v="7"/>
    <s v="KLIENT 85"/>
    <n v="151.19999999999999"/>
    <x v="1"/>
  </r>
  <r>
    <x v="2"/>
    <x v="7"/>
    <x v="7"/>
    <n v="2"/>
    <s v="ZAM/734/2/2010"/>
    <d v="2010-02-28T00:00:00"/>
    <x v="7"/>
    <s v="KLIENT 85"/>
    <n v="21"/>
    <x v="1"/>
  </r>
  <r>
    <x v="2"/>
    <x v="2"/>
    <x v="2"/>
    <n v="22"/>
    <s v="ZAM/734/2/2010"/>
    <d v="2010-02-28T00:00:00"/>
    <x v="7"/>
    <s v="KLIENT 85"/>
    <n v="115.5"/>
    <x v="1"/>
  </r>
  <r>
    <x v="2"/>
    <x v="6"/>
    <x v="6"/>
    <n v="51"/>
    <s v="ZAM/734/2/2010"/>
    <d v="2010-02-28T00:00:00"/>
    <x v="7"/>
    <s v="KLIENT 85"/>
    <n v="418.2"/>
    <x v="1"/>
  </r>
  <r>
    <x v="2"/>
    <x v="9"/>
    <x v="9"/>
    <n v="64"/>
    <s v="ZAM/734/2/2010"/>
    <d v="2010-02-28T00:00:00"/>
    <x v="7"/>
    <s v="KLIENT 85"/>
    <n v="121.6"/>
    <x v="1"/>
  </r>
  <r>
    <x v="2"/>
    <x v="9"/>
    <x v="9"/>
    <n v="50"/>
    <s v="ZAM/734/2/2010"/>
    <d v="2010-02-28T00:00:00"/>
    <x v="7"/>
    <s v="KLIENT 85"/>
    <n v="95"/>
    <x v="1"/>
  </r>
  <r>
    <x v="2"/>
    <x v="6"/>
    <x v="6"/>
    <n v="15"/>
    <s v="ZAM/735/1/2010"/>
    <d v="2010-01-17T00:00:00"/>
    <x v="9"/>
    <s v="KLIENT 61"/>
    <n v="122.99999999999999"/>
    <x v="0"/>
  </r>
  <r>
    <x v="2"/>
    <x v="2"/>
    <x v="2"/>
    <n v="89"/>
    <s v="ZAM/735/1/2010"/>
    <d v="2010-01-17T00:00:00"/>
    <x v="9"/>
    <s v="KLIENT 61"/>
    <n v="467.25"/>
    <x v="0"/>
  </r>
  <r>
    <x v="2"/>
    <x v="2"/>
    <x v="2"/>
    <n v="79"/>
    <s v="ZAM/735/1/2010"/>
    <d v="2010-01-17T00:00:00"/>
    <x v="9"/>
    <s v="KLIENT 61"/>
    <n v="414.75"/>
    <x v="0"/>
  </r>
  <r>
    <x v="2"/>
    <x v="9"/>
    <x v="9"/>
    <n v="19"/>
    <s v="ZAM/735/1/2010"/>
    <d v="2010-01-17T00:00:00"/>
    <x v="9"/>
    <s v="KLIENT 61"/>
    <n v="36.1"/>
    <x v="0"/>
  </r>
  <r>
    <x v="2"/>
    <x v="2"/>
    <x v="2"/>
    <n v="9"/>
    <s v="ZAM/735/1/2010"/>
    <d v="2010-01-17T00:00:00"/>
    <x v="9"/>
    <s v="KLIENT 61"/>
    <n v="47.25"/>
    <x v="0"/>
  </r>
  <r>
    <x v="2"/>
    <x v="9"/>
    <x v="9"/>
    <n v="96"/>
    <s v="ZAM/735/1/2010"/>
    <d v="2010-01-17T00:00:00"/>
    <x v="9"/>
    <s v="KLIENT 61"/>
    <n v="182.39999999999998"/>
    <x v="0"/>
  </r>
  <r>
    <x v="2"/>
    <x v="4"/>
    <x v="4"/>
    <n v="61"/>
    <s v="ZAM/735/1/2010"/>
    <d v="2010-01-17T00:00:00"/>
    <x v="9"/>
    <s v="KLIENT 61"/>
    <n v="298.90000000000003"/>
    <x v="0"/>
  </r>
  <r>
    <x v="2"/>
    <x v="5"/>
    <x v="5"/>
    <n v="10"/>
    <s v="ZAM/735/1/2010"/>
    <d v="2010-01-17T00:00:00"/>
    <x v="9"/>
    <s v="KLIENT 61"/>
    <n v="22.5"/>
    <x v="0"/>
  </r>
  <r>
    <x v="2"/>
    <x v="0"/>
    <x v="0"/>
    <n v="25"/>
    <s v="ZAM/735/1/2010"/>
    <d v="2010-01-17T00:00:00"/>
    <x v="9"/>
    <s v="KLIENT 61"/>
    <n v="157.5"/>
    <x v="0"/>
  </r>
  <r>
    <x v="2"/>
    <x v="5"/>
    <x v="5"/>
    <n v="93"/>
    <s v="ZAM/735/1/2010"/>
    <d v="2010-01-17T00:00:00"/>
    <x v="9"/>
    <s v="KLIENT 61"/>
    <n v="209.25"/>
    <x v="0"/>
  </r>
  <r>
    <x v="1"/>
    <x v="8"/>
    <x v="8"/>
    <n v="73"/>
    <s v="ZAM/735/2/2010"/>
    <d v="2010-02-18T00:00:00"/>
    <x v="20"/>
    <s v="KLIENT 34"/>
    <n v="532.9"/>
    <x v="1"/>
  </r>
  <r>
    <x v="1"/>
    <x v="3"/>
    <x v="3"/>
    <n v="19"/>
    <s v="ZAM/735/2/2010"/>
    <d v="2010-02-18T00:00:00"/>
    <x v="20"/>
    <s v="KLIENT 34"/>
    <n v="85.5"/>
    <x v="1"/>
  </r>
  <r>
    <x v="1"/>
    <x v="8"/>
    <x v="8"/>
    <n v="65"/>
    <s v="ZAM/735/2/2010"/>
    <d v="2010-02-18T00:00:00"/>
    <x v="20"/>
    <s v="KLIENT 34"/>
    <n v="474.5"/>
    <x v="1"/>
  </r>
  <r>
    <x v="1"/>
    <x v="8"/>
    <x v="8"/>
    <n v="61"/>
    <s v="ZAM/735/2/2010"/>
    <d v="2010-02-18T00:00:00"/>
    <x v="20"/>
    <s v="KLIENT 34"/>
    <n v="445.3"/>
    <x v="1"/>
  </r>
  <r>
    <x v="1"/>
    <x v="1"/>
    <x v="1"/>
    <n v="53"/>
    <s v="ZAM/735/2/2010"/>
    <d v="2010-02-18T00:00:00"/>
    <x v="20"/>
    <s v="KLIENT 34"/>
    <n v="143.10000000000002"/>
    <x v="1"/>
  </r>
  <r>
    <x v="1"/>
    <x v="2"/>
    <x v="2"/>
    <n v="55"/>
    <s v="ZAM/735/2/2010"/>
    <d v="2010-02-18T00:00:00"/>
    <x v="20"/>
    <s v="KLIENT 34"/>
    <n v="288.75"/>
    <x v="1"/>
  </r>
  <r>
    <x v="1"/>
    <x v="8"/>
    <x v="8"/>
    <n v="34"/>
    <s v="ZAM/735/2/2010"/>
    <d v="2010-02-18T00:00:00"/>
    <x v="20"/>
    <s v="KLIENT 34"/>
    <n v="248.2"/>
    <x v="1"/>
  </r>
  <r>
    <x v="1"/>
    <x v="3"/>
    <x v="3"/>
    <n v="77"/>
    <s v="ZAM/735/2/2010"/>
    <d v="2010-02-18T00:00:00"/>
    <x v="20"/>
    <s v="KLIENT 34"/>
    <n v="346.5"/>
    <x v="1"/>
  </r>
  <r>
    <x v="1"/>
    <x v="8"/>
    <x v="8"/>
    <n v="25"/>
    <s v="ZAM/735/2/2010"/>
    <d v="2010-02-18T00:00:00"/>
    <x v="20"/>
    <s v="KLIENT 34"/>
    <n v="182.5"/>
    <x v="1"/>
  </r>
  <r>
    <x v="1"/>
    <x v="3"/>
    <x v="3"/>
    <n v="97"/>
    <s v="ZAM/735/2/2010"/>
    <d v="2010-02-18T00:00:00"/>
    <x v="20"/>
    <s v="KLIENT 34"/>
    <n v="436.5"/>
    <x v="1"/>
  </r>
  <r>
    <x v="1"/>
    <x v="9"/>
    <x v="9"/>
    <n v="33"/>
    <s v="ZAM/735/2/2010"/>
    <d v="2010-02-18T00:00:00"/>
    <x v="20"/>
    <s v="KLIENT 34"/>
    <n v="62.699999999999996"/>
    <x v="1"/>
  </r>
  <r>
    <x v="1"/>
    <x v="8"/>
    <x v="8"/>
    <n v="30"/>
    <s v="ZAM/735/2/2010"/>
    <d v="2010-02-18T00:00:00"/>
    <x v="20"/>
    <s v="KLIENT 34"/>
    <n v="219"/>
    <x v="1"/>
  </r>
  <r>
    <x v="1"/>
    <x v="6"/>
    <x v="6"/>
    <n v="66"/>
    <s v="ZAM/735/2/2010"/>
    <d v="2010-02-18T00:00:00"/>
    <x v="20"/>
    <s v="KLIENT 34"/>
    <n v="541.19999999999993"/>
    <x v="1"/>
  </r>
  <r>
    <x v="1"/>
    <x v="7"/>
    <x v="7"/>
    <n v="94"/>
    <s v="ZAM/735/2/2010"/>
    <d v="2010-02-18T00:00:00"/>
    <x v="20"/>
    <s v="KLIENT 34"/>
    <n v="987"/>
    <x v="1"/>
  </r>
  <r>
    <x v="1"/>
    <x v="2"/>
    <x v="2"/>
    <n v="16"/>
    <s v="ZAM/735/2/2010"/>
    <d v="2010-02-18T00:00:00"/>
    <x v="20"/>
    <s v="KLIENT 34"/>
    <n v="84"/>
    <x v="1"/>
  </r>
  <r>
    <x v="1"/>
    <x v="0"/>
    <x v="0"/>
    <n v="36"/>
    <s v="ZAM/735/2/2010"/>
    <d v="2010-02-18T00:00:00"/>
    <x v="20"/>
    <s v="KLIENT 34"/>
    <n v="226.79999999999998"/>
    <x v="1"/>
  </r>
  <r>
    <x v="1"/>
    <x v="1"/>
    <x v="1"/>
    <n v="70"/>
    <s v="ZAM/735/2/2010"/>
    <d v="2010-02-18T00:00:00"/>
    <x v="20"/>
    <s v="KLIENT 34"/>
    <n v="189"/>
    <x v="1"/>
  </r>
  <r>
    <x v="1"/>
    <x v="5"/>
    <x v="5"/>
    <n v="27"/>
    <s v="ZAM/735/2/2010"/>
    <d v="2010-02-18T00:00:00"/>
    <x v="20"/>
    <s v="KLIENT 34"/>
    <n v="60.75"/>
    <x v="1"/>
  </r>
  <r>
    <x v="1"/>
    <x v="3"/>
    <x v="3"/>
    <n v="60"/>
    <s v="ZAM/735/2/2010"/>
    <d v="2010-02-18T00:00:00"/>
    <x v="20"/>
    <s v="KLIENT 34"/>
    <n v="270"/>
    <x v="1"/>
  </r>
  <r>
    <x v="1"/>
    <x v="3"/>
    <x v="3"/>
    <n v="71"/>
    <s v="ZAM/736/1/2010"/>
    <d v="2010-01-30T00:00:00"/>
    <x v="0"/>
    <s v="KLIENT 10"/>
    <n v="319.5"/>
    <x v="0"/>
  </r>
  <r>
    <x v="1"/>
    <x v="1"/>
    <x v="1"/>
    <n v="66"/>
    <s v="ZAM/736/1/2010"/>
    <d v="2010-01-30T00:00:00"/>
    <x v="0"/>
    <s v="KLIENT 10"/>
    <n v="178.20000000000002"/>
    <x v="0"/>
  </r>
  <r>
    <x v="1"/>
    <x v="8"/>
    <x v="8"/>
    <n v="68"/>
    <s v="ZAM/736/1/2010"/>
    <d v="2010-01-30T00:00:00"/>
    <x v="0"/>
    <s v="KLIENT 10"/>
    <n v="496.4"/>
    <x v="0"/>
  </r>
  <r>
    <x v="1"/>
    <x v="1"/>
    <x v="1"/>
    <n v="82"/>
    <s v="ZAM/736/1/2010"/>
    <d v="2010-01-30T00:00:00"/>
    <x v="0"/>
    <s v="KLIENT 10"/>
    <n v="221.4"/>
    <x v="0"/>
  </r>
  <r>
    <x v="1"/>
    <x v="4"/>
    <x v="4"/>
    <n v="95"/>
    <s v="ZAM/736/1/2010"/>
    <d v="2010-01-30T00:00:00"/>
    <x v="0"/>
    <s v="KLIENT 10"/>
    <n v="465.50000000000006"/>
    <x v="0"/>
  </r>
  <r>
    <x v="1"/>
    <x v="1"/>
    <x v="1"/>
    <n v="50"/>
    <s v="ZAM/736/1/2010"/>
    <d v="2010-01-30T00:00:00"/>
    <x v="0"/>
    <s v="KLIENT 10"/>
    <n v="135"/>
    <x v="0"/>
  </r>
  <r>
    <x v="1"/>
    <x v="8"/>
    <x v="8"/>
    <n v="28"/>
    <s v="ZAM/736/1/2010"/>
    <d v="2010-01-30T00:00:00"/>
    <x v="0"/>
    <s v="KLIENT 10"/>
    <n v="204.4"/>
    <x v="0"/>
  </r>
  <r>
    <x v="1"/>
    <x v="1"/>
    <x v="1"/>
    <n v="89"/>
    <s v="ZAM/736/1/2010"/>
    <d v="2010-01-30T00:00:00"/>
    <x v="0"/>
    <s v="KLIENT 10"/>
    <n v="240.3"/>
    <x v="0"/>
  </r>
  <r>
    <x v="1"/>
    <x v="4"/>
    <x v="4"/>
    <n v="97"/>
    <s v="ZAM/736/1/2010"/>
    <d v="2010-01-30T00:00:00"/>
    <x v="0"/>
    <s v="KLIENT 10"/>
    <n v="475.3"/>
    <x v="0"/>
  </r>
  <r>
    <x v="1"/>
    <x v="2"/>
    <x v="2"/>
    <n v="1"/>
    <s v="ZAM/736/1/2010"/>
    <d v="2010-01-30T00:00:00"/>
    <x v="0"/>
    <s v="KLIENT 10"/>
    <n v="5.25"/>
    <x v="0"/>
  </r>
  <r>
    <x v="1"/>
    <x v="7"/>
    <x v="7"/>
    <n v="22"/>
    <s v="ZAM/736/1/2010"/>
    <d v="2010-01-30T00:00:00"/>
    <x v="0"/>
    <s v="KLIENT 10"/>
    <n v="231"/>
    <x v="0"/>
  </r>
  <r>
    <x v="1"/>
    <x v="1"/>
    <x v="1"/>
    <n v="80"/>
    <s v="ZAM/736/1/2010"/>
    <d v="2010-01-30T00:00:00"/>
    <x v="0"/>
    <s v="KLIENT 10"/>
    <n v="216"/>
    <x v="0"/>
  </r>
  <r>
    <x v="1"/>
    <x v="6"/>
    <x v="6"/>
    <n v="70"/>
    <s v="ZAM/736/1/2010"/>
    <d v="2010-01-30T00:00:00"/>
    <x v="0"/>
    <s v="KLIENT 10"/>
    <n v="574"/>
    <x v="0"/>
  </r>
  <r>
    <x v="1"/>
    <x v="0"/>
    <x v="0"/>
    <n v="43"/>
    <s v="ZAM/736/1/2010"/>
    <d v="2010-01-30T00:00:00"/>
    <x v="0"/>
    <s v="KLIENT 10"/>
    <n v="270.89999999999998"/>
    <x v="0"/>
  </r>
  <r>
    <x v="1"/>
    <x v="6"/>
    <x v="6"/>
    <n v="72"/>
    <s v="ZAM/736/1/2010"/>
    <d v="2010-01-30T00:00:00"/>
    <x v="0"/>
    <s v="KLIENT 10"/>
    <n v="590.4"/>
    <x v="0"/>
  </r>
  <r>
    <x v="1"/>
    <x v="4"/>
    <x v="4"/>
    <n v="48"/>
    <s v="ZAM/736/1/2010"/>
    <d v="2010-01-30T00:00:00"/>
    <x v="0"/>
    <s v="KLIENT 10"/>
    <n v="235.20000000000002"/>
    <x v="0"/>
  </r>
  <r>
    <x v="1"/>
    <x v="4"/>
    <x v="4"/>
    <n v="27"/>
    <s v="ZAM/736/1/2010"/>
    <d v="2010-01-30T00:00:00"/>
    <x v="0"/>
    <s v="KLIENT 10"/>
    <n v="132.30000000000001"/>
    <x v="0"/>
  </r>
  <r>
    <x v="1"/>
    <x v="9"/>
    <x v="9"/>
    <n v="4"/>
    <s v="ZAM/736/1/2010"/>
    <d v="2010-01-30T00:00:00"/>
    <x v="0"/>
    <s v="KLIENT 10"/>
    <n v="7.6"/>
    <x v="0"/>
  </r>
  <r>
    <x v="0"/>
    <x v="1"/>
    <x v="1"/>
    <n v="12"/>
    <s v="ZAM/736/2/2010"/>
    <d v="2010-02-05T00:00:00"/>
    <x v="22"/>
    <s v="KLIENT 76"/>
    <n v="32.400000000000006"/>
    <x v="1"/>
  </r>
  <r>
    <x v="0"/>
    <x v="5"/>
    <x v="5"/>
    <n v="82"/>
    <s v="ZAM/736/2/2010"/>
    <d v="2010-02-05T00:00:00"/>
    <x v="22"/>
    <s v="KLIENT 76"/>
    <n v="184.5"/>
    <x v="1"/>
  </r>
  <r>
    <x v="0"/>
    <x v="3"/>
    <x v="3"/>
    <n v="50"/>
    <s v="ZAM/736/2/2010"/>
    <d v="2010-02-05T00:00:00"/>
    <x v="22"/>
    <s v="KLIENT 76"/>
    <n v="225"/>
    <x v="1"/>
  </r>
  <r>
    <x v="0"/>
    <x v="5"/>
    <x v="5"/>
    <n v="63"/>
    <s v="ZAM/736/2/2010"/>
    <d v="2010-02-05T00:00:00"/>
    <x v="22"/>
    <s v="KLIENT 76"/>
    <n v="141.75"/>
    <x v="1"/>
  </r>
  <r>
    <x v="0"/>
    <x v="7"/>
    <x v="7"/>
    <n v="47"/>
    <s v="ZAM/736/2/2010"/>
    <d v="2010-02-05T00:00:00"/>
    <x v="22"/>
    <s v="KLIENT 76"/>
    <n v="493.5"/>
    <x v="1"/>
  </r>
  <r>
    <x v="0"/>
    <x v="4"/>
    <x v="4"/>
    <n v="79"/>
    <s v="ZAM/736/2/2010"/>
    <d v="2010-02-05T00:00:00"/>
    <x v="22"/>
    <s v="KLIENT 76"/>
    <n v="387.1"/>
    <x v="1"/>
  </r>
  <r>
    <x v="0"/>
    <x v="0"/>
    <x v="0"/>
    <n v="11"/>
    <s v="ZAM/736/2/2010"/>
    <d v="2010-02-05T00:00:00"/>
    <x v="22"/>
    <s v="KLIENT 76"/>
    <n v="69.3"/>
    <x v="1"/>
  </r>
  <r>
    <x v="0"/>
    <x v="8"/>
    <x v="8"/>
    <n v="10"/>
    <s v="ZAM/736/2/2010"/>
    <d v="2010-02-05T00:00:00"/>
    <x v="22"/>
    <s v="KLIENT 76"/>
    <n v="73"/>
    <x v="1"/>
  </r>
  <r>
    <x v="0"/>
    <x v="5"/>
    <x v="5"/>
    <n v="7"/>
    <s v="ZAM/736/2/2010"/>
    <d v="2010-02-05T00:00:00"/>
    <x v="22"/>
    <s v="KLIENT 76"/>
    <n v="15.75"/>
    <x v="1"/>
  </r>
  <r>
    <x v="0"/>
    <x v="6"/>
    <x v="6"/>
    <n v="58"/>
    <s v="ZAM/736/2/2010"/>
    <d v="2010-02-05T00:00:00"/>
    <x v="22"/>
    <s v="KLIENT 76"/>
    <n v="475.59999999999997"/>
    <x v="1"/>
  </r>
  <r>
    <x v="0"/>
    <x v="4"/>
    <x v="4"/>
    <n v="51"/>
    <s v="ZAM/736/2/2010"/>
    <d v="2010-02-05T00:00:00"/>
    <x v="22"/>
    <s v="KLIENT 76"/>
    <n v="249.9"/>
    <x v="1"/>
  </r>
  <r>
    <x v="0"/>
    <x v="1"/>
    <x v="1"/>
    <n v="91"/>
    <s v="ZAM/736/2/2010"/>
    <d v="2010-02-05T00:00:00"/>
    <x v="22"/>
    <s v="KLIENT 76"/>
    <n v="245.70000000000002"/>
    <x v="1"/>
  </r>
  <r>
    <x v="0"/>
    <x v="2"/>
    <x v="2"/>
    <n v="90"/>
    <s v="ZAM/736/2/2010"/>
    <d v="2010-02-05T00:00:00"/>
    <x v="22"/>
    <s v="KLIENT 76"/>
    <n v="472.5"/>
    <x v="1"/>
  </r>
  <r>
    <x v="0"/>
    <x v="9"/>
    <x v="9"/>
    <n v="82"/>
    <s v="ZAM/736/2/2010"/>
    <d v="2010-02-05T00:00:00"/>
    <x v="22"/>
    <s v="KLIENT 76"/>
    <n v="155.79999999999998"/>
    <x v="1"/>
  </r>
  <r>
    <x v="0"/>
    <x v="3"/>
    <x v="3"/>
    <n v="38"/>
    <s v="ZAM/736/2/2010"/>
    <d v="2010-02-05T00:00:00"/>
    <x v="22"/>
    <s v="KLIENT 76"/>
    <n v="171"/>
    <x v="1"/>
  </r>
  <r>
    <x v="0"/>
    <x v="1"/>
    <x v="1"/>
    <n v="3"/>
    <s v="ZAM/736/2/2010"/>
    <d v="2010-02-05T00:00:00"/>
    <x v="22"/>
    <s v="KLIENT 76"/>
    <n v="8.1000000000000014"/>
    <x v="1"/>
  </r>
  <r>
    <x v="0"/>
    <x v="8"/>
    <x v="8"/>
    <n v="63"/>
    <s v="ZAM/736/2/2010"/>
    <d v="2010-02-05T00:00:00"/>
    <x v="22"/>
    <s v="KLIENT 76"/>
    <n v="459.9"/>
    <x v="1"/>
  </r>
  <r>
    <x v="0"/>
    <x v="6"/>
    <x v="6"/>
    <n v="96"/>
    <s v="ZAM/736/2/2010"/>
    <d v="2010-02-05T00:00:00"/>
    <x v="22"/>
    <s v="KLIENT 76"/>
    <n v="787.19999999999993"/>
    <x v="1"/>
  </r>
  <r>
    <x v="0"/>
    <x v="4"/>
    <x v="4"/>
    <n v="62"/>
    <s v="ZAM/736/2/2010"/>
    <d v="2010-02-05T00:00:00"/>
    <x v="22"/>
    <s v="KLIENT 76"/>
    <n v="303.8"/>
    <x v="1"/>
  </r>
  <r>
    <x v="0"/>
    <x v="9"/>
    <x v="9"/>
    <n v="82"/>
    <s v="ZAM/736/2/2010"/>
    <d v="2010-02-05T00:00:00"/>
    <x v="22"/>
    <s v="KLIENT 76"/>
    <n v="155.79999999999998"/>
    <x v="1"/>
  </r>
  <r>
    <x v="0"/>
    <x v="6"/>
    <x v="6"/>
    <n v="13"/>
    <s v="ZAM/736/2/2010"/>
    <d v="2010-02-05T00:00:00"/>
    <x v="22"/>
    <s v="KLIENT 76"/>
    <n v="106.6"/>
    <x v="1"/>
  </r>
  <r>
    <x v="0"/>
    <x v="9"/>
    <x v="9"/>
    <n v="44"/>
    <s v="ZAM/736/2/2010"/>
    <d v="2010-02-05T00:00:00"/>
    <x v="22"/>
    <s v="KLIENT 76"/>
    <n v="83.6"/>
    <x v="1"/>
  </r>
  <r>
    <x v="0"/>
    <x v="8"/>
    <x v="8"/>
    <n v="11"/>
    <s v="ZAM/736/2/2010"/>
    <d v="2010-02-05T00:00:00"/>
    <x v="22"/>
    <s v="KLIENT 76"/>
    <n v="80.3"/>
    <x v="1"/>
  </r>
  <r>
    <x v="0"/>
    <x v="0"/>
    <x v="0"/>
    <n v="80"/>
    <s v="ZAM/736/2/2010"/>
    <d v="2010-02-05T00:00:00"/>
    <x v="22"/>
    <s v="KLIENT 76"/>
    <n v="504"/>
    <x v="1"/>
  </r>
  <r>
    <x v="0"/>
    <x v="7"/>
    <x v="7"/>
    <n v="71"/>
    <s v="ZAM/736/2/2010"/>
    <d v="2010-02-05T00:00:00"/>
    <x v="22"/>
    <s v="KLIENT 76"/>
    <n v="745.5"/>
    <x v="1"/>
  </r>
  <r>
    <x v="4"/>
    <x v="0"/>
    <x v="0"/>
    <n v="90"/>
    <s v="ZAM/737/1/2010"/>
    <d v="2010-01-26T00:00:00"/>
    <x v="6"/>
    <s v="KLIENT 17"/>
    <n v="567"/>
    <x v="0"/>
  </r>
  <r>
    <x v="4"/>
    <x v="3"/>
    <x v="3"/>
    <n v="70"/>
    <s v="ZAM/737/1/2010"/>
    <d v="2010-01-26T00:00:00"/>
    <x v="6"/>
    <s v="KLIENT 17"/>
    <n v="315"/>
    <x v="0"/>
  </r>
  <r>
    <x v="4"/>
    <x v="2"/>
    <x v="2"/>
    <n v="40"/>
    <s v="ZAM/737/1/2010"/>
    <d v="2010-01-26T00:00:00"/>
    <x v="6"/>
    <s v="KLIENT 17"/>
    <n v="210"/>
    <x v="0"/>
  </r>
  <r>
    <x v="4"/>
    <x v="2"/>
    <x v="2"/>
    <n v="6"/>
    <s v="ZAM/737/1/2010"/>
    <d v="2010-01-26T00:00:00"/>
    <x v="6"/>
    <s v="KLIENT 17"/>
    <n v="31.5"/>
    <x v="0"/>
  </r>
  <r>
    <x v="4"/>
    <x v="4"/>
    <x v="4"/>
    <n v="25"/>
    <s v="ZAM/737/1/2010"/>
    <d v="2010-01-26T00:00:00"/>
    <x v="6"/>
    <s v="KLIENT 17"/>
    <n v="122.50000000000001"/>
    <x v="0"/>
  </r>
  <r>
    <x v="4"/>
    <x v="8"/>
    <x v="8"/>
    <n v="11"/>
    <s v="ZAM/737/1/2010"/>
    <d v="2010-01-26T00:00:00"/>
    <x v="6"/>
    <s v="KLIENT 17"/>
    <n v="80.3"/>
    <x v="0"/>
  </r>
  <r>
    <x v="4"/>
    <x v="0"/>
    <x v="0"/>
    <n v="53"/>
    <s v="ZAM/737/1/2010"/>
    <d v="2010-01-26T00:00:00"/>
    <x v="6"/>
    <s v="KLIENT 17"/>
    <n v="333.9"/>
    <x v="0"/>
  </r>
  <r>
    <x v="4"/>
    <x v="0"/>
    <x v="0"/>
    <n v="81"/>
    <s v="ZAM/737/1/2010"/>
    <d v="2010-01-26T00:00:00"/>
    <x v="6"/>
    <s v="KLIENT 17"/>
    <n v="510.3"/>
    <x v="0"/>
  </r>
  <r>
    <x v="4"/>
    <x v="5"/>
    <x v="5"/>
    <n v="28"/>
    <s v="ZAM/737/1/2010"/>
    <d v="2010-01-26T00:00:00"/>
    <x v="6"/>
    <s v="KLIENT 17"/>
    <n v="63"/>
    <x v="0"/>
  </r>
  <r>
    <x v="4"/>
    <x v="5"/>
    <x v="5"/>
    <n v="64"/>
    <s v="ZAM/737/1/2010"/>
    <d v="2010-01-26T00:00:00"/>
    <x v="6"/>
    <s v="KLIENT 17"/>
    <n v="144"/>
    <x v="0"/>
  </r>
  <r>
    <x v="4"/>
    <x v="7"/>
    <x v="7"/>
    <n v="73"/>
    <s v="ZAM/737/1/2010"/>
    <d v="2010-01-26T00:00:00"/>
    <x v="6"/>
    <s v="KLIENT 17"/>
    <n v="766.5"/>
    <x v="0"/>
  </r>
  <r>
    <x v="4"/>
    <x v="5"/>
    <x v="5"/>
    <n v="59"/>
    <s v="ZAM/737/1/2010"/>
    <d v="2010-01-26T00:00:00"/>
    <x v="6"/>
    <s v="KLIENT 17"/>
    <n v="132.75"/>
    <x v="0"/>
  </r>
  <r>
    <x v="4"/>
    <x v="6"/>
    <x v="6"/>
    <n v="68"/>
    <s v="ZAM/737/1/2010"/>
    <d v="2010-01-26T00:00:00"/>
    <x v="6"/>
    <s v="KLIENT 17"/>
    <n v="557.59999999999991"/>
    <x v="0"/>
  </r>
  <r>
    <x v="4"/>
    <x v="0"/>
    <x v="0"/>
    <n v="58"/>
    <s v="ZAM/737/1/2010"/>
    <d v="2010-01-26T00:00:00"/>
    <x v="6"/>
    <s v="KLIENT 17"/>
    <n v="365.4"/>
    <x v="0"/>
  </r>
  <r>
    <x v="4"/>
    <x v="0"/>
    <x v="0"/>
    <n v="84"/>
    <s v="ZAM/737/1/2010"/>
    <d v="2010-01-26T00:00:00"/>
    <x v="6"/>
    <s v="KLIENT 17"/>
    <n v="529.19999999999993"/>
    <x v="0"/>
  </r>
  <r>
    <x v="4"/>
    <x v="3"/>
    <x v="3"/>
    <n v="15"/>
    <s v="ZAM/737/1/2010"/>
    <d v="2010-01-26T00:00:00"/>
    <x v="6"/>
    <s v="KLIENT 17"/>
    <n v="67.5"/>
    <x v="0"/>
  </r>
  <r>
    <x v="4"/>
    <x v="4"/>
    <x v="4"/>
    <n v="62"/>
    <s v="ZAM/737/1/2010"/>
    <d v="2010-01-26T00:00:00"/>
    <x v="6"/>
    <s v="KLIENT 17"/>
    <n v="303.8"/>
    <x v="0"/>
  </r>
  <r>
    <x v="4"/>
    <x v="9"/>
    <x v="9"/>
    <n v="72"/>
    <s v="ZAM/737/1/2010"/>
    <d v="2010-01-26T00:00:00"/>
    <x v="6"/>
    <s v="KLIENT 17"/>
    <n v="136.79999999999998"/>
    <x v="0"/>
  </r>
  <r>
    <x v="1"/>
    <x v="5"/>
    <x v="5"/>
    <n v="10"/>
    <s v="ZAM/737/2/2010"/>
    <d v="2010-02-05T00:00:00"/>
    <x v="9"/>
    <s v="KLIENT 97"/>
    <n v="22.5"/>
    <x v="1"/>
  </r>
  <r>
    <x v="1"/>
    <x v="4"/>
    <x v="4"/>
    <n v="65"/>
    <s v="ZAM/737/2/2010"/>
    <d v="2010-02-05T00:00:00"/>
    <x v="9"/>
    <s v="KLIENT 97"/>
    <n v="318.5"/>
    <x v="1"/>
  </r>
  <r>
    <x v="1"/>
    <x v="3"/>
    <x v="3"/>
    <n v="68"/>
    <s v="ZAM/737/2/2010"/>
    <d v="2010-02-05T00:00:00"/>
    <x v="9"/>
    <s v="KLIENT 97"/>
    <n v="306"/>
    <x v="1"/>
  </r>
  <r>
    <x v="1"/>
    <x v="0"/>
    <x v="0"/>
    <n v="100"/>
    <s v="ZAM/737/2/2010"/>
    <d v="2010-02-05T00:00:00"/>
    <x v="9"/>
    <s v="KLIENT 97"/>
    <n v="630"/>
    <x v="1"/>
  </r>
  <r>
    <x v="1"/>
    <x v="5"/>
    <x v="5"/>
    <n v="21"/>
    <s v="ZAM/737/2/2010"/>
    <d v="2010-02-05T00:00:00"/>
    <x v="9"/>
    <s v="KLIENT 97"/>
    <n v="47.25"/>
    <x v="1"/>
  </r>
  <r>
    <x v="1"/>
    <x v="2"/>
    <x v="2"/>
    <n v="95"/>
    <s v="ZAM/737/2/2010"/>
    <d v="2010-02-05T00:00:00"/>
    <x v="9"/>
    <s v="KLIENT 97"/>
    <n v="498.75"/>
    <x v="1"/>
  </r>
  <r>
    <x v="1"/>
    <x v="6"/>
    <x v="6"/>
    <n v="43"/>
    <s v="ZAM/737/2/2010"/>
    <d v="2010-02-05T00:00:00"/>
    <x v="9"/>
    <s v="KLIENT 97"/>
    <n v="352.59999999999997"/>
    <x v="1"/>
  </r>
  <r>
    <x v="1"/>
    <x v="5"/>
    <x v="5"/>
    <n v="83"/>
    <s v="ZAM/737/2/2010"/>
    <d v="2010-02-05T00:00:00"/>
    <x v="9"/>
    <s v="KLIENT 97"/>
    <n v="186.75"/>
    <x v="1"/>
  </r>
  <r>
    <x v="1"/>
    <x v="4"/>
    <x v="4"/>
    <n v="70"/>
    <s v="ZAM/737/2/2010"/>
    <d v="2010-02-05T00:00:00"/>
    <x v="9"/>
    <s v="KLIENT 97"/>
    <n v="343"/>
    <x v="1"/>
  </r>
  <r>
    <x v="1"/>
    <x v="9"/>
    <x v="9"/>
    <n v="88"/>
    <s v="ZAM/737/2/2010"/>
    <d v="2010-02-05T00:00:00"/>
    <x v="9"/>
    <s v="KLIENT 97"/>
    <n v="167.2"/>
    <x v="1"/>
  </r>
  <r>
    <x v="1"/>
    <x v="1"/>
    <x v="1"/>
    <n v="38"/>
    <s v="ZAM/737/2/2010"/>
    <d v="2010-02-05T00:00:00"/>
    <x v="9"/>
    <s v="KLIENT 97"/>
    <n v="102.60000000000001"/>
    <x v="1"/>
  </r>
  <r>
    <x v="1"/>
    <x v="3"/>
    <x v="3"/>
    <n v="71"/>
    <s v="ZAM/737/2/2010"/>
    <d v="2010-02-05T00:00:00"/>
    <x v="9"/>
    <s v="KLIENT 97"/>
    <n v="319.5"/>
    <x v="1"/>
  </r>
  <r>
    <x v="1"/>
    <x v="2"/>
    <x v="2"/>
    <n v="91"/>
    <s v="ZAM/737/2/2010"/>
    <d v="2010-02-05T00:00:00"/>
    <x v="9"/>
    <s v="KLIENT 97"/>
    <n v="477.75"/>
    <x v="1"/>
  </r>
  <r>
    <x v="1"/>
    <x v="9"/>
    <x v="9"/>
    <n v="60"/>
    <s v="ZAM/737/2/2010"/>
    <d v="2010-02-05T00:00:00"/>
    <x v="9"/>
    <s v="KLIENT 97"/>
    <n v="114"/>
    <x v="1"/>
  </r>
  <r>
    <x v="1"/>
    <x v="5"/>
    <x v="5"/>
    <n v="20"/>
    <s v="ZAM/737/2/2010"/>
    <d v="2010-02-05T00:00:00"/>
    <x v="9"/>
    <s v="KLIENT 97"/>
    <n v="45"/>
    <x v="1"/>
  </r>
  <r>
    <x v="1"/>
    <x v="1"/>
    <x v="1"/>
    <n v="87"/>
    <s v="ZAM/737/2/2010"/>
    <d v="2010-02-05T00:00:00"/>
    <x v="9"/>
    <s v="KLIENT 97"/>
    <n v="234.9"/>
    <x v="1"/>
  </r>
  <r>
    <x v="1"/>
    <x v="3"/>
    <x v="3"/>
    <n v="22"/>
    <s v="ZAM/737/2/2010"/>
    <d v="2010-02-05T00:00:00"/>
    <x v="9"/>
    <s v="KLIENT 97"/>
    <n v="99"/>
    <x v="1"/>
  </r>
  <r>
    <x v="1"/>
    <x v="1"/>
    <x v="1"/>
    <n v="58"/>
    <s v="ZAM/737/2/2010"/>
    <d v="2010-02-05T00:00:00"/>
    <x v="9"/>
    <s v="KLIENT 97"/>
    <n v="156.60000000000002"/>
    <x v="1"/>
  </r>
  <r>
    <x v="1"/>
    <x v="5"/>
    <x v="5"/>
    <n v="53"/>
    <s v="ZAM/737/2/2010"/>
    <d v="2010-02-05T00:00:00"/>
    <x v="9"/>
    <s v="KLIENT 97"/>
    <n v="119.25"/>
    <x v="1"/>
  </r>
  <r>
    <x v="1"/>
    <x v="4"/>
    <x v="4"/>
    <n v="81"/>
    <s v="ZAM/737/2/2010"/>
    <d v="2010-02-05T00:00:00"/>
    <x v="9"/>
    <s v="KLIENT 97"/>
    <n v="396.90000000000003"/>
    <x v="1"/>
  </r>
  <r>
    <x v="1"/>
    <x v="8"/>
    <x v="8"/>
    <n v="78"/>
    <s v="ZAM/737/2/2010"/>
    <d v="2010-02-05T00:00:00"/>
    <x v="9"/>
    <s v="KLIENT 97"/>
    <n v="569.4"/>
    <x v="1"/>
  </r>
  <r>
    <x v="4"/>
    <x v="3"/>
    <x v="3"/>
    <n v="44"/>
    <s v="ZAM/738/1/2010"/>
    <d v="2010-01-07T00:00:00"/>
    <x v="15"/>
    <s v="KLIENT 31"/>
    <n v="198"/>
    <x v="0"/>
  </r>
  <r>
    <x v="4"/>
    <x v="3"/>
    <x v="3"/>
    <n v="57"/>
    <s v="ZAM/738/1/2010"/>
    <d v="2010-01-07T00:00:00"/>
    <x v="15"/>
    <s v="KLIENT 31"/>
    <n v="256.5"/>
    <x v="0"/>
  </r>
  <r>
    <x v="4"/>
    <x v="2"/>
    <x v="2"/>
    <n v="42"/>
    <s v="ZAM/738/1/2010"/>
    <d v="2010-01-07T00:00:00"/>
    <x v="15"/>
    <s v="KLIENT 31"/>
    <n v="220.5"/>
    <x v="0"/>
  </r>
  <r>
    <x v="4"/>
    <x v="5"/>
    <x v="5"/>
    <n v="51"/>
    <s v="ZAM/738/1/2010"/>
    <d v="2010-01-07T00:00:00"/>
    <x v="15"/>
    <s v="KLIENT 31"/>
    <n v="114.75"/>
    <x v="0"/>
  </r>
  <r>
    <x v="4"/>
    <x v="2"/>
    <x v="2"/>
    <n v="89"/>
    <s v="ZAM/738/1/2010"/>
    <d v="2010-01-07T00:00:00"/>
    <x v="15"/>
    <s v="KLIENT 31"/>
    <n v="467.25"/>
    <x v="0"/>
  </r>
  <r>
    <x v="4"/>
    <x v="2"/>
    <x v="2"/>
    <n v="15"/>
    <s v="ZAM/738/1/2010"/>
    <d v="2010-01-07T00:00:00"/>
    <x v="15"/>
    <s v="KLIENT 31"/>
    <n v="78.75"/>
    <x v="0"/>
  </r>
  <r>
    <x v="4"/>
    <x v="0"/>
    <x v="0"/>
    <n v="21"/>
    <s v="ZAM/738/1/2010"/>
    <d v="2010-01-07T00:00:00"/>
    <x v="15"/>
    <s v="KLIENT 31"/>
    <n v="132.29999999999998"/>
    <x v="0"/>
  </r>
  <r>
    <x v="4"/>
    <x v="0"/>
    <x v="0"/>
    <n v="86"/>
    <s v="ZAM/738/1/2010"/>
    <d v="2010-01-07T00:00:00"/>
    <x v="15"/>
    <s v="KLIENT 31"/>
    <n v="541.79999999999995"/>
    <x v="0"/>
  </r>
  <r>
    <x v="4"/>
    <x v="1"/>
    <x v="1"/>
    <n v="75"/>
    <s v="ZAM/738/1/2010"/>
    <d v="2010-01-07T00:00:00"/>
    <x v="15"/>
    <s v="KLIENT 31"/>
    <n v="202.5"/>
    <x v="0"/>
  </r>
  <r>
    <x v="4"/>
    <x v="8"/>
    <x v="8"/>
    <n v="51"/>
    <s v="ZAM/738/1/2010"/>
    <d v="2010-01-07T00:00:00"/>
    <x v="15"/>
    <s v="KLIENT 31"/>
    <n v="372.3"/>
    <x v="0"/>
  </r>
  <r>
    <x v="4"/>
    <x v="1"/>
    <x v="1"/>
    <n v="99"/>
    <s v="ZAM/738/1/2010"/>
    <d v="2010-01-07T00:00:00"/>
    <x v="15"/>
    <s v="KLIENT 31"/>
    <n v="267.3"/>
    <x v="0"/>
  </r>
  <r>
    <x v="4"/>
    <x v="8"/>
    <x v="8"/>
    <n v="68"/>
    <s v="ZAM/738/1/2010"/>
    <d v="2010-01-07T00:00:00"/>
    <x v="15"/>
    <s v="KLIENT 31"/>
    <n v="496.4"/>
    <x v="0"/>
  </r>
  <r>
    <x v="4"/>
    <x v="5"/>
    <x v="5"/>
    <n v="6"/>
    <s v="ZAM/738/1/2010"/>
    <d v="2010-01-07T00:00:00"/>
    <x v="15"/>
    <s v="KLIENT 31"/>
    <n v="13.5"/>
    <x v="0"/>
  </r>
  <r>
    <x v="4"/>
    <x v="6"/>
    <x v="6"/>
    <n v="9"/>
    <s v="ZAM/738/1/2010"/>
    <d v="2010-01-07T00:00:00"/>
    <x v="15"/>
    <s v="KLIENT 31"/>
    <n v="73.8"/>
    <x v="0"/>
  </r>
  <r>
    <x v="3"/>
    <x v="3"/>
    <x v="3"/>
    <n v="91"/>
    <s v="ZAM/738/2/2010"/>
    <d v="2010-02-08T00:00:00"/>
    <x v="0"/>
    <s v="KLIENT 88"/>
    <n v="409.5"/>
    <x v="1"/>
  </r>
  <r>
    <x v="3"/>
    <x v="3"/>
    <x v="3"/>
    <n v="21"/>
    <s v="ZAM/738/2/2010"/>
    <d v="2010-02-08T00:00:00"/>
    <x v="0"/>
    <s v="KLIENT 88"/>
    <n v="94.5"/>
    <x v="1"/>
  </r>
  <r>
    <x v="3"/>
    <x v="0"/>
    <x v="0"/>
    <n v="41"/>
    <s v="ZAM/738/2/2010"/>
    <d v="2010-02-08T00:00:00"/>
    <x v="0"/>
    <s v="KLIENT 88"/>
    <n v="258.3"/>
    <x v="1"/>
  </r>
  <r>
    <x v="3"/>
    <x v="2"/>
    <x v="2"/>
    <n v="65"/>
    <s v="ZAM/738/2/2010"/>
    <d v="2010-02-08T00:00:00"/>
    <x v="0"/>
    <s v="KLIENT 88"/>
    <n v="341.25"/>
    <x v="1"/>
  </r>
  <r>
    <x v="3"/>
    <x v="3"/>
    <x v="3"/>
    <n v="45"/>
    <s v="ZAM/738/2/2010"/>
    <d v="2010-02-08T00:00:00"/>
    <x v="0"/>
    <s v="KLIENT 88"/>
    <n v="202.5"/>
    <x v="1"/>
  </r>
  <r>
    <x v="3"/>
    <x v="7"/>
    <x v="7"/>
    <n v="43"/>
    <s v="ZAM/738/2/2010"/>
    <d v="2010-02-08T00:00:00"/>
    <x v="0"/>
    <s v="KLIENT 88"/>
    <n v="451.5"/>
    <x v="1"/>
  </r>
  <r>
    <x v="3"/>
    <x v="9"/>
    <x v="9"/>
    <n v="90"/>
    <s v="ZAM/738/2/2010"/>
    <d v="2010-02-08T00:00:00"/>
    <x v="0"/>
    <s v="KLIENT 88"/>
    <n v="171"/>
    <x v="1"/>
  </r>
  <r>
    <x v="3"/>
    <x v="7"/>
    <x v="7"/>
    <n v="12"/>
    <s v="ZAM/738/2/2010"/>
    <d v="2010-02-08T00:00:00"/>
    <x v="0"/>
    <s v="KLIENT 88"/>
    <n v="126"/>
    <x v="1"/>
  </r>
  <r>
    <x v="3"/>
    <x v="4"/>
    <x v="4"/>
    <n v="78"/>
    <s v="ZAM/738/2/2010"/>
    <d v="2010-02-08T00:00:00"/>
    <x v="0"/>
    <s v="KLIENT 88"/>
    <n v="382.20000000000005"/>
    <x v="1"/>
  </r>
  <r>
    <x v="3"/>
    <x v="7"/>
    <x v="7"/>
    <n v="48"/>
    <s v="ZAM/738/2/2010"/>
    <d v="2010-02-08T00:00:00"/>
    <x v="0"/>
    <s v="KLIENT 88"/>
    <n v="504"/>
    <x v="1"/>
  </r>
  <r>
    <x v="3"/>
    <x v="3"/>
    <x v="3"/>
    <n v="53"/>
    <s v="ZAM/738/2/2010"/>
    <d v="2010-02-08T00:00:00"/>
    <x v="0"/>
    <s v="KLIENT 88"/>
    <n v="238.5"/>
    <x v="1"/>
  </r>
  <r>
    <x v="3"/>
    <x v="8"/>
    <x v="8"/>
    <n v="48"/>
    <s v="ZAM/738/2/2010"/>
    <d v="2010-02-08T00:00:00"/>
    <x v="0"/>
    <s v="KLIENT 88"/>
    <n v="350.4"/>
    <x v="1"/>
  </r>
  <r>
    <x v="2"/>
    <x v="3"/>
    <x v="3"/>
    <n v="40"/>
    <s v="ZAM/739/1/2010"/>
    <d v="2010-01-22T00:00:00"/>
    <x v="15"/>
    <s v="KLIENT 9"/>
    <n v="180"/>
    <x v="0"/>
  </r>
  <r>
    <x v="2"/>
    <x v="8"/>
    <x v="8"/>
    <n v="84"/>
    <s v="ZAM/739/1/2010"/>
    <d v="2010-01-22T00:00:00"/>
    <x v="15"/>
    <s v="KLIENT 9"/>
    <n v="613.19999999999993"/>
    <x v="0"/>
  </r>
  <r>
    <x v="2"/>
    <x v="2"/>
    <x v="2"/>
    <n v="12"/>
    <s v="ZAM/739/1/2010"/>
    <d v="2010-01-22T00:00:00"/>
    <x v="15"/>
    <s v="KLIENT 9"/>
    <n v="63"/>
    <x v="0"/>
  </r>
  <r>
    <x v="2"/>
    <x v="4"/>
    <x v="4"/>
    <n v="10"/>
    <s v="ZAM/739/1/2010"/>
    <d v="2010-01-22T00:00:00"/>
    <x v="15"/>
    <s v="KLIENT 9"/>
    <n v="49"/>
    <x v="0"/>
  </r>
  <r>
    <x v="2"/>
    <x v="3"/>
    <x v="3"/>
    <n v="20"/>
    <s v="ZAM/739/1/2010"/>
    <d v="2010-01-22T00:00:00"/>
    <x v="15"/>
    <s v="KLIENT 9"/>
    <n v="90"/>
    <x v="0"/>
  </r>
  <r>
    <x v="2"/>
    <x v="3"/>
    <x v="3"/>
    <n v="83"/>
    <s v="ZAM/739/1/2010"/>
    <d v="2010-01-22T00:00:00"/>
    <x v="15"/>
    <s v="KLIENT 9"/>
    <n v="373.5"/>
    <x v="0"/>
  </r>
  <r>
    <x v="2"/>
    <x v="8"/>
    <x v="8"/>
    <n v="90"/>
    <s v="ZAM/739/1/2010"/>
    <d v="2010-01-22T00:00:00"/>
    <x v="15"/>
    <s v="KLIENT 9"/>
    <n v="657"/>
    <x v="0"/>
  </r>
  <r>
    <x v="2"/>
    <x v="0"/>
    <x v="0"/>
    <n v="67"/>
    <s v="ZAM/739/1/2010"/>
    <d v="2010-01-22T00:00:00"/>
    <x v="15"/>
    <s v="KLIENT 9"/>
    <n v="422.09999999999997"/>
    <x v="0"/>
  </r>
  <r>
    <x v="2"/>
    <x v="0"/>
    <x v="0"/>
    <n v="24"/>
    <s v="ZAM/739/1/2010"/>
    <d v="2010-01-22T00:00:00"/>
    <x v="15"/>
    <s v="KLIENT 9"/>
    <n v="151.19999999999999"/>
    <x v="0"/>
  </r>
  <r>
    <x v="2"/>
    <x v="9"/>
    <x v="9"/>
    <n v="11"/>
    <s v="ZAM/739/1/2010"/>
    <d v="2010-01-22T00:00:00"/>
    <x v="15"/>
    <s v="KLIENT 9"/>
    <n v="20.9"/>
    <x v="0"/>
  </r>
  <r>
    <x v="2"/>
    <x v="7"/>
    <x v="7"/>
    <n v="61"/>
    <s v="ZAM/739/1/2010"/>
    <d v="2010-01-22T00:00:00"/>
    <x v="15"/>
    <s v="KLIENT 9"/>
    <n v="640.5"/>
    <x v="0"/>
  </r>
  <r>
    <x v="2"/>
    <x v="2"/>
    <x v="2"/>
    <n v="16"/>
    <s v="ZAM/739/1/2010"/>
    <d v="2010-01-22T00:00:00"/>
    <x v="15"/>
    <s v="KLIENT 9"/>
    <n v="84"/>
    <x v="0"/>
  </r>
  <r>
    <x v="2"/>
    <x v="3"/>
    <x v="3"/>
    <n v="8"/>
    <s v="ZAM/739/1/2010"/>
    <d v="2010-01-22T00:00:00"/>
    <x v="15"/>
    <s v="KLIENT 9"/>
    <n v="36"/>
    <x v="0"/>
  </r>
  <r>
    <x v="2"/>
    <x v="1"/>
    <x v="1"/>
    <n v="19"/>
    <s v="ZAM/739/1/2010"/>
    <d v="2010-01-22T00:00:00"/>
    <x v="15"/>
    <s v="KLIENT 9"/>
    <n v="51.300000000000004"/>
    <x v="0"/>
  </r>
  <r>
    <x v="2"/>
    <x v="8"/>
    <x v="8"/>
    <n v="76"/>
    <s v="ZAM/739/1/2010"/>
    <d v="2010-01-22T00:00:00"/>
    <x v="15"/>
    <s v="KLIENT 9"/>
    <n v="554.79999999999995"/>
    <x v="0"/>
  </r>
  <r>
    <x v="2"/>
    <x v="7"/>
    <x v="7"/>
    <n v="71"/>
    <s v="ZAM/739/1/2010"/>
    <d v="2010-01-22T00:00:00"/>
    <x v="15"/>
    <s v="KLIENT 9"/>
    <n v="745.5"/>
    <x v="0"/>
  </r>
  <r>
    <x v="2"/>
    <x v="7"/>
    <x v="7"/>
    <n v="65"/>
    <s v="ZAM/739/1/2010"/>
    <d v="2010-01-22T00:00:00"/>
    <x v="15"/>
    <s v="KLIENT 9"/>
    <n v="682.5"/>
    <x v="0"/>
  </r>
  <r>
    <x v="2"/>
    <x v="0"/>
    <x v="0"/>
    <n v="39"/>
    <s v="ZAM/739/1/2010"/>
    <d v="2010-01-22T00:00:00"/>
    <x v="15"/>
    <s v="KLIENT 9"/>
    <n v="245.7"/>
    <x v="0"/>
  </r>
  <r>
    <x v="2"/>
    <x v="2"/>
    <x v="2"/>
    <n v="33"/>
    <s v="ZAM/739/1/2010"/>
    <d v="2010-01-22T00:00:00"/>
    <x v="15"/>
    <s v="KLIENT 9"/>
    <n v="173.25"/>
    <x v="0"/>
  </r>
  <r>
    <x v="2"/>
    <x v="4"/>
    <x v="4"/>
    <n v="4"/>
    <s v="ZAM/739/1/2010"/>
    <d v="2010-01-22T00:00:00"/>
    <x v="15"/>
    <s v="KLIENT 9"/>
    <n v="19.600000000000001"/>
    <x v="0"/>
  </r>
  <r>
    <x v="2"/>
    <x v="5"/>
    <x v="5"/>
    <n v="14"/>
    <s v="ZAM/739/1/2010"/>
    <d v="2010-01-22T00:00:00"/>
    <x v="15"/>
    <s v="KLIENT 9"/>
    <n v="31.5"/>
    <x v="0"/>
  </r>
  <r>
    <x v="2"/>
    <x v="2"/>
    <x v="2"/>
    <n v="48"/>
    <s v="ZAM/739/1/2010"/>
    <d v="2010-01-22T00:00:00"/>
    <x v="15"/>
    <s v="KLIENT 9"/>
    <n v="252"/>
    <x v="0"/>
  </r>
  <r>
    <x v="2"/>
    <x v="9"/>
    <x v="9"/>
    <n v="56"/>
    <s v="ZAM/739/1/2010"/>
    <d v="2010-01-22T00:00:00"/>
    <x v="15"/>
    <s v="KLIENT 9"/>
    <n v="106.39999999999999"/>
    <x v="0"/>
  </r>
  <r>
    <x v="2"/>
    <x v="3"/>
    <x v="3"/>
    <n v="7"/>
    <s v="ZAM/739/1/2010"/>
    <d v="2010-01-22T00:00:00"/>
    <x v="15"/>
    <s v="KLIENT 9"/>
    <n v="31.5"/>
    <x v="0"/>
  </r>
  <r>
    <x v="2"/>
    <x v="4"/>
    <x v="4"/>
    <n v="32"/>
    <s v="ZAM/739/1/2010"/>
    <d v="2010-01-22T00:00:00"/>
    <x v="15"/>
    <s v="KLIENT 9"/>
    <n v="156.80000000000001"/>
    <x v="0"/>
  </r>
  <r>
    <x v="2"/>
    <x v="1"/>
    <x v="1"/>
    <n v="83"/>
    <s v="ZAM/739/1/2010"/>
    <d v="2010-01-22T00:00:00"/>
    <x v="15"/>
    <s v="KLIENT 9"/>
    <n v="224.10000000000002"/>
    <x v="0"/>
  </r>
  <r>
    <x v="2"/>
    <x v="8"/>
    <x v="8"/>
    <n v="8"/>
    <s v="ZAM/739/1/2010"/>
    <d v="2010-01-22T00:00:00"/>
    <x v="15"/>
    <s v="KLIENT 9"/>
    <n v="58.4"/>
    <x v="0"/>
  </r>
  <r>
    <x v="2"/>
    <x v="0"/>
    <x v="0"/>
    <n v="100"/>
    <s v="ZAM/739/1/2010"/>
    <d v="2010-01-22T00:00:00"/>
    <x v="15"/>
    <s v="KLIENT 9"/>
    <n v="630"/>
    <x v="0"/>
  </r>
  <r>
    <x v="2"/>
    <x v="7"/>
    <x v="7"/>
    <n v="51"/>
    <s v="ZAM/739/1/2010"/>
    <d v="2010-01-22T00:00:00"/>
    <x v="15"/>
    <s v="KLIENT 9"/>
    <n v="535.5"/>
    <x v="0"/>
  </r>
  <r>
    <x v="0"/>
    <x v="8"/>
    <x v="8"/>
    <n v="49"/>
    <s v="ZAM/739/2/2010"/>
    <d v="2010-02-20T00:00:00"/>
    <x v="7"/>
    <s v="KLIENT 58"/>
    <n v="357.7"/>
    <x v="1"/>
  </r>
  <r>
    <x v="0"/>
    <x v="9"/>
    <x v="9"/>
    <n v="95"/>
    <s v="ZAM/739/2/2010"/>
    <d v="2010-02-20T00:00:00"/>
    <x v="7"/>
    <s v="KLIENT 58"/>
    <n v="180.5"/>
    <x v="1"/>
  </r>
  <r>
    <x v="0"/>
    <x v="8"/>
    <x v="8"/>
    <n v="81"/>
    <s v="ZAM/739/2/2010"/>
    <d v="2010-02-20T00:00:00"/>
    <x v="7"/>
    <s v="KLIENT 58"/>
    <n v="591.29999999999995"/>
    <x v="1"/>
  </r>
  <r>
    <x v="0"/>
    <x v="2"/>
    <x v="2"/>
    <n v="68"/>
    <s v="ZAM/739/2/2010"/>
    <d v="2010-02-20T00:00:00"/>
    <x v="7"/>
    <s v="KLIENT 58"/>
    <n v="357"/>
    <x v="1"/>
  </r>
  <r>
    <x v="0"/>
    <x v="5"/>
    <x v="5"/>
    <n v="59"/>
    <s v="ZAM/739/2/2010"/>
    <d v="2010-02-20T00:00:00"/>
    <x v="7"/>
    <s v="KLIENT 58"/>
    <n v="132.75"/>
    <x v="1"/>
  </r>
  <r>
    <x v="0"/>
    <x v="5"/>
    <x v="5"/>
    <n v="76"/>
    <s v="ZAM/739/2/2010"/>
    <d v="2010-02-20T00:00:00"/>
    <x v="7"/>
    <s v="KLIENT 58"/>
    <n v="171"/>
    <x v="1"/>
  </r>
  <r>
    <x v="0"/>
    <x v="1"/>
    <x v="1"/>
    <n v="66"/>
    <s v="ZAM/739/2/2010"/>
    <d v="2010-02-20T00:00:00"/>
    <x v="7"/>
    <s v="KLIENT 58"/>
    <n v="178.20000000000002"/>
    <x v="1"/>
  </r>
  <r>
    <x v="0"/>
    <x v="8"/>
    <x v="8"/>
    <n v="76"/>
    <s v="ZAM/739/2/2010"/>
    <d v="2010-02-20T00:00:00"/>
    <x v="7"/>
    <s v="KLIENT 58"/>
    <n v="554.79999999999995"/>
    <x v="1"/>
  </r>
  <r>
    <x v="0"/>
    <x v="9"/>
    <x v="9"/>
    <n v="10"/>
    <s v="ZAM/739/2/2010"/>
    <d v="2010-02-20T00:00:00"/>
    <x v="7"/>
    <s v="KLIENT 58"/>
    <n v="19"/>
    <x v="1"/>
  </r>
  <r>
    <x v="0"/>
    <x v="8"/>
    <x v="8"/>
    <n v="70"/>
    <s v="ZAM/739/2/2010"/>
    <d v="2010-02-20T00:00:00"/>
    <x v="7"/>
    <s v="KLIENT 58"/>
    <n v="511"/>
    <x v="1"/>
  </r>
  <r>
    <x v="0"/>
    <x v="4"/>
    <x v="4"/>
    <n v="84"/>
    <s v="ZAM/739/2/2010"/>
    <d v="2010-02-20T00:00:00"/>
    <x v="7"/>
    <s v="KLIENT 58"/>
    <n v="411.6"/>
    <x v="1"/>
  </r>
  <r>
    <x v="0"/>
    <x v="5"/>
    <x v="5"/>
    <n v="11"/>
    <s v="ZAM/739/2/2010"/>
    <d v="2010-02-20T00:00:00"/>
    <x v="7"/>
    <s v="KLIENT 58"/>
    <n v="24.75"/>
    <x v="1"/>
  </r>
  <r>
    <x v="0"/>
    <x v="5"/>
    <x v="5"/>
    <n v="1"/>
    <s v="ZAM/739/2/2010"/>
    <d v="2010-02-20T00:00:00"/>
    <x v="7"/>
    <s v="KLIENT 58"/>
    <n v="2.25"/>
    <x v="1"/>
  </r>
  <r>
    <x v="0"/>
    <x v="2"/>
    <x v="2"/>
    <n v="75"/>
    <s v="ZAM/739/2/2010"/>
    <d v="2010-02-20T00:00:00"/>
    <x v="7"/>
    <s v="KLIENT 58"/>
    <n v="393.75"/>
    <x v="1"/>
  </r>
  <r>
    <x v="0"/>
    <x v="9"/>
    <x v="9"/>
    <n v="14"/>
    <s v="ZAM/739/2/2010"/>
    <d v="2010-02-20T00:00:00"/>
    <x v="7"/>
    <s v="KLIENT 58"/>
    <n v="26.599999999999998"/>
    <x v="1"/>
  </r>
  <r>
    <x v="0"/>
    <x v="7"/>
    <x v="7"/>
    <n v="34"/>
    <s v="ZAM/739/2/2010"/>
    <d v="2010-02-20T00:00:00"/>
    <x v="7"/>
    <s v="KLIENT 58"/>
    <n v="357"/>
    <x v="1"/>
  </r>
  <r>
    <x v="0"/>
    <x v="0"/>
    <x v="0"/>
    <n v="73"/>
    <s v="ZAM/739/2/2010"/>
    <d v="2010-02-20T00:00:00"/>
    <x v="7"/>
    <s v="KLIENT 58"/>
    <n v="459.9"/>
    <x v="1"/>
  </r>
  <r>
    <x v="0"/>
    <x v="2"/>
    <x v="2"/>
    <n v="11"/>
    <s v="ZAM/739/2/2010"/>
    <d v="2010-02-20T00:00:00"/>
    <x v="7"/>
    <s v="KLIENT 58"/>
    <n v="57.75"/>
    <x v="1"/>
  </r>
  <r>
    <x v="0"/>
    <x v="9"/>
    <x v="9"/>
    <n v="39"/>
    <s v="ZAM/739/2/2010"/>
    <d v="2010-02-20T00:00:00"/>
    <x v="7"/>
    <s v="KLIENT 58"/>
    <n v="74.099999999999994"/>
    <x v="1"/>
  </r>
  <r>
    <x v="0"/>
    <x v="8"/>
    <x v="8"/>
    <n v="30"/>
    <s v="ZAM/739/2/2010"/>
    <d v="2010-02-20T00:00:00"/>
    <x v="7"/>
    <s v="KLIENT 58"/>
    <n v="219"/>
    <x v="1"/>
  </r>
  <r>
    <x v="0"/>
    <x v="2"/>
    <x v="2"/>
    <n v="70"/>
    <s v="ZAM/739/2/2010"/>
    <d v="2010-02-20T00:00:00"/>
    <x v="7"/>
    <s v="KLIENT 58"/>
    <n v="367.5"/>
    <x v="1"/>
  </r>
  <r>
    <x v="0"/>
    <x v="5"/>
    <x v="5"/>
    <n v="19"/>
    <s v="ZAM/739/2/2010"/>
    <d v="2010-02-20T00:00:00"/>
    <x v="7"/>
    <s v="KLIENT 58"/>
    <n v="42.75"/>
    <x v="1"/>
  </r>
  <r>
    <x v="0"/>
    <x v="6"/>
    <x v="6"/>
    <n v="22"/>
    <s v="ZAM/739/2/2010"/>
    <d v="2010-02-20T00:00:00"/>
    <x v="7"/>
    <s v="KLIENT 58"/>
    <n v="180.39999999999998"/>
    <x v="1"/>
  </r>
  <r>
    <x v="0"/>
    <x v="0"/>
    <x v="0"/>
    <n v="45"/>
    <s v="ZAM/739/2/2010"/>
    <d v="2010-02-20T00:00:00"/>
    <x v="7"/>
    <s v="KLIENT 58"/>
    <n v="283.5"/>
    <x v="1"/>
  </r>
  <r>
    <x v="0"/>
    <x v="6"/>
    <x v="6"/>
    <n v="87"/>
    <s v="ZAM/739/2/2010"/>
    <d v="2010-02-20T00:00:00"/>
    <x v="7"/>
    <s v="KLIENT 58"/>
    <n v="713.4"/>
    <x v="1"/>
  </r>
  <r>
    <x v="0"/>
    <x v="1"/>
    <x v="1"/>
    <n v="9"/>
    <s v="ZAM/739/2/2010"/>
    <d v="2010-02-20T00:00:00"/>
    <x v="7"/>
    <s v="KLIENT 58"/>
    <n v="24.3"/>
    <x v="1"/>
  </r>
  <r>
    <x v="0"/>
    <x v="5"/>
    <x v="5"/>
    <n v="57"/>
    <s v="ZAM/739/2/2010"/>
    <d v="2010-02-20T00:00:00"/>
    <x v="7"/>
    <s v="KLIENT 58"/>
    <n v="128.25"/>
    <x v="1"/>
  </r>
  <r>
    <x v="4"/>
    <x v="0"/>
    <x v="0"/>
    <n v="3"/>
    <s v="ZAM/74/1/2010"/>
    <d v="2010-01-10T00:00:00"/>
    <x v="17"/>
    <s v="KLIENT 31"/>
    <n v="18.899999999999999"/>
    <x v="0"/>
  </r>
  <r>
    <x v="4"/>
    <x v="3"/>
    <x v="3"/>
    <n v="87"/>
    <s v="ZAM/74/1/2010"/>
    <d v="2010-01-10T00:00:00"/>
    <x v="17"/>
    <s v="KLIENT 31"/>
    <n v="391.5"/>
    <x v="0"/>
  </r>
  <r>
    <x v="4"/>
    <x v="4"/>
    <x v="4"/>
    <n v="37"/>
    <s v="ZAM/74/1/2010"/>
    <d v="2010-01-10T00:00:00"/>
    <x v="17"/>
    <s v="KLIENT 31"/>
    <n v="181.3"/>
    <x v="0"/>
  </r>
  <r>
    <x v="4"/>
    <x v="0"/>
    <x v="0"/>
    <n v="20"/>
    <s v="ZAM/74/1/2010"/>
    <d v="2010-01-10T00:00:00"/>
    <x v="17"/>
    <s v="KLIENT 31"/>
    <n v="126"/>
    <x v="0"/>
  </r>
  <r>
    <x v="4"/>
    <x v="9"/>
    <x v="9"/>
    <n v="16"/>
    <s v="ZAM/74/1/2010"/>
    <d v="2010-01-10T00:00:00"/>
    <x v="17"/>
    <s v="KLIENT 31"/>
    <n v="30.4"/>
    <x v="0"/>
  </r>
  <r>
    <x v="4"/>
    <x v="7"/>
    <x v="7"/>
    <n v="31"/>
    <s v="ZAM/74/1/2010"/>
    <d v="2010-01-10T00:00:00"/>
    <x v="17"/>
    <s v="KLIENT 31"/>
    <n v="325.5"/>
    <x v="0"/>
  </r>
  <r>
    <x v="4"/>
    <x v="4"/>
    <x v="4"/>
    <n v="79"/>
    <s v="ZAM/74/1/2010"/>
    <d v="2010-01-10T00:00:00"/>
    <x v="17"/>
    <s v="KLIENT 31"/>
    <n v="387.1"/>
    <x v="0"/>
  </r>
  <r>
    <x v="4"/>
    <x v="9"/>
    <x v="9"/>
    <n v="91"/>
    <s v="ZAM/74/1/2010"/>
    <d v="2010-01-10T00:00:00"/>
    <x v="17"/>
    <s v="KLIENT 31"/>
    <n v="172.9"/>
    <x v="0"/>
  </r>
  <r>
    <x v="4"/>
    <x v="0"/>
    <x v="0"/>
    <n v="24"/>
    <s v="ZAM/74/1/2010"/>
    <d v="2010-01-10T00:00:00"/>
    <x v="17"/>
    <s v="KLIENT 31"/>
    <n v="151.19999999999999"/>
    <x v="0"/>
  </r>
  <r>
    <x v="4"/>
    <x v="5"/>
    <x v="5"/>
    <n v="71"/>
    <s v="ZAM/74/1/2010"/>
    <d v="2010-01-10T00:00:00"/>
    <x v="17"/>
    <s v="KLIENT 31"/>
    <n v="159.75"/>
    <x v="0"/>
  </r>
  <r>
    <x v="4"/>
    <x v="8"/>
    <x v="8"/>
    <n v="12"/>
    <s v="ZAM/74/1/2010"/>
    <d v="2010-01-10T00:00:00"/>
    <x v="17"/>
    <s v="KLIENT 31"/>
    <n v="87.6"/>
    <x v="0"/>
  </r>
  <r>
    <x v="4"/>
    <x v="7"/>
    <x v="7"/>
    <n v="33"/>
    <s v="ZAM/74/1/2010"/>
    <d v="2010-01-10T00:00:00"/>
    <x v="17"/>
    <s v="KLIENT 31"/>
    <n v="346.5"/>
    <x v="0"/>
  </r>
  <r>
    <x v="4"/>
    <x v="4"/>
    <x v="4"/>
    <n v="44"/>
    <s v="ZAM/74/1/2010"/>
    <d v="2010-01-10T00:00:00"/>
    <x v="17"/>
    <s v="KLIENT 31"/>
    <n v="215.60000000000002"/>
    <x v="0"/>
  </r>
  <r>
    <x v="4"/>
    <x v="0"/>
    <x v="0"/>
    <n v="75"/>
    <s v="ZAM/74/1/2010"/>
    <d v="2010-01-10T00:00:00"/>
    <x v="17"/>
    <s v="KLIENT 31"/>
    <n v="472.5"/>
    <x v="0"/>
  </r>
  <r>
    <x v="4"/>
    <x v="1"/>
    <x v="1"/>
    <n v="73"/>
    <s v="ZAM/74/1/2010"/>
    <d v="2010-01-10T00:00:00"/>
    <x v="17"/>
    <s v="KLIENT 31"/>
    <n v="197.10000000000002"/>
    <x v="0"/>
  </r>
  <r>
    <x v="4"/>
    <x v="1"/>
    <x v="1"/>
    <n v="81"/>
    <s v="ZAM/74/1/2010"/>
    <d v="2010-01-10T00:00:00"/>
    <x v="17"/>
    <s v="KLIENT 31"/>
    <n v="218.70000000000002"/>
    <x v="0"/>
  </r>
  <r>
    <x v="4"/>
    <x v="9"/>
    <x v="9"/>
    <n v="74"/>
    <s v="ZAM/74/1/2010"/>
    <d v="2010-01-10T00:00:00"/>
    <x v="17"/>
    <s v="KLIENT 31"/>
    <n v="140.6"/>
    <x v="0"/>
  </r>
  <r>
    <x v="4"/>
    <x v="5"/>
    <x v="5"/>
    <n v="59"/>
    <s v="ZAM/74/1/2010"/>
    <d v="2010-01-10T00:00:00"/>
    <x v="17"/>
    <s v="KLIENT 31"/>
    <n v="132.75"/>
    <x v="0"/>
  </r>
  <r>
    <x v="4"/>
    <x v="1"/>
    <x v="1"/>
    <n v="37"/>
    <s v="ZAM/74/1/2010"/>
    <d v="2010-01-10T00:00:00"/>
    <x v="17"/>
    <s v="KLIENT 31"/>
    <n v="99.9"/>
    <x v="0"/>
  </r>
  <r>
    <x v="4"/>
    <x v="7"/>
    <x v="7"/>
    <n v="31"/>
    <s v="ZAM/74/1/2010"/>
    <d v="2010-01-10T00:00:00"/>
    <x v="17"/>
    <s v="KLIENT 31"/>
    <n v="325.5"/>
    <x v="0"/>
  </r>
  <r>
    <x v="0"/>
    <x v="5"/>
    <x v="5"/>
    <n v="59"/>
    <s v="ZAM/74/2/2010"/>
    <d v="2010-02-20T00:00:00"/>
    <x v="20"/>
    <s v="KLIENT 48"/>
    <n v="132.75"/>
    <x v="1"/>
  </r>
  <r>
    <x v="0"/>
    <x v="0"/>
    <x v="0"/>
    <n v="13"/>
    <s v="ZAM/74/2/2010"/>
    <d v="2010-02-20T00:00:00"/>
    <x v="20"/>
    <s v="KLIENT 48"/>
    <n v="81.899999999999991"/>
    <x v="1"/>
  </r>
  <r>
    <x v="0"/>
    <x v="2"/>
    <x v="2"/>
    <n v="16"/>
    <s v="ZAM/74/2/2010"/>
    <d v="2010-02-20T00:00:00"/>
    <x v="20"/>
    <s v="KLIENT 48"/>
    <n v="84"/>
    <x v="1"/>
  </r>
  <r>
    <x v="0"/>
    <x v="8"/>
    <x v="8"/>
    <n v="30"/>
    <s v="ZAM/74/2/2010"/>
    <d v="2010-02-20T00:00:00"/>
    <x v="20"/>
    <s v="KLIENT 48"/>
    <n v="219"/>
    <x v="1"/>
  </r>
  <r>
    <x v="0"/>
    <x v="9"/>
    <x v="9"/>
    <n v="57"/>
    <s v="ZAM/74/2/2010"/>
    <d v="2010-02-20T00:00:00"/>
    <x v="20"/>
    <s v="KLIENT 48"/>
    <n v="108.3"/>
    <x v="1"/>
  </r>
  <r>
    <x v="0"/>
    <x v="1"/>
    <x v="1"/>
    <n v="77"/>
    <s v="ZAM/74/2/2010"/>
    <d v="2010-02-20T00:00:00"/>
    <x v="20"/>
    <s v="KLIENT 48"/>
    <n v="207.9"/>
    <x v="1"/>
  </r>
  <r>
    <x v="0"/>
    <x v="4"/>
    <x v="4"/>
    <n v="57"/>
    <s v="ZAM/74/2/2010"/>
    <d v="2010-02-20T00:00:00"/>
    <x v="20"/>
    <s v="KLIENT 48"/>
    <n v="279.3"/>
    <x v="1"/>
  </r>
  <r>
    <x v="0"/>
    <x v="9"/>
    <x v="9"/>
    <n v="51"/>
    <s v="ZAM/74/2/2010"/>
    <d v="2010-02-20T00:00:00"/>
    <x v="20"/>
    <s v="KLIENT 48"/>
    <n v="96.899999999999991"/>
    <x v="1"/>
  </r>
  <r>
    <x v="0"/>
    <x v="5"/>
    <x v="5"/>
    <n v="31"/>
    <s v="ZAM/74/2/2010"/>
    <d v="2010-02-20T00:00:00"/>
    <x v="20"/>
    <s v="KLIENT 48"/>
    <n v="69.75"/>
    <x v="1"/>
  </r>
  <r>
    <x v="0"/>
    <x v="8"/>
    <x v="8"/>
    <n v="63"/>
    <s v="ZAM/74/2/2010"/>
    <d v="2010-02-20T00:00:00"/>
    <x v="20"/>
    <s v="KLIENT 48"/>
    <n v="459.9"/>
    <x v="1"/>
  </r>
  <r>
    <x v="0"/>
    <x v="4"/>
    <x v="4"/>
    <n v="98"/>
    <s v="ZAM/74/2/2010"/>
    <d v="2010-02-20T00:00:00"/>
    <x v="20"/>
    <s v="KLIENT 48"/>
    <n v="480.20000000000005"/>
    <x v="1"/>
  </r>
  <r>
    <x v="0"/>
    <x v="9"/>
    <x v="9"/>
    <n v="10"/>
    <s v="ZAM/74/2/2010"/>
    <d v="2010-02-20T00:00:00"/>
    <x v="20"/>
    <s v="KLIENT 48"/>
    <n v="19"/>
    <x v="1"/>
  </r>
  <r>
    <x v="0"/>
    <x v="3"/>
    <x v="3"/>
    <n v="64"/>
    <s v="ZAM/74/2/2010"/>
    <d v="2010-02-20T00:00:00"/>
    <x v="20"/>
    <s v="KLIENT 48"/>
    <n v="288"/>
    <x v="1"/>
  </r>
  <r>
    <x v="0"/>
    <x v="7"/>
    <x v="7"/>
    <n v="45"/>
    <s v="ZAM/74/2/2010"/>
    <d v="2010-02-20T00:00:00"/>
    <x v="20"/>
    <s v="KLIENT 48"/>
    <n v="472.5"/>
    <x v="1"/>
  </r>
  <r>
    <x v="0"/>
    <x v="3"/>
    <x v="3"/>
    <n v="45"/>
    <s v="ZAM/74/2/2010"/>
    <d v="2010-02-20T00:00:00"/>
    <x v="20"/>
    <s v="KLIENT 48"/>
    <n v="202.5"/>
    <x v="1"/>
  </r>
  <r>
    <x v="0"/>
    <x v="0"/>
    <x v="0"/>
    <n v="83"/>
    <s v="ZAM/74/2/2010"/>
    <d v="2010-02-20T00:00:00"/>
    <x v="20"/>
    <s v="KLIENT 48"/>
    <n v="522.9"/>
    <x v="1"/>
  </r>
  <r>
    <x v="0"/>
    <x v="4"/>
    <x v="4"/>
    <n v="64"/>
    <s v="ZAM/74/2/2010"/>
    <d v="2010-02-20T00:00:00"/>
    <x v="20"/>
    <s v="KLIENT 48"/>
    <n v="313.60000000000002"/>
    <x v="1"/>
  </r>
  <r>
    <x v="0"/>
    <x v="6"/>
    <x v="6"/>
    <n v="31"/>
    <s v="ZAM/74/2/2010"/>
    <d v="2010-02-20T00:00:00"/>
    <x v="20"/>
    <s v="KLIENT 48"/>
    <n v="254.2"/>
    <x v="1"/>
  </r>
  <r>
    <x v="0"/>
    <x v="3"/>
    <x v="3"/>
    <n v="77"/>
    <s v="ZAM/74/2/2010"/>
    <d v="2010-02-20T00:00:00"/>
    <x v="20"/>
    <s v="KLIENT 48"/>
    <n v="346.5"/>
    <x v="1"/>
  </r>
  <r>
    <x v="0"/>
    <x v="6"/>
    <x v="6"/>
    <n v="32"/>
    <s v="ZAM/74/2/2010"/>
    <d v="2010-02-20T00:00:00"/>
    <x v="20"/>
    <s v="KLIENT 48"/>
    <n v="262.39999999999998"/>
    <x v="1"/>
  </r>
  <r>
    <x v="0"/>
    <x v="4"/>
    <x v="4"/>
    <n v="99"/>
    <s v="ZAM/74/2/2010"/>
    <d v="2010-02-20T00:00:00"/>
    <x v="20"/>
    <s v="KLIENT 48"/>
    <n v="485.1"/>
    <x v="1"/>
  </r>
  <r>
    <x v="0"/>
    <x v="7"/>
    <x v="7"/>
    <n v="35"/>
    <s v="ZAM/74/2/2010"/>
    <d v="2010-02-20T00:00:00"/>
    <x v="20"/>
    <s v="KLIENT 48"/>
    <n v="367.5"/>
    <x v="1"/>
  </r>
  <r>
    <x v="0"/>
    <x v="2"/>
    <x v="2"/>
    <n v="16"/>
    <s v="ZAM/74/2/2010"/>
    <d v="2010-02-20T00:00:00"/>
    <x v="20"/>
    <s v="KLIENT 48"/>
    <n v="84"/>
    <x v="1"/>
  </r>
  <r>
    <x v="0"/>
    <x v="2"/>
    <x v="2"/>
    <n v="30"/>
    <s v="ZAM/74/2/2010"/>
    <d v="2010-02-20T00:00:00"/>
    <x v="20"/>
    <s v="KLIENT 48"/>
    <n v="157.5"/>
    <x v="1"/>
  </r>
  <r>
    <x v="0"/>
    <x v="9"/>
    <x v="9"/>
    <n v="97"/>
    <s v="ZAM/74/2/2010"/>
    <d v="2010-02-20T00:00:00"/>
    <x v="20"/>
    <s v="KLIENT 48"/>
    <n v="184.29999999999998"/>
    <x v="1"/>
  </r>
  <r>
    <x v="0"/>
    <x v="2"/>
    <x v="2"/>
    <n v="34"/>
    <s v="ZAM/74/2/2010"/>
    <d v="2010-02-20T00:00:00"/>
    <x v="20"/>
    <s v="KLIENT 48"/>
    <n v="178.5"/>
    <x v="1"/>
  </r>
  <r>
    <x v="2"/>
    <x v="4"/>
    <x v="4"/>
    <n v="15"/>
    <s v="ZAM/740/1/2010"/>
    <d v="2010-01-18T00:00:00"/>
    <x v="20"/>
    <s v="KLIENT 75"/>
    <n v="73.5"/>
    <x v="0"/>
  </r>
  <r>
    <x v="2"/>
    <x v="9"/>
    <x v="9"/>
    <n v="28"/>
    <s v="ZAM/740/1/2010"/>
    <d v="2010-01-18T00:00:00"/>
    <x v="20"/>
    <s v="KLIENT 75"/>
    <n v="53.199999999999996"/>
    <x v="0"/>
  </r>
  <r>
    <x v="2"/>
    <x v="2"/>
    <x v="2"/>
    <n v="77"/>
    <s v="ZAM/740/1/2010"/>
    <d v="2010-01-18T00:00:00"/>
    <x v="20"/>
    <s v="KLIENT 75"/>
    <n v="404.25"/>
    <x v="0"/>
  </r>
  <r>
    <x v="2"/>
    <x v="9"/>
    <x v="9"/>
    <n v="40"/>
    <s v="ZAM/740/1/2010"/>
    <d v="2010-01-18T00:00:00"/>
    <x v="20"/>
    <s v="KLIENT 75"/>
    <n v="76"/>
    <x v="0"/>
  </r>
  <r>
    <x v="2"/>
    <x v="0"/>
    <x v="0"/>
    <n v="90"/>
    <s v="ZAM/740/1/2010"/>
    <d v="2010-01-18T00:00:00"/>
    <x v="20"/>
    <s v="KLIENT 75"/>
    <n v="567"/>
    <x v="0"/>
  </r>
  <r>
    <x v="2"/>
    <x v="8"/>
    <x v="8"/>
    <n v="71"/>
    <s v="ZAM/740/1/2010"/>
    <d v="2010-01-18T00:00:00"/>
    <x v="20"/>
    <s v="KLIENT 75"/>
    <n v="518.29999999999995"/>
    <x v="0"/>
  </r>
  <r>
    <x v="2"/>
    <x v="7"/>
    <x v="7"/>
    <n v="100"/>
    <s v="ZAM/740/1/2010"/>
    <d v="2010-01-18T00:00:00"/>
    <x v="20"/>
    <s v="KLIENT 75"/>
    <n v="1050"/>
    <x v="0"/>
  </r>
  <r>
    <x v="2"/>
    <x v="3"/>
    <x v="3"/>
    <n v="69"/>
    <s v="ZAM/740/1/2010"/>
    <d v="2010-01-18T00:00:00"/>
    <x v="20"/>
    <s v="KLIENT 75"/>
    <n v="310.5"/>
    <x v="0"/>
  </r>
  <r>
    <x v="2"/>
    <x v="5"/>
    <x v="5"/>
    <n v="49"/>
    <s v="ZAM/740/1/2010"/>
    <d v="2010-01-18T00:00:00"/>
    <x v="20"/>
    <s v="KLIENT 75"/>
    <n v="110.25"/>
    <x v="0"/>
  </r>
  <r>
    <x v="2"/>
    <x v="7"/>
    <x v="7"/>
    <n v="83"/>
    <s v="ZAM/740/1/2010"/>
    <d v="2010-01-18T00:00:00"/>
    <x v="20"/>
    <s v="KLIENT 75"/>
    <n v="871.5"/>
    <x v="0"/>
  </r>
  <r>
    <x v="2"/>
    <x v="6"/>
    <x v="6"/>
    <n v="8"/>
    <s v="ZAM/740/1/2010"/>
    <d v="2010-01-18T00:00:00"/>
    <x v="20"/>
    <s v="KLIENT 75"/>
    <n v="65.599999999999994"/>
    <x v="0"/>
  </r>
  <r>
    <x v="0"/>
    <x v="6"/>
    <x v="6"/>
    <n v="47"/>
    <s v="ZAM/740/2/2010"/>
    <d v="2010-02-04T00:00:00"/>
    <x v="17"/>
    <s v="KLIENT 57"/>
    <n v="385.4"/>
    <x v="1"/>
  </r>
  <r>
    <x v="0"/>
    <x v="4"/>
    <x v="4"/>
    <n v="16"/>
    <s v="ZAM/740/2/2010"/>
    <d v="2010-02-04T00:00:00"/>
    <x v="17"/>
    <s v="KLIENT 57"/>
    <n v="78.400000000000006"/>
    <x v="1"/>
  </r>
  <r>
    <x v="0"/>
    <x v="5"/>
    <x v="5"/>
    <n v="68"/>
    <s v="ZAM/740/2/2010"/>
    <d v="2010-02-04T00:00:00"/>
    <x v="17"/>
    <s v="KLIENT 57"/>
    <n v="153"/>
    <x v="1"/>
  </r>
  <r>
    <x v="0"/>
    <x v="2"/>
    <x v="2"/>
    <n v="57"/>
    <s v="ZAM/740/2/2010"/>
    <d v="2010-02-04T00:00:00"/>
    <x v="17"/>
    <s v="KLIENT 57"/>
    <n v="299.25"/>
    <x v="1"/>
  </r>
  <r>
    <x v="0"/>
    <x v="8"/>
    <x v="8"/>
    <n v="35"/>
    <s v="ZAM/740/2/2010"/>
    <d v="2010-02-04T00:00:00"/>
    <x v="17"/>
    <s v="KLIENT 57"/>
    <n v="255.5"/>
    <x v="1"/>
  </r>
  <r>
    <x v="0"/>
    <x v="3"/>
    <x v="3"/>
    <n v="51"/>
    <s v="ZAM/740/2/2010"/>
    <d v="2010-02-04T00:00:00"/>
    <x v="17"/>
    <s v="KLIENT 57"/>
    <n v="229.5"/>
    <x v="1"/>
  </r>
  <r>
    <x v="0"/>
    <x v="2"/>
    <x v="2"/>
    <n v="84"/>
    <s v="ZAM/740/2/2010"/>
    <d v="2010-02-04T00:00:00"/>
    <x v="17"/>
    <s v="KLIENT 57"/>
    <n v="441"/>
    <x v="1"/>
  </r>
  <r>
    <x v="0"/>
    <x v="5"/>
    <x v="5"/>
    <n v="5"/>
    <s v="ZAM/740/2/2010"/>
    <d v="2010-02-04T00:00:00"/>
    <x v="17"/>
    <s v="KLIENT 57"/>
    <n v="11.25"/>
    <x v="1"/>
  </r>
  <r>
    <x v="0"/>
    <x v="1"/>
    <x v="1"/>
    <n v="39"/>
    <s v="ZAM/740/2/2010"/>
    <d v="2010-02-04T00:00:00"/>
    <x v="17"/>
    <s v="KLIENT 57"/>
    <n v="105.30000000000001"/>
    <x v="1"/>
  </r>
  <r>
    <x v="0"/>
    <x v="8"/>
    <x v="8"/>
    <n v="18"/>
    <s v="ZAM/740/2/2010"/>
    <d v="2010-02-04T00:00:00"/>
    <x v="17"/>
    <s v="KLIENT 57"/>
    <n v="131.4"/>
    <x v="1"/>
  </r>
  <r>
    <x v="0"/>
    <x v="1"/>
    <x v="1"/>
    <n v="35"/>
    <s v="ZAM/740/2/2010"/>
    <d v="2010-02-04T00:00:00"/>
    <x v="17"/>
    <s v="KLIENT 57"/>
    <n v="94.5"/>
    <x v="1"/>
  </r>
  <r>
    <x v="0"/>
    <x v="9"/>
    <x v="9"/>
    <n v="50"/>
    <s v="ZAM/740/2/2010"/>
    <d v="2010-02-04T00:00:00"/>
    <x v="17"/>
    <s v="KLIENT 57"/>
    <n v="95"/>
    <x v="1"/>
  </r>
  <r>
    <x v="0"/>
    <x v="0"/>
    <x v="0"/>
    <n v="56"/>
    <s v="ZAM/740/2/2010"/>
    <d v="2010-02-04T00:00:00"/>
    <x v="17"/>
    <s v="KLIENT 57"/>
    <n v="352.8"/>
    <x v="1"/>
  </r>
  <r>
    <x v="0"/>
    <x v="8"/>
    <x v="8"/>
    <n v="50"/>
    <s v="ZAM/740/2/2010"/>
    <d v="2010-02-04T00:00:00"/>
    <x v="17"/>
    <s v="KLIENT 57"/>
    <n v="365"/>
    <x v="1"/>
  </r>
  <r>
    <x v="0"/>
    <x v="6"/>
    <x v="6"/>
    <n v="58"/>
    <s v="ZAM/740/2/2010"/>
    <d v="2010-02-04T00:00:00"/>
    <x v="17"/>
    <s v="KLIENT 57"/>
    <n v="475.59999999999997"/>
    <x v="1"/>
  </r>
  <r>
    <x v="0"/>
    <x v="2"/>
    <x v="2"/>
    <n v="3"/>
    <s v="ZAM/740/2/2010"/>
    <d v="2010-02-04T00:00:00"/>
    <x v="17"/>
    <s v="KLIENT 57"/>
    <n v="15.75"/>
    <x v="1"/>
  </r>
  <r>
    <x v="0"/>
    <x v="0"/>
    <x v="0"/>
    <n v="78"/>
    <s v="ZAM/740/2/2010"/>
    <d v="2010-02-04T00:00:00"/>
    <x v="17"/>
    <s v="KLIENT 57"/>
    <n v="491.4"/>
    <x v="1"/>
  </r>
  <r>
    <x v="0"/>
    <x v="9"/>
    <x v="9"/>
    <n v="70"/>
    <s v="ZAM/740/2/2010"/>
    <d v="2010-02-04T00:00:00"/>
    <x v="17"/>
    <s v="KLIENT 57"/>
    <n v="133"/>
    <x v="1"/>
  </r>
  <r>
    <x v="0"/>
    <x v="9"/>
    <x v="9"/>
    <n v="16"/>
    <s v="ZAM/740/2/2010"/>
    <d v="2010-02-04T00:00:00"/>
    <x v="17"/>
    <s v="KLIENT 57"/>
    <n v="30.4"/>
    <x v="1"/>
  </r>
  <r>
    <x v="0"/>
    <x v="5"/>
    <x v="5"/>
    <n v="16"/>
    <s v="ZAM/740/2/2010"/>
    <d v="2010-02-04T00:00:00"/>
    <x v="17"/>
    <s v="KLIENT 57"/>
    <n v="36"/>
    <x v="1"/>
  </r>
  <r>
    <x v="0"/>
    <x v="9"/>
    <x v="9"/>
    <n v="9"/>
    <s v="ZAM/740/2/2010"/>
    <d v="2010-02-04T00:00:00"/>
    <x v="17"/>
    <s v="KLIENT 57"/>
    <n v="17.099999999999998"/>
    <x v="1"/>
  </r>
  <r>
    <x v="0"/>
    <x v="1"/>
    <x v="1"/>
    <n v="85"/>
    <s v="ZAM/740/2/2010"/>
    <d v="2010-02-04T00:00:00"/>
    <x v="17"/>
    <s v="KLIENT 57"/>
    <n v="229.50000000000003"/>
    <x v="1"/>
  </r>
  <r>
    <x v="0"/>
    <x v="4"/>
    <x v="4"/>
    <n v="76"/>
    <s v="ZAM/740/2/2010"/>
    <d v="2010-02-04T00:00:00"/>
    <x v="17"/>
    <s v="KLIENT 57"/>
    <n v="372.40000000000003"/>
    <x v="1"/>
  </r>
  <r>
    <x v="0"/>
    <x v="7"/>
    <x v="7"/>
    <n v="28"/>
    <s v="ZAM/740/2/2010"/>
    <d v="2010-02-04T00:00:00"/>
    <x v="17"/>
    <s v="KLIENT 57"/>
    <n v="294"/>
    <x v="1"/>
  </r>
  <r>
    <x v="0"/>
    <x v="5"/>
    <x v="5"/>
    <n v="55"/>
    <s v="ZAM/740/2/2010"/>
    <d v="2010-02-04T00:00:00"/>
    <x v="17"/>
    <s v="KLIENT 57"/>
    <n v="123.75"/>
    <x v="1"/>
  </r>
  <r>
    <x v="0"/>
    <x v="1"/>
    <x v="1"/>
    <n v="59"/>
    <s v="ZAM/740/2/2010"/>
    <d v="2010-02-04T00:00:00"/>
    <x v="17"/>
    <s v="KLIENT 57"/>
    <n v="159.30000000000001"/>
    <x v="1"/>
  </r>
  <r>
    <x v="0"/>
    <x v="2"/>
    <x v="2"/>
    <n v="58"/>
    <s v="ZAM/740/2/2010"/>
    <d v="2010-02-04T00:00:00"/>
    <x v="17"/>
    <s v="KLIENT 57"/>
    <n v="304.5"/>
    <x v="1"/>
  </r>
  <r>
    <x v="0"/>
    <x v="8"/>
    <x v="8"/>
    <n v="38"/>
    <s v="ZAM/740/2/2010"/>
    <d v="2010-02-04T00:00:00"/>
    <x v="17"/>
    <s v="KLIENT 57"/>
    <n v="277.39999999999998"/>
    <x v="1"/>
  </r>
  <r>
    <x v="4"/>
    <x v="8"/>
    <x v="8"/>
    <n v="42"/>
    <s v="ZAM/741/1/2010"/>
    <d v="2010-01-31T00:00:00"/>
    <x v="12"/>
    <s v="KLIENT 17"/>
    <n v="306.59999999999997"/>
    <x v="0"/>
  </r>
  <r>
    <x v="4"/>
    <x v="1"/>
    <x v="1"/>
    <n v="97"/>
    <s v="ZAM/741/1/2010"/>
    <d v="2010-01-31T00:00:00"/>
    <x v="12"/>
    <s v="KLIENT 17"/>
    <n v="261.90000000000003"/>
    <x v="0"/>
  </r>
  <r>
    <x v="4"/>
    <x v="5"/>
    <x v="5"/>
    <n v="69"/>
    <s v="ZAM/741/1/2010"/>
    <d v="2010-01-31T00:00:00"/>
    <x v="12"/>
    <s v="KLIENT 17"/>
    <n v="155.25"/>
    <x v="0"/>
  </r>
  <r>
    <x v="4"/>
    <x v="2"/>
    <x v="2"/>
    <n v="57"/>
    <s v="ZAM/741/1/2010"/>
    <d v="2010-01-31T00:00:00"/>
    <x v="12"/>
    <s v="KLIENT 17"/>
    <n v="299.25"/>
    <x v="0"/>
  </r>
  <r>
    <x v="4"/>
    <x v="4"/>
    <x v="4"/>
    <n v="29"/>
    <s v="ZAM/741/1/2010"/>
    <d v="2010-01-31T00:00:00"/>
    <x v="12"/>
    <s v="KLIENT 17"/>
    <n v="142.10000000000002"/>
    <x v="0"/>
  </r>
  <r>
    <x v="4"/>
    <x v="6"/>
    <x v="6"/>
    <n v="13"/>
    <s v="ZAM/741/1/2010"/>
    <d v="2010-01-31T00:00:00"/>
    <x v="12"/>
    <s v="KLIENT 17"/>
    <n v="106.6"/>
    <x v="0"/>
  </r>
  <r>
    <x v="4"/>
    <x v="6"/>
    <x v="6"/>
    <n v="72"/>
    <s v="ZAM/741/1/2010"/>
    <d v="2010-01-31T00:00:00"/>
    <x v="12"/>
    <s v="KLIENT 17"/>
    <n v="590.4"/>
    <x v="0"/>
  </r>
  <r>
    <x v="4"/>
    <x v="8"/>
    <x v="8"/>
    <n v="31"/>
    <s v="ZAM/741/1/2010"/>
    <d v="2010-01-31T00:00:00"/>
    <x v="12"/>
    <s v="KLIENT 17"/>
    <n v="226.29999999999998"/>
    <x v="0"/>
  </r>
  <r>
    <x v="4"/>
    <x v="2"/>
    <x v="2"/>
    <n v="29"/>
    <s v="ZAM/741/1/2010"/>
    <d v="2010-01-31T00:00:00"/>
    <x v="12"/>
    <s v="KLIENT 17"/>
    <n v="152.25"/>
    <x v="0"/>
  </r>
  <r>
    <x v="4"/>
    <x v="1"/>
    <x v="1"/>
    <n v="38"/>
    <s v="ZAM/741/1/2010"/>
    <d v="2010-01-31T00:00:00"/>
    <x v="12"/>
    <s v="KLIENT 17"/>
    <n v="102.60000000000001"/>
    <x v="0"/>
  </r>
  <r>
    <x v="4"/>
    <x v="4"/>
    <x v="4"/>
    <n v="23"/>
    <s v="ZAM/741/1/2010"/>
    <d v="2010-01-31T00:00:00"/>
    <x v="12"/>
    <s v="KLIENT 17"/>
    <n v="112.7"/>
    <x v="0"/>
  </r>
  <r>
    <x v="4"/>
    <x v="3"/>
    <x v="3"/>
    <n v="79"/>
    <s v="ZAM/741/1/2010"/>
    <d v="2010-01-31T00:00:00"/>
    <x v="12"/>
    <s v="KLIENT 17"/>
    <n v="355.5"/>
    <x v="0"/>
  </r>
  <r>
    <x v="4"/>
    <x v="8"/>
    <x v="8"/>
    <n v="38"/>
    <s v="ZAM/741/1/2010"/>
    <d v="2010-01-31T00:00:00"/>
    <x v="12"/>
    <s v="KLIENT 17"/>
    <n v="277.39999999999998"/>
    <x v="0"/>
  </r>
  <r>
    <x v="4"/>
    <x v="5"/>
    <x v="5"/>
    <n v="48"/>
    <s v="ZAM/741/1/2010"/>
    <d v="2010-01-31T00:00:00"/>
    <x v="12"/>
    <s v="KLIENT 17"/>
    <n v="108"/>
    <x v="0"/>
  </r>
  <r>
    <x v="4"/>
    <x v="9"/>
    <x v="9"/>
    <n v="76"/>
    <s v="ZAM/741/1/2010"/>
    <d v="2010-01-31T00:00:00"/>
    <x v="12"/>
    <s v="KLIENT 17"/>
    <n v="144.4"/>
    <x v="0"/>
  </r>
  <r>
    <x v="4"/>
    <x v="9"/>
    <x v="9"/>
    <n v="8"/>
    <s v="ZAM/741/1/2010"/>
    <d v="2010-01-31T00:00:00"/>
    <x v="12"/>
    <s v="KLIENT 17"/>
    <n v="15.2"/>
    <x v="0"/>
  </r>
  <r>
    <x v="4"/>
    <x v="2"/>
    <x v="2"/>
    <n v="65"/>
    <s v="ZAM/741/1/2010"/>
    <d v="2010-01-31T00:00:00"/>
    <x v="12"/>
    <s v="KLIENT 17"/>
    <n v="341.25"/>
    <x v="0"/>
  </r>
  <r>
    <x v="4"/>
    <x v="1"/>
    <x v="1"/>
    <n v="62"/>
    <s v="ZAM/741/1/2010"/>
    <d v="2010-01-31T00:00:00"/>
    <x v="12"/>
    <s v="KLIENT 17"/>
    <n v="167.4"/>
    <x v="0"/>
  </r>
  <r>
    <x v="4"/>
    <x v="1"/>
    <x v="1"/>
    <n v="79"/>
    <s v="ZAM/741/1/2010"/>
    <d v="2010-01-31T00:00:00"/>
    <x v="12"/>
    <s v="KLIENT 17"/>
    <n v="213.3"/>
    <x v="0"/>
  </r>
  <r>
    <x v="4"/>
    <x v="0"/>
    <x v="0"/>
    <n v="48"/>
    <s v="ZAM/741/1/2010"/>
    <d v="2010-01-31T00:00:00"/>
    <x v="12"/>
    <s v="KLIENT 17"/>
    <n v="302.39999999999998"/>
    <x v="0"/>
  </r>
  <r>
    <x v="4"/>
    <x v="8"/>
    <x v="8"/>
    <n v="76"/>
    <s v="ZAM/741/1/2010"/>
    <d v="2010-01-31T00:00:00"/>
    <x v="12"/>
    <s v="KLIENT 17"/>
    <n v="554.79999999999995"/>
    <x v="0"/>
  </r>
  <r>
    <x v="4"/>
    <x v="1"/>
    <x v="1"/>
    <n v="67"/>
    <s v="ZAM/741/1/2010"/>
    <d v="2010-01-31T00:00:00"/>
    <x v="12"/>
    <s v="KLIENT 17"/>
    <n v="180.9"/>
    <x v="0"/>
  </r>
  <r>
    <x v="4"/>
    <x v="0"/>
    <x v="0"/>
    <n v="55"/>
    <s v="ZAM/741/1/2010"/>
    <d v="2010-01-31T00:00:00"/>
    <x v="12"/>
    <s v="KLIENT 17"/>
    <n v="346.5"/>
    <x v="0"/>
  </r>
  <r>
    <x v="4"/>
    <x v="0"/>
    <x v="0"/>
    <n v="32"/>
    <s v="ZAM/741/1/2010"/>
    <d v="2010-01-31T00:00:00"/>
    <x v="12"/>
    <s v="KLIENT 17"/>
    <n v="201.6"/>
    <x v="0"/>
  </r>
  <r>
    <x v="4"/>
    <x v="4"/>
    <x v="4"/>
    <n v="77"/>
    <s v="ZAM/741/1/2010"/>
    <d v="2010-01-31T00:00:00"/>
    <x v="12"/>
    <s v="KLIENT 17"/>
    <n v="377.3"/>
    <x v="0"/>
  </r>
  <r>
    <x v="4"/>
    <x v="5"/>
    <x v="5"/>
    <n v="21"/>
    <s v="ZAM/741/1/2010"/>
    <d v="2010-01-31T00:00:00"/>
    <x v="12"/>
    <s v="KLIENT 17"/>
    <n v="47.25"/>
    <x v="0"/>
  </r>
  <r>
    <x v="4"/>
    <x v="8"/>
    <x v="8"/>
    <n v="6"/>
    <s v="ZAM/741/1/2010"/>
    <d v="2010-01-31T00:00:00"/>
    <x v="12"/>
    <s v="KLIENT 17"/>
    <n v="43.8"/>
    <x v="0"/>
  </r>
  <r>
    <x v="4"/>
    <x v="7"/>
    <x v="7"/>
    <n v="37"/>
    <s v="ZAM/741/1/2010"/>
    <d v="2010-01-31T00:00:00"/>
    <x v="12"/>
    <s v="KLIENT 17"/>
    <n v="388.5"/>
    <x v="0"/>
  </r>
  <r>
    <x v="3"/>
    <x v="6"/>
    <x v="6"/>
    <n v="76"/>
    <s v="ZAM/741/2/2010"/>
    <d v="2010-02-12T00:00:00"/>
    <x v="8"/>
    <s v="KLIENT 98"/>
    <n v="623.19999999999993"/>
    <x v="1"/>
  </r>
  <r>
    <x v="3"/>
    <x v="7"/>
    <x v="7"/>
    <n v="13"/>
    <s v="ZAM/741/2/2010"/>
    <d v="2010-02-12T00:00:00"/>
    <x v="8"/>
    <s v="KLIENT 98"/>
    <n v="136.5"/>
    <x v="1"/>
  </r>
  <r>
    <x v="3"/>
    <x v="5"/>
    <x v="5"/>
    <n v="52"/>
    <s v="ZAM/741/2/2010"/>
    <d v="2010-02-12T00:00:00"/>
    <x v="8"/>
    <s v="KLIENT 98"/>
    <n v="117"/>
    <x v="1"/>
  </r>
  <r>
    <x v="3"/>
    <x v="9"/>
    <x v="9"/>
    <n v="40"/>
    <s v="ZAM/741/2/2010"/>
    <d v="2010-02-12T00:00:00"/>
    <x v="8"/>
    <s v="KLIENT 98"/>
    <n v="76"/>
    <x v="1"/>
  </r>
  <r>
    <x v="3"/>
    <x v="8"/>
    <x v="8"/>
    <n v="81"/>
    <s v="ZAM/741/2/2010"/>
    <d v="2010-02-12T00:00:00"/>
    <x v="8"/>
    <s v="KLIENT 98"/>
    <n v="591.29999999999995"/>
    <x v="1"/>
  </r>
  <r>
    <x v="3"/>
    <x v="4"/>
    <x v="4"/>
    <n v="57"/>
    <s v="ZAM/741/2/2010"/>
    <d v="2010-02-12T00:00:00"/>
    <x v="8"/>
    <s v="KLIENT 98"/>
    <n v="279.3"/>
    <x v="1"/>
  </r>
  <r>
    <x v="3"/>
    <x v="3"/>
    <x v="3"/>
    <n v="24"/>
    <s v="ZAM/741/2/2010"/>
    <d v="2010-02-12T00:00:00"/>
    <x v="8"/>
    <s v="KLIENT 98"/>
    <n v="108"/>
    <x v="1"/>
  </r>
  <r>
    <x v="3"/>
    <x v="0"/>
    <x v="0"/>
    <n v="75"/>
    <s v="ZAM/741/2/2010"/>
    <d v="2010-02-12T00:00:00"/>
    <x v="8"/>
    <s v="KLIENT 98"/>
    <n v="472.5"/>
    <x v="1"/>
  </r>
  <r>
    <x v="3"/>
    <x v="9"/>
    <x v="9"/>
    <n v="79"/>
    <s v="ZAM/741/2/2010"/>
    <d v="2010-02-12T00:00:00"/>
    <x v="8"/>
    <s v="KLIENT 98"/>
    <n v="150.1"/>
    <x v="1"/>
  </r>
  <r>
    <x v="3"/>
    <x v="9"/>
    <x v="9"/>
    <n v="48"/>
    <s v="ZAM/741/2/2010"/>
    <d v="2010-02-12T00:00:00"/>
    <x v="8"/>
    <s v="KLIENT 98"/>
    <n v="91.199999999999989"/>
    <x v="1"/>
  </r>
  <r>
    <x v="3"/>
    <x v="7"/>
    <x v="7"/>
    <n v="52"/>
    <s v="ZAM/741/2/2010"/>
    <d v="2010-02-12T00:00:00"/>
    <x v="8"/>
    <s v="KLIENT 98"/>
    <n v="546"/>
    <x v="1"/>
  </r>
  <r>
    <x v="3"/>
    <x v="0"/>
    <x v="0"/>
    <n v="59"/>
    <s v="ZAM/741/2/2010"/>
    <d v="2010-02-12T00:00:00"/>
    <x v="8"/>
    <s v="KLIENT 98"/>
    <n v="371.7"/>
    <x v="1"/>
  </r>
  <r>
    <x v="3"/>
    <x v="1"/>
    <x v="1"/>
    <n v="65"/>
    <s v="ZAM/741/2/2010"/>
    <d v="2010-02-12T00:00:00"/>
    <x v="8"/>
    <s v="KLIENT 98"/>
    <n v="175.5"/>
    <x v="1"/>
  </r>
  <r>
    <x v="3"/>
    <x v="4"/>
    <x v="4"/>
    <n v="61"/>
    <s v="ZAM/741/2/2010"/>
    <d v="2010-02-12T00:00:00"/>
    <x v="8"/>
    <s v="KLIENT 98"/>
    <n v="298.90000000000003"/>
    <x v="1"/>
  </r>
  <r>
    <x v="3"/>
    <x v="1"/>
    <x v="1"/>
    <n v="100"/>
    <s v="ZAM/741/2/2010"/>
    <d v="2010-02-12T00:00:00"/>
    <x v="8"/>
    <s v="KLIENT 98"/>
    <n v="270"/>
    <x v="1"/>
  </r>
  <r>
    <x v="3"/>
    <x v="6"/>
    <x v="6"/>
    <n v="26"/>
    <s v="ZAM/741/2/2010"/>
    <d v="2010-02-12T00:00:00"/>
    <x v="8"/>
    <s v="KLIENT 98"/>
    <n v="213.2"/>
    <x v="1"/>
  </r>
  <r>
    <x v="3"/>
    <x v="2"/>
    <x v="2"/>
    <n v="78"/>
    <s v="ZAM/741/2/2010"/>
    <d v="2010-02-12T00:00:00"/>
    <x v="8"/>
    <s v="KLIENT 98"/>
    <n v="409.5"/>
    <x v="1"/>
  </r>
  <r>
    <x v="3"/>
    <x v="4"/>
    <x v="4"/>
    <n v="19"/>
    <s v="ZAM/741/2/2010"/>
    <d v="2010-02-12T00:00:00"/>
    <x v="8"/>
    <s v="KLIENT 98"/>
    <n v="93.100000000000009"/>
    <x v="1"/>
  </r>
  <r>
    <x v="3"/>
    <x v="7"/>
    <x v="7"/>
    <n v="94"/>
    <s v="ZAM/741/2/2010"/>
    <d v="2010-02-12T00:00:00"/>
    <x v="8"/>
    <s v="KLIENT 98"/>
    <n v="987"/>
    <x v="1"/>
  </r>
  <r>
    <x v="2"/>
    <x v="0"/>
    <x v="0"/>
    <n v="13"/>
    <s v="ZAM/742/1/2010"/>
    <d v="2010-01-30T00:00:00"/>
    <x v="9"/>
    <s v="KLIENT 66"/>
    <n v="81.899999999999991"/>
    <x v="0"/>
  </r>
  <r>
    <x v="2"/>
    <x v="9"/>
    <x v="9"/>
    <n v="68"/>
    <s v="ZAM/742/1/2010"/>
    <d v="2010-01-30T00:00:00"/>
    <x v="9"/>
    <s v="KLIENT 66"/>
    <n v="129.19999999999999"/>
    <x v="0"/>
  </r>
  <r>
    <x v="2"/>
    <x v="2"/>
    <x v="2"/>
    <n v="13"/>
    <s v="ZAM/742/1/2010"/>
    <d v="2010-01-30T00:00:00"/>
    <x v="9"/>
    <s v="KLIENT 66"/>
    <n v="68.25"/>
    <x v="0"/>
  </r>
  <r>
    <x v="2"/>
    <x v="7"/>
    <x v="7"/>
    <n v="39"/>
    <s v="ZAM/742/1/2010"/>
    <d v="2010-01-30T00:00:00"/>
    <x v="9"/>
    <s v="KLIENT 66"/>
    <n v="409.5"/>
    <x v="0"/>
  </r>
  <r>
    <x v="2"/>
    <x v="0"/>
    <x v="0"/>
    <n v="47"/>
    <s v="ZAM/742/1/2010"/>
    <d v="2010-01-30T00:00:00"/>
    <x v="9"/>
    <s v="KLIENT 66"/>
    <n v="296.09999999999997"/>
    <x v="0"/>
  </r>
  <r>
    <x v="2"/>
    <x v="5"/>
    <x v="5"/>
    <n v="16"/>
    <s v="ZAM/742/1/2010"/>
    <d v="2010-01-30T00:00:00"/>
    <x v="9"/>
    <s v="KLIENT 66"/>
    <n v="36"/>
    <x v="0"/>
  </r>
  <r>
    <x v="2"/>
    <x v="5"/>
    <x v="5"/>
    <n v="76"/>
    <s v="ZAM/742/1/2010"/>
    <d v="2010-01-30T00:00:00"/>
    <x v="9"/>
    <s v="KLIENT 66"/>
    <n v="171"/>
    <x v="0"/>
  </r>
  <r>
    <x v="2"/>
    <x v="3"/>
    <x v="3"/>
    <n v="100"/>
    <s v="ZAM/742/1/2010"/>
    <d v="2010-01-30T00:00:00"/>
    <x v="9"/>
    <s v="KLIENT 66"/>
    <n v="450"/>
    <x v="0"/>
  </r>
  <r>
    <x v="2"/>
    <x v="5"/>
    <x v="5"/>
    <n v="27"/>
    <s v="ZAM/742/1/2010"/>
    <d v="2010-01-30T00:00:00"/>
    <x v="9"/>
    <s v="KLIENT 66"/>
    <n v="60.75"/>
    <x v="0"/>
  </r>
  <r>
    <x v="2"/>
    <x v="7"/>
    <x v="7"/>
    <n v="85"/>
    <s v="ZAM/742/1/2010"/>
    <d v="2010-01-30T00:00:00"/>
    <x v="9"/>
    <s v="KLIENT 66"/>
    <n v="892.5"/>
    <x v="0"/>
  </r>
  <r>
    <x v="2"/>
    <x v="9"/>
    <x v="9"/>
    <n v="17"/>
    <s v="ZAM/742/1/2010"/>
    <d v="2010-01-30T00:00:00"/>
    <x v="9"/>
    <s v="KLIENT 66"/>
    <n v="32.299999999999997"/>
    <x v="0"/>
  </r>
  <r>
    <x v="2"/>
    <x v="2"/>
    <x v="2"/>
    <n v="46"/>
    <s v="ZAM/742/1/2010"/>
    <d v="2010-01-30T00:00:00"/>
    <x v="9"/>
    <s v="KLIENT 66"/>
    <n v="241.5"/>
    <x v="0"/>
  </r>
  <r>
    <x v="2"/>
    <x v="7"/>
    <x v="7"/>
    <n v="53"/>
    <s v="ZAM/742/1/2010"/>
    <d v="2010-01-30T00:00:00"/>
    <x v="9"/>
    <s v="KLIENT 66"/>
    <n v="556.5"/>
    <x v="0"/>
  </r>
  <r>
    <x v="2"/>
    <x v="1"/>
    <x v="1"/>
    <n v="40"/>
    <s v="ZAM/742/1/2010"/>
    <d v="2010-01-30T00:00:00"/>
    <x v="9"/>
    <s v="KLIENT 66"/>
    <n v="108"/>
    <x v="0"/>
  </r>
  <r>
    <x v="2"/>
    <x v="8"/>
    <x v="8"/>
    <n v="58"/>
    <s v="ZAM/742/1/2010"/>
    <d v="2010-01-30T00:00:00"/>
    <x v="9"/>
    <s v="KLIENT 66"/>
    <n v="423.4"/>
    <x v="0"/>
  </r>
  <r>
    <x v="2"/>
    <x v="6"/>
    <x v="6"/>
    <n v="76"/>
    <s v="ZAM/742/1/2010"/>
    <d v="2010-01-30T00:00:00"/>
    <x v="9"/>
    <s v="KLIENT 66"/>
    <n v="623.19999999999993"/>
    <x v="0"/>
  </r>
  <r>
    <x v="2"/>
    <x v="3"/>
    <x v="3"/>
    <n v="32"/>
    <s v="ZAM/742/1/2010"/>
    <d v="2010-01-30T00:00:00"/>
    <x v="9"/>
    <s v="KLIENT 66"/>
    <n v="144"/>
    <x v="0"/>
  </r>
  <r>
    <x v="2"/>
    <x v="0"/>
    <x v="0"/>
    <n v="7"/>
    <s v="ZAM/742/1/2010"/>
    <d v="2010-01-30T00:00:00"/>
    <x v="9"/>
    <s v="KLIENT 66"/>
    <n v="44.1"/>
    <x v="0"/>
  </r>
  <r>
    <x v="2"/>
    <x v="3"/>
    <x v="3"/>
    <n v="90"/>
    <s v="ZAM/742/1/2010"/>
    <d v="2010-01-30T00:00:00"/>
    <x v="9"/>
    <s v="KLIENT 66"/>
    <n v="405"/>
    <x v="0"/>
  </r>
  <r>
    <x v="2"/>
    <x v="2"/>
    <x v="2"/>
    <n v="71"/>
    <s v="ZAM/742/2/2010"/>
    <d v="2010-02-27T00:00:00"/>
    <x v="11"/>
    <s v="KLIENT 42"/>
    <n v="372.75"/>
    <x v="1"/>
  </r>
  <r>
    <x v="2"/>
    <x v="1"/>
    <x v="1"/>
    <n v="23"/>
    <s v="ZAM/742/2/2010"/>
    <d v="2010-02-27T00:00:00"/>
    <x v="11"/>
    <s v="KLIENT 42"/>
    <n v="62.1"/>
    <x v="1"/>
  </r>
  <r>
    <x v="2"/>
    <x v="6"/>
    <x v="6"/>
    <n v="92"/>
    <s v="ZAM/742/2/2010"/>
    <d v="2010-02-27T00:00:00"/>
    <x v="11"/>
    <s v="KLIENT 42"/>
    <n v="754.4"/>
    <x v="1"/>
  </r>
  <r>
    <x v="2"/>
    <x v="8"/>
    <x v="8"/>
    <n v="48"/>
    <s v="ZAM/742/2/2010"/>
    <d v="2010-02-27T00:00:00"/>
    <x v="11"/>
    <s v="KLIENT 42"/>
    <n v="350.4"/>
    <x v="1"/>
  </r>
  <r>
    <x v="2"/>
    <x v="6"/>
    <x v="6"/>
    <n v="85"/>
    <s v="ZAM/742/2/2010"/>
    <d v="2010-02-27T00:00:00"/>
    <x v="11"/>
    <s v="KLIENT 42"/>
    <n v="696.99999999999989"/>
    <x v="1"/>
  </r>
  <r>
    <x v="2"/>
    <x v="1"/>
    <x v="1"/>
    <n v="35"/>
    <s v="ZAM/742/2/2010"/>
    <d v="2010-02-27T00:00:00"/>
    <x v="11"/>
    <s v="KLIENT 42"/>
    <n v="94.5"/>
    <x v="1"/>
  </r>
  <r>
    <x v="2"/>
    <x v="7"/>
    <x v="7"/>
    <n v="80"/>
    <s v="ZAM/742/2/2010"/>
    <d v="2010-02-27T00:00:00"/>
    <x v="11"/>
    <s v="KLIENT 42"/>
    <n v="840"/>
    <x v="1"/>
  </r>
  <r>
    <x v="2"/>
    <x v="3"/>
    <x v="3"/>
    <n v="100"/>
    <s v="ZAM/742/2/2010"/>
    <d v="2010-02-27T00:00:00"/>
    <x v="11"/>
    <s v="KLIENT 42"/>
    <n v="450"/>
    <x v="1"/>
  </r>
  <r>
    <x v="2"/>
    <x v="6"/>
    <x v="6"/>
    <n v="83"/>
    <s v="ZAM/742/2/2010"/>
    <d v="2010-02-27T00:00:00"/>
    <x v="11"/>
    <s v="KLIENT 42"/>
    <n v="680.59999999999991"/>
    <x v="1"/>
  </r>
  <r>
    <x v="2"/>
    <x v="3"/>
    <x v="3"/>
    <n v="94"/>
    <s v="ZAM/742/2/2010"/>
    <d v="2010-02-27T00:00:00"/>
    <x v="11"/>
    <s v="KLIENT 42"/>
    <n v="423"/>
    <x v="1"/>
  </r>
  <r>
    <x v="2"/>
    <x v="5"/>
    <x v="5"/>
    <n v="53"/>
    <s v="ZAM/742/2/2010"/>
    <d v="2010-02-27T00:00:00"/>
    <x v="11"/>
    <s v="KLIENT 42"/>
    <n v="119.25"/>
    <x v="1"/>
  </r>
  <r>
    <x v="2"/>
    <x v="1"/>
    <x v="1"/>
    <n v="85"/>
    <s v="ZAM/742/2/2010"/>
    <d v="2010-02-27T00:00:00"/>
    <x v="11"/>
    <s v="KLIENT 42"/>
    <n v="229.50000000000003"/>
    <x v="1"/>
  </r>
  <r>
    <x v="2"/>
    <x v="6"/>
    <x v="6"/>
    <n v="75"/>
    <s v="ZAM/742/2/2010"/>
    <d v="2010-02-27T00:00:00"/>
    <x v="11"/>
    <s v="KLIENT 42"/>
    <n v="615"/>
    <x v="1"/>
  </r>
  <r>
    <x v="2"/>
    <x v="2"/>
    <x v="2"/>
    <n v="18"/>
    <s v="ZAM/742/2/2010"/>
    <d v="2010-02-27T00:00:00"/>
    <x v="11"/>
    <s v="KLIENT 42"/>
    <n v="94.5"/>
    <x v="1"/>
  </r>
  <r>
    <x v="2"/>
    <x v="1"/>
    <x v="1"/>
    <n v="58"/>
    <s v="ZAM/742/2/2010"/>
    <d v="2010-02-27T00:00:00"/>
    <x v="11"/>
    <s v="KLIENT 42"/>
    <n v="156.60000000000002"/>
    <x v="1"/>
  </r>
  <r>
    <x v="2"/>
    <x v="4"/>
    <x v="4"/>
    <n v="71"/>
    <s v="ZAM/742/2/2010"/>
    <d v="2010-02-27T00:00:00"/>
    <x v="11"/>
    <s v="KLIENT 42"/>
    <n v="347.90000000000003"/>
    <x v="1"/>
  </r>
  <r>
    <x v="2"/>
    <x v="5"/>
    <x v="5"/>
    <n v="11"/>
    <s v="ZAM/742/2/2010"/>
    <d v="2010-02-27T00:00:00"/>
    <x v="11"/>
    <s v="KLIENT 42"/>
    <n v="24.75"/>
    <x v="1"/>
  </r>
  <r>
    <x v="2"/>
    <x v="4"/>
    <x v="4"/>
    <n v="87"/>
    <s v="ZAM/742/2/2010"/>
    <d v="2010-02-27T00:00:00"/>
    <x v="11"/>
    <s v="KLIENT 42"/>
    <n v="426.3"/>
    <x v="1"/>
  </r>
  <r>
    <x v="2"/>
    <x v="0"/>
    <x v="0"/>
    <n v="51"/>
    <s v="ZAM/742/2/2010"/>
    <d v="2010-02-27T00:00:00"/>
    <x v="11"/>
    <s v="KLIENT 42"/>
    <n v="321.3"/>
    <x v="1"/>
  </r>
  <r>
    <x v="2"/>
    <x v="4"/>
    <x v="4"/>
    <n v="4"/>
    <s v="ZAM/742/2/2010"/>
    <d v="2010-02-27T00:00:00"/>
    <x v="11"/>
    <s v="KLIENT 42"/>
    <n v="19.600000000000001"/>
    <x v="1"/>
  </r>
  <r>
    <x v="2"/>
    <x v="6"/>
    <x v="6"/>
    <n v="12"/>
    <s v="ZAM/742/2/2010"/>
    <d v="2010-02-27T00:00:00"/>
    <x v="11"/>
    <s v="KLIENT 42"/>
    <n v="98.399999999999991"/>
    <x v="1"/>
  </r>
  <r>
    <x v="2"/>
    <x v="1"/>
    <x v="1"/>
    <n v="50"/>
    <s v="ZAM/742/2/2010"/>
    <d v="2010-02-27T00:00:00"/>
    <x v="11"/>
    <s v="KLIENT 42"/>
    <n v="135"/>
    <x v="1"/>
  </r>
  <r>
    <x v="2"/>
    <x v="7"/>
    <x v="7"/>
    <n v="33"/>
    <s v="ZAM/742/2/2010"/>
    <d v="2010-02-27T00:00:00"/>
    <x v="11"/>
    <s v="KLIENT 42"/>
    <n v="346.5"/>
    <x v="1"/>
  </r>
  <r>
    <x v="2"/>
    <x v="6"/>
    <x v="6"/>
    <n v="33"/>
    <s v="ZAM/742/2/2010"/>
    <d v="2010-02-27T00:00:00"/>
    <x v="11"/>
    <s v="KLIENT 42"/>
    <n v="270.59999999999997"/>
    <x v="1"/>
  </r>
  <r>
    <x v="2"/>
    <x v="0"/>
    <x v="0"/>
    <n v="16"/>
    <s v="ZAM/742/2/2010"/>
    <d v="2010-02-27T00:00:00"/>
    <x v="11"/>
    <s v="KLIENT 42"/>
    <n v="100.8"/>
    <x v="1"/>
  </r>
  <r>
    <x v="2"/>
    <x v="1"/>
    <x v="1"/>
    <n v="45"/>
    <s v="ZAM/743/1/2010"/>
    <d v="2010-01-09T00:00:00"/>
    <x v="23"/>
    <s v="KLIENT 85"/>
    <n v="121.50000000000001"/>
    <x v="0"/>
  </r>
  <r>
    <x v="2"/>
    <x v="6"/>
    <x v="6"/>
    <n v="18"/>
    <s v="ZAM/743/1/2010"/>
    <d v="2010-01-09T00:00:00"/>
    <x v="23"/>
    <s v="KLIENT 85"/>
    <n v="147.6"/>
    <x v="0"/>
  </r>
  <r>
    <x v="2"/>
    <x v="1"/>
    <x v="1"/>
    <n v="92"/>
    <s v="ZAM/743/1/2010"/>
    <d v="2010-01-09T00:00:00"/>
    <x v="23"/>
    <s v="KLIENT 85"/>
    <n v="248.4"/>
    <x v="0"/>
  </r>
  <r>
    <x v="2"/>
    <x v="4"/>
    <x v="4"/>
    <n v="89"/>
    <s v="ZAM/743/1/2010"/>
    <d v="2010-01-09T00:00:00"/>
    <x v="23"/>
    <s v="KLIENT 85"/>
    <n v="436.1"/>
    <x v="0"/>
  </r>
  <r>
    <x v="2"/>
    <x v="2"/>
    <x v="2"/>
    <n v="1"/>
    <s v="ZAM/743/1/2010"/>
    <d v="2010-01-09T00:00:00"/>
    <x v="23"/>
    <s v="KLIENT 85"/>
    <n v="5.25"/>
    <x v="0"/>
  </r>
  <r>
    <x v="2"/>
    <x v="2"/>
    <x v="2"/>
    <n v="99"/>
    <s v="ZAM/743/1/2010"/>
    <d v="2010-01-09T00:00:00"/>
    <x v="23"/>
    <s v="KLIENT 85"/>
    <n v="519.75"/>
    <x v="0"/>
  </r>
  <r>
    <x v="2"/>
    <x v="4"/>
    <x v="4"/>
    <n v="72"/>
    <s v="ZAM/743/1/2010"/>
    <d v="2010-01-09T00:00:00"/>
    <x v="23"/>
    <s v="KLIENT 85"/>
    <n v="352.8"/>
    <x v="0"/>
  </r>
  <r>
    <x v="2"/>
    <x v="8"/>
    <x v="8"/>
    <n v="100"/>
    <s v="ZAM/743/1/2010"/>
    <d v="2010-01-09T00:00:00"/>
    <x v="23"/>
    <s v="KLIENT 85"/>
    <n v="730"/>
    <x v="0"/>
  </r>
  <r>
    <x v="2"/>
    <x v="4"/>
    <x v="4"/>
    <n v="8"/>
    <s v="ZAM/743/1/2010"/>
    <d v="2010-01-09T00:00:00"/>
    <x v="23"/>
    <s v="KLIENT 85"/>
    <n v="39.200000000000003"/>
    <x v="0"/>
  </r>
  <r>
    <x v="2"/>
    <x v="9"/>
    <x v="9"/>
    <n v="13"/>
    <s v="ZAM/743/1/2010"/>
    <d v="2010-01-09T00:00:00"/>
    <x v="23"/>
    <s v="KLIENT 85"/>
    <n v="24.7"/>
    <x v="0"/>
  </r>
  <r>
    <x v="2"/>
    <x v="5"/>
    <x v="5"/>
    <n v="64"/>
    <s v="ZAM/743/1/2010"/>
    <d v="2010-01-09T00:00:00"/>
    <x v="23"/>
    <s v="KLIENT 85"/>
    <n v="144"/>
    <x v="0"/>
  </r>
  <r>
    <x v="2"/>
    <x v="8"/>
    <x v="8"/>
    <n v="93"/>
    <s v="ZAM/743/1/2010"/>
    <d v="2010-01-09T00:00:00"/>
    <x v="23"/>
    <s v="KLIENT 85"/>
    <n v="678.9"/>
    <x v="0"/>
  </r>
  <r>
    <x v="2"/>
    <x v="1"/>
    <x v="1"/>
    <n v="50"/>
    <s v="ZAM/743/1/2010"/>
    <d v="2010-01-09T00:00:00"/>
    <x v="23"/>
    <s v="KLIENT 85"/>
    <n v="135"/>
    <x v="0"/>
  </r>
  <r>
    <x v="2"/>
    <x v="0"/>
    <x v="0"/>
    <n v="62"/>
    <s v="ZAM/743/1/2010"/>
    <d v="2010-01-09T00:00:00"/>
    <x v="23"/>
    <s v="KLIENT 85"/>
    <n v="390.59999999999997"/>
    <x v="0"/>
  </r>
  <r>
    <x v="2"/>
    <x v="9"/>
    <x v="9"/>
    <n v="38"/>
    <s v="ZAM/743/1/2010"/>
    <d v="2010-01-09T00:00:00"/>
    <x v="23"/>
    <s v="KLIENT 85"/>
    <n v="72.2"/>
    <x v="0"/>
  </r>
  <r>
    <x v="2"/>
    <x v="7"/>
    <x v="7"/>
    <n v="86"/>
    <s v="ZAM/743/1/2010"/>
    <d v="2010-01-09T00:00:00"/>
    <x v="23"/>
    <s v="KLIENT 85"/>
    <n v="903"/>
    <x v="0"/>
  </r>
  <r>
    <x v="2"/>
    <x v="5"/>
    <x v="5"/>
    <n v="90"/>
    <s v="ZAM/743/1/2010"/>
    <d v="2010-01-09T00:00:00"/>
    <x v="23"/>
    <s v="KLIENT 85"/>
    <n v="202.5"/>
    <x v="0"/>
  </r>
  <r>
    <x v="2"/>
    <x v="4"/>
    <x v="4"/>
    <n v="6"/>
    <s v="ZAM/743/1/2010"/>
    <d v="2010-01-09T00:00:00"/>
    <x v="23"/>
    <s v="KLIENT 85"/>
    <n v="29.400000000000002"/>
    <x v="0"/>
  </r>
  <r>
    <x v="2"/>
    <x v="6"/>
    <x v="6"/>
    <n v="8"/>
    <s v="ZAM/743/1/2010"/>
    <d v="2010-01-09T00:00:00"/>
    <x v="23"/>
    <s v="KLIENT 85"/>
    <n v="65.599999999999994"/>
    <x v="0"/>
  </r>
  <r>
    <x v="1"/>
    <x v="5"/>
    <x v="5"/>
    <n v="99"/>
    <s v="ZAM/743/2/2010"/>
    <d v="2010-02-06T00:00:00"/>
    <x v="13"/>
    <s v="KLIENT 10"/>
    <n v="222.75"/>
    <x v="1"/>
  </r>
  <r>
    <x v="1"/>
    <x v="6"/>
    <x v="6"/>
    <n v="14"/>
    <s v="ZAM/743/2/2010"/>
    <d v="2010-02-06T00:00:00"/>
    <x v="13"/>
    <s v="KLIENT 10"/>
    <n v="114.79999999999998"/>
    <x v="1"/>
  </r>
  <r>
    <x v="1"/>
    <x v="9"/>
    <x v="9"/>
    <n v="35"/>
    <s v="ZAM/743/2/2010"/>
    <d v="2010-02-06T00:00:00"/>
    <x v="13"/>
    <s v="KLIENT 10"/>
    <n v="66.5"/>
    <x v="1"/>
  </r>
  <r>
    <x v="1"/>
    <x v="3"/>
    <x v="3"/>
    <n v="63"/>
    <s v="ZAM/743/2/2010"/>
    <d v="2010-02-06T00:00:00"/>
    <x v="13"/>
    <s v="KLIENT 10"/>
    <n v="283.5"/>
    <x v="1"/>
  </r>
  <r>
    <x v="1"/>
    <x v="4"/>
    <x v="4"/>
    <n v="33"/>
    <s v="ZAM/743/2/2010"/>
    <d v="2010-02-06T00:00:00"/>
    <x v="13"/>
    <s v="KLIENT 10"/>
    <n v="161.70000000000002"/>
    <x v="1"/>
  </r>
  <r>
    <x v="1"/>
    <x v="3"/>
    <x v="3"/>
    <n v="49"/>
    <s v="ZAM/743/2/2010"/>
    <d v="2010-02-06T00:00:00"/>
    <x v="13"/>
    <s v="KLIENT 10"/>
    <n v="220.5"/>
    <x v="1"/>
  </r>
  <r>
    <x v="1"/>
    <x v="6"/>
    <x v="6"/>
    <n v="59"/>
    <s v="ZAM/743/2/2010"/>
    <d v="2010-02-06T00:00:00"/>
    <x v="13"/>
    <s v="KLIENT 10"/>
    <n v="483.79999999999995"/>
    <x v="1"/>
  </r>
  <r>
    <x v="1"/>
    <x v="0"/>
    <x v="0"/>
    <n v="84"/>
    <s v="ZAM/743/2/2010"/>
    <d v="2010-02-06T00:00:00"/>
    <x v="13"/>
    <s v="KLIENT 10"/>
    <n v="529.19999999999993"/>
    <x v="1"/>
  </r>
  <r>
    <x v="1"/>
    <x v="3"/>
    <x v="3"/>
    <n v="86"/>
    <s v="ZAM/743/2/2010"/>
    <d v="2010-02-06T00:00:00"/>
    <x v="13"/>
    <s v="KLIENT 10"/>
    <n v="387"/>
    <x v="1"/>
  </r>
  <r>
    <x v="1"/>
    <x v="2"/>
    <x v="2"/>
    <n v="91"/>
    <s v="ZAM/743/2/2010"/>
    <d v="2010-02-06T00:00:00"/>
    <x v="13"/>
    <s v="KLIENT 10"/>
    <n v="477.75"/>
    <x v="1"/>
  </r>
  <r>
    <x v="1"/>
    <x v="3"/>
    <x v="3"/>
    <n v="42"/>
    <s v="ZAM/743/2/2010"/>
    <d v="2010-02-06T00:00:00"/>
    <x v="13"/>
    <s v="KLIENT 10"/>
    <n v="189"/>
    <x v="1"/>
  </r>
  <r>
    <x v="1"/>
    <x v="0"/>
    <x v="0"/>
    <n v="9"/>
    <s v="ZAM/743/2/2010"/>
    <d v="2010-02-06T00:00:00"/>
    <x v="13"/>
    <s v="KLIENT 10"/>
    <n v="56.699999999999996"/>
    <x v="1"/>
  </r>
  <r>
    <x v="1"/>
    <x v="4"/>
    <x v="4"/>
    <n v="63"/>
    <s v="ZAM/743/2/2010"/>
    <d v="2010-02-06T00:00:00"/>
    <x v="13"/>
    <s v="KLIENT 10"/>
    <n v="308.70000000000005"/>
    <x v="1"/>
  </r>
  <r>
    <x v="1"/>
    <x v="2"/>
    <x v="2"/>
    <n v="82"/>
    <s v="ZAM/743/2/2010"/>
    <d v="2010-02-06T00:00:00"/>
    <x v="13"/>
    <s v="KLIENT 10"/>
    <n v="430.5"/>
    <x v="1"/>
  </r>
  <r>
    <x v="1"/>
    <x v="4"/>
    <x v="4"/>
    <n v="68"/>
    <s v="ZAM/743/2/2010"/>
    <d v="2010-02-06T00:00:00"/>
    <x v="13"/>
    <s v="KLIENT 10"/>
    <n v="333.20000000000005"/>
    <x v="1"/>
  </r>
  <r>
    <x v="1"/>
    <x v="2"/>
    <x v="2"/>
    <n v="97"/>
    <s v="ZAM/743/2/2010"/>
    <d v="2010-02-06T00:00:00"/>
    <x v="13"/>
    <s v="KLIENT 10"/>
    <n v="509.25"/>
    <x v="1"/>
  </r>
  <r>
    <x v="1"/>
    <x v="7"/>
    <x v="7"/>
    <n v="34"/>
    <s v="ZAM/743/2/2010"/>
    <d v="2010-02-06T00:00:00"/>
    <x v="13"/>
    <s v="KLIENT 10"/>
    <n v="357"/>
    <x v="1"/>
  </r>
  <r>
    <x v="1"/>
    <x v="3"/>
    <x v="3"/>
    <n v="66"/>
    <s v="ZAM/743/2/2010"/>
    <d v="2010-02-06T00:00:00"/>
    <x v="13"/>
    <s v="KLIENT 10"/>
    <n v="297"/>
    <x v="1"/>
  </r>
  <r>
    <x v="1"/>
    <x v="3"/>
    <x v="3"/>
    <n v="4"/>
    <s v="ZAM/743/2/2010"/>
    <d v="2010-02-06T00:00:00"/>
    <x v="13"/>
    <s v="KLIENT 10"/>
    <n v="18"/>
    <x v="1"/>
  </r>
  <r>
    <x v="1"/>
    <x v="6"/>
    <x v="6"/>
    <n v="98"/>
    <s v="ZAM/743/2/2010"/>
    <d v="2010-02-06T00:00:00"/>
    <x v="13"/>
    <s v="KLIENT 10"/>
    <n v="803.59999999999991"/>
    <x v="1"/>
  </r>
  <r>
    <x v="1"/>
    <x v="0"/>
    <x v="0"/>
    <n v="43"/>
    <s v="ZAM/744/1/2010"/>
    <d v="2010-01-12T00:00:00"/>
    <x v="23"/>
    <s v="KLIENT 59"/>
    <n v="270.89999999999998"/>
    <x v="0"/>
  </r>
  <r>
    <x v="1"/>
    <x v="0"/>
    <x v="0"/>
    <n v="65"/>
    <s v="ZAM/744/1/2010"/>
    <d v="2010-01-12T00:00:00"/>
    <x v="23"/>
    <s v="KLIENT 59"/>
    <n v="409.5"/>
    <x v="0"/>
  </r>
  <r>
    <x v="1"/>
    <x v="3"/>
    <x v="3"/>
    <n v="49"/>
    <s v="ZAM/744/1/2010"/>
    <d v="2010-01-12T00:00:00"/>
    <x v="23"/>
    <s v="KLIENT 59"/>
    <n v="220.5"/>
    <x v="0"/>
  </r>
  <r>
    <x v="1"/>
    <x v="6"/>
    <x v="6"/>
    <n v="73"/>
    <s v="ZAM/744/1/2010"/>
    <d v="2010-01-12T00:00:00"/>
    <x v="23"/>
    <s v="KLIENT 59"/>
    <n v="598.59999999999991"/>
    <x v="0"/>
  </r>
  <r>
    <x v="1"/>
    <x v="8"/>
    <x v="8"/>
    <n v="64"/>
    <s v="ZAM/744/1/2010"/>
    <d v="2010-01-12T00:00:00"/>
    <x v="23"/>
    <s v="KLIENT 59"/>
    <n v="467.2"/>
    <x v="0"/>
  </r>
  <r>
    <x v="1"/>
    <x v="6"/>
    <x v="6"/>
    <n v="25"/>
    <s v="ZAM/744/1/2010"/>
    <d v="2010-01-12T00:00:00"/>
    <x v="23"/>
    <s v="KLIENT 59"/>
    <n v="204.99999999999997"/>
    <x v="0"/>
  </r>
  <r>
    <x v="1"/>
    <x v="7"/>
    <x v="7"/>
    <n v="16"/>
    <s v="ZAM/744/1/2010"/>
    <d v="2010-01-12T00:00:00"/>
    <x v="23"/>
    <s v="KLIENT 59"/>
    <n v="168"/>
    <x v="0"/>
  </r>
  <r>
    <x v="1"/>
    <x v="8"/>
    <x v="8"/>
    <n v="94"/>
    <s v="ZAM/744/1/2010"/>
    <d v="2010-01-12T00:00:00"/>
    <x v="23"/>
    <s v="KLIENT 59"/>
    <n v="686.19999999999993"/>
    <x v="0"/>
  </r>
  <r>
    <x v="1"/>
    <x v="1"/>
    <x v="1"/>
    <n v="93"/>
    <s v="ZAM/744/1/2010"/>
    <d v="2010-01-12T00:00:00"/>
    <x v="23"/>
    <s v="KLIENT 59"/>
    <n v="251.10000000000002"/>
    <x v="0"/>
  </r>
  <r>
    <x v="1"/>
    <x v="9"/>
    <x v="9"/>
    <n v="5"/>
    <s v="ZAM/744/1/2010"/>
    <d v="2010-01-12T00:00:00"/>
    <x v="23"/>
    <s v="KLIENT 59"/>
    <n v="9.5"/>
    <x v="0"/>
  </r>
  <r>
    <x v="1"/>
    <x v="4"/>
    <x v="4"/>
    <n v="100"/>
    <s v="ZAM/744/1/2010"/>
    <d v="2010-01-12T00:00:00"/>
    <x v="23"/>
    <s v="KLIENT 59"/>
    <n v="490.00000000000006"/>
    <x v="0"/>
  </r>
  <r>
    <x v="1"/>
    <x v="2"/>
    <x v="2"/>
    <n v="91"/>
    <s v="ZAM/744/1/2010"/>
    <d v="2010-01-12T00:00:00"/>
    <x v="23"/>
    <s v="KLIENT 59"/>
    <n v="477.75"/>
    <x v="0"/>
  </r>
  <r>
    <x v="1"/>
    <x v="5"/>
    <x v="5"/>
    <n v="36"/>
    <s v="ZAM/744/1/2010"/>
    <d v="2010-01-12T00:00:00"/>
    <x v="23"/>
    <s v="KLIENT 59"/>
    <n v="81"/>
    <x v="0"/>
  </r>
  <r>
    <x v="1"/>
    <x v="6"/>
    <x v="6"/>
    <n v="98"/>
    <s v="ZAM/744/1/2010"/>
    <d v="2010-01-12T00:00:00"/>
    <x v="23"/>
    <s v="KLIENT 59"/>
    <n v="803.59999999999991"/>
    <x v="0"/>
  </r>
  <r>
    <x v="1"/>
    <x v="3"/>
    <x v="3"/>
    <n v="41"/>
    <s v="ZAM/744/1/2010"/>
    <d v="2010-01-12T00:00:00"/>
    <x v="23"/>
    <s v="KLIENT 59"/>
    <n v="184.5"/>
    <x v="0"/>
  </r>
  <r>
    <x v="1"/>
    <x v="0"/>
    <x v="0"/>
    <n v="16"/>
    <s v="ZAM/744/1/2010"/>
    <d v="2010-01-12T00:00:00"/>
    <x v="23"/>
    <s v="KLIENT 59"/>
    <n v="100.8"/>
    <x v="0"/>
  </r>
  <r>
    <x v="1"/>
    <x v="5"/>
    <x v="5"/>
    <n v="19"/>
    <s v="ZAM/744/1/2010"/>
    <d v="2010-01-12T00:00:00"/>
    <x v="23"/>
    <s v="KLIENT 59"/>
    <n v="42.75"/>
    <x v="0"/>
  </r>
  <r>
    <x v="1"/>
    <x v="3"/>
    <x v="3"/>
    <n v="47"/>
    <s v="ZAM/744/1/2010"/>
    <d v="2010-01-12T00:00:00"/>
    <x v="23"/>
    <s v="KLIENT 59"/>
    <n v="211.5"/>
    <x v="0"/>
  </r>
  <r>
    <x v="1"/>
    <x v="5"/>
    <x v="5"/>
    <n v="90"/>
    <s v="ZAM/744/1/2010"/>
    <d v="2010-01-12T00:00:00"/>
    <x v="23"/>
    <s v="KLIENT 59"/>
    <n v="202.5"/>
    <x v="0"/>
  </r>
  <r>
    <x v="1"/>
    <x v="4"/>
    <x v="4"/>
    <n v="94"/>
    <s v="ZAM/744/1/2010"/>
    <d v="2010-01-12T00:00:00"/>
    <x v="23"/>
    <s v="KLIENT 59"/>
    <n v="460.6"/>
    <x v="0"/>
  </r>
  <r>
    <x v="1"/>
    <x v="6"/>
    <x v="6"/>
    <n v="55"/>
    <s v="ZAM/744/1/2010"/>
    <d v="2010-01-12T00:00:00"/>
    <x v="23"/>
    <s v="KLIENT 59"/>
    <n v="450.99999999999994"/>
    <x v="0"/>
  </r>
  <r>
    <x v="1"/>
    <x v="4"/>
    <x v="4"/>
    <n v="4"/>
    <s v="ZAM/744/1/2010"/>
    <d v="2010-01-12T00:00:00"/>
    <x v="23"/>
    <s v="KLIENT 59"/>
    <n v="19.600000000000001"/>
    <x v="0"/>
  </r>
  <r>
    <x v="1"/>
    <x v="5"/>
    <x v="5"/>
    <n v="39"/>
    <s v="ZAM/744/1/2010"/>
    <d v="2010-01-12T00:00:00"/>
    <x v="23"/>
    <s v="KLIENT 59"/>
    <n v="87.75"/>
    <x v="0"/>
  </r>
  <r>
    <x v="1"/>
    <x v="2"/>
    <x v="2"/>
    <n v="39"/>
    <s v="ZAM/744/1/2010"/>
    <d v="2010-01-12T00:00:00"/>
    <x v="23"/>
    <s v="KLIENT 59"/>
    <n v="204.75"/>
    <x v="0"/>
  </r>
  <r>
    <x v="1"/>
    <x v="9"/>
    <x v="9"/>
    <n v="56"/>
    <s v="ZAM/744/1/2010"/>
    <d v="2010-01-12T00:00:00"/>
    <x v="23"/>
    <s v="KLIENT 59"/>
    <n v="106.39999999999999"/>
    <x v="0"/>
  </r>
  <r>
    <x v="1"/>
    <x v="4"/>
    <x v="4"/>
    <n v="76"/>
    <s v="ZAM/744/1/2010"/>
    <d v="2010-01-12T00:00:00"/>
    <x v="23"/>
    <s v="KLIENT 59"/>
    <n v="372.40000000000003"/>
    <x v="0"/>
  </r>
  <r>
    <x v="1"/>
    <x v="2"/>
    <x v="2"/>
    <n v="15"/>
    <s v="ZAM/744/1/2010"/>
    <d v="2010-01-12T00:00:00"/>
    <x v="23"/>
    <s v="KLIENT 59"/>
    <n v="78.75"/>
    <x v="0"/>
  </r>
  <r>
    <x v="1"/>
    <x v="4"/>
    <x v="4"/>
    <n v="8"/>
    <s v="ZAM/744/1/2010"/>
    <d v="2010-01-12T00:00:00"/>
    <x v="23"/>
    <s v="KLIENT 59"/>
    <n v="39.200000000000003"/>
    <x v="0"/>
  </r>
  <r>
    <x v="1"/>
    <x v="4"/>
    <x v="4"/>
    <n v="51"/>
    <s v="ZAM/744/1/2010"/>
    <d v="2010-01-12T00:00:00"/>
    <x v="23"/>
    <s v="KLIENT 59"/>
    <n v="249.9"/>
    <x v="0"/>
  </r>
  <r>
    <x v="1"/>
    <x v="0"/>
    <x v="0"/>
    <n v="17"/>
    <s v="ZAM/744/1/2010"/>
    <d v="2010-01-12T00:00:00"/>
    <x v="23"/>
    <s v="KLIENT 59"/>
    <n v="107.1"/>
    <x v="0"/>
  </r>
  <r>
    <x v="3"/>
    <x v="4"/>
    <x v="4"/>
    <n v="82"/>
    <s v="ZAM/744/2/2010"/>
    <d v="2010-02-24T00:00:00"/>
    <x v="20"/>
    <s v="KLIENT 6"/>
    <n v="401.8"/>
    <x v="1"/>
  </r>
  <r>
    <x v="3"/>
    <x v="2"/>
    <x v="2"/>
    <n v="70"/>
    <s v="ZAM/744/2/2010"/>
    <d v="2010-02-24T00:00:00"/>
    <x v="20"/>
    <s v="KLIENT 6"/>
    <n v="367.5"/>
    <x v="1"/>
  </r>
  <r>
    <x v="3"/>
    <x v="7"/>
    <x v="7"/>
    <n v="47"/>
    <s v="ZAM/744/2/2010"/>
    <d v="2010-02-24T00:00:00"/>
    <x v="20"/>
    <s v="KLIENT 6"/>
    <n v="493.5"/>
    <x v="1"/>
  </r>
  <r>
    <x v="3"/>
    <x v="3"/>
    <x v="3"/>
    <n v="9"/>
    <s v="ZAM/744/2/2010"/>
    <d v="2010-02-24T00:00:00"/>
    <x v="20"/>
    <s v="KLIENT 6"/>
    <n v="40.5"/>
    <x v="1"/>
  </r>
  <r>
    <x v="3"/>
    <x v="3"/>
    <x v="3"/>
    <n v="86"/>
    <s v="ZAM/744/2/2010"/>
    <d v="2010-02-24T00:00:00"/>
    <x v="20"/>
    <s v="KLIENT 6"/>
    <n v="387"/>
    <x v="1"/>
  </r>
  <r>
    <x v="3"/>
    <x v="0"/>
    <x v="0"/>
    <n v="14"/>
    <s v="ZAM/744/2/2010"/>
    <d v="2010-02-24T00:00:00"/>
    <x v="20"/>
    <s v="KLIENT 6"/>
    <n v="88.2"/>
    <x v="1"/>
  </r>
  <r>
    <x v="3"/>
    <x v="2"/>
    <x v="2"/>
    <n v="27"/>
    <s v="ZAM/744/2/2010"/>
    <d v="2010-02-24T00:00:00"/>
    <x v="20"/>
    <s v="KLIENT 6"/>
    <n v="141.75"/>
    <x v="1"/>
  </r>
  <r>
    <x v="3"/>
    <x v="3"/>
    <x v="3"/>
    <n v="31"/>
    <s v="ZAM/744/2/2010"/>
    <d v="2010-02-24T00:00:00"/>
    <x v="20"/>
    <s v="KLIENT 6"/>
    <n v="139.5"/>
    <x v="1"/>
  </r>
  <r>
    <x v="3"/>
    <x v="3"/>
    <x v="3"/>
    <n v="50"/>
    <s v="ZAM/744/2/2010"/>
    <d v="2010-02-24T00:00:00"/>
    <x v="20"/>
    <s v="KLIENT 6"/>
    <n v="225"/>
    <x v="1"/>
  </r>
  <r>
    <x v="3"/>
    <x v="2"/>
    <x v="2"/>
    <n v="80"/>
    <s v="ZAM/744/2/2010"/>
    <d v="2010-02-24T00:00:00"/>
    <x v="20"/>
    <s v="KLIENT 6"/>
    <n v="420"/>
    <x v="1"/>
  </r>
  <r>
    <x v="3"/>
    <x v="6"/>
    <x v="6"/>
    <n v="57"/>
    <s v="ZAM/744/2/2010"/>
    <d v="2010-02-24T00:00:00"/>
    <x v="20"/>
    <s v="KLIENT 6"/>
    <n v="467.4"/>
    <x v="1"/>
  </r>
  <r>
    <x v="3"/>
    <x v="0"/>
    <x v="0"/>
    <n v="34"/>
    <s v="ZAM/744/2/2010"/>
    <d v="2010-02-24T00:00:00"/>
    <x v="20"/>
    <s v="KLIENT 6"/>
    <n v="214.2"/>
    <x v="1"/>
  </r>
  <r>
    <x v="3"/>
    <x v="5"/>
    <x v="5"/>
    <n v="94"/>
    <s v="ZAM/744/2/2010"/>
    <d v="2010-02-24T00:00:00"/>
    <x v="20"/>
    <s v="KLIENT 6"/>
    <n v="211.5"/>
    <x v="1"/>
  </r>
  <r>
    <x v="3"/>
    <x v="3"/>
    <x v="3"/>
    <n v="37"/>
    <s v="ZAM/744/2/2010"/>
    <d v="2010-02-24T00:00:00"/>
    <x v="20"/>
    <s v="KLIENT 6"/>
    <n v="166.5"/>
    <x v="1"/>
  </r>
  <r>
    <x v="3"/>
    <x v="2"/>
    <x v="2"/>
    <n v="40"/>
    <s v="ZAM/744/2/2010"/>
    <d v="2010-02-24T00:00:00"/>
    <x v="20"/>
    <s v="KLIENT 6"/>
    <n v="210"/>
    <x v="1"/>
  </r>
  <r>
    <x v="3"/>
    <x v="0"/>
    <x v="0"/>
    <n v="52"/>
    <s v="ZAM/744/2/2010"/>
    <d v="2010-02-24T00:00:00"/>
    <x v="20"/>
    <s v="KLIENT 6"/>
    <n v="327.59999999999997"/>
    <x v="1"/>
  </r>
  <r>
    <x v="3"/>
    <x v="3"/>
    <x v="3"/>
    <n v="53"/>
    <s v="ZAM/744/2/2010"/>
    <d v="2010-02-24T00:00:00"/>
    <x v="20"/>
    <s v="KLIENT 6"/>
    <n v="238.5"/>
    <x v="1"/>
  </r>
  <r>
    <x v="3"/>
    <x v="6"/>
    <x v="6"/>
    <n v="93"/>
    <s v="ZAM/744/2/2010"/>
    <d v="2010-02-24T00:00:00"/>
    <x v="20"/>
    <s v="KLIENT 6"/>
    <n v="762.59999999999991"/>
    <x v="1"/>
  </r>
  <r>
    <x v="3"/>
    <x v="0"/>
    <x v="0"/>
    <n v="15"/>
    <s v="ZAM/744/2/2010"/>
    <d v="2010-02-24T00:00:00"/>
    <x v="20"/>
    <s v="KLIENT 6"/>
    <n v="94.5"/>
    <x v="1"/>
  </r>
  <r>
    <x v="2"/>
    <x v="5"/>
    <x v="5"/>
    <n v="12"/>
    <s v="ZAM/745/1/2010"/>
    <d v="2010-01-13T00:00:00"/>
    <x v="22"/>
    <s v="KLIENT 47"/>
    <n v="27"/>
    <x v="0"/>
  </r>
  <r>
    <x v="2"/>
    <x v="1"/>
    <x v="1"/>
    <n v="86"/>
    <s v="ZAM/745/1/2010"/>
    <d v="2010-01-13T00:00:00"/>
    <x v="22"/>
    <s v="KLIENT 47"/>
    <n v="232.20000000000002"/>
    <x v="0"/>
  </r>
  <r>
    <x v="2"/>
    <x v="1"/>
    <x v="1"/>
    <n v="13"/>
    <s v="ZAM/745/1/2010"/>
    <d v="2010-01-13T00:00:00"/>
    <x v="22"/>
    <s v="KLIENT 47"/>
    <n v="35.1"/>
    <x v="0"/>
  </r>
  <r>
    <x v="2"/>
    <x v="7"/>
    <x v="7"/>
    <n v="70"/>
    <s v="ZAM/745/1/2010"/>
    <d v="2010-01-13T00:00:00"/>
    <x v="22"/>
    <s v="KLIENT 47"/>
    <n v="735"/>
    <x v="0"/>
  </r>
  <r>
    <x v="2"/>
    <x v="4"/>
    <x v="4"/>
    <n v="12"/>
    <s v="ZAM/745/1/2010"/>
    <d v="2010-01-13T00:00:00"/>
    <x v="22"/>
    <s v="KLIENT 47"/>
    <n v="58.800000000000004"/>
    <x v="0"/>
  </r>
  <r>
    <x v="2"/>
    <x v="4"/>
    <x v="4"/>
    <n v="32"/>
    <s v="ZAM/745/1/2010"/>
    <d v="2010-01-13T00:00:00"/>
    <x v="22"/>
    <s v="KLIENT 47"/>
    <n v="156.80000000000001"/>
    <x v="0"/>
  </r>
  <r>
    <x v="2"/>
    <x v="8"/>
    <x v="8"/>
    <n v="25"/>
    <s v="ZAM/745/1/2010"/>
    <d v="2010-01-13T00:00:00"/>
    <x v="22"/>
    <s v="KLIENT 47"/>
    <n v="182.5"/>
    <x v="0"/>
  </r>
  <r>
    <x v="2"/>
    <x v="7"/>
    <x v="7"/>
    <n v="65"/>
    <s v="ZAM/745/1/2010"/>
    <d v="2010-01-13T00:00:00"/>
    <x v="22"/>
    <s v="KLIENT 47"/>
    <n v="682.5"/>
    <x v="0"/>
  </r>
  <r>
    <x v="2"/>
    <x v="9"/>
    <x v="9"/>
    <n v="3"/>
    <s v="ZAM/745/1/2010"/>
    <d v="2010-01-13T00:00:00"/>
    <x v="22"/>
    <s v="KLIENT 47"/>
    <n v="5.6999999999999993"/>
    <x v="0"/>
  </r>
  <r>
    <x v="2"/>
    <x v="5"/>
    <x v="5"/>
    <n v="57"/>
    <s v="ZAM/745/1/2010"/>
    <d v="2010-01-13T00:00:00"/>
    <x v="22"/>
    <s v="KLIENT 47"/>
    <n v="128.25"/>
    <x v="0"/>
  </r>
  <r>
    <x v="2"/>
    <x v="4"/>
    <x v="4"/>
    <n v="2"/>
    <s v="ZAM/745/1/2010"/>
    <d v="2010-01-13T00:00:00"/>
    <x v="22"/>
    <s v="KLIENT 47"/>
    <n v="9.8000000000000007"/>
    <x v="0"/>
  </r>
  <r>
    <x v="2"/>
    <x v="2"/>
    <x v="2"/>
    <n v="17"/>
    <s v="ZAM/745/1/2010"/>
    <d v="2010-01-13T00:00:00"/>
    <x v="22"/>
    <s v="KLIENT 47"/>
    <n v="89.25"/>
    <x v="0"/>
  </r>
  <r>
    <x v="2"/>
    <x v="3"/>
    <x v="3"/>
    <n v="69"/>
    <s v="ZAM/745/1/2010"/>
    <d v="2010-01-13T00:00:00"/>
    <x v="22"/>
    <s v="KLIENT 47"/>
    <n v="310.5"/>
    <x v="0"/>
  </r>
  <r>
    <x v="2"/>
    <x v="6"/>
    <x v="6"/>
    <n v="82"/>
    <s v="ZAM/745/1/2010"/>
    <d v="2010-01-13T00:00:00"/>
    <x v="22"/>
    <s v="KLIENT 47"/>
    <n v="672.4"/>
    <x v="0"/>
  </r>
  <r>
    <x v="2"/>
    <x v="5"/>
    <x v="5"/>
    <n v="22"/>
    <s v="ZAM/745/1/2010"/>
    <d v="2010-01-13T00:00:00"/>
    <x v="22"/>
    <s v="KLIENT 47"/>
    <n v="49.5"/>
    <x v="0"/>
  </r>
  <r>
    <x v="2"/>
    <x v="9"/>
    <x v="9"/>
    <n v="16"/>
    <s v="ZAM/745/1/2010"/>
    <d v="2010-01-13T00:00:00"/>
    <x v="22"/>
    <s v="KLIENT 47"/>
    <n v="30.4"/>
    <x v="0"/>
  </r>
  <r>
    <x v="2"/>
    <x v="5"/>
    <x v="5"/>
    <n v="30"/>
    <s v="ZAM/745/1/2010"/>
    <d v="2010-01-13T00:00:00"/>
    <x v="22"/>
    <s v="KLIENT 47"/>
    <n v="67.5"/>
    <x v="0"/>
  </r>
  <r>
    <x v="1"/>
    <x v="6"/>
    <x v="6"/>
    <n v="97"/>
    <s v="ZAM/745/2/2010"/>
    <d v="2010-02-06T00:00:00"/>
    <x v="18"/>
    <s v="KLIENT 34"/>
    <n v="795.4"/>
    <x v="1"/>
  </r>
  <r>
    <x v="1"/>
    <x v="4"/>
    <x v="4"/>
    <n v="44"/>
    <s v="ZAM/745/2/2010"/>
    <d v="2010-02-06T00:00:00"/>
    <x v="18"/>
    <s v="KLIENT 34"/>
    <n v="215.60000000000002"/>
    <x v="1"/>
  </r>
  <r>
    <x v="1"/>
    <x v="1"/>
    <x v="1"/>
    <n v="3"/>
    <s v="ZAM/745/2/2010"/>
    <d v="2010-02-06T00:00:00"/>
    <x v="18"/>
    <s v="KLIENT 34"/>
    <n v="8.1000000000000014"/>
    <x v="1"/>
  </r>
  <r>
    <x v="1"/>
    <x v="9"/>
    <x v="9"/>
    <n v="81"/>
    <s v="ZAM/745/2/2010"/>
    <d v="2010-02-06T00:00:00"/>
    <x v="18"/>
    <s v="KLIENT 34"/>
    <n v="153.9"/>
    <x v="1"/>
  </r>
  <r>
    <x v="1"/>
    <x v="5"/>
    <x v="5"/>
    <n v="18"/>
    <s v="ZAM/745/2/2010"/>
    <d v="2010-02-06T00:00:00"/>
    <x v="18"/>
    <s v="KLIENT 34"/>
    <n v="40.5"/>
    <x v="1"/>
  </r>
  <r>
    <x v="1"/>
    <x v="6"/>
    <x v="6"/>
    <n v="16"/>
    <s v="ZAM/745/2/2010"/>
    <d v="2010-02-06T00:00:00"/>
    <x v="18"/>
    <s v="KLIENT 34"/>
    <n v="131.19999999999999"/>
    <x v="1"/>
  </r>
  <r>
    <x v="1"/>
    <x v="4"/>
    <x v="4"/>
    <n v="7"/>
    <s v="ZAM/745/2/2010"/>
    <d v="2010-02-06T00:00:00"/>
    <x v="18"/>
    <s v="KLIENT 34"/>
    <n v="34.300000000000004"/>
    <x v="1"/>
  </r>
  <r>
    <x v="1"/>
    <x v="5"/>
    <x v="5"/>
    <n v="45"/>
    <s v="ZAM/745/2/2010"/>
    <d v="2010-02-06T00:00:00"/>
    <x v="18"/>
    <s v="KLIENT 34"/>
    <n v="101.25"/>
    <x v="1"/>
  </r>
  <r>
    <x v="1"/>
    <x v="6"/>
    <x v="6"/>
    <n v="24"/>
    <s v="ZAM/745/2/2010"/>
    <d v="2010-02-06T00:00:00"/>
    <x v="18"/>
    <s v="KLIENT 34"/>
    <n v="196.79999999999998"/>
    <x v="1"/>
  </r>
  <r>
    <x v="1"/>
    <x v="1"/>
    <x v="1"/>
    <n v="82"/>
    <s v="ZAM/745/2/2010"/>
    <d v="2010-02-06T00:00:00"/>
    <x v="18"/>
    <s v="KLIENT 34"/>
    <n v="221.4"/>
    <x v="1"/>
  </r>
  <r>
    <x v="1"/>
    <x v="9"/>
    <x v="9"/>
    <n v="49"/>
    <s v="ZAM/745/2/2010"/>
    <d v="2010-02-06T00:00:00"/>
    <x v="18"/>
    <s v="KLIENT 34"/>
    <n v="93.1"/>
    <x v="1"/>
  </r>
  <r>
    <x v="1"/>
    <x v="3"/>
    <x v="3"/>
    <n v="44"/>
    <s v="ZAM/745/2/2010"/>
    <d v="2010-02-06T00:00:00"/>
    <x v="18"/>
    <s v="KLIENT 34"/>
    <n v="198"/>
    <x v="1"/>
  </r>
  <r>
    <x v="1"/>
    <x v="6"/>
    <x v="6"/>
    <n v="32"/>
    <s v="ZAM/745/2/2010"/>
    <d v="2010-02-06T00:00:00"/>
    <x v="18"/>
    <s v="KLIENT 34"/>
    <n v="262.39999999999998"/>
    <x v="1"/>
  </r>
  <r>
    <x v="1"/>
    <x v="8"/>
    <x v="8"/>
    <n v="39"/>
    <s v="ZAM/745/2/2010"/>
    <d v="2010-02-06T00:00:00"/>
    <x v="18"/>
    <s v="KLIENT 34"/>
    <n v="284.7"/>
    <x v="1"/>
  </r>
  <r>
    <x v="1"/>
    <x v="4"/>
    <x v="4"/>
    <n v="33"/>
    <s v="ZAM/745/2/2010"/>
    <d v="2010-02-06T00:00:00"/>
    <x v="18"/>
    <s v="KLIENT 34"/>
    <n v="161.70000000000002"/>
    <x v="1"/>
  </r>
  <r>
    <x v="1"/>
    <x v="3"/>
    <x v="3"/>
    <n v="33"/>
    <s v="ZAM/745/2/2010"/>
    <d v="2010-02-06T00:00:00"/>
    <x v="18"/>
    <s v="KLIENT 34"/>
    <n v="148.5"/>
    <x v="1"/>
  </r>
  <r>
    <x v="1"/>
    <x v="0"/>
    <x v="0"/>
    <n v="32"/>
    <s v="ZAM/745/2/2010"/>
    <d v="2010-02-06T00:00:00"/>
    <x v="18"/>
    <s v="KLIENT 34"/>
    <n v="201.6"/>
    <x v="1"/>
  </r>
  <r>
    <x v="3"/>
    <x v="2"/>
    <x v="2"/>
    <n v="29"/>
    <s v="ZAM/746/1/2010"/>
    <d v="2010-01-22T00:00:00"/>
    <x v="0"/>
    <s v="KLIENT 88"/>
    <n v="152.25"/>
    <x v="0"/>
  </r>
  <r>
    <x v="3"/>
    <x v="0"/>
    <x v="0"/>
    <n v="24"/>
    <s v="ZAM/746/1/2010"/>
    <d v="2010-01-22T00:00:00"/>
    <x v="0"/>
    <s v="KLIENT 88"/>
    <n v="151.19999999999999"/>
    <x v="0"/>
  </r>
  <r>
    <x v="3"/>
    <x v="1"/>
    <x v="1"/>
    <n v="27"/>
    <s v="ZAM/746/1/2010"/>
    <d v="2010-01-22T00:00:00"/>
    <x v="0"/>
    <s v="KLIENT 88"/>
    <n v="72.900000000000006"/>
    <x v="0"/>
  </r>
  <r>
    <x v="3"/>
    <x v="8"/>
    <x v="8"/>
    <n v="15"/>
    <s v="ZAM/746/1/2010"/>
    <d v="2010-01-22T00:00:00"/>
    <x v="0"/>
    <s v="KLIENT 88"/>
    <n v="109.5"/>
    <x v="0"/>
  </r>
  <r>
    <x v="3"/>
    <x v="7"/>
    <x v="7"/>
    <n v="1"/>
    <s v="ZAM/746/1/2010"/>
    <d v="2010-01-22T00:00:00"/>
    <x v="0"/>
    <s v="KLIENT 88"/>
    <n v="10.5"/>
    <x v="0"/>
  </r>
  <r>
    <x v="3"/>
    <x v="3"/>
    <x v="3"/>
    <n v="68"/>
    <s v="ZAM/746/1/2010"/>
    <d v="2010-01-22T00:00:00"/>
    <x v="0"/>
    <s v="KLIENT 88"/>
    <n v="306"/>
    <x v="0"/>
  </r>
  <r>
    <x v="3"/>
    <x v="5"/>
    <x v="5"/>
    <n v="20"/>
    <s v="ZAM/746/1/2010"/>
    <d v="2010-01-22T00:00:00"/>
    <x v="0"/>
    <s v="KLIENT 88"/>
    <n v="45"/>
    <x v="0"/>
  </r>
  <r>
    <x v="3"/>
    <x v="8"/>
    <x v="8"/>
    <n v="18"/>
    <s v="ZAM/746/1/2010"/>
    <d v="2010-01-22T00:00:00"/>
    <x v="0"/>
    <s v="KLIENT 88"/>
    <n v="131.4"/>
    <x v="0"/>
  </r>
  <r>
    <x v="3"/>
    <x v="6"/>
    <x v="6"/>
    <n v="14"/>
    <s v="ZAM/746/1/2010"/>
    <d v="2010-01-22T00:00:00"/>
    <x v="0"/>
    <s v="KLIENT 88"/>
    <n v="114.79999999999998"/>
    <x v="0"/>
  </r>
  <r>
    <x v="3"/>
    <x v="5"/>
    <x v="5"/>
    <n v="6"/>
    <s v="ZAM/746/1/2010"/>
    <d v="2010-01-22T00:00:00"/>
    <x v="0"/>
    <s v="KLIENT 88"/>
    <n v="13.5"/>
    <x v="0"/>
  </r>
  <r>
    <x v="3"/>
    <x v="1"/>
    <x v="1"/>
    <n v="19"/>
    <s v="ZAM/746/1/2010"/>
    <d v="2010-01-22T00:00:00"/>
    <x v="0"/>
    <s v="KLIENT 88"/>
    <n v="51.300000000000004"/>
    <x v="0"/>
  </r>
  <r>
    <x v="3"/>
    <x v="9"/>
    <x v="9"/>
    <n v="99"/>
    <s v="ZAM/746/1/2010"/>
    <d v="2010-01-22T00:00:00"/>
    <x v="0"/>
    <s v="KLIENT 88"/>
    <n v="188.1"/>
    <x v="0"/>
  </r>
  <r>
    <x v="3"/>
    <x v="3"/>
    <x v="3"/>
    <n v="61"/>
    <s v="ZAM/746/1/2010"/>
    <d v="2010-01-22T00:00:00"/>
    <x v="0"/>
    <s v="KLIENT 88"/>
    <n v="274.5"/>
    <x v="0"/>
  </r>
  <r>
    <x v="3"/>
    <x v="8"/>
    <x v="8"/>
    <n v="32"/>
    <s v="ZAM/746/1/2010"/>
    <d v="2010-01-22T00:00:00"/>
    <x v="0"/>
    <s v="KLIENT 88"/>
    <n v="233.6"/>
    <x v="0"/>
  </r>
  <r>
    <x v="3"/>
    <x v="7"/>
    <x v="7"/>
    <n v="15"/>
    <s v="ZAM/746/1/2010"/>
    <d v="2010-01-22T00:00:00"/>
    <x v="0"/>
    <s v="KLIENT 88"/>
    <n v="157.5"/>
    <x v="0"/>
  </r>
  <r>
    <x v="3"/>
    <x v="3"/>
    <x v="3"/>
    <n v="81"/>
    <s v="ZAM/746/1/2010"/>
    <d v="2010-01-22T00:00:00"/>
    <x v="0"/>
    <s v="KLIENT 88"/>
    <n v="364.5"/>
    <x v="0"/>
  </r>
  <r>
    <x v="3"/>
    <x v="3"/>
    <x v="3"/>
    <n v="48"/>
    <s v="ZAM/746/2/2010"/>
    <d v="2010-02-07T00:00:00"/>
    <x v="19"/>
    <s v="KLIENT 16"/>
    <n v="216"/>
    <x v="1"/>
  </r>
  <r>
    <x v="3"/>
    <x v="6"/>
    <x v="6"/>
    <n v="73"/>
    <s v="ZAM/746/2/2010"/>
    <d v="2010-02-07T00:00:00"/>
    <x v="19"/>
    <s v="KLIENT 16"/>
    <n v="598.59999999999991"/>
    <x v="1"/>
  </r>
  <r>
    <x v="3"/>
    <x v="9"/>
    <x v="9"/>
    <n v="40"/>
    <s v="ZAM/746/2/2010"/>
    <d v="2010-02-07T00:00:00"/>
    <x v="19"/>
    <s v="KLIENT 16"/>
    <n v="76"/>
    <x v="1"/>
  </r>
  <r>
    <x v="3"/>
    <x v="8"/>
    <x v="8"/>
    <n v="13"/>
    <s v="ZAM/746/2/2010"/>
    <d v="2010-02-07T00:00:00"/>
    <x v="19"/>
    <s v="KLIENT 16"/>
    <n v="94.899999999999991"/>
    <x v="1"/>
  </r>
  <r>
    <x v="3"/>
    <x v="7"/>
    <x v="7"/>
    <n v="53"/>
    <s v="ZAM/746/2/2010"/>
    <d v="2010-02-07T00:00:00"/>
    <x v="19"/>
    <s v="KLIENT 16"/>
    <n v="556.5"/>
    <x v="1"/>
  </r>
  <r>
    <x v="3"/>
    <x v="3"/>
    <x v="3"/>
    <n v="39"/>
    <s v="ZAM/746/2/2010"/>
    <d v="2010-02-07T00:00:00"/>
    <x v="19"/>
    <s v="KLIENT 16"/>
    <n v="175.5"/>
    <x v="1"/>
  </r>
  <r>
    <x v="3"/>
    <x v="2"/>
    <x v="2"/>
    <n v="78"/>
    <s v="ZAM/746/2/2010"/>
    <d v="2010-02-07T00:00:00"/>
    <x v="19"/>
    <s v="KLIENT 16"/>
    <n v="409.5"/>
    <x v="1"/>
  </r>
  <r>
    <x v="3"/>
    <x v="7"/>
    <x v="7"/>
    <n v="45"/>
    <s v="ZAM/746/2/2010"/>
    <d v="2010-02-07T00:00:00"/>
    <x v="19"/>
    <s v="KLIENT 16"/>
    <n v="472.5"/>
    <x v="1"/>
  </r>
  <r>
    <x v="3"/>
    <x v="2"/>
    <x v="2"/>
    <n v="9"/>
    <s v="ZAM/746/2/2010"/>
    <d v="2010-02-07T00:00:00"/>
    <x v="19"/>
    <s v="KLIENT 16"/>
    <n v="47.25"/>
    <x v="1"/>
  </r>
  <r>
    <x v="3"/>
    <x v="4"/>
    <x v="4"/>
    <n v="60"/>
    <s v="ZAM/746/2/2010"/>
    <d v="2010-02-07T00:00:00"/>
    <x v="19"/>
    <s v="KLIENT 16"/>
    <n v="294"/>
    <x v="1"/>
  </r>
  <r>
    <x v="3"/>
    <x v="3"/>
    <x v="3"/>
    <n v="32"/>
    <s v="ZAM/746/2/2010"/>
    <d v="2010-02-07T00:00:00"/>
    <x v="19"/>
    <s v="KLIENT 16"/>
    <n v="144"/>
    <x v="1"/>
  </r>
  <r>
    <x v="3"/>
    <x v="6"/>
    <x v="6"/>
    <n v="77"/>
    <s v="ZAM/746/2/2010"/>
    <d v="2010-02-07T00:00:00"/>
    <x v="19"/>
    <s v="KLIENT 16"/>
    <n v="631.4"/>
    <x v="1"/>
  </r>
  <r>
    <x v="3"/>
    <x v="3"/>
    <x v="3"/>
    <n v="29"/>
    <s v="ZAM/746/2/2010"/>
    <d v="2010-02-07T00:00:00"/>
    <x v="19"/>
    <s v="KLIENT 16"/>
    <n v="130.5"/>
    <x v="1"/>
  </r>
  <r>
    <x v="3"/>
    <x v="4"/>
    <x v="4"/>
    <n v="89"/>
    <s v="ZAM/746/2/2010"/>
    <d v="2010-02-07T00:00:00"/>
    <x v="19"/>
    <s v="KLIENT 16"/>
    <n v="436.1"/>
    <x v="1"/>
  </r>
  <r>
    <x v="3"/>
    <x v="1"/>
    <x v="1"/>
    <n v="49"/>
    <s v="ZAM/746/2/2010"/>
    <d v="2010-02-07T00:00:00"/>
    <x v="19"/>
    <s v="KLIENT 16"/>
    <n v="132.30000000000001"/>
    <x v="1"/>
  </r>
  <r>
    <x v="3"/>
    <x v="2"/>
    <x v="2"/>
    <n v="19"/>
    <s v="ZAM/746/2/2010"/>
    <d v="2010-02-07T00:00:00"/>
    <x v="19"/>
    <s v="KLIENT 16"/>
    <n v="99.75"/>
    <x v="1"/>
  </r>
  <r>
    <x v="3"/>
    <x v="6"/>
    <x v="6"/>
    <n v="8"/>
    <s v="ZAM/746/2/2010"/>
    <d v="2010-02-07T00:00:00"/>
    <x v="19"/>
    <s v="KLIENT 16"/>
    <n v="65.599999999999994"/>
    <x v="1"/>
  </r>
  <r>
    <x v="3"/>
    <x v="3"/>
    <x v="3"/>
    <n v="61"/>
    <s v="ZAM/746/2/2010"/>
    <d v="2010-02-07T00:00:00"/>
    <x v="19"/>
    <s v="KLIENT 16"/>
    <n v="274.5"/>
    <x v="1"/>
  </r>
  <r>
    <x v="3"/>
    <x v="0"/>
    <x v="0"/>
    <n v="21"/>
    <s v="ZAM/746/2/2010"/>
    <d v="2010-02-07T00:00:00"/>
    <x v="19"/>
    <s v="KLIENT 16"/>
    <n v="132.29999999999998"/>
    <x v="1"/>
  </r>
  <r>
    <x v="3"/>
    <x v="1"/>
    <x v="1"/>
    <n v="29"/>
    <s v="ZAM/746/2/2010"/>
    <d v="2010-02-07T00:00:00"/>
    <x v="19"/>
    <s v="KLIENT 16"/>
    <n v="78.300000000000011"/>
    <x v="1"/>
  </r>
  <r>
    <x v="3"/>
    <x v="5"/>
    <x v="5"/>
    <n v="48"/>
    <s v="ZAM/746/2/2010"/>
    <d v="2010-02-07T00:00:00"/>
    <x v="19"/>
    <s v="KLIENT 16"/>
    <n v="108"/>
    <x v="1"/>
  </r>
  <r>
    <x v="3"/>
    <x v="4"/>
    <x v="4"/>
    <n v="6"/>
    <s v="ZAM/746/2/2010"/>
    <d v="2010-02-07T00:00:00"/>
    <x v="19"/>
    <s v="KLIENT 16"/>
    <n v="29.400000000000002"/>
    <x v="1"/>
  </r>
  <r>
    <x v="3"/>
    <x v="2"/>
    <x v="2"/>
    <n v="58"/>
    <s v="ZAM/746/2/2010"/>
    <d v="2010-02-07T00:00:00"/>
    <x v="19"/>
    <s v="KLIENT 16"/>
    <n v="304.5"/>
    <x v="1"/>
  </r>
  <r>
    <x v="3"/>
    <x v="2"/>
    <x v="2"/>
    <n v="71"/>
    <s v="ZAM/746/2/2010"/>
    <d v="2010-02-07T00:00:00"/>
    <x v="19"/>
    <s v="KLIENT 16"/>
    <n v="372.75"/>
    <x v="1"/>
  </r>
  <r>
    <x v="4"/>
    <x v="4"/>
    <x v="4"/>
    <n v="59"/>
    <s v="ZAM/747/1/2010"/>
    <d v="2010-01-27T00:00:00"/>
    <x v="15"/>
    <s v="KLIENT 17"/>
    <n v="289.10000000000002"/>
    <x v="0"/>
  </r>
  <r>
    <x v="4"/>
    <x v="8"/>
    <x v="8"/>
    <n v="14"/>
    <s v="ZAM/747/1/2010"/>
    <d v="2010-01-27T00:00:00"/>
    <x v="15"/>
    <s v="KLIENT 17"/>
    <n v="102.2"/>
    <x v="0"/>
  </r>
  <r>
    <x v="4"/>
    <x v="9"/>
    <x v="9"/>
    <n v="38"/>
    <s v="ZAM/747/1/2010"/>
    <d v="2010-01-27T00:00:00"/>
    <x v="15"/>
    <s v="KLIENT 17"/>
    <n v="72.2"/>
    <x v="0"/>
  </r>
  <r>
    <x v="4"/>
    <x v="1"/>
    <x v="1"/>
    <n v="55"/>
    <s v="ZAM/747/1/2010"/>
    <d v="2010-01-27T00:00:00"/>
    <x v="15"/>
    <s v="KLIENT 17"/>
    <n v="148.5"/>
    <x v="0"/>
  </r>
  <r>
    <x v="4"/>
    <x v="8"/>
    <x v="8"/>
    <n v="44"/>
    <s v="ZAM/747/1/2010"/>
    <d v="2010-01-27T00:00:00"/>
    <x v="15"/>
    <s v="KLIENT 17"/>
    <n v="321.2"/>
    <x v="0"/>
  </r>
  <r>
    <x v="4"/>
    <x v="7"/>
    <x v="7"/>
    <n v="98"/>
    <s v="ZAM/747/1/2010"/>
    <d v="2010-01-27T00:00:00"/>
    <x v="15"/>
    <s v="KLIENT 17"/>
    <n v="1029"/>
    <x v="0"/>
  </r>
  <r>
    <x v="4"/>
    <x v="1"/>
    <x v="1"/>
    <n v="60"/>
    <s v="ZAM/747/1/2010"/>
    <d v="2010-01-27T00:00:00"/>
    <x v="15"/>
    <s v="KLIENT 17"/>
    <n v="162"/>
    <x v="0"/>
  </r>
  <r>
    <x v="4"/>
    <x v="8"/>
    <x v="8"/>
    <n v="6"/>
    <s v="ZAM/747/1/2010"/>
    <d v="2010-01-27T00:00:00"/>
    <x v="15"/>
    <s v="KLIENT 17"/>
    <n v="43.8"/>
    <x v="0"/>
  </r>
  <r>
    <x v="4"/>
    <x v="9"/>
    <x v="9"/>
    <n v="15"/>
    <s v="ZAM/747/1/2010"/>
    <d v="2010-01-27T00:00:00"/>
    <x v="15"/>
    <s v="KLIENT 17"/>
    <n v="28.5"/>
    <x v="0"/>
  </r>
  <r>
    <x v="4"/>
    <x v="9"/>
    <x v="9"/>
    <n v="74"/>
    <s v="ZAM/747/1/2010"/>
    <d v="2010-01-27T00:00:00"/>
    <x v="15"/>
    <s v="KLIENT 17"/>
    <n v="140.6"/>
    <x v="0"/>
  </r>
  <r>
    <x v="4"/>
    <x v="2"/>
    <x v="2"/>
    <n v="73"/>
    <s v="ZAM/747/1/2010"/>
    <d v="2010-01-27T00:00:00"/>
    <x v="15"/>
    <s v="KLIENT 17"/>
    <n v="383.25"/>
    <x v="0"/>
  </r>
  <r>
    <x v="4"/>
    <x v="9"/>
    <x v="9"/>
    <n v="70"/>
    <s v="ZAM/747/1/2010"/>
    <d v="2010-01-27T00:00:00"/>
    <x v="15"/>
    <s v="KLIENT 17"/>
    <n v="133"/>
    <x v="0"/>
  </r>
  <r>
    <x v="4"/>
    <x v="6"/>
    <x v="6"/>
    <n v="16"/>
    <s v="ZAM/747/1/2010"/>
    <d v="2010-01-27T00:00:00"/>
    <x v="15"/>
    <s v="KLIENT 17"/>
    <n v="131.19999999999999"/>
    <x v="0"/>
  </r>
  <r>
    <x v="4"/>
    <x v="9"/>
    <x v="9"/>
    <n v="10"/>
    <s v="ZAM/747/1/2010"/>
    <d v="2010-01-27T00:00:00"/>
    <x v="15"/>
    <s v="KLIENT 17"/>
    <n v="19"/>
    <x v="0"/>
  </r>
  <r>
    <x v="4"/>
    <x v="6"/>
    <x v="6"/>
    <n v="100"/>
    <s v="ZAM/747/1/2010"/>
    <d v="2010-01-27T00:00:00"/>
    <x v="15"/>
    <s v="KLIENT 17"/>
    <n v="819.99999999999989"/>
    <x v="0"/>
  </r>
  <r>
    <x v="4"/>
    <x v="2"/>
    <x v="2"/>
    <n v="85"/>
    <s v="ZAM/747/1/2010"/>
    <d v="2010-01-27T00:00:00"/>
    <x v="15"/>
    <s v="KLIENT 17"/>
    <n v="446.25"/>
    <x v="0"/>
  </r>
  <r>
    <x v="4"/>
    <x v="1"/>
    <x v="1"/>
    <n v="44"/>
    <s v="ZAM/747/1/2010"/>
    <d v="2010-01-27T00:00:00"/>
    <x v="15"/>
    <s v="KLIENT 17"/>
    <n v="118.80000000000001"/>
    <x v="0"/>
  </r>
  <r>
    <x v="0"/>
    <x v="0"/>
    <x v="0"/>
    <n v="67"/>
    <s v="ZAM/747/2/2010"/>
    <d v="2010-02-19T00:00:00"/>
    <x v="2"/>
    <s v="KLIENT 33"/>
    <n v="422.09999999999997"/>
    <x v="1"/>
  </r>
  <r>
    <x v="0"/>
    <x v="4"/>
    <x v="4"/>
    <n v="66"/>
    <s v="ZAM/747/2/2010"/>
    <d v="2010-02-19T00:00:00"/>
    <x v="2"/>
    <s v="KLIENT 33"/>
    <n v="323.40000000000003"/>
    <x v="1"/>
  </r>
  <r>
    <x v="0"/>
    <x v="3"/>
    <x v="3"/>
    <n v="80"/>
    <s v="ZAM/747/2/2010"/>
    <d v="2010-02-19T00:00:00"/>
    <x v="2"/>
    <s v="KLIENT 33"/>
    <n v="360"/>
    <x v="1"/>
  </r>
  <r>
    <x v="0"/>
    <x v="9"/>
    <x v="9"/>
    <n v="95"/>
    <s v="ZAM/747/2/2010"/>
    <d v="2010-02-19T00:00:00"/>
    <x v="2"/>
    <s v="KLIENT 33"/>
    <n v="180.5"/>
    <x v="1"/>
  </r>
  <r>
    <x v="0"/>
    <x v="9"/>
    <x v="9"/>
    <n v="50"/>
    <s v="ZAM/747/2/2010"/>
    <d v="2010-02-19T00:00:00"/>
    <x v="2"/>
    <s v="KLIENT 33"/>
    <n v="95"/>
    <x v="1"/>
  </r>
  <r>
    <x v="0"/>
    <x v="7"/>
    <x v="7"/>
    <n v="66"/>
    <s v="ZAM/747/2/2010"/>
    <d v="2010-02-19T00:00:00"/>
    <x v="2"/>
    <s v="KLIENT 33"/>
    <n v="693"/>
    <x v="1"/>
  </r>
  <r>
    <x v="0"/>
    <x v="2"/>
    <x v="2"/>
    <n v="11"/>
    <s v="ZAM/747/2/2010"/>
    <d v="2010-02-19T00:00:00"/>
    <x v="2"/>
    <s v="KLIENT 33"/>
    <n v="57.75"/>
    <x v="1"/>
  </r>
  <r>
    <x v="0"/>
    <x v="6"/>
    <x v="6"/>
    <n v="50"/>
    <s v="ZAM/747/2/2010"/>
    <d v="2010-02-19T00:00:00"/>
    <x v="2"/>
    <s v="KLIENT 33"/>
    <n v="409.99999999999994"/>
    <x v="1"/>
  </r>
  <r>
    <x v="0"/>
    <x v="9"/>
    <x v="9"/>
    <n v="61"/>
    <s v="ZAM/747/2/2010"/>
    <d v="2010-02-19T00:00:00"/>
    <x v="2"/>
    <s v="KLIENT 33"/>
    <n v="115.89999999999999"/>
    <x v="1"/>
  </r>
  <r>
    <x v="0"/>
    <x v="0"/>
    <x v="0"/>
    <n v="64"/>
    <s v="ZAM/747/2/2010"/>
    <d v="2010-02-19T00:00:00"/>
    <x v="2"/>
    <s v="KLIENT 33"/>
    <n v="403.2"/>
    <x v="1"/>
  </r>
  <r>
    <x v="0"/>
    <x v="6"/>
    <x v="6"/>
    <n v="10"/>
    <s v="ZAM/747/2/2010"/>
    <d v="2010-02-19T00:00:00"/>
    <x v="2"/>
    <s v="KLIENT 33"/>
    <n v="82"/>
    <x v="1"/>
  </r>
  <r>
    <x v="0"/>
    <x v="6"/>
    <x v="6"/>
    <n v="21"/>
    <s v="ZAM/747/2/2010"/>
    <d v="2010-02-19T00:00:00"/>
    <x v="2"/>
    <s v="KLIENT 33"/>
    <n v="172.2"/>
    <x v="1"/>
  </r>
  <r>
    <x v="0"/>
    <x v="0"/>
    <x v="0"/>
    <n v="95"/>
    <s v="ZAM/747/2/2010"/>
    <d v="2010-02-19T00:00:00"/>
    <x v="2"/>
    <s v="KLIENT 33"/>
    <n v="598.5"/>
    <x v="1"/>
  </r>
  <r>
    <x v="0"/>
    <x v="8"/>
    <x v="8"/>
    <n v="43"/>
    <s v="ZAM/747/2/2010"/>
    <d v="2010-02-19T00:00:00"/>
    <x v="2"/>
    <s v="KLIENT 33"/>
    <n v="313.89999999999998"/>
    <x v="1"/>
  </r>
  <r>
    <x v="0"/>
    <x v="3"/>
    <x v="3"/>
    <n v="16"/>
    <s v="ZAM/747/2/2010"/>
    <d v="2010-02-19T00:00:00"/>
    <x v="2"/>
    <s v="KLIENT 33"/>
    <n v="72"/>
    <x v="1"/>
  </r>
  <r>
    <x v="0"/>
    <x v="9"/>
    <x v="9"/>
    <n v="52"/>
    <s v="ZAM/747/2/2010"/>
    <d v="2010-02-19T00:00:00"/>
    <x v="2"/>
    <s v="KLIENT 33"/>
    <n v="98.8"/>
    <x v="1"/>
  </r>
  <r>
    <x v="0"/>
    <x v="2"/>
    <x v="2"/>
    <n v="50"/>
    <s v="ZAM/747/2/2010"/>
    <d v="2010-02-19T00:00:00"/>
    <x v="2"/>
    <s v="KLIENT 33"/>
    <n v="262.5"/>
    <x v="1"/>
  </r>
  <r>
    <x v="0"/>
    <x v="2"/>
    <x v="2"/>
    <n v="85"/>
    <s v="ZAM/747/2/2010"/>
    <d v="2010-02-19T00:00:00"/>
    <x v="2"/>
    <s v="KLIENT 33"/>
    <n v="446.25"/>
    <x v="1"/>
  </r>
  <r>
    <x v="0"/>
    <x v="2"/>
    <x v="2"/>
    <n v="87"/>
    <s v="ZAM/747/2/2010"/>
    <d v="2010-02-19T00:00:00"/>
    <x v="2"/>
    <s v="KLIENT 33"/>
    <n v="456.75"/>
    <x v="1"/>
  </r>
  <r>
    <x v="0"/>
    <x v="5"/>
    <x v="5"/>
    <n v="17"/>
    <s v="ZAM/747/2/2010"/>
    <d v="2010-02-19T00:00:00"/>
    <x v="2"/>
    <s v="KLIENT 33"/>
    <n v="38.25"/>
    <x v="1"/>
  </r>
  <r>
    <x v="0"/>
    <x v="3"/>
    <x v="3"/>
    <n v="67"/>
    <s v="ZAM/747/2/2010"/>
    <d v="2010-02-19T00:00:00"/>
    <x v="2"/>
    <s v="KLIENT 33"/>
    <n v="301.5"/>
    <x v="1"/>
  </r>
  <r>
    <x v="0"/>
    <x v="4"/>
    <x v="4"/>
    <n v="31"/>
    <s v="ZAM/747/2/2010"/>
    <d v="2010-02-19T00:00:00"/>
    <x v="2"/>
    <s v="KLIENT 33"/>
    <n v="151.9"/>
    <x v="1"/>
  </r>
  <r>
    <x v="0"/>
    <x v="9"/>
    <x v="9"/>
    <n v="25"/>
    <s v="ZAM/747/2/2010"/>
    <d v="2010-02-19T00:00:00"/>
    <x v="2"/>
    <s v="KLIENT 33"/>
    <n v="47.5"/>
    <x v="1"/>
  </r>
  <r>
    <x v="0"/>
    <x v="8"/>
    <x v="8"/>
    <n v="63"/>
    <s v="ZAM/747/2/2010"/>
    <d v="2010-02-19T00:00:00"/>
    <x v="2"/>
    <s v="KLIENT 33"/>
    <n v="459.9"/>
    <x v="1"/>
  </r>
  <r>
    <x v="4"/>
    <x v="1"/>
    <x v="1"/>
    <n v="65"/>
    <s v="ZAM/748/1/2010"/>
    <d v="2010-01-22T00:00:00"/>
    <x v="3"/>
    <s v="KLIENT 93"/>
    <n v="175.5"/>
    <x v="0"/>
  </r>
  <r>
    <x v="4"/>
    <x v="7"/>
    <x v="7"/>
    <n v="53"/>
    <s v="ZAM/748/1/2010"/>
    <d v="2010-01-22T00:00:00"/>
    <x v="3"/>
    <s v="KLIENT 93"/>
    <n v="556.5"/>
    <x v="0"/>
  </r>
  <r>
    <x v="4"/>
    <x v="0"/>
    <x v="0"/>
    <n v="53"/>
    <s v="ZAM/748/1/2010"/>
    <d v="2010-01-22T00:00:00"/>
    <x v="3"/>
    <s v="KLIENT 93"/>
    <n v="333.9"/>
    <x v="0"/>
  </r>
  <r>
    <x v="4"/>
    <x v="4"/>
    <x v="4"/>
    <n v="84"/>
    <s v="ZAM/748/1/2010"/>
    <d v="2010-01-22T00:00:00"/>
    <x v="3"/>
    <s v="KLIENT 93"/>
    <n v="411.6"/>
    <x v="0"/>
  </r>
  <r>
    <x v="4"/>
    <x v="2"/>
    <x v="2"/>
    <n v="20"/>
    <s v="ZAM/748/1/2010"/>
    <d v="2010-01-22T00:00:00"/>
    <x v="3"/>
    <s v="KLIENT 93"/>
    <n v="105"/>
    <x v="0"/>
  </r>
  <r>
    <x v="4"/>
    <x v="4"/>
    <x v="4"/>
    <n v="45"/>
    <s v="ZAM/748/1/2010"/>
    <d v="2010-01-22T00:00:00"/>
    <x v="3"/>
    <s v="KLIENT 93"/>
    <n v="220.50000000000003"/>
    <x v="0"/>
  </r>
  <r>
    <x v="4"/>
    <x v="3"/>
    <x v="3"/>
    <n v="87"/>
    <s v="ZAM/748/1/2010"/>
    <d v="2010-01-22T00:00:00"/>
    <x v="3"/>
    <s v="KLIENT 93"/>
    <n v="391.5"/>
    <x v="0"/>
  </r>
  <r>
    <x v="4"/>
    <x v="6"/>
    <x v="6"/>
    <n v="65"/>
    <s v="ZAM/748/1/2010"/>
    <d v="2010-01-22T00:00:00"/>
    <x v="3"/>
    <s v="KLIENT 93"/>
    <n v="533"/>
    <x v="0"/>
  </r>
  <r>
    <x v="4"/>
    <x v="2"/>
    <x v="2"/>
    <n v="47"/>
    <s v="ZAM/748/1/2010"/>
    <d v="2010-01-22T00:00:00"/>
    <x v="3"/>
    <s v="KLIENT 93"/>
    <n v="246.75"/>
    <x v="0"/>
  </r>
  <r>
    <x v="4"/>
    <x v="3"/>
    <x v="3"/>
    <n v="46"/>
    <s v="ZAM/748/1/2010"/>
    <d v="2010-01-22T00:00:00"/>
    <x v="3"/>
    <s v="KLIENT 93"/>
    <n v="207"/>
    <x v="0"/>
  </r>
  <r>
    <x v="4"/>
    <x v="3"/>
    <x v="3"/>
    <n v="91"/>
    <s v="ZAM/748/1/2010"/>
    <d v="2010-01-22T00:00:00"/>
    <x v="3"/>
    <s v="KLIENT 93"/>
    <n v="409.5"/>
    <x v="0"/>
  </r>
  <r>
    <x v="4"/>
    <x v="6"/>
    <x v="6"/>
    <n v="83"/>
    <s v="ZAM/748/1/2010"/>
    <d v="2010-01-22T00:00:00"/>
    <x v="3"/>
    <s v="KLIENT 93"/>
    <n v="680.59999999999991"/>
    <x v="0"/>
  </r>
  <r>
    <x v="4"/>
    <x v="0"/>
    <x v="0"/>
    <n v="33"/>
    <s v="ZAM/748/1/2010"/>
    <d v="2010-01-22T00:00:00"/>
    <x v="3"/>
    <s v="KLIENT 93"/>
    <n v="207.9"/>
    <x v="0"/>
  </r>
  <r>
    <x v="4"/>
    <x v="3"/>
    <x v="3"/>
    <n v="74"/>
    <s v="ZAM/748/1/2010"/>
    <d v="2010-01-22T00:00:00"/>
    <x v="3"/>
    <s v="KLIENT 93"/>
    <n v="333"/>
    <x v="0"/>
  </r>
  <r>
    <x v="4"/>
    <x v="0"/>
    <x v="0"/>
    <n v="87"/>
    <s v="ZAM/748/1/2010"/>
    <d v="2010-01-22T00:00:00"/>
    <x v="3"/>
    <s v="KLIENT 93"/>
    <n v="548.1"/>
    <x v="0"/>
  </r>
  <r>
    <x v="4"/>
    <x v="1"/>
    <x v="1"/>
    <n v="5"/>
    <s v="ZAM/748/1/2010"/>
    <d v="2010-01-22T00:00:00"/>
    <x v="3"/>
    <s v="KLIENT 93"/>
    <n v="13.5"/>
    <x v="0"/>
  </r>
  <r>
    <x v="4"/>
    <x v="6"/>
    <x v="6"/>
    <n v="72"/>
    <s v="ZAM/748/1/2010"/>
    <d v="2010-01-22T00:00:00"/>
    <x v="3"/>
    <s v="KLIENT 93"/>
    <n v="590.4"/>
    <x v="0"/>
  </r>
  <r>
    <x v="4"/>
    <x v="6"/>
    <x v="6"/>
    <n v="28"/>
    <s v="ZAM/748/1/2010"/>
    <d v="2010-01-22T00:00:00"/>
    <x v="3"/>
    <s v="KLIENT 93"/>
    <n v="229.59999999999997"/>
    <x v="0"/>
  </r>
  <r>
    <x v="4"/>
    <x v="3"/>
    <x v="3"/>
    <n v="73"/>
    <s v="ZAM/748/1/2010"/>
    <d v="2010-01-22T00:00:00"/>
    <x v="3"/>
    <s v="KLIENT 93"/>
    <n v="328.5"/>
    <x v="0"/>
  </r>
  <r>
    <x v="4"/>
    <x v="9"/>
    <x v="9"/>
    <n v="42"/>
    <s v="ZAM/748/1/2010"/>
    <d v="2010-01-22T00:00:00"/>
    <x v="3"/>
    <s v="KLIENT 93"/>
    <n v="79.8"/>
    <x v="0"/>
  </r>
  <r>
    <x v="0"/>
    <x v="1"/>
    <x v="1"/>
    <n v="51"/>
    <s v="ZAM/748/2/2010"/>
    <d v="2010-02-18T00:00:00"/>
    <x v="13"/>
    <s v="KLIENT 33"/>
    <n v="137.70000000000002"/>
    <x v="1"/>
  </r>
  <r>
    <x v="0"/>
    <x v="2"/>
    <x v="2"/>
    <n v="21"/>
    <s v="ZAM/748/2/2010"/>
    <d v="2010-02-18T00:00:00"/>
    <x v="13"/>
    <s v="KLIENT 33"/>
    <n v="110.25"/>
    <x v="1"/>
  </r>
  <r>
    <x v="0"/>
    <x v="5"/>
    <x v="5"/>
    <n v="68"/>
    <s v="ZAM/748/2/2010"/>
    <d v="2010-02-18T00:00:00"/>
    <x v="13"/>
    <s v="KLIENT 33"/>
    <n v="153"/>
    <x v="1"/>
  </r>
  <r>
    <x v="0"/>
    <x v="8"/>
    <x v="8"/>
    <n v="66"/>
    <s v="ZAM/748/2/2010"/>
    <d v="2010-02-18T00:00:00"/>
    <x v="13"/>
    <s v="KLIENT 33"/>
    <n v="481.8"/>
    <x v="1"/>
  </r>
  <r>
    <x v="0"/>
    <x v="1"/>
    <x v="1"/>
    <n v="97"/>
    <s v="ZAM/748/2/2010"/>
    <d v="2010-02-18T00:00:00"/>
    <x v="13"/>
    <s v="KLIENT 33"/>
    <n v="261.90000000000003"/>
    <x v="1"/>
  </r>
  <r>
    <x v="0"/>
    <x v="3"/>
    <x v="3"/>
    <n v="90"/>
    <s v="ZAM/748/2/2010"/>
    <d v="2010-02-18T00:00:00"/>
    <x v="13"/>
    <s v="KLIENT 33"/>
    <n v="405"/>
    <x v="1"/>
  </r>
  <r>
    <x v="0"/>
    <x v="8"/>
    <x v="8"/>
    <n v="28"/>
    <s v="ZAM/748/2/2010"/>
    <d v="2010-02-18T00:00:00"/>
    <x v="13"/>
    <s v="KLIENT 33"/>
    <n v="204.4"/>
    <x v="1"/>
  </r>
  <r>
    <x v="0"/>
    <x v="7"/>
    <x v="7"/>
    <n v="89"/>
    <s v="ZAM/748/2/2010"/>
    <d v="2010-02-18T00:00:00"/>
    <x v="13"/>
    <s v="KLIENT 33"/>
    <n v="934.5"/>
    <x v="1"/>
  </r>
  <r>
    <x v="0"/>
    <x v="8"/>
    <x v="8"/>
    <n v="24"/>
    <s v="ZAM/748/2/2010"/>
    <d v="2010-02-18T00:00:00"/>
    <x v="13"/>
    <s v="KLIENT 33"/>
    <n v="175.2"/>
    <x v="1"/>
  </r>
  <r>
    <x v="0"/>
    <x v="5"/>
    <x v="5"/>
    <n v="53"/>
    <s v="ZAM/748/2/2010"/>
    <d v="2010-02-18T00:00:00"/>
    <x v="13"/>
    <s v="KLIENT 33"/>
    <n v="119.25"/>
    <x v="1"/>
  </r>
  <r>
    <x v="0"/>
    <x v="3"/>
    <x v="3"/>
    <n v="98"/>
    <s v="ZAM/748/2/2010"/>
    <d v="2010-02-18T00:00:00"/>
    <x v="13"/>
    <s v="KLIENT 33"/>
    <n v="441"/>
    <x v="1"/>
  </r>
  <r>
    <x v="0"/>
    <x v="6"/>
    <x v="6"/>
    <n v="45"/>
    <s v="ZAM/748/2/2010"/>
    <d v="2010-02-18T00:00:00"/>
    <x v="13"/>
    <s v="KLIENT 33"/>
    <n v="368.99999999999994"/>
    <x v="1"/>
  </r>
  <r>
    <x v="0"/>
    <x v="6"/>
    <x v="6"/>
    <n v="10"/>
    <s v="ZAM/748/2/2010"/>
    <d v="2010-02-18T00:00:00"/>
    <x v="13"/>
    <s v="KLIENT 33"/>
    <n v="82"/>
    <x v="1"/>
  </r>
  <r>
    <x v="0"/>
    <x v="9"/>
    <x v="9"/>
    <n v="98"/>
    <s v="ZAM/748/2/2010"/>
    <d v="2010-02-18T00:00:00"/>
    <x v="13"/>
    <s v="KLIENT 33"/>
    <n v="186.2"/>
    <x v="1"/>
  </r>
  <r>
    <x v="2"/>
    <x v="1"/>
    <x v="1"/>
    <n v="4"/>
    <s v="ZAM/749/1/2010"/>
    <d v="2010-01-16T00:00:00"/>
    <x v="10"/>
    <s v="KLIENT 70"/>
    <n v="10.8"/>
    <x v="0"/>
  </r>
  <r>
    <x v="2"/>
    <x v="9"/>
    <x v="9"/>
    <n v="49"/>
    <s v="ZAM/749/1/2010"/>
    <d v="2010-01-16T00:00:00"/>
    <x v="10"/>
    <s v="KLIENT 70"/>
    <n v="93.1"/>
    <x v="0"/>
  </r>
  <r>
    <x v="2"/>
    <x v="5"/>
    <x v="5"/>
    <n v="45"/>
    <s v="ZAM/749/1/2010"/>
    <d v="2010-01-16T00:00:00"/>
    <x v="10"/>
    <s v="KLIENT 70"/>
    <n v="101.25"/>
    <x v="0"/>
  </r>
  <r>
    <x v="2"/>
    <x v="6"/>
    <x v="6"/>
    <n v="32"/>
    <s v="ZAM/749/1/2010"/>
    <d v="2010-01-16T00:00:00"/>
    <x v="10"/>
    <s v="KLIENT 70"/>
    <n v="262.39999999999998"/>
    <x v="0"/>
  </r>
  <r>
    <x v="2"/>
    <x v="6"/>
    <x v="6"/>
    <n v="75"/>
    <s v="ZAM/749/1/2010"/>
    <d v="2010-01-16T00:00:00"/>
    <x v="10"/>
    <s v="KLIENT 70"/>
    <n v="615"/>
    <x v="0"/>
  </r>
  <r>
    <x v="2"/>
    <x v="7"/>
    <x v="7"/>
    <n v="18"/>
    <s v="ZAM/749/1/2010"/>
    <d v="2010-01-16T00:00:00"/>
    <x v="10"/>
    <s v="KLIENT 70"/>
    <n v="189"/>
    <x v="0"/>
  </r>
  <r>
    <x v="2"/>
    <x v="7"/>
    <x v="7"/>
    <n v="65"/>
    <s v="ZAM/749/1/2010"/>
    <d v="2010-01-16T00:00:00"/>
    <x v="10"/>
    <s v="KLIENT 70"/>
    <n v="682.5"/>
    <x v="0"/>
  </r>
  <r>
    <x v="2"/>
    <x v="1"/>
    <x v="1"/>
    <n v="97"/>
    <s v="ZAM/749/1/2010"/>
    <d v="2010-01-16T00:00:00"/>
    <x v="10"/>
    <s v="KLIENT 70"/>
    <n v="261.90000000000003"/>
    <x v="0"/>
  </r>
  <r>
    <x v="2"/>
    <x v="3"/>
    <x v="3"/>
    <n v="75"/>
    <s v="ZAM/749/1/2010"/>
    <d v="2010-01-16T00:00:00"/>
    <x v="10"/>
    <s v="KLIENT 70"/>
    <n v="337.5"/>
    <x v="0"/>
  </r>
  <r>
    <x v="2"/>
    <x v="2"/>
    <x v="2"/>
    <n v="32"/>
    <s v="ZAM/749/1/2010"/>
    <d v="2010-01-16T00:00:00"/>
    <x v="10"/>
    <s v="KLIENT 70"/>
    <n v="168"/>
    <x v="0"/>
  </r>
  <r>
    <x v="2"/>
    <x v="2"/>
    <x v="2"/>
    <n v="49"/>
    <s v="ZAM/749/1/2010"/>
    <d v="2010-01-16T00:00:00"/>
    <x v="10"/>
    <s v="KLIENT 70"/>
    <n v="257.25"/>
    <x v="0"/>
  </r>
  <r>
    <x v="2"/>
    <x v="2"/>
    <x v="2"/>
    <n v="54"/>
    <s v="ZAM/749/1/2010"/>
    <d v="2010-01-16T00:00:00"/>
    <x v="10"/>
    <s v="KLIENT 70"/>
    <n v="283.5"/>
    <x v="0"/>
  </r>
  <r>
    <x v="2"/>
    <x v="5"/>
    <x v="5"/>
    <n v="16"/>
    <s v="ZAM/749/1/2010"/>
    <d v="2010-01-16T00:00:00"/>
    <x v="10"/>
    <s v="KLIENT 70"/>
    <n v="36"/>
    <x v="0"/>
  </r>
  <r>
    <x v="2"/>
    <x v="9"/>
    <x v="9"/>
    <n v="17"/>
    <s v="ZAM/749/1/2010"/>
    <d v="2010-01-16T00:00:00"/>
    <x v="10"/>
    <s v="KLIENT 70"/>
    <n v="32.299999999999997"/>
    <x v="0"/>
  </r>
  <r>
    <x v="2"/>
    <x v="4"/>
    <x v="4"/>
    <n v="96"/>
    <s v="ZAM/749/1/2010"/>
    <d v="2010-01-16T00:00:00"/>
    <x v="10"/>
    <s v="KLIENT 70"/>
    <n v="470.40000000000003"/>
    <x v="0"/>
  </r>
  <r>
    <x v="2"/>
    <x v="2"/>
    <x v="2"/>
    <n v="99"/>
    <s v="ZAM/749/1/2010"/>
    <d v="2010-01-16T00:00:00"/>
    <x v="10"/>
    <s v="KLIENT 70"/>
    <n v="519.75"/>
    <x v="0"/>
  </r>
  <r>
    <x v="2"/>
    <x v="0"/>
    <x v="0"/>
    <n v="35"/>
    <s v="ZAM/749/1/2010"/>
    <d v="2010-01-16T00:00:00"/>
    <x v="10"/>
    <s v="KLIENT 70"/>
    <n v="220.5"/>
    <x v="0"/>
  </r>
  <r>
    <x v="2"/>
    <x v="2"/>
    <x v="2"/>
    <n v="37"/>
    <s v="ZAM/749/1/2010"/>
    <d v="2010-01-16T00:00:00"/>
    <x v="10"/>
    <s v="KLIENT 70"/>
    <n v="194.25"/>
    <x v="0"/>
  </r>
  <r>
    <x v="2"/>
    <x v="9"/>
    <x v="9"/>
    <n v="99"/>
    <s v="ZAM/749/1/2010"/>
    <d v="2010-01-16T00:00:00"/>
    <x v="10"/>
    <s v="KLIENT 70"/>
    <n v="188.1"/>
    <x v="0"/>
  </r>
  <r>
    <x v="2"/>
    <x v="0"/>
    <x v="0"/>
    <n v="90"/>
    <s v="ZAM/749/1/2010"/>
    <d v="2010-01-16T00:00:00"/>
    <x v="10"/>
    <s v="KLIENT 70"/>
    <n v="567"/>
    <x v="0"/>
  </r>
  <r>
    <x v="2"/>
    <x v="4"/>
    <x v="4"/>
    <n v="76"/>
    <s v="ZAM/749/1/2010"/>
    <d v="2010-01-16T00:00:00"/>
    <x v="10"/>
    <s v="KLIENT 70"/>
    <n v="372.40000000000003"/>
    <x v="0"/>
  </r>
  <r>
    <x v="2"/>
    <x v="7"/>
    <x v="7"/>
    <n v="54"/>
    <s v="ZAM/749/1/2010"/>
    <d v="2010-01-16T00:00:00"/>
    <x v="10"/>
    <s v="KLIENT 70"/>
    <n v="567"/>
    <x v="0"/>
  </r>
  <r>
    <x v="2"/>
    <x v="6"/>
    <x v="6"/>
    <n v="16"/>
    <s v="ZAM/749/1/2010"/>
    <d v="2010-01-16T00:00:00"/>
    <x v="10"/>
    <s v="KLIENT 70"/>
    <n v="131.19999999999999"/>
    <x v="0"/>
  </r>
  <r>
    <x v="2"/>
    <x v="4"/>
    <x v="4"/>
    <n v="50"/>
    <s v="ZAM/749/1/2010"/>
    <d v="2010-01-16T00:00:00"/>
    <x v="10"/>
    <s v="KLIENT 70"/>
    <n v="245.00000000000003"/>
    <x v="0"/>
  </r>
  <r>
    <x v="2"/>
    <x v="7"/>
    <x v="7"/>
    <n v="19"/>
    <s v="ZAM/749/1/2010"/>
    <d v="2010-01-16T00:00:00"/>
    <x v="10"/>
    <s v="KLIENT 70"/>
    <n v="199.5"/>
    <x v="0"/>
  </r>
  <r>
    <x v="2"/>
    <x v="5"/>
    <x v="5"/>
    <n v="68"/>
    <s v="ZAM/749/1/2010"/>
    <d v="2010-01-16T00:00:00"/>
    <x v="10"/>
    <s v="KLIENT 70"/>
    <n v="153"/>
    <x v="0"/>
  </r>
  <r>
    <x v="2"/>
    <x v="8"/>
    <x v="8"/>
    <n v="70"/>
    <s v="ZAM/749/2/2010"/>
    <d v="2010-02-26T00:00:00"/>
    <x v="19"/>
    <s v="KLIENT 18"/>
    <n v="511"/>
    <x v="1"/>
  </r>
  <r>
    <x v="2"/>
    <x v="7"/>
    <x v="7"/>
    <n v="40"/>
    <s v="ZAM/749/2/2010"/>
    <d v="2010-02-26T00:00:00"/>
    <x v="19"/>
    <s v="KLIENT 18"/>
    <n v="420"/>
    <x v="1"/>
  </r>
  <r>
    <x v="2"/>
    <x v="9"/>
    <x v="9"/>
    <n v="7"/>
    <s v="ZAM/749/2/2010"/>
    <d v="2010-02-26T00:00:00"/>
    <x v="19"/>
    <s v="KLIENT 18"/>
    <n v="13.299999999999999"/>
    <x v="1"/>
  </r>
  <r>
    <x v="2"/>
    <x v="9"/>
    <x v="9"/>
    <n v="85"/>
    <s v="ZAM/749/2/2010"/>
    <d v="2010-02-26T00:00:00"/>
    <x v="19"/>
    <s v="KLIENT 18"/>
    <n v="161.5"/>
    <x v="1"/>
  </r>
  <r>
    <x v="2"/>
    <x v="6"/>
    <x v="6"/>
    <n v="10"/>
    <s v="ZAM/749/2/2010"/>
    <d v="2010-02-26T00:00:00"/>
    <x v="19"/>
    <s v="KLIENT 18"/>
    <n v="82"/>
    <x v="1"/>
  </r>
  <r>
    <x v="2"/>
    <x v="7"/>
    <x v="7"/>
    <n v="73"/>
    <s v="ZAM/749/2/2010"/>
    <d v="2010-02-26T00:00:00"/>
    <x v="19"/>
    <s v="KLIENT 18"/>
    <n v="766.5"/>
    <x v="1"/>
  </r>
  <r>
    <x v="2"/>
    <x v="1"/>
    <x v="1"/>
    <n v="77"/>
    <s v="ZAM/749/2/2010"/>
    <d v="2010-02-26T00:00:00"/>
    <x v="19"/>
    <s v="KLIENT 18"/>
    <n v="207.9"/>
    <x v="1"/>
  </r>
  <r>
    <x v="2"/>
    <x v="6"/>
    <x v="6"/>
    <n v="20"/>
    <s v="ZAM/749/2/2010"/>
    <d v="2010-02-26T00:00:00"/>
    <x v="19"/>
    <s v="KLIENT 18"/>
    <n v="164"/>
    <x v="1"/>
  </r>
  <r>
    <x v="2"/>
    <x v="1"/>
    <x v="1"/>
    <n v="61"/>
    <s v="ZAM/749/2/2010"/>
    <d v="2010-02-26T00:00:00"/>
    <x v="19"/>
    <s v="KLIENT 18"/>
    <n v="164.70000000000002"/>
    <x v="1"/>
  </r>
  <r>
    <x v="2"/>
    <x v="8"/>
    <x v="8"/>
    <n v="74"/>
    <s v="ZAM/749/2/2010"/>
    <d v="2010-02-26T00:00:00"/>
    <x v="19"/>
    <s v="KLIENT 18"/>
    <n v="540.19999999999993"/>
    <x v="1"/>
  </r>
  <r>
    <x v="2"/>
    <x v="4"/>
    <x v="4"/>
    <n v="36"/>
    <s v="ZAM/749/2/2010"/>
    <d v="2010-02-26T00:00:00"/>
    <x v="19"/>
    <s v="KLIENT 18"/>
    <n v="176.4"/>
    <x v="1"/>
  </r>
  <r>
    <x v="2"/>
    <x v="7"/>
    <x v="7"/>
    <n v="85"/>
    <s v="ZAM/749/2/2010"/>
    <d v="2010-02-26T00:00:00"/>
    <x v="19"/>
    <s v="KLIENT 18"/>
    <n v="892.5"/>
    <x v="1"/>
  </r>
  <r>
    <x v="2"/>
    <x v="8"/>
    <x v="8"/>
    <n v="56"/>
    <s v="ZAM/749/2/2010"/>
    <d v="2010-02-26T00:00:00"/>
    <x v="19"/>
    <s v="KLIENT 18"/>
    <n v="408.8"/>
    <x v="1"/>
  </r>
  <r>
    <x v="2"/>
    <x v="1"/>
    <x v="1"/>
    <n v="49"/>
    <s v="ZAM/749/2/2010"/>
    <d v="2010-02-26T00:00:00"/>
    <x v="19"/>
    <s v="KLIENT 18"/>
    <n v="132.30000000000001"/>
    <x v="1"/>
  </r>
  <r>
    <x v="2"/>
    <x v="3"/>
    <x v="3"/>
    <n v="40"/>
    <s v="ZAM/749/2/2010"/>
    <d v="2010-02-26T00:00:00"/>
    <x v="19"/>
    <s v="KLIENT 18"/>
    <n v="180"/>
    <x v="1"/>
  </r>
  <r>
    <x v="2"/>
    <x v="4"/>
    <x v="4"/>
    <n v="55"/>
    <s v="ZAM/749/2/2010"/>
    <d v="2010-02-26T00:00:00"/>
    <x v="19"/>
    <s v="KLIENT 18"/>
    <n v="269.5"/>
    <x v="1"/>
  </r>
  <r>
    <x v="2"/>
    <x v="8"/>
    <x v="8"/>
    <n v="85"/>
    <s v="ZAM/749/2/2010"/>
    <d v="2010-02-26T00:00:00"/>
    <x v="19"/>
    <s v="KLIENT 18"/>
    <n v="620.5"/>
    <x v="1"/>
  </r>
  <r>
    <x v="3"/>
    <x v="5"/>
    <x v="5"/>
    <n v="80"/>
    <s v="ZAM/75/1/2010"/>
    <d v="2010-01-18T00:00:00"/>
    <x v="13"/>
    <s v="KLIENT 5"/>
    <n v="180"/>
    <x v="0"/>
  </r>
  <r>
    <x v="3"/>
    <x v="9"/>
    <x v="9"/>
    <n v="10"/>
    <s v="ZAM/75/1/2010"/>
    <d v="2010-01-18T00:00:00"/>
    <x v="13"/>
    <s v="KLIENT 5"/>
    <n v="19"/>
    <x v="0"/>
  </r>
  <r>
    <x v="3"/>
    <x v="5"/>
    <x v="5"/>
    <n v="84"/>
    <s v="ZAM/75/1/2010"/>
    <d v="2010-01-18T00:00:00"/>
    <x v="13"/>
    <s v="KLIENT 5"/>
    <n v="189"/>
    <x v="0"/>
  </r>
  <r>
    <x v="3"/>
    <x v="5"/>
    <x v="5"/>
    <n v="77"/>
    <s v="ZAM/75/1/2010"/>
    <d v="2010-01-18T00:00:00"/>
    <x v="13"/>
    <s v="KLIENT 5"/>
    <n v="173.25"/>
    <x v="0"/>
  </r>
  <r>
    <x v="3"/>
    <x v="1"/>
    <x v="1"/>
    <n v="23"/>
    <s v="ZAM/75/1/2010"/>
    <d v="2010-01-18T00:00:00"/>
    <x v="13"/>
    <s v="KLIENT 5"/>
    <n v="62.1"/>
    <x v="0"/>
  </r>
  <r>
    <x v="3"/>
    <x v="4"/>
    <x v="4"/>
    <n v="99"/>
    <s v="ZAM/75/1/2010"/>
    <d v="2010-01-18T00:00:00"/>
    <x v="13"/>
    <s v="KLIENT 5"/>
    <n v="485.1"/>
    <x v="0"/>
  </r>
  <r>
    <x v="3"/>
    <x v="4"/>
    <x v="4"/>
    <n v="2"/>
    <s v="ZAM/75/1/2010"/>
    <d v="2010-01-18T00:00:00"/>
    <x v="13"/>
    <s v="KLIENT 5"/>
    <n v="9.8000000000000007"/>
    <x v="0"/>
  </r>
  <r>
    <x v="3"/>
    <x v="4"/>
    <x v="4"/>
    <n v="77"/>
    <s v="ZAM/75/1/2010"/>
    <d v="2010-01-18T00:00:00"/>
    <x v="13"/>
    <s v="KLIENT 5"/>
    <n v="377.3"/>
    <x v="0"/>
  </r>
  <r>
    <x v="3"/>
    <x v="1"/>
    <x v="1"/>
    <n v="62"/>
    <s v="ZAM/75/1/2010"/>
    <d v="2010-01-18T00:00:00"/>
    <x v="13"/>
    <s v="KLIENT 5"/>
    <n v="167.4"/>
    <x v="0"/>
  </r>
  <r>
    <x v="3"/>
    <x v="9"/>
    <x v="9"/>
    <n v="87"/>
    <s v="ZAM/75/1/2010"/>
    <d v="2010-01-18T00:00:00"/>
    <x v="13"/>
    <s v="KLIENT 5"/>
    <n v="165.29999999999998"/>
    <x v="0"/>
  </r>
  <r>
    <x v="3"/>
    <x v="0"/>
    <x v="0"/>
    <n v="69"/>
    <s v="ZAM/75/1/2010"/>
    <d v="2010-01-18T00:00:00"/>
    <x v="13"/>
    <s v="KLIENT 5"/>
    <n v="434.7"/>
    <x v="0"/>
  </r>
  <r>
    <x v="3"/>
    <x v="7"/>
    <x v="7"/>
    <n v="66"/>
    <s v="ZAM/75/1/2010"/>
    <d v="2010-01-18T00:00:00"/>
    <x v="13"/>
    <s v="KLIENT 5"/>
    <n v="693"/>
    <x v="0"/>
  </r>
  <r>
    <x v="3"/>
    <x v="6"/>
    <x v="6"/>
    <n v="6"/>
    <s v="ZAM/75/1/2010"/>
    <d v="2010-01-18T00:00:00"/>
    <x v="13"/>
    <s v="KLIENT 5"/>
    <n v="49.199999999999996"/>
    <x v="0"/>
  </r>
  <r>
    <x v="3"/>
    <x v="7"/>
    <x v="7"/>
    <n v="39"/>
    <s v="ZAM/75/1/2010"/>
    <d v="2010-01-18T00:00:00"/>
    <x v="13"/>
    <s v="KLIENT 5"/>
    <n v="409.5"/>
    <x v="0"/>
  </r>
  <r>
    <x v="3"/>
    <x v="4"/>
    <x v="4"/>
    <n v="23"/>
    <s v="ZAM/75/1/2010"/>
    <d v="2010-01-18T00:00:00"/>
    <x v="13"/>
    <s v="KLIENT 5"/>
    <n v="112.7"/>
    <x v="0"/>
  </r>
  <r>
    <x v="3"/>
    <x v="2"/>
    <x v="2"/>
    <n v="80"/>
    <s v="ZAM/75/1/2010"/>
    <d v="2010-01-18T00:00:00"/>
    <x v="13"/>
    <s v="KLIENT 5"/>
    <n v="420"/>
    <x v="0"/>
  </r>
  <r>
    <x v="3"/>
    <x v="8"/>
    <x v="8"/>
    <n v="55"/>
    <s v="ZAM/75/1/2010"/>
    <d v="2010-01-18T00:00:00"/>
    <x v="13"/>
    <s v="KLIENT 5"/>
    <n v="401.5"/>
    <x v="0"/>
  </r>
  <r>
    <x v="3"/>
    <x v="5"/>
    <x v="5"/>
    <n v="32"/>
    <s v="ZAM/75/1/2010"/>
    <d v="2010-01-18T00:00:00"/>
    <x v="13"/>
    <s v="KLIENT 5"/>
    <n v="72"/>
    <x v="0"/>
  </r>
  <r>
    <x v="3"/>
    <x v="7"/>
    <x v="7"/>
    <n v="18"/>
    <s v="ZAM/75/1/2010"/>
    <d v="2010-01-18T00:00:00"/>
    <x v="13"/>
    <s v="KLIENT 5"/>
    <n v="189"/>
    <x v="0"/>
  </r>
  <r>
    <x v="3"/>
    <x v="8"/>
    <x v="8"/>
    <n v="41"/>
    <s v="ZAM/75/1/2010"/>
    <d v="2010-01-18T00:00:00"/>
    <x v="13"/>
    <s v="KLIENT 5"/>
    <n v="299.3"/>
    <x v="0"/>
  </r>
  <r>
    <x v="3"/>
    <x v="4"/>
    <x v="4"/>
    <n v="80"/>
    <s v="ZAM/75/1/2010"/>
    <d v="2010-01-18T00:00:00"/>
    <x v="13"/>
    <s v="KLIENT 5"/>
    <n v="392"/>
    <x v="0"/>
  </r>
  <r>
    <x v="2"/>
    <x v="4"/>
    <x v="4"/>
    <n v="48"/>
    <s v="ZAM/75/2/2010"/>
    <d v="2010-02-13T00:00:00"/>
    <x v="3"/>
    <s v="KLIENT 28"/>
    <n v="235.20000000000002"/>
    <x v="1"/>
  </r>
  <r>
    <x v="2"/>
    <x v="1"/>
    <x v="1"/>
    <n v="68"/>
    <s v="ZAM/75/2/2010"/>
    <d v="2010-02-13T00:00:00"/>
    <x v="3"/>
    <s v="KLIENT 28"/>
    <n v="183.60000000000002"/>
    <x v="1"/>
  </r>
  <r>
    <x v="2"/>
    <x v="5"/>
    <x v="5"/>
    <n v="92"/>
    <s v="ZAM/75/2/2010"/>
    <d v="2010-02-13T00:00:00"/>
    <x v="3"/>
    <s v="KLIENT 28"/>
    <n v="207"/>
    <x v="1"/>
  </r>
  <r>
    <x v="2"/>
    <x v="2"/>
    <x v="2"/>
    <n v="47"/>
    <s v="ZAM/75/2/2010"/>
    <d v="2010-02-13T00:00:00"/>
    <x v="3"/>
    <s v="KLIENT 28"/>
    <n v="246.75"/>
    <x v="1"/>
  </r>
  <r>
    <x v="2"/>
    <x v="4"/>
    <x v="4"/>
    <n v="36"/>
    <s v="ZAM/75/2/2010"/>
    <d v="2010-02-13T00:00:00"/>
    <x v="3"/>
    <s v="KLIENT 28"/>
    <n v="176.4"/>
    <x v="1"/>
  </r>
  <r>
    <x v="2"/>
    <x v="2"/>
    <x v="2"/>
    <n v="21"/>
    <s v="ZAM/75/2/2010"/>
    <d v="2010-02-13T00:00:00"/>
    <x v="3"/>
    <s v="KLIENT 28"/>
    <n v="110.25"/>
    <x v="1"/>
  </r>
  <r>
    <x v="2"/>
    <x v="9"/>
    <x v="9"/>
    <n v="69"/>
    <s v="ZAM/75/2/2010"/>
    <d v="2010-02-13T00:00:00"/>
    <x v="3"/>
    <s v="KLIENT 28"/>
    <n v="131.1"/>
    <x v="1"/>
  </r>
  <r>
    <x v="2"/>
    <x v="6"/>
    <x v="6"/>
    <n v="57"/>
    <s v="ZAM/75/2/2010"/>
    <d v="2010-02-13T00:00:00"/>
    <x v="3"/>
    <s v="KLIENT 28"/>
    <n v="467.4"/>
    <x v="1"/>
  </r>
  <r>
    <x v="2"/>
    <x v="8"/>
    <x v="8"/>
    <n v="95"/>
    <s v="ZAM/75/2/2010"/>
    <d v="2010-02-13T00:00:00"/>
    <x v="3"/>
    <s v="KLIENT 28"/>
    <n v="693.5"/>
    <x v="1"/>
  </r>
  <r>
    <x v="2"/>
    <x v="6"/>
    <x v="6"/>
    <n v="94"/>
    <s v="ZAM/75/2/2010"/>
    <d v="2010-02-13T00:00:00"/>
    <x v="3"/>
    <s v="KLIENT 28"/>
    <n v="770.8"/>
    <x v="1"/>
  </r>
  <r>
    <x v="2"/>
    <x v="9"/>
    <x v="9"/>
    <n v="94"/>
    <s v="ZAM/75/2/2010"/>
    <d v="2010-02-13T00:00:00"/>
    <x v="3"/>
    <s v="KLIENT 28"/>
    <n v="178.6"/>
    <x v="1"/>
  </r>
  <r>
    <x v="2"/>
    <x v="6"/>
    <x v="6"/>
    <n v="84"/>
    <s v="ZAM/75/2/2010"/>
    <d v="2010-02-13T00:00:00"/>
    <x v="3"/>
    <s v="KLIENT 28"/>
    <n v="688.8"/>
    <x v="1"/>
  </r>
  <r>
    <x v="2"/>
    <x v="2"/>
    <x v="2"/>
    <n v="13"/>
    <s v="ZAM/75/2/2010"/>
    <d v="2010-02-13T00:00:00"/>
    <x v="3"/>
    <s v="KLIENT 28"/>
    <n v="68.25"/>
    <x v="1"/>
  </r>
  <r>
    <x v="2"/>
    <x v="6"/>
    <x v="6"/>
    <n v="37"/>
    <s v="ZAM/75/2/2010"/>
    <d v="2010-02-13T00:00:00"/>
    <x v="3"/>
    <s v="KLIENT 28"/>
    <n v="303.39999999999998"/>
    <x v="1"/>
  </r>
  <r>
    <x v="2"/>
    <x v="7"/>
    <x v="7"/>
    <n v="73"/>
    <s v="ZAM/75/2/2010"/>
    <d v="2010-02-13T00:00:00"/>
    <x v="3"/>
    <s v="KLIENT 28"/>
    <n v="766.5"/>
    <x v="1"/>
  </r>
  <r>
    <x v="2"/>
    <x v="4"/>
    <x v="4"/>
    <n v="11"/>
    <s v="ZAM/75/2/2010"/>
    <d v="2010-02-13T00:00:00"/>
    <x v="3"/>
    <s v="KLIENT 28"/>
    <n v="53.900000000000006"/>
    <x v="1"/>
  </r>
  <r>
    <x v="2"/>
    <x v="1"/>
    <x v="1"/>
    <n v="16"/>
    <s v="ZAM/75/2/2010"/>
    <d v="2010-02-13T00:00:00"/>
    <x v="3"/>
    <s v="KLIENT 28"/>
    <n v="43.2"/>
    <x v="1"/>
  </r>
  <r>
    <x v="2"/>
    <x v="9"/>
    <x v="9"/>
    <n v="90"/>
    <s v="ZAM/75/2/2010"/>
    <d v="2010-02-13T00:00:00"/>
    <x v="3"/>
    <s v="KLIENT 28"/>
    <n v="171"/>
    <x v="1"/>
  </r>
  <r>
    <x v="2"/>
    <x v="9"/>
    <x v="9"/>
    <n v="70"/>
    <s v="ZAM/750/1/2010"/>
    <d v="2010-01-19T00:00:00"/>
    <x v="20"/>
    <s v="KLIENT 56"/>
    <n v="133"/>
    <x v="0"/>
  </r>
  <r>
    <x v="2"/>
    <x v="7"/>
    <x v="7"/>
    <n v="4"/>
    <s v="ZAM/750/1/2010"/>
    <d v="2010-01-19T00:00:00"/>
    <x v="20"/>
    <s v="KLIENT 56"/>
    <n v="42"/>
    <x v="0"/>
  </r>
  <r>
    <x v="2"/>
    <x v="6"/>
    <x v="6"/>
    <n v="55"/>
    <s v="ZAM/750/1/2010"/>
    <d v="2010-01-19T00:00:00"/>
    <x v="20"/>
    <s v="KLIENT 56"/>
    <n v="450.99999999999994"/>
    <x v="0"/>
  </r>
  <r>
    <x v="2"/>
    <x v="7"/>
    <x v="7"/>
    <n v="96"/>
    <s v="ZAM/750/1/2010"/>
    <d v="2010-01-19T00:00:00"/>
    <x v="20"/>
    <s v="KLIENT 56"/>
    <n v="1008"/>
    <x v="0"/>
  </r>
  <r>
    <x v="2"/>
    <x v="3"/>
    <x v="3"/>
    <n v="8"/>
    <s v="ZAM/750/1/2010"/>
    <d v="2010-01-19T00:00:00"/>
    <x v="20"/>
    <s v="KLIENT 56"/>
    <n v="36"/>
    <x v="0"/>
  </r>
  <r>
    <x v="2"/>
    <x v="5"/>
    <x v="5"/>
    <n v="31"/>
    <s v="ZAM/750/1/2010"/>
    <d v="2010-01-19T00:00:00"/>
    <x v="20"/>
    <s v="KLIENT 56"/>
    <n v="69.75"/>
    <x v="0"/>
  </r>
  <r>
    <x v="2"/>
    <x v="2"/>
    <x v="2"/>
    <n v="80"/>
    <s v="ZAM/750/1/2010"/>
    <d v="2010-01-19T00:00:00"/>
    <x v="20"/>
    <s v="KLIENT 56"/>
    <n v="420"/>
    <x v="0"/>
  </r>
  <r>
    <x v="2"/>
    <x v="1"/>
    <x v="1"/>
    <n v="84"/>
    <s v="ZAM/750/1/2010"/>
    <d v="2010-01-19T00:00:00"/>
    <x v="20"/>
    <s v="KLIENT 56"/>
    <n v="226.8"/>
    <x v="0"/>
  </r>
  <r>
    <x v="2"/>
    <x v="2"/>
    <x v="2"/>
    <n v="82"/>
    <s v="ZAM/750/1/2010"/>
    <d v="2010-01-19T00:00:00"/>
    <x v="20"/>
    <s v="KLIENT 56"/>
    <n v="430.5"/>
    <x v="0"/>
  </r>
  <r>
    <x v="2"/>
    <x v="6"/>
    <x v="6"/>
    <n v="27"/>
    <s v="ZAM/750/1/2010"/>
    <d v="2010-01-19T00:00:00"/>
    <x v="20"/>
    <s v="KLIENT 56"/>
    <n v="221.39999999999998"/>
    <x v="0"/>
  </r>
  <r>
    <x v="2"/>
    <x v="1"/>
    <x v="1"/>
    <n v="67"/>
    <s v="ZAM/750/1/2010"/>
    <d v="2010-01-19T00:00:00"/>
    <x v="20"/>
    <s v="KLIENT 56"/>
    <n v="180.9"/>
    <x v="0"/>
  </r>
  <r>
    <x v="2"/>
    <x v="8"/>
    <x v="8"/>
    <n v="27"/>
    <s v="ZAM/750/1/2010"/>
    <d v="2010-01-19T00:00:00"/>
    <x v="20"/>
    <s v="KLIENT 56"/>
    <n v="197.1"/>
    <x v="0"/>
  </r>
  <r>
    <x v="2"/>
    <x v="3"/>
    <x v="3"/>
    <n v="75"/>
    <s v="ZAM/750/1/2010"/>
    <d v="2010-01-19T00:00:00"/>
    <x v="20"/>
    <s v="KLIENT 56"/>
    <n v="337.5"/>
    <x v="0"/>
  </r>
  <r>
    <x v="2"/>
    <x v="9"/>
    <x v="9"/>
    <n v="90"/>
    <s v="ZAM/750/1/2010"/>
    <d v="2010-01-19T00:00:00"/>
    <x v="20"/>
    <s v="KLIENT 56"/>
    <n v="171"/>
    <x v="0"/>
  </r>
  <r>
    <x v="2"/>
    <x v="1"/>
    <x v="1"/>
    <n v="59"/>
    <s v="ZAM/750/1/2010"/>
    <d v="2010-01-19T00:00:00"/>
    <x v="20"/>
    <s v="KLIENT 56"/>
    <n v="159.30000000000001"/>
    <x v="0"/>
  </r>
  <r>
    <x v="2"/>
    <x v="3"/>
    <x v="3"/>
    <n v="46"/>
    <s v="ZAM/750/1/2010"/>
    <d v="2010-01-19T00:00:00"/>
    <x v="20"/>
    <s v="KLIENT 56"/>
    <n v="207"/>
    <x v="0"/>
  </r>
  <r>
    <x v="2"/>
    <x v="7"/>
    <x v="7"/>
    <n v="45"/>
    <s v="ZAM/750/1/2010"/>
    <d v="2010-01-19T00:00:00"/>
    <x v="20"/>
    <s v="KLIENT 56"/>
    <n v="472.5"/>
    <x v="0"/>
  </r>
  <r>
    <x v="2"/>
    <x v="3"/>
    <x v="3"/>
    <n v="80"/>
    <s v="ZAM/750/2/2010"/>
    <d v="2010-02-06T00:00:00"/>
    <x v="11"/>
    <s v="KLIENT 32"/>
    <n v="360"/>
    <x v="1"/>
  </r>
  <r>
    <x v="2"/>
    <x v="4"/>
    <x v="4"/>
    <n v="17"/>
    <s v="ZAM/750/2/2010"/>
    <d v="2010-02-06T00:00:00"/>
    <x v="11"/>
    <s v="KLIENT 32"/>
    <n v="83.300000000000011"/>
    <x v="1"/>
  </r>
  <r>
    <x v="2"/>
    <x v="6"/>
    <x v="6"/>
    <n v="49"/>
    <s v="ZAM/750/2/2010"/>
    <d v="2010-02-06T00:00:00"/>
    <x v="11"/>
    <s v="KLIENT 32"/>
    <n v="401.79999999999995"/>
    <x v="1"/>
  </r>
  <r>
    <x v="2"/>
    <x v="2"/>
    <x v="2"/>
    <n v="55"/>
    <s v="ZAM/750/2/2010"/>
    <d v="2010-02-06T00:00:00"/>
    <x v="11"/>
    <s v="KLIENT 32"/>
    <n v="288.75"/>
    <x v="1"/>
  </r>
  <r>
    <x v="2"/>
    <x v="7"/>
    <x v="7"/>
    <n v="13"/>
    <s v="ZAM/750/2/2010"/>
    <d v="2010-02-06T00:00:00"/>
    <x v="11"/>
    <s v="KLIENT 32"/>
    <n v="136.5"/>
    <x v="1"/>
  </r>
  <r>
    <x v="2"/>
    <x v="4"/>
    <x v="4"/>
    <n v="67"/>
    <s v="ZAM/750/2/2010"/>
    <d v="2010-02-06T00:00:00"/>
    <x v="11"/>
    <s v="KLIENT 32"/>
    <n v="328.3"/>
    <x v="1"/>
  </r>
  <r>
    <x v="2"/>
    <x v="7"/>
    <x v="7"/>
    <n v="60"/>
    <s v="ZAM/750/2/2010"/>
    <d v="2010-02-06T00:00:00"/>
    <x v="11"/>
    <s v="KLIENT 32"/>
    <n v="630"/>
    <x v="1"/>
  </r>
  <r>
    <x v="2"/>
    <x v="4"/>
    <x v="4"/>
    <n v="70"/>
    <s v="ZAM/750/2/2010"/>
    <d v="2010-02-06T00:00:00"/>
    <x v="11"/>
    <s v="KLIENT 32"/>
    <n v="343"/>
    <x v="1"/>
  </r>
  <r>
    <x v="2"/>
    <x v="6"/>
    <x v="6"/>
    <n v="3"/>
    <s v="ZAM/750/2/2010"/>
    <d v="2010-02-06T00:00:00"/>
    <x v="11"/>
    <s v="KLIENT 32"/>
    <n v="24.599999999999998"/>
    <x v="1"/>
  </r>
  <r>
    <x v="2"/>
    <x v="8"/>
    <x v="8"/>
    <n v="76"/>
    <s v="ZAM/750/2/2010"/>
    <d v="2010-02-06T00:00:00"/>
    <x v="11"/>
    <s v="KLIENT 32"/>
    <n v="554.79999999999995"/>
    <x v="1"/>
  </r>
  <r>
    <x v="2"/>
    <x v="0"/>
    <x v="0"/>
    <n v="7"/>
    <s v="ZAM/750/2/2010"/>
    <d v="2010-02-06T00:00:00"/>
    <x v="11"/>
    <s v="KLIENT 32"/>
    <n v="44.1"/>
    <x v="1"/>
  </r>
  <r>
    <x v="2"/>
    <x v="7"/>
    <x v="7"/>
    <n v="23"/>
    <s v="ZAM/750/2/2010"/>
    <d v="2010-02-06T00:00:00"/>
    <x v="11"/>
    <s v="KLIENT 32"/>
    <n v="241.5"/>
    <x v="1"/>
  </r>
  <r>
    <x v="2"/>
    <x v="4"/>
    <x v="4"/>
    <n v="89"/>
    <s v="ZAM/750/2/2010"/>
    <d v="2010-02-06T00:00:00"/>
    <x v="11"/>
    <s v="KLIENT 32"/>
    <n v="436.1"/>
    <x v="1"/>
  </r>
  <r>
    <x v="2"/>
    <x v="3"/>
    <x v="3"/>
    <n v="60"/>
    <s v="ZAM/750/2/2010"/>
    <d v="2010-02-06T00:00:00"/>
    <x v="11"/>
    <s v="KLIENT 32"/>
    <n v="270"/>
    <x v="1"/>
  </r>
  <r>
    <x v="2"/>
    <x v="5"/>
    <x v="5"/>
    <n v="67"/>
    <s v="ZAM/750/2/2010"/>
    <d v="2010-02-06T00:00:00"/>
    <x v="11"/>
    <s v="KLIENT 32"/>
    <n v="150.75"/>
    <x v="1"/>
  </r>
  <r>
    <x v="2"/>
    <x v="0"/>
    <x v="0"/>
    <n v="48"/>
    <s v="ZAM/750/2/2010"/>
    <d v="2010-02-06T00:00:00"/>
    <x v="11"/>
    <s v="KLIENT 32"/>
    <n v="302.39999999999998"/>
    <x v="1"/>
  </r>
  <r>
    <x v="2"/>
    <x v="7"/>
    <x v="7"/>
    <n v="23"/>
    <s v="ZAM/750/2/2010"/>
    <d v="2010-02-06T00:00:00"/>
    <x v="11"/>
    <s v="KLIENT 32"/>
    <n v="241.5"/>
    <x v="1"/>
  </r>
  <r>
    <x v="3"/>
    <x v="9"/>
    <x v="9"/>
    <n v="81"/>
    <s v="ZAM/751/1/2010"/>
    <d v="2010-01-30T00:00:00"/>
    <x v="15"/>
    <s v="KLIENT 64"/>
    <n v="153.9"/>
    <x v="0"/>
  </r>
  <r>
    <x v="3"/>
    <x v="9"/>
    <x v="9"/>
    <n v="21"/>
    <s v="ZAM/751/1/2010"/>
    <d v="2010-01-30T00:00:00"/>
    <x v="15"/>
    <s v="KLIENT 64"/>
    <n v="39.9"/>
    <x v="0"/>
  </r>
  <r>
    <x v="3"/>
    <x v="2"/>
    <x v="2"/>
    <n v="24"/>
    <s v="ZAM/751/1/2010"/>
    <d v="2010-01-30T00:00:00"/>
    <x v="15"/>
    <s v="KLIENT 64"/>
    <n v="126"/>
    <x v="0"/>
  </r>
  <r>
    <x v="3"/>
    <x v="0"/>
    <x v="0"/>
    <n v="29"/>
    <s v="ZAM/751/1/2010"/>
    <d v="2010-01-30T00:00:00"/>
    <x v="15"/>
    <s v="KLIENT 64"/>
    <n v="182.7"/>
    <x v="0"/>
  </r>
  <r>
    <x v="3"/>
    <x v="7"/>
    <x v="7"/>
    <n v="76"/>
    <s v="ZAM/751/1/2010"/>
    <d v="2010-01-30T00:00:00"/>
    <x v="15"/>
    <s v="KLIENT 64"/>
    <n v="798"/>
    <x v="0"/>
  </r>
  <r>
    <x v="3"/>
    <x v="8"/>
    <x v="8"/>
    <n v="44"/>
    <s v="ZAM/751/1/2010"/>
    <d v="2010-01-30T00:00:00"/>
    <x v="15"/>
    <s v="KLIENT 64"/>
    <n v="321.2"/>
    <x v="0"/>
  </r>
  <r>
    <x v="3"/>
    <x v="6"/>
    <x v="6"/>
    <n v="88"/>
    <s v="ZAM/751/1/2010"/>
    <d v="2010-01-30T00:00:00"/>
    <x v="15"/>
    <s v="KLIENT 64"/>
    <n v="721.59999999999991"/>
    <x v="0"/>
  </r>
  <r>
    <x v="3"/>
    <x v="0"/>
    <x v="0"/>
    <n v="10"/>
    <s v="ZAM/751/1/2010"/>
    <d v="2010-01-30T00:00:00"/>
    <x v="15"/>
    <s v="KLIENT 64"/>
    <n v="63"/>
    <x v="0"/>
  </r>
  <r>
    <x v="3"/>
    <x v="5"/>
    <x v="5"/>
    <n v="25"/>
    <s v="ZAM/751/1/2010"/>
    <d v="2010-01-30T00:00:00"/>
    <x v="15"/>
    <s v="KLIENT 64"/>
    <n v="56.25"/>
    <x v="0"/>
  </r>
  <r>
    <x v="3"/>
    <x v="6"/>
    <x v="6"/>
    <n v="47"/>
    <s v="ZAM/751/1/2010"/>
    <d v="2010-01-30T00:00:00"/>
    <x v="15"/>
    <s v="KLIENT 64"/>
    <n v="385.4"/>
    <x v="0"/>
  </r>
  <r>
    <x v="3"/>
    <x v="5"/>
    <x v="5"/>
    <n v="48"/>
    <s v="ZAM/751/1/2010"/>
    <d v="2010-01-30T00:00:00"/>
    <x v="15"/>
    <s v="KLIENT 64"/>
    <n v="108"/>
    <x v="0"/>
  </r>
  <r>
    <x v="3"/>
    <x v="4"/>
    <x v="4"/>
    <n v="34"/>
    <s v="ZAM/751/1/2010"/>
    <d v="2010-01-30T00:00:00"/>
    <x v="15"/>
    <s v="KLIENT 64"/>
    <n v="166.60000000000002"/>
    <x v="0"/>
  </r>
  <r>
    <x v="3"/>
    <x v="3"/>
    <x v="3"/>
    <n v="70"/>
    <s v="ZAM/751/1/2010"/>
    <d v="2010-01-30T00:00:00"/>
    <x v="15"/>
    <s v="KLIENT 64"/>
    <n v="315"/>
    <x v="0"/>
  </r>
  <r>
    <x v="3"/>
    <x v="4"/>
    <x v="4"/>
    <n v="85"/>
    <s v="ZAM/751/1/2010"/>
    <d v="2010-01-30T00:00:00"/>
    <x v="15"/>
    <s v="KLIENT 64"/>
    <n v="416.50000000000006"/>
    <x v="0"/>
  </r>
  <r>
    <x v="3"/>
    <x v="5"/>
    <x v="5"/>
    <n v="39"/>
    <s v="ZAM/751/1/2010"/>
    <d v="2010-01-30T00:00:00"/>
    <x v="15"/>
    <s v="KLIENT 64"/>
    <n v="87.75"/>
    <x v="0"/>
  </r>
  <r>
    <x v="3"/>
    <x v="3"/>
    <x v="3"/>
    <n v="32"/>
    <s v="ZAM/751/1/2010"/>
    <d v="2010-01-30T00:00:00"/>
    <x v="15"/>
    <s v="KLIENT 64"/>
    <n v="144"/>
    <x v="0"/>
  </r>
  <r>
    <x v="0"/>
    <x v="3"/>
    <x v="3"/>
    <n v="100"/>
    <s v="ZAM/751/2/2010"/>
    <d v="2010-02-05T00:00:00"/>
    <x v="20"/>
    <s v="KLIENT 67"/>
    <n v="450"/>
    <x v="1"/>
  </r>
  <r>
    <x v="0"/>
    <x v="1"/>
    <x v="1"/>
    <n v="54"/>
    <s v="ZAM/751/2/2010"/>
    <d v="2010-02-05T00:00:00"/>
    <x v="20"/>
    <s v="KLIENT 67"/>
    <n v="145.80000000000001"/>
    <x v="1"/>
  </r>
  <r>
    <x v="0"/>
    <x v="4"/>
    <x v="4"/>
    <n v="3"/>
    <s v="ZAM/751/2/2010"/>
    <d v="2010-02-05T00:00:00"/>
    <x v="20"/>
    <s v="KLIENT 67"/>
    <n v="14.700000000000001"/>
    <x v="1"/>
  </r>
  <r>
    <x v="0"/>
    <x v="9"/>
    <x v="9"/>
    <n v="4"/>
    <s v="ZAM/751/2/2010"/>
    <d v="2010-02-05T00:00:00"/>
    <x v="20"/>
    <s v="KLIENT 67"/>
    <n v="7.6"/>
    <x v="1"/>
  </r>
  <r>
    <x v="0"/>
    <x v="8"/>
    <x v="8"/>
    <n v="36"/>
    <s v="ZAM/751/2/2010"/>
    <d v="2010-02-05T00:00:00"/>
    <x v="20"/>
    <s v="KLIENT 67"/>
    <n v="262.8"/>
    <x v="1"/>
  </r>
  <r>
    <x v="0"/>
    <x v="0"/>
    <x v="0"/>
    <n v="91"/>
    <s v="ZAM/751/2/2010"/>
    <d v="2010-02-05T00:00:00"/>
    <x v="20"/>
    <s v="KLIENT 67"/>
    <n v="573.29999999999995"/>
    <x v="1"/>
  </r>
  <r>
    <x v="0"/>
    <x v="6"/>
    <x v="6"/>
    <n v="14"/>
    <s v="ZAM/751/2/2010"/>
    <d v="2010-02-05T00:00:00"/>
    <x v="20"/>
    <s v="KLIENT 67"/>
    <n v="114.79999999999998"/>
    <x v="1"/>
  </r>
  <r>
    <x v="0"/>
    <x v="5"/>
    <x v="5"/>
    <n v="6"/>
    <s v="ZAM/751/2/2010"/>
    <d v="2010-02-05T00:00:00"/>
    <x v="20"/>
    <s v="KLIENT 67"/>
    <n v="13.5"/>
    <x v="1"/>
  </r>
  <r>
    <x v="0"/>
    <x v="7"/>
    <x v="7"/>
    <n v="3"/>
    <s v="ZAM/751/2/2010"/>
    <d v="2010-02-05T00:00:00"/>
    <x v="20"/>
    <s v="KLIENT 67"/>
    <n v="31.5"/>
    <x v="1"/>
  </r>
  <r>
    <x v="0"/>
    <x v="6"/>
    <x v="6"/>
    <n v="42"/>
    <s v="ZAM/751/2/2010"/>
    <d v="2010-02-05T00:00:00"/>
    <x v="20"/>
    <s v="KLIENT 67"/>
    <n v="344.4"/>
    <x v="1"/>
  </r>
  <r>
    <x v="0"/>
    <x v="3"/>
    <x v="3"/>
    <n v="38"/>
    <s v="ZAM/751/2/2010"/>
    <d v="2010-02-05T00:00:00"/>
    <x v="20"/>
    <s v="KLIENT 67"/>
    <n v="171"/>
    <x v="1"/>
  </r>
  <r>
    <x v="0"/>
    <x v="9"/>
    <x v="9"/>
    <n v="91"/>
    <s v="ZAM/751/2/2010"/>
    <d v="2010-02-05T00:00:00"/>
    <x v="20"/>
    <s v="KLIENT 67"/>
    <n v="172.9"/>
    <x v="1"/>
  </r>
  <r>
    <x v="0"/>
    <x v="9"/>
    <x v="9"/>
    <n v="42"/>
    <s v="ZAM/751/2/2010"/>
    <d v="2010-02-05T00:00:00"/>
    <x v="20"/>
    <s v="KLIENT 67"/>
    <n v="79.8"/>
    <x v="1"/>
  </r>
  <r>
    <x v="0"/>
    <x v="1"/>
    <x v="1"/>
    <n v="5"/>
    <s v="ZAM/751/2/2010"/>
    <d v="2010-02-05T00:00:00"/>
    <x v="20"/>
    <s v="KLIENT 67"/>
    <n v="13.5"/>
    <x v="1"/>
  </r>
  <r>
    <x v="0"/>
    <x v="3"/>
    <x v="3"/>
    <n v="76"/>
    <s v="ZAM/751/2/2010"/>
    <d v="2010-02-05T00:00:00"/>
    <x v="20"/>
    <s v="KLIENT 67"/>
    <n v="342"/>
    <x v="1"/>
  </r>
  <r>
    <x v="0"/>
    <x v="8"/>
    <x v="8"/>
    <n v="85"/>
    <s v="ZAM/751/2/2010"/>
    <d v="2010-02-05T00:00:00"/>
    <x v="20"/>
    <s v="KLIENT 67"/>
    <n v="620.5"/>
    <x v="1"/>
  </r>
  <r>
    <x v="0"/>
    <x v="1"/>
    <x v="1"/>
    <n v="16"/>
    <s v="ZAM/751/2/2010"/>
    <d v="2010-02-05T00:00:00"/>
    <x v="20"/>
    <s v="KLIENT 67"/>
    <n v="43.2"/>
    <x v="1"/>
  </r>
  <r>
    <x v="0"/>
    <x v="6"/>
    <x v="6"/>
    <n v="14"/>
    <s v="ZAM/752/1/2010"/>
    <d v="2010-01-18T00:00:00"/>
    <x v="1"/>
    <s v="KLIENT 95"/>
    <n v="114.79999999999998"/>
    <x v="0"/>
  </r>
  <r>
    <x v="0"/>
    <x v="9"/>
    <x v="9"/>
    <n v="28"/>
    <s v="ZAM/752/1/2010"/>
    <d v="2010-01-18T00:00:00"/>
    <x v="1"/>
    <s v="KLIENT 95"/>
    <n v="53.199999999999996"/>
    <x v="0"/>
  </r>
  <r>
    <x v="0"/>
    <x v="5"/>
    <x v="5"/>
    <n v="41"/>
    <s v="ZAM/752/1/2010"/>
    <d v="2010-01-18T00:00:00"/>
    <x v="1"/>
    <s v="KLIENT 95"/>
    <n v="92.25"/>
    <x v="0"/>
  </r>
  <r>
    <x v="0"/>
    <x v="8"/>
    <x v="8"/>
    <n v="75"/>
    <s v="ZAM/752/1/2010"/>
    <d v="2010-01-18T00:00:00"/>
    <x v="1"/>
    <s v="KLIENT 95"/>
    <n v="547.5"/>
    <x v="0"/>
  </r>
  <r>
    <x v="0"/>
    <x v="5"/>
    <x v="5"/>
    <n v="65"/>
    <s v="ZAM/752/1/2010"/>
    <d v="2010-01-18T00:00:00"/>
    <x v="1"/>
    <s v="KLIENT 95"/>
    <n v="146.25"/>
    <x v="0"/>
  </r>
  <r>
    <x v="0"/>
    <x v="6"/>
    <x v="6"/>
    <n v="31"/>
    <s v="ZAM/752/1/2010"/>
    <d v="2010-01-18T00:00:00"/>
    <x v="1"/>
    <s v="KLIENT 95"/>
    <n v="254.2"/>
    <x v="0"/>
  </r>
  <r>
    <x v="0"/>
    <x v="6"/>
    <x v="6"/>
    <n v="16"/>
    <s v="ZAM/752/1/2010"/>
    <d v="2010-01-18T00:00:00"/>
    <x v="1"/>
    <s v="KLIENT 95"/>
    <n v="131.19999999999999"/>
    <x v="0"/>
  </r>
  <r>
    <x v="0"/>
    <x v="7"/>
    <x v="7"/>
    <n v="6"/>
    <s v="ZAM/752/1/2010"/>
    <d v="2010-01-18T00:00:00"/>
    <x v="1"/>
    <s v="KLIENT 95"/>
    <n v="63"/>
    <x v="0"/>
  </r>
  <r>
    <x v="0"/>
    <x v="5"/>
    <x v="5"/>
    <n v="98"/>
    <s v="ZAM/752/1/2010"/>
    <d v="2010-01-18T00:00:00"/>
    <x v="1"/>
    <s v="KLIENT 95"/>
    <n v="220.5"/>
    <x v="0"/>
  </r>
  <r>
    <x v="0"/>
    <x v="9"/>
    <x v="9"/>
    <n v="20"/>
    <s v="ZAM/752/1/2010"/>
    <d v="2010-01-18T00:00:00"/>
    <x v="1"/>
    <s v="KLIENT 95"/>
    <n v="38"/>
    <x v="0"/>
  </r>
  <r>
    <x v="0"/>
    <x v="4"/>
    <x v="4"/>
    <n v="40"/>
    <s v="ZAM/752/1/2010"/>
    <d v="2010-01-18T00:00:00"/>
    <x v="1"/>
    <s v="KLIENT 95"/>
    <n v="196"/>
    <x v="0"/>
  </r>
  <r>
    <x v="0"/>
    <x v="8"/>
    <x v="8"/>
    <n v="50"/>
    <s v="ZAM/752/1/2010"/>
    <d v="2010-01-18T00:00:00"/>
    <x v="1"/>
    <s v="KLIENT 95"/>
    <n v="365"/>
    <x v="0"/>
  </r>
  <r>
    <x v="0"/>
    <x v="4"/>
    <x v="4"/>
    <n v="6"/>
    <s v="ZAM/752/1/2010"/>
    <d v="2010-01-18T00:00:00"/>
    <x v="1"/>
    <s v="KLIENT 95"/>
    <n v="29.400000000000002"/>
    <x v="0"/>
  </r>
  <r>
    <x v="0"/>
    <x v="8"/>
    <x v="8"/>
    <n v="95"/>
    <s v="ZAM/752/1/2010"/>
    <d v="2010-01-18T00:00:00"/>
    <x v="1"/>
    <s v="KLIENT 95"/>
    <n v="693.5"/>
    <x v="0"/>
  </r>
  <r>
    <x v="0"/>
    <x v="1"/>
    <x v="1"/>
    <n v="4"/>
    <s v="ZAM/752/1/2010"/>
    <d v="2010-01-18T00:00:00"/>
    <x v="1"/>
    <s v="KLIENT 95"/>
    <n v="10.8"/>
    <x v="0"/>
  </r>
  <r>
    <x v="0"/>
    <x v="6"/>
    <x v="6"/>
    <n v="98"/>
    <s v="ZAM/752/1/2010"/>
    <d v="2010-01-18T00:00:00"/>
    <x v="1"/>
    <s v="KLIENT 95"/>
    <n v="803.59999999999991"/>
    <x v="0"/>
  </r>
  <r>
    <x v="0"/>
    <x v="8"/>
    <x v="8"/>
    <n v="2"/>
    <s v="ZAM/752/1/2010"/>
    <d v="2010-01-18T00:00:00"/>
    <x v="1"/>
    <s v="KLIENT 95"/>
    <n v="14.6"/>
    <x v="0"/>
  </r>
  <r>
    <x v="0"/>
    <x v="0"/>
    <x v="0"/>
    <n v="49"/>
    <s v="ZAM/752/1/2010"/>
    <d v="2010-01-18T00:00:00"/>
    <x v="1"/>
    <s v="KLIENT 95"/>
    <n v="308.7"/>
    <x v="0"/>
  </r>
  <r>
    <x v="0"/>
    <x v="4"/>
    <x v="4"/>
    <n v="19"/>
    <s v="ZAM/752/1/2010"/>
    <d v="2010-01-18T00:00:00"/>
    <x v="1"/>
    <s v="KLIENT 95"/>
    <n v="93.100000000000009"/>
    <x v="0"/>
  </r>
  <r>
    <x v="2"/>
    <x v="4"/>
    <x v="4"/>
    <n v="78"/>
    <s v="ZAM/752/2/2010"/>
    <d v="2010-02-18T00:00:00"/>
    <x v="3"/>
    <s v="KLIENT 23"/>
    <n v="382.20000000000005"/>
    <x v="1"/>
  </r>
  <r>
    <x v="2"/>
    <x v="1"/>
    <x v="1"/>
    <n v="99"/>
    <s v="ZAM/752/2/2010"/>
    <d v="2010-02-18T00:00:00"/>
    <x v="3"/>
    <s v="KLIENT 23"/>
    <n v="267.3"/>
    <x v="1"/>
  </r>
  <r>
    <x v="2"/>
    <x v="5"/>
    <x v="5"/>
    <n v="91"/>
    <s v="ZAM/752/2/2010"/>
    <d v="2010-02-18T00:00:00"/>
    <x v="3"/>
    <s v="KLIENT 23"/>
    <n v="204.75"/>
    <x v="1"/>
  </r>
  <r>
    <x v="2"/>
    <x v="5"/>
    <x v="5"/>
    <n v="50"/>
    <s v="ZAM/752/2/2010"/>
    <d v="2010-02-18T00:00:00"/>
    <x v="3"/>
    <s v="KLIENT 23"/>
    <n v="112.5"/>
    <x v="1"/>
  </r>
  <r>
    <x v="2"/>
    <x v="7"/>
    <x v="7"/>
    <n v="83"/>
    <s v="ZAM/752/2/2010"/>
    <d v="2010-02-18T00:00:00"/>
    <x v="3"/>
    <s v="KLIENT 23"/>
    <n v="871.5"/>
    <x v="1"/>
  </r>
  <r>
    <x v="2"/>
    <x v="1"/>
    <x v="1"/>
    <n v="89"/>
    <s v="ZAM/752/2/2010"/>
    <d v="2010-02-18T00:00:00"/>
    <x v="3"/>
    <s v="KLIENT 23"/>
    <n v="240.3"/>
    <x v="1"/>
  </r>
  <r>
    <x v="2"/>
    <x v="3"/>
    <x v="3"/>
    <n v="31"/>
    <s v="ZAM/752/2/2010"/>
    <d v="2010-02-18T00:00:00"/>
    <x v="3"/>
    <s v="KLIENT 23"/>
    <n v="139.5"/>
    <x v="1"/>
  </r>
  <r>
    <x v="2"/>
    <x v="3"/>
    <x v="3"/>
    <n v="50"/>
    <s v="ZAM/752/2/2010"/>
    <d v="2010-02-18T00:00:00"/>
    <x v="3"/>
    <s v="KLIENT 23"/>
    <n v="225"/>
    <x v="1"/>
  </r>
  <r>
    <x v="2"/>
    <x v="1"/>
    <x v="1"/>
    <n v="26"/>
    <s v="ZAM/752/2/2010"/>
    <d v="2010-02-18T00:00:00"/>
    <x v="3"/>
    <s v="KLIENT 23"/>
    <n v="70.2"/>
    <x v="1"/>
  </r>
  <r>
    <x v="2"/>
    <x v="5"/>
    <x v="5"/>
    <n v="73"/>
    <s v="ZAM/752/2/2010"/>
    <d v="2010-02-18T00:00:00"/>
    <x v="3"/>
    <s v="KLIENT 23"/>
    <n v="164.25"/>
    <x v="1"/>
  </r>
  <r>
    <x v="2"/>
    <x v="5"/>
    <x v="5"/>
    <n v="91"/>
    <s v="ZAM/752/2/2010"/>
    <d v="2010-02-18T00:00:00"/>
    <x v="3"/>
    <s v="KLIENT 23"/>
    <n v="204.75"/>
    <x v="1"/>
  </r>
  <r>
    <x v="2"/>
    <x v="4"/>
    <x v="4"/>
    <n v="53"/>
    <s v="ZAM/752/2/2010"/>
    <d v="2010-02-18T00:00:00"/>
    <x v="3"/>
    <s v="KLIENT 23"/>
    <n v="259.70000000000005"/>
    <x v="1"/>
  </r>
  <r>
    <x v="2"/>
    <x v="3"/>
    <x v="3"/>
    <n v="38"/>
    <s v="ZAM/752/2/2010"/>
    <d v="2010-02-18T00:00:00"/>
    <x v="3"/>
    <s v="KLIENT 23"/>
    <n v="171"/>
    <x v="1"/>
  </r>
  <r>
    <x v="2"/>
    <x v="8"/>
    <x v="8"/>
    <n v="13"/>
    <s v="ZAM/752/2/2010"/>
    <d v="2010-02-18T00:00:00"/>
    <x v="3"/>
    <s v="KLIENT 23"/>
    <n v="94.899999999999991"/>
    <x v="1"/>
  </r>
  <r>
    <x v="2"/>
    <x v="6"/>
    <x v="6"/>
    <n v="44"/>
    <s v="ZAM/752/2/2010"/>
    <d v="2010-02-18T00:00:00"/>
    <x v="3"/>
    <s v="KLIENT 23"/>
    <n v="360.79999999999995"/>
    <x v="1"/>
  </r>
  <r>
    <x v="2"/>
    <x v="8"/>
    <x v="8"/>
    <n v="14"/>
    <s v="ZAM/752/2/2010"/>
    <d v="2010-02-18T00:00:00"/>
    <x v="3"/>
    <s v="KLIENT 23"/>
    <n v="102.2"/>
    <x v="1"/>
  </r>
  <r>
    <x v="2"/>
    <x v="8"/>
    <x v="8"/>
    <n v="39"/>
    <s v="ZAM/752/2/2010"/>
    <d v="2010-02-18T00:00:00"/>
    <x v="3"/>
    <s v="KLIENT 23"/>
    <n v="284.7"/>
    <x v="1"/>
  </r>
  <r>
    <x v="2"/>
    <x v="6"/>
    <x v="6"/>
    <n v="31"/>
    <s v="ZAM/752/2/2010"/>
    <d v="2010-02-18T00:00:00"/>
    <x v="3"/>
    <s v="KLIENT 23"/>
    <n v="254.2"/>
    <x v="1"/>
  </r>
  <r>
    <x v="3"/>
    <x v="1"/>
    <x v="1"/>
    <n v="92"/>
    <s v="ZAM/753/1/2010"/>
    <d v="2010-01-24T00:00:00"/>
    <x v="11"/>
    <s v="KLIENT 40"/>
    <n v="248.4"/>
    <x v="0"/>
  </r>
  <r>
    <x v="3"/>
    <x v="7"/>
    <x v="7"/>
    <n v="15"/>
    <s v="ZAM/753/1/2010"/>
    <d v="2010-01-24T00:00:00"/>
    <x v="11"/>
    <s v="KLIENT 40"/>
    <n v="157.5"/>
    <x v="0"/>
  </r>
  <r>
    <x v="3"/>
    <x v="3"/>
    <x v="3"/>
    <n v="1"/>
    <s v="ZAM/753/1/2010"/>
    <d v="2010-01-24T00:00:00"/>
    <x v="11"/>
    <s v="KLIENT 40"/>
    <n v="4.5"/>
    <x v="0"/>
  </r>
  <r>
    <x v="3"/>
    <x v="6"/>
    <x v="6"/>
    <n v="62"/>
    <s v="ZAM/753/1/2010"/>
    <d v="2010-01-24T00:00:00"/>
    <x v="11"/>
    <s v="KLIENT 40"/>
    <n v="508.4"/>
    <x v="0"/>
  </r>
  <r>
    <x v="3"/>
    <x v="0"/>
    <x v="0"/>
    <n v="45"/>
    <s v="ZAM/753/1/2010"/>
    <d v="2010-01-24T00:00:00"/>
    <x v="11"/>
    <s v="KLIENT 40"/>
    <n v="283.5"/>
    <x v="0"/>
  </r>
  <r>
    <x v="3"/>
    <x v="2"/>
    <x v="2"/>
    <n v="56"/>
    <s v="ZAM/753/1/2010"/>
    <d v="2010-01-24T00:00:00"/>
    <x v="11"/>
    <s v="KLIENT 40"/>
    <n v="294"/>
    <x v="0"/>
  </r>
  <r>
    <x v="3"/>
    <x v="5"/>
    <x v="5"/>
    <n v="21"/>
    <s v="ZAM/753/1/2010"/>
    <d v="2010-01-24T00:00:00"/>
    <x v="11"/>
    <s v="KLIENT 40"/>
    <n v="47.25"/>
    <x v="0"/>
  </r>
  <r>
    <x v="3"/>
    <x v="8"/>
    <x v="8"/>
    <n v="39"/>
    <s v="ZAM/753/1/2010"/>
    <d v="2010-01-24T00:00:00"/>
    <x v="11"/>
    <s v="KLIENT 40"/>
    <n v="284.7"/>
    <x v="0"/>
  </r>
  <r>
    <x v="3"/>
    <x v="6"/>
    <x v="6"/>
    <n v="67"/>
    <s v="ZAM/753/1/2010"/>
    <d v="2010-01-24T00:00:00"/>
    <x v="11"/>
    <s v="KLIENT 40"/>
    <n v="549.4"/>
    <x v="0"/>
  </r>
  <r>
    <x v="3"/>
    <x v="6"/>
    <x v="6"/>
    <n v="4"/>
    <s v="ZAM/753/1/2010"/>
    <d v="2010-01-24T00:00:00"/>
    <x v="11"/>
    <s v="KLIENT 40"/>
    <n v="32.799999999999997"/>
    <x v="0"/>
  </r>
  <r>
    <x v="3"/>
    <x v="3"/>
    <x v="3"/>
    <n v="75"/>
    <s v="ZAM/753/1/2010"/>
    <d v="2010-01-24T00:00:00"/>
    <x v="11"/>
    <s v="KLIENT 40"/>
    <n v="337.5"/>
    <x v="0"/>
  </r>
  <r>
    <x v="3"/>
    <x v="5"/>
    <x v="5"/>
    <n v="10"/>
    <s v="ZAM/753/1/2010"/>
    <d v="2010-01-24T00:00:00"/>
    <x v="11"/>
    <s v="KLIENT 40"/>
    <n v="22.5"/>
    <x v="0"/>
  </r>
  <r>
    <x v="3"/>
    <x v="4"/>
    <x v="4"/>
    <n v="24"/>
    <s v="ZAM/753/1/2010"/>
    <d v="2010-01-24T00:00:00"/>
    <x v="11"/>
    <s v="KLIENT 40"/>
    <n v="117.60000000000001"/>
    <x v="0"/>
  </r>
  <r>
    <x v="3"/>
    <x v="7"/>
    <x v="7"/>
    <n v="5"/>
    <s v="ZAM/753/1/2010"/>
    <d v="2010-01-24T00:00:00"/>
    <x v="11"/>
    <s v="KLIENT 40"/>
    <n v="52.5"/>
    <x v="0"/>
  </r>
  <r>
    <x v="3"/>
    <x v="2"/>
    <x v="2"/>
    <n v="85"/>
    <s v="ZAM/753/1/2010"/>
    <d v="2010-01-24T00:00:00"/>
    <x v="11"/>
    <s v="KLIENT 40"/>
    <n v="446.25"/>
    <x v="0"/>
  </r>
  <r>
    <x v="3"/>
    <x v="9"/>
    <x v="9"/>
    <n v="95"/>
    <s v="ZAM/753/1/2010"/>
    <d v="2010-01-24T00:00:00"/>
    <x v="11"/>
    <s v="KLIENT 40"/>
    <n v="180.5"/>
    <x v="0"/>
  </r>
  <r>
    <x v="3"/>
    <x v="9"/>
    <x v="9"/>
    <n v="16"/>
    <s v="ZAM/753/1/2010"/>
    <d v="2010-01-24T00:00:00"/>
    <x v="11"/>
    <s v="KLIENT 40"/>
    <n v="30.4"/>
    <x v="0"/>
  </r>
  <r>
    <x v="3"/>
    <x v="6"/>
    <x v="6"/>
    <n v="85"/>
    <s v="ZAM/753/2/2010"/>
    <d v="2010-02-13T00:00:00"/>
    <x v="14"/>
    <s v="KLIENT 64"/>
    <n v="696.99999999999989"/>
    <x v="1"/>
  </r>
  <r>
    <x v="3"/>
    <x v="8"/>
    <x v="8"/>
    <n v="48"/>
    <s v="ZAM/753/2/2010"/>
    <d v="2010-02-13T00:00:00"/>
    <x v="14"/>
    <s v="KLIENT 64"/>
    <n v="350.4"/>
    <x v="1"/>
  </r>
  <r>
    <x v="3"/>
    <x v="8"/>
    <x v="8"/>
    <n v="15"/>
    <s v="ZAM/753/2/2010"/>
    <d v="2010-02-13T00:00:00"/>
    <x v="14"/>
    <s v="KLIENT 64"/>
    <n v="109.5"/>
    <x v="1"/>
  </r>
  <r>
    <x v="3"/>
    <x v="3"/>
    <x v="3"/>
    <n v="96"/>
    <s v="ZAM/753/2/2010"/>
    <d v="2010-02-13T00:00:00"/>
    <x v="14"/>
    <s v="KLIENT 64"/>
    <n v="432"/>
    <x v="1"/>
  </r>
  <r>
    <x v="3"/>
    <x v="7"/>
    <x v="7"/>
    <n v="27"/>
    <s v="ZAM/753/2/2010"/>
    <d v="2010-02-13T00:00:00"/>
    <x v="14"/>
    <s v="KLIENT 64"/>
    <n v="283.5"/>
    <x v="1"/>
  </r>
  <r>
    <x v="3"/>
    <x v="3"/>
    <x v="3"/>
    <n v="73"/>
    <s v="ZAM/753/2/2010"/>
    <d v="2010-02-13T00:00:00"/>
    <x v="14"/>
    <s v="KLIENT 64"/>
    <n v="328.5"/>
    <x v="1"/>
  </r>
  <r>
    <x v="3"/>
    <x v="1"/>
    <x v="1"/>
    <n v="45"/>
    <s v="ZAM/753/2/2010"/>
    <d v="2010-02-13T00:00:00"/>
    <x v="14"/>
    <s v="KLIENT 64"/>
    <n v="121.50000000000001"/>
    <x v="1"/>
  </r>
  <r>
    <x v="3"/>
    <x v="7"/>
    <x v="7"/>
    <n v="99"/>
    <s v="ZAM/753/2/2010"/>
    <d v="2010-02-13T00:00:00"/>
    <x v="14"/>
    <s v="KLIENT 64"/>
    <n v="1039.5"/>
    <x v="1"/>
  </r>
  <r>
    <x v="3"/>
    <x v="8"/>
    <x v="8"/>
    <n v="42"/>
    <s v="ZAM/753/2/2010"/>
    <d v="2010-02-13T00:00:00"/>
    <x v="14"/>
    <s v="KLIENT 64"/>
    <n v="306.59999999999997"/>
    <x v="1"/>
  </r>
  <r>
    <x v="3"/>
    <x v="4"/>
    <x v="4"/>
    <n v="75"/>
    <s v="ZAM/753/2/2010"/>
    <d v="2010-02-13T00:00:00"/>
    <x v="14"/>
    <s v="KLIENT 64"/>
    <n v="367.5"/>
    <x v="1"/>
  </r>
  <r>
    <x v="3"/>
    <x v="6"/>
    <x v="6"/>
    <n v="99"/>
    <s v="ZAM/753/2/2010"/>
    <d v="2010-02-13T00:00:00"/>
    <x v="14"/>
    <s v="KLIENT 64"/>
    <n v="811.8"/>
    <x v="1"/>
  </r>
  <r>
    <x v="3"/>
    <x v="3"/>
    <x v="3"/>
    <n v="90"/>
    <s v="ZAM/753/2/2010"/>
    <d v="2010-02-13T00:00:00"/>
    <x v="14"/>
    <s v="KLIENT 64"/>
    <n v="405"/>
    <x v="1"/>
  </r>
  <r>
    <x v="3"/>
    <x v="8"/>
    <x v="8"/>
    <n v="53"/>
    <s v="ZAM/753/2/2010"/>
    <d v="2010-02-13T00:00:00"/>
    <x v="14"/>
    <s v="KLIENT 64"/>
    <n v="386.9"/>
    <x v="1"/>
  </r>
  <r>
    <x v="3"/>
    <x v="5"/>
    <x v="5"/>
    <n v="36"/>
    <s v="ZAM/753/2/2010"/>
    <d v="2010-02-13T00:00:00"/>
    <x v="14"/>
    <s v="KLIENT 64"/>
    <n v="81"/>
    <x v="1"/>
  </r>
  <r>
    <x v="3"/>
    <x v="2"/>
    <x v="2"/>
    <n v="37"/>
    <s v="ZAM/753/2/2010"/>
    <d v="2010-02-13T00:00:00"/>
    <x v="14"/>
    <s v="KLIENT 64"/>
    <n v="194.25"/>
    <x v="1"/>
  </r>
  <r>
    <x v="3"/>
    <x v="4"/>
    <x v="4"/>
    <n v="51"/>
    <s v="ZAM/753/2/2010"/>
    <d v="2010-02-13T00:00:00"/>
    <x v="14"/>
    <s v="KLIENT 64"/>
    <n v="249.9"/>
    <x v="1"/>
  </r>
  <r>
    <x v="3"/>
    <x v="5"/>
    <x v="5"/>
    <n v="25"/>
    <s v="ZAM/753/2/2010"/>
    <d v="2010-02-13T00:00:00"/>
    <x v="14"/>
    <s v="KLIENT 64"/>
    <n v="56.25"/>
    <x v="1"/>
  </r>
  <r>
    <x v="3"/>
    <x v="1"/>
    <x v="1"/>
    <n v="76"/>
    <s v="ZAM/753/2/2010"/>
    <d v="2010-02-13T00:00:00"/>
    <x v="14"/>
    <s v="KLIENT 64"/>
    <n v="205.20000000000002"/>
    <x v="1"/>
  </r>
  <r>
    <x v="3"/>
    <x v="2"/>
    <x v="2"/>
    <n v="21"/>
    <s v="ZAM/754/1/2010"/>
    <d v="2010-01-28T00:00:00"/>
    <x v="7"/>
    <s v="KLIENT 5"/>
    <n v="110.25"/>
    <x v="0"/>
  </r>
  <r>
    <x v="3"/>
    <x v="1"/>
    <x v="1"/>
    <n v="92"/>
    <s v="ZAM/754/1/2010"/>
    <d v="2010-01-28T00:00:00"/>
    <x v="7"/>
    <s v="KLIENT 5"/>
    <n v="248.4"/>
    <x v="0"/>
  </r>
  <r>
    <x v="3"/>
    <x v="5"/>
    <x v="5"/>
    <n v="19"/>
    <s v="ZAM/754/1/2010"/>
    <d v="2010-01-28T00:00:00"/>
    <x v="7"/>
    <s v="KLIENT 5"/>
    <n v="42.75"/>
    <x v="0"/>
  </r>
  <r>
    <x v="3"/>
    <x v="6"/>
    <x v="6"/>
    <n v="46"/>
    <s v="ZAM/754/1/2010"/>
    <d v="2010-01-28T00:00:00"/>
    <x v="7"/>
    <s v="KLIENT 5"/>
    <n v="377.2"/>
    <x v="0"/>
  </r>
  <r>
    <x v="3"/>
    <x v="7"/>
    <x v="7"/>
    <n v="51"/>
    <s v="ZAM/754/1/2010"/>
    <d v="2010-01-28T00:00:00"/>
    <x v="7"/>
    <s v="KLIENT 5"/>
    <n v="535.5"/>
    <x v="0"/>
  </r>
  <r>
    <x v="3"/>
    <x v="9"/>
    <x v="9"/>
    <n v="70"/>
    <s v="ZAM/754/1/2010"/>
    <d v="2010-01-28T00:00:00"/>
    <x v="7"/>
    <s v="KLIENT 5"/>
    <n v="133"/>
    <x v="0"/>
  </r>
  <r>
    <x v="3"/>
    <x v="3"/>
    <x v="3"/>
    <n v="25"/>
    <s v="ZAM/754/1/2010"/>
    <d v="2010-01-28T00:00:00"/>
    <x v="7"/>
    <s v="KLIENT 5"/>
    <n v="112.5"/>
    <x v="0"/>
  </r>
  <r>
    <x v="3"/>
    <x v="9"/>
    <x v="9"/>
    <n v="23"/>
    <s v="ZAM/754/1/2010"/>
    <d v="2010-01-28T00:00:00"/>
    <x v="7"/>
    <s v="KLIENT 5"/>
    <n v="43.699999999999996"/>
    <x v="0"/>
  </r>
  <r>
    <x v="3"/>
    <x v="6"/>
    <x v="6"/>
    <n v="87"/>
    <s v="ZAM/754/1/2010"/>
    <d v="2010-01-28T00:00:00"/>
    <x v="7"/>
    <s v="KLIENT 5"/>
    <n v="713.4"/>
    <x v="0"/>
  </r>
  <r>
    <x v="3"/>
    <x v="2"/>
    <x v="2"/>
    <n v="35"/>
    <s v="ZAM/754/1/2010"/>
    <d v="2010-01-28T00:00:00"/>
    <x v="7"/>
    <s v="KLIENT 5"/>
    <n v="183.75"/>
    <x v="0"/>
  </r>
  <r>
    <x v="3"/>
    <x v="5"/>
    <x v="5"/>
    <n v="99"/>
    <s v="ZAM/754/1/2010"/>
    <d v="2010-01-28T00:00:00"/>
    <x v="7"/>
    <s v="KLIENT 5"/>
    <n v="222.75"/>
    <x v="0"/>
  </r>
  <r>
    <x v="3"/>
    <x v="7"/>
    <x v="7"/>
    <n v="49"/>
    <s v="ZAM/754/1/2010"/>
    <d v="2010-01-28T00:00:00"/>
    <x v="7"/>
    <s v="KLIENT 5"/>
    <n v="514.5"/>
    <x v="0"/>
  </r>
  <r>
    <x v="3"/>
    <x v="0"/>
    <x v="0"/>
    <n v="42"/>
    <s v="ZAM/754/1/2010"/>
    <d v="2010-01-28T00:00:00"/>
    <x v="7"/>
    <s v="KLIENT 5"/>
    <n v="264.59999999999997"/>
    <x v="0"/>
  </r>
  <r>
    <x v="3"/>
    <x v="3"/>
    <x v="3"/>
    <n v="74"/>
    <s v="ZAM/754/1/2010"/>
    <d v="2010-01-28T00:00:00"/>
    <x v="7"/>
    <s v="KLIENT 5"/>
    <n v="333"/>
    <x v="0"/>
  </r>
  <r>
    <x v="3"/>
    <x v="3"/>
    <x v="3"/>
    <n v="2"/>
    <s v="ZAM/754/1/2010"/>
    <d v="2010-01-28T00:00:00"/>
    <x v="7"/>
    <s v="KLIENT 5"/>
    <n v="9"/>
    <x v="0"/>
  </r>
  <r>
    <x v="3"/>
    <x v="2"/>
    <x v="2"/>
    <n v="26"/>
    <s v="ZAM/754/1/2010"/>
    <d v="2010-01-28T00:00:00"/>
    <x v="7"/>
    <s v="KLIENT 5"/>
    <n v="136.5"/>
    <x v="0"/>
  </r>
  <r>
    <x v="3"/>
    <x v="0"/>
    <x v="0"/>
    <n v="74"/>
    <s v="ZAM/754/1/2010"/>
    <d v="2010-01-28T00:00:00"/>
    <x v="7"/>
    <s v="KLIENT 5"/>
    <n v="466.2"/>
    <x v="0"/>
  </r>
  <r>
    <x v="3"/>
    <x v="2"/>
    <x v="2"/>
    <n v="19"/>
    <s v="ZAM/754/1/2010"/>
    <d v="2010-01-28T00:00:00"/>
    <x v="7"/>
    <s v="KLIENT 5"/>
    <n v="99.75"/>
    <x v="0"/>
  </r>
  <r>
    <x v="3"/>
    <x v="2"/>
    <x v="2"/>
    <n v="93"/>
    <s v="ZAM/754/1/2010"/>
    <d v="2010-01-28T00:00:00"/>
    <x v="7"/>
    <s v="KLIENT 5"/>
    <n v="488.25"/>
    <x v="0"/>
  </r>
  <r>
    <x v="3"/>
    <x v="2"/>
    <x v="2"/>
    <n v="25"/>
    <s v="ZAM/754/1/2010"/>
    <d v="2010-01-28T00:00:00"/>
    <x v="7"/>
    <s v="KLIENT 5"/>
    <n v="131.25"/>
    <x v="0"/>
  </r>
  <r>
    <x v="2"/>
    <x v="2"/>
    <x v="2"/>
    <n v="57"/>
    <s v="ZAM/754/2/2010"/>
    <d v="2010-02-20T00:00:00"/>
    <x v="21"/>
    <s v="KLIENT 23"/>
    <n v="299.25"/>
    <x v="1"/>
  </r>
  <r>
    <x v="2"/>
    <x v="3"/>
    <x v="3"/>
    <n v="83"/>
    <s v="ZAM/754/2/2010"/>
    <d v="2010-02-20T00:00:00"/>
    <x v="21"/>
    <s v="KLIENT 23"/>
    <n v="373.5"/>
    <x v="1"/>
  </r>
  <r>
    <x v="2"/>
    <x v="0"/>
    <x v="0"/>
    <n v="79"/>
    <s v="ZAM/754/2/2010"/>
    <d v="2010-02-20T00:00:00"/>
    <x v="21"/>
    <s v="KLIENT 23"/>
    <n v="497.7"/>
    <x v="1"/>
  </r>
  <r>
    <x v="2"/>
    <x v="9"/>
    <x v="9"/>
    <n v="78"/>
    <s v="ZAM/754/2/2010"/>
    <d v="2010-02-20T00:00:00"/>
    <x v="21"/>
    <s v="KLIENT 23"/>
    <n v="148.19999999999999"/>
    <x v="1"/>
  </r>
  <r>
    <x v="2"/>
    <x v="1"/>
    <x v="1"/>
    <n v="59"/>
    <s v="ZAM/754/2/2010"/>
    <d v="2010-02-20T00:00:00"/>
    <x v="21"/>
    <s v="KLIENT 23"/>
    <n v="159.30000000000001"/>
    <x v="1"/>
  </r>
  <r>
    <x v="2"/>
    <x v="5"/>
    <x v="5"/>
    <n v="33"/>
    <s v="ZAM/754/2/2010"/>
    <d v="2010-02-20T00:00:00"/>
    <x v="21"/>
    <s v="KLIENT 23"/>
    <n v="74.25"/>
    <x v="1"/>
  </r>
  <r>
    <x v="2"/>
    <x v="5"/>
    <x v="5"/>
    <n v="22"/>
    <s v="ZAM/754/2/2010"/>
    <d v="2010-02-20T00:00:00"/>
    <x v="21"/>
    <s v="KLIENT 23"/>
    <n v="49.5"/>
    <x v="1"/>
  </r>
  <r>
    <x v="2"/>
    <x v="5"/>
    <x v="5"/>
    <n v="66"/>
    <s v="ZAM/754/2/2010"/>
    <d v="2010-02-20T00:00:00"/>
    <x v="21"/>
    <s v="KLIENT 23"/>
    <n v="148.5"/>
    <x v="1"/>
  </r>
  <r>
    <x v="2"/>
    <x v="9"/>
    <x v="9"/>
    <n v="5"/>
    <s v="ZAM/754/2/2010"/>
    <d v="2010-02-20T00:00:00"/>
    <x v="21"/>
    <s v="KLIENT 23"/>
    <n v="9.5"/>
    <x v="1"/>
  </r>
  <r>
    <x v="2"/>
    <x v="3"/>
    <x v="3"/>
    <n v="59"/>
    <s v="ZAM/754/2/2010"/>
    <d v="2010-02-20T00:00:00"/>
    <x v="21"/>
    <s v="KLIENT 23"/>
    <n v="265.5"/>
    <x v="1"/>
  </r>
  <r>
    <x v="2"/>
    <x v="0"/>
    <x v="0"/>
    <n v="41"/>
    <s v="ZAM/754/2/2010"/>
    <d v="2010-02-20T00:00:00"/>
    <x v="21"/>
    <s v="KLIENT 23"/>
    <n v="258.3"/>
    <x v="1"/>
  </r>
  <r>
    <x v="2"/>
    <x v="0"/>
    <x v="0"/>
    <n v="66"/>
    <s v="ZAM/754/2/2010"/>
    <d v="2010-02-20T00:00:00"/>
    <x v="21"/>
    <s v="KLIENT 23"/>
    <n v="415.8"/>
    <x v="1"/>
  </r>
  <r>
    <x v="2"/>
    <x v="3"/>
    <x v="3"/>
    <n v="87"/>
    <s v="ZAM/754/2/2010"/>
    <d v="2010-02-20T00:00:00"/>
    <x v="21"/>
    <s v="KLIENT 23"/>
    <n v="391.5"/>
    <x v="1"/>
  </r>
  <r>
    <x v="2"/>
    <x v="9"/>
    <x v="9"/>
    <n v="40"/>
    <s v="ZAM/754/2/2010"/>
    <d v="2010-02-20T00:00:00"/>
    <x v="21"/>
    <s v="KLIENT 23"/>
    <n v="76"/>
    <x v="1"/>
  </r>
  <r>
    <x v="2"/>
    <x v="5"/>
    <x v="5"/>
    <n v="55"/>
    <s v="ZAM/754/2/2010"/>
    <d v="2010-02-20T00:00:00"/>
    <x v="21"/>
    <s v="KLIENT 23"/>
    <n v="123.75"/>
    <x v="1"/>
  </r>
  <r>
    <x v="2"/>
    <x v="7"/>
    <x v="7"/>
    <n v="89"/>
    <s v="ZAM/754/2/2010"/>
    <d v="2010-02-20T00:00:00"/>
    <x v="21"/>
    <s v="KLIENT 23"/>
    <n v="934.5"/>
    <x v="1"/>
  </r>
  <r>
    <x v="2"/>
    <x v="2"/>
    <x v="2"/>
    <n v="10"/>
    <s v="ZAM/754/2/2010"/>
    <d v="2010-02-20T00:00:00"/>
    <x v="21"/>
    <s v="KLIENT 23"/>
    <n v="52.5"/>
    <x v="1"/>
  </r>
  <r>
    <x v="2"/>
    <x v="0"/>
    <x v="0"/>
    <n v="67"/>
    <s v="ZAM/754/2/2010"/>
    <d v="2010-02-20T00:00:00"/>
    <x v="21"/>
    <s v="KLIENT 23"/>
    <n v="422.09999999999997"/>
    <x v="1"/>
  </r>
  <r>
    <x v="2"/>
    <x v="2"/>
    <x v="2"/>
    <n v="92"/>
    <s v="ZAM/754/2/2010"/>
    <d v="2010-02-20T00:00:00"/>
    <x v="21"/>
    <s v="KLIENT 23"/>
    <n v="483"/>
    <x v="1"/>
  </r>
  <r>
    <x v="2"/>
    <x v="5"/>
    <x v="5"/>
    <n v="17"/>
    <s v="ZAM/754/2/2010"/>
    <d v="2010-02-20T00:00:00"/>
    <x v="21"/>
    <s v="KLIENT 23"/>
    <n v="38.25"/>
    <x v="1"/>
  </r>
  <r>
    <x v="2"/>
    <x v="2"/>
    <x v="2"/>
    <n v="97"/>
    <s v="ZAM/754/2/2010"/>
    <d v="2010-02-20T00:00:00"/>
    <x v="21"/>
    <s v="KLIENT 23"/>
    <n v="509.25"/>
    <x v="1"/>
  </r>
  <r>
    <x v="2"/>
    <x v="8"/>
    <x v="8"/>
    <n v="70"/>
    <s v="ZAM/754/2/2010"/>
    <d v="2010-02-20T00:00:00"/>
    <x v="21"/>
    <s v="KLIENT 23"/>
    <n v="511"/>
    <x v="1"/>
  </r>
  <r>
    <x v="2"/>
    <x v="4"/>
    <x v="4"/>
    <n v="31"/>
    <s v="ZAM/755/1/2010"/>
    <d v="2010-01-01T00:00:00"/>
    <x v="20"/>
    <s v="KLIENT 42"/>
    <n v="151.9"/>
    <x v="0"/>
  </r>
  <r>
    <x v="2"/>
    <x v="4"/>
    <x v="4"/>
    <n v="55"/>
    <s v="ZAM/755/1/2010"/>
    <d v="2010-01-01T00:00:00"/>
    <x v="20"/>
    <s v="KLIENT 42"/>
    <n v="269.5"/>
    <x v="0"/>
  </r>
  <r>
    <x v="2"/>
    <x v="9"/>
    <x v="9"/>
    <n v="96"/>
    <s v="ZAM/755/1/2010"/>
    <d v="2010-01-01T00:00:00"/>
    <x v="20"/>
    <s v="KLIENT 42"/>
    <n v="182.39999999999998"/>
    <x v="0"/>
  </r>
  <r>
    <x v="2"/>
    <x v="8"/>
    <x v="8"/>
    <n v="74"/>
    <s v="ZAM/755/1/2010"/>
    <d v="2010-01-01T00:00:00"/>
    <x v="20"/>
    <s v="KLIENT 42"/>
    <n v="540.19999999999993"/>
    <x v="0"/>
  </r>
  <r>
    <x v="2"/>
    <x v="0"/>
    <x v="0"/>
    <n v="67"/>
    <s v="ZAM/755/1/2010"/>
    <d v="2010-01-01T00:00:00"/>
    <x v="20"/>
    <s v="KLIENT 42"/>
    <n v="422.09999999999997"/>
    <x v="0"/>
  </r>
  <r>
    <x v="2"/>
    <x v="4"/>
    <x v="4"/>
    <n v="62"/>
    <s v="ZAM/755/1/2010"/>
    <d v="2010-01-01T00:00:00"/>
    <x v="20"/>
    <s v="KLIENT 42"/>
    <n v="303.8"/>
    <x v="0"/>
  </r>
  <r>
    <x v="2"/>
    <x v="9"/>
    <x v="9"/>
    <n v="68"/>
    <s v="ZAM/755/1/2010"/>
    <d v="2010-01-01T00:00:00"/>
    <x v="20"/>
    <s v="KLIENT 42"/>
    <n v="129.19999999999999"/>
    <x v="0"/>
  </r>
  <r>
    <x v="2"/>
    <x v="2"/>
    <x v="2"/>
    <n v="11"/>
    <s v="ZAM/755/1/2010"/>
    <d v="2010-01-01T00:00:00"/>
    <x v="20"/>
    <s v="KLIENT 42"/>
    <n v="57.75"/>
    <x v="0"/>
  </r>
  <r>
    <x v="2"/>
    <x v="1"/>
    <x v="1"/>
    <n v="61"/>
    <s v="ZAM/755/1/2010"/>
    <d v="2010-01-01T00:00:00"/>
    <x v="20"/>
    <s v="KLIENT 42"/>
    <n v="164.70000000000002"/>
    <x v="0"/>
  </r>
  <r>
    <x v="2"/>
    <x v="7"/>
    <x v="7"/>
    <n v="43"/>
    <s v="ZAM/755/1/2010"/>
    <d v="2010-01-01T00:00:00"/>
    <x v="20"/>
    <s v="KLIENT 42"/>
    <n v="451.5"/>
    <x v="0"/>
  </r>
  <r>
    <x v="2"/>
    <x v="5"/>
    <x v="5"/>
    <n v="66"/>
    <s v="ZAM/755/1/2010"/>
    <d v="2010-01-01T00:00:00"/>
    <x v="20"/>
    <s v="KLIENT 42"/>
    <n v="148.5"/>
    <x v="0"/>
  </r>
  <r>
    <x v="2"/>
    <x v="4"/>
    <x v="4"/>
    <n v="18"/>
    <s v="ZAM/755/1/2010"/>
    <d v="2010-01-01T00:00:00"/>
    <x v="20"/>
    <s v="KLIENT 42"/>
    <n v="88.2"/>
    <x v="0"/>
  </r>
  <r>
    <x v="2"/>
    <x v="5"/>
    <x v="5"/>
    <n v="83"/>
    <s v="ZAM/755/1/2010"/>
    <d v="2010-01-01T00:00:00"/>
    <x v="20"/>
    <s v="KLIENT 42"/>
    <n v="186.75"/>
    <x v="0"/>
  </r>
  <r>
    <x v="2"/>
    <x v="8"/>
    <x v="8"/>
    <n v="27"/>
    <s v="ZAM/755/1/2010"/>
    <d v="2010-01-01T00:00:00"/>
    <x v="20"/>
    <s v="KLIENT 42"/>
    <n v="197.1"/>
    <x v="0"/>
  </r>
  <r>
    <x v="4"/>
    <x v="9"/>
    <x v="9"/>
    <n v="64"/>
    <s v="ZAM/755/2/2010"/>
    <d v="2010-02-05T00:00:00"/>
    <x v="8"/>
    <s v="KLIENT 84"/>
    <n v="121.6"/>
    <x v="1"/>
  </r>
  <r>
    <x v="4"/>
    <x v="3"/>
    <x v="3"/>
    <n v="41"/>
    <s v="ZAM/755/2/2010"/>
    <d v="2010-02-05T00:00:00"/>
    <x v="8"/>
    <s v="KLIENT 84"/>
    <n v="184.5"/>
    <x v="1"/>
  </r>
  <r>
    <x v="4"/>
    <x v="1"/>
    <x v="1"/>
    <n v="71"/>
    <s v="ZAM/755/2/2010"/>
    <d v="2010-02-05T00:00:00"/>
    <x v="8"/>
    <s v="KLIENT 84"/>
    <n v="191.70000000000002"/>
    <x v="1"/>
  </r>
  <r>
    <x v="4"/>
    <x v="5"/>
    <x v="5"/>
    <n v="27"/>
    <s v="ZAM/755/2/2010"/>
    <d v="2010-02-05T00:00:00"/>
    <x v="8"/>
    <s v="KLIENT 84"/>
    <n v="60.75"/>
    <x v="1"/>
  </r>
  <r>
    <x v="4"/>
    <x v="1"/>
    <x v="1"/>
    <n v="29"/>
    <s v="ZAM/755/2/2010"/>
    <d v="2010-02-05T00:00:00"/>
    <x v="8"/>
    <s v="KLIENT 84"/>
    <n v="78.300000000000011"/>
    <x v="1"/>
  </r>
  <r>
    <x v="4"/>
    <x v="7"/>
    <x v="7"/>
    <n v="13"/>
    <s v="ZAM/755/2/2010"/>
    <d v="2010-02-05T00:00:00"/>
    <x v="8"/>
    <s v="KLIENT 84"/>
    <n v="136.5"/>
    <x v="1"/>
  </r>
  <r>
    <x v="4"/>
    <x v="0"/>
    <x v="0"/>
    <n v="23"/>
    <s v="ZAM/755/2/2010"/>
    <d v="2010-02-05T00:00:00"/>
    <x v="8"/>
    <s v="KLIENT 84"/>
    <n v="144.9"/>
    <x v="1"/>
  </r>
  <r>
    <x v="4"/>
    <x v="3"/>
    <x v="3"/>
    <n v="81"/>
    <s v="ZAM/755/2/2010"/>
    <d v="2010-02-05T00:00:00"/>
    <x v="8"/>
    <s v="KLIENT 84"/>
    <n v="364.5"/>
    <x v="1"/>
  </r>
  <r>
    <x v="4"/>
    <x v="3"/>
    <x v="3"/>
    <n v="46"/>
    <s v="ZAM/755/2/2010"/>
    <d v="2010-02-05T00:00:00"/>
    <x v="8"/>
    <s v="KLIENT 84"/>
    <n v="207"/>
    <x v="1"/>
  </r>
  <r>
    <x v="4"/>
    <x v="9"/>
    <x v="9"/>
    <n v="39"/>
    <s v="ZAM/755/2/2010"/>
    <d v="2010-02-05T00:00:00"/>
    <x v="8"/>
    <s v="KLIENT 84"/>
    <n v="74.099999999999994"/>
    <x v="1"/>
  </r>
  <r>
    <x v="4"/>
    <x v="1"/>
    <x v="1"/>
    <n v="61"/>
    <s v="ZAM/755/2/2010"/>
    <d v="2010-02-05T00:00:00"/>
    <x v="8"/>
    <s v="KLIENT 84"/>
    <n v="164.70000000000002"/>
    <x v="1"/>
  </r>
  <r>
    <x v="4"/>
    <x v="6"/>
    <x v="6"/>
    <n v="16"/>
    <s v="ZAM/755/2/2010"/>
    <d v="2010-02-05T00:00:00"/>
    <x v="8"/>
    <s v="KLIENT 84"/>
    <n v="131.19999999999999"/>
    <x v="1"/>
  </r>
  <r>
    <x v="4"/>
    <x v="9"/>
    <x v="9"/>
    <n v="64"/>
    <s v="ZAM/755/2/2010"/>
    <d v="2010-02-05T00:00:00"/>
    <x v="8"/>
    <s v="KLIENT 84"/>
    <n v="121.6"/>
    <x v="1"/>
  </r>
  <r>
    <x v="4"/>
    <x v="6"/>
    <x v="6"/>
    <n v="5"/>
    <s v="ZAM/755/2/2010"/>
    <d v="2010-02-05T00:00:00"/>
    <x v="8"/>
    <s v="KLIENT 84"/>
    <n v="41"/>
    <x v="1"/>
  </r>
  <r>
    <x v="4"/>
    <x v="6"/>
    <x v="6"/>
    <n v="34"/>
    <s v="ZAM/755/2/2010"/>
    <d v="2010-02-05T00:00:00"/>
    <x v="8"/>
    <s v="KLIENT 84"/>
    <n v="278.79999999999995"/>
    <x v="1"/>
  </r>
  <r>
    <x v="4"/>
    <x v="5"/>
    <x v="5"/>
    <n v="31"/>
    <s v="ZAM/755/2/2010"/>
    <d v="2010-02-05T00:00:00"/>
    <x v="8"/>
    <s v="KLIENT 84"/>
    <n v="69.75"/>
    <x v="1"/>
  </r>
  <r>
    <x v="4"/>
    <x v="0"/>
    <x v="0"/>
    <n v="96"/>
    <s v="ZAM/755/2/2010"/>
    <d v="2010-02-05T00:00:00"/>
    <x v="8"/>
    <s v="KLIENT 84"/>
    <n v="604.79999999999995"/>
    <x v="1"/>
  </r>
  <r>
    <x v="4"/>
    <x v="4"/>
    <x v="4"/>
    <n v="45"/>
    <s v="ZAM/755/2/2010"/>
    <d v="2010-02-05T00:00:00"/>
    <x v="8"/>
    <s v="KLIENT 84"/>
    <n v="220.50000000000003"/>
    <x v="1"/>
  </r>
  <r>
    <x v="4"/>
    <x v="6"/>
    <x v="6"/>
    <n v="45"/>
    <s v="ZAM/755/2/2010"/>
    <d v="2010-02-05T00:00:00"/>
    <x v="8"/>
    <s v="KLIENT 84"/>
    <n v="368.99999999999994"/>
    <x v="1"/>
  </r>
  <r>
    <x v="4"/>
    <x v="5"/>
    <x v="5"/>
    <n v="42"/>
    <s v="ZAM/755/2/2010"/>
    <d v="2010-02-05T00:00:00"/>
    <x v="8"/>
    <s v="KLIENT 84"/>
    <n v="94.5"/>
    <x v="1"/>
  </r>
  <r>
    <x v="4"/>
    <x v="4"/>
    <x v="4"/>
    <n v="26"/>
    <s v="ZAM/755/2/2010"/>
    <d v="2010-02-05T00:00:00"/>
    <x v="8"/>
    <s v="KLIENT 84"/>
    <n v="127.4"/>
    <x v="1"/>
  </r>
  <r>
    <x v="4"/>
    <x v="2"/>
    <x v="2"/>
    <n v="66"/>
    <s v="ZAM/755/2/2010"/>
    <d v="2010-02-05T00:00:00"/>
    <x v="8"/>
    <s v="KLIENT 84"/>
    <n v="346.5"/>
    <x v="1"/>
  </r>
  <r>
    <x v="4"/>
    <x v="1"/>
    <x v="1"/>
    <n v="45"/>
    <s v="ZAM/755/2/2010"/>
    <d v="2010-02-05T00:00:00"/>
    <x v="8"/>
    <s v="KLIENT 84"/>
    <n v="121.50000000000001"/>
    <x v="1"/>
  </r>
  <r>
    <x v="4"/>
    <x v="8"/>
    <x v="8"/>
    <n v="91"/>
    <s v="ZAM/755/2/2010"/>
    <d v="2010-02-05T00:00:00"/>
    <x v="8"/>
    <s v="KLIENT 84"/>
    <n v="664.3"/>
    <x v="1"/>
  </r>
  <r>
    <x v="2"/>
    <x v="2"/>
    <x v="2"/>
    <n v="7"/>
    <s v="ZAM/756/1/2010"/>
    <d v="2010-01-24T00:00:00"/>
    <x v="1"/>
    <s v="KLIENT 61"/>
    <n v="36.75"/>
    <x v="0"/>
  </r>
  <r>
    <x v="2"/>
    <x v="1"/>
    <x v="1"/>
    <n v="60"/>
    <s v="ZAM/756/1/2010"/>
    <d v="2010-01-24T00:00:00"/>
    <x v="1"/>
    <s v="KLIENT 61"/>
    <n v="162"/>
    <x v="0"/>
  </r>
  <r>
    <x v="2"/>
    <x v="3"/>
    <x v="3"/>
    <n v="25"/>
    <s v="ZAM/756/1/2010"/>
    <d v="2010-01-24T00:00:00"/>
    <x v="1"/>
    <s v="KLIENT 61"/>
    <n v="112.5"/>
    <x v="0"/>
  </r>
  <r>
    <x v="2"/>
    <x v="4"/>
    <x v="4"/>
    <n v="95"/>
    <s v="ZAM/756/1/2010"/>
    <d v="2010-01-24T00:00:00"/>
    <x v="1"/>
    <s v="KLIENT 61"/>
    <n v="465.50000000000006"/>
    <x v="0"/>
  </r>
  <r>
    <x v="2"/>
    <x v="5"/>
    <x v="5"/>
    <n v="41"/>
    <s v="ZAM/756/1/2010"/>
    <d v="2010-01-24T00:00:00"/>
    <x v="1"/>
    <s v="KLIENT 61"/>
    <n v="92.25"/>
    <x v="0"/>
  </r>
  <r>
    <x v="2"/>
    <x v="8"/>
    <x v="8"/>
    <n v="30"/>
    <s v="ZAM/756/1/2010"/>
    <d v="2010-01-24T00:00:00"/>
    <x v="1"/>
    <s v="KLIENT 61"/>
    <n v="219"/>
    <x v="0"/>
  </r>
  <r>
    <x v="2"/>
    <x v="0"/>
    <x v="0"/>
    <n v="60"/>
    <s v="ZAM/756/1/2010"/>
    <d v="2010-01-24T00:00:00"/>
    <x v="1"/>
    <s v="KLIENT 61"/>
    <n v="378"/>
    <x v="0"/>
  </r>
  <r>
    <x v="2"/>
    <x v="2"/>
    <x v="2"/>
    <n v="72"/>
    <s v="ZAM/756/1/2010"/>
    <d v="2010-01-24T00:00:00"/>
    <x v="1"/>
    <s v="KLIENT 61"/>
    <n v="378"/>
    <x v="0"/>
  </r>
  <r>
    <x v="2"/>
    <x v="5"/>
    <x v="5"/>
    <n v="15"/>
    <s v="ZAM/756/1/2010"/>
    <d v="2010-01-24T00:00:00"/>
    <x v="1"/>
    <s v="KLIENT 61"/>
    <n v="33.75"/>
    <x v="0"/>
  </r>
  <r>
    <x v="2"/>
    <x v="8"/>
    <x v="8"/>
    <n v="14"/>
    <s v="ZAM/756/1/2010"/>
    <d v="2010-01-24T00:00:00"/>
    <x v="1"/>
    <s v="KLIENT 61"/>
    <n v="102.2"/>
    <x v="0"/>
  </r>
  <r>
    <x v="2"/>
    <x v="0"/>
    <x v="0"/>
    <n v="6"/>
    <s v="ZAM/756/1/2010"/>
    <d v="2010-01-24T00:00:00"/>
    <x v="1"/>
    <s v="KLIENT 61"/>
    <n v="37.799999999999997"/>
    <x v="0"/>
  </r>
  <r>
    <x v="2"/>
    <x v="6"/>
    <x v="6"/>
    <n v="85"/>
    <s v="ZAM/756/1/2010"/>
    <d v="2010-01-24T00:00:00"/>
    <x v="1"/>
    <s v="KLIENT 61"/>
    <n v="696.99999999999989"/>
    <x v="0"/>
  </r>
  <r>
    <x v="2"/>
    <x v="7"/>
    <x v="7"/>
    <n v="17"/>
    <s v="ZAM/756/1/2010"/>
    <d v="2010-01-24T00:00:00"/>
    <x v="1"/>
    <s v="KLIENT 61"/>
    <n v="178.5"/>
    <x v="0"/>
  </r>
  <r>
    <x v="2"/>
    <x v="2"/>
    <x v="2"/>
    <n v="31"/>
    <s v="ZAM/756/1/2010"/>
    <d v="2010-01-24T00:00:00"/>
    <x v="1"/>
    <s v="KLIENT 61"/>
    <n v="162.75"/>
    <x v="0"/>
  </r>
  <r>
    <x v="2"/>
    <x v="5"/>
    <x v="5"/>
    <n v="16"/>
    <s v="ZAM/756/1/2010"/>
    <d v="2010-01-24T00:00:00"/>
    <x v="1"/>
    <s v="KLIENT 61"/>
    <n v="36"/>
    <x v="0"/>
  </r>
  <r>
    <x v="2"/>
    <x v="6"/>
    <x v="6"/>
    <n v="20"/>
    <s v="ZAM/756/1/2010"/>
    <d v="2010-01-24T00:00:00"/>
    <x v="1"/>
    <s v="KLIENT 61"/>
    <n v="164"/>
    <x v="0"/>
  </r>
  <r>
    <x v="2"/>
    <x v="1"/>
    <x v="1"/>
    <n v="85"/>
    <s v="ZAM/756/1/2010"/>
    <d v="2010-01-24T00:00:00"/>
    <x v="1"/>
    <s v="KLIENT 61"/>
    <n v="229.50000000000003"/>
    <x v="0"/>
  </r>
  <r>
    <x v="2"/>
    <x v="5"/>
    <x v="5"/>
    <n v="62"/>
    <s v="ZAM/756/1/2010"/>
    <d v="2010-01-24T00:00:00"/>
    <x v="1"/>
    <s v="KLIENT 61"/>
    <n v="139.5"/>
    <x v="0"/>
  </r>
  <r>
    <x v="2"/>
    <x v="4"/>
    <x v="4"/>
    <n v="42"/>
    <s v="ZAM/756/1/2010"/>
    <d v="2010-01-24T00:00:00"/>
    <x v="1"/>
    <s v="KLIENT 61"/>
    <n v="205.8"/>
    <x v="0"/>
  </r>
  <r>
    <x v="2"/>
    <x v="5"/>
    <x v="5"/>
    <n v="88"/>
    <s v="ZAM/756/1/2010"/>
    <d v="2010-01-24T00:00:00"/>
    <x v="1"/>
    <s v="KLIENT 61"/>
    <n v="198"/>
    <x v="0"/>
  </r>
  <r>
    <x v="2"/>
    <x v="7"/>
    <x v="7"/>
    <n v="70"/>
    <s v="ZAM/756/1/2010"/>
    <d v="2010-01-24T00:00:00"/>
    <x v="1"/>
    <s v="KLIENT 61"/>
    <n v="735"/>
    <x v="0"/>
  </r>
  <r>
    <x v="2"/>
    <x v="5"/>
    <x v="5"/>
    <n v="100"/>
    <s v="ZAM/756/1/2010"/>
    <d v="2010-01-24T00:00:00"/>
    <x v="1"/>
    <s v="KLIENT 61"/>
    <n v="225"/>
    <x v="0"/>
  </r>
  <r>
    <x v="2"/>
    <x v="2"/>
    <x v="2"/>
    <n v="7"/>
    <s v="ZAM/756/1/2010"/>
    <d v="2010-01-24T00:00:00"/>
    <x v="1"/>
    <s v="KLIENT 61"/>
    <n v="36.75"/>
    <x v="0"/>
  </r>
  <r>
    <x v="3"/>
    <x v="4"/>
    <x v="4"/>
    <n v="64"/>
    <s v="ZAM/756/2/2010"/>
    <d v="2010-02-08T00:00:00"/>
    <x v="22"/>
    <s v="KLIENT 69"/>
    <n v="313.60000000000002"/>
    <x v="1"/>
  </r>
  <r>
    <x v="3"/>
    <x v="7"/>
    <x v="7"/>
    <n v="93"/>
    <s v="ZAM/756/2/2010"/>
    <d v="2010-02-08T00:00:00"/>
    <x v="22"/>
    <s v="KLIENT 69"/>
    <n v="976.5"/>
    <x v="1"/>
  </r>
  <r>
    <x v="3"/>
    <x v="9"/>
    <x v="9"/>
    <n v="60"/>
    <s v="ZAM/756/2/2010"/>
    <d v="2010-02-08T00:00:00"/>
    <x v="22"/>
    <s v="KLIENT 69"/>
    <n v="114"/>
    <x v="1"/>
  </r>
  <r>
    <x v="3"/>
    <x v="4"/>
    <x v="4"/>
    <n v="45"/>
    <s v="ZAM/756/2/2010"/>
    <d v="2010-02-08T00:00:00"/>
    <x v="22"/>
    <s v="KLIENT 69"/>
    <n v="220.50000000000003"/>
    <x v="1"/>
  </r>
  <r>
    <x v="3"/>
    <x v="3"/>
    <x v="3"/>
    <n v="25"/>
    <s v="ZAM/756/2/2010"/>
    <d v="2010-02-08T00:00:00"/>
    <x v="22"/>
    <s v="KLIENT 69"/>
    <n v="112.5"/>
    <x v="1"/>
  </r>
  <r>
    <x v="3"/>
    <x v="6"/>
    <x v="6"/>
    <n v="33"/>
    <s v="ZAM/756/2/2010"/>
    <d v="2010-02-08T00:00:00"/>
    <x v="22"/>
    <s v="KLIENT 69"/>
    <n v="270.59999999999997"/>
    <x v="1"/>
  </r>
  <r>
    <x v="3"/>
    <x v="2"/>
    <x v="2"/>
    <n v="92"/>
    <s v="ZAM/756/2/2010"/>
    <d v="2010-02-08T00:00:00"/>
    <x v="22"/>
    <s v="KLIENT 69"/>
    <n v="483"/>
    <x v="1"/>
  </r>
  <r>
    <x v="3"/>
    <x v="6"/>
    <x v="6"/>
    <n v="54"/>
    <s v="ZAM/756/2/2010"/>
    <d v="2010-02-08T00:00:00"/>
    <x v="22"/>
    <s v="KLIENT 69"/>
    <n v="442.79999999999995"/>
    <x v="1"/>
  </r>
  <r>
    <x v="3"/>
    <x v="5"/>
    <x v="5"/>
    <n v="20"/>
    <s v="ZAM/756/2/2010"/>
    <d v="2010-02-08T00:00:00"/>
    <x v="22"/>
    <s v="KLIENT 69"/>
    <n v="45"/>
    <x v="1"/>
  </r>
  <r>
    <x v="3"/>
    <x v="8"/>
    <x v="8"/>
    <n v="62"/>
    <s v="ZAM/756/2/2010"/>
    <d v="2010-02-08T00:00:00"/>
    <x v="22"/>
    <s v="KLIENT 69"/>
    <n v="452.59999999999997"/>
    <x v="1"/>
  </r>
  <r>
    <x v="3"/>
    <x v="8"/>
    <x v="8"/>
    <n v="54"/>
    <s v="ZAM/756/2/2010"/>
    <d v="2010-02-08T00:00:00"/>
    <x v="22"/>
    <s v="KLIENT 69"/>
    <n v="394.2"/>
    <x v="1"/>
  </r>
  <r>
    <x v="3"/>
    <x v="9"/>
    <x v="9"/>
    <n v="88"/>
    <s v="ZAM/756/2/2010"/>
    <d v="2010-02-08T00:00:00"/>
    <x v="22"/>
    <s v="KLIENT 69"/>
    <n v="167.2"/>
    <x v="1"/>
  </r>
  <r>
    <x v="3"/>
    <x v="5"/>
    <x v="5"/>
    <n v="38"/>
    <s v="ZAM/756/2/2010"/>
    <d v="2010-02-08T00:00:00"/>
    <x v="22"/>
    <s v="KLIENT 69"/>
    <n v="85.5"/>
    <x v="1"/>
  </r>
  <r>
    <x v="3"/>
    <x v="0"/>
    <x v="0"/>
    <n v="17"/>
    <s v="ZAM/756/2/2010"/>
    <d v="2010-02-08T00:00:00"/>
    <x v="22"/>
    <s v="KLIENT 69"/>
    <n v="107.1"/>
    <x v="1"/>
  </r>
  <r>
    <x v="3"/>
    <x v="9"/>
    <x v="9"/>
    <n v="9"/>
    <s v="ZAM/756/2/2010"/>
    <d v="2010-02-08T00:00:00"/>
    <x v="22"/>
    <s v="KLIENT 69"/>
    <n v="17.099999999999998"/>
    <x v="1"/>
  </r>
  <r>
    <x v="3"/>
    <x v="2"/>
    <x v="2"/>
    <n v="5"/>
    <s v="ZAM/756/2/2010"/>
    <d v="2010-02-08T00:00:00"/>
    <x v="22"/>
    <s v="KLIENT 69"/>
    <n v="26.25"/>
    <x v="1"/>
  </r>
  <r>
    <x v="3"/>
    <x v="5"/>
    <x v="5"/>
    <n v="69"/>
    <s v="ZAM/756/2/2010"/>
    <d v="2010-02-08T00:00:00"/>
    <x v="22"/>
    <s v="KLIENT 69"/>
    <n v="155.25"/>
    <x v="1"/>
  </r>
  <r>
    <x v="3"/>
    <x v="1"/>
    <x v="1"/>
    <n v="55"/>
    <s v="ZAM/756/2/2010"/>
    <d v="2010-02-08T00:00:00"/>
    <x v="22"/>
    <s v="KLIENT 69"/>
    <n v="148.5"/>
    <x v="1"/>
  </r>
  <r>
    <x v="2"/>
    <x v="5"/>
    <x v="5"/>
    <n v="67"/>
    <s v="ZAM/757/1/2010"/>
    <d v="2010-01-11T00:00:00"/>
    <x v="1"/>
    <s v="KLIENT 42"/>
    <n v="150.75"/>
    <x v="0"/>
  </r>
  <r>
    <x v="2"/>
    <x v="1"/>
    <x v="1"/>
    <n v="31"/>
    <s v="ZAM/757/1/2010"/>
    <d v="2010-01-11T00:00:00"/>
    <x v="1"/>
    <s v="KLIENT 42"/>
    <n v="83.7"/>
    <x v="0"/>
  </r>
  <r>
    <x v="2"/>
    <x v="8"/>
    <x v="8"/>
    <n v="86"/>
    <s v="ZAM/757/1/2010"/>
    <d v="2010-01-11T00:00:00"/>
    <x v="1"/>
    <s v="KLIENT 42"/>
    <n v="627.79999999999995"/>
    <x v="0"/>
  </r>
  <r>
    <x v="2"/>
    <x v="4"/>
    <x v="4"/>
    <n v="74"/>
    <s v="ZAM/757/1/2010"/>
    <d v="2010-01-11T00:00:00"/>
    <x v="1"/>
    <s v="KLIENT 42"/>
    <n v="362.6"/>
    <x v="0"/>
  </r>
  <r>
    <x v="2"/>
    <x v="9"/>
    <x v="9"/>
    <n v="64"/>
    <s v="ZAM/757/1/2010"/>
    <d v="2010-01-11T00:00:00"/>
    <x v="1"/>
    <s v="KLIENT 42"/>
    <n v="121.6"/>
    <x v="0"/>
  </r>
  <r>
    <x v="2"/>
    <x v="8"/>
    <x v="8"/>
    <n v="61"/>
    <s v="ZAM/757/1/2010"/>
    <d v="2010-01-11T00:00:00"/>
    <x v="1"/>
    <s v="KLIENT 42"/>
    <n v="445.3"/>
    <x v="0"/>
  </r>
  <r>
    <x v="2"/>
    <x v="5"/>
    <x v="5"/>
    <n v="49"/>
    <s v="ZAM/757/1/2010"/>
    <d v="2010-01-11T00:00:00"/>
    <x v="1"/>
    <s v="KLIENT 42"/>
    <n v="110.25"/>
    <x v="0"/>
  </r>
  <r>
    <x v="2"/>
    <x v="5"/>
    <x v="5"/>
    <n v="39"/>
    <s v="ZAM/757/1/2010"/>
    <d v="2010-01-11T00:00:00"/>
    <x v="1"/>
    <s v="KLIENT 42"/>
    <n v="87.75"/>
    <x v="0"/>
  </r>
  <r>
    <x v="2"/>
    <x v="0"/>
    <x v="0"/>
    <n v="92"/>
    <s v="ZAM/757/1/2010"/>
    <d v="2010-01-11T00:00:00"/>
    <x v="1"/>
    <s v="KLIENT 42"/>
    <n v="579.6"/>
    <x v="0"/>
  </r>
  <r>
    <x v="2"/>
    <x v="8"/>
    <x v="8"/>
    <n v="37"/>
    <s v="ZAM/757/1/2010"/>
    <d v="2010-01-11T00:00:00"/>
    <x v="1"/>
    <s v="KLIENT 42"/>
    <n v="270.09999999999997"/>
    <x v="0"/>
  </r>
  <r>
    <x v="2"/>
    <x v="7"/>
    <x v="7"/>
    <n v="7"/>
    <s v="ZAM/757/1/2010"/>
    <d v="2010-01-11T00:00:00"/>
    <x v="1"/>
    <s v="KLIENT 42"/>
    <n v="73.5"/>
    <x v="0"/>
  </r>
  <r>
    <x v="2"/>
    <x v="4"/>
    <x v="4"/>
    <n v="25"/>
    <s v="ZAM/757/1/2010"/>
    <d v="2010-01-11T00:00:00"/>
    <x v="1"/>
    <s v="KLIENT 42"/>
    <n v="122.50000000000001"/>
    <x v="0"/>
  </r>
  <r>
    <x v="2"/>
    <x v="5"/>
    <x v="5"/>
    <n v="10"/>
    <s v="ZAM/757/1/2010"/>
    <d v="2010-01-11T00:00:00"/>
    <x v="1"/>
    <s v="KLIENT 42"/>
    <n v="22.5"/>
    <x v="0"/>
  </r>
  <r>
    <x v="2"/>
    <x v="6"/>
    <x v="6"/>
    <n v="9"/>
    <s v="ZAM/757/1/2010"/>
    <d v="2010-01-11T00:00:00"/>
    <x v="1"/>
    <s v="KLIENT 42"/>
    <n v="73.8"/>
    <x v="0"/>
  </r>
  <r>
    <x v="2"/>
    <x v="6"/>
    <x v="6"/>
    <n v="34"/>
    <s v="ZAM/757/1/2010"/>
    <d v="2010-01-11T00:00:00"/>
    <x v="1"/>
    <s v="KLIENT 42"/>
    <n v="278.79999999999995"/>
    <x v="0"/>
  </r>
  <r>
    <x v="2"/>
    <x v="7"/>
    <x v="7"/>
    <n v="61"/>
    <s v="ZAM/757/1/2010"/>
    <d v="2010-01-11T00:00:00"/>
    <x v="1"/>
    <s v="KLIENT 42"/>
    <n v="640.5"/>
    <x v="0"/>
  </r>
  <r>
    <x v="2"/>
    <x v="9"/>
    <x v="9"/>
    <n v="55"/>
    <s v="ZAM/757/1/2010"/>
    <d v="2010-01-11T00:00:00"/>
    <x v="1"/>
    <s v="KLIENT 42"/>
    <n v="104.5"/>
    <x v="0"/>
  </r>
  <r>
    <x v="0"/>
    <x v="4"/>
    <x v="4"/>
    <n v="61"/>
    <s v="ZAM/757/2/2010"/>
    <d v="2010-02-19T00:00:00"/>
    <x v="8"/>
    <s v="KLIENT 96"/>
    <n v="298.90000000000003"/>
    <x v="1"/>
  </r>
  <r>
    <x v="0"/>
    <x v="1"/>
    <x v="1"/>
    <n v="85"/>
    <s v="ZAM/757/2/2010"/>
    <d v="2010-02-19T00:00:00"/>
    <x v="8"/>
    <s v="KLIENT 96"/>
    <n v="229.50000000000003"/>
    <x v="1"/>
  </r>
  <r>
    <x v="0"/>
    <x v="1"/>
    <x v="1"/>
    <n v="90"/>
    <s v="ZAM/757/2/2010"/>
    <d v="2010-02-19T00:00:00"/>
    <x v="8"/>
    <s v="KLIENT 96"/>
    <n v="243.00000000000003"/>
    <x v="1"/>
  </r>
  <r>
    <x v="0"/>
    <x v="0"/>
    <x v="0"/>
    <n v="27"/>
    <s v="ZAM/757/2/2010"/>
    <d v="2010-02-19T00:00:00"/>
    <x v="8"/>
    <s v="KLIENT 96"/>
    <n v="170.1"/>
    <x v="1"/>
  </r>
  <r>
    <x v="0"/>
    <x v="5"/>
    <x v="5"/>
    <n v="12"/>
    <s v="ZAM/757/2/2010"/>
    <d v="2010-02-19T00:00:00"/>
    <x v="8"/>
    <s v="KLIENT 96"/>
    <n v="27"/>
    <x v="1"/>
  </r>
  <r>
    <x v="0"/>
    <x v="1"/>
    <x v="1"/>
    <n v="99"/>
    <s v="ZAM/757/2/2010"/>
    <d v="2010-02-19T00:00:00"/>
    <x v="8"/>
    <s v="KLIENT 96"/>
    <n v="267.3"/>
    <x v="1"/>
  </r>
  <r>
    <x v="0"/>
    <x v="0"/>
    <x v="0"/>
    <n v="3"/>
    <s v="ZAM/757/2/2010"/>
    <d v="2010-02-19T00:00:00"/>
    <x v="8"/>
    <s v="KLIENT 96"/>
    <n v="18.899999999999999"/>
    <x v="1"/>
  </r>
  <r>
    <x v="0"/>
    <x v="9"/>
    <x v="9"/>
    <n v="95"/>
    <s v="ZAM/757/2/2010"/>
    <d v="2010-02-19T00:00:00"/>
    <x v="8"/>
    <s v="KLIENT 96"/>
    <n v="180.5"/>
    <x v="1"/>
  </r>
  <r>
    <x v="0"/>
    <x v="3"/>
    <x v="3"/>
    <n v="37"/>
    <s v="ZAM/757/2/2010"/>
    <d v="2010-02-19T00:00:00"/>
    <x v="8"/>
    <s v="KLIENT 96"/>
    <n v="166.5"/>
    <x v="1"/>
  </r>
  <r>
    <x v="0"/>
    <x v="6"/>
    <x v="6"/>
    <n v="87"/>
    <s v="ZAM/757/2/2010"/>
    <d v="2010-02-19T00:00:00"/>
    <x v="8"/>
    <s v="KLIENT 96"/>
    <n v="713.4"/>
    <x v="1"/>
  </r>
  <r>
    <x v="0"/>
    <x v="3"/>
    <x v="3"/>
    <n v="65"/>
    <s v="ZAM/757/2/2010"/>
    <d v="2010-02-19T00:00:00"/>
    <x v="8"/>
    <s v="KLIENT 96"/>
    <n v="292.5"/>
    <x v="1"/>
  </r>
  <r>
    <x v="0"/>
    <x v="1"/>
    <x v="1"/>
    <n v="53"/>
    <s v="ZAM/757/2/2010"/>
    <d v="2010-02-19T00:00:00"/>
    <x v="8"/>
    <s v="KLIENT 96"/>
    <n v="143.10000000000002"/>
    <x v="1"/>
  </r>
  <r>
    <x v="0"/>
    <x v="4"/>
    <x v="4"/>
    <n v="76"/>
    <s v="ZAM/757/2/2010"/>
    <d v="2010-02-19T00:00:00"/>
    <x v="8"/>
    <s v="KLIENT 96"/>
    <n v="372.40000000000003"/>
    <x v="1"/>
  </r>
  <r>
    <x v="0"/>
    <x v="7"/>
    <x v="7"/>
    <n v="82"/>
    <s v="ZAM/757/2/2010"/>
    <d v="2010-02-19T00:00:00"/>
    <x v="8"/>
    <s v="KLIENT 96"/>
    <n v="861"/>
    <x v="1"/>
  </r>
  <r>
    <x v="0"/>
    <x v="2"/>
    <x v="2"/>
    <n v="98"/>
    <s v="ZAM/757/2/2010"/>
    <d v="2010-02-19T00:00:00"/>
    <x v="8"/>
    <s v="KLIENT 96"/>
    <n v="514.5"/>
    <x v="1"/>
  </r>
  <r>
    <x v="0"/>
    <x v="5"/>
    <x v="5"/>
    <n v="20"/>
    <s v="ZAM/757/2/2010"/>
    <d v="2010-02-19T00:00:00"/>
    <x v="8"/>
    <s v="KLIENT 96"/>
    <n v="45"/>
    <x v="1"/>
  </r>
  <r>
    <x v="4"/>
    <x v="7"/>
    <x v="7"/>
    <n v="82"/>
    <s v="ZAM/758/1/2010"/>
    <d v="2010-01-02T00:00:00"/>
    <x v="12"/>
    <s v="KLIENT 60"/>
    <n v="861"/>
    <x v="0"/>
  </r>
  <r>
    <x v="4"/>
    <x v="8"/>
    <x v="8"/>
    <n v="25"/>
    <s v="ZAM/758/1/2010"/>
    <d v="2010-01-02T00:00:00"/>
    <x v="12"/>
    <s v="KLIENT 60"/>
    <n v="182.5"/>
    <x v="0"/>
  </r>
  <r>
    <x v="4"/>
    <x v="8"/>
    <x v="8"/>
    <n v="64"/>
    <s v="ZAM/758/1/2010"/>
    <d v="2010-01-02T00:00:00"/>
    <x v="12"/>
    <s v="KLIENT 60"/>
    <n v="467.2"/>
    <x v="0"/>
  </r>
  <r>
    <x v="4"/>
    <x v="9"/>
    <x v="9"/>
    <n v="74"/>
    <s v="ZAM/758/1/2010"/>
    <d v="2010-01-02T00:00:00"/>
    <x v="12"/>
    <s v="KLIENT 60"/>
    <n v="140.6"/>
    <x v="0"/>
  </r>
  <r>
    <x v="4"/>
    <x v="7"/>
    <x v="7"/>
    <n v="10"/>
    <s v="ZAM/758/1/2010"/>
    <d v="2010-01-02T00:00:00"/>
    <x v="12"/>
    <s v="KLIENT 60"/>
    <n v="105"/>
    <x v="0"/>
  </r>
  <r>
    <x v="4"/>
    <x v="8"/>
    <x v="8"/>
    <n v="74"/>
    <s v="ZAM/758/1/2010"/>
    <d v="2010-01-02T00:00:00"/>
    <x v="12"/>
    <s v="KLIENT 60"/>
    <n v="540.19999999999993"/>
    <x v="0"/>
  </r>
  <r>
    <x v="4"/>
    <x v="0"/>
    <x v="0"/>
    <n v="67"/>
    <s v="ZAM/758/1/2010"/>
    <d v="2010-01-02T00:00:00"/>
    <x v="12"/>
    <s v="KLIENT 60"/>
    <n v="422.09999999999997"/>
    <x v="0"/>
  </r>
  <r>
    <x v="4"/>
    <x v="5"/>
    <x v="5"/>
    <n v="40"/>
    <s v="ZAM/758/1/2010"/>
    <d v="2010-01-02T00:00:00"/>
    <x v="12"/>
    <s v="KLIENT 60"/>
    <n v="90"/>
    <x v="0"/>
  </r>
  <r>
    <x v="4"/>
    <x v="9"/>
    <x v="9"/>
    <n v="43"/>
    <s v="ZAM/758/1/2010"/>
    <d v="2010-01-02T00:00:00"/>
    <x v="12"/>
    <s v="KLIENT 60"/>
    <n v="81.7"/>
    <x v="0"/>
  </r>
  <r>
    <x v="4"/>
    <x v="0"/>
    <x v="0"/>
    <n v="29"/>
    <s v="ZAM/758/1/2010"/>
    <d v="2010-01-02T00:00:00"/>
    <x v="12"/>
    <s v="KLIENT 60"/>
    <n v="182.7"/>
    <x v="0"/>
  </r>
  <r>
    <x v="4"/>
    <x v="7"/>
    <x v="7"/>
    <n v="55"/>
    <s v="ZAM/758/1/2010"/>
    <d v="2010-01-02T00:00:00"/>
    <x v="12"/>
    <s v="KLIENT 60"/>
    <n v="577.5"/>
    <x v="0"/>
  </r>
  <r>
    <x v="4"/>
    <x v="2"/>
    <x v="2"/>
    <n v="57"/>
    <s v="ZAM/758/1/2010"/>
    <d v="2010-01-02T00:00:00"/>
    <x v="12"/>
    <s v="KLIENT 60"/>
    <n v="299.25"/>
    <x v="0"/>
  </r>
  <r>
    <x v="4"/>
    <x v="1"/>
    <x v="1"/>
    <n v="10"/>
    <s v="ZAM/758/1/2010"/>
    <d v="2010-01-02T00:00:00"/>
    <x v="12"/>
    <s v="KLIENT 60"/>
    <n v="27"/>
    <x v="0"/>
  </r>
  <r>
    <x v="4"/>
    <x v="5"/>
    <x v="5"/>
    <n v="13"/>
    <s v="ZAM/758/1/2010"/>
    <d v="2010-01-02T00:00:00"/>
    <x v="12"/>
    <s v="KLIENT 60"/>
    <n v="29.25"/>
    <x v="0"/>
  </r>
  <r>
    <x v="4"/>
    <x v="1"/>
    <x v="1"/>
    <n v="96"/>
    <s v="ZAM/758/1/2010"/>
    <d v="2010-01-02T00:00:00"/>
    <x v="12"/>
    <s v="KLIENT 60"/>
    <n v="259.20000000000005"/>
    <x v="0"/>
  </r>
  <r>
    <x v="4"/>
    <x v="5"/>
    <x v="5"/>
    <n v="84"/>
    <s v="ZAM/758/1/2010"/>
    <d v="2010-01-02T00:00:00"/>
    <x v="12"/>
    <s v="KLIENT 60"/>
    <n v="189"/>
    <x v="0"/>
  </r>
  <r>
    <x v="4"/>
    <x v="7"/>
    <x v="7"/>
    <n v="50"/>
    <s v="ZAM/758/1/2010"/>
    <d v="2010-01-02T00:00:00"/>
    <x v="12"/>
    <s v="KLIENT 60"/>
    <n v="525"/>
    <x v="0"/>
  </r>
  <r>
    <x v="4"/>
    <x v="5"/>
    <x v="5"/>
    <n v="62"/>
    <s v="ZAM/758/1/2010"/>
    <d v="2010-01-02T00:00:00"/>
    <x v="12"/>
    <s v="KLIENT 60"/>
    <n v="139.5"/>
    <x v="0"/>
  </r>
  <r>
    <x v="4"/>
    <x v="5"/>
    <x v="5"/>
    <n v="22"/>
    <s v="ZAM/758/1/2010"/>
    <d v="2010-01-02T00:00:00"/>
    <x v="12"/>
    <s v="KLIENT 60"/>
    <n v="49.5"/>
    <x v="0"/>
  </r>
  <r>
    <x v="4"/>
    <x v="7"/>
    <x v="7"/>
    <n v="99"/>
    <s v="ZAM/758/1/2010"/>
    <d v="2010-01-02T00:00:00"/>
    <x v="12"/>
    <s v="KLIENT 60"/>
    <n v="1039.5"/>
    <x v="0"/>
  </r>
  <r>
    <x v="4"/>
    <x v="8"/>
    <x v="8"/>
    <n v="59"/>
    <s v="ZAM/758/1/2010"/>
    <d v="2010-01-02T00:00:00"/>
    <x v="12"/>
    <s v="KLIENT 60"/>
    <n v="430.7"/>
    <x v="0"/>
  </r>
  <r>
    <x v="4"/>
    <x v="6"/>
    <x v="6"/>
    <n v="57"/>
    <s v="ZAM/758/2/2010"/>
    <d v="2010-02-21T00:00:00"/>
    <x v="17"/>
    <s v="KLIENT 31"/>
    <n v="467.4"/>
    <x v="1"/>
  </r>
  <r>
    <x v="4"/>
    <x v="3"/>
    <x v="3"/>
    <n v="66"/>
    <s v="ZAM/758/2/2010"/>
    <d v="2010-02-21T00:00:00"/>
    <x v="17"/>
    <s v="KLIENT 31"/>
    <n v="297"/>
    <x v="1"/>
  </r>
  <r>
    <x v="4"/>
    <x v="4"/>
    <x v="4"/>
    <n v="13"/>
    <s v="ZAM/758/2/2010"/>
    <d v="2010-02-21T00:00:00"/>
    <x v="17"/>
    <s v="KLIENT 31"/>
    <n v="63.7"/>
    <x v="1"/>
  </r>
  <r>
    <x v="4"/>
    <x v="1"/>
    <x v="1"/>
    <n v="80"/>
    <s v="ZAM/758/2/2010"/>
    <d v="2010-02-21T00:00:00"/>
    <x v="17"/>
    <s v="KLIENT 31"/>
    <n v="216"/>
    <x v="1"/>
  </r>
  <r>
    <x v="4"/>
    <x v="8"/>
    <x v="8"/>
    <n v="10"/>
    <s v="ZAM/758/2/2010"/>
    <d v="2010-02-21T00:00:00"/>
    <x v="17"/>
    <s v="KLIENT 31"/>
    <n v="73"/>
    <x v="1"/>
  </r>
  <r>
    <x v="4"/>
    <x v="0"/>
    <x v="0"/>
    <n v="48"/>
    <s v="ZAM/758/2/2010"/>
    <d v="2010-02-21T00:00:00"/>
    <x v="17"/>
    <s v="KLIENT 31"/>
    <n v="302.39999999999998"/>
    <x v="1"/>
  </r>
  <r>
    <x v="4"/>
    <x v="6"/>
    <x v="6"/>
    <n v="30"/>
    <s v="ZAM/758/2/2010"/>
    <d v="2010-02-21T00:00:00"/>
    <x v="17"/>
    <s v="KLIENT 31"/>
    <n v="245.99999999999997"/>
    <x v="1"/>
  </r>
  <r>
    <x v="4"/>
    <x v="5"/>
    <x v="5"/>
    <n v="65"/>
    <s v="ZAM/758/2/2010"/>
    <d v="2010-02-21T00:00:00"/>
    <x v="17"/>
    <s v="KLIENT 31"/>
    <n v="146.25"/>
    <x v="1"/>
  </r>
  <r>
    <x v="4"/>
    <x v="7"/>
    <x v="7"/>
    <n v="41"/>
    <s v="ZAM/758/2/2010"/>
    <d v="2010-02-21T00:00:00"/>
    <x v="17"/>
    <s v="KLIENT 31"/>
    <n v="430.5"/>
    <x v="1"/>
  </r>
  <r>
    <x v="4"/>
    <x v="9"/>
    <x v="9"/>
    <n v="24"/>
    <s v="ZAM/758/2/2010"/>
    <d v="2010-02-21T00:00:00"/>
    <x v="17"/>
    <s v="KLIENT 31"/>
    <n v="45.599999999999994"/>
    <x v="1"/>
  </r>
  <r>
    <x v="4"/>
    <x v="9"/>
    <x v="9"/>
    <n v="12"/>
    <s v="ZAM/758/2/2010"/>
    <d v="2010-02-21T00:00:00"/>
    <x v="17"/>
    <s v="KLIENT 31"/>
    <n v="22.799999999999997"/>
    <x v="1"/>
  </r>
  <r>
    <x v="4"/>
    <x v="1"/>
    <x v="1"/>
    <n v="79"/>
    <s v="ZAM/758/2/2010"/>
    <d v="2010-02-21T00:00:00"/>
    <x v="17"/>
    <s v="KLIENT 31"/>
    <n v="213.3"/>
    <x v="1"/>
  </r>
  <r>
    <x v="4"/>
    <x v="4"/>
    <x v="4"/>
    <n v="79"/>
    <s v="ZAM/758/2/2010"/>
    <d v="2010-02-21T00:00:00"/>
    <x v="17"/>
    <s v="KLIENT 31"/>
    <n v="387.1"/>
    <x v="1"/>
  </r>
  <r>
    <x v="4"/>
    <x v="6"/>
    <x v="6"/>
    <n v="66"/>
    <s v="ZAM/758/2/2010"/>
    <d v="2010-02-21T00:00:00"/>
    <x v="17"/>
    <s v="KLIENT 31"/>
    <n v="541.19999999999993"/>
    <x v="1"/>
  </r>
  <r>
    <x v="4"/>
    <x v="1"/>
    <x v="1"/>
    <n v="3"/>
    <s v="ZAM/758/2/2010"/>
    <d v="2010-02-21T00:00:00"/>
    <x v="17"/>
    <s v="KLIENT 31"/>
    <n v="8.1000000000000014"/>
    <x v="1"/>
  </r>
  <r>
    <x v="4"/>
    <x v="3"/>
    <x v="3"/>
    <n v="15"/>
    <s v="ZAM/758/2/2010"/>
    <d v="2010-02-21T00:00:00"/>
    <x v="17"/>
    <s v="KLIENT 31"/>
    <n v="67.5"/>
    <x v="1"/>
  </r>
  <r>
    <x v="4"/>
    <x v="8"/>
    <x v="8"/>
    <n v="61"/>
    <s v="ZAM/758/2/2010"/>
    <d v="2010-02-21T00:00:00"/>
    <x v="17"/>
    <s v="KLIENT 31"/>
    <n v="445.3"/>
    <x v="1"/>
  </r>
  <r>
    <x v="4"/>
    <x v="0"/>
    <x v="0"/>
    <n v="66"/>
    <s v="ZAM/758/2/2010"/>
    <d v="2010-02-21T00:00:00"/>
    <x v="17"/>
    <s v="KLIENT 31"/>
    <n v="415.8"/>
    <x v="1"/>
  </r>
  <r>
    <x v="4"/>
    <x v="4"/>
    <x v="4"/>
    <n v="78"/>
    <s v="ZAM/758/2/2010"/>
    <d v="2010-02-21T00:00:00"/>
    <x v="17"/>
    <s v="KLIENT 31"/>
    <n v="382.20000000000005"/>
    <x v="1"/>
  </r>
  <r>
    <x v="4"/>
    <x v="7"/>
    <x v="7"/>
    <n v="29"/>
    <s v="ZAM/759/1/2010"/>
    <d v="2010-01-06T00:00:00"/>
    <x v="18"/>
    <s v="KLIENT 27"/>
    <n v="304.5"/>
    <x v="0"/>
  </r>
  <r>
    <x v="4"/>
    <x v="8"/>
    <x v="8"/>
    <n v="12"/>
    <s v="ZAM/759/1/2010"/>
    <d v="2010-01-06T00:00:00"/>
    <x v="18"/>
    <s v="KLIENT 27"/>
    <n v="87.6"/>
    <x v="0"/>
  </r>
  <r>
    <x v="4"/>
    <x v="5"/>
    <x v="5"/>
    <n v="20"/>
    <s v="ZAM/759/1/2010"/>
    <d v="2010-01-06T00:00:00"/>
    <x v="18"/>
    <s v="KLIENT 27"/>
    <n v="45"/>
    <x v="0"/>
  </r>
  <r>
    <x v="4"/>
    <x v="7"/>
    <x v="7"/>
    <n v="32"/>
    <s v="ZAM/759/1/2010"/>
    <d v="2010-01-06T00:00:00"/>
    <x v="18"/>
    <s v="KLIENT 27"/>
    <n v="336"/>
    <x v="0"/>
  </r>
  <r>
    <x v="4"/>
    <x v="7"/>
    <x v="7"/>
    <n v="15"/>
    <s v="ZAM/759/1/2010"/>
    <d v="2010-01-06T00:00:00"/>
    <x v="18"/>
    <s v="KLIENT 27"/>
    <n v="157.5"/>
    <x v="0"/>
  </r>
  <r>
    <x v="4"/>
    <x v="2"/>
    <x v="2"/>
    <n v="81"/>
    <s v="ZAM/759/1/2010"/>
    <d v="2010-01-06T00:00:00"/>
    <x v="18"/>
    <s v="KLIENT 27"/>
    <n v="425.25"/>
    <x v="0"/>
  </r>
  <r>
    <x v="4"/>
    <x v="0"/>
    <x v="0"/>
    <n v="11"/>
    <s v="ZAM/759/1/2010"/>
    <d v="2010-01-06T00:00:00"/>
    <x v="18"/>
    <s v="KLIENT 27"/>
    <n v="69.3"/>
    <x v="0"/>
  </r>
  <r>
    <x v="4"/>
    <x v="1"/>
    <x v="1"/>
    <n v="94"/>
    <s v="ZAM/759/1/2010"/>
    <d v="2010-01-06T00:00:00"/>
    <x v="18"/>
    <s v="KLIENT 27"/>
    <n v="253.8"/>
    <x v="0"/>
  </r>
  <r>
    <x v="4"/>
    <x v="7"/>
    <x v="7"/>
    <n v="54"/>
    <s v="ZAM/759/1/2010"/>
    <d v="2010-01-06T00:00:00"/>
    <x v="18"/>
    <s v="KLIENT 27"/>
    <n v="567"/>
    <x v="0"/>
  </r>
  <r>
    <x v="4"/>
    <x v="0"/>
    <x v="0"/>
    <n v="36"/>
    <s v="ZAM/759/1/2010"/>
    <d v="2010-01-06T00:00:00"/>
    <x v="18"/>
    <s v="KLIENT 27"/>
    <n v="226.79999999999998"/>
    <x v="0"/>
  </r>
  <r>
    <x v="4"/>
    <x v="6"/>
    <x v="6"/>
    <n v="77"/>
    <s v="ZAM/759/1/2010"/>
    <d v="2010-01-06T00:00:00"/>
    <x v="18"/>
    <s v="KLIENT 27"/>
    <n v="631.4"/>
    <x v="0"/>
  </r>
  <r>
    <x v="4"/>
    <x v="2"/>
    <x v="2"/>
    <n v="50"/>
    <s v="ZAM/759/1/2010"/>
    <d v="2010-01-06T00:00:00"/>
    <x v="18"/>
    <s v="KLIENT 27"/>
    <n v="262.5"/>
    <x v="0"/>
  </r>
  <r>
    <x v="4"/>
    <x v="4"/>
    <x v="4"/>
    <n v="70"/>
    <s v="ZAM/759/1/2010"/>
    <d v="2010-01-06T00:00:00"/>
    <x v="18"/>
    <s v="KLIENT 27"/>
    <n v="343"/>
    <x v="0"/>
  </r>
  <r>
    <x v="4"/>
    <x v="4"/>
    <x v="4"/>
    <n v="56"/>
    <s v="ZAM/759/1/2010"/>
    <d v="2010-01-06T00:00:00"/>
    <x v="18"/>
    <s v="KLIENT 27"/>
    <n v="274.40000000000003"/>
    <x v="0"/>
  </r>
  <r>
    <x v="4"/>
    <x v="5"/>
    <x v="5"/>
    <n v="72"/>
    <s v="ZAM/759/1/2010"/>
    <d v="2010-01-06T00:00:00"/>
    <x v="18"/>
    <s v="KLIENT 27"/>
    <n v="162"/>
    <x v="0"/>
  </r>
  <r>
    <x v="4"/>
    <x v="3"/>
    <x v="3"/>
    <n v="55"/>
    <s v="ZAM/759/1/2010"/>
    <d v="2010-01-06T00:00:00"/>
    <x v="18"/>
    <s v="KLIENT 27"/>
    <n v="247.5"/>
    <x v="0"/>
  </r>
  <r>
    <x v="4"/>
    <x v="1"/>
    <x v="1"/>
    <n v="2"/>
    <s v="ZAM/759/1/2010"/>
    <d v="2010-01-06T00:00:00"/>
    <x v="18"/>
    <s v="KLIENT 27"/>
    <n v="5.4"/>
    <x v="0"/>
  </r>
  <r>
    <x v="4"/>
    <x v="7"/>
    <x v="7"/>
    <n v="32"/>
    <s v="ZAM/759/1/2010"/>
    <d v="2010-01-06T00:00:00"/>
    <x v="18"/>
    <s v="KLIENT 27"/>
    <n v="336"/>
    <x v="0"/>
  </r>
  <r>
    <x v="1"/>
    <x v="7"/>
    <x v="7"/>
    <n v="29"/>
    <s v="ZAM/759/2/2010"/>
    <d v="2010-02-17T00:00:00"/>
    <x v="17"/>
    <s v="KLIENT 20"/>
    <n v="304.5"/>
    <x v="1"/>
  </r>
  <r>
    <x v="1"/>
    <x v="3"/>
    <x v="3"/>
    <n v="43"/>
    <s v="ZAM/759/2/2010"/>
    <d v="2010-02-17T00:00:00"/>
    <x v="17"/>
    <s v="KLIENT 20"/>
    <n v="193.5"/>
    <x v="1"/>
  </r>
  <r>
    <x v="1"/>
    <x v="2"/>
    <x v="2"/>
    <n v="65"/>
    <s v="ZAM/759/2/2010"/>
    <d v="2010-02-17T00:00:00"/>
    <x v="17"/>
    <s v="KLIENT 20"/>
    <n v="341.25"/>
    <x v="1"/>
  </r>
  <r>
    <x v="1"/>
    <x v="3"/>
    <x v="3"/>
    <n v="40"/>
    <s v="ZAM/759/2/2010"/>
    <d v="2010-02-17T00:00:00"/>
    <x v="17"/>
    <s v="KLIENT 20"/>
    <n v="180"/>
    <x v="1"/>
  </r>
  <r>
    <x v="1"/>
    <x v="7"/>
    <x v="7"/>
    <n v="73"/>
    <s v="ZAM/759/2/2010"/>
    <d v="2010-02-17T00:00:00"/>
    <x v="17"/>
    <s v="KLIENT 20"/>
    <n v="766.5"/>
    <x v="1"/>
  </r>
  <r>
    <x v="1"/>
    <x v="9"/>
    <x v="9"/>
    <n v="84"/>
    <s v="ZAM/759/2/2010"/>
    <d v="2010-02-17T00:00:00"/>
    <x v="17"/>
    <s v="KLIENT 20"/>
    <n v="159.6"/>
    <x v="1"/>
  </r>
  <r>
    <x v="1"/>
    <x v="4"/>
    <x v="4"/>
    <n v="95"/>
    <s v="ZAM/759/2/2010"/>
    <d v="2010-02-17T00:00:00"/>
    <x v="17"/>
    <s v="KLIENT 20"/>
    <n v="465.50000000000006"/>
    <x v="1"/>
  </r>
  <r>
    <x v="1"/>
    <x v="0"/>
    <x v="0"/>
    <n v="99"/>
    <s v="ZAM/759/2/2010"/>
    <d v="2010-02-17T00:00:00"/>
    <x v="17"/>
    <s v="KLIENT 20"/>
    <n v="623.69999999999993"/>
    <x v="1"/>
  </r>
  <r>
    <x v="1"/>
    <x v="2"/>
    <x v="2"/>
    <n v="54"/>
    <s v="ZAM/759/2/2010"/>
    <d v="2010-02-17T00:00:00"/>
    <x v="17"/>
    <s v="KLIENT 20"/>
    <n v="283.5"/>
    <x v="1"/>
  </r>
  <r>
    <x v="1"/>
    <x v="8"/>
    <x v="8"/>
    <n v="18"/>
    <s v="ZAM/759/2/2010"/>
    <d v="2010-02-17T00:00:00"/>
    <x v="17"/>
    <s v="KLIENT 20"/>
    <n v="131.4"/>
    <x v="1"/>
  </r>
  <r>
    <x v="1"/>
    <x v="3"/>
    <x v="3"/>
    <n v="90"/>
    <s v="ZAM/759/2/2010"/>
    <d v="2010-02-17T00:00:00"/>
    <x v="17"/>
    <s v="KLIENT 20"/>
    <n v="405"/>
    <x v="1"/>
  </r>
  <r>
    <x v="1"/>
    <x v="5"/>
    <x v="5"/>
    <n v="41"/>
    <s v="ZAM/759/2/2010"/>
    <d v="2010-02-17T00:00:00"/>
    <x v="17"/>
    <s v="KLIENT 20"/>
    <n v="92.25"/>
    <x v="1"/>
  </r>
  <r>
    <x v="1"/>
    <x v="5"/>
    <x v="5"/>
    <n v="97"/>
    <s v="ZAM/759/2/2010"/>
    <d v="2010-02-17T00:00:00"/>
    <x v="17"/>
    <s v="KLIENT 20"/>
    <n v="218.25"/>
    <x v="1"/>
  </r>
  <r>
    <x v="4"/>
    <x v="1"/>
    <x v="1"/>
    <n v="70"/>
    <s v="ZAM/76/1/2010"/>
    <d v="2010-01-16T00:00:00"/>
    <x v="5"/>
    <s v="KLIENT 8"/>
    <n v="189"/>
    <x v="0"/>
  </r>
  <r>
    <x v="4"/>
    <x v="8"/>
    <x v="8"/>
    <n v="80"/>
    <s v="ZAM/76/1/2010"/>
    <d v="2010-01-16T00:00:00"/>
    <x v="5"/>
    <s v="KLIENT 8"/>
    <n v="584"/>
    <x v="0"/>
  </r>
  <r>
    <x v="4"/>
    <x v="4"/>
    <x v="4"/>
    <n v="67"/>
    <s v="ZAM/76/1/2010"/>
    <d v="2010-01-16T00:00:00"/>
    <x v="5"/>
    <s v="KLIENT 8"/>
    <n v="328.3"/>
    <x v="0"/>
  </r>
  <r>
    <x v="4"/>
    <x v="4"/>
    <x v="4"/>
    <n v="65"/>
    <s v="ZAM/76/1/2010"/>
    <d v="2010-01-16T00:00:00"/>
    <x v="5"/>
    <s v="KLIENT 8"/>
    <n v="318.5"/>
    <x v="0"/>
  </r>
  <r>
    <x v="4"/>
    <x v="4"/>
    <x v="4"/>
    <n v="4"/>
    <s v="ZAM/76/1/2010"/>
    <d v="2010-01-16T00:00:00"/>
    <x v="5"/>
    <s v="KLIENT 8"/>
    <n v="19.600000000000001"/>
    <x v="0"/>
  </r>
  <r>
    <x v="4"/>
    <x v="3"/>
    <x v="3"/>
    <n v="19"/>
    <s v="ZAM/76/1/2010"/>
    <d v="2010-01-16T00:00:00"/>
    <x v="5"/>
    <s v="KLIENT 8"/>
    <n v="85.5"/>
    <x v="0"/>
  </r>
  <r>
    <x v="4"/>
    <x v="4"/>
    <x v="4"/>
    <n v="65"/>
    <s v="ZAM/76/1/2010"/>
    <d v="2010-01-16T00:00:00"/>
    <x v="5"/>
    <s v="KLIENT 8"/>
    <n v="318.5"/>
    <x v="0"/>
  </r>
  <r>
    <x v="4"/>
    <x v="3"/>
    <x v="3"/>
    <n v="56"/>
    <s v="ZAM/76/1/2010"/>
    <d v="2010-01-16T00:00:00"/>
    <x v="5"/>
    <s v="KLIENT 8"/>
    <n v="252"/>
    <x v="0"/>
  </r>
  <r>
    <x v="4"/>
    <x v="8"/>
    <x v="8"/>
    <n v="85"/>
    <s v="ZAM/76/1/2010"/>
    <d v="2010-01-16T00:00:00"/>
    <x v="5"/>
    <s v="KLIENT 8"/>
    <n v="620.5"/>
    <x v="0"/>
  </r>
  <r>
    <x v="4"/>
    <x v="3"/>
    <x v="3"/>
    <n v="99"/>
    <s v="ZAM/76/1/2010"/>
    <d v="2010-01-16T00:00:00"/>
    <x v="5"/>
    <s v="KLIENT 8"/>
    <n v="445.5"/>
    <x v="0"/>
  </r>
  <r>
    <x v="4"/>
    <x v="5"/>
    <x v="5"/>
    <n v="100"/>
    <s v="ZAM/76/1/2010"/>
    <d v="2010-01-16T00:00:00"/>
    <x v="5"/>
    <s v="KLIENT 8"/>
    <n v="225"/>
    <x v="0"/>
  </r>
  <r>
    <x v="4"/>
    <x v="3"/>
    <x v="3"/>
    <n v="50"/>
    <s v="ZAM/76/1/2010"/>
    <d v="2010-01-16T00:00:00"/>
    <x v="5"/>
    <s v="KLIENT 8"/>
    <n v="225"/>
    <x v="0"/>
  </r>
  <r>
    <x v="4"/>
    <x v="7"/>
    <x v="7"/>
    <n v="7"/>
    <s v="ZAM/76/1/2010"/>
    <d v="2010-01-16T00:00:00"/>
    <x v="5"/>
    <s v="KLIENT 8"/>
    <n v="73.5"/>
    <x v="0"/>
  </r>
  <r>
    <x v="4"/>
    <x v="6"/>
    <x v="6"/>
    <n v="34"/>
    <s v="ZAM/76/1/2010"/>
    <d v="2010-01-16T00:00:00"/>
    <x v="5"/>
    <s v="KLIENT 8"/>
    <n v="278.79999999999995"/>
    <x v="0"/>
  </r>
  <r>
    <x v="4"/>
    <x v="0"/>
    <x v="0"/>
    <n v="94"/>
    <s v="ZAM/76/1/2010"/>
    <d v="2010-01-16T00:00:00"/>
    <x v="5"/>
    <s v="KLIENT 8"/>
    <n v="592.19999999999993"/>
    <x v="0"/>
  </r>
  <r>
    <x v="4"/>
    <x v="9"/>
    <x v="9"/>
    <n v="18"/>
    <s v="ZAM/76/1/2010"/>
    <d v="2010-01-16T00:00:00"/>
    <x v="5"/>
    <s v="KLIENT 8"/>
    <n v="34.199999999999996"/>
    <x v="0"/>
  </r>
  <r>
    <x v="4"/>
    <x v="8"/>
    <x v="8"/>
    <n v="27"/>
    <s v="ZAM/76/1/2010"/>
    <d v="2010-01-16T00:00:00"/>
    <x v="5"/>
    <s v="KLIENT 8"/>
    <n v="197.1"/>
    <x v="0"/>
  </r>
  <r>
    <x v="2"/>
    <x v="4"/>
    <x v="4"/>
    <n v="34"/>
    <s v="ZAM/76/2/2010"/>
    <d v="2010-02-08T00:00:00"/>
    <x v="2"/>
    <s v="KLIENT 85"/>
    <n v="166.60000000000002"/>
    <x v="1"/>
  </r>
  <r>
    <x v="2"/>
    <x v="6"/>
    <x v="6"/>
    <n v="79"/>
    <s v="ZAM/76/2/2010"/>
    <d v="2010-02-08T00:00:00"/>
    <x v="2"/>
    <s v="KLIENT 85"/>
    <n v="647.79999999999995"/>
    <x v="1"/>
  </r>
  <r>
    <x v="2"/>
    <x v="2"/>
    <x v="2"/>
    <n v="27"/>
    <s v="ZAM/76/2/2010"/>
    <d v="2010-02-08T00:00:00"/>
    <x v="2"/>
    <s v="KLIENT 85"/>
    <n v="141.75"/>
    <x v="1"/>
  </r>
  <r>
    <x v="2"/>
    <x v="1"/>
    <x v="1"/>
    <n v="3"/>
    <s v="ZAM/76/2/2010"/>
    <d v="2010-02-08T00:00:00"/>
    <x v="2"/>
    <s v="KLIENT 85"/>
    <n v="8.1000000000000014"/>
    <x v="1"/>
  </r>
  <r>
    <x v="2"/>
    <x v="9"/>
    <x v="9"/>
    <n v="96"/>
    <s v="ZAM/76/2/2010"/>
    <d v="2010-02-08T00:00:00"/>
    <x v="2"/>
    <s v="KLIENT 85"/>
    <n v="182.39999999999998"/>
    <x v="1"/>
  </r>
  <r>
    <x v="2"/>
    <x v="8"/>
    <x v="8"/>
    <n v="62"/>
    <s v="ZAM/76/2/2010"/>
    <d v="2010-02-08T00:00:00"/>
    <x v="2"/>
    <s v="KLIENT 85"/>
    <n v="452.59999999999997"/>
    <x v="1"/>
  </r>
  <r>
    <x v="2"/>
    <x v="8"/>
    <x v="8"/>
    <n v="22"/>
    <s v="ZAM/76/2/2010"/>
    <d v="2010-02-08T00:00:00"/>
    <x v="2"/>
    <s v="KLIENT 85"/>
    <n v="160.6"/>
    <x v="1"/>
  </r>
  <r>
    <x v="2"/>
    <x v="4"/>
    <x v="4"/>
    <n v="18"/>
    <s v="ZAM/76/2/2010"/>
    <d v="2010-02-08T00:00:00"/>
    <x v="2"/>
    <s v="KLIENT 85"/>
    <n v="88.2"/>
    <x v="1"/>
  </r>
  <r>
    <x v="2"/>
    <x v="5"/>
    <x v="5"/>
    <n v="13"/>
    <s v="ZAM/76/2/2010"/>
    <d v="2010-02-08T00:00:00"/>
    <x v="2"/>
    <s v="KLIENT 85"/>
    <n v="29.25"/>
    <x v="1"/>
  </r>
  <r>
    <x v="2"/>
    <x v="2"/>
    <x v="2"/>
    <n v="92"/>
    <s v="ZAM/76/2/2010"/>
    <d v="2010-02-08T00:00:00"/>
    <x v="2"/>
    <s v="KLIENT 85"/>
    <n v="483"/>
    <x v="1"/>
  </r>
  <r>
    <x v="2"/>
    <x v="6"/>
    <x v="6"/>
    <n v="84"/>
    <s v="ZAM/76/2/2010"/>
    <d v="2010-02-08T00:00:00"/>
    <x v="2"/>
    <s v="KLIENT 85"/>
    <n v="688.8"/>
    <x v="1"/>
  </r>
  <r>
    <x v="2"/>
    <x v="6"/>
    <x v="6"/>
    <n v="67"/>
    <s v="ZAM/76/2/2010"/>
    <d v="2010-02-08T00:00:00"/>
    <x v="2"/>
    <s v="KLIENT 85"/>
    <n v="549.4"/>
    <x v="1"/>
  </r>
  <r>
    <x v="2"/>
    <x v="1"/>
    <x v="1"/>
    <n v="4"/>
    <s v="ZAM/76/2/2010"/>
    <d v="2010-02-08T00:00:00"/>
    <x v="2"/>
    <s v="KLIENT 85"/>
    <n v="10.8"/>
    <x v="1"/>
  </r>
  <r>
    <x v="2"/>
    <x v="8"/>
    <x v="8"/>
    <n v="56"/>
    <s v="ZAM/76/2/2010"/>
    <d v="2010-02-08T00:00:00"/>
    <x v="2"/>
    <s v="KLIENT 85"/>
    <n v="408.8"/>
    <x v="1"/>
  </r>
  <r>
    <x v="2"/>
    <x v="0"/>
    <x v="0"/>
    <n v="32"/>
    <s v="ZAM/76/2/2010"/>
    <d v="2010-02-08T00:00:00"/>
    <x v="2"/>
    <s v="KLIENT 85"/>
    <n v="201.6"/>
    <x v="1"/>
  </r>
  <r>
    <x v="2"/>
    <x v="9"/>
    <x v="9"/>
    <n v="55"/>
    <s v="ZAM/76/2/2010"/>
    <d v="2010-02-08T00:00:00"/>
    <x v="2"/>
    <s v="KLIENT 85"/>
    <n v="104.5"/>
    <x v="1"/>
  </r>
  <r>
    <x v="2"/>
    <x v="4"/>
    <x v="4"/>
    <n v="42"/>
    <s v="ZAM/76/2/2010"/>
    <d v="2010-02-08T00:00:00"/>
    <x v="2"/>
    <s v="KLIENT 85"/>
    <n v="205.8"/>
    <x v="1"/>
  </r>
  <r>
    <x v="2"/>
    <x v="4"/>
    <x v="4"/>
    <n v="32"/>
    <s v="ZAM/76/2/2010"/>
    <d v="2010-02-08T00:00:00"/>
    <x v="2"/>
    <s v="KLIENT 85"/>
    <n v="156.80000000000001"/>
    <x v="1"/>
  </r>
  <r>
    <x v="2"/>
    <x v="8"/>
    <x v="8"/>
    <n v="83"/>
    <s v="ZAM/760/1/2010"/>
    <d v="2010-01-29T00:00:00"/>
    <x v="13"/>
    <s v="KLIENT 56"/>
    <n v="605.9"/>
    <x v="0"/>
  </r>
  <r>
    <x v="2"/>
    <x v="9"/>
    <x v="9"/>
    <n v="74"/>
    <s v="ZAM/760/1/2010"/>
    <d v="2010-01-29T00:00:00"/>
    <x v="13"/>
    <s v="KLIENT 56"/>
    <n v="140.6"/>
    <x v="0"/>
  </r>
  <r>
    <x v="2"/>
    <x v="4"/>
    <x v="4"/>
    <n v="26"/>
    <s v="ZAM/760/1/2010"/>
    <d v="2010-01-29T00:00:00"/>
    <x v="13"/>
    <s v="KLIENT 56"/>
    <n v="127.4"/>
    <x v="0"/>
  </r>
  <r>
    <x v="2"/>
    <x v="3"/>
    <x v="3"/>
    <n v="80"/>
    <s v="ZAM/760/1/2010"/>
    <d v="2010-01-29T00:00:00"/>
    <x v="13"/>
    <s v="KLIENT 56"/>
    <n v="360"/>
    <x v="0"/>
  </r>
  <r>
    <x v="2"/>
    <x v="5"/>
    <x v="5"/>
    <n v="81"/>
    <s v="ZAM/760/1/2010"/>
    <d v="2010-01-29T00:00:00"/>
    <x v="13"/>
    <s v="KLIENT 56"/>
    <n v="182.25"/>
    <x v="0"/>
  </r>
  <r>
    <x v="2"/>
    <x v="9"/>
    <x v="9"/>
    <n v="28"/>
    <s v="ZAM/760/1/2010"/>
    <d v="2010-01-29T00:00:00"/>
    <x v="13"/>
    <s v="KLIENT 56"/>
    <n v="53.199999999999996"/>
    <x v="0"/>
  </r>
  <r>
    <x v="2"/>
    <x v="8"/>
    <x v="8"/>
    <n v="66"/>
    <s v="ZAM/760/1/2010"/>
    <d v="2010-01-29T00:00:00"/>
    <x v="13"/>
    <s v="KLIENT 56"/>
    <n v="481.8"/>
    <x v="0"/>
  </r>
  <r>
    <x v="2"/>
    <x v="2"/>
    <x v="2"/>
    <n v="46"/>
    <s v="ZAM/760/1/2010"/>
    <d v="2010-01-29T00:00:00"/>
    <x v="13"/>
    <s v="KLIENT 56"/>
    <n v="241.5"/>
    <x v="0"/>
  </r>
  <r>
    <x v="2"/>
    <x v="9"/>
    <x v="9"/>
    <n v="38"/>
    <s v="ZAM/760/1/2010"/>
    <d v="2010-01-29T00:00:00"/>
    <x v="13"/>
    <s v="KLIENT 56"/>
    <n v="72.2"/>
    <x v="0"/>
  </r>
  <r>
    <x v="2"/>
    <x v="6"/>
    <x v="6"/>
    <n v="59"/>
    <s v="ZAM/760/1/2010"/>
    <d v="2010-01-29T00:00:00"/>
    <x v="13"/>
    <s v="KLIENT 56"/>
    <n v="483.79999999999995"/>
    <x v="0"/>
  </r>
  <r>
    <x v="2"/>
    <x v="1"/>
    <x v="1"/>
    <n v="74"/>
    <s v="ZAM/760/1/2010"/>
    <d v="2010-01-29T00:00:00"/>
    <x v="13"/>
    <s v="KLIENT 56"/>
    <n v="199.8"/>
    <x v="0"/>
  </r>
  <r>
    <x v="2"/>
    <x v="2"/>
    <x v="2"/>
    <n v="52"/>
    <s v="ZAM/760/1/2010"/>
    <d v="2010-01-29T00:00:00"/>
    <x v="13"/>
    <s v="KLIENT 56"/>
    <n v="273"/>
    <x v="0"/>
  </r>
  <r>
    <x v="2"/>
    <x v="9"/>
    <x v="9"/>
    <n v="27"/>
    <s v="ZAM/760/1/2010"/>
    <d v="2010-01-29T00:00:00"/>
    <x v="13"/>
    <s v="KLIENT 56"/>
    <n v="51.3"/>
    <x v="0"/>
  </r>
  <r>
    <x v="2"/>
    <x v="4"/>
    <x v="4"/>
    <n v="20"/>
    <s v="ZAM/760/1/2010"/>
    <d v="2010-01-29T00:00:00"/>
    <x v="13"/>
    <s v="KLIENT 56"/>
    <n v="98"/>
    <x v="0"/>
  </r>
  <r>
    <x v="2"/>
    <x v="4"/>
    <x v="4"/>
    <n v="7"/>
    <s v="ZAM/760/1/2010"/>
    <d v="2010-01-29T00:00:00"/>
    <x v="13"/>
    <s v="KLIENT 56"/>
    <n v="34.300000000000004"/>
    <x v="0"/>
  </r>
  <r>
    <x v="2"/>
    <x v="7"/>
    <x v="7"/>
    <n v="83"/>
    <s v="ZAM/760/1/2010"/>
    <d v="2010-01-29T00:00:00"/>
    <x v="13"/>
    <s v="KLIENT 56"/>
    <n v="871.5"/>
    <x v="0"/>
  </r>
  <r>
    <x v="2"/>
    <x v="5"/>
    <x v="5"/>
    <n v="93"/>
    <s v="ZAM/760/1/2010"/>
    <d v="2010-01-29T00:00:00"/>
    <x v="13"/>
    <s v="KLIENT 56"/>
    <n v="209.25"/>
    <x v="0"/>
  </r>
  <r>
    <x v="2"/>
    <x v="2"/>
    <x v="2"/>
    <n v="73"/>
    <s v="ZAM/760/1/2010"/>
    <d v="2010-01-29T00:00:00"/>
    <x v="13"/>
    <s v="KLIENT 56"/>
    <n v="383.25"/>
    <x v="0"/>
  </r>
  <r>
    <x v="2"/>
    <x v="8"/>
    <x v="8"/>
    <n v="72"/>
    <s v="ZAM/760/1/2010"/>
    <d v="2010-01-29T00:00:00"/>
    <x v="13"/>
    <s v="KLIENT 56"/>
    <n v="525.6"/>
    <x v="0"/>
  </r>
  <r>
    <x v="2"/>
    <x v="0"/>
    <x v="0"/>
    <n v="4"/>
    <s v="ZAM/760/1/2010"/>
    <d v="2010-01-29T00:00:00"/>
    <x v="13"/>
    <s v="KLIENT 56"/>
    <n v="25.2"/>
    <x v="0"/>
  </r>
  <r>
    <x v="2"/>
    <x v="2"/>
    <x v="2"/>
    <n v="11"/>
    <s v="ZAM/760/1/2010"/>
    <d v="2010-01-29T00:00:00"/>
    <x v="13"/>
    <s v="KLIENT 56"/>
    <n v="57.75"/>
    <x v="0"/>
  </r>
  <r>
    <x v="2"/>
    <x v="5"/>
    <x v="5"/>
    <n v="96"/>
    <s v="ZAM/760/1/2010"/>
    <d v="2010-01-29T00:00:00"/>
    <x v="13"/>
    <s v="KLIENT 56"/>
    <n v="216"/>
    <x v="0"/>
  </r>
  <r>
    <x v="2"/>
    <x v="2"/>
    <x v="2"/>
    <n v="56"/>
    <s v="ZAM/760/1/2010"/>
    <d v="2010-01-29T00:00:00"/>
    <x v="13"/>
    <s v="KLIENT 56"/>
    <n v="294"/>
    <x v="0"/>
  </r>
  <r>
    <x v="2"/>
    <x v="9"/>
    <x v="9"/>
    <n v="51"/>
    <s v="ZAM/760/1/2010"/>
    <d v="2010-01-29T00:00:00"/>
    <x v="13"/>
    <s v="KLIENT 56"/>
    <n v="96.899999999999991"/>
    <x v="0"/>
  </r>
  <r>
    <x v="2"/>
    <x v="7"/>
    <x v="7"/>
    <n v="16"/>
    <s v="ZAM/760/1/2010"/>
    <d v="2010-01-29T00:00:00"/>
    <x v="13"/>
    <s v="KLIENT 56"/>
    <n v="168"/>
    <x v="0"/>
  </r>
  <r>
    <x v="2"/>
    <x v="1"/>
    <x v="1"/>
    <n v="53"/>
    <s v="ZAM/760/1/2010"/>
    <d v="2010-01-29T00:00:00"/>
    <x v="13"/>
    <s v="KLIENT 56"/>
    <n v="143.10000000000002"/>
    <x v="0"/>
  </r>
  <r>
    <x v="2"/>
    <x v="1"/>
    <x v="1"/>
    <n v="63"/>
    <s v="ZAM/760/1/2010"/>
    <d v="2010-01-29T00:00:00"/>
    <x v="13"/>
    <s v="KLIENT 56"/>
    <n v="170.10000000000002"/>
    <x v="0"/>
  </r>
  <r>
    <x v="3"/>
    <x v="2"/>
    <x v="2"/>
    <n v="23"/>
    <s v="ZAM/760/2/2010"/>
    <d v="2010-02-16T00:00:00"/>
    <x v="15"/>
    <s v="KLIENT 6"/>
    <n v="120.75"/>
    <x v="1"/>
  </r>
  <r>
    <x v="3"/>
    <x v="4"/>
    <x v="4"/>
    <n v="17"/>
    <s v="ZAM/760/2/2010"/>
    <d v="2010-02-16T00:00:00"/>
    <x v="15"/>
    <s v="KLIENT 6"/>
    <n v="83.300000000000011"/>
    <x v="1"/>
  </r>
  <r>
    <x v="3"/>
    <x v="2"/>
    <x v="2"/>
    <n v="25"/>
    <s v="ZAM/760/2/2010"/>
    <d v="2010-02-16T00:00:00"/>
    <x v="15"/>
    <s v="KLIENT 6"/>
    <n v="131.25"/>
    <x v="1"/>
  </r>
  <r>
    <x v="3"/>
    <x v="2"/>
    <x v="2"/>
    <n v="59"/>
    <s v="ZAM/760/2/2010"/>
    <d v="2010-02-16T00:00:00"/>
    <x v="15"/>
    <s v="KLIENT 6"/>
    <n v="309.75"/>
    <x v="1"/>
  </r>
  <r>
    <x v="3"/>
    <x v="8"/>
    <x v="8"/>
    <n v="85"/>
    <s v="ZAM/760/2/2010"/>
    <d v="2010-02-16T00:00:00"/>
    <x v="15"/>
    <s v="KLIENT 6"/>
    <n v="620.5"/>
    <x v="1"/>
  </r>
  <r>
    <x v="3"/>
    <x v="6"/>
    <x v="6"/>
    <n v="69"/>
    <s v="ZAM/760/2/2010"/>
    <d v="2010-02-16T00:00:00"/>
    <x v="15"/>
    <s v="KLIENT 6"/>
    <n v="565.79999999999995"/>
    <x v="1"/>
  </r>
  <r>
    <x v="3"/>
    <x v="2"/>
    <x v="2"/>
    <n v="65"/>
    <s v="ZAM/760/2/2010"/>
    <d v="2010-02-16T00:00:00"/>
    <x v="15"/>
    <s v="KLIENT 6"/>
    <n v="341.25"/>
    <x v="1"/>
  </r>
  <r>
    <x v="3"/>
    <x v="2"/>
    <x v="2"/>
    <n v="35"/>
    <s v="ZAM/760/2/2010"/>
    <d v="2010-02-16T00:00:00"/>
    <x v="15"/>
    <s v="KLIENT 6"/>
    <n v="183.75"/>
    <x v="1"/>
  </r>
  <r>
    <x v="3"/>
    <x v="9"/>
    <x v="9"/>
    <n v="62"/>
    <s v="ZAM/760/2/2010"/>
    <d v="2010-02-16T00:00:00"/>
    <x v="15"/>
    <s v="KLIENT 6"/>
    <n v="117.8"/>
    <x v="1"/>
  </r>
  <r>
    <x v="3"/>
    <x v="6"/>
    <x v="6"/>
    <n v="99"/>
    <s v="ZAM/760/2/2010"/>
    <d v="2010-02-16T00:00:00"/>
    <x v="15"/>
    <s v="KLIENT 6"/>
    <n v="811.8"/>
    <x v="1"/>
  </r>
  <r>
    <x v="3"/>
    <x v="8"/>
    <x v="8"/>
    <n v="62"/>
    <s v="ZAM/760/2/2010"/>
    <d v="2010-02-16T00:00:00"/>
    <x v="15"/>
    <s v="KLIENT 6"/>
    <n v="452.59999999999997"/>
    <x v="1"/>
  </r>
  <r>
    <x v="3"/>
    <x v="3"/>
    <x v="3"/>
    <n v="40"/>
    <s v="ZAM/760/2/2010"/>
    <d v="2010-02-16T00:00:00"/>
    <x v="15"/>
    <s v="KLIENT 6"/>
    <n v="180"/>
    <x v="1"/>
  </r>
  <r>
    <x v="3"/>
    <x v="6"/>
    <x v="6"/>
    <n v="52"/>
    <s v="ZAM/760/2/2010"/>
    <d v="2010-02-16T00:00:00"/>
    <x v="15"/>
    <s v="KLIENT 6"/>
    <n v="426.4"/>
    <x v="1"/>
  </r>
  <r>
    <x v="3"/>
    <x v="2"/>
    <x v="2"/>
    <n v="10"/>
    <s v="ZAM/760/2/2010"/>
    <d v="2010-02-16T00:00:00"/>
    <x v="15"/>
    <s v="KLIENT 6"/>
    <n v="52.5"/>
    <x v="1"/>
  </r>
  <r>
    <x v="3"/>
    <x v="3"/>
    <x v="3"/>
    <n v="44"/>
    <s v="ZAM/760/2/2010"/>
    <d v="2010-02-16T00:00:00"/>
    <x v="15"/>
    <s v="KLIENT 6"/>
    <n v="198"/>
    <x v="1"/>
  </r>
  <r>
    <x v="3"/>
    <x v="3"/>
    <x v="3"/>
    <n v="82"/>
    <s v="ZAM/760/2/2010"/>
    <d v="2010-02-16T00:00:00"/>
    <x v="15"/>
    <s v="KLIENT 6"/>
    <n v="369"/>
    <x v="1"/>
  </r>
  <r>
    <x v="3"/>
    <x v="9"/>
    <x v="9"/>
    <n v="53"/>
    <s v="ZAM/760/2/2010"/>
    <d v="2010-02-16T00:00:00"/>
    <x v="15"/>
    <s v="KLIENT 6"/>
    <n v="100.69999999999999"/>
    <x v="1"/>
  </r>
  <r>
    <x v="3"/>
    <x v="4"/>
    <x v="4"/>
    <n v="39"/>
    <s v="ZAM/760/2/2010"/>
    <d v="2010-02-16T00:00:00"/>
    <x v="15"/>
    <s v="KLIENT 6"/>
    <n v="191.10000000000002"/>
    <x v="1"/>
  </r>
  <r>
    <x v="3"/>
    <x v="2"/>
    <x v="2"/>
    <n v="73"/>
    <s v="ZAM/760/2/2010"/>
    <d v="2010-02-16T00:00:00"/>
    <x v="15"/>
    <s v="KLIENT 6"/>
    <n v="383.25"/>
    <x v="1"/>
  </r>
  <r>
    <x v="3"/>
    <x v="4"/>
    <x v="4"/>
    <n v="44"/>
    <s v="ZAM/760/2/2010"/>
    <d v="2010-02-16T00:00:00"/>
    <x v="15"/>
    <s v="KLIENT 6"/>
    <n v="215.60000000000002"/>
    <x v="1"/>
  </r>
  <r>
    <x v="3"/>
    <x v="5"/>
    <x v="5"/>
    <n v="82"/>
    <s v="ZAM/760/2/2010"/>
    <d v="2010-02-16T00:00:00"/>
    <x v="15"/>
    <s v="KLIENT 6"/>
    <n v="184.5"/>
    <x v="1"/>
  </r>
  <r>
    <x v="3"/>
    <x v="9"/>
    <x v="9"/>
    <n v="20"/>
    <s v="ZAM/761/1/2010"/>
    <d v="2010-01-30T00:00:00"/>
    <x v="13"/>
    <s v="KLIENT 26"/>
    <n v="38"/>
    <x v="0"/>
  </r>
  <r>
    <x v="3"/>
    <x v="9"/>
    <x v="9"/>
    <n v="30"/>
    <s v="ZAM/761/1/2010"/>
    <d v="2010-01-30T00:00:00"/>
    <x v="13"/>
    <s v="KLIENT 26"/>
    <n v="57"/>
    <x v="0"/>
  </r>
  <r>
    <x v="3"/>
    <x v="0"/>
    <x v="0"/>
    <n v="80"/>
    <s v="ZAM/761/1/2010"/>
    <d v="2010-01-30T00:00:00"/>
    <x v="13"/>
    <s v="KLIENT 26"/>
    <n v="504"/>
    <x v="0"/>
  </r>
  <r>
    <x v="3"/>
    <x v="4"/>
    <x v="4"/>
    <n v="19"/>
    <s v="ZAM/761/1/2010"/>
    <d v="2010-01-30T00:00:00"/>
    <x v="13"/>
    <s v="KLIENT 26"/>
    <n v="93.100000000000009"/>
    <x v="0"/>
  </r>
  <r>
    <x v="3"/>
    <x v="1"/>
    <x v="1"/>
    <n v="65"/>
    <s v="ZAM/761/1/2010"/>
    <d v="2010-01-30T00:00:00"/>
    <x v="13"/>
    <s v="KLIENT 26"/>
    <n v="175.5"/>
    <x v="0"/>
  </r>
  <r>
    <x v="3"/>
    <x v="4"/>
    <x v="4"/>
    <n v="98"/>
    <s v="ZAM/761/1/2010"/>
    <d v="2010-01-30T00:00:00"/>
    <x v="13"/>
    <s v="KLIENT 26"/>
    <n v="480.20000000000005"/>
    <x v="0"/>
  </r>
  <r>
    <x v="3"/>
    <x v="6"/>
    <x v="6"/>
    <n v="91"/>
    <s v="ZAM/761/1/2010"/>
    <d v="2010-01-30T00:00:00"/>
    <x v="13"/>
    <s v="KLIENT 26"/>
    <n v="746.19999999999993"/>
    <x v="0"/>
  </r>
  <r>
    <x v="3"/>
    <x v="4"/>
    <x v="4"/>
    <n v="28"/>
    <s v="ZAM/761/1/2010"/>
    <d v="2010-01-30T00:00:00"/>
    <x v="13"/>
    <s v="KLIENT 26"/>
    <n v="137.20000000000002"/>
    <x v="0"/>
  </r>
  <r>
    <x v="3"/>
    <x v="5"/>
    <x v="5"/>
    <n v="60"/>
    <s v="ZAM/761/1/2010"/>
    <d v="2010-01-30T00:00:00"/>
    <x v="13"/>
    <s v="KLIENT 26"/>
    <n v="135"/>
    <x v="0"/>
  </r>
  <r>
    <x v="3"/>
    <x v="2"/>
    <x v="2"/>
    <n v="84"/>
    <s v="ZAM/761/1/2010"/>
    <d v="2010-01-30T00:00:00"/>
    <x v="13"/>
    <s v="KLIENT 26"/>
    <n v="441"/>
    <x v="0"/>
  </r>
  <r>
    <x v="3"/>
    <x v="8"/>
    <x v="8"/>
    <n v="31"/>
    <s v="ZAM/761/1/2010"/>
    <d v="2010-01-30T00:00:00"/>
    <x v="13"/>
    <s v="KLIENT 26"/>
    <n v="226.29999999999998"/>
    <x v="0"/>
  </r>
  <r>
    <x v="3"/>
    <x v="6"/>
    <x v="6"/>
    <n v="45"/>
    <s v="ZAM/761/1/2010"/>
    <d v="2010-01-30T00:00:00"/>
    <x v="13"/>
    <s v="KLIENT 26"/>
    <n v="368.99999999999994"/>
    <x v="0"/>
  </r>
  <r>
    <x v="3"/>
    <x v="5"/>
    <x v="5"/>
    <n v="87"/>
    <s v="ZAM/761/1/2010"/>
    <d v="2010-01-30T00:00:00"/>
    <x v="13"/>
    <s v="KLIENT 26"/>
    <n v="195.75"/>
    <x v="0"/>
  </r>
  <r>
    <x v="3"/>
    <x v="3"/>
    <x v="3"/>
    <n v="80"/>
    <s v="ZAM/761/1/2010"/>
    <d v="2010-01-30T00:00:00"/>
    <x v="13"/>
    <s v="KLIENT 26"/>
    <n v="360"/>
    <x v="0"/>
  </r>
  <r>
    <x v="3"/>
    <x v="8"/>
    <x v="8"/>
    <n v="5"/>
    <s v="ZAM/761/1/2010"/>
    <d v="2010-01-30T00:00:00"/>
    <x v="13"/>
    <s v="KLIENT 26"/>
    <n v="36.5"/>
    <x v="0"/>
  </r>
  <r>
    <x v="3"/>
    <x v="8"/>
    <x v="8"/>
    <n v="67"/>
    <s v="ZAM/761/1/2010"/>
    <d v="2010-01-30T00:00:00"/>
    <x v="13"/>
    <s v="KLIENT 26"/>
    <n v="489.09999999999997"/>
    <x v="0"/>
  </r>
  <r>
    <x v="3"/>
    <x v="0"/>
    <x v="0"/>
    <n v="43"/>
    <s v="ZAM/761/1/2010"/>
    <d v="2010-01-30T00:00:00"/>
    <x v="13"/>
    <s v="KLIENT 26"/>
    <n v="270.89999999999998"/>
    <x v="0"/>
  </r>
  <r>
    <x v="3"/>
    <x v="3"/>
    <x v="3"/>
    <n v="44"/>
    <s v="ZAM/761/1/2010"/>
    <d v="2010-01-30T00:00:00"/>
    <x v="13"/>
    <s v="KLIENT 26"/>
    <n v="198"/>
    <x v="0"/>
  </r>
  <r>
    <x v="3"/>
    <x v="3"/>
    <x v="3"/>
    <n v="29"/>
    <s v="ZAM/761/1/2010"/>
    <d v="2010-01-30T00:00:00"/>
    <x v="13"/>
    <s v="KLIENT 26"/>
    <n v="130.5"/>
    <x v="0"/>
  </r>
  <r>
    <x v="3"/>
    <x v="5"/>
    <x v="5"/>
    <n v="21"/>
    <s v="ZAM/761/1/2010"/>
    <d v="2010-01-30T00:00:00"/>
    <x v="13"/>
    <s v="KLIENT 26"/>
    <n v="47.25"/>
    <x v="0"/>
  </r>
  <r>
    <x v="3"/>
    <x v="2"/>
    <x v="2"/>
    <n v="80"/>
    <s v="ZAM/761/1/2010"/>
    <d v="2010-01-30T00:00:00"/>
    <x v="13"/>
    <s v="KLIENT 26"/>
    <n v="420"/>
    <x v="0"/>
  </r>
  <r>
    <x v="3"/>
    <x v="1"/>
    <x v="1"/>
    <n v="89"/>
    <s v="ZAM/761/1/2010"/>
    <d v="2010-01-30T00:00:00"/>
    <x v="13"/>
    <s v="KLIENT 26"/>
    <n v="240.3"/>
    <x v="0"/>
  </r>
  <r>
    <x v="3"/>
    <x v="5"/>
    <x v="5"/>
    <n v="95"/>
    <s v="ZAM/761/1/2010"/>
    <d v="2010-01-30T00:00:00"/>
    <x v="13"/>
    <s v="KLIENT 26"/>
    <n v="213.75"/>
    <x v="0"/>
  </r>
  <r>
    <x v="3"/>
    <x v="9"/>
    <x v="9"/>
    <n v="56"/>
    <s v="ZAM/761/1/2010"/>
    <d v="2010-01-30T00:00:00"/>
    <x v="13"/>
    <s v="KLIENT 26"/>
    <n v="106.39999999999999"/>
    <x v="0"/>
  </r>
  <r>
    <x v="3"/>
    <x v="6"/>
    <x v="6"/>
    <n v="55"/>
    <s v="ZAM/761/1/2010"/>
    <d v="2010-01-30T00:00:00"/>
    <x v="13"/>
    <s v="KLIENT 26"/>
    <n v="450.99999999999994"/>
    <x v="0"/>
  </r>
  <r>
    <x v="3"/>
    <x v="6"/>
    <x v="6"/>
    <n v="61"/>
    <s v="ZAM/761/1/2010"/>
    <d v="2010-01-30T00:00:00"/>
    <x v="13"/>
    <s v="KLIENT 26"/>
    <n v="500.19999999999993"/>
    <x v="0"/>
  </r>
  <r>
    <x v="3"/>
    <x v="2"/>
    <x v="2"/>
    <n v="6"/>
    <s v="ZAM/761/1/2010"/>
    <d v="2010-01-30T00:00:00"/>
    <x v="13"/>
    <s v="KLIENT 26"/>
    <n v="31.5"/>
    <x v="0"/>
  </r>
  <r>
    <x v="3"/>
    <x v="3"/>
    <x v="3"/>
    <n v="59"/>
    <s v="ZAM/761/1/2010"/>
    <d v="2010-01-30T00:00:00"/>
    <x v="13"/>
    <s v="KLIENT 26"/>
    <n v="265.5"/>
    <x v="0"/>
  </r>
  <r>
    <x v="3"/>
    <x v="1"/>
    <x v="1"/>
    <n v="56"/>
    <s v="ZAM/761/1/2010"/>
    <d v="2010-01-30T00:00:00"/>
    <x v="13"/>
    <s v="KLIENT 26"/>
    <n v="151.20000000000002"/>
    <x v="0"/>
  </r>
  <r>
    <x v="3"/>
    <x v="0"/>
    <x v="0"/>
    <n v="21"/>
    <s v="ZAM/761/1/2010"/>
    <d v="2010-01-30T00:00:00"/>
    <x v="13"/>
    <s v="KLIENT 26"/>
    <n v="132.29999999999998"/>
    <x v="0"/>
  </r>
  <r>
    <x v="3"/>
    <x v="4"/>
    <x v="4"/>
    <n v="4"/>
    <s v="ZAM/761/2/2010"/>
    <d v="2010-02-12T00:00:00"/>
    <x v="14"/>
    <s v="KLIENT 92"/>
    <n v="19.600000000000001"/>
    <x v="1"/>
  </r>
  <r>
    <x v="3"/>
    <x v="4"/>
    <x v="4"/>
    <n v="65"/>
    <s v="ZAM/761/2/2010"/>
    <d v="2010-02-12T00:00:00"/>
    <x v="14"/>
    <s v="KLIENT 92"/>
    <n v="318.5"/>
    <x v="1"/>
  </r>
  <r>
    <x v="3"/>
    <x v="0"/>
    <x v="0"/>
    <n v="45"/>
    <s v="ZAM/761/2/2010"/>
    <d v="2010-02-12T00:00:00"/>
    <x v="14"/>
    <s v="KLIENT 92"/>
    <n v="283.5"/>
    <x v="1"/>
  </r>
  <r>
    <x v="3"/>
    <x v="4"/>
    <x v="4"/>
    <n v="61"/>
    <s v="ZAM/761/2/2010"/>
    <d v="2010-02-12T00:00:00"/>
    <x v="14"/>
    <s v="KLIENT 92"/>
    <n v="298.90000000000003"/>
    <x v="1"/>
  </r>
  <r>
    <x v="3"/>
    <x v="4"/>
    <x v="4"/>
    <n v="66"/>
    <s v="ZAM/761/2/2010"/>
    <d v="2010-02-12T00:00:00"/>
    <x v="14"/>
    <s v="KLIENT 92"/>
    <n v="323.40000000000003"/>
    <x v="1"/>
  </r>
  <r>
    <x v="3"/>
    <x v="4"/>
    <x v="4"/>
    <n v="19"/>
    <s v="ZAM/761/2/2010"/>
    <d v="2010-02-12T00:00:00"/>
    <x v="14"/>
    <s v="KLIENT 92"/>
    <n v="93.100000000000009"/>
    <x v="1"/>
  </r>
  <r>
    <x v="3"/>
    <x v="2"/>
    <x v="2"/>
    <n v="6"/>
    <s v="ZAM/761/2/2010"/>
    <d v="2010-02-12T00:00:00"/>
    <x v="14"/>
    <s v="KLIENT 92"/>
    <n v="31.5"/>
    <x v="1"/>
  </r>
  <r>
    <x v="3"/>
    <x v="7"/>
    <x v="7"/>
    <n v="77"/>
    <s v="ZAM/761/2/2010"/>
    <d v="2010-02-12T00:00:00"/>
    <x v="14"/>
    <s v="KLIENT 92"/>
    <n v="808.5"/>
    <x v="1"/>
  </r>
  <r>
    <x v="3"/>
    <x v="1"/>
    <x v="1"/>
    <n v="96"/>
    <s v="ZAM/761/2/2010"/>
    <d v="2010-02-12T00:00:00"/>
    <x v="14"/>
    <s v="KLIENT 92"/>
    <n v="259.20000000000005"/>
    <x v="1"/>
  </r>
  <r>
    <x v="3"/>
    <x v="5"/>
    <x v="5"/>
    <n v="100"/>
    <s v="ZAM/761/2/2010"/>
    <d v="2010-02-12T00:00:00"/>
    <x v="14"/>
    <s v="KLIENT 92"/>
    <n v="225"/>
    <x v="1"/>
  </r>
  <r>
    <x v="3"/>
    <x v="0"/>
    <x v="0"/>
    <n v="74"/>
    <s v="ZAM/761/2/2010"/>
    <d v="2010-02-12T00:00:00"/>
    <x v="14"/>
    <s v="KLIENT 92"/>
    <n v="466.2"/>
    <x v="1"/>
  </r>
  <r>
    <x v="3"/>
    <x v="7"/>
    <x v="7"/>
    <n v="48"/>
    <s v="ZAM/761/2/2010"/>
    <d v="2010-02-12T00:00:00"/>
    <x v="14"/>
    <s v="KLIENT 92"/>
    <n v="504"/>
    <x v="1"/>
  </r>
  <r>
    <x v="3"/>
    <x v="2"/>
    <x v="2"/>
    <n v="50"/>
    <s v="ZAM/761/2/2010"/>
    <d v="2010-02-12T00:00:00"/>
    <x v="14"/>
    <s v="KLIENT 92"/>
    <n v="262.5"/>
    <x v="1"/>
  </r>
  <r>
    <x v="3"/>
    <x v="4"/>
    <x v="4"/>
    <n v="3"/>
    <s v="ZAM/761/2/2010"/>
    <d v="2010-02-12T00:00:00"/>
    <x v="14"/>
    <s v="KLIENT 92"/>
    <n v="14.700000000000001"/>
    <x v="1"/>
  </r>
  <r>
    <x v="3"/>
    <x v="0"/>
    <x v="0"/>
    <n v="51"/>
    <s v="ZAM/761/2/2010"/>
    <d v="2010-02-12T00:00:00"/>
    <x v="14"/>
    <s v="KLIENT 92"/>
    <n v="321.3"/>
    <x v="1"/>
  </r>
  <r>
    <x v="3"/>
    <x v="9"/>
    <x v="9"/>
    <n v="26"/>
    <s v="ZAM/761/2/2010"/>
    <d v="2010-02-12T00:00:00"/>
    <x v="14"/>
    <s v="KLIENT 92"/>
    <n v="49.4"/>
    <x v="1"/>
  </r>
  <r>
    <x v="3"/>
    <x v="0"/>
    <x v="0"/>
    <n v="48"/>
    <s v="ZAM/761/2/2010"/>
    <d v="2010-02-12T00:00:00"/>
    <x v="14"/>
    <s v="KLIENT 92"/>
    <n v="302.39999999999998"/>
    <x v="1"/>
  </r>
  <r>
    <x v="4"/>
    <x v="6"/>
    <x v="6"/>
    <n v="77"/>
    <s v="ZAM/762/1/2010"/>
    <d v="2010-01-20T00:00:00"/>
    <x v="4"/>
    <s v="KLIENT 12"/>
    <n v="631.4"/>
    <x v="0"/>
  </r>
  <r>
    <x v="4"/>
    <x v="4"/>
    <x v="4"/>
    <n v="92"/>
    <s v="ZAM/762/1/2010"/>
    <d v="2010-01-20T00:00:00"/>
    <x v="4"/>
    <s v="KLIENT 12"/>
    <n v="450.8"/>
    <x v="0"/>
  </r>
  <r>
    <x v="4"/>
    <x v="2"/>
    <x v="2"/>
    <n v="47"/>
    <s v="ZAM/762/1/2010"/>
    <d v="2010-01-20T00:00:00"/>
    <x v="4"/>
    <s v="KLIENT 12"/>
    <n v="246.75"/>
    <x v="0"/>
  </r>
  <r>
    <x v="4"/>
    <x v="8"/>
    <x v="8"/>
    <n v="38"/>
    <s v="ZAM/762/1/2010"/>
    <d v="2010-01-20T00:00:00"/>
    <x v="4"/>
    <s v="KLIENT 12"/>
    <n v="277.39999999999998"/>
    <x v="0"/>
  </r>
  <r>
    <x v="4"/>
    <x v="3"/>
    <x v="3"/>
    <n v="3"/>
    <s v="ZAM/762/1/2010"/>
    <d v="2010-01-20T00:00:00"/>
    <x v="4"/>
    <s v="KLIENT 12"/>
    <n v="13.5"/>
    <x v="0"/>
  </r>
  <r>
    <x v="4"/>
    <x v="3"/>
    <x v="3"/>
    <n v="37"/>
    <s v="ZAM/762/1/2010"/>
    <d v="2010-01-20T00:00:00"/>
    <x v="4"/>
    <s v="KLIENT 12"/>
    <n v="166.5"/>
    <x v="0"/>
  </r>
  <r>
    <x v="4"/>
    <x v="2"/>
    <x v="2"/>
    <n v="87"/>
    <s v="ZAM/762/1/2010"/>
    <d v="2010-01-20T00:00:00"/>
    <x v="4"/>
    <s v="KLIENT 12"/>
    <n v="456.75"/>
    <x v="0"/>
  </r>
  <r>
    <x v="4"/>
    <x v="4"/>
    <x v="4"/>
    <n v="93"/>
    <s v="ZAM/762/1/2010"/>
    <d v="2010-01-20T00:00:00"/>
    <x v="4"/>
    <s v="KLIENT 12"/>
    <n v="455.70000000000005"/>
    <x v="0"/>
  </r>
  <r>
    <x v="4"/>
    <x v="7"/>
    <x v="7"/>
    <n v="96"/>
    <s v="ZAM/762/1/2010"/>
    <d v="2010-01-20T00:00:00"/>
    <x v="4"/>
    <s v="KLIENT 12"/>
    <n v="1008"/>
    <x v="0"/>
  </r>
  <r>
    <x v="4"/>
    <x v="0"/>
    <x v="0"/>
    <n v="55"/>
    <s v="ZAM/762/1/2010"/>
    <d v="2010-01-20T00:00:00"/>
    <x v="4"/>
    <s v="KLIENT 12"/>
    <n v="346.5"/>
    <x v="0"/>
  </r>
  <r>
    <x v="4"/>
    <x v="6"/>
    <x v="6"/>
    <n v="13"/>
    <s v="ZAM/762/1/2010"/>
    <d v="2010-01-20T00:00:00"/>
    <x v="4"/>
    <s v="KLIENT 12"/>
    <n v="106.6"/>
    <x v="0"/>
  </r>
  <r>
    <x v="4"/>
    <x v="5"/>
    <x v="5"/>
    <n v="80"/>
    <s v="ZAM/762/1/2010"/>
    <d v="2010-01-20T00:00:00"/>
    <x v="4"/>
    <s v="KLIENT 12"/>
    <n v="180"/>
    <x v="0"/>
  </r>
  <r>
    <x v="4"/>
    <x v="7"/>
    <x v="7"/>
    <n v="58"/>
    <s v="ZAM/762/1/2010"/>
    <d v="2010-01-20T00:00:00"/>
    <x v="4"/>
    <s v="KLIENT 12"/>
    <n v="609"/>
    <x v="0"/>
  </r>
  <r>
    <x v="4"/>
    <x v="1"/>
    <x v="1"/>
    <n v="2"/>
    <s v="ZAM/762/1/2010"/>
    <d v="2010-01-20T00:00:00"/>
    <x v="4"/>
    <s v="KLIENT 12"/>
    <n v="5.4"/>
    <x v="0"/>
  </r>
  <r>
    <x v="4"/>
    <x v="3"/>
    <x v="3"/>
    <n v="30"/>
    <s v="ZAM/762/1/2010"/>
    <d v="2010-01-20T00:00:00"/>
    <x v="4"/>
    <s v="KLIENT 12"/>
    <n v="135"/>
    <x v="0"/>
  </r>
  <r>
    <x v="4"/>
    <x v="9"/>
    <x v="9"/>
    <n v="78"/>
    <s v="ZAM/762/1/2010"/>
    <d v="2010-01-20T00:00:00"/>
    <x v="4"/>
    <s v="KLIENT 12"/>
    <n v="148.19999999999999"/>
    <x v="0"/>
  </r>
  <r>
    <x v="4"/>
    <x v="3"/>
    <x v="3"/>
    <n v="20"/>
    <s v="ZAM/762/1/2010"/>
    <d v="2010-01-20T00:00:00"/>
    <x v="4"/>
    <s v="KLIENT 12"/>
    <n v="90"/>
    <x v="0"/>
  </r>
  <r>
    <x v="4"/>
    <x v="0"/>
    <x v="0"/>
    <n v="18"/>
    <s v="ZAM/762/1/2010"/>
    <d v="2010-01-20T00:00:00"/>
    <x v="4"/>
    <s v="KLIENT 12"/>
    <n v="113.39999999999999"/>
    <x v="0"/>
  </r>
  <r>
    <x v="4"/>
    <x v="2"/>
    <x v="2"/>
    <n v="77"/>
    <s v="ZAM/762/1/2010"/>
    <d v="2010-01-20T00:00:00"/>
    <x v="4"/>
    <s v="KLIENT 12"/>
    <n v="404.25"/>
    <x v="0"/>
  </r>
  <r>
    <x v="4"/>
    <x v="9"/>
    <x v="9"/>
    <n v="99"/>
    <s v="ZAM/762/1/2010"/>
    <d v="2010-01-20T00:00:00"/>
    <x v="4"/>
    <s v="KLIENT 12"/>
    <n v="188.1"/>
    <x v="0"/>
  </r>
  <r>
    <x v="4"/>
    <x v="7"/>
    <x v="7"/>
    <n v="26"/>
    <s v="ZAM/762/1/2010"/>
    <d v="2010-01-20T00:00:00"/>
    <x v="4"/>
    <s v="KLIENT 12"/>
    <n v="273"/>
    <x v="0"/>
  </r>
  <r>
    <x v="4"/>
    <x v="4"/>
    <x v="4"/>
    <n v="88"/>
    <s v="ZAM/762/1/2010"/>
    <d v="2010-01-20T00:00:00"/>
    <x v="4"/>
    <s v="KLIENT 12"/>
    <n v="431.20000000000005"/>
    <x v="0"/>
  </r>
  <r>
    <x v="4"/>
    <x v="9"/>
    <x v="9"/>
    <n v="94"/>
    <s v="ZAM/762/1/2010"/>
    <d v="2010-01-20T00:00:00"/>
    <x v="4"/>
    <s v="KLIENT 12"/>
    <n v="178.6"/>
    <x v="0"/>
  </r>
  <r>
    <x v="2"/>
    <x v="2"/>
    <x v="2"/>
    <n v="28"/>
    <s v="ZAM/762/2/2010"/>
    <d v="2010-02-13T00:00:00"/>
    <x v="23"/>
    <s v="KLIENT 51"/>
    <n v="147"/>
    <x v="1"/>
  </r>
  <r>
    <x v="2"/>
    <x v="1"/>
    <x v="1"/>
    <n v="88"/>
    <s v="ZAM/762/2/2010"/>
    <d v="2010-02-13T00:00:00"/>
    <x v="23"/>
    <s v="KLIENT 51"/>
    <n v="237.60000000000002"/>
    <x v="1"/>
  </r>
  <r>
    <x v="2"/>
    <x v="3"/>
    <x v="3"/>
    <n v="84"/>
    <s v="ZAM/762/2/2010"/>
    <d v="2010-02-13T00:00:00"/>
    <x v="23"/>
    <s v="KLIENT 51"/>
    <n v="378"/>
    <x v="1"/>
  </r>
  <r>
    <x v="2"/>
    <x v="4"/>
    <x v="4"/>
    <n v="44"/>
    <s v="ZAM/762/2/2010"/>
    <d v="2010-02-13T00:00:00"/>
    <x v="23"/>
    <s v="KLIENT 51"/>
    <n v="215.60000000000002"/>
    <x v="1"/>
  </r>
  <r>
    <x v="2"/>
    <x v="5"/>
    <x v="5"/>
    <n v="2"/>
    <s v="ZAM/762/2/2010"/>
    <d v="2010-02-13T00:00:00"/>
    <x v="23"/>
    <s v="KLIENT 51"/>
    <n v="4.5"/>
    <x v="1"/>
  </r>
  <r>
    <x v="2"/>
    <x v="5"/>
    <x v="5"/>
    <n v="22"/>
    <s v="ZAM/762/2/2010"/>
    <d v="2010-02-13T00:00:00"/>
    <x v="23"/>
    <s v="KLIENT 51"/>
    <n v="49.5"/>
    <x v="1"/>
  </r>
  <r>
    <x v="2"/>
    <x v="9"/>
    <x v="9"/>
    <n v="27"/>
    <s v="ZAM/762/2/2010"/>
    <d v="2010-02-13T00:00:00"/>
    <x v="23"/>
    <s v="KLIENT 51"/>
    <n v="51.3"/>
    <x v="1"/>
  </r>
  <r>
    <x v="2"/>
    <x v="3"/>
    <x v="3"/>
    <n v="64"/>
    <s v="ZAM/762/2/2010"/>
    <d v="2010-02-13T00:00:00"/>
    <x v="23"/>
    <s v="KLIENT 51"/>
    <n v="288"/>
    <x v="1"/>
  </r>
  <r>
    <x v="2"/>
    <x v="7"/>
    <x v="7"/>
    <n v="23"/>
    <s v="ZAM/762/2/2010"/>
    <d v="2010-02-13T00:00:00"/>
    <x v="23"/>
    <s v="KLIENT 51"/>
    <n v="241.5"/>
    <x v="1"/>
  </r>
  <r>
    <x v="2"/>
    <x v="9"/>
    <x v="9"/>
    <n v="31"/>
    <s v="ZAM/762/2/2010"/>
    <d v="2010-02-13T00:00:00"/>
    <x v="23"/>
    <s v="KLIENT 51"/>
    <n v="58.9"/>
    <x v="1"/>
  </r>
  <r>
    <x v="2"/>
    <x v="9"/>
    <x v="9"/>
    <n v="95"/>
    <s v="ZAM/762/2/2010"/>
    <d v="2010-02-13T00:00:00"/>
    <x v="23"/>
    <s v="KLIENT 51"/>
    <n v="180.5"/>
    <x v="1"/>
  </r>
  <r>
    <x v="2"/>
    <x v="5"/>
    <x v="5"/>
    <n v="70"/>
    <s v="ZAM/762/2/2010"/>
    <d v="2010-02-13T00:00:00"/>
    <x v="23"/>
    <s v="KLIENT 51"/>
    <n v="157.5"/>
    <x v="1"/>
  </r>
  <r>
    <x v="2"/>
    <x v="3"/>
    <x v="3"/>
    <n v="80"/>
    <s v="ZAM/762/2/2010"/>
    <d v="2010-02-13T00:00:00"/>
    <x v="23"/>
    <s v="KLIENT 51"/>
    <n v="360"/>
    <x v="1"/>
  </r>
  <r>
    <x v="2"/>
    <x v="2"/>
    <x v="2"/>
    <n v="14"/>
    <s v="ZAM/762/2/2010"/>
    <d v="2010-02-13T00:00:00"/>
    <x v="23"/>
    <s v="KLIENT 51"/>
    <n v="73.5"/>
    <x v="1"/>
  </r>
  <r>
    <x v="2"/>
    <x v="6"/>
    <x v="6"/>
    <n v="43"/>
    <s v="ZAM/762/2/2010"/>
    <d v="2010-02-13T00:00:00"/>
    <x v="23"/>
    <s v="KLIENT 51"/>
    <n v="352.59999999999997"/>
    <x v="1"/>
  </r>
  <r>
    <x v="2"/>
    <x v="7"/>
    <x v="7"/>
    <n v="57"/>
    <s v="ZAM/762/2/2010"/>
    <d v="2010-02-13T00:00:00"/>
    <x v="23"/>
    <s v="KLIENT 51"/>
    <n v="598.5"/>
    <x v="1"/>
  </r>
  <r>
    <x v="2"/>
    <x v="9"/>
    <x v="9"/>
    <n v="54"/>
    <s v="ZAM/762/2/2010"/>
    <d v="2010-02-13T00:00:00"/>
    <x v="23"/>
    <s v="KLIENT 51"/>
    <n v="102.6"/>
    <x v="1"/>
  </r>
  <r>
    <x v="2"/>
    <x v="2"/>
    <x v="2"/>
    <n v="68"/>
    <s v="ZAM/762/2/2010"/>
    <d v="2010-02-13T00:00:00"/>
    <x v="23"/>
    <s v="KLIENT 51"/>
    <n v="357"/>
    <x v="1"/>
  </r>
  <r>
    <x v="2"/>
    <x v="4"/>
    <x v="4"/>
    <n v="72"/>
    <s v="ZAM/763/1/2010"/>
    <d v="2010-01-30T00:00:00"/>
    <x v="9"/>
    <s v="KLIENT 18"/>
    <n v="352.8"/>
    <x v="0"/>
  </r>
  <r>
    <x v="2"/>
    <x v="9"/>
    <x v="9"/>
    <n v="71"/>
    <s v="ZAM/763/1/2010"/>
    <d v="2010-01-30T00:00:00"/>
    <x v="9"/>
    <s v="KLIENT 18"/>
    <n v="134.9"/>
    <x v="0"/>
  </r>
  <r>
    <x v="2"/>
    <x v="9"/>
    <x v="9"/>
    <n v="27"/>
    <s v="ZAM/763/1/2010"/>
    <d v="2010-01-30T00:00:00"/>
    <x v="9"/>
    <s v="KLIENT 18"/>
    <n v="51.3"/>
    <x v="0"/>
  </r>
  <r>
    <x v="2"/>
    <x v="2"/>
    <x v="2"/>
    <n v="39"/>
    <s v="ZAM/763/1/2010"/>
    <d v="2010-01-30T00:00:00"/>
    <x v="9"/>
    <s v="KLIENT 18"/>
    <n v="204.75"/>
    <x v="0"/>
  </r>
  <r>
    <x v="2"/>
    <x v="4"/>
    <x v="4"/>
    <n v="10"/>
    <s v="ZAM/763/1/2010"/>
    <d v="2010-01-30T00:00:00"/>
    <x v="9"/>
    <s v="KLIENT 18"/>
    <n v="49"/>
    <x v="0"/>
  </r>
  <r>
    <x v="2"/>
    <x v="4"/>
    <x v="4"/>
    <n v="62"/>
    <s v="ZAM/763/1/2010"/>
    <d v="2010-01-30T00:00:00"/>
    <x v="9"/>
    <s v="KLIENT 18"/>
    <n v="303.8"/>
    <x v="0"/>
  </r>
  <r>
    <x v="2"/>
    <x v="0"/>
    <x v="0"/>
    <n v="90"/>
    <s v="ZAM/763/1/2010"/>
    <d v="2010-01-30T00:00:00"/>
    <x v="9"/>
    <s v="KLIENT 18"/>
    <n v="567"/>
    <x v="0"/>
  </r>
  <r>
    <x v="2"/>
    <x v="4"/>
    <x v="4"/>
    <n v="70"/>
    <s v="ZAM/763/1/2010"/>
    <d v="2010-01-30T00:00:00"/>
    <x v="9"/>
    <s v="KLIENT 18"/>
    <n v="343"/>
    <x v="0"/>
  </r>
  <r>
    <x v="2"/>
    <x v="4"/>
    <x v="4"/>
    <n v="20"/>
    <s v="ZAM/763/1/2010"/>
    <d v="2010-01-30T00:00:00"/>
    <x v="9"/>
    <s v="KLIENT 18"/>
    <n v="98"/>
    <x v="0"/>
  </r>
  <r>
    <x v="2"/>
    <x v="1"/>
    <x v="1"/>
    <n v="84"/>
    <s v="ZAM/763/1/2010"/>
    <d v="2010-01-30T00:00:00"/>
    <x v="9"/>
    <s v="KLIENT 18"/>
    <n v="226.8"/>
    <x v="0"/>
  </r>
  <r>
    <x v="2"/>
    <x v="1"/>
    <x v="1"/>
    <n v="74"/>
    <s v="ZAM/763/1/2010"/>
    <d v="2010-01-30T00:00:00"/>
    <x v="9"/>
    <s v="KLIENT 18"/>
    <n v="199.8"/>
    <x v="0"/>
  </r>
  <r>
    <x v="2"/>
    <x v="0"/>
    <x v="0"/>
    <n v="38"/>
    <s v="ZAM/763/1/2010"/>
    <d v="2010-01-30T00:00:00"/>
    <x v="9"/>
    <s v="KLIENT 18"/>
    <n v="239.4"/>
    <x v="0"/>
  </r>
  <r>
    <x v="2"/>
    <x v="7"/>
    <x v="7"/>
    <n v="60"/>
    <s v="ZAM/763/1/2010"/>
    <d v="2010-01-30T00:00:00"/>
    <x v="9"/>
    <s v="KLIENT 18"/>
    <n v="630"/>
    <x v="0"/>
  </r>
  <r>
    <x v="1"/>
    <x v="2"/>
    <x v="2"/>
    <n v="33"/>
    <s v="ZAM/763/2/2010"/>
    <d v="2010-02-15T00:00:00"/>
    <x v="0"/>
    <s v="KLIENT 15"/>
    <n v="173.25"/>
    <x v="1"/>
  </r>
  <r>
    <x v="1"/>
    <x v="0"/>
    <x v="0"/>
    <n v="47"/>
    <s v="ZAM/763/2/2010"/>
    <d v="2010-02-15T00:00:00"/>
    <x v="0"/>
    <s v="KLIENT 15"/>
    <n v="296.09999999999997"/>
    <x v="1"/>
  </r>
  <r>
    <x v="1"/>
    <x v="9"/>
    <x v="9"/>
    <n v="87"/>
    <s v="ZAM/763/2/2010"/>
    <d v="2010-02-15T00:00:00"/>
    <x v="0"/>
    <s v="KLIENT 15"/>
    <n v="165.29999999999998"/>
    <x v="1"/>
  </r>
  <r>
    <x v="1"/>
    <x v="9"/>
    <x v="9"/>
    <n v="30"/>
    <s v="ZAM/763/2/2010"/>
    <d v="2010-02-15T00:00:00"/>
    <x v="0"/>
    <s v="KLIENT 15"/>
    <n v="57"/>
    <x v="1"/>
  </r>
  <r>
    <x v="1"/>
    <x v="5"/>
    <x v="5"/>
    <n v="92"/>
    <s v="ZAM/763/2/2010"/>
    <d v="2010-02-15T00:00:00"/>
    <x v="0"/>
    <s v="KLIENT 15"/>
    <n v="207"/>
    <x v="1"/>
  </r>
  <r>
    <x v="1"/>
    <x v="5"/>
    <x v="5"/>
    <n v="51"/>
    <s v="ZAM/763/2/2010"/>
    <d v="2010-02-15T00:00:00"/>
    <x v="0"/>
    <s v="KLIENT 15"/>
    <n v="114.75"/>
    <x v="1"/>
  </r>
  <r>
    <x v="1"/>
    <x v="5"/>
    <x v="5"/>
    <n v="72"/>
    <s v="ZAM/763/2/2010"/>
    <d v="2010-02-15T00:00:00"/>
    <x v="0"/>
    <s v="KLIENT 15"/>
    <n v="162"/>
    <x v="1"/>
  </r>
  <r>
    <x v="1"/>
    <x v="9"/>
    <x v="9"/>
    <n v="31"/>
    <s v="ZAM/763/2/2010"/>
    <d v="2010-02-15T00:00:00"/>
    <x v="0"/>
    <s v="KLIENT 15"/>
    <n v="58.9"/>
    <x v="1"/>
  </r>
  <r>
    <x v="1"/>
    <x v="6"/>
    <x v="6"/>
    <n v="32"/>
    <s v="ZAM/763/2/2010"/>
    <d v="2010-02-15T00:00:00"/>
    <x v="0"/>
    <s v="KLIENT 15"/>
    <n v="262.39999999999998"/>
    <x v="1"/>
  </r>
  <r>
    <x v="1"/>
    <x v="5"/>
    <x v="5"/>
    <n v="26"/>
    <s v="ZAM/763/2/2010"/>
    <d v="2010-02-15T00:00:00"/>
    <x v="0"/>
    <s v="KLIENT 15"/>
    <n v="58.5"/>
    <x v="1"/>
  </r>
  <r>
    <x v="1"/>
    <x v="2"/>
    <x v="2"/>
    <n v="64"/>
    <s v="ZAM/763/2/2010"/>
    <d v="2010-02-15T00:00:00"/>
    <x v="0"/>
    <s v="KLIENT 15"/>
    <n v="336"/>
    <x v="1"/>
  </r>
  <r>
    <x v="1"/>
    <x v="3"/>
    <x v="3"/>
    <n v="5"/>
    <s v="ZAM/763/2/2010"/>
    <d v="2010-02-15T00:00:00"/>
    <x v="0"/>
    <s v="KLIENT 15"/>
    <n v="22.5"/>
    <x v="1"/>
  </r>
  <r>
    <x v="1"/>
    <x v="4"/>
    <x v="4"/>
    <n v="11"/>
    <s v="ZAM/763/2/2010"/>
    <d v="2010-02-15T00:00:00"/>
    <x v="0"/>
    <s v="KLIENT 15"/>
    <n v="53.900000000000006"/>
    <x v="1"/>
  </r>
  <r>
    <x v="1"/>
    <x v="9"/>
    <x v="9"/>
    <n v="2"/>
    <s v="ZAM/763/2/2010"/>
    <d v="2010-02-15T00:00:00"/>
    <x v="0"/>
    <s v="KLIENT 15"/>
    <n v="3.8"/>
    <x v="1"/>
  </r>
  <r>
    <x v="1"/>
    <x v="3"/>
    <x v="3"/>
    <n v="30"/>
    <s v="ZAM/763/2/2010"/>
    <d v="2010-02-15T00:00:00"/>
    <x v="0"/>
    <s v="KLIENT 15"/>
    <n v="135"/>
    <x v="1"/>
  </r>
  <r>
    <x v="1"/>
    <x v="3"/>
    <x v="3"/>
    <n v="100"/>
    <s v="ZAM/763/2/2010"/>
    <d v="2010-02-15T00:00:00"/>
    <x v="0"/>
    <s v="KLIENT 15"/>
    <n v="450"/>
    <x v="1"/>
  </r>
  <r>
    <x v="1"/>
    <x v="8"/>
    <x v="8"/>
    <n v="42"/>
    <s v="ZAM/763/2/2010"/>
    <d v="2010-02-15T00:00:00"/>
    <x v="0"/>
    <s v="KLIENT 15"/>
    <n v="306.59999999999997"/>
    <x v="1"/>
  </r>
  <r>
    <x v="1"/>
    <x v="5"/>
    <x v="5"/>
    <n v="70"/>
    <s v="ZAM/763/2/2010"/>
    <d v="2010-02-15T00:00:00"/>
    <x v="0"/>
    <s v="KLIENT 15"/>
    <n v="157.5"/>
    <x v="1"/>
  </r>
  <r>
    <x v="1"/>
    <x v="9"/>
    <x v="9"/>
    <n v="65"/>
    <s v="ZAM/763/2/2010"/>
    <d v="2010-02-15T00:00:00"/>
    <x v="0"/>
    <s v="KLIENT 15"/>
    <n v="123.5"/>
    <x v="1"/>
  </r>
  <r>
    <x v="1"/>
    <x v="8"/>
    <x v="8"/>
    <n v="72"/>
    <s v="ZAM/763/2/2010"/>
    <d v="2010-02-15T00:00:00"/>
    <x v="0"/>
    <s v="KLIENT 15"/>
    <n v="525.6"/>
    <x v="1"/>
  </r>
  <r>
    <x v="1"/>
    <x v="5"/>
    <x v="5"/>
    <n v="77"/>
    <s v="ZAM/763/2/2010"/>
    <d v="2010-02-15T00:00:00"/>
    <x v="0"/>
    <s v="KLIENT 15"/>
    <n v="173.25"/>
    <x v="1"/>
  </r>
  <r>
    <x v="1"/>
    <x v="3"/>
    <x v="3"/>
    <n v="47"/>
    <s v="ZAM/764/1/2010"/>
    <d v="2010-01-11T00:00:00"/>
    <x v="15"/>
    <s v="KLIENT 44"/>
    <n v="211.5"/>
    <x v="0"/>
  </r>
  <r>
    <x v="1"/>
    <x v="0"/>
    <x v="0"/>
    <n v="10"/>
    <s v="ZAM/764/1/2010"/>
    <d v="2010-01-11T00:00:00"/>
    <x v="15"/>
    <s v="KLIENT 44"/>
    <n v="63"/>
    <x v="0"/>
  </r>
  <r>
    <x v="1"/>
    <x v="0"/>
    <x v="0"/>
    <n v="27"/>
    <s v="ZAM/764/1/2010"/>
    <d v="2010-01-11T00:00:00"/>
    <x v="15"/>
    <s v="KLIENT 44"/>
    <n v="170.1"/>
    <x v="0"/>
  </r>
  <r>
    <x v="1"/>
    <x v="5"/>
    <x v="5"/>
    <n v="86"/>
    <s v="ZAM/764/1/2010"/>
    <d v="2010-01-11T00:00:00"/>
    <x v="15"/>
    <s v="KLIENT 44"/>
    <n v="193.5"/>
    <x v="0"/>
  </r>
  <r>
    <x v="1"/>
    <x v="2"/>
    <x v="2"/>
    <n v="19"/>
    <s v="ZAM/764/1/2010"/>
    <d v="2010-01-11T00:00:00"/>
    <x v="15"/>
    <s v="KLIENT 44"/>
    <n v="99.75"/>
    <x v="0"/>
  </r>
  <r>
    <x v="1"/>
    <x v="9"/>
    <x v="9"/>
    <n v="97"/>
    <s v="ZAM/764/1/2010"/>
    <d v="2010-01-11T00:00:00"/>
    <x v="15"/>
    <s v="KLIENT 44"/>
    <n v="184.29999999999998"/>
    <x v="0"/>
  </r>
  <r>
    <x v="1"/>
    <x v="7"/>
    <x v="7"/>
    <n v="94"/>
    <s v="ZAM/764/1/2010"/>
    <d v="2010-01-11T00:00:00"/>
    <x v="15"/>
    <s v="KLIENT 44"/>
    <n v="987"/>
    <x v="0"/>
  </r>
  <r>
    <x v="1"/>
    <x v="2"/>
    <x v="2"/>
    <n v="5"/>
    <s v="ZAM/764/1/2010"/>
    <d v="2010-01-11T00:00:00"/>
    <x v="15"/>
    <s v="KLIENT 44"/>
    <n v="26.25"/>
    <x v="0"/>
  </r>
  <r>
    <x v="1"/>
    <x v="0"/>
    <x v="0"/>
    <n v="67"/>
    <s v="ZAM/764/1/2010"/>
    <d v="2010-01-11T00:00:00"/>
    <x v="15"/>
    <s v="KLIENT 44"/>
    <n v="422.09999999999997"/>
    <x v="0"/>
  </r>
  <r>
    <x v="1"/>
    <x v="4"/>
    <x v="4"/>
    <n v="27"/>
    <s v="ZAM/764/1/2010"/>
    <d v="2010-01-11T00:00:00"/>
    <x v="15"/>
    <s v="KLIENT 44"/>
    <n v="132.30000000000001"/>
    <x v="0"/>
  </r>
  <r>
    <x v="1"/>
    <x v="5"/>
    <x v="5"/>
    <n v="92"/>
    <s v="ZAM/764/1/2010"/>
    <d v="2010-01-11T00:00:00"/>
    <x v="15"/>
    <s v="KLIENT 44"/>
    <n v="207"/>
    <x v="0"/>
  </r>
  <r>
    <x v="1"/>
    <x v="0"/>
    <x v="0"/>
    <n v="63"/>
    <s v="ZAM/764/1/2010"/>
    <d v="2010-01-11T00:00:00"/>
    <x v="15"/>
    <s v="KLIENT 44"/>
    <n v="396.9"/>
    <x v="0"/>
  </r>
  <r>
    <x v="1"/>
    <x v="1"/>
    <x v="1"/>
    <n v="65"/>
    <s v="ZAM/764/1/2010"/>
    <d v="2010-01-11T00:00:00"/>
    <x v="15"/>
    <s v="KLIENT 44"/>
    <n v="175.5"/>
    <x v="0"/>
  </r>
  <r>
    <x v="1"/>
    <x v="2"/>
    <x v="2"/>
    <n v="37"/>
    <s v="ZAM/764/1/2010"/>
    <d v="2010-01-11T00:00:00"/>
    <x v="15"/>
    <s v="KLIENT 44"/>
    <n v="194.25"/>
    <x v="0"/>
  </r>
  <r>
    <x v="1"/>
    <x v="0"/>
    <x v="0"/>
    <n v="25"/>
    <s v="ZAM/764/1/2010"/>
    <d v="2010-01-11T00:00:00"/>
    <x v="15"/>
    <s v="KLIENT 44"/>
    <n v="157.5"/>
    <x v="0"/>
  </r>
  <r>
    <x v="1"/>
    <x v="8"/>
    <x v="8"/>
    <n v="35"/>
    <s v="ZAM/764/1/2010"/>
    <d v="2010-01-11T00:00:00"/>
    <x v="15"/>
    <s v="KLIENT 44"/>
    <n v="255.5"/>
    <x v="0"/>
  </r>
  <r>
    <x v="1"/>
    <x v="6"/>
    <x v="6"/>
    <n v="45"/>
    <s v="ZAM/764/1/2010"/>
    <d v="2010-01-11T00:00:00"/>
    <x v="15"/>
    <s v="KLIENT 44"/>
    <n v="368.99999999999994"/>
    <x v="0"/>
  </r>
  <r>
    <x v="1"/>
    <x v="1"/>
    <x v="1"/>
    <n v="5"/>
    <s v="ZAM/764/1/2010"/>
    <d v="2010-01-11T00:00:00"/>
    <x v="15"/>
    <s v="KLIENT 44"/>
    <n v="13.5"/>
    <x v="0"/>
  </r>
  <r>
    <x v="1"/>
    <x v="8"/>
    <x v="8"/>
    <n v="97"/>
    <s v="ZAM/764/1/2010"/>
    <d v="2010-01-11T00:00:00"/>
    <x v="15"/>
    <s v="KLIENT 44"/>
    <n v="708.1"/>
    <x v="0"/>
  </r>
  <r>
    <x v="1"/>
    <x v="3"/>
    <x v="3"/>
    <n v="45"/>
    <s v="ZAM/764/1/2010"/>
    <d v="2010-01-11T00:00:00"/>
    <x v="15"/>
    <s v="KLIENT 44"/>
    <n v="202.5"/>
    <x v="0"/>
  </r>
  <r>
    <x v="0"/>
    <x v="8"/>
    <x v="8"/>
    <n v="34"/>
    <s v="ZAM/764/2/2010"/>
    <d v="2010-02-12T00:00:00"/>
    <x v="19"/>
    <s v="KLIENT 52"/>
    <n v="248.2"/>
    <x v="1"/>
  </r>
  <r>
    <x v="0"/>
    <x v="8"/>
    <x v="8"/>
    <n v="15"/>
    <s v="ZAM/764/2/2010"/>
    <d v="2010-02-12T00:00:00"/>
    <x v="19"/>
    <s v="KLIENT 52"/>
    <n v="109.5"/>
    <x v="1"/>
  </r>
  <r>
    <x v="0"/>
    <x v="3"/>
    <x v="3"/>
    <n v="72"/>
    <s v="ZAM/764/2/2010"/>
    <d v="2010-02-12T00:00:00"/>
    <x v="19"/>
    <s v="KLIENT 52"/>
    <n v="324"/>
    <x v="1"/>
  </r>
  <r>
    <x v="0"/>
    <x v="5"/>
    <x v="5"/>
    <n v="89"/>
    <s v="ZAM/764/2/2010"/>
    <d v="2010-02-12T00:00:00"/>
    <x v="19"/>
    <s v="KLIENT 52"/>
    <n v="200.25"/>
    <x v="1"/>
  </r>
  <r>
    <x v="0"/>
    <x v="7"/>
    <x v="7"/>
    <n v="83"/>
    <s v="ZAM/764/2/2010"/>
    <d v="2010-02-12T00:00:00"/>
    <x v="19"/>
    <s v="KLIENT 52"/>
    <n v="871.5"/>
    <x v="1"/>
  </r>
  <r>
    <x v="0"/>
    <x v="2"/>
    <x v="2"/>
    <n v="61"/>
    <s v="ZAM/764/2/2010"/>
    <d v="2010-02-12T00:00:00"/>
    <x v="19"/>
    <s v="KLIENT 52"/>
    <n v="320.25"/>
    <x v="1"/>
  </r>
  <r>
    <x v="0"/>
    <x v="1"/>
    <x v="1"/>
    <n v="43"/>
    <s v="ZAM/764/2/2010"/>
    <d v="2010-02-12T00:00:00"/>
    <x v="19"/>
    <s v="KLIENT 52"/>
    <n v="116.10000000000001"/>
    <x v="1"/>
  </r>
  <r>
    <x v="0"/>
    <x v="3"/>
    <x v="3"/>
    <n v="68"/>
    <s v="ZAM/764/2/2010"/>
    <d v="2010-02-12T00:00:00"/>
    <x v="19"/>
    <s v="KLIENT 52"/>
    <n v="306"/>
    <x v="1"/>
  </r>
  <r>
    <x v="0"/>
    <x v="5"/>
    <x v="5"/>
    <n v="100"/>
    <s v="ZAM/764/2/2010"/>
    <d v="2010-02-12T00:00:00"/>
    <x v="19"/>
    <s v="KLIENT 52"/>
    <n v="225"/>
    <x v="1"/>
  </r>
  <r>
    <x v="0"/>
    <x v="6"/>
    <x v="6"/>
    <n v="56"/>
    <s v="ZAM/764/2/2010"/>
    <d v="2010-02-12T00:00:00"/>
    <x v="19"/>
    <s v="KLIENT 52"/>
    <n v="459.19999999999993"/>
    <x v="1"/>
  </r>
  <r>
    <x v="0"/>
    <x v="4"/>
    <x v="4"/>
    <n v="30"/>
    <s v="ZAM/764/2/2010"/>
    <d v="2010-02-12T00:00:00"/>
    <x v="19"/>
    <s v="KLIENT 52"/>
    <n v="147"/>
    <x v="1"/>
  </r>
  <r>
    <x v="0"/>
    <x v="8"/>
    <x v="8"/>
    <n v="61"/>
    <s v="ZAM/764/2/2010"/>
    <d v="2010-02-12T00:00:00"/>
    <x v="19"/>
    <s v="KLIENT 52"/>
    <n v="445.3"/>
    <x v="1"/>
  </r>
  <r>
    <x v="0"/>
    <x v="8"/>
    <x v="8"/>
    <n v="90"/>
    <s v="ZAM/764/2/2010"/>
    <d v="2010-02-12T00:00:00"/>
    <x v="19"/>
    <s v="KLIENT 52"/>
    <n v="657"/>
    <x v="1"/>
  </r>
  <r>
    <x v="0"/>
    <x v="4"/>
    <x v="4"/>
    <n v="22"/>
    <s v="ZAM/764/2/2010"/>
    <d v="2010-02-12T00:00:00"/>
    <x v="19"/>
    <s v="KLIENT 52"/>
    <n v="107.80000000000001"/>
    <x v="1"/>
  </r>
  <r>
    <x v="0"/>
    <x v="3"/>
    <x v="3"/>
    <n v="86"/>
    <s v="ZAM/764/2/2010"/>
    <d v="2010-02-12T00:00:00"/>
    <x v="19"/>
    <s v="KLIENT 52"/>
    <n v="387"/>
    <x v="1"/>
  </r>
  <r>
    <x v="0"/>
    <x v="9"/>
    <x v="9"/>
    <n v="15"/>
    <s v="ZAM/764/2/2010"/>
    <d v="2010-02-12T00:00:00"/>
    <x v="19"/>
    <s v="KLIENT 52"/>
    <n v="28.5"/>
    <x v="1"/>
  </r>
  <r>
    <x v="0"/>
    <x v="2"/>
    <x v="2"/>
    <n v="2"/>
    <s v="ZAM/764/2/2010"/>
    <d v="2010-02-12T00:00:00"/>
    <x v="19"/>
    <s v="KLIENT 52"/>
    <n v="10.5"/>
    <x v="1"/>
  </r>
  <r>
    <x v="0"/>
    <x v="9"/>
    <x v="9"/>
    <n v="68"/>
    <s v="ZAM/764/2/2010"/>
    <d v="2010-02-12T00:00:00"/>
    <x v="19"/>
    <s v="KLIENT 52"/>
    <n v="129.19999999999999"/>
    <x v="1"/>
  </r>
  <r>
    <x v="0"/>
    <x v="1"/>
    <x v="1"/>
    <n v="76"/>
    <s v="ZAM/764/2/2010"/>
    <d v="2010-02-12T00:00:00"/>
    <x v="19"/>
    <s v="KLIENT 52"/>
    <n v="205.20000000000002"/>
    <x v="1"/>
  </r>
  <r>
    <x v="0"/>
    <x v="2"/>
    <x v="2"/>
    <n v="8"/>
    <s v="ZAM/764/2/2010"/>
    <d v="2010-02-12T00:00:00"/>
    <x v="19"/>
    <s v="KLIENT 52"/>
    <n v="42"/>
    <x v="1"/>
  </r>
  <r>
    <x v="0"/>
    <x v="3"/>
    <x v="3"/>
    <n v="3"/>
    <s v="ZAM/764/2/2010"/>
    <d v="2010-02-12T00:00:00"/>
    <x v="19"/>
    <s v="KLIENT 52"/>
    <n v="13.5"/>
    <x v="1"/>
  </r>
  <r>
    <x v="0"/>
    <x v="0"/>
    <x v="0"/>
    <n v="25"/>
    <s v="ZAM/765/1/2010"/>
    <d v="2010-01-30T00:00:00"/>
    <x v="16"/>
    <s v="KLIENT 57"/>
    <n v="157.5"/>
    <x v="0"/>
  </r>
  <r>
    <x v="0"/>
    <x v="8"/>
    <x v="8"/>
    <n v="26"/>
    <s v="ZAM/765/1/2010"/>
    <d v="2010-01-30T00:00:00"/>
    <x v="16"/>
    <s v="KLIENT 57"/>
    <n v="189.79999999999998"/>
    <x v="0"/>
  </r>
  <r>
    <x v="0"/>
    <x v="1"/>
    <x v="1"/>
    <n v="83"/>
    <s v="ZAM/765/1/2010"/>
    <d v="2010-01-30T00:00:00"/>
    <x v="16"/>
    <s v="KLIENT 57"/>
    <n v="224.10000000000002"/>
    <x v="0"/>
  </r>
  <r>
    <x v="0"/>
    <x v="6"/>
    <x v="6"/>
    <n v="16"/>
    <s v="ZAM/765/1/2010"/>
    <d v="2010-01-30T00:00:00"/>
    <x v="16"/>
    <s v="KLIENT 57"/>
    <n v="131.19999999999999"/>
    <x v="0"/>
  </r>
  <r>
    <x v="0"/>
    <x v="4"/>
    <x v="4"/>
    <n v="37"/>
    <s v="ZAM/765/1/2010"/>
    <d v="2010-01-30T00:00:00"/>
    <x v="16"/>
    <s v="KLIENT 57"/>
    <n v="181.3"/>
    <x v="0"/>
  </r>
  <r>
    <x v="0"/>
    <x v="7"/>
    <x v="7"/>
    <n v="96"/>
    <s v="ZAM/765/1/2010"/>
    <d v="2010-01-30T00:00:00"/>
    <x v="16"/>
    <s v="KLIENT 57"/>
    <n v="1008"/>
    <x v="0"/>
  </r>
  <r>
    <x v="0"/>
    <x v="0"/>
    <x v="0"/>
    <n v="22"/>
    <s v="ZAM/765/1/2010"/>
    <d v="2010-01-30T00:00:00"/>
    <x v="16"/>
    <s v="KLIENT 57"/>
    <n v="138.6"/>
    <x v="0"/>
  </r>
  <r>
    <x v="0"/>
    <x v="7"/>
    <x v="7"/>
    <n v="19"/>
    <s v="ZAM/765/1/2010"/>
    <d v="2010-01-30T00:00:00"/>
    <x v="16"/>
    <s v="KLIENT 57"/>
    <n v="199.5"/>
    <x v="0"/>
  </r>
  <r>
    <x v="0"/>
    <x v="2"/>
    <x v="2"/>
    <n v="34"/>
    <s v="ZAM/765/1/2010"/>
    <d v="2010-01-30T00:00:00"/>
    <x v="16"/>
    <s v="KLIENT 57"/>
    <n v="178.5"/>
    <x v="0"/>
  </r>
  <r>
    <x v="0"/>
    <x v="3"/>
    <x v="3"/>
    <n v="94"/>
    <s v="ZAM/765/1/2010"/>
    <d v="2010-01-30T00:00:00"/>
    <x v="16"/>
    <s v="KLIENT 57"/>
    <n v="423"/>
    <x v="0"/>
  </r>
  <r>
    <x v="0"/>
    <x v="0"/>
    <x v="0"/>
    <n v="69"/>
    <s v="ZAM/765/1/2010"/>
    <d v="2010-01-30T00:00:00"/>
    <x v="16"/>
    <s v="KLIENT 57"/>
    <n v="434.7"/>
    <x v="0"/>
  </r>
  <r>
    <x v="0"/>
    <x v="5"/>
    <x v="5"/>
    <n v="15"/>
    <s v="ZAM/765/1/2010"/>
    <d v="2010-01-30T00:00:00"/>
    <x v="16"/>
    <s v="KLIENT 57"/>
    <n v="33.75"/>
    <x v="0"/>
  </r>
  <r>
    <x v="0"/>
    <x v="8"/>
    <x v="8"/>
    <n v="21"/>
    <s v="ZAM/765/1/2010"/>
    <d v="2010-01-30T00:00:00"/>
    <x v="16"/>
    <s v="KLIENT 57"/>
    <n v="153.29999999999998"/>
    <x v="0"/>
  </r>
  <r>
    <x v="0"/>
    <x v="4"/>
    <x v="4"/>
    <n v="38"/>
    <s v="ZAM/765/1/2010"/>
    <d v="2010-01-30T00:00:00"/>
    <x v="16"/>
    <s v="KLIENT 57"/>
    <n v="186.20000000000002"/>
    <x v="0"/>
  </r>
  <r>
    <x v="0"/>
    <x v="9"/>
    <x v="9"/>
    <n v="99"/>
    <s v="ZAM/765/1/2010"/>
    <d v="2010-01-30T00:00:00"/>
    <x v="16"/>
    <s v="KLIENT 57"/>
    <n v="188.1"/>
    <x v="0"/>
  </r>
  <r>
    <x v="0"/>
    <x v="3"/>
    <x v="3"/>
    <n v="40"/>
    <s v="ZAM/765/1/2010"/>
    <d v="2010-01-30T00:00:00"/>
    <x v="16"/>
    <s v="KLIENT 57"/>
    <n v="180"/>
    <x v="0"/>
  </r>
  <r>
    <x v="0"/>
    <x v="3"/>
    <x v="3"/>
    <n v="7"/>
    <s v="ZAM/765/1/2010"/>
    <d v="2010-01-30T00:00:00"/>
    <x v="16"/>
    <s v="KLIENT 57"/>
    <n v="31.5"/>
    <x v="0"/>
  </r>
  <r>
    <x v="0"/>
    <x v="9"/>
    <x v="9"/>
    <n v="15"/>
    <s v="ZAM/765/1/2010"/>
    <d v="2010-01-30T00:00:00"/>
    <x v="16"/>
    <s v="KLIENT 57"/>
    <n v="28.5"/>
    <x v="0"/>
  </r>
  <r>
    <x v="1"/>
    <x v="1"/>
    <x v="1"/>
    <n v="32"/>
    <s v="ZAM/765/2/2010"/>
    <d v="2010-02-03T00:00:00"/>
    <x v="3"/>
    <s v="KLIENT 20"/>
    <n v="86.4"/>
    <x v="1"/>
  </r>
  <r>
    <x v="1"/>
    <x v="2"/>
    <x v="2"/>
    <n v="16"/>
    <s v="ZAM/765/2/2010"/>
    <d v="2010-02-03T00:00:00"/>
    <x v="3"/>
    <s v="KLIENT 20"/>
    <n v="84"/>
    <x v="1"/>
  </r>
  <r>
    <x v="1"/>
    <x v="6"/>
    <x v="6"/>
    <n v="32"/>
    <s v="ZAM/765/2/2010"/>
    <d v="2010-02-03T00:00:00"/>
    <x v="3"/>
    <s v="KLIENT 20"/>
    <n v="262.39999999999998"/>
    <x v="1"/>
  </r>
  <r>
    <x v="1"/>
    <x v="0"/>
    <x v="0"/>
    <n v="26"/>
    <s v="ZAM/765/2/2010"/>
    <d v="2010-02-03T00:00:00"/>
    <x v="3"/>
    <s v="KLIENT 20"/>
    <n v="163.79999999999998"/>
    <x v="1"/>
  </r>
  <r>
    <x v="1"/>
    <x v="1"/>
    <x v="1"/>
    <n v="79"/>
    <s v="ZAM/765/2/2010"/>
    <d v="2010-02-03T00:00:00"/>
    <x v="3"/>
    <s v="KLIENT 20"/>
    <n v="213.3"/>
    <x v="1"/>
  </r>
  <r>
    <x v="1"/>
    <x v="5"/>
    <x v="5"/>
    <n v="31"/>
    <s v="ZAM/765/2/2010"/>
    <d v="2010-02-03T00:00:00"/>
    <x v="3"/>
    <s v="KLIENT 20"/>
    <n v="69.75"/>
    <x v="1"/>
  </r>
  <r>
    <x v="1"/>
    <x v="7"/>
    <x v="7"/>
    <n v="15"/>
    <s v="ZAM/765/2/2010"/>
    <d v="2010-02-03T00:00:00"/>
    <x v="3"/>
    <s v="KLIENT 20"/>
    <n v="157.5"/>
    <x v="1"/>
  </r>
  <r>
    <x v="1"/>
    <x v="5"/>
    <x v="5"/>
    <n v="85"/>
    <s v="ZAM/765/2/2010"/>
    <d v="2010-02-03T00:00:00"/>
    <x v="3"/>
    <s v="KLIENT 20"/>
    <n v="191.25"/>
    <x v="1"/>
  </r>
  <r>
    <x v="1"/>
    <x v="3"/>
    <x v="3"/>
    <n v="45"/>
    <s v="ZAM/765/2/2010"/>
    <d v="2010-02-03T00:00:00"/>
    <x v="3"/>
    <s v="KLIENT 20"/>
    <n v="202.5"/>
    <x v="1"/>
  </r>
  <r>
    <x v="1"/>
    <x v="0"/>
    <x v="0"/>
    <n v="1"/>
    <s v="ZAM/765/2/2010"/>
    <d v="2010-02-03T00:00:00"/>
    <x v="3"/>
    <s v="KLIENT 20"/>
    <n v="6.3"/>
    <x v="1"/>
  </r>
  <r>
    <x v="1"/>
    <x v="9"/>
    <x v="9"/>
    <n v="70"/>
    <s v="ZAM/765/2/2010"/>
    <d v="2010-02-03T00:00:00"/>
    <x v="3"/>
    <s v="KLIENT 20"/>
    <n v="133"/>
    <x v="1"/>
  </r>
  <r>
    <x v="1"/>
    <x v="7"/>
    <x v="7"/>
    <n v="76"/>
    <s v="ZAM/765/2/2010"/>
    <d v="2010-02-03T00:00:00"/>
    <x v="3"/>
    <s v="KLIENT 20"/>
    <n v="798"/>
    <x v="1"/>
  </r>
  <r>
    <x v="1"/>
    <x v="2"/>
    <x v="2"/>
    <n v="4"/>
    <s v="ZAM/765/2/2010"/>
    <d v="2010-02-03T00:00:00"/>
    <x v="3"/>
    <s v="KLIENT 20"/>
    <n v="21"/>
    <x v="1"/>
  </r>
  <r>
    <x v="1"/>
    <x v="6"/>
    <x v="6"/>
    <n v="88"/>
    <s v="ZAM/765/2/2010"/>
    <d v="2010-02-03T00:00:00"/>
    <x v="3"/>
    <s v="KLIENT 20"/>
    <n v="721.59999999999991"/>
    <x v="1"/>
  </r>
  <r>
    <x v="1"/>
    <x v="9"/>
    <x v="9"/>
    <n v="75"/>
    <s v="ZAM/765/2/2010"/>
    <d v="2010-02-03T00:00:00"/>
    <x v="3"/>
    <s v="KLIENT 20"/>
    <n v="142.5"/>
    <x v="1"/>
  </r>
  <r>
    <x v="1"/>
    <x v="8"/>
    <x v="8"/>
    <n v="41"/>
    <s v="ZAM/765/2/2010"/>
    <d v="2010-02-03T00:00:00"/>
    <x v="3"/>
    <s v="KLIENT 20"/>
    <n v="299.3"/>
    <x v="1"/>
  </r>
  <r>
    <x v="2"/>
    <x v="3"/>
    <x v="3"/>
    <n v="80"/>
    <s v="ZAM/766/1/2010"/>
    <d v="2010-01-03T00:00:00"/>
    <x v="8"/>
    <s v="KLIENT 37"/>
    <n v="360"/>
    <x v="0"/>
  </r>
  <r>
    <x v="2"/>
    <x v="2"/>
    <x v="2"/>
    <n v="1"/>
    <s v="ZAM/766/1/2010"/>
    <d v="2010-01-03T00:00:00"/>
    <x v="8"/>
    <s v="KLIENT 37"/>
    <n v="5.25"/>
    <x v="0"/>
  </r>
  <r>
    <x v="2"/>
    <x v="9"/>
    <x v="9"/>
    <n v="69"/>
    <s v="ZAM/766/1/2010"/>
    <d v="2010-01-03T00:00:00"/>
    <x v="8"/>
    <s v="KLIENT 37"/>
    <n v="131.1"/>
    <x v="0"/>
  </r>
  <r>
    <x v="2"/>
    <x v="2"/>
    <x v="2"/>
    <n v="35"/>
    <s v="ZAM/766/1/2010"/>
    <d v="2010-01-03T00:00:00"/>
    <x v="8"/>
    <s v="KLIENT 37"/>
    <n v="183.75"/>
    <x v="0"/>
  </r>
  <r>
    <x v="2"/>
    <x v="2"/>
    <x v="2"/>
    <n v="64"/>
    <s v="ZAM/766/1/2010"/>
    <d v="2010-01-03T00:00:00"/>
    <x v="8"/>
    <s v="KLIENT 37"/>
    <n v="336"/>
    <x v="0"/>
  </r>
  <r>
    <x v="2"/>
    <x v="1"/>
    <x v="1"/>
    <n v="82"/>
    <s v="ZAM/766/1/2010"/>
    <d v="2010-01-03T00:00:00"/>
    <x v="8"/>
    <s v="KLIENT 37"/>
    <n v="221.4"/>
    <x v="0"/>
  </r>
  <r>
    <x v="2"/>
    <x v="3"/>
    <x v="3"/>
    <n v="64"/>
    <s v="ZAM/766/1/2010"/>
    <d v="2010-01-03T00:00:00"/>
    <x v="8"/>
    <s v="KLIENT 37"/>
    <n v="288"/>
    <x v="0"/>
  </r>
  <r>
    <x v="2"/>
    <x v="5"/>
    <x v="5"/>
    <n v="70"/>
    <s v="ZAM/766/1/2010"/>
    <d v="2010-01-03T00:00:00"/>
    <x v="8"/>
    <s v="KLIENT 37"/>
    <n v="157.5"/>
    <x v="0"/>
  </r>
  <r>
    <x v="2"/>
    <x v="2"/>
    <x v="2"/>
    <n v="65"/>
    <s v="ZAM/766/1/2010"/>
    <d v="2010-01-03T00:00:00"/>
    <x v="8"/>
    <s v="KLIENT 37"/>
    <n v="341.25"/>
    <x v="0"/>
  </r>
  <r>
    <x v="2"/>
    <x v="2"/>
    <x v="2"/>
    <n v="59"/>
    <s v="ZAM/766/1/2010"/>
    <d v="2010-01-03T00:00:00"/>
    <x v="8"/>
    <s v="KLIENT 37"/>
    <n v="309.75"/>
    <x v="0"/>
  </r>
  <r>
    <x v="2"/>
    <x v="4"/>
    <x v="4"/>
    <n v="37"/>
    <s v="ZAM/766/1/2010"/>
    <d v="2010-01-03T00:00:00"/>
    <x v="8"/>
    <s v="KLIENT 37"/>
    <n v="181.3"/>
    <x v="0"/>
  </r>
  <r>
    <x v="2"/>
    <x v="6"/>
    <x v="6"/>
    <n v="48"/>
    <s v="ZAM/766/1/2010"/>
    <d v="2010-01-03T00:00:00"/>
    <x v="8"/>
    <s v="KLIENT 37"/>
    <n v="393.59999999999997"/>
    <x v="0"/>
  </r>
  <r>
    <x v="2"/>
    <x v="8"/>
    <x v="8"/>
    <n v="61"/>
    <s v="ZAM/766/1/2010"/>
    <d v="2010-01-03T00:00:00"/>
    <x v="8"/>
    <s v="KLIENT 37"/>
    <n v="445.3"/>
    <x v="0"/>
  </r>
  <r>
    <x v="2"/>
    <x v="5"/>
    <x v="5"/>
    <n v="22"/>
    <s v="ZAM/766/1/2010"/>
    <d v="2010-01-03T00:00:00"/>
    <x v="8"/>
    <s v="KLIENT 37"/>
    <n v="49.5"/>
    <x v="0"/>
  </r>
  <r>
    <x v="2"/>
    <x v="8"/>
    <x v="8"/>
    <n v="22"/>
    <s v="ZAM/766/1/2010"/>
    <d v="2010-01-03T00:00:00"/>
    <x v="8"/>
    <s v="KLIENT 37"/>
    <n v="160.6"/>
    <x v="0"/>
  </r>
  <r>
    <x v="2"/>
    <x v="0"/>
    <x v="0"/>
    <n v="49"/>
    <s v="ZAM/766/1/2010"/>
    <d v="2010-01-03T00:00:00"/>
    <x v="8"/>
    <s v="KLIENT 37"/>
    <n v="308.7"/>
    <x v="0"/>
  </r>
  <r>
    <x v="2"/>
    <x v="0"/>
    <x v="0"/>
    <n v="32"/>
    <s v="ZAM/766/1/2010"/>
    <d v="2010-01-03T00:00:00"/>
    <x v="8"/>
    <s v="KLIENT 37"/>
    <n v="201.6"/>
    <x v="0"/>
  </r>
  <r>
    <x v="2"/>
    <x v="5"/>
    <x v="5"/>
    <n v="52"/>
    <s v="ZAM/766/1/2010"/>
    <d v="2010-01-03T00:00:00"/>
    <x v="8"/>
    <s v="KLIENT 37"/>
    <n v="117"/>
    <x v="0"/>
  </r>
  <r>
    <x v="2"/>
    <x v="3"/>
    <x v="3"/>
    <n v="71"/>
    <s v="ZAM/766/1/2010"/>
    <d v="2010-01-03T00:00:00"/>
    <x v="8"/>
    <s v="KLIENT 37"/>
    <n v="319.5"/>
    <x v="0"/>
  </r>
  <r>
    <x v="2"/>
    <x v="9"/>
    <x v="9"/>
    <n v="69"/>
    <s v="ZAM/766/1/2010"/>
    <d v="2010-01-03T00:00:00"/>
    <x v="8"/>
    <s v="KLIENT 37"/>
    <n v="131.1"/>
    <x v="0"/>
  </r>
  <r>
    <x v="2"/>
    <x v="8"/>
    <x v="8"/>
    <n v="77"/>
    <s v="ZAM/766/1/2010"/>
    <d v="2010-01-03T00:00:00"/>
    <x v="8"/>
    <s v="KLIENT 37"/>
    <n v="562.1"/>
    <x v="0"/>
  </r>
  <r>
    <x v="2"/>
    <x v="3"/>
    <x v="3"/>
    <n v="7"/>
    <s v="ZAM/766/1/2010"/>
    <d v="2010-01-03T00:00:00"/>
    <x v="8"/>
    <s v="KLIENT 37"/>
    <n v="31.5"/>
    <x v="0"/>
  </r>
  <r>
    <x v="2"/>
    <x v="9"/>
    <x v="9"/>
    <n v="74"/>
    <s v="ZAM/766/1/2010"/>
    <d v="2010-01-03T00:00:00"/>
    <x v="8"/>
    <s v="KLIENT 37"/>
    <n v="140.6"/>
    <x v="0"/>
  </r>
  <r>
    <x v="2"/>
    <x v="4"/>
    <x v="4"/>
    <n v="81"/>
    <s v="ZAM/766/1/2010"/>
    <d v="2010-01-03T00:00:00"/>
    <x v="8"/>
    <s v="KLIENT 37"/>
    <n v="396.90000000000003"/>
    <x v="0"/>
  </r>
  <r>
    <x v="2"/>
    <x v="9"/>
    <x v="9"/>
    <n v="6"/>
    <s v="ZAM/766/1/2010"/>
    <d v="2010-01-03T00:00:00"/>
    <x v="8"/>
    <s v="KLIENT 37"/>
    <n v="11.399999999999999"/>
    <x v="0"/>
  </r>
  <r>
    <x v="2"/>
    <x v="8"/>
    <x v="8"/>
    <n v="60"/>
    <s v="ZAM/766/1/2010"/>
    <d v="2010-01-03T00:00:00"/>
    <x v="8"/>
    <s v="KLIENT 37"/>
    <n v="438"/>
    <x v="0"/>
  </r>
  <r>
    <x v="3"/>
    <x v="7"/>
    <x v="7"/>
    <n v="66"/>
    <s v="ZAM/766/2/2010"/>
    <d v="2010-02-18T00:00:00"/>
    <x v="21"/>
    <s v="KLIENT 88"/>
    <n v="693"/>
    <x v="1"/>
  </r>
  <r>
    <x v="3"/>
    <x v="3"/>
    <x v="3"/>
    <n v="70"/>
    <s v="ZAM/766/2/2010"/>
    <d v="2010-02-18T00:00:00"/>
    <x v="21"/>
    <s v="KLIENT 88"/>
    <n v="315"/>
    <x v="1"/>
  </r>
  <r>
    <x v="3"/>
    <x v="2"/>
    <x v="2"/>
    <n v="99"/>
    <s v="ZAM/766/2/2010"/>
    <d v="2010-02-18T00:00:00"/>
    <x v="21"/>
    <s v="KLIENT 88"/>
    <n v="519.75"/>
    <x v="1"/>
  </r>
  <r>
    <x v="3"/>
    <x v="9"/>
    <x v="9"/>
    <n v="25"/>
    <s v="ZAM/766/2/2010"/>
    <d v="2010-02-18T00:00:00"/>
    <x v="21"/>
    <s v="KLIENT 88"/>
    <n v="47.5"/>
    <x v="1"/>
  </r>
  <r>
    <x v="3"/>
    <x v="0"/>
    <x v="0"/>
    <n v="80"/>
    <s v="ZAM/766/2/2010"/>
    <d v="2010-02-18T00:00:00"/>
    <x v="21"/>
    <s v="KLIENT 88"/>
    <n v="504"/>
    <x v="1"/>
  </r>
  <r>
    <x v="3"/>
    <x v="7"/>
    <x v="7"/>
    <n v="36"/>
    <s v="ZAM/766/2/2010"/>
    <d v="2010-02-18T00:00:00"/>
    <x v="21"/>
    <s v="KLIENT 88"/>
    <n v="378"/>
    <x v="1"/>
  </r>
  <r>
    <x v="3"/>
    <x v="9"/>
    <x v="9"/>
    <n v="90"/>
    <s v="ZAM/766/2/2010"/>
    <d v="2010-02-18T00:00:00"/>
    <x v="21"/>
    <s v="KLIENT 88"/>
    <n v="171"/>
    <x v="1"/>
  </r>
  <r>
    <x v="3"/>
    <x v="4"/>
    <x v="4"/>
    <n v="26"/>
    <s v="ZAM/766/2/2010"/>
    <d v="2010-02-18T00:00:00"/>
    <x v="21"/>
    <s v="KLIENT 88"/>
    <n v="127.4"/>
    <x v="1"/>
  </r>
  <r>
    <x v="3"/>
    <x v="5"/>
    <x v="5"/>
    <n v="72"/>
    <s v="ZAM/766/2/2010"/>
    <d v="2010-02-18T00:00:00"/>
    <x v="21"/>
    <s v="KLIENT 88"/>
    <n v="162"/>
    <x v="1"/>
  </r>
  <r>
    <x v="3"/>
    <x v="5"/>
    <x v="5"/>
    <n v="21"/>
    <s v="ZAM/766/2/2010"/>
    <d v="2010-02-18T00:00:00"/>
    <x v="21"/>
    <s v="KLIENT 88"/>
    <n v="47.25"/>
    <x v="1"/>
  </r>
  <r>
    <x v="3"/>
    <x v="9"/>
    <x v="9"/>
    <n v="6"/>
    <s v="ZAM/766/2/2010"/>
    <d v="2010-02-18T00:00:00"/>
    <x v="21"/>
    <s v="KLIENT 88"/>
    <n v="11.399999999999999"/>
    <x v="1"/>
  </r>
  <r>
    <x v="3"/>
    <x v="7"/>
    <x v="7"/>
    <n v="36"/>
    <s v="ZAM/766/2/2010"/>
    <d v="2010-02-18T00:00:00"/>
    <x v="21"/>
    <s v="KLIENT 88"/>
    <n v="378"/>
    <x v="1"/>
  </r>
  <r>
    <x v="3"/>
    <x v="8"/>
    <x v="8"/>
    <n v="56"/>
    <s v="ZAM/766/2/2010"/>
    <d v="2010-02-18T00:00:00"/>
    <x v="21"/>
    <s v="KLIENT 88"/>
    <n v="408.8"/>
    <x v="1"/>
  </r>
  <r>
    <x v="3"/>
    <x v="5"/>
    <x v="5"/>
    <n v="93"/>
    <s v="ZAM/766/2/2010"/>
    <d v="2010-02-18T00:00:00"/>
    <x v="21"/>
    <s v="KLIENT 88"/>
    <n v="209.25"/>
    <x v="1"/>
  </r>
  <r>
    <x v="3"/>
    <x v="3"/>
    <x v="3"/>
    <n v="2"/>
    <s v="ZAM/767/1/2010"/>
    <d v="2010-01-02T00:00:00"/>
    <x v="23"/>
    <s v="KLIENT 40"/>
    <n v="9"/>
    <x v="0"/>
  </r>
  <r>
    <x v="3"/>
    <x v="3"/>
    <x v="3"/>
    <n v="90"/>
    <s v="ZAM/767/1/2010"/>
    <d v="2010-01-02T00:00:00"/>
    <x v="23"/>
    <s v="KLIENT 40"/>
    <n v="405"/>
    <x v="0"/>
  </r>
  <r>
    <x v="3"/>
    <x v="9"/>
    <x v="9"/>
    <n v="28"/>
    <s v="ZAM/767/1/2010"/>
    <d v="2010-01-02T00:00:00"/>
    <x v="23"/>
    <s v="KLIENT 40"/>
    <n v="53.199999999999996"/>
    <x v="0"/>
  </r>
  <r>
    <x v="3"/>
    <x v="7"/>
    <x v="7"/>
    <n v="69"/>
    <s v="ZAM/767/1/2010"/>
    <d v="2010-01-02T00:00:00"/>
    <x v="23"/>
    <s v="KLIENT 40"/>
    <n v="724.5"/>
    <x v="0"/>
  </r>
  <r>
    <x v="3"/>
    <x v="5"/>
    <x v="5"/>
    <n v="40"/>
    <s v="ZAM/767/1/2010"/>
    <d v="2010-01-02T00:00:00"/>
    <x v="23"/>
    <s v="KLIENT 40"/>
    <n v="90"/>
    <x v="0"/>
  </r>
  <r>
    <x v="3"/>
    <x v="9"/>
    <x v="9"/>
    <n v="1"/>
    <s v="ZAM/767/1/2010"/>
    <d v="2010-01-02T00:00:00"/>
    <x v="23"/>
    <s v="KLIENT 40"/>
    <n v="1.9"/>
    <x v="0"/>
  </r>
  <r>
    <x v="3"/>
    <x v="4"/>
    <x v="4"/>
    <n v="95"/>
    <s v="ZAM/767/1/2010"/>
    <d v="2010-01-02T00:00:00"/>
    <x v="23"/>
    <s v="KLIENT 40"/>
    <n v="465.50000000000006"/>
    <x v="0"/>
  </r>
  <r>
    <x v="3"/>
    <x v="8"/>
    <x v="8"/>
    <n v="98"/>
    <s v="ZAM/767/1/2010"/>
    <d v="2010-01-02T00:00:00"/>
    <x v="23"/>
    <s v="KLIENT 40"/>
    <n v="715.4"/>
    <x v="0"/>
  </r>
  <r>
    <x v="3"/>
    <x v="7"/>
    <x v="7"/>
    <n v="5"/>
    <s v="ZAM/767/1/2010"/>
    <d v="2010-01-02T00:00:00"/>
    <x v="23"/>
    <s v="KLIENT 40"/>
    <n v="52.5"/>
    <x v="0"/>
  </r>
  <r>
    <x v="3"/>
    <x v="1"/>
    <x v="1"/>
    <n v="19"/>
    <s v="ZAM/767/1/2010"/>
    <d v="2010-01-02T00:00:00"/>
    <x v="23"/>
    <s v="KLIENT 40"/>
    <n v="51.300000000000004"/>
    <x v="0"/>
  </r>
  <r>
    <x v="3"/>
    <x v="7"/>
    <x v="7"/>
    <n v="81"/>
    <s v="ZAM/767/1/2010"/>
    <d v="2010-01-02T00:00:00"/>
    <x v="23"/>
    <s v="KLIENT 40"/>
    <n v="850.5"/>
    <x v="0"/>
  </r>
  <r>
    <x v="3"/>
    <x v="7"/>
    <x v="7"/>
    <n v="99"/>
    <s v="ZAM/767/1/2010"/>
    <d v="2010-01-02T00:00:00"/>
    <x v="23"/>
    <s v="KLIENT 40"/>
    <n v="1039.5"/>
    <x v="0"/>
  </r>
  <r>
    <x v="3"/>
    <x v="3"/>
    <x v="3"/>
    <n v="46"/>
    <s v="ZAM/767/1/2010"/>
    <d v="2010-01-02T00:00:00"/>
    <x v="23"/>
    <s v="KLIENT 40"/>
    <n v="207"/>
    <x v="0"/>
  </r>
  <r>
    <x v="3"/>
    <x v="7"/>
    <x v="7"/>
    <n v="49"/>
    <s v="ZAM/767/1/2010"/>
    <d v="2010-01-02T00:00:00"/>
    <x v="23"/>
    <s v="KLIENT 40"/>
    <n v="514.5"/>
    <x v="0"/>
  </r>
  <r>
    <x v="3"/>
    <x v="9"/>
    <x v="9"/>
    <n v="62"/>
    <s v="ZAM/767/1/2010"/>
    <d v="2010-01-02T00:00:00"/>
    <x v="23"/>
    <s v="KLIENT 40"/>
    <n v="117.8"/>
    <x v="0"/>
  </r>
  <r>
    <x v="3"/>
    <x v="9"/>
    <x v="9"/>
    <n v="62"/>
    <s v="ZAM/767/1/2010"/>
    <d v="2010-01-02T00:00:00"/>
    <x v="23"/>
    <s v="KLIENT 40"/>
    <n v="117.8"/>
    <x v="0"/>
  </r>
  <r>
    <x v="4"/>
    <x v="7"/>
    <x v="7"/>
    <n v="55"/>
    <s v="ZAM/767/2/2010"/>
    <d v="2010-02-12T00:00:00"/>
    <x v="14"/>
    <s v="KLIENT 27"/>
    <n v="577.5"/>
    <x v="1"/>
  </r>
  <r>
    <x v="4"/>
    <x v="1"/>
    <x v="1"/>
    <n v="2"/>
    <s v="ZAM/767/2/2010"/>
    <d v="2010-02-12T00:00:00"/>
    <x v="14"/>
    <s v="KLIENT 27"/>
    <n v="5.4"/>
    <x v="1"/>
  </r>
  <r>
    <x v="4"/>
    <x v="1"/>
    <x v="1"/>
    <n v="88"/>
    <s v="ZAM/767/2/2010"/>
    <d v="2010-02-12T00:00:00"/>
    <x v="14"/>
    <s v="KLIENT 27"/>
    <n v="237.60000000000002"/>
    <x v="1"/>
  </r>
  <r>
    <x v="4"/>
    <x v="3"/>
    <x v="3"/>
    <n v="44"/>
    <s v="ZAM/767/2/2010"/>
    <d v="2010-02-12T00:00:00"/>
    <x v="14"/>
    <s v="KLIENT 27"/>
    <n v="198"/>
    <x v="1"/>
  </r>
  <r>
    <x v="4"/>
    <x v="0"/>
    <x v="0"/>
    <n v="79"/>
    <s v="ZAM/767/2/2010"/>
    <d v="2010-02-12T00:00:00"/>
    <x v="14"/>
    <s v="KLIENT 27"/>
    <n v="497.7"/>
    <x v="1"/>
  </r>
  <r>
    <x v="4"/>
    <x v="1"/>
    <x v="1"/>
    <n v="46"/>
    <s v="ZAM/767/2/2010"/>
    <d v="2010-02-12T00:00:00"/>
    <x v="14"/>
    <s v="KLIENT 27"/>
    <n v="124.2"/>
    <x v="1"/>
  </r>
  <r>
    <x v="4"/>
    <x v="3"/>
    <x v="3"/>
    <n v="15"/>
    <s v="ZAM/767/2/2010"/>
    <d v="2010-02-12T00:00:00"/>
    <x v="14"/>
    <s v="KLIENT 27"/>
    <n v="67.5"/>
    <x v="1"/>
  </r>
  <r>
    <x v="4"/>
    <x v="9"/>
    <x v="9"/>
    <n v="72"/>
    <s v="ZAM/767/2/2010"/>
    <d v="2010-02-12T00:00:00"/>
    <x v="14"/>
    <s v="KLIENT 27"/>
    <n v="136.79999999999998"/>
    <x v="1"/>
  </r>
  <r>
    <x v="4"/>
    <x v="3"/>
    <x v="3"/>
    <n v="97"/>
    <s v="ZAM/767/2/2010"/>
    <d v="2010-02-12T00:00:00"/>
    <x v="14"/>
    <s v="KLIENT 27"/>
    <n v="436.5"/>
    <x v="1"/>
  </r>
  <r>
    <x v="4"/>
    <x v="4"/>
    <x v="4"/>
    <n v="64"/>
    <s v="ZAM/767/2/2010"/>
    <d v="2010-02-12T00:00:00"/>
    <x v="14"/>
    <s v="KLIENT 27"/>
    <n v="313.60000000000002"/>
    <x v="1"/>
  </r>
  <r>
    <x v="4"/>
    <x v="6"/>
    <x v="6"/>
    <n v="77"/>
    <s v="ZAM/767/2/2010"/>
    <d v="2010-02-12T00:00:00"/>
    <x v="14"/>
    <s v="KLIENT 27"/>
    <n v="631.4"/>
    <x v="1"/>
  </r>
  <r>
    <x v="4"/>
    <x v="6"/>
    <x v="6"/>
    <n v="77"/>
    <s v="ZAM/767/2/2010"/>
    <d v="2010-02-12T00:00:00"/>
    <x v="14"/>
    <s v="KLIENT 27"/>
    <n v="631.4"/>
    <x v="1"/>
  </r>
  <r>
    <x v="4"/>
    <x v="0"/>
    <x v="0"/>
    <n v="42"/>
    <s v="ZAM/767/2/2010"/>
    <d v="2010-02-12T00:00:00"/>
    <x v="14"/>
    <s v="KLIENT 27"/>
    <n v="264.59999999999997"/>
    <x v="1"/>
  </r>
  <r>
    <x v="4"/>
    <x v="6"/>
    <x v="6"/>
    <n v="80"/>
    <s v="ZAM/767/2/2010"/>
    <d v="2010-02-12T00:00:00"/>
    <x v="14"/>
    <s v="KLIENT 27"/>
    <n v="656"/>
    <x v="1"/>
  </r>
  <r>
    <x v="4"/>
    <x v="6"/>
    <x v="6"/>
    <n v="52"/>
    <s v="ZAM/767/2/2010"/>
    <d v="2010-02-12T00:00:00"/>
    <x v="14"/>
    <s v="KLIENT 27"/>
    <n v="426.4"/>
    <x v="1"/>
  </r>
  <r>
    <x v="4"/>
    <x v="9"/>
    <x v="9"/>
    <n v="31"/>
    <s v="ZAM/767/2/2010"/>
    <d v="2010-02-12T00:00:00"/>
    <x v="14"/>
    <s v="KLIENT 27"/>
    <n v="58.9"/>
    <x v="1"/>
  </r>
  <r>
    <x v="4"/>
    <x v="7"/>
    <x v="7"/>
    <n v="84"/>
    <s v="ZAM/767/2/2010"/>
    <d v="2010-02-12T00:00:00"/>
    <x v="14"/>
    <s v="KLIENT 27"/>
    <n v="882"/>
    <x v="1"/>
  </r>
  <r>
    <x v="4"/>
    <x v="1"/>
    <x v="1"/>
    <n v="20"/>
    <s v="ZAM/767/2/2010"/>
    <d v="2010-02-12T00:00:00"/>
    <x v="14"/>
    <s v="KLIENT 27"/>
    <n v="54"/>
    <x v="1"/>
  </r>
  <r>
    <x v="4"/>
    <x v="4"/>
    <x v="4"/>
    <n v="94"/>
    <s v="ZAM/767/2/2010"/>
    <d v="2010-02-12T00:00:00"/>
    <x v="14"/>
    <s v="KLIENT 27"/>
    <n v="460.6"/>
    <x v="1"/>
  </r>
  <r>
    <x v="4"/>
    <x v="6"/>
    <x v="6"/>
    <n v="36"/>
    <s v="ZAM/767/2/2010"/>
    <d v="2010-02-12T00:00:00"/>
    <x v="14"/>
    <s v="KLIENT 27"/>
    <n v="295.2"/>
    <x v="1"/>
  </r>
  <r>
    <x v="4"/>
    <x v="5"/>
    <x v="5"/>
    <n v="87"/>
    <s v="ZAM/767/2/2010"/>
    <d v="2010-02-12T00:00:00"/>
    <x v="14"/>
    <s v="KLIENT 27"/>
    <n v="195.75"/>
    <x v="1"/>
  </r>
  <r>
    <x v="0"/>
    <x v="1"/>
    <x v="1"/>
    <n v="95"/>
    <s v="ZAM/768/1/2010"/>
    <d v="2010-01-30T00:00:00"/>
    <x v="6"/>
    <s v="KLIENT 39"/>
    <n v="256.5"/>
    <x v="0"/>
  </r>
  <r>
    <x v="0"/>
    <x v="0"/>
    <x v="0"/>
    <n v="12"/>
    <s v="ZAM/768/1/2010"/>
    <d v="2010-01-30T00:00:00"/>
    <x v="6"/>
    <s v="KLIENT 39"/>
    <n v="75.599999999999994"/>
    <x v="0"/>
  </r>
  <r>
    <x v="0"/>
    <x v="6"/>
    <x v="6"/>
    <n v="29"/>
    <s v="ZAM/768/1/2010"/>
    <d v="2010-01-30T00:00:00"/>
    <x v="6"/>
    <s v="KLIENT 39"/>
    <n v="237.79999999999998"/>
    <x v="0"/>
  </r>
  <r>
    <x v="0"/>
    <x v="6"/>
    <x v="6"/>
    <n v="81"/>
    <s v="ZAM/768/1/2010"/>
    <d v="2010-01-30T00:00:00"/>
    <x v="6"/>
    <s v="KLIENT 39"/>
    <n v="664.19999999999993"/>
    <x v="0"/>
  </r>
  <r>
    <x v="0"/>
    <x v="9"/>
    <x v="9"/>
    <n v="32"/>
    <s v="ZAM/768/1/2010"/>
    <d v="2010-01-30T00:00:00"/>
    <x v="6"/>
    <s v="KLIENT 39"/>
    <n v="60.8"/>
    <x v="0"/>
  </r>
  <r>
    <x v="0"/>
    <x v="0"/>
    <x v="0"/>
    <n v="80"/>
    <s v="ZAM/768/1/2010"/>
    <d v="2010-01-30T00:00:00"/>
    <x v="6"/>
    <s v="KLIENT 39"/>
    <n v="504"/>
    <x v="0"/>
  </r>
  <r>
    <x v="0"/>
    <x v="1"/>
    <x v="1"/>
    <n v="38"/>
    <s v="ZAM/768/1/2010"/>
    <d v="2010-01-30T00:00:00"/>
    <x v="6"/>
    <s v="KLIENT 39"/>
    <n v="102.60000000000001"/>
    <x v="0"/>
  </r>
  <r>
    <x v="0"/>
    <x v="2"/>
    <x v="2"/>
    <n v="76"/>
    <s v="ZAM/768/1/2010"/>
    <d v="2010-01-30T00:00:00"/>
    <x v="6"/>
    <s v="KLIENT 39"/>
    <n v="399"/>
    <x v="0"/>
  </r>
  <r>
    <x v="0"/>
    <x v="1"/>
    <x v="1"/>
    <n v="11"/>
    <s v="ZAM/768/1/2010"/>
    <d v="2010-01-30T00:00:00"/>
    <x v="6"/>
    <s v="KLIENT 39"/>
    <n v="29.700000000000003"/>
    <x v="0"/>
  </r>
  <r>
    <x v="0"/>
    <x v="8"/>
    <x v="8"/>
    <n v="31"/>
    <s v="ZAM/768/1/2010"/>
    <d v="2010-01-30T00:00:00"/>
    <x v="6"/>
    <s v="KLIENT 39"/>
    <n v="226.29999999999998"/>
    <x v="0"/>
  </r>
  <r>
    <x v="0"/>
    <x v="0"/>
    <x v="0"/>
    <n v="4"/>
    <s v="ZAM/768/1/2010"/>
    <d v="2010-01-30T00:00:00"/>
    <x v="6"/>
    <s v="KLIENT 39"/>
    <n v="25.2"/>
    <x v="0"/>
  </r>
  <r>
    <x v="0"/>
    <x v="0"/>
    <x v="0"/>
    <n v="32"/>
    <s v="ZAM/768/1/2010"/>
    <d v="2010-01-30T00:00:00"/>
    <x v="6"/>
    <s v="KLIENT 39"/>
    <n v="201.6"/>
    <x v="0"/>
  </r>
  <r>
    <x v="0"/>
    <x v="0"/>
    <x v="0"/>
    <n v="59"/>
    <s v="ZAM/768/1/2010"/>
    <d v="2010-01-30T00:00:00"/>
    <x v="6"/>
    <s v="KLIENT 39"/>
    <n v="371.7"/>
    <x v="0"/>
  </r>
  <r>
    <x v="0"/>
    <x v="7"/>
    <x v="7"/>
    <n v="95"/>
    <s v="ZAM/768/1/2010"/>
    <d v="2010-01-30T00:00:00"/>
    <x v="6"/>
    <s v="KLIENT 39"/>
    <n v="997.5"/>
    <x v="0"/>
  </r>
  <r>
    <x v="0"/>
    <x v="8"/>
    <x v="8"/>
    <n v="82"/>
    <s v="ZAM/768/1/2010"/>
    <d v="2010-01-30T00:00:00"/>
    <x v="6"/>
    <s v="KLIENT 39"/>
    <n v="598.6"/>
    <x v="0"/>
  </r>
  <r>
    <x v="0"/>
    <x v="9"/>
    <x v="9"/>
    <n v="67"/>
    <s v="ZAM/768/2/2010"/>
    <d v="2010-02-01T00:00:00"/>
    <x v="4"/>
    <s v="KLIENT 76"/>
    <n v="127.3"/>
    <x v="1"/>
  </r>
  <r>
    <x v="0"/>
    <x v="1"/>
    <x v="1"/>
    <n v="85"/>
    <s v="ZAM/768/2/2010"/>
    <d v="2010-02-01T00:00:00"/>
    <x v="4"/>
    <s v="KLIENT 76"/>
    <n v="229.50000000000003"/>
    <x v="1"/>
  </r>
  <r>
    <x v="0"/>
    <x v="1"/>
    <x v="1"/>
    <n v="21"/>
    <s v="ZAM/768/2/2010"/>
    <d v="2010-02-01T00:00:00"/>
    <x v="4"/>
    <s v="KLIENT 76"/>
    <n v="56.7"/>
    <x v="1"/>
  </r>
  <r>
    <x v="0"/>
    <x v="3"/>
    <x v="3"/>
    <n v="37"/>
    <s v="ZAM/768/2/2010"/>
    <d v="2010-02-01T00:00:00"/>
    <x v="4"/>
    <s v="KLIENT 76"/>
    <n v="166.5"/>
    <x v="1"/>
  </r>
  <r>
    <x v="0"/>
    <x v="0"/>
    <x v="0"/>
    <n v="38"/>
    <s v="ZAM/768/2/2010"/>
    <d v="2010-02-01T00:00:00"/>
    <x v="4"/>
    <s v="KLIENT 76"/>
    <n v="239.4"/>
    <x v="1"/>
  </r>
  <r>
    <x v="0"/>
    <x v="6"/>
    <x v="6"/>
    <n v="3"/>
    <s v="ZAM/768/2/2010"/>
    <d v="2010-02-01T00:00:00"/>
    <x v="4"/>
    <s v="KLIENT 76"/>
    <n v="24.599999999999998"/>
    <x v="1"/>
  </r>
  <r>
    <x v="0"/>
    <x v="8"/>
    <x v="8"/>
    <n v="45"/>
    <s v="ZAM/768/2/2010"/>
    <d v="2010-02-01T00:00:00"/>
    <x v="4"/>
    <s v="KLIENT 76"/>
    <n v="328.5"/>
    <x v="1"/>
  </r>
  <r>
    <x v="0"/>
    <x v="1"/>
    <x v="1"/>
    <n v="31"/>
    <s v="ZAM/768/2/2010"/>
    <d v="2010-02-01T00:00:00"/>
    <x v="4"/>
    <s v="KLIENT 76"/>
    <n v="83.7"/>
    <x v="1"/>
  </r>
  <r>
    <x v="0"/>
    <x v="0"/>
    <x v="0"/>
    <n v="15"/>
    <s v="ZAM/768/2/2010"/>
    <d v="2010-02-01T00:00:00"/>
    <x v="4"/>
    <s v="KLIENT 76"/>
    <n v="94.5"/>
    <x v="1"/>
  </r>
  <r>
    <x v="0"/>
    <x v="1"/>
    <x v="1"/>
    <n v="59"/>
    <s v="ZAM/768/2/2010"/>
    <d v="2010-02-01T00:00:00"/>
    <x v="4"/>
    <s v="KLIENT 76"/>
    <n v="159.30000000000001"/>
    <x v="1"/>
  </r>
  <r>
    <x v="0"/>
    <x v="2"/>
    <x v="2"/>
    <n v="83"/>
    <s v="ZAM/768/2/2010"/>
    <d v="2010-02-01T00:00:00"/>
    <x v="4"/>
    <s v="KLIENT 76"/>
    <n v="435.75"/>
    <x v="1"/>
  </r>
  <r>
    <x v="0"/>
    <x v="9"/>
    <x v="9"/>
    <n v="96"/>
    <s v="ZAM/768/2/2010"/>
    <d v="2010-02-01T00:00:00"/>
    <x v="4"/>
    <s v="KLIENT 76"/>
    <n v="182.39999999999998"/>
    <x v="1"/>
  </r>
  <r>
    <x v="0"/>
    <x v="6"/>
    <x v="6"/>
    <n v="92"/>
    <s v="ZAM/768/2/2010"/>
    <d v="2010-02-01T00:00:00"/>
    <x v="4"/>
    <s v="KLIENT 76"/>
    <n v="754.4"/>
    <x v="1"/>
  </r>
  <r>
    <x v="0"/>
    <x v="3"/>
    <x v="3"/>
    <n v="28"/>
    <s v="ZAM/768/2/2010"/>
    <d v="2010-02-01T00:00:00"/>
    <x v="4"/>
    <s v="KLIENT 76"/>
    <n v="126"/>
    <x v="1"/>
  </r>
  <r>
    <x v="0"/>
    <x v="1"/>
    <x v="1"/>
    <n v="94"/>
    <s v="ZAM/768/2/2010"/>
    <d v="2010-02-01T00:00:00"/>
    <x v="4"/>
    <s v="KLIENT 76"/>
    <n v="253.8"/>
    <x v="1"/>
  </r>
  <r>
    <x v="0"/>
    <x v="1"/>
    <x v="1"/>
    <n v="58"/>
    <s v="ZAM/768/2/2010"/>
    <d v="2010-02-01T00:00:00"/>
    <x v="4"/>
    <s v="KLIENT 76"/>
    <n v="156.60000000000002"/>
    <x v="1"/>
  </r>
  <r>
    <x v="0"/>
    <x v="4"/>
    <x v="4"/>
    <n v="62"/>
    <s v="ZAM/768/2/2010"/>
    <d v="2010-02-01T00:00:00"/>
    <x v="4"/>
    <s v="KLIENT 76"/>
    <n v="303.8"/>
    <x v="1"/>
  </r>
  <r>
    <x v="1"/>
    <x v="1"/>
    <x v="1"/>
    <n v="53"/>
    <s v="ZAM/769/1/2010"/>
    <d v="2010-01-24T00:00:00"/>
    <x v="11"/>
    <s v="KLIENT 10"/>
    <n v="143.10000000000002"/>
    <x v="0"/>
  </r>
  <r>
    <x v="1"/>
    <x v="1"/>
    <x v="1"/>
    <n v="23"/>
    <s v="ZAM/769/1/2010"/>
    <d v="2010-01-24T00:00:00"/>
    <x v="11"/>
    <s v="KLIENT 10"/>
    <n v="62.1"/>
    <x v="0"/>
  </r>
  <r>
    <x v="1"/>
    <x v="6"/>
    <x v="6"/>
    <n v="78"/>
    <s v="ZAM/769/1/2010"/>
    <d v="2010-01-24T00:00:00"/>
    <x v="11"/>
    <s v="KLIENT 10"/>
    <n v="639.59999999999991"/>
    <x v="0"/>
  </r>
  <r>
    <x v="1"/>
    <x v="2"/>
    <x v="2"/>
    <n v="92"/>
    <s v="ZAM/769/1/2010"/>
    <d v="2010-01-24T00:00:00"/>
    <x v="11"/>
    <s v="KLIENT 10"/>
    <n v="483"/>
    <x v="0"/>
  </r>
  <r>
    <x v="1"/>
    <x v="6"/>
    <x v="6"/>
    <n v="40"/>
    <s v="ZAM/769/1/2010"/>
    <d v="2010-01-24T00:00:00"/>
    <x v="11"/>
    <s v="KLIENT 10"/>
    <n v="328"/>
    <x v="0"/>
  </r>
  <r>
    <x v="1"/>
    <x v="4"/>
    <x v="4"/>
    <n v="77"/>
    <s v="ZAM/769/1/2010"/>
    <d v="2010-01-24T00:00:00"/>
    <x v="11"/>
    <s v="KLIENT 10"/>
    <n v="377.3"/>
    <x v="0"/>
  </r>
  <r>
    <x v="1"/>
    <x v="4"/>
    <x v="4"/>
    <n v="35"/>
    <s v="ZAM/769/1/2010"/>
    <d v="2010-01-24T00:00:00"/>
    <x v="11"/>
    <s v="KLIENT 10"/>
    <n v="171.5"/>
    <x v="0"/>
  </r>
  <r>
    <x v="1"/>
    <x v="0"/>
    <x v="0"/>
    <n v="48"/>
    <s v="ZAM/769/1/2010"/>
    <d v="2010-01-24T00:00:00"/>
    <x v="11"/>
    <s v="KLIENT 10"/>
    <n v="302.39999999999998"/>
    <x v="0"/>
  </r>
  <r>
    <x v="1"/>
    <x v="6"/>
    <x v="6"/>
    <n v="82"/>
    <s v="ZAM/769/1/2010"/>
    <d v="2010-01-24T00:00:00"/>
    <x v="11"/>
    <s v="KLIENT 10"/>
    <n v="672.4"/>
    <x v="0"/>
  </r>
  <r>
    <x v="1"/>
    <x v="6"/>
    <x v="6"/>
    <n v="78"/>
    <s v="ZAM/769/1/2010"/>
    <d v="2010-01-24T00:00:00"/>
    <x v="11"/>
    <s v="KLIENT 10"/>
    <n v="639.59999999999991"/>
    <x v="0"/>
  </r>
  <r>
    <x v="1"/>
    <x v="5"/>
    <x v="5"/>
    <n v="36"/>
    <s v="ZAM/769/1/2010"/>
    <d v="2010-01-24T00:00:00"/>
    <x v="11"/>
    <s v="KLIENT 10"/>
    <n v="81"/>
    <x v="0"/>
  </r>
  <r>
    <x v="1"/>
    <x v="0"/>
    <x v="0"/>
    <n v="36"/>
    <s v="ZAM/769/1/2010"/>
    <d v="2010-01-24T00:00:00"/>
    <x v="11"/>
    <s v="KLIENT 10"/>
    <n v="226.79999999999998"/>
    <x v="0"/>
  </r>
  <r>
    <x v="1"/>
    <x v="9"/>
    <x v="9"/>
    <n v="90"/>
    <s v="ZAM/769/1/2010"/>
    <d v="2010-01-24T00:00:00"/>
    <x v="11"/>
    <s v="KLIENT 10"/>
    <n v="171"/>
    <x v="0"/>
  </r>
  <r>
    <x v="1"/>
    <x v="7"/>
    <x v="7"/>
    <n v="27"/>
    <s v="ZAM/769/1/2010"/>
    <d v="2010-01-24T00:00:00"/>
    <x v="11"/>
    <s v="KLIENT 10"/>
    <n v="283.5"/>
    <x v="0"/>
  </r>
  <r>
    <x v="1"/>
    <x v="0"/>
    <x v="0"/>
    <n v="60"/>
    <s v="ZAM/769/1/2010"/>
    <d v="2010-01-24T00:00:00"/>
    <x v="11"/>
    <s v="KLIENT 10"/>
    <n v="378"/>
    <x v="0"/>
  </r>
  <r>
    <x v="1"/>
    <x v="9"/>
    <x v="9"/>
    <n v="13"/>
    <s v="ZAM/769/1/2010"/>
    <d v="2010-01-24T00:00:00"/>
    <x v="11"/>
    <s v="KLIENT 10"/>
    <n v="24.7"/>
    <x v="0"/>
  </r>
  <r>
    <x v="1"/>
    <x v="5"/>
    <x v="5"/>
    <n v="5"/>
    <s v="ZAM/769/1/2010"/>
    <d v="2010-01-24T00:00:00"/>
    <x v="11"/>
    <s v="KLIENT 10"/>
    <n v="11.25"/>
    <x v="0"/>
  </r>
  <r>
    <x v="1"/>
    <x v="1"/>
    <x v="1"/>
    <n v="99"/>
    <s v="ZAM/769/1/2010"/>
    <d v="2010-01-24T00:00:00"/>
    <x v="11"/>
    <s v="KLIENT 10"/>
    <n v="267.3"/>
    <x v="0"/>
  </r>
  <r>
    <x v="1"/>
    <x v="6"/>
    <x v="6"/>
    <n v="80"/>
    <s v="ZAM/769/1/2010"/>
    <d v="2010-01-24T00:00:00"/>
    <x v="11"/>
    <s v="KLIENT 10"/>
    <n v="656"/>
    <x v="0"/>
  </r>
  <r>
    <x v="1"/>
    <x v="5"/>
    <x v="5"/>
    <n v="1"/>
    <s v="ZAM/769/1/2010"/>
    <d v="2010-01-24T00:00:00"/>
    <x v="11"/>
    <s v="KLIENT 10"/>
    <n v="2.25"/>
    <x v="0"/>
  </r>
  <r>
    <x v="0"/>
    <x v="5"/>
    <x v="5"/>
    <n v="21"/>
    <s v="ZAM/769/2/2010"/>
    <d v="2010-02-26T00:00:00"/>
    <x v="3"/>
    <s v="KLIENT 38"/>
    <n v="47.25"/>
    <x v="1"/>
  </r>
  <r>
    <x v="0"/>
    <x v="5"/>
    <x v="5"/>
    <n v="96"/>
    <s v="ZAM/769/2/2010"/>
    <d v="2010-02-26T00:00:00"/>
    <x v="3"/>
    <s v="KLIENT 38"/>
    <n v="216"/>
    <x v="1"/>
  </r>
  <r>
    <x v="0"/>
    <x v="8"/>
    <x v="8"/>
    <n v="28"/>
    <s v="ZAM/769/2/2010"/>
    <d v="2010-02-26T00:00:00"/>
    <x v="3"/>
    <s v="KLIENT 38"/>
    <n v="204.4"/>
    <x v="1"/>
  </r>
  <r>
    <x v="0"/>
    <x v="2"/>
    <x v="2"/>
    <n v="39"/>
    <s v="ZAM/769/2/2010"/>
    <d v="2010-02-26T00:00:00"/>
    <x v="3"/>
    <s v="KLIENT 38"/>
    <n v="204.75"/>
    <x v="1"/>
  </r>
  <r>
    <x v="0"/>
    <x v="7"/>
    <x v="7"/>
    <n v="84"/>
    <s v="ZAM/769/2/2010"/>
    <d v="2010-02-26T00:00:00"/>
    <x v="3"/>
    <s v="KLIENT 38"/>
    <n v="882"/>
    <x v="1"/>
  </r>
  <r>
    <x v="0"/>
    <x v="3"/>
    <x v="3"/>
    <n v="81"/>
    <s v="ZAM/769/2/2010"/>
    <d v="2010-02-26T00:00:00"/>
    <x v="3"/>
    <s v="KLIENT 38"/>
    <n v="364.5"/>
    <x v="1"/>
  </r>
  <r>
    <x v="0"/>
    <x v="0"/>
    <x v="0"/>
    <n v="50"/>
    <s v="ZAM/769/2/2010"/>
    <d v="2010-02-26T00:00:00"/>
    <x v="3"/>
    <s v="KLIENT 38"/>
    <n v="315"/>
    <x v="1"/>
  </r>
  <r>
    <x v="0"/>
    <x v="0"/>
    <x v="0"/>
    <n v="91"/>
    <s v="ZAM/769/2/2010"/>
    <d v="2010-02-26T00:00:00"/>
    <x v="3"/>
    <s v="KLIENT 38"/>
    <n v="573.29999999999995"/>
    <x v="1"/>
  </r>
  <r>
    <x v="0"/>
    <x v="5"/>
    <x v="5"/>
    <n v="57"/>
    <s v="ZAM/769/2/2010"/>
    <d v="2010-02-26T00:00:00"/>
    <x v="3"/>
    <s v="KLIENT 38"/>
    <n v="128.25"/>
    <x v="1"/>
  </r>
  <r>
    <x v="0"/>
    <x v="1"/>
    <x v="1"/>
    <n v="77"/>
    <s v="ZAM/769/2/2010"/>
    <d v="2010-02-26T00:00:00"/>
    <x v="3"/>
    <s v="KLIENT 38"/>
    <n v="207.9"/>
    <x v="1"/>
  </r>
  <r>
    <x v="0"/>
    <x v="6"/>
    <x v="6"/>
    <n v="60"/>
    <s v="ZAM/769/2/2010"/>
    <d v="2010-02-26T00:00:00"/>
    <x v="3"/>
    <s v="KLIENT 38"/>
    <n v="491.99999999999994"/>
    <x v="1"/>
  </r>
  <r>
    <x v="0"/>
    <x v="5"/>
    <x v="5"/>
    <n v="32"/>
    <s v="ZAM/769/2/2010"/>
    <d v="2010-02-26T00:00:00"/>
    <x v="3"/>
    <s v="KLIENT 38"/>
    <n v="72"/>
    <x v="1"/>
  </r>
  <r>
    <x v="0"/>
    <x v="7"/>
    <x v="7"/>
    <n v="5"/>
    <s v="ZAM/769/2/2010"/>
    <d v="2010-02-26T00:00:00"/>
    <x v="3"/>
    <s v="KLIENT 38"/>
    <n v="52.5"/>
    <x v="1"/>
  </r>
  <r>
    <x v="0"/>
    <x v="4"/>
    <x v="4"/>
    <n v="68"/>
    <s v="ZAM/769/2/2010"/>
    <d v="2010-02-26T00:00:00"/>
    <x v="3"/>
    <s v="KLIENT 38"/>
    <n v="333.20000000000005"/>
    <x v="1"/>
  </r>
  <r>
    <x v="0"/>
    <x v="0"/>
    <x v="0"/>
    <n v="42"/>
    <s v="ZAM/769/2/2010"/>
    <d v="2010-02-26T00:00:00"/>
    <x v="3"/>
    <s v="KLIENT 38"/>
    <n v="264.59999999999997"/>
    <x v="1"/>
  </r>
  <r>
    <x v="0"/>
    <x v="0"/>
    <x v="0"/>
    <n v="28"/>
    <s v="ZAM/769/2/2010"/>
    <d v="2010-02-26T00:00:00"/>
    <x v="3"/>
    <s v="KLIENT 38"/>
    <n v="176.4"/>
    <x v="1"/>
  </r>
  <r>
    <x v="0"/>
    <x v="1"/>
    <x v="1"/>
    <n v="34"/>
    <s v="ZAM/769/2/2010"/>
    <d v="2010-02-26T00:00:00"/>
    <x v="3"/>
    <s v="KLIENT 38"/>
    <n v="91.800000000000011"/>
    <x v="1"/>
  </r>
  <r>
    <x v="0"/>
    <x v="6"/>
    <x v="6"/>
    <n v="44"/>
    <s v="ZAM/769/2/2010"/>
    <d v="2010-02-26T00:00:00"/>
    <x v="3"/>
    <s v="KLIENT 38"/>
    <n v="360.79999999999995"/>
    <x v="1"/>
  </r>
  <r>
    <x v="4"/>
    <x v="4"/>
    <x v="4"/>
    <n v="74"/>
    <s v="ZAM/77/1/2010"/>
    <d v="2010-01-03T00:00:00"/>
    <x v="5"/>
    <s v="KLIENT 89"/>
    <n v="362.6"/>
    <x v="0"/>
  </r>
  <r>
    <x v="4"/>
    <x v="6"/>
    <x v="6"/>
    <n v="17"/>
    <s v="ZAM/77/1/2010"/>
    <d v="2010-01-03T00:00:00"/>
    <x v="5"/>
    <s v="KLIENT 89"/>
    <n v="139.39999999999998"/>
    <x v="0"/>
  </r>
  <r>
    <x v="4"/>
    <x v="7"/>
    <x v="7"/>
    <n v="37"/>
    <s v="ZAM/77/1/2010"/>
    <d v="2010-01-03T00:00:00"/>
    <x v="5"/>
    <s v="KLIENT 89"/>
    <n v="388.5"/>
    <x v="0"/>
  </r>
  <r>
    <x v="4"/>
    <x v="8"/>
    <x v="8"/>
    <n v="79"/>
    <s v="ZAM/77/1/2010"/>
    <d v="2010-01-03T00:00:00"/>
    <x v="5"/>
    <s v="KLIENT 89"/>
    <n v="576.69999999999993"/>
    <x v="0"/>
  </r>
  <r>
    <x v="4"/>
    <x v="2"/>
    <x v="2"/>
    <n v="63"/>
    <s v="ZAM/77/1/2010"/>
    <d v="2010-01-03T00:00:00"/>
    <x v="5"/>
    <s v="KLIENT 89"/>
    <n v="330.75"/>
    <x v="0"/>
  </r>
  <r>
    <x v="4"/>
    <x v="3"/>
    <x v="3"/>
    <n v="11"/>
    <s v="ZAM/77/1/2010"/>
    <d v="2010-01-03T00:00:00"/>
    <x v="5"/>
    <s v="KLIENT 89"/>
    <n v="49.5"/>
    <x v="0"/>
  </r>
  <r>
    <x v="4"/>
    <x v="6"/>
    <x v="6"/>
    <n v="89"/>
    <s v="ZAM/77/1/2010"/>
    <d v="2010-01-03T00:00:00"/>
    <x v="5"/>
    <s v="KLIENT 89"/>
    <n v="729.8"/>
    <x v="0"/>
  </r>
  <r>
    <x v="4"/>
    <x v="9"/>
    <x v="9"/>
    <n v="30"/>
    <s v="ZAM/77/1/2010"/>
    <d v="2010-01-03T00:00:00"/>
    <x v="5"/>
    <s v="KLIENT 89"/>
    <n v="57"/>
    <x v="0"/>
  </r>
  <r>
    <x v="4"/>
    <x v="8"/>
    <x v="8"/>
    <n v="78"/>
    <s v="ZAM/77/1/2010"/>
    <d v="2010-01-03T00:00:00"/>
    <x v="5"/>
    <s v="KLIENT 89"/>
    <n v="569.4"/>
    <x v="0"/>
  </r>
  <r>
    <x v="4"/>
    <x v="6"/>
    <x v="6"/>
    <n v="79"/>
    <s v="ZAM/77/1/2010"/>
    <d v="2010-01-03T00:00:00"/>
    <x v="5"/>
    <s v="KLIENT 89"/>
    <n v="647.79999999999995"/>
    <x v="0"/>
  </r>
  <r>
    <x v="4"/>
    <x v="7"/>
    <x v="7"/>
    <n v="41"/>
    <s v="ZAM/77/1/2010"/>
    <d v="2010-01-03T00:00:00"/>
    <x v="5"/>
    <s v="KLIENT 89"/>
    <n v="430.5"/>
    <x v="0"/>
  </r>
  <r>
    <x v="4"/>
    <x v="2"/>
    <x v="2"/>
    <n v="91"/>
    <s v="ZAM/77/1/2010"/>
    <d v="2010-01-03T00:00:00"/>
    <x v="5"/>
    <s v="KLIENT 89"/>
    <n v="477.75"/>
    <x v="0"/>
  </r>
  <r>
    <x v="4"/>
    <x v="4"/>
    <x v="4"/>
    <n v="63"/>
    <s v="ZAM/77/1/2010"/>
    <d v="2010-01-03T00:00:00"/>
    <x v="5"/>
    <s v="KLIENT 89"/>
    <n v="308.70000000000005"/>
    <x v="0"/>
  </r>
  <r>
    <x v="4"/>
    <x v="0"/>
    <x v="0"/>
    <n v="42"/>
    <s v="ZAM/77/1/2010"/>
    <d v="2010-01-03T00:00:00"/>
    <x v="5"/>
    <s v="KLIENT 89"/>
    <n v="264.59999999999997"/>
    <x v="0"/>
  </r>
  <r>
    <x v="0"/>
    <x v="7"/>
    <x v="7"/>
    <n v="14"/>
    <s v="ZAM/77/2/2010"/>
    <d v="2010-02-14T00:00:00"/>
    <x v="17"/>
    <s v="KLIENT 39"/>
    <n v="147"/>
    <x v="1"/>
  </r>
  <r>
    <x v="0"/>
    <x v="6"/>
    <x v="6"/>
    <n v="100"/>
    <s v="ZAM/77/2/2010"/>
    <d v="2010-02-14T00:00:00"/>
    <x v="17"/>
    <s v="KLIENT 39"/>
    <n v="819.99999999999989"/>
    <x v="1"/>
  </r>
  <r>
    <x v="0"/>
    <x v="3"/>
    <x v="3"/>
    <n v="27"/>
    <s v="ZAM/77/2/2010"/>
    <d v="2010-02-14T00:00:00"/>
    <x v="17"/>
    <s v="KLIENT 39"/>
    <n v="121.5"/>
    <x v="1"/>
  </r>
  <r>
    <x v="0"/>
    <x v="0"/>
    <x v="0"/>
    <n v="55"/>
    <s v="ZAM/77/2/2010"/>
    <d v="2010-02-14T00:00:00"/>
    <x v="17"/>
    <s v="KLIENT 39"/>
    <n v="346.5"/>
    <x v="1"/>
  </r>
  <r>
    <x v="0"/>
    <x v="5"/>
    <x v="5"/>
    <n v="98"/>
    <s v="ZAM/77/2/2010"/>
    <d v="2010-02-14T00:00:00"/>
    <x v="17"/>
    <s v="KLIENT 39"/>
    <n v="220.5"/>
    <x v="1"/>
  </r>
  <r>
    <x v="0"/>
    <x v="0"/>
    <x v="0"/>
    <n v="30"/>
    <s v="ZAM/77/2/2010"/>
    <d v="2010-02-14T00:00:00"/>
    <x v="17"/>
    <s v="KLIENT 39"/>
    <n v="189"/>
    <x v="1"/>
  </r>
  <r>
    <x v="0"/>
    <x v="7"/>
    <x v="7"/>
    <n v="69"/>
    <s v="ZAM/77/2/2010"/>
    <d v="2010-02-14T00:00:00"/>
    <x v="17"/>
    <s v="KLIENT 39"/>
    <n v="724.5"/>
    <x v="1"/>
  </r>
  <r>
    <x v="0"/>
    <x v="2"/>
    <x v="2"/>
    <n v="29"/>
    <s v="ZAM/77/2/2010"/>
    <d v="2010-02-14T00:00:00"/>
    <x v="17"/>
    <s v="KLIENT 39"/>
    <n v="152.25"/>
    <x v="1"/>
  </r>
  <r>
    <x v="0"/>
    <x v="1"/>
    <x v="1"/>
    <n v="17"/>
    <s v="ZAM/77/2/2010"/>
    <d v="2010-02-14T00:00:00"/>
    <x v="17"/>
    <s v="KLIENT 39"/>
    <n v="45.900000000000006"/>
    <x v="1"/>
  </r>
  <r>
    <x v="0"/>
    <x v="7"/>
    <x v="7"/>
    <n v="27"/>
    <s v="ZAM/77/2/2010"/>
    <d v="2010-02-14T00:00:00"/>
    <x v="17"/>
    <s v="KLIENT 39"/>
    <n v="283.5"/>
    <x v="1"/>
  </r>
  <r>
    <x v="0"/>
    <x v="8"/>
    <x v="8"/>
    <n v="59"/>
    <s v="ZAM/77/2/2010"/>
    <d v="2010-02-14T00:00:00"/>
    <x v="17"/>
    <s v="KLIENT 39"/>
    <n v="430.7"/>
    <x v="1"/>
  </r>
  <r>
    <x v="0"/>
    <x v="5"/>
    <x v="5"/>
    <n v="28"/>
    <s v="ZAM/77/2/2010"/>
    <d v="2010-02-14T00:00:00"/>
    <x v="17"/>
    <s v="KLIENT 39"/>
    <n v="63"/>
    <x v="1"/>
  </r>
  <r>
    <x v="0"/>
    <x v="5"/>
    <x v="5"/>
    <n v="92"/>
    <s v="ZAM/77/2/2010"/>
    <d v="2010-02-14T00:00:00"/>
    <x v="17"/>
    <s v="KLIENT 39"/>
    <n v="207"/>
    <x v="1"/>
  </r>
  <r>
    <x v="0"/>
    <x v="5"/>
    <x v="5"/>
    <n v="70"/>
    <s v="ZAM/77/2/2010"/>
    <d v="2010-02-14T00:00:00"/>
    <x v="17"/>
    <s v="KLIENT 39"/>
    <n v="157.5"/>
    <x v="1"/>
  </r>
  <r>
    <x v="0"/>
    <x v="2"/>
    <x v="2"/>
    <n v="96"/>
    <s v="ZAM/77/2/2010"/>
    <d v="2010-02-14T00:00:00"/>
    <x v="17"/>
    <s v="KLIENT 39"/>
    <n v="504"/>
    <x v="1"/>
  </r>
  <r>
    <x v="0"/>
    <x v="3"/>
    <x v="3"/>
    <n v="13"/>
    <s v="ZAM/77/2/2010"/>
    <d v="2010-02-14T00:00:00"/>
    <x v="17"/>
    <s v="KLIENT 39"/>
    <n v="58.5"/>
    <x v="1"/>
  </r>
  <r>
    <x v="0"/>
    <x v="7"/>
    <x v="7"/>
    <n v="38"/>
    <s v="ZAM/77/2/2010"/>
    <d v="2010-02-14T00:00:00"/>
    <x v="17"/>
    <s v="KLIENT 39"/>
    <n v="399"/>
    <x v="1"/>
  </r>
  <r>
    <x v="0"/>
    <x v="8"/>
    <x v="8"/>
    <n v="57"/>
    <s v="ZAM/77/2/2010"/>
    <d v="2010-02-14T00:00:00"/>
    <x v="17"/>
    <s v="KLIENT 39"/>
    <n v="416.09999999999997"/>
    <x v="1"/>
  </r>
  <r>
    <x v="0"/>
    <x v="7"/>
    <x v="7"/>
    <n v="79"/>
    <s v="ZAM/77/2/2010"/>
    <d v="2010-02-14T00:00:00"/>
    <x v="17"/>
    <s v="KLIENT 39"/>
    <n v="829.5"/>
    <x v="1"/>
  </r>
  <r>
    <x v="0"/>
    <x v="7"/>
    <x v="7"/>
    <n v="30"/>
    <s v="ZAM/77/2/2010"/>
    <d v="2010-02-14T00:00:00"/>
    <x v="17"/>
    <s v="KLIENT 39"/>
    <n v="315"/>
    <x v="1"/>
  </r>
  <r>
    <x v="2"/>
    <x v="0"/>
    <x v="0"/>
    <n v="96"/>
    <s v="ZAM/770/1/2010"/>
    <d v="2010-01-28T00:00:00"/>
    <x v="19"/>
    <s v="KLIENT 9"/>
    <n v="604.79999999999995"/>
    <x v="0"/>
  </r>
  <r>
    <x v="2"/>
    <x v="1"/>
    <x v="1"/>
    <n v="77"/>
    <s v="ZAM/770/1/2010"/>
    <d v="2010-01-28T00:00:00"/>
    <x v="19"/>
    <s v="KLIENT 9"/>
    <n v="207.9"/>
    <x v="0"/>
  </r>
  <r>
    <x v="2"/>
    <x v="0"/>
    <x v="0"/>
    <n v="75"/>
    <s v="ZAM/770/1/2010"/>
    <d v="2010-01-28T00:00:00"/>
    <x v="19"/>
    <s v="KLIENT 9"/>
    <n v="472.5"/>
    <x v="0"/>
  </r>
  <r>
    <x v="2"/>
    <x v="9"/>
    <x v="9"/>
    <n v="39"/>
    <s v="ZAM/770/1/2010"/>
    <d v="2010-01-28T00:00:00"/>
    <x v="19"/>
    <s v="KLIENT 9"/>
    <n v="74.099999999999994"/>
    <x v="0"/>
  </r>
  <r>
    <x v="2"/>
    <x v="8"/>
    <x v="8"/>
    <n v="48"/>
    <s v="ZAM/770/1/2010"/>
    <d v="2010-01-28T00:00:00"/>
    <x v="19"/>
    <s v="KLIENT 9"/>
    <n v="350.4"/>
    <x v="0"/>
  </r>
  <r>
    <x v="2"/>
    <x v="6"/>
    <x v="6"/>
    <n v="76"/>
    <s v="ZAM/770/1/2010"/>
    <d v="2010-01-28T00:00:00"/>
    <x v="19"/>
    <s v="KLIENT 9"/>
    <n v="623.19999999999993"/>
    <x v="0"/>
  </r>
  <r>
    <x v="2"/>
    <x v="9"/>
    <x v="9"/>
    <n v="32"/>
    <s v="ZAM/770/1/2010"/>
    <d v="2010-01-28T00:00:00"/>
    <x v="19"/>
    <s v="KLIENT 9"/>
    <n v="60.8"/>
    <x v="0"/>
  </r>
  <r>
    <x v="2"/>
    <x v="6"/>
    <x v="6"/>
    <n v="75"/>
    <s v="ZAM/770/1/2010"/>
    <d v="2010-01-28T00:00:00"/>
    <x v="19"/>
    <s v="KLIENT 9"/>
    <n v="615"/>
    <x v="0"/>
  </r>
  <r>
    <x v="2"/>
    <x v="2"/>
    <x v="2"/>
    <n v="82"/>
    <s v="ZAM/770/1/2010"/>
    <d v="2010-01-28T00:00:00"/>
    <x v="19"/>
    <s v="KLIENT 9"/>
    <n v="430.5"/>
    <x v="0"/>
  </r>
  <r>
    <x v="2"/>
    <x v="8"/>
    <x v="8"/>
    <n v="20"/>
    <s v="ZAM/770/1/2010"/>
    <d v="2010-01-28T00:00:00"/>
    <x v="19"/>
    <s v="KLIENT 9"/>
    <n v="146"/>
    <x v="0"/>
  </r>
  <r>
    <x v="2"/>
    <x v="9"/>
    <x v="9"/>
    <n v="64"/>
    <s v="ZAM/770/1/2010"/>
    <d v="2010-01-28T00:00:00"/>
    <x v="19"/>
    <s v="KLIENT 9"/>
    <n v="121.6"/>
    <x v="0"/>
  </r>
  <r>
    <x v="2"/>
    <x v="0"/>
    <x v="0"/>
    <n v="63"/>
    <s v="ZAM/770/1/2010"/>
    <d v="2010-01-28T00:00:00"/>
    <x v="19"/>
    <s v="KLIENT 9"/>
    <n v="396.9"/>
    <x v="0"/>
  </r>
  <r>
    <x v="2"/>
    <x v="1"/>
    <x v="1"/>
    <n v="14"/>
    <s v="ZAM/770/1/2010"/>
    <d v="2010-01-28T00:00:00"/>
    <x v="19"/>
    <s v="KLIENT 9"/>
    <n v="37.800000000000004"/>
    <x v="0"/>
  </r>
  <r>
    <x v="2"/>
    <x v="4"/>
    <x v="4"/>
    <n v="100"/>
    <s v="ZAM/770/1/2010"/>
    <d v="2010-01-28T00:00:00"/>
    <x v="19"/>
    <s v="KLIENT 9"/>
    <n v="490.00000000000006"/>
    <x v="0"/>
  </r>
  <r>
    <x v="2"/>
    <x v="1"/>
    <x v="1"/>
    <n v="98"/>
    <s v="ZAM/770/1/2010"/>
    <d v="2010-01-28T00:00:00"/>
    <x v="19"/>
    <s v="KLIENT 9"/>
    <n v="264.60000000000002"/>
    <x v="0"/>
  </r>
  <r>
    <x v="2"/>
    <x v="0"/>
    <x v="0"/>
    <n v="89"/>
    <s v="ZAM/770/1/2010"/>
    <d v="2010-01-28T00:00:00"/>
    <x v="19"/>
    <s v="KLIENT 9"/>
    <n v="560.69999999999993"/>
    <x v="0"/>
  </r>
  <r>
    <x v="2"/>
    <x v="3"/>
    <x v="3"/>
    <n v="5"/>
    <s v="ZAM/770/1/2010"/>
    <d v="2010-01-28T00:00:00"/>
    <x v="19"/>
    <s v="KLIENT 9"/>
    <n v="22.5"/>
    <x v="0"/>
  </r>
  <r>
    <x v="2"/>
    <x v="1"/>
    <x v="1"/>
    <n v="42"/>
    <s v="ZAM/770/1/2010"/>
    <d v="2010-01-28T00:00:00"/>
    <x v="19"/>
    <s v="KLIENT 9"/>
    <n v="113.4"/>
    <x v="0"/>
  </r>
  <r>
    <x v="2"/>
    <x v="7"/>
    <x v="7"/>
    <n v="82"/>
    <s v="ZAM/770/1/2010"/>
    <d v="2010-01-28T00:00:00"/>
    <x v="19"/>
    <s v="KLIENT 9"/>
    <n v="861"/>
    <x v="0"/>
  </r>
  <r>
    <x v="2"/>
    <x v="7"/>
    <x v="7"/>
    <n v="67"/>
    <s v="ZAM/770/1/2010"/>
    <d v="2010-01-28T00:00:00"/>
    <x v="19"/>
    <s v="KLIENT 9"/>
    <n v="703.5"/>
    <x v="0"/>
  </r>
  <r>
    <x v="2"/>
    <x v="4"/>
    <x v="4"/>
    <n v="7"/>
    <s v="ZAM/770/1/2010"/>
    <d v="2010-01-28T00:00:00"/>
    <x v="19"/>
    <s v="KLIENT 9"/>
    <n v="34.300000000000004"/>
    <x v="0"/>
  </r>
  <r>
    <x v="2"/>
    <x v="1"/>
    <x v="1"/>
    <n v="93"/>
    <s v="ZAM/770/1/2010"/>
    <d v="2010-01-28T00:00:00"/>
    <x v="19"/>
    <s v="KLIENT 9"/>
    <n v="251.10000000000002"/>
    <x v="0"/>
  </r>
  <r>
    <x v="2"/>
    <x v="9"/>
    <x v="9"/>
    <n v="32"/>
    <s v="ZAM/770/1/2010"/>
    <d v="2010-01-28T00:00:00"/>
    <x v="19"/>
    <s v="KLIENT 9"/>
    <n v="60.8"/>
    <x v="0"/>
  </r>
  <r>
    <x v="0"/>
    <x v="1"/>
    <x v="1"/>
    <n v="13"/>
    <s v="ZAM/770/2/2010"/>
    <d v="2010-02-23T00:00:00"/>
    <x v="18"/>
    <s v="KLIENT 95"/>
    <n v="35.1"/>
    <x v="1"/>
  </r>
  <r>
    <x v="0"/>
    <x v="0"/>
    <x v="0"/>
    <n v="31"/>
    <s v="ZAM/770/2/2010"/>
    <d v="2010-02-23T00:00:00"/>
    <x v="18"/>
    <s v="KLIENT 95"/>
    <n v="195.29999999999998"/>
    <x v="1"/>
  </r>
  <r>
    <x v="0"/>
    <x v="2"/>
    <x v="2"/>
    <n v="67"/>
    <s v="ZAM/770/2/2010"/>
    <d v="2010-02-23T00:00:00"/>
    <x v="18"/>
    <s v="KLIENT 95"/>
    <n v="351.75"/>
    <x v="1"/>
  </r>
  <r>
    <x v="0"/>
    <x v="9"/>
    <x v="9"/>
    <n v="37"/>
    <s v="ZAM/770/2/2010"/>
    <d v="2010-02-23T00:00:00"/>
    <x v="18"/>
    <s v="KLIENT 95"/>
    <n v="70.3"/>
    <x v="1"/>
  </r>
  <r>
    <x v="0"/>
    <x v="5"/>
    <x v="5"/>
    <n v="56"/>
    <s v="ZAM/770/2/2010"/>
    <d v="2010-02-23T00:00:00"/>
    <x v="18"/>
    <s v="KLIENT 95"/>
    <n v="126"/>
    <x v="1"/>
  </r>
  <r>
    <x v="0"/>
    <x v="9"/>
    <x v="9"/>
    <n v="70"/>
    <s v="ZAM/770/2/2010"/>
    <d v="2010-02-23T00:00:00"/>
    <x v="18"/>
    <s v="KLIENT 95"/>
    <n v="133"/>
    <x v="1"/>
  </r>
  <r>
    <x v="0"/>
    <x v="3"/>
    <x v="3"/>
    <n v="51"/>
    <s v="ZAM/770/2/2010"/>
    <d v="2010-02-23T00:00:00"/>
    <x v="18"/>
    <s v="KLIENT 95"/>
    <n v="229.5"/>
    <x v="1"/>
  </r>
  <r>
    <x v="0"/>
    <x v="5"/>
    <x v="5"/>
    <n v="86"/>
    <s v="ZAM/770/2/2010"/>
    <d v="2010-02-23T00:00:00"/>
    <x v="18"/>
    <s v="KLIENT 95"/>
    <n v="193.5"/>
    <x v="1"/>
  </r>
  <r>
    <x v="0"/>
    <x v="2"/>
    <x v="2"/>
    <n v="38"/>
    <s v="ZAM/770/2/2010"/>
    <d v="2010-02-23T00:00:00"/>
    <x v="18"/>
    <s v="KLIENT 95"/>
    <n v="199.5"/>
    <x v="1"/>
  </r>
  <r>
    <x v="0"/>
    <x v="3"/>
    <x v="3"/>
    <n v="30"/>
    <s v="ZAM/770/2/2010"/>
    <d v="2010-02-23T00:00:00"/>
    <x v="18"/>
    <s v="KLIENT 95"/>
    <n v="135"/>
    <x v="1"/>
  </r>
  <r>
    <x v="0"/>
    <x v="9"/>
    <x v="9"/>
    <n v="82"/>
    <s v="ZAM/770/2/2010"/>
    <d v="2010-02-23T00:00:00"/>
    <x v="18"/>
    <s v="KLIENT 95"/>
    <n v="155.79999999999998"/>
    <x v="1"/>
  </r>
  <r>
    <x v="0"/>
    <x v="0"/>
    <x v="0"/>
    <n v="77"/>
    <s v="ZAM/770/2/2010"/>
    <d v="2010-02-23T00:00:00"/>
    <x v="18"/>
    <s v="KLIENT 95"/>
    <n v="485.09999999999997"/>
    <x v="1"/>
  </r>
  <r>
    <x v="3"/>
    <x v="8"/>
    <x v="8"/>
    <n v="10"/>
    <s v="ZAM/771/1/2010"/>
    <d v="2010-01-01T00:00:00"/>
    <x v="12"/>
    <s v="KLIENT 5"/>
    <n v="73"/>
    <x v="0"/>
  </r>
  <r>
    <x v="3"/>
    <x v="6"/>
    <x v="6"/>
    <n v="71"/>
    <s v="ZAM/771/1/2010"/>
    <d v="2010-01-01T00:00:00"/>
    <x v="12"/>
    <s v="KLIENT 5"/>
    <n v="582.19999999999993"/>
    <x v="0"/>
  </r>
  <r>
    <x v="3"/>
    <x v="9"/>
    <x v="9"/>
    <n v="30"/>
    <s v="ZAM/771/1/2010"/>
    <d v="2010-01-01T00:00:00"/>
    <x v="12"/>
    <s v="KLIENT 5"/>
    <n v="57"/>
    <x v="0"/>
  </r>
  <r>
    <x v="3"/>
    <x v="4"/>
    <x v="4"/>
    <n v="3"/>
    <s v="ZAM/771/1/2010"/>
    <d v="2010-01-01T00:00:00"/>
    <x v="12"/>
    <s v="KLIENT 5"/>
    <n v="14.700000000000001"/>
    <x v="0"/>
  </r>
  <r>
    <x v="3"/>
    <x v="4"/>
    <x v="4"/>
    <n v="69"/>
    <s v="ZAM/771/1/2010"/>
    <d v="2010-01-01T00:00:00"/>
    <x v="12"/>
    <s v="KLIENT 5"/>
    <n v="338.1"/>
    <x v="0"/>
  </r>
  <r>
    <x v="3"/>
    <x v="7"/>
    <x v="7"/>
    <n v="34"/>
    <s v="ZAM/771/1/2010"/>
    <d v="2010-01-01T00:00:00"/>
    <x v="12"/>
    <s v="KLIENT 5"/>
    <n v="357"/>
    <x v="0"/>
  </r>
  <r>
    <x v="3"/>
    <x v="3"/>
    <x v="3"/>
    <n v="82"/>
    <s v="ZAM/771/1/2010"/>
    <d v="2010-01-01T00:00:00"/>
    <x v="12"/>
    <s v="KLIENT 5"/>
    <n v="369"/>
    <x v="0"/>
  </r>
  <r>
    <x v="3"/>
    <x v="2"/>
    <x v="2"/>
    <n v="35"/>
    <s v="ZAM/771/1/2010"/>
    <d v="2010-01-01T00:00:00"/>
    <x v="12"/>
    <s v="KLIENT 5"/>
    <n v="183.75"/>
    <x v="0"/>
  </r>
  <r>
    <x v="3"/>
    <x v="4"/>
    <x v="4"/>
    <n v="24"/>
    <s v="ZAM/771/1/2010"/>
    <d v="2010-01-01T00:00:00"/>
    <x v="12"/>
    <s v="KLIENT 5"/>
    <n v="117.60000000000001"/>
    <x v="0"/>
  </r>
  <r>
    <x v="3"/>
    <x v="5"/>
    <x v="5"/>
    <n v="10"/>
    <s v="ZAM/771/1/2010"/>
    <d v="2010-01-01T00:00:00"/>
    <x v="12"/>
    <s v="KLIENT 5"/>
    <n v="22.5"/>
    <x v="0"/>
  </r>
  <r>
    <x v="3"/>
    <x v="6"/>
    <x v="6"/>
    <n v="75"/>
    <s v="ZAM/771/1/2010"/>
    <d v="2010-01-01T00:00:00"/>
    <x v="12"/>
    <s v="KLIENT 5"/>
    <n v="615"/>
    <x v="0"/>
  </r>
  <r>
    <x v="3"/>
    <x v="5"/>
    <x v="5"/>
    <n v="79"/>
    <s v="ZAM/771/1/2010"/>
    <d v="2010-01-01T00:00:00"/>
    <x v="12"/>
    <s v="KLIENT 5"/>
    <n v="177.75"/>
    <x v="0"/>
  </r>
  <r>
    <x v="3"/>
    <x v="1"/>
    <x v="1"/>
    <n v="75"/>
    <s v="ZAM/771/2/2010"/>
    <d v="2010-02-09T00:00:00"/>
    <x v="9"/>
    <s v="KLIENT 16"/>
    <n v="202.5"/>
    <x v="1"/>
  </r>
  <r>
    <x v="3"/>
    <x v="0"/>
    <x v="0"/>
    <n v="13"/>
    <s v="ZAM/771/2/2010"/>
    <d v="2010-02-09T00:00:00"/>
    <x v="9"/>
    <s v="KLIENT 16"/>
    <n v="81.899999999999991"/>
    <x v="1"/>
  </r>
  <r>
    <x v="3"/>
    <x v="6"/>
    <x v="6"/>
    <n v="68"/>
    <s v="ZAM/771/2/2010"/>
    <d v="2010-02-09T00:00:00"/>
    <x v="9"/>
    <s v="KLIENT 16"/>
    <n v="557.59999999999991"/>
    <x v="1"/>
  </r>
  <r>
    <x v="3"/>
    <x v="6"/>
    <x v="6"/>
    <n v="82"/>
    <s v="ZAM/771/2/2010"/>
    <d v="2010-02-09T00:00:00"/>
    <x v="9"/>
    <s v="KLIENT 16"/>
    <n v="672.4"/>
    <x v="1"/>
  </r>
  <r>
    <x v="3"/>
    <x v="9"/>
    <x v="9"/>
    <n v="51"/>
    <s v="ZAM/771/2/2010"/>
    <d v="2010-02-09T00:00:00"/>
    <x v="9"/>
    <s v="KLIENT 16"/>
    <n v="96.899999999999991"/>
    <x v="1"/>
  </r>
  <r>
    <x v="3"/>
    <x v="8"/>
    <x v="8"/>
    <n v="89"/>
    <s v="ZAM/771/2/2010"/>
    <d v="2010-02-09T00:00:00"/>
    <x v="9"/>
    <s v="KLIENT 16"/>
    <n v="649.69999999999993"/>
    <x v="1"/>
  </r>
  <r>
    <x v="3"/>
    <x v="6"/>
    <x v="6"/>
    <n v="3"/>
    <s v="ZAM/771/2/2010"/>
    <d v="2010-02-09T00:00:00"/>
    <x v="9"/>
    <s v="KLIENT 16"/>
    <n v="24.599999999999998"/>
    <x v="1"/>
  </r>
  <r>
    <x v="3"/>
    <x v="6"/>
    <x v="6"/>
    <n v="36"/>
    <s v="ZAM/771/2/2010"/>
    <d v="2010-02-09T00:00:00"/>
    <x v="9"/>
    <s v="KLIENT 16"/>
    <n v="295.2"/>
    <x v="1"/>
  </r>
  <r>
    <x v="3"/>
    <x v="0"/>
    <x v="0"/>
    <n v="4"/>
    <s v="ZAM/771/2/2010"/>
    <d v="2010-02-09T00:00:00"/>
    <x v="9"/>
    <s v="KLIENT 16"/>
    <n v="25.2"/>
    <x v="1"/>
  </r>
  <r>
    <x v="3"/>
    <x v="3"/>
    <x v="3"/>
    <n v="65"/>
    <s v="ZAM/771/2/2010"/>
    <d v="2010-02-09T00:00:00"/>
    <x v="9"/>
    <s v="KLIENT 16"/>
    <n v="292.5"/>
    <x v="1"/>
  </r>
  <r>
    <x v="3"/>
    <x v="7"/>
    <x v="7"/>
    <n v="100"/>
    <s v="ZAM/771/2/2010"/>
    <d v="2010-02-09T00:00:00"/>
    <x v="9"/>
    <s v="KLIENT 16"/>
    <n v="1050"/>
    <x v="1"/>
  </r>
  <r>
    <x v="3"/>
    <x v="5"/>
    <x v="5"/>
    <n v="96"/>
    <s v="ZAM/771/2/2010"/>
    <d v="2010-02-09T00:00:00"/>
    <x v="9"/>
    <s v="KLIENT 16"/>
    <n v="216"/>
    <x v="1"/>
  </r>
  <r>
    <x v="3"/>
    <x v="3"/>
    <x v="3"/>
    <n v="5"/>
    <s v="ZAM/771/2/2010"/>
    <d v="2010-02-09T00:00:00"/>
    <x v="9"/>
    <s v="KLIENT 16"/>
    <n v="22.5"/>
    <x v="1"/>
  </r>
  <r>
    <x v="3"/>
    <x v="5"/>
    <x v="5"/>
    <n v="39"/>
    <s v="ZAM/771/2/2010"/>
    <d v="2010-02-09T00:00:00"/>
    <x v="9"/>
    <s v="KLIENT 16"/>
    <n v="87.75"/>
    <x v="1"/>
  </r>
  <r>
    <x v="3"/>
    <x v="6"/>
    <x v="6"/>
    <n v="22"/>
    <s v="ZAM/771/2/2010"/>
    <d v="2010-02-09T00:00:00"/>
    <x v="9"/>
    <s v="KLIENT 16"/>
    <n v="180.39999999999998"/>
    <x v="1"/>
  </r>
  <r>
    <x v="3"/>
    <x v="3"/>
    <x v="3"/>
    <n v="34"/>
    <s v="ZAM/771/2/2010"/>
    <d v="2010-02-09T00:00:00"/>
    <x v="9"/>
    <s v="KLIENT 16"/>
    <n v="153"/>
    <x v="1"/>
  </r>
  <r>
    <x v="3"/>
    <x v="8"/>
    <x v="8"/>
    <n v="73"/>
    <s v="ZAM/771/2/2010"/>
    <d v="2010-02-09T00:00:00"/>
    <x v="9"/>
    <s v="KLIENT 16"/>
    <n v="532.9"/>
    <x v="1"/>
  </r>
  <r>
    <x v="3"/>
    <x v="4"/>
    <x v="4"/>
    <n v="82"/>
    <s v="ZAM/771/2/2010"/>
    <d v="2010-02-09T00:00:00"/>
    <x v="9"/>
    <s v="KLIENT 16"/>
    <n v="401.8"/>
    <x v="1"/>
  </r>
  <r>
    <x v="3"/>
    <x v="3"/>
    <x v="3"/>
    <n v="45"/>
    <s v="ZAM/771/2/2010"/>
    <d v="2010-02-09T00:00:00"/>
    <x v="9"/>
    <s v="KLIENT 16"/>
    <n v="202.5"/>
    <x v="1"/>
  </r>
  <r>
    <x v="3"/>
    <x v="6"/>
    <x v="6"/>
    <n v="4"/>
    <s v="ZAM/771/2/2010"/>
    <d v="2010-02-09T00:00:00"/>
    <x v="9"/>
    <s v="KLIENT 16"/>
    <n v="32.799999999999997"/>
    <x v="1"/>
  </r>
  <r>
    <x v="3"/>
    <x v="0"/>
    <x v="0"/>
    <n v="45"/>
    <s v="ZAM/771/2/2010"/>
    <d v="2010-02-09T00:00:00"/>
    <x v="9"/>
    <s v="KLIENT 16"/>
    <n v="283.5"/>
    <x v="1"/>
  </r>
  <r>
    <x v="3"/>
    <x v="6"/>
    <x v="6"/>
    <n v="2"/>
    <s v="ZAM/771/2/2010"/>
    <d v="2010-02-09T00:00:00"/>
    <x v="9"/>
    <s v="KLIENT 16"/>
    <n v="16.399999999999999"/>
    <x v="1"/>
  </r>
  <r>
    <x v="3"/>
    <x v="9"/>
    <x v="9"/>
    <n v="53"/>
    <s v="ZAM/771/2/2010"/>
    <d v="2010-02-09T00:00:00"/>
    <x v="9"/>
    <s v="KLIENT 16"/>
    <n v="100.69999999999999"/>
    <x v="1"/>
  </r>
  <r>
    <x v="3"/>
    <x v="4"/>
    <x v="4"/>
    <n v="85"/>
    <s v="ZAM/771/2/2010"/>
    <d v="2010-02-09T00:00:00"/>
    <x v="9"/>
    <s v="KLIENT 16"/>
    <n v="416.50000000000006"/>
    <x v="1"/>
  </r>
  <r>
    <x v="0"/>
    <x v="4"/>
    <x v="4"/>
    <n v="60"/>
    <s v="ZAM/772/1/2010"/>
    <d v="2010-01-28T00:00:00"/>
    <x v="2"/>
    <s v="KLIENT 95"/>
    <n v="294"/>
    <x v="0"/>
  </r>
  <r>
    <x v="0"/>
    <x v="4"/>
    <x v="4"/>
    <n v="33"/>
    <s v="ZAM/772/1/2010"/>
    <d v="2010-01-28T00:00:00"/>
    <x v="2"/>
    <s v="KLIENT 95"/>
    <n v="161.70000000000002"/>
    <x v="0"/>
  </r>
  <r>
    <x v="0"/>
    <x v="8"/>
    <x v="8"/>
    <n v="11"/>
    <s v="ZAM/772/1/2010"/>
    <d v="2010-01-28T00:00:00"/>
    <x v="2"/>
    <s v="KLIENT 95"/>
    <n v="80.3"/>
    <x v="0"/>
  </r>
  <r>
    <x v="0"/>
    <x v="8"/>
    <x v="8"/>
    <n v="32"/>
    <s v="ZAM/772/1/2010"/>
    <d v="2010-01-28T00:00:00"/>
    <x v="2"/>
    <s v="KLIENT 95"/>
    <n v="233.6"/>
    <x v="0"/>
  </r>
  <r>
    <x v="0"/>
    <x v="9"/>
    <x v="9"/>
    <n v="92"/>
    <s v="ZAM/772/1/2010"/>
    <d v="2010-01-28T00:00:00"/>
    <x v="2"/>
    <s v="KLIENT 95"/>
    <n v="174.79999999999998"/>
    <x v="0"/>
  </r>
  <r>
    <x v="0"/>
    <x v="2"/>
    <x v="2"/>
    <n v="7"/>
    <s v="ZAM/772/1/2010"/>
    <d v="2010-01-28T00:00:00"/>
    <x v="2"/>
    <s v="KLIENT 95"/>
    <n v="36.75"/>
    <x v="0"/>
  </r>
  <r>
    <x v="0"/>
    <x v="5"/>
    <x v="5"/>
    <n v="91"/>
    <s v="ZAM/772/1/2010"/>
    <d v="2010-01-28T00:00:00"/>
    <x v="2"/>
    <s v="KLIENT 95"/>
    <n v="204.75"/>
    <x v="0"/>
  </r>
  <r>
    <x v="0"/>
    <x v="1"/>
    <x v="1"/>
    <n v="67"/>
    <s v="ZAM/772/1/2010"/>
    <d v="2010-01-28T00:00:00"/>
    <x v="2"/>
    <s v="KLIENT 95"/>
    <n v="180.9"/>
    <x v="0"/>
  </r>
  <r>
    <x v="0"/>
    <x v="8"/>
    <x v="8"/>
    <n v="93"/>
    <s v="ZAM/772/1/2010"/>
    <d v="2010-01-28T00:00:00"/>
    <x v="2"/>
    <s v="KLIENT 95"/>
    <n v="678.9"/>
    <x v="0"/>
  </r>
  <r>
    <x v="0"/>
    <x v="6"/>
    <x v="6"/>
    <n v="89"/>
    <s v="ZAM/772/1/2010"/>
    <d v="2010-01-28T00:00:00"/>
    <x v="2"/>
    <s v="KLIENT 95"/>
    <n v="729.8"/>
    <x v="0"/>
  </r>
  <r>
    <x v="0"/>
    <x v="0"/>
    <x v="0"/>
    <n v="32"/>
    <s v="ZAM/772/1/2010"/>
    <d v="2010-01-28T00:00:00"/>
    <x v="2"/>
    <s v="KLIENT 95"/>
    <n v="201.6"/>
    <x v="0"/>
  </r>
  <r>
    <x v="0"/>
    <x v="6"/>
    <x v="6"/>
    <n v="78"/>
    <s v="ZAM/772/1/2010"/>
    <d v="2010-01-28T00:00:00"/>
    <x v="2"/>
    <s v="KLIENT 95"/>
    <n v="639.59999999999991"/>
    <x v="0"/>
  </r>
  <r>
    <x v="0"/>
    <x v="6"/>
    <x v="6"/>
    <n v="51"/>
    <s v="ZAM/772/1/2010"/>
    <d v="2010-01-28T00:00:00"/>
    <x v="2"/>
    <s v="KLIENT 95"/>
    <n v="418.2"/>
    <x v="0"/>
  </r>
  <r>
    <x v="0"/>
    <x v="5"/>
    <x v="5"/>
    <n v="62"/>
    <s v="ZAM/772/1/2010"/>
    <d v="2010-01-28T00:00:00"/>
    <x v="2"/>
    <s v="KLIENT 95"/>
    <n v="139.5"/>
    <x v="0"/>
  </r>
  <r>
    <x v="0"/>
    <x v="6"/>
    <x v="6"/>
    <n v="64"/>
    <s v="ZAM/772/1/2010"/>
    <d v="2010-01-28T00:00:00"/>
    <x v="2"/>
    <s v="KLIENT 95"/>
    <n v="524.79999999999995"/>
    <x v="0"/>
  </r>
  <r>
    <x v="0"/>
    <x v="4"/>
    <x v="4"/>
    <n v="83"/>
    <s v="ZAM/772/1/2010"/>
    <d v="2010-01-28T00:00:00"/>
    <x v="2"/>
    <s v="KLIENT 95"/>
    <n v="406.70000000000005"/>
    <x v="0"/>
  </r>
  <r>
    <x v="2"/>
    <x v="8"/>
    <x v="8"/>
    <n v="22"/>
    <s v="ZAM/772/2/2010"/>
    <d v="2010-02-24T00:00:00"/>
    <x v="12"/>
    <s v="KLIENT 13"/>
    <n v="160.6"/>
    <x v="1"/>
  </r>
  <r>
    <x v="2"/>
    <x v="9"/>
    <x v="9"/>
    <n v="82"/>
    <s v="ZAM/772/2/2010"/>
    <d v="2010-02-24T00:00:00"/>
    <x v="12"/>
    <s v="KLIENT 13"/>
    <n v="155.79999999999998"/>
    <x v="1"/>
  </r>
  <r>
    <x v="2"/>
    <x v="3"/>
    <x v="3"/>
    <n v="32"/>
    <s v="ZAM/772/2/2010"/>
    <d v="2010-02-24T00:00:00"/>
    <x v="12"/>
    <s v="KLIENT 13"/>
    <n v="144"/>
    <x v="1"/>
  </r>
  <r>
    <x v="2"/>
    <x v="8"/>
    <x v="8"/>
    <n v="77"/>
    <s v="ZAM/772/2/2010"/>
    <d v="2010-02-24T00:00:00"/>
    <x v="12"/>
    <s v="KLIENT 13"/>
    <n v="562.1"/>
    <x v="1"/>
  </r>
  <r>
    <x v="2"/>
    <x v="9"/>
    <x v="9"/>
    <n v="63"/>
    <s v="ZAM/772/2/2010"/>
    <d v="2010-02-24T00:00:00"/>
    <x v="12"/>
    <s v="KLIENT 13"/>
    <n v="119.69999999999999"/>
    <x v="1"/>
  </r>
  <r>
    <x v="2"/>
    <x v="5"/>
    <x v="5"/>
    <n v="70"/>
    <s v="ZAM/772/2/2010"/>
    <d v="2010-02-24T00:00:00"/>
    <x v="12"/>
    <s v="KLIENT 13"/>
    <n v="157.5"/>
    <x v="1"/>
  </r>
  <r>
    <x v="2"/>
    <x v="6"/>
    <x v="6"/>
    <n v="96"/>
    <s v="ZAM/772/2/2010"/>
    <d v="2010-02-24T00:00:00"/>
    <x v="12"/>
    <s v="KLIENT 13"/>
    <n v="787.19999999999993"/>
    <x v="1"/>
  </r>
  <r>
    <x v="2"/>
    <x v="1"/>
    <x v="1"/>
    <n v="78"/>
    <s v="ZAM/772/2/2010"/>
    <d v="2010-02-24T00:00:00"/>
    <x v="12"/>
    <s v="KLIENT 13"/>
    <n v="210.60000000000002"/>
    <x v="1"/>
  </r>
  <r>
    <x v="2"/>
    <x v="9"/>
    <x v="9"/>
    <n v="81"/>
    <s v="ZAM/772/2/2010"/>
    <d v="2010-02-24T00:00:00"/>
    <x v="12"/>
    <s v="KLIENT 13"/>
    <n v="153.9"/>
    <x v="1"/>
  </r>
  <r>
    <x v="2"/>
    <x v="7"/>
    <x v="7"/>
    <n v="28"/>
    <s v="ZAM/772/2/2010"/>
    <d v="2010-02-24T00:00:00"/>
    <x v="12"/>
    <s v="KLIENT 13"/>
    <n v="294"/>
    <x v="1"/>
  </r>
  <r>
    <x v="2"/>
    <x v="0"/>
    <x v="0"/>
    <n v="23"/>
    <s v="ZAM/772/2/2010"/>
    <d v="2010-02-24T00:00:00"/>
    <x v="12"/>
    <s v="KLIENT 13"/>
    <n v="144.9"/>
    <x v="1"/>
  </r>
  <r>
    <x v="2"/>
    <x v="2"/>
    <x v="2"/>
    <n v="5"/>
    <s v="ZAM/772/2/2010"/>
    <d v="2010-02-24T00:00:00"/>
    <x v="12"/>
    <s v="KLIENT 13"/>
    <n v="26.25"/>
    <x v="1"/>
  </r>
  <r>
    <x v="2"/>
    <x v="6"/>
    <x v="6"/>
    <n v="7"/>
    <s v="ZAM/772/2/2010"/>
    <d v="2010-02-24T00:00:00"/>
    <x v="12"/>
    <s v="KLIENT 13"/>
    <n v="57.399999999999991"/>
    <x v="1"/>
  </r>
  <r>
    <x v="2"/>
    <x v="8"/>
    <x v="8"/>
    <n v="7"/>
    <s v="ZAM/772/2/2010"/>
    <d v="2010-02-24T00:00:00"/>
    <x v="12"/>
    <s v="KLIENT 13"/>
    <n v="51.1"/>
    <x v="1"/>
  </r>
  <r>
    <x v="2"/>
    <x v="5"/>
    <x v="5"/>
    <n v="61"/>
    <s v="ZAM/772/2/2010"/>
    <d v="2010-02-24T00:00:00"/>
    <x v="12"/>
    <s v="KLIENT 13"/>
    <n v="137.25"/>
    <x v="1"/>
  </r>
  <r>
    <x v="2"/>
    <x v="9"/>
    <x v="9"/>
    <n v="93"/>
    <s v="ZAM/772/2/2010"/>
    <d v="2010-02-24T00:00:00"/>
    <x v="12"/>
    <s v="KLIENT 13"/>
    <n v="176.7"/>
    <x v="1"/>
  </r>
  <r>
    <x v="2"/>
    <x v="8"/>
    <x v="8"/>
    <n v="41"/>
    <s v="ZAM/772/2/2010"/>
    <d v="2010-02-24T00:00:00"/>
    <x v="12"/>
    <s v="KLIENT 13"/>
    <n v="299.3"/>
    <x v="1"/>
  </r>
  <r>
    <x v="2"/>
    <x v="5"/>
    <x v="5"/>
    <n v="72"/>
    <s v="ZAM/772/2/2010"/>
    <d v="2010-02-24T00:00:00"/>
    <x v="12"/>
    <s v="KLIENT 13"/>
    <n v="162"/>
    <x v="1"/>
  </r>
  <r>
    <x v="2"/>
    <x v="7"/>
    <x v="7"/>
    <n v="5"/>
    <s v="ZAM/772/2/2010"/>
    <d v="2010-02-24T00:00:00"/>
    <x v="12"/>
    <s v="KLIENT 13"/>
    <n v="52.5"/>
    <x v="1"/>
  </r>
  <r>
    <x v="0"/>
    <x v="4"/>
    <x v="4"/>
    <n v="44"/>
    <s v="ZAM/773/1/2010"/>
    <d v="2010-01-02T00:00:00"/>
    <x v="2"/>
    <s v="KLIENT 96"/>
    <n v="215.60000000000002"/>
    <x v="0"/>
  </r>
  <r>
    <x v="0"/>
    <x v="4"/>
    <x v="4"/>
    <n v="99"/>
    <s v="ZAM/773/1/2010"/>
    <d v="2010-01-02T00:00:00"/>
    <x v="2"/>
    <s v="KLIENT 96"/>
    <n v="485.1"/>
    <x v="0"/>
  </r>
  <r>
    <x v="0"/>
    <x v="0"/>
    <x v="0"/>
    <n v="45"/>
    <s v="ZAM/773/1/2010"/>
    <d v="2010-01-02T00:00:00"/>
    <x v="2"/>
    <s v="KLIENT 96"/>
    <n v="283.5"/>
    <x v="0"/>
  </r>
  <r>
    <x v="0"/>
    <x v="2"/>
    <x v="2"/>
    <n v="29"/>
    <s v="ZAM/773/1/2010"/>
    <d v="2010-01-02T00:00:00"/>
    <x v="2"/>
    <s v="KLIENT 96"/>
    <n v="152.25"/>
    <x v="0"/>
  </r>
  <r>
    <x v="0"/>
    <x v="2"/>
    <x v="2"/>
    <n v="26"/>
    <s v="ZAM/773/1/2010"/>
    <d v="2010-01-02T00:00:00"/>
    <x v="2"/>
    <s v="KLIENT 96"/>
    <n v="136.5"/>
    <x v="0"/>
  </r>
  <r>
    <x v="0"/>
    <x v="1"/>
    <x v="1"/>
    <n v="36"/>
    <s v="ZAM/773/1/2010"/>
    <d v="2010-01-02T00:00:00"/>
    <x v="2"/>
    <s v="KLIENT 96"/>
    <n v="97.2"/>
    <x v="0"/>
  </r>
  <r>
    <x v="0"/>
    <x v="5"/>
    <x v="5"/>
    <n v="23"/>
    <s v="ZAM/773/1/2010"/>
    <d v="2010-01-02T00:00:00"/>
    <x v="2"/>
    <s v="KLIENT 96"/>
    <n v="51.75"/>
    <x v="0"/>
  </r>
  <r>
    <x v="0"/>
    <x v="9"/>
    <x v="9"/>
    <n v="84"/>
    <s v="ZAM/773/1/2010"/>
    <d v="2010-01-02T00:00:00"/>
    <x v="2"/>
    <s v="KLIENT 96"/>
    <n v="159.6"/>
    <x v="0"/>
  </r>
  <r>
    <x v="0"/>
    <x v="3"/>
    <x v="3"/>
    <n v="43"/>
    <s v="ZAM/773/1/2010"/>
    <d v="2010-01-02T00:00:00"/>
    <x v="2"/>
    <s v="KLIENT 96"/>
    <n v="193.5"/>
    <x v="0"/>
  </r>
  <r>
    <x v="0"/>
    <x v="9"/>
    <x v="9"/>
    <n v="33"/>
    <s v="ZAM/773/1/2010"/>
    <d v="2010-01-02T00:00:00"/>
    <x v="2"/>
    <s v="KLIENT 96"/>
    <n v="62.699999999999996"/>
    <x v="0"/>
  </r>
  <r>
    <x v="0"/>
    <x v="1"/>
    <x v="1"/>
    <n v="65"/>
    <s v="ZAM/773/1/2010"/>
    <d v="2010-01-02T00:00:00"/>
    <x v="2"/>
    <s v="KLIENT 96"/>
    <n v="175.5"/>
    <x v="0"/>
  </r>
  <r>
    <x v="0"/>
    <x v="2"/>
    <x v="2"/>
    <n v="76"/>
    <s v="ZAM/773/1/2010"/>
    <d v="2010-01-02T00:00:00"/>
    <x v="2"/>
    <s v="KLIENT 96"/>
    <n v="399"/>
    <x v="0"/>
  </r>
  <r>
    <x v="0"/>
    <x v="2"/>
    <x v="2"/>
    <n v="66"/>
    <s v="ZAM/773/1/2010"/>
    <d v="2010-01-02T00:00:00"/>
    <x v="2"/>
    <s v="KLIENT 96"/>
    <n v="346.5"/>
    <x v="0"/>
  </r>
  <r>
    <x v="0"/>
    <x v="3"/>
    <x v="3"/>
    <n v="34"/>
    <s v="ZAM/773/2/2010"/>
    <d v="2010-02-28T00:00:00"/>
    <x v="11"/>
    <s v="KLIENT 52"/>
    <n v="153"/>
    <x v="1"/>
  </r>
  <r>
    <x v="0"/>
    <x v="0"/>
    <x v="0"/>
    <n v="21"/>
    <s v="ZAM/773/2/2010"/>
    <d v="2010-02-28T00:00:00"/>
    <x v="11"/>
    <s v="KLIENT 52"/>
    <n v="132.29999999999998"/>
    <x v="1"/>
  </r>
  <r>
    <x v="0"/>
    <x v="6"/>
    <x v="6"/>
    <n v="55"/>
    <s v="ZAM/773/2/2010"/>
    <d v="2010-02-28T00:00:00"/>
    <x v="11"/>
    <s v="KLIENT 52"/>
    <n v="450.99999999999994"/>
    <x v="1"/>
  </r>
  <r>
    <x v="0"/>
    <x v="3"/>
    <x v="3"/>
    <n v="94"/>
    <s v="ZAM/773/2/2010"/>
    <d v="2010-02-28T00:00:00"/>
    <x v="11"/>
    <s v="KLIENT 52"/>
    <n v="423"/>
    <x v="1"/>
  </r>
  <r>
    <x v="0"/>
    <x v="5"/>
    <x v="5"/>
    <n v="74"/>
    <s v="ZAM/773/2/2010"/>
    <d v="2010-02-28T00:00:00"/>
    <x v="11"/>
    <s v="KLIENT 52"/>
    <n v="166.5"/>
    <x v="1"/>
  </r>
  <r>
    <x v="0"/>
    <x v="5"/>
    <x v="5"/>
    <n v="63"/>
    <s v="ZAM/773/2/2010"/>
    <d v="2010-02-28T00:00:00"/>
    <x v="11"/>
    <s v="KLIENT 52"/>
    <n v="141.75"/>
    <x v="1"/>
  </r>
  <r>
    <x v="0"/>
    <x v="0"/>
    <x v="0"/>
    <n v="60"/>
    <s v="ZAM/773/2/2010"/>
    <d v="2010-02-28T00:00:00"/>
    <x v="11"/>
    <s v="KLIENT 52"/>
    <n v="378"/>
    <x v="1"/>
  </r>
  <r>
    <x v="0"/>
    <x v="0"/>
    <x v="0"/>
    <n v="12"/>
    <s v="ZAM/773/2/2010"/>
    <d v="2010-02-28T00:00:00"/>
    <x v="11"/>
    <s v="KLIENT 52"/>
    <n v="75.599999999999994"/>
    <x v="1"/>
  </r>
  <r>
    <x v="0"/>
    <x v="5"/>
    <x v="5"/>
    <n v="91"/>
    <s v="ZAM/773/2/2010"/>
    <d v="2010-02-28T00:00:00"/>
    <x v="11"/>
    <s v="KLIENT 52"/>
    <n v="204.75"/>
    <x v="1"/>
  </r>
  <r>
    <x v="0"/>
    <x v="2"/>
    <x v="2"/>
    <n v="12"/>
    <s v="ZAM/773/2/2010"/>
    <d v="2010-02-28T00:00:00"/>
    <x v="11"/>
    <s v="KLIENT 52"/>
    <n v="63"/>
    <x v="1"/>
  </r>
  <r>
    <x v="0"/>
    <x v="0"/>
    <x v="0"/>
    <n v="61"/>
    <s v="ZAM/773/2/2010"/>
    <d v="2010-02-28T00:00:00"/>
    <x v="11"/>
    <s v="KLIENT 52"/>
    <n v="384.3"/>
    <x v="1"/>
  </r>
  <r>
    <x v="0"/>
    <x v="1"/>
    <x v="1"/>
    <n v="66"/>
    <s v="ZAM/773/2/2010"/>
    <d v="2010-02-28T00:00:00"/>
    <x v="11"/>
    <s v="KLIENT 52"/>
    <n v="178.20000000000002"/>
    <x v="1"/>
  </r>
  <r>
    <x v="0"/>
    <x v="7"/>
    <x v="7"/>
    <n v="57"/>
    <s v="ZAM/773/2/2010"/>
    <d v="2010-02-28T00:00:00"/>
    <x v="11"/>
    <s v="KLIENT 52"/>
    <n v="598.5"/>
    <x v="1"/>
  </r>
  <r>
    <x v="0"/>
    <x v="2"/>
    <x v="2"/>
    <n v="37"/>
    <s v="ZAM/773/2/2010"/>
    <d v="2010-02-28T00:00:00"/>
    <x v="11"/>
    <s v="KLIENT 52"/>
    <n v="194.25"/>
    <x v="1"/>
  </r>
  <r>
    <x v="0"/>
    <x v="3"/>
    <x v="3"/>
    <n v="17"/>
    <s v="ZAM/773/2/2010"/>
    <d v="2010-02-28T00:00:00"/>
    <x v="11"/>
    <s v="KLIENT 52"/>
    <n v="76.5"/>
    <x v="1"/>
  </r>
  <r>
    <x v="0"/>
    <x v="8"/>
    <x v="8"/>
    <n v="44"/>
    <s v="ZAM/773/2/2010"/>
    <d v="2010-02-28T00:00:00"/>
    <x v="11"/>
    <s v="KLIENT 52"/>
    <n v="321.2"/>
    <x v="1"/>
  </r>
  <r>
    <x v="0"/>
    <x v="5"/>
    <x v="5"/>
    <n v="48"/>
    <s v="ZAM/773/2/2010"/>
    <d v="2010-02-28T00:00:00"/>
    <x v="11"/>
    <s v="KLIENT 52"/>
    <n v="108"/>
    <x v="1"/>
  </r>
  <r>
    <x v="2"/>
    <x v="2"/>
    <x v="2"/>
    <n v="19"/>
    <s v="ZAM/774/1/2010"/>
    <d v="2010-01-25T00:00:00"/>
    <x v="11"/>
    <s v="KLIENT 23"/>
    <n v="99.75"/>
    <x v="0"/>
  </r>
  <r>
    <x v="2"/>
    <x v="2"/>
    <x v="2"/>
    <n v="77"/>
    <s v="ZAM/774/1/2010"/>
    <d v="2010-01-25T00:00:00"/>
    <x v="11"/>
    <s v="KLIENT 23"/>
    <n v="404.25"/>
    <x v="0"/>
  </r>
  <r>
    <x v="2"/>
    <x v="5"/>
    <x v="5"/>
    <n v="47"/>
    <s v="ZAM/774/1/2010"/>
    <d v="2010-01-25T00:00:00"/>
    <x v="11"/>
    <s v="KLIENT 23"/>
    <n v="105.75"/>
    <x v="0"/>
  </r>
  <r>
    <x v="2"/>
    <x v="1"/>
    <x v="1"/>
    <n v="100"/>
    <s v="ZAM/774/1/2010"/>
    <d v="2010-01-25T00:00:00"/>
    <x v="11"/>
    <s v="KLIENT 23"/>
    <n v="270"/>
    <x v="0"/>
  </r>
  <r>
    <x v="2"/>
    <x v="9"/>
    <x v="9"/>
    <n v="23"/>
    <s v="ZAM/774/1/2010"/>
    <d v="2010-01-25T00:00:00"/>
    <x v="11"/>
    <s v="KLIENT 23"/>
    <n v="43.699999999999996"/>
    <x v="0"/>
  </r>
  <r>
    <x v="2"/>
    <x v="6"/>
    <x v="6"/>
    <n v="99"/>
    <s v="ZAM/774/1/2010"/>
    <d v="2010-01-25T00:00:00"/>
    <x v="11"/>
    <s v="KLIENT 23"/>
    <n v="811.8"/>
    <x v="0"/>
  </r>
  <r>
    <x v="2"/>
    <x v="5"/>
    <x v="5"/>
    <n v="48"/>
    <s v="ZAM/774/1/2010"/>
    <d v="2010-01-25T00:00:00"/>
    <x v="11"/>
    <s v="KLIENT 23"/>
    <n v="108"/>
    <x v="0"/>
  </r>
  <r>
    <x v="2"/>
    <x v="4"/>
    <x v="4"/>
    <n v="85"/>
    <s v="ZAM/774/1/2010"/>
    <d v="2010-01-25T00:00:00"/>
    <x v="11"/>
    <s v="KLIENT 23"/>
    <n v="416.50000000000006"/>
    <x v="0"/>
  </r>
  <r>
    <x v="2"/>
    <x v="6"/>
    <x v="6"/>
    <n v="38"/>
    <s v="ZAM/774/1/2010"/>
    <d v="2010-01-25T00:00:00"/>
    <x v="11"/>
    <s v="KLIENT 23"/>
    <n v="311.59999999999997"/>
    <x v="0"/>
  </r>
  <r>
    <x v="2"/>
    <x v="6"/>
    <x v="6"/>
    <n v="86"/>
    <s v="ZAM/774/1/2010"/>
    <d v="2010-01-25T00:00:00"/>
    <x v="11"/>
    <s v="KLIENT 23"/>
    <n v="705.19999999999993"/>
    <x v="0"/>
  </r>
  <r>
    <x v="2"/>
    <x v="3"/>
    <x v="3"/>
    <n v="20"/>
    <s v="ZAM/774/1/2010"/>
    <d v="2010-01-25T00:00:00"/>
    <x v="11"/>
    <s v="KLIENT 23"/>
    <n v="90"/>
    <x v="0"/>
  </r>
  <r>
    <x v="2"/>
    <x v="5"/>
    <x v="5"/>
    <n v="37"/>
    <s v="ZAM/774/1/2010"/>
    <d v="2010-01-25T00:00:00"/>
    <x v="11"/>
    <s v="KLIENT 23"/>
    <n v="83.25"/>
    <x v="0"/>
  </r>
  <r>
    <x v="2"/>
    <x v="6"/>
    <x v="6"/>
    <n v="67"/>
    <s v="ZAM/774/1/2010"/>
    <d v="2010-01-25T00:00:00"/>
    <x v="11"/>
    <s v="KLIENT 23"/>
    <n v="549.4"/>
    <x v="0"/>
  </r>
  <r>
    <x v="2"/>
    <x v="5"/>
    <x v="5"/>
    <n v="41"/>
    <s v="ZAM/774/1/2010"/>
    <d v="2010-01-25T00:00:00"/>
    <x v="11"/>
    <s v="KLIENT 23"/>
    <n v="92.25"/>
    <x v="0"/>
  </r>
  <r>
    <x v="2"/>
    <x v="9"/>
    <x v="9"/>
    <n v="51"/>
    <s v="ZAM/774/1/2010"/>
    <d v="2010-01-25T00:00:00"/>
    <x v="11"/>
    <s v="KLIENT 23"/>
    <n v="96.899999999999991"/>
    <x v="0"/>
  </r>
  <r>
    <x v="2"/>
    <x v="4"/>
    <x v="4"/>
    <n v="52"/>
    <s v="ZAM/774/1/2010"/>
    <d v="2010-01-25T00:00:00"/>
    <x v="11"/>
    <s v="KLIENT 23"/>
    <n v="254.8"/>
    <x v="0"/>
  </r>
  <r>
    <x v="2"/>
    <x v="2"/>
    <x v="2"/>
    <n v="36"/>
    <s v="ZAM/774/1/2010"/>
    <d v="2010-01-25T00:00:00"/>
    <x v="11"/>
    <s v="KLIENT 23"/>
    <n v="189"/>
    <x v="0"/>
  </r>
  <r>
    <x v="1"/>
    <x v="7"/>
    <x v="7"/>
    <n v="6"/>
    <s v="ZAM/774/2/2010"/>
    <d v="2010-02-09T00:00:00"/>
    <x v="3"/>
    <s v="KLIENT 53"/>
    <n v="63"/>
    <x v="1"/>
  </r>
  <r>
    <x v="1"/>
    <x v="6"/>
    <x v="6"/>
    <n v="90"/>
    <s v="ZAM/774/2/2010"/>
    <d v="2010-02-09T00:00:00"/>
    <x v="3"/>
    <s v="KLIENT 53"/>
    <n v="737.99999999999989"/>
    <x v="1"/>
  </r>
  <r>
    <x v="1"/>
    <x v="1"/>
    <x v="1"/>
    <n v="84"/>
    <s v="ZAM/774/2/2010"/>
    <d v="2010-02-09T00:00:00"/>
    <x v="3"/>
    <s v="KLIENT 53"/>
    <n v="226.8"/>
    <x v="1"/>
  </r>
  <r>
    <x v="1"/>
    <x v="2"/>
    <x v="2"/>
    <n v="24"/>
    <s v="ZAM/774/2/2010"/>
    <d v="2010-02-09T00:00:00"/>
    <x v="3"/>
    <s v="KLIENT 53"/>
    <n v="126"/>
    <x v="1"/>
  </r>
  <r>
    <x v="1"/>
    <x v="7"/>
    <x v="7"/>
    <n v="56"/>
    <s v="ZAM/774/2/2010"/>
    <d v="2010-02-09T00:00:00"/>
    <x v="3"/>
    <s v="KLIENT 53"/>
    <n v="588"/>
    <x v="1"/>
  </r>
  <r>
    <x v="1"/>
    <x v="8"/>
    <x v="8"/>
    <n v="29"/>
    <s v="ZAM/774/2/2010"/>
    <d v="2010-02-09T00:00:00"/>
    <x v="3"/>
    <s v="KLIENT 53"/>
    <n v="211.7"/>
    <x v="1"/>
  </r>
  <r>
    <x v="1"/>
    <x v="6"/>
    <x v="6"/>
    <n v="33"/>
    <s v="ZAM/774/2/2010"/>
    <d v="2010-02-09T00:00:00"/>
    <x v="3"/>
    <s v="KLIENT 53"/>
    <n v="270.59999999999997"/>
    <x v="1"/>
  </r>
  <r>
    <x v="1"/>
    <x v="7"/>
    <x v="7"/>
    <n v="20"/>
    <s v="ZAM/774/2/2010"/>
    <d v="2010-02-09T00:00:00"/>
    <x v="3"/>
    <s v="KLIENT 53"/>
    <n v="210"/>
    <x v="1"/>
  </r>
  <r>
    <x v="1"/>
    <x v="3"/>
    <x v="3"/>
    <n v="91"/>
    <s v="ZAM/774/2/2010"/>
    <d v="2010-02-09T00:00:00"/>
    <x v="3"/>
    <s v="KLIENT 53"/>
    <n v="409.5"/>
    <x v="1"/>
  </r>
  <r>
    <x v="1"/>
    <x v="5"/>
    <x v="5"/>
    <n v="70"/>
    <s v="ZAM/774/2/2010"/>
    <d v="2010-02-09T00:00:00"/>
    <x v="3"/>
    <s v="KLIENT 53"/>
    <n v="157.5"/>
    <x v="1"/>
  </r>
  <r>
    <x v="1"/>
    <x v="7"/>
    <x v="7"/>
    <n v="58"/>
    <s v="ZAM/774/2/2010"/>
    <d v="2010-02-09T00:00:00"/>
    <x v="3"/>
    <s v="KLIENT 53"/>
    <n v="609"/>
    <x v="1"/>
  </r>
  <r>
    <x v="1"/>
    <x v="7"/>
    <x v="7"/>
    <n v="1"/>
    <s v="ZAM/774/2/2010"/>
    <d v="2010-02-09T00:00:00"/>
    <x v="3"/>
    <s v="KLIENT 53"/>
    <n v="10.5"/>
    <x v="1"/>
  </r>
  <r>
    <x v="1"/>
    <x v="6"/>
    <x v="6"/>
    <n v="54"/>
    <s v="ZAM/774/2/2010"/>
    <d v="2010-02-09T00:00:00"/>
    <x v="3"/>
    <s v="KLIENT 53"/>
    <n v="442.79999999999995"/>
    <x v="1"/>
  </r>
  <r>
    <x v="0"/>
    <x v="1"/>
    <x v="1"/>
    <n v="39"/>
    <s v="ZAM/775/1/2010"/>
    <d v="2010-01-13T00:00:00"/>
    <x v="11"/>
    <s v="KLIENT 24"/>
    <n v="105.30000000000001"/>
    <x v="0"/>
  </r>
  <r>
    <x v="0"/>
    <x v="1"/>
    <x v="1"/>
    <n v="39"/>
    <s v="ZAM/775/1/2010"/>
    <d v="2010-01-13T00:00:00"/>
    <x v="11"/>
    <s v="KLIENT 24"/>
    <n v="105.30000000000001"/>
    <x v="0"/>
  </r>
  <r>
    <x v="0"/>
    <x v="2"/>
    <x v="2"/>
    <n v="90"/>
    <s v="ZAM/775/1/2010"/>
    <d v="2010-01-13T00:00:00"/>
    <x v="11"/>
    <s v="KLIENT 24"/>
    <n v="472.5"/>
    <x v="0"/>
  </r>
  <r>
    <x v="0"/>
    <x v="4"/>
    <x v="4"/>
    <n v="4"/>
    <s v="ZAM/775/1/2010"/>
    <d v="2010-01-13T00:00:00"/>
    <x v="11"/>
    <s v="KLIENT 24"/>
    <n v="19.600000000000001"/>
    <x v="0"/>
  </r>
  <r>
    <x v="0"/>
    <x v="5"/>
    <x v="5"/>
    <n v="33"/>
    <s v="ZAM/775/1/2010"/>
    <d v="2010-01-13T00:00:00"/>
    <x v="11"/>
    <s v="KLIENT 24"/>
    <n v="74.25"/>
    <x v="0"/>
  </r>
  <r>
    <x v="0"/>
    <x v="6"/>
    <x v="6"/>
    <n v="48"/>
    <s v="ZAM/775/1/2010"/>
    <d v="2010-01-13T00:00:00"/>
    <x v="11"/>
    <s v="KLIENT 24"/>
    <n v="393.59999999999997"/>
    <x v="0"/>
  </r>
  <r>
    <x v="0"/>
    <x v="7"/>
    <x v="7"/>
    <n v="21"/>
    <s v="ZAM/775/1/2010"/>
    <d v="2010-01-13T00:00:00"/>
    <x v="11"/>
    <s v="KLIENT 24"/>
    <n v="220.5"/>
    <x v="0"/>
  </r>
  <r>
    <x v="0"/>
    <x v="2"/>
    <x v="2"/>
    <n v="65"/>
    <s v="ZAM/775/1/2010"/>
    <d v="2010-01-13T00:00:00"/>
    <x v="11"/>
    <s v="KLIENT 24"/>
    <n v="341.25"/>
    <x v="0"/>
  </r>
  <r>
    <x v="0"/>
    <x v="4"/>
    <x v="4"/>
    <n v="44"/>
    <s v="ZAM/775/1/2010"/>
    <d v="2010-01-13T00:00:00"/>
    <x v="11"/>
    <s v="KLIENT 24"/>
    <n v="215.60000000000002"/>
    <x v="0"/>
  </r>
  <r>
    <x v="0"/>
    <x v="8"/>
    <x v="8"/>
    <n v="85"/>
    <s v="ZAM/775/1/2010"/>
    <d v="2010-01-13T00:00:00"/>
    <x v="11"/>
    <s v="KLIENT 24"/>
    <n v="620.5"/>
    <x v="0"/>
  </r>
  <r>
    <x v="0"/>
    <x v="1"/>
    <x v="1"/>
    <n v="36"/>
    <s v="ZAM/775/1/2010"/>
    <d v="2010-01-13T00:00:00"/>
    <x v="11"/>
    <s v="KLIENT 24"/>
    <n v="97.2"/>
    <x v="0"/>
  </r>
  <r>
    <x v="0"/>
    <x v="5"/>
    <x v="5"/>
    <n v="13"/>
    <s v="ZAM/775/1/2010"/>
    <d v="2010-01-13T00:00:00"/>
    <x v="11"/>
    <s v="KLIENT 24"/>
    <n v="29.25"/>
    <x v="0"/>
  </r>
  <r>
    <x v="0"/>
    <x v="2"/>
    <x v="2"/>
    <n v="35"/>
    <s v="ZAM/775/1/2010"/>
    <d v="2010-01-13T00:00:00"/>
    <x v="11"/>
    <s v="KLIENT 24"/>
    <n v="183.75"/>
    <x v="0"/>
  </r>
  <r>
    <x v="0"/>
    <x v="7"/>
    <x v="7"/>
    <n v="69"/>
    <s v="ZAM/775/1/2010"/>
    <d v="2010-01-13T00:00:00"/>
    <x v="11"/>
    <s v="KLIENT 24"/>
    <n v="724.5"/>
    <x v="0"/>
  </r>
  <r>
    <x v="0"/>
    <x v="2"/>
    <x v="2"/>
    <n v="60"/>
    <s v="ZAM/775/1/2010"/>
    <d v="2010-01-13T00:00:00"/>
    <x v="11"/>
    <s v="KLIENT 24"/>
    <n v="315"/>
    <x v="0"/>
  </r>
  <r>
    <x v="0"/>
    <x v="5"/>
    <x v="5"/>
    <n v="42"/>
    <s v="ZAM/775/1/2010"/>
    <d v="2010-01-13T00:00:00"/>
    <x v="11"/>
    <s v="KLIENT 24"/>
    <n v="94.5"/>
    <x v="0"/>
  </r>
  <r>
    <x v="0"/>
    <x v="3"/>
    <x v="3"/>
    <n v="49"/>
    <s v="ZAM/775/1/2010"/>
    <d v="2010-01-13T00:00:00"/>
    <x v="11"/>
    <s v="KLIENT 24"/>
    <n v="220.5"/>
    <x v="0"/>
  </r>
  <r>
    <x v="0"/>
    <x v="3"/>
    <x v="3"/>
    <n v="29"/>
    <s v="ZAM/775/1/2010"/>
    <d v="2010-01-13T00:00:00"/>
    <x v="11"/>
    <s v="KLIENT 24"/>
    <n v="130.5"/>
    <x v="0"/>
  </r>
  <r>
    <x v="0"/>
    <x v="1"/>
    <x v="1"/>
    <n v="34"/>
    <s v="ZAM/775/1/2010"/>
    <d v="2010-01-13T00:00:00"/>
    <x v="11"/>
    <s v="KLIENT 24"/>
    <n v="91.800000000000011"/>
    <x v="0"/>
  </r>
  <r>
    <x v="0"/>
    <x v="3"/>
    <x v="3"/>
    <n v="31"/>
    <s v="ZAM/775/1/2010"/>
    <d v="2010-01-13T00:00:00"/>
    <x v="11"/>
    <s v="KLIENT 24"/>
    <n v="139.5"/>
    <x v="0"/>
  </r>
  <r>
    <x v="0"/>
    <x v="2"/>
    <x v="2"/>
    <n v="18"/>
    <s v="ZAM/775/1/2010"/>
    <d v="2010-01-13T00:00:00"/>
    <x v="11"/>
    <s v="KLIENT 24"/>
    <n v="94.5"/>
    <x v="0"/>
  </r>
  <r>
    <x v="0"/>
    <x v="4"/>
    <x v="4"/>
    <n v="81"/>
    <s v="ZAM/775/1/2010"/>
    <d v="2010-01-13T00:00:00"/>
    <x v="11"/>
    <s v="KLIENT 24"/>
    <n v="396.90000000000003"/>
    <x v="0"/>
  </r>
  <r>
    <x v="0"/>
    <x v="4"/>
    <x v="4"/>
    <n v="65"/>
    <s v="ZAM/775/1/2010"/>
    <d v="2010-01-13T00:00:00"/>
    <x v="11"/>
    <s v="KLIENT 24"/>
    <n v="318.5"/>
    <x v="0"/>
  </r>
  <r>
    <x v="0"/>
    <x v="8"/>
    <x v="8"/>
    <n v="36"/>
    <s v="ZAM/775/1/2010"/>
    <d v="2010-01-13T00:00:00"/>
    <x v="11"/>
    <s v="KLIENT 24"/>
    <n v="262.8"/>
    <x v="0"/>
  </r>
  <r>
    <x v="0"/>
    <x v="3"/>
    <x v="3"/>
    <n v="12"/>
    <s v="ZAM/775/1/2010"/>
    <d v="2010-01-13T00:00:00"/>
    <x v="11"/>
    <s v="KLIENT 24"/>
    <n v="54"/>
    <x v="0"/>
  </r>
  <r>
    <x v="0"/>
    <x v="6"/>
    <x v="6"/>
    <n v="71"/>
    <s v="ZAM/775/1/2010"/>
    <d v="2010-01-13T00:00:00"/>
    <x v="11"/>
    <s v="KLIENT 24"/>
    <n v="582.19999999999993"/>
    <x v="0"/>
  </r>
  <r>
    <x v="0"/>
    <x v="6"/>
    <x v="6"/>
    <n v="16"/>
    <s v="ZAM/775/1/2010"/>
    <d v="2010-01-13T00:00:00"/>
    <x v="11"/>
    <s v="KLIENT 24"/>
    <n v="131.19999999999999"/>
    <x v="0"/>
  </r>
  <r>
    <x v="0"/>
    <x v="5"/>
    <x v="5"/>
    <n v="47"/>
    <s v="ZAM/775/1/2010"/>
    <d v="2010-01-13T00:00:00"/>
    <x v="11"/>
    <s v="KLIENT 24"/>
    <n v="105.75"/>
    <x v="0"/>
  </r>
  <r>
    <x v="4"/>
    <x v="5"/>
    <x v="5"/>
    <n v="21"/>
    <s v="ZAM/775/2/2010"/>
    <d v="2010-02-14T00:00:00"/>
    <x v="8"/>
    <s v="KLIENT 74"/>
    <n v="47.25"/>
    <x v="1"/>
  </r>
  <r>
    <x v="4"/>
    <x v="4"/>
    <x v="4"/>
    <n v="32"/>
    <s v="ZAM/775/2/2010"/>
    <d v="2010-02-14T00:00:00"/>
    <x v="8"/>
    <s v="KLIENT 74"/>
    <n v="156.80000000000001"/>
    <x v="1"/>
  </r>
  <r>
    <x v="4"/>
    <x v="2"/>
    <x v="2"/>
    <n v="35"/>
    <s v="ZAM/775/2/2010"/>
    <d v="2010-02-14T00:00:00"/>
    <x v="8"/>
    <s v="KLIENT 74"/>
    <n v="183.75"/>
    <x v="1"/>
  </r>
  <r>
    <x v="4"/>
    <x v="7"/>
    <x v="7"/>
    <n v="18"/>
    <s v="ZAM/775/2/2010"/>
    <d v="2010-02-14T00:00:00"/>
    <x v="8"/>
    <s v="KLIENT 74"/>
    <n v="189"/>
    <x v="1"/>
  </r>
  <r>
    <x v="4"/>
    <x v="6"/>
    <x v="6"/>
    <n v="70"/>
    <s v="ZAM/775/2/2010"/>
    <d v="2010-02-14T00:00:00"/>
    <x v="8"/>
    <s v="KLIENT 74"/>
    <n v="574"/>
    <x v="1"/>
  </r>
  <r>
    <x v="4"/>
    <x v="8"/>
    <x v="8"/>
    <n v="3"/>
    <s v="ZAM/775/2/2010"/>
    <d v="2010-02-14T00:00:00"/>
    <x v="8"/>
    <s v="KLIENT 74"/>
    <n v="21.9"/>
    <x v="1"/>
  </r>
  <r>
    <x v="4"/>
    <x v="7"/>
    <x v="7"/>
    <n v="80"/>
    <s v="ZAM/775/2/2010"/>
    <d v="2010-02-14T00:00:00"/>
    <x v="8"/>
    <s v="KLIENT 74"/>
    <n v="840"/>
    <x v="1"/>
  </r>
  <r>
    <x v="4"/>
    <x v="0"/>
    <x v="0"/>
    <n v="19"/>
    <s v="ZAM/775/2/2010"/>
    <d v="2010-02-14T00:00:00"/>
    <x v="8"/>
    <s v="KLIENT 74"/>
    <n v="119.7"/>
    <x v="1"/>
  </r>
  <r>
    <x v="4"/>
    <x v="8"/>
    <x v="8"/>
    <n v="47"/>
    <s v="ZAM/775/2/2010"/>
    <d v="2010-02-14T00:00:00"/>
    <x v="8"/>
    <s v="KLIENT 74"/>
    <n v="343.09999999999997"/>
    <x v="1"/>
  </r>
  <r>
    <x v="4"/>
    <x v="2"/>
    <x v="2"/>
    <n v="55"/>
    <s v="ZAM/775/2/2010"/>
    <d v="2010-02-14T00:00:00"/>
    <x v="8"/>
    <s v="KLIENT 74"/>
    <n v="288.75"/>
    <x v="1"/>
  </r>
  <r>
    <x v="4"/>
    <x v="5"/>
    <x v="5"/>
    <n v="38"/>
    <s v="ZAM/775/2/2010"/>
    <d v="2010-02-14T00:00:00"/>
    <x v="8"/>
    <s v="KLIENT 74"/>
    <n v="85.5"/>
    <x v="1"/>
  </r>
  <r>
    <x v="4"/>
    <x v="9"/>
    <x v="9"/>
    <n v="11"/>
    <s v="ZAM/775/2/2010"/>
    <d v="2010-02-14T00:00:00"/>
    <x v="8"/>
    <s v="KLIENT 74"/>
    <n v="20.9"/>
    <x v="1"/>
  </r>
  <r>
    <x v="4"/>
    <x v="8"/>
    <x v="8"/>
    <n v="51"/>
    <s v="ZAM/775/2/2010"/>
    <d v="2010-02-14T00:00:00"/>
    <x v="8"/>
    <s v="KLIENT 74"/>
    <n v="372.3"/>
    <x v="1"/>
  </r>
  <r>
    <x v="4"/>
    <x v="7"/>
    <x v="7"/>
    <n v="25"/>
    <s v="ZAM/775/2/2010"/>
    <d v="2010-02-14T00:00:00"/>
    <x v="8"/>
    <s v="KLIENT 74"/>
    <n v="262.5"/>
    <x v="1"/>
  </r>
  <r>
    <x v="4"/>
    <x v="0"/>
    <x v="0"/>
    <n v="29"/>
    <s v="ZAM/775/2/2010"/>
    <d v="2010-02-14T00:00:00"/>
    <x v="8"/>
    <s v="KLIENT 74"/>
    <n v="182.7"/>
    <x v="1"/>
  </r>
  <r>
    <x v="4"/>
    <x v="9"/>
    <x v="9"/>
    <n v="41"/>
    <s v="ZAM/775/2/2010"/>
    <d v="2010-02-14T00:00:00"/>
    <x v="8"/>
    <s v="KLIENT 74"/>
    <n v="77.899999999999991"/>
    <x v="1"/>
  </r>
  <r>
    <x v="4"/>
    <x v="6"/>
    <x v="6"/>
    <n v="9"/>
    <s v="ZAM/775/2/2010"/>
    <d v="2010-02-14T00:00:00"/>
    <x v="8"/>
    <s v="KLIENT 74"/>
    <n v="73.8"/>
    <x v="1"/>
  </r>
  <r>
    <x v="4"/>
    <x v="4"/>
    <x v="4"/>
    <n v="54"/>
    <s v="ZAM/775/2/2010"/>
    <d v="2010-02-14T00:00:00"/>
    <x v="8"/>
    <s v="KLIENT 74"/>
    <n v="264.60000000000002"/>
    <x v="1"/>
  </r>
  <r>
    <x v="4"/>
    <x v="5"/>
    <x v="5"/>
    <n v="41"/>
    <s v="ZAM/775/2/2010"/>
    <d v="2010-02-14T00:00:00"/>
    <x v="8"/>
    <s v="KLIENT 74"/>
    <n v="92.25"/>
    <x v="1"/>
  </r>
  <r>
    <x v="4"/>
    <x v="3"/>
    <x v="3"/>
    <n v="86"/>
    <s v="ZAM/775/2/2010"/>
    <d v="2010-02-14T00:00:00"/>
    <x v="8"/>
    <s v="KLIENT 74"/>
    <n v="387"/>
    <x v="1"/>
  </r>
  <r>
    <x v="4"/>
    <x v="7"/>
    <x v="7"/>
    <n v="85"/>
    <s v="ZAM/775/2/2010"/>
    <d v="2010-02-14T00:00:00"/>
    <x v="8"/>
    <s v="KLIENT 74"/>
    <n v="892.5"/>
    <x v="1"/>
  </r>
  <r>
    <x v="4"/>
    <x v="1"/>
    <x v="1"/>
    <n v="84"/>
    <s v="ZAM/775/2/2010"/>
    <d v="2010-02-14T00:00:00"/>
    <x v="8"/>
    <s v="KLIENT 74"/>
    <n v="226.8"/>
    <x v="1"/>
  </r>
  <r>
    <x v="4"/>
    <x v="7"/>
    <x v="7"/>
    <n v="90"/>
    <s v="ZAM/775/2/2010"/>
    <d v="2010-02-14T00:00:00"/>
    <x v="8"/>
    <s v="KLIENT 74"/>
    <n v="945"/>
    <x v="1"/>
  </r>
  <r>
    <x v="4"/>
    <x v="1"/>
    <x v="1"/>
    <n v="55"/>
    <s v="ZAM/775/2/2010"/>
    <d v="2010-02-14T00:00:00"/>
    <x v="8"/>
    <s v="KLIENT 74"/>
    <n v="148.5"/>
    <x v="1"/>
  </r>
  <r>
    <x v="4"/>
    <x v="0"/>
    <x v="0"/>
    <n v="59"/>
    <s v="ZAM/775/2/2010"/>
    <d v="2010-02-14T00:00:00"/>
    <x v="8"/>
    <s v="KLIENT 74"/>
    <n v="371.7"/>
    <x v="1"/>
  </r>
  <r>
    <x v="4"/>
    <x v="1"/>
    <x v="1"/>
    <n v="72"/>
    <s v="ZAM/775/2/2010"/>
    <d v="2010-02-14T00:00:00"/>
    <x v="8"/>
    <s v="KLIENT 74"/>
    <n v="194.4"/>
    <x v="1"/>
  </r>
  <r>
    <x v="4"/>
    <x v="4"/>
    <x v="4"/>
    <n v="91"/>
    <s v="ZAM/775/2/2010"/>
    <d v="2010-02-14T00:00:00"/>
    <x v="8"/>
    <s v="KLIENT 74"/>
    <n v="445.90000000000003"/>
    <x v="1"/>
  </r>
  <r>
    <x v="4"/>
    <x v="3"/>
    <x v="3"/>
    <n v="10"/>
    <s v="ZAM/775/2/2010"/>
    <d v="2010-02-14T00:00:00"/>
    <x v="8"/>
    <s v="KLIENT 74"/>
    <n v="45"/>
    <x v="1"/>
  </r>
  <r>
    <x v="4"/>
    <x v="4"/>
    <x v="4"/>
    <n v="63"/>
    <s v="ZAM/776/1/2010"/>
    <d v="2010-01-18T00:00:00"/>
    <x v="10"/>
    <s v="KLIENT 74"/>
    <n v="308.70000000000005"/>
    <x v="0"/>
  </r>
  <r>
    <x v="4"/>
    <x v="5"/>
    <x v="5"/>
    <n v="93"/>
    <s v="ZAM/776/1/2010"/>
    <d v="2010-01-18T00:00:00"/>
    <x v="10"/>
    <s v="KLIENT 74"/>
    <n v="209.25"/>
    <x v="0"/>
  </r>
  <r>
    <x v="4"/>
    <x v="4"/>
    <x v="4"/>
    <n v="77"/>
    <s v="ZAM/776/1/2010"/>
    <d v="2010-01-18T00:00:00"/>
    <x v="10"/>
    <s v="KLIENT 74"/>
    <n v="377.3"/>
    <x v="0"/>
  </r>
  <r>
    <x v="4"/>
    <x v="1"/>
    <x v="1"/>
    <n v="47"/>
    <s v="ZAM/776/1/2010"/>
    <d v="2010-01-18T00:00:00"/>
    <x v="10"/>
    <s v="KLIENT 74"/>
    <n v="126.9"/>
    <x v="0"/>
  </r>
  <r>
    <x v="4"/>
    <x v="4"/>
    <x v="4"/>
    <n v="39"/>
    <s v="ZAM/776/1/2010"/>
    <d v="2010-01-18T00:00:00"/>
    <x v="10"/>
    <s v="KLIENT 74"/>
    <n v="191.10000000000002"/>
    <x v="0"/>
  </r>
  <r>
    <x v="4"/>
    <x v="3"/>
    <x v="3"/>
    <n v="58"/>
    <s v="ZAM/776/1/2010"/>
    <d v="2010-01-18T00:00:00"/>
    <x v="10"/>
    <s v="KLIENT 74"/>
    <n v="261"/>
    <x v="0"/>
  </r>
  <r>
    <x v="4"/>
    <x v="8"/>
    <x v="8"/>
    <n v="75"/>
    <s v="ZAM/776/1/2010"/>
    <d v="2010-01-18T00:00:00"/>
    <x v="10"/>
    <s v="KLIENT 74"/>
    <n v="547.5"/>
    <x v="0"/>
  </r>
  <r>
    <x v="4"/>
    <x v="9"/>
    <x v="9"/>
    <n v="57"/>
    <s v="ZAM/776/1/2010"/>
    <d v="2010-01-18T00:00:00"/>
    <x v="10"/>
    <s v="KLIENT 74"/>
    <n v="108.3"/>
    <x v="0"/>
  </r>
  <r>
    <x v="4"/>
    <x v="9"/>
    <x v="9"/>
    <n v="19"/>
    <s v="ZAM/776/1/2010"/>
    <d v="2010-01-18T00:00:00"/>
    <x v="10"/>
    <s v="KLIENT 74"/>
    <n v="36.1"/>
    <x v="0"/>
  </r>
  <r>
    <x v="4"/>
    <x v="3"/>
    <x v="3"/>
    <n v="94"/>
    <s v="ZAM/776/1/2010"/>
    <d v="2010-01-18T00:00:00"/>
    <x v="10"/>
    <s v="KLIENT 74"/>
    <n v="423"/>
    <x v="0"/>
  </r>
  <r>
    <x v="4"/>
    <x v="1"/>
    <x v="1"/>
    <n v="29"/>
    <s v="ZAM/776/1/2010"/>
    <d v="2010-01-18T00:00:00"/>
    <x v="10"/>
    <s v="KLIENT 74"/>
    <n v="78.300000000000011"/>
    <x v="0"/>
  </r>
  <r>
    <x v="4"/>
    <x v="6"/>
    <x v="6"/>
    <n v="22"/>
    <s v="ZAM/776/1/2010"/>
    <d v="2010-01-18T00:00:00"/>
    <x v="10"/>
    <s v="KLIENT 74"/>
    <n v="180.39999999999998"/>
    <x v="0"/>
  </r>
  <r>
    <x v="4"/>
    <x v="2"/>
    <x v="2"/>
    <n v="15"/>
    <s v="ZAM/776/1/2010"/>
    <d v="2010-01-18T00:00:00"/>
    <x v="10"/>
    <s v="KLIENT 74"/>
    <n v="78.75"/>
    <x v="0"/>
  </r>
  <r>
    <x v="4"/>
    <x v="5"/>
    <x v="5"/>
    <n v="79"/>
    <s v="ZAM/776/1/2010"/>
    <d v="2010-01-18T00:00:00"/>
    <x v="10"/>
    <s v="KLIENT 74"/>
    <n v="177.75"/>
    <x v="0"/>
  </r>
  <r>
    <x v="4"/>
    <x v="9"/>
    <x v="9"/>
    <n v="99"/>
    <s v="ZAM/776/1/2010"/>
    <d v="2010-01-18T00:00:00"/>
    <x v="10"/>
    <s v="KLIENT 74"/>
    <n v="188.1"/>
    <x v="0"/>
  </r>
  <r>
    <x v="4"/>
    <x v="3"/>
    <x v="3"/>
    <n v="83"/>
    <s v="ZAM/776/1/2010"/>
    <d v="2010-01-18T00:00:00"/>
    <x v="10"/>
    <s v="KLIENT 74"/>
    <n v="373.5"/>
    <x v="0"/>
  </r>
  <r>
    <x v="4"/>
    <x v="8"/>
    <x v="8"/>
    <n v="62"/>
    <s v="ZAM/776/2/2010"/>
    <d v="2010-02-24T00:00:00"/>
    <x v="9"/>
    <s v="KLIENT 7"/>
    <n v="452.59999999999997"/>
    <x v="1"/>
  </r>
  <r>
    <x v="4"/>
    <x v="9"/>
    <x v="9"/>
    <n v="44"/>
    <s v="ZAM/776/2/2010"/>
    <d v="2010-02-24T00:00:00"/>
    <x v="9"/>
    <s v="KLIENT 7"/>
    <n v="83.6"/>
    <x v="1"/>
  </r>
  <r>
    <x v="4"/>
    <x v="9"/>
    <x v="9"/>
    <n v="54"/>
    <s v="ZAM/776/2/2010"/>
    <d v="2010-02-24T00:00:00"/>
    <x v="9"/>
    <s v="KLIENT 7"/>
    <n v="102.6"/>
    <x v="1"/>
  </r>
  <r>
    <x v="4"/>
    <x v="4"/>
    <x v="4"/>
    <n v="47"/>
    <s v="ZAM/776/2/2010"/>
    <d v="2010-02-24T00:00:00"/>
    <x v="9"/>
    <s v="KLIENT 7"/>
    <n v="230.3"/>
    <x v="1"/>
  </r>
  <r>
    <x v="4"/>
    <x v="8"/>
    <x v="8"/>
    <n v="57"/>
    <s v="ZAM/776/2/2010"/>
    <d v="2010-02-24T00:00:00"/>
    <x v="9"/>
    <s v="KLIENT 7"/>
    <n v="416.09999999999997"/>
    <x v="1"/>
  </r>
  <r>
    <x v="4"/>
    <x v="4"/>
    <x v="4"/>
    <n v="26"/>
    <s v="ZAM/776/2/2010"/>
    <d v="2010-02-24T00:00:00"/>
    <x v="9"/>
    <s v="KLIENT 7"/>
    <n v="127.4"/>
    <x v="1"/>
  </r>
  <r>
    <x v="4"/>
    <x v="3"/>
    <x v="3"/>
    <n v="75"/>
    <s v="ZAM/776/2/2010"/>
    <d v="2010-02-24T00:00:00"/>
    <x v="9"/>
    <s v="KLIENT 7"/>
    <n v="337.5"/>
    <x v="1"/>
  </r>
  <r>
    <x v="4"/>
    <x v="6"/>
    <x v="6"/>
    <n v="67"/>
    <s v="ZAM/776/2/2010"/>
    <d v="2010-02-24T00:00:00"/>
    <x v="9"/>
    <s v="KLIENT 7"/>
    <n v="549.4"/>
    <x v="1"/>
  </r>
  <r>
    <x v="4"/>
    <x v="7"/>
    <x v="7"/>
    <n v="46"/>
    <s v="ZAM/776/2/2010"/>
    <d v="2010-02-24T00:00:00"/>
    <x v="9"/>
    <s v="KLIENT 7"/>
    <n v="483"/>
    <x v="1"/>
  </r>
  <r>
    <x v="4"/>
    <x v="1"/>
    <x v="1"/>
    <n v="99"/>
    <s v="ZAM/776/2/2010"/>
    <d v="2010-02-24T00:00:00"/>
    <x v="9"/>
    <s v="KLIENT 7"/>
    <n v="267.3"/>
    <x v="1"/>
  </r>
  <r>
    <x v="4"/>
    <x v="6"/>
    <x v="6"/>
    <n v="62"/>
    <s v="ZAM/776/2/2010"/>
    <d v="2010-02-24T00:00:00"/>
    <x v="9"/>
    <s v="KLIENT 7"/>
    <n v="508.4"/>
    <x v="1"/>
  </r>
  <r>
    <x v="4"/>
    <x v="0"/>
    <x v="0"/>
    <n v="26"/>
    <s v="ZAM/776/2/2010"/>
    <d v="2010-02-24T00:00:00"/>
    <x v="9"/>
    <s v="KLIENT 7"/>
    <n v="163.79999999999998"/>
    <x v="1"/>
  </r>
  <r>
    <x v="4"/>
    <x v="3"/>
    <x v="3"/>
    <n v="54"/>
    <s v="ZAM/776/2/2010"/>
    <d v="2010-02-24T00:00:00"/>
    <x v="9"/>
    <s v="KLIENT 7"/>
    <n v="243"/>
    <x v="1"/>
  </r>
  <r>
    <x v="4"/>
    <x v="5"/>
    <x v="5"/>
    <n v="5"/>
    <s v="ZAM/776/2/2010"/>
    <d v="2010-02-24T00:00:00"/>
    <x v="9"/>
    <s v="KLIENT 7"/>
    <n v="11.25"/>
    <x v="1"/>
  </r>
  <r>
    <x v="4"/>
    <x v="1"/>
    <x v="1"/>
    <n v="36"/>
    <s v="ZAM/776/2/2010"/>
    <d v="2010-02-24T00:00:00"/>
    <x v="9"/>
    <s v="KLIENT 7"/>
    <n v="97.2"/>
    <x v="1"/>
  </r>
  <r>
    <x v="4"/>
    <x v="7"/>
    <x v="7"/>
    <n v="51"/>
    <s v="ZAM/776/2/2010"/>
    <d v="2010-02-24T00:00:00"/>
    <x v="9"/>
    <s v="KLIENT 7"/>
    <n v="535.5"/>
    <x v="1"/>
  </r>
  <r>
    <x v="3"/>
    <x v="5"/>
    <x v="5"/>
    <n v="72"/>
    <s v="ZAM/777/1/2010"/>
    <d v="2010-01-12T00:00:00"/>
    <x v="20"/>
    <s v="KLIENT 6"/>
    <n v="162"/>
    <x v="0"/>
  </r>
  <r>
    <x v="3"/>
    <x v="5"/>
    <x v="5"/>
    <n v="68"/>
    <s v="ZAM/777/1/2010"/>
    <d v="2010-01-12T00:00:00"/>
    <x v="20"/>
    <s v="KLIENT 6"/>
    <n v="153"/>
    <x v="0"/>
  </r>
  <r>
    <x v="3"/>
    <x v="3"/>
    <x v="3"/>
    <n v="52"/>
    <s v="ZAM/777/1/2010"/>
    <d v="2010-01-12T00:00:00"/>
    <x v="20"/>
    <s v="KLIENT 6"/>
    <n v="234"/>
    <x v="0"/>
  </r>
  <r>
    <x v="3"/>
    <x v="5"/>
    <x v="5"/>
    <n v="5"/>
    <s v="ZAM/777/1/2010"/>
    <d v="2010-01-12T00:00:00"/>
    <x v="20"/>
    <s v="KLIENT 6"/>
    <n v="11.25"/>
    <x v="0"/>
  </r>
  <r>
    <x v="3"/>
    <x v="2"/>
    <x v="2"/>
    <n v="85"/>
    <s v="ZAM/777/1/2010"/>
    <d v="2010-01-12T00:00:00"/>
    <x v="20"/>
    <s v="KLIENT 6"/>
    <n v="446.25"/>
    <x v="0"/>
  </r>
  <r>
    <x v="3"/>
    <x v="0"/>
    <x v="0"/>
    <n v="15"/>
    <s v="ZAM/777/1/2010"/>
    <d v="2010-01-12T00:00:00"/>
    <x v="20"/>
    <s v="KLIENT 6"/>
    <n v="94.5"/>
    <x v="0"/>
  </r>
  <r>
    <x v="3"/>
    <x v="2"/>
    <x v="2"/>
    <n v="85"/>
    <s v="ZAM/777/1/2010"/>
    <d v="2010-01-12T00:00:00"/>
    <x v="20"/>
    <s v="KLIENT 6"/>
    <n v="446.25"/>
    <x v="0"/>
  </r>
  <r>
    <x v="3"/>
    <x v="3"/>
    <x v="3"/>
    <n v="45"/>
    <s v="ZAM/777/1/2010"/>
    <d v="2010-01-12T00:00:00"/>
    <x v="20"/>
    <s v="KLIENT 6"/>
    <n v="202.5"/>
    <x v="0"/>
  </r>
  <r>
    <x v="3"/>
    <x v="9"/>
    <x v="9"/>
    <n v="16"/>
    <s v="ZAM/777/1/2010"/>
    <d v="2010-01-12T00:00:00"/>
    <x v="20"/>
    <s v="KLIENT 6"/>
    <n v="30.4"/>
    <x v="0"/>
  </r>
  <r>
    <x v="3"/>
    <x v="6"/>
    <x v="6"/>
    <n v="15"/>
    <s v="ZAM/777/1/2010"/>
    <d v="2010-01-12T00:00:00"/>
    <x v="20"/>
    <s v="KLIENT 6"/>
    <n v="122.99999999999999"/>
    <x v="0"/>
  </r>
  <r>
    <x v="3"/>
    <x v="7"/>
    <x v="7"/>
    <n v="10"/>
    <s v="ZAM/777/1/2010"/>
    <d v="2010-01-12T00:00:00"/>
    <x v="20"/>
    <s v="KLIENT 6"/>
    <n v="105"/>
    <x v="0"/>
  </r>
  <r>
    <x v="3"/>
    <x v="5"/>
    <x v="5"/>
    <n v="98"/>
    <s v="ZAM/777/1/2010"/>
    <d v="2010-01-12T00:00:00"/>
    <x v="20"/>
    <s v="KLIENT 6"/>
    <n v="220.5"/>
    <x v="0"/>
  </r>
  <r>
    <x v="3"/>
    <x v="2"/>
    <x v="2"/>
    <n v="63"/>
    <s v="ZAM/777/1/2010"/>
    <d v="2010-01-12T00:00:00"/>
    <x v="20"/>
    <s v="KLIENT 6"/>
    <n v="330.75"/>
    <x v="0"/>
  </r>
  <r>
    <x v="3"/>
    <x v="5"/>
    <x v="5"/>
    <n v="70"/>
    <s v="ZAM/777/1/2010"/>
    <d v="2010-01-12T00:00:00"/>
    <x v="20"/>
    <s v="KLIENT 6"/>
    <n v="157.5"/>
    <x v="0"/>
  </r>
  <r>
    <x v="3"/>
    <x v="4"/>
    <x v="4"/>
    <n v="19"/>
    <s v="ZAM/777/1/2010"/>
    <d v="2010-01-12T00:00:00"/>
    <x v="20"/>
    <s v="KLIENT 6"/>
    <n v="93.100000000000009"/>
    <x v="0"/>
  </r>
  <r>
    <x v="3"/>
    <x v="8"/>
    <x v="8"/>
    <n v="67"/>
    <s v="ZAM/777/1/2010"/>
    <d v="2010-01-12T00:00:00"/>
    <x v="20"/>
    <s v="KLIENT 6"/>
    <n v="489.09999999999997"/>
    <x v="0"/>
  </r>
  <r>
    <x v="3"/>
    <x v="8"/>
    <x v="8"/>
    <n v="75"/>
    <s v="ZAM/777/1/2010"/>
    <d v="2010-01-12T00:00:00"/>
    <x v="20"/>
    <s v="KLIENT 6"/>
    <n v="547.5"/>
    <x v="0"/>
  </r>
  <r>
    <x v="3"/>
    <x v="0"/>
    <x v="0"/>
    <n v="74"/>
    <s v="ZAM/777/1/2010"/>
    <d v="2010-01-12T00:00:00"/>
    <x v="20"/>
    <s v="KLIENT 6"/>
    <n v="466.2"/>
    <x v="0"/>
  </r>
  <r>
    <x v="3"/>
    <x v="0"/>
    <x v="0"/>
    <n v="38"/>
    <s v="ZAM/777/1/2010"/>
    <d v="2010-01-12T00:00:00"/>
    <x v="20"/>
    <s v="KLIENT 6"/>
    <n v="239.4"/>
    <x v="0"/>
  </r>
  <r>
    <x v="0"/>
    <x v="0"/>
    <x v="0"/>
    <n v="93"/>
    <s v="ZAM/777/2/2010"/>
    <d v="2010-02-01T00:00:00"/>
    <x v="0"/>
    <s v="KLIENT 96"/>
    <n v="585.9"/>
    <x v="1"/>
  </r>
  <r>
    <x v="0"/>
    <x v="6"/>
    <x v="6"/>
    <n v="12"/>
    <s v="ZAM/777/2/2010"/>
    <d v="2010-02-01T00:00:00"/>
    <x v="0"/>
    <s v="KLIENT 96"/>
    <n v="98.399999999999991"/>
    <x v="1"/>
  </r>
  <r>
    <x v="0"/>
    <x v="3"/>
    <x v="3"/>
    <n v="39"/>
    <s v="ZAM/777/2/2010"/>
    <d v="2010-02-01T00:00:00"/>
    <x v="0"/>
    <s v="KLIENT 96"/>
    <n v="175.5"/>
    <x v="1"/>
  </r>
  <r>
    <x v="0"/>
    <x v="0"/>
    <x v="0"/>
    <n v="76"/>
    <s v="ZAM/777/2/2010"/>
    <d v="2010-02-01T00:00:00"/>
    <x v="0"/>
    <s v="KLIENT 96"/>
    <n v="478.8"/>
    <x v="1"/>
  </r>
  <r>
    <x v="0"/>
    <x v="6"/>
    <x v="6"/>
    <n v="88"/>
    <s v="ZAM/777/2/2010"/>
    <d v="2010-02-01T00:00:00"/>
    <x v="0"/>
    <s v="KLIENT 96"/>
    <n v="721.59999999999991"/>
    <x v="1"/>
  </r>
  <r>
    <x v="0"/>
    <x v="1"/>
    <x v="1"/>
    <n v="12"/>
    <s v="ZAM/777/2/2010"/>
    <d v="2010-02-01T00:00:00"/>
    <x v="0"/>
    <s v="KLIENT 96"/>
    <n v="32.400000000000006"/>
    <x v="1"/>
  </r>
  <r>
    <x v="0"/>
    <x v="5"/>
    <x v="5"/>
    <n v="89"/>
    <s v="ZAM/777/2/2010"/>
    <d v="2010-02-01T00:00:00"/>
    <x v="0"/>
    <s v="KLIENT 96"/>
    <n v="200.25"/>
    <x v="1"/>
  </r>
  <r>
    <x v="0"/>
    <x v="7"/>
    <x v="7"/>
    <n v="40"/>
    <s v="ZAM/777/2/2010"/>
    <d v="2010-02-01T00:00:00"/>
    <x v="0"/>
    <s v="KLIENT 96"/>
    <n v="420"/>
    <x v="1"/>
  </r>
  <r>
    <x v="0"/>
    <x v="1"/>
    <x v="1"/>
    <n v="5"/>
    <s v="ZAM/777/2/2010"/>
    <d v="2010-02-01T00:00:00"/>
    <x v="0"/>
    <s v="KLIENT 96"/>
    <n v="13.5"/>
    <x v="1"/>
  </r>
  <r>
    <x v="0"/>
    <x v="0"/>
    <x v="0"/>
    <n v="73"/>
    <s v="ZAM/777/2/2010"/>
    <d v="2010-02-01T00:00:00"/>
    <x v="0"/>
    <s v="KLIENT 96"/>
    <n v="459.9"/>
    <x v="1"/>
  </r>
  <r>
    <x v="0"/>
    <x v="2"/>
    <x v="2"/>
    <n v="19"/>
    <s v="ZAM/777/2/2010"/>
    <d v="2010-02-01T00:00:00"/>
    <x v="0"/>
    <s v="KLIENT 96"/>
    <n v="99.75"/>
    <x v="1"/>
  </r>
  <r>
    <x v="0"/>
    <x v="7"/>
    <x v="7"/>
    <n v="79"/>
    <s v="ZAM/777/2/2010"/>
    <d v="2010-02-01T00:00:00"/>
    <x v="0"/>
    <s v="KLIENT 96"/>
    <n v="829.5"/>
    <x v="1"/>
  </r>
  <r>
    <x v="0"/>
    <x v="4"/>
    <x v="4"/>
    <n v="86"/>
    <s v="ZAM/777/2/2010"/>
    <d v="2010-02-01T00:00:00"/>
    <x v="0"/>
    <s v="KLIENT 96"/>
    <n v="421.40000000000003"/>
    <x v="1"/>
  </r>
  <r>
    <x v="0"/>
    <x v="5"/>
    <x v="5"/>
    <n v="84"/>
    <s v="ZAM/777/2/2010"/>
    <d v="2010-02-01T00:00:00"/>
    <x v="0"/>
    <s v="KLIENT 96"/>
    <n v="189"/>
    <x v="1"/>
  </r>
  <r>
    <x v="0"/>
    <x v="9"/>
    <x v="9"/>
    <n v="95"/>
    <s v="ZAM/777/2/2010"/>
    <d v="2010-02-01T00:00:00"/>
    <x v="0"/>
    <s v="KLIENT 96"/>
    <n v="180.5"/>
    <x v="1"/>
  </r>
  <r>
    <x v="0"/>
    <x v="8"/>
    <x v="8"/>
    <n v="56"/>
    <s v="ZAM/777/2/2010"/>
    <d v="2010-02-01T00:00:00"/>
    <x v="0"/>
    <s v="KLIENT 96"/>
    <n v="408.8"/>
    <x v="1"/>
  </r>
  <r>
    <x v="0"/>
    <x v="3"/>
    <x v="3"/>
    <n v="44"/>
    <s v="ZAM/777/2/2010"/>
    <d v="2010-02-01T00:00:00"/>
    <x v="0"/>
    <s v="KLIENT 96"/>
    <n v="198"/>
    <x v="1"/>
  </r>
  <r>
    <x v="0"/>
    <x v="3"/>
    <x v="3"/>
    <n v="74"/>
    <s v="ZAM/777/2/2010"/>
    <d v="2010-02-01T00:00:00"/>
    <x v="0"/>
    <s v="KLIENT 96"/>
    <n v="333"/>
    <x v="1"/>
  </r>
  <r>
    <x v="3"/>
    <x v="5"/>
    <x v="5"/>
    <n v="20"/>
    <s v="ZAM/778/1/2010"/>
    <d v="2010-01-11T00:00:00"/>
    <x v="11"/>
    <s v="KLIENT 79"/>
    <n v="45"/>
    <x v="0"/>
  </r>
  <r>
    <x v="3"/>
    <x v="7"/>
    <x v="7"/>
    <n v="43"/>
    <s v="ZAM/778/1/2010"/>
    <d v="2010-01-11T00:00:00"/>
    <x v="11"/>
    <s v="KLIENT 79"/>
    <n v="451.5"/>
    <x v="0"/>
  </r>
  <r>
    <x v="3"/>
    <x v="9"/>
    <x v="9"/>
    <n v="2"/>
    <s v="ZAM/778/1/2010"/>
    <d v="2010-01-11T00:00:00"/>
    <x v="11"/>
    <s v="KLIENT 79"/>
    <n v="3.8"/>
    <x v="0"/>
  </r>
  <r>
    <x v="3"/>
    <x v="7"/>
    <x v="7"/>
    <n v="44"/>
    <s v="ZAM/778/1/2010"/>
    <d v="2010-01-11T00:00:00"/>
    <x v="11"/>
    <s v="KLIENT 79"/>
    <n v="462"/>
    <x v="0"/>
  </r>
  <r>
    <x v="3"/>
    <x v="1"/>
    <x v="1"/>
    <n v="20"/>
    <s v="ZAM/778/1/2010"/>
    <d v="2010-01-11T00:00:00"/>
    <x v="11"/>
    <s v="KLIENT 79"/>
    <n v="54"/>
    <x v="0"/>
  </r>
  <r>
    <x v="3"/>
    <x v="6"/>
    <x v="6"/>
    <n v="39"/>
    <s v="ZAM/778/1/2010"/>
    <d v="2010-01-11T00:00:00"/>
    <x v="11"/>
    <s v="KLIENT 79"/>
    <n v="319.79999999999995"/>
    <x v="0"/>
  </r>
  <r>
    <x v="3"/>
    <x v="7"/>
    <x v="7"/>
    <n v="73"/>
    <s v="ZAM/778/1/2010"/>
    <d v="2010-01-11T00:00:00"/>
    <x v="11"/>
    <s v="KLIENT 79"/>
    <n v="766.5"/>
    <x v="0"/>
  </r>
  <r>
    <x v="3"/>
    <x v="9"/>
    <x v="9"/>
    <n v="96"/>
    <s v="ZAM/778/1/2010"/>
    <d v="2010-01-11T00:00:00"/>
    <x v="11"/>
    <s v="KLIENT 79"/>
    <n v="182.39999999999998"/>
    <x v="0"/>
  </r>
  <r>
    <x v="3"/>
    <x v="8"/>
    <x v="8"/>
    <n v="84"/>
    <s v="ZAM/778/1/2010"/>
    <d v="2010-01-11T00:00:00"/>
    <x v="11"/>
    <s v="KLIENT 79"/>
    <n v="613.19999999999993"/>
    <x v="0"/>
  </r>
  <r>
    <x v="3"/>
    <x v="3"/>
    <x v="3"/>
    <n v="90"/>
    <s v="ZAM/778/1/2010"/>
    <d v="2010-01-11T00:00:00"/>
    <x v="11"/>
    <s v="KLIENT 79"/>
    <n v="405"/>
    <x v="0"/>
  </r>
  <r>
    <x v="3"/>
    <x v="1"/>
    <x v="1"/>
    <n v="30"/>
    <s v="ZAM/778/1/2010"/>
    <d v="2010-01-11T00:00:00"/>
    <x v="11"/>
    <s v="KLIENT 79"/>
    <n v="81"/>
    <x v="0"/>
  </r>
  <r>
    <x v="3"/>
    <x v="7"/>
    <x v="7"/>
    <n v="40"/>
    <s v="ZAM/778/1/2010"/>
    <d v="2010-01-11T00:00:00"/>
    <x v="11"/>
    <s v="KLIENT 79"/>
    <n v="420"/>
    <x v="0"/>
  </r>
  <r>
    <x v="3"/>
    <x v="0"/>
    <x v="0"/>
    <n v="36"/>
    <s v="ZAM/778/1/2010"/>
    <d v="2010-01-11T00:00:00"/>
    <x v="11"/>
    <s v="KLIENT 79"/>
    <n v="226.79999999999998"/>
    <x v="0"/>
  </r>
  <r>
    <x v="3"/>
    <x v="6"/>
    <x v="6"/>
    <n v="18"/>
    <s v="ZAM/778/1/2010"/>
    <d v="2010-01-11T00:00:00"/>
    <x v="11"/>
    <s v="KLIENT 79"/>
    <n v="147.6"/>
    <x v="0"/>
  </r>
  <r>
    <x v="3"/>
    <x v="1"/>
    <x v="1"/>
    <n v="43"/>
    <s v="ZAM/778/1/2010"/>
    <d v="2010-01-11T00:00:00"/>
    <x v="11"/>
    <s v="KLIENT 79"/>
    <n v="116.10000000000001"/>
    <x v="0"/>
  </r>
  <r>
    <x v="3"/>
    <x v="2"/>
    <x v="2"/>
    <n v="34"/>
    <s v="ZAM/778/1/2010"/>
    <d v="2010-01-11T00:00:00"/>
    <x v="11"/>
    <s v="KLIENT 79"/>
    <n v="178.5"/>
    <x v="0"/>
  </r>
  <r>
    <x v="3"/>
    <x v="7"/>
    <x v="7"/>
    <n v="18"/>
    <s v="ZAM/778/1/2010"/>
    <d v="2010-01-11T00:00:00"/>
    <x v="11"/>
    <s v="KLIENT 79"/>
    <n v="189"/>
    <x v="0"/>
  </r>
  <r>
    <x v="3"/>
    <x v="0"/>
    <x v="0"/>
    <n v="34"/>
    <s v="ZAM/778/1/2010"/>
    <d v="2010-01-11T00:00:00"/>
    <x v="11"/>
    <s v="KLIENT 79"/>
    <n v="214.2"/>
    <x v="0"/>
  </r>
  <r>
    <x v="3"/>
    <x v="0"/>
    <x v="0"/>
    <n v="20"/>
    <s v="ZAM/778/1/2010"/>
    <d v="2010-01-11T00:00:00"/>
    <x v="11"/>
    <s v="KLIENT 79"/>
    <n v="126"/>
    <x v="0"/>
  </r>
  <r>
    <x v="3"/>
    <x v="2"/>
    <x v="2"/>
    <n v="42"/>
    <s v="ZAM/778/1/2010"/>
    <d v="2010-01-11T00:00:00"/>
    <x v="11"/>
    <s v="KLIENT 79"/>
    <n v="220.5"/>
    <x v="0"/>
  </r>
  <r>
    <x v="3"/>
    <x v="9"/>
    <x v="9"/>
    <n v="99"/>
    <s v="ZAM/778/1/2010"/>
    <d v="2010-01-11T00:00:00"/>
    <x v="11"/>
    <s v="KLIENT 79"/>
    <n v="188.1"/>
    <x v="0"/>
  </r>
  <r>
    <x v="3"/>
    <x v="0"/>
    <x v="0"/>
    <n v="42"/>
    <s v="ZAM/778/1/2010"/>
    <d v="2010-01-11T00:00:00"/>
    <x v="11"/>
    <s v="KLIENT 79"/>
    <n v="264.59999999999997"/>
    <x v="0"/>
  </r>
  <r>
    <x v="3"/>
    <x v="0"/>
    <x v="0"/>
    <n v="26"/>
    <s v="ZAM/778/1/2010"/>
    <d v="2010-01-11T00:00:00"/>
    <x v="11"/>
    <s v="KLIENT 79"/>
    <n v="163.79999999999998"/>
    <x v="0"/>
  </r>
  <r>
    <x v="3"/>
    <x v="1"/>
    <x v="1"/>
    <n v="63"/>
    <s v="ZAM/778/1/2010"/>
    <d v="2010-01-11T00:00:00"/>
    <x v="11"/>
    <s v="KLIENT 79"/>
    <n v="170.10000000000002"/>
    <x v="0"/>
  </r>
  <r>
    <x v="3"/>
    <x v="1"/>
    <x v="1"/>
    <n v="21"/>
    <s v="ZAM/778/1/2010"/>
    <d v="2010-01-11T00:00:00"/>
    <x v="11"/>
    <s v="KLIENT 79"/>
    <n v="56.7"/>
    <x v="0"/>
  </r>
  <r>
    <x v="3"/>
    <x v="1"/>
    <x v="1"/>
    <n v="84"/>
    <s v="ZAM/778/1/2010"/>
    <d v="2010-01-11T00:00:00"/>
    <x v="11"/>
    <s v="KLIENT 79"/>
    <n v="226.8"/>
    <x v="0"/>
  </r>
  <r>
    <x v="3"/>
    <x v="5"/>
    <x v="5"/>
    <n v="22"/>
    <s v="ZAM/778/2/2010"/>
    <d v="2010-02-25T00:00:00"/>
    <x v="15"/>
    <s v="KLIENT 40"/>
    <n v="49.5"/>
    <x v="1"/>
  </r>
  <r>
    <x v="3"/>
    <x v="5"/>
    <x v="5"/>
    <n v="59"/>
    <s v="ZAM/778/2/2010"/>
    <d v="2010-02-25T00:00:00"/>
    <x v="15"/>
    <s v="KLIENT 40"/>
    <n v="132.75"/>
    <x v="1"/>
  </r>
  <r>
    <x v="3"/>
    <x v="6"/>
    <x v="6"/>
    <n v="59"/>
    <s v="ZAM/778/2/2010"/>
    <d v="2010-02-25T00:00:00"/>
    <x v="15"/>
    <s v="KLIENT 40"/>
    <n v="483.79999999999995"/>
    <x v="1"/>
  </r>
  <r>
    <x v="3"/>
    <x v="6"/>
    <x v="6"/>
    <n v="64"/>
    <s v="ZAM/778/2/2010"/>
    <d v="2010-02-25T00:00:00"/>
    <x v="15"/>
    <s v="KLIENT 40"/>
    <n v="524.79999999999995"/>
    <x v="1"/>
  </r>
  <r>
    <x v="3"/>
    <x v="3"/>
    <x v="3"/>
    <n v="28"/>
    <s v="ZAM/778/2/2010"/>
    <d v="2010-02-25T00:00:00"/>
    <x v="15"/>
    <s v="KLIENT 40"/>
    <n v="126"/>
    <x v="1"/>
  </r>
  <r>
    <x v="3"/>
    <x v="3"/>
    <x v="3"/>
    <n v="46"/>
    <s v="ZAM/778/2/2010"/>
    <d v="2010-02-25T00:00:00"/>
    <x v="15"/>
    <s v="KLIENT 40"/>
    <n v="207"/>
    <x v="1"/>
  </r>
  <r>
    <x v="3"/>
    <x v="5"/>
    <x v="5"/>
    <n v="93"/>
    <s v="ZAM/778/2/2010"/>
    <d v="2010-02-25T00:00:00"/>
    <x v="15"/>
    <s v="KLIENT 40"/>
    <n v="209.25"/>
    <x v="1"/>
  </r>
  <r>
    <x v="3"/>
    <x v="2"/>
    <x v="2"/>
    <n v="44"/>
    <s v="ZAM/778/2/2010"/>
    <d v="2010-02-25T00:00:00"/>
    <x v="15"/>
    <s v="KLIENT 40"/>
    <n v="231"/>
    <x v="1"/>
  </r>
  <r>
    <x v="3"/>
    <x v="7"/>
    <x v="7"/>
    <n v="27"/>
    <s v="ZAM/778/2/2010"/>
    <d v="2010-02-25T00:00:00"/>
    <x v="15"/>
    <s v="KLIENT 40"/>
    <n v="283.5"/>
    <x v="1"/>
  </r>
  <r>
    <x v="3"/>
    <x v="6"/>
    <x v="6"/>
    <n v="86"/>
    <s v="ZAM/778/2/2010"/>
    <d v="2010-02-25T00:00:00"/>
    <x v="15"/>
    <s v="KLIENT 40"/>
    <n v="705.19999999999993"/>
    <x v="1"/>
  </r>
  <r>
    <x v="3"/>
    <x v="8"/>
    <x v="8"/>
    <n v="57"/>
    <s v="ZAM/778/2/2010"/>
    <d v="2010-02-25T00:00:00"/>
    <x v="15"/>
    <s v="KLIENT 40"/>
    <n v="416.09999999999997"/>
    <x v="1"/>
  </r>
  <r>
    <x v="3"/>
    <x v="1"/>
    <x v="1"/>
    <n v="80"/>
    <s v="ZAM/778/2/2010"/>
    <d v="2010-02-25T00:00:00"/>
    <x v="15"/>
    <s v="KLIENT 40"/>
    <n v="216"/>
    <x v="1"/>
  </r>
  <r>
    <x v="3"/>
    <x v="0"/>
    <x v="0"/>
    <n v="87"/>
    <s v="ZAM/778/2/2010"/>
    <d v="2010-02-25T00:00:00"/>
    <x v="15"/>
    <s v="KLIENT 40"/>
    <n v="548.1"/>
    <x v="1"/>
  </r>
  <r>
    <x v="3"/>
    <x v="2"/>
    <x v="2"/>
    <n v="1"/>
    <s v="ZAM/778/2/2010"/>
    <d v="2010-02-25T00:00:00"/>
    <x v="15"/>
    <s v="KLIENT 40"/>
    <n v="5.25"/>
    <x v="1"/>
  </r>
  <r>
    <x v="3"/>
    <x v="9"/>
    <x v="9"/>
    <n v="93"/>
    <s v="ZAM/778/2/2010"/>
    <d v="2010-02-25T00:00:00"/>
    <x v="15"/>
    <s v="KLIENT 40"/>
    <n v="176.7"/>
    <x v="1"/>
  </r>
  <r>
    <x v="3"/>
    <x v="1"/>
    <x v="1"/>
    <n v="59"/>
    <s v="ZAM/778/2/2010"/>
    <d v="2010-02-25T00:00:00"/>
    <x v="15"/>
    <s v="KLIENT 40"/>
    <n v="159.30000000000001"/>
    <x v="1"/>
  </r>
  <r>
    <x v="3"/>
    <x v="0"/>
    <x v="0"/>
    <n v="88"/>
    <s v="ZAM/778/2/2010"/>
    <d v="2010-02-25T00:00:00"/>
    <x v="15"/>
    <s v="KLIENT 40"/>
    <n v="554.4"/>
    <x v="1"/>
  </r>
  <r>
    <x v="3"/>
    <x v="7"/>
    <x v="7"/>
    <n v="54"/>
    <s v="ZAM/778/2/2010"/>
    <d v="2010-02-25T00:00:00"/>
    <x v="15"/>
    <s v="KLIENT 40"/>
    <n v="567"/>
    <x v="1"/>
  </r>
  <r>
    <x v="3"/>
    <x v="7"/>
    <x v="7"/>
    <n v="38"/>
    <s v="ZAM/778/2/2010"/>
    <d v="2010-02-25T00:00:00"/>
    <x v="15"/>
    <s v="KLIENT 40"/>
    <n v="399"/>
    <x v="1"/>
  </r>
  <r>
    <x v="3"/>
    <x v="0"/>
    <x v="0"/>
    <n v="61"/>
    <s v="ZAM/778/2/2010"/>
    <d v="2010-02-25T00:00:00"/>
    <x v="15"/>
    <s v="KLIENT 40"/>
    <n v="384.3"/>
    <x v="1"/>
  </r>
  <r>
    <x v="0"/>
    <x v="1"/>
    <x v="1"/>
    <n v="52"/>
    <s v="ZAM/779/1/2010"/>
    <d v="2010-01-21T00:00:00"/>
    <x v="1"/>
    <s v="KLIENT 24"/>
    <n v="140.4"/>
    <x v="0"/>
  </r>
  <r>
    <x v="0"/>
    <x v="8"/>
    <x v="8"/>
    <n v="48"/>
    <s v="ZAM/779/1/2010"/>
    <d v="2010-01-21T00:00:00"/>
    <x v="1"/>
    <s v="KLIENT 24"/>
    <n v="350.4"/>
    <x v="0"/>
  </r>
  <r>
    <x v="0"/>
    <x v="3"/>
    <x v="3"/>
    <n v="34"/>
    <s v="ZAM/779/1/2010"/>
    <d v="2010-01-21T00:00:00"/>
    <x v="1"/>
    <s v="KLIENT 24"/>
    <n v="153"/>
    <x v="0"/>
  </r>
  <r>
    <x v="0"/>
    <x v="4"/>
    <x v="4"/>
    <n v="82"/>
    <s v="ZAM/779/1/2010"/>
    <d v="2010-01-21T00:00:00"/>
    <x v="1"/>
    <s v="KLIENT 24"/>
    <n v="401.8"/>
    <x v="0"/>
  </r>
  <r>
    <x v="0"/>
    <x v="2"/>
    <x v="2"/>
    <n v="90"/>
    <s v="ZAM/779/1/2010"/>
    <d v="2010-01-21T00:00:00"/>
    <x v="1"/>
    <s v="KLIENT 24"/>
    <n v="472.5"/>
    <x v="0"/>
  </r>
  <r>
    <x v="0"/>
    <x v="1"/>
    <x v="1"/>
    <n v="10"/>
    <s v="ZAM/779/1/2010"/>
    <d v="2010-01-21T00:00:00"/>
    <x v="1"/>
    <s v="KLIENT 24"/>
    <n v="27"/>
    <x v="0"/>
  </r>
  <r>
    <x v="0"/>
    <x v="1"/>
    <x v="1"/>
    <n v="42"/>
    <s v="ZAM/779/1/2010"/>
    <d v="2010-01-21T00:00:00"/>
    <x v="1"/>
    <s v="KLIENT 24"/>
    <n v="113.4"/>
    <x v="0"/>
  </r>
  <r>
    <x v="0"/>
    <x v="0"/>
    <x v="0"/>
    <n v="51"/>
    <s v="ZAM/779/1/2010"/>
    <d v="2010-01-21T00:00:00"/>
    <x v="1"/>
    <s v="KLIENT 24"/>
    <n v="321.3"/>
    <x v="0"/>
  </r>
  <r>
    <x v="0"/>
    <x v="5"/>
    <x v="5"/>
    <n v="26"/>
    <s v="ZAM/779/1/2010"/>
    <d v="2010-01-21T00:00:00"/>
    <x v="1"/>
    <s v="KLIENT 24"/>
    <n v="58.5"/>
    <x v="0"/>
  </r>
  <r>
    <x v="0"/>
    <x v="5"/>
    <x v="5"/>
    <n v="35"/>
    <s v="ZAM/779/1/2010"/>
    <d v="2010-01-21T00:00:00"/>
    <x v="1"/>
    <s v="KLIENT 24"/>
    <n v="78.75"/>
    <x v="0"/>
  </r>
  <r>
    <x v="0"/>
    <x v="2"/>
    <x v="2"/>
    <n v="67"/>
    <s v="ZAM/779/1/2010"/>
    <d v="2010-01-21T00:00:00"/>
    <x v="1"/>
    <s v="KLIENT 24"/>
    <n v="351.75"/>
    <x v="0"/>
  </r>
  <r>
    <x v="0"/>
    <x v="7"/>
    <x v="7"/>
    <n v="1"/>
    <s v="ZAM/779/1/2010"/>
    <d v="2010-01-21T00:00:00"/>
    <x v="1"/>
    <s v="KLIENT 24"/>
    <n v="10.5"/>
    <x v="0"/>
  </r>
  <r>
    <x v="0"/>
    <x v="8"/>
    <x v="8"/>
    <n v="43"/>
    <s v="ZAM/779/1/2010"/>
    <d v="2010-01-21T00:00:00"/>
    <x v="1"/>
    <s v="KLIENT 24"/>
    <n v="313.89999999999998"/>
    <x v="0"/>
  </r>
  <r>
    <x v="0"/>
    <x v="6"/>
    <x v="6"/>
    <n v="24"/>
    <s v="ZAM/779/1/2010"/>
    <d v="2010-01-21T00:00:00"/>
    <x v="1"/>
    <s v="KLIENT 24"/>
    <n v="196.79999999999998"/>
    <x v="0"/>
  </r>
  <r>
    <x v="0"/>
    <x v="8"/>
    <x v="8"/>
    <n v="7"/>
    <s v="ZAM/779/1/2010"/>
    <d v="2010-01-21T00:00:00"/>
    <x v="1"/>
    <s v="KLIENT 24"/>
    <n v="51.1"/>
    <x v="0"/>
  </r>
  <r>
    <x v="0"/>
    <x v="5"/>
    <x v="5"/>
    <n v="62"/>
    <s v="ZAM/779/1/2010"/>
    <d v="2010-01-21T00:00:00"/>
    <x v="1"/>
    <s v="KLIENT 24"/>
    <n v="139.5"/>
    <x v="0"/>
  </r>
  <r>
    <x v="0"/>
    <x v="9"/>
    <x v="9"/>
    <n v="61"/>
    <s v="ZAM/779/1/2010"/>
    <d v="2010-01-21T00:00:00"/>
    <x v="1"/>
    <s v="KLIENT 24"/>
    <n v="115.89999999999999"/>
    <x v="0"/>
  </r>
  <r>
    <x v="0"/>
    <x v="2"/>
    <x v="2"/>
    <n v="75"/>
    <s v="ZAM/779/1/2010"/>
    <d v="2010-01-21T00:00:00"/>
    <x v="1"/>
    <s v="KLIENT 24"/>
    <n v="393.75"/>
    <x v="0"/>
  </r>
  <r>
    <x v="0"/>
    <x v="8"/>
    <x v="8"/>
    <n v="90"/>
    <s v="ZAM/779/1/2010"/>
    <d v="2010-01-21T00:00:00"/>
    <x v="1"/>
    <s v="KLIENT 24"/>
    <n v="657"/>
    <x v="0"/>
  </r>
  <r>
    <x v="0"/>
    <x v="9"/>
    <x v="9"/>
    <n v="34"/>
    <s v="ZAM/779/1/2010"/>
    <d v="2010-01-21T00:00:00"/>
    <x v="1"/>
    <s v="KLIENT 24"/>
    <n v="64.599999999999994"/>
    <x v="0"/>
  </r>
  <r>
    <x v="0"/>
    <x v="9"/>
    <x v="9"/>
    <n v="25"/>
    <s v="ZAM/779/2/2010"/>
    <d v="2010-02-27T00:00:00"/>
    <x v="10"/>
    <s v="KLIENT 62"/>
    <n v="47.5"/>
    <x v="1"/>
  </r>
  <r>
    <x v="0"/>
    <x v="6"/>
    <x v="6"/>
    <n v="25"/>
    <s v="ZAM/779/2/2010"/>
    <d v="2010-02-27T00:00:00"/>
    <x v="10"/>
    <s v="KLIENT 62"/>
    <n v="204.99999999999997"/>
    <x v="1"/>
  </r>
  <r>
    <x v="0"/>
    <x v="2"/>
    <x v="2"/>
    <n v="29"/>
    <s v="ZAM/779/2/2010"/>
    <d v="2010-02-27T00:00:00"/>
    <x v="10"/>
    <s v="KLIENT 62"/>
    <n v="152.25"/>
    <x v="1"/>
  </r>
  <r>
    <x v="0"/>
    <x v="8"/>
    <x v="8"/>
    <n v="94"/>
    <s v="ZAM/779/2/2010"/>
    <d v="2010-02-27T00:00:00"/>
    <x v="10"/>
    <s v="KLIENT 62"/>
    <n v="686.19999999999993"/>
    <x v="1"/>
  </r>
  <r>
    <x v="0"/>
    <x v="5"/>
    <x v="5"/>
    <n v="8"/>
    <s v="ZAM/779/2/2010"/>
    <d v="2010-02-27T00:00:00"/>
    <x v="10"/>
    <s v="KLIENT 62"/>
    <n v="18"/>
    <x v="1"/>
  </r>
  <r>
    <x v="0"/>
    <x v="6"/>
    <x v="6"/>
    <n v="79"/>
    <s v="ZAM/779/2/2010"/>
    <d v="2010-02-27T00:00:00"/>
    <x v="10"/>
    <s v="KLIENT 62"/>
    <n v="647.79999999999995"/>
    <x v="1"/>
  </r>
  <r>
    <x v="0"/>
    <x v="1"/>
    <x v="1"/>
    <n v="64"/>
    <s v="ZAM/779/2/2010"/>
    <d v="2010-02-27T00:00:00"/>
    <x v="10"/>
    <s v="KLIENT 62"/>
    <n v="172.8"/>
    <x v="1"/>
  </r>
  <r>
    <x v="0"/>
    <x v="5"/>
    <x v="5"/>
    <n v="87"/>
    <s v="ZAM/779/2/2010"/>
    <d v="2010-02-27T00:00:00"/>
    <x v="10"/>
    <s v="KLIENT 62"/>
    <n v="195.75"/>
    <x v="1"/>
  </r>
  <r>
    <x v="0"/>
    <x v="0"/>
    <x v="0"/>
    <n v="60"/>
    <s v="ZAM/779/2/2010"/>
    <d v="2010-02-27T00:00:00"/>
    <x v="10"/>
    <s v="KLIENT 62"/>
    <n v="378"/>
    <x v="1"/>
  </r>
  <r>
    <x v="0"/>
    <x v="9"/>
    <x v="9"/>
    <n v="52"/>
    <s v="ZAM/779/2/2010"/>
    <d v="2010-02-27T00:00:00"/>
    <x v="10"/>
    <s v="KLIENT 62"/>
    <n v="98.8"/>
    <x v="1"/>
  </r>
  <r>
    <x v="0"/>
    <x v="7"/>
    <x v="7"/>
    <n v="8"/>
    <s v="ZAM/779/2/2010"/>
    <d v="2010-02-27T00:00:00"/>
    <x v="10"/>
    <s v="KLIENT 62"/>
    <n v="84"/>
    <x v="1"/>
  </r>
  <r>
    <x v="0"/>
    <x v="7"/>
    <x v="7"/>
    <n v="97"/>
    <s v="ZAM/779/2/2010"/>
    <d v="2010-02-27T00:00:00"/>
    <x v="10"/>
    <s v="KLIENT 62"/>
    <n v="1018.5"/>
    <x v="1"/>
  </r>
  <r>
    <x v="0"/>
    <x v="9"/>
    <x v="9"/>
    <n v="39"/>
    <s v="ZAM/779/2/2010"/>
    <d v="2010-02-27T00:00:00"/>
    <x v="10"/>
    <s v="KLIENT 62"/>
    <n v="74.099999999999994"/>
    <x v="1"/>
  </r>
  <r>
    <x v="0"/>
    <x v="0"/>
    <x v="0"/>
    <n v="31"/>
    <s v="ZAM/779/2/2010"/>
    <d v="2010-02-27T00:00:00"/>
    <x v="10"/>
    <s v="KLIENT 62"/>
    <n v="195.29999999999998"/>
    <x v="1"/>
  </r>
  <r>
    <x v="0"/>
    <x v="3"/>
    <x v="3"/>
    <n v="91"/>
    <s v="ZAM/779/2/2010"/>
    <d v="2010-02-27T00:00:00"/>
    <x v="10"/>
    <s v="KLIENT 62"/>
    <n v="409.5"/>
    <x v="1"/>
  </r>
  <r>
    <x v="0"/>
    <x v="6"/>
    <x v="6"/>
    <n v="12"/>
    <s v="ZAM/779/2/2010"/>
    <d v="2010-02-27T00:00:00"/>
    <x v="10"/>
    <s v="KLIENT 62"/>
    <n v="98.399999999999991"/>
    <x v="1"/>
  </r>
  <r>
    <x v="0"/>
    <x v="5"/>
    <x v="5"/>
    <n v="51"/>
    <s v="ZAM/779/2/2010"/>
    <d v="2010-02-27T00:00:00"/>
    <x v="10"/>
    <s v="KLIENT 62"/>
    <n v="114.75"/>
    <x v="1"/>
  </r>
  <r>
    <x v="0"/>
    <x v="7"/>
    <x v="7"/>
    <n v="28"/>
    <s v="ZAM/779/2/2010"/>
    <d v="2010-02-27T00:00:00"/>
    <x v="10"/>
    <s v="KLIENT 62"/>
    <n v="294"/>
    <x v="1"/>
  </r>
  <r>
    <x v="0"/>
    <x v="1"/>
    <x v="1"/>
    <n v="70"/>
    <s v="ZAM/779/2/2010"/>
    <d v="2010-02-27T00:00:00"/>
    <x v="10"/>
    <s v="KLIENT 62"/>
    <n v="189"/>
    <x v="1"/>
  </r>
  <r>
    <x v="0"/>
    <x v="5"/>
    <x v="5"/>
    <n v="8"/>
    <s v="ZAM/779/2/2010"/>
    <d v="2010-02-27T00:00:00"/>
    <x v="10"/>
    <s v="KLIENT 62"/>
    <n v="18"/>
    <x v="1"/>
  </r>
  <r>
    <x v="4"/>
    <x v="8"/>
    <x v="8"/>
    <n v="10"/>
    <s v="ZAM/78/1/2010"/>
    <d v="2010-01-12T00:00:00"/>
    <x v="22"/>
    <s v="KLIENT 89"/>
    <n v="73"/>
    <x v="0"/>
  </r>
  <r>
    <x v="4"/>
    <x v="6"/>
    <x v="6"/>
    <n v="10"/>
    <s v="ZAM/78/1/2010"/>
    <d v="2010-01-12T00:00:00"/>
    <x v="22"/>
    <s v="KLIENT 89"/>
    <n v="82"/>
    <x v="0"/>
  </r>
  <r>
    <x v="4"/>
    <x v="7"/>
    <x v="7"/>
    <n v="98"/>
    <s v="ZAM/78/1/2010"/>
    <d v="2010-01-12T00:00:00"/>
    <x v="22"/>
    <s v="KLIENT 89"/>
    <n v="1029"/>
    <x v="0"/>
  </r>
  <r>
    <x v="4"/>
    <x v="0"/>
    <x v="0"/>
    <n v="94"/>
    <s v="ZAM/78/1/2010"/>
    <d v="2010-01-12T00:00:00"/>
    <x v="22"/>
    <s v="KLIENT 89"/>
    <n v="592.19999999999993"/>
    <x v="0"/>
  </r>
  <r>
    <x v="4"/>
    <x v="2"/>
    <x v="2"/>
    <n v="45"/>
    <s v="ZAM/78/1/2010"/>
    <d v="2010-01-12T00:00:00"/>
    <x v="22"/>
    <s v="KLIENT 89"/>
    <n v="236.25"/>
    <x v="0"/>
  </r>
  <r>
    <x v="4"/>
    <x v="1"/>
    <x v="1"/>
    <n v="12"/>
    <s v="ZAM/78/1/2010"/>
    <d v="2010-01-12T00:00:00"/>
    <x v="22"/>
    <s v="KLIENT 89"/>
    <n v="32.400000000000006"/>
    <x v="0"/>
  </r>
  <r>
    <x v="4"/>
    <x v="8"/>
    <x v="8"/>
    <n v="78"/>
    <s v="ZAM/78/1/2010"/>
    <d v="2010-01-12T00:00:00"/>
    <x v="22"/>
    <s v="KLIENT 89"/>
    <n v="569.4"/>
    <x v="0"/>
  </r>
  <r>
    <x v="4"/>
    <x v="6"/>
    <x v="6"/>
    <n v="12"/>
    <s v="ZAM/78/1/2010"/>
    <d v="2010-01-12T00:00:00"/>
    <x v="22"/>
    <s v="KLIENT 89"/>
    <n v="98.399999999999991"/>
    <x v="0"/>
  </r>
  <r>
    <x v="4"/>
    <x v="8"/>
    <x v="8"/>
    <n v="30"/>
    <s v="ZAM/78/1/2010"/>
    <d v="2010-01-12T00:00:00"/>
    <x v="22"/>
    <s v="KLIENT 89"/>
    <n v="219"/>
    <x v="0"/>
  </r>
  <r>
    <x v="4"/>
    <x v="1"/>
    <x v="1"/>
    <n v="65"/>
    <s v="ZAM/78/1/2010"/>
    <d v="2010-01-12T00:00:00"/>
    <x v="22"/>
    <s v="KLIENT 89"/>
    <n v="175.5"/>
    <x v="0"/>
  </r>
  <r>
    <x v="4"/>
    <x v="2"/>
    <x v="2"/>
    <n v="85"/>
    <s v="ZAM/78/1/2010"/>
    <d v="2010-01-12T00:00:00"/>
    <x v="22"/>
    <s v="KLIENT 89"/>
    <n v="446.25"/>
    <x v="0"/>
  </r>
  <r>
    <x v="4"/>
    <x v="1"/>
    <x v="1"/>
    <n v="16"/>
    <s v="ZAM/78/1/2010"/>
    <d v="2010-01-12T00:00:00"/>
    <x v="22"/>
    <s v="KLIENT 89"/>
    <n v="43.2"/>
    <x v="0"/>
  </r>
  <r>
    <x v="4"/>
    <x v="8"/>
    <x v="8"/>
    <n v="77"/>
    <s v="ZAM/78/1/2010"/>
    <d v="2010-01-12T00:00:00"/>
    <x v="22"/>
    <s v="KLIENT 89"/>
    <n v="562.1"/>
    <x v="0"/>
  </r>
  <r>
    <x v="4"/>
    <x v="7"/>
    <x v="7"/>
    <n v="65"/>
    <s v="ZAM/78/1/2010"/>
    <d v="2010-01-12T00:00:00"/>
    <x v="22"/>
    <s v="KLIENT 89"/>
    <n v="682.5"/>
    <x v="0"/>
  </r>
  <r>
    <x v="4"/>
    <x v="3"/>
    <x v="3"/>
    <n v="79"/>
    <s v="ZAM/78/1/2010"/>
    <d v="2010-01-12T00:00:00"/>
    <x v="22"/>
    <s v="KLIENT 89"/>
    <n v="355.5"/>
    <x v="0"/>
  </r>
  <r>
    <x v="4"/>
    <x v="9"/>
    <x v="9"/>
    <n v="20"/>
    <s v="ZAM/78/1/2010"/>
    <d v="2010-01-12T00:00:00"/>
    <x v="22"/>
    <s v="KLIENT 89"/>
    <n v="38"/>
    <x v="0"/>
  </r>
  <r>
    <x v="4"/>
    <x v="4"/>
    <x v="4"/>
    <n v="4"/>
    <s v="ZAM/78/1/2010"/>
    <d v="2010-01-12T00:00:00"/>
    <x v="22"/>
    <s v="KLIENT 89"/>
    <n v="19.600000000000001"/>
    <x v="0"/>
  </r>
  <r>
    <x v="4"/>
    <x v="5"/>
    <x v="5"/>
    <n v="73"/>
    <s v="ZAM/78/1/2010"/>
    <d v="2010-01-12T00:00:00"/>
    <x v="22"/>
    <s v="KLIENT 89"/>
    <n v="164.25"/>
    <x v="0"/>
  </r>
  <r>
    <x v="4"/>
    <x v="3"/>
    <x v="3"/>
    <n v="43"/>
    <s v="ZAM/78/1/2010"/>
    <d v="2010-01-12T00:00:00"/>
    <x v="22"/>
    <s v="KLIENT 89"/>
    <n v="193.5"/>
    <x v="0"/>
  </r>
  <r>
    <x v="4"/>
    <x v="0"/>
    <x v="0"/>
    <n v="39"/>
    <s v="ZAM/78/1/2010"/>
    <d v="2010-01-12T00:00:00"/>
    <x v="22"/>
    <s v="KLIENT 89"/>
    <n v="245.7"/>
    <x v="0"/>
  </r>
  <r>
    <x v="4"/>
    <x v="3"/>
    <x v="3"/>
    <n v="79"/>
    <s v="ZAM/78/1/2010"/>
    <d v="2010-01-12T00:00:00"/>
    <x v="22"/>
    <s v="KLIENT 89"/>
    <n v="355.5"/>
    <x v="0"/>
  </r>
  <r>
    <x v="4"/>
    <x v="1"/>
    <x v="1"/>
    <n v="92"/>
    <s v="ZAM/78/1/2010"/>
    <d v="2010-01-12T00:00:00"/>
    <x v="22"/>
    <s v="KLIENT 89"/>
    <n v="248.4"/>
    <x v="0"/>
  </r>
  <r>
    <x v="4"/>
    <x v="4"/>
    <x v="4"/>
    <n v="29"/>
    <s v="ZAM/78/1/2010"/>
    <d v="2010-01-12T00:00:00"/>
    <x v="22"/>
    <s v="KLIENT 89"/>
    <n v="142.10000000000002"/>
    <x v="0"/>
  </r>
  <r>
    <x v="3"/>
    <x v="5"/>
    <x v="5"/>
    <n v="52"/>
    <s v="ZAM/78/2/2010"/>
    <d v="2010-02-19T00:00:00"/>
    <x v="2"/>
    <s v="KLIENT 98"/>
    <n v="117"/>
    <x v="1"/>
  </r>
  <r>
    <x v="3"/>
    <x v="1"/>
    <x v="1"/>
    <n v="39"/>
    <s v="ZAM/78/2/2010"/>
    <d v="2010-02-19T00:00:00"/>
    <x v="2"/>
    <s v="KLIENT 98"/>
    <n v="105.30000000000001"/>
    <x v="1"/>
  </r>
  <r>
    <x v="3"/>
    <x v="5"/>
    <x v="5"/>
    <n v="60"/>
    <s v="ZAM/78/2/2010"/>
    <d v="2010-02-19T00:00:00"/>
    <x v="2"/>
    <s v="KLIENT 98"/>
    <n v="135"/>
    <x v="1"/>
  </r>
  <r>
    <x v="3"/>
    <x v="8"/>
    <x v="8"/>
    <n v="89"/>
    <s v="ZAM/78/2/2010"/>
    <d v="2010-02-19T00:00:00"/>
    <x v="2"/>
    <s v="KLIENT 98"/>
    <n v="649.69999999999993"/>
    <x v="1"/>
  </r>
  <r>
    <x v="3"/>
    <x v="0"/>
    <x v="0"/>
    <n v="51"/>
    <s v="ZAM/78/2/2010"/>
    <d v="2010-02-19T00:00:00"/>
    <x v="2"/>
    <s v="KLIENT 98"/>
    <n v="321.3"/>
    <x v="1"/>
  </r>
  <r>
    <x v="3"/>
    <x v="5"/>
    <x v="5"/>
    <n v="61"/>
    <s v="ZAM/78/2/2010"/>
    <d v="2010-02-19T00:00:00"/>
    <x v="2"/>
    <s v="KLIENT 98"/>
    <n v="137.25"/>
    <x v="1"/>
  </r>
  <r>
    <x v="3"/>
    <x v="4"/>
    <x v="4"/>
    <n v="27"/>
    <s v="ZAM/78/2/2010"/>
    <d v="2010-02-19T00:00:00"/>
    <x v="2"/>
    <s v="KLIENT 98"/>
    <n v="132.30000000000001"/>
    <x v="1"/>
  </r>
  <r>
    <x v="3"/>
    <x v="1"/>
    <x v="1"/>
    <n v="56"/>
    <s v="ZAM/78/2/2010"/>
    <d v="2010-02-19T00:00:00"/>
    <x v="2"/>
    <s v="KLIENT 98"/>
    <n v="151.20000000000002"/>
    <x v="1"/>
  </r>
  <r>
    <x v="3"/>
    <x v="0"/>
    <x v="0"/>
    <n v="39"/>
    <s v="ZAM/78/2/2010"/>
    <d v="2010-02-19T00:00:00"/>
    <x v="2"/>
    <s v="KLIENT 98"/>
    <n v="245.7"/>
    <x v="1"/>
  </r>
  <r>
    <x v="3"/>
    <x v="2"/>
    <x v="2"/>
    <n v="78"/>
    <s v="ZAM/78/2/2010"/>
    <d v="2010-02-19T00:00:00"/>
    <x v="2"/>
    <s v="KLIENT 98"/>
    <n v="409.5"/>
    <x v="1"/>
  </r>
  <r>
    <x v="3"/>
    <x v="2"/>
    <x v="2"/>
    <n v="50"/>
    <s v="ZAM/78/2/2010"/>
    <d v="2010-02-19T00:00:00"/>
    <x v="2"/>
    <s v="KLIENT 98"/>
    <n v="262.5"/>
    <x v="1"/>
  </r>
  <r>
    <x v="3"/>
    <x v="1"/>
    <x v="1"/>
    <n v="70"/>
    <s v="ZAM/78/2/2010"/>
    <d v="2010-02-19T00:00:00"/>
    <x v="2"/>
    <s v="KLIENT 98"/>
    <n v="189"/>
    <x v="1"/>
  </r>
  <r>
    <x v="3"/>
    <x v="3"/>
    <x v="3"/>
    <n v="11"/>
    <s v="ZAM/78/2/2010"/>
    <d v="2010-02-19T00:00:00"/>
    <x v="2"/>
    <s v="KLIENT 98"/>
    <n v="49.5"/>
    <x v="1"/>
  </r>
  <r>
    <x v="3"/>
    <x v="8"/>
    <x v="8"/>
    <n v="2"/>
    <s v="ZAM/78/2/2010"/>
    <d v="2010-02-19T00:00:00"/>
    <x v="2"/>
    <s v="KLIENT 98"/>
    <n v="14.6"/>
    <x v="1"/>
  </r>
  <r>
    <x v="3"/>
    <x v="0"/>
    <x v="0"/>
    <n v="63"/>
    <s v="ZAM/78/2/2010"/>
    <d v="2010-02-19T00:00:00"/>
    <x v="2"/>
    <s v="KLIENT 98"/>
    <n v="396.9"/>
    <x v="1"/>
  </r>
  <r>
    <x v="3"/>
    <x v="7"/>
    <x v="7"/>
    <n v="16"/>
    <s v="ZAM/78/2/2010"/>
    <d v="2010-02-19T00:00:00"/>
    <x v="2"/>
    <s v="KLIENT 98"/>
    <n v="168"/>
    <x v="1"/>
  </r>
  <r>
    <x v="3"/>
    <x v="6"/>
    <x v="6"/>
    <n v="26"/>
    <s v="ZAM/78/2/2010"/>
    <d v="2010-02-19T00:00:00"/>
    <x v="2"/>
    <s v="KLIENT 98"/>
    <n v="213.2"/>
    <x v="1"/>
  </r>
  <r>
    <x v="3"/>
    <x v="8"/>
    <x v="8"/>
    <n v="49"/>
    <s v="ZAM/78/2/2010"/>
    <d v="2010-02-19T00:00:00"/>
    <x v="2"/>
    <s v="KLIENT 98"/>
    <n v="357.7"/>
    <x v="1"/>
  </r>
  <r>
    <x v="3"/>
    <x v="1"/>
    <x v="1"/>
    <n v="27"/>
    <s v="ZAM/78/2/2010"/>
    <d v="2010-02-19T00:00:00"/>
    <x v="2"/>
    <s v="KLIENT 98"/>
    <n v="72.900000000000006"/>
    <x v="1"/>
  </r>
  <r>
    <x v="3"/>
    <x v="1"/>
    <x v="1"/>
    <n v="59"/>
    <s v="ZAM/78/2/2010"/>
    <d v="2010-02-19T00:00:00"/>
    <x v="2"/>
    <s v="KLIENT 98"/>
    <n v="159.30000000000001"/>
    <x v="1"/>
  </r>
  <r>
    <x v="3"/>
    <x v="9"/>
    <x v="9"/>
    <n v="1"/>
    <s v="ZAM/78/2/2010"/>
    <d v="2010-02-19T00:00:00"/>
    <x v="2"/>
    <s v="KLIENT 98"/>
    <n v="1.9"/>
    <x v="1"/>
  </r>
  <r>
    <x v="0"/>
    <x v="9"/>
    <x v="9"/>
    <n v="96"/>
    <s v="ZAM/780/1/2010"/>
    <d v="2010-01-14T00:00:00"/>
    <x v="10"/>
    <s v="KLIENT 29"/>
    <n v="182.39999999999998"/>
    <x v="0"/>
  </r>
  <r>
    <x v="0"/>
    <x v="6"/>
    <x v="6"/>
    <n v="34"/>
    <s v="ZAM/780/1/2010"/>
    <d v="2010-01-14T00:00:00"/>
    <x v="10"/>
    <s v="KLIENT 29"/>
    <n v="278.79999999999995"/>
    <x v="0"/>
  </r>
  <r>
    <x v="0"/>
    <x v="3"/>
    <x v="3"/>
    <n v="70"/>
    <s v="ZAM/780/1/2010"/>
    <d v="2010-01-14T00:00:00"/>
    <x v="10"/>
    <s v="KLIENT 29"/>
    <n v="315"/>
    <x v="0"/>
  </r>
  <r>
    <x v="0"/>
    <x v="3"/>
    <x v="3"/>
    <n v="27"/>
    <s v="ZAM/780/1/2010"/>
    <d v="2010-01-14T00:00:00"/>
    <x v="10"/>
    <s v="KLIENT 29"/>
    <n v="121.5"/>
    <x v="0"/>
  </r>
  <r>
    <x v="0"/>
    <x v="1"/>
    <x v="1"/>
    <n v="51"/>
    <s v="ZAM/780/1/2010"/>
    <d v="2010-01-14T00:00:00"/>
    <x v="10"/>
    <s v="KLIENT 29"/>
    <n v="137.70000000000002"/>
    <x v="0"/>
  </r>
  <r>
    <x v="0"/>
    <x v="9"/>
    <x v="9"/>
    <n v="17"/>
    <s v="ZAM/780/1/2010"/>
    <d v="2010-01-14T00:00:00"/>
    <x v="10"/>
    <s v="KLIENT 29"/>
    <n v="32.299999999999997"/>
    <x v="0"/>
  </r>
  <r>
    <x v="0"/>
    <x v="2"/>
    <x v="2"/>
    <n v="62"/>
    <s v="ZAM/780/1/2010"/>
    <d v="2010-01-14T00:00:00"/>
    <x v="10"/>
    <s v="KLIENT 29"/>
    <n v="325.5"/>
    <x v="0"/>
  </r>
  <r>
    <x v="0"/>
    <x v="2"/>
    <x v="2"/>
    <n v="98"/>
    <s v="ZAM/780/1/2010"/>
    <d v="2010-01-14T00:00:00"/>
    <x v="10"/>
    <s v="KLIENT 29"/>
    <n v="514.5"/>
    <x v="0"/>
  </r>
  <r>
    <x v="0"/>
    <x v="2"/>
    <x v="2"/>
    <n v="59"/>
    <s v="ZAM/780/1/2010"/>
    <d v="2010-01-14T00:00:00"/>
    <x v="10"/>
    <s v="KLIENT 29"/>
    <n v="309.75"/>
    <x v="0"/>
  </r>
  <r>
    <x v="0"/>
    <x v="5"/>
    <x v="5"/>
    <n v="90"/>
    <s v="ZAM/780/1/2010"/>
    <d v="2010-01-14T00:00:00"/>
    <x v="10"/>
    <s v="KLIENT 29"/>
    <n v="202.5"/>
    <x v="0"/>
  </r>
  <r>
    <x v="0"/>
    <x v="6"/>
    <x v="6"/>
    <n v="35"/>
    <s v="ZAM/780/1/2010"/>
    <d v="2010-01-14T00:00:00"/>
    <x v="10"/>
    <s v="KLIENT 29"/>
    <n v="287"/>
    <x v="0"/>
  </r>
  <r>
    <x v="0"/>
    <x v="2"/>
    <x v="2"/>
    <n v="76"/>
    <s v="ZAM/780/1/2010"/>
    <d v="2010-01-14T00:00:00"/>
    <x v="10"/>
    <s v="KLIENT 29"/>
    <n v="399"/>
    <x v="0"/>
  </r>
  <r>
    <x v="0"/>
    <x v="4"/>
    <x v="4"/>
    <n v="27"/>
    <s v="ZAM/780/1/2010"/>
    <d v="2010-01-14T00:00:00"/>
    <x v="10"/>
    <s v="KLIENT 29"/>
    <n v="132.30000000000001"/>
    <x v="0"/>
  </r>
  <r>
    <x v="0"/>
    <x v="9"/>
    <x v="9"/>
    <n v="23"/>
    <s v="ZAM/780/1/2010"/>
    <d v="2010-01-14T00:00:00"/>
    <x v="10"/>
    <s v="KLIENT 29"/>
    <n v="43.699999999999996"/>
    <x v="0"/>
  </r>
  <r>
    <x v="0"/>
    <x v="5"/>
    <x v="5"/>
    <n v="80"/>
    <s v="ZAM/780/1/2010"/>
    <d v="2010-01-14T00:00:00"/>
    <x v="10"/>
    <s v="KLIENT 29"/>
    <n v="180"/>
    <x v="0"/>
  </r>
  <r>
    <x v="0"/>
    <x v="3"/>
    <x v="3"/>
    <n v="45"/>
    <s v="ZAM/780/1/2010"/>
    <d v="2010-01-14T00:00:00"/>
    <x v="10"/>
    <s v="KLIENT 29"/>
    <n v="202.5"/>
    <x v="0"/>
  </r>
  <r>
    <x v="0"/>
    <x v="6"/>
    <x v="6"/>
    <n v="14"/>
    <s v="ZAM/780/1/2010"/>
    <d v="2010-01-14T00:00:00"/>
    <x v="10"/>
    <s v="KLIENT 29"/>
    <n v="114.79999999999998"/>
    <x v="0"/>
  </r>
  <r>
    <x v="0"/>
    <x v="5"/>
    <x v="5"/>
    <n v="74"/>
    <s v="ZAM/780/1/2010"/>
    <d v="2010-01-14T00:00:00"/>
    <x v="10"/>
    <s v="KLIENT 29"/>
    <n v="166.5"/>
    <x v="0"/>
  </r>
  <r>
    <x v="0"/>
    <x v="6"/>
    <x v="6"/>
    <n v="51"/>
    <s v="ZAM/780/1/2010"/>
    <d v="2010-01-14T00:00:00"/>
    <x v="10"/>
    <s v="KLIENT 29"/>
    <n v="418.2"/>
    <x v="0"/>
  </r>
  <r>
    <x v="0"/>
    <x v="9"/>
    <x v="9"/>
    <n v="62"/>
    <s v="ZAM/780/1/2010"/>
    <d v="2010-01-14T00:00:00"/>
    <x v="10"/>
    <s v="KLIENT 29"/>
    <n v="117.8"/>
    <x v="0"/>
  </r>
  <r>
    <x v="0"/>
    <x v="2"/>
    <x v="2"/>
    <n v="66"/>
    <s v="ZAM/780/1/2010"/>
    <d v="2010-01-14T00:00:00"/>
    <x v="10"/>
    <s v="KLIENT 29"/>
    <n v="346.5"/>
    <x v="0"/>
  </r>
  <r>
    <x v="0"/>
    <x v="9"/>
    <x v="9"/>
    <n v="16"/>
    <s v="ZAM/780/1/2010"/>
    <d v="2010-01-14T00:00:00"/>
    <x v="10"/>
    <s v="KLIENT 29"/>
    <n v="30.4"/>
    <x v="0"/>
  </r>
  <r>
    <x v="3"/>
    <x v="9"/>
    <x v="9"/>
    <n v="87"/>
    <s v="ZAM/780/2/2010"/>
    <d v="2010-02-19T00:00:00"/>
    <x v="2"/>
    <s v="KLIENT 40"/>
    <n v="165.29999999999998"/>
    <x v="1"/>
  </r>
  <r>
    <x v="3"/>
    <x v="8"/>
    <x v="8"/>
    <n v="62"/>
    <s v="ZAM/780/2/2010"/>
    <d v="2010-02-19T00:00:00"/>
    <x v="2"/>
    <s v="KLIENT 40"/>
    <n v="452.59999999999997"/>
    <x v="1"/>
  </r>
  <r>
    <x v="3"/>
    <x v="1"/>
    <x v="1"/>
    <n v="59"/>
    <s v="ZAM/780/2/2010"/>
    <d v="2010-02-19T00:00:00"/>
    <x v="2"/>
    <s v="KLIENT 40"/>
    <n v="159.30000000000001"/>
    <x v="1"/>
  </r>
  <r>
    <x v="3"/>
    <x v="4"/>
    <x v="4"/>
    <n v="25"/>
    <s v="ZAM/780/2/2010"/>
    <d v="2010-02-19T00:00:00"/>
    <x v="2"/>
    <s v="KLIENT 40"/>
    <n v="122.50000000000001"/>
    <x v="1"/>
  </r>
  <r>
    <x v="3"/>
    <x v="2"/>
    <x v="2"/>
    <n v="71"/>
    <s v="ZAM/780/2/2010"/>
    <d v="2010-02-19T00:00:00"/>
    <x v="2"/>
    <s v="KLIENT 40"/>
    <n v="372.75"/>
    <x v="1"/>
  </r>
  <r>
    <x v="3"/>
    <x v="2"/>
    <x v="2"/>
    <n v="15"/>
    <s v="ZAM/780/2/2010"/>
    <d v="2010-02-19T00:00:00"/>
    <x v="2"/>
    <s v="KLIENT 40"/>
    <n v="78.75"/>
    <x v="1"/>
  </r>
  <r>
    <x v="3"/>
    <x v="6"/>
    <x v="6"/>
    <n v="82"/>
    <s v="ZAM/780/2/2010"/>
    <d v="2010-02-19T00:00:00"/>
    <x v="2"/>
    <s v="KLIENT 40"/>
    <n v="672.4"/>
    <x v="1"/>
  </r>
  <r>
    <x v="3"/>
    <x v="7"/>
    <x v="7"/>
    <n v="17"/>
    <s v="ZAM/780/2/2010"/>
    <d v="2010-02-19T00:00:00"/>
    <x v="2"/>
    <s v="KLIENT 40"/>
    <n v="178.5"/>
    <x v="1"/>
  </r>
  <r>
    <x v="3"/>
    <x v="1"/>
    <x v="1"/>
    <n v="28"/>
    <s v="ZAM/780/2/2010"/>
    <d v="2010-02-19T00:00:00"/>
    <x v="2"/>
    <s v="KLIENT 40"/>
    <n v="75.600000000000009"/>
    <x v="1"/>
  </r>
  <r>
    <x v="3"/>
    <x v="1"/>
    <x v="1"/>
    <n v="28"/>
    <s v="ZAM/780/2/2010"/>
    <d v="2010-02-19T00:00:00"/>
    <x v="2"/>
    <s v="KLIENT 40"/>
    <n v="75.600000000000009"/>
    <x v="1"/>
  </r>
  <r>
    <x v="3"/>
    <x v="4"/>
    <x v="4"/>
    <n v="58"/>
    <s v="ZAM/780/2/2010"/>
    <d v="2010-02-19T00:00:00"/>
    <x v="2"/>
    <s v="KLIENT 40"/>
    <n v="284.20000000000005"/>
    <x v="1"/>
  </r>
  <r>
    <x v="3"/>
    <x v="6"/>
    <x v="6"/>
    <n v="3"/>
    <s v="ZAM/780/2/2010"/>
    <d v="2010-02-19T00:00:00"/>
    <x v="2"/>
    <s v="KLIENT 40"/>
    <n v="24.599999999999998"/>
    <x v="1"/>
  </r>
  <r>
    <x v="3"/>
    <x v="6"/>
    <x v="6"/>
    <n v="9"/>
    <s v="ZAM/780/2/2010"/>
    <d v="2010-02-19T00:00:00"/>
    <x v="2"/>
    <s v="KLIENT 40"/>
    <n v="73.8"/>
    <x v="1"/>
  </r>
  <r>
    <x v="3"/>
    <x v="5"/>
    <x v="5"/>
    <n v="2"/>
    <s v="ZAM/780/2/2010"/>
    <d v="2010-02-19T00:00:00"/>
    <x v="2"/>
    <s v="KLIENT 40"/>
    <n v="4.5"/>
    <x v="1"/>
  </r>
  <r>
    <x v="3"/>
    <x v="5"/>
    <x v="5"/>
    <n v="10"/>
    <s v="ZAM/780/2/2010"/>
    <d v="2010-02-19T00:00:00"/>
    <x v="2"/>
    <s v="KLIENT 40"/>
    <n v="22.5"/>
    <x v="1"/>
  </r>
  <r>
    <x v="3"/>
    <x v="4"/>
    <x v="4"/>
    <n v="47"/>
    <s v="ZAM/780/2/2010"/>
    <d v="2010-02-19T00:00:00"/>
    <x v="2"/>
    <s v="KLIENT 40"/>
    <n v="230.3"/>
    <x v="1"/>
  </r>
  <r>
    <x v="3"/>
    <x v="3"/>
    <x v="3"/>
    <n v="15"/>
    <s v="ZAM/780/2/2010"/>
    <d v="2010-02-19T00:00:00"/>
    <x v="2"/>
    <s v="KLIENT 40"/>
    <n v="67.5"/>
    <x v="1"/>
  </r>
  <r>
    <x v="3"/>
    <x v="1"/>
    <x v="1"/>
    <n v="19"/>
    <s v="ZAM/780/2/2010"/>
    <d v="2010-02-19T00:00:00"/>
    <x v="2"/>
    <s v="KLIENT 40"/>
    <n v="51.300000000000004"/>
    <x v="1"/>
  </r>
  <r>
    <x v="2"/>
    <x v="3"/>
    <x v="3"/>
    <n v="23"/>
    <s v="ZAM/781/1/2010"/>
    <d v="2010-01-13T00:00:00"/>
    <x v="1"/>
    <s v="KLIENT 75"/>
    <n v="103.5"/>
    <x v="0"/>
  </r>
  <r>
    <x v="2"/>
    <x v="5"/>
    <x v="5"/>
    <n v="96"/>
    <s v="ZAM/781/1/2010"/>
    <d v="2010-01-13T00:00:00"/>
    <x v="1"/>
    <s v="KLIENT 75"/>
    <n v="216"/>
    <x v="0"/>
  </r>
  <r>
    <x v="2"/>
    <x v="1"/>
    <x v="1"/>
    <n v="9"/>
    <s v="ZAM/781/1/2010"/>
    <d v="2010-01-13T00:00:00"/>
    <x v="1"/>
    <s v="KLIENT 75"/>
    <n v="24.3"/>
    <x v="0"/>
  </r>
  <r>
    <x v="2"/>
    <x v="2"/>
    <x v="2"/>
    <n v="77"/>
    <s v="ZAM/781/1/2010"/>
    <d v="2010-01-13T00:00:00"/>
    <x v="1"/>
    <s v="KLIENT 75"/>
    <n v="404.25"/>
    <x v="0"/>
  </r>
  <r>
    <x v="2"/>
    <x v="3"/>
    <x v="3"/>
    <n v="64"/>
    <s v="ZAM/781/1/2010"/>
    <d v="2010-01-13T00:00:00"/>
    <x v="1"/>
    <s v="KLIENT 75"/>
    <n v="288"/>
    <x v="0"/>
  </r>
  <r>
    <x v="2"/>
    <x v="7"/>
    <x v="7"/>
    <n v="9"/>
    <s v="ZAM/781/1/2010"/>
    <d v="2010-01-13T00:00:00"/>
    <x v="1"/>
    <s v="KLIENT 75"/>
    <n v="94.5"/>
    <x v="0"/>
  </r>
  <r>
    <x v="2"/>
    <x v="9"/>
    <x v="9"/>
    <n v="88"/>
    <s v="ZAM/781/1/2010"/>
    <d v="2010-01-13T00:00:00"/>
    <x v="1"/>
    <s v="KLIENT 75"/>
    <n v="167.2"/>
    <x v="0"/>
  </r>
  <r>
    <x v="2"/>
    <x v="7"/>
    <x v="7"/>
    <n v="69"/>
    <s v="ZAM/781/1/2010"/>
    <d v="2010-01-13T00:00:00"/>
    <x v="1"/>
    <s v="KLIENT 75"/>
    <n v="724.5"/>
    <x v="0"/>
  </r>
  <r>
    <x v="2"/>
    <x v="1"/>
    <x v="1"/>
    <n v="20"/>
    <s v="ZAM/781/1/2010"/>
    <d v="2010-01-13T00:00:00"/>
    <x v="1"/>
    <s v="KLIENT 75"/>
    <n v="54"/>
    <x v="0"/>
  </r>
  <r>
    <x v="2"/>
    <x v="8"/>
    <x v="8"/>
    <n v="10"/>
    <s v="ZAM/781/1/2010"/>
    <d v="2010-01-13T00:00:00"/>
    <x v="1"/>
    <s v="KLIENT 75"/>
    <n v="73"/>
    <x v="0"/>
  </r>
  <r>
    <x v="2"/>
    <x v="7"/>
    <x v="7"/>
    <n v="33"/>
    <s v="ZAM/781/1/2010"/>
    <d v="2010-01-13T00:00:00"/>
    <x v="1"/>
    <s v="KLIENT 75"/>
    <n v="346.5"/>
    <x v="0"/>
  </r>
  <r>
    <x v="2"/>
    <x v="3"/>
    <x v="3"/>
    <n v="69"/>
    <s v="ZAM/781/1/2010"/>
    <d v="2010-01-13T00:00:00"/>
    <x v="1"/>
    <s v="KLIENT 75"/>
    <n v="310.5"/>
    <x v="0"/>
  </r>
  <r>
    <x v="2"/>
    <x v="3"/>
    <x v="3"/>
    <n v="82"/>
    <s v="ZAM/781/1/2010"/>
    <d v="2010-01-13T00:00:00"/>
    <x v="1"/>
    <s v="KLIENT 75"/>
    <n v="369"/>
    <x v="0"/>
  </r>
  <r>
    <x v="2"/>
    <x v="1"/>
    <x v="1"/>
    <n v="8"/>
    <s v="ZAM/781/1/2010"/>
    <d v="2010-01-13T00:00:00"/>
    <x v="1"/>
    <s v="KLIENT 75"/>
    <n v="21.6"/>
    <x v="0"/>
  </r>
  <r>
    <x v="2"/>
    <x v="6"/>
    <x v="6"/>
    <n v="87"/>
    <s v="ZAM/781/1/2010"/>
    <d v="2010-01-13T00:00:00"/>
    <x v="1"/>
    <s v="KLIENT 75"/>
    <n v="713.4"/>
    <x v="0"/>
  </r>
  <r>
    <x v="2"/>
    <x v="3"/>
    <x v="3"/>
    <n v="3"/>
    <s v="ZAM/781/1/2010"/>
    <d v="2010-01-13T00:00:00"/>
    <x v="1"/>
    <s v="KLIENT 75"/>
    <n v="13.5"/>
    <x v="0"/>
  </r>
  <r>
    <x v="2"/>
    <x v="8"/>
    <x v="8"/>
    <n v="52"/>
    <s v="ZAM/781/1/2010"/>
    <d v="2010-01-13T00:00:00"/>
    <x v="1"/>
    <s v="KLIENT 75"/>
    <n v="379.59999999999997"/>
    <x v="0"/>
  </r>
  <r>
    <x v="2"/>
    <x v="4"/>
    <x v="4"/>
    <n v="46"/>
    <s v="ZAM/781/1/2010"/>
    <d v="2010-01-13T00:00:00"/>
    <x v="1"/>
    <s v="KLIENT 75"/>
    <n v="225.4"/>
    <x v="0"/>
  </r>
  <r>
    <x v="2"/>
    <x v="5"/>
    <x v="5"/>
    <n v="90"/>
    <s v="ZAM/781/1/2010"/>
    <d v="2010-01-13T00:00:00"/>
    <x v="1"/>
    <s v="KLIENT 75"/>
    <n v="202.5"/>
    <x v="0"/>
  </r>
  <r>
    <x v="2"/>
    <x v="6"/>
    <x v="6"/>
    <n v="82"/>
    <s v="ZAM/781/1/2010"/>
    <d v="2010-01-13T00:00:00"/>
    <x v="1"/>
    <s v="KLIENT 75"/>
    <n v="672.4"/>
    <x v="0"/>
  </r>
  <r>
    <x v="2"/>
    <x v="7"/>
    <x v="7"/>
    <n v="2"/>
    <s v="ZAM/781/2/2010"/>
    <d v="2010-02-05T00:00:00"/>
    <x v="6"/>
    <s v="KLIENT 61"/>
    <n v="21"/>
    <x v="1"/>
  </r>
  <r>
    <x v="2"/>
    <x v="2"/>
    <x v="2"/>
    <n v="40"/>
    <s v="ZAM/781/2/2010"/>
    <d v="2010-02-05T00:00:00"/>
    <x v="6"/>
    <s v="KLIENT 61"/>
    <n v="210"/>
    <x v="1"/>
  </r>
  <r>
    <x v="2"/>
    <x v="9"/>
    <x v="9"/>
    <n v="46"/>
    <s v="ZAM/781/2/2010"/>
    <d v="2010-02-05T00:00:00"/>
    <x v="6"/>
    <s v="KLIENT 61"/>
    <n v="87.399999999999991"/>
    <x v="1"/>
  </r>
  <r>
    <x v="2"/>
    <x v="3"/>
    <x v="3"/>
    <n v="22"/>
    <s v="ZAM/781/2/2010"/>
    <d v="2010-02-05T00:00:00"/>
    <x v="6"/>
    <s v="KLIENT 61"/>
    <n v="99"/>
    <x v="1"/>
  </r>
  <r>
    <x v="2"/>
    <x v="4"/>
    <x v="4"/>
    <n v="90"/>
    <s v="ZAM/781/2/2010"/>
    <d v="2010-02-05T00:00:00"/>
    <x v="6"/>
    <s v="KLIENT 61"/>
    <n v="441.00000000000006"/>
    <x v="1"/>
  </r>
  <r>
    <x v="2"/>
    <x v="8"/>
    <x v="8"/>
    <n v="5"/>
    <s v="ZAM/781/2/2010"/>
    <d v="2010-02-05T00:00:00"/>
    <x v="6"/>
    <s v="KLIENT 61"/>
    <n v="36.5"/>
    <x v="1"/>
  </r>
  <r>
    <x v="2"/>
    <x v="3"/>
    <x v="3"/>
    <n v="87"/>
    <s v="ZAM/781/2/2010"/>
    <d v="2010-02-05T00:00:00"/>
    <x v="6"/>
    <s v="KLIENT 61"/>
    <n v="391.5"/>
    <x v="1"/>
  </r>
  <r>
    <x v="2"/>
    <x v="3"/>
    <x v="3"/>
    <n v="41"/>
    <s v="ZAM/781/2/2010"/>
    <d v="2010-02-05T00:00:00"/>
    <x v="6"/>
    <s v="KLIENT 61"/>
    <n v="184.5"/>
    <x v="1"/>
  </r>
  <r>
    <x v="2"/>
    <x v="4"/>
    <x v="4"/>
    <n v="82"/>
    <s v="ZAM/781/2/2010"/>
    <d v="2010-02-05T00:00:00"/>
    <x v="6"/>
    <s v="KLIENT 61"/>
    <n v="401.8"/>
    <x v="1"/>
  </r>
  <r>
    <x v="2"/>
    <x v="9"/>
    <x v="9"/>
    <n v="94"/>
    <s v="ZAM/781/2/2010"/>
    <d v="2010-02-05T00:00:00"/>
    <x v="6"/>
    <s v="KLIENT 61"/>
    <n v="178.6"/>
    <x v="1"/>
  </r>
  <r>
    <x v="2"/>
    <x v="6"/>
    <x v="6"/>
    <n v="35"/>
    <s v="ZAM/781/2/2010"/>
    <d v="2010-02-05T00:00:00"/>
    <x v="6"/>
    <s v="KLIENT 61"/>
    <n v="287"/>
    <x v="1"/>
  </r>
  <r>
    <x v="2"/>
    <x v="5"/>
    <x v="5"/>
    <n v="62"/>
    <s v="ZAM/781/2/2010"/>
    <d v="2010-02-05T00:00:00"/>
    <x v="6"/>
    <s v="KLIENT 61"/>
    <n v="139.5"/>
    <x v="1"/>
  </r>
  <r>
    <x v="2"/>
    <x v="0"/>
    <x v="0"/>
    <n v="41"/>
    <s v="ZAM/781/2/2010"/>
    <d v="2010-02-05T00:00:00"/>
    <x v="6"/>
    <s v="KLIENT 61"/>
    <n v="258.3"/>
    <x v="1"/>
  </r>
  <r>
    <x v="2"/>
    <x v="2"/>
    <x v="2"/>
    <n v="19"/>
    <s v="ZAM/782/1/2010"/>
    <d v="2010-01-31T00:00:00"/>
    <x v="7"/>
    <s v="KLIENT 32"/>
    <n v="99.75"/>
    <x v="0"/>
  </r>
  <r>
    <x v="2"/>
    <x v="5"/>
    <x v="5"/>
    <n v="24"/>
    <s v="ZAM/782/1/2010"/>
    <d v="2010-01-31T00:00:00"/>
    <x v="7"/>
    <s v="KLIENT 32"/>
    <n v="54"/>
    <x v="0"/>
  </r>
  <r>
    <x v="2"/>
    <x v="9"/>
    <x v="9"/>
    <n v="21"/>
    <s v="ZAM/782/1/2010"/>
    <d v="2010-01-31T00:00:00"/>
    <x v="7"/>
    <s v="KLIENT 32"/>
    <n v="39.9"/>
    <x v="0"/>
  </r>
  <r>
    <x v="2"/>
    <x v="2"/>
    <x v="2"/>
    <n v="15"/>
    <s v="ZAM/782/1/2010"/>
    <d v="2010-01-31T00:00:00"/>
    <x v="7"/>
    <s v="KLIENT 32"/>
    <n v="78.75"/>
    <x v="0"/>
  </r>
  <r>
    <x v="2"/>
    <x v="0"/>
    <x v="0"/>
    <n v="40"/>
    <s v="ZAM/782/1/2010"/>
    <d v="2010-01-31T00:00:00"/>
    <x v="7"/>
    <s v="KLIENT 32"/>
    <n v="252"/>
    <x v="0"/>
  </r>
  <r>
    <x v="2"/>
    <x v="9"/>
    <x v="9"/>
    <n v="73"/>
    <s v="ZAM/782/1/2010"/>
    <d v="2010-01-31T00:00:00"/>
    <x v="7"/>
    <s v="KLIENT 32"/>
    <n v="138.69999999999999"/>
    <x v="0"/>
  </r>
  <r>
    <x v="2"/>
    <x v="8"/>
    <x v="8"/>
    <n v="59"/>
    <s v="ZAM/782/1/2010"/>
    <d v="2010-01-31T00:00:00"/>
    <x v="7"/>
    <s v="KLIENT 32"/>
    <n v="430.7"/>
    <x v="0"/>
  </r>
  <r>
    <x v="2"/>
    <x v="9"/>
    <x v="9"/>
    <n v="92"/>
    <s v="ZAM/782/1/2010"/>
    <d v="2010-01-31T00:00:00"/>
    <x v="7"/>
    <s v="KLIENT 32"/>
    <n v="174.79999999999998"/>
    <x v="0"/>
  </r>
  <r>
    <x v="2"/>
    <x v="4"/>
    <x v="4"/>
    <n v="91"/>
    <s v="ZAM/782/1/2010"/>
    <d v="2010-01-31T00:00:00"/>
    <x v="7"/>
    <s v="KLIENT 32"/>
    <n v="445.90000000000003"/>
    <x v="0"/>
  </r>
  <r>
    <x v="2"/>
    <x v="8"/>
    <x v="8"/>
    <n v="46"/>
    <s v="ZAM/782/1/2010"/>
    <d v="2010-01-31T00:00:00"/>
    <x v="7"/>
    <s v="KLIENT 32"/>
    <n v="335.8"/>
    <x v="0"/>
  </r>
  <r>
    <x v="2"/>
    <x v="9"/>
    <x v="9"/>
    <n v="86"/>
    <s v="ZAM/782/1/2010"/>
    <d v="2010-01-31T00:00:00"/>
    <x v="7"/>
    <s v="KLIENT 32"/>
    <n v="163.4"/>
    <x v="0"/>
  </r>
  <r>
    <x v="2"/>
    <x v="1"/>
    <x v="1"/>
    <n v="35"/>
    <s v="ZAM/782/1/2010"/>
    <d v="2010-01-31T00:00:00"/>
    <x v="7"/>
    <s v="KLIENT 32"/>
    <n v="94.5"/>
    <x v="0"/>
  </r>
  <r>
    <x v="2"/>
    <x v="7"/>
    <x v="7"/>
    <n v="69"/>
    <s v="ZAM/782/1/2010"/>
    <d v="2010-01-31T00:00:00"/>
    <x v="7"/>
    <s v="KLIENT 32"/>
    <n v="724.5"/>
    <x v="0"/>
  </r>
  <r>
    <x v="2"/>
    <x v="8"/>
    <x v="8"/>
    <n v="66"/>
    <s v="ZAM/782/1/2010"/>
    <d v="2010-01-31T00:00:00"/>
    <x v="7"/>
    <s v="KLIENT 32"/>
    <n v="481.8"/>
    <x v="0"/>
  </r>
  <r>
    <x v="2"/>
    <x v="1"/>
    <x v="1"/>
    <n v="100"/>
    <s v="ZAM/782/1/2010"/>
    <d v="2010-01-31T00:00:00"/>
    <x v="7"/>
    <s v="KLIENT 32"/>
    <n v="270"/>
    <x v="0"/>
  </r>
  <r>
    <x v="2"/>
    <x v="2"/>
    <x v="2"/>
    <n v="100"/>
    <s v="ZAM/782/1/2010"/>
    <d v="2010-01-31T00:00:00"/>
    <x v="7"/>
    <s v="KLIENT 32"/>
    <n v="525"/>
    <x v="0"/>
  </r>
  <r>
    <x v="2"/>
    <x v="2"/>
    <x v="2"/>
    <n v="91"/>
    <s v="ZAM/782/1/2010"/>
    <d v="2010-01-31T00:00:00"/>
    <x v="7"/>
    <s v="KLIENT 32"/>
    <n v="477.75"/>
    <x v="0"/>
  </r>
  <r>
    <x v="2"/>
    <x v="1"/>
    <x v="1"/>
    <n v="46"/>
    <s v="ZAM/782/1/2010"/>
    <d v="2010-01-31T00:00:00"/>
    <x v="7"/>
    <s v="KLIENT 32"/>
    <n v="124.2"/>
    <x v="0"/>
  </r>
  <r>
    <x v="2"/>
    <x v="6"/>
    <x v="6"/>
    <n v="53"/>
    <s v="ZAM/782/1/2010"/>
    <d v="2010-01-31T00:00:00"/>
    <x v="7"/>
    <s v="KLIENT 32"/>
    <n v="434.59999999999997"/>
    <x v="0"/>
  </r>
  <r>
    <x v="2"/>
    <x v="5"/>
    <x v="5"/>
    <n v="3"/>
    <s v="ZAM/782/1/2010"/>
    <d v="2010-01-31T00:00:00"/>
    <x v="7"/>
    <s v="KLIENT 32"/>
    <n v="6.75"/>
    <x v="0"/>
  </r>
  <r>
    <x v="2"/>
    <x v="0"/>
    <x v="0"/>
    <n v="62"/>
    <s v="ZAM/782/1/2010"/>
    <d v="2010-01-31T00:00:00"/>
    <x v="7"/>
    <s v="KLIENT 32"/>
    <n v="390.59999999999997"/>
    <x v="0"/>
  </r>
  <r>
    <x v="1"/>
    <x v="6"/>
    <x v="6"/>
    <n v="27"/>
    <s v="ZAM/782/2/2010"/>
    <d v="2010-02-19T00:00:00"/>
    <x v="16"/>
    <s v="KLIENT 25"/>
    <n v="221.39999999999998"/>
    <x v="1"/>
  </r>
  <r>
    <x v="1"/>
    <x v="8"/>
    <x v="8"/>
    <n v="19"/>
    <s v="ZAM/782/2/2010"/>
    <d v="2010-02-19T00:00:00"/>
    <x v="16"/>
    <s v="KLIENT 25"/>
    <n v="138.69999999999999"/>
    <x v="1"/>
  </r>
  <r>
    <x v="1"/>
    <x v="7"/>
    <x v="7"/>
    <n v="9"/>
    <s v="ZAM/782/2/2010"/>
    <d v="2010-02-19T00:00:00"/>
    <x v="16"/>
    <s v="KLIENT 25"/>
    <n v="94.5"/>
    <x v="1"/>
  </r>
  <r>
    <x v="1"/>
    <x v="0"/>
    <x v="0"/>
    <n v="33"/>
    <s v="ZAM/782/2/2010"/>
    <d v="2010-02-19T00:00:00"/>
    <x v="16"/>
    <s v="KLIENT 25"/>
    <n v="207.9"/>
    <x v="1"/>
  </r>
  <r>
    <x v="1"/>
    <x v="9"/>
    <x v="9"/>
    <n v="65"/>
    <s v="ZAM/782/2/2010"/>
    <d v="2010-02-19T00:00:00"/>
    <x v="16"/>
    <s v="KLIENT 25"/>
    <n v="123.5"/>
    <x v="1"/>
  </r>
  <r>
    <x v="1"/>
    <x v="7"/>
    <x v="7"/>
    <n v="11"/>
    <s v="ZAM/782/2/2010"/>
    <d v="2010-02-19T00:00:00"/>
    <x v="16"/>
    <s v="KLIENT 25"/>
    <n v="115.5"/>
    <x v="1"/>
  </r>
  <r>
    <x v="1"/>
    <x v="9"/>
    <x v="9"/>
    <n v="35"/>
    <s v="ZAM/782/2/2010"/>
    <d v="2010-02-19T00:00:00"/>
    <x v="16"/>
    <s v="KLIENT 25"/>
    <n v="66.5"/>
    <x v="1"/>
  </r>
  <r>
    <x v="1"/>
    <x v="7"/>
    <x v="7"/>
    <n v="51"/>
    <s v="ZAM/782/2/2010"/>
    <d v="2010-02-19T00:00:00"/>
    <x v="16"/>
    <s v="KLIENT 25"/>
    <n v="535.5"/>
    <x v="1"/>
  </r>
  <r>
    <x v="1"/>
    <x v="2"/>
    <x v="2"/>
    <n v="74"/>
    <s v="ZAM/782/2/2010"/>
    <d v="2010-02-19T00:00:00"/>
    <x v="16"/>
    <s v="KLIENT 25"/>
    <n v="388.5"/>
    <x v="1"/>
  </r>
  <r>
    <x v="1"/>
    <x v="8"/>
    <x v="8"/>
    <n v="69"/>
    <s v="ZAM/782/2/2010"/>
    <d v="2010-02-19T00:00:00"/>
    <x v="16"/>
    <s v="KLIENT 25"/>
    <n v="503.7"/>
    <x v="1"/>
  </r>
  <r>
    <x v="1"/>
    <x v="6"/>
    <x v="6"/>
    <n v="67"/>
    <s v="ZAM/782/2/2010"/>
    <d v="2010-02-19T00:00:00"/>
    <x v="16"/>
    <s v="KLIENT 25"/>
    <n v="549.4"/>
    <x v="1"/>
  </r>
  <r>
    <x v="1"/>
    <x v="3"/>
    <x v="3"/>
    <n v="11"/>
    <s v="ZAM/782/2/2010"/>
    <d v="2010-02-19T00:00:00"/>
    <x v="16"/>
    <s v="KLIENT 25"/>
    <n v="49.5"/>
    <x v="1"/>
  </r>
  <r>
    <x v="1"/>
    <x v="3"/>
    <x v="3"/>
    <n v="30"/>
    <s v="ZAM/782/2/2010"/>
    <d v="2010-02-19T00:00:00"/>
    <x v="16"/>
    <s v="KLIENT 25"/>
    <n v="135"/>
    <x v="1"/>
  </r>
  <r>
    <x v="1"/>
    <x v="8"/>
    <x v="8"/>
    <n v="88"/>
    <s v="ZAM/782/2/2010"/>
    <d v="2010-02-19T00:00:00"/>
    <x v="16"/>
    <s v="KLIENT 25"/>
    <n v="642.4"/>
    <x v="1"/>
  </r>
  <r>
    <x v="1"/>
    <x v="3"/>
    <x v="3"/>
    <n v="66"/>
    <s v="ZAM/782/2/2010"/>
    <d v="2010-02-19T00:00:00"/>
    <x v="16"/>
    <s v="KLIENT 25"/>
    <n v="297"/>
    <x v="1"/>
  </r>
  <r>
    <x v="1"/>
    <x v="9"/>
    <x v="9"/>
    <n v="44"/>
    <s v="ZAM/782/2/2010"/>
    <d v="2010-02-19T00:00:00"/>
    <x v="16"/>
    <s v="KLIENT 25"/>
    <n v="83.6"/>
    <x v="1"/>
  </r>
  <r>
    <x v="1"/>
    <x v="0"/>
    <x v="0"/>
    <n v="38"/>
    <s v="ZAM/782/2/2010"/>
    <d v="2010-02-19T00:00:00"/>
    <x v="16"/>
    <s v="KLIENT 25"/>
    <n v="239.4"/>
    <x v="1"/>
  </r>
  <r>
    <x v="1"/>
    <x v="9"/>
    <x v="9"/>
    <n v="18"/>
    <s v="ZAM/782/2/2010"/>
    <d v="2010-02-19T00:00:00"/>
    <x v="16"/>
    <s v="KLIENT 25"/>
    <n v="34.199999999999996"/>
    <x v="1"/>
  </r>
  <r>
    <x v="1"/>
    <x v="9"/>
    <x v="9"/>
    <n v="94"/>
    <s v="ZAM/782/2/2010"/>
    <d v="2010-02-19T00:00:00"/>
    <x v="16"/>
    <s v="KLIENT 25"/>
    <n v="178.6"/>
    <x v="1"/>
  </r>
  <r>
    <x v="1"/>
    <x v="7"/>
    <x v="7"/>
    <n v="90"/>
    <s v="ZAM/782/2/2010"/>
    <d v="2010-02-19T00:00:00"/>
    <x v="16"/>
    <s v="KLIENT 25"/>
    <n v="945"/>
    <x v="1"/>
  </r>
  <r>
    <x v="1"/>
    <x v="4"/>
    <x v="4"/>
    <n v="44"/>
    <s v="ZAM/782/2/2010"/>
    <d v="2010-02-19T00:00:00"/>
    <x v="16"/>
    <s v="KLIENT 25"/>
    <n v="215.60000000000002"/>
    <x v="1"/>
  </r>
  <r>
    <x v="1"/>
    <x v="3"/>
    <x v="3"/>
    <n v="53"/>
    <s v="ZAM/782/2/2010"/>
    <d v="2010-02-19T00:00:00"/>
    <x v="16"/>
    <s v="KLIENT 25"/>
    <n v="238.5"/>
    <x v="1"/>
  </r>
  <r>
    <x v="2"/>
    <x v="2"/>
    <x v="2"/>
    <n v="100"/>
    <s v="ZAM/783/1/2010"/>
    <d v="2010-01-30T00:00:00"/>
    <x v="2"/>
    <s v="KLIENT 80"/>
    <n v="525"/>
    <x v="0"/>
  </r>
  <r>
    <x v="2"/>
    <x v="5"/>
    <x v="5"/>
    <n v="68"/>
    <s v="ZAM/783/1/2010"/>
    <d v="2010-01-30T00:00:00"/>
    <x v="2"/>
    <s v="KLIENT 80"/>
    <n v="153"/>
    <x v="0"/>
  </r>
  <r>
    <x v="2"/>
    <x v="7"/>
    <x v="7"/>
    <n v="75"/>
    <s v="ZAM/783/1/2010"/>
    <d v="2010-01-30T00:00:00"/>
    <x v="2"/>
    <s v="KLIENT 80"/>
    <n v="787.5"/>
    <x v="0"/>
  </r>
  <r>
    <x v="2"/>
    <x v="9"/>
    <x v="9"/>
    <n v="58"/>
    <s v="ZAM/783/1/2010"/>
    <d v="2010-01-30T00:00:00"/>
    <x v="2"/>
    <s v="KLIENT 80"/>
    <n v="110.19999999999999"/>
    <x v="0"/>
  </r>
  <r>
    <x v="2"/>
    <x v="8"/>
    <x v="8"/>
    <n v="18"/>
    <s v="ZAM/783/1/2010"/>
    <d v="2010-01-30T00:00:00"/>
    <x v="2"/>
    <s v="KLIENT 80"/>
    <n v="131.4"/>
    <x v="0"/>
  </r>
  <r>
    <x v="2"/>
    <x v="4"/>
    <x v="4"/>
    <n v="95"/>
    <s v="ZAM/783/1/2010"/>
    <d v="2010-01-30T00:00:00"/>
    <x v="2"/>
    <s v="KLIENT 80"/>
    <n v="465.50000000000006"/>
    <x v="0"/>
  </r>
  <r>
    <x v="2"/>
    <x v="1"/>
    <x v="1"/>
    <n v="84"/>
    <s v="ZAM/783/1/2010"/>
    <d v="2010-01-30T00:00:00"/>
    <x v="2"/>
    <s v="KLIENT 80"/>
    <n v="226.8"/>
    <x v="0"/>
  </r>
  <r>
    <x v="2"/>
    <x v="1"/>
    <x v="1"/>
    <n v="54"/>
    <s v="ZAM/783/1/2010"/>
    <d v="2010-01-30T00:00:00"/>
    <x v="2"/>
    <s v="KLIENT 80"/>
    <n v="145.80000000000001"/>
    <x v="0"/>
  </r>
  <r>
    <x v="2"/>
    <x v="2"/>
    <x v="2"/>
    <n v="66"/>
    <s v="ZAM/783/1/2010"/>
    <d v="2010-01-30T00:00:00"/>
    <x v="2"/>
    <s v="KLIENT 80"/>
    <n v="346.5"/>
    <x v="0"/>
  </r>
  <r>
    <x v="2"/>
    <x v="9"/>
    <x v="9"/>
    <n v="32"/>
    <s v="ZAM/783/1/2010"/>
    <d v="2010-01-30T00:00:00"/>
    <x v="2"/>
    <s v="KLIENT 80"/>
    <n v="60.8"/>
    <x v="0"/>
  </r>
  <r>
    <x v="2"/>
    <x v="8"/>
    <x v="8"/>
    <n v="83"/>
    <s v="ZAM/783/1/2010"/>
    <d v="2010-01-30T00:00:00"/>
    <x v="2"/>
    <s v="KLIENT 80"/>
    <n v="605.9"/>
    <x v="0"/>
  </r>
  <r>
    <x v="2"/>
    <x v="9"/>
    <x v="9"/>
    <n v="94"/>
    <s v="ZAM/783/1/2010"/>
    <d v="2010-01-30T00:00:00"/>
    <x v="2"/>
    <s v="KLIENT 80"/>
    <n v="178.6"/>
    <x v="0"/>
  </r>
  <r>
    <x v="2"/>
    <x v="1"/>
    <x v="1"/>
    <n v="5"/>
    <s v="ZAM/783/1/2010"/>
    <d v="2010-01-30T00:00:00"/>
    <x v="2"/>
    <s v="KLIENT 80"/>
    <n v="13.5"/>
    <x v="0"/>
  </r>
  <r>
    <x v="2"/>
    <x v="3"/>
    <x v="3"/>
    <n v="37"/>
    <s v="ZAM/783/1/2010"/>
    <d v="2010-01-30T00:00:00"/>
    <x v="2"/>
    <s v="KLIENT 80"/>
    <n v="166.5"/>
    <x v="0"/>
  </r>
  <r>
    <x v="0"/>
    <x v="9"/>
    <x v="9"/>
    <n v="87"/>
    <s v="ZAM/783/2/2010"/>
    <d v="2010-02-28T00:00:00"/>
    <x v="10"/>
    <s v="KLIENT 33"/>
    <n v="165.29999999999998"/>
    <x v="1"/>
  </r>
  <r>
    <x v="0"/>
    <x v="0"/>
    <x v="0"/>
    <n v="68"/>
    <s v="ZAM/783/2/2010"/>
    <d v="2010-02-28T00:00:00"/>
    <x v="10"/>
    <s v="KLIENT 33"/>
    <n v="428.4"/>
    <x v="1"/>
  </r>
  <r>
    <x v="0"/>
    <x v="5"/>
    <x v="5"/>
    <n v="84"/>
    <s v="ZAM/783/2/2010"/>
    <d v="2010-02-28T00:00:00"/>
    <x v="10"/>
    <s v="KLIENT 33"/>
    <n v="189"/>
    <x v="1"/>
  </r>
  <r>
    <x v="0"/>
    <x v="1"/>
    <x v="1"/>
    <n v="100"/>
    <s v="ZAM/783/2/2010"/>
    <d v="2010-02-28T00:00:00"/>
    <x v="10"/>
    <s v="KLIENT 33"/>
    <n v="270"/>
    <x v="1"/>
  </r>
  <r>
    <x v="0"/>
    <x v="7"/>
    <x v="7"/>
    <n v="86"/>
    <s v="ZAM/783/2/2010"/>
    <d v="2010-02-28T00:00:00"/>
    <x v="10"/>
    <s v="KLIENT 33"/>
    <n v="903"/>
    <x v="1"/>
  </r>
  <r>
    <x v="0"/>
    <x v="9"/>
    <x v="9"/>
    <n v="40"/>
    <s v="ZAM/783/2/2010"/>
    <d v="2010-02-28T00:00:00"/>
    <x v="10"/>
    <s v="KLIENT 33"/>
    <n v="76"/>
    <x v="1"/>
  </r>
  <r>
    <x v="0"/>
    <x v="6"/>
    <x v="6"/>
    <n v="49"/>
    <s v="ZAM/783/2/2010"/>
    <d v="2010-02-28T00:00:00"/>
    <x v="10"/>
    <s v="KLIENT 33"/>
    <n v="401.79999999999995"/>
    <x v="1"/>
  </r>
  <r>
    <x v="0"/>
    <x v="6"/>
    <x v="6"/>
    <n v="21"/>
    <s v="ZAM/783/2/2010"/>
    <d v="2010-02-28T00:00:00"/>
    <x v="10"/>
    <s v="KLIENT 33"/>
    <n v="172.2"/>
    <x v="1"/>
  </r>
  <r>
    <x v="0"/>
    <x v="0"/>
    <x v="0"/>
    <n v="60"/>
    <s v="ZAM/783/2/2010"/>
    <d v="2010-02-28T00:00:00"/>
    <x v="10"/>
    <s v="KLIENT 33"/>
    <n v="378"/>
    <x v="1"/>
  </r>
  <r>
    <x v="0"/>
    <x v="6"/>
    <x v="6"/>
    <n v="47"/>
    <s v="ZAM/783/2/2010"/>
    <d v="2010-02-28T00:00:00"/>
    <x v="10"/>
    <s v="KLIENT 33"/>
    <n v="385.4"/>
    <x v="1"/>
  </r>
  <r>
    <x v="0"/>
    <x v="3"/>
    <x v="3"/>
    <n v="59"/>
    <s v="ZAM/783/2/2010"/>
    <d v="2010-02-28T00:00:00"/>
    <x v="10"/>
    <s v="KLIENT 33"/>
    <n v="265.5"/>
    <x v="1"/>
  </r>
  <r>
    <x v="0"/>
    <x v="9"/>
    <x v="9"/>
    <n v="63"/>
    <s v="ZAM/783/2/2010"/>
    <d v="2010-02-28T00:00:00"/>
    <x v="10"/>
    <s v="KLIENT 33"/>
    <n v="119.69999999999999"/>
    <x v="1"/>
  </r>
  <r>
    <x v="0"/>
    <x v="4"/>
    <x v="4"/>
    <n v="53"/>
    <s v="ZAM/783/2/2010"/>
    <d v="2010-02-28T00:00:00"/>
    <x v="10"/>
    <s v="KLIENT 33"/>
    <n v="259.70000000000005"/>
    <x v="1"/>
  </r>
  <r>
    <x v="0"/>
    <x v="0"/>
    <x v="0"/>
    <n v="30"/>
    <s v="ZAM/783/2/2010"/>
    <d v="2010-02-28T00:00:00"/>
    <x v="10"/>
    <s v="KLIENT 33"/>
    <n v="189"/>
    <x v="1"/>
  </r>
  <r>
    <x v="0"/>
    <x v="0"/>
    <x v="0"/>
    <n v="74"/>
    <s v="ZAM/783/2/2010"/>
    <d v="2010-02-28T00:00:00"/>
    <x v="10"/>
    <s v="KLIENT 33"/>
    <n v="466.2"/>
    <x v="1"/>
  </r>
  <r>
    <x v="3"/>
    <x v="4"/>
    <x v="4"/>
    <n v="62"/>
    <s v="ZAM/784/1/2010"/>
    <d v="2010-01-08T00:00:00"/>
    <x v="10"/>
    <s v="KLIENT 92"/>
    <n v="303.8"/>
    <x v="0"/>
  </r>
  <r>
    <x v="3"/>
    <x v="3"/>
    <x v="3"/>
    <n v="9"/>
    <s v="ZAM/784/1/2010"/>
    <d v="2010-01-08T00:00:00"/>
    <x v="10"/>
    <s v="KLIENT 92"/>
    <n v="40.5"/>
    <x v="0"/>
  </r>
  <r>
    <x v="3"/>
    <x v="5"/>
    <x v="5"/>
    <n v="32"/>
    <s v="ZAM/784/1/2010"/>
    <d v="2010-01-08T00:00:00"/>
    <x v="10"/>
    <s v="KLIENT 92"/>
    <n v="72"/>
    <x v="0"/>
  </r>
  <r>
    <x v="3"/>
    <x v="2"/>
    <x v="2"/>
    <n v="59"/>
    <s v="ZAM/784/1/2010"/>
    <d v="2010-01-08T00:00:00"/>
    <x v="10"/>
    <s v="KLIENT 92"/>
    <n v="309.75"/>
    <x v="0"/>
  </r>
  <r>
    <x v="3"/>
    <x v="0"/>
    <x v="0"/>
    <n v="35"/>
    <s v="ZAM/784/1/2010"/>
    <d v="2010-01-08T00:00:00"/>
    <x v="10"/>
    <s v="KLIENT 92"/>
    <n v="220.5"/>
    <x v="0"/>
  </r>
  <r>
    <x v="3"/>
    <x v="0"/>
    <x v="0"/>
    <n v="24"/>
    <s v="ZAM/784/1/2010"/>
    <d v="2010-01-08T00:00:00"/>
    <x v="10"/>
    <s v="KLIENT 92"/>
    <n v="151.19999999999999"/>
    <x v="0"/>
  </r>
  <r>
    <x v="3"/>
    <x v="2"/>
    <x v="2"/>
    <n v="38"/>
    <s v="ZAM/784/1/2010"/>
    <d v="2010-01-08T00:00:00"/>
    <x v="10"/>
    <s v="KLIENT 92"/>
    <n v="199.5"/>
    <x v="0"/>
  </r>
  <r>
    <x v="3"/>
    <x v="3"/>
    <x v="3"/>
    <n v="24"/>
    <s v="ZAM/784/1/2010"/>
    <d v="2010-01-08T00:00:00"/>
    <x v="10"/>
    <s v="KLIENT 92"/>
    <n v="108"/>
    <x v="0"/>
  </r>
  <r>
    <x v="3"/>
    <x v="7"/>
    <x v="7"/>
    <n v="26"/>
    <s v="ZAM/784/1/2010"/>
    <d v="2010-01-08T00:00:00"/>
    <x v="10"/>
    <s v="KLIENT 92"/>
    <n v="273"/>
    <x v="0"/>
  </r>
  <r>
    <x v="3"/>
    <x v="1"/>
    <x v="1"/>
    <n v="44"/>
    <s v="ZAM/784/1/2010"/>
    <d v="2010-01-08T00:00:00"/>
    <x v="10"/>
    <s v="KLIENT 92"/>
    <n v="118.80000000000001"/>
    <x v="0"/>
  </r>
  <r>
    <x v="3"/>
    <x v="0"/>
    <x v="0"/>
    <n v="20"/>
    <s v="ZAM/784/1/2010"/>
    <d v="2010-01-08T00:00:00"/>
    <x v="10"/>
    <s v="KLIENT 92"/>
    <n v="126"/>
    <x v="0"/>
  </r>
  <r>
    <x v="3"/>
    <x v="5"/>
    <x v="5"/>
    <n v="8"/>
    <s v="ZAM/784/1/2010"/>
    <d v="2010-01-08T00:00:00"/>
    <x v="10"/>
    <s v="KLIENT 92"/>
    <n v="18"/>
    <x v="0"/>
  </r>
  <r>
    <x v="3"/>
    <x v="4"/>
    <x v="4"/>
    <n v="5"/>
    <s v="ZAM/784/1/2010"/>
    <d v="2010-01-08T00:00:00"/>
    <x v="10"/>
    <s v="KLIENT 92"/>
    <n v="24.5"/>
    <x v="0"/>
  </r>
  <r>
    <x v="3"/>
    <x v="1"/>
    <x v="1"/>
    <n v="40"/>
    <s v="ZAM/784/1/2010"/>
    <d v="2010-01-08T00:00:00"/>
    <x v="10"/>
    <s v="KLIENT 92"/>
    <n v="108"/>
    <x v="0"/>
  </r>
  <r>
    <x v="3"/>
    <x v="4"/>
    <x v="4"/>
    <n v="35"/>
    <s v="ZAM/784/1/2010"/>
    <d v="2010-01-08T00:00:00"/>
    <x v="10"/>
    <s v="KLIENT 92"/>
    <n v="171.5"/>
    <x v="0"/>
  </r>
  <r>
    <x v="3"/>
    <x v="5"/>
    <x v="5"/>
    <n v="62"/>
    <s v="ZAM/784/1/2010"/>
    <d v="2010-01-08T00:00:00"/>
    <x v="10"/>
    <s v="KLIENT 92"/>
    <n v="139.5"/>
    <x v="0"/>
  </r>
  <r>
    <x v="3"/>
    <x v="7"/>
    <x v="7"/>
    <n v="38"/>
    <s v="ZAM/784/1/2010"/>
    <d v="2010-01-08T00:00:00"/>
    <x v="10"/>
    <s v="KLIENT 92"/>
    <n v="399"/>
    <x v="0"/>
  </r>
  <r>
    <x v="3"/>
    <x v="1"/>
    <x v="1"/>
    <n v="63"/>
    <s v="ZAM/784/1/2010"/>
    <d v="2010-01-08T00:00:00"/>
    <x v="10"/>
    <s v="KLIENT 92"/>
    <n v="170.10000000000002"/>
    <x v="0"/>
  </r>
  <r>
    <x v="3"/>
    <x v="3"/>
    <x v="3"/>
    <n v="18"/>
    <s v="ZAM/784/1/2010"/>
    <d v="2010-01-08T00:00:00"/>
    <x v="10"/>
    <s v="KLIENT 92"/>
    <n v="81"/>
    <x v="0"/>
  </r>
  <r>
    <x v="3"/>
    <x v="2"/>
    <x v="2"/>
    <n v="28"/>
    <s v="ZAM/784/1/2010"/>
    <d v="2010-01-08T00:00:00"/>
    <x v="10"/>
    <s v="KLIENT 92"/>
    <n v="147"/>
    <x v="0"/>
  </r>
  <r>
    <x v="3"/>
    <x v="5"/>
    <x v="5"/>
    <n v="91"/>
    <s v="ZAM/784/1/2010"/>
    <d v="2010-01-08T00:00:00"/>
    <x v="10"/>
    <s v="KLIENT 92"/>
    <n v="204.75"/>
    <x v="0"/>
  </r>
  <r>
    <x v="1"/>
    <x v="0"/>
    <x v="0"/>
    <n v="86"/>
    <s v="ZAM/784/2/2010"/>
    <d v="2010-02-12T00:00:00"/>
    <x v="7"/>
    <s v="KLIENT 3"/>
    <n v="541.79999999999995"/>
    <x v="1"/>
  </r>
  <r>
    <x v="1"/>
    <x v="3"/>
    <x v="3"/>
    <n v="92"/>
    <s v="ZAM/784/2/2010"/>
    <d v="2010-02-12T00:00:00"/>
    <x v="7"/>
    <s v="KLIENT 3"/>
    <n v="414"/>
    <x v="1"/>
  </r>
  <r>
    <x v="1"/>
    <x v="3"/>
    <x v="3"/>
    <n v="55"/>
    <s v="ZAM/784/2/2010"/>
    <d v="2010-02-12T00:00:00"/>
    <x v="7"/>
    <s v="KLIENT 3"/>
    <n v="247.5"/>
    <x v="1"/>
  </r>
  <r>
    <x v="1"/>
    <x v="3"/>
    <x v="3"/>
    <n v="37"/>
    <s v="ZAM/784/2/2010"/>
    <d v="2010-02-12T00:00:00"/>
    <x v="7"/>
    <s v="KLIENT 3"/>
    <n v="166.5"/>
    <x v="1"/>
  </r>
  <r>
    <x v="1"/>
    <x v="0"/>
    <x v="0"/>
    <n v="59"/>
    <s v="ZAM/784/2/2010"/>
    <d v="2010-02-12T00:00:00"/>
    <x v="7"/>
    <s v="KLIENT 3"/>
    <n v="371.7"/>
    <x v="1"/>
  </r>
  <r>
    <x v="1"/>
    <x v="5"/>
    <x v="5"/>
    <n v="54"/>
    <s v="ZAM/784/2/2010"/>
    <d v="2010-02-12T00:00:00"/>
    <x v="7"/>
    <s v="KLIENT 3"/>
    <n v="121.5"/>
    <x v="1"/>
  </r>
  <r>
    <x v="1"/>
    <x v="4"/>
    <x v="4"/>
    <n v="98"/>
    <s v="ZAM/784/2/2010"/>
    <d v="2010-02-12T00:00:00"/>
    <x v="7"/>
    <s v="KLIENT 3"/>
    <n v="480.20000000000005"/>
    <x v="1"/>
  </r>
  <r>
    <x v="1"/>
    <x v="0"/>
    <x v="0"/>
    <n v="61"/>
    <s v="ZAM/784/2/2010"/>
    <d v="2010-02-12T00:00:00"/>
    <x v="7"/>
    <s v="KLIENT 3"/>
    <n v="384.3"/>
    <x v="1"/>
  </r>
  <r>
    <x v="1"/>
    <x v="4"/>
    <x v="4"/>
    <n v="5"/>
    <s v="ZAM/784/2/2010"/>
    <d v="2010-02-12T00:00:00"/>
    <x v="7"/>
    <s v="KLIENT 3"/>
    <n v="24.5"/>
    <x v="1"/>
  </r>
  <r>
    <x v="1"/>
    <x v="5"/>
    <x v="5"/>
    <n v="44"/>
    <s v="ZAM/784/2/2010"/>
    <d v="2010-02-12T00:00:00"/>
    <x v="7"/>
    <s v="KLIENT 3"/>
    <n v="99"/>
    <x v="1"/>
  </r>
  <r>
    <x v="1"/>
    <x v="9"/>
    <x v="9"/>
    <n v="78"/>
    <s v="ZAM/784/2/2010"/>
    <d v="2010-02-12T00:00:00"/>
    <x v="7"/>
    <s v="KLIENT 3"/>
    <n v="148.19999999999999"/>
    <x v="1"/>
  </r>
  <r>
    <x v="1"/>
    <x v="2"/>
    <x v="2"/>
    <n v="75"/>
    <s v="ZAM/784/2/2010"/>
    <d v="2010-02-12T00:00:00"/>
    <x v="7"/>
    <s v="KLIENT 3"/>
    <n v="393.75"/>
    <x v="1"/>
  </r>
  <r>
    <x v="1"/>
    <x v="7"/>
    <x v="7"/>
    <n v="16"/>
    <s v="ZAM/784/2/2010"/>
    <d v="2010-02-12T00:00:00"/>
    <x v="7"/>
    <s v="KLIENT 3"/>
    <n v="168"/>
    <x v="1"/>
  </r>
  <r>
    <x v="1"/>
    <x v="5"/>
    <x v="5"/>
    <n v="19"/>
    <s v="ZAM/784/2/2010"/>
    <d v="2010-02-12T00:00:00"/>
    <x v="7"/>
    <s v="KLIENT 3"/>
    <n v="42.75"/>
    <x v="1"/>
  </r>
  <r>
    <x v="1"/>
    <x v="9"/>
    <x v="9"/>
    <n v="19"/>
    <s v="ZAM/784/2/2010"/>
    <d v="2010-02-12T00:00:00"/>
    <x v="7"/>
    <s v="KLIENT 3"/>
    <n v="36.1"/>
    <x v="1"/>
  </r>
  <r>
    <x v="1"/>
    <x v="7"/>
    <x v="7"/>
    <n v="34"/>
    <s v="ZAM/784/2/2010"/>
    <d v="2010-02-12T00:00:00"/>
    <x v="7"/>
    <s v="KLIENT 3"/>
    <n v="357"/>
    <x v="1"/>
  </r>
  <r>
    <x v="1"/>
    <x v="2"/>
    <x v="2"/>
    <n v="33"/>
    <s v="ZAM/784/2/2010"/>
    <d v="2010-02-12T00:00:00"/>
    <x v="7"/>
    <s v="KLIENT 3"/>
    <n v="173.25"/>
    <x v="1"/>
  </r>
  <r>
    <x v="1"/>
    <x v="0"/>
    <x v="0"/>
    <n v="69"/>
    <s v="ZAM/784/2/2010"/>
    <d v="2010-02-12T00:00:00"/>
    <x v="7"/>
    <s v="KLIENT 3"/>
    <n v="434.7"/>
    <x v="1"/>
  </r>
  <r>
    <x v="1"/>
    <x v="2"/>
    <x v="2"/>
    <n v="76"/>
    <s v="ZAM/784/2/2010"/>
    <d v="2010-02-12T00:00:00"/>
    <x v="7"/>
    <s v="KLIENT 3"/>
    <n v="399"/>
    <x v="1"/>
  </r>
  <r>
    <x v="1"/>
    <x v="2"/>
    <x v="2"/>
    <n v="14"/>
    <s v="ZAM/784/2/2010"/>
    <d v="2010-02-12T00:00:00"/>
    <x v="7"/>
    <s v="KLIENT 3"/>
    <n v="73.5"/>
    <x v="1"/>
  </r>
  <r>
    <x v="3"/>
    <x v="4"/>
    <x v="4"/>
    <n v="14"/>
    <s v="ZAM/785/1/2010"/>
    <d v="2010-01-09T00:00:00"/>
    <x v="17"/>
    <s v="KLIENT 40"/>
    <n v="68.600000000000009"/>
    <x v="0"/>
  </r>
  <r>
    <x v="3"/>
    <x v="2"/>
    <x v="2"/>
    <n v="43"/>
    <s v="ZAM/785/1/2010"/>
    <d v="2010-01-09T00:00:00"/>
    <x v="17"/>
    <s v="KLIENT 40"/>
    <n v="225.75"/>
    <x v="0"/>
  </r>
  <r>
    <x v="3"/>
    <x v="4"/>
    <x v="4"/>
    <n v="78"/>
    <s v="ZAM/785/1/2010"/>
    <d v="2010-01-09T00:00:00"/>
    <x v="17"/>
    <s v="KLIENT 40"/>
    <n v="382.20000000000005"/>
    <x v="0"/>
  </r>
  <r>
    <x v="3"/>
    <x v="6"/>
    <x v="6"/>
    <n v="23"/>
    <s v="ZAM/785/1/2010"/>
    <d v="2010-01-09T00:00:00"/>
    <x v="17"/>
    <s v="KLIENT 40"/>
    <n v="188.6"/>
    <x v="0"/>
  </r>
  <r>
    <x v="3"/>
    <x v="4"/>
    <x v="4"/>
    <n v="53"/>
    <s v="ZAM/785/1/2010"/>
    <d v="2010-01-09T00:00:00"/>
    <x v="17"/>
    <s v="KLIENT 40"/>
    <n v="259.70000000000005"/>
    <x v="0"/>
  </r>
  <r>
    <x v="3"/>
    <x v="6"/>
    <x v="6"/>
    <n v="37"/>
    <s v="ZAM/785/1/2010"/>
    <d v="2010-01-09T00:00:00"/>
    <x v="17"/>
    <s v="KLIENT 40"/>
    <n v="303.39999999999998"/>
    <x v="0"/>
  </r>
  <r>
    <x v="3"/>
    <x v="0"/>
    <x v="0"/>
    <n v="82"/>
    <s v="ZAM/785/1/2010"/>
    <d v="2010-01-09T00:00:00"/>
    <x v="17"/>
    <s v="KLIENT 40"/>
    <n v="516.6"/>
    <x v="0"/>
  </r>
  <r>
    <x v="3"/>
    <x v="3"/>
    <x v="3"/>
    <n v="72"/>
    <s v="ZAM/785/1/2010"/>
    <d v="2010-01-09T00:00:00"/>
    <x v="17"/>
    <s v="KLIENT 40"/>
    <n v="324"/>
    <x v="0"/>
  </r>
  <r>
    <x v="3"/>
    <x v="6"/>
    <x v="6"/>
    <n v="30"/>
    <s v="ZAM/785/1/2010"/>
    <d v="2010-01-09T00:00:00"/>
    <x v="17"/>
    <s v="KLIENT 40"/>
    <n v="245.99999999999997"/>
    <x v="0"/>
  </r>
  <r>
    <x v="3"/>
    <x v="9"/>
    <x v="9"/>
    <n v="81"/>
    <s v="ZAM/785/1/2010"/>
    <d v="2010-01-09T00:00:00"/>
    <x v="17"/>
    <s v="KLIENT 40"/>
    <n v="153.9"/>
    <x v="0"/>
  </r>
  <r>
    <x v="3"/>
    <x v="2"/>
    <x v="2"/>
    <n v="7"/>
    <s v="ZAM/785/1/2010"/>
    <d v="2010-01-09T00:00:00"/>
    <x v="17"/>
    <s v="KLIENT 40"/>
    <n v="36.75"/>
    <x v="0"/>
  </r>
  <r>
    <x v="3"/>
    <x v="1"/>
    <x v="1"/>
    <n v="78"/>
    <s v="ZAM/785/1/2010"/>
    <d v="2010-01-09T00:00:00"/>
    <x v="17"/>
    <s v="KLIENT 40"/>
    <n v="210.60000000000002"/>
    <x v="0"/>
  </r>
  <r>
    <x v="3"/>
    <x v="4"/>
    <x v="4"/>
    <n v="77"/>
    <s v="ZAM/785/1/2010"/>
    <d v="2010-01-09T00:00:00"/>
    <x v="17"/>
    <s v="KLIENT 40"/>
    <n v="377.3"/>
    <x v="0"/>
  </r>
  <r>
    <x v="3"/>
    <x v="4"/>
    <x v="4"/>
    <n v="88"/>
    <s v="ZAM/785/1/2010"/>
    <d v="2010-01-09T00:00:00"/>
    <x v="17"/>
    <s v="KLIENT 40"/>
    <n v="431.20000000000005"/>
    <x v="0"/>
  </r>
  <r>
    <x v="3"/>
    <x v="4"/>
    <x v="4"/>
    <n v="12"/>
    <s v="ZAM/785/1/2010"/>
    <d v="2010-01-09T00:00:00"/>
    <x v="17"/>
    <s v="KLIENT 40"/>
    <n v="58.800000000000004"/>
    <x v="0"/>
  </r>
  <r>
    <x v="3"/>
    <x v="8"/>
    <x v="8"/>
    <n v="36"/>
    <s v="ZAM/785/1/2010"/>
    <d v="2010-01-09T00:00:00"/>
    <x v="17"/>
    <s v="KLIENT 40"/>
    <n v="262.8"/>
    <x v="0"/>
  </r>
  <r>
    <x v="3"/>
    <x v="3"/>
    <x v="3"/>
    <n v="47"/>
    <s v="ZAM/785/1/2010"/>
    <d v="2010-01-09T00:00:00"/>
    <x v="17"/>
    <s v="KLIENT 40"/>
    <n v="211.5"/>
    <x v="0"/>
  </r>
  <r>
    <x v="3"/>
    <x v="9"/>
    <x v="9"/>
    <n v="51"/>
    <s v="ZAM/785/1/2010"/>
    <d v="2010-01-09T00:00:00"/>
    <x v="17"/>
    <s v="KLIENT 40"/>
    <n v="96.899999999999991"/>
    <x v="0"/>
  </r>
  <r>
    <x v="3"/>
    <x v="9"/>
    <x v="9"/>
    <n v="88"/>
    <s v="ZAM/785/1/2010"/>
    <d v="2010-01-09T00:00:00"/>
    <x v="17"/>
    <s v="KLIENT 40"/>
    <n v="167.2"/>
    <x v="0"/>
  </r>
  <r>
    <x v="3"/>
    <x v="6"/>
    <x v="6"/>
    <n v="43"/>
    <s v="ZAM/785/1/2010"/>
    <d v="2010-01-09T00:00:00"/>
    <x v="17"/>
    <s v="KLIENT 40"/>
    <n v="352.59999999999997"/>
    <x v="0"/>
  </r>
  <r>
    <x v="3"/>
    <x v="7"/>
    <x v="7"/>
    <n v="30"/>
    <s v="ZAM/785/1/2010"/>
    <d v="2010-01-09T00:00:00"/>
    <x v="17"/>
    <s v="KLIENT 40"/>
    <n v="315"/>
    <x v="0"/>
  </r>
  <r>
    <x v="3"/>
    <x v="8"/>
    <x v="8"/>
    <n v="20"/>
    <s v="ZAM/785/1/2010"/>
    <d v="2010-01-09T00:00:00"/>
    <x v="17"/>
    <s v="KLIENT 40"/>
    <n v="146"/>
    <x v="0"/>
  </r>
  <r>
    <x v="3"/>
    <x v="4"/>
    <x v="4"/>
    <n v="56"/>
    <s v="ZAM/785/1/2010"/>
    <d v="2010-01-09T00:00:00"/>
    <x v="17"/>
    <s v="KLIENT 40"/>
    <n v="274.40000000000003"/>
    <x v="0"/>
  </r>
  <r>
    <x v="3"/>
    <x v="2"/>
    <x v="2"/>
    <n v="83"/>
    <s v="ZAM/785/2/2010"/>
    <d v="2010-02-23T00:00:00"/>
    <x v="4"/>
    <s v="KLIENT 16"/>
    <n v="435.75"/>
    <x v="1"/>
  </r>
  <r>
    <x v="3"/>
    <x v="0"/>
    <x v="0"/>
    <n v="55"/>
    <s v="ZAM/785/2/2010"/>
    <d v="2010-02-23T00:00:00"/>
    <x v="4"/>
    <s v="KLIENT 16"/>
    <n v="346.5"/>
    <x v="1"/>
  </r>
  <r>
    <x v="3"/>
    <x v="2"/>
    <x v="2"/>
    <n v="86"/>
    <s v="ZAM/785/2/2010"/>
    <d v="2010-02-23T00:00:00"/>
    <x v="4"/>
    <s v="KLIENT 16"/>
    <n v="451.5"/>
    <x v="1"/>
  </r>
  <r>
    <x v="3"/>
    <x v="7"/>
    <x v="7"/>
    <n v="11"/>
    <s v="ZAM/785/2/2010"/>
    <d v="2010-02-23T00:00:00"/>
    <x v="4"/>
    <s v="KLIENT 16"/>
    <n v="115.5"/>
    <x v="1"/>
  </r>
  <r>
    <x v="3"/>
    <x v="2"/>
    <x v="2"/>
    <n v="66"/>
    <s v="ZAM/785/2/2010"/>
    <d v="2010-02-23T00:00:00"/>
    <x v="4"/>
    <s v="KLIENT 16"/>
    <n v="346.5"/>
    <x v="1"/>
  </r>
  <r>
    <x v="3"/>
    <x v="5"/>
    <x v="5"/>
    <n v="50"/>
    <s v="ZAM/785/2/2010"/>
    <d v="2010-02-23T00:00:00"/>
    <x v="4"/>
    <s v="KLIENT 16"/>
    <n v="112.5"/>
    <x v="1"/>
  </r>
  <r>
    <x v="3"/>
    <x v="0"/>
    <x v="0"/>
    <n v="35"/>
    <s v="ZAM/785/2/2010"/>
    <d v="2010-02-23T00:00:00"/>
    <x v="4"/>
    <s v="KLIENT 16"/>
    <n v="220.5"/>
    <x v="1"/>
  </r>
  <r>
    <x v="3"/>
    <x v="7"/>
    <x v="7"/>
    <n v="24"/>
    <s v="ZAM/785/2/2010"/>
    <d v="2010-02-23T00:00:00"/>
    <x v="4"/>
    <s v="KLIENT 16"/>
    <n v="252"/>
    <x v="1"/>
  </r>
  <r>
    <x v="3"/>
    <x v="2"/>
    <x v="2"/>
    <n v="27"/>
    <s v="ZAM/785/2/2010"/>
    <d v="2010-02-23T00:00:00"/>
    <x v="4"/>
    <s v="KLIENT 16"/>
    <n v="141.75"/>
    <x v="1"/>
  </r>
  <r>
    <x v="3"/>
    <x v="2"/>
    <x v="2"/>
    <n v="85"/>
    <s v="ZAM/785/2/2010"/>
    <d v="2010-02-23T00:00:00"/>
    <x v="4"/>
    <s v="KLIENT 16"/>
    <n v="446.25"/>
    <x v="1"/>
  </r>
  <r>
    <x v="3"/>
    <x v="8"/>
    <x v="8"/>
    <n v="43"/>
    <s v="ZAM/785/2/2010"/>
    <d v="2010-02-23T00:00:00"/>
    <x v="4"/>
    <s v="KLIENT 16"/>
    <n v="313.89999999999998"/>
    <x v="1"/>
  </r>
  <r>
    <x v="3"/>
    <x v="9"/>
    <x v="9"/>
    <n v="64"/>
    <s v="ZAM/785/2/2010"/>
    <d v="2010-02-23T00:00:00"/>
    <x v="4"/>
    <s v="KLIENT 16"/>
    <n v="121.6"/>
    <x v="1"/>
  </r>
  <r>
    <x v="3"/>
    <x v="3"/>
    <x v="3"/>
    <n v="55"/>
    <s v="ZAM/785/2/2010"/>
    <d v="2010-02-23T00:00:00"/>
    <x v="4"/>
    <s v="KLIENT 16"/>
    <n v="247.5"/>
    <x v="1"/>
  </r>
  <r>
    <x v="3"/>
    <x v="4"/>
    <x v="4"/>
    <n v="96"/>
    <s v="ZAM/785/2/2010"/>
    <d v="2010-02-23T00:00:00"/>
    <x v="4"/>
    <s v="KLIENT 16"/>
    <n v="470.40000000000003"/>
    <x v="1"/>
  </r>
  <r>
    <x v="3"/>
    <x v="7"/>
    <x v="7"/>
    <n v="46"/>
    <s v="ZAM/785/2/2010"/>
    <d v="2010-02-23T00:00:00"/>
    <x v="4"/>
    <s v="KLIENT 16"/>
    <n v="483"/>
    <x v="1"/>
  </r>
  <r>
    <x v="3"/>
    <x v="2"/>
    <x v="2"/>
    <n v="100"/>
    <s v="ZAM/785/2/2010"/>
    <d v="2010-02-23T00:00:00"/>
    <x v="4"/>
    <s v="KLIENT 16"/>
    <n v="525"/>
    <x v="1"/>
  </r>
  <r>
    <x v="3"/>
    <x v="2"/>
    <x v="2"/>
    <n v="45"/>
    <s v="ZAM/785/2/2010"/>
    <d v="2010-02-23T00:00:00"/>
    <x v="4"/>
    <s v="KLIENT 16"/>
    <n v="236.25"/>
    <x v="1"/>
  </r>
  <r>
    <x v="3"/>
    <x v="2"/>
    <x v="2"/>
    <n v="28"/>
    <s v="ZAM/785/2/2010"/>
    <d v="2010-02-23T00:00:00"/>
    <x v="4"/>
    <s v="KLIENT 16"/>
    <n v="147"/>
    <x v="1"/>
  </r>
  <r>
    <x v="3"/>
    <x v="2"/>
    <x v="2"/>
    <n v="54"/>
    <s v="ZAM/785/2/2010"/>
    <d v="2010-02-23T00:00:00"/>
    <x v="4"/>
    <s v="KLIENT 16"/>
    <n v="283.5"/>
    <x v="1"/>
  </r>
  <r>
    <x v="3"/>
    <x v="2"/>
    <x v="2"/>
    <n v="91"/>
    <s v="ZAM/785/2/2010"/>
    <d v="2010-02-23T00:00:00"/>
    <x v="4"/>
    <s v="KLIENT 16"/>
    <n v="477.75"/>
    <x v="1"/>
  </r>
  <r>
    <x v="3"/>
    <x v="3"/>
    <x v="3"/>
    <n v="27"/>
    <s v="ZAM/786/1/2010"/>
    <d v="2010-01-06T00:00:00"/>
    <x v="17"/>
    <s v="KLIENT 26"/>
    <n v="121.5"/>
    <x v="0"/>
  </r>
  <r>
    <x v="3"/>
    <x v="4"/>
    <x v="4"/>
    <n v="21"/>
    <s v="ZAM/786/1/2010"/>
    <d v="2010-01-06T00:00:00"/>
    <x v="17"/>
    <s v="KLIENT 26"/>
    <n v="102.9"/>
    <x v="0"/>
  </r>
  <r>
    <x v="3"/>
    <x v="3"/>
    <x v="3"/>
    <n v="84"/>
    <s v="ZAM/786/1/2010"/>
    <d v="2010-01-06T00:00:00"/>
    <x v="17"/>
    <s v="KLIENT 26"/>
    <n v="378"/>
    <x v="0"/>
  </r>
  <r>
    <x v="3"/>
    <x v="6"/>
    <x v="6"/>
    <n v="31"/>
    <s v="ZAM/786/1/2010"/>
    <d v="2010-01-06T00:00:00"/>
    <x v="17"/>
    <s v="KLIENT 26"/>
    <n v="254.2"/>
    <x v="0"/>
  </r>
  <r>
    <x v="3"/>
    <x v="0"/>
    <x v="0"/>
    <n v="77"/>
    <s v="ZAM/786/1/2010"/>
    <d v="2010-01-06T00:00:00"/>
    <x v="17"/>
    <s v="KLIENT 26"/>
    <n v="485.09999999999997"/>
    <x v="0"/>
  </r>
  <r>
    <x v="3"/>
    <x v="9"/>
    <x v="9"/>
    <n v="7"/>
    <s v="ZAM/786/1/2010"/>
    <d v="2010-01-06T00:00:00"/>
    <x v="17"/>
    <s v="KLIENT 26"/>
    <n v="13.299999999999999"/>
    <x v="0"/>
  </r>
  <r>
    <x v="3"/>
    <x v="1"/>
    <x v="1"/>
    <n v="51"/>
    <s v="ZAM/786/1/2010"/>
    <d v="2010-01-06T00:00:00"/>
    <x v="17"/>
    <s v="KLIENT 26"/>
    <n v="137.70000000000002"/>
    <x v="0"/>
  </r>
  <r>
    <x v="3"/>
    <x v="1"/>
    <x v="1"/>
    <n v="2"/>
    <s v="ZAM/786/1/2010"/>
    <d v="2010-01-06T00:00:00"/>
    <x v="17"/>
    <s v="KLIENT 26"/>
    <n v="5.4"/>
    <x v="0"/>
  </r>
  <r>
    <x v="3"/>
    <x v="6"/>
    <x v="6"/>
    <n v="32"/>
    <s v="ZAM/786/1/2010"/>
    <d v="2010-01-06T00:00:00"/>
    <x v="17"/>
    <s v="KLIENT 26"/>
    <n v="262.39999999999998"/>
    <x v="0"/>
  </r>
  <r>
    <x v="3"/>
    <x v="2"/>
    <x v="2"/>
    <n v="52"/>
    <s v="ZAM/786/1/2010"/>
    <d v="2010-01-06T00:00:00"/>
    <x v="17"/>
    <s v="KLIENT 26"/>
    <n v="273"/>
    <x v="0"/>
  </r>
  <r>
    <x v="3"/>
    <x v="9"/>
    <x v="9"/>
    <n v="22"/>
    <s v="ZAM/786/1/2010"/>
    <d v="2010-01-06T00:00:00"/>
    <x v="17"/>
    <s v="KLIENT 26"/>
    <n v="41.8"/>
    <x v="0"/>
  </r>
  <r>
    <x v="3"/>
    <x v="0"/>
    <x v="0"/>
    <n v="9"/>
    <s v="ZAM/786/1/2010"/>
    <d v="2010-01-06T00:00:00"/>
    <x v="17"/>
    <s v="KLIENT 26"/>
    <n v="56.699999999999996"/>
    <x v="0"/>
  </r>
  <r>
    <x v="3"/>
    <x v="1"/>
    <x v="1"/>
    <n v="75"/>
    <s v="ZAM/786/1/2010"/>
    <d v="2010-01-06T00:00:00"/>
    <x v="17"/>
    <s v="KLIENT 26"/>
    <n v="202.5"/>
    <x v="0"/>
  </r>
  <r>
    <x v="3"/>
    <x v="3"/>
    <x v="3"/>
    <n v="15"/>
    <s v="ZAM/786/1/2010"/>
    <d v="2010-01-06T00:00:00"/>
    <x v="17"/>
    <s v="KLIENT 26"/>
    <n v="67.5"/>
    <x v="0"/>
  </r>
  <r>
    <x v="3"/>
    <x v="2"/>
    <x v="2"/>
    <n v="42"/>
    <s v="ZAM/786/1/2010"/>
    <d v="2010-01-06T00:00:00"/>
    <x v="17"/>
    <s v="KLIENT 26"/>
    <n v="220.5"/>
    <x v="0"/>
  </r>
  <r>
    <x v="3"/>
    <x v="4"/>
    <x v="4"/>
    <n v="11"/>
    <s v="ZAM/786/1/2010"/>
    <d v="2010-01-06T00:00:00"/>
    <x v="17"/>
    <s v="KLIENT 26"/>
    <n v="53.900000000000006"/>
    <x v="0"/>
  </r>
  <r>
    <x v="3"/>
    <x v="9"/>
    <x v="9"/>
    <n v="78"/>
    <s v="ZAM/786/1/2010"/>
    <d v="2010-01-06T00:00:00"/>
    <x v="17"/>
    <s v="KLIENT 26"/>
    <n v="148.19999999999999"/>
    <x v="0"/>
  </r>
  <r>
    <x v="3"/>
    <x v="8"/>
    <x v="8"/>
    <n v="36"/>
    <s v="ZAM/786/1/2010"/>
    <d v="2010-01-06T00:00:00"/>
    <x v="17"/>
    <s v="KLIENT 26"/>
    <n v="262.8"/>
    <x v="0"/>
  </r>
  <r>
    <x v="3"/>
    <x v="7"/>
    <x v="7"/>
    <n v="72"/>
    <s v="ZAM/786/1/2010"/>
    <d v="2010-01-06T00:00:00"/>
    <x v="17"/>
    <s v="KLIENT 26"/>
    <n v="756"/>
    <x v="0"/>
  </r>
  <r>
    <x v="3"/>
    <x v="1"/>
    <x v="1"/>
    <n v="92"/>
    <s v="ZAM/786/1/2010"/>
    <d v="2010-01-06T00:00:00"/>
    <x v="17"/>
    <s v="KLIENT 26"/>
    <n v="248.4"/>
    <x v="0"/>
  </r>
  <r>
    <x v="0"/>
    <x v="5"/>
    <x v="5"/>
    <n v="84"/>
    <s v="ZAM/786/2/2010"/>
    <d v="2010-02-12T00:00:00"/>
    <x v="5"/>
    <s v="KLIENT 43"/>
    <n v="189"/>
    <x v="1"/>
  </r>
  <r>
    <x v="0"/>
    <x v="8"/>
    <x v="8"/>
    <n v="100"/>
    <s v="ZAM/786/2/2010"/>
    <d v="2010-02-12T00:00:00"/>
    <x v="5"/>
    <s v="KLIENT 43"/>
    <n v="730"/>
    <x v="1"/>
  </r>
  <r>
    <x v="0"/>
    <x v="6"/>
    <x v="6"/>
    <n v="26"/>
    <s v="ZAM/786/2/2010"/>
    <d v="2010-02-12T00:00:00"/>
    <x v="5"/>
    <s v="KLIENT 43"/>
    <n v="213.2"/>
    <x v="1"/>
  </r>
  <r>
    <x v="0"/>
    <x v="1"/>
    <x v="1"/>
    <n v="30"/>
    <s v="ZAM/786/2/2010"/>
    <d v="2010-02-12T00:00:00"/>
    <x v="5"/>
    <s v="KLIENT 43"/>
    <n v="81"/>
    <x v="1"/>
  </r>
  <r>
    <x v="0"/>
    <x v="0"/>
    <x v="0"/>
    <n v="11"/>
    <s v="ZAM/786/2/2010"/>
    <d v="2010-02-12T00:00:00"/>
    <x v="5"/>
    <s v="KLIENT 43"/>
    <n v="69.3"/>
    <x v="1"/>
  </r>
  <r>
    <x v="0"/>
    <x v="9"/>
    <x v="9"/>
    <n v="84"/>
    <s v="ZAM/786/2/2010"/>
    <d v="2010-02-12T00:00:00"/>
    <x v="5"/>
    <s v="KLIENT 43"/>
    <n v="159.6"/>
    <x v="1"/>
  </r>
  <r>
    <x v="0"/>
    <x v="6"/>
    <x v="6"/>
    <n v="26"/>
    <s v="ZAM/786/2/2010"/>
    <d v="2010-02-12T00:00:00"/>
    <x v="5"/>
    <s v="KLIENT 43"/>
    <n v="213.2"/>
    <x v="1"/>
  </r>
  <r>
    <x v="0"/>
    <x v="5"/>
    <x v="5"/>
    <n v="20"/>
    <s v="ZAM/786/2/2010"/>
    <d v="2010-02-12T00:00:00"/>
    <x v="5"/>
    <s v="KLIENT 43"/>
    <n v="45"/>
    <x v="1"/>
  </r>
  <r>
    <x v="0"/>
    <x v="4"/>
    <x v="4"/>
    <n v="71"/>
    <s v="ZAM/786/2/2010"/>
    <d v="2010-02-12T00:00:00"/>
    <x v="5"/>
    <s v="KLIENT 43"/>
    <n v="347.90000000000003"/>
    <x v="1"/>
  </r>
  <r>
    <x v="0"/>
    <x v="0"/>
    <x v="0"/>
    <n v="81"/>
    <s v="ZAM/786/2/2010"/>
    <d v="2010-02-12T00:00:00"/>
    <x v="5"/>
    <s v="KLIENT 43"/>
    <n v="510.3"/>
    <x v="1"/>
  </r>
  <r>
    <x v="0"/>
    <x v="6"/>
    <x v="6"/>
    <n v="7"/>
    <s v="ZAM/786/2/2010"/>
    <d v="2010-02-12T00:00:00"/>
    <x v="5"/>
    <s v="KLIENT 43"/>
    <n v="57.399999999999991"/>
    <x v="1"/>
  </r>
  <r>
    <x v="0"/>
    <x v="5"/>
    <x v="5"/>
    <n v="78"/>
    <s v="ZAM/786/2/2010"/>
    <d v="2010-02-12T00:00:00"/>
    <x v="5"/>
    <s v="KLIENT 43"/>
    <n v="175.5"/>
    <x v="1"/>
  </r>
  <r>
    <x v="0"/>
    <x v="3"/>
    <x v="3"/>
    <n v="91"/>
    <s v="ZAM/786/2/2010"/>
    <d v="2010-02-12T00:00:00"/>
    <x v="5"/>
    <s v="KLIENT 43"/>
    <n v="409.5"/>
    <x v="1"/>
  </r>
  <r>
    <x v="0"/>
    <x v="5"/>
    <x v="5"/>
    <n v="99"/>
    <s v="ZAM/786/2/2010"/>
    <d v="2010-02-12T00:00:00"/>
    <x v="5"/>
    <s v="KLIENT 43"/>
    <n v="222.75"/>
    <x v="1"/>
  </r>
  <r>
    <x v="0"/>
    <x v="0"/>
    <x v="0"/>
    <n v="40"/>
    <s v="ZAM/786/2/2010"/>
    <d v="2010-02-12T00:00:00"/>
    <x v="5"/>
    <s v="KLIENT 43"/>
    <n v="252"/>
    <x v="1"/>
  </r>
  <r>
    <x v="0"/>
    <x v="2"/>
    <x v="2"/>
    <n v="68"/>
    <s v="ZAM/786/2/2010"/>
    <d v="2010-02-12T00:00:00"/>
    <x v="5"/>
    <s v="KLIENT 43"/>
    <n v="357"/>
    <x v="1"/>
  </r>
  <r>
    <x v="0"/>
    <x v="7"/>
    <x v="7"/>
    <n v="30"/>
    <s v="ZAM/786/2/2010"/>
    <d v="2010-02-12T00:00:00"/>
    <x v="5"/>
    <s v="KLIENT 43"/>
    <n v="315"/>
    <x v="1"/>
  </r>
  <r>
    <x v="0"/>
    <x v="2"/>
    <x v="2"/>
    <n v="70"/>
    <s v="ZAM/786/2/2010"/>
    <d v="2010-02-12T00:00:00"/>
    <x v="5"/>
    <s v="KLIENT 43"/>
    <n v="367.5"/>
    <x v="1"/>
  </r>
  <r>
    <x v="0"/>
    <x v="3"/>
    <x v="3"/>
    <n v="41"/>
    <s v="ZAM/786/2/2010"/>
    <d v="2010-02-12T00:00:00"/>
    <x v="5"/>
    <s v="KLIENT 43"/>
    <n v="184.5"/>
    <x v="1"/>
  </r>
  <r>
    <x v="0"/>
    <x v="2"/>
    <x v="2"/>
    <n v="2"/>
    <s v="ZAM/786/2/2010"/>
    <d v="2010-02-12T00:00:00"/>
    <x v="5"/>
    <s v="KLIENT 43"/>
    <n v="10.5"/>
    <x v="1"/>
  </r>
  <r>
    <x v="0"/>
    <x v="6"/>
    <x v="6"/>
    <n v="95"/>
    <s v="ZAM/786/2/2010"/>
    <d v="2010-02-12T00:00:00"/>
    <x v="5"/>
    <s v="KLIENT 43"/>
    <n v="778.99999999999989"/>
    <x v="1"/>
  </r>
  <r>
    <x v="0"/>
    <x v="6"/>
    <x v="6"/>
    <n v="56"/>
    <s v="ZAM/786/2/2010"/>
    <d v="2010-02-12T00:00:00"/>
    <x v="5"/>
    <s v="KLIENT 43"/>
    <n v="459.19999999999993"/>
    <x v="1"/>
  </r>
  <r>
    <x v="0"/>
    <x v="4"/>
    <x v="4"/>
    <n v="23"/>
    <s v="ZAM/786/2/2010"/>
    <d v="2010-02-12T00:00:00"/>
    <x v="5"/>
    <s v="KLIENT 43"/>
    <n v="112.7"/>
    <x v="1"/>
  </r>
  <r>
    <x v="0"/>
    <x v="7"/>
    <x v="7"/>
    <n v="26"/>
    <s v="ZAM/786/2/2010"/>
    <d v="2010-02-12T00:00:00"/>
    <x v="5"/>
    <s v="KLIENT 43"/>
    <n v="273"/>
    <x v="1"/>
  </r>
  <r>
    <x v="0"/>
    <x v="2"/>
    <x v="2"/>
    <n v="33"/>
    <s v="ZAM/786/2/2010"/>
    <d v="2010-02-12T00:00:00"/>
    <x v="5"/>
    <s v="KLIENT 43"/>
    <n v="173.25"/>
    <x v="1"/>
  </r>
  <r>
    <x v="0"/>
    <x v="9"/>
    <x v="9"/>
    <n v="16"/>
    <s v="ZAM/786/2/2010"/>
    <d v="2010-02-12T00:00:00"/>
    <x v="5"/>
    <s v="KLIENT 43"/>
    <n v="30.4"/>
    <x v="1"/>
  </r>
  <r>
    <x v="4"/>
    <x v="8"/>
    <x v="8"/>
    <n v="23"/>
    <s v="ZAM/787/1/2010"/>
    <d v="2010-01-30T00:00:00"/>
    <x v="22"/>
    <s v="KLIENT 31"/>
    <n v="167.9"/>
    <x v="0"/>
  </r>
  <r>
    <x v="4"/>
    <x v="4"/>
    <x v="4"/>
    <n v="16"/>
    <s v="ZAM/787/1/2010"/>
    <d v="2010-01-30T00:00:00"/>
    <x v="22"/>
    <s v="KLIENT 31"/>
    <n v="78.400000000000006"/>
    <x v="0"/>
  </r>
  <r>
    <x v="4"/>
    <x v="7"/>
    <x v="7"/>
    <n v="86"/>
    <s v="ZAM/787/1/2010"/>
    <d v="2010-01-30T00:00:00"/>
    <x v="22"/>
    <s v="KLIENT 31"/>
    <n v="903"/>
    <x v="0"/>
  </r>
  <r>
    <x v="4"/>
    <x v="5"/>
    <x v="5"/>
    <n v="51"/>
    <s v="ZAM/787/1/2010"/>
    <d v="2010-01-30T00:00:00"/>
    <x v="22"/>
    <s v="KLIENT 31"/>
    <n v="114.75"/>
    <x v="0"/>
  </r>
  <r>
    <x v="4"/>
    <x v="1"/>
    <x v="1"/>
    <n v="51"/>
    <s v="ZAM/787/1/2010"/>
    <d v="2010-01-30T00:00:00"/>
    <x v="22"/>
    <s v="KLIENT 31"/>
    <n v="137.70000000000002"/>
    <x v="0"/>
  </r>
  <r>
    <x v="4"/>
    <x v="2"/>
    <x v="2"/>
    <n v="15"/>
    <s v="ZAM/787/1/2010"/>
    <d v="2010-01-30T00:00:00"/>
    <x v="22"/>
    <s v="KLIENT 31"/>
    <n v="78.75"/>
    <x v="0"/>
  </r>
  <r>
    <x v="4"/>
    <x v="8"/>
    <x v="8"/>
    <n v="40"/>
    <s v="ZAM/787/1/2010"/>
    <d v="2010-01-30T00:00:00"/>
    <x v="22"/>
    <s v="KLIENT 31"/>
    <n v="292"/>
    <x v="0"/>
  </r>
  <r>
    <x v="4"/>
    <x v="7"/>
    <x v="7"/>
    <n v="49"/>
    <s v="ZAM/787/1/2010"/>
    <d v="2010-01-30T00:00:00"/>
    <x v="22"/>
    <s v="KLIENT 31"/>
    <n v="514.5"/>
    <x v="0"/>
  </r>
  <r>
    <x v="4"/>
    <x v="8"/>
    <x v="8"/>
    <n v="88"/>
    <s v="ZAM/787/1/2010"/>
    <d v="2010-01-30T00:00:00"/>
    <x v="22"/>
    <s v="KLIENT 31"/>
    <n v="642.4"/>
    <x v="0"/>
  </r>
  <r>
    <x v="4"/>
    <x v="5"/>
    <x v="5"/>
    <n v="29"/>
    <s v="ZAM/787/1/2010"/>
    <d v="2010-01-30T00:00:00"/>
    <x v="22"/>
    <s v="KLIENT 31"/>
    <n v="65.25"/>
    <x v="0"/>
  </r>
  <r>
    <x v="4"/>
    <x v="3"/>
    <x v="3"/>
    <n v="35"/>
    <s v="ZAM/787/1/2010"/>
    <d v="2010-01-30T00:00:00"/>
    <x v="22"/>
    <s v="KLIENT 31"/>
    <n v="157.5"/>
    <x v="0"/>
  </r>
  <r>
    <x v="4"/>
    <x v="1"/>
    <x v="1"/>
    <n v="35"/>
    <s v="ZAM/787/1/2010"/>
    <d v="2010-01-30T00:00:00"/>
    <x v="22"/>
    <s v="KLIENT 31"/>
    <n v="94.5"/>
    <x v="0"/>
  </r>
  <r>
    <x v="4"/>
    <x v="1"/>
    <x v="1"/>
    <n v="22"/>
    <s v="ZAM/787/1/2010"/>
    <d v="2010-01-30T00:00:00"/>
    <x v="22"/>
    <s v="KLIENT 31"/>
    <n v="59.400000000000006"/>
    <x v="0"/>
  </r>
  <r>
    <x v="4"/>
    <x v="9"/>
    <x v="9"/>
    <n v="99"/>
    <s v="ZAM/787/1/2010"/>
    <d v="2010-01-30T00:00:00"/>
    <x v="22"/>
    <s v="KLIENT 31"/>
    <n v="188.1"/>
    <x v="0"/>
  </r>
  <r>
    <x v="4"/>
    <x v="2"/>
    <x v="2"/>
    <n v="78"/>
    <s v="ZAM/787/2/2010"/>
    <d v="2010-02-10T00:00:00"/>
    <x v="20"/>
    <s v="KLIENT 60"/>
    <n v="409.5"/>
    <x v="1"/>
  </r>
  <r>
    <x v="4"/>
    <x v="1"/>
    <x v="1"/>
    <n v="16"/>
    <s v="ZAM/787/2/2010"/>
    <d v="2010-02-10T00:00:00"/>
    <x v="20"/>
    <s v="KLIENT 60"/>
    <n v="43.2"/>
    <x v="1"/>
  </r>
  <r>
    <x v="4"/>
    <x v="7"/>
    <x v="7"/>
    <n v="69"/>
    <s v="ZAM/787/2/2010"/>
    <d v="2010-02-10T00:00:00"/>
    <x v="20"/>
    <s v="KLIENT 60"/>
    <n v="724.5"/>
    <x v="1"/>
  </r>
  <r>
    <x v="4"/>
    <x v="2"/>
    <x v="2"/>
    <n v="64"/>
    <s v="ZAM/787/2/2010"/>
    <d v="2010-02-10T00:00:00"/>
    <x v="20"/>
    <s v="KLIENT 60"/>
    <n v="336"/>
    <x v="1"/>
  </r>
  <r>
    <x v="4"/>
    <x v="8"/>
    <x v="8"/>
    <n v="53"/>
    <s v="ZAM/787/2/2010"/>
    <d v="2010-02-10T00:00:00"/>
    <x v="20"/>
    <s v="KLIENT 60"/>
    <n v="386.9"/>
    <x v="1"/>
  </r>
  <r>
    <x v="4"/>
    <x v="9"/>
    <x v="9"/>
    <n v="22"/>
    <s v="ZAM/787/2/2010"/>
    <d v="2010-02-10T00:00:00"/>
    <x v="20"/>
    <s v="KLIENT 60"/>
    <n v="41.8"/>
    <x v="1"/>
  </r>
  <r>
    <x v="4"/>
    <x v="3"/>
    <x v="3"/>
    <n v="51"/>
    <s v="ZAM/787/2/2010"/>
    <d v="2010-02-10T00:00:00"/>
    <x v="20"/>
    <s v="KLIENT 60"/>
    <n v="229.5"/>
    <x v="1"/>
  </r>
  <r>
    <x v="4"/>
    <x v="2"/>
    <x v="2"/>
    <n v="11"/>
    <s v="ZAM/787/2/2010"/>
    <d v="2010-02-10T00:00:00"/>
    <x v="20"/>
    <s v="KLIENT 60"/>
    <n v="57.75"/>
    <x v="1"/>
  </r>
  <r>
    <x v="4"/>
    <x v="6"/>
    <x v="6"/>
    <n v="47"/>
    <s v="ZAM/787/2/2010"/>
    <d v="2010-02-10T00:00:00"/>
    <x v="20"/>
    <s v="KLIENT 60"/>
    <n v="385.4"/>
    <x v="1"/>
  </r>
  <r>
    <x v="4"/>
    <x v="0"/>
    <x v="0"/>
    <n v="92"/>
    <s v="ZAM/787/2/2010"/>
    <d v="2010-02-10T00:00:00"/>
    <x v="20"/>
    <s v="KLIENT 60"/>
    <n v="579.6"/>
    <x v="1"/>
  </r>
  <r>
    <x v="4"/>
    <x v="0"/>
    <x v="0"/>
    <n v="22"/>
    <s v="ZAM/787/2/2010"/>
    <d v="2010-02-10T00:00:00"/>
    <x v="20"/>
    <s v="KLIENT 60"/>
    <n v="138.6"/>
    <x v="1"/>
  </r>
  <r>
    <x v="4"/>
    <x v="0"/>
    <x v="0"/>
    <n v="35"/>
    <s v="ZAM/787/2/2010"/>
    <d v="2010-02-10T00:00:00"/>
    <x v="20"/>
    <s v="KLIENT 60"/>
    <n v="220.5"/>
    <x v="1"/>
  </r>
  <r>
    <x v="4"/>
    <x v="7"/>
    <x v="7"/>
    <n v="79"/>
    <s v="ZAM/787/2/2010"/>
    <d v="2010-02-10T00:00:00"/>
    <x v="20"/>
    <s v="KLIENT 60"/>
    <n v="829.5"/>
    <x v="1"/>
  </r>
  <r>
    <x v="3"/>
    <x v="4"/>
    <x v="4"/>
    <n v="60"/>
    <s v="ZAM/788/1/2010"/>
    <d v="2010-01-02T00:00:00"/>
    <x v="6"/>
    <s v="KLIENT 5"/>
    <n v="294"/>
    <x v="0"/>
  </r>
  <r>
    <x v="3"/>
    <x v="7"/>
    <x v="7"/>
    <n v="10"/>
    <s v="ZAM/788/1/2010"/>
    <d v="2010-01-02T00:00:00"/>
    <x v="6"/>
    <s v="KLIENT 5"/>
    <n v="105"/>
    <x v="0"/>
  </r>
  <r>
    <x v="3"/>
    <x v="2"/>
    <x v="2"/>
    <n v="85"/>
    <s v="ZAM/788/1/2010"/>
    <d v="2010-01-02T00:00:00"/>
    <x v="6"/>
    <s v="KLIENT 5"/>
    <n v="446.25"/>
    <x v="0"/>
  </r>
  <r>
    <x v="3"/>
    <x v="6"/>
    <x v="6"/>
    <n v="5"/>
    <s v="ZAM/788/1/2010"/>
    <d v="2010-01-02T00:00:00"/>
    <x v="6"/>
    <s v="KLIENT 5"/>
    <n v="41"/>
    <x v="0"/>
  </r>
  <r>
    <x v="3"/>
    <x v="4"/>
    <x v="4"/>
    <n v="14"/>
    <s v="ZAM/788/1/2010"/>
    <d v="2010-01-02T00:00:00"/>
    <x v="6"/>
    <s v="KLIENT 5"/>
    <n v="68.600000000000009"/>
    <x v="0"/>
  </r>
  <r>
    <x v="3"/>
    <x v="5"/>
    <x v="5"/>
    <n v="33"/>
    <s v="ZAM/788/1/2010"/>
    <d v="2010-01-02T00:00:00"/>
    <x v="6"/>
    <s v="KLIENT 5"/>
    <n v="74.25"/>
    <x v="0"/>
  </r>
  <r>
    <x v="3"/>
    <x v="7"/>
    <x v="7"/>
    <n v="90"/>
    <s v="ZAM/788/1/2010"/>
    <d v="2010-01-02T00:00:00"/>
    <x v="6"/>
    <s v="KLIENT 5"/>
    <n v="945"/>
    <x v="0"/>
  </r>
  <r>
    <x v="3"/>
    <x v="6"/>
    <x v="6"/>
    <n v="74"/>
    <s v="ZAM/788/1/2010"/>
    <d v="2010-01-02T00:00:00"/>
    <x v="6"/>
    <s v="KLIENT 5"/>
    <n v="606.79999999999995"/>
    <x v="0"/>
  </r>
  <r>
    <x v="3"/>
    <x v="8"/>
    <x v="8"/>
    <n v="8"/>
    <s v="ZAM/788/1/2010"/>
    <d v="2010-01-02T00:00:00"/>
    <x v="6"/>
    <s v="KLIENT 5"/>
    <n v="58.4"/>
    <x v="0"/>
  </r>
  <r>
    <x v="3"/>
    <x v="4"/>
    <x v="4"/>
    <n v="42"/>
    <s v="ZAM/788/1/2010"/>
    <d v="2010-01-02T00:00:00"/>
    <x v="6"/>
    <s v="KLIENT 5"/>
    <n v="205.8"/>
    <x v="0"/>
  </r>
  <r>
    <x v="3"/>
    <x v="8"/>
    <x v="8"/>
    <n v="51"/>
    <s v="ZAM/788/1/2010"/>
    <d v="2010-01-02T00:00:00"/>
    <x v="6"/>
    <s v="KLIENT 5"/>
    <n v="372.3"/>
    <x v="0"/>
  </r>
  <r>
    <x v="3"/>
    <x v="6"/>
    <x v="6"/>
    <n v="90"/>
    <s v="ZAM/788/1/2010"/>
    <d v="2010-01-02T00:00:00"/>
    <x v="6"/>
    <s v="KLIENT 5"/>
    <n v="737.99999999999989"/>
    <x v="0"/>
  </r>
  <r>
    <x v="3"/>
    <x v="1"/>
    <x v="1"/>
    <n v="40"/>
    <s v="ZAM/788/1/2010"/>
    <d v="2010-01-02T00:00:00"/>
    <x v="6"/>
    <s v="KLIENT 5"/>
    <n v="108"/>
    <x v="0"/>
  </r>
  <r>
    <x v="3"/>
    <x v="6"/>
    <x v="6"/>
    <n v="40"/>
    <s v="ZAM/788/1/2010"/>
    <d v="2010-01-02T00:00:00"/>
    <x v="6"/>
    <s v="KLIENT 5"/>
    <n v="328"/>
    <x v="0"/>
  </r>
  <r>
    <x v="3"/>
    <x v="2"/>
    <x v="2"/>
    <n v="68"/>
    <s v="ZAM/788/1/2010"/>
    <d v="2010-01-02T00:00:00"/>
    <x v="6"/>
    <s v="KLIENT 5"/>
    <n v="357"/>
    <x v="0"/>
  </r>
  <r>
    <x v="3"/>
    <x v="9"/>
    <x v="9"/>
    <n v="71"/>
    <s v="ZAM/788/1/2010"/>
    <d v="2010-01-02T00:00:00"/>
    <x v="6"/>
    <s v="KLIENT 5"/>
    <n v="134.9"/>
    <x v="0"/>
  </r>
  <r>
    <x v="3"/>
    <x v="2"/>
    <x v="2"/>
    <n v="58"/>
    <s v="ZAM/788/1/2010"/>
    <d v="2010-01-02T00:00:00"/>
    <x v="6"/>
    <s v="KLIENT 5"/>
    <n v="304.5"/>
    <x v="0"/>
  </r>
  <r>
    <x v="0"/>
    <x v="5"/>
    <x v="5"/>
    <n v="44"/>
    <s v="ZAM/788/2/2010"/>
    <d v="2010-02-26T00:00:00"/>
    <x v="5"/>
    <s v="KLIENT 90"/>
    <n v="99"/>
    <x v="1"/>
  </r>
  <r>
    <x v="0"/>
    <x v="1"/>
    <x v="1"/>
    <n v="71"/>
    <s v="ZAM/788/2/2010"/>
    <d v="2010-02-26T00:00:00"/>
    <x v="5"/>
    <s v="KLIENT 90"/>
    <n v="191.70000000000002"/>
    <x v="1"/>
  </r>
  <r>
    <x v="0"/>
    <x v="1"/>
    <x v="1"/>
    <n v="64"/>
    <s v="ZAM/788/2/2010"/>
    <d v="2010-02-26T00:00:00"/>
    <x v="5"/>
    <s v="KLIENT 90"/>
    <n v="172.8"/>
    <x v="1"/>
  </r>
  <r>
    <x v="0"/>
    <x v="4"/>
    <x v="4"/>
    <n v="42"/>
    <s v="ZAM/788/2/2010"/>
    <d v="2010-02-26T00:00:00"/>
    <x v="5"/>
    <s v="KLIENT 90"/>
    <n v="205.8"/>
    <x v="1"/>
  </r>
  <r>
    <x v="0"/>
    <x v="4"/>
    <x v="4"/>
    <n v="92"/>
    <s v="ZAM/788/2/2010"/>
    <d v="2010-02-26T00:00:00"/>
    <x v="5"/>
    <s v="KLIENT 90"/>
    <n v="450.8"/>
    <x v="1"/>
  </r>
  <r>
    <x v="0"/>
    <x v="9"/>
    <x v="9"/>
    <n v="79"/>
    <s v="ZAM/788/2/2010"/>
    <d v="2010-02-26T00:00:00"/>
    <x v="5"/>
    <s v="KLIENT 90"/>
    <n v="150.1"/>
    <x v="1"/>
  </r>
  <r>
    <x v="0"/>
    <x v="2"/>
    <x v="2"/>
    <n v="44"/>
    <s v="ZAM/788/2/2010"/>
    <d v="2010-02-26T00:00:00"/>
    <x v="5"/>
    <s v="KLIENT 90"/>
    <n v="231"/>
    <x v="1"/>
  </r>
  <r>
    <x v="0"/>
    <x v="1"/>
    <x v="1"/>
    <n v="63"/>
    <s v="ZAM/788/2/2010"/>
    <d v="2010-02-26T00:00:00"/>
    <x v="5"/>
    <s v="KLIENT 90"/>
    <n v="170.10000000000002"/>
    <x v="1"/>
  </r>
  <r>
    <x v="0"/>
    <x v="4"/>
    <x v="4"/>
    <n v="6"/>
    <s v="ZAM/788/2/2010"/>
    <d v="2010-02-26T00:00:00"/>
    <x v="5"/>
    <s v="KLIENT 90"/>
    <n v="29.400000000000002"/>
    <x v="1"/>
  </r>
  <r>
    <x v="0"/>
    <x v="9"/>
    <x v="9"/>
    <n v="40"/>
    <s v="ZAM/788/2/2010"/>
    <d v="2010-02-26T00:00:00"/>
    <x v="5"/>
    <s v="KLIENT 90"/>
    <n v="76"/>
    <x v="1"/>
  </r>
  <r>
    <x v="0"/>
    <x v="0"/>
    <x v="0"/>
    <n v="83"/>
    <s v="ZAM/788/2/2010"/>
    <d v="2010-02-26T00:00:00"/>
    <x v="5"/>
    <s v="KLIENT 90"/>
    <n v="522.9"/>
    <x v="1"/>
  </r>
  <r>
    <x v="0"/>
    <x v="1"/>
    <x v="1"/>
    <n v="1"/>
    <s v="ZAM/788/2/2010"/>
    <d v="2010-02-26T00:00:00"/>
    <x v="5"/>
    <s v="KLIENT 90"/>
    <n v="2.7"/>
    <x v="1"/>
  </r>
  <r>
    <x v="0"/>
    <x v="8"/>
    <x v="8"/>
    <n v="69"/>
    <s v="ZAM/788/2/2010"/>
    <d v="2010-02-26T00:00:00"/>
    <x v="5"/>
    <s v="KLIENT 90"/>
    <n v="503.7"/>
    <x v="1"/>
  </r>
  <r>
    <x v="0"/>
    <x v="9"/>
    <x v="9"/>
    <n v="82"/>
    <s v="ZAM/788/2/2010"/>
    <d v="2010-02-26T00:00:00"/>
    <x v="5"/>
    <s v="KLIENT 90"/>
    <n v="155.79999999999998"/>
    <x v="1"/>
  </r>
  <r>
    <x v="0"/>
    <x v="5"/>
    <x v="5"/>
    <n v="88"/>
    <s v="ZAM/788/2/2010"/>
    <d v="2010-02-26T00:00:00"/>
    <x v="5"/>
    <s v="KLIENT 90"/>
    <n v="198"/>
    <x v="1"/>
  </r>
  <r>
    <x v="0"/>
    <x v="1"/>
    <x v="1"/>
    <n v="62"/>
    <s v="ZAM/789/1/2010"/>
    <d v="2010-01-17T00:00:00"/>
    <x v="6"/>
    <s v="KLIENT 1"/>
    <n v="167.4"/>
    <x v="0"/>
  </r>
  <r>
    <x v="0"/>
    <x v="0"/>
    <x v="0"/>
    <n v="66"/>
    <s v="ZAM/789/1/2010"/>
    <d v="2010-01-17T00:00:00"/>
    <x v="6"/>
    <s v="KLIENT 1"/>
    <n v="415.8"/>
    <x v="0"/>
  </r>
  <r>
    <x v="0"/>
    <x v="7"/>
    <x v="7"/>
    <n v="74"/>
    <s v="ZAM/789/1/2010"/>
    <d v="2010-01-17T00:00:00"/>
    <x v="6"/>
    <s v="KLIENT 1"/>
    <n v="777"/>
    <x v="0"/>
  </r>
  <r>
    <x v="0"/>
    <x v="4"/>
    <x v="4"/>
    <n v="25"/>
    <s v="ZAM/789/1/2010"/>
    <d v="2010-01-17T00:00:00"/>
    <x v="6"/>
    <s v="KLIENT 1"/>
    <n v="122.50000000000001"/>
    <x v="0"/>
  </r>
  <r>
    <x v="0"/>
    <x v="9"/>
    <x v="9"/>
    <n v="34"/>
    <s v="ZAM/789/1/2010"/>
    <d v="2010-01-17T00:00:00"/>
    <x v="6"/>
    <s v="KLIENT 1"/>
    <n v="64.599999999999994"/>
    <x v="0"/>
  </r>
  <r>
    <x v="0"/>
    <x v="9"/>
    <x v="9"/>
    <n v="81"/>
    <s v="ZAM/789/1/2010"/>
    <d v="2010-01-17T00:00:00"/>
    <x v="6"/>
    <s v="KLIENT 1"/>
    <n v="153.9"/>
    <x v="0"/>
  </r>
  <r>
    <x v="0"/>
    <x v="9"/>
    <x v="9"/>
    <n v="37"/>
    <s v="ZAM/789/1/2010"/>
    <d v="2010-01-17T00:00:00"/>
    <x v="6"/>
    <s v="KLIENT 1"/>
    <n v="70.3"/>
    <x v="0"/>
  </r>
  <r>
    <x v="0"/>
    <x v="9"/>
    <x v="9"/>
    <n v="59"/>
    <s v="ZAM/789/1/2010"/>
    <d v="2010-01-17T00:00:00"/>
    <x v="6"/>
    <s v="KLIENT 1"/>
    <n v="112.1"/>
    <x v="0"/>
  </r>
  <r>
    <x v="0"/>
    <x v="4"/>
    <x v="4"/>
    <n v="10"/>
    <s v="ZAM/789/1/2010"/>
    <d v="2010-01-17T00:00:00"/>
    <x v="6"/>
    <s v="KLIENT 1"/>
    <n v="49"/>
    <x v="0"/>
  </r>
  <r>
    <x v="0"/>
    <x v="2"/>
    <x v="2"/>
    <n v="58"/>
    <s v="ZAM/789/1/2010"/>
    <d v="2010-01-17T00:00:00"/>
    <x v="6"/>
    <s v="KLIENT 1"/>
    <n v="304.5"/>
    <x v="0"/>
  </r>
  <r>
    <x v="0"/>
    <x v="7"/>
    <x v="7"/>
    <n v="13"/>
    <s v="ZAM/789/1/2010"/>
    <d v="2010-01-17T00:00:00"/>
    <x v="6"/>
    <s v="KLIENT 1"/>
    <n v="136.5"/>
    <x v="0"/>
  </r>
  <r>
    <x v="0"/>
    <x v="7"/>
    <x v="7"/>
    <n v="61"/>
    <s v="ZAM/789/1/2010"/>
    <d v="2010-01-17T00:00:00"/>
    <x v="6"/>
    <s v="KLIENT 1"/>
    <n v="640.5"/>
    <x v="0"/>
  </r>
  <r>
    <x v="0"/>
    <x v="3"/>
    <x v="3"/>
    <n v="65"/>
    <s v="ZAM/789/1/2010"/>
    <d v="2010-01-17T00:00:00"/>
    <x v="6"/>
    <s v="KLIENT 1"/>
    <n v="292.5"/>
    <x v="0"/>
  </r>
  <r>
    <x v="0"/>
    <x v="8"/>
    <x v="8"/>
    <n v="2"/>
    <s v="ZAM/789/1/2010"/>
    <d v="2010-01-17T00:00:00"/>
    <x v="6"/>
    <s v="KLIENT 1"/>
    <n v="14.6"/>
    <x v="0"/>
  </r>
  <r>
    <x v="0"/>
    <x v="6"/>
    <x v="6"/>
    <n v="4"/>
    <s v="ZAM/789/1/2010"/>
    <d v="2010-01-17T00:00:00"/>
    <x v="6"/>
    <s v="KLIENT 1"/>
    <n v="32.799999999999997"/>
    <x v="0"/>
  </r>
  <r>
    <x v="0"/>
    <x v="0"/>
    <x v="0"/>
    <n v="87"/>
    <s v="ZAM/789/1/2010"/>
    <d v="2010-01-17T00:00:00"/>
    <x v="6"/>
    <s v="KLIENT 1"/>
    <n v="548.1"/>
    <x v="0"/>
  </r>
  <r>
    <x v="0"/>
    <x v="9"/>
    <x v="9"/>
    <n v="39"/>
    <s v="ZAM/789/1/2010"/>
    <d v="2010-01-17T00:00:00"/>
    <x v="6"/>
    <s v="KLIENT 1"/>
    <n v="74.099999999999994"/>
    <x v="0"/>
  </r>
  <r>
    <x v="0"/>
    <x v="6"/>
    <x v="6"/>
    <n v="10"/>
    <s v="ZAM/789/1/2010"/>
    <d v="2010-01-17T00:00:00"/>
    <x v="6"/>
    <s v="KLIENT 1"/>
    <n v="82"/>
    <x v="0"/>
  </r>
  <r>
    <x v="4"/>
    <x v="8"/>
    <x v="8"/>
    <n v="98"/>
    <s v="ZAM/789/2/2010"/>
    <d v="2010-02-06T00:00:00"/>
    <x v="3"/>
    <s v="KLIENT 7"/>
    <n v="715.4"/>
    <x v="1"/>
  </r>
  <r>
    <x v="4"/>
    <x v="1"/>
    <x v="1"/>
    <n v="95"/>
    <s v="ZAM/789/2/2010"/>
    <d v="2010-02-06T00:00:00"/>
    <x v="3"/>
    <s v="KLIENT 7"/>
    <n v="256.5"/>
    <x v="1"/>
  </r>
  <r>
    <x v="4"/>
    <x v="3"/>
    <x v="3"/>
    <n v="20"/>
    <s v="ZAM/789/2/2010"/>
    <d v="2010-02-06T00:00:00"/>
    <x v="3"/>
    <s v="KLIENT 7"/>
    <n v="90"/>
    <x v="1"/>
  </r>
  <r>
    <x v="4"/>
    <x v="0"/>
    <x v="0"/>
    <n v="95"/>
    <s v="ZAM/789/2/2010"/>
    <d v="2010-02-06T00:00:00"/>
    <x v="3"/>
    <s v="KLIENT 7"/>
    <n v="598.5"/>
    <x v="1"/>
  </r>
  <r>
    <x v="4"/>
    <x v="4"/>
    <x v="4"/>
    <n v="27"/>
    <s v="ZAM/789/2/2010"/>
    <d v="2010-02-06T00:00:00"/>
    <x v="3"/>
    <s v="KLIENT 7"/>
    <n v="132.30000000000001"/>
    <x v="1"/>
  </r>
  <r>
    <x v="4"/>
    <x v="8"/>
    <x v="8"/>
    <n v="1"/>
    <s v="ZAM/789/2/2010"/>
    <d v="2010-02-06T00:00:00"/>
    <x v="3"/>
    <s v="KLIENT 7"/>
    <n v="7.3"/>
    <x v="1"/>
  </r>
  <r>
    <x v="4"/>
    <x v="9"/>
    <x v="9"/>
    <n v="80"/>
    <s v="ZAM/789/2/2010"/>
    <d v="2010-02-06T00:00:00"/>
    <x v="3"/>
    <s v="KLIENT 7"/>
    <n v="152"/>
    <x v="1"/>
  </r>
  <r>
    <x v="4"/>
    <x v="7"/>
    <x v="7"/>
    <n v="22"/>
    <s v="ZAM/789/2/2010"/>
    <d v="2010-02-06T00:00:00"/>
    <x v="3"/>
    <s v="KLIENT 7"/>
    <n v="231"/>
    <x v="1"/>
  </r>
  <r>
    <x v="4"/>
    <x v="6"/>
    <x v="6"/>
    <n v="19"/>
    <s v="ZAM/789/2/2010"/>
    <d v="2010-02-06T00:00:00"/>
    <x v="3"/>
    <s v="KLIENT 7"/>
    <n v="155.79999999999998"/>
    <x v="1"/>
  </r>
  <r>
    <x v="4"/>
    <x v="9"/>
    <x v="9"/>
    <n v="61"/>
    <s v="ZAM/789/2/2010"/>
    <d v="2010-02-06T00:00:00"/>
    <x v="3"/>
    <s v="KLIENT 7"/>
    <n v="115.89999999999999"/>
    <x v="1"/>
  </r>
  <r>
    <x v="4"/>
    <x v="7"/>
    <x v="7"/>
    <n v="27"/>
    <s v="ZAM/789/2/2010"/>
    <d v="2010-02-06T00:00:00"/>
    <x v="3"/>
    <s v="KLIENT 7"/>
    <n v="283.5"/>
    <x v="1"/>
  </r>
  <r>
    <x v="4"/>
    <x v="4"/>
    <x v="4"/>
    <n v="72"/>
    <s v="ZAM/789/2/2010"/>
    <d v="2010-02-06T00:00:00"/>
    <x v="3"/>
    <s v="KLIENT 7"/>
    <n v="352.8"/>
    <x v="1"/>
  </r>
  <r>
    <x v="4"/>
    <x v="3"/>
    <x v="3"/>
    <n v="97"/>
    <s v="ZAM/789/2/2010"/>
    <d v="2010-02-06T00:00:00"/>
    <x v="3"/>
    <s v="KLIENT 7"/>
    <n v="436.5"/>
    <x v="1"/>
  </r>
  <r>
    <x v="4"/>
    <x v="1"/>
    <x v="1"/>
    <n v="81"/>
    <s v="ZAM/789/2/2010"/>
    <d v="2010-02-06T00:00:00"/>
    <x v="3"/>
    <s v="KLIENT 7"/>
    <n v="218.70000000000002"/>
    <x v="1"/>
  </r>
  <r>
    <x v="4"/>
    <x v="1"/>
    <x v="1"/>
    <n v="30"/>
    <s v="ZAM/789/2/2010"/>
    <d v="2010-02-06T00:00:00"/>
    <x v="3"/>
    <s v="KLIENT 7"/>
    <n v="81"/>
    <x v="1"/>
  </r>
  <r>
    <x v="4"/>
    <x v="6"/>
    <x v="6"/>
    <n v="38"/>
    <s v="ZAM/789/2/2010"/>
    <d v="2010-02-06T00:00:00"/>
    <x v="3"/>
    <s v="KLIENT 7"/>
    <n v="311.59999999999997"/>
    <x v="1"/>
  </r>
  <r>
    <x v="4"/>
    <x v="4"/>
    <x v="4"/>
    <n v="23"/>
    <s v="ZAM/789/2/2010"/>
    <d v="2010-02-06T00:00:00"/>
    <x v="3"/>
    <s v="KLIENT 7"/>
    <n v="112.7"/>
    <x v="1"/>
  </r>
  <r>
    <x v="4"/>
    <x v="6"/>
    <x v="6"/>
    <n v="64"/>
    <s v="ZAM/789/2/2010"/>
    <d v="2010-02-06T00:00:00"/>
    <x v="3"/>
    <s v="KLIENT 7"/>
    <n v="524.79999999999995"/>
    <x v="1"/>
  </r>
  <r>
    <x v="4"/>
    <x v="1"/>
    <x v="1"/>
    <n v="42"/>
    <s v="ZAM/789/2/2010"/>
    <d v="2010-02-06T00:00:00"/>
    <x v="3"/>
    <s v="KLIENT 7"/>
    <n v="113.4"/>
    <x v="1"/>
  </r>
  <r>
    <x v="4"/>
    <x v="5"/>
    <x v="5"/>
    <n v="14"/>
    <s v="ZAM/79/1/2010"/>
    <d v="2010-01-19T00:00:00"/>
    <x v="5"/>
    <s v="KLIENT 50"/>
    <n v="31.5"/>
    <x v="0"/>
  </r>
  <r>
    <x v="4"/>
    <x v="3"/>
    <x v="3"/>
    <n v="34"/>
    <s v="ZAM/79/1/2010"/>
    <d v="2010-01-19T00:00:00"/>
    <x v="5"/>
    <s v="KLIENT 50"/>
    <n v="153"/>
    <x v="0"/>
  </r>
  <r>
    <x v="4"/>
    <x v="0"/>
    <x v="0"/>
    <n v="10"/>
    <s v="ZAM/79/1/2010"/>
    <d v="2010-01-19T00:00:00"/>
    <x v="5"/>
    <s v="KLIENT 50"/>
    <n v="63"/>
    <x v="0"/>
  </r>
  <r>
    <x v="4"/>
    <x v="9"/>
    <x v="9"/>
    <n v="23"/>
    <s v="ZAM/79/1/2010"/>
    <d v="2010-01-19T00:00:00"/>
    <x v="5"/>
    <s v="KLIENT 50"/>
    <n v="43.699999999999996"/>
    <x v="0"/>
  </r>
  <r>
    <x v="4"/>
    <x v="7"/>
    <x v="7"/>
    <n v="40"/>
    <s v="ZAM/79/1/2010"/>
    <d v="2010-01-19T00:00:00"/>
    <x v="5"/>
    <s v="KLIENT 50"/>
    <n v="420"/>
    <x v="0"/>
  </r>
  <r>
    <x v="4"/>
    <x v="7"/>
    <x v="7"/>
    <n v="50"/>
    <s v="ZAM/79/1/2010"/>
    <d v="2010-01-19T00:00:00"/>
    <x v="5"/>
    <s v="KLIENT 50"/>
    <n v="525"/>
    <x v="0"/>
  </r>
  <r>
    <x v="4"/>
    <x v="5"/>
    <x v="5"/>
    <n v="19"/>
    <s v="ZAM/79/1/2010"/>
    <d v="2010-01-19T00:00:00"/>
    <x v="5"/>
    <s v="KLIENT 50"/>
    <n v="42.75"/>
    <x v="0"/>
  </r>
  <r>
    <x v="4"/>
    <x v="2"/>
    <x v="2"/>
    <n v="35"/>
    <s v="ZAM/79/1/2010"/>
    <d v="2010-01-19T00:00:00"/>
    <x v="5"/>
    <s v="KLIENT 50"/>
    <n v="183.75"/>
    <x v="0"/>
  </r>
  <r>
    <x v="4"/>
    <x v="5"/>
    <x v="5"/>
    <n v="55"/>
    <s v="ZAM/79/1/2010"/>
    <d v="2010-01-19T00:00:00"/>
    <x v="5"/>
    <s v="KLIENT 50"/>
    <n v="123.75"/>
    <x v="0"/>
  </r>
  <r>
    <x v="4"/>
    <x v="6"/>
    <x v="6"/>
    <n v="4"/>
    <s v="ZAM/79/1/2010"/>
    <d v="2010-01-19T00:00:00"/>
    <x v="5"/>
    <s v="KLIENT 50"/>
    <n v="32.799999999999997"/>
    <x v="0"/>
  </r>
  <r>
    <x v="4"/>
    <x v="6"/>
    <x v="6"/>
    <n v="14"/>
    <s v="ZAM/79/1/2010"/>
    <d v="2010-01-19T00:00:00"/>
    <x v="5"/>
    <s v="KLIENT 50"/>
    <n v="114.79999999999998"/>
    <x v="0"/>
  </r>
  <r>
    <x v="4"/>
    <x v="4"/>
    <x v="4"/>
    <n v="54"/>
    <s v="ZAM/79/1/2010"/>
    <d v="2010-01-19T00:00:00"/>
    <x v="5"/>
    <s v="KLIENT 50"/>
    <n v="264.60000000000002"/>
    <x v="0"/>
  </r>
  <r>
    <x v="4"/>
    <x v="6"/>
    <x v="6"/>
    <n v="59"/>
    <s v="ZAM/79/1/2010"/>
    <d v="2010-01-19T00:00:00"/>
    <x v="5"/>
    <s v="KLIENT 50"/>
    <n v="483.79999999999995"/>
    <x v="0"/>
  </r>
  <r>
    <x v="4"/>
    <x v="5"/>
    <x v="5"/>
    <n v="60"/>
    <s v="ZAM/79/1/2010"/>
    <d v="2010-01-19T00:00:00"/>
    <x v="5"/>
    <s v="KLIENT 50"/>
    <n v="135"/>
    <x v="0"/>
  </r>
  <r>
    <x v="4"/>
    <x v="0"/>
    <x v="0"/>
    <n v="81"/>
    <s v="ZAM/79/1/2010"/>
    <d v="2010-01-19T00:00:00"/>
    <x v="5"/>
    <s v="KLIENT 50"/>
    <n v="510.3"/>
    <x v="0"/>
  </r>
  <r>
    <x v="4"/>
    <x v="0"/>
    <x v="0"/>
    <n v="13"/>
    <s v="ZAM/79/1/2010"/>
    <d v="2010-01-19T00:00:00"/>
    <x v="5"/>
    <s v="KLIENT 50"/>
    <n v="81.899999999999991"/>
    <x v="0"/>
  </r>
  <r>
    <x v="0"/>
    <x v="5"/>
    <x v="5"/>
    <n v="94"/>
    <s v="ZAM/79/2/2010"/>
    <d v="2010-02-17T00:00:00"/>
    <x v="13"/>
    <s v="KLIENT 33"/>
    <n v="211.5"/>
    <x v="1"/>
  </r>
  <r>
    <x v="0"/>
    <x v="3"/>
    <x v="3"/>
    <n v="82"/>
    <s v="ZAM/79/2/2010"/>
    <d v="2010-02-17T00:00:00"/>
    <x v="13"/>
    <s v="KLIENT 33"/>
    <n v="369"/>
    <x v="1"/>
  </r>
  <r>
    <x v="0"/>
    <x v="9"/>
    <x v="9"/>
    <n v="83"/>
    <s v="ZAM/79/2/2010"/>
    <d v="2010-02-17T00:00:00"/>
    <x v="13"/>
    <s v="KLIENT 33"/>
    <n v="157.69999999999999"/>
    <x v="1"/>
  </r>
  <r>
    <x v="0"/>
    <x v="2"/>
    <x v="2"/>
    <n v="97"/>
    <s v="ZAM/79/2/2010"/>
    <d v="2010-02-17T00:00:00"/>
    <x v="13"/>
    <s v="KLIENT 33"/>
    <n v="509.25"/>
    <x v="1"/>
  </r>
  <r>
    <x v="0"/>
    <x v="4"/>
    <x v="4"/>
    <n v="55"/>
    <s v="ZAM/79/2/2010"/>
    <d v="2010-02-17T00:00:00"/>
    <x v="13"/>
    <s v="KLIENT 33"/>
    <n v="269.5"/>
    <x v="1"/>
  </r>
  <r>
    <x v="0"/>
    <x v="6"/>
    <x v="6"/>
    <n v="99"/>
    <s v="ZAM/79/2/2010"/>
    <d v="2010-02-17T00:00:00"/>
    <x v="13"/>
    <s v="KLIENT 33"/>
    <n v="811.8"/>
    <x v="1"/>
  </r>
  <r>
    <x v="0"/>
    <x v="8"/>
    <x v="8"/>
    <n v="46"/>
    <s v="ZAM/79/2/2010"/>
    <d v="2010-02-17T00:00:00"/>
    <x v="13"/>
    <s v="KLIENT 33"/>
    <n v="335.8"/>
    <x v="1"/>
  </r>
  <r>
    <x v="0"/>
    <x v="3"/>
    <x v="3"/>
    <n v="73"/>
    <s v="ZAM/79/2/2010"/>
    <d v="2010-02-17T00:00:00"/>
    <x v="13"/>
    <s v="KLIENT 33"/>
    <n v="328.5"/>
    <x v="1"/>
  </r>
  <r>
    <x v="0"/>
    <x v="1"/>
    <x v="1"/>
    <n v="16"/>
    <s v="ZAM/79/2/2010"/>
    <d v="2010-02-17T00:00:00"/>
    <x v="13"/>
    <s v="KLIENT 33"/>
    <n v="43.2"/>
    <x v="1"/>
  </r>
  <r>
    <x v="0"/>
    <x v="5"/>
    <x v="5"/>
    <n v="83"/>
    <s v="ZAM/79/2/2010"/>
    <d v="2010-02-17T00:00:00"/>
    <x v="13"/>
    <s v="KLIENT 33"/>
    <n v="186.75"/>
    <x v="1"/>
  </r>
  <r>
    <x v="0"/>
    <x v="4"/>
    <x v="4"/>
    <n v="40"/>
    <s v="ZAM/79/2/2010"/>
    <d v="2010-02-17T00:00:00"/>
    <x v="13"/>
    <s v="KLIENT 33"/>
    <n v="196"/>
    <x v="1"/>
  </r>
  <r>
    <x v="0"/>
    <x v="1"/>
    <x v="1"/>
    <n v="81"/>
    <s v="ZAM/79/2/2010"/>
    <d v="2010-02-17T00:00:00"/>
    <x v="13"/>
    <s v="KLIENT 33"/>
    <n v="218.70000000000002"/>
    <x v="1"/>
  </r>
  <r>
    <x v="0"/>
    <x v="2"/>
    <x v="2"/>
    <n v="46"/>
    <s v="ZAM/79/2/2010"/>
    <d v="2010-02-17T00:00:00"/>
    <x v="13"/>
    <s v="KLIENT 33"/>
    <n v="241.5"/>
    <x v="1"/>
  </r>
  <r>
    <x v="0"/>
    <x v="2"/>
    <x v="2"/>
    <n v="68"/>
    <s v="ZAM/79/2/2010"/>
    <d v="2010-02-17T00:00:00"/>
    <x v="13"/>
    <s v="KLIENT 33"/>
    <n v="357"/>
    <x v="1"/>
  </r>
  <r>
    <x v="0"/>
    <x v="9"/>
    <x v="9"/>
    <n v="84"/>
    <s v="ZAM/79/2/2010"/>
    <d v="2010-02-17T00:00:00"/>
    <x v="13"/>
    <s v="KLIENT 33"/>
    <n v="159.6"/>
    <x v="1"/>
  </r>
  <r>
    <x v="0"/>
    <x v="9"/>
    <x v="9"/>
    <n v="87"/>
    <s v="ZAM/79/2/2010"/>
    <d v="2010-02-17T00:00:00"/>
    <x v="13"/>
    <s v="KLIENT 33"/>
    <n v="165.29999999999998"/>
    <x v="1"/>
  </r>
  <r>
    <x v="3"/>
    <x v="8"/>
    <x v="8"/>
    <n v="20"/>
    <s v="ZAM/790/1/2010"/>
    <d v="2010-01-07T00:00:00"/>
    <x v="1"/>
    <s v="KLIENT 73"/>
    <n v="146"/>
    <x v="0"/>
  </r>
  <r>
    <x v="3"/>
    <x v="4"/>
    <x v="4"/>
    <n v="30"/>
    <s v="ZAM/790/1/2010"/>
    <d v="2010-01-07T00:00:00"/>
    <x v="1"/>
    <s v="KLIENT 73"/>
    <n v="147"/>
    <x v="0"/>
  </r>
  <r>
    <x v="3"/>
    <x v="2"/>
    <x v="2"/>
    <n v="51"/>
    <s v="ZAM/790/1/2010"/>
    <d v="2010-01-07T00:00:00"/>
    <x v="1"/>
    <s v="KLIENT 73"/>
    <n v="267.75"/>
    <x v="0"/>
  </r>
  <r>
    <x v="3"/>
    <x v="8"/>
    <x v="8"/>
    <n v="8"/>
    <s v="ZAM/790/1/2010"/>
    <d v="2010-01-07T00:00:00"/>
    <x v="1"/>
    <s v="KLIENT 73"/>
    <n v="58.4"/>
    <x v="0"/>
  </r>
  <r>
    <x v="3"/>
    <x v="9"/>
    <x v="9"/>
    <n v="80"/>
    <s v="ZAM/790/1/2010"/>
    <d v="2010-01-07T00:00:00"/>
    <x v="1"/>
    <s v="KLIENT 73"/>
    <n v="152"/>
    <x v="0"/>
  </r>
  <r>
    <x v="3"/>
    <x v="8"/>
    <x v="8"/>
    <n v="26"/>
    <s v="ZAM/790/1/2010"/>
    <d v="2010-01-07T00:00:00"/>
    <x v="1"/>
    <s v="KLIENT 73"/>
    <n v="189.79999999999998"/>
    <x v="0"/>
  </r>
  <r>
    <x v="3"/>
    <x v="1"/>
    <x v="1"/>
    <n v="97"/>
    <s v="ZAM/790/1/2010"/>
    <d v="2010-01-07T00:00:00"/>
    <x v="1"/>
    <s v="KLIENT 73"/>
    <n v="261.90000000000003"/>
    <x v="0"/>
  </r>
  <r>
    <x v="3"/>
    <x v="1"/>
    <x v="1"/>
    <n v="86"/>
    <s v="ZAM/790/1/2010"/>
    <d v="2010-01-07T00:00:00"/>
    <x v="1"/>
    <s v="KLIENT 73"/>
    <n v="232.20000000000002"/>
    <x v="0"/>
  </r>
  <r>
    <x v="3"/>
    <x v="9"/>
    <x v="9"/>
    <n v="27"/>
    <s v="ZAM/790/1/2010"/>
    <d v="2010-01-07T00:00:00"/>
    <x v="1"/>
    <s v="KLIENT 73"/>
    <n v="51.3"/>
    <x v="0"/>
  </r>
  <r>
    <x v="3"/>
    <x v="4"/>
    <x v="4"/>
    <n v="88"/>
    <s v="ZAM/790/1/2010"/>
    <d v="2010-01-07T00:00:00"/>
    <x v="1"/>
    <s v="KLIENT 73"/>
    <n v="431.20000000000005"/>
    <x v="0"/>
  </r>
  <r>
    <x v="3"/>
    <x v="8"/>
    <x v="8"/>
    <n v="34"/>
    <s v="ZAM/790/1/2010"/>
    <d v="2010-01-07T00:00:00"/>
    <x v="1"/>
    <s v="KLIENT 73"/>
    <n v="248.2"/>
    <x v="0"/>
  </r>
  <r>
    <x v="3"/>
    <x v="7"/>
    <x v="7"/>
    <n v="97"/>
    <s v="ZAM/790/1/2010"/>
    <d v="2010-01-07T00:00:00"/>
    <x v="1"/>
    <s v="KLIENT 73"/>
    <n v="1018.5"/>
    <x v="0"/>
  </r>
  <r>
    <x v="3"/>
    <x v="2"/>
    <x v="2"/>
    <n v="60"/>
    <s v="ZAM/790/1/2010"/>
    <d v="2010-01-07T00:00:00"/>
    <x v="1"/>
    <s v="KLIENT 73"/>
    <n v="315"/>
    <x v="0"/>
  </r>
  <r>
    <x v="3"/>
    <x v="1"/>
    <x v="1"/>
    <n v="77"/>
    <s v="ZAM/790/1/2010"/>
    <d v="2010-01-07T00:00:00"/>
    <x v="1"/>
    <s v="KLIENT 73"/>
    <n v="207.9"/>
    <x v="0"/>
  </r>
  <r>
    <x v="3"/>
    <x v="1"/>
    <x v="1"/>
    <n v="76"/>
    <s v="ZAM/790/1/2010"/>
    <d v="2010-01-07T00:00:00"/>
    <x v="1"/>
    <s v="KLIENT 73"/>
    <n v="205.20000000000002"/>
    <x v="0"/>
  </r>
  <r>
    <x v="3"/>
    <x v="7"/>
    <x v="7"/>
    <n v="78"/>
    <s v="ZAM/790/1/2010"/>
    <d v="2010-01-07T00:00:00"/>
    <x v="1"/>
    <s v="KLIENT 73"/>
    <n v="819"/>
    <x v="0"/>
  </r>
  <r>
    <x v="3"/>
    <x v="6"/>
    <x v="6"/>
    <n v="27"/>
    <s v="ZAM/790/1/2010"/>
    <d v="2010-01-07T00:00:00"/>
    <x v="1"/>
    <s v="KLIENT 73"/>
    <n v="221.39999999999998"/>
    <x v="0"/>
  </r>
  <r>
    <x v="3"/>
    <x v="5"/>
    <x v="5"/>
    <n v="25"/>
    <s v="ZAM/790/1/2010"/>
    <d v="2010-01-07T00:00:00"/>
    <x v="1"/>
    <s v="KLIENT 73"/>
    <n v="56.25"/>
    <x v="0"/>
  </r>
  <r>
    <x v="3"/>
    <x v="9"/>
    <x v="9"/>
    <n v="55"/>
    <s v="ZAM/790/1/2010"/>
    <d v="2010-01-07T00:00:00"/>
    <x v="1"/>
    <s v="KLIENT 73"/>
    <n v="104.5"/>
    <x v="0"/>
  </r>
  <r>
    <x v="3"/>
    <x v="5"/>
    <x v="5"/>
    <n v="80"/>
    <s v="ZAM/790/1/2010"/>
    <d v="2010-01-07T00:00:00"/>
    <x v="1"/>
    <s v="KLIENT 73"/>
    <n v="180"/>
    <x v="0"/>
  </r>
  <r>
    <x v="3"/>
    <x v="0"/>
    <x v="0"/>
    <n v="67"/>
    <s v="ZAM/790/1/2010"/>
    <d v="2010-01-07T00:00:00"/>
    <x v="1"/>
    <s v="KLIENT 73"/>
    <n v="422.09999999999997"/>
    <x v="0"/>
  </r>
  <r>
    <x v="3"/>
    <x v="8"/>
    <x v="8"/>
    <n v="1"/>
    <s v="ZAM/790/1/2010"/>
    <d v="2010-01-07T00:00:00"/>
    <x v="1"/>
    <s v="KLIENT 73"/>
    <n v="7.3"/>
    <x v="0"/>
  </r>
  <r>
    <x v="3"/>
    <x v="9"/>
    <x v="9"/>
    <n v="67"/>
    <s v="ZAM/790/1/2010"/>
    <d v="2010-01-07T00:00:00"/>
    <x v="1"/>
    <s v="KLIENT 73"/>
    <n v="127.3"/>
    <x v="0"/>
  </r>
  <r>
    <x v="3"/>
    <x v="6"/>
    <x v="6"/>
    <n v="67"/>
    <s v="ZAM/790/1/2010"/>
    <d v="2010-01-07T00:00:00"/>
    <x v="1"/>
    <s v="KLIENT 73"/>
    <n v="549.4"/>
    <x v="0"/>
  </r>
  <r>
    <x v="1"/>
    <x v="7"/>
    <x v="7"/>
    <n v="58"/>
    <s v="ZAM/790/2/2010"/>
    <d v="2010-02-24T00:00:00"/>
    <x v="20"/>
    <s v="KLIENT 53"/>
    <n v="609"/>
    <x v="1"/>
  </r>
  <r>
    <x v="1"/>
    <x v="1"/>
    <x v="1"/>
    <n v="14"/>
    <s v="ZAM/790/2/2010"/>
    <d v="2010-02-24T00:00:00"/>
    <x v="20"/>
    <s v="KLIENT 53"/>
    <n v="37.800000000000004"/>
    <x v="1"/>
  </r>
  <r>
    <x v="1"/>
    <x v="7"/>
    <x v="7"/>
    <n v="53"/>
    <s v="ZAM/790/2/2010"/>
    <d v="2010-02-24T00:00:00"/>
    <x v="20"/>
    <s v="KLIENT 53"/>
    <n v="556.5"/>
    <x v="1"/>
  </r>
  <r>
    <x v="1"/>
    <x v="4"/>
    <x v="4"/>
    <n v="74"/>
    <s v="ZAM/790/2/2010"/>
    <d v="2010-02-24T00:00:00"/>
    <x v="20"/>
    <s v="KLIENT 53"/>
    <n v="362.6"/>
    <x v="1"/>
  </r>
  <r>
    <x v="1"/>
    <x v="3"/>
    <x v="3"/>
    <n v="51"/>
    <s v="ZAM/790/2/2010"/>
    <d v="2010-02-24T00:00:00"/>
    <x v="20"/>
    <s v="KLIENT 53"/>
    <n v="229.5"/>
    <x v="1"/>
  </r>
  <r>
    <x v="1"/>
    <x v="8"/>
    <x v="8"/>
    <n v="82"/>
    <s v="ZAM/790/2/2010"/>
    <d v="2010-02-24T00:00:00"/>
    <x v="20"/>
    <s v="KLIENT 53"/>
    <n v="598.6"/>
    <x v="1"/>
  </r>
  <r>
    <x v="1"/>
    <x v="9"/>
    <x v="9"/>
    <n v="40"/>
    <s v="ZAM/790/2/2010"/>
    <d v="2010-02-24T00:00:00"/>
    <x v="20"/>
    <s v="KLIENT 53"/>
    <n v="76"/>
    <x v="1"/>
  </r>
  <r>
    <x v="1"/>
    <x v="8"/>
    <x v="8"/>
    <n v="99"/>
    <s v="ZAM/790/2/2010"/>
    <d v="2010-02-24T00:00:00"/>
    <x v="20"/>
    <s v="KLIENT 53"/>
    <n v="722.69999999999993"/>
    <x v="1"/>
  </r>
  <r>
    <x v="1"/>
    <x v="9"/>
    <x v="9"/>
    <n v="9"/>
    <s v="ZAM/790/2/2010"/>
    <d v="2010-02-24T00:00:00"/>
    <x v="20"/>
    <s v="KLIENT 53"/>
    <n v="17.099999999999998"/>
    <x v="1"/>
  </r>
  <r>
    <x v="1"/>
    <x v="7"/>
    <x v="7"/>
    <n v="87"/>
    <s v="ZAM/790/2/2010"/>
    <d v="2010-02-24T00:00:00"/>
    <x v="20"/>
    <s v="KLIENT 53"/>
    <n v="913.5"/>
    <x v="1"/>
  </r>
  <r>
    <x v="1"/>
    <x v="5"/>
    <x v="5"/>
    <n v="63"/>
    <s v="ZAM/790/2/2010"/>
    <d v="2010-02-24T00:00:00"/>
    <x v="20"/>
    <s v="KLIENT 53"/>
    <n v="141.75"/>
    <x v="1"/>
  </r>
  <r>
    <x v="1"/>
    <x v="0"/>
    <x v="0"/>
    <n v="51"/>
    <s v="ZAM/790/2/2010"/>
    <d v="2010-02-24T00:00:00"/>
    <x v="20"/>
    <s v="KLIENT 53"/>
    <n v="321.3"/>
    <x v="1"/>
  </r>
  <r>
    <x v="1"/>
    <x v="8"/>
    <x v="8"/>
    <n v="72"/>
    <s v="ZAM/790/2/2010"/>
    <d v="2010-02-24T00:00:00"/>
    <x v="20"/>
    <s v="KLIENT 53"/>
    <n v="525.6"/>
    <x v="1"/>
  </r>
  <r>
    <x v="1"/>
    <x v="4"/>
    <x v="4"/>
    <n v="26"/>
    <s v="ZAM/790/2/2010"/>
    <d v="2010-02-24T00:00:00"/>
    <x v="20"/>
    <s v="KLIENT 53"/>
    <n v="127.4"/>
    <x v="1"/>
  </r>
  <r>
    <x v="1"/>
    <x v="3"/>
    <x v="3"/>
    <n v="20"/>
    <s v="ZAM/790/2/2010"/>
    <d v="2010-02-24T00:00:00"/>
    <x v="20"/>
    <s v="KLIENT 53"/>
    <n v="90"/>
    <x v="1"/>
  </r>
  <r>
    <x v="1"/>
    <x v="2"/>
    <x v="2"/>
    <n v="77"/>
    <s v="ZAM/790/2/2010"/>
    <d v="2010-02-24T00:00:00"/>
    <x v="20"/>
    <s v="KLIENT 53"/>
    <n v="404.25"/>
    <x v="1"/>
  </r>
  <r>
    <x v="1"/>
    <x v="3"/>
    <x v="3"/>
    <n v="54"/>
    <s v="ZAM/790/2/2010"/>
    <d v="2010-02-24T00:00:00"/>
    <x v="20"/>
    <s v="KLIENT 53"/>
    <n v="243"/>
    <x v="1"/>
  </r>
  <r>
    <x v="1"/>
    <x v="8"/>
    <x v="8"/>
    <n v="68"/>
    <s v="ZAM/790/2/2010"/>
    <d v="2010-02-24T00:00:00"/>
    <x v="20"/>
    <s v="KLIENT 53"/>
    <n v="496.4"/>
    <x v="1"/>
  </r>
  <r>
    <x v="1"/>
    <x v="1"/>
    <x v="1"/>
    <n v="13"/>
    <s v="ZAM/790/2/2010"/>
    <d v="2010-02-24T00:00:00"/>
    <x v="20"/>
    <s v="KLIENT 53"/>
    <n v="35.1"/>
    <x v="1"/>
  </r>
  <r>
    <x v="1"/>
    <x v="5"/>
    <x v="5"/>
    <n v="86"/>
    <s v="ZAM/790/2/2010"/>
    <d v="2010-02-24T00:00:00"/>
    <x v="20"/>
    <s v="KLIENT 53"/>
    <n v="193.5"/>
    <x v="1"/>
  </r>
  <r>
    <x v="1"/>
    <x v="8"/>
    <x v="8"/>
    <n v="39"/>
    <s v="ZAM/790/2/2010"/>
    <d v="2010-02-24T00:00:00"/>
    <x v="20"/>
    <s v="KLIENT 53"/>
    <n v="284.7"/>
    <x v="1"/>
  </r>
  <r>
    <x v="1"/>
    <x v="2"/>
    <x v="2"/>
    <n v="63"/>
    <s v="ZAM/790/2/2010"/>
    <d v="2010-02-24T00:00:00"/>
    <x v="20"/>
    <s v="KLIENT 53"/>
    <n v="330.75"/>
    <x v="1"/>
  </r>
  <r>
    <x v="1"/>
    <x v="2"/>
    <x v="2"/>
    <n v="58"/>
    <s v="ZAM/790/2/2010"/>
    <d v="2010-02-24T00:00:00"/>
    <x v="20"/>
    <s v="KLIENT 53"/>
    <n v="304.5"/>
    <x v="1"/>
  </r>
  <r>
    <x v="1"/>
    <x v="5"/>
    <x v="5"/>
    <n v="10"/>
    <s v="ZAM/790/2/2010"/>
    <d v="2010-02-24T00:00:00"/>
    <x v="20"/>
    <s v="KLIENT 53"/>
    <n v="22.5"/>
    <x v="1"/>
  </r>
  <r>
    <x v="1"/>
    <x v="1"/>
    <x v="1"/>
    <n v="9"/>
    <s v="ZAM/790/2/2010"/>
    <d v="2010-02-24T00:00:00"/>
    <x v="20"/>
    <s v="KLIENT 53"/>
    <n v="24.3"/>
    <x v="1"/>
  </r>
  <r>
    <x v="1"/>
    <x v="8"/>
    <x v="8"/>
    <n v="35"/>
    <s v="ZAM/790/2/2010"/>
    <d v="2010-02-24T00:00:00"/>
    <x v="20"/>
    <s v="KLIENT 53"/>
    <n v="255.5"/>
    <x v="1"/>
  </r>
  <r>
    <x v="1"/>
    <x v="9"/>
    <x v="9"/>
    <n v="64"/>
    <s v="ZAM/790/2/2010"/>
    <d v="2010-02-24T00:00:00"/>
    <x v="20"/>
    <s v="KLIENT 53"/>
    <n v="121.6"/>
    <x v="1"/>
  </r>
  <r>
    <x v="1"/>
    <x v="5"/>
    <x v="5"/>
    <n v="3"/>
    <s v="ZAM/790/2/2010"/>
    <d v="2010-02-24T00:00:00"/>
    <x v="20"/>
    <s v="KLIENT 53"/>
    <n v="6.75"/>
    <x v="1"/>
  </r>
  <r>
    <x v="3"/>
    <x v="6"/>
    <x v="6"/>
    <n v="14"/>
    <s v="ZAM/791/1/2010"/>
    <d v="2010-01-11T00:00:00"/>
    <x v="12"/>
    <s v="KLIENT 45"/>
    <n v="114.79999999999998"/>
    <x v="0"/>
  </r>
  <r>
    <x v="3"/>
    <x v="9"/>
    <x v="9"/>
    <n v="46"/>
    <s v="ZAM/791/1/2010"/>
    <d v="2010-01-11T00:00:00"/>
    <x v="12"/>
    <s v="KLIENT 45"/>
    <n v="87.399999999999991"/>
    <x v="0"/>
  </r>
  <r>
    <x v="3"/>
    <x v="6"/>
    <x v="6"/>
    <n v="3"/>
    <s v="ZAM/791/1/2010"/>
    <d v="2010-01-11T00:00:00"/>
    <x v="12"/>
    <s v="KLIENT 45"/>
    <n v="24.599999999999998"/>
    <x v="0"/>
  </r>
  <r>
    <x v="3"/>
    <x v="7"/>
    <x v="7"/>
    <n v="91"/>
    <s v="ZAM/791/1/2010"/>
    <d v="2010-01-11T00:00:00"/>
    <x v="12"/>
    <s v="KLIENT 45"/>
    <n v="955.5"/>
    <x v="0"/>
  </r>
  <r>
    <x v="3"/>
    <x v="2"/>
    <x v="2"/>
    <n v="44"/>
    <s v="ZAM/791/1/2010"/>
    <d v="2010-01-11T00:00:00"/>
    <x v="12"/>
    <s v="KLIENT 45"/>
    <n v="231"/>
    <x v="0"/>
  </r>
  <r>
    <x v="3"/>
    <x v="3"/>
    <x v="3"/>
    <n v="27"/>
    <s v="ZAM/791/1/2010"/>
    <d v="2010-01-11T00:00:00"/>
    <x v="12"/>
    <s v="KLIENT 45"/>
    <n v="121.5"/>
    <x v="0"/>
  </r>
  <r>
    <x v="3"/>
    <x v="4"/>
    <x v="4"/>
    <n v="23"/>
    <s v="ZAM/791/1/2010"/>
    <d v="2010-01-11T00:00:00"/>
    <x v="12"/>
    <s v="KLIENT 45"/>
    <n v="112.7"/>
    <x v="0"/>
  </r>
  <r>
    <x v="3"/>
    <x v="7"/>
    <x v="7"/>
    <n v="54"/>
    <s v="ZAM/791/1/2010"/>
    <d v="2010-01-11T00:00:00"/>
    <x v="12"/>
    <s v="KLIENT 45"/>
    <n v="567"/>
    <x v="0"/>
  </r>
  <r>
    <x v="3"/>
    <x v="1"/>
    <x v="1"/>
    <n v="26"/>
    <s v="ZAM/791/1/2010"/>
    <d v="2010-01-11T00:00:00"/>
    <x v="12"/>
    <s v="KLIENT 45"/>
    <n v="70.2"/>
    <x v="0"/>
  </r>
  <r>
    <x v="3"/>
    <x v="0"/>
    <x v="0"/>
    <n v="59"/>
    <s v="ZAM/791/1/2010"/>
    <d v="2010-01-11T00:00:00"/>
    <x v="12"/>
    <s v="KLIENT 45"/>
    <n v="371.7"/>
    <x v="0"/>
  </r>
  <r>
    <x v="3"/>
    <x v="7"/>
    <x v="7"/>
    <n v="100"/>
    <s v="ZAM/791/1/2010"/>
    <d v="2010-01-11T00:00:00"/>
    <x v="12"/>
    <s v="KLIENT 45"/>
    <n v="1050"/>
    <x v="0"/>
  </r>
  <r>
    <x v="3"/>
    <x v="8"/>
    <x v="8"/>
    <n v="8"/>
    <s v="ZAM/791/1/2010"/>
    <d v="2010-01-11T00:00:00"/>
    <x v="12"/>
    <s v="KLIENT 45"/>
    <n v="58.4"/>
    <x v="0"/>
  </r>
  <r>
    <x v="3"/>
    <x v="6"/>
    <x v="6"/>
    <n v="36"/>
    <s v="ZAM/791/1/2010"/>
    <d v="2010-01-11T00:00:00"/>
    <x v="12"/>
    <s v="KLIENT 45"/>
    <n v="295.2"/>
    <x v="0"/>
  </r>
  <r>
    <x v="3"/>
    <x v="8"/>
    <x v="8"/>
    <n v="22"/>
    <s v="ZAM/791/1/2010"/>
    <d v="2010-01-11T00:00:00"/>
    <x v="12"/>
    <s v="KLIENT 45"/>
    <n v="160.6"/>
    <x v="0"/>
  </r>
  <r>
    <x v="3"/>
    <x v="5"/>
    <x v="5"/>
    <n v="28"/>
    <s v="ZAM/791/1/2010"/>
    <d v="2010-01-11T00:00:00"/>
    <x v="12"/>
    <s v="KLIENT 45"/>
    <n v="63"/>
    <x v="0"/>
  </r>
  <r>
    <x v="3"/>
    <x v="2"/>
    <x v="2"/>
    <n v="38"/>
    <s v="ZAM/791/1/2010"/>
    <d v="2010-01-11T00:00:00"/>
    <x v="12"/>
    <s v="KLIENT 45"/>
    <n v="199.5"/>
    <x v="0"/>
  </r>
  <r>
    <x v="3"/>
    <x v="0"/>
    <x v="0"/>
    <n v="22"/>
    <s v="ZAM/791/1/2010"/>
    <d v="2010-01-11T00:00:00"/>
    <x v="12"/>
    <s v="KLIENT 45"/>
    <n v="138.6"/>
    <x v="0"/>
  </r>
  <r>
    <x v="3"/>
    <x v="2"/>
    <x v="2"/>
    <n v="83"/>
    <s v="ZAM/791/1/2010"/>
    <d v="2010-01-11T00:00:00"/>
    <x v="12"/>
    <s v="KLIENT 45"/>
    <n v="435.75"/>
    <x v="0"/>
  </r>
  <r>
    <x v="3"/>
    <x v="0"/>
    <x v="0"/>
    <n v="57"/>
    <s v="ZAM/791/1/2010"/>
    <d v="2010-01-11T00:00:00"/>
    <x v="12"/>
    <s v="KLIENT 45"/>
    <n v="359.09999999999997"/>
    <x v="0"/>
  </r>
  <r>
    <x v="3"/>
    <x v="8"/>
    <x v="8"/>
    <n v="43"/>
    <s v="ZAM/791/1/2010"/>
    <d v="2010-01-11T00:00:00"/>
    <x v="12"/>
    <s v="KLIENT 45"/>
    <n v="313.89999999999998"/>
    <x v="0"/>
  </r>
  <r>
    <x v="2"/>
    <x v="6"/>
    <x v="6"/>
    <n v="32"/>
    <s v="ZAM/791/2/2010"/>
    <d v="2010-02-07T00:00:00"/>
    <x v="6"/>
    <s v="KLIENT 85"/>
    <n v="262.39999999999998"/>
    <x v="1"/>
  </r>
  <r>
    <x v="2"/>
    <x v="4"/>
    <x v="4"/>
    <n v="68"/>
    <s v="ZAM/791/2/2010"/>
    <d v="2010-02-07T00:00:00"/>
    <x v="6"/>
    <s v="KLIENT 85"/>
    <n v="333.20000000000005"/>
    <x v="1"/>
  </r>
  <r>
    <x v="2"/>
    <x v="6"/>
    <x v="6"/>
    <n v="39"/>
    <s v="ZAM/791/2/2010"/>
    <d v="2010-02-07T00:00:00"/>
    <x v="6"/>
    <s v="KLIENT 85"/>
    <n v="319.79999999999995"/>
    <x v="1"/>
  </r>
  <r>
    <x v="2"/>
    <x v="1"/>
    <x v="1"/>
    <n v="3"/>
    <s v="ZAM/791/2/2010"/>
    <d v="2010-02-07T00:00:00"/>
    <x v="6"/>
    <s v="KLIENT 85"/>
    <n v="8.1000000000000014"/>
    <x v="1"/>
  </r>
  <r>
    <x v="2"/>
    <x v="2"/>
    <x v="2"/>
    <n v="49"/>
    <s v="ZAM/791/2/2010"/>
    <d v="2010-02-07T00:00:00"/>
    <x v="6"/>
    <s v="KLIENT 85"/>
    <n v="257.25"/>
    <x v="1"/>
  </r>
  <r>
    <x v="2"/>
    <x v="1"/>
    <x v="1"/>
    <n v="64"/>
    <s v="ZAM/791/2/2010"/>
    <d v="2010-02-07T00:00:00"/>
    <x v="6"/>
    <s v="KLIENT 85"/>
    <n v="172.8"/>
    <x v="1"/>
  </r>
  <r>
    <x v="2"/>
    <x v="1"/>
    <x v="1"/>
    <n v="37"/>
    <s v="ZAM/791/2/2010"/>
    <d v="2010-02-07T00:00:00"/>
    <x v="6"/>
    <s v="KLIENT 85"/>
    <n v="99.9"/>
    <x v="1"/>
  </r>
  <r>
    <x v="2"/>
    <x v="3"/>
    <x v="3"/>
    <n v="81"/>
    <s v="ZAM/791/2/2010"/>
    <d v="2010-02-07T00:00:00"/>
    <x v="6"/>
    <s v="KLIENT 85"/>
    <n v="364.5"/>
    <x v="1"/>
  </r>
  <r>
    <x v="2"/>
    <x v="5"/>
    <x v="5"/>
    <n v="98"/>
    <s v="ZAM/791/2/2010"/>
    <d v="2010-02-07T00:00:00"/>
    <x v="6"/>
    <s v="KLIENT 85"/>
    <n v="220.5"/>
    <x v="1"/>
  </r>
  <r>
    <x v="2"/>
    <x v="7"/>
    <x v="7"/>
    <n v="17"/>
    <s v="ZAM/791/2/2010"/>
    <d v="2010-02-07T00:00:00"/>
    <x v="6"/>
    <s v="KLIENT 85"/>
    <n v="178.5"/>
    <x v="1"/>
  </r>
  <r>
    <x v="2"/>
    <x v="8"/>
    <x v="8"/>
    <n v="3"/>
    <s v="ZAM/791/2/2010"/>
    <d v="2010-02-07T00:00:00"/>
    <x v="6"/>
    <s v="KLIENT 85"/>
    <n v="21.9"/>
    <x v="1"/>
  </r>
  <r>
    <x v="2"/>
    <x v="0"/>
    <x v="0"/>
    <n v="89"/>
    <s v="ZAM/791/2/2010"/>
    <d v="2010-02-07T00:00:00"/>
    <x v="6"/>
    <s v="KLIENT 85"/>
    <n v="560.69999999999993"/>
    <x v="1"/>
  </r>
  <r>
    <x v="2"/>
    <x v="4"/>
    <x v="4"/>
    <n v="14"/>
    <s v="ZAM/791/2/2010"/>
    <d v="2010-02-07T00:00:00"/>
    <x v="6"/>
    <s v="KLIENT 85"/>
    <n v="68.600000000000009"/>
    <x v="1"/>
  </r>
  <r>
    <x v="2"/>
    <x v="6"/>
    <x v="6"/>
    <n v="1"/>
    <s v="ZAM/791/2/2010"/>
    <d v="2010-02-07T00:00:00"/>
    <x v="6"/>
    <s v="KLIENT 85"/>
    <n v="8.1999999999999993"/>
    <x v="1"/>
  </r>
  <r>
    <x v="2"/>
    <x v="0"/>
    <x v="0"/>
    <n v="23"/>
    <s v="ZAM/791/2/2010"/>
    <d v="2010-02-07T00:00:00"/>
    <x v="6"/>
    <s v="KLIENT 85"/>
    <n v="144.9"/>
    <x v="1"/>
  </r>
  <r>
    <x v="2"/>
    <x v="7"/>
    <x v="7"/>
    <n v="85"/>
    <s v="ZAM/791/2/2010"/>
    <d v="2010-02-07T00:00:00"/>
    <x v="6"/>
    <s v="KLIENT 85"/>
    <n v="892.5"/>
    <x v="1"/>
  </r>
  <r>
    <x v="2"/>
    <x v="4"/>
    <x v="4"/>
    <n v="55"/>
    <s v="ZAM/791/2/2010"/>
    <d v="2010-02-07T00:00:00"/>
    <x v="6"/>
    <s v="KLIENT 85"/>
    <n v="269.5"/>
    <x v="1"/>
  </r>
  <r>
    <x v="2"/>
    <x v="2"/>
    <x v="2"/>
    <n v="21"/>
    <s v="ZAM/791/2/2010"/>
    <d v="2010-02-07T00:00:00"/>
    <x v="6"/>
    <s v="KLIENT 85"/>
    <n v="110.25"/>
    <x v="1"/>
  </r>
  <r>
    <x v="2"/>
    <x v="0"/>
    <x v="0"/>
    <n v="77"/>
    <s v="ZAM/791/2/2010"/>
    <d v="2010-02-07T00:00:00"/>
    <x v="6"/>
    <s v="KLIENT 85"/>
    <n v="485.09999999999997"/>
    <x v="1"/>
  </r>
  <r>
    <x v="2"/>
    <x v="7"/>
    <x v="7"/>
    <n v="37"/>
    <s v="ZAM/791/2/2010"/>
    <d v="2010-02-07T00:00:00"/>
    <x v="6"/>
    <s v="KLIENT 85"/>
    <n v="388.5"/>
    <x v="1"/>
  </r>
  <r>
    <x v="3"/>
    <x v="1"/>
    <x v="1"/>
    <n v="4"/>
    <s v="ZAM/792/1/2010"/>
    <d v="2010-01-04T00:00:00"/>
    <x v="2"/>
    <s v="KLIENT 21"/>
    <n v="10.8"/>
    <x v="0"/>
  </r>
  <r>
    <x v="3"/>
    <x v="3"/>
    <x v="3"/>
    <n v="27"/>
    <s v="ZAM/792/1/2010"/>
    <d v="2010-01-04T00:00:00"/>
    <x v="2"/>
    <s v="KLIENT 21"/>
    <n v="121.5"/>
    <x v="0"/>
  </r>
  <r>
    <x v="3"/>
    <x v="6"/>
    <x v="6"/>
    <n v="19"/>
    <s v="ZAM/792/1/2010"/>
    <d v="2010-01-04T00:00:00"/>
    <x v="2"/>
    <s v="KLIENT 21"/>
    <n v="155.79999999999998"/>
    <x v="0"/>
  </r>
  <r>
    <x v="3"/>
    <x v="2"/>
    <x v="2"/>
    <n v="20"/>
    <s v="ZAM/792/1/2010"/>
    <d v="2010-01-04T00:00:00"/>
    <x v="2"/>
    <s v="KLIENT 21"/>
    <n v="105"/>
    <x v="0"/>
  </r>
  <r>
    <x v="3"/>
    <x v="2"/>
    <x v="2"/>
    <n v="42"/>
    <s v="ZAM/792/1/2010"/>
    <d v="2010-01-04T00:00:00"/>
    <x v="2"/>
    <s v="KLIENT 21"/>
    <n v="220.5"/>
    <x v="0"/>
  </r>
  <r>
    <x v="3"/>
    <x v="2"/>
    <x v="2"/>
    <n v="4"/>
    <s v="ZAM/792/1/2010"/>
    <d v="2010-01-04T00:00:00"/>
    <x v="2"/>
    <s v="KLIENT 21"/>
    <n v="21"/>
    <x v="0"/>
  </r>
  <r>
    <x v="3"/>
    <x v="0"/>
    <x v="0"/>
    <n v="27"/>
    <s v="ZAM/792/1/2010"/>
    <d v="2010-01-04T00:00:00"/>
    <x v="2"/>
    <s v="KLIENT 21"/>
    <n v="170.1"/>
    <x v="0"/>
  </r>
  <r>
    <x v="3"/>
    <x v="2"/>
    <x v="2"/>
    <n v="36"/>
    <s v="ZAM/792/1/2010"/>
    <d v="2010-01-04T00:00:00"/>
    <x v="2"/>
    <s v="KLIENT 21"/>
    <n v="189"/>
    <x v="0"/>
  </r>
  <r>
    <x v="3"/>
    <x v="4"/>
    <x v="4"/>
    <n v="66"/>
    <s v="ZAM/792/1/2010"/>
    <d v="2010-01-04T00:00:00"/>
    <x v="2"/>
    <s v="KLIENT 21"/>
    <n v="323.40000000000003"/>
    <x v="0"/>
  </r>
  <r>
    <x v="3"/>
    <x v="3"/>
    <x v="3"/>
    <n v="45"/>
    <s v="ZAM/792/1/2010"/>
    <d v="2010-01-04T00:00:00"/>
    <x v="2"/>
    <s v="KLIENT 21"/>
    <n v="202.5"/>
    <x v="0"/>
  </r>
  <r>
    <x v="3"/>
    <x v="3"/>
    <x v="3"/>
    <n v="76"/>
    <s v="ZAM/792/1/2010"/>
    <d v="2010-01-04T00:00:00"/>
    <x v="2"/>
    <s v="KLIENT 21"/>
    <n v="342"/>
    <x v="0"/>
  </r>
  <r>
    <x v="3"/>
    <x v="6"/>
    <x v="6"/>
    <n v="9"/>
    <s v="ZAM/792/1/2010"/>
    <d v="2010-01-04T00:00:00"/>
    <x v="2"/>
    <s v="KLIENT 21"/>
    <n v="73.8"/>
    <x v="0"/>
  </r>
  <r>
    <x v="3"/>
    <x v="6"/>
    <x v="6"/>
    <n v="8"/>
    <s v="ZAM/792/1/2010"/>
    <d v="2010-01-04T00:00:00"/>
    <x v="2"/>
    <s v="KLIENT 21"/>
    <n v="65.599999999999994"/>
    <x v="0"/>
  </r>
  <r>
    <x v="3"/>
    <x v="5"/>
    <x v="5"/>
    <n v="51"/>
    <s v="ZAM/792/1/2010"/>
    <d v="2010-01-04T00:00:00"/>
    <x v="2"/>
    <s v="KLIENT 21"/>
    <n v="114.75"/>
    <x v="0"/>
  </r>
  <r>
    <x v="3"/>
    <x v="8"/>
    <x v="8"/>
    <n v="73"/>
    <s v="ZAM/792/1/2010"/>
    <d v="2010-01-04T00:00:00"/>
    <x v="2"/>
    <s v="KLIENT 21"/>
    <n v="532.9"/>
    <x v="0"/>
  </r>
  <r>
    <x v="3"/>
    <x v="3"/>
    <x v="3"/>
    <n v="98"/>
    <s v="ZAM/792/1/2010"/>
    <d v="2010-01-04T00:00:00"/>
    <x v="2"/>
    <s v="KLIENT 21"/>
    <n v="441"/>
    <x v="0"/>
  </r>
  <r>
    <x v="3"/>
    <x v="2"/>
    <x v="2"/>
    <n v="83"/>
    <s v="ZAM/792/1/2010"/>
    <d v="2010-01-04T00:00:00"/>
    <x v="2"/>
    <s v="KLIENT 21"/>
    <n v="435.75"/>
    <x v="0"/>
  </r>
  <r>
    <x v="3"/>
    <x v="8"/>
    <x v="8"/>
    <n v="91"/>
    <s v="ZAM/792/1/2010"/>
    <d v="2010-01-04T00:00:00"/>
    <x v="2"/>
    <s v="KLIENT 21"/>
    <n v="664.3"/>
    <x v="0"/>
  </r>
  <r>
    <x v="3"/>
    <x v="6"/>
    <x v="6"/>
    <n v="5"/>
    <s v="ZAM/792/1/2010"/>
    <d v="2010-01-04T00:00:00"/>
    <x v="2"/>
    <s v="KLIENT 21"/>
    <n v="41"/>
    <x v="0"/>
  </r>
  <r>
    <x v="3"/>
    <x v="9"/>
    <x v="9"/>
    <n v="40"/>
    <s v="ZAM/792/1/2010"/>
    <d v="2010-01-04T00:00:00"/>
    <x v="2"/>
    <s v="KLIENT 21"/>
    <n v="76"/>
    <x v="0"/>
  </r>
  <r>
    <x v="4"/>
    <x v="3"/>
    <x v="3"/>
    <n v="97"/>
    <s v="ZAM/792/2/2010"/>
    <d v="2010-02-10T00:00:00"/>
    <x v="23"/>
    <s v="KLIENT 84"/>
    <n v="436.5"/>
    <x v="1"/>
  </r>
  <r>
    <x v="4"/>
    <x v="5"/>
    <x v="5"/>
    <n v="65"/>
    <s v="ZAM/792/2/2010"/>
    <d v="2010-02-10T00:00:00"/>
    <x v="23"/>
    <s v="KLIENT 84"/>
    <n v="146.25"/>
    <x v="1"/>
  </r>
  <r>
    <x v="4"/>
    <x v="9"/>
    <x v="9"/>
    <n v="95"/>
    <s v="ZAM/792/2/2010"/>
    <d v="2010-02-10T00:00:00"/>
    <x v="23"/>
    <s v="KLIENT 84"/>
    <n v="180.5"/>
    <x v="1"/>
  </r>
  <r>
    <x v="4"/>
    <x v="4"/>
    <x v="4"/>
    <n v="48"/>
    <s v="ZAM/792/2/2010"/>
    <d v="2010-02-10T00:00:00"/>
    <x v="23"/>
    <s v="KLIENT 84"/>
    <n v="235.20000000000002"/>
    <x v="1"/>
  </r>
  <r>
    <x v="4"/>
    <x v="6"/>
    <x v="6"/>
    <n v="99"/>
    <s v="ZAM/792/2/2010"/>
    <d v="2010-02-10T00:00:00"/>
    <x v="23"/>
    <s v="KLIENT 84"/>
    <n v="811.8"/>
    <x v="1"/>
  </r>
  <r>
    <x v="4"/>
    <x v="9"/>
    <x v="9"/>
    <n v="52"/>
    <s v="ZAM/792/2/2010"/>
    <d v="2010-02-10T00:00:00"/>
    <x v="23"/>
    <s v="KLIENT 84"/>
    <n v="98.8"/>
    <x v="1"/>
  </r>
  <r>
    <x v="4"/>
    <x v="2"/>
    <x v="2"/>
    <n v="87"/>
    <s v="ZAM/792/2/2010"/>
    <d v="2010-02-10T00:00:00"/>
    <x v="23"/>
    <s v="KLIENT 84"/>
    <n v="456.75"/>
    <x v="1"/>
  </r>
  <r>
    <x v="4"/>
    <x v="7"/>
    <x v="7"/>
    <n v="41"/>
    <s v="ZAM/792/2/2010"/>
    <d v="2010-02-10T00:00:00"/>
    <x v="23"/>
    <s v="KLIENT 84"/>
    <n v="430.5"/>
    <x v="1"/>
  </r>
  <r>
    <x v="4"/>
    <x v="0"/>
    <x v="0"/>
    <n v="84"/>
    <s v="ZAM/792/2/2010"/>
    <d v="2010-02-10T00:00:00"/>
    <x v="23"/>
    <s v="KLIENT 84"/>
    <n v="529.19999999999993"/>
    <x v="1"/>
  </r>
  <r>
    <x v="0"/>
    <x v="4"/>
    <x v="4"/>
    <n v="1"/>
    <s v="ZAM/793/1/2010"/>
    <d v="2010-01-09T00:00:00"/>
    <x v="3"/>
    <s v="KLIENT 52"/>
    <n v="4.9000000000000004"/>
    <x v="0"/>
  </r>
  <r>
    <x v="0"/>
    <x v="9"/>
    <x v="9"/>
    <n v="57"/>
    <s v="ZAM/793/1/2010"/>
    <d v="2010-01-09T00:00:00"/>
    <x v="3"/>
    <s v="KLIENT 52"/>
    <n v="108.3"/>
    <x v="0"/>
  </r>
  <r>
    <x v="0"/>
    <x v="7"/>
    <x v="7"/>
    <n v="14"/>
    <s v="ZAM/793/1/2010"/>
    <d v="2010-01-09T00:00:00"/>
    <x v="3"/>
    <s v="KLIENT 52"/>
    <n v="147"/>
    <x v="0"/>
  </r>
  <r>
    <x v="0"/>
    <x v="0"/>
    <x v="0"/>
    <n v="52"/>
    <s v="ZAM/793/1/2010"/>
    <d v="2010-01-09T00:00:00"/>
    <x v="3"/>
    <s v="KLIENT 52"/>
    <n v="327.59999999999997"/>
    <x v="0"/>
  </r>
  <r>
    <x v="0"/>
    <x v="7"/>
    <x v="7"/>
    <n v="42"/>
    <s v="ZAM/793/1/2010"/>
    <d v="2010-01-09T00:00:00"/>
    <x v="3"/>
    <s v="KLIENT 52"/>
    <n v="441"/>
    <x v="0"/>
  </r>
  <r>
    <x v="0"/>
    <x v="8"/>
    <x v="8"/>
    <n v="94"/>
    <s v="ZAM/793/1/2010"/>
    <d v="2010-01-09T00:00:00"/>
    <x v="3"/>
    <s v="KLIENT 52"/>
    <n v="686.19999999999993"/>
    <x v="0"/>
  </r>
  <r>
    <x v="0"/>
    <x v="1"/>
    <x v="1"/>
    <n v="51"/>
    <s v="ZAM/793/1/2010"/>
    <d v="2010-01-09T00:00:00"/>
    <x v="3"/>
    <s v="KLIENT 52"/>
    <n v="137.70000000000002"/>
    <x v="0"/>
  </r>
  <r>
    <x v="0"/>
    <x v="4"/>
    <x v="4"/>
    <n v="85"/>
    <s v="ZAM/793/1/2010"/>
    <d v="2010-01-09T00:00:00"/>
    <x v="3"/>
    <s v="KLIENT 52"/>
    <n v="416.50000000000006"/>
    <x v="0"/>
  </r>
  <r>
    <x v="0"/>
    <x v="7"/>
    <x v="7"/>
    <n v="1"/>
    <s v="ZAM/793/1/2010"/>
    <d v="2010-01-09T00:00:00"/>
    <x v="3"/>
    <s v="KLIENT 52"/>
    <n v="10.5"/>
    <x v="0"/>
  </r>
  <r>
    <x v="0"/>
    <x v="5"/>
    <x v="5"/>
    <n v="54"/>
    <s v="ZAM/793/1/2010"/>
    <d v="2010-01-09T00:00:00"/>
    <x v="3"/>
    <s v="KLIENT 52"/>
    <n v="121.5"/>
    <x v="0"/>
  </r>
  <r>
    <x v="0"/>
    <x v="4"/>
    <x v="4"/>
    <n v="62"/>
    <s v="ZAM/793/1/2010"/>
    <d v="2010-01-09T00:00:00"/>
    <x v="3"/>
    <s v="KLIENT 52"/>
    <n v="303.8"/>
    <x v="0"/>
  </r>
  <r>
    <x v="0"/>
    <x v="6"/>
    <x v="6"/>
    <n v="16"/>
    <s v="ZAM/793/1/2010"/>
    <d v="2010-01-09T00:00:00"/>
    <x v="3"/>
    <s v="KLIENT 52"/>
    <n v="131.19999999999999"/>
    <x v="0"/>
  </r>
  <r>
    <x v="0"/>
    <x v="6"/>
    <x v="6"/>
    <n v="30"/>
    <s v="ZAM/793/1/2010"/>
    <d v="2010-01-09T00:00:00"/>
    <x v="3"/>
    <s v="KLIENT 52"/>
    <n v="245.99999999999997"/>
    <x v="0"/>
  </r>
  <r>
    <x v="0"/>
    <x v="6"/>
    <x v="6"/>
    <n v="29"/>
    <s v="ZAM/793/1/2010"/>
    <d v="2010-01-09T00:00:00"/>
    <x v="3"/>
    <s v="KLIENT 52"/>
    <n v="237.79999999999998"/>
    <x v="0"/>
  </r>
  <r>
    <x v="0"/>
    <x v="1"/>
    <x v="1"/>
    <n v="13"/>
    <s v="ZAM/793/1/2010"/>
    <d v="2010-01-09T00:00:00"/>
    <x v="3"/>
    <s v="KLIENT 52"/>
    <n v="35.1"/>
    <x v="0"/>
  </r>
  <r>
    <x v="0"/>
    <x v="1"/>
    <x v="1"/>
    <n v="23"/>
    <s v="ZAM/793/1/2010"/>
    <d v="2010-01-09T00:00:00"/>
    <x v="3"/>
    <s v="KLIENT 52"/>
    <n v="62.1"/>
    <x v="0"/>
  </r>
  <r>
    <x v="0"/>
    <x v="1"/>
    <x v="1"/>
    <n v="26"/>
    <s v="ZAM/793/1/2010"/>
    <d v="2010-01-09T00:00:00"/>
    <x v="3"/>
    <s v="KLIENT 52"/>
    <n v="70.2"/>
    <x v="0"/>
  </r>
  <r>
    <x v="0"/>
    <x v="9"/>
    <x v="9"/>
    <n v="30"/>
    <s v="ZAM/793/1/2010"/>
    <d v="2010-01-09T00:00:00"/>
    <x v="3"/>
    <s v="KLIENT 52"/>
    <n v="57"/>
    <x v="0"/>
  </r>
  <r>
    <x v="0"/>
    <x v="0"/>
    <x v="0"/>
    <n v="95"/>
    <s v="ZAM/793/1/2010"/>
    <d v="2010-01-09T00:00:00"/>
    <x v="3"/>
    <s v="KLIENT 52"/>
    <n v="598.5"/>
    <x v="0"/>
  </r>
  <r>
    <x v="0"/>
    <x v="5"/>
    <x v="5"/>
    <n v="99"/>
    <s v="ZAM/793/1/2010"/>
    <d v="2010-01-09T00:00:00"/>
    <x v="3"/>
    <s v="KLIENT 52"/>
    <n v="222.75"/>
    <x v="0"/>
  </r>
  <r>
    <x v="0"/>
    <x v="0"/>
    <x v="0"/>
    <n v="46"/>
    <s v="ZAM/793/1/2010"/>
    <d v="2010-01-09T00:00:00"/>
    <x v="3"/>
    <s v="KLIENT 52"/>
    <n v="289.8"/>
    <x v="0"/>
  </r>
  <r>
    <x v="0"/>
    <x v="4"/>
    <x v="4"/>
    <n v="31"/>
    <s v="ZAM/793/1/2010"/>
    <d v="2010-01-09T00:00:00"/>
    <x v="3"/>
    <s v="KLIENT 52"/>
    <n v="151.9"/>
    <x v="0"/>
  </r>
  <r>
    <x v="0"/>
    <x v="2"/>
    <x v="2"/>
    <n v="96"/>
    <s v="ZAM/793/1/2010"/>
    <d v="2010-01-09T00:00:00"/>
    <x v="3"/>
    <s v="KLIENT 52"/>
    <n v="504"/>
    <x v="0"/>
  </r>
  <r>
    <x v="0"/>
    <x v="9"/>
    <x v="9"/>
    <n v="29"/>
    <s v="ZAM/793/1/2010"/>
    <d v="2010-01-09T00:00:00"/>
    <x v="3"/>
    <s v="KLIENT 52"/>
    <n v="55.099999999999994"/>
    <x v="0"/>
  </r>
  <r>
    <x v="2"/>
    <x v="6"/>
    <x v="6"/>
    <n v="58"/>
    <s v="ZAM/793/2/2010"/>
    <d v="2010-02-13T00:00:00"/>
    <x v="11"/>
    <s v="KLIENT 42"/>
    <n v="475.59999999999997"/>
    <x v="1"/>
  </r>
  <r>
    <x v="2"/>
    <x v="4"/>
    <x v="4"/>
    <n v="24"/>
    <s v="ZAM/793/2/2010"/>
    <d v="2010-02-13T00:00:00"/>
    <x v="11"/>
    <s v="KLIENT 42"/>
    <n v="117.60000000000001"/>
    <x v="1"/>
  </r>
  <r>
    <x v="2"/>
    <x v="3"/>
    <x v="3"/>
    <n v="14"/>
    <s v="ZAM/793/2/2010"/>
    <d v="2010-02-13T00:00:00"/>
    <x v="11"/>
    <s v="KLIENT 42"/>
    <n v="63"/>
    <x v="1"/>
  </r>
  <r>
    <x v="2"/>
    <x v="0"/>
    <x v="0"/>
    <n v="78"/>
    <s v="ZAM/793/2/2010"/>
    <d v="2010-02-13T00:00:00"/>
    <x v="11"/>
    <s v="KLIENT 42"/>
    <n v="491.4"/>
    <x v="1"/>
  </r>
  <r>
    <x v="2"/>
    <x v="6"/>
    <x v="6"/>
    <n v="89"/>
    <s v="ZAM/793/2/2010"/>
    <d v="2010-02-13T00:00:00"/>
    <x v="11"/>
    <s v="KLIENT 42"/>
    <n v="729.8"/>
    <x v="1"/>
  </r>
  <r>
    <x v="2"/>
    <x v="4"/>
    <x v="4"/>
    <n v="99"/>
    <s v="ZAM/793/2/2010"/>
    <d v="2010-02-13T00:00:00"/>
    <x v="11"/>
    <s v="KLIENT 42"/>
    <n v="485.1"/>
    <x v="1"/>
  </r>
  <r>
    <x v="2"/>
    <x v="4"/>
    <x v="4"/>
    <n v="67"/>
    <s v="ZAM/793/2/2010"/>
    <d v="2010-02-13T00:00:00"/>
    <x v="11"/>
    <s v="KLIENT 42"/>
    <n v="328.3"/>
    <x v="1"/>
  </r>
  <r>
    <x v="2"/>
    <x v="6"/>
    <x v="6"/>
    <n v="3"/>
    <s v="ZAM/793/2/2010"/>
    <d v="2010-02-13T00:00:00"/>
    <x v="11"/>
    <s v="KLIENT 42"/>
    <n v="24.599999999999998"/>
    <x v="1"/>
  </r>
  <r>
    <x v="2"/>
    <x v="1"/>
    <x v="1"/>
    <n v="62"/>
    <s v="ZAM/793/2/2010"/>
    <d v="2010-02-13T00:00:00"/>
    <x v="11"/>
    <s v="KLIENT 42"/>
    <n v="167.4"/>
    <x v="1"/>
  </r>
  <r>
    <x v="2"/>
    <x v="6"/>
    <x v="6"/>
    <n v="55"/>
    <s v="ZAM/793/2/2010"/>
    <d v="2010-02-13T00:00:00"/>
    <x v="11"/>
    <s v="KLIENT 42"/>
    <n v="450.99999999999994"/>
    <x v="1"/>
  </r>
  <r>
    <x v="2"/>
    <x v="0"/>
    <x v="0"/>
    <n v="10"/>
    <s v="ZAM/793/2/2010"/>
    <d v="2010-02-13T00:00:00"/>
    <x v="11"/>
    <s v="KLIENT 42"/>
    <n v="63"/>
    <x v="1"/>
  </r>
  <r>
    <x v="2"/>
    <x v="2"/>
    <x v="2"/>
    <n v="79"/>
    <s v="ZAM/793/2/2010"/>
    <d v="2010-02-13T00:00:00"/>
    <x v="11"/>
    <s v="KLIENT 42"/>
    <n v="414.75"/>
    <x v="1"/>
  </r>
  <r>
    <x v="2"/>
    <x v="7"/>
    <x v="7"/>
    <n v="92"/>
    <s v="ZAM/793/2/2010"/>
    <d v="2010-02-13T00:00:00"/>
    <x v="11"/>
    <s v="KLIENT 42"/>
    <n v="966"/>
    <x v="1"/>
  </r>
  <r>
    <x v="2"/>
    <x v="6"/>
    <x v="6"/>
    <n v="96"/>
    <s v="ZAM/793/2/2010"/>
    <d v="2010-02-13T00:00:00"/>
    <x v="11"/>
    <s v="KLIENT 42"/>
    <n v="787.19999999999993"/>
    <x v="1"/>
  </r>
  <r>
    <x v="2"/>
    <x v="8"/>
    <x v="8"/>
    <n v="69"/>
    <s v="ZAM/793/2/2010"/>
    <d v="2010-02-13T00:00:00"/>
    <x v="11"/>
    <s v="KLIENT 42"/>
    <n v="503.7"/>
    <x v="1"/>
  </r>
  <r>
    <x v="2"/>
    <x v="6"/>
    <x v="6"/>
    <n v="99"/>
    <s v="ZAM/793/2/2010"/>
    <d v="2010-02-13T00:00:00"/>
    <x v="11"/>
    <s v="KLIENT 42"/>
    <n v="811.8"/>
    <x v="1"/>
  </r>
  <r>
    <x v="2"/>
    <x v="9"/>
    <x v="9"/>
    <n v="47"/>
    <s v="ZAM/793/2/2010"/>
    <d v="2010-02-13T00:00:00"/>
    <x v="11"/>
    <s v="KLIENT 42"/>
    <n v="89.3"/>
    <x v="1"/>
  </r>
  <r>
    <x v="2"/>
    <x v="7"/>
    <x v="7"/>
    <n v="76"/>
    <s v="ZAM/793/2/2010"/>
    <d v="2010-02-13T00:00:00"/>
    <x v="11"/>
    <s v="KLIENT 42"/>
    <n v="798"/>
    <x v="1"/>
  </r>
  <r>
    <x v="2"/>
    <x v="9"/>
    <x v="9"/>
    <n v="43"/>
    <s v="ZAM/793/2/2010"/>
    <d v="2010-02-13T00:00:00"/>
    <x v="11"/>
    <s v="KLIENT 42"/>
    <n v="81.7"/>
    <x v="1"/>
  </r>
  <r>
    <x v="2"/>
    <x v="9"/>
    <x v="9"/>
    <n v="31"/>
    <s v="ZAM/793/2/2010"/>
    <d v="2010-02-13T00:00:00"/>
    <x v="11"/>
    <s v="KLIENT 42"/>
    <n v="58.9"/>
    <x v="1"/>
  </r>
  <r>
    <x v="2"/>
    <x v="3"/>
    <x v="3"/>
    <n v="81"/>
    <s v="ZAM/793/2/2010"/>
    <d v="2010-02-13T00:00:00"/>
    <x v="11"/>
    <s v="KLIENT 42"/>
    <n v="364.5"/>
    <x v="1"/>
  </r>
  <r>
    <x v="2"/>
    <x v="5"/>
    <x v="5"/>
    <n v="15"/>
    <s v="ZAM/794/1/2010"/>
    <d v="2010-01-22T00:00:00"/>
    <x v="17"/>
    <s v="KLIENT 80"/>
    <n v="33.75"/>
    <x v="0"/>
  </r>
  <r>
    <x v="2"/>
    <x v="3"/>
    <x v="3"/>
    <n v="83"/>
    <s v="ZAM/794/1/2010"/>
    <d v="2010-01-22T00:00:00"/>
    <x v="17"/>
    <s v="KLIENT 80"/>
    <n v="373.5"/>
    <x v="0"/>
  </r>
  <r>
    <x v="2"/>
    <x v="1"/>
    <x v="1"/>
    <n v="81"/>
    <s v="ZAM/794/1/2010"/>
    <d v="2010-01-22T00:00:00"/>
    <x v="17"/>
    <s v="KLIENT 80"/>
    <n v="218.70000000000002"/>
    <x v="0"/>
  </r>
  <r>
    <x v="2"/>
    <x v="5"/>
    <x v="5"/>
    <n v="48"/>
    <s v="ZAM/794/1/2010"/>
    <d v="2010-01-22T00:00:00"/>
    <x v="17"/>
    <s v="KLIENT 80"/>
    <n v="108"/>
    <x v="0"/>
  </r>
  <r>
    <x v="2"/>
    <x v="1"/>
    <x v="1"/>
    <n v="2"/>
    <s v="ZAM/794/1/2010"/>
    <d v="2010-01-22T00:00:00"/>
    <x v="17"/>
    <s v="KLIENT 80"/>
    <n v="5.4"/>
    <x v="0"/>
  </r>
  <r>
    <x v="2"/>
    <x v="6"/>
    <x v="6"/>
    <n v="8"/>
    <s v="ZAM/794/1/2010"/>
    <d v="2010-01-22T00:00:00"/>
    <x v="17"/>
    <s v="KLIENT 80"/>
    <n v="65.599999999999994"/>
    <x v="0"/>
  </r>
  <r>
    <x v="2"/>
    <x v="3"/>
    <x v="3"/>
    <n v="2"/>
    <s v="ZAM/794/1/2010"/>
    <d v="2010-01-22T00:00:00"/>
    <x v="17"/>
    <s v="KLIENT 80"/>
    <n v="9"/>
    <x v="0"/>
  </r>
  <r>
    <x v="2"/>
    <x v="9"/>
    <x v="9"/>
    <n v="42"/>
    <s v="ZAM/794/1/2010"/>
    <d v="2010-01-22T00:00:00"/>
    <x v="17"/>
    <s v="KLIENT 80"/>
    <n v="79.8"/>
    <x v="0"/>
  </r>
  <r>
    <x v="2"/>
    <x v="0"/>
    <x v="0"/>
    <n v="49"/>
    <s v="ZAM/794/1/2010"/>
    <d v="2010-01-22T00:00:00"/>
    <x v="17"/>
    <s v="KLIENT 80"/>
    <n v="308.7"/>
    <x v="0"/>
  </r>
  <r>
    <x v="2"/>
    <x v="3"/>
    <x v="3"/>
    <n v="78"/>
    <s v="ZAM/794/1/2010"/>
    <d v="2010-01-22T00:00:00"/>
    <x v="17"/>
    <s v="KLIENT 80"/>
    <n v="351"/>
    <x v="0"/>
  </r>
  <r>
    <x v="2"/>
    <x v="0"/>
    <x v="0"/>
    <n v="59"/>
    <s v="ZAM/794/1/2010"/>
    <d v="2010-01-22T00:00:00"/>
    <x v="17"/>
    <s v="KLIENT 80"/>
    <n v="371.7"/>
    <x v="0"/>
  </r>
  <r>
    <x v="2"/>
    <x v="7"/>
    <x v="7"/>
    <n v="38"/>
    <s v="ZAM/794/1/2010"/>
    <d v="2010-01-22T00:00:00"/>
    <x v="17"/>
    <s v="KLIENT 80"/>
    <n v="399"/>
    <x v="0"/>
  </r>
  <r>
    <x v="2"/>
    <x v="5"/>
    <x v="5"/>
    <n v="59"/>
    <s v="ZAM/794/1/2010"/>
    <d v="2010-01-22T00:00:00"/>
    <x v="17"/>
    <s v="KLIENT 80"/>
    <n v="132.75"/>
    <x v="0"/>
  </r>
  <r>
    <x v="2"/>
    <x v="5"/>
    <x v="5"/>
    <n v="69"/>
    <s v="ZAM/794/1/2010"/>
    <d v="2010-01-22T00:00:00"/>
    <x v="17"/>
    <s v="KLIENT 80"/>
    <n v="155.25"/>
    <x v="0"/>
  </r>
  <r>
    <x v="2"/>
    <x v="8"/>
    <x v="8"/>
    <n v="67"/>
    <s v="ZAM/794/1/2010"/>
    <d v="2010-01-22T00:00:00"/>
    <x v="17"/>
    <s v="KLIENT 80"/>
    <n v="489.09999999999997"/>
    <x v="0"/>
  </r>
  <r>
    <x v="2"/>
    <x v="0"/>
    <x v="0"/>
    <n v="10"/>
    <s v="ZAM/794/1/2010"/>
    <d v="2010-01-22T00:00:00"/>
    <x v="17"/>
    <s v="KLIENT 80"/>
    <n v="63"/>
    <x v="0"/>
  </r>
  <r>
    <x v="2"/>
    <x v="5"/>
    <x v="5"/>
    <n v="93"/>
    <s v="ZAM/794/1/2010"/>
    <d v="2010-01-22T00:00:00"/>
    <x v="17"/>
    <s v="KLIENT 80"/>
    <n v="209.25"/>
    <x v="0"/>
  </r>
  <r>
    <x v="2"/>
    <x v="4"/>
    <x v="4"/>
    <n v="91"/>
    <s v="ZAM/794/1/2010"/>
    <d v="2010-01-22T00:00:00"/>
    <x v="17"/>
    <s v="KLIENT 80"/>
    <n v="445.90000000000003"/>
    <x v="0"/>
  </r>
  <r>
    <x v="2"/>
    <x v="8"/>
    <x v="8"/>
    <n v="41"/>
    <s v="ZAM/794/1/2010"/>
    <d v="2010-01-22T00:00:00"/>
    <x v="17"/>
    <s v="KLIENT 80"/>
    <n v="299.3"/>
    <x v="0"/>
  </r>
  <r>
    <x v="2"/>
    <x v="3"/>
    <x v="3"/>
    <n v="61"/>
    <s v="ZAM/794/1/2010"/>
    <d v="2010-01-22T00:00:00"/>
    <x v="17"/>
    <s v="KLIENT 80"/>
    <n v="274.5"/>
    <x v="0"/>
  </r>
  <r>
    <x v="2"/>
    <x v="4"/>
    <x v="4"/>
    <n v="73"/>
    <s v="ZAM/794/1/2010"/>
    <d v="2010-01-22T00:00:00"/>
    <x v="17"/>
    <s v="KLIENT 80"/>
    <n v="357.70000000000005"/>
    <x v="0"/>
  </r>
  <r>
    <x v="2"/>
    <x v="1"/>
    <x v="1"/>
    <n v="65"/>
    <s v="ZAM/794/1/2010"/>
    <d v="2010-01-22T00:00:00"/>
    <x v="17"/>
    <s v="KLIENT 80"/>
    <n v="175.5"/>
    <x v="0"/>
  </r>
  <r>
    <x v="2"/>
    <x v="1"/>
    <x v="1"/>
    <n v="61"/>
    <s v="ZAM/794/1/2010"/>
    <d v="2010-01-22T00:00:00"/>
    <x v="17"/>
    <s v="KLIENT 80"/>
    <n v="164.70000000000002"/>
    <x v="0"/>
  </r>
  <r>
    <x v="2"/>
    <x v="2"/>
    <x v="2"/>
    <n v="72"/>
    <s v="ZAM/794/1/2010"/>
    <d v="2010-01-22T00:00:00"/>
    <x v="17"/>
    <s v="KLIENT 80"/>
    <n v="378"/>
    <x v="0"/>
  </r>
  <r>
    <x v="2"/>
    <x v="5"/>
    <x v="5"/>
    <n v="29"/>
    <s v="ZAM/794/1/2010"/>
    <d v="2010-01-22T00:00:00"/>
    <x v="17"/>
    <s v="KLIENT 80"/>
    <n v="65.25"/>
    <x v="0"/>
  </r>
  <r>
    <x v="2"/>
    <x v="5"/>
    <x v="5"/>
    <n v="78"/>
    <s v="ZAM/794/1/2010"/>
    <d v="2010-01-22T00:00:00"/>
    <x v="17"/>
    <s v="KLIENT 80"/>
    <n v="175.5"/>
    <x v="0"/>
  </r>
  <r>
    <x v="1"/>
    <x v="7"/>
    <x v="7"/>
    <n v="35"/>
    <s v="ZAM/794/2/2010"/>
    <d v="2010-02-11T00:00:00"/>
    <x v="12"/>
    <s v="KLIENT 59"/>
    <n v="367.5"/>
    <x v="1"/>
  </r>
  <r>
    <x v="1"/>
    <x v="0"/>
    <x v="0"/>
    <n v="58"/>
    <s v="ZAM/794/2/2010"/>
    <d v="2010-02-11T00:00:00"/>
    <x v="12"/>
    <s v="KLIENT 59"/>
    <n v="365.4"/>
    <x v="1"/>
  </r>
  <r>
    <x v="1"/>
    <x v="0"/>
    <x v="0"/>
    <n v="44"/>
    <s v="ZAM/794/2/2010"/>
    <d v="2010-02-11T00:00:00"/>
    <x v="12"/>
    <s v="KLIENT 59"/>
    <n v="277.2"/>
    <x v="1"/>
  </r>
  <r>
    <x v="1"/>
    <x v="1"/>
    <x v="1"/>
    <n v="53"/>
    <s v="ZAM/794/2/2010"/>
    <d v="2010-02-11T00:00:00"/>
    <x v="12"/>
    <s v="KLIENT 59"/>
    <n v="143.10000000000002"/>
    <x v="1"/>
  </r>
  <r>
    <x v="1"/>
    <x v="8"/>
    <x v="8"/>
    <n v="92"/>
    <s v="ZAM/794/2/2010"/>
    <d v="2010-02-11T00:00:00"/>
    <x v="12"/>
    <s v="KLIENT 59"/>
    <n v="671.6"/>
    <x v="1"/>
  </r>
  <r>
    <x v="1"/>
    <x v="1"/>
    <x v="1"/>
    <n v="52"/>
    <s v="ZAM/794/2/2010"/>
    <d v="2010-02-11T00:00:00"/>
    <x v="12"/>
    <s v="KLIENT 59"/>
    <n v="140.4"/>
    <x v="1"/>
  </r>
  <r>
    <x v="1"/>
    <x v="1"/>
    <x v="1"/>
    <n v="28"/>
    <s v="ZAM/794/2/2010"/>
    <d v="2010-02-11T00:00:00"/>
    <x v="12"/>
    <s v="KLIENT 59"/>
    <n v="75.600000000000009"/>
    <x v="1"/>
  </r>
  <r>
    <x v="1"/>
    <x v="5"/>
    <x v="5"/>
    <n v="5"/>
    <s v="ZAM/794/2/2010"/>
    <d v="2010-02-11T00:00:00"/>
    <x v="12"/>
    <s v="KLIENT 59"/>
    <n v="11.25"/>
    <x v="1"/>
  </r>
  <r>
    <x v="1"/>
    <x v="7"/>
    <x v="7"/>
    <n v="39"/>
    <s v="ZAM/794/2/2010"/>
    <d v="2010-02-11T00:00:00"/>
    <x v="12"/>
    <s v="KLIENT 59"/>
    <n v="409.5"/>
    <x v="1"/>
  </r>
  <r>
    <x v="1"/>
    <x v="5"/>
    <x v="5"/>
    <n v="2"/>
    <s v="ZAM/794/2/2010"/>
    <d v="2010-02-11T00:00:00"/>
    <x v="12"/>
    <s v="KLIENT 59"/>
    <n v="4.5"/>
    <x v="1"/>
  </r>
  <r>
    <x v="1"/>
    <x v="7"/>
    <x v="7"/>
    <n v="74"/>
    <s v="ZAM/794/2/2010"/>
    <d v="2010-02-11T00:00:00"/>
    <x v="12"/>
    <s v="KLIENT 59"/>
    <n v="777"/>
    <x v="1"/>
  </r>
  <r>
    <x v="1"/>
    <x v="6"/>
    <x v="6"/>
    <n v="97"/>
    <s v="ZAM/794/2/2010"/>
    <d v="2010-02-11T00:00:00"/>
    <x v="12"/>
    <s v="KLIENT 59"/>
    <n v="795.4"/>
    <x v="1"/>
  </r>
  <r>
    <x v="1"/>
    <x v="3"/>
    <x v="3"/>
    <n v="63"/>
    <s v="ZAM/794/2/2010"/>
    <d v="2010-02-11T00:00:00"/>
    <x v="12"/>
    <s v="KLIENT 59"/>
    <n v="283.5"/>
    <x v="1"/>
  </r>
  <r>
    <x v="1"/>
    <x v="1"/>
    <x v="1"/>
    <n v="35"/>
    <s v="ZAM/794/2/2010"/>
    <d v="2010-02-11T00:00:00"/>
    <x v="12"/>
    <s v="KLIENT 59"/>
    <n v="94.5"/>
    <x v="1"/>
  </r>
  <r>
    <x v="1"/>
    <x v="0"/>
    <x v="0"/>
    <n v="42"/>
    <s v="ZAM/794/2/2010"/>
    <d v="2010-02-11T00:00:00"/>
    <x v="12"/>
    <s v="KLIENT 59"/>
    <n v="264.59999999999997"/>
    <x v="1"/>
  </r>
  <r>
    <x v="1"/>
    <x v="4"/>
    <x v="4"/>
    <n v="23"/>
    <s v="ZAM/794/2/2010"/>
    <d v="2010-02-11T00:00:00"/>
    <x v="12"/>
    <s v="KLIENT 59"/>
    <n v="112.7"/>
    <x v="1"/>
  </r>
  <r>
    <x v="1"/>
    <x v="7"/>
    <x v="7"/>
    <n v="31"/>
    <s v="ZAM/794/2/2010"/>
    <d v="2010-02-11T00:00:00"/>
    <x v="12"/>
    <s v="KLIENT 59"/>
    <n v="325.5"/>
    <x v="1"/>
  </r>
  <r>
    <x v="1"/>
    <x v="5"/>
    <x v="5"/>
    <n v="63"/>
    <s v="ZAM/794/2/2010"/>
    <d v="2010-02-11T00:00:00"/>
    <x v="12"/>
    <s v="KLIENT 59"/>
    <n v="141.75"/>
    <x v="1"/>
  </r>
  <r>
    <x v="1"/>
    <x v="0"/>
    <x v="0"/>
    <n v="79"/>
    <s v="ZAM/794/2/2010"/>
    <d v="2010-02-11T00:00:00"/>
    <x v="12"/>
    <s v="KLIENT 59"/>
    <n v="497.7"/>
    <x v="1"/>
  </r>
  <r>
    <x v="1"/>
    <x v="8"/>
    <x v="8"/>
    <n v="30"/>
    <s v="ZAM/794/2/2010"/>
    <d v="2010-02-11T00:00:00"/>
    <x v="12"/>
    <s v="KLIENT 59"/>
    <n v="219"/>
    <x v="1"/>
  </r>
  <r>
    <x v="1"/>
    <x v="5"/>
    <x v="5"/>
    <n v="88"/>
    <s v="ZAM/794/2/2010"/>
    <d v="2010-02-11T00:00:00"/>
    <x v="12"/>
    <s v="KLIENT 59"/>
    <n v="198"/>
    <x v="1"/>
  </r>
  <r>
    <x v="1"/>
    <x v="4"/>
    <x v="4"/>
    <n v="83"/>
    <s v="ZAM/794/2/2010"/>
    <d v="2010-02-11T00:00:00"/>
    <x v="12"/>
    <s v="KLIENT 59"/>
    <n v="406.70000000000005"/>
    <x v="1"/>
  </r>
  <r>
    <x v="1"/>
    <x v="9"/>
    <x v="9"/>
    <n v="83"/>
    <s v="ZAM/794/2/2010"/>
    <d v="2010-02-11T00:00:00"/>
    <x v="12"/>
    <s v="KLIENT 59"/>
    <n v="157.69999999999999"/>
    <x v="1"/>
  </r>
  <r>
    <x v="1"/>
    <x v="7"/>
    <x v="7"/>
    <n v="6"/>
    <s v="ZAM/795/1/2010"/>
    <d v="2010-01-08T00:00:00"/>
    <x v="16"/>
    <s v="KLIENT 78"/>
    <n v="63"/>
    <x v="0"/>
  </r>
  <r>
    <x v="1"/>
    <x v="1"/>
    <x v="1"/>
    <n v="96"/>
    <s v="ZAM/795/1/2010"/>
    <d v="2010-01-08T00:00:00"/>
    <x v="16"/>
    <s v="KLIENT 78"/>
    <n v="259.20000000000005"/>
    <x v="0"/>
  </r>
  <r>
    <x v="1"/>
    <x v="9"/>
    <x v="9"/>
    <n v="42"/>
    <s v="ZAM/795/1/2010"/>
    <d v="2010-01-08T00:00:00"/>
    <x v="16"/>
    <s v="KLIENT 78"/>
    <n v="79.8"/>
    <x v="0"/>
  </r>
  <r>
    <x v="1"/>
    <x v="9"/>
    <x v="9"/>
    <n v="29"/>
    <s v="ZAM/795/1/2010"/>
    <d v="2010-01-08T00:00:00"/>
    <x v="16"/>
    <s v="KLIENT 78"/>
    <n v="55.099999999999994"/>
    <x v="0"/>
  </r>
  <r>
    <x v="1"/>
    <x v="2"/>
    <x v="2"/>
    <n v="50"/>
    <s v="ZAM/795/1/2010"/>
    <d v="2010-01-08T00:00:00"/>
    <x v="16"/>
    <s v="KLIENT 78"/>
    <n v="262.5"/>
    <x v="0"/>
  </r>
  <r>
    <x v="1"/>
    <x v="0"/>
    <x v="0"/>
    <n v="3"/>
    <s v="ZAM/795/1/2010"/>
    <d v="2010-01-08T00:00:00"/>
    <x v="16"/>
    <s v="KLIENT 78"/>
    <n v="18.899999999999999"/>
    <x v="0"/>
  </r>
  <r>
    <x v="1"/>
    <x v="5"/>
    <x v="5"/>
    <n v="11"/>
    <s v="ZAM/795/1/2010"/>
    <d v="2010-01-08T00:00:00"/>
    <x v="16"/>
    <s v="KLIENT 78"/>
    <n v="24.75"/>
    <x v="0"/>
  </r>
  <r>
    <x v="1"/>
    <x v="8"/>
    <x v="8"/>
    <n v="67"/>
    <s v="ZAM/795/1/2010"/>
    <d v="2010-01-08T00:00:00"/>
    <x v="16"/>
    <s v="KLIENT 78"/>
    <n v="489.09999999999997"/>
    <x v="0"/>
  </r>
  <r>
    <x v="1"/>
    <x v="9"/>
    <x v="9"/>
    <n v="25"/>
    <s v="ZAM/795/1/2010"/>
    <d v="2010-01-08T00:00:00"/>
    <x v="16"/>
    <s v="KLIENT 78"/>
    <n v="47.5"/>
    <x v="0"/>
  </r>
  <r>
    <x v="1"/>
    <x v="3"/>
    <x v="3"/>
    <n v="32"/>
    <s v="ZAM/795/1/2010"/>
    <d v="2010-01-08T00:00:00"/>
    <x v="16"/>
    <s v="KLIENT 78"/>
    <n v="144"/>
    <x v="0"/>
  </r>
  <r>
    <x v="1"/>
    <x v="1"/>
    <x v="1"/>
    <n v="98"/>
    <s v="ZAM/795/1/2010"/>
    <d v="2010-01-08T00:00:00"/>
    <x v="16"/>
    <s v="KLIENT 78"/>
    <n v="264.60000000000002"/>
    <x v="0"/>
  </r>
  <r>
    <x v="1"/>
    <x v="9"/>
    <x v="9"/>
    <n v="27"/>
    <s v="ZAM/795/1/2010"/>
    <d v="2010-01-08T00:00:00"/>
    <x v="16"/>
    <s v="KLIENT 78"/>
    <n v="51.3"/>
    <x v="0"/>
  </r>
  <r>
    <x v="1"/>
    <x v="0"/>
    <x v="0"/>
    <n v="17"/>
    <s v="ZAM/795/1/2010"/>
    <d v="2010-01-08T00:00:00"/>
    <x v="16"/>
    <s v="KLIENT 78"/>
    <n v="107.1"/>
    <x v="0"/>
  </r>
  <r>
    <x v="1"/>
    <x v="6"/>
    <x v="6"/>
    <n v="83"/>
    <s v="ZAM/795/1/2010"/>
    <d v="2010-01-08T00:00:00"/>
    <x v="16"/>
    <s v="KLIENT 78"/>
    <n v="680.59999999999991"/>
    <x v="0"/>
  </r>
  <r>
    <x v="1"/>
    <x v="9"/>
    <x v="9"/>
    <n v="65"/>
    <s v="ZAM/795/1/2010"/>
    <d v="2010-01-08T00:00:00"/>
    <x v="16"/>
    <s v="KLIENT 78"/>
    <n v="123.5"/>
    <x v="0"/>
  </r>
  <r>
    <x v="1"/>
    <x v="2"/>
    <x v="2"/>
    <n v="37"/>
    <s v="ZAM/795/1/2010"/>
    <d v="2010-01-08T00:00:00"/>
    <x v="16"/>
    <s v="KLIENT 78"/>
    <n v="194.25"/>
    <x v="0"/>
  </r>
  <r>
    <x v="1"/>
    <x v="7"/>
    <x v="7"/>
    <n v="74"/>
    <s v="ZAM/795/1/2010"/>
    <d v="2010-01-08T00:00:00"/>
    <x v="16"/>
    <s v="KLIENT 78"/>
    <n v="777"/>
    <x v="0"/>
  </r>
  <r>
    <x v="1"/>
    <x v="4"/>
    <x v="4"/>
    <n v="4"/>
    <s v="ZAM/795/1/2010"/>
    <d v="2010-01-08T00:00:00"/>
    <x v="16"/>
    <s v="KLIENT 78"/>
    <n v="19.600000000000001"/>
    <x v="0"/>
  </r>
  <r>
    <x v="1"/>
    <x v="6"/>
    <x v="6"/>
    <n v="64"/>
    <s v="ZAM/795/1/2010"/>
    <d v="2010-01-08T00:00:00"/>
    <x v="16"/>
    <s v="KLIENT 78"/>
    <n v="524.79999999999995"/>
    <x v="0"/>
  </r>
  <r>
    <x v="1"/>
    <x v="6"/>
    <x v="6"/>
    <n v="85"/>
    <s v="ZAM/795/2/2010"/>
    <d v="2010-02-07T00:00:00"/>
    <x v="23"/>
    <s v="KLIENT 44"/>
    <n v="696.99999999999989"/>
    <x v="1"/>
  </r>
  <r>
    <x v="1"/>
    <x v="1"/>
    <x v="1"/>
    <n v="62"/>
    <s v="ZAM/795/2/2010"/>
    <d v="2010-02-07T00:00:00"/>
    <x v="23"/>
    <s v="KLIENT 44"/>
    <n v="167.4"/>
    <x v="1"/>
  </r>
  <r>
    <x v="1"/>
    <x v="6"/>
    <x v="6"/>
    <n v="6"/>
    <s v="ZAM/795/2/2010"/>
    <d v="2010-02-07T00:00:00"/>
    <x v="23"/>
    <s v="KLIENT 44"/>
    <n v="49.199999999999996"/>
    <x v="1"/>
  </r>
  <r>
    <x v="1"/>
    <x v="8"/>
    <x v="8"/>
    <n v="39"/>
    <s v="ZAM/795/2/2010"/>
    <d v="2010-02-07T00:00:00"/>
    <x v="23"/>
    <s v="KLIENT 44"/>
    <n v="284.7"/>
    <x v="1"/>
  </r>
  <r>
    <x v="1"/>
    <x v="7"/>
    <x v="7"/>
    <n v="44"/>
    <s v="ZAM/795/2/2010"/>
    <d v="2010-02-07T00:00:00"/>
    <x v="23"/>
    <s v="KLIENT 44"/>
    <n v="462"/>
    <x v="1"/>
  </r>
  <r>
    <x v="1"/>
    <x v="8"/>
    <x v="8"/>
    <n v="62"/>
    <s v="ZAM/795/2/2010"/>
    <d v="2010-02-07T00:00:00"/>
    <x v="23"/>
    <s v="KLIENT 44"/>
    <n v="452.59999999999997"/>
    <x v="1"/>
  </r>
  <r>
    <x v="1"/>
    <x v="5"/>
    <x v="5"/>
    <n v="1"/>
    <s v="ZAM/795/2/2010"/>
    <d v="2010-02-07T00:00:00"/>
    <x v="23"/>
    <s v="KLIENT 44"/>
    <n v="2.25"/>
    <x v="1"/>
  </r>
  <r>
    <x v="1"/>
    <x v="5"/>
    <x v="5"/>
    <n v="33"/>
    <s v="ZAM/795/2/2010"/>
    <d v="2010-02-07T00:00:00"/>
    <x v="23"/>
    <s v="KLIENT 44"/>
    <n v="74.25"/>
    <x v="1"/>
  </r>
  <r>
    <x v="1"/>
    <x v="1"/>
    <x v="1"/>
    <n v="100"/>
    <s v="ZAM/795/2/2010"/>
    <d v="2010-02-07T00:00:00"/>
    <x v="23"/>
    <s v="KLIENT 44"/>
    <n v="270"/>
    <x v="1"/>
  </r>
  <r>
    <x v="1"/>
    <x v="0"/>
    <x v="0"/>
    <n v="13"/>
    <s v="ZAM/795/2/2010"/>
    <d v="2010-02-07T00:00:00"/>
    <x v="23"/>
    <s v="KLIENT 44"/>
    <n v="81.899999999999991"/>
    <x v="1"/>
  </r>
  <r>
    <x v="1"/>
    <x v="2"/>
    <x v="2"/>
    <n v="44"/>
    <s v="ZAM/795/2/2010"/>
    <d v="2010-02-07T00:00:00"/>
    <x v="23"/>
    <s v="KLIENT 44"/>
    <n v="231"/>
    <x v="1"/>
  </r>
  <r>
    <x v="1"/>
    <x v="5"/>
    <x v="5"/>
    <n v="8"/>
    <s v="ZAM/795/2/2010"/>
    <d v="2010-02-07T00:00:00"/>
    <x v="23"/>
    <s v="KLIENT 44"/>
    <n v="18"/>
    <x v="1"/>
  </r>
  <r>
    <x v="1"/>
    <x v="3"/>
    <x v="3"/>
    <n v="17"/>
    <s v="ZAM/795/2/2010"/>
    <d v="2010-02-07T00:00:00"/>
    <x v="23"/>
    <s v="KLIENT 44"/>
    <n v="76.5"/>
    <x v="1"/>
  </r>
  <r>
    <x v="1"/>
    <x v="7"/>
    <x v="7"/>
    <n v="100"/>
    <s v="ZAM/795/2/2010"/>
    <d v="2010-02-07T00:00:00"/>
    <x v="23"/>
    <s v="KLIENT 44"/>
    <n v="1050"/>
    <x v="1"/>
  </r>
  <r>
    <x v="1"/>
    <x v="3"/>
    <x v="3"/>
    <n v="17"/>
    <s v="ZAM/795/2/2010"/>
    <d v="2010-02-07T00:00:00"/>
    <x v="23"/>
    <s v="KLIENT 44"/>
    <n v="76.5"/>
    <x v="1"/>
  </r>
  <r>
    <x v="1"/>
    <x v="4"/>
    <x v="4"/>
    <n v="32"/>
    <s v="ZAM/795/2/2010"/>
    <d v="2010-02-07T00:00:00"/>
    <x v="23"/>
    <s v="KLIENT 44"/>
    <n v="156.80000000000001"/>
    <x v="1"/>
  </r>
  <r>
    <x v="1"/>
    <x v="1"/>
    <x v="1"/>
    <n v="73"/>
    <s v="ZAM/795/2/2010"/>
    <d v="2010-02-07T00:00:00"/>
    <x v="23"/>
    <s v="KLIENT 44"/>
    <n v="197.10000000000002"/>
    <x v="1"/>
  </r>
  <r>
    <x v="1"/>
    <x v="4"/>
    <x v="4"/>
    <n v="69"/>
    <s v="ZAM/795/2/2010"/>
    <d v="2010-02-07T00:00:00"/>
    <x v="23"/>
    <s v="KLIENT 44"/>
    <n v="338.1"/>
    <x v="1"/>
  </r>
  <r>
    <x v="1"/>
    <x v="8"/>
    <x v="8"/>
    <n v="27"/>
    <s v="ZAM/795/2/2010"/>
    <d v="2010-02-07T00:00:00"/>
    <x v="23"/>
    <s v="KLIENT 44"/>
    <n v="197.1"/>
    <x v="1"/>
  </r>
  <r>
    <x v="1"/>
    <x v="6"/>
    <x v="6"/>
    <n v="32"/>
    <s v="ZAM/795/2/2010"/>
    <d v="2010-02-07T00:00:00"/>
    <x v="23"/>
    <s v="KLIENT 44"/>
    <n v="262.39999999999998"/>
    <x v="1"/>
  </r>
  <r>
    <x v="1"/>
    <x v="7"/>
    <x v="7"/>
    <n v="61"/>
    <s v="ZAM/795/2/2010"/>
    <d v="2010-02-07T00:00:00"/>
    <x v="23"/>
    <s v="KLIENT 44"/>
    <n v="640.5"/>
    <x v="1"/>
  </r>
  <r>
    <x v="3"/>
    <x v="7"/>
    <x v="7"/>
    <n v="27"/>
    <s v="ZAM/796/1/2010"/>
    <d v="2010-01-12T00:00:00"/>
    <x v="18"/>
    <s v="KLIENT 6"/>
    <n v="283.5"/>
    <x v="0"/>
  </r>
  <r>
    <x v="3"/>
    <x v="9"/>
    <x v="9"/>
    <n v="47"/>
    <s v="ZAM/796/1/2010"/>
    <d v="2010-01-12T00:00:00"/>
    <x v="18"/>
    <s v="KLIENT 6"/>
    <n v="89.3"/>
    <x v="0"/>
  </r>
  <r>
    <x v="3"/>
    <x v="6"/>
    <x v="6"/>
    <n v="47"/>
    <s v="ZAM/796/1/2010"/>
    <d v="2010-01-12T00:00:00"/>
    <x v="18"/>
    <s v="KLIENT 6"/>
    <n v="385.4"/>
    <x v="0"/>
  </r>
  <r>
    <x v="3"/>
    <x v="3"/>
    <x v="3"/>
    <n v="94"/>
    <s v="ZAM/796/1/2010"/>
    <d v="2010-01-12T00:00:00"/>
    <x v="18"/>
    <s v="KLIENT 6"/>
    <n v="423"/>
    <x v="0"/>
  </r>
  <r>
    <x v="3"/>
    <x v="5"/>
    <x v="5"/>
    <n v="69"/>
    <s v="ZAM/796/1/2010"/>
    <d v="2010-01-12T00:00:00"/>
    <x v="18"/>
    <s v="KLIENT 6"/>
    <n v="155.25"/>
    <x v="0"/>
  </r>
  <r>
    <x v="3"/>
    <x v="7"/>
    <x v="7"/>
    <n v="87"/>
    <s v="ZAM/796/1/2010"/>
    <d v="2010-01-12T00:00:00"/>
    <x v="18"/>
    <s v="KLIENT 6"/>
    <n v="913.5"/>
    <x v="0"/>
  </r>
  <r>
    <x v="3"/>
    <x v="6"/>
    <x v="6"/>
    <n v="75"/>
    <s v="ZAM/796/1/2010"/>
    <d v="2010-01-12T00:00:00"/>
    <x v="18"/>
    <s v="KLIENT 6"/>
    <n v="615"/>
    <x v="0"/>
  </r>
  <r>
    <x v="3"/>
    <x v="0"/>
    <x v="0"/>
    <n v="70"/>
    <s v="ZAM/796/1/2010"/>
    <d v="2010-01-12T00:00:00"/>
    <x v="18"/>
    <s v="KLIENT 6"/>
    <n v="441"/>
    <x v="0"/>
  </r>
  <r>
    <x v="3"/>
    <x v="6"/>
    <x v="6"/>
    <n v="43"/>
    <s v="ZAM/796/1/2010"/>
    <d v="2010-01-12T00:00:00"/>
    <x v="18"/>
    <s v="KLIENT 6"/>
    <n v="352.59999999999997"/>
    <x v="0"/>
  </r>
  <r>
    <x v="3"/>
    <x v="3"/>
    <x v="3"/>
    <n v="10"/>
    <s v="ZAM/796/1/2010"/>
    <d v="2010-01-12T00:00:00"/>
    <x v="18"/>
    <s v="KLIENT 6"/>
    <n v="45"/>
    <x v="0"/>
  </r>
  <r>
    <x v="3"/>
    <x v="9"/>
    <x v="9"/>
    <n v="74"/>
    <s v="ZAM/796/1/2010"/>
    <d v="2010-01-12T00:00:00"/>
    <x v="18"/>
    <s v="KLIENT 6"/>
    <n v="140.6"/>
    <x v="0"/>
  </r>
  <r>
    <x v="3"/>
    <x v="8"/>
    <x v="8"/>
    <n v="39"/>
    <s v="ZAM/796/1/2010"/>
    <d v="2010-01-12T00:00:00"/>
    <x v="18"/>
    <s v="KLIENT 6"/>
    <n v="284.7"/>
    <x v="0"/>
  </r>
  <r>
    <x v="3"/>
    <x v="4"/>
    <x v="4"/>
    <n v="35"/>
    <s v="ZAM/796/1/2010"/>
    <d v="2010-01-12T00:00:00"/>
    <x v="18"/>
    <s v="KLIENT 6"/>
    <n v="171.5"/>
    <x v="0"/>
  </r>
  <r>
    <x v="3"/>
    <x v="9"/>
    <x v="9"/>
    <n v="32"/>
    <s v="ZAM/796/1/2010"/>
    <d v="2010-01-12T00:00:00"/>
    <x v="18"/>
    <s v="KLIENT 6"/>
    <n v="60.8"/>
    <x v="0"/>
  </r>
  <r>
    <x v="3"/>
    <x v="7"/>
    <x v="7"/>
    <n v="65"/>
    <s v="ZAM/796/1/2010"/>
    <d v="2010-01-12T00:00:00"/>
    <x v="18"/>
    <s v="KLIENT 6"/>
    <n v="682.5"/>
    <x v="0"/>
  </r>
  <r>
    <x v="3"/>
    <x v="9"/>
    <x v="9"/>
    <n v="44"/>
    <s v="ZAM/796/1/2010"/>
    <d v="2010-01-12T00:00:00"/>
    <x v="18"/>
    <s v="KLIENT 6"/>
    <n v="83.6"/>
    <x v="0"/>
  </r>
  <r>
    <x v="3"/>
    <x v="1"/>
    <x v="1"/>
    <n v="10"/>
    <s v="ZAM/796/1/2010"/>
    <d v="2010-01-12T00:00:00"/>
    <x v="18"/>
    <s v="KLIENT 6"/>
    <n v="27"/>
    <x v="0"/>
  </r>
  <r>
    <x v="3"/>
    <x v="9"/>
    <x v="9"/>
    <n v="67"/>
    <s v="ZAM/796/1/2010"/>
    <d v="2010-01-12T00:00:00"/>
    <x v="18"/>
    <s v="KLIENT 6"/>
    <n v="127.3"/>
    <x v="0"/>
  </r>
  <r>
    <x v="3"/>
    <x v="8"/>
    <x v="8"/>
    <n v="39"/>
    <s v="ZAM/796/1/2010"/>
    <d v="2010-01-12T00:00:00"/>
    <x v="18"/>
    <s v="KLIENT 6"/>
    <n v="284.7"/>
    <x v="0"/>
  </r>
  <r>
    <x v="3"/>
    <x v="7"/>
    <x v="7"/>
    <n v="53"/>
    <s v="ZAM/796/1/2010"/>
    <d v="2010-01-12T00:00:00"/>
    <x v="18"/>
    <s v="KLIENT 6"/>
    <n v="556.5"/>
    <x v="0"/>
  </r>
  <r>
    <x v="3"/>
    <x v="8"/>
    <x v="8"/>
    <n v="33"/>
    <s v="ZAM/796/1/2010"/>
    <d v="2010-01-12T00:00:00"/>
    <x v="18"/>
    <s v="KLIENT 6"/>
    <n v="240.9"/>
    <x v="0"/>
  </r>
  <r>
    <x v="3"/>
    <x v="5"/>
    <x v="5"/>
    <n v="65"/>
    <s v="ZAM/796/1/2010"/>
    <d v="2010-01-12T00:00:00"/>
    <x v="18"/>
    <s v="KLIENT 6"/>
    <n v="146.25"/>
    <x v="0"/>
  </r>
  <r>
    <x v="3"/>
    <x v="3"/>
    <x v="3"/>
    <n v="66"/>
    <s v="ZAM/796/1/2010"/>
    <d v="2010-01-12T00:00:00"/>
    <x v="18"/>
    <s v="KLIENT 6"/>
    <n v="297"/>
    <x v="0"/>
  </r>
  <r>
    <x v="1"/>
    <x v="1"/>
    <x v="1"/>
    <n v="54"/>
    <s v="ZAM/796/2/2010"/>
    <d v="2010-02-03T00:00:00"/>
    <x v="23"/>
    <s v="KLIENT 44"/>
    <n v="145.80000000000001"/>
    <x v="1"/>
  </r>
  <r>
    <x v="1"/>
    <x v="6"/>
    <x v="6"/>
    <n v="50"/>
    <s v="ZAM/796/2/2010"/>
    <d v="2010-02-03T00:00:00"/>
    <x v="23"/>
    <s v="KLIENT 44"/>
    <n v="409.99999999999994"/>
    <x v="1"/>
  </r>
  <r>
    <x v="1"/>
    <x v="6"/>
    <x v="6"/>
    <n v="87"/>
    <s v="ZAM/796/2/2010"/>
    <d v="2010-02-03T00:00:00"/>
    <x v="23"/>
    <s v="KLIENT 44"/>
    <n v="713.4"/>
    <x v="1"/>
  </r>
  <r>
    <x v="1"/>
    <x v="4"/>
    <x v="4"/>
    <n v="3"/>
    <s v="ZAM/796/2/2010"/>
    <d v="2010-02-03T00:00:00"/>
    <x v="23"/>
    <s v="KLIENT 44"/>
    <n v="14.700000000000001"/>
    <x v="1"/>
  </r>
  <r>
    <x v="1"/>
    <x v="1"/>
    <x v="1"/>
    <n v="47"/>
    <s v="ZAM/796/2/2010"/>
    <d v="2010-02-03T00:00:00"/>
    <x v="23"/>
    <s v="KLIENT 44"/>
    <n v="126.9"/>
    <x v="1"/>
  </r>
  <r>
    <x v="1"/>
    <x v="0"/>
    <x v="0"/>
    <n v="65"/>
    <s v="ZAM/796/2/2010"/>
    <d v="2010-02-03T00:00:00"/>
    <x v="23"/>
    <s v="KLIENT 44"/>
    <n v="409.5"/>
    <x v="1"/>
  </r>
  <r>
    <x v="1"/>
    <x v="4"/>
    <x v="4"/>
    <n v="20"/>
    <s v="ZAM/796/2/2010"/>
    <d v="2010-02-03T00:00:00"/>
    <x v="23"/>
    <s v="KLIENT 44"/>
    <n v="98"/>
    <x v="1"/>
  </r>
  <r>
    <x v="1"/>
    <x v="1"/>
    <x v="1"/>
    <n v="65"/>
    <s v="ZAM/796/2/2010"/>
    <d v="2010-02-03T00:00:00"/>
    <x v="23"/>
    <s v="KLIENT 44"/>
    <n v="175.5"/>
    <x v="1"/>
  </r>
  <r>
    <x v="1"/>
    <x v="0"/>
    <x v="0"/>
    <n v="23"/>
    <s v="ZAM/796/2/2010"/>
    <d v="2010-02-03T00:00:00"/>
    <x v="23"/>
    <s v="KLIENT 44"/>
    <n v="144.9"/>
    <x v="1"/>
  </r>
  <r>
    <x v="1"/>
    <x v="4"/>
    <x v="4"/>
    <n v="57"/>
    <s v="ZAM/796/2/2010"/>
    <d v="2010-02-03T00:00:00"/>
    <x v="23"/>
    <s v="KLIENT 44"/>
    <n v="279.3"/>
    <x v="1"/>
  </r>
  <r>
    <x v="1"/>
    <x v="1"/>
    <x v="1"/>
    <n v="32"/>
    <s v="ZAM/796/2/2010"/>
    <d v="2010-02-03T00:00:00"/>
    <x v="23"/>
    <s v="KLIENT 44"/>
    <n v="86.4"/>
    <x v="1"/>
  </r>
  <r>
    <x v="1"/>
    <x v="7"/>
    <x v="7"/>
    <n v="32"/>
    <s v="ZAM/796/2/2010"/>
    <d v="2010-02-03T00:00:00"/>
    <x v="23"/>
    <s v="KLIENT 44"/>
    <n v="336"/>
    <x v="1"/>
  </r>
  <r>
    <x v="1"/>
    <x v="2"/>
    <x v="2"/>
    <n v="78"/>
    <s v="ZAM/796/2/2010"/>
    <d v="2010-02-03T00:00:00"/>
    <x v="23"/>
    <s v="KLIENT 44"/>
    <n v="409.5"/>
    <x v="1"/>
  </r>
  <r>
    <x v="1"/>
    <x v="3"/>
    <x v="3"/>
    <n v="43"/>
    <s v="ZAM/796/2/2010"/>
    <d v="2010-02-03T00:00:00"/>
    <x v="23"/>
    <s v="KLIENT 44"/>
    <n v="193.5"/>
    <x v="1"/>
  </r>
  <r>
    <x v="1"/>
    <x v="4"/>
    <x v="4"/>
    <n v="6"/>
    <s v="ZAM/796/2/2010"/>
    <d v="2010-02-03T00:00:00"/>
    <x v="23"/>
    <s v="KLIENT 44"/>
    <n v="29.400000000000002"/>
    <x v="1"/>
  </r>
  <r>
    <x v="1"/>
    <x v="3"/>
    <x v="3"/>
    <n v="91"/>
    <s v="ZAM/796/2/2010"/>
    <d v="2010-02-03T00:00:00"/>
    <x v="23"/>
    <s v="KLIENT 44"/>
    <n v="409.5"/>
    <x v="1"/>
  </r>
  <r>
    <x v="1"/>
    <x v="7"/>
    <x v="7"/>
    <n v="69"/>
    <s v="ZAM/796/2/2010"/>
    <d v="2010-02-03T00:00:00"/>
    <x v="23"/>
    <s v="KLIENT 44"/>
    <n v="724.5"/>
    <x v="1"/>
  </r>
  <r>
    <x v="4"/>
    <x v="0"/>
    <x v="0"/>
    <n v="79"/>
    <s v="ZAM/797/1/2010"/>
    <d v="2010-01-08T00:00:00"/>
    <x v="19"/>
    <s v="KLIENT 7"/>
    <n v="497.7"/>
    <x v="0"/>
  </r>
  <r>
    <x v="4"/>
    <x v="7"/>
    <x v="7"/>
    <n v="98"/>
    <s v="ZAM/797/1/2010"/>
    <d v="2010-01-08T00:00:00"/>
    <x v="19"/>
    <s v="KLIENT 7"/>
    <n v="1029"/>
    <x v="0"/>
  </r>
  <r>
    <x v="4"/>
    <x v="5"/>
    <x v="5"/>
    <n v="78"/>
    <s v="ZAM/797/1/2010"/>
    <d v="2010-01-08T00:00:00"/>
    <x v="19"/>
    <s v="KLIENT 7"/>
    <n v="175.5"/>
    <x v="0"/>
  </r>
  <r>
    <x v="4"/>
    <x v="4"/>
    <x v="4"/>
    <n v="96"/>
    <s v="ZAM/797/1/2010"/>
    <d v="2010-01-08T00:00:00"/>
    <x v="19"/>
    <s v="KLIENT 7"/>
    <n v="470.40000000000003"/>
    <x v="0"/>
  </r>
  <r>
    <x v="4"/>
    <x v="6"/>
    <x v="6"/>
    <n v="1"/>
    <s v="ZAM/797/1/2010"/>
    <d v="2010-01-08T00:00:00"/>
    <x v="19"/>
    <s v="KLIENT 7"/>
    <n v="8.1999999999999993"/>
    <x v="0"/>
  </r>
  <r>
    <x v="4"/>
    <x v="0"/>
    <x v="0"/>
    <n v="71"/>
    <s v="ZAM/797/1/2010"/>
    <d v="2010-01-08T00:00:00"/>
    <x v="19"/>
    <s v="KLIENT 7"/>
    <n v="447.3"/>
    <x v="0"/>
  </r>
  <r>
    <x v="4"/>
    <x v="0"/>
    <x v="0"/>
    <n v="89"/>
    <s v="ZAM/797/1/2010"/>
    <d v="2010-01-08T00:00:00"/>
    <x v="19"/>
    <s v="KLIENT 7"/>
    <n v="560.69999999999993"/>
    <x v="0"/>
  </r>
  <r>
    <x v="4"/>
    <x v="1"/>
    <x v="1"/>
    <n v="46"/>
    <s v="ZAM/797/1/2010"/>
    <d v="2010-01-08T00:00:00"/>
    <x v="19"/>
    <s v="KLIENT 7"/>
    <n v="124.2"/>
    <x v="0"/>
  </r>
  <r>
    <x v="4"/>
    <x v="8"/>
    <x v="8"/>
    <n v="49"/>
    <s v="ZAM/797/1/2010"/>
    <d v="2010-01-08T00:00:00"/>
    <x v="19"/>
    <s v="KLIENT 7"/>
    <n v="357.7"/>
    <x v="0"/>
  </r>
  <r>
    <x v="4"/>
    <x v="9"/>
    <x v="9"/>
    <n v="15"/>
    <s v="ZAM/797/1/2010"/>
    <d v="2010-01-08T00:00:00"/>
    <x v="19"/>
    <s v="KLIENT 7"/>
    <n v="28.5"/>
    <x v="0"/>
  </r>
  <r>
    <x v="4"/>
    <x v="2"/>
    <x v="2"/>
    <n v="99"/>
    <s v="ZAM/797/1/2010"/>
    <d v="2010-01-08T00:00:00"/>
    <x v="19"/>
    <s v="KLIENT 7"/>
    <n v="519.75"/>
    <x v="0"/>
  </r>
  <r>
    <x v="4"/>
    <x v="6"/>
    <x v="6"/>
    <n v="15"/>
    <s v="ZAM/797/1/2010"/>
    <d v="2010-01-08T00:00:00"/>
    <x v="19"/>
    <s v="KLIENT 7"/>
    <n v="122.99999999999999"/>
    <x v="0"/>
  </r>
  <r>
    <x v="4"/>
    <x v="4"/>
    <x v="4"/>
    <n v="100"/>
    <s v="ZAM/797/1/2010"/>
    <d v="2010-01-08T00:00:00"/>
    <x v="19"/>
    <s v="KLIENT 7"/>
    <n v="490.00000000000006"/>
    <x v="0"/>
  </r>
  <r>
    <x v="4"/>
    <x v="8"/>
    <x v="8"/>
    <n v="2"/>
    <s v="ZAM/797/1/2010"/>
    <d v="2010-01-08T00:00:00"/>
    <x v="19"/>
    <s v="KLIENT 7"/>
    <n v="14.6"/>
    <x v="0"/>
  </r>
  <r>
    <x v="4"/>
    <x v="1"/>
    <x v="1"/>
    <n v="51"/>
    <s v="ZAM/797/1/2010"/>
    <d v="2010-01-08T00:00:00"/>
    <x v="19"/>
    <s v="KLIENT 7"/>
    <n v="137.70000000000002"/>
    <x v="0"/>
  </r>
  <r>
    <x v="4"/>
    <x v="7"/>
    <x v="7"/>
    <n v="5"/>
    <s v="ZAM/797/1/2010"/>
    <d v="2010-01-08T00:00:00"/>
    <x v="19"/>
    <s v="KLIENT 7"/>
    <n v="52.5"/>
    <x v="0"/>
  </r>
  <r>
    <x v="4"/>
    <x v="0"/>
    <x v="0"/>
    <n v="49"/>
    <s v="ZAM/797/1/2010"/>
    <d v="2010-01-08T00:00:00"/>
    <x v="19"/>
    <s v="KLIENT 7"/>
    <n v="308.7"/>
    <x v="0"/>
  </r>
  <r>
    <x v="4"/>
    <x v="4"/>
    <x v="4"/>
    <n v="63"/>
    <s v="ZAM/797/1/2010"/>
    <d v="2010-01-08T00:00:00"/>
    <x v="19"/>
    <s v="KLIENT 7"/>
    <n v="308.70000000000005"/>
    <x v="0"/>
  </r>
  <r>
    <x v="4"/>
    <x v="6"/>
    <x v="6"/>
    <n v="60"/>
    <s v="ZAM/797/1/2010"/>
    <d v="2010-01-08T00:00:00"/>
    <x v="19"/>
    <s v="KLIENT 7"/>
    <n v="491.99999999999994"/>
    <x v="0"/>
  </r>
  <r>
    <x v="2"/>
    <x v="4"/>
    <x v="4"/>
    <n v="49"/>
    <s v="ZAM/797/2/2010"/>
    <d v="2010-02-26T00:00:00"/>
    <x v="8"/>
    <s v="KLIENT 61"/>
    <n v="240.10000000000002"/>
    <x v="1"/>
  </r>
  <r>
    <x v="2"/>
    <x v="8"/>
    <x v="8"/>
    <n v="64"/>
    <s v="ZAM/797/2/2010"/>
    <d v="2010-02-26T00:00:00"/>
    <x v="8"/>
    <s v="KLIENT 61"/>
    <n v="467.2"/>
    <x v="1"/>
  </r>
  <r>
    <x v="2"/>
    <x v="1"/>
    <x v="1"/>
    <n v="5"/>
    <s v="ZAM/797/2/2010"/>
    <d v="2010-02-26T00:00:00"/>
    <x v="8"/>
    <s v="KLIENT 61"/>
    <n v="13.5"/>
    <x v="1"/>
  </r>
  <r>
    <x v="2"/>
    <x v="3"/>
    <x v="3"/>
    <n v="16"/>
    <s v="ZAM/797/2/2010"/>
    <d v="2010-02-26T00:00:00"/>
    <x v="8"/>
    <s v="KLIENT 61"/>
    <n v="72"/>
    <x v="1"/>
  </r>
  <r>
    <x v="2"/>
    <x v="8"/>
    <x v="8"/>
    <n v="33"/>
    <s v="ZAM/797/2/2010"/>
    <d v="2010-02-26T00:00:00"/>
    <x v="8"/>
    <s v="KLIENT 61"/>
    <n v="240.9"/>
    <x v="1"/>
  </r>
  <r>
    <x v="2"/>
    <x v="5"/>
    <x v="5"/>
    <n v="72"/>
    <s v="ZAM/797/2/2010"/>
    <d v="2010-02-26T00:00:00"/>
    <x v="8"/>
    <s v="KLIENT 61"/>
    <n v="162"/>
    <x v="1"/>
  </r>
  <r>
    <x v="2"/>
    <x v="4"/>
    <x v="4"/>
    <n v="23"/>
    <s v="ZAM/797/2/2010"/>
    <d v="2010-02-26T00:00:00"/>
    <x v="8"/>
    <s v="KLIENT 61"/>
    <n v="112.7"/>
    <x v="1"/>
  </r>
  <r>
    <x v="2"/>
    <x v="7"/>
    <x v="7"/>
    <n v="23"/>
    <s v="ZAM/797/2/2010"/>
    <d v="2010-02-26T00:00:00"/>
    <x v="8"/>
    <s v="KLIENT 61"/>
    <n v="241.5"/>
    <x v="1"/>
  </r>
  <r>
    <x v="2"/>
    <x v="2"/>
    <x v="2"/>
    <n v="70"/>
    <s v="ZAM/797/2/2010"/>
    <d v="2010-02-26T00:00:00"/>
    <x v="8"/>
    <s v="KLIENT 61"/>
    <n v="367.5"/>
    <x v="1"/>
  </r>
  <r>
    <x v="2"/>
    <x v="5"/>
    <x v="5"/>
    <n v="46"/>
    <s v="ZAM/797/2/2010"/>
    <d v="2010-02-26T00:00:00"/>
    <x v="8"/>
    <s v="KLIENT 61"/>
    <n v="103.5"/>
    <x v="1"/>
  </r>
  <r>
    <x v="2"/>
    <x v="9"/>
    <x v="9"/>
    <n v="26"/>
    <s v="ZAM/797/2/2010"/>
    <d v="2010-02-26T00:00:00"/>
    <x v="8"/>
    <s v="KLIENT 61"/>
    <n v="49.4"/>
    <x v="1"/>
  </r>
  <r>
    <x v="2"/>
    <x v="0"/>
    <x v="0"/>
    <n v="55"/>
    <s v="ZAM/797/2/2010"/>
    <d v="2010-02-26T00:00:00"/>
    <x v="8"/>
    <s v="KLIENT 61"/>
    <n v="346.5"/>
    <x v="1"/>
  </r>
  <r>
    <x v="2"/>
    <x v="2"/>
    <x v="2"/>
    <n v="88"/>
    <s v="ZAM/797/2/2010"/>
    <d v="2010-02-26T00:00:00"/>
    <x v="8"/>
    <s v="KLIENT 61"/>
    <n v="462"/>
    <x v="1"/>
  </r>
  <r>
    <x v="2"/>
    <x v="3"/>
    <x v="3"/>
    <n v="25"/>
    <s v="ZAM/798/1/2010"/>
    <d v="2010-01-20T00:00:00"/>
    <x v="21"/>
    <s v="KLIENT 75"/>
    <n v="112.5"/>
    <x v="0"/>
  </r>
  <r>
    <x v="2"/>
    <x v="5"/>
    <x v="5"/>
    <n v="90"/>
    <s v="ZAM/798/1/2010"/>
    <d v="2010-01-20T00:00:00"/>
    <x v="21"/>
    <s v="KLIENT 75"/>
    <n v="202.5"/>
    <x v="0"/>
  </r>
  <r>
    <x v="2"/>
    <x v="8"/>
    <x v="8"/>
    <n v="48"/>
    <s v="ZAM/798/1/2010"/>
    <d v="2010-01-20T00:00:00"/>
    <x v="21"/>
    <s v="KLIENT 75"/>
    <n v="350.4"/>
    <x v="0"/>
  </r>
  <r>
    <x v="2"/>
    <x v="7"/>
    <x v="7"/>
    <n v="90"/>
    <s v="ZAM/798/1/2010"/>
    <d v="2010-01-20T00:00:00"/>
    <x v="21"/>
    <s v="KLIENT 75"/>
    <n v="945"/>
    <x v="0"/>
  </r>
  <r>
    <x v="2"/>
    <x v="5"/>
    <x v="5"/>
    <n v="46"/>
    <s v="ZAM/798/1/2010"/>
    <d v="2010-01-20T00:00:00"/>
    <x v="21"/>
    <s v="KLIENT 75"/>
    <n v="103.5"/>
    <x v="0"/>
  </r>
  <r>
    <x v="2"/>
    <x v="8"/>
    <x v="8"/>
    <n v="30"/>
    <s v="ZAM/798/1/2010"/>
    <d v="2010-01-20T00:00:00"/>
    <x v="21"/>
    <s v="KLIENT 75"/>
    <n v="219"/>
    <x v="0"/>
  </r>
  <r>
    <x v="2"/>
    <x v="3"/>
    <x v="3"/>
    <n v="73"/>
    <s v="ZAM/798/1/2010"/>
    <d v="2010-01-20T00:00:00"/>
    <x v="21"/>
    <s v="KLIENT 75"/>
    <n v="328.5"/>
    <x v="0"/>
  </r>
  <r>
    <x v="2"/>
    <x v="3"/>
    <x v="3"/>
    <n v="43"/>
    <s v="ZAM/798/1/2010"/>
    <d v="2010-01-20T00:00:00"/>
    <x v="21"/>
    <s v="KLIENT 75"/>
    <n v="193.5"/>
    <x v="0"/>
  </r>
  <r>
    <x v="2"/>
    <x v="8"/>
    <x v="8"/>
    <n v="65"/>
    <s v="ZAM/798/1/2010"/>
    <d v="2010-01-20T00:00:00"/>
    <x v="21"/>
    <s v="KLIENT 75"/>
    <n v="474.5"/>
    <x v="0"/>
  </r>
  <r>
    <x v="2"/>
    <x v="7"/>
    <x v="7"/>
    <n v="85"/>
    <s v="ZAM/798/1/2010"/>
    <d v="2010-01-20T00:00:00"/>
    <x v="21"/>
    <s v="KLIENT 75"/>
    <n v="892.5"/>
    <x v="0"/>
  </r>
  <r>
    <x v="2"/>
    <x v="8"/>
    <x v="8"/>
    <n v="63"/>
    <s v="ZAM/798/1/2010"/>
    <d v="2010-01-20T00:00:00"/>
    <x v="21"/>
    <s v="KLIENT 75"/>
    <n v="459.9"/>
    <x v="0"/>
  </r>
  <r>
    <x v="2"/>
    <x v="8"/>
    <x v="8"/>
    <n v="75"/>
    <s v="ZAM/798/1/2010"/>
    <d v="2010-01-20T00:00:00"/>
    <x v="21"/>
    <s v="KLIENT 75"/>
    <n v="547.5"/>
    <x v="0"/>
  </r>
  <r>
    <x v="2"/>
    <x v="3"/>
    <x v="3"/>
    <n v="10"/>
    <s v="ZAM/798/1/2010"/>
    <d v="2010-01-20T00:00:00"/>
    <x v="21"/>
    <s v="KLIENT 75"/>
    <n v="45"/>
    <x v="0"/>
  </r>
  <r>
    <x v="2"/>
    <x v="2"/>
    <x v="2"/>
    <n v="66"/>
    <s v="ZAM/798/1/2010"/>
    <d v="2010-01-20T00:00:00"/>
    <x v="21"/>
    <s v="KLIENT 75"/>
    <n v="346.5"/>
    <x v="0"/>
  </r>
  <r>
    <x v="2"/>
    <x v="4"/>
    <x v="4"/>
    <n v="77"/>
    <s v="ZAM/798/1/2010"/>
    <d v="2010-01-20T00:00:00"/>
    <x v="21"/>
    <s v="KLIENT 75"/>
    <n v="377.3"/>
    <x v="0"/>
  </r>
  <r>
    <x v="2"/>
    <x v="0"/>
    <x v="0"/>
    <n v="2"/>
    <s v="ZAM/798/1/2010"/>
    <d v="2010-01-20T00:00:00"/>
    <x v="21"/>
    <s v="KLIENT 75"/>
    <n v="12.6"/>
    <x v="0"/>
  </r>
  <r>
    <x v="2"/>
    <x v="3"/>
    <x v="3"/>
    <n v="67"/>
    <s v="ZAM/798/1/2010"/>
    <d v="2010-01-20T00:00:00"/>
    <x v="21"/>
    <s v="KLIENT 75"/>
    <n v="301.5"/>
    <x v="0"/>
  </r>
  <r>
    <x v="2"/>
    <x v="6"/>
    <x v="6"/>
    <n v="20"/>
    <s v="ZAM/798/1/2010"/>
    <d v="2010-01-20T00:00:00"/>
    <x v="21"/>
    <s v="KLIENT 75"/>
    <n v="164"/>
    <x v="0"/>
  </r>
  <r>
    <x v="2"/>
    <x v="9"/>
    <x v="9"/>
    <n v="35"/>
    <s v="ZAM/798/1/2010"/>
    <d v="2010-01-20T00:00:00"/>
    <x v="21"/>
    <s v="KLIENT 75"/>
    <n v="66.5"/>
    <x v="0"/>
  </r>
  <r>
    <x v="2"/>
    <x v="2"/>
    <x v="2"/>
    <n v="3"/>
    <s v="ZAM/798/1/2010"/>
    <d v="2010-01-20T00:00:00"/>
    <x v="21"/>
    <s v="KLIENT 75"/>
    <n v="15.75"/>
    <x v="0"/>
  </r>
  <r>
    <x v="2"/>
    <x v="9"/>
    <x v="9"/>
    <n v="33"/>
    <s v="ZAM/798/1/2010"/>
    <d v="2010-01-20T00:00:00"/>
    <x v="21"/>
    <s v="KLIENT 75"/>
    <n v="62.699999999999996"/>
    <x v="0"/>
  </r>
  <r>
    <x v="1"/>
    <x v="5"/>
    <x v="5"/>
    <n v="79"/>
    <s v="ZAM/798/2/2010"/>
    <d v="2010-02-17T00:00:00"/>
    <x v="17"/>
    <s v="KLIENT 3"/>
    <n v="177.75"/>
    <x v="1"/>
  </r>
  <r>
    <x v="1"/>
    <x v="5"/>
    <x v="5"/>
    <n v="67"/>
    <s v="ZAM/798/2/2010"/>
    <d v="2010-02-17T00:00:00"/>
    <x v="17"/>
    <s v="KLIENT 3"/>
    <n v="150.75"/>
    <x v="1"/>
  </r>
  <r>
    <x v="1"/>
    <x v="5"/>
    <x v="5"/>
    <n v="73"/>
    <s v="ZAM/798/2/2010"/>
    <d v="2010-02-17T00:00:00"/>
    <x v="17"/>
    <s v="KLIENT 3"/>
    <n v="164.25"/>
    <x v="1"/>
  </r>
  <r>
    <x v="1"/>
    <x v="0"/>
    <x v="0"/>
    <n v="58"/>
    <s v="ZAM/798/2/2010"/>
    <d v="2010-02-17T00:00:00"/>
    <x v="17"/>
    <s v="KLIENT 3"/>
    <n v="365.4"/>
    <x v="1"/>
  </r>
  <r>
    <x v="1"/>
    <x v="2"/>
    <x v="2"/>
    <n v="1"/>
    <s v="ZAM/798/2/2010"/>
    <d v="2010-02-17T00:00:00"/>
    <x v="17"/>
    <s v="KLIENT 3"/>
    <n v="5.25"/>
    <x v="1"/>
  </r>
  <r>
    <x v="1"/>
    <x v="9"/>
    <x v="9"/>
    <n v="35"/>
    <s v="ZAM/798/2/2010"/>
    <d v="2010-02-17T00:00:00"/>
    <x v="17"/>
    <s v="KLIENT 3"/>
    <n v="66.5"/>
    <x v="1"/>
  </r>
  <r>
    <x v="1"/>
    <x v="9"/>
    <x v="9"/>
    <n v="64"/>
    <s v="ZAM/798/2/2010"/>
    <d v="2010-02-17T00:00:00"/>
    <x v="17"/>
    <s v="KLIENT 3"/>
    <n v="121.6"/>
    <x v="1"/>
  </r>
  <r>
    <x v="1"/>
    <x v="4"/>
    <x v="4"/>
    <n v="32"/>
    <s v="ZAM/798/2/2010"/>
    <d v="2010-02-17T00:00:00"/>
    <x v="17"/>
    <s v="KLIENT 3"/>
    <n v="156.80000000000001"/>
    <x v="1"/>
  </r>
  <r>
    <x v="1"/>
    <x v="7"/>
    <x v="7"/>
    <n v="12"/>
    <s v="ZAM/798/2/2010"/>
    <d v="2010-02-17T00:00:00"/>
    <x v="17"/>
    <s v="KLIENT 3"/>
    <n v="126"/>
    <x v="1"/>
  </r>
  <r>
    <x v="1"/>
    <x v="9"/>
    <x v="9"/>
    <n v="93"/>
    <s v="ZAM/798/2/2010"/>
    <d v="2010-02-17T00:00:00"/>
    <x v="17"/>
    <s v="KLIENT 3"/>
    <n v="176.7"/>
    <x v="1"/>
  </r>
  <r>
    <x v="1"/>
    <x v="7"/>
    <x v="7"/>
    <n v="24"/>
    <s v="ZAM/798/2/2010"/>
    <d v="2010-02-17T00:00:00"/>
    <x v="17"/>
    <s v="KLIENT 3"/>
    <n v="252"/>
    <x v="1"/>
  </r>
  <r>
    <x v="1"/>
    <x v="0"/>
    <x v="0"/>
    <n v="5"/>
    <s v="ZAM/798/2/2010"/>
    <d v="2010-02-17T00:00:00"/>
    <x v="17"/>
    <s v="KLIENT 3"/>
    <n v="31.5"/>
    <x v="1"/>
  </r>
  <r>
    <x v="1"/>
    <x v="3"/>
    <x v="3"/>
    <n v="89"/>
    <s v="ZAM/798/2/2010"/>
    <d v="2010-02-17T00:00:00"/>
    <x v="17"/>
    <s v="KLIENT 3"/>
    <n v="400.5"/>
    <x v="1"/>
  </r>
  <r>
    <x v="1"/>
    <x v="4"/>
    <x v="4"/>
    <n v="57"/>
    <s v="ZAM/798/2/2010"/>
    <d v="2010-02-17T00:00:00"/>
    <x v="17"/>
    <s v="KLIENT 3"/>
    <n v="279.3"/>
    <x v="1"/>
  </r>
  <r>
    <x v="1"/>
    <x v="6"/>
    <x v="6"/>
    <n v="20"/>
    <s v="ZAM/798/2/2010"/>
    <d v="2010-02-17T00:00:00"/>
    <x v="17"/>
    <s v="KLIENT 3"/>
    <n v="164"/>
    <x v="1"/>
  </r>
  <r>
    <x v="1"/>
    <x v="0"/>
    <x v="0"/>
    <n v="50"/>
    <s v="ZAM/798/2/2010"/>
    <d v="2010-02-17T00:00:00"/>
    <x v="17"/>
    <s v="KLIENT 3"/>
    <n v="315"/>
    <x v="1"/>
  </r>
  <r>
    <x v="1"/>
    <x v="3"/>
    <x v="3"/>
    <n v="25"/>
    <s v="ZAM/798/2/2010"/>
    <d v="2010-02-17T00:00:00"/>
    <x v="17"/>
    <s v="KLIENT 3"/>
    <n v="112.5"/>
    <x v="1"/>
  </r>
  <r>
    <x v="1"/>
    <x v="5"/>
    <x v="5"/>
    <n v="32"/>
    <s v="ZAM/798/2/2010"/>
    <d v="2010-02-17T00:00:00"/>
    <x v="17"/>
    <s v="KLIENT 3"/>
    <n v="72"/>
    <x v="1"/>
  </r>
  <r>
    <x v="1"/>
    <x v="6"/>
    <x v="6"/>
    <n v="26"/>
    <s v="ZAM/798/2/2010"/>
    <d v="2010-02-17T00:00:00"/>
    <x v="17"/>
    <s v="KLIENT 3"/>
    <n v="213.2"/>
    <x v="1"/>
  </r>
  <r>
    <x v="1"/>
    <x v="9"/>
    <x v="9"/>
    <n v="77"/>
    <s v="ZAM/798/2/2010"/>
    <d v="2010-02-17T00:00:00"/>
    <x v="17"/>
    <s v="KLIENT 3"/>
    <n v="146.29999999999998"/>
    <x v="1"/>
  </r>
  <r>
    <x v="1"/>
    <x v="6"/>
    <x v="6"/>
    <n v="70"/>
    <s v="ZAM/798/2/2010"/>
    <d v="2010-02-17T00:00:00"/>
    <x v="17"/>
    <s v="KLIENT 3"/>
    <n v="574"/>
    <x v="1"/>
  </r>
  <r>
    <x v="0"/>
    <x v="3"/>
    <x v="3"/>
    <n v="8"/>
    <s v="ZAM/799/1/2010"/>
    <d v="2010-01-08T00:00:00"/>
    <x v="10"/>
    <s v="KLIENT 96"/>
    <n v="36"/>
    <x v="0"/>
  </r>
  <r>
    <x v="0"/>
    <x v="8"/>
    <x v="8"/>
    <n v="2"/>
    <s v="ZAM/799/1/2010"/>
    <d v="2010-01-08T00:00:00"/>
    <x v="10"/>
    <s v="KLIENT 96"/>
    <n v="14.6"/>
    <x v="0"/>
  </r>
  <r>
    <x v="0"/>
    <x v="6"/>
    <x v="6"/>
    <n v="15"/>
    <s v="ZAM/799/1/2010"/>
    <d v="2010-01-08T00:00:00"/>
    <x v="10"/>
    <s v="KLIENT 96"/>
    <n v="122.99999999999999"/>
    <x v="0"/>
  </r>
  <r>
    <x v="0"/>
    <x v="1"/>
    <x v="1"/>
    <n v="60"/>
    <s v="ZAM/799/1/2010"/>
    <d v="2010-01-08T00:00:00"/>
    <x v="10"/>
    <s v="KLIENT 96"/>
    <n v="162"/>
    <x v="0"/>
  </r>
  <r>
    <x v="0"/>
    <x v="3"/>
    <x v="3"/>
    <n v="77"/>
    <s v="ZAM/799/1/2010"/>
    <d v="2010-01-08T00:00:00"/>
    <x v="10"/>
    <s v="KLIENT 96"/>
    <n v="346.5"/>
    <x v="0"/>
  </r>
  <r>
    <x v="0"/>
    <x v="4"/>
    <x v="4"/>
    <n v="67"/>
    <s v="ZAM/799/1/2010"/>
    <d v="2010-01-08T00:00:00"/>
    <x v="10"/>
    <s v="KLIENT 96"/>
    <n v="328.3"/>
    <x v="0"/>
  </r>
  <r>
    <x v="0"/>
    <x v="2"/>
    <x v="2"/>
    <n v="59"/>
    <s v="ZAM/799/1/2010"/>
    <d v="2010-01-08T00:00:00"/>
    <x v="10"/>
    <s v="KLIENT 96"/>
    <n v="309.75"/>
    <x v="0"/>
  </r>
  <r>
    <x v="0"/>
    <x v="7"/>
    <x v="7"/>
    <n v="67"/>
    <s v="ZAM/799/1/2010"/>
    <d v="2010-01-08T00:00:00"/>
    <x v="10"/>
    <s v="KLIENT 96"/>
    <n v="703.5"/>
    <x v="0"/>
  </r>
  <r>
    <x v="0"/>
    <x v="0"/>
    <x v="0"/>
    <n v="54"/>
    <s v="ZAM/799/1/2010"/>
    <d v="2010-01-08T00:00:00"/>
    <x v="10"/>
    <s v="KLIENT 96"/>
    <n v="340.2"/>
    <x v="0"/>
  </r>
  <r>
    <x v="0"/>
    <x v="6"/>
    <x v="6"/>
    <n v="65"/>
    <s v="ZAM/799/1/2010"/>
    <d v="2010-01-08T00:00:00"/>
    <x v="10"/>
    <s v="KLIENT 96"/>
    <n v="533"/>
    <x v="0"/>
  </r>
  <r>
    <x v="0"/>
    <x v="1"/>
    <x v="1"/>
    <n v="70"/>
    <s v="ZAM/799/1/2010"/>
    <d v="2010-01-08T00:00:00"/>
    <x v="10"/>
    <s v="KLIENT 96"/>
    <n v="189"/>
    <x v="0"/>
  </r>
  <r>
    <x v="0"/>
    <x v="0"/>
    <x v="0"/>
    <n v="100"/>
    <s v="ZAM/799/1/2010"/>
    <d v="2010-01-08T00:00:00"/>
    <x v="10"/>
    <s v="KLIENT 96"/>
    <n v="630"/>
    <x v="0"/>
  </r>
  <r>
    <x v="0"/>
    <x v="0"/>
    <x v="0"/>
    <n v="17"/>
    <s v="ZAM/799/1/2010"/>
    <d v="2010-01-08T00:00:00"/>
    <x v="10"/>
    <s v="KLIENT 96"/>
    <n v="107.1"/>
    <x v="0"/>
  </r>
  <r>
    <x v="0"/>
    <x v="6"/>
    <x v="6"/>
    <n v="72"/>
    <s v="ZAM/799/1/2010"/>
    <d v="2010-01-08T00:00:00"/>
    <x v="10"/>
    <s v="KLIENT 96"/>
    <n v="590.4"/>
    <x v="0"/>
  </r>
  <r>
    <x v="0"/>
    <x v="4"/>
    <x v="4"/>
    <n v="64"/>
    <s v="ZAM/799/1/2010"/>
    <d v="2010-01-08T00:00:00"/>
    <x v="10"/>
    <s v="KLIENT 96"/>
    <n v="313.60000000000002"/>
    <x v="0"/>
  </r>
  <r>
    <x v="0"/>
    <x v="2"/>
    <x v="2"/>
    <n v="45"/>
    <s v="ZAM/799/1/2010"/>
    <d v="2010-01-08T00:00:00"/>
    <x v="10"/>
    <s v="KLIENT 96"/>
    <n v="236.25"/>
    <x v="0"/>
  </r>
  <r>
    <x v="0"/>
    <x v="2"/>
    <x v="2"/>
    <n v="18"/>
    <s v="ZAM/799/1/2010"/>
    <d v="2010-01-08T00:00:00"/>
    <x v="10"/>
    <s v="KLIENT 96"/>
    <n v="94.5"/>
    <x v="0"/>
  </r>
  <r>
    <x v="0"/>
    <x v="3"/>
    <x v="3"/>
    <n v="37"/>
    <s v="ZAM/799/1/2010"/>
    <d v="2010-01-08T00:00:00"/>
    <x v="10"/>
    <s v="KLIENT 96"/>
    <n v="166.5"/>
    <x v="0"/>
  </r>
  <r>
    <x v="0"/>
    <x v="0"/>
    <x v="0"/>
    <n v="11"/>
    <s v="ZAM/799/1/2010"/>
    <d v="2010-01-08T00:00:00"/>
    <x v="10"/>
    <s v="KLIENT 96"/>
    <n v="69.3"/>
    <x v="0"/>
  </r>
  <r>
    <x v="0"/>
    <x v="2"/>
    <x v="2"/>
    <n v="88"/>
    <s v="ZAM/799/1/2010"/>
    <d v="2010-01-08T00:00:00"/>
    <x v="10"/>
    <s v="KLIENT 96"/>
    <n v="462"/>
    <x v="0"/>
  </r>
  <r>
    <x v="0"/>
    <x v="7"/>
    <x v="7"/>
    <n v="35"/>
    <s v="ZAM/799/1/2010"/>
    <d v="2010-01-08T00:00:00"/>
    <x v="10"/>
    <s v="KLIENT 96"/>
    <n v="367.5"/>
    <x v="0"/>
  </r>
  <r>
    <x v="0"/>
    <x v="1"/>
    <x v="1"/>
    <n v="79"/>
    <s v="ZAM/799/1/2010"/>
    <d v="2010-01-08T00:00:00"/>
    <x v="10"/>
    <s v="KLIENT 96"/>
    <n v="213.3"/>
    <x v="0"/>
  </r>
  <r>
    <x v="0"/>
    <x v="7"/>
    <x v="7"/>
    <n v="19"/>
    <s v="ZAM/799/1/2010"/>
    <d v="2010-01-08T00:00:00"/>
    <x v="10"/>
    <s v="KLIENT 96"/>
    <n v="199.5"/>
    <x v="0"/>
  </r>
  <r>
    <x v="3"/>
    <x v="0"/>
    <x v="0"/>
    <n v="96"/>
    <s v="ZAM/799/2/2010"/>
    <d v="2010-02-02T00:00:00"/>
    <x v="5"/>
    <s v="KLIENT 30"/>
    <n v="604.79999999999995"/>
    <x v="1"/>
  </r>
  <r>
    <x v="3"/>
    <x v="1"/>
    <x v="1"/>
    <n v="97"/>
    <s v="ZAM/799/2/2010"/>
    <d v="2010-02-02T00:00:00"/>
    <x v="5"/>
    <s v="KLIENT 30"/>
    <n v="261.90000000000003"/>
    <x v="1"/>
  </r>
  <r>
    <x v="3"/>
    <x v="8"/>
    <x v="8"/>
    <n v="99"/>
    <s v="ZAM/799/2/2010"/>
    <d v="2010-02-02T00:00:00"/>
    <x v="5"/>
    <s v="KLIENT 30"/>
    <n v="722.69999999999993"/>
    <x v="1"/>
  </r>
  <r>
    <x v="3"/>
    <x v="1"/>
    <x v="1"/>
    <n v="20"/>
    <s v="ZAM/799/2/2010"/>
    <d v="2010-02-02T00:00:00"/>
    <x v="5"/>
    <s v="KLIENT 30"/>
    <n v="54"/>
    <x v="1"/>
  </r>
  <r>
    <x v="3"/>
    <x v="9"/>
    <x v="9"/>
    <n v="1"/>
    <s v="ZAM/799/2/2010"/>
    <d v="2010-02-02T00:00:00"/>
    <x v="5"/>
    <s v="KLIENT 30"/>
    <n v="1.9"/>
    <x v="1"/>
  </r>
  <r>
    <x v="3"/>
    <x v="7"/>
    <x v="7"/>
    <n v="67"/>
    <s v="ZAM/799/2/2010"/>
    <d v="2010-02-02T00:00:00"/>
    <x v="5"/>
    <s v="KLIENT 30"/>
    <n v="703.5"/>
    <x v="1"/>
  </r>
  <r>
    <x v="3"/>
    <x v="1"/>
    <x v="1"/>
    <n v="28"/>
    <s v="ZAM/799/2/2010"/>
    <d v="2010-02-02T00:00:00"/>
    <x v="5"/>
    <s v="KLIENT 30"/>
    <n v="75.600000000000009"/>
    <x v="1"/>
  </r>
  <r>
    <x v="3"/>
    <x v="0"/>
    <x v="0"/>
    <n v="52"/>
    <s v="ZAM/799/2/2010"/>
    <d v="2010-02-02T00:00:00"/>
    <x v="5"/>
    <s v="KLIENT 30"/>
    <n v="327.59999999999997"/>
    <x v="1"/>
  </r>
  <r>
    <x v="3"/>
    <x v="8"/>
    <x v="8"/>
    <n v="51"/>
    <s v="ZAM/799/2/2010"/>
    <d v="2010-02-02T00:00:00"/>
    <x v="5"/>
    <s v="KLIENT 30"/>
    <n v="372.3"/>
    <x v="1"/>
  </r>
  <r>
    <x v="3"/>
    <x v="2"/>
    <x v="2"/>
    <n v="36"/>
    <s v="ZAM/799/2/2010"/>
    <d v="2010-02-02T00:00:00"/>
    <x v="5"/>
    <s v="KLIENT 30"/>
    <n v="189"/>
    <x v="1"/>
  </r>
  <r>
    <x v="3"/>
    <x v="7"/>
    <x v="7"/>
    <n v="64"/>
    <s v="ZAM/799/2/2010"/>
    <d v="2010-02-02T00:00:00"/>
    <x v="5"/>
    <s v="KLIENT 30"/>
    <n v="672"/>
    <x v="1"/>
  </r>
  <r>
    <x v="3"/>
    <x v="1"/>
    <x v="1"/>
    <n v="53"/>
    <s v="ZAM/799/2/2010"/>
    <d v="2010-02-02T00:00:00"/>
    <x v="5"/>
    <s v="KLIENT 30"/>
    <n v="143.10000000000002"/>
    <x v="1"/>
  </r>
  <r>
    <x v="3"/>
    <x v="5"/>
    <x v="5"/>
    <n v="58"/>
    <s v="ZAM/799/2/2010"/>
    <d v="2010-02-02T00:00:00"/>
    <x v="5"/>
    <s v="KLIENT 30"/>
    <n v="130.5"/>
    <x v="1"/>
  </r>
  <r>
    <x v="3"/>
    <x v="4"/>
    <x v="4"/>
    <n v="63"/>
    <s v="ZAM/799/2/2010"/>
    <d v="2010-02-02T00:00:00"/>
    <x v="5"/>
    <s v="KLIENT 30"/>
    <n v="308.70000000000005"/>
    <x v="1"/>
  </r>
  <r>
    <x v="3"/>
    <x v="5"/>
    <x v="5"/>
    <n v="18"/>
    <s v="ZAM/799/2/2010"/>
    <d v="2010-02-02T00:00:00"/>
    <x v="5"/>
    <s v="KLIENT 30"/>
    <n v="40.5"/>
    <x v="1"/>
  </r>
  <r>
    <x v="3"/>
    <x v="1"/>
    <x v="1"/>
    <n v="97"/>
    <s v="ZAM/799/2/2010"/>
    <d v="2010-02-02T00:00:00"/>
    <x v="5"/>
    <s v="KLIENT 30"/>
    <n v="261.90000000000003"/>
    <x v="1"/>
  </r>
  <r>
    <x v="3"/>
    <x v="7"/>
    <x v="7"/>
    <n v="9"/>
    <s v="ZAM/799/2/2010"/>
    <d v="2010-02-02T00:00:00"/>
    <x v="5"/>
    <s v="KLIENT 30"/>
    <n v="94.5"/>
    <x v="1"/>
  </r>
  <r>
    <x v="3"/>
    <x v="3"/>
    <x v="3"/>
    <n v="5"/>
    <s v="ZAM/799/2/2010"/>
    <d v="2010-02-02T00:00:00"/>
    <x v="5"/>
    <s v="KLIENT 30"/>
    <n v="22.5"/>
    <x v="1"/>
  </r>
  <r>
    <x v="3"/>
    <x v="0"/>
    <x v="0"/>
    <n v="77"/>
    <s v="ZAM/799/2/2010"/>
    <d v="2010-02-02T00:00:00"/>
    <x v="5"/>
    <s v="KLIENT 30"/>
    <n v="485.09999999999997"/>
    <x v="1"/>
  </r>
  <r>
    <x v="3"/>
    <x v="3"/>
    <x v="3"/>
    <n v="78"/>
    <s v="ZAM/799/2/2010"/>
    <d v="2010-02-02T00:00:00"/>
    <x v="5"/>
    <s v="KLIENT 30"/>
    <n v="351"/>
    <x v="1"/>
  </r>
  <r>
    <x v="3"/>
    <x v="9"/>
    <x v="9"/>
    <n v="56"/>
    <s v="ZAM/799/2/2010"/>
    <d v="2010-02-02T00:00:00"/>
    <x v="5"/>
    <s v="KLIENT 30"/>
    <n v="106.39999999999999"/>
    <x v="1"/>
  </r>
  <r>
    <x v="0"/>
    <x v="2"/>
    <x v="2"/>
    <n v="14"/>
    <s v="ZAM/8/1/2010"/>
    <d v="2010-01-08T00:00:00"/>
    <x v="22"/>
    <s v="KLIENT 14"/>
    <n v="73.5"/>
    <x v="0"/>
  </r>
  <r>
    <x v="0"/>
    <x v="0"/>
    <x v="0"/>
    <n v="56"/>
    <s v="ZAM/8/1/2010"/>
    <d v="2010-01-08T00:00:00"/>
    <x v="22"/>
    <s v="KLIENT 14"/>
    <n v="352.8"/>
    <x v="0"/>
  </r>
  <r>
    <x v="0"/>
    <x v="5"/>
    <x v="5"/>
    <n v="30"/>
    <s v="ZAM/8/1/2010"/>
    <d v="2010-01-08T00:00:00"/>
    <x v="22"/>
    <s v="KLIENT 14"/>
    <n v="67.5"/>
    <x v="0"/>
  </r>
  <r>
    <x v="0"/>
    <x v="3"/>
    <x v="3"/>
    <n v="40"/>
    <s v="ZAM/8/1/2010"/>
    <d v="2010-01-08T00:00:00"/>
    <x v="22"/>
    <s v="KLIENT 14"/>
    <n v="180"/>
    <x v="0"/>
  </r>
  <r>
    <x v="0"/>
    <x v="9"/>
    <x v="9"/>
    <n v="74"/>
    <s v="ZAM/8/1/2010"/>
    <d v="2010-01-08T00:00:00"/>
    <x v="22"/>
    <s v="KLIENT 14"/>
    <n v="140.6"/>
    <x v="0"/>
  </r>
  <r>
    <x v="0"/>
    <x v="3"/>
    <x v="3"/>
    <n v="100"/>
    <s v="ZAM/8/1/2010"/>
    <d v="2010-01-08T00:00:00"/>
    <x v="22"/>
    <s v="KLIENT 14"/>
    <n v="450"/>
    <x v="0"/>
  </r>
  <r>
    <x v="0"/>
    <x v="8"/>
    <x v="8"/>
    <n v="3"/>
    <s v="ZAM/8/1/2010"/>
    <d v="2010-01-08T00:00:00"/>
    <x v="22"/>
    <s v="KLIENT 14"/>
    <n v="21.9"/>
    <x v="0"/>
  </r>
  <r>
    <x v="0"/>
    <x v="4"/>
    <x v="4"/>
    <n v="54"/>
    <s v="ZAM/8/1/2010"/>
    <d v="2010-01-08T00:00:00"/>
    <x v="22"/>
    <s v="KLIENT 14"/>
    <n v="264.60000000000002"/>
    <x v="0"/>
  </r>
  <r>
    <x v="0"/>
    <x v="9"/>
    <x v="9"/>
    <n v="47"/>
    <s v="ZAM/8/1/2010"/>
    <d v="2010-01-08T00:00:00"/>
    <x v="22"/>
    <s v="KLIENT 14"/>
    <n v="89.3"/>
    <x v="0"/>
  </r>
  <r>
    <x v="0"/>
    <x v="7"/>
    <x v="7"/>
    <n v="5"/>
    <s v="ZAM/8/1/2010"/>
    <d v="2010-01-08T00:00:00"/>
    <x v="22"/>
    <s v="KLIENT 14"/>
    <n v="52.5"/>
    <x v="0"/>
  </r>
  <r>
    <x v="0"/>
    <x v="8"/>
    <x v="8"/>
    <n v="97"/>
    <s v="ZAM/8/1/2010"/>
    <d v="2010-01-08T00:00:00"/>
    <x v="22"/>
    <s v="KLIENT 14"/>
    <n v="708.1"/>
    <x v="0"/>
  </r>
  <r>
    <x v="0"/>
    <x v="8"/>
    <x v="8"/>
    <n v="55"/>
    <s v="ZAM/8/1/2010"/>
    <d v="2010-01-08T00:00:00"/>
    <x v="22"/>
    <s v="KLIENT 14"/>
    <n v="401.5"/>
    <x v="0"/>
  </r>
  <r>
    <x v="0"/>
    <x v="6"/>
    <x v="6"/>
    <n v="89"/>
    <s v="ZAM/8/1/2010"/>
    <d v="2010-01-08T00:00:00"/>
    <x v="22"/>
    <s v="KLIENT 14"/>
    <n v="729.8"/>
    <x v="0"/>
  </r>
  <r>
    <x v="0"/>
    <x v="6"/>
    <x v="6"/>
    <n v="53"/>
    <s v="ZAM/8/1/2010"/>
    <d v="2010-01-08T00:00:00"/>
    <x v="22"/>
    <s v="KLIENT 14"/>
    <n v="434.59999999999997"/>
    <x v="0"/>
  </r>
  <r>
    <x v="0"/>
    <x v="2"/>
    <x v="2"/>
    <n v="88"/>
    <s v="ZAM/8/1/2010"/>
    <d v="2010-01-08T00:00:00"/>
    <x v="22"/>
    <s v="KLIENT 14"/>
    <n v="462"/>
    <x v="0"/>
  </r>
  <r>
    <x v="0"/>
    <x v="1"/>
    <x v="1"/>
    <n v="49"/>
    <s v="ZAM/8/1/2010"/>
    <d v="2010-01-08T00:00:00"/>
    <x v="22"/>
    <s v="KLIENT 14"/>
    <n v="132.30000000000001"/>
    <x v="0"/>
  </r>
  <r>
    <x v="0"/>
    <x v="3"/>
    <x v="3"/>
    <n v="40"/>
    <s v="ZAM/8/1/2010"/>
    <d v="2010-01-08T00:00:00"/>
    <x v="22"/>
    <s v="KLIENT 14"/>
    <n v="180"/>
    <x v="0"/>
  </r>
  <r>
    <x v="0"/>
    <x v="5"/>
    <x v="5"/>
    <n v="97"/>
    <s v="ZAM/8/1/2010"/>
    <d v="2010-01-08T00:00:00"/>
    <x v="22"/>
    <s v="KLIENT 14"/>
    <n v="218.25"/>
    <x v="0"/>
  </r>
  <r>
    <x v="0"/>
    <x v="7"/>
    <x v="7"/>
    <n v="77"/>
    <s v="ZAM/8/1/2010"/>
    <d v="2010-01-08T00:00:00"/>
    <x v="22"/>
    <s v="KLIENT 14"/>
    <n v="808.5"/>
    <x v="0"/>
  </r>
  <r>
    <x v="0"/>
    <x v="3"/>
    <x v="3"/>
    <n v="34"/>
    <s v="ZAM/8/1/2010"/>
    <d v="2010-01-08T00:00:00"/>
    <x v="22"/>
    <s v="KLIENT 14"/>
    <n v="153"/>
    <x v="0"/>
  </r>
  <r>
    <x v="0"/>
    <x v="2"/>
    <x v="2"/>
    <n v="87"/>
    <s v="ZAM/8/1/2010"/>
    <d v="2010-01-08T00:00:00"/>
    <x v="22"/>
    <s v="KLIENT 14"/>
    <n v="456.75"/>
    <x v="0"/>
  </r>
  <r>
    <x v="0"/>
    <x v="2"/>
    <x v="2"/>
    <n v="75"/>
    <s v="ZAM/8/1/2010"/>
    <d v="2010-01-08T00:00:00"/>
    <x v="22"/>
    <s v="KLIENT 14"/>
    <n v="393.75"/>
    <x v="0"/>
  </r>
  <r>
    <x v="0"/>
    <x v="8"/>
    <x v="8"/>
    <n v="34"/>
    <s v="ZAM/8/1/2010"/>
    <d v="2010-01-08T00:00:00"/>
    <x v="22"/>
    <s v="KLIENT 14"/>
    <n v="248.2"/>
    <x v="0"/>
  </r>
  <r>
    <x v="0"/>
    <x v="8"/>
    <x v="8"/>
    <n v="28"/>
    <s v="ZAM/8/1/2010"/>
    <d v="2010-01-08T00:00:00"/>
    <x v="22"/>
    <s v="KLIENT 14"/>
    <n v="204.4"/>
    <x v="0"/>
  </r>
  <r>
    <x v="2"/>
    <x v="3"/>
    <x v="3"/>
    <n v="42"/>
    <s v="ZAM/8/2/2010"/>
    <d v="2010-02-14T00:00:00"/>
    <x v="5"/>
    <s v="KLIENT 80"/>
    <n v="189"/>
    <x v="1"/>
  </r>
  <r>
    <x v="2"/>
    <x v="9"/>
    <x v="9"/>
    <n v="79"/>
    <s v="ZAM/8/2/2010"/>
    <d v="2010-02-14T00:00:00"/>
    <x v="5"/>
    <s v="KLIENT 80"/>
    <n v="150.1"/>
    <x v="1"/>
  </r>
  <r>
    <x v="2"/>
    <x v="6"/>
    <x v="6"/>
    <n v="72"/>
    <s v="ZAM/8/2/2010"/>
    <d v="2010-02-14T00:00:00"/>
    <x v="5"/>
    <s v="KLIENT 80"/>
    <n v="590.4"/>
    <x v="1"/>
  </r>
  <r>
    <x v="2"/>
    <x v="2"/>
    <x v="2"/>
    <n v="62"/>
    <s v="ZAM/8/2/2010"/>
    <d v="2010-02-14T00:00:00"/>
    <x v="5"/>
    <s v="KLIENT 80"/>
    <n v="325.5"/>
    <x v="1"/>
  </r>
  <r>
    <x v="2"/>
    <x v="7"/>
    <x v="7"/>
    <n v="7"/>
    <s v="ZAM/8/2/2010"/>
    <d v="2010-02-14T00:00:00"/>
    <x v="5"/>
    <s v="KLIENT 80"/>
    <n v="73.5"/>
    <x v="1"/>
  </r>
  <r>
    <x v="2"/>
    <x v="7"/>
    <x v="7"/>
    <n v="43"/>
    <s v="ZAM/8/2/2010"/>
    <d v="2010-02-14T00:00:00"/>
    <x v="5"/>
    <s v="KLIENT 80"/>
    <n v="451.5"/>
    <x v="1"/>
  </r>
  <r>
    <x v="2"/>
    <x v="4"/>
    <x v="4"/>
    <n v="100"/>
    <s v="ZAM/8/2/2010"/>
    <d v="2010-02-14T00:00:00"/>
    <x v="5"/>
    <s v="KLIENT 80"/>
    <n v="490.00000000000006"/>
    <x v="1"/>
  </r>
  <r>
    <x v="2"/>
    <x v="2"/>
    <x v="2"/>
    <n v="24"/>
    <s v="ZAM/8/2/2010"/>
    <d v="2010-02-14T00:00:00"/>
    <x v="5"/>
    <s v="KLIENT 80"/>
    <n v="126"/>
    <x v="1"/>
  </r>
  <r>
    <x v="2"/>
    <x v="8"/>
    <x v="8"/>
    <n v="53"/>
    <s v="ZAM/8/2/2010"/>
    <d v="2010-02-14T00:00:00"/>
    <x v="5"/>
    <s v="KLIENT 80"/>
    <n v="386.9"/>
    <x v="1"/>
  </r>
  <r>
    <x v="2"/>
    <x v="3"/>
    <x v="3"/>
    <n v="87"/>
    <s v="ZAM/8/2/2010"/>
    <d v="2010-02-14T00:00:00"/>
    <x v="5"/>
    <s v="KLIENT 80"/>
    <n v="391.5"/>
    <x v="1"/>
  </r>
  <r>
    <x v="2"/>
    <x v="6"/>
    <x v="6"/>
    <n v="98"/>
    <s v="ZAM/8/2/2010"/>
    <d v="2010-02-14T00:00:00"/>
    <x v="5"/>
    <s v="KLIENT 80"/>
    <n v="803.59999999999991"/>
    <x v="1"/>
  </r>
  <r>
    <x v="2"/>
    <x v="5"/>
    <x v="5"/>
    <n v="88"/>
    <s v="ZAM/8/2/2010"/>
    <d v="2010-02-14T00:00:00"/>
    <x v="5"/>
    <s v="KLIENT 80"/>
    <n v="198"/>
    <x v="1"/>
  </r>
  <r>
    <x v="2"/>
    <x v="4"/>
    <x v="4"/>
    <n v="35"/>
    <s v="ZAM/8/2/2010"/>
    <d v="2010-02-14T00:00:00"/>
    <x v="5"/>
    <s v="KLIENT 80"/>
    <n v="171.5"/>
    <x v="1"/>
  </r>
  <r>
    <x v="2"/>
    <x v="5"/>
    <x v="5"/>
    <n v="89"/>
    <s v="ZAM/8/2/2010"/>
    <d v="2010-02-14T00:00:00"/>
    <x v="5"/>
    <s v="KLIENT 80"/>
    <n v="200.25"/>
    <x v="1"/>
  </r>
  <r>
    <x v="2"/>
    <x v="9"/>
    <x v="9"/>
    <n v="57"/>
    <s v="ZAM/8/2/2010"/>
    <d v="2010-02-14T00:00:00"/>
    <x v="5"/>
    <s v="KLIENT 80"/>
    <n v="108.3"/>
    <x v="1"/>
  </r>
  <r>
    <x v="2"/>
    <x v="3"/>
    <x v="3"/>
    <n v="75"/>
    <s v="ZAM/8/2/2010"/>
    <d v="2010-02-14T00:00:00"/>
    <x v="5"/>
    <s v="KLIENT 80"/>
    <n v="337.5"/>
    <x v="1"/>
  </r>
  <r>
    <x v="2"/>
    <x v="2"/>
    <x v="2"/>
    <n v="84"/>
    <s v="ZAM/8/2/2010"/>
    <d v="2010-02-14T00:00:00"/>
    <x v="5"/>
    <s v="KLIENT 80"/>
    <n v="441"/>
    <x v="1"/>
  </r>
  <r>
    <x v="2"/>
    <x v="1"/>
    <x v="1"/>
    <n v="66"/>
    <s v="ZAM/8/2/2010"/>
    <d v="2010-02-14T00:00:00"/>
    <x v="5"/>
    <s v="KLIENT 80"/>
    <n v="178.20000000000002"/>
    <x v="1"/>
  </r>
  <r>
    <x v="0"/>
    <x v="8"/>
    <x v="8"/>
    <n v="88"/>
    <s v="ZAM/80/1/2010"/>
    <d v="2010-01-15T00:00:00"/>
    <x v="12"/>
    <s v="KLIENT 95"/>
    <n v="642.4"/>
    <x v="0"/>
  </r>
  <r>
    <x v="0"/>
    <x v="1"/>
    <x v="1"/>
    <n v="89"/>
    <s v="ZAM/80/1/2010"/>
    <d v="2010-01-15T00:00:00"/>
    <x v="12"/>
    <s v="KLIENT 95"/>
    <n v="240.3"/>
    <x v="0"/>
  </r>
  <r>
    <x v="0"/>
    <x v="7"/>
    <x v="7"/>
    <n v="6"/>
    <s v="ZAM/80/1/2010"/>
    <d v="2010-01-15T00:00:00"/>
    <x v="12"/>
    <s v="KLIENT 95"/>
    <n v="63"/>
    <x v="0"/>
  </r>
  <r>
    <x v="0"/>
    <x v="8"/>
    <x v="8"/>
    <n v="87"/>
    <s v="ZAM/80/1/2010"/>
    <d v="2010-01-15T00:00:00"/>
    <x v="12"/>
    <s v="KLIENT 95"/>
    <n v="635.1"/>
    <x v="0"/>
  </r>
  <r>
    <x v="0"/>
    <x v="6"/>
    <x v="6"/>
    <n v="50"/>
    <s v="ZAM/80/1/2010"/>
    <d v="2010-01-15T00:00:00"/>
    <x v="12"/>
    <s v="KLIENT 95"/>
    <n v="409.99999999999994"/>
    <x v="0"/>
  </r>
  <r>
    <x v="0"/>
    <x v="2"/>
    <x v="2"/>
    <n v="13"/>
    <s v="ZAM/80/1/2010"/>
    <d v="2010-01-15T00:00:00"/>
    <x v="12"/>
    <s v="KLIENT 95"/>
    <n v="68.25"/>
    <x v="0"/>
  </r>
  <r>
    <x v="0"/>
    <x v="4"/>
    <x v="4"/>
    <n v="55"/>
    <s v="ZAM/80/1/2010"/>
    <d v="2010-01-15T00:00:00"/>
    <x v="12"/>
    <s v="KLIENT 95"/>
    <n v="269.5"/>
    <x v="0"/>
  </r>
  <r>
    <x v="0"/>
    <x v="6"/>
    <x v="6"/>
    <n v="92"/>
    <s v="ZAM/80/1/2010"/>
    <d v="2010-01-15T00:00:00"/>
    <x v="12"/>
    <s v="KLIENT 95"/>
    <n v="754.4"/>
    <x v="0"/>
  </r>
  <r>
    <x v="0"/>
    <x v="6"/>
    <x v="6"/>
    <n v="89"/>
    <s v="ZAM/80/1/2010"/>
    <d v="2010-01-15T00:00:00"/>
    <x v="12"/>
    <s v="KLIENT 95"/>
    <n v="729.8"/>
    <x v="0"/>
  </r>
  <r>
    <x v="0"/>
    <x v="6"/>
    <x v="6"/>
    <n v="17"/>
    <s v="ZAM/80/1/2010"/>
    <d v="2010-01-15T00:00:00"/>
    <x v="12"/>
    <s v="KLIENT 95"/>
    <n v="139.39999999999998"/>
    <x v="0"/>
  </r>
  <r>
    <x v="0"/>
    <x v="7"/>
    <x v="7"/>
    <n v="32"/>
    <s v="ZAM/80/1/2010"/>
    <d v="2010-01-15T00:00:00"/>
    <x v="12"/>
    <s v="KLIENT 95"/>
    <n v="336"/>
    <x v="0"/>
  </r>
  <r>
    <x v="0"/>
    <x v="1"/>
    <x v="1"/>
    <n v="79"/>
    <s v="ZAM/80/1/2010"/>
    <d v="2010-01-15T00:00:00"/>
    <x v="12"/>
    <s v="KLIENT 95"/>
    <n v="213.3"/>
    <x v="0"/>
  </r>
  <r>
    <x v="0"/>
    <x v="6"/>
    <x v="6"/>
    <n v="53"/>
    <s v="ZAM/80/1/2010"/>
    <d v="2010-01-15T00:00:00"/>
    <x v="12"/>
    <s v="KLIENT 95"/>
    <n v="434.59999999999997"/>
    <x v="0"/>
  </r>
  <r>
    <x v="0"/>
    <x v="7"/>
    <x v="7"/>
    <n v="2"/>
    <s v="ZAM/80/1/2010"/>
    <d v="2010-01-15T00:00:00"/>
    <x v="12"/>
    <s v="KLIENT 95"/>
    <n v="21"/>
    <x v="0"/>
  </r>
  <r>
    <x v="0"/>
    <x v="6"/>
    <x v="6"/>
    <n v="50"/>
    <s v="ZAM/80/1/2010"/>
    <d v="2010-01-15T00:00:00"/>
    <x v="12"/>
    <s v="KLIENT 95"/>
    <n v="409.99999999999994"/>
    <x v="0"/>
  </r>
  <r>
    <x v="0"/>
    <x v="3"/>
    <x v="3"/>
    <n v="67"/>
    <s v="ZAM/80/1/2010"/>
    <d v="2010-01-15T00:00:00"/>
    <x v="12"/>
    <s v="KLIENT 95"/>
    <n v="301.5"/>
    <x v="0"/>
  </r>
  <r>
    <x v="0"/>
    <x v="9"/>
    <x v="9"/>
    <n v="7"/>
    <s v="ZAM/80/1/2010"/>
    <d v="2010-01-15T00:00:00"/>
    <x v="12"/>
    <s v="KLIENT 95"/>
    <n v="13.299999999999999"/>
    <x v="0"/>
  </r>
  <r>
    <x v="0"/>
    <x v="6"/>
    <x v="6"/>
    <n v="7"/>
    <s v="ZAM/80/1/2010"/>
    <d v="2010-01-15T00:00:00"/>
    <x v="12"/>
    <s v="KLIENT 95"/>
    <n v="57.399999999999991"/>
    <x v="0"/>
  </r>
  <r>
    <x v="0"/>
    <x v="2"/>
    <x v="2"/>
    <n v="2"/>
    <s v="ZAM/80/1/2010"/>
    <d v="2010-01-15T00:00:00"/>
    <x v="12"/>
    <s v="KLIENT 95"/>
    <n v="10.5"/>
    <x v="0"/>
  </r>
  <r>
    <x v="0"/>
    <x v="6"/>
    <x v="6"/>
    <n v="27"/>
    <s v="ZAM/80/1/2010"/>
    <d v="2010-01-15T00:00:00"/>
    <x v="12"/>
    <s v="KLIENT 95"/>
    <n v="221.39999999999998"/>
    <x v="0"/>
  </r>
  <r>
    <x v="3"/>
    <x v="7"/>
    <x v="7"/>
    <n v="37"/>
    <s v="ZAM/80/2/2010"/>
    <d v="2010-02-22T00:00:00"/>
    <x v="16"/>
    <s v="KLIENT 73"/>
    <n v="388.5"/>
    <x v="1"/>
  </r>
  <r>
    <x v="3"/>
    <x v="6"/>
    <x v="6"/>
    <n v="20"/>
    <s v="ZAM/80/2/2010"/>
    <d v="2010-02-22T00:00:00"/>
    <x v="16"/>
    <s v="KLIENT 73"/>
    <n v="164"/>
    <x v="1"/>
  </r>
  <r>
    <x v="3"/>
    <x v="5"/>
    <x v="5"/>
    <n v="66"/>
    <s v="ZAM/80/2/2010"/>
    <d v="2010-02-22T00:00:00"/>
    <x v="16"/>
    <s v="KLIENT 73"/>
    <n v="148.5"/>
    <x v="1"/>
  </r>
  <r>
    <x v="3"/>
    <x v="9"/>
    <x v="9"/>
    <n v="4"/>
    <s v="ZAM/80/2/2010"/>
    <d v="2010-02-22T00:00:00"/>
    <x v="16"/>
    <s v="KLIENT 73"/>
    <n v="7.6"/>
    <x v="1"/>
  </r>
  <r>
    <x v="3"/>
    <x v="5"/>
    <x v="5"/>
    <n v="62"/>
    <s v="ZAM/80/2/2010"/>
    <d v="2010-02-22T00:00:00"/>
    <x v="16"/>
    <s v="KLIENT 73"/>
    <n v="139.5"/>
    <x v="1"/>
  </r>
  <r>
    <x v="3"/>
    <x v="9"/>
    <x v="9"/>
    <n v="25"/>
    <s v="ZAM/80/2/2010"/>
    <d v="2010-02-22T00:00:00"/>
    <x v="16"/>
    <s v="KLIENT 73"/>
    <n v="47.5"/>
    <x v="1"/>
  </r>
  <r>
    <x v="3"/>
    <x v="2"/>
    <x v="2"/>
    <n v="48"/>
    <s v="ZAM/80/2/2010"/>
    <d v="2010-02-22T00:00:00"/>
    <x v="16"/>
    <s v="KLIENT 73"/>
    <n v="252"/>
    <x v="1"/>
  </r>
  <r>
    <x v="3"/>
    <x v="2"/>
    <x v="2"/>
    <n v="12"/>
    <s v="ZAM/80/2/2010"/>
    <d v="2010-02-22T00:00:00"/>
    <x v="16"/>
    <s v="KLIENT 73"/>
    <n v="63"/>
    <x v="1"/>
  </r>
  <r>
    <x v="3"/>
    <x v="4"/>
    <x v="4"/>
    <n v="59"/>
    <s v="ZAM/80/2/2010"/>
    <d v="2010-02-22T00:00:00"/>
    <x v="16"/>
    <s v="KLIENT 73"/>
    <n v="289.10000000000002"/>
    <x v="1"/>
  </r>
  <r>
    <x v="3"/>
    <x v="6"/>
    <x v="6"/>
    <n v="53"/>
    <s v="ZAM/80/2/2010"/>
    <d v="2010-02-22T00:00:00"/>
    <x v="16"/>
    <s v="KLIENT 73"/>
    <n v="434.59999999999997"/>
    <x v="1"/>
  </r>
  <r>
    <x v="3"/>
    <x v="6"/>
    <x v="6"/>
    <n v="11"/>
    <s v="ZAM/80/2/2010"/>
    <d v="2010-02-22T00:00:00"/>
    <x v="16"/>
    <s v="KLIENT 73"/>
    <n v="90.199999999999989"/>
    <x v="1"/>
  </r>
  <r>
    <x v="3"/>
    <x v="6"/>
    <x v="6"/>
    <n v="46"/>
    <s v="ZAM/80/2/2010"/>
    <d v="2010-02-22T00:00:00"/>
    <x v="16"/>
    <s v="KLIENT 73"/>
    <n v="377.2"/>
    <x v="1"/>
  </r>
  <r>
    <x v="3"/>
    <x v="2"/>
    <x v="2"/>
    <n v="68"/>
    <s v="ZAM/80/2/2010"/>
    <d v="2010-02-22T00:00:00"/>
    <x v="16"/>
    <s v="KLIENT 73"/>
    <n v="357"/>
    <x v="1"/>
  </r>
  <r>
    <x v="3"/>
    <x v="4"/>
    <x v="4"/>
    <n v="6"/>
    <s v="ZAM/80/2/2010"/>
    <d v="2010-02-22T00:00:00"/>
    <x v="16"/>
    <s v="KLIENT 73"/>
    <n v="29.400000000000002"/>
    <x v="1"/>
  </r>
  <r>
    <x v="3"/>
    <x v="2"/>
    <x v="2"/>
    <n v="9"/>
    <s v="ZAM/80/2/2010"/>
    <d v="2010-02-22T00:00:00"/>
    <x v="16"/>
    <s v="KLIENT 73"/>
    <n v="47.25"/>
    <x v="1"/>
  </r>
  <r>
    <x v="3"/>
    <x v="5"/>
    <x v="5"/>
    <n v="21"/>
    <s v="ZAM/80/2/2010"/>
    <d v="2010-02-22T00:00:00"/>
    <x v="16"/>
    <s v="KLIENT 73"/>
    <n v="47.25"/>
    <x v="1"/>
  </r>
  <r>
    <x v="2"/>
    <x v="9"/>
    <x v="9"/>
    <n v="24"/>
    <s v="ZAM/800/1/2010"/>
    <d v="2010-01-13T00:00:00"/>
    <x v="14"/>
    <s v="KLIENT 9"/>
    <n v="45.599999999999994"/>
    <x v="0"/>
  </r>
  <r>
    <x v="2"/>
    <x v="1"/>
    <x v="1"/>
    <n v="49"/>
    <s v="ZAM/800/1/2010"/>
    <d v="2010-01-13T00:00:00"/>
    <x v="14"/>
    <s v="KLIENT 9"/>
    <n v="132.30000000000001"/>
    <x v="0"/>
  </r>
  <r>
    <x v="2"/>
    <x v="1"/>
    <x v="1"/>
    <n v="48"/>
    <s v="ZAM/800/1/2010"/>
    <d v="2010-01-13T00:00:00"/>
    <x v="14"/>
    <s v="KLIENT 9"/>
    <n v="129.60000000000002"/>
    <x v="0"/>
  </r>
  <r>
    <x v="2"/>
    <x v="5"/>
    <x v="5"/>
    <n v="47"/>
    <s v="ZAM/800/1/2010"/>
    <d v="2010-01-13T00:00:00"/>
    <x v="14"/>
    <s v="KLIENT 9"/>
    <n v="105.75"/>
    <x v="0"/>
  </r>
  <r>
    <x v="2"/>
    <x v="4"/>
    <x v="4"/>
    <n v="34"/>
    <s v="ZAM/800/1/2010"/>
    <d v="2010-01-13T00:00:00"/>
    <x v="14"/>
    <s v="KLIENT 9"/>
    <n v="166.60000000000002"/>
    <x v="0"/>
  </r>
  <r>
    <x v="2"/>
    <x v="8"/>
    <x v="8"/>
    <n v="83"/>
    <s v="ZAM/800/1/2010"/>
    <d v="2010-01-13T00:00:00"/>
    <x v="14"/>
    <s v="KLIENT 9"/>
    <n v="605.9"/>
    <x v="0"/>
  </r>
  <r>
    <x v="2"/>
    <x v="2"/>
    <x v="2"/>
    <n v="100"/>
    <s v="ZAM/800/1/2010"/>
    <d v="2010-01-13T00:00:00"/>
    <x v="14"/>
    <s v="KLIENT 9"/>
    <n v="525"/>
    <x v="0"/>
  </r>
  <r>
    <x v="2"/>
    <x v="8"/>
    <x v="8"/>
    <n v="81"/>
    <s v="ZAM/800/1/2010"/>
    <d v="2010-01-13T00:00:00"/>
    <x v="14"/>
    <s v="KLIENT 9"/>
    <n v="591.29999999999995"/>
    <x v="0"/>
  </r>
  <r>
    <x v="2"/>
    <x v="2"/>
    <x v="2"/>
    <n v="56"/>
    <s v="ZAM/800/1/2010"/>
    <d v="2010-01-13T00:00:00"/>
    <x v="14"/>
    <s v="KLIENT 9"/>
    <n v="294"/>
    <x v="0"/>
  </r>
  <r>
    <x v="2"/>
    <x v="0"/>
    <x v="0"/>
    <n v="12"/>
    <s v="ZAM/800/1/2010"/>
    <d v="2010-01-13T00:00:00"/>
    <x v="14"/>
    <s v="KLIENT 9"/>
    <n v="75.599999999999994"/>
    <x v="0"/>
  </r>
  <r>
    <x v="2"/>
    <x v="7"/>
    <x v="7"/>
    <n v="21"/>
    <s v="ZAM/800/1/2010"/>
    <d v="2010-01-13T00:00:00"/>
    <x v="14"/>
    <s v="KLIENT 9"/>
    <n v="220.5"/>
    <x v="0"/>
  </r>
  <r>
    <x v="2"/>
    <x v="6"/>
    <x v="6"/>
    <n v="45"/>
    <s v="ZAM/800/1/2010"/>
    <d v="2010-01-13T00:00:00"/>
    <x v="14"/>
    <s v="KLIENT 9"/>
    <n v="368.99999999999994"/>
    <x v="0"/>
  </r>
  <r>
    <x v="2"/>
    <x v="5"/>
    <x v="5"/>
    <n v="17"/>
    <s v="ZAM/800/1/2010"/>
    <d v="2010-01-13T00:00:00"/>
    <x v="14"/>
    <s v="KLIENT 9"/>
    <n v="38.25"/>
    <x v="0"/>
  </r>
  <r>
    <x v="2"/>
    <x v="7"/>
    <x v="7"/>
    <n v="45"/>
    <s v="ZAM/800/1/2010"/>
    <d v="2010-01-13T00:00:00"/>
    <x v="14"/>
    <s v="KLIENT 9"/>
    <n v="472.5"/>
    <x v="0"/>
  </r>
  <r>
    <x v="2"/>
    <x v="1"/>
    <x v="1"/>
    <n v="34"/>
    <s v="ZAM/800/1/2010"/>
    <d v="2010-01-13T00:00:00"/>
    <x v="14"/>
    <s v="KLIENT 9"/>
    <n v="91.800000000000011"/>
    <x v="0"/>
  </r>
  <r>
    <x v="2"/>
    <x v="9"/>
    <x v="9"/>
    <n v="49"/>
    <s v="ZAM/800/1/2010"/>
    <d v="2010-01-13T00:00:00"/>
    <x v="14"/>
    <s v="KLIENT 9"/>
    <n v="93.1"/>
    <x v="0"/>
  </r>
  <r>
    <x v="2"/>
    <x v="7"/>
    <x v="7"/>
    <n v="10"/>
    <s v="ZAM/800/1/2010"/>
    <d v="2010-01-13T00:00:00"/>
    <x v="14"/>
    <s v="KLIENT 9"/>
    <n v="105"/>
    <x v="0"/>
  </r>
  <r>
    <x v="2"/>
    <x v="3"/>
    <x v="3"/>
    <n v="79"/>
    <s v="ZAM/800/1/2010"/>
    <d v="2010-01-13T00:00:00"/>
    <x v="14"/>
    <s v="KLIENT 9"/>
    <n v="355.5"/>
    <x v="0"/>
  </r>
  <r>
    <x v="2"/>
    <x v="3"/>
    <x v="3"/>
    <n v="91"/>
    <s v="ZAM/800/1/2010"/>
    <d v="2010-01-13T00:00:00"/>
    <x v="14"/>
    <s v="KLIENT 9"/>
    <n v="409.5"/>
    <x v="0"/>
  </r>
  <r>
    <x v="2"/>
    <x v="9"/>
    <x v="9"/>
    <n v="80"/>
    <s v="ZAM/800/1/2010"/>
    <d v="2010-01-13T00:00:00"/>
    <x v="14"/>
    <s v="KLIENT 9"/>
    <n v="152"/>
    <x v="0"/>
  </r>
  <r>
    <x v="2"/>
    <x v="0"/>
    <x v="0"/>
    <n v="80"/>
    <s v="ZAM/800/1/2010"/>
    <d v="2010-01-13T00:00:00"/>
    <x v="14"/>
    <s v="KLIENT 9"/>
    <n v="504"/>
    <x v="0"/>
  </r>
  <r>
    <x v="2"/>
    <x v="8"/>
    <x v="8"/>
    <n v="24"/>
    <s v="ZAM/800/1/2010"/>
    <d v="2010-01-13T00:00:00"/>
    <x v="14"/>
    <s v="KLIENT 9"/>
    <n v="175.2"/>
    <x v="0"/>
  </r>
  <r>
    <x v="2"/>
    <x v="7"/>
    <x v="7"/>
    <n v="82"/>
    <s v="ZAM/800/1/2010"/>
    <d v="2010-01-13T00:00:00"/>
    <x v="14"/>
    <s v="KLIENT 9"/>
    <n v="861"/>
    <x v="0"/>
  </r>
  <r>
    <x v="2"/>
    <x v="5"/>
    <x v="5"/>
    <n v="56"/>
    <s v="ZAM/800/1/2010"/>
    <d v="2010-01-13T00:00:00"/>
    <x v="14"/>
    <s v="KLIENT 9"/>
    <n v="126"/>
    <x v="0"/>
  </r>
  <r>
    <x v="0"/>
    <x v="0"/>
    <x v="0"/>
    <n v="23"/>
    <s v="ZAM/800/2/2010"/>
    <d v="2010-02-10T00:00:00"/>
    <x v="18"/>
    <s v="KLIENT 2"/>
    <n v="144.9"/>
    <x v="1"/>
  </r>
  <r>
    <x v="0"/>
    <x v="5"/>
    <x v="5"/>
    <n v="37"/>
    <s v="ZAM/800/2/2010"/>
    <d v="2010-02-10T00:00:00"/>
    <x v="18"/>
    <s v="KLIENT 2"/>
    <n v="83.25"/>
    <x v="1"/>
  </r>
  <r>
    <x v="0"/>
    <x v="7"/>
    <x v="7"/>
    <n v="88"/>
    <s v="ZAM/800/2/2010"/>
    <d v="2010-02-10T00:00:00"/>
    <x v="18"/>
    <s v="KLIENT 2"/>
    <n v="924"/>
    <x v="1"/>
  </r>
  <r>
    <x v="0"/>
    <x v="9"/>
    <x v="9"/>
    <n v="83"/>
    <s v="ZAM/800/2/2010"/>
    <d v="2010-02-10T00:00:00"/>
    <x v="18"/>
    <s v="KLIENT 2"/>
    <n v="157.69999999999999"/>
    <x v="1"/>
  </r>
  <r>
    <x v="0"/>
    <x v="9"/>
    <x v="9"/>
    <n v="66"/>
    <s v="ZAM/800/2/2010"/>
    <d v="2010-02-10T00:00:00"/>
    <x v="18"/>
    <s v="KLIENT 2"/>
    <n v="125.39999999999999"/>
    <x v="1"/>
  </r>
  <r>
    <x v="0"/>
    <x v="4"/>
    <x v="4"/>
    <n v="96"/>
    <s v="ZAM/800/2/2010"/>
    <d v="2010-02-10T00:00:00"/>
    <x v="18"/>
    <s v="KLIENT 2"/>
    <n v="470.40000000000003"/>
    <x v="1"/>
  </r>
  <r>
    <x v="0"/>
    <x v="4"/>
    <x v="4"/>
    <n v="79"/>
    <s v="ZAM/800/2/2010"/>
    <d v="2010-02-10T00:00:00"/>
    <x v="18"/>
    <s v="KLIENT 2"/>
    <n v="387.1"/>
    <x v="1"/>
  </r>
  <r>
    <x v="0"/>
    <x v="4"/>
    <x v="4"/>
    <n v="75"/>
    <s v="ZAM/800/2/2010"/>
    <d v="2010-02-10T00:00:00"/>
    <x v="18"/>
    <s v="KLIENT 2"/>
    <n v="367.5"/>
    <x v="1"/>
  </r>
  <r>
    <x v="0"/>
    <x v="2"/>
    <x v="2"/>
    <n v="49"/>
    <s v="ZAM/800/2/2010"/>
    <d v="2010-02-10T00:00:00"/>
    <x v="18"/>
    <s v="KLIENT 2"/>
    <n v="257.25"/>
    <x v="1"/>
  </r>
  <r>
    <x v="0"/>
    <x v="1"/>
    <x v="1"/>
    <n v="57"/>
    <s v="ZAM/800/2/2010"/>
    <d v="2010-02-10T00:00:00"/>
    <x v="18"/>
    <s v="KLIENT 2"/>
    <n v="153.9"/>
    <x v="1"/>
  </r>
  <r>
    <x v="0"/>
    <x v="1"/>
    <x v="1"/>
    <n v="54"/>
    <s v="ZAM/800/2/2010"/>
    <d v="2010-02-10T00:00:00"/>
    <x v="18"/>
    <s v="KLIENT 2"/>
    <n v="145.80000000000001"/>
    <x v="1"/>
  </r>
  <r>
    <x v="0"/>
    <x v="2"/>
    <x v="2"/>
    <n v="85"/>
    <s v="ZAM/800/2/2010"/>
    <d v="2010-02-10T00:00:00"/>
    <x v="18"/>
    <s v="KLIENT 2"/>
    <n v="446.25"/>
    <x v="1"/>
  </r>
  <r>
    <x v="0"/>
    <x v="8"/>
    <x v="8"/>
    <n v="30"/>
    <s v="ZAM/800/2/2010"/>
    <d v="2010-02-10T00:00:00"/>
    <x v="18"/>
    <s v="KLIENT 2"/>
    <n v="219"/>
    <x v="1"/>
  </r>
  <r>
    <x v="0"/>
    <x v="4"/>
    <x v="4"/>
    <n v="99"/>
    <s v="ZAM/800/2/2010"/>
    <d v="2010-02-10T00:00:00"/>
    <x v="18"/>
    <s v="KLIENT 2"/>
    <n v="485.1"/>
    <x v="1"/>
  </r>
  <r>
    <x v="0"/>
    <x v="2"/>
    <x v="2"/>
    <n v="38"/>
    <s v="ZAM/800/2/2010"/>
    <d v="2010-02-10T00:00:00"/>
    <x v="18"/>
    <s v="KLIENT 2"/>
    <n v="199.5"/>
    <x v="1"/>
  </r>
  <r>
    <x v="0"/>
    <x v="9"/>
    <x v="9"/>
    <n v="56"/>
    <s v="ZAM/800/2/2010"/>
    <d v="2010-02-10T00:00:00"/>
    <x v="18"/>
    <s v="KLIENT 2"/>
    <n v="106.39999999999999"/>
    <x v="1"/>
  </r>
  <r>
    <x v="0"/>
    <x v="6"/>
    <x v="6"/>
    <n v="22"/>
    <s v="ZAM/800/2/2010"/>
    <d v="2010-02-10T00:00:00"/>
    <x v="18"/>
    <s v="KLIENT 2"/>
    <n v="180.39999999999998"/>
    <x v="1"/>
  </r>
  <r>
    <x v="0"/>
    <x v="0"/>
    <x v="0"/>
    <n v="21"/>
    <s v="ZAM/800/2/2010"/>
    <d v="2010-02-10T00:00:00"/>
    <x v="18"/>
    <s v="KLIENT 2"/>
    <n v="132.29999999999998"/>
    <x v="1"/>
  </r>
  <r>
    <x v="0"/>
    <x v="2"/>
    <x v="2"/>
    <n v="52"/>
    <s v="ZAM/800/2/2010"/>
    <d v="2010-02-10T00:00:00"/>
    <x v="18"/>
    <s v="KLIENT 2"/>
    <n v="273"/>
    <x v="1"/>
  </r>
  <r>
    <x v="0"/>
    <x v="8"/>
    <x v="8"/>
    <n v="35"/>
    <s v="ZAM/800/2/2010"/>
    <d v="2010-02-10T00:00:00"/>
    <x v="18"/>
    <s v="KLIENT 2"/>
    <n v="255.5"/>
    <x v="1"/>
  </r>
  <r>
    <x v="0"/>
    <x v="3"/>
    <x v="3"/>
    <n v="49"/>
    <s v="ZAM/800/2/2010"/>
    <d v="2010-02-10T00:00:00"/>
    <x v="18"/>
    <s v="KLIENT 2"/>
    <n v="220.5"/>
    <x v="1"/>
  </r>
  <r>
    <x v="0"/>
    <x v="1"/>
    <x v="1"/>
    <n v="74"/>
    <s v="ZAM/800/2/2010"/>
    <d v="2010-02-10T00:00:00"/>
    <x v="18"/>
    <s v="KLIENT 2"/>
    <n v="199.8"/>
    <x v="1"/>
  </r>
  <r>
    <x v="0"/>
    <x v="4"/>
    <x v="4"/>
    <n v="91"/>
    <s v="ZAM/800/2/2010"/>
    <d v="2010-02-10T00:00:00"/>
    <x v="18"/>
    <s v="KLIENT 2"/>
    <n v="445.90000000000003"/>
    <x v="1"/>
  </r>
  <r>
    <x v="0"/>
    <x v="3"/>
    <x v="3"/>
    <n v="78"/>
    <s v="ZAM/800/2/2010"/>
    <d v="2010-02-10T00:00:00"/>
    <x v="18"/>
    <s v="KLIENT 2"/>
    <n v="351"/>
    <x v="1"/>
  </r>
  <r>
    <x v="0"/>
    <x v="6"/>
    <x v="6"/>
    <n v="57"/>
    <s v="ZAM/800/2/2010"/>
    <d v="2010-02-10T00:00:00"/>
    <x v="18"/>
    <s v="KLIENT 2"/>
    <n v="467.4"/>
    <x v="1"/>
  </r>
  <r>
    <x v="0"/>
    <x v="5"/>
    <x v="5"/>
    <n v="44"/>
    <s v="ZAM/800/2/2010"/>
    <d v="2010-02-10T00:00:00"/>
    <x v="18"/>
    <s v="KLIENT 2"/>
    <n v="99"/>
    <x v="1"/>
  </r>
  <r>
    <x v="0"/>
    <x v="2"/>
    <x v="2"/>
    <n v="62"/>
    <s v="ZAM/800/2/2010"/>
    <d v="2010-02-10T00:00:00"/>
    <x v="18"/>
    <s v="KLIENT 2"/>
    <n v="325.5"/>
    <x v="1"/>
  </r>
  <r>
    <x v="0"/>
    <x v="4"/>
    <x v="4"/>
    <n v="9"/>
    <s v="ZAM/800/2/2010"/>
    <d v="2010-02-10T00:00:00"/>
    <x v="18"/>
    <s v="KLIENT 2"/>
    <n v="44.1"/>
    <x v="1"/>
  </r>
  <r>
    <x v="4"/>
    <x v="8"/>
    <x v="8"/>
    <n v="2"/>
    <s v="ZAM/801/1/2010"/>
    <d v="2010-01-25T00:00:00"/>
    <x v="3"/>
    <s v="KLIENT 27"/>
    <n v="14.6"/>
    <x v="0"/>
  </r>
  <r>
    <x v="4"/>
    <x v="2"/>
    <x v="2"/>
    <n v="40"/>
    <s v="ZAM/801/1/2010"/>
    <d v="2010-01-25T00:00:00"/>
    <x v="3"/>
    <s v="KLIENT 27"/>
    <n v="210"/>
    <x v="0"/>
  </r>
  <r>
    <x v="4"/>
    <x v="9"/>
    <x v="9"/>
    <n v="37"/>
    <s v="ZAM/801/1/2010"/>
    <d v="2010-01-25T00:00:00"/>
    <x v="3"/>
    <s v="KLIENT 27"/>
    <n v="70.3"/>
    <x v="0"/>
  </r>
  <r>
    <x v="4"/>
    <x v="4"/>
    <x v="4"/>
    <n v="31"/>
    <s v="ZAM/801/1/2010"/>
    <d v="2010-01-25T00:00:00"/>
    <x v="3"/>
    <s v="KLIENT 27"/>
    <n v="151.9"/>
    <x v="0"/>
  </r>
  <r>
    <x v="4"/>
    <x v="8"/>
    <x v="8"/>
    <n v="1"/>
    <s v="ZAM/801/1/2010"/>
    <d v="2010-01-25T00:00:00"/>
    <x v="3"/>
    <s v="KLIENT 27"/>
    <n v="7.3"/>
    <x v="0"/>
  </r>
  <r>
    <x v="4"/>
    <x v="7"/>
    <x v="7"/>
    <n v="85"/>
    <s v="ZAM/801/1/2010"/>
    <d v="2010-01-25T00:00:00"/>
    <x v="3"/>
    <s v="KLIENT 27"/>
    <n v="892.5"/>
    <x v="0"/>
  </r>
  <r>
    <x v="4"/>
    <x v="1"/>
    <x v="1"/>
    <n v="63"/>
    <s v="ZAM/801/1/2010"/>
    <d v="2010-01-25T00:00:00"/>
    <x v="3"/>
    <s v="KLIENT 27"/>
    <n v="170.10000000000002"/>
    <x v="0"/>
  </r>
  <r>
    <x v="4"/>
    <x v="0"/>
    <x v="0"/>
    <n v="47"/>
    <s v="ZAM/801/1/2010"/>
    <d v="2010-01-25T00:00:00"/>
    <x v="3"/>
    <s v="KLIENT 27"/>
    <n v="296.09999999999997"/>
    <x v="0"/>
  </r>
  <r>
    <x v="4"/>
    <x v="5"/>
    <x v="5"/>
    <n v="8"/>
    <s v="ZAM/801/1/2010"/>
    <d v="2010-01-25T00:00:00"/>
    <x v="3"/>
    <s v="KLIENT 27"/>
    <n v="18"/>
    <x v="0"/>
  </r>
  <r>
    <x v="4"/>
    <x v="5"/>
    <x v="5"/>
    <n v="65"/>
    <s v="ZAM/801/1/2010"/>
    <d v="2010-01-25T00:00:00"/>
    <x v="3"/>
    <s v="KLIENT 27"/>
    <n v="146.25"/>
    <x v="0"/>
  </r>
  <r>
    <x v="4"/>
    <x v="2"/>
    <x v="2"/>
    <n v="34"/>
    <s v="ZAM/801/1/2010"/>
    <d v="2010-01-25T00:00:00"/>
    <x v="3"/>
    <s v="KLIENT 27"/>
    <n v="178.5"/>
    <x v="0"/>
  </r>
  <r>
    <x v="4"/>
    <x v="9"/>
    <x v="9"/>
    <n v="18"/>
    <s v="ZAM/801/1/2010"/>
    <d v="2010-01-25T00:00:00"/>
    <x v="3"/>
    <s v="KLIENT 27"/>
    <n v="34.199999999999996"/>
    <x v="0"/>
  </r>
  <r>
    <x v="4"/>
    <x v="2"/>
    <x v="2"/>
    <n v="99"/>
    <s v="ZAM/801/1/2010"/>
    <d v="2010-01-25T00:00:00"/>
    <x v="3"/>
    <s v="KLIENT 27"/>
    <n v="519.75"/>
    <x v="0"/>
  </r>
  <r>
    <x v="4"/>
    <x v="9"/>
    <x v="9"/>
    <n v="3"/>
    <s v="ZAM/801/1/2010"/>
    <d v="2010-01-25T00:00:00"/>
    <x v="3"/>
    <s v="KLIENT 27"/>
    <n v="5.6999999999999993"/>
    <x v="0"/>
  </r>
  <r>
    <x v="4"/>
    <x v="5"/>
    <x v="5"/>
    <n v="40"/>
    <s v="ZAM/801/1/2010"/>
    <d v="2010-01-25T00:00:00"/>
    <x v="3"/>
    <s v="KLIENT 27"/>
    <n v="90"/>
    <x v="0"/>
  </r>
  <r>
    <x v="4"/>
    <x v="8"/>
    <x v="8"/>
    <n v="61"/>
    <s v="ZAM/801/1/2010"/>
    <d v="2010-01-25T00:00:00"/>
    <x v="3"/>
    <s v="KLIENT 27"/>
    <n v="445.3"/>
    <x v="0"/>
  </r>
  <r>
    <x v="4"/>
    <x v="2"/>
    <x v="2"/>
    <n v="69"/>
    <s v="ZAM/801/1/2010"/>
    <d v="2010-01-25T00:00:00"/>
    <x v="3"/>
    <s v="KLIENT 27"/>
    <n v="362.25"/>
    <x v="0"/>
  </r>
  <r>
    <x v="4"/>
    <x v="0"/>
    <x v="0"/>
    <n v="13"/>
    <s v="ZAM/801/1/2010"/>
    <d v="2010-01-25T00:00:00"/>
    <x v="3"/>
    <s v="KLIENT 27"/>
    <n v="81.899999999999991"/>
    <x v="0"/>
  </r>
  <r>
    <x v="4"/>
    <x v="6"/>
    <x v="6"/>
    <n v="37"/>
    <s v="ZAM/801/1/2010"/>
    <d v="2010-01-25T00:00:00"/>
    <x v="3"/>
    <s v="KLIENT 27"/>
    <n v="303.39999999999998"/>
    <x v="0"/>
  </r>
  <r>
    <x v="4"/>
    <x v="1"/>
    <x v="1"/>
    <n v="10"/>
    <s v="ZAM/801/1/2010"/>
    <d v="2010-01-25T00:00:00"/>
    <x v="3"/>
    <s v="KLIENT 27"/>
    <n v="27"/>
    <x v="0"/>
  </r>
  <r>
    <x v="4"/>
    <x v="8"/>
    <x v="8"/>
    <n v="48"/>
    <s v="ZAM/801/1/2010"/>
    <d v="2010-01-25T00:00:00"/>
    <x v="3"/>
    <s v="KLIENT 27"/>
    <n v="350.4"/>
    <x v="0"/>
  </r>
  <r>
    <x v="4"/>
    <x v="3"/>
    <x v="3"/>
    <n v="82"/>
    <s v="ZAM/801/1/2010"/>
    <d v="2010-01-25T00:00:00"/>
    <x v="3"/>
    <s v="KLIENT 27"/>
    <n v="369"/>
    <x v="0"/>
  </r>
  <r>
    <x v="4"/>
    <x v="4"/>
    <x v="4"/>
    <n v="65"/>
    <s v="ZAM/801/1/2010"/>
    <d v="2010-01-25T00:00:00"/>
    <x v="3"/>
    <s v="KLIENT 27"/>
    <n v="318.5"/>
    <x v="0"/>
  </r>
  <r>
    <x v="1"/>
    <x v="5"/>
    <x v="5"/>
    <n v="24"/>
    <s v="ZAM/801/2/2010"/>
    <d v="2010-02-07T00:00:00"/>
    <x v="5"/>
    <s v="KLIENT 82"/>
    <n v="54"/>
    <x v="1"/>
  </r>
  <r>
    <x v="1"/>
    <x v="1"/>
    <x v="1"/>
    <n v="48"/>
    <s v="ZAM/801/2/2010"/>
    <d v="2010-02-07T00:00:00"/>
    <x v="5"/>
    <s v="KLIENT 82"/>
    <n v="129.60000000000002"/>
    <x v="1"/>
  </r>
  <r>
    <x v="1"/>
    <x v="6"/>
    <x v="6"/>
    <n v="60"/>
    <s v="ZAM/801/2/2010"/>
    <d v="2010-02-07T00:00:00"/>
    <x v="5"/>
    <s v="KLIENT 82"/>
    <n v="491.99999999999994"/>
    <x v="1"/>
  </r>
  <r>
    <x v="1"/>
    <x v="6"/>
    <x v="6"/>
    <n v="90"/>
    <s v="ZAM/801/2/2010"/>
    <d v="2010-02-07T00:00:00"/>
    <x v="5"/>
    <s v="KLIENT 82"/>
    <n v="737.99999999999989"/>
    <x v="1"/>
  </r>
  <r>
    <x v="1"/>
    <x v="2"/>
    <x v="2"/>
    <n v="46"/>
    <s v="ZAM/801/2/2010"/>
    <d v="2010-02-07T00:00:00"/>
    <x v="5"/>
    <s v="KLIENT 82"/>
    <n v="241.5"/>
    <x v="1"/>
  </r>
  <r>
    <x v="1"/>
    <x v="8"/>
    <x v="8"/>
    <n v="2"/>
    <s v="ZAM/801/2/2010"/>
    <d v="2010-02-07T00:00:00"/>
    <x v="5"/>
    <s v="KLIENT 82"/>
    <n v="14.6"/>
    <x v="1"/>
  </r>
  <r>
    <x v="1"/>
    <x v="1"/>
    <x v="1"/>
    <n v="92"/>
    <s v="ZAM/801/2/2010"/>
    <d v="2010-02-07T00:00:00"/>
    <x v="5"/>
    <s v="KLIENT 82"/>
    <n v="248.4"/>
    <x v="1"/>
  </r>
  <r>
    <x v="1"/>
    <x v="1"/>
    <x v="1"/>
    <n v="86"/>
    <s v="ZAM/801/2/2010"/>
    <d v="2010-02-07T00:00:00"/>
    <x v="5"/>
    <s v="KLIENT 82"/>
    <n v="232.20000000000002"/>
    <x v="1"/>
  </r>
  <r>
    <x v="1"/>
    <x v="8"/>
    <x v="8"/>
    <n v="87"/>
    <s v="ZAM/801/2/2010"/>
    <d v="2010-02-07T00:00:00"/>
    <x v="5"/>
    <s v="KLIENT 82"/>
    <n v="635.1"/>
    <x v="1"/>
  </r>
  <r>
    <x v="1"/>
    <x v="1"/>
    <x v="1"/>
    <n v="28"/>
    <s v="ZAM/801/2/2010"/>
    <d v="2010-02-07T00:00:00"/>
    <x v="5"/>
    <s v="KLIENT 82"/>
    <n v="75.600000000000009"/>
    <x v="1"/>
  </r>
  <r>
    <x v="1"/>
    <x v="9"/>
    <x v="9"/>
    <n v="61"/>
    <s v="ZAM/801/2/2010"/>
    <d v="2010-02-07T00:00:00"/>
    <x v="5"/>
    <s v="KLIENT 82"/>
    <n v="115.89999999999999"/>
    <x v="1"/>
  </r>
  <r>
    <x v="1"/>
    <x v="3"/>
    <x v="3"/>
    <n v="20"/>
    <s v="ZAM/801/2/2010"/>
    <d v="2010-02-07T00:00:00"/>
    <x v="5"/>
    <s v="KLIENT 82"/>
    <n v="90"/>
    <x v="1"/>
  </r>
  <r>
    <x v="1"/>
    <x v="9"/>
    <x v="9"/>
    <n v="68"/>
    <s v="ZAM/801/2/2010"/>
    <d v="2010-02-07T00:00:00"/>
    <x v="5"/>
    <s v="KLIENT 82"/>
    <n v="129.19999999999999"/>
    <x v="1"/>
  </r>
  <r>
    <x v="1"/>
    <x v="9"/>
    <x v="9"/>
    <n v="95"/>
    <s v="ZAM/801/2/2010"/>
    <d v="2010-02-07T00:00:00"/>
    <x v="5"/>
    <s v="KLIENT 82"/>
    <n v="180.5"/>
    <x v="1"/>
  </r>
  <r>
    <x v="1"/>
    <x v="2"/>
    <x v="2"/>
    <n v="78"/>
    <s v="ZAM/801/2/2010"/>
    <d v="2010-02-07T00:00:00"/>
    <x v="5"/>
    <s v="KLIENT 82"/>
    <n v="409.5"/>
    <x v="1"/>
  </r>
  <r>
    <x v="1"/>
    <x v="7"/>
    <x v="7"/>
    <n v="77"/>
    <s v="ZAM/802/1/2010"/>
    <d v="2010-01-04T00:00:00"/>
    <x v="5"/>
    <s v="KLIENT 49"/>
    <n v="808.5"/>
    <x v="0"/>
  </r>
  <r>
    <x v="1"/>
    <x v="0"/>
    <x v="0"/>
    <n v="54"/>
    <s v="ZAM/802/1/2010"/>
    <d v="2010-01-04T00:00:00"/>
    <x v="5"/>
    <s v="KLIENT 49"/>
    <n v="340.2"/>
    <x v="0"/>
  </r>
  <r>
    <x v="1"/>
    <x v="4"/>
    <x v="4"/>
    <n v="15"/>
    <s v="ZAM/802/1/2010"/>
    <d v="2010-01-04T00:00:00"/>
    <x v="5"/>
    <s v="KLIENT 49"/>
    <n v="73.5"/>
    <x v="0"/>
  </r>
  <r>
    <x v="1"/>
    <x v="8"/>
    <x v="8"/>
    <n v="24"/>
    <s v="ZAM/802/1/2010"/>
    <d v="2010-01-04T00:00:00"/>
    <x v="5"/>
    <s v="KLIENT 49"/>
    <n v="175.2"/>
    <x v="0"/>
  </r>
  <r>
    <x v="1"/>
    <x v="4"/>
    <x v="4"/>
    <n v="40"/>
    <s v="ZAM/802/1/2010"/>
    <d v="2010-01-04T00:00:00"/>
    <x v="5"/>
    <s v="KLIENT 49"/>
    <n v="196"/>
    <x v="0"/>
  </r>
  <r>
    <x v="1"/>
    <x v="6"/>
    <x v="6"/>
    <n v="4"/>
    <s v="ZAM/802/1/2010"/>
    <d v="2010-01-04T00:00:00"/>
    <x v="5"/>
    <s v="KLIENT 49"/>
    <n v="32.799999999999997"/>
    <x v="0"/>
  </r>
  <r>
    <x v="1"/>
    <x v="7"/>
    <x v="7"/>
    <n v="62"/>
    <s v="ZAM/802/1/2010"/>
    <d v="2010-01-04T00:00:00"/>
    <x v="5"/>
    <s v="KLIENT 49"/>
    <n v="651"/>
    <x v="0"/>
  </r>
  <r>
    <x v="1"/>
    <x v="9"/>
    <x v="9"/>
    <n v="74"/>
    <s v="ZAM/802/1/2010"/>
    <d v="2010-01-04T00:00:00"/>
    <x v="5"/>
    <s v="KLIENT 49"/>
    <n v="140.6"/>
    <x v="0"/>
  </r>
  <r>
    <x v="1"/>
    <x v="9"/>
    <x v="9"/>
    <n v="45"/>
    <s v="ZAM/802/1/2010"/>
    <d v="2010-01-04T00:00:00"/>
    <x v="5"/>
    <s v="KLIENT 49"/>
    <n v="85.5"/>
    <x v="0"/>
  </r>
  <r>
    <x v="1"/>
    <x v="4"/>
    <x v="4"/>
    <n v="38"/>
    <s v="ZAM/802/1/2010"/>
    <d v="2010-01-04T00:00:00"/>
    <x v="5"/>
    <s v="KLIENT 49"/>
    <n v="186.20000000000002"/>
    <x v="0"/>
  </r>
  <r>
    <x v="1"/>
    <x v="9"/>
    <x v="9"/>
    <n v="92"/>
    <s v="ZAM/802/1/2010"/>
    <d v="2010-01-04T00:00:00"/>
    <x v="5"/>
    <s v="KLIENT 49"/>
    <n v="174.79999999999998"/>
    <x v="0"/>
  </r>
  <r>
    <x v="1"/>
    <x v="4"/>
    <x v="4"/>
    <n v="33"/>
    <s v="ZAM/802/1/2010"/>
    <d v="2010-01-04T00:00:00"/>
    <x v="5"/>
    <s v="KLIENT 49"/>
    <n v="161.70000000000002"/>
    <x v="0"/>
  </r>
  <r>
    <x v="1"/>
    <x v="6"/>
    <x v="6"/>
    <n v="4"/>
    <s v="ZAM/802/1/2010"/>
    <d v="2010-01-04T00:00:00"/>
    <x v="5"/>
    <s v="KLIENT 49"/>
    <n v="32.799999999999997"/>
    <x v="0"/>
  </r>
  <r>
    <x v="1"/>
    <x v="4"/>
    <x v="4"/>
    <n v="27"/>
    <s v="ZAM/802/1/2010"/>
    <d v="2010-01-04T00:00:00"/>
    <x v="5"/>
    <s v="KLIENT 49"/>
    <n v="132.30000000000001"/>
    <x v="0"/>
  </r>
  <r>
    <x v="1"/>
    <x v="9"/>
    <x v="9"/>
    <n v="54"/>
    <s v="ZAM/802/2/2010"/>
    <d v="2010-02-02T00:00:00"/>
    <x v="9"/>
    <s v="KLIENT 10"/>
    <n v="102.6"/>
    <x v="1"/>
  </r>
  <r>
    <x v="1"/>
    <x v="6"/>
    <x v="6"/>
    <n v="36"/>
    <s v="ZAM/802/2/2010"/>
    <d v="2010-02-02T00:00:00"/>
    <x v="9"/>
    <s v="KLIENT 10"/>
    <n v="295.2"/>
    <x v="1"/>
  </r>
  <r>
    <x v="1"/>
    <x v="5"/>
    <x v="5"/>
    <n v="21"/>
    <s v="ZAM/802/2/2010"/>
    <d v="2010-02-02T00:00:00"/>
    <x v="9"/>
    <s v="KLIENT 10"/>
    <n v="47.25"/>
    <x v="1"/>
  </r>
  <r>
    <x v="1"/>
    <x v="1"/>
    <x v="1"/>
    <n v="29"/>
    <s v="ZAM/802/2/2010"/>
    <d v="2010-02-02T00:00:00"/>
    <x v="9"/>
    <s v="KLIENT 10"/>
    <n v="78.300000000000011"/>
    <x v="1"/>
  </r>
  <r>
    <x v="1"/>
    <x v="3"/>
    <x v="3"/>
    <n v="93"/>
    <s v="ZAM/802/2/2010"/>
    <d v="2010-02-02T00:00:00"/>
    <x v="9"/>
    <s v="KLIENT 10"/>
    <n v="418.5"/>
    <x v="1"/>
  </r>
  <r>
    <x v="1"/>
    <x v="3"/>
    <x v="3"/>
    <n v="72"/>
    <s v="ZAM/802/2/2010"/>
    <d v="2010-02-02T00:00:00"/>
    <x v="9"/>
    <s v="KLIENT 10"/>
    <n v="324"/>
    <x v="1"/>
  </r>
  <r>
    <x v="1"/>
    <x v="5"/>
    <x v="5"/>
    <n v="5"/>
    <s v="ZAM/802/2/2010"/>
    <d v="2010-02-02T00:00:00"/>
    <x v="9"/>
    <s v="KLIENT 10"/>
    <n v="11.25"/>
    <x v="1"/>
  </r>
  <r>
    <x v="1"/>
    <x v="3"/>
    <x v="3"/>
    <n v="95"/>
    <s v="ZAM/802/2/2010"/>
    <d v="2010-02-02T00:00:00"/>
    <x v="9"/>
    <s v="KLIENT 10"/>
    <n v="427.5"/>
    <x v="1"/>
  </r>
  <r>
    <x v="1"/>
    <x v="8"/>
    <x v="8"/>
    <n v="37"/>
    <s v="ZAM/802/2/2010"/>
    <d v="2010-02-02T00:00:00"/>
    <x v="9"/>
    <s v="KLIENT 10"/>
    <n v="270.09999999999997"/>
    <x v="1"/>
  </r>
  <r>
    <x v="1"/>
    <x v="3"/>
    <x v="3"/>
    <n v="8"/>
    <s v="ZAM/802/2/2010"/>
    <d v="2010-02-02T00:00:00"/>
    <x v="9"/>
    <s v="KLIENT 10"/>
    <n v="36"/>
    <x v="1"/>
  </r>
  <r>
    <x v="1"/>
    <x v="4"/>
    <x v="4"/>
    <n v="81"/>
    <s v="ZAM/802/2/2010"/>
    <d v="2010-02-02T00:00:00"/>
    <x v="9"/>
    <s v="KLIENT 10"/>
    <n v="396.90000000000003"/>
    <x v="1"/>
  </r>
  <r>
    <x v="1"/>
    <x v="1"/>
    <x v="1"/>
    <n v="63"/>
    <s v="ZAM/802/2/2010"/>
    <d v="2010-02-02T00:00:00"/>
    <x v="9"/>
    <s v="KLIENT 10"/>
    <n v="170.10000000000002"/>
    <x v="1"/>
  </r>
  <r>
    <x v="1"/>
    <x v="8"/>
    <x v="8"/>
    <n v="18"/>
    <s v="ZAM/802/2/2010"/>
    <d v="2010-02-02T00:00:00"/>
    <x v="9"/>
    <s v="KLIENT 10"/>
    <n v="131.4"/>
    <x v="1"/>
  </r>
  <r>
    <x v="1"/>
    <x v="3"/>
    <x v="3"/>
    <n v="85"/>
    <s v="ZAM/802/2/2010"/>
    <d v="2010-02-02T00:00:00"/>
    <x v="9"/>
    <s v="KLIENT 10"/>
    <n v="382.5"/>
    <x v="1"/>
  </r>
  <r>
    <x v="1"/>
    <x v="3"/>
    <x v="3"/>
    <n v="51"/>
    <s v="ZAM/802/2/2010"/>
    <d v="2010-02-02T00:00:00"/>
    <x v="9"/>
    <s v="KLIENT 10"/>
    <n v="229.5"/>
    <x v="1"/>
  </r>
  <r>
    <x v="1"/>
    <x v="0"/>
    <x v="0"/>
    <n v="44"/>
    <s v="ZAM/802/2/2010"/>
    <d v="2010-02-02T00:00:00"/>
    <x v="9"/>
    <s v="KLIENT 10"/>
    <n v="277.2"/>
    <x v="1"/>
  </r>
  <r>
    <x v="1"/>
    <x v="5"/>
    <x v="5"/>
    <n v="42"/>
    <s v="ZAM/802/2/2010"/>
    <d v="2010-02-02T00:00:00"/>
    <x v="9"/>
    <s v="KLIENT 10"/>
    <n v="94.5"/>
    <x v="1"/>
  </r>
  <r>
    <x v="2"/>
    <x v="2"/>
    <x v="2"/>
    <n v="53"/>
    <s v="ZAM/803/1/2010"/>
    <d v="2010-01-10T00:00:00"/>
    <x v="23"/>
    <s v="KLIENT 70"/>
    <n v="278.25"/>
    <x v="0"/>
  </r>
  <r>
    <x v="2"/>
    <x v="0"/>
    <x v="0"/>
    <n v="99"/>
    <s v="ZAM/803/1/2010"/>
    <d v="2010-01-10T00:00:00"/>
    <x v="23"/>
    <s v="KLIENT 70"/>
    <n v="623.69999999999993"/>
    <x v="0"/>
  </r>
  <r>
    <x v="2"/>
    <x v="0"/>
    <x v="0"/>
    <n v="70"/>
    <s v="ZAM/803/1/2010"/>
    <d v="2010-01-10T00:00:00"/>
    <x v="23"/>
    <s v="KLIENT 70"/>
    <n v="441"/>
    <x v="0"/>
  </r>
  <r>
    <x v="2"/>
    <x v="4"/>
    <x v="4"/>
    <n v="57"/>
    <s v="ZAM/803/1/2010"/>
    <d v="2010-01-10T00:00:00"/>
    <x v="23"/>
    <s v="KLIENT 70"/>
    <n v="279.3"/>
    <x v="0"/>
  </r>
  <r>
    <x v="2"/>
    <x v="8"/>
    <x v="8"/>
    <n v="30"/>
    <s v="ZAM/803/1/2010"/>
    <d v="2010-01-10T00:00:00"/>
    <x v="23"/>
    <s v="KLIENT 70"/>
    <n v="219"/>
    <x v="0"/>
  </r>
  <r>
    <x v="2"/>
    <x v="6"/>
    <x v="6"/>
    <n v="4"/>
    <s v="ZAM/803/1/2010"/>
    <d v="2010-01-10T00:00:00"/>
    <x v="23"/>
    <s v="KLIENT 70"/>
    <n v="32.799999999999997"/>
    <x v="0"/>
  </r>
  <r>
    <x v="2"/>
    <x v="3"/>
    <x v="3"/>
    <n v="24"/>
    <s v="ZAM/803/1/2010"/>
    <d v="2010-01-10T00:00:00"/>
    <x v="23"/>
    <s v="KLIENT 70"/>
    <n v="108"/>
    <x v="0"/>
  </r>
  <r>
    <x v="2"/>
    <x v="5"/>
    <x v="5"/>
    <n v="85"/>
    <s v="ZAM/803/1/2010"/>
    <d v="2010-01-10T00:00:00"/>
    <x v="23"/>
    <s v="KLIENT 70"/>
    <n v="191.25"/>
    <x v="0"/>
  </r>
  <r>
    <x v="2"/>
    <x v="7"/>
    <x v="7"/>
    <n v="97"/>
    <s v="ZAM/803/1/2010"/>
    <d v="2010-01-10T00:00:00"/>
    <x v="23"/>
    <s v="KLIENT 70"/>
    <n v="1018.5"/>
    <x v="0"/>
  </r>
  <r>
    <x v="2"/>
    <x v="7"/>
    <x v="7"/>
    <n v="56"/>
    <s v="ZAM/803/1/2010"/>
    <d v="2010-01-10T00:00:00"/>
    <x v="23"/>
    <s v="KLIENT 70"/>
    <n v="588"/>
    <x v="0"/>
  </r>
  <r>
    <x v="2"/>
    <x v="8"/>
    <x v="8"/>
    <n v="27"/>
    <s v="ZAM/803/1/2010"/>
    <d v="2010-01-10T00:00:00"/>
    <x v="23"/>
    <s v="KLIENT 70"/>
    <n v="197.1"/>
    <x v="0"/>
  </r>
  <r>
    <x v="2"/>
    <x v="6"/>
    <x v="6"/>
    <n v="78"/>
    <s v="ZAM/803/1/2010"/>
    <d v="2010-01-10T00:00:00"/>
    <x v="23"/>
    <s v="KLIENT 70"/>
    <n v="639.59999999999991"/>
    <x v="0"/>
  </r>
  <r>
    <x v="2"/>
    <x v="3"/>
    <x v="3"/>
    <n v="89"/>
    <s v="ZAM/803/1/2010"/>
    <d v="2010-01-10T00:00:00"/>
    <x v="23"/>
    <s v="KLIENT 70"/>
    <n v="400.5"/>
    <x v="0"/>
  </r>
  <r>
    <x v="2"/>
    <x v="0"/>
    <x v="0"/>
    <n v="40"/>
    <s v="ZAM/803/1/2010"/>
    <d v="2010-01-10T00:00:00"/>
    <x v="23"/>
    <s v="KLIENT 70"/>
    <n v="252"/>
    <x v="0"/>
  </r>
  <r>
    <x v="2"/>
    <x v="7"/>
    <x v="7"/>
    <n v="26"/>
    <s v="ZAM/803/1/2010"/>
    <d v="2010-01-10T00:00:00"/>
    <x v="23"/>
    <s v="KLIENT 70"/>
    <n v="273"/>
    <x v="0"/>
  </r>
  <r>
    <x v="2"/>
    <x v="9"/>
    <x v="9"/>
    <n v="24"/>
    <s v="ZAM/803/1/2010"/>
    <d v="2010-01-10T00:00:00"/>
    <x v="23"/>
    <s v="KLIENT 70"/>
    <n v="45.599999999999994"/>
    <x v="0"/>
  </r>
  <r>
    <x v="0"/>
    <x v="4"/>
    <x v="4"/>
    <n v="10"/>
    <s v="ZAM/803/2/2010"/>
    <d v="2010-02-12T00:00:00"/>
    <x v="0"/>
    <s v="KLIENT 52"/>
    <n v="49"/>
    <x v="1"/>
  </r>
  <r>
    <x v="0"/>
    <x v="1"/>
    <x v="1"/>
    <n v="48"/>
    <s v="ZAM/803/2/2010"/>
    <d v="2010-02-12T00:00:00"/>
    <x v="0"/>
    <s v="KLIENT 52"/>
    <n v="129.60000000000002"/>
    <x v="1"/>
  </r>
  <r>
    <x v="0"/>
    <x v="7"/>
    <x v="7"/>
    <n v="18"/>
    <s v="ZAM/803/2/2010"/>
    <d v="2010-02-12T00:00:00"/>
    <x v="0"/>
    <s v="KLIENT 52"/>
    <n v="189"/>
    <x v="1"/>
  </r>
  <r>
    <x v="0"/>
    <x v="2"/>
    <x v="2"/>
    <n v="76"/>
    <s v="ZAM/803/2/2010"/>
    <d v="2010-02-12T00:00:00"/>
    <x v="0"/>
    <s v="KLIENT 52"/>
    <n v="399"/>
    <x v="1"/>
  </r>
  <r>
    <x v="0"/>
    <x v="4"/>
    <x v="4"/>
    <n v="26"/>
    <s v="ZAM/803/2/2010"/>
    <d v="2010-02-12T00:00:00"/>
    <x v="0"/>
    <s v="KLIENT 52"/>
    <n v="127.4"/>
    <x v="1"/>
  </r>
  <r>
    <x v="0"/>
    <x v="1"/>
    <x v="1"/>
    <n v="66"/>
    <s v="ZAM/803/2/2010"/>
    <d v="2010-02-12T00:00:00"/>
    <x v="0"/>
    <s v="KLIENT 52"/>
    <n v="178.20000000000002"/>
    <x v="1"/>
  </r>
  <r>
    <x v="0"/>
    <x v="6"/>
    <x v="6"/>
    <n v="15"/>
    <s v="ZAM/803/2/2010"/>
    <d v="2010-02-12T00:00:00"/>
    <x v="0"/>
    <s v="KLIENT 52"/>
    <n v="122.99999999999999"/>
    <x v="1"/>
  </r>
  <r>
    <x v="0"/>
    <x v="1"/>
    <x v="1"/>
    <n v="43"/>
    <s v="ZAM/803/2/2010"/>
    <d v="2010-02-12T00:00:00"/>
    <x v="0"/>
    <s v="KLIENT 52"/>
    <n v="116.10000000000001"/>
    <x v="1"/>
  </r>
  <r>
    <x v="0"/>
    <x v="3"/>
    <x v="3"/>
    <n v="82"/>
    <s v="ZAM/803/2/2010"/>
    <d v="2010-02-12T00:00:00"/>
    <x v="0"/>
    <s v="KLIENT 52"/>
    <n v="369"/>
    <x v="1"/>
  </r>
  <r>
    <x v="0"/>
    <x v="7"/>
    <x v="7"/>
    <n v="18"/>
    <s v="ZAM/803/2/2010"/>
    <d v="2010-02-12T00:00:00"/>
    <x v="0"/>
    <s v="KLIENT 52"/>
    <n v="189"/>
    <x v="1"/>
  </r>
  <r>
    <x v="0"/>
    <x v="2"/>
    <x v="2"/>
    <n v="99"/>
    <s v="ZAM/803/2/2010"/>
    <d v="2010-02-12T00:00:00"/>
    <x v="0"/>
    <s v="KLIENT 52"/>
    <n v="519.75"/>
    <x v="1"/>
  </r>
  <r>
    <x v="0"/>
    <x v="6"/>
    <x v="6"/>
    <n v="83"/>
    <s v="ZAM/803/2/2010"/>
    <d v="2010-02-12T00:00:00"/>
    <x v="0"/>
    <s v="KLIENT 52"/>
    <n v="680.59999999999991"/>
    <x v="1"/>
  </r>
  <r>
    <x v="0"/>
    <x v="7"/>
    <x v="7"/>
    <n v="69"/>
    <s v="ZAM/803/2/2010"/>
    <d v="2010-02-12T00:00:00"/>
    <x v="0"/>
    <s v="KLIENT 52"/>
    <n v="724.5"/>
    <x v="1"/>
  </r>
  <r>
    <x v="0"/>
    <x v="5"/>
    <x v="5"/>
    <n v="20"/>
    <s v="ZAM/803/2/2010"/>
    <d v="2010-02-12T00:00:00"/>
    <x v="0"/>
    <s v="KLIENT 52"/>
    <n v="45"/>
    <x v="1"/>
  </r>
  <r>
    <x v="0"/>
    <x v="2"/>
    <x v="2"/>
    <n v="80"/>
    <s v="ZAM/803/2/2010"/>
    <d v="2010-02-12T00:00:00"/>
    <x v="0"/>
    <s v="KLIENT 52"/>
    <n v="420"/>
    <x v="1"/>
  </r>
  <r>
    <x v="0"/>
    <x v="1"/>
    <x v="1"/>
    <n v="9"/>
    <s v="ZAM/803/2/2010"/>
    <d v="2010-02-12T00:00:00"/>
    <x v="0"/>
    <s v="KLIENT 52"/>
    <n v="24.3"/>
    <x v="1"/>
  </r>
  <r>
    <x v="0"/>
    <x v="3"/>
    <x v="3"/>
    <n v="16"/>
    <s v="ZAM/804/1/2010"/>
    <d v="2010-01-17T00:00:00"/>
    <x v="15"/>
    <s v="KLIENT 19"/>
    <n v="72"/>
    <x v="0"/>
  </r>
  <r>
    <x v="0"/>
    <x v="7"/>
    <x v="7"/>
    <n v="29"/>
    <s v="ZAM/804/1/2010"/>
    <d v="2010-01-17T00:00:00"/>
    <x v="15"/>
    <s v="KLIENT 19"/>
    <n v="304.5"/>
    <x v="0"/>
  </r>
  <r>
    <x v="0"/>
    <x v="5"/>
    <x v="5"/>
    <n v="71"/>
    <s v="ZAM/804/1/2010"/>
    <d v="2010-01-17T00:00:00"/>
    <x v="15"/>
    <s v="KLIENT 19"/>
    <n v="159.75"/>
    <x v="0"/>
  </r>
  <r>
    <x v="0"/>
    <x v="7"/>
    <x v="7"/>
    <n v="6"/>
    <s v="ZAM/804/1/2010"/>
    <d v="2010-01-17T00:00:00"/>
    <x v="15"/>
    <s v="KLIENT 19"/>
    <n v="63"/>
    <x v="0"/>
  </r>
  <r>
    <x v="0"/>
    <x v="1"/>
    <x v="1"/>
    <n v="52"/>
    <s v="ZAM/804/1/2010"/>
    <d v="2010-01-17T00:00:00"/>
    <x v="15"/>
    <s v="KLIENT 19"/>
    <n v="140.4"/>
    <x v="0"/>
  </r>
  <r>
    <x v="0"/>
    <x v="9"/>
    <x v="9"/>
    <n v="75"/>
    <s v="ZAM/804/1/2010"/>
    <d v="2010-01-17T00:00:00"/>
    <x v="15"/>
    <s v="KLIENT 19"/>
    <n v="142.5"/>
    <x v="0"/>
  </r>
  <r>
    <x v="0"/>
    <x v="7"/>
    <x v="7"/>
    <n v="85"/>
    <s v="ZAM/804/1/2010"/>
    <d v="2010-01-17T00:00:00"/>
    <x v="15"/>
    <s v="KLIENT 19"/>
    <n v="892.5"/>
    <x v="0"/>
  </r>
  <r>
    <x v="0"/>
    <x v="5"/>
    <x v="5"/>
    <n v="34"/>
    <s v="ZAM/804/1/2010"/>
    <d v="2010-01-17T00:00:00"/>
    <x v="15"/>
    <s v="KLIENT 19"/>
    <n v="76.5"/>
    <x v="0"/>
  </r>
  <r>
    <x v="0"/>
    <x v="4"/>
    <x v="4"/>
    <n v="74"/>
    <s v="ZAM/804/1/2010"/>
    <d v="2010-01-17T00:00:00"/>
    <x v="15"/>
    <s v="KLIENT 19"/>
    <n v="362.6"/>
    <x v="0"/>
  </r>
  <r>
    <x v="0"/>
    <x v="5"/>
    <x v="5"/>
    <n v="83"/>
    <s v="ZAM/804/1/2010"/>
    <d v="2010-01-17T00:00:00"/>
    <x v="15"/>
    <s v="KLIENT 19"/>
    <n v="186.75"/>
    <x v="0"/>
  </r>
  <r>
    <x v="0"/>
    <x v="4"/>
    <x v="4"/>
    <n v="32"/>
    <s v="ZAM/804/1/2010"/>
    <d v="2010-01-17T00:00:00"/>
    <x v="15"/>
    <s v="KLIENT 19"/>
    <n v="156.80000000000001"/>
    <x v="0"/>
  </r>
  <r>
    <x v="0"/>
    <x v="6"/>
    <x v="6"/>
    <n v="8"/>
    <s v="ZAM/804/1/2010"/>
    <d v="2010-01-17T00:00:00"/>
    <x v="15"/>
    <s v="KLIENT 19"/>
    <n v="65.599999999999994"/>
    <x v="0"/>
  </r>
  <r>
    <x v="0"/>
    <x v="6"/>
    <x v="6"/>
    <n v="2"/>
    <s v="ZAM/804/1/2010"/>
    <d v="2010-01-17T00:00:00"/>
    <x v="15"/>
    <s v="KLIENT 19"/>
    <n v="16.399999999999999"/>
    <x v="0"/>
  </r>
  <r>
    <x v="0"/>
    <x v="9"/>
    <x v="9"/>
    <n v="18"/>
    <s v="ZAM/804/1/2010"/>
    <d v="2010-01-17T00:00:00"/>
    <x v="15"/>
    <s v="KLIENT 19"/>
    <n v="34.199999999999996"/>
    <x v="0"/>
  </r>
  <r>
    <x v="0"/>
    <x v="6"/>
    <x v="6"/>
    <n v="74"/>
    <s v="ZAM/804/1/2010"/>
    <d v="2010-01-17T00:00:00"/>
    <x v="15"/>
    <s v="KLIENT 19"/>
    <n v="606.79999999999995"/>
    <x v="0"/>
  </r>
  <r>
    <x v="0"/>
    <x v="4"/>
    <x v="4"/>
    <n v="20"/>
    <s v="ZAM/804/1/2010"/>
    <d v="2010-01-17T00:00:00"/>
    <x v="15"/>
    <s v="KLIENT 19"/>
    <n v="98"/>
    <x v="0"/>
  </r>
  <r>
    <x v="0"/>
    <x v="2"/>
    <x v="2"/>
    <n v="3"/>
    <s v="ZAM/804/1/2010"/>
    <d v="2010-01-17T00:00:00"/>
    <x v="15"/>
    <s v="KLIENT 19"/>
    <n v="15.75"/>
    <x v="0"/>
  </r>
  <r>
    <x v="0"/>
    <x v="1"/>
    <x v="1"/>
    <n v="73"/>
    <s v="ZAM/804/1/2010"/>
    <d v="2010-01-17T00:00:00"/>
    <x v="15"/>
    <s v="KLIENT 19"/>
    <n v="197.10000000000002"/>
    <x v="0"/>
  </r>
  <r>
    <x v="0"/>
    <x v="6"/>
    <x v="6"/>
    <n v="99"/>
    <s v="ZAM/804/1/2010"/>
    <d v="2010-01-17T00:00:00"/>
    <x v="15"/>
    <s v="KLIENT 19"/>
    <n v="811.8"/>
    <x v="0"/>
  </r>
  <r>
    <x v="0"/>
    <x v="2"/>
    <x v="2"/>
    <n v="64"/>
    <s v="ZAM/804/1/2010"/>
    <d v="2010-01-17T00:00:00"/>
    <x v="15"/>
    <s v="KLIENT 19"/>
    <n v="336"/>
    <x v="0"/>
  </r>
  <r>
    <x v="4"/>
    <x v="8"/>
    <x v="8"/>
    <n v="74"/>
    <s v="ZAM/804/2/2010"/>
    <d v="2010-02-06T00:00:00"/>
    <x v="22"/>
    <s v="KLIENT 22"/>
    <n v="540.19999999999993"/>
    <x v="1"/>
  </r>
  <r>
    <x v="4"/>
    <x v="6"/>
    <x v="6"/>
    <n v="57"/>
    <s v="ZAM/804/2/2010"/>
    <d v="2010-02-06T00:00:00"/>
    <x v="22"/>
    <s v="KLIENT 22"/>
    <n v="467.4"/>
    <x v="1"/>
  </r>
  <r>
    <x v="4"/>
    <x v="9"/>
    <x v="9"/>
    <n v="26"/>
    <s v="ZAM/804/2/2010"/>
    <d v="2010-02-06T00:00:00"/>
    <x v="22"/>
    <s v="KLIENT 22"/>
    <n v="49.4"/>
    <x v="1"/>
  </r>
  <r>
    <x v="4"/>
    <x v="4"/>
    <x v="4"/>
    <n v="59"/>
    <s v="ZAM/804/2/2010"/>
    <d v="2010-02-06T00:00:00"/>
    <x v="22"/>
    <s v="KLIENT 22"/>
    <n v="289.10000000000002"/>
    <x v="1"/>
  </r>
  <r>
    <x v="4"/>
    <x v="5"/>
    <x v="5"/>
    <n v="66"/>
    <s v="ZAM/804/2/2010"/>
    <d v="2010-02-06T00:00:00"/>
    <x v="22"/>
    <s v="KLIENT 22"/>
    <n v="148.5"/>
    <x v="1"/>
  </r>
  <r>
    <x v="4"/>
    <x v="6"/>
    <x v="6"/>
    <n v="21"/>
    <s v="ZAM/804/2/2010"/>
    <d v="2010-02-06T00:00:00"/>
    <x v="22"/>
    <s v="KLIENT 22"/>
    <n v="172.2"/>
    <x v="1"/>
  </r>
  <r>
    <x v="4"/>
    <x v="0"/>
    <x v="0"/>
    <n v="79"/>
    <s v="ZAM/804/2/2010"/>
    <d v="2010-02-06T00:00:00"/>
    <x v="22"/>
    <s v="KLIENT 22"/>
    <n v="497.7"/>
    <x v="1"/>
  </r>
  <r>
    <x v="4"/>
    <x v="2"/>
    <x v="2"/>
    <n v="80"/>
    <s v="ZAM/804/2/2010"/>
    <d v="2010-02-06T00:00:00"/>
    <x v="22"/>
    <s v="KLIENT 22"/>
    <n v="420"/>
    <x v="1"/>
  </r>
  <r>
    <x v="4"/>
    <x v="6"/>
    <x v="6"/>
    <n v="49"/>
    <s v="ZAM/804/2/2010"/>
    <d v="2010-02-06T00:00:00"/>
    <x v="22"/>
    <s v="KLIENT 22"/>
    <n v="401.79999999999995"/>
    <x v="1"/>
  </r>
  <r>
    <x v="4"/>
    <x v="5"/>
    <x v="5"/>
    <n v="55"/>
    <s v="ZAM/804/2/2010"/>
    <d v="2010-02-06T00:00:00"/>
    <x v="22"/>
    <s v="KLIENT 22"/>
    <n v="123.75"/>
    <x v="1"/>
  </r>
  <r>
    <x v="4"/>
    <x v="7"/>
    <x v="7"/>
    <n v="94"/>
    <s v="ZAM/804/2/2010"/>
    <d v="2010-02-06T00:00:00"/>
    <x v="22"/>
    <s v="KLIENT 22"/>
    <n v="987"/>
    <x v="1"/>
  </r>
  <r>
    <x v="4"/>
    <x v="9"/>
    <x v="9"/>
    <n v="4"/>
    <s v="ZAM/804/2/2010"/>
    <d v="2010-02-06T00:00:00"/>
    <x v="22"/>
    <s v="KLIENT 22"/>
    <n v="7.6"/>
    <x v="1"/>
  </r>
  <r>
    <x v="4"/>
    <x v="8"/>
    <x v="8"/>
    <n v="59"/>
    <s v="ZAM/804/2/2010"/>
    <d v="2010-02-06T00:00:00"/>
    <x v="22"/>
    <s v="KLIENT 22"/>
    <n v="430.7"/>
    <x v="1"/>
  </r>
  <r>
    <x v="4"/>
    <x v="8"/>
    <x v="8"/>
    <n v="6"/>
    <s v="ZAM/804/2/2010"/>
    <d v="2010-02-06T00:00:00"/>
    <x v="22"/>
    <s v="KLIENT 22"/>
    <n v="43.8"/>
    <x v="1"/>
  </r>
  <r>
    <x v="4"/>
    <x v="3"/>
    <x v="3"/>
    <n v="98"/>
    <s v="ZAM/804/2/2010"/>
    <d v="2010-02-06T00:00:00"/>
    <x v="22"/>
    <s v="KLIENT 22"/>
    <n v="441"/>
    <x v="1"/>
  </r>
  <r>
    <x v="4"/>
    <x v="7"/>
    <x v="7"/>
    <n v="89"/>
    <s v="ZAM/805/1/2010"/>
    <d v="2010-01-15T00:00:00"/>
    <x v="2"/>
    <s v="KLIENT 27"/>
    <n v="934.5"/>
    <x v="0"/>
  </r>
  <r>
    <x v="4"/>
    <x v="7"/>
    <x v="7"/>
    <n v="69"/>
    <s v="ZAM/805/1/2010"/>
    <d v="2010-01-15T00:00:00"/>
    <x v="2"/>
    <s v="KLIENT 27"/>
    <n v="724.5"/>
    <x v="0"/>
  </r>
  <r>
    <x v="4"/>
    <x v="3"/>
    <x v="3"/>
    <n v="13"/>
    <s v="ZAM/805/1/2010"/>
    <d v="2010-01-15T00:00:00"/>
    <x v="2"/>
    <s v="KLIENT 27"/>
    <n v="58.5"/>
    <x v="0"/>
  </r>
  <r>
    <x v="4"/>
    <x v="2"/>
    <x v="2"/>
    <n v="16"/>
    <s v="ZAM/805/1/2010"/>
    <d v="2010-01-15T00:00:00"/>
    <x v="2"/>
    <s v="KLIENT 27"/>
    <n v="84"/>
    <x v="0"/>
  </r>
  <r>
    <x v="4"/>
    <x v="3"/>
    <x v="3"/>
    <n v="35"/>
    <s v="ZAM/805/1/2010"/>
    <d v="2010-01-15T00:00:00"/>
    <x v="2"/>
    <s v="KLIENT 27"/>
    <n v="157.5"/>
    <x v="0"/>
  </r>
  <r>
    <x v="4"/>
    <x v="7"/>
    <x v="7"/>
    <n v="37"/>
    <s v="ZAM/805/1/2010"/>
    <d v="2010-01-15T00:00:00"/>
    <x v="2"/>
    <s v="KLIENT 27"/>
    <n v="388.5"/>
    <x v="0"/>
  </r>
  <r>
    <x v="4"/>
    <x v="3"/>
    <x v="3"/>
    <n v="32"/>
    <s v="ZAM/805/1/2010"/>
    <d v="2010-01-15T00:00:00"/>
    <x v="2"/>
    <s v="KLIENT 27"/>
    <n v="144"/>
    <x v="0"/>
  </r>
  <r>
    <x v="4"/>
    <x v="2"/>
    <x v="2"/>
    <n v="90"/>
    <s v="ZAM/805/1/2010"/>
    <d v="2010-01-15T00:00:00"/>
    <x v="2"/>
    <s v="KLIENT 27"/>
    <n v="472.5"/>
    <x v="0"/>
  </r>
  <r>
    <x v="4"/>
    <x v="2"/>
    <x v="2"/>
    <n v="11"/>
    <s v="ZAM/805/1/2010"/>
    <d v="2010-01-15T00:00:00"/>
    <x v="2"/>
    <s v="KLIENT 27"/>
    <n v="57.75"/>
    <x v="0"/>
  </r>
  <r>
    <x v="4"/>
    <x v="5"/>
    <x v="5"/>
    <n v="85"/>
    <s v="ZAM/805/1/2010"/>
    <d v="2010-01-15T00:00:00"/>
    <x v="2"/>
    <s v="KLIENT 27"/>
    <n v="191.25"/>
    <x v="0"/>
  </r>
  <r>
    <x v="4"/>
    <x v="6"/>
    <x v="6"/>
    <n v="25"/>
    <s v="ZAM/805/1/2010"/>
    <d v="2010-01-15T00:00:00"/>
    <x v="2"/>
    <s v="KLIENT 27"/>
    <n v="204.99999999999997"/>
    <x v="0"/>
  </r>
  <r>
    <x v="4"/>
    <x v="8"/>
    <x v="8"/>
    <n v="85"/>
    <s v="ZAM/805/1/2010"/>
    <d v="2010-01-15T00:00:00"/>
    <x v="2"/>
    <s v="KLIENT 27"/>
    <n v="620.5"/>
    <x v="0"/>
  </r>
  <r>
    <x v="4"/>
    <x v="2"/>
    <x v="2"/>
    <n v="83"/>
    <s v="ZAM/805/1/2010"/>
    <d v="2010-01-15T00:00:00"/>
    <x v="2"/>
    <s v="KLIENT 27"/>
    <n v="435.75"/>
    <x v="0"/>
  </r>
  <r>
    <x v="4"/>
    <x v="1"/>
    <x v="1"/>
    <n v="42"/>
    <s v="ZAM/805/1/2010"/>
    <d v="2010-01-15T00:00:00"/>
    <x v="2"/>
    <s v="KLIENT 27"/>
    <n v="113.4"/>
    <x v="0"/>
  </r>
  <r>
    <x v="4"/>
    <x v="4"/>
    <x v="4"/>
    <n v="62"/>
    <s v="ZAM/805/1/2010"/>
    <d v="2010-01-15T00:00:00"/>
    <x v="2"/>
    <s v="KLIENT 27"/>
    <n v="303.8"/>
    <x v="0"/>
  </r>
  <r>
    <x v="4"/>
    <x v="7"/>
    <x v="7"/>
    <n v="57"/>
    <s v="ZAM/805/1/2010"/>
    <d v="2010-01-15T00:00:00"/>
    <x v="2"/>
    <s v="KLIENT 27"/>
    <n v="598.5"/>
    <x v="0"/>
  </r>
  <r>
    <x v="4"/>
    <x v="4"/>
    <x v="4"/>
    <n v="18"/>
    <s v="ZAM/805/1/2010"/>
    <d v="2010-01-15T00:00:00"/>
    <x v="2"/>
    <s v="KLIENT 27"/>
    <n v="88.2"/>
    <x v="0"/>
  </r>
  <r>
    <x v="4"/>
    <x v="8"/>
    <x v="8"/>
    <n v="12"/>
    <s v="ZAM/805/1/2010"/>
    <d v="2010-01-15T00:00:00"/>
    <x v="2"/>
    <s v="KLIENT 27"/>
    <n v="87.6"/>
    <x v="0"/>
  </r>
  <r>
    <x v="4"/>
    <x v="4"/>
    <x v="4"/>
    <n v="50"/>
    <s v="ZAM/805/1/2010"/>
    <d v="2010-01-15T00:00:00"/>
    <x v="2"/>
    <s v="KLIENT 27"/>
    <n v="245.00000000000003"/>
    <x v="0"/>
  </r>
  <r>
    <x v="4"/>
    <x v="2"/>
    <x v="2"/>
    <n v="52"/>
    <s v="ZAM/805/1/2010"/>
    <d v="2010-01-15T00:00:00"/>
    <x v="2"/>
    <s v="KLIENT 27"/>
    <n v="273"/>
    <x v="0"/>
  </r>
  <r>
    <x v="4"/>
    <x v="5"/>
    <x v="5"/>
    <n v="28"/>
    <s v="ZAM/805/1/2010"/>
    <d v="2010-01-15T00:00:00"/>
    <x v="2"/>
    <s v="KLIENT 27"/>
    <n v="63"/>
    <x v="0"/>
  </r>
  <r>
    <x v="4"/>
    <x v="1"/>
    <x v="1"/>
    <n v="81"/>
    <s v="ZAM/805/1/2010"/>
    <d v="2010-01-15T00:00:00"/>
    <x v="2"/>
    <s v="KLIENT 27"/>
    <n v="218.70000000000002"/>
    <x v="0"/>
  </r>
  <r>
    <x v="4"/>
    <x v="4"/>
    <x v="4"/>
    <n v="42"/>
    <s v="ZAM/805/1/2010"/>
    <d v="2010-01-15T00:00:00"/>
    <x v="2"/>
    <s v="KLIENT 27"/>
    <n v="205.8"/>
    <x v="0"/>
  </r>
  <r>
    <x v="4"/>
    <x v="2"/>
    <x v="2"/>
    <n v="72"/>
    <s v="ZAM/805/1/2010"/>
    <d v="2010-01-15T00:00:00"/>
    <x v="2"/>
    <s v="KLIENT 27"/>
    <n v="378"/>
    <x v="0"/>
  </r>
  <r>
    <x v="2"/>
    <x v="4"/>
    <x v="4"/>
    <n v="73"/>
    <s v="ZAM/805/2/2010"/>
    <d v="2010-02-03T00:00:00"/>
    <x v="0"/>
    <s v="KLIENT 9"/>
    <n v="357.70000000000005"/>
    <x v="1"/>
  </r>
  <r>
    <x v="2"/>
    <x v="9"/>
    <x v="9"/>
    <n v="28"/>
    <s v="ZAM/805/2/2010"/>
    <d v="2010-02-03T00:00:00"/>
    <x v="0"/>
    <s v="KLIENT 9"/>
    <n v="53.199999999999996"/>
    <x v="1"/>
  </r>
  <r>
    <x v="2"/>
    <x v="5"/>
    <x v="5"/>
    <n v="12"/>
    <s v="ZAM/805/2/2010"/>
    <d v="2010-02-03T00:00:00"/>
    <x v="0"/>
    <s v="KLIENT 9"/>
    <n v="27"/>
    <x v="1"/>
  </r>
  <r>
    <x v="2"/>
    <x v="5"/>
    <x v="5"/>
    <n v="31"/>
    <s v="ZAM/805/2/2010"/>
    <d v="2010-02-03T00:00:00"/>
    <x v="0"/>
    <s v="KLIENT 9"/>
    <n v="69.75"/>
    <x v="1"/>
  </r>
  <r>
    <x v="2"/>
    <x v="4"/>
    <x v="4"/>
    <n v="15"/>
    <s v="ZAM/805/2/2010"/>
    <d v="2010-02-03T00:00:00"/>
    <x v="0"/>
    <s v="KLIENT 9"/>
    <n v="73.5"/>
    <x v="1"/>
  </r>
  <r>
    <x v="2"/>
    <x v="2"/>
    <x v="2"/>
    <n v="52"/>
    <s v="ZAM/805/2/2010"/>
    <d v="2010-02-03T00:00:00"/>
    <x v="0"/>
    <s v="KLIENT 9"/>
    <n v="273"/>
    <x v="1"/>
  </r>
  <r>
    <x v="2"/>
    <x v="4"/>
    <x v="4"/>
    <n v="28"/>
    <s v="ZAM/805/2/2010"/>
    <d v="2010-02-03T00:00:00"/>
    <x v="0"/>
    <s v="KLIENT 9"/>
    <n v="137.20000000000002"/>
    <x v="1"/>
  </r>
  <r>
    <x v="2"/>
    <x v="0"/>
    <x v="0"/>
    <n v="84"/>
    <s v="ZAM/805/2/2010"/>
    <d v="2010-02-03T00:00:00"/>
    <x v="0"/>
    <s v="KLIENT 9"/>
    <n v="529.19999999999993"/>
    <x v="1"/>
  </r>
  <r>
    <x v="2"/>
    <x v="5"/>
    <x v="5"/>
    <n v="89"/>
    <s v="ZAM/805/2/2010"/>
    <d v="2010-02-03T00:00:00"/>
    <x v="0"/>
    <s v="KLIENT 9"/>
    <n v="200.25"/>
    <x v="1"/>
  </r>
  <r>
    <x v="2"/>
    <x v="0"/>
    <x v="0"/>
    <n v="74"/>
    <s v="ZAM/805/2/2010"/>
    <d v="2010-02-03T00:00:00"/>
    <x v="0"/>
    <s v="KLIENT 9"/>
    <n v="466.2"/>
    <x v="1"/>
  </r>
  <r>
    <x v="2"/>
    <x v="7"/>
    <x v="7"/>
    <n v="65"/>
    <s v="ZAM/805/2/2010"/>
    <d v="2010-02-03T00:00:00"/>
    <x v="0"/>
    <s v="KLIENT 9"/>
    <n v="682.5"/>
    <x v="1"/>
  </r>
  <r>
    <x v="2"/>
    <x v="6"/>
    <x v="6"/>
    <n v="16"/>
    <s v="ZAM/805/2/2010"/>
    <d v="2010-02-03T00:00:00"/>
    <x v="0"/>
    <s v="KLIENT 9"/>
    <n v="131.19999999999999"/>
    <x v="1"/>
  </r>
  <r>
    <x v="2"/>
    <x v="1"/>
    <x v="1"/>
    <n v="83"/>
    <s v="ZAM/805/2/2010"/>
    <d v="2010-02-03T00:00:00"/>
    <x v="0"/>
    <s v="KLIENT 9"/>
    <n v="224.10000000000002"/>
    <x v="1"/>
  </r>
  <r>
    <x v="2"/>
    <x v="9"/>
    <x v="9"/>
    <n v="44"/>
    <s v="ZAM/805/2/2010"/>
    <d v="2010-02-03T00:00:00"/>
    <x v="0"/>
    <s v="KLIENT 9"/>
    <n v="83.6"/>
    <x v="1"/>
  </r>
  <r>
    <x v="2"/>
    <x v="0"/>
    <x v="0"/>
    <n v="62"/>
    <s v="ZAM/805/2/2010"/>
    <d v="2010-02-03T00:00:00"/>
    <x v="0"/>
    <s v="KLIENT 9"/>
    <n v="390.59999999999997"/>
    <x v="1"/>
  </r>
  <r>
    <x v="2"/>
    <x v="3"/>
    <x v="3"/>
    <n v="64"/>
    <s v="ZAM/805/2/2010"/>
    <d v="2010-02-03T00:00:00"/>
    <x v="0"/>
    <s v="KLIENT 9"/>
    <n v="288"/>
    <x v="1"/>
  </r>
  <r>
    <x v="2"/>
    <x v="0"/>
    <x v="0"/>
    <n v="15"/>
    <s v="ZAM/805/2/2010"/>
    <d v="2010-02-03T00:00:00"/>
    <x v="0"/>
    <s v="KLIENT 9"/>
    <n v="94.5"/>
    <x v="1"/>
  </r>
  <r>
    <x v="2"/>
    <x v="7"/>
    <x v="7"/>
    <n v="95"/>
    <s v="ZAM/805/2/2010"/>
    <d v="2010-02-03T00:00:00"/>
    <x v="0"/>
    <s v="KLIENT 9"/>
    <n v="997.5"/>
    <x v="1"/>
  </r>
  <r>
    <x v="2"/>
    <x v="8"/>
    <x v="8"/>
    <n v="5"/>
    <s v="ZAM/805/2/2010"/>
    <d v="2010-02-03T00:00:00"/>
    <x v="0"/>
    <s v="KLIENT 9"/>
    <n v="36.5"/>
    <x v="1"/>
  </r>
  <r>
    <x v="2"/>
    <x v="3"/>
    <x v="3"/>
    <n v="19"/>
    <s v="ZAM/805/2/2010"/>
    <d v="2010-02-03T00:00:00"/>
    <x v="0"/>
    <s v="KLIENT 9"/>
    <n v="85.5"/>
    <x v="1"/>
  </r>
  <r>
    <x v="2"/>
    <x v="3"/>
    <x v="3"/>
    <n v="73"/>
    <s v="ZAM/805/2/2010"/>
    <d v="2010-02-03T00:00:00"/>
    <x v="0"/>
    <s v="KLIENT 9"/>
    <n v="328.5"/>
    <x v="1"/>
  </r>
  <r>
    <x v="2"/>
    <x v="4"/>
    <x v="4"/>
    <n v="90"/>
    <s v="ZAM/805/2/2010"/>
    <d v="2010-02-03T00:00:00"/>
    <x v="0"/>
    <s v="KLIENT 9"/>
    <n v="441.00000000000006"/>
    <x v="1"/>
  </r>
  <r>
    <x v="0"/>
    <x v="3"/>
    <x v="3"/>
    <n v="31"/>
    <s v="ZAM/806/1/2010"/>
    <d v="2010-01-15T00:00:00"/>
    <x v="9"/>
    <s v="KLIENT 67"/>
    <n v="139.5"/>
    <x v="0"/>
  </r>
  <r>
    <x v="0"/>
    <x v="1"/>
    <x v="1"/>
    <n v="28"/>
    <s v="ZAM/806/1/2010"/>
    <d v="2010-01-15T00:00:00"/>
    <x v="9"/>
    <s v="KLIENT 67"/>
    <n v="75.600000000000009"/>
    <x v="0"/>
  </r>
  <r>
    <x v="0"/>
    <x v="4"/>
    <x v="4"/>
    <n v="11"/>
    <s v="ZAM/806/1/2010"/>
    <d v="2010-01-15T00:00:00"/>
    <x v="9"/>
    <s v="KLIENT 67"/>
    <n v="53.900000000000006"/>
    <x v="0"/>
  </r>
  <r>
    <x v="0"/>
    <x v="8"/>
    <x v="8"/>
    <n v="2"/>
    <s v="ZAM/806/1/2010"/>
    <d v="2010-01-15T00:00:00"/>
    <x v="9"/>
    <s v="KLIENT 67"/>
    <n v="14.6"/>
    <x v="0"/>
  </r>
  <r>
    <x v="0"/>
    <x v="5"/>
    <x v="5"/>
    <n v="14"/>
    <s v="ZAM/806/1/2010"/>
    <d v="2010-01-15T00:00:00"/>
    <x v="9"/>
    <s v="KLIENT 67"/>
    <n v="31.5"/>
    <x v="0"/>
  </r>
  <r>
    <x v="0"/>
    <x v="7"/>
    <x v="7"/>
    <n v="69"/>
    <s v="ZAM/806/1/2010"/>
    <d v="2010-01-15T00:00:00"/>
    <x v="9"/>
    <s v="KLIENT 67"/>
    <n v="724.5"/>
    <x v="0"/>
  </r>
  <r>
    <x v="0"/>
    <x v="3"/>
    <x v="3"/>
    <n v="100"/>
    <s v="ZAM/806/1/2010"/>
    <d v="2010-01-15T00:00:00"/>
    <x v="9"/>
    <s v="KLIENT 67"/>
    <n v="450"/>
    <x v="0"/>
  </r>
  <r>
    <x v="0"/>
    <x v="4"/>
    <x v="4"/>
    <n v="89"/>
    <s v="ZAM/806/1/2010"/>
    <d v="2010-01-15T00:00:00"/>
    <x v="9"/>
    <s v="KLIENT 67"/>
    <n v="436.1"/>
    <x v="0"/>
  </r>
  <r>
    <x v="0"/>
    <x v="2"/>
    <x v="2"/>
    <n v="89"/>
    <s v="ZAM/806/1/2010"/>
    <d v="2010-01-15T00:00:00"/>
    <x v="9"/>
    <s v="KLIENT 67"/>
    <n v="467.25"/>
    <x v="0"/>
  </r>
  <r>
    <x v="0"/>
    <x v="0"/>
    <x v="0"/>
    <n v="82"/>
    <s v="ZAM/806/1/2010"/>
    <d v="2010-01-15T00:00:00"/>
    <x v="9"/>
    <s v="KLIENT 67"/>
    <n v="516.6"/>
    <x v="0"/>
  </r>
  <r>
    <x v="0"/>
    <x v="9"/>
    <x v="9"/>
    <n v="73"/>
    <s v="ZAM/806/1/2010"/>
    <d v="2010-01-15T00:00:00"/>
    <x v="9"/>
    <s v="KLIENT 67"/>
    <n v="138.69999999999999"/>
    <x v="0"/>
  </r>
  <r>
    <x v="0"/>
    <x v="9"/>
    <x v="9"/>
    <n v="98"/>
    <s v="ZAM/806/1/2010"/>
    <d v="2010-01-15T00:00:00"/>
    <x v="9"/>
    <s v="KLIENT 67"/>
    <n v="186.2"/>
    <x v="0"/>
  </r>
  <r>
    <x v="0"/>
    <x v="0"/>
    <x v="0"/>
    <n v="99"/>
    <s v="ZAM/806/1/2010"/>
    <d v="2010-01-15T00:00:00"/>
    <x v="9"/>
    <s v="KLIENT 67"/>
    <n v="623.69999999999993"/>
    <x v="0"/>
  </r>
  <r>
    <x v="0"/>
    <x v="5"/>
    <x v="5"/>
    <n v="8"/>
    <s v="ZAM/806/1/2010"/>
    <d v="2010-01-15T00:00:00"/>
    <x v="9"/>
    <s v="KLIENT 67"/>
    <n v="18"/>
    <x v="0"/>
  </r>
  <r>
    <x v="0"/>
    <x v="6"/>
    <x v="6"/>
    <n v="46"/>
    <s v="ZAM/806/1/2010"/>
    <d v="2010-01-15T00:00:00"/>
    <x v="9"/>
    <s v="KLIENT 67"/>
    <n v="377.2"/>
    <x v="0"/>
  </r>
  <r>
    <x v="0"/>
    <x v="5"/>
    <x v="5"/>
    <n v="47"/>
    <s v="ZAM/806/1/2010"/>
    <d v="2010-01-15T00:00:00"/>
    <x v="9"/>
    <s v="KLIENT 67"/>
    <n v="105.75"/>
    <x v="0"/>
  </r>
  <r>
    <x v="0"/>
    <x v="8"/>
    <x v="8"/>
    <n v="62"/>
    <s v="ZAM/806/1/2010"/>
    <d v="2010-01-15T00:00:00"/>
    <x v="9"/>
    <s v="KLIENT 67"/>
    <n v="452.59999999999997"/>
    <x v="0"/>
  </r>
  <r>
    <x v="0"/>
    <x v="3"/>
    <x v="3"/>
    <n v="36"/>
    <s v="ZAM/806/1/2010"/>
    <d v="2010-01-15T00:00:00"/>
    <x v="9"/>
    <s v="KLIENT 67"/>
    <n v="162"/>
    <x v="0"/>
  </r>
  <r>
    <x v="0"/>
    <x v="4"/>
    <x v="4"/>
    <n v="1"/>
    <s v="ZAM/806/1/2010"/>
    <d v="2010-01-15T00:00:00"/>
    <x v="9"/>
    <s v="KLIENT 67"/>
    <n v="4.9000000000000004"/>
    <x v="0"/>
  </r>
  <r>
    <x v="0"/>
    <x v="1"/>
    <x v="1"/>
    <n v="50"/>
    <s v="ZAM/806/1/2010"/>
    <d v="2010-01-15T00:00:00"/>
    <x v="9"/>
    <s v="KLIENT 67"/>
    <n v="135"/>
    <x v="0"/>
  </r>
  <r>
    <x v="0"/>
    <x v="5"/>
    <x v="5"/>
    <n v="46"/>
    <s v="ZAM/806/1/2010"/>
    <d v="2010-01-15T00:00:00"/>
    <x v="9"/>
    <s v="KLIENT 67"/>
    <n v="103.5"/>
    <x v="0"/>
  </r>
  <r>
    <x v="0"/>
    <x v="3"/>
    <x v="3"/>
    <n v="30"/>
    <s v="ZAM/806/1/2010"/>
    <d v="2010-01-15T00:00:00"/>
    <x v="9"/>
    <s v="KLIENT 67"/>
    <n v="135"/>
    <x v="0"/>
  </r>
  <r>
    <x v="0"/>
    <x v="3"/>
    <x v="3"/>
    <n v="89"/>
    <s v="ZAM/806/1/2010"/>
    <d v="2010-01-15T00:00:00"/>
    <x v="9"/>
    <s v="KLIENT 67"/>
    <n v="400.5"/>
    <x v="0"/>
  </r>
  <r>
    <x v="0"/>
    <x v="8"/>
    <x v="8"/>
    <n v="92"/>
    <s v="ZAM/806/2/2010"/>
    <d v="2010-02-24T00:00:00"/>
    <x v="0"/>
    <s v="KLIENT 52"/>
    <n v="671.6"/>
    <x v="1"/>
  </r>
  <r>
    <x v="0"/>
    <x v="8"/>
    <x v="8"/>
    <n v="79"/>
    <s v="ZAM/806/2/2010"/>
    <d v="2010-02-24T00:00:00"/>
    <x v="0"/>
    <s v="KLIENT 52"/>
    <n v="576.69999999999993"/>
    <x v="1"/>
  </r>
  <r>
    <x v="0"/>
    <x v="3"/>
    <x v="3"/>
    <n v="24"/>
    <s v="ZAM/806/2/2010"/>
    <d v="2010-02-24T00:00:00"/>
    <x v="0"/>
    <s v="KLIENT 52"/>
    <n v="108"/>
    <x v="1"/>
  </r>
  <r>
    <x v="0"/>
    <x v="0"/>
    <x v="0"/>
    <n v="60"/>
    <s v="ZAM/806/2/2010"/>
    <d v="2010-02-24T00:00:00"/>
    <x v="0"/>
    <s v="KLIENT 52"/>
    <n v="378"/>
    <x v="1"/>
  </r>
  <r>
    <x v="0"/>
    <x v="5"/>
    <x v="5"/>
    <n v="48"/>
    <s v="ZAM/806/2/2010"/>
    <d v="2010-02-24T00:00:00"/>
    <x v="0"/>
    <s v="KLIENT 52"/>
    <n v="108"/>
    <x v="1"/>
  </r>
  <r>
    <x v="0"/>
    <x v="0"/>
    <x v="0"/>
    <n v="74"/>
    <s v="ZAM/806/2/2010"/>
    <d v="2010-02-24T00:00:00"/>
    <x v="0"/>
    <s v="KLIENT 52"/>
    <n v="466.2"/>
    <x v="1"/>
  </r>
  <r>
    <x v="0"/>
    <x v="2"/>
    <x v="2"/>
    <n v="18"/>
    <s v="ZAM/806/2/2010"/>
    <d v="2010-02-24T00:00:00"/>
    <x v="0"/>
    <s v="KLIENT 52"/>
    <n v="94.5"/>
    <x v="1"/>
  </r>
  <r>
    <x v="0"/>
    <x v="4"/>
    <x v="4"/>
    <n v="3"/>
    <s v="ZAM/806/2/2010"/>
    <d v="2010-02-24T00:00:00"/>
    <x v="0"/>
    <s v="KLIENT 52"/>
    <n v="14.700000000000001"/>
    <x v="1"/>
  </r>
  <r>
    <x v="0"/>
    <x v="1"/>
    <x v="1"/>
    <n v="29"/>
    <s v="ZAM/806/2/2010"/>
    <d v="2010-02-24T00:00:00"/>
    <x v="0"/>
    <s v="KLIENT 52"/>
    <n v="78.300000000000011"/>
    <x v="1"/>
  </r>
  <r>
    <x v="0"/>
    <x v="6"/>
    <x v="6"/>
    <n v="34"/>
    <s v="ZAM/806/2/2010"/>
    <d v="2010-02-24T00:00:00"/>
    <x v="0"/>
    <s v="KLIENT 52"/>
    <n v="278.79999999999995"/>
    <x v="1"/>
  </r>
  <r>
    <x v="0"/>
    <x v="3"/>
    <x v="3"/>
    <n v="32"/>
    <s v="ZAM/806/2/2010"/>
    <d v="2010-02-24T00:00:00"/>
    <x v="0"/>
    <s v="KLIENT 52"/>
    <n v="144"/>
    <x v="1"/>
  </r>
  <r>
    <x v="0"/>
    <x v="4"/>
    <x v="4"/>
    <n v="80"/>
    <s v="ZAM/806/2/2010"/>
    <d v="2010-02-24T00:00:00"/>
    <x v="0"/>
    <s v="KLIENT 52"/>
    <n v="392"/>
    <x v="1"/>
  </r>
  <r>
    <x v="0"/>
    <x v="1"/>
    <x v="1"/>
    <n v="79"/>
    <s v="ZAM/806/2/2010"/>
    <d v="2010-02-24T00:00:00"/>
    <x v="0"/>
    <s v="KLIENT 52"/>
    <n v="213.3"/>
    <x v="1"/>
  </r>
  <r>
    <x v="2"/>
    <x v="4"/>
    <x v="4"/>
    <n v="55"/>
    <s v="ZAM/807/1/2010"/>
    <d v="2010-01-04T00:00:00"/>
    <x v="22"/>
    <s v="KLIENT 32"/>
    <n v="269.5"/>
    <x v="0"/>
  </r>
  <r>
    <x v="2"/>
    <x v="8"/>
    <x v="8"/>
    <n v="65"/>
    <s v="ZAM/807/1/2010"/>
    <d v="2010-01-04T00:00:00"/>
    <x v="22"/>
    <s v="KLIENT 32"/>
    <n v="474.5"/>
    <x v="0"/>
  </r>
  <r>
    <x v="2"/>
    <x v="9"/>
    <x v="9"/>
    <n v="17"/>
    <s v="ZAM/807/1/2010"/>
    <d v="2010-01-04T00:00:00"/>
    <x v="22"/>
    <s v="KLIENT 32"/>
    <n v="32.299999999999997"/>
    <x v="0"/>
  </r>
  <r>
    <x v="2"/>
    <x v="5"/>
    <x v="5"/>
    <n v="58"/>
    <s v="ZAM/807/1/2010"/>
    <d v="2010-01-04T00:00:00"/>
    <x v="22"/>
    <s v="KLIENT 32"/>
    <n v="130.5"/>
    <x v="0"/>
  </r>
  <r>
    <x v="2"/>
    <x v="7"/>
    <x v="7"/>
    <n v="79"/>
    <s v="ZAM/807/1/2010"/>
    <d v="2010-01-04T00:00:00"/>
    <x v="22"/>
    <s v="KLIENT 32"/>
    <n v="829.5"/>
    <x v="0"/>
  </r>
  <r>
    <x v="2"/>
    <x v="9"/>
    <x v="9"/>
    <n v="87"/>
    <s v="ZAM/807/1/2010"/>
    <d v="2010-01-04T00:00:00"/>
    <x v="22"/>
    <s v="KLIENT 32"/>
    <n v="165.29999999999998"/>
    <x v="0"/>
  </r>
  <r>
    <x v="2"/>
    <x v="9"/>
    <x v="9"/>
    <n v="14"/>
    <s v="ZAM/807/1/2010"/>
    <d v="2010-01-04T00:00:00"/>
    <x v="22"/>
    <s v="KLIENT 32"/>
    <n v="26.599999999999998"/>
    <x v="0"/>
  </r>
  <r>
    <x v="2"/>
    <x v="9"/>
    <x v="9"/>
    <n v="84"/>
    <s v="ZAM/807/1/2010"/>
    <d v="2010-01-04T00:00:00"/>
    <x v="22"/>
    <s v="KLIENT 32"/>
    <n v="159.6"/>
    <x v="0"/>
  </r>
  <r>
    <x v="2"/>
    <x v="3"/>
    <x v="3"/>
    <n v="52"/>
    <s v="ZAM/807/1/2010"/>
    <d v="2010-01-04T00:00:00"/>
    <x v="22"/>
    <s v="KLIENT 32"/>
    <n v="234"/>
    <x v="0"/>
  </r>
  <r>
    <x v="2"/>
    <x v="1"/>
    <x v="1"/>
    <n v="67"/>
    <s v="ZAM/807/1/2010"/>
    <d v="2010-01-04T00:00:00"/>
    <x v="22"/>
    <s v="KLIENT 32"/>
    <n v="180.9"/>
    <x v="0"/>
  </r>
  <r>
    <x v="2"/>
    <x v="9"/>
    <x v="9"/>
    <n v="82"/>
    <s v="ZAM/807/1/2010"/>
    <d v="2010-01-04T00:00:00"/>
    <x v="22"/>
    <s v="KLIENT 32"/>
    <n v="155.79999999999998"/>
    <x v="0"/>
  </r>
  <r>
    <x v="2"/>
    <x v="3"/>
    <x v="3"/>
    <n v="83"/>
    <s v="ZAM/807/1/2010"/>
    <d v="2010-01-04T00:00:00"/>
    <x v="22"/>
    <s v="KLIENT 32"/>
    <n v="373.5"/>
    <x v="0"/>
  </r>
  <r>
    <x v="2"/>
    <x v="3"/>
    <x v="3"/>
    <n v="47"/>
    <s v="ZAM/807/1/2010"/>
    <d v="2010-01-04T00:00:00"/>
    <x v="22"/>
    <s v="KLIENT 32"/>
    <n v="211.5"/>
    <x v="0"/>
  </r>
  <r>
    <x v="2"/>
    <x v="4"/>
    <x v="4"/>
    <n v="67"/>
    <s v="ZAM/807/1/2010"/>
    <d v="2010-01-04T00:00:00"/>
    <x v="22"/>
    <s v="KLIENT 32"/>
    <n v="328.3"/>
    <x v="0"/>
  </r>
  <r>
    <x v="2"/>
    <x v="6"/>
    <x v="6"/>
    <n v="10"/>
    <s v="ZAM/807/1/2010"/>
    <d v="2010-01-04T00:00:00"/>
    <x v="22"/>
    <s v="KLIENT 32"/>
    <n v="82"/>
    <x v="0"/>
  </r>
  <r>
    <x v="4"/>
    <x v="4"/>
    <x v="4"/>
    <n v="54"/>
    <s v="ZAM/807/2/2010"/>
    <d v="2010-02-21T00:00:00"/>
    <x v="16"/>
    <s v="KLIENT 7"/>
    <n v="264.60000000000002"/>
    <x v="1"/>
  </r>
  <r>
    <x v="4"/>
    <x v="0"/>
    <x v="0"/>
    <n v="12"/>
    <s v="ZAM/807/2/2010"/>
    <d v="2010-02-21T00:00:00"/>
    <x v="16"/>
    <s v="KLIENT 7"/>
    <n v="75.599999999999994"/>
    <x v="1"/>
  </r>
  <r>
    <x v="4"/>
    <x v="8"/>
    <x v="8"/>
    <n v="92"/>
    <s v="ZAM/807/2/2010"/>
    <d v="2010-02-21T00:00:00"/>
    <x v="16"/>
    <s v="KLIENT 7"/>
    <n v="671.6"/>
    <x v="1"/>
  </r>
  <r>
    <x v="4"/>
    <x v="4"/>
    <x v="4"/>
    <n v="29"/>
    <s v="ZAM/807/2/2010"/>
    <d v="2010-02-21T00:00:00"/>
    <x v="16"/>
    <s v="KLIENT 7"/>
    <n v="142.10000000000002"/>
    <x v="1"/>
  </r>
  <r>
    <x v="4"/>
    <x v="9"/>
    <x v="9"/>
    <n v="96"/>
    <s v="ZAM/807/2/2010"/>
    <d v="2010-02-21T00:00:00"/>
    <x v="16"/>
    <s v="KLIENT 7"/>
    <n v="182.39999999999998"/>
    <x v="1"/>
  </r>
  <r>
    <x v="4"/>
    <x v="1"/>
    <x v="1"/>
    <n v="66"/>
    <s v="ZAM/807/2/2010"/>
    <d v="2010-02-21T00:00:00"/>
    <x v="16"/>
    <s v="KLIENT 7"/>
    <n v="178.20000000000002"/>
    <x v="1"/>
  </r>
  <r>
    <x v="4"/>
    <x v="8"/>
    <x v="8"/>
    <n v="13"/>
    <s v="ZAM/807/2/2010"/>
    <d v="2010-02-21T00:00:00"/>
    <x v="16"/>
    <s v="KLIENT 7"/>
    <n v="94.899999999999991"/>
    <x v="1"/>
  </r>
  <r>
    <x v="4"/>
    <x v="5"/>
    <x v="5"/>
    <n v="52"/>
    <s v="ZAM/807/2/2010"/>
    <d v="2010-02-21T00:00:00"/>
    <x v="16"/>
    <s v="KLIENT 7"/>
    <n v="117"/>
    <x v="1"/>
  </r>
  <r>
    <x v="4"/>
    <x v="8"/>
    <x v="8"/>
    <n v="77"/>
    <s v="ZAM/807/2/2010"/>
    <d v="2010-02-21T00:00:00"/>
    <x v="16"/>
    <s v="KLIENT 7"/>
    <n v="562.1"/>
    <x v="1"/>
  </r>
  <r>
    <x v="4"/>
    <x v="9"/>
    <x v="9"/>
    <n v="23"/>
    <s v="ZAM/807/2/2010"/>
    <d v="2010-02-21T00:00:00"/>
    <x v="16"/>
    <s v="KLIENT 7"/>
    <n v="43.699999999999996"/>
    <x v="1"/>
  </r>
  <r>
    <x v="4"/>
    <x v="0"/>
    <x v="0"/>
    <n v="19"/>
    <s v="ZAM/807/2/2010"/>
    <d v="2010-02-21T00:00:00"/>
    <x v="16"/>
    <s v="KLIENT 7"/>
    <n v="119.7"/>
    <x v="1"/>
  </r>
  <r>
    <x v="4"/>
    <x v="6"/>
    <x v="6"/>
    <n v="65"/>
    <s v="ZAM/807/2/2010"/>
    <d v="2010-02-21T00:00:00"/>
    <x v="16"/>
    <s v="KLIENT 7"/>
    <n v="533"/>
    <x v="1"/>
  </r>
  <r>
    <x v="4"/>
    <x v="4"/>
    <x v="4"/>
    <n v="87"/>
    <s v="ZAM/807/2/2010"/>
    <d v="2010-02-21T00:00:00"/>
    <x v="16"/>
    <s v="KLIENT 7"/>
    <n v="426.3"/>
    <x v="1"/>
  </r>
  <r>
    <x v="4"/>
    <x v="3"/>
    <x v="3"/>
    <n v="85"/>
    <s v="ZAM/807/2/2010"/>
    <d v="2010-02-21T00:00:00"/>
    <x v="16"/>
    <s v="KLIENT 7"/>
    <n v="382.5"/>
    <x v="1"/>
  </r>
  <r>
    <x v="4"/>
    <x v="7"/>
    <x v="7"/>
    <n v="40"/>
    <s v="ZAM/807/2/2010"/>
    <d v="2010-02-21T00:00:00"/>
    <x v="16"/>
    <s v="KLIENT 7"/>
    <n v="420"/>
    <x v="1"/>
  </r>
  <r>
    <x v="4"/>
    <x v="7"/>
    <x v="7"/>
    <n v="81"/>
    <s v="ZAM/807/2/2010"/>
    <d v="2010-02-21T00:00:00"/>
    <x v="16"/>
    <s v="KLIENT 7"/>
    <n v="850.5"/>
    <x v="1"/>
  </r>
  <r>
    <x v="4"/>
    <x v="5"/>
    <x v="5"/>
    <n v="81"/>
    <s v="ZAM/807/2/2010"/>
    <d v="2010-02-21T00:00:00"/>
    <x v="16"/>
    <s v="KLIENT 7"/>
    <n v="182.25"/>
    <x v="1"/>
  </r>
  <r>
    <x v="3"/>
    <x v="0"/>
    <x v="0"/>
    <n v="47"/>
    <s v="ZAM/808/1/2010"/>
    <d v="2010-01-29T00:00:00"/>
    <x v="17"/>
    <s v="KLIENT 98"/>
    <n v="296.09999999999997"/>
    <x v="0"/>
  </r>
  <r>
    <x v="3"/>
    <x v="7"/>
    <x v="7"/>
    <n v="28"/>
    <s v="ZAM/808/1/2010"/>
    <d v="2010-01-29T00:00:00"/>
    <x v="17"/>
    <s v="KLIENT 98"/>
    <n v="294"/>
    <x v="0"/>
  </r>
  <r>
    <x v="3"/>
    <x v="8"/>
    <x v="8"/>
    <n v="39"/>
    <s v="ZAM/808/1/2010"/>
    <d v="2010-01-29T00:00:00"/>
    <x v="17"/>
    <s v="KLIENT 98"/>
    <n v="284.7"/>
    <x v="0"/>
  </r>
  <r>
    <x v="3"/>
    <x v="6"/>
    <x v="6"/>
    <n v="38"/>
    <s v="ZAM/808/1/2010"/>
    <d v="2010-01-29T00:00:00"/>
    <x v="17"/>
    <s v="KLIENT 98"/>
    <n v="311.59999999999997"/>
    <x v="0"/>
  </r>
  <r>
    <x v="3"/>
    <x v="6"/>
    <x v="6"/>
    <n v="26"/>
    <s v="ZAM/808/1/2010"/>
    <d v="2010-01-29T00:00:00"/>
    <x v="17"/>
    <s v="KLIENT 98"/>
    <n v="213.2"/>
    <x v="0"/>
  </r>
  <r>
    <x v="3"/>
    <x v="6"/>
    <x v="6"/>
    <n v="19"/>
    <s v="ZAM/808/1/2010"/>
    <d v="2010-01-29T00:00:00"/>
    <x v="17"/>
    <s v="KLIENT 98"/>
    <n v="155.79999999999998"/>
    <x v="0"/>
  </r>
  <r>
    <x v="3"/>
    <x v="2"/>
    <x v="2"/>
    <n v="21"/>
    <s v="ZAM/808/1/2010"/>
    <d v="2010-01-29T00:00:00"/>
    <x v="17"/>
    <s v="KLIENT 98"/>
    <n v="110.25"/>
    <x v="0"/>
  </r>
  <r>
    <x v="3"/>
    <x v="7"/>
    <x v="7"/>
    <n v="40"/>
    <s v="ZAM/808/1/2010"/>
    <d v="2010-01-29T00:00:00"/>
    <x v="17"/>
    <s v="KLIENT 98"/>
    <n v="420"/>
    <x v="0"/>
  </r>
  <r>
    <x v="3"/>
    <x v="8"/>
    <x v="8"/>
    <n v="65"/>
    <s v="ZAM/808/1/2010"/>
    <d v="2010-01-29T00:00:00"/>
    <x v="17"/>
    <s v="KLIENT 98"/>
    <n v="474.5"/>
    <x v="0"/>
  </r>
  <r>
    <x v="3"/>
    <x v="9"/>
    <x v="9"/>
    <n v="39"/>
    <s v="ZAM/808/1/2010"/>
    <d v="2010-01-29T00:00:00"/>
    <x v="17"/>
    <s v="KLIENT 98"/>
    <n v="74.099999999999994"/>
    <x v="0"/>
  </r>
  <r>
    <x v="3"/>
    <x v="5"/>
    <x v="5"/>
    <n v="26"/>
    <s v="ZAM/808/1/2010"/>
    <d v="2010-01-29T00:00:00"/>
    <x v="17"/>
    <s v="KLIENT 98"/>
    <n v="58.5"/>
    <x v="0"/>
  </r>
  <r>
    <x v="3"/>
    <x v="3"/>
    <x v="3"/>
    <n v="94"/>
    <s v="ZAM/808/1/2010"/>
    <d v="2010-01-29T00:00:00"/>
    <x v="17"/>
    <s v="KLIENT 98"/>
    <n v="423"/>
    <x v="0"/>
  </r>
  <r>
    <x v="3"/>
    <x v="1"/>
    <x v="1"/>
    <n v="23"/>
    <s v="ZAM/808/1/2010"/>
    <d v="2010-01-29T00:00:00"/>
    <x v="17"/>
    <s v="KLIENT 98"/>
    <n v="62.1"/>
    <x v="0"/>
  </r>
  <r>
    <x v="3"/>
    <x v="5"/>
    <x v="5"/>
    <n v="77"/>
    <s v="ZAM/808/1/2010"/>
    <d v="2010-01-29T00:00:00"/>
    <x v="17"/>
    <s v="KLIENT 98"/>
    <n v="173.25"/>
    <x v="0"/>
  </r>
  <r>
    <x v="3"/>
    <x v="7"/>
    <x v="7"/>
    <n v="11"/>
    <s v="ZAM/808/1/2010"/>
    <d v="2010-01-29T00:00:00"/>
    <x v="17"/>
    <s v="KLIENT 98"/>
    <n v="115.5"/>
    <x v="0"/>
  </r>
  <r>
    <x v="3"/>
    <x v="9"/>
    <x v="9"/>
    <n v="73"/>
    <s v="ZAM/808/1/2010"/>
    <d v="2010-01-29T00:00:00"/>
    <x v="17"/>
    <s v="KLIENT 98"/>
    <n v="138.69999999999999"/>
    <x v="0"/>
  </r>
  <r>
    <x v="3"/>
    <x v="3"/>
    <x v="3"/>
    <n v="72"/>
    <s v="ZAM/808/1/2010"/>
    <d v="2010-01-29T00:00:00"/>
    <x v="17"/>
    <s v="KLIENT 98"/>
    <n v="324"/>
    <x v="0"/>
  </r>
  <r>
    <x v="3"/>
    <x v="3"/>
    <x v="3"/>
    <n v="27"/>
    <s v="ZAM/808/1/2010"/>
    <d v="2010-01-29T00:00:00"/>
    <x v="17"/>
    <s v="KLIENT 98"/>
    <n v="121.5"/>
    <x v="0"/>
  </r>
  <r>
    <x v="3"/>
    <x v="8"/>
    <x v="8"/>
    <n v="9"/>
    <s v="ZAM/808/1/2010"/>
    <d v="2010-01-29T00:00:00"/>
    <x v="17"/>
    <s v="KLIENT 98"/>
    <n v="65.7"/>
    <x v="0"/>
  </r>
  <r>
    <x v="3"/>
    <x v="9"/>
    <x v="9"/>
    <n v="53"/>
    <s v="ZAM/808/1/2010"/>
    <d v="2010-01-29T00:00:00"/>
    <x v="17"/>
    <s v="KLIENT 98"/>
    <n v="100.69999999999999"/>
    <x v="0"/>
  </r>
  <r>
    <x v="4"/>
    <x v="9"/>
    <x v="9"/>
    <n v="29"/>
    <s v="ZAM/808/2/2010"/>
    <d v="2010-02-03T00:00:00"/>
    <x v="1"/>
    <s v="KLIENT 74"/>
    <n v="55.099999999999994"/>
    <x v="1"/>
  </r>
  <r>
    <x v="4"/>
    <x v="6"/>
    <x v="6"/>
    <n v="1"/>
    <s v="ZAM/808/2/2010"/>
    <d v="2010-02-03T00:00:00"/>
    <x v="1"/>
    <s v="KLIENT 74"/>
    <n v="8.1999999999999993"/>
    <x v="1"/>
  </r>
  <r>
    <x v="4"/>
    <x v="8"/>
    <x v="8"/>
    <n v="16"/>
    <s v="ZAM/808/2/2010"/>
    <d v="2010-02-03T00:00:00"/>
    <x v="1"/>
    <s v="KLIENT 74"/>
    <n v="116.8"/>
    <x v="1"/>
  </r>
  <r>
    <x v="4"/>
    <x v="6"/>
    <x v="6"/>
    <n v="32"/>
    <s v="ZAM/808/2/2010"/>
    <d v="2010-02-03T00:00:00"/>
    <x v="1"/>
    <s v="KLIENT 74"/>
    <n v="262.39999999999998"/>
    <x v="1"/>
  </r>
  <r>
    <x v="4"/>
    <x v="4"/>
    <x v="4"/>
    <n v="16"/>
    <s v="ZAM/808/2/2010"/>
    <d v="2010-02-03T00:00:00"/>
    <x v="1"/>
    <s v="KLIENT 74"/>
    <n v="78.400000000000006"/>
    <x v="1"/>
  </r>
  <r>
    <x v="4"/>
    <x v="2"/>
    <x v="2"/>
    <n v="13"/>
    <s v="ZAM/808/2/2010"/>
    <d v="2010-02-03T00:00:00"/>
    <x v="1"/>
    <s v="KLIENT 74"/>
    <n v="68.25"/>
    <x v="1"/>
  </r>
  <r>
    <x v="4"/>
    <x v="6"/>
    <x v="6"/>
    <n v="71"/>
    <s v="ZAM/808/2/2010"/>
    <d v="2010-02-03T00:00:00"/>
    <x v="1"/>
    <s v="KLIENT 74"/>
    <n v="582.19999999999993"/>
    <x v="1"/>
  </r>
  <r>
    <x v="4"/>
    <x v="5"/>
    <x v="5"/>
    <n v="2"/>
    <s v="ZAM/808/2/2010"/>
    <d v="2010-02-03T00:00:00"/>
    <x v="1"/>
    <s v="KLIENT 74"/>
    <n v="4.5"/>
    <x v="1"/>
  </r>
  <r>
    <x v="4"/>
    <x v="5"/>
    <x v="5"/>
    <n v="15"/>
    <s v="ZAM/808/2/2010"/>
    <d v="2010-02-03T00:00:00"/>
    <x v="1"/>
    <s v="KLIENT 74"/>
    <n v="33.75"/>
    <x v="1"/>
  </r>
  <r>
    <x v="4"/>
    <x v="1"/>
    <x v="1"/>
    <n v="33"/>
    <s v="ZAM/808/2/2010"/>
    <d v="2010-02-03T00:00:00"/>
    <x v="1"/>
    <s v="KLIENT 74"/>
    <n v="89.100000000000009"/>
    <x v="1"/>
  </r>
  <r>
    <x v="4"/>
    <x v="9"/>
    <x v="9"/>
    <n v="81"/>
    <s v="ZAM/808/2/2010"/>
    <d v="2010-02-03T00:00:00"/>
    <x v="1"/>
    <s v="KLIENT 74"/>
    <n v="153.9"/>
    <x v="1"/>
  </r>
  <r>
    <x v="4"/>
    <x v="0"/>
    <x v="0"/>
    <n v="35"/>
    <s v="ZAM/808/2/2010"/>
    <d v="2010-02-03T00:00:00"/>
    <x v="1"/>
    <s v="KLIENT 74"/>
    <n v="220.5"/>
    <x v="1"/>
  </r>
  <r>
    <x v="4"/>
    <x v="3"/>
    <x v="3"/>
    <n v="68"/>
    <s v="ZAM/808/2/2010"/>
    <d v="2010-02-03T00:00:00"/>
    <x v="1"/>
    <s v="KLIENT 74"/>
    <n v="306"/>
    <x v="1"/>
  </r>
  <r>
    <x v="4"/>
    <x v="3"/>
    <x v="3"/>
    <n v="90"/>
    <s v="ZAM/808/2/2010"/>
    <d v="2010-02-03T00:00:00"/>
    <x v="1"/>
    <s v="KLIENT 74"/>
    <n v="405"/>
    <x v="1"/>
  </r>
  <r>
    <x v="4"/>
    <x v="2"/>
    <x v="2"/>
    <n v="14"/>
    <s v="ZAM/808/2/2010"/>
    <d v="2010-02-03T00:00:00"/>
    <x v="1"/>
    <s v="KLIENT 74"/>
    <n v="73.5"/>
    <x v="1"/>
  </r>
  <r>
    <x v="4"/>
    <x v="1"/>
    <x v="1"/>
    <n v="57"/>
    <s v="ZAM/808/2/2010"/>
    <d v="2010-02-03T00:00:00"/>
    <x v="1"/>
    <s v="KLIENT 74"/>
    <n v="153.9"/>
    <x v="1"/>
  </r>
  <r>
    <x v="4"/>
    <x v="3"/>
    <x v="3"/>
    <n v="13"/>
    <s v="ZAM/808/2/2010"/>
    <d v="2010-02-03T00:00:00"/>
    <x v="1"/>
    <s v="KLIENT 74"/>
    <n v="58.5"/>
    <x v="1"/>
  </r>
  <r>
    <x v="4"/>
    <x v="6"/>
    <x v="6"/>
    <n v="98"/>
    <s v="ZAM/808/2/2010"/>
    <d v="2010-02-03T00:00:00"/>
    <x v="1"/>
    <s v="KLIENT 74"/>
    <n v="803.59999999999991"/>
    <x v="1"/>
  </r>
  <r>
    <x v="4"/>
    <x v="4"/>
    <x v="4"/>
    <n v="38"/>
    <s v="ZAM/808/2/2010"/>
    <d v="2010-02-03T00:00:00"/>
    <x v="1"/>
    <s v="KLIENT 74"/>
    <n v="186.20000000000002"/>
    <x v="1"/>
  </r>
  <r>
    <x v="4"/>
    <x v="9"/>
    <x v="9"/>
    <n v="59"/>
    <s v="ZAM/808/2/2010"/>
    <d v="2010-02-03T00:00:00"/>
    <x v="1"/>
    <s v="KLIENT 74"/>
    <n v="112.1"/>
    <x v="1"/>
  </r>
  <r>
    <x v="0"/>
    <x v="3"/>
    <x v="3"/>
    <n v="24"/>
    <s v="ZAM/809/1/2010"/>
    <d v="2010-01-17T00:00:00"/>
    <x v="7"/>
    <s v="KLIENT 39"/>
    <n v="108"/>
    <x v="0"/>
  </r>
  <r>
    <x v="0"/>
    <x v="0"/>
    <x v="0"/>
    <n v="9"/>
    <s v="ZAM/809/1/2010"/>
    <d v="2010-01-17T00:00:00"/>
    <x v="7"/>
    <s v="KLIENT 39"/>
    <n v="56.699999999999996"/>
    <x v="0"/>
  </r>
  <r>
    <x v="0"/>
    <x v="5"/>
    <x v="5"/>
    <n v="64"/>
    <s v="ZAM/809/1/2010"/>
    <d v="2010-01-17T00:00:00"/>
    <x v="7"/>
    <s v="KLIENT 39"/>
    <n v="144"/>
    <x v="0"/>
  </r>
  <r>
    <x v="0"/>
    <x v="3"/>
    <x v="3"/>
    <n v="72"/>
    <s v="ZAM/809/1/2010"/>
    <d v="2010-01-17T00:00:00"/>
    <x v="7"/>
    <s v="KLIENT 39"/>
    <n v="324"/>
    <x v="0"/>
  </r>
  <r>
    <x v="0"/>
    <x v="0"/>
    <x v="0"/>
    <n v="11"/>
    <s v="ZAM/809/1/2010"/>
    <d v="2010-01-17T00:00:00"/>
    <x v="7"/>
    <s v="KLIENT 39"/>
    <n v="69.3"/>
    <x v="0"/>
  </r>
  <r>
    <x v="0"/>
    <x v="5"/>
    <x v="5"/>
    <n v="39"/>
    <s v="ZAM/809/1/2010"/>
    <d v="2010-01-17T00:00:00"/>
    <x v="7"/>
    <s v="KLIENT 39"/>
    <n v="87.75"/>
    <x v="0"/>
  </r>
  <r>
    <x v="0"/>
    <x v="1"/>
    <x v="1"/>
    <n v="28"/>
    <s v="ZAM/809/1/2010"/>
    <d v="2010-01-17T00:00:00"/>
    <x v="7"/>
    <s v="KLIENT 39"/>
    <n v="75.600000000000009"/>
    <x v="0"/>
  </r>
  <r>
    <x v="0"/>
    <x v="9"/>
    <x v="9"/>
    <n v="58"/>
    <s v="ZAM/809/1/2010"/>
    <d v="2010-01-17T00:00:00"/>
    <x v="7"/>
    <s v="KLIENT 39"/>
    <n v="110.19999999999999"/>
    <x v="0"/>
  </r>
  <r>
    <x v="0"/>
    <x v="0"/>
    <x v="0"/>
    <n v="3"/>
    <s v="ZAM/809/1/2010"/>
    <d v="2010-01-17T00:00:00"/>
    <x v="7"/>
    <s v="KLIENT 39"/>
    <n v="18.899999999999999"/>
    <x v="0"/>
  </r>
  <r>
    <x v="0"/>
    <x v="5"/>
    <x v="5"/>
    <n v="94"/>
    <s v="ZAM/809/1/2010"/>
    <d v="2010-01-17T00:00:00"/>
    <x v="7"/>
    <s v="KLIENT 39"/>
    <n v="211.5"/>
    <x v="0"/>
  </r>
  <r>
    <x v="0"/>
    <x v="1"/>
    <x v="1"/>
    <n v="24"/>
    <s v="ZAM/809/1/2010"/>
    <d v="2010-01-17T00:00:00"/>
    <x v="7"/>
    <s v="KLIENT 39"/>
    <n v="64.800000000000011"/>
    <x v="0"/>
  </r>
  <r>
    <x v="0"/>
    <x v="5"/>
    <x v="5"/>
    <n v="74"/>
    <s v="ZAM/809/1/2010"/>
    <d v="2010-01-17T00:00:00"/>
    <x v="7"/>
    <s v="KLIENT 39"/>
    <n v="166.5"/>
    <x v="0"/>
  </r>
  <r>
    <x v="0"/>
    <x v="3"/>
    <x v="3"/>
    <n v="57"/>
    <s v="ZAM/809/1/2010"/>
    <d v="2010-01-17T00:00:00"/>
    <x v="7"/>
    <s v="KLIENT 39"/>
    <n v="256.5"/>
    <x v="0"/>
  </r>
  <r>
    <x v="0"/>
    <x v="8"/>
    <x v="8"/>
    <n v="47"/>
    <s v="ZAM/809/1/2010"/>
    <d v="2010-01-17T00:00:00"/>
    <x v="7"/>
    <s v="KLIENT 39"/>
    <n v="343.09999999999997"/>
    <x v="0"/>
  </r>
  <r>
    <x v="0"/>
    <x v="7"/>
    <x v="7"/>
    <n v="29"/>
    <s v="ZAM/809/1/2010"/>
    <d v="2010-01-17T00:00:00"/>
    <x v="7"/>
    <s v="KLIENT 39"/>
    <n v="304.5"/>
    <x v="0"/>
  </r>
  <r>
    <x v="0"/>
    <x v="0"/>
    <x v="0"/>
    <n v="43"/>
    <s v="ZAM/809/1/2010"/>
    <d v="2010-01-17T00:00:00"/>
    <x v="7"/>
    <s v="KLIENT 39"/>
    <n v="270.89999999999998"/>
    <x v="0"/>
  </r>
  <r>
    <x v="0"/>
    <x v="6"/>
    <x v="6"/>
    <n v="90"/>
    <s v="ZAM/809/1/2010"/>
    <d v="2010-01-17T00:00:00"/>
    <x v="7"/>
    <s v="KLIENT 39"/>
    <n v="737.99999999999989"/>
    <x v="0"/>
  </r>
  <r>
    <x v="0"/>
    <x v="1"/>
    <x v="1"/>
    <n v="81"/>
    <s v="ZAM/809/1/2010"/>
    <d v="2010-01-17T00:00:00"/>
    <x v="7"/>
    <s v="KLIENT 39"/>
    <n v="218.70000000000002"/>
    <x v="0"/>
  </r>
  <r>
    <x v="0"/>
    <x v="8"/>
    <x v="8"/>
    <n v="2"/>
    <s v="ZAM/809/1/2010"/>
    <d v="2010-01-17T00:00:00"/>
    <x v="7"/>
    <s v="KLIENT 39"/>
    <n v="14.6"/>
    <x v="0"/>
  </r>
  <r>
    <x v="0"/>
    <x v="6"/>
    <x v="6"/>
    <n v="65"/>
    <s v="ZAM/809/2/2010"/>
    <d v="2010-02-07T00:00:00"/>
    <x v="23"/>
    <s v="KLIENT 62"/>
    <n v="533"/>
    <x v="1"/>
  </r>
  <r>
    <x v="0"/>
    <x v="1"/>
    <x v="1"/>
    <n v="76"/>
    <s v="ZAM/809/2/2010"/>
    <d v="2010-02-07T00:00:00"/>
    <x v="23"/>
    <s v="KLIENT 62"/>
    <n v="205.20000000000002"/>
    <x v="1"/>
  </r>
  <r>
    <x v="0"/>
    <x v="7"/>
    <x v="7"/>
    <n v="95"/>
    <s v="ZAM/809/2/2010"/>
    <d v="2010-02-07T00:00:00"/>
    <x v="23"/>
    <s v="KLIENT 62"/>
    <n v="997.5"/>
    <x v="1"/>
  </r>
  <r>
    <x v="0"/>
    <x v="3"/>
    <x v="3"/>
    <n v="67"/>
    <s v="ZAM/809/2/2010"/>
    <d v="2010-02-07T00:00:00"/>
    <x v="23"/>
    <s v="KLIENT 62"/>
    <n v="301.5"/>
    <x v="1"/>
  </r>
  <r>
    <x v="0"/>
    <x v="8"/>
    <x v="8"/>
    <n v="19"/>
    <s v="ZAM/809/2/2010"/>
    <d v="2010-02-07T00:00:00"/>
    <x v="23"/>
    <s v="KLIENT 62"/>
    <n v="138.69999999999999"/>
    <x v="1"/>
  </r>
  <r>
    <x v="0"/>
    <x v="7"/>
    <x v="7"/>
    <n v="100"/>
    <s v="ZAM/809/2/2010"/>
    <d v="2010-02-07T00:00:00"/>
    <x v="23"/>
    <s v="KLIENT 62"/>
    <n v="1050"/>
    <x v="1"/>
  </r>
  <r>
    <x v="0"/>
    <x v="9"/>
    <x v="9"/>
    <n v="23"/>
    <s v="ZAM/809/2/2010"/>
    <d v="2010-02-07T00:00:00"/>
    <x v="23"/>
    <s v="KLIENT 62"/>
    <n v="43.699999999999996"/>
    <x v="1"/>
  </r>
  <r>
    <x v="0"/>
    <x v="3"/>
    <x v="3"/>
    <n v="69"/>
    <s v="ZAM/809/2/2010"/>
    <d v="2010-02-07T00:00:00"/>
    <x v="23"/>
    <s v="KLIENT 62"/>
    <n v="310.5"/>
    <x v="1"/>
  </r>
  <r>
    <x v="0"/>
    <x v="6"/>
    <x v="6"/>
    <n v="68"/>
    <s v="ZAM/809/2/2010"/>
    <d v="2010-02-07T00:00:00"/>
    <x v="23"/>
    <s v="KLIENT 62"/>
    <n v="557.59999999999991"/>
    <x v="1"/>
  </r>
  <r>
    <x v="0"/>
    <x v="3"/>
    <x v="3"/>
    <n v="34"/>
    <s v="ZAM/809/2/2010"/>
    <d v="2010-02-07T00:00:00"/>
    <x v="23"/>
    <s v="KLIENT 62"/>
    <n v="153"/>
    <x v="1"/>
  </r>
  <r>
    <x v="0"/>
    <x v="6"/>
    <x v="6"/>
    <n v="28"/>
    <s v="ZAM/809/2/2010"/>
    <d v="2010-02-07T00:00:00"/>
    <x v="23"/>
    <s v="KLIENT 62"/>
    <n v="229.59999999999997"/>
    <x v="1"/>
  </r>
  <r>
    <x v="0"/>
    <x v="1"/>
    <x v="1"/>
    <n v="60"/>
    <s v="ZAM/809/2/2010"/>
    <d v="2010-02-07T00:00:00"/>
    <x v="23"/>
    <s v="KLIENT 62"/>
    <n v="162"/>
    <x v="1"/>
  </r>
  <r>
    <x v="0"/>
    <x v="5"/>
    <x v="5"/>
    <n v="47"/>
    <s v="ZAM/809/2/2010"/>
    <d v="2010-02-07T00:00:00"/>
    <x v="23"/>
    <s v="KLIENT 62"/>
    <n v="105.75"/>
    <x v="1"/>
  </r>
  <r>
    <x v="0"/>
    <x v="7"/>
    <x v="7"/>
    <n v="15"/>
    <s v="ZAM/809/2/2010"/>
    <d v="2010-02-07T00:00:00"/>
    <x v="23"/>
    <s v="KLIENT 62"/>
    <n v="157.5"/>
    <x v="1"/>
  </r>
  <r>
    <x v="0"/>
    <x v="2"/>
    <x v="2"/>
    <n v="57"/>
    <s v="ZAM/809/2/2010"/>
    <d v="2010-02-07T00:00:00"/>
    <x v="23"/>
    <s v="KLIENT 62"/>
    <n v="299.25"/>
    <x v="1"/>
  </r>
  <r>
    <x v="0"/>
    <x v="2"/>
    <x v="2"/>
    <n v="24"/>
    <s v="ZAM/809/2/2010"/>
    <d v="2010-02-07T00:00:00"/>
    <x v="23"/>
    <s v="KLIENT 62"/>
    <n v="126"/>
    <x v="1"/>
  </r>
  <r>
    <x v="0"/>
    <x v="0"/>
    <x v="0"/>
    <n v="65"/>
    <s v="ZAM/809/2/2010"/>
    <d v="2010-02-07T00:00:00"/>
    <x v="23"/>
    <s v="KLIENT 62"/>
    <n v="409.5"/>
    <x v="1"/>
  </r>
  <r>
    <x v="0"/>
    <x v="9"/>
    <x v="9"/>
    <n v="46"/>
    <s v="ZAM/809/2/2010"/>
    <d v="2010-02-07T00:00:00"/>
    <x v="23"/>
    <s v="KLIENT 62"/>
    <n v="87.399999999999991"/>
    <x v="1"/>
  </r>
  <r>
    <x v="0"/>
    <x v="5"/>
    <x v="5"/>
    <n v="81"/>
    <s v="ZAM/809/2/2010"/>
    <d v="2010-02-07T00:00:00"/>
    <x v="23"/>
    <s v="KLIENT 62"/>
    <n v="182.25"/>
    <x v="1"/>
  </r>
  <r>
    <x v="0"/>
    <x v="6"/>
    <x v="6"/>
    <n v="96"/>
    <s v="ZAM/809/2/2010"/>
    <d v="2010-02-07T00:00:00"/>
    <x v="23"/>
    <s v="KLIENT 62"/>
    <n v="787.19999999999993"/>
    <x v="1"/>
  </r>
  <r>
    <x v="0"/>
    <x v="7"/>
    <x v="7"/>
    <n v="68"/>
    <s v="ZAM/809/2/2010"/>
    <d v="2010-02-07T00:00:00"/>
    <x v="23"/>
    <s v="KLIENT 62"/>
    <n v="714"/>
    <x v="1"/>
  </r>
  <r>
    <x v="0"/>
    <x v="7"/>
    <x v="7"/>
    <n v="66"/>
    <s v="ZAM/809/2/2010"/>
    <d v="2010-02-07T00:00:00"/>
    <x v="23"/>
    <s v="KLIENT 62"/>
    <n v="693"/>
    <x v="1"/>
  </r>
  <r>
    <x v="0"/>
    <x v="3"/>
    <x v="3"/>
    <n v="4"/>
    <s v="ZAM/809/2/2010"/>
    <d v="2010-02-07T00:00:00"/>
    <x v="23"/>
    <s v="KLIENT 62"/>
    <n v="18"/>
    <x v="1"/>
  </r>
  <r>
    <x v="0"/>
    <x v="9"/>
    <x v="9"/>
    <n v="44"/>
    <s v="ZAM/809/2/2010"/>
    <d v="2010-02-07T00:00:00"/>
    <x v="23"/>
    <s v="KLIENT 62"/>
    <n v="83.6"/>
    <x v="1"/>
  </r>
  <r>
    <x v="0"/>
    <x v="3"/>
    <x v="3"/>
    <n v="50"/>
    <s v="ZAM/809/2/2010"/>
    <d v="2010-02-07T00:00:00"/>
    <x v="23"/>
    <s v="KLIENT 62"/>
    <n v="225"/>
    <x v="1"/>
  </r>
  <r>
    <x v="2"/>
    <x v="1"/>
    <x v="1"/>
    <n v="86"/>
    <s v="ZAM/81/1/2010"/>
    <d v="2010-01-19T00:00:00"/>
    <x v="11"/>
    <s v="KLIENT 61"/>
    <n v="232.20000000000002"/>
    <x v="0"/>
  </r>
  <r>
    <x v="2"/>
    <x v="3"/>
    <x v="3"/>
    <n v="78"/>
    <s v="ZAM/81/1/2010"/>
    <d v="2010-01-19T00:00:00"/>
    <x v="11"/>
    <s v="KLIENT 61"/>
    <n v="351"/>
    <x v="0"/>
  </r>
  <r>
    <x v="2"/>
    <x v="6"/>
    <x v="6"/>
    <n v="15"/>
    <s v="ZAM/81/1/2010"/>
    <d v="2010-01-19T00:00:00"/>
    <x v="11"/>
    <s v="KLIENT 61"/>
    <n v="122.99999999999999"/>
    <x v="0"/>
  </r>
  <r>
    <x v="2"/>
    <x v="2"/>
    <x v="2"/>
    <n v="62"/>
    <s v="ZAM/81/1/2010"/>
    <d v="2010-01-19T00:00:00"/>
    <x v="11"/>
    <s v="KLIENT 61"/>
    <n v="325.5"/>
    <x v="0"/>
  </r>
  <r>
    <x v="2"/>
    <x v="6"/>
    <x v="6"/>
    <n v="12"/>
    <s v="ZAM/81/1/2010"/>
    <d v="2010-01-19T00:00:00"/>
    <x v="11"/>
    <s v="KLIENT 61"/>
    <n v="98.399999999999991"/>
    <x v="0"/>
  </r>
  <r>
    <x v="2"/>
    <x v="4"/>
    <x v="4"/>
    <n v="94"/>
    <s v="ZAM/81/1/2010"/>
    <d v="2010-01-19T00:00:00"/>
    <x v="11"/>
    <s v="KLIENT 61"/>
    <n v="460.6"/>
    <x v="0"/>
  </r>
  <r>
    <x v="2"/>
    <x v="0"/>
    <x v="0"/>
    <n v="78"/>
    <s v="ZAM/81/1/2010"/>
    <d v="2010-01-19T00:00:00"/>
    <x v="11"/>
    <s v="KLIENT 61"/>
    <n v="491.4"/>
    <x v="0"/>
  </r>
  <r>
    <x v="2"/>
    <x v="6"/>
    <x v="6"/>
    <n v="56"/>
    <s v="ZAM/81/1/2010"/>
    <d v="2010-01-19T00:00:00"/>
    <x v="11"/>
    <s v="KLIENT 61"/>
    <n v="459.19999999999993"/>
    <x v="0"/>
  </r>
  <r>
    <x v="2"/>
    <x v="2"/>
    <x v="2"/>
    <n v="8"/>
    <s v="ZAM/81/1/2010"/>
    <d v="2010-01-19T00:00:00"/>
    <x v="11"/>
    <s v="KLIENT 61"/>
    <n v="42"/>
    <x v="0"/>
  </r>
  <r>
    <x v="2"/>
    <x v="6"/>
    <x v="6"/>
    <n v="28"/>
    <s v="ZAM/81/1/2010"/>
    <d v="2010-01-19T00:00:00"/>
    <x v="11"/>
    <s v="KLIENT 61"/>
    <n v="229.59999999999997"/>
    <x v="0"/>
  </r>
  <r>
    <x v="2"/>
    <x v="5"/>
    <x v="5"/>
    <n v="91"/>
    <s v="ZAM/81/1/2010"/>
    <d v="2010-01-19T00:00:00"/>
    <x v="11"/>
    <s v="KLIENT 61"/>
    <n v="204.75"/>
    <x v="0"/>
  </r>
  <r>
    <x v="2"/>
    <x v="8"/>
    <x v="8"/>
    <n v="29"/>
    <s v="ZAM/81/1/2010"/>
    <d v="2010-01-19T00:00:00"/>
    <x v="11"/>
    <s v="KLIENT 61"/>
    <n v="211.7"/>
    <x v="0"/>
  </r>
  <r>
    <x v="2"/>
    <x v="6"/>
    <x v="6"/>
    <n v="51"/>
    <s v="ZAM/81/1/2010"/>
    <d v="2010-01-19T00:00:00"/>
    <x v="11"/>
    <s v="KLIENT 61"/>
    <n v="418.2"/>
    <x v="0"/>
  </r>
  <r>
    <x v="2"/>
    <x v="0"/>
    <x v="0"/>
    <n v="21"/>
    <s v="ZAM/81/1/2010"/>
    <d v="2010-01-19T00:00:00"/>
    <x v="11"/>
    <s v="KLIENT 61"/>
    <n v="132.29999999999998"/>
    <x v="0"/>
  </r>
  <r>
    <x v="2"/>
    <x v="8"/>
    <x v="8"/>
    <n v="6"/>
    <s v="ZAM/81/1/2010"/>
    <d v="2010-01-19T00:00:00"/>
    <x v="11"/>
    <s v="KLIENT 61"/>
    <n v="43.8"/>
    <x v="0"/>
  </r>
  <r>
    <x v="2"/>
    <x v="8"/>
    <x v="8"/>
    <n v="86"/>
    <s v="ZAM/81/1/2010"/>
    <d v="2010-01-19T00:00:00"/>
    <x v="11"/>
    <s v="KLIENT 61"/>
    <n v="627.79999999999995"/>
    <x v="0"/>
  </r>
  <r>
    <x v="2"/>
    <x v="3"/>
    <x v="3"/>
    <n v="18"/>
    <s v="ZAM/81/1/2010"/>
    <d v="2010-01-19T00:00:00"/>
    <x v="11"/>
    <s v="KLIENT 61"/>
    <n v="81"/>
    <x v="0"/>
  </r>
  <r>
    <x v="2"/>
    <x v="1"/>
    <x v="1"/>
    <n v="40"/>
    <s v="ZAM/81/1/2010"/>
    <d v="2010-01-19T00:00:00"/>
    <x v="11"/>
    <s v="KLIENT 61"/>
    <n v="108"/>
    <x v="0"/>
  </r>
  <r>
    <x v="2"/>
    <x v="8"/>
    <x v="8"/>
    <n v="57"/>
    <s v="ZAM/81/1/2010"/>
    <d v="2010-01-19T00:00:00"/>
    <x v="11"/>
    <s v="KLIENT 61"/>
    <n v="416.09999999999997"/>
    <x v="0"/>
  </r>
  <r>
    <x v="3"/>
    <x v="6"/>
    <x v="6"/>
    <n v="52"/>
    <s v="ZAM/81/2/2010"/>
    <d v="2010-02-07T00:00:00"/>
    <x v="3"/>
    <s v="KLIENT 64"/>
    <n v="426.4"/>
    <x v="1"/>
  </r>
  <r>
    <x v="3"/>
    <x v="2"/>
    <x v="2"/>
    <n v="76"/>
    <s v="ZAM/81/2/2010"/>
    <d v="2010-02-07T00:00:00"/>
    <x v="3"/>
    <s v="KLIENT 64"/>
    <n v="399"/>
    <x v="1"/>
  </r>
  <r>
    <x v="3"/>
    <x v="6"/>
    <x v="6"/>
    <n v="47"/>
    <s v="ZAM/81/2/2010"/>
    <d v="2010-02-07T00:00:00"/>
    <x v="3"/>
    <s v="KLIENT 64"/>
    <n v="385.4"/>
    <x v="1"/>
  </r>
  <r>
    <x v="3"/>
    <x v="6"/>
    <x v="6"/>
    <n v="46"/>
    <s v="ZAM/81/2/2010"/>
    <d v="2010-02-07T00:00:00"/>
    <x v="3"/>
    <s v="KLIENT 64"/>
    <n v="377.2"/>
    <x v="1"/>
  </r>
  <r>
    <x v="3"/>
    <x v="1"/>
    <x v="1"/>
    <n v="16"/>
    <s v="ZAM/81/2/2010"/>
    <d v="2010-02-07T00:00:00"/>
    <x v="3"/>
    <s v="KLIENT 64"/>
    <n v="43.2"/>
    <x v="1"/>
  </r>
  <r>
    <x v="3"/>
    <x v="7"/>
    <x v="7"/>
    <n v="69"/>
    <s v="ZAM/81/2/2010"/>
    <d v="2010-02-07T00:00:00"/>
    <x v="3"/>
    <s v="KLIENT 64"/>
    <n v="724.5"/>
    <x v="1"/>
  </r>
  <r>
    <x v="3"/>
    <x v="2"/>
    <x v="2"/>
    <n v="45"/>
    <s v="ZAM/81/2/2010"/>
    <d v="2010-02-07T00:00:00"/>
    <x v="3"/>
    <s v="KLIENT 64"/>
    <n v="236.25"/>
    <x v="1"/>
  </r>
  <r>
    <x v="3"/>
    <x v="5"/>
    <x v="5"/>
    <n v="22"/>
    <s v="ZAM/81/2/2010"/>
    <d v="2010-02-07T00:00:00"/>
    <x v="3"/>
    <s v="KLIENT 64"/>
    <n v="49.5"/>
    <x v="1"/>
  </r>
  <r>
    <x v="3"/>
    <x v="0"/>
    <x v="0"/>
    <n v="58"/>
    <s v="ZAM/81/2/2010"/>
    <d v="2010-02-07T00:00:00"/>
    <x v="3"/>
    <s v="KLIENT 64"/>
    <n v="365.4"/>
    <x v="1"/>
  </r>
  <r>
    <x v="3"/>
    <x v="5"/>
    <x v="5"/>
    <n v="77"/>
    <s v="ZAM/81/2/2010"/>
    <d v="2010-02-07T00:00:00"/>
    <x v="3"/>
    <s v="KLIENT 64"/>
    <n v="173.25"/>
    <x v="1"/>
  </r>
  <r>
    <x v="3"/>
    <x v="2"/>
    <x v="2"/>
    <n v="75"/>
    <s v="ZAM/81/2/2010"/>
    <d v="2010-02-07T00:00:00"/>
    <x v="3"/>
    <s v="KLIENT 64"/>
    <n v="393.75"/>
    <x v="1"/>
  </r>
  <r>
    <x v="3"/>
    <x v="2"/>
    <x v="2"/>
    <n v="82"/>
    <s v="ZAM/81/2/2010"/>
    <d v="2010-02-07T00:00:00"/>
    <x v="3"/>
    <s v="KLIENT 64"/>
    <n v="430.5"/>
    <x v="1"/>
  </r>
  <r>
    <x v="3"/>
    <x v="6"/>
    <x v="6"/>
    <n v="89"/>
    <s v="ZAM/81/2/2010"/>
    <d v="2010-02-07T00:00:00"/>
    <x v="3"/>
    <s v="KLIENT 64"/>
    <n v="729.8"/>
    <x v="1"/>
  </r>
  <r>
    <x v="3"/>
    <x v="1"/>
    <x v="1"/>
    <n v="47"/>
    <s v="ZAM/81/2/2010"/>
    <d v="2010-02-07T00:00:00"/>
    <x v="3"/>
    <s v="KLIENT 64"/>
    <n v="126.9"/>
    <x v="1"/>
  </r>
  <r>
    <x v="3"/>
    <x v="1"/>
    <x v="1"/>
    <n v="71"/>
    <s v="ZAM/81/2/2010"/>
    <d v="2010-02-07T00:00:00"/>
    <x v="3"/>
    <s v="KLIENT 64"/>
    <n v="191.70000000000002"/>
    <x v="1"/>
  </r>
  <r>
    <x v="3"/>
    <x v="2"/>
    <x v="2"/>
    <n v="87"/>
    <s v="ZAM/81/2/2010"/>
    <d v="2010-02-07T00:00:00"/>
    <x v="3"/>
    <s v="KLIENT 64"/>
    <n v="456.75"/>
    <x v="1"/>
  </r>
  <r>
    <x v="3"/>
    <x v="9"/>
    <x v="9"/>
    <n v="12"/>
    <s v="ZAM/81/2/2010"/>
    <d v="2010-02-07T00:00:00"/>
    <x v="3"/>
    <s v="KLIENT 64"/>
    <n v="22.799999999999997"/>
    <x v="1"/>
  </r>
  <r>
    <x v="3"/>
    <x v="4"/>
    <x v="4"/>
    <n v="99"/>
    <s v="ZAM/81/2/2010"/>
    <d v="2010-02-07T00:00:00"/>
    <x v="3"/>
    <s v="KLIENT 64"/>
    <n v="485.1"/>
    <x v="1"/>
  </r>
  <r>
    <x v="3"/>
    <x v="5"/>
    <x v="5"/>
    <n v="2"/>
    <s v="ZAM/81/2/2010"/>
    <d v="2010-02-07T00:00:00"/>
    <x v="3"/>
    <s v="KLIENT 64"/>
    <n v="4.5"/>
    <x v="1"/>
  </r>
  <r>
    <x v="3"/>
    <x v="6"/>
    <x v="6"/>
    <n v="30"/>
    <s v="ZAM/81/2/2010"/>
    <d v="2010-02-07T00:00:00"/>
    <x v="3"/>
    <s v="KLIENT 64"/>
    <n v="245.99999999999997"/>
    <x v="1"/>
  </r>
  <r>
    <x v="0"/>
    <x v="0"/>
    <x v="0"/>
    <n v="53"/>
    <s v="ZAM/810/1/2010"/>
    <d v="2010-01-26T00:00:00"/>
    <x v="6"/>
    <s v="KLIENT 1"/>
    <n v="333.9"/>
    <x v="0"/>
  </r>
  <r>
    <x v="0"/>
    <x v="6"/>
    <x v="6"/>
    <n v="63"/>
    <s v="ZAM/810/1/2010"/>
    <d v="2010-01-26T00:00:00"/>
    <x v="6"/>
    <s v="KLIENT 1"/>
    <n v="516.59999999999991"/>
    <x v="0"/>
  </r>
  <r>
    <x v="0"/>
    <x v="2"/>
    <x v="2"/>
    <n v="67"/>
    <s v="ZAM/810/1/2010"/>
    <d v="2010-01-26T00:00:00"/>
    <x v="6"/>
    <s v="KLIENT 1"/>
    <n v="351.75"/>
    <x v="0"/>
  </r>
  <r>
    <x v="0"/>
    <x v="4"/>
    <x v="4"/>
    <n v="98"/>
    <s v="ZAM/810/1/2010"/>
    <d v="2010-01-26T00:00:00"/>
    <x v="6"/>
    <s v="KLIENT 1"/>
    <n v="480.20000000000005"/>
    <x v="0"/>
  </r>
  <r>
    <x v="0"/>
    <x v="8"/>
    <x v="8"/>
    <n v="40"/>
    <s v="ZAM/810/1/2010"/>
    <d v="2010-01-26T00:00:00"/>
    <x v="6"/>
    <s v="KLIENT 1"/>
    <n v="292"/>
    <x v="0"/>
  </r>
  <r>
    <x v="0"/>
    <x v="5"/>
    <x v="5"/>
    <n v="78"/>
    <s v="ZAM/810/1/2010"/>
    <d v="2010-01-26T00:00:00"/>
    <x v="6"/>
    <s v="KLIENT 1"/>
    <n v="175.5"/>
    <x v="0"/>
  </r>
  <r>
    <x v="0"/>
    <x v="8"/>
    <x v="8"/>
    <n v="80"/>
    <s v="ZAM/810/1/2010"/>
    <d v="2010-01-26T00:00:00"/>
    <x v="6"/>
    <s v="KLIENT 1"/>
    <n v="584"/>
    <x v="0"/>
  </r>
  <r>
    <x v="0"/>
    <x v="8"/>
    <x v="8"/>
    <n v="67"/>
    <s v="ZAM/810/1/2010"/>
    <d v="2010-01-26T00:00:00"/>
    <x v="6"/>
    <s v="KLIENT 1"/>
    <n v="489.09999999999997"/>
    <x v="0"/>
  </r>
  <r>
    <x v="0"/>
    <x v="4"/>
    <x v="4"/>
    <n v="10"/>
    <s v="ZAM/810/1/2010"/>
    <d v="2010-01-26T00:00:00"/>
    <x v="6"/>
    <s v="KLIENT 1"/>
    <n v="49"/>
    <x v="0"/>
  </r>
  <r>
    <x v="0"/>
    <x v="9"/>
    <x v="9"/>
    <n v="55"/>
    <s v="ZAM/810/1/2010"/>
    <d v="2010-01-26T00:00:00"/>
    <x v="6"/>
    <s v="KLIENT 1"/>
    <n v="104.5"/>
    <x v="0"/>
  </r>
  <r>
    <x v="0"/>
    <x v="4"/>
    <x v="4"/>
    <n v="3"/>
    <s v="ZAM/810/1/2010"/>
    <d v="2010-01-26T00:00:00"/>
    <x v="6"/>
    <s v="KLIENT 1"/>
    <n v="14.700000000000001"/>
    <x v="0"/>
  </r>
  <r>
    <x v="0"/>
    <x v="1"/>
    <x v="1"/>
    <n v="63"/>
    <s v="ZAM/810/1/2010"/>
    <d v="2010-01-26T00:00:00"/>
    <x v="6"/>
    <s v="KLIENT 1"/>
    <n v="170.10000000000002"/>
    <x v="0"/>
  </r>
  <r>
    <x v="0"/>
    <x v="7"/>
    <x v="7"/>
    <n v="29"/>
    <s v="ZAM/810/1/2010"/>
    <d v="2010-01-26T00:00:00"/>
    <x v="6"/>
    <s v="KLIENT 1"/>
    <n v="304.5"/>
    <x v="0"/>
  </r>
  <r>
    <x v="0"/>
    <x v="0"/>
    <x v="0"/>
    <n v="36"/>
    <s v="ZAM/810/1/2010"/>
    <d v="2010-01-26T00:00:00"/>
    <x v="6"/>
    <s v="KLIENT 1"/>
    <n v="226.79999999999998"/>
    <x v="0"/>
  </r>
  <r>
    <x v="3"/>
    <x v="6"/>
    <x v="6"/>
    <n v="60"/>
    <s v="ZAM/810/2/2010"/>
    <d v="2010-02-09T00:00:00"/>
    <x v="3"/>
    <s v="KLIENT 21"/>
    <n v="491.99999999999994"/>
    <x v="1"/>
  </r>
  <r>
    <x v="3"/>
    <x v="8"/>
    <x v="8"/>
    <n v="19"/>
    <s v="ZAM/810/2/2010"/>
    <d v="2010-02-09T00:00:00"/>
    <x v="3"/>
    <s v="KLIENT 21"/>
    <n v="138.69999999999999"/>
    <x v="1"/>
  </r>
  <r>
    <x v="3"/>
    <x v="5"/>
    <x v="5"/>
    <n v="48"/>
    <s v="ZAM/810/2/2010"/>
    <d v="2010-02-09T00:00:00"/>
    <x v="3"/>
    <s v="KLIENT 21"/>
    <n v="108"/>
    <x v="1"/>
  </r>
  <r>
    <x v="3"/>
    <x v="8"/>
    <x v="8"/>
    <n v="47"/>
    <s v="ZAM/810/2/2010"/>
    <d v="2010-02-09T00:00:00"/>
    <x v="3"/>
    <s v="KLIENT 21"/>
    <n v="343.09999999999997"/>
    <x v="1"/>
  </r>
  <r>
    <x v="3"/>
    <x v="0"/>
    <x v="0"/>
    <n v="1"/>
    <s v="ZAM/810/2/2010"/>
    <d v="2010-02-09T00:00:00"/>
    <x v="3"/>
    <s v="KLIENT 21"/>
    <n v="6.3"/>
    <x v="1"/>
  </r>
  <r>
    <x v="3"/>
    <x v="6"/>
    <x v="6"/>
    <n v="75"/>
    <s v="ZAM/810/2/2010"/>
    <d v="2010-02-09T00:00:00"/>
    <x v="3"/>
    <s v="KLIENT 21"/>
    <n v="615"/>
    <x v="1"/>
  </r>
  <r>
    <x v="3"/>
    <x v="3"/>
    <x v="3"/>
    <n v="80"/>
    <s v="ZAM/810/2/2010"/>
    <d v="2010-02-09T00:00:00"/>
    <x v="3"/>
    <s v="KLIENT 21"/>
    <n v="360"/>
    <x v="1"/>
  </r>
  <r>
    <x v="3"/>
    <x v="8"/>
    <x v="8"/>
    <n v="13"/>
    <s v="ZAM/810/2/2010"/>
    <d v="2010-02-09T00:00:00"/>
    <x v="3"/>
    <s v="KLIENT 21"/>
    <n v="94.899999999999991"/>
    <x v="1"/>
  </r>
  <r>
    <x v="3"/>
    <x v="9"/>
    <x v="9"/>
    <n v="88"/>
    <s v="ZAM/810/2/2010"/>
    <d v="2010-02-09T00:00:00"/>
    <x v="3"/>
    <s v="KLIENT 21"/>
    <n v="167.2"/>
    <x v="1"/>
  </r>
  <r>
    <x v="3"/>
    <x v="9"/>
    <x v="9"/>
    <n v="59"/>
    <s v="ZAM/810/2/2010"/>
    <d v="2010-02-09T00:00:00"/>
    <x v="3"/>
    <s v="KLIENT 21"/>
    <n v="112.1"/>
    <x v="1"/>
  </r>
  <r>
    <x v="3"/>
    <x v="5"/>
    <x v="5"/>
    <n v="62"/>
    <s v="ZAM/810/2/2010"/>
    <d v="2010-02-09T00:00:00"/>
    <x v="3"/>
    <s v="KLIENT 21"/>
    <n v="139.5"/>
    <x v="1"/>
  </r>
  <r>
    <x v="3"/>
    <x v="1"/>
    <x v="1"/>
    <n v="73"/>
    <s v="ZAM/810/2/2010"/>
    <d v="2010-02-09T00:00:00"/>
    <x v="3"/>
    <s v="KLIENT 21"/>
    <n v="197.10000000000002"/>
    <x v="1"/>
  </r>
  <r>
    <x v="3"/>
    <x v="0"/>
    <x v="0"/>
    <n v="96"/>
    <s v="ZAM/810/2/2010"/>
    <d v="2010-02-09T00:00:00"/>
    <x v="3"/>
    <s v="KLIENT 21"/>
    <n v="604.79999999999995"/>
    <x v="1"/>
  </r>
  <r>
    <x v="3"/>
    <x v="6"/>
    <x v="6"/>
    <n v="7"/>
    <s v="ZAM/810/2/2010"/>
    <d v="2010-02-09T00:00:00"/>
    <x v="3"/>
    <s v="KLIENT 21"/>
    <n v="57.399999999999991"/>
    <x v="1"/>
  </r>
  <r>
    <x v="3"/>
    <x v="8"/>
    <x v="8"/>
    <n v="89"/>
    <s v="ZAM/810/2/2010"/>
    <d v="2010-02-09T00:00:00"/>
    <x v="3"/>
    <s v="KLIENT 21"/>
    <n v="649.69999999999993"/>
    <x v="1"/>
  </r>
  <r>
    <x v="3"/>
    <x v="2"/>
    <x v="2"/>
    <n v="93"/>
    <s v="ZAM/810/2/2010"/>
    <d v="2010-02-09T00:00:00"/>
    <x v="3"/>
    <s v="KLIENT 21"/>
    <n v="488.25"/>
    <x v="1"/>
  </r>
  <r>
    <x v="3"/>
    <x v="0"/>
    <x v="0"/>
    <n v="72"/>
    <s v="ZAM/810/2/2010"/>
    <d v="2010-02-09T00:00:00"/>
    <x v="3"/>
    <s v="KLIENT 21"/>
    <n v="453.59999999999997"/>
    <x v="1"/>
  </r>
  <r>
    <x v="3"/>
    <x v="9"/>
    <x v="9"/>
    <n v="2"/>
    <s v="ZAM/810/2/2010"/>
    <d v="2010-02-09T00:00:00"/>
    <x v="3"/>
    <s v="KLIENT 21"/>
    <n v="3.8"/>
    <x v="1"/>
  </r>
  <r>
    <x v="3"/>
    <x v="4"/>
    <x v="4"/>
    <n v="45"/>
    <s v="ZAM/810/2/2010"/>
    <d v="2010-02-09T00:00:00"/>
    <x v="3"/>
    <s v="KLIENT 21"/>
    <n v="220.50000000000003"/>
    <x v="1"/>
  </r>
  <r>
    <x v="3"/>
    <x v="2"/>
    <x v="2"/>
    <n v="10"/>
    <s v="ZAM/810/2/2010"/>
    <d v="2010-02-09T00:00:00"/>
    <x v="3"/>
    <s v="KLIENT 21"/>
    <n v="52.5"/>
    <x v="1"/>
  </r>
  <r>
    <x v="3"/>
    <x v="5"/>
    <x v="5"/>
    <n v="5"/>
    <s v="ZAM/810/2/2010"/>
    <d v="2010-02-09T00:00:00"/>
    <x v="3"/>
    <s v="KLIENT 21"/>
    <n v="11.25"/>
    <x v="1"/>
  </r>
  <r>
    <x v="3"/>
    <x v="3"/>
    <x v="3"/>
    <n v="31"/>
    <s v="ZAM/810/2/2010"/>
    <d v="2010-02-09T00:00:00"/>
    <x v="3"/>
    <s v="KLIENT 21"/>
    <n v="139.5"/>
    <x v="1"/>
  </r>
  <r>
    <x v="3"/>
    <x v="3"/>
    <x v="3"/>
    <n v="58"/>
    <s v="ZAM/810/2/2010"/>
    <d v="2010-02-09T00:00:00"/>
    <x v="3"/>
    <s v="KLIENT 21"/>
    <n v="261"/>
    <x v="1"/>
  </r>
  <r>
    <x v="3"/>
    <x v="5"/>
    <x v="5"/>
    <n v="81"/>
    <s v="ZAM/810/2/2010"/>
    <d v="2010-02-09T00:00:00"/>
    <x v="3"/>
    <s v="KLIENT 21"/>
    <n v="182.25"/>
    <x v="1"/>
  </r>
  <r>
    <x v="4"/>
    <x v="2"/>
    <x v="2"/>
    <n v="87"/>
    <s v="ZAM/811/1/2010"/>
    <d v="2010-01-22T00:00:00"/>
    <x v="1"/>
    <s v="KLIENT 31"/>
    <n v="456.75"/>
    <x v="0"/>
  </r>
  <r>
    <x v="4"/>
    <x v="8"/>
    <x v="8"/>
    <n v="5"/>
    <s v="ZAM/811/1/2010"/>
    <d v="2010-01-22T00:00:00"/>
    <x v="1"/>
    <s v="KLIENT 31"/>
    <n v="36.5"/>
    <x v="0"/>
  </r>
  <r>
    <x v="4"/>
    <x v="4"/>
    <x v="4"/>
    <n v="8"/>
    <s v="ZAM/811/1/2010"/>
    <d v="2010-01-22T00:00:00"/>
    <x v="1"/>
    <s v="KLIENT 31"/>
    <n v="39.200000000000003"/>
    <x v="0"/>
  </r>
  <r>
    <x v="4"/>
    <x v="3"/>
    <x v="3"/>
    <n v="46"/>
    <s v="ZAM/811/1/2010"/>
    <d v="2010-01-22T00:00:00"/>
    <x v="1"/>
    <s v="KLIENT 31"/>
    <n v="207"/>
    <x v="0"/>
  </r>
  <r>
    <x v="4"/>
    <x v="9"/>
    <x v="9"/>
    <n v="71"/>
    <s v="ZAM/811/1/2010"/>
    <d v="2010-01-22T00:00:00"/>
    <x v="1"/>
    <s v="KLIENT 31"/>
    <n v="134.9"/>
    <x v="0"/>
  </r>
  <r>
    <x v="4"/>
    <x v="9"/>
    <x v="9"/>
    <n v="66"/>
    <s v="ZAM/811/1/2010"/>
    <d v="2010-01-22T00:00:00"/>
    <x v="1"/>
    <s v="KLIENT 31"/>
    <n v="125.39999999999999"/>
    <x v="0"/>
  </r>
  <r>
    <x v="4"/>
    <x v="5"/>
    <x v="5"/>
    <n v="100"/>
    <s v="ZAM/811/1/2010"/>
    <d v="2010-01-22T00:00:00"/>
    <x v="1"/>
    <s v="KLIENT 31"/>
    <n v="225"/>
    <x v="0"/>
  </r>
  <r>
    <x v="4"/>
    <x v="0"/>
    <x v="0"/>
    <n v="94"/>
    <s v="ZAM/811/1/2010"/>
    <d v="2010-01-22T00:00:00"/>
    <x v="1"/>
    <s v="KLIENT 31"/>
    <n v="592.19999999999993"/>
    <x v="0"/>
  </r>
  <r>
    <x v="4"/>
    <x v="7"/>
    <x v="7"/>
    <n v="98"/>
    <s v="ZAM/811/1/2010"/>
    <d v="2010-01-22T00:00:00"/>
    <x v="1"/>
    <s v="KLIENT 31"/>
    <n v="1029"/>
    <x v="0"/>
  </r>
  <r>
    <x v="4"/>
    <x v="1"/>
    <x v="1"/>
    <n v="84"/>
    <s v="ZAM/811/1/2010"/>
    <d v="2010-01-22T00:00:00"/>
    <x v="1"/>
    <s v="KLIENT 31"/>
    <n v="226.8"/>
    <x v="0"/>
  </r>
  <r>
    <x v="4"/>
    <x v="3"/>
    <x v="3"/>
    <n v="79"/>
    <s v="ZAM/811/1/2010"/>
    <d v="2010-01-22T00:00:00"/>
    <x v="1"/>
    <s v="KLIENT 31"/>
    <n v="355.5"/>
    <x v="0"/>
  </r>
  <r>
    <x v="4"/>
    <x v="4"/>
    <x v="4"/>
    <n v="99"/>
    <s v="ZAM/811/1/2010"/>
    <d v="2010-01-22T00:00:00"/>
    <x v="1"/>
    <s v="KLIENT 31"/>
    <n v="485.1"/>
    <x v="0"/>
  </r>
  <r>
    <x v="4"/>
    <x v="7"/>
    <x v="7"/>
    <n v="28"/>
    <s v="ZAM/811/1/2010"/>
    <d v="2010-01-22T00:00:00"/>
    <x v="1"/>
    <s v="KLIENT 31"/>
    <n v="294"/>
    <x v="0"/>
  </r>
  <r>
    <x v="4"/>
    <x v="1"/>
    <x v="1"/>
    <n v="2"/>
    <s v="ZAM/811/1/2010"/>
    <d v="2010-01-22T00:00:00"/>
    <x v="1"/>
    <s v="KLIENT 31"/>
    <n v="5.4"/>
    <x v="0"/>
  </r>
  <r>
    <x v="4"/>
    <x v="8"/>
    <x v="8"/>
    <n v="54"/>
    <s v="ZAM/811/1/2010"/>
    <d v="2010-01-22T00:00:00"/>
    <x v="1"/>
    <s v="KLIENT 31"/>
    <n v="394.2"/>
    <x v="0"/>
  </r>
  <r>
    <x v="4"/>
    <x v="0"/>
    <x v="0"/>
    <n v="51"/>
    <s v="ZAM/811/1/2010"/>
    <d v="2010-01-22T00:00:00"/>
    <x v="1"/>
    <s v="KLIENT 31"/>
    <n v="321.3"/>
    <x v="0"/>
  </r>
  <r>
    <x v="4"/>
    <x v="7"/>
    <x v="7"/>
    <n v="57"/>
    <s v="ZAM/811/1/2010"/>
    <d v="2010-01-22T00:00:00"/>
    <x v="1"/>
    <s v="KLIENT 31"/>
    <n v="598.5"/>
    <x v="0"/>
  </r>
  <r>
    <x v="1"/>
    <x v="9"/>
    <x v="9"/>
    <n v="45"/>
    <s v="ZAM/811/2/2010"/>
    <d v="2010-02-19T00:00:00"/>
    <x v="3"/>
    <s v="KLIENT 15"/>
    <n v="85.5"/>
    <x v="1"/>
  </r>
  <r>
    <x v="1"/>
    <x v="5"/>
    <x v="5"/>
    <n v="70"/>
    <s v="ZAM/811/2/2010"/>
    <d v="2010-02-19T00:00:00"/>
    <x v="3"/>
    <s v="KLIENT 15"/>
    <n v="157.5"/>
    <x v="1"/>
  </r>
  <r>
    <x v="1"/>
    <x v="8"/>
    <x v="8"/>
    <n v="23"/>
    <s v="ZAM/811/2/2010"/>
    <d v="2010-02-19T00:00:00"/>
    <x v="3"/>
    <s v="KLIENT 15"/>
    <n v="167.9"/>
    <x v="1"/>
  </r>
  <r>
    <x v="1"/>
    <x v="0"/>
    <x v="0"/>
    <n v="99"/>
    <s v="ZAM/811/2/2010"/>
    <d v="2010-02-19T00:00:00"/>
    <x v="3"/>
    <s v="KLIENT 15"/>
    <n v="623.69999999999993"/>
    <x v="1"/>
  </r>
  <r>
    <x v="1"/>
    <x v="9"/>
    <x v="9"/>
    <n v="12"/>
    <s v="ZAM/811/2/2010"/>
    <d v="2010-02-19T00:00:00"/>
    <x v="3"/>
    <s v="KLIENT 15"/>
    <n v="22.799999999999997"/>
    <x v="1"/>
  </r>
  <r>
    <x v="1"/>
    <x v="3"/>
    <x v="3"/>
    <n v="71"/>
    <s v="ZAM/811/2/2010"/>
    <d v="2010-02-19T00:00:00"/>
    <x v="3"/>
    <s v="KLIENT 15"/>
    <n v="319.5"/>
    <x v="1"/>
  </r>
  <r>
    <x v="1"/>
    <x v="9"/>
    <x v="9"/>
    <n v="36"/>
    <s v="ZAM/811/2/2010"/>
    <d v="2010-02-19T00:00:00"/>
    <x v="3"/>
    <s v="KLIENT 15"/>
    <n v="68.399999999999991"/>
    <x v="1"/>
  </r>
  <r>
    <x v="1"/>
    <x v="7"/>
    <x v="7"/>
    <n v="57"/>
    <s v="ZAM/811/2/2010"/>
    <d v="2010-02-19T00:00:00"/>
    <x v="3"/>
    <s v="KLIENT 15"/>
    <n v="598.5"/>
    <x v="1"/>
  </r>
  <r>
    <x v="1"/>
    <x v="6"/>
    <x v="6"/>
    <n v="54"/>
    <s v="ZAM/811/2/2010"/>
    <d v="2010-02-19T00:00:00"/>
    <x v="3"/>
    <s v="KLIENT 15"/>
    <n v="442.79999999999995"/>
    <x v="1"/>
  </r>
  <r>
    <x v="1"/>
    <x v="4"/>
    <x v="4"/>
    <n v="28"/>
    <s v="ZAM/811/2/2010"/>
    <d v="2010-02-19T00:00:00"/>
    <x v="3"/>
    <s v="KLIENT 15"/>
    <n v="137.20000000000002"/>
    <x v="1"/>
  </r>
  <r>
    <x v="1"/>
    <x v="0"/>
    <x v="0"/>
    <n v="80"/>
    <s v="ZAM/811/2/2010"/>
    <d v="2010-02-19T00:00:00"/>
    <x v="3"/>
    <s v="KLIENT 15"/>
    <n v="504"/>
    <x v="1"/>
  </r>
  <r>
    <x v="1"/>
    <x v="4"/>
    <x v="4"/>
    <n v="56"/>
    <s v="ZAM/811/2/2010"/>
    <d v="2010-02-19T00:00:00"/>
    <x v="3"/>
    <s v="KLIENT 15"/>
    <n v="274.40000000000003"/>
    <x v="1"/>
  </r>
  <r>
    <x v="1"/>
    <x v="2"/>
    <x v="2"/>
    <n v="48"/>
    <s v="ZAM/811/2/2010"/>
    <d v="2010-02-19T00:00:00"/>
    <x v="3"/>
    <s v="KLIENT 15"/>
    <n v="252"/>
    <x v="1"/>
  </r>
  <r>
    <x v="1"/>
    <x v="1"/>
    <x v="1"/>
    <n v="53"/>
    <s v="ZAM/811/2/2010"/>
    <d v="2010-02-19T00:00:00"/>
    <x v="3"/>
    <s v="KLIENT 15"/>
    <n v="143.10000000000002"/>
    <x v="1"/>
  </r>
  <r>
    <x v="1"/>
    <x v="1"/>
    <x v="1"/>
    <n v="100"/>
    <s v="ZAM/811/2/2010"/>
    <d v="2010-02-19T00:00:00"/>
    <x v="3"/>
    <s v="KLIENT 15"/>
    <n v="270"/>
    <x v="1"/>
  </r>
  <r>
    <x v="1"/>
    <x v="1"/>
    <x v="1"/>
    <n v="75"/>
    <s v="ZAM/811/2/2010"/>
    <d v="2010-02-19T00:00:00"/>
    <x v="3"/>
    <s v="KLIENT 15"/>
    <n v="202.5"/>
    <x v="1"/>
  </r>
  <r>
    <x v="1"/>
    <x v="7"/>
    <x v="7"/>
    <n v="78"/>
    <s v="ZAM/811/2/2010"/>
    <d v="2010-02-19T00:00:00"/>
    <x v="3"/>
    <s v="KLIENT 15"/>
    <n v="819"/>
    <x v="1"/>
  </r>
  <r>
    <x v="1"/>
    <x v="9"/>
    <x v="9"/>
    <n v="94"/>
    <s v="ZAM/811/2/2010"/>
    <d v="2010-02-19T00:00:00"/>
    <x v="3"/>
    <s v="KLIENT 15"/>
    <n v="178.6"/>
    <x v="1"/>
  </r>
  <r>
    <x v="4"/>
    <x v="3"/>
    <x v="3"/>
    <n v="49"/>
    <s v="ZAM/812/1/2010"/>
    <d v="2010-01-08T00:00:00"/>
    <x v="20"/>
    <s v="KLIENT 8"/>
    <n v="220.5"/>
    <x v="0"/>
  </r>
  <r>
    <x v="4"/>
    <x v="9"/>
    <x v="9"/>
    <n v="16"/>
    <s v="ZAM/812/1/2010"/>
    <d v="2010-01-08T00:00:00"/>
    <x v="20"/>
    <s v="KLIENT 8"/>
    <n v="30.4"/>
    <x v="0"/>
  </r>
  <r>
    <x v="4"/>
    <x v="1"/>
    <x v="1"/>
    <n v="47"/>
    <s v="ZAM/812/1/2010"/>
    <d v="2010-01-08T00:00:00"/>
    <x v="20"/>
    <s v="KLIENT 8"/>
    <n v="126.9"/>
    <x v="0"/>
  </r>
  <r>
    <x v="4"/>
    <x v="5"/>
    <x v="5"/>
    <n v="85"/>
    <s v="ZAM/812/1/2010"/>
    <d v="2010-01-08T00:00:00"/>
    <x v="20"/>
    <s v="KLIENT 8"/>
    <n v="191.25"/>
    <x v="0"/>
  </r>
  <r>
    <x v="4"/>
    <x v="2"/>
    <x v="2"/>
    <n v="13"/>
    <s v="ZAM/812/1/2010"/>
    <d v="2010-01-08T00:00:00"/>
    <x v="20"/>
    <s v="KLIENT 8"/>
    <n v="68.25"/>
    <x v="0"/>
  </r>
  <r>
    <x v="4"/>
    <x v="1"/>
    <x v="1"/>
    <n v="72"/>
    <s v="ZAM/812/1/2010"/>
    <d v="2010-01-08T00:00:00"/>
    <x v="20"/>
    <s v="KLIENT 8"/>
    <n v="194.4"/>
    <x v="0"/>
  </r>
  <r>
    <x v="4"/>
    <x v="2"/>
    <x v="2"/>
    <n v="44"/>
    <s v="ZAM/812/1/2010"/>
    <d v="2010-01-08T00:00:00"/>
    <x v="20"/>
    <s v="KLIENT 8"/>
    <n v="231"/>
    <x v="0"/>
  </r>
  <r>
    <x v="4"/>
    <x v="1"/>
    <x v="1"/>
    <n v="19"/>
    <s v="ZAM/812/1/2010"/>
    <d v="2010-01-08T00:00:00"/>
    <x v="20"/>
    <s v="KLIENT 8"/>
    <n v="51.300000000000004"/>
    <x v="0"/>
  </r>
  <r>
    <x v="4"/>
    <x v="9"/>
    <x v="9"/>
    <n v="62"/>
    <s v="ZAM/812/1/2010"/>
    <d v="2010-01-08T00:00:00"/>
    <x v="20"/>
    <s v="KLIENT 8"/>
    <n v="117.8"/>
    <x v="0"/>
  </r>
  <r>
    <x v="4"/>
    <x v="1"/>
    <x v="1"/>
    <n v="47"/>
    <s v="ZAM/812/1/2010"/>
    <d v="2010-01-08T00:00:00"/>
    <x v="20"/>
    <s v="KLIENT 8"/>
    <n v="126.9"/>
    <x v="0"/>
  </r>
  <r>
    <x v="4"/>
    <x v="3"/>
    <x v="3"/>
    <n v="76"/>
    <s v="ZAM/812/1/2010"/>
    <d v="2010-01-08T00:00:00"/>
    <x v="20"/>
    <s v="KLIENT 8"/>
    <n v="342"/>
    <x v="0"/>
  </r>
  <r>
    <x v="4"/>
    <x v="4"/>
    <x v="4"/>
    <n v="40"/>
    <s v="ZAM/812/1/2010"/>
    <d v="2010-01-08T00:00:00"/>
    <x v="20"/>
    <s v="KLIENT 8"/>
    <n v="196"/>
    <x v="0"/>
  </r>
  <r>
    <x v="4"/>
    <x v="1"/>
    <x v="1"/>
    <n v="75"/>
    <s v="ZAM/812/1/2010"/>
    <d v="2010-01-08T00:00:00"/>
    <x v="20"/>
    <s v="KLIENT 8"/>
    <n v="202.5"/>
    <x v="0"/>
  </r>
  <r>
    <x v="4"/>
    <x v="2"/>
    <x v="2"/>
    <n v="59"/>
    <s v="ZAM/812/1/2010"/>
    <d v="2010-01-08T00:00:00"/>
    <x v="20"/>
    <s v="KLIENT 8"/>
    <n v="309.75"/>
    <x v="0"/>
  </r>
  <r>
    <x v="4"/>
    <x v="4"/>
    <x v="4"/>
    <n v="91"/>
    <s v="ZAM/812/1/2010"/>
    <d v="2010-01-08T00:00:00"/>
    <x v="20"/>
    <s v="KLIENT 8"/>
    <n v="445.90000000000003"/>
    <x v="0"/>
  </r>
  <r>
    <x v="4"/>
    <x v="9"/>
    <x v="9"/>
    <n v="8"/>
    <s v="ZAM/812/1/2010"/>
    <d v="2010-01-08T00:00:00"/>
    <x v="20"/>
    <s v="KLIENT 8"/>
    <n v="15.2"/>
    <x v="0"/>
  </r>
  <r>
    <x v="4"/>
    <x v="5"/>
    <x v="5"/>
    <n v="14"/>
    <s v="ZAM/812/1/2010"/>
    <d v="2010-01-08T00:00:00"/>
    <x v="20"/>
    <s v="KLIENT 8"/>
    <n v="31.5"/>
    <x v="0"/>
  </r>
  <r>
    <x v="4"/>
    <x v="1"/>
    <x v="1"/>
    <n v="54"/>
    <s v="ZAM/812/1/2010"/>
    <d v="2010-01-08T00:00:00"/>
    <x v="20"/>
    <s v="KLIENT 8"/>
    <n v="145.80000000000001"/>
    <x v="0"/>
  </r>
  <r>
    <x v="4"/>
    <x v="7"/>
    <x v="7"/>
    <n v="27"/>
    <s v="ZAM/812/1/2010"/>
    <d v="2010-01-08T00:00:00"/>
    <x v="20"/>
    <s v="KLIENT 8"/>
    <n v="283.5"/>
    <x v="0"/>
  </r>
  <r>
    <x v="4"/>
    <x v="5"/>
    <x v="5"/>
    <n v="45"/>
    <s v="ZAM/812/1/2010"/>
    <d v="2010-01-08T00:00:00"/>
    <x v="20"/>
    <s v="KLIENT 8"/>
    <n v="101.25"/>
    <x v="0"/>
  </r>
  <r>
    <x v="1"/>
    <x v="8"/>
    <x v="8"/>
    <n v="1"/>
    <s v="ZAM/812/2/2010"/>
    <d v="2010-02-15T00:00:00"/>
    <x v="9"/>
    <s v="KLIENT 20"/>
    <n v="7.3"/>
    <x v="1"/>
  </r>
  <r>
    <x v="1"/>
    <x v="7"/>
    <x v="7"/>
    <n v="65"/>
    <s v="ZAM/812/2/2010"/>
    <d v="2010-02-15T00:00:00"/>
    <x v="9"/>
    <s v="KLIENT 20"/>
    <n v="682.5"/>
    <x v="1"/>
  </r>
  <r>
    <x v="1"/>
    <x v="4"/>
    <x v="4"/>
    <n v="94"/>
    <s v="ZAM/812/2/2010"/>
    <d v="2010-02-15T00:00:00"/>
    <x v="9"/>
    <s v="KLIENT 20"/>
    <n v="460.6"/>
    <x v="1"/>
  </r>
  <r>
    <x v="1"/>
    <x v="3"/>
    <x v="3"/>
    <n v="21"/>
    <s v="ZAM/812/2/2010"/>
    <d v="2010-02-15T00:00:00"/>
    <x v="9"/>
    <s v="KLIENT 20"/>
    <n v="94.5"/>
    <x v="1"/>
  </r>
  <r>
    <x v="1"/>
    <x v="9"/>
    <x v="9"/>
    <n v="71"/>
    <s v="ZAM/812/2/2010"/>
    <d v="2010-02-15T00:00:00"/>
    <x v="9"/>
    <s v="KLIENT 20"/>
    <n v="134.9"/>
    <x v="1"/>
  </r>
  <r>
    <x v="1"/>
    <x v="8"/>
    <x v="8"/>
    <n v="24"/>
    <s v="ZAM/812/2/2010"/>
    <d v="2010-02-15T00:00:00"/>
    <x v="9"/>
    <s v="KLIENT 20"/>
    <n v="175.2"/>
    <x v="1"/>
  </r>
  <r>
    <x v="1"/>
    <x v="2"/>
    <x v="2"/>
    <n v="5"/>
    <s v="ZAM/812/2/2010"/>
    <d v="2010-02-15T00:00:00"/>
    <x v="9"/>
    <s v="KLIENT 20"/>
    <n v="26.25"/>
    <x v="1"/>
  </r>
  <r>
    <x v="1"/>
    <x v="7"/>
    <x v="7"/>
    <n v="69"/>
    <s v="ZAM/812/2/2010"/>
    <d v="2010-02-15T00:00:00"/>
    <x v="9"/>
    <s v="KLIENT 20"/>
    <n v="724.5"/>
    <x v="1"/>
  </r>
  <r>
    <x v="1"/>
    <x v="2"/>
    <x v="2"/>
    <n v="48"/>
    <s v="ZAM/812/2/2010"/>
    <d v="2010-02-15T00:00:00"/>
    <x v="9"/>
    <s v="KLIENT 20"/>
    <n v="252"/>
    <x v="1"/>
  </r>
  <r>
    <x v="1"/>
    <x v="7"/>
    <x v="7"/>
    <n v="82"/>
    <s v="ZAM/812/2/2010"/>
    <d v="2010-02-15T00:00:00"/>
    <x v="9"/>
    <s v="KLIENT 20"/>
    <n v="861"/>
    <x v="1"/>
  </r>
  <r>
    <x v="1"/>
    <x v="8"/>
    <x v="8"/>
    <n v="11"/>
    <s v="ZAM/812/2/2010"/>
    <d v="2010-02-15T00:00:00"/>
    <x v="9"/>
    <s v="KLIENT 20"/>
    <n v="80.3"/>
    <x v="1"/>
  </r>
  <r>
    <x v="1"/>
    <x v="3"/>
    <x v="3"/>
    <n v="17"/>
    <s v="ZAM/812/2/2010"/>
    <d v="2010-02-15T00:00:00"/>
    <x v="9"/>
    <s v="KLIENT 20"/>
    <n v="76.5"/>
    <x v="1"/>
  </r>
  <r>
    <x v="1"/>
    <x v="9"/>
    <x v="9"/>
    <n v="97"/>
    <s v="ZAM/812/2/2010"/>
    <d v="2010-02-15T00:00:00"/>
    <x v="9"/>
    <s v="KLIENT 20"/>
    <n v="184.29999999999998"/>
    <x v="1"/>
  </r>
  <r>
    <x v="1"/>
    <x v="1"/>
    <x v="1"/>
    <n v="89"/>
    <s v="ZAM/812/2/2010"/>
    <d v="2010-02-15T00:00:00"/>
    <x v="9"/>
    <s v="KLIENT 20"/>
    <n v="240.3"/>
    <x v="1"/>
  </r>
  <r>
    <x v="1"/>
    <x v="1"/>
    <x v="1"/>
    <n v="30"/>
    <s v="ZAM/812/2/2010"/>
    <d v="2010-02-15T00:00:00"/>
    <x v="9"/>
    <s v="KLIENT 20"/>
    <n v="81"/>
    <x v="1"/>
  </r>
  <r>
    <x v="1"/>
    <x v="8"/>
    <x v="8"/>
    <n v="67"/>
    <s v="ZAM/812/2/2010"/>
    <d v="2010-02-15T00:00:00"/>
    <x v="9"/>
    <s v="KLIENT 20"/>
    <n v="489.09999999999997"/>
    <x v="1"/>
  </r>
  <r>
    <x v="1"/>
    <x v="7"/>
    <x v="7"/>
    <n v="94"/>
    <s v="ZAM/812/2/2010"/>
    <d v="2010-02-15T00:00:00"/>
    <x v="9"/>
    <s v="KLIENT 20"/>
    <n v="987"/>
    <x v="1"/>
  </r>
  <r>
    <x v="1"/>
    <x v="4"/>
    <x v="4"/>
    <n v="95"/>
    <s v="ZAM/812/2/2010"/>
    <d v="2010-02-15T00:00:00"/>
    <x v="9"/>
    <s v="KLIENT 20"/>
    <n v="465.50000000000006"/>
    <x v="1"/>
  </r>
  <r>
    <x v="1"/>
    <x v="4"/>
    <x v="4"/>
    <n v="18"/>
    <s v="ZAM/812/2/2010"/>
    <d v="2010-02-15T00:00:00"/>
    <x v="9"/>
    <s v="KLIENT 20"/>
    <n v="88.2"/>
    <x v="1"/>
  </r>
  <r>
    <x v="1"/>
    <x v="7"/>
    <x v="7"/>
    <n v="48"/>
    <s v="ZAM/812/2/2010"/>
    <d v="2010-02-15T00:00:00"/>
    <x v="9"/>
    <s v="KLIENT 20"/>
    <n v="504"/>
    <x v="1"/>
  </r>
  <r>
    <x v="1"/>
    <x v="0"/>
    <x v="0"/>
    <n v="29"/>
    <s v="ZAM/812/2/2010"/>
    <d v="2010-02-15T00:00:00"/>
    <x v="9"/>
    <s v="KLIENT 20"/>
    <n v="182.7"/>
    <x v="1"/>
  </r>
  <r>
    <x v="1"/>
    <x v="7"/>
    <x v="7"/>
    <n v="19"/>
    <s v="ZAM/812/2/2010"/>
    <d v="2010-02-15T00:00:00"/>
    <x v="9"/>
    <s v="KLIENT 20"/>
    <n v="199.5"/>
    <x v="1"/>
  </r>
  <r>
    <x v="1"/>
    <x v="5"/>
    <x v="5"/>
    <n v="81"/>
    <s v="ZAM/812/2/2010"/>
    <d v="2010-02-15T00:00:00"/>
    <x v="9"/>
    <s v="KLIENT 20"/>
    <n v="182.25"/>
    <x v="1"/>
  </r>
  <r>
    <x v="1"/>
    <x v="7"/>
    <x v="7"/>
    <n v="34"/>
    <s v="ZAM/812/2/2010"/>
    <d v="2010-02-15T00:00:00"/>
    <x v="9"/>
    <s v="KLIENT 20"/>
    <n v="357"/>
    <x v="1"/>
  </r>
  <r>
    <x v="1"/>
    <x v="0"/>
    <x v="0"/>
    <n v="34"/>
    <s v="ZAM/813/1/2010"/>
    <d v="2010-01-01T00:00:00"/>
    <x v="7"/>
    <s v="KLIENT 34"/>
    <n v="214.2"/>
    <x v="0"/>
  </r>
  <r>
    <x v="1"/>
    <x v="7"/>
    <x v="7"/>
    <n v="45"/>
    <s v="ZAM/813/1/2010"/>
    <d v="2010-01-01T00:00:00"/>
    <x v="7"/>
    <s v="KLIENT 34"/>
    <n v="472.5"/>
    <x v="0"/>
  </r>
  <r>
    <x v="1"/>
    <x v="2"/>
    <x v="2"/>
    <n v="55"/>
    <s v="ZAM/813/1/2010"/>
    <d v="2010-01-01T00:00:00"/>
    <x v="7"/>
    <s v="KLIENT 34"/>
    <n v="288.75"/>
    <x v="0"/>
  </r>
  <r>
    <x v="1"/>
    <x v="1"/>
    <x v="1"/>
    <n v="57"/>
    <s v="ZAM/813/1/2010"/>
    <d v="2010-01-01T00:00:00"/>
    <x v="7"/>
    <s v="KLIENT 34"/>
    <n v="153.9"/>
    <x v="0"/>
  </r>
  <r>
    <x v="1"/>
    <x v="0"/>
    <x v="0"/>
    <n v="72"/>
    <s v="ZAM/813/1/2010"/>
    <d v="2010-01-01T00:00:00"/>
    <x v="7"/>
    <s v="KLIENT 34"/>
    <n v="453.59999999999997"/>
    <x v="0"/>
  </r>
  <r>
    <x v="1"/>
    <x v="4"/>
    <x v="4"/>
    <n v="74"/>
    <s v="ZAM/813/1/2010"/>
    <d v="2010-01-01T00:00:00"/>
    <x v="7"/>
    <s v="KLIENT 34"/>
    <n v="362.6"/>
    <x v="0"/>
  </r>
  <r>
    <x v="1"/>
    <x v="2"/>
    <x v="2"/>
    <n v="43"/>
    <s v="ZAM/813/1/2010"/>
    <d v="2010-01-01T00:00:00"/>
    <x v="7"/>
    <s v="KLIENT 34"/>
    <n v="225.75"/>
    <x v="0"/>
  </r>
  <r>
    <x v="1"/>
    <x v="2"/>
    <x v="2"/>
    <n v="2"/>
    <s v="ZAM/813/1/2010"/>
    <d v="2010-01-01T00:00:00"/>
    <x v="7"/>
    <s v="KLIENT 34"/>
    <n v="10.5"/>
    <x v="0"/>
  </r>
  <r>
    <x v="1"/>
    <x v="7"/>
    <x v="7"/>
    <n v="45"/>
    <s v="ZAM/813/1/2010"/>
    <d v="2010-01-01T00:00:00"/>
    <x v="7"/>
    <s v="KLIENT 34"/>
    <n v="472.5"/>
    <x v="0"/>
  </r>
  <r>
    <x v="1"/>
    <x v="6"/>
    <x v="6"/>
    <n v="15"/>
    <s v="ZAM/813/1/2010"/>
    <d v="2010-01-01T00:00:00"/>
    <x v="7"/>
    <s v="KLIENT 34"/>
    <n v="122.99999999999999"/>
    <x v="0"/>
  </r>
  <r>
    <x v="1"/>
    <x v="9"/>
    <x v="9"/>
    <n v="51"/>
    <s v="ZAM/813/1/2010"/>
    <d v="2010-01-01T00:00:00"/>
    <x v="7"/>
    <s v="KLIENT 34"/>
    <n v="96.899999999999991"/>
    <x v="0"/>
  </r>
  <r>
    <x v="1"/>
    <x v="1"/>
    <x v="1"/>
    <n v="13"/>
    <s v="ZAM/813/1/2010"/>
    <d v="2010-01-01T00:00:00"/>
    <x v="7"/>
    <s v="KLIENT 34"/>
    <n v="35.1"/>
    <x v="0"/>
  </r>
  <r>
    <x v="1"/>
    <x v="3"/>
    <x v="3"/>
    <n v="18"/>
    <s v="ZAM/813/1/2010"/>
    <d v="2010-01-01T00:00:00"/>
    <x v="7"/>
    <s v="KLIENT 34"/>
    <n v="81"/>
    <x v="0"/>
  </r>
  <r>
    <x v="1"/>
    <x v="0"/>
    <x v="0"/>
    <n v="66"/>
    <s v="ZAM/813/1/2010"/>
    <d v="2010-01-01T00:00:00"/>
    <x v="7"/>
    <s v="KLIENT 34"/>
    <n v="415.8"/>
    <x v="0"/>
  </r>
  <r>
    <x v="1"/>
    <x v="0"/>
    <x v="0"/>
    <n v="43"/>
    <s v="ZAM/813/1/2010"/>
    <d v="2010-01-01T00:00:00"/>
    <x v="7"/>
    <s v="KLIENT 34"/>
    <n v="270.89999999999998"/>
    <x v="0"/>
  </r>
  <r>
    <x v="1"/>
    <x v="6"/>
    <x v="6"/>
    <n v="29"/>
    <s v="ZAM/813/1/2010"/>
    <d v="2010-01-01T00:00:00"/>
    <x v="7"/>
    <s v="KLIENT 34"/>
    <n v="237.79999999999998"/>
    <x v="0"/>
  </r>
  <r>
    <x v="1"/>
    <x v="9"/>
    <x v="9"/>
    <n v="90"/>
    <s v="ZAM/813/1/2010"/>
    <d v="2010-01-01T00:00:00"/>
    <x v="7"/>
    <s v="KLIENT 34"/>
    <n v="171"/>
    <x v="0"/>
  </r>
  <r>
    <x v="1"/>
    <x v="3"/>
    <x v="3"/>
    <n v="56"/>
    <s v="ZAM/813/1/2010"/>
    <d v="2010-01-01T00:00:00"/>
    <x v="7"/>
    <s v="KLIENT 34"/>
    <n v="252"/>
    <x v="0"/>
  </r>
  <r>
    <x v="1"/>
    <x v="0"/>
    <x v="0"/>
    <n v="77"/>
    <s v="ZAM/813/1/2010"/>
    <d v="2010-01-01T00:00:00"/>
    <x v="7"/>
    <s v="KLIENT 34"/>
    <n v="485.09999999999997"/>
    <x v="0"/>
  </r>
  <r>
    <x v="1"/>
    <x v="5"/>
    <x v="5"/>
    <n v="89"/>
    <s v="ZAM/813/1/2010"/>
    <d v="2010-01-01T00:00:00"/>
    <x v="7"/>
    <s v="KLIENT 34"/>
    <n v="200.25"/>
    <x v="0"/>
  </r>
  <r>
    <x v="1"/>
    <x v="9"/>
    <x v="9"/>
    <n v="84"/>
    <s v="ZAM/813/1/2010"/>
    <d v="2010-01-01T00:00:00"/>
    <x v="7"/>
    <s v="KLIENT 34"/>
    <n v="159.6"/>
    <x v="0"/>
  </r>
  <r>
    <x v="1"/>
    <x v="2"/>
    <x v="2"/>
    <n v="23"/>
    <s v="ZAM/813/1/2010"/>
    <d v="2010-01-01T00:00:00"/>
    <x v="7"/>
    <s v="KLIENT 34"/>
    <n v="120.75"/>
    <x v="0"/>
  </r>
  <r>
    <x v="1"/>
    <x v="0"/>
    <x v="0"/>
    <n v="95"/>
    <s v="ZAM/813/1/2010"/>
    <d v="2010-01-01T00:00:00"/>
    <x v="7"/>
    <s v="KLIENT 34"/>
    <n v="598.5"/>
    <x v="0"/>
  </r>
  <r>
    <x v="1"/>
    <x v="5"/>
    <x v="5"/>
    <n v="40"/>
    <s v="ZAM/813/1/2010"/>
    <d v="2010-01-01T00:00:00"/>
    <x v="7"/>
    <s v="KLIENT 34"/>
    <n v="90"/>
    <x v="0"/>
  </r>
  <r>
    <x v="1"/>
    <x v="0"/>
    <x v="0"/>
    <n v="76"/>
    <s v="ZAM/813/1/2010"/>
    <d v="2010-01-01T00:00:00"/>
    <x v="7"/>
    <s v="KLIENT 34"/>
    <n v="478.8"/>
    <x v="0"/>
  </r>
  <r>
    <x v="1"/>
    <x v="6"/>
    <x v="6"/>
    <n v="76"/>
    <s v="ZAM/813/1/2010"/>
    <d v="2010-01-01T00:00:00"/>
    <x v="7"/>
    <s v="KLIENT 34"/>
    <n v="623.19999999999993"/>
    <x v="0"/>
  </r>
  <r>
    <x v="1"/>
    <x v="7"/>
    <x v="7"/>
    <n v="44"/>
    <s v="ZAM/813/1/2010"/>
    <d v="2010-01-01T00:00:00"/>
    <x v="7"/>
    <s v="KLIENT 34"/>
    <n v="462"/>
    <x v="0"/>
  </r>
  <r>
    <x v="3"/>
    <x v="6"/>
    <x v="6"/>
    <n v="50"/>
    <s v="ZAM/813/2/2010"/>
    <d v="2010-02-05T00:00:00"/>
    <x v="20"/>
    <s v="KLIENT 98"/>
    <n v="409.99999999999994"/>
    <x v="1"/>
  </r>
  <r>
    <x v="3"/>
    <x v="3"/>
    <x v="3"/>
    <n v="94"/>
    <s v="ZAM/813/2/2010"/>
    <d v="2010-02-05T00:00:00"/>
    <x v="20"/>
    <s v="KLIENT 98"/>
    <n v="423"/>
    <x v="1"/>
  </r>
  <r>
    <x v="3"/>
    <x v="5"/>
    <x v="5"/>
    <n v="94"/>
    <s v="ZAM/813/2/2010"/>
    <d v="2010-02-05T00:00:00"/>
    <x v="20"/>
    <s v="KLIENT 98"/>
    <n v="211.5"/>
    <x v="1"/>
  </r>
  <r>
    <x v="3"/>
    <x v="8"/>
    <x v="8"/>
    <n v="85"/>
    <s v="ZAM/813/2/2010"/>
    <d v="2010-02-05T00:00:00"/>
    <x v="20"/>
    <s v="KLIENT 98"/>
    <n v="620.5"/>
    <x v="1"/>
  </r>
  <r>
    <x v="3"/>
    <x v="1"/>
    <x v="1"/>
    <n v="42"/>
    <s v="ZAM/813/2/2010"/>
    <d v="2010-02-05T00:00:00"/>
    <x v="20"/>
    <s v="KLIENT 98"/>
    <n v="113.4"/>
    <x v="1"/>
  </r>
  <r>
    <x v="3"/>
    <x v="0"/>
    <x v="0"/>
    <n v="94"/>
    <s v="ZAM/813/2/2010"/>
    <d v="2010-02-05T00:00:00"/>
    <x v="20"/>
    <s v="KLIENT 98"/>
    <n v="592.19999999999993"/>
    <x v="1"/>
  </r>
  <r>
    <x v="3"/>
    <x v="7"/>
    <x v="7"/>
    <n v="83"/>
    <s v="ZAM/813/2/2010"/>
    <d v="2010-02-05T00:00:00"/>
    <x v="20"/>
    <s v="KLIENT 98"/>
    <n v="871.5"/>
    <x v="1"/>
  </r>
  <r>
    <x v="3"/>
    <x v="1"/>
    <x v="1"/>
    <n v="29"/>
    <s v="ZAM/813/2/2010"/>
    <d v="2010-02-05T00:00:00"/>
    <x v="20"/>
    <s v="KLIENT 98"/>
    <n v="78.300000000000011"/>
    <x v="1"/>
  </r>
  <r>
    <x v="3"/>
    <x v="7"/>
    <x v="7"/>
    <n v="79"/>
    <s v="ZAM/813/2/2010"/>
    <d v="2010-02-05T00:00:00"/>
    <x v="20"/>
    <s v="KLIENT 98"/>
    <n v="829.5"/>
    <x v="1"/>
  </r>
  <r>
    <x v="3"/>
    <x v="7"/>
    <x v="7"/>
    <n v="26"/>
    <s v="ZAM/813/2/2010"/>
    <d v="2010-02-05T00:00:00"/>
    <x v="20"/>
    <s v="KLIENT 98"/>
    <n v="273"/>
    <x v="1"/>
  </r>
  <r>
    <x v="3"/>
    <x v="1"/>
    <x v="1"/>
    <n v="36"/>
    <s v="ZAM/813/2/2010"/>
    <d v="2010-02-05T00:00:00"/>
    <x v="20"/>
    <s v="KLIENT 98"/>
    <n v="97.2"/>
    <x v="1"/>
  </r>
  <r>
    <x v="3"/>
    <x v="8"/>
    <x v="8"/>
    <n v="95"/>
    <s v="ZAM/813/2/2010"/>
    <d v="2010-02-05T00:00:00"/>
    <x v="20"/>
    <s v="KLIENT 98"/>
    <n v="693.5"/>
    <x v="1"/>
  </r>
  <r>
    <x v="3"/>
    <x v="4"/>
    <x v="4"/>
    <n v="1"/>
    <s v="ZAM/813/2/2010"/>
    <d v="2010-02-05T00:00:00"/>
    <x v="20"/>
    <s v="KLIENT 98"/>
    <n v="4.9000000000000004"/>
    <x v="1"/>
  </r>
  <r>
    <x v="3"/>
    <x v="3"/>
    <x v="3"/>
    <n v="42"/>
    <s v="ZAM/813/2/2010"/>
    <d v="2010-02-05T00:00:00"/>
    <x v="20"/>
    <s v="KLIENT 98"/>
    <n v="189"/>
    <x v="1"/>
  </r>
  <r>
    <x v="4"/>
    <x v="2"/>
    <x v="2"/>
    <n v="78"/>
    <s v="ZAM/814/1/2010"/>
    <d v="2010-01-25T00:00:00"/>
    <x v="4"/>
    <s v="KLIENT 7"/>
    <n v="409.5"/>
    <x v="0"/>
  </r>
  <r>
    <x v="4"/>
    <x v="4"/>
    <x v="4"/>
    <n v="17"/>
    <s v="ZAM/814/1/2010"/>
    <d v="2010-01-25T00:00:00"/>
    <x v="4"/>
    <s v="KLIENT 7"/>
    <n v="83.300000000000011"/>
    <x v="0"/>
  </r>
  <r>
    <x v="4"/>
    <x v="4"/>
    <x v="4"/>
    <n v="64"/>
    <s v="ZAM/814/1/2010"/>
    <d v="2010-01-25T00:00:00"/>
    <x v="4"/>
    <s v="KLIENT 7"/>
    <n v="313.60000000000002"/>
    <x v="0"/>
  </r>
  <r>
    <x v="4"/>
    <x v="4"/>
    <x v="4"/>
    <n v="48"/>
    <s v="ZAM/814/1/2010"/>
    <d v="2010-01-25T00:00:00"/>
    <x v="4"/>
    <s v="KLIENT 7"/>
    <n v="235.20000000000002"/>
    <x v="0"/>
  </r>
  <r>
    <x v="4"/>
    <x v="0"/>
    <x v="0"/>
    <n v="32"/>
    <s v="ZAM/814/1/2010"/>
    <d v="2010-01-25T00:00:00"/>
    <x v="4"/>
    <s v="KLIENT 7"/>
    <n v="201.6"/>
    <x v="0"/>
  </r>
  <r>
    <x v="4"/>
    <x v="7"/>
    <x v="7"/>
    <n v="21"/>
    <s v="ZAM/814/1/2010"/>
    <d v="2010-01-25T00:00:00"/>
    <x v="4"/>
    <s v="KLIENT 7"/>
    <n v="220.5"/>
    <x v="0"/>
  </r>
  <r>
    <x v="4"/>
    <x v="3"/>
    <x v="3"/>
    <n v="93"/>
    <s v="ZAM/814/1/2010"/>
    <d v="2010-01-25T00:00:00"/>
    <x v="4"/>
    <s v="KLIENT 7"/>
    <n v="418.5"/>
    <x v="0"/>
  </r>
  <r>
    <x v="4"/>
    <x v="2"/>
    <x v="2"/>
    <n v="41"/>
    <s v="ZAM/814/1/2010"/>
    <d v="2010-01-25T00:00:00"/>
    <x v="4"/>
    <s v="KLIENT 7"/>
    <n v="215.25"/>
    <x v="0"/>
  </r>
  <r>
    <x v="4"/>
    <x v="2"/>
    <x v="2"/>
    <n v="23"/>
    <s v="ZAM/814/1/2010"/>
    <d v="2010-01-25T00:00:00"/>
    <x v="4"/>
    <s v="KLIENT 7"/>
    <n v="120.75"/>
    <x v="0"/>
  </r>
  <r>
    <x v="4"/>
    <x v="9"/>
    <x v="9"/>
    <n v="19"/>
    <s v="ZAM/814/1/2010"/>
    <d v="2010-01-25T00:00:00"/>
    <x v="4"/>
    <s v="KLIENT 7"/>
    <n v="36.1"/>
    <x v="0"/>
  </r>
  <r>
    <x v="4"/>
    <x v="3"/>
    <x v="3"/>
    <n v="90"/>
    <s v="ZAM/814/1/2010"/>
    <d v="2010-01-25T00:00:00"/>
    <x v="4"/>
    <s v="KLIENT 7"/>
    <n v="405"/>
    <x v="0"/>
  </r>
  <r>
    <x v="4"/>
    <x v="8"/>
    <x v="8"/>
    <n v="31"/>
    <s v="ZAM/814/1/2010"/>
    <d v="2010-01-25T00:00:00"/>
    <x v="4"/>
    <s v="KLIENT 7"/>
    <n v="226.29999999999998"/>
    <x v="0"/>
  </r>
  <r>
    <x v="4"/>
    <x v="8"/>
    <x v="8"/>
    <n v="13"/>
    <s v="ZAM/814/1/2010"/>
    <d v="2010-01-25T00:00:00"/>
    <x v="4"/>
    <s v="KLIENT 7"/>
    <n v="94.899999999999991"/>
    <x v="0"/>
  </r>
  <r>
    <x v="4"/>
    <x v="4"/>
    <x v="4"/>
    <n v="83"/>
    <s v="ZAM/814/1/2010"/>
    <d v="2010-01-25T00:00:00"/>
    <x v="4"/>
    <s v="KLIENT 7"/>
    <n v="406.70000000000005"/>
    <x v="0"/>
  </r>
  <r>
    <x v="4"/>
    <x v="9"/>
    <x v="9"/>
    <n v="73"/>
    <s v="ZAM/814/1/2010"/>
    <d v="2010-01-25T00:00:00"/>
    <x v="4"/>
    <s v="KLIENT 7"/>
    <n v="138.69999999999999"/>
    <x v="0"/>
  </r>
  <r>
    <x v="4"/>
    <x v="2"/>
    <x v="2"/>
    <n v="20"/>
    <s v="ZAM/814/1/2010"/>
    <d v="2010-01-25T00:00:00"/>
    <x v="4"/>
    <s v="KLIENT 7"/>
    <n v="105"/>
    <x v="0"/>
  </r>
  <r>
    <x v="4"/>
    <x v="7"/>
    <x v="7"/>
    <n v="63"/>
    <s v="ZAM/814/1/2010"/>
    <d v="2010-01-25T00:00:00"/>
    <x v="4"/>
    <s v="KLIENT 7"/>
    <n v="661.5"/>
    <x v="0"/>
  </r>
  <r>
    <x v="4"/>
    <x v="6"/>
    <x v="6"/>
    <n v="78"/>
    <s v="ZAM/814/1/2010"/>
    <d v="2010-01-25T00:00:00"/>
    <x v="4"/>
    <s v="KLIENT 7"/>
    <n v="639.59999999999991"/>
    <x v="0"/>
  </r>
  <r>
    <x v="4"/>
    <x v="9"/>
    <x v="9"/>
    <n v="85"/>
    <s v="ZAM/814/1/2010"/>
    <d v="2010-01-25T00:00:00"/>
    <x v="4"/>
    <s v="KLIENT 7"/>
    <n v="161.5"/>
    <x v="0"/>
  </r>
  <r>
    <x v="4"/>
    <x v="6"/>
    <x v="6"/>
    <n v="90"/>
    <s v="ZAM/814/1/2010"/>
    <d v="2010-01-25T00:00:00"/>
    <x v="4"/>
    <s v="KLIENT 7"/>
    <n v="737.99999999999989"/>
    <x v="0"/>
  </r>
  <r>
    <x v="3"/>
    <x v="8"/>
    <x v="8"/>
    <n v="42"/>
    <s v="ZAM/814/2/2010"/>
    <d v="2010-02-05T00:00:00"/>
    <x v="10"/>
    <s v="KLIENT 83"/>
    <n v="306.59999999999997"/>
    <x v="1"/>
  </r>
  <r>
    <x v="3"/>
    <x v="7"/>
    <x v="7"/>
    <n v="44"/>
    <s v="ZAM/814/2/2010"/>
    <d v="2010-02-05T00:00:00"/>
    <x v="10"/>
    <s v="KLIENT 83"/>
    <n v="462"/>
    <x v="1"/>
  </r>
  <r>
    <x v="3"/>
    <x v="8"/>
    <x v="8"/>
    <n v="3"/>
    <s v="ZAM/814/2/2010"/>
    <d v="2010-02-05T00:00:00"/>
    <x v="10"/>
    <s v="KLIENT 83"/>
    <n v="21.9"/>
    <x v="1"/>
  </r>
  <r>
    <x v="3"/>
    <x v="7"/>
    <x v="7"/>
    <n v="87"/>
    <s v="ZAM/814/2/2010"/>
    <d v="2010-02-05T00:00:00"/>
    <x v="10"/>
    <s v="KLIENT 83"/>
    <n v="913.5"/>
    <x v="1"/>
  </r>
  <r>
    <x v="3"/>
    <x v="5"/>
    <x v="5"/>
    <n v="3"/>
    <s v="ZAM/814/2/2010"/>
    <d v="2010-02-05T00:00:00"/>
    <x v="10"/>
    <s v="KLIENT 83"/>
    <n v="6.75"/>
    <x v="1"/>
  </r>
  <r>
    <x v="3"/>
    <x v="7"/>
    <x v="7"/>
    <n v="12"/>
    <s v="ZAM/814/2/2010"/>
    <d v="2010-02-05T00:00:00"/>
    <x v="10"/>
    <s v="KLIENT 83"/>
    <n v="126"/>
    <x v="1"/>
  </r>
  <r>
    <x v="3"/>
    <x v="0"/>
    <x v="0"/>
    <n v="57"/>
    <s v="ZAM/814/2/2010"/>
    <d v="2010-02-05T00:00:00"/>
    <x v="10"/>
    <s v="KLIENT 83"/>
    <n v="359.09999999999997"/>
    <x v="1"/>
  </r>
  <r>
    <x v="3"/>
    <x v="3"/>
    <x v="3"/>
    <n v="49"/>
    <s v="ZAM/814/2/2010"/>
    <d v="2010-02-05T00:00:00"/>
    <x v="10"/>
    <s v="KLIENT 83"/>
    <n v="220.5"/>
    <x v="1"/>
  </r>
  <r>
    <x v="3"/>
    <x v="7"/>
    <x v="7"/>
    <n v="34"/>
    <s v="ZAM/814/2/2010"/>
    <d v="2010-02-05T00:00:00"/>
    <x v="10"/>
    <s v="KLIENT 83"/>
    <n v="357"/>
    <x v="1"/>
  </r>
  <r>
    <x v="3"/>
    <x v="8"/>
    <x v="8"/>
    <n v="29"/>
    <s v="ZAM/814/2/2010"/>
    <d v="2010-02-05T00:00:00"/>
    <x v="10"/>
    <s v="KLIENT 83"/>
    <n v="211.7"/>
    <x v="1"/>
  </r>
  <r>
    <x v="3"/>
    <x v="0"/>
    <x v="0"/>
    <n v="46"/>
    <s v="ZAM/814/2/2010"/>
    <d v="2010-02-05T00:00:00"/>
    <x v="10"/>
    <s v="KLIENT 83"/>
    <n v="289.8"/>
    <x v="1"/>
  </r>
  <r>
    <x v="3"/>
    <x v="4"/>
    <x v="4"/>
    <n v="87"/>
    <s v="ZAM/814/2/2010"/>
    <d v="2010-02-05T00:00:00"/>
    <x v="10"/>
    <s v="KLIENT 83"/>
    <n v="426.3"/>
    <x v="1"/>
  </r>
  <r>
    <x v="3"/>
    <x v="7"/>
    <x v="7"/>
    <n v="82"/>
    <s v="ZAM/814/2/2010"/>
    <d v="2010-02-05T00:00:00"/>
    <x v="10"/>
    <s v="KLIENT 83"/>
    <n v="861"/>
    <x v="1"/>
  </r>
  <r>
    <x v="3"/>
    <x v="0"/>
    <x v="0"/>
    <n v="80"/>
    <s v="ZAM/814/2/2010"/>
    <d v="2010-02-05T00:00:00"/>
    <x v="10"/>
    <s v="KLIENT 83"/>
    <n v="504"/>
    <x v="1"/>
  </r>
  <r>
    <x v="3"/>
    <x v="0"/>
    <x v="0"/>
    <n v="40"/>
    <s v="ZAM/814/2/2010"/>
    <d v="2010-02-05T00:00:00"/>
    <x v="10"/>
    <s v="KLIENT 83"/>
    <n v="252"/>
    <x v="1"/>
  </r>
  <r>
    <x v="3"/>
    <x v="7"/>
    <x v="7"/>
    <n v="87"/>
    <s v="ZAM/814/2/2010"/>
    <d v="2010-02-05T00:00:00"/>
    <x v="10"/>
    <s v="KLIENT 83"/>
    <n v="913.5"/>
    <x v="1"/>
  </r>
  <r>
    <x v="3"/>
    <x v="7"/>
    <x v="7"/>
    <n v="99"/>
    <s v="ZAM/814/2/2010"/>
    <d v="2010-02-05T00:00:00"/>
    <x v="10"/>
    <s v="KLIENT 83"/>
    <n v="1039.5"/>
    <x v="1"/>
  </r>
  <r>
    <x v="3"/>
    <x v="4"/>
    <x v="4"/>
    <n v="32"/>
    <s v="ZAM/814/2/2010"/>
    <d v="2010-02-05T00:00:00"/>
    <x v="10"/>
    <s v="KLIENT 83"/>
    <n v="156.80000000000001"/>
    <x v="1"/>
  </r>
  <r>
    <x v="3"/>
    <x v="6"/>
    <x v="6"/>
    <n v="59"/>
    <s v="ZAM/814/2/2010"/>
    <d v="2010-02-05T00:00:00"/>
    <x v="10"/>
    <s v="KLIENT 83"/>
    <n v="483.79999999999995"/>
    <x v="1"/>
  </r>
  <r>
    <x v="3"/>
    <x v="5"/>
    <x v="5"/>
    <n v="27"/>
    <s v="ZAM/814/2/2010"/>
    <d v="2010-02-05T00:00:00"/>
    <x v="10"/>
    <s v="KLIENT 83"/>
    <n v="60.75"/>
    <x v="1"/>
  </r>
  <r>
    <x v="3"/>
    <x v="9"/>
    <x v="9"/>
    <n v="76"/>
    <s v="ZAM/814/2/2010"/>
    <d v="2010-02-05T00:00:00"/>
    <x v="10"/>
    <s v="KLIENT 83"/>
    <n v="144.4"/>
    <x v="1"/>
  </r>
  <r>
    <x v="3"/>
    <x v="8"/>
    <x v="8"/>
    <n v="27"/>
    <s v="ZAM/814/2/2010"/>
    <d v="2010-02-05T00:00:00"/>
    <x v="10"/>
    <s v="KLIENT 83"/>
    <n v="197.1"/>
    <x v="1"/>
  </r>
  <r>
    <x v="3"/>
    <x v="0"/>
    <x v="0"/>
    <n v="85"/>
    <s v="ZAM/814/2/2010"/>
    <d v="2010-02-05T00:00:00"/>
    <x v="10"/>
    <s v="KLIENT 83"/>
    <n v="535.5"/>
    <x v="1"/>
  </r>
  <r>
    <x v="0"/>
    <x v="8"/>
    <x v="8"/>
    <n v="54"/>
    <s v="ZAM/815/1/2010"/>
    <d v="2010-01-09T00:00:00"/>
    <x v="12"/>
    <s v="KLIENT 86"/>
    <n v="394.2"/>
    <x v="0"/>
  </r>
  <r>
    <x v="0"/>
    <x v="3"/>
    <x v="3"/>
    <n v="75"/>
    <s v="ZAM/815/1/2010"/>
    <d v="2010-01-09T00:00:00"/>
    <x v="12"/>
    <s v="KLIENT 86"/>
    <n v="337.5"/>
    <x v="0"/>
  </r>
  <r>
    <x v="0"/>
    <x v="2"/>
    <x v="2"/>
    <n v="82"/>
    <s v="ZAM/815/1/2010"/>
    <d v="2010-01-09T00:00:00"/>
    <x v="12"/>
    <s v="KLIENT 86"/>
    <n v="430.5"/>
    <x v="0"/>
  </r>
  <r>
    <x v="0"/>
    <x v="3"/>
    <x v="3"/>
    <n v="40"/>
    <s v="ZAM/815/1/2010"/>
    <d v="2010-01-09T00:00:00"/>
    <x v="12"/>
    <s v="KLIENT 86"/>
    <n v="180"/>
    <x v="0"/>
  </r>
  <r>
    <x v="0"/>
    <x v="2"/>
    <x v="2"/>
    <n v="42"/>
    <s v="ZAM/815/1/2010"/>
    <d v="2010-01-09T00:00:00"/>
    <x v="12"/>
    <s v="KLIENT 86"/>
    <n v="220.5"/>
    <x v="0"/>
  </r>
  <r>
    <x v="0"/>
    <x v="3"/>
    <x v="3"/>
    <n v="51"/>
    <s v="ZAM/815/1/2010"/>
    <d v="2010-01-09T00:00:00"/>
    <x v="12"/>
    <s v="KLIENT 86"/>
    <n v="229.5"/>
    <x v="0"/>
  </r>
  <r>
    <x v="0"/>
    <x v="8"/>
    <x v="8"/>
    <n v="87"/>
    <s v="ZAM/815/1/2010"/>
    <d v="2010-01-09T00:00:00"/>
    <x v="12"/>
    <s v="KLIENT 86"/>
    <n v="635.1"/>
    <x v="0"/>
  </r>
  <r>
    <x v="0"/>
    <x v="2"/>
    <x v="2"/>
    <n v="70"/>
    <s v="ZAM/815/1/2010"/>
    <d v="2010-01-09T00:00:00"/>
    <x v="12"/>
    <s v="KLIENT 86"/>
    <n v="367.5"/>
    <x v="0"/>
  </r>
  <r>
    <x v="0"/>
    <x v="2"/>
    <x v="2"/>
    <n v="77"/>
    <s v="ZAM/815/1/2010"/>
    <d v="2010-01-09T00:00:00"/>
    <x v="12"/>
    <s v="KLIENT 86"/>
    <n v="404.25"/>
    <x v="0"/>
  </r>
  <r>
    <x v="0"/>
    <x v="0"/>
    <x v="0"/>
    <n v="20"/>
    <s v="ZAM/815/1/2010"/>
    <d v="2010-01-09T00:00:00"/>
    <x v="12"/>
    <s v="KLIENT 86"/>
    <n v="126"/>
    <x v="0"/>
  </r>
  <r>
    <x v="0"/>
    <x v="0"/>
    <x v="0"/>
    <n v="24"/>
    <s v="ZAM/815/1/2010"/>
    <d v="2010-01-09T00:00:00"/>
    <x v="12"/>
    <s v="KLIENT 86"/>
    <n v="151.19999999999999"/>
    <x v="0"/>
  </r>
  <r>
    <x v="0"/>
    <x v="7"/>
    <x v="7"/>
    <n v="92"/>
    <s v="ZAM/815/1/2010"/>
    <d v="2010-01-09T00:00:00"/>
    <x v="12"/>
    <s v="KLIENT 86"/>
    <n v="966"/>
    <x v="0"/>
  </r>
  <r>
    <x v="0"/>
    <x v="7"/>
    <x v="7"/>
    <n v="36"/>
    <s v="ZAM/815/1/2010"/>
    <d v="2010-01-09T00:00:00"/>
    <x v="12"/>
    <s v="KLIENT 86"/>
    <n v="378"/>
    <x v="0"/>
  </r>
  <r>
    <x v="0"/>
    <x v="5"/>
    <x v="5"/>
    <n v="52"/>
    <s v="ZAM/815/1/2010"/>
    <d v="2010-01-09T00:00:00"/>
    <x v="12"/>
    <s v="KLIENT 86"/>
    <n v="117"/>
    <x v="0"/>
  </r>
  <r>
    <x v="0"/>
    <x v="5"/>
    <x v="5"/>
    <n v="64"/>
    <s v="ZAM/815/1/2010"/>
    <d v="2010-01-09T00:00:00"/>
    <x v="12"/>
    <s v="KLIENT 86"/>
    <n v="144"/>
    <x v="0"/>
  </r>
  <r>
    <x v="1"/>
    <x v="4"/>
    <x v="4"/>
    <n v="51"/>
    <s v="ZAM/815/2/2010"/>
    <d v="2010-02-21T00:00:00"/>
    <x v="14"/>
    <s v="KLIENT 49"/>
    <n v="249.9"/>
    <x v="1"/>
  </r>
  <r>
    <x v="1"/>
    <x v="5"/>
    <x v="5"/>
    <n v="87"/>
    <s v="ZAM/815/2/2010"/>
    <d v="2010-02-21T00:00:00"/>
    <x v="14"/>
    <s v="KLIENT 49"/>
    <n v="195.75"/>
    <x v="1"/>
  </r>
  <r>
    <x v="1"/>
    <x v="3"/>
    <x v="3"/>
    <n v="93"/>
    <s v="ZAM/815/2/2010"/>
    <d v="2010-02-21T00:00:00"/>
    <x v="14"/>
    <s v="KLIENT 49"/>
    <n v="418.5"/>
    <x v="1"/>
  </r>
  <r>
    <x v="1"/>
    <x v="6"/>
    <x v="6"/>
    <n v="51"/>
    <s v="ZAM/815/2/2010"/>
    <d v="2010-02-21T00:00:00"/>
    <x v="14"/>
    <s v="KLIENT 49"/>
    <n v="418.2"/>
    <x v="1"/>
  </r>
  <r>
    <x v="1"/>
    <x v="7"/>
    <x v="7"/>
    <n v="14"/>
    <s v="ZAM/815/2/2010"/>
    <d v="2010-02-21T00:00:00"/>
    <x v="14"/>
    <s v="KLIENT 49"/>
    <n v="147"/>
    <x v="1"/>
  </r>
  <r>
    <x v="1"/>
    <x v="3"/>
    <x v="3"/>
    <n v="34"/>
    <s v="ZAM/815/2/2010"/>
    <d v="2010-02-21T00:00:00"/>
    <x v="14"/>
    <s v="KLIENT 49"/>
    <n v="153"/>
    <x v="1"/>
  </r>
  <r>
    <x v="1"/>
    <x v="1"/>
    <x v="1"/>
    <n v="57"/>
    <s v="ZAM/815/2/2010"/>
    <d v="2010-02-21T00:00:00"/>
    <x v="14"/>
    <s v="KLIENT 49"/>
    <n v="153.9"/>
    <x v="1"/>
  </r>
  <r>
    <x v="1"/>
    <x v="2"/>
    <x v="2"/>
    <n v="91"/>
    <s v="ZAM/815/2/2010"/>
    <d v="2010-02-21T00:00:00"/>
    <x v="14"/>
    <s v="KLIENT 49"/>
    <n v="477.75"/>
    <x v="1"/>
  </r>
  <r>
    <x v="1"/>
    <x v="6"/>
    <x v="6"/>
    <n v="44"/>
    <s v="ZAM/815/2/2010"/>
    <d v="2010-02-21T00:00:00"/>
    <x v="14"/>
    <s v="KLIENT 49"/>
    <n v="360.79999999999995"/>
    <x v="1"/>
  </r>
  <r>
    <x v="1"/>
    <x v="1"/>
    <x v="1"/>
    <n v="80"/>
    <s v="ZAM/815/2/2010"/>
    <d v="2010-02-21T00:00:00"/>
    <x v="14"/>
    <s v="KLIENT 49"/>
    <n v="216"/>
    <x v="1"/>
  </r>
  <r>
    <x v="1"/>
    <x v="7"/>
    <x v="7"/>
    <n v="81"/>
    <s v="ZAM/815/2/2010"/>
    <d v="2010-02-21T00:00:00"/>
    <x v="14"/>
    <s v="KLIENT 49"/>
    <n v="850.5"/>
    <x v="1"/>
  </r>
  <r>
    <x v="1"/>
    <x v="1"/>
    <x v="1"/>
    <n v="64"/>
    <s v="ZAM/815/2/2010"/>
    <d v="2010-02-21T00:00:00"/>
    <x v="14"/>
    <s v="KLIENT 49"/>
    <n v="172.8"/>
    <x v="1"/>
  </r>
  <r>
    <x v="1"/>
    <x v="4"/>
    <x v="4"/>
    <n v="11"/>
    <s v="ZAM/815/2/2010"/>
    <d v="2010-02-21T00:00:00"/>
    <x v="14"/>
    <s v="KLIENT 49"/>
    <n v="53.900000000000006"/>
    <x v="1"/>
  </r>
  <r>
    <x v="1"/>
    <x v="5"/>
    <x v="5"/>
    <n v="34"/>
    <s v="ZAM/815/2/2010"/>
    <d v="2010-02-21T00:00:00"/>
    <x v="14"/>
    <s v="KLIENT 49"/>
    <n v="76.5"/>
    <x v="1"/>
  </r>
  <r>
    <x v="1"/>
    <x v="0"/>
    <x v="0"/>
    <n v="87"/>
    <s v="ZAM/815/2/2010"/>
    <d v="2010-02-21T00:00:00"/>
    <x v="14"/>
    <s v="KLIENT 49"/>
    <n v="548.1"/>
    <x v="1"/>
  </r>
  <r>
    <x v="1"/>
    <x v="2"/>
    <x v="2"/>
    <n v="17"/>
    <s v="ZAM/815/2/2010"/>
    <d v="2010-02-21T00:00:00"/>
    <x v="14"/>
    <s v="KLIENT 49"/>
    <n v="89.25"/>
    <x v="1"/>
  </r>
  <r>
    <x v="1"/>
    <x v="8"/>
    <x v="8"/>
    <n v="26"/>
    <s v="ZAM/815/2/2010"/>
    <d v="2010-02-21T00:00:00"/>
    <x v="14"/>
    <s v="KLIENT 49"/>
    <n v="189.79999999999998"/>
    <x v="1"/>
  </r>
  <r>
    <x v="1"/>
    <x v="2"/>
    <x v="2"/>
    <n v="57"/>
    <s v="ZAM/815/2/2010"/>
    <d v="2010-02-21T00:00:00"/>
    <x v="14"/>
    <s v="KLIENT 49"/>
    <n v="299.25"/>
    <x v="1"/>
  </r>
  <r>
    <x v="1"/>
    <x v="3"/>
    <x v="3"/>
    <n v="36"/>
    <s v="ZAM/815/2/2010"/>
    <d v="2010-02-21T00:00:00"/>
    <x v="14"/>
    <s v="KLIENT 49"/>
    <n v="162"/>
    <x v="1"/>
  </r>
  <r>
    <x v="1"/>
    <x v="1"/>
    <x v="1"/>
    <n v="2"/>
    <s v="ZAM/815/2/2010"/>
    <d v="2010-02-21T00:00:00"/>
    <x v="14"/>
    <s v="KLIENT 49"/>
    <n v="5.4"/>
    <x v="1"/>
  </r>
  <r>
    <x v="1"/>
    <x v="6"/>
    <x v="6"/>
    <n v="22"/>
    <s v="ZAM/815/2/2010"/>
    <d v="2010-02-21T00:00:00"/>
    <x v="14"/>
    <s v="KLIENT 49"/>
    <n v="180.39999999999998"/>
    <x v="1"/>
  </r>
  <r>
    <x v="1"/>
    <x v="0"/>
    <x v="0"/>
    <n v="65"/>
    <s v="ZAM/815/2/2010"/>
    <d v="2010-02-21T00:00:00"/>
    <x v="14"/>
    <s v="KLIENT 49"/>
    <n v="409.5"/>
    <x v="1"/>
  </r>
  <r>
    <x v="1"/>
    <x v="0"/>
    <x v="0"/>
    <n v="31"/>
    <s v="ZAM/815/2/2010"/>
    <d v="2010-02-21T00:00:00"/>
    <x v="14"/>
    <s v="KLIENT 49"/>
    <n v="195.29999999999998"/>
    <x v="1"/>
  </r>
  <r>
    <x v="1"/>
    <x v="4"/>
    <x v="4"/>
    <n v="74"/>
    <s v="ZAM/815/2/2010"/>
    <d v="2010-02-21T00:00:00"/>
    <x v="14"/>
    <s v="KLIENT 49"/>
    <n v="362.6"/>
    <x v="1"/>
  </r>
  <r>
    <x v="1"/>
    <x v="9"/>
    <x v="9"/>
    <n v="52"/>
    <s v="ZAM/815/2/2010"/>
    <d v="2010-02-21T00:00:00"/>
    <x v="14"/>
    <s v="KLIENT 49"/>
    <n v="98.8"/>
    <x v="1"/>
  </r>
  <r>
    <x v="3"/>
    <x v="0"/>
    <x v="0"/>
    <n v="77"/>
    <s v="ZAM/816/1/2010"/>
    <d v="2010-01-25T00:00:00"/>
    <x v="1"/>
    <s v="KLIENT 16"/>
    <n v="485.09999999999997"/>
    <x v="0"/>
  </r>
  <r>
    <x v="3"/>
    <x v="4"/>
    <x v="4"/>
    <n v="23"/>
    <s v="ZAM/816/1/2010"/>
    <d v="2010-01-25T00:00:00"/>
    <x v="1"/>
    <s v="KLIENT 16"/>
    <n v="112.7"/>
    <x v="0"/>
  </r>
  <r>
    <x v="3"/>
    <x v="8"/>
    <x v="8"/>
    <n v="65"/>
    <s v="ZAM/816/1/2010"/>
    <d v="2010-01-25T00:00:00"/>
    <x v="1"/>
    <s v="KLIENT 16"/>
    <n v="474.5"/>
    <x v="0"/>
  </r>
  <r>
    <x v="3"/>
    <x v="0"/>
    <x v="0"/>
    <n v="39"/>
    <s v="ZAM/816/1/2010"/>
    <d v="2010-01-25T00:00:00"/>
    <x v="1"/>
    <s v="KLIENT 16"/>
    <n v="245.7"/>
    <x v="0"/>
  </r>
  <r>
    <x v="3"/>
    <x v="3"/>
    <x v="3"/>
    <n v="48"/>
    <s v="ZAM/816/1/2010"/>
    <d v="2010-01-25T00:00:00"/>
    <x v="1"/>
    <s v="KLIENT 16"/>
    <n v="216"/>
    <x v="0"/>
  </r>
  <r>
    <x v="3"/>
    <x v="7"/>
    <x v="7"/>
    <n v="18"/>
    <s v="ZAM/816/1/2010"/>
    <d v="2010-01-25T00:00:00"/>
    <x v="1"/>
    <s v="KLIENT 16"/>
    <n v="189"/>
    <x v="0"/>
  </r>
  <r>
    <x v="3"/>
    <x v="6"/>
    <x v="6"/>
    <n v="62"/>
    <s v="ZAM/816/1/2010"/>
    <d v="2010-01-25T00:00:00"/>
    <x v="1"/>
    <s v="KLIENT 16"/>
    <n v="508.4"/>
    <x v="0"/>
  </r>
  <r>
    <x v="3"/>
    <x v="8"/>
    <x v="8"/>
    <n v="20"/>
    <s v="ZAM/816/1/2010"/>
    <d v="2010-01-25T00:00:00"/>
    <x v="1"/>
    <s v="KLIENT 16"/>
    <n v="146"/>
    <x v="0"/>
  </r>
  <r>
    <x v="3"/>
    <x v="0"/>
    <x v="0"/>
    <n v="87"/>
    <s v="ZAM/816/1/2010"/>
    <d v="2010-01-25T00:00:00"/>
    <x v="1"/>
    <s v="KLIENT 16"/>
    <n v="548.1"/>
    <x v="0"/>
  </r>
  <r>
    <x v="3"/>
    <x v="3"/>
    <x v="3"/>
    <n v="47"/>
    <s v="ZAM/816/1/2010"/>
    <d v="2010-01-25T00:00:00"/>
    <x v="1"/>
    <s v="KLIENT 16"/>
    <n v="211.5"/>
    <x v="0"/>
  </r>
  <r>
    <x v="3"/>
    <x v="3"/>
    <x v="3"/>
    <n v="54"/>
    <s v="ZAM/816/1/2010"/>
    <d v="2010-01-25T00:00:00"/>
    <x v="1"/>
    <s v="KLIENT 16"/>
    <n v="243"/>
    <x v="0"/>
  </r>
  <r>
    <x v="3"/>
    <x v="5"/>
    <x v="5"/>
    <n v="99"/>
    <s v="ZAM/816/1/2010"/>
    <d v="2010-01-25T00:00:00"/>
    <x v="1"/>
    <s v="KLIENT 16"/>
    <n v="222.75"/>
    <x v="0"/>
  </r>
  <r>
    <x v="3"/>
    <x v="5"/>
    <x v="5"/>
    <n v="5"/>
    <s v="ZAM/816/1/2010"/>
    <d v="2010-01-25T00:00:00"/>
    <x v="1"/>
    <s v="KLIENT 16"/>
    <n v="11.25"/>
    <x v="0"/>
  </r>
  <r>
    <x v="3"/>
    <x v="2"/>
    <x v="2"/>
    <n v="19"/>
    <s v="ZAM/816/1/2010"/>
    <d v="2010-01-25T00:00:00"/>
    <x v="1"/>
    <s v="KLIENT 16"/>
    <n v="99.75"/>
    <x v="0"/>
  </r>
  <r>
    <x v="3"/>
    <x v="6"/>
    <x v="6"/>
    <n v="31"/>
    <s v="ZAM/816/1/2010"/>
    <d v="2010-01-25T00:00:00"/>
    <x v="1"/>
    <s v="KLIENT 16"/>
    <n v="254.2"/>
    <x v="0"/>
  </r>
  <r>
    <x v="3"/>
    <x v="6"/>
    <x v="6"/>
    <n v="58"/>
    <s v="ZAM/816/1/2010"/>
    <d v="2010-01-25T00:00:00"/>
    <x v="1"/>
    <s v="KLIENT 16"/>
    <n v="475.59999999999997"/>
    <x v="0"/>
  </r>
  <r>
    <x v="3"/>
    <x v="3"/>
    <x v="3"/>
    <n v="73"/>
    <s v="ZAM/816/1/2010"/>
    <d v="2010-01-25T00:00:00"/>
    <x v="1"/>
    <s v="KLIENT 16"/>
    <n v="328.5"/>
    <x v="0"/>
  </r>
  <r>
    <x v="3"/>
    <x v="5"/>
    <x v="5"/>
    <n v="69"/>
    <s v="ZAM/816/1/2010"/>
    <d v="2010-01-25T00:00:00"/>
    <x v="1"/>
    <s v="KLIENT 16"/>
    <n v="155.25"/>
    <x v="0"/>
  </r>
  <r>
    <x v="3"/>
    <x v="6"/>
    <x v="6"/>
    <n v="43"/>
    <s v="ZAM/816/1/2010"/>
    <d v="2010-01-25T00:00:00"/>
    <x v="1"/>
    <s v="KLIENT 16"/>
    <n v="352.59999999999997"/>
    <x v="0"/>
  </r>
  <r>
    <x v="3"/>
    <x v="4"/>
    <x v="4"/>
    <n v="73"/>
    <s v="ZAM/816/1/2010"/>
    <d v="2010-01-25T00:00:00"/>
    <x v="1"/>
    <s v="KLIENT 16"/>
    <n v="357.70000000000005"/>
    <x v="0"/>
  </r>
  <r>
    <x v="3"/>
    <x v="9"/>
    <x v="9"/>
    <n v="61"/>
    <s v="ZAM/816/1/2010"/>
    <d v="2010-01-25T00:00:00"/>
    <x v="1"/>
    <s v="KLIENT 16"/>
    <n v="115.89999999999999"/>
    <x v="0"/>
  </r>
  <r>
    <x v="3"/>
    <x v="5"/>
    <x v="5"/>
    <n v="7"/>
    <s v="ZAM/816/1/2010"/>
    <d v="2010-01-25T00:00:00"/>
    <x v="1"/>
    <s v="KLIENT 16"/>
    <n v="15.75"/>
    <x v="0"/>
  </r>
  <r>
    <x v="3"/>
    <x v="0"/>
    <x v="0"/>
    <n v="20"/>
    <s v="ZAM/816/1/2010"/>
    <d v="2010-01-25T00:00:00"/>
    <x v="1"/>
    <s v="KLIENT 16"/>
    <n v="126"/>
    <x v="0"/>
  </r>
  <r>
    <x v="4"/>
    <x v="8"/>
    <x v="8"/>
    <n v="66"/>
    <s v="ZAM/816/2/2010"/>
    <d v="2010-02-06T00:00:00"/>
    <x v="0"/>
    <s v="KLIENT 36"/>
    <n v="481.8"/>
    <x v="1"/>
  </r>
  <r>
    <x v="4"/>
    <x v="0"/>
    <x v="0"/>
    <n v="16"/>
    <s v="ZAM/816/2/2010"/>
    <d v="2010-02-06T00:00:00"/>
    <x v="0"/>
    <s v="KLIENT 36"/>
    <n v="100.8"/>
    <x v="1"/>
  </r>
  <r>
    <x v="4"/>
    <x v="7"/>
    <x v="7"/>
    <n v="75"/>
    <s v="ZAM/816/2/2010"/>
    <d v="2010-02-06T00:00:00"/>
    <x v="0"/>
    <s v="KLIENT 36"/>
    <n v="787.5"/>
    <x v="1"/>
  </r>
  <r>
    <x v="4"/>
    <x v="5"/>
    <x v="5"/>
    <n v="29"/>
    <s v="ZAM/816/2/2010"/>
    <d v="2010-02-06T00:00:00"/>
    <x v="0"/>
    <s v="KLIENT 36"/>
    <n v="65.25"/>
    <x v="1"/>
  </r>
  <r>
    <x v="4"/>
    <x v="2"/>
    <x v="2"/>
    <n v="8"/>
    <s v="ZAM/816/2/2010"/>
    <d v="2010-02-06T00:00:00"/>
    <x v="0"/>
    <s v="KLIENT 36"/>
    <n v="42"/>
    <x v="1"/>
  </r>
  <r>
    <x v="4"/>
    <x v="1"/>
    <x v="1"/>
    <n v="1"/>
    <s v="ZAM/816/2/2010"/>
    <d v="2010-02-06T00:00:00"/>
    <x v="0"/>
    <s v="KLIENT 36"/>
    <n v="2.7"/>
    <x v="1"/>
  </r>
  <r>
    <x v="4"/>
    <x v="7"/>
    <x v="7"/>
    <n v="23"/>
    <s v="ZAM/816/2/2010"/>
    <d v="2010-02-06T00:00:00"/>
    <x v="0"/>
    <s v="KLIENT 36"/>
    <n v="241.5"/>
    <x v="1"/>
  </r>
  <r>
    <x v="4"/>
    <x v="2"/>
    <x v="2"/>
    <n v="56"/>
    <s v="ZAM/816/2/2010"/>
    <d v="2010-02-06T00:00:00"/>
    <x v="0"/>
    <s v="KLIENT 36"/>
    <n v="294"/>
    <x v="1"/>
  </r>
  <r>
    <x v="4"/>
    <x v="4"/>
    <x v="4"/>
    <n v="12"/>
    <s v="ZAM/816/2/2010"/>
    <d v="2010-02-06T00:00:00"/>
    <x v="0"/>
    <s v="KLIENT 36"/>
    <n v="58.800000000000004"/>
    <x v="1"/>
  </r>
  <r>
    <x v="4"/>
    <x v="0"/>
    <x v="0"/>
    <n v="24"/>
    <s v="ZAM/816/2/2010"/>
    <d v="2010-02-06T00:00:00"/>
    <x v="0"/>
    <s v="KLIENT 36"/>
    <n v="151.19999999999999"/>
    <x v="1"/>
  </r>
  <r>
    <x v="4"/>
    <x v="8"/>
    <x v="8"/>
    <n v="44"/>
    <s v="ZAM/816/2/2010"/>
    <d v="2010-02-06T00:00:00"/>
    <x v="0"/>
    <s v="KLIENT 36"/>
    <n v="321.2"/>
    <x v="1"/>
  </r>
  <r>
    <x v="4"/>
    <x v="2"/>
    <x v="2"/>
    <n v="52"/>
    <s v="ZAM/816/2/2010"/>
    <d v="2010-02-06T00:00:00"/>
    <x v="0"/>
    <s v="KLIENT 36"/>
    <n v="273"/>
    <x v="1"/>
  </r>
  <r>
    <x v="4"/>
    <x v="2"/>
    <x v="2"/>
    <n v="83"/>
    <s v="ZAM/816/2/2010"/>
    <d v="2010-02-06T00:00:00"/>
    <x v="0"/>
    <s v="KLIENT 36"/>
    <n v="435.75"/>
    <x v="1"/>
  </r>
  <r>
    <x v="4"/>
    <x v="1"/>
    <x v="1"/>
    <n v="4"/>
    <s v="ZAM/816/2/2010"/>
    <d v="2010-02-06T00:00:00"/>
    <x v="0"/>
    <s v="KLIENT 36"/>
    <n v="10.8"/>
    <x v="1"/>
  </r>
  <r>
    <x v="4"/>
    <x v="5"/>
    <x v="5"/>
    <n v="27"/>
    <s v="ZAM/816/2/2010"/>
    <d v="2010-02-06T00:00:00"/>
    <x v="0"/>
    <s v="KLIENT 36"/>
    <n v="60.75"/>
    <x v="1"/>
  </r>
  <r>
    <x v="4"/>
    <x v="1"/>
    <x v="1"/>
    <n v="4"/>
    <s v="ZAM/816/2/2010"/>
    <d v="2010-02-06T00:00:00"/>
    <x v="0"/>
    <s v="KLIENT 36"/>
    <n v="10.8"/>
    <x v="1"/>
  </r>
  <r>
    <x v="4"/>
    <x v="9"/>
    <x v="9"/>
    <n v="38"/>
    <s v="ZAM/816/2/2010"/>
    <d v="2010-02-06T00:00:00"/>
    <x v="0"/>
    <s v="KLIENT 36"/>
    <n v="72.2"/>
    <x v="1"/>
  </r>
  <r>
    <x v="4"/>
    <x v="9"/>
    <x v="9"/>
    <n v="47"/>
    <s v="ZAM/816/2/2010"/>
    <d v="2010-02-06T00:00:00"/>
    <x v="0"/>
    <s v="KLIENT 36"/>
    <n v="89.3"/>
    <x v="1"/>
  </r>
  <r>
    <x v="4"/>
    <x v="5"/>
    <x v="5"/>
    <n v="23"/>
    <s v="ZAM/816/2/2010"/>
    <d v="2010-02-06T00:00:00"/>
    <x v="0"/>
    <s v="KLIENT 36"/>
    <n v="51.75"/>
    <x v="1"/>
  </r>
  <r>
    <x v="4"/>
    <x v="7"/>
    <x v="7"/>
    <n v="31"/>
    <s v="ZAM/816/2/2010"/>
    <d v="2010-02-06T00:00:00"/>
    <x v="0"/>
    <s v="KLIENT 36"/>
    <n v="325.5"/>
    <x v="1"/>
  </r>
  <r>
    <x v="0"/>
    <x v="2"/>
    <x v="2"/>
    <n v="79"/>
    <s v="ZAM/817/1/2010"/>
    <d v="2010-01-02T00:00:00"/>
    <x v="8"/>
    <s v="KLIENT 19"/>
    <n v="414.75"/>
    <x v="0"/>
  </r>
  <r>
    <x v="0"/>
    <x v="3"/>
    <x v="3"/>
    <n v="62"/>
    <s v="ZAM/817/1/2010"/>
    <d v="2010-01-02T00:00:00"/>
    <x v="8"/>
    <s v="KLIENT 19"/>
    <n v="279"/>
    <x v="0"/>
  </r>
  <r>
    <x v="0"/>
    <x v="1"/>
    <x v="1"/>
    <n v="47"/>
    <s v="ZAM/817/1/2010"/>
    <d v="2010-01-02T00:00:00"/>
    <x v="8"/>
    <s v="KLIENT 19"/>
    <n v="126.9"/>
    <x v="0"/>
  </r>
  <r>
    <x v="0"/>
    <x v="0"/>
    <x v="0"/>
    <n v="54"/>
    <s v="ZAM/817/1/2010"/>
    <d v="2010-01-02T00:00:00"/>
    <x v="8"/>
    <s v="KLIENT 19"/>
    <n v="340.2"/>
    <x v="0"/>
  </r>
  <r>
    <x v="0"/>
    <x v="0"/>
    <x v="0"/>
    <n v="100"/>
    <s v="ZAM/817/1/2010"/>
    <d v="2010-01-02T00:00:00"/>
    <x v="8"/>
    <s v="KLIENT 19"/>
    <n v="630"/>
    <x v="0"/>
  </r>
  <r>
    <x v="0"/>
    <x v="2"/>
    <x v="2"/>
    <n v="79"/>
    <s v="ZAM/817/1/2010"/>
    <d v="2010-01-02T00:00:00"/>
    <x v="8"/>
    <s v="KLIENT 19"/>
    <n v="414.75"/>
    <x v="0"/>
  </r>
  <r>
    <x v="0"/>
    <x v="9"/>
    <x v="9"/>
    <n v="88"/>
    <s v="ZAM/817/1/2010"/>
    <d v="2010-01-02T00:00:00"/>
    <x v="8"/>
    <s v="KLIENT 19"/>
    <n v="167.2"/>
    <x v="0"/>
  </r>
  <r>
    <x v="0"/>
    <x v="0"/>
    <x v="0"/>
    <n v="55"/>
    <s v="ZAM/817/1/2010"/>
    <d v="2010-01-02T00:00:00"/>
    <x v="8"/>
    <s v="KLIENT 19"/>
    <n v="346.5"/>
    <x v="0"/>
  </r>
  <r>
    <x v="0"/>
    <x v="5"/>
    <x v="5"/>
    <n v="36"/>
    <s v="ZAM/817/1/2010"/>
    <d v="2010-01-02T00:00:00"/>
    <x v="8"/>
    <s v="KLIENT 19"/>
    <n v="81"/>
    <x v="0"/>
  </r>
  <r>
    <x v="0"/>
    <x v="8"/>
    <x v="8"/>
    <n v="62"/>
    <s v="ZAM/817/1/2010"/>
    <d v="2010-01-02T00:00:00"/>
    <x v="8"/>
    <s v="KLIENT 19"/>
    <n v="452.59999999999997"/>
    <x v="0"/>
  </r>
  <r>
    <x v="0"/>
    <x v="6"/>
    <x v="6"/>
    <n v="53"/>
    <s v="ZAM/817/1/2010"/>
    <d v="2010-01-02T00:00:00"/>
    <x v="8"/>
    <s v="KLIENT 19"/>
    <n v="434.59999999999997"/>
    <x v="0"/>
  </r>
  <r>
    <x v="0"/>
    <x v="7"/>
    <x v="7"/>
    <n v="70"/>
    <s v="ZAM/817/1/2010"/>
    <d v="2010-01-02T00:00:00"/>
    <x v="8"/>
    <s v="KLIENT 19"/>
    <n v="735"/>
    <x v="0"/>
  </r>
  <r>
    <x v="0"/>
    <x v="7"/>
    <x v="7"/>
    <n v="47"/>
    <s v="ZAM/817/1/2010"/>
    <d v="2010-01-02T00:00:00"/>
    <x v="8"/>
    <s v="KLIENT 19"/>
    <n v="493.5"/>
    <x v="0"/>
  </r>
  <r>
    <x v="0"/>
    <x v="0"/>
    <x v="0"/>
    <n v="18"/>
    <s v="ZAM/817/1/2010"/>
    <d v="2010-01-02T00:00:00"/>
    <x v="8"/>
    <s v="KLIENT 19"/>
    <n v="113.39999999999999"/>
    <x v="0"/>
  </r>
  <r>
    <x v="0"/>
    <x v="1"/>
    <x v="1"/>
    <n v="55"/>
    <s v="ZAM/817/1/2010"/>
    <d v="2010-01-02T00:00:00"/>
    <x v="8"/>
    <s v="KLIENT 19"/>
    <n v="148.5"/>
    <x v="0"/>
  </r>
  <r>
    <x v="0"/>
    <x v="6"/>
    <x v="6"/>
    <n v="97"/>
    <s v="ZAM/817/1/2010"/>
    <d v="2010-01-02T00:00:00"/>
    <x v="8"/>
    <s v="KLIENT 19"/>
    <n v="795.4"/>
    <x v="0"/>
  </r>
  <r>
    <x v="0"/>
    <x v="4"/>
    <x v="4"/>
    <n v="72"/>
    <s v="ZAM/817/1/2010"/>
    <d v="2010-01-02T00:00:00"/>
    <x v="8"/>
    <s v="KLIENT 19"/>
    <n v="352.8"/>
    <x v="0"/>
  </r>
  <r>
    <x v="0"/>
    <x v="4"/>
    <x v="4"/>
    <n v="35"/>
    <s v="ZAM/817/1/2010"/>
    <d v="2010-01-02T00:00:00"/>
    <x v="8"/>
    <s v="KLIENT 19"/>
    <n v="171.5"/>
    <x v="0"/>
  </r>
  <r>
    <x v="4"/>
    <x v="4"/>
    <x v="4"/>
    <n v="9"/>
    <s v="ZAM/817/2/2010"/>
    <d v="2010-02-12T00:00:00"/>
    <x v="10"/>
    <s v="KLIENT 8"/>
    <n v="44.1"/>
    <x v="1"/>
  </r>
  <r>
    <x v="4"/>
    <x v="8"/>
    <x v="8"/>
    <n v="43"/>
    <s v="ZAM/817/2/2010"/>
    <d v="2010-02-12T00:00:00"/>
    <x v="10"/>
    <s v="KLIENT 8"/>
    <n v="313.89999999999998"/>
    <x v="1"/>
  </r>
  <r>
    <x v="4"/>
    <x v="1"/>
    <x v="1"/>
    <n v="57"/>
    <s v="ZAM/817/2/2010"/>
    <d v="2010-02-12T00:00:00"/>
    <x v="10"/>
    <s v="KLIENT 8"/>
    <n v="153.9"/>
    <x v="1"/>
  </r>
  <r>
    <x v="4"/>
    <x v="7"/>
    <x v="7"/>
    <n v="13"/>
    <s v="ZAM/817/2/2010"/>
    <d v="2010-02-12T00:00:00"/>
    <x v="10"/>
    <s v="KLIENT 8"/>
    <n v="136.5"/>
    <x v="1"/>
  </r>
  <r>
    <x v="4"/>
    <x v="4"/>
    <x v="4"/>
    <n v="75"/>
    <s v="ZAM/817/2/2010"/>
    <d v="2010-02-12T00:00:00"/>
    <x v="10"/>
    <s v="KLIENT 8"/>
    <n v="367.5"/>
    <x v="1"/>
  </r>
  <r>
    <x v="4"/>
    <x v="3"/>
    <x v="3"/>
    <n v="44"/>
    <s v="ZAM/817/2/2010"/>
    <d v="2010-02-12T00:00:00"/>
    <x v="10"/>
    <s v="KLIENT 8"/>
    <n v="198"/>
    <x v="1"/>
  </r>
  <r>
    <x v="4"/>
    <x v="0"/>
    <x v="0"/>
    <n v="53"/>
    <s v="ZAM/817/2/2010"/>
    <d v="2010-02-12T00:00:00"/>
    <x v="10"/>
    <s v="KLIENT 8"/>
    <n v="333.9"/>
    <x v="1"/>
  </r>
  <r>
    <x v="4"/>
    <x v="5"/>
    <x v="5"/>
    <n v="76"/>
    <s v="ZAM/817/2/2010"/>
    <d v="2010-02-12T00:00:00"/>
    <x v="10"/>
    <s v="KLIENT 8"/>
    <n v="171"/>
    <x v="1"/>
  </r>
  <r>
    <x v="4"/>
    <x v="7"/>
    <x v="7"/>
    <n v="95"/>
    <s v="ZAM/817/2/2010"/>
    <d v="2010-02-12T00:00:00"/>
    <x v="10"/>
    <s v="KLIENT 8"/>
    <n v="997.5"/>
    <x v="1"/>
  </r>
  <r>
    <x v="4"/>
    <x v="5"/>
    <x v="5"/>
    <n v="88"/>
    <s v="ZAM/817/2/2010"/>
    <d v="2010-02-12T00:00:00"/>
    <x v="10"/>
    <s v="KLIENT 8"/>
    <n v="198"/>
    <x v="1"/>
  </r>
  <r>
    <x v="4"/>
    <x v="1"/>
    <x v="1"/>
    <n v="76"/>
    <s v="ZAM/817/2/2010"/>
    <d v="2010-02-12T00:00:00"/>
    <x v="10"/>
    <s v="KLIENT 8"/>
    <n v="205.20000000000002"/>
    <x v="1"/>
  </r>
  <r>
    <x v="4"/>
    <x v="9"/>
    <x v="9"/>
    <n v="39"/>
    <s v="ZAM/817/2/2010"/>
    <d v="2010-02-12T00:00:00"/>
    <x v="10"/>
    <s v="KLIENT 8"/>
    <n v="74.099999999999994"/>
    <x v="1"/>
  </r>
  <r>
    <x v="4"/>
    <x v="7"/>
    <x v="7"/>
    <n v="78"/>
    <s v="ZAM/817/2/2010"/>
    <d v="2010-02-12T00:00:00"/>
    <x v="10"/>
    <s v="KLIENT 8"/>
    <n v="819"/>
    <x v="1"/>
  </r>
  <r>
    <x v="4"/>
    <x v="4"/>
    <x v="4"/>
    <n v="3"/>
    <s v="ZAM/817/2/2010"/>
    <d v="2010-02-12T00:00:00"/>
    <x v="10"/>
    <s v="KLIENT 8"/>
    <n v="14.700000000000001"/>
    <x v="1"/>
  </r>
  <r>
    <x v="4"/>
    <x v="0"/>
    <x v="0"/>
    <n v="12"/>
    <s v="ZAM/817/2/2010"/>
    <d v="2010-02-12T00:00:00"/>
    <x v="10"/>
    <s v="KLIENT 8"/>
    <n v="75.599999999999994"/>
    <x v="1"/>
  </r>
  <r>
    <x v="4"/>
    <x v="3"/>
    <x v="3"/>
    <n v="25"/>
    <s v="ZAM/817/2/2010"/>
    <d v="2010-02-12T00:00:00"/>
    <x v="10"/>
    <s v="KLIENT 8"/>
    <n v="112.5"/>
    <x v="1"/>
  </r>
  <r>
    <x v="4"/>
    <x v="7"/>
    <x v="7"/>
    <n v="39"/>
    <s v="ZAM/817/2/2010"/>
    <d v="2010-02-12T00:00:00"/>
    <x v="10"/>
    <s v="KLIENT 8"/>
    <n v="409.5"/>
    <x v="1"/>
  </r>
  <r>
    <x v="4"/>
    <x v="3"/>
    <x v="3"/>
    <n v="100"/>
    <s v="ZAM/817/2/2010"/>
    <d v="2010-02-12T00:00:00"/>
    <x v="10"/>
    <s v="KLIENT 8"/>
    <n v="450"/>
    <x v="1"/>
  </r>
  <r>
    <x v="4"/>
    <x v="0"/>
    <x v="0"/>
    <n v="47"/>
    <s v="ZAM/817/2/2010"/>
    <d v="2010-02-12T00:00:00"/>
    <x v="10"/>
    <s v="KLIENT 8"/>
    <n v="296.09999999999997"/>
    <x v="1"/>
  </r>
  <r>
    <x v="4"/>
    <x v="7"/>
    <x v="7"/>
    <n v="52"/>
    <s v="ZAM/817/2/2010"/>
    <d v="2010-02-12T00:00:00"/>
    <x v="10"/>
    <s v="KLIENT 8"/>
    <n v="546"/>
    <x v="1"/>
  </r>
  <r>
    <x v="3"/>
    <x v="6"/>
    <x v="6"/>
    <n v="12"/>
    <s v="ZAM/818/1/2010"/>
    <d v="2010-01-29T00:00:00"/>
    <x v="7"/>
    <s v="KLIENT 40"/>
    <n v="98.399999999999991"/>
    <x v="0"/>
  </r>
  <r>
    <x v="3"/>
    <x v="0"/>
    <x v="0"/>
    <n v="42"/>
    <s v="ZAM/818/1/2010"/>
    <d v="2010-01-29T00:00:00"/>
    <x v="7"/>
    <s v="KLIENT 40"/>
    <n v="264.59999999999997"/>
    <x v="0"/>
  </r>
  <r>
    <x v="3"/>
    <x v="2"/>
    <x v="2"/>
    <n v="30"/>
    <s v="ZAM/818/1/2010"/>
    <d v="2010-01-29T00:00:00"/>
    <x v="7"/>
    <s v="KLIENT 40"/>
    <n v="157.5"/>
    <x v="0"/>
  </r>
  <r>
    <x v="3"/>
    <x v="3"/>
    <x v="3"/>
    <n v="77"/>
    <s v="ZAM/818/1/2010"/>
    <d v="2010-01-29T00:00:00"/>
    <x v="7"/>
    <s v="KLIENT 40"/>
    <n v="346.5"/>
    <x v="0"/>
  </r>
  <r>
    <x v="3"/>
    <x v="1"/>
    <x v="1"/>
    <n v="84"/>
    <s v="ZAM/818/1/2010"/>
    <d v="2010-01-29T00:00:00"/>
    <x v="7"/>
    <s v="KLIENT 40"/>
    <n v="226.8"/>
    <x v="0"/>
  </r>
  <r>
    <x v="3"/>
    <x v="8"/>
    <x v="8"/>
    <n v="29"/>
    <s v="ZAM/818/1/2010"/>
    <d v="2010-01-29T00:00:00"/>
    <x v="7"/>
    <s v="KLIENT 40"/>
    <n v="211.7"/>
    <x v="0"/>
  </r>
  <r>
    <x v="3"/>
    <x v="2"/>
    <x v="2"/>
    <n v="80"/>
    <s v="ZAM/818/1/2010"/>
    <d v="2010-01-29T00:00:00"/>
    <x v="7"/>
    <s v="KLIENT 40"/>
    <n v="420"/>
    <x v="0"/>
  </r>
  <r>
    <x v="3"/>
    <x v="4"/>
    <x v="4"/>
    <n v="57"/>
    <s v="ZAM/818/1/2010"/>
    <d v="2010-01-29T00:00:00"/>
    <x v="7"/>
    <s v="KLIENT 40"/>
    <n v="279.3"/>
    <x v="0"/>
  </r>
  <r>
    <x v="3"/>
    <x v="5"/>
    <x v="5"/>
    <n v="4"/>
    <s v="ZAM/818/1/2010"/>
    <d v="2010-01-29T00:00:00"/>
    <x v="7"/>
    <s v="KLIENT 40"/>
    <n v="9"/>
    <x v="0"/>
  </r>
  <r>
    <x v="3"/>
    <x v="1"/>
    <x v="1"/>
    <n v="86"/>
    <s v="ZAM/818/1/2010"/>
    <d v="2010-01-29T00:00:00"/>
    <x v="7"/>
    <s v="KLIENT 40"/>
    <n v="232.20000000000002"/>
    <x v="0"/>
  </r>
  <r>
    <x v="3"/>
    <x v="2"/>
    <x v="2"/>
    <n v="83"/>
    <s v="ZAM/818/1/2010"/>
    <d v="2010-01-29T00:00:00"/>
    <x v="7"/>
    <s v="KLIENT 40"/>
    <n v="435.75"/>
    <x v="0"/>
  </r>
  <r>
    <x v="3"/>
    <x v="0"/>
    <x v="0"/>
    <n v="21"/>
    <s v="ZAM/818/1/2010"/>
    <d v="2010-01-29T00:00:00"/>
    <x v="7"/>
    <s v="KLIENT 40"/>
    <n v="132.29999999999998"/>
    <x v="0"/>
  </r>
  <r>
    <x v="3"/>
    <x v="3"/>
    <x v="3"/>
    <n v="50"/>
    <s v="ZAM/818/1/2010"/>
    <d v="2010-01-29T00:00:00"/>
    <x v="7"/>
    <s v="KLIENT 40"/>
    <n v="225"/>
    <x v="0"/>
  </r>
  <r>
    <x v="3"/>
    <x v="3"/>
    <x v="3"/>
    <n v="94"/>
    <s v="ZAM/818/1/2010"/>
    <d v="2010-01-29T00:00:00"/>
    <x v="7"/>
    <s v="KLIENT 40"/>
    <n v="423"/>
    <x v="0"/>
  </r>
  <r>
    <x v="3"/>
    <x v="8"/>
    <x v="8"/>
    <n v="96"/>
    <s v="ZAM/818/1/2010"/>
    <d v="2010-01-29T00:00:00"/>
    <x v="7"/>
    <s v="KLIENT 40"/>
    <n v="700.8"/>
    <x v="0"/>
  </r>
  <r>
    <x v="3"/>
    <x v="3"/>
    <x v="3"/>
    <n v="30"/>
    <s v="ZAM/818/1/2010"/>
    <d v="2010-01-29T00:00:00"/>
    <x v="7"/>
    <s v="KLIENT 40"/>
    <n v="135"/>
    <x v="0"/>
  </r>
  <r>
    <x v="3"/>
    <x v="4"/>
    <x v="4"/>
    <n v="14"/>
    <s v="ZAM/818/1/2010"/>
    <d v="2010-01-29T00:00:00"/>
    <x v="7"/>
    <s v="KLIENT 40"/>
    <n v="68.600000000000009"/>
    <x v="0"/>
  </r>
  <r>
    <x v="3"/>
    <x v="6"/>
    <x v="6"/>
    <n v="8"/>
    <s v="ZAM/818/1/2010"/>
    <d v="2010-01-29T00:00:00"/>
    <x v="7"/>
    <s v="KLIENT 40"/>
    <n v="65.599999999999994"/>
    <x v="0"/>
  </r>
  <r>
    <x v="3"/>
    <x v="2"/>
    <x v="2"/>
    <n v="98"/>
    <s v="ZAM/818/1/2010"/>
    <d v="2010-01-29T00:00:00"/>
    <x v="7"/>
    <s v="KLIENT 40"/>
    <n v="514.5"/>
    <x v="0"/>
  </r>
  <r>
    <x v="3"/>
    <x v="5"/>
    <x v="5"/>
    <n v="36"/>
    <s v="ZAM/818/1/2010"/>
    <d v="2010-01-29T00:00:00"/>
    <x v="7"/>
    <s v="KLIENT 40"/>
    <n v="81"/>
    <x v="0"/>
  </r>
  <r>
    <x v="3"/>
    <x v="3"/>
    <x v="3"/>
    <n v="97"/>
    <s v="ZAM/818/1/2010"/>
    <d v="2010-01-29T00:00:00"/>
    <x v="7"/>
    <s v="KLIENT 40"/>
    <n v="436.5"/>
    <x v="0"/>
  </r>
  <r>
    <x v="0"/>
    <x v="6"/>
    <x v="6"/>
    <n v="46"/>
    <s v="ZAM/818/2/2010"/>
    <d v="2010-02-16T00:00:00"/>
    <x v="19"/>
    <s v="KLIENT 76"/>
    <n v="377.2"/>
    <x v="1"/>
  </r>
  <r>
    <x v="0"/>
    <x v="3"/>
    <x v="3"/>
    <n v="13"/>
    <s v="ZAM/818/2/2010"/>
    <d v="2010-02-16T00:00:00"/>
    <x v="19"/>
    <s v="KLIENT 76"/>
    <n v="58.5"/>
    <x v="1"/>
  </r>
  <r>
    <x v="0"/>
    <x v="2"/>
    <x v="2"/>
    <n v="88"/>
    <s v="ZAM/818/2/2010"/>
    <d v="2010-02-16T00:00:00"/>
    <x v="19"/>
    <s v="KLIENT 76"/>
    <n v="462"/>
    <x v="1"/>
  </r>
  <r>
    <x v="0"/>
    <x v="0"/>
    <x v="0"/>
    <n v="48"/>
    <s v="ZAM/818/2/2010"/>
    <d v="2010-02-16T00:00:00"/>
    <x v="19"/>
    <s v="KLIENT 76"/>
    <n v="302.39999999999998"/>
    <x v="1"/>
  </r>
  <r>
    <x v="0"/>
    <x v="5"/>
    <x v="5"/>
    <n v="48"/>
    <s v="ZAM/818/2/2010"/>
    <d v="2010-02-16T00:00:00"/>
    <x v="19"/>
    <s v="KLIENT 76"/>
    <n v="108"/>
    <x v="1"/>
  </r>
  <r>
    <x v="0"/>
    <x v="5"/>
    <x v="5"/>
    <n v="79"/>
    <s v="ZAM/818/2/2010"/>
    <d v="2010-02-16T00:00:00"/>
    <x v="19"/>
    <s v="KLIENT 76"/>
    <n v="177.75"/>
    <x v="1"/>
  </r>
  <r>
    <x v="0"/>
    <x v="7"/>
    <x v="7"/>
    <n v="93"/>
    <s v="ZAM/818/2/2010"/>
    <d v="2010-02-16T00:00:00"/>
    <x v="19"/>
    <s v="KLIENT 76"/>
    <n v="976.5"/>
    <x v="1"/>
  </r>
  <r>
    <x v="0"/>
    <x v="1"/>
    <x v="1"/>
    <n v="61"/>
    <s v="ZAM/818/2/2010"/>
    <d v="2010-02-16T00:00:00"/>
    <x v="19"/>
    <s v="KLIENT 76"/>
    <n v="164.70000000000002"/>
    <x v="1"/>
  </r>
  <r>
    <x v="0"/>
    <x v="4"/>
    <x v="4"/>
    <n v="69"/>
    <s v="ZAM/818/2/2010"/>
    <d v="2010-02-16T00:00:00"/>
    <x v="19"/>
    <s v="KLIENT 76"/>
    <n v="338.1"/>
    <x v="1"/>
  </r>
  <r>
    <x v="0"/>
    <x v="2"/>
    <x v="2"/>
    <n v="51"/>
    <s v="ZAM/818/2/2010"/>
    <d v="2010-02-16T00:00:00"/>
    <x v="19"/>
    <s v="KLIENT 76"/>
    <n v="267.75"/>
    <x v="1"/>
  </r>
  <r>
    <x v="0"/>
    <x v="1"/>
    <x v="1"/>
    <n v="58"/>
    <s v="ZAM/818/2/2010"/>
    <d v="2010-02-16T00:00:00"/>
    <x v="19"/>
    <s v="KLIENT 76"/>
    <n v="156.60000000000002"/>
    <x v="1"/>
  </r>
  <r>
    <x v="0"/>
    <x v="1"/>
    <x v="1"/>
    <n v="53"/>
    <s v="ZAM/818/2/2010"/>
    <d v="2010-02-16T00:00:00"/>
    <x v="19"/>
    <s v="KLIENT 76"/>
    <n v="143.10000000000002"/>
    <x v="1"/>
  </r>
  <r>
    <x v="0"/>
    <x v="0"/>
    <x v="0"/>
    <n v="7"/>
    <s v="ZAM/818/2/2010"/>
    <d v="2010-02-16T00:00:00"/>
    <x v="19"/>
    <s v="KLIENT 76"/>
    <n v="44.1"/>
    <x v="1"/>
  </r>
  <r>
    <x v="0"/>
    <x v="6"/>
    <x v="6"/>
    <n v="62"/>
    <s v="ZAM/818/2/2010"/>
    <d v="2010-02-16T00:00:00"/>
    <x v="19"/>
    <s v="KLIENT 76"/>
    <n v="508.4"/>
    <x v="1"/>
  </r>
  <r>
    <x v="0"/>
    <x v="8"/>
    <x v="8"/>
    <n v="87"/>
    <s v="ZAM/818/2/2010"/>
    <d v="2010-02-16T00:00:00"/>
    <x v="19"/>
    <s v="KLIENT 76"/>
    <n v="635.1"/>
    <x v="1"/>
  </r>
  <r>
    <x v="0"/>
    <x v="2"/>
    <x v="2"/>
    <n v="73"/>
    <s v="ZAM/818/2/2010"/>
    <d v="2010-02-16T00:00:00"/>
    <x v="19"/>
    <s v="KLIENT 76"/>
    <n v="383.25"/>
    <x v="1"/>
  </r>
  <r>
    <x v="0"/>
    <x v="2"/>
    <x v="2"/>
    <n v="20"/>
    <s v="ZAM/818/2/2010"/>
    <d v="2010-02-16T00:00:00"/>
    <x v="19"/>
    <s v="KLIENT 76"/>
    <n v="105"/>
    <x v="1"/>
  </r>
  <r>
    <x v="0"/>
    <x v="4"/>
    <x v="4"/>
    <n v="42"/>
    <s v="ZAM/818/2/2010"/>
    <d v="2010-02-16T00:00:00"/>
    <x v="19"/>
    <s v="KLIENT 76"/>
    <n v="205.8"/>
    <x v="1"/>
  </r>
  <r>
    <x v="0"/>
    <x v="4"/>
    <x v="4"/>
    <n v="47"/>
    <s v="ZAM/818/2/2010"/>
    <d v="2010-02-16T00:00:00"/>
    <x v="19"/>
    <s v="KLIENT 76"/>
    <n v="230.3"/>
    <x v="1"/>
  </r>
  <r>
    <x v="0"/>
    <x v="1"/>
    <x v="1"/>
    <n v="81"/>
    <s v="ZAM/818/2/2010"/>
    <d v="2010-02-16T00:00:00"/>
    <x v="19"/>
    <s v="KLIENT 76"/>
    <n v="218.70000000000002"/>
    <x v="1"/>
  </r>
  <r>
    <x v="0"/>
    <x v="8"/>
    <x v="8"/>
    <n v="10"/>
    <s v="ZAM/818/2/2010"/>
    <d v="2010-02-16T00:00:00"/>
    <x v="19"/>
    <s v="KLIENT 76"/>
    <n v="73"/>
    <x v="1"/>
  </r>
  <r>
    <x v="0"/>
    <x v="3"/>
    <x v="3"/>
    <n v="62"/>
    <s v="ZAM/818/2/2010"/>
    <d v="2010-02-16T00:00:00"/>
    <x v="19"/>
    <s v="KLIENT 76"/>
    <n v="279"/>
    <x v="1"/>
  </r>
  <r>
    <x v="0"/>
    <x v="7"/>
    <x v="7"/>
    <n v="49"/>
    <s v="ZAM/818/2/2010"/>
    <d v="2010-02-16T00:00:00"/>
    <x v="19"/>
    <s v="KLIENT 76"/>
    <n v="514.5"/>
    <x v="1"/>
  </r>
  <r>
    <x v="0"/>
    <x v="2"/>
    <x v="2"/>
    <n v="54"/>
    <s v="ZAM/818/2/2010"/>
    <d v="2010-02-16T00:00:00"/>
    <x v="19"/>
    <s v="KLIENT 76"/>
    <n v="283.5"/>
    <x v="1"/>
  </r>
  <r>
    <x v="0"/>
    <x v="2"/>
    <x v="2"/>
    <n v="47"/>
    <s v="ZAM/818/2/2010"/>
    <d v="2010-02-16T00:00:00"/>
    <x v="19"/>
    <s v="KLIENT 76"/>
    <n v="246.75"/>
    <x v="1"/>
  </r>
  <r>
    <x v="0"/>
    <x v="8"/>
    <x v="8"/>
    <n v="36"/>
    <s v="ZAM/818/2/2010"/>
    <d v="2010-02-16T00:00:00"/>
    <x v="19"/>
    <s v="KLIENT 76"/>
    <n v="262.8"/>
    <x v="1"/>
  </r>
  <r>
    <x v="3"/>
    <x v="5"/>
    <x v="5"/>
    <n v="56"/>
    <s v="ZAM/819/1/2010"/>
    <d v="2010-01-19T00:00:00"/>
    <x v="20"/>
    <s v="KLIENT 73"/>
    <n v="126"/>
    <x v="0"/>
  </r>
  <r>
    <x v="3"/>
    <x v="6"/>
    <x v="6"/>
    <n v="60"/>
    <s v="ZAM/819/1/2010"/>
    <d v="2010-01-19T00:00:00"/>
    <x v="20"/>
    <s v="KLIENT 73"/>
    <n v="491.99999999999994"/>
    <x v="0"/>
  </r>
  <r>
    <x v="3"/>
    <x v="9"/>
    <x v="9"/>
    <n v="82"/>
    <s v="ZAM/819/1/2010"/>
    <d v="2010-01-19T00:00:00"/>
    <x v="20"/>
    <s v="KLIENT 73"/>
    <n v="155.79999999999998"/>
    <x v="0"/>
  </r>
  <r>
    <x v="3"/>
    <x v="7"/>
    <x v="7"/>
    <n v="79"/>
    <s v="ZAM/819/1/2010"/>
    <d v="2010-01-19T00:00:00"/>
    <x v="20"/>
    <s v="KLIENT 73"/>
    <n v="829.5"/>
    <x v="0"/>
  </r>
  <r>
    <x v="3"/>
    <x v="2"/>
    <x v="2"/>
    <n v="96"/>
    <s v="ZAM/819/1/2010"/>
    <d v="2010-01-19T00:00:00"/>
    <x v="20"/>
    <s v="KLIENT 73"/>
    <n v="504"/>
    <x v="0"/>
  </r>
  <r>
    <x v="3"/>
    <x v="0"/>
    <x v="0"/>
    <n v="51"/>
    <s v="ZAM/819/1/2010"/>
    <d v="2010-01-19T00:00:00"/>
    <x v="20"/>
    <s v="KLIENT 73"/>
    <n v="321.3"/>
    <x v="0"/>
  </r>
  <r>
    <x v="3"/>
    <x v="5"/>
    <x v="5"/>
    <n v="79"/>
    <s v="ZAM/819/1/2010"/>
    <d v="2010-01-19T00:00:00"/>
    <x v="20"/>
    <s v="KLIENT 73"/>
    <n v="177.75"/>
    <x v="0"/>
  </r>
  <r>
    <x v="3"/>
    <x v="1"/>
    <x v="1"/>
    <n v="38"/>
    <s v="ZAM/819/1/2010"/>
    <d v="2010-01-19T00:00:00"/>
    <x v="20"/>
    <s v="KLIENT 73"/>
    <n v="102.60000000000001"/>
    <x v="0"/>
  </r>
  <r>
    <x v="3"/>
    <x v="6"/>
    <x v="6"/>
    <n v="67"/>
    <s v="ZAM/819/1/2010"/>
    <d v="2010-01-19T00:00:00"/>
    <x v="20"/>
    <s v="KLIENT 73"/>
    <n v="549.4"/>
    <x v="0"/>
  </r>
  <r>
    <x v="3"/>
    <x v="5"/>
    <x v="5"/>
    <n v="90"/>
    <s v="ZAM/819/1/2010"/>
    <d v="2010-01-19T00:00:00"/>
    <x v="20"/>
    <s v="KLIENT 73"/>
    <n v="202.5"/>
    <x v="0"/>
  </r>
  <r>
    <x v="3"/>
    <x v="7"/>
    <x v="7"/>
    <n v="66"/>
    <s v="ZAM/819/1/2010"/>
    <d v="2010-01-19T00:00:00"/>
    <x v="20"/>
    <s v="KLIENT 73"/>
    <n v="693"/>
    <x v="0"/>
  </r>
  <r>
    <x v="3"/>
    <x v="2"/>
    <x v="2"/>
    <n v="95"/>
    <s v="ZAM/819/1/2010"/>
    <d v="2010-01-19T00:00:00"/>
    <x v="20"/>
    <s v="KLIENT 73"/>
    <n v="498.75"/>
    <x v="0"/>
  </r>
  <r>
    <x v="3"/>
    <x v="0"/>
    <x v="0"/>
    <n v="88"/>
    <s v="ZAM/819/1/2010"/>
    <d v="2010-01-19T00:00:00"/>
    <x v="20"/>
    <s v="KLIENT 73"/>
    <n v="554.4"/>
    <x v="0"/>
  </r>
  <r>
    <x v="3"/>
    <x v="7"/>
    <x v="7"/>
    <n v="28"/>
    <s v="ZAM/819/1/2010"/>
    <d v="2010-01-19T00:00:00"/>
    <x v="20"/>
    <s v="KLIENT 73"/>
    <n v="294"/>
    <x v="0"/>
  </r>
  <r>
    <x v="3"/>
    <x v="0"/>
    <x v="0"/>
    <n v="72"/>
    <s v="ZAM/819/1/2010"/>
    <d v="2010-01-19T00:00:00"/>
    <x v="20"/>
    <s v="KLIENT 73"/>
    <n v="453.59999999999997"/>
    <x v="0"/>
  </r>
  <r>
    <x v="3"/>
    <x v="2"/>
    <x v="2"/>
    <n v="1"/>
    <s v="ZAM/819/2/2010"/>
    <d v="2010-02-10T00:00:00"/>
    <x v="8"/>
    <s v="KLIENT 64"/>
    <n v="5.25"/>
    <x v="1"/>
  </r>
  <r>
    <x v="3"/>
    <x v="4"/>
    <x v="4"/>
    <n v="89"/>
    <s v="ZAM/819/2/2010"/>
    <d v="2010-02-10T00:00:00"/>
    <x v="8"/>
    <s v="KLIENT 64"/>
    <n v="436.1"/>
    <x v="1"/>
  </r>
  <r>
    <x v="3"/>
    <x v="2"/>
    <x v="2"/>
    <n v="4"/>
    <s v="ZAM/819/2/2010"/>
    <d v="2010-02-10T00:00:00"/>
    <x v="8"/>
    <s v="KLIENT 64"/>
    <n v="21"/>
    <x v="1"/>
  </r>
  <r>
    <x v="3"/>
    <x v="1"/>
    <x v="1"/>
    <n v="97"/>
    <s v="ZAM/819/2/2010"/>
    <d v="2010-02-10T00:00:00"/>
    <x v="8"/>
    <s v="KLIENT 64"/>
    <n v="261.90000000000003"/>
    <x v="1"/>
  </r>
  <r>
    <x v="3"/>
    <x v="5"/>
    <x v="5"/>
    <n v="43"/>
    <s v="ZAM/819/2/2010"/>
    <d v="2010-02-10T00:00:00"/>
    <x v="8"/>
    <s v="KLIENT 64"/>
    <n v="96.75"/>
    <x v="1"/>
  </r>
  <r>
    <x v="3"/>
    <x v="6"/>
    <x v="6"/>
    <n v="77"/>
    <s v="ZAM/819/2/2010"/>
    <d v="2010-02-10T00:00:00"/>
    <x v="8"/>
    <s v="KLIENT 64"/>
    <n v="631.4"/>
    <x v="1"/>
  </r>
  <r>
    <x v="3"/>
    <x v="7"/>
    <x v="7"/>
    <n v="66"/>
    <s v="ZAM/819/2/2010"/>
    <d v="2010-02-10T00:00:00"/>
    <x v="8"/>
    <s v="KLIENT 64"/>
    <n v="693"/>
    <x v="1"/>
  </r>
  <r>
    <x v="3"/>
    <x v="0"/>
    <x v="0"/>
    <n v="29"/>
    <s v="ZAM/819/2/2010"/>
    <d v="2010-02-10T00:00:00"/>
    <x v="8"/>
    <s v="KLIENT 64"/>
    <n v="182.7"/>
    <x v="1"/>
  </r>
  <r>
    <x v="3"/>
    <x v="1"/>
    <x v="1"/>
    <n v="58"/>
    <s v="ZAM/819/2/2010"/>
    <d v="2010-02-10T00:00:00"/>
    <x v="8"/>
    <s v="KLIENT 64"/>
    <n v="156.60000000000002"/>
    <x v="1"/>
  </r>
  <r>
    <x v="3"/>
    <x v="0"/>
    <x v="0"/>
    <n v="10"/>
    <s v="ZAM/819/2/2010"/>
    <d v="2010-02-10T00:00:00"/>
    <x v="8"/>
    <s v="KLIENT 64"/>
    <n v="63"/>
    <x v="1"/>
  </r>
  <r>
    <x v="3"/>
    <x v="1"/>
    <x v="1"/>
    <n v="76"/>
    <s v="ZAM/819/2/2010"/>
    <d v="2010-02-10T00:00:00"/>
    <x v="8"/>
    <s v="KLIENT 64"/>
    <n v="205.20000000000002"/>
    <x v="1"/>
  </r>
  <r>
    <x v="3"/>
    <x v="8"/>
    <x v="8"/>
    <n v="36"/>
    <s v="ZAM/819/2/2010"/>
    <d v="2010-02-10T00:00:00"/>
    <x v="8"/>
    <s v="KLIENT 64"/>
    <n v="262.8"/>
    <x v="1"/>
  </r>
  <r>
    <x v="3"/>
    <x v="9"/>
    <x v="9"/>
    <n v="77"/>
    <s v="ZAM/819/2/2010"/>
    <d v="2010-02-10T00:00:00"/>
    <x v="8"/>
    <s v="KLIENT 64"/>
    <n v="146.29999999999998"/>
    <x v="1"/>
  </r>
  <r>
    <x v="3"/>
    <x v="8"/>
    <x v="8"/>
    <n v="72"/>
    <s v="ZAM/819/2/2010"/>
    <d v="2010-02-10T00:00:00"/>
    <x v="8"/>
    <s v="KLIENT 64"/>
    <n v="525.6"/>
    <x v="1"/>
  </r>
  <r>
    <x v="3"/>
    <x v="4"/>
    <x v="4"/>
    <n v="3"/>
    <s v="ZAM/819/2/2010"/>
    <d v="2010-02-10T00:00:00"/>
    <x v="8"/>
    <s v="KLIENT 64"/>
    <n v="14.700000000000001"/>
    <x v="1"/>
  </r>
  <r>
    <x v="3"/>
    <x v="2"/>
    <x v="2"/>
    <n v="28"/>
    <s v="ZAM/819/2/2010"/>
    <d v="2010-02-10T00:00:00"/>
    <x v="8"/>
    <s v="KLIENT 64"/>
    <n v="147"/>
    <x v="1"/>
  </r>
  <r>
    <x v="3"/>
    <x v="6"/>
    <x v="6"/>
    <n v="34"/>
    <s v="ZAM/819/2/2010"/>
    <d v="2010-02-10T00:00:00"/>
    <x v="8"/>
    <s v="KLIENT 64"/>
    <n v="278.79999999999995"/>
    <x v="1"/>
  </r>
  <r>
    <x v="3"/>
    <x v="2"/>
    <x v="2"/>
    <n v="69"/>
    <s v="ZAM/819/2/2010"/>
    <d v="2010-02-10T00:00:00"/>
    <x v="8"/>
    <s v="KLIENT 64"/>
    <n v="362.25"/>
    <x v="1"/>
  </r>
  <r>
    <x v="3"/>
    <x v="1"/>
    <x v="1"/>
    <n v="75"/>
    <s v="ZAM/819/2/2010"/>
    <d v="2010-02-10T00:00:00"/>
    <x v="8"/>
    <s v="KLIENT 64"/>
    <n v="202.5"/>
    <x v="1"/>
  </r>
  <r>
    <x v="3"/>
    <x v="3"/>
    <x v="3"/>
    <n v="63"/>
    <s v="ZAM/819/2/2010"/>
    <d v="2010-02-10T00:00:00"/>
    <x v="8"/>
    <s v="KLIENT 64"/>
    <n v="283.5"/>
    <x v="1"/>
  </r>
  <r>
    <x v="3"/>
    <x v="7"/>
    <x v="7"/>
    <n v="5"/>
    <s v="ZAM/819/2/2010"/>
    <d v="2010-02-10T00:00:00"/>
    <x v="8"/>
    <s v="KLIENT 64"/>
    <n v="52.5"/>
    <x v="1"/>
  </r>
  <r>
    <x v="3"/>
    <x v="2"/>
    <x v="2"/>
    <n v="4"/>
    <s v="ZAM/82/1/2010"/>
    <d v="2010-01-14T00:00:00"/>
    <x v="23"/>
    <s v="KLIENT 64"/>
    <n v="21"/>
    <x v="0"/>
  </r>
  <r>
    <x v="3"/>
    <x v="6"/>
    <x v="6"/>
    <n v="96"/>
    <s v="ZAM/82/1/2010"/>
    <d v="2010-01-14T00:00:00"/>
    <x v="23"/>
    <s v="KLIENT 64"/>
    <n v="787.19999999999993"/>
    <x v="0"/>
  </r>
  <r>
    <x v="3"/>
    <x v="6"/>
    <x v="6"/>
    <n v="91"/>
    <s v="ZAM/82/1/2010"/>
    <d v="2010-01-14T00:00:00"/>
    <x v="23"/>
    <s v="KLIENT 64"/>
    <n v="746.19999999999993"/>
    <x v="0"/>
  </r>
  <r>
    <x v="3"/>
    <x v="1"/>
    <x v="1"/>
    <n v="41"/>
    <s v="ZAM/82/1/2010"/>
    <d v="2010-01-14T00:00:00"/>
    <x v="23"/>
    <s v="KLIENT 64"/>
    <n v="110.7"/>
    <x v="0"/>
  </r>
  <r>
    <x v="3"/>
    <x v="8"/>
    <x v="8"/>
    <n v="47"/>
    <s v="ZAM/82/1/2010"/>
    <d v="2010-01-14T00:00:00"/>
    <x v="23"/>
    <s v="KLIENT 64"/>
    <n v="343.09999999999997"/>
    <x v="0"/>
  </r>
  <r>
    <x v="3"/>
    <x v="3"/>
    <x v="3"/>
    <n v="91"/>
    <s v="ZAM/82/1/2010"/>
    <d v="2010-01-14T00:00:00"/>
    <x v="23"/>
    <s v="KLIENT 64"/>
    <n v="409.5"/>
    <x v="0"/>
  </r>
  <r>
    <x v="3"/>
    <x v="1"/>
    <x v="1"/>
    <n v="15"/>
    <s v="ZAM/82/1/2010"/>
    <d v="2010-01-14T00:00:00"/>
    <x v="23"/>
    <s v="KLIENT 64"/>
    <n v="40.5"/>
    <x v="0"/>
  </r>
  <r>
    <x v="3"/>
    <x v="3"/>
    <x v="3"/>
    <n v="92"/>
    <s v="ZAM/82/1/2010"/>
    <d v="2010-01-14T00:00:00"/>
    <x v="23"/>
    <s v="KLIENT 64"/>
    <n v="414"/>
    <x v="0"/>
  </r>
  <r>
    <x v="3"/>
    <x v="1"/>
    <x v="1"/>
    <n v="85"/>
    <s v="ZAM/82/1/2010"/>
    <d v="2010-01-14T00:00:00"/>
    <x v="23"/>
    <s v="KLIENT 64"/>
    <n v="229.50000000000003"/>
    <x v="0"/>
  </r>
  <r>
    <x v="3"/>
    <x v="8"/>
    <x v="8"/>
    <n v="64"/>
    <s v="ZAM/82/1/2010"/>
    <d v="2010-01-14T00:00:00"/>
    <x v="23"/>
    <s v="KLIENT 64"/>
    <n v="467.2"/>
    <x v="0"/>
  </r>
  <r>
    <x v="3"/>
    <x v="0"/>
    <x v="0"/>
    <n v="96"/>
    <s v="ZAM/82/1/2010"/>
    <d v="2010-01-14T00:00:00"/>
    <x v="23"/>
    <s v="KLIENT 64"/>
    <n v="604.79999999999995"/>
    <x v="0"/>
  </r>
  <r>
    <x v="3"/>
    <x v="9"/>
    <x v="9"/>
    <n v="78"/>
    <s v="ZAM/82/1/2010"/>
    <d v="2010-01-14T00:00:00"/>
    <x v="23"/>
    <s v="KLIENT 64"/>
    <n v="148.19999999999999"/>
    <x v="0"/>
  </r>
  <r>
    <x v="3"/>
    <x v="2"/>
    <x v="2"/>
    <n v="61"/>
    <s v="ZAM/82/1/2010"/>
    <d v="2010-01-14T00:00:00"/>
    <x v="23"/>
    <s v="KLIENT 64"/>
    <n v="320.25"/>
    <x v="0"/>
  </r>
  <r>
    <x v="3"/>
    <x v="7"/>
    <x v="7"/>
    <n v="12"/>
    <s v="ZAM/82/1/2010"/>
    <d v="2010-01-14T00:00:00"/>
    <x v="23"/>
    <s v="KLIENT 64"/>
    <n v="126"/>
    <x v="0"/>
  </r>
  <r>
    <x v="3"/>
    <x v="5"/>
    <x v="5"/>
    <n v="92"/>
    <s v="ZAM/82/1/2010"/>
    <d v="2010-01-14T00:00:00"/>
    <x v="23"/>
    <s v="KLIENT 64"/>
    <n v="207"/>
    <x v="0"/>
  </r>
  <r>
    <x v="3"/>
    <x v="8"/>
    <x v="8"/>
    <n v="11"/>
    <s v="ZAM/82/2/2010"/>
    <d v="2010-02-05T00:00:00"/>
    <x v="13"/>
    <s v="KLIENT 16"/>
    <n v="80.3"/>
    <x v="1"/>
  </r>
  <r>
    <x v="3"/>
    <x v="4"/>
    <x v="4"/>
    <n v="74"/>
    <s v="ZAM/82/2/2010"/>
    <d v="2010-02-05T00:00:00"/>
    <x v="13"/>
    <s v="KLIENT 16"/>
    <n v="362.6"/>
    <x v="1"/>
  </r>
  <r>
    <x v="3"/>
    <x v="3"/>
    <x v="3"/>
    <n v="84"/>
    <s v="ZAM/82/2/2010"/>
    <d v="2010-02-05T00:00:00"/>
    <x v="13"/>
    <s v="KLIENT 16"/>
    <n v="378"/>
    <x v="1"/>
  </r>
  <r>
    <x v="3"/>
    <x v="9"/>
    <x v="9"/>
    <n v="8"/>
    <s v="ZAM/82/2/2010"/>
    <d v="2010-02-05T00:00:00"/>
    <x v="13"/>
    <s v="KLIENT 16"/>
    <n v="15.2"/>
    <x v="1"/>
  </r>
  <r>
    <x v="3"/>
    <x v="1"/>
    <x v="1"/>
    <n v="69"/>
    <s v="ZAM/82/2/2010"/>
    <d v="2010-02-05T00:00:00"/>
    <x v="13"/>
    <s v="KLIENT 16"/>
    <n v="186.3"/>
    <x v="1"/>
  </r>
  <r>
    <x v="3"/>
    <x v="9"/>
    <x v="9"/>
    <n v="62"/>
    <s v="ZAM/82/2/2010"/>
    <d v="2010-02-05T00:00:00"/>
    <x v="13"/>
    <s v="KLIENT 16"/>
    <n v="117.8"/>
    <x v="1"/>
  </r>
  <r>
    <x v="3"/>
    <x v="4"/>
    <x v="4"/>
    <n v="1"/>
    <s v="ZAM/82/2/2010"/>
    <d v="2010-02-05T00:00:00"/>
    <x v="13"/>
    <s v="KLIENT 16"/>
    <n v="4.9000000000000004"/>
    <x v="1"/>
  </r>
  <r>
    <x v="3"/>
    <x v="0"/>
    <x v="0"/>
    <n v="41"/>
    <s v="ZAM/82/2/2010"/>
    <d v="2010-02-05T00:00:00"/>
    <x v="13"/>
    <s v="KLIENT 16"/>
    <n v="258.3"/>
    <x v="1"/>
  </r>
  <r>
    <x v="3"/>
    <x v="2"/>
    <x v="2"/>
    <n v="21"/>
    <s v="ZAM/82/2/2010"/>
    <d v="2010-02-05T00:00:00"/>
    <x v="13"/>
    <s v="KLIENT 16"/>
    <n v="110.25"/>
    <x v="1"/>
  </r>
  <r>
    <x v="3"/>
    <x v="1"/>
    <x v="1"/>
    <n v="99"/>
    <s v="ZAM/82/2/2010"/>
    <d v="2010-02-05T00:00:00"/>
    <x v="13"/>
    <s v="KLIENT 16"/>
    <n v="267.3"/>
    <x v="1"/>
  </r>
  <r>
    <x v="3"/>
    <x v="4"/>
    <x v="4"/>
    <n v="89"/>
    <s v="ZAM/82/2/2010"/>
    <d v="2010-02-05T00:00:00"/>
    <x v="13"/>
    <s v="KLIENT 16"/>
    <n v="436.1"/>
    <x v="1"/>
  </r>
  <r>
    <x v="3"/>
    <x v="3"/>
    <x v="3"/>
    <n v="45"/>
    <s v="ZAM/82/2/2010"/>
    <d v="2010-02-05T00:00:00"/>
    <x v="13"/>
    <s v="KLIENT 16"/>
    <n v="202.5"/>
    <x v="1"/>
  </r>
  <r>
    <x v="3"/>
    <x v="0"/>
    <x v="0"/>
    <n v="9"/>
    <s v="ZAM/82/2/2010"/>
    <d v="2010-02-05T00:00:00"/>
    <x v="13"/>
    <s v="KLIENT 16"/>
    <n v="56.699999999999996"/>
    <x v="1"/>
  </r>
  <r>
    <x v="3"/>
    <x v="2"/>
    <x v="2"/>
    <n v="33"/>
    <s v="ZAM/82/2/2010"/>
    <d v="2010-02-05T00:00:00"/>
    <x v="13"/>
    <s v="KLIENT 16"/>
    <n v="173.25"/>
    <x v="1"/>
  </r>
  <r>
    <x v="3"/>
    <x v="5"/>
    <x v="5"/>
    <n v="12"/>
    <s v="ZAM/82/2/2010"/>
    <d v="2010-02-05T00:00:00"/>
    <x v="13"/>
    <s v="KLIENT 16"/>
    <n v="27"/>
    <x v="1"/>
  </r>
  <r>
    <x v="3"/>
    <x v="7"/>
    <x v="7"/>
    <n v="96"/>
    <s v="ZAM/82/2/2010"/>
    <d v="2010-02-05T00:00:00"/>
    <x v="13"/>
    <s v="KLIENT 16"/>
    <n v="1008"/>
    <x v="1"/>
  </r>
  <r>
    <x v="3"/>
    <x v="9"/>
    <x v="9"/>
    <n v="59"/>
    <s v="ZAM/82/2/2010"/>
    <d v="2010-02-05T00:00:00"/>
    <x v="13"/>
    <s v="KLIENT 16"/>
    <n v="112.1"/>
    <x v="1"/>
  </r>
  <r>
    <x v="3"/>
    <x v="8"/>
    <x v="8"/>
    <n v="54"/>
    <s v="ZAM/82/2/2010"/>
    <d v="2010-02-05T00:00:00"/>
    <x v="13"/>
    <s v="KLIENT 16"/>
    <n v="394.2"/>
    <x v="1"/>
  </r>
  <r>
    <x v="3"/>
    <x v="9"/>
    <x v="9"/>
    <n v="28"/>
    <s v="ZAM/82/2/2010"/>
    <d v="2010-02-05T00:00:00"/>
    <x v="13"/>
    <s v="KLIENT 16"/>
    <n v="53.199999999999996"/>
    <x v="1"/>
  </r>
  <r>
    <x v="3"/>
    <x v="2"/>
    <x v="2"/>
    <n v="59"/>
    <s v="ZAM/82/2/2010"/>
    <d v="2010-02-05T00:00:00"/>
    <x v="13"/>
    <s v="KLIENT 16"/>
    <n v="309.75"/>
    <x v="1"/>
  </r>
  <r>
    <x v="4"/>
    <x v="1"/>
    <x v="1"/>
    <n v="75"/>
    <s v="ZAM/820/1/2010"/>
    <d v="2010-01-27T00:00:00"/>
    <x v="0"/>
    <s v="KLIENT 46"/>
    <n v="202.5"/>
    <x v="0"/>
  </r>
  <r>
    <x v="4"/>
    <x v="1"/>
    <x v="1"/>
    <n v="24"/>
    <s v="ZAM/820/1/2010"/>
    <d v="2010-01-27T00:00:00"/>
    <x v="0"/>
    <s v="KLIENT 46"/>
    <n v="64.800000000000011"/>
    <x v="0"/>
  </r>
  <r>
    <x v="4"/>
    <x v="6"/>
    <x v="6"/>
    <n v="31"/>
    <s v="ZAM/820/1/2010"/>
    <d v="2010-01-27T00:00:00"/>
    <x v="0"/>
    <s v="KLIENT 46"/>
    <n v="254.2"/>
    <x v="0"/>
  </r>
  <r>
    <x v="4"/>
    <x v="3"/>
    <x v="3"/>
    <n v="46"/>
    <s v="ZAM/820/1/2010"/>
    <d v="2010-01-27T00:00:00"/>
    <x v="0"/>
    <s v="KLIENT 46"/>
    <n v="207"/>
    <x v="0"/>
  </r>
  <r>
    <x v="4"/>
    <x v="8"/>
    <x v="8"/>
    <n v="74"/>
    <s v="ZAM/820/1/2010"/>
    <d v="2010-01-27T00:00:00"/>
    <x v="0"/>
    <s v="KLIENT 46"/>
    <n v="540.19999999999993"/>
    <x v="0"/>
  </r>
  <r>
    <x v="4"/>
    <x v="3"/>
    <x v="3"/>
    <n v="92"/>
    <s v="ZAM/820/1/2010"/>
    <d v="2010-01-27T00:00:00"/>
    <x v="0"/>
    <s v="KLIENT 46"/>
    <n v="414"/>
    <x v="0"/>
  </r>
  <r>
    <x v="4"/>
    <x v="1"/>
    <x v="1"/>
    <n v="88"/>
    <s v="ZAM/820/1/2010"/>
    <d v="2010-01-27T00:00:00"/>
    <x v="0"/>
    <s v="KLIENT 46"/>
    <n v="237.60000000000002"/>
    <x v="0"/>
  </r>
  <r>
    <x v="4"/>
    <x v="1"/>
    <x v="1"/>
    <n v="67"/>
    <s v="ZAM/820/1/2010"/>
    <d v="2010-01-27T00:00:00"/>
    <x v="0"/>
    <s v="KLIENT 46"/>
    <n v="180.9"/>
    <x v="0"/>
  </r>
  <r>
    <x v="4"/>
    <x v="2"/>
    <x v="2"/>
    <n v="32"/>
    <s v="ZAM/820/1/2010"/>
    <d v="2010-01-27T00:00:00"/>
    <x v="0"/>
    <s v="KLIENT 46"/>
    <n v="168"/>
    <x v="0"/>
  </r>
  <r>
    <x v="4"/>
    <x v="4"/>
    <x v="4"/>
    <n v="6"/>
    <s v="ZAM/820/1/2010"/>
    <d v="2010-01-27T00:00:00"/>
    <x v="0"/>
    <s v="KLIENT 46"/>
    <n v="29.400000000000002"/>
    <x v="0"/>
  </r>
  <r>
    <x v="4"/>
    <x v="7"/>
    <x v="7"/>
    <n v="68"/>
    <s v="ZAM/820/1/2010"/>
    <d v="2010-01-27T00:00:00"/>
    <x v="0"/>
    <s v="KLIENT 46"/>
    <n v="714"/>
    <x v="0"/>
  </r>
  <r>
    <x v="4"/>
    <x v="1"/>
    <x v="1"/>
    <n v="9"/>
    <s v="ZAM/820/1/2010"/>
    <d v="2010-01-27T00:00:00"/>
    <x v="0"/>
    <s v="KLIENT 46"/>
    <n v="24.3"/>
    <x v="0"/>
  </r>
  <r>
    <x v="4"/>
    <x v="0"/>
    <x v="0"/>
    <n v="67"/>
    <s v="ZAM/820/1/2010"/>
    <d v="2010-01-27T00:00:00"/>
    <x v="0"/>
    <s v="KLIENT 46"/>
    <n v="422.09999999999997"/>
    <x v="0"/>
  </r>
  <r>
    <x v="4"/>
    <x v="4"/>
    <x v="4"/>
    <n v="73"/>
    <s v="ZAM/820/1/2010"/>
    <d v="2010-01-27T00:00:00"/>
    <x v="0"/>
    <s v="KLIENT 46"/>
    <n v="357.70000000000005"/>
    <x v="0"/>
  </r>
  <r>
    <x v="4"/>
    <x v="7"/>
    <x v="7"/>
    <n v="44"/>
    <s v="ZAM/820/1/2010"/>
    <d v="2010-01-27T00:00:00"/>
    <x v="0"/>
    <s v="KLIENT 46"/>
    <n v="462"/>
    <x v="0"/>
  </r>
  <r>
    <x v="4"/>
    <x v="2"/>
    <x v="2"/>
    <n v="54"/>
    <s v="ZAM/820/1/2010"/>
    <d v="2010-01-27T00:00:00"/>
    <x v="0"/>
    <s v="KLIENT 46"/>
    <n v="283.5"/>
    <x v="0"/>
  </r>
  <r>
    <x v="4"/>
    <x v="3"/>
    <x v="3"/>
    <n v="67"/>
    <s v="ZAM/820/1/2010"/>
    <d v="2010-01-27T00:00:00"/>
    <x v="0"/>
    <s v="KLIENT 46"/>
    <n v="301.5"/>
    <x v="0"/>
  </r>
  <r>
    <x v="4"/>
    <x v="8"/>
    <x v="8"/>
    <n v="37"/>
    <s v="ZAM/820/1/2010"/>
    <d v="2010-01-27T00:00:00"/>
    <x v="0"/>
    <s v="KLIENT 46"/>
    <n v="270.09999999999997"/>
    <x v="0"/>
  </r>
  <r>
    <x v="4"/>
    <x v="7"/>
    <x v="7"/>
    <n v="20"/>
    <s v="ZAM/820/1/2010"/>
    <d v="2010-01-27T00:00:00"/>
    <x v="0"/>
    <s v="KLIENT 46"/>
    <n v="210"/>
    <x v="0"/>
  </r>
  <r>
    <x v="4"/>
    <x v="6"/>
    <x v="6"/>
    <n v="65"/>
    <s v="ZAM/820/1/2010"/>
    <d v="2010-01-27T00:00:00"/>
    <x v="0"/>
    <s v="KLIENT 46"/>
    <n v="533"/>
    <x v="0"/>
  </r>
  <r>
    <x v="4"/>
    <x v="5"/>
    <x v="5"/>
    <n v="70"/>
    <s v="ZAM/820/1/2010"/>
    <d v="2010-01-27T00:00:00"/>
    <x v="0"/>
    <s v="KLIENT 46"/>
    <n v="157.5"/>
    <x v="0"/>
  </r>
  <r>
    <x v="4"/>
    <x v="8"/>
    <x v="8"/>
    <n v="76"/>
    <s v="ZAM/820/1/2010"/>
    <d v="2010-01-27T00:00:00"/>
    <x v="0"/>
    <s v="KLIENT 46"/>
    <n v="554.79999999999995"/>
    <x v="0"/>
  </r>
  <r>
    <x v="0"/>
    <x v="4"/>
    <x v="4"/>
    <n v="25"/>
    <s v="ZAM/820/2/2010"/>
    <d v="2010-02-17T00:00:00"/>
    <x v="17"/>
    <s v="KLIENT 76"/>
    <n v="122.50000000000001"/>
    <x v="1"/>
  </r>
  <r>
    <x v="0"/>
    <x v="2"/>
    <x v="2"/>
    <n v="97"/>
    <s v="ZAM/820/2/2010"/>
    <d v="2010-02-17T00:00:00"/>
    <x v="17"/>
    <s v="KLIENT 76"/>
    <n v="509.25"/>
    <x v="1"/>
  </r>
  <r>
    <x v="0"/>
    <x v="8"/>
    <x v="8"/>
    <n v="92"/>
    <s v="ZAM/820/2/2010"/>
    <d v="2010-02-17T00:00:00"/>
    <x v="17"/>
    <s v="KLIENT 76"/>
    <n v="671.6"/>
    <x v="1"/>
  </r>
  <r>
    <x v="0"/>
    <x v="2"/>
    <x v="2"/>
    <n v="59"/>
    <s v="ZAM/820/2/2010"/>
    <d v="2010-02-17T00:00:00"/>
    <x v="17"/>
    <s v="KLIENT 76"/>
    <n v="309.75"/>
    <x v="1"/>
  </r>
  <r>
    <x v="0"/>
    <x v="2"/>
    <x v="2"/>
    <n v="83"/>
    <s v="ZAM/820/2/2010"/>
    <d v="2010-02-17T00:00:00"/>
    <x v="17"/>
    <s v="KLIENT 76"/>
    <n v="435.75"/>
    <x v="1"/>
  </r>
  <r>
    <x v="0"/>
    <x v="2"/>
    <x v="2"/>
    <n v="18"/>
    <s v="ZAM/820/2/2010"/>
    <d v="2010-02-17T00:00:00"/>
    <x v="17"/>
    <s v="KLIENT 76"/>
    <n v="94.5"/>
    <x v="1"/>
  </r>
  <r>
    <x v="0"/>
    <x v="4"/>
    <x v="4"/>
    <n v="84"/>
    <s v="ZAM/820/2/2010"/>
    <d v="2010-02-17T00:00:00"/>
    <x v="17"/>
    <s v="KLIENT 76"/>
    <n v="411.6"/>
    <x v="1"/>
  </r>
  <r>
    <x v="0"/>
    <x v="1"/>
    <x v="1"/>
    <n v="9"/>
    <s v="ZAM/820/2/2010"/>
    <d v="2010-02-17T00:00:00"/>
    <x v="17"/>
    <s v="KLIENT 76"/>
    <n v="24.3"/>
    <x v="1"/>
  </r>
  <r>
    <x v="0"/>
    <x v="4"/>
    <x v="4"/>
    <n v="72"/>
    <s v="ZAM/820/2/2010"/>
    <d v="2010-02-17T00:00:00"/>
    <x v="17"/>
    <s v="KLIENT 76"/>
    <n v="352.8"/>
    <x v="1"/>
  </r>
  <r>
    <x v="0"/>
    <x v="5"/>
    <x v="5"/>
    <n v="47"/>
    <s v="ZAM/820/2/2010"/>
    <d v="2010-02-17T00:00:00"/>
    <x v="17"/>
    <s v="KLIENT 76"/>
    <n v="105.75"/>
    <x v="1"/>
  </r>
  <r>
    <x v="0"/>
    <x v="7"/>
    <x v="7"/>
    <n v="55"/>
    <s v="ZAM/820/2/2010"/>
    <d v="2010-02-17T00:00:00"/>
    <x v="17"/>
    <s v="KLIENT 76"/>
    <n v="577.5"/>
    <x v="1"/>
  </r>
  <r>
    <x v="0"/>
    <x v="9"/>
    <x v="9"/>
    <n v="100"/>
    <s v="ZAM/820/2/2010"/>
    <d v="2010-02-17T00:00:00"/>
    <x v="17"/>
    <s v="KLIENT 76"/>
    <n v="190"/>
    <x v="1"/>
  </r>
  <r>
    <x v="0"/>
    <x v="9"/>
    <x v="9"/>
    <n v="30"/>
    <s v="ZAM/820/2/2010"/>
    <d v="2010-02-17T00:00:00"/>
    <x v="17"/>
    <s v="KLIENT 76"/>
    <n v="57"/>
    <x v="1"/>
  </r>
  <r>
    <x v="0"/>
    <x v="8"/>
    <x v="8"/>
    <n v="21"/>
    <s v="ZAM/820/2/2010"/>
    <d v="2010-02-17T00:00:00"/>
    <x v="17"/>
    <s v="KLIENT 76"/>
    <n v="153.29999999999998"/>
    <x v="1"/>
  </r>
  <r>
    <x v="0"/>
    <x v="3"/>
    <x v="3"/>
    <n v="89"/>
    <s v="ZAM/820/2/2010"/>
    <d v="2010-02-17T00:00:00"/>
    <x v="17"/>
    <s v="KLIENT 76"/>
    <n v="400.5"/>
    <x v="1"/>
  </r>
  <r>
    <x v="0"/>
    <x v="7"/>
    <x v="7"/>
    <n v="75"/>
    <s v="ZAM/820/2/2010"/>
    <d v="2010-02-17T00:00:00"/>
    <x v="17"/>
    <s v="KLIENT 76"/>
    <n v="787.5"/>
    <x v="1"/>
  </r>
  <r>
    <x v="0"/>
    <x v="8"/>
    <x v="8"/>
    <n v="63"/>
    <s v="ZAM/820/2/2010"/>
    <d v="2010-02-17T00:00:00"/>
    <x v="17"/>
    <s v="KLIENT 76"/>
    <n v="459.9"/>
    <x v="1"/>
  </r>
  <r>
    <x v="2"/>
    <x v="0"/>
    <x v="0"/>
    <n v="3"/>
    <s v="ZAM/821/1/2010"/>
    <d v="2010-01-08T00:00:00"/>
    <x v="16"/>
    <s v="KLIENT 56"/>
    <n v="18.899999999999999"/>
    <x v="0"/>
  </r>
  <r>
    <x v="2"/>
    <x v="4"/>
    <x v="4"/>
    <n v="71"/>
    <s v="ZAM/821/1/2010"/>
    <d v="2010-01-08T00:00:00"/>
    <x v="16"/>
    <s v="KLIENT 56"/>
    <n v="347.90000000000003"/>
    <x v="0"/>
  </r>
  <r>
    <x v="2"/>
    <x v="0"/>
    <x v="0"/>
    <n v="78"/>
    <s v="ZAM/821/1/2010"/>
    <d v="2010-01-08T00:00:00"/>
    <x v="16"/>
    <s v="KLIENT 56"/>
    <n v="491.4"/>
    <x v="0"/>
  </r>
  <r>
    <x v="2"/>
    <x v="9"/>
    <x v="9"/>
    <n v="4"/>
    <s v="ZAM/821/1/2010"/>
    <d v="2010-01-08T00:00:00"/>
    <x v="16"/>
    <s v="KLIENT 56"/>
    <n v="7.6"/>
    <x v="0"/>
  </r>
  <r>
    <x v="2"/>
    <x v="7"/>
    <x v="7"/>
    <n v="40"/>
    <s v="ZAM/821/1/2010"/>
    <d v="2010-01-08T00:00:00"/>
    <x v="16"/>
    <s v="KLIENT 56"/>
    <n v="420"/>
    <x v="0"/>
  </r>
  <r>
    <x v="2"/>
    <x v="7"/>
    <x v="7"/>
    <n v="72"/>
    <s v="ZAM/821/1/2010"/>
    <d v="2010-01-08T00:00:00"/>
    <x v="16"/>
    <s v="KLIENT 56"/>
    <n v="756"/>
    <x v="0"/>
  </r>
  <r>
    <x v="2"/>
    <x v="9"/>
    <x v="9"/>
    <n v="74"/>
    <s v="ZAM/821/1/2010"/>
    <d v="2010-01-08T00:00:00"/>
    <x v="16"/>
    <s v="KLIENT 56"/>
    <n v="140.6"/>
    <x v="0"/>
  </r>
  <r>
    <x v="2"/>
    <x v="5"/>
    <x v="5"/>
    <n v="18"/>
    <s v="ZAM/821/1/2010"/>
    <d v="2010-01-08T00:00:00"/>
    <x v="16"/>
    <s v="KLIENT 56"/>
    <n v="40.5"/>
    <x v="0"/>
  </r>
  <r>
    <x v="2"/>
    <x v="2"/>
    <x v="2"/>
    <n v="14"/>
    <s v="ZAM/821/1/2010"/>
    <d v="2010-01-08T00:00:00"/>
    <x v="16"/>
    <s v="KLIENT 56"/>
    <n v="73.5"/>
    <x v="0"/>
  </r>
  <r>
    <x v="0"/>
    <x v="2"/>
    <x v="2"/>
    <n v="59"/>
    <s v="ZAM/821/2/2010"/>
    <d v="2010-02-27T00:00:00"/>
    <x v="8"/>
    <s v="KLIENT 48"/>
    <n v="309.75"/>
    <x v="1"/>
  </r>
  <r>
    <x v="0"/>
    <x v="6"/>
    <x v="6"/>
    <n v="87"/>
    <s v="ZAM/821/2/2010"/>
    <d v="2010-02-27T00:00:00"/>
    <x v="8"/>
    <s v="KLIENT 48"/>
    <n v="713.4"/>
    <x v="1"/>
  </r>
  <r>
    <x v="0"/>
    <x v="6"/>
    <x v="6"/>
    <n v="93"/>
    <s v="ZAM/821/2/2010"/>
    <d v="2010-02-27T00:00:00"/>
    <x v="8"/>
    <s v="KLIENT 48"/>
    <n v="762.59999999999991"/>
    <x v="1"/>
  </r>
  <r>
    <x v="0"/>
    <x v="8"/>
    <x v="8"/>
    <n v="15"/>
    <s v="ZAM/821/2/2010"/>
    <d v="2010-02-27T00:00:00"/>
    <x v="8"/>
    <s v="KLIENT 48"/>
    <n v="109.5"/>
    <x v="1"/>
  </r>
  <r>
    <x v="0"/>
    <x v="7"/>
    <x v="7"/>
    <n v="36"/>
    <s v="ZAM/821/2/2010"/>
    <d v="2010-02-27T00:00:00"/>
    <x v="8"/>
    <s v="KLIENT 48"/>
    <n v="378"/>
    <x v="1"/>
  </r>
  <r>
    <x v="0"/>
    <x v="9"/>
    <x v="9"/>
    <n v="40"/>
    <s v="ZAM/821/2/2010"/>
    <d v="2010-02-27T00:00:00"/>
    <x v="8"/>
    <s v="KLIENT 48"/>
    <n v="76"/>
    <x v="1"/>
  </r>
  <r>
    <x v="0"/>
    <x v="1"/>
    <x v="1"/>
    <n v="92"/>
    <s v="ZAM/821/2/2010"/>
    <d v="2010-02-27T00:00:00"/>
    <x v="8"/>
    <s v="KLIENT 48"/>
    <n v="248.4"/>
    <x v="1"/>
  </r>
  <r>
    <x v="0"/>
    <x v="2"/>
    <x v="2"/>
    <n v="16"/>
    <s v="ZAM/821/2/2010"/>
    <d v="2010-02-27T00:00:00"/>
    <x v="8"/>
    <s v="KLIENT 48"/>
    <n v="84"/>
    <x v="1"/>
  </r>
  <r>
    <x v="0"/>
    <x v="1"/>
    <x v="1"/>
    <n v="23"/>
    <s v="ZAM/821/2/2010"/>
    <d v="2010-02-27T00:00:00"/>
    <x v="8"/>
    <s v="KLIENT 48"/>
    <n v="62.1"/>
    <x v="1"/>
  </r>
  <r>
    <x v="0"/>
    <x v="7"/>
    <x v="7"/>
    <n v="33"/>
    <s v="ZAM/821/2/2010"/>
    <d v="2010-02-27T00:00:00"/>
    <x v="8"/>
    <s v="KLIENT 48"/>
    <n v="346.5"/>
    <x v="1"/>
  </r>
  <r>
    <x v="0"/>
    <x v="4"/>
    <x v="4"/>
    <n v="29"/>
    <s v="ZAM/821/2/2010"/>
    <d v="2010-02-27T00:00:00"/>
    <x v="8"/>
    <s v="KLIENT 48"/>
    <n v="142.10000000000002"/>
    <x v="1"/>
  </r>
  <r>
    <x v="0"/>
    <x v="6"/>
    <x v="6"/>
    <n v="20"/>
    <s v="ZAM/821/2/2010"/>
    <d v="2010-02-27T00:00:00"/>
    <x v="8"/>
    <s v="KLIENT 48"/>
    <n v="164"/>
    <x v="1"/>
  </r>
  <r>
    <x v="0"/>
    <x v="3"/>
    <x v="3"/>
    <n v="59"/>
    <s v="ZAM/821/2/2010"/>
    <d v="2010-02-27T00:00:00"/>
    <x v="8"/>
    <s v="KLIENT 48"/>
    <n v="265.5"/>
    <x v="1"/>
  </r>
  <r>
    <x v="0"/>
    <x v="2"/>
    <x v="2"/>
    <n v="18"/>
    <s v="ZAM/821/2/2010"/>
    <d v="2010-02-27T00:00:00"/>
    <x v="8"/>
    <s v="KLIENT 48"/>
    <n v="94.5"/>
    <x v="1"/>
  </r>
  <r>
    <x v="0"/>
    <x v="6"/>
    <x v="6"/>
    <n v="87"/>
    <s v="ZAM/821/2/2010"/>
    <d v="2010-02-27T00:00:00"/>
    <x v="8"/>
    <s v="KLIENT 48"/>
    <n v="713.4"/>
    <x v="1"/>
  </r>
  <r>
    <x v="0"/>
    <x v="4"/>
    <x v="4"/>
    <n v="1"/>
    <s v="ZAM/821/2/2010"/>
    <d v="2010-02-27T00:00:00"/>
    <x v="8"/>
    <s v="KLIENT 48"/>
    <n v="4.9000000000000004"/>
    <x v="1"/>
  </r>
  <r>
    <x v="0"/>
    <x v="7"/>
    <x v="7"/>
    <n v="66"/>
    <s v="ZAM/821/2/2010"/>
    <d v="2010-02-27T00:00:00"/>
    <x v="8"/>
    <s v="KLIENT 48"/>
    <n v="693"/>
    <x v="1"/>
  </r>
  <r>
    <x v="0"/>
    <x v="3"/>
    <x v="3"/>
    <n v="71"/>
    <s v="ZAM/821/2/2010"/>
    <d v="2010-02-27T00:00:00"/>
    <x v="8"/>
    <s v="KLIENT 48"/>
    <n v="319.5"/>
    <x v="1"/>
  </r>
  <r>
    <x v="0"/>
    <x v="8"/>
    <x v="8"/>
    <n v="63"/>
    <s v="ZAM/822/1/2010"/>
    <d v="2010-01-01T00:00:00"/>
    <x v="3"/>
    <s v="KLIENT 52"/>
    <n v="459.9"/>
    <x v="0"/>
  </r>
  <r>
    <x v="0"/>
    <x v="5"/>
    <x v="5"/>
    <n v="98"/>
    <s v="ZAM/822/1/2010"/>
    <d v="2010-01-01T00:00:00"/>
    <x v="3"/>
    <s v="KLIENT 52"/>
    <n v="220.5"/>
    <x v="0"/>
  </r>
  <r>
    <x v="0"/>
    <x v="4"/>
    <x v="4"/>
    <n v="70"/>
    <s v="ZAM/822/1/2010"/>
    <d v="2010-01-01T00:00:00"/>
    <x v="3"/>
    <s v="KLIENT 52"/>
    <n v="343"/>
    <x v="0"/>
  </r>
  <r>
    <x v="0"/>
    <x v="5"/>
    <x v="5"/>
    <n v="65"/>
    <s v="ZAM/822/1/2010"/>
    <d v="2010-01-01T00:00:00"/>
    <x v="3"/>
    <s v="KLIENT 52"/>
    <n v="146.25"/>
    <x v="0"/>
  </r>
  <r>
    <x v="0"/>
    <x v="3"/>
    <x v="3"/>
    <n v="23"/>
    <s v="ZAM/822/1/2010"/>
    <d v="2010-01-01T00:00:00"/>
    <x v="3"/>
    <s v="KLIENT 52"/>
    <n v="103.5"/>
    <x v="0"/>
  </r>
  <r>
    <x v="0"/>
    <x v="8"/>
    <x v="8"/>
    <n v="59"/>
    <s v="ZAM/822/1/2010"/>
    <d v="2010-01-01T00:00:00"/>
    <x v="3"/>
    <s v="KLIENT 52"/>
    <n v="430.7"/>
    <x v="0"/>
  </r>
  <r>
    <x v="0"/>
    <x v="5"/>
    <x v="5"/>
    <n v="77"/>
    <s v="ZAM/822/1/2010"/>
    <d v="2010-01-01T00:00:00"/>
    <x v="3"/>
    <s v="KLIENT 52"/>
    <n v="173.25"/>
    <x v="0"/>
  </r>
  <r>
    <x v="0"/>
    <x v="7"/>
    <x v="7"/>
    <n v="96"/>
    <s v="ZAM/822/1/2010"/>
    <d v="2010-01-01T00:00:00"/>
    <x v="3"/>
    <s v="KLIENT 52"/>
    <n v="1008"/>
    <x v="0"/>
  </r>
  <r>
    <x v="0"/>
    <x v="0"/>
    <x v="0"/>
    <n v="78"/>
    <s v="ZAM/822/1/2010"/>
    <d v="2010-01-01T00:00:00"/>
    <x v="3"/>
    <s v="KLIENT 52"/>
    <n v="491.4"/>
    <x v="0"/>
  </r>
  <r>
    <x v="0"/>
    <x v="4"/>
    <x v="4"/>
    <n v="28"/>
    <s v="ZAM/822/1/2010"/>
    <d v="2010-01-01T00:00:00"/>
    <x v="3"/>
    <s v="KLIENT 52"/>
    <n v="137.20000000000002"/>
    <x v="0"/>
  </r>
  <r>
    <x v="0"/>
    <x v="1"/>
    <x v="1"/>
    <n v="6"/>
    <s v="ZAM/822/1/2010"/>
    <d v="2010-01-01T00:00:00"/>
    <x v="3"/>
    <s v="KLIENT 52"/>
    <n v="16.200000000000003"/>
    <x v="0"/>
  </r>
  <r>
    <x v="0"/>
    <x v="0"/>
    <x v="0"/>
    <n v="2"/>
    <s v="ZAM/822/1/2010"/>
    <d v="2010-01-01T00:00:00"/>
    <x v="3"/>
    <s v="KLIENT 52"/>
    <n v="12.6"/>
    <x v="0"/>
  </r>
  <r>
    <x v="0"/>
    <x v="3"/>
    <x v="3"/>
    <n v="24"/>
    <s v="ZAM/822/1/2010"/>
    <d v="2010-01-01T00:00:00"/>
    <x v="3"/>
    <s v="KLIENT 52"/>
    <n v="108"/>
    <x v="0"/>
  </r>
  <r>
    <x v="0"/>
    <x v="4"/>
    <x v="4"/>
    <n v="24"/>
    <s v="ZAM/822/1/2010"/>
    <d v="2010-01-01T00:00:00"/>
    <x v="3"/>
    <s v="KLIENT 52"/>
    <n v="117.60000000000001"/>
    <x v="0"/>
  </r>
  <r>
    <x v="0"/>
    <x v="8"/>
    <x v="8"/>
    <n v="97"/>
    <s v="ZAM/822/1/2010"/>
    <d v="2010-01-01T00:00:00"/>
    <x v="3"/>
    <s v="KLIENT 52"/>
    <n v="708.1"/>
    <x v="0"/>
  </r>
  <r>
    <x v="0"/>
    <x v="7"/>
    <x v="7"/>
    <n v="79"/>
    <s v="ZAM/822/1/2010"/>
    <d v="2010-01-01T00:00:00"/>
    <x v="3"/>
    <s v="KLIENT 52"/>
    <n v="829.5"/>
    <x v="0"/>
  </r>
  <r>
    <x v="0"/>
    <x v="5"/>
    <x v="5"/>
    <n v="6"/>
    <s v="ZAM/822/1/2010"/>
    <d v="2010-01-01T00:00:00"/>
    <x v="3"/>
    <s v="KLIENT 52"/>
    <n v="13.5"/>
    <x v="0"/>
  </r>
  <r>
    <x v="0"/>
    <x v="2"/>
    <x v="2"/>
    <n v="48"/>
    <s v="ZAM/822/1/2010"/>
    <d v="2010-01-01T00:00:00"/>
    <x v="3"/>
    <s v="KLIENT 52"/>
    <n v="252"/>
    <x v="0"/>
  </r>
  <r>
    <x v="0"/>
    <x v="7"/>
    <x v="7"/>
    <n v="11"/>
    <s v="ZAM/822/1/2010"/>
    <d v="2010-01-01T00:00:00"/>
    <x v="3"/>
    <s v="KLIENT 52"/>
    <n v="115.5"/>
    <x v="0"/>
  </r>
  <r>
    <x v="0"/>
    <x v="5"/>
    <x v="5"/>
    <n v="68"/>
    <s v="ZAM/822/1/2010"/>
    <d v="2010-01-01T00:00:00"/>
    <x v="3"/>
    <s v="KLIENT 52"/>
    <n v="153"/>
    <x v="0"/>
  </r>
  <r>
    <x v="0"/>
    <x v="7"/>
    <x v="7"/>
    <n v="33"/>
    <s v="ZAM/822/1/2010"/>
    <d v="2010-01-01T00:00:00"/>
    <x v="3"/>
    <s v="KLIENT 52"/>
    <n v="346.5"/>
    <x v="0"/>
  </r>
  <r>
    <x v="0"/>
    <x v="5"/>
    <x v="5"/>
    <n v="18"/>
    <s v="ZAM/822/1/2010"/>
    <d v="2010-01-01T00:00:00"/>
    <x v="3"/>
    <s v="KLIENT 52"/>
    <n v="40.5"/>
    <x v="0"/>
  </r>
  <r>
    <x v="0"/>
    <x v="4"/>
    <x v="4"/>
    <n v="27"/>
    <s v="ZAM/822/1/2010"/>
    <d v="2010-01-01T00:00:00"/>
    <x v="3"/>
    <s v="KLIENT 52"/>
    <n v="132.30000000000001"/>
    <x v="0"/>
  </r>
  <r>
    <x v="0"/>
    <x v="5"/>
    <x v="5"/>
    <n v="37"/>
    <s v="ZAM/822/1/2010"/>
    <d v="2010-01-01T00:00:00"/>
    <x v="3"/>
    <s v="KLIENT 52"/>
    <n v="83.25"/>
    <x v="0"/>
  </r>
  <r>
    <x v="0"/>
    <x v="0"/>
    <x v="0"/>
    <n v="100"/>
    <s v="ZAM/822/1/2010"/>
    <d v="2010-01-01T00:00:00"/>
    <x v="3"/>
    <s v="KLIENT 52"/>
    <n v="630"/>
    <x v="0"/>
  </r>
  <r>
    <x v="0"/>
    <x v="9"/>
    <x v="9"/>
    <n v="20"/>
    <s v="ZAM/822/1/2010"/>
    <d v="2010-01-01T00:00:00"/>
    <x v="3"/>
    <s v="KLIENT 52"/>
    <n v="38"/>
    <x v="0"/>
  </r>
  <r>
    <x v="0"/>
    <x v="9"/>
    <x v="9"/>
    <n v="81"/>
    <s v="ZAM/822/1/2010"/>
    <d v="2010-01-01T00:00:00"/>
    <x v="3"/>
    <s v="KLIENT 52"/>
    <n v="153.9"/>
    <x v="0"/>
  </r>
  <r>
    <x v="0"/>
    <x v="3"/>
    <x v="3"/>
    <n v="44"/>
    <s v="ZAM/822/1/2010"/>
    <d v="2010-01-01T00:00:00"/>
    <x v="3"/>
    <s v="KLIENT 52"/>
    <n v="198"/>
    <x v="0"/>
  </r>
  <r>
    <x v="0"/>
    <x v="0"/>
    <x v="0"/>
    <n v="4"/>
    <s v="ZAM/822/1/2010"/>
    <d v="2010-01-01T00:00:00"/>
    <x v="3"/>
    <s v="KLIENT 52"/>
    <n v="25.2"/>
    <x v="0"/>
  </r>
  <r>
    <x v="0"/>
    <x v="7"/>
    <x v="7"/>
    <n v="74"/>
    <s v="ZAM/822/1/2010"/>
    <d v="2010-01-01T00:00:00"/>
    <x v="3"/>
    <s v="KLIENT 52"/>
    <n v="777"/>
    <x v="0"/>
  </r>
  <r>
    <x v="4"/>
    <x v="1"/>
    <x v="1"/>
    <n v="72"/>
    <s v="ZAM/822/2/2010"/>
    <d v="2010-02-25T00:00:00"/>
    <x v="10"/>
    <s v="KLIENT 55"/>
    <n v="194.4"/>
    <x v="1"/>
  </r>
  <r>
    <x v="4"/>
    <x v="9"/>
    <x v="9"/>
    <n v="32"/>
    <s v="ZAM/822/2/2010"/>
    <d v="2010-02-25T00:00:00"/>
    <x v="10"/>
    <s v="KLIENT 55"/>
    <n v="60.8"/>
    <x v="1"/>
  </r>
  <r>
    <x v="4"/>
    <x v="1"/>
    <x v="1"/>
    <n v="33"/>
    <s v="ZAM/822/2/2010"/>
    <d v="2010-02-25T00:00:00"/>
    <x v="10"/>
    <s v="KLIENT 55"/>
    <n v="89.100000000000009"/>
    <x v="1"/>
  </r>
  <r>
    <x v="4"/>
    <x v="8"/>
    <x v="8"/>
    <n v="4"/>
    <s v="ZAM/822/2/2010"/>
    <d v="2010-02-25T00:00:00"/>
    <x v="10"/>
    <s v="KLIENT 55"/>
    <n v="29.2"/>
    <x v="1"/>
  </r>
  <r>
    <x v="4"/>
    <x v="7"/>
    <x v="7"/>
    <n v="62"/>
    <s v="ZAM/822/2/2010"/>
    <d v="2010-02-25T00:00:00"/>
    <x v="10"/>
    <s v="KLIENT 55"/>
    <n v="651"/>
    <x v="1"/>
  </r>
  <r>
    <x v="4"/>
    <x v="5"/>
    <x v="5"/>
    <n v="49"/>
    <s v="ZAM/822/2/2010"/>
    <d v="2010-02-25T00:00:00"/>
    <x v="10"/>
    <s v="KLIENT 55"/>
    <n v="110.25"/>
    <x v="1"/>
  </r>
  <r>
    <x v="4"/>
    <x v="9"/>
    <x v="9"/>
    <n v="49"/>
    <s v="ZAM/822/2/2010"/>
    <d v="2010-02-25T00:00:00"/>
    <x v="10"/>
    <s v="KLIENT 55"/>
    <n v="93.1"/>
    <x v="1"/>
  </r>
  <r>
    <x v="4"/>
    <x v="2"/>
    <x v="2"/>
    <n v="82"/>
    <s v="ZAM/822/2/2010"/>
    <d v="2010-02-25T00:00:00"/>
    <x v="10"/>
    <s v="KLIENT 55"/>
    <n v="430.5"/>
    <x v="1"/>
  </r>
  <r>
    <x v="4"/>
    <x v="5"/>
    <x v="5"/>
    <n v="53"/>
    <s v="ZAM/822/2/2010"/>
    <d v="2010-02-25T00:00:00"/>
    <x v="10"/>
    <s v="KLIENT 55"/>
    <n v="119.25"/>
    <x v="1"/>
  </r>
  <r>
    <x v="4"/>
    <x v="0"/>
    <x v="0"/>
    <n v="5"/>
    <s v="ZAM/822/2/2010"/>
    <d v="2010-02-25T00:00:00"/>
    <x v="10"/>
    <s v="KLIENT 55"/>
    <n v="31.5"/>
    <x v="1"/>
  </r>
  <r>
    <x v="4"/>
    <x v="8"/>
    <x v="8"/>
    <n v="65"/>
    <s v="ZAM/822/2/2010"/>
    <d v="2010-02-25T00:00:00"/>
    <x v="10"/>
    <s v="KLIENT 55"/>
    <n v="474.5"/>
    <x v="1"/>
  </r>
  <r>
    <x v="4"/>
    <x v="2"/>
    <x v="2"/>
    <n v="56"/>
    <s v="ZAM/822/2/2010"/>
    <d v="2010-02-25T00:00:00"/>
    <x v="10"/>
    <s v="KLIENT 55"/>
    <n v="294"/>
    <x v="1"/>
  </r>
  <r>
    <x v="2"/>
    <x v="5"/>
    <x v="5"/>
    <n v="66"/>
    <s v="ZAM/823/1/2010"/>
    <d v="2010-01-21T00:00:00"/>
    <x v="18"/>
    <s v="KLIENT 32"/>
    <n v="148.5"/>
    <x v="0"/>
  </r>
  <r>
    <x v="2"/>
    <x v="9"/>
    <x v="9"/>
    <n v="94"/>
    <s v="ZAM/823/1/2010"/>
    <d v="2010-01-21T00:00:00"/>
    <x v="18"/>
    <s v="KLIENT 32"/>
    <n v="178.6"/>
    <x v="0"/>
  </r>
  <r>
    <x v="2"/>
    <x v="9"/>
    <x v="9"/>
    <n v="54"/>
    <s v="ZAM/823/1/2010"/>
    <d v="2010-01-21T00:00:00"/>
    <x v="18"/>
    <s v="KLIENT 32"/>
    <n v="102.6"/>
    <x v="0"/>
  </r>
  <r>
    <x v="2"/>
    <x v="9"/>
    <x v="9"/>
    <n v="84"/>
    <s v="ZAM/823/1/2010"/>
    <d v="2010-01-21T00:00:00"/>
    <x v="18"/>
    <s v="KLIENT 32"/>
    <n v="159.6"/>
    <x v="0"/>
  </r>
  <r>
    <x v="2"/>
    <x v="7"/>
    <x v="7"/>
    <n v="79"/>
    <s v="ZAM/823/1/2010"/>
    <d v="2010-01-21T00:00:00"/>
    <x v="18"/>
    <s v="KLIENT 32"/>
    <n v="829.5"/>
    <x v="0"/>
  </r>
  <r>
    <x v="2"/>
    <x v="2"/>
    <x v="2"/>
    <n v="56"/>
    <s v="ZAM/823/1/2010"/>
    <d v="2010-01-21T00:00:00"/>
    <x v="18"/>
    <s v="KLIENT 32"/>
    <n v="294"/>
    <x v="0"/>
  </r>
  <r>
    <x v="2"/>
    <x v="0"/>
    <x v="0"/>
    <n v="89"/>
    <s v="ZAM/823/1/2010"/>
    <d v="2010-01-21T00:00:00"/>
    <x v="18"/>
    <s v="KLIENT 32"/>
    <n v="560.69999999999993"/>
    <x v="0"/>
  </r>
  <r>
    <x v="2"/>
    <x v="1"/>
    <x v="1"/>
    <n v="54"/>
    <s v="ZAM/823/1/2010"/>
    <d v="2010-01-21T00:00:00"/>
    <x v="18"/>
    <s v="KLIENT 32"/>
    <n v="145.80000000000001"/>
    <x v="0"/>
  </r>
  <r>
    <x v="2"/>
    <x v="0"/>
    <x v="0"/>
    <n v="9"/>
    <s v="ZAM/823/1/2010"/>
    <d v="2010-01-21T00:00:00"/>
    <x v="18"/>
    <s v="KLIENT 32"/>
    <n v="56.699999999999996"/>
    <x v="0"/>
  </r>
  <r>
    <x v="2"/>
    <x v="4"/>
    <x v="4"/>
    <n v="47"/>
    <s v="ZAM/823/1/2010"/>
    <d v="2010-01-21T00:00:00"/>
    <x v="18"/>
    <s v="KLIENT 32"/>
    <n v="230.3"/>
    <x v="0"/>
  </r>
  <r>
    <x v="2"/>
    <x v="9"/>
    <x v="9"/>
    <n v="61"/>
    <s v="ZAM/823/1/2010"/>
    <d v="2010-01-21T00:00:00"/>
    <x v="18"/>
    <s v="KLIENT 32"/>
    <n v="115.89999999999999"/>
    <x v="0"/>
  </r>
  <r>
    <x v="2"/>
    <x v="7"/>
    <x v="7"/>
    <n v="22"/>
    <s v="ZAM/823/1/2010"/>
    <d v="2010-01-21T00:00:00"/>
    <x v="18"/>
    <s v="KLIENT 32"/>
    <n v="231"/>
    <x v="0"/>
  </r>
  <r>
    <x v="2"/>
    <x v="2"/>
    <x v="2"/>
    <n v="42"/>
    <s v="ZAM/823/1/2010"/>
    <d v="2010-01-21T00:00:00"/>
    <x v="18"/>
    <s v="KLIENT 32"/>
    <n v="220.5"/>
    <x v="0"/>
  </r>
  <r>
    <x v="2"/>
    <x v="0"/>
    <x v="0"/>
    <n v="64"/>
    <s v="ZAM/823/1/2010"/>
    <d v="2010-01-21T00:00:00"/>
    <x v="18"/>
    <s v="KLIENT 32"/>
    <n v="403.2"/>
    <x v="0"/>
  </r>
  <r>
    <x v="2"/>
    <x v="8"/>
    <x v="8"/>
    <n v="58"/>
    <s v="ZAM/823/1/2010"/>
    <d v="2010-01-21T00:00:00"/>
    <x v="18"/>
    <s v="KLIENT 32"/>
    <n v="423.4"/>
    <x v="0"/>
  </r>
  <r>
    <x v="2"/>
    <x v="3"/>
    <x v="3"/>
    <n v="97"/>
    <s v="ZAM/823/1/2010"/>
    <d v="2010-01-21T00:00:00"/>
    <x v="18"/>
    <s v="KLIENT 32"/>
    <n v="436.5"/>
    <x v="0"/>
  </r>
  <r>
    <x v="2"/>
    <x v="7"/>
    <x v="7"/>
    <n v="17"/>
    <s v="ZAM/823/1/2010"/>
    <d v="2010-01-21T00:00:00"/>
    <x v="18"/>
    <s v="KLIENT 32"/>
    <n v="178.5"/>
    <x v="0"/>
  </r>
  <r>
    <x v="2"/>
    <x v="8"/>
    <x v="8"/>
    <n v="40"/>
    <s v="ZAM/823/1/2010"/>
    <d v="2010-01-21T00:00:00"/>
    <x v="18"/>
    <s v="KLIENT 32"/>
    <n v="292"/>
    <x v="0"/>
  </r>
  <r>
    <x v="2"/>
    <x v="9"/>
    <x v="9"/>
    <n v="58"/>
    <s v="ZAM/823/1/2010"/>
    <d v="2010-01-21T00:00:00"/>
    <x v="18"/>
    <s v="KLIENT 32"/>
    <n v="110.19999999999999"/>
    <x v="0"/>
  </r>
  <r>
    <x v="2"/>
    <x v="4"/>
    <x v="4"/>
    <n v="54"/>
    <s v="ZAM/823/1/2010"/>
    <d v="2010-01-21T00:00:00"/>
    <x v="18"/>
    <s v="KLIENT 32"/>
    <n v="264.60000000000002"/>
    <x v="0"/>
  </r>
  <r>
    <x v="2"/>
    <x v="6"/>
    <x v="6"/>
    <n v="71"/>
    <s v="ZAM/823/1/2010"/>
    <d v="2010-01-21T00:00:00"/>
    <x v="18"/>
    <s v="KLIENT 32"/>
    <n v="582.19999999999993"/>
    <x v="0"/>
  </r>
  <r>
    <x v="2"/>
    <x v="2"/>
    <x v="2"/>
    <n v="10"/>
    <s v="ZAM/823/1/2010"/>
    <d v="2010-01-21T00:00:00"/>
    <x v="18"/>
    <s v="KLIENT 32"/>
    <n v="52.5"/>
    <x v="0"/>
  </r>
  <r>
    <x v="2"/>
    <x v="6"/>
    <x v="6"/>
    <n v="33"/>
    <s v="ZAM/823/1/2010"/>
    <d v="2010-01-21T00:00:00"/>
    <x v="18"/>
    <s v="KLIENT 32"/>
    <n v="270.59999999999997"/>
    <x v="0"/>
  </r>
  <r>
    <x v="2"/>
    <x v="0"/>
    <x v="0"/>
    <n v="4"/>
    <s v="ZAM/823/1/2010"/>
    <d v="2010-01-21T00:00:00"/>
    <x v="18"/>
    <s v="KLIENT 32"/>
    <n v="25.2"/>
    <x v="0"/>
  </r>
  <r>
    <x v="0"/>
    <x v="2"/>
    <x v="2"/>
    <n v="93"/>
    <s v="ZAM/823/2/2010"/>
    <d v="2010-02-19T00:00:00"/>
    <x v="11"/>
    <s v="KLIENT 39"/>
    <n v="488.25"/>
    <x v="1"/>
  </r>
  <r>
    <x v="0"/>
    <x v="9"/>
    <x v="9"/>
    <n v="4"/>
    <s v="ZAM/823/2/2010"/>
    <d v="2010-02-19T00:00:00"/>
    <x v="11"/>
    <s v="KLIENT 39"/>
    <n v="7.6"/>
    <x v="1"/>
  </r>
  <r>
    <x v="0"/>
    <x v="0"/>
    <x v="0"/>
    <n v="11"/>
    <s v="ZAM/823/2/2010"/>
    <d v="2010-02-19T00:00:00"/>
    <x v="11"/>
    <s v="KLIENT 39"/>
    <n v="69.3"/>
    <x v="1"/>
  </r>
  <r>
    <x v="0"/>
    <x v="1"/>
    <x v="1"/>
    <n v="4"/>
    <s v="ZAM/823/2/2010"/>
    <d v="2010-02-19T00:00:00"/>
    <x v="11"/>
    <s v="KLIENT 39"/>
    <n v="10.8"/>
    <x v="1"/>
  </r>
  <r>
    <x v="0"/>
    <x v="4"/>
    <x v="4"/>
    <n v="80"/>
    <s v="ZAM/823/2/2010"/>
    <d v="2010-02-19T00:00:00"/>
    <x v="11"/>
    <s v="KLIENT 39"/>
    <n v="392"/>
    <x v="1"/>
  </r>
  <r>
    <x v="0"/>
    <x v="3"/>
    <x v="3"/>
    <n v="39"/>
    <s v="ZAM/823/2/2010"/>
    <d v="2010-02-19T00:00:00"/>
    <x v="11"/>
    <s v="KLIENT 39"/>
    <n v="175.5"/>
    <x v="1"/>
  </r>
  <r>
    <x v="0"/>
    <x v="1"/>
    <x v="1"/>
    <n v="29"/>
    <s v="ZAM/823/2/2010"/>
    <d v="2010-02-19T00:00:00"/>
    <x v="11"/>
    <s v="KLIENT 39"/>
    <n v="78.300000000000011"/>
    <x v="1"/>
  </r>
  <r>
    <x v="0"/>
    <x v="9"/>
    <x v="9"/>
    <n v="66"/>
    <s v="ZAM/823/2/2010"/>
    <d v="2010-02-19T00:00:00"/>
    <x v="11"/>
    <s v="KLIENT 39"/>
    <n v="125.39999999999999"/>
    <x v="1"/>
  </r>
  <r>
    <x v="0"/>
    <x v="3"/>
    <x v="3"/>
    <n v="13"/>
    <s v="ZAM/823/2/2010"/>
    <d v="2010-02-19T00:00:00"/>
    <x v="11"/>
    <s v="KLIENT 39"/>
    <n v="58.5"/>
    <x v="1"/>
  </r>
  <r>
    <x v="0"/>
    <x v="4"/>
    <x v="4"/>
    <n v="98"/>
    <s v="ZAM/823/2/2010"/>
    <d v="2010-02-19T00:00:00"/>
    <x v="11"/>
    <s v="KLIENT 39"/>
    <n v="480.20000000000005"/>
    <x v="1"/>
  </r>
  <r>
    <x v="0"/>
    <x v="2"/>
    <x v="2"/>
    <n v="13"/>
    <s v="ZAM/823/2/2010"/>
    <d v="2010-02-19T00:00:00"/>
    <x v="11"/>
    <s v="KLIENT 39"/>
    <n v="68.25"/>
    <x v="1"/>
  </r>
  <r>
    <x v="0"/>
    <x v="0"/>
    <x v="0"/>
    <n v="79"/>
    <s v="ZAM/823/2/2010"/>
    <d v="2010-02-19T00:00:00"/>
    <x v="11"/>
    <s v="KLIENT 39"/>
    <n v="497.7"/>
    <x v="1"/>
  </r>
  <r>
    <x v="0"/>
    <x v="8"/>
    <x v="8"/>
    <n v="95"/>
    <s v="ZAM/823/2/2010"/>
    <d v="2010-02-19T00:00:00"/>
    <x v="11"/>
    <s v="KLIENT 39"/>
    <n v="693.5"/>
    <x v="1"/>
  </r>
  <r>
    <x v="0"/>
    <x v="0"/>
    <x v="0"/>
    <n v="1"/>
    <s v="ZAM/823/2/2010"/>
    <d v="2010-02-19T00:00:00"/>
    <x v="11"/>
    <s v="KLIENT 39"/>
    <n v="6.3"/>
    <x v="1"/>
  </r>
  <r>
    <x v="0"/>
    <x v="1"/>
    <x v="1"/>
    <n v="15"/>
    <s v="ZAM/823/2/2010"/>
    <d v="2010-02-19T00:00:00"/>
    <x v="11"/>
    <s v="KLIENT 39"/>
    <n v="40.5"/>
    <x v="1"/>
  </r>
  <r>
    <x v="0"/>
    <x v="7"/>
    <x v="7"/>
    <n v="12"/>
    <s v="ZAM/823/2/2010"/>
    <d v="2010-02-19T00:00:00"/>
    <x v="11"/>
    <s v="KLIENT 39"/>
    <n v="126"/>
    <x v="1"/>
  </r>
  <r>
    <x v="0"/>
    <x v="6"/>
    <x v="6"/>
    <n v="79"/>
    <s v="ZAM/823/2/2010"/>
    <d v="2010-02-19T00:00:00"/>
    <x v="11"/>
    <s v="KLIENT 39"/>
    <n v="647.79999999999995"/>
    <x v="1"/>
  </r>
  <r>
    <x v="0"/>
    <x v="7"/>
    <x v="7"/>
    <n v="64"/>
    <s v="ZAM/823/2/2010"/>
    <d v="2010-02-19T00:00:00"/>
    <x v="11"/>
    <s v="KLIENT 39"/>
    <n v="672"/>
    <x v="1"/>
  </r>
  <r>
    <x v="0"/>
    <x v="6"/>
    <x v="6"/>
    <n v="37"/>
    <s v="ZAM/823/2/2010"/>
    <d v="2010-02-19T00:00:00"/>
    <x v="11"/>
    <s v="KLIENT 39"/>
    <n v="303.39999999999998"/>
    <x v="1"/>
  </r>
  <r>
    <x v="0"/>
    <x v="2"/>
    <x v="2"/>
    <n v="21"/>
    <s v="ZAM/823/2/2010"/>
    <d v="2010-02-19T00:00:00"/>
    <x v="11"/>
    <s v="KLIENT 39"/>
    <n v="110.25"/>
    <x v="1"/>
  </r>
  <r>
    <x v="0"/>
    <x v="2"/>
    <x v="2"/>
    <n v="69"/>
    <s v="ZAM/823/2/2010"/>
    <d v="2010-02-19T00:00:00"/>
    <x v="11"/>
    <s v="KLIENT 39"/>
    <n v="362.25"/>
    <x v="1"/>
  </r>
  <r>
    <x v="0"/>
    <x v="5"/>
    <x v="5"/>
    <n v="41"/>
    <s v="ZAM/823/2/2010"/>
    <d v="2010-02-19T00:00:00"/>
    <x v="11"/>
    <s v="KLIENT 39"/>
    <n v="92.25"/>
    <x v="1"/>
  </r>
  <r>
    <x v="0"/>
    <x v="6"/>
    <x v="6"/>
    <n v="43"/>
    <s v="ZAM/823/2/2010"/>
    <d v="2010-02-19T00:00:00"/>
    <x v="11"/>
    <s v="KLIENT 39"/>
    <n v="352.59999999999997"/>
    <x v="1"/>
  </r>
  <r>
    <x v="0"/>
    <x v="8"/>
    <x v="8"/>
    <n v="44"/>
    <s v="ZAM/823/2/2010"/>
    <d v="2010-02-19T00:00:00"/>
    <x v="11"/>
    <s v="KLIENT 39"/>
    <n v="321.2"/>
    <x v="1"/>
  </r>
  <r>
    <x v="0"/>
    <x v="2"/>
    <x v="2"/>
    <n v="65"/>
    <s v="ZAM/823/2/2010"/>
    <d v="2010-02-19T00:00:00"/>
    <x v="11"/>
    <s v="KLIENT 39"/>
    <n v="341.25"/>
    <x v="1"/>
  </r>
  <r>
    <x v="1"/>
    <x v="4"/>
    <x v="4"/>
    <n v="19"/>
    <s v="ZAM/824/1/2010"/>
    <d v="2010-01-01T00:00:00"/>
    <x v="12"/>
    <s v="KLIENT 20"/>
    <n v="93.100000000000009"/>
    <x v="0"/>
  </r>
  <r>
    <x v="1"/>
    <x v="8"/>
    <x v="8"/>
    <n v="8"/>
    <s v="ZAM/824/1/2010"/>
    <d v="2010-01-01T00:00:00"/>
    <x v="12"/>
    <s v="KLIENT 20"/>
    <n v="58.4"/>
    <x v="0"/>
  </r>
  <r>
    <x v="1"/>
    <x v="6"/>
    <x v="6"/>
    <n v="6"/>
    <s v="ZAM/824/1/2010"/>
    <d v="2010-01-01T00:00:00"/>
    <x v="12"/>
    <s v="KLIENT 20"/>
    <n v="49.199999999999996"/>
    <x v="0"/>
  </r>
  <r>
    <x v="1"/>
    <x v="9"/>
    <x v="9"/>
    <n v="66"/>
    <s v="ZAM/824/1/2010"/>
    <d v="2010-01-01T00:00:00"/>
    <x v="12"/>
    <s v="KLIENT 20"/>
    <n v="125.39999999999999"/>
    <x v="0"/>
  </r>
  <r>
    <x v="1"/>
    <x v="0"/>
    <x v="0"/>
    <n v="100"/>
    <s v="ZAM/824/1/2010"/>
    <d v="2010-01-01T00:00:00"/>
    <x v="12"/>
    <s v="KLIENT 20"/>
    <n v="630"/>
    <x v="0"/>
  </r>
  <r>
    <x v="1"/>
    <x v="3"/>
    <x v="3"/>
    <n v="64"/>
    <s v="ZAM/824/1/2010"/>
    <d v="2010-01-01T00:00:00"/>
    <x v="12"/>
    <s v="KLIENT 20"/>
    <n v="288"/>
    <x v="0"/>
  </r>
  <r>
    <x v="1"/>
    <x v="3"/>
    <x v="3"/>
    <n v="21"/>
    <s v="ZAM/824/1/2010"/>
    <d v="2010-01-01T00:00:00"/>
    <x v="12"/>
    <s v="KLIENT 20"/>
    <n v="94.5"/>
    <x v="0"/>
  </r>
  <r>
    <x v="1"/>
    <x v="6"/>
    <x v="6"/>
    <n v="94"/>
    <s v="ZAM/824/1/2010"/>
    <d v="2010-01-01T00:00:00"/>
    <x v="12"/>
    <s v="KLIENT 20"/>
    <n v="770.8"/>
    <x v="0"/>
  </r>
  <r>
    <x v="1"/>
    <x v="7"/>
    <x v="7"/>
    <n v="86"/>
    <s v="ZAM/824/1/2010"/>
    <d v="2010-01-01T00:00:00"/>
    <x v="12"/>
    <s v="KLIENT 20"/>
    <n v="903"/>
    <x v="0"/>
  </r>
  <r>
    <x v="1"/>
    <x v="3"/>
    <x v="3"/>
    <n v="90"/>
    <s v="ZAM/824/1/2010"/>
    <d v="2010-01-01T00:00:00"/>
    <x v="12"/>
    <s v="KLIENT 20"/>
    <n v="405"/>
    <x v="0"/>
  </r>
  <r>
    <x v="1"/>
    <x v="5"/>
    <x v="5"/>
    <n v="44"/>
    <s v="ZAM/824/1/2010"/>
    <d v="2010-01-01T00:00:00"/>
    <x v="12"/>
    <s v="KLIENT 20"/>
    <n v="99"/>
    <x v="0"/>
  </r>
  <r>
    <x v="1"/>
    <x v="6"/>
    <x v="6"/>
    <n v="46"/>
    <s v="ZAM/824/1/2010"/>
    <d v="2010-01-01T00:00:00"/>
    <x v="12"/>
    <s v="KLIENT 20"/>
    <n v="377.2"/>
    <x v="0"/>
  </r>
  <r>
    <x v="3"/>
    <x v="8"/>
    <x v="8"/>
    <n v="83"/>
    <s v="ZAM/824/2/2010"/>
    <d v="2010-02-11T00:00:00"/>
    <x v="3"/>
    <s v="KLIENT 73"/>
    <n v="605.9"/>
    <x v="1"/>
  </r>
  <r>
    <x v="3"/>
    <x v="0"/>
    <x v="0"/>
    <n v="37"/>
    <s v="ZAM/824/2/2010"/>
    <d v="2010-02-11T00:00:00"/>
    <x v="3"/>
    <s v="KLIENT 73"/>
    <n v="233.1"/>
    <x v="1"/>
  </r>
  <r>
    <x v="3"/>
    <x v="4"/>
    <x v="4"/>
    <n v="17"/>
    <s v="ZAM/824/2/2010"/>
    <d v="2010-02-11T00:00:00"/>
    <x v="3"/>
    <s v="KLIENT 73"/>
    <n v="83.300000000000011"/>
    <x v="1"/>
  </r>
  <r>
    <x v="3"/>
    <x v="9"/>
    <x v="9"/>
    <n v="21"/>
    <s v="ZAM/824/2/2010"/>
    <d v="2010-02-11T00:00:00"/>
    <x v="3"/>
    <s v="KLIENT 73"/>
    <n v="39.9"/>
    <x v="1"/>
  </r>
  <r>
    <x v="3"/>
    <x v="8"/>
    <x v="8"/>
    <n v="78"/>
    <s v="ZAM/824/2/2010"/>
    <d v="2010-02-11T00:00:00"/>
    <x v="3"/>
    <s v="KLIENT 73"/>
    <n v="569.4"/>
    <x v="1"/>
  </r>
  <r>
    <x v="3"/>
    <x v="2"/>
    <x v="2"/>
    <n v="61"/>
    <s v="ZAM/824/2/2010"/>
    <d v="2010-02-11T00:00:00"/>
    <x v="3"/>
    <s v="KLIENT 73"/>
    <n v="320.25"/>
    <x v="1"/>
  </r>
  <r>
    <x v="3"/>
    <x v="0"/>
    <x v="0"/>
    <n v="35"/>
    <s v="ZAM/824/2/2010"/>
    <d v="2010-02-11T00:00:00"/>
    <x v="3"/>
    <s v="KLIENT 73"/>
    <n v="220.5"/>
    <x v="1"/>
  </r>
  <r>
    <x v="3"/>
    <x v="5"/>
    <x v="5"/>
    <n v="43"/>
    <s v="ZAM/824/2/2010"/>
    <d v="2010-02-11T00:00:00"/>
    <x v="3"/>
    <s v="KLIENT 73"/>
    <n v="96.75"/>
    <x v="1"/>
  </r>
  <r>
    <x v="3"/>
    <x v="0"/>
    <x v="0"/>
    <n v="47"/>
    <s v="ZAM/824/2/2010"/>
    <d v="2010-02-11T00:00:00"/>
    <x v="3"/>
    <s v="KLIENT 73"/>
    <n v="296.09999999999997"/>
    <x v="1"/>
  </r>
  <r>
    <x v="3"/>
    <x v="7"/>
    <x v="7"/>
    <n v="49"/>
    <s v="ZAM/824/2/2010"/>
    <d v="2010-02-11T00:00:00"/>
    <x v="3"/>
    <s v="KLIENT 73"/>
    <n v="514.5"/>
    <x v="1"/>
  </r>
  <r>
    <x v="3"/>
    <x v="8"/>
    <x v="8"/>
    <n v="22"/>
    <s v="ZAM/824/2/2010"/>
    <d v="2010-02-11T00:00:00"/>
    <x v="3"/>
    <s v="KLIENT 73"/>
    <n v="160.6"/>
    <x v="1"/>
  </r>
  <r>
    <x v="3"/>
    <x v="7"/>
    <x v="7"/>
    <n v="79"/>
    <s v="ZAM/824/2/2010"/>
    <d v="2010-02-11T00:00:00"/>
    <x v="3"/>
    <s v="KLIENT 73"/>
    <n v="829.5"/>
    <x v="1"/>
  </r>
  <r>
    <x v="3"/>
    <x v="3"/>
    <x v="3"/>
    <n v="93"/>
    <s v="ZAM/824/2/2010"/>
    <d v="2010-02-11T00:00:00"/>
    <x v="3"/>
    <s v="KLIENT 73"/>
    <n v="418.5"/>
    <x v="1"/>
  </r>
  <r>
    <x v="3"/>
    <x v="5"/>
    <x v="5"/>
    <n v="12"/>
    <s v="ZAM/824/2/2010"/>
    <d v="2010-02-11T00:00:00"/>
    <x v="3"/>
    <s v="KLIENT 73"/>
    <n v="27"/>
    <x v="1"/>
  </r>
  <r>
    <x v="3"/>
    <x v="9"/>
    <x v="9"/>
    <n v="79"/>
    <s v="ZAM/824/2/2010"/>
    <d v="2010-02-11T00:00:00"/>
    <x v="3"/>
    <s v="KLIENT 73"/>
    <n v="150.1"/>
    <x v="1"/>
  </r>
  <r>
    <x v="3"/>
    <x v="5"/>
    <x v="5"/>
    <n v="11"/>
    <s v="ZAM/824/2/2010"/>
    <d v="2010-02-11T00:00:00"/>
    <x v="3"/>
    <s v="KLIENT 73"/>
    <n v="24.75"/>
    <x v="1"/>
  </r>
  <r>
    <x v="3"/>
    <x v="7"/>
    <x v="7"/>
    <n v="27"/>
    <s v="ZAM/824/2/2010"/>
    <d v="2010-02-11T00:00:00"/>
    <x v="3"/>
    <s v="KLIENT 73"/>
    <n v="283.5"/>
    <x v="1"/>
  </r>
  <r>
    <x v="3"/>
    <x v="1"/>
    <x v="1"/>
    <n v="3"/>
    <s v="ZAM/824/2/2010"/>
    <d v="2010-02-11T00:00:00"/>
    <x v="3"/>
    <s v="KLIENT 73"/>
    <n v="8.1000000000000014"/>
    <x v="1"/>
  </r>
  <r>
    <x v="3"/>
    <x v="9"/>
    <x v="9"/>
    <n v="12"/>
    <s v="ZAM/824/2/2010"/>
    <d v="2010-02-11T00:00:00"/>
    <x v="3"/>
    <s v="KLIENT 73"/>
    <n v="22.799999999999997"/>
    <x v="1"/>
  </r>
  <r>
    <x v="3"/>
    <x v="2"/>
    <x v="2"/>
    <n v="37"/>
    <s v="ZAM/824/2/2010"/>
    <d v="2010-02-11T00:00:00"/>
    <x v="3"/>
    <s v="KLIENT 73"/>
    <n v="194.25"/>
    <x v="1"/>
  </r>
  <r>
    <x v="3"/>
    <x v="8"/>
    <x v="8"/>
    <n v="88"/>
    <s v="ZAM/824/2/2010"/>
    <d v="2010-02-11T00:00:00"/>
    <x v="3"/>
    <s v="KLIENT 73"/>
    <n v="642.4"/>
    <x v="1"/>
  </r>
  <r>
    <x v="3"/>
    <x v="8"/>
    <x v="8"/>
    <n v="50"/>
    <s v="ZAM/824/2/2010"/>
    <d v="2010-02-11T00:00:00"/>
    <x v="3"/>
    <s v="KLIENT 73"/>
    <n v="365"/>
    <x v="1"/>
  </r>
  <r>
    <x v="3"/>
    <x v="4"/>
    <x v="4"/>
    <n v="3"/>
    <s v="ZAM/824/2/2010"/>
    <d v="2010-02-11T00:00:00"/>
    <x v="3"/>
    <s v="KLIENT 73"/>
    <n v="14.700000000000001"/>
    <x v="1"/>
  </r>
  <r>
    <x v="3"/>
    <x v="6"/>
    <x v="6"/>
    <n v="41"/>
    <s v="ZAM/824/2/2010"/>
    <d v="2010-02-11T00:00:00"/>
    <x v="3"/>
    <s v="KLIENT 73"/>
    <n v="336.2"/>
    <x v="1"/>
  </r>
  <r>
    <x v="3"/>
    <x v="1"/>
    <x v="1"/>
    <n v="61"/>
    <s v="ZAM/824/2/2010"/>
    <d v="2010-02-11T00:00:00"/>
    <x v="3"/>
    <s v="KLIENT 73"/>
    <n v="164.70000000000002"/>
    <x v="1"/>
  </r>
  <r>
    <x v="3"/>
    <x v="4"/>
    <x v="4"/>
    <n v="50"/>
    <s v="ZAM/824/2/2010"/>
    <d v="2010-02-11T00:00:00"/>
    <x v="3"/>
    <s v="KLIENT 73"/>
    <n v="245.00000000000003"/>
    <x v="1"/>
  </r>
  <r>
    <x v="3"/>
    <x v="4"/>
    <x v="4"/>
    <n v="85"/>
    <s v="ZAM/824/2/2010"/>
    <d v="2010-02-11T00:00:00"/>
    <x v="3"/>
    <s v="KLIENT 73"/>
    <n v="416.50000000000006"/>
    <x v="1"/>
  </r>
  <r>
    <x v="2"/>
    <x v="2"/>
    <x v="2"/>
    <n v="15"/>
    <s v="ZAM/825/1/2010"/>
    <d v="2010-01-23T00:00:00"/>
    <x v="9"/>
    <s v="KLIENT 28"/>
    <n v="78.75"/>
    <x v="0"/>
  </r>
  <r>
    <x v="2"/>
    <x v="6"/>
    <x v="6"/>
    <n v="24"/>
    <s v="ZAM/825/1/2010"/>
    <d v="2010-01-23T00:00:00"/>
    <x v="9"/>
    <s v="KLIENT 28"/>
    <n v="196.79999999999998"/>
    <x v="0"/>
  </r>
  <r>
    <x v="2"/>
    <x v="9"/>
    <x v="9"/>
    <n v="71"/>
    <s v="ZAM/825/1/2010"/>
    <d v="2010-01-23T00:00:00"/>
    <x v="9"/>
    <s v="KLIENT 28"/>
    <n v="134.9"/>
    <x v="0"/>
  </r>
  <r>
    <x v="2"/>
    <x v="3"/>
    <x v="3"/>
    <n v="97"/>
    <s v="ZAM/825/1/2010"/>
    <d v="2010-01-23T00:00:00"/>
    <x v="9"/>
    <s v="KLIENT 28"/>
    <n v="436.5"/>
    <x v="0"/>
  </r>
  <r>
    <x v="2"/>
    <x v="3"/>
    <x v="3"/>
    <n v="38"/>
    <s v="ZAM/825/1/2010"/>
    <d v="2010-01-23T00:00:00"/>
    <x v="9"/>
    <s v="KLIENT 28"/>
    <n v="171"/>
    <x v="0"/>
  </r>
  <r>
    <x v="2"/>
    <x v="6"/>
    <x v="6"/>
    <n v="92"/>
    <s v="ZAM/825/1/2010"/>
    <d v="2010-01-23T00:00:00"/>
    <x v="9"/>
    <s v="KLIENT 28"/>
    <n v="754.4"/>
    <x v="0"/>
  </r>
  <r>
    <x v="2"/>
    <x v="2"/>
    <x v="2"/>
    <n v="46"/>
    <s v="ZAM/825/1/2010"/>
    <d v="2010-01-23T00:00:00"/>
    <x v="9"/>
    <s v="KLIENT 28"/>
    <n v="241.5"/>
    <x v="0"/>
  </r>
  <r>
    <x v="2"/>
    <x v="3"/>
    <x v="3"/>
    <n v="74"/>
    <s v="ZAM/825/1/2010"/>
    <d v="2010-01-23T00:00:00"/>
    <x v="9"/>
    <s v="KLIENT 28"/>
    <n v="333"/>
    <x v="0"/>
  </r>
  <r>
    <x v="2"/>
    <x v="9"/>
    <x v="9"/>
    <n v="12"/>
    <s v="ZAM/825/1/2010"/>
    <d v="2010-01-23T00:00:00"/>
    <x v="9"/>
    <s v="KLIENT 28"/>
    <n v="22.799999999999997"/>
    <x v="0"/>
  </r>
  <r>
    <x v="2"/>
    <x v="0"/>
    <x v="0"/>
    <n v="66"/>
    <s v="ZAM/825/1/2010"/>
    <d v="2010-01-23T00:00:00"/>
    <x v="9"/>
    <s v="KLIENT 28"/>
    <n v="415.8"/>
    <x v="0"/>
  </r>
  <r>
    <x v="2"/>
    <x v="1"/>
    <x v="1"/>
    <n v="76"/>
    <s v="ZAM/825/1/2010"/>
    <d v="2010-01-23T00:00:00"/>
    <x v="9"/>
    <s v="KLIENT 28"/>
    <n v="205.20000000000002"/>
    <x v="0"/>
  </r>
  <r>
    <x v="2"/>
    <x v="9"/>
    <x v="9"/>
    <n v="45"/>
    <s v="ZAM/825/1/2010"/>
    <d v="2010-01-23T00:00:00"/>
    <x v="9"/>
    <s v="KLIENT 28"/>
    <n v="85.5"/>
    <x v="0"/>
  </r>
  <r>
    <x v="2"/>
    <x v="7"/>
    <x v="7"/>
    <n v="69"/>
    <s v="ZAM/825/1/2010"/>
    <d v="2010-01-23T00:00:00"/>
    <x v="9"/>
    <s v="KLIENT 28"/>
    <n v="724.5"/>
    <x v="0"/>
  </r>
  <r>
    <x v="2"/>
    <x v="6"/>
    <x v="6"/>
    <n v="13"/>
    <s v="ZAM/825/1/2010"/>
    <d v="2010-01-23T00:00:00"/>
    <x v="9"/>
    <s v="KLIENT 28"/>
    <n v="106.6"/>
    <x v="0"/>
  </r>
  <r>
    <x v="2"/>
    <x v="1"/>
    <x v="1"/>
    <n v="40"/>
    <s v="ZAM/825/1/2010"/>
    <d v="2010-01-23T00:00:00"/>
    <x v="9"/>
    <s v="KLIENT 28"/>
    <n v="108"/>
    <x v="0"/>
  </r>
  <r>
    <x v="2"/>
    <x v="1"/>
    <x v="1"/>
    <n v="17"/>
    <s v="ZAM/825/1/2010"/>
    <d v="2010-01-23T00:00:00"/>
    <x v="9"/>
    <s v="KLIENT 28"/>
    <n v="45.900000000000006"/>
    <x v="0"/>
  </r>
  <r>
    <x v="2"/>
    <x v="8"/>
    <x v="8"/>
    <n v="72"/>
    <s v="ZAM/825/1/2010"/>
    <d v="2010-01-23T00:00:00"/>
    <x v="9"/>
    <s v="KLIENT 28"/>
    <n v="525.6"/>
    <x v="0"/>
  </r>
  <r>
    <x v="2"/>
    <x v="6"/>
    <x v="6"/>
    <n v="49"/>
    <s v="ZAM/825/1/2010"/>
    <d v="2010-01-23T00:00:00"/>
    <x v="9"/>
    <s v="KLIENT 28"/>
    <n v="401.79999999999995"/>
    <x v="0"/>
  </r>
  <r>
    <x v="2"/>
    <x v="6"/>
    <x v="6"/>
    <n v="57"/>
    <s v="ZAM/825/1/2010"/>
    <d v="2010-01-23T00:00:00"/>
    <x v="9"/>
    <s v="KLIENT 28"/>
    <n v="467.4"/>
    <x v="0"/>
  </r>
  <r>
    <x v="4"/>
    <x v="4"/>
    <x v="4"/>
    <n v="77"/>
    <s v="ZAM/825/2/2010"/>
    <d v="2010-02-16T00:00:00"/>
    <x v="10"/>
    <s v="KLIENT 89"/>
    <n v="377.3"/>
    <x v="1"/>
  </r>
  <r>
    <x v="4"/>
    <x v="1"/>
    <x v="1"/>
    <n v="95"/>
    <s v="ZAM/825/2/2010"/>
    <d v="2010-02-16T00:00:00"/>
    <x v="10"/>
    <s v="KLIENT 89"/>
    <n v="256.5"/>
    <x v="1"/>
  </r>
  <r>
    <x v="4"/>
    <x v="0"/>
    <x v="0"/>
    <n v="27"/>
    <s v="ZAM/825/2/2010"/>
    <d v="2010-02-16T00:00:00"/>
    <x v="10"/>
    <s v="KLIENT 89"/>
    <n v="170.1"/>
    <x v="1"/>
  </r>
  <r>
    <x v="4"/>
    <x v="9"/>
    <x v="9"/>
    <n v="2"/>
    <s v="ZAM/825/2/2010"/>
    <d v="2010-02-16T00:00:00"/>
    <x v="10"/>
    <s v="KLIENT 89"/>
    <n v="3.8"/>
    <x v="1"/>
  </r>
  <r>
    <x v="4"/>
    <x v="7"/>
    <x v="7"/>
    <n v="7"/>
    <s v="ZAM/825/2/2010"/>
    <d v="2010-02-16T00:00:00"/>
    <x v="10"/>
    <s v="KLIENT 89"/>
    <n v="73.5"/>
    <x v="1"/>
  </r>
  <r>
    <x v="4"/>
    <x v="3"/>
    <x v="3"/>
    <n v="50"/>
    <s v="ZAM/825/2/2010"/>
    <d v="2010-02-16T00:00:00"/>
    <x v="10"/>
    <s v="KLIENT 89"/>
    <n v="225"/>
    <x v="1"/>
  </r>
  <r>
    <x v="4"/>
    <x v="7"/>
    <x v="7"/>
    <n v="7"/>
    <s v="ZAM/825/2/2010"/>
    <d v="2010-02-16T00:00:00"/>
    <x v="10"/>
    <s v="KLIENT 89"/>
    <n v="73.5"/>
    <x v="1"/>
  </r>
  <r>
    <x v="4"/>
    <x v="0"/>
    <x v="0"/>
    <n v="90"/>
    <s v="ZAM/825/2/2010"/>
    <d v="2010-02-16T00:00:00"/>
    <x v="10"/>
    <s v="KLIENT 89"/>
    <n v="567"/>
    <x v="1"/>
  </r>
  <r>
    <x v="4"/>
    <x v="6"/>
    <x v="6"/>
    <n v="20"/>
    <s v="ZAM/825/2/2010"/>
    <d v="2010-02-16T00:00:00"/>
    <x v="10"/>
    <s v="KLIENT 89"/>
    <n v="164"/>
    <x v="1"/>
  </r>
  <r>
    <x v="4"/>
    <x v="1"/>
    <x v="1"/>
    <n v="69"/>
    <s v="ZAM/825/2/2010"/>
    <d v="2010-02-16T00:00:00"/>
    <x v="10"/>
    <s v="KLIENT 89"/>
    <n v="186.3"/>
    <x v="1"/>
  </r>
  <r>
    <x v="4"/>
    <x v="5"/>
    <x v="5"/>
    <n v="80"/>
    <s v="ZAM/825/2/2010"/>
    <d v="2010-02-16T00:00:00"/>
    <x v="10"/>
    <s v="KLIENT 89"/>
    <n v="180"/>
    <x v="1"/>
  </r>
  <r>
    <x v="4"/>
    <x v="3"/>
    <x v="3"/>
    <n v="32"/>
    <s v="ZAM/825/2/2010"/>
    <d v="2010-02-16T00:00:00"/>
    <x v="10"/>
    <s v="KLIENT 89"/>
    <n v="144"/>
    <x v="1"/>
  </r>
  <r>
    <x v="4"/>
    <x v="6"/>
    <x v="6"/>
    <n v="44"/>
    <s v="ZAM/825/2/2010"/>
    <d v="2010-02-16T00:00:00"/>
    <x v="10"/>
    <s v="KLIENT 89"/>
    <n v="360.79999999999995"/>
    <x v="1"/>
  </r>
  <r>
    <x v="4"/>
    <x v="9"/>
    <x v="9"/>
    <n v="52"/>
    <s v="ZAM/825/2/2010"/>
    <d v="2010-02-16T00:00:00"/>
    <x v="10"/>
    <s v="KLIENT 89"/>
    <n v="98.8"/>
    <x v="1"/>
  </r>
  <r>
    <x v="4"/>
    <x v="4"/>
    <x v="4"/>
    <n v="47"/>
    <s v="ZAM/825/2/2010"/>
    <d v="2010-02-16T00:00:00"/>
    <x v="10"/>
    <s v="KLIENT 89"/>
    <n v="230.3"/>
    <x v="1"/>
  </r>
  <r>
    <x v="4"/>
    <x v="1"/>
    <x v="1"/>
    <n v="65"/>
    <s v="ZAM/825/2/2010"/>
    <d v="2010-02-16T00:00:00"/>
    <x v="10"/>
    <s v="KLIENT 89"/>
    <n v="175.5"/>
    <x v="1"/>
  </r>
  <r>
    <x v="4"/>
    <x v="5"/>
    <x v="5"/>
    <n v="66"/>
    <s v="ZAM/825/2/2010"/>
    <d v="2010-02-16T00:00:00"/>
    <x v="10"/>
    <s v="KLIENT 89"/>
    <n v="148.5"/>
    <x v="1"/>
  </r>
  <r>
    <x v="4"/>
    <x v="8"/>
    <x v="8"/>
    <n v="70"/>
    <s v="ZAM/825/2/2010"/>
    <d v="2010-02-16T00:00:00"/>
    <x v="10"/>
    <s v="KLIENT 89"/>
    <n v="511"/>
    <x v="1"/>
  </r>
  <r>
    <x v="4"/>
    <x v="1"/>
    <x v="1"/>
    <n v="54"/>
    <s v="ZAM/825/2/2010"/>
    <d v="2010-02-16T00:00:00"/>
    <x v="10"/>
    <s v="KLIENT 89"/>
    <n v="145.80000000000001"/>
    <x v="1"/>
  </r>
  <r>
    <x v="4"/>
    <x v="8"/>
    <x v="8"/>
    <n v="40"/>
    <s v="ZAM/825/2/2010"/>
    <d v="2010-02-16T00:00:00"/>
    <x v="10"/>
    <s v="KLIENT 89"/>
    <n v="292"/>
    <x v="1"/>
  </r>
  <r>
    <x v="1"/>
    <x v="2"/>
    <x v="2"/>
    <n v="79"/>
    <s v="ZAM/826/1/2010"/>
    <d v="2010-01-21T00:00:00"/>
    <x v="21"/>
    <s v="KLIENT 91"/>
    <n v="414.75"/>
    <x v="0"/>
  </r>
  <r>
    <x v="1"/>
    <x v="1"/>
    <x v="1"/>
    <n v="46"/>
    <s v="ZAM/826/1/2010"/>
    <d v="2010-01-21T00:00:00"/>
    <x v="21"/>
    <s v="KLIENT 91"/>
    <n v="124.2"/>
    <x v="0"/>
  </r>
  <r>
    <x v="1"/>
    <x v="5"/>
    <x v="5"/>
    <n v="37"/>
    <s v="ZAM/826/1/2010"/>
    <d v="2010-01-21T00:00:00"/>
    <x v="21"/>
    <s v="KLIENT 91"/>
    <n v="83.25"/>
    <x v="0"/>
  </r>
  <r>
    <x v="1"/>
    <x v="0"/>
    <x v="0"/>
    <n v="2"/>
    <s v="ZAM/826/1/2010"/>
    <d v="2010-01-21T00:00:00"/>
    <x v="21"/>
    <s v="KLIENT 91"/>
    <n v="12.6"/>
    <x v="0"/>
  </r>
  <r>
    <x v="1"/>
    <x v="3"/>
    <x v="3"/>
    <n v="14"/>
    <s v="ZAM/826/1/2010"/>
    <d v="2010-01-21T00:00:00"/>
    <x v="21"/>
    <s v="KLIENT 91"/>
    <n v="63"/>
    <x v="0"/>
  </r>
  <r>
    <x v="1"/>
    <x v="9"/>
    <x v="9"/>
    <n v="30"/>
    <s v="ZAM/826/1/2010"/>
    <d v="2010-01-21T00:00:00"/>
    <x v="21"/>
    <s v="KLIENT 91"/>
    <n v="57"/>
    <x v="0"/>
  </r>
  <r>
    <x v="1"/>
    <x v="7"/>
    <x v="7"/>
    <n v="15"/>
    <s v="ZAM/826/1/2010"/>
    <d v="2010-01-21T00:00:00"/>
    <x v="21"/>
    <s v="KLIENT 91"/>
    <n v="157.5"/>
    <x v="0"/>
  </r>
  <r>
    <x v="1"/>
    <x v="7"/>
    <x v="7"/>
    <n v="70"/>
    <s v="ZAM/826/1/2010"/>
    <d v="2010-01-21T00:00:00"/>
    <x v="21"/>
    <s v="KLIENT 91"/>
    <n v="735"/>
    <x v="0"/>
  </r>
  <r>
    <x v="1"/>
    <x v="3"/>
    <x v="3"/>
    <n v="3"/>
    <s v="ZAM/826/1/2010"/>
    <d v="2010-01-21T00:00:00"/>
    <x v="21"/>
    <s v="KLIENT 91"/>
    <n v="13.5"/>
    <x v="0"/>
  </r>
  <r>
    <x v="1"/>
    <x v="0"/>
    <x v="0"/>
    <n v="79"/>
    <s v="ZAM/826/1/2010"/>
    <d v="2010-01-21T00:00:00"/>
    <x v="21"/>
    <s v="KLIENT 91"/>
    <n v="497.7"/>
    <x v="0"/>
  </r>
  <r>
    <x v="1"/>
    <x v="7"/>
    <x v="7"/>
    <n v="66"/>
    <s v="ZAM/826/1/2010"/>
    <d v="2010-01-21T00:00:00"/>
    <x v="21"/>
    <s v="KLIENT 91"/>
    <n v="693"/>
    <x v="0"/>
  </r>
  <r>
    <x v="1"/>
    <x v="9"/>
    <x v="9"/>
    <n v="40"/>
    <s v="ZAM/826/1/2010"/>
    <d v="2010-01-21T00:00:00"/>
    <x v="21"/>
    <s v="KLIENT 91"/>
    <n v="76"/>
    <x v="0"/>
  </r>
  <r>
    <x v="1"/>
    <x v="6"/>
    <x v="6"/>
    <n v="78"/>
    <s v="ZAM/826/1/2010"/>
    <d v="2010-01-21T00:00:00"/>
    <x v="21"/>
    <s v="KLIENT 91"/>
    <n v="639.59999999999991"/>
    <x v="0"/>
  </r>
  <r>
    <x v="1"/>
    <x v="7"/>
    <x v="7"/>
    <n v="46"/>
    <s v="ZAM/826/1/2010"/>
    <d v="2010-01-21T00:00:00"/>
    <x v="21"/>
    <s v="KLIENT 91"/>
    <n v="483"/>
    <x v="0"/>
  </r>
  <r>
    <x v="1"/>
    <x v="5"/>
    <x v="5"/>
    <n v="46"/>
    <s v="ZAM/826/1/2010"/>
    <d v="2010-01-21T00:00:00"/>
    <x v="21"/>
    <s v="KLIENT 91"/>
    <n v="103.5"/>
    <x v="0"/>
  </r>
  <r>
    <x v="1"/>
    <x v="7"/>
    <x v="7"/>
    <n v="58"/>
    <s v="ZAM/826/1/2010"/>
    <d v="2010-01-21T00:00:00"/>
    <x v="21"/>
    <s v="KLIENT 91"/>
    <n v="609"/>
    <x v="0"/>
  </r>
  <r>
    <x v="1"/>
    <x v="3"/>
    <x v="3"/>
    <n v="71"/>
    <s v="ZAM/826/1/2010"/>
    <d v="2010-01-21T00:00:00"/>
    <x v="21"/>
    <s v="KLIENT 91"/>
    <n v="319.5"/>
    <x v="0"/>
  </r>
  <r>
    <x v="2"/>
    <x v="4"/>
    <x v="4"/>
    <n v="88"/>
    <s v="ZAM/826/2/2010"/>
    <d v="2010-02-04T00:00:00"/>
    <x v="14"/>
    <s v="KLIENT 42"/>
    <n v="431.20000000000005"/>
    <x v="1"/>
  </r>
  <r>
    <x v="2"/>
    <x v="7"/>
    <x v="7"/>
    <n v="58"/>
    <s v="ZAM/826/2/2010"/>
    <d v="2010-02-04T00:00:00"/>
    <x v="14"/>
    <s v="KLIENT 42"/>
    <n v="609"/>
    <x v="1"/>
  </r>
  <r>
    <x v="2"/>
    <x v="0"/>
    <x v="0"/>
    <n v="80"/>
    <s v="ZAM/826/2/2010"/>
    <d v="2010-02-04T00:00:00"/>
    <x v="14"/>
    <s v="KLIENT 42"/>
    <n v="504"/>
    <x v="1"/>
  </r>
  <r>
    <x v="2"/>
    <x v="4"/>
    <x v="4"/>
    <n v="7"/>
    <s v="ZAM/826/2/2010"/>
    <d v="2010-02-04T00:00:00"/>
    <x v="14"/>
    <s v="KLIENT 42"/>
    <n v="34.300000000000004"/>
    <x v="1"/>
  </r>
  <r>
    <x v="2"/>
    <x v="4"/>
    <x v="4"/>
    <n v="6"/>
    <s v="ZAM/826/2/2010"/>
    <d v="2010-02-04T00:00:00"/>
    <x v="14"/>
    <s v="KLIENT 42"/>
    <n v="29.400000000000002"/>
    <x v="1"/>
  </r>
  <r>
    <x v="2"/>
    <x v="8"/>
    <x v="8"/>
    <n v="32"/>
    <s v="ZAM/826/2/2010"/>
    <d v="2010-02-04T00:00:00"/>
    <x v="14"/>
    <s v="KLIENT 42"/>
    <n v="233.6"/>
    <x v="1"/>
  </r>
  <r>
    <x v="2"/>
    <x v="7"/>
    <x v="7"/>
    <n v="51"/>
    <s v="ZAM/826/2/2010"/>
    <d v="2010-02-04T00:00:00"/>
    <x v="14"/>
    <s v="KLIENT 42"/>
    <n v="535.5"/>
    <x v="1"/>
  </r>
  <r>
    <x v="2"/>
    <x v="3"/>
    <x v="3"/>
    <n v="11"/>
    <s v="ZAM/826/2/2010"/>
    <d v="2010-02-04T00:00:00"/>
    <x v="14"/>
    <s v="KLIENT 42"/>
    <n v="49.5"/>
    <x v="1"/>
  </r>
  <r>
    <x v="2"/>
    <x v="9"/>
    <x v="9"/>
    <n v="89"/>
    <s v="ZAM/826/2/2010"/>
    <d v="2010-02-04T00:00:00"/>
    <x v="14"/>
    <s v="KLIENT 42"/>
    <n v="169.1"/>
    <x v="1"/>
  </r>
  <r>
    <x v="2"/>
    <x v="7"/>
    <x v="7"/>
    <n v="7"/>
    <s v="ZAM/826/2/2010"/>
    <d v="2010-02-04T00:00:00"/>
    <x v="14"/>
    <s v="KLIENT 42"/>
    <n v="73.5"/>
    <x v="1"/>
  </r>
  <r>
    <x v="2"/>
    <x v="0"/>
    <x v="0"/>
    <n v="24"/>
    <s v="ZAM/826/2/2010"/>
    <d v="2010-02-04T00:00:00"/>
    <x v="14"/>
    <s v="KLIENT 42"/>
    <n v="151.19999999999999"/>
    <x v="1"/>
  </r>
  <r>
    <x v="2"/>
    <x v="5"/>
    <x v="5"/>
    <n v="54"/>
    <s v="ZAM/826/2/2010"/>
    <d v="2010-02-04T00:00:00"/>
    <x v="14"/>
    <s v="KLIENT 42"/>
    <n v="121.5"/>
    <x v="1"/>
  </r>
  <r>
    <x v="2"/>
    <x v="0"/>
    <x v="0"/>
    <n v="27"/>
    <s v="ZAM/826/2/2010"/>
    <d v="2010-02-04T00:00:00"/>
    <x v="14"/>
    <s v="KLIENT 42"/>
    <n v="170.1"/>
    <x v="1"/>
  </r>
  <r>
    <x v="2"/>
    <x v="4"/>
    <x v="4"/>
    <n v="74"/>
    <s v="ZAM/826/2/2010"/>
    <d v="2010-02-04T00:00:00"/>
    <x v="14"/>
    <s v="KLIENT 42"/>
    <n v="362.6"/>
    <x v="1"/>
  </r>
  <r>
    <x v="2"/>
    <x v="5"/>
    <x v="5"/>
    <n v="42"/>
    <s v="ZAM/826/2/2010"/>
    <d v="2010-02-04T00:00:00"/>
    <x v="14"/>
    <s v="KLIENT 42"/>
    <n v="94.5"/>
    <x v="1"/>
  </r>
  <r>
    <x v="2"/>
    <x v="5"/>
    <x v="5"/>
    <n v="85"/>
    <s v="ZAM/826/2/2010"/>
    <d v="2010-02-04T00:00:00"/>
    <x v="14"/>
    <s v="KLIENT 42"/>
    <n v="191.25"/>
    <x v="1"/>
  </r>
  <r>
    <x v="2"/>
    <x v="5"/>
    <x v="5"/>
    <n v="10"/>
    <s v="ZAM/826/2/2010"/>
    <d v="2010-02-04T00:00:00"/>
    <x v="14"/>
    <s v="KLIENT 42"/>
    <n v="22.5"/>
    <x v="1"/>
  </r>
  <r>
    <x v="2"/>
    <x v="8"/>
    <x v="8"/>
    <n v="27"/>
    <s v="ZAM/826/2/2010"/>
    <d v="2010-02-04T00:00:00"/>
    <x v="14"/>
    <s v="KLIENT 42"/>
    <n v="197.1"/>
    <x v="1"/>
  </r>
  <r>
    <x v="2"/>
    <x v="1"/>
    <x v="1"/>
    <n v="98"/>
    <s v="ZAM/826/2/2010"/>
    <d v="2010-02-04T00:00:00"/>
    <x v="14"/>
    <s v="KLIENT 42"/>
    <n v="264.60000000000002"/>
    <x v="1"/>
  </r>
  <r>
    <x v="2"/>
    <x v="9"/>
    <x v="9"/>
    <n v="76"/>
    <s v="ZAM/826/2/2010"/>
    <d v="2010-02-04T00:00:00"/>
    <x v="14"/>
    <s v="KLIENT 42"/>
    <n v="144.4"/>
    <x v="1"/>
  </r>
  <r>
    <x v="2"/>
    <x v="8"/>
    <x v="8"/>
    <n v="87"/>
    <s v="ZAM/826/2/2010"/>
    <d v="2010-02-04T00:00:00"/>
    <x v="14"/>
    <s v="KLIENT 42"/>
    <n v="635.1"/>
    <x v="1"/>
  </r>
  <r>
    <x v="2"/>
    <x v="7"/>
    <x v="7"/>
    <n v="99"/>
    <s v="ZAM/826/2/2010"/>
    <d v="2010-02-04T00:00:00"/>
    <x v="14"/>
    <s v="KLIENT 42"/>
    <n v="1039.5"/>
    <x v="1"/>
  </r>
  <r>
    <x v="2"/>
    <x v="0"/>
    <x v="0"/>
    <n v="28"/>
    <s v="ZAM/826/2/2010"/>
    <d v="2010-02-04T00:00:00"/>
    <x v="14"/>
    <s v="KLIENT 42"/>
    <n v="176.4"/>
    <x v="1"/>
  </r>
  <r>
    <x v="2"/>
    <x v="7"/>
    <x v="7"/>
    <n v="93"/>
    <s v="ZAM/826/2/2010"/>
    <d v="2010-02-04T00:00:00"/>
    <x v="14"/>
    <s v="KLIENT 42"/>
    <n v="976.5"/>
    <x v="1"/>
  </r>
  <r>
    <x v="2"/>
    <x v="1"/>
    <x v="1"/>
    <n v="35"/>
    <s v="ZAM/826/2/2010"/>
    <d v="2010-02-04T00:00:00"/>
    <x v="14"/>
    <s v="KLIENT 42"/>
    <n v="94.5"/>
    <x v="1"/>
  </r>
  <r>
    <x v="2"/>
    <x v="7"/>
    <x v="7"/>
    <n v="33"/>
    <s v="ZAM/826/2/2010"/>
    <d v="2010-02-04T00:00:00"/>
    <x v="14"/>
    <s v="KLIENT 42"/>
    <n v="346.5"/>
    <x v="1"/>
  </r>
  <r>
    <x v="2"/>
    <x v="8"/>
    <x v="8"/>
    <n v="55"/>
    <s v="ZAM/826/2/2010"/>
    <d v="2010-02-04T00:00:00"/>
    <x v="14"/>
    <s v="KLIENT 42"/>
    <n v="401.5"/>
    <x v="1"/>
  </r>
  <r>
    <x v="2"/>
    <x v="7"/>
    <x v="7"/>
    <n v="71"/>
    <s v="ZAM/826/2/2010"/>
    <d v="2010-02-04T00:00:00"/>
    <x v="14"/>
    <s v="KLIENT 42"/>
    <n v="745.5"/>
    <x v="1"/>
  </r>
  <r>
    <x v="2"/>
    <x v="0"/>
    <x v="0"/>
    <n v="17"/>
    <s v="ZAM/826/2/2010"/>
    <d v="2010-02-04T00:00:00"/>
    <x v="14"/>
    <s v="KLIENT 42"/>
    <n v="107.1"/>
    <x v="1"/>
  </r>
  <r>
    <x v="2"/>
    <x v="3"/>
    <x v="3"/>
    <n v="95"/>
    <s v="ZAM/826/2/2010"/>
    <d v="2010-02-04T00:00:00"/>
    <x v="14"/>
    <s v="KLIENT 42"/>
    <n v="427.5"/>
    <x v="1"/>
  </r>
  <r>
    <x v="2"/>
    <x v="4"/>
    <x v="4"/>
    <n v="17"/>
    <s v="ZAM/826/2/2010"/>
    <d v="2010-02-04T00:00:00"/>
    <x v="14"/>
    <s v="KLIENT 42"/>
    <n v="83.300000000000011"/>
    <x v="1"/>
  </r>
  <r>
    <x v="0"/>
    <x v="1"/>
    <x v="1"/>
    <n v="34"/>
    <s v="ZAM/827/1/2010"/>
    <d v="2010-01-29T00:00:00"/>
    <x v="22"/>
    <s v="KLIENT 39"/>
    <n v="91.800000000000011"/>
    <x v="0"/>
  </r>
  <r>
    <x v="0"/>
    <x v="2"/>
    <x v="2"/>
    <n v="42"/>
    <s v="ZAM/827/1/2010"/>
    <d v="2010-01-29T00:00:00"/>
    <x v="22"/>
    <s v="KLIENT 39"/>
    <n v="220.5"/>
    <x v="0"/>
  </r>
  <r>
    <x v="0"/>
    <x v="1"/>
    <x v="1"/>
    <n v="73"/>
    <s v="ZAM/827/1/2010"/>
    <d v="2010-01-29T00:00:00"/>
    <x v="22"/>
    <s v="KLIENT 39"/>
    <n v="197.10000000000002"/>
    <x v="0"/>
  </r>
  <r>
    <x v="0"/>
    <x v="9"/>
    <x v="9"/>
    <n v="70"/>
    <s v="ZAM/827/1/2010"/>
    <d v="2010-01-29T00:00:00"/>
    <x v="22"/>
    <s v="KLIENT 39"/>
    <n v="133"/>
    <x v="0"/>
  </r>
  <r>
    <x v="0"/>
    <x v="3"/>
    <x v="3"/>
    <n v="32"/>
    <s v="ZAM/827/1/2010"/>
    <d v="2010-01-29T00:00:00"/>
    <x v="22"/>
    <s v="KLIENT 39"/>
    <n v="144"/>
    <x v="0"/>
  </r>
  <r>
    <x v="0"/>
    <x v="7"/>
    <x v="7"/>
    <n v="21"/>
    <s v="ZAM/827/1/2010"/>
    <d v="2010-01-29T00:00:00"/>
    <x v="22"/>
    <s v="KLIENT 39"/>
    <n v="220.5"/>
    <x v="0"/>
  </r>
  <r>
    <x v="0"/>
    <x v="8"/>
    <x v="8"/>
    <n v="79"/>
    <s v="ZAM/827/1/2010"/>
    <d v="2010-01-29T00:00:00"/>
    <x v="22"/>
    <s v="KLIENT 39"/>
    <n v="576.69999999999993"/>
    <x v="0"/>
  </r>
  <r>
    <x v="0"/>
    <x v="1"/>
    <x v="1"/>
    <n v="21"/>
    <s v="ZAM/827/1/2010"/>
    <d v="2010-01-29T00:00:00"/>
    <x v="22"/>
    <s v="KLIENT 39"/>
    <n v="56.7"/>
    <x v="0"/>
  </r>
  <r>
    <x v="0"/>
    <x v="8"/>
    <x v="8"/>
    <n v="94"/>
    <s v="ZAM/827/1/2010"/>
    <d v="2010-01-29T00:00:00"/>
    <x v="22"/>
    <s v="KLIENT 39"/>
    <n v="686.19999999999993"/>
    <x v="0"/>
  </r>
  <r>
    <x v="0"/>
    <x v="0"/>
    <x v="0"/>
    <n v="31"/>
    <s v="ZAM/827/1/2010"/>
    <d v="2010-01-29T00:00:00"/>
    <x v="22"/>
    <s v="KLIENT 39"/>
    <n v="195.29999999999998"/>
    <x v="0"/>
  </r>
  <r>
    <x v="0"/>
    <x v="8"/>
    <x v="8"/>
    <n v="12"/>
    <s v="ZAM/827/1/2010"/>
    <d v="2010-01-29T00:00:00"/>
    <x v="22"/>
    <s v="KLIENT 39"/>
    <n v="87.6"/>
    <x v="0"/>
  </r>
  <r>
    <x v="0"/>
    <x v="3"/>
    <x v="3"/>
    <n v="45"/>
    <s v="ZAM/827/1/2010"/>
    <d v="2010-01-29T00:00:00"/>
    <x v="22"/>
    <s v="KLIENT 39"/>
    <n v="202.5"/>
    <x v="0"/>
  </r>
  <r>
    <x v="0"/>
    <x v="6"/>
    <x v="6"/>
    <n v="6"/>
    <s v="ZAM/827/1/2010"/>
    <d v="2010-01-29T00:00:00"/>
    <x v="22"/>
    <s v="KLIENT 39"/>
    <n v="49.199999999999996"/>
    <x v="0"/>
  </r>
  <r>
    <x v="0"/>
    <x v="7"/>
    <x v="7"/>
    <n v="30"/>
    <s v="ZAM/827/1/2010"/>
    <d v="2010-01-29T00:00:00"/>
    <x v="22"/>
    <s v="KLIENT 39"/>
    <n v="315"/>
    <x v="0"/>
  </r>
  <r>
    <x v="0"/>
    <x v="8"/>
    <x v="8"/>
    <n v="23"/>
    <s v="ZAM/827/1/2010"/>
    <d v="2010-01-29T00:00:00"/>
    <x v="22"/>
    <s v="KLIENT 39"/>
    <n v="167.9"/>
    <x v="0"/>
  </r>
  <r>
    <x v="0"/>
    <x v="1"/>
    <x v="1"/>
    <n v="78"/>
    <s v="ZAM/827/1/2010"/>
    <d v="2010-01-29T00:00:00"/>
    <x v="22"/>
    <s v="KLIENT 39"/>
    <n v="210.60000000000002"/>
    <x v="0"/>
  </r>
  <r>
    <x v="1"/>
    <x v="4"/>
    <x v="4"/>
    <n v="45"/>
    <s v="ZAM/827/2/2010"/>
    <d v="2010-02-14T00:00:00"/>
    <x v="4"/>
    <s v="KLIENT 49"/>
    <n v="220.50000000000003"/>
    <x v="1"/>
  </r>
  <r>
    <x v="1"/>
    <x v="2"/>
    <x v="2"/>
    <n v="50"/>
    <s v="ZAM/827/2/2010"/>
    <d v="2010-02-14T00:00:00"/>
    <x v="4"/>
    <s v="KLIENT 49"/>
    <n v="262.5"/>
    <x v="1"/>
  </r>
  <r>
    <x v="1"/>
    <x v="7"/>
    <x v="7"/>
    <n v="50"/>
    <s v="ZAM/827/2/2010"/>
    <d v="2010-02-14T00:00:00"/>
    <x v="4"/>
    <s v="KLIENT 49"/>
    <n v="525"/>
    <x v="1"/>
  </r>
  <r>
    <x v="1"/>
    <x v="1"/>
    <x v="1"/>
    <n v="68"/>
    <s v="ZAM/827/2/2010"/>
    <d v="2010-02-14T00:00:00"/>
    <x v="4"/>
    <s v="KLIENT 49"/>
    <n v="183.60000000000002"/>
    <x v="1"/>
  </r>
  <r>
    <x v="1"/>
    <x v="9"/>
    <x v="9"/>
    <n v="93"/>
    <s v="ZAM/827/2/2010"/>
    <d v="2010-02-14T00:00:00"/>
    <x v="4"/>
    <s v="KLIENT 49"/>
    <n v="176.7"/>
    <x v="1"/>
  </r>
  <r>
    <x v="1"/>
    <x v="5"/>
    <x v="5"/>
    <n v="57"/>
    <s v="ZAM/827/2/2010"/>
    <d v="2010-02-14T00:00:00"/>
    <x v="4"/>
    <s v="KLIENT 49"/>
    <n v="128.25"/>
    <x v="1"/>
  </r>
  <r>
    <x v="1"/>
    <x v="8"/>
    <x v="8"/>
    <n v="25"/>
    <s v="ZAM/827/2/2010"/>
    <d v="2010-02-14T00:00:00"/>
    <x v="4"/>
    <s v="KLIENT 49"/>
    <n v="182.5"/>
    <x v="1"/>
  </r>
  <r>
    <x v="1"/>
    <x v="8"/>
    <x v="8"/>
    <n v="63"/>
    <s v="ZAM/827/2/2010"/>
    <d v="2010-02-14T00:00:00"/>
    <x v="4"/>
    <s v="KLIENT 49"/>
    <n v="459.9"/>
    <x v="1"/>
  </r>
  <r>
    <x v="1"/>
    <x v="4"/>
    <x v="4"/>
    <n v="35"/>
    <s v="ZAM/827/2/2010"/>
    <d v="2010-02-14T00:00:00"/>
    <x v="4"/>
    <s v="KLIENT 49"/>
    <n v="171.5"/>
    <x v="1"/>
  </r>
  <r>
    <x v="1"/>
    <x v="8"/>
    <x v="8"/>
    <n v="70"/>
    <s v="ZAM/827/2/2010"/>
    <d v="2010-02-14T00:00:00"/>
    <x v="4"/>
    <s v="KLIENT 49"/>
    <n v="511"/>
    <x v="1"/>
  </r>
  <r>
    <x v="1"/>
    <x v="0"/>
    <x v="0"/>
    <n v="74"/>
    <s v="ZAM/827/2/2010"/>
    <d v="2010-02-14T00:00:00"/>
    <x v="4"/>
    <s v="KLIENT 49"/>
    <n v="466.2"/>
    <x v="1"/>
  </r>
  <r>
    <x v="1"/>
    <x v="9"/>
    <x v="9"/>
    <n v="46"/>
    <s v="ZAM/827/2/2010"/>
    <d v="2010-02-14T00:00:00"/>
    <x v="4"/>
    <s v="KLIENT 49"/>
    <n v="87.399999999999991"/>
    <x v="1"/>
  </r>
  <r>
    <x v="1"/>
    <x v="5"/>
    <x v="5"/>
    <n v="45"/>
    <s v="ZAM/827/2/2010"/>
    <d v="2010-02-14T00:00:00"/>
    <x v="4"/>
    <s v="KLIENT 49"/>
    <n v="101.25"/>
    <x v="1"/>
  </r>
  <r>
    <x v="1"/>
    <x v="9"/>
    <x v="9"/>
    <n v="37"/>
    <s v="ZAM/827/2/2010"/>
    <d v="2010-02-14T00:00:00"/>
    <x v="4"/>
    <s v="KLIENT 49"/>
    <n v="70.3"/>
    <x v="1"/>
  </r>
  <r>
    <x v="1"/>
    <x v="1"/>
    <x v="1"/>
    <n v="99"/>
    <s v="ZAM/827/2/2010"/>
    <d v="2010-02-14T00:00:00"/>
    <x v="4"/>
    <s v="KLIENT 49"/>
    <n v="267.3"/>
    <x v="1"/>
  </r>
  <r>
    <x v="1"/>
    <x v="4"/>
    <x v="4"/>
    <n v="9"/>
    <s v="ZAM/827/2/2010"/>
    <d v="2010-02-14T00:00:00"/>
    <x v="4"/>
    <s v="KLIENT 49"/>
    <n v="44.1"/>
    <x v="1"/>
  </r>
  <r>
    <x v="1"/>
    <x v="6"/>
    <x v="6"/>
    <n v="47"/>
    <s v="ZAM/827/2/2010"/>
    <d v="2010-02-14T00:00:00"/>
    <x v="4"/>
    <s v="KLIENT 49"/>
    <n v="385.4"/>
    <x v="1"/>
  </r>
  <r>
    <x v="1"/>
    <x v="7"/>
    <x v="7"/>
    <n v="44"/>
    <s v="ZAM/827/2/2010"/>
    <d v="2010-02-14T00:00:00"/>
    <x v="4"/>
    <s v="KLIENT 49"/>
    <n v="462"/>
    <x v="1"/>
  </r>
  <r>
    <x v="1"/>
    <x v="2"/>
    <x v="2"/>
    <n v="24"/>
    <s v="ZAM/827/2/2010"/>
    <d v="2010-02-14T00:00:00"/>
    <x v="4"/>
    <s v="KLIENT 49"/>
    <n v="126"/>
    <x v="1"/>
  </r>
  <r>
    <x v="1"/>
    <x v="3"/>
    <x v="3"/>
    <n v="3"/>
    <s v="ZAM/827/2/2010"/>
    <d v="2010-02-14T00:00:00"/>
    <x v="4"/>
    <s v="KLIENT 49"/>
    <n v="13.5"/>
    <x v="1"/>
  </r>
  <r>
    <x v="1"/>
    <x v="4"/>
    <x v="4"/>
    <n v="48"/>
    <s v="ZAM/827/2/2010"/>
    <d v="2010-02-14T00:00:00"/>
    <x v="4"/>
    <s v="KLIENT 49"/>
    <n v="235.20000000000002"/>
    <x v="1"/>
  </r>
  <r>
    <x v="1"/>
    <x v="1"/>
    <x v="1"/>
    <n v="93"/>
    <s v="ZAM/827/2/2010"/>
    <d v="2010-02-14T00:00:00"/>
    <x v="4"/>
    <s v="KLIENT 49"/>
    <n v="251.10000000000002"/>
    <x v="1"/>
  </r>
  <r>
    <x v="1"/>
    <x v="8"/>
    <x v="8"/>
    <n v="64"/>
    <s v="ZAM/827/2/2010"/>
    <d v="2010-02-14T00:00:00"/>
    <x v="4"/>
    <s v="KLIENT 49"/>
    <n v="467.2"/>
    <x v="1"/>
  </r>
  <r>
    <x v="1"/>
    <x v="4"/>
    <x v="4"/>
    <n v="51"/>
    <s v="ZAM/827/2/2010"/>
    <d v="2010-02-14T00:00:00"/>
    <x v="4"/>
    <s v="KLIENT 49"/>
    <n v="249.9"/>
    <x v="1"/>
  </r>
  <r>
    <x v="1"/>
    <x v="2"/>
    <x v="2"/>
    <n v="20"/>
    <s v="ZAM/827/2/2010"/>
    <d v="2010-02-14T00:00:00"/>
    <x v="4"/>
    <s v="KLIENT 49"/>
    <n v="105"/>
    <x v="1"/>
  </r>
  <r>
    <x v="1"/>
    <x v="0"/>
    <x v="0"/>
    <n v="17"/>
    <s v="ZAM/828/1/2010"/>
    <d v="2010-01-14T00:00:00"/>
    <x v="12"/>
    <s v="KLIENT 10"/>
    <n v="107.1"/>
    <x v="0"/>
  </r>
  <r>
    <x v="1"/>
    <x v="6"/>
    <x v="6"/>
    <n v="93"/>
    <s v="ZAM/828/1/2010"/>
    <d v="2010-01-14T00:00:00"/>
    <x v="12"/>
    <s v="KLIENT 10"/>
    <n v="762.59999999999991"/>
    <x v="0"/>
  </r>
  <r>
    <x v="1"/>
    <x v="3"/>
    <x v="3"/>
    <n v="6"/>
    <s v="ZAM/828/1/2010"/>
    <d v="2010-01-14T00:00:00"/>
    <x v="12"/>
    <s v="KLIENT 10"/>
    <n v="27"/>
    <x v="0"/>
  </r>
  <r>
    <x v="1"/>
    <x v="8"/>
    <x v="8"/>
    <n v="40"/>
    <s v="ZAM/828/1/2010"/>
    <d v="2010-01-14T00:00:00"/>
    <x v="12"/>
    <s v="KLIENT 10"/>
    <n v="292"/>
    <x v="0"/>
  </r>
  <r>
    <x v="1"/>
    <x v="9"/>
    <x v="9"/>
    <n v="62"/>
    <s v="ZAM/828/1/2010"/>
    <d v="2010-01-14T00:00:00"/>
    <x v="12"/>
    <s v="KLIENT 10"/>
    <n v="117.8"/>
    <x v="0"/>
  </r>
  <r>
    <x v="1"/>
    <x v="1"/>
    <x v="1"/>
    <n v="60"/>
    <s v="ZAM/828/1/2010"/>
    <d v="2010-01-14T00:00:00"/>
    <x v="12"/>
    <s v="KLIENT 10"/>
    <n v="162"/>
    <x v="0"/>
  </r>
  <r>
    <x v="1"/>
    <x v="1"/>
    <x v="1"/>
    <n v="48"/>
    <s v="ZAM/828/1/2010"/>
    <d v="2010-01-14T00:00:00"/>
    <x v="12"/>
    <s v="KLIENT 10"/>
    <n v="129.60000000000002"/>
    <x v="0"/>
  </r>
  <r>
    <x v="1"/>
    <x v="3"/>
    <x v="3"/>
    <n v="75"/>
    <s v="ZAM/828/1/2010"/>
    <d v="2010-01-14T00:00:00"/>
    <x v="12"/>
    <s v="KLIENT 10"/>
    <n v="337.5"/>
    <x v="0"/>
  </r>
  <r>
    <x v="1"/>
    <x v="2"/>
    <x v="2"/>
    <n v="27"/>
    <s v="ZAM/828/1/2010"/>
    <d v="2010-01-14T00:00:00"/>
    <x v="12"/>
    <s v="KLIENT 10"/>
    <n v="141.75"/>
    <x v="0"/>
  </r>
  <r>
    <x v="1"/>
    <x v="0"/>
    <x v="0"/>
    <n v="63"/>
    <s v="ZAM/828/1/2010"/>
    <d v="2010-01-14T00:00:00"/>
    <x v="12"/>
    <s v="KLIENT 10"/>
    <n v="396.9"/>
    <x v="0"/>
  </r>
  <r>
    <x v="1"/>
    <x v="9"/>
    <x v="9"/>
    <n v="74"/>
    <s v="ZAM/828/1/2010"/>
    <d v="2010-01-14T00:00:00"/>
    <x v="12"/>
    <s v="KLIENT 10"/>
    <n v="140.6"/>
    <x v="0"/>
  </r>
  <r>
    <x v="1"/>
    <x v="8"/>
    <x v="8"/>
    <n v="54"/>
    <s v="ZAM/828/1/2010"/>
    <d v="2010-01-14T00:00:00"/>
    <x v="12"/>
    <s v="KLIENT 10"/>
    <n v="394.2"/>
    <x v="0"/>
  </r>
  <r>
    <x v="1"/>
    <x v="6"/>
    <x v="6"/>
    <n v="4"/>
    <s v="ZAM/828/1/2010"/>
    <d v="2010-01-14T00:00:00"/>
    <x v="12"/>
    <s v="KLIENT 10"/>
    <n v="32.799999999999997"/>
    <x v="0"/>
  </r>
  <r>
    <x v="1"/>
    <x v="3"/>
    <x v="3"/>
    <n v="30"/>
    <s v="ZAM/828/1/2010"/>
    <d v="2010-01-14T00:00:00"/>
    <x v="12"/>
    <s v="KLIENT 10"/>
    <n v="135"/>
    <x v="0"/>
  </r>
  <r>
    <x v="1"/>
    <x v="3"/>
    <x v="3"/>
    <n v="99"/>
    <s v="ZAM/828/1/2010"/>
    <d v="2010-01-14T00:00:00"/>
    <x v="12"/>
    <s v="KLIENT 10"/>
    <n v="445.5"/>
    <x v="0"/>
  </r>
  <r>
    <x v="1"/>
    <x v="5"/>
    <x v="5"/>
    <n v="74"/>
    <s v="ZAM/828/1/2010"/>
    <d v="2010-01-14T00:00:00"/>
    <x v="12"/>
    <s v="KLIENT 10"/>
    <n v="166.5"/>
    <x v="0"/>
  </r>
  <r>
    <x v="1"/>
    <x v="5"/>
    <x v="5"/>
    <n v="47"/>
    <s v="ZAM/828/1/2010"/>
    <d v="2010-01-14T00:00:00"/>
    <x v="12"/>
    <s v="KLIENT 10"/>
    <n v="105.75"/>
    <x v="0"/>
  </r>
  <r>
    <x v="1"/>
    <x v="2"/>
    <x v="2"/>
    <n v="77"/>
    <s v="ZAM/828/1/2010"/>
    <d v="2010-01-14T00:00:00"/>
    <x v="12"/>
    <s v="KLIENT 10"/>
    <n v="404.25"/>
    <x v="0"/>
  </r>
  <r>
    <x v="1"/>
    <x v="5"/>
    <x v="5"/>
    <n v="51"/>
    <s v="ZAM/828/1/2010"/>
    <d v="2010-01-14T00:00:00"/>
    <x v="12"/>
    <s v="KLIENT 10"/>
    <n v="114.75"/>
    <x v="0"/>
  </r>
  <r>
    <x v="1"/>
    <x v="7"/>
    <x v="7"/>
    <n v="16"/>
    <s v="ZAM/828/1/2010"/>
    <d v="2010-01-14T00:00:00"/>
    <x v="12"/>
    <s v="KLIENT 10"/>
    <n v="168"/>
    <x v="0"/>
  </r>
  <r>
    <x v="4"/>
    <x v="1"/>
    <x v="1"/>
    <n v="23"/>
    <s v="ZAM/828/2/2010"/>
    <d v="2010-02-16T00:00:00"/>
    <x v="8"/>
    <s v="KLIENT 17"/>
    <n v="62.1"/>
    <x v="1"/>
  </r>
  <r>
    <x v="4"/>
    <x v="7"/>
    <x v="7"/>
    <n v="24"/>
    <s v="ZAM/828/2/2010"/>
    <d v="2010-02-16T00:00:00"/>
    <x v="8"/>
    <s v="KLIENT 17"/>
    <n v="252"/>
    <x v="1"/>
  </r>
  <r>
    <x v="4"/>
    <x v="1"/>
    <x v="1"/>
    <n v="94"/>
    <s v="ZAM/828/2/2010"/>
    <d v="2010-02-16T00:00:00"/>
    <x v="8"/>
    <s v="KLIENT 17"/>
    <n v="253.8"/>
    <x v="1"/>
  </r>
  <r>
    <x v="4"/>
    <x v="8"/>
    <x v="8"/>
    <n v="100"/>
    <s v="ZAM/828/2/2010"/>
    <d v="2010-02-16T00:00:00"/>
    <x v="8"/>
    <s v="KLIENT 17"/>
    <n v="730"/>
    <x v="1"/>
  </r>
  <r>
    <x v="4"/>
    <x v="1"/>
    <x v="1"/>
    <n v="55"/>
    <s v="ZAM/828/2/2010"/>
    <d v="2010-02-16T00:00:00"/>
    <x v="8"/>
    <s v="KLIENT 17"/>
    <n v="148.5"/>
    <x v="1"/>
  </r>
  <r>
    <x v="4"/>
    <x v="3"/>
    <x v="3"/>
    <n v="50"/>
    <s v="ZAM/828/2/2010"/>
    <d v="2010-02-16T00:00:00"/>
    <x v="8"/>
    <s v="KLIENT 17"/>
    <n v="225"/>
    <x v="1"/>
  </r>
  <r>
    <x v="4"/>
    <x v="0"/>
    <x v="0"/>
    <n v="59"/>
    <s v="ZAM/828/2/2010"/>
    <d v="2010-02-16T00:00:00"/>
    <x v="8"/>
    <s v="KLIENT 17"/>
    <n v="371.7"/>
    <x v="1"/>
  </r>
  <r>
    <x v="4"/>
    <x v="5"/>
    <x v="5"/>
    <n v="8"/>
    <s v="ZAM/828/2/2010"/>
    <d v="2010-02-16T00:00:00"/>
    <x v="8"/>
    <s v="KLIENT 17"/>
    <n v="18"/>
    <x v="1"/>
  </r>
  <r>
    <x v="4"/>
    <x v="5"/>
    <x v="5"/>
    <n v="94"/>
    <s v="ZAM/828/2/2010"/>
    <d v="2010-02-16T00:00:00"/>
    <x v="8"/>
    <s v="KLIENT 17"/>
    <n v="211.5"/>
    <x v="1"/>
  </r>
  <r>
    <x v="4"/>
    <x v="5"/>
    <x v="5"/>
    <n v="86"/>
    <s v="ZAM/828/2/2010"/>
    <d v="2010-02-16T00:00:00"/>
    <x v="8"/>
    <s v="KLIENT 17"/>
    <n v="193.5"/>
    <x v="1"/>
  </r>
  <r>
    <x v="4"/>
    <x v="4"/>
    <x v="4"/>
    <n v="59"/>
    <s v="ZAM/828/2/2010"/>
    <d v="2010-02-16T00:00:00"/>
    <x v="8"/>
    <s v="KLIENT 17"/>
    <n v="289.10000000000002"/>
    <x v="1"/>
  </r>
  <r>
    <x v="4"/>
    <x v="2"/>
    <x v="2"/>
    <n v="66"/>
    <s v="ZAM/828/2/2010"/>
    <d v="2010-02-16T00:00:00"/>
    <x v="8"/>
    <s v="KLIENT 17"/>
    <n v="346.5"/>
    <x v="1"/>
  </r>
  <r>
    <x v="4"/>
    <x v="4"/>
    <x v="4"/>
    <n v="47"/>
    <s v="ZAM/828/2/2010"/>
    <d v="2010-02-16T00:00:00"/>
    <x v="8"/>
    <s v="KLIENT 17"/>
    <n v="230.3"/>
    <x v="1"/>
  </r>
  <r>
    <x v="4"/>
    <x v="6"/>
    <x v="6"/>
    <n v="51"/>
    <s v="ZAM/828/2/2010"/>
    <d v="2010-02-16T00:00:00"/>
    <x v="8"/>
    <s v="KLIENT 17"/>
    <n v="418.2"/>
    <x v="1"/>
  </r>
  <r>
    <x v="4"/>
    <x v="6"/>
    <x v="6"/>
    <n v="19"/>
    <s v="ZAM/828/2/2010"/>
    <d v="2010-02-16T00:00:00"/>
    <x v="8"/>
    <s v="KLIENT 17"/>
    <n v="155.79999999999998"/>
    <x v="1"/>
  </r>
  <r>
    <x v="4"/>
    <x v="4"/>
    <x v="4"/>
    <n v="99"/>
    <s v="ZAM/828/2/2010"/>
    <d v="2010-02-16T00:00:00"/>
    <x v="8"/>
    <s v="KLIENT 17"/>
    <n v="485.1"/>
    <x v="1"/>
  </r>
  <r>
    <x v="4"/>
    <x v="0"/>
    <x v="0"/>
    <n v="36"/>
    <s v="ZAM/828/2/2010"/>
    <d v="2010-02-16T00:00:00"/>
    <x v="8"/>
    <s v="KLIENT 17"/>
    <n v="226.79999999999998"/>
    <x v="1"/>
  </r>
  <r>
    <x v="4"/>
    <x v="5"/>
    <x v="5"/>
    <n v="99"/>
    <s v="ZAM/828/2/2010"/>
    <d v="2010-02-16T00:00:00"/>
    <x v="8"/>
    <s v="KLIENT 17"/>
    <n v="222.75"/>
    <x v="1"/>
  </r>
  <r>
    <x v="4"/>
    <x v="0"/>
    <x v="0"/>
    <n v="84"/>
    <s v="ZAM/828/2/2010"/>
    <d v="2010-02-16T00:00:00"/>
    <x v="8"/>
    <s v="KLIENT 17"/>
    <n v="529.19999999999993"/>
    <x v="1"/>
  </r>
  <r>
    <x v="3"/>
    <x v="6"/>
    <x v="6"/>
    <n v="28"/>
    <s v="ZAM/829/1/2010"/>
    <d v="2010-01-02T00:00:00"/>
    <x v="7"/>
    <s v="KLIENT 79"/>
    <n v="229.59999999999997"/>
    <x v="0"/>
  </r>
  <r>
    <x v="3"/>
    <x v="0"/>
    <x v="0"/>
    <n v="62"/>
    <s v="ZAM/829/1/2010"/>
    <d v="2010-01-02T00:00:00"/>
    <x v="7"/>
    <s v="KLIENT 79"/>
    <n v="390.59999999999997"/>
    <x v="0"/>
  </r>
  <r>
    <x v="3"/>
    <x v="7"/>
    <x v="7"/>
    <n v="92"/>
    <s v="ZAM/829/1/2010"/>
    <d v="2010-01-02T00:00:00"/>
    <x v="7"/>
    <s v="KLIENT 79"/>
    <n v="966"/>
    <x v="0"/>
  </r>
  <r>
    <x v="3"/>
    <x v="7"/>
    <x v="7"/>
    <n v="46"/>
    <s v="ZAM/829/1/2010"/>
    <d v="2010-01-02T00:00:00"/>
    <x v="7"/>
    <s v="KLIENT 79"/>
    <n v="483"/>
    <x v="0"/>
  </r>
  <r>
    <x v="3"/>
    <x v="9"/>
    <x v="9"/>
    <n v="81"/>
    <s v="ZAM/829/1/2010"/>
    <d v="2010-01-02T00:00:00"/>
    <x v="7"/>
    <s v="KLIENT 79"/>
    <n v="153.9"/>
    <x v="0"/>
  </r>
  <r>
    <x v="3"/>
    <x v="5"/>
    <x v="5"/>
    <n v="63"/>
    <s v="ZAM/829/1/2010"/>
    <d v="2010-01-02T00:00:00"/>
    <x v="7"/>
    <s v="KLIENT 79"/>
    <n v="141.75"/>
    <x v="0"/>
  </r>
  <r>
    <x v="3"/>
    <x v="7"/>
    <x v="7"/>
    <n v="58"/>
    <s v="ZAM/829/1/2010"/>
    <d v="2010-01-02T00:00:00"/>
    <x v="7"/>
    <s v="KLIENT 79"/>
    <n v="609"/>
    <x v="0"/>
  </r>
  <r>
    <x v="3"/>
    <x v="1"/>
    <x v="1"/>
    <n v="42"/>
    <s v="ZAM/829/1/2010"/>
    <d v="2010-01-02T00:00:00"/>
    <x v="7"/>
    <s v="KLIENT 79"/>
    <n v="113.4"/>
    <x v="0"/>
  </r>
  <r>
    <x v="3"/>
    <x v="0"/>
    <x v="0"/>
    <n v="65"/>
    <s v="ZAM/829/1/2010"/>
    <d v="2010-01-02T00:00:00"/>
    <x v="7"/>
    <s v="KLIENT 79"/>
    <n v="409.5"/>
    <x v="0"/>
  </r>
  <r>
    <x v="3"/>
    <x v="3"/>
    <x v="3"/>
    <n v="84"/>
    <s v="ZAM/829/1/2010"/>
    <d v="2010-01-02T00:00:00"/>
    <x v="7"/>
    <s v="KLIENT 79"/>
    <n v="378"/>
    <x v="0"/>
  </r>
  <r>
    <x v="3"/>
    <x v="7"/>
    <x v="7"/>
    <n v="57"/>
    <s v="ZAM/829/1/2010"/>
    <d v="2010-01-02T00:00:00"/>
    <x v="7"/>
    <s v="KLIENT 79"/>
    <n v="598.5"/>
    <x v="0"/>
  </r>
  <r>
    <x v="3"/>
    <x v="2"/>
    <x v="2"/>
    <n v="73"/>
    <s v="ZAM/829/1/2010"/>
    <d v="2010-01-02T00:00:00"/>
    <x v="7"/>
    <s v="KLIENT 79"/>
    <n v="383.25"/>
    <x v="0"/>
  </r>
  <r>
    <x v="3"/>
    <x v="0"/>
    <x v="0"/>
    <n v="97"/>
    <s v="ZAM/829/1/2010"/>
    <d v="2010-01-02T00:00:00"/>
    <x v="7"/>
    <s v="KLIENT 79"/>
    <n v="611.1"/>
    <x v="0"/>
  </r>
  <r>
    <x v="3"/>
    <x v="1"/>
    <x v="1"/>
    <n v="70"/>
    <s v="ZAM/829/1/2010"/>
    <d v="2010-01-02T00:00:00"/>
    <x v="7"/>
    <s v="KLIENT 79"/>
    <n v="189"/>
    <x v="0"/>
  </r>
  <r>
    <x v="3"/>
    <x v="7"/>
    <x v="7"/>
    <n v="61"/>
    <s v="ZAM/829/1/2010"/>
    <d v="2010-01-02T00:00:00"/>
    <x v="7"/>
    <s v="KLIENT 79"/>
    <n v="640.5"/>
    <x v="0"/>
  </r>
  <r>
    <x v="3"/>
    <x v="7"/>
    <x v="7"/>
    <n v="90"/>
    <s v="ZAM/829/1/2010"/>
    <d v="2010-01-02T00:00:00"/>
    <x v="7"/>
    <s v="KLIENT 79"/>
    <n v="945"/>
    <x v="0"/>
  </r>
  <r>
    <x v="3"/>
    <x v="6"/>
    <x v="6"/>
    <n v="7"/>
    <s v="ZAM/829/1/2010"/>
    <d v="2010-01-02T00:00:00"/>
    <x v="7"/>
    <s v="KLIENT 79"/>
    <n v="57.399999999999991"/>
    <x v="0"/>
  </r>
  <r>
    <x v="3"/>
    <x v="2"/>
    <x v="2"/>
    <n v="85"/>
    <s v="ZAM/829/1/2010"/>
    <d v="2010-01-02T00:00:00"/>
    <x v="7"/>
    <s v="KLIENT 79"/>
    <n v="446.25"/>
    <x v="0"/>
  </r>
  <r>
    <x v="3"/>
    <x v="3"/>
    <x v="3"/>
    <n v="36"/>
    <s v="ZAM/829/1/2010"/>
    <d v="2010-01-02T00:00:00"/>
    <x v="7"/>
    <s v="KLIENT 79"/>
    <n v="162"/>
    <x v="0"/>
  </r>
  <r>
    <x v="3"/>
    <x v="8"/>
    <x v="8"/>
    <n v="6"/>
    <s v="ZAM/829/1/2010"/>
    <d v="2010-01-02T00:00:00"/>
    <x v="7"/>
    <s v="KLIENT 79"/>
    <n v="43.8"/>
    <x v="0"/>
  </r>
  <r>
    <x v="3"/>
    <x v="0"/>
    <x v="0"/>
    <n v="60"/>
    <s v="ZAM/829/1/2010"/>
    <d v="2010-01-02T00:00:00"/>
    <x v="7"/>
    <s v="KLIENT 79"/>
    <n v="378"/>
    <x v="0"/>
  </r>
  <r>
    <x v="3"/>
    <x v="2"/>
    <x v="2"/>
    <n v="77"/>
    <s v="ZAM/829/1/2010"/>
    <d v="2010-01-02T00:00:00"/>
    <x v="7"/>
    <s v="KLIENT 79"/>
    <n v="404.25"/>
    <x v="0"/>
  </r>
  <r>
    <x v="4"/>
    <x v="7"/>
    <x v="7"/>
    <n v="62"/>
    <s v="ZAM/829/2/2010"/>
    <d v="2010-02-18T00:00:00"/>
    <x v="13"/>
    <s v="KLIENT 60"/>
    <n v="651"/>
    <x v="1"/>
  </r>
  <r>
    <x v="4"/>
    <x v="8"/>
    <x v="8"/>
    <n v="3"/>
    <s v="ZAM/829/2/2010"/>
    <d v="2010-02-18T00:00:00"/>
    <x v="13"/>
    <s v="KLIENT 60"/>
    <n v="21.9"/>
    <x v="1"/>
  </r>
  <r>
    <x v="4"/>
    <x v="0"/>
    <x v="0"/>
    <n v="88"/>
    <s v="ZAM/829/2/2010"/>
    <d v="2010-02-18T00:00:00"/>
    <x v="13"/>
    <s v="KLIENT 60"/>
    <n v="554.4"/>
    <x v="1"/>
  </r>
  <r>
    <x v="4"/>
    <x v="0"/>
    <x v="0"/>
    <n v="54"/>
    <s v="ZAM/829/2/2010"/>
    <d v="2010-02-18T00:00:00"/>
    <x v="13"/>
    <s v="KLIENT 60"/>
    <n v="340.2"/>
    <x v="1"/>
  </r>
  <r>
    <x v="4"/>
    <x v="0"/>
    <x v="0"/>
    <n v="42"/>
    <s v="ZAM/829/2/2010"/>
    <d v="2010-02-18T00:00:00"/>
    <x v="13"/>
    <s v="KLIENT 60"/>
    <n v="264.59999999999997"/>
    <x v="1"/>
  </r>
  <r>
    <x v="4"/>
    <x v="7"/>
    <x v="7"/>
    <n v="90"/>
    <s v="ZAM/829/2/2010"/>
    <d v="2010-02-18T00:00:00"/>
    <x v="13"/>
    <s v="KLIENT 60"/>
    <n v="945"/>
    <x v="1"/>
  </r>
  <r>
    <x v="4"/>
    <x v="5"/>
    <x v="5"/>
    <n v="38"/>
    <s v="ZAM/829/2/2010"/>
    <d v="2010-02-18T00:00:00"/>
    <x v="13"/>
    <s v="KLIENT 60"/>
    <n v="85.5"/>
    <x v="1"/>
  </r>
  <r>
    <x v="4"/>
    <x v="1"/>
    <x v="1"/>
    <n v="10"/>
    <s v="ZAM/829/2/2010"/>
    <d v="2010-02-18T00:00:00"/>
    <x v="13"/>
    <s v="KLIENT 60"/>
    <n v="27"/>
    <x v="1"/>
  </r>
  <r>
    <x v="4"/>
    <x v="6"/>
    <x v="6"/>
    <n v="17"/>
    <s v="ZAM/829/2/2010"/>
    <d v="2010-02-18T00:00:00"/>
    <x v="13"/>
    <s v="KLIENT 60"/>
    <n v="139.39999999999998"/>
    <x v="1"/>
  </r>
  <r>
    <x v="4"/>
    <x v="7"/>
    <x v="7"/>
    <n v="66"/>
    <s v="ZAM/829/2/2010"/>
    <d v="2010-02-18T00:00:00"/>
    <x v="13"/>
    <s v="KLIENT 60"/>
    <n v="693"/>
    <x v="1"/>
  </r>
  <r>
    <x v="4"/>
    <x v="0"/>
    <x v="0"/>
    <n v="74"/>
    <s v="ZAM/829/2/2010"/>
    <d v="2010-02-18T00:00:00"/>
    <x v="13"/>
    <s v="KLIENT 60"/>
    <n v="466.2"/>
    <x v="1"/>
  </r>
  <r>
    <x v="4"/>
    <x v="6"/>
    <x v="6"/>
    <n v="66"/>
    <s v="ZAM/829/2/2010"/>
    <d v="2010-02-18T00:00:00"/>
    <x v="13"/>
    <s v="KLIENT 60"/>
    <n v="541.19999999999993"/>
    <x v="1"/>
  </r>
  <r>
    <x v="4"/>
    <x v="5"/>
    <x v="5"/>
    <n v="74"/>
    <s v="ZAM/829/2/2010"/>
    <d v="2010-02-18T00:00:00"/>
    <x v="13"/>
    <s v="KLIENT 60"/>
    <n v="166.5"/>
    <x v="1"/>
  </r>
  <r>
    <x v="4"/>
    <x v="6"/>
    <x v="6"/>
    <n v="14"/>
    <s v="ZAM/829/2/2010"/>
    <d v="2010-02-18T00:00:00"/>
    <x v="13"/>
    <s v="KLIENT 60"/>
    <n v="114.79999999999998"/>
    <x v="1"/>
  </r>
  <r>
    <x v="4"/>
    <x v="9"/>
    <x v="9"/>
    <n v="74"/>
    <s v="ZAM/829/2/2010"/>
    <d v="2010-02-18T00:00:00"/>
    <x v="13"/>
    <s v="KLIENT 60"/>
    <n v="140.6"/>
    <x v="1"/>
  </r>
  <r>
    <x v="4"/>
    <x v="5"/>
    <x v="5"/>
    <n v="19"/>
    <s v="ZAM/829/2/2010"/>
    <d v="2010-02-18T00:00:00"/>
    <x v="13"/>
    <s v="KLIENT 60"/>
    <n v="42.75"/>
    <x v="1"/>
  </r>
  <r>
    <x v="4"/>
    <x v="1"/>
    <x v="1"/>
    <n v="37"/>
    <s v="ZAM/829/2/2010"/>
    <d v="2010-02-18T00:00:00"/>
    <x v="13"/>
    <s v="KLIENT 60"/>
    <n v="99.9"/>
    <x v="1"/>
  </r>
  <r>
    <x v="1"/>
    <x v="1"/>
    <x v="1"/>
    <n v="84"/>
    <s v="ZAM/83/1/2010"/>
    <d v="2010-01-22T00:00:00"/>
    <x v="18"/>
    <s v="KLIENT 25"/>
    <n v="226.8"/>
    <x v="0"/>
  </r>
  <r>
    <x v="1"/>
    <x v="9"/>
    <x v="9"/>
    <n v="42"/>
    <s v="ZAM/83/1/2010"/>
    <d v="2010-01-22T00:00:00"/>
    <x v="18"/>
    <s v="KLIENT 25"/>
    <n v="79.8"/>
    <x v="0"/>
  </r>
  <r>
    <x v="1"/>
    <x v="7"/>
    <x v="7"/>
    <n v="28"/>
    <s v="ZAM/83/1/2010"/>
    <d v="2010-01-22T00:00:00"/>
    <x v="18"/>
    <s v="KLIENT 25"/>
    <n v="294"/>
    <x v="0"/>
  </r>
  <r>
    <x v="1"/>
    <x v="6"/>
    <x v="6"/>
    <n v="86"/>
    <s v="ZAM/83/1/2010"/>
    <d v="2010-01-22T00:00:00"/>
    <x v="18"/>
    <s v="KLIENT 25"/>
    <n v="705.19999999999993"/>
    <x v="0"/>
  </r>
  <r>
    <x v="1"/>
    <x v="3"/>
    <x v="3"/>
    <n v="29"/>
    <s v="ZAM/83/1/2010"/>
    <d v="2010-01-22T00:00:00"/>
    <x v="18"/>
    <s v="KLIENT 25"/>
    <n v="130.5"/>
    <x v="0"/>
  </r>
  <r>
    <x v="1"/>
    <x v="6"/>
    <x v="6"/>
    <n v="16"/>
    <s v="ZAM/83/1/2010"/>
    <d v="2010-01-22T00:00:00"/>
    <x v="18"/>
    <s v="KLIENT 25"/>
    <n v="131.19999999999999"/>
    <x v="0"/>
  </r>
  <r>
    <x v="1"/>
    <x v="0"/>
    <x v="0"/>
    <n v="82"/>
    <s v="ZAM/83/1/2010"/>
    <d v="2010-01-22T00:00:00"/>
    <x v="18"/>
    <s v="KLIENT 25"/>
    <n v="516.6"/>
    <x v="0"/>
  </r>
  <r>
    <x v="1"/>
    <x v="5"/>
    <x v="5"/>
    <n v="85"/>
    <s v="ZAM/83/1/2010"/>
    <d v="2010-01-22T00:00:00"/>
    <x v="18"/>
    <s v="KLIENT 25"/>
    <n v="191.25"/>
    <x v="0"/>
  </r>
  <r>
    <x v="1"/>
    <x v="4"/>
    <x v="4"/>
    <n v="62"/>
    <s v="ZAM/83/1/2010"/>
    <d v="2010-01-22T00:00:00"/>
    <x v="18"/>
    <s v="KLIENT 25"/>
    <n v="303.8"/>
    <x v="0"/>
  </r>
  <r>
    <x v="1"/>
    <x v="4"/>
    <x v="4"/>
    <n v="87"/>
    <s v="ZAM/83/1/2010"/>
    <d v="2010-01-22T00:00:00"/>
    <x v="18"/>
    <s v="KLIENT 25"/>
    <n v="426.3"/>
    <x v="0"/>
  </r>
  <r>
    <x v="1"/>
    <x v="8"/>
    <x v="8"/>
    <n v="71"/>
    <s v="ZAM/83/1/2010"/>
    <d v="2010-01-22T00:00:00"/>
    <x v="18"/>
    <s v="KLIENT 25"/>
    <n v="518.29999999999995"/>
    <x v="0"/>
  </r>
  <r>
    <x v="1"/>
    <x v="0"/>
    <x v="0"/>
    <n v="97"/>
    <s v="ZAM/83/1/2010"/>
    <d v="2010-01-22T00:00:00"/>
    <x v="18"/>
    <s v="KLIENT 25"/>
    <n v="611.1"/>
    <x v="0"/>
  </r>
  <r>
    <x v="1"/>
    <x v="3"/>
    <x v="3"/>
    <n v="93"/>
    <s v="ZAM/83/1/2010"/>
    <d v="2010-01-22T00:00:00"/>
    <x v="18"/>
    <s v="KLIENT 25"/>
    <n v="418.5"/>
    <x v="0"/>
  </r>
  <r>
    <x v="1"/>
    <x v="2"/>
    <x v="2"/>
    <n v="69"/>
    <s v="ZAM/83/1/2010"/>
    <d v="2010-01-22T00:00:00"/>
    <x v="18"/>
    <s v="KLIENT 25"/>
    <n v="362.25"/>
    <x v="0"/>
  </r>
  <r>
    <x v="1"/>
    <x v="1"/>
    <x v="1"/>
    <n v="26"/>
    <s v="ZAM/83/1/2010"/>
    <d v="2010-01-22T00:00:00"/>
    <x v="18"/>
    <s v="KLIENT 25"/>
    <n v="70.2"/>
    <x v="0"/>
  </r>
  <r>
    <x v="1"/>
    <x v="4"/>
    <x v="4"/>
    <n v="69"/>
    <s v="ZAM/83/1/2010"/>
    <d v="2010-01-22T00:00:00"/>
    <x v="18"/>
    <s v="KLIENT 25"/>
    <n v="338.1"/>
    <x v="0"/>
  </r>
  <r>
    <x v="2"/>
    <x v="6"/>
    <x v="6"/>
    <n v="25"/>
    <s v="ZAM/83/2/2010"/>
    <d v="2010-02-03T00:00:00"/>
    <x v="11"/>
    <s v="KLIENT 85"/>
    <n v="204.99999999999997"/>
    <x v="1"/>
  </r>
  <r>
    <x v="2"/>
    <x v="9"/>
    <x v="9"/>
    <n v="11"/>
    <s v="ZAM/83/2/2010"/>
    <d v="2010-02-03T00:00:00"/>
    <x v="11"/>
    <s v="KLIENT 85"/>
    <n v="20.9"/>
    <x v="1"/>
  </r>
  <r>
    <x v="2"/>
    <x v="1"/>
    <x v="1"/>
    <n v="66"/>
    <s v="ZAM/83/2/2010"/>
    <d v="2010-02-03T00:00:00"/>
    <x v="11"/>
    <s v="KLIENT 85"/>
    <n v="178.20000000000002"/>
    <x v="1"/>
  </r>
  <r>
    <x v="2"/>
    <x v="9"/>
    <x v="9"/>
    <n v="47"/>
    <s v="ZAM/83/2/2010"/>
    <d v="2010-02-03T00:00:00"/>
    <x v="11"/>
    <s v="KLIENT 85"/>
    <n v="89.3"/>
    <x v="1"/>
  </r>
  <r>
    <x v="2"/>
    <x v="1"/>
    <x v="1"/>
    <n v="35"/>
    <s v="ZAM/83/2/2010"/>
    <d v="2010-02-03T00:00:00"/>
    <x v="11"/>
    <s v="KLIENT 85"/>
    <n v="94.5"/>
    <x v="1"/>
  </r>
  <r>
    <x v="2"/>
    <x v="9"/>
    <x v="9"/>
    <n v="55"/>
    <s v="ZAM/83/2/2010"/>
    <d v="2010-02-03T00:00:00"/>
    <x v="11"/>
    <s v="KLIENT 85"/>
    <n v="104.5"/>
    <x v="1"/>
  </r>
  <r>
    <x v="2"/>
    <x v="7"/>
    <x v="7"/>
    <n v="21"/>
    <s v="ZAM/83/2/2010"/>
    <d v="2010-02-03T00:00:00"/>
    <x v="11"/>
    <s v="KLIENT 85"/>
    <n v="220.5"/>
    <x v="1"/>
  </r>
  <r>
    <x v="2"/>
    <x v="8"/>
    <x v="8"/>
    <n v="78"/>
    <s v="ZAM/83/2/2010"/>
    <d v="2010-02-03T00:00:00"/>
    <x v="11"/>
    <s v="KLIENT 85"/>
    <n v="569.4"/>
    <x v="1"/>
  </r>
  <r>
    <x v="2"/>
    <x v="5"/>
    <x v="5"/>
    <n v="79"/>
    <s v="ZAM/83/2/2010"/>
    <d v="2010-02-03T00:00:00"/>
    <x v="11"/>
    <s v="KLIENT 85"/>
    <n v="177.75"/>
    <x v="1"/>
  </r>
  <r>
    <x v="2"/>
    <x v="3"/>
    <x v="3"/>
    <n v="90"/>
    <s v="ZAM/83/2/2010"/>
    <d v="2010-02-03T00:00:00"/>
    <x v="11"/>
    <s v="KLIENT 85"/>
    <n v="405"/>
    <x v="1"/>
  </r>
  <r>
    <x v="2"/>
    <x v="0"/>
    <x v="0"/>
    <n v="41"/>
    <s v="ZAM/83/2/2010"/>
    <d v="2010-02-03T00:00:00"/>
    <x v="11"/>
    <s v="KLIENT 85"/>
    <n v="258.3"/>
    <x v="1"/>
  </r>
  <r>
    <x v="2"/>
    <x v="7"/>
    <x v="7"/>
    <n v="10"/>
    <s v="ZAM/83/2/2010"/>
    <d v="2010-02-03T00:00:00"/>
    <x v="11"/>
    <s v="KLIENT 85"/>
    <n v="105"/>
    <x v="1"/>
  </r>
  <r>
    <x v="2"/>
    <x v="4"/>
    <x v="4"/>
    <n v="89"/>
    <s v="ZAM/83/2/2010"/>
    <d v="2010-02-03T00:00:00"/>
    <x v="11"/>
    <s v="KLIENT 85"/>
    <n v="436.1"/>
    <x v="1"/>
  </r>
  <r>
    <x v="2"/>
    <x v="7"/>
    <x v="7"/>
    <n v="8"/>
    <s v="ZAM/830/1/2010"/>
    <d v="2010-01-05T00:00:00"/>
    <x v="15"/>
    <s v="KLIENT 94"/>
    <n v="84"/>
    <x v="0"/>
  </r>
  <r>
    <x v="2"/>
    <x v="9"/>
    <x v="9"/>
    <n v="61"/>
    <s v="ZAM/830/1/2010"/>
    <d v="2010-01-05T00:00:00"/>
    <x v="15"/>
    <s v="KLIENT 94"/>
    <n v="115.89999999999999"/>
    <x v="0"/>
  </r>
  <r>
    <x v="2"/>
    <x v="0"/>
    <x v="0"/>
    <n v="21"/>
    <s v="ZAM/830/1/2010"/>
    <d v="2010-01-05T00:00:00"/>
    <x v="15"/>
    <s v="KLIENT 94"/>
    <n v="132.29999999999998"/>
    <x v="0"/>
  </r>
  <r>
    <x v="2"/>
    <x v="4"/>
    <x v="4"/>
    <n v="89"/>
    <s v="ZAM/830/1/2010"/>
    <d v="2010-01-05T00:00:00"/>
    <x v="15"/>
    <s v="KLIENT 94"/>
    <n v="436.1"/>
    <x v="0"/>
  </r>
  <r>
    <x v="2"/>
    <x v="8"/>
    <x v="8"/>
    <n v="3"/>
    <s v="ZAM/830/1/2010"/>
    <d v="2010-01-05T00:00:00"/>
    <x v="15"/>
    <s v="KLIENT 94"/>
    <n v="21.9"/>
    <x v="0"/>
  </r>
  <r>
    <x v="2"/>
    <x v="2"/>
    <x v="2"/>
    <n v="75"/>
    <s v="ZAM/830/1/2010"/>
    <d v="2010-01-05T00:00:00"/>
    <x v="15"/>
    <s v="KLIENT 94"/>
    <n v="393.75"/>
    <x v="0"/>
  </r>
  <r>
    <x v="2"/>
    <x v="6"/>
    <x v="6"/>
    <n v="87"/>
    <s v="ZAM/830/1/2010"/>
    <d v="2010-01-05T00:00:00"/>
    <x v="15"/>
    <s v="KLIENT 94"/>
    <n v="713.4"/>
    <x v="0"/>
  </r>
  <r>
    <x v="2"/>
    <x v="7"/>
    <x v="7"/>
    <n v="1"/>
    <s v="ZAM/830/1/2010"/>
    <d v="2010-01-05T00:00:00"/>
    <x v="15"/>
    <s v="KLIENT 94"/>
    <n v="10.5"/>
    <x v="0"/>
  </r>
  <r>
    <x v="2"/>
    <x v="2"/>
    <x v="2"/>
    <n v="73"/>
    <s v="ZAM/830/1/2010"/>
    <d v="2010-01-05T00:00:00"/>
    <x v="15"/>
    <s v="KLIENT 94"/>
    <n v="383.25"/>
    <x v="0"/>
  </r>
  <r>
    <x v="2"/>
    <x v="7"/>
    <x v="7"/>
    <n v="26"/>
    <s v="ZAM/830/1/2010"/>
    <d v="2010-01-05T00:00:00"/>
    <x v="15"/>
    <s v="KLIENT 94"/>
    <n v="273"/>
    <x v="0"/>
  </r>
  <r>
    <x v="2"/>
    <x v="6"/>
    <x v="6"/>
    <n v="69"/>
    <s v="ZAM/830/1/2010"/>
    <d v="2010-01-05T00:00:00"/>
    <x v="15"/>
    <s v="KLIENT 94"/>
    <n v="565.79999999999995"/>
    <x v="0"/>
  </r>
  <r>
    <x v="2"/>
    <x v="6"/>
    <x v="6"/>
    <n v="99"/>
    <s v="ZAM/830/1/2010"/>
    <d v="2010-01-05T00:00:00"/>
    <x v="15"/>
    <s v="KLIENT 94"/>
    <n v="811.8"/>
    <x v="0"/>
  </r>
  <r>
    <x v="2"/>
    <x v="7"/>
    <x v="7"/>
    <n v="17"/>
    <s v="ZAM/830/1/2010"/>
    <d v="2010-01-05T00:00:00"/>
    <x v="15"/>
    <s v="KLIENT 94"/>
    <n v="178.5"/>
    <x v="0"/>
  </r>
  <r>
    <x v="2"/>
    <x v="2"/>
    <x v="2"/>
    <n v="68"/>
    <s v="ZAM/830/1/2010"/>
    <d v="2010-01-05T00:00:00"/>
    <x v="15"/>
    <s v="KLIENT 94"/>
    <n v="357"/>
    <x v="0"/>
  </r>
  <r>
    <x v="2"/>
    <x v="4"/>
    <x v="4"/>
    <n v="8"/>
    <s v="ZAM/830/1/2010"/>
    <d v="2010-01-05T00:00:00"/>
    <x v="15"/>
    <s v="KLIENT 94"/>
    <n v="39.200000000000003"/>
    <x v="0"/>
  </r>
  <r>
    <x v="2"/>
    <x v="6"/>
    <x v="6"/>
    <n v="22"/>
    <s v="ZAM/830/1/2010"/>
    <d v="2010-01-05T00:00:00"/>
    <x v="15"/>
    <s v="KLIENT 94"/>
    <n v="180.39999999999998"/>
    <x v="0"/>
  </r>
  <r>
    <x v="2"/>
    <x v="4"/>
    <x v="4"/>
    <n v="31"/>
    <s v="ZAM/830/1/2010"/>
    <d v="2010-01-05T00:00:00"/>
    <x v="15"/>
    <s v="KLIENT 94"/>
    <n v="151.9"/>
    <x v="0"/>
  </r>
  <r>
    <x v="2"/>
    <x v="6"/>
    <x v="6"/>
    <n v="73"/>
    <s v="ZAM/830/1/2010"/>
    <d v="2010-01-05T00:00:00"/>
    <x v="15"/>
    <s v="KLIENT 94"/>
    <n v="598.59999999999991"/>
    <x v="0"/>
  </r>
  <r>
    <x v="2"/>
    <x v="6"/>
    <x v="6"/>
    <n v="6"/>
    <s v="ZAM/830/1/2010"/>
    <d v="2010-01-05T00:00:00"/>
    <x v="15"/>
    <s v="KLIENT 94"/>
    <n v="49.199999999999996"/>
    <x v="0"/>
  </r>
  <r>
    <x v="2"/>
    <x v="7"/>
    <x v="7"/>
    <n v="77"/>
    <s v="ZAM/830/1/2010"/>
    <d v="2010-01-05T00:00:00"/>
    <x v="15"/>
    <s v="KLIENT 94"/>
    <n v="808.5"/>
    <x v="0"/>
  </r>
  <r>
    <x v="2"/>
    <x v="5"/>
    <x v="5"/>
    <n v="70"/>
    <s v="ZAM/830/1/2010"/>
    <d v="2010-01-05T00:00:00"/>
    <x v="15"/>
    <s v="KLIENT 94"/>
    <n v="157.5"/>
    <x v="0"/>
  </r>
  <r>
    <x v="2"/>
    <x v="1"/>
    <x v="1"/>
    <n v="22"/>
    <s v="ZAM/830/1/2010"/>
    <d v="2010-01-05T00:00:00"/>
    <x v="15"/>
    <s v="KLIENT 94"/>
    <n v="59.400000000000006"/>
    <x v="0"/>
  </r>
  <r>
    <x v="2"/>
    <x v="2"/>
    <x v="2"/>
    <n v="52"/>
    <s v="ZAM/830/1/2010"/>
    <d v="2010-01-05T00:00:00"/>
    <x v="15"/>
    <s v="KLIENT 94"/>
    <n v="273"/>
    <x v="0"/>
  </r>
  <r>
    <x v="2"/>
    <x v="6"/>
    <x v="6"/>
    <n v="39"/>
    <s v="ZAM/830/1/2010"/>
    <d v="2010-01-05T00:00:00"/>
    <x v="15"/>
    <s v="KLIENT 94"/>
    <n v="319.79999999999995"/>
    <x v="0"/>
  </r>
  <r>
    <x v="2"/>
    <x v="3"/>
    <x v="3"/>
    <n v="2"/>
    <s v="ZAM/830/2/2010"/>
    <d v="2010-02-20T00:00:00"/>
    <x v="22"/>
    <s v="KLIENT 61"/>
    <n v="9"/>
    <x v="1"/>
  </r>
  <r>
    <x v="2"/>
    <x v="2"/>
    <x v="2"/>
    <n v="57"/>
    <s v="ZAM/830/2/2010"/>
    <d v="2010-02-20T00:00:00"/>
    <x v="22"/>
    <s v="KLIENT 61"/>
    <n v="299.25"/>
    <x v="1"/>
  </r>
  <r>
    <x v="2"/>
    <x v="0"/>
    <x v="0"/>
    <n v="54"/>
    <s v="ZAM/830/2/2010"/>
    <d v="2010-02-20T00:00:00"/>
    <x v="22"/>
    <s v="KLIENT 61"/>
    <n v="340.2"/>
    <x v="1"/>
  </r>
  <r>
    <x v="2"/>
    <x v="8"/>
    <x v="8"/>
    <n v="63"/>
    <s v="ZAM/830/2/2010"/>
    <d v="2010-02-20T00:00:00"/>
    <x v="22"/>
    <s v="KLIENT 61"/>
    <n v="459.9"/>
    <x v="1"/>
  </r>
  <r>
    <x v="2"/>
    <x v="5"/>
    <x v="5"/>
    <n v="100"/>
    <s v="ZAM/830/2/2010"/>
    <d v="2010-02-20T00:00:00"/>
    <x v="22"/>
    <s v="KLIENT 61"/>
    <n v="225"/>
    <x v="1"/>
  </r>
  <r>
    <x v="2"/>
    <x v="4"/>
    <x v="4"/>
    <n v="100"/>
    <s v="ZAM/830/2/2010"/>
    <d v="2010-02-20T00:00:00"/>
    <x v="22"/>
    <s v="KLIENT 61"/>
    <n v="490.00000000000006"/>
    <x v="1"/>
  </r>
  <r>
    <x v="2"/>
    <x v="0"/>
    <x v="0"/>
    <n v="22"/>
    <s v="ZAM/830/2/2010"/>
    <d v="2010-02-20T00:00:00"/>
    <x v="22"/>
    <s v="KLIENT 61"/>
    <n v="138.6"/>
    <x v="1"/>
  </r>
  <r>
    <x v="2"/>
    <x v="7"/>
    <x v="7"/>
    <n v="13"/>
    <s v="ZAM/830/2/2010"/>
    <d v="2010-02-20T00:00:00"/>
    <x v="22"/>
    <s v="KLIENT 61"/>
    <n v="136.5"/>
    <x v="1"/>
  </r>
  <r>
    <x v="2"/>
    <x v="3"/>
    <x v="3"/>
    <n v="48"/>
    <s v="ZAM/830/2/2010"/>
    <d v="2010-02-20T00:00:00"/>
    <x v="22"/>
    <s v="KLIENT 61"/>
    <n v="216"/>
    <x v="1"/>
  </r>
  <r>
    <x v="2"/>
    <x v="1"/>
    <x v="1"/>
    <n v="50"/>
    <s v="ZAM/830/2/2010"/>
    <d v="2010-02-20T00:00:00"/>
    <x v="22"/>
    <s v="KLIENT 61"/>
    <n v="135"/>
    <x v="1"/>
  </r>
  <r>
    <x v="2"/>
    <x v="4"/>
    <x v="4"/>
    <n v="49"/>
    <s v="ZAM/830/2/2010"/>
    <d v="2010-02-20T00:00:00"/>
    <x v="22"/>
    <s v="KLIENT 61"/>
    <n v="240.10000000000002"/>
    <x v="1"/>
  </r>
  <r>
    <x v="2"/>
    <x v="0"/>
    <x v="0"/>
    <n v="89"/>
    <s v="ZAM/830/2/2010"/>
    <d v="2010-02-20T00:00:00"/>
    <x v="22"/>
    <s v="KLIENT 61"/>
    <n v="560.69999999999993"/>
    <x v="1"/>
  </r>
  <r>
    <x v="2"/>
    <x v="1"/>
    <x v="1"/>
    <n v="87"/>
    <s v="ZAM/830/2/2010"/>
    <d v="2010-02-20T00:00:00"/>
    <x v="22"/>
    <s v="KLIENT 61"/>
    <n v="234.9"/>
    <x v="1"/>
  </r>
  <r>
    <x v="2"/>
    <x v="8"/>
    <x v="8"/>
    <n v="31"/>
    <s v="ZAM/830/2/2010"/>
    <d v="2010-02-20T00:00:00"/>
    <x v="22"/>
    <s v="KLIENT 61"/>
    <n v="226.29999999999998"/>
    <x v="1"/>
  </r>
  <r>
    <x v="2"/>
    <x v="3"/>
    <x v="3"/>
    <n v="94"/>
    <s v="ZAM/830/2/2010"/>
    <d v="2010-02-20T00:00:00"/>
    <x v="22"/>
    <s v="KLIENT 61"/>
    <n v="423"/>
    <x v="1"/>
  </r>
  <r>
    <x v="2"/>
    <x v="9"/>
    <x v="9"/>
    <n v="43"/>
    <s v="ZAM/830/2/2010"/>
    <d v="2010-02-20T00:00:00"/>
    <x v="22"/>
    <s v="KLIENT 61"/>
    <n v="81.7"/>
    <x v="1"/>
  </r>
  <r>
    <x v="2"/>
    <x v="1"/>
    <x v="1"/>
    <n v="83"/>
    <s v="ZAM/830/2/2010"/>
    <d v="2010-02-20T00:00:00"/>
    <x v="22"/>
    <s v="KLIENT 61"/>
    <n v="224.10000000000002"/>
    <x v="1"/>
  </r>
  <r>
    <x v="2"/>
    <x v="6"/>
    <x v="6"/>
    <n v="14"/>
    <s v="ZAM/830/2/2010"/>
    <d v="2010-02-20T00:00:00"/>
    <x v="22"/>
    <s v="KLIENT 61"/>
    <n v="114.79999999999998"/>
    <x v="1"/>
  </r>
  <r>
    <x v="2"/>
    <x v="9"/>
    <x v="9"/>
    <n v="66"/>
    <s v="ZAM/830/2/2010"/>
    <d v="2010-02-20T00:00:00"/>
    <x v="22"/>
    <s v="KLIENT 61"/>
    <n v="125.39999999999999"/>
    <x v="1"/>
  </r>
  <r>
    <x v="2"/>
    <x v="5"/>
    <x v="5"/>
    <n v="51"/>
    <s v="ZAM/830/2/2010"/>
    <d v="2010-02-20T00:00:00"/>
    <x v="22"/>
    <s v="KLIENT 61"/>
    <n v="114.75"/>
    <x v="1"/>
  </r>
  <r>
    <x v="2"/>
    <x v="8"/>
    <x v="8"/>
    <n v="69"/>
    <s v="ZAM/830/2/2010"/>
    <d v="2010-02-20T00:00:00"/>
    <x v="22"/>
    <s v="KLIENT 61"/>
    <n v="503.7"/>
    <x v="1"/>
  </r>
  <r>
    <x v="2"/>
    <x v="4"/>
    <x v="4"/>
    <n v="20"/>
    <s v="ZAM/831/1/2010"/>
    <d v="2010-01-12T00:00:00"/>
    <x v="20"/>
    <s v="KLIENT 9"/>
    <n v="98"/>
    <x v="0"/>
  </r>
  <r>
    <x v="2"/>
    <x v="8"/>
    <x v="8"/>
    <n v="66"/>
    <s v="ZAM/831/1/2010"/>
    <d v="2010-01-12T00:00:00"/>
    <x v="20"/>
    <s v="KLIENT 9"/>
    <n v="481.8"/>
    <x v="0"/>
  </r>
  <r>
    <x v="2"/>
    <x v="6"/>
    <x v="6"/>
    <n v="54"/>
    <s v="ZAM/831/1/2010"/>
    <d v="2010-01-12T00:00:00"/>
    <x v="20"/>
    <s v="KLIENT 9"/>
    <n v="442.79999999999995"/>
    <x v="0"/>
  </r>
  <r>
    <x v="2"/>
    <x v="3"/>
    <x v="3"/>
    <n v="77"/>
    <s v="ZAM/831/1/2010"/>
    <d v="2010-01-12T00:00:00"/>
    <x v="20"/>
    <s v="KLIENT 9"/>
    <n v="346.5"/>
    <x v="0"/>
  </r>
  <r>
    <x v="2"/>
    <x v="2"/>
    <x v="2"/>
    <n v="98"/>
    <s v="ZAM/831/1/2010"/>
    <d v="2010-01-12T00:00:00"/>
    <x v="20"/>
    <s v="KLIENT 9"/>
    <n v="514.5"/>
    <x v="0"/>
  </r>
  <r>
    <x v="2"/>
    <x v="4"/>
    <x v="4"/>
    <n v="26"/>
    <s v="ZAM/831/1/2010"/>
    <d v="2010-01-12T00:00:00"/>
    <x v="20"/>
    <s v="KLIENT 9"/>
    <n v="127.4"/>
    <x v="0"/>
  </r>
  <r>
    <x v="2"/>
    <x v="1"/>
    <x v="1"/>
    <n v="62"/>
    <s v="ZAM/831/1/2010"/>
    <d v="2010-01-12T00:00:00"/>
    <x v="20"/>
    <s v="KLIENT 9"/>
    <n v="167.4"/>
    <x v="0"/>
  </r>
  <r>
    <x v="2"/>
    <x v="2"/>
    <x v="2"/>
    <n v="29"/>
    <s v="ZAM/831/1/2010"/>
    <d v="2010-01-12T00:00:00"/>
    <x v="20"/>
    <s v="KLIENT 9"/>
    <n v="152.25"/>
    <x v="0"/>
  </r>
  <r>
    <x v="2"/>
    <x v="6"/>
    <x v="6"/>
    <n v="55"/>
    <s v="ZAM/831/1/2010"/>
    <d v="2010-01-12T00:00:00"/>
    <x v="20"/>
    <s v="KLIENT 9"/>
    <n v="450.99999999999994"/>
    <x v="0"/>
  </r>
  <r>
    <x v="2"/>
    <x v="5"/>
    <x v="5"/>
    <n v="37"/>
    <s v="ZAM/831/1/2010"/>
    <d v="2010-01-12T00:00:00"/>
    <x v="20"/>
    <s v="KLIENT 9"/>
    <n v="83.25"/>
    <x v="0"/>
  </r>
  <r>
    <x v="2"/>
    <x v="9"/>
    <x v="9"/>
    <n v="18"/>
    <s v="ZAM/831/1/2010"/>
    <d v="2010-01-12T00:00:00"/>
    <x v="20"/>
    <s v="KLIENT 9"/>
    <n v="34.199999999999996"/>
    <x v="0"/>
  </r>
  <r>
    <x v="2"/>
    <x v="3"/>
    <x v="3"/>
    <n v="16"/>
    <s v="ZAM/831/1/2010"/>
    <d v="2010-01-12T00:00:00"/>
    <x v="20"/>
    <s v="KLIENT 9"/>
    <n v="72"/>
    <x v="0"/>
  </r>
  <r>
    <x v="2"/>
    <x v="1"/>
    <x v="1"/>
    <n v="25"/>
    <s v="ZAM/831/1/2010"/>
    <d v="2010-01-12T00:00:00"/>
    <x v="20"/>
    <s v="KLIENT 9"/>
    <n v="67.5"/>
    <x v="0"/>
  </r>
  <r>
    <x v="2"/>
    <x v="5"/>
    <x v="5"/>
    <n v="82"/>
    <s v="ZAM/831/1/2010"/>
    <d v="2010-01-12T00:00:00"/>
    <x v="20"/>
    <s v="KLIENT 9"/>
    <n v="184.5"/>
    <x v="0"/>
  </r>
  <r>
    <x v="2"/>
    <x v="5"/>
    <x v="5"/>
    <n v="5"/>
    <s v="ZAM/831/1/2010"/>
    <d v="2010-01-12T00:00:00"/>
    <x v="20"/>
    <s v="KLIENT 9"/>
    <n v="11.25"/>
    <x v="0"/>
  </r>
  <r>
    <x v="2"/>
    <x v="2"/>
    <x v="2"/>
    <n v="1"/>
    <s v="ZAM/831/1/2010"/>
    <d v="2010-01-12T00:00:00"/>
    <x v="20"/>
    <s v="KLIENT 9"/>
    <n v="5.25"/>
    <x v="0"/>
  </r>
  <r>
    <x v="2"/>
    <x v="4"/>
    <x v="4"/>
    <n v="87"/>
    <s v="ZAM/831/1/2010"/>
    <d v="2010-01-12T00:00:00"/>
    <x v="20"/>
    <s v="KLIENT 9"/>
    <n v="426.3"/>
    <x v="0"/>
  </r>
  <r>
    <x v="2"/>
    <x v="1"/>
    <x v="1"/>
    <n v="91"/>
    <s v="ZAM/831/1/2010"/>
    <d v="2010-01-12T00:00:00"/>
    <x v="20"/>
    <s v="KLIENT 9"/>
    <n v="245.70000000000002"/>
    <x v="0"/>
  </r>
  <r>
    <x v="2"/>
    <x v="8"/>
    <x v="8"/>
    <n v="90"/>
    <s v="ZAM/831/1/2010"/>
    <d v="2010-01-12T00:00:00"/>
    <x v="20"/>
    <s v="KLIENT 9"/>
    <n v="657"/>
    <x v="0"/>
  </r>
  <r>
    <x v="2"/>
    <x v="8"/>
    <x v="8"/>
    <n v="67"/>
    <s v="ZAM/831/1/2010"/>
    <d v="2010-01-12T00:00:00"/>
    <x v="20"/>
    <s v="KLIENT 9"/>
    <n v="489.09999999999997"/>
    <x v="0"/>
  </r>
  <r>
    <x v="2"/>
    <x v="6"/>
    <x v="6"/>
    <n v="79"/>
    <s v="ZAM/831/1/2010"/>
    <d v="2010-01-12T00:00:00"/>
    <x v="20"/>
    <s v="KLIENT 9"/>
    <n v="647.79999999999995"/>
    <x v="0"/>
  </r>
  <r>
    <x v="2"/>
    <x v="8"/>
    <x v="8"/>
    <n v="70"/>
    <s v="ZAM/831/1/2010"/>
    <d v="2010-01-12T00:00:00"/>
    <x v="20"/>
    <s v="KLIENT 9"/>
    <n v="511"/>
    <x v="0"/>
  </r>
  <r>
    <x v="2"/>
    <x v="7"/>
    <x v="7"/>
    <n v="92"/>
    <s v="ZAM/831/1/2010"/>
    <d v="2010-01-12T00:00:00"/>
    <x v="20"/>
    <s v="KLIENT 9"/>
    <n v="966"/>
    <x v="0"/>
  </r>
  <r>
    <x v="2"/>
    <x v="7"/>
    <x v="7"/>
    <n v="94"/>
    <s v="ZAM/831/1/2010"/>
    <d v="2010-01-12T00:00:00"/>
    <x v="20"/>
    <s v="KLIENT 9"/>
    <n v="987"/>
    <x v="0"/>
  </r>
  <r>
    <x v="0"/>
    <x v="1"/>
    <x v="1"/>
    <n v="13"/>
    <s v="ZAM/831/2/2010"/>
    <d v="2010-02-17T00:00:00"/>
    <x v="20"/>
    <s v="KLIENT 14"/>
    <n v="35.1"/>
    <x v="1"/>
  </r>
  <r>
    <x v="0"/>
    <x v="8"/>
    <x v="8"/>
    <n v="5"/>
    <s v="ZAM/831/2/2010"/>
    <d v="2010-02-17T00:00:00"/>
    <x v="20"/>
    <s v="KLIENT 14"/>
    <n v="36.5"/>
    <x v="1"/>
  </r>
  <r>
    <x v="0"/>
    <x v="6"/>
    <x v="6"/>
    <n v="48"/>
    <s v="ZAM/831/2/2010"/>
    <d v="2010-02-17T00:00:00"/>
    <x v="20"/>
    <s v="KLIENT 14"/>
    <n v="393.59999999999997"/>
    <x v="1"/>
  </r>
  <r>
    <x v="0"/>
    <x v="2"/>
    <x v="2"/>
    <n v="92"/>
    <s v="ZAM/831/2/2010"/>
    <d v="2010-02-17T00:00:00"/>
    <x v="20"/>
    <s v="KLIENT 14"/>
    <n v="483"/>
    <x v="1"/>
  </r>
  <r>
    <x v="0"/>
    <x v="0"/>
    <x v="0"/>
    <n v="19"/>
    <s v="ZAM/831/2/2010"/>
    <d v="2010-02-17T00:00:00"/>
    <x v="20"/>
    <s v="KLIENT 14"/>
    <n v="119.7"/>
    <x v="1"/>
  </r>
  <r>
    <x v="0"/>
    <x v="9"/>
    <x v="9"/>
    <n v="36"/>
    <s v="ZAM/831/2/2010"/>
    <d v="2010-02-17T00:00:00"/>
    <x v="20"/>
    <s v="KLIENT 14"/>
    <n v="68.399999999999991"/>
    <x v="1"/>
  </r>
  <r>
    <x v="0"/>
    <x v="2"/>
    <x v="2"/>
    <n v="39"/>
    <s v="ZAM/831/2/2010"/>
    <d v="2010-02-17T00:00:00"/>
    <x v="20"/>
    <s v="KLIENT 14"/>
    <n v="204.75"/>
    <x v="1"/>
  </r>
  <r>
    <x v="0"/>
    <x v="8"/>
    <x v="8"/>
    <n v="27"/>
    <s v="ZAM/831/2/2010"/>
    <d v="2010-02-17T00:00:00"/>
    <x v="20"/>
    <s v="KLIENT 14"/>
    <n v="197.1"/>
    <x v="1"/>
  </r>
  <r>
    <x v="0"/>
    <x v="3"/>
    <x v="3"/>
    <n v="58"/>
    <s v="ZAM/831/2/2010"/>
    <d v="2010-02-17T00:00:00"/>
    <x v="20"/>
    <s v="KLIENT 14"/>
    <n v="261"/>
    <x v="1"/>
  </r>
  <r>
    <x v="0"/>
    <x v="7"/>
    <x v="7"/>
    <n v="52"/>
    <s v="ZAM/831/2/2010"/>
    <d v="2010-02-17T00:00:00"/>
    <x v="20"/>
    <s v="KLIENT 14"/>
    <n v="546"/>
    <x v="1"/>
  </r>
  <r>
    <x v="0"/>
    <x v="8"/>
    <x v="8"/>
    <n v="41"/>
    <s v="ZAM/831/2/2010"/>
    <d v="2010-02-17T00:00:00"/>
    <x v="20"/>
    <s v="KLIENT 14"/>
    <n v="299.3"/>
    <x v="1"/>
  </r>
  <r>
    <x v="0"/>
    <x v="4"/>
    <x v="4"/>
    <n v="9"/>
    <s v="ZAM/831/2/2010"/>
    <d v="2010-02-17T00:00:00"/>
    <x v="20"/>
    <s v="KLIENT 14"/>
    <n v="44.1"/>
    <x v="1"/>
  </r>
  <r>
    <x v="0"/>
    <x v="9"/>
    <x v="9"/>
    <n v="88"/>
    <s v="ZAM/831/2/2010"/>
    <d v="2010-02-17T00:00:00"/>
    <x v="20"/>
    <s v="KLIENT 14"/>
    <n v="167.2"/>
    <x v="1"/>
  </r>
  <r>
    <x v="0"/>
    <x v="9"/>
    <x v="9"/>
    <n v="22"/>
    <s v="ZAM/831/2/2010"/>
    <d v="2010-02-17T00:00:00"/>
    <x v="20"/>
    <s v="KLIENT 14"/>
    <n v="41.8"/>
    <x v="1"/>
  </r>
  <r>
    <x v="0"/>
    <x v="7"/>
    <x v="7"/>
    <n v="11"/>
    <s v="ZAM/832/1/2010"/>
    <d v="2010-01-09T00:00:00"/>
    <x v="11"/>
    <s v="KLIENT 67"/>
    <n v="115.5"/>
    <x v="0"/>
  </r>
  <r>
    <x v="0"/>
    <x v="7"/>
    <x v="7"/>
    <n v="10"/>
    <s v="ZAM/832/1/2010"/>
    <d v="2010-01-09T00:00:00"/>
    <x v="11"/>
    <s v="KLIENT 67"/>
    <n v="105"/>
    <x v="0"/>
  </r>
  <r>
    <x v="0"/>
    <x v="8"/>
    <x v="8"/>
    <n v="69"/>
    <s v="ZAM/832/1/2010"/>
    <d v="2010-01-09T00:00:00"/>
    <x v="11"/>
    <s v="KLIENT 67"/>
    <n v="503.7"/>
    <x v="0"/>
  </r>
  <r>
    <x v="0"/>
    <x v="8"/>
    <x v="8"/>
    <n v="52"/>
    <s v="ZAM/832/1/2010"/>
    <d v="2010-01-09T00:00:00"/>
    <x v="11"/>
    <s v="KLIENT 67"/>
    <n v="379.59999999999997"/>
    <x v="0"/>
  </r>
  <r>
    <x v="0"/>
    <x v="4"/>
    <x v="4"/>
    <n v="65"/>
    <s v="ZAM/832/1/2010"/>
    <d v="2010-01-09T00:00:00"/>
    <x v="11"/>
    <s v="KLIENT 67"/>
    <n v="318.5"/>
    <x v="0"/>
  </r>
  <r>
    <x v="0"/>
    <x v="9"/>
    <x v="9"/>
    <n v="45"/>
    <s v="ZAM/832/1/2010"/>
    <d v="2010-01-09T00:00:00"/>
    <x v="11"/>
    <s v="KLIENT 67"/>
    <n v="85.5"/>
    <x v="0"/>
  </r>
  <r>
    <x v="0"/>
    <x v="2"/>
    <x v="2"/>
    <n v="16"/>
    <s v="ZAM/832/1/2010"/>
    <d v="2010-01-09T00:00:00"/>
    <x v="11"/>
    <s v="KLIENT 67"/>
    <n v="84"/>
    <x v="0"/>
  </r>
  <r>
    <x v="0"/>
    <x v="4"/>
    <x v="4"/>
    <n v="49"/>
    <s v="ZAM/832/1/2010"/>
    <d v="2010-01-09T00:00:00"/>
    <x v="11"/>
    <s v="KLIENT 67"/>
    <n v="240.10000000000002"/>
    <x v="0"/>
  </r>
  <r>
    <x v="0"/>
    <x v="6"/>
    <x v="6"/>
    <n v="43"/>
    <s v="ZAM/832/1/2010"/>
    <d v="2010-01-09T00:00:00"/>
    <x v="11"/>
    <s v="KLIENT 67"/>
    <n v="352.59999999999997"/>
    <x v="0"/>
  </r>
  <r>
    <x v="0"/>
    <x v="9"/>
    <x v="9"/>
    <n v="80"/>
    <s v="ZAM/832/1/2010"/>
    <d v="2010-01-09T00:00:00"/>
    <x v="11"/>
    <s v="KLIENT 67"/>
    <n v="152"/>
    <x v="0"/>
  </r>
  <r>
    <x v="0"/>
    <x v="1"/>
    <x v="1"/>
    <n v="71"/>
    <s v="ZAM/832/1/2010"/>
    <d v="2010-01-09T00:00:00"/>
    <x v="11"/>
    <s v="KLIENT 67"/>
    <n v="191.70000000000002"/>
    <x v="0"/>
  </r>
  <r>
    <x v="0"/>
    <x v="3"/>
    <x v="3"/>
    <n v="28"/>
    <s v="ZAM/832/1/2010"/>
    <d v="2010-01-09T00:00:00"/>
    <x v="11"/>
    <s v="KLIENT 67"/>
    <n v="126"/>
    <x v="0"/>
  </r>
  <r>
    <x v="0"/>
    <x v="1"/>
    <x v="1"/>
    <n v="94"/>
    <s v="ZAM/832/1/2010"/>
    <d v="2010-01-09T00:00:00"/>
    <x v="11"/>
    <s v="KLIENT 67"/>
    <n v="253.8"/>
    <x v="0"/>
  </r>
  <r>
    <x v="0"/>
    <x v="2"/>
    <x v="2"/>
    <n v="82"/>
    <s v="ZAM/832/1/2010"/>
    <d v="2010-01-09T00:00:00"/>
    <x v="11"/>
    <s v="KLIENT 67"/>
    <n v="430.5"/>
    <x v="0"/>
  </r>
  <r>
    <x v="0"/>
    <x v="5"/>
    <x v="5"/>
    <n v="32"/>
    <s v="ZAM/832/1/2010"/>
    <d v="2010-01-09T00:00:00"/>
    <x v="11"/>
    <s v="KLIENT 67"/>
    <n v="72"/>
    <x v="0"/>
  </r>
  <r>
    <x v="0"/>
    <x v="2"/>
    <x v="2"/>
    <n v="63"/>
    <s v="ZAM/832/1/2010"/>
    <d v="2010-01-09T00:00:00"/>
    <x v="11"/>
    <s v="KLIENT 67"/>
    <n v="330.75"/>
    <x v="0"/>
  </r>
  <r>
    <x v="0"/>
    <x v="5"/>
    <x v="5"/>
    <n v="67"/>
    <s v="ZAM/832/1/2010"/>
    <d v="2010-01-09T00:00:00"/>
    <x v="11"/>
    <s v="KLIENT 67"/>
    <n v="150.75"/>
    <x v="0"/>
  </r>
  <r>
    <x v="0"/>
    <x v="3"/>
    <x v="3"/>
    <n v="62"/>
    <s v="ZAM/832/1/2010"/>
    <d v="2010-01-09T00:00:00"/>
    <x v="11"/>
    <s v="KLIENT 67"/>
    <n v="279"/>
    <x v="0"/>
  </r>
  <r>
    <x v="0"/>
    <x v="8"/>
    <x v="8"/>
    <n v="35"/>
    <s v="ZAM/832/2/2010"/>
    <d v="2010-02-01T00:00:00"/>
    <x v="20"/>
    <s v="KLIENT 14"/>
    <n v="255.5"/>
    <x v="1"/>
  </r>
  <r>
    <x v="0"/>
    <x v="9"/>
    <x v="9"/>
    <n v="41"/>
    <s v="ZAM/832/2/2010"/>
    <d v="2010-02-01T00:00:00"/>
    <x v="20"/>
    <s v="KLIENT 14"/>
    <n v="77.899999999999991"/>
    <x v="1"/>
  </r>
  <r>
    <x v="0"/>
    <x v="8"/>
    <x v="8"/>
    <n v="69"/>
    <s v="ZAM/832/2/2010"/>
    <d v="2010-02-01T00:00:00"/>
    <x v="20"/>
    <s v="KLIENT 14"/>
    <n v="503.7"/>
    <x v="1"/>
  </r>
  <r>
    <x v="0"/>
    <x v="8"/>
    <x v="8"/>
    <n v="67"/>
    <s v="ZAM/832/2/2010"/>
    <d v="2010-02-01T00:00:00"/>
    <x v="20"/>
    <s v="KLIENT 14"/>
    <n v="489.09999999999997"/>
    <x v="1"/>
  </r>
  <r>
    <x v="0"/>
    <x v="3"/>
    <x v="3"/>
    <n v="73"/>
    <s v="ZAM/832/2/2010"/>
    <d v="2010-02-01T00:00:00"/>
    <x v="20"/>
    <s v="KLIENT 14"/>
    <n v="328.5"/>
    <x v="1"/>
  </r>
  <r>
    <x v="0"/>
    <x v="2"/>
    <x v="2"/>
    <n v="65"/>
    <s v="ZAM/832/2/2010"/>
    <d v="2010-02-01T00:00:00"/>
    <x v="20"/>
    <s v="KLIENT 14"/>
    <n v="341.25"/>
    <x v="1"/>
  </r>
  <r>
    <x v="0"/>
    <x v="6"/>
    <x v="6"/>
    <n v="32"/>
    <s v="ZAM/832/2/2010"/>
    <d v="2010-02-01T00:00:00"/>
    <x v="20"/>
    <s v="KLIENT 14"/>
    <n v="262.39999999999998"/>
    <x v="1"/>
  </r>
  <r>
    <x v="0"/>
    <x v="3"/>
    <x v="3"/>
    <n v="80"/>
    <s v="ZAM/832/2/2010"/>
    <d v="2010-02-01T00:00:00"/>
    <x v="20"/>
    <s v="KLIENT 14"/>
    <n v="360"/>
    <x v="1"/>
  </r>
  <r>
    <x v="0"/>
    <x v="0"/>
    <x v="0"/>
    <n v="22"/>
    <s v="ZAM/832/2/2010"/>
    <d v="2010-02-01T00:00:00"/>
    <x v="20"/>
    <s v="KLIENT 14"/>
    <n v="138.6"/>
    <x v="1"/>
  </r>
  <r>
    <x v="0"/>
    <x v="3"/>
    <x v="3"/>
    <n v="38"/>
    <s v="ZAM/832/2/2010"/>
    <d v="2010-02-01T00:00:00"/>
    <x v="20"/>
    <s v="KLIENT 14"/>
    <n v="171"/>
    <x v="1"/>
  </r>
  <r>
    <x v="0"/>
    <x v="5"/>
    <x v="5"/>
    <n v="36"/>
    <s v="ZAM/832/2/2010"/>
    <d v="2010-02-01T00:00:00"/>
    <x v="20"/>
    <s v="KLIENT 14"/>
    <n v="81"/>
    <x v="1"/>
  </r>
  <r>
    <x v="0"/>
    <x v="9"/>
    <x v="9"/>
    <n v="60"/>
    <s v="ZAM/832/2/2010"/>
    <d v="2010-02-01T00:00:00"/>
    <x v="20"/>
    <s v="KLIENT 14"/>
    <n v="114"/>
    <x v="1"/>
  </r>
  <r>
    <x v="0"/>
    <x v="8"/>
    <x v="8"/>
    <n v="35"/>
    <s v="ZAM/832/2/2010"/>
    <d v="2010-02-01T00:00:00"/>
    <x v="20"/>
    <s v="KLIENT 14"/>
    <n v="255.5"/>
    <x v="1"/>
  </r>
  <r>
    <x v="0"/>
    <x v="1"/>
    <x v="1"/>
    <n v="64"/>
    <s v="ZAM/832/2/2010"/>
    <d v="2010-02-01T00:00:00"/>
    <x v="20"/>
    <s v="KLIENT 14"/>
    <n v="172.8"/>
    <x v="1"/>
  </r>
  <r>
    <x v="0"/>
    <x v="0"/>
    <x v="0"/>
    <n v="82"/>
    <s v="ZAM/832/2/2010"/>
    <d v="2010-02-01T00:00:00"/>
    <x v="20"/>
    <s v="KLIENT 14"/>
    <n v="516.6"/>
    <x v="1"/>
  </r>
  <r>
    <x v="0"/>
    <x v="8"/>
    <x v="8"/>
    <n v="81"/>
    <s v="ZAM/832/2/2010"/>
    <d v="2010-02-01T00:00:00"/>
    <x v="20"/>
    <s v="KLIENT 14"/>
    <n v="591.29999999999995"/>
    <x v="1"/>
  </r>
  <r>
    <x v="0"/>
    <x v="7"/>
    <x v="7"/>
    <n v="83"/>
    <s v="ZAM/832/2/2010"/>
    <d v="2010-02-01T00:00:00"/>
    <x v="20"/>
    <s v="KLIENT 14"/>
    <n v="871.5"/>
    <x v="1"/>
  </r>
  <r>
    <x v="0"/>
    <x v="6"/>
    <x v="6"/>
    <n v="22"/>
    <s v="ZAM/832/2/2010"/>
    <d v="2010-02-01T00:00:00"/>
    <x v="20"/>
    <s v="KLIENT 14"/>
    <n v="180.39999999999998"/>
    <x v="1"/>
  </r>
  <r>
    <x v="4"/>
    <x v="9"/>
    <x v="9"/>
    <n v="64"/>
    <s v="ZAM/833/1/2010"/>
    <d v="2010-01-02T00:00:00"/>
    <x v="20"/>
    <s v="KLIENT 7"/>
    <n v="121.6"/>
    <x v="0"/>
  </r>
  <r>
    <x v="4"/>
    <x v="7"/>
    <x v="7"/>
    <n v="62"/>
    <s v="ZAM/833/1/2010"/>
    <d v="2010-01-02T00:00:00"/>
    <x v="20"/>
    <s v="KLIENT 7"/>
    <n v="651"/>
    <x v="0"/>
  </r>
  <r>
    <x v="4"/>
    <x v="3"/>
    <x v="3"/>
    <n v="47"/>
    <s v="ZAM/833/1/2010"/>
    <d v="2010-01-02T00:00:00"/>
    <x v="20"/>
    <s v="KLIENT 7"/>
    <n v="211.5"/>
    <x v="0"/>
  </r>
  <r>
    <x v="4"/>
    <x v="9"/>
    <x v="9"/>
    <n v="3"/>
    <s v="ZAM/833/1/2010"/>
    <d v="2010-01-02T00:00:00"/>
    <x v="20"/>
    <s v="KLIENT 7"/>
    <n v="5.6999999999999993"/>
    <x v="0"/>
  </r>
  <r>
    <x v="4"/>
    <x v="9"/>
    <x v="9"/>
    <n v="10"/>
    <s v="ZAM/833/1/2010"/>
    <d v="2010-01-02T00:00:00"/>
    <x v="20"/>
    <s v="KLIENT 7"/>
    <n v="19"/>
    <x v="0"/>
  </r>
  <r>
    <x v="4"/>
    <x v="9"/>
    <x v="9"/>
    <n v="30"/>
    <s v="ZAM/833/1/2010"/>
    <d v="2010-01-02T00:00:00"/>
    <x v="20"/>
    <s v="KLIENT 7"/>
    <n v="57"/>
    <x v="0"/>
  </r>
  <r>
    <x v="4"/>
    <x v="7"/>
    <x v="7"/>
    <n v="1"/>
    <s v="ZAM/833/1/2010"/>
    <d v="2010-01-02T00:00:00"/>
    <x v="20"/>
    <s v="KLIENT 7"/>
    <n v="10.5"/>
    <x v="0"/>
  </r>
  <r>
    <x v="4"/>
    <x v="2"/>
    <x v="2"/>
    <n v="82"/>
    <s v="ZAM/833/1/2010"/>
    <d v="2010-01-02T00:00:00"/>
    <x v="20"/>
    <s v="KLIENT 7"/>
    <n v="430.5"/>
    <x v="0"/>
  </r>
  <r>
    <x v="4"/>
    <x v="0"/>
    <x v="0"/>
    <n v="68"/>
    <s v="ZAM/833/1/2010"/>
    <d v="2010-01-02T00:00:00"/>
    <x v="20"/>
    <s v="KLIENT 7"/>
    <n v="428.4"/>
    <x v="0"/>
  </r>
  <r>
    <x v="4"/>
    <x v="5"/>
    <x v="5"/>
    <n v="23"/>
    <s v="ZAM/833/1/2010"/>
    <d v="2010-01-02T00:00:00"/>
    <x v="20"/>
    <s v="KLIENT 7"/>
    <n v="51.75"/>
    <x v="0"/>
  </r>
  <r>
    <x v="4"/>
    <x v="2"/>
    <x v="2"/>
    <n v="98"/>
    <s v="ZAM/833/1/2010"/>
    <d v="2010-01-02T00:00:00"/>
    <x v="20"/>
    <s v="KLIENT 7"/>
    <n v="514.5"/>
    <x v="0"/>
  </r>
  <r>
    <x v="4"/>
    <x v="0"/>
    <x v="0"/>
    <n v="48"/>
    <s v="ZAM/833/1/2010"/>
    <d v="2010-01-02T00:00:00"/>
    <x v="20"/>
    <s v="KLIENT 7"/>
    <n v="302.39999999999998"/>
    <x v="0"/>
  </r>
  <r>
    <x v="4"/>
    <x v="6"/>
    <x v="6"/>
    <n v="14"/>
    <s v="ZAM/833/1/2010"/>
    <d v="2010-01-02T00:00:00"/>
    <x v="20"/>
    <s v="KLIENT 7"/>
    <n v="114.79999999999998"/>
    <x v="0"/>
  </r>
  <r>
    <x v="4"/>
    <x v="7"/>
    <x v="7"/>
    <n v="22"/>
    <s v="ZAM/833/1/2010"/>
    <d v="2010-01-02T00:00:00"/>
    <x v="20"/>
    <s v="KLIENT 7"/>
    <n v="231"/>
    <x v="0"/>
  </r>
  <r>
    <x v="4"/>
    <x v="9"/>
    <x v="9"/>
    <n v="93"/>
    <s v="ZAM/833/1/2010"/>
    <d v="2010-01-02T00:00:00"/>
    <x v="20"/>
    <s v="KLIENT 7"/>
    <n v="176.7"/>
    <x v="0"/>
  </r>
  <r>
    <x v="4"/>
    <x v="9"/>
    <x v="9"/>
    <n v="50"/>
    <s v="ZAM/833/1/2010"/>
    <d v="2010-01-02T00:00:00"/>
    <x v="20"/>
    <s v="KLIENT 7"/>
    <n v="95"/>
    <x v="0"/>
  </r>
  <r>
    <x v="4"/>
    <x v="3"/>
    <x v="3"/>
    <n v="50"/>
    <s v="ZAM/833/1/2010"/>
    <d v="2010-01-02T00:00:00"/>
    <x v="20"/>
    <s v="KLIENT 7"/>
    <n v="225"/>
    <x v="0"/>
  </r>
  <r>
    <x v="4"/>
    <x v="0"/>
    <x v="0"/>
    <n v="87"/>
    <s v="ZAM/833/1/2010"/>
    <d v="2010-01-02T00:00:00"/>
    <x v="20"/>
    <s v="KLIENT 7"/>
    <n v="548.1"/>
    <x v="0"/>
  </r>
  <r>
    <x v="4"/>
    <x v="7"/>
    <x v="7"/>
    <n v="67"/>
    <s v="ZAM/833/1/2010"/>
    <d v="2010-01-02T00:00:00"/>
    <x v="20"/>
    <s v="KLIENT 7"/>
    <n v="703.5"/>
    <x v="0"/>
  </r>
  <r>
    <x v="4"/>
    <x v="1"/>
    <x v="1"/>
    <n v="88"/>
    <s v="ZAM/833/2/2010"/>
    <d v="2010-02-26T00:00:00"/>
    <x v="19"/>
    <s v="KLIENT 65"/>
    <n v="237.60000000000002"/>
    <x v="1"/>
  </r>
  <r>
    <x v="4"/>
    <x v="3"/>
    <x v="3"/>
    <n v="24"/>
    <s v="ZAM/833/2/2010"/>
    <d v="2010-02-26T00:00:00"/>
    <x v="19"/>
    <s v="KLIENT 65"/>
    <n v="108"/>
    <x v="1"/>
  </r>
  <r>
    <x v="4"/>
    <x v="2"/>
    <x v="2"/>
    <n v="72"/>
    <s v="ZAM/833/2/2010"/>
    <d v="2010-02-26T00:00:00"/>
    <x v="19"/>
    <s v="KLIENT 65"/>
    <n v="378"/>
    <x v="1"/>
  </r>
  <r>
    <x v="4"/>
    <x v="2"/>
    <x v="2"/>
    <n v="19"/>
    <s v="ZAM/833/2/2010"/>
    <d v="2010-02-26T00:00:00"/>
    <x v="19"/>
    <s v="KLIENT 65"/>
    <n v="99.75"/>
    <x v="1"/>
  </r>
  <r>
    <x v="4"/>
    <x v="2"/>
    <x v="2"/>
    <n v="81"/>
    <s v="ZAM/833/2/2010"/>
    <d v="2010-02-26T00:00:00"/>
    <x v="19"/>
    <s v="KLIENT 65"/>
    <n v="425.25"/>
    <x v="1"/>
  </r>
  <r>
    <x v="4"/>
    <x v="8"/>
    <x v="8"/>
    <n v="8"/>
    <s v="ZAM/833/2/2010"/>
    <d v="2010-02-26T00:00:00"/>
    <x v="19"/>
    <s v="KLIENT 65"/>
    <n v="58.4"/>
    <x v="1"/>
  </r>
  <r>
    <x v="4"/>
    <x v="7"/>
    <x v="7"/>
    <n v="93"/>
    <s v="ZAM/833/2/2010"/>
    <d v="2010-02-26T00:00:00"/>
    <x v="19"/>
    <s v="KLIENT 65"/>
    <n v="976.5"/>
    <x v="1"/>
  </r>
  <r>
    <x v="4"/>
    <x v="0"/>
    <x v="0"/>
    <n v="41"/>
    <s v="ZAM/833/2/2010"/>
    <d v="2010-02-26T00:00:00"/>
    <x v="19"/>
    <s v="KLIENT 65"/>
    <n v="258.3"/>
    <x v="1"/>
  </r>
  <r>
    <x v="4"/>
    <x v="3"/>
    <x v="3"/>
    <n v="57"/>
    <s v="ZAM/833/2/2010"/>
    <d v="2010-02-26T00:00:00"/>
    <x v="19"/>
    <s v="KLIENT 65"/>
    <n v="256.5"/>
    <x v="1"/>
  </r>
  <r>
    <x v="4"/>
    <x v="0"/>
    <x v="0"/>
    <n v="10"/>
    <s v="ZAM/833/2/2010"/>
    <d v="2010-02-26T00:00:00"/>
    <x v="19"/>
    <s v="KLIENT 65"/>
    <n v="63"/>
    <x v="1"/>
  </r>
  <r>
    <x v="4"/>
    <x v="4"/>
    <x v="4"/>
    <n v="8"/>
    <s v="ZAM/833/2/2010"/>
    <d v="2010-02-26T00:00:00"/>
    <x v="19"/>
    <s v="KLIENT 65"/>
    <n v="39.200000000000003"/>
    <x v="1"/>
  </r>
  <r>
    <x v="4"/>
    <x v="7"/>
    <x v="7"/>
    <n v="7"/>
    <s v="ZAM/833/2/2010"/>
    <d v="2010-02-26T00:00:00"/>
    <x v="19"/>
    <s v="KLIENT 65"/>
    <n v="73.5"/>
    <x v="1"/>
  </r>
  <r>
    <x v="4"/>
    <x v="8"/>
    <x v="8"/>
    <n v="83"/>
    <s v="ZAM/833/2/2010"/>
    <d v="2010-02-26T00:00:00"/>
    <x v="19"/>
    <s v="KLIENT 65"/>
    <n v="605.9"/>
    <x v="1"/>
  </r>
  <r>
    <x v="4"/>
    <x v="4"/>
    <x v="4"/>
    <n v="64"/>
    <s v="ZAM/833/2/2010"/>
    <d v="2010-02-26T00:00:00"/>
    <x v="19"/>
    <s v="KLIENT 65"/>
    <n v="313.60000000000002"/>
    <x v="1"/>
  </r>
  <r>
    <x v="4"/>
    <x v="2"/>
    <x v="2"/>
    <n v="89"/>
    <s v="ZAM/833/2/2010"/>
    <d v="2010-02-26T00:00:00"/>
    <x v="19"/>
    <s v="KLIENT 65"/>
    <n v="467.25"/>
    <x v="1"/>
  </r>
  <r>
    <x v="4"/>
    <x v="3"/>
    <x v="3"/>
    <n v="96"/>
    <s v="ZAM/833/2/2010"/>
    <d v="2010-02-26T00:00:00"/>
    <x v="19"/>
    <s v="KLIENT 65"/>
    <n v="432"/>
    <x v="1"/>
  </r>
  <r>
    <x v="4"/>
    <x v="4"/>
    <x v="4"/>
    <n v="74"/>
    <s v="ZAM/833/2/2010"/>
    <d v="2010-02-26T00:00:00"/>
    <x v="19"/>
    <s v="KLIENT 65"/>
    <n v="362.6"/>
    <x v="1"/>
  </r>
  <r>
    <x v="4"/>
    <x v="3"/>
    <x v="3"/>
    <n v="89"/>
    <s v="ZAM/833/2/2010"/>
    <d v="2010-02-26T00:00:00"/>
    <x v="19"/>
    <s v="KLIENT 65"/>
    <n v="400.5"/>
    <x v="1"/>
  </r>
  <r>
    <x v="4"/>
    <x v="7"/>
    <x v="7"/>
    <n v="79"/>
    <s v="ZAM/833/2/2010"/>
    <d v="2010-02-26T00:00:00"/>
    <x v="19"/>
    <s v="KLIENT 65"/>
    <n v="829.5"/>
    <x v="1"/>
  </r>
  <r>
    <x v="4"/>
    <x v="8"/>
    <x v="8"/>
    <n v="87"/>
    <s v="ZAM/833/2/2010"/>
    <d v="2010-02-26T00:00:00"/>
    <x v="19"/>
    <s v="KLIENT 65"/>
    <n v="635.1"/>
    <x v="1"/>
  </r>
  <r>
    <x v="0"/>
    <x v="4"/>
    <x v="4"/>
    <n v="57"/>
    <s v="ZAM/834/1/2010"/>
    <d v="2010-01-15T00:00:00"/>
    <x v="6"/>
    <s v="KLIENT 29"/>
    <n v="279.3"/>
    <x v="0"/>
  </r>
  <r>
    <x v="0"/>
    <x v="0"/>
    <x v="0"/>
    <n v="100"/>
    <s v="ZAM/834/1/2010"/>
    <d v="2010-01-15T00:00:00"/>
    <x v="6"/>
    <s v="KLIENT 29"/>
    <n v="630"/>
    <x v="0"/>
  </r>
  <r>
    <x v="0"/>
    <x v="5"/>
    <x v="5"/>
    <n v="57"/>
    <s v="ZAM/834/1/2010"/>
    <d v="2010-01-15T00:00:00"/>
    <x v="6"/>
    <s v="KLIENT 29"/>
    <n v="128.25"/>
    <x v="0"/>
  </r>
  <r>
    <x v="0"/>
    <x v="3"/>
    <x v="3"/>
    <n v="42"/>
    <s v="ZAM/834/1/2010"/>
    <d v="2010-01-15T00:00:00"/>
    <x v="6"/>
    <s v="KLIENT 29"/>
    <n v="189"/>
    <x v="0"/>
  </r>
  <r>
    <x v="0"/>
    <x v="8"/>
    <x v="8"/>
    <n v="89"/>
    <s v="ZAM/834/1/2010"/>
    <d v="2010-01-15T00:00:00"/>
    <x v="6"/>
    <s v="KLIENT 29"/>
    <n v="649.69999999999993"/>
    <x v="0"/>
  </r>
  <r>
    <x v="0"/>
    <x v="3"/>
    <x v="3"/>
    <n v="98"/>
    <s v="ZAM/834/1/2010"/>
    <d v="2010-01-15T00:00:00"/>
    <x v="6"/>
    <s v="KLIENT 29"/>
    <n v="441"/>
    <x v="0"/>
  </r>
  <r>
    <x v="0"/>
    <x v="2"/>
    <x v="2"/>
    <n v="13"/>
    <s v="ZAM/834/1/2010"/>
    <d v="2010-01-15T00:00:00"/>
    <x v="6"/>
    <s v="KLIENT 29"/>
    <n v="68.25"/>
    <x v="0"/>
  </r>
  <r>
    <x v="0"/>
    <x v="0"/>
    <x v="0"/>
    <n v="56"/>
    <s v="ZAM/834/1/2010"/>
    <d v="2010-01-15T00:00:00"/>
    <x v="6"/>
    <s v="KLIENT 29"/>
    <n v="352.8"/>
    <x v="0"/>
  </r>
  <r>
    <x v="0"/>
    <x v="0"/>
    <x v="0"/>
    <n v="61"/>
    <s v="ZAM/834/1/2010"/>
    <d v="2010-01-15T00:00:00"/>
    <x v="6"/>
    <s v="KLIENT 29"/>
    <n v="384.3"/>
    <x v="0"/>
  </r>
  <r>
    <x v="0"/>
    <x v="5"/>
    <x v="5"/>
    <n v="54"/>
    <s v="ZAM/834/1/2010"/>
    <d v="2010-01-15T00:00:00"/>
    <x v="6"/>
    <s v="KLIENT 29"/>
    <n v="121.5"/>
    <x v="0"/>
  </r>
  <r>
    <x v="0"/>
    <x v="9"/>
    <x v="9"/>
    <n v="71"/>
    <s v="ZAM/834/1/2010"/>
    <d v="2010-01-15T00:00:00"/>
    <x v="6"/>
    <s v="KLIENT 29"/>
    <n v="134.9"/>
    <x v="0"/>
  </r>
  <r>
    <x v="0"/>
    <x v="6"/>
    <x v="6"/>
    <n v="73"/>
    <s v="ZAM/834/1/2010"/>
    <d v="2010-01-15T00:00:00"/>
    <x v="6"/>
    <s v="KLIENT 29"/>
    <n v="598.59999999999991"/>
    <x v="0"/>
  </r>
  <r>
    <x v="0"/>
    <x v="1"/>
    <x v="1"/>
    <n v="55"/>
    <s v="ZAM/834/1/2010"/>
    <d v="2010-01-15T00:00:00"/>
    <x v="6"/>
    <s v="KLIENT 29"/>
    <n v="148.5"/>
    <x v="0"/>
  </r>
  <r>
    <x v="0"/>
    <x v="5"/>
    <x v="5"/>
    <n v="92"/>
    <s v="ZAM/834/1/2010"/>
    <d v="2010-01-15T00:00:00"/>
    <x v="6"/>
    <s v="KLIENT 29"/>
    <n v="207"/>
    <x v="0"/>
  </r>
  <r>
    <x v="0"/>
    <x v="9"/>
    <x v="9"/>
    <n v="63"/>
    <s v="ZAM/834/1/2010"/>
    <d v="2010-01-15T00:00:00"/>
    <x v="6"/>
    <s v="KLIENT 29"/>
    <n v="119.69999999999999"/>
    <x v="0"/>
  </r>
  <r>
    <x v="2"/>
    <x v="6"/>
    <x v="6"/>
    <n v="13"/>
    <s v="ZAM/834/2/2010"/>
    <d v="2010-02-07T00:00:00"/>
    <x v="1"/>
    <s v="KLIENT 94"/>
    <n v="106.6"/>
    <x v="1"/>
  </r>
  <r>
    <x v="2"/>
    <x v="0"/>
    <x v="0"/>
    <n v="99"/>
    <s v="ZAM/834/2/2010"/>
    <d v="2010-02-07T00:00:00"/>
    <x v="1"/>
    <s v="KLIENT 94"/>
    <n v="623.69999999999993"/>
    <x v="1"/>
  </r>
  <r>
    <x v="2"/>
    <x v="6"/>
    <x v="6"/>
    <n v="16"/>
    <s v="ZAM/834/2/2010"/>
    <d v="2010-02-07T00:00:00"/>
    <x v="1"/>
    <s v="KLIENT 94"/>
    <n v="131.19999999999999"/>
    <x v="1"/>
  </r>
  <r>
    <x v="2"/>
    <x v="9"/>
    <x v="9"/>
    <n v="17"/>
    <s v="ZAM/834/2/2010"/>
    <d v="2010-02-07T00:00:00"/>
    <x v="1"/>
    <s v="KLIENT 94"/>
    <n v="32.299999999999997"/>
    <x v="1"/>
  </r>
  <r>
    <x v="2"/>
    <x v="6"/>
    <x v="6"/>
    <n v="33"/>
    <s v="ZAM/834/2/2010"/>
    <d v="2010-02-07T00:00:00"/>
    <x v="1"/>
    <s v="KLIENT 94"/>
    <n v="270.59999999999997"/>
    <x v="1"/>
  </r>
  <r>
    <x v="2"/>
    <x v="3"/>
    <x v="3"/>
    <n v="93"/>
    <s v="ZAM/834/2/2010"/>
    <d v="2010-02-07T00:00:00"/>
    <x v="1"/>
    <s v="KLIENT 94"/>
    <n v="418.5"/>
    <x v="1"/>
  </r>
  <r>
    <x v="2"/>
    <x v="4"/>
    <x v="4"/>
    <n v="61"/>
    <s v="ZAM/834/2/2010"/>
    <d v="2010-02-07T00:00:00"/>
    <x v="1"/>
    <s v="KLIENT 94"/>
    <n v="298.90000000000003"/>
    <x v="1"/>
  </r>
  <r>
    <x v="2"/>
    <x v="4"/>
    <x v="4"/>
    <n v="87"/>
    <s v="ZAM/834/2/2010"/>
    <d v="2010-02-07T00:00:00"/>
    <x v="1"/>
    <s v="KLIENT 94"/>
    <n v="426.3"/>
    <x v="1"/>
  </r>
  <r>
    <x v="2"/>
    <x v="9"/>
    <x v="9"/>
    <n v="37"/>
    <s v="ZAM/834/2/2010"/>
    <d v="2010-02-07T00:00:00"/>
    <x v="1"/>
    <s v="KLIENT 94"/>
    <n v="70.3"/>
    <x v="1"/>
  </r>
  <r>
    <x v="2"/>
    <x v="8"/>
    <x v="8"/>
    <n v="56"/>
    <s v="ZAM/834/2/2010"/>
    <d v="2010-02-07T00:00:00"/>
    <x v="1"/>
    <s v="KLIENT 94"/>
    <n v="408.8"/>
    <x v="1"/>
  </r>
  <r>
    <x v="2"/>
    <x v="1"/>
    <x v="1"/>
    <n v="32"/>
    <s v="ZAM/834/2/2010"/>
    <d v="2010-02-07T00:00:00"/>
    <x v="1"/>
    <s v="KLIENT 94"/>
    <n v="86.4"/>
    <x v="1"/>
  </r>
  <r>
    <x v="2"/>
    <x v="0"/>
    <x v="0"/>
    <n v="55"/>
    <s v="ZAM/834/2/2010"/>
    <d v="2010-02-07T00:00:00"/>
    <x v="1"/>
    <s v="KLIENT 94"/>
    <n v="346.5"/>
    <x v="1"/>
  </r>
  <r>
    <x v="2"/>
    <x v="0"/>
    <x v="0"/>
    <n v="45"/>
    <s v="ZAM/834/2/2010"/>
    <d v="2010-02-07T00:00:00"/>
    <x v="1"/>
    <s v="KLIENT 94"/>
    <n v="283.5"/>
    <x v="1"/>
  </r>
  <r>
    <x v="2"/>
    <x v="2"/>
    <x v="2"/>
    <n v="28"/>
    <s v="ZAM/834/2/2010"/>
    <d v="2010-02-07T00:00:00"/>
    <x v="1"/>
    <s v="KLIENT 94"/>
    <n v="147"/>
    <x v="1"/>
  </r>
  <r>
    <x v="2"/>
    <x v="3"/>
    <x v="3"/>
    <n v="49"/>
    <s v="ZAM/834/2/2010"/>
    <d v="2010-02-07T00:00:00"/>
    <x v="1"/>
    <s v="KLIENT 94"/>
    <n v="220.5"/>
    <x v="1"/>
  </r>
  <r>
    <x v="2"/>
    <x v="6"/>
    <x v="6"/>
    <n v="77"/>
    <s v="ZAM/834/2/2010"/>
    <d v="2010-02-07T00:00:00"/>
    <x v="1"/>
    <s v="KLIENT 94"/>
    <n v="631.4"/>
    <x v="1"/>
  </r>
  <r>
    <x v="2"/>
    <x v="3"/>
    <x v="3"/>
    <n v="98"/>
    <s v="ZAM/834/2/2010"/>
    <d v="2010-02-07T00:00:00"/>
    <x v="1"/>
    <s v="KLIENT 94"/>
    <n v="441"/>
    <x v="1"/>
  </r>
  <r>
    <x v="2"/>
    <x v="5"/>
    <x v="5"/>
    <n v="24"/>
    <s v="ZAM/834/2/2010"/>
    <d v="2010-02-07T00:00:00"/>
    <x v="1"/>
    <s v="KLIENT 94"/>
    <n v="54"/>
    <x v="1"/>
  </r>
  <r>
    <x v="0"/>
    <x v="6"/>
    <x v="6"/>
    <n v="36"/>
    <s v="ZAM/835/1/2010"/>
    <d v="2010-01-12T00:00:00"/>
    <x v="22"/>
    <s v="KLIENT 52"/>
    <n v="295.2"/>
    <x v="0"/>
  </r>
  <r>
    <x v="0"/>
    <x v="1"/>
    <x v="1"/>
    <n v="16"/>
    <s v="ZAM/835/1/2010"/>
    <d v="2010-01-12T00:00:00"/>
    <x v="22"/>
    <s v="KLIENT 52"/>
    <n v="43.2"/>
    <x v="0"/>
  </r>
  <r>
    <x v="0"/>
    <x v="8"/>
    <x v="8"/>
    <n v="51"/>
    <s v="ZAM/835/1/2010"/>
    <d v="2010-01-12T00:00:00"/>
    <x v="22"/>
    <s v="KLIENT 52"/>
    <n v="372.3"/>
    <x v="0"/>
  </r>
  <r>
    <x v="0"/>
    <x v="8"/>
    <x v="8"/>
    <n v="46"/>
    <s v="ZAM/835/1/2010"/>
    <d v="2010-01-12T00:00:00"/>
    <x v="22"/>
    <s v="KLIENT 52"/>
    <n v="335.8"/>
    <x v="0"/>
  </r>
  <r>
    <x v="0"/>
    <x v="9"/>
    <x v="9"/>
    <n v="84"/>
    <s v="ZAM/835/1/2010"/>
    <d v="2010-01-12T00:00:00"/>
    <x v="22"/>
    <s v="KLIENT 52"/>
    <n v="159.6"/>
    <x v="0"/>
  </r>
  <r>
    <x v="0"/>
    <x v="3"/>
    <x v="3"/>
    <n v="45"/>
    <s v="ZAM/835/1/2010"/>
    <d v="2010-01-12T00:00:00"/>
    <x v="22"/>
    <s v="KLIENT 52"/>
    <n v="202.5"/>
    <x v="0"/>
  </r>
  <r>
    <x v="0"/>
    <x v="1"/>
    <x v="1"/>
    <n v="69"/>
    <s v="ZAM/835/1/2010"/>
    <d v="2010-01-12T00:00:00"/>
    <x v="22"/>
    <s v="KLIENT 52"/>
    <n v="186.3"/>
    <x v="0"/>
  </r>
  <r>
    <x v="0"/>
    <x v="2"/>
    <x v="2"/>
    <n v="16"/>
    <s v="ZAM/835/1/2010"/>
    <d v="2010-01-12T00:00:00"/>
    <x v="22"/>
    <s v="KLIENT 52"/>
    <n v="84"/>
    <x v="0"/>
  </r>
  <r>
    <x v="0"/>
    <x v="0"/>
    <x v="0"/>
    <n v="13"/>
    <s v="ZAM/835/1/2010"/>
    <d v="2010-01-12T00:00:00"/>
    <x v="22"/>
    <s v="KLIENT 52"/>
    <n v="81.899999999999991"/>
    <x v="0"/>
  </r>
  <r>
    <x v="0"/>
    <x v="8"/>
    <x v="8"/>
    <n v="30"/>
    <s v="ZAM/835/1/2010"/>
    <d v="2010-01-12T00:00:00"/>
    <x v="22"/>
    <s v="KLIENT 52"/>
    <n v="219"/>
    <x v="0"/>
  </r>
  <r>
    <x v="0"/>
    <x v="8"/>
    <x v="8"/>
    <n v="7"/>
    <s v="ZAM/835/1/2010"/>
    <d v="2010-01-12T00:00:00"/>
    <x v="22"/>
    <s v="KLIENT 52"/>
    <n v="51.1"/>
    <x v="0"/>
  </r>
  <r>
    <x v="0"/>
    <x v="9"/>
    <x v="9"/>
    <n v="63"/>
    <s v="ZAM/835/1/2010"/>
    <d v="2010-01-12T00:00:00"/>
    <x v="22"/>
    <s v="KLIENT 52"/>
    <n v="119.69999999999999"/>
    <x v="0"/>
  </r>
  <r>
    <x v="0"/>
    <x v="3"/>
    <x v="3"/>
    <n v="5"/>
    <s v="ZAM/835/1/2010"/>
    <d v="2010-01-12T00:00:00"/>
    <x v="22"/>
    <s v="KLIENT 52"/>
    <n v="22.5"/>
    <x v="0"/>
  </r>
  <r>
    <x v="0"/>
    <x v="8"/>
    <x v="8"/>
    <n v="64"/>
    <s v="ZAM/835/1/2010"/>
    <d v="2010-01-12T00:00:00"/>
    <x v="22"/>
    <s v="KLIENT 52"/>
    <n v="467.2"/>
    <x v="0"/>
  </r>
  <r>
    <x v="0"/>
    <x v="9"/>
    <x v="9"/>
    <n v="52"/>
    <s v="ZAM/835/1/2010"/>
    <d v="2010-01-12T00:00:00"/>
    <x v="22"/>
    <s v="KLIENT 52"/>
    <n v="98.8"/>
    <x v="0"/>
  </r>
  <r>
    <x v="0"/>
    <x v="9"/>
    <x v="9"/>
    <n v="69"/>
    <s v="ZAM/835/1/2010"/>
    <d v="2010-01-12T00:00:00"/>
    <x v="22"/>
    <s v="KLIENT 52"/>
    <n v="131.1"/>
    <x v="0"/>
  </r>
  <r>
    <x v="2"/>
    <x v="5"/>
    <x v="5"/>
    <n v="96"/>
    <s v="ZAM/835/2/2010"/>
    <d v="2010-02-06T00:00:00"/>
    <x v="11"/>
    <s v="KLIENT 9"/>
    <n v="216"/>
    <x v="1"/>
  </r>
  <r>
    <x v="2"/>
    <x v="6"/>
    <x v="6"/>
    <n v="19"/>
    <s v="ZAM/835/2/2010"/>
    <d v="2010-02-06T00:00:00"/>
    <x v="11"/>
    <s v="KLIENT 9"/>
    <n v="155.79999999999998"/>
    <x v="1"/>
  </r>
  <r>
    <x v="2"/>
    <x v="7"/>
    <x v="7"/>
    <n v="72"/>
    <s v="ZAM/835/2/2010"/>
    <d v="2010-02-06T00:00:00"/>
    <x v="11"/>
    <s v="KLIENT 9"/>
    <n v="756"/>
    <x v="1"/>
  </r>
  <r>
    <x v="2"/>
    <x v="8"/>
    <x v="8"/>
    <n v="1"/>
    <s v="ZAM/835/2/2010"/>
    <d v="2010-02-06T00:00:00"/>
    <x v="11"/>
    <s v="KLIENT 9"/>
    <n v="7.3"/>
    <x v="1"/>
  </r>
  <r>
    <x v="2"/>
    <x v="8"/>
    <x v="8"/>
    <n v="41"/>
    <s v="ZAM/835/2/2010"/>
    <d v="2010-02-06T00:00:00"/>
    <x v="11"/>
    <s v="KLIENT 9"/>
    <n v="299.3"/>
    <x v="1"/>
  </r>
  <r>
    <x v="2"/>
    <x v="1"/>
    <x v="1"/>
    <n v="97"/>
    <s v="ZAM/835/2/2010"/>
    <d v="2010-02-06T00:00:00"/>
    <x v="11"/>
    <s v="KLIENT 9"/>
    <n v="261.90000000000003"/>
    <x v="1"/>
  </r>
  <r>
    <x v="2"/>
    <x v="2"/>
    <x v="2"/>
    <n v="68"/>
    <s v="ZAM/835/2/2010"/>
    <d v="2010-02-06T00:00:00"/>
    <x v="11"/>
    <s v="KLIENT 9"/>
    <n v="357"/>
    <x v="1"/>
  </r>
  <r>
    <x v="2"/>
    <x v="4"/>
    <x v="4"/>
    <n v="46"/>
    <s v="ZAM/835/2/2010"/>
    <d v="2010-02-06T00:00:00"/>
    <x v="11"/>
    <s v="KLIENT 9"/>
    <n v="225.4"/>
    <x v="1"/>
  </r>
  <r>
    <x v="2"/>
    <x v="6"/>
    <x v="6"/>
    <n v="12"/>
    <s v="ZAM/835/2/2010"/>
    <d v="2010-02-06T00:00:00"/>
    <x v="11"/>
    <s v="KLIENT 9"/>
    <n v="98.399999999999991"/>
    <x v="1"/>
  </r>
  <r>
    <x v="2"/>
    <x v="9"/>
    <x v="9"/>
    <n v="46"/>
    <s v="ZAM/835/2/2010"/>
    <d v="2010-02-06T00:00:00"/>
    <x v="11"/>
    <s v="KLIENT 9"/>
    <n v="87.399999999999991"/>
    <x v="1"/>
  </r>
  <r>
    <x v="2"/>
    <x v="8"/>
    <x v="8"/>
    <n v="12"/>
    <s v="ZAM/835/2/2010"/>
    <d v="2010-02-06T00:00:00"/>
    <x v="11"/>
    <s v="KLIENT 9"/>
    <n v="87.6"/>
    <x v="1"/>
  </r>
  <r>
    <x v="2"/>
    <x v="4"/>
    <x v="4"/>
    <n v="67"/>
    <s v="ZAM/835/2/2010"/>
    <d v="2010-02-06T00:00:00"/>
    <x v="11"/>
    <s v="KLIENT 9"/>
    <n v="328.3"/>
    <x v="1"/>
  </r>
  <r>
    <x v="2"/>
    <x v="8"/>
    <x v="8"/>
    <n v="4"/>
    <s v="ZAM/835/2/2010"/>
    <d v="2010-02-06T00:00:00"/>
    <x v="11"/>
    <s v="KLIENT 9"/>
    <n v="29.2"/>
    <x v="1"/>
  </r>
  <r>
    <x v="2"/>
    <x v="9"/>
    <x v="9"/>
    <n v="87"/>
    <s v="ZAM/836/1/2010"/>
    <d v="2010-01-08T00:00:00"/>
    <x v="19"/>
    <s v="KLIENT 37"/>
    <n v="165.29999999999998"/>
    <x v="0"/>
  </r>
  <r>
    <x v="2"/>
    <x v="0"/>
    <x v="0"/>
    <n v="85"/>
    <s v="ZAM/836/1/2010"/>
    <d v="2010-01-08T00:00:00"/>
    <x v="19"/>
    <s v="KLIENT 37"/>
    <n v="535.5"/>
    <x v="0"/>
  </r>
  <r>
    <x v="2"/>
    <x v="0"/>
    <x v="0"/>
    <n v="19"/>
    <s v="ZAM/836/1/2010"/>
    <d v="2010-01-08T00:00:00"/>
    <x v="19"/>
    <s v="KLIENT 37"/>
    <n v="119.7"/>
    <x v="0"/>
  </r>
  <r>
    <x v="2"/>
    <x v="7"/>
    <x v="7"/>
    <n v="18"/>
    <s v="ZAM/836/1/2010"/>
    <d v="2010-01-08T00:00:00"/>
    <x v="19"/>
    <s v="KLIENT 37"/>
    <n v="189"/>
    <x v="0"/>
  </r>
  <r>
    <x v="2"/>
    <x v="9"/>
    <x v="9"/>
    <n v="90"/>
    <s v="ZAM/836/1/2010"/>
    <d v="2010-01-08T00:00:00"/>
    <x v="19"/>
    <s v="KLIENT 37"/>
    <n v="171"/>
    <x v="0"/>
  </r>
  <r>
    <x v="2"/>
    <x v="7"/>
    <x v="7"/>
    <n v="53"/>
    <s v="ZAM/836/1/2010"/>
    <d v="2010-01-08T00:00:00"/>
    <x v="19"/>
    <s v="KLIENT 37"/>
    <n v="556.5"/>
    <x v="0"/>
  </r>
  <r>
    <x v="2"/>
    <x v="7"/>
    <x v="7"/>
    <n v="56"/>
    <s v="ZAM/836/1/2010"/>
    <d v="2010-01-08T00:00:00"/>
    <x v="19"/>
    <s v="KLIENT 37"/>
    <n v="588"/>
    <x v="0"/>
  </r>
  <r>
    <x v="2"/>
    <x v="5"/>
    <x v="5"/>
    <n v="67"/>
    <s v="ZAM/836/1/2010"/>
    <d v="2010-01-08T00:00:00"/>
    <x v="19"/>
    <s v="KLIENT 37"/>
    <n v="150.75"/>
    <x v="0"/>
  </r>
  <r>
    <x v="2"/>
    <x v="9"/>
    <x v="9"/>
    <n v="61"/>
    <s v="ZAM/836/1/2010"/>
    <d v="2010-01-08T00:00:00"/>
    <x v="19"/>
    <s v="KLIENT 37"/>
    <n v="115.89999999999999"/>
    <x v="0"/>
  </r>
  <r>
    <x v="2"/>
    <x v="3"/>
    <x v="3"/>
    <n v="25"/>
    <s v="ZAM/836/1/2010"/>
    <d v="2010-01-08T00:00:00"/>
    <x v="19"/>
    <s v="KLIENT 37"/>
    <n v="112.5"/>
    <x v="0"/>
  </r>
  <r>
    <x v="2"/>
    <x v="3"/>
    <x v="3"/>
    <n v="23"/>
    <s v="ZAM/836/1/2010"/>
    <d v="2010-01-08T00:00:00"/>
    <x v="19"/>
    <s v="KLIENT 37"/>
    <n v="103.5"/>
    <x v="0"/>
  </r>
  <r>
    <x v="2"/>
    <x v="7"/>
    <x v="7"/>
    <n v="91"/>
    <s v="ZAM/836/1/2010"/>
    <d v="2010-01-08T00:00:00"/>
    <x v="19"/>
    <s v="KLIENT 37"/>
    <n v="955.5"/>
    <x v="0"/>
  </r>
  <r>
    <x v="0"/>
    <x v="3"/>
    <x v="3"/>
    <n v="67"/>
    <s v="ZAM/836/2/2010"/>
    <d v="2010-02-05T00:00:00"/>
    <x v="18"/>
    <s v="KLIENT 2"/>
    <n v="301.5"/>
    <x v="1"/>
  </r>
  <r>
    <x v="0"/>
    <x v="0"/>
    <x v="0"/>
    <n v="92"/>
    <s v="ZAM/836/2/2010"/>
    <d v="2010-02-05T00:00:00"/>
    <x v="18"/>
    <s v="KLIENT 2"/>
    <n v="579.6"/>
    <x v="1"/>
  </r>
  <r>
    <x v="0"/>
    <x v="3"/>
    <x v="3"/>
    <n v="71"/>
    <s v="ZAM/836/2/2010"/>
    <d v="2010-02-05T00:00:00"/>
    <x v="18"/>
    <s v="KLIENT 2"/>
    <n v="319.5"/>
    <x v="1"/>
  </r>
  <r>
    <x v="0"/>
    <x v="9"/>
    <x v="9"/>
    <n v="90"/>
    <s v="ZAM/836/2/2010"/>
    <d v="2010-02-05T00:00:00"/>
    <x v="18"/>
    <s v="KLIENT 2"/>
    <n v="171"/>
    <x v="1"/>
  </r>
  <r>
    <x v="0"/>
    <x v="1"/>
    <x v="1"/>
    <n v="14"/>
    <s v="ZAM/836/2/2010"/>
    <d v="2010-02-05T00:00:00"/>
    <x v="18"/>
    <s v="KLIENT 2"/>
    <n v="37.800000000000004"/>
    <x v="1"/>
  </r>
  <r>
    <x v="0"/>
    <x v="3"/>
    <x v="3"/>
    <n v="68"/>
    <s v="ZAM/836/2/2010"/>
    <d v="2010-02-05T00:00:00"/>
    <x v="18"/>
    <s v="KLIENT 2"/>
    <n v="306"/>
    <x v="1"/>
  </r>
  <r>
    <x v="0"/>
    <x v="6"/>
    <x v="6"/>
    <n v="63"/>
    <s v="ZAM/836/2/2010"/>
    <d v="2010-02-05T00:00:00"/>
    <x v="18"/>
    <s v="KLIENT 2"/>
    <n v="516.59999999999991"/>
    <x v="1"/>
  </r>
  <r>
    <x v="0"/>
    <x v="0"/>
    <x v="0"/>
    <n v="20"/>
    <s v="ZAM/836/2/2010"/>
    <d v="2010-02-05T00:00:00"/>
    <x v="18"/>
    <s v="KLIENT 2"/>
    <n v="126"/>
    <x v="1"/>
  </r>
  <r>
    <x v="0"/>
    <x v="7"/>
    <x v="7"/>
    <n v="60"/>
    <s v="ZAM/836/2/2010"/>
    <d v="2010-02-05T00:00:00"/>
    <x v="18"/>
    <s v="KLIENT 2"/>
    <n v="630"/>
    <x v="1"/>
  </r>
  <r>
    <x v="0"/>
    <x v="6"/>
    <x v="6"/>
    <n v="18"/>
    <s v="ZAM/836/2/2010"/>
    <d v="2010-02-05T00:00:00"/>
    <x v="18"/>
    <s v="KLIENT 2"/>
    <n v="147.6"/>
    <x v="1"/>
  </r>
  <r>
    <x v="0"/>
    <x v="1"/>
    <x v="1"/>
    <n v="34"/>
    <s v="ZAM/836/2/2010"/>
    <d v="2010-02-05T00:00:00"/>
    <x v="18"/>
    <s v="KLIENT 2"/>
    <n v="91.800000000000011"/>
    <x v="1"/>
  </r>
  <r>
    <x v="0"/>
    <x v="7"/>
    <x v="7"/>
    <n v="30"/>
    <s v="ZAM/836/2/2010"/>
    <d v="2010-02-05T00:00:00"/>
    <x v="18"/>
    <s v="KLIENT 2"/>
    <n v="315"/>
    <x v="1"/>
  </r>
  <r>
    <x v="0"/>
    <x v="7"/>
    <x v="7"/>
    <n v="79"/>
    <s v="ZAM/836/2/2010"/>
    <d v="2010-02-05T00:00:00"/>
    <x v="18"/>
    <s v="KLIENT 2"/>
    <n v="829.5"/>
    <x v="1"/>
  </r>
  <r>
    <x v="0"/>
    <x v="1"/>
    <x v="1"/>
    <n v="97"/>
    <s v="ZAM/836/2/2010"/>
    <d v="2010-02-05T00:00:00"/>
    <x v="18"/>
    <s v="KLIENT 2"/>
    <n v="261.90000000000003"/>
    <x v="1"/>
  </r>
  <r>
    <x v="0"/>
    <x v="0"/>
    <x v="0"/>
    <n v="47"/>
    <s v="ZAM/836/2/2010"/>
    <d v="2010-02-05T00:00:00"/>
    <x v="18"/>
    <s v="KLIENT 2"/>
    <n v="296.09999999999997"/>
    <x v="1"/>
  </r>
  <r>
    <x v="0"/>
    <x v="2"/>
    <x v="2"/>
    <n v="12"/>
    <s v="ZAM/836/2/2010"/>
    <d v="2010-02-05T00:00:00"/>
    <x v="18"/>
    <s v="KLIENT 2"/>
    <n v="63"/>
    <x v="1"/>
  </r>
  <r>
    <x v="0"/>
    <x v="2"/>
    <x v="2"/>
    <n v="74"/>
    <s v="ZAM/836/2/2010"/>
    <d v="2010-02-05T00:00:00"/>
    <x v="18"/>
    <s v="KLIENT 2"/>
    <n v="388.5"/>
    <x v="1"/>
  </r>
  <r>
    <x v="0"/>
    <x v="9"/>
    <x v="9"/>
    <n v="75"/>
    <s v="ZAM/836/2/2010"/>
    <d v="2010-02-05T00:00:00"/>
    <x v="18"/>
    <s v="KLIENT 2"/>
    <n v="142.5"/>
    <x v="1"/>
  </r>
  <r>
    <x v="0"/>
    <x v="7"/>
    <x v="7"/>
    <n v="90"/>
    <s v="ZAM/836/2/2010"/>
    <d v="2010-02-05T00:00:00"/>
    <x v="18"/>
    <s v="KLIENT 2"/>
    <n v="945"/>
    <x v="1"/>
  </r>
  <r>
    <x v="0"/>
    <x v="6"/>
    <x v="6"/>
    <n v="73"/>
    <s v="ZAM/836/2/2010"/>
    <d v="2010-02-05T00:00:00"/>
    <x v="18"/>
    <s v="KLIENT 2"/>
    <n v="598.59999999999991"/>
    <x v="1"/>
  </r>
  <r>
    <x v="0"/>
    <x v="6"/>
    <x v="6"/>
    <n v="49"/>
    <s v="ZAM/836/2/2010"/>
    <d v="2010-02-05T00:00:00"/>
    <x v="18"/>
    <s v="KLIENT 2"/>
    <n v="401.79999999999995"/>
    <x v="1"/>
  </r>
  <r>
    <x v="0"/>
    <x v="2"/>
    <x v="2"/>
    <n v="28"/>
    <s v="ZAM/836/2/2010"/>
    <d v="2010-02-05T00:00:00"/>
    <x v="18"/>
    <s v="KLIENT 2"/>
    <n v="147"/>
    <x v="1"/>
  </r>
  <r>
    <x v="0"/>
    <x v="8"/>
    <x v="8"/>
    <n v="37"/>
    <s v="ZAM/836/2/2010"/>
    <d v="2010-02-05T00:00:00"/>
    <x v="18"/>
    <s v="KLIENT 2"/>
    <n v="270.09999999999997"/>
    <x v="1"/>
  </r>
  <r>
    <x v="4"/>
    <x v="4"/>
    <x v="4"/>
    <n v="36"/>
    <s v="ZAM/837/1/2010"/>
    <d v="2010-01-08T00:00:00"/>
    <x v="17"/>
    <s v="KLIENT 74"/>
    <n v="176.4"/>
    <x v="0"/>
  </r>
  <r>
    <x v="4"/>
    <x v="6"/>
    <x v="6"/>
    <n v="94"/>
    <s v="ZAM/837/1/2010"/>
    <d v="2010-01-08T00:00:00"/>
    <x v="17"/>
    <s v="KLIENT 74"/>
    <n v="770.8"/>
    <x v="0"/>
  </r>
  <r>
    <x v="4"/>
    <x v="0"/>
    <x v="0"/>
    <n v="29"/>
    <s v="ZAM/837/1/2010"/>
    <d v="2010-01-08T00:00:00"/>
    <x v="17"/>
    <s v="KLIENT 74"/>
    <n v="182.7"/>
    <x v="0"/>
  </r>
  <r>
    <x v="4"/>
    <x v="0"/>
    <x v="0"/>
    <n v="17"/>
    <s v="ZAM/837/1/2010"/>
    <d v="2010-01-08T00:00:00"/>
    <x v="17"/>
    <s v="KLIENT 74"/>
    <n v="107.1"/>
    <x v="0"/>
  </r>
  <r>
    <x v="4"/>
    <x v="1"/>
    <x v="1"/>
    <n v="92"/>
    <s v="ZAM/837/1/2010"/>
    <d v="2010-01-08T00:00:00"/>
    <x v="17"/>
    <s v="KLIENT 74"/>
    <n v="248.4"/>
    <x v="0"/>
  </r>
  <r>
    <x v="4"/>
    <x v="5"/>
    <x v="5"/>
    <n v="50"/>
    <s v="ZAM/837/1/2010"/>
    <d v="2010-01-08T00:00:00"/>
    <x v="17"/>
    <s v="KLIENT 74"/>
    <n v="112.5"/>
    <x v="0"/>
  </r>
  <r>
    <x v="4"/>
    <x v="0"/>
    <x v="0"/>
    <n v="89"/>
    <s v="ZAM/837/1/2010"/>
    <d v="2010-01-08T00:00:00"/>
    <x v="17"/>
    <s v="KLIENT 74"/>
    <n v="560.69999999999993"/>
    <x v="0"/>
  </r>
  <r>
    <x v="4"/>
    <x v="7"/>
    <x v="7"/>
    <n v="91"/>
    <s v="ZAM/837/1/2010"/>
    <d v="2010-01-08T00:00:00"/>
    <x v="17"/>
    <s v="KLIENT 74"/>
    <n v="955.5"/>
    <x v="0"/>
  </r>
  <r>
    <x v="4"/>
    <x v="8"/>
    <x v="8"/>
    <n v="77"/>
    <s v="ZAM/837/1/2010"/>
    <d v="2010-01-08T00:00:00"/>
    <x v="17"/>
    <s v="KLIENT 74"/>
    <n v="562.1"/>
    <x v="0"/>
  </r>
  <r>
    <x v="4"/>
    <x v="1"/>
    <x v="1"/>
    <n v="14"/>
    <s v="ZAM/837/1/2010"/>
    <d v="2010-01-08T00:00:00"/>
    <x v="17"/>
    <s v="KLIENT 74"/>
    <n v="37.800000000000004"/>
    <x v="0"/>
  </r>
  <r>
    <x v="4"/>
    <x v="0"/>
    <x v="0"/>
    <n v="79"/>
    <s v="ZAM/837/1/2010"/>
    <d v="2010-01-08T00:00:00"/>
    <x v="17"/>
    <s v="KLIENT 74"/>
    <n v="497.7"/>
    <x v="0"/>
  </r>
  <r>
    <x v="4"/>
    <x v="8"/>
    <x v="8"/>
    <n v="98"/>
    <s v="ZAM/837/1/2010"/>
    <d v="2010-01-08T00:00:00"/>
    <x v="17"/>
    <s v="KLIENT 74"/>
    <n v="715.4"/>
    <x v="0"/>
  </r>
  <r>
    <x v="4"/>
    <x v="3"/>
    <x v="3"/>
    <n v="48"/>
    <s v="ZAM/837/1/2010"/>
    <d v="2010-01-08T00:00:00"/>
    <x v="17"/>
    <s v="KLIENT 74"/>
    <n v="216"/>
    <x v="0"/>
  </r>
  <r>
    <x v="4"/>
    <x v="9"/>
    <x v="9"/>
    <n v="76"/>
    <s v="ZAM/837/1/2010"/>
    <d v="2010-01-08T00:00:00"/>
    <x v="17"/>
    <s v="KLIENT 74"/>
    <n v="144.4"/>
    <x v="0"/>
  </r>
  <r>
    <x v="4"/>
    <x v="8"/>
    <x v="8"/>
    <n v="71"/>
    <s v="ZAM/837/1/2010"/>
    <d v="2010-01-08T00:00:00"/>
    <x v="17"/>
    <s v="KLIENT 74"/>
    <n v="518.29999999999995"/>
    <x v="0"/>
  </r>
  <r>
    <x v="4"/>
    <x v="7"/>
    <x v="7"/>
    <n v="34"/>
    <s v="ZAM/837/1/2010"/>
    <d v="2010-01-08T00:00:00"/>
    <x v="17"/>
    <s v="KLIENT 74"/>
    <n v="357"/>
    <x v="0"/>
  </r>
  <r>
    <x v="1"/>
    <x v="6"/>
    <x v="6"/>
    <n v="4"/>
    <s v="ZAM/837/2/2010"/>
    <d v="2010-02-25T00:00:00"/>
    <x v="4"/>
    <s v="KLIENT 44"/>
    <n v="32.799999999999997"/>
    <x v="1"/>
  </r>
  <r>
    <x v="1"/>
    <x v="3"/>
    <x v="3"/>
    <n v="20"/>
    <s v="ZAM/837/2/2010"/>
    <d v="2010-02-25T00:00:00"/>
    <x v="4"/>
    <s v="KLIENT 44"/>
    <n v="90"/>
    <x v="1"/>
  </r>
  <r>
    <x v="1"/>
    <x v="4"/>
    <x v="4"/>
    <n v="74"/>
    <s v="ZAM/837/2/2010"/>
    <d v="2010-02-25T00:00:00"/>
    <x v="4"/>
    <s v="KLIENT 44"/>
    <n v="362.6"/>
    <x v="1"/>
  </r>
  <r>
    <x v="1"/>
    <x v="0"/>
    <x v="0"/>
    <n v="66"/>
    <s v="ZAM/837/2/2010"/>
    <d v="2010-02-25T00:00:00"/>
    <x v="4"/>
    <s v="KLIENT 44"/>
    <n v="415.8"/>
    <x v="1"/>
  </r>
  <r>
    <x v="1"/>
    <x v="5"/>
    <x v="5"/>
    <n v="46"/>
    <s v="ZAM/837/2/2010"/>
    <d v="2010-02-25T00:00:00"/>
    <x v="4"/>
    <s v="KLIENT 44"/>
    <n v="103.5"/>
    <x v="1"/>
  </r>
  <r>
    <x v="1"/>
    <x v="2"/>
    <x v="2"/>
    <n v="90"/>
    <s v="ZAM/837/2/2010"/>
    <d v="2010-02-25T00:00:00"/>
    <x v="4"/>
    <s v="KLIENT 44"/>
    <n v="472.5"/>
    <x v="1"/>
  </r>
  <r>
    <x v="1"/>
    <x v="6"/>
    <x v="6"/>
    <n v="95"/>
    <s v="ZAM/837/2/2010"/>
    <d v="2010-02-25T00:00:00"/>
    <x v="4"/>
    <s v="KLIENT 44"/>
    <n v="778.99999999999989"/>
    <x v="1"/>
  </r>
  <r>
    <x v="1"/>
    <x v="4"/>
    <x v="4"/>
    <n v="86"/>
    <s v="ZAM/837/2/2010"/>
    <d v="2010-02-25T00:00:00"/>
    <x v="4"/>
    <s v="KLIENT 44"/>
    <n v="421.40000000000003"/>
    <x v="1"/>
  </r>
  <r>
    <x v="1"/>
    <x v="0"/>
    <x v="0"/>
    <n v="13"/>
    <s v="ZAM/837/2/2010"/>
    <d v="2010-02-25T00:00:00"/>
    <x v="4"/>
    <s v="KLIENT 44"/>
    <n v="81.899999999999991"/>
    <x v="1"/>
  </r>
  <r>
    <x v="1"/>
    <x v="1"/>
    <x v="1"/>
    <n v="90"/>
    <s v="ZAM/837/2/2010"/>
    <d v="2010-02-25T00:00:00"/>
    <x v="4"/>
    <s v="KLIENT 44"/>
    <n v="243.00000000000003"/>
    <x v="1"/>
  </r>
  <r>
    <x v="1"/>
    <x v="2"/>
    <x v="2"/>
    <n v="93"/>
    <s v="ZAM/837/2/2010"/>
    <d v="2010-02-25T00:00:00"/>
    <x v="4"/>
    <s v="KLIENT 44"/>
    <n v="488.25"/>
    <x v="1"/>
  </r>
  <r>
    <x v="1"/>
    <x v="5"/>
    <x v="5"/>
    <n v="94"/>
    <s v="ZAM/837/2/2010"/>
    <d v="2010-02-25T00:00:00"/>
    <x v="4"/>
    <s v="KLIENT 44"/>
    <n v="211.5"/>
    <x v="1"/>
  </r>
  <r>
    <x v="1"/>
    <x v="3"/>
    <x v="3"/>
    <n v="80"/>
    <s v="ZAM/837/2/2010"/>
    <d v="2010-02-25T00:00:00"/>
    <x v="4"/>
    <s v="KLIENT 44"/>
    <n v="360"/>
    <x v="1"/>
  </r>
  <r>
    <x v="1"/>
    <x v="4"/>
    <x v="4"/>
    <n v="55"/>
    <s v="ZAM/837/2/2010"/>
    <d v="2010-02-25T00:00:00"/>
    <x v="4"/>
    <s v="KLIENT 44"/>
    <n v="269.5"/>
    <x v="1"/>
  </r>
  <r>
    <x v="1"/>
    <x v="0"/>
    <x v="0"/>
    <n v="11"/>
    <s v="ZAM/837/2/2010"/>
    <d v="2010-02-25T00:00:00"/>
    <x v="4"/>
    <s v="KLIENT 44"/>
    <n v="69.3"/>
    <x v="1"/>
  </r>
  <r>
    <x v="1"/>
    <x v="5"/>
    <x v="5"/>
    <n v="27"/>
    <s v="ZAM/837/2/2010"/>
    <d v="2010-02-25T00:00:00"/>
    <x v="4"/>
    <s v="KLIENT 44"/>
    <n v="60.75"/>
    <x v="1"/>
  </r>
  <r>
    <x v="1"/>
    <x v="5"/>
    <x v="5"/>
    <n v="86"/>
    <s v="ZAM/837/2/2010"/>
    <d v="2010-02-25T00:00:00"/>
    <x v="4"/>
    <s v="KLIENT 44"/>
    <n v="193.5"/>
    <x v="1"/>
  </r>
  <r>
    <x v="1"/>
    <x v="5"/>
    <x v="5"/>
    <n v="53"/>
    <s v="ZAM/837/2/2010"/>
    <d v="2010-02-25T00:00:00"/>
    <x v="4"/>
    <s v="KLIENT 44"/>
    <n v="119.25"/>
    <x v="1"/>
  </r>
  <r>
    <x v="1"/>
    <x v="0"/>
    <x v="0"/>
    <n v="53"/>
    <s v="ZAM/838/1/2010"/>
    <d v="2010-01-11T00:00:00"/>
    <x v="8"/>
    <s v="KLIENT 20"/>
    <n v="333.9"/>
    <x v="0"/>
  </r>
  <r>
    <x v="1"/>
    <x v="7"/>
    <x v="7"/>
    <n v="59"/>
    <s v="ZAM/838/1/2010"/>
    <d v="2010-01-11T00:00:00"/>
    <x v="8"/>
    <s v="KLIENT 20"/>
    <n v="619.5"/>
    <x v="0"/>
  </r>
  <r>
    <x v="1"/>
    <x v="8"/>
    <x v="8"/>
    <n v="60"/>
    <s v="ZAM/838/1/2010"/>
    <d v="2010-01-11T00:00:00"/>
    <x v="8"/>
    <s v="KLIENT 20"/>
    <n v="438"/>
    <x v="0"/>
  </r>
  <r>
    <x v="1"/>
    <x v="8"/>
    <x v="8"/>
    <n v="46"/>
    <s v="ZAM/838/1/2010"/>
    <d v="2010-01-11T00:00:00"/>
    <x v="8"/>
    <s v="KLIENT 20"/>
    <n v="335.8"/>
    <x v="0"/>
  </r>
  <r>
    <x v="1"/>
    <x v="9"/>
    <x v="9"/>
    <n v="43"/>
    <s v="ZAM/838/1/2010"/>
    <d v="2010-01-11T00:00:00"/>
    <x v="8"/>
    <s v="KLIENT 20"/>
    <n v="81.7"/>
    <x v="0"/>
  </r>
  <r>
    <x v="1"/>
    <x v="5"/>
    <x v="5"/>
    <n v="18"/>
    <s v="ZAM/838/1/2010"/>
    <d v="2010-01-11T00:00:00"/>
    <x v="8"/>
    <s v="KLIENT 20"/>
    <n v="40.5"/>
    <x v="0"/>
  </r>
  <r>
    <x v="1"/>
    <x v="6"/>
    <x v="6"/>
    <n v="72"/>
    <s v="ZAM/838/1/2010"/>
    <d v="2010-01-11T00:00:00"/>
    <x v="8"/>
    <s v="KLIENT 20"/>
    <n v="590.4"/>
    <x v="0"/>
  </r>
  <r>
    <x v="1"/>
    <x v="4"/>
    <x v="4"/>
    <n v="61"/>
    <s v="ZAM/838/1/2010"/>
    <d v="2010-01-11T00:00:00"/>
    <x v="8"/>
    <s v="KLIENT 20"/>
    <n v="298.90000000000003"/>
    <x v="0"/>
  </r>
  <r>
    <x v="1"/>
    <x v="1"/>
    <x v="1"/>
    <n v="86"/>
    <s v="ZAM/838/1/2010"/>
    <d v="2010-01-11T00:00:00"/>
    <x v="8"/>
    <s v="KLIENT 20"/>
    <n v="232.20000000000002"/>
    <x v="0"/>
  </r>
  <r>
    <x v="1"/>
    <x v="9"/>
    <x v="9"/>
    <n v="1"/>
    <s v="ZAM/838/1/2010"/>
    <d v="2010-01-11T00:00:00"/>
    <x v="8"/>
    <s v="KLIENT 20"/>
    <n v="1.9"/>
    <x v="0"/>
  </r>
  <r>
    <x v="1"/>
    <x v="3"/>
    <x v="3"/>
    <n v="4"/>
    <s v="ZAM/838/1/2010"/>
    <d v="2010-01-11T00:00:00"/>
    <x v="8"/>
    <s v="KLIENT 20"/>
    <n v="18"/>
    <x v="0"/>
  </r>
  <r>
    <x v="1"/>
    <x v="7"/>
    <x v="7"/>
    <n v="88"/>
    <s v="ZAM/838/1/2010"/>
    <d v="2010-01-11T00:00:00"/>
    <x v="8"/>
    <s v="KLIENT 20"/>
    <n v="924"/>
    <x v="0"/>
  </r>
  <r>
    <x v="1"/>
    <x v="5"/>
    <x v="5"/>
    <n v="44"/>
    <s v="ZAM/838/1/2010"/>
    <d v="2010-01-11T00:00:00"/>
    <x v="8"/>
    <s v="KLIENT 20"/>
    <n v="99"/>
    <x v="0"/>
  </r>
  <r>
    <x v="1"/>
    <x v="4"/>
    <x v="4"/>
    <n v="33"/>
    <s v="ZAM/838/1/2010"/>
    <d v="2010-01-11T00:00:00"/>
    <x v="8"/>
    <s v="KLIENT 20"/>
    <n v="161.70000000000002"/>
    <x v="0"/>
  </r>
  <r>
    <x v="1"/>
    <x v="0"/>
    <x v="0"/>
    <n v="20"/>
    <s v="ZAM/838/1/2010"/>
    <d v="2010-01-11T00:00:00"/>
    <x v="8"/>
    <s v="KLIENT 20"/>
    <n v="126"/>
    <x v="0"/>
  </r>
  <r>
    <x v="1"/>
    <x v="9"/>
    <x v="9"/>
    <n v="43"/>
    <s v="ZAM/838/1/2010"/>
    <d v="2010-01-11T00:00:00"/>
    <x v="8"/>
    <s v="KLIENT 20"/>
    <n v="81.7"/>
    <x v="0"/>
  </r>
  <r>
    <x v="1"/>
    <x v="7"/>
    <x v="7"/>
    <n v="7"/>
    <s v="ZAM/838/1/2010"/>
    <d v="2010-01-11T00:00:00"/>
    <x v="8"/>
    <s v="KLIENT 20"/>
    <n v="73.5"/>
    <x v="0"/>
  </r>
  <r>
    <x v="1"/>
    <x v="9"/>
    <x v="9"/>
    <n v="16"/>
    <s v="ZAM/838/1/2010"/>
    <d v="2010-01-11T00:00:00"/>
    <x v="8"/>
    <s v="KLIENT 20"/>
    <n v="30.4"/>
    <x v="0"/>
  </r>
  <r>
    <x v="1"/>
    <x v="6"/>
    <x v="6"/>
    <n v="87"/>
    <s v="ZAM/838/1/2010"/>
    <d v="2010-01-11T00:00:00"/>
    <x v="8"/>
    <s v="KLIENT 20"/>
    <n v="713.4"/>
    <x v="0"/>
  </r>
  <r>
    <x v="2"/>
    <x v="8"/>
    <x v="8"/>
    <n v="95"/>
    <s v="ZAM/838/2/2010"/>
    <d v="2010-02-11T00:00:00"/>
    <x v="0"/>
    <s v="KLIENT 80"/>
    <n v="693.5"/>
    <x v="1"/>
  </r>
  <r>
    <x v="2"/>
    <x v="3"/>
    <x v="3"/>
    <n v="23"/>
    <s v="ZAM/838/2/2010"/>
    <d v="2010-02-11T00:00:00"/>
    <x v="0"/>
    <s v="KLIENT 80"/>
    <n v="103.5"/>
    <x v="1"/>
  </r>
  <r>
    <x v="2"/>
    <x v="2"/>
    <x v="2"/>
    <n v="67"/>
    <s v="ZAM/838/2/2010"/>
    <d v="2010-02-11T00:00:00"/>
    <x v="0"/>
    <s v="KLIENT 80"/>
    <n v="351.75"/>
    <x v="1"/>
  </r>
  <r>
    <x v="2"/>
    <x v="1"/>
    <x v="1"/>
    <n v="51"/>
    <s v="ZAM/838/2/2010"/>
    <d v="2010-02-11T00:00:00"/>
    <x v="0"/>
    <s v="KLIENT 80"/>
    <n v="137.70000000000002"/>
    <x v="1"/>
  </r>
  <r>
    <x v="2"/>
    <x v="9"/>
    <x v="9"/>
    <n v="56"/>
    <s v="ZAM/838/2/2010"/>
    <d v="2010-02-11T00:00:00"/>
    <x v="0"/>
    <s v="KLIENT 80"/>
    <n v="106.39999999999999"/>
    <x v="1"/>
  </r>
  <r>
    <x v="2"/>
    <x v="4"/>
    <x v="4"/>
    <n v="45"/>
    <s v="ZAM/838/2/2010"/>
    <d v="2010-02-11T00:00:00"/>
    <x v="0"/>
    <s v="KLIENT 80"/>
    <n v="220.50000000000003"/>
    <x v="1"/>
  </r>
  <r>
    <x v="2"/>
    <x v="6"/>
    <x v="6"/>
    <n v="65"/>
    <s v="ZAM/838/2/2010"/>
    <d v="2010-02-11T00:00:00"/>
    <x v="0"/>
    <s v="KLIENT 80"/>
    <n v="533"/>
    <x v="1"/>
  </r>
  <r>
    <x v="2"/>
    <x v="5"/>
    <x v="5"/>
    <n v="48"/>
    <s v="ZAM/838/2/2010"/>
    <d v="2010-02-11T00:00:00"/>
    <x v="0"/>
    <s v="KLIENT 80"/>
    <n v="108"/>
    <x v="1"/>
  </r>
  <r>
    <x v="2"/>
    <x v="9"/>
    <x v="9"/>
    <n v="93"/>
    <s v="ZAM/838/2/2010"/>
    <d v="2010-02-11T00:00:00"/>
    <x v="0"/>
    <s v="KLIENT 80"/>
    <n v="176.7"/>
    <x v="1"/>
  </r>
  <r>
    <x v="2"/>
    <x v="2"/>
    <x v="2"/>
    <n v="7"/>
    <s v="ZAM/838/2/2010"/>
    <d v="2010-02-11T00:00:00"/>
    <x v="0"/>
    <s v="KLIENT 80"/>
    <n v="36.75"/>
    <x v="1"/>
  </r>
  <r>
    <x v="2"/>
    <x v="2"/>
    <x v="2"/>
    <n v="97"/>
    <s v="ZAM/838/2/2010"/>
    <d v="2010-02-11T00:00:00"/>
    <x v="0"/>
    <s v="KLIENT 80"/>
    <n v="509.25"/>
    <x v="1"/>
  </r>
  <r>
    <x v="2"/>
    <x v="6"/>
    <x v="6"/>
    <n v="11"/>
    <s v="ZAM/838/2/2010"/>
    <d v="2010-02-11T00:00:00"/>
    <x v="0"/>
    <s v="KLIENT 80"/>
    <n v="90.199999999999989"/>
    <x v="1"/>
  </r>
  <r>
    <x v="2"/>
    <x v="5"/>
    <x v="5"/>
    <n v="53"/>
    <s v="ZAM/838/2/2010"/>
    <d v="2010-02-11T00:00:00"/>
    <x v="0"/>
    <s v="KLIENT 80"/>
    <n v="119.25"/>
    <x v="1"/>
  </r>
  <r>
    <x v="2"/>
    <x v="2"/>
    <x v="2"/>
    <n v="3"/>
    <s v="ZAM/838/2/2010"/>
    <d v="2010-02-11T00:00:00"/>
    <x v="0"/>
    <s v="KLIENT 80"/>
    <n v="15.75"/>
    <x v="1"/>
  </r>
  <r>
    <x v="2"/>
    <x v="0"/>
    <x v="0"/>
    <n v="17"/>
    <s v="ZAM/838/2/2010"/>
    <d v="2010-02-11T00:00:00"/>
    <x v="0"/>
    <s v="KLIENT 80"/>
    <n v="107.1"/>
    <x v="1"/>
  </r>
  <r>
    <x v="2"/>
    <x v="8"/>
    <x v="8"/>
    <n v="93"/>
    <s v="ZAM/838/2/2010"/>
    <d v="2010-02-11T00:00:00"/>
    <x v="0"/>
    <s v="KLIENT 80"/>
    <n v="678.9"/>
    <x v="1"/>
  </r>
  <r>
    <x v="2"/>
    <x v="1"/>
    <x v="1"/>
    <n v="48"/>
    <s v="ZAM/838/2/2010"/>
    <d v="2010-02-11T00:00:00"/>
    <x v="0"/>
    <s v="KLIENT 80"/>
    <n v="129.60000000000002"/>
    <x v="1"/>
  </r>
  <r>
    <x v="2"/>
    <x v="1"/>
    <x v="1"/>
    <n v="79"/>
    <s v="ZAM/838/2/2010"/>
    <d v="2010-02-11T00:00:00"/>
    <x v="0"/>
    <s v="KLIENT 80"/>
    <n v="213.3"/>
    <x v="1"/>
  </r>
  <r>
    <x v="2"/>
    <x v="8"/>
    <x v="8"/>
    <n v="3"/>
    <s v="ZAM/838/2/2010"/>
    <d v="2010-02-11T00:00:00"/>
    <x v="0"/>
    <s v="KLIENT 80"/>
    <n v="21.9"/>
    <x v="1"/>
  </r>
  <r>
    <x v="2"/>
    <x v="0"/>
    <x v="0"/>
    <n v="12"/>
    <s v="ZAM/838/2/2010"/>
    <d v="2010-02-11T00:00:00"/>
    <x v="0"/>
    <s v="KLIENT 80"/>
    <n v="75.599999999999994"/>
    <x v="1"/>
  </r>
  <r>
    <x v="2"/>
    <x v="1"/>
    <x v="1"/>
    <n v="5"/>
    <s v="ZAM/838/2/2010"/>
    <d v="2010-02-11T00:00:00"/>
    <x v="0"/>
    <s v="KLIENT 80"/>
    <n v="13.5"/>
    <x v="1"/>
  </r>
  <r>
    <x v="2"/>
    <x v="0"/>
    <x v="0"/>
    <n v="45"/>
    <s v="ZAM/839/1/2010"/>
    <d v="2010-01-14T00:00:00"/>
    <x v="21"/>
    <s v="KLIENT 75"/>
    <n v="283.5"/>
    <x v="0"/>
  </r>
  <r>
    <x v="2"/>
    <x v="1"/>
    <x v="1"/>
    <n v="87"/>
    <s v="ZAM/839/1/2010"/>
    <d v="2010-01-14T00:00:00"/>
    <x v="21"/>
    <s v="KLIENT 75"/>
    <n v="234.9"/>
    <x v="0"/>
  </r>
  <r>
    <x v="2"/>
    <x v="3"/>
    <x v="3"/>
    <n v="30"/>
    <s v="ZAM/839/1/2010"/>
    <d v="2010-01-14T00:00:00"/>
    <x v="21"/>
    <s v="KLIENT 75"/>
    <n v="135"/>
    <x v="0"/>
  </r>
  <r>
    <x v="2"/>
    <x v="5"/>
    <x v="5"/>
    <n v="85"/>
    <s v="ZAM/839/1/2010"/>
    <d v="2010-01-14T00:00:00"/>
    <x v="21"/>
    <s v="KLIENT 75"/>
    <n v="191.25"/>
    <x v="0"/>
  </r>
  <r>
    <x v="2"/>
    <x v="4"/>
    <x v="4"/>
    <n v="6"/>
    <s v="ZAM/839/1/2010"/>
    <d v="2010-01-14T00:00:00"/>
    <x v="21"/>
    <s v="KLIENT 75"/>
    <n v="29.400000000000002"/>
    <x v="0"/>
  </r>
  <r>
    <x v="2"/>
    <x v="0"/>
    <x v="0"/>
    <n v="23"/>
    <s v="ZAM/839/1/2010"/>
    <d v="2010-01-14T00:00:00"/>
    <x v="21"/>
    <s v="KLIENT 75"/>
    <n v="144.9"/>
    <x v="0"/>
  </r>
  <r>
    <x v="2"/>
    <x v="1"/>
    <x v="1"/>
    <n v="6"/>
    <s v="ZAM/839/1/2010"/>
    <d v="2010-01-14T00:00:00"/>
    <x v="21"/>
    <s v="KLIENT 75"/>
    <n v="16.200000000000003"/>
    <x v="0"/>
  </r>
  <r>
    <x v="2"/>
    <x v="8"/>
    <x v="8"/>
    <n v="43"/>
    <s v="ZAM/839/1/2010"/>
    <d v="2010-01-14T00:00:00"/>
    <x v="21"/>
    <s v="KLIENT 75"/>
    <n v="313.89999999999998"/>
    <x v="0"/>
  </r>
  <r>
    <x v="2"/>
    <x v="4"/>
    <x v="4"/>
    <n v="45"/>
    <s v="ZAM/839/1/2010"/>
    <d v="2010-01-14T00:00:00"/>
    <x v="21"/>
    <s v="KLIENT 75"/>
    <n v="220.50000000000003"/>
    <x v="0"/>
  </r>
  <r>
    <x v="2"/>
    <x v="6"/>
    <x v="6"/>
    <n v="93"/>
    <s v="ZAM/839/1/2010"/>
    <d v="2010-01-14T00:00:00"/>
    <x v="21"/>
    <s v="KLIENT 75"/>
    <n v="762.59999999999991"/>
    <x v="0"/>
  </r>
  <r>
    <x v="2"/>
    <x v="9"/>
    <x v="9"/>
    <n v="28"/>
    <s v="ZAM/839/1/2010"/>
    <d v="2010-01-14T00:00:00"/>
    <x v="21"/>
    <s v="KLIENT 75"/>
    <n v="53.199999999999996"/>
    <x v="0"/>
  </r>
  <r>
    <x v="2"/>
    <x v="1"/>
    <x v="1"/>
    <n v="62"/>
    <s v="ZAM/839/1/2010"/>
    <d v="2010-01-14T00:00:00"/>
    <x v="21"/>
    <s v="KLIENT 75"/>
    <n v="167.4"/>
    <x v="0"/>
  </r>
  <r>
    <x v="2"/>
    <x v="1"/>
    <x v="1"/>
    <n v="73"/>
    <s v="ZAM/839/1/2010"/>
    <d v="2010-01-14T00:00:00"/>
    <x v="21"/>
    <s v="KLIENT 75"/>
    <n v="197.10000000000002"/>
    <x v="0"/>
  </r>
  <r>
    <x v="2"/>
    <x v="8"/>
    <x v="8"/>
    <n v="20"/>
    <s v="ZAM/839/1/2010"/>
    <d v="2010-01-14T00:00:00"/>
    <x v="21"/>
    <s v="KLIENT 75"/>
    <n v="146"/>
    <x v="0"/>
  </r>
  <r>
    <x v="2"/>
    <x v="1"/>
    <x v="1"/>
    <n v="50"/>
    <s v="ZAM/839/1/2010"/>
    <d v="2010-01-14T00:00:00"/>
    <x v="21"/>
    <s v="KLIENT 75"/>
    <n v="135"/>
    <x v="0"/>
  </r>
  <r>
    <x v="2"/>
    <x v="9"/>
    <x v="9"/>
    <n v="98"/>
    <s v="ZAM/839/1/2010"/>
    <d v="2010-01-14T00:00:00"/>
    <x v="21"/>
    <s v="KLIENT 75"/>
    <n v="186.2"/>
    <x v="0"/>
  </r>
  <r>
    <x v="2"/>
    <x v="7"/>
    <x v="7"/>
    <n v="96"/>
    <s v="ZAM/839/1/2010"/>
    <d v="2010-01-14T00:00:00"/>
    <x v="21"/>
    <s v="KLIENT 75"/>
    <n v="1008"/>
    <x v="0"/>
  </r>
  <r>
    <x v="2"/>
    <x v="6"/>
    <x v="6"/>
    <n v="68"/>
    <s v="ZAM/839/1/2010"/>
    <d v="2010-01-14T00:00:00"/>
    <x v="21"/>
    <s v="KLIENT 75"/>
    <n v="557.59999999999991"/>
    <x v="0"/>
  </r>
  <r>
    <x v="2"/>
    <x v="0"/>
    <x v="0"/>
    <n v="61"/>
    <s v="ZAM/839/1/2010"/>
    <d v="2010-01-14T00:00:00"/>
    <x v="21"/>
    <s v="KLIENT 75"/>
    <n v="384.3"/>
    <x v="0"/>
  </r>
  <r>
    <x v="2"/>
    <x v="6"/>
    <x v="6"/>
    <n v="92"/>
    <s v="ZAM/839/1/2010"/>
    <d v="2010-01-14T00:00:00"/>
    <x v="21"/>
    <s v="KLIENT 75"/>
    <n v="754.4"/>
    <x v="0"/>
  </r>
  <r>
    <x v="2"/>
    <x v="5"/>
    <x v="5"/>
    <n v="62"/>
    <s v="ZAM/839/1/2010"/>
    <d v="2010-01-14T00:00:00"/>
    <x v="21"/>
    <s v="KLIENT 75"/>
    <n v="139.5"/>
    <x v="0"/>
  </r>
  <r>
    <x v="2"/>
    <x v="9"/>
    <x v="9"/>
    <n v="10"/>
    <s v="ZAM/839/2/2010"/>
    <d v="2010-02-17T00:00:00"/>
    <x v="6"/>
    <s v="KLIENT 42"/>
    <n v="19"/>
    <x v="1"/>
  </r>
  <r>
    <x v="2"/>
    <x v="1"/>
    <x v="1"/>
    <n v="7"/>
    <s v="ZAM/839/2/2010"/>
    <d v="2010-02-17T00:00:00"/>
    <x v="6"/>
    <s v="KLIENT 42"/>
    <n v="18.900000000000002"/>
    <x v="1"/>
  </r>
  <r>
    <x v="2"/>
    <x v="6"/>
    <x v="6"/>
    <n v="12"/>
    <s v="ZAM/839/2/2010"/>
    <d v="2010-02-17T00:00:00"/>
    <x v="6"/>
    <s v="KLIENT 42"/>
    <n v="98.399999999999991"/>
    <x v="1"/>
  </r>
  <r>
    <x v="2"/>
    <x v="2"/>
    <x v="2"/>
    <n v="58"/>
    <s v="ZAM/839/2/2010"/>
    <d v="2010-02-17T00:00:00"/>
    <x v="6"/>
    <s v="KLIENT 42"/>
    <n v="304.5"/>
    <x v="1"/>
  </r>
  <r>
    <x v="2"/>
    <x v="5"/>
    <x v="5"/>
    <n v="74"/>
    <s v="ZAM/839/2/2010"/>
    <d v="2010-02-17T00:00:00"/>
    <x v="6"/>
    <s v="KLIENT 42"/>
    <n v="166.5"/>
    <x v="1"/>
  </r>
  <r>
    <x v="2"/>
    <x v="7"/>
    <x v="7"/>
    <n v="17"/>
    <s v="ZAM/839/2/2010"/>
    <d v="2010-02-17T00:00:00"/>
    <x v="6"/>
    <s v="KLIENT 42"/>
    <n v="178.5"/>
    <x v="1"/>
  </r>
  <r>
    <x v="2"/>
    <x v="6"/>
    <x v="6"/>
    <n v="5"/>
    <s v="ZAM/839/2/2010"/>
    <d v="2010-02-17T00:00:00"/>
    <x v="6"/>
    <s v="KLIENT 42"/>
    <n v="41"/>
    <x v="1"/>
  </r>
  <r>
    <x v="2"/>
    <x v="7"/>
    <x v="7"/>
    <n v="77"/>
    <s v="ZAM/839/2/2010"/>
    <d v="2010-02-17T00:00:00"/>
    <x v="6"/>
    <s v="KLIENT 42"/>
    <n v="808.5"/>
    <x v="1"/>
  </r>
  <r>
    <x v="2"/>
    <x v="2"/>
    <x v="2"/>
    <n v="65"/>
    <s v="ZAM/839/2/2010"/>
    <d v="2010-02-17T00:00:00"/>
    <x v="6"/>
    <s v="KLIENT 42"/>
    <n v="341.25"/>
    <x v="1"/>
  </r>
  <r>
    <x v="2"/>
    <x v="7"/>
    <x v="7"/>
    <n v="7"/>
    <s v="ZAM/839/2/2010"/>
    <d v="2010-02-17T00:00:00"/>
    <x v="6"/>
    <s v="KLIENT 42"/>
    <n v="73.5"/>
    <x v="1"/>
  </r>
  <r>
    <x v="2"/>
    <x v="2"/>
    <x v="2"/>
    <n v="96"/>
    <s v="ZAM/839/2/2010"/>
    <d v="2010-02-17T00:00:00"/>
    <x v="6"/>
    <s v="KLIENT 42"/>
    <n v="504"/>
    <x v="1"/>
  </r>
  <r>
    <x v="2"/>
    <x v="7"/>
    <x v="7"/>
    <n v="9"/>
    <s v="ZAM/839/2/2010"/>
    <d v="2010-02-17T00:00:00"/>
    <x v="6"/>
    <s v="KLIENT 42"/>
    <n v="94.5"/>
    <x v="1"/>
  </r>
  <r>
    <x v="2"/>
    <x v="7"/>
    <x v="7"/>
    <n v="21"/>
    <s v="ZAM/839/2/2010"/>
    <d v="2010-02-17T00:00:00"/>
    <x v="6"/>
    <s v="KLIENT 42"/>
    <n v="220.5"/>
    <x v="1"/>
  </r>
  <r>
    <x v="2"/>
    <x v="6"/>
    <x v="6"/>
    <n v="42"/>
    <s v="ZAM/839/2/2010"/>
    <d v="2010-02-17T00:00:00"/>
    <x v="6"/>
    <s v="KLIENT 42"/>
    <n v="344.4"/>
    <x v="1"/>
  </r>
  <r>
    <x v="2"/>
    <x v="8"/>
    <x v="8"/>
    <n v="81"/>
    <s v="ZAM/839/2/2010"/>
    <d v="2010-02-17T00:00:00"/>
    <x v="6"/>
    <s v="KLIENT 42"/>
    <n v="591.29999999999995"/>
    <x v="1"/>
  </r>
  <r>
    <x v="2"/>
    <x v="6"/>
    <x v="6"/>
    <n v="97"/>
    <s v="ZAM/839/2/2010"/>
    <d v="2010-02-17T00:00:00"/>
    <x v="6"/>
    <s v="KLIENT 42"/>
    <n v="795.4"/>
    <x v="1"/>
  </r>
  <r>
    <x v="2"/>
    <x v="8"/>
    <x v="8"/>
    <n v="89"/>
    <s v="ZAM/839/2/2010"/>
    <d v="2010-02-17T00:00:00"/>
    <x v="6"/>
    <s v="KLIENT 42"/>
    <n v="649.69999999999993"/>
    <x v="1"/>
  </r>
  <r>
    <x v="2"/>
    <x v="2"/>
    <x v="2"/>
    <n v="10"/>
    <s v="ZAM/839/2/2010"/>
    <d v="2010-02-17T00:00:00"/>
    <x v="6"/>
    <s v="KLIENT 42"/>
    <n v="52.5"/>
    <x v="1"/>
  </r>
  <r>
    <x v="2"/>
    <x v="6"/>
    <x v="6"/>
    <n v="95"/>
    <s v="ZAM/839/2/2010"/>
    <d v="2010-02-17T00:00:00"/>
    <x v="6"/>
    <s v="KLIENT 42"/>
    <n v="778.99999999999989"/>
    <x v="1"/>
  </r>
  <r>
    <x v="2"/>
    <x v="6"/>
    <x v="6"/>
    <n v="55"/>
    <s v="ZAM/839/2/2010"/>
    <d v="2010-02-17T00:00:00"/>
    <x v="6"/>
    <s v="KLIENT 42"/>
    <n v="450.99999999999994"/>
    <x v="1"/>
  </r>
  <r>
    <x v="2"/>
    <x v="3"/>
    <x v="3"/>
    <n v="4"/>
    <s v="ZAM/84/1/2010"/>
    <d v="2010-01-28T00:00:00"/>
    <x v="18"/>
    <s v="KLIENT 28"/>
    <n v="18"/>
    <x v="0"/>
  </r>
  <r>
    <x v="2"/>
    <x v="1"/>
    <x v="1"/>
    <n v="71"/>
    <s v="ZAM/84/1/2010"/>
    <d v="2010-01-28T00:00:00"/>
    <x v="18"/>
    <s v="KLIENT 28"/>
    <n v="191.70000000000002"/>
    <x v="0"/>
  </r>
  <r>
    <x v="2"/>
    <x v="8"/>
    <x v="8"/>
    <n v="79"/>
    <s v="ZAM/84/1/2010"/>
    <d v="2010-01-28T00:00:00"/>
    <x v="18"/>
    <s v="KLIENT 28"/>
    <n v="576.69999999999993"/>
    <x v="0"/>
  </r>
  <r>
    <x v="2"/>
    <x v="0"/>
    <x v="0"/>
    <n v="28"/>
    <s v="ZAM/84/1/2010"/>
    <d v="2010-01-28T00:00:00"/>
    <x v="18"/>
    <s v="KLIENT 28"/>
    <n v="176.4"/>
    <x v="0"/>
  </r>
  <r>
    <x v="2"/>
    <x v="9"/>
    <x v="9"/>
    <n v="86"/>
    <s v="ZAM/84/1/2010"/>
    <d v="2010-01-28T00:00:00"/>
    <x v="18"/>
    <s v="KLIENT 28"/>
    <n v="163.4"/>
    <x v="0"/>
  </r>
  <r>
    <x v="2"/>
    <x v="5"/>
    <x v="5"/>
    <n v="50"/>
    <s v="ZAM/84/1/2010"/>
    <d v="2010-01-28T00:00:00"/>
    <x v="18"/>
    <s v="KLIENT 28"/>
    <n v="112.5"/>
    <x v="0"/>
  </r>
  <r>
    <x v="2"/>
    <x v="1"/>
    <x v="1"/>
    <n v="37"/>
    <s v="ZAM/84/1/2010"/>
    <d v="2010-01-28T00:00:00"/>
    <x v="18"/>
    <s v="KLIENT 28"/>
    <n v="99.9"/>
    <x v="0"/>
  </r>
  <r>
    <x v="2"/>
    <x v="3"/>
    <x v="3"/>
    <n v="85"/>
    <s v="ZAM/84/1/2010"/>
    <d v="2010-01-28T00:00:00"/>
    <x v="18"/>
    <s v="KLIENT 28"/>
    <n v="382.5"/>
    <x v="0"/>
  </r>
  <r>
    <x v="2"/>
    <x v="4"/>
    <x v="4"/>
    <n v="78"/>
    <s v="ZAM/84/1/2010"/>
    <d v="2010-01-28T00:00:00"/>
    <x v="18"/>
    <s v="KLIENT 28"/>
    <n v="382.20000000000005"/>
    <x v="0"/>
  </r>
  <r>
    <x v="2"/>
    <x v="0"/>
    <x v="0"/>
    <n v="55"/>
    <s v="ZAM/84/1/2010"/>
    <d v="2010-01-28T00:00:00"/>
    <x v="18"/>
    <s v="KLIENT 28"/>
    <n v="346.5"/>
    <x v="0"/>
  </r>
  <r>
    <x v="2"/>
    <x v="7"/>
    <x v="7"/>
    <n v="29"/>
    <s v="ZAM/84/1/2010"/>
    <d v="2010-01-28T00:00:00"/>
    <x v="18"/>
    <s v="KLIENT 28"/>
    <n v="304.5"/>
    <x v="0"/>
  </r>
  <r>
    <x v="2"/>
    <x v="8"/>
    <x v="8"/>
    <n v="62"/>
    <s v="ZAM/84/1/2010"/>
    <d v="2010-01-28T00:00:00"/>
    <x v="18"/>
    <s v="KLIENT 28"/>
    <n v="452.59999999999997"/>
    <x v="0"/>
  </r>
  <r>
    <x v="2"/>
    <x v="6"/>
    <x v="6"/>
    <n v="93"/>
    <s v="ZAM/84/1/2010"/>
    <d v="2010-01-28T00:00:00"/>
    <x v="18"/>
    <s v="KLIENT 28"/>
    <n v="762.59999999999991"/>
    <x v="0"/>
  </r>
  <r>
    <x v="2"/>
    <x v="7"/>
    <x v="7"/>
    <n v="78"/>
    <s v="ZAM/84/1/2010"/>
    <d v="2010-01-28T00:00:00"/>
    <x v="18"/>
    <s v="KLIENT 28"/>
    <n v="819"/>
    <x v="0"/>
  </r>
  <r>
    <x v="2"/>
    <x v="9"/>
    <x v="9"/>
    <n v="68"/>
    <s v="ZAM/84/1/2010"/>
    <d v="2010-01-28T00:00:00"/>
    <x v="18"/>
    <s v="KLIENT 28"/>
    <n v="129.19999999999999"/>
    <x v="0"/>
  </r>
  <r>
    <x v="2"/>
    <x v="1"/>
    <x v="1"/>
    <n v="94"/>
    <s v="ZAM/84/1/2010"/>
    <d v="2010-01-28T00:00:00"/>
    <x v="18"/>
    <s v="KLIENT 28"/>
    <n v="253.8"/>
    <x v="0"/>
  </r>
  <r>
    <x v="2"/>
    <x v="4"/>
    <x v="4"/>
    <n v="45"/>
    <s v="ZAM/84/1/2010"/>
    <d v="2010-01-28T00:00:00"/>
    <x v="18"/>
    <s v="KLIENT 28"/>
    <n v="220.50000000000003"/>
    <x v="0"/>
  </r>
  <r>
    <x v="4"/>
    <x v="0"/>
    <x v="0"/>
    <n v="25"/>
    <s v="ZAM/84/2/2010"/>
    <d v="2010-02-14T00:00:00"/>
    <x v="4"/>
    <s v="KLIENT 84"/>
    <n v="157.5"/>
    <x v="1"/>
  </r>
  <r>
    <x v="4"/>
    <x v="6"/>
    <x v="6"/>
    <n v="89"/>
    <s v="ZAM/84/2/2010"/>
    <d v="2010-02-14T00:00:00"/>
    <x v="4"/>
    <s v="KLIENT 84"/>
    <n v="729.8"/>
    <x v="1"/>
  </r>
  <r>
    <x v="4"/>
    <x v="0"/>
    <x v="0"/>
    <n v="53"/>
    <s v="ZAM/84/2/2010"/>
    <d v="2010-02-14T00:00:00"/>
    <x v="4"/>
    <s v="KLIENT 84"/>
    <n v="333.9"/>
    <x v="1"/>
  </r>
  <r>
    <x v="4"/>
    <x v="2"/>
    <x v="2"/>
    <n v="18"/>
    <s v="ZAM/84/2/2010"/>
    <d v="2010-02-14T00:00:00"/>
    <x v="4"/>
    <s v="KLIENT 84"/>
    <n v="94.5"/>
    <x v="1"/>
  </r>
  <r>
    <x v="4"/>
    <x v="4"/>
    <x v="4"/>
    <n v="48"/>
    <s v="ZAM/84/2/2010"/>
    <d v="2010-02-14T00:00:00"/>
    <x v="4"/>
    <s v="KLIENT 84"/>
    <n v="235.20000000000002"/>
    <x v="1"/>
  </r>
  <r>
    <x v="4"/>
    <x v="6"/>
    <x v="6"/>
    <n v="57"/>
    <s v="ZAM/84/2/2010"/>
    <d v="2010-02-14T00:00:00"/>
    <x v="4"/>
    <s v="KLIENT 84"/>
    <n v="467.4"/>
    <x v="1"/>
  </r>
  <r>
    <x v="4"/>
    <x v="1"/>
    <x v="1"/>
    <n v="35"/>
    <s v="ZAM/84/2/2010"/>
    <d v="2010-02-14T00:00:00"/>
    <x v="4"/>
    <s v="KLIENT 84"/>
    <n v="94.5"/>
    <x v="1"/>
  </r>
  <r>
    <x v="4"/>
    <x v="7"/>
    <x v="7"/>
    <n v="55"/>
    <s v="ZAM/84/2/2010"/>
    <d v="2010-02-14T00:00:00"/>
    <x v="4"/>
    <s v="KLIENT 84"/>
    <n v="577.5"/>
    <x v="1"/>
  </r>
  <r>
    <x v="4"/>
    <x v="7"/>
    <x v="7"/>
    <n v="92"/>
    <s v="ZAM/84/2/2010"/>
    <d v="2010-02-14T00:00:00"/>
    <x v="4"/>
    <s v="KLIENT 84"/>
    <n v="966"/>
    <x v="1"/>
  </r>
  <r>
    <x v="4"/>
    <x v="1"/>
    <x v="1"/>
    <n v="3"/>
    <s v="ZAM/84/2/2010"/>
    <d v="2010-02-14T00:00:00"/>
    <x v="4"/>
    <s v="KLIENT 84"/>
    <n v="8.1000000000000014"/>
    <x v="1"/>
  </r>
  <r>
    <x v="4"/>
    <x v="6"/>
    <x v="6"/>
    <n v="55"/>
    <s v="ZAM/84/2/2010"/>
    <d v="2010-02-14T00:00:00"/>
    <x v="4"/>
    <s v="KLIENT 84"/>
    <n v="450.99999999999994"/>
    <x v="1"/>
  </r>
  <r>
    <x v="4"/>
    <x v="5"/>
    <x v="5"/>
    <n v="9"/>
    <s v="ZAM/84/2/2010"/>
    <d v="2010-02-14T00:00:00"/>
    <x v="4"/>
    <s v="KLIENT 84"/>
    <n v="20.25"/>
    <x v="1"/>
  </r>
  <r>
    <x v="4"/>
    <x v="7"/>
    <x v="7"/>
    <n v="38"/>
    <s v="ZAM/84/2/2010"/>
    <d v="2010-02-14T00:00:00"/>
    <x v="4"/>
    <s v="KLIENT 84"/>
    <n v="399"/>
    <x v="1"/>
  </r>
  <r>
    <x v="4"/>
    <x v="2"/>
    <x v="2"/>
    <n v="18"/>
    <s v="ZAM/84/2/2010"/>
    <d v="2010-02-14T00:00:00"/>
    <x v="4"/>
    <s v="KLIENT 84"/>
    <n v="94.5"/>
    <x v="1"/>
  </r>
  <r>
    <x v="4"/>
    <x v="4"/>
    <x v="4"/>
    <n v="39"/>
    <s v="ZAM/84/2/2010"/>
    <d v="2010-02-14T00:00:00"/>
    <x v="4"/>
    <s v="KLIENT 84"/>
    <n v="191.10000000000002"/>
    <x v="1"/>
  </r>
  <r>
    <x v="4"/>
    <x v="4"/>
    <x v="4"/>
    <n v="98"/>
    <s v="ZAM/84/2/2010"/>
    <d v="2010-02-14T00:00:00"/>
    <x v="4"/>
    <s v="KLIENT 84"/>
    <n v="480.20000000000005"/>
    <x v="1"/>
  </r>
  <r>
    <x v="4"/>
    <x v="0"/>
    <x v="0"/>
    <n v="19"/>
    <s v="ZAM/84/2/2010"/>
    <d v="2010-02-14T00:00:00"/>
    <x v="4"/>
    <s v="KLIENT 84"/>
    <n v="119.7"/>
    <x v="1"/>
  </r>
  <r>
    <x v="4"/>
    <x v="9"/>
    <x v="9"/>
    <n v="69"/>
    <s v="ZAM/84/2/2010"/>
    <d v="2010-02-14T00:00:00"/>
    <x v="4"/>
    <s v="KLIENT 84"/>
    <n v="131.1"/>
    <x v="1"/>
  </r>
  <r>
    <x v="4"/>
    <x v="2"/>
    <x v="2"/>
    <n v="7"/>
    <s v="ZAM/84/2/2010"/>
    <d v="2010-02-14T00:00:00"/>
    <x v="4"/>
    <s v="KLIENT 84"/>
    <n v="36.75"/>
    <x v="1"/>
  </r>
  <r>
    <x v="4"/>
    <x v="5"/>
    <x v="5"/>
    <n v="47"/>
    <s v="ZAM/84/2/2010"/>
    <d v="2010-02-14T00:00:00"/>
    <x v="4"/>
    <s v="KLIENT 84"/>
    <n v="105.75"/>
    <x v="1"/>
  </r>
  <r>
    <x v="0"/>
    <x v="9"/>
    <x v="9"/>
    <n v="86"/>
    <s v="ZAM/840/1/2010"/>
    <d v="2010-01-22T00:00:00"/>
    <x v="8"/>
    <s v="KLIENT 90"/>
    <n v="163.4"/>
    <x v="0"/>
  </r>
  <r>
    <x v="0"/>
    <x v="7"/>
    <x v="7"/>
    <n v="48"/>
    <s v="ZAM/840/1/2010"/>
    <d v="2010-01-22T00:00:00"/>
    <x v="8"/>
    <s v="KLIENT 90"/>
    <n v="504"/>
    <x v="0"/>
  </r>
  <r>
    <x v="0"/>
    <x v="7"/>
    <x v="7"/>
    <n v="44"/>
    <s v="ZAM/840/1/2010"/>
    <d v="2010-01-22T00:00:00"/>
    <x v="8"/>
    <s v="KLIENT 90"/>
    <n v="462"/>
    <x v="0"/>
  </r>
  <r>
    <x v="0"/>
    <x v="5"/>
    <x v="5"/>
    <n v="72"/>
    <s v="ZAM/840/1/2010"/>
    <d v="2010-01-22T00:00:00"/>
    <x v="8"/>
    <s v="KLIENT 90"/>
    <n v="162"/>
    <x v="0"/>
  </r>
  <r>
    <x v="0"/>
    <x v="7"/>
    <x v="7"/>
    <n v="20"/>
    <s v="ZAM/840/1/2010"/>
    <d v="2010-01-22T00:00:00"/>
    <x v="8"/>
    <s v="KLIENT 90"/>
    <n v="210"/>
    <x v="0"/>
  </r>
  <r>
    <x v="0"/>
    <x v="3"/>
    <x v="3"/>
    <n v="89"/>
    <s v="ZAM/840/1/2010"/>
    <d v="2010-01-22T00:00:00"/>
    <x v="8"/>
    <s v="KLIENT 90"/>
    <n v="400.5"/>
    <x v="0"/>
  </r>
  <r>
    <x v="0"/>
    <x v="8"/>
    <x v="8"/>
    <n v="32"/>
    <s v="ZAM/840/1/2010"/>
    <d v="2010-01-22T00:00:00"/>
    <x v="8"/>
    <s v="KLIENT 90"/>
    <n v="233.6"/>
    <x v="0"/>
  </r>
  <r>
    <x v="0"/>
    <x v="5"/>
    <x v="5"/>
    <n v="51"/>
    <s v="ZAM/840/1/2010"/>
    <d v="2010-01-22T00:00:00"/>
    <x v="8"/>
    <s v="KLIENT 90"/>
    <n v="114.75"/>
    <x v="0"/>
  </r>
  <r>
    <x v="0"/>
    <x v="5"/>
    <x v="5"/>
    <n v="10"/>
    <s v="ZAM/840/1/2010"/>
    <d v="2010-01-22T00:00:00"/>
    <x v="8"/>
    <s v="KLIENT 90"/>
    <n v="22.5"/>
    <x v="0"/>
  </r>
  <r>
    <x v="0"/>
    <x v="4"/>
    <x v="4"/>
    <n v="83"/>
    <s v="ZAM/840/1/2010"/>
    <d v="2010-01-22T00:00:00"/>
    <x v="8"/>
    <s v="KLIENT 90"/>
    <n v="406.70000000000005"/>
    <x v="0"/>
  </r>
  <r>
    <x v="0"/>
    <x v="7"/>
    <x v="7"/>
    <n v="40"/>
    <s v="ZAM/840/1/2010"/>
    <d v="2010-01-22T00:00:00"/>
    <x v="8"/>
    <s v="KLIENT 90"/>
    <n v="420"/>
    <x v="0"/>
  </r>
  <r>
    <x v="0"/>
    <x v="4"/>
    <x v="4"/>
    <n v="63"/>
    <s v="ZAM/840/1/2010"/>
    <d v="2010-01-22T00:00:00"/>
    <x v="8"/>
    <s v="KLIENT 90"/>
    <n v="308.70000000000005"/>
    <x v="0"/>
  </r>
  <r>
    <x v="0"/>
    <x v="6"/>
    <x v="6"/>
    <n v="74"/>
    <s v="ZAM/840/1/2010"/>
    <d v="2010-01-22T00:00:00"/>
    <x v="8"/>
    <s v="KLIENT 90"/>
    <n v="606.79999999999995"/>
    <x v="0"/>
  </r>
  <r>
    <x v="0"/>
    <x v="3"/>
    <x v="3"/>
    <n v="100"/>
    <s v="ZAM/840/1/2010"/>
    <d v="2010-01-22T00:00:00"/>
    <x v="8"/>
    <s v="KLIENT 90"/>
    <n v="450"/>
    <x v="0"/>
  </r>
  <r>
    <x v="0"/>
    <x v="2"/>
    <x v="2"/>
    <n v="46"/>
    <s v="ZAM/840/1/2010"/>
    <d v="2010-01-22T00:00:00"/>
    <x v="8"/>
    <s v="KLIENT 90"/>
    <n v="241.5"/>
    <x v="0"/>
  </r>
  <r>
    <x v="3"/>
    <x v="2"/>
    <x v="2"/>
    <n v="22"/>
    <s v="ZAM/840/2/2010"/>
    <d v="2010-02-15T00:00:00"/>
    <x v="12"/>
    <s v="KLIENT 35"/>
    <n v="115.5"/>
    <x v="1"/>
  </r>
  <r>
    <x v="3"/>
    <x v="8"/>
    <x v="8"/>
    <n v="17"/>
    <s v="ZAM/840/2/2010"/>
    <d v="2010-02-15T00:00:00"/>
    <x v="12"/>
    <s v="KLIENT 35"/>
    <n v="124.1"/>
    <x v="1"/>
  </r>
  <r>
    <x v="3"/>
    <x v="1"/>
    <x v="1"/>
    <n v="85"/>
    <s v="ZAM/840/2/2010"/>
    <d v="2010-02-15T00:00:00"/>
    <x v="12"/>
    <s v="KLIENT 35"/>
    <n v="229.50000000000003"/>
    <x v="1"/>
  </r>
  <r>
    <x v="3"/>
    <x v="1"/>
    <x v="1"/>
    <n v="32"/>
    <s v="ZAM/840/2/2010"/>
    <d v="2010-02-15T00:00:00"/>
    <x v="12"/>
    <s v="KLIENT 35"/>
    <n v="86.4"/>
    <x v="1"/>
  </r>
  <r>
    <x v="3"/>
    <x v="5"/>
    <x v="5"/>
    <n v="41"/>
    <s v="ZAM/840/2/2010"/>
    <d v="2010-02-15T00:00:00"/>
    <x v="12"/>
    <s v="KLIENT 35"/>
    <n v="92.25"/>
    <x v="1"/>
  </r>
  <r>
    <x v="3"/>
    <x v="5"/>
    <x v="5"/>
    <n v="88"/>
    <s v="ZAM/840/2/2010"/>
    <d v="2010-02-15T00:00:00"/>
    <x v="12"/>
    <s v="KLIENT 35"/>
    <n v="198"/>
    <x v="1"/>
  </r>
  <r>
    <x v="3"/>
    <x v="9"/>
    <x v="9"/>
    <n v="91"/>
    <s v="ZAM/840/2/2010"/>
    <d v="2010-02-15T00:00:00"/>
    <x v="12"/>
    <s v="KLIENT 35"/>
    <n v="172.9"/>
    <x v="1"/>
  </r>
  <r>
    <x v="3"/>
    <x v="0"/>
    <x v="0"/>
    <n v="50"/>
    <s v="ZAM/840/2/2010"/>
    <d v="2010-02-15T00:00:00"/>
    <x v="12"/>
    <s v="KLIENT 35"/>
    <n v="315"/>
    <x v="1"/>
  </r>
  <r>
    <x v="3"/>
    <x v="8"/>
    <x v="8"/>
    <n v="80"/>
    <s v="ZAM/840/2/2010"/>
    <d v="2010-02-15T00:00:00"/>
    <x v="12"/>
    <s v="KLIENT 35"/>
    <n v="584"/>
    <x v="1"/>
  </r>
  <r>
    <x v="3"/>
    <x v="7"/>
    <x v="7"/>
    <n v="25"/>
    <s v="ZAM/840/2/2010"/>
    <d v="2010-02-15T00:00:00"/>
    <x v="12"/>
    <s v="KLIENT 35"/>
    <n v="262.5"/>
    <x v="1"/>
  </r>
  <r>
    <x v="3"/>
    <x v="5"/>
    <x v="5"/>
    <n v="65"/>
    <s v="ZAM/840/2/2010"/>
    <d v="2010-02-15T00:00:00"/>
    <x v="12"/>
    <s v="KLIENT 35"/>
    <n v="146.25"/>
    <x v="1"/>
  </r>
  <r>
    <x v="3"/>
    <x v="1"/>
    <x v="1"/>
    <n v="19"/>
    <s v="ZAM/840/2/2010"/>
    <d v="2010-02-15T00:00:00"/>
    <x v="12"/>
    <s v="KLIENT 35"/>
    <n v="51.300000000000004"/>
    <x v="1"/>
  </r>
  <r>
    <x v="3"/>
    <x v="9"/>
    <x v="9"/>
    <n v="64"/>
    <s v="ZAM/840/2/2010"/>
    <d v="2010-02-15T00:00:00"/>
    <x v="12"/>
    <s v="KLIENT 35"/>
    <n v="121.6"/>
    <x v="1"/>
  </r>
  <r>
    <x v="3"/>
    <x v="4"/>
    <x v="4"/>
    <n v="10"/>
    <s v="ZAM/840/2/2010"/>
    <d v="2010-02-15T00:00:00"/>
    <x v="12"/>
    <s v="KLIENT 35"/>
    <n v="49"/>
    <x v="1"/>
  </r>
  <r>
    <x v="3"/>
    <x v="1"/>
    <x v="1"/>
    <n v="42"/>
    <s v="ZAM/840/2/2010"/>
    <d v="2010-02-15T00:00:00"/>
    <x v="12"/>
    <s v="KLIENT 35"/>
    <n v="113.4"/>
    <x v="1"/>
  </r>
  <r>
    <x v="3"/>
    <x v="7"/>
    <x v="7"/>
    <n v="24"/>
    <s v="ZAM/840/2/2010"/>
    <d v="2010-02-15T00:00:00"/>
    <x v="12"/>
    <s v="KLIENT 35"/>
    <n v="252"/>
    <x v="1"/>
  </r>
  <r>
    <x v="3"/>
    <x v="7"/>
    <x v="7"/>
    <n v="35"/>
    <s v="ZAM/840/2/2010"/>
    <d v="2010-02-15T00:00:00"/>
    <x v="12"/>
    <s v="KLIENT 35"/>
    <n v="367.5"/>
    <x v="1"/>
  </r>
  <r>
    <x v="3"/>
    <x v="5"/>
    <x v="5"/>
    <n v="68"/>
    <s v="ZAM/840/2/2010"/>
    <d v="2010-02-15T00:00:00"/>
    <x v="12"/>
    <s v="KLIENT 35"/>
    <n v="153"/>
    <x v="1"/>
  </r>
  <r>
    <x v="3"/>
    <x v="3"/>
    <x v="3"/>
    <n v="47"/>
    <s v="ZAM/840/2/2010"/>
    <d v="2010-02-15T00:00:00"/>
    <x v="12"/>
    <s v="KLIENT 35"/>
    <n v="211.5"/>
    <x v="1"/>
  </r>
  <r>
    <x v="3"/>
    <x v="6"/>
    <x v="6"/>
    <n v="55"/>
    <s v="ZAM/840/2/2010"/>
    <d v="2010-02-15T00:00:00"/>
    <x v="12"/>
    <s v="KLIENT 35"/>
    <n v="450.99999999999994"/>
    <x v="1"/>
  </r>
  <r>
    <x v="3"/>
    <x v="6"/>
    <x v="6"/>
    <n v="77"/>
    <s v="ZAM/840/2/2010"/>
    <d v="2010-02-15T00:00:00"/>
    <x v="12"/>
    <s v="KLIENT 35"/>
    <n v="631.4"/>
    <x v="1"/>
  </r>
  <r>
    <x v="3"/>
    <x v="5"/>
    <x v="5"/>
    <n v="31"/>
    <s v="ZAM/840/2/2010"/>
    <d v="2010-02-15T00:00:00"/>
    <x v="12"/>
    <s v="KLIENT 35"/>
    <n v="69.75"/>
    <x v="1"/>
  </r>
  <r>
    <x v="3"/>
    <x v="6"/>
    <x v="6"/>
    <n v="53"/>
    <s v="ZAM/840/2/2010"/>
    <d v="2010-02-15T00:00:00"/>
    <x v="12"/>
    <s v="KLIENT 35"/>
    <n v="434.59999999999997"/>
    <x v="1"/>
  </r>
  <r>
    <x v="3"/>
    <x v="8"/>
    <x v="8"/>
    <n v="12"/>
    <s v="ZAM/840/2/2010"/>
    <d v="2010-02-15T00:00:00"/>
    <x v="12"/>
    <s v="KLIENT 35"/>
    <n v="87.6"/>
    <x v="1"/>
  </r>
  <r>
    <x v="3"/>
    <x v="5"/>
    <x v="5"/>
    <n v="96"/>
    <s v="ZAM/840/2/2010"/>
    <d v="2010-02-15T00:00:00"/>
    <x v="12"/>
    <s v="KLIENT 35"/>
    <n v="216"/>
    <x v="1"/>
  </r>
  <r>
    <x v="3"/>
    <x v="5"/>
    <x v="5"/>
    <n v="88"/>
    <s v="ZAM/840/2/2010"/>
    <d v="2010-02-15T00:00:00"/>
    <x v="12"/>
    <s v="KLIENT 35"/>
    <n v="198"/>
    <x v="1"/>
  </r>
  <r>
    <x v="2"/>
    <x v="9"/>
    <x v="9"/>
    <n v="7"/>
    <s v="ZAM/841/1/2010"/>
    <d v="2010-01-22T00:00:00"/>
    <x v="22"/>
    <s v="KLIENT 18"/>
    <n v="13.299999999999999"/>
    <x v="0"/>
  </r>
  <r>
    <x v="2"/>
    <x v="3"/>
    <x v="3"/>
    <n v="19"/>
    <s v="ZAM/841/1/2010"/>
    <d v="2010-01-22T00:00:00"/>
    <x v="22"/>
    <s v="KLIENT 18"/>
    <n v="85.5"/>
    <x v="0"/>
  </r>
  <r>
    <x v="2"/>
    <x v="0"/>
    <x v="0"/>
    <n v="20"/>
    <s v="ZAM/841/1/2010"/>
    <d v="2010-01-22T00:00:00"/>
    <x v="22"/>
    <s v="KLIENT 18"/>
    <n v="126"/>
    <x v="0"/>
  </r>
  <r>
    <x v="2"/>
    <x v="5"/>
    <x v="5"/>
    <n v="2"/>
    <s v="ZAM/841/1/2010"/>
    <d v="2010-01-22T00:00:00"/>
    <x v="22"/>
    <s v="KLIENT 18"/>
    <n v="4.5"/>
    <x v="0"/>
  </r>
  <r>
    <x v="2"/>
    <x v="6"/>
    <x v="6"/>
    <n v="17"/>
    <s v="ZAM/841/1/2010"/>
    <d v="2010-01-22T00:00:00"/>
    <x v="22"/>
    <s v="KLIENT 18"/>
    <n v="139.39999999999998"/>
    <x v="0"/>
  </r>
  <r>
    <x v="2"/>
    <x v="5"/>
    <x v="5"/>
    <n v="98"/>
    <s v="ZAM/841/1/2010"/>
    <d v="2010-01-22T00:00:00"/>
    <x v="22"/>
    <s v="KLIENT 18"/>
    <n v="220.5"/>
    <x v="0"/>
  </r>
  <r>
    <x v="2"/>
    <x v="4"/>
    <x v="4"/>
    <n v="39"/>
    <s v="ZAM/841/1/2010"/>
    <d v="2010-01-22T00:00:00"/>
    <x v="22"/>
    <s v="KLIENT 18"/>
    <n v="191.10000000000002"/>
    <x v="0"/>
  </r>
  <r>
    <x v="2"/>
    <x v="5"/>
    <x v="5"/>
    <n v="60"/>
    <s v="ZAM/841/1/2010"/>
    <d v="2010-01-22T00:00:00"/>
    <x v="22"/>
    <s v="KLIENT 18"/>
    <n v="135"/>
    <x v="0"/>
  </r>
  <r>
    <x v="2"/>
    <x v="0"/>
    <x v="0"/>
    <n v="75"/>
    <s v="ZAM/841/1/2010"/>
    <d v="2010-01-22T00:00:00"/>
    <x v="22"/>
    <s v="KLIENT 18"/>
    <n v="472.5"/>
    <x v="0"/>
  </r>
  <r>
    <x v="2"/>
    <x v="2"/>
    <x v="2"/>
    <n v="24"/>
    <s v="ZAM/841/1/2010"/>
    <d v="2010-01-22T00:00:00"/>
    <x v="22"/>
    <s v="KLIENT 18"/>
    <n v="126"/>
    <x v="0"/>
  </r>
  <r>
    <x v="2"/>
    <x v="5"/>
    <x v="5"/>
    <n v="10"/>
    <s v="ZAM/841/1/2010"/>
    <d v="2010-01-22T00:00:00"/>
    <x v="22"/>
    <s v="KLIENT 18"/>
    <n v="22.5"/>
    <x v="0"/>
  </r>
  <r>
    <x v="2"/>
    <x v="1"/>
    <x v="1"/>
    <n v="34"/>
    <s v="ZAM/841/1/2010"/>
    <d v="2010-01-22T00:00:00"/>
    <x v="22"/>
    <s v="KLIENT 18"/>
    <n v="91.800000000000011"/>
    <x v="0"/>
  </r>
  <r>
    <x v="2"/>
    <x v="1"/>
    <x v="1"/>
    <n v="65"/>
    <s v="ZAM/841/1/2010"/>
    <d v="2010-01-22T00:00:00"/>
    <x v="22"/>
    <s v="KLIENT 18"/>
    <n v="175.5"/>
    <x v="0"/>
  </r>
  <r>
    <x v="2"/>
    <x v="5"/>
    <x v="5"/>
    <n v="57"/>
    <s v="ZAM/841/1/2010"/>
    <d v="2010-01-22T00:00:00"/>
    <x v="22"/>
    <s v="KLIENT 18"/>
    <n v="128.25"/>
    <x v="0"/>
  </r>
  <r>
    <x v="2"/>
    <x v="3"/>
    <x v="3"/>
    <n v="95"/>
    <s v="ZAM/841/1/2010"/>
    <d v="2010-01-22T00:00:00"/>
    <x v="22"/>
    <s v="KLIENT 18"/>
    <n v="427.5"/>
    <x v="0"/>
  </r>
  <r>
    <x v="2"/>
    <x v="4"/>
    <x v="4"/>
    <n v="8"/>
    <s v="ZAM/841/1/2010"/>
    <d v="2010-01-22T00:00:00"/>
    <x v="22"/>
    <s v="KLIENT 18"/>
    <n v="39.200000000000003"/>
    <x v="0"/>
  </r>
  <r>
    <x v="2"/>
    <x v="8"/>
    <x v="8"/>
    <n v="64"/>
    <s v="ZAM/841/1/2010"/>
    <d v="2010-01-22T00:00:00"/>
    <x v="22"/>
    <s v="KLIENT 18"/>
    <n v="467.2"/>
    <x v="0"/>
  </r>
  <r>
    <x v="2"/>
    <x v="4"/>
    <x v="4"/>
    <n v="59"/>
    <s v="ZAM/841/1/2010"/>
    <d v="2010-01-22T00:00:00"/>
    <x v="22"/>
    <s v="KLIENT 18"/>
    <n v="289.10000000000002"/>
    <x v="0"/>
  </r>
  <r>
    <x v="2"/>
    <x v="6"/>
    <x v="6"/>
    <n v="25"/>
    <s v="ZAM/841/1/2010"/>
    <d v="2010-01-22T00:00:00"/>
    <x v="22"/>
    <s v="KLIENT 18"/>
    <n v="204.99999999999997"/>
    <x v="0"/>
  </r>
  <r>
    <x v="2"/>
    <x v="9"/>
    <x v="9"/>
    <n v="60"/>
    <s v="ZAM/841/2/2010"/>
    <d v="2010-02-08T00:00:00"/>
    <x v="11"/>
    <s v="KLIENT 23"/>
    <n v="114"/>
    <x v="1"/>
  </r>
  <r>
    <x v="2"/>
    <x v="4"/>
    <x v="4"/>
    <n v="65"/>
    <s v="ZAM/841/2/2010"/>
    <d v="2010-02-08T00:00:00"/>
    <x v="11"/>
    <s v="KLIENT 23"/>
    <n v="318.5"/>
    <x v="1"/>
  </r>
  <r>
    <x v="2"/>
    <x v="0"/>
    <x v="0"/>
    <n v="27"/>
    <s v="ZAM/841/2/2010"/>
    <d v="2010-02-08T00:00:00"/>
    <x v="11"/>
    <s v="KLIENT 23"/>
    <n v="170.1"/>
    <x v="1"/>
  </r>
  <r>
    <x v="2"/>
    <x v="8"/>
    <x v="8"/>
    <n v="32"/>
    <s v="ZAM/841/2/2010"/>
    <d v="2010-02-08T00:00:00"/>
    <x v="11"/>
    <s v="KLIENT 23"/>
    <n v="233.6"/>
    <x v="1"/>
  </r>
  <r>
    <x v="2"/>
    <x v="8"/>
    <x v="8"/>
    <n v="74"/>
    <s v="ZAM/841/2/2010"/>
    <d v="2010-02-08T00:00:00"/>
    <x v="11"/>
    <s v="KLIENT 23"/>
    <n v="540.19999999999993"/>
    <x v="1"/>
  </r>
  <r>
    <x v="2"/>
    <x v="7"/>
    <x v="7"/>
    <n v="55"/>
    <s v="ZAM/841/2/2010"/>
    <d v="2010-02-08T00:00:00"/>
    <x v="11"/>
    <s v="KLIENT 23"/>
    <n v="577.5"/>
    <x v="1"/>
  </r>
  <r>
    <x v="2"/>
    <x v="7"/>
    <x v="7"/>
    <n v="57"/>
    <s v="ZAM/841/2/2010"/>
    <d v="2010-02-08T00:00:00"/>
    <x v="11"/>
    <s v="KLIENT 23"/>
    <n v="598.5"/>
    <x v="1"/>
  </r>
  <r>
    <x v="2"/>
    <x v="0"/>
    <x v="0"/>
    <n v="33"/>
    <s v="ZAM/841/2/2010"/>
    <d v="2010-02-08T00:00:00"/>
    <x v="11"/>
    <s v="KLIENT 23"/>
    <n v="207.9"/>
    <x v="1"/>
  </r>
  <r>
    <x v="2"/>
    <x v="9"/>
    <x v="9"/>
    <n v="42"/>
    <s v="ZAM/841/2/2010"/>
    <d v="2010-02-08T00:00:00"/>
    <x v="11"/>
    <s v="KLIENT 23"/>
    <n v="79.8"/>
    <x v="1"/>
  </r>
  <r>
    <x v="2"/>
    <x v="9"/>
    <x v="9"/>
    <n v="37"/>
    <s v="ZAM/841/2/2010"/>
    <d v="2010-02-08T00:00:00"/>
    <x v="11"/>
    <s v="KLIENT 23"/>
    <n v="70.3"/>
    <x v="1"/>
  </r>
  <r>
    <x v="2"/>
    <x v="3"/>
    <x v="3"/>
    <n v="4"/>
    <s v="ZAM/841/2/2010"/>
    <d v="2010-02-08T00:00:00"/>
    <x v="11"/>
    <s v="KLIENT 23"/>
    <n v="18"/>
    <x v="1"/>
  </r>
  <r>
    <x v="2"/>
    <x v="7"/>
    <x v="7"/>
    <n v="36"/>
    <s v="ZAM/841/2/2010"/>
    <d v="2010-02-08T00:00:00"/>
    <x v="11"/>
    <s v="KLIENT 23"/>
    <n v="378"/>
    <x v="1"/>
  </r>
  <r>
    <x v="2"/>
    <x v="3"/>
    <x v="3"/>
    <n v="85"/>
    <s v="ZAM/841/2/2010"/>
    <d v="2010-02-08T00:00:00"/>
    <x v="11"/>
    <s v="KLIENT 23"/>
    <n v="382.5"/>
    <x v="1"/>
  </r>
  <r>
    <x v="2"/>
    <x v="0"/>
    <x v="0"/>
    <n v="77"/>
    <s v="ZAM/841/2/2010"/>
    <d v="2010-02-08T00:00:00"/>
    <x v="11"/>
    <s v="KLIENT 23"/>
    <n v="485.09999999999997"/>
    <x v="1"/>
  </r>
  <r>
    <x v="2"/>
    <x v="8"/>
    <x v="8"/>
    <n v="49"/>
    <s v="ZAM/841/2/2010"/>
    <d v="2010-02-08T00:00:00"/>
    <x v="11"/>
    <s v="KLIENT 23"/>
    <n v="357.7"/>
    <x v="1"/>
  </r>
  <r>
    <x v="2"/>
    <x v="6"/>
    <x v="6"/>
    <n v="46"/>
    <s v="ZAM/841/2/2010"/>
    <d v="2010-02-08T00:00:00"/>
    <x v="11"/>
    <s v="KLIENT 23"/>
    <n v="377.2"/>
    <x v="1"/>
  </r>
  <r>
    <x v="2"/>
    <x v="9"/>
    <x v="9"/>
    <n v="8"/>
    <s v="ZAM/841/2/2010"/>
    <d v="2010-02-08T00:00:00"/>
    <x v="11"/>
    <s v="KLIENT 23"/>
    <n v="15.2"/>
    <x v="1"/>
  </r>
  <r>
    <x v="2"/>
    <x v="9"/>
    <x v="9"/>
    <n v="39"/>
    <s v="ZAM/841/2/2010"/>
    <d v="2010-02-08T00:00:00"/>
    <x v="11"/>
    <s v="KLIENT 23"/>
    <n v="74.099999999999994"/>
    <x v="1"/>
  </r>
  <r>
    <x v="2"/>
    <x v="6"/>
    <x v="6"/>
    <n v="67"/>
    <s v="ZAM/841/2/2010"/>
    <d v="2010-02-08T00:00:00"/>
    <x v="11"/>
    <s v="KLIENT 23"/>
    <n v="549.4"/>
    <x v="1"/>
  </r>
  <r>
    <x v="1"/>
    <x v="7"/>
    <x v="7"/>
    <n v="69"/>
    <s v="ZAM/842/1/2010"/>
    <d v="2010-01-30T00:00:00"/>
    <x v="0"/>
    <s v="KLIENT 49"/>
    <n v="724.5"/>
    <x v="0"/>
  </r>
  <r>
    <x v="1"/>
    <x v="6"/>
    <x v="6"/>
    <n v="94"/>
    <s v="ZAM/842/1/2010"/>
    <d v="2010-01-30T00:00:00"/>
    <x v="0"/>
    <s v="KLIENT 49"/>
    <n v="770.8"/>
    <x v="0"/>
  </r>
  <r>
    <x v="1"/>
    <x v="1"/>
    <x v="1"/>
    <n v="2"/>
    <s v="ZAM/842/1/2010"/>
    <d v="2010-01-30T00:00:00"/>
    <x v="0"/>
    <s v="KLIENT 49"/>
    <n v="5.4"/>
    <x v="0"/>
  </r>
  <r>
    <x v="1"/>
    <x v="8"/>
    <x v="8"/>
    <n v="31"/>
    <s v="ZAM/842/1/2010"/>
    <d v="2010-01-30T00:00:00"/>
    <x v="0"/>
    <s v="KLIENT 49"/>
    <n v="226.29999999999998"/>
    <x v="0"/>
  </r>
  <r>
    <x v="1"/>
    <x v="5"/>
    <x v="5"/>
    <n v="47"/>
    <s v="ZAM/842/1/2010"/>
    <d v="2010-01-30T00:00:00"/>
    <x v="0"/>
    <s v="KLIENT 49"/>
    <n v="105.75"/>
    <x v="0"/>
  </r>
  <r>
    <x v="1"/>
    <x v="8"/>
    <x v="8"/>
    <n v="29"/>
    <s v="ZAM/842/1/2010"/>
    <d v="2010-01-30T00:00:00"/>
    <x v="0"/>
    <s v="KLIENT 49"/>
    <n v="211.7"/>
    <x v="0"/>
  </r>
  <r>
    <x v="1"/>
    <x v="2"/>
    <x v="2"/>
    <n v="29"/>
    <s v="ZAM/842/1/2010"/>
    <d v="2010-01-30T00:00:00"/>
    <x v="0"/>
    <s v="KLIENT 49"/>
    <n v="152.25"/>
    <x v="0"/>
  </r>
  <r>
    <x v="1"/>
    <x v="8"/>
    <x v="8"/>
    <n v="14"/>
    <s v="ZAM/842/1/2010"/>
    <d v="2010-01-30T00:00:00"/>
    <x v="0"/>
    <s v="KLIENT 49"/>
    <n v="102.2"/>
    <x v="0"/>
  </r>
  <r>
    <x v="1"/>
    <x v="8"/>
    <x v="8"/>
    <n v="3"/>
    <s v="ZAM/842/1/2010"/>
    <d v="2010-01-30T00:00:00"/>
    <x v="0"/>
    <s v="KLIENT 49"/>
    <n v="21.9"/>
    <x v="0"/>
  </r>
  <r>
    <x v="1"/>
    <x v="6"/>
    <x v="6"/>
    <n v="72"/>
    <s v="ZAM/842/1/2010"/>
    <d v="2010-01-30T00:00:00"/>
    <x v="0"/>
    <s v="KLIENT 49"/>
    <n v="590.4"/>
    <x v="0"/>
  </r>
  <r>
    <x v="1"/>
    <x v="2"/>
    <x v="2"/>
    <n v="80"/>
    <s v="ZAM/842/1/2010"/>
    <d v="2010-01-30T00:00:00"/>
    <x v="0"/>
    <s v="KLIENT 49"/>
    <n v="420"/>
    <x v="0"/>
  </r>
  <r>
    <x v="1"/>
    <x v="1"/>
    <x v="1"/>
    <n v="80"/>
    <s v="ZAM/842/1/2010"/>
    <d v="2010-01-30T00:00:00"/>
    <x v="0"/>
    <s v="KLIENT 49"/>
    <n v="216"/>
    <x v="0"/>
  </r>
  <r>
    <x v="1"/>
    <x v="3"/>
    <x v="3"/>
    <n v="64"/>
    <s v="ZAM/842/1/2010"/>
    <d v="2010-01-30T00:00:00"/>
    <x v="0"/>
    <s v="KLIENT 49"/>
    <n v="288"/>
    <x v="0"/>
  </r>
  <r>
    <x v="1"/>
    <x v="5"/>
    <x v="5"/>
    <n v="10"/>
    <s v="ZAM/842/1/2010"/>
    <d v="2010-01-30T00:00:00"/>
    <x v="0"/>
    <s v="KLIENT 49"/>
    <n v="22.5"/>
    <x v="0"/>
  </r>
  <r>
    <x v="1"/>
    <x v="2"/>
    <x v="2"/>
    <n v="35"/>
    <s v="ZAM/842/1/2010"/>
    <d v="2010-01-30T00:00:00"/>
    <x v="0"/>
    <s v="KLIENT 49"/>
    <n v="183.75"/>
    <x v="0"/>
  </r>
  <r>
    <x v="1"/>
    <x v="1"/>
    <x v="1"/>
    <n v="79"/>
    <s v="ZAM/842/1/2010"/>
    <d v="2010-01-30T00:00:00"/>
    <x v="0"/>
    <s v="KLIENT 49"/>
    <n v="213.3"/>
    <x v="0"/>
  </r>
  <r>
    <x v="1"/>
    <x v="8"/>
    <x v="8"/>
    <n v="23"/>
    <s v="ZAM/842/1/2010"/>
    <d v="2010-01-30T00:00:00"/>
    <x v="0"/>
    <s v="KLIENT 49"/>
    <n v="167.9"/>
    <x v="0"/>
  </r>
  <r>
    <x v="1"/>
    <x v="0"/>
    <x v="0"/>
    <n v="2"/>
    <s v="ZAM/842/1/2010"/>
    <d v="2010-01-30T00:00:00"/>
    <x v="0"/>
    <s v="KLIENT 49"/>
    <n v="12.6"/>
    <x v="0"/>
  </r>
  <r>
    <x v="1"/>
    <x v="9"/>
    <x v="9"/>
    <n v="55"/>
    <s v="ZAM/842/2/2010"/>
    <d v="2010-02-14T00:00:00"/>
    <x v="15"/>
    <s v="KLIENT 15"/>
    <n v="104.5"/>
    <x v="1"/>
  </r>
  <r>
    <x v="1"/>
    <x v="9"/>
    <x v="9"/>
    <n v="15"/>
    <s v="ZAM/842/2/2010"/>
    <d v="2010-02-14T00:00:00"/>
    <x v="15"/>
    <s v="KLIENT 15"/>
    <n v="28.5"/>
    <x v="1"/>
  </r>
  <r>
    <x v="1"/>
    <x v="5"/>
    <x v="5"/>
    <n v="91"/>
    <s v="ZAM/842/2/2010"/>
    <d v="2010-02-14T00:00:00"/>
    <x v="15"/>
    <s v="KLIENT 15"/>
    <n v="204.75"/>
    <x v="1"/>
  </r>
  <r>
    <x v="1"/>
    <x v="1"/>
    <x v="1"/>
    <n v="86"/>
    <s v="ZAM/842/2/2010"/>
    <d v="2010-02-14T00:00:00"/>
    <x v="15"/>
    <s v="KLIENT 15"/>
    <n v="232.20000000000002"/>
    <x v="1"/>
  </r>
  <r>
    <x v="1"/>
    <x v="7"/>
    <x v="7"/>
    <n v="2"/>
    <s v="ZAM/842/2/2010"/>
    <d v="2010-02-14T00:00:00"/>
    <x v="15"/>
    <s v="KLIENT 15"/>
    <n v="21"/>
    <x v="1"/>
  </r>
  <r>
    <x v="1"/>
    <x v="9"/>
    <x v="9"/>
    <n v="55"/>
    <s v="ZAM/842/2/2010"/>
    <d v="2010-02-14T00:00:00"/>
    <x v="15"/>
    <s v="KLIENT 15"/>
    <n v="104.5"/>
    <x v="1"/>
  </r>
  <r>
    <x v="1"/>
    <x v="2"/>
    <x v="2"/>
    <n v="37"/>
    <s v="ZAM/842/2/2010"/>
    <d v="2010-02-14T00:00:00"/>
    <x v="15"/>
    <s v="KLIENT 15"/>
    <n v="194.25"/>
    <x v="1"/>
  </r>
  <r>
    <x v="1"/>
    <x v="8"/>
    <x v="8"/>
    <n v="63"/>
    <s v="ZAM/842/2/2010"/>
    <d v="2010-02-14T00:00:00"/>
    <x v="15"/>
    <s v="KLIENT 15"/>
    <n v="459.9"/>
    <x v="1"/>
  </r>
  <r>
    <x v="1"/>
    <x v="2"/>
    <x v="2"/>
    <n v="93"/>
    <s v="ZAM/842/2/2010"/>
    <d v="2010-02-14T00:00:00"/>
    <x v="15"/>
    <s v="KLIENT 15"/>
    <n v="488.25"/>
    <x v="1"/>
  </r>
  <r>
    <x v="1"/>
    <x v="6"/>
    <x v="6"/>
    <n v="37"/>
    <s v="ZAM/842/2/2010"/>
    <d v="2010-02-14T00:00:00"/>
    <x v="15"/>
    <s v="KLIENT 15"/>
    <n v="303.39999999999998"/>
    <x v="1"/>
  </r>
  <r>
    <x v="1"/>
    <x v="9"/>
    <x v="9"/>
    <n v="86"/>
    <s v="ZAM/842/2/2010"/>
    <d v="2010-02-14T00:00:00"/>
    <x v="15"/>
    <s v="KLIENT 15"/>
    <n v="163.4"/>
    <x v="1"/>
  </r>
  <r>
    <x v="1"/>
    <x v="1"/>
    <x v="1"/>
    <n v="38"/>
    <s v="ZAM/842/2/2010"/>
    <d v="2010-02-14T00:00:00"/>
    <x v="15"/>
    <s v="KLIENT 15"/>
    <n v="102.60000000000001"/>
    <x v="1"/>
  </r>
  <r>
    <x v="1"/>
    <x v="2"/>
    <x v="2"/>
    <n v="95"/>
    <s v="ZAM/842/2/2010"/>
    <d v="2010-02-14T00:00:00"/>
    <x v="15"/>
    <s v="KLIENT 15"/>
    <n v="498.75"/>
    <x v="1"/>
  </r>
  <r>
    <x v="1"/>
    <x v="4"/>
    <x v="4"/>
    <n v="25"/>
    <s v="ZAM/842/2/2010"/>
    <d v="2010-02-14T00:00:00"/>
    <x v="15"/>
    <s v="KLIENT 15"/>
    <n v="122.50000000000001"/>
    <x v="1"/>
  </r>
  <r>
    <x v="1"/>
    <x v="0"/>
    <x v="0"/>
    <n v="57"/>
    <s v="ZAM/842/2/2010"/>
    <d v="2010-02-14T00:00:00"/>
    <x v="15"/>
    <s v="KLIENT 15"/>
    <n v="359.09999999999997"/>
    <x v="1"/>
  </r>
  <r>
    <x v="1"/>
    <x v="1"/>
    <x v="1"/>
    <n v="53"/>
    <s v="ZAM/842/2/2010"/>
    <d v="2010-02-14T00:00:00"/>
    <x v="15"/>
    <s v="KLIENT 15"/>
    <n v="143.10000000000002"/>
    <x v="1"/>
  </r>
  <r>
    <x v="1"/>
    <x v="8"/>
    <x v="8"/>
    <n v="22"/>
    <s v="ZAM/842/2/2010"/>
    <d v="2010-02-14T00:00:00"/>
    <x v="15"/>
    <s v="KLIENT 15"/>
    <n v="160.6"/>
    <x v="1"/>
  </r>
  <r>
    <x v="1"/>
    <x v="4"/>
    <x v="4"/>
    <n v="34"/>
    <s v="ZAM/842/2/2010"/>
    <d v="2010-02-14T00:00:00"/>
    <x v="15"/>
    <s v="KLIENT 15"/>
    <n v="166.60000000000002"/>
    <x v="1"/>
  </r>
  <r>
    <x v="1"/>
    <x v="1"/>
    <x v="1"/>
    <n v="33"/>
    <s v="ZAM/842/2/2010"/>
    <d v="2010-02-14T00:00:00"/>
    <x v="15"/>
    <s v="KLIENT 15"/>
    <n v="89.100000000000009"/>
    <x v="1"/>
  </r>
  <r>
    <x v="1"/>
    <x v="5"/>
    <x v="5"/>
    <n v="13"/>
    <s v="ZAM/842/2/2010"/>
    <d v="2010-02-14T00:00:00"/>
    <x v="15"/>
    <s v="KLIENT 15"/>
    <n v="29.25"/>
    <x v="1"/>
  </r>
  <r>
    <x v="3"/>
    <x v="0"/>
    <x v="0"/>
    <n v="3"/>
    <s v="ZAM/843/1/2010"/>
    <d v="2010-01-11T00:00:00"/>
    <x v="9"/>
    <s v="KLIENT 45"/>
    <n v="18.899999999999999"/>
    <x v="0"/>
  </r>
  <r>
    <x v="3"/>
    <x v="5"/>
    <x v="5"/>
    <n v="54"/>
    <s v="ZAM/843/1/2010"/>
    <d v="2010-01-11T00:00:00"/>
    <x v="9"/>
    <s v="KLIENT 45"/>
    <n v="121.5"/>
    <x v="0"/>
  </r>
  <r>
    <x v="3"/>
    <x v="8"/>
    <x v="8"/>
    <n v="6"/>
    <s v="ZAM/843/1/2010"/>
    <d v="2010-01-11T00:00:00"/>
    <x v="9"/>
    <s v="KLIENT 45"/>
    <n v="43.8"/>
    <x v="0"/>
  </r>
  <r>
    <x v="3"/>
    <x v="9"/>
    <x v="9"/>
    <n v="88"/>
    <s v="ZAM/843/1/2010"/>
    <d v="2010-01-11T00:00:00"/>
    <x v="9"/>
    <s v="KLIENT 45"/>
    <n v="167.2"/>
    <x v="0"/>
  </r>
  <r>
    <x v="3"/>
    <x v="9"/>
    <x v="9"/>
    <n v="43"/>
    <s v="ZAM/843/1/2010"/>
    <d v="2010-01-11T00:00:00"/>
    <x v="9"/>
    <s v="KLIENT 45"/>
    <n v="81.7"/>
    <x v="0"/>
  </r>
  <r>
    <x v="3"/>
    <x v="1"/>
    <x v="1"/>
    <n v="73"/>
    <s v="ZAM/843/1/2010"/>
    <d v="2010-01-11T00:00:00"/>
    <x v="9"/>
    <s v="KLIENT 45"/>
    <n v="197.10000000000002"/>
    <x v="0"/>
  </r>
  <r>
    <x v="3"/>
    <x v="1"/>
    <x v="1"/>
    <n v="78"/>
    <s v="ZAM/843/1/2010"/>
    <d v="2010-01-11T00:00:00"/>
    <x v="9"/>
    <s v="KLIENT 45"/>
    <n v="210.60000000000002"/>
    <x v="0"/>
  </r>
  <r>
    <x v="3"/>
    <x v="2"/>
    <x v="2"/>
    <n v="96"/>
    <s v="ZAM/843/1/2010"/>
    <d v="2010-01-11T00:00:00"/>
    <x v="9"/>
    <s v="KLIENT 45"/>
    <n v="504"/>
    <x v="0"/>
  </r>
  <r>
    <x v="3"/>
    <x v="0"/>
    <x v="0"/>
    <n v="23"/>
    <s v="ZAM/843/1/2010"/>
    <d v="2010-01-11T00:00:00"/>
    <x v="9"/>
    <s v="KLIENT 45"/>
    <n v="144.9"/>
    <x v="0"/>
  </r>
  <r>
    <x v="3"/>
    <x v="4"/>
    <x v="4"/>
    <n v="9"/>
    <s v="ZAM/843/1/2010"/>
    <d v="2010-01-11T00:00:00"/>
    <x v="9"/>
    <s v="KLIENT 45"/>
    <n v="44.1"/>
    <x v="0"/>
  </r>
  <r>
    <x v="3"/>
    <x v="9"/>
    <x v="9"/>
    <n v="64"/>
    <s v="ZAM/843/1/2010"/>
    <d v="2010-01-11T00:00:00"/>
    <x v="9"/>
    <s v="KLIENT 45"/>
    <n v="121.6"/>
    <x v="0"/>
  </r>
  <r>
    <x v="3"/>
    <x v="1"/>
    <x v="1"/>
    <n v="45"/>
    <s v="ZAM/843/1/2010"/>
    <d v="2010-01-11T00:00:00"/>
    <x v="9"/>
    <s v="KLIENT 45"/>
    <n v="121.50000000000001"/>
    <x v="0"/>
  </r>
  <r>
    <x v="3"/>
    <x v="3"/>
    <x v="3"/>
    <n v="75"/>
    <s v="ZAM/843/1/2010"/>
    <d v="2010-01-11T00:00:00"/>
    <x v="9"/>
    <s v="KLIENT 45"/>
    <n v="337.5"/>
    <x v="0"/>
  </r>
  <r>
    <x v="3"/>
    <x v="6"/>
    <x v="6"/>
    <n v="76"/>
    <s v="ZAM/843/1/2010"/>
    <d v="2010-01-11T00:00:00"/>
    <x v="9"/>
    <s v="KLIENT 45"/>
    <n v="623.19999999999993"/>
    <x v="0"/>
  </r>
  <r>
    <x v="3"/>
    <x v="8"/>
    <x v="8"/>
    <n v="23"/>
    <s v="ZAM/843/1/2010"/>
    <d v="2010-01-11T00:00:00"/>
    <x v="9"/>
    <s v="KLIENT 45"/>
    <n v="167.9"/>
    <x v="0"/>
  </r>
  <r>
    <x v="3"/>
    <x v="5"/>
    <x v="5"/>
    <n v="20"/>
    <s v="ZAM/843/1/2010"/>
    <d v="2010-01-11T00:00:00"/>
    <x v="9"/>
    <s v="KLIENT 45"/>
    <n v="45"/>
    <x v="0"/>
  </r>
  <r>
    <x v="4"/>
    <x v="0"/>
    <x v="0"/>
    <n v="54"/>
    <s v="ZAM/843/2/2010"/>
    <d v="2010-02-05T00:00:00"/>
    <x v="21"/>
    <s v="KLIENT 89"/>
    <n v="340.2"/>
    <x v="1"/>
  </r>
  <r>
    <x v="4"/>
    <x v="4"/>
    <x v="4"/>
    <n v="75"/>
    <s v="ZAM/843/2/2010"/>
    <d v="2010-02-05T00:00:00"/>
    <x v="21"/>
    <s v="KLIENT 89"/>
    <n v="367.5"/>
    <x v="1"/>
  </r>
  <r>
    <x v="4"/>
    <x v="4"/>
    <x v="4"/>
    <n v="61"/>
    <s v="ZAM/843/2/2010"/>
    <d v="2010-02-05T00:00:00"/>
    <x v="21"/>
    <s v="KLIENT 89"/>
    <n v="298.90000000000003"/>
    <x v="1"/>
  </r>
  <r>
    <x v="4"/>
    <x v="6"/>
    <x v="6"/>
    <n v="89"/>
    <s v="ZAM/843/2/2010"/>
    <d v="2010-02-05T00:00:00"/>
    <x v="21"/>
    <s v="KLIENT 89"/>
    <n v="729.8"/>
    <x v="1"/>
  </r>
  <r>
    <x v="4"/>
    <x v="2"/>
    <x v="2"/>
    <n v="39"/>
    <s v="ZAM/843/2/2010"/>
    <d v="2010-02-05T00:00:00"/>
    <x v="21"/>
    <s v="KLIENT 89"/>
    <n v="204.75"/>
    <x v="1"/>
  </r>
  <r>
    <x v="4"/>
    <x v="6"/>
    <x v="6"/>
    <n v="98"/>
    <s v="ZAM/843/2/2010"/>
    <d v="2010-02-05T00:00:00"/>
    <x v="21"/>
    <s v="KLIENT 89"/>
    <n v="803.59999999999991"/>
    <x v="1"/>
  </r>
  <r>
    <x v="4"/>
    <x v="6"/>
    <x v="6"/>
    <n v="55"/>
    <s v="ZAM/843/2/2010"/>
    <d v="2010-02-05T00:00:00"/>
    <x v="21"/>
    <s v="KLIENT 89"/>
    <n v="450.99999999999994"/>
    <x v="1"/>
  </r>
  <r>
    <x v="4"/>
    <x v="7"/>
    <x v="7"/>
    <n v="11"/>
    <s v="ZAM/843/2/2010"/>
    <d v="2010-02-05T00:00:00"/>
    <x v="21"/>
    <s v="KLIENT 89"/>
    <n v="115.5"/>
    <x v="1"/>
  </r>
  <r>
    <x v="4"/>
    <x v="4"/>
    <x v="4"/>
    <n v="97"/>
    <s v="ZAM/843/2/2010"/>
    <d v="2010-02-05T00:00:00"/>
    <x v="21"/>
    <s v="KLIENT 89"/>
    <n v="475.3"/>
    <x v="1"/>
  </r>
  <r>
    <x v="4"/>
    <x v="4"/>
    <x v="4"/>
    <n v="34"/>
    <s v="ZAM/843/2/2010"/>
    <d v="2010-02-05T00:00:00"/>
    <x v="21"/>
    <s v="KLIENT 89"/>
    <n v="166.60000000000002"/>
    <x v="1"/>
  </r>
  <r>
    <x v="4"/>
    <x v="8"/>
    <x v="8"/>
    <n v="31"/>
    <s v="ZAM/843/2/2010"/>
    <d v="2010-02-05T00:00:00"/>
    <x v="21"/>
    <s v="KLIENT 89"/>
    <n v="226.29999999999998"/>
    <x v="1"/>
  </r>
  <r>
    <x v="4"/>
    <x v="6"/>
    <x v="6"/>
    <n v="39"/>
    <s v="ZAM/843/2/2010"/>
    <d v="2010-02-05T00:00:00"/>
    <x v="21"/>
    <s v="KLIENT 89"/>
    <n v="319.79999999999995"/>
    <x v="1"/>
  </r>
  <r>
    <x v="4"/>
    <x v="4"/>
    <x v="4"/>
    <n v="16"/>
    <s v="ZAM/843/2/2010"/>
    <d v="2010-02-05T00:00:00"/>
    <x v="21"/>
    <s v="KLIENT 89"/>
    <n v="78.400000000000006"/>
    <x v="1"/>
  </r>
  <r>
    <x v="4"/>
    <x v="3"/>
    <x v="3"/>
    <n v="33"/>
    <s v="ZAM/843/2/2010"/>
    <d v="2010-02-05T00:00:00"/>
    <x v="21"/>
    <s v="KLIENT 89"/>
    <n v="148.5"/>
    <x v="1"/>
  </r>
  <r>
    <x v="4"/>
    <x v="1"/>
    <x v="1"/>
    <n v="22"/>
    <s v="ZAM/843/2/2010"/>
    <d v="2010-02-05T00:00:00"/>
    <x v="21"/>
    <s v="KLIENT 89"/>
    <n v="59.400000000000006"/>
    <x v="1"/>
  </r>
  <r>
    <x v="4"/>
    <x v="2"/>
    <x v="2"/>
    <n v="23"/>
    <s v="ZAM/843/2/2010"/>
    <d v="2010-02-05T00:00:00"/>
    <x v="21"/>
    <s v="KLIENT 89"/>
    <n v="120.75"/>
    <x v="1"/>
  </r>
  <r>
    <x v="4"/>
    <x v="7"/>
    <x v="7"/>
    <n v="67"/>
    <s v="ZAM/843/2/2010"/>
    <d v="2010-02-05T00:00:00"/>
    <x v="21"/>
    <s v="KLIENT 89"/>
    <n v="703.5"/>
    <x v="1"/>
  </r>
  <r>
    <x v="4"/>
    <x v="3"/>
    <x v="3"/>
    <n v="9"/>
    <s v="ZAM/843/2/2010"/>
    <d v="2010-02-05T00:00:00"/>
    <x v="21"/>
    <s v="KLIENT 89"/>
    <n v="40.5"/>
    <x v="1"/>
  </r>
  <r>
    <x v="4"/>
    <x v="2"/>
    <x v="2"/>
    <n v="64"/>
    <s v="ZAM/843/2/2010"/>
    <d v="2010-02-05T00:00:00"/>
    <x v="21"/>
    <s v="KLIENT 89"/>
    <n v="336"/>
    <x v="1"/>
  </r>
  <r>
    <x v="4"/>
    <x v="6"/>
    <x v="6"/>
    <n v="75"/>
    <s v="ZAM/843/2/2010"/>
    <d v="2010-02-05T00:00:00"/>
    <x v="21"/>
    <s v="KLIENT 89"/>
    <n v="615"/>
    <x v="1"/>
  </r>
  <r>
    <x v="4"/>
    <x v="3"/>
    <x v="3"/>
    <n v="90"/>
    <s v="ZAM/843/2/2010"/>
    <d v="2010-02-05T00:00:00"/>
    <x v="21"/>
    <s v="KLIENT 89"/>
    <n v="405"/>
    <x v="1"/>
  </r>
  <r>
    <x v="4"/>
    <x v="0"/>
    <x v="0"/>
    <n v="88"/>
    <s v="ZAM/843/2/2010"/>
    <d v="2010-02-05T00:00:00"/>
    <x v="21"/>
    <s v="KLIENT 89"/>
    <n v="554.4"/>
    <x v="1"/>
  </r>
  <r>
    <x v="4"/>
    <x v="7"/>
    <x v="7"/>
    <n v="81"/>
    <s v="ZAM/843/2/2010"/>
    <d v="2010-02-05T00:00:00"/>
    <x v="21"/>
    <s v="KLIENT 89"/>
    <n v="850.5"/>
    <x v="1"/>
  </r>
  <r>
    <x v="4"/>
    <x v="9"/>
    <x v="9"/>
    <n v="1"/>
    <s v="ZAM/843/2/2010"/>
    <d v="2010-02-05T00:00:00"/>
    <x v="21"/>
    <s v="KLIENT 89"/>
    <n v="1.9"/>
    <x v="1"/>
  </r>
  <r>
    <x v="4"/>
    <x v="9"/>
    <x v="9"/>
    <n v="27"/>
    <s v="ZAM/843/2/2010"/>
    <d v="2010-02-05T00:00:00"/>
    <x v="21"/>
    <s v="KLIENT 89"/>
    <n v="51.3"/>
    <x v="1"/>
  </r>
  <r>
    <x v="4"/>
    <x v="9"/>
    <x v="9"/>
    <n v="32"/>
    <s v="ZAM/843/2/2010"/>
    <d v="2010-02-05T00:00:00"/>
    <x v="21"/>
    <s v="KLIENT 89"/>
    <n v="60.8"/>
    <x v="1"/>
  </r>
  <r>
    <x v="4"/>
    <x v="4"/>
    <x v="4"/>
    <n v="30"/>
    <s v="ZAM/843/2/2010"/>
    <d v="2010-02-05T00:00:00"/>
    <x v="21"/>
    <s v="KLIENT 89"/>
    <n v="147"/>
    <x v="1"/>
  </r>
  <r>
    <x v="4"/>
    <x v="6"/>
    <x v="6"/>
    <n v="95"/>
    <s v="ZAM/843/2/2010"/>
    <d v="2010-02-05T00:00:00"/>
    <x v="21"/>
    <s v="KLIENT 89"/>
    <n v="778.99999999999989"/>
    <x v="1"/>
  </r>
  <r>
    <x v="4"/>
    <x v="2"/>
    <x v="2"/>
    <n v="79"/>
    <s v="ZAM/843/2/2010"/>
    <d v="2010-02-05T00:00:00"/>
    <x v="21"/>
    <s v="KLIENT 89"/>
    <n v="414.75"/>
    <x v="1"/>
  </r>
  <r>
    <x v="4"/>
    <x v="7"/>
    <x v="7"/>
    <n v="92"/>
    <s v="ZAM/844/1/2010"/>
    <d v="2010-01-24T00:00:00"/>
    <x v="16"/>
    <s v="KLIENT 84"/>
    <n v="966"/>
    <x v="0"/>
  </r>
  <r>
    <x v="4"/>
    <x v="6"/>
    <x v="6"/>
    <n v="79"/>
    <s v="ZAM/844/1/2010"/>
    <d v="2010-01-24T00:00:00"/>
    <x v="16"/>
    <s v="KLIENT 84"/>
    <n v="647.79999999999995"/>
    <x v="0"/>
  </r>
  <r>
    <x v="4"/>
    <x v="8"/>
    <x v="8"/>
    <n v="13"/>
    <s v="ZAM/844/1/2010"/>
    <d v="2010-01-24T00:00:00"/>
    <x v="16"/>
    <s v="KLIENT 84"/>
    <n v="94.899999999999991"/>
    <x v="0"/>
  </r>
  <r>
    <x v="4"/>
    <x v="4"/>
    <x v="4"/>
    <n v="15"/>
    <s v="ZAM/844/1/2010"/>
    <d v="2010-01-24T00:00:00"/>
    <x v="16"/>
    <s v="KLIENT 84"/>
    <n v="73.5"/>
    <x v="0"/>
  </r>
  <r>
    <x v="4"/>
    <x v="5"/>
    <x v="5"/>
    <n v="41"/>
    <s v="ZAM/844/1/2010"/>
    <d v="2010-01-24T00:00:00"/>
    <x v="16"/>
    <s v="KLIENT 84"/>
    <n v="92.25"/>
    <x v="0"/>
  </r>
  <r>
    <x v="4"/>
    <x v="0"/>
    <x v="0"/>
    <n v="78"/>
    <s v="ZAM/844/1/2010"/>
    <d v="2010-01-24T00:00:00"/>
    <x v="16"/>
    <s v="KLIENT 84"/>
    <n v="491.4"/>
    <x v="0"/>
  </r>
  <r>
    <x v="4"/>
    <x v="6"/>
    <x v="6"/>
    <n v="20"/>
    <s v="ZAM/844/1/2010"/>
    <d v="2010-01-24T00:00:00"/>
    <x v="16"/>
    <s v="KLIENT 84"/>
    <n v="164"/>
    <x v="0"/>
  </r>
  <r>
    <x v="4"/>
    <x v="2"/>
    <x v="2"/>
    <n v="66"/>
    <s v="ZAM/844/1/2010"/>
    <d v="2010-01-24T00:00:00"/>
    <x v="16"/>
    <s v="KLIENT 84"/>
    <n v="346.5"/>
    <x v="0"/>
  </r>
  <r>
    <x v="4"/>
    <x v="2"/>
    <x v="2"/>
    <n v="97"/>
    <s v="ZAM/844/1/2010"/>
    <d v="2010-01-24T00:00:00"/>
    <x v="16"/>
    <s v="KLIENT 84"/>
    <n v="509.25"/>
    <x v="0"/>
  </r>
  <r>
    <x v="4"/>
    <x v="0"/>
    <x v="0"/>
    <n v="10"/>
    <s v="ZAM/844/1/2010"/>
    <d v="2010-01-24T00:00:00"/>
    <x v="16"/>
    <s v="KLIENT 84"/>
    <n v="63"/>
    <x v="0"/>
  </r>
  <r>
    <x v="4"/>
    <x v="1"/>
    <x v="1"/>
    <n v="20"/>
    <s v="ZAM/844/1/2010"/>
    <d v="2010-01-24T00:00:00"/>
    <x v="16"/>
    <s v="KLIENT 84"/>
    <n v="54"/>
    <x v="0"/>
  </r>
  <r>
    <x v="4"/>
    <x v="3"/>
    <x v="3"/>
    <n v="46"/>
    <s v="ZAM/844/1/2010"/>
    <d v="2010-01-24T00:00:00"/>
    <x v="16"/>
    <s v="KLIENT 84"/>
    <n v="207"/>
    <x v="0"/>
  </r>
  <r>
    <x v="4"/>
    <x v="5"/>
    <x v="5"/>
    <n v="79"/>
    <s v="ZAM/844/1/2010"/>
    <d v="2010-01-24T00:00:00"/>
    <x v="16"/>
    <s v="KLIENT 84"/>
    <n v="177.75"/>
    <x v="0"/>
  </r>
  <r>
    <x v="4"/>
    <x v="7"/>
    <x v="7"/>
    <n v="98"/>
    <s v="ZAM/844/1/2010"/>
    <d v="2010-01-24T00:00:00"/>
    <x v="16"/>
    <s v="KLIENT 84"/>
    <n v="1029"/>
    <x v="0"/>
  </r>
  <r>
    <x v="4"/>
    <x v="3"/>
    <x v="3"/>
    <n v="99"/>
    <s v="ZAM/844/1/2010"/>
    <d v="2010-01-24T00:00:00"/>
    <x v="16"/>
    <s v="KLIENT 84"/>
    <n v="445.5"/>
    <x v="0"/>
  </r>
  <r>
    <x v="4"/>
    <x v="8"/>
    <x v="8"/>
    <n v="100"/>
    <s v="ZAM/844/1/2010"/>
    <d v="2010-01-24T00:00:00"/>
    <x v="16"/>
    <s v="KLIENT 84"/>
    <n v="730"/>
    <x v="0"/>
  </r>
  <r>
    <x v="0"/>
    <x v="3"/>
    <x v="3"/>
    <n v="12"/>
    <s v="ZAM/844/2/2010"/>
    <d v="2010-02-12T00:00:00"/>
    <x v="6"/>
    <s v="KLIENT 52"/>
    <n v="54"/>
    <x v="1"/>
  </r>
  <r>
    <x v="0"/>
    <x v="7"/>
    <x v="7"/>
    <n v="72"/>
    <s v="ZAM/844/2/2010"/>
    <d v="2010-02-12T00:00:00"/>
    <x v="6"/>
    <s v="KLIENT 52"/>
    <n v="756"/>
    <x v="1"/>
  </r>
  <r>
    <x v="0"/>
    <x v="1"/>
    <x v="1"/>
    <n v="51"/>
    <s v="ZAM/844/2/2010"/>
    <d v="2010-02-12T00:00:00"/>
    <x v="6"/>
    <s v="KLIENT 52"/>
    <n v="137.70000000000002"/>
    <x v="1"/>
  </r>
  <r>
    <x v="0"/>
    <x v="4"/>
    <x v="4"/>
    <n v="18"/>
    <s v="ZAM/844/2/2010"/>
    <d v="2010-02-12T00:00:00"/>
    <x v="6"/>
    <s v="KLIENT 52"/>
    <n v="88.2"/>
    <x v="1"/>
  </r>
  <r>
    <x v="0"/>
    <x v="7"/>
    <x v="7"/>
    <n v="73"/>
    <s v="ZAM/844/2/2010"/>
    <d v="2010-02-12T00:00:00"/>
    <x v="6"/>
    <s v="KLIENT 52"/>
    <n v="766.5"/>
    <x v="1"/>
  </r>
  <r>
    <x v="0"/>
    <x v="9"/>
    <x v="9"/>
    <n v="1"/>
    <s v="ZAM/844/2/2010"/>
    <d v="2010-02-12T00:00:00"/>
    <x v="6"/>
    <s v="KLIENT 52"/>
    <n v="1.9"/>
    <x v="1"/>
  </r>
  <r>
    <x v="0"/>
    <x v="5"/>
    <x v="5"/>
    <n v="74"/>
    <s v="ZAM/844/2/2010"/>
    <d v="2010-02-12T00:00:00"/>
    <x v="6"/>
    <s v="KLIENT 52"/>
    <n v="166.5"/>
    <x v="1"/>
  </r>
  <r>
    <x v="0"/>
    <x v="4"/>
    <x v="4"/>
    <n v="28"/>
    <s v="ZAM/844/2/2010"/>
    <d v="2010-02-12T00:00:00"/>
    <x v="6"/>
    <s v="KLIENT 52"/>
    <n v="137.20000000000002"/>
    <x v="1"/>
  </r>
  <r>
    <x v="0"/>
    <x v="7"/>
    <x v="7"/>
    <n v="82"/>
    <s v="ZAM/844/2/2010"/>
    <d v="2010-02-12T00:00:00"/>
    <x v="6"/>
    <s v="KLIENT 52"/>
    <n v="861"/>
    <x v="1"/>
  </r>
  <r>
    <x v="0"/>
    <x v="3"/>
    <x v="3"/>
    <n v="16"/>
    <s v="ZAM/844/2/2010"/>
    <d v="2010-02-12T00:00:00"/>
    <x v="6"/>
    <s v="KLIENT 52"/>
    <n v="72"/>
    <x v="1"/>
  </r>
  <r>
    <x v="0"/>
    <x v="7"/>
    <x v="7"/>
    <n v="9"/>
    <s v="ZAM/844/2/2010"/>
    <d v="2010-02-12T00:00:00"/>
    <x v="6"/>
    <s v="KLIENT 52"/>
    <n v="94.5"/>
    <x v="1"/>
  </r>
  <r>
    <x v="0"/>
    <x v="6"/>
    <x v="6"/>
    <n v="40"/>
    <s v="ZAM/844/2/2010"/>
    <d v="2010-02-12T00:00:00"/>
    <x v="6"/>
    <s v="KLIENT 52"/>
    <n v="328"/>
    <x v="1"/>
  </r>
  <r>
    <x v="0"/>
    <x v="1"/>
    <x v="1"/>
    <n v="82"/>
    <s v="ZAM/844/2/2010"/>
    <d v="2010-02-12T00:00:00"/>
    <x v="6"/>
    <s v="KLIENT 52"/>
    <n v="221.4"/>
    <x v="1"/>
  </r>
  <r>
    <x v="0"/>
    <x v="3"/>
    <x v="3"/>
    <n v="3"/>
    <s v="ZAM/844/2/2010"/>
    <d v="2010-02-12T00:00:00"/>
    <x v="6"/>
    <s v="KLIENT 52"/>
    <n v="13.5"/>
    <x v="1"/>
  </r>
  <r>
    <x v="0"/>
    <x v="0"/>
    <x v="0"/>
    <n v="55"/>
    <s v="ZAM/844/2/2010"/>
    <d v="2010-02-12T00:00:00"/>
    <x v="6"/>
    <s v="KLIENT 52"/>
    <n v="346.5"/>
    <x v="1"/>
  </r>
  <r>
    <x v="0"/>
    <x v="4"/>
    <x v="4"/>
    <n v="96"/>
    <s v="ZAM/844/2/2010"/>
    <d v="2010-02-12T00:00:00"/>
    <x v="6"/>
    <s v="KLIENT 52"/>
    <n v="470.40000000000003"/>
    <x v="1"/>
  </r>
  <r>
    <x v="0"/>
    <x v="1"/>
    <x v="1"/>
    <n v="93"/>
    <s v="ZAM/844/2/2010"/>
    <d v="2010-02-12T00:00:00"/>
    <x v="6"/>
    <s v="KLIENT 52"/>
    <n v="251.10000000000002"/>
    <x v="1"/>
  </r>
  <r>
    <x v="0"/>
    <x v="5"/>
    <x v="5"/>
    <n v="78"/>
    <s v="ZAM/844/2/2010"/>
    <d v="2010-02-12T00:00:00"/>
    <x v="6"/>
    <s v="KLIENT 52"/>
    <n v="175.5"/>
    <x v="1"/>
  </r>
  <r>
    <x v="0"/>
    <x v="7"/>
    <x v="7"/>
    <n v="42"/>
    <s v="ZAM/844/2/2010"/>
    <d v="2010-02-12T00:00:00"/>
    <x v="6"/>
    <s v="KLIENT 52"/>
    <n v="441"/>
    <x v="1"/>
  </r>
  <r>
    <x v="0"/>
    <x v="2"/>
    <x v="2"/>
    <n v="90"/>
    <s v="ZAM/844/2/2010"/>
    <d v="2010-02-12T00:00:00"/>
    <x v="6"/>
    <s v="KLIENT 52"/>
    <n v="472.5"/>
    <x v="1"/>
  </r>
  <r>
    <x v="0"/>
    <x v="1"/>
    <x v="1"/>
    <n v="55"/>
    <s v="ZAM/844/2/2010"/>
    <d v="2010-02-12T00:00:00"/>
    <x v="6"/>
    <s v="KLIENT 52"/>
    <n v="148.5"/>
    <x v="1"/>
  </r>
  <r>
    <x v="2"/>
    <x v="4"/>
    <x v="4"/>
    <n v="17"/>
    <s v="ZAM/845/1/2010"/>
    <d v="2010-01-03T00:00:00"/>
    <x v="14"/>
    <s v="KLIENT 56"/>
    <n v="83.300000000000011"/>
    <x v="0"/>
  </r>
  <r>
    <x v="2"/>
    <x v="2"/>
    <x v="2"/>
    <n v="30"/>
    <s v="ZAM/845/1/2010"/>
    <d v="2010-01-03T00:00:00"/>
    <x v="14"/>
    <s v="KLIENT 56"/>
    <n v="157.5"/>
    <x v="0"/>
  </r>
  <r>
    <x v="2"/>
    <x v="3"/>
    <x v="3"/>
    <n v="42"/>
    <s v="ZAM/845/1/2010"/>
    <d v="2010-01-03T00:00:00"/>
    <x v="14"/>
    <s v="KLIENT 56"/>
    <n v="189"/>
    <x v="0"/>
  </r>
  <r>
    <x v="2"/>
    <x v="4"/>
    <x v="4"/>
    <n v="42"/>
    <s v="ZAM/845/1/2010"/>
    <d v="2010-01-03T00:00:00"/>
    <x v="14"/>
    <s v="KLIENT 56"/>
    <n v="205.8"/>
    <x v="0"/>
  </r>
  <r>
    <x v="2"/>
    <x v="7"/>
    <x v="7"/>
    <n v="80"/>
    <s v="ZAM/845/1/2010"/>
    <d v="2010-01-03T00:00:00"/>
    <x v="14"/>
    <s v="KLIENT 56"/>
    <n v="840"/>
    <x v="0"/>
  </r>
  <r>
    <x v="2"/>
    <x v="5"/>
    <x v="5"/>
    <n v="80"/>
    <s v="ZAM/845/1/2010"/>
    <d v="2010-01-03T00:00:00"/>
    <x v="14"/>
    <s v="KLIENT 56"/>
    <n v="180"/>
    <x v="0"/>
  </r>
  <r>
    <x v="2"/>
    <x v="7"/>
    <x v="7"/>
    <n v="73"/>
    <s v="ZAM/845/1/2010"/>
    <d v="2010-01-03T00:00:00"/>
    <x v="14"/>
    <s v="KLIENT 56"/>
    <n v="766.5"/>
    <x v="0"/>
  </r>
  <r>
    <x v="2"/>
    <x v="5"/>
    <x v="5"/>
    <n v="77"/>
    <s v="ZAM/845/1/2010"/>
    <d v="2010-01-03T00:00:00"/>
    <x v="14"/>
    <s v="KLIENT 56"/>
    <n v="173.25"/>
    <x v="0"/>
  </r>
  <r>
    <x v="2"/>
    <x v="6"/>
    <x v="6"/>
    <n v="53"/>
    <s v="ZAM/845/1/2010"/>
    <d v="2010-01-03T00:00:00"/>
    <x v="14"/>
    <s v="KLIENT 56"/>
    <n v="434.59999999999997"/>
    <x v="0"/>
  </r>
  <r>
    <x v="2"/>
    <x v="4"/>
    <x v="4"/>
    <n v="50"/>
    <s v="ZAM/845/1/2010"/>
    <d v="2010-01-03T00:00:00"/>
    <x v="14"/>
    <s v="KLIENT 56"/>
    <n v="245.00000000000003"/>
    <x v="0"/>
  </r>
  <r>
    <x v="2"/>
    <x v="3"/>
    <x v="3"/>
    <n v="79"/>
    <s v="ZAM/845/1/2010"/>
    <d v="2010-01-03T00:00:00"/>
    <x v="14"/>
    <s v="KLIENT 56"/>
    <n v="355.5"/>
    <x v="0"/>
  </r>
  <r>
    <x v="2"/>
    <x v="5"/>
    <x v="5"/>
    <n v="69"/>
    <s v="ZAM/845/1/2010"/>
    <d v="2010-01-03T00:00:00"/>
    <x v="14"/>
    <s v="KLIENT 56"/>
    <n v="155.25"/>
    <x v="0"/>
  </r>
  <r>
    <x v="2"/>
    <x v="0"/>
    <x v="0"/>
    <n v="40"/>
    <s v="ZAM/845/1/2010"/>
    <d v="2010-01-03T00:00:00"/>
    <x v="14"/>
    <s v="KLIENT 56"/>
    <n v="252"/>
    <x v="0"/>
  </r>
  <r>
    <x v="2"/>
    <x v="2"/>
    <x v="2"/>
    <n v="23"/>
    <s v="ZAM/845/1/2010"/>
    <d v="2010-01-03T00:00:00"/>
    <x v="14"/>
    <s v="KLIENT 56"/>
    <n v="120.75"/>
    <x v="0"/>
  </r>
  <r>
    <x v="2"/>
    <x v="5"/>
    <x v="5"/>
    <n v="38"/>
    <s v="ZAM/845/1/2010"/>
    <d v="2010-01-03T00:00:00"/>
    <x v="14"/>
    <s v="KLIENT 56"/>
    <n v="85.5"/>
    <x v="0"/>
  </r>
  <r>
    <x v="2"/>
    <x v="1"/>
    <x v="1"/>
    <n v="98"/>
    <s v="ZAM/845/1/2010"/>
    <d v="2010-01-03T00:00:00"/>
    <x v="14"/>
    <s v="KLIENT 56"/>
    <n v="264.60000000000002"/>
    <x v="0"/>
  </r>
  <r>
    <x v="2"/>
    <x v="8"/>
    <x v="8"/>
    <n v="90"/>
    <s v="ZAM/845/1/2010"/>
    <d v="2010-01-03T00:00:00"/>
    <x v="14"/>
    <s v="KLIENT 56"/>
    <n v="657"/>
    <x v="0"/>
  </r>
  <r>
    <x v="2"/>
    <x v="5"/>
    <x v="5"/>
    <n v="38"/>
    <s v="ZAM/845/1/2010"/>
    <d v="2010-01-03T00:00:00"/>
    <x v="14"/>
    <s v="KLIENT 56"/>
    <n v="85.5"/>
    <x v="0"/>
  </r>
  <r>
    <x v="2"/>
    <x v="9"/>
    <x v="9"/>
    <n v="71"/>
    <s v="ZAM/845/1/2010"/>
    <d v="2010-01-03T00:00:00"/>
    <x v="14"/>
    <s v="KLIENT 56"/>
    <n v="134.9"/>
    <x v="0"/>
  </r>
  <r>
    <x v="2"/>
    <x v="6"/>
    <x v="6"/>
    <n v="39"/>
    <s v="ZAM/845/1/2010"/>
    <d v="2010-01-03T00:00:00"/>
    <x v="14"/>
    <s v="KLIENT 56"/>
    <n v="319.79999999999995"/>
    <x v="0"/>
  </r>
  <r>
    <x v="2"/>
    <x v="2"/>
    <x v="2"/>
    <n v="96"/>
    <s v="ZAM/845/1/2010"/>
    <d v="2010-01-03T00:00:00"/>
    <x v="14"/>
    <s v="KLIENT 56"/>
    <n v="504"/>
    <x v="0"/>
  </r>
  <r>
    <x v="2"/>
    <x v="9"/>
    <x v="9"/>
    <n v="30"/>
    <s v="ZAM/845/1/2010"/>
    <d v="2010-01-03T00:00:00"/>
    <x v="14"/>
    <s v="KLIENT 56"/>
    <n v="57"/>
    <x v="0"/>
  </r>
  <r>
    <x v="2"/>
    <x v="9"/>
    <x v="9"/>
    <n v="43"/>
    <s v="ZAM/845/1/2010"/>
    <d v="2010-01-03T00:00:00"/>
    <x v="14"/>
    <s v="KLIENT 56"/>
    <n v="81.7"/>
    <x v="0"/>
  </r>
  <r>
    <x v="2"/>
    <x v="1"/>
    <x v="1"/>
    <n v="11"/>
    <s v="ZAM/845/1/2010"/>
    <d v="2010-01-03T00:00:00"/>
    <x v="14"/>
    <s v="KLIENT 56"/>
    <n v="29.700000000000003"/>
    <x v="0"/>
  </r>
  <r>
    <x v="2"/>
    <x v="7"/>
    <x v="7"/>
    <n v="12"/>
    <s v="ZAM/845/1/2010"/>
    <d v="2010-01-03T00:00:00"/>
    <x v="14"/>
    <s v="KLIENT 56"/>
    <n v="126"/>
    <x v="0"/>
  </r>
  <r>
    <x v="2"/>
    <x v="0"/>
    <x v="0"/>
    <n v="16"/>
    <s v="ZAM/845/1/2010"/>
    <d v="2010-01-03T00:00:00"/>
    <x v="14"/>
    <s v="KLIENT 56"/>
    <n v="100.8"/>
    <x v="0"/>
  </r>
  <r>
    <x v="1"/>
    <x v="7"/>
    <x v="7"/>
    <n v="91"/>
    <s v="ZAM/845/2/2010"/>
    <d v="2010-02-12T00:00:00"/>
    <x v="20"/>
    <s v="KLIENT 3"/>
    <n v="955.5"/>
    <x v="1"/>
  </r>
  <r>
    <x v="1"/>
    <x v="4"/>
    <x v="4"/>
    <n v="49"/>
    <s v="ZAM/845/2/2010"/>
    <d v="2010-02-12T00:00:00"/>
    <x v="20"/>
    <s v="KLIENT 3"/>
    <n v="240.10000000000002"/>
    <x v="1"/>
  </r>
  <r>
    <x v="1"/>
    <x v="3"/>
    <x v="3"/>
    <n v="33"/>
    <s v="ZAM/845/2/2010"/>
    <d v="2010-02-12T00:00:00"/>
    <x v="20"/>
    <s v="KLIENT 3"/>
    <n v="148.5"/>
    <x v="1"/>
  </r>
  <r>
    <x v="1"/>
    <x v="6"/>
    <x v="6"/>
    <n v="24"/>
    <s v="ZAM/845/2/2010"/>
    <d v="2010-02-12T00:00:00"/>
    <x v="20"/>
    <s v="KLIENT 3"/>
    <n v="196.79999999999998"/>
    <x v="1"/>
  </r>
  <r>
    <x v="1"/>
    <x v="8"/>
    <x v="8"/>
    <n v="77"/>
    <s v="ZAM/845/2/2010"/>
    <d v="2010-02-12T00:00:00"/>
    <x v="20"/>
    <s v="KLIENT 3"/>
    <n v="562.1"/>
    <x v="1"/>
  </r>
  <r>
    <x v="1"/>
    <x v="5"/>
    <x v="5"/>
    <n v="73"/>
    <s v="ZAM/845/2/2010"/>
    <d v="2010-02-12T00:00:00"/>
    <x v="20"/>
    <s v="KLIENT 3"/>
    <n v="164.25"/>
    <x v="1"/>
  </r>
  <r>
    <x v="1"/>
    <x v="3"/>
    <x v="3"/>
    <n v="92"/>
    <s v="ZAM/845/2/2010"/>
    <d v="2010-02-12T00:00:00"/>
    <x v="20"/>
    <s v="KLIENT 3"/>
    <n v="414"/>
    <x v="1"/>
  </r>
  <r>
    <x v="1"/>
    <x v="6"/>
    <x v="6"/>
    <n v="72"/>
    <s v="ZAM/845/2/2010"/>
    <d v="2010-02-12T00:00:00"/>
    <x v="20"/>
    <s v="KLIENT 3"/>
    <n v="590.4"/>
    <x v="1"/>
  </r>
  <r>
    <x v="1"/>
    <x v="9"/>
    <x v="9"/>
    <n v="38"/>
    <s v="ZAM/845/2/2010"/>
    <d v="2010-02-12T00:00:00"/>
    <x v="20"/>
    <s v="KLIENT 3"/>
    <n v="72.2"/>
    <x v="1"/>
  </r>
  <r>
    <x v="1"/>
    <x v="6"/>
    <x v="6"/>
    <n v="86"/>
    <s v="ZAM/845/2/2010"/>
    <d v="2010-02-12T00:00:00"/>
    <x v="20"/>
    <s v="KLIENT 3"/>
    <n v="705.19999999999993"/>
    <x v="1"/>
  </r>
  <r>
    <x v="1"/>
    <x v="3"/>
    <x v="3"/>
    <n v="85"/>
    <s v="ZAM/845/2/2010"/>
    <d v="2010-02-12T00:00:00"/>
    <x v="20"/>
    <s v="KLIENT 3"/>
    <n v="382.5"/>
    <x v="1"/>
  </r>
  <r>
    <x v="1"/>
    <x v="9"/>
    <x v="9"/>
    <n v="28"/>
    <s v="ZAM/845/2/2010"/>
    <d v="2010-02-12T00:00:00"/>
    <x v="20"/>
    <s v="KLIENT 3"/>
    <n v="53.199999999999996"/>
    <x v="1"/>
  </r>
  <r>
    <x v="1"/>
    <x v="1"/>
    <x v="1"/>
    <n v="49"/>
    <s v="ZAM/845/2/2010"/>
    <d v="2010-02-12T00:00:00"/>
    <x v="20"/>
    <s v="KLIENT 3"/>
    <n v="132.30000000000001"/>
    <x v="1"/>
  </r>
  <r>
    <x v="1"/>
    <x v="8"/>
    <x v="8"/>
    <n v="14"/>
    <s v="ZAM/845/2/2010"/>
    <d v="2010-02-12T00:00:00"/>
    <x v="20"/>
    <s v="KLIENT 3"/>
    <n v="102.2"/>
    <x v="1"/>
  </r>
  <r>
    <x v="1"/>
    <x v="8"/>
    <x v="8"/>
    <n v="4"/>
    <s v="ZAM/845/2/2010"/>
    <d v="2010-02-12T00:00:00"/>
    <x v="20"/>
    <s v="KLIENT 3"/>
    <n v="29.2"/>
    <x v="1"/>
  </r>
  <r>
    <x v="1"/>
    <x v="6"/>
    <x v="6"/>
    <n v="61"/>
    <s v="ZAM/845/2/2010"/>
    <d v="2010-02-12T00:00:00"/>
    <x v="20"/>
    <s v="KLIENT 3"/>
    <n v="500.19999999999993"/>
    <x v="1"/>
  </r>
  <r>
    <x v="1"/>
    <x v="7"/>
    <x v="7"/>
    <n v="91"/>
    <s v="ZAM/845/2/2010"/>
    <d v="2010-02-12T00:00:00"/>
    <x v="20"/>
    <s v="KLIENT 3"/>
    <n v="955.5"/>
    <x v="1"/>
  </r>
  <r>
    <x v="1"/>
    <x v="6"/>
    <x v="6"/>
    <n v="60"/>
    <s v="ZAM/845/2/2010"/>
    <d v="2010-02-12T00:00:00"/>
    <x v="20"/>
    <s v="KLIENT 3"/>
    <n v="491.99999999999994"/>
    <x v="1"/>
  </r>
  <r>
    <x v="1"/>
    <x v="2"/>
    <x v="2"/>
    <n v="20"/>
    <s v="ZAM/845/2/2010"/>
    <d v="2010-02-12T00:00:00"/>
    <x v="20"/>
    <s v="KLIENT 3"/>
    <n v="105"/>
    <x v="1"/>
  </r>
  <r>
    <x v="1"/>
    <x v="0"/>
    <x v="0"/>
    <n v="16"/>
    <s v="ZAM/845/2/2010"/>
    <d v="2010-02-12T00:00:00"/>
    <x v="20"/>
    <s v="KLIENT 3"/>
    <n v="100.8"/>
    <x v="1"/>
  </r>
  <r>
    <x v="1"/>
    <x v="4"/>
    <x v="4"/>
    <n v="50"/>
    <s v="ZAM/845/2/2010"/>
    <d v="2010-02-12T00:00:00"/>
    <x v="20"/>
    <s v="KLIENT 3"/>
    <n v="245.00000000000003"/>
    <x v="1"/>
  </r>
  <r>
    <x v="1"/>
    <x v="4"/>
    <x v="4"/>
    <n v="87"/>
    <s v="ZAM/845/2/2010"/>
    <d v="2010-02-12T00:00:00"/>
    <x v="20"/>
    <s v="KLIENT 3"/>
    <n v="426.3"/>
    <x v="1"/>
  </r>
  <r>
    <x v="1"/>
    <x v="0"/>
    <x v="0"/>
    <n v="55"/>
    <s v="ZAM/845/2/2010"/>
    <d v="2010-02-12T00:00:00"/>
    <x v="20"/>
    <s v="KLIENT 3"/>
    <n v="346.5"/>
    <x v="1"/>
  </r>
  <r>
    <x v="1"/>
    <x v="1"/>
    <x v="1"/>
    <n v="90"/>
    <s v="ZAM/845/2/2010"/>
    <d v="2010-02-12T00:00:00"/>
    <x v="20"/>
    <s v="KLIENT 3"/>
    <n v="243.00000000000003"/>
    <x v="1"/>
  </r>
  <r>
    <x v="2"/>
    <x v="8"/>
    <x v="8"/>
    <n v="28"/>
    <s v="ZAM/846/1/2010"/>
    <d v="2010-01-24T00:00:00"/>
    <x v="19"/>
    <s v="KLIENT 37"/>
    <n v="204.4"/>
    <x v="0"/>
  </r>
  <r>
    <x v="2"/>
    <x v="2"/>
    <x v="2"/>
    <n v="39"/>
    <s v="ZAM/846/1/2010"/>
    <d v="2010-01-24T00:00:00"/>
    <x v="19"/>
    <s v="KLIENT 37"/>
    <n v="204.75"/>
    <x v="0"/>
  </r>
  <r>
    <x v="2"/>
    <x v="5"/>
    <x v="5"/>
    <n v="11"/>
    <s v="ZAM/846/1/2010"/>
    <d v="2010-01-24T00:00:00"/>
    <x v="19"/>
    <s v="KLIENT 37"/>
    <n v="24.75"/>
    <x v="0"/>
  </r>
  <r>
    <x v="2"/>
    <x v="4"/>
    <x v="4"/>
    <n v="38"/>
    <s v="ZAM/846/1/2010"/>
    <d v="2010-01-24T00:00:00"/>
    <x v="19"/>
    <s v="KLIENT 37"/>
    <n v="186.20000000000002"/>
    <x v="0"/>
  </r>
  <r>
    <x v="2"/>
    <x v="2"/>
    <x v="2"/>
    <n v="23"/>
    <s v="ZAM/846/1/2010"/>
    <d v="2010-01-24T00:00:00"/>
    <x v="19"/>
    <s v="KLIENT 37"/>
    <n v="120.75"/>
    <x v="0"/>
  </r>
  <r>
    <x v="2"/>
    <x v="1"/>
    <x v="1"/>
    <n v="36"/>
    <s v="ZAM/846/1/2010"/>
    <d v="2010-01-24T00:00:00"/>
    <x v="19"/>
    <s v="KLIENT 37"/>
    <n v="97.2"/>
    <x v="0"/>
  </r>
  <r>
    <x v="2"/>
    <x v="4"/>
    <x v="4"/>
    <n v="55"/>
    <s v="ZAM/846/1/2010"/>
    <d v="2010-01-24T00:00:00"/>
    <x v="19"/>
    <s v="KLIENT 37"/>
    <n v="269.5"/>
    <x v="0"/>
  </r>
  <r>
    <x v="2"/>
    <x v="3"/>
    <x v="3"/>
    <n v="95"/>
    <s v="ZAM/846/1/2010"/>
    <d v="2010-01-24T00:00:00"/>
    <x v="19"/>
    <s v="KLIENT 37"/>
    <n v="427.5"/>
    <x v="0"/>
  </r>
  <r>
    <x v="2"/>
    <x v="6"/>
    <x v="6"/>
    <n v="47"/>
    <s v="ZAM/846/1/2010"/>
    <d v="2010-01-24T00:00:00"/>
    <x v="19"/>
    <s v="KLIENT 37"/>
    <n v="385.4"/>
    <x v="0"/>
  </r>
  <r>
    <x v="2"/>
    <x v="1"/>
    <x v="1"/>
    <n v="1"/>
    <s v="ZAM/846/1/2010"/>
    <d v="2010-01-24T00:00:00"/>
    <x v="19"/>
    <s v="KLIENT 37"/>
    <n v="2.7"/>
    <x v="0"/>
  </r>
  <r>
    <x v="2"/>
    <x v="1"/>
    <x v="1"/>
    <n v="79"/>
    <s v="ZAM/846/1/2010"/>
    <d v="2010-01-24T00:00:00"/>
    <x v="19"/>
    <s v="KLIENT 37"/>
    <n v="213.3"/>
    <x v="0"/>
  </r>
  <r>
    <x v="2"/>
    <x v="5"/>
    <x v="5"/>
    <n v="82"/>
    <s v="ZAM/846/1/2010"/>
    <d v="2010-01-24T00:00:00"/>
    <x v="19"/>
    <s v="KLIENT 37"/>
    <n v="184.5"/>
    <x v="0"/>
  </r>
  <r>
    <x v="2"/>
    <x v="0"/>
    <x v="0"/>
    <n v="84"/>
    <s v="ZAM/846/1/2010"/>
    <d v="2010-01-24T00:00:00"/>
    <x v="19"/>
    <s v="KLIENT 37"/>
    <n v="529.19999999999993"/>
    <x v="0"/>
  </r>
  <r>
    <x v="2"/>
    <x v="6"/>
    <x v="6"/>
    <n v="50"/>
    <s v="ZAM/846/1/2010"/>
    <d v="2010-01-24T00:00:00"/>
    <x v="19"/>
    <s v="KLIENT 37"/>
    <n v="409.99999999999994"/>
    <x v="0"/>
  </r>
  <r>
    <x v="2"/>
    <x v="2"/>
    <x v="2"/>
    <n v="48"/>
    <s v="ZAM/846/1/2010"/>
    <d v="2010-01-24T00:00:00"/>
    <x v="19"/>
    <s v="KLIENT 37"/>
    <n v="252"/>
    <x v="0"/>
  </r>
  <r>
    <x v="2"/>
    <x v="2"/>
    <x v="2"/>
    <n v="26"/>
    <s v="ZAM/846/1/2010"/>
    <d v="2010-01-24T00:00:00"/>
    <x v="19"/>
    <s v="KLIENT 37"/>
    <n v="136.5"/>
    <x v="0"/>
  </r>
  <r>
    <x v="2"/>
    <x v="5"/>
    <x v="5"/>
    <n v="33"/>
    <s v="ZAM/846/1/2010"/>
    <d v="2010-01-24T00:00:00"/>
    <x v="19"/>
    <s v="KLIENT 37"/>
    <n v="74.25"/>
    <x v="0"/>
  </r>
  <r>
    <x v="2"/>
    <x v="4"/>
    <x v="4"/>
    <n v="93"/>
    <s v="ZAM/846/1/2010"/>
    <d v="2010-01-24T00:00:00"/>
    <x v="19"/>
    <s v="KLIENT 37"/>
    <n v="455.70000000000005"/>
    <x v="0"/>
  </r>
  <r>
    <x v="2"/>
    <x v="6"/>
    <x v="6"/>
    <n v="69"/>
    <s v="ZAM/846/1/2010"/>
    <d v="2010-01-24T00:00:00"/>
    <x v="19"/>
    <s v="KLIENT 37"/>
    <n v="565.79999999999995"/>
    <x v="0"/>
  </r>
  <r>
    <x v="2"/>
    <x v="3"/>
    <x v="3"/>
    <n v="51"/>
    <s v="ZAM/846/1/2010"/>
    <d v="2010-01-24T00:00:00"/>
    <x v="19"/>
    <s v="KLIENT 37"/>
    <n v="229.5"/>
    <x v="0"/>
  </r>
  <r>
    <x v="2"/>
    <x v="7"/>
    <x v="7"/>
    <n v="28"/>
    <s v="ZAM/846/1/2010"/>
    <d v="2010-01-24T00:00:00"/>
    <x v="19"/>
    <s v="KLIENT 37"/>
    <n v="294"/>
    <x v="0"/>
  </r>
  <r>
    <x v="2"/>
    <x v="9"/>
    <x v="9"/>
    <n v="39"/>
    <s v="ZAM/846/1/2010"/>
    <d v="2010-01-24T00:00:00"/>
    <x v="19"/>
    <s v="KLIENT 37"/>
    <n v="74.099999999999994"/>
    <x v="0"/>
  </r>
  <r>
    <x v="2"/>
    <x v="8"/>
    <x v="8"/>
    <n v="32"/>
    <s v="ZAM/846/1/2010"/>
    <d v="2010-01-24T00:00:00"/>
    <x v="19"/>
    <s v="KLIENT 37"/>
    <n v="233.6"/>
    <x v="0"/>
  </r>
  <r>
    <x v="2"/>
    <x v="8"/>
    <x v="8"/>
    <n v="99"/>
    <s v="ZAM/846/1/2010"/>
    <d v="2010-01-24T00:00:00"/>
    <x v="19"/>
    <s v="KLIENT 37"/>
    <n v="722.69999999999993"/>
    <x v="0"/>
  </r>
  <r>
    <x v="1"/>
    <x v="9"/>
    <x v="9"/>
    <n v="64"/>
    <s v="ZAM/846/2/2010"/>
    <d v="2010-02-09T00:00:00"/>
    <x v="3"/>
    <s v="KLIENT 49"/>
    <n v="121.6"/>
    <x v="1"/>
  </r>
  <r>
    <x v="1"/>
    <x v="2"/>
    <x v="2"/>
    <n v="74"/>
    <s v="ZAM/846/2/2010"/>
    <d v="2010-02-09T00:00:00"/>
    <x v="3"/>
    <s v="KLIENT 49"/>
    <n v="388.5"/>
    <x v="1"/>
  </r>
  <r>
    <x v="1"/>
    <x v="3"/>
    <x v="3"/>
    <n v="32"/>
    <s v="ZAM/846/2/2010"/>
    <d v="2010-02-09T00:00:00"/>
    <x v="3"/>
    <s v="KLIENT 49"/>
    <n v="144"/>
    <x v="1"/>
  </r>
  <r>
    <x v="1"/>
    <x v="5"/>
    <x v="5"/>
    <n v="48"/>
    <s v="ZAM/846/2/2010"/>
    <d v="2010-02-09T00:00:00"/>
    <x v="3"/>
    <s v="KLIENT 49"/>
    <n v="108"/>
    <x v="1"/>
  </r>
  <r>
    <x v="1"/>
    <x v="1"/>
    <x v="1"/>
    <n v="20"/>
    <s v="ZAM/846/2/2010"/>
    <d v="2010-02-09T00:00:00"/>
    <x v="3"/>
    <s v="KLIENT 49"/>
    <n v="54"/>
    <x v="1"/>
  </r>
  <r>
    <x v="1"/>
    <x v="4"/>
    <x v="4"/>
    <n v="84"/>
    <s v="ZAM/846/2/2010"/>
    <d v="2010-02-09T00:00:00"/>
    <x v="3"/>
    <s v="KLIENT 49"/>
    <n v="411.6"/>
    <x v="1"/>
  </r>
  <r>
    <x v="1"/>
    <x v="4"/>
    <x v="4"/>
    <n v="78"/>
    <s v="ZAM/846/2/2010"/>
    <d v="2010-02-09T00:00:00"/>
    <x v="3"/>
    <s v="KLIENT 49"/>
    <n v="382.20000000000005"/>
    <x v="1"/>
  </r>
  <r>
    <x v="1"/>
    <x v="0"/>
    <x v="0"/>
    <n v="48"/>
    <s v="ZAM/846/2/2010"/>
    <d v="2010-02-09T00:00:00"/>
    <x v="3"/>
    <s v="KLIENT 49"/>
    <n v="302.39999999999998"/>
    <x v="1"/>
  </r>
  <r>
    <x v="1"/>
    <x v="8"/>
    <x v="8"/>
    <n v="56"/>
    <s v="ZAM/846/2/2010"/>
    <d v="2010-02-09T00:00:00"/>
    <x v="3"/>
    <s v="KLIENT 49"/>
    <n v="408.8"/>
    <x v="1"/>
  </r>
  <r>
    <x v="1"/>
    <x v="3"/>
    <x v="3"/>
    <n v="31"/>
    <s v="ZAM/846/2/2010"/>
    <d v="2010-02-09T00:00:00"/>
    <x v="3"/>
    <s v="KLIENT 49"/>
    <n v="139.5"/>
    <x v="1"/>
  </r>
  <r>
    <x v="1"/>
    <x v="4"/>
    <x v="4"/>
    <n v="71"/>
    <s v="ZAM/846/2/2010"/>
    <d v="2010-02-09T00:00:00"/>
    <x v="3"/>
    <s v="KLIENT 49"/>
    <n v="347.90000000000003"/>
    <x v="1"/>
  </r>
  <r>
    <x v="1"/>
    <x v="7"/>
    <x v="7"/>
    <n v="72"/>
    <s v="ZAM/846/2/2010"/>
    <d v="2010-02-09T00:00:00"/>
    <x v="3"/>
    <s v="KLIENT 49"/>
    <n v="756"/>
    <x v="1"/>
  </r>
  <r>
    <x v="1"/>
    <x v="0"/>
    <x v="0"/>
    <n v="58"/>
    <s v="ZAM/846/2/2010"/>
    <d v="2010-02-09T00:00:00"/>
    <x v="3"/>
    <s v="KLIENT 49"/>
    <n v="365.4"/>
    <x v="1"/>
  </r>
  <r>
    <x v="1"/>
    <x v="6"/>
    <x v="6"/>
    <n v="42"/>
    <s v="ZAM/846/2/2010"/>
    <d v="2010-02-09T00:00:00"/>
    <x v="3"/>
    <s v="KLIENT 49"/>
    <n v="344.4"/>
    <x v="1"/>
  </r>
  <r>
    <x v="1"/>
    <x v="3"/>
    <x v="3"/>
    <n v="64"/>
    <s v="ZAM/846/2/2010"/>
    <d v="2010-02-09T00:00:00"/>
    <x v="3"/>
    <s v="KLIENT 49"/>
    <n v="288"/>
    <x v="1"/>
  </r>
  <r>
    <x v="1"/>
    <x v="5"/>
    <x v="5"/>
    <n v="61"/>
    <s v="ZAM/846/2/2010"/>
    <d v="2010-02-09T00:00:00"/>
    <x v="3"/>
    <s v="KLIENT 49"/>
    <n v="137.25"/>
    <x v="1"/>
  </r>
  <r>
    <x v="1"/>
    <x v="8"/>
    <x v="8"/>
    <n v="2"/>
    <s v="ZAM/846/2/2010"/>
    <d v="2010-02-09T00:00:00"/>
    <x v="3"/>
    <s v="KLIENT 49"/>
    <n v="14.6"/>
    <x v="1"/>
  </r>
  <r>
    <x v="1"/>
    <x v="7"/>
    <x v="7"/>
    <n v="16"/>
    <s v="ZAM/846/2/2010"/>
    <d v="2010-02-09T00:00:00"/>
    <x v="3"/>
    <s v="KLIENT 49"/>
    <n v="168"/>
    <x v="1"/>
  </r>
  <r>
    <x v="1"/>
    <x v="6"/>
    <x v="6"/>
    <n v="61"/>
    <s v="ZAM/846/2/2010"/>
    <d v="2010-02-09T00:00:00"/>
    <x v="3"/>
    <s v="KLIENT 49"/>
    <n v="500.19999999999993"/>
    <x v="1"/>
  </r>
  <r>
    <x v="1"/>
    <x v="7"/>
    <x v="7"/>
    <n v="73"/>
    <s v="ZAM/846/2/2010"/>
    <d v="2010-02-09T00:00:00"/>
    <x v="3"/>
    <s v="KLIENT 49"/>
    <n v="766.5"/>
    <x v="1"/>
  </r>
  <r>
    <x v="2"/>
    <x v="5"/>
    <x v="5"/>
    <n v="68"/>
    <s v="ZAM/847/1/2010"/>
    <d v="2010-01-07T00:00:00"/>
    <x v="14"/>
    <s v="KLIENT 28"/>
    <n v="153"/>
    <x v="0"/>
  </r>
  <r>
    <x v="2"/>
    <x v="4"/>
    <x v="4"/>
    <n v="79"/>
    <s v="ZAM/847/1/2010"/>
    <d v="2010-01-07T00:00:00"/>
    <x v="14"/>
    <s v="KLIENT 28"/>
    <n v="387.1"/>
    <x v="0"/>
  </r>
  <r>
    <x v="2"/>
    <x v="0"/>
    <x v="0"/>
    <n v="48"/>
    <s v="ZAM/847/1/2010"/>
    <d v="2010-01-07T00:00:00"/>
    <x v="14"/>
    <s v="KLIENT 28"/>
    <n v="302.39999999999998"/>
    <x v="0"/>
  </r>
  <r>
    <x v="2"/>
    <x v="8"/>
    <x v="8"/>
    <n v="94"/>
    <s v="ZAM/847/1/2010"/>
    <d v="2010-01-07T00:00:00"/>
    <x v="14"/>
    <s v="KLIENT 28"/>
    <n v="686.19999999999993"/>
    <x v="0"/>
  </r>
  <r>
    <x v="2"/>
    <x v="4"/>
    <x v="4"/>
    <n v="99"/>
    <s v="ZAM/847/1/2010"/>
    <d v="2010-01-07T00:00:00"/>
    <x v="14"/>
    <s v="KLIENT 28"/>
    <n v="485.1"/>
    <x v="0"/>
  </r>
  <r>
    <x v="2"/>
    <x v="3"/>
    <x v="3"/>
    <n v="93"/>
    <s v="ZAM/847/1/2010"/>
    <d v="2010-01-07T00:00:00"/>
    <x v="14"/>
    <s v="KLIENT 28"/>
    <n v="418.5"/>
    <x v="0"/>
  </r>
  <r>
    <x v="2"/>
    <x v="2"/>
    <x v="2"/>
    <n v="29"/>
    <s v="ZAM/847/1/2010"/>
    <d v="2010-01-07T00:00:00"/>
    <x v="14"/>
    <s v="KLIENT 28"/>
    <n v="152.25"/>
    <x v="0"/>
  </r>
  <r>
    <x v="2"/>
    <x v="2"/>
    <x v="2"/>
    <n v="26"/>
    <s v="ZAM/847/1/2010"/>
    <d v="2010-01-07T00:00:00"/>
    <x v="14"/>
    <s v="KLIENT 28"/>
    <n v="136.5"/>
    <x v="0"/>
  </r>
  <r>
    <x v="2"/>
    <x v="9"/>
    <x v="9"/>
    <n v="97"/>
    <s v="ZAM/847/1/2010"/>
    <d v="2010-01-07T00:00:00"/>
    <x v="14"/>
    <s v="KLIENT 28"/>
    <n v="184.29999999999998"/>
    <x v="0"/>
  </r>
  <r>
    <x v="2"/>
    <x v="2"/>
    <x v="2"/>
    <n v="89"/>
    <s v="ZAM/847/1/2010"/>
    <d v="2010-01-07T00:00:00"/>
    <x v="14"/>
    <s v="KLIENT 28"/>
    <n v="467.25"/>
    <x v="0"/>
  </r>
  <r>
    <x v="2"/>
    <x v="3"/>
    <x v="3"/>
    <n v="48"/>
    <s v="ZAM/847/1/2010"/>
    <d v="2010-01-07T00:00:00"/>
    <x v="14"/>
    <s v="KLIENT 28"/>
    <n v="216"/>
    <x v="0"/>
  </r>
  <r>
    <x v="2"/>
    <x v="8"/>
    <x v="8"/>
    <n v="4"/>
    <s v="ZAM/847/1/2010"/>
    <d v="2010-01-07T00:00:00"/>
    <x v="14"/>
    <s v="KLIENT 28"/>
    <n v="29.2"/>
    <x v="0"/>
  </r>
  <r>
    <x v="2"/>
    <x v="0"/>
    <x v="0"/>
    <n v="28"/>
    <s v="ZAM/847/1/2010"/>
    <d v="2010-01-07T00:00:00"/>
    <x v="14"/>
    <s v="KLIENT 28"/>
    <n v="176.4"/>
    <x v="0"/>
  </r>
  <r>
    <x v="2"/>
    <x v="5"/>
    <x v="5"/>
    <n v="9"/>
    <s v="ZAM/847/1/2010"/>
    <d v="2010-01-07T00:00:00"/>
    <x v="14"/>
    <s v="KLIENT 28"/>
    <n v="20.25"/>
    <x v="0"/>
  </r>
  <r>
    <x v="2"/>
    <x v="8"/>
    <x v="8"/>
    <n v="26"/>
    <s v="ZAM/847/1/2010"/>
    <d v="2010-01-07T00:00:00"/>
    <x v="14"/>
    <s v="KLIENT 28"/>
    <n v="189.79999999999998"/>
    <x v="0"/>
  </r>
  <r>
    <x v="2"/>
    <x v="1"/>
    <x v="1"/>
    <n v="1"/>
    <s v="ZAM/847/1/2010"/>
    <d v="2010-01-07T00:00:00"/>
    <x v="14"/>
    <s v="KLIENT 28"/>
    <n v="2.7"/>
    <x v="0"/>
  </r>
  <r>
    <x v="2"/>
    <x v="3"/>
    <x v="3"/>
    <n v="34"/>
    <s v="ZAM/847/1/2010"/>
    <d v="2010-01-07T00:00:00"/>
    <x v="14"/>
    <s v="KLIENT 28"/>
    <n v="153"/>
    <x v="0"/>
  </r>
  <r>
    <x v="2"/>
    <x v="6"/>
    <x v="6"/>
    <n v="84"/>
    <s v="ZAM/847/1/2010"/>
    <d v="2010-01-07T00:00:00"/>
    <x v="14"/>
    <s v="KLIENT 28"/>
    <n v="688.8"/>
    <x v="0"/>
  </r>
  <r>
    <x v="2"/>
    <x v="0"/>
    <x v="0"/>
    <n v="65"/>
    <s v="ZAM/847/1/2010"/>
    <d v="2010-01-07T00:00:00"/>
    <x v="14"/>
    <s v="KLIENT 28"/>
    <n v="409.5"/>
    <x v="0"/>
  </r>
  <r>
    <x v="2"/>
    <x v="7"/>
    <x v="7"/>
    <n v="96"/>
    <s v="ZAM/847/1/2010"/>
    <d v="2010-01-07T00:00:00"/>
    <x v="14"/>
    <s v="KLIENT 28"/>
    <n v="1008"/>
    <x v="0"/>
  </r>
  <r>
    <x v="2"/>
    <x v="4"/>
    <x v="4"/>
    <n v="70"/>
    <s v="ZAM/847/1/2010"/>
    <d v="2010-01-07T00:00:00"/>
    <x v="14"/>
    <s v="KLIENT 28"/>
    <n v="343"/>
    <x v="0"/>
  </r>
  <r>
    <x v="2"/>
    <x v="6"/>
    <x v="6"/>
    <n v="3"/>
    <s v="ZAM/847/1/2010"/>
    <d v="2010-01-07T00:00:00"/>
    <x v="14"/>
    <s v="KLIENT 28"/>
    <n v="24.599999999999998"/>
    <x v="0"/>
  </r>
  <r>
    <x v="2"/>
    <x v="8"/>
    <x v="8"/>
    <n v="86"/>
    <s v="ZAM/847/1/2010"/>
    <d v="2010-01-07T00:00:00"/>
    <x v="14"/>
    <s v="KLIENT 28"/>
    <n v="627.79999999999995"/>
    <x v="0"/>
  </r>
  <r>
    <x v="2"/>
    <x v="3"/>
    <x v="3"/>
    <n v="35"/>
    <s v="ZAM/847/1/2010"/>
    <d v="2010-01-07T00:00:00"/>
    <x v="14"/>
    <s v="KLIENT 28"/>
    <n v="157.5"/>
    <x v="0"/>
  </r>
  <r>
    <x v="4"/>
    <x v="7"/>
    <x v="7"/>
    <n v="50"/>
    <s v="ZAM/847/2/2010"/>
    <d v="2010-02-06T00:00:00"/>
    <x v="11"/>
    <s v="KLIENT 8"/>
    <n v="525"/>
    <x v="1"/>
  </r>
  <r>
    <x v="4"/>
    <x v="5"/>
    <x v="5"/>
    <n v="54"/>
    <s v="ZAM/847/2/2010"/>
    <d v="2010-02-06T00:00:00"/>
    <x v="11"/>
    <s v="KLIENT 8"/>
    <n v="121.5"/>
    <x v="1"/>
  </r>
  <r>
    <x v="4"/>
    <x v="4"/>
    <x v="4"/>
    <n v="5"/>
    <s v="ZAM/847/2/2010"/>
    <d v="2010-02-06T00:00:00"/>
    <x v="11"/>
    <s v="KLIENT 8"/>
    <n v="24.5"/>
    <x v="1"/>
  </r>
  <r>
    <x v="4"/>
    <x v="8"/>
    <x v="8"/>
    <n v="67"/>
    <s v="ZAM/847/2/2010"/>
    <d v="2010-02-06T00:00:00"/>
    <x v="11"/>
    <s v="KLIENT 8"/>
    <n v="489.09999999999997"/>
    <x v="1"/>
  </r>
  <r>
    <x v="4"/>
    <x v="4"/>
    <x v="4"/>
    <n v="38"/>
    <s v="ZAM/847/2/2010"/>
    <d v="2010-02-06T00:00:00"/>
    <x v="11"/>
    <s v="KLIENT 8"/>
    <n v="186.20000000000002"/>
    <x v="1"/>
  </r>
  <r>
    <x v="4"/>
    <x v="5"/>
    <x v="5"/>
    <n v="78"/>
    <s v="ZAM/847/2/2010"/>
    <d v="2010-02-06T00:00:00"/>
    <x v="11"/>
    <s v="KLIENT 8"/>
    <n v="175.5"/>
    <x v="1"/>
  </r>
  <r>
    <x v="4"/>
    <x v="9"/>
    <x v="9"/>
    <n v="85"/>
    <s v="ZAM/847/2/2010"/>
    <d v="2010-02-06T00:00:00"/>
    <x v="11"/>
    <s v="KLIENT 8"/>
    <n v="161.5"/>
    <x v="1"/>
  </r>
  <r>
    <x v="4"/>
    <x v="0"/>
    <x v="0"/>
    <n v="20"/>
    <s v="ZAM/847/2/2010"/>
    <d v="2010-02-06T00:00:00"/>
    <x v="11"/>
    <s v="KLIENT 8"/>
    <n v="126"/>
    <x v="1"/>
  </r>
  <r>
    <x v="4"/>
    <x v="7"/>
    <x v="7"/>
    <n v="89"/>
    <s v="ZAM/847/2/2010"/>
    <d v="2010-02-06T00:00:00"/>
    <x v="11"/>
    <s v="KLIENT 8"/>
    <n v="934.5"/>
    <x v="1"/>
  </r>
  <r>
    <x v="4"/>
    <x v="1"/>
    <x v="1"/>
    <n v="97"/>
    <s v="ZAM/847/2/2010"/>
    <d v="2010-02-06T00:00:00"/>
    <x v="11"/>
    <s v="KLIENT 8"/>
    <n v="261.90000000000003"/>
    <x v="1"/>
  </r>
  <r>
    <x v="4"/>
    <x v="7"/>
    <x v="7"/>
    <n v="35"/>
    <s v="ZAM/847/2/2010"/>
    <d v="2010-02-06T00:00:00"/>
    <x v="11"/>
    <s v="KLIENT 8"/>
    <n v="367.5"/>
    <x v="1"/>
  </r>
  <r>
    <x v="4"/>
    <x v="9"/>
    <x v="9"/>
    <n v="3"/>
    <s v="ZAM/847/2/2010"/>
    <d v="2010-02-06T00:00:00"/>
    <x v="11"/>
    <s v="KLIENT 8"/>
    <n v="5.6999999999999993"/>
    <x v="1"/>
  </r>
  <r>
    <x v="4"/>
    <x v="0"/>
    <x v="0"/>
    <n v="66"/>
    <s v="ZAM/847/2/2010"/>
    <d v="2010-02-06T00:00:00"/>
    <x v="11"/>
    <s v="KLIENT 8"/>
    <n v="415.8"/>
    <x v="1"/>
  </r>
  <r>
    <x v="4"/>
    <x v="9"/>
    <x v="9"/>
    <n v="71"/>
    <s v="ZAM/847/2/2010"/>
    <d v="2010-02-06T00:00:00"/>
    <x v="11"/>
    <s v="KLIENT 8"/>
    <n v="134.9"/>
    <x v="1"/>
  </r>
  <r>
    <x v="4"/>
    <x v="7"/>
    <x v="7"/>
    <n v="93"/>
    <s v="ZAM/847/2/2010"/>
    <d v="2010-02-06T00:00:00"/>
    <x v="11"/>
    <s v="KLIENT 8"/>
    <n v="976.5"/>
    <x v="1"/>
  </r>
  <r>
    <x v="4"/>
    <x v="3"/>
    <x v="3"/>
    <n v="61"/>
    <s v="ZAM/847/2/2010"/>
    <d v="2010-02-06T00:00:00"/>
    <x v="11"/>
    <s v="KLIENT 8"/>
    <n v="274.5"/>
    <x v="1"/>
  </r>
  <r>
    <x v="4"/>
    <x v="6"/>
    <x v="6"/>
    <n v="13"/>
    <s v="ZAM/847/2/2010"/>
    <d v="2010-02-06T00:00:00"/>
    <x v="11"/>
    <s v="KLIENT 8"/>
    <n v="106.6"/>
    <x v="1"/>
  </r>
  <r>
    <x v="4"/>
    <x v="9"/>
    <x v="9"/>
    <n v="27"/>
    <s v="ZAM/847/2/2010"/>
    <d v="2010-02-06T00:00:00"/>
    <x v="11"/>
    <s v="KLIENT 8"/>
    <n v="51.3"/>
    <x v="1"/>
  </r>
  <r>
    <x v="4"/>
    <x v="2"/>
    <x v="2"/>
    <n v="45"/>
    <s v="ZAM/847/2/2010"/>
    <d v="2010-02-06T00:00:00"/>
    <x v="11"/>
    <s v="KLIENT 8"/>
    <n v="236.25"/>
    <x v="1"/>
  </r>
  <r>
    <x v="4"/>
    <x v="3"/>
    <x v="3"/>
    <n v="8"/>
    <s v="ZAM/847/2/2010"/>
    <d v="2010-02-06T00:00:00"/>
    <x v="11"/>
    <s v="KLIENT 8"/>
    <n v="36"/>
    <x v="1"/>
  </r>
  <r>
    <x v="4"/>
    <x v="7"/>
    <x v="7"/>
    <n v="58"/>
    <s v="ZAM/847/2/2010"/>
    <d v="2010-02-06T00:00:00"/>
    <x v="11"/>
    <s v="KLIENT 8"/>
    <n v="609"/>
    <x v="1"/>
  </r>
  <r>
    <x v="4"/>
    <x v="5"/>
    <x v="5"/>
    <n v="19"/>
    <s v="ZAM/847/2/2010"/>
    <d v="2010-02-06T00:00:00"/>
    <x v="11"/>
    <s v="KLIENT 8"/>
    <n v="42.75"/>
    <x v="1"/>
  </r>
  <r>
    <x v="0"/>
    <x v="3"/>
    <x v="3"/>
    <n v="51"/>
    <s v="ZAM/848/1/2010"/>
    <d v="2010-01-09T00:00:00"/>
    <x v="7"/>
    <s v="KLIENT 38"/>
    <n v="229.5"/>
    <x v="0"/>
  </r>
  <r>
    <x v="0"/>
    <x v="5"/>
    <x v="5"/>
    <n v="11"/>
    <s v="ZAM/848/1/2010"/>
    <d v="2010-01-09T00:00:00"/>
    <x v="7"/>
    <s v="KLIENT 38"/>
    <n v="24.75"/>
    <x v="0"/>
  </r>
  <r>
    <x v="0"/>
    <x v="6"/>
    <x v="6"/>
    <n v="85"/>
    <s v="ZAM/848/1/2010"/>
    <d v="2010-01-09T00:00:00"/>
    <x v="7"/>
    <s v="KLIENT 38"/>
    <n v="696.99999999999989"/>
    <x v="0"/>
  </r>
  <r>
    <x v="0"/>
    <x v="7"/>
    <x v="7"/>
    <n v="74"/>
    <s v="ZAM/848/1/2010"/>
    <d v="2010-01-09T00:00:00"/>
    <x v="7"/>
    <s v="KLIENT 38"/>
    <n v="777"/>
    <x v="0"/>
  </r>
  <r>
    <x v="0"/>
    <x v="7"/>
    <x v="7"/>
    <n v="19"/>
    <s v="ZAM/848/1/2010"/>
    <d v="2010-01-09T00:00:00"/>
    <x v="7"/>
    <s v="KLIENT 38"/>
    <n v="199.5"/>
    <x v="0"/>
  </r>
  <r>
    <x v="0"/>
    <x v="3"/>
    <x v="3"/>
    <n v="96"/>
    <s v="ZAM/848/1/2010"/>
    <d v="2010-01-09T00:00:00"/>
    <x v="7"/>
    <s v="KLIENT 38"/>
    <n v="432"/>
    <x v="0"/>
  </r>
  <r>
    <x v="0"/>
    <x v="1"/>
    <x v="1"/>
    <n v="17"/>
    <s v="ZAM/848/1/2010"/>
    <d v="2010-01-09T00:00:00"/>
    <x v="7"/>
    <s v="KLIENT 38"/>
    <n v="45.900000000000006"/>
    <x v="0"/>
  </r>
  <r>
    <x v="0"/>
    <x v="1"/>
    <x v="1"/>
    <n v="11"/>
    <s v="ZAM/848/1/2010"/>
    <d v="2010-01-09T00:00:00"/>
    <x v="7"/>
    <s v="KLIENT 38"/>
    <n v="29.700000000000003"/>
    <x v="0"/>
  </r>
  <r>
    <x v="0"/>
    <x v="3"/>
    <x v="3"/>
    <n v="46"/>
    <s v="ZAM/848/1/2010"/>
    <d v="2010-01-09T00:00:00"/>
    <x v="7"/>
    <s v="KLIENT 38"/>
    <n v="207"/>
    <x v="0"/>
  </r>
  <r>
    <x v="0"/>
    <x v="5"/>
    <x v="5"/>
    <n v="25"/>
    <s v="ZAM/848/1/2010"/>
    <d v="2010-01-09T00:00:00"/>
    <x v="7"/>
    <s v="KLIENT 38"/>
    <n v="56.25"/>
    <x v="0"/>
  </r>
  <r>
    <x v="0"/>
    <x v="2"/>
    <x v="2"/>
    <n v="12"/>
    <s v="ZAM/848/1/2010"/>
    <d v="2010-01-09T00:00:00"/>
    <x v="7"/>
    <s v="KLIENT 38"/>
    <n v="63"/>
    <x v="0"/>
  </r>
  <r>
    <x v="0"/>
    <x v="0"/>
    <x v="0"/>
    <n v="26"/>
    <s v="ZAM/848/1/2010"/>
    <d v="2010-01-09T00:00:00"/>
    <x v="7"/>
    <s v="KLIENT 38"/>
    <n v="163.79999999999998"/>
    <x v="0"/>
  </r>
  <r>
    <x v="0"/>
    <x v="3"/>
    <x v="3"/>
    <n v="50"/>
    <s v="ZAM/848/1/2010"/>
    <d v="2010-01-09T00:00:00"/>
    <x v="7"/>
    <s v="KLIENT 38"/>
    <n v="225"/>
    <x v="0"/>
  </r>
  <r>
    <x v="0"/>
    <x v="0"/>
    <x v="0"/>
    <n v="6"/>
    <s v="ZAM/848/1/2010"/>
    <d v="2010-01-09T00:00:00"/>
    <x v="7"/>
    <s v="KLIENT 38"/>
    <n v="37.799999999999997"/>
    <x v="0"/>
  </r>
  <r>
    <x v="0"/>
    <x v="2"/>
    <x v="2"/>
    <n v="5"/>
    <s v="ZAM/848/1/2010"/>
    <d v="2010-01-09T00:00:00"/>
    <x v="7"/>
    <s v="KLIENT 38"/>
    <n v="26.25"/>
    <x v="0"/>
  </r>
  <r>
    <x v="3"/>
    <x v="2"/>
    <x v="2"/>
    <n v="80"/>
    <s v="ZAM/848/2/2010"/>
    <d v="2010-02-08T00:00:00"/>
    <x v="20"/>
    <s v="KLIENT 79"/>
    <n v="420"/>
    <x v="1"/>
  </r>
  <r>
    <x v="3"/>
    <x v="9"/>
    <x v="9"/>
    <n v="96"/>
    <s v="ZAM/848/2/2010"/>
    <d v="2010-02-08T00:00:00"/>
    <x v="20"/>
    <s v="KLIENT 79"/>
    <n v="182.39999999999998"/>
    <x v="1"/>
  </r>
  <r>
    <x v="3"/>
    <x v="7"/>
    <x v="7"/>
    <n v="31"/>
    <s v="ZAM/848/2/2010"/>
    <d v="2010-02-08T00:00:00"/>
    <x v="20"/>
    <s v="KLIENT 79"/>
    <n v="325.5"/>
    <x v="1"/>
  </r>
  <r>
    <x v="3"/>
    <x v="3"/>
    <x v="3"/>
    <n v="50"/>
    <s v="ZAM/848/2/2010"/>
    <d v="2010-02-08T00:00:00"/>
    <x v="20"/>
    <s v="KLIENT 79"/>
    <n v="225"/>
    <x v="1"/>
  </r>
  <r>
    <x v="3"/>
    <x v="3"/>
    <x v="3"/>
    <n v="84"/>
    <s v="ZAM/848/2/2010"/>
    <d v="2010-02-08T00:00:00"/>
    <x v="20"/>
    <s v="KLIENT 79"/>
    <n v="378"/>
    <x v="1"/>
  </r>
  <r>
    <x v="3"/>
    <x v="3"/>
    <x v="3"/>
    <n v="83"/>
    <s v="ZAM/848/2/2010"/>
    <d v="2010-02-08T00:00:00"/>
    <x v="20"/>
    <s v="KLIENT 79"/>
    <n v="373.5"/>
    <x v="1"/>
  </r>
  <r>
    <x v="3"/>
    <x v="1"/>
    <x v="1"/>
    <n v="2"/>
    <s v="ZAM/848/2/2010"/>
    <d v="2010-02-08T00:00:00"/>
    <x v="20"/>
    <s v="KLIENT 79"/>
    <n v="5.4"/>
    <x v="1"/>
  </r>
  <r>
    <x v="3"/>
    <x v="1"/>
    <x v="1"/>
    <n v="60"/>
    <s v="ZAM/848/2/2010"/>
    <d v="2010-02-08T00:00:00"/>
    <x v="20"/>
    <s v="KLIENT 79"/>
    <n v="162"/>
    <x v="1"/>
  </r>
  <r>
    <x v="3"/>
    <x v="8"/>
    <x v="8"/>
    <n v="56"/>
    <s v="ZAM/848/2/2010"/>
    <d v="2010-02-08T00:00:00"/>
    <x v="20"/>
    <s v="KLIENT 79"/>
    <n v="408.8"/>
    <x v="1"/>
  </r>
  <r>
    <x v="3"/>
    <x v="0"/>
    <x v="0"/>
    <n v="79"/>
    <s v="ZAM/848/2/2010"/>
    <d v="2010-02-08T00:00:00"/>
    <x v="20"/>
    <s v="KLIENT 79"/>
    <n v="497.7"/>
    <x v="1"/>
  </r>
  <r>
    <x v="3"/>
    <x v="1"/>
    <x v="1"/>
    <n v="100"/>
    <s v="ZAM/848/2/2010"/>
    <d v="2010-02-08T00:00:00"/>
    <x v="20"/>
    <s v="KLIENT 79"/>
    <n v="270"/>
    <x v="1"/>
  </r>
  <r>
    <x v="3"/>
    <x v="3"/>
    <x v="3"/>
    <n v="79"/>
    <s v="ZAM/848/2/2010"/>
    <d v="2010-02-08T00:00:00"/>
    <x v="20"/>
    <s v="KLIENT 79"/>
    <n v="355.5"/>
    <x v="1"/>
  </r>
  <r>
    <x v="3"/>
    <x v="4"/>
    <x v="4"/>
    <n v="88"/>
    <s v="ZAM/848/2/2010"/>
    <d v="2010-02-08T00:00:00"/>
    <x v="20"/>
    <s v="KLIENT 79"/>
    <n v="431.20000000000005"/>
    <x v="1"/>
  </r>
  <r>
    <x v="3"/>
    <x v="7"/>
    <x v="7"/>
    <n v="49"/>
    <s v="ZAM/848/2/2010"/>
    <d v="2010-02-08T00:00:00"/>
    <x v="20"/>
    <s v="KLIENT 79"/>
    <n v="514.5"/>
    <x v="1"/>
  </r>
  <r>
    <x v="3"/>
    <x v="7"/>
    <x v="7"/>
    <n v="26"/>
    <s v="ZAM/848/2/2010"/>
    <d v="2010-02-08T00:00:00"/>
    <x v="20"/>
    <s v="KLIENT 79"/>
    <n v="273"/>
    <x v="1"/>
  </r>
  <r>
    <x v="3"/>
    <x v="8"/>
    <x v="8"/>
    <n v="53"/>
    <s v="ZAM/848/2/2010"/>
    <d v="2010-02-08T00:00:00"/>
    <x v="20"/>
    <s v="KLIENT 79"/>
    <n v="386.9"/>
    <x v="1"/>
  </r>
  <r>
    <x v="3"/>
    <x v="7"/>
    <x v="7"/>
    <n v="46"/>
    <s v="ZAM/848/2/2010"/>
    <d v="2010-02-08T00:00:00"/>
    <x v="20"/>
    <s v="KLIENT 79"/>
    <n v="483"/>
    <x v="1"/>
  </r>
  <r>
    <x v="3"/>
    <x v="2"/>
    <x v="2"/>
    <n v="2"/>
    <s v="ZAM/848/2/2010"/>
    <d v="2010-02-08T00:00:00"/>
    <x v="20"/>
    <s v="KLIENT 79"/>
    <n v="10.5"/>
    <x v="1"/>
  </r>
  <r>
    <x v="3"/>
    <x v="2"/>
    <x v="2"/>
    <n v="33"/>
    <s v="ZAM/848/2/2010"/>
    <d v="2010-02-08T00:00:00"/>
    <x v="20"/>
    <s v="KLIENT 79"/>
    <n v="173.25"/>
    <x v="1"/>
  </r>
  <r>
    <x v="3"/>
    <x v="7"/>
    <x v="7"/>
    <n v="73"/>
    <s v="ZAM/848/2/2010"/>
    <d v="2010-02-08T00:00:00"/>
    <x v="20"/>
    <s v="KLIENT 79"/>
    <n v="766.5"/>
    <x v="1"/>
  </r>
  <r>
    <x v="4"/>
    <x v="6"/>
    <x v="6"/>
    <n v="64"/>
    <s v="ZAM/849/1/2010"/>
    <d v="2010-01-04T00:00:00"/>
    <x v="4"/>
    <s v="KLIENT 7"/>
    <n v="524.79999999999995"/>
    <x v="0"/>
  </r>
  <r>
    <x v="4"/>
    <x v="2"/>
    <x v="2"/>
    <n v="6"/>
    <s v="ZAM/849/1/2010"/>
    <d v="2010-01-04T00:00:00"/>
    <x v="4"/>
    <s v="KLIENT 7"/>
    <n v="31.5"/>
    <x v="0"/>
  </r>
  <r>
    <x v="4"/>
    <x v="5"/>
    <x v="5"/>
    <n v="13"/>
    <s v="ZAM/849/1/2010"/>
    <d v="2010-01-04T00:00:00"/>
    <x v="4"/>
    <s v="KLIENT 7"/>
    <n v="29.25"/>
    <x v="0"/>
  </r>
  <r>
    <x v="4"/>
    <x v="7"/>
    <x v="7"/>
    <n v="89"/>
    <s v="ZAM/849/1/2010"/>
    <d v="2010-01-04T00:00:00"/>
    <x v="4"/>
    <s v="KLIENT 7"/>
    <n v="934.5"/>
    <x v="0"/>
  </r>
  <r>
    <x v="4"/>
    <x v="7"/>
    <x v="7"/>
    <n v="16"/>
    <s v="ZAM/849/1/2010"/>
    <d v="2010-01-04T00:00:00"/>
    <x v="4"/>
    <s v="KLIENT 7"/>
    <n v="168"/>
    <x v="0"/>
  </r>
  <r>
    <x v="4"/>
    <x v="8"/>
    <x v="8"/>
    <n v="35"/>
    <s v="ZAM/849/1/2010"/>
    <d v="2010-01-04T00:00:00"/>
    <x v="4"/>
    <s v="KLIENT 7"/>
    <n v="255.5"/>
    <x v="0"/>
  </r>
  <r>
    <x v="4"/>
    <x v="3"/>
    <x v="3"/>
    <n v="82"/>
    <s v="ZAM/849/1/2010"/>
    <d v="2010-01-04T00:00:00"/>
    <x v="4"/>
    <s v="KLIENT 7"/>
    <n v="369"/>
    <x v="0"/>
  </r>
  <r>
    <x v="4"/>
    <x v="5"/>
    <x v="5"/>
    <n v="80"/>
    <s v="ZAM/849/1/2010"/>
    <d v="2010-01-04T00:00:00"/>
    <x v="4"/>
    <s v="KLIENT 7"/>
    <n v="180"/>
    <x v="0"/>
  </r>
  <r>
    <x v="4"/>
    <x v="5"/>
    <x v="5"/>
    <n v="37"/>
    <s v="ZAM/849/1/2010"/>
    <d v="2010-01-04T00:00:00"/>
    <x v="4"/>
    <s v="KLIENT 7"/>
    <n v="83.25"/>
    <x v="0"/>
  </r>
  <r>
    <x v="4"/>
    <x v="6"/>
    <x v="6"/>
    <n v="58"/>
    <s v="ZAM/849/1/2010"/>
    <d v="2010-01-04T00:00:00"/>
    <x v="4"/>
    <s v="KLIENT 7"/>
    <n v="475.59999999999997"/>
    <x v="0"/>
  </r>
  <r>
    <x v="4"/>
    <x v="0"/>
    <x v="0"/>
    <n v="29"/>
    <s v="ZAM/849/1/2010"/>
    <d v="2010-01-04T00:00:00"/>
    <x v="4"/>
    <s v="KLIENT 7"/>
    <n v="182.7"/>
    <x v="0"/>
  </r>
  <r>
    <x v="4"/>
    <x v="1"/>
    <x v="1"/>
    <n v="80"/>
    <s v="ZAM/849/1/2010"/>
    <d v="2010-01-04T00:00:00"/>
    <x v="4"/>
    <s v="KLIENT 7"/>
    <n v="216"/>
    <x v="0"/>
  </r>
  <r>
    <x v="4"/>
    <x v="5"/>
    <x v="5"/>
    <n v="32"/>
    <s v="ZAM/849/1/2010"/>
    <d v="2010-01-04T00:00:00"/>
    <x v="4"/>
    <s v="KLIENT 7"/>
    <n v="72"/>
    <x v="0"/>
  </r>
  <r>
    <x v="3"/>
    <x v="4"/>
    <x v="4"/>
    <n v="75"/>
    <s v="ZAM/849/2/2010"/>
    <d v="2010-02-15T00:00:00"/>
    <x v="4"/>
    <s v="KLIENT 35"/>
    <n v="367.5"/>
    <x v="1"/>
  </r>
  <r>
    <x v="3"/>
    <x v="0"/>
    <x v="0"/>
    <n v="49"/>
    <s v="ZAM/849/2/2010"/>
    <d v="2010-02-15T00:00:00"/>
    <x v="4"/>
    <s v="KLIENT 35"/>
    <n v="308.7"/>
    <x v="1"/>
  </r>
  <r>
    <x v="3"/>
    <x v="6"/>
    <x v="6"/>
    <n v="86"/>
    <s v="ZAM/849/2/2010"/>
    <d v="2010-02-15T00:00:00"/>
    <x v="4"/>
    <s v="KLIENT 35"/>
    <n v="705.19999999999993"/>
    <x v="1"/>
  </r>
  <r>
    <x v="3"/>
    <x v="3"/>
    <x v="3"/>
    <n v="91"/>
    <s v="ZAM/849/2/2010"/>
    <d v="2010-02-15T00:00:00"/>
    <x v="4"/>
    <s v="KLIENT 35"/>
    <n v="409.5"/>
    <x v="1"/>
  </r>
  <r>
    <x v="3"/>
    <x v="4"/>
    <x v="4"/>
    <n v="41"/>
    <s v="ZAM/849/2/2010"/>
    <d v="2010-02-15T00:00:00"/>
    <x v="4"/>
    <s v="KLIENT 35"/>
    <n v="200.9"/>
    <x v="1"/>
  </r>
  <r>
    <x v="3"/>
    <x v="7"/>
    <x v="7"/>
    <n v="55"/>
    <s v="ZAM/849/2/2010"/>
    <d v="2010-02-15T00:00:00"/>
    <x v="4"/>
    <s v="KLIENT 35"/>
    <n v="577.5"/>
    <x v="1"/>
  </r>
  <r>
    <x v="3"/>
    <x v="9"/>
    <x v="9"/>
    <n v="98"/>
    <s v="ZAM/849/2/2010"/>
    <d v="2010-02-15T00:00:00"/>
    <x v="4"/>
    <s v="KLIENT 35"/>
    <n v="186.2"/>
    <x v="1"/>
  </r>
  <r>
    <x v="3"/>
    <x v="2"/>
    <x v="2"/>
    <n v="18"/>
    <s v="ZAM/849/2/2010"/>
    <d v="2010-02-15T00:00:00"/>
    <x v="4"/>
    <s v="KLIENT 35"/>
    <n v="94.5"/>
    <x v="1"/>
  </r>
  <r>
    <x v="3"/>
    <x v="4"/>
    <x v="4"/>
    <n v="18"/>
    <s v="ZAM/849/2/2010"/>
    <d v="2010-02-15T00:00:00"/>
    <x v="4"/>
    <s v="KLIENT 35"/>
    <n v="88.2"/>
    <x v="1"/>
  </r>
  <r>
    <x v="3"/>
    <x v="8"/>
    <x v="8"/>
    <n v="62"/>
    <s v="ZAM/849/2/2010"/>
    <d v="2010-02-15T00:00:00"/>
    <x v="4"/>
    <s v="KLIENT 35"/>
    <n v="452.59999999999997"/>
    <x v="1"/>
  </r>
  <r>
    <x v="3"/>
    <x v="2"/>
    <x v="2"/>
    <n v="5"/>
    <s v="ZAM/849/2/2010"/>
    <d v="2010-02-15T00:00:00"/>
    <x v="4"/>
    <s v="KLIENT 35"/>
    <n v="26.25"/>
    <x v="1"/>
  </r>
  <r>
    <x v="3"/>
    <x v="4"/>
    <x v="4"/>
    <n v="22"/>
    <s v="ZAM/849/2/2010"/>
    <d v="2010-02-15T00:00:00"/>
    <x v="4"/>
    <s v="KLIENT 35"/>
    <n v="107.80000000000001"/>
    <x v="1"/>
  </r>
  <r>
    <x v="3"/>
    <x v="8"/>
    <x v="8"/>
    <n v="40"/>
    <s v="ZAM/849/2/2010"/>
    <d v="2010-02-15T00:00:00"/>
    <x v="4"/>
    <s v="KLIENT 35"/>
    <n v="292"/>
    <x v="1"/>
  </r>
  <r>
    <x v="3"/>
    <x v="8"/>
    <x v="8"/>
    <n v="65"/>
    <s v="ZAM/849/2/2010"/>
    <d v="2010-02-15T00:00:00"/>
    <x v="4"/>
    <s v="KLIENT 35"/>
    <n v="474.5"/>
    <x v="1"/>
  </r>
  <r>
    <x v="3"/>
    <x v="8"/>
    <x v="8"/>
    <n v="35"/>
    <s v="ZAM/849/2/2010"/>
    <d v="2010-02-15T00:00:00"/>
    <x v="4"/>
    <s v="KLIENT 35"/>
    <n v="255.5"/>
    <x v="1"/>
  </r>
  <r>
    <x v="3"/>
    <x v="7"/>
    <x v="7"/>
    <n v="60"/>
    <s v="ZAM/849/2/2010"/>
    <d v="2010-02-15T00:00:00"/>
    <x v="4"/>
    <s v="KLIENT 35"/>
    <n v="630"/>
    <x v="1"/>
  </r>
  <r>
    <x v="3"/>
    <x v="6"/>
    <x v="6"/>
    <n v="86"/>
    <s v="ZAM/849/2/2010"/>
    <d v="2010-02-15T00:00:00"/>
    <x v="4"/>
    <s v="KLIENT 35"/>
    <n v="705.19999999999993"/>
    <x v="1"/>
  </r>
  <r>
    <x v="3"/>
    <x v="3"/>
    <x v="3"/>
    <n v="87"/>
    <s v="ZAM/849/2/2010"/>
    <d v="2010-02-15T00:00:00"/>
    <x v="4"/>
    <s v="KLIENT 35"/>
    <n v="391.5"/>
    <x v="1"/>
  </r>
  <r>
    <x v="3"/>
    <x v="4"/>
    <x v="4"/>
    <n v="38"/>
    <s v="ZAM/849/2/2010"/>
    <d v="2010-02-15T00:00:00"/>
    <x v="4"/>
    <s v="KLIENT 35"/>
    <n v="186.20000000000002"/>
    <x v="1"/>
  </r>
  <r>
    <x v="3"/>
    <x v="8"/>
    <x v="8"/>
    <n v="34"/>
    <s v="ZAM/85/1/2010"/>
    <d v="2010-01-07T00:00:00"/>
    <x v="0"/>
    <s v="KLIENT 40"/>
    <n v="248.2"/>
    <x v="0"/>
  </r>
  <r>
    <x v="3"/>
    <x v="4"/>
    <x v="4"/>
    <n v="64"/>
    <s v="ZAM/85/1/2010"/>
    <d v="2010-01-07T00:00:00"/>
    <x v="0"/>
    <s v="KLIENT 40"/>
    <n v="313.60000000000002"/>
    <x v="0"/>
  </r>
  <r>
    <x v="3"/>
    <x v="9"/>
    <x v="9"/>
    <n v="94"/>
    <s v="ZAM/85/1/2010"/>
    <d v="2010-01-07T00:00:00"/>
    <x v="0"/>
    <s v="KLIENT 40"/>
    <n v="178.6"/>
    <x v="0"/>
  </r>
  <r>
    <x v="3"/>
    <x v="1"/>
    <x v="1"/>
    <n v="68"/>
    <s v="ZAM/85/1/2010"/>
    <d v="2010-01-07T00:00:00"/>
    <x v="0"/>
    <s v="KLIENT 40"/>
    <n v="183.60000000000002"/>
    <x v="0"/>
  </r>
  <r>
    <x v="3"/>
    <x v="7"/>
    <x v="7"/>
    <n v="100"/>
    <s v="ZAM/85/1/2010"/>
    <d v="2010-01-07T00:00:00"/>
    <x v="0"/>
    <s v="KLIENT 40"/>
    <n v="1050"/>
    <x v="0"/>
  </r>
  <r>
    <x v="3"/>
    <x v="8"/>
    <x v="8"/>
    <n v="72"/>
    <s v="ZAM/85/1/2010"/>
    <d v="2010-01-07T00:00:00"/>
    <x v="0"/>
    <s v="KLIENT 40"/>
    <n v="525.6"/>
    <x v="0"/>
  </r>
  <r>
    <x v="3"/>
    <x v="9"/>
    <x v="9"/>
    <n v="17"/>
    <s v="ZAM/85/1/2010"/>
    <d v="2010-01-07T00:00:00"/>
    <x v="0"/>
    <s v="KLIENT 40"/>
    <n v="32.299999999999997"/>
    <x v="0"/>
  </r>
  <r>
    <x v="3"/>
    <x v="9"/>
    <x v="9"/>
    <n v="30"/>
    <s v="ZAM/85/1/2010"/>
    <d v="2010-01-07T00:00:00"/>
    <x v="0"/>
    <s v="KLIENT 40"/>
    <n v="57"/>
    <x v="0"/>
  </r>
  <r>
    <x v="3"/>
    <x v="2"/>
    <x v="2"/>
    <n v="27"/>
    <s v="ZAM/85/1/2010"/>
    <d v="2010-01-07T00:00:00"/>
    <x v="0"/>
    <s v="KLIENT 40"/>
    <n v="141.75"/>
    <x v="0"/>
  </r>
  <r>
    <x v="3"/>
    <x v="9"/>
    <x v="9"/>
    <n v="63"/>
    <s v="ZAM/85/1/2010"/>
    <d v="2010-01-07T00:00:00"/>
    <x v="0"/>
    <s v="KLIENT 40"/>
    <n v="119.69999999999999"/>
    <x v="0"/>
  </r>
  <r>
    <x v="3"/>
    <x v="2"/>
    <x v="2"/>
    <n v="91"/>
    <s v="ZAM/85/1/2010"/>
    <d v="2010-01-07T00:00:00"/>
    <x v="0"/>
    <s v="KLIENT 40"/>
    <n v="477.75"/>
    <x v="0"/>
  </r>
  <r>
    <x v="3"/>
    <x v="1"/>
    <x v="1"/>
    <n v="17"/>
    <s v="ZAM/85/1/2010"/>
    <d v="2010-01-07T00:00:00"/>
    <x v="0"/>
    <s v="KLIENT 40"/>
    <n v="45.900000000000006"/>
    <x v="0"/>
  </r>
  <r>
    <x v="3"/>
    <x v="0"/>
    <x v="0"/>
    <n v="2"/>
    <s v="ZAM/85/1/2010"/>
    <d v="2010-01-07T00:00:00"/>
    <x v="0"/>
    <s v="KLIENT 40"/>
    <n v="12.6"/>
    <x v="0"/>
  </r>
  <r>
    <x v="3"/>
    <x v="2"/>
    <x v="2"/>
    <n v="47"/>
    <s v="ZAM/85/1/2010"/>
    <d v="2010-01-07T00:00:00"/>
    <x v="0"/>
    <s v="KLIENT 40"/>
    <n v="246.75"/>
    <x v="0"/>
  </r>
  <r>
    <x v="3"/>
    <x v="4"/>
    <x v="4"/>
    <n v="49"/>
    <s v="ZAM/85/1/2010"/>
    <d v="2010-01-07T00:00:00"/>
    <x v="0"/>
    <s v="KLIENT 40"/>
    <n v="240.10000000000002"/>
    <x v="0"/>
  </r>
  <r>
    <x v="3"/>
    <x v="6"/>
    <x v="6"/>
    <n v="54"/>
    <s v="ZAM/85/1/2010"/>
    <d v="2010-01-07T00:00:00"/>
    <x v="0"/>
    <s v="KLIENT 40"/>
    <n v="442.79999999999995"/>
    <x v="0"/>
  </r>
  <r>
    <x v="3"/>
    <x v="8"/>
    <x v="8"/>
    <n v="90"/>
    <s v="ZAM/85/1/2010"/>
    <d v="2010-01-07T00:00:00"/>
    <x v="0"/>
    <s v="KLIENT 40"/>
    <n v="657"/>
    <x v="0"/>
  </r>
  <r>
    <x v="3"/>
    <x v="9"/>
    <x v="9"/>
    <n v="84"/>
    <s v="ZAM/85/1/2010"/>
    <d v="2010-01-07T00:00:00"/>
    <x v="0"/>
    <s v="KLIENT 40"/>
    <n v="159.6"/>
    <x v="0"/>
  </r>
  <r>
    <x v="3"/>
    <x v="4"/>
    <x v="4"/>
    <n v="96"/>
    <s v="ZAM/85/1/2010"/>
    <d v="2010-01-07T00:00:00"/>
    <x v="0"/>
    <s v="KLIENT 40"/>
    <n v="470.40000000000003"/>
    <x v="0"/>
  </r>
  <r>
    <x v="3"/>
    <x v="0"/>
    <x v="0"/>
    <n v="94"/>
    <s v="ZAM/85/1/2010"/>
    <d v="2010-01-07T00:00:00"/>
    <x v="0"/>
    <s v="KLIENT 40"/>
    <n v="592.19999999999993"/>
    <x v="0"/>
  </r>
  <r>
    <x v="3"/>
    <x v="9"/>
    <x v="9"/>
    <n v="31"/>
    <s v="ZAM/85/1/2010"/>
    <d v="2010-01-07T00:00:00"/>
    <x v="0"/>
    <s v="KLIENT 40"/>
    <n v="58.9"/>
    <x v="0"/>
  </r>
  <r>
    <x v="3"/>
    <x v="9"/>
    <x v="9"/>
    <n v="44"/>
    <s v="ZAM/85/2/2010"/>
    <d v="2010-02-05T00:00:00"/>
    <x v="10"/>
    <s v="KLIENT 64"/>
    <n v="83.6"/>
    <x v="1"/>
  </r>
  <r>
    <x v="3"/>
    <x v="5"/>
    <x v="5"/>
    <n v="52"/>
    <s v="ZAM/85/2/2010"/>
    <d v="2010-02-05T00:00:00"/>
    <x v="10"/>
    <s v="KLIENT 64"/>
    <n v="117"/>
    <x v="1"/>
  </r>
  <r>
    <x v="3"/>
    <x v="9"/>
    <x v="9"/>
    <n v="35"/>
    <s v="ZAM/85/2/2010"/>
    <d v="2010-02-05T00:00:00"/>
    <x v="10"/>
    <s v="KLIENT 64"/>
    <n v="66.5"/>
    <x v="1"/>
  </r>
  <r>
    <x v="3"/>
    <x v="1"/>
    <x v="1"/>
    <n v="49"/>
    <s v="ZAM/85/2/2010"/>
    <d v="2010-02-05T00:00:00"/>
    <x v="10"/>
    <s v="KLIENT 64"/>
    <n v="132.30000000000001"/>
    <x v="1"/>
  </r>
  <r>
    <x v="3"/>
    <x v="3"/>
    <x v="3"/>
    <n v="69"/>
    <s v="ZAM/85/2/2010"/>
    <d v="2010-02-05T00:00:00"/>
    <x v="10"/>
    <s v="KLIENT 64"/>
    <n v="310.5"/>
    <x v="1"/>
  </r>
  <r>
    <x v="3"/>
    <x v="3"/>
    <x v="3"/>
    <n v="60"/>
    <s v="ZAM/85/2/2010"/>
    <d v="2010-02-05T00:00:00"/>
    <x v="10"/>
    <s v="KLIENT 64"/>
    <n v="270"/>
    <x v="1"/>
  </r>
  <r>
    <x v="3"/>
    <x v="9"/>
    <x v="9"/>
    <n v="70"/>
    <s v="ZAM/85/2/2010"/>
    <d v="2010-02-05T00:00:00"/>
    <x v="10"/>
    <s v="KLIENT 64"/>
    <n v="133"/>
    <x v="1"/>
  </r>
  <r>
    <x v="3"/>
    <x v="7"/>
    <x v="7"/>
    <n v="25"/>
    <s v="ZAM/85/2/2010"/>
    <d v="2010-02-05T00:00:00"/>
    <x v="10"/>
    <s v="KLIENT 64"/>
    <n v="262.5"/>
    <x v="1"/>
  </r>
  <r>
    <x v="3"/>
    <x v="9"/>
    <x v="9"/>
    <n v="25"/>
    <s v="ZAM/85/2/2010"/>
    <d v="2010-02-05T00:00:00"/>
    <x v="10"/>
    <s v="KLIENT 64"/>
    <n v="47.5"/>
    <x v="1"/>
  </r>
  <r>
    <x v="3"/>
    <x v="3"/>
    <x v="3"/>
    <n v="65"/>
    <s v="ZAM/85/2/2010"/>
    <d v="2010-02-05T00:00:00"/>
    <x v="10"/>
    <s v="KLIENT 64"/>
    <n v="292.5"/>
    <x v="1"/>
  </r>
  <r>
    <x v="3"/>
    <x v="6"/>
    <x v="6"/>
    <n v="80"/>
    <s v="ZAM/85/2/2010"/>
    <d v="2010-02-05T00:00:00"/>
    <x v="10"/>
    <s v="KLIENT 64"/>
    <n v="656"/>
    <x v="1"/>
  </r>
  <r>
    <x v="3"/>
    <x v="2"/>
    <x v="2"/>
    <n v="38"/>
    <s v="ZAM/85/2/2010"/>
    <d v="2010-02-05T00:00:00"/>
    <x v="10"/>
    <s v="KLIENT 64"/>
    <n v="199.5"/>
    <x v="1"/>
  </r>
  <r>
    <x v="3"/>
    <x v="0"/>
    <x v="0"/>
    <n v="40"/>
    <s v="ZAM/85/2/2010"/>
    <d v="2010-02-05T00:00:00"/>
    <x v="10"/>
    <s v="KLIENT 64"/>
    <n v="252"/>
    <x v="1"/>
  </r>
  <r>
    <x v="3"/>
    <x v="0"/>
    <x v="0"/>
    <n v="18"/>
    <s v="ZAM/85/2/2010"/>
    <d v="2010-02-05T00:00:00"/>
    <x v="10"/>
    <s v="KLIENT 64"/>
    <n v="113.39999999999999"/>
    <x v="1"/>
  </r>
  <r>
    <x v="3"/>
    <x v="9"/>
    <x v="9"/>
    <n v="74"/>
    <s v="ZAM/85/2/2010"/>
    <d v="2010-02-05T00:00:00"/>
    <x v="10"/>
    <s v="KLIENT 64"/>
    <n v="140.6"/>
    <x v="1"/>
  </r>
  <r>
    <x v="3"/>
    <x v="0"/>
    <x v="0"/>
    <n v="58"/>
    <s v="ZAM/85/2/2010"/>
    <d v="2010-02-05T00:00:00"/>
    <x v="10"/>
    <s v="KLIENT 64"/>
    <n v="365.4"/>
    <x v="1"/>
  </r>
  <r>
    <x v="3"/>
    <x v="9"/>
    <x v="9"/>
    <n v="46"/>
    <s v="ZAM/85/2/2010"/>
    <d v="2010-02-05T00:00:00"/>
    <x v="10"/>
    <s v="KLIENT 64"/>
    <n v="87.399999999999991"/>
    <x v="1"/>
  </r>
  <r>
    <x v="3"/>
    <x v="7"/>
    <x v="7"/>
    <n v="45"/>
    <s v="ZAM/85/2/2010"/>
    <d v="2010-02-05T00:00:00"/>
    <x v="10"/>
    <s v="KLIENT 64"/>
    <n v="472.5"/>
    <x v="1"/>
  </r>
  <r>
    <x v="3"/>
    <x v="4"/>
    <x v="4"/>
    <n v="79"/>
    <s v="ZAM/85/2/2010"/>
    <d v="2010-02-05T00:00:00"/>
    <x v="10"/>
    <s v="KLIENT 64"/>
    <n v="387.1"/>
    <x v="1"/>
  </r>
  <r>
    <x v="3"/>
    <x v="5"/>
    <x v="5"/>
    <n v="52"/>
    <s v="ZAM/85/2/2010"/>
    <d v="2010-02-05T00:00:00"/>
    <x v="10"/>
    <s v="KLIENT 64"/>
    <n v="117"/>
    <x v="1"/>
  </r>
  <r>
    <x v="3"/>
    <x v="7"/>
    <x v="7"/>
    <n v="44"/>
    <s v="ZAM/85/2/2010"/>
    <d v="2010-02-05T00:00:00"/>
    <x v="10"/>
    <s v="KLIENT 64"/>
    <n v="462"/>
    <x v="1"/>
  </r>
  <r>
    <x v="3"/>
    <x v="1"/>
    <x v="1"/>
    <n v="79"/>
    <s v="ZAM/85/2/2010"/>
    <d v="2010-02-05T00:00:00"/>
    <x v="10"/>
    <s v="KLIENT 64"/>
    <n v="213.3"/>
    <x v="1"/>
  </r>
  <r>
    <x v="3"/>
    <x v="5"/>
    <x v="5"/>
    <n v="92"/>
    <s v="ZAM/85/2/2010"/>
    <d v="2010-02-05T00:00:00"/>
    <x v="10"/>
    <s v="KLIENT 64"/>
    <n v="207"/>
    <x v="1"/>
  </r>
  <r>
    <x v="2"/>
    <x v="9"/>
    <x v="9"/>
    <n v="44"/>
    <s v="ZAM/850/1/2010"/>
    <d v="2010-01-17T00:00:00"/>
    <x v="11"/>
    <s v="KLIENT 75"/>
    <n v="83.6"/>
    <x v="0"/>
  </r>
  <r>
    <x v="2"/>
    <x v="9"/>
    <x v="9"/>
    <n v="34"/>
    <s v="ZAM/850/1/2010"/>
    <d v="2010-01-17T00:00:00"/>
    <x v="11"/>
    <s v="KLIENT 75"/>
    <n v="64.599999999999994"/>
    <x v="0"/>
  </r>
  <r>
    <x v="2"/>
    <x v="0"/>
    <x v="0"/>
    <n v="77"/>
    <s v="ZAM/850/1/2010"/>
    <d v="2010-01-17T00:00:00"/>
    <x v="11"/>
    <s v="KLIENT 75"/>
    <n v="485.09999999999997"/>
    <x v="0"/>
  </r>
  <r>
    <x v="2"/>
    <x v="0"/>
    <x v="0"/>
    <n v="32"/>
    <s v="ZAM/850/1/2010"/>
    <d v="2010-01-17T00:00:00"/>
    <x v="11"/>
    <s v="KLIENT 75"/>
    <n v="201.6"/>
    <x v="0"/>
  </r>
  <r>
    <x v="2"/>
    <x v="7"/>
    <x v="7"/>
    <n v="81"/>
    <s v="ZAM/850/1/2010"/>
    <d v="2010-01-17T00:00:00"/>
    <x v="11"/>
    <s v="KLIENT 75"/>
    <n v="850.5"/>
    <x v="0"/>
  </r>
  <r>
    <x v="2"/>
    <x v="1"/>
    <x v="1"/>
    <n v="2"/>
    <s v="ZAM/850/1/2010"/>
    <d v="2010-01-17T00:00:00"/>
    <x v="11"/>
    <s v="KLIENT 75"/>
    <n v="5.4"/>
    <x v="0"/>
  </r>
  <r>
    <x v="2"/>
    <x v="5"/>
    <x v="5"/>
    <n v="91"/>
    <s v="ZAM/850/1/2010"/>
    <d v="2010-01-17T00:00:00"/>
    <x v="11"/>
    <s v="KLIENT 75"/>
    <n v="204.75"/>
    <x v="0"/>
  </r>
  <r>
    <x v="2"/>
    <x v="9"/>
    <x v="9"/>
    <n v="38"/>
    <s v="ZAM/850/1/2010"/>
    <d v="2010-01-17T00:00:00"/>
    <x v="11"/>
    <s v="KLIENT 75"/>
    <n v="72.2"/>
    <x v="0"/>
  </r>
  <r>
    <x v="2"/>
    <x v="6"/>
    <x v="6"/>
    <n v="94"/>
    <s v="ZAM/850/1/2010"/>
    <d v="2010-01-17T00:00:00"/>
    <x v="11"/>
    <s v="KLIENT 75"/>
    <n v="770.8"/>
    <x v="0"/>
  </r>
  <r>
    <x v="2"/>
    <x v="9"/>
    <x v="9"/>
    <n v="23"/>
    <s v="ZAM/850/1/2010"/>
    <d v="2010-01-17T00:00:00"/>
    <x v="11"/>
    <s v="KLIENT 75"/>
    <n v="43.699999999999996"/>
    <x v="0"/>
  </r>
  <r>
    <x v="2"/>
    <x v="4"/>
    <x v="4"/>
    <n v="89"/>
    <s v="ZAM/850/1/2010"/>
    <d v="2010-01-17T00:00:00"/>
    <x v="11"/>
    <s v="KLIENT 75"/>
    <n v="436.1"/>
    <x v="0"/>
  </r>
  <r>
    <x v="2"/>
    <x v="8"/>
    <x v="8"/>
    <n v="76"/>
    <s v="ZAM/850/1/2010"/>
    <d v="2010-01-17T00:00:00"/>
    <x v="11"/>
    <s v="KLIENT 75"/>
    <n v="554.79999999999995"/>
    <x v="0"/>
  </r>
  <r>
    <x v="2"/>
    <x v="5"/>
    <x v="5"/>
    <n v="74"/>
    <s v="ZAM/850/1/2010"/>
    <d v="2010-01-17T00:00:00"/>
    <x v="11"/>
    <s v="KLIENT 75"/>
    <n v="166.5"/>
    <x v="0"/>
  </r>
  <r>
    <x v="2"/>
    <x v="0"/>
    <x v="0"/>
    <n v="58"/>
    <s v="ZAM/850/1/2010"/>
    <d v="2010-01-17T00:00:00"/>
    <x v="11"/>
    <s v="KLIENT 75"/>
    <n v="365.4"/>
    <x v="0"/>
  </r>
  <r>
    <x v="1"/>
    <x v="9"/>
    <x v="9"/>
    <n v="95"/>
    <s v="ZAM/850/2/2010"/>
    <d v="2010-02-25T00:00:00"/>
    <x v="2"/>
    <s v="KLIENT 10"/>
    <n v="180.5"/>
    <x v="1"/>
  </r>
  <r>
    <x v="1"/>
    <x v="8"/>
    <x v="8"/>
    <n v="12"/>
    <s v="ZAM/850/2/2010"/>
    <d v="2010-02-25T00:00:00"/>
    <x v="2"/>
    <s v="KLIENT 10"/>
    <n v="87.6"/>
    <x v="1"/>
  </r>
  <r>
    <x v="1"/>
    <x v="6"/>
    <x v="6"/>
    <n v="95"/>
    <s v="ZAM/850/2/2010"/>
    <d v="2010-02-25T00:00:00"/>
    <x v="2"/>
    <s v="KLIENT 10"/>
    <n v="778.99999999999989"/>
    <x v="1"/>
  </r>
  <r>
    <x v="1"/>
    <x v="4"/>
    <x v="4"/>
    <n v="93"/>
    <s v="ZAM/850/2/2010"/>
    <d v="2010-02-25T00:00:00"/>
    <x v="2"/>
    <s v="KLIENT 10"/>
    <n v="455.70000000000005"/>
    <x v="1"/>
  </r>
  <r>
    <x v="1"/>
    <x v="1"/>
    <x v="1"/>
    <n v="11"/>
    <s v="ZAM/850/2/2010"/>
    <d v="2010-02-25T00:00:00"/>
    <x v="2"/>
    <s v="KLIENT 10"/>
    <n v="29.700000000000003"/>
    <x v="1"/>
  </r>
  <r>
    <x v="1"/>
    <x v="6"/>
    <x v="6"/>
    <n v="22"/>
    <s v="ZAM/850/2/2010"/>
    <d v="2010-02-25T00:00:00"/>
    <x v="2"/>
    <s v="KLIENT 10"/>
    <n v="180.39999999999998"/>
    <x v="1"/>
  </r>
  <r>
    <x v="1"/>
    <x v="5"/>
    <x v="5"/>
    <n v="75"/>
    <s v="ZAM/850/2/2010"/>
    <d v="2010-02-25T00:00:00"/>
    <x v="2"/>
    <s v="KLIENT 10"/>
    <n v="168.75"/>
    <x v="1"/>
  </r>
  <r>
    <x v="1"/>
    <x v="3"/>
    <x v="3"/>
    <n v="9"/>
    <s v="ZAM/850/2/2010"/>
    <d v="2010-02-25T00:00:00"/>
    <x v="2"/>
    <s v="KLIENT 10"/>
    <n v="40.5"/>
    <x v="1"/>
  </r>
  <r>
    <x v="1"/>
    <x v="0"/>
    <x v="0"/>
    <n v="71"/>
    <s v="ZAM/850/2/2010"/>
    <d v="2010-02-25T00:00:00"/>
    <x v="2"/>
    <s v="KLIENT 10"/>
    <n v="447.3"/>
    <x v="1"/>
  </r>
  <r>
    <x v="1"/>
    <x v="2"/>
    <x v="2"/>
    <n v="73"/>
    <s v="ZAM/850/2/2010"/>
    <d v="2010-02-25T00:00:00"/>
    <x v="2"/>
    <s v="KLIENT 10"/>
    <n v="383.25"/>
    <x v="1"/>
  </r>
  <r>
    <x v="1"/>
    <x v="6"/>
    <x v="6"/>
    <n v="49"/>
    <s v="ZAM/850/2/2010"/>
    <d v="2010-02-25T00:00:00"/>
    <x v="2"/>
    <s v="KLIENT 10"/>
    <n v="401.79999999999995"/>
    <x v="1"/>
  </r>
  <r>
    <x v="1"/>
    <x v="7"/>
    <x v="7"/>
    <n v="70"/>
    <s v="ZAM/850/2/2010"/>
    <d v="2010-02-25T00:00:00"/>
    <x v="2"/>
    <s v="KLIENT 10"/>
    <n v="735"/>
    <x v="1"/>
  </r>
  <r>
    <x v="1"/>
    <x v="7"/>
    <x v="7"/>
    <n v="67"/>
    <s v="ZAM/850/2/2010"/>
    <d v="2010-02-25T00:00:00"/>
    <x v="2"/>
    <s v="KLIENT 10"/>
    <n v="703.5"/>
    <x v="1"/>
  </r>
  <r>
    <x v="1"/>
    <x v="4"/>
    <x v="4"/>
    <n v="46"/>
    <s v="ZAM/850/2/2010"/>
    <d v="2010-02-25T00:00:00"/>
    <x v="2"/>
    <s v="KLIENT 10"/>
    <n v="225.4"/>
    <x v="1"/>
  </r>
  <r>
    <x v="1"/>
    <x v="1"/>
    <x v="1"/>
    <n v="29"/>
    <s v="ZAM/850/2/2010"/>
    <d v="2010-02-25T00:00:00"/>
    <x v="2"/>
    <s v="KLIENT 10"/>
    <n v="78.300000000000011"/>
    <x v="1"/>
  </r>
  <r>
    <x v="1"/>
    <x v="2"/>
    <x v="2"/>
    <n v="20"/>
    <s v="ZAM/850/2/2010"/>
    <d v="2010-02-25T00:00:00"/>
    <x v="2"/>
    <s v="KLIENT 10"/>
    <n v="105"/>
    <x v="1"/>
  </r>
  <r>
    <x v="1"/>
    <x v="8"/>
    <x v="8"/>
    <n v="95"/>
    <s v="ZAM/850/2/2010"/>
    <d v="2010-02-25T00:00:00"/>
    <x v="2"/>
    <s v="KLIENT 10"/>
    <n v="693.5"/>
    <x v="1"/>
  </r>
  <r>
    <x v="1"/>
    <x v="6"/>
    <x v="6"/>
    <n v="74"/>
    <s v="ZAM/850/2/2010"/>
    <d v="2010-02-25T00:00:00"/>
    <x v="2"/>
    <s v="KLIENT 10"/>
    <n v="606.79999999999995"/>
    <x v="1"/>
  </r>
  <r>
    <x v="1"/>
    <x v="7"/>
    <x v="7"/>
    <n v="19"/>
    <s v="ZAM/850/2/2010"/>
    <d v="2010-02-25T00:00:00"/>
    <x v="2"/>
    <s v="KLIENT 10"/>
    <n v="199.5"/>
    <x v="1"/>
  </r>
  <r>
    <x v="1"/>
    <x v="3"/>
    <x v="3"/>
    <n v="95"/>
    <s v="ZAM/850/2/2010"/>
    <d v="2010-02-25T00:00:00"/>
    <x v="2"/>
    <s v="KLIENT 10"/>
    <n v="427.5"/>
    <x v="1"/>
  </r>
  <r>
    <x v="1"/>
    <x v="7"/>
    <x v="7"/>
    <n v="43"/>
    <s v="ZAM/850/2/2010"/>
    <d v="2010-02-25T00:00:00"/>
    <x v="2"/>
    <s v="KLIENT 10"/>
    <n v="451.5"/>
    <x v="1"/>
  </r>
  <r>
    <x v="1"/>
    <x v="1"/>
    <x v="1"/>
    <n v="49"/>
    <s v="ZAM/850/2/2010"/>
    <d v="2010-02-25T00:00:00"/>
    <x v="2"/>
    <s v="KLIENT 10"/>
    <n v="132.30000000000001"/>
    <x v="1"/>
  </r>
  <r>
    <x v="1"/>
    <x v="5"/>
    <x v="5"/>
    <n v="58"/>
    <s v="ZAM/850/2/2010"/>
    <d v="2010-02-25T00:00:00"/>
    <x v="2"/>
    <s v="KLIENT 10"/>
    <n v="130.5"/>
    <x v="1"/>
  </r>
  <r>
    <x v="1"/>
    <x v="4"/>
    <x v="4"/>
    <n v="39"/>
    <s v="ZAM/850/2/2010"/>
    <d v="2010-02-25T00:00:00"/>
    <x v="2"/>
    <s v="KLIENT 10"/>
    <n v="191.10000000000002"/>
    <x v="1"/>
  </r>
  <r>
    <x v="0"/>
    <x v="8"/>
    <x v="8"/>
    <n v="12"/>
    <s v="ZAM/851/1/2010"/>
    <d v="2010-01-06T00:00:00"/>
    <x v="23"/>
    <s v="KLIENT 1"/>
    <n v="87.6"/>
    <x v="0"/>
  </r>
  <r>
    <x v="0"/>
    <x v="3"/>
    <x v="3"/>
    <n v="57"/>
    <s v="ZAM/851/1/2010"/>
    <d v="2010-01-06T00:00:00"/>
    <x v="23"/>
    <s v="KLIENT 1"/>
    <n v="256.5"/>
    <x v="0"/>
  </r>
  <r>
    <x v="0"/>
    <x v="6"/>
    <x v="6"/>
    <n v="98"/>
    <s v="ZAM/851/1/2010"/>
    <d v="2010-01-06T00:00:00"/>
    <x v="23"/>
    <s v="KLIENT 1"/>
    <n v="803.59999999999991"/>
    <x v="0"/>
  </r>
  <r>
    <x v="0"/>
    <x v="6"/>
    <x v="6"/>
    <n v="70"/>
    <s v="ZAM/851/1/2010"/>
    <d v="2010-01-06T00:00:00"/>
    <x v="23"/>
    <s v="KLIENT 1"/>
    <n v="574"/>
    <x v="0"/>
  </r>
  <r>
    <x v="0"/>
    <x v="6"/>
    <x v="6"/>
    <n v="35"/>
    <s v="ZAM/851/1/2010"/>
    <d v="2010-01-06T00:00:00"/>
    <x v="23"/>
    <s v="KLIENT 1"/>
    <n v="287"/>
    <x v="0"/>
  </r>
  <r>
    <x v="0"/>
    <x v="6"/>
    <x v="6"/>
    <n v="15"/>
    <s v="ZAM/851/1/2010"/>
    <d v="2010-01-06T00:00:00"/>
    <x v="23"/>
    <s v="KLIENT 1"/>
    <n v="122.99999999999999"/>
    <x v="0"/>
  </r>
  <r>
    <x v="0"/>
    <x v="7"/>
    <x v="7"/>
    <n v="88"/>
    <s v="ZAM/851/1/2010"/>
    <d v="2010-01-06T00:00:00"/>
    <x v="23"/>
    <s v="KLIENT 1"/>
    <n v="924"/>
    <x v="0"/>
  </r>
  <r>
    <x v="0"/>
    <x v="9"/>
    <x v="9"/>
    <n v="42"/>
    <s v="ZAM/851/1/2010"/>
    <d v="2010-01-06T00:00:00"/>
    <x v="23"/>
    <s v="KLIENT 1"/>
    <n v="79.8"/>
    <x v="0"/>
  </r>
  <r>
    <x v="0"/>
    <x v="0"/>
    <x v="0"/>
    <n v="21"/>
    <s v="ZAM/851/1/2010"/>
    <d v="2010-01-06T00:00:00"/>
    <x v="23"/>
    <s v="KLIENT 1"/>
    <n v="132.29999999999998"/>
    <x v="0"/>
  </r>
  <r>
    <x v="0"/>
    <x v="3"/>
    <x v="3"/>
    <n v="16"/>
    <s v="ZAM/851/1/2010"/>
    <d v="2010-01-06T00:00:00"/>
    <x v="23"/>
    <s v="KLIENT 1"/>
    <n v="72"/>
    <x v="0"/>
  </r>
  <r>
    <x v="0"/>
    <x v="1"/>
    <x v="1"/>
    <n v="15"/>
    <s v="ZAM/851/1/2010"/>
    <d v="2010-01-06T00:00:00"/>
    <x v="23"/>
    <s v="KLIENT 1"/>
    <n v="40.5"/>
    <x v="0"/>
  </r>
  <r>
    <x v="0"/>
    <x v="1"/>
    <x v="1"/>
    <n v="69"/>
    <s v="ZAM/851/1/2010"/>
    <d v="2010-01-06T00:00:00"/>
    <x v="23"/>
    <s v="KLIENT 1"/>
    <n v="186.3"/>
    <x v="0"/>
  </r>
  <r>
    <x v="0"/>
    <x v="0"/>
    <x v="0"/>
    <n v="95"/>
    <s v="ZAM/851/1/2010"/>
    <d v="2010-01-06T00:00:00"/>
    <x v="23"/>
    <s v="KLIENT 1"/>
    <n v="598.5"/>
    <x v="0"/>
  </r>
  <r>
    <x v="0"/>
    <x v="6"/>
    <x v="6"/>
    <n v="94"/>
    <s v="ZAM/851/1/2010"/>
    <d v="2010-01-06T00:00:00"/>
    <x v="23"/>
    <s v="KLIENT 1"/>
    <n v="770.8"/>
    <x v="0"/>
  </r>
  <r>
    <x v="0"/>
    <x v="8"/>
    <x v="8"/>
    <n v="53"/>
    <s v="ZAM/851/1/2010"/>
    <d v="2010-01-06T00:00:00"/>
    <x v="23"/>
    <s v="KLIENT 1"/>
    <n v="386.9"/>
    <x v="0"/>
  </r>
  <r>
    <x v="0"/>
    <x v="5"/>
    <x v="5"/>
    <n v="15"/>
    <s v="ZAM/851/2/2010"/>
    <d v="2010-02-04T00:00:00"/>
    <x v="7"/>
    <s v="KLIENT 86"/>
    <n v="33.75"/>
    <x v="1"/>
  </r>
  <r>
    <x v="0"/>
    <x v="2"/>
    <x v="2"/>
    <n v="81"/>
    <s v="ZAM/851/2/2010"/>
    <d v="2010-02-04T00:00:00"/>
    <x v="7"/>
    <s v="KLIENT 86"/>
    <n v="425.25"/>
    <x v="1"/>
  </r>
  <r>
    <x v="0"/>
    <x v="2"/>
    <x v="2"/>
    <n v="47"/>
    <s v="ZAM/851/2/2010"/>
    <d v="2010-02-04T00:00:00"/>
    <x v="7"/>
    <s v="KLIENT 86"/>
    <n v="246.75"/>
    <x v="1"/>
  </r>
  <r>
    <x v="0"/>
    <x v="0"/>
    <x v="0"/>
    <n v="49"/>
    <s v="ZAM/851/2/2010"/>
    <d v="2010-02-04T00:00:00"/>
    <x v="7"/>
    <s v="KLIENT 86"/>
    <n v="308.7"/>
    <x v="1"/>
  </r>
  <r>
    <x v="0"/>
    <x v="9"/>
    <x v="9"/>
    <n v="69"/>
    <s v="ZAM/851/2/2010"/>
    <d v="2010-02-04T00:00:00"/>
    <x v="7"/>
    <s v="KLIENT 86"/>
    <n v="131.1"/>
    <x v="1"/>
  </r>
  <r>
    <x v="0"/>
    <x v="0"/>
    <x v="0"/>
    <n v="54"/>
    <s v="ZAM/851/2/2010"/>
    <d v="2010-02-04T00:00:00"/>
    <x v="7"/>
    <s v="KLIENT 86"/>
    <n v="340.2"/>
    <x v="1"/>
  </r>
  <r>
    <x v="0"/>
    <x v="8"/>
    <x v="8"/>
    <n v="43"/>
    <s v="ZAM/851/2/2010"/>
    <d v="2010-02-04T00:00:00"/>
    <x v="7"/>
    <s v="KLIENT 86"/>
    <n v="313.89999999999998"/>
    <x v="1"/>
  </r>
  <r>
    <x v="0"/>
    <x v="0"/>
    <x v="0"/>
    <n v="26"/>
    <s v="ZAM/851/2/2010"/>
    <d v="2010-02-04T00:00:00"/>
    <x v="7"/>
    <s v="KLIENT 86"/>
    <n v="163.79999999999998"/>
    <x v="1"/>
  </r>
  <r>
    <x v="0"/>
    <x v="1"/>
    <x v="1"/>
    <n v="60"/>
    <s v="ZAM/851/2/2010"/>
    <d v="2010-02-04T00:00:00"/>
    <x v="7"/>
    <s v="KLIENT 86"/>
    <n v="162"/>
    <x v="1"/>
  </r>
  <r>
    <x v="0"/>
    <x v="0"/>
    <x v="0"/>
    <n v="35"/>
    <s v="ZAM/851/2/2010"/>
    <d v="2010-02-04T00:00:00"/>
    <x v="7"/>
    <s v="KLIENT 86"/>
    <n v="220.5"/>
    <x v="1"/>
  </r>
  <r>
    <x v="0"/>
    <x v="9"/>
    <x v="9"/>
    <n v="23"/>
    <s v="ZAM/851/2/2010"/>
    <d v="2010-02-04T00:00:00"/>
    <x v="7"/>
    <s v="KLIENT 86"/>
    <n v="43.699999999999996"/>
    <x v="1"/>
  </r>
  <r>
    <x v="0"/>
    <x v="6"/>
    <x v="6"/>
    <n v="32"/>
    <s v="ZAM/851/2/2010"/>
    <d v="2010-02-04T00:00:00"/>
    <x v="7"/>
    <s v="KLIENT 86"/>
    <n v="262.39999999999998"/>
    <x v="1"/>
  </r>
  <r>
    <x v="0"/>
    <x v="0"/>
    <x v="0"/>
    <n v="50"/>
    <s v="ZAM/851/2/2010"/>
    <d v="2010-02-04T00:00:00"/>
    <x v="7"/>
    <s v="KLIENT 86"/>
    <n v="315"/>
    <x v="1"/>
  </r>
  <r>
    <x v="0"/>
    <x v="5"/>
    <x v="5"/>
    <n v="89"/>
    <s v="ZAM/851/2/2010"/>
    <d v="2010-02-04T00:00:00"/>
    <x v="7"/>
    <s v="KLIENT 86"/>
    <n v="200.25"/>
    <x v="1"/>
  </r>
  <r>
    <x v="0"/>
    <x v="7"/>
    <x v="7"/>
    <n v="45"/>
    <s v="ZAM/851/2/2010"/>
    <d v="2010-02-04T00:00:00"/>
    <x v="7"/>
    <s v="KLIENT 86"/>
    <n v="472.5"/>
    <x v="1"/>
  </r>
  <r>
    <x v="0"/>
    <x v="5"/>
    <x v="5"/>
    <n v="71"/>
    <s v="ZAM/851/2/2010"/>
    <d v="2010-02-04T00:00:00"/>
    <x v="7"/>
    <s v="KLIENT 86"/>
    <n v="159.75"/>
    <x v="1"/>
  </r>
  <r>
    <x v="0"/>
    <x v="0"/>
    <x v="0"/>
    <n v="49"/>
    <s v="ZAM/851/2/2010"/>
    <d v="2010-02-04T00:00:00"/>
    <x v="7"/>
    <s v="KLIENT 86"/>
    <n v="308.7"/>
    <x v="1"/>
  </r>
  <r>
    <x v="0"/>
    <x v="4"/>
    <x v="4"/>
    <n v="88"/>
    <s v="ZAM/851/2/2010"/>
    <d v="2010-02-04T00:00:00"/>
    <x v="7"/>
    <s v="KLIENT 86"/>
    <n v="431.20000000000005"/>
    <x v="1"/>
  </r>
  <r>
    <x v="0"/>
    <x v="7"/>
    <x v="7"/>
    <n v="4"/>
    <s v="ZAM/851/2/2010"/>
    <d v="2010-02-04T00:00:00"/>
    <x v="7"/>
    <s v="KLIENT 86"/>
    <n v="42"/>
    <x v="1"/>
  </r>
  <r>
    <x v="0"/>
    <x v="1"/>
    <x v="1"/>
    <n v="61"/>
    <s v="ZAM/851/2/2010"/>
    <d v="2010-02-04T00:00:00"/>
    <x v="7"/>
    <s v="KLIENT 86"/>
    <n v="164.70000000000002"/>
    <x v="1"/>
  </r>
  <r>
    <x v="0"/>
    <x v="9"/>
    <x v="9"/>
    <n v="2"/>
    <s v="ZAM/851/2/2010"/>
    <d v="2010-02-04T00:00:00"/>
    <x v="7"/>
    <s v="KLIENT 86"/>
    <n v="3.8"/>
    <x v="1"/>
  </r>
  <r>
    <x v="0"/>
    <x v="9"/>
    <x v="9"/>
    <n v="82"/>
    <s v="ZAM/851/2/2010"/>
    <d v="2010-02-04T00:00:00"/>
    <x v="7"/>
    <s v="KLIENT 86"/>
    <n v="155.79999999999998"/>
    <x v="1"/>
  </r>
  <r>
    <x v="0"/>
    <x v="9"/>
    <x v="9"/>
    <n v="60"/>
    <s v="ZAM/851/2/2010"/>
    <d v="2010-02-04T00:00:00"/>
    <x v="7"/>
    <s v="KLIENT 86"/>
    <n v="114"/>
    <x v="1"/>
  </r>
  <r>
    <x v="0"/>
    <x v="1"/>
    <x v="1"/>
    <n v="43"/>
    <s v="ZAM/851/2/2010"/>
    <d v="2010-02-04T00:00:00"/>
    <x v="7"/>
    <s v="KLIENT 86"/>
    <n v="116.10000000000001"/>
    <x v="1"/>
  </r>
  <r>
    <x v="3"/>
    <x v="5"/>
    <x v="5"/>
    <n v="62"/>
    <s v="ZAM/852/1/2010"/>
    <d v="2010-01-20T00:00:00"/>
    <x v="12"/>
    <s v="KLIENT 64"/>
    <n v="139.5"/>
    <x v="0"/>
  </r>
  <r>
    <x v="3"/>
    <x v="9"/>
    <x v="9"/>
    <n v="1"/>
    <s v="ZAM/852/1/2010"/>
    <d v="2010-01-20T00:00:00"/>
    <x v="12"/>
    <s v="KLIENT 64"/>
    <n v="1.9"/>
    <x v="0"/>
  </r>
  <r>
    <x v="3"/>
    <x v="7"/>
    <x v="7"/>
    <n v="51"/>
    <s v="ZAM/852/1/2010"/>
    <d v="2010-01-20T00:00:00"/>
    <x v="12"/>
    <s v="KLIENT 64"/>
    <n v="535.5"/>
    <x v="0"/>
  </r>
  <r>
    <x v="3"/>
    <x v="5"/>
    <x v="5"/>
    <n v="33"/>
    <s v="ZAM/852/1/2010"/>
    <d v="2010-01-20T00:00:00"/>
    <x v="12"/>
    <s v="KLIENT 64"/>
    <n v="74.25"/>
    <x v="0"/>
  </r>
  <r>
    <x v="3"/>
    <x v="6"/>
    <x v="6"/>
    <n v="47"/>
    <s v="ZAM/852/1/2010"/>
    <d v="2010-01-20T00:00:00"/>
    <x v="12"/>
    <s v="KLIENT 64"/>
    <n v="385.4"/>
    <x v="0"/>
  </r>
  <r>
    <x v="3"/>
    <x v="0"/>
    <x v="0"/>
    <n v="74"/>
    <s v="ZAM/852/1/2010"/>
    <d v="2010-01-20T00:00:00"/>
    <x v="12"/>
    <s v="KLIENT 64"/>
    <n v="466.2"/>
    <x v="0"/>
  </r>
  <r>
    <x v="3"/>
    <x v="3"/>
    <x v="3"/>
    <n v="47"/>
    <s v="ZAM/852/1/2010"/>
    <d v="2010-01-20T00:00:00"/>
    <x v="12"/>
    <s v="KLIENT 64"/>
    <n v="211.5"/>
    <x v="0"/>
  </r>
  <r>
    <x v="3"/>
    <x v="8"/>
    <x v="8"/>
    <n v="3"/>
    <s v="ZAM/852/1/2010"/>
    <d v="2010-01-20T00:00:00"/>
    <x v="12"/>
    <s v="KLIENT 64"/>
    <n v="21.9"/>
    <x v="0"/>
  </r>
  <r>
    <x v="3"/>
    <x v="9"/>
    <x v="9"/>
    <n v="46"/>
    <s v="ZAM/852/1/2010"/>
    <d v="2010-01-20T00:00:00"/>
    <x v="12"/>
    <s v="KLIENT 64"/>
    <n v="87.399999999999991"/>
    <x v="0"/>
  </r>
  <r>
    <x v="3"/>
    <x v="0"/>
    <x v="0"/>
    <n v="68"/>
    <s v="ZAM/852/1/2010"/>
    <d v="2010-01-20T00:00:00"/>
    <x v="12"/>
    <s v="KLIENT 64"/>
    <n v="428.4"/>
    <x v="0"/>
  </r>
  <r>
    <x v="3"/>
    <x v="7"/>
    <x v="7"/>
    <n v="13"/>
    <s v="ZAM/852/1/2010"/>
    <d v="2010-01-20T00:00:00"/>
    <x v="12"/>
    <s v="KLIENT 64"/>
    <n v="136.5"/>
    <x v="0"/>
  </r>
  <r>
    <x v="3"/>
    <x v="9"/>
    <x v="9"/>
    <n v="63"/>
    <s v="ZAM/852/1/2010"/>
    <d v="2010-01-20T00:00:00"/>
    <x v="12"/>
    <s v="KLIENT 64"/>
    <n v="119.69999999999999"/>
    <x v="0"/>
  </r>
  <r>
    <x v="3"/>
    <x v="9"/>
    <x v="9"/>
    <n v="70"/>
    <s v="ZAM/852/1/2010"/>
    <d v="2010-01-20T00:00:00"/>
    <x v="12"/>
    <s v="KLIENT 64"/>
    <n v="133"/>
    <x v="0"/>
  </r>
  <r>
    <x v="3"/>
    <x v="8"/>
    <x v="8"/>
    <n v="56"/>
    <s v="ZAM/852/1/2010"/>
    <d v="2010-01-20T00:00:00"/>
    <x v="12"/>
    <s v="KLIENT 64"/>
    <n v="408.8"/>
    <x v="0"/>
  </r>
  <r>
    <x v="2"/>
    <x v="7"/>
    <x v="7"/>
    <n v="57"/>
    <s v="ZAM/852/2/2010"/>
    <d v="2010-02-11T00:00:00"/>
    <x v="16"/>
    <s v="KLIENT 47"/>
    <n v="598.5"/>
    <x v="1"/>
  </r>
  <r>
    <x v="2"/>
    <x v="5"/>
    <x v="5"/>
    <n v="78"/>
    <s v="ZAM/852/2/2010"/>
    <d v="2010-02-11T00:00:00"/>
    <x v="16"/>
    <s v="KLIENT 47"/>
    <n v="175.5"/>
    <x v="1"/>
  </r>
  <r>
    <x v="2"/>
    <x v="2"/>
    <x v="2"/>
    <n v="8"/>
    <s v="ZAM/852/2/2010"/>
    <d v="2010-02-11T00:00:00"/>
    <x v="16"/>
    <s v="KLIENT 47"/>
    <n v="42"/>
    <x v="1"/>
  </r>
  <r>
    <x v="2"/>
    <x v="4"/>
    <x v="4"/>
    <n v="63"/>
    <s v="ZAM/852/2/2010"/>
    <d v="2010-02-11T00:00:00"/>
    <x v="16"/>
    <s v="KLIENT 47"/>
    <n v="308.70000000000005"/>
    <x v="1"/>
  </r>
  <r>
    <x v="2"/>
    <x v="8"/>
    <x v="8"/>
    <n v="10"/>
    <s v="ZAM/852/2/2010"/>
    <d v="2010-02-11T00:00:00"/>
    <x v="16"/>
    <s v="KLIENT 47"/>
    <n v="73"/>
    <x v="1"/>
  </r>
  <r>
    <x v="2"/>
    <x v="2"/>
    <x v="2"/>
    <n v="14"/>
    <s v="ZAM/852/2/2010"/>
    <d v="2010-02-11T00:00:00"/>
    <x v="16"/>
    <s v="KLIENT 47"/>
    <n v="73.5"/>
    <x v="1"/>
  </r>
  <r>
    <x v="2"/>
    <x v="3"/>
    <x v="3"/>
    <n v="13"/>
    <s v="ZAM/852/2/2010"/>
    <d v="2010-02-11T00:00:00"/>
    <x v="16"/>
    <s v="KLIENT 47"/>
    <n v="58.5"/>
    <x v="1"/>
  </r>
  <r>
    <x v="2"/>
    <x v="1"/>
    <x v="1"/>
    <n v="90"/>
    <s v="ZAM/852/2/2010"/>
    <d v="2010-02-11T00:00:00"/>
    <x v="16"/>
    <s v="KLIENT 47"/>
    <n v="243.00000000000003"/>
    <x v="1"/>
  </r>
  <r>
    <x v="2"/>
    <x v="4"/>
    <x v="4"/>
    <n v="33"/>
    <s v="ZAM/852/2/2010"/>
    <d v="2010-02-11T00:00:00"/>
    <x v="16"/>
    <s v="KLIENT 47"/>
    <n v="161.70000000000002"/>
    <x v="1"/>
  </r>
  <r>
    <x v="2"/>
    <x v="3"/>
    <x v="3"/>
    <n v="99"/>
    <s v="ZAM/852/2/2010"/>
    <d v="2010-02-11T00:00:00"/>
    <x v="16"/>
    <s v="KLIENT 47"/>
    <n v="445.5"/>
    <x v="1"/>
  </r>
  <r>
    <x v="2"/>
    <x v="7"/>
    <x v="7"/>
    <n v="49"/>
    <s v="ZAM/852/2/2010"/>
    <d v="2010-02-11T00:00:00"/>
    <x v="16"/>
    <s v="KLIENT 47"/>
    <n v="514.5"/>
    <x v="1"/>
  </r>
  <r>
    <x v="2"/>
    <x v="4"/>
    <x v="4"/>
    <n v="42"/>
    <s v="ZAM/852/2/2010"/>
    <d v="2010-02-11T00:00:00"/>
    <x v="16"/>
    <s v="KLIENT 47"/>
    <n v="205.8"/>
    <x v="1"/>
  </r>
  <r>
    <x v="2"/>
    <x v="0"/>
    <x v="0"/>
    <n v="49"/>
    <s v="ZAM/852/2/2010"/>
    <d v="2010-02-11T00:00:00"/>
    <x v="16"/>
    <s v="KLIENT 47"/>
    <n v="308.7"/>
    <x v="1"/>
  </r>
  <r>
    <x v="2"/>
    <x v="8"/>
    <x v="8"/>
    <n v="49"/>
    <s v="ZAM/852/2/2010"/>
    <d v="2010-02-11T00:00:00"/>
    <x v="16"/>
    <s v="KLIENT 47"/>
    <n v="357.7"/>
    <x v="1"/>
  </r>
  <r>
    <x v="2"/>
    <x v="5"/>
    <x v="5"/>
    <n v="83"/>
    <s v="ZAM/852/2/2010"/>
    <d v="2010-02-11T00:00:00"/>
    <x v="16"/>
    <s v="KLIENT 47"/>
    <n v="186.75"/>
    <x v="1"/>
  </r>
  <r>
    <x v="2"/>
    <x v="3"/>
    <x v="3"/>
    <n v="57"/>
    <s v="ZAM/852/2/2010"/>
    <d v="2010-02-11T00:00:00"/>
    <x v="16"/>
    <s v="KLIENT 47"/>
    <n v="256.5"/>
    <x v="1"/>
  </r>
  <r>
    <x v="2"/>
    <x v="6"/>
    <x v="6"/>
    <n v="85"/>
    <s v="ZAM/852/2/2010"/>
    <d v="2010-02-11T00:00:00"/>
    <x v="16"/>
    <s v="KLIENT 47"/>
    <n v="696.99999999999989"/>
    <x v="1"/>
  </r>
  <r>
    <x v="2"/>
    <x v="0"/>
    <x v="0"/>
    <n v="98"/>
    <s v="ZAM/852/2/2010"/>
    <d v="2010-02-11T00:00:00"/>
    <x v="16"/>
    <s v="KLIENT 47"/>
    <n v="617.4"/>
    <x v="1"/>
  </r>
  <r>
    <x v="2"/>
    <x v="5"/>
    <x v="5"/>
    <n v="99"/>
    <s v="ZAM/852/2/2010"/>
    <d v="2010-02-11T00:00:00"/>
    <x v="16"/>
    <s v="KLIENT 47"/>
    <n v="222.75"/>
    <x v="1"/>
  </r>
  <r>
    <x v="2"/>
    <x v="2"/>
    <x v="2"/>
    <n v="38"/>
    <s v="ZAM/852/2/2010"/>
    <d v="2010-02-11T00:00:00"/>
    <x v="16"/>
    <s v="KLIENT 47"/>
    <n v="199.5"/>
    <x v="1"/>
  </r>
  <r>
    <x v="2"/>
    <x v="5"/>
    <x v="5"/>
    <n v="73"/>
    <s v="ZAM/852/2/2010"/>
    <d v="2010-02-11T00:00:00"/>
    <x v="16"/>
    <s v="KLIENT 47"/>
    <n v="164.25"/>
    <x v="1"/>
  </r>
  <r>
    <x v="2"/>
    <x v="6"/>
    <x v="6"/>
    <n v="15"/>
    <s v="ZAM/852/2/2010"/>
    <d v="2010-02-11T00:00:00"/>
    <x v="16"/>
    <s v="KLIENT 47"/>
    <n v="122.99999999999999"/>
    <x v="1"/>
  </r>
  <r>
    <x v="3"/>
    <x v="1"/>
    <x v="1"/>
    <n v="87"/>
    <s v="ZAM/853/1/2010"/>
    <d v="2010-01-28T00:00:00"/>
    <x v="1"/>
    <s v="KLIENT 98"/>
    <n v="234.9"/>
    <x v="0"/>
  </r>
  <r>
    <x v="3"/>
    <x v="5"/>
    <x v="5"/>
    <n v="67"/>
    <s v="ZAM/853/1/2010"/>
    <d v="2010-01-28T00:00:00"/>
    <x v="1"/>
    <s v="KLIENT 98"/>
    <n v="150.75"/>
    <x v="0"/>
  </r>
  <r>
    <x v="3"/>
    <x v="8"/>
    <x v="8"/>
    <n v="76"/>
    <s v="ZAM/853/1/2010"/>
    <d v="2010-01-28T00:00:00"/>
    <x v="1"/>
    <s v="KLIENT 98"/>
    <n v="554.79999999999995"/>
    <x v="0"/>
  </r>
  <r>
    <x v="3"/>
    <x v="1"/>
    <x v="1"/>
    <n v="8"/>
    <s v="ZAM/853/1/2010"/>
    <d v="2010-01-28T00:00:00"/>
    <x v="1"/>
    <s v="KLIENT 98"/>
    <n v="21.6"/>
    <x v="0"/>
  </r>
  <r>
    <x v="3"/>
    <x v="4"/>
    <x v="4"/>
    <n v="54"/>
    <s v="ZAM/853/1/2010"/>
    <d v="2010-01-28T00:00:00"/>
    <x v="1"/>
    <s v="KLIENT 98"/>
    <n v="264.60000000000002"/>
    <x v="0"/>
  </r>
  <r>
    <x v="3"/>
    <x v="6"/>
    <x v="6"/>
    <n v="85"/>
    <s v="ZAM/853/1/2010"/>
    <d v="2010-01-28T00:00:00"/>
    <x v="1"/>
    <s v="KLIENT 98"/>
    <n v="696.99999999999989"/>
    <x v="0"/>
  </r>
  <r>
    <x v="3"/>
    <x v="3"/>
    <x v="3"/>
    <n v="31"/>
    <s v="ZAM/853/1/2010"/>
    <d v="2010-01-28T00:00:00"/>
    <x v="1"/>
    <s v="KLIENT 98"/>
    <n v="139.5"/>
    <x v="0"/>
  </r>
  <r>
    <x v="3"/>
    <x v="7"/>
    <x v="7"/>
    <n v="20"/>
    <s v="ZAM/853/1/2010"/>
    <d v="2010-01-28T00:00:00"/>
    <x v="1"/>
    <s v="KLIENT 98"/>
    <n v="210"/>
    <x v="0"/>
  </r>
  <r>
    <x v="3"/>
    <x v="5"/>
    <x v="5"/>
    <n v="50"/>
    <s v="ZAM/853/1/2010"/>
    <d v="2010-01-28T00:00:00"/>
    <x v="1"/>
    <s v="KLIENT 98"/>
    <n v="112.5"/>
    <x v="0"/>
  </r>
  <r>
    <x v="3"/>
    <x v="4"/>
    <x v="4"/>
    <n v="65"/>
    <s v="ZAM/853/1/2010"/>
    <d v="2010-01-28T00:00:00"/>
    <x v="1"/>
    <s v="KLIENT 98"/>
    <n v="318.5"/>
    <x v="0"/>
  </r>
  <r>
    <x v="3"/>
    <x v="5"/>
    <x v="5"/>
    <n v="75"/>
    <s v="ZAM/853/1/2010"/>
    <d v="2010-01-28T00:00:00"/>
    <x v="1"/>
    <s v="KLIENT 98"/>
    <n v="168.75"/>
    <x v="0"/>
  </r>
  <r>
    <x v="3"/>
    <x v="7"/>
    <x v="7"/>
    <n v="71"/>
    <s v="ZAM/853/1/2010"/>
    <d v="2010-01-28T00:00:00"/>
    <x v="1"/>
    <s v="KLIENT 98"/>
    <n v="745.5"/>
    <x v="0"/>
  </r>
  <r>
    <x v="3"/>
    <x v="8"/>
    <x v="8"/>
    <n v="87"/>
    <s v="ZAM/853/1/2010"/>
    <d v="2010-01-28T00:00:00"/>
    <x v="1"/>
    <s v="KLIENT 98"/>
    <n v="635.1"/>
    <x v="0"/>
  </r>
  <r>
    <x v="3"/>
    <x v="4"/>
    <x v="4"/>
    <n v="6"/>
    <s v="ZAM/853/1/2010"/>
    <d v="2010-01-28T00:00:00"/>
    <x v="1"/>
    <s v="KLIENT 98"/>
    <n v="29.400000000000002"/>
    <x v="0"/>
  </r>
  <r>
    <x v="3"/>
    <x v="5"/>
    <x v="5"/>
    <n v="23"/>
    <s v="ZAM/853/1/2010"/>
    <d v="2010-01-28T00:00:00"/>
    <x v="1"/>
    <s v="KLIENT 98"/>
    <n v="51.75"/>
    <x v="0"/>
  </r>
  <r>
    <x v="3"/>
    <x v="5"/>
    <x v="5"/>
    <n v="87"/>
    <s v="ZAM/853/1/2010"/>
    <d v="2010-01-28T00:00:00"/>
    <x v="1"/>
    <s v="KLIENT 98"/>
    <n v="195.75"/>
    <x v="0"/>
  </r>
  <r>
    <x v="3"/>
    <x v="6"/>
    <x v="6"/>
    <n v="30"/>
    <s v="ZAM/853/1/2010"/>
    <d v="2010-01-28T00:00:00"/>
    <x v="1"/>
    <s v="KLIENT 98"/>
    <n v="245.99999999999997"/>
    <x v="0"/>
  </r>
  <r>
    <x v="3"/>
    <x v="8"/>
    <x v="8"/>
    <n v="96"/>
    <s v="ZAM/853/1/2010"/>
    <d v="2010-01-28T00:00:00"/>
    <x v="1"/>
    <s v="KLIENT 98"/>
    <n v="700.8"/>
    <x v="0"/>
  </r>
  <r>
    <x v="3"/>
    <x v="6"/>
    <x v="6"/>
    <n v="90"/>
    <s v="ZAM/853/1/2010"/>
    <d v="2010-01-28T00:00:00"/>
    <x v="1"/>
    <s v="KLIENT 98"/>
    <n v="737.99999999999989"/>
    <x v="0"/>
  </r>
  <r>
    <x v="3"/>
    <x v="4"/>
    <x v="4"/>
    <n v="74"/>
    <s v="ZAM/853/1/2010"/>
    <d v="2010-01-28T00:00:00"/>
    <x v="1"/>
    <s v="KLIENT 98"/>
    <n v="362.6"/>
    <x v="0"/>
  </r>
  <r>
    <x v="4"/>
    <x v="1"/>
    <x v="1"/>
    <n v="70"/>
    <s v="ZAM/853/2/2010"/>
    <d v="2010-02-08T00:00:00"/>
    <x v="9"/>
    <s v="KLIENT 31"/>
    <n v="189"/>
    <x v="1"/>
  </r>
  <r>
    <x v="4"/>
    <x v="8"/>
    <x v="8"/>
    <n v="27"/>
    <s v="ZAM/853/2/2010"/>
    <d v="2010-02-08T00:00:00"/>
    <x v="9"/>
    <s v="KLIENT 31"/>
    <n v="197.1"/>
    <x v="1"/>
  </r>
  <r>
    <x v="4"/>
    <x v="5"/>
    <x v="5"/>
    <n v="74"/>
    <s v="ZAM/853/2/2010"/>
    <d v="2010-02-08T00:00:00"/>
    <x v="9"/>
    <s v="KLIENT 31"/>
    <n v="166.5"/>
    <x v="1"/>
  </r>
  <r>
    <x v="4"/>
    <x v="6"/>
    <x v="6"/>
    <n v="38"/>
    <s v="ZAM/853/2/2010"/>
    <d v="2010-02-08T00:00:00"/>
    <x v="9"/>
    <s v="KLIENT 31"/>
    <n v="311.59999999999997"/>
    <x v="1"/>
  </r>
  <r>
    <x v="4"/>
    <x v="9"/>
    <x v="9"/>
    <n v="42"/>
    <s v="ZAM/853/2/2010"/>
    <d v="2010-02-08T00:00:00"/>
    <x v="9"/>
    <s v="KLIENT 31"/>
    <n v="79.8"/>
    <x v="1"/>
  </r>
  <r>
    <x v="4"/>
    <x v="9"/>
    <x v="9"/>
    <n v="7"/>
    <s v="ZAM/853/2/2010"/>
    <d v="2010-02-08T00:00:00"/>
    <x v="9"/>
    <s v="KLIENT 31"/>
    <n v="13.299999999999999"/>
    <x v="1"/>
  </r>
  <r>
    <x v="4"/>
    <x v="8"/>
    <x v="8"/>
    <n v="91"/>
    <s v="ZAM/853/2/2010"/>
    <d v="2010-02-08T00:00:00"/>
    <x v="9"/>
    <s v="KLIENT 31"/>
    <n v="664.3"/>
    <x v="1"/>
  </r>
  <r>
    <x v="4"/>
    <x v="4"/>
    <x v="4"/>
    <n v="23"/>
    <s v="ZAM/853/2/2010"/>
    <d v="2010-02-08T00:00:00"/>
    <x v="9"/>
    <s v="KLIENT 31"/>
    <n v="112.7"/>
    <x v="1"/>
  </r>
  <r>
    <x v="4"/>
    <x v="7"/>
    <x v="7"/>
    <n v="72"/>
    <s v="ZAM/853/2/2010"/>
    <d v="2010-02-08T00:00:00"/>
    <x v="9"/>
    <s v="KLIENT 31"/>
    <n v="756"/>
    <x v="1"/>
  </r>
  <r>
    <x v="4"/>
    <x v="3"/>
    <x v="3"/>
    <n v="57"/>
    <s v="ZAM/853/2/2010"/>
    <d v="2010-02-08T00:00:00"/>
    <x v="9"/>
    <s v="KLIENT 31"/>
    <n v="256.5"/>
    <x v="1"/>
  </r>
  <r>
    <x v="4"/>
    <x v="3"/>
    <x v="3"/>
    <n v="72"/>
    <s v="ZAM/853/2/2010"/>
    <d v="2010-02-08T00:00:00"/>
    <x v="9"/>
    <s v="KLIENT 31"/>
    <n v="324"/>
    <x v="1"/>
  </r>
  <r>
    <x v="4"/>
    <x v="6"/>
    <x v="6"/>
    <n v="36"/>
    <s v="ZAM/853/2/2010"/>
    <d v="2010-02-08T00:00:00"/>
    <x v="9"/>
    <s v="KLIENT 31"/>
    <n v="295.2"/>
    <x v="1"/>
  </r>
  <r>
    <x v="4"/>
    <x v="3"/>
    <x v="3"/>
    <n v="14"/>
    <s v="ZAM/853/2/2010"/>
    <d v="2010-02-08T00:00:00"/>
    <x v="9"/>
    <s v="KLIENT 31"/>
    <n v="63"/>
    <x v="1"/>
  </r>
  <r>
    <x v="4"/>
    <x v="0"/>
    <x v="0"/>
    <n v="70"/>
    <s v="ZAM/853/2/2010"/>
    <d v="2010-02-08T00:00:00"/>
    <x v="9"/>
    <s v="KLIENT 31"/>
    <n v="441"/>
    <x v="1"/>
  </r>
  <r>
    <x v="4"/>
    <x v="0"/>
    <x v="0"/>
    <n v="87"/>
    <s v="ZAM/853/2/2010"/>
    <d v="2010-02-08T00:00:00"/>
    <x v="9"/>
    <s v="KLIENT 31"/>
    <n v="548.1"/>
    <x v="1"/>
  </r>
  <r>
    <x v="4"/>
    <x v="4"/>
    <x v="4"/>
    <n v="94"/>
    <s v="ZAM/853/2/2010"/>
    <d v="2010-02-08T00:00:00"/>
    <x v="9"/>
    <s v="KLIENT 31"/>
    <n v="460.6"/>
    <x v="1"/>
  </r>
  <r>
    <x v="4"/>
    <x v="0"/>
    <x v="0"/>
    <n v="54"/>
    <s v="ZAM/853/2/2010"/>
    <d v="2010-02-08T00:00:00"/>
    <x v="9"/>
    <s v="KLIENT 31"/>
    <n v="340.2"/>
    <x v="1"/>
  </r>
  <r>
    <x v="4"/>
    <x v="7"/>
    <x v="7"/>
    <n v="38"/>
    <s v="ZAM/853/2/2010"/>
    <d v="2010-02-08T00:00:00"/>
    <x v="9"/>
    <s v="KLIENT 31"/>
    <n v="399"/>
    <x v="1"/>
  </r>
  <r>
    <x v="4"/>
    <x v="5"/>
    <x v="5"/>
    <n v="95"/>
    <s v="ZAM/853/2/2010"/>
    <d v="2010-02-08T00:00:00"/>
    <x v="9"/>
    <s v="KLIENT 31"/>
    <n v="213.75"/>
    <x v="1"/>
  </r>
  <r>
    <x v="4"/>
    <x v="7"/>
    <x v="7"/>
    <n v="21"/>
    <s v="ZAM/853/2/2010"/>
    <d v="2010-02-08T00:00:00"/>
    <x v="9"/>
    <s v="KLIENT 31"/>
    <n v="220.5"/>
    <x v="1"/>
  </r>
  <r>
    <x v="4"/>
    <x v="7"/>
    <x v="7"/>
    <n v="92"/>
    <s v="ZAM/853/2/2010"/>
    <d v="2010-02-08T00:00:00"/>
    <x v="9"/>
    <s v="KLIENT 31"/>
    <n v="966"/>
    <x v="1"/>
  </r>
  <r>
    <x v="2"/>
    <x v="5"/>
    <x v="5"/>
    <n v="59"/>
    <s v="ZAM/854/1/2010"/>
    <d v="2010-01-07T00:00:00"/>
    <x v="10"/>
    <s v="KLIENT 9"/>
    <n v="132.75"/>
    <x v="0"/>
  </r>
  <r>
    <x v="2"/>
    <x v="8"/>
    <x v="8"/>
    <n v="43"/>
    <s v="ZAM/854/1/2010"/>
    <d v="2010-01-07T00:00:00"/>
    <x v="10"/>
    <s v="KLIENT 9"/>
    <n v="313.89999999999998"/>
    <x v="0"/>
  </r>
  <r>
    <x v="2"/>
    <x v="9"/>
    <x v="9"/>
    <n v="22"/>
    <s v="ZAM/854/1/2010"/>
    <d v="2010-01-07T00:00:00"/>
    <x v="10"/>
    <s v="KLIENT 9"/>
    <n v="41.8"/>
    <x v="0"/>
  </r>
  <r>
    <x v="2"/>
    <x v="8"/>
    <x v="8"/>
    <n v="33"/>
    <s v="ZAM/854/1/2010"/>
    <d v="2010-01-07T00:00:00"/>
    <x v="10"/>
    <s v="KLIENT 9"/>
    <n v="240.9"/>
    <x v="0"/>
  </r>
  <r>
    <x v="2"/>
    <x v="4"/>
    <x v="4"/>
    <n v="83"/>
    <s v="ZAM/854/1/2010"/>
    <d v="2010-01-07T00:00:00"/>
    <x v="10"/>
    <s v="KLIENT 9"/>
    <n v="406.70000000000005"/>
    <x v="0"/>
  </r>
  <r>
    <x v="2"/>
    <x v="3"/>
    <x v="3"/>
    <n v="95"/>
    <s v="ZAM/854/1/2010"/>
    <d v="2010-01-07T00:00:00"/>
    <x v="10"/>
    <s v="KLIENT 9"/>
    <n v="427.5"/>
    <x v="0"/>
  </r>
  <r>
    <x v="2"/>
    <x v="6"/>
    <x v="6"/>
    <n v="83"/>
    <s v="ZAM/854/1/2010"/>
    <d v="2010-01-07T00:00:00"/>
    <x v="10"/>
    <s v="KLIENT 9"/>
    <n v="680.59999999999991"/>
    <x v="0"/>
  </r>
  <r>
    <x v="2"/>
    <x v="9"/>
    <x v="9"/>
    <n v="91"/>
    <s v="ZAM/854/1/2010"/>
    <d v="2010-01-07T00:00:00"/>
    <x v="10"/>
    <s v="KLIENT 9"/>
    <n v="172.9"/>
    <x v="0"/>
  </r>
  <r>
    <x v="2"/>
    <x v="6"/>
    <x v="6"/>
    <n v="60"/>
    <s v="ZAM/854/1/2010"/>
    <d v="2010-01-07T00:00:00"/>
    <x v="10"/>
    <s v="KLIENT 9"/>
    <n v="491.99999999999994"/>
    <x v="0"/>
  </r>
  <r>
    <x v="2"/>
    <x v="9"/>
    <x v="9"/>
    <n v="78"/>
    <s v="ZAM/854/1/2010"/>
    <d v="2010-01-07T00:00:00"/>
    <x v="10"/>
    <s v="KLIENT 9"/>
    <n v="148.19999999999999"/>
    <x v="0"/>
  </r>
  <r>
    <x v="2"/>
    <x v="9"/>
    <x v="9"/>
    <n v="3"/>
    <s v="ZAM/854/1/2010"/>
    <d v="2010-01-07T00:00:00"/>
    <x v="10"/>
    <s v="KLIENT 9"/>
    <n v="5.6999999999999993"/>
    <x v="0"/>
  </r>
  <r>
    <x v="2"/>
    <x v="1"/>
    <x v="1"/>
    <n v="23"/>
    <s v="ZAM/854/1/2010"/>
    <d v="2010-01-07T00:00:00"/>
    <x v="10"/>
    <s v="KLIENT 9"/>
    <n v="62.1"/>
    <x v="0"/>
  </r>
  <r>
    <x v="2"/>
    <x v="6"/>
    <x v="6"/>
    <n v="9"/>
    <s v="ZAM/854/1/2010"/>
    <d v="2010-01-07T00:00:00"/>
    <x v="10"/>
    <s v="KLIENT 9"/>
    <n v="73.8"/>
    <x v="0"/>
  </r>
  <r>
    <x v="2"/>
    <x v="8"/>
    <x v="8"/>
    <n v="5"/>
    <s v="ZAM/854/1/2010"/>
    <d v="2010-01-07T00:00:00"/>
    <x v="10"/>
    <s v="KLIENT 9"/>
    <n v="36.5"/>
    <x v="0"/>
  </r>
  <r>
    <x v="2"/>
    <x v="2"/>
    <x v="2"/>
    <n v="38"/>
    <s v="ZAM/854/1/2010"/>
    <d v="2010-01-07T00:00:00"/>
    <x v="10"/>
    <s v="KLIENT 9"/>
    <n v="199.5"/>
    <x v="0"/>
  </r>
  <r>
    <x v="2"/>
    <x v="3"/>
    <x v="3"/>
    <n v="69"/>
    <s v="ZAM/854/1/2010"/>
    <d v="2010-01-07T00:00:00"/>
    <x v="10"/>
    <s v="KLIENT 9"/>
    <n v="310.5"/>
    <x v="0"/>
  </r>
  <r>
    <x v="2"/>
    <x v="8"/>
    <x v="8"/>
    <n v="82"/>
    <s v="ZAM/854/1/2010"/>
    <d v="2010-01-07T00:00:00"/>
    <x v="10"/>
    <s v="KLIENT 9"/>
    <n v="598.6"/>
    <x v="0"/>
  </r>
  <r>
    <x v="2"/>
    <x v="6"/>
    <x v="6"/>
    <n v="87"/>
    <s v="ZAM/854/1/2010"/>
    <d v="2010-01-07T00:00:00"/>
    <x v="10"/>
    <s v="KLIENT 9"/>
    <n v="713.4"/>
    <x v="0"/>
  </r>
  <r>
    <x v="0"/>
    <x v="1"/>
    <x v="1"/>
    <n v="47"/>
    <s v="ZAM/854/2/2010"/>
    <d v="2010-02-02T00:00:00"/>
    <x v="2"/>
    <s v="KLIENT 19"/>
    <n v="126.9"/>
    <x v="1"/>
  </r>
  <r>
    <x v="0"/>
    <x v="0"/>
    <x v="0"/>
    <n v="92"/>
    <s v="ZAM/854/2/2010"/>
    <d v="2010-02-02T00:00:00"/>
    <x v="2"/>
    <s v="KLIENT 19"/>
    <n v="579.6"/>
    <x v="1"/>
  </r>
  <r>
    <x v="0"/>
    <x v="7"/>
    <x v="7"/>
    <n v="45"/>
    <s v="ZAM/854/2/2010"/>
    <d v="2010-02-02T00:00:00"/>
    <x v="2"/>
    <s v="KLIENT 19"/>
    <n v="472.5"/>
    <x v="1"/>
  </r>
  <r>
    <x v="0"/>
    <x v="4"/>
    <x v="4"/>
    <n v="40"/>
    <s v="ZAM/854/2/2010"/>
    <d v="2010-02-02T00:00:00"/>
    <x v="2"/>
    <s v="KLIENT 19"/>
    <n v="196"/>
    <x v="1"/>
  </r>
  <r>
    <x v="0"/>
    <x v="5"/>
    <x v="5"/>
    <n v="49"/>
    <s v="ZAM/854/2/2010"/>
    <d v="2010-02-02T00:00:00"/>
    <x v="2"/>
    <s v="KLIENT 19"/>
    <n v="110.25"/>
    <x v="1"/>
  </r>
  <r>
    <x v="0"/>
    <x v="8"/>
    <x v="8"/>
    <n v="82"/>
    <s v="ZAM/854/2/2010"/>
    <d v="2010-02-02T00:00:00"/>
    <x v="2"/>
    <s v="KLIENT 19"/>
    <n v="598.6"/>
    <x v="1"/>
  </r>
  <r>
    <x v="0"/>
    <x v="2"/>
    <x v="2"/>
    <n v="82"/>
    <s v="ZAM/854/2/2010"/>
    <d v="2010-02-02T00:00:00"/>
    <x v="2"/>
    <s v="KLIENT 19"/>
    <n v="430.5"/>
    <x v="1"/>
  </r>
  <r>
    <x v="0"/>
    <x v="8"/>
    <x v="8"/>
    <n v="78"/>
    <s v="ZAM/854/2/2010"/>
    <d v="2010-02-02T00:00:00"/>
    <x v="2"/>
    <s v="KLIENT 19"/>
    <n v="569.4"/>
    <x v="1"/>
  </r>
  <r>
    <x v="0"/>
    <x v="8"/>
    <x v="8"/>
    <n v="83"/>
    <s v="ZAM/854/2/2010"/>
    <d v="2010-02-02T00:00:00"/>
    <x v="2"/>
    <s v="KLIENT 19"/>
    <n v="605.9"/>
    <x v="1"/>
  </r>
  <r>
    <x v="0"/>
    <x v="2"/>
    <x v="2"/>
    <n v="29"/>
    <s v="ZAM/854/2/2010"/>
    <d v="2010-02-02T00:00:00"/>
    <x v="2"/>
    <s v="KLIENT 19"/>
    <n v="152.25"/>
    <x v="1"/>
  </r>
  <r>
    <x v="0"/>
    <x v="6"/>
    <x v="6"/>
    <n v="8"/>
    <s v="ZAM/854/2/2010"/>
    <d v="2010-02-02T00:00:00"/>
    <x v="2"/>
    <s v="KLIENT 19"/>
    <n v="65.599999999999994"/>
    <x v="1"/>
  </r>
  <r>
    <x v="0"/>
    <x v="3"/>
    <x v="3"/>
    <n v="99"/>
    <s v="ZAM/854/2/2010"/>
    <d v="2010-02-02T00:00:00"/>
    <x v="2"/>
    <s v="KLIENT 19"/>
    <n v="445.5"/>
    <x v="1"/>
  </r>
  <r>
    <x v="0"/>
    <x v="6"/>
    <x v="6"/>
    <n v="32"/>
    <s v="ZAM/854/2/2010"/>
    <d v="2010-02-02T00:00:00"/>
    <x v="2"/>
    <s v="KLIENT 19"/>
    <n v="262.39999999999998"/>
    <x v="1"/>
  </r>
  <r>
    <x v="0"/>
    <x v="7"/>
    <x v="7"/>
    <n v="13"/>
    <s v="ZAM/854/2/2010"/>
    <d v="2010-02-02T00:00:00"/>
    <x v="2"/>
    <s v="KLIENT 19"/>
    <n v="136.5"/>
    <x v="1"/>
  </r>
  <r>
    <x v="0"/>
    <x v="3"/>
    <x v="3"/>
    <n v="9"/>
    <s v="ZAM/854/2/2010"/>
    <d v="2010-02-02T00:00:00"/>
    <x v="2"/>
    <s v="KLIENT 19"/>
    <n v="40.5"/>
    <x v="1"/>
  </r>
  <r>
    <x v="0"/>
    <x v="9"/>
    <x v="9"/>
    <n v="6"/>
    <s v="ZAM/854/2/2010"/>
    <d v="2010-02-02T00:00:00"/>
    <x v="2"/>
    <s v="KLIENT 19"/>
    <n v="11.399999999999999"/>
    <x v="1"/>
  </r>
  <r>
    <x v="0"/>
    <x v="8"/>
    <x v="8"/>
    <n v="79"/>
    <s v="ZAM/854/2/2010"/>
    <d v="2010-02-02T00:00:00"/>
    <x v="2"/>
    <s v="KLIENT 19"/>
    <n v="576.69999999999993"/>
    <x v="1"/>
  </r>
  <r>
    <x v="0"/>
    <x v="9"/>
    <x v="9"/>
    <n v="72"/>
    <s v="ZAM/854/2/2010"/>
    <d v="2010-02-02T00:00:00"/>
    <x v="2"/>
    <s v="KLIENT 19"/>
    <n v="136.79999999999998"/>
    <x v="1"/>
  </r>
  <r>
    <x v="0"/>
    <x v="9"/>
    <x v="9"/>
    <n v="95"/>
    <s v="ZAM/854/2/2010"/>
    <d v="2010-02-02T00:00:00"/>
    <x v="2"/>
    <s v="KLIENT 19"/>
    <n v="180.5"/>
    <x v="1"/>
  </r>
  <r>
    <x v="0"/>
    <x v="4"/>
    <x v="4"/>
    <n v="28"/>
    <s v="ZAM/854/2/2010"/>
    <d v="2010-02-02T00:00:00"/>
    <x v="2"/>
    <s v="KLIENT 19"/>
    <n v="137.20000000000002"/>
    <x v="1"/>
  </r>
  <r>
    <x v="0"/>
    <x v="7"/>
    <x v="7"/>
    <n v="95"/>
    <s v="ZAM/854/2/2010"/>
    <d v="2010-02-02T00:00:00"/>
    <x v="2"/>
    <s v="KLIENT 19"/>
    <n v="997.5"/>
    <x v="1"/>
  </r>
  <r>
    <x v="0"/>
    <x v="9"/>
    <x v="9"/>
    <n v="73"/>
    <s v="ZAM/854/2/2010"/>
    <d v="2010-02-02T00:00:00"/>
    <x v="2"/>
    <s v="KLIENT 19"/>
    <n v="138.69999999999999"/>
    <x v="1"/>
  </r>
  <r>
    <x v="0"/>
    <x v="7"/>
    <x v="7"/>
    <n v="66"/>
    <s v="ZAM/854/2/2010"/>
    <d v="2010-02-02T00:00:00"/>
    <x v="2"/>
    <s v="KLIENT 19"/>
    <n v="693"/>
    <x v="1"/>
  </r>
  <r>
    <x v="0"/>
    <x v="0"/>
    <x v="0"/>
    <n v="47"/>
    <s v="ZAM/854/2/2010"/>
    <d v="2010-02-02T00:00:00"/>
    <x v="2"/>
    <s v="KLIENT 19"/>
    <n v="296.09999999999997"/>
    <x v="1"/>
  </r>
  <r>
    <x v="0"/>
    <x v="2"/>
    <x v="2"/>
    <n v="87"/>
    <s v="ZAM/854/2/2010"/>
    <d v="2010-02-02T00:00:00"/>
    <x v="2"/>
    <s v="KLIENT 19"/>
    <n v="456.75"/>
    <x v="1"/>
  </r>
  <r>
    <x v="0"/>
    <x v="1"/>
    <x v="1"/>
    <n v="35"/>
    <s v="ZAM/854/2/2010"/>
    <d v="2010-02-02T00:00:00"/>
    <x v="2"/>
    <s v="KLIENT 19"/>
    <n v="94.5"/>
    <x v="1"/>
  </r>
  <r>
    <x v="4"/>
    <x v="8"/>
    <x v="8"/>
    <n v="32"/>
    <s v="ZAM/855/1/2010"/>
    <d v="2010-01-26T00:00:00"/>
    <x v="14"/>
    <s v="KLIENT 46"/>
    <n v="233.6"/>
    <x v="0"/>
  </r>
  <r>
    <x v="4"/>
    <x v="5"/>
    <x v="5"/>
    <n v="82"/>
    <s v="ZAM/855/1/2010"/>
    <d v="2010-01-26T00:00:00"/>
    <x v="14"/>
    <s v="KLIENT 46"/>
    <n v="184.5"/>
    <x v="0"/>
  </r>
  <r>
    <x v="4"/>
    <x v="4"/>
    <x v="4"/>
    <n v="78"/>
    <s v="ZAM/855/1/2010"/>
    <d v="2010-01-26T00:00:00"/>
    <x v="14"/>
    <s v="KLIENT 46"/>
    <n v="382.20000000000005"/>
    <x v="0"/>
  </r>
  <r>
    <x v="4"/>
    <x v="1"/>
    <x v="1"/>
    <n v="48"/>
    <s v="ZAM/855/1/2010"/>
    <d v="2010-01-26T00:00:00"/>
    <x v="14"/>
    <s v="KLIENT 46"/>
    <n v="129.60000000000002"/>
    <x v="0"/>
  </r>
  <r>
    <x v="4"/>
    <x v="4"/>
    <x v="4"/>
    <n v="7"/>
    <s v="ZAM/855/1/2010"/>
    <d v="2010-01-26T00:00:00"/>
    <x v="14"/>
    <s v="KLIENT 46"/>
    <n v="34.300000000000004"/>
    <x v="0"/>
  </r>
  <r>
    <x v="4"/>
    <x v="7"/>
    <x v="7"/>
    <n v="51"/>
    <s v="ZAM/855/1/2010"/>
    <d v="2010-01-26T00:00:00"/>
    <x v="14"/>
    <s v="KLIENT 46"/>
    <n v="535.5"/>
    <x v="0"/>
  </r>
  <r>
    <x v="4"/>
    <x v="8"/>
    <x v="8"/>
    <n v="50"/>
    <s v="ZAM/855/1/2010"/>
    <d v="2010-01-26T00:00:00"/>
    <x v="14"/>
    <s v="KLIENT 46"/>
    <n v="365"/>
    <x v="0"/>
  </r>
  <r>
    <x v="4"/>
    <x v="8"/>
    <x v="8"/>
    <n v="89"/>
    <s v="ZAM/855/1/2010"/>
    <d v="2010-01-26T00:00:00"/>
    <x v="14"/>
    <s v="KLIENT 46"/>
    <n v="649.69999999999993"/>
    <x v="0"/>
  </r>
  <r>
    <x v="4"/>
    <x v="8"/>
    <x v="8"/>
    <n v="29"/>
    <s v="ZAM/855/1/2010"/>
    <d v="2010-01-26T00:00:00"/>
    <x v="14"/>
    <s v="KLIENT 46"/>
    <n v="211.7"/>
    <x v="0"/>
  </r>
  <r>
    <x v="4"/>
    <x v="2"/>
    <x v="2"/>
    <n v="3"/>
    <s v="ZAM/855/1/2010"/>
    <d v="2010-01-26T00:00:00"/>
    <x v="14"/>
    <s v="KLIENT 46"/>
    <n v="15.75"/>
    <x v="0"/>
  </r>
  <r>
    <x v="4"/>
    <x v="0"/>
    <x v="0"/>
    <n v="22"/>
    <s v="ZAM/855/1/2010"/>
    <d v="2010-01-26T00:00:00"/>
    <x v="14"/>
    <s v="KLIENT 46"/>
    <n v="138.6"/>
    <x v="0"/>
  </r>
  <r>
    <x v="4"/>
    <x v="9"/>
    <x v="9"/>
    <n v="21"/>
    <s v="ZAM/855/1/2010"/>
    <d v="2010-01-26T00:00:00"/>
    <x v="14"/>
    <s v="KLIENT 46"/>
    <n v="39.9"/>
    <x v="0"/>
  </r>
  <r>
    <x v="4"/>
    <x v="0"/>
    <x v="0"/>
    <n v="62"/>
    <s v="ZAM/855/1/2010"/>
    <d v="2010-01-26T00:00:00"/>
    <x v="14"/>
    <s v="KLIENT 46"/>
    <n v="390.59999999999997"/>
    <x v="0"/>
  </r>
  <r>
    <x v="4"/>
    <x v="0"/>
    <x v="0"/>
    <n v="28"/>
    <s v="ZAM/855/1/2010"/>
    <d v="2010-01-26T00:00:00"/>
    <x v="14"/>
    <s v="KLIENT 46"/>
    <n v="176.4"/>
    <x v="0"/>
  </r>
  <r>
    <x v="4"/>
    <x v="6"/>
    <x v="6"/>
    <n v="54"/>
    <s v="ZAM/855/1/2010"/>
    <d v="2010-01-26T00:00:00"/>
    <x v="14"/>
    <s v="KLIENT 46"/>
    <n v="442.79999999999995"/>
    <x v="0"/>
  </r>
  <r>
    <x v="4"/>
    <x v="8"/>
    <x v="8"/>
    <n v="43"/>
    <s v="ZAM/855/1/2010"/>
    <d v="2010-01-26T00:00:00"/>
    <x v="14"/>
    <s v="KLIENT 46"/>
    <n v="313.89999999999998"/>
    <x v="0"/>
  </r>
  <r>
    <x v="4"/>
    <x v="2"/>
    <x v="2"/>
    <n v="60"/>
    <s v="ZAM/855/1/2010"/>
    <d v="2010-01-26T00:00:00"/>
    <x v="14"/>
    <s v="KLIENT 46"/>
    <n v="315"/>
    <x v="0"/>
  </r>
  <r>
    <x v="4"/>
    <x v="6"/>
    <x v="6"/>
    <n v="86"/>
    <s v="ZAM/855/1/2010"/>
    <d v="2010-01-26T00:00:00"/>
    <x v="14"/>
    <s v="KLIENT 46"/>
    <n v="705.19999999999993"/>
    <x v="0"/>
  </r>
  <r>
    <x v="4"/>
    <x v="2"/>
    <x v="2"/>
    <n v="39"/>
    <s v="ZAM/855/1/2010"/>
    <d v="2010-01-26T00:00:00"/>
    <x v="14"/>
    <s v="KLIENT 46"/>
    <n v="204.75"/>
    <x v="0"/>
  </r>
  <r>
    <x v="4"/>
    <x v="3"/>
    <x v="3"/>
    <n v="47"/>
    <s v="ZAM/855/2/2010"/>
    <d v="2010-02-06T00:00:00"/>
    <x v="21"/>
    <s v="KLIENT 84"/>
    <n v="211.5"/>
    <x v="1"/>
  </r>
  <r>
    <x v="4"/>
    <x v="9"/>
    <x v="9"/>
    <n v="35"/>
    <s v="ZAM/855/2/2010"/>
    <d v="2010-02-06T00:00:00"/>
    <x v="21"/>
    <s v="KLIENT 84"/>
    <n v="66.5"/>
    <x v="1"/>
  </r>
  <r>
    <x v="4"/>
    <x v="8"/>
    <x v="8"/>
    <n v="92"/>
    <s v="ZAM/855/2/2010"/>
    <d v="2010-02-06T00:00:00"/>
    <x v="21"/>
    <s v="KLIENT 84"/>
    <n v="671.6"/>
    <x v="1"/>
  </r>
  <r>
    <x v="4"/>
    <x v="5"/>
    <x v="5"/>
    <n v="22"/>
    <s v="ZAM/855/2/2010"/>
    <d v="2010-02-06T00:00:00"/>
    <x v="21"/>
    <s v="KLIENT 84"/>
    <n v="49.5"/>
    <x v="1"/>
  </r>
  <r>
    <x v="4"/>
    <x v="5"/>
    <x v="5"/>
    <n v="51"/>
    <s v="ZAM/855/2/2010"/>
    <d v="2010-02-06T00:00:00"/>
    <x v="21"/>
    <s v="KLIENT 84"/>
    <n v="114.75"/>
    <x v="1"/>
  </r>
  <r>
    <x v="4"/>
    <x v="8"/>
    <x v="8"/>
    <n v="63"/>
    <s v="ZAM/855/2/2010"/>
    <d v="2010-02-06T00:00:00"/>
    <x v="21"/>
    <s v="KLIENT 84"/>
    <n v="459.9"/>
    <x v="1"/>
  </r>
  <r>
    <x v="4"/>
    <x v="1"/>
    <x v="1"/>
    <n v="76"/>
    <s v="ZAM/855/2/2010"/>
    <d v="2010-02-06T00:00:00"/>
    <x v="21"/>
    <s v="KLIENT 84"/>
    <n v="205.20000000000002"/>
    <x v="1"/>
  </r>
  <r>
    <x v="4"/>
    <x v="8"/>
    <x v="8"/>
    <n v="81"/>
    <s v="ZAM/855/2/2010"/>
    <d v="2010-02-06T00:00:00"/>
    <x v="21"/>
    <s v="KLIENT 84"/>
    <n v="591.29999999999995"/>
    <x v="1"/>
  </r>
  <r>
    <x v="4"/>
    <x v="6"/>
    <x v="6"/>
    <n v="25"/>
    <s v="ZAM/855/2/2010"/>
    <d v="2010-02-06T00:00:00"/>
    <x v="21"/>
    <s v="KLIENT 84"/>
    <n v="204.99999999999997"/>
    <x v="1"/>
  </r>
  <r>
    <x v="4"/>
    <x v="5"/>
    <x v="5"/>
    <n v="49"/>
    <s v="ZAM/855/2/2010"/>
    <d v="2010-02-06T00:00:00"/>
    <x v="21"/>
    <s v="KLIENT 84"/>
    <n v="110.25"/>
    <x v="1"/>
  </r>
  <r>
    <x v="4"/>
    <x v="9"/>
    <x v="9"/>
    <n v="39"/>
    <s v="ZAM/855/2/2010"/>
    <d v="2010-02-06T00:00:00"/>
    <x v="21"/>
    <s v="KLIENT 84"/>
    <n v="74.099999999999994"/>
    <x v="1"/>
  </r>
  <r>
    <x v="4"/>
    <x v="1"/>
    <x v="1"/>
    <n v="32"/>
    <s v="ZAM/855/2/2010"/>
    <d v="2010-02-06T00:00:00"/>
    <x v="21"/>
    <s v="KLIENT 84"/>
    <n v="86.4"/>
    <x v="1"/>
  </r>
  <r>
    <x v="4"/>
    <x v="8"/>
    <x v="8"/>
    <n v="48"/>
    <s v="ZAM/855/2/2010"/>
    <d v="2010-02-06T00:00:00"/>
    <x v="21"/>
    <s v="KLIENT 84"/>
    <n v="350.4"/>
    <x v="1"/>
  </r>
  <r>
    <x v="4"/>
    <x v="1"/>
    <x v="1"/>
    <n v="86"/>
    <s v="ZAM/855/2/2010"/>
    <d v="2010-02-06T00:00:00"/>
    <x v="21"/>
    <s v="KLIENT 84"/>
    <n v="232.20000000000002"/>
    <x v="1"/>
  </r>
  <r>
    <x v="4"/>
    <x v="7"/>
    <x v="7"/>
    <n v="83"/>
    <s v="ZAM/855/2/2010"/>
    <d v="2010-02-06T00:00:00"/>
    <x v="21"/>
    <s v="KLIENT 84"/>
    <n v="871.5"/>
    <x v="1"/>
  </r>
  <r>
    <x v="4"/>
    <x v="6"/>
    <x v="6"/>
    <n v="99"/>
    <s v="ZAM/855/2/2010"/>
    <d v="2010-02-06T00:00:00"/>
    <x v="21"/>
    <s v="KLIENT 84"/>
    <n v="811.8"/>
    <x v="1"/>
  </r>
  <r>
    <x v="4"/>
    <x v="6"/>
    <x v="6"/>
    <n v="13"/>
    <s v="ZAM/855/2/2010"/>
    <d v="2010-02-06T00:00:00"/>
    <x v="21"/>
    <s v="KLIENT 84"/>
    <n v="106.6"/>
    <x v="1"/>
  </r>
  <r>
    <x v="4"/>
    <x v="5"/>
    <x v="5"/>
    <n v="90"/>
    <s v="ZAM/855/2/2010"/>
    <d v="2010-02-06T00:00:00"/>
    <x v="21"/>
    <s v="KLIENT 84"/>
    <n v="202.5"/>
    <x v="1"/>
  </r>
  <r>
    <x v="4"/>
    <x v="6"/>
    <x v="6"/>
    <n v="13"/>
    <s v="ZAM/855/2/2010"/>
    <d v="2010-02-06T00:00:00"/>
    <x v="21"/>
    <s v="KLIENT 84"/>
    <n v="106.6"/>
    <x v="1"/>
  </r>
  <r>
    <x v="0"/>
    <x v="4"/>
    <x v="4"/>
    <n v="88"/>
    <s v="ZAM/856/1/2010"/>
    <d v="2010-01-30T00:00:00"/>
    <x v="9"/>
    <s v="KLIENT 2"/>
    <n v="431.20000000000005"/>
    <x v="0"/>
  </r>
  <r>
    <x v="0"/>
    <x v="3"/>
    <x v="3"/>
    <n v="51"/>
    <s v="ZAM/856/1/2010"/>
    <d v="2010-01-30T00:00:00"/>
    <x v="9"/>
    <s v="KLIENT 2"/>
    <n v="229.5"/>
    <x v="0"/>
  </r>
  <r>
    <x v="0"/>
    <x v="1"/>
    <x v="1"/>
    <n v="11"/>
    <s v="ZAM/856/1/2010"/>
    <d v="2010-01-30T00:00:00"/>
    <x v="9"/>
    <s v="KLIENT 2"/>
    <n v="29.700000000000003"/>
    <x v="0"/>
  </r>
  <r>
    <x v="0"/>
    <x v="2"/>
    <x v="2"/>
    <n v="25"/>
    <s v="ZAM/856/1/2010"/>
    <d v="2010-01-30T00:00:00"/>
    <x v="9"/>
    <s v="KLIENT 2"/>
    <n v="131.25"/>
    <x v="0"/>
  </r>
  <r>
    <x v="0"/>
    <x v="6"/>
    <x v="6"/>
    <n v="65"/>
    <s v="ZAM/856/1/2010"/>
    <d v="2010-01-30T00:00:00"/>
    <x v="9"/>
    <s v="KLIENT 2"/>
    <n v="533"/>
    <x v="0"/>
  </r>
  <r>
    <x v="0"/>
    <x v="3"/>
    <x v="3"/>
    <n v="90"/>
    <s v="ZAM/856/1/2010"/>
    <d v="2010-01-30T00:00:00"/>
    <x v="9"/>
    <s v="KLIENT 2"/>
    <n v="405"/>
    <x v="0"/>
  </r>
  <r>
    <x v="0"/>
    <x v="9"/>
    <x v="9"/>
    <n v="11"/>
    <s v="ZAM/856/1/2010"/>
    <d v="2010-01-30T00:00:00"/>
    <x v="9"/>
    <s v="KLIENT 2"/>
    <n v="20.9"/>
    <x v="0"/>
  </r>
  <r>
    <x v="0"/>
    <x v="5"/>
    <x v="5"/>
    <n v="70"/>
    <s v="ZAM/856/1/2010"/>
    <d v="2010-01-30T00:00:00"/>
    <x v="9"/>
    <s v="KLIENT 2"/>
    <n v="157.5"/>
    <x v="0"/>
  </r>
  <r>
    <x v="0"/>
    <x v="5"/>
    <x v="5"/>
    <n v="100"/>
    <s v="ZAM/856/1/2010"/>
    <d v="2010-01-30T00:00:00"/>
    <x v="9"/>
    <s v="KLIENT 2"/>
    <n v="225"/>
    <x v="0"/>
  </r>
  <r>
    <x v="0"/>
    <x v="7"/>
    <x v="7"/>
    <n v="88"/>
    <s v="ZAM/856/1/2010"/>
    <d v="2010-01-30T00:00:00"/>
    <x v="9"/>
    <s v="KLIENT 2"/>
    <n v="924"/>
    <x v="0"/>
  </r>
  <r>
    <x v="0"/>
    <x v="2"/>
    <x v="2"/>
    <n v="16"/>
    <s v="ZAM/856/1/2010"/>
    <d v="2010-01-30T00:00:00"/>
    <x v="9"/>
    <s v="KLIENT 2"/>
    <n v="84"/>
    <x v="0"/>
  </r>
  <r>
    <x v="0"/>
    <x v="5"/>
    <x v="5"/>
    <n v="28"/>
    <s v="ZAM/856/1/2010"/>
    <d v="2010-01-30T00:00:00"/>
    <x v="9"/>
    <s v="KLIENT 2"/>
    <n v="63"/>
    <x v="0"/>
  </r>
  <r>
    <x v="0"/>
    <x v="5"/>
    <x v="5"/>
    <n v="85"/>
    <s v="ZAM/856/1/2010"/>
    <d v="2010-01-30T00:00:00"/>
    <x v="9"/>
    <s v="KLIENT 2"/>
    <n v="191.25"/>
    <x v="0"/>
  </r>
  <r>
    <x v="0"/>
    <x v="1"/>
    <x v="1"/>
    <n v="33"/>
    <s v="ZAM/856/1/2010"/>
    <d v="2010-01-30T00:00:00"/>
    <x v="9"/>
    <s v="KLIENT 2"/>
    <n v="89.100000000000009"/>
    <x v="0"/>
  </r>
  <r>
    <x v="0"/>
    <x v="4"/>
    <x v="4"/>
    <n v="29"/>
    <s v="ZAM/856/1/2010"/>
    <d v="2010-01-30T00:00:00"/>
    <x v="9"/>
    <s v="KLIENT 2"/>
    <n v="142.10000000000002"/>
    <x v="0"/>
  </r>
  <r>
    <x v="0"/>
    <x v="4"/>
    <x v="4"/>
    <n v="80"/>
    <s v="ZAM/856/1/2010"/>
    <d v="2010-01-30T00:00:00"/>
    <x v="9"/>
    <s v="KLIENT 2"/>
    <n v="392"/>
    <x v="0"/>
  </r>
  <r>
    <x v="0"/>
    <x v="4"/>
    <x v="4"/>
    <n v="76"/>
    <s v="ZAM/856/1/2010"/>
    <d v="2010-01-30T00:00:00"/>
    <x v="9"/>
    <s v="KLIENT 2"/>
    <n v="372.40000000000003"/>
    <x v="0"/>
  </r>
  <r>
    <x v="0"/>
    <x v="7"/>
    <x v="7"/>
    <n v="81"/>
    <s v="ZAM/856/1/2010"/>
    <d v="2010-01-30T00:00:00"/>
    <x v="9"/>
    <s v="KLIENT 2"/>
    <n v="850.5"/>
    <x v="0"/>
  </r>
  <r>
    <x v="0"/>
    <x v="3"/>
    <x v="3"/>
    <n v="38"/>
    <s v="ZAM/856/1/2010"/>
    <d v="2010-01-30T00:00:00"/>
    <x v="9"/>
    <s v="KLIENT 2"/>
    <n v="171"/>
    <x v="0"/>
  </r>
  <r>
    <x v="0"/>
    <x v="7"/>
    <x v="7"/>
    <n v="25"/>
    <s v="ZAM/856/1/2010"/>
    <d v="2010-01-30T00:00:00"/>
    <x v="9"/>
    <s v="KLIENT 2"/>
    <n v="262.5"/>
    <x v="0"/>
  </r>
  <r>
    <x v="0"/>
    <x v="9"/>
    <x v="9"/>
    <n v="24"/>
    <s v="ZAM/856/1/2010"/>
    <d v="2010-01-30T00:00:00"/>
    <x v="9"/>
    <s v="KLIENT 2"/>
    <n v="45.599999999999994"/>
    <x v="0"/>
  </r>
  <r>
    <x v="0"/>
    <x v="4"/>
    <x v="4"/>
    <n v="69"/>
    <s v="ZAM/856/1/2010"/>
    <d v="2010-01-30T00:00:00"/>
    <x v="9"/>
    <s v="KLIENT 2"/>
    <n v="338.1"/>
    <x v="0"/>
  </r>
  <r>
    <x v="0"/>
    <x v="4"/>
    <x v="4"/>
    <n v="47"/>
    <s v="ZAM/856/1/2010"/>
    <d v="2010-01-30T00:00:00"/>
    <x v="9"/>
    <s v="KLIENT 2"/>
    <n v="230.3"/>
    <x v="0"/>
  </r>
  <r>
    <x v="0"/>
    <x v="4"/>
    <x v="4"/>
    <n v="59"/>
    <s v="ZAM/856/1/2010"/>
    <d v="2010-01-30T00:00:00"/>
    <x v="9"/>
    <s v="KLIENT 2"/>
    <n v="289.10000000000002"/>
    <x v="0"/>
  </r>
  <r>
    <x v="0"/>
    <x v="9"/>
    <x v="9"/>
    <n v="47"/>
    <s v="ZAM/856/1/2010"/>
    <d v="2010-01-30T00:00:00"/>
    <x v="9"/>
    <s v="KLIENT 2"/>
    <n v="89.3"/>
    <x v="0"/>
  </r>
  <r>
    <x v="0"/>
    <x v="5"/>
    <x v="5"/>
    <n v="87"/>
    <s v="ZAM/856/1/2010"/>
    <d v="2010-01-30T00:00:00"/>
    <x v="9"/>
    <s v="KLIENT 2"/>
    <n v="195.75"/>
    <x v="0"/>
  </r>
  <r>
    <x v="4"/>
    <x v="6"/>
    <x v="6"/>
    <n v="55"/>
    <s v="ZAM/856/2/2010"/>
    <d v="2010-02-06T00:00:00"/>
    <x v="7"/>
    <s v="KLIENT 27"/>
    <n v="450.99999999999994"/>
    <x v="1"/>
  </r>
  <r>
    <x v="4"/>
    <x v="7"/>
    <x v="7"/>
    <n v="33"/>
    <s v="ZAM/856/2/2010"/>
    <d v="2010-02-06T00:00:00"/>
    <x v="7"/>
    <s v="KLIENT 27"/>
    <n v="346.5"/>
    <x v="1"/>
  </r>
  <r>
    <x v="4"/>
    <x v="0"/>
    <x v="0"/>
    <n v="1"/>
    <s v="ZAM/856/2/2010"/>
    <d v="2010-02-06T00:00:00"/>
    <x v="7"/>
    <s v="KLIENT 27"/>
    <n v="6.3"/>
    <x v="1"/>
  </r>
  <r>
    <x v="4"/>
    <x v="5"/>
    <x v="5"/>
    <n v="26"/>
    <s v="ZAM/856/2/2010"/>
    <d v="2010-02-06T00:00:00"/>
    <x v="7"/>
    <s v="KLIENT 27"/>
    <n v="58.5"/>
    <x v="1"/>
  </r>
  <r>
    <x v="4"/>
    <x v="8"/>
    <x v="8"/>
    <n v="34"/>
    <s v="ZAM/856/2/2010"/>
    <d v="2010-02-06T00:00:00"/>
    <x v="7"/>
    <s v="KLIENT 27"/>
    <n v="248.2"/>
    <x v="1"/>
  </r>
  <r>
    <x v="4"/>
    <x v="0"/>
    <x v="0"/>
    <n v="86"/>
    <s v="ZAM/856/2/2010"/>
    <d v="2010-02-06T00:00:00"/>
    <x v="7"/>
    <s v="KLIENT 27"/>
    <n v="541.79999999999995"/>
    <x v="1"/>
  </r>
  <r>
    <x v="4"/>
    <x v="6"/>
    <x v="6"/>
    <n v="66"/>
    <s v="ZAM/856/2/2010"/>
    <d v="2010-02-06T00:00:00"/>
    <x v="7"/>
    <s v="KLIENT 27"/>
    <n v="541.19999999999993"/>
    <x v="1"/>
  </r>
  <r>
    <x v="4"/>
    <x v="9"/>
    <x v="9"/>
    <n v="50"/>
    <s v="ZAM/856/2/2010"/>
    <d v="2010-02-06T00:00:00"/>
    <x v="7"/>
    <s v="KLIENT 27"/>
    <n v="95"/>
    <x v="1"/>
  </r>
  <r>
    <x v="4"/>
    <x v="4"/>
    <x v="4"/>
    <n v="97"/>
    <s v="ZAM/856/2/2010"/>
    <d v="2010-02-06T00:00:00"/>
    <x v="7"/>
    <s v="KLIENT 27"/>
    <n v="475.3"/>
    <x v="1"/>
  </r>
  <r>
    <x v="4"/>
    <x v="7"/>
    <x v="7"/>
    <n v="18"/>
    <s v="ZAM/856/2/2010"/>
    <d v="2010-02-06T00:00:00"/>
    <x v="7"/>
    <s v="KLIENT 27"/>
    <n v="189"/>
    <x v="1"/>
  </r>
  <r>
    <x v="4"/>
    <x v="8"/>
    <x v="8"/>
    <n v="85"/>
    <s v="ZAM/856/2/2010"/>
    <d v="2010-02-06T00:00:00"/>
    <x v="7"/>
    <s v="KLIENT 27"/>
    <n v="620.5"/>
    <x v="1"/>
  </r>
  <r>
    <x v="4"/>
    <x v="3"/>
    <x v="3"/>
    <n v="74"/>
    <s v="ZAM/856/2/2010"/>
    <d v="2010-02-06T00:00:00"/>
    <x v="7"/>
    <s v="KLIENT 27"/>
    <n v="333"/>
    <x v="1"/>
  </r>
  <r>
    <x v="4"/>
    <x v="5"/>
    <x v="5"/>
    <n v="80"/>
    <s v="ZAM/856/2/2010"/>
    <d v="2010-02-06T00:00:00"/>
    <x v="7"/>
    <s v="KLIENT 27"/>
    <n v="180"/>
    <x v="1"/>
  </r>
  <r>
    <x v="4"/>
    <x v="6"/>
    <x v="6"/>
    <n v="17"/>
    <s v="ZAM/856/2/2010"/>
    <d v="2010-02-06T00:00:00"/>
    <x v="7"/>
    <s v="KLIENT 27"/>
    <n v="139.39999999999998"/>
    <x v="1"/>
  </r>
  <r>
    <x v="4"/>
    <x v="1"/>
    <x v="1"/>
    <n v="49"/>
    <s v="ZAM/856/2/2010"/>
    <d v="2010-02-06T00:00:00"/>
    <x v="7"/>
    <s v="KLIENT 27"/>
    <n v="132.30000000000001"/>
    <x v="1"/>
  </r>
  <r>
    <x v="4"/>
    <x v="1"/>
    <x v="1"/>
    <n v="52"/>
    <s v="ZAM/856/2/2010"/>
    <d v="2010-02-06T00:00:00"/>
    <x v="7"/>
    <s v="KLIENT 27"/>
    <n v="140.4"/>
    <x v="1"/>
  </r>
  <r>
    <x v="4"/>
    <x v="2"/>
    <x v="2"/>
    <n v="92"/>
    <s v="ZAM/856/2/2010"/>
    <d v="2010-02-06T00:00:00"/>
    <x v="7"/>
    <s v="KLIENT 27"/>
    <n v="483"/>
    <x v="1"/>
  </r>
  <r>
    <x v="3"/>
    <x v="1"/>
    <x v="1"/>
    <n v="67"/>
    <s v="ZAM/857/1/2010"/>
    <d v="2010-01-24T00:00:00"/>
    <x v="10"/>
    <s v="KLIENT 40"/>
    <n v="180.9"/>
    <x v="0"/>
  </r>
  <r>
    <x v="3"/>
    <x v="7"/>
    <x v="7"/>
    <n v="47"/>
    <s v="ZAM/857/1/2010"/>
    <d v="2010-01-24T00:00:00"/>
    <x v="10"/>
    <s v="KLIENT 40"/>
    <n v="493.5"/>
    <x v="0"/>
  </r>
  <r>
    <x v="3"/>
    <x v="4"/>
    <x v="4"/>
    <n v="56"/>
    <s v="ZAM/857/1/2010"/>
    <d v="2010-01-24T00:00:00"/>
    <x v="10"/>
    <s v="KLIENT 40"/>
    <n v="274.40000000000003"/>
    <x v="0"/>
  </r>
  <r>
    <x v="3"/>
    <x v="4"/>
    <x v="4"/>
    <n v="2"/>
    <s v="ZAM/857/1/2010"/>
    <d v="2010-01-24T00:00:00"/>
    <x v="10"/>
    <s v="KLIENT 40"/>
    <n v="9.8000000000000007"/>
    <x v="0"/>
  </r>
  <r>
    <x v="3"/>
    <x v="0"/>
    <x v="0"/>
    <n v="47"/>
    <s v="ZAM/857/1/2010"/>
    <d v="2010-01-24T00:00:00"/>
    <x v="10"/>
    <s v="KLIENT 40"/>
    <n v="296.09999999999997"/>
    <x v="0"/>
  </r>
  <r>
    <x v="3"/>
    <x v="0"/>
    <x v="0"/>
    <n v="93"/>
    <s v="ZAM/857/1/2010"/>
    <d v="2010-01-24T00:00:00"/>
    <x v="10"/>
    <s v="KLIENT 40"/>
    <n v="585.9"/>
    <x v="0"/>
  </r>
  <r>
    <x v="3"/>
    <x v="2"/>
    <x v="2"/>
    <n v="1"/>
    <s v="ZAM/857/1/2010"/>
    <d v="2010-01-24T00:00:00"/>
    <x v="10"/>
    <s v="KLIENT 40"/>
    <n v="5.25"/>
    <x v="0"/>
  </r>
  <r>
    <x v="3"/>
    <x v="2"/>
    <x v="2"/>
    <n v="80"/>
    <s v="ZAM/857/1/2010"/>
    <d v="2010-01-24T00:00:00"/>
    <x v="10"/>
    <s v="KLIENT 40"/>
    <n v="420"/>
    <x v="0"/>
  </r>
  <r>
    <x v="3"/>
    <x v="9"/>
    <x v="9"/>
    <n v="36"/>
    <s v="ZAM/857/1/2010"/>
    <d v="2010-01-24T00:00:00"/>
    <x v="10"/>
    <s v="KLIENT 40"/>
    <n v="68.399999999999991"/>
    <x v="0"/>
  </r>
  <r>
    <x v="3"/>
    <x v="6"/>
    <x v="6"/>
    <n v="26"/>
    <s v="ZAM/857/1/2010"/>
    <d v="2010-01-24T00:00:00"/>
    <x v="10"/>
    <s v="KLIENT 40"/>
    <n v="213.2"/>
    <x v="0"/>
  </r>
  <r>
    <x v="3"/>
    <x v="0"/>
    <x v="0"/>
    <n v="12"/>
    <s v="ZAM/857/1/2010"/>
    <d v="2010-01-24T00:00:00"/>
    <x v="10"/>
    <s v="KLIENT 40"/>
    <n v="75.599999999999994"/>
    <x v="0"/>
  </r>
  <r>
    <x v="3"/>
    <x v="1"/>
    <x v="1"/>
    <n v="31"/>
    <s v="ZAM/857/1/2010"/>
    <d v="2010-01-24T00:00:00"/>
    <x v="10"/>
    <s v="KLIENT 40"/>
    <n v="83.7"/>
    <x v="0"/>
  </r>
  <r>
    <x v="3"/>
    <x v="3"/>
    <x v="3"/>
    <n v="78"/>
    <s v="ZAM/857/1/2010"/>
    <d v="2010-01-24T00:00:00"/>
    <x v="10"/>
    <s v="KLIENT 40"/>
    <n v="351"/>
    <x v="0"/>
  </r>
  <r>
    <x v="3"/>
    <x v="5"/>
    <x v="5"/>
    <n v="65"/>
    <s v="ZAM/857/1/2010"/>
    <d v="2010-01-24T00:00:00"/>
    <x v="10"/>
    <s v="KLIENT 40"/>
    <n v="146.25"/>
    <x v="0"/>
  </r>
  <r>
    <x v="3"/>
    <x v="0"/>
    <x v="0"/>
    <n v="8"/>
    <s v="ZAM/857/1/2010"/>
    <d v="2010-01-24T00:00:00"/>
    <x v="10"/>
    <s v="KLIENT 40"/>
    <n v="50.4"/>
    <x v="0"/>
  </r>
  <r>
    <x v="3"/>
    <x v="6"/>
    <x v="6"/>
    <n v="16"/>
    <s v="ZAM/857/1/2010"/>
    <d v="2010-01-24T00:00:00"/>
    <x v="10"/>
    <s v="KLIENT 40"/>
    <n v="131.19999999999999"/>
    <x v="0"/>
  </r>
  <r>
    <x v="3"/>
    <x v="3"/>
    <x v="3"/>
    <n v="30"/>
    <s v="ZAM/857/1/2010"/>
    <d v="2010-01-24T00:00:00"/>
    <x v="10"/>
    <s v="KLIENT 40"/>
    <n v="135"/>
    <x v="0"/>
  </r>
  <r>
    <x v="3"/>
    <x v="6"/>
    <x v="6"/>
    <n v="30"/>
    <s v="ZAM/857/1/2010"/>
    <d v="2010-01-24T00:00:00"/>
    <x v="10"/>
    <s v="KLIENT 40"/>
    <n v="245.99999999999997"/>
    <x v="0"/>
  </r>
  <r>
    <x v="3"/>
    <x v="7"/>
    <x v="7"/>
    <n v="90"/>
    <s v="ZAM/857/1/2010"/>
    <d v="2010-01-24T00:00:00"/>
    <x v="10"/>
    <s v="KLIENT 40"/>
    <n v="945"/>
    <x v="0"/>
  </r>
  <r>
    <x v="3"/>
    <x v="0"/>
    <x v="0"/>
    <n v="5"/>
    <s v="ZAM/857/1/2010"/>
    <d v="2010-01-24T00:00:00"/>
    <x v="10"/>
    <s v="KLIENT 40"/>
    <n v="31.5"/>
    <x v="0"/>
  </r>
  <r>
    <x v="3"/>
    <x v="3"/>
    <x v="3"/>
    <n v="13"/>
    <s v="ZAM/857/1/2010"/>
    <d v="2010-01-24T00:00:00"/>
    <x v="10"/>
    <s v="KLIENT 40"/>
    <n v="58.5"/>
    <x v="0"/>
  </r>
  <r>
    <x v="3"/>
    <x v="0"/>
    <x v="0"/>
    <n v="54"/>
    <s v="ZAM/857/1/2010"/>
    <d v="2010-01-24T00:00:00"/>
    <x v="10"/>
    <s v="KLIENT 40"/>
    <n v="340.2"/>
    <x v="0"/>
  </r>
  <r>
    <x v="3"/>
    <x v="2"/>
    <x v="2"/>
    <n v="34"/>
    <s v="ZAM/857/1/2010"/>
    <d v="2010-01-24T00:00:00"/>
    <x v="10"/>
    <s v="KLIENT 40"/>
    <n v="178.5"/>
    <x v="0"/>
  </r>
  <r>
    <x v="3"/>
    <x v="1"/>
    <x v="1"/>
    <n v="64"/>
    <s v="ZAM/857/1/2010"/>
    <d v="2010-01-24T00:00:00"/>
    <x v="10"/>
    <s v="KLIENT 40"/>
    <n v="172.8"/>
    <x v="0"/>
  </r>
  <r>
    <x v="3"/>
    <x v="4"/>
    <x v="4"/>
    <n v="1"/>
    <s v="ZAM/857/1/2010"/>
    <d v="2010-01-24T00:00:00"/>
    <x v="10"/>
    <s v="KLIENT 40"/>
    <n v="4.9000000000000004"/>
    <x v="0"/>
  </r>
  <r>
    <x v="3"/>
    <x v="1"/>
    <x v="1"/>
    <n v="18"/>
    <s v="ZAM/857/1/2010"/>
    <d v="2010-01-24T00:00:00"/>
    <x v="10"/>
    <s v="KLIENT 40"/>
    <n v="48.6"/>
    <x v="0"/>
  </r>
  <r>
    <x v="3"/>
    <x v="9"/>
    <x v="9"/>
    <n v="94"/>
    <s v="ZAM/857/1/2010"/>
    <d v="2010-01-24T00:00:00"/>
    <x v="10"/>
    <s v="KLIENT 40"/>
    <n v="178.6"/>
    <x v="0"/>
  </r>
  <r>
    <x v="3"/>
    <x v="2"/>
    <x v="2"/>
    <n v="96"/>
    <s v="ZAM/857/1/2010"/>
    <d v="2010-01-24T00:00:00"/>
    <x v="10"/>
    <s v="KLIENT 40"/>
    <n v="504"/>
    <x v="0"/>
  </r>
  <r>
    <x v="3"/>
    <x v="9"/>
    <x v="9"/>
    <n v="74"/>
    <s v="ZAM/857/1/2010"/>
    <d v="2010-01-24T00:00:00"/>
    <x v="10"/>
    <s v="KLIENT 40"/>
    <n v="140.6"/>
    <x v="0"/>
  </r>
  <r>
    <x v="3"/>
    <x v="6"/>
    <x v="6"/>
    <n v="81"/>
    <s v="ZAM/857/1/2010"/>
    <d v="2010-01-24T00:00:00"/>
    <x v="10"/>
    <s v="KLIENT 40"/>
    <n v="664.19999999999993"/>
    <x v="0"/>
  </r>
  <r>
    <x v="3"/>
    <x v="5"/>
    <x v="5"/>
    <n v="17"/>
    <s v="ZAM/857/1/2010"/>
    <d v="2010-01-24T00:00:00"/>
    <x v="10"/>
    <s v="KLIENT 40"/>
    <n v="38.25"/>
    <x v="0"/>
  </r>
  <r>
    <x v="3"/>
    <x v="4"/>
    <x v="4"/>
    <n v="34"/>
    <s v="ZAM/857/1/2010"/>
    <d v="2010-01-24T00:00:00"/>
    <x v="10"/>
    <s v="KLIENT 40"/>
    <n v="166.60000000000002"/>
    <x v="0"/>
  </r>
  <r>
    <x v="0"/>
    <x v="4"/>
    <x v="4"/>
    <n v="42"/>
    <s v="ZAM/857/2/2010"/>
    <d v="2010-02-04T00:00:00"/>
    <x v="13"/>
    <s v="KLIENT 19"/>
    <n v="205.8"/>
    <x v="1"/>
  </r>
  <r>
    <x v="0"/>
    <x v="7"/>
    <x v="7"/>
    <n v="5"/>
    <s v="ZAM/857/2/2010"/>
    <d v="2010-02-04T00:00:00"/>
    <x v="13"/>
    <s v="KLIENT 19"/>
    <n v="52.5"/>
    <x v="1"/>
  </r>
  <r>
    <x v="0"/>
    <x v="2"/>
    <x v="2"/>
    <n v="80"/>
    <s v="ZAM/857/2/2010"/>
    <d v="2010-02-04T00:00:00"/>
    <x v="13"/>
    <s v="KLIENT 19"/>
    <n v="420"/>
    <x v="1"/>
  </r>
  <r>
    <x v="0"/>
    <x v="0"/>
    <x v="0"/>
    <n v="22"/>
    <s v="ZAM/857/2/2010"/>
    <d v="2010-02-04T00:00:00"/>
    <x v="13"/>
    <s v="KLIENT 19"/>
    <n v="138.6"/>
    <x v="1"/>
  </r>
  <r>
    <x v="0"/>
    <x v="3"/>
    <x v="3"/>
    <n v="68"/>
    <s v="ZAM/857/2/2010"/>
    <d v="2010-02-04T00:00:00"/>
    <x v="13"/>
    <s v="KLIENT 19"/>
    <n v="306"/>
    <x v="1"/>
  </r>
  <r>
    <x v="0"/>
    <x v="4"/>
    <x v="4"/>
    <n v="95"/>
    <s v="ZAM/857/2/2010"/>
    <d v="2010-02-04T00:00:00"/>
    <x v="13"/>
    <s v="KLIENT 19"/>
    <n v="465.50000000000006"/>
    <x v="1"/>
  </r>
  <r>
    <x v="0"/>
    <x v="2"/>
    <x v="2"/>
    <n v="88"/>
    <s v="ZAM/857/2/2010"/>
    <d v="2010-02-04T00:00:00"/>
    <x v="13"/>
    <s v="KLIENT 19"/>
    <n v="462"/>
    <x v="1"/>
  </r>
  <r>
    <x v="0"/>
    <x v="2"/>
    <x v="2"/>
    <n v="16"/>
    <s v="ZAM/857/2/2010"/>
    <d v="2010-02-04T00:00:00"/>
    <x v="13"/>
    <s v="KLIENT 19"/>
    <n v="84"/>
    <x v="1"/>
  </r>
  <r>
    <x v="0"/>
    <x v="2"/>
    <x v="2"/>
    <n v="58"/>
    <s v="ZAM/857/2/2010"/>
    <d v="2010-02-04T00:00:00"/>
    <x v="13"/>
    <s v="KLIENT 19"/>
    <n v="304.5"/>
    <x v="1"/>
  </r>
  <r>
    <x v="0"/>
    <x v="4"/>
    <x v="4"/>
    <n v="8"/>
    <s v="ZAM/857/2/2010"/>
    <d v="2010-02-04T00:00:00"/>
    <x v="13"/>
    <s v="KLIENT 19"/>
    <n v="39.200000000000003"/>
    <x v="1"/>
  </r>
  <r>
    <x v="0"/>
    <x v="8"/>
    <x v="8"/>
    <n v="87"/>
    <s v="ZAM/857/2/2010"/>
    <d v="2010-02-04T00:00:00"/>
    <x v="13"/>
    <s v="KLIENT 19"/>
    <n v="635.1"/>
    <x v="1"/>
  </r>
  <r>
    <x v="0"/>
    <x v="9"/>
    <x v="9"/>
    <n v="89"/>
    <s v="ZAM/857/2/2010"/>
    <d v="2010-02-04T00:00:00"/>
    <x v="13"/>
    <s v="KLIENT 19"/>
    <n v="169.1"/>
    <x v="1"/>
  </r>
  <r>
    <x v="0"/>
    <x v="7"/>
    <x v="7"/>
    <n v="65"/>
    <s v="ZAM/857/2/2010"/>
    <d v="2010-02-04T00:00:00"/>
    <x v="13"/>
    <s v="KLIENT 19"/>
    <n v="682.5"/>
    <x v="1"/>
  </r>
  <r>
    <x v="0"/>
    <x v="8"/>
    <x v="8"/>
    <n v="98"/>
    <s v="ZAM/857/2/2010"/>
    <d v="2010-02-04T00:00:00"/>
    <x v="13"/>
    <s v="KLIENT 19"/>
    <n v="715.4"/>
    <x v="1"/>
  </r>
  <r>
    <x v="0"/>
    <x v="5"/>
    <x v="5"/>
    <n v="99"/>
    <s v="ZAM/857/2/2010"/>
    <d v="2010-02-04T00:00:00"/>
    <x v="13"/>
    <s v="KLIENT 19"/>
    <n v="222.75"/>
    <x v="1"/>
  </r>
  <r>
    <x v="1"/>
    <x v="0"/>
    <x v="0"/>
    <n v="47"/>
    <s v="ZAM/858/1/2010"/>
    <d v="2010-01-27T00:00:00"/>
    <x v="7"/>
    <s v="KLIENT 10"/>
    <n v="296.09999999999997"/>
    <x v="0"/>
  </r>
  <r>
    <x v="1"/>
    <x v="8"/>
    <x v="8"/>
    <n v="73"/>
    <s v="ZAM/858/1/2010"/>
    <d v="2010-01-27T00:00:00"/>
    <x v="7"/>
    <s v="KLIENT 10"/>
    <n v="532.9"/>
    <x v="0"/>
  </r>
  <r>
    <x v="1"/>
    <x v="9"/>
    <x v="9"/>
    <n v="94"/>
    <s v="ZAM/858/1/2010"/>
    <d v="2010-01-27T00:00:00"/>
    <x v="7"/>
    <s v="KLIENT 10"/>
    <n v="178.6"/>
    <x v="0"/>
  </r>
  <r>
    <x v="1"/>
    <x v="1"/>
    <x v="1"/>
    <n v="60"/>
    <s v="ZAM/858/1/2010"/>
    <d v="2010-01-27T00:00:00"/>
    <x v="7"/>
    <s v="KLIENT 10"/>
    <n v="162"/>
    <x v="0"/>
  </r>
  <r>
    <x v="1"/>
    <x v="6"/>
    <x v="6"/>
    <n v="73"/>
    <s v="ZAM/858/1/2010"/>
    <d v="2010-01-27T00:00:00"/>
    <x v="7"/>
    <s v="KLIENT 10"/>
    <n v="598.59999999999991"/>
    <x v="0"/>
  </r>
  <r>
    <x v="1"/>
    <x v="1"/>
    <x v="1"/>
    <n v="67"/>
    <s v="ZAM/858/1/2010"/>
    <d v="2010-01-27T00:00:00"/>
    <x v="7"/>
    <s v="KLIENT 10"/>
    <n v="180.9"/>
    <x v="0"/>
  </r>
  <r>
    <x v="1"/>
    <x v="7"/>
    <x v="7"/>
    <n v="80"/>
    <s v="ZAM/858/1/2010"/>
    <d v="2010-01-27T00:00:00"/>
    <x v="7"/>
    <s v="KLIENT 10"/>
    <n v="840"/>
    <x v="0"/>
  </r>
  <r>
    <x v="1"/>
    <x v="4"/>
    <x v="4"/>
    <n v="84"/>
    <s v="ZAM/858/1/2010"/>
    <d v="2010-01-27T00:00:00"/>
    <x v="7"/>
    <s v="KLIENT 10"/>
    <n v="411.6"/>
    <x v="0"/>
  </r>
  <r>
    <x v="1"/>
    <x v="5"/>
    <x v="5"/>
    <n v="3"/>
    <s v="ZAM/858/1/2010"/>
    <d v="2010-01-27T00:00:00"/>
    <x v="7"/>
    <s v="KLIENT 10"/>
    <n v="6.75"/>
    <x v="0"/>
  </r>
  <r>
    <x v="1"/>
    <x v="8"/>
    <x v="8"/>
    <n v="4"/>
    <s v="ZAM/858/1/2010"/>
    <d v="2010-01-27T00:00:00"/>
    <x v="7"/>
    <s v="KLIENT 10"/>
    <n v="29.2"/>
    <x v="0"/>
  </r>
  <r>
    <x v="1"/>
    <x v="8"/>
    <x v="8"/>
    <n v="12"/>
    <s v="ZAM/858/1/2010"/>
    <d v="2010-01-27T00:00:00"/>
    <x v="7"/>
    <s v="KLIENT 10"/>
    <n v="87.6"/>
    <x v="0"/>
  </r>
  <r>
    <x v="1"/>
    <x v="9"/>
    <x v="9"/>
    <n v="12"/>
    <s v="ZAM/858/1/2010"/>
    <d v="2010-01-27T00:00:00"/>
    <x v="7"/>
    <s v="KLIENT 10"/>
    <n v="22.799999999999997"/>
    <x v="0"/>
  </r>
  <r>
    <x v="1"/>
    <x v="7"/>
    <x v="7"/>
    <n v="83"/>
    <s v="ZAM/858/1/2010"/>
    <d v="2010-01-27T00:00:00"/>
    <x v="7"/>
    <s v="KLIENT 10"/>
    <n v="871.5"/>
    <x v="0"/>
  </r>
  <r>
    <x v="2"/>
    <x v="7"/>
    <x v="7"/>
    <n v="79"/>
    <s v="ZAM/858/2/2010"/>
    <d v="2010-02-08T00:00:00"/>
    <x v="9"/>
    <s v="KLIENT 13"/>
    <n v="829.5"/>
    <x v="1"/>
  </r>
  <r>
    <x v="2"/>
    <x v="4"/>
    <x v="4"/>
    <n v="83"/>
    <s v="ZAM/858/2/2010"/>
    <d v="2010-02-08T00:00:00"/>
    <x v="9"/>
    <s v="KLIENT 13"/>
    <n v="406.70000000000005"/>
    <x v="1"/>
  </r>
  <r>
    <x v="2"/>
    <x v="6"/>
    <x v="6"/>
    <n v="86"/>
    <s v="ZAM/858/2/2010"/>
    <d v="2010-02-08T00:00:00"/>
    <x v="9"/>
    <s v="KLIENT 13"/>
    <n v="705.19999999999993"/>
    <x v="1"/>
  </r>
  <r>
    <x v="2"/>
    <x v="2"/>
    <x v="2"/>
    <n v="27"/>
    <s v="ZAM/858/2/2010"/>
    <d v="2010-02-08T00:00:00"/>
    <x v="9"/>
    <s v="KLIENT 13"/>
    <n v="141.75"/>
    <x v="1"/>
  </r>
  <r>
    <x v="2"/>
    <x v="7"/>
    <x v="7"/>
    <n v="79"/>
    <s v="ZAM/858/2/2010"/>
    <d v="2010-02-08T00:00:00"/>
    <x v="9"/>
    <s v="KLIENT 13"/>
    <n v="829.5"/>
    <x v="1"/>
  </r>
  <r>
    <x v="2"/>
    <x v="6"/>
    <x v="6"/>
    <n v="76"/>
    <s v="ZAM/858/2/2010"/>
    <d v="2010-02-08T00:00:00"/>
    <x v="9"/>
    <s v="KLIENT 13"/>
    <n v="623.19999999999993"/>
    <x v="1"/>
  </r>
  <r>
    <x v="2"/>
    <x v="3"/>
    <x v="3"/>
    <n v="63"/>
    <s v="ZAM/858/2/2010"/>
    <d v="2010-02-08T00:00:00"/>
    <x v="9"/>
    <s v="KLIENT 13"/>
    <n v="283.5"/>
    <x v="1"/>
  </r>
  <r>
    <x v="2"/>
    <x v="3"/>
    <x v="3"/>
    <n v="16"/>
    <s v="ZAM/858/2/2010"/>
    <d v="2010-02-08T00:00:00"/>
    <x v="9"/>
    <s v="KLIENT 13"/>
    <n v="72"/>
    <x v="1"/>
  </r>
  <r>
    <x v="2"/>
    <x v="2"/>
    <x v="2"/>
    <n v="67"/>
    <s v="ZAM/858/2/2010"/>
    <d v="2010-02-08T00:00:00"/>
    <x v="9"/>
    <s v="KLIENT 13"/>
    <n v="351.75"/>
    <x v="1"/>
  </r>
  <r>
    <x v="2"/>
    <x v="6"/>
    <x v="6"/>
    <n v="38"/>
    <s v="ZAM/858/2/2010"/>
    <d v="2010-02-08T00:00:00"/>
    <x v="9"/>
    <s v="KLIENT 13"/>
    <n v="311.59999999999997"/>
    <x v="1"/>
  </r>
  <r>
    <x v="2"/>
    <x v="9"/>
    <x v="9"/>
    <n v="71"/>
    <s v="ZAM/858/2/2010"/>
    <d v="2010-02-08T00:00:00"/>
    <x v="9"/>
    <s v="KLIENT 13"/>
    <n v="134.9"/>
    <x v="1"/>
  </r>
  <r>
    <x v="2"/>
    <x v="8"/>
    <x v="8"/>
    <n v="17"/>
    <s v="ZAM/858/2/2010"/>
    <d v="2010-02-08T00:00:00"/>
    <x v="9"/>
    <s v="KLIENT 13"/>
    <n v="124.1"/>
    <x v="1"/>
  </r>
  <r>
    <x v="2"/>
    <x v="8"/>
    <x v="8"/>
    <n v="83"/>
    <s v="ZAM/858/2/2010"/>
    <d v="2010-02-08T00:00:00"/>
    <x v="9"/>
    <s v="KLIENT 13"/>
    <n v="605.9"/>
    <x v="1"/>
  </r>
  <r>
    <x v="2"/>
    <x v="6"/>
    <x v="6"/>
    <n v="82"/>
    <s v="ZAM/858/2/2010"/>
    <d v="2010-02-08T00:00:00"/>
    <x v="9"/>
    <s v="KLIENT 13"/>
    <n v="672.4"/>
    <x v="1"/>
  </r>
  <r>
    <x v="2"/>
    <x v="9"/>
    <x v="9"/>
    <n v="23"/>
    <s v="ZAM/858/2/2010"/>
    <d v="2010-02-08T00:00:00"/>
    <x v="9"/>
    <s v="KLIENT 13"/>
    <n v="43.699999999999996"/>
    <x v="1"/>
  </r>
  <r>
    <x v="2"/>
    <x v="0"/>
    <x v="0"/>
    <n v="20"/>
    <s v="ZAM/858/2/2010"/>
    <d v="2010-02-08T00:00:00"/>
    <x v="9"/>
    <s v="KLIENT 13"/>
    <n v="126"/>
    <x v="1"/>
  </r>
  <r>
    <x v="2"/>
    <x v="5"/>
    <x v="5"/>
    <n v="76"/>
    <s v="ZAM/859/1/2010"/>
    <d v="2010-01-13T00:00:00"/>
    <x v="7"/>
    <s v="KLIENT 75"/>
    <n v="171"/>
    <x v="0"/>
  </r>
  <r>
    <x v="2"/>
    <x v="7"/>
    <x v="7"/>
    <n v="62"/>
    <s v="ZAM/859/1/2010"/>
    <d v="2010-01-13T00:00:00"/>
    <x v="7"/>
    <s v="KLIENT 75"/>
    <n v="651"/>
    <x v="0"/>
  </r>
  <r>
    <x v="2"/>
    <x v="8"/>
    <x v="8"/>
    <n v="89"/>
    <s v="ZAM/859/1/2010"/>
    <d v="2010-01-13T00:00:00"/>
    <x v="7"/>
    <s v="KLIENT 75"/>
    <n v="649.69999999999993"/>
    <x v="0"/>
  </r>
  <r>
    <x v="2"/>
    <x v="7"/>
    <x v="7"/>
    <n v="21"/>
    <s v="ZAM/859/1/2010"/>
    <d v="2010-01-13T00:00:00"/>
    <x v="7"/>
    <s v="KLIENT 75"/>
    <n v="220.5"/>
    <x v="0"/>
  </r>
  <r>
    <x v="2"/>
    <x v="1"/>
    <x v="1"/>
    <n v="38"/>
    <s v="ZAM/859/1/2010"/>
    <d v="2010-01-13T00:00:00"/>
    <x v="7"/>
    <s v="KLIENT 75"/>
    <n v="102.60000000000001"/>
    <x v="0"/>
  </r>
  <r>
    <x v="2"/>
    <x v="0"/>
    <x v="0"/>
    <n v="18"/>
    <s v="ZAM/859/1/2010"/>
    <d v="2010-01-13T00:00:00"/>
    <x v="7"/>
    <s v="KLIENT 75"/>
    <n v="113.39999999999999"/>
    <x v="0"/>
  </r>
  <r>
    <x v="2"/>
    <x v="2"/>
    <x v="2"/>
    <n v="50"/>
    <s v="ZAM/859/1/2010"/>
    <d v="2010-01-13T00:00:00"/>
    <x v="7"/>
    <s v="KLIENT 75"/>
    <n v="262.5"/>
    <x v="0"/>
  </r>
  <r>
    <x v="2"/>
    <x v="7"/>
    <x v="7"/>
    <n v="68"/>
    <s v="ZAM/859/1/2010"/>
    <d v="2010-01-13T00:00:00"/>
    <x v="7"/>
    <s v="KLIENT 75"/>
    <n v="714"/>
    <x v="0"/>
  </r>
  <r>
    <x v="2"/>
    <x v="1"/>
    <x v="1"/>
    <n v="85"/>
    <s v="ZAM/859/1/2010"/>
    <d v="2010-01-13T00:00:00"/>
    <x v="7"/>
    <s v="KLIENT 75"/>
    <n v="229.50000000000003"/>
    <x v="0"/>
  </r>
  <r>
    <x v="2"/>
    <x v="1"/>
    <x v="1"/>
    <n v="19"/>
    <s v="ZAM/859/1/2010"/>
    <d v="2010-01-13T00:00:00"/>
    <x v="7"/>
    <s v="KLIENT 75"/>
    <n v="51.300000000000004"/>
    <x v="0"/>
  </r>
  <r>
    <x v="2"/>
    <x v="0"/>
    <x v="0"/>
    <n v="51"/>
    <s v="ZAM/859/1/2010"/>
    <d v="2010-01-13T00:00:00"/>
    <x v="7"/>
    <s v="KLIENT 75"/>
    <n v="321.3"/>
    <x v="0"/>
  </r>
  <r>
    <x v="2"/>
    <x v="6"/>
    <x v="6"/>
    <n v="1"/>
    <s v="ZAM/859/1/2010"/>
    <d v="2010-01-13T00:00:00"/>
    <x v="7"/>
    <s v="KLIENT 75"/>
    <n v="8.1999999999999993"/>
    <x v="0"/>
  </r>
  <r>
    <x v="2"/>
    <x v="0"/>
    <x v="0"/>
    <n v="43"/>
    <s v="ZAM/859/1/2010"/>
    <d v="2010-01-13T00:00:00"/>
    <x v="7"/>
    <s v="KLIENT 75"/>
    <n v="270.89999999999998"/>
    <x v="0"/>
  </r>
  <r>
    <x v="2"/>
    <x v="1"/>
    <x v="1"/>
    <n v="48"/>
    <s v="ZAM/859/1/2010"/>
    <d v="2010-01-13T00:00:00"/>
    <x v="7"/>
    <s v="KLIENT 75"/>
    <n v="129.60000000000002"/>
    <x v="0"/>
  </r>
  <r>
    <x v="2"/>
    <x v="4"/>
    <x v="4"/>
    <n v="54"/>
    <s v="ZAM/859/1/2010"/>
    <d v="2010-01-13T00:00:00"/>
    <x v="7"/>
    <s v="KLIENT 75"/>
    <n v="264.60000000000002"/>
    <x v="0"/>
  </r>
  <r>
    <x v="2"/>
    <x v="7"/>
    <x v="7"/>
    <n v="34"/>
    <s v="ZAM/859/1/2010"/>
    <d v="2010-01-13T00:00:00"/>
    <x v="7"/>
    <s v="KLIENT 75"/>
    <n v="357"/>
    <x v="0"/>
  </r>
  <r>
    <x v="2"/>
    <x v="7"/>
    <x v="7"/>
    <n v="29"/>
    <s v="ZAM/859/1/2010"/>
    <d v="2010-01-13T00:00:00"/>
    <x v="7"/>
    <s v="KLIENT 75"/>
    <n v="304.5"/>
    <x v="0"/>
  </r>
  <r>
    <x v="2"/>
    <x v="9"/>
    <x v="9"/>
    <n v="82"/>
    <s v="ZAM/859/1/2010"/>
    <d v="2010-01-13T00:00:00"/>
    <x v="7"/>
    <s v="KLIENT 75"/>
    <n v="155.79999999999998"/>
    <x v="0"/>
  </r>
  <r>
    <x v="3"/>
    <x v="1"/>
    <x v="1"/>
    <n v="8"/>
    <s v="ZAM/859/2/2010"/>
    <d v="2010-02-05T00:00:00"/>
    <x v="8"/>
    <s v="KLIENT 92"/>
    <n v="21.6"/>
    <x v="1"/>
  </r>
  <r>
    <x v="3"/>
    <x v="4"/>
    <x v="4"/>
    <n v="76"/>
    <s v="ZAM/859/2/2010"/>
    <d v="2010-02-05T00:00:00"/>
    <x v="8"/>
    <s v="KLIENT 92"/>
    <n v="372.40000000000003"/>
    <x v="1"/>
  </r>
  <r>
    <x v="3"/>
    <x v="8"/>
    <x v="8"/>
    <n v="19"/>
    <s v="ZAM/859/2/2010"/>
    <d v="2010-02-05T00:00:00"/>
    <x v="8"/>
    <s v="KLIENT 92"/>
    <n v="138.69999999999999"/>
    <x v="1"/>
  </r>
  <r>
    <x v="3"/>
    <x v="1"/>
    <x v="1"/>
    <n v="38"/>
    <s v="ZAM/859/2/2010"/>
    <d v="2010-02-05T00:00:00"/>
    <x v="8"/>
    <s v="KLIENT 92"/>
    <n v="102.60000000000001"/>
    <x v="1"/>
  </r>
  <r>
    <x v="3"/>
    <x v="9"/>
    <x v="9"/>
    <n v="66"/>
    <s v="ZAM/859/2/2010"/>
    <d v="2010-02-05T00:00:00"/>
    <x v="8"/>
    <s v="KLIENT 92"/>
    <n v="125.39999999999999"/>
    <x v="1"/>
  </r>
  <r>
    <x v="3"/>
    <x v="9"/>
    <x v="9"/>
    <n v="5"/>
    <s v="ZAM/859/2/2010"/>
    <d v="2010-02-05T00:00:00"/>
    <x v="8"/>
    <s v="KLIENT 92"/>
    <n v="9.5"/>
    <x v="1"/>
  </r>
  <r>
    <x v="3"/>
    <x v="3"/>
    <x v="3"/>
    <n v="100"/>
    <s v="ZAM/859/2/2010"/>
    <d v="2010-02-05T00:00:00"/>
    <x v="8"/>
    <s v="KLIENT 92"/>
    <n v="450"/>
    <x v="1"/>
  </r>
  <r>
    <x v="3"/>
    <x v="5"/>
    <x v="5"/>
    <n v="36"/>
    <s v="ZAM/859/2/2010"/>
    <d v="2010-02-05T00:00:00"/>
    <x v="8"/>
    <s v="KLIENT 92"/>
    <n v="81"/>
    <x v="1"/>
  </r>
  <r>
    <x v="3"/>
    <x v="2"/>
    <x v="2"/>
    <n v="100"/>
    <s v="ZAM/859/2/2010"/>
    <d v="2010-02-05T00:00:00"/>
    <x v="8"/>
    <s v="KLIENT 92"/>
    <n v="525"/>
    <x v="1"/>
  </r>
  <r>
    <x v="3"/>
    <x v="5"/>
    <x v="5"/>
    <n v="6"/>
    <s v="ZAM/859/2/2010"/>
    <d v="2010-02-05T00:00:00"/>
    <x v="8"/>
    <s v="KLIENT 92"/>
    <n v="13.5"/>
    <x v="1"/>
  </r>
  <r>
    <x v="3"/>
    <x v="3"/>
    <x v="3"/>
    <n v="39"/>
    <s v="ZAM/859/2/2010"/>
    <d v="2010-02-05T00:00:00"/>
    <x v="8"/>
    <s v="KLIENT 92"/>
    <n v="175.5"/>
    <x v="1"/>
  </r>
  <r>
    <x v="3"/>
    <x v="9"/>
    <x v="9"/>
    <n v="40"/>
    <s v="ZAM/859/2/2010"/>
    <d v="2010-02-05T00:00:00"/>
    <x v="8"/>
    <s v="KLIENT 92"/>
    <n v="76"/>
    <x v="1"/>
  </r>
  <r>
    <x v="3"/>
    <x v="1"/>
    <x v="1"/>
    <n v="77"/>
    <s v="ZAM/859/2/2010"/>
    <d v="2010-02-05T00:00:00"/>
    <x v="8"/>
    <s v="KLIENT 92"/>
    <n v="207.9"/>
    <x v="1"/>
  </r>
  <r>
    <x v="3"/>
    <x v="4"/>
    <x v="4"/>
    <n v="9"/>
    <s v="ZAM/859/2/2010"/>
    <d v="2010-02-05T00:00:00"/>
    <x v="8"/>
    <s v="KLIENT 92"/>
    <n v="44.1"/>
    <x v="1"/>
  </r>
  <r>
    <x v="3"/>
    <x v="3"/>
    <x v="3"/>
    <n v="20"/>
    <s v="ZAM/859/2/2010"/>
    <d v="2010-02-05T00:00:00"/>
    <x v="8"/>
    <s v="KLIENT 92"/>
    <n v="90"/>
    <x v="1"/>
  </r>
  <r>
    <x v="0"/>
    <x v="1"/>
    <x v="1"/>
    <n v="41"/>
    <s v="ZAM/86/1/2010"/>
    <d v="2010-01-26T00:00:00"/>
    <x v="16"/>
    <s v="KLIENT 67"/>
    <n v="110.7"/>
    <x v="0"/>
  </r>
  <r>
    <x v="0"/>
    <x v="7"/>
    <x v="7"/>
    <n v="30"/>
    <s v="ZAM/86/1/2010"/>
    <d v="2010-01-26T00:00:00"/>
    <x v="16"/>
    <s v="KLIENT 67"/>
    <n v="315"/>
    <x v="0"/>
  </r>
  <r>
    <x v="0"/>
    <x v="7"/>
    <x v="7"/>
    <n v="19"/>
    <s v="ZAM/86/1/2010"/>
    <d v="2010-01-26T00:00:00"/>
    <x v="16"/>
    <s v="KLIENT 67"/>
    <n v="199.5"/>
    <x v="0"/>
  </r>
  <r>
    <x v="0"/>
    <x v="0"/>
    <x v="0"/>
    <n v="55"/>
    <s v="ZAM/86/1/2010"/>
    <d v="2010-01-26T00:00:00"/>
    <x v="16"/>
    <s v="KLIENT 67"/>
    <n v="346.5"/>
    <x v="0"/>
  </r>
  <r>
    <x v="0"/>
    <x v="9"/>
    <x v="9"/>
    <n v="100"/>
    <s v="ZAM/86/1/2010"/>
    <d v="2010-01-26T00:00:00"/>
    <x v="16"/>
    <s v="KLIENT 67"/>
    <n v="190"/>
    <x v="0"/>
  </r>
  <r>
    <x v="0"/>
    <x v="3"/>
    <x v="3"/>
    <n v="76"/>
    <s v="ZAM/86/1/2010"/>
    <d v="2010-01-26T00:00:00"/>
    <x v="16"/>
    <s v="KLIENT 67"/>
    <n v="342"/>
    <x v="0"/>
  </r>
  <r>
    <x v="0"/>
    <x v="5"/>
    <x v="5"/>
    <n v="91"/>
    <s v="ZAM/86/1/2010"/>
    <d v="2010-01-26T00:00:00"/>
    <x v="16"/>
    <s v="KLIENT 67"/>
    <n v="204.75"/>
    <x v="0"/>
  </r>
  <r>
    <x v="0"/>
    <x v="3"/>
    <x v="3"/>
    <n v="94"/>
    <s v="ZAM/86/1/2010"/>
    <d v="2010-01-26T00:00:00"/>
    <x v="16"/>
    <s v="KLIENT 67"/>
    <n v="423"/>
    <x v="0"/>
  </r>
  <r>
    <x v="0"/>
    <x v="5"/>
    <x v="5"/>
    <n v="86"/>
    <s v="ZAM/86/1/2010"/>
    <d v="2010-01-26T00:00:00"/>
    <x v="16"/>
    <s v="KLIENT 67"/>
    <n v="193.5"/>
    <x v="0"/>
  </r>
  <r>
    <x v="0"/>
    <x v="5"/>
    <x v="5"/>
    <n v="38"/>
    <s v="ZAM/86/1/2010"/>
    <d v="2010-01-26T00:00:00"/>
    <x v="16"/>
    <s v="KLIENT 67"/>
    <n v="85.5"/>
    <x v="0"/>
  </r>
  <r>
    <x v="0"/>
    <x v="1"/>
    <x v="1"/>
    <n v="41"/>
    <s v="ZAM/86/1/2010"/>
    <d v="2010-01-26T00:00:00"/>
    <x v="16"/>
    <s v="KLIENT 67"/>
    <n v="110.7"/>
    <x v="0"/>
  </r>
  <r>
    <x v="0"/>
    <x v="4"/>
    <x v="4"/>
    <n v="2"/>
    <s v="ZAM/86/1/2010"/>
    <d v="2010-01-26T00:00:00"/>
    <x v="16"/>
    <s v="KLIENT 67"/>
    <n v="9.8000000000000007"/>
    <x v="0"/>
  </r>
  <r>
    <x v="0"/>
    <x v="5"/>
    <x v="5"/>
    <n v="35"/>
    <s v="ZAM/86/1/2010"/>
    <d v="2010-01-26T00:00:00"/>
    <x v="16"/>
    <s v="KLIENT 67"/>
    <n v="78.75"/>
    <x v="0"/>
  </r>
  <r>
    <x v="0"/>
    <x v="5"/>
    <x v="5"/>
    <n v="30"/>
    <s v="ZAM/86/1/2010"/>
    <d v="2010-01-26T00:00:00"/>
    <x v="16"/>
    <s v="KLIENT 67"/>
    <n v="67.5"/>
    <x v="0"/>
  </r>
  <r>
    <x v="0"/>
    <x v="1"/>
    <x v="1"/>
    <n v="68"/>
    <s v="ZAM/86/1/2010"/>
    <d v="2010-01-26T00:00:00"/>
    <x v="16"/>
    <s v="KLIENT 67"/>
    <n v="183.60000000000002"/>
    <x v="0"/>
  </r>
  <r>
    <x v="0"/>
    <x v="9"/>
    <x v="9"/>
    <n v="49"/>
    <s v="ZAM/86/1/2010"/>
    <d v="2010-01-26T00:00:00"/>
    <x v="16"/>
    <s v="KLIENT 67"/>
    <n v="93.1"/>
    <x v="0"/>
  </r>
  <r>
    <x v="0"/>
    <x v="5"/>
    <x v="5"/>
    <n v="46"/>
    <s v="ZAM/86/1/2010"/>
    <d v="2010-01-26T00:00:00"/>
    <x v="16"/>
    <s v="KLIENT 67"/>
    <n v="103.5"/>
    <x v="0"/>
  </r>
  <r>
    <x v="4"/>
    <x v="9"/>
    <x v="9"/>
    <n v="48"/>
    <s v="ZAM/86/2/2010"/>
    <d v="2010-02-17T00:00:00"/>
    <x v="23"/>
    <s v="KLIENT 8"/>
    <n v="91.199999999999989"/>
    <x v="1"/>
  </r>
  <r>
    <x v="4"/>
    <x v="5"/>
    <x v="5"/>
    <n v="13"/>
    <s v="ZAM/86/2/2010"/>
    <d v="2010-02-17T00:00:00"/>
    <x v="23"/>
    <s v="KLIENT 8"/>
    <n v="29.25"/>
    <x v="1"/>
  </r>
  <r>
    <x v="4"/>
    <x v="7"/>
    <x v="7"/>
    <n v="74"/>
    <s v="ZAM/86/2/2010"/>
    <d v="2010-02-17T00:00:00"/>
    <x v="23"/>
    <s v="KLIENT 8"/>
    <n v="777"/>
    <x v="1"/>
  </r>
  <r>
    <x v="4"/>
    <x v="4"/>
    <x v="4"/>
    <n v="20"/>
    <s v="ZAM/86/2/2010"/>
    <d v="2010-02-17T00:00:00"/>
    <x v="23"/>
    <s v="KLIENT 8"/>
    <n v="98"/>
    <x v="1"/>
  </r>
  <r>
    <x v="4"/>
    <x v="1"/>
    <x v="1"/>
    <n v="29"/>
    <s v="ZAM/86/2/2010"/>
    <d v="2010-02-17T00:00:00"/>
    <x v="23"/>
    <s v="KLIENT 8"/>
    <n v="78.300000000000011"/>
    <x v="1"/>
  </r>
  <r>
    <x v="4"/>
    <x v="3"/>
    <x v="3"/>
    <n v="16"/>
    <s v="ZAM/86/2/2010"/>
    <d v="2010-02-17T00:00:00"/>
    <x v="23"/>
    <s v="KLIENT 8"/>
    <n v="72"/>
    <x v="1"/>
  </r>
  <r>
    <x v="4"/>
    <x v="1"/>
    <x v="1"/>
    <n v="11"/>
    <s v="ZAM/86/2/2010"/>
    <d v="2010-02-17T00:00:00"/>
    <x v="23"/>
    <s v="KLIENT 8"/>
    <n v="29.700000000000003"/>
    <x v="1"/>
  </r>
  <r>
    <x v="4"/>
    <x v="1"/>
    <x v="1"/>
    <n v="69"/>
    <s v="ZAM/86/2/2010"/>
    <d v="2010-02-17T00:00:00"/>
    <x v="23"/>
    <s v="KLIENT 8"/>
    <n v="186.3"/>
    <x v="1"/>
  </r>
  <r>
    <x v="4"/>
    <x v="3"/>
    <x v="3"/>
    <n v="33"/>
    <s v="ZAM/86/2/2010"/>
    <d v="2010-02-17T00:00:00"/>
    <x v="23"/>
    <s v="KLIENT 8"/>
    <n v="148.5"/>
    <x v="1"/>
  </r>
  <r>
    <x v="4"/>
    <x v="5"/>
    <x v="5"/>
    <n v="18"/>
    <s v="ZAM/86/2/2010"/>
    <d v="2010-02-17T00:00:00"/>
    <x v="23"/>
    <s v="KLIENT 8"/>
    <n v="40.5"/>
    <x v="1"/>
  </r>
  <r>
    <x v="4"/>
    <x v="3"/>
    <x v="3"/>
    <n v="18"/>
    <s v="ZAM/86/2/2010"/>
    <d v="2010-02-17T00:00:00"/>
    <x v="23"/>
    <s v="KLIENT 8"/>
    <n v="81"/>
    <x v="1"/>
  </r>
  <r>
    <x v="4"/>
    <x v="4"/>
    <x v="4"/>
    <n v="49"/>
    <s v="ZAM/86/2/2010"/>
    <d v="2010-02-17T00:00:00"/>
    <x v="23"/>
    <s v="KLIENT 8"/>
    <n v="240.10000000000002"/>
    <x v="1"/>
  </r>
  <r>
    <x v="4"/>
    <x v="0"/>
    <x v="0"/>
    <n v="78"/>
    <s v="ZAM/86/2/2010"/>
    <d v="2010-02-17T00:00:00"/>
    <x v="23"/>
    <s v="KLIENT 8"/>
    <n v="491.4"/>
    <x v="1"/>
  </r>
  <r>
    <x v="4"/>
    <x v="9"/>
    <x v="9"/>
    <n v="86"/>
    <s v="ZAM/86/2/2010"/>
    <d v="2010-02-17T00:00:00"/>
    <x v="23"/>
    <s v="KLIENT 8"/>
    <n v="163.4"/>
    <x v="1"/>
  </r>
  <r>
    <x v="4"/>
    <x v="3"/>
    <x v="3"/>
    <n v="79"/>
    <s v="ZAM/86/2/2010"/>
    <d v="2010-02-17T00:00:00"/>
    <x v="23"/>
    <s v="KLIENT 8"/>
    <n v="355.5"/>
    <x v="1"/>
  </r>
  <r>
    <x v="4"/>
    <x v="1"/>
    <x v="1"/>
    <n v="77"/>
    <s v="ZAM/86/2/2010"/>
    <d v="2010-02-17T00:00:00"/>
    <x v="23"/>
    <s v="KLIENT 8"/>
    <n v="207.9"/>
    <x v="1"/>
  </r>
  <r>
    <x v="4"/>
    <x v="4"/>
    <x v="4"/>
    <n v="100"/>
    <s v="ZAM/86/2/2010"/>
    <d v="2010-02-17T00:00:00"/>
    <x v="23"/>
    <s v="KLIENT 8"/>
    <n v="490.00000000000006"/>
    <x v="1"/>
  </r>
  <r>
    <x v="4"/>
    <x v="4"/>
    <x v="4"/>
    <n v="7"/>
    <s v="ZAM/86/2/2010"/>
    <d v="2010-02-17T00:00:00"/>
    <x v="23"/>
    <s v="KLIENT 8"/>
    <n v="34.300000000000004"/>
    <x v="1"/>
  </r>
  <r>
    <x v="4"/>
    <x v="1"/>
    <x v="1"/>
    <n v="84"/>
    <s v="ZAM/86/2/2010"/>
    <d v="2010-02-17T00:00:00"/>
    <x v="23"/>
    <s v="KLIENT 8"/>
    <n v="226.8"/>
    <x v="1"/>
  </r>
  <r>
    <x v="4"/>
    <x v="0"/>
    <x v="0"/>
    <n v="94"/>
    <s v="ZAM/86/2/2010"/>
    <d v="2010-02-17T00:00:00"/>
    <x v="23"/>
    <s v="KLIENT 8"/>
    <n v="592.19999999999993"/>
    <x v="1"/>
  </r>
  <r>
    <x v="4"/>
    <x v="3"/>
    <x v="3"/>
    <n v="47"/>
    <s v="ZAM/86/2/2010"/>
    <d v="2010-02-17T00:00:00"/>
    <x v="23"/>
    <s v="KLIENT 8"/>
    <n v="211.5"/>
    <x v="1"/>
  </r>
  <r>
    <x v="3"/>
    <x v="4"/>
    <x v="4"/>
    <n v="81"/>
    <s v="ZAM/860/1/2010"/>
    <d v="2010-01-03T00:00:00"/>
    <x v="19"/>
    <s v="KLIENT 26"/>
    <n v="396.90000000000003"/>
    <x v="0"/>
  </r>
  <r>
    <x v="3"/>
    <x v="9"/>
    <x v="9"/>
    <n v="79"/>
    <s v="ZAM/860/1/2010"/>
    <d v="2010-01-03T00:00:00"/>
    <x v="19"/>
    <s v="KLIENT 26"/>
    <n v="150.1"/>
    <x v="0"/>
  </r>
  <r>
    <x v="3"/>
    <x v="4"/>
    <x v="4"/>
    <n v="51"/>
    <s v="ZAM/860/1/2010"/>
    <d v="2010-01-03T00:00:00"/>
    <x v="19"/>
    <s v="KLIENT 26"/>
    <n v="249.9"/>
    <x v="0"/>
  </r>
  <r>
    <x v="3"/>
    <x v="3"/>
    <x v="3"/>
    <n v="25"/>
    <s v="ZAM/860/1/2010"/>
    <d v="2010-01-03T00:00:00"/>
    <x v="19"/>
    <s v="KLIENT 26"/>
    <n v="112.5"/>
    <x v="0"/>
  </r>
  <r>
    <x v="3"/>
    <x v="1"/>
    <x v="1"/>
    <n v="72"/>
    <s v="ZAM/860/1/2010"/>
    <d v="2010-01-03T00:00:00"/>
    <x v="19"/>
    <s v="KLIENT 26"/>
    <n v="194.4"/>
    <x v="0"/>
  </r>
  <r>
    <x v="3"/>
    <x v="9"/>
    <x v="9"/>
    <n v="31"/>
    <s v="ZAM/860/1/2010"/>
    <d v="2010-01-03T00:00:00"/>
    <x v="19"/>
    <s v="KLIENT 26"/>
    <n v="58.9"/>
    <x v="0"/>
  </r>
  <r>
    <x v="3"/>
    <x v="0"/>
    <x v="0"/>
    <n v="61"/>
    <s v="ZAM/860/1/2010"/>
    <d v="2010-01-03T00:00:00"/>
    <x v="19"/>
    <s v="KLIENT 26"/>
    <n v="384.3"/>
    <x v="0"/>
  </r>
  <r>
    <x v="3"/>
    <x v="9"/>
    <x v="9"/>
    <n v="9"/>
    <s v="ZAM/860/1/2010"/>
    <d v="2010-01-03T00:00:00"/>
    <x v="19"/>
    <s v="KLIENT 26"/>
    <n v="17.099999999999998"/>
    <x v="0"/>
  </r>
  <r>
    <x v="3"/>
    <x v="2"/>
    <x v="2"/>
    <n v="50"/>
    <s v="ZAM/860/1/2010"/>
    <d v="2010-01-03T00:00:00"/>
    <x v="19"/>
    <s v="KLIENT 26"/>
    <n v="262.5"/>
    <x v="0"/>
  </r>
  <r>
    <x v="3"/>
    <x v="8"/>
    <x v="8"/>
    <n v="3"/>
    <s v="ZAM/860/1/2010"/>
    <d v="2010-01-03T00:00:00"/>
    <x v="19"/>
    <s v="KLIENT 26"/>
    <n v="21.9"/>
    <x v="0"/>
  </r>
  <r>
    <x v="3"/>
    <x v="6"/>
    <x v="6"/>
    <n v="64"/>
    <s v="ZAM/860/1/2010"/>
    <d v="2010-01-03T00:00:00"/>
    <x v="19"/>
    <s v="KLIENT 26"/>
    <n v="524.79999999999995"/>
    <x v="0"/>
  </r>
  <r>
    <x v="3"/>
    <x v="4"/>
    <x v="4"/>
    <n v="1"/>
    <s v="ZAM/860/1/2010"/>
    <d v="2010-01-03T00:00:00"/>
    <x v="19"/>
    <s v="KLIENT 26"/>
    <n v="4.9000000000000004"/>
    <x v="0"/>
  </r>
  <r>
    <x v="3"/>
    <x v="9"/>
    <x v="9"/>
    <n v="89"/>
    <s v="ZAM/860/1/2010"/>
    <d v="2010-01-03T00:00:00"/>
    <x v="19"/>
    <s v="KLIENT 26"/>
    <n v="169.1"/>
    <x v="0"/>
  </r>
  <r>
    <x v="3"/>
    <x v="6"/>
    <x v="6"/>
    <n v="76"/>
    <s v="ZAM/860/1/2010"/>
    <d v="2010-01-03T00:00:00"/>
    <x v="19"/>
    <s v="KLIENT 26"/>
    <n v="623.19999999999993"/>
    <x v="0"/>
  </r>
  <r>
    <x v="3"/>
    <x v="6"/>
    <x v="6"/>
    <n v="83"/>
    <s v="ZAM/860/1/2010"/>
    <d v="2010-01-03T00:00:00"/>
    <x v="19"/>
    <s v="KLIENT 26"/>
    <n v="680.59999999999991"/>
    <x v="0"/>
  </r>
  <r>
    <x v="3"/>
    <x v="5"/>
    <x v="5"/>
    <n v="49"/>
    <s v="ZAM/860/1/2010"/>
    <d v="2010-01-03T00:00:00"/>
    <x v="19"/>
    <s v="KLIENT 26"/>
    <n v="110.25"/>
    <x v="0"/>
  </r>
  <r>
    <x v="3"/>
    <x v="4"/>
    <x v="4"/>
    <n v="85"/>
    <s v="ZAM/860/1/2010"/>
    <d v="2010-01-03T00:00:00"/>
    <x v="19"/>
    <s v="KLIENT 26"/>
    <n v="416.50000000000006"/>
    <x v="0"/>
  </r>
  <r>
    <x v="3"/>
    <x v="5"/>
    <x v="5"/>
    <n v="56"/>
    <s v="ZAM/860/1/2010"/>
    <d v="2010-01-03T00:00:00"/>
    <x v="19"/>
    <s v="KLIENT 26"/>
    <n v="126"/>
    <x v="0"/>
  </r>
  <r>
    <x v="3"/>
    <x v="0"/>
    <x v="0"/>
    <n v="16"/>
    <s v="ZAM/860/1/2010"/>
    <d v="2010-01-03T00:00:00"/>
    <x v="19"/>
    <s v="KLIENT 26"/>
    <n v="100.8"/>
    <x v="0"/>
  </r>
  <r>
    <x v="3"/>
    <x v="7"/>
    <x v="7"/>
    <n v="98"/>
    <s v="ZAM/860/1/2010"/>
    <d v="2010-01-03T00:00:00"/>
    <x v="19"/>
    <s v="KLIENT 26"/>
    <n v="1029"/>
    <x v="0"/>
  </r>
  <r>
    <x v="3"/>
    <x v="7"/>
    <x v="7"/>
    <n v="57"/>
    <s v="ZAM/860/1/2010"/>
    <d v="2010-01-03T00:00:00"/>
    <x v="19"/>
    <s v="KLIENT 26"/>
    <n v="598.5"/>
    <x v="0"/>
  </r>
  <r>
    <x v="0"/>
    <x v="7"/>
    <x v="7"/>
    <n v="44"/>
    <s v="ZAM/860/2/2010"/>
    <d v="2010-02-15T00:00:00"/>
    <x v="13"/>
    <s v="KLIENT 57"/>
    <n v="462"/>
    <x v="1"/>
  </r>
  <r>
    <x v="0"/>
    <x v="9"/>
    <x v="9"/>
    <n v="20"/>
    <s v="ZAM/860/2/2010"/>
    <d v="2010-02-15T00:00:00"/>
    <x v="13"/>
    <s v="KLIENT 57"/>
    <n v="38"/>
    <x v="1"/>
  </r>
  <r>
    <x v="0"/>
    <x v="7"/>
    <x v="7"/>
    <n v="37"/>
    <s v="ZAM/860/2/2010"/>
    <d v="2010-02-15T00:00:00"/>
    <x v="13"/>
    <s v="KLIENT 57"/>
    <n v="388.5"/>
    <x v="1"/>
  </r>
  <r>
    <x v="0"/>
    <x v="9"/>
    <x v="9"/>
    <n v="99"/>
    <s v="ZAM/860/2/2010"/>
    <d v="2010-02-15T00:00:00"/>
    <x v="13"/>
    <s v="KLIENT 57"/>
    <n v="188.1"/>
    <x v="1"/>
  </r>
  <r>
    <x v="0"/>
    <x v="7"/>
    <x v="7"/>
    <n v="14"/>
    <s v="ZAM/860/2/2010"/>
    <d v="2010-02-15T00:00:00"/>
    <x v="13"/>
    <s v="KLIENT 57"/>
    <n v="147"/>
    <x v="1"/>
  </r>
  <r>
    <x v="0"/>
    <x v="1"/>
    <x v="1"/>
    <n v="91"/>
    <s v="ZAM/860/2/2010"/>
    <d v="2010-02-15T00:00:00"/>
    <x v="13"/>
    <s v="KLIENT 57"/>
    <n v="245.70000000000002"/>
    <x v="1"/>
  </r>
  <r>
    <x v="0"/>
    <x v="8"/>
    <x v="8"/>
    <n v="87"/>
    <s v="ZAM/860/2/2010"/>
    <d v="2010-02-15T00:00:00"/>
    <x v="13"/>
    <s v="KLIENT 57"/>
    <n v="635.1"/>
    <x v="1"/>
  </r>
  <r>
    <x v="0"/>
    <x v="6"/>
    <x v="6"/>
    <n v="65"/>
    <s v="ZAM/860/2/2010"/>
    <d v="2010-02-15T00:00:00"/>
    <x v="13"/>
    <s v="KLIENT 57"/>
    <n v="533"/>
    <x v="1"/>
  </r>
  <r>
    <x v="0"/>
    <x v="8"/>
    <x v="8"/>
    <n v="78"/>
    <s v="ZAM/860/2/2010"/>
    <d v="2010-02-15T00:00:00"/>
    <x v="13"/>
    <s v="KLIENT 57"/>
    <n v="569.4"/>
    <x v="1"/>
  </r>
  <r>
    <x v="0"/>
    <x v="4"/>
    <x v="4"/>
    <n v="82"/>
    <s v="ZAM/860/2/2010"/>
    <d v="2010-02-15T00:00:00"/>
    <x v="13"/>
    <s v="KLIENT 57"/>
    <n v="401.8"/>
    <x v="1"/>
  </r>
  <r>
    <x v="0"/>
    <x v="3"/>
    <x v="3"/>
    <n v="53"/>
    <s v="ZAM/860/2/2010"/>
    <d v="2010-02-15T00:00:00"/>
    <x v="13"/>
    <s v="KLIENT 57"/>
    <n v="238.5"/>
    <x v="1"/>
  </r>
  <r>
    <x v="0"/>
    <x v="3"/>
    <x v="3"/>
    <n v="36"/>
    <s v="ZAM/860/2/2010"/>
    <d v="2010-02-15T00:00:00"/>
    <x v="13"/>
    <s v="KLIENT 57"/>
    <n v="162"/>
    <x v="1"/>
  </r>
  <r>
    <x v="0"/>
    <x v="3"/>
    <x v="3"/>
    <n v="40"/>
    <s v="ZAM/860/2/2010"/>
    <d v="2010-02-15T00:00:00"/>
    <x v="13"/>
    <s v="KLIENT 57"/>
    <n v="180"/>
    <x v="1"/>
  </r>
  <r>
    <x v="0"/>
    <x v="8"/>
    <x v="8"/>
    <n v="91"/>
    <s v="ZAM/861/1/2010"/>
    <d v="2010-01-20T00:00:00"/>
    <x v="1"/>
    <s v="KLIENT 38"/>
    <n v="664.3"/>
    <x v="0"/>
  </r>
  <r>
    <x v="0"/>
    <x v="1"/>
    <x v="1"/>
    <n v="94"/>
    <s v="ZAM/861/1/2010"/>
    <d v="2010-01-20T00:00:00"/>
    <x v="1"/>
    <s v="KLIENT 38"/>
    <n v="253.8"/>
    <x v="0"/>
  </r>
  <r>
    <x v="0"/>
    <x v="6"/>
    <x v="6"/>
    <n v="100"/>
    <s v="ZAM/861/1/2010"/>
    <d v="2010-01-20T00:00:00"/>
    <x v="1"/>
    <s v="KLIENT 38"/>
    <n v="819.99999999999989"/>
    <x v="0"/>
  </r>
  <r>
    <x v="0"/>
    <x v="2"/>
    <x v="2"/>
    <n v="62"/>
    <s v="ZAM/861/1/2010"/>
    <d v="2010-01-20T00:00:00"/>
    <x v="1"/>
    <s v="KLIENT 38"/>
    <n v="325.5"/>
    <x v="0"/>
  </r>
  <r>
    <x v="0"/>
    <x v="6"/>
    <x v="6"/>
    <n v="68"/>
    <s v="ZAM/861/1/2010"/>
    <d v="2010-01-20T00:00:00"/>
    <x v="1"/>
    <s v="KLIENT 38"/>
    <n v="557.59999999999991"/>
    <x v="0"/>
  </r>
  <r>
    <x v="0"/>
    <x v="0"/>
    <x v="0"/>
    <n v="35"/>
    <s v="ZAM/861/1/2010"/>
    <d v="2010-01-20T00:00:00"/>
    <x v="1"/>
    <s v="KLIENT 38"/>
    <n v="220.5"/>
    <x v="0"/>
  </r>
  <r>
    <x v="0"/>
    <x v="6"/>
    <x v="6"/>
    <n v="40"/>
    <s v="ZAM/861/1/2010"/>
    <d v="2010-01-20T00:00:00"/>
    <x v="1"/>
    <s v="KLIENT 38"/>
    <n v="328"/>
    <x v="0"/>
  </r>
  <r>
    <x v="0"/>
    <x v="1"/>
    <x v="1"/>
    <n v="47"/>
    <s v="ZAM/861/1/2010"/>
    <d v="2010-01-20T00:00:00"/>
    <x v="1"/>
    <s v="KLIENT 38"/>
    <n v="126.9"/>
    <x v="0"/>
  </r>
  <r>
    <x v="0"/>
    <x v="8"/>
    <x v="8"/>
    <n v="61"/>
    <s v="ZAM/861/1/2010"/>
    <d v="2010-01-20T00:00:00"/>
    <x v="1"/>
    <s v="KLIENT 38"/>
    <n v="445.3"/>
    <x v="0"/>
  </r>
  <r>
    <x v="0"/>
    <x v="0"/>
    <x v="0"/>
    <n v="8"/>
    <s v="ZAM/861/1/2010"/>
    <d v="2010-01-20T00:00:00"/>
    <x v="1"/>
    <s v="KLIENT 38"/>
    <n v="50.4"/>
    <x v="0"/>
  </r>
  <r>
    <x v="0"/>
    <x v="6"/>
    <x v="6"/>
    <n v="24"/>
    <s v="ZAM/861/1/2010"/>
    <d v="2010-01-20T00:00:00"/>
    <x v="1"/>
    <s v="KLIENT 38"/>
    <n v="196.79999999999998"/>
    <x v="0"/>
  </r>
  <r>
    <x v="0"/>
    <x v="9"/>
    <x v="9"/>
    <n v="86"/>
    <s v="ZAM/861/1/2010"/>
    <d v="2010-01-20T00:00:00"/>
    <x v="1"/>
    <s v="KLIENT 38"/>
    <n v="163.4"/>
    <x v="0"/>
  </r>
  <r>
    <x v="0"/>
    <x v="5"/>
    <x v="5"/>
    <n v="8"/>
    <s v="ZAM/861/1/2010"/>
    <d v="2010-01-20T00:00:00"/>
    <x v="1"/>
    <s v="KLIENT 38"/>
    <n v="18"/>
    <x v="0"/>
  </r>
  <r>
    <x v="0"/>
    <x v="4"/>
    <x v="4"/>
    <n v="2"/>
    <s v="ZAM/861/1/2010"/>
    <d v="2010-01-20T00:00:00"/>
    <x v="1"/>
    <s v="KLIENT 38"/>
    <n v="9.8000000000000007"/>
    <x v="0"/>
  </r>
  <r>
    <x v="0"/>
    <x v="7"/>
    <x v="7"/>
    <n v="97"/>
    <s v="ZAM/861/1/2010"/>
    <d v="2010-01-20T00:00:00"/>
    <x v="1"/>
    <s v="KLIENT 38"/>
    <n v="1018.5"/>
    <x v="0"/>
  </r>
  <r>
    <x v="0"/>
    <x v="5"/>
    <x v="5"/>
    <n v="99"/>
    <s v="ZAM/861/1/2010"/>
    <d v="2010-01-20T00:00:00"/>
    <x v="1"/>
    <s v="KLIENT 38"/>
    <n v="222.75"/>
    <x v="0"/>
  </r>
  <r>
    <x v="0"/>
    <x v="0"/>
    <x v="0"/>
    <n v="47"/>
    <s v="ZAM/861/1/2010"/>
    <d v="2010-01-20T00:00:00"/>
    <x v="1"/>
    <s v="KLIENT 38"/>
    <n v="296.09999999999997"/>
    <x v="0"/>
  </r>
  <r>
    <x v="0"/>
    <x v="1"/>
    <x v="1"/>
    <n v="63"/>
    <s v="ZAM/861/1/2010"/>
    <d v="2010-01-20T00:00:00"/>
    <x v="1"/>
    <s v="KLIENT 38"/>
    <n v="170.10000000000002"/>
    <x v="0"/>
  </r>
  <r>
    <x v="0"/>
    <x v="8"/>
    <x v="8"/>
    <n v="9"/>
    <s v="ZAM/861/1/2010"/>
    <d v="2010-01-20T00:00:00"/>
    <x v="1"/>
    <s v="KLIENT 38"/>
    <n v="65.7"/>
    <x v="0"/>
  </r>
  <r>
    <x v="0"/>
    <x v="2"/>
    <x v="2"/>
    <n v="84"/>
    <s v="ZAM/861/1/2010"/>
    <d v="2010-01-20T00:00:00"/>
    <x v="1"/>
    <s v="KLIENT 38"/>
    <n v="441"/>
    <x v="0"/>
  </r>
  <r>
    <x v="0"/>
    <x v="8"/>
    <x v="8"/>
    <n v="13"/>
    <s v="ZAM/861/1/2010"/>
    <d v="2010-01-20T00:00:00"/>
    <x v="1"/>
    <s v="KLIENT 38"/>
    <n v="94.899999999999991"/>
    <x v="0"/>
  </r>
  <r>
    <x v="0"/>
    <x v="7"/>
    <x v="7"/>
    <n v="58"/>
    <s v="ZAM/861/1/2010"/>
    <d v="2010-01-20T00:00:00"/>
    <x v="1"/>
    <s v="KLIENT 38"/>
    <n v="609"/>
    <x v="0"/>
  </r>
  <r>
    <x v="0"/>
    <x v="5"/>
    <x v="5"/>
    <n v="34"/>
    <s v="ZAM/861/1/2010"/>
    <d v="2010-01-20T00:00:00"/>
    <x v="1"/>
    <s v="KLIENT 38"/>
    <n v="76.5"/>
    <x v="0"/>
  </r>
  <r>
    <x v="0"/>
    <x v="6"/>
    <x v="6"/>
    <n v="47"/>
    <s v="ZAM/861/1/2010"/>
    <d v="2010-01-20T00:00:00"/>
    <x v="1"/>
    <s v="KLIENT 38"/>
    <n v="385.4"/>
    <x v="0"/>
  </r>
  <r>
    <x v="1"/>
    <x v="3"/>
    <x v="3"/>
    <n v="88"/>
    <s v="ZAM/861/2/2010"/>
    <d v="2010-02-25T00:00:00"/>
    <x v="15"/>
    <s v="KLIENT 44"/>
    <n v="396"/>
    <x v="1"/>
  </r>
  <r>
    <x v="1"/>
    <x v="2"/>
    <x v="2"/>
    <n v="16"/>
    <s v="ZAM/861/2/2010"/>
    <d v="2010-02-25T00:00:00"/>
    <x v="15"/>
    <s v="KLIENT 44"/>
    <n v="84"/>
    <x v="1"/>
  </r>
  <r>
    <x v="1"/>
    <x v="1"/>
    <x v="1"/>
    <n v="83"/>
    <s v="ZAM/861/2/2010"/>
    <d v="2010-02-25T00:00:00"/>
    <x v="15"/>
    <s v="KLIENT 44"/>
    <n v="224.10000000000002"/>
    <x v="1"/>
  </r>
  <r>
    <x v="1"/>
    <x v="3"/>
    <x v="3"/>
    <n v="51"/>
    <s v="ZAM/861/2/2010"/>
    <d v="2010-02-25T00:00:00"/>
    <x v="15"/>
    <s v="KLIENT 44"/>
    <n v="229.5"/>
    <x v="1"/>
  </r>
  <r>
    <x v="1"/>
    <x v="3"/>
    <x v="3"/>
    <n v="41"/>
    <s v="ZAM/861/2/2010"/>
    <d v="2010-02-25T00:00:00"/>
    <x v="15"/>
    <s v="KLIENT 44"/>
    <n v="184.5"/>
    <x v="1"/>
  </r>
  <r>
    <x v="1"/>
    <x v="4"/>
    <x v="4"/>
    <n v="20"/>
    <s v="ZAM/861/2/2010"/>
    <d v="2010-02-25T00:00:00"/>
    <x v="15"/>
    <s v="KLIENT 44"/>
    <n v="98"/>
    <x v="1"/>
  </r>
  <r>
    <x v="1"/>
    <x v="5"/>
    <x v="5"/>
    <n v="96"/>
    <s v="ZAM/861/2/2010"/>
    <d v="2010-02-25T00:00:00"/>
    <x v="15"/>
    <s v="KLIENT 44"/>
    <n v="216"/>
    <x v="1"/>
  </r>
  <r>
    <x v="1"/>
    <x v="7"/>
    <x v="7"/>
    <n v="33"/>
    <s v="ZAM/861/2/2010"/>
    <d v="2010-02-25T00:00:00"/>
    <x v="15"/>
    <s v="KLIENT 44"/>
    <n v="346.5"/>
    <x v="1"/>
  </r>
  <r>
    <x v="1"/>
    <x v="5"/>
    <x v="5"/>
    <n v="70"/>
    <s v="ZAM/861/2/2010"/>
    <d v="2010-02-25T00:00:00"/>
    <x v="15"/>
    <s v="KLIENT 44"/>
    <n v="157.5"/>
    <x v="1"/>
  </r>
  <r>
    <x v="1"/>
    <x v="9"/>
    <x v="9"/>
    <n v="27"/>
    <s v="ZAM/861/2/2010"/>
    <d v="2010-02-25T00:00:00"/>
    <x v="15"/>
    <s v="KLIENT 44"/>
    <n v="51.3"/>
    <x v="1"/>
  </r>
  <r>
    <x v="1"/>
    <x v="4"/>
    <x v="4"/>
    <n v="74"/>
    <s v="ZAM/861/2/2010"/>
    <d v="2010-02-25T00:00:00"/>
    <x v="15"/>
    <s v="KLIENT 44"/>
    <n v="362.6"/>
    <x v="1"/>
  </r>
  <r>
    <x v="1"/>
    <x v="2"/>
    <x v="2"/>
    <n v="29"/>
    <s v="ZAM/861/2/2010"/>
    <d v="2010-02-25T00:00:00"/>
    <x v="15"/>
    <s v="KLIENT 44"/>
    <n v="152.25"/>
    <x v="1"/>
  </r>
  <r>
    <x v="1"/>
    <x v="2"/>
    <x v="2"/>
    <n v="76"/>
    <s v="ZAM/861/2/2010"/>
    <d v="2010-02-25T00:00:00"/>
    <x v="15"/>
    <s v="KLIENT 44"/>
    <n v="399"/>
    <x v="1"/>
  </r>
  <r>
    <x v="1"/>
    <x v="6"/>
    <x v="6"/>
    <n v="39"/>
    <s v="ZAM/861/2/2010"/>
    <d v="2010-02-25T00:00:00"/>
    <x v="15"/>
    <s v="KLIENT 44"/>
    <n v="319.79999999999995"/>
    <x v="1"/>
  </r>
  <r>
    <x v="1"/>
    <x v="8"/>
    <x v="8"/>
    <n v="64"/>
    <s v="ZAM/861/2/2010"/>
    <d v="2010-02-25T00:00:00"/>
    <x v="15"/>
    <s v="KLIENT 44"/>
    <n v="467.2"/>
    <x v="1"/>
  </r>
  <r>
    <x v="1"/>
    <x v="4"/>
    <x v="4"/>
    <n v="41"/>
    <s v="ZAM/861/2/2010"/>
    <d v="2010-02-25T00:00:00"/>
    <x v="15"/>
    <s v="KLIENT 44"/>
    <n v="200.9"/>
    <x v="1"/>
  </r>
  <r>
    <x v="2"/>
    <x v="7"/>
    <x v="7"/>
    <n v="60"/>
    <s v="ZAM/862/1/2010"/>
    <d v="2010-01-23T00:00:00"/>
    <x v="3"/>
    <s v="KLIENT 32"/>
    <n v="630"/>
    <x v="0"/>
  </r>
  <r>
    <x v="2"/>
    <x v="1"/>
    <x v="1"/>
    <n v="59"/>
    <s v="ZAM/862/1/2010"/>
    <d v="2010-01-23T00:00:00"/>
    <x v="3"/>
    <s v="KLIENT 32"/>
    <n v="159.30000000000001"/>
    <x v="0"/>
  </r>
  <r>
    <x v="2"/>
    <x v="6"/>
    <x v="6"/>
    <n v="18"/>
    <s v="ZAM/862/1/2010"/>
    <d v="2010-01-23T00:00:00"/>
    <x v="3"/>
    <s v="KLIENT 32"/>
    <n v="147.6"/>
    <x v="0"/>
  </r>
  <r>
    <x v="2"/>
    <x v="4"/>
    <x v="4"/>
    <n v="39"/>
    <s v="ZAM/862/1/2010"/>
    <d v="2010-01-23T00:00:00"/>
    <x v="3"/>
    <s v="KLIENT 32"/>
    <n v="191.10000000000002"/>
    <x v="0"/>
  </r>
  <r>
    <x v="2"/>
    <x v="2"/>
    <x v="2"/>
    <n v="76"/>
    <s v="ZAM/862/1/2010"/>
    <d v="2010-01-23T00:00:00"/>
    <x v="3"/>
    <s v="KLIENT 32"/>
    <n v="399"/>
    <x v="0"/>
  </r>
  <r>
    <x v="2"/>
    <x v="0"/>
    <x v="0"/>
    <n v="20"/>
    <s v="ZAM/862/1/2010"/>
    <d v="2010-01-23T00:00:00"/>
    <x v="3"/>
    <s v="KLIENT 32"/>
    <n v="126"/>
    <x v="0"/>
  </r>
  <r>
    <x v="2"/>
    <x v="5"/>
    <x v="5"/>
    <n v="93"/>
    <s v="ZAM/862/1/2010"/>
    <d v="2010-01-23T00:00:00"/>
    <x v="3"/>
    <s v="KLIENT 32"/>
    <n v="209.25"/>
    <x v="0"/>
  </r>
  <r>
    <x v="2"/>
    <x v="3"/>
    <x v="3"/>
    <n v="98"/>
    <s v="ZAM/862/1/2010"/>
    <d v="2010-01-23T00:00:00"/>
    <x v="3"/>
    <s v="KLIENT 32"/>
    <n v="441"/>
    <x v="0"/>
  </r>
  <r>
    <x v="2"/>
    <x v="8"/>
    <x v="8"/>
    <n v="21"/>
    <s v="ZAM/862/1/2010"/>
    <d v="2010-01-23T00:00:00"/>
    <x v="3"/>
    <s v="KLIENT 32"/>
    <n v="153.29999999999998"/>
    <x v="0"/>
  </r>
  <r>
    <x v="2"/>
    <x v="0"/>
    <x v="0"/>
    <n v="84"/>
    <s v="ZAM/862/1/2010"/>
    <d v="2010-01-23T00:00:00"/>
    <x v="3"/>
    <s v="KLIENT 32"/>
    <n v="529.19999999999993"/>
    <x v="0"/>
  </r>
  <r>
    <x v="2"/>
    <x v="1"/>
    <x v="1"/>
    <n v="60"/>
    <s v="ZAM/862/1/2010"/>
    <d v="2010-01-23T00:00:00"/>
    <x v="3"/>
    <s v="KLIENT 32"/>
    <n v="162"/>
    <x v="0"/>
  </r>
  <r>
    <x v="2"/>
    <x v="3"/>
    <x v="3"/>
    <n v="53"/>
    <s v="ZAM/862/1/2010"/>
    <d v="2010-01-23T00:00:00"/>
    <x v="3"/>
    <s v="KLIENT 32"/>
    <n v="238.5"/>
    <x v="0"/>
  </r>
  <r>
    <x v="2"/>
    <x v="3"/>
    <x v="3"/>
    <n v="85"/>
    <s v="ZAM/862/1/2010"/>
    <d v="2010-01-23T00:00:00"/>
    <x v="3"/>
    <s v="KLIENT 32"/>
    <n v="382.5"/>
    <x v="0"/>
  </r>
  <r>
    <x v="2"/>
    <x v="8"/>
    <x v="8"/>
    <n v="74"/>
    <s v="ZAM/862/1/2010"/>
    <d v="2010-01-23T00:00:00"/>
    <x v="3"/>
    <s v="KLIENT 32"/>
    <n v="540.19999999999993"/>
    <x v="0"/>
  </r>
  <r>
    <x v="2"/>
    <x v="9"/>
    <x v="9"/>
    <n v="82"/>
    <s v="ZAM/862/1/2010"/>
    <d v="2010-01-23T00:00:00"/>
    <x v="3"/>
    <s v="KLIENT 32"/>
    <n v="155.79999999999998"/>
    <x v="0"/>
  </r>
  <r>
    <x v="2"/>
    <x v="9"/>
    <x v="9"/>
    <n v="87"/>
    <s v="ZAM/862/1/2010"/>
    <d v="2010-01-23T00:00:00"/>
    <x v="3"/>
    <s v="KLIENT 32"/>
    <n v="165.29999999999998"/>
    <x v="0"/>
  </r>
  <r>
    <x v="2"/>
    <x v="0"/>
    <x v="0"/>
    <n v="97"/>
    <s v="ZAM/862/2/2010"/>
    <d v="2010-02-11T00:00:00"/>
    <x v="22"/>
    <s v="KLIENT 66"/>
    <n v="611.1"/>
    <x v="1"/>
  </r>
  <r>
    <x v="2"/>
    <x v="4"/>
    <x v="4"/>
    <n v="89"/>
    <s v="ZAM/862/2/2010"/>
    <d v="2010-02-11T00:00:00"/>
    <x v="22"/>
    <s v="KLIENT 66"/>
    <n v="436.1"/>
    <x v="1"/>
  </r>
  <r>
    <x v="2"/>
    <x v="4"/>
    <x v="4"/>
    <n v="4"/>
    <s v="ZAM/862/2/2010"/>
    <d v="2010-02-11T00:00:00"/>
    <x v="22"/>
    <s v="KLIENT 66"/>
    <n v="19.600000000000001"/>
    <x v="1"/>
  </r>
  <r>
    <x v="2"/>
    <x v="6"/>
    <x v="6"/>
    <n v="10"/>
    <s v="ZAM/862/2/2010"/>
    <d v="2010-02-11T00:00:00"/>
    <x v="22"/>
    <s v="KLIENT 66"/>
    <n v="82"/>
    <x v="1"/>
  </r>
  <r>
    <x v="2"/>
    <x v="2"/>
    <x v="2"/>
    <n v="92"/>
    <s v="ZAM/862/2/2010"/>
    <d v="2010-02-11T00:00:00"/>
    <x v="22"/>
    <s v="KLIENT 66"/>
    <n v="483"/>
    <x v="1"/>
  </r>
  <r>
    <x v="2"/>
    <x v="0"/>
    <x v="0"/>
    <n v="12"/>
    <s v="ZAM/862/2/2010"/>
    <d v="2010-02-11T00:00:00"/>
    <x v="22"/>
    <s v="KLIENT 66"/>
    <n v="75.599999999999994"/>
    <x v="1"/>
  </r>
  <r>
    <x v="2"/>
    <x v="5"/>
    <x v="5"/>
    <n v="8"/>
    <s v="ZAM/862/2/2010"/>
    <d v="2010-02-11T00:00:00"/>
    <x v="22"/>
    <s v="KLIENT 66"/>
    <n v="18"/>
    <x v="1"/>
  </r>
  <r>
    <x v="2"/>
    <x v="8"/>
    <x v="8"/>
    <n v="41"/>
    <s v="ZAM/862/2/2010"/>
    <d v="2010-02-11T00:00:00"/>
    <x v="22"/>
    <s v="KLIENT 66"/>
    <n v="299.3"/>
    <x v="1"/>
  </r>
  <r>
    <x v="2"/>
    <x v="6"/>
    <x v="6"/>
    <n v="46"/>
    <s v="ZAM/862/2/2010"/>
    <d v="2010-02-11T00:00:00"/>
    <x v="22"/>
    <s v="KLIENT 66"/>
    <n v="377.2"/>
    <x v="1"/>
  </r>
  <r>
    <x v="2"/>
    <x v="6"/>
    <x v="6"/>
    <n v="12"/>
    <s v="ZAM/862/2/2010"/>
    <d v="2010-02-11T00:00:00"/>
    <x v="22"/>
    <s v="KLIENT 66"/>
    <n v="98.399999999999991"/>
    <x v="1"/>
  </r>
  <r>
    <x v="2"/>
    <x v="5"/>
    <x v="5"/>
    <n v="20"/>
    <s v="ZAM/862/2/2010"/>
    <d v="2010-02-11T00:00:00"/>
    <x v="22"/>
    <s v="KLIENT 66"/>
    <n v="45"/>
    <x v="1"/>
  </r>
  <r>
    <x v="2"/>
    <x v="8"/>
    <x v="8"/>
    <n v="17"/>
    <s v="ZAM/862/2/2010"/>
    <d v="2010-02-11T00:00:00"/>
    <x v="22"/>
    <s v="KLIENT 66"/>
    <n v="124.1"/>
    <x v="1"/>
  </r>
  <r>
    <x v="2"/>
    <x v="2"/>
    <x v="2"/>
    <n v="78"/>
    <s v="ZAM/862/2/2010"/>
    <d v="2010-02-11T00:00:00"/>
    <x v="22"/>
    <s v="KLIENT 66"/>
    <n v="409.5"/>
    <x v="1"/>
  </r>
  <r>
    <x v="2"/>
    <x v="9"/>
    <x v="9"/>
    <n v="43"/>
    <s v="ZAM/862/2/2010"/>
    <d v="2010-02-11T00:00:00"/>
    <x v="22"/>
    <s v="KLIENT 66"/>
    <n v="81.7"/>
    <x v="1"/>
  </r>
  <r>
    <x v="2"/>
    <x v="0"/>
    <x v="0"/>
    <n v="2"/>
    <s v="ZAM/862/2/2010"/>
    <d v="2010-02-11T00:00:00"/>
    <x v="22"/>
    <s v="KLIENT 66"/>
    <n v="12.6"/>
    <x v="1"/>
  </r>
  <r>
    <x v="2"/>
    <x v="1"/>
    <x v="1"/>
    <n v="86"/>
    <s v="ZAM/862/2/2010"/>
    <d v="2010-02-11T00:00:00"/>
    <x v="22"/>
    <s v="KLIENT 66"/>
    <n v="232.20000000000002"/>
    <x v="1"/>
  </r>
  <r>
    <x v="2"/>
    <x v="9"/>
    <x v="9"/>
    <n v="47"/>
    <s v="ZAM/862/2/2010"/>
    <d v="2010-02-11T00:00:00"/>
    <x v="22"/>
    <s v="KLIENT 66"/>
    <n v="89.3"/>
    <x v="1"/>
  </r>
  <r>
    <x v="2"/>
    <x v="6"/>
    <x v="6"/>
    <n v="71"/>
    <s v="ZAM/862/2/2010"/>
    <d v="2010-02-11T00:00:00"/>
    <x v="22"/>
    <s v="KLIENT 66"/>
    <n v="582.19999999999993"/>
    <x v="1"/>
  </r>
  <r>
    <x v="2"/>
    <x v="6"/>
    <x v="6"/>
    <n v="30"/>
    <s v="ZAM/862/2/2010"/>
    <d v="2010-02-11T00:00:00"/>
    <x v="22"/>
    <s v="KLIENT 66"/>
    <n v="245.99999999999997"/>
    <x v="1"/>
  </r>
  <r>
    <x v="2"/>
    <x v="1"/>
    <x v="1"/>
    <n v="86"/>
    <s v="ZAM/862/2/2010"/>
    <d v="2010-02-11T00:00:00"/>
    <x v="22"/>
    <s v="KLIENT 66"/>
    <n v="232.20000000000002"/>
    <x v="1"/>
  </r>
  <r>
    <x v="2"/>
    <x v="3"/>
    <x v="3"/>
    <n v="56"/>
    <s v="ZAM/862/2/2010"/>
    <d v="2010-02-11T00:00:00"/>
    <x v="22"/>
    <s v="KLIENT 66"/>
    <n v="252"/>
    <x v="1"/>
  </r>
  <r>
    <x v="2"/>
    <x v="5"/>
    <x v="5"/>
    <n v="37"/>
    <s v="ZAM/862/2/2010"/>
    <d v="2010-02-11T00:00:00"/>
    <x v="22"/>
    <s v="KLIENT 66"/>
    <n v="83.25"/>
    <x v="1"/>
  </r>
  <r>
    <x v="2"/>
    <x v="6"/>
    <x v="6"/>
    <n v="75"/>
    <s v="ZAM/862/2/2010"/>
    <d v="2010-02-11T00:00:00"/>
    <x v="22"/>
    <s v="KLIENT 66"/>
    <n v="615"/>
    <x v="1"/>
  </r>
  <r>
    <x v="2"/>
    <x v="3"/>
    <x v="3"/>
    <n v="50"/>
    <s v="ZAM/862/2/2010"/>
    <d v="2010-02-11T00:00:00"/>
    <x v="22"/>
    <s v="KLIENT 66"/>
    <n v="225"/>
    <x v="1"/>
  </r>
  <r>
    <x v="2"/>
    <x v="4"/>
    <x v="4"/>
    <n v="91"/>
    <s v="ZAM/862/2/2010"/>
    <d v="2010-02-11T00:00:00"/>
    <x v="22"/>
    <s v="KLIENT 66"/>
    <n v="445.90000000000003"/>
    <x v="1"/>
  </r>
  <r>
    <x v="2"/>
    <x v="3"/>
    <x v="3"/>
    <n v="93"/>
    <s v="ZAM/862/2/2010"/>
    <d v="2010-02-11T00:00:00"/>
    <x v="22"/>
    <s v="KLIENT 66"/>
    <n v="418.5"/>
    <x v="1"/>
  </r>
  <r>
    <x v="2"/>
    <x v="0"/>
    <x v="0"/>
    <n v="25"/>
    <s v="ZAM/863/1/2010"/>
    <d v="2010-01-02T00:00:00"/>
    <x v="23"/>
    <s v="KLIENT 51"/>
    <n v="157.5"/>
    <x v="0"/>
  </r>
  <r>
    <x v="2"/>
    <x v="5"/>
    <x v="5"/>
    <n v="54"/>
    <s v="ZAM/863/1/2010"/>
    <d v="2010-01-02T00:00:00"/>
    <x v="23"/>
    <s v="KLIENT 51"/>
    <n v="121.5"/>
    <x v="0"/>
  </r>
  <r>
    <x v="2"/>
    <x v="9"/>
    <x v="9"/>
    <n v="87"/>
    <s v="ZAM/863/1/2010"/>
    <d v="2010-01-02T00:00:00"/>
    <x v="23"/>
    <s v="KLIENT 51"/>
    <n v="165.29999999999998"/>
    <x v="0"/>
  </r>
  <r>
    <x v="2"/>
    <x v="3"/>
    <x v="3"/>
    <n v="29"/>
    <s v="ZAM/863/1/2010"/>
    <d v="2010-01-02T00:00:00"/>
    <x v="23"/>
    <s v="KLIENT 51"/>
    <n v="130.5"/>
    <x v="0"/>
  </r>
  <r>
    <x v="2"/>
    <x v="3"/>
    <x v="3"/>
    <n v="63"/>
    <s v="ZAM/863/1/2010"/>
    <d v="2010-01-02T00:00:00"/>
    <x v="23"/>
    <s v="KLIENT 51"/>
    <n v="283.5"/>
    <x v="0"/>
  </r>
  <r>
    <x v="2"/>
    <x v="5"/>
    <x v="5"/>
    <n v="57"/>
    <s v="ZAM/863/1/2010"/>
    <d v="2010-01-02T00:00:00"/>
    <x v="23"/>
    <s v="KLIENT 51"/>
    <n v="128.25"/>
    <x v="0"/>
  </r>
  <r>
    <x v="2"/>
    <x v="8"/>
    <x v="8"/>
    <n v="8"/>
    <s v="ZAM/863/1/2010"/>
    <d v="2010-01-02T00:00:00"/>
    <x v="23"/>
    <s v="KLIENT 51"/>
    <n v="58.4"/>
    <x v="0"/>
  </r>
  <r>
    <x v="2"/>
    <x v="6"/>
    <x v="6"/>
    <n v="54"/>
    <s v="ZAM/863/1/2010"/>
    <d v="2010-01-02T00:00:00"/>
    <x v="23"/>
    <s v="KLIENT 51"/>
    <n v="442.79999999999995"/>
    <x v="0"/>
  </r>
  <r>
    <x v="2"/>
    <x v="5"/>
    <x v="5"/>
    <n v="4"/>
    <s v="ZAM/863/1/2010"/>
    <d v="2010-01-02T00:00:00"/>
    <x v="23"/>
    <s v="KLIENT 51"/>
    <n v="9"/>
    <x v="0"/>
  </r>
  <r>
    <x v="2"/>
    <x v="2"/>
    <x v="2"/>
    <n v="66"/>
    <s v="ZAM/863/1/2010"/>
    <d v="2010-01-02T00:00:00"/>
    <x v="23"/>
    <s v="KLIENT 51"/>
    <n v="346.5"/>
    <x v="0"/>
  </r>
  <r>
    <x v="2"/>
    <x v="8"/>
    <x v="8"/>
    <n v="96"/>
    <s v="ZAM/863/1/2010"/>
    <d v="2010-01-02T00:00:00"/>
    <x v="23"/>
    <s v="KLIENT 51"/>
    <n v="700.8"/>
    <x v="0"/>
  </r>
  <r>
    <x v="2"/>
    <x v="1"/>
    <x v="1"/>
    <n v="68"/>
    <s v="ZAM/863/2/2010"/>
    <d v="2010-02-16T00:00:00"/>
    <x v="8"/>
    <s v="KLIENT 56"/>
    <n v="183.60000000000002"/>
    <x v="1"/>
  </r>
  <r>
    <x v="2"/>
    <x v="7"/>
    <x v="7"/>
    <n v="34"/>
    <s v="ZAM/863/2/2010"/>
    <d v="2010-02-16T00:00:00"/>
    <x v="8"/>
    <s v="KLIENT 56"/>
    <n v="357"/>
    <x v="1"/>
  </r>
  <r>
    <x v="2"/>
    <x v="4"/>
    <x v="4"/>
    <n v="73"/>
    <s v="ZAM/863/2/2010"/>
    <d v="2010-02-16T00:00:00"/>
    <x v="8"/>
    <s v="KLIENT 56"/>
    <n v="357.70000000000005"/>
    <x v="1"/>
  </r>
  <r>
    <x v="2"/>
    <x v="8"/>
    <x v="8"/>
    <n v="45"/>
    <s v="ZAM/863/2/2010"/>
    <d v="2010-02-16T00:00:00"/>
    <x v="8"/>
    <s v="KLIENT 56"/>
    <n v="328.5"/>
    <x v="1"/>
  </r>
  <r>
    <x v="2"/>
    <x v="4"/>
    <x v="4"/>
    <n v="6"/>
    <s v="ZAM/863/2/2010"/>
    <d v="2010-02-16T00:00:00"/>
    <x v="8"/>
    <s v="KLIENT 56"/>
    <n v="29.400000000000002"/>
    <x v="1"/>
  </r>
  <r>
    <x v="2"/>
    <x v="2"/>
    <x v="2"/>
    <n v="86"/>
    <s v="ZAM/863/2/2010"/>
    <d v="2010-02-16T00:00:00"/>
    <x v="8"/>
    <s v="KLIENT 56"/>
    <n v="451.5"/>
    <x v="1"/>
  </r>
  <r>
    <x v="2"/>
    <x v="3"/>
    <x v="3"/>
    <n v="65"/>
    <s v="ZAM/863/2/2010"/>
    <d v="2010-02-16T00:00:00"/>
    <x v="8"/>
    <s v="KLIENT 56"/>
    <n v="292.5"/>
    <x v="1"/>
  </r>
  <r>
    <x v="2"/>
    <x v="6"/>
    <x v="6"/>
    <n v="68"/>
    <s v="ZAM/863/2/2010"/>
    <d v="2010-02-16T00:00:00"/>
    <x v="8"/>
    <s v="KLIENT 56"/>
    <n v="557.59999999999991"/>
    <x v="1"/>
  </r>
  <r>
    <x v="2"/>
    <x v="9"/>
    <x v="9"/>
    <n v="15"/>
    <s v="ZAM/863/2/2010"/>
    <d v="2010-02-16T00:00:00"/>
    <x v="8"/>
    <s v="KLIENT 56"/>
    <n v="28.5"/>
    <x v="1"/>
  </r>
  <r>
    <x v="2"/>
    <x v="7"/>
    <x v="7"/>
    <n v="53"/>
    <s v="ZAM/863/2/2010"/>
    <d v="2010-02-16T00:00:00"/>
    <x v="8"/>
    <s v="KLIENT 56"/>
    <n v="556.5"/>
    <x v="1"/>
  </r>
  <r>
    <x v="2"/>
    <x v="4"/>
    <x v="4"/>
    <n v="98"/>
    <s v="ZAM/863/2/2010"/>
    <d v="2010-02-16T00:00:00"/>
    <x v="8"/>
    <s v="KLIENT 56"/>
    <n v="480.20000000000005"/>
    <x v="1"/>
  </r>
  <r>
    <x v="2"/>
    <x v="4"/>
    <x v="4"/>
    <n v="44"/>
    <s v="ZAM/863/2/2010"/>
    <d v="2010-02-16T00:00:00"/>
    <x v="8"/>
    <s v="KLIENT 56"/>
    <n v="215.60000000000002"/>
    <x v="1"/>
  </r>
  <r>
    <x v="2"/>
    <x v="6"/>
    <x v="6"/>
    <n v="56"/>
    <s v="ZAM/863/2/2010"/>
    <d v="2010-02-16T00:00:00"/>
    <x v="8"/>
    <s v="KLIENT 56"/>
    <n v="459.19999999999993"/>
    <x v="1"/>
  </r>
  <r>
    <x v="2"/>
    <x v="4"/>
    <x v="4"/>
    <n v="34"/>
    <s v="ZAM/863/2/2010"/>
    <d v="2010-02-16T00:00:00"/>
    <x v="8"/>
    <s v="KLIENT 56"/>
    <n v="166.60000000000002"/>
    <x v="1"/>
  </r>
  <r>
    <x v="2"/>
    <x v="7"/>
    <x v="7"/>
    <n v="63"/>
    <s v="ZAM/863/2/2010"/>
    <d v="2010-02-16T00:00:00"/>
    <x v="8"/>
    <s v="KLIENT 56"/>
    <n v="661.5"/>
    <x v="1"/>
  </r>
  <r>
    <x v="2"/>
    <x v="3"/>
    <x v="3"/>
    <n v="7"/>
    <s v="ZAM/863/2/2010"/>
    <d v="2010-02-16T00:00:00"/>
    <x v="8"/>
    <s v="KLIENT 56"/>
    <n v="31.5"/>
    <x v="1"/>
  </r>
  <r>
    <x v="4"/>
    <x v="0"/>
    <x v="0"/>
    <n v="45"/>
    <s v="ZAM/864/1/2010"/>
    <d v="2010-01-06T00:00:00"/>
    <x v="22"/>
    <s v="KLIENT 8"/>
    <n v="283.5"/>
    <x v="0"/>
  </r>
  <r>
    <x v="4"/>
    <x v="2"/>
    <x v="2"/>
    <n v="80"/>
    <s v="ZAM/864/1/2010"/>
    <d v="2010-01-06T00:00:00"/>
    <x v="22"/>
    <s v="KLIENT 8"/>
    <n v="420"/>
    <x v="0"/>
  </r>
  <r>
    <x v="4"/>
    <x v="1"/>
    <x v="1"/>
    <n v="41"/>
    <s v="ZAM/864/1/2010"/>
    <d v="2010-01-06T00:00:00"/>
    <x v="22"/>
    <s v="KLIENT 8"/>
    <n v="110.7"/>
    <x v="0"/>
  </r>
  <r>
    <x v="4"/>
    <x v="3"/>
    <x v="3"/>
    <n v="1"/>
    <s v="ZAM/864/1/2010"/>
    <d v="2010-01-06T00:00:00"/>
    <x v="22"/>
    <s v="KLIENT 8"/>
    <n v="4.5"/>
    <x v="0"/>
  </r>
  <r>
    <x v="4"/>
    <x v="0"/>
    <x v="0"/>
    <n v="53"/>
    <s v="ZAM/864/1/2010"/>
    <d v="2010-01-06T00:00:00"/>
    <x v="22"/>
    <s v="KLIENT 8"/>
    <n v="333.9"/>
    <x v="0"/>
  </r>
  <r>
    <x v="4"/>
    <x v="6"/>
    <x v="6"/>
    <n v="82"/>
    <s v="ZAM/864/1/2010"/>
    <d v="2010-01-06T00:00:00"/>
    <x v="22"/>
    <s v="KLIENT 8"/>
    <n v="672.4"/>
    <x v="0"/>
  </r>
  <r>
    <x v="4"/>
    <x v="6"/>
    <x v="6"/>
    <n v="59"/>
    <s v="ZAM/864/1/2010"/>
    <d v="2010-01-06T00:00:00"/>
    <x v="22"/>
    <s v="KLIENT 8"/>
    <n v="483.79999999999995"/>
    <x v="0"/>
  </r>
  <r>
    <x v="4"/>
    <x v="2"/>
    <x v="2"/>
    <n v="57"/>
    <s v="ZAM/864/1/2010"/>
    <d v="2010-01-06T00:00:00"/>
    <x v="22"/>
    <s v="KLIENT 8"/>
    <n v="299.25"/>
    <x v="0"/>
  </r>
  <r>
    <x v="4"/>
    <x v="2"/>
    <x v="2"/>
    <n v="94"/>
    <s v="ZAM/864/1/2010"/>
    <d v="2010-01-06T00:00:00"/>
    <x v="22"/>
    <s v="KLIENT 8"/>
    <n v="493.5"/>
    <x v="0"/>
  </r>
  <r>
    <x v="4"/>
    <x v="0"/>
    <x v="0"/>
    <n v="51"/>
    <s v="ZAM/864/1/2010"/>
    <d v="2010-01-06T00:00:00"/>
    <x v="22"/>
    <s v="KLIENT 8"/>
    <n v="321.3"/>
    <x v="0"/>
  </r>
  <r>
    <x v="4"/>
    <x v="4"/>
    <x v="4"/>
    <n v="71"/>
    <s v="ZAM/864/1/2010"/>
    <d v="2010-01-06T00:00:00"/>
    <x v="22"/>
    <s v="KLIENT 8"/>
    <n v="347.90000000000003"/>
    <x v="0"/>
  </r>
  <r>
    <x v="4"/>
    <x v="6"/>
    <x v="6"/>
    <n v="52"/>
    <s v="ZAM/864/1/2010"/>
    <d v="2010-01-06T00:00:00"/>
    <x v="22"/>
    <s v="KLIENT 8"/>
    <n v="426.4"/>
    <x v="0"/>
  </r>
  <r>
    <x v="4"/>
    <x v="5"/>
    <x v="5"/>
    <n v="98"/>
    <s v="ZAM/864/1/2010"/>
    <d v="2010-01-06T00:00:00"/>
    <x v="22"/>
    <s v="KLIENT 8"/>
    <n v="220.5"/>
    <x v="0"/>
  </r>
  <r>
    <x v="4"/>
    <x v="9"/>
    <x v="9"/>
    <n v="13"/>
    <s v="ZAM/864/1/2010"/>
    <d v="2010-01-06T00:00:00"/>
    <x v="22"/>
    <s v="KLIENT 8"/>
    <n v="24.7"/>
    <x v="0"/>
  </r>
  <r>
    <x v="4"/>
    <x v="9"/>
    <x v="9"/>
    <n v="62"/>
    <s v="ZAM/864/1/2010"/>
    <d v="2010-01-06T00:00:00"/>
    <x v="22"/>
    <s v="KLIENT 8"/>
    <n v="117.8"/>
    <x v="0"/>
  </r>
  <r>
    <x v="4"/>
    <x v="6"/>
    <x v="6"/>
    <n v="12"/>
    <s v="ZAM/864/2/2010"/>
    <d v="2010-02-08T00:00:00"/>
    <x v="22"/>
    <s v="KLIENT 17"/>
    <n v="98.399999999999991"/>
    <x v="1"/>
  </r>
  <r>
    <x v="4"/>
    <x v="1"/>
    <x v="1"/>
    <n v="63"/>
    <s v="ZAM/864/2/2010"/>
    <d v="2010-02-08T00:00:00"/>
    <x v="22"/>
    <s v="KLIENT 17"/>
    <n v="170.10000000000002"/>
    <x v="1"/>
  </r>
  <r>
    <x v="4"/>
    <x v="0"/>
    <x v="0"/>
    <n v="38"/>
    <s v="ZAM/864/2/2010"/>
    <d v="2010-02-08T00:00:00"/>
    <x v="22"/>
    <s v="KLIENT 17"/>
    <n v="239.4"/>
    <x v="1"/>
  </r>
  <r>
    <x v="4"/>
    <x v="6"/>
    <x v="6"/>
    <n v="44"/>
    <s v="ZAM/864/2/2010"/>
    <d v="2010-02-08T00:00:00"/>
    <x v="22"/>
    <s v="KLIENT 17"/>
    <n v="360.79999999999995"/>
    <x v="1"/>
  </r>
  <r>
    <x v="4"/>
    <x v="0"/>
    <x v="0"/>
    <n v="42"/>
    <s v="ZAM/864/2/2010"/>
    <d v="2010-02-08T00:00:00"/>
    <x v="22"/>
    <s v="KLIENT 17"/>
    <n v="264.59999999999997"/>
    <x v="1"/>
  </r>
  <r>
    <x v="4"/>
    <x v="3"/>
    <x v="3"/>
    <n v="68"/>
    <s v="ZAM/864/2/2010"/>
    <d v="2010-02-08T00:00:00"/>
    <x v="22"/>
    <s v="KLIENT 17"/>
    <n v="306"/>
    <x v="1"/>
  </r>
  <r>
    <x v="4"/>
    <x v="4"/>
    <x v="4"/>
    <n v="75"/>
    <s v="ZAM/864/2/2010"/>
    <d v="2010-02-08T00:00:00"/>
    <x v="22"/>
    <s v="KLIENT 17"/>
    <n v="367.5"/>
    <x v="1"/>
  </r>
  <r>
    <x v="4"/>
    <x v="1"/>
    <x v="1"/>
    <n v="71"/>
    <s v="ZAM/864/2/2010"/>
    <d v="2010-02-08T00:00:00"/>
    <x v="22"/>
    <s v="KLIENT 17"/>
    <n v="191.70000000000002"/>
    <x v="1"/>
  </r>
  <r>
    <x v="4"/>
    <x v="6"/>
    <x v="6"/>
    <n v="52"/>
    <s v="ZAM/864/2/2010"/>
    <d v="2010-02-08T00:00:00"/>
    <x v="22"/>
    <s v="KLIENT 17"/>
    <n v="426.4"/>
    <x v="1"/>
  </r>
  <r>
    <x v="4"/>
    <x v="1"/>
    <x v="1"/>
    <n v="86"/>
    <s v="ZAM/864/2/2010"/>
    <d v="2010-02-08T00:00:00"/>
    <x v="22"/>
    <s v="KLIENT 17"/>
    <n v="232.20000000000002"/>
    <x v="1"/>
  </r>
  <r>
    <x v="4"/>
    <x v="8"/>
    <x v="8"/>
    <n v="79"/>
    <s v="ZAM/864/2/2010"/>
    <d v="2010-02-08T00:00:00"/>
    <x v="22"/>
    <s v="KLIENT 17"/>
    <n v="576.69999999999993"/>
    <x v="1"/>
  </r>
  <r>
    <x v="4"/>
    <x v="5"/>
    <x v="5"/>
    <n v="65"/>
    <s v="ZAM/864/2/2010"/>
    <d v="2010-02-08T00:00:00"/>
    <x v="22"/>
    <s v="KLIENT 17"/>
    <n v="146.25"/>
    <x v="1"/>
  </r>
  <r>
    <x v="4"/>
    <x v="5"/>
    <x v="5"/>
    <n v="56"/>
    <s v="ZAM/864/2/2010"/>
    <d v="2010-02-08T00:00:00"/>
    <x v="22"/>
    <s v="KLIENT 17"/>
    <n v="126"/>
    <x v="1"/>
  </r>
  <r>
    <x v="4"/>
    <x v="5"/>
    <x v="5"/>
    <n v="1"/>
    <s v="ZAM/864/2/2010"/>
    <d v="2010-02-08T00:00:00"/>
    <x v="22"/>
    <s v="KLIENT 17"/>
    <n v="2.25"/>
    <x v="1"/>
  </r>
  <r>
    <x v="4"/>
    <x v="4"/>
    <x v="4"/>
    <n v="75"/>
    <s v="ZAM/864/2/2010"/>
    <d v="2010-02-08T00:00:00"/>
    <x v="22"/>
    <s v="KLIENT 17"/>
    <n v="367.5"/>
    <x v="1"/>
  </r>
  <r>
    <x v="4"/>
    <x v="8"/>
    <x v="8"/>
    <n v="22"/>
    <s v="ZAM/864/2/2010"/>
    <d v="2010-02-08T00:00:00"/>
    <x v="22"/>
    <s v="KLIENT 17"/>
    <n v="160.6"/>
    <x v="1"/>
  </r>
  <r>
    <x v="4"/>
    <x v="8"/>
    <x v="8"/>
    <n v="50"/>
    <s v="ZAM/864/2/2010"/>
    <d v="2010-02-08T00:00:00"/>
    <x v="22"/>
    <s v="KLIENT 17"/>
    <n v="365"/>
    <x v="1"/>
  </r>
  <r>
    <x v="4"/>
    <x v="6"/>
    <x v="6"/>
    <n v="48"/>
    <s v="ZAM/864/2/2010"/>
    <d v="2010-02-08T00:00:00"/>
    <x v="22"/>
    <s v="KLIENT 17"/>
    <n v="393.59999999999997"/>
    <x v="1"/>
  </r>
  <r>
    <x v="4"/>
    <x v="9"/>
    <x v="9"/>
    <n v="33"/>
    <s v="ZAM/864/2/2010"/>
    <d v="2010-02-08T00:00:00"/>
    <x v="22"/>
    <s v="KLIENT 17"/>
    <n v="62.699999999999996"/>
    <x v="1"/>
  </r>
  <r>
    <x v="4"/>
    <x v="1"/>
    <x v="1"/>
    <n v="26"/>
    <s v="ZAM/864/2/2010"/>
    <d v="2010-02-08T00:00:00"/>
    <x v="22"/>
    <s v="KLIENT 17"/>
    <n v="70.2"/>
    <x v="1"/>
  </r>
  <r>
    <x v="4"/>
    <x v="4"/>
    <x v="4"/>
    <n v="33"/>
    <s v="ZAM/864/2/2010"/>
    <d v="2010-02-08T00:00:00"/>
    <x v="22"/>
    <s v="KLIENT 17"/>
    <n v="161.70000000000002"/>
    <x v="1"/>
  </r>
  <r>
    <x v="4"/>
    <x v="3"/>
    <x v="3"/>
    <n v="78"/>
    <s v="ZAM/864/2/2010"/>
    <d v="2010-02-08T00:00:00"/>
    <x v="22"/>
    <s v="KLIENT 17"/>
    <n v="351"/>
    <x v="1"/>
  </r>
  <r>
    <x v="4"/>
    <x v="0"/>
    <x v="0"/>
    <n v="78"/>
    <s v="ZAM/864/2/2010"/>
    <d v="2010-02-08T00:00:00"/>
    <x v="22"/>
    <s v="KLIENT 17"/>
    <n v="491.4"/>
    <x v="1"/>
  </r>
  <r>
    <x v="4"/>
    <x v="3"/>
    <x v="3"/>
    <n v="40"/>
    <s v="ZAM/864/2/2010"/>
    <d v="2010-02-08T00:00:00"/>
    <x v="22"/>
    <s v="KLIENT 17"/>
    <n v="180"/>
    <x v="1"/>
  </r>
  <r>
    <x v="4"/>
    <x v="7"/>
    <x v="7"/>
    <n v="51"/>
    <s v="ZAM/864/2/2010"/>
    <d v="2010-02-08T00:00:00"/>
    <x v="22"/>
    <s v="KLIENT 17"/>
    <n v="535.5"/>
    <x v="1"/>
  </r>
  <r>
    <x v="4"/>
    <x v="8"/>
    <x v="8"/>
    <n v="14"/>
    <s v="ZAM/864/2/2010"/>
    <d v="2010-02-08T00:00:00"/>
    <x v="22"/>
    <s v="KLIENT 17"/>
    <n v="102.2"/>
    <x v="1"/>
  </r>
  <r>
    <x v="4"/>
    <x v="0"/>
    <x v="0"/>
    <n v="40"/>
    <s v="ZAM/864/2/2010"/>
    <d v="2010-02-08T00:00:00"/>
    <x v="22"/>
    <s v="KLIENT 17"/>
    <n v="252"/>
    <x v="1"/>
  </r>
  <r>
    <x v="4"/>
    <x v="8"/>
    <x v="8"/>
    <n v="14"/>
    <s v="ZAM/864/2/2010"/>
    <d v="2010-02-08T00:00:00"/>
    <x v="22"/>
    <s v="KLIENT 17"/>
    <n v="102.2"/>
    <x v="1"/>
  </r>
  <r>
    <x v="4"/>
    <x v="2"/>
    <x v="2"/>
    <n v="44"/>
    <s v="ZAM/864/2/2010"/>
    <d v="2010-02-08T00:00:00"/>
    <x v="22"/>
    <s v="KLIENT 17"/>
    <n v="231"/>
    <x v="1"/>
  </r>
  <r>
    <x v="3"/>
    <x v="6"/>
    <x v="6"/>
    <n v="88"/>
    <s v="ZAM/865/1/2010"/>
    <d v="2010-01-30T00:00:00"/>
    <x v="10"/>
    <s v="KLIENT 45"/>
    <n v="721.59999999999991"/>
    <x v="0"/>
  </r>
  <r>
    <x v="3"/>
    <x v="2"/>
    <x v="2"/>
    <n v="72"/>
    <s v="ZAM/865/1/2010"/>
    <d v="2010-01-30T00:00:00"/>
    <x v="10"/>
    <s v="KLIENT 45"/>
    <n v="378"/>
    <x v="0"/>
  </r>
  <r>
    <x v="3"/>
    <x v="5"/>
    <x v="5"/>
    <n v="57"/>
    <s v="ZAM/865/1/2010"/>
    <d v="2010-01-30T00:00:00"/>
    <x v="10"/>
    <s v="KLIENT 45"/>
    <n v="128.25"/>
    <x v="0"/>
  </r>
  <r>
    <x v="3"/>
    <x v="3"/>
    <x v="3"/>
    <n v="8"/>
    <s v="ZAM/865/1/2010"/>
    <d v="2010-01-30T00:00:00"/>
    <x v="10"/>
    <s v="KLIENT 45"/>
    <n v="36"/>
    <x v="0"/>
  </r>
  <r>
    <x v="3"/>
    <x v="8"/>
    <x v="8"/>
    <n v="14"/>
    <s v="ZAM/865/1/2010"/>
    <d v="2010-01-30T00:00:00"/>
    <x v="10"/>
    <s v="KLIENT 45"/>
    <n v="102.2"/>
    <x v="0"/>
  </r>
  <r>
    <x v="3"/>
    <x v="6"/>
    <x v="6"/>
    <n v="50"/>
    <s v="ZAM/865/1/2010"/>
    <d v="2010-01-30T00:00:00"/>
    <x v="10"/>
    <s v="KLIENT 45"/>
    <n v="409.99999999999994"/>
    <x v="0"/>
  </r>
  <r>
    <x v="3"/>
    <x v="8"/>
    <x v="8"/>
    <n v="15"/>
    <s v="ZAM/865/1/2010"/>
    <d v="2010-01-30T00:00:00"/>
    <x v="10"/>
    <s v="KLIENT 45"/>
    <n v="109.5"/>
    <x v="0"/>
  </r>
  <r>
    <x v="3"/>
    <x v="3"/>
    <x v="3"/>
    <n v="23"/>
    <s v="ZAM/865/1/2010"/>
    <d v="2010-01-30T00:00:00"/>
    <x v="10"/>
    <s v="KLIENT 45"/>
    <n v="103.5"/>
    <x v="0"/>
  </r>
  <r>
    <x v="3"/>
    <x v="3"/>
    <x v="3"/>
    <n v="29"/>
    <s v="ZAM/865/1/2010"/>
    <d v="2010-01-30T00:00:00"/>
    <x v="10"/>
    <s v="KLIENT 45"/>
    <n v="130.5"/>
    <x v="0"/>
  </r>
  <r>
    <x v="3"/>
    <x v="7"/>
    <x v="7"/>
    <n v="3"/>
    <s v="ZAM/865/1/2010"/>
    <d v="2010-01-30T00:00:00"/>
    <x v="10"/>
    <s v="KLIENT 45"/>
    <n v="31.5"/>
    <x v="0"/>
  </r>
  <r>
    <x v="3"/>
    <x v="2"/>
    <x v="2"/>
    <n v="26"/>
    <s v="ZAM/865/1/2010"/>
    <d v="2010-01-30T00:00:00"/>
    <x v="10"/>
    <s v="KLIENT 45"/>
    <n v="136.5"/>
    <x v="0"/>
  </r>
  <r>
    <x v="3"/>
    <x v="0"/>
    <x v="0"/>
    <n v="13"/>
    <s v="ZAM/865/1/2010"/>
    <d v="2010-01-30T00:00:00"/>
    <x v="10"/>
    <s v="KLIENT 45"/>
    <n v="81.899999999999991"/>
    <x v="0"/>
  </r>
  <r>
    <x v="3"/>
    <x v="7"/>
    <x v="7"/>
    <n v="40"/>
    <s v="ZAM/865/1/2010"/>
    <d v="2010-01-30T00:00:00"/>
    <x v="10"/>
    <s v="KLIENT 45"/>
    <n v="420"/>
    <x v="0"/>
  </r>
  <r>
    <x v="3"/>
    <x v="1"/>
    <x v="1"/>
    <n v="46"/>
    <s v="ZAM/865/1/2010"/>
    <d v="2010-01-30T00:00:00"/>
    <x v="10"/>
    <s v="KLIENT 45"/>
    <n v="124.2"/>
    <x v="0"/>
  </r>
  <r>
    <x v="3"/>
    <x v="0"/>
    <x v="0"/>
    <n v="64"/>
    <s v="ZAM/865/1/2010"/>
    <d v="2010-01-30T00:00:00"/>
    <x v="10"/>
    <s v="KLIENT 45"/>
    <n v="403.2"/>
    <x v="0"/>
  </r>
  <r>
    <x v="3"/>
    <x v="0"/>
    <x v="0"/>
    <n v="38"/>
    <s v="ZAM/865/1/2010"/>
    <d v="2010-01-30T00:00:00"/>
    <x v="10"/>
    <s v="KLIENT 45"/>
    <n v="239.4"/>
    <x v="0"/>
  </r>
  <r>
    <x v="3"/>
    <x v="2"/>
    <x v="2"/>
    <n v="90"/>
    <s v="ZAM/865/1/2010"/>
    <d v="2010-01-30T00:00:00"/>
    <x v="10"/>
    <s v="KLIENT 45"/>
    <n v="472.5"/>
    <x v="0"/>
  </r>
  <r>
    <x v="3"/>
    <x v="5"/>
    <x v="5"/>
    <n v="67"/>
    <s v="ZAM/865/1/2010"/>
    <d v="2010-01-30T00:00:00"/>
    <x v="10"/>
    <s v="KLIENT 45"/>
    <n v="150.75"/>
    <x v="0"/>
  </r>
  <r>
    <x v="3"/>
    <x v="2"/>
    <x v="2"/>
    <n v="34"/>
    <s v="ZAM/865/1/2010"/>
    <d v="2010-01-30T00:00:00"/>
    <x v="10"/>
    <s v="KLIENT 45"/>
    <n v="178.5"/>
    <x v="0"/>
  </r>
  <r>
    <x v="3"/>
    <x v="7"/>
    <x v="7"/>
    <n v="88"/>
    <s v="ZAM/865/1/2010"/>
    <d v="2010-01-30T00:00:00"/>
    <x v="10"/>
    <s v="KLIENT 45"/>
    <n v="924"/>
    <x v="0"/>
  </r>
  <r>
    <x v="3"/>
    <x v="9"/>
    <x v="9"/>
    <n v="33"/>
    <s v="ZAM/865/1/2010"/>
    <d v="2010-01-30T00:00:00"/>
    <x v="10"/>
    <s v="KLIENT 45"/>
    <n v="62.699999999999996"/>
    <x v="0"/>
  </r>
  <r>
    <x v="3"/>
    <x v="9"/>
    <x v="9"/>
    <n v="77"/>
    <s v="ZAM/865/1/2010"/>
    <d v="2010-01-30T00:00:00"/>
    <x v="10"/>
    <s v="KLIENT 45"/>
    <n v="146.29999999999998"/>
    <x v="0"/>
  </r>
  <r>
    <x v="3"/>
    <x v="0"/>
    <x v="0"/>
    <n v="70"/>
    <s v="ZAM/865/1/2010"/>
    <d v="2010-01-30T00:00:00"/>
    <x v="10"/>
    <s v="KLIENT 45"/>
    <n v="441"/>
    <x v="0"/>
  </r>
  <r>
    <x v="3"/>
    <x v="2"/>
    <x v="2"/>
    <n v="92"/>
    <s v="ZAM/865/2/2010"/>
    <d v="2010-02-09T00:00:00"/>
    <x v="13"/>
    <s v="KLIENT 21"/>
    <n v="483"/>
    <x v="1"/>
  </r>
  <r>
    <x v="3"/>
    <x v="4"/>
    <x v="4"/>
    <n v="28"/>
    <s v="ZAM/865/2/2010"/>
    <d v="2010-02-09T00:00:00"/>
    <x v="13"/>
    <s v="KLIENT 21"/>
    <n v="137.20000000000002"/>
    <x v="1"/>
  </r>
  <r>
    <x v="3"/>
    <x v="5"/>
    <x v="5"/>
    <n v="50"/>
    <s v="ZAM/865/2/2010"/>
    <d v="2010-02-09T00:00:00"/>
    <x v="13"/>
    <s v="KLIENT 21"/>
    <n v="112.5"/>
    <x v="1"/>
  </r>
  <r>
    <x v="3"/>
    <x v="0"/>
    <x v="0"/>
    <n v="6"/>
    <s v="ZAM/865/2/2010"/>
    <d v="2010-02-09T00:00:00"/>
    <x v="13"/>
    <s v="KLIENT 21"/>
    <n v="37.799999999999997"/>
    <x v="1"/>
  </r>
  <r>
    <x v="3"/>
    <x v="1"/>
    <x v="1"/>
    <n v="87"/>
    <s v="ZAM/865/2/2010"/>
    <d v="2010-02-09T00:00:00"/>
    <x v="13"/>
    <s v="KLIENT 21"/>
    <n v="234.9"/>
    <x v="1"/>
  </r>
  <r>
    <x v="3"/>
    <x v="2"/>
    <x v="2"/>
    <n v="100"/>
    <s v="ZAM/865/2/2010"/>
    <d v="2010-02-09T00:00:00"/>
    <x v="13"/>
    <s v="KLIENT 21"/>
    <n v="525"/>
    <x v="1"/>
  </r>
  <r>
    <x v="3"/>
    <x v="4"/>
    <x v="4"/>
    <n v="18"/>
    <s v="ZAM/865/2/2010"/>
    <d v="2010-02-09T00:00:00"/>
    <x v="13"/>
    <s v="KLIENT 21"/>
    <n v="88.2"/>
    <x v="1"/>
  </r>
  <r>
    <x v="3"/>
    <x v="3"/>
    <x v="3"/>
    <n v="43"/>
    <s v="ZAM/865/2/2010"/>
    <d v="2010-02-09T00:00:00"/>
    <x v="13"/>
    <s v="KLIENT 21"/>
    <n v="193.5"/>
    <x v="1"/>
  </r>
  <r>
    <x v="3"/>
    <x v="2"/>
    <x v="2"/>
    <n v="64"/>
    <s v="ZAM/865/2/2010"/>
    <d v="2010-02-09T00:00:00"/>
    <x v="13"/>
    <s v="KLIENT 21"/>
    <n v="336"/>
    <x v="1"/>
  </r>
  <r>
    <x v="3"/>
    <x v="8"/>
    <x v="8"/>
    <n v="76"/>
    <s v="ZAM/865/2/2010"/>
    <d v="2010-02-09T00:00:00"/>
    <x v="13"/>
    <s v="KLIENT 21"/>
    <n v="554.79999999999995"/>
    <x v="1"/>
  </r>
  <r>
    <x v="3"/>
    <x v="4"/>
    <x v="4"/>
    <n v="77"/>
    <s v="ZAM/865/2/2010"/>
    <d v="2010-02-09T00:00:00"/>
    <x v="13"/>
    <s v="KLIENT 21"/>
    <n v="377.3"/>
    <x v="1"/>
  </r>
  <r>
    <x v="3"/>
    <x v="3"/>
    <x v="3"/>
    <n v="66"/>
    <s v="ZAM/865/2/2010"/>
    <d v="2010-02-09T00:00:00"/>
    <x v="13"/>
    <s v="KLIENT 21"/>
    <n v="297"/>
    <x v="1"/>
  </r>
  <r>
    <x v="3"/>
    <x v="8"/>
    <x v="8"/>
    <n v="81"/>
    <s v="ZAM/865/2/2010"/>
    <d v="2010-02-09T00:00:00"/>
    <x v="13"/>
    <s v="KLIENT 21"/>
    <n v="591.29999999999995"/>
    <x v="1"/>
  </r>
  <r>
    <x v="3"/>
    <x v="8"/>
    <x v="8"/>
    <n v="88"/>
    <s v="ZAM/865/2/2010"/>
    <d v="2010-02-09T00:00:00"/>
    <x v="13"/>
    <s v="KLIENT 21"/>
    <n v="642.4"/>
    <x v="1"/>
  </r>
  <r>
    <x v="3"/>
    <x v="9"/>
    <x v="9"/>
    <n v="98"/>
    <s v="ZAM/865/2/2010"/>
    <d v="2010-02-09T00:00:00"/>
    <x v="13"/>
    <s v="KLIENT 21"/>
    <n v="186.2"/>
    <x v="1"/>
  </r>
  <r>
    <x v="3"/>
    <x v="9"/>
    <x v="9"/>
    <n v="43"/>
    <s v="ZAM/865/2/2010"/>
    <d v="2010-02-09T00:00:00"/>
    <x v="13"/>
    <s v="KLIENT 21"/>
    <n v="81.7"/>
    <x v="1"/>
  </r>
  <r>
    <x v="3"/>
    <x v="0"/>
    <x v="0"/>
    <n v="33"/>
    <s v="ZAM/865/2/2010"/>
    <d v="2010-02-09T00:00:00"/>
    <x v="13"/>
    <s v="KLIENT 21"/>
    <n v="207.9"/>
    <x v="1"/>
  </r>
  <r>
    <x v="3"/>
    <x v="3"/>
    <x v="3"/>
    <n v="59"/>
    <s v="ZAM/865/2/2010"/>
    <d v="2010-02-09T00:00:00"/>
    <x v="13"/>
    <s v="KLIENT 21"/>
    <n v="265.5"/>
    <x v="1"/>
  </r>
  <r>
    <x v="2"/>
    <x v="9"/>
    <x v="9"/>
    <n v="24"/>
    <s v="ZAM/866/1/2010"/>
    <d v="2010-01-01T00:00:00"/>
    <x v="17"/>
    <s v="KLIENT 75"/>
    <n v="45.599999999999994"/>
    <x v="0"/>
  </r>
  <r>
    <x v="2"/>
    <x v="5"/>
    <x v="5"/>
    <n v="21"/>
    <s v="ZAM/866/1/2010"/>
    <d v="2010-01-01T00:00:00"/>
    <x v="17"/>
    <s v="KLIENT 75"/>
    <n v="47.25"/>
    <x v="0"/>
  </r>
  <r>
    <x v="2"/>
    <x v="8"/>
    <x v="8"/>
    <n v="59"/>
    <s v="ZAM/866/1/2010"/>
    <d v="2010-01-01T00:00:00"/>
    <x v="17"/>
    <s v="KLIENT 75"/>
    <n v="430.7"/>
    <x v="0"/>
  </r>
  <r>
    <x v="2"/>
    <x v="3"/>
    <x v="3"/>
    <n v="36"/>
    <s v="ZAM/866/1/2010"/>
    <d v="2010-01-01T00:00:00"/>
    <x v="17"/>
    <s v="KLIENT 75"/>
    <n v="162"/>
    <x v="0"/>
  </r>
  <r>
    <x v="2"/>
    <x v="9"/>
    <x v="9"/>
    <n v="62"/>
    <s v="ZAM/866/1/2010"/>
    <d v="2010-01-01T00:00:00"/>
    <x v="17"/>
    <s v="KLIENT 75"/>
    <n v="117.8"/>
    <x v="0"/>
  </r>
  <r>
    <x v="2"/>
    <x v="4"/>
    <x v="4"/>
    <n v="10"/>
    <s v="ZAM/866/1/2010"/>
    <d v="2010-01-01T00:00:00"/>
    <x v="17"/>
    <s v="KLIENT 75"/>
    <n v="49"/>
    <x v="0"/>
  </r>
  <r>
    <x v="2"/>
    <x v="6"/>
    <x v="6"/>
    <n v="50"/>
    <s v="ZAM/866/1/2010"/>
    <d v="2010-01-01T00:00:00"/>
    <x v="17"/>
    <s v="KLIENT 75"/>
    <n v="409.99999999999994"/>
    <x v="0"/>
  </r>
  <r>
    <x v="2"/>
    <x v="8"/>
    <x v="8"/>
    <n v="67"/>
    <s v="ZAM/866/1/2010"/>
    <d v="2010-01-01T00:00:00"/>
    <x v="17"/>
    <s v="KLIENT 75"/>
    <n v="489.09999999999997"/>
    <x v="0"/>
  </r>
  <r>
    <x v="2"/>
    <x v="6"/>
    <x v="6"/>
    <n v="29"/>
    <s v="ZAM/866/1/2010"/>
    <d v="2010-01-01T00:00:00"/>
    <x v="17"/>
    <s v="KLIENT 75"/>
    <n v="237.79999999999998"/>
    <x v="0"/>
  </r>
  <r>
    <x v="2"/>
    <x v="4"/>
    <x v="4"/>
    <n v="16"/>
    <s v="ZAM/866/1/2010"/>
    <d v="2010-01-01T00:00:00"/>
    <x v="17"/>
    <s v="KLIENT 75"/>
    <n v="78.400000000000006"/>
    <x v="0"/>
  </r>
  <r>
    <x v="2"/>
    <x v="3"/>
    <x v="3"/>
    <n v="96"/>
    <s v="ZAM/866/1/2010"/>
    <d v="2010-01-01T00:00:00"/>
    <x v="17"/>
    <s v="KLIENT 75"/>
    <n v="432"/>
    <x v="0"/>
  </r>
  <r>
    <x v="2"/>
    <x v="7"/>
    <x v="7"/>
    <n v="3"/>
    <s v="ZAM/866/1/2010"/>
    <d v="2010-01-01T00:00:00"/>
    <x v="17"/>
    <s v="KLIENT 75"/>
    <n v="31.5"/>
    <x v="0"/>
  </r>
  <r>
    <x v="2"/>
    <x v="5"/>
    <x v="5"/>
    <n v="100"/>
    <s v="ZAM/866/1/2010"/>
    <d v="2010-01-01T00:00:00"/>
    <x v="17"/>
    <s v="KLIENT 75"/>
    <n v="225"/>
    <x v="0"/>
  </r>
  <r>
    <x v="2"/>
    <x v="2"/>
    <x v="2"/>
    <n v="44"/>
    <s v="ZAM/866/1/2010"/>
    <d v="2010-01-01T00:00:00"/>
    <x v="17"/>
    <s v="KLIENT 75"/>
    <n v="231"/>
    <x v="0"/>
  </r>
  <r>
    <x v="1"/>
    <x v="5"/>
    <x v="5"/>
    <n v="23"/>
    <s v="ZAM/866/2/2010"/>
    <d v="2010-02-20T00:00:00"/>
    <x v="20"/>
    <s v="KLIENT 78"/>
    <n v="51.75"/>
    <x v="1"/>
  </r>
  <r>
    <x v="1"/>
    <x v="7"/>
    <x v="7"/>
    <n v="44"/>
    <s v="ZAM/866/2/2010"/>
    <d v="2010-02-20T00:00:00"/>
    <x v="20"/>
    <s v="KLIENT 78"/>
    <n v="462"/>
    <x v="1"/>
  </r>
  <r>
    <x v="1"/>
    <x v="8"/>
    <x v="8"/>
    <n v="23"/>
    <s v="ZAM/866/2/2010"/>
    <d v="2010-02-20T00:00:00"/>
    <x v="20"/>
    <s v="KLIENT 78"/>
    <n v="167.9"/>
    <x v="1"/>
  </r>
  <r>
    <x v="1"/>
    <x v="5"/>
    <x v="5"/>
    <n v="85"/>
    <s v="ZAM/866/2/2010"/>
    <d v="2010-02-20T00:00:00"/>
    <x v="20"/>
    <s v="KLIENT 78"/>
    <n v="191.25"/>
    <x v="1"/>
  </r>
  <r>
    <x v="1"/>
    <x v="6"/>
    <x v="6"/>
    <n v="48"/>
    <s v="ZAM/866/2/2010"/>
    <d v="2010-02-20T00:00:00"/>
    <x v="20"/>
    <s v="KLIENT 78"/>
    <n v="393.59999999999997"/>
    <x v="1"/>
  </r>
  <r>
    <x v="1"/>
    <x v="5"/>
    <x v="5"/>
    <n v="61"/>
    <s v="ZAM/866/2/2010"/>
    <d v="2010-02-20T00:00:00"/>
    <x v="20"/>
    <s v="KLIENT 78"/>
    <n v="137.25"/>
    <x v="1"/>
  </r>
  <r>
    <x v="1"/>
    <x v="3"/>
    <x v="3"/>
    <n v="100"/>
    <s v="ZAM/866/2/2010"/>
    <d v="2010-02-20T00:00:00"/>
    <x v="20"/>
    <s v="KLIENT 78"/>
    <n v="450"/>
    <x v="1"/>
  </r>
  <r>
    <x v="1"/>
    <x v="5"/>
    <x v="5"/>
    <n v="91"/>
    <s v="ZAM/866/2/2010"/>
    <d v="2010-02-20T00:00:00"/>
    <x v="20"/>
    <s v="KLIENT 78"/>
    <n v="204.75"/>
    <x v="1"/>
  </r>
  <r>
    <x v="1"/>
    <x v="6"/>
    <x v="6"/>
    <n v="69"/>
    <s v="ZAM/866/2/2010"/>
    <d v="2010-02-20T00:00:00"/>
    <x v="20"/>
    <s v="KLIENT 78"/>
    <n v="565.79999999999995"/>
    <x v="1"/>
  </r>
  <r>
    <x v="1"/>
    <x v="5"/>
    <x v="5"/>
    <n v="58"/>
    <s v="ZAM/866/2/2010"/>
    <d v="2010-02-20T00:00:00"/>
    <x v="20"/>
    <s v="KLIENT 78"/>
    <n v="130.5"/>
    <x v="1"/>
  </r>
  <r>
    <x v="1"/>
    <x v="7"/>
    <x v="7"/>
    <n v="13"/>
    <s v="ZAM/866/2/2010"/>
    <d v="2010-02-20T00:00:00"/>
    <x v="20"/>
    <s v="KLIENT 78"/>
    <n v="136.5"/>
    <x v="1"/>
  </r>
  <r>
    <x v="1"/>
    <x v="4"/>
    <x v="4"/>
    <n v="66"/>
    <s v="ZAM/866/2/2010"/>
    <d v="2010-02-20T00:00:00"/>
    <x v="20"/>
    <s v="KLIENT 78"/>
    <n v="323.40000000000003"/>
    <x v="1"/>
  </r>
  <r>
    <x v="1"/>
    <x v="5"/>
    <x v="5"/>
    <n v="75"/>
    <s v="ZAM/866/2/2010"/>
    <d v="2010-02-20T00:00:00"/>
    <x v="20"/>
    <s v="KLIENT 78"/>
    <n v="168.75"/>
    <x v="1"/>
  </r>
  <r>
    <x v="1"/>
    <x v="6"/>
    <x v="6"/>
    <n v="49"/>
    <s v="ZAM/866/2/2010"/>
    <d v="2010-02-20T00:00:00"/>
    <x v="20"/>
    <s v="KLIENT 78"/>
    <n v="401.79999999999995"/>
    <x v="1"/>
  </r>
  <r>
    <x v="1"/>
    <x v="3"/>
    <x v="3"/>
    <n v="77"/>
    <s v="ZAM/866/2/2010"/>
    <d v="2010-02-20T00:00:00"/>
    <x v="20"/>
    <s v="KLIENT 78"/>
    <n v="346.5"/>
    <x v="1"/>
  </r>
  <r>
    <x v="1"/>
    <x v="1"/>
    <x v="1"/>
    <n v="86"/>
    <s v="ZAM/866/2/2010"/>
    <d v="2010-02-20T00:00:00"/>
    <x v="20"/>
    <s v="KLIENT 78"/>
    <n v="232.20000000000002"/>
    <x v="1"/>
  </r>
  <r>
    <x v="1"/>
    <x v="5"/>
    <x v="5"/>
    <n v="80"/>
    <s v="ZAM/866/2/2010"/>
    <d v="2010-02-20T00:00:00"/>
    <x v="20"/>
    <s v="KLIENT 78"/>
    <n v="180"/>
    <x v="1"/>
  </r>
  <r>
    <x v="1"/>
    <x v="5"/>
    <x v="5"/>
    <n v="48"/>
    <s v="ZAM/866/2/2010"/>
    <d v="2010-02-20T00:00:00"/>
    <x v="20"/>
    <s v="KLIENT 78"/>
    <n v="108"/>
    <x v="1"/>
  </r>
  <r>
    <x v="1"/>
    <x v="8"/>
    <x v="8"/>
    <n v="82"/>
    <s v="ZAM/866/2/2010"/>
    <d v="2010-02-20T00:00:00"/>
    <x v="20"/>
    <s v="KLIENT 78"/>
    <n v="598.6"/>
    <x v="1"/>
  </r>
  <r>
    <x v="1"/>
    <x v="0"/>
    <x v="0"/>
    <n v="21"/>
    <s v="ZAM/866/2/2010"/>
    <d v="2010-02-20T00:00:00"/>
    <x v="20"/>
    <s v="KLIENT 78"/>
    <n v="132.29999999999998"/>
    <x v="1"/>
  </r>
  <r>
    <x v="1"/>
    <x v="7"/>
    <x v="7"/>
    <n v="27"/>
    <s v="ZAM/866/2/2010"/>
    <d v="2010-02-20T00:00:00"/>
    <x v="20"/>
    <s v="KLIENT 78"/>
    <n v="283.5"/>
    <x v="1"/>
  </r>
  <r>
    <x v="1"/>
    <x v="2"/>
    <x v="2"/>
    <n v="9"/>
    <s v="ZAM/866/2/2010"/>
    <d v="2010-02-20T00:00:00"/>
    <x v="20"/>
    <s v="KLIENT 78"/>
    <n v="47.25"/>
    <x v="1"/>
  </r>
  <r>
    <x v="1"/>
    <x v="7"/>
    <x v="7"/>
    <n v="14"/>
    <s v="ZAM/866/2/2010"/>
    <d v="2010-02-20T00:00:00"/>
    <x v="20"/>
    <s v="KLIENT 78"/>
    <n v="147"/>
    <x v="1"/>
  </r>
  <r>
    <x v="1"/>
    <x v="2"/>
    <x v="2"/>
    <n v="67"/>
    <s v="ZAM/866/2/2010"/>
    <d v="2010-02-20T00:00:00"/>
    <x v="20"/>
    <s v="KLIENT 78"/>
    <n v="351.75"/>
    <x v="1"/>
  </r>
  <r>
    <x v="1"/>
    <x v="2"/>
    <x v="2"/>
    <n v="17"/>
    <s v="ZAM/866/2/2010"/>
    <d v="2010-02-20T00:00:00"/>
    <x v="20"/>
    <s v="KLIENT 78"/>
    <n v="89.25"/>
    <x v="1"/>
  </r>
  <r>
    <x v="1"/>
    <x v="8"/>
    <x v="8"/>
    <n v="20"/>
    <s v="ZAM/866/2/2010"/>
    <d v="2010-02-20T00:00:00"/>
    <x v="20"/>
    <s v="KLIENT 78"/>
    <n v="146"/>
    <x v="1"/>
  </r>
  <r>
    <x v="1"/>
    <x v="3"/>
    <x v="3"/>
    <n v="21"/>
    <s v="ZAM/866/2/2010"/>
    <d v="2010-02-20T00:00:00"/>
    <x v="20"/>
    <s v="KLIENT 78"/>
    <n v="94.5"/>
    <x v="1"/>
  </r>
  <r>
    <x v="1"/>
    <x v="6"/>
    <x v="6"/>
    <n v="5"/>
    <s v="ZAM/866/2/2010"/>
    <d v="2010-02-20T00:00:00"/>
    <x v="20"/>
    <s v="KLIENT 78"/>
    <n v="41"/>
    <x v="1"/>
  </r>
  <r>
    <x v="4"/>
    <x v="7"/>
    <x v="7"/>
    <n v="22"/>
    <s v="ZAM/867/1/2010"/>
    <d v="2010-01-30T00:00:00"/>
    <x v="11"/>
    <s v="KLIENT 7"/>
    <n v="231"/>
    <x v="0"/>
  </r>
  <r>
    <x v="4"/>
    <x v="3"/>
    <x v="3"/>
    <n v="77"/>
    <s v="ZAM/867/1/2010"/>
    <d v="2010-01-30T00:00:00"/>
    <x v="11"/>
    <s v="KLIENT 7"/>
    <n v="346.5"/>
    <x v="0"/>
  </r>
  <r>
    <x v="4"/>
    <x v="7"/>
    <x v="7"/>
    <n v="97"/>
    <s v="ZAM/867/1/2010"/>
    <d v="2010-01-30T00:00:00"/>
    <x v="11"/>
    <s v="KLIENT 7"/>
    <n v="1018.5"/>
    <x v="0"/>
  </r>
  <r>
    <x v="4"/>
    <x v="0"/>
    <x v="0"/>
    <n v="73"/>
    <s v="ZAM/867/1/2010"/>
    <d v="2010-01-30T00:00:00"/>
    <x v="11"/>
    <s v="KLIENT 7"/>
    <n v="459.9"/>
    <x v="0"/>
  </r>
  <r>
    <x v="4"/>
    <x v="9"/>
    <x v="9"/>
    <n v="63"/>
    <s v="ZAM/867/1/2010"/>
    <d v="2010-01-30T00:00:00"/>
    <x v="11"/>
    <s v="KLIENT 7"/>
    <n v="119.69999999999999"/>
    <x v="0"/>
  </r>
  <r>
    <x v="4"/>
    <x v="0"/>
    <x v="0"/>
    <n v="16"/>
    <s v="ZAM/867/1/2010"/>
    <d v="2010-01-30T00:00:00"/>
    <x v="11"/>
    <s v="KLIENT 7"/>
    <n v="100.8"/>
    <x v="0"/>
  </r>
  <r>
    <x v="4"/>
    <x v="4"/>
    <x v="4"/>
    <n v="32"/>
    <s v="ZAM/867/1/2010"/>
    <d v="2010-01-30T00:00:00"/>
    <x v="11"/>
    <s v="KLIENT 7"/>
    <n v="156.80000000000001"/>
    <x v="0"/>
  </r>
  <r>
    <x v="4"/>
    <x v="8"/>
    <x v="8"/>
    <n v="59"/>
    <s v="ZAM/867/1/2010"/>
    <d v="2010-01-30T00:00:00"/>
    <x v="11"/>
    <s v="KLIENT 7"/>
    <n v="430.7"/>
    <x v="0"/>
  </r>
  <r>
    <x v="4"/>
    <x v="9"/>
    <x v="9"/>
    <n v="56"/>
    <s v="ZAM/867/1/2010"/>
    <d v="2010-01-30T00:00:00"/>
    <x v="11"/>
    <s v="KLIENT 7"/>
    <n v="106.39999999999999"/>
    <x v="0"/>
  </r>
  <r>
    <x v="4"/>
    <x v="1"/>
    <x v="1"/>
    <n v="78"/>
    <s v="ZAM/867/1/2010"/>
    <d v="2010-01-30T00:00:00"/>
    <x v="11"/>
    <s v="KLIENT 7"/>
    <n v="210.60000000000002"/>
    <x v="0"/>
  </r>
  <r>
    <x v="4"/>
    <x v="0"/>
    <x v="0"/>
    <n v="97"/>
    <s v="ZAM/867/1/2010"/>
    <d v="2010-01-30T00:00:00"/>
    <x v="11"/>
    <s v="KLIENT 7"/>
    <n v="611.1"/>
    <x v="0"/>
  </r>
  <r>
    <x v="4"/>
    <x v="7"/>
    <x v="7"/>
    <n v="19"/>
    <s v="ZAM/867/1/2010"/>
    <d v="2010-01-30T00:00:00"/>
    <x v="11"/>
    <s v="KLIENT 7"/>
    <n v="199.5"/>
    <x v="0"/>
  </r>
  <r>
    <x v="4"/>
    <x v="4"/>
    <x v="4"/>
    <n v="7"/>
    <s v="ZAM/867/1/2010"/>
    <d v="2010-01-30T00:00:00"/>
    <x v="11"/>
    <s v="KLIENT 7"/>
    <n v="34.300000000000004"/>
    <x v="0"/>
  </r>
  <r>
    <x v="4"/>
    <x v="6"/>
    <x v="6"/>
    <n v="97"/>
    <s v="ZAM/867/1/2010"/>
    <d v="2010-01-30T00:00:00"/>
    <x v="11"/>
    <s v="KLIENT 7"/>
    <n v="795.4"/>
    <x v="0"/>
  </r>
  <r>
    <x v="4"/>
    <x v="3"/>
    <x v="3"/>
    <n v="60"/>
    <s v="ZAM/867/1/2010"/>
    <d v="2010-01-30T00:00:00"/>
    <x v="11"/>
    <s v="KLIENT 7"/>
    <n v="270"/>
    <x v="0"/>
  </r>
  <r>
    <x v="4"/>
    <x v="7"/>
    <x v="7"/>
    <n v="37"/>
    <s v="ZAM/867/1/2010"/>
    <d v="2010-01-30T00:00:00"/>
    <x v="11"/>
    <s v="KLIENT 7"/>
    <n v="388.5"/>
    <x v="0"/>
  </r>
  <r>
    <x v="4"/>
    <x v="4"/>
    <x v="4"/>
    <n v="28"/>
    <s v="ZAM/867/1/2010"/>
    <d v="2010-01-30T00:00:00"/>
    <x v="11"/>
    <s v="KLIENT 7"/>
    <n v="137.20000000000002"/>
    <x v="0"/>
  </r>
  <r>
    <x v="4"/>
    <x v="9"/>
    <x v="9"/>
    <n v="85"/>
    <s v="ZAM/867/1/2010"/>
    <d v="2010-01-30T00:00:00"/>
    <x v="11"/>
    <s v="KLIENT 7"/>
    <n v="161.5"/>
    <x v="0"/>
  </r>
  <r>
    <x v="4"/>
    <x v="7"/>
    <x v="7"/>
    <n v="72"/>
    <s v="ZAM/867/1/2010"/>
    <d v="2010-01-30T00:00:00"/>
    <x v="11"/>
    <s v="KLIENT 7"/>
    <n v="756"/>
    <x v="0"/>
  </r>
  <r>
    <x v="4"/>
    <x v="2"/>
    <x v="2"/>
    <n v="86"/>
    <s v="ZAM/867/1/2010"/>
    <d v="2010-01-30T00:00:00"/>
    <x v="11"/>
    <s v="KLIENT 7"/>
    <n v="451.5"/>
    <x v="0"/>
  </r>
  <r>
    <x v="4"/>
    <x v="0"/>
    <x v="0"/>
    <n v="38"/>
    <s v="ZAM/867/1/2010"/>
    <d v="2010-01-30T00:00:00"/>
    <x v="11"/>
    <s v="KLIENT 7"/>
    <n v="239.4"/>
    <x v="0"/>
  </r>
  <r>
    <x v="4"/>
    <x v="8"/>
    <x v="8"/>
    <n v="98"/>
    <s v="ZAM/867/2/2010"/>
    <d v="2010-02-13T00:00:00"/>
    <x v="5"/>
    <s v="KLIENT 46"/>
    <n v="715.4"/>
    <x v="1"/>
  </r>
  <r>
    <x v="4"/>
    <x v="6"/>
    <x v="6"/>
    <n v="95"/>
    <s v="ZAM/867/2/2010"/>
    <d v="2010-02-13T00:00:00"/>
    <x v="5"/>
    <s v="KLIENT 46"/>
    <n v="778.99999999999989"/>
    <x v="1"/>
  </r>
  <r>
    <x v="4"/>
    <x v="7"/>
    <x v="7"/>
    <n v="70"/>
    <s v="ZAM/867/2/2010"/>
    <d v="2010-02-13T00:00:00"/>
    <x v="5"/>
    <s v="KLIENT 46"/>
    <n v="735"/>
    <x v="1"/>
  </r>
  <r>
    <x v="4"/>
    <x v="2"/>
    <x v="2"/>
    <n v="98"/>
    <s v="ZAM/867/2/2010"/>
    <d v="2010-02-13T00:00:00"/>
    <x v="5"/>
    <s v="KLIENT 46"/>
    <n v="514.5"/>
    <x v="1"/>
  </r>
  <r>
    <x v="4"/>
    <x v="1"/>
    <x v="1"/>
    <n v="11"/>
    <s v="ZAM/867/2/2010"/>
    <d v="2010-02-13T00:00:00"/>
    <x v="5"/>
    <s v="KLIENT 46"/>
    <n v="29.700000000000003"/>
    <x v="1"/>
  </r>
  <r>
    <x v="4"/>
    <x v="1"/>
    <x v="1"/>
    <n v="37"/>
    <s v="ZAM/867/2/2010"/>
    <d v="2010-02-13T00:00:00"/>
    <x v="5"/>
    <s v="KLIENT 46"/>
    <n v="99.9"/>
    <x v="1"/>
  </r>
  <r>
    <x v="4"/>
    <x v="1"/>
    <x v="1"/>
    <n v="52"/>
    <s v="ZAM/867/2/2010"/>
    <d v="2010-02-13T00:00:00"/>
    <x v="5"/>
    <s v="KLIENT 46"/>
    <n v="140.4"/>
    <x v="1"/>
  </r>
  <r>
    <x v="4"/>
    <x v="2"/>
    <x v="2"/>
    <n v="16"/>
    <s v="ZAM/867/2/2010"/>
    <d v="2010-02-13T00:00:00"/>
    <x v="5"/>
    <s v="KLIENT 46"/>
    <n v="84"/>
    <x v="1"/>
  </r>
  <r>
    <x v="4"/>
    <x v="6"/>
    <x v="6"/>
    <n v="92"/>
    <s v="ZAM/867/2/2010"/>
    <d v="2010-02-13T00:00:00"/>
    <x v="5"/>
    <s v="KLIENT 46"/>
    <n v="754.4"/>
    <x v="1"/>
  </r>
  <r>
    <x v="4"/>
    <x v="1"/>
    <x v="1"/>
    <n v="55"/>
    <s v="ZAM/867/2/2010"/>
    <d v="2010-02-13T00:00:00"/>
    <x v="5"/>
    <s v="KLIENT 46"/>
    <n v="148.5"/>
    <x v="1"/>
  </r>
  <r>
    <x v="4"/>
    <x v="9"/>
    <x v="9"/>
    <n v="46"/>
    <s v="ZAM/867/2/2010"/>
    <d v="2010-02-13T00:00:00"/>
    <x v="5"/>
    <s v="KLIENT 46"/>
    <n v="87.399999999999991"/>
    <x v="1"/>
  </r>
  <r>
    <x v="4"/>
    <x v="7"/>
    <x v="7"/>
    <n v="81"/>
    <s v="ZAM/867/2/2010"/>
    <d v="2010-02-13T00:00:00"/>
    <x v="5"/>
    <s v="KLIENT 46"/>
    <n v="850.5"/>
    <x v="1"/>
  </r>
  <r>
    <x v="4"/>
    <x v="2"/>
    <x v="2"/>
    <n v="17"/>
    <s v="ZAM/867/2/2010"/>
    <d v="2010-02-13T00:00:00"/>
    <x v="5"/>
    <s v="KLIENT 46"/>
    <n v="89.25"/>
    <x v="1"/>
  </r>
  <r>
    <x v="4"/>
    <x v="2"/>
    <x v="2"/>
    <n v="68"/>
    <s v="ZAM/867/2/2010"/>
    <d v="2010-02-13T00:00:00"/>
    <x v="5"/>
    <s v="KLIENT 46"/>
    <n v="357"/>
    <x v="1"/>
  </r>
  <r>
    <x v="4"/>
    <x v="4"/>
    <x v="4"/>
    <n v="11"/>
    <s v="ZAM/867/2/2010"/>
    <d v="2010-02-13T00:00:00"/>
    <x v="5"/>
    <s v="KLIENT 46"/>
    <n v="53.900000000000006"/>
    <x v="1"/>
  </r>
  <r>
    <x v="4"/>
    <x v="9"/>
    <x v="9"/>
    <n v="2"/>
    <s v="ZAM/867/2/2010"/>
    <d v="2010-02-13T00:00:00"/>
    <x v="5"/>
    <s v="KLIENT 46"/>
    <n v="3.8"/>
    <x v="1"/>
  </r>
  <r>
    <x v="4"/>
    <x v="1"/>
    <x v="1"/>
    <n v="97"/>
    <s v="ZAM/867/2/2010"/>
    <d v="2010-02-13T00:00:00"/>
    <x v="5"/>
    <s v="KLIENT 46"/>
    <n v="261.90000000000003"/>
    <x v="1"/>
  </r>
  <r>
    <x v="4"/>
    <x v="3"/>
    <x v="3"/>
    <n v="58"/>
    <s v="ZAM/867/2/2010"/>
    <d v="2010-02-13T00:00:00"/>
    <x v="5"/>
    <s v="KLIENT 46"/>
    <n v="261"/>
    <x v="1"/>
  </r>
  <r>
    <x v="4"/>
    <x v="3"/>
    <x v="3"/>
    <n v="88"/>
    <s v="ZAM/867/2/2010"/>
    <d v="2010-02-13T00:00:00"/>
    <x v="5"/>
    <s v="KLIENT 46"/>
    <n v="396"/>
    <x v="1"/>
  </r>
  <r>
    <x v="4"/>
    <x v="1"/>
    <x v="1"/>
    <n v="78"/>
    <s v="ZAM/867/2/2010"/>
    <d v="2010-02-13T00:00:00"/>
    <x v="5"/>
    <s v="KLIENT 46"/>
    <n v="210.60000000000002"/>
    <x v="1"/>
  </r>
  <r>
    <x v="4"/>
    <x v="0"/>
    <x v="0"/>
    <n v="79"/>
    <s v="ZAM/867/2/2010"/>
    <d v="2010-02-13T00:00:00"/>
    <x v="5"/>
    <s v="KLIENT 46"/>
    <n v="497.7"/>
    <x v="1"/>
  </r>
  <r>
    <x v="4"/>
    <x v="8"/>
    <x v="8"/>
    <n v="46"/>
    <s v="ZAM/867/2/2010"/>
    <d v="2010-02-13T00:00:00"/>
    <x v="5"/>
    <s v="KLIENT 46"/>
    <n v="335.8"/>
    <x v="1"/>
  </r>
  <r>
    <x v="4"/>
    <x v="6"/>
    <x v="6"/>
    <n v="96"/>
    <s v="ZAM/867/2/2010"/>
    <d v="2010-02-13T00:00:00"/>
    <x v="5"/>
    <s v="KLIENT 46"/>
    <n v="787.19999999999993"/>
    <x v="1"/>
  </r>
  <r>
    <x v="4"/>
    <x v="6"/>
    <x v="6"/>
    <n v="100"/>
    <s v="ZAM/867/2/2010"/>
    <d v="2010-02-13T00:00:00"/>
    <x v="5"/>
    <s v="KLIENT 46"/>
    <n v="819.99999999999989"/>
    <x v="1"/>
  </r>
  <r>
    <x v="4"/>
    <x v="3"/>
    <x v="3"/>
    <n v="44"/>
    <s v="ZAM/867/2/2010"/>
    <d v="2010-02-13T00:00:00"/>
    <x v="5"/>
    <s v="KLIENT 46"/>
    <n v="198"/>
    <x v="1"/>
  </r>
  <r>
    <x v="0"/>
    <x v="2"/>
    <x v="2"/>
    <n v="22"/>
    <s v="ZAM/868/1/2010"/>
    <d v="2010-01-04T00:00:00"/>
    <x v="16"/>
    <s v="KLIENT 29"/>
    <n v="115.5"/>
    <x v="0"/>
  </r>
  <r>
    <x v="0"/>
    <x v="2"/>
    <x v="2"/>
    <n v="34"/>
    <s v="ZAM/868/1/2010"/>
    <d v="2010-01-04T00:00:00"/>
    <x v="16"/>
    <s v="KLIENT 29"/>
    <n v="178.5"/>
    <x v="0"/>
  </r>
  <r>
    <x v="0"/>
    <x v="4"/>
    <x v="4"/>
    <n v="30"/>
    <s v="ZAM/868/1/2010"/>
    <d v="2010-01-04T00:00:00"/>
    <x v="16"/>
    <s v="KLIENT 29"/>
    <n v="147"/>
    <x v="0"/>
  </r>
  <r>
    <x v="0"/>
    <x v="1"/>
    <x v="1"/>
    <n v="66"/>
    <s v="ZAM/868/1/2010"/>
    <d v="2010-01-04T00:00:00"/>
    <x v="16"/>
    <s v="KLIENT 29"/>
    <n v="178.20000000000002"/>
    <x v="0"/>
  </r>
  <r>
    <x v="0"/>
    <x v="8"/>
    <x v="8"/>
    <n v="37"/>
    <s v="ZAM/868/1/2010"/>
    <d v="2010-01-04T00:00:00"/>
    <x v="16"/>
    <s v="KLIENT 29"/>
    <n v="270.09999999999997"/>
    <x v="0"/>
  </r>
  <r>
    <x v="0"/>
    <x v="1"/>
    <x v="1"/>
    <n v="17"/>
    <s v="ZAM/868/1/2010"/>
    <d v="2010-01-04T00:00:00"/>
    <x v="16"/>
    <s v="KLIENT 29"/>
    <n v="45.900000000000006"/>
    <x v="0"/>
  </r>
  <r>
    <x v="0"/>
    <x v="0"/>
    <x v="0"/>
    <n v="34"/>
    <s v="ZAM/868/1/2010"/>
    <d v="2010-01-04T00:00:00"/>
    <x v="16"/>
    <s v="KLIENT 29"/>
    <n v="214.2"/>
    <x v="0"/>
  </r>
  <r>
    <x v="0"/>
    <x v="6"/>
    <x v="6"/>
    <n v="10"/>
    <s v="ZAM/868/1/2010"/>
    <d v="2010-01-04T00:00:00"/>
    <x v="16"/>
    <s v="KLIENT 29"/>
    <n v="82"/>
    <x v="0"/>
  </r>
  <r>
    <x v="0"/>
    <x v="2"/>
    <x v="2"/>
    <n v="66"/>
    <s v="ZAM/868/1/2010"/>
    <d v="2010-01-04T00:00:00"/>
    <x v="16"/>
    <s v="KLIENT 29"/>
    <n v="346.5"/>
    <x v="0"/>
  </r>
  <r>
    <x v="0"/>
    <x v="9"/>
    <x v="9"/>
    <n v="52"/>
    <s v="ZAM/868/1/2010"/>
    <d v="2010-01-04T00:00:00"/>
    <x v="16"/>
    <s v="KLIENT 29"/>
    <n v="98.8"/>
    <x v="0"/>
  </r>
  <r>
    <x v="0"/>
    <x v="3"/>
    <x v="3"/>
    <n v="58"/>
    <s v="ZAM/868/1/2010"/>
    <d v="2010-01-04T00:00:00"/>
    <x v="16"/>
    <s v="KLIENT 29"/>
    <n v="261"/>
    <x v="0"/>
  </r>
  <r>
    <x v="0"/>
    <x v="1"/>
    <x v="1"/>
    <n v="87"/>
    <s v="ZAM/868/1/2010"/>
    <d v="2010-01-04T00:00:00"/>
    <x v="16"/>
    <s v="KLIENT 29"/>
    <n v="234.9"/>
    <x v="0"/>
  </r>
  <r>
    <x v="0"/>
    <x v="2"/>
    <x v="2"/>
    <n v="26"/>
    <s v="ZAM/868/1/2010"/>
    <d v="2010-01-04T00:00:00"/>
    <x v="16"/>
    <s v="KLIENT 29"/>
    <n v="136.5"/>
    <x v="0"/>
  </r>
  <r>
    <x v="0"/>
    <x v="0"/>
    <x v="0"/>
    <n v="24"/>
    <s v="ZAM/868/1/2010"/>
    <d v="2010-01-04T00:00:00"/>
    <x v="16"/>
    <s v="KLIENT 29"/>
    <n v="151.19999999999999"/>
    <x v="0"/>
  </r>
  <r>
    <x v="0"/>
    <x v="1"/>
    <x v="1"/>
    <n v="85"/>
    <s v="ZAM/868/1/2010"/>
    <d v="2010-01-04T00:00:00"/>
    <x v="16"/>
    <s v="KLIENT 29"/>
    <n v="229.50000000000003"/>
    <x v="0"/>
  </r>
  <r>
    <x v="0"/>
    <x v="3"/>
    <x v="3"/>
    <n v="21"/>
    <s v="ZAM/868/1/2010"/>
    <d v="2010-01-04T00:00:00"/>
    <x v="16"/>
    <s v="KLIENT 29"/>
    <n v="94.5"/>
    <x v="0"/>
  </r>
  <r>
    <x v="0"/>
    <x v="0"/>
    <x v="0"/>
    <n v="91"/>
    <s v="ZAM/868/1/2010"/>
    <d v="2010-01-04T00:00:00"/>
    <x v="16"/>
    <s v="KLIENT 29"/>
    <n v="573.29999999999995"/>
    <x v="0"/>
  </r>
  <r>
    <x v="0"/>
    <x v="1"/>
    <x v="1"/>
    <n v="53"/>
    <s v="ZAM/868/1/2010"/>
    <d v="2010-01-04T00:00:00"/>
    <x v="16"/>
    <s v="KLIENT 29"/>
    <n v="143.10000000000002"/>
    <x v="0"/>
  </r>
  <r>
    <x v="2"/>
    <x v="7"/>
    <x v="7"/>
    <n v="51"/>
    <s v="ZAM/868/2/2010"/>
    <d v="2010-02-23T00:00:00"/>
    <x v="17"/>
    <s v="KLIENT 42"/>
    <n v="535.5"/>
    <x v="1"/>
  </r>
  <r>
    <x v="2"/>
    <x v="2"/>
    <x v="2"/>
    <n v="87"/>
    <s v="ZAM/868/2/2010"/>
    <d v="2010-02-23T00:00:00"/>
    <x v="17"/>
    <s v="KLIENT 42"/>
    <n v="456.75"/>
    <x v="1"/>
  </r>
  <r>
    <x v="2"/>
    <x v="1"/>
    <x v="1"/>
    <n v="99"/>
    <s v="ZAM/868/2/2010"/>
    <d v="2010-02-23T00:00:00"/>
    <x v="17"/>
    <s v="KLIENT 42"/>
    <n v="267.3"/>
    <x v="1"/>
  </r>
  <r>
    <x v="2"/>
    <x v="4"/>
    <x v="4"/>
    <n v="75"/>
    <s v="ZAM/868/2/2010"/>
    <d v="2010-02-23T00:00:00"/>
    <x v="17"/>
    <s v="KLIENT 42"/>
    <n v="367.5"/>
    <x v="1"/>
  </r>
  <r>
    <x v="2"/>
    <x v="6"/>
    <x v="6"/>
    <n v="47"/>
    <s v="ZAM/868/2/2010"/>
    <d v="2010-02-23T00:00:00"/>
    <x v="17"/>
    <s v="KLIENT 42"/>
    <n v="385.4"/>
    <x v="1"/>
  </r>
  <r>
    <x v="2"/>
    <x v="8"/>
    <x v="8"/>
    <n v="10"/>
    <s v="ZAM/868/2/2010"/>
    <d v="2010-02-23T00:00:00"/>
    <x v="17"/>
    <s v="KLIENT 42"/>
    <n v="73"/>
    <x v="1"/>
  </r>
  <r>
    <x v="2"/>
    <x v="1"/>
    <x v="1"/>
    <n v="79"/>
    <s v="ZAM/868/2/2010"/>
    <d v="2010-02-23T00:00:00"/>
    <x v="17"/>
    <s v="KLIENT 42"/>
    <n v="213.3"/>
    <x v="1"/>
  </r>
  <r>
    <x v="2"/>
    <x v="7"/>
    <x v="7"/>
    <n v="9"/>
    <s v="ZAM/868/2/2010"/>
    <d v="2010-02-23T00:00:00"/>
    <x v="17"/>
    <s v="KLIENT 42"/>
    <n v="94.5"/>
    <x v="1"/>
  </r>
  <r>
    <x v="2"/>
    <x v="6"/>
    <x v="6"/>
    <n v="52"/>
    <s v="ZAM/868/2/2010"/>
    <d v="2010-02-23T00:00:00"/>
    <x v="17"/>
    <s v="KLIENT 42"/>
    <n v="426.4"/>
    <x v="1"/>
  </r>
  <r>
    <x v="2"/>
    <x v="8"/>
    <x v="8"/>
    <n v="14"/>
    <s v="ZAM/868/2/2010"/>
    <d v="2010-02-23T00:00:00"/>
    <x v="17"/>
    <s v="KLIENT 42"/>
    <n v="102.2"/>
    <x v="1"/>
  </r>
  <r>
    <x v="2"/>
    <x v="9"/>
    <x v="9"/>
    <n v="41"/>
    <s v="ZAM/868/2/2010"/>
    <d v="2010-02-23T00:00:00"/>
    <x v="17"/>
    <s v="KLIENT 42"/>
    <n v="77.899999999999991"/>
    <x v="1"/>
  </r>
  <r>
    <x v="2"/>
    <x v="0"/>
    <x v="0"/>
    <n v="37"/>
    <s v="ZAM/868/2/2010"/>
    <d v="2010-02-23T00:00:00"/>
    <x v="17"/>
    <s v="KLIENT 42"/>
    <n v="233.1"/>
    <x v="1"/>
  </r>
  <r>
    <x v="2"/>
    <x v="7"/>
    <x v="7"/>
    <n v="57"/>
    <s v="ZAM/868/2/2010"/>
    <d v="2010-02-23T00:00:00"/>
    <x v="17"/>
    <s v="KLIENT 42"/>
    <n v="598.5"/>
    <x v="1"/>
  </r>
  <r>
    <x v="2"/>
    <x v="0"/>
    <x v="0"/>
    <n v="34"/>
    <s v="ZAM/868/2/2010"/>
    <d v="2010-02-23T00:00:00"/>
    <x v="17"/>
    <s v="KLIENT 42"/>
    <n v="214.2"/>
    <x v="1"/>
  </r>
  <r>
    <x v="2"/>
    <x v="2"/>
    <x v="2"/>
    <n v="21"/>
    <s v="ZAM/868/2/2010"/>
    <d v="2010-02-23T00:00:00"/>
    <x v="17"/>
    <s v="KLIENT 42"/>
    <n v="110.25"/>
    <x v="1"/>
  </r>
  <r>
    <x v="2"/>
    <x v="6"/>
    <x v="6"/>
    <n v="61"/>
    <s v="ZAM/868/2/2010"/>
    <d v="2010-02-23T00:00:00"/>
    <x v="17"/>
    <s v="KLIENT 42"/>
    <n v="500.19999999999993"/>
    <x v="1"/>
  </r>
  <r>
    <x v="2"/>
    <x v="3"/>
    <x v="3"/>
    <n v="59"/>
    <s v="ZAM/868/2/2010"/>
    <d v="2010-02-23T00:00:00"/>
    <x v="17"/>
    <s v="KLIENT 42"/>
    <n v="265.5"/>
    <x v="1"/>
  </r>
  <r>
    <x v="2"/>
    <x v="2"/>
    <x v="2"/>
    <n v="28"/>
    <s v="ZAM/868/2/2010"/>
    <d v="2010-02-23T00:00:00"/>
    <x v="17"/>
    <s v="KLIENT 42"/>
    <n v="147"/>
    <x v="1"/>
  </r>
  <r>
    <x v="2"/>
    <x v="3"/>
    <x v="3"/>
    <n v="31"/>
    <s v="ZAM/868/2/2010"/>
    <d v="2010-02-23T00:00:00"/>
    <x v="17"/>
    <s v="KLIENT 42"/>
    <n v="139.5"/>
    <x v="1"/>
  </r>
  <r>
    <x v="0"/>
    <x v="5"/>
    <x v="5"/>
    <n v="85"/>
    <s v="ZAM/869/1/2010"/>
    <d v="2010-01-07T00:00:00"/>
    <x v="22"/>
    <s v="KLIENT 76"/>
    <n v="191.25"/>
    <x v="0"/>
  </r>
  <r>
    <x v="0"/>
    <x v="3"/>
    <x v="3"/>
    <n v="33"/>
    <s v="ZAM/869/1/2010"/>
    <d v="2010-01-07T00:00:00"/>
    <x v="22"/>
    <s v="KLIENT 76"/>
    <n v="148.5"/>
    <x v="0"/>
  </r>
  <r>
    <x v="0"/>
    <x v="8"/>
    <x v="8"/>
    <n v="49"/>
    <s v="ZAM/869/1/2010"/>
    <d v="2010-01-07T00:00:00"/>
    <x v="22"/>
    <s v="KLIENT 76"/>
    <n v="357.7"/>
    <x v="0"/>
  </r>
  <r>
    <x v="0"/>
    <x v="6"/>
    <x v="6"/>
    <n v="24"/>
    <s v="ZAM/869/1/2010"/>
    <d v="2010-01-07T00:00:00"/>
    <x v="22"/>
    <s v="KLIENT 76"/>
    <n v="196.79999999999998"/>
    <x v="0"/>
  </r>
  <r>
    <x v="0"/>
    <x v="1"/>
    <x v="1"/>
    <n v="89"/>
    <s v="ZAM/869/1/2010"/>
    <d v="2010-01-07T00:00:00"/>
    <x v="22"/>
    <s v="KLIENT 76"/>
    <n v="240.3"/>
    <x v="0"/>
  </r>
  <r>
    <x v="0"/>
    <x v="4"/>
    <x v="4"/>
    <n v="59"/>
    <s v="ZAM/869/1/2010"/>
    <d v="2010-01-07T00:00:00"/>
    <x v="22"/>
    <s v="KLIENT 76"/>
    <n v="289.10000000000002"/>
    <x v="0"/>
  </r>
  <r>
    <x v="0"/>
    <x v="4"/>
    <x v="4"/>
    <n v="94"/>
    <s v="ZAM/869/1/2010"/>
    <d v="2010-01-07T00:00:00"/>
    <x v="22"/>
    <s v="KLIENT 76"/>
    <n v="460.6"/>
    <x v="0"/>
  </r>
  <r>
    <x v="0"/>
    <x v="1"/>
    <x v="1"/>
    <n v="18"/>
    <s v="ZAM/869/1/2010"/>
    <d v="2010-01-07T00:00:00"/>
    <x v="22"/>
    <s v="KLIENT 76"/>
    <n v="48.6"/>
    <x v="0"/>
  </r>
  <r>
    <x v="0"/>
    <x v="8"/>
    <x v="8"/>
    <n v="70"/>
    <s v="ZAM/869/1/2010"/>
    <d v="2010-01-07T00:00:00"/>
    <x v="22"/>
    <s v="KLIENT 76"/>
    <n v="511"/>
    <x v="0"/>
  </r>
  <r>
    <x v="0"/>
    <x v="9"/>
    <x v="9"/>
    <n v="51"/>
    <s v="ZAM/869/1/2010"/>
    <d v="2010-01-07T00:00:00"/>
    <x v="22"/>
    <s v="KLIENT 76"/>
    <n v="96.899999999999991"/>
    <x v="0"/>
  </r>
  <r>
    <x v="0"/>
    <x v="0"/>
    <x v="0"/>
    <n v="38"/>
    <s v="ZAM/869/1/2010"/>
    <d v="2010-01-07T00:00:00"/>
    <x v="22"/>
    <s v="KLIENT 76"/>
    <n v="239.4"/>
    <x v="0"/>
  </r>
  <r>
    <x v="0"/>
    <x v="8"/>
    <x v="8"/>
    <n v="40"/>
    <s v="ZAM/869/1/2010"/>
    <d v="2010-01-07T00:00:00"/>
    <x v="22"/>
    <s v="KLIENT 76"/>
    <n v="292"/>
    <x v="0"/>
  </r>
  <r>
    <x v="0"/>
    <x v="9"/>
    <x v="9"/>
    <n v="31"/>
    <s v="ZAM/869/1/2010"/>
    <d v="2010-01-07T00:00:00"/>
    <x v="22"/>
    <s v="KLIENT 76"/>
    <n v="58.9"/>
    <x v="0"/>
  </r>
  <r>
    <x v="0"/>
    <x v="2"/>
    <x v="2"/>
    <n v="19"/>
    <s v="ZAM/869/1/2010"/>
    <d v="2010-01-07T00:00:00"/>
    <x v="22"/>
    <s v="KLIENT 76"/>
    <n v="99.75"/>
    <x v="0"/>
  </r>
  <r>
    <x v="0"/>
    <x v="5"/>
    <x v="5"/>
    <n v="33"/>
    <s v="ZAM/869/1/2010"/>
    <d v="2010-01-07T00:00:00"/>
    <x v="22"/>
    <s v="KLIENT 76"/>
    <n v="74.25"/>
    <x v="0"/>
  </r>
  <r>
    <x v="0"/>
    <x v="6"/>
    <x v="6"/>
    <n v="47"/>
    <s v="ZAM/869/1/2010"/>
    <d v="2010-01-07T00:00:00"/>
    <x v="22"/>
    <s v="KLIENT 76"/>
    <n v="385.4"/>
    <x v="0"/>
  </r>
  <r>
    <x v="0"/>
    <x v="2"/>
    <x v="2"/>
    <n v="1"/>
    <s v="ZAM/869/1/2010"/>
    <d v="2010-01-07T00:00:00"/>
    <x v="22"/>
    <s v="KLIENT 76"/>
    <n v="5.25"/>
    <x v="0"/>
  </r>
  <r>
    <x v="0"/>
    <x v="2"/>
    <x v="2"/>
    <n v="29"/>
    <s v="ZAM/869/1/2010"/>
    <d v="2010-01-07T00:00:00"/>
    <x v="22"/>
    <s v="KLIENT 76"/>
    <n v="152.25"/>
    <x v="0"/>
  </r>
  <r>
    <x v="0"/>
    <x v="3"/>
    <x v="3"/>
    <n v="91"/>
    <s v="ZAM/869/1/2010"/>
    <d v="2010-01-07T00:00:00"/>
    <x v="22"/>
    <s v="KLIENT 76"/>
    <n v="409.5"/>
    <x v="0"/>
  </r>
  <r>
    <x v="0"/>
    <x v="0"/>
    <x v="0"/>
    <n v="81"/>
    <s v="ZAM/869/1/2010"/>
    <d v="2010-01-07T00:00:00"/>
    <x v="22"/>
    <s v="KLIENT 76"/>
    <n v="510.3"/>
    <x v="0"/>
  </r>
  <r>
    <x v="0"/>
    <x v="6"/>
    <x v="6"/>
    <n v="65"/>
    <s v="ZAM/869/1/2010"/>
    <d v="2010-01-07T00:00:00"/>
    <x v="22"/>
    <s v="KLIENT 76"/>
    <n v="533"/>
    <x v="0"/>
  </r>
  <r>
    <x v="0"/>
    <x v="9"/>
    <x v="9"/>
    <n v="35"/>
    <s v="ZAM/869/1/2010"/>
    <d v="2010-01-07T00:00:00"/>
    <x v="22"/>
    <s v="KLIENT 76"/>
    <n v="66.5"/>
    <x v="0"/>
  </r>
  <r>
    <x v="4"/>
    <x v="5"/>
    <x v="5"/>
    <n v="33"/>
    <s v="ZAM/869/2/2010"/>
    <d v="2010-02-14T00:00:00"/>
    <x v="15"/>
    <s v="KLIENT 60"/>
    <n v="74.25"/>
    <x v="1"/>
  </r>
  <r>
    <x v="4"/>
    <x v="6"/>
    <x v="6"/>
    <n v="82"/>
    <s v="ZAM/869/2/2010"/>
    <d v="2010-02-14T00:00:00"/>
    <x v="15"/>
    <s v="KLIENT 60"/>
    <n v="672.4"/>
    <x v="1"/>
  </r>
  <r>
    <x v="4"/>
    <x v="4"/>
    <x v="4"/>
    <n v="68"/>
    <s v="ZAM/869/2/2010"/>
    <d v="2010-02-14T00:00:00"/>
    <x v="15"/>
    <s v="KLIENT 60"/>
    <n v="333.20000000000005"/>
    <x v="1"/>
  </r>
  <r>
    <x v="4"/>
    <x v="7"/>
    <x v="7"/>
    <n v="42"/>
    <s v="ZAM/869/2/2010"/>
    <d v="2010-02-14T00:00:00"/>
    <x v="15"/>
    <s v="KLIENT 60"/>
    <n v="441"/>
    <x v="1"/>
  </r>
  <r>
    <x v="4"/>
    <x v="4"/>
    <x v="4"/>
    <n v="89"/>
    <s v="ZAM/869/2/2010"/>
    <d v="2010-02-14T00:00:00"/>
    <x v="15"/>
    <s v="KLIENT 60"/>
    <n v="436.1"/>
    <x v="1"/>
  </r>
  <r>
    <x v="4"/>
    <x v="1"/>
    <x v="1"/>
    <n v="45"/>
    <s v="ZAM/869/2/2010"/>
    <d v="2010-02-14T00:00:00"/>
    <x v="15"/>
    <s v="KLIENT 60"/>
    <n v="121.50000000000001"/>
    <x v="1"/>
  </r>
  <r>
    <x v="4"/>
    <x v="1"/>
    <x v="1"/>
    <n v="15"/>
    <s v="ZAM/869/2/2010"/>
    <d v="2010-02-14T00:00:00"/>
    <x v="15"/>
    <s v="KLIENT 60"/>
    <n v="40.5"/>
    <x v="1"/>
  </r>
  <r>
    <x v="4"/>
    <x v="4"/>
    <x v="4"/>
    <n v="21"/>
    <s v="ZAM/869/2/2010"/>
    <d v="2010-02-14T00:00:00"/>
    <x v="15"/>
    <s v="KLIENT 60"/>
    <n v="102.9"/>
    <x v="1"/>
  </r>
  <r>
    <x v="4"/>
    <x v="7"/>
    <x v="7"/>
    <n v="82"/>
    <s v="ZAM/869/2/2010"/>
    <d v="2010-02-14T00:00:00"/>
    <x v="15"/>
    <s v="KLIENT 60"/>
    <n v="861"/>
    <x v="1"/>
  </r>
  <r>
    <x v="4"/>
    <x v="3"/>
    <x v="3"/>
    <n v="82"/>
    <s v="ZAM/869/2/2010"/>
    <d v="2010-02-14T00:00:00"/>
    <x v="15"/>
    <s v="KLIENT 60"/>
    <n v="369"/>
    <x v="1"/>
  </r>
  <r>
    <x v="4"/>
    <x v="5"/>
    <x v="5"/>
    <n v="95"/>
    <s v="ZAM/869/2/2010"/>
    <d v="2010-02-14T00:00:00"/>
    <x v="15"/>
    <s v="KLIENT 60"/>
    <n v="213.75"/>
    <x v="1"/>
  </r>
  <r>
    <x v="4"/>
    <x v="5"/>
    <x v="5"/>
    <n v="32"/>
    <s v="ZAM/869/2/2010"/>
    <d v="2010-02-14T00:00:00"/>
    <x v="15"/>
    <s v="KLIENT 60"/>
    <n v="72"/>
    <x v="1"/>
  </r>
  <r>
    <x v="4"/>
    <x v="5"/>
    <x v="5"/>
    <n v="44"/>
    <s v="ZAM/869/2/2010"/>
    <d v="2010-02-14T00:00:00"/>
    <x v="15"/>
    <s v="KLIENT 60"/>
    <n v="99"/>
    <x v="1"/>
  </r>
  <r>
    <x v="4"/>
    <x v="8"/>
    <x v="8"/>
    <n v="30"/>
    <s v="ZAM/869/2/2010"/>
    <d v="2010-02-14T00:00:00"/>
    <x v="15"/>
    <s v="KLIENT 60"/>
    <n v="219"/>
    <x v="1"/>
  </r>
  <r>
    <x v="4"/>
    <x v="0"/>
    <x v="0"/>
    <n v="78"/>
    <s v="ZAM/869/2/2010"/>
    <d v="2010-02-14T00:00:00"/>
    <x v="15"/>
    <s v="KLIENT 60"/>
    <n v="491.4"/>
    <x v="1"/>
  </r>
  <r>
    <x v="4"/>
    <x v="9"/>
    <x v="9"/>
    <n v="40"/>
    <s v="ZAM/869/2/2010"/>
    <d v="2010-02-14T00:00:00"/>
    <x v="15"/>
    <s v="KLIENT 60"/>
    <n v="76"/>
    <x v="1"/>
  </r>
  <r>
    <x v="4"/>
    <x v="1"/>
    <x v="1"/>
    <n v="35"/>
    <s v="ZAM/869/2/2010"/>
    <d v="2010-02-14T00:00:00"/>
    <x v="15"/>
    <s v="KLIENT 60"/>
    <n v="94.5"/>
    <x v="1"/>
  </r>
  <r>
    <x v="4"/>
    <x v="0"/>
    <x v="0"/>
    <n v="8"/>
    <s v="ZAM/869/2/2010"/>
    <d v="2010-02-14T00:00:00"/>
    <x v="15"/>
    <s v="KLIENT 60"/>
    <n v="50.4"/>
    <x v="1"/>
  </r>
  <r>
    <x v="4"/>
    <x v="9"/>
    <x v="9"/>
    <n v="58"/>
    <s v="ZAM/869/2/2010"/>
    <d v="2010-02-14T00:00:00"/>
    <x v="15"/>
    <s v="KLIENT 60"/>
    <n v="110.19999999999999"/>
    <x v="1"/>
  </r>
  <r>
    <x v="4"/>
    <x v="9"/>
    <x v="9"/>
    <n v="32"/>
    <s v="ZAM/869/2/2010"/>
    <d v="2010-02-14T00:00:00"/>
    <x v="15"/>
    <s v="KLIENT 60"/>
    <n v="60.8"/>
    <x v="1"/>
  </r>
  <r>
    <x v="0"/>
    <x v="4"/>
    <x v="4"/>
    <n v="44"/>
    <s v="ZAM/87/1/2010"/>
    <d v="2010-01-21T00:00:00"/>
    <x v="15"/>
    <s v="KLIENT 33"/>
    <n v="215.60000000000002"/>
    <x v="0"/>
  </r>
  <r>
    <x v="0"/>
    <x v="7"/>
    <x v="7"/>
    <n v="87"/>
    <s v="ZAM/87/1/2010"/>
    <d v="2010-01-21T00:00:00"/>
    <x v="15"/>
    <s v="KLIENT 33"/>
    <n v="913.5"/>
    <x v="0"/>
  </r>
  <r>
    <x v="0"/>
    <x v="3"/>
    <x v="3"/>
    <n v="85"/>
    <s v="ZAM/87/1/2010"/>
    <d v="2010-01-21T00:00:00"/>
    <x v="15"/>
    <s v="KLIENT 33"/>
    <n v="382.5"/>
    <x v="0"/>
  </r>
  <r>
    <x v="0"/>
    <x v="9"/>
    <x v="9"/>
    <n v="25"/>
    <s v="ZAM/87/1/2010"/>
    <d v="2010-01-21T00:00:00"/>
    <x v="15"/>
    <s v="KLIENT 33"/>
    <n v="47.5"/>
    <x v="0"/>
  </r>
  <r>
    <x v="0"/>
    <x v="7"/>
    <x v="7"/>
    <n v="94"/>
    <s v="ZAM/87/1/2010"/>
    <d v="2010-01-21T00:00:00"/>
    <x v="15"/>
    <s v="KLIENT 33"/>
    <n v="987"/>
    <x v="0"/>
  </r>
  <r>
    <x v="0"/>
    <x v="3"/>
    <x v="3"/>
    <n v="60"/>
    <s v="ZAM/87/1/2010"/>
    <d v="2010-01-21T00:00:00"/>
    <x v="15"/>
    <s v="KLIENT 33"/>
    <n v="270"/>
    <x v="0"/>
  </r>
  <r>
    <x v="0"/>
    <x v="9"/>
    <x v="9"/>
    <n v="52"/>
    <s v="ZAM/87/1/2010"/>
    <d v="2010-01-21T00:00:00"/>
    <x v="15"/>
    <s v="KLIENT 33"/>
    <n v="98.8"/>
    <x v="0"/>
  </r>
  <r>
    <x v="0"/>
    <x v="8"/>
    <x v="8"/>
    <n v="62"/>
    <s v="ZAM/87/1/2010"/>
    <d v="2010-01-21T00:00:00"/>
    <x v="15"/>
    <s v="KLIENT 33"/>
    <n v="452.59999999999997"/>
    <x v="0"/>
  </r>
  <r>
    <x v="0"/>
    <x v="2"/>
    <x v="2"/>
    <n v="36"/>
    <s v="ZAM/87/1/2010"/>
    <d v="2010-01-21T00:00:00"/>
    <x v="15"/>
    <s v="KLIENT 33"/>
    <n v="189"/>
    <x v="0"/>
  </r>
  <r>
    <x v="0"/>
    <x v="3"/>
    <x v="3"/>
    <n v="51"/>
    <s v="ZAM/87/1/2010"/>
    <d v="2010-01-21T00:00:00"/>
    <x v="15"/>
    <s v="KLIENT 33"/>
    <n v="229.5"/>
    <x v="0"/>
  </r>
  <r>
    <x v="0"/>
    <x v="7"/>
    <x v="7"/>
    <n v="7"/>
    <s v="ZAM/87/1/2010"/>
    <d v="2010-01-21T00:00:00"/>
    <x v="15"/>
    <s v="KLIENT 33"/>
    <n v="73.5"/>
    <x v="0"/>
  </r>
  <r>
    <x v="0"/>
    <x v="6"/>
    <x v="6"/>
    <n v="13"/>
    <s v="ZAM/87/1/2010"/>
    <d v="2010-01-21T00:00:00"/>
    <x v="15"/>
    <s v="KLIENT 33"/>
    <n v="106.6"/>
    <x v="0"/>
  </r>
  <r>
    <x v="0"/>
    <x v="5"/>
    <x v="5"/>
    <n v="44"/>
    <s v="ZAM/87/1/2010"/>
    <d v="2010-01-21T00:00:00"/>
    <x v="15"/>
    <s v="KLIENT 33"/>
    <n v="99"/>
    <x v="0"/>
  </r>
  <r>
    <x v="0"/>
    <x v="9"/>
    <x v="9"/>
    <n v="78"/>
    <s v="ZAM/87/1/2010"/>
    <d v="2010-01-21T00:00:00"/>
    <x v="15"/>
    <s v="KLIENT 33"/>
    <n v="148.19999999999999"/>
    <x v="0"/>
  </r>
  <r>
    <x v="0"/>
    <x v="7"/>
    <x v="7"/>
    <n v="51"/>
    <s v="ZAM/87/1/2010"/>
    <d v="2010-01-21T00:00:00"/>
    <x v="15"/>
    <s v="KLIENT 33"/>
    <n v="535.5"/>
    <x v="0"/>
  </r>
  <r>
    <x v="0"/>
    <x v="2"/>
    <x v="2"/>
    <n v="50"/>
    <s v="ZAM/87/1/2010"/>
    <d v="2010-01-21T00:00:00"/>
    <x v="15"/>
    <s v="KLIENT 33"/>
    <n v="262.5"/>
    <x v="0"/>
  </r>
  <r>
    <x v="0"/>
    <x v="8"/>
    <x v="8"/>
    <n v="79"/>
    <s v="ZAM/87/1/2010"/>
    <d v="2010-01-21T00:00:00"/>
    <x v="15"/>
    <s v="KLIENT 33"/>
    <n v="576.69999999999993"/>
    <x v="0"/>
  </r>
  <r>
    <x v="0"/>
    <x v="8"/>
    <x v="8"/>
    <n v="97"/>
    <s v="ZAM/87/1/2010"/>
    <d v="2010-01-21T00:00:00"/>
    <x v="15"/>
    <s v="KLIENT 33"/>
    <n v="708.1"/>
    <x v="0"/>
  </r>
  <r>
    <x v="0"/>
    <x v="9"/>
    <x v="9"/>
    <n v="43"/>
    <s v="ZAM/87/1/2010"/>
    <d v="2010-01-21T00:00:00"/>
    <x v="15"/>
    <s v="KLIENT 33"/>
    <n v="81.7"/>
    <x v="0"/>
  </r>
  <r>
    <x v="0"/>
    <x v="9"/>
    <x v="9"/>
    <n v="43"/>
    <s v="ZAM/87/1/2010"/>
    <d v="2010-01-21T00:00:00"/>
    <x v="15"/>
    <s v="KLIENT 33"/>
    <n v="81.7"/>
    <x v="0"/>
  </r>
  <r>
    <x v="0"/>
    <x v="4"/>
    <x v="4"/>
    <n v="79"/>
    <s v="ZAM/87/1/2010"/>
    <d v="2010-01-21T00:00:00"/>
    <x v="15"/>
    <s v="KLIENT 33"/>
    <n v="387.1"/>
    <x v="0"/>
  </r>
  <r>
    <x v="0"/>
    <x v="4"/>
    <x v="4"/>
    <n v="12"/>
    <s v="ZAM/87/1/2010"/>
    <d v="2010-01-21T00:00:00"/>
    <x v="15"/>
    <s v="KLIENT 33"/>
    <n v="58.800000000000004"/>
    <x v="0"/>
  </r>
  <r>
    <x v="0"/>
    <x v="4"/>
    <x v="4"/>
    <n v="76"/>
    <s v="ZAM/87/1/2010"/>
    <d v="2010-01-21T00:00:00"/>
    <x v="15"/>
    <s v="KLIENT 33"/>
    <n v="372.40000000000003"/>
    <x v="0"/>
  </r>
  <r>
    <x v="0"/>
    <x v="7"/>
    <x v="7"/>
    <n v="84"/>
    <s v="ZAM/87/1/2010"/>
    <d v="2010-01-21T00:00:00"/>
    <x v="15"/>
    <s v="KLIENT 33"/>
    <n v="882"/>
    <x v="0"/>
  </r>
  <r>
    <x v="0"/>
    <x v="1"/>
    <x v="1"/>
    <n v="44"/>
    <s v="ZAM/87/1/2010"/>
    <d v="2010-01-21T00:00:00"/>
    <x v="15"/>
    <s v="KLIENT 33"/>
    <n v="118.80000000000001"/>
    <x v="0"/>
  </r>
  <r>
    <x v="0"/>
    <x v="1"/>
    <x v="1"/>
    <n v="3"/>
    <s v="ZAM/87/1/2010"/>
    <d v="2010-01-21T00:00:00"/>
    <x v="15"/>
    <s v="KLIENT 33"/>
    <n v="8.1000000000000014"/>
    <x v="0"/>
  </r>
  <r>
    <x v="0"/>
    <x v="5"/>
    <x v="5"/>
    <n v="49"/>
    <s v="ZAM/87/1/2010"/>
    <d v="2010-01-21T00:00:00"/>
    <x v="15"/>
    <s v="KLIENT 33"/>
    <n v="110.25"/>
    <x v="0"/>
  </r>
  <r>
    <x v="0"/>
    <x v="9"/>
    <x v="9"/>
    <n v="84"/>
    <s v="ZAM/87/1/2010"/>
    <d v="2010-01-21T00:00:00"/>
    <x v="15"/>
    <s v="KLIENT 33"/>
    <n v="159.6"/>
    <x v="0"/>
  </r>
  <r>
    <x v="0"/>
    <x v="2"/>
    <x v="2"/>
    <n v="13"/>
    <s v="ZAM/87/2/2010"/>
    <d v="2010-02-15T00:00:00"/>
    <x v="5"/>
    <s v="KLIENT 48"/>
    <n v="68.25"/>
    <x v="1"/>
  </r>
  <r>
    <x v="0"/>
    <x v="8"/>
    <x v="8"/>
    <n v="95"/>
    <s v="ZAM/87/2/2010"/>
    <d v="2010-02-15T00:00:00"/>
    <x v="5"/>
    <s v="KLIENT 48"/>
    <n v="693.5"/>
    <x v="1"/>
  </r>
  <r>
    <x v="0"/>
    <x v="3"/>
    <x v="3"/>
    <n v="13"/>
    <s v="ZAM/87/2/2010"/>
    <d v="2010-02-15T00:00:00"/>
    <x v="5"/>
    <s v="KLIENT 48"/>
    <n v="58.5"/>
    <x v="1"/>
  </r>
  <r>
    <x v="0"/>
    <x v="7"/>
    <x v="7"/>
    <n v="7"/>
    <s v="ZAM/87/2/2010"/>
    <d v="2010-02-15T00:00:00"/>
    <x v="5"/>
    <s v="KLIENT 48"/>
    <n v="73.5"/>
    <x v="1"/>
  </r>
  <r>
    <x v="0"/>
    <x v="7"/>
    <x v="7"/>
    <n v="51"/>
    <s v="ZAM/87/2/2010"/>
    <d v="2010-02-15T00:00:00"/>
    <x v="5"/>
    <s v="KLIENT 48"/>
    <n v="535.5"/>
    <x v="1"/>
  </r>
  <r>
    <x v="0"/>
    <x v="8"/>
    <x v="8"/>
    <n v="3"/>
    <s v="ZAM/87/2/2010"/>
    <d v="2010-02-15T00:00:00"/>
    <x v="5"/>
    <s v="KLIENT 48"/>
    <n v="21.9"/>
    <x v="1"/>
  </r>
  <r>
    <x v="0"/>
    <x v="8"/>
    <x v="8"/>
    <n v="57"/>
    <s v="ZAM/87/2/2010"/>
    <d v="2010-02-15T00:00:00"/>
    <x v="5"/>
    <s v="KLIENT 48"/>
    <n v="416.09999999999997"/>
    <x v="1"/>
  </r>
  <r>
    <x v="0"/>
    <x v="4"/>
    <x v="4"/>
    <n v="60"/>
    <s v="ZAM/87/2/2010"/>
    <d v="2010-02-15T00:00:00"/>
    <x v="5"/>
    <s v="KLIENT 48"/>
    <n v="294"/>
    <x v="1"/>
  </r>
  <r>
    <x v="0"/>
    <x v="9"/>
    <x v="9"/>
    <n v="69"/>
    <s v="ZAM/87/2/2010"/>
    <d v="2010-02-15T00:00:00"/>
    <x v="5"/>
    <s v="KLIENT 48"/>
    <n v="131.1"/>
    <x v="1"/>
  </r>
  <r>
    <x v="0"/>
    <x v="2"/>
    <x v="2"/>
    <n v="58"/>
    <s v="ZAM/87/2/2010"/>
    <d v="2010-02-15T00:00:00"/>
    <x v="5"/>
    <s v="KLIENT 48"/>
    <n v="304.5"/>
    <x v="1"/>
  </r>
  <r>
    <x v="0"/>
    <x v="5"/>
    <x v="5"/>
    <n v="57"/>
    <s v="ZAM/87/2/2010"/>
    <d v="2010-02-15T00:00:00"/>
    <x v="5"/>
    <s v="KLIENT 48"/>
    <n v="128.25"/>
    <x v="1"/>
  </r>
  <r>
    <x v="0"/>
    <x v="3"/>
    <x v="3"/>
    <n v="17"/>
    <s v="ZAM/87/2/2010"/>
    <d v="2010-02-15T00:00:00"/>
    <x v="5"/>
    <s v="KLIENT 48"/>
    <n v="76.5"/>
    <x v="1"/>
  </r>
  <r>
    <x v="0"/>
    <x v="5"/>
    <x v="5"/>
    <n v="57"/>
    <s v="ZAM/87/2/2010"/>
    <d v="2010-02-15T00:00:00"/>
    <x v="5"/>
    <s v="KLIENT 48"/>
    <n v="128.25"/>
    <x v="1"/>
  </r>
  <r>
    <x v="0"/>
    <x v="8"/>
    <x v="8"/>
    <n v="86"/>
    <s v="ZAM/87/2/2010"/>
    <d v="2010-02-15T00:00:00"/>
    <x v="5"/>
    <s v="KLIENT 48"/>
    <n v="627.79999999999995"/>
    <x v="1"/>
  </r>
  <r>
    <x v="0"/>
    <x v="4"/>
    <x v="4"/>
    <n v="91"/>
    <s v="ZAM/87/2/2010"/>
    <d v="2010-02-15T00:00:00"/>
    <x v="5"/>
    <s v="KLIENT 48"/>
    <n v="445.90000000000003"/>
    <x v="1"/>
  </r>
  <r>
    <x v="0"/>
    <x v="0"/>
    <x v="0"/>
    <n v="42"/>
    <s v="ZAM/87/2/2010"/>
    <d v="2010-02-15T00:00:00"/>
    <x v="5"/>
    <s v="KLIENT 48"/>
    <n v="264.59999999999997"/>
    <x v="1"/>
  </r>
  <r>
    <x v="0"/>
    <x v="4"/>
    <x v="4"/>
    <n v="75"/>
    <s v="ZAM/87/2/2010"/>
    <d v="2010-02-15T00:00:00"/>
    <x v="5"/>
    <s v="KLIENT 48"/>
    <n v="367.5"/>
    <x v="1"/>
  </r>
  <r>
    <x v="0"/>
    <x v="2"/>
    <x v="2"/>
    <n v="48"/>
    <s v="ZAM/87/2/2010"/>
    <d v="2010-02-15T00:00:00"/>
    <x v="5"/>
    <s v="KLIENT 48"/>
    <n v="252"/>
    <x v="1"/>
  </r>
  <r>
    <x v="2"/>
    <x v="0"/>
    <x v="0"/>
    <n v="58"/>
    <s v="ZAM/870/1/2010"/>
    <d v="2010-01-28T00:00:00"/>
    <x v="21"/>
    <s v="KLIENT 75"/>
    <n v="365.4"/>
    <x v="0"/>
  </r>
  <r>
    <x v="2"/>
    <x v="9"/>
    <x v="9"/>
    <n v="27"/>
    <s v="ZAM/870/1/2010"/>
    <d v="2010-01-28T00:00:00"/>
    <x v="21"/>
    <s v="KLIENT 75"/>
    <n v="51.3"/>
    <x v="0"/>
  </r>
  <r>
    <x v="2"/>
    <x v="3"/>
    <x v="3"/>
    <n v="86"/>
    <s v="ZAM/870/1/2010"/>
    <d v="2010-01-28T00:00:00"/>
    <x v="21"/>
    <s v="KLIENT 75"/>
    <n v="387"/>
    <x v="0"/>
  </r>
  <r>
    <x v="2"/>
    <x v="2"/>
    <x v="2"/>
    <n v="13"/>
    <s v="ZAM/870/1/2010"/>
    <d v="2010-01-28T00:00:00"/>
    <x v="21"/>
    <s v="KLIENT 75"/>
    <n v="68.25"/>
    <x v="0"/>
  </r>
  <r>
    <x v="2"/>
    <x v="0"/>
    <x v="0"/>
    <n v="35"/>
    <s v="ZAM/870/1/2010"/>
    <d v="2010-01-28T00:00:00"/>
    <x v="21"/>
    <s v="KLIENT 75"/>
    <n v="220.5"/>
    <x v="0"/>
  </r>
  <r>
    <x v="2"/>
    <x v="8"/>
    <x v="8"/>
    <n v="8"/>
    <s v="ZAM/870/1/2010"/>
    <d v="2010-01-28T00:00:00"/>
    <x v="21"/>
    <s v="KLIENT 75"/>
    <n v="58.4"/>
    <x v="0"/>
  </r>
  <r>
    <x v="2"/>
    <x v="2"/>
    <x v="2"/>
    <n v="27"/>
    <s v="ZAM/870/1/2010"/>
    <d v="2010-01-28T00:00:00"/>
    <x v="21"/>
    <s v="KLIENT 75"/>
    <n v="141.75"/>
    <x v="0"/>
  </r>
  <r>
    <x v="2"/>
    <x v="2"/>
    <x v="2"/>
    <n v="98"/>
    <s v="ZAM/870/1/2010"/>
    <d v="2010-01-28T00:00:00"/>
    <x v="21"/>
    <s v="KLIENT 75"/>
    <n v="514.5"/>
    <x v="0"/>
  </r>
  <r>
    <x v="2"/>
    <x v="3"/>
    <x v="3"/>
    <n v="62"/>
    <s v="ZAM/870/1/2010"/>
    <d v="2010-01-28T00:00:00"/>
    <x v="21"/>
    <s v="KLIENT 75"/>
    <n v="279"/>
    <x v="0"/>
  </r>
  <r>
    <x v="2"/>
    <x v="5"/>
    <x v="5"/>
    <n v="88"/>
    <s v="ZAM/870/1/2010"/>
    <d v="2010-01-28T00:00:00"/>
    <x v="21"/>
    <s v="KLIENT 75"/>
    <n v="198"/>
    <x v="0"/>
  </r>
  <r>
    <x v="2"/>
    <x v="7"/>
    <x v="7"/>
    <n v="80"/>
    <s v="ZAM/870/1/2010"/>
    <d v="2010-01-28T00:00:00"/>
    <x v="21"/>
    <s v="KLIENT 75"/>
    <n v="840"/>
    <x v="0"/>
  </r>
  <r>
    <x v="2"/>
    <x v="5"/>
    <x v="5"/>
    <n v="83"/>
    <s v="ZAM/870/1/2010"/>
    <d v="2010-01-28T00:00:00"/>
    <x v="21"/>
    <s v="KLIENT 75"/>
    <n v="186.75"/>
    <x v="0"/>
  </r>
  <r>
    <x v="2"/>
    <x v="1"/>
    <x v="1"/>
    <n v="36"/>
    <s v="ZAM/870/1/2010"/>
    <d v="2010-01-28T00:00:00"/>
    <x v="21"/>
    <s v="KLIENT 75"/>
    <n v="97.2"/>
    <x v="0"/>
  </r>
  <r>
    <x v="2"/>
    <x v="9"/>
    <x v="9"/>
    <n v="61"/>
    <s v="ZAM/870/1/2010"/>
    <d v="2010-01-28T00:00:00"/>
    <x v="21"/>
    <s v="KLIENT 75"/>
    <n v="115.89999999999999"/>
    <x v="0"/>
  </r>
  <r>
    <x v="2"/>
    <x v="8"/>
    <x v="8"/>
    <n v="20"/>
    <s v="ZAM/870/1/2010"/>
    <d v="2010-01-28T00:00:00"/>
    <x v="21"/>
    <s v="KLIENT 75"/>
    <n v="146"/>
    <x v="0"/>
  </r>
  <r>
    <x v="2"/>
    <x v="1"/>
    <x v="1"/>
    <n v="49"/>
    <s v="ZAM/870/1/2010"/>
    <d v="2010-01-28T00:00:00"/>
    <x v="21"/>
    <s v="KLIENT 75"/>
    <n v="132.30000000000001"/>
    <x v="0"/>
  </r>
  <r>
    <x v="2"/>
    <x v="4"/>
    <x v="4"/>
    <n v="89"/>
    <s v="ZAM/870/1/2010"/>
    <d v="2010-01-28T00:00:00"/>
    <x v="21"/>
    <s v="KLIENT 75"/>
    <n v="436.1"/>
    <x v="0"/>
  </r>
  <r>
    <x v="2"/>
    <x v="9"/>
    <x v="9"/>
    <n v="72"/>
    <s v="ZAM/870/2/2010"/>
    <d v="2010-02-04T00:00:00"/>
    <x v="8"/>
    <s v="KLIENT 13"/>
    <n v="136.79999999999998"/>
    <x v="1"/>
  </r>
  <r>
    <x v="2"/>
    <x v="6"/>
    <x v="6"/>
    <n v="6"/>
    <s v="ZAM/870/2/2010"/>
    <d v="2010-02-04T00:00:00"/>
    <x v="8"/>
    <s v="KLIENT 13"/>
    <n v="49.199999999999996"/>
    <x v="1"/>
  </r>
  <r>
    <x v="2"/>
    <x v="4"/>
    <x v="4"/>
    <n v="26"/>
    <s v="ZAM/870/2/2010"/>
    <d v="2010-02-04T00:00:00"/>
    <x v="8"/>
    <s v="KLIENT 13"/>
    <n v="127.4"/>
    <x v="1"/>
  </r>
  <r>
    <x v="2"/>
    <x v="1"/>
    <x v="1"/>
    <n v="29"/>
    <s v="ZAM/870/2/2010"/>
    <d v="2010-02-04T00:00:00"/>
    <x v="8"/>
    <s v="KLIENT 13"/>
    <n v="78.300000000000011"/>
    <x v="1"/>
  </r>
  <r>
    <x v="2"/>
    <x v="2"/>
    <x v="2"/>
    <n v="69"/>
    <s v="ZAM/870/2/2010"/>
    <d v="2010-02-04T00:00:00"/>
    <x v="8"/>
    <s v="KLIENT 13"/>
    <n v="362.25"/>
    <x v="1"/>
  </r>
  <r>
    <x v="2"/>
    <x v="4"/>
    <x v="4"/>
    <n v="78"/>
    <s v="ZAM/870/2/2010"/>
    <d v="2010-02-04T00:00:00"/>
    <x v="8"/>
    <s v="KLIENT 13"/>
    <n v="382.20000000000005"/>
    <x v="1"/>
  </r>
  <r>
    <x v="2"/>
    <x v="5"/>
    <x v="5"/>
    <n v="16"/>
    <s v="ZAM/870/2/2010"/>
    <d v="2010-02-04T00:00:00"/>
    <x v="8"/>
    <s v="KLIENT 13"/>
    <n v="36"/>
    <x v="1"/>
  </r>
  <r>
    <x v="2"/>
    <x v="4"/>
    <x v="4"/>
    <n v="68"/>
    <s v="ZAM/870/2/2010"/>
    <d v="2010-02-04T00:00:00"/>
    <x v="8"/>
    <s v="KLIENT 13"/>
    <n v="333.20000000000005"/>
    <x v="1"/>
  </r>
  <r>
    <x v="2"/>
    <x v="6"/>
    <x v="6"/>
    <n v="49"/>
    <s v="ZAM/870/2/2010"/>
    <d v="2010-02-04T00:00:00"/>
    <x v="8"/>
    <s v="KLIENT 13"/>
    <n v="401.79999999999995"/>
    <x v="1"/>
  </r>
  <r>
    <x v="2"/>
    <x v="2"/>
    <x v="2"/>
    <n v="76"/>
    <s v="ZAM/870/2/2010"/>
    <d v="2010-02-04T00:00:00"/>
    <x v="8"/>
    <s v="KLIENT 13"/>
    <n v="399"/>
    <x v="1"/>
  </r>
  <r>
    <x v="2"/>
    <x v="0"/>
    <x v="0"/>
    <n v="43"/>
    <s v="ZAM/870/2/2010"/>
    <d v="2010-02-04T00:00:00"/>
    <x v="8"/>
    <s v="KLIENT 13"/>
    <n v="270.89999999999998"/>
    <x v="1"/>
  </r>
  <r>
    <x v="2"/>
    <x v="0"/>
    <x v="0"/>
    <n v="71"/>
    <s v="ZAM/870/2/2010"/>
    <d v="2010-02-04T00:00:00"/>
    <x v="8"/>
    <s v="KLIENT 13"/>
    <n v="447.3"/>
    <x v="1"/>
  </r>
  <r>
    <x v="2"/>
    <x v="4"/>
    <x v="4"/>
    <n v="78"/>
    <s v="ZAM/870/2/2010"/>
    <d v="2010-02-04T00:00:00"/>
    <x v="8"/>
    <s v="KLIENT 13"/>
    <n v="382.20000000000005"/>
    <x v="1"/>
  </r>
  <r>
    <x v="2"/>
    <x v="5"/>
    <x v="5"/>
    <n v="60"/>
    <s v="ZAM/870/2/2010"/>
    <d v="2010-02-04T00:00:00"/>
    <x v="8"/>
    <s v="KLIENT 13"/>
    <n v="135"/>
    <x v="1"/>
  </r>
  <r>
    <x v="2"/>
    <x v="3"/>
    <x v="3"/>
    <n v="18"/>
    <s v="ZAM/870/2/2010"/>
    <d v="2010-02-04T00:00:00"/>
    <x v="8"/>
    <s v="KLIENT 13"/>
    <n v="81"/>
    <x v="1"/>
  </r>
  <r>
    <x v="2"/>
    <x v="1"/>
    <x v="1"/>
    <n v="27"/>
    <s v="ZAM/870/2/2010"/>
    <d v="2010-02-04T00:00:00"/>
    <x v="8"/>
    <s v="KLIENT 13"/>
    <n v="72.900000000000006"/>
    <x v="1"/>
  </r>
  <r>
    <x v="2"/>
    <x v="7"/>
    <x v="7"/>
    <n v="12"/>
    <s v="ZAM/870/2/2010"/>
    <d v="2010-02-04T00:00:00"/>
    <x v="8"/>
    <s v="KLIENT 13"/>
    <n v="126"/>
    <x v="1"/>
  </r>
  <r>
    <x v="2"/>
    <x v="8"/>
    <x v="8"/>
    <n v="1"/>
    <s v="ZAM/870/2/2010"/>
    <d v="2010-02-04T00:00:00"/>
    <x v="8"/>
    <s v="KLIENT 13"/>
    <n v="7.3"/>
    <x v="1"/>
  </r>
  <r>
    <x v="2"/>
    <x v="7"/>
    <x v="7"/>
    <n v="96"/>
    <s v="ZAM/870/2/2010"/>
    <d v="2010-02-04T00:00:00"/>
    <x v="8"/>
    <s v="KLIENT 13"/>
    <n v="1008"/>
    <x v="1"/>
  </r>
  <r>
    <x v="2"/>
    <x v="8"/>
    <x v="8"/>
    <n v="9"/>
    <s v="ZAM/870/2/2010"/>
    <d v="2010-02-04T00:00:00"/>
    <x v="8"/>
    <s v="KLIENT 13"/>
    <n v="65.7"/>
    <x v="1"/>
  </r>
  <r>
    <x v="2"/>
    <x v="8"/>
    <x v="8"/>
    <n v="57"/>
    <s v="ZAM/870/2/2010"/>
    <d v="2010-02-04T00:00:00"/>
    <x v="8"/>
    <s v="KLIENT 13"/>
    <n v="416.09999999999997"/>
    <x v="1"/>
  </r>
  <r>
    <x v="2"/>
    <x v="7"/>
    <x v="7"/>
    <n v="87"/>
    <s v="ZAM/870/2/2010"/>
    <d v="2010-02-04T00:00:00"/>
    <x v="8"/>
    <s v="KLIENT 13"/>
    <n v="913.5"/>
    <x v="1"/>
  </r>
  <r>
    <x v="2"/>
    <x v="8"/>
    <x v="8"/>
    <n v="44"/>
    <s v="ZAM/870/2/2010"/>
    <d v="2010-02-04T00:00:00"/>
    <x v="8"/>
    <s v="KLIENT 13"/>
    <n v="321.2"/>
    <x v="1"/>
  </r>
  <r>
    <x v="2"/>
    <x v="3"/>
    <x v="3"/>
    <n v="72"/>
    <s v="ZAM/870/2/2010"/>
    <d v="2010-02-04T00:00:00"/>
    <x v="8"/>
    <s v="KLIENT 13"/>
    <n v="324"/>
    <x v="1"/>
  </r>
  <r>
    <x v="2"/>
    <x v="4"/>
    <x v="4"/>
    <n v="44"/>
    <s v="ZAM/870/2/2010"/>
    <d v="2010-02-04T00:00:00"/>
    <x v="8"/>
    <s v="KLIENT 13"/>
    <n v="215.60000000000002"/>
    <x v="1"/>
  </r>
  <r>
    <x v="2"/>
    <x v="8"/>
    <x v="8"/>
    <n v="42"/>
    <s v="ZAM/870/2/2010"/>
    <d v="2010-02-04T00:00:00"/>
    <x v="8"/>
    <s v="KLIENT 13"/>
    <n v="306.59999999999997"/>
    <x v="1"/>
  </r>
  <r>
    <x v="2"/>
    <x v="8"/>
    <x v="8"/>
    <n v="86"/>
    <s v="ZAM/870/2/2010"/>
    <d v="2010-02-04T00:00:00"/>
    <x v="8"/>
    <s v="KLIENT 13"/>
    <n v="627.79999999999995"/>
    <x v="1"/>
  </r>
  <r>
    <x v="2"/>
    <x v="3"/>
    <x v="3"/>
    <n v="12"/>
    <s v="ZAM/870/2/2010"/>
    <d v="2010-02-04T00:00:00"/>
    <x v="8"/>
    <s v="KLIENT 13"/>
    <n v="54"/>
    <x v="1"/>
  </r>
  <r>
    <x v="2"/>
    <x v="9"/>
    <x v="9"/>
    <n v="68"/>
    <s v="ZAM/870/2/2010"/>
    <d v="2010-02-04T00:00:00"/>
    <x v="8"/>
    <s v="KLIENT 13"/>
    <n v="129.19999999999999"/>
    <x v="1"/>
  </r>
  <r>
    <x v="0"/>
    <x v="9"/>
    <x v="9"/>
    <n v="63"/>
    <s v="ZAM/871/1/2010"/>
    <d v="2010-01-06T00:00:00"/>
    <x v="21"/>
    <s v="KLIENT 39"/>
    <n v="119.69999999999999"/>
    <x v="0"/>
  </r>
  <r>
    <x v="0"/>
    <x v="4"/>
    <x v="4"/>
    <n v="15"/>
    <s v="ZAM/871/1/2010"/>
    <d v="2010-01-06T00:00:00"/>
    <x v="21"/>
    <s v="KLIENT 39"/>
    <n v="73.5"/>
    <x v="0"/>
  </r>
  <r>
    <x v="0"/>
    <x v="3"/>
    <x v="3"/>
    <n v="75"/>
    <s v="ZAM/871/1/2010"/>
    <d v="2010-01-06T00:00:00"/>
    <x v="21"/>
    <s v="KLIENT 39"/>
    <n v="337.5"/>
    <x v="0"/>
  </r>
  <r>
    <x v="0"/>
    <x v="1"/>
    <x v="1"/>
    <n v="1"/>
    <s v="ZAM/871/1/2010"/>
    <d v="2010-01-06T00:00:00"/>
    <x v="21"/>
    <s v="KLIENT 39"/>
    <n v="2.7"/>
    <x v="0"/>
  </r>
  <r>
    <x v="0"/>
    <x v="7"/>
    <x v="7"/>
    <n v="50"/>
    <s v="ZAM/871/1/2010"/>
    <d v="2010-01-06T00:00:00"/>
    <x v="21"/>
    <s v="KLIENT 39"/>
    <n v="525"/>
    <x v="0"/>
  </r>
  <r>
    <x v="0"/>
    <x v="2"/>
    <x v="2"/>
    <n v="12"/>
    <s v="ZAM/871/1/2010"/>
    <d v="2010-01-06T00:00:00"/>
    <x v="21"/>
    <s v="KLIENT 39"/>
    <n v="63"/>
    <x v="0"/>
  </r>
  <r>
    <x v="0"/>
    <x v="6"/>
    <x v="6"/>
    <n v="54"/>
    <s v="ZAM/871/1/2010"/>
    <d v="2010-01-06T00:00:00"/>
    <x v="21"/>
    <s v="KLIENT 39"/>
    <n v="442.79999999999995"/>
    <x v="0"/>
  </r>
  <r>
    <x v="0"/>
    <x v="1"/>
    <x v="1"/>
    <n v="71"/>
    <s v="ZAM/871/1/2010"/>
    <d v="2010-01-06T00:00:00"/>
    <x v="21"/>
    <s v="KLIENT 39"/>
    <n v="191.70000000000002"/>
    <x v="0"/>
  </r>
  <r>
    <x v="0"/>
    <x v="9"/>
    <x v="9"/>
    <n v="11"/>
    <s v="ZAM/871/1/2010"/>
    <d v="2010-01-06T00:00:00"/>
    <x v="21"/>
    <s v="KLIENT 39"/>
    <n v="20.9"/>
    <x v="0"/>
  </r>
  <r>
    <x v="0"/>
    <x v="9"/>
    <x v="9"/>
    <n v="85"/>
    <s v="ZAM/871/1/2010"/>
    <d v="2010-01-06T00:00:00"/>
    <x v="21"/>
    <s v="KLIENT 39"/>
    <n v="161.5"/>
    <x v="0"/>
  </r>
  <r>
    <x v="0"/>
    <x v="3"/>
    <x v="3"/>
    <n v="52"/>
    <s v="ZAM/871/1/2010"/>
    <d v="2010-01-06T00:00:00"/>
    <x v="21"/>
    <s v="KLIENT 39"/>
    <n v="234"/>
    <x v="0"/>
  </r>
  <r>
    <x v="0"/>
    <x v="0"/>
    <x v="0"/>
    <n v="39"/>
    <s v="ZAM/871/1/2010"/>
    <d v="2010-01-06T00:00:00"/>
    <x v="21"/>
    <s v="KLIENT 39"/>
    <n v="245.7"/>
    <x v="0"/>
  </r>
  <r>
    <x v="0"/>
    <x v="0"/>
    <x v="0"/>
    <n v="83"/>
    <s v="ZAM/871/1/2010"/>
    <d v="2010-01-06T00:00:00"/>
    <x v="21"/>
    <s v="KLIENT 39"/>
    <n v="522.9"/>
    <x v="0"/>
  </r>
  <r>
    <x v="0"/>
    <x v="8"/>
    <x v="8"/>
    <n v="2"/>
    <s v="ZAM/871/1/2010"/>
    <d v="2010-01-06T00:00:00"/>
    <x v="21"/>
    <s v="KLIENT 39"/>
    <n v="14.6"/>
    <x v="0"/>
  </r>
  <r>
    <x v="0"/>
    <x v="1"/>
    <x v="1"/>
    <n v="22"/>
    <s v="ZAM/871/2/2010"/>
    <d v="2010-02-27T00:00:00"/>
    <x v="15"/>
    <s v="KLIENT 81"/>
    <n v="59.400000000000006"/>
    <x v="1"/>
  </r>
  <r>
    <x v="0"/>
    <x v="0"/>
    <x v="0"/>
    <n v="86"/>
    <s v="ZAM/871/2/2010"/>
    <d v="2010-02-27T00:00:00"/>
    <x v="15"/>
    <s v="KLIENT 81"/>
    <n v="541.79999999999995"/>
    <x v="1"/>
  </r>
  <r>
    <x v="0"/>
    <x v="8"/>
    <x v="8"/>
    <n v="84"/>
    <s v="ZAM/871/2/2010"/>
    <d v="2010-02-27T00:00:00"/>
    <x v="15"/>
    <s v="KLIENT 81"/>
    <n v="613.19999999999993"/>
    <x v="1"/>
  </r>
  <r>
    <x v="0"/>
    <x v="7"/>
    <x v="7"/>
    <n v="74"/>
    <s v="ZAM/871/2/2010"/>
    <d v="2010-02-27T00:00:00"/>
    <x v="15"/>
    <s v="KLIENT 81"/>
    <n v="777"/>
    <x v="1"/>
  </r>
  <r>
    <x v="0"/>
    <x v="1"/>
    <x v="1"/>
    <n v="77"/>
    <s v="ZAM/871/2/2010"/>
    <d v="2010-02-27T00:00:00"/>
    <x v="15"/>
    <s v="KLIENT 81"/>
    <n v="207.9"/>
    <x v="1"/>
  </r>
  <r>
    <x v="0"/>
    <x v="8"/>
    <x v="8"/>
    <n v="13"/>
    <s v="ZAM/871/2/2010"/>
    <d v="2010-02-27T00:00:00"/>
    <x v="15"/>
    <s v="KLIENT 81"/>
    <n v="94.899999999999991"/>
    <x v="1"/>
  </r>
  <r>
    <x v="0"/>
    <x v="4"/>
    <x v="4"/>
    <n v="76"/>
    <s v="ZAM/871/2/2010"/>
    <d v="2010-02-27T00:00:00"/>
    <x v="15"/>
    <s v="KLIENT 81"/>
    <n v="372.40000000000003"/>
    <x v="1"/>
  </r>
  <r>
    <x v="0"/>
    <x v="9"/>
    <x v="9"/>
    <n v="42"/>
    <s v="ZAM/871/2/2010"/>
    <d v="2010-02-27T00:00:00"/>
    <x v="15"/>
    <s v="KLIENT 81"/>
    <n v="79.8"/>
    <x v="1"/>
  </r>
  <r>
    <x v="0"/>
    <x v="0"/>
    <x v="0"/>
    <n v="30"/>
    <s v="ZAM/871/2/2010"/>
    <d v="2010-02-27T00:00:00"/>
    <x v="15"/>
    <s v="KLIENT 81"/>
    <n v="189"/>
    <x v="1"/>
  </r>
  <r>
    <x v="0"/>
    <x v="1"/>
    <x v="1"/>
    <n v="31"/>
    <s v="ZAM/871/2/2010"/>
    <d v="2010-02-27T00:00:00"/>
    <x v="15"/>
    <s v="KLIENT 81"/>
    <n v="83.7"/>
    <x v="1"/>
  </r>
  <r>
    <x v="0"/>
    <x v="5"/>
    <x v="5"/>
    <n v="66"/>
    <s v="ZAM/871/2/2010"/>
    <d v="2010-02-27T00:00:00"/>
    <x v="15"/>
    <s v="KLIENT 81"/>
    <n v="148.5"/>
    <x v="1"/>
  </r>
  <r>
    <x v="0"/>
    <x v="9"/>
    <x v="9"/>
    <n v="47"/>
    <s v="ZAM/871/2/2010"/>
    <d v="2010-02-27T00:00:00"/>
    <x v="15"/>
    <s v="KLIENT 81"/>
    <n v="89.3"/>
    <x v="1"/>
  </r>
  <r>
    <x v="0"/>
    <x v="6"/>
    <x v="6"/>
    <n v="32"/>
    <s v="ZAM/871/2/2010"/>
    <d v="2010-02-27T00:00:00"/>
    <x v="15"/>
    <s v="KLIENT 81"/>
    <n v="262.39999999999998"/>
    <x v="1"/>
  </r>
  <r>
    <x v="0"/>
    <x v="7"/>
    <x v="7"/>
    <n v="63"/>
    <s v="ZAM/871/2/2010"/>
    <d v="2010-02-27T00:00:00"/>
    <x v="15"/>
    <s v="KLIENT 81"/>
    <n v="661.5"/>
    <x v="1"/>
  </r>
  <r>
    <x v="0"/>
    <x v="4"/>
    <x v="4"/>
    <n v="85"/>
    <s v="ZAM/871/2/2010"/>
    <d v="2010-02-27T00:00:00"/>
    <x v="15"/>
    <s v="KLIENT 81"/>
    <n v="416.50000000000006"/>
    <x v="1"/>
  </r>
  <r>
    <x v="0"/>
    <x v="1"/>
    <x v="1"/>
    <n v="54"/>
    <s v="ZAM/871/2/2010"/>
    <d v="2010-02-27T00:00:00"/>
    <x v="15"/>
    <s v="KLIENT 81"/>
    <n v="145.80000000000001"/>
    <x v="1"/>
  </r>
  <r>
    <x v="0"/>
    <x v="0"/>
    <x v="0"/>
    <n v="87"/>
    <s v="ZAM/871/2/2010"/>
    <d v="2010-02-27T00:00:00"/>
    <x v="15"/>
    <s v="KLIENT 81"/>
    <n v="548.1"/>
    <x v="1"/>
  </r>
  <r>
    <x v="0"/>
    <x v="7"/>
    <x v="7"/>
    <n v="88"/>
    <s v="ZAM/871/2/2010"/>
    <d v="2010-02-27T00:00:00"/>
    <x v="15"/>
    <s v="KLIENT 81"/>
    <n v="924"/>
    <x v="1"/>
  </r>
  <r>
    <x v="0"/>
    <x v="1"/>
    <x v="1"/>
    <n v="8"/>
    <s v="ZAM/871/2/2010"/>
    <d v="2010-02-27T00:00:00"/>
    <x v="15"/>
    <s v="KLIENT 81"/>
    <n v="21.6"/>
    <x v="1"/>
  </r>
  <r>
    <x v="0"/>
    <x v="6"/>
    <x v="6"/>
    <n v="8"/>
    <s v="ZAM/871/2/2010"/>
    <d v="2010-02-27T00:00:00"/>
    <x v="15"/>
    <s v="KLIENT 81"/>
    <n v="65.599999999999994"/>
    <x v="1"/>
  </r>
  <r>
    <x v="0"/>
    <x v="1"/>
    <x v="1"/>
    <n v="96"/>
    <s v="ZAM/871/2/2010"/>
    <d v="2010-02-27T00:00:00"/>
    <x v="15"/>
    <s v="KLIENT 81"/>
    <n v="259.20000000000005"/>
    <x v="1"/>
  </r>
  <r>
    <x v="0"/>
    <x v="8"/>
    <x v="8"/>
    <n v="33"/>
    <s v="ZAM/871/2/2010"/>
    <d v="2010-02-27T00:00:00"/>
    <x v="15"/>
    <s v="KLIENT 81"/>
    <n v="240.9"/>
    <x v="1"/>
  </r>
  <r>
    <x v="0"/>
    <x v="3"/>
    <x v="3"/>
    <n v="12"/>
    <s v="ZAM/871/2/2010"/>
    <d v="2010-02-27T00:00:00"/>
    <x v="15"/>
    <s v="KLIENT 81"/>
    <n v="54"/>
    <x v="1"/>
  </r>
  <r>
    <x v="4"/>
    <x v="2"/>
    <x v="2"/>
    <n v="76"/>
    <s v="ZAM/872/1/2010"/>
    <d v="2010-01-14T00:00:00"/>
    <x v="14"/>
    <s v="KLIENT 65"/>
    <n v="399"/>
    <x v="0"/>
  </r>
  <r>
    <x v="4"/>
    <x v="2"/>
    <x v="2"/>
    <n v="10"/>
    <s v="ZAM/872/1/2010"/>
    <d v="2010-01-14T00:00:00"/>
    <x v="14"/>
    <s v="KLIENT 65"/>
    <n v="52.5"/>
    <x v="0"/>
  </r>
  <r>
    <x v="4"/>
    <x v="0"/>
    <x v="0"/>
    <n v="33"/>
    <s v="ZAM/872/1/2010"/>
    <d v="2010-01-14T00:00:00"/>
    <x v="14"/>
    <s v="KLIENT 65"/>
    <n v="207.9"/>
    <x v="0"/>
  </r>
  <r>
    <x v="4"/>
    <x v="4"/>
    <x v="4"/>
    <n v="54"/>
    <s v="ZAM/872/1/2010"/>
    <d v="2010-01-14T00:00:00"/>
    <x v="14"/>
    <s v="KLIENT 65"/>
    <n v="264.60000000000002"/>
    <x v="0"/>
  </r>
  <r>
    <x v="4"/>
    <x v="7"/>
    <x v="7"/>
    <n v="97"/>
    <s v="ZAM/872/1/2010"/>
    <d v="2010-01-14T00:00:00"/>
    <x v="14"/>
    <s v="KLIENT 65"/>
    <n v="1018.5"/>
    <x v="0"/>
  </r>
  <r>
    <x v="4"/>
    <x v="0"/>
    <x v="0"/>
    <n v="79"/>
    <s v="ZAM/872/1/2010"/>
    <d v="2010-01-14T00:00:00"/>
    <x v="14"/>
    <s v="KLIENT 65"/>
    <n v="497.7"/>
    <x v="0"/>
  </r>
  <r>
    <x v="4"/>
    <x v="3"/>
    <x v="3"/>
    <n v="37"/>
    <s v="ZAM/872/1/2010"/>
    <d v="2010-01-14T00:00:00"/>
    <x v="14"/>
    <s v="KLIENT 65"/>
    <n v="166.5"/>
    <x v="0"/>
  </r>
  <r>
    <x v="4"/>
    <x v="0"/>
    <x v="0"/>
    <n v="85"/>
    <s v="ZAM/872/1/2010"/>
    <d v="2010-01-14T00:00:00"/>
    <x v="14"/>
    <s v="KLIENT 65"/>
    <n v="535.5"/>
    <x v="0"/>
  </r>
  <r>
    <x v="4"/>
    <x v="1"/>
    <x v="1"/>
    <n v="97"/>
    <s v="ZAM/872/1/2010"/>
    <d v="2010-01-14T00:00:00"/>
    <x v="14"/>
    <s v="KLIENT 65"/>
    <n v="261.90000000000003"/>
    <x v="0"/>
  </r>
  <r>
    <x v="4"/>
    <x v="0"/>
    <x v="0"/>
    <n v="23"/>
    <s v="ZAM/872/1/2010"/>
    <d v="2010-01-14T00:00:00"/>
    <x v="14"/>
    <s v="KLIENT 65"/>
    <n v="144.9"/>
    <x v="0"/>
  </r>
  <r>
    <x v="4"/>
    <x v="9"/>
    <x v="9"/>
    <n v="48"/>
    <s v="ZAM/872/1/2010"/>
    <d v="2010-01-14T00:00:00"/>
    <x v="14"/>
    <s v="KLIENT 65"/>
    <n v="91.199999999999989"/>
    <x v="0"/>
  </r>
  <r>
    <x v="4"/>
    <x v="6"/>
    <x v="6"/>
    <n v="30"/>
    <s v="ZAM/872/1/2010"/>
    <d v="2010-01-14T00:00:00"/>
    <x v="14"/>
    <s v="KLIENT 65"/>
    <n v="245.99999999999997"/>
    <x v="0"/>
  </r>
  <r>
    <x v="4"/>
    <x v="7"/>
    <x v="7"/>
    <n v="76"/>
    <s v="ZAM/872/1/2010"/>
    <d v="2010-01-14T00:00:00"/>
    <x v="14"/>
    <s v="KLIENT 65"/>
    <n v="798"/>
    <x v="0"/>
  </r>
  <r>
    <x v="4"/>
    <x v="4"/>
    <x v="4"/>
    <n v="33"/>
    <s v="ZAM/872/1/2010"/>
    <d v="2010-01-14T00:00:00"/>
    <x v="14"/>
    <s v="KLIENT 65"/>
    <n v="161.70000000000002"/>
    <x v="0"/>
  </r>
  <r>
    <x v="4"/>
    <x v="4"/>
    <x v="4"/>
    <n v="50"/>
    <s v="ZAM/872/1/2010"/>
    <d v="2010-01-14T00:00:00"/>
    <x v="14"/>
    <s v="KLIENT 65"/>
    <n v="245.00000000000003"/>
    <x v="0"/>
  </r>
  <r>
    <x v="3"/>
    <x v="6"/>
    <x v="6"/>
    <n v="8"/>
    <s v="ZAM/872/2/2010"/>
    <d v="2010-02-27T00:00:00"/>
    <x v="19"/>
    <s v="KLIENT 21"/>
    <n v="65.599999999999994"/>
    <x v="1"/>
  </r>
  <r>
    <x v="3"/>
    <x v="5"/>
    <x v="5"/>
    <n v="95"/>
    <s v="ZAM/872/2/2010"/>
    <d v="2010-02-27T00:00:00"/>
    <x v="19"/>
    <s v="KLIENT 21"/>
    <n v="213.75"/>
    <x v="1"/>
  </r>
  <r>
    <x v="3"/>
    <x v="3"/>
    <x v="3"/>
    <n v="46"/>
    <s v="ZAM/872/2/2010"/>
    <d v="2010-02-27T00:00:00"/>
    <x v="19"/>
    <s v="KLIENT 21"/>
    <n v="207"/>
    <x v="1"/>
  </r>
  <r>
    <x v="3"/>
    <x v="1"/>
    <x v="1"/>
    <n v="39"/>
    <s v="ZAM/872/2/2010"/>
    <d v="2010-02-27T00:00:00"/>
    <x v="19"/>
    <s v="KLIENT 21"/>
    <n v="105.30000000000001"/>
    <x v="1"/>
  </r>
  <r>
    <x v="3"/>
    <x v="7"/>
    <x v="7"/>
    <n v="92"/>
    <s v="ZAM/872/2/2010"/>
    <d v="2010-02-27T00:00:00"/>
    <x v="19"/>
    <s v="KLIENT 21"/>
    <n v="966"/>
    <x v="1"/>
  </r>
  <r>
    <x v="3"/>
    <x v="2"/>
    <x v="2"/>
    <n v="47"/>
    <s v="ZAM/872/2/2010"/>
    <d v="2010-02-27T00:00:00"/>
    <x v="19"/>
    <s v="KLIENT 21"/>
    <n v="246.75"/>
    <x v="1"/>
  </r>
  <r>
    <x v="3"/>
    <x v="5"/>
    <x v="5"/>
    <n v="73"/>
    <s v="ZAM/872/2/2010"/>
    <d v="2010-02-27T00:00:00"/>
    <x v="19"/>
    <s v="KLIENT 21"/>
    <n v="164.25"/>
    <x v="1"/>
  </r>
  <r>
    <x v="3"/>
    <x v="4"/>
    <x v="4"/>
    <n v="77"/>
    <s v="ZAM/872/2/2010"/>
    <d v="2010-02-27T00:00:00"/>
    <x v="19"/>
    <s v="KLIENT 21"/>
    <n v="377.3"/>
    <x v="1"/>
  </r>
  <r>
    <x v="3"/>
    <x v="7"/>
    <x v="7"/>
    <n v="17"/>
    <s v="ZAM/872/2/2010"/>
    <d v="2010-02-27T00:00:00"/>
    <x v="19"/>
    <s v="KLIENT 21"/>
    <n v="178.5"/>
    <x v="1"/>
  </r>
  <r>
    <x v="3"/>
    <x v="5"/>
    <x v="5"/>
    <n v="51"/>
    <s v="ZAM/872/2/2010"/>
    <d v="2010-02-27T00:00:00"/>
    <x v="19"/>
    <s v="KLIENT 21"/>
    <n v="114.75"/>
    <x v="1"/>
  </r>
  <r>
    <x v="3"/>
    <x v="4"/>
    <x v="4"/>
    <n v="83"/>
    <s v="ZAM/872/2/2010"/>
    <d v="2010-02-27T00:00:00"/>
    <x v="19"/>
    <s v="KLIENT 21"/>
    <n v="406.70000000000005"/>
    <x v="1"/>
  </r>
  <r>
    <x v="3"/>
    <x v="2"/>
    <x v="2"/>
    <n v="100"/>
    <s v="ZAM/872/2/2010"/>
    <d v="2010-02-27T00:00:00"/>
    <x v="19"/>
    <s v="KLIENT 21"/>
    <n v="525"/>
    <x v="1"/>
  </r>
  <r>
    <x v="3"/>
    <x v="1"/>
    <x v="1"/>
    <n v="74"/>
    <s v="ZAM/872/2/2010"/>
    <d v="2010-02-27T00:00:00"/>
    <x v="19"/>
    <s v="KLIENT 21"/>
    <n v="199.8"/>
    <x v="1"/>
  </r>
  <r>
    <x v="3"/>
    <x v="6"/>
    <x v="6"/>
    <n v="5"/>
    <s v="ZAM/872/2/2010"/>
    <d v="2010-02-27T00:00:00"/>
    <x v="19"/>
    <s v="KLIENT 21"/>
    <n v="41"/>
    <x v="1"/>
  </r>
  <r>
    <x v="3"/>
    <x v="8"/>
    <x v="8"/>
    <n v="63"/>
    <s v="ZAM/872/2/2010"/>
    <d v="2010-02-27T00:00:00"/>
    <x v="19"/>
    <s v="KLIENT 21"/>
    <n v="459.9"/>
    <x v="1"/>
  </r>
  <r>
    <x v="3"/>
    <x v="5"/>
    <x v="5"/>
    <n v="72"/>
    <s v="ZAM/872/2/2010"/>
    <d v="2010-02-27T00:00:00"/>
    <x v="19"/>
    <s v="KLIENT 21"/>
    <n v="162"/>
    <x v="1"/>
  </r>
  <r>
    <x v="3"/>
    <x v="7"/>
    <x v="7"/>
    <n v="44"/>
    <s v="ZAM/872/2/2010"/>
    <d v="2010-02-27T00:00:00"/>
    <x v="19"/>
    <s v="KLIENT 21"/>
    <n v="462"/>
    <x v="1"/>
  </r>
  <r>
    <x v="3"/>
    <x v="4"/>
    <x v="4"/>
    <n v="42"/>
    <s v="ZAM/872/2/2010"/>
    <d v="2010-02-27T00:00:00"/>
    <x v="19"/>
    <s v="KLIENT 21"/>
    <n v="205.8"/>
    <x v="1"/>
  </r>
  <r>
    <x v="3"/>
    <x v="5"/>
    <x v="5"/>
    <n v="81"/>
    <s v="ZAM/872/2/2010"/>
    <d v="2010-02-27T00:00:00"/>
    <x v="19"/>
    <s v="KLIENT 21"/>
    <n v="182.25"/>
    <x v="1"/>
  </r>
  <r>
    <x v="3"/>
    <x v="1"/>
    <x v="1"/>
    <n v="47"/>
    <s v="ZAM/872/2/2010"/>
    <d v="2010-02-27T00:00:00"/>
    <x v="19"/>
    <s v="KLIENT 21"/>
    <n v="126.9"/>
    <x v="1"/>
  </r>
  <r>
    <x v="3"/>
    <x v="9"/>
    <x v="9"/>
    <n v="10"/>
    <s v="ZAM/872/2/2010"/>
    <d v="2010-02-27T00:00:00"/>
    <x v="19"/>
    <s v="KLIENT 21"/>
    <n v="19"/>
    <x v="1"/>
  </r>
  <r>
    <x v="0"/>
    <x v="5"/>
    <x v="5"/>
    <n v="3"/>
    <s v="ZAM/873/1/2010"/>
    <d v="2010-01-31T00:00:00"/>
    <x v="10"/>
    <s v="KLIENT 96"/>
    <n v="6.75"/>
    <x v="0"/>
  </r>
  <r>
    <x v="0"/>
    <x v="5"/>
    <x v="5"/>
    <n v="63"/>
    <s v="ZAM/873/1/2010"/>
    <d v="2010-01-31T00:00:00"/>
    <x v="10"/>
    <s v="KLIENT 96"/>
    <n v="141.75"/>
    <x v="0"/>
  </r>
  <r>
    <x v="0"/>
    <x v="8"/>
    <x v="8"/>
    <n v="28"/>
    <s v="ZAM/873/1/2010"/>
    <d v="2010-01-31T00:00:00"/>
    <x v="10"/>
    <s v="KLIENT 96"/>
    <n v="204.4"/>
    <x v="0"/>
  </r>
  <r>
    <x v="0"/>
    <x v="6"/>
    <x v="6"/>
    <n v="23"/>
    <s v="ZAM/873/1/2010"/>
    <d v="2010-01-31T00:00:00"/>
    <x v="10"/>
    <s v="KLIENT 96"/>
    <n v="188.6"/>
    <x v="0"/>
  </r>
  <r>
    <x v="0"/>
    <x v="0"/>
    <x v="0"/>
    <n v="100"/>
    <s v="ZAM/873/1/2010"/>
    <d v="2010-01-31T00:00:00"/>
    <x v="10"/>
    <s v="KLIENT 96"/>
    <n v="630"/>
    <x v="0"/>
  </r>
  <r>
    <x v="0"/>
    <x v="8"/>
    <x v="8"/>
    <n v="30"/>
    <s v="ZAM/873/1/2010"/>
    <d v="2010-01-31T00:00:00"/>
    <x v="10"/>
    <s v="KLIENT 96"/>
    <n v="219"/>
    <x v="0"/>
  </r>
  <r>
    <x v="0"/>
    <x v="8"/>
    <x v="8"/>
    <n v="20"/>
    <s v="ZAM/873/1/2010"/>
    <d v="2010-01-31T00:00:00"/>
    <x v="10"/>
    <s v="KLIENT 96"/>
    <n v="146"/>
    <x v="0"/>
  </r>
  <r>
    <x v="0"/>
    <x v="2"/>
    <x v="2"/>
    <n v="20"/>
    <s v="ZAM/873/1/2010"/>
    <d v="2010-01-31T00:00:00"/>
    <x v="10"/>
    <s v="KLIENT 96"/>
    <n v="105"/>
    <x v="0"/>
  </r>
  <r>
    <x v="0"/>
    <x v="8"/>
    <x v="8"/>
    <n v="86"/>
    <s v="ZAM/873/1/2010"/>
    <d v="2010-01-31T00:00:00"/>
    <x v="10"/>
    <s v="KLIENT 96"/>
    <n v="627.79999999999995"/>
    <x v="0"/>
  </r>
  <r>
    <x v="0"/>
    <x v="9"/>
    <x v="9"/>
    <n v="72"/>
    <s v="ZAM/873/1/2010"/>
    <d v="2010-01-31T00:00:00"/>
    <x v="10"/>
    <s v="KLIENT 96"/>
    <n v="136.79999999999998"/>
    <x v="0"/>
  </r>
  <r>
    <x v="0"/>
    <x v="1"/>
    <x v="1"/>
    <n v="97"/>
    <s v="ZAM/873/1/2010"/>
    <d v="2010-01-31T00:00:00"/>
    <x v="10"/>
    <s v="KLIENT 96"/>
    <n v="261.90000000000003"/>
    <x v="0"/>
  </r>
  <r>
    <x v="0"/>
    <x v="1"/>
    <x v="1"/>
    <n v="71"/>
    <s v="ZAM/873/1/2010"/>
    <d v="2010-01-31T00:00:00"/>
    <x v="10"/>
    <s v="KLIENT 96"/>
    <n v="191.70000000000002"/>
    <x v="0"/>
  </r>
  <r>
    <x v="0"/>
    <x v="3"/>
    <x v="3"/>
    <n v="17"/>
    <s v="ZAM/873/1/2010"/>
    <d v="2010-01-31T00:00:00"/>
    <x v="10"/>
    <s v="KLIENT 96"/>
    <n v="76.5"/>
    <x v="0"/>
  </r>
  <r>
    <x v="0"/>
    <x v="3"/>
    <x v="3"/>
    <n v="53"/>
    <s v="ZAM/873/1/2010"/>
    <d v="2010-01-31T00:00:00"/>
    <x v="10"/>
    <s v="KLIENT 96"/>
    <n v="238.5"/>
    <x v="0"/>
  </r>
  <r>
    <x v="0"/>
    <x v="8"/>
    <x v="8"/>
    <n v="64"/>
    <s v="ZAM/873/1/2010"/>
    <d v="2010-01-31T00:00:00"/>
    <x v="10"/>
    <s v="KLIENT 96"/>
    <n v="467.2"/>
    <x v="0"/>
  </r>
  <r>
    <x v="0"/>
    <x v="7"/>
    <x v="7"/>
    <n v="2"/>
    <s v="ZAM/873/1/2010"/>
    <d v="2010-01-31T00:00:00"/>
    <x v="10"/>
    <s v="KLIENT 96"/>
    <n v="21"/>
    <x v="0"/>
  </r>
  <r>
    <x v="0"/>
    <x v="1"/>
    <x v="1"/>
    <n v="72"/>
    <s v="ZAM/873/1/2010"/>
    <d v="2010-01-31T00:00:00"/>
    <x v="10"/>
    <s v="KLIENT 96"/>
    <n v="194.4"/>
    <x v="0"/>
  </r>
  <r>
    <x v="0"/>
    <x v="2"/>
    <x v="2"/>
    <n v="83"/>
    <s v="ZAM/873/1/2010"/>
    <d v="2010-01-31T00:00:00"/>
    <x v="10"/>
    <s v="KLIENT 96"/>
    <n v="435.75"/>
    <x v="0"/>
  </r>
  <r>
    <x v="0"/>
    <x v="5"/>
    <x v="5"/>
    <n v="8"/>
    <s v="ZAM/873/1/2010"/>
    <d v="2010-01-31T00:00:00"/>
    <x v="10"/>
    <s v="KLIENT 96"/>
    <n v="18"/>
    <x v="0"/>
  </r>
  <r>
    <x v="0"/>
    <x v="3"/>
    <x v="3"/>
    <n v="59"/>
    <s v="ZAM/873/1/2010"/>
    <d v="2010-01-31T00:00:00"/>
    <x v="10"/>
    <s v="KLIENT 96"/>
    <n v="265.5"/>
    <x v="0"/>
  </r>
  <r>
    <x v="0"/>
    <x v="4"/>
    <x v="4"/>
    <n v="79"/>
    <s v="ZAM/873/2/2010"/>
    <d v="2010-02-07T00:00:00"/>
    <x v="15"/>
    <s v="KLIENT 62"/>
    <n v="387.1"/>
    <x v="1"/>
  </r>
  <r>
    <x v="0"/>
    <x v="8"/>
    <x v="8"/>
    <n v="95"/>
    <s v="ZAM/873/2/2010"/>
    <d v="2010-02-07T00:00:00"/>
    <x v="15"/>
    <s v="KLIENT 62"/>
    <n v="693.5"/>
    <x v="1"/>
  </r>
  <r>
    <x v="0"/>
    <x v="0"/>
    <x v="0"/>
    <n v="18"/>
    <s v="ZAM/873/2/2010"/>
    <d v="2010-02-07T00:00:00"/>
    <x v="15"/>
    <s v="KLIENT 62"/>
    <n v="113.39999999999999"/>
    <x v="1"/>
  </r>
  <r>
    <x v="0"/>
    <x v="1"/>
    <x v="1"/>
    <n v="13"/>
    <s v="ZAM/873/2/2010"/>
    <d v="2010-02-07T00:00:00"/>
    <x v="15"/>
    <s v="KLIENT 62"/>
    <n v="35.1"/>
    <x v="1"/>
  </r>
  <r>
    <x v="0"/>
    <x v="0"/>
    <x v="0"/>
    <n v="17"/>
    <s v="ZAM/873/2/2010"/>
    <d v="2010-02-07T00:00:00"/>
    <x v="15"/>
    <s v="KLIENT 62"/>
    <n v="107.1"/>
    <x v="1"/>
  </r>
  <r>
    <x v="0"/>
    <x v="1"/>
    <x v="1"/>
    <n v="52"/>
    <s v="ZAM/873/2/2010"/>
    <d v="2010-02-07T00:00:00"/>
    <x v="15"/>
    <s v="KLIENT 62"/>
    <n v="140.4"/>
    <x v="1"/>
  </r>
  <r>
    <x v="0"/>
    <x v="9"/>
    <x v="9"/>
    <n v="61"/>
    <s v="ZAM/873/2/2010"/>
    <d v="2010-02-07T00:00:00"/>
    <x v="15"/>
    <s v="KLIENT 62"/>
    <n v="115.89999999999999"/>
    <x v="1"/>
  </r>
  <r>
    <x v="0"/>
    <x v="3"/>
    <x v="3"/>
    <n v="68"/>
    <s v="ZAM/873/2/2010"/>
    <d v="2010-02-07T00:00:00"/>
    <x v="15"/>
    <s v="KLIENT 62"/>
    <n v="306"/>
    <x v="1"/>
  </r>
  <r>
    <x v="0"/>
    <x v="2"/>
    <x v="2"/>
    <n v="2"/>
    <s v="ZAM/873/2/2010"/>
    <d v="2010-02-07T00:00:00"/>
    <x v="15"/>
    <s v="KLIENT 62"/>
    <n v="10.5"/>
    <x v="1"/>
  </r>
  <r>
    <x v="0"/>
    <x v="3"/>
    <x v="3"/>
    <n v="76"/>
    <s v="ZAM/873/2/2010"/>
    <d v="2010-02-07T00:00:00"/>
    <x v="15"/>
    <s v="KLIENT 62"/>
    <n v="342"/>
    <x v="1"/>
  </r>
  <r>
    <x v="0"/>
    <x v="2"/>
    <x v="2"/>
    <n v="90"/>
    <s v="ZAM/873/2/2010"/>
    <d v="2010-02-07T00:00:00"/>
    <x v="15"/>
    <s v="KLIENT 62"/>
    <n v="472.5"/>
    <x v="1"/>
  </r>
  <r>
    <x v="0"/>
    <x v="2"/>
    <x v="2"/>
    <n v="67"/>
    <s v="ZAM/873/2/2010"/>
    <d v="2010-02-07T00:00:00"/>
    <x v="15"/>
    <s v="KLIENT 62"/>
    <n v="351.75"/>
    <x v="1"/>
  </r>
  <r>
    <x v="0"/>
    <x v="5"/>
    <x v="5"/>
    <n v="83"/>
    <s v="ZAM/873/2/2010"/>
    <d v="2010-02-07T00:00:00"/>
    <x v="15"/>
    <s v="KLIENT 62"/>
    <n v="186.75"/>
    <x v="1"/>
  </r>
  <r>
    <x v="0"/>
    <x v="3"/>
    <x v="3"/>
    <n v="10"/>
    <s v="ZAM/873/2/2010"/>
    <d v="2010-02-07T00:00:00"/>
    <x v="15"/>
    <s v="KLIENT 62"/>
    <n v="45"/>
    <x v="1"/>
  </r>
  <r>
    <x v="0"/>
    <x v="3"/>
    <x v="3"/>
    <n v="37"/>
    <s v="ZAM/873/2/2010"/>
    <d v="2010-02-07T00:00:00"/>
    <x v="15"/>
    <s v="KLIENT 62"/>
    <n v="166.5"/>
    <x v="1"/>
  </r>
  <r>
    <x v="0"/>
    <x v="1"/>
    <x v="1"/>
    <n v="94"/>
    <s v="ZAM/874/1/2010"/>
    <d v="2010-01-06T00:00:00"/>
    <x v="18"/>
    <s v="KLIENT 90"/>
    <n v="253.8"/>
    <x v="0"/>
  </r>
  <r>
    <x v="0"/>
    <x v="5"/>
    <x v="5"/>
    <n v="69"/>
    <s v="ZAM/874/1/2010"/>
    <d v="2010-01-06T00:00:00"/>
    <x v="18"/>
    <s v="KLIENT 90"/>
    <n v="155.25"/>
    <x v="0"/>
  </r>
  <r>
    <x v="0"/>
    <x v="1"/>
    <x v="1"/>
    <n v="51"/>
    <s v="ZAM/874/1/2010"/>
    <d v="2010-01-06T00:00:00"/>
    <x v="18"/>
    <s v="KLIENT 90"/>
    <n v="137.70000000000002"/>
    <x v="0"/>
  </r>
  <r>
    <x v="0"/>
    <x v="5"/>
    <x v="5"/>
    <n v="67"/>
    <s v="ZAM/874/1/2010"/>
    <d v="2010-01-06T00:00:00"/>
    <x v="18"/>
    <s v="KLIENT 90"/>
    <n v="150.75"/>
    <x v="0"/>
  </r>
  <r>
    <x v="0"/>
    <x v="6"/>
    <x v="6"/>
    <n v="49"/>
    <s v="ZAM/874/1/2010"/>
    <d v="2010-01-06T00:00:00"/>
    <x v="18"/>
    <s v="KLIENT 90"/>
    <n v="401.79999999999995"/>
    <x v="0"/>
  </r>
  <r>
    <x v="0"/>
    <x v="1"/>
    <x v="1"/>
    <n v="10"/>
    <s v="ZAM/874/1/2010"/>
    <d v="2010-01-06T00:00:00"/>
    <x v="18"/>
    <s v="KLIENT 90"/>
    <n v="27"/>
    <x v="0"/>
  </r>
  <r>
    <x v="0"/>
    <x v="1"/>
    <x v="1"/>
    <n v="16"/>
    <s v="ZAM/874/1/2010"/>
    <d v="2010-01-06T00:00:00"/>
    <x v="18"/>
    <s v="KLIENT 90"/>
    <n v="43.2"/>
    <x v="0"/>
  </r>
  <r>
    <x v="0"/>
    <x v="2"/>
    <x v="2"/>
    <n v="37"/>
    <s v="ZAM/874/1/2010"/>
    <d v="2010-01-06T00:00:00"/>
    <x v="18"/>
    <s v="KLIENT 90"/>
    <n v="194.25"/>
    <x v="0"/>
  </r>
  <r>
    <x v="0"/>
    <x v="8"/>
    <x v="8"/>
    <n v="13"/>
    <s v="ZAM/874/1/2010"/>
    <d v="2010-01-06T00:00:00"/>
    <x v="18"/>
    <s v="KLIENT 90"/>
    <n v="94.899999999999991"/>
    <x v="0"/>
  </r>
  <r>
    <x v="0"/>
    <x v="5"/>
    <x v="5"/>
    <n v="79"/>
    <s v="ZAM/874/1/2010"/>
    <d v="2010-01-06T00:00:00"/>
    <x v="18"/>
    <s v="KLIENT 90"/>
    <n v="177.75"/>
    <x v="0"/>
  </r>
  <r>
    <x v="0"/>
    <x v="4"/>
    <x v="4"/>
    <n v="69"/>
    <s v="ZAM/874/1/2010"/>
    <d v="2010-01-06T00:00:00"/>
    <x v="18"/>
    <s v="KLIENT 90"/>
    <n v="338.1"/>
    <x v="0"/>
  </r>
  <r>
    <x v="0"/>
    <x v="3"/>
    <x v="3"/>
    <n v="43"/>
    <s v="ZAM/874/1/2010"/>
    <d v="2010-01-06T00:00:00"/>
    <x v="18"/>
    <s v="KLIENT 90"/>
    <n v="193.5"/>
    <x v="0"/>
  </r>
  <r>
    <x v="0"/>
    <x v="0"/>
    <x v="0"/>
    <n v="63"/>
    <s v="ZAM/874/1/2010"/>
    <d v="2010-01-06T00:00:00"/>
    <x v="18"/>
    <s v="KLIENT 90"/>
    <n v="396.9"/>
    <x v="0"/>
  </r>
  <r>
    <x v="0"/>
    <x v="4"/>
    <x v="4"/>
    <n v="60"/>
    <s v="ZAM/874/1/2010"/>
    <d v="2010-01-06T00:00:00"/>
    <x v="18"/>
    <s v="KLIENT 90"/>
    <n v="294"/>
    <x v="0"/>
  </r>
  <r>
    <x v="0"/>
    <x v="8"/>
    <x v="8"/>
    <n v="79"/>
    <s v="ZAM/874/1/2010"/>
    <d v="2010-01-06T00:00:00"/>
    <x v="18"/>
    <s v="KLIENT 90"/>
    <n v="576.69999999999993"/>
    <x v="0"/>
  </r>
  <r>
    <x v="0"/>
    <x v="6"/>
    <x v="6"/>
    <n v="29"/>
    <s v="ZAM/874/1/2010"/>
    <d v="2010-01-06T00:00:00"/>
    <x v="18"/>
    <s v="KLIENT 90"/>
    <n v="237.79999999999998"/>
    <x v="0"/>
  </r>
  <r>
    <x v="3"/>
    <x v="3"/>
    <x v="3"/>
    <n v="71"/>
    <s v="ZAM/874/2/2010"/>
    <d v="2010-02-12T00:00:00"/>
    <x v="23"/>
    <s v="KLIENT 79"/>
    <n v="319.5"/>
    <x v="1"/>
  </r>
  <r>
    <x v="3"/>
    <x v="1"/>
    <x v="1"/>
    <n v="29"/>
    <s v="ZAM/874/2/2010"/>
    <d v="2010-02-12T00:00:00"/>
    <x v="23"/>
    <s v="KLIENT 79"/>
    <n v="78.300000000000011"/>
    <x v="1"/>
  </r>
  <r>
    <x v="3"/>
    <x v="0"/>
    <x v="0"/>
    <n v="24"/>
    <s v="ZAM/874/2/2010"/>
    <d v="2010-02-12T00:00:00"/>
    <x v="23"/>
    <s v="KLIENT 79"/>
    <n v="151.19999999999999"/>
    <x v="1"/>
  </r>
  <r>
    <x v="3"/>
    <x v="1"/>
    <x v="1"/>
    <n v="9"/>
    <s v="ZAM/874/2/2010"/>
    <d v="2010-02-12T00:00:00"/>
    <x v="23"/>
    <s v="KLIENT 79"/>
    <n v="24.3"/>
    <x v="1"/>
  </r>
  <r>
    <x v="3"/>
    <x v="7"/>
    <x v="7"/>
    <n v="78"/>
    <s v="ZAM/874/2/2010"/>
    <d v="2010-02-12T00:00:00"/>
    <x v="23"/>
    <s v="KLIENT 79"/>
    <n v="819"/>
    <x v="1"/>
  </r>
  <r>
    <x v="3"/>
    <x v="0"/>
    <x v="0"/>
    <n v="41"/>
    <s v="ZAM/874/2/2010"/>
    <d v="2010-02-12T00:00:00"/>
    <x v="23"/>
    <s v="KLIENT 79"/>
    <n v="258.3"/>
    <x v="1"/>
  </r>
  <r>
    <x v="3"/>
    <x v="7"/>
    <x v="7"/>
    <n v="5"/>
    <s v="ZAM/874/2/2010"/>
    <d v="2010-02-12T00:00:00"/>
    <x v="23"/>
    <s v="KLIENT 79"/>
    <n v="52.5"/>
    <x v="1"/>
  </r>
  <r>
    <x v="3"/>
    <x v="4"/>
    <x v="4"/>
    <n v="13"/>
    <s v="ZAM/874/2/2010"/>
    <d v="2010-02-12T00:00:00"/>
    <x v="23"/>
    <s v="KLIENT 79"/>
    <n v="63.7"/>
    <x v="1"/>
  </r>
  <r>
    <x v="3"/>
    <x v="8"/>
    <x v="8"/>
    <n v="66"/>
    <s v="ZAM/874/2/2010"/>
    <d v="2010-02-12T00:00:00"/>
    <x v="23"/>
    <s v="KLIENT 79"/>
    <n v="481.8"/>
    <x v="1"/>
  </r>
  <r>
    <x v="3"/>
    <x v="3"/>
    <x v="3"/>
    <n v="22"/>
    <s v="ZAM/874/2/2010"/>
    <d v="2010-02-12T00:00:00"/>
    <x v="23"/>
    <s v="KLIENT 79"/>
    <n v="99"/>
    <x v="1"/>
  </r>
  <r>
    <x v="3"/>
    <x v="7"/>
    <x v="7"/>
    <n v="43"/>
    <s v="ZAM/874/2/2010"/>
    <d v="2010-02-12T00:00:00"/>
    <x v="23"/>
    <s v="KLIENT 79"/>
    <n v="451.5"/>
    <x v="1"/>
  </r>
  <r>
    <x v="3"/>
    <x v="5"/>
    <x v="5"/>
    <n v="92"/>
    <s v="ZAM/874/2/2010"/>
    <d v="2010-02-12T00:00:00"/>
    <x v="23"/>
    <s v="KLIENT 79"/>
    <n v="207"/>
    <x v="1"/>
  </r>
  <r>
    <x v="3"/>
    <x v="5"/>
    <x v="5"/>
    <n v="92"/>
    <s v="ZAM/874/2/2010"/>
    <d v="2010-02-12T00:00:00"/>
    <x v="23"/>
    <s v="KLIENT 79"/>
    <n v="207"/>
    <x v="1"/>
  </r>
  <r>
    <x v="3"/>
    <x v="0"/>
    <x v="0"/>
    <n v="26"/>
    <s v="ZAM/874/2/2010"/>
    <d v="2010-02-12T00:00:00"/>
    <x v="23"/>
    <s v="KLIENT 79"/>
    <n v="163.79999999999998"/>
    <x v="1"/>
  </r>
  <r>
    <x v="3"/>
    <x v="8"/>
    <x v="8"/>
    <n v="16"/>
    <s v="ZAM/874/2/2010"/>
    <d v="2010-02-12T00:00:00"/>
    <x v="23"/>
    <s v="KLIENT 79"/>
    <n v="116.8"/>
    <x v="1"/>
  </r>
  <r>
    <x v="3"/>
    <x v="3"/>
    <x v="3"/>
    <n v="59"/>
    <s v="ZAM/874/2/2010"/>
    <d v="2010-02-12T00:00:00"/>
    <x v="23"/>
    <s v="KLIENT 79"/>
    <n v="265.5"/>
    <x v="1"/>
  </r>
  <r>
    <x v="3"/>
    <x v="3"/>
    <x v="3"/>
    <n v="92"/>
    <s v="ZAM/874/2/2010"/>
    <d v="2010-02-12T00:00:00"/>
    <x v="23"/>
    <s v="KLIENT 79"/>
    <n v="414"/>
    <x v="1"/>
  </r>
  <r>
    <x v="3"/>
    <x v="4"/>
    <x v="4"/>
    <n v="9"/>
    <s v="ZAM/874/2/2010"/>
    <d v="2010-02-12T00:00:00"/>
    <x v="23"/>
    <s v="KLIENT 79"/>
    <n v="44.1"/>
    <x v="1"/>
  </r>
  <r>
    <x v="3"/>
    <x v="7"/>
    <x v="7"/>
    <n v="75"/>
    <s v="ZAM/874/2/2010"/>
    <d v="2010-02-12T00:00:00"/>
    <x v="23"/>
    <s v="KLIENT 79"/>
    <n v="787.5"/>
    <x v="1"/>
  </r>
  <r>
    <x v="3"/>
    <x v="8"/>
    <x v="8"/>
    <n v="57"/>
    <s v="ZAM/874/2/2010"/>
    <d v="2010-02-12T00:00:00"/>
    <x v="23"/>
    <s v="KLIENT 79"/>
    <n v="416.09999999999997"/>
    <x v="1"/>
  </r>
  <r>
    <x v="3"/>
    <x v="0"/>
    <x v="0"/>
    <n v="12"/>
    <s v="ZAM/874/2/2010"/>
    <d v="2010-02-12T00:00:00"/>
    <x v="23"/>
    <s v="KLIENT 79"/>
    <n v="75.599999999999994"/>
    <x v="1"/>
  </r>
  <r>
    <x v="3"/>
    <x v="3"/>
    <x v="3"/>
    <n v="77"/>
    <s v="ZAM/874/2/2010"/>
    <d v="2010-02-12T00:00:00"/>
    <x v="23"/>
    <s v="KLIENT 79"/>
    <n v="346.5"/>
    <x v="1"/>
  </r>
  <r>
    <x v="0"/>
    <x v="7"/>
    <x v="7"/>
    <n v="39"/>
    <s v="ZAM/875/1/2010"/>
    <d v="2010-01-27T00:00:00"/>
    <x v="22"/>
    <s v="KLIENT 76"/>
    <n v="409.5"/>
    <x v="0"/>
  </r>
  <r>
    <x v="0"/>
    <x v="3"/>
    <x v="3"/>
    <n v="60"/>
    <s v="ZAM/875/1/2010"/>
    <d v="2010-01-27T00:00:00"/>
    <x v="22"/>
    <s v="KLIENT 76"/>
    <n v="270"/>
    <x v="0"/>
  </r>
  <r>
    <x v="0"/>
    <x v="6"/>
    <x v="6"/>
    <n v="62"/>
    <s v="ZAM/875/1/2010"/>
    <d v="2010-01-27T00:00:00"/>
    <x v="22"/>
    <s v="KLIENT 76"/>
    <n v="508.4"/>
    <x v="0"/>
  </r>
  <r>
    <x v="0"/>
    <x v="1"/>
    <x v="1"/>
    <n v="15"/>
    <s v="ZAM/875/1/2010"/>
    <d v="2010-01-27T00:00:00"/>
    <x v="22"/>
    <s v="KLIENT 76"/>
    <n v="40.5"/>
    <x v="0"/>
  </r>
  <r>
    <x v="0"/>
    <x v="8"/>
    <x v="8"/>
    <n v="53"/>
    <s v="ZAM/875/1/2010"/>
    <d v="2010-01-27T00:00:00"/>
    <x v="22"/>
    <s v="KLIENT 76"/>
    <n v="386.9"/>
    <x v="0"/>
  </r>
  <r>
    <x v="0"/>
    <x v="5"/>
    <x v="5"/>
    <n v="3"/>
    <s v="ZAM/875/1/2010"/>
    <d v="2010-01-27T00:00:00"/>
    <x v="22"/>
    <s v="KLIENT 76"/>
    <n v="6.75"/>
    <x v="0"/>
  </r>
  <r>
    <x v="0"/>
    <x v="5"/>
    <x v="5"/>
    <n v="98"/>
    <s v="ZAM/875/1/2010"/>
    <d v="2010-01-27T00:00:00"/>
    <x v="22"/>
    <s v="KLIENT 76"/>
    <n v="220.5"/>
    <x v="0"/>
  </r>
  <r>
    <x v="0"/>
    <x v="4"/>
    <x v="4"/>
    <n v="10"/>
    <s v="ZAM/875/1/2010"/>
    <d v="2010-01-27T00:00:00"/>
    <x v="22"/>
    <s v="KLIENT 76"/>
    <n v="49"/>
    <x v="0"/>
  </r>
  <r>
    <x v="0"/>
    <x v="2"/>
    <x v="2"/>
    <n v="89"/>
    <s v="ZAM/875/1/2010"/>
    <d v="2010-01-27T00:00:00"/>
    <x v="22"/>
    <s v="KLIENT 76"/>
    <n v="467.25"/>
    <x v="0"/>
  </r>
  <r>
    <x v="0"/>
    <x v="5"/>
    <x v="5"/>
    <n v="19"/>
    <s v="ZAM/875/1/2010"/>
    <d v="2010-01-27T00:00:00"/>
    <x v="22"/>
    <s v="KLIENT 76"/>
    <n v="42.75"/>
    <x v="0"/>
  </r>
  <r>
    <x v="0"/>
    <x v="1"/>
    <x v="1"/>
    <n v="59"/>
    <s v="ZAM/875/1/2010"/>
    <d v="2010-01-27T00:00:00"/>
    <x v="22"/>
    <s v="KLIENT 76"/>
    <n v="159.30000000000001"/>
    <x v="0"/>
  </r>
  <r>
    <x v="0"/>
    <x v="1"/>
    <x v="1"/>
    <n v="92"/>
    <s v="ZAM/875/1/2010"/>
    <d v="2010-01-27T00:00:00"/>
    <x v="22"/>
    <s v="KLIENT 76"/>
    <n v="248.4"/>
    <x v="0"/>
  </r>
  <r>
    <x v="0"/>
    <x v="7"/>
    <x v="7"/>
    <n v="67"/>
    <s v="ZAM/875/1/2010"/>
    <d v="2010-01-27T00:00:00"/>
    <x v="22"/>
    <s v="KLIENT 76"/>
    <n v="703.5"/>
    <x v="0"/>
  </r>
  <r>
    <x v="0"/>
    <x v="2"/>
    <x v="2"/>
    <n v="32"/>
    <s v="ZAM/875/1/2010"/>
    <d v="2010-01-27T00:00:00"/>
    <x v="22"/>
    <s v="KLIENT 76"/>
    <n v="168"/>
    <x v="0"/>
  </r>
  <r>
    <x v="0"/>
    <x v="0"/>
    <x v="0"/>
    <n v="66"/>
    <s v="ZAM/875/2/2010"/>
    <d v="2010-02-08T00:00:00"/>
    <x v="21"/>
    <s v="KLIENT 14"/>
    <n v="415.8"/>
    <x v="1"/>
  </r>
  <r>
    <x v="0"/>
    <x v="2"/>
    <x v="2"/>
    <n v="35"/>
    <s v="ZAM/875/2/2010"/>
    <d v="2010-02-08T00:00:00"/>
    <x v="21"/>
    <s v="KLIENT 14"/>
    <n v="183.75"/>
    <x v="1"/>
  </r>
  <r>
    <x v="0"/>
    <x v="9"/>
    <x v="9"/>
    <n v="19"/>
    <s v="ZAM/875/2/2010"/>
    <d v="2010-02-08T00:00:00"/>
    <x v="21"/>
    <s v="KLIENT 14"/>
    <n v="36.1"/>
    <x v="1"/>
  </r>
  <r>
    <x v="0"/>
    <x v="2"/>
    <x v="2"/>
    <n v="42"/>
    <s v="ZAM/875/2/2010"/>
    <d v="2010-02-08T00:00:00"/>
    <x v="21"/>
    <s v="KLIENT 14"/>
    <n v="220.5"/>
    <x v="1"/>
  </r>
  <r>
    <x v="0"/>
    <x v="2"/>
    <x v="2"/>
    <n v="20"/>
    <s v="ZAM/875/2/2010"/>
    <d v="2010-02-08T00:00:00"/>
    <x v="21"/>
    <s v="KLIENT 14"/>
    <n v="105"/>
    <x v="1"/>
  </r>
  <r>
    <x v="0"/>
    <x v="6"/>
    <x v="6"/>
    <n v="12"/>
    <s v="ZAM/875/2/2010"/>
    <d v="2010-02-08T00:00:00"/>
    <x v="21"/>
    <s v="KLIENT 14"/>
    <n v="98.399999999999991"/>
    <x v="1"/>
  </r>
  <r>
    <x v="0"/>
    <x v="6"/>
    <x v="6"/>
    <n v="81"/>
    <s v="ZAM/875/2/2010"/>
    <d v="2010-02-08T00:00:00"/>
    <x v="21"/>
    <s v="KLIENT 14"/>
    <n v="664.19999999999993"/>
    <x v="1"/>
  </r>
  <r>
    <x v="0"/>
    <x v="4"/>
    <x v="4"/>
    <n v="96"/>
    <s v="ZAM/875/2/2010"/>
    <d v="2010-02-08T00:00:00"/>
    <x v="21"/>
    <s v="KLIENT 14"/>
    <n v="470.40000000000003"/>
    <x v="1"/>
  </r>
  <r>
    <x v="0"/>
    <x v="3"/>
    <x v="3"/>
    <n v="79"/>
    <s v="ZAM/875/2/2010"/>
    <d v="2010-02-08T00:00:00"/>
    <x v="21"/>
    <s v="KLIENT 14"/>
    <n v="355.5"/>
    <x v="1"/>
  </r>
  <r>
    <x v="0"/>
    <x v="9"/>
    <x v="9"/>
    <n v="75"/>
    <s v="ZAM/875/2/2010"/>
    <d v="2010-02-08T00:00:00"/>
    <x v="21"/>
    <s v="KLIENT 14"/>
    <n v="142.5"/>
    <x v="1"/>
  </r>
  <r>
    <x v="0"/>
    <x v="8"/>
    <x v="8"/>
    <n v="89"/>
    <s v="ZAM/875/2/2010"/>
    <d v="2010-02-08T00:00:00"/>
    <x v="21"/>
    <s v="KLIENT 14"/>
    <n v="649.69999999999993"/>
    <x v="1"/>
  </r>
  <r>
    <x v="0"/>
    <x v="5"/>
    <x v="5"/>
    <n v="61"/>
    <s v="ZAM/875/2/2010"/>
    <d v="2010-02-08T00:00:00"/>
    <x v="21"/>
    <s v="KLIENT 14"/>
    <n v="137.25"/>
    <x v="1"/>
  </r>
  <r>
    <x v="0"/>
    <x v="1"/>
    <x v="1"/>
    <n v="32"/>
    <s v="ZAM/875/2/2010"/>
    <d v="2010-02-08T00:00:00"/>
    <x v="21"/>
    <s v="KLIENT 14"/>
    <n v="86.4"/>
    <x v="1"/>
  </r>
  <r>
    <x v="0"/>
    <x v="6"/>
    <x v="6"/>
    <n v="36"/>
    <s v="ZAM/875/2/2010"/>
    <d v="2010-02-08T00:00:00"/>
    <x v="21"/>
    <s v="KLIENT 14"/>
    <n v="295.2"/>
    <x v="1"/>
  </r>
  <r>
    <x v="0"/>
    <x v="0"/>
    <x v="0"/>
    <n v="40"/>
    <s v="ZAM/875/2/2010"/>
    <d v="2010-02-08T00:00:00"/>
    <x v="21"/>
    <s v="KLIENT 14"/>
    <n v="252"/>
    <x v="1"/>
  </r>
  <r>
    <x v="0"/>
    <x v="8"/>
    <x v="8"/>
    <n v="73"/>
    <s v="ZAM/875/2/2010"/>
    <d v="2010-02-08T00:00:00"/>
    <x v="21"/>
    <s v="KLIENT 14"/>
    <n v="532.9"/>
    <x v="1"/>
  </r>
  <r>
    <x v="0"/>
    <x v="1"/>
    <x v="1"/>
    <n v="58"/>
    <s v="ZAM/875/2/2010"/>
    <d v="2010-02-08T00:00:00"/>
    <x v="21"/>
    <s v="KLIENT 14"/>
    <n v="156.60000000000002"/>
    <x v="1"/>
  </r>
  <r>
    <x v="1"/>
    <x v="2"/>
    <x v="2"/>
    <n v="40"/>
    <s v="ZAM/876/1/2010"/>
    <d v="2010-01-18T00:00:00"/>
    <x v="23"/>
    <s v="KLIENT 91"/>
    <n v="210"/>
    <x v="0"/>
  </r>
  <r>
    <x v="1"/>
    <x v="0"/>
    <x v="0"/>
    <n v="76"/>
    <s v="ZAM/876/1/2010"/>
    <d v="2010-01-18T00:00:00"/>
    <x v="23"/>
    <s v="KLIENT 91"/>
    <n v="478.8"/>
    <x v="0"/>
  </r>
  <r>
    <x v="1"/>
    <x v="8"/>
    <x v="8"/>
    <n v="26"/>
    <s v="ZAM/876/1/2010"/>
    <d v="2010-01-18T00:00:00"/>
    <x v="23"/>
    <s v="KLIENT 91"/>
    <n v="189.79999999999998"/>
    <x v="0"/>
  </r>
  <r>
    <x v="1"/>
    <x v="3"/>
    <x v="3"/>
    <n v="77"/>
    <s v="ZAM/876/1/2010"/>
    <d v="2010-01-18T00:00:00"/>
    <x v="23"/>
    <s v="KLIENT 91"/>
    <n v="346.5"/>
    <x v="0"/>
  </r>
  <r>
    <x v="1"/>
    <x v="5"/>
    <x v="5"/>
    <n v="8"/>
    <s v="ZAM/876/1/2010"/>
    <d v="2010-01-18T00:00:00"/>
    <x v="23"/>
    <s v="KLIENT 91"/>
    <n v="18"/>
    <x v="0"/>
  </r>
  <r>
    <x v="1"/>
    <x v="0"/>
    <x v="0"/>
    <n v="63"/>
    <s v="ZAM/876/1/2010"/>
    <d v="2010-01-18T00:00:00"/>
    <x v="23"/>
    <s v="KLIENT 91"/>
    <n v="396.9"/>
    <x v="0"/>
  </r>
  <r>
    <x v="1"/>
    <x v="8"/>
    <x v="8"/>
    <n v="45"/>
    <s v="ZAM/876/1/2010"/>
    <d v="2010-01-18T00:00:00"/>
    <x v="23"/>
    <s v="KLIENT 91"/>
    <n v="328.5"/>
    <x v="0"/>
  </r>
  <r>
    <x v="1"/>
    <x v="9"/>
    <x v="9"/>
    <n v="53"/>
    <s v="ZAM/876/1/2010"/>
    <d v="2010-01-18T00:00:00"/>
    <x v="23"/>
    <s v="KLIENT 91"/>
    <n v="100.69999999999999"/>
    <x v="0"/>
  </r>
  <r>
    <x v="1"/>
    <x v="4"/>
    <x v="4"/>
    <n v="72"/>
    <s v="ZAM/876/1/2010"/>
    <d v="2010-01-18T00:00:00"/>
    <x v="23"/>
    <s v="KLIENT 91"/>
    <n v="352.8"/>
    <x v="0"/>
  </r>
  <r>
    <x v="1"/>
    <x v="5"/>
    <x v="5"/>
    <n v="3"/>
    <s v="ZAM/876/1/2010"/>
    <d v="2010-01-18T00:00:00"/>
    <x v="23"/>
    <s v="KLIENT 91"/>
    <n v="6.75"/>
    <x v="0"/>
  </r>
  <r>
    <x v="1"/>
    <x v="2"/>
    <x v="2"/>
    <n v="85"/>
    <s v="ZAM/876/1/2010"/>
    <d v="2010-01-18T00:00:00"/>
    <x v="23"/>
    <s v="KLIENT 91"/>
    <n v="446.25"/>
    <x v="0"/>
  </r>
  <r>
    <x v="1"/>
    <x v="5"/>
    <x v="5"/>
    <n v="2"/>
    <s v="ZAM/876/1/2010"/>
    <d v="2010-01-18T00:00:00"/>
    <x v="23"/>
    <s v="KLIENT 91"/>
    <n v="4.5"/>
    <x v="0"/>
  </r>
  <r>
    <x v="1"/>
    <x v="4"/>
    <x v="4"/>
    <n v="32"/>
    <s v="ZAM/876/1/2010"/>
    <d v="2010-01-18T00:00:00"/>
    <x v="23"/>
    <s v="KLIENT 91"/>
    <n v="156.80000000000001"/>
    <x v="0"/>
  </r>
  <r>
    <x v="1"/>
    <x v="4"/>
    <x v="4"/>
    <n v="12"/>
    <s v="ZAM/876/1/2010"/>
    <d v="2010-01-18T00:00:00"/>
    <x v="23"/>
    <s v="KLIENT 91"/>
    <n v="58.800000000000004"/>
    <x v="0"/>
  </r>
  <r>
    <x v="1"/>
    <x v="6"/>
    <x v="6"/>
    <n v="97"/>
    <s v="ZAM/876/1/2010"/>
    <d v="2010-01-18T00:00:00"/>
    <x v="23"/>
    <s v="KLIENT 91"/>
    <n v="795.4"/>
    <x v="0"/>
  </r>
  <r>
    <x v="1"/>
    <x v="3"/>
    <x v="3"/>
    <n v="57"/>
    <s v="ZAM/876/1/2010"/>
    <d v="2010-01-18T00:00:00"/>
    <x v="23"/>
    <s v="KLIENT 91"/>
    <n v="256.5"/>
    <x v="0"/>
  </r>
  <r>
    <x v="1"/>
    <x v="8"/>
    <x v="8"/>
    <n v="87"/>
    <s v="ZAM/876/1/2010"/>
    <d v="2010-01-18T00:00:00"/>
    <x v="23"/>
    <s v="KLIENT 91"/>
    <n v="635.1"/>
    <x v="0"/>
  </r>
  <r>
    <x v="1"/>
    <x v="7"/>
    <x v="7"/>
    <n v="29"/>
    <s v="ZAM/876/1/2010"/>
    <d v="2010-01-18T00:00:00"/>
    <x v="23"/>
    <s v="KLIENT 91"/>
    <n v="304.5"/>
    <x v="0"/>
  </r>
  <r>
    <x v="1"/>
    <x v="8"/>
    <x v="8"/>
    <n v="99"/>
    <s v="ZAM/876/1/2010"/>
    <d v="2010-01-18T00:00:00"/>
    <x v="23"/>
    <s v="KLIENT 91"/>
    <n v="722.69999999999993"/>
    <x v="0"/>
  </r>
  <r>
    <x v="4"/>
    <x v="5"/>
    <x v="5"/>
    <n v="63"/>
    <s v="ZAM/876/2/2010"/>
    <d v="2010-02-11T00:00:00"/>
    <x v="4"/>
    <s v="KLIENT 8"/>
    <n v="141.75"/>
    <x v="1"/>
  </r>
  <r>
    <x v="4"/>
    <x v="7"/>
    <x v="7"/>
    <n v="17"/>
    <s v="ZAM/876/2/2010"/>
    <d v="2010-02-11T00:00:00"/>
    <x v="4"/>
    <s v="KLIENT 8"/>
    <n v="178.5"/>
    <x v="1"/>
  </r>
  <r>
    <x v="4"/>
    <x v="9"/>
    <x v="9"/>
    <n v="12"/>
    <s v="ZAM/876/2/2010"/>
    <d v="2010-02-11T00:00:00"/>
    <x v="4"/>
    <s v="KLIENT 8"/>
    <n v="22.799999999999997"/>
    <x v="1"/>
  </r>
  <r>
    <x v="4"/>
    <x v="0"/>
    <x v="0"/>
    <n v="93"/>
    <s v="ZAM/876/2/2010"/>
    <d v="2010-02-11T00:00:00"/>
    <x v="4"/>
    <s v="KLIENT 8"/>
    <n v="585.9"/>
    <x v="1"/>
  </r>
  <r>
    <x v="4"/>
    <x v="8"/>
    <x v="8"/>
    <n v="74"/>
    <s v="ZAM/876/2/2010"/>
    <d v="2010-02-11T00:00:00"/>
    <x v="4"/>
    <s v="KLIENT 8"/>
    <n v="540.19999999999993"/>
    <x v="1"/>
  </r>
  <r>
    <x v="4"/>
    <x v="6"/>
    <x v="6"/>
    <n v="65"/>
    <s v="ZAM/876/2/2010"/>
    <d v="2010-02-11T00:00:00"/>
    <x v="4"/>
    <s v="KLIENT 8"/>
    <n v="533"/>
    <x v="1"/>
  </r>
  <r>
    <x v="4"/>
    <x v="5"/>
    <x v="5"/>
    <n v="19"/>
    <s v="ZAM/876/2/2010"/>
    <d v="2010-02-11T00:00:00"/>
    <x v="4"/>
    <s v="KLIENT 8"/>
    <n v="42.75"/>
    <x v="1"/>
  </r>
  <r>
    <x v="4"/>
    <x v="0"/>
    <x v="0"/>
    <n v="43"/>
    <s v="ZAM/876/2/2010"/>
    <d v="2010-02-11T00:00:00"/>
    <x v="4"/>
    <s v="KLIENT 8"/>
    <n v="270.89999999999998"/>
    <x v="1"/>
  </r>
  <r>
    <x v="4"/>
    <x v="2"/>
    <x v="2"/>
    <n v="80"/>
    <s v="ZAM/876/2/2010"/>
    <d v="2010-02-11T00:00:00"/>
    <x v="4"/>
    <s v="KLIENT 8"/>
    <n v="420"/>
    <x v="1"/>
  </r>
  <r>
    <x v="4"/>
    <x v="2"/>
    <x v="2"/>
    <n v="40"/>
    <s v="ZAM/876/2/2010"/>
    <d v="2010-02-11T00:00:00"/>
    <x v="4"/>
    <s v="KLIENT 8"/>
    <n v="210"/>
    <x v="1"/>
  </r>
  <r>
    <x v="4"/>
    <x v="4"/>
    <x v="4"/>
    <n v="13"/>
    <s v="ZAM/876/2/2010"/>
    <d v="2010-02-11T00:00:00"/>
    <x v="4"/>
    <s v="KLIENT 8"/>
    <n v="63.7"/>
    <x v="1"/>
  </r>
  <r>
    <x v="4"/>
    <x v="1"/>
    <x v="1"/>
    <n v="11"/>
    <s v="ZAM/876/2/2010"/>
    <d v="2010-02-11T00:00:00"/>
    <x v="4"/>
    <s v="KLIENT 8"/>
    <n v="29.700000000000003"/>
    <x v="1"/>
  </r>
  <r>
    <x v="4"/>
    <x v="9"/>
    <x v="9"/>
    <n v="78"/>
    <s v="ZAM/876/2/2010"/>
    <d v="2010-02-11T00:00:00"/>
    <x v="4"/>
    <s v="KLIENT 8"/>
    <n v="148.19999999999999"/>
    <x v="1"/>
  </r>
  <r>
    <x v="4"/>
    <x v="3"/>
    <x v="3"/>
    <n v="41"/>
    <s v="ZAM/876/2/2010"/>
    <d v="2010-02-11T00:00:00"/>
    <x v="4"/>
    <s v="KLIENT 8"/>
    <n v="184.5"/>
    <x v="1"/>
  </r>
  <r>
    <x v="4"/>
    <x v="2"/>
    <x v="2"/>
    <n v="3"/>
    <s v="ZAM/876/2/2010"/>
    <d v="2010-02-11T00:00:00"/>
    <x v="4"/>
    <s v="KLIENT 8"/>
    <n v="15.75"/>
    <x v="1"/>
  </r>
  <r>
    <x v="4"/>
    <x v="0"/>
    <x v="0"/>
    <n v="35"/>
    <s v="ZAM/876/2/2010"/>
    <d v="2010-02-11T00:00:00"/>
    <x v="4"/>
    <s v="KLIENT 8"/>
    <n v="220.5"/>
    <x v="1"/>
  </r>
  <r>
    <x v="4"/>
    <x v="4"/>
    <x v="4"/>
    <n v="15"/>
    <s v="ZAM/876/2/2010"/>
    <d v="2010-02-11T00:00:00"/>
    <x v="4"/>
    <s v="KLIENT 8"/>
    <n v="73.5"/>
    <x v="1"/>
  </r>
  <r>
    <x v="4"/>
    <x v="5"/>
    <x v="5"/>
    <n v="27"/>
    <s v="ZAM/876/2/2010"/>
    <d v="2010-02-11T00:00:00"/>
    <x v="4"/>
    <s v="KLIENT 8"/>
    <n v="60.75"/>
    <x v="1"/>
  </r>
  <r>
    <x v="4"/>
    <x v="9"/>
    <x v="9"/>
    <n v="6"/>
    <s v="ZAM/876/2/2010"/>
    <d v="2010-02-11T00:00:00"/>
    <x v="4"/>
    <s v="KLIENT 8"/>
    <n v="11.399999999999999"/>
    <x v="1"/>
  </r>
  <r>
    <x v="4"/>
    <x v="2"/>
    <x v="2"/>
    <n v="96"/>
    <s v="ZAM/876/2/2010"/>
    <d v="2010-02-11T00:00:00"/>
    <x v="4"/>
    <s v="KLIENT 8"/>
    <n v="504"/>
    <x v="1"/>
  </r>
  <r>
    <x v="2"/>
    <x v="4"/>
    <x v="4"/>
    <n v="36"/>
    <s v="ZAM/877/1/2010"/>
    <d v="2010-01-18T00:00:00"/>
    <x v="4"/>
    <s v="KLIENT 61"/>
    <n v="176.4"/>
    <x v="0"/>
  </r>
  <r>
    <x v="2"/>
    <x v="1"/>
    <x v="1"/>
    <n v="16"/>
    <s v="ZAM/877/1/2010"/>
    <d v="2010-01-18T00:00:00"/>
    <x v="4"/>
    <s v="KLIENT 61"/>
    <n v="43.2"/>
    <x v="0"/>
  </r>
  <r>
    <x v="2"/>
    <x v="3"/>
    <x v="3"/>
    <n v="88"/>
    <s v="ZAM/877/1/2010"/>
    <d v="2010-01-18T00:00:00"/>
    <x v="4"/>
    <s v="KLIENT 61"/>
    <n v="396"/>
    <x v="0"/>
  </r>
  <r>
    <x v="2"/>
    <x v="2"/>
    <x v="2"/>
    <n v="80"/>
    <s v="ZAM/877/1/2010"/>
    <d v="2010-01-18T00:00:00"/>
    <x v="4"/>
    <s v="KLIENT 61"/>
    <n v="420"/>
    <x v="0"/>
  </r>
  <r>
    <x v="2"/>
    <x v="2"/>
    <x v="2"/>
    <n v="90"/>
    <s v="ZAM/877/1/2010"/>
    <d v="2010-01-18T00:00:00"/>
    <x v="4"/>
    <s v="KLIENT 61"/>
    <n v="472.5"/>
    <x v="0"/>
  </r>
  <r>
    <x v="2"/>
    <x v="1"/>
    <x v="1"/>
    <n v="40"/>
    <s v="ZAM/877/1/2010"/>
    <d v="2010-01-18T00:00:00"/>
    <x v="4"/>
    <s v="KLIENT 61"/>
    <n v="108"/>
    <x v="0"/>
  </r>
  <r>
    <x v="2"/>
    <x v="1"/>
    <x v="1"/>
    <n v="31"/>
    <s v="ZAM/877/1/2010"/>
    <d v="2010-01-18T00:00:00"/>
    <x v="4"/>
    <s v="KLIENT 61"/>
    <n v="83.7"/>
    <x v="0"/>
  </r>
  <r>
    <x v="2"/>
    <x v="5"/>
    <x v="5"/>
    <n v="61"/>
    <s v="ZAM/877/1/2010"/>
    <d v="2010-01-18T00:00:00"/>
    <x v="4"/>
    <s v="KLIENT 61"/>
    <n v="137.25"/>
    <x v="0"/>
  </r>
  <r>
    <x v="2"/>
    <x v="7"/>
    <x v="7"/>
    <n v="62"/>
    <s v="ZAM/877/1/2010"/>
    <d v="2010-01-18T00:00:00"/>
    <x v="4"/>
    <s v="KLIENT 61"/>
    <n v="651"/>
    <x v="0"/>
  </r>
  <r>
    <x v="2"/>
    <x v="0"/>
    <x v="0"/>
    <n v="19"/>
    <s v="ZAM/877/1/2010"/>
    <d v="2010-01-18T00:00:00"/>
    <x v="4"/>
    <s v="KLIENT 61"/>
    <n v="119.7"/>
    <x v="0"/>
  </r>
  <r>
    <x v="2"/>
    <x v="9"/>
    <x v="9"/>
    <n v="98"/>
    <s v="ZAM/877/1/2010"/>
    <d v="2010-01-18T00:00:00"/>
    <x v="4"/>
    <s v="KLIENT 61"/>
    <n v="186.2"/>
    <x v="0"/>
  </r>
  <r>
    <x v="2"/>
    <x v="9"/>
    <x v="9"/>
    <n v="28"/>
    <s v="ZAM/877/1/2010"/>
    <d v="2010-01-18T00:00:00"/>
    <x v="4"/>
    <s v="KLIENT 61"/>
    <n v="53.199999999999996"/>
    <x v="0"/>
  </r>
  <r>
    <x v="2"/>
    <x v="9"/>
    <x v="9"/>
    <n v="64"/>
    <s v="ZAM/877/1/2010"/>
    <d v="2010-01-18T00:00:00"/>
    <x v="4"/>
    <s v="KLIENT 61"/>
    <n v="121.6"/>
    <x v="0"/>
  </r>
  <r>
    <x v="2"/>
    <x v="0"/>
    <x v="0"/>
    <n v="85"/>
    <s v="ZAM/877/1/2010"/>
    <d v="2010-01-18T00:00:00"/>
    <x v="4"/>
    <s v="KLIENT 61"/>
    <n v="535.5"/>
    <x v="0"/>
  </r>
  <r>
    <x v="3"/>
    <x v="3"/>
    <x v="3"/>
    <n v="80"/>
    <s v="ZAM/877/2/2010"/>
    <d v="2010-02-20T00:00:00"/>
    <x v="16"/>
    <s v="KLIENT 6"/>
    <n v="360"/>
    <x v="1"/>
  </r>
  <r>
    <x v="3"/>
    <x v="2"/>
    <x v="2"/>
    <n v="71"/>
    <s v="ZAM/877/2/2010"/>
    <d v="2010-02-20T00:00:00"/>
    <x v="16"/>
    <s v="KLIENT 6"/>
    <n v="372.75"/>
    <x v="1"/>
  </r>
  <r>
    <x v="3"/>
    <x v="7"/>
    <x v="7"/>
    <n v="53"/>
    <s v="ZAM/877/2/2010"/>
    <d v="2010-02-20T00:00:00"/>
    <x v="16"/>
    <s v="KLIENT 6"/>
    <n v="556.5"/>
    <x v="1"/>
  </r>
  <r>
    <x v="3"/>
    <x v="7"/>
    <x v="7"/>
    <n v="67"/>
    <s v="ZAM/877/2/2010"/>
    <d v="2010-02-20T00:00:00"/>
    <x v="16"/>
    <s v="KLIENT 6"/>
    <n v="703.5"/>
    <x v="1"/>
  </r>
  <r>
    <x v="3"/>
    <x v="0"/>
    <x v="0"/>
    <n v="59"/>
    <s v="ZAM/877/2/2010"/>
    <d v="2010-02-20T00:00:00"/>
    <x v="16"/>
    <s v="KLIENT 6"/>
    <n v="371.7"/>
    <x v="1"/>
  </r>
  <r>
    <x v="3"/>
    <x v="1"/>
    <x v="1"/>
    <n v="72"/>
    <s v="ZAM/877/2/2010"/>
    <d v="2010-02-20T00:00:00"/>
    <x v="16"/>
    <s v="KLIENT 6"/>
    <n v="194.4"/>
    <x v="1"/>
  </r>
  <r>
    <x v="3"/>
    <x v="8"/>
    <x v="8"/>
    <n v="98"/>
    <s v="ZAM/877/2/2010"/>
    <d v="2010-02-20T00:00:00"/>
    <x v="16"/>
    <s v="KLIENT 6"/>
    <n v="715.4"/>
    <x v="1"/>
  </r>
  <r>
    <x v="3"/>
    <x v="8"/>
    <x v="8"/>
    <n v="94"/>
    <s v="ZAM/877/2/2010"/>
    <d v="2010-02-20T00:00:00"/>
    <x v="16"/>
    <s v="KLIENT 6"/>
    <n v="686.19999999999993"/>
    <x v="1"/>
  </r>
  <r>
    <x v="3"/>
    <x v="3"/>
    <x v="3"/>
    <n v="31"/>
    <s v="ZAM/877/2/2010"/>
    <d v="2010-02-20T00:00:00"/>
    <x v="16"/>
    <s v="KLIENT 6"/>
    <n v="139.5"/>
    <x v="1"/>
  </r>
  <r>
    <x v="3"/>
    <x v="7"/>
    <x v="7"/>
    <n v="7"/>
    <s v="ZAM/877/2/2010"/>
    <d v="2010-02-20T00:00:00"/>
    <x v="16"/>
    <s v="KLIENT 6"/>
    <n v="73.5"/>
    <x v="1"/>
  </r>
  <r>
    <x v="3"/>
    <x v="9"/>
    <x v="9"/>
    <n v="53"/>
    <s v="ZAM/877/2/2010"/>
    <d v="2010-02-20T00:00:00"/>
    <x v="16"/>
    <s v="KLIENT 6"/>
    <n v="100.69999999999999"/>
    <x v="1"/>
  </r>
  <r>
    <x v="3"/>
    <x v="8"/>
    <x v="8"/>
    <n v="21"/>
    <s v="ZAM/877/2/2010"/>
    <d v="2010-02-20T00:00:00"/>
    <x v="16"/>
    <s v="KLIENT 6"/>
    <n v="153.29999999999998"/>
    <x v="1"/>
  </r>
  <r>
    <x v="3"/>
    <x v="1"/>
    <x v="1"/>
    <n v="93"/>
    <s v="ZAM/877/2/2010"/>
    <d v="2010-02-20T00:00:00"/>
    <x v="16"/>
    <s v="KLIENT 6"/>
    <n v="251.10000000000002"/>
    <x v="1"/>
  </r>
  <r>
    <x v="3"/>
    <x v="9"/>
    <x v="9"/>
    <n v="69"/>
    <s v="ZAM/877/2/2010"/>
    <d v="2010-02-20T00:00:00"/>
    <x v="16"/>
    <s v="KLIENT 6"/>
    <n v="131.1"/>
    <x v="1"/>
  </r>
  <r>
    <x v="3"/>
    <x v="5"/>
    <x v="5"/>
    <n v="3"/>
    <s v="ZAM/877/2/2010"/>
    <d v="2010-02-20T00:00:00"/>
    <x v="16"/>
    <s v="KLIENT 6"/>
    <n v="6.75"/>
    <x v="1"/>
  </r>
  <r>
    <x v="3"/>
    <x v="8"/>
    <x v="8"/>
    <n v="78"/>
    <s v="ZAM/877/2/2010"/>
    <d v="2010-02-20T00:00:00"/>
    <x v="16"/>
    <s v="KLIENT 6"/>
    <n v="569.4"/>
    <x v="1"/>
  </r>
  <r>
    <x v="1"/>
    <x v="0"/>
    <x v="0"/>
    <n v="42"/>
    <s v="ZAM/878/1/2010"/>
    <d v="2010-01-23T00:00:00"/>
    <x v="11"/>
    <s v="KLIENT 34"/>
    <n v="264.59999999999997"/>
    <x v="0"/>
  </r>
  <r>
    <x v="1"/>
    <x v="0"/>
    <x v="0"/>
    <n v="78"/>
    <s v="ZAM/878/1/2010"/>
    <d v="2010-01-23T00:00:00"/>
    <x v="11"/>
    <s v="KLIENT 34"/>
    <n v="491.4"/>
    <x v="0"/>
  </r>
  <r>
    <x v="1"/>
    <x v="5"/>
    <x v="5"/>
    <n v="95"/>
    <s v="ZAM/878/1/2010"/>
    <d v="2010-01-23T00:00:00"/>
    <x v="11"/>
    <s v="KLIENT 34"/>
    <n v="213.75"/>
    <x v="0"/>
  </r>
  <r>
    <x v="1"/>
    <x v="7"/>
    <x v="7"/>
    <n v="20"/>
    <s v="ZAM/878/1/2010"/>
    <d v="2010-01-23T00:00:00"/>
    <x v="11"/>
    <s v="KLIENT 34"/>
    <n v="210"/>
    <x v="0"/>
  </r>
  <r>
    <x v="1"/>
    <x v="2"/>
    <x v="2"/>
    <n v="37"/>
    <s v="ZAM/878/1/2010"/>
    <d v="2010-01-23T00:00:00"/>
    <x v="11"/>
    <s v="KLIENT 34"/>
    <n v="194.25"/>
    <x v="0"/>
  </r>
  <r>
    <x v="1"/>
    <x v="4"/>
    <x v="4"/>
    <n v="35"/>
    <s v="ZAM/878/1/2010"/>
    <d v="2010-01-23T00:00:00"/>
    <x v="11"/>
    <s v="KLIENT 34"/>
    <n v="171.5"/>
    <x v="0"/>
  </r>
  <r>
    <x v="1"/>
    <x v="6"/>
    <x v="6"/>
    <n v="51"/>
    <s v="ZAM/878/1/2010"/>
    <d v="2010-01-23T00:00:00"/>
    <x v="11"/>
    <s v="KLIENT 34"/>
    <n v="418.2"/>
    <x v="0"/>
  </r>
  <r>
    <x v="1"/>
    <x v="9"/>
    <x v="9"/>
    <n v="6"/>
    <s v="ZAM/878/1/2010"/>
    <d v="2010-01-23T00:00:00"/>
    <x v="11"/>
    <s v="KLIENT 34"/>
    <n v="11.399999999999999"/>
    <x v="0"/>
  </r>
  <r>
    <x v="1"/>
    <x v="9"/>
    <x v="9"/>
    <n v="44"/>
    <s v="ZAM/878/1/2010"/>
    <d v="2010-01-23T00:00:00"/>
    <x v="11"/>
    <s v="KLIENT 34"/>
    <n v="83.6"/>
    <x v="0"/>
  </r>
  <r>
    <x v="1"/>
    <x v="1"/>
    <x v="1"/>
    <n v="36"/>
    <s v="ZAM/878/1/2010"/>
    <d v="2010-01-23T00:00:00"/>
    <x v="11"/>
    <s v="KLIENT 34"/>
    <n v="97.2"/>
    <x v="0"/>
  </r>
  <r>
    <x v="1"/>
    <x v="4"/>
    <x v="4"/>
    <n v="88"/>
    <s v="ZAM/878/1/2010"/>
    <d v="2010-01-23T00:00:00"/>
    <x v="11"/>
    <s v="KLIENT 34"/>
    <n v="431.20000000000005"/>
    <x v="0"/>
  </r>
  <r>
    <x v="1"/>
    <x v="2"/>
    <x v="2"/>
    <n v="80"/>
    <s v="ZAM/878/1/2010"/>
    <d v="2010-01-23T00:00:00"/>
    <x v="11"/>
    <s v="KLIENT 34"/>
    <n v="420"/>
    <x v="0"/>
  </r>
  <r>
    <x v="1"/>
    <x v="1"/>
    <x v="1"/>
    <n v="35"/>
    <s v="ZAM/878/1/2010"/>
    <d v="2010-01-23T00:00:00"/>
    <x v="11"/>
    <s v="KLIENT 34"/>
    <n v="94.5"/>
    <x v="0"/>
  </r>
  <r>
    <x v="1"/>
    <x v="3"/>
    <x v="3"/>
    <n v="87"/>
    <s v="ZAM/878/1/2010"/>
    <d v="2010-01-23T00:00:00"/>
    <x v="11"/>
    <s v="KLIENT 34"/>
    <n v="391.5"/>
    <x v="0"/>
  </r>
  <r>
    <x v="0"/>
    <x v="9"/>
    <x v="9"/>
    <n v="31"/>
    <s v="ZAM/878/2/2010"/>
    <d v="2010-02-03T00:00:00"/>
    <x v="19"/>
    <s v="KLIENT 77"/>
    <n v="58.9"/>
    <x v="1"/>
  </r>
  <r>
    <x v="0"/>
    <x v="9"/>
    <x v="9"/>
    <n v="19"/>
    <s v="ZAM/878/2/2010"/>
    <d v="2010-02-03T00:00:00"/>
    <x v="19"/>
    <s v="KLIENT 77"/>
    <n v="36.1"/>
    <x v="1"/>
  </r>
  <r>
    <x v="0"/>
    <x v="4"/>
    <x v="4"/>
    <n v="71"/>
    <s v="ZAM/878/2/2010"/>
    <d v="2010-02-03T00:00:00"/>
    <x v="19"/>
    <s v="KLIENT 77"/>
    <n v="347.90000000000003"/>
    <x v="1"/>
  </r>
  <r>
    <x v="0"/>
    <x v="7"/>
    <x v="7"/>
    <n v="91"/>
    <s v="ZAM/878/2/2010"/>
    <d v="2010-02-03T00:00:00"/>
    <x v="19"/>
    <s v="KLIENT 77"/>
    <n v="955.5"/>
    <x v="1"/>
  </r>
  <r>
    <x v="0"/>
    <x v="1"/>
    <x v="1"/>
    <n v="39"/>
    <s v="ZAM/878/2/2010"/>
    <d v="2010-02-03T00:00:00"/>
    <x v="19"/>
    <s v="KLIENT 77"/>
    <n v="105.30000000000001"/>
    <x v="1"/>
  </r>
  <r>
    <x v="0"/>
    <x v="6"/>
    <x v="6"/>
    <n v="68"/>
    <s v="ZAM/878/2/2010"/>
    <d v="2010-02-03T00:00:00"/>
    <x v="19"/>
    <s v="KLIENT 77"/>
    <n v="557.59999999999991"/>
    <x v="1"/>
  </r>
  <r>
    <x v="0"/>
    <x v="8"/>
    <x v="8"/>
    <n v="87"/>
    <s v="ZAM/878/2/2010"/>
    <d v="2010-02-03T00:00:00"/>
    <x v="19"/>
    <s v="KLIENT 77"/>
    <n v="635.1"/>
    <x v="1"/>
  </r>
  <r>
    <x v="0"/>
    <x v="5"/>
    <x v="5"/>
    <n v="46"/>
    <s v="ZAM/878/2/2010"/>
    <d v="2010-02-03T00:00:00"/>
    <x v="19"/>
    <s v="KLIENT 77"/>
    <n v="103.5"/>
    <x v="1"/>
  </r>
  <r>
    <x v="0"/>
    <x v="0"/>
    <x v="0"/>
    <n v="57"/>
    <s v="ZAM/878/2/2010"/>
    <d v="2010-02-03T00:00:00"/>
    <x v="19"/>
    <s v="KLIENT 77"/>
    <n v="359.09999999999997"/>
    <x v="1"/>
  </r>
  <r>
    <x v="0"/>
    <x v="9"/>
    <x v="9"/>
    <n v="11"/>
    <s v="ZAM/878/2/2010"/>
    <d v="2010-02-03T00:00:00"/>
    <x v="19"/>
    <s v="KLIENT 77"/>
    <n v="20.9"/>
    <x v="1"/>
  </r>
  <r>
    <x v="0"/>
    <x v="9"/>
    <x v="9"/>
    <n v="71"/>
    <s v="ZAM/878/2/2010"/>
    <d v="2010-02-03T00:00:00"/>
    <x v="19"/>
    <s v="KLIENT 77"/>
    <n v="134.9"/>
    <x v="1"/>
  </r>
  <r>
    <x v="0"/>
    <x v="8"/>
    <x v="8"/>
    <n v="28"/>
    <s v="ZAM/878/2/2010"/>
    <d v="2010-02-03T00:00:00"/>
    <x v="19"/>
    <s v="KLIENT 77"/>
    <n v="204.4"/>
    <x v="1"/>
  </r>
  <r>
    <x v="0"/>
    <x v="4"/>
    <x v="4"/>
    <n v="87"/>
    <s v="ZAM/878/2/2010"/>
    <d v="2010-02-03T00:00:00"/>
    <x v="19"/>
    <s v="KLIENT 77"/>
    <n v="426.3"/>
    <x v="1"/>
  </r>
  <r>
    <x v="0"/>
    <x v="5"/>
    <x v="5"/>
    <n v="57"/>
    <s v="ZAM/878/2/2010"/>
    <d v="2010-02-03T00:00:00"/>
    <x v="19"/>
    <s v="KLIENT 77"/>
    <n v="128.25"/>
    <x v="1"/>
  </r>
  <r>
    <x v="0"/>
    <x v="4"/>
    <x v="4"/>
    <n v="60"/>
    <s v="ZAM/878/2/2010"/>
    <d v="2010-02-03T00:00:00"/>
    <x v="19"/>
    <s v="KLIENT 77"/>
    <n v="294"/>
    <x v="1"/>
  </r>
  <r>
    <x v="0"/>
    <x v="4"/>
    <x v="4"/>
    <n v="100"/>
    <s v="ZAM/878/2/2010"/>
    <d v="2010-02-03T00:00:00"/>
    <x v="19"/>
    <s v="KLIENT 77"/>
    <n v="490.00000000000006"/>
    <x v="1"/>
  </r>
  <r>
    <x v="0"/>
    <x v="7"/>
    <x v="7"/>
    <n v="85"/>
    <s v="ZAM/878/2/2010"/>
    <d v="2010-02-03T00:00:00"/>
    <x v="19"/>
    <s v="KLIENT 77"/>
    <n v="892.5"/>
    <x v="1"/>
  </r>
  <r>
    <x v="0"/>
    <x v="1"/>
    <x v="1"/>
    <n v="42"/>
    <s v="ZAM/878/2/2010"/>
    <d v="2010-02-03T00:00:00"/>
    <x v="19"/>
    <s v="KLIENT 77"/>
    <n v="113.4"/>
    <x v="1"/>
  </r>
  <r>
    <x v="0"/>
    <x v="2"/>
    <x v="2"/>
    <n v="12"/>
    <s v="ZAM/878/2/2010"/>
    <d v="2010-02-03T00:00:00"/>
    <x v="19"/>
    <s v="KLIENT 77"/>
    <n v="63"/>
    <x v="1"/>
  </r>
  <r>
    <x v="0"/>
    <x v="2"/>
    <x v="2"/>
    <n v="27"/>
    <s v="ZAM/878/2/2010"/>
    <d v="2010-02-03T00:00:00"/>
    <x v="19"/>
    <s v="KLIENT 77"/>
    <n v="141.75"/>
    <x v="1"/>
  </r>
  <r>
    <x v="3"/>
    <x v="1"/>
    <x v="1"/>
    <n v="13"/>
    <s v="ZAM/879/1/2010"/>
    <d v="2010-01-20T00:00:00"/>
    <x v="18"/>
    <s v="KLIENT 5"/>
    <n v="35.1"/>
    <x v="0"/>
  </r>
  <r>
    <x v="3"/>
    <x v="0"/>
    <x v="0"/>
    <n v="17"/>
    <s v="ZAM/879/1/2010"/>
    <d v="2010-01-20T00:00:00"/>
    <x v="18"/>
    <s v="KLIENT 5"/>
    <n v="107.1"/>
    <x v="0"/>
  </r>
  <r>
    <x v="3"/>
    <x v="3"/>
    <x v="3"/>
    <n v="63"/>
    <s v="ZAM/879/1/2010"/>
    <d v="2010-01-20T00:00:00"/>
    <x v="18"/>
    <s v="KLIENT 5"/>
    <n v="283.5"/>
    <x v="0"/>
  </r>
  <r>
    <x v="3"/>
    <x v="8"/>
    <x v="8"/>
    <n v="40"/>
    <s v="ZAM/879/1/2010"/>
    <d v="2010-01-20T00:00:00"/>
    <x v="18"/>
    <s v="KLIENT 5"/>
    <n v="292"/>
    <x v="0"/>
  </r>
  <r>
    <x v="3"/>
    <x v="3"/>
    <x v="3"/>
    <n v="6"/>
    <s v="ZAM/879/1/2010"/>
    <d v="2010-01-20T00:00:00"/>
    <x v="18"/>
    <s v="KLIENT 5"/>
    <n v="27"/>
    <x v="0"/>
  </r>
  <r>
    <x v="3"/>
    <x v="8"/>
    <x v="8"/>
    <n v="44"/>
    <s v="ZAM/879/1/2010"/>
    <d v="2010-01-20T00:00:00"/>
    <x v="18"/>
    <s v="KLIENT 5"/>
    <n v="321.2"/>
    <x v="0"/>
  </r>
  <r>
    <x v="3"/>
    <x v="1"/>
    <x v="1"/>
    <n v="89"/>
    <s v="ZAM/879/1/2010"/>
    <d v="2010-01-20T00:00:00"/>
    <x v="18"/>
    <s v="KLIENT 5"/>
    <n v="240.3"/>
    <x v="0"/>
  </r>
  <r>
    <x v="3"/>
    <x v="9"/>
    <x v="9"/>
    <n v="51"/>
    <s v="ZAM/879/1/2010"/>
    <d v="2010-01-20T00:00:00"/>
    <x v="18"/>
    <s v="KLIENT 5"/>
    <n v="96.899999999999991"/>
    <x v="0"/>
  </r>
  <r>
    <x v="3"/>
    <x v="3"/>
    <x v="3"/>
    <n v="95"/>
    <s v="ZAM/879/1/2010"/>
    <d v="2010-01-20T00:00:00"/>
    <x v="18"/>
    <s v="KLIENT 5"/>
    <n v="427.5"/>
    <x v="0"/>
  </r>
  <r>
    <x v="3"/>
    <x v="3"/>
    <x v="3"/>
    <n v="74"/>
    <s v="ZAM/879/1/2010"/>
    <d v="2010-01-20T00:00:00"/>
    <x v="18"/>
    <s v="KLIENT 5"/>
    <n v="333"/>
    <x v="0"/>
  </r>
  <r>
    <x v="3"/>
    <x v="6"/>
    <x v="6"/>
    <n v="64"/>
    <s v="ZAM/879/1/2010"/>
    <d v="2010-01-20T00:00:00"/>
    <x v="18"/>
    <s v="KLIENT 5"/>
    <n v="524.79999999999995"/>
    <x v="0"/>
  </r>
  <r>
    <x v="3"/>
    <x v="9"/>
    <x v="9"/>
    <n v="67"/>
    <s v="ZAM/879/1/2010"/>
    <d v="2010-01-20T00:00:00"/>
    <x v="18"/>
    <s v="KLIENT 5"/>
    <n v="127.3"/>
    <x v="0"/>
  </r>
  <r>
    <x v="3"/>
    <x v="1"/>
    <x v="1"/>
    <n v="49"/>
    <s v="ZAM/879/1/2010"/>
    <d v="2010-01-20T00:00:00"/>
    <x v="18"/>
    <s v="KLIENT 5"/>
    <n v="132.30000000000001"/>
    <x v="0"/>
  </r>
  <r>
    <x v="3"/>
    <x v="5"/>
    <x v="5"/>
    <n v="41"/>
    <s v="ZAM/879/1/2010"/>
    <d v="2010-01-20T00:00:00"/>
    <x v="18"/>
    <s v="KLIENT 5"/>
    <n v="92.25"/>
    <x v="0"/>
  </r>
  <r>
    <x v="3"/>
    <x v="2"/>
    <x v="2"/>
    <n v="62"/>
    <s v="ZAM/879/1/2010"/>
    <d v="2010-01-20T00:00:00"/>
    <x v="18"/>
    <s v="KLIENT 5"/>
    <n v="325.5"/>
    <x v="0"/>
  </r>
  <r>
    <x v="3"/>
    <x v="7"/>
    <x v="7"/>
    <n v="33"/>
    <s v="ZAM/879/1/2010"/>
    <d v="2010-01-20T00:00:00"/>
    <x v="18"/>
    <s v="KLIENT 5"/>
    <n v="346.5"/>
    <x v="0"/>
  </r>
  <r>
    <x v="3"/>
    <x v="3"/>
    <x v="3"/>
    <n v="5"/>
    <s v="ZAM/879/1/2010"/>
    <d v="2010-01-20T00:00:00"/>
    <x v="18"/>
    <s v="KLIENT 5"/>
    <n v="22.5"/>
    <x v="0"/>
  </r>
  <r>
    <x v="3"/>
    <x v="9"/>
    <x v="9"/>
    <n v="55"/>
    <s v="ZAM/879/1/2010"/>
    <d v="2010-01-20T00:00:00"/>
    <x v="18"/>
    <s v="KLIENT 5"/>
    <n v="104.5"/>
    <x v="0"/>
  </r>
  <r>
    <x v="3"/>
    <x v="8"/>
    <x v="8"/>
    <n v="88"/>
    <s v="ZAM/879/1/2010"/>
    <d v="2010-01-20T00:00:00"/>
    <x v="18"/>
    <s v="KLIENT 5"/>
    <n v="642.4"/>
    <x v="0"/>
  </r>
  <r>
    <x v="2"/>
    <x v="8"/>
    <x v="8"/>
    <n v="97"/>
    <s v="ZAM/879/2/2010"/>
    <d v="2010-02-23T00:00:00"/>
    <x v="15"/>
    <s v="KLIENT 42"/>
    <n v="708.1"/>
    <x v="1"/>
  </r>
  <r>
    <x v="2"/>
    <x v="5"/>
    <x v="5"/>
    <n v="93"/>
    <s v="ZAM/879/2/2010"/>
    <d v="2010-02-23T00:00:00"/>
    <x v="15"/>
    <s v="KLIENT 42"/>
    <n v="209.25"/>
    <x v="1"/>
  </r>
  <r>
    <x v="2"/>
    <x v="8"/>
    <x v="8"/>
    <n v="29"/>
    <s v="ZAM/879/2/2010"/>
    <d v="2010-02-23T00:00:00"/>
    <x v="15"/>
    <s v="KLIENT 42"/>
    <n v="211.7"/>
    <x v="1"/>
  </r>
  <r>
    <x v="2"/>
    <x v="0"/>
    <x v="0"/>
    <n v="60"/>
    <s v="ZAM/879/2/2010"/>
    <d v="2010-02-23T00:00:00"/>
    <x v="15"/>
    <s v="KLIENT 42"/>
    <n v="378"/>
    <x v="1"/>
  </r>
  <r>
    <x v="2"/>
    <x v="9"/>
    <x v="9"/>
    <n v="70"/>
    <s v="ZAM/879/2/2010"/>
    <d v="2010-02-23T00:00:00"/>
    <x v="15"/>
    <s v="KLIENT 42"/>
    <n v="133"/>
    <x v="1"/>
  </r>
  <r>
    <x v="2"/>
    <x v="4"/>
    <x v="4"/>
    <n v="27"/>
    <s v="ZAM/879/2/2010"/>
    <d v="2010-02-23T00:00:00"/>
    <x v="15"/>
    <s v="KLIENT 42"/>
    <n v="132.30000000000001"/>
    <x v="1"/>
  </r>
  <r>
    <x v="2"/>
    <x v="3"/>
    <x v="3"/>
    <n v="24"/>
    <s v="ZAM/879/2/2010"/>
    <d v="2010-02-23T00:00:00"/>
    <x v="15"/>
    <s v="KLIENT 42"/>
    <n v="108"/>
    <x v="1"/>
  </r>
  <r>
    <x v="2"/>
    <x v="1"/>
    <x v="1"/>
    <n v="60"/>
    <s v="ZAM/879/2/2010"/>
    <d v="2010-02-23T00:00:00"/>
    <x v="15"/>
    <s v="KLIENT 42"/>
    <n v="162"/>
    <x v="1"/>
  </r>
  <r>
    <x v="2"/>
    <x v="5"/>
    <x v="5"/>
    <n v="51"/>
    <s v="ZAM/879/2/2010"/>
    <d v="2010-02-23T00:00:00"/>
    <x v="15"/>
    <s v="KLIENT 42"/>
    <n v="114.75"/>
    <x v="1"/>
  </r>
  <r>
    <x v="2"/>
    <x v="4"/>
    <x v="4"/>
    <n v="18"/>
    <s v="ZAM/879/2/2010"/>
    <d v="2010-02-23T00:00:00"/>
    <x v="15"/>
    <s v="KLIENT 42"/>
    <n v="88.2"/>
    <x v="1"/>
  </r>
  <r>
    <x v="2"/>
    <x v="7"/>
    <x v="7"/>
    <n v="39"/>
    <s v="ZAM/879/2/2010"/>
    <d v="2010-02-23T00:00:00"/>
    <x v="15"/>
    <s v="KLIENT 42"/>
    <n v="409.5"/>
    <x v="1"/>
  </r>
  <r>
    <x v="2"/>
    <x v="6"/>
    <x v="6"/>
    <n v="63"/>
    <s v="ZAM/879/2/2010"/>
    <d v="2010-02-23T00:00:00"/>
    <x v="15"/>
    <s v="KLIENT 42"/>
    <n v="516.59999999999991"/>
    <x v="1"/>
  </r>
  <r>
    <x v="2"/>
    <x v="1"/>
    <x v="1"/>
    <n v="30"/>
    <s v="ZAM/879/2/2010"/>
    <d v="2010-02-23T00:00:00"/>
    <x v="15"/>
    <s v="KLIENT 42"/>
    <n v="81"/>
    <x v="1"/>
  </r>
  <r>
    <x v="2"/>
    <x v="8"/>
    <x v="8"/>
    <n v="23"/>
    <s v="ZAM/879/2/2010"/>
    <d v="2010-02-23T00:00:00"/>
    <x v="15"/>
    <s v="KLIENT 42"/>
    <n v="167.9"/>
    <x v="1"/>
  </r>
  <r>
    <x v="2"/>
    <x v="3"/>
    <x v="3"/>
    <n v="45"/>
    <s v="ZAM/879/2/2010"/>
    <d v="2010-02-23T00:00:00"/>
    <x v="15"/>
    <s v="KLIENT 42"/>
    <n v="202.5"/>
    <x v="1"/>
  </r>
  <r>
    <x v="1"/>
    <x v="9"/>
    <x v="9"/>
    <n v="19"/>
    <s v="ZAM/88/1/2010"/>
    <d v="2010-01-26T00:00:00"/>
    <x v="18"/>
    <s v="KLIENT 72"/>
    <n v="36.1"/>
    <x v="0"/>
  </r>
  <r>
    <x v="1"/>
    <x v="5"/>
    <x v="5"/>
    <n v="61"/>
    <s v="ZAM/88/1/2010"/>
    <d v="2010-01-26T00:00:00"/>
    <x v="18"/>
    <s v="KLIENT 72"/>
    <n v="137.25"/>
    <x v="0"/>
  </r>
  <r>
    <x v="1"/>
    <x v="6"/>
    <x v="6"/>
    <n v="17"/>
    <s v="ZAM/88/1/2010"/>
    <d v="2010-01-26T00:00:00"/>
    <x v="18"/>
    <s v="KLIENT 72"/>
    <n v="139.39999999999998"/>
    <x v="0"/>
  </r>
  <r>
    <x v="1"/>
    <x v="6"/>
    <x v="6"/>
    <n v="32"/>
    <s v="ZAM/88/1/2010"/>
    <d v="2010-01-26T00:00:00"/>
    <x v="18"/>
    <s v="KLIENT 72"/>
    <n v="262.39999999999998"/>
    <x v="0"/>
  </r>
  <r>
    <x v="1"/>
    <x v="6"/>
    <x v="6"/>
    <n v="30"/>
    <s v="ZAM/88/1/2010"/>
    <d v="2010-01-26T00:00:00"/>
    <x v="18"/>
    <s v="KLIENT 72"/>
    <n v="245.99999999999997"/>
    <x v="0"/>
  </r>
  <r>
    <x v="1"/>
    <x v="7"/>
    <x v="7"/>
    <n v="22"/>
    <s v="ZAM/88/1/2010"/>
    <d v="2010-01-26T00:00:00"/>
    <x v="18"/>
    <s v="KLIENT 72"/>
    <n v="231"/>
    <x v="0"/>
  </r>
  <r>
    <x v="1"/>
    <x v="7"/>
    <x v="7"/>
    <n v="44"/>
    <s v="ZAM/88/1/2010"/>
    <d v="2010-01-26T00:00:00"/>
    <x v="18"/>
    <s v="KLIENT 72"/>
    <n v="462"/>
    <x v="0"/>
  </r>
  <r>
    <x v="1"/>
    <x v="5"/>
    <x v="5"/>
    <n v="2"/>
    <s v="ZAM/88/1/2010"/>
    <d v="2010-01-26T00:00:00"/>
    <x v="18"/>
    <s v="KLIENT 72"/>
    <n v="4.5"/>
    <x v="0"/>
  </r>
  <r>
    <x v="1"/>
    <x v="0"/>
    <x v="0"/>
    <n v="88"/>
    <s v="ZAM/88/1/2010"/>
    <d v="2010-01-26T00:00:00"/>
    <x v="18"/>
    <s v="KLIENT 72"/>
    <n v="554.4"/>
    <x v="0"/>
  </r>
  <r>
    <x v="1"/>
    <x v="5"/>
    <x v="5"/>
    <n v="50"/>
    <s v="ZAM/88/1/2010"/>
    <d v="2010-01-26T00:00:00"/>
    <x v="18"/>
    <s v="KLIENT 72"/>
    <n v="112.5"/>
    <x v="0"/>
  </r>
  <r>
    <x v="1"/>
    <x v="3"/>
    <x v="3"/>
    <n v="7"/>
    <s v="ZAM/88/1/2010"/>
    <d v="2010-01-26T00:00:00"/>
    <x v="18"/>
    <s v="KLIENT 72"/>
    <n v="31.5"/>
    <x v="0"/>
  </r>
  <r>
    <x v="1"/>
    <x v="8"/>
    <x v="8"/>
    <n v="29"/>
    <s v="ZAM/88/1/2010"/>
    <d v="2010-01-26T00:00:00"/>
    <x v="18"/>
    <s v="KLIENT 72"/>
    <n v="211.7"/>
    <x v="0"/>
  </r>
  <r>
    <x v="1"/>
    <x v="5"/>
    <x v="5"/>
    <n v="80"/>
    <s v="ZAM/88/1/2010"/>
    <d v="2010-01-26T00:00:00"/>
    <x v="18"/>
    <s v="KLIENT 72"/>
    <n v="180"/>
    <x v="0"/>
  </r>
  <r>
    <x v="1"/>
    <x v="7"/>
    <x v="7"/>
    <n v="98"/>
    <s v="ZAM/88/1/2010"/>
    <d v="2010-01-26T00:00:00"/>
    <x v="18"/>
    <s v="KLIENT 72"/>
    <n v="1029"/>
    <x v="0"/>
  </r>
  <r>
    <x v="1"/>
    <x v="8"/>
    <x v="8"/>
    <n v="51"/>
    <s v="ZAM/88/1/2010"/>
    <d v="2010-01-26T00:00:00"/>
    <x v="18"/>
    <s v="KLIENT 72"/>
    <n v="372.3"/>
    <x v="0"/>
  </r>
  <r>
    <x v="1"/>
    <x v="8"/>
    <x v="8"/>
    <n v="97"/>
    <s v="ZAM/88/1/2010"/>
    <d v="2010-01-26T00:00:00"/>
    <x v="18"/>
    <s v="KLIENT 72"/>
    <n v="708.1"/>
    <x v="0"/>
  </r>
  <r>
    <x v="1"/>
    <x v="6"/>
    <x v="6"/>
    <n v="19"/>
    <s v="ZAM/88/1/2010"/>
    <d v="2010-01-26T00:00:00"/>
    <x v="18"/>
    <s v="KLIENT 72"/>
    <n v="155.79999999999998"/>
    <x v="0"/>
  </r>
  <r>
    <x v="1"/>
    <x v="0"/>
    <x v="0"/>
    <n v="91"/>
    <s v="ZAM/88/1/2010"/>
    <d v="2010-01-26T00:00:00"/>
    <x v="18"/>
    <s v="KLIENT 72"/>
    <n v="573.29999999999995"/>
    <x v="0"/>
  </r>
  <r>
    <x v="1"/>
    <x v="5"/>
    <x v="5"/>
    <n v="15"/>
    <s v="ZAM/88/1/2010"/>
    <d v="2010-01-26T00:00:00"/>
    <x v="18"/>
    <s v="KLIENT 72"/>
    <n v="33.75"/>
    <x v="0"/>
  </r>
  <r>
    <x v="1"/>
    <x v="2"/>
    <x v="2"/>
    <n v="49"/>
    <s v="ZAM/88/1/2010"/>
    <d v="2010-01-26T00:00:00"/>
    <x v="18"/>
    <s v="KLIENT 72"/>
    <n v="257.25"/>
    <x v="0"/>
  </r>
  <r>
    <x v="1"/>
    <x v="1"/>
    <x v="1"/>
    <n v="17"/>
    <s v="ZAM/88/1/2010"/>
    <d v="2010-01-26T00:00:00"/>
    <x v="18"/>
    <s v="KLIENT 72"/>
    <n v="45.900000000000006"/>
    <x v="0"/>
  </r>
  <r>
    <x v="3"/>
    <x v="1"/>
    <x v="1"/>
    <n v="1"/>
    <s v="ZAM/88/2/2010"/>
    <d v="2010-02-10T00:00:00"/>
    <x v="3"/>
    <s v="KLIENT 21"/>
    <n v="2.7"/>
    <x v="1"/>
  </r>
  <r>
    <x v="3"/>
    <x v="8"/>
    <x v="8"/>
    <n v="8"/>
    <s v="ZAM/88/2/2010"/>
    <d v="2010-02-10T00:00:00"/>
    <x v="3"/>
    <s v="KLIENT 21"/>
    <n v="58.4"/>
    <x v="1"/>
  </r>
  <r>
    <x v="3"/>
    <x v="4"/>
    <x v="4"/>
    <n v="72"/>
    <s v="ZAM/88/2/2010"/>
    <d v="2010-02-10T00:00:00"/>
    <x v="3"/>
    <s v="KLIENT 21"/>
    <n v="352.8"/>
    <x v="1"/>
  </r>
  <r>
    <x v="3"/>
    <x v="4"/>
    <x v="4"/>
    <n v="49"/>
    <s v="ZAM/88/2/2010"/>
    <d v="2010-02-10T00:00:00"/>
    <x v="3"/>
    <s v="KLIENT 21"/>
    <n v="240.10000000000002"/>
    <x v="1"/>
  </r>
  <r>
    <x v="3"/>
    <x v="3"/>
    <x v="3"/>
    <n v="23"/>
    <s v="ZAM/88/2/2010"/>
    <d v="2010-02-10T00:00:00"/>
    <x v="3"/>
    <s v="KLIENT 21"/>
    <n v="103.5"/>
    <x v="1"/>
  </r>
  <r>
    <x v="3"/>
    <x v="1"/>
    <x v="1"/>
    <n v="1"/>
    <s v="ZAM/88/2/2010"/>
    <d v="2010-02-10T00:00:00"/>
    <x v="3"/>
    <s v="KLIENT 21"/>
    <n v="2.7"/>
    <x v="1"/>
  </r>
  <r>
    <x v="3"/>
    <x v="9"/>
    <x v="9"/>
    <n v="49"/>
    <s v="ZAM/88/2/2010"/>
    <d v="2010-02-10T00:00:00"/>
    <x v="3"/>
    <s v="KLIENT 21"/>
    <n v="93.1"/>
    <x v="1"/>
  </r>
  <r>
    <x v="3"/>
    <x v="3"/>
    <x v="3"/>
    <n v="41"/>
    <s v="ZAM/88/2/2010"/>
    <d v="2010-02-10T00:00:00"/>
    <x v="3"/>
    <s v="KLIENT 21"/>
    <n v="184.5"/>
    <x v="1"/>
  </r>
  <r>
    <x v="3"/>
    <x v="9"/>
    <x v="9"/>
    <n v="97"/>
    <s v="ZAM/88/2/2010"/>
    <d v="2010-02-10T00:00:00"/>
    <x v="3"/>
    <s v="KLIENT 21"/>
    <n v="184.29999999999998"/>
    <x v="1"/>
  </r>
  <r>
    <x v="3"/>
    <x v="3"/>
    <x v="3"/>
    <n v="14"/>
    <s v="ZAM/88/2/2010"/>
    <d v="2010-02-10T00:00:00"/>
    <x v="3"/>
    <s v="KLIENT 21"/>
    <n v="63"/>
    <x v="1"/>
  </r>
  <r>
    <x v="3"/>
    <x v="9"/>
    <x v="9"/>
    <n v="7"/>
    <s v="ZAM/88/2/2010"/>
    <d v="2010-02-10T00:00:00"/>
    <x v="3"/>
    <s v="KLIENT 21"/>
    <n v="13.299999999999999"/>
    <x v="1"/>
  </r>
  <r>
    <x v="3"/>
    <x v="4"/>
    <x v="4"/>
    <n v="15"/>
    <s v="ZAM/88/2/2010"/>
    <d v="2010-02-10T00:00:00"/>
    <x v="3"/>
    <s v="KLIENT 21"/>
    <n v="73.5"/>
    <x v="1"/>
  </r>
  <r>
    <x v="3"/>
    <x v="4"/>
    <x v="4"/>
    <n v="71"/>
    <s v="ZAM/88/2/2010"/>
    <d v="2010-02-10T00:00:00"/>
    <x v="3"/>
    <s v="KLIENT 21"/>
    <n v="347.90000000000003"/>
    <x v="1"/>
  </r>
  <r>
    <x v="3"/>
    <x v="7"/>
    <x v="7"/>
    <n v="97"/>
    <s v="ZAM/88/2/2010"/>
    <d v="2010-02-10T00:00:00"/>
    <x v="3"/>
    <s v="KLIENT 21"/>
    <n v="1018.5"/>
    <x v="1"/>
  </r>
  <r>
    <x v="3"/>
    <x v="8"/>
    <x v="8"/>
    <n v="24"/>
    <s v="ZAM/88/2/2010"/>
    <d v="2010-02-10T00:00:00"/>
    <x v="3"/>
    <s v="KLIENT 21"/>
    <n v="175.2"/>
    <x v="1"/>
  </r>
  <r>
    <x v="3"/>
    <x v="6"/>
    <x v="6"/>
    <n v="94"/>
    <s v="ZAM/88/2/2010"/>
    <d v="2010-02-10T00:00:00"/>
    <x v="3"/>
    <s v="KLIENT 21"/>
    <n v="770.8"/>
    <x v="1"/>
  </r>
  <r>
    <x v="0"/>
    <x v="0"/>
    <x v="0"/>
    <n v="67"/>
    <s v="ZAM/880/1/2010"/>
    <d v="2010-01-17T00:00:00"/>
    <x v="2"/>
    <s v="KLIENT 95"/>
    <n v="422.09999999999997"/>
    <x v="0"/>
  </r>
  <r>
    <x v="0"/>
    <x v="1"/>
    <x v="1"/>
    <n v="35"/>
    <s v="ZAM/880/1/2010"/>
    <d v="2010-01-17T00:00:00"/>
    <x v="2"/>
    <s v="KLIENT 95"/>
    <n v="94.5"/>
    <x v="0"/>
  </r>
  <r>
    <x v="0"/>
    <x v="1"/>
    <x v="1"/>
    <n v="51"/>
    <s v="ZAM/880/1/2010"/>
    <d v="2010-01-17T00:00:00"/>
    <x v="2"/>
    <s v="KLIENT 95"/>
    <n v="137.70000000000002"/>
    <x v="0"/>
  </r>
  <r>
    <x v="0"/>
    <x v="9"/>
    <x v="9"/>
    <n v="52"/>
    <s v="ZAM/880/1/2010"/>
    <d v="2010-01-17T00:00:00"/>
    <x v="2"/>
    <s v="KLIENT 95"/>
    <n v="98.8"/>
    <x v="0"/>
  </r>
  <r>
    <x v="0"/>
    <x v="2"/>
    <x v="2"/>
    <n v="19"/>
    <s v="ZAM/880/1/2010"/>
    <d v="2010-01-17T00:00:00"/>
    <x v="2"/>
    <s v="KLIENT 95"/>
    <n v="99.75"/>
    <x v="0"/>
  </r>
  <r>
    <x v="0"/>
    <x v="2"/>
    <x v="2"/>
    <n v="41"/>
    <s v="ZAM/880/1/2010"/>
    <d v="2010-01-17T00:00:00"/>
    <x v="2"/>
    <s v="KLIENT 95"/>
    <n v="215.25"/>
    <x v="0"/>
  </r>
  <r>
    <x v="0"/>
    <x v="8"/>
    <x v="8"/>
    <n v="54"/>
    <s v="ZAM/880/1/2010"/>
    <d v="2010-01-17T00:00:00"/>
    <x v="2"/>
    <s v="KLIENT 95"/>
    <n v="394.2"/>
    <x v="0"/>
  </r>
  <r>
    <x v="0"/>
    <x v="2"/>
    <x v="2"/>
    <n v="13"/>
    <s v="ZAM/880/1/2010"/>
    <d v="2010-01-17T00:00:00"/>
    <x v="2"/>
    <s v="KLIENT 95"/>
    <n v="68.25"/>
    <x v="0"/>
  </r>
  <r>
    <x v="0"/>
    <x v="3"/>
    <x v="3"/>
    <n v="11"/>
    <s v="ZAM/880/1/2010"/>
    <d v="2010-01-17T00:00:00"/>
    <x v="2"/>
    <s v="KLIENT 95"/>
    <n v="49.5"/>
    <x v="0"/>
  </r>
  <r>
    <x v="0"/>
    <x v="6"/>
    <x v="6"/>
    <n v="5"/>
    <s v="ZAM/880/1/2010"/>
    <d v="2010-01-17T00:00:00"/>
    <x v="2"/>
    <s v="KLIENT 95"/>
    <n v="41"/>
    <x v="0"/>
  </r>
  <r>
    <x v="0"/>
    <x v="9"/>
    <x v="9"/>
    <n v="56"/>
    <s v="ZAM/880/1/2010"/>
    <d v="2010-01-17T00:00:00"/>
    <x v="2"/>
    <s v="KLIENT 95"/>
    <n v="106.39999999999999"/>
    <x v="0"/>
  </r>
  <r>
    <x v="0"/>
    <x v="7"/>
    <x v="7"/>
    <n v="46"/>
    <s v="ZAM/880/1/2010"/>
    <d v="2010-01-17T00:00:00"/>
    <x v="2"/>
    <s v="KLIENT 95"/>
    <n v="483"/>
    <x v="0"/>
  </r>
  <r>
    <x v="0"/>
    <x v="3"/>
    <x v="3"/>
    <n v="9"/>
    <s v="ZAM/880/1/2010"/>
    <d v="2010-01-17T00:00:00"/>
    <x v="2"/>
    <s v="KLIENT 95"/>
    <n v="40.5"/>
    <x v="0"/>
  </r>
  <r>
    <x v="0"/>
    <x v="6"/>
    <x v="6"/>
    <n v="94"/>
    <s v="ZAM/880/1/2010"/>
    <d v="2010-01-17T00:00:00"/>
    <x v="2"/>
    <s v="KLIENT 95"/>
    <n v="770.8"/>
    <x v="0"/>
  </r>
  <r>
    <x v="0"/>
    <x v="1"/>
    <x v="1"/>
    <n v="4"/>
    <s v="ZAM/880/1/2010"/>
    <d v="2010-01-17T00:00:00"/>
    <x v="2"/>
    <s v="KLIENT 95"/>
    <n v="10.8"/>
    <x v="0"/>
  </r>
  <r>
    <x v="0"/>
    <x v="2"/>
    <x v="2"/>
    <n v="43"/>
    <s v="ZAM/880/1/2010"/>
    <d v="2010-01-17T00:00:00"/>
    <x v="2"/>
    <s v="KLIENT 95"/>
    <n v="225.75"/>
    <x v="0"/>
  </r>
  <r>
    <x v="0"/>
    <x v="6"/>
    <x v="6"/>
    <n v="38"/>
    <s v="ZAM/880/1/2010"/>
    <d v="2010-01-17T00:00:00"/>
    <x v="2"/>
    <s v="KLIENT 95"/>
    <n v="311.59999999999997"/>
    <x v="0"/>
  </r>
  <r>
    <x v="0"/>
    <x v="9"/>
    <x v="9"/>
    <n v="97"/>
    <s v="ZAM/880/1/2010"/>
    <d v="2010-01-17T00:00:00"/>
    <x v="2"/>
    <s v="KLIENT 95"/>
    <n v="184.29999999999998"/>
    <x v="0"/>
  </r>
  <r>
    <x v="0"/>
    <x v="6"/>
    <x v="6"/>
    <n v="29"/>
    <s v="ZAM/880/1/2010"/>
    <d v="2010-01-17T00:00:00"/>
    <x v="2"/>
    <s v="KLIENT 95"/>
    <n v="237.79999999999998"/>
    <x v="0"/>
  </r>
  <r>
    <x v="0"/>
    <x v="6"/>
    <x v="6"/>
    <n v="95"/>
    <s v="ZAM/880/1/2010"/>
    <d v="2010-01-17T00:00:00"/>
    <x v="2"/>
    <s v="KLIENT 95"/>
    <n v="778.99999999999989"/>
    <x v="0"/>
  </r>
  <r>
    <x v="0"/>
    <x v="5"/>
    <x v="5"/>
    <n v="19"/>
    <s v="ZAM/880/1/2010"/>
    <d v="2010-01-17T00:00:00"/>
    <x v="2"/>
    <s v="KLIENT 95"/>
    <n v="42.75"/>
    <x v="0"/>
  </r>
  <r>
    <x v="0"/>
    <x v="3"/>
    <x v="3"/>
    <n v="41"/>
    <s v="ZAM/880/1/2010"/>
    <d v="2010-01-17T00:00:00"/>
    <x v="2"/>
    <s v="KLIENT 95"/>
    <n v="184.5"/>
    <x v="0"/>
  </r>
  <r>
    <x v="0"/>
    <x v="0"/>
    <x v="0"/>
    <n v="57"/>
    <s v="ZAM/880/1/2010"/>
    <d v="2010-01-17T00:00:00"/>
    <x v="2"/>
    <s v="KLIENT 95"/>
    <n v="359.09999999999997"/>
    <x v="0"/>
  </r>
  <r>
    <x v="0"/>
    <x v="6"/>
    <x v="6"/>
    <n v="40"/>
    <s v="ZAM/880/1/2010"/>
    <d v="2010-01-17T00:00:00"/>
    <x v="2"/>
    <s v="KLIENT 95"/>
    <n v="328"/>
    <x v="0"/>
  </r>
  <r>
    <x v="0"/>
    <x v="6"/>
    <x v="6"/>
    <n v="35"/>
    <s v="ZAM/880/1/2010"/>
    <d v="2010-01-17T00:00:00"/>
    <x v="2"/>
    <s v="KLIENT 95"/>
    <n v="287"/>
    <x v="0"/>
  </r>
  <r>
    <x v="0"/>
    <x v="7"/>
    <x v="7"/>
    <n v="41"/>
    <s v="ZAM/880/1/2010"/>
    <d v="2010-01-17T00:00:00"/>
    <x v="2"/>
    <s v="KLIENT 95"/>
    <n v="430.5"/>
    <x v="0"/>
  </r>
  <r>
    <x v="0"/>
    <x v="4"/>
    <x v="4"/>
    <n v="63"/>
    <s v="ZAM/880/1/2010"/>
    <d v="2010-01-17T00:00:00"/>
    <x v="2"/>
    <s v="KLIENT 95"/>
    <n v="308.70000000000005"/>
    <x v="0"/>
  </r>
  <r>
    <x v="0"/>
    <x v="0"/>
    <x v="0"/>
    <n v="86"/>
    <s v="ZAM/880/1/2010"/>
    <d v="2010-01-17T00:00:00"/>
    <x v="2"/>
    <s v="KLIENT 95"/>
    <n v="541.79999999999995"/>
    <x v="0"/>
  </r>
  <r>
    <x v="0"/>
    <x v="3"/>
    <x v="3"/>
    <n v="80"/>
    <s v="ZAM/880/1/2010"/>
    <d v="2010-01-17T00:00:00"/>
    <x v="2"/>
    <s v="KLIENT 95"/>
    <n v="360"/>
    <x v="0"/>
  </r>
  <r>
    <x v="0"/>
    <x v="9"/>
    <x v="9"/>
    <n v="36"/>
    <s v="ZAM/880/1/2010"/>
    <d v="2010-01-17T00:00:00"/>
    <x v="2"/>
    <s v="KLIENT 95"/>
    <n v="68.399999999999991"/>
    <x v="0"/>
  </r>
  <r>
    <x v="0"/>
    <x v="1"/>
    <x v="1"/>
    <n v="25"/>
    <s v="ZAM/880/1/2010"/>
    <d v="2010-01-17T00:00:00"/>
    <x v="2"/>
    <s v="KLIENT 95"/>
    <n v="67.5"/>
    <x v="0"/>
  </r>
  <r>
    <x v="0"/>
    <x v="9"/>
    <x v="9"/>
    <n v="28"/>
    <s v="ZAM/880/1/2010"/>
    <d v="2010-01-17T00:00:00"/>
    <x v="2"/>
    <s v="KLIENT 95"/>
    <n v="53.199999999999996"/>
    <x v="0"/>
  </r>
  <r>
    <x v="4"/>
    <x v="2"/>
    <x v="2"/>
    <n v="73"/>
    <s v="ZAM/880/2/2010"/>
    <d v="2010-02-20T00:00:00"/>
    <x v="22"/>
    <s v="KLIENT 41"/>
    <n v="383.25"/>
    <x v="1"/>
  </r>
  <r>
    <x v="4"/>
    <x v="8"/>
    <x v="8"/>
    <n v="47"/>
    <s v="ZAM/880/2/2010"/>
    <d v="2010-02-20T00:00:00"/>
    <x v="22"/>
    <s v="KLIENT 41"/>
    <n v="343.09999999999997"/>
    <x v="1"/>
  </r>
  <r>
    <x v="4"/>
    <x v="4"/>
    <x v="4"/>
    <n v="11"/>
    <s v="ZAM/880/2/2010"/>
    <d v="2010-02-20T00:00:00"/>
    <x v="22"/>
    <s v="KLIENT 41"/>
    <n v="53.900000000000006"/>
    <x v="1"/>
  </r>
  <r>
    <x v="4"/>
    <x v="8"/>
    <x v="8"/>
    <n v="46"/>
    <s v="ZAM/880/2/2010"/>
    <d v="2010-02-20T00:00:00"/>
    <x v="22"/>
    <s v="KLIENT 41"/>
    <n v="335.8"/>
    <x v="1"/>
  </r>
  <r>
    <x v="4"/>
    <x v="8"/>
    <x v="8"/>
    <n v="29"/>
    <s v="ZAM/880/2/2010"/>
    <d v="2010-02-20T00:00:00"/>
    <x v="22"/>
    <s v="KLIENT 41"/>
    <n v="211.7"/>
    <x v="1"/>
  </r>
  <r>
    <x v="4"/>
    <x v="3"/>
    <x v="3"/>
    <n v="77"/>
    <s v="ZAM/880/2/2010"/>
    <d v="2010-02-20T00:00:00"/>
    <x v="22"/>
    <s v="KLIENT 41"/>
    <n v="346.5"/>
    <x v="1"/>
  </r>
  <r>
    <x v="4"/>
    <x v="6"/>
    <x v="6"/>
    <n v="21"/>
    <s v="ZAM/880/2/2010"/>
    <d v="2010-02-20T00:00:00"/>
    <x v="22"/>
    <s v="KLIENT 41"/>
    <n v="172.2"/>
    <x v="1"/>
  </r>
  <r>
    <x v="4"/>
    <x v="6"/>
    <x v="6"/>
    <n v="82"/>
    <s v="ZAM/880/2/2010"/>
    <d v="2010-02-20T00:00:00"/>
    <x v="22"/>
    <s v="KLIENT 41"/>
    <n v="672.4"/>
    <x v="1"/>
  </r>
  <r>
    <x v="4"/>
    <x v="2"/>
    <x v="2"/>
    <n v="33"/>
    <s v="ZAM/880/2/2010"/>
    <d v="2010-02-20T00:00:00"/>
    <x v="22"/>
    <s v="KLIENT 41"/>
    <n v="173.25"/>
    <x v="1"/>
  </r>
  <r>
    <x v="4"/>
    <x v="0"/>
    <x v="0"/>
    <n v="84"/>
    <s v="ZAM/880/2/2010"/>
    <d v="2010-02-20T00:00:00"/>
    <x v="22"/>
    <s v="KLIENT 41"/>
    <n v="529.19999999999993"/>
    <x v="1"/>
  </r>
  <r>
    <x v="4"/>
    <x v="5"/>
    <x v="5"/>
    <n v="62"/>
    <s v="ZAM/880/2/2010"/>
    <d v="2010-02-20T00:00:00"/>
    <x v="22"/>
    <s v="KLIENT 41"/>
    <n v="139.5"/>
    <x v="1"/>
  </r>
  <r>
    <x v="4"/>
    <x v="9"/>
    <x v="9"/>
    <n v="8"/>
    <s v="ZAM/880/2/2010"/>
    <d v="2010-02-20T00:00:00"/>
    <x v="22"/>
    <s v="KLIENT 41"/>
    <n v="15.2"/>
    <x v="1"/>
  </r>
  <r>
    <x v="4"/>
    <x v="0"/>
    <x v="0"/>
    <n v="81"/>
    <s v="ZAM/880/2/2010"/>
    <d v="2010-02-20T00:00:00"/>
    <x v="22"/>
    <s v="KLIENT 41"/>
    <n v="510.3"/>
    <x v="1"/>
  </r>
  <r>
    <x v="4"/>
    <x v="9"/>
    <x v="9"/>
    <n v="23"/>
    <s v="ZAM/880/2/2010"/>
    <d v="2010-02-20T00:00:00"/>
    <x v="22"/>
    <s v="KLIENT 41"/>
    <n v="43.699999999999996"/>
    <x v="1"/>
  </r>
  <r>
    <x v="4"/>
    <x v="4"/>
    <x v="4"/>
    <n v="1"/>
    <s v="ZAM/880/2/2010"/>
    <d v="2010-02-20T00:00:00"/>
    <x v="22"/>
    <s v="KLIENT 41"/>
    <n v="4.9000000000000004"/>
    <x v="1"/>
  </r>
  <r>
    <x v="4"/>
    <x v="4"/>
    <x v="4"/>
    <n v="11"/>
    <s v="ZAM/880/2/2010"/>
    <d v="2010-02-20T00:00:00"/>
    <x v="22"/>
    <s v="KLIENT 41"/>
    <n v="53.900000000000006"/>
    <x v="1"/>
  </r>
  <r>
    <x v="4"/>
    <x v="4"/>
    <x v="4"/>
    <n v="92"/>
    <s v="ZAM/880/2/2010"/>
    <d v="2010-02-20T00:00:00"/>
    <x v="22"/>
    <s v="KLIENT 41"/>
    <n v="450.8"/>
    <x v="1"/>
  </r>
  <r>
    <x v="4"/>
    <x v="9"/>
    <x v="9"/>
    <n v="56"/>
    <s v="ZAM/880/2/2010"/>
    <d v="2010-02-20T00:00:00"/>
    <x v="22"/>
    <s v="KLIENT 41"/>
    <n v="106.39999999999999"/>
    <x v="1"/>
  </r>
  <r>
    <x v="0"/>
    <x v="1"/>
    <x v="1"/>
    <n v="73"/>
    <s v="ZAM/881/1/2010"/>
    <d v="2010-01-24T00:00:00"/>
    <x v="23"/>
    <s v="KLIENT 33"/>
    <n v="197.10000000000002"/>
    <x v="0"/>
  </r>
  <r>
    <x v="0"/>
    <x v="5"/>
    <x v="5"/>
    <n v="90"/>
    <s v="ZAM/881/1/2010"/>
    <d v="2010-01-24T00:00:00"/>
    <x v="23"/>
    <s v="KLIENT 33"/>
    <n v="202.5"/>
    <x v="0"/>
  </r>
  <r>
    <x v="0"/>
    <x v="7"/>
    <x v="7"/>
    <n v="12"/>
    <s v="ZAM/881/1/2010"/>
    <d v="2010-01-24T00:00:00"/>
    <x v="23"/>
    <s v="KLIENT 33"/>
    <n v="126"/>
    <x v="0"/>
  </r>
  <r>
    <x v="0"/>
    <x v="9"/>
    <x v="9"/>
    <n v="72"/>
    <s v="ZAM/881/1/2010"/>
    <d v="2010-01-24T00:00:00"/>
    <x v="23"/>
    <s v="KLIENT 33"/>
    <n v="136.79999999999998"/>
    <x v="0"/>
  </r>
  <r>
    <x v="0"/>
    <x v="3"/>
    <x v="3"/>
    <n v="58"/>
    <s v="ZAM/881/1/2010"/>
    <d v="2010-01-24T00:00:00"/>
    <x v="23"/>
    <s v="KLIENT 33"/>
    <n v="261"/>
    <x v="0"/>
  </r>
  <r>
    <x v="0"/>
    <x v="6"/>
    <x v="6"/>
    <n v="79"/>
    <s v="ZAM/881/1/2010"/>
    <d v="2010-01-24T00:00:00"/>
    <x v="23"/>
    <s v="KLIENT 33"/>
    <n v="647.79999999999995"/>
    <x v="0"/>
  </r>
  <r>
    <x v="0"/>
    <x v="3"/>
    <x v="3"/>
    <n v="26"/>
    <s v="ZAM/881/1/2010"/>
    <d v="2010-01-24T00:00:00"/>
    <x v="23"/>
    <s v="KLIENT 33"/>
    <n v="117"/>
    <x v="0"/>
  </r>
  <r>
    <x v="0"/>
    <x v="2"/>
    <x v="2"/>
    <n v="17"/>
    <s v="ZAM/881/1/2010"/>
    <d v="2010-01-24T00:00:00"/>
    <x v="23"/>
    <s v="KLIENT 33"/>
    <n v="89.25"/>
    <x v="0"/>
  </r>
  <r>
    <x v="0"/>
    <x v="0"/>
    <x v="0"/>
    <n v="62"/>
    <s v="ZAM/881/1/2010"/>
    <d v="2010-01-24T00:00:00"/>
    <x v="23"/>
    <s v="KLIENT 33"/>
    <n v="390.59999999999997"/>
    <x v="0"/>
  </r>
  <r>
    <x v="0"/>
    <x v="6"/>
    <x v="6"/>
    <n v="18"/>
    <s v="ZAM/881/1/2010"/>
    <d v="2010-01-24T00:00:00"/>
    <x v="23"/>
    <s v="KLIENT 33"/>
    <n v="147.6"/>
    <x v="0"/>
  </r>
  <r>
    <x v="0"/>
    <x v="3"/>
    <x v="3"/>
    <n v="52"/>
    <s v="ZAM/881/1/2010"/>
    <d v="2010-01-24T00:00:00"/>
    <x v="23"/>
    <s v="KLIENT 33"/>
    <n v="234"/>
    <x v="0"/>
  </r>
  <r>
    <x v="0"/>
    <x v="1"/>
    <x v="1"/>
    <n v="66"/>
    <s v="ZAM/881/1/2010"/>
    <d v="2010-01-24T00:00:00"/>
    <x v="23"/>
    <s v="KLIENT 33"/>
    <n v="178.20000000000002"/>
    <x v="0"/>
  </r>
  <r>
    <x v="0"/>
    <x v="3"/>
    <x v="3"/>
    <n v="4"/>
    <s v="ZAM/881/1/2010"/>
    <d v="2010-01-24T00:00:00"/>
    <x v="23"/>
    <s v="KLIENT 33"/>
    <n v="18"/>
    <x v="0"/>
  </r>
  <r>
    <x v="0"/>
    <x v="8"/>
    <x v="8"/>
    <n v="42"/>
    <s v="ZAM/881/1/2010"/>
    <d v="2010-01-24T00:00:00"/>
    <x v="23"/>
    <s v="KLIENT 33"/>
    <n v="306.59999999999997"/>
    <x v="0"/>
  </r>
  <r>
    <x v="0"/>
    <x v="8"/>
    <x v="8"/>
    <n v="88"/>
    <s v="ZAM/881/1/2010"/>
    <d v="2010-01-24T00:00:00"/>
    <x v="23"/>
    <s v="KLIENT 33"/>
    <n v="642.4"/>
    <x v="0"/>
  </r>
  <r>
    <x v="0"/>
    <x v="1"/>
    <x v="1"/>
    <n v="8"/>
    <s v="ZAM/881/1/2010"/>
    <d v="2010-01-24T00:00:00"/>
    <x v="23"/>
    <s v="KLIENT 33"/>
    <n v="21.6"/>
    <x v="0"/>
  </r>
  <r>
    <x v="0"/>
    <x v="6"/>
    <x v="6"/>
    <n v="79"/>
    <s v="ZAM/881/1/2010"/>
    <d v="2010-01-24T00:00:00"/>
    <x v="23"/>
    <s v="KLIENT 33"/>
    <n v="647.79999999999995"/>
    <x v="0"/>
  </r>
  <r>
    <x v="0"/>
    <x v="6"/>
    <x v="6"/>
    <n v="58"/>
    <s v="ZAM/881/1/2010"/>
    <d v="2010-01-24T00:00:00"/>
    <x v="23"/>
    <s v="KLIENT 33"/>
    <n v="475.59999999999997"/>
    <x v="0"/>
  </r>
  <r>
    <x v="0"/>
    <x v="5"/>
    <x v="5"/>
    <n v="53"/>
    <s v="ZAM/881/1/2010"/>
    <d v="2010-01-24T00:00:00"/>
    <x v="23"/>
    <s v="KLIENT 33"/>
    <n v="119.25"/>
    <x v="0"/>
  </r>
  <r>
    <x v="0"/>
    <x v="9"/>
    <x v="9"/>
    <n v="89"/>
    <s v="ZAM/881/1/2010"/>
    <d v="2010-01-24T00:00:00"/>
    <x v="23"/>
    <s v="KLIENT 33"/>
    <n v="169.1"/>
    <x v="0"/>
  </r>
  <r>
    <x v="0"/>
    <x v="6"/>
    <x v="6"/>
    <n v="53"/>
    <s v="ZAM/881/1/2010"/>
    <d v="2010-01-24T00:00:00"/>
    <x v="23"/>
    <s v="KLIENT 33"/>
    <n v="434.59999999999997"/>
    <x v="0"/>
  </r>
  <r>
    <x v="0"/>
    <x v="0"/>
    <x v="0"/>
    <n v="9"/>
    <s v="ZAM/881/1/2010"/>
    <d v="2010-01-24T00:00:00"/>
    <x v="23"/>
    <s v="KLIENT 33"/>
    <n v="56.699999999999996"/>
    <x v="0"/>
  </r>
  <r>
    <x v="0"/>
    <x v="6"/>
    <x v="6"/>
    <n v="2"/>
    <s v="ZAM/881/1/2010"/>
    <d v="2010-01-24T00:00:00"/>
    <x v="23"/>
    <s v="KLIENT 33"/>
    <n v="16.399999999999999"/>
    <x v="0"/>
  </r>
  <r>
    <x v="0"/>
    <x v="6"/>
    <x v="6"/>
    <n v="67"/>
    <s v="ZAM/881/1/2010"/>
    <d v="2010-01-24T00:00:00"/>
    <x v="23"/>
    <s v="KLIENT 33"/>
    <n v="549.4"/>
    <x v="0"/>
  </r>
  <r>
    <x v="0"/>
    <x v="8"/>
    <x v="8"/>
    <n v="58"/>
    <s v="ZAM/881/1/2010"/>
    <d v="2010-01-24T00:00:00"/>
    <x v="23"/>
    <s v="KLIENT 33"/>
    <n v="423.4"/>
    <x v="0"/>
  </r>
  <r>
    <x v="0"/>
    <x v="9"/>
    <x v="9"/>
    <n v="2"/>
    <s v="ZAM/881/1/2010"/>
    <d v="2010-01-24T00:00:00"/>
    <x v="23"/>
    <s v="KLIENT 33"/>
    <n v="3.8"/>
    <x v="0"/>
  </r>
  <r>
    <x v="0"/>
    <x v="5"/>
    <x v="5"/>
    <n v="92"/>
    <s v="ZAM/881/1/2010"/>
    <d v="2010-01-24T00:00:00"/>
    <x v="23"/>
    <s v="KLIENT 33"/>
    <n v="207"/>
    <x v="0"/>
  </r>
  <r>
    <x v="0"/>
    <x v="9"/>
    <x v="9"/>
    <n v="4"/>
    <s v="ZAM/881/1/2010"/>
    <d v="2010-01-24T00:00:00"/>
    <x v="23"/>
    <s v="KLIENT 33"/>
    <n v="7.6"/>
    <x v="0"/>
  </r>
  <r>
    <x v="0"/>
    <x v="7"/>
    <x v="7"/>
    <n v="65"/>
    <s v="ZAM/881/1/2010"/>
    <d v="2010-01-24T00:00:00"/>
    <x v="23"/>
    <s v="KLIENT 33"/>
    <n v="682.5"/>
    <x v="0"/>
  </r>
  <r>
    <x v="0"/>
    <x v="7"/>
    <x v="7"/>
    <n v="36"/>
    <s v="ZAM/881/2/2010"/>
    <d v="2010-02-27T00:00:00"/>
    <x v="17"/>
    <s v="KLIENT 76"/>
    <n v="378"/>
    <x v="1"/>
  </r>
  <r>
    <x v="0"/>
    <x v="4"/>
    <x v="4"/>
    <n v="46"/>
    <s v="ZAM/881/2/2010"/>
    <d v="2010-02-27T00:00:00"/>
    <x v="17"/>
    <s v="KLIENT 76"/>
    <n v="225.4"/>
    <x v="1"/>
  </r>
  <r>
    <x v="0"/>
    <x v="4"/>
    <x v="4"/>
    <n v="15"/>
    <s v="ZAM/881/2/2010"/>
    <d v="2010-02-27T00:00:00"/>
    <x v="17"/>
    <s v="KLIENT 76"/>
    <n v="73.5"/>
    <x v="1"/>
  </r>
  <r>
    <x v="0"/>
    <x v="4"/>
    <x v="4"/>
    <n v="55"/>
    <s v="ZAM/881/2/2010"/>
    <d v="2010-02-27T00:00:00"/>
    <x v="17"/>
    <s v="KLIENT 76"/>
    <n v="269.5"/>
    <x v="1"/>
  </r>
  <r>
    <x v="0"/>
    <x v="9"/>
    <x v="9"/>
    <n v="54"/>
    <s v="ZAM/881/2/2010"/>
    <d v="2010-02-27T00:00:00"/>
    <x v="17"/>
    <s v="KLIENT 76"/>
    <n v="102.6"/>
    <x v="1"/>
  </r>
  <r>
    <x v="0"/>
    <x v="6"/>
    <x v="6"/>
    <n v="94"/>
    <s v="ZAM/881/2/2010"/>
    <d v="2010-02-27T00:00:00"/>
    <x v="17"/>
    <s v="KLIENT 76"/>
    <n v="770.8"/>
    <x v="1"/>
  </r>
  <r>
    <x v="0"/>
    <x v="1"/>
    <x v="1"/>
    <n v="24"/>
    <s v="ZAM/881/2/2010"/>
    <d v="2010-02-27T00:00:00"/>
    <x v="17"/>
    <s v="KLIENT 76"/>
    <n v="64.800000000000011"/>
    <x v="1"/>
  </r>
  <r>
    <x v="0"/>
    <x v="5"/>
    <x v="5"/>
    <n v="97"/>
    <s v="ZAM/881/2/2010"/>
    <d v="2010-02-27T00:00:00"/>
    <x v="17"/>
    <s v="KLIENT 76"/>
    <n v="218.25"/>
    <x v="1"/>
  </r>
  <r>
    <x v="0"/>
    <x v="5"/>
    <x v="5"/>
    <n v="48"/>
    <s v="ZAM/881/2/2010"/>
    <d v="2010-02-27T00:00:00"/>
    <x v="17"/>
    <s v="KLIENT 76"/>
    <n v="108"/>
    <x v="1"/>
  </r>
  <r>
    <x v="0"/>
    <x v="6"/>
    <x v="6"/>
    <n v="65"/>
    <s v="ZAM/881/2/2010"/>
    <d v="2010-02-27T00:00:00"/>
    <x v="17"/>
    <s v="KLIENT 76"/>
    <n v="533"/>
    <x v="1"/>
  </r>
  <r>
    <x v="0"/>
    <x v="9"/>
    <x v="9"/>
    <n v="88"/>
    <s v="ZAM/881/2/2010"/>
    <d v="2010-02-27T00:00:00"/>
    <x v="17"/>
    <s v="KLIENT 76"/>
    <n v="167.2"/>
    <x v="1"/>
  </r>
  <r>
    <x v="0"/>
    <x v="5"/>
    <x v="5"/>
    <n v="29"/>
    <s v="ZAM/881/2/2010"/>
    <d v="2010-02-27T00:00:00"/>
    <x v="17"/>
    <s v="KLIENT 76"/>
    <n v="65.25"/>
    <x v="1"/>
  </r>
  <r>
    <x v="0"/>
    <x v="0"/>
    <x v="0"/>
    <n v="97"/>
    <s v="ZAM/881/2/2010"/>
    <d v="2010-02-27T00:00:00"/>
    <x v="17"/>
    <s v="KLIENT 76"/>
    <n v="611.1"/>
    <x v="1"/>
  </r>
  <r>
    <x v="0"/>
    <x v="9"/>
    <x v="9"/>
    <n v="4"/>
    <s v="ZAM/881/2/2010"/>
    <d v="2010-02-27T00:00:00"/>
    <x v="17"/>
    <s v="KLIENT 76"/>
    <n v="7.6"/>
    <x v="1"/>
  </r>
  <r>
    <x v="0"/>
    <x v="9"/>
    <x v="9"/>
    <n v="79"/>
    <s v="ZAM/881/2/2010"/>
    <d v="2010-02-27T00:00:00"/>
    <x v="17"/>
    <s v="KLIENT 76"/>
    <n v="150.1"/>
    <x v="1"/>
  </r>
  <r>
    <x v="0"/>
    <x v="4"/>
    <x v="4"/>
    <n v="58"/>
    <s v="ZAM/881/2/2010"/>
    <d v="2010-02-27T00:00:00"/>
    <x v="17"/>
    <s v="KLIENT 76"/>
    <n v="284.20000000000005"/>
    <x v="1"/>
  </r>
  <r>
    <x v="0"/>
    <x v="1"/>
    <x v="1"/>
    <n v="19"/>
    <s v="ZAM/881/2/2010"/>
    <d v="2010-02-27T00:00:00"/>
    <x v="17"/>
    <s v="KLIENT 76"/>
    <n v="51.300000000000004"/>
    <x v="1"/>
  </r>
  <r>
    <x v="0"/>
    <x v="9"/>
    <x v="9"/>
    <n v="67"/>
    <s v="ZAM/881/2/2010"/>
    <d v="2010-02-27T00:00:00"/>
    <x v="17"/>
    <s v="KLIENT 76"/>
    <n v="127.3"/>
    <x v="1"/>
  </r>
  <r>
    <x v="0"/>
    <x v="9"/>
    <x v="9"/>
    <n v="1"/>
    <s v="ZAM/881/2/2010"/>
    <d v="2010-02-27T00:00:00"/>
    <x v="17"/>
    <s v="KLIENT 76"/>
    <n v="1.9"/>
    <x v="1"/>
  </r>
  <r>
    <x v="0"/>
    <x v="2"/>
    <x v="2"/>
    <n v="50"/>
    <s v="ZAM/881/2/2010"/>
    <d v="2010-02-27T00:00:00"/>
    <x v="17"/>
    <s v="KLIENT 76"/>
    <n v="262.5"/>
    <x v="1"/>
  </r>
  <r>
    <x v="0"/>
    <x v="5"/>
    <x v="5"/>
    <n v="23"/>
    <s v="ZAM/881/2/2010"/>
    <d v="2010-02-27T00:00:00"/>
    <x v="17"/>
    <s v="KLIENT 76"/>
    <n v="51.75"/>
    <x v="1"/>
  </r>
  <r>
    <x v="0"/>
    <x v="2"/>
    <x v="2"/>
    <n v="92"/>
    <s v="ZAM/881/2/2010"/>
    <d v="2010-02-27T00:00:00"/>
    <x v="17"/>
    <s v="KLIENT 76"/>
    <n v="483"/>
    <x v="1"/>
  </r>
  <r>
    <x v="2"/>
    <x v="2"/>
    <x v="2"/>
    <n v="35"/>
    <s v="ZAM/882/1/2010"/>
    <d v="2010-01-18T00:00:00"/>
    <x v="13"/>
    <s v="KLIENT 66"/>
    <n v="183.75"/>
    <x v="0"/>
  </r>
  <r>
    <x v="2"/>
    <x v="3"/>
    <x v="3"/>
    <n v="67"/>
    <s v="ZAM/882/1/2010"/>
    <d v="2010-01-18T00:00:00"/>
    <x v="13"/>
    <s v="KLIENT 66"/>
    <n v="301.5"/>
    <x v="0"/>
  </r>
  <r>
    <x v="2"/>
    <x v="8"/>
    <x v="8"/>
    <n v="69"/>
    <s v="ZAM/882/1/2010"/>
    <d v="2010-01-18T00:00:00"/>
    <x v="13"/>
    <s v="KLIENT 66"/>
    <n v="503.7"/>
    <x v="0"/>
  </r>
  <r>
    <x v="2"/>
    <x v="9"/>
    <x v="9"/>
    <n v="77"/>
    <s v="ZAM/882/1/2010"/>
    <d v="2010-01-18T00:00:00"/>
    <x v="13"/>
    <s v="KLIENT 66"/>
    <n v="146.29999999999998"/>
    <x v="0"/>
  </r>
  <r>
    <x v="2"/>
    <x v="8"/>
    <x v="8"/>
    <n v="41"/>
    <s v="ZAM/882/1/2010"/>
    <d v="2010-01-18T00:00:00"/>
    <x v="13"/>
    <s v="KLIENT 66"/>
    <n v="299.3"/>
    <x v="0"/>
  </r>
  <r>
    <x v="2"/>
    <x v="3"/>
    <x v="3"/>
    <n v="2"/>
    <s v="ZAM/882/1/2010"/>
    <d v="2010-01-18T00:00:00"/>
    <x v="13"/>
    <s v="KLIENT 66"/>
    <n v="9"/>
    <x v="0"/>
  </r>
  <r>
    <x v="2"/>
    <x v="7"/>
    <x v="7"/>
    <n v="32"/>
    <s v="ZAM/882/1/2010"/>
    <d v="2010-01-18T00:00:00"/>
    <x v="13"/>
    <s v="KLIENT 66"/>
    <n v="336"/>
    <x v="0"/>
  </r>
  <r>
    <x v="2"/>
    <x v="2"/>
    <x v="2"/>
    <n v="94"/>
    <s v="ZAM/882/1/2010"/>
    <d v="2010-01-18T00:00:00"/>
    <x v="13"/>
    <s v="KLIENT 66"/>
    <n v="493.5"/>
    <x v="0"/>
  </r>
  <r>
    <x v="2"/>
    <x v="2"/>
    <x v="2"/>
    <n v="36"/>
    <s v="ZAM/882/1/2010"/>
    <d v="2010-01-18T00:00:00"/>
    <x v="13"/>
    <s v="KLIENT 66"/>
    <n v="189"/>
    <x v="0"/>
  </r>
  <r>
    <x v="2"/>
    <x v="1"/>
    <x v="1"/>
    <n v="2"/>
    <s v="ZAM/882/1/2010"/>
    <d v="2010-01-18T00:00:00"/>
    <x v="13"/>
    <s v="KLIENT 66"/>
    <n v="5.4"/>
    <x v="0"/>
  </r>
  <r>
    <x v="2"/>
    <x v="6"/>
    <x v="6"/>
    <n v="30"/>
    <s v="ZAM/882/1/2010"/>
    <d v="2010-01-18T00:00:00"/>
    <x v="13"/>
    <s v="KLIENT 66"/>
    <n v="245.99999999999997"/>
    <x v="0"/>
  </r>
  <r>
    <x v="2"/>
    <x v="4"/>
    <x v="4"/>
    <n v="23"/>
    <s v="ZAM/882/1/2010"/>
    <d v="2010-01-18T00:00:00"/>
    <x v="13"/>
    <s v="KLIENT 66"/>
    <n v="112.7"/>
    <x v="0"/>
  </r>
  <r>
    <x v="2"/>
    <x v="0"/>
    <x v="0"/>
    <n v="83"/>
    <s v="ZAM/882/1/2010"/>
    <d v="2010-01-18T00:00:00"/>
    <x v="13"/>
    <s v="KLIENT 66"/>
    <n v="522.9"/>
    <x v="0"/>
  </r>
  <r>
    <x v="2"/>
    <x v="7"/>
    <x v="7"/>
    <n v="93"/>
    <s v="ZAM/882/1/2010"/>
    <d v="2010-01-18T00:00:00"/>
    <x v="13"/>
    <s v="KLIENT 66"/>
    <n v="976.5"/>
    <x v="0"/>
  </r>
  <r>
    <x v="2"/>
    <x v="5"/>
    <x v="5"/>
    <n v="81"/>
    <s v="ZAM/882/1/2010"/>
    <d v="2010-01-18T00:00:00"/>
    <x v="13"/>
    <s v="KLIENT 66"/>
    <n v="182.25"/>
    <x v="0"/>
  </r>
  <r>
    <x v="2"/>
    <x v="6"/>
    <x v="6"/>
    <n v="30"/>
    <s v="ZAM/882/1/2010"/>
    <d v="2010-01-18T00:00:00"/>
    <x v="13"/>
    <s v="KLIENT 66"/>
    <n v="245.99999999999997"/>
    <x v="0"/>
  </r>
  <r>
    <x v="2"/>
    <x v="2"/>
    <x v="2"/>
    <n v="41"/>
    <s v="ZAM/882/1/2010"/>
    <d v="2010-01-18T00:00:00"/>
    <x v="13"/>
    <s v="KLIENT 66"/>
    <n v="215.25"/>
    <x v="0"/>
  </r>
  <r>
    <x v="2"/>
    <x v="5"/>
    <x v="5"/>
    <n v="34"/>
    <s v="ZAM/882/1/2010"/>
    <d v="2010-01-18T00:00:00"/>
    <x v="13"/>
    <s v="KLIENT 66"/>
    <n v="76.5"/>
    <x v="0"/>
  </r>
  <r>
    <x v="2"/>
    <x v="5"/>
    <x v="5"/>
    <n v="47"/>
    <s v="ZAM/882/1/2010"/>
    <d v="2010-01-18T00:00:00"/>
    <x v="13"/>
    <s v="KLIENT 66"/>
    <n v="105.75"/>
    <x v="0"/>
  </r>
  <r>
    <x v="2"/>
    <x v="4"/>
    <x v="4"/>
    <n v="6"/>
    <s v="ZAM/882/1/2010"/>
    <d v="2010-01-18T00:00:00"/>
    <x v="13"/>
    <s v="KLIENT 66"/>
    <n v="29.400000000000002"/>
    <x v="0"/>
  </r>
  <r>
    <x v="2"/>
    <x v="7"/>
    <x v="7"/>
    <n v="66"/>
    <s v="ZAM/882/1/2010"/>
    <d v="2010-01-18T00:00:00"/>
    <x v="13"/>
    <s v="KLIENT 66"/>
    <n v="693"/>
    <x v="0"/>
  </r>
  <r>
    <x v="2"/>
    <x v="5"/>
    <x v="5"/>
    <n v="46"/>
    <s v="ZAM/882/1/2010"/>
    <d v="2010-01-18T00:00:00"/>
    <x v="13"/>
    <s v="KLIENT 66"/>
    <n v="103.5"/>
    <x v="0"/>
  </r>
  <r>
    <x v="2"/>
    <x v="2"/>
    <x v="2"/>
    <n v="56"/>
    <s v="ZAM/882/1/2010"/>
    <d v="2010-01-18T00:00:00"/>
    <x v="13"/>
    <s v="KLIENT 66"/>
    <n v="294"/>
    <x v="0"/>
  </r>
  <r>
    <x v="2"/>
    <x v="8"/>
    <x v="8"/>
    <n v="16"/>
    <s v="ZAM/882/1/2010"/>
    <d v="2010-01-18T00:00:00"/>
    <x v="13"/>
    <s v="KLIENT 66"/>
    <n v="116.8"/>
    <x v="0"/>
  </r>
  <r>
    <x v="2"/>
    <x v="7"/>
    <x v="7"/>
    <n v="53"/>
    <s v="ZAM/882/1/2010"/>
    <d v="2010-01-18T00:00:00"/>
    <x v="13"/>
    <s v="KLIENT 66"/>
    <n v="556.5"/>
    <x v="0"/>
  </r>
  <r>
    <x v="2"/>
    <x v="4"/>
    <x v="4"/>
    <n v="44"/>
    <s v="ZAM/882/2/2010"/>
    <d v="2010-02-25T00:00:00"/>
    <x v="10"/>
    <s v="KLIENT 51"/>
    <n v="215.60000000000002"/>
    <x v="1"/>
  </r>
  <r>
    <x v="2"/>
    <x v="6"/>
    <x v="6"/>
    <n v="97"/>
    <s v="ZAM/882/2/2010"/>
    <d v="2010-02-25T00:00:00"/>
    <x v="10"/>
    <s v="KLIENT 51"/>
    <n v="795.4"/>
    <x v="1"/>
  </r>
  <r>
    <x v="2"/>
    <x v="4"/>
    <x v="4"/>
    <n v="39"/>
    <s v="ZAM/882/2/2010"/>
    <d v="2010-02-25T00:00:00"/>
    <x v="10"/>
    <s v="KLIENT 51"/>
    <n v="191.10000000000002"/>
    <x v="1"/>
  </r>
  <r>
    <x v="2"/>
    <x v="0"/>
    <x v="0"/>
    <n v="28"/>
    <s v="ZAM/882/2/2010"/>
    <d v="2010-02-25T00:00:00"/>
    <x v="10"/>
    <s v="KLIENT 51"/>
    <n v="176.4"/>
    <x v="1"/>
  </r>
  <r>
    <x v="2"/>
    <x v="0"/>
    <x v="0"/>
    <n v="99"/>
    <s v="ZAM/882/2/2010"/>
    <d v="2010-02-25T00:00:00"/>
    <x v="10"/>
    <s v="KLIENT 51"/>
    <n v="623.69999999999993"/>
    <x v="1"/>
  </r>
  <r>
    <x v="2"/>
    <x v="3"/>
    <x v="3"/>
    <n v="39"/>
    <s v="ZAM/882/2/2010"/>
    <d v="2010-02-25T00:00:00"/>
    <x v="10"/>
    <s v="KLIENT 51"/>
    <n v="175.5"/>
    <x v="1"/>
  </r>
  <r>
    <x v="2"/>
    <x v="8"/>
    <x v="8"/>
    <n v="2"/>
    <s v="ZAM/882/2/2010"/>
    <d v="2010-02-25T00:00:00"/>
    <x v="10"/>
    <s v="KLIENT 51"/>
    <n v="14.6"/>
    <x v="1"/>
  </r>
  <r>
    <x v="2"/>
    <x v="5"/>
    <x v="5"/>
    <n v="88"/>
    <s v="ZAM/882/2/2010"/>
    <d v="2010-02-25T00:00:00"/>
    <x v="10"/>
    <s v="KLIENT 51"/>
    <n v="198"/>
    <x v="1"/>
  </r>
  <r>
    <x v="2"/>
    <x v="3"/>
    <x v="3"/>
    <n v="52"/>
    <s v="ZAM/882/2/2010"/>
    <d v="2010-02-25T00:00:00"/>
    <x v="10"/>
    <s v="KLIENT 51"/>
    <n v="234"/>
    <x v="1"/>
  </r>
  <r>
    <x v="2"/>
    <x v="1"/>
    <x v="1"/>
    <n v="28"/>
    <s v="ZAM/882/2/2010"/>
    <d v="2010-02-25T00:00:00"/>
    <x v="10"/>
    <s v="KLIENT 51"/>
    <n v="75.600000000000009"/>
    <x v="1"/>
  </r>
  <r>
    <x v="2"/>
    <x v="0"/>
    <x v="0"/>
    <n v="62"/>
    <s v="ZAM/882/2/2010"/>
    <d v="2010-02-25T00:00:00"/>
    <x v="10"/>
    <s v="KLIENT 51"/>
    <n v="390.59999999999997"/>
    <x v="1"/>
  </r>
  <r>
    <x v="2"/>
    <x v="0"/>
    <x v="0"/>
    <n v="48"/>
    <s v="ZAM/882/2/2010"/>
    <d v="2010-02-25T00:00:00"/>
    <x v="10"/>
    <s v="KLIENT 51"/>
    <n v="302.39999999999998"/>
    <x v="1"/>
  </r>
  <r>
    <x v="2"/>
    <x v="6"/>
    <x v="6"/>
    <n v="23"/>
    <s v="ZAM/882/2/2010"/>
    <d v="2010-02-25T00:00:00"/>
    <x v="10"/>
    <s v="KLIENT 51"/>
    <n v="188.6"/>
    <x v="1"/>
  </r>
  <r>
    <x v="2"/>
    <x v="4"/>
    <x v="4"/>
    <n v="34"/>
    <s v="ZAM/882/2/2010"/>
    <d v="2010-02-25T00:00:00"/>
    <x v="10"/>
    <s v="KLIENT 51"/>
    <n v="166.60000000000002"/>
    <x v="1"/>
  </r>
  <r>
    <x v="2"/>
    <x v="9"/>
    <x v="9"/>
    <n v="1"/>
    <s v="ZAM/882/2/2010"/>
    <d v="2010-02-25T00:00:00"/>
    <x v="10"/>
    <s v="KLIENT 51"/>
    <n v="1.9"/>
    <x v="1"/>
  </r>
  <r>
    <x v="2"/>
    <x v="6"/>
    <x v="6"/>
    <n v="35"/>
    <s v="ZAM/882/2/2010"/>
    <d v="2010-02-25T00:00:00"/>
    <x v="10"/>
    <s v="KLIENT 51"/>
    <n v="287"/>
    <x v="1"/>
  </r>
  <r>
    <x v="2"/>
    <x v="2"/>
    <x v="2"/>
    <n v="66"/>
    <s v="ZAM/882/2/2010"/>
    <d v="2010-02-25T00:00:00"/>
    <x v="10"/>
    <s v="KLIENT 51"/>
    <n v="346.5"/>
    <x v="1"/>
  </r>
  <r>
    <x v="2"/>
    <x v="2"/>
    <x v="2"/>
    <n v="54"/>
    <s v="ZAM/882/2/2010"/>
    <d v="2010-02-25T00:00:00"/>
    <x v="10"/>
    <s v="KLIENT 51"/>
    <n v="283.5"/>
    <x v="1"/>
  </r>
  <r>
    <x v="2"/>
    <x v="8"/>
    <x v="8"/>
    <n v="68"/>
    <s v="ZAM/882/2/2010"/>
    <d v="2010-02-25T00:00:00"/>
    <x v="10"/>
    <s v="KLIENT 51"/>
    <n v="496.4"/>
    <x v="1"/>
  </r>
  <r>
    <x v="2"/>
    <x v="7"/>
    <x v="7"/>
    <n v="1"/>
    <s v="ZAM/882/2/2010"/>
    <d v="2010-02-25T00:00:00"/>
    <x v="10"/>
    <s v="KLIENT 51"/>
    <n v="10.5"/>
    <x v="1"/>
  </r>
  <r>
    <x v="2"/>
    <x v="5"/>
    <x v="5"/>
    <n v="24"/>
    <s v="ZAM/882/2/2010"/>
    <d v="2010-02-25T00:00:00"/>
    <x v="10"/>
    <s v="KLIENT 51"/>
    <n v="54"/>
    <x v="1"/>
  </r>
  <r>
    <x v="2"/>
    <x v="7"/>
    <x v="7"/>
    <n v="72"/>
    <s v="ZAM/882/2/2010"/>
    <d v="2010-02-25T00:00:00"/>
    <x v="10"/>
    <s v="KLIENT 51"/>
    <n v="756"/>
    <x v="1"/>
  </r>
  <r>
    <x v="2"/>
    <x v="2"/>
    <x v="2"/>
    <n v="55"/>
    <s v="ZAM/882/2/2010"/>
    <d v="2010-02-25T00:00:00"/>
    <x v="10"/>
    <s v="KLIENT 51"/>
    <n v="288.75"/>
    <x v="1"/>
  </r>
  <r>
    <x v="2"/>
    <x v="3"/>
    <x v="3"/>
    <n v="39"/>
    <s v="ZAM/882/2/2010"/>
    <d v="2010-02-25T00:00:00"/>
    <x v="10"/>
    <s v="KLIENT 51"/>
    <n v="175.5"/>
    <x v="1"/>
  </r>
  <r>
    <x v="2"/>
    <x v="8"/>
    <x v="8"/>
    <n v="77"/>
    <s v="ZAM/882/2/2010"/>
    <d v="2010-02-25T00:00:00"/>
    <x v="10"/>
    <s v="KLIENT 51"/>
    <n v="562.1"/>
    <x v="1"/>
  </r>
  <r>
    <x v="4"/>
    <x v="1"/>
    <x v="1"/>
    <n v="77"/>
    <s v="ZAM/883/1/2010"/>
    <d v="2010-01-26T00:00:00"/>
    <x v="1"/>
    <s v="KLIENT 46"/>
    <n v="207.9"/>
    <x v="0"/>
  </r>
  <r>
    <x v="4"/>
    <x v="7"/>
    <x v="7"/>
    <n v="22"/>
    <s v="ZAM/883/1/2010"/>
    <d v="2010-01-26T00:00:00"/>
    <x v="1"/>
    <s v="KLIENT 46"/>
    <n v="231"/>
    <x v="0"/>
  </r>
  <r>
    <x v="4"/>
    <x v="0"/>
    <x v="0"/>
    <n v="90"/>
    <s v="ZAM/883/1/2010"/>
    <d v="2010-01-26T00:00:00"/>
    <x v="1"/>
    <s v="KLIENT 46"/>
    <n v="567"/>
    <x v="0"/>
  </r>
  <r>
    <x v="4"/>
    <x v="9"/>
    <x v="9"/>
    <n v="12"/>
    <s v="ZAM/883/1/2010"/>
    <d v="2010-01-26T00:00:00"/>
    <x v="1"/>
    <s v="KLIENT 46"/>
    <n v="22.799999999999997"/>
    <x v="0"/>
  </r>
  <r>
    <x v="4"/>
    <x v="8"/>
    <x v="8"/>
    <n v="14"/>
    <s v="ZAM/883/1/2010"/>
    <d v="2010-01-26T00:00:00"/>
    <x v="1"/>
    <s v="KLIENT 46"/>
    <n v="102.2"/>
    <x v="0"/>
  </r>
  <r>
    <x v="4"/>
    <x v="8"/>
    <x v="8"/>
    <n v="27"/>
    <s v="ZAM/883/1/2010"/>
    <d v="2010-01-26T00:00:00"/>
    <x v="1"/>
    <s v="KLIENT 46"/>
    <n v="197.1"/>
    <x v="0"/>
  </r>
  <r>
    <x v="4"/>
    <x v="0"/>
    <x v="0"/>
    <n v="96"/>
    <s v="ZAM/883/1/2010"/>
    <d v="2010-01-26T00:00:00"/>
    <x v="1"/>
    <s v="KLIENT 46"/>
    <n v="604.79999999999995"/>
    <x v="0"/>
  </r>
  <r>
    <x v="4"/>
    <x v="1"/>
    <x v="1"/>
    <n v="76"/>
    <s v="ZAM/883/1/2010"/>
    <d v="2010-01-26T00:00:00"/>
    <x v="1"/>
    <s v="KLIENT 46"/>
    <n v="205.20000000000002"/>
    <x v="0"/>
  </r>
  <r>
    <x v="4"/>
    <x v="8"/>
    <x v="8"/>
    <n v="52"/>
    <s v="ZAM/883/1/2010"/>
    <d v="2010-01-26T00:00:00"/>
    <x v="1"/>
    <s v="KLIENT 46"/>
    <n v="379.59999999999997"/>
    <x v="0"/>
  </r>
  <r>
    <x v="4"/>
    <x v="5"/>
    <x v="5"/>
    <n v="6"/>
    <s v="ZAM/883/1/2010"/>
    <d v="2010-01-26T00:00:00"/>
    <x v="1"/>
    <s v="KLIENT 46"/>
    <n v="13.5"/>
    <x v="0"/>
  </r>
  <r>
    <x v="4"/>
    <x v="8"/>
    <x v="8"/>
    <n v="6"/>
    <s v="ZAM/883/1/2010"/>
    <d v="2010-01-26T00:00:00"/>
    <x v="1"/>
    <s v="KLIENT 46"/>
    <n v="43.8"/>
    <x v="0"/>
  </r>
  <r>
    <x v="2"/>
    <x v="9"/>
    <x v="9"/>
    <n v="82"/>
    <s v="ZAM/883/2/2010"/>
    <d v="2010-02-26T00:00:00"/>
    <x v="11"/>
    <s v="KLIENT 66"/>
    <n v="155.79999999999998"/>
    <x v="1"/>
  </r>
  <r>
    <x v="2"/>
    <x v="5"/>
    <x v="5"/>
    <n v="41"/>
    <s v="ZAM/883/2/2010"/>
    <d v="2010-02-26T00:00:00"/>
    <x v="11"/>
    <s v="KLIENT 66"/>
    <n v="92.25"/>
    <x v="1"/>
  </r>
  <r>
    <x v="2"/>
    <x v="5"/>
    <x v="5"/>
    <n v="2"/>
    <s v="ZAM/883/2/2010"/>
    <d v="2010-02-26T00:00:00"/>
    <x v="11"/>
    <s v="KLIENT 66"/>
    <n v="4.5"/>
    <x v="1"/>
  </r>
  <r>
    <x v="2"/>
    <x v="0"/>
    <x v="0"/>
    <n v="98"/>
    <s v="ZAM/883/2/2010"/>
    <d v="2010-02-26T00:00:00"/>
    <x v="11"/>
    <s v="KLIENT 66"/>
    <n v="617.4"/>
    <x v="1"/>
  </r>
  <r>
    <x v="2"/>
    <x v="2"/>
    <x v="2"/>
    <n v="68"/>
    <s v="ZAM/883/2/2010"/>
    <d v="2010-02-26T00:00:00"/>
    <x v="11"/>
    <s v="KLIENT 66"/>
    <n v="357"/>
    <x v="1"/>
  </r>
  <r>
    <x v="2"/>
    <x v="7"/>
    <x v="7"/>
    <n v="100"/>
    <s v="ZAM/883/2/2010"/>
    <d v="2010-02-26T00:00:00"/>
    <x v="11"/>
    <s v="KLIENT 66"/>
    <n v="1050"/>
    <x v="1"/>
  </r>
  <r>
    <x v="2"/>
    <x v="8"/>
    <x v="8"/>
    <n v="41"/>
    <s v="ZAM/883/2/2010"/>
    <d v="2010-02-26T00:00:00"/>
    <x v="11"/>
    <s v="KLIENT 66"/>
    <n v="299.3"/>
    <x v="1"/>
  </r>
  <r>
    <x v="2"/>
    <x v="2"/>
    <x v="2"/>
    <n v="14"/>
    <s v="ZAM/883/2/2010"/>
    <d v="2010-02-26T00:00:00"/>
    <x v="11"/>
    <s v="KLIENT 66"/>
    <n v="73.5"/>
    <x v="1"/>
  </r>
  <r>
    <x v="2"/>
    <x v="4"/>
    <x v="4"/>
    <n v="34"/>
    <s v="ZAM/883/2/2010"/>
    <d v="2010-02-26T00:00:00"/>
    <x v="11"/>
    <s v="KLIENT 66"/>
    <n v="166.60000000000002"/>
    <x v="1"/>
  </r>
  <r>
    <x v="2"/>
    <x v="2"/>
    <x v="2"/>
    <n v="95"/>
    <s v="ZAM/883/2/2010"/>
    <d v="2010-02-26T00:00:00"/>
    <x v="11"/>
    <s v="KLIENT 66"/>
    <n v="498.75"/>
    <x v="1"/>
  </r>
  <r>
    <x v="2"/>
    <x v="4"/>
    <x v="4"/>
    <n v="4"/>
    <s v="ZAM/883/2/2010"/>
    <d v="2010-02-26T00:00:00"/>
    <x v="11"/>
    <s v="KLIENT 66"/>
    <n v="19.600000000000001"/>
    <x v="1"/>
  </r>
  <r>
    <x v="2"/>
    <x v="5"/>
    <x v="5"/>
    <n v="7"/>
    <s v="ZAM/883/2/2010"/>
    <d v="2010-02-26T00:00:00"/>
    <x v="11"/>
    <s v="KLIENT 66"/>
    <n v="15.75"/>
    <x v="1"/>
  </r>
  <r>
    <x v="2"/>
    <x v="4"/>
    <x v="4"/>
    <n v="28"/>
    <s v="ZAM/883/2/2010"/>
    <d v="2010-02-26T00:00:00"/>
    <x v="11"/>
    <s v="KLIENT 66"/>
    <n v="137.20000000000002"/>
    <x v="1"/>
  </r>
  <r>
    <x v="2"/>
    <x v="9"/>
    <x v="9"/>
    <n v="13"/>
    <s v="ZAM/883/2/2010"/>
    <d v="2010-02-26T00:00:00"/>
    <x v="11"/>
    <s v="KLIENT 66"/>
    <n v="24.7"/>
    <x v="1"/>
  </r>
  <r>
    <x v="2"/>
    <x v="0"/>
    <x v="0"/>
    <n v="87"/>
    <s v="ZAM/883/2/2010"/>
    <d v="2010-02-26T00:00:00"/>
    <x v="11"/>
    <s v="KLIENT 66"/>
    <n v="548.1"/>
    <x v="1"/>
  </r>
  <r>
    <x v="2"/>
    <x v="5"/>
    <x v="5"/>
    <n v="35"/>
    <s v="ZAM/883/2/2010"/>
    <d v="2010-02-26T00:00:00"/>
    <x v="11"/>
    <s v="KLIENT 66"/>
    <n v="78.75"/>
    <x v="1"/>
  </r>
  <r>
    <x v="2"/>
    <x v="0"/>
    <x v="0"/>
    <n v="26"/>
    <s v="ZAM/883/2/2010"/>
    <d v="2010-02-26T00:00:00"/>
    <x v="11"/>
    <s v="KLIENT 66"/>
    <n v="163.79999999999998"/>
    <x v="1"/>
  </r>
  <r>
    <x v="2"/>
    <x v="0"/>
    <x v="0"/>
    <n v="18"/>
    <s v="ZAM/883/2/2010"/>
    <d v="2010-02-26T00:00:00"/>
    <x v="11"/>
    <s v="KLIENT 66"/>
    <n v="113.39999999999999"/>
    <x v="1"/>
  </r>
  <r>
    <x v="2"/>
    <x v="7"/>
    <x v="7"/>
    <n v="84"/>
    <s v="ZAM/883/2/2010"/>
    <d v="2010-02-26T00:00:00"/>
    <x v="11"/>
    <s v="KLIENT 66"/>
    <n v="882"/>
    <x v="1"/>
  </r>
  <r>
    <x v="2"/>
    <x v="5"/>
    <x v="5"/>
    <n v="38"/>
    <s v="ZAM/883/2/2010"/>
    <d v="2010-02-26T00:00:00"/>
    <x v="11"/>
    <s v="KLIENT 66"/>
    <n v="85.5"/>
    <x v="1"/>
  </r>
  <r>
    <x v="2"/>
    <x v="9"/>
    <x v="9"/>
    <n v="13"/>
    <s v="ZAM/883/2/2010"/>
    <d v="2010-02-26T00:00:00"/>
    <x v="11"/>
    <s v="KLIENT 66"/>
    <n v="24.7"/>
    <x v="1"/>
  </r>
  <r>
    <x v="2"/>
    <x v="4"/>
    <x v="4"/>
    <n v="24"/>
    <s v="ZAM/883/2/2010"/>
    <d v="2010-02-26T00:00:00"/>
    <x v="11"/>
    <s v="KLIENT 66"/>
    <n v="117.60000000000001"/>
    <x v="1"/>
  </r>
  <r>
    <x v="2"/>
    <x v="9"/>
    <x v="9"/>
    <n v="75"/>
    <s v="ZAM/883/2/2010"/>
    <d v="2010-02-26T00:00:00"/>
    <x v="11"/>
    <s v="KLIENT 66"/>
    <n v="142.5"/>
    <x v="1"/>
  </r>
  <r>
    <x v="2"/>
    <x v="7"/>
    <x v="7"/>
    <n v="79"/>
    <s v="ZAM/883/2/2010"/>
    <d v="2010-02-26T00:00:00"/>
    <x v="11"/>
    <s v="KLIENT 66"/>
    <n v="829.5"/>
    <x v="1"/>
  </r>
  <r>
    <x v="2"/>
    <x v="6"/>
    <x v="6"/>
    <n v="66"/>
    <s v="ZAM/883/2/2010"/>
    <d v="2010-02-26T00:00:00"/>
    <x v="11"/>
    <s v="KLIENT 66"/>
    <n v="541.19999999999993"/>
    <x v="1"/>
  </r>
  <r>
    <x v="2"/>
    <x v="4"/>
    <x v="4"/>
    <n v="11"/>
    <s v="ZAM/883/2/2010"/>
    <d v="2010-02-26T00:00:00"/>
    <x v="11"/>
    <s v="KLIENT 66"/>
    <n v="53.900000000000006"/>
    <x v="1"/>
  </r>
  <r>
    <x v="2"/>
    <x v="9"/>
    <x v="9"/>
    <n v="37"/>
    <s v="ZAM/883/2/2010"/>
    <d v="2010-02-26T00:00:00"/>
    <x v="11"/>
    <s v="KLIENT 66"/>
    <n v="70.3"/>
    <x v="1"/>
  </r>
  <r>
    <x v="3"/>
    <x v="5"/>
    <x v="5"/>
    <n v="59"/>
    <s v="ZAM/884/1/2010"/>
    <d v="2010-01-09T00:00:00"/>
    <x v="4"/>
    <s v="KLIENT 83"/>
    <n v="132.75"/>
    <x v="0"/>
  </r>
  <r>
    <x v="3"/>
    <x v="3"/>
    <x v="3"/>
    <n v="72"/>
    <s v="ZAM/884/1/2010"/>
    <d v="2010-01-09T00:00:00"/>
    <x v="4"/>
    <s v="KLIENT 83"/>
    <n v="324"/>
    <x v="0"/>
  </r>
  <r>
    <x v="3"/>
    <x v="1"/>
    <x v="1"/>
    <n v="60"/>
    <s v="ZAM/884/1/2010"/>
    <d v="2010-01-09T00:00:00"/>
    <x v="4"/>
    <s v="KLIENT 83"/>
    <n v="162"/>
    <x v="0"/>
  </r>
  <r>
    <x v="3"/>
    <x v="1"/>
    <x v="1"/>
    <n v="12"/>
    <s v="ZAM/884/1/2010"/>
    <d v="2010-01-09T00:00:00"/>
    <x v="4"/>
    <s v="KLIENT 83"/>
    <n v="32.400000000000006"/>
    <x v="0"/>
  </r>
  <r>
    <x v="3"/>
    <x v="6"/>
    <x v="6"/>
    <n v="38"/>
    <s v="ZAM/884/1/2010"/>
    <d v="2010-01-09T00:00:00"/>
    <x v="4"/>
    <s v="KLIENT 83"/>
    <n v="311.59999999999997"/>
    <x v="0"/>
  </r>
  <r>
    <x v="3"/>
    <x v="5"/>
    <x v="5"/>
    <n v="8"/>
    <s v="ZAM/884/1/2010"/>
    <d v="2010-01-09T00:00:00"/>
    <x v="4"/>
    <s v="KLIENT 83"/>
    <n v="18"/>
    <x v="0"/>
  </r>
  <r>
    <x v="3"/>
    <x v="2"/>
    <x v="2"/>
    <n v="65"/>
    <s v="ZAM/884/1/2010"/>
    <d v="2010-01-09T00:00:00"/>
    <x v="4"/>
    <s v="KLIENT 83"/>
    <n v="341.25"/>
    <x v="0"/>
  </r>
  <r>
    <x v="3"/>
    <x v="0"/>
    <x v="0"/>
    <n v="62"/>
    <s v="ZAM/884/1/2010"/>
    <d v="2010-01-09T00:00:00"/>
    <x v="4"/>
    <s v="KLIENT 83"/>
    <n v="390.59999999999997"/>
    <x v="0"/>
  </r>
  <r>
    <x v="3"/>
    <x v="3"/>
    <x v="3"/>
    <n v="29"/>
    <s v="ZAM/884/1/2010"/>
    <d v="2010-01-09T00:00:00"/>
    <x v="4"/>
    <s v="KLIENT 83"/>
    <n v="130.5"/>
    <x v="0"/>
  </r>
  <r>
    <x v="3"/>
    <x v="4"/>
    <x v="4"/>
    <n v="33"/>
    <s v="ZAM/884/1/2010"/>
    <d v="2010-01-09T00:00:00"/>
    <x v="4"/>
    <s v="KLIENT 83"/>
    <n v="161.70000000000002"/>
    <x v="0"/>
  </r>
  <r>
    <x v="3"/>
    <x v="3"/>
    <x v="3"/>
    <n v="15"/>
    <s v="ZAM/884/1/2010"/>
    <d v="2010-01-09T00:00:00"/>
    <x v="4"/>
    <s v="KLIENT 83"/>
    <n v="67.5"/>
    <x v="0"/>
  </r>
  <r>
    <x v="3"/>
    <x v="2"/>
    <x v="2"/>
    <n v="28"/>
    <s v="ZAM/884/1/2010"/>
    <d v="2010-01-09T00:00:00"/>
    <x v="4"/>
    <s v="KLIENT 83"/>
    <n v="147"/>
    <x v="0"/>
  </r>
  <r>
    <x v="3"/>
    <x v="0"/>
    <x v="0"/>
    <n v="25"/>
    <s v="ZAM/884/1/2010"/>
    <d v="2010-01-09T00:00:00"/>
    <x v="4"/>
    <s v="KLIENT 83"/>
    <n v="157.5"/>
    <x v="0"/>
  </r>
  <r>
    <x v="3"/>
    <x v="2"/>
    <x v="2"/>
    <n v="100"/>
    <s v="ZAM/884/1/2010"/>
    <d v="2010-01-09T00:00:00"/>
    <x v="4"/>
    <s v="KLIENT 83"/>
    <n v="525"/>
    <x v="0"/>
  </r>
  <r>
    <x v="3"/>
    <x v="8"/>
    <x v="8"/>
    <n v="33"/>
    <s v="ZAM/884/1/2010"/>
    <d v="2010-01-09T00:00:00"/>
    <x v="4"/>
    <s v="KLIENT 83"/>
    <n v="240.9"/>
    <x v="0"/>
  </r>
  <r>
    <x v="3"/>
    <x v="7"/>
    <x v="7"/>
    <n v="24"/>
    <s v="ZAM/884/1/2010"/>
    <d v="2010-01-09T00:00:00"/>
    <x v="4"/>
    <s v="KLIENT 83"/>
    <n v="252"/>
    <x v="0"/>
  </r>
  <r>
    <x v="3"/>
    <x v="0"/>
    <x v="0"/>
    <n v="67"/>
    <s v="ZAM/884/1/2010"/>
    <d v="2010-01-09T00:00:00"/>
    <x v="4"/>
    <s v="KLIENT 83"/>
    <n v="422.09999999999997"/>
    <x v="0"/>
  </r>
  <r>
    <x v="3"/>
    <x v="6"/>
    <x v="6"/>
    <n v="32"/>
    <s v="ZAM/884/1/2010"/>
    <d v="2010-01-09T00:00:00"/>
    <x v="4"/>
    <s v="KLIENT 83"/>
    <n v="262.39999999999998"/>
    <x v="0"/>
  </r>
  <r>
    <x v="3"/>
    <x v="2"/>
    <x v="2"/>
    <n v="24"/>
    <s v="ZAM/884/1/2010"/>
    <d v="2010-01-09T00:00:00"/>
    <x v="4"/>
    <s v="KLIENT 83"/>
    <n v="126"/>
    <x v="0"/>
  </r>
  <r>
    <x v="3"/>
    <x v="2"/>
    <x v="2"/>
    <n v="14"/>
    <s v="ZAM/884/1/2010"/>
    <d v="2010-01-09T00:00:00"/>
    <x v="4"/>
    <s v="KLIENT 83"/>
    <n v="73.5"/>
    <x v="0"/>
  </r>
  <r>
    <x v="3"/>
    <x v="9"/>
    <x v="9"/>
    <n v="82"/>
    <s v="ZAM/884/1/2010"/>
    <d v="2010-01-09T00:00:00"/>
    <x v="4"/>
    <s v="KLIENT 83"/>
    <n v="155.79999999999998"/>
    <x v="0"/>
  </r>
  <r>
    <x v="3"/>
    <x v="8"/>
    <x v="8"/>
    <n v="84"/>
    <s v="ZAM/884/1/2010"/>
    <d v="2010-01-09T00:00:00"/>
    <x v="4"/>
    <s v="KLIENT 83"/>
    <n v="613.19999999999993"/>
    <x v="0"/>
  </r>
  <r>
    <x v="3"/>
    <x v="3"/>
    <x v="3"/>
    <n v="50"/>
    <s v="ZAM/884/1/2010"/>
    <d v="2010-01-09T00:00:00"/>
    <x v="4"/>
    <s v="KLIENT 83"/>
    <n v="225"/>
    <x v="0"/>
  </r>
  <r>
    <x v="3"/>
    <x v="0"/>
    <x v="0"/>
    <n v="18"/>
    <s v="ZAM/884/1/2010"/>
    <d v="2010-01-09T00:00:00"/>
    <x v="4"/>
    <s v="KLIENT 83"/>
    <n v="113.39999999999999"/>
    <x v="0"/>
  </r>
  <r>
    <x v="3"/>
    <x v="2"/>
    <x v="2"/>
    <n v="89"/>
    <s v="ZAM/884/1/2010"/>
    <d v="2010-01-09T00:00:00"/>
    <x v="4"/>
    <s v="KLIENT 83"/>
    <n v="467.25"/>
    <x v="0"/>
  </r>
  <r>
    <x v="3"/>
    <x v="0"/>
    <x v="0"/>
    <n v="8"/>
    <s v="ZAM/884/2/2010"/>
    <d v="2010-02-28T00:00:00"/>
    <x v="23"/>
    <s v="KLIENT 5"/>
    <n v="50.4"/>
    <x v="1"/>
  </r>
  <r>
    <x v="3"/>
    <x v="2"/>
    <x v="2"/>
    <n v="15"/>
    <s v="ZAM/884/2/2010"/>
    <d v="2010-02-28T00:00:00"/>
    <x v="23"/>
    <s v="KLIENT 5"/>
    <n v="78.75"/>
    <x v="1"/>
  </r>
  <r>
    <x v="3"/>
    <x v="4"/>
    <x v="4"/>
    <n v="47"/>
    <s v="ZAM/884/2/2010"/>
    <d v="2010-02-28T00:00:00"/>
    <x v="23"/>
    <s v="KLIENT 5"/>
    <n v="230.3"/>
    <x v="1"/>
  </r>
  <r>
    <x v="3"/>
    <x v="3"/>
    <x v="3"/>
    <n v="15"/>
    <s v="ZAM/884/2/2010"/>
    <d v="2010-02-28T00:00:00"/>
    <x v="23"/>
    <s v="KLIENT 5"/>
    <n v="67.5"/>
    <x v="1"/>
  </r>
  <r>
    <x v="3"/>
    <x v="7"/>
    <x v="7"/>
    <n v="99"/>
    <s v="ZAM/884/2/2010"/>
    <d v="2010-02-28T00:00:00"/>
    <x v="23"/>
    <s v="KLIENT 5"/>
    <n v="1039.5"/>
    <x v="1"/>
  </r>
  <r>
    <x v="3"/>
    <x v="9"/>
    <x v="9"/>
    <n v="22"/>
    <s v="ZAM/884/2/2010"/>
    <d v="2010-02-28T00:00:00"/>
    <x v="23"/>
    <s v="KLIENT 5"/>
    <n v="41.8"/>
    <x v="1"/>
  </r>
  <r>
    <x v="3"/>
    <x v="5"/>
    <x v="5"/>
    <n v="96"/>
    <s v="ZAM/884/2/2010"/>
    <d v="2010-02-28T00:00:00"/>
    <x v="23"/>
    <s v="KLIENT 5"/>
    <n v="216"/>
    <x v="1"/>
  </r>
  <r>
    <x v="3"/>
    <x v="1"/>
    <x v="1"/>
    <n v="68"/>
    <s v="ZAM/884/2/2010"/>
    <d v="2010-02-28T00:00:00"/>
    <x v="23"/>
    <s v="KLIENT 5"/>
    <n v="183.60000000000002"/>
    <x v="1"/>
  </r>
  <r>
    <x v="3"/>
    <x v="7"/>
    <x v="7"/>
    <n v="93"/>
    <s v="ZAM/884/2/2010"/>
    <d v="2010-02-28T00:00:00"/>
    <x v="23"/>
    <s v="KLIENT 5"/>
    <n v="976.5"/>
    <x v="1"/>
  </r>
  <r>
    <x v="3"/>
    <x v="4"/>
    <x v="4"/>
    <n v="76"/>
    <s v="ZAM/884/2/2010"/>
    <d v="2010-02-28T00:00:00"/>
    <x v="23"/>
    <s v="KLIENT 5"/>
    <n v="372.40000000000003"/>
    <x v="1"/>
  </r>
  <r>
    <x v="3"/>
    <x v="6"/>
    <x v="6"/>
    <n v="87"/>
    <s v="ZAM/884/2/2010"/>
    <d v="2010-02-28T00:00:00"/>
    <x v="23"/>
    <s v="KLIENT 5"/>
    <n v="713.4"/>
    <x v="1"/>
  </r>
  <r>
    <x v="3"/>
    <x v="2"/>
    <x v="2"/>
    <n v="14"/>
    <s v="ZAM/884/2/2010"/>
    <d v="2010-02-28T00:00:00"/>
    <x v="23"/>
    <s v="KLIENT 5"/>
    <n v="73.5"/>
    <x v="1"/>
  </r>
  <r>
    <x v="3"/>
    <x v="9"/>
    <x v="9"/>
    <n v="1"/>
    <s v="ZAM/884/2/2010"/>
    <d v="2010-02-28T00:00:00"/>
    <x v="23"/>
    <s v="KLIENT 5"/>
    <n v="1.9"/>
    <x v="1"/>
  </r>
  <r>
    <x v="3"/>
    <x v="9"/>
    <x v="9"/>
    <n v="22"/>
    <s v="ZAM/884/2/2010"/>
    <d v="2010-02-28T00:00:00"/>
    <x v="23"/>
    <s v="KLIENT 5"/>
    <n v="41.8"/>
    <x v="1"/>
  </r>
  <r>
    <x v="3"/>
    <x v="9"/>
    <x v="9"/>
    <n v="20"/>
    <s v="ZAM/884/2/2010"/>
    <d v="2010-02-28T00:00:00"/>
    <x v="23"/>
    <s v="KLIENT 5"/>
    <n v="38"/>
    <x v="1"/>
  </r>
  <r>
    <x v="3"/>
    <x v="9"/>
    <x v="9"/>
    <n v="75"/>
    <s v="ZAM/884/2/2010"/>
    <d v="2010-02-28T00:00:00"/>
    <x v="23"/>
    <s v="KLIENT 5"/>
    <n v="142.5"/>
    <x v="1"/>
  </r>
  <r>
    <x v="3"/>
    <x v="2"/>
    <x v="2"/>
    <n v="15"/>
    <s v="ZAM/884/2/2010"/>
    <d v="2010-02-28T00:00:00"/>
    <x v="23"/>
    <s v="KLIENT 5"/>
    <n v="78.75"/>
    <x v="1"/>
  </r>
  <r>
    <x v="3"/>
    <x v="0"/>
    <x v="0"/>
    <n v="20"/>
    <s v="ZAM/884/2/2010"/>
    <d v="2010-02-28T00:00:00"/>
    <x v="23"/>
    <s v="KLIENT 5"/>
    <n v="126"/>
    <x v="1"/>
  </r>
  <r>
    <x v="3"/>
    <x v="1"/>
    <x v="1"/>
    <n v="55"/>
    <s v="ZAM/884/2/2010"/>
    <d v="2010-02-28T00:00:00"/>
    <x v="23"/>
    <s v="KLIENT 5"/>
    <n v="148.5"/>
    <x v="1"/>
  </r>
  <r>
    <x v="3"/>
    <x v="3"/>
    <x v="3"/>
    <n v="91"/>
    <s v="ZAM/884/2/2010"/>
    <d v="2010-02-28T00:00:00"/>
    <x v="23"/>
    <s v="KLIENT 5"/>
    <n v="409.5"/>
    <x v="1"/>
  </r>
  <r>
    <x v="3"/>
    <x v="7"/>
    <x v="7"/>
    <n v="14"/>
    <s v="ZAM/884/2/2010"/>
    <d v="2010-02-28T00:00:00"/>
    <x v="23"/>
    <s v="KLIENT 5"/>
    <n v="147"/>
    <x v="1"/>
  </r>
  <r>
    <x v="3"/>
    <x v="8"/>
    <x v="8"/>
    <n v="60"/>
    <s v="ZAM/884/2/2010"/>
    <d v="2010-02-28T00:00:00"/>
    <x v="23"/>
    <s v="KLIENT 5"/>
    <n v="438"/>
    <x v="1"/>
  </r>
  <r>
    <x v="3"/>
    <x v="3"/>
    <x v="3"/>
    <n v="11"/>
    <s v="ZAM/884/2/2010"/>
    <d v="2010-02-28T00:00:00"/>
    <x v="23"/>
    <s v="KLIENT 5"/>
    <n v="49.5"/>
    <x v="1"/>
  </r>
  <r>
    <x v="4"/>
    <x v="5"/>
    <x v="5"/>
    <n v="22"/>
    <s v="ZAM/885/1/2010"/>
    <d v="2010-01-23T00:00:00"/>
    <x v="5"/>
    <s v="KLIENT 84"/>
    <n v="49.5"/>
    <x v="0"/>
  </r>
  <r>
    <x v="4"/>
    <x v="8"/>
    <x v="8"/>
    <n v="95"/>
    <s v="ZAM/885/1/2010"/>
    <d v="2010-01-23T00:00:00"/>
    <x v="5"/>
    <s v="KLIENT 84"/>
    <n v="693.5"/>
    <x v="0"/>
  </r>
  <r>
    <x v="4"/>
    <x v="4"/>
    <x v="4"/>
    <n v="78"/>
    <s v="ZAM/885/1/2010"/>
    <d v="2010-01-23T00:00:00"/>
    <x v="5"/>
    <s v="KLIENT 84"/>
    <n v="382.20000000000005"/>
    <x v="0"/>
  </r>
  <r>
    <x v="4"/>
    <x v="1"/>
    <x v="1"/>
    <n v="31"/>
    <s v="ZAM/885/1/2010"/>
    <d v="2010-01-23T00:00:00"/>
    <x v="5"/>
    <s v="KLIENT 84"/>
    <n v="83.7"/>
    <x v="0"/>
  </r>
  <r>
    <x v="4"/>
    <x v="6"/>
    <x v="6"/>
    <n v="42"/>
    <s v="ZAM/885/1/2010"/>
    <d v="2010-01-23T00:00:00"/>
    <x v="5"/>
    <s v="KLIENT 84"/>
    <n v="344.4"/>
    <x v="0"/>
  </r>
  <r>
    <x v="4"/>
    <x v="9"/>
    <x v="9"/>
    <n v="83"/>
    <s v="ZAM/885/1/2010"/>
    <d v="2010-01-23T00:00:00"/>
    <x v="5"/>
    <s v="KLIENT 84"/>
    <n v="157.69999999999999"/>
    <x v="0"/>
  </r>
  <r>
    <x v="4"/>
    <x v="2"/>
    <x v="2"/>
    <n v="82"/>
    <s v="ZAM/885/1/2010"/>
    <d v="2010-01-23T00:00:00"/>
    <x v="5"/>
    <s v="KLIENT 84"/>
    <n v="430.5"/>
    <x v="0"/>
  </r>
  <r>
    <x v="4"/>
    <x v="4"/>
    <x v="4"/>
    <n v="9"/>
    <s v="ZAM/885/1/2010"/>
    <d v="2010-01-23T00:00:00"/>
    <x v="5"/>
    <s v="KLIENT 84"/>
    <n v="44.1"/>
    <x v="0"/>
  </r>
  <r>
    <x v="4"/>
    <x v="3"/>
    <x v="3"/>
    <n v="45"/>
    <s v="ZAM/885/1/2010"/>
    <d v="2010-01-23T00:00:00"/>
    <x v="5"/>
    <s v="KLIENT 84"/>
    <n v="202.5"/>
    <x v="0"/>
  </r>
  <r>
    <x v="4"/>
    <x v="2"/>
    <x v="2"/>
    <n v="2"/>
    <s v="ZAM/885/1/2010"/>
    <d v="2010-01-23T00:00:00"/>
    <x v="5"/>
    <s v="KLIENT 84"/>
    <n v="10.5"/>
    <x v="0"/>
  </r>
  <r>
    <x v="4"/>
    <x v="1"/>
    <x v="1"/>
    <n v="83"/>
    <s v="ZAM/885/1/2010"/>
    <d v="2010-01-23T00:00:00"/>
    <x v="5"/>
    <s v="KLIENT 84"/>
    <n v="224.10000000000002"/>
    <x v="0"/>
  </r>
  <r>
    <x v="4"/>
    <x v="2"/>
    <x v="2"/>
    <n v="33"/>
    <s v="ZAM/885/1/2010"/>
    <d v="2010-01-23T00:00:00"/>
    <x v="5"/>
    <s v="KLIENT 84"/>
    <n v="173.25"/>
    <x v="0"/>
  </r>
  <r>
    <x v="4"/>
    <x v="2"/>
    <x v="2"/>
    <n v="7"/>
    <s v="ZAM/885/1/2010"/>
    <d v="2010-01-23T00:00:00"/>
    <x v="5"/>
    <s v="KLIENT 84"/>
    <n v="36.75"/>
    <x v="0"/>
  </r>
  <r>
    <x v="4"/>
    <x v="8"/>
    <x v="8"/>
    <n v="8"/>
    <s v="ZAM/885/1/2010"/>
    <d v="2010-01-23T00:00:00"/>
    <x v="5"/>
    <s v="KLIENT 84"/>
    <n v="58.4"/>
    <x v="0"/>
  </r>
  <r>
    <x v="4"/>
    <x v="3"/>
    <x v="3"/>
    <n v="7"/>
    <s v="ZAM/885/1/2010"/>
    <d v="2010-01-23T00:00:00"/>
    <x v="5"/>
    <s v="KLIENT 84"/>
    <n v="31.5"/>
    <x v="0"/>
  </r>
  <r>
    <x v="4"/>
    <x v="7"/>
    <x v="7"/>
    <n v="20"/>
    <s v="ZAM/885/1/2010"/>
    <d v="2010-01-23T00:00:00"/>
    <x v="5"/>
    <s v="KLIENT 84"/>
    <n v="210"/>
    <x v="0"/>
  </r>
  <r>
    <x v="0"/>
    <x v="0"/>
    <x v="0"/>
    <n v="94"/>
    <s v="ZAM/885/2/2010"/>
    <d v="2010-02-27T00:00:00"/>
    <x v="9"/>
    <s v="KLIENT 62"/>
    <n v="592.19999999999993"/>
    <x v="1"/>
  </r>
  <r>
    <x v="0"/>
    <x v="9"/>
    <x v="9"/>
    <n v="89"/>
    <s v="ZAM/885/2/2010"/>
    <d v="2010-02-27T00:00:00"/>
    <x v="9"/>
    <s v="KLIENT 62"/>
    <n v="169.1"/>
    <x v="1"/>
  </r>
  <r>
    <x v="0"/>
    <x v="5"/>
    <x v="5"/>
    <n v="59"/>
    <s v="ZAM/885/2/2010"/>
    <d v="2010-02-27T00:00:00"/>
    <x v="9"/>
    <s v="KLIENT 62"/>
    <n v="132.75"/>
    <x v="1"/>
  </r>
  <r>
    <x v="0"/>
    <x v="9"/>
    <x v="9"/>
    <n v="96"/>
    <s v="ZAM/885/2/2010"/>
    <d v="2010-02-27T00:00:00"/>
    <x v="9"/>
    <s v="KLIENT 62"/>
    <n v="182.39999999999998"/>
    <x v="1"/>
  </r>
  <r>
    <x v="0"/>
    <x v="0"/>
    <x v="0"/>
    <n v="15"/>
    <s v="ZAM/885/2/2010"/>
    <d v="2010-02-27T00:00:00"/>
    <x v="9"/>
    <s v="KLIENT 62"/>
    <n v="94.5"/>
    <x v="1"/>
  </r>
  <r>
    <x v="0"/>
    <x v="5"/>
    <x v="5"/>
    <n v="7"/>
    <s v="ZAM/885/2/2010"/>
    <d v="2010-02-27T00:00:00"/>
    <x v="9"/>
    <s v="KLIENT 62"/>
    <n v="15.75"/>
    <x v="1"/>
  </r>
  <r>
    <x v="0"/>
    <x v="0"/>
    <x v="0"/>
    <n v="55"/>
    <s v="ZAM/885/2/2010"/>
    <d v="2010-02-27T00:00:00"/>
    <x v="9"/>
    <s v="KLIENT 62"/>
    <n v="346.5"/>
    <x v="1"/>
  </r>
  <r>
    <x v="0"/>
    <x v="6"/>
    <x v="6"/>
    <n v="19"/>
    <s v="ZAM/885/2/2010"/>
    <d v="2010-02-27T00:00:00"/>
    <x v="9"/>
    <s v="KLIENT 62"/>
    <n v="155.79999999999998"/>
    <x v="1"/>
  </r>
  <r>
    <x v="0"/>
    <x v="1"/>
    <x v="1"/>
    <n v="79"/>
    <s v="ZAM/885/2/2010"/>
    <d v="2010-02-27T00:00:00"/>
    <x v="9"/>
    <s v="KLIENT 62"/>
    <n v="213.3"/>
    <x v="1"/>
  </r>
  <r>
    <x v="0"/>
    <x v="6"/>
    <x v="6"/>
    <n v="19"/>
    <s v="ZAM/885/2/2010"/>
    <d v="2010-02-27T00:00:00"/>
    <x v="9"/>
    <s v="KLIENT 62"/>
    <n v="155.79999999999998"/>
    <x v="1"/>
  </r>
  <r>
    <x v="0"/>
    <x v="9"/>
    <x v="9"/>
    <n v="58"/>
    <s v="ZAM/885/2/2010"/>
    <d v="2010-02-27T00:00:00"/>
    <x v="9"/>
    <s v="KLIENT 62"/>
    <n v="110.19999999999999"/>
    <x v="1"/>
  </r>
  <r>
    <x v="0"/>
    <x v="1"/>
    <x v="1"/>
    <n v="83"/>
    <s v="ZAM/885/2/2010"/>
    <d v="2010-02-27T00:00:00"/>
    <x v="9"/>
    <s v="KLIENT 62"/>
    <n v="224.10000000000002"/>
    <x v="1"/>
  </r>
  <r>
    <x v="0"/>
    <x v="2"/>
    <x v="2"/>
    <n v="3"/>
    <s v="ZAM/885/2/2010"/>
    <d v="2010-02-27T00:00:00"/>
    <x v="9"/>
    <s v="KLIENT 62"/>
    <n v="15.75"/>
    <x v="1"/>
  </r>
  <r>
    <x v="0"/>
    <x v="1"/>
    <x v="1"/>
    <n v="12"/>
    <s v="ZAM/885/2/2010"/>
    <d v="2010-02-27T00:00:00"/>
    <x v="9"/>
    <s v="KLIENT 62"/>
    <n v="32.400000000000006"/>
    <x v="1"/>
  </r>
  <r>
    <x v="0"/>
    <x v="9"/>
    <x v="9"/>
    <n v="55"/>
    <s v="ZAM/885/2/2010"/>
    <d v="2010-02-27T00:00:00"/>
    <x v="9"/>
    <s v="KLIENT 62"/>
    <n v="104.5"/>
    <x v="1"/>
  </r>
  <r>
    <x v="0"/>
    <x v="7"/>
    <x v="7"/>
    <n v="85"/>
    <s v="ZAM/885/2/2010"/>
    <d v="2010-02-27T00:00:00"/>
    <x v="9"/>
    <s v="KLIENT 62"/>
    <n v="892.5"/>
    <x v="1"/>
  </r>
  <r>
    <x v="0"/>
    <x v="2"/>
    <x v="2"/>
    <n v="85"/>
    <s v="ZAM/885/2/2010"/>
    <d v="2010-02-27T00:00:00"/>
    <x v="9"/>
    <s v="KLIENT 62"/>
    <n v="446.25"/>
    <x v="1"/>
  </r>
  <r>
    <x v="0"/>
    <x v="2"/>
    <x v="2"/>
    <n v="23"/>
    <s v="ZAM/885/2/2010"/>
    <d v="2010-02-27T00:00:00"/>
    <x v="9"/>
    <s v="KLIENT 62"/>
    <n v="120.75"/>
    <x v="1"/>
  </r>
  <r>
    <x v="0"/>
    <x v="4"/>
    <x v="4"/>
    <n v="17"/>
    <s v="ZAM/885/2/2010"/>
    <d v="2010-02-27T00:00:00"/>
    <x v="9"/>
    <s v="KLIENT 62"/>
    <n v="83.300000000000011"/>
    <x v="1"/>
  </r>
  <r>
    <x v="0"/>
    <x v="4"/>
    <x v="4"/>
    <n v="20"/>
    <s v="ZAM/885/2/2010"/>
    <d v="2010-02-27T00:00:00"/>
    <x v="9"/>
    <s v="KLIENT 62"/>
    <n v="98"/>
    <x v="1"/>
  </r>
  <r>
    <x v="0"/>
    <x v="7"/>
    <x v="7"/>
    <n v="40"/>
    <s v="ZAM/885/2/2010"/>
    <d v="2010-02-27T00:00:00"/>
    <x v="9"/>
    <s v="KLIENT 62"/>
    <n v="420"/>
    <x v="1"/>
  </r>
  <r>
    <x v="3"/>
    <x v="4"/>
    <x v="4"/>
    <n v="83"/>
    <s v="ZAM/886/1/2010"/>
    <d v="2010-01-03T00:00:00"/>
    <x v="0"/>
    <s v="KLIENT 21"/>
    <n v="406.70000000000005"/>
    <x v="0"/>
  </r>
  <r>
    <x v="3"/>
    <x v="9"/>
    <x v="9"/>
    <n v="56"/>
    <s v="ZAM/886/1/2010"/>
    <d v="2010-01-03T00:00:00"/>
    <x v="0"/>
    <s v="KLIENT 21"/>
    <n v="106.39999999999999"/>
    <x v="0"/>
  </r>
  <r>
    <x v="3"/>
    <x v="8"/>
    <x v="8"/>
    <n v="29"/>
    <s v="ZAM/886/1/2010"/>
    <d v="2010-01-03T00:00:00"/>
    <x v="0"/>
    <s v="KLIENT 21"/>
    <n v="211.7"/>
    <x v="0"/>
  </r>
  <r>
    <x v="3"/>
    <x v="9"/>
    <x v="9"/>
    <n v="86"/>
    <s v="ZAM/886/1/2010"/>
    <d v="2010-01-03T00:00:00"/>
    <x v="0"/>
    <s v="KLIENT 21"/>
    <n v="163.4"/>
    <x v="0"/>
  </r>
  <r>
    <x v="3"/>
    <x v="5"/>
    <x v="5"/>
    <n v="41"/>
    <s v="ZAM/886/1/2010"/>
    <d v="2010-01-03T00:00:00"/>
    <x v="0"/>
    <s v="KLIENT 21"/>
    <n v="92.25"/>
    <x v="0"/>
  </r>
  <r>
    <x v="3"/>
    <x v="6"/>
    <x v="6"/>
    <n v="87"/>
    <s v="ZAM/886/1/2010"/>
    <d v="2010-01-03T00:00:00"/>
    <x v="0"/>
    <s v="KLIENT 21"/>
    <n v="713.4"/>
    <x v="0"/>
  </r>
  <r>
    <x v="3"/>
    <x v="5"/>
    <x v="5"/>
    <n v="2"/>
    <s v="ZAM/886/1/2010"/>
    <d v="2010-01-03T00:00:00"/>
    <x v="0"/>
    <s v="KLIENT 21"/>
    <n v="4.5"/>
    <x v="0"/>
  </r>
  <r>
    <x v="3"/>
    <x v="3"/>
    <x v="3"/>
    <n v="52"/>
    <s v="ZAM/886/1/2010"/>
    <d v="2010-01-03T00:00:00"/>
    <x v="0"/>
    <s v="KLIENT 21"/>
    <n v="234"/>
    <x v="0"/>
  </r>
  <r>
    <x v="3"/>
    <x v="8"/>
    <x v="8"/>
    <n v="63"/>
    <s v="ZAM/886/1/2010"/>
    <d v="2010-01-03T00:00:00"/>
    <x v="0"/>
    <s v="KLIENT 21"/>
    <n v="459.9"/>
    <x v="0"/>
  </r>
  <r>
    <x v="3"/>
    <x v="6"/>
    <x v="6"/>
    <n v="52"/>
    <s v="ZAM/886/1/2010"/>
    <d v="2010-01-03T00:00:00"/>
    <x v="0"/>
    <s v="KLIENT 21"/>
    <n v="426.4"/>
    <x v="0"/>
  </r>
  <r>
    <x v="3"/>
    <x v="5"/>
    <x v="5"/>
    <n v="6"/>
    <s v="ZAM/886/1/2010"/>
    <d v="2010-01-03T00:00:00"/>
    <x v="0"/>
    <s v="KLIENT 21"/>
    <n v="13.5"/>
    <x v="0"/>
  </r>
  <r>
    <x v="3"/>
    <x v="4"/>
    <x v="4"/>
    <n v="99"/>
    <s v="ZAM/886/1/2010"/>
    <d v="2010-01-03T00:00:00"/>
    <x v="0"/>
    <s v="KLIENT 21"/>
    <n v="485.1"/>
    <x v="0"/>
  </r>
  <r>
    <x v="4"/>
    <x v="8"/>
    <x v="8"/>
    <n v="80"/>
    <s v="ZAM/886/2/2010"/>
    <d v="2010-02-11T00:00:00"/>
    <x v="21"/>
    <s v="KLIENT 50"/>
    <n v="584"/>
    <x v="1"/>
  </r>
  <r>
    <x v="4"/>
    <x v="4"/>
    <x v="4"/>
    <n v="83"/>
    <s v="ZAM/886/2/2010"/>
    <d v="2010-02-11T00:00:00"/>
    <x v="21"/>
    <s v="KLIENT 50"/>
    <n v="406.70000000000005"/>
    <x v="1"/>
  </r>
  <r>
    <x v="4"/>
    <x v="2"/>
    <x v="2"/>
    <n v="28"/>
    <s v="ZAM/886/2/2010"/>
    <d v="2010-02-11T00:00:00"/>
    <x v="21"/>
    <s v="KLIENT 50"/>
    <n v="147"/>
    <x v="1"/>
  </r>
  <r>
    <x v="4"/>
    <x v="7"/>
    <x v="7"/>
    <n v="6"/>
    <s v="ZAM/886/2/2010"/>
    <d v="2010-02-11T00:00:00"/>
    <x v="21"/>
    <s v="KLIENT 50"/>
    <n v="63"/>
    <x v="1"/>
  </r>
  <r>
    <x v="4"/>
    <x v="7"/>
    <x v="7"/>
    <n v="9"/>
    <s v="ZAM/886/2/2010"/>
    <d v="2010-02-11T00:00:00"/>
    <x v="21"/>
    <s v="KLIENT 50"/>
    <n v="94.5"/>
    <x v="1"/>
  </r>
  <r>
    <x v="4"/>
    <x v="0"/>
    <x v="0"/>
    <n v="18"/>
    <s v="ZAM/886/2/2010"/>
    <d v="2010-02-11T00:00:00"/>
    <x v="21"/>
    <s v="KLIENT 50"/>
    <n v="113.39999999999999"/>
    <x v="1"/>
  </r>
  <r>
    <x v="4"/>
    <x v="3"/>
    <x v="3"/>
    <n v="47"/>
    <s v="ZAM/886/2/2010"/>
    <d v="2010-02-11T00:00:00"/>
    <x v="21"/>
    <s v="KLIENT 50"/>
    <n v="211.5"/>
    <x v="1"/>
  </r>
  <r>
    <x v="4"/>
    <x v="6"/>
    <x v="6"/>
    <n v="2"/>
    <s v="ZAM/886/2/2010"/>
    <d v="2010-02-11T00:00:00"/>
    <x v="21"/>
    <s v="KLIENT 50"/>
    <n v="16.399999999999999"/>
    <x v="1"/>
  </r>
  <r>
    <x v="4"/>
    <x v="6"/>
    <x v="6"/>
    <n v="83"/>
    <s v="ZAM/886/2/2010"/>
    <d v="2010-02-11T00:00:00"/>
    <x v="21"/>
    <s v="KLIENT 50"/>
    <n v="680.59999999999991"/>
    <x v="1"/>
  </r>
  <r>
    <x v="4"/>
    <x v="1"/>
    <x v="1"/>
    <n v="36"/>
    <s v="ZAM/886/2/2010"/>
    <d v="2010-02-11T00:00:00"/>
    <x v="21"/>
    <s v="KLIENT 50"/>
    <n v="97.2"/>
    <x v="1"/>
  </r>
  <r>
    <x v="4"/>
    <x v="5"/>
    <x v="5"/>
    <n v="93"/>
    <s v="ZAM/886/2/2010"/>
    <d v="2010-02-11T00:00:00"/>
    <x v="21"/>
    <s v="KLIENT 50"/>
    <n v="209.25"/>
    <x v="1"/>
  </r>
  <r>
    <x v="4"/>
    <x v="7"/>
    <x v="7"/>
    <n v="43"/>
    <s v="ZAM/886/2/2010"/>
    <d v="2010-02-11T00:00:00"/>
    <x v="21"/>
    <s v="KLIENT 50"/>
    <n v="451.5"/>
    <x v="1"/>
  </r>
  <r>
    <x v="4"/>
    <x v="1"/>
    <x v="1"/>
    <n v="6"/>
    <s v="ZAM/886/2/2010"/>
    <d v="2010-02-11T00:00:00"/>
    <x v="21"/>
    <s v="KLIENT 50"/>
    <n v="16.200000000000003"/>
    <x v="1"/>
  </r>
  <r>
    <x v="4"/>
    <x v="9"/>
    <x v="9"/>
    <n v="8"/>
    <s v="ZAM/886/2/2010"/>
    <d v="2010-02-11T00:00:00"/>
    <x v="21"/>
    <s v="KLIENT 50"/>
    <n v="15.2"/>
    <x v="1"/>
  </r>
  <r>
    <x v="4"/>
    <x v="7"/>
    <x v="7"/>
    <n v="3"/>
    <s v="ZAM/886/2/2010"/>
    <d v="2010-02-11T00:00:00"/>
    <x v="21"/>
    <s v="KLIENT 50"/>
    <n v="31.5"/>
    <x v="1"/>
  </r>
  <r>
    <x v="4"/>
    <x v="6"/>
    <x v="6"/>
    <n v="100"/>
    <s v="ZAM/886/2/2010"/>
    <d v="2010-02-11T00:00:00"/>
    <x v="21"/>
    <s v="KLIENT 50"/>
    <n v="819.99999999999989"/>
    <x v="1"/>
  </r>
  <r>
    <x v="4"/>
    <x v="2"/>
    <x v="2"/>
    <n v="86"/>
    <s v="ZAM/886/2/2010"/>
    <d v="2010-02-11T00:00:00"/>
    <x v="21"/>
    <s v="KLIENT 50"/>
    <n v="451.5"/>
    <x v="1"/>
  </r>
  <r>
    <x v="4"/>
    <x v="2"/>
    <x v="2"/>
    <n v="14"/>
    <s v="ZAM/886/2/2010"/>
    <d v="2010-02-11T00:00:00"/>
    <x v="21"/>
    <s v="KLIENT 50"/>
    <n v="73.5"/>
    <x v="1"/>
  </r>
  <r>
    <x v="4"/>
    <x v="4"/>
    <x v="4"/>
    <n v="62"/>
    <s v="ZAM/886/2/2010"/>
    <d v="2010-02-11T00:00:00"/>
    <x v="21"/>
    <s v="KLIENT 50"/>
    <n v="303.8"/>
    <x v="1"/>
  </r>
  <r>
    <x v="4"/>
    <x v="2"/>
    <x v="2"/>
    <n v="1"/>
    <s v="ZAM/886/2/2010"/>
    <d v="2010-02-11T00:00:00"/>
    <x v="21"/>
    <s v="KLIENT 50"/>
    <n v="5.25"/>
    <x v="1"/>
  </r>
  <r>
    <x v="0"/>
    <x v="1"/>
    <x v="1"/>
    <n v="30"/>
    <s v="ZAM/887/1/2010"/>
    <d v="2010-01-01T00:00:00"/>
    <x v="19"/>
    <s v="KLIENT 2"/>
    <n v="81"/>
    <x v="0"/>
  </r>
  <r>
    <x v="0"/>
    <x v="0"/>
    <x v="0"/>
    <n v="36"/>
    <s v="ZAM/887/1/2010"/>
    <d v="2010-01-01T00:00:00"/>
    <x v="19"/>
    <s v="KLIENT 2"/>
    <n v="226.79999999999998"/>
    <x v="0"/>
  </r>
  <r>
    <x v="0"/>
    <x v="1"/>
    <x v="1"/>
    <n v="76"/>
    <s v="ZAM/887/1/2010"/>
    <d v="2010-01-01T00:00:00"/>
    <x v="19"/>
    <s v="KLIENT 2"/>
    <n v="205.20000000000002"/>
    <x v="0"/>
  </r>
  <r>
    <x v="0"/>
    <x v="2"/>
    <x v="2"/>
    <n v="14"/>
    <s v="ZAM/887/1/2010"/>
    <d v="2010-01-01T00:00:00"/>
    <x v="19"/>
    <s v="KLIENT 2"/>
    <n v="73.5"/>
    <x v="0"/>
  </r>
  <r>
    <x v="0"/>
    <x v="1"/>
    <x v="1"/>
    <n v="87"/>
    <s v="ZAM/887/1/2010"/>
    <d v="2010-01-01T00:00:00"/>
    <x v="19"/>
    <s v="KLIENT 2"/>
    <n v="234.9"/>
    <x v="0"/>
  </r>
  <r>
    <x v="0"/>
    <x v="9"/>
    <x v="9"/>
    <n v="89"/>
    <s v="ZAM/887/1/2010"/>
    <d v="2010-01-01T00:00:00"/>
    <x v="19"/>
    <s v="KLIENT 2"/>
    <n v="169.1"/>
    <x v="0"/>
  </r>
  <r>
    <x v="0"/>
    <x v="2"/>
    <x v="2"/>
    <n v="50"/>
    <s v="ZAM/887/1/2010"/>
    <d v="2010-01-01T00:00:00"/>
    <x v="19"/>
    <s v="KLIENT 2"/>
    <n v="262.5"/>
    <x v="0"/>
  </r>
  <r>
    <x v="0"/>
    <x v="5"/>
    <x v="5"/>
    <n v="65"/>
    <s v="ZAM/887/1/2010"/>
    <d v="2010-01-01T00:00:00"/>
    <x v="19"/>
    <s v="KLIENT 2"/>
    <n v="146.25"/>
    <x v="0"/>
  </r>
  <r>
    <x v="0"/>
    <x v="1"/>
    <x v="1"/>
    <n v="52"/>
    <s v="ZAM/887/1/2010"/>
    <d v="2010-01-01T00:00:00"/>
    <x v="19"/>
    <s v="KLIENT 2"/>
    <n v="140.4"/>
    <x v="0"/>
  </r>
  <r>
    <x v="0"/>
    <x v="4"/>
    <x v="4"/>
    <n v="7"/>
    <s v="ZAM/887/1/2010"/>
    <d v="2010-01-01T00:00:00"/>
    <x v="19"/>
    <s v="KLIENT 2"/>
    <n v="34.300000000000004"/>
    <x v="0"/>
  </r>
  <r>
    <x v="0"/>
    <x v="1"/>
    <x v="1"/>
    <n v="30"/>
    <s v="ZAM/887/1/2010"/>
    <d v="2010-01-01T00:00:00"/>
    <x v="19"/>
    <s v="KLIENT 2"/>
    <n v="81"/>
    <x v="0"/>
  </r>
  <r>
    <x v="0"/>
    <x v="2"/>
    <x v="2"/>
    <n v="84"/>
    <s v="ZAM/887/1/2010"/>
    <d v="2010-01-01T00:00:00"/>
    <x v="19"/>
    <s v="KLIENT 2"/>
    <n v="441"/>
    <x v="0"/>
  </r>
  <r>
    <x v="0"/>
    <x v="9"/>
    <x v="9"/>
    <n v="41"/>
    <s v="ZAM/887/1/2010"/>
    <d v="2010-01-01T00:00:00"/>
    <x v="19"/>
    <s v="KLIENT 2"/>
    <n v="77.899999999999991"/>
    <x v="0"/>
  </r>
  <r>
    <x v="0"/>
    <x v="0"/>
    <x v="0"/>
    <n v="49"/>
    <s v="ZAM/887/1/2010"/>
    <d v="2010-01-01T00:00:00"/>
    <x v="19"/>
    <s v="KLIENT 2"/>
    <n v="308.7"/>
    <x v="0"/>
  </r>
  <r>
    <x v="0"/>
    <x v="2"/>
    <x v="2"/>
    <n v="8"/>
    <s v="ZAM/887/1/2010"/>
    <d v="2010-01-01T00:00:00"/>
    <x v="19"/>
    <s v="KLIENT 2"/>
    <n v="42"/>
    <x v="0"/>
  </r>
  <r>
    <x v="0"/>
    <x v="1"/>
    <x v="1"/>
    <n v="78"/>
    <s v="ZAM/887/1/2010"/>
    <d v="2010-01-01T00:00:00"/>
    <x v="19"/>
    <s v="KLIENT 2"/>
    <n v="210.60000000000002"/>
    <x v="0"/>
  </r>
  <r>
    <x v="0"/>
    <x v="0"/>
    <x v="0"/>
    <n v="73"/>
    <s v="ZAM/887/1/2010"/>
    <d v="2010-01-01T00:00:00"/>
    <x v="19"/>
    <s v="KLIENT 2"/>
    <n v="459.9"/>
    <x v="0"/>
  </r>
  <r>
    <x v="0"/>
    <x v="1"/>
    <x v="1"/>
    <n v="49"/>
    <s v="ZAM/887/1/2010"/>
    <d v="2010-01-01T00:00:00"/>
    <x v="19"/>
    <s v="KLIENT 2"/>
    <n v="132.30000000000001"/>
    <x v="0"/>
  </r>
  <r>
    <x v="0"/>
    <x v="4"/>
    <x v="4"/>
    <n v="29"/>
    <s v="ZAM/887/1/2010"/>
    <d v="2010-01-01T00:00:00"/>
    <x v="19"/>
    <s v="KLIENT 2"/>
    <n v="142.10000000000002"/>
    <x v="0"/>
  </r>
  <r>
    <x v="0"/>
    <x v="9"/>
    <x v="9"/>
    <n v="21"/>
    <s v="ZAM/887/1/2010"/>
    <d v="2010-01-01T00:00:00"/>
    <x v="19"/>
    <s v="KLIENT 2"/>
    <n v="39.9"/>
    <x v="0"/>
  </r>
  <r>
    <x v="0"/>
    <x v="0"/>
    <x v="0"/>
    <n v="50"/>
    <s v="ZAM/887/1/2010"/>
    <d v="2010-01-01T00:00:00"/>
    <x v="19"/>
    <s v="KLIENT 2"/>
    <n v="315"/>
    <x v="0"/>
  </r>
  <r>
    <x v="0"/>
    <x v="2"/>
    <x v="2"/>
    <n v="40"/>
    <s v="ZAM/887/1/2010"/>
    <d v="2010-01-01T00:00:00"/>
    <x v="19"/>
    <s v="KLIENT 2"/>
    <n v="210"/>
    <x v="0"/>
  </r>
  <r>
    <x v="2"/>
    <x v="3"/>
    <x v="3"/>
    <n v="45"/>
    <s v="ZAM/887/2/2010"/>
    <d v="2010-02-14T00:00:00"/>
    <x v="17"/>
    <s v="KLIENT 85"/>
    <n v="202.5"/>
    <x v="1"/>
  </r>
  <r>
    <x v="2"/>
    <x v="9"/>
    <x v="9"/>
    <n v="52"/>
    <s v="ZAM/887/2/2010"/>
    <d v="2010-02-14T00:00:00"/>
    <x v="17"/>
    <s v="KLIENT 85"/>
    <n v="98.8"/>
    <x v="1"/>
  </r>
  <r>
    <x v="2"/>
    <x v="9"/>
    <x v="9"/>
    <n v="19"/>
    <s v="ZAM/887/2/2010"/>
    <d v="2010-02-14T00:00:00"/>
    <x v="17"/>
    <s v="KLIENT 85"/>
    <n v="36.1"/>
    <x v="1"/>
  </r>
  <r>
    <x v="2"/>
    <x v="2"/>
    <x v="2"/>
    <n v="18"/>
    <s v="ZAM/887/2/2010"/>
    <d v="2010-02-14T00:00:00"/>
    <x v="17"/>
    <s v="KLIENT 85"/>
    <n v="94.5"/>
    <x v="1"/>
  </r>
  <r>
    <x v="2"/>
    <x v="9"/>
    <x v="9"/>
    <n v="20"/>
    <s v="ZAM/887/2/2010"/>
    <d v="2010-02-14T00:00:00"/>
    <x v="17"/>
    <s v="KLIENT 85"/>
    <n v="38"/>
    <x v="1"/>
  </r>
  <r>
    <x v="2"/>
    <x v="1"/>
    <x v="1"/>
    <n v="66"/>
    <s v="ZAM/887/2/2010"/>
    <d v="2010-02-14T00:00:00"/>
    <x v="17"/>
    <s v="KLIENT 85"/>
    <n v="178.20000000000002"/>
    <x v="1"/>
  </r>
  <r>
    <x v="2"/>
    <x v="8"/>
    <x v="8"/>
    <n v="23"/>
    <s v="ZAM/887/2/2010"/>
    <d v="2010-02-14T00:00:00"/>
    <x v="17"/>
    <s v="KLIENT 85"/>
    <n v="167.9"/>
    <x v="1"/>
  </r>
  <r>
    <x v="2"/>
    <x v="8"/>
    <x v="8"/>
    <n v="98"/>
    <s v="ZAM/887/2/2010"/>
    <d v="2010-02-14T00:00:00"/>
    <x v="17"/>
    <s v="KLIENT 85"/>
    <n v="715.4"/>
    <x v="1"/>
  </r>
  <r>
    <x v="2"/>
    <x v="7"/>
    <x v="7"/>
    <n v="44"/>
    <s v="ZAM/887/2/2010"/>
    <d v="2010-02-14T00:00:00"/>
    <x v="17"/>
    <s v="KLIENT 85"/>
    <n v="462"/>
    <x v="1"/>
  </r>
  <r>
    <x v="2"/>
    <x v="3"/>
    <x v="3"/>
    <n v="48"/>
    <s v="ZAM/887/2/2010"/>
    <d v="2010-02-14T00:00:00"/>
    <x v="17"/>
    <s v="KLIENT 85"/>
    <n v="216"/>
    <x v="1"/>
  </r>
  <r>
    <x v="2"/>
    <x v="9"/>
    <x v="9"/>
    <n v="56"/>
    <s v="ZAM/887/2/2010"/>
    <d v="2010-02-14T00:00:00"/>
    <x v="17"/>
    <s v="KLIENT 85"/>
    <n v="106.39999999999999"/>
    <x v="1"/>
  </r>
  <r>
    <x v="2"/>
    <x v="0"/>
    <x v="0"/>
    <n v="30"/>
    <s v="ZAM/887/2/2010"/>
    <d v="2010-02-14T00:00:00"/>
    <x v="17"/>
    <s v="KLIENT 85"/>
    <n v="189"/>
    <x v="1"/>
  </r>
  <r>
    <x v="2"/>
    <x v="7"/>
    <x v="7"/>
    <n v="78"/>
    <s v="ZAM/887/2/2010"/>
    <d v="2010-02-14T00:00:00"/>
    <x v="17"/>
    <s v="KLIENT 85"/>
    <n v="819"/>
    <x v="1"/>
  </r>
  <r>
    <x v="2"/>
    <x v="0"/>
    <x v="0"/>
    <n v="17"/>
    <s v="ZAM/887/2/2010"/>
    <d v="2010-02-14T00:00:00"/>
    <x v="17"/>
    <s v="KLIENT 85"/>
    <n v="107.1"/>
    <x v="1"/>
  </r>
  <r>
    <x v="2"/>
    <x v="3"/>
    <x v="3"/>
    <n v="62"/>
    <s v="ZAM/887/2/2010"/>
    <d v="2010-02-14T00:00:00"/>
    <x v="17"/>
    <s v="KLIENT 85"/>
    <n v="279"/>
    <x v="1"/>
  </r>
  <r>
    <x v="2"/>
    <x v="5"/>
    <x v="5"/>
    <n v="89"/>
    <s v="ZAM/887/2/2010"/>
    <d v="2010-02-14T00:00:00"/>
    <x v="17"/>
    <s v="KLIENT 85"/>
    <n v="200.25"/>
    <x v="1"/>
  </r>
  <r>
    <x v="2"/>
    <x v="1"/>
    <x v="1"/>
    <n v="65"/>
    <s v="ZAM/887/2/2010"/>
    <d v="2010-02-14T00:00:00"/>
    <x v="17"/>
    <s v="KLIENT 85"/>
    <n v="175.5"/>
    <x v="1"/>
  </r>
  <r>
    <x v="2"/>
    <x v="5"/>
    <x v="5"/>
    <n v="43"/>
    <s v="ZAM/887/2/2010"/>
    <d v="2010-02-14T00:00:00"/>
    <x v="17"/>
    <s v="KLIENT 85"/>
    <n v="96.75"/>
    <x v="1"/>
  </r>
  <r>
    <x v="2"/>
    <x v="6"/>
    <x v="6"/>
    <n v="6"/>
    <s v="ZAM/887/2/2010"/>
    <d v="2010-02-14T00:00:00"/>
    <x v="17"/>
    <s v="KLIENT 85"/>
    <n v="49.199999999999996"/>
    <x v="1"/>
  </r>
  <r>
    <x v="3"/>
    <x v="0"/>
    <x v="0"/>
    <n v="5"/>
    <s v="ZAM/888/1/2010"/>
    <d v="2010-01-01T00:00:00"/>
    <x v="9"/>
    <s v="KLIENT 83"/>
    <n v="31.5"/>
    <x v="0"/>
  </r>
  <r>
    <x v="3"/>
    <x v="8"/>
    <x v="8"/>
    <n v="45"/>
    <s v="ZAM/888/1/2010"/>
    <d v="2010-01-01T00:00:00"/>
    <x v="9"/>
    <s v="KLIENT 83"/>
    <n v="328.5"/>
    <x v="0"/>
  </r>
  <r>
    <x v="3"/>
    <x v="9"/>
    <x v="9"/>
    <n v="67"/>
    <s v="ZAM/888/1/2010"/>
    <d v="2010-01-01T00:00:00"/>
    <x v="9"/>
    <s v="KLIENT 83"/>
    <n v="127.3"/>
    <x v="0"/>
  </r>
  <r>
    <x v="3"/>
    <x v="3"/>
    <x v="3"/>
    <n v="26"/>
    <s v="ZAM/888/1/2010"/>
    <d v="2010-01-01T00:00:00"/>
    <x v="9"/>
    <s v="KLIENT 83"/>
    <n v="117"/>
    <x v="0"/>
  </r>
  <r>
    <x v="3"/>
    <x v="9"/>
    <x v="9"/>
    <n v="6"/>
    <s v="ZAM/888/1/2010"/>
    <d v="2010-01-01T00:00:00"/>
    <x v="9"/>
    <s v="KLIENT 83"/>
    <n v="11.399999999999999"/>
    <x v="0"/>
  </r>
  <r>
    <x v="3"/>
    <x v="7"/>
    <x v="7"/>
    <n v="81"/>
    <s v="ZAM/888/1/2010"/>
    <d v="2010-01-01T00:00:00"/>
    <x v="9"/>
    <s v="KLIENT 83"/>
    <n v="850.5"/>
    <x v="0"/>
  </r>
  <r>
    <x v="3"/>
    <x v="1"/>
    <x v="1"/>
    <n v="55"/>
    <s v="ZAM/888/1/2010"/>
    <d v="2010-01-01T00:00:00"/>
    <x v="9"/>
    <s v="KLIENT 83"/>
    <n v="148.5"/>
    <x v="0"/>
  </r>
  <r>
    <x v="3"/>
    <x v="7"/>
    <x v="7"/>
    <n v="51"/>
    <s v="ZAM/888/1/2010"/>
    <d v="2010-01-01T00:00:00"/>
    <x v="9"/>
    <s v="KLIENT 83"/>
    <n v="535.5"/>
    <x v="0"/>
  </r>
  <r>
    <x v="3"/>
    <x v="2"/>
    <x v="2"/>
    <n v="78"/>
    <s v="ZAM/888/1/2010"/>
    <d v="2010-01-01T00:00:00"/>
    <x v="9"/>
    <s v="KLIENT 83"/>
    <n v="409.5"/>
    <x v="0"/>
  </r>
  <r>
    <x v="3"/>
    <x v="3"/>
    <x v="3"/>
    <n v="93"/>
    <s v="ZAM/888/1/2010"/>
    <d v="2010-01-01T00:00:00"/>
    <x v="9"/>
    <s v="KLIENT 83"/>
    <n v="418.5"/>
    <x v="0"/>
  </r>
  <r>
    <x v="3"/>
    <x v="6"/>
    <x v="6"/>
    <n v="53"/>
    <s v="ZAM/888/1/2010"/>
    <d v="2010-01-01T00:00:00"/>
    <x v="9"/>
    <s v="KLIENT 83"/>
    <n v="434.59999999999997"/>
    <x v="0"/>
  </r>
  <r>
    <x v="3"/>
    <x v="4"/>
    <x v="4"/>
    <n v="41"/>
    <s v="ZAM/888/1/2010"/>
    <d v="2010-01-01T00:00:00"/>
    <x v="9"/>
    <s v="KLIENT 83"/>
    <n v="200.9"/>
    <x v="0"/>
  </r>
  <r>
    <x v="3"/>
    <x v="0"/>
    <x v="0"/>
    <n v="71"/>
    <s v="ZAM/888/1/2010"/>
    <d v="2010-01-01T00:00:00"/>
    <x v="9"/>
    <s v="KLIENT 83"/>
    <n v="447.3"/>
    <x v="0"/>
  </r>
  <r>
    <x v="4"/>
    <x v="2"/>
    <x v="2"/>
    <n v="51"/>
    <s v="ZAM/888/2/2010"/>
    <d v="2010-02-16T00:00:00"/>
    <x v="3"/>
    <s v="KLIENT 84"/>
    <n v="267.75"/>
    <x v="1"/>
  </r>
  <r>
    <x v="4"/>
    <x v="0"/>
    <x v="0"/>
    <n v="29"/>
    <s v="ZAM/888/2/2010"/>
    <d v="2010-02-16T00:00:00"/>
    <x v="3"/>
    <s v="KLIENT 84"/>
    <n v="182.7"/>
    <x v="1"/>
  </r>
  <r>
    <x v="4"/>
    <x v="9"/>
    <x v="9"/>
    <n v="49"/>
    <s v="ZAM/888/2/2010"/>
    <d v="2010-02-16T00:00:00"/>
    <x v="3"/>
    <s v="KLIENT 84"/>
    <n v="93.1"/>
    <x v="1"/>
  </r>
  <r>
    <x v="4"/>
    <x v="4"/>
    <x v="4"/>
    <n v="55"/>
    <s v="ZAM/888/2/2010"/>
    <d v="2010-02-16T00:00:00"/>
    <x v="3"/>
    <s v="KLIENT 84"/>
    <n v="269.5"/>
    <x v="1"/>
  </r>
  <r>
    <x v="4"/>
    <x v="7"/>
    <x v="7"/>
    <n v="33"/>
    <s v="ZAM/888/2/2010"/>
    <d v="2010-02-16T00:00:00"/>
    <x v="3"/>
    <s v="KLIENT 84"/>
    <n v="346.5"/>
    <x v="1"/>
  </r>
  <r>
    <x v="4"/>
    <x v="8"/>
    <x v="8"/>
    <n v="15"/>
    <s v="ZAM/888/2/2010"/>
    <d v="2010-02-16T00:00:00"/>
    <x v="3"/>
    <s v="KLIENT 84"/>
    <n v="109.5"/>
    <x v="1"/>
  </r>
  <r>
    <x v="4"/>
    <x v="2"/>
    <x v="2"/>
    <n v="43"/>
    <s v="ZAM/888/2/2010"/>
    <d v="2010-02-16T00:00:00"/>
    <x v="3"/>
    <s v="KLIENT 84"/>
    <n v="225.75"/>
    <x v="1"/>
  </r>
  <r>
    <x v="4"/>
    <x v="4"/>
    <x v="4"/>
    <n v="14"/>
    <s v="ZAM/888/2/2010"/>
    <d v="2010-02-16T00:00:00"/>
    <x v="3"/>
    <s v="KLIENT 84"/>
    <n v="68.600000000000009"/>
    <x v="1"/>
  </r>
  <r>
    <x v="4"/>
    <x v="6"/>
    <x v="6"/>
    <n v="76"/>
    <s v="ZAM/888/2/2010"/>
    <d v="2010-02-16T00:00:00"/>
    <x v="3"/>
    <s v="KLIENT 84"/>
    <n v="623.19999999999993"/>
    <x v="1"/>
  </r>
  <r>
    <x v="4"/>
    <x v="3"/>
    <x v="3"/>
    <n v="26"/>
    <s v="ZAM/888/2/2010"/>
    <d v="2010-02-16T00:00:00"/>
    <x v="3"/>
    <s v="KLIENT 84"/>
    <n v="117"/>
    <x v="1"/>
  </r>
  <r>
    <x v="4"/>
    <x v="1"/>
    <x v="1"/>
    <n v="27"/>
    <s v="ZAM/888/2/2010"/>
    <d v="2010-02-16T00:00:00"/>
    <x v="3"/>
    <s v="KLIENT 84"/>
    <n v="72.900000000000006"/>
    <x v="1"/>
  </r>
  <r>
    <x v="4"/>
    <x v="4"/>
    <x v="4"/>
    <n v="32"/>
    <s v="ZAM/888/2/2010"/>
    <d v="2010-02-16T00:00:00"/>
    <x v="3"/>
    <s v="KLIENT 84"/>
    <n v="156.80000000000001"/>
    <x v="1"/>
  </r>
  <r>
    <x v="4"/>
    <x v="3"/>
    <x v="3"/>
    <n v="63"/>
    <s v="ZAM/888/2/2010"/>
    <d v="2010-02-16T00:00:00"/>
    <x v="3"/>
    <s v="KLIENT 84"/>
    <n v="283.5"/>
    <x v="1"/>
  </r>
  <r>
    <x v="4"/>
    <x v="2"/>
    <x v="2"/>
    <n v="96"/>
    <s v="ZAM/888/2/2010"/>
    <d v="2010-02-16T00:00:00"/>
    <x v="3"/>
    <s v="KLIENT 84"/>
    <n v="504"/>
    <x v="1"/>
  </r>
  <r>
    <x v="4"/>
    <x v="5"/>
    <x v="5"/>
    <n v="7"/>
    <s v="ZAM/888/2/2010"/>
    <d v="2010-02-16T00:00:00"/>
    <x v="3"/>
    <s v="KLIENT 84"/>
    <n v="15.75"/>
    <x v="1"/>
  </r>
  <r>
    <x v="4"/>
    <x v="1"/>
    <x v="1"/>
    <n v="91"/>
    <s v="ZAM/888/2/2010"/>
    <d v="2010-02-16T00:00:00"/>
    <x v="3"/>
    <s v="KLIENT 84"/>
    <n v="245.70000000000002"/>
    <x v="1"/>
  </r>
  <r>
    <x v="4"/>
    <x v="9"/>
    <x v="9"/>
    <n v="45"/>
    <s v="ZAM/888/2/2010"/>
    <d v="2010-02-16T00:00:00"/>
    <x v="3"/>
    <s v="KLIENT 84"/>
    <n v="85.5"/>
    <x v="1"/>
  </r>
  <r>
    <x v="4"/>
    <x v="5"/>
    <x v="5"/>
    <n v="13"/>
    <s v="ZAM/888/2/2010"/>
    <d v="2010-02-16T00:00:00"/>
    <x v="3"/>
    <s v="KLIENT 84"/>
    <n v="29.25"/>
    <x v="1"/>
  </r>
  <r>
    <x v="4"/>
    <x v="3"/>
    <x v="3"/>
    <n v="71"/>
    <s v="ZAM/888/2/2010"/>
    <d v="2010-02-16T00:00:00"/>
    <x v="3"/>
    <s v="KLIENT 84"/>
    <n v="319.5"/>
    <x v="1"/>
  </r>
  <r>
    <x v="4"/>
    <x v="7"/>
    <x v="7"/>
    <n v="83"/>
    <s v="ZAM/888/2/2010"/>
    <d v="2010-02-16T00:00:00"/>
    <x v="3"/>
    <s v="KLIENT 84"/>
    <n v="871.5"/>
    <x v="1"/>
  </r>
  <r>
    <x v="4"/>
    <x v="8"/>
    <x v="8"/>
    <n v="79"/>
    <s v="ZAM/888/2/2010"/>
    <d v="2010-02-16T00:00:00"/>
    <x v="3"/>
    <s v="KLIENT 84"/>
    <n v="576.69999999999993"/>
    <x v="1"/>
  </r>
  <r>
    <x v="4"/>
    <x v="2"/>
    <x v="2"/>
    <n v="100"/>
    <s v="ZAM/888/2/2010"/>
    <d v="2010-02-16T00:00:00"/>
    <x v="3"/>
    <s v="KLIENT 84"/>
    <n v="525"/>
    <x v="1"/>
  </r>
  <r>
    <x v="4"/>
    <x v="4"/>
    <x v="4"/>
    <n v="6"/>
    <s v="ZAM/888/2/2010"/>
    <d v="2010-02-16T00:00:00"/>
    <x v="3"/>
    <s v="KLIENT 84"/>
    <n v="29.400000000000002"/>
    <x v="1"/>
  </r>
  <r>
    <x v="4"/>
    <x v="4"/>
    <x v="4"/>
    <n v="28"/>
    <s v="ZAM/888/2/2010"/>
    <d v="2010-02-16T00:00:00"/>
    <x v="3"/>
    <s v="KLIENT 84"/>
    <n v="137.20000000000002"/>
    <x v="1"/>
  </r>
  <r>
    <x v="4"/>
    <x v="1"/>
    <x v="1"/>
    <n v="85"/>
    <s v="ZAM/888/2/2010"/>
    <d v="2010-02-16T00:00:00"/>
    <x v="3"/>
    <s v="KLIENT 84"/>
    <n v="229.50000000000003"/>
    <x v="1"/>
  </r>
  <r>
    <x v="2"/>
    <x v="8"/>
    <x v="8"/>
    <n v="16"/>
    <s v="ZAM/889/1/2010"/>
    <d v="2010-01-11T00:00:00"/>
    <x v="11"/>
    <s v="KLIENT 66"/>
    <n v="116.8"/>
    <x v="0"/>
  </r>
  <r>
    <x v="2"/>
    <x v="7"/>
    <x v="7"/>
    <n v="15"/>
    <s v="ZAM/889/1/2010"/>
    <d v="2010-01-11T00:00:00"/>
    <x v="11"/>
    <s v="KLIENT 66"/>
    <n v="157.5"/>
    <x v="0"/>
  </r>
  <r>
    <x v="2"/>
    <x v="2"/>
    <x v="2"/>
    <n v="15"/>
    <s v="ZAM/889/1/2010"/>
    <d v="2010-01-11T00:00:00"/>
    <x v="11"/>
    <s v="KLIENT 66"/>
    <n v="78.75"/>
    <x v="0"/>
  </r>
  <r>
    <x v="2"/>
    <x v="9"/>
    <x v="9"/>
    <n v="63"/>
    <s v="ZAM/889/1/2010"/>
    <d v="2010-01-11T00:00:00"/>
    <x v="11"/>
    <s v="KLIENT 66"/>
    <n v="119.69999999999999"/>
    <x v="0"/>
  </r>
  <r>
    <x v="2"/>
    <x v="5"/>
    <x v="5"/>
    <n v="21"/>
    <s v="ZAM/889/1/2010"/>
    <d v="2010-01-11T00:00:00"/>
    <x v="11"/>
    <s v="KLIENT 66"/>
    <n v="47.25"/>
    <x v="0"/>
  </r>
  <r>
    <x v="2"/>
    <x v="3"/>
    <x v="3"/>
    <n v="47"/>
    <s v="ZAM/889/1/2010"/>
    <d v="2010-01-11T00:00:00"/>
    <x v="11"/>
    <s v="KLIENT 66"/>
    <n v="211.5"/>
    <x v="0"/>
  </r>
  <r>
    <x v="2"/>
    <x v="8"/>
    <x v="8"/>
    <n v="68"/>
    <s v="ZAM/889/1/2010"/>
    <d v="2010-01-11T00:00:00"/>
    <x v="11"/>
    <s v="KLIENT 66"/>
    <n v="496.4"/>
    <x v="0"/>
  </r>
  <r>
    <x v="2"/>
    <x v="4"/>
    <x v="4"/>
    <n v="1"/>
    <s v="ZAM/889/1/2010"/>
    <d v="2010-01-11T00:00:00"/>
    <x v="11"/>
    <s v="KLIENT 66"/>
    <n v="4.9000000000000004"/>
    <x v="0"/>
  </r>
  <r>
    <x v="2"/>
    <x v="9"/>
    <x v="9"/>
    <n v="53"/>
    <s v="ZAM/889/1/2010"/>
    <d v="2010-01-11T00:00:00"/>
    <x v="11"/>
    <s v="KLIENT 66"/>
    <n v="100.69999999999999"/>
    <x v="0"/>
  </r>
  <r>
    <x v="2"/>
    <x v="7"/>
    <x v="7"/>
    <n v="59"/>
    <s v="ZAM/889/1/2010"/>
    <d v="2010-01-11T00:00:00"/>
    <x v="11"/>
    <s v="KLIENT 66"/>
    <n v="619.5"/>
    <x v="0"/>
  </r>
  <r>
    <x v="2"/>
    <x v="9"/>
    <x v="9"/>
    <n v="53"/>
    <s v="ZAM/889/1/2010"/>
    <d v="2010-01-11T00:00:00"/>
    <x v="11"/>
    <s v="KLIENT 66"/>
    <n v="100.69999999999999"/>
    <x v="0"/>
  </r>
  <r>
    <x v="2"/>
    <x v="3"/>
    <x v="3"/>
    <n v="11"/>
    <s v="ZAM/889/1/2010"/>
    <d v="2010-01-11T00:00:00"/>
    <x v="11"/>
    <s v="KLIENT 66"/>
    <n v="49.5"/>
    <x v="0"/>
  </r>
  <r>
    <x v="2"/>
    <x v="0"/>
    <x v="0"/>
    <n v="21"/>
    <s v="ZAM/889/1/2010"/>
    <d v="2010-01-11T00:00:00"/>
    <x v="11"/>
    <s v="KLIENT 66"/>
    <n v="132.29999999999998"/>
    <x v="0"/>
  </r>
  <r>
    <x v="2"/>
    <x v="1"/>
    <x v="1"/>
    <n v="35"/>
    <s v="ZAM/889/1/2010"/>
    <d v="2010-01-11T00:00:00"/>
    <x v="11"/>
    <s v="KLIENT 66"/>
    <n v="94.5"/>
    <x v="0"/>
  </r>
  <r>
    <x v="2"/>
    <x v="8"/>
    <x v="8"/>
    <n v="61"/>
    <s v="ZAM/889/1/2010"/>
    <d v="2010-01-11T00:00:00"/>
    <x v="11"/>
    <s v="KLIENT 66"/>
    <n v="445.3"/>
    <x v="0"/>
  </r>
  <r>
    <x v="2"/>
    <x v="0"/>
    <x v="0"/>
    <n v="74"/>
    <s v="ZAM/889/1/2010"/>
    <d v="2010-01-11T00:00:00"/>
    <x v="11"/>
    <s v="KLIENT 66"/>
    <n v="466.2"/>
    <x v="0"/>
  </r>
  <r>
    <x v="2"/>
    <x v="4"/>
    <x v="4"/>
    <n v="96"/>
    <s v="ZAM/889/2/2010"/>
    <d v="2010-02-05T00:00:00"/>
    <x v="2"/>
    <s v="KLIENT 13"/>
    <n v="470.40000000000003"/>
    <x v="1"/>
  </r>
  <r>
    <x v="2"/>
    <x v="6"/>
    <x v="6"/>
    <n v="74"/>
    <s v="ZAM/889/2/2010"/>
    <d v="2010-02-05T00:00:00"/>
    <x v="2"/>
    <s v="KLIENT 13"/>
    <n v="606.79999999999995"/>
    <x v="1"/>
  </r>
  <r>
    <x v="2"/>
    <x v="6"/>
    <x v="6"/>
    <n v="65"/>
    <s v="ZAM/889/2/2010"/>
    <d v="2010-02-05T00:00:00"/>
    <x v="2"/>
    <s v="KLIENT 13"/>
    <n v="533"/>
    <x v="1"/>
  </r>
  <r>
    <x v="2"/>
    <x v="3"/>
    <x v="3"/>
    <n v="13"/>
    <s v="ZAM/889/2/2010"/>
    <d v="2010-02-05T00:00:00"/>
    <x v="2"/>
    <s v="KLIENT 13"/>
    <n v="58.5"/>
    <x v="1"/>
  </r>
  <r>
    <x v="2"/>
    <x v="8"/>
    <x v="8"/>
    <n v="16"/>
    <s v="ZAM/889/2/2010"/>
    <d v="2010-02-05T00:00:00"/>
    <x v="2"/>
    <s v="KLIENT 13"/>
    <n v="116.8"/>
    <x v="1"/>
  </r>
  <r>
    <x v="2"/>
    <x v="6"/>
    <x v="6"/>
    <n v="92"/>
    <s v="ZAM/889/2/2010"/>
    <d v="2010-02-05T00:00:00"/>
    <x v="2"/>
    <s v="KLIENT 13"/>
    <n v="754.4"/>
    <x v="1"/>
  </r>
  <r>
    <x v="2"/>
    <x v="0"/>
    <x v="0"/>
    <n v="43"/>
    <s v="ZAM/889/2/2010"/>
    <d v="2010-02-05T00:00:00"/>
    <x v="2"/>
    <s v="KLIENT 13"/>
    <n v="270.89999999999998"/>
    <x v="1"/>
  </r>
  <r>
    <x v="2"/>
    <x v="0"/>
    <x v="0"/>
    <n v="91"/>
    <s v="ZAM/889/2/2010"/>
    <d v="2010-02-05T00:00:00"/>
    <x v="2"/>
    <s v="KLIENT 13"/>
    <n v="573.29999999999995"/>
    <x v="1"/>
  </r>
  <r>
    <x v="2"/>
    <x v="8"/>
    <x v="8"/>
    <n v="81"/>
    <s v="ZAM/889/2/2010"/>
    <d v="2010-02-05T00:00:00"/>
    <x v="2"/>
    <s v="KLIENT 13"/>
    <n v="591.29999999999995"/>
    <x v="1"/>
  </r>
  <r>
    <x v="2"/>
    <x v="4"/>
    <x v="4"/>
    <n v="89"/>
    <s v="ZAM/889/2/2010"/>
    <d v="2010-02-05T00:00:00"/>
    <x v="2"/>
    <s v="KLIENT 13"/>
    <n v="436.1"/>
    <x v="1"/>
  </r>
  <r>
    <x v="2"/>
    <x v="5"/>
    <x v="5"/>
    <n v="3"/>
    <s v="ZAM/889/2/2010"/>
    <d v="2010-02-05T00:00:00"/>
    <x v="2"/>
    <s v="KLIENT 13"/>
    <n v="6.75"/>
    <x v="1"/>
  </r>
  <r>
    <x v="2"/>
    <x v="9"/>
    <x v="9"/>
    <n v="36"/>
    <s v="ZAM/889/2/2010"/>
    <d v="2010-02-05T00:00:00"/>
    <x v="2"/>
    <s v="KLIENT 13"/>
    <n v="68.399999999999991"/>
    <x v="1"/>
  </r>
  <r>
    <x v="2"/>
    <x v="5"/>
    <x v="5"/>
    <n v="87"/>
    <s v="ZAM/889/2/2010"/>
    <d v="2010-02-05T00:00:00"/>
    <x v="2"/>
    <s v="KLIENT 13"/>
    <n v="195.75"/>
    <x v="1"/>
  </r>
  <r>
    <x v="2"/>
    <x v="0"/>
    <x v="0"/>
    <n v="85"/>
    <s v="ZAM/889/2/2010"/>
    <d v="2010-02-05T00:00:00"/>
    <x v="2"/>
    <s v="KLIENT 13"/>
    <n v="535.5"/>
    <x v="1"/>
  </r>
  <r>
    <x v="2"/>
    <x v="9"/>
    <x v="9"/>
    <n v="99"/>
    <s v="ZAM/889/2/2010"/>
    <d v="2010-02-05T00:00:00"/>
    <x v="2"/>
    <s v="KLIENT 13"/>
    <n v="188.1"/>
    <x v="1"/>
  </r>
  <r>
    <x v="2"/>
    <x v="8"/>
    <x v="8"/>
    <n v="52"/>
    <s v="ZAM/889/2/2010"/>
    <d v="2010-02-05T00:00:00"/>
    <x v="2"/>
    <s v="KLIENT 13"/>
    <n v="379.59999999999997"/>
    <x v="1"/>
  </r>
  <r>
    <x v="2"/>
    <x v="4"/>
    <x v="4"/>
    <n v="80"/>
    <s v="ZAM/89/1/2010"/>
    <d v="2010-01-09T00:00:00"/>
    <x v="20"/>
    <s v="KLIENT 80"/>
    <n v="392"/>
    <x v="0"/>
  </r>
  <r>
    <x v="2"/>
    <x v="5"/>
    <x v="5"/>
    <n v="49"/>
    <s v="ZAM/89/1/2010"/>
    <d v="2010-01-09T00:00:00"/>
    <x v="20"/>
    <s v="KLIENT 80"/>
    <n v="110.25"/>
    <x v="0"/>
  </r>
  <r>
    <x v="2"/>
    <x v="2"/>
    <x v="2"/>
    <n v="41"/>
    <s v="ZAM/89/1/2010"/>
    <d v="2010-01-09T00:00:00"/>
    <x v="20"/>
    <s v="KLIENT 80"/>
    <n v="215.25"/>
    <x v="0"/>
  </r>
  <r>
    <x v="2"/>
    <x v="9"/>
    <x v="9"/>
    <n v="8"/>
    <s v="ZAM/89/1/2010"/>
    <d v="2010-01-09T00:00:00"/>
    <x v="20"/>
    <s v="KLIENT 80"/>
    <n v="15.2"/>
    <x v="0"/>
  </r>
  <r>
    <x v="2"/>
    <x v="9"/>
    <x v="9"/>
    <n v="42"/>
    <s v="ZAM/89/1/2010"/>
    <d v="2010-01-09T00:00:00"/>
    <x v="20"/>
    <s v="KLIENT 80"/>
    <n v="79.8"/>
    <x v="0"/>
  </r>
  <r>
    <x v="2"/>
    <x v="6"/>
    <x v="6"/>
    <n v="37"/>
    <s v="ZAM/89/1/2010"/>
    <d v="2010-01-09T00:00:00"/>
    <x v="20"/>
    <s v="KLIENT 80"/>
    <n v="303.39999999999998"/>
    <x v="0"/>
  </r>
  <r>
    <x v="2"/>
    <x v="8"/>
    <x v="8"/>
    <n v="99"/>
    <s v="ZAM/89/1/2010"/>
    <d v="2010-01-09T00:00:00"/>
    <x v="20"/>
    <s v="KLIENT 80"/>
    <n v="722.69999999999993"/>
    <x v="0"/>
  </r>
  <r>
    <x v="2"/>
    <x v="4"/>
    <x v="4"/>
    <n v="100"/>
    <s v="ZAM/89/1/2010"/>
    <d v="2010-01-09T00:00:00"/>
    <x v="20"/>
    <s v="KLIENT 80"/>
    <n v="490.00000000000006"/>
    <x v="0"/>
  </r>
  <r>
    <x v="2"/>
    <x v="7"/>
    <x v="7"/>
    <n v="26"/>
    <s v="ZAM/89/1/2010"/>
    <d v="2010-01-09T00:00:00"/>
    <x v="20"/>
    <s v="KLIENT 80"/>
    <n v="273"/>
    <x v="0"/>
  </r>
  <r>
    <x v="2"/>
    <x v="6"/>
    <x v="6"/>
    <n v="57"/>
    <s v="ZAM/89/1/2010"/>
    <d v="2010-01-09T00:00:00"/>
    <x v="20"/>
    <s v="KLIENT 80"/>
    <n v="467.4"/>
    <x v="0"/>
  </r>
  <r>
    <x v="2"/>
    <x v="3"/>
    <x v="3"/>
    <n v="25"/>
    <s v="ZAM/89/1/2010"/>
    <d v="2010-01-09T00:00:00"/>
    <x v="20"/>
    <s v="KLIENT 80"/>
    <n v="112.5"/>
    <x v="0"/>
  </r>
  <r>
    <x v="2"/>
    <x v="5"/>
    <x v="5"/>
    <n v="11"/>
    <s v="ZAM/89/1/2010"/>
    <d v="2010-01-09T00:00:00"/>
    <x v="20"/>
    <s v="KLIENT 80"/>
    <n v="24.75"/>
    <x v="0"/>
  </r>
  <r>
    <x v="2"/>
    <x v="9"/>
    <x v="9"/>
    <n v="87"/>
    <s v="ZAM/89/1/2010"/>
    <d v="2010-01-09T00:00:00"/>
    <x v="20"/>
    <s v="KLIENT 80"/>
    <n v="165.29999999999998"/>
    <x v="0"/>
  </r>
  <r>
    <x v="2"/>
    <x v="1"/>
    <x v="1"/>
    <n v="97"/>
    <s v="ZAM/89/1/2010"/>
    <d v="2010-01-09T00:00:00"/>
    <x v="20"/>
    <s v="KLIENT 80"/>
    <n v="261.90000000000003"/>
    <x v="0"/>
  </r>
  <r>
    <x v="1"/>
    <x v="0"/>
    <x v="0"/>
    <n v="4"/>
    <s v="ZAM/89/2/2010"/>
    <d v="2010-02-07T00:00:00"/>
    <x v="0"/>
    <s v="KLIENT 87"/>
    <n v="25.2"/>
    <x v="1"/>
  </r>
  <r>
    <x v="1"/>
    <x v="6"/>
    <x v="6"/>
    <n v="21"/>
    <s v="ZAM/89/2/2010"/>
    <d v="2010-02-07T00:00:00"/>
    <x v="0"/>
    <s v="KLIENT 87"/>
    <n v="172.2"/>
    <x v="1"/>
  </r>
  <r>
    <x v="1"/>
    <x v="2"/>
    <x v="2"/>
    <n v="60"/>
    <s v="ZAM/89/2/2010"/>
    <d v="2010-02-07T00:00:00"/>
    <x v="0"/>
    <s v="KLIENT 87"/>
    <n v="315"/>
    <x v="1"/>
  </r>
  <r>
    <x v="1"/>
    <x v="2"/>
    <x v="2"/>
    <n v="49"/>
    <s v="ZAM/89/2/2010"/>
    <d v="2010-02-07T00:00:00"/>
    <x v="0"/>
    <s v="KLIENT 87"/>
    <n v="257.25"/>
    <x v="1"/>
  </r>
  <r>
    <x v="1"/>
    <x v="7"/>
    <x v="7"/>
    <n v="32"/>
    <s v="ZAM/89/2/2010"/>
    <d v="2010-02-07T00:00:00"/>
    <x v="0"/>
    <s v="KLIENT 87"/>
    <n v="336"/>
    <x v="1"/>
  </r>
  <r>
    <x v="1"/>
    <x v="2"/>
    <x v="2"/>
    <n v="93"/>
    <s v="ZAM/89/2/2010"/>
    <d v="2010-02-07T00:00:00"/>
    <x v="0"/>
    <s v="KLIENT 87"/>
    <n v="488.25"/>
    <x v="1"/>
  </r>
  <r>
    <x v="1"/>
    <x v="7"/>
    <x v="7"/>
    <n v="46"/>
    <s v="ZAM/89/2/2010"/>
    <d v="2010-02-07T00:00:00"/>
    <x v="0"/>
    <s v="KLIENT 87"/>
    <n v="483"/>
    <x v="1"/>
  </r>
  <r>
    <x v="1"/>
    <x v="1"/>
    <x v="1"/>
    <n v="58"/>
    <s v="ZAM/89/2/2010"/>
    <d v="2010-02-07T00:00:00"/>
    <x v="0"/>
    <s v="KLIENT 87"/>
    <n v="156.60000000000002"/>
    <x v="1"/>
  </r>
  <r>
    <x v="1"/>
    <x v="2"/>
    <x v="2"/>
    <n v="3"/>
    <s v="ZAM/89/2/2010"/>
    <d v="2010-02-07T00:00:00"/>
    <x v="0"/>
    <s v="KLIENT 87"/>
    <n v="15.75"/>
    <x v="1"/>
  </r>
  <r>
    <x v="1"/>
    <x v="5"/>
    <x v="5"/>
    <n v="47"/>
    <s v="ZAM/89/2/2010"/>
    <d v="2010-02-07T00:00:00"/>
    <x v="0"/>
    <s v="KLIENT 87"/>
    <n v="105.75"/>
    <x v="1"/>
  </r>
  <r>
    <x v="1"/>
    <x v="9"/>
    <x v="9"/>
    <n v="60"/>
    <s v="ZAM/89/2/2010"/>
    <d v="2010-02-07T00:00:00"/>
    <x v="0"/>
    <s v="KLIENT 87"/>
    <n v="114"/>
    <x v="1"/>
  </r>
  <r>
    <x v="1"/>
    <x v="8"/>
    <x v="8"/>
    <n v="71"/>
    <s v="ZAM/89/2/2010"/>
    <d v="2010-02-07T00:00:00"/>
    <x v="0"/>
    <s v="KLIENT 87"/>
    <n v="518.29999999999995"/>
    <x v="1"/>
  </r>
  <r>
    <x v="1"/>
    <x v="3"/>
    <x v="3"/>
    <n v="32"/>
    <s v="ZAM/89/2/2010"/>
    <d v="2010-02-07T00:00:00"/>
    <x v="0"/>
    <s v="KLIENT 87"/>
    <n v="144"/>
    <x v="1"/>
  </r>
  <r>
    <x v="1"/>
    <x v="4"/>
    <x v="4"/>
    <n v="26"/>
    <s v="ZAM/89/2/2010"/>
    <d v="2010-02-07T00:00:00"/>
    <x v="0"/>
    <s v="KLIENT 87"/>
    <n v="127.4"/>
    <x v="1"/>
  </r>
  <r>
    <x v="1"/>
    <x v="0"/>
    <x v="0"/>
    <n v="8"/>
    <s v="ZAM/89/2/2010"/>
    <d v="2010-02-07T00:00:00"/>
    <x v="0"/>
    <s v="KLIENT 87"/>
    <n v="50.4"/>
    <x v="1"/>
  </r>
  <r>
    <x v="1"/>
    <x v="3"/>
    <x v="3"/>
    <n v="10"/>
    <s v="ZAM/89/2/2010"/>
    <d v="2010-02-07T00:00:00"/>
    <x v="0"/>
    <s v="KLIENT 87"/>
    <n v="45"/>
    <x v="1"/>
  </r>
  <r>
    <x v="1"/>
    <x v="4"/>
    <x v="4"/>
    <n v="25"/>
    <s v="ZAM/89/2/2010"/>
    <d v="2010-02-07T00:00:00"/>
    <x v="0"/>
    <s v="KLIENT 87"/>
    <n v="122.50000000000001"/>
    <x v="1"/>
  </r>
  <r>
    <x v="1"/>
    <x v="6"/>
    <x v="6"/>
    <n v="67"/>
    <s v="ZAM/89/2/2010"/>
    <d v="2010-02-07T00:00:00"/>
    <x v="0"/>
    <s v="KLIENT 87"/>
    <n v="549.4"/>
    <x v="1"/>
  </r>
  <r>
    <x v="1"/>
    <x v="8"/>
    <x v="8"/>
    <n v="66"/>
    <s v="ZAM/89/2/2010"/>
    <d v="2010-02-07T00:00:00"/>
    <x v="0"/>
    <s v="KLIENT 87"/>
    <n v="481.8"/>
    <x v="1"/>
  </r>
  <r>
    <x v="1"/>
    <x v="2"/>
    <x v="2"/>
    <n v="23"/>
    <s v="ZAM/89/2/2010"/>
    <d v="2010-02-07T00:00:00"/>
    <x v="0"/>
    <s v="KLIENT 87"/>
    <n v="120.75"/>
    <x v="1"/>
  </r>
  <r>
    <x v="0"/>
    <x v="3"/>
    <x v="3"/>
    <n v="77"/>
    <s v="ZAM/890/1/2010"/>
    <d v="2010-01-09T00:00:00"/>
    <x v="18"/>
    <s v="KLIENT 62"/>
    <n v="346.5"/>
    <x v="0"/>
  </r>
  <r>
    <x v="0"/>
    <x v="9"/>
    <x v="9"/>
    <n v="7"/>
    <s v="ZAM/890/1/2010"/>
    <d v="2010-01-09T00:00:00"/>
    <x v="18"/>
    <s v="KLIENT 62"/>
    <n v="13.299999999999999"/>
    <x v="0"/>
  </r>
  <r>
    <x v="0"/>
    <x v="2"/>
    <x v="2"/>
    <n v="62"/>
    <s v="ZAM/890/1/2010"/>
    <d v="2010-01-09T00:00:00"/>
    <x v="18"/>
    <s v="KLIENT 62"/>
    <n v="325.5"/>
    <x v="0"/>
  </r>
  <r>
    <x v="0"/>
    <x v="2"/>
    <x v="2"/>
    <n v="31"/>
    <s v="ZAM/890/1/2010"/>
    <d v="2010-01-09T00:00:00"/>
    <x v="18"/>
    <s v="KLIENT 62"/>
    <n v="162.75"/>
    <x v="0"/>
  </r>
  <r>
    <x v="0"/>
    <x v="3"/>
    <x v="3"/>
    <n v="88"/>
    <s v="ZAM/890/1/2010"/>
    <d v="2010-01-09T00:00:00"/>
    <x v="18"/>
    <s v="KLIENT 62"/>
    <n v="396"/>
    <x v="0"/>
  </r>
  <r>
    <x v="0"/>
    <x v="2"/>
    <x v="2"/>
    <n v="28"/>
    <s v="ZAM/890/1/2010"/>
    <d v="2010-01-09T00:00:00"/>
    <x v="18"/>
    <s v="KLIENT 62"/>
    <n v="147"/>
    <x v="0"/>
  </r>
  <r>
    <x v="0"/>
    <x v="1"/>
    <x v="1"/>
    <n v="21"/>
    <s v="ZAM/890/1/2010"/>
    <d v="2010-01-09T00:00:00"/>
    <x v="18"/>
    <s v="KLIENT 62"/>
    <n v="56.7"/>
    <x v="0"/>
  </r>
  <r>
    <x v="0"/>
    <x v="5"/>
    <x v="5"/>
    <n v="70"/>
    <s v="ZAM/890/1/2010"/>
    <d v="2010-01-09T00:00:00"/>
    <x v="18"/>
    <s v="KLIENT 62"/>
    <n v="157.5"/>
    <x v="0"/>
  </r>
  <r>
    <x v="0"/>
    <x v="3"/>
    <x v="3"/>
    <n v="66"/>
    <s v="ZAM/890/1/2010"/>
    <d v="2010-01-09T00:00:00"/>
    <x v="18"/>
    <s v="KLIENT 62"/>
    <n v="297"/>
    <x v="0"/>
  </r>
  <r>
    <x v="0"/>
    <x v="1"/>
    <x v="1"/>
    <n v="81"/>
    <s v="ZAM/890/1/2010"/>
    <d v="2010-01-09T00:00:00"/>
    <x v="18"/>
    <s v="KLIENT 62"/>
    <n v="218.70000000000002"/>
    <x v="0"/>
  </r>
  <r>
    <x v="0"/>
    <x v="4"/>
    <x v="4"/>
    <n v="68"/>
    <s v="ZAM/890/1/2010"/>
    <d v="2010-01-09T00:00:00"/>
    <x v="18"/>
    <s v="KLIENT 62"/>
    <n v="333.20000000000005"/>
    <x v="0"/>
  </r>
  <r>
    <x v="0"/>
    <x v="8"/>
    <x v="8"/>
    <n v="61"/>
    <s v="ZAM/890/1/2010"/>
    <d v="2010-01-09T00:00:00"/>
    <x v="18"/>
    <s v="KLIENT 62"/>
    <n v="445.3"/>
    <x v="0"/>
  </r>
  <r>
    <x v="0"/>
    <x v="5"/>
    <x v="5"/>
    <n v="91"/>
    <s v="ZAM/890/1/2010"/>
    <d v="2010-01-09T00:00:00"/>
    <x v="18"/>
    <s v="KLIENT 62"/>
    <n v="204.75"/>
    <x v="0"/>
  </r>
  <r>
    <x v="0"/>
    <x v="7"/>
    <x v="7"/>
    <n v="52"/>
    <s v="ZAM/890/1/2010"/>
    <d v="2010-01-09T00:00:00"/>
    <x v="18"/>
    <s v="KLIENT 62"/>
    <n v="546"/>
    <x v="0"/>
  </r>
  <r>
    <x v="0"/>
    <x v="3"/>
    <x v="3"/>
    <n v="11"/>
    <s v="ZAM/890/1/2010"/>
    <d v="2010-01-09T00:00:00"/>
    <x v="18"/>
    <s v="KLIENT 62"/>
    <n v="49.5"/>
    <x v="0"/>
  </r>
  <r>
    <x v="0"/>
    <x v="1"/>
    <x v="1"/>
    <n v="99"/>
    <s v="ZAM/890/1/2010"/>
    <d v="2010-01-09T00:00:00"/>
    <x v="18"/>
    <s v="KLIENT 62"/>
    <n v="267.3"/>
    <x v="0"/>
  </r>
  <r>
    <x v="0"/>
    <x v="0"/>
    <x v="0"/>
    <n v="84"/>
    <s v="ZAM/890/1/2010"/>
    <d v="2010-01-09T00:00:00"/>
    <x v="18"/>
    <s v="KLIENT 62"/>
    <n v="529.19999999999993"/>
    <x v="0"/>
  </r>
  <r>
    <x v="0"/>
    <x v="5"/>
    <x v="5"/>
    <n v="13"/>
    <s v="ZAM/890/1/2010"/>
    <d v="2010-01-09T00:00:00"/>
    <x v="18"/>
    <s v="KLIENT 62"/>
    <n v="29.25"/>
    <x v="0"/>
  </r>
  <r>
    <x v="0"/>
    <x v="8"/>
    <x v="8"/>
    <n v="94"/>
    <s v="ZAM/890/1/2010"/>
    <d v="2010-01-09T00:00:00"/>
    <x v="18"/>
    <s v="KLIENT 62"/>
    <n v="686.19999999999993"/>
    <x v="0"/>
  </r>
  <r>
    <x v="0"/>
    <x v="4"/>
    <x v="4"/>
    <n v="47"/>
    <s v="ZAM/890/1/2010"/>
    <d v="2010-01-09T00:00:00"/>
    <x v="18"/>
    <s v="KLIENT 62"/>
    <n v="230.3"/>
    <x v="0"/>
  </r>
  <r>
    <x v="0"/>
    <x v="5"/>
    <x v="5"/>
    <n v="84"/>
    <s v="ZAM/890/1/2010"/>
    <d v="2010-01-09T00:00:00"/>
    <x v="18"/>
    <s v="KLIENT 62"/>
    <n v="189"/>
    <x v="0"/>
  </r>
  <r>
    <x v="0"/>
    <x v="1"/>
    <x v="1"/>
    <n v="56"/>
    <s v="ZAM/890/2/2010"/>
    <d v="2010-02-14T00:00:00"/>
    <x v="6"/>
    <s v="KLIENT 14"/>
    <n v="151.20000000000002"/>
    <x v="1"/>
  </r>
  <r>
    <x v="0"/>
    <x v="0"/>
    <x v="0"/>
    <n v="71"/>
    <s v="ZAM/890/2/2010"/>
    <d v="2010-02-14T00:00:00"/>
    <x v="6"/>
    <s v="KLIENT 14"/>
    <n v="447.3"/>
    <x v="1"/>
  </r>
  <r>
    <x v="0"/>
    <x v="7"/>
    <x v="7"/>
    <n v="58"/>
    <s v="ZAM/890/2/2010"/>
    <d v="2010-02-14T00:00:00"/>
    <x v="6"/>
    <s v="KLIENT 14"/>
    <n v="609"/>
    <x v="1"/>
  </r>
  <r>
    <x v="0"/>
    <x v="5"/>
    <x v="5"/>
    <n v="57"/>
    <s v="ZAM/890/2/2010"/>
    <d v="2010-02-14T00:00:00"/>
    <x v="6"/>
    <s v="KLIENT 14"/>
    <n v="128.25"/>
    <x v="1"/>
  </r>
  <r>
    <x v="0"/>
    <x v="6"/>
    <x v="6"/>
    <n v="44"/>
    <s v="ZAM/890/2/2010"/>
    <d v="2010-02-14T00:00:00"/>
    <x v="6"/>
    <s v="KLIENT 14"/>
    <n v="360.79999999999995"/>
    <x v="1"/>
  </r>
  <r>
    <x v="0"/>
    <x v="5"/>
    <x v="5"/>
    <n v="34"/>
    <s v="ZAM/890/2/2010"/>
    <d v="2010-02-14T00:00:00"/>
    <x v="6"/>
    <s v="KLIENT 14"/>
    <n v="76.5"/>
    <x v="1"/>
  </r>
  <r>
    <x v="0"/>
    <x v="1"/>
    <x v="1"/>
    <n v="56"/>
    <s v="ZAM/890/2/2010"/>
    <d v="2010-02-14T00:00:00"/>
    <x v="6"/>
    <s v="KLIENT 14"/>
    <n v="151.20000000000002"/>
    <x v="1"/>
  </r>
  <r>
    <x v="0"/>
    <x v="2"/>
    <x v="2"/>
    <n v="5"/>
    <s v="ZAM/890/2/2010"/>
    <d v="2010-02-14T00:00:00"/>
    <x v="6"/>
    <s v="KLIENT 14"/>
    <n v="26.25"/>
    <x v="1"/>
  </r>
  <r>
    <x v="0"/>
    <x v="7"/>
    <x v="7"/>
    <n v="81"/>
    <s v="ZAM/890/2/2010"/>
    <d v="2010-02-14T00:00:00"/>
    <x v="6"/>
    <s v="KLIENT 14"/>
    <n v="850.5"/>
    <x v="1"/>
  </r>
  <r>
    <x v="0"/>
    <x v="7"/>
    <x v="7"/>
    <n v="24"/>
    <s v="ZAM/890/2/2010"/>
    <d v="2010-02-14T00:00:00"/>
    <x v="6"/>
    <s v="KLIENT 14"/>
    <n v="252"/>
    <x v="1"/>
  </r>
  <r>
    <x v="0"/>
    <x v="7"/>
    <x v="7"/>
    <n v="93"/>
    <s v="ZAM/890/2/2010"/>
    <d v="2010-02-14T00:00:00"/>
    <x v="6"/>
    <s v="KLIENT 14"/>
    <n v="976.5"/>
    <x v="1"/>
  </r>
  <r>
    <x v="0"/>
    <x v="0"/>
    <x v="0"/>
    <n v="2"/>
    <s v="ZAM/890/2/2010"/>
    <d v="2010-02-14T00:00:00"/>
    <x v="6"/>
    <s v="KLIENT 14"/>
    <n v="12.6"/>
    <x v="1"/>
  </r>
  <r>
    <x v="0"/>
    <x v="3"/>
    <x v="3"/>
    <n v="39"/>
    <s v="ZAM/890/2/2010"/>
    <d v="2010-02-14T00:00:00"/>
    <x v="6"/>
    <s v="KLIENT 14"/>
    <n v="175.5"/>
    <x v="1"/>
  </r>
  <r>
    <x v="0"/>
    <x v="3"/>
    <x v="3"/>
    <n v="75"/>
    <s v="ZAM/890/2/2010"/>
    <d v="2010-02-14T00:00:00"/>
    <x v="6"/>
    <s v="KLIENT 14"/>
    <n v="337.5"/>
    <x v="1"/>
  </r>
  <r>
    <x v="0"/>
    <x v="5"/>
    <x v="5"/>
    <n v="82"/>
    <s v="ZAM/890/2/2010"/>
    <d v="2010-02-14T00:00:00"/>
    <x v="6"/>
    <s v="KLIENT 14"/>
    <n v="184.5"/>
    <x v="1"/>
  </r>
  <r>
    <x v="0"/>
    <x v="2"/>
    <x v="2"/>
    <n v="51"/>
    <s v="ZAM/890/2/2010"/>
    <d v="2010-02-14T00:00:00"/>
    <x v="6"/>
    <s v="KLIENT 14"/>
    <n v="267.75"/>
    <x v="1"/>
  </r>
  <r>
    <x v="0"/>
    <x v="9"/>
    <x v="9"/>
    <n v="26"/>
    <s v="ZAM/890/2/2010"/>
    <d v="2010-02-14T00:00:00"/>
    <x v="6"/>
    <s v="KLIENT 14"/>
    <n v="49.4"/>
    <x v="1"/>
  </r>
  <r>
    <x v="0"/>
    <x v="2"/>
    <x v="2"/>
    <n v="22"/>
    <s v="ZAM/890/2/2010"/>
    <d v="2010-02-14T00:00:00"/>
    <x v="6"/>
    <s v="KLIENT 14"/>
    <n v="115.5"/>
    <x v="1"/>
  </r>
  <r>
    <x v="3"/>
    <x v="1"/>
    <x v="1"/>
    <n v="51"/>
    <s v="ZAM/891/1/2010"/>
    <d v="2010-01-09T00:00:00"/>
    <x v="23"/>
    <s v="KLIENT 5"/>
    <n v="137.70000000000002"/>
    <x v="0"/>
  </r>
  <r>
    <x v="3"/>
    <x v="9"/>
    <x v="9"/>
    <n v="44"/>
    <s v="ZAM/891/1/2010"/>
    <d v="2010-01-09T00:00:00"/>
    <x v="23"/>
    <s v="KLIENT 5"/>
    <n v="83.6"/>
    <x v="0"/>
  </r>
  <r>
    <x v="3"/>
    <x v="4"/>
    <x v="4"/>
    <n v="3"/>
    <s v="ZAM/891/1/2010"/>
    <d v="2010-01-09T00:00:00"/>
    <x v="23"/>
    <s v="KLIENT 5"/>
    <n v="14.700000000000001"/>
    <x v="0"/>
  </r>
  <r>
    <x v="3"/>
    <x v="8"/>
    <x v="8"/>
    <n v="50"/>
    <s v="ZAM/891/1/2010"/>
    <d v="2010-01-09T00:00:00"/>
    <x v="23"/>
    <s v="KLIENT 5"/>
    <n v="365"/>
    <x v="0"/>
  </r>
  <r>
    <x v="3"/>
    <x v="8"/>
    <x v="8"/>
    <n v="92"/>
    <s v="ZAM/891/1/2010"/>
    <d v="2010-01-09T00:00:00"/>
    <x v="23"/>
    <s v="KLIENT 5"/>
    <n v="671.6"/>
    <x v="0"/>
  </r>
  <r>
    <x v="3"/>
    <x v="4"/>
    <x v="4"/>
    <n v="79"/>
    <s v="ZAM/891/1/2010"/>
    <d v="2010-01-09T00:00:00"/>
    <x v="23"/>
    <s v="KLIENT 5"/>
    <n v="387.1"/>
    <x v="0"/>
  </r>
  <r>
    <x v="3"/>
    <x v="8"/>
    <x v="8"/>
    <n v="69"/>
    <s v="ZAM/891/1/2010"/>
    <d v="2010-01-09T00:00:00"/>
    <x v="23"/>
    <s v="KLIENT 5"/>
    <n v="503.7"/>
    <x v="0"/>
  </r>
  <r>
    <x v="3"/>
    <x v="3"/>
    <x v="3"/>
    <n v="76"/>
    <s v="ZAM/891/1/2010"/>
    <d v="2010-01-09T00:00:00"/>
    <x v="23"/>
    <s v="KLIENT 5"/>
    <n v="342"/>
    <x v="0"/>
  </r>
  <r>
    <x v="3"/>
    <x v="7"/>
    <x v="7"/>
    <n v="60"/>
    <s v="ZAM/891/1/2010"/>
    <d v="2010-01-09T00:00:00"/>
    <x v="23"/>
    <s v="KLIENT 5"/>
    <n v="630"/>
    <x v="0"/>
  </r>
  <r>
    <x v="3"/>
    <x v="0"/>
    <x v="0"/>
    <n v="46"/>
    <s v="ZAM/891/1/2010"/>
    <d v="2010-01-09T00:00:00"/>
    <x v="23"/>
    <s v="KLIENT 5"/>
    <n v="289.8"/>
    <x v="0"/>
  </r>
  <r>
    <x v="3"/>
    <x v="1"/>
    <x v="1"/>
    <n v="13"/>
    <s v="ZAM/891/1/2010"/>
    <d v="2010-01-09T00:00:00"/>
    <x v="23"/>
    <s v="KLIENT 5"/>
    <n v="35.1"/>
    <x v="0"/>
  </r>
  <r>
    <x v="3"/>
    <x v="4"/>
    <x v="4"/>
    <n v="30"/>
    <s v="ZAM/891/1/2010"/>
    <d v="2010-01-09T00:00:00"/>
    <x v="23"/>
    <s v="KLIENT 5"/>
    <n v="147"/>
    <x v="0"/>
  </r>
  <r>
    <x v="3"/>
    <x v="0"/>
    <x v="0"/>
    <n v="40"/>
    <s v="ZAM/891/1/2010"/>
    <d v="2010-01-09T00:00:00"/>
    <x v="23"/>
    <s v="KLIENT 5"/>
    <n v="252"/>
    <x v="0"/>
  </r>
  <r>
    <x v="3"/>
    <x v="2"/>
    <x v="2"/>
    <n v="43"/>
    <s v="ZAM/891/1/2010"/>
    <d v="2010-01-09T00:00:00"/>
    <x v="23"/>
    <s v="KLIENT 5"/>
    <n v="225.75"/>
    <x v="0"/>
  </r>
  <r>
    <x v="3"/>
    <x v="8"/>
    <x v="8"/>
    <n v="85"/>
    <s v="ZAM/891/1/2010"/>
    <d v="2010-01-09T00:00:00"/>
    <x v="23"/>
    <s v="KLIENT 5"/>
    <n v="620.5"/>
    <x v="0"/>
  </r>
  <r>
    <x v="3"/>
    <x v="6"/>
    <x v="6"/>
    <n v="32"/>
    <s v="ZAM/891/1/2010"/>
    <d v="2010-01-09T00:00:00"/>
    <x v="23"/>
    <s v="KLIENT 5"/>
    <n v="262.39999999999998"/>
    <x v="0"/>
  </r>
  <r>
    <x v="3"/>
    <x v="6"/>
    <x v="6"/>
    <n v="58"/>
    <s v="ZAM/891/1/2010"/>
    <d v="2010-01-09T00:00:00"/>
    <x v="23"/>
    <s v="KLIENT 5"/>
    <n v="475.59999999999997"/>
    <x v="0"/>
  </r>
  <r>
    <x v="3"/>
    <x v="3"/>
    <x v="3"/>
    <n v="24"/>
    <s v="ZAM/891/1/2010"/>
    <d v="2010-01-09T00:00:00"/>
    <x v="23"/>
    <s v="KLIENT 5"/>
    <n v="108"/>
    <x v="0"/>
  </r>
  <r>
    <x v="3"/>
    <x v="5"/>
    <x v="5"/>
    <n v="17"/>
    <s v="ZAM/891/1/2010"/>
    <d v="2010-01-09T00:00:00"/>
    <x v="23"/>
    <s v="KLIENT 5"/>
    <n v="38.25"/>
    <x v="0"/>
  </r>
  <r>
    <x v="2"/>
    <x v="6"/>
    <x v="6"/>
    <n v="8"/>
    <s v="ZAM/891/2/2010"/>
    <d v="2010-02-25T00:00:00"/>
    <x v="5"/>
    <s v="KLIENT 51"/>
    <n v="65.599999999999994"/>
    <x v="1"/>
  </r>
  <r>
    <x v="2"/>
    <x v="3"/>
    <x v="3"/>
    <n v="72"/>
    <s v="ZAM/891/2/2010"/>
    <d v="2010-02-25T00:00:00"/>
    <x v="5"/>
    <s v="KLIENT 51"/>
    <n v="324"/>
    <x v="1"/>
  </r>
  <r>
    <x v="2"/>
    <x v="2"/>
    <x v="2"/>
    <n v="9"/>
    <s v="ZAM/891/2/2010"/>
    <d v="2010-02-25T00:00:00"/>
    <x v="5"/>
    <s v="KLIENT 51"/>
    <n v="47.25"/>
    <x v="1"/>
  </r>
  <r>
    <x v="2"/>
    <x v="9"/>
    <x v="9"/>
    <n v="34"/>
    <s v="ZAM/891/2/2010"/>
    <d v="2010-02-25T00:00:00"/>
    <x v="5"/>
    <s v="KLIENT 51"/>
    <n v="64.599999999999994"/>
    <x v="1"/>
  </r>
  <r>
    <x v="2"/>
    <x v="9"/>
    <x v="9"/>
    <n v="87"/>
    <s v="ZAM/891/2/2010"/>
    <d v="2010-02-25T00:00:00"/>
    <x v="5"/>
    <s v="KLIENT 51"/>
    <n v="165.29999999999998"/>
    <x v="1"/>
  </r>
  <r>
    <x v="2"/>
    <x v="6"/>
    <x v="6"/>
    <n v="64"/>
    <s v="ZAM/891/2/2010"/>
    <d v="2010-02-25T00:00:00"/>
    <x v="5"/>
    <s v="KLIENT 51"/>
    <n v="524.79999999999995"/>
    <x v="1"/>
  </r>
  <r>
    <x v="2"/>
    <x v="8"/>
    <x v="8"/>
    <n v="32"/>
    <s v="ZAM/891/2/2010"/>
    <d v="2010-02-25T00:00:00"/>
    <x v="5"/>
    <s v="KLIENT 51"/>
    <n v="233.6"/>
    <x v="1"/>
  </r>
  <r>
    <x v="2"/>
    <x v="0"/>
    <x v="0"/>
    <n v="37"/>
    <s v="ZAM/891/2/2010"/>
    <d v="2010-02-25T00:00:00"/>
    <x v="5"/>
    <s v="KLIENT 51"/>
    <n v="233.1"/>
    <x v="1"/>
  </r>
  <r>
    <x v="2"/>
    <x v="0"/>
    <x v="0"/>
    <n v="70"/>
    <s v="ZAM/891/2/2010"/>
    <d v="2010-02-25T00:00:00"/>
    <x v="5"/>
    <s v="KLIENT 51"/>
    <n v="441"/>
    <x v="1"/>
  </r>
  <r>
    <x v="2"/>
    <x v="5"/>
    <x v="5"/>
    <n v="28"/>
    <s v="ZAM/891/2/2010"/>
    <d v="2010-02-25T00:00:00"/>
    <x v="5"/>
    <s v="KLIENT 51"/>
    <n v="63"/>
    <x v="1"/>
  </r>
  <r>
    <x v="2"/>
    <x v="1"/>
    <x v="1"/>
    <n v="23"/>
    <s v="ZAM/891/2/2010"/>
    <d v="2010-02-25T00:00:00"/>
    <x v="5"/>
    <s v="KLIENT 51"/>
    <n v="62.1"/>
    <x v="1"/>
  </r>
  <r>
    <x v="2"/>
    <x v="9"/>
    <x v="9"/>
    <n v="89"/>
    <s v="ZAM/891/2/2010"/>
    <d v="2010-02-25T00:00:00"/>
    <x v="5"/>
    <s v="KLIENT 51"/>
    <n v="169.1"/>
    <x v="1"/>
  </r>
  <r>
    <x v="2"/>
    <x v="1"/>
    <x v="1"/>
    <n v="91"/>
    <s v="ZAM/891/2/2010"/>
    <d v="2010-02-25T00:00:00"/>
    <x v="5"/>
    <s v="KLIENT 51"/>
    <n v="245.70000000000002"/>
    <x v="1"/>
  </r>
  <r>
    <x v="2"/>
    <x v="5"/>
    <x v="5"/>
    <n v="28"/>
    <s v="ZAM/891/2/2010"/>
    <d v="2010-02-25T00:00:00"/>
    <x v="5"/>
    <s v="KLIENT 51"/>
    <n v="63"/>
    <x v="1"/>
  </r>
  <r>
    <x v="2"/>
    <x v="3"/>
    <x v="3"/>
    <n v="73"/>
    <s v="ZAM/891/2/2010"/>
    <d v="2010-02-25T00:00:00"/>
    <x v="5"/>
    <s v="KLIENT 51"/>
    <n v="328.5"/>
    <x v="1"/>
  </r>
  <r>
    <x v="2"/>
    <x v="0"/>
    <x v="0"/>
    <n v="21"/>
    <s v="ZAM/891/2/2010"/>
    <d v="2010-02-25T00:00:00"/>
    <x v="5"/>
    <s v="KLIENT 51"/>
    <n v="132.29999999999998"/>
    <x v="1"/>
  </r>
  <r>
    <x v="2"/>
    <x v="2"/>
    <x v="2"/>
    <n v="4"/>
    <s v="ZAM/891/2/2010"/>
    <d v="2010-02-25T00:00:00"/>
    <x v="5"/>
    <s v="KLIENT 51"/>
    <n v="21"/>
    <x v="1"/>
  </r>
  <r>
    <x v="2"/>
    <x v="6"/>
    <x v="6"/>
    <n v="48"/>
    <s v="ZAM/891/2/2010"/>
    <d v="2010-02-25T00:00:00"/>
    <x v="5"/>
    <s v="KLIENT 51"/>
    <n v="393.59999999999997"/>
    <x v="1"/>
  </r>
  <r>
    <x v="2"/>
    <x v="9"/>
    <x v="9"/>
    <n v="81"/>
    <s v="ZAM/891/2/2010"/>
    <d v="2010-02-25T00:00:00"/>
    <x v="5"/>
    <s v="KLIENT 51"/>
    <n v="153.9"/>
    <x v="1"/>
  </r>
  <r>
    <x v="2"/>
    <x v="7"/>
    <x v="7"/>
    <n v="4"/>
    <s v="ZAM/891/2/2010"/>
    <d v="2010-02-25T00:00:00"/>
    <x v="5"/>
    <s v="KLIENT 51"/>
    <n v="42"/>
    <x v="1"/>
  </r>
  <r>
    <x v="2"/>
    <x v="8"/>
    <x v="8"/>
    <n v="23"/>
    <s v="ZAM/891/2/2010"/>
    <d v="2010-02-25T00:00:00"/>
    <x v="5"/>
    <s v="KLIENT 51"/>
    <n v="167.9"/>
    <x v="1"/>
  </r>
  <r>
    <x v="2"/>
    <x v="2"/>
    <x v="2"/>
    <n v="33"/>
    <s v="ZAM/891/2/2010"/>
    <d v="2010-02-25T00:00:00"/>
    <x v="5"/>
    <s v="KLIENT 51"/>
    <n v="173.25"/>
    <x v="1"/>
  </r>
  <r>
    <x v="2"/>
    <x v="3"/>
    <x v="3"/>
    <n v="25"/>
    <s v="ZAM/891/2/2010"/>
    <d v="2010-02-25T00:00:00"/>
    <x v="5"/>
    <s v="KLIENT 51"/>
    <n v="112.5"/>
    <x v="1"/>
  </r>
  <r>
    <x v="2"/>
    <x v="4"/>
    <x v="4"/>
    <n v="48"/>
    <s v="ZAM/891/2/2010"/>
    <d v="2010-02-25T00:00:00"/>
    <x v="5"/>
    <s v="KLIENT 51"/>
    <n v="235.20000000000002"/>
    <x v="1"/>
  </r>
  <r>
    <x v="3"/>
    <x v="1"/>
    <x v="1"/>
    <n v="56"/>
    <s v="ZAM/892/1/2010"/>
    <d v="2010-01-20T00:00:00"/>
    <x v="7"/>
    <s v="KLIENT 30"/>
    <n v="151.20000000000002"/>
    <x v="0"/>
  </r>
  <r>
    <x v="3"/>
    <x v="5"/>
    <x v="5"/>
    <n v="48"/>
    <s v="ZAM/892/1/2010"/>
    <d v="2010-01-20T00:00:00"/>
    <x v="7"/>
    <s v="KLIENT 30"/>
    <n v="108"/>
    <x v="0"/>
  </r>
  <r>
    <x v="3"/>
    <x v="9"/>
    <x v="9"/>
    <n v="32"/>
    <s v="ZAM/892/1/2010"/>
    <d v="2010-01-20T00:00:00"/>
    <x v="7"/>
    <s v="KLIENT 30"/>
    <n v="60.8"/>
    <x v="0"/>
  </r>
  <r>
    <x v="3"/>
    <x v="7"/>
    <x v="7"/>
    <n v="99"/>
    <s v="ZAM/892/1/2010"/>
    <d v="2010-01-20T00:00:00"/>
    <x v="7"/>
    <s v="KLIENT 30"/>
    <n v="1039.5"/>
    <x v="0"/>
  </r>
  <r>
    <x v="3"/>
    <x v="3"/>
    <x v="3"/>
    <n v="87"/>
    <s v="ZAM/892/1/2010"/>
    <d v="2010-01-20T00:00:00"/>
    <x v="7"/>
    <s v="KLIENT 30"/>
    <n v="391.5"/>
    <x v="0"/>
  </r>
  <r>
    <x v="3"/>
    <x v="2"/>
    <x v="2"/>
    <n v="27"/>
    <s v="ZAM/892/1/2010"/>
    <d v="2010-01-20T00:00:00"/>
    <x v="7"/>
    <s v="KLIENT 30"/>
    <n v="141.75"/>
    <x v="0"/>
  </r>
  <r>
    <x v="3"/>
    <x v="8"/>
    <x v="8"/>
    <n v="20"/>
    <s v="ZAM/892/1/2010"/>
    <d v="2010-01-20T00:00:00"/>
    <x v="7"/>
    <s v="KLIENT 30"/>
    <n v="146"/>
    <x v="0"/>
  </r>
  <r>
    <x v="3"/>
    <x v="2"/>
    <x v="2"/>
    <n v="31"/>
    <s v="ZAM/892/1/2010"/>
    <d v="2010-01-20T00:00:00"/>
    <x v="7"/>
    <s v="KLIENT 30"/>
    <n v="162.75"/>
    <x v="0"/>
  </r>
  <r>
    <x v="3"/>
    <x v="4"/>
    <x v="4"/>
    <n v="50"/>
    <s v="ZAM/892/1/2010"/>
    <d v="2010-01-20T00:00:00"/>
    <x v="7"/>
    <s v="KLIENT 30"/>
    <n v="245.00000000000003"/>
    <x v="0"/>
  </r>
  <r>
    <x v="3"/>
    <x v="5"/>
    <x v="5"/>
    <n v="82"/>
    <s v="ZAM/892/1/2010"/>
    <d v="2010-01-20T00:00:00"/>
    <x v="7"/>
    <s v="KLIENT 30"/>
    <n v="184.5"/>
    <x v="0"/>
  </r>
  <r>
    <x v="3"/>
    <x v="1"/>
    <x v="1"/>
    <n v="17"/>
    <s v="ZAM/892/1/2010"/>
    <d v="2010-01-20T00:00:00"/>
    <x v="7"/>
    <s v="KLIENT 30"/>
    <n v="45.900000000000006"/>
    <x v="0"/>
  </r>
  <r>
    <x v="3"/>
    <x v="8"/>
    <x v="8"/>
    <n v="48"/>
    <s v="ZAM/892/1/2010"/>
    <d v="2010-01-20T00:00:00"/>
    <x v="7"/>
    <s v="KLIENT 30"/>
    <n v="350.4"/>
    <x v="0"/>
  </r>
  <r>
    <x v="3"/>
    <x v="0"/>
    <x v="0"/>
    <n v="75"/>
    <s v="ZAM/892/1/2010"/>
    <d v="2010-01-20T00:00:00"/>
    <x v="7"/>
    <s v="KLIENT 30"/>
    <n v="472.5"/>
    <x v="0"/>
  </r>
  <r>
    <x v="3"/>
    <x v="5"/>
    <x v="5"/>
    <n v="22"/>
    <s v="ZAM/892/1/2010"/>
    <d v="2010-01-20T00:00:00"/>
    <x v="7"/>
    <s v="KLIENT 30"/>
    <n v="49.5"/>
    <x v="0"/>
  </r>
  <r>
    <x v="3"/>
    <x v="0"/>
    <x v="0"/>
    <n v="57"/>
    <s v="ZAM/892/1/2010"/>
    <d v="2010-01-20T00:00:00"/>
    <x v="7"/>
    <s v="KLIENT 30"/>
    <n v="359.09999999999997"/>
    <x v="0"/>
  </r>
  <r>
    <x v="3"/>
    <x v="0"/>
    <x v="0"/>
    <n v="12"/>
    <s v="ZAM/892/1/2010"/>
    <d v="2010-01-20T00:00:00"/>
    <x v="7"/>
    <s v="KLIENT 30"/>
    <n v="75.599999999999994"/>
    <x v="0"/>
  </r>
  <r>
    <x v="3"/>
    <x v="8"/>
    <x v="8"/>
    <n v="45"/>
    <s v="ZAM/892/1/2010"/>
    <d v="2010-01-20T00:00:00"/>
    <x v="7"/>
    <s v="KLIENT 30"/>
    <n v="328.5"/>
    <x v="0"/>
  </r>
  <r>
    <x v="3"/>
    <x v="1"/>
    <x v="1"/>
    <n v="58"/>
    <s v="ZAM/892/1/2010"/>
    <d v="2010-01-20T00:00:00"/>
    <x v="7"/>
    <s v="KLIENT 30"/>
    <n v="156.60000000000002"/>
    <x v="0"/>
  </r>
  <r>
    <x v="3"/>
    <x v="6"/>
    <x v="6"/>
    <n v="10"/>
    <s v="ZAM/892/1/2010"/>
    <d v="2010-01-20T00:00:00"/>
    <x v="7"/>
    <s v="KLIENT 30"/>
    <n v="82"/>
    <x v="0"/>
  </r>
  <r>
    <x v="1"/>
    <x v="9"/>
    <x v="9"/>
    <n v="8"/>
    <s v="ZAM/892/2/2010"/>
    <d v="2010-02-03T00:00:00"/>
    <x v="21"/>
    <s v="KLIENT 87"/>
    <n v="15.2"/>
    <x v="1"/>
  </r>
  <r>
    <x v="1"/>
    <x v="7"/>
    <x v="7"/>
    <n v="100"/>
    <s v="ZAM/892/2/2010"/>
    <d v="2010-02-03T00:00:00"/>
    <x v="21"/>
    <s v="KLIENT 87"/>
    <n v="1050"/>
    <x v="1"/>
  </r>
  <r>
    <x v="1"/>
    <x v="9"/>
    <x v="9"/>
    <n v="71"/>
    <s v="ZAM/892/2/2010"/>
    <d v="2010-02-03T00:00:00"/>
    <x v="21"/>
    <s v="KLIENT 87"/>
    <n v="134.9"/>
    <x v="1"/>
  </r>
  <r>
    <x v="1"/>
    <x v="2"/>
    <x v="2"/>
    <n v="8"/>
    <s v="ZAM/892/2/2010"/>
    <d v="2010-02-03T00:00:00"/>
    <x v="21"/>
    <s v="KLIENT 87"/>
    <n v="42"/>
    <x v="1"/>
  </r>
  <r>
    <x v="1"/>
    <x v="8"/>
    <x v="8"/>
    <n v="68"/>
    <s v="ZAM/892/2/2010"/>
    <d v="2010-02-03T00:00:00"/>
    <x v="21"/>
    <s v="KLIENT 87"/>
    <n v="496.4"/>
    <x v="1"/>
  </r>
  <r>
    <x v="1"/>
    <x v="0"/>
    <x v="0"/>
    <n v="53"/>
    <s v="ZAM/892/2/2010"/>
    <d v="2010-02-03T00:00:00"/>
    <x v="21"/>
    <s v="KLIENT 87"/>
    <n v="333.9"/>
    <x v="1"/>
  </r>
  <r>
    <x v="1"/>
    <x v="1"/>
    <x v="1"/>
    <n v="41"/>
    <s v="ZAM/892/2/2010"/>
    <d v="2010-02-03T00:00:00"/>
    <x v="21"/>
    <s v="KLIENT 87"/>
    <n v="110.7"/>
    <x v="1"/>
  </r>
  <r>
    <x v="1"/>
    <x v="9"/>
    <x v="9"/>
    <n v="95"/>
    <s v="ZAM/892/2/2010"/>
    <d v="2010-02-03T00:00:00"/>
    <x v="21"/>
    <s v="KLIENT 87"/>
    <n v="180.5"/>
    <x v="1"/>
  </r>
  <r>
    <x v="1"/>
    <x v="3"/>
    <x v="3"/>
    <n v="68"/>
    <s v="ZAM/892/2/2010"/>
    <d v="2010-02-03T00:00:00"/>
    <x v="21"/>
    <s v="KLIENT 87"/>
    <n v="306"/>
    <x v="1"/>
  </r>
  <r>
    <x v="1"/>
    <x v="1"/>
    <x v="1"/>
    <n v="11"/>
    <s v="ZAM/892/2/2010"/>
    <d v="2010-02-03T00:00:00"/>
    <x v="21"/>
    <s v="KLIENT 87"/>
    <n v="29.700000000000003"/>
    <x v="1"/>
  </r>
  <r>
    <x v="1"/>
    <x v="3"/>
    <x v="3"/>
    <n v="36"/>
    <s v="ZAM/892/2/2010"/>
    <d v="2010-02-03T00:00:00"/>
    <x v="21"/>
    <s v="KLIENT 87"/>
    <n v="162"/>
    <x v="1"/>
  </r>
  <r>
    <x v="1"/>
    <x v="1"/>
    <x v="1"/>
    <n v="87"/>
    <s v="ZAM/892/2/2010"/>
    <d v="2010-02-03T00:00:00"/>
    <x v="21"/>
    <s v="KLIENT 87"/>
    <n v="234.9"/>
    <x v="1"/>
  </r>
  <r>
    <x v="1"/>
    <x v="2"/>
    <x v="2"/>
    <n v="21"/>
    <s v="ZAM/892/2/2010"/>
    <d v="2010-02-03T00:00:00"/>
    <x v="21"/>
    <s v="KLIENT 87"/>
    <n v="110.25"/>
    <x v="1"/>
  </r>
  <r>
    <x v="1"/>
    <x v="4"/>
    <x v="4"/>
    <n v="89"/>
    <s v="ZAM/892/2/2010"/>
    <d v="2010-02-03T00:00:00"/>
    <x v="21"/>
    <s v="KLIENT 87"/>
    <n v="436.1"/>
    <x v="1"/>
  </r>
  <r>
    <x v="1"/>
    <x v="6"/>
    <x v="6"/>
    <n v="14"/>
    <s v="ZAM/892/2/2010"/>
    <d v="2010-02-03T00:00:00"/>
    <x v="21"/>
    <s v="KLIENT 87"/>
    <n v="114.79999999999998"/>
    <x v="1"/>
  </r>
  <r>
    <x v="1"/>
    <x v="8"/>
    <x v="8"/>
    <n v="25"/>
    <s v="ZAM/892/2/2010"/>
    <d v="2010-02-03T00:00:00"/>
    <x v="21"/>
    <s v="KLIENT 87"/>
    <n v="182.5"/>
    <x v="1"/>
  </r>
  <r>
    <x v="1"/>
    <x v="8"/>
    <x v="8"/>
    <n v="100"/>
    <s v="ZAM/892/2/2010"/>
    <d v="2010-02-03T00:00:00"/>
    <x v="21"/>
    <s v="KLIENT 87"/>
    <n v="730"/>
    <x v="1"/>
  </r>
  <r>
    <x v="1"/>
    <x v="0"/>
    <x v="0"/>
    <n v="34"/>
    <s v="ZAM/892/2/2010"/>
    <d v="2010-02-03T00:00:00"/>
    <x v="21"/>
    <s v="KLIENT 87"/>
    <n v="214.2"/>
    <x v="1"/>
  </r>
  <r>
    <x v="1"/>
    <x v="5"/>
    <x v="5"/>
    <n v="54"/>
    <s v="ZAM/892/2/2010"/>
    <d v="2010-02-03T00:00:00"/>
    <x v="21"/>
    <s v="KLIENT 87"/>
    <n v="121.5"/>
    <x v="1"/>
  </r>
  <r>
    <x v="0"/>
    <x v="0"/>
    <x v="0"/>
    <n v="50"/>
    <s v="ZAM/893/1/2010"/>
    <d v="2010-01-23T00:00:00"/>
    <x v="4"/>
    <s v="KLIENT 96"/>
    <n v="315"/>
    <x v="0"/>
  </r>
  <r>
    <x v="0"/>
    <x v="5"/>
    <x v="5"/>
    <n v="38"/>
    <s v="ZAM/893/1/2010"/>
    <d v="2010-01-23T00:00:00"/>
    <x v="4"/>
    <s v="KLIENT 96"/>
    <n v="85.5"/>
    <x v="0"/>
  </r>
  <r>
    <x v="0"/>
    <x v="7"/>
    <x v="7"/>
    <n v="30"/>
    <s v="ZAM/893/1/2010"/>
    <d v="2010-01-23T00:00:00"/>
    <x v="4"/>
    <s v="KLIENT 96"/>
    <n v="315"/>
    <x v="0"/>
  </r>
  <r>
    <x v="0"/>
    <x v="5"/>
    <x v="5"/>
    <n v="30"/>
    <s v="ZAM/893/1/2010"/>
    <d v="2010-01-23T00:00:00"/>
    <x v="4"/>
    <s v="KLIENT 96"/>
    <n v="67.5"/>
    <x v="0"/>
  </r>
  <r>
    <x v="0"/>
    <x v="3"/>
    <x v="3"/>
    <n v="50"/>
    <s v="ZAM/893/1/2010"/>
    <d v="2010-01-23T00:00:00"/>
    <x v="4"/>
    <s v="KLIENT 96"/>
    <n v="225"/>
    <x v="0"/>
  </r>
  <r>
    <x v="0"/>
    <x v="3"/>
    <x v="3"/>
    <n v="41"/>
    <s v="ZAM/893/1/2010"/>
    <d v="2010-01-23T00:00:00"/>
    <x v="4"/>
    <s v="KLIENT 96"/>
    <n v="184.5"/>
    <x v="0"/>
  </r>
  <r>
    <x v="0"/>
    <x v="0"/>
    <x v="0"/>
    <n v="26"/>
    <s v="ZAM/893/1/2010"/>
    <d v="2010-01-23T00:00:00"/>
    <x v="4"/>
    <s v="KLIENT 96"/>
    <n v="163.79999999999998"/>
    <x v="0"/>
  </r>
  <r>
    <x v="0"/>
    <x v="2"/>
    <x v="2"/>
    <n v="3"/>
    <s v="ZAM/893/1/2010"/>
    <d v="2010-01-23T00:00:00"/>
    <x v="4"/>
    <s v="KLIENT 96"/>
    <n v="15.75"/>
    <x v="0"/>
  </r>
  <r>
    <x v="0"/>
    <x v="2"/>
    <x v="2"/>
    <n v="5"/>
    <s v="ZAM/893/1/2010"/>
    <d v="2010-01-23T00:00:00"/>
    <x v="4"/>
    <s v="KLIENT 96"/>
    <n v="26.25"/>
    <x v="0"/>
  </r>
  <r>
    <x v="0"/>
    <x v="9"/>
    <x v="9"/>
    <n v="49"/>
    <s v="ZAM/893/1/2010"/>
    <d v="2010-01-23T00:00:00"/>
    <x v="4"/>
    <s v="KLIENT 96"/>
    <n v="93.1"/>
    <x v="0"/>
  </r>
  <r>
    <x v="0"/>
    <x v="1"/>
    <x v="1"/>
    <n v="56"/>
    <s v="ZAM/893/1/2010"/>
    <d v="2010-01-23T00:00:00"/>
    <x v="4"/>
    <s v="KLIENT 96"/>
    <n v="151.20000000000002"/>
    <x v="0"/>
  </r>
  <r>
    <x v="0"/>
    <x v="8"/>
    <x v="8"/>
    <n v="35"/>
    <s v="ZAM/893/1/2010"/>
    <d v="2010-01-23T00:00:00"/>
    <x v="4"/>
    <s v="KLIENT 96"/>
    <n v="255.5"/>
    <x v="0"/>
  </r>
  <r>
    <x v="0"/>
    <x v="7"/>
    <x v="7"/>
    <n v="42"/>
    <s v="ZAM/893/1/2010"/>
    <d v="2010-01-23T00:00:00"/>
    <x v="4"/>
    <s v="KLIENT 96"/>
    <n v="441"/>
    <x v="0"/>
  </r>
  <r>
    <x v="0"/>
    <x v="2"/>
    <x v="2"/>
    <n v="69"/>
    <s v="ZAM/893/1/2010"/>
    <d v="2010-01-23T00:00:00"/>
    <x v="4"/>
    <s v="KLIENT 96"/>
    <n v="362.25"/>
    <x v="0"/>
  </r>
  <r>
    <x v="0"/>
    <x v="4"/>
    <x v="4"/>
    <n v="55"/>
    <s v="ZAM/893/1/2010"/>
    <d v="2010-01-23T00:00:00"/>
    <x v="4"/>
    <s v="KLIENT 96"/>
    <n v="269.5"/>
    <x v="0"/>
  </r>
  <r>
    <x v="0"/>
    <x v="8"/>
    <x v="8"/>
    <n v="22"/>
    <s v="ZAM/893/1/2010"/>
    <d v="2010-01-23T00:00:00"/>
    <x v="4"/>
    <s v="KLIENT 96"/>
    <n v="160.6"/>
    <x v="0"/>
  </r>
  <r>
    <x v="0"/>
    <x v="2"/>
    <x v="2"/>
    <n v="18"/>
    <s v="ZAM/893/1/2010"/>
    <d v="2010-01-23T00:00:00"/>
    <x v="4"/>
    <s v="KLIENT 96"/>
    <n v="94.5"/>
    <x v="0"/>
  </r>
  <r>
    <x v="0"/>
    <x v="1"/>
    <x v="1"/>
    <n v="96"/>
    <s v="ZAM/893/1/2010"/>
    <d v="2010-01-23T00:00:00"/>
    <x v="4"/>
    <s v="KLIENT 96"/>
    <n v="259.20000000000005"/>
    <x v="0"/>
  </r>
  <r>
    <x v="0"/>
    <x v="7"/>
    <x v="7"/>
    <n v="95"/>
    <s v="ZAM/893/1/2010"/>
    <d v="2010-01-23T00:00:00"/>
    <x v="4"/>
    <s v="KLIENT 96"/>
    <n v="997.5"/>
    <x v="0"/>
  </r>
  <r>
    <x v="0"/>
    <x v="6"/>
    <x v="6"/>
    <n v="66"/>
    <s v="ZAM/893/1/2010"/>
    <d v="2010-01-23T00:00:00"/>
    <x v="4"/>
    <s v="KLIENT 96"/>
    <n v="541.19999999999993"/>
    <x v="0"/>
  </r>
  <r>
    <x v="0"/>
    <x v="6"/>
    <x v="6"/>
    <n v="46"/>
    <s v="ZAM/893/1/2010"/>
    <d v="2010-01-23T00:00:00"/>
    <x v="4"/>
    <s v="KLIENT 96"/>
    <n v="377.2"/>
    <x v="0"/>
  </r>
  <r>
    <x v="0"/>
    <x v="7"/>
    <x v="7"/>
    <n v="92"/>
    <s v="ZAM/893/2/2010"/>
    <d v="2010-02-03T00:00:00"/>
    <x v="15"/>
    <s v="KLIENT 29"/>
    <n v="966"/>
    <x v="1"/>
  </r>
  <r>
    <x v="0"/>
    <x v="8"/>
    <x v="8"/>
    <n v="3"/>
    <s v="ZAM/893/2/2010"/>
    <d v="2010-02-03T00:00:00"/>
    <x v="15"/>
    <s v="KLIENT 29"/>
    <n v="21.9"/>
    <x v="1"/>
  </r>
  <r>
    <x v="0"/>
    <x v="8"/>
    <x v="8"/>
    <n v="18"/>
    <s v="ZAM/893/2/2010"/>
    <d v="2010-02-03T00:00:00"/>
    <x v="15"/>
    <s v="KLIENT 29"/>
    <n v="131.4"/>
    <x v="1"/>
  </r>
  <r>
    <x v="0"/>
    <x v="2"/>
    <x v="2"/>
    <n v="20"/>
    <s v="ZAM/893/2/2010"/>
    <d v="2010-02-03T00:00:00"/>
    <x v="15"/>
    <s v="KLIENT 29"/>
    <n v="105"/>
    <x v="1"/>
  </r>
  <r>
    <x v="0"/>
    <x v="3"/>
    <x v="3"/>
    <n v="78"/>
    <s v="ZAM/893/2/2010"/>
    <d v="2010-02-03T00:00:00"/>
    <x v="15"/>
    <s v="KLIENT 29"/>
    <n v="351"/>
    <x v="1"/>
  </r>
  <r>
    <x v="0"/>
    <x v="7"/>
    <x v="7"/>
    <n v="85"/>
    <s v="ZAM/893/2/2010"/>
    <d v="2010-02-03T00:00:00"/>
    <x v="15"/>
    <s v="KLIENT 29"/>
    <n v="892.5"/>
    <x v="1"/>
  </r>
  <r>
    <x v="0"/>
    <x v="9"/>
    <x v="9"/>
    <n v="72"/>
    <s v="ZAM/893/2/2010"/>
    <d v="2010-02-03T00:00:00"/>
    <x v="15"/>
    <s v="KLIENT 29"/>
    <n v="136.79999999999998"/>
    <x v="1"/>
  </r>
  <r>
    <x v="0"/>
    <x v="1"/>
    <x v="1"/>
    <n v="33"/>
    <s v="ZAM/893/2/2010"/>
    <d v="2010-02-03T00:00:00"/>
    <x v="15"/>
    <s v="KLIENT 29"/>
    <n v="89.100000000000009"/>
    <x v="1"/>
  </r>
  <r>
    <x v="0"/>
    <x v="6"/>
    <x v="6"/>
    <n v="73"/>
    <s v="ZAM/893/2/2010"/>
    <d v="2010-02-03T00:00:00"/>
    <x v="15"/>
    <s v="KLIENT 29"/>
    <n v="598.59999999999991"/>
    <x v="1"/>
  </r>
  <r>
    <x v="0"/>
    <x v="8"/>
    <x v="8"/>
    <n v="74"/>
    <s v="ZAM/893/2/2010"/>
    <d v="2010-02-03T00:00:00"/>
    <x v="15"/>
    <s v="KLIENT 29"/>
    <n v="540.19999999999993"/>
    <x v="1"/>
  </r>
  <r>
    <x v="0"/>
    <x v="0"/>
    <x v="0"/>
    <n v="29"/>
    <s v="ZAM/893/2/2010"/>
    <d v="2010-02-03T00:00:00"/>
    <x v="15"/>
    <s v="KLIENT 29"/>
    <n v="182.7"/>
    <x v="1"/>
  </r>
  <r>
    <x v="0"/>
    <x v="0"/>
    <x v="0"/>
    <n v="19"/>
    <s v="ZAM/893/2/2010"/>
    <d v="2010-02-03T00:00:00"/>
    <x v="15"/>
    <s v="KLIENT 29"/>
    <n v="119.7"/>
    <x v="1"/>
  </r>
  <r>
    <x v="0"/>
    <x v="0"/>
    <x v="0"/>
    <n v="97"/>
    <s v="ZAM/893/2/2010"/>
    <d v="2010-02-03T00:00:00"/>
    <x v="15"/>
    <s v="KLIENT 29"/>
    <n v="611.1"/>
    <x v="1"/>
  </r>
  <r>
    <x v="0"/>
    <x v="4"/>
    <x v="4"/>
    <n v="20"/>
    <s v="ZAM/893/2/2010"/>
    <d v="2010-02-03T00:00:00"/>
    <x v="15"/>
    <s v="KLIENT 29"/>
    <n v="98"/>
    <x v="1"/>
  </r>
  <r>
    <x v="0"/>
    <x v="3"/>
    <x v="3"/>
    <n v="88"/>
    <s v="ZAM/893/2/2010"/>
    <d v="2010-02-03T00:00:00"/>
    <x v="15"/>
    <s v="KLIENT 29"/>
    <n v="396"/>
    <x v="1"/>
  </r>
  <r>
    <x v="0"/>
    <x v="4"/>
    <x v="4"/>
    <n v="11"/>
    <s v="ZAM/893/2/2010"/>
    <d v="2010-02-03T00:00:00"/>
    <x v="15"/>
    <s v="KLIENT 29"/>
    <n v="53.900000000000006"/>
    <x v="1"/>
  </r>
  <r>
    <x v="0"/>
    <x v="7"/>
    <x v="7"/>
    <n v="68"/>
    <s v="ZAM/893/2/2010"/>
    <d v="2010-02-03T00:00:00"/>
    <x v="15"/>
    <s v="KLIENT 29"/>
    <n v="714"/>
    <x v="1"/>
  </r>
  <r>
    <x v="0"/>
    <x v="9"/>
    <x v="9"/>
    <n v="16"/>
    <s v="ZAM/893/2/2010"/>
    <d v="2010-02-03T00:00:00"/>
    <x v="15"/>
    <s v="KLIENT 29"/>
    <n v="30.4"/>
    <x v="1"/>
  </r>
  <r>
    <x v="0"/>
    <x v="4"/>
    <x v="4"/>
    <n v="49"/>
    <s v="ZAM/893/2/2010"/>
    <d v="2010-02-03T00:00:00"/>
    <x v="15"/>
    <s v="KLIENT 29"/>
    <n v="240.10000000000002"/>
    <x v="1"/>
  </r>
  <r>
    <x v="0"/>
    <x v="1"/>
    <x v="1"/>
    <n v="21"/>
    <s v="ZAM/893/2/2010"/>
    <d v="2010-02-03T00:00:00"/>
    <x v="15"/>
    <s v="KLIENT 29"/>
    <n v="56.7"/>
    <x v="1"/>
  </r>
  <r>
    <x v="0"/>
    <x v="8"/>
    <x v="8"/>
    <n v="82"/>
    <s v="ZAM/893/2/2010"/>
    <d v="2010-02-03T00:00:00"/>
    <x v="15"/>
    <s v="KLIENT 29"/>
    <n v="598.6"/>
    <x v="1"/>
  </r>
  <r>
    <x v="2"/>
    <x v="0"/>
    <x v="0"/>
    <n v="77"/>
    <s v="ZAM/894/1/2010"/>
    <d v="2010-01-14T00:00:00"/>
    <x v="14"/>
    <s v="KLIENT 66"/>
    <n v="485.09999999999997"/>
    <x v="0"/>
  </r>
  <r>
    <x v="2"/>
    <x v="6"/>
    <x v="6"/>
    <n v="43"/>
    <s v="ZAM/894/1/2010"/>
    <d v="2010-01-14T00:00:00"/>
    <x v="14"/>
    <s v="KLIENT 66"/>
    <n v="352.59999999999997"/>
    <x v="0"/>
  </r>
  <r>
    <x v="2"/>
    <x v="6"/>
    <x v="6"/>
    <n v="58"/>
    <s v="ZAM/894/1/2010"/>
    <d v="2010-01-14T00:00:00"/>
    <x v="14"/>
    <s v="KLIENT 66"/>
    <n v="475.59999999999997"/>
    <x v="0"/>
  </r>
  <r>
    <x v="2"/>
    <x v="5"/>
    <x v="5"/>
    <n v="39"/>
    <s v="ZAM/894/1/2010"/>
    <d v="2010-01-14T00:00:00"/>
    <x v="14"/>
    <s v="KLIENT 66"/>
    <n v="87.75"/>
    <x v="0"/>
  </r>
  <r>
    <x v="2"/>
    <x v="9"/>
    <x v="9"/>
    <n v="41"/>
    <s v="ZAM/894/1/2010"/>
    <d v="2010-01-14T00:00:00"/>
    <x v="14"/>
    <s v="KLIENT 66"/>
    <n v="77.899999999999991"/>
    <x v="0"/>
  </r>
  <r>
    <x v="2"/>
    <x v="5"/>
    <x v="5"/>
    <n v="18"/>
    <s v="ZAM/894/1/2010"/>
    <d v="2010-01-14T00:00:00"/>
    <x v="14"/>
    <s v="KLIENT 66"/>
    <n v="40.5"/>
    <x v="0"/>
  </r>
  <r>
    <x v="2"/>
    <x v="9"/>
    <x v="9"/>
    <n v="57"/>
    <s v="ZAM/894/1/2010"/>
    <d v="2010-01-14T00:00:00"/>
    <x v="14"/>
    <s v="KLIENT 66"/>
    <n v="108.3"/>
    <x v="0"/>
  </r>
  <r>
    <x v="2"/>
    <x v="5"/>
    <x v="5"/>
    <n v="5"/>
    <s v="ZAM/894/1/2010"/>
    <d v="2010-01-14T00:00:00"/>
    <x v="14"/>
    <s v="KLIENT 66"/>
    <n v="11.25"/>
    <x v="0"/>
  </r>
  <r>
    <x v="2"/>
    <x v="5"/>
    <x v="5"/>
    <n v="93"/>
    <s v="ZAM/894/1/2010"/>
    <d v="2010-01-14T00:00:00"/>
    <x v="14"/>
    <s v="KLIENT 66"/>
    <n v="209.25"/>
    <x v="0"/>
  </r>
  <r>
    <x v="2"/>
    <x v="5"/>
    <x v="5"/>
    <n v="51"/>
    <s v="ZAM/894/1/2010"/>
    <d v="2010-01-14T00:00:00"/>
    <x v="14"/>
    <s v="KLIENT 66"/>
    <n v="114.75"/>
    <x v="0"/>
  </r>
  <r>
    <x v="2"/>
    <x v="1"/>
    <x v="1"/>
    <n v="97"/>
    <s v="ZAM/894/1/2010"/>
    <d v="2010-01-14T00:00:00"/>
    <x v="14"/>
    <s v="KLIENT 66"/>
    <n v="261.90000000000003"/>
    <x v="0"/>
  </r>
  <r>
    <x v="2"/>
    <x v="3"/>
    <x v="3"/>
    <n v="88"/>
    <s v="ZAM/894/1/2010"/>
    <d v="2010-01-14T00:00:00"/>
    <x v="14"/>
    <s v="KLIENT 66"/>
    <n v="396"/>
    <x v="0"/>
  </r>
  <r>
    <x v="2"/>
    <x v="1"/>
    <x v="1"/>
    <n v="43"/>
    <s v="ZAM/894/1/2010"/>
    <d v="2010-01-14T00:00:00"/>
    <x v="14"/>
    <s v="KLIENT 66"/>
    <n v="116.10000000000001"/>
    <x v="0"/>
  </r>
  <r>
    <x v="2"/>
    <x v="7"/>
    <x v="7"/>
    <n v="24"/>
    <s v="ZAM/894/1/2010"/>
    <d v="2010-01-14T00:00:00"/>
    <x v="14"/>
    <s v="KLIENT 66"/>
    <n v="252"/>
    <x v="0"/>
  </r>
  <r>
    <x v="2"/>
    <x v="3"/>
    <x v="3"/>
    <n v="94"/>
    <s v="ZAM/894/1/2010"/>
    <d v="2010-01-14T00:00:00"/>
    <x v="14"/>
    <s v="KLIENT 66"/>
    <n v="423"/>
    <x v="0"/>
  </r>
  <r>
    <x v="2"/>
    <x v="3"/>
    <x v="3"/>
    <n v="12"/>
    <s v="ZAM/894/1/2010"/>
    <d v="2010-01-14T00:00:00"/>
    <x v="14"/>
    <s v="KLIENT 66"/>
    <n v="54"/>
    <x v="0"/>
  </r>
  <r>
    <x v="2"/>
    <x v="4"/>
    <x v="4"/>
    <n v="59"/>
    <s v="ZAM/894/2/2010"/>
    <d v="2010-02-14T00:00:00"/>
    <x v="18"/>
    <s v="KLIENT 75"/>
    <n v="289.10000000000002"/>
    <x v="1"/>
  </r>
  <r>
    <x v="2"/>
    <x v="6"/>
    <x v="6"/>
    <n v="21"/>
    <s v="ZAM/894/2/2010"/>
    <d v="2010-02-14T00:00:00"/>
    <x v="18"/>
    <s v="KLIENT 75"/>
    <n v="172.2"/>
    <x v="1"/>
  </r>
  <r>
    <x v="2"/>
    <x v="2"/>
    <x v="2"/>
    <n v="8"/>
    <s v="ZAM/894/2/2010"/>
    <d v="2010-02-14T00:00:00"/>
    <x v="18"/>
    <s v="KLIENT 75"/>
    <n v="42"/>
    <x v="1"/>
  </r>
  <r>
    <x v="2"/>
    <x v="9"/>
    <x v="9"/>
    <n v="28"/>
    <s v="ZAM/894/2/2010"/>
    <d v="2010-02-14T00:00:00"/>
    <x v="18"/>
    <s v="KLIENT 75"/>
    <n v="53.199999999999996"/>
    <x v="1"/>
  </r>
  <r>
    <x v="2"/>
    <x v="8"/>
    <x v="8"/>
    <n v="90"/>
    <s v="ZAM/894/2/2010"/>
    <d v="2010-02-14T00:00:00"/>
    <x v="18"/>
    <s v="KLIENT 75"/>
    <n v="657"/>
    <x v="1"/>
  </r>
  <r>
    <x v="2"/>
    <x v="6"/>
    <x v="6"/>
    <n v="49"/>
    <s v="ZAM/894/2/2010"/>
    <d v="2010-02-14T00:00:00"/>
    <x v="18"/>
    <s v="KLIENT 75"/>
    <n v="401.79999999999995"/>
    <x v="1"/>
  </r>
  <r>
    <x v="2"/>
    <x v="5"/>
    <x v="5"/>
    <n v="7"/>
    <s v="ZAM/894/2/2010"/>
    <d v="2010-02-14T00:00:00"/>
    <x v="18"/>
    <s v="KLIENT 75"/>
    <n v="15.75"/>
    <x v="1"/>
  </r>
  <r>
    <x v="2"/>
    <x v="9"/>
    <x v="9"/>
    <n v="66"/>
    <s v="ZAM/894/2/2010"/>
    <d v="2010-02-14T00:00:00"/>
    <x v="18"/>
    <s v="KLIENT 75"/>
    <n v="125.39999999999999"/>
    <x v="1"/>
  </r>
  <r>
    <x v="2"/>
    <x v="5"/>
    <x v="5"/>
    <n v="40"/>
    <s v="ZAM/894/2/2010"/>
    <d v="2010-02-14T00:00:00"/>
    <x v="18"/>
    <s v="KLIENT 75"/>
    <n v="90"/>
    <x v="1"/>
  </r>
  <r>
    <x v="2"/>
    <x v="7"/>
    <x v="7"/>
    <n v="52"/>
    <s v="ZAM/894/2/2010"/>
    <d v="2010-02-14T00:00:00"/>
    <x v="18"/>
    <s v="KLIENT 75"/>
    <n v="546"/>
    <x v="1"/>
  </r>
  <r>
    <x v="2"/>
    <x v="1"/>
    <x v="1"/>
    <n v="85"/>
    <s v="ZAM/894/2/2010"/>
    <d v="2010-02-14T00:00:00"/>
    <x v="18"/>
    <s v="KLIENT 75"/>
    <n v="229.50000000000003"/>
    <x v="1"/>
  </r>
  <r>
    <x v="2"/>
    <x v="1"/>
    <x v="1"/>
    <n v="37"/>
    <s v="ZAM/894/2/2010"/>
    <d v="2010-02-14T00:00:00"/>
    <x v="18"/>
    <s v="KLIENT 75"/>
    <n v="99.9"/>
    <x v="1"/>
  </r>
  <r>
    <x v="2"/>
    <x v="6"/>
    <x v="6"/>
    <n v="83"/>
    <s v="ZAM/894/2/2010"/>
    <d v="2010-02-14T00:00:00"/>
    <x v="18"/>
    <s v="KLIENT 75"/>
    <n v="680.59999999999991"/>
    <x v="1"/>
  </r>
  <r>
    <x v="2"/>
    <x v="6"/>
    <x v="6"/>
    <n v="46"/>
    <s v="ZAM/894/2/2010"/>
    <d v="2010-02-14T00:00:00"/>
    <x v="18"/>
    <s v="KLIENT 75"/>
    <n v="377.2"/>
    <x v="1"/>
  </r>
  <r>
    <x v="2"/>
    <x v="4"/>
    <x v="4"/>
    <n v="88"/>
    <s v="ZAM/894/2/2010"/>
    <d v="2010-02-14T00:00:00"/>
    <x v="18"/>
    <s v="KLIENT 75"/>
    <n v="431.20000000000005"/>
    <x v="1"/>
  </r>
  <r>
    <x v="2"/>
    <x v="7"/>
    <x v="7"/>
    <n v="28"/>
    <s v="ZAM/895/1/2010"/>
    <d v="2010-01-03T00:00:00"/>
    <x v="13"/>
    <s v="KLIENT 66"/>
    <n v="294"/>
    <x v="0"/>
  </r>
  <r>
    <x v="2"/>
    <x v="5"/>
    <x v="5"/>
    <n v="13"/>
    <s v="ZAM/895/1/2010"/>
    <d v="2010-01-03T00:00:00"/>
    <x v="13"/>
    <s v="KLIENT 66"/>
    <n v="29.25"/>
    <x v="0"/>
  </r>
  <r>
    <x v="2"/>
    <x v="8"/>
    <x v="8"/>
    <n v="93"/>
    <s v="ZAM/895/1/2010"/>
    <d v="2010-01-03T00:00:00"/>
    <x v="13"/>
    <s v="KLIENT 66"/>
    <n v="678.9"/>
    <x v="0"/>
  </r>
  <r>
    <x v="2"/>
    <x v="1"/>
    <x v="1"/>
    <n v="37"/>
    <s v="ZAM/895/1/2010"/>
    <d v="2010-01-03T00:00:00"/>
    <x v="13"/>
    <s v="KLIENT 66"/>
    <n v="99.9"/>
    <x v="0"/>
  </r>
  <r>
    <x v="2"/>
    <x v="8"/>
    <x v="8"/>
    <n v="29"/>
    <s v="ZAM/895/1/2010"/>
    <d v="2010-01-03T00:00:00"/>
    <x v="13"/>
    <s v="KLIENT 66"/>
    <n v="211.7"/>
    <x v="0"/>
  </r>
  <r>
    <x v="2"/>
    <x v="4"/>
    <x v="4"/>
    <n v="6"/>
    <s v="ZAM/895/1/2010"/>
    <d v="2010-01-03T00:00:00"/>
    <x v="13"/>
    <s v="KLIENT 66"/>
    <n v="29.400000000000002"/>
    <x v="0"/>
  </r>
  <r>
    <x v="2"/>
    <x v="4"/>
    <x v="4"/>
    <n v="71"/>
    <s v="ZAM/895/1/2010"/>
    <d v="2010-01-03T00:00:00"/>
    <x v="13"/>
    <s v="KLIENT 66"/>
    <n v="347.90000000000003"/>
    <x v="0"/>
  </r>
  <r>
    <x v="2"/>
    <x v="4"/>
    <x v="4"/>
    <n v="39"/>
    <s v="ZAM/895/1/2010"/>
    <d v="2010-01-03T00:00:00"/>
    <x v="13"/>
    <s v="KLIENT 66"/>
    <n v="191.10000000000002"/>
    <x v="0"/>
  </r>
  <r>
    <x v="2"/>
    <x v="5"/>
    <x v="5"/>
    <n v="60"/>
    <s v="ZAM/895/1/2010"/>
    <d v="2010-01-03T00:00:00"/>
    <x v="13"/>
    <s v="KLIENT 66"/>
    <n v="135"/>
    <x v="0"/>
  </r>
  <r>
    <x v="2"/>
    <x v="8"/>
    <x v="8"/>
    <n v="82"/>
    <s v="ZAM/895/1/2010"/>
    <d v="2010-01-03T00:00:00"/>
    <x v="13"/>
    <s v="KLIENT 66"/>
    <n v="598.6"/>
    <x v="0"/>
  </r>
  <r>
    <x v="2"/>
    <x v="3"/>
    <x v="3"/>
    <n v="75"/>
    <s v="ZAM/895/1/2010"/>
    <d v="2010-01-03T00:00:00"/>
    <x v="13"/>
    <s v="KLIENT 66"/>
    <n v="337.5"/>
    <x v="0"/>
  </r>
  <r>
    <x v="2"/>
    <x v="9"/>
    <x v="9"/>
    <n v="49"/>
    <s v="ZAM/895/1/2010"/>
    <d v="2010-01-03T00:00:00"/>
    <x v="13"/>
    <s v="KLIENT 66"/>
    <n v="93.1"/>
    <x v="0"/>
  </r>
  <r>
    <x v="2"/>
    <x v="5"/>
    <x v="5"/>
    <n v="41"/>
    <s v="ZAM/895/1/2010"/>
    <d v="2010-01-03T00:00:00"/>
    <x v="13"/>
    <s v="KLIENT 66"/>
    <n v="92.25"/>
    <x v="0"/>
  </r>
  <r>
    <x v="2"/>
    <x v="3"/>
    <x v="3"/>
    <n v="78"/>
    <s v="ZAM/895/1/2010"/>
    <d v="2010-01-03T00:00:00"/>
    <x v="13"/>
    <s v="KLIENT 66"/>
    <n v="351"/>
    <x v="0"/>
  </r>
  <r>
    <x v="2"/>
    <x v="9"/>
    <x v="9"/>
    <n v="10"/>
    <s v="ZAM/895/1/2010"/>
    <d v="2010-01-03T00:00:00"/>
    <x v="13"/>
    <s v="KLIENT 66"/>
    <n v="19"/>
    <x v="0"/>
  </r>
  <r>
    <x v="2"/>
    <x v="5"/>
    <x v="5"/>
    <n v="20"/>
    <s v="ZAM/895/1/2010"/>
    <d v="2010-01-03T00:00:00"/>
    <x v="13"/>
    <s v="KLIENT 66"/>
    <n v="45"/>
    <x v="0"/>
  </r>
  <r>
    <x v="2"/>
    <x v="0"/>
    <x v="0"/>
    <n v="31"/>
    <s v="ZAM/895/1/2010"/>
    <d v="2010-01-03T00:00:00"/>
    <x v="13"/>
    <s v="KLIENT 66"/>
    <n v="195.29999999999998"/>
    <x v="0"/>
  </r>
  <r>
    <x v="2"/>
    <x v="3"/>
    <x v="3"/>
    <n v="52"/>
    <s v="ZAM/895/1/2010"/>
    <d v="2010-01-03T00:00:00"/>
    <x v="13"/>
    <s v="KLIENT 66"/>
    <n v="234"/>
    <x v="0"/>
  </r>
  <r>
    <x v="2"/>
    <x v="1"/>
    <x v="1"/>
    <n v="33"/>
    <s v="ZAM/895/1/2010"/>
    <d v="2010-01-03T00:00:00"/>
    <x v="13"/>
    <s v="KLIENT 66"/>
    <n v="89.100000000000009"/>
    <x v="0"/>
  </r>
  <r>
    <x v="2"/>
    <x v="4"/>
    <x v="4"/>
    <n v="40"/>
    <s v="ZAM/895/1/2010"/>
    <d v="2010-01-03T00:00:00"/>
    <x v="13"/>
    <s v="KLIENT 66"/>
    <n v="196"/>
    <x v="0"/>
  </r>
  <r>
    <x v="2"/>
    <x v="5"/>
    <x v="5"/>
    <n v="28"/>
    <s v="ZAM/895/1/2010"/>
    <d v="2010-01-03T00:00:00"/>
    <x v="13"/>
    <s v="KLIENT 66"/>
    <n v="63"/>
    <x v="0"/>
  </r>
  <r>
    <x v="2"/>
    <x v="6"/>
    <x v="6"/>
    <n v="69"/>
    <s v="ZAM/895/2/2010"/>
    <d v="2010-02-19T00:00:00"/>
    <x v="18"/>
    <s v="KLIENT 18"/>
    <n v="565.79999999999995"/>
    <x v="1"/>
  </r>
  <r>
    <x v="2"/>
    <x v="0"/>
    <x v="0"/>
    <n v="33"/>
    <s v="ZAM/895/2/2010"/>
    <d v="2010-02-19T00:00:00"/>
    <x v="18"/>
    <s v="KLIENT 18"/>
    <n v="207.9"/>
    <x v="1"/>
  </r>
  <r>
    <x v="2"/>
    <x v="7"/>
    <x v="7"/>
    <n v="67"/>
    <s v="ZAM/895/2/2010"/>
    <d v="2010-02-19T00:00:00"/>
    <x v="18"/>
    <s v="KLIENT 18"/>
    <n v="703.5"/>
    <x v="1"/>
  </r>
  <r>
    <x v="2"/>
    <x v="1"/>
    <x v="1"/>
    <n v="98"/>
    <s v="ZAM/895/2/2010"/>
    <d v="2010-02-19T00:00:00"/>
    <x v="18"/>
    <s v="KLIENT 18"/>
    <n v="264.60000000000002"/>
    <x v="1"/>
  </r>
  <r>
    <x v="2"/>
    <x v="4"/>
    <x v="4"/>
    <n v="64"/>
    <s v="ZAM/895/2/2010"/>
    <d v="2010-02-19T00:00:00"/>
    <x v="18"/>
    <s v="KLIENT 18"/>
    <n v="313.60000000000002"/>
    <x v="1"/>
  </r>
  <r>
    <x v="2"/>
    <x v="9"/>
    <x v="9"/>
    <n v="44"/>
    <s v="ZAM/895/2/2010"/>
    <d v="2010-02-19T00:00:00"/>
    <x v="18"/>
    <s v="KLIENT 18"/>
    <n v="83.6"/>
    <x v="1"/>
  </r>
  <r>
    <x v="2"/>
    <x v="5"/>
    <x v="5"/>
    <n v="60"/>
    <s v="ZAM/895/2/2010"/>
    <d v="2010-02-19T00:00:00"/>
    <x v="18"/>
    <s v="KLIENT 18"/>
    <n v="135"/>
    <x v="1"/>
  </r>
  <r>
    <x v="2"/>
    <x v="2"/>
    <x v="2"/>
    <n v="65"/>
    <s v="ZAM/895/2/2010"/>
    <d v="2010-02-19T00:00:00"/>
    <x v="18"/>
    <s v="KLIENT 18"/>
    <n v="341.25"/>
    <x v="1"/>
  </r>
  <r>
    <x v="2"/>
    <x v="2"/>
    <x v="2"/>
    <n v="20"/>
    <s v="ZAM/895/2/2010"/>
    <d v="2010-02-19T00:00:00"/>
    <x v="18"/>
    <s v="KLIENT 18"/>
    <n v="105"/>
    <x v="1"/>
  </r>
  <r>
    <x v="2"/>
    <x v="0"/>
    <x v="0"/>
    <n v="5"/>
    <s v="ZAM/895/2/2010"/>
    <d v="2010-02-19T00:00:00"/>
    <x v="18"/>
    <s v="KLIENT 18"/>
    <n v="31.5"/>
    <x v="1"/>
  </r>
  <r>
    <x v="2"/>
    <x v="9"/>
    <x v="9"/>
    <n v="100"/>
    <s v="ZAM/895/2/2010"/>
    <d v="2010-02-19T00:00:00"/>
    <x v="18"/>
    <s v="KLIENT 18"/>
    <n v="190"/>
    <x v="1"/>
  </r>
  <r>
    <x v="2"/>
    <x v="2"/>
    <x v="2"/>
    <n v="98"/>
    <s v="ZAM/895/2/2010"/>
    <d v="2010-02-19T00:00:00"/>
    <x v="18"/>
    <s v="KLIENT 18"/>
    <n v="514.5"/>
    <x v="1"/>
  </r>
  <r>
    <x v="2"/>
    <x v="0"/>
    <x v="0"/>
    <n v="95"/>
    <s v="ZAM/895/2/2010"/>
    <d v="2010-02-19T00:00:00"/>
    <x v="18"/>
    <s v="KLIENT 18"/>
    <n v="598.5"/>
    <x v="1"/>
  </r>
  <r>
    <x v="2"/>
    <x v="1"/>
    <x v="1"/>
    <n v="1"/>
    <s v="ZAM/895/2/2010"/>
    <d v="2010-02-19T00:00:00"/>
    <x v="18"/>
    <s v="KLIENT 18"/>
    <n v="2.7"/>
    <x v="1"/>
  </r>
  <r>
    <x v="2"/>
    <x v="7"/>
    <x v="7"/>
    <n v="13"/>
    <s v="ZAM/895/2/2010"/>
    <d v="2010-02-19T00:00:00"/>
    <x v="18"/>
    <s v="KLIENT 18"/>
    <n v="136.5"/>
    <x v="1"/>
  </r>
  <r>
    <x v="2"/>
    <x v="9"/>
    <x v="9"/>
    <n v="86"/>
    <s v="ZAM/895/2/2010"/>
    <d v="2010-02-19T00:00:00"/>
    <x v="18"/>
    <s v="KLIENT 18"/>
    <n v="163.4"/>
    <x v="1"/>
  </r>
  <r>
    <x v="2"/>
    <x v="0"/>
    <x v="0"/>
    <n v="23"/>
    <s v="ZAM/896/1/2010"/>
    <d v="2010-01-20T00:00:00"/>
    <x v="10"/>
    <s v="KLIENT 80"/>
    <n v="144.9"/>
    <x v="0"/>
  </r>
  <r>
    <x v="2"/>
    <x v="9"/>
    <x v="9"/>
    <n v="31"/>
    <s v="ZAM/896/1/2010"/>
    <d v="2010-01-20T00:00:00"/>
    <x v="10"/>
    <s v="KLIENT 80"/>
    <n v="58.9"/>
    <x v="0"/>
  </r>
  <r>
    <x v="2"/>
    <x v="7"/>
    <x v="7"/>
    <n v="71"/>
    <s v="ZAM/896/1/2010"/>
    <d v="2010-01-20T00:00:00"/>
    <x v="10"/>
    <s v="KLIENT 80"/>
    <n v="745.5"/>
    <x v="0"/>
  </r>
  <r>
    <x v="2"/>
    <x v="9"/>
    <x v="9"/>
    <n v="2"/>
    <s v="ZAM/896/1/2010"/>
    <d v="2010-01-20T00:00:00"/>
    <x v="10"/>
    <s v="KLIENT 80"/>
    <n v="3.8"/>
    <x v="0"/>
  </r>
  <r>
    <x v="2"/>
    <x v="3"/>
    <x v="3"/>
    <n v="34"/>
    <s v="ZAM/896/1/2010"/>
    <d v="2010-01-20T00:00:00"/>
    <x v="10"/>
    <s v="KLIENT 80"/>
    <n v="153"/>
    <x v="0"/>
  </r>
  <r>
    <x v="2"/>
    <x v="9"/>
    <x v="9"/>
    <n v="17"/>
    <s v="ZAM/896/1/2010"/>
    <d v="2010-01-20T00:00:00"/>
    <x v="10"/>
    <s v="KLIENT 80"/>
    <n v="32.299999999999997"/>
    <x v="0"/>
  </r>
  <r>
    <x v="2"/>
    <x v="7"/>
    <x v="7"/>
    <n v="73"/>
    <s v="ZAM/896/1/2010"/>
    <d v="2010-01-20T00:00:00"/>
    <x v="10"/>
    <s v="KLIENT 80"/>
    <n v="766.5"/>
    <x v="0"/>
  </r>
  <r>
    <x v="2"/>
    <x v="7"/>
    <x v="7"/>
    <n v="2"/>
    <s v="ZAM/896/1/2010"/>
    <d v="2010-01-20T00:00:00"/>
    <x v="10"/>
    <s v="KLIENT 80"/>
    <n v="21"/>
    <x v="0"/>
  </r>
  <r>
    <x v="2"/>
    <x v="9"/>
    <x v="9"/>
    <n v="2"/>
    <s v="ZAM/896/1/2010"/>
    <d v="2010-01-20T00:00:00"/>
    <x v="10"/>
    <s v="KLIENT 80"/>
    <n v="3.8"/>
    <x v="0"/>
  </r>
  <r>
    <x v="2"/>
    <x v="6"/>
    <x v="6"/>
    <n v="33"/>
    <s v="ZAM/896/1/2010"/>
    <d v="2010-01-20T00:00:00"/>
    <x v="10"/>
    <s v="KLIENT 80"/>
    <n v="270.59999999999997"/>
    <x v="0"/>
  </r>
  <r>
    <x v="2"/>
    <x v="2"/>
    <x v="2"/>
    <n v="14"/>
    <s v="ZAM/896/1/2010"/>
    <d v="2010-01-20T00:00:00"/>
    <x v="10"/>
    <s v="KLIENT 80"/>
    <n v="73.5"/>
    <x v="0"/>
  </r>
  <r>
    <x v="2"/>
    <x v="1"/>
    <x v="1"/>
    <n v="61"/>
    <s v="ZAM/896/1/2010"/>
    <d v="2010-01-20T00:00:00"/>
    <x v="10"/>
    <s v="KLIENT 80"/>
    <n v="164.70000000000002"/>
    <x v="0"/>
  </r>
  <r>
    <x v="2"/>
    <x v="4"/>
    <x v="4"/>
    <n v="82"/>
    <s v="ZAM/896/1/2010"/>
    <d v="2010-01-20T00:00:00"/>
    <x v="10"/>
    <s v="KLIENT 80"/>
    <n v="401.8"/>
    <x v="0"/>
  </r>
  <r>
    <x v="2"/>
    <x v="0"/>
    <x v="0"/>
    <n v="1"/>
    <s v="ZAM/896/1/2010"/>
    <d v="2010-01-20T00:00:00"/>
    <x v="10"/>
    <s v="KLIENT 80"/>
    <n v="6.3"/>
    <x v="0"/>
  </r>
  <r>
    <x v="2"/>
    <x v="9"/>
    <x v="9"/>
    <n v="16"/>
    <s v="ZAM/896/1/2010"/>
    <d v="2010-01-20T00:00:00"/>
    <x v="10"/>
    <s v="KLIENT 80"/>
    <n v="30.4"/>
    <x v="0"/>
  </r>
  <r>
    <x v="2"/>
    <x v="7"/>
    <x v="7"/>
    <n v="14"/>
    <s v="ZAM/896/1/2010"/>
    <d v="2010-01-20T00:00:00"/>
    <x v="10"/>
    <s v="KLIENT 80"/>
    <n v="147"/>
    <x v="0"/>
  </r>
  <r>
    <x v="2"/>
    <x v="1"/>
    <x v="1"/>
    <n v="1"/>
    <s v="ZAM/896/1/2010"/>
    <d v="2010-01-20T00:00:00"/>
    <x v="10"/>
    <s v="KLIENT 80"/>
    <n v="2.7"/>
    <x v="0"/>
  </r>
  <r>
    <x v="2"/>
    <x v="5"/>
    <x v="5"/>
    <n v="77"/>
    <s v="ZAM/896/1/2010"/>
    <d v="2010-01-20T00:00:00"/>
    <x v="10"/>
    <s v="KLIENT 80"/>
    <n v="173.25"/>
    <x v="0"/>
  </r>
  <r>
    <x v="2"/>
    <x v="5"/>
    <x v="5"/>
    <n v="17"/>
    <s v="ZAM/896/1/2010"/>
    <d v="2010-01-20T00:00:00"/>
    <x v="10"/>
    <s v="KLIENT 80"/>
    <n v="38.25"/>
    <x v="0"/>
  </r>
  <r>
    <x v="3"/>
    <x v="7"/>
    <x v="7"/>
    <n v="18"/>
    <s v="ZAM/896/2/2010"/>
    <d v="2010-02-04T00:00:00"/>
    <x v="16"/>
    <s v="KLIENT 88"/>
    <n v="189"/>
    <x v="1"/>
  </r>
  <r>
    <x v="3"/>
    <x v="2"/>
    <x v="2"/>
    <n v="73"/>
    <s v="ZAM/896/2/2010"/>
    <d v="2010-02-04T00:00:00"/>
    <x v="16"/>
    <s v="KLIENT 88"/>
    <n v="383.25"/>
    <x v="1"/>
  </r>
  <r>
    <x v="3"/>
    <x v="4"/>
    <x v="4"/>
    <n v="59"/>
    <s v="ZAM/896/2/2010"/>
    <d v="2010-02-04T00:00:00"/>
    <x v="16"/>
    <s v="KLIENT 88"/>
    <n v="289.10000000000002"/>
    <x v="1"/>
  </r>
  <r>
    <x v="3"/>
    <x v="4"/>
    <x v="4"/>
    <n v="19"/>
    <s v="ZAM/896/2/2010"/>
    <d v="2010-02-04T00:00:00"/>
    <x v="16"/>
    <s v="KLIENT 88"/>
    <n v="93.100000000000009"/>
    <x v="1"/>
  </r>
  <r>
    <x v="3"/>
    <x v="4"/>
    <x v="4"/>
    <n v="6"/>
    <s v="ZAM/896/2/2010"/>
    <d v="2010-02-04T00:00:00"/>
    <x v="16"/>
    <s v="KLIENT 88"/>
    <n v="29.400000000000002"/>
    <x v="1"/>
  </r>
  <r>
    <x v="3"/>
    <x v="7"/>
    <x v="7"/>
    <n v="99"/>
    <s v="ZAM/896/2/2010"/>
    <d v="2010-02-04T00:00:00"/>
    <x v="16"/>
    <s v="KLIENT 88"/>
    <n v="1039.5"/>
    <x v="1"/>
  </r>
  <r>
    <x v="3"/>
    <x v="8"/>
    <x v="8"/>
    <n v="90"/>
    <s v="ZAM/896/2/2010"/>
    <d v="2010-02-04T00:00:00"/>
    <x v="16"/>
    <s v="KLIENT 88"/>
    <n v="657"/>
    <x v="1"/>
  </r>
  <r>
    <x v="3"/>
    <x v="2"/>
    <x v="2"/>
    <n v="8"/>
    <s v="ZAM/896/2/2010"/>
    <d v="2010-02-04T00:00:00"/>
    <x v="16"/>
    <s v="KLIENT 88"/>
    <n v="42"/>
    <x v="1"/>
  </r>
  <r>
    <x v="3"/>
    <x v="7"/>
    <x v="7"/>
    <n v="63"/>
    <s v="ZAM/896/2/2010"/>
    <d v="2010-02-04T00:00:00"/>
    <x v="16"/>
    <s v="KLIENT 88"/>
    <n v="661.5"/>
    <x v="1"/>
  </r>
  <r>
    <x v="3"/>
    <x v="4"/>
    <x v="4"/>
    <n v="73"/>
    <s v="ZAM/896/2/2010"/>
    <d v="2010-02-04T00:00:00"/>
    <x v="16"/>
    <s v="KLIENT 88"/>
    <n v="357.70000000000005"/>
    <x v="1"/>
  </r>
  <r>
    <x v="3"/>
    <x v="5"/>
    <x v="5"/>
    <n v="88"/>
    <s v="ZAM/896/2/2010"/>
    <d v="2010-02-04T00:00:00"/>
    <x v="16"/>
    <s v="KLIENT 88"/>
    <n v="198"/>
    <x v="1"/>
  </r>
  <r>
    <x v="3"/>
    <x v="1"/>
    <x v="1"/>
    <n v="35"/>
    <s v="ZAM/896/2/2010"/>
    <d v="2010-02-04T00:00:00"/>
    <x v="16"/>
    <s v="KLIENT 88"/>
    <n v="94.5"/>
    <x v="1"/>
  </r>
  <r>
    <x v="3"/>
    <x v="4"/>
    <x v="4"/>
    <n v="42"/>
    <s v="ZAM/896/2/2010"/>
    <d v="2010-02-04T00:00:00"/>
    <x v="16"/>
    <s v="KLIENT 88"/>
    <n v="205.8"/>
    <x v="1"/>
  </r>
  <r>
    <x v="3"/>
    <x v="9"/>
    <x v="9"/>
    <n v="58"/>
    <s v="ZAM/896/2/2010"/>
    <d v="2010-02-04T00:00:00"/>
    <x v="16"/>
    <s v="KLIENT 88"/>
    <n v="110.19999999999999"/>
    <x v="1"/>
  </r>
  <r>
    <x v="3"/>
    <x v="8"/>
    <x v="8"/>
    <n v="71"/>
    <s v="ZAM/896/2/2010"/>
    <d v="2010-02-04T00:00:00"/>
    <x v="16"/>
    <s v="KLIENT 88"/>
    <n v="518.29999999999995"/>
    <x v="1"/>
  </r>
  <r>
    <x v="3"/>
    <x v="5"/>
    <x v="5"/>
    <n v="16"/>
    <s v="ZAM/896/2/2010"/>
    <d v="2010-02-04T00:00:00"/>
    <x v="16"/>
    <s v="KLIENT 88"/>
    <n v="36"/>
    <x v="1"/>
  </r>
  <r>
    <x v="3"/>
    <x v="3"/>
    <x v="3"/>
    <n v="48"/>
    <s v="ZAM/896/2/2010"/>
    <d v="2010-02-04T00:00:00"/>
    <x v="16"/>
    <s v="KLIENT 88"/>
    <n v="216"/>
    <x v="1"/>
  </r>
  <r>
    <x v="3"/>
    <x v="0"/>
    <x v="0"/>
    <n v="15"/>
    <s v="ZAM/896/2/2010"/>
    <d v="2010-02-04T00:00:00"/>
    <x v="16"/>
    <s v="KLIENT 88"/>
    <n v="94.5"/>
    <x v="1"/>
  </r>
  <r>
    <x v="3"/>
    <x v="4"/>
    <x v="4"/>
    <n v="14"/>
    <s v="ZAM/896/2/2010"/>
    <d v="2010-02-04T00:00:00"/>
    <x v="16"/>
    <s v="KLIENT 88"/>
    <n v="68.600000000000009"/>
    <x v="1"/>
  </r>
  <r>
    <x v="3"/>
    <x v="1"/>
    <x v="1"/>
    <n v="62"/>
    <s v="ZAM/896/2/2010"/>
    <d v="2010-02-04T00:00:00"/>
    <x v="16"/>
    <s v="KLIENT 88"/>
    <n v="167.4"/>
    <x v="1"/>
  </r>
  <r>
    <x v="3"/>
    <x v="6"/>
    <x v="6"/>
    <n v="6"/>
    <s v="ZAM/896/2/2010"/>
    <d v="2010-02-04T00:00:00"/>
    <x v="16"/>
    <s v="KLIENT 88"/>
    <n v="49.199999999999996"/>
    <x v="1"/>
  </r>
  <r>
    <x v="3"/>
    <x v="0"/>
    <x v="0"/>
    <n v="89"/>
    <s v="ZAM/896/2/2010"/>
    <d v="2010-02-04T00:00:00"/>
    <x v="16"/>
    <s v="KLIENT 88"/>
    <n v="560.69999999999993"/>
    <x v="1"/>
  </r>
  <r>
    <x v="3"/>
    <x v="9"/>
    <x v="9"/>
    <n v="53"/>
    <s v="ZAM/896/2/2010"/>
    <d v="2010-02-04T00:00:00"/>
    <x v="16"/>
    <s v="KLIENT 88"/>
    <n v="100.69999999999999"/>
    <x v="1"/>
  </r>
  <r>
    <x v="3"/>
    <x v="4"/>
    <x v="4"/>
    <n v="96"/>
    <s v="ZAM/896/2/2010"/>
    <d v="2010-02-04T00:00:00"/>
    <x v="16"/>
    <s v="KLIENT 88"/>
    <n v="470.40000000000003"/>
    <x v="1"/>
  </r>
  <r>
    <x v="4"/>
    <x v="8"/>
    <x v="8"/>
    <n v="82"/>
    <s v="ZAM/897/1/2010"/>
    <d v="2010-01-07T00:00:00"/>
    <x v="17"/>
    <s v="KLIENT 93"/>
    <n v="598.6"/>
    <x v="0"/>
  </r>
  <r>
    <x v="4"/>
    <x v="7"/>
    <x v="7"/>
    <n v="59"/>
    <s v="ZAM/897/1/2010"/>
    <d v="2010-01-07T00:00:00"/>
    <x v="17"/>
    <s v="KLIENT 93"/>
    <n v="619.5"/>
    <x v="0"/>
  </r>
  <r>
    <x v="4"/>
    <x v="0"/>
    <x v="0"/>
    <n v="7"/>
    <s v="ZAM/897/1/2010"/>
    <d v="2010-01-07T00:00:00"/>
    <x v="17"/>
    <s v="KLIENT 93"/>
    <n v="44.1"/>
    <x v="0"/>
  </r>
  <r>
    <x v="4"/>
    <x v="6"/>
    <x v="6"/>
    <n v="16"/>
    <s v="ZAM/897/1/2010"/>
    <d v="2010-01-07T00:00:00"/>
    <x v="17"/>
    <s v="KLIENT 93"/>
    <n v="131.19999999999999"/>
    <x v="0"/>
  </r>
  <r>
    <x v="4"/>
    <x v="0"/>
    <x v="0"/>
    <n v="9"/>
    <s v="ZAM/897/1/2010"/>
    <d v="2010-01-07T00:00:00"/>
    <x v="17"/>
    <s v="KLIENT 93"/>
    <n v="56.699999999999996"/>
    <x v="0"/>
  </r>
  <r>
    <x v="4"/>
    <x v="1"/>
    <x v="1"/>
    <n v="31"/>
    <s v="ZAM/897/1/2010"/>
    <d v="2010-01-07T00:00:00"/>
    <x v="17"/>
    <s v="KLIENT 93"/>
    <n v="83.7"/>
    <x v="0"/>
  </r>
  <r>
    <x v="4"/>
    <x v="2"/>
    <x v="2"/>
    <n v="94"/>
    <s v="ZAM/897/1/2010"/>
    <d v="2010-01-07T00:00:00"/>
    <x v="17"/>
    <s v="KLIENT 93"/>
    <n v="493.5"/>
    <x v="0"/>
  </r>
  <r>
    <x v="4"/>
    <x v="4"/>
    <x v="4"/>
    <n v="41"/>
    <s v="ZAM/897/1/2010"/>
    <d v="2010-01-07T00:00:00"/>
    <x v="17"/>
    <s v="KLIENT 93"/>
    <n v="200.9"/>
    <x v="0"/>
  </r>
  <r>
    <x v="4"/>
    <x v="8"/>
    <x v="8"/>
    <n v="41"/>
    <s v="ZAM/897/1/2010"/>
    <d v="2010-01-07T00:00:00"/>
    <x v="17"/>
    <s v="KLIENT 93"/>
    <n v="299.3"/>
    <x v="0"/>
  </r>
  <r>
    <x v="4"/>
    <x v="4"/>
    <x v="4"/>
    <n v="5"/>
    <s v="ZAM/897/1/2010"/>
    <d v="2010-01-07T00:00:00"/>
    <x v="17"/>
    <s v="KLIENT 93"/>
    <n v="24.5"/>
    <x v="0"/>
  </r>
  <r>
    <x v="4"/>
    <x v="2"/>
    <x v="2"/>
    <n v="16"/>
    <s v="ZAM/897/1/2010"/>
    <d v="2010-01-07T00:00:00"/>
    <x v="17"/>
    <s v="KLIENT 93"/>
    <n v="84"/>
    <x v="0"/>
  </r>
  <r>
    <x v="4"/>
    <x v="9"/>
    <x v="9"/>
    <n v="18"/>
    <s v="ZAM/897/1/2010"/>
    <d v="2010-01-07T00:00:00"/>
    <x v="17"/>
    <s v="KLIENT 93"/>
    <n v="34.199999999999996"/>
    <x v="0"/>
  </r>
  <r>
    <x v="4"/>
    <x v="9"/>
    <x v="9"/>
    <n v="22"/>
    <s v="ZAM/897/1/2010"/>
    <d v="2010-01-07T00:00:00"/>
    <x v="17"/>
    <s v="KLIENT 93"/>
    <n v="41.8"/>
    <x v="0"/>
  </r>
  <r>
    <x v="0"/>
    <x v="6"/>
    <x v="6"/>
    <n v="80"/>
    <s v="ZAM/897/2/2010"/>
    <d v="2010-02-05T00:00:00"/>
    <x v="7"/>
    <s v="KLIENT 86"/>
    <n v="656"/>
    <x v="1"/>
  </r>
  <r>
    <x v="0"/>
    <x v="4"/>
    <x v="4"/>
    <n v="26"/>
    <s v="ZAM/897/2/2010"/>
    <d v="2010-02-05T00:00:00"/>
    <x v="7"/>
    <s v="KLIENT 86"/>
    <n v="127.4"/>
    <x v="1"/>
  </r>
  <r>
    <x v="0"/>
    <x v="4"/>
    <x v="4"/>
    <n v="5"/>
    <s v="ZAM/897/2/2010"/>
    <d v="2010-02-05T00:00:00"/>
    <x v="7"/>
    <s v="KLIENT 86"/>
    <n v="24.5"/>
    <x v="1"/>
  </r>
  <r>
    <x v="0"/>
    <x v="9"/>
    <x v="9"/>
    <n v="29"/>
    <s v="ZAM/897/2/2010"/>
    <d v="2010-02-05T00:00:00"/>
    <x v="7"/>
    <s v="KLIENT 86"/>
    <n v="55.099999999999994"/>
    <x v="1"/>
  </r>
  <r>
    <x v="0"/>
    <x v="9"/>
    <x v="9"/>
    <n v="63"/>
    <s v="ZAM/897/2/2010"/>
    <d v="2010-02-05T00:00:00"/>
    <x v="7"/>
    <s v="KLIENT 86"/>
    <n v="119.69999999999999"/>
    <x v="1"/>
  </r>
  <r>
    <x v="0"/>
    <x v="3"/>
    <x v="3"/>
    <n v="50"/>
    <s v="ZAM/897/2/2010"/>
    <d v="2010-02-05T00:00:00"/>
    <x v="7"/>
    <s v="KLIENT 86"/>
    <n v="225"/>
    <x v="1"/>
  </r>
  <r>
    <x v="0"/>
    <x v="6"/>
    <x v="6"/>
    <n v="24"/>
    <s v="ZAM/897/2/2010"/>
    <d v="2010-02-05T00:00:00"/>
    <x v="7"/>
    <s v="KLIENT 86"/>
    <n v="196.79999999999998"/>
    <x v="1"/>
  </r>
  <r>
    <x v="0"/>
    <x v="7"/>
    <x v="7"/>
    <n v="16"/>
    <s v="ZAM/897/2/2010"/>
    <d v="2010-02-05T00:00:00"/>
    <x v="7"/>
    <s v="KLIENT 86"/>
    <n v="168"/>
    <x v="1"/>
  </r>
  <r>
    <x v="0"/>
    <x v="4"/>
    <x v="4"/>
    <n v="76"/>
    <s v="ZAM/897/2/2010"/>
    <d v="2010-02-05T00:00:00"/>
    <x v="7"/>
    <s v="KLIENT 86"/>
    <n v="372.40000000000003"/>
    <x v="1"/>
  </r>
  <r>
    <x v="0"/>
    <x v="6"/>
    <x v="6"/>
    <n v="27"/>
    <s v="ZAM/897/2/2010"/>
    <d v="2010-02-05T00:00:00"/>
    <x v="7"/>
    <s v="KLIENT 86"/>
    <n v="221.39999999999998"/>
    <x v="1"/>
  </r>
  <r>
    <x v="0"/>
    <x v="4"/>
    <x v="4"/>
    <n v="87"/>
    <s v="ZAM/897/2/2010"/>
    <d v="2010-02-05T00:00:00"/>
    <x v="7"/>
    <s v="KLIENT 86"/>
    <n v="426.3"/>
    <x v="1"/>
  </r>
  <r>
    <x v="0"/>
    <x v="6"/>
    <x v="6"/>
    <n v="53"/>
    <s v="ZAM/897/2/2010"/>
    <d v="2010-02-05T00:00:00"/>
    <x v="7"/>
    <s v="KLIENT 86"/>
    <n v="434.59999999999997"/>
    <x v="1"/>
  </r>
  <r>
    <x v="0"/>
    <x v="0"/>
    <x v="0"/>
    <n v="41"/>
    <s v="ZAM/897/2/2010"/>
    <d v="2010-02-05T00:00:00"/>
    <x v="7"/>
    <s v="KLIENT 86"/>
    <n v="258.3"/>
    <x v="1"/>
  </r>
  <r>
    <x v="0"/>
    <x v="1"/>
    <x v="1"/>
    <n v="48"/>
    <s v="ZAM/897/2/2010"/>
    <d v="2010-02-05T00:00:00"/>
    <x v="7"/>
    <s v="KLIENT 86"/>
    <n v="129.60000000000002"/>
    <x v="1"/>
  </r>
  <r>
    <x v="0"/>
    <x v="1"/>
    <x v="1"/>
    <n v="72"/>
    <s v="ZAM/897/2/2010"/>
    <d v="2010-02-05T00:00:00"/>
    <x v="7"/>
    <s v="KLIENT 86"/>
    <n v="194.4"/>
    <x v="1"/>
  </r>
  <r>
    <x v="0"/>
    <x v="2"/>
    <x v="2"/>
    <n v="12"/>
    <s v="ZAM/897/2/2010"/>
    <d v="2010-02-05T00:00:00"/>
    <x v="7"/>
    <s v="KLIENT 86"/>
    <n v="63"/>
    <x v="1"/>
  </r>
  <r>
    <x v="1"/>
    <x v="2"/>
    <x v="2"/>
    <n v="24"/>
    <s v="ZAM/898/1/2010"/>
    <d v="2010-01-26T00:00:00"/>
    <x v="2"/>
    <s v="KLIENT 78"/>
    <n v="126"/>
    <x v="0"/>
  </r>
  <r>
    <x v="1"/>
    <x v="2"/>
    <x v="2"/>
    <n v="47"/>
    <s v="ZAM/898/1/2010"/>
    <d v="2010-01-26T00:00:00"/>
    <x v="2"/>
    <s v="KLIENT 78"/>
    <n v="246.75"/>
    <x v="0"/>
  </r>
  <r>
    <x v="1"/>
    <x v="0"/>
    <x v="0"/>
    <n v="75"/>
    <s v="ZAM/898/1/2010"/>
    <d v="2010-01-26T00:00:00"/>
    <x v="2"/>
    <s v="KLIENT 78"/>
    <n v="472.5"/>
    <x v="0"/>
  </r>
  <r>
    <x v="1"/>
    <x v="2"/>
    <x v="2"/>
    <n v="66"/>
    <s v="ZAM/898/1/2010"/>
    <d v="2010-01-26T00:00:00"/>
    <x v="2"/>
    <s v="KLIENT 78"/>
    <n v="346.5"/>
    <x v="0"/>
  </r>
  <r>
    <x v="1"/>
    <x v="1"/>
    <x v="1"/>
    <n v="67"/>
    <s v="ZAM/898/1/2010"/>
    <d v="2010-01-26T00:00:00"/>
    <x v="2"/>
    <s v="KLIENT 78"/>
    <n v="180.9"/>
    <x v="0"/>
  </r>
  <r>
    <x v="1"/>
    <x v="9"/>
    <x v="9"/>
    <n v="77"/>
    <s v="ZAM/898/1/2010"/>
    <d v="2010-01-26T00:00:00"/>
    <x v="2"/>
    <s v="KLIENT 78"/>
    <n v="146.29999999999998"/>
    <x v="0"/>
  </r>
  <r>
    <x v="1"/>
    <x v="7"/>
    <x v="7"/>
    <n v="70"/>
    <s v="ZAM/898/1/2010"/>
    <d v="2010-01-26T00:00:00"/>
    <x v="2"/>
    <s v="KLIENT 78"/>
    <n v="735"/>
    <x v="0"/>
  </r>
  <r>
    <x v="1"/>
    <x v="0"/>
    <x v="0"/>
    <n v="93"/>
    <s v="ZAM/898/1/2010"/>
    <d v="2010-01-26T00:00:00"/>
    <x v="2"/>
    <s v="KLIENT 78"/>
    <n v="585.9"/>
    <x v="0"/>
  </r>
  <r>
    <x v="1"/>
    <x v="2"/>
    <x v="2"/>
    <n v="62"/>
    <s v="ZAM/898/1/2010"/>
    <d v="2010-01-26T00:00:00"/>
    <x v="2"/>
    <s v="KLIENT 78"/>
    <n v="325.5"/>
    <x v="0"/>
  </r>
  <r>
    <x v="1"/>
    <x v="0"/>
    <x v="0"/>
    <n v="78"/>
    <s v="ZAM/898/1/2010"/>
    <d v="2010-01-26T00:00:00"/>
    <x v="2"/>
    <s v="KLIENT 78"/>
    <n v="491.4"/>
    <x v="0"/>
  </r>
  <r>
    <x v="1"/>
    <x v="0"/>
    <x v="0"/>
    <n v="44"/>
    <s v="ZAM/898/1/2010"/>
    <d v="2010-01-26T00:00:00"/>
    <x v="2"/>
    <s v="KLIENT 78"/>
    <n v="277.2"/>
    <x v="0"/>
  </r>
  <r>
    <x v="1"/>
    <x v="1"/>
    <x v="1"/>
    <n v="97"/>
    <s v="ZAM/898/1/2010"/>
    <d v="2010-01-26T00:00:00"/>
    <x v="2"/>
    <s v="KLIENT 78"/>
    <n v="261.90000000000003"/>
    <x v="0"/>
  </r>
  <r>
    <x v="1"/>
    <x v="3"/>
    <x v="3"/>
    <n v="83"/>
    <s v="ZAM/898/1/2010"/>
    <d v="2010-01-26T00:00:00"/>
    <x v="2"/>
    <s v="KLIENT 78"/>
    <n v="373.5"/>
    <x v="0"/>
  </r>
  <r>
    <x v="1"/>
    <x v="4"/>
    <x v="4"/>
    <n v="14"/>
    <s v="ZAM/898/1/2010"/>
    <d v="2010-01-26T00:00:00"/>
    <x v="2"/>
    <s v="KLIENT 78"/>
    <n v="68.600000000000009"/>
    <x v="0"/>
  </r>
  <r>
    <x v="1"/>
    <x v="8"/>
    <x v="8"/>
    <n v="72"/>
    <s v="ZAM/898/1/2010"/>
    <d v="2010-01-26T00:00:00"/>
    <x v="2"/>
    <s v="KLIENT 78"/>
    <n v="525.6"/>
    <x v="0"/>
  </r>
  <r>
    <x v="1"/>
    <x v="0"/>
    <x v="0"/>
    <n v="25"/>
    <s v="ZAM/898/1/2010"/>
    <d v="2010-01-26T00:00:00"/>
    <x v="2"/>
    <s v="KLIENT 78"/>
    <n v="157.5"/>
    <x v="0"/>
  </r>
  <r>
    <x v="1"/>
    <x v="1"/>
    <x v="1"/>
    <n v="100"/>
    <s v="ZAM/898/1/2010"/>
    <d v="2010-01-26T00:00:00"/>
    <x v="2"/>
    <s v="KLIENT 78"/>
    <n v="270"/>
    <x v="0"/>
  </r>
  <r>
    <x v="0"/>
    <x v="5"/>
    <x v="5"/>
    <n v="7"/>
    <s v="ZAM/898/2/2010"/>
    <d v="2010-02-07T00:00:00"/>
    <x v="12"/>
    <s v="KLIENT 58"/>
    <n v="15.75"/>
    <x v="1"/>
  </r>
  <r>
    <x v="0"/>
    <x v="7"/>
    <x v="7"/>
    <n v="36"/>
    <s v="ZAM/898/2/2010"/>
    <d v="2010-02-07T00:00:00"/>
    <x v="12"/>
    <s v="KLIENT 58"/>
    <n v="378"/>
    <x v="1"/>
  </r>
  <r>
    <x v="0"/>
    <x v="1"/>
    <x v="1"/>
    <n v="87"/>
    <s v="ZAM/898/2/2010"/>
    <d v="2010-02-07T00:00:00"/>
    <x v="12"/>
    <s v="KLIENT 58"/>
    <n v="234.9"/>
    <x v="1"/>
  </r>
  <r>
    <x v="0"/>
    <x v="8"/>
    <x v="8"/>
    <n v="8"/>
    <s v="ZAM/898/2/2010"/>
    <d v="2010-02-07T00:00:00"/>
    <x v="12"/>
    <s v="KLIENT 58"/>
    <n v="58.4"/>
    <x v="1"/>
  </r>
  <r>
    <x v="0"/>
    <x v="4"/>
    <x v="4"/>
    <n v="37"/>
    <s v="ZAM/898/2/2010"/>
    <d v="2010-02-07T00:00:00"/>
    <x v="12"/>
    <s v="KLIENT 58"/>
    <n v="181.3"/>
    <x v="1"/>
  </r>
  <r>
    <x v="0"/>
    <x v="4"/>
    <x v="4"/>
    <n v="45"/>
    <s v="ZAM/898/2/2010"/>
    <d v="2010-02-07T00:00:00"/>
    <x v="12"/>
    <s v="KLIENT 58"/>
    <n v="220.50000000000003"/>
    <x v="1"/>
  </r>
  <r>
    <x v="0"/>
    <x v="4"/>
    <x v="4"/>
    <n v="42"/>
    <s v="ZAM/898/2/2010"/>
    <d v="2010-02-07T00:00:00"/>
    <x v="12"/>
    <s v="KLIENT 58"/>
    <n v="205.8"/>
    <x v="1"/>
  </r>
  <r>
    <x v="0"/>
    <x v="3"/>
    <x v="3"/>
    <n v="37"/>
    <s v="ZAM/898/2/2010"/>
    <d v="2010-02-07T00:00:00"/>
    <x v="12"/>
    <s v="KLIENT 58"/>
    <n v="166.5"/>
    <x v="1"/>
  </r>
  <r>
    <x v="0"/>
    <x v="2"/>
    <x v="2"/>
    <n v="93"/>
    <s v="ZAM/898/2/2010"/>
    <d v="2010-02-07T00:00:00"/>
    <x v="12"/>
    <s v="KLIENT 58"/>
    <n v="488.25"/>
    <x v="1"/>
  </r>
  <r>
    <x v="0"/>
    <x v="4"/>
    <x v="4"/>
    <n v="26"/>
    <s v="ZAM/898/2/2010"/>
    <d v="2010-02-07T00:00:00"/>
    <x v="12"/>
    <s v="KLIENT 58"/>
    <n v="127.4"/>
    <x v="1"/>
  </r>
  <r>
    <x v="0"/>
    <x v="9"/>
    <x v="9"/>
    <n v="50"/>
    <s v="ZAM/898/2/2010"/>
    <d v="2010-02-07T00:00:00"/>
    <x v="12"/>
    <s v="KLIENT 58"/>
    <n v="95"/>
    <x v="1"/>
  </r>
  <r>
    <x v="0"/>
    <x v="4"/>
    <x v="4"/>
    <n v="56"/>
    <s v="ZAM/898/2/2010"/>
    <d v="2010-02-07T00:00:00"/>
    <x v="12"/>
    <s v="KLIENT 58"/>
    <n v="274.40000000000003"/>
    <x v="1"/>
  </r>
  <r>
    <x v="0"/>
    <x v="1"/>
    <x v="1"/>
    <n v="70"/>
    <s v="ZAM/898/2/2010"/>
    <d v="2010-02-07T00:00:00"/>
    <x v="12"/>
    <s v="KLIENT 58"/>
    <n v="189"/>
    <x v="1"/>
  </r>
  <r>
    <x v="0"/>
    <x v="6"/>
    <x v="6"/>
    <n v="55"/>
    <s v="ZAM/898/2/2010"/>
    <d v="2010-02-07T00:00:00"/>
    <x v="12"/>
    <s v="KLIENT 58"/>
    <n v="450.99999999999994"/>
    <x v="1"/>
  </r>
  <r>
    <x v="0"/>
    <x v="8"/>
    <x v="8"/>
    <n v="6"/>
    <s v="ZAM/898/2/2010"/>
    <d v="2010-02-07T00:00:00"/>
    <x v="12"/>
    <s v="KLIENT 58"/>
    <n v="43.8"/>
    <x v="1"/>
  </r>
  <r>
    <x v="0"/>
    <x v="2"/>
    <x v="2"/>
    <n v="84"/>
    <s v="ZAM/898/2/2010"/>
    <d v="2010-02-07T00:00:00"/>
    <x v="12"/>
    <s v="KLIENT 58"/>
    <n v="441"/>
    <x v="1"/>
  </r>
  <r>
    <x v="0"/>
    <x v="1"/>
    <x v="1"/>
    <n v="60"/>
    <s v="ZAM/898/2/2010"/>
    <d v="2010-02-07T00:00:00"/>
    <x v="12"/>
    <s v="KLIENT 58"/>
    <n v="162"/>
    <x v="1"/>
  </r>
  <r>
    <x v="0"/>
    <x v="4"/>
    <x v="4"/>
    <n v="68"/>
    <s v="ZAM/898/2/2010"/>
    <d v="2010-02-07T00:00:00"/>
    <x v="12"/>
    <s v="KLIENT 58"/>
    <n v="333.20000000000005"/>
    <x v="1"/>
  </r>
  <r>
    <x v="0"/>
    <x v="1"/>
    <x v="1"/>
    <n v="20"/>
    <s v="ZAM/899/1/2010"/>
    <d v="2010-01-23T00:00:00"/>
    <x v="10"/>
    <s v="KLIENT 29"/>
    <n v="54"/>
    <x v="0"/>
  </r>
  <r>
    <x v="0"/>
    <x v="4"/>
    <x v="4"/>
    <n v="80"/>
    <s v="ZAM/899/1/2010"/>
    <d v="2010-01-23T00:00:00"/>
    <x v="10"/>
    <s v="KLIENT 29"/>
    <n v="392"/>
    <x v="0"/>
  </r>
  <r>
    <x v="0"/>
    <x v="5"/>
    <x v="5"/>
    <n v="39"/>
    <s v="ZAM/899/1/2010"/>
    <d v="2010-01-23T00:00:00"/>
    <x v="10"/>
    <s v="KLIENT 29"/>
    <n v="87.75"/>
    <x v="0"/>
  </r>
  <r>
    <x v="0"/>
    <x v="8"/>
    <x v="8"/>
    <n v="23"/>
    <s v="ZAM/899/1/2010"/>
    <d v="2010-01-23T00:00:00"/>
    <x v="10"/>
    <s v="KLIENT 29"/>
    <n v="167.9"/>
    <x v="0"/>
  </r>
  <r>
    <x v="0"/>
    <x v="6"/>
    <x v="6"/>
    <n v="75"/>
    <s v="ZAM/899/1/2010"/>
    <d v="2010-01-23T00:00:00"/>
    <x v="10"/>
    <s v="KLIENT 29"/>
    <n v="615"/>
    <x v="0"/>
  </r>
  <r>
    <x v="0"/>
    <x v="9"/>
    <x v="9"/>
    <n v="10"/>
    <s v="ZAM/899/1/2010"/>
    <d v="2010-01-23T00:00:00"/>
    <x v="10"/>
    <s v="KLIENT 29"/>
    <n v="19"/>
    <x v="0"/>
  </r>
  <r>
    <x v="0"/>
    <x v="1"/>
    <x v="1"/>
    <n v="12"/>
    <s v="ZAM/899/1/2010"/>
    <d v="2010-01-23T00:00:00"/>
    <x v="10"/>
    <s v="KLIENT 29"/>
    <n v="32.400000000000006"/>
    <x v="0"/>
  </r>
  <r>
    <x v="0"/>
    <x v="8"/>
    <x v="8"/>
    <n v="77"/>
    <s v="ZAM/899/1/2010"/>
    <d v="2010-01-23T00:00:00"/>
    <x v="10"/>
    <s v="KLIENT 29"/>
    <n v="562.1"/>
    <x v="0"/>
  </r>
  <r>
    <x v="0"/>
    <x v="8"/>
    <x v="8"/>
    <n v="51"/>
    <s v="ZAM/899/1/2010"/>
    <d v="2010-01-23T00:00:00"/>
    <x v="10"/>
    <s v="KLIENT 29"/>
    <n v="372.3"/>
    <x v="0"/>
  </r>
  <r>
    <x v="0"/>
    <x v="0"/>
    <x v="0"/>
    <n v="17"/>
    <s v="ZAM/899/1/2010"/>
    <d v="2010-01-23T00:00:00"/>
    <x v="10"/>
    <s v="KLIENT 29"/>
    <n v="107.1"/>
    <x v="0"/>
  </r>
  <r>
    <x v="0"/>
    <x v="9"/>
    <x v="9"/>
    <n v="73"/>
    <s v="ZAM/899/1/2010"/>
    <d v="2010-01-23T00:00:00"/>
    <x v="10"/>
    <s v="KLIENT 29"/>
    <n v="138.69999999999999"/>
    <x v="0"/>
  </r>
  <r>
    <x v="0"/>
    <x v="6"/>
    <x v="6"/>
    <n v="81"/>
    <s v="ZAM/899/1/2010"/>
    <d v="2010-01-23T00:00:00"/>
    <x v="10"/>
    <s v="KLIENT 29"/>
    <n v="664.19999999999993"/>
    <x v="0"/>
  </r>
  <r>
    <x v="0"/>
    <x v="4"/>
    <x v="4"/>
    <n v="78"/>
    <s v="ZAM/899/1/2010"/>
    <d v="2010-01-23T00:00:00"/>
    <x v="10"/>
    <s v="KLIENT 29"/>
    <n v="382.20000000000005"/>
    <x v="0"/>
  </r>
  <r>
    <x v="0"/>
    <x v="2"/>
    <x v="2"/>
    <n v="49"/>
    <s v="ZAM/899/1/2010"/>
    <d v="2010-01-23T00:00:00"/>
    <x v="10"/>
    <s v="KLIENT 29"/>
    <n v="257.25"/>
    <x v="0"/>
  </r>
  <r>
    <x v="0"/>
    <x v="9"/>
    <x v="9"/>
    <n v="80"/>
    <s v="ZAM/899/1/2010"/>
    <d v="2010-01-23T00:00:00"/>
    <x v="10"/>
    <s v="KLIENT 29"/>
    <n v="152"/>
    <x v="0"/>
  </r>
  <r>
    <x v="0"/>
    <x v="5"/>
    <x v="5"/>
    <n v="80"/>
    <s v="ZAM/899/1/2010"/>
    <d v="2010-01-23T00:00:00"/>
    <x v="10"/>
    <s v="KLIENT 29"/>
    <n v="180"/>
    <x v="0"/>
  </r>
  <r>
    <x v="0"/>
    <x v="7"/>
    <x v="7"/>
    <n v="26"/>
    <s v="ZAM/899/1/2010"/>
    <d v="2010-01-23T00:00:00"/>
    <x v="10"/>
    <s v="KLIENT 29"/>
    <n v="273"/>
    <x v="0"/>
  </r>
  <r>
    <x v="0"/>
    <x v="4"/>
    <x v="4"/>
    <n v="54"/>
    <s v="ZAM/899/1/2010"/>
    <d v="2010-01-23T00:00:00"/>
    <x v="10"/>
    <s v="KLIENT 29"/>
    <n v="264.60000000000002"/>
    <x v="0"/>
  </r>
  <r>
    <x v="0"/>
    <x v="7"/>
    <x v="7"/>
    <n v="84"/>
    <s v="ZAM/899/1/2010"/>
    <d v="2010-01-23T00:00:00"/>
    <x v="10"/>
    <s v="KLIENT 29"/>
    <n v="882"/>
    <x v="0"/>
  </r>
  <r>
    <x v="0"/>
    <x v="0"/>
    <x v="0"/>
    <n v="30"/>
    <s v="ZAM/899/1/2010"/>
    <d v="2010-01-23T00:00:00"/>
    <x v="10"/>
    <s v="KLIENT 29"/>
    <n v="189"/>
    <x v="0"/>
  </r>
  <r>
    <x v="2"/>
    <x v="8"/>
    <x v="8"/>
    <n v="74"/>
    <s v="ZAM/899/2/2010"/>
    <d v="2010-02-24T00:00:00"/>
    <x v="0"/>
    <s v="KLIENT 32"/>
    <n v="540.19999999999993"/>
    <x v="1"/>
  </r>
  <r>
    <x v="2"/>
    <x v="3"/>
    <x v="3"/>
    <n v="88"/>
    <s v="ZAM/899/2/2010"/>
    <d v="2010-02-24T00:00:00"/>
    <x v="0"/>
    <s v="KLIENT 32"/>
    <n v="396"/>
    <x v="1"/>
  </r>
  <r>
    <x v="2"/>
    <x v="4"/>
    <x v="4"/>
    <n v="85"/>
    <s v="ZAM/899/2/2010"/>
    <d v="2010-02-24T00:00:00"/>
    <x v="0"/>
    <s v="KLIENT 32"/>
    <n v="416.50000000000006"/>
    <x v="1"/>
  </r>
  <r>
    <x v="2"/>
    <x v="6"/>
    <x v="6"/>
    <n v="73"/>
    <s v="ZAM/899/2/2010"/>
    <d v="2010-02-24T00:00:00"/>
    <x v="0"/>
    <s v="KLIENT 32"/>
    <n v="598.59999999999991"/>
    <x v="1"/>
  </r>
  <r>
    <x v="2"/>
    <x v="1"/>
    <x v="1"/>
    <n v="84"/>
    <s v="ZAM/899/2/2010"/>
    <d v="2010-02-24T00:00:00"/>
    <x v="0"/>
    <s v="KLIENT 32"/>
    <n v="226.8"/>
    <x v="1"/>
  </r>
  <r>
    <x v="2"/>
    <x v="6"/>
    <x v="6"/>
    <n v="36"/>
    <s v="ZAM/899/2/2010"/>
    <d v="2010-02-24T00:00:00"/>
    <x v="0"/>
    <s v="KLIENT 32"/>
    <n v="295.2"/>
    <x v="1"/>
  </r>
  <r>
    <x v="2"/>
    <x v="1"/>
    <x v="1"/>
    <n v="23"/>
    <s v="ZAM/899/2/2010"/>
    <d v="2010-02-24T00:00:00"/>
    <x v="0"/>
    <s v="KLIENT 32"/>
    <n v="62.1"/>
    <x v="1"/>
  </r>
  <r>
    <x v="2"/>
    <x v="8"/>
    <x v="8"/>
    <n v="19"/>
    <s v="ZAM/899/2/2010"/>
    <d v="2010-02-24T00:00:00"/>
    <x v="0"/>
    <s v="KLIENT 32"/>
    <n v="138.69999999999999"/>
    <x v="1"/>
  </r>
  <r>
    <x v="2"/>
    <x v="3"/>
    <x v="3"/>
    <n v="71"/>
    <s v="ZAM/899/2/2010"/>
    <d v="2010-02-24T00:00:00"/>
    <x v="0"/>
    <s v="KLIENT 32"/>
    <n v="319.5"/>
    <x v="1"/>
  </r>
  <r>
    <x v="2"/>
    <x v="7"/>
    <x v="7"/>
    <n v="11"/>
    <s v="ZAM/899/2/2010"/>
    <d v="2010-02-24T00:00:00"/>
    <x v="0"/>
    <s v="KLIENT 32"/>
    <n v="115.5"/>
    <x v="1"/>
  </r>
  <r>
    <x v="2"/>
    <x v="1"/>
    <x v="1"/>
    <n v="30"/>
    <s v="ZAM/899/2/2010"/>
    <d v="2010-02-24T00:00:00"/>
    <x v="0"/>
    <s v="KLIENT 32"/>
    <n v="81"/>
    <x v="1"/>
  </r>
  <r>
    <x v="2"/>
    <x v="4"/>
    <x v="4"/>
    <n v="20"/>
    <s v="ZAM/899/2/2010"/>
    <d v="2010-02-24T00:00:00"/>
    <x v="0"/>
    <s v="KLIENT 32"/>
    <n v="98"/>
    <x v="1"/>
  </r>
  <r>
    <x v="2"/>
    <x v="8"/>
    <x v="8"/>
    <n v="12"/>
    <s v="ZAM/899/2/2010"/>
    <d v="2010-02-24T00:00:00"/>
    <x v="0"/>
    <s v="KLIENT 32"/>
    <n v="87.6"/>
    <x v="1"/>
  </r>
  <r>
    <x v="2"/>
    <x v="4"/>
    <x v="4"/>
    <n v="24"/>
    <s v="ZAM/899/2/2010"/>
    <d v="2010-02-24T00:00:00"/>
    <x v="0"/>
    <s v="KLIENT 32"/>
    <n v="117.60000000000001"/>
    <x v="1"/>
  </r>
  <r>
    <x v="2"/>
    <x v="5"/>
    <x v="5"/>
    <n v="11"/>
    <s v="ZAM/899/2/2010"/>
    <d v="2010-02-24T00:00:00"/>
    <x v="0"/>
    <s v="KLIENT 32"/>
    <n v="24.75"/>
    <x v="1"/>
  </r>
  <r>
    <x v="2"/>
    <x v="3"/>
    <x v="3"/>
    <n v="42"/>
    <s v="ZAM/899/2/2010"/>
    <d v="2010-02-24T00:00:00"/>
    <x v="0"/>
    <s v="KLIENT 32"/>
    <n v="189"/>
    <x v="1"/>
  </r>
  <r>
    <x v="2"/>
    <x v="6"/>
    <x v="6"/>
    <n v="51"/>
    <s v="ZAM/899/2/2010"/>
    <d v="2010-02-24T00:00:00"/>
    <x v="0"/>
    <s v="KLIENT 32"/>
    <n v="418.2"/>
    <x v="1"/>
  </r>
  <r>
    <x v="2"/>
    <x v="2"/>
    <x v="2"/>
    <n v="99"/>
    <s v="ZAM/899/2/2010"/>
    <d v="2010-02-24T00:00:00"/>
    <x v="0"/>
    <s v="KLIENT 32"/>
    <n v="519.75"/>
    <x v="1"/>
  </r>
  <r>
    <x v="2"/>
    <x v="3"/>
    <x v="3"/>
    <n v="56"/>
    <s v="ZAM/899/2/2010"/>
    <d v="2010-02-24T00:00:00"/>
    <x v="0"/>
    <s v="KLIENT 32"/>
    <n v="252"/>
    <x v="1"/>
  </r>
  <r>
    <x v="2"/>
    <x v="9"/>
    <x v="9"/>
    <n v="10"/>
    <s v="ZAM/899/2/2010"/>
    <d v="2010-02-24T00:00:00"/>
    <x v="0"/>
    <s v="KLIENT 32"/>
    <n v="19"/>
    <x v="1"/>
  </r>
  <r>
    <x v="2"/>
    <x v="3"/>
    <x v="3"/>
    <n v="79"/>
    <s v="ZAM/899/2/2010"/>
    <d v="2010-02-24T00:00:00"/>
    <x v="0"/>
    <s v="KLIENT 32"/>
    <n v="355.5"/>
    <x v="1"/>
  </r>
  <r>
    <x v="0"/>
    <x v="7"/>
    <x v="7"/>
    <n v="15"/>
    <s v="ZAM/9/1/2010"/>
    <d v="2010-01-09T00:00:00"/>
    <x v="8"/>
    <s v="KLIENT 86"/>
    <n v="157.5"/>
    <x v="0"/>
  </r>
  <r>
    <x v="0"/>
    <x v="9"/>
    <x v="9"/>
    <n v="38"/>
    <s v="ZAM/9/1/2010"/>
    <d v="2010-01-09T00:00:00"/>
    <x v="8"/>
    <s v="KLIENT 86"/>
    <n v="72.2"/>
    <x v="0"/>
  </r>
  <r>
    <x v="0"/>
    <x v="5"/>
    <x v="5"/>
    <n v="51"/>
    <s v="ZAM/9/1/2010"/>
    <d v="2010-01-09T00:00:00"/>
    <x v="8"/>
    <s v="KLIENT 86"/>
    <n v="114.75"/>
    <x v="0"/>
  </r>
  <r>
    <x v="0"/>
    <x v="9"/>
    <x v="9"/>
    <n v="92"/>
    <s v="ZAM/9/1/2010"/>
    <d v="2010-01-09T00:00:00"/>
    <x v="8"/>
    <s v="KLIENT 86"/>
    <n v="174.79999999999998"/>
    <x v="0"/>
  </r>
  <r>
    <x v="0"/>
    <x v="7"/>
    <x v="7"/>
    <n v="7"/>
    <s v="ZAM/9/1/2010"/>
    <d v="2010-01-09T00:00:00"/>
    <x v="8"/>
    <s v="KLIENT 86"/>
    <n v="73.5"/>
    <x v="0"/>
  </r>
  <r>
    <x v="0"/>
    <x v="7"/>
    <x v="7"/>
    <n v="68"/>
    <s v="ZAM/9/1/2010"/>
    <d v="2010-01-09T00:00:00"/>
    <x v="8"/>
    <s v="KLIENT 86"/>
    <n v="714"/>
    <x v="0"/>
  </r>
  <r>
    <x v="0"/>
    <x v="0"/>
    <x v="0"/>
    <n v="54"/>
    <s v="ZAM/9/1/2010"/>
    <d v="2010-01-09T00:00:00"/>
    <x v="8"/>
    <s v="KLIENT 86"/>
    <n v="340.2"/>
    <x v="0"/>
  </r>
  <r>
    <x v="0"/>
    <x v="5"/>
    <x v="5"/>
    <n v="68"/>
    <s v="ZAM/9/1/2010"/>
    <d v="2010-01-09T00:00:00"/>
    <x v="8"/>
    <s v="KLIENT 86"/>
    <n v="153"/>
    <x v="0"/>
  </r>
  <r>
    <x v="0"/>
    <x v="5"/>
    <x v="5"/>
    <n v="8"/>
    <s v="ZAM/9/1/2010"/>
    <d v="2010-01-09T00:00:00"/>
    <x v="8"/>
    <s v="KLIENT 86"/>
    <n v="18"/>
    <x v="0"/>
  </r>
  <r>
    <x v="0"/>
    <x v="7"/>
    <x v="7"/>
    <n v="75"/>
    <s v="ZAM/9/1/2010"/>
    <d v="2010-01-09T00:00:00"/>
    <x v="8"/>
    <s v="KLIENT 86"/>
    <n v="787.5"/>
    <x v="0"/>
  </r>
  <r>
    <x v="0"/>
    <x v="2"/>
    <x v="2"/>
    <n v="23"/>
    <s v="ZAM/9/1/2010"/>
    <d v="2010-01-09T00:00:00"/>
    <x v="8"/>
    <s v="KLIENT 86"/>
    <n v="120.75"/>
    <x v="0"/>
  </r>
  <r>
    <x v="0"/>
    <x v="4"/>
    <x v="4"/>
    <n v="74"/>
    <s v="ZAM/9/1/2010"/>
    <d v="2010-01-09T00:00:00"/>
    <x v="8"/>
    <s v="KLIENT 86"/>
    <n v="362.6"/>
    <x v="0"/>
  </r>
  <r>
    <x v="0"/>
    <x v="2"/>
    <x v="2"/>
    <n v="34"/>
    <s v="ZAM/9/1/2010"/>
    <d v="2010-01-09T00:00:00"/>
    <x v="8"/>
    <s v="KLIENT 86"/>
    <n v="178.5"/>
    <x v="0"/>
  </r>
  <r>
    <x v="0"/>
    <x v="8"/>
    <x v="8"/>
    <n v="43"/>
    <s v="ZAM/9/1/2010"/>
    <d v="2010-01-09T00:00:00"/>
    <x v="8"/>
    <s v="KLIENT 86"/>
    <n v="313.89999999999998"/>
    <x v="0"/>
  </r>
  <r>
    <x v="0"/>
    <x v="3"/>
    <x v="3"/>
    <n v="76"/>
    <s v="ZAM/9/1/2010"/>
    <d v="2010-01-09T00:00:00"/>
    <x v="8"/>
    <s v="KLIENT 86"/>
    <n v="342"/>
    <x v="0"/>
  </r>
  <r>
    <x v="0"/>
    <x v="5"/>
    <x v="5"/>
    <n v="53"/>
    <s v="ZAM/9/1/2010"/>
    <d v="2010-01-09T00:00:00"/>
    <x v="8"/>
    <s v="KLIENT 86"/>
    <n v="119.25"/>
    <x v="0"/>
  </r>
  <r>
    <x v="0"/>
    <x v="8"/>
    <x v="8"/>
    <n v="84"/>
    <s v="ZAM/9/1/2010"/>
    <d v="2010-01-09T00:00:00"/>
    <x v="8"/>
    <s v="KLIENT 86"/>
    <n v="613.19999999999993"/>
    <x v="0"/>
  </r>
  <r>
    <x v="0"/>
    <x v="7"/>
    <x v="7"/>
    <n v="20"/>
    <s v="ZAM/9/1/2010"/>
    <d v="2010-01-09T00:00:00"/>
    <x v="8"/>
    <s v="KLIENT 86"/>
    <n v="210"/>
    <x v="0"/>
  </r>
  <r>
    <x v="0"/>
    <x v="0"/>
    <x v="0"/>
    <n v="72"/>
    <s v="ZAM/9/1/2010"/>
    <d v="2010-01-09T00:00:00"/>
    <x v="8"/>
    <s v="KLIENT 86"/>
    <n v="453.59999999999997"/>
    <x v="0"/>
  </r>
  <r>
    <x v="0"/>
    <x v="3"/>
    <x v="3"/>
    <n v="42"/>
    <s v="ZAM/9/1/2010"/>
    <d v="2010-01-09T00:00:00"/>
    <x v="8"/>
    <s v="KLIENT 86"/>
    <n v="189"/>
    <x v="0"/>
  </r>
  <r>
    <x v="0"/>
    <x v="1"/>
    <x v="1"/>
    <n v="9"/>
    <s v="ZAM/9/1/2010"/>
    <d v="2010-01-09T00:00:00"/>
    <x v="8"/>
    <s v="KLIENT 86"/>
    <n v="24.3"/>
    <x v="0"/>
  </r>
  <r>
    <x v="0"/>
    <x v="3"/>
    <x v="3"/>
    <n v="58"/>
    <s v="ZAM/9/1/2010"/>
    <d v="2010-01-09T00:00:00"/>
    <x v="8"/>
    <s v="KLIENT 86"/>
    <n v="261"/>
    <x v="0"/>
  </r>
  <r>
    <x v="0"/>
    <x v="9"/>
    <x v="9"/>
    <n v="26"/>
    <s v="ZAM/9/1/2010"/>
    <d v="2010-01-09T00:00:00"/>
    <x v="8"/>
    <s v="KLIENT 86"/>
    <n v="49.4"/>
    <x v="0"/>
  </r>
  <r>
    <x v="0"/>
    <x v="6"/>
    <x v="6"/>
    <n v="84"/>
    <s v="ZAM/9/1/2010"/>
    <d v="2010-01-09T00:00:00"/>
    <x v="8"/>
    <s v="KLIENT 86"/>
    <n v="688.8"/>
    <x v="0"/>
  </r>
  <r>
    <x v="0"/>
    <x v="7"/>
    <x v="7"/>
    <n v="75"/>
    <s v="ZAM/9/1/2010"/>
    <d v="2010-01-09T00:00:00"/>
    <x v="8"/>
    <s v="KLIENT 86"/>
    <n v="787.5"/>
    <x v="0"/>
  </r>
  <r>
    <x v="0"/>
    <x v="6"/>
    <x v="6"/>
    <n v="84"/>
    <s v="ZAM/9/1/2010"/>
    <d v="2010-01-09T00:00:00"/>
    <x v="8"/>
    <s v="KLIENT 86"/>
    <n v="688.8"/>
    <x v="0"/>
  </r>
  <r>
    <x v="0"/>
    <x v="5"/>
    <x v="5"/>
    <n v="37"/>
    <s v="ZAM/9/1/2010"/>
    <d v="2010-01-09T00:00:00"/>
    <x v="8"/>
    <s v="KLIENT 86"/>
    <n v="83.25"/>
    <x v="0"/>
  </r>
  <r>
    <x v="0"/>
    <x v="5"/>
    <x v="5"/>
    <n v="4"/>
    <s v="ZAM/9/1/2010"/>
    <d v="2010-01-09T00:00:00"/>
    <x v="8"/>
    <s v="KLIENT 86"/>
    <n v="9"/>
    <x v="0"/>
  </r>
  <r>
    <x v="3"/>
    <x v="5"/>
    <x v="5"/>
    <n v="36"/>
    <s v="ZAM/9/2/2010"/>
    <d v="2010-02-04T00:00:00"/>
    <x v="11"/>
    <s v="KLIENT 40"/>
    <n v="81"/>
    <x v="1"/>
  </r>
  <r>
    <x v="3"/>
    <x v="4"/>
    <x v="4"/>
    <n v="23"/>
    <s v="ZAM/9/2/2010"/>
    <d v="2010-02-04T00:00:00"/>
    <x v="11"/>
    <s v="KLIENT 40"/>
    <n v="112.7"/>
    <x v="1"/>
  </r>
  <r>
    <x v="3"/>
    <x v="7"/>
    <x v="7"/>
    <n v="86"/>
    <s v="ZAM/9/2/2010"/>
    <d v="2010-02-04T00:00:00"/>
    <x v="11"/>
    <s v="KLIENT 40"/>
    <n v="903"/>
    <x v="1"/>
  </r>
  <r>
    <x v="3"/>
    <x v="0"/>
    <x v="0"/>
    <n v="10"/>
    <s v="ZAM/9/2/2010"/>
    <d v="2010-02-04T00:00:00"/>
    <x v="11"/>
    <s v="KLIENT 40"/>
    <n v="63"/>
    <x v="1"/>
  </r>
  <r>
    <x v="3"/>
    <x v="9"/>
    <x v="9"/>
    <n v="67"/>
    <s v="ZAM/9/2/2010"/>
    <d v="2010-02-04T00:00:00"/>
    <x v="11"/>
    <s v="KLIENT 40"/>
    <n v="127.3"/>
    <x v="1"/>
  </r>
  <r>
    <x v="3"/>
    <x v="5"/>
    <x v="5"/>
    <n v="63"/>
    <s v="ZAM/9/2/2010"/>
    <d v="2010-02-04T00:00:00"/>
    <x v="11"/>
    <s v="KLIENT 40"/>
    <n v="141.75"/>
    <x v="1"/>
  </r>
  <r>
    <x v="3"/>
    <x v="3"/>
    <x v="3"/>
    <n v="5"/>
    <s v="ZAM/9/2/2010"/>
    <d v="2010-02-04T00:00:00"/>
    <x v="11"/>
    <s v="KLIENT 40"/>
    <n v="22.5"/>
    <x v="1"/>
  </r>
  <r>
    <x v="3"/>
    <x v="8"/>
    <x v="8"/>
    <n v="9"/>
    <s v="ZAM/9/2/2010"/>
    <d v="2010-02-04T00:00:00"/>
    <x v="11"/>
    <s v="KLIENT 40"/>
    <n v="65.7"/>
    <x v="1"/>
  </r>
  <r>
    <x v="3"/>
    <x v="8"/>
    <x v="8"/>
    <n v="48"/>
    <s v="ZAM/9/2/2010"/>
    <d v="2010-02-04T00:00:00"/>
    <x v="11"/>
    <s v="KLIENT 40"/>
    <n v="350.4"/>
    <x v="1"/>
  </r>
  <r>
    <x v="3"/>
    <x v="4"/>
    <x v="4"/>
    <n v="11"/>
    <s v="ZAM/9/2/2010"/>
    <d v="2010-02-04T00:00:00"/>
    <x v="11"/>
    <s v="KLIENT 40"/>
    <n v="53.900000000000006"/>
    <x v="1"/>
  </r>
  <r>
    <x v="3"/>
    <x v="4"/>
    <x v="4"/>
    <n v="19"/>
    <s v="ZAM/9/2/2010"/>
    <d v="2010-02-04T00:00:00"/>
    <x v="11"/>
    <s v="KLIENT 40"/>
    <n v="93.100000000000009"/>
    <x v="1"/>
  </r>
  <r>
    <x v="3"/>
    <x v="5"/>
    <x v="5"/>
    <n v="12"/>
    <s v="ZAM/9/2/2010"/>
    <d v="2010-02-04T00:00:00"/>
    <x v="11"/>
    <s v="KLIENT 40"/>
    <n v="27"/>
    <x v="1"/>
  </r>
  <r>
    <x v="3"/>
    <x v="4"/>
    <x v="4"/>
    <n v="20"/>
    <s v="ZAM/9/2/2010"/>
    <d v="2010-02-04T00:00:00"/>
    <x v="11"/>
    <s v="KLIENT 40"/>
    <n v="98"/>
    <x v="1"/>
  </r>
  <r>
    <x v="3"/>
    <x v="9"/>
    <x v="9"/>
    <n v="92"/>
    <s v="ZAM/9/2/2010"/>
    <d v="2010-02-04T00:00:00"/>
    <x v="11"/>
    <s v="KLIENT 40"/>
    <n v="174.79999999999998"/>
    <x v="1"/>
  </r>
  <r>
    <x v="3"/>
    <x v="2"/>
    <x v="2"/>
    <n v="37"/>
    <s v="ZAM/9/2/2010"/>
    <d v="2010-02-04T00:00:00"/>
    <x v="11"/>
    <s v="KLIENT 40"/>
    <n v="194.25"/>
    <x v="1"/>
  </r>
  <r>
    <x v="3"/>
    <x v="4"/>
    <x v="4"/>
    <n v="94"/>
    <s v="ZAM/9/2/2010"/>
    <d v="2010-02-04T00:00:00"/>
    <x v="11"/>
    <s v="KLIENT 40"/>
    <n v="460.6"/>
    <x v="1"/>
  </r>
  <r>
    <x v="3"/>
    <x v="1"/>
    <x v="1"/>
    <n v="96"/>
    <s v="ZAM/9/2/2010"/>
    <d v="2010-02-04T00:00:00"/>
    <x v="11"/>
    <s v="KLIENT 40"/>
    <n v="259.20000000000005"/>
    <x v="1"/>
  </r>
  <r>
    <x v="3"/>
    <x v="5"/>
    <x v="5"/>
    <n v="24"/>
    <s v="ZAM/9/2/2010"/>
    <d v="2010-02-04T00:00:00"/>
    <x v="11"/>
    <s v="KLIENT 40"/>
    <n v="54"/>
    <x v="1"/>
  </r>
  <r>
    <x v="3"/>
    <x v="8"/>
    <x v="8"/>
    <n v="29"/>
    <s v="ZAM/9/2/2010"/>
    <d v="2010-02-04T00:00:00"/>
    <x v="11"/>
    <s v="KLIENT 40"/>
    <n v="211.7"/>
    <x v="1"/>
  </r>
  <r>
    <x v="3"/>
    <x v="8"/>
    <x v="8"/>
    <n v="18"/>
    <s v="ZAM/90/1/2010"/>
    <d v="2010-01-02T00:00:00"/>
    <x v="23"/>
    <s v="KLIENT 21"/>
    <n v="131.4"/>
    <x v="0"/>
  </r>
  <r>
    <x v="3"/>
    <x v="7"/>
    <x v="7"/>
    <n v="11"/>
    <s v="ZAM/90/1/2010"/>
    <d v="2010-01-02T00:00:00"/>
    <x v="23"/>
    <s v="KLIENT 21"/>
    <n v="115.5"/>
    <x v="0"/>
  </r>
  <r>
    <x v="3"/>
    <x v="4"/>
    <x v="4"/>
    <n v="5"/>
    <s v="ZAM/90/1/2010"/>
    <d v="2010-01-02T00:00:00"/>
    <x v="23"/>
    <s v="KLIENT 21"/>
    <n v="24.5"/>
    <x v="0"/>
  </r>
  <r>
    <x v="3"/>
    <x v="4"/>
    <x v="4"/>
    <n v="52"/>
    <s v="ZAM/90/1/2010"/>
    <d v="2010-01-02T00:00:00"/>
    <x v="23"/>
    <s v="KLIENT 21"/>
    <n v="254.8"/>
    <x v="0"/>
  </r>
  <r>
    <x v="3"/>
    <x v="1"/>
    <x v="1"/>
    <n v="18"/>
    <s v="ZAM/90/1/2010"/>
    <d v="2010-01-02T00:00:00"/>
    <x v="23"/>
    <s v="KLIENT 21"/>
    <n v="48.6"/>
    <x v="0"/>
  </r>
  <r>
    <x v="3"/>
    <x v="7"/>
    <x v="7"/>
    <n v="71"/>
    <s v="ZAM/90/1/2010"/>
    <d v="2010-01-02T00:00:00"/>
    <x v="23"/>
    <s v="KLIENT 21"/>
    <n v="745.5"/>
    <x v="0"/>
  </r>
  <r>
    <x v="3"/>
    <x v="7"/>
    <x v="7"/>
    <n v="75"/>
    <s v="ZAM/90/1/2010"/>
    <d v="2010-01-02T00:00:00"/>
    <x v="23"/>
    <s v="KLIENT 21"/>
    <n v="787.5"/>
    <x v="0"/>
  </r>
  <r>
    <x v="3"/>
    <x v="5"/>
    <x v="5"/>
    <n v="82"/>
    <s v="ZAM/90/1/2010"/>
    <d v="2010-01-02T00:00:00"/>
    <x v="23"/>
    <s v="KLIENT 21"/>
    <n v="184.5"/>
    <x v="0"/>
  </r>
  <r>
    <x v="3"/>
    <x v="7"/>
    <x v="7"/>
    <n v="72"/>
    <s v="ZAM/90/1/2010"/>
    <d v="2010-01-02T00:00:00"/>
    <x v="23"/>
    <s v="KLIENT 21"/>
    <n v="756"/>
    <x v="0"/>
  </r>
  <r>
    <x v="3"/>
    <x v="5"/>
    <x v="5"/>
    <n v="88"/>
    <s v="ZAM/90/1/2010"/>
    <d v="2010-01-02T00:00:00"/>
    <x v="23"/>
    <s v="KLIENT 21"/>
    <n v="198"/>
    <x v="0"/>
  </r>
  <r>
    <x v="3"/>
    <x v="9"/>
    <x v="9"/>
    <n v="3"/>
    <s v="ZAM/90/1/2010"/>
    <d v="2010-01-02T00:00:00"/>
    <x v="23"/>
    <s v="KLIENT 21"/>
    <n v="5.6999999999999993"/>
    <x v="0"/>
  </r>
  <r>
    <x v="3"/>
    <x v="7"/>
    <x v="7"/>
    <n v="19"/>
    <s v="ZAM/90/1/2010"/>
    <d v="2010-01-02T00:00:00"/>
    <x v="23"/>
    <s v="KLIENT 21"/>
    <n v="199.5"/>
    <x v="0"/>
  </r>
  <r>
    <x v="3"/>
    <x v="7"/>
    <x v="7"/>
    <n v="14"/>
    <s v="ZAM/90/1/2010"/>
    <d v="2010-01-02T00:00:00"/>
    <x v="23"/>
    <s v="KLIENT 21"/>
    <n v="147"/>
    <x v="0"/>
  </r>
  <r>
    <x v="3"/>
    <x v="4"/>
    <x v="4"/>
    <n v="8"/>
    <s v="ZAM/90/1/2010"/>
    <d v="2010-01-02T00:00:00"/>
    <x v="23"/>
    <s v="KLIENT 21"/>
    <n v="39.200000000000003"/>
    <x v="0"/>
  </r>
  <r>
    <x v="3"/>
    <x v="3"/>
    <x v="3"/>
    <n v="50"/>
    <s v="ZAM/90/1/2010"/>
    <d v="2010-01-02T00:00:00"/>
    <x v="23"/>
    <s v="KLIENT 21"/>
    <n v="225"/>
    <x v="0"/>
  </r>
  <r>
    <x v="3"/>
    <x v="6"/>
    <x v="6"/>
    <n v="71"/>
    <s v="ZAM/90/1/2010"/>
    <d v="2010-01-02T00:00:00"/>
    <x v="23"/>
    <s v="KLIENT 21"/>
    <n v="582.19999999999993"/>
    <x v="0"/>
  </r>
  <r>
    <x v="3"/>
    <x v="4"/>
    <x v="4"/>
    <n v="85"/>
    <s v="ZAM/90/1/2010"/>
    <d v="2010-01-02T00:00:00"/>
    <x v="23"/>
    <s v="KLIENT 21"/>
    <n v="416.50000000000006"/>
    <x v="0"/>
  </r>
  <r>
    <x v="3"/>
    <x v="4"/>
    <x v="4"/>
    <n v="58"/>
    <s v="ZAM/90/1/2010"/>
    <d v="2010-01-02T00:00:00"/>
    <x v="23"/>
    <s v="KLIENT 21"/>
    <n v="284.20000000000005"/>
    <x v="0"/>
  </r>
  <r>
    <x v="3"/>
    <x v="0"/>
    <x v="0"/>
    <n v="58"/>
    <s v="ZAM/90/1/2010"/>
    <d v="2010-01-02T00:00:00"/>
    <x v="23"/>
    <s v="KLIENT 21"/>
    <n v="365.4"/>
    <x v="0"/>
  </r>
  <r>
    <x v="3"/>
    <x v="2"/>
    <x v="2"/>
    <n v="71"/>
    <s v="ZAM/90/1/2010"/>
    <d v="2010-01-02T00:00:00"/>
    <x v="23"/>
    <s v="KLIENT 21"/>
    <n v="372.75"/>
    <x v="0"/>
  </r>
  <r>
    <x v="3"/>
    <x v="0"/>
    <x v="0"/>
    <n v="84"/>
    <s v="ZAM/90/1/2010"/>
    <d v="2010-01-02T00:00:00"/>
    <x v="23"/>
    <s v="KLIENT 21"/>
    <n v="529.19999999999993"/>
    <x v="0"/>
  </r>
  <r>
    <x v="3"/>
    <x v="9"/>
    <x v="9"/>
    <n v="91"/>
    <s v="ZAM/90/1/2010"/>
    <d v="2010-01-02T00:00:00"/>
    <x v="23"/>
    <s v="KLIENT 21"/>
    <n v="172.9"/>
    <x v="0"/>
  </r>
  <r>
    <x v="3"/>
    <x v="6"/>
    <x v="6"/>
    <n v="71"/>
    <s v="ZAM/90/1/2010"/>
    <d v="2010-01-02T00:00:00"/>
    <x v="23"/>
    <s v="KLIENT 21"/>
    <n v="582.19999999999993"/>
    <x v="0"/>
  </r>
  <r>
    <x v="3"/>
    <x v="5"/>
    <x v="5"/>
    <n v="53"/>
    <s v="ZAM/90/2/2010"/>
    <d v="2010-02-01T00:00:00"/>
    <x v="17"/>
    <s v="KLIENT 11"/>
    <n v="119.25"/>
    <x v="1"/>
  </r>
  <r>
    <x v="3"/>
    <x v="9"/>
    <x v="9"/>
    <n v="11"/>
    <s v="ZAM/90/2/2010"/>
    <d v="2010-02-01T00:00:00"/>
    <x v="17"/>
    <s v="KLIENT 11"/>
    <n v="20.9"/>
    <x v="1"/>
  </r>
  <r>
    <x v="3"/>
    <x v="9"/>
    <x v="9"/>
    <n v="75"/>
    <s v="ZAM/90/2/2010"/>
    <d v="2010-02-01T00:00:00"/>
    <x v="17"/>
    <s v="KLIENT 11"/>
    <n v="142.5"/>
    <x v="1"/>
  </r>
  <r>
    <x v="3"/>
    <x v="4"/>
    <x v="4"/>
    <n v="30"/>
    <s v="ZAM/90/2/2010"/>
    <d v="2010-02-01T00:00:00"/>
    <x v="17"/>
    <s v="KLIENT 11"/>
    <n v="147"/>
    <x v="1"/>
  </r>
  <r>
    <x v="3"/>
    <x v="4"/>
    <x v="4"/>
    <n v="97"/>
    <s v="ZAM/90/2/2010"/>
    <d v="2010-02-01T00:00:00"/>
    <x v="17"/>
    <s v="KLIENT 11"/>
    <n v="475.3"/>
    <x v="1"/>
  </r>
  <r>
    <x v="3"/>
    <x v="2"/>
    <x v="2"/>
    <n v="22"/>
    <s v="ZAM/90/2/2010"/>
    <d v="2010-02-01T00:00:00"/>
    <x v="17"/>
    <s v="KLIENT 11"/>
    <n v="115.5"/>
    <x v="1"/>
  </r>
  <r>
    <x v="3"/>
    <x v="9"/>
    <x v="9"/>
    <n v="14"/>
    <s v="ZAM/90/2/2010"/>
    <d v="2010-02-01T00:00:00"/>
    <x v="17"/>
    <s v="KLIENT 11"/>
    <n v="26.599999999999998"/>
    <x v="1"/>
  </r>
  <r>
    <x v="3"/>
    <x v="6"/>
    <x v="6"/>
    <n v="63"/>
    <s v="ZAM/90/2/2010"/>
    <d v="2010-02-01T00:00:00"/>
    <x v="17"/>
    <s v="KLIENT 11"/>
    <n v="516.59999999999991"/>
    <x v="1"/>
  </r>
  <r>
    <x v="3"/>
    <x v="2"/>
    <x v="2"/>
    <n v="91"/>
    <s v="ZAM/90/2/2010"/>
    <d v="2010-02-01T00:00:00"/>
    <x v="17"/>
    <s v="KLIENT 11"/>
    <n v="477.75"/>
    <x v="1"/>
  </r>
  <r>
    <x v="3"/>
    <x v="8"/>
    <x v="8"/>
    <n v="42"/>
    <s v="ZAM/90/2/2010"/>
    <d v="2010-02-01T00:00:00"/>
    <x v="17"/>
    <s v="KLIENT 11"/>
    <n v="306.59999999999997"/>
    <x v="1"/>
  </r>
  <r>
    <x v="3"/>
    <x v="6"/>
    <x v="6"/>
    <n v="83"/>
    <s v="ZAM/90/2/2010"/>
    <d v="2010-02-01T00:00:00"/>
    <x v="17"/>
    <s v="KLIENT 11"/>
    <n v="680.59999999999991"/>
    <x v="1"/>
  </r>
  <r>
    <x v="3"/>
    <x v="9"/>
    <x v="9"/>
    <n v="5"/>
    <s v="ZAM/90/2/2010"/>
    <d v="2010-02-01T00:00:00"/>
    <x v="17"/>
    <s v="KLIENT 11"/>
    <n v="9.5"/>
    <x v="1"/>
  </r>
  <r>
    <x v="3"/>
    <x v="7"/>
    <x v="7"/>
    <n v="88"/>
    <s v="ZAM/90/2/2010"/>
    <d v="2010-02-01T00:00:00"/>
    <x v="17"/>
    <s v="KLIENT 11"/>
    <n v="924"/>
    <x v="1"/>
  </r>
  <r>
    <x v="3"/>
    <x v="6"/>
    <x v="6"/>
    <n v="13"/>
    <s v="ZAM/90/2/2010"/>
    <d v="2010-02-01T00:00:00"/>
    <x v="17"/>
    <s v="KLIENT 11"/>
    <n v="106.6"/>
    <x v="1"/>
  </r>
  <r>
    <x v="3"/>
    <x v="3"/>
    <x v="3"/>
    <n v="56"/>
    <s v="ZAM/90/2/2010"/>
    <d v="2010-02-01T00:00:00"/>
    <x v="17"/>
    <s v="KLIENT 11"/>
    <n v="252"/>
    <x v="1"/>
  </r>
  <r>
    <x v="3"/>
    <x v="3"/>
    <x v="3"/>
    <n v="28"/>
    <s v="ZAM/90/2/2010"/>
    <d v="2010-02-01T00:00:00"/>
    <x v="17"/>
    <s v="KLIENT 11"/>
    <n v="126"/>
    <x v="1"/>
  </r>
  <r>
    <x v="3"/>
    <x v="8"/>
    <x v="8"/>
    <n v="83"/>
    <s v="ZAM/90/2/2010"/>
    <d v="2010-02-01T00:00:00"/>
    <x v="17"/>
    <s v="KLIENT 11"/>
    <n v="605.9"/>
    <x v="1"/>
  </r>
  <r>
    <x v="3"/>
    <x v="8"/>
    <x v="8"/>
    <n v="14"/>
    <s v="ZAM/90/2/2010"/>
    <d v="2010-02-01T00:00:00"/>
    <x v="17"/>
    <s v="KLIENT 11"/>
    <n v="102.2"/>
    <x v="1"/>
  </r>
  <r>
    <x v="3"/>
    <x v="6"/>
    <x v="6"/>
    <n v="21"/>
    <s v="ZAM/90/2/2010"/>
    <d v="2010-02-01T00:00:00"/>
    <x v="17"/>
    <s v="KLIENT 11"/>
    <n v="172.2"/>
    <x v="1"/>
  </r>
  <r>
    <x v="3"/>
    <x v="2"/>
    <x v="2"/>
    <n v="32"/>
    <s v="ZAM/90/2/2010"/>
    <d v="2010-02-01T00:00:00"/>
    <x v="17"/>
    <s v="KLIENT 11"/>
    <n v="168"/>
    <x v="1"/>
  </r>
  <r>
    <x v="3"/>
    <x v="3"/>
    <x v="3"/>
    <n v="11"/>
    <s v="ZAM/90/2/2010"/>
    <d v="2010-02-01T00:00:00"/>
    <x v="17"/>
    <s v="KLIENT 11"/>
    <n v="49.5"/>
    <x v="1"/>
  </r>
  <r>
    <x v="0"/>
    <x v="2"/>
    <x v="2"/>
    <n v="74"/>
    <s v="ZAM/900/1/2010"/>
    <d v="2010-01-31T00:00:00"/>
    <x v="15"/>
    <s v="KLIENT 39"/>
    <n v="388.5"/>
    <x v="0"/>
  </r>
  <r>
    <x v="0"/>
    <x v="3"/>
    <x v="3"/>
    <n v="52"/>
    <s v="ZAM/900/1/2010"/>
    <d v="2010-01-31T00:00:00"/>
    <x v="15"/>
    <s v="KLIENT 39"/>
    <n v="234"/>
    <x v="0"/>
  </r>
  <r>
    <x v="0"/>
    <x v="8"/>
    <x v="8"/>
    <n v="12"/>
    <s v="ZAM/900/1/2010"/>
    <d v="2010-01-31T00:00:00"/>
    <x v="15"/>
    <s v="KLIENT 39"/>
    <n v="87.6"/>
    <x v="0"/>
  </r>
  <r>
    <x v="0"/>
    <x v="8"/>
    <x v="8"/>
    <n v="36"/>
    <s v="ZAM/900/1/2010"/>
    <d v="2010-01-31T00:00:00"/>
    <x v="15"/>
    <s v="KLIENT 39"/>
    <n v="262.8"/>
    <x v="0"/>
  </r>
  <r>
    <x v="0"/>
    <x v="2"/>
    <x v="2"/>
    <n v="70"/>
    <s v="ZAM/900/1/2010"/>
    <d v="2010-01-31T00:00:00"/>
    <x v="15"/>
    <s v="KLIENT 39"/>
    <n v="367.5"/>
    <x v="0"/>
  </r>
  <r>
    <x v="0"/>
    <x v="3"/>
    <x v="3"/>
    <n v="25"/>
    <s v="ZAM/900/1/2010"/>
    <d v="2010-01-31T00:00:00"/>
    <x v="15"/>
    <s v="KLIENT 39"/>
    <n v="112.5"/>
    <x v="0"/>
  </r>
  <r>
    <x v="0"/>
    <x v="3"/>
    <x v="3"/>
    <n v="49"/>
    <s v="ZAM/900/1/2010"/>
    <d v="2010-01-31T00:00:00"/>
    <x v="15"/>
    <s v="KLIENT 39"/>
    <n v="220.5"/>
    <x v="0"/>
  </r>
  <r>
    <x v="0"/>
    <x v="2"/>
    <x v="2"/>
    <n v="11"/>
    <s v="ZAM/900/1/2010"/>
    <d v="2010-01-31T00:00:00"/>
    <x v="15"/>
    <s v="KLIENT 39"/>
    <n v="57.75"/>
    <x v="0"/>
  </r>
  <r>
    <x v="0"/>
    <x v="9"/>
    <x v="9"/>
    <n v="21"/>
    <s v="ZAM/900/1/2010"/>
    <d v="2010-01-31T00:00:00"/>
    <x v="15"/>
    <s v="KLIENT 39"/>
    <n v="39.9"/>
    <x v="0"/>
  </r>
  <r>
    <x v="0"/>
    <x v="4"/>
    <x v="4"/>
    <n v="58"/>
    <s v="ZAM/900/1/2010"/>
    <d v="2010-01-31T00:00:00"/>
    <x v="15"/>
    <s v="KLIENT 39"/>
    <n v="284.20000000000005"/>
    <x v="0"/>
  </r>
  <r>
    <x v="0"/>
    <x v="6"/>
    <x v="6"/>
    <n v="37"/>
    <s v="ZAM/900/1/2010"/>
    <d v="2010-01-31T00:00:00"/>
    <x v="15"/>
    <s v="KLIENT 39"/>
    <n v="303.39999999999998"/>
    <x v="0"/>
  </r>
  <r>
    <x v="0"/>
    <x v="7"/>
    <x v="7"/>
    <n v="76"/>
    <s v="ZAM/900/1/2010"/>
    <d v="2010-01-31T00:00:00"/>
    <x v="15"/>
    <s v="KLIENT 39"/>
    <n v="798"/>
    <x v="0"/>
  </r>
  <r>
    <x v="0"/>
    <x v="5"/>
    <x v="5"/>
    <n v="100"/>
    <s v="ZAM/900/1/2010"/>
    <d v="2010-01-31T00:00:00"/>
    <x v="15"/>
    <s v="KLIENT 39"/>
    <n v="225"/>
    <x v="0"/>
  </r>
  <r>
    <x v="0"/>
    <x v="9"/>
    <x v="9"/>
    <n v="56"/>
    <s v="ZAM/900/1/2010"/>
    <d v="2010-01-31T00:00:00"/>
    <x v="15"/>
    <s v="KLIENT 39"/>
    <n v="106.39999999999999"/>
    <x v="0"/>
  </r>
  <r>
    <x v="0"/>
    <x v="0"/>
    <x v="0"/>
    <n v="57"/>
    <s v="ZAM/900/1/2010"/>
    <d v="2010-01-31T00:00:00"/>
    <x v="15"/>
    <s v="KLIENT 39"/>
    <n v="359.09999999999997"/>
    <x v="0"/>
  </r>
  <r>
    <x v="0"/>
    <x v="0"/>
    <x v="0"/>
    <n v="84"/>
    <s v="ZAM/900/1/2010"/>
    <d v="2010-01-31T00:00:00"/>
    <x v="15"/>
    <s v="KLIENT 39"/>
    <n v="529.19999999999993"/>
    <x v="0"/>
  </r>
  <r>
    <x v="0"/>
    <x v="6"/>
    <x v="6"/>
    <n v="94"/>
    <s v="ZAM/900/1/2010"/>
    <d v="2010-01-31T00:00:00"/>
    <x v="15"/>
    <s v="KLIENT 39"/>
    <n v="770.8"/>
    <x v="0"/>
  </r>
  <r>
    <x v="1"/>
    <x v="5"/>
    <x v="5"/>
    <n v="88"/>
    <s v="ZAM/900/2/2010"/>
    <d v="2010-02-24T00:00:00"/>
    <x v="4"/>
    <s v="KLIENT 97"/>
    <n v="198"/>
    <x v="1"/>
  </r>
  <r>
    <x v="1"/>
    <x v="6"/>
    <x v="6"/>
    <n v="79"/>
    <s v="ZAM/900/2/2010"/>
    <d v="2010-02-24T00:00:00"/>
    <x v="4"/>
    <s v="KLIENT 97"/>
    <n v="647.79999999999995"/>
    <x v="1"/>
  </r>
  <r>
    <x v="1"/>
    <x v="8"/>
    <x v="8"/>
    <n v="29"/>
    <s v="ZAM/900/2/2010"/>
    <d v="2010-02-24T00:00:00"/>
    <x v="4"/>
    <s v="KLIENT 97"/>
    <n v="211.7"/>
    <x v="1"/>
  </r>
  <r>
    <x v="1"/>
    <x v="1"/>
    <x v="1"/>
    <n v="72"/>
    <s v="ZAM/900/2/2010"/>
    <d v="2010-02-24T00:00:00"/>
    <x v="4"/>
    <s v="KLIENT 97"/>
    <n v="194.4"/>
    <x v="1"/>
  </r>
  <r>
    <x v="1"/>
    <x v="5"/>
    <x v="5"/>
    <n v="20"/>
    <s v="ZAM/900/2/2010"/>
    <d v="2010-02-24T00:00:00"/>
    <x v="4"/>
    <s v="KLIENT 97"/>
    <n v="45"/>
    <x v="1"/>
  </r>
  <r>
    <x v="1"/>
    <x v="9"/>
    <x v="9"/>
    <n v="39"/>
    <s v="ZAM/900/2/2010"/>
    <d v="2010-02-24T00:00:00"/>
    <x v="4"/>
    <s v="KLIENT 97"/>
    <n v="74.099999999999994"/>
    <x v="1"/>
  </r>
  <r>
    <x v="1"/>
    <x v="2"/>
    <x v="2"/>
    <n v="37"/>
    <s v="ZAM/900/2/2010"/>
    <d v="2010-02-24T00:00:00"/>
    <x v="4"/>
    <s v="KLIENT 97"/>
    <n v="194.25"/>
    <x v="1"/>
  </r>
  <r>
    <x v="1"/>
    <x v="1"/>
    <x v="1"/>
    <n v="40"/>
    <s v="ZAM/900/2/2010"/>
    <d v="2010-02-24T00:00:00"/>
    <x v="4"/>
    <s v="KLIENT 97"/>
    <n v="108"/>
    <x v="1"/>
  </r>
  <r>
    <x v="1"/>
    <x v="0"/>
    <x v="0"/>
    <n v="66"/>
    <s v="ZAM/900/2/2010"/>
    <d v="2010-02-24T00:00:00"/>
    <x v="4"/>
    <s v="KLIENT 97"/>
    <n v="415.8"/>
    <x v="1"/>
  </r>
  <r>
    <x v="1"/>
    <x v="3"/>
    <x v="3"/>
    <n v="5"/>
    <s v="ZAM/900/2/2010"/>
    <d v="2010-02-24T00:00:00"/>
    <x v="4"/>
    <s v="KLIENT 97"/>
    <n v="22.5"/>
    <x v="1"/>
  </r>
  <r>
    <x v="1"/>
    <x v="1"/>
    <x v="1"/>
    <n v="24"/>
    <s v="ZAM/900/2/2010"/>
    <d v="2010-02-24T00:00:00"/>
    <x v="4"/>
    <s v="KLIENT 97"/>
    <n v="64.800000000000011"/>
    <x v="1"/>
  </r>
  <r>
    <x v="1"/>
    <x v="9"/>
    <x v="9"/>
    <n v="30"/>
    <s v="ZAM/900/2/2010"/>
    <d v="2010-02-24T00:00:00"/>
    <x v="4"/>
    <s v="KLIENT 97"/>
    <n v="57"/>
    <x v="1"/>
  </r>
  <r>
    <x v="1"/>
    <x v="1"/>
    <x v="1"/>
    <n v="38"/>
    <s v="ZAM/900/2/2010"/>
    <d v="2010-02-24T00:00:00"/>
    <x v="4"/>
    <s v="KLIENT 97"/>
    <n v="102.60000000000001"/>
    <x v="1"/>
  </r>
  <r>
    <x v="1"/>
    <x v="0"/>
    <x v="0"/>
    <n v="56"/>
    <s v="ZAM/900/2/2010"/>
    <d v="2010-02-24T00:00:00"/>
    <x v="4"/>
    <s v="KLIENT 97"/>
    <n v="352.8"/>
    <x v="1"/>
  </r>
  <r>
    <x v="1"/>
    <x v="2"/>
    <x v="2"/>
    <n v="60"/>
    <s v="ZAM/900/2/2010"/>
    <d v="2010-02-24T00:00:00"/>
    <x v="4"/>
    <s v="KLIENT 97"/>
    <n v="315"/>
    <x v="1"/>
  </r>
  <r>
    <x v="1"/>
    <x v="8"/>
    <x v="8"/>
    <n v="32"/>
    <s v="ZAM/900/2/2010"/>
    <d v="2010-02-24T00:00:00"/>
    <x v="4"/>
    <s v="KLIENT 97"/>
    <n v="233.6"/>
    <x v="1"/>
  </r>
  <r>
    <x v="1"/>
    <x v="4"/>
    <x v="4"/>
    <n v="57"/>
    <s v="ZAM/900/2/2010"/>
    <d v="2010-02-24T00:00:00"/>
    <x v="4"/>
    <s v="KLIENT 97"/>
    <n v="279.3"/>
    <x v="1"/>
  </r>
  <r>
    <x v="1"/>
    <x v="6"/>
    <x v="6"/>
    <n v="86"/>
    <s v="ZAM/900/2/2010"/>
    <d v="2010-02-24T00:00:00"/>
    <x v="4"/>
    <s v="KLIENT 97"/>
    <n v="705.19999999999993"/>
    <x v="1"/>
  </r>
  <r>
    <x v="1"/>
    <x v="5"/>
    <x v="5"/>
    <n v="95"/>
    <s v="ZAM/900/2/2010"/>
    <d v="2010-02-24T00:00:00"/>
    <x v="4"/>
    <s v="KLIENT 97"/>
    <n v="213.75"/>
    <x v="1"/>
  </r>
  <r>
    <x v="1"/>
    <x v="7"/>
    <x v="7"/>
    <n v="48"/>
    <s v="ZAM/900/2/2010"/>
    <d v="2010-02-24T00:00:00"/>
    <x v="4"/>
    <s v="KLIENT 97"/>
    <n v="504"/>
    <x v="1"/>
  </r>
  <r>
    <x v="1"/>
    <x v="1"/>
    <x v="1"/>
    <n v="68"/>
    <s v="ZAM/900/2/2010"/>
    <d v="2010-02-24T00:00:00"/>
    <x v="4"/>
    <s v="KLIENT 97"/>
    <n v="183.60000000000002"/>
    <x v="1"/>
  </r>
  <r>
    <x v="1"/>
    <x v="0"/>
    <x v="0"/>
    <n v="56"/>
    <s v="ZAM/900/2/2010"/>
    <d v="2010-02-24T00:00:00"/>
    <x v="4"/>
    <s v="KLIENT 97"/>
    <n v="352.8"/>
    <x v="1"/>
  </r>
  <r>
    <x v="1"/>
    <x v="2"/>
    <x v="2"/>
    <n v="49"/>
    <s v="ZAM/900/2/2010"/>
    <d v="2010-02-24T00:00:00"/>
    <x v="4"/>
    <s v="KLIENT 97"/>
    <n v="257.25"/>
    <x v="1"/>
  </r>
  <r>
    <x v="1"/>
    <x v="6"/>
    <x v="6"/>
    <n v="97"/>
    <s v="ZAM/900/2/2010"/>
    <d v="2010-02-24T00:00:00"/>
    <x v="4"/>
    <s v="KLIENT 97"/>
    <n v="795.4"/>
    <x v="1"/>
  </r>
  <r>
    <x v="1"/>
    <x v="4"/>
    <x v="4"/>
    <n v="58"/>
    <s v="ZAM/900/2/2010"/>
    <d v="2010-02-24T00:00:00"/>
    <x v="4"/>
    <s v="KLIENT 97"/>
    <n v="284.20000000000005"/>
    <x v="1"/>
  </r>
  <r>
    <x v="1"/>
    <x v="7"/>
    <x v="7"/>
    <n v="71"/>
    <s v="ZAM/900/2/2010"/>
    <d v="2010-02-24T00:00:00"/>
    <x v="4"/>
    <s v="KLIENT 97"/>
    <n v="745.5"/>
    <x v="1"/>
  </r>
  <r>
    <x v="1"/>
    <x v="8"/>
    <x v="8"/>
    <n v="18"/>
    <s v="ZAM/900/2/2010"/>
    <d v="2010-02-24T00:00:00"/>
    <x v="4"/>
    <s v="KLIENT 97"/>
    <n v="131.4"/>
    <x v="1"/>
  </r>
  <r>
    <x v="1"/>
    <x v="2"/>
    <x v="2"/>
    <n v="91"/>
    <s v="ZAM/900/2/2010"/>
    <d v="2010-02-24T00:00:00"/>
    <x v="4"/>
    <s v="KLIENT 97"/>
    <n v="477.75"/>
    <x v="1"/>
  </r>
  <r>
    <x v="1"/>
    <x v="5"/>
    <x v="5"/>
    <n v="73"/>
    <s v="ZAM/900/2/2010"/>
    <d v="2010-02-24T00:00:00"/>
    <x v="4"/>
    <s v="KLIENT 97"/>
    <n v="164.25"/>
    <x v="1"/>
  </r>
  <r>
    <x v="4"/>
    <x v="6"/>
    <x v="6"/>
    <n v="24"/>
    <s v="ZAM/901/1/2010"/>
    <d v="2010-01-05T00:00:00"/>
    <x v="10"/>
    <s v="KLIENT 12"/>
    <n v="196.79999999999998"/>
    <x v="0"/>
  </r>
  <r>
    <x v="4"/>
    <x v="0"/>
    <x v="0"/>
    <n v="85"/>
    <s v="ZAM/901/1/2010"/>
    <d v="2010-01-05T00:00:00"/>
    <x v="10"/>
    <s v="KLIENT 12"/>
    <n v="535.5"/>
    <x v="0"/>
  </r>
  <r>
    <x v="4"/>
    <x v="7"/>
    <x v="7"/>
    <n v="21"/>
    <s v="ZAM/901/1/2010"/>
    <d v="2010-01-05T00:00:00"/>
    <x v="10"/>
    <s v="KLIENT 12"/>
    <n v="220.5"/>
    <x v="0"/>
  </r>
  <r>
    <x v="4"/>
    <x v="1"/>
    <x v="1"/>
    <n v="39"/>
    <s v="ZAM/901/1/2010"/>
    <d v="2010-01-05T00:00:00"/>
    <x v="10"/>
    <s v="KLIENT 12"/>
    <n v="105.30000000000001"/>
    <x v="0"/>
  </r>
  <r>
    <x v="4"/>
    <x v="2"/>
    <x v="2"/>
    <n v="18"/>
    <s v="ZAM/901/1/2010"/>
    <d v="2010-01-05T00:00:00"/>
    <x v="10"/>
    <s v="KLIENT 12"/>
    <n v="94.5"/>
    <x v="0"/>
  </r>
  <r>
    <x v="4"/>
    <x v="7"/>
    <x v="7"/>
    <n v="66"/>
    <s v="ZAM/901/1/2010"/>
    <d v="2010-01-05T00:00:00"/>
    <x v="10"/>
    <s v="KLIENT 12"/>
    <n v="693"/>
    <x v="0"/>
  </r>
  <r>
    <x v="4"/>
    <x v="1"/>
    <x v="1"/>
    <n v="71"/>
    <s v="ZAM/901/1/2010"/>
    <d v="2010-01-05T00:00:00"/>
    <x v="10"/>
    <s v="KLIENT 12"/>
    <n v="191.70000000000002"/>
    <x v="0"/>
  </r>
  <r>
    <x v="4"/>
    <x v="3"/>
    <x v="3"/>
    <n v="36"/>
    <s v="ZAM/901/1/2010"/>
    <d v="2010-01-05T00:00:00"/>
    <x v="10"/>
    <s v="KLIENT 12"/>
    <n v="162"/>
    <x v="0"/>
  </r>
  <r>
    <x v="4"/>
    <x v="6"/>
    <x v="6"/>
    <n v="66"/>
    <s v="ZAM/901/1/2010"/>
    <d v="2010-01-05T00:00:00"/>
    <x v="10"/>
    <s v="KLIENT 12"/>
    <n v="541.19999999999993"/>
    <x v="0"/>
  </r>
  <r>
    <x v="4"/>
    <x v="8"/>
    <x v="8"/>
    <n v="11"/>
    <s v="ZAM/901/1/2010"/>
    <d v="2010-01-05T00:00:00"/>
    <x v="10"/>
    <s v="KLIENT 12"/>
    <n v="80.3"/>
    <x v="0"/>
  </r>
  <r>
    <x v="4"/>
    <x v="4"/>
    <x v="4"/>
    <n v="99"/>
    <s v="ZAM/901/1/2010"/>
    <d v="2010-01-05T00:00:00"/>
    <x v="10"/>
    <s v="KLIENT 12"/>
    <n v="485.1"/>
    <x v="0"/>
  </r>
  <r>
    <x v="4"/>
    <x v="1"/>
    <x v="1"/>
    <n v="57"/>
    <s v="ZAM/901/1/2010"/>
    <d v="2010-01-05T00:00:00"/>
    <x v="10"/>
    <s v="KLIENT 12"/>
    <n v="153.9"/>
    <x v="0"/>
  </r>
  <r>
    <x v="4"/>
    <x v="4"/>
    <x v="4"/>
    <n v="58"/>
    <s v="ZAM/901/1/2010"/>
    <d v="2010-01-05T00:00:00"/>
    <x v="10"/>
    <s v="KLIENT 12"/>
    <n v="284.20000000000005"/>
    <x v="0"/>
  </r>
  <r>
    <x v="4"/>
    <x v="0"/>
    <x v="0"/>
    <n v="34"/>
    <s v="ZAM/901/1/2010"/>
    <d v="2010-01-05T00:00:00"/>
    <x v="10"/>
    <s v="KLIENT 12"/>
    <n v="214.2"/>
    <x v="0"/>
  </r>
  <r>
    <x v="4"/>
    <x v="3"/>
    <x v="3"/>
    <n v="59"/>
    <s v="ZAM/901/1/2010"/>
    <d v="2010-01-05T00:00:00"/>
    <x v="10"/>
    <s v="KLIENT 12"/>
    <n v="265.5"/>
    <x v="0"/>
  </r>
  <r>
    <x v="4"/>
    <x v="4"/>
    <x v="4"/>
    <n v="25"/>
    <s v="ZAM/901/1/2010"/>
    <d v="2010-01-05T00:00:00"/>
    <x v="10"/>
    <s v="KLIENT 12"/>
    <n v="122.50000000000001"/>
    <x v="0"/>
  </r>
  <r>
    <x v="4"/>
    <x v="0"/>
    <x v="0"/>
    <n v="70"/>
    <s v="ZAM/901/1/2010"/>
    <d v="2010-01-05T00:00:00"/>
    <x v="10"/>
    <s v="KLIENT 12"/>
    <n v="441"/>
    <x v="0"/>
  </r>
  <r>
    <x v="4"/>
    <x v="5"/>
    <x v="5"/>
    <n v="45"/>
    <s v="ZAM/901/1/2010"/>
    <d v="2010-01-05T00:00:00"/>
    <x v="10"/>
    <s v="KLIENT 12"/>
    <n v="101.25"/>
    <x v="0"/>
  </r>
  <r>
    <x v="4"/>
    <x v="7"/>
    <x v="7"/>
    <n v="67"/>
    <s v="ZAM/901/1/2010"/>
    <d v="2010-01-05T00:00:00"/>
    <x v="10"/>
    <s v="KLIENT 12"/>
    <n v="703.5"/>
    <x v="0"/>
  </r>
  <r>
    <x v="4"/>
    <x v="3"/>
    <x v="3"/>
    <n v="78"/>
    <s v="ZAM/901/1/2010"/>
    <d v="2010-01-05T00:00:00"/>
    <x v="10"/>
    <s v="KLIENT 12"/>
    <n v="351"/>
    <x v="0"/>
  </r>
  <r>
    <x v="4"/>
    <x v="0"/>
    <x v="0"/>
    <n v="5"/>
    <s v="ZAM/901/1/2010"/>
    <d v="2010-01-05T00:00:00"/>
    <x v="10"/>
    <s v="KLIENT 12"/>
    <n v="31.5"/>
    <x v="0"/>
  </r>
  <r>
    <x v="4"/>
    <x v="9"/>
    <x v="9"/>
    <n v="81"/>
    <s v="ZAM/901/1/2010"/>
    <d v="2010-01-05T00:00:00"/>
    <x v="10"/>
    <s v="KLIENT 12"/>
    <n v="153.9"/>
    <x v="0"/>
  </r>
  <r>
    <x v="4"/>
    <x v="3"/>
    <x v="3"/>
    <n v="75"/>
    <s v="ZAM/901/1/2010"/>
    <d v="2010-01-05T00:00:00"/>
    <x v="10"/>
    <s v="KLIENT 12"/>
    <n v="337.5"/>
    <x v="0"/>
  </r>
  <r>
    <x v="4"/>
    <x v="1"/>
    <x v="1"/>
    <n v="71"/>
    <s v="ZAM/901/1/2010"/>
    <d v="2010-01-05T00:00:00"/>
    <x v="10"/>
    <s v="KLIENT 12"/>
    <n v="191.70000000000002"/>
    <x v="0"/>
  </r>
  <r>
    <x v="2"/>
    <x v="2"/>
    <x v="2"/>
    <n v="45"/>
    <s v="ZAM/901/2/2010"/>
    <d v="2010-02-24T00:00:00"/>
    <x v="4"/>
    <s v="KLIENT 61"/>
    <n v="236.25"/>
    <x v="1"/>
  </r>
  <r>
    <x v="2"/>
    <x v="7"/>
    <x v="7"/>
    <n v="12"/>
    <s v="ZAM/901/2/2010"/>
    <d v="2010-02-24T00:00:00"/>
    <x v="4"/>
    <s v="KLIENT 61"/>
    <n v="126"/>
    <x v="1"/>
  </r>
  <r>
    <x v="2"/>
    <x v="3"/>
    <x v="3"/>
    <n v="42"/>
    <s v="ZAM/901/2/2010"/>
    <d v="2010-02-24T00:00:00"/>
    <x v="4"/>
    <s v="KLIENT 61"/>
    <n v="189"/>
    <x v="1"/>
  </r>
  <r>
    <x v="2"/>
    <x v="8"/>
    <x v="8"/>
    <n v="4"/>
    <s v="ZAM/901/2/2010"/>
    <d v="2010-02-24T00:00:00"/>
    <x v="4"/>
    <s v="KLIENT 61"/>
    <n v="29.2"/>
    <x v="1"/>
  </r>
  <r>
    <x v="2"/>
    <x v="8"/>
    <x v="8"/>
    <n v="33"/>
    <s v="ZAM/901/2/2010"/>
    <d v="2010-02-24T00:00:00"/>
    <x v="4"/>
    <s v="KLIENT 61"/>
    <n v="240.9"/>
    <x v="1"/>
  </r>
  <r>
    <x v="2"/>
    <x v="9"/>
    <x v="9"/>
    <n v="100"/>
    <s v="ZAM/901/2/2010"/>
    <d v="2010-02-24T00:00:00"/>
    <x v="4"/>
    <s v="KLIENT 61"/>
    <n v="190"/>
    <x v="1"/>
  </r>
  <r>
    <x v="2"/>
    <x v="9"/>
    <x v="9"/>
    <n v="77"/>
    <s v="ZAM/901/2/2010"/>
    <d v="2010-02-24T00:00:00"/>
    <x v="4"/>
    <s v="KLIENT 61"/>
    <n v="146.29999999999998"/>
    <x v="1"/>
  </r>
  <r>
    <x v="2"/>
    <x v="0"/>
    <x v="0"/>
    <n v="39"/>
    <s v="ZAM/901/2/2010"/>
    <d v="2010-02-24T00:00:00"/>
    <x v="4"/>
    <s v="KLIENT 61"/>
    <n v="245.7"/>
    <x v="1"/>
  </r>
  <r>
    <x v="2"/>
    <x v="6"/>
    <x v="6"/>
    <n v="92"/>
    <s v="ZAM/901/2/2010"/>
    <d v="2010-02-24T00:00:00"/>
    <x v="4"/>
    <s v="KLIENT 61"/>
    <n v="754.4"/>
    <x v="1"/>
  </r>
  <r>
    <x v="2"/>
    <x v="4"/>
    <x v="4"/>
    <n v="25"/>
    <s v="ZAM/901/2/2010"/>
    <d v="2010-02-24T00:00:00"/>
    <x v="4"/>
    <s v="KLIENT 61"/>
    <n v="122.50000000000001"/>
    <x v="1"/>
  </r>
  <r>
    <x v="2"/>
    <x v="5"/>
    <x v="5"/>
    <n v="3"/>
    <s v="ZAM/901/2/2010"/>
    <d v="2010-02-24T00:00:00"/>
    <x v="4"/>
    <s v="KLIENT 61"/>
    <n v="6.75"/>
    <x v="1"/>
  </r>
  <r>
    <x v="2"/>
    <x v="6"/>
    <x v="6"/>
    <n v="42"/>
    <s v="ZAM/901/2/2010"/>
    <d v="2010-02-24T00:00:00"/>
    <x v="4"/>
    <s v="KLIENT 61"/>
    <n v="344.4"/>
    <x v="1"/>
  </r>
  <r>
    <x v="2"/>
    <x v="9"/>
    <x v="9"/>
    <n v="36"/>
    <s v="ZAM/901/2/2010"/>
    <d v="2010-02-24T00:00:00"/>
    <x v="4"/>
    <s v="KLIENT 61"/>
    <n v="68.399999999999991"/>
    <x v="1"/>
  </r>
  <r>
    <x v="2"/>
    <x v="8"/>
    <x v="8"/>
    <n v="32"/>
    <s v="ZAM/901/2/2010"/>
    <d v="2010-02-24T00:00:00"/>
    <x v="4"/>
    <s v="KLIENT 61"/>
    <n v="233.6"/>
    <x v="1"/>
  </r>
  <r>
    <x v="2"/>
    <x v="1"/>
    <x v="1"/>
    <n v="7"/>
    <s v="ZAM/901/2/2010"/>
    <d v="2010-02-24T00:00:00"/>
    <x v="4"/>
    <s v="KLIENT 61"/>
    <n v="18.900000000000002"/>
    <x v="1"/>
  </r>
  <r>
    <x v="2"/>
    <x v="8"/>
    <x v="8"/>
    <n v="52"/>
    <s v="ZAM/901/2/2010"/>
    <d v="2010-02-24T00:00:00"/>
    <x v="4"/>
    <s v="KLIENT 61"/>
    <n v="379.59999999999997"/>
    <x v="1"/>
  </r>
  <r>
    <x v="2"/>
    <x v="5"/>
    <x v="5"/>
    <n v="40"/>
    <s v="ZAM/902/1/2010"/>
    <d v="2010-01-05T00:00:00"/>
    <x v="15"/>
    <s v="KLIENT 13"/>
    <n v="90"/>
    <x v="0"/>
  </r>
  <r>
    <x v="2"/>
    <x v="9"/>
    <x v="9"/>
    <n v="86"/>
    <s v="ZAM/902/1/2010"/>
    <d v="2010-01-05T00:00:00"/>
    <x v="15"/>
    <s v="KLIENT 13"/>
    <n v="163.4"/>
    <x v="0"/>
  </r>
  <r>
    <x v="2"/>
    <x v="8"/>
    <x v="8"/>
    <n v="11"/>
    <s v="ZAM/902/1/2010"/>
    <d v="2010-01-05T00:00:00"/>
    <x v="15"/>
    <s v="KLIENT 13"/>
    <n v="80.3"/>
    <x v="0"/>
  </r>
  <r>
    <x v="2"/>
    <x v="2"/>
    <x v="2"/>
    <n v="32"/>
    <s v="ZAM/902/1/2010"/>
    <d v="2010-01-05T00:00:00"/>
    <x v="15"/>
    <s v="KLIENT 13"/>
    <n v="168"/>
    <x v="0"/>
  </r>
  <r>
    <x v="2"/>
    <x v="7"/>
    <x v="7"/>
    <n v="51"/>
    <s v="ZAM/902/1/2010"/>
    <d v="2010-01-05T00:00:00"/>
    <x v="15"/>
    <s v="KLIENT 13"/>
    <n v="535.5"/>
    <x v="0"/>
  </r>
  <r>
    <x v="2"/>
    <x v="0"/>
    <x v="0"/>
    <n v="35"/>
    <s v="ZAM/902/1/2010"/>
    <d v="2010-01-05T00:00:00"/>
    <x v="15"/>
    <s v="KLIENT 13"/>
    <n v="220.5"/>
    <x v="0"/>
  </r>
  <r>
    <x v="2"/>
    <x v="7"/>
    <x v="7"/>
    <n v="19"/>
    <s v="ZAM/902/1/2010"/>
    <d v="2010-01-05T00:00:00"/>
    <x v="15"/>
    <s v="KLIENT 13"/>
    <n v="199.5"/>
    <x v="0"/>
  </r>
  <r>
    <x v="2"/>
    <x v="8"/>
    <x v="8"/>
    <n v="56"/>
    <s v="ZAM/902/1/2010"/>
    <d v="2010-01-05T00:00:00"/>
    <x v="15"/>
    <s v="KLIENT 13"/>
    <n v="408.8"/>
    <x v="0"/>
  </r>
  <r>
    <x v="2"/>
    <x v="5"/>
    <x v="5"/>
    <n v="15"/>
    <s v="ZAM/902/1/2010"/>
    <d v="2010-01-05T00:00:00"/>
    <x v="15"/>
    <s v="KLIENT 13"/>
    <n v="33.75"/>
    <x v="0"/>
  </r>
  <r>
    <x v="2"/>
    <x v="7"/>
    <x v="7"/>
    <n v="79"/>
    <s v="ZAM/902/1/2010"/>
    <d v="2010-01-05T00:00:00"/>
    <x v="15"/>
    <s v="KLIENT 13"/>
    <n v="829.5"/>
    <x v="0"/>
  </r>
  <r>
    <x v="2"/>
    <x v="2"/>
    <x v="2"/>
    <n v="27"/>
    <s v="ZAM/902/1/2010"/>
    <d v="2010-01-05T00:00:00"/>
    <x v="15"/>
    <s v="KLIENT 13"/>
    <n v="141.75"/>
    <x v="0"/>
  </r>
  <r>
    <x v="2"/>
    <x v="3"/>
    <x v="3"/>
    <n v="49"/>
    <s v="ZAM/902/1/2010"/>
    <d v="2010-01-05T00:00:00"/>
    <x v="15"/>
    <s v="KLIENT 13"/>
    <n v="220.5"/>
    <x v="0"/>
  </r>
  <r>
    <x v="2"/>
    <x v="8"/>
    <x v="8"/>
    <n v="46"/>
    <s v="ZAM/902/1/2010"/>
    <d v="2010-01-05T00:00:00"/>
    <x v="15"/>
    <s v="KLIENT 13"/>
    <n v="335.8"/>
    <x v="0"/>
  </r>
  <r>
    <x v="2"/>
    <x v="9"/>
    <x v="9"/>
    <n v="69"/>
    <s v="ZAM/902/1/2010"/>
    <d v="2010-01-05T00:00:00"/>
    <x v="15"/>
    <s v="KLIENT 13"/>
    <n v="131.1"/>
    <x v="0"/>
  </r>
  <r>
    <x v="2"/>
    <x v="1"/>
    <x v="1"/>
    <n v="94"/>
    <s v="ZAM/902/1/2010"/>
    <d v="2010-01-05T00:00:00"/>
    <x v="15"/>
    <s v="KLIENT 13"/>
    <n v="253.8"/>
    <x v="0"/>
  </r>
  <r>
    <x v="2"/>
    <x v="3"/>
    <x v="3"/>
    <n v="15"/>
    <s v="ZAM/902/1/2010"/>
    <d v="2010-01-05T00:00:00"/>
    <x v="15"/>
    <s v="KLIENT 13"/>
    <n v="67.5"/>
    <x v="0"/>
  </r>
  <r>
    <x v="2"/>
    <x v="4"/>
    <x v="4"/>
    <n v="27"/>
    <s v="ZAM/902/1/2010"/>
    <d v="2010-01-05T00:00:00"/>
    <x v="15"/>
    <s v="KLIENT 13"/>
    <n v="132.30000000000001"/>
    <x v="0"/>
  </r>
  <r>
    <x v="2"/>
    <x v="5"/>
    <x v="5"/>
    <n v="62"/>
    <s v="ZAM/902/1/2010"/>
    <d v="2010-01-05T00:00:00"/>
    <x v="15"/>
    <s v="KLIENT 13"/>
    <n v="139.5"/>
    <x v="0"/>
  </r>
  <r>
    <x v="2"/>
    <x v="7"/>
    <x v="7"/>
    <n v="50"/>
    <s v="ZAM/902/1/2010"/>
    <d v="2010-01-05T00:00:00"/>
    <x v="15"/>
    <s v="KLIENT 13"/>
    <n v="525"/>
    <x v="0"/>
  </r>
  <r>
    <x v="2"/>
    <x v="4"/>
    <x v="4"/>
    <n v="98"/>
    <s v="ZAM/902/2/2010"/>
    <d v="2010-02-16T00:00:00"/>
    <x v="9"/>
    <s v="KLIENT 75"/>
    <n v="480.20000000000005"/>
    <x v="1"/>
  </r>
  <r>
    <x v="2"/>
    <x v="2"/>
    <x v="2"/>
    <n v="39"/>
    <s v="ZAM/902/2/2010"/>
    <d v="2010-02-16T00:00:00"/>
    <x v="9"/>
    <s v="KLIENT 75"/>
    <n v="204.75"/>
    <x v="1"/>
  </r>
  <r>
    <x v="2"/>
    <x v="1"/>
    <x v="1"/>
    <n v="68"/>
    <s v="ZAM/902/2/2010"/>
    <d v="2010-02-16T00:00:00"/>
    <x v="9"/>
    <s v="KLIENT 75"/>
    <n v="183.60000000000002"/>
    <x v="1"/>
  </r>
  <r>
    <x v="2"/>
    <x v="0"/>
    <x v="0"/>
    <n v="44"/>
    <s v="ZAM/902/2/2010"/>
    <d v="2010-02-16T00:00:00"/>
    <x v="9"/>
    <s v="KLIENT 75"/>
    <n v="277.2"/>
    <x v="1"/>
  </r>
  <r>
    <x v="2"/>
    <x v="7"/>
    <x v="7"/>
    <n v="75"/>
    <s v="ZAM/902/2/2010"/>
    <d v="2010-02-16T00:00:00"/>
    <x v="9"/>
    <s v="KLIENT 75"/>
    <n v="787.5"/>
    <x v="1"/>
  </r>
  <r>
    <x v="2"/>
    <x v="0"/>
    <x v="0"/>
    <n v="40"/>
    <s v="ZAM/902/2/2010"/>
    <d v="2010-02-16T00:00:00"/>
    <x v="9"/>
    <s v="KLIENT 75"/>
    <n v="252"/>
    <x v="1"/>
  </r>
  <r>
    <x v="2"/>
    <x v="5"/>
    <x v="5"/>
    <n v="15"/>
    <s v="ZAM/902/2/2010"/>
    <d v="2010-02-16T00:00:00"/>
    <x v="9"/>
    <s v="KLIENT 75"/>
    <n v="33.75"/>
    <x v="1"/>
  </r>
  <r>
    <x v="2"/>
    <x v="4"/>
    <x v="4"/>
    <n v="97"/>
    <s v="ZAM/902/2/2010"/>
    <d v="2010-02-16T00:00:00"/>
    <x v="9"/>
    <s v="KLIENT 75"/>
    <n v="475.3"/>
    <x v="1"/>
  </r>
  <r>
    <x v="2"/>
    <x v="8"/>
    <x v="8"/>
    <n v="21"/>
    <s v="ZAM/902/2/2010"/>
    <d v="2010-02-16T00:00:00"/>
    <x v="9"/>
    <s v="KLIENT 75"/>
    <n v="153.29999999999998"/>
    <x v="1"/>
  </r>
  <r>
    <x v="2"/>
    <x v="3"/>
    <x v="3"/>
    <n v="14"/>
    <s v="ZAM/902/2/2010"/>
    <d v="2010-02-16T00:00:00"/>
    <x v="9"/>
    <s v="KLIENT 75"/>
    <n v="63"/>
    <x v="1"/>
  </r>
  <r>
    <x v="2"/>
    <x v="5"/>
    <x v="5"/>
    <n v="54"/>
    <s v="ZAM/902/2/2010"/>
    <d v="2010-02-16T00:00:00"/>
    <x v="9"/>
    <s v="KLIENT 75"/>
    <n v="121.5"/>
    <x v="1"/>
  </r>
  <r>
    <x v="2"/>
    <x v="0"/>
    <x v="0"/>
    <n v="24"/>
    <s v="ZAM/902/2/2010"/>
    <d v="2010-02-16T00:00:00"/>
    <x v="9"/>
    <s v="KLIENT 75"/>
    <n v="151.19999999999999"/>
    <x v="1"/>
  </r>
  <r>
    <x v="2"/>
    <x v="1"/>
    <x v="1"/>
    <n v="42"/>
    <s v="ZAM/902/2/2010"/>
    <d v="2010-02-16T00:00:00"/>
    <x v="9"/>
    <s v="KLIENT 75"/>
    <n v="113.4"/>
    <x v="1"/>
  </r>
  <r>
    <x v="2"/>
    <x v="4"/>
    <x v="4"/>
    <n v="72"/>
    <s v="ZAM/902/2/2010"/>
    <d v="2010-02-16T00:00:00"/>
    <x v="9"/>
    <s v="KLIENT 75"/>
    <n v="352.8"/>
    <x v="1"/>
  </r>
  <r>
    <x v="2"/>
    <x v="1"/>
    <x v="1"/>
    <n v="65"/>
    <s v="ZAM/902/2/2010"/>
    <d v="2010-02-16T00:00:00"/>
    <x v="9"/>
    <s v="KLIENT 75"/>
    <n v="175.5"/>
    <x v="1"/>
  </r>
  <r>
    <x v="2"/>
    <x v="9"/>
    <x v="9"/>
    <n v="24"/>
    <s v="ZAM/902/2/2010"/>
    <d v="2010-02-16T00:00:00"/>
    <x v="9"/>
    <s v="KLIENT 75"/>
    <n v="45.599999999999994"/>
    <x v="1"/>
  </r>
  <r>
    <x v="2"/>
    <x v="8"/>
    <x v="8"/>
    <n v="69"/>
    <s v="ZAM/902/2/2010"/>
    <d v="2010-02-16T00:00:00"/>
    <x v="9"/>
    <s v="KLIENT 75"/>
    <n v="503.7"/>
    <x v="1"/>
  </r>
  <r>
    <x v="2"/>
    <x v="8"/>
    <x v="8"/>
    <n v="7"/>
    <s v="ZAM/902/2/2010"/>
    <d v="2010-02-16T00:00:00"/>
    <x v="9"/>
    <s v="KLIENT 75"/>
    <n v="51.1"/>
    <x v="1"/>
  </r>
  <r>
    <x v="2"/>
    <x v="9"/>
    <x v="9"/>
    <n v="31"/>
    <s v="ZAM/902/2/2010"/>
    <d v="2010-02-16T00:00:00"/>
    <x v="9"/>
    <s v="KLIENT 75"/>
    <n v="58.9"/>
    <x v="1"/>
  </r>
  <r>
    <x v="2"/>
    <x v="2"/>
    <x v="2"/>
    <n v="28"/>
    <s v="ZAM/902/2/2010"/>
    <d v="2010-02-16T00:00:00"/>
    <x v="9"/>
    <s v="KLIENT 75"/>
    <n v="147"/>
    <x v="1"/>
  </r>
  <r>
    <x v="2"/>
    <x v="8"/>
    <x v="8"/>
    <n v="26"/>
    <s v="ZAM/902/2/2010"/>
    <d v="2010-02-16T00:00:00"/>
    <x v="9"/>
    <s v="KLIENT 75"/>
    <n v="189.79999999999998"/>
    <x v="1"/>
  </r>
  <r>
    <x v="2"/>
    <x v="5"/>
    <x v="5"/>
    <n v="31"/>
    <s v="ZAM/902/2/2010"/>
    <d v="2010-02-16T00:00:00"/>
    <x v="9"/>
    <s v="KLIENT 75"/>
    <n v="69.75"/>
    <x v="1"/>
  </r>
  <r>
    <x v="2"/>
    <x v="4"/>
    <x v="4"/>
    <n v="41"/>
    <s v="ZAM/902/2/2010"/>
    <d v="2010-02-16T00:00:00"/>
    <x v="9"/>
    <s v="KLIENT 75"/>
    <n v="200.9"/>
    <x v="1"/>
  </r>
  <r>
    <x v="2"/>
    <x v="1"/>
    <x v="1"/>
    <n v="30"/>
    <s v="ZAM/902/2/2010"/>
    <d v="2010-02-16T00:00:00"/>
    <x v="9"/>
    <s v="KLIENT 75"/>
    <n v="81"/>
    <x v="1"/>
  </r>
  <r>
    <x v="2"/>
    <x v="1"/>
    <x v="1"/>
    <n v="89"/>
    <s v="ZAM/902/2/2010"/>
    <d v="2010-02-16T00:00:00"/>
    <x v="9"/>
    <s v="KLIENT 75"/>
    <n v="240.3"/>
    <x v="1"/>
  </r>
  <r>
    <x v="2"/>
    <x v="6"/>
    <x v="6"/>
    <n v="36"/>
    <s v="ZAM/902/2/2010"/>
    <d v="2010-02-16T00:00:00"/>
    <x v="9"/>
    <s v="KLIENT 75"/>
    <n v="295.2"/>
    <x v="1"/>
  </r>
  <r>
    <x v="2"/>
    <x v="3"/>
    <x v="3"/>
    <n v="93"/>
    <s v="ZAM/902/2/2010"/>
    <d v="2010-02-16T00:00:00"/>
    <x v="9"/>
    <s v="KLIENT 75"/>
    <n v="418.5"/>
    <x v="1"/>
  </r>
  <r>
    <x v="2"/>
    <x v="7"/>
    <x v="7"/>
    <n v="97"/>
    <s v="ZAM/902/2/2010"/>
    <d v="2010-02-16T00:00:00"/>
    <x v="9"/>
    <s v="KLIENT 75"/>
    <n v="1018.5"/>
    <x v="1"/>
  </r>
  <r>
    <x v="2"/>
    <x v="2"/>
    <x v="2"/>
    <n v="93"/>
    <s v="ZAM/902/2/2010"/>
    <d v="2010-02-16T00:00:00"/>
    <x v="9"/>
    <s v="KLIENT 75"/>
    <n v="488.25"/>
    <x v="1"/>
  </r>
  <r>
    <x v="2"/>
    <x v="7"/>
    <x v="7"/>
    <n v="47"/>
    <s v="ZAM/902/2/2010"/>
    <d v="2010-02-16T00:00:00"/>
    <x v="9"/>
    <s v="KLIENT 75"/>
    <n v="493.5"/>
    <x v="1"/>
  </r>
  <r>
    <x v="2"/>
    <x v="6"/>
    <x v="6"/>
    <n v="98"/>
    <s v="ZAM/902/2/2010"/>
    <d v="2010-02-16T00:00:00"/>
    <x v="9"/>
    <s v="KLIENT 75"/>
    <n v="803.59999999999991"/>
    <x v="1"/>
  </r>
  <r>
    <x v="1"/>
    <x v="5"/>
    <x v="5"/>
    <n v="73"/>
    <s v="ZAM/903/1/2010"/>
    <d v="2010-01-31T00:00:00"/>
    <x v="0"/>
    <s v="KLIENT 91"/>
    <n v="164.25"/>
    <x v="0"/>
  </r>
  <r>
    <x v="1"/>
    <x v="1"/>
    <x v="1"/>
    <n v="2"/>
    <s v="ZAM/903/1/2010"/>
    <d v="2010-01-31T00:00:00"/>
    <x v="0"/>
    <s v="KLIENT 91"/>
    <n v="5.4"/>
    <x v="0"/>
  </r>
  <r>
    <x v="1"/>
    <x v="7"/>
    <x v="7"/>
    <n v="18"/>
    <s v="ZAM/903/1/2010"/>
    <d v="2010-01-31T00:00:00"/>
    <x v="0"/>
    <s v="KLIENT 91"/>
    <n v="189"/>
    <x v="0"/>
  </r>
  <r>
    <x v="1"/>
    <x v="3"/>
    <x v="3"/>
    <n v="51"/>
    <s v="ZAM/903/1/2010"/>
    <d v="2010-01-31T00:00:00"/>
    <x v="0"/>
    <s v="KLIENT 91"/>
    <n v="229.5"/>
    <x v="0"/>
  </r>
  <r>
    <x v="1"/>
    <x v="6"/>
    <x v="6"/>
    <n v="94"/>
    <s v="ZAM/903/1/2010"/>
    <d v="2010-01-31T00:00:00"/>
    <x v="0"/>
    <s v="KLIENT 91"/>
    <n v="770.8"/>
    <x v="0"/>
  </r>
  <r>
    <x v="1"/>
    <x v="4"/>
    <x v="4"/>
    <n v="13"/>
    <s v="ZAM/903/1/2010"/>
    <d v="2010-01-31T00:00:00"/>
    <x v="0"/>
    <s v="KLIENT 91"/>
    <n v="63.7"/>
    <x v="0"/>
  </r>
  <r>
    <x v="1"/>
    <x v="0"/>
    <x v="0"/>
    <n v="69"/>
    <s v="ZAM/903/1/2010"/>
    <d v="2010-01-31T00:00:00"/>
    <x v="0"/>
    <s v="KLIENT 91"/>
    <n v="434.7"/>
    <x v="0"/>
  </r>
  <r>
    <x v="1"/>
    <x v="4"/>
    <x v="4"/>
    <n v="56"/>
    <s v="ZAM/903/1/2010"/>
    <d v="2010-01-31T00:00:00"/>
    <x v="0"/>
    <s v="KLIENT 91"/>
    <n v="274.40000000000003"/>
    <x v="0"/>
  </r>
  <r>
    <x v="1"/>
    <x v="8"/>
    <x v="8"/>
    <n v="64"/>
    <s v="ZAM/903/1/2010"/>
    <d v="2010-01-31T00:00:00"/>
    <x v="0"/>
    <s v="KLIENT 91"/>
    <n v="467.2"/>
    <x v="0"/>
  </r>
  <r>
    <x v="1"/>
    <x v="9"/>
    <x v="9"/>
    <n v="54"/>
    <s v="ZAM/903/1/2010"/>
    <d v="2010-01-31T00:00:00"/>
    <x v="0"/>
    <s v="KLIENT 91"/>
    <n v="102.6"/>
    <x v="0"/>
  </r>
  <r>
    <x v="1"/>
    <x v="9"/>
    <x v="9"/>
    <n v="86"/>
    <s v="ZAM/903/1/2010"/>
    <d v="2010-01-31T00:00:00"/>
    <x v="0"/>
    <s v="KLIENT 91"/>
    <n v="163.4"/>
    <x v="0"/>
  </r>
  <r>
    <x v="1"/>
    <x v="1"/>
    <x v="1"/>
    <n v="32"/>
    <s v="ZAM/903/1/2010"/>
    <d v="2010-01-31T00:00:00"/>
    <x v="0"/>
    <s v="KLIENT 91"/>
    <n v="86.4"/>
    <x v="0"/>
  </r>
  <r>
    <x v="1"/>
    <x v="0"/>
    <x v="0"/>
    <n v="35"/>
    <s v="ZAM/903/1/2010"/>
    <d v="2010-01-31T00:00:00"/>
    <x v="0"/>
    <s v="KLIENT 91"/>
    <n v="220.5"/>
    <x v="0"/>
  </r>
  <r>
    <x v="1"/>
    <x v="3"/>
    <x v="3"/>
    <n v="20"/>
    <s v="ZAM/903/1/2010"/>
    <d v="2010-01-31T00:00:00"/>
    <x v="0"/>
    <s v="KLIENT 91"/>
    <n v="90"/>
    <x v="0"/>
  </r>
  <r>
    <x v="1"/>
    <x v="7"/>
    <x v="7"/>
    <n v="31"/>
    <s v="ZAM/903/1/2010"/>
    <d v="2010-01-31T00:00:00"/>
    <x v="0"/>
    <s v="KLIENT 91"/>
    <n v="325.5"/>
    <x v="0"/>
  </r>
  <r>
    <x v="1"/>
    <x v="5"/>
    <x v="5"/>
    <n v="36"/>
    <s v="ZAM/903/1/2010"/>
    <d v="2010-01-31T00:00:00"/>
    <x v="0"/>
    <s v="KLIENT 91"/>
    <n v="81"/>
    <x v="0"/>
  </r>
  <r>
    <x v="1"/>
    <x v="1"/>
    <x v="1"/>
    <n v="95"/>
    <s v="ZAM/903/1/2010"/>
    <d v="2010-01-31T00:00:00"/>
    <x v="0"/>
    <s v="KLIENT 91"/>
    <n v="256.5"/>
    <x v="0"/>
  </r>
  <r>
    <x v="1"/>
    <x v="9"/>
    <x v="9"/>
    <n v="23"/>
    <s v="ZAM/903/1/2010"/>
    <d v="2010-01-31T00:00:00"/>
    <x v="0"/>
    <s v="KLIENT 91"/>
    <n v="43.699999999999996"/>
    <x v="0"/>
  </r>
  <r>
    <x v="1"/>
    <x v="8"/>
    <x v="8"/>
    <n v="58"/>
    <s v="ZAM/903/1/2010"/>
    <d v="2010-01-31T00:00:00"/>
    <x v="0"/>
    <s v="KLIENT 91"/>
    <n v="423.4"/>
    <x v="0"/>
  </r>
  <r>
    <x v="3"/>
    <x v="5"/>
    <x v="5"/>
    <n v="47"/>
    <s v="ZAM/903/2/2010"/>
    <d v="2010-02-09T00:00:00"/>
    <x v="15"/>
    <s v="KLIENT 45"/>
    <n v="105.75"/>
    <x v="1"/>
  </r>
  <r>
    <x v="3"/>
    <x v="2"/>
    <x v="2"/>
    <n v="87"/>
    <s v="ZAM/903/2/2010"/>
    <d v="2010-02-09T00:00:00"/>
    <x v="15"/>
    <s v="KLIENT 45"/>
    <n v="456.75"/>
    <x v="1"/>
  </r>
  <r>
    <x v="3"/>
    <x v="2"/>
    <x v="2"/>
    <n v="68"/>
    <s v="ZAM/903/2/2010"/>
    <d v="2010-02-09T00:00:00"/>
    <x v="15"/>
    <s v="KLIENT 45"/>
    <n v="357"/>
    <x v="1"/>
  </r>
  <r>
    <x v="3"/>
    <x v="4"/>
    <x v="4"/>
    <n v="94"/>
    <s v="ZAM/903/2/2010"/>
    <d v="2010-02-09T00:00:00"/>
    <x v="15"/>
    <s v="KLIENT 45"/>
    <n v="460.6"/>
    <x v="1"/>
  </r>
  <r>
    <x v="3"/>
    <x v="7"/>
    <x v="7"/>
    <n v="83"/>
    <s v="ZAM/903/2/2010"/>
    <d v="2010-02-09T00:00:00"/>
    <x v="15"/>
    <s v="KLIENT 45"/>
    <n v="871.5"/>
    <x v="1"/>
  </r>
  <r>
    <x v="3"/>
    <x v="5"/>
    <x v="5"/>
    <n v="73"/>
    <s v="ZAM/903/2/2010"/>
    <d v="2010-02-09T00:00:00"/>
    <x v="15"/>
    <s v="KLIENT 45"/>
    <n v="164.25"/>
    <x v="1"/>
  </r>
  <r>
    <x v="3"/>
    <x v="0"/>
    <x v="0"/>
    <n v="28"/>
    <s v="ZAM/903/2/2010"/>
    <d v="2010-02-09T00:00:00"/>
    <x v="15"/>
    <s v="KLIENT 45"/>
    <n v="176.4"/>
    <x v="1"/>
  </r>
  <r>
    <x v="3"/>
    <x v="6"/>
    <x v="6"/>
    <n v="65"/>
    <s v="ZAM/903/2/2010"/>
    <d v="2010-02-09T00:00:00"/>
    <x v="15"/>
    <s v="KLIENT 45"/>
    <n v="533"/>
    <x v="1"/>
  </r>
  <r>
    <x v="3"/>
    <x v="2"/>
    <x v="2"/>
    <n v="26"/>
    <s v="ZAM/903/2/2010"/>
    <d v="2010-02-09T00:00:00"/>
    <x v="15"/>
    <s v="KLIENT 45"/>
    <n v="136.5"/>
    <x v="1"/>
  </r>
  <r>
    <x v="3"/>
    <x v="5"/>
    <x v="5"/>
    <n v="12"/>
    <s v="ZAM/903/2/2010"/>
    <d v="2010-02-09T00:00:00"/>
    <x v="15"/>
    <s v="KLIENT 45"/>
    <n v="27"/>
    <x v="1"/>
  </r>
  <r>
    <x v="3"/>
    <x v="8"/>
    <x v="8"/>
    <n v="2"/>
    <s v="ZAM/903/2/2010"/>
    <d v="2010-02-09T00:00:00"/>
    <x v="15"/>
    <s v="KLIENT 45"/>
    <n v="14.6"/>
    <x v="1"/>
  </r>
  <r>
    <x v="3"/>
    <x v="4"/>
    <x v="4"/>
    <n v="70"/>
    <s v="ZAM/903/2/2010"/>
    <d v="2010-02-09T00:00:00"/>
    <x v="15"/>
    <s v="KLIENT 45"/>
    <n v="343"/>
    <x v="1"/>
  </r>
  <r>
    <x v="3"/>
    <x v="0"/>
    <x v="0"/>
    <n v="25"/>
    <s v="ZAM/903/2/2010"/>
    <d v="2010-02-09T00:00:00"/>
    <x v="15"/>
    <s v="KLIENT 45"/>
    <n v="157.5"/>
    <x v="1"/>
  </r>
  <r>
    <x v="3"/>
    <x v="7"/>
    <x v="7"/>
    <n v="7"/>
    <s v="ZAM/903/2/2010"/>
    <d v="2010-02-09T00:00:00"/>
    <x v="15"/>
    <s v="KLIENT 45"/>
    <n v="73.5"/>
    <x v="1"/>
  </r>
  <r>
    <x v="3"/>
    <x v="7"/>
    <x v="7"/>
    <n v="63"/>
    <s v="ZAM/903/2/2010"/>
    <d v="2010-02-09T00:00:00"/>
    <x v="15"/>
    <s v="KLIENT 45"/>
    <n v="661.5"/>
    <x v="1"/>
  </r>
  <r>
    <x v="3"/>
    <x v="0"/>
    <x v="0"/>
    <n v="77"/>
    <s v="ZAM/903/2/2010"/>
    <d v="2010-02-09T00:00:00"/>
    <x v="15"/>
    <s v="KLIENT 45"/>
    <n v="485.09999999999997"/>
    <x v="1"/>
  </r>
  <r>
    <x v="3"/>
    <x v="0"/>
    <x v="0"/>
    <n v="94"/>
    <s v="ZAM/903/2/2010"/>
    <d v="2010-02-09T00:00:00"/>
    <x v="15"/>
    <s v="KLIENT 45"/>
    <n v="592.19999999999993"/>
    <x v="1"/>
  </r>
  <r>
    <x v="3"/>
    <x v="6"/>
    <x v="6"/>
    <n v="7"/>
    <s v="ZAM/903/2/2010"/>
    <d v="2010-02-09T00:00:00"/>
    <x v="15"/>
    <s v="KLIENT 45"/>
    <n v="57.399999999999991"/>
    <x v="1"/>
  </r>
  <r>
    <x v="3"/>
    <x v="1"/>
    <x v="1"/>
    <n v="71"/>
    <s v="ZAM/903/2/2010"/>
    <d v="2010-02-09T00:00:00"/>
    <x v="15"/>
    <s v="KLIENT 45"/>
    <n v="191.70000000000002"/>
    <x v="1"/>
  </r>
  <r>
    <x v="3"/>
    <x v="4"/>
    <x v="4"/>
    <n v="79"/>
    <s v="ZAM/903/2/2010"/>
    <d v="2010-02-09T00:00:00"/>
    <x v="15"/>
    <s v="KLIENT 45"/>
    <n v="387.1"/>
    <x v="1"/>
  </r>
  <r>
    <x v="4"/>
    <x v="2"/>
    <x v="2"/>
    <n v="71"/>
    <s v="ZAM/904/1/2010"/>
    <d v="2010-01-01T00:00:00"/>
    <x v="15"/>
    <s v="KLIENT 93"/>
    <n v="372.75"/>
    <x v="0"/>
  </r>
  <r>
    <x v="4"/>
    <x v="1"/>
    <x v="1"/>
    <n v="14"/>
    <s v="ZAM/904/1/2010"/>
    <d v="2010-01-01T00:00:00"/>
    <x v="15"/>
    <s v="KLIENT 93"/>
    <n v="37.800000000000004"/>
    <x v="0"/>
  </r>
  <r>
    <x v="4"/>
    <x v="5"/>
    <x v="5"/>
    <n v="23"/>
    <s v="ZAM/904/1/2010"/>
    <d v="2010-01-01T00:00:00"/>
    <x v="15"/>
    <s v="KLIENT 93"/>
    <n v="51.75"/>
    <x v="0"/>
  </r>
  <r>
    <x v="4"/>
    <x v="1"/>
    <x v="1"/>
    <n v="34"/>
    <s v="ZAM/904/1/2010"/>
    <d v="2010-01-01T00:00:00"/>
    <x v="15"/>
    <s v="KLIENT 93"/>
    <n v="91.800000000000011"/>
    <x v="0"/>
  </r>
  <r>
    <x v="4"/>
    <x v="0"/>
    <x v="0"/>
    <n v="15"/>
    <s v="ZAM/904/1/2010"/>
    <d v="2010-01-01T00:00:00"/>
    <x v="15"/>
    <s v="KLIENT 93"/>
    <n v="94.5"/>
    <x v="0"/>
  </r>
  <r>
    <x v="4"/>
    <x v="4"/>
    <x v="4"/>
    <n v="39"/>
    <s v="ZAM/904/1/2010"/>
    <d v="2010-01-01T00:00:00"/>
    <x v="15"/>
    <s v="KLIENT 93"/>
    <n v="191.10000000000002"/>
    <x v="0"/>
  </r>
  <r>
    <x v="4"/>
    <x v="2"/>
    <x v="2"/>
    <n v="6"/>
    <s v="ZAM/904/1/2010"/>
    <d v="2010-01-01T00:00:00"/>
    <x v="15"/>
    <s v="KLIENT 93"/>
    <n v="31.5"/>
    <x v="0"/>
  </r>
  <r>
    <x v="4"/>
    <x v="5"/>
    <x v="5"/>
    <n v="59"/>
    <s v="ZAM/904/1/2010"/>
    <d v="2010-01-01T00:00:00"/>
    <x v="15"/>
    <s v="KLIENT 93"/>
    <n v="132.75"/>
    <x v="0"/>
  </r>
  <r>
    <x v="4"/>
    <x v="6"/>
    <x v="6"/>
    <n v="40"/>
    <s v="ZAM/904/1/2010"/>
    <d v="2010-01-01T00:00:00"/>
    <x v="15"/>
    <s v="KLIENT 93"/>
    <n v="328"/>
    <x v="0"/>
  </r>
  <r>
    <x v="4"/>
    <x v="9"/>
    <x v="9"/>
    <n v="95"/>
    <s v="ZAM/904/1/2010"/>
    <d v="2010-01-01T00:00:00"/>
    <x v="15"/>
    <s v="KLIENT 93"/>
    <n v="180.5"/>
    <x v="0"/>
  </r>
  <r>
    <x v="4"/>
    <x v="0"/>
    <x v="0"/>
    <n v="38"/>
    <s v="ZAM/904/1/2010"/>
    <d v="2010-01-01T00:00:00"/>
    <x v="15"/>
    <s v="KLIENT 93"/>
    <n v="239.4"/>
    <x v="0"/>
  </r>
  <r>
    <x v="4"/>
    <x v="8"/>
    <x v="8"/>
    <n v="95"/>
    <s v="ZAM/904/1/2010"/>
    <d v="2010-01-01T00:00:00"/>
    <x v="15"/>
    <s v="KLIENT 93"/>
    <n v="693.5"/>
    <x v="0"/>
  </r>
  <r>
    <x v="4"/>
    <x v="8"/>
    <x v="8"/>
    <n v="85"/>
    <s v="ZAM/904/1/2010"/>
    <d v="2010-01-01T00:00:00"/>
    <x v="15"/>
    <s v="KLIENT 93"/>
    <n v="620.5"/>
    <x v="0"/>
  </r>
  <r>
    <x v="4"/>
    <x v="0"/>
    <x v="0"/>
    <n v="90"/>
    <s v="ZAM/904/1/2010"/>
    <d v="2010-01-01T00:00:00"/>
    <x v="15"/>
    <s v="KLIENT 93"/>
    <n v="567"/>
    <x v="0"/>
  </r>
  <r>
    <x v="4"/>
    <x v="5"/>
    <x v="5"/>
    <n v="56"/>
    <s v="ZAM/904/1/2010"/>
    <d v="2010-01-01T00:00:00"/>
    <x v="15"/>
    <s v="KLIENT 93"/>
    <n v="126"/>
    <x v="0"/>
  </r>
  <r>
    <x v="4"/>
    <x v="2"/>
    <x v="2"/>
    <n v="80"/>
    <s v="ZAM/904/2/2010"/>
    <d v="2010-02-23T00:00:00"/>
    <x v="21"/>
    <s v="KLIENT 46"/>
    <n v="420"/>
    <x v="1"/>
  </r>
  <r>
    <x v="4"/>
    <x v="3"/>
    <x v="3"/>
    <n v="71"/>
    <s v="ZAM/904/2/2010"/>
    <d v="2010-02-23T00:00:00"/>
    <x v="21"/>
    <s v="KLIENT 46"/>
    <n v="319.5"/>
    <x v="1"/>
  </r>
  <r>
    <x v="4"/>
    <x v="4"/>
    <x v="4"/>
    <n v="19"/>
    <s v="ZAM/904/2/2010"/>
    <d v="2010-02-23T00:00:00"/>
    <x v="21"/>
    <s v="KLIENT 46"/>
    <n v="93.100000000000009"/>
    <x v="1"/>
  </r>
  <r>
    <x v="4"/>
    <x v="8"/>
    <x v="8"/>
    <n v="97"/>
    <s v="ZAM/904/2/2010"/>
    <d v="2010-02-23T00:00:00"/>
    <x v="21"/>
    <s v="KLIENT 46"/>
    <n v="708.1"/>
    <x v="1"/>
  </r>
  <r>
    <x v="4"/>
    <x v="5"/>
    <x v="5"/>
    <n v="33"/>
    <s v="ZAM/904/2/2010"/>
    <d v="2010-02-23T00:00:00"/>
    <x v="21"/>
    <s v="KLIENT 46"/>
    <n v="74.25"/>
    <x v="1"/>
  </r>
  <r>
    <x v="4"/>
    <x v="4"/>
    <x v="4"/>
    <n v="76"/>
    <s v="ZAM/904/2/2010"/>
    <d v="2010-02-23T00:00:00"/>
    <x v="21"/>
    <s v="KLIENT 46"/>
    <n v="372.40000000000003"/>
    <x v="1"/>
  </r>
  <r>
    <x v="4"/>
    <x v="6"/>
    <x v="6"/>
    <n v="13"/>
    <s v="ZAM/904/2/2010"/>
    <d v="2010-02-23T00:00:00"/>
    <x v="21"/>
    <s v="KLIENT 46"/>
    <n v="106.6"/>
    <x v="1"/>
  </r>
  <r>
    <x v="4"/>
    <x v="4"/>
    <x v="4"/>
    <n v="72"/>
    <s v="ZAM/904/2/2010"/>
    <d v="2010-02-23T00:00:00"/>
    <x v="21"/>
    <s v="KLIENT 46"/>
    <n v="352.8"/>
    <x v="1"/>
  </r>
  <r>
    <x v="4"/>
    <x v="4"/>
    <x v="4"/>
    <n v="31"/>
    <s v="ZAM/904/2/2010"/>
    <d v="2010-02-23T00:00:00"/>
    <x v="21"/>
    <s v="KLIENT 46"/>
    <n v="151.9"/>
    <x v="1"/>
  </r>
  <r>
    <x v="4"/>
    <x v="7"/>
    <x v="7"/>
    <n v="4"/>
    <s v="ZAM/904/2/2010"/>
    <d v="2010-02-23T00:00:00"/>
    <x v="21"/>
    <s v="KLIENT 46"/>
    <n v="42"/>
    <x v="1"/>
  </r>
  <r>
    <x v="4"/>
    <x v="3"/>
    <x v="3"/>
    <n v="28"/>
    <s v="ZAM/904/2/2010"/>
    <d v="2010-02-23T00:00:00"/>
    <x v="21"/>
    <s v="KLIENT 46"/>
    <n v="126"/>
    <x v="1"/>
  </r>
  <r>
    <x v="4"/>
    <x v="7"/>
    <x v="7"/>
    <n v="92"/>
    <s v="ZAM/904/2/2010"/>
    <d v="2010-02-23T00:00:00"/>
    <x v="21"/>
    <s v="KLIENT 46"/>
    <n v="966"/>
    <x v="1"/>
  </r>
  <r>
    <x v="4"/>
    <x v="0"/>
    <x v="0"/>
    <n v="43"/>
    <s v="ZAM/904/2/2010"/>
    <d v="2010-02-23T00:00:00"/>
    <x v="21"/>
    <s v="KLIENT 46"/>
    <n v="270.89999999999998"/>
    <x v="1"/>
  </r>
  <r>
    <x v="4"/>
    <x v="9"/>
    <x v="9"/>
    <n v="47"/>
    <s v="ZAM/904/2/2010"/>
    <d v="2010-02-23T00:00:00"/>
    <x v="21"/>
    <s v="KLIENT 46"/>
    <n v="89.3"/>
    <x v="1"/>
  </r>
  <r>
    <x v="4"/>
    <x v="4"/>
    <x v="4"/>
    <n v="92"/>
    <s v="ZAM/904/2/2010"/>
    <d v="2010-02-23T00:00:00"/>
    <x v="21"/>
    <s v="KLIENT 46"/>
    <n v="450.8"/>
    <x v="1"/>
  </r>
  <r>
    <x v="4"/>
    <x v="2"/>
    <x v="2"/>
    <n v="67"/>
    <s v="ZAM/904/2/2010"/>
    <d v="2010-02-23T00:00:00"/>
    <x v="21"/>
    <s v="KLIENT 46"/>
    <n v="351.75"/>
    <x v="1"/>
  </r>
  <r>
    <x v="4"/>
    <x v="7"/>
    <x v="7"/>
    <n v="85"/>
    <s v="ZAM/904/2/2010"/>
    <d v="2010-02-23T00:00:00"/>
    <x v="21"/>
    <s v="KLIENT 46"/>
    <n v="892.5"/>
    <x v="1"/>
  </r>
  <r>
    <x v="4"/>
    <x v="0"/>
    <x v="0"/>
    <n v="79"/>
    <s v="ZAM/904/2/2010"/>
    <d v="2010-02-23T00:00:00"/>
    <x v="21"/>
    <s v="KLIENT 46"/>
    <n v="497.7"/>
    <x v="1"/>
  </r>
  <r>
    <x v="4"/>
    <x v="1"/>
    <x v="1"/>
    <n v="57"/>
    <s v="ZAM/904/2/2010"/>
    <d v="2010-02-23T00:00:00"/>
    <x v="21"/>
    <s v="KLIENT 46"/>
    <n v="153.9"/>
    <x v="1"/>
  </r>
  <r>
    <x v="4"/>
    <x v="9"/>
    <x v="9"/>
    <n v="13"/>
    <s v="ZAM/904/2/2010"/>
    <d v="2010-02-23T00:00:00"/>
    <x v="21"/>
    <s v="KLIENT 46"/>
    <n v="24.7"/>
    <x v="1"/>
  </r>
  <r>
    <x v="0"/>
    <x v="7"/>
    <x v="7"/>
    <n v="29"/>
    <s v="ZAM/905/1/2010"/>
    <d v="2010-01-13T00:00:00"/>
    <x v="4"/>
    <s v="KLIENT 2"/>
    <n v="304.5"/>
    <x v="0"/>
  </r>
  <r>
    <x v="0"/>
    <x v="1"/>
    <x v="1"/>
    <n v="68"/>
    <s v="ZAM/905/1/2010"/>
    <d v="2010-01-13T00:00:00"/>
    <x v="4"/>
    <s v="KLIENT 2"/>
    <n v="183.60000000000002"/>
    <x v="0"/>
  </r>
  <r>
    <x v="0"/>
    <x v="3"/>
    <x v="3"/>
    <n v="76"/>
    <s v="ZAM/905/1/2010"/>
    <d v="2010-01-13T00:00:00"/>
    <x v="4"/>
    <s v="KLIENT 2"/>
    <n v="342"/>
    <x v="0"/>
  </r>
  <r>
    <x v="0"/>
    <x v="2"/>
    <x v="2"/>
    <n v="81"/>
    <s v="ZAM/905/1/2010"/>
    <d v="2010-01-13T00:00:00"/>
    <x v="4"/>
    <s v="KLIENT 2"/>
    <n v="425.25"/>
    <x v="0"/>
  </r>
  <r>
    <x v="0"/>
    <x v="1"/>
    <x v="1"/>
    <n v="90"/>
    <s v="ZAM/905/1/2010"/>
    <d v="2010-01-13T00:00:00"/>
    <x v="4"/>
    <s v="KLIENT 2"/>
    <n v="243.00000000000003"/>
    <x v="0"/>
  </r>
  <r>
    <x v="0"/>
    <x v="8"/>
    <x v="8"/>
    <n v="93"/>
    <s v="ZAM/905/1/2010"/>
    <d v="2010-01-13T00:00:00"/>
    <x v="4"/>
    <s v="KLIENT 2"/>
    <n v="678.9"/>
    <x v="0"/>
  </r>
  <r>
    <x v="0"/>
    <x v="2"/>
    <x v="2"/>
    <n v="68"/>
    <s v="ZAM/905/1/2010"/>
    <d v="2010-01-13T00:00:00"/>
    <x v="4"/>
    <s v="KLIENT 2"/>
    <n v="357"/>
    <x v="0"/>
  </r>
  <r>
    <x v="0"/>
    <x v="2"/>
    <x v="2"/>
    <n v="40"/>
    <s v="ZAM/905/1/2010"/>
    <d v="2010-01-13T00:00:00"/>
    <x v="4"/>
    <s v="KLIENT 2"/>
    <n v="210"/>
    <x v="0"/>
  </r>
  <r>
    <x v="0"/>
    <x v="5"/>
    <x v="5"/>
    <n v="71"/>
    <s v="ZAM/905/1/2010"/>
    <d v="2010-01-13T00:00:00"/>
    <x v="4"/>
    <s v="KLIENT 2"/>
    <n v="159.75"/>
    <x v="0"/>
  </r>
  <r>
    <x v="0"/>
    <x v="2"/>
    <x v="2"/>
    <n v="22"/>
    <s v="ZAM/905/1/2010"/>
    <d v="2010-01-13T00:00:00"/>
    <x v="4"/>
    <s v="KLIENT 2"/>
    <n v="115.5"/>
    <x v="0"/>
  </r>
  <r>
    <x v="0"/>
    <x v="7"/>
    <x v="7"/>
    <n v="28"/>
    <s v="ZAM/905/1/2010"/>
    <d v="2010-01-13T00:00:00"/>
    <x v="4"/>
    <s v="KLIENT 2"/>
    <n v="294"/>
    <x v="0"/>
  </r>
  <r>
    <x v="0"/>
    <x v="8"/>
    <x v="8"/>
    <n v="14"/>
    <s v="ZAM/905/1/2010"/>
    <d v="2010-01-13T00:00:00"/>
    <x v="4"/>
    <s v="KLIENT 2"/>
    <n v="102.2"/>
    <x v="0"/>
  </r>
  <r>
    <x v="0"/>
    <x v="8"/>
    <x v="8"/>
    <n v="93"/>
    <s v="ZAM/905/1/2010"/>
    <d v="2010-01-13T00:00:00"/>
    <x v="4"/>
    <s v="KLIENT 2"/>
    <n v="678.9"/>
    <x v="0"/>
  </r>
  <r>
    <x v="0"/>
    <x v="1"/>
    <x v="1"/>
    <n v="1"/>
    <s v="ZAM/905/1/2010"/>
    <d v="2010-01-13T00:00:00"/>
    <x v="4"/>
    <s v="KLIENT 2"/>
    <n v="2.7"/>
    <x v="0"/>
  </r>
  <r>
    <x v="0"/>
    <x v="5"/>
    <x v="5"/>
    <n v="55"/>
    <s v="ZAM/905/1/2010"/>
    <d v="2010-01-13T00:00:00"/>
    <x v="4"/>
    <s v="KLIENT 2"/>
    <n v="123.75"/>
    <x v="0"/>
  </r>
  <r>
    <x v="0"/>
    <x v="5"/>
    <x v="5"/>
    <n v="49"/>
    <s v="ZAM/905/1/2010"/>
    <d v="2010-01-13T00:00:00"/>
    <x v="4"/>
    <s v="KLIENT 2"/>
    <n v="110.25"/>
    <x v="0"/>
  </r>
  <r>
    <x v="0"/>
    <x v="1"/>
    <x v="1"/>
    <n v="4"/>
    <s v="ZAM/905/1/2010"/>
    <d v="2010-01-13T00:00:00"/>
    <x v="4"/>
    <s v="KLIENT 2"/>
    <n v="10.8"/>
    <x v="0"/>
  </r>
  <r>
    <x v="0"/>
    <x v="5"/>
    <x v="5"/>
    <n v="30"/>
    <s v="ZAM/905/1/2010"/>
    <d v="2010-01-13T00:00:00"/>
    <x v="4"/>
    <s v="KLIENT 2"/>
    <n v="67.5"/>
    <x v="0"/>
  </r>
  <r>
    <x v="0"/>
    <x v="3"/>
    <x v="3"/>
    <n v="27"/>
    <s v="ZAM/905/1/2010"/>
    <d v="2010-01-13T00:00:00"/>
    <x v="4"/>
    <s v="KLIENT 2"/>
    <n v="121.5"/>
    <x v="0"/>
  </r>
  <r>
    <x v="0"/>
    <x v="4"/>
    <x v="4"/>
    <n v="89"/>
    <s v="ZAM/905/1/2010"/>
    <d v="2010-01-13T00:00:00"/>
    <x v="4"/>
    <s v="KLIENT 2"/>
    <n v="436.1"/>
    <x v="0"/>
  </r>
  <r>
    <x v="0"/>
    <x v="5"/>
    <x v="5"/>
    <n v="57"/>
    <s v="ZAM/905/2/2010"/>
    <d v="2010-02-15T00:00:00"/>
    <x v="2"/>
    <s v="KLIENT 81"/>
    <n v="128.25"/>
    <x v="1"/>
  </r>
  <r>
    <x v="0"/>
    <x v="2"/>
    <x v="2"/>
    <n v="24"/>
    <s v="ZAM/905/2/2010"/>
    <d v="2010-02-15T00:00:00"/>
    <x v="2"/>
    <s v="KLIENT 81"/>
    <n v="126"/>
    <x v="1"/>
  </r>
  <r>
    <x v="0"/>
    <x v="1"/>
    <x v="1"/>
    <n v="65"/>
    <s v="ZAM/905/2/2010"/>
    <d v="2010-02-15T00:00:00"/>
    <x v="2"/>
    <s v="KLIENT 81"/>
    <n v="175.5"/>
    <x v="1"/>
  </r>
  <r>
    <x v="0"/>
    <x v="1"/>
    <x v="1"/>
    <n v="69"/>
    <s v="ZAM/905/2/2010"/>
    <d v="2010-02-15T00:00:00"/>
    <x v="2"/>
    <s v="KLIENT 81"/>
    <n v="186.3"/>
    <x v="1"/>
  </r>
  <r>
    <x v="0"/>
    <x v="7"/>
    <x v="7"/>
    <n v="25"/>
    <s v="ZAM/905/2/2010"/>
    <d v="2010-02-15T00:00:00"/>
    <x v="2"/>
    <s v="KLIENT 81"/>
    <n v="262.5"/>
    <x v="1"/>
  </r>
  <r>
    <x v="0"/>
    <x v="7"/>
    <x v="7"/>
    <n v="4"/>
    <s v="ZAM/905/2/2010"/>
    <d v="2010-02-15T00:00:00"/>
    <x v="2"/>
    <s v="KLIENT 81"/>
    <n v="42"/>
    <x v="1"/>
  </r>
  <r>
    <x v="0"/>
    <x v="8"/>
    <x v="8"/>
    <n v="85"/>
    <s v="ZAM/905/2/2010"/>
    <d v="2010-02-15T00:00:00"/>
    <x v="2"/>
    <s v="KLIENT 81"/>
    <n v="620.5"/>
    <x v="1"/>
  </r>
  <r>
    <x v="0"/>
    <x v="9"/>
    <x v="9"/>
    <n v="77"/>
    <s v="ZAM/905/2/2010"/>
    <d v="2010-02-15T00:00:00"/>
    <x v="2"/>
    <s v="KLIENT 81"/>
    <n v="146.29999999999998"/>
    <x v="1"/>
  </r>
  <r>
    <x v="0"/>
    <x v="5"/>
    <x v="5"/>
    <n v="15"/>
    <s v="ZAM/905/2/2010"/>
    <d v="2010-02-15T00:00:00"/>
    <x v="2"/>
    <s v="KLIENT 81"/>
    <n v="33.75"/>
    <x v="1"/>
  </r>
  <r>
    <x v="0"/>
    <x v="4"/>
    <x v="4"/>
    <n v="24"/>
    <s v="ZAM/905/2/2010"/>
    <d v="2010-02-15T00:00:00"/>
    <x v="2"/>
    <s v="KLIENT 81"/>
    <n v="117.60000000000001"/>
    <x v="1"/>
  </r>
  <r>
    <x v="0"/>
    <x v="9"/>
    <x v="9"/>
    <n v="83"/>
    <s v="ZAM/905/2/2010"/>
    <d v="2010-02-15T00:00:00"/>
    <x v="2"/>
    <s v="KLIENT 81"/>
    <n v="157.69999999999999"/>
    <x v="1"/>
  </r>
  <r>
    <x v="0"/>
    <x v="4"/>
    <x v="4"/>
    <n v="23"/>
    <s v="ZAM/905/2/2010"/>
    <d v="2010-02-15T00:00:00"/>
    <x v="2"/>
    <s v="KLIENT 81"/>
    <n v="112.7"/>
    <x v="1"/>
  </r>
  <r>
    <x v="0"/>
    <x v="2"/>
    <x v="2"/>
    <n v="94"/>
    <s v="ZAM/905/2/2010"/>
    <d v="2010-02-15T00:00:00"/>
    <x v="2"/>
    <s v="KLIENT 81"/>
    <n v="493.5"/>
    <x v="1"/>
  </r>
  <r>
    <x v="0"/>
    <x v="8"/>
    <x v="8"/>
    <n v="21"/>
    <s v="ZAM/905/2/2010"/>
    <d v="2010-02-15T00:00:00"/>
    <x v="2"/>
    <s v="KLIENT 81"/>
    <n v="153.29999999999998"/>
    <x v="1"/>
  </r>
  <r>
    <x v="0"/>
    <x v="4"/>
    <x v="4"/>
    <n v="96"/>
    <s v="ZAM/905/2/2010"/>
    <d v="2010-02-15T00:00:00"/>
    <x v="2"/>
    <s v="KLIENT 81"/>
    <n v="470.40000000000003"/>
    <x v="1"/>
  </r>
  <r>
    <x v="0"/>
    <x v="3"/>
    <x v="3"/>
    <n v="87"/>
    <s v="ZAM/905/2/2010"/>
    <d v="2010-02-15T00:00:00"/>
    <x v="2"/>
    <s v="KLIENT 81"/>
    <n v="391.5"/>
    <x v="1"/>
  </r>
  <r>
    <x v="0"/>
    <x v="6"/>
    <x v="6"/>
    <n v="87"/>
    <s v="ZAM/905/2/2010"/>
    <d v="2010-02-15T00:00:00"/>
    <x v="2"/>
    <s v="KLIENT 81"/>
    <n v="713.4"/>
    <x v="1"/>
  </r>
  <r>
    <x v="0"/>
    <x v="9"/>
    <x v="9"/>
    <n v="1"/>
    <s v="ZAM/905/2/2010"/>
    <d v="2010-02-15T00:00:00"/>
    <x v="2"/>
    <s v="KLIENT 81"/>
    <n v="1.9"/>
    <x v="1"/>
  </r>
  <r>
    <x v="0"/>
    <x v="3"/>
    <x v="3"/>
    <n v="55"/>
    <s v="ZAM/905/2/2010"/>
    <d v="2010-02-15T00:00:00"/>
    <x v="2"/>
    <s v="KLIENT 81"/>
    <n v="247.5"/>
    <x v="1"/>
  </r>
  <r>
    <x v="1"/>
    <x v="9"/>
    <x v="9"/>
    <n v="95"/>
    <s v="ZAM/906/1/2010"/>
    <d v="2010-01-05T00:00:00"/>
    <x v="2"/>
    <s v="KLIENT 91"/>
    <n v="180.5"/>
    <x v="0"/>
  </r>
  <r>
    <x v="1"/>
    <x v="3"/>
    <x v="3"/>
    <n v="46"/>
    <s v="ZAM/906/1/2010"/>
    <d v="2010-01-05T00:00:00"/>
    <x v="2"/>
    <s v="KLIENT 91"/>
    <n v="207"/>
    <x v="0"/>
  </r>
  <r>
    <x v="1"/>
    <x v="3"/>
    <x v="3"/>
    <n v="45"/>
    <s v="ZAM/906/1/2010"/>
    <d v="2010-01-05T00:00:00"/>
    <x v="2"/>
    <s v="KLIENT 91"/>
    <n v="202.5"/>
    <x v="0"/>
  </r>
  <r>
    <x v="1"/>
    <x v="8"/>
    <x v="8"/>
    <n v="29"/>
    <s v="ZAM/906/1/2010"/>
    <d v="2010-01-05T00:00:00"/>
    <x v="2"/>
    <s v="KLIENT 91"/>
    <n v="211.7"/>
    <x v="0"/>
  </r>
  <r>
    <x v="1"/>
    <x v="2"/>
    <x v="2"/>
    <n v="86"/>
    <s v="ZAM/906/1/2010"/>
    <d v="2010-01-05T00:00:00"/>
    <x v="2"/>
    <s v="KLIENT 91"/>
    <n v="451.5"/>
    <x v="0"/>
  </r>
  <r>
    <x v="1"/>
    <x v="9"/>
    <x v="9"/>
    <n v="53"/>
    <s v="ZAM/906/1/2010"/>
    <d v="2010-01-05T00:00:00"/>
    <x v="2"/>
    <s v="KLIENT 91"/>
    <n v="100.69999999999999"/>
    <x v="0"/>
  </r>
  <r>
    <x v="1"/>
    <x v="7"/>
    <x v="7"/>
    <n v="68"/>
    <s v="ZAM/906/1/2010"/>
    <d v="2010-01-05T00:00:00"/>
    <x v="2"/>
    <s v="KLIENT 91"/>
    <n v="714"/>
    <x v="0"/>
  </r>
  <r>
    <x v="1"/>
    <x v="4"/>
    <x v="4"/>
    <n v="80"/>
    <s v="ZAM/906/1/2010"/>
    <d v="2010-01-05T00:00:00"/>
    <x v="2"/>
    <s v="KLIENT 91"/>
    <n v="392"/>
    <x v="0"/>
  </r>
  <r>
    <x v="1"/>
    <x v="9"/>
    <x v="9"/>
    <n v="43"/>
    <s v="ZAM/906/1/2010"/>
    <d v="2010-01-05T00:00:00"/>
    <x v="2"/>
    <s v="KLIENT 91"/>
    <n v="81.7"/>
    <x v="0"/>
  </r>
  <r>
    <x v="1"/>
    <x v="1"/>
    <x v="1"/>
    <n v="26"/>
    <s v="ZAM/906/1/2010"/>
    <d v="2010-01-05T00:00:00"/>
    <x v="2"/>
    <s v="KLIENT 91"/>
    <n v="70.2"/>
    <x v="0"/>
  </r>
  <r>
    <x v="1"/>
    <x v="6"/>
    <x v="6"/>
    <n v="8"/>
    <s v="ZAM/906/1/2010"/>
    <d v="2010-01-05T00:00:00"/>
    <x v="2"/>
    <s v="KLIENT 91"/>
    <n v="65.599999999999994"/>
    <x v="0"/>
  </r>
  <r>
    <x v="1"/>
    <x v="5"/>
    <x v="5"/>
    <n v="13"/>
    <s v="ZAM/906/1/2010"/>
    <d v="2010-01-05T00:00:00"/>
    <x v="2"/>
    <s v="KLIENT 91"/>
    <n v="29.25"/>
    <x v="0"/>
  </r>
  <r>
    <x v="1"/>
    <x v="0"/>
    <x v="0"/>
    <n v="52"/>
    <s v="ZAM/906/1/2010"/>
    <d v="2010-01-05T00:00:00"/>
    <x v="2"/>
    <s v="KLIENT 91"/>
    <n v="327.59999999999997"/>
    <x v="0"/>
  </r>
  <r>
    <x v="1"/>
    <x v="5"/>
    <x v="5"/>
    <n v="46"/>
    <s v="ZAM/906/1/2010"/>
    <d v="2010-01-05T00:00:00"/>
    <x v="2"/>
    <s v="KLIENT 91"/>
    <n v="103.5"/>
    <x v="0"/>
  </r>
  <r>
    <x v="1"/>
    <x v="9"/>
    <x v="9"/>
    <n v="51"/>
    <s v="ZAM/906/1/2010"/>
    <d v="2010-01-05T00:00:00"/>
    <x v="2"/>
    <s v="KLIENT 91"/>
    <n v="96.899999999999991"/>
    <x v="0"/>
  </r>
  <r>
    <x v="1"/>
    <x v="1"/>
    <x v="1"/>
    <n v="37"/>
    <s v="ZAM/906/1/2010"/>
    <d v="2010-01-05T00:00:00"/>
    <x v="2"/>
    <s v="KLIENT 91"/>
    <n v="99.9"/>
    <x v="0"/>
  </r>
  <r>
    <x v="1"/>
    <x v="8"/>
    <x v="8"/>
    <n v="66"/>
    <s v="ZAM/906/1/2010"/>
    <d v="2010-01-05T00:00:00"/>
    <x v="2"/>
    <s v="KLIENT 91"/>
    <n v="481.8"/>
    <x v="0"/>
  </r>
  <r>
    <x v="1"/>
    <x v="2"/>
    <x v="2"/>
    <n v="53"/>
    <s v="ZAM/906/2/2010"/>
    <d v="2010-02-14T00:00:00"/>
    <x v="22"/>
    <s v="KLIENT 4"/>
    <n v="278.25"/>
    <x v="1"/>
  </r>
  <r>
    <x v="1"/>
    <x v="7"/>
    <x v="7"/>
    <n v="71"/>
    <s v="ZAM/906/2/2010"/>
    <d v="2010-02-14T00:00:00"/>
    <x v="22"/>
    <s v="KLIENT 4"/>
    <n v="745.5"/>
    <x v="1"/>
  </r>
  <r>
    <x v="1"/>
    <x v="4"/>
    <x v="4"/>
    <n v="67"/>
    <s v="ZAM/906/2/2010"/>
    <d v="2010-02-14T00:00:00"/>
    <x v="22"/>
    <s v="KLIENT 4"/>
    <n v="328.3"/>
    <x v="1"/>
  </r>
  <r>
    <x v="1"/>
    <x v="6"/>
    <x v="6"/>
    <n v="59"/>
    <s v="ZAM/906/2/2010"/>
    <d v="2010-02-14T00:00:00"/>
    <x v="22"/>
    <s v="KLIENT 4"/>
    <n v="483.79999999999995"/>
    <x v="1"/>
  </r>
  <r>
    <x v="1"/>
    <x v="9"/>
    <x v="9"/>
    <n v="78"/>
    <s v="ZAM/906/2/2010"/>
    <d v="2010-02-14T00:00:00"/>
    <x v="22"/>
    <s v="KLIENT 4"/>
    <n v="148.19999999999999"/>
    <x v="1"/>
  </r>
  <r>
    <x v="1"/>
    <x v="0"/>
    <x v="0"/>
    <n v="37"/>
    <s v="ZAM/906/2/2010"/>
    <d v="2010-02-14T00:00:00"/>
    <x v="22"/>
    <s v="KLIENT 4"/>
    <n v="233.1"/>
    <x v="1"/>
  </r>
  <r>
    <x v="1"/>
    <x v="5"/>
    <x v="5"/>
    <n v="93"/>
    <s v="ZAM/906/2/2010"/>
    <d v="2010-02-14T00:00:00"/>
    <x v="22"/>
    <s v="KLIENT 4"/>
    <n v="209.25"/>
    <x v="1"/>
  </r>
  <r>
    <x v="1"/>
    <x v="1"/>
    <x v="1"/>
    <n v="17"/>
    <s v="ZAM/906/2/2010"/>
    <d v="2010-02-14T00:00:00"/>
    <x v="22"/>
    <s v="KLIENT 4"/>
    <n v="45.900000000000006"/>
    <x v="1"/>
  </r>
  <r>
    <x v="1"/>
    <x v="4"/>
    <x v="4"/>
    <n v="74"/>
    <s v="ZAM/906/2/2010"/>
    <d v="2010-02-14T00:00:00"/>
    <x v="22"/>
    <s v="KLIENT 4"/>
    <n v="362.6"/>
    <x v="1"/>
  </r>
  <r>
    <x v="1"/>
    <x v="3"/>
    <x v="3"/>
    <n v="12"/>
    <s v="ZAM/906/2/2010"/>
    <d v="2010-02-14T00:00:00"/>
    <x v="22"/>
    <s v="KLIENT 4"/>
    <n v="54"/>
    <x v="1"/>
  </r>
  <r>
    <x v="1"/>
    <x v="5"/>
    <x v="5"/>
    <n v="47"/>
    <s v="ZAM/906/2/2010"/>
    <d v="2010-02-14T00:00:00"/>
    <x v="22"/>
    <s v="KLIENT 4"/>
    <n v="105.75"/>
    <x v="1"/>
  </r>
  <r>
    <x v="1"/>
    <x v="8"/>
    <x v="8"/>
    <n v="27"/>
    <s v="ZAM/906/2/2010"/>
    <d v="2010-02-14T00:00:00"/>
    <x v="22"/>
    <s v="KLIENT 4"/>
    <n v="197.1"/>
    <x v="1"/>
  </r>
  <r>
    <x v="1"/>
    <x v="8"/>
    <x v="8"/>
    <n v="43"/>
    <s v="ZAM/906/2/2010"/>
    <d v="2010-02-14T00:00:00"/>
    <x v="22"/>
    <s v="KLIENT 4"/>
    <n v="313.89999999999998"/>
    <x v="1"/>
  </r>
  <r>
    <x v="1"/>
    <x v="5"/>
    <x v="5"/>
    <n v="90"/>
    <s v="ZAM/906/2/2010"/>
    <d v="2010-02-14T00:00:00"/>
    <x v="22"/>
    <s v="KLIENT 4"/>
    <n v="202.5"/>
    <x v="1"/>
  </r>
  <r>
    <x v="1"/>
    <x v="3"/>
    <x v="3"/>
    <n v="93"/>
    <s v="ZAM/906/2/2010"/>
    <d v="2010-02-14T00:00:00"/>
    <x v="22"/>
    <s v="KLIENT 4"/>
    <n v="418.5"/>
    <x v="1"/>
  </r>
  <r>
    <x v="1"/>
    <x v="8"/>
    <x v="8"/>
    <n v="90"/>
    <s v="ZAM/906/2/2010"/>
    <d v="2010-02-14T00:00:00"/>
    <x v="22"/>
    <s v="KLIENT 4"/>
    <n v="657"/>
    <x v="1"/>
  </r>
  <r>
    <x v="1"/>
    <x v="6"/>
    <x v="6"/>
    <n v="95"/>
    <s v="ZAM/906/2/2010"/>
    <d v="2010-02-14T00:00:00"/>
    <x v="22"/>
    <s v="KLIENT 4"/>
    <n v="778.99999999999989"/>
    <x v="1"/>
  </r>
  <r>
    <x v="1"/>
    <x v="5"/>
    <x v="5"/>
    <n v="43"/>
    <s v="ZAM/906/2/2010"/>
    <d v="2010-02-14T00:00:00"/>
    <x v="22"/>
    <s v="KLIENT 4"/>
    <n v="96.75"/>
    <x v="1"/>
  </r>
  <r>
    <x v="2"/>
    <x v="7"/>
    <x v="7"/>
    <n v="64"/>
    <s v="ZAM/907/1/2010"/>
    <d v="2010-01-16T00:00:00"/>
    <x v="16"/>
    <s v="KLIENT 85"/>
    <n v="672"/>
    <x v="0"/>
  </r>
  <r>
    <x v="2"/>
    <x v="5"/>
    <x v="5"/>
    <n v="99"/>
    <s v="ZAM/907/1/2010"/>
    <d v="2010-01-16T00:00:00"/>
    <x v="16"/>
    <s v="KLIENT 85"/>
    <n v="222.75"/>
    <x v="0"/>
  </r>
  <r>
    <x v="2"/>
    <x v="7"/>
    <x v="7"/>
    <n v="65"/>
    <s v="ZAM/907/1/2010"/>
    <d v="2010-01-16T00:00:00"/>
    <x v="16"/>
    <s v="KLIENT 85"/>
    <n v="682.5"/>
    <x v="0"/>
  </r>
  <r>
    <x v="2"/>
    <x v="3"/>
    <x v="3"/>
    <n v="95"/>
    <s v="ZAM/907/1/2010"/>
    <d v="2010-01-16T00:00:00"/>
    <x v="16"/>
    <s v="KLIENT 85"/>
    <n v="427.5"/>
    <x v="0"/>
  </r>
  <r>
    <x v="2"/>
    <x v="7"/>
    <x v="7"/>
    <n v="17"/>
    <s v="ZAM/907/1/2010"/>
    <d v="2010-01-16T00:00:00"/>
    <x v="16"/>
    <s v="KLIENT 85"/>
    <n v="178.5"/>
    <x v="0"/>
  </r>
  <r>
    <x v="2"/>
    <x v="7"/>
    <x v="7"/>
    <n v="69"/>
    <s v="ZAM/907/1/2010"/>
    <d v="2010-01-16T00:00:00"/>
    <x v="16"/>
    <s v="KLIENT 85"/>
    <n v="724.5"/>
    <x v="0"/>
  </r>
  <r>
    <x v="2"/>
    <x v="1"/>
    <x v="1"/>
    <n v="56"/>
    <s v="ZAM/907/1/2010"/>
    <d v="2010-01-16T00:00:00"/>
    <x v="16"/>
    <s v="KLIENT 85"/>
    <n v="151.20000000000002"/>
    <x v="0"/>
  </r>
  <r>
    <x v="2"/>
    <x v="7"/>
    <x v="7"/>
    <n v="100"/>
    <s v="ZAM/907/1/2010"/>
    <d v="2010-01-16T00:00:00"/>
    <x v="16"/>
    <s v="KLIENT 85"/>
    <n v="1050"/>
    <x v="0"/>
  </r>
  <r>
    <x v="2"/>
    <x v="7"/>
    <x v="7"/>
    <n v="27"/>
    <s v="ZAM/907/1/2010"/>
    <d v="2010-01-16T00:00:00"/>
    <x v="16"/>
    <s v="KLIENT 85"/>
    <n v="283.5"/>
    <x v="0"/>
  </r>
  <r>
    <x v="2"/>
    <x v="2"/>
    <x v="2"/>
    <n v="77"/>
    <s v="ZAM/907/1/2010"/>
    <d v="2010-01-16T00:00:00"/>
    <x v="16"/>
    <s v="KLIENT 85"/>
    <n v="404.25"/>
    <x v="0"/>
  </r>
  <r>
    <x v="2"/>
    <x v="7"/>
    <x v="7"/>
    <n v="23"/>
    <s v="ZAM/907/1/2010"/>
    <d v="2010-01-16T00:00:00"/>
    <x v="16"/>
    <s v="KLIENT 85"/>
    <n v="241.5"/>
    <x v="0"/>
  </r>
  <r>
    <x v="2"/>
    <x v="1"/>
    <x v="1"/>
    <n v="7"/>
    <s v="ZAM/907/1/2010"/>
    <d v="2010-01-16T00:00:00"/>
    <x v="16"/>
    <s v="KLIENT 85"/>
    <n v="18.900000000000002"/>
    <x v="0"/>
  </r>
  <r>
    <x v="2"/>
    <x v="4"/>
    <x v="4"/>
    <n v="17"/>
    <s v="ZAM/907/1/2010"/>
    <d v="2010-01-16T00:00:00"/>
    <x v="16"/>
    <s v="KLIENT 85"/>
    <n v="83.300000000000011"/>
    <x v="0"/>
  </r>
  <r>
    <x v="2"/>
    <x v="3"/>
    <x v="3"/>
    <n v="57"/>
    <s v="ZAM/907/1/2010"/>
    <d v="2010-01-16T00:00:00"/>
    <x v="16"/>
    <s v="KLIENT 85"/>
    <n v="256.5"/>
    <x v="0"/>
  </r>
  <r>
    <x v="2"/>
    <x v="5"/>
    <x v="5"/>
    <n v="3"/>
    <s v="ZAM/907/1/2010"/>
    <d v="2010-01-16T00:00:00"/>
    <x v="16"/>
    <s v="KLIENT 85"/>
    <n v="6.75"/>
    <x v="0"/>
  </r>
  <r>
    <x v="2"/>
    <x v="3"/>
    <x v="3"/>
    <n v="59"/>
    <s v="ZAM/907/1/2010"/>
    <d v="2010-01-16T00:00:00"/>
    <x v="16"/>
    <s v="KLIENT 85"/>
    <n v="265.5"/>
    <x v="0"/>
  </r>
  <r>
    <x v="2"/>
    <x v="5"/>
    <x v="5"/>
    <n v="96"/>
    <s v="ZAM/907/1/2010"/>
    <d v="2010-01-16T00:00:00"/>
    <x v="16"/>
    <s v="KLIENT 85"/>
    <n v="216"/>
    <x v="0"/>
  </r>
  <r>
    <x v="2"/>
    <x v="8"/>
    <x v="8"/>
    <n v="5"/>
    <s v="ZAM/907/1/2010"/>
    <d v="2010-01-16T00:00:00"/>
    <x v="16"/>
    <s v="KLIENT 85"/>
    <n v="36.5"/>
    <x v="0"/>
  </r>
  <r>
    <x v="0"/>
    <x v="6"/>
    <x v="6"/>
    <n v="23"/>
    <s v="ZAM/907/2/2010"/>
    <d v="2010-02-18T00:00:00"/>
    <x v="6"/>
    <s v="KLIENT 19"/>
    <n v="188.6"/>
    <x v="1"/>
  </r>
  <r>
    <x v="0"/>
    <x v="0"/>
    <x v="0"/>
    <n v="22"/>
    <s v="ZAM/907/2/2010"/>
    <d v="2010-02-18T00:00:00"/>
    <x v="6"/>
    <s v="KLIENT 19"/>
    <n v="138.6"/>
    <x v="1"/>
  </r>
  <r>
    <x v="0"/>
    <x v="2"/>
    <x v="2"/>
    <n v="35"/>
    <s v="ZAM/907/2/2010"/>
    <d v="2010-02-18T00:00:00"/>
    <x v="6"/>
    <s v="KLIENT 19"/>
    <n v="183.75"/>
    <x v="1"/>
  </r>
  <r>
    <x v="0"/>
    <x v="5"/>
    <x v="5"/>
    <n v="18"/>
    <s v="ZAM/907/2/2010"/>
    <d v="2010-02-18T00:00:00"/>
    <x v="6"/>
    <s v="KLIENT 19"/>
    <n v="40.5"/>
    <x v="1"/>
  </r>
  <r>
    <x v="0"/>
    <x v="2"/>
    <x v="2"/>
    <n v="23"/>
    <s v="ZAM/907/2/2010"/>
    <d v="2010-02-18T00:00:00"/>
    <x v="6"/>
    <s v="KLIENT 19"/>
    <n v="120.75"/>
    <x v="1"/>
  </r>
  <r>
    <x v="0"/>
    <x v="4"/>
    <x v="4"/>
    <n v="62"/>
    <s v="ZAM/907/2/2010"/>
    <d v="2010-02-18T00:00:00"/>
    <x v="6"/>
    <s v="KLIENT 19"/>
    <n v="303.8"/>
    <x v="1"/>
  </r>
  <r>
    <x v="0"/>
    <x v="2"/>
    <x v="2"/>
    <n v="42"/>
    <s v="ZAM/907/2/2010"/>
    <d v="2010-02-18T00:00:00"/>
    <x v="6"/>
    <s v="KLIENT 19"/>
    <n v="220.5"/>
    <x v="1"/>
  </r>
  <r>
    <x v="0"/>
    <x v="0"/>
    <x v="0"/>
    <n v="100"/>
    <s v="ZAM/907/2/2010"/>
    <d v="2010-02-18T00:00:00"/>
    <x v="6"/>
    <s v="KLIENT 19"/>
    <n v="630"/>
    <x v="1"/>
  </r>
  <r>
    <x v="0"/>
    <x v="8"/>
    <x v="8"/>
    <n v="16"/>
    <s v="ZAM/907/2/2010"/>
    <d v="2010-02-18T00:00:00"/>
    <x v="6"/>
    <s v="KLIENT 19"/>
    <n v="116.8"/>
    <x v="1"/>
  </r>
  <r>
    <x v="0"/>
    <x v="9"/>
    <x v="9"/>
    <n v="27"/>
    <s v="ZAM/907/2/2010"/>
    <d v="2010-02-18T00:00:00"/>
    <x v="6"/>
    <s v="KLIENT 19"/>
    <n v="51.3"/>
    <x v="1"/>
  </r>
  <r>
    <x v="0"/>
    <x v="6"/>
    <x v="6"/>
    <n v="99"/>
    <s v="ZAM/907/2/2010"/>
    <d v="2010-02-18T00:00:00"/>
    <x v="6"/>
    <s v="KLIENT 19"/>
    <n v="811.8"/>
    <x v="1"/>
  </r>
  <r>
    <x v="0"/>
    <x v="3"/>
    <x v="3"/>
    <n v="66"/>
    <s v="ZAM/907/2/2010"/>
    <d v="2010-02-18T00:00:00"/>
    <x v="6"/>
    <s v="KLIENT 19"/>
    <n v="297"/>
    <x v="1"/>
  </r>
  <r>
    <x v="0"/>
    <x v="0"/>
    <x v="0"/>
    <n v="56"/>
    <s v="ZAM/907/2/2010"/>
    <d v="2010-02-18T00:00:00"/>
    <x v="6"/>
    <s v="KLIENT 19"/>
    <n v="352.8"/>
    <x v="1"/>
  </r>
  <r>
    <x v="0"/>
    <x v="3"/>
    <x v="3"/>
    <n v="51"/>
    <s v="ZAM/907/2/2010"/>
    <d v="2010-02-18T00:00:00"/>
    <x v="6"/>
    <s v="KLIENT 19"/>
    <n v="229.5"/>
    <x v="1"/>
  </r>
  <r>
    <x v="0"/>
    <x v="0"/>
    <x v="0"/>
    <n v="1"/>
    <s v="ZAM/907/2/2010"/>
    <d v="2010-02-18T00:00:00"/>
    <x v="6"/>
    <s v="KLIENT 19"/>
    <n v="6.3"/>
    <x v="1"/>
  </r>
  <r>
    <x v="0"/>
    <x v="3"/>
    <x v="3"/>
    <n v="36"/>
    <s v="ZAM/907/2/2010"/>
    <d v="2010-02-18T00:00:00"/>
    <x v="6"/>
    <s v="KLIENT 19"/>
    <n v="162"/>
    <x v="1"/>
  </r>
  <r>
    <x v="0"/>
    <x v="3"/>
    <x v="3"/>
    <n v="31"/>
    <s v="ZAM/907/2/2010"/>
    <d v="2010-02-18T00:00:00"/>
    <x v="6"/>
    <s v="KLIENT 19"/>
    <n v="139.5"/>
    <x v="1"/>
  </r>
  <r>
    <x v="0"/>
    <x v="7"/>
    <x v="7"/>
    <n v="39"/>
    <s v="ZAM/907/2/2010"/>
    <d v="2010-02-18T00:00:00"/>
    <x v="6"/>
    <s v="KLIENT 19"/>
    <n v="409.5"/>
    <x v="1"/>
  </r>
  <r>
    <x v="0"/>
    <x v="6"/>
    <x v="6"/>
    <n v="26"/>
    <s v="ZAM/907/2/2010"/>
    <d v="2010-02-18T00:00:00"/>
    <x v="6"/>
    <s v="KLIENT 19"/>
    <n v="213.2"/>
    <x v="1"/>
  </r>
  <r>
    <x v="3"/>
    <x v="8"/>
    <x v="8"/>
    <n v="86"/>
    <s v="ZAM/908/1/2010"/>
    <d v="2010-01-31T00:00:00"/>
    <x v="3"/>
    <s v="KLIENT 26"/>
    <n v="627.79999999999995"/>
    <x v="0"/>
  </r>
  <r>
    <x v="3"/>
    <x v="6"/>
    <x v="6"/>
    <n v="37"/>
    <s v="ZAM/908/1/2010"/>
    <d v="2010-01-31T00:00:00"/>
    <x v="3"/>
    <s v="KLIENT 26"/>
    <n v="303.39999999999998"/>
    <x v="0"/>
  </r>
  <r>
    <x v="3"/>
    <x v="0"/>
    <x v="0"/>
    <n v="77"/>
    <s v="ZAM/908/1/2010"/>
    <d v="2010-01-31T00:00:00"/>
    <x v="3"/>
    <s v="KLIENT 26"/>
    <n v="485.09999999999997"/>
    <x v="0"/>
  </r>
  <r>
    <x v="3"/>
    <x v="6"/>
    <x v="6"/>
    <n v="37"/>
    <s v="ZAM/908/1/2010"/>
    <d v="2010-01-31T00:00:00"/>
    <x v="3"/>
    <s v="KLIENT 26"/>
    <n v="303.39999999999998"/>
    <x v="0"/>
  </r>
  <r>
    <x v="3"/>
    <x v="4"/>
    <x v="4"/>
    <n v="76"/>
    <s v="ZAM/908/1/2010"/>
    <d v="2010-01-31T00:00:00"/>
    <x v="3"/>
    <s v="KLIENT 26"/>
    <n v="372.40000000000003"/>
    <x v="0"/>
  </r>
  <r>
    <x v="3"/>
    <x v="2"/>
    <x v="2"/>
    <n v="14"/>
    <s v="ZAM/908/1/2010"/>
    <d v="2010-01-31T00:00:00"/>
    <x v="3"/>
    <s v="KLIENT 26"/>
    <n v="73.5"/>
    <x v="0"/>
  </r>
  <r>
    <x v="3"/>
    <x v="4"/>
    <x v="4"/>
    <n v="5"/>
    <s v="ZAM/908/1/2010"/>
    <d v="2010-01-31T00:00:00"/>
    <x v="3"/>
    <s v="KLIENT 26"/>
    <n v="24.5"/>
    <x v="0"/>
  </r>
  <r>
    <x v="3"/>
    <x v="1"/>
    <x v="1"/>
    <n v="38"/>
    <s v="ZAM/908/1/2010"/>
    <d v="2010-01-31T00:00:00"/>
    <x v="3"/>
    <s v="KLIENT 26"/>
    <n v="102.60000000000001"/>
    <x v="0"/>
  </r>
  <r>
    <x v="3"/>
    <x v="8"/>
    <x v="8"/>
    <n v="22"/>
    <s v="ZAM/908/1/2010"/>
    <d v="2010-01-31T00:00:00"/>
    <x v="3"/>
    <s v="KLIENT 26"/>
    <n v="160.6"/>
    <x v="0"/>
  </r>
  <r>
    <x v="3"/>
    <x v="9"/>
    <x v="9"/>
    <n v="70"/>
    <s v="ZAM/908/1/2010"/>
    <d v="2010-01-31T00:00:00"/>
    <x v="3"/>
    <s v="KLIENT 26"/>
    <n v="133"/>
    <x v="0"/>
  </r>
  <r>
    <x v="3"/>
    <x v="6"/>
    <x v="6"/>
    <n v="45"/>
    <s v="ZAM/908/1/2010"/>
    <d v="2010-01-31T00:00:00"/>
    <x v="3"/>
    <s v="KLIENT 26"/>
    <n v="368.99999999999994"/>
    <x v="0"/>
  </r>
  <r>
    <x v="3"/>
    <x v="2"/>
    <x v="2"/>
    <n v="77"/>
    <s v="ZAM/908/1/2010"/>
    <d v="2010-01-31T00:00:00"/>
    <x v="3"/>
    <s v="KLIENT 26"/>
    <n v="404.25"/>
    <x v="0"/>
  </r>
  <r>
    <x v="3"/>
    <x v="8"/>
    <x v="8"/>
    <n v="66"/>
    <s v="ZAM/908/1/2010"/>
    <d v="2010-01-31T00:00:00"/>
    <x v="3"/>
    <s v="KLIENT 26"/>
    <n v="481.8"/>
    <x v="0"/>
  </r>
  <r>
    <x v="3"/>
    <x v="0"/>
    <x v="0"/>
    <n v="71"/>
    <s v="ZAM/908/1/2010"/>
    <d v="2010-01-31T00:00:00"/>
    <x v="3"/>
    <s v="KLIENT 26"/>
    <n v="447.3"/>
    <x v="0"/>
  </r>
  <r>
    <x v="4"/>
    <x v="0"/>
    <x v="0"/>
    <n v="15"/>
    <s v="ZAM/908/2/2010"/>
    <d v="2010-02-21T00:00:00"/>
    <x v="1"/>
    <s v="KLIENT 74"/>
    <n v="94.5"/>
    <x v="1"/>
  </r>
  <r>
    <x v="4"/>
    <x v="5"/>
    <x v="5"/>
    <n v="40"/>
    <s v="ZAM/908/2/2010"/>
    <d v="2010-02-21T00:00:00"/>
    <x v="1"/>
    <s v="KLIENT 74"/>
    <n v="90"/>
    <x v="1"/>
  </r>
  <r>
    <x v="4"/>
    <x v="6"/>
    <x v="6"/>
    <n v="8"/>
    <s v="ZAM/908/2/2010"/>
    <d v="2010-02-21T00:00:00"/>
    <x v="1"/>
    <s v="KLIENT 74"/>
    <n v="65.599999999999994"/>
    <x v="1"/>
  </r>
  <r>
    <x v="4"/>
    <x v="0"/>
    <x v="0"/>
    <n v="41"/>
    <s v="ZAM/908/2/2010"/>
    <d v="2010-02-21T00:00:00"/>
    <x v="1"/>
    <s v="KLIENT 74"/>
    <n v="258.3"/>
    <x v="1"/>
  </r>
  <r>
    <x v="4"/>
    <x v="3"/>
    <x v="3"/>
    <n v="52"/>
    <s v="ZAM/908/2/2010"/>
    <d v="2010-02-21T00:00:00"/>
    <x v="1"/>
    <s v="KLIENT 74"/>
    <n v="234"/>
    <x v="1"/>
  </r>
  <r>
    <x v="4"/>
    <x v="8"/>
    <x v="8"/>
    <n v="14"/>
    <s v="ZAM/908/2/2010"/>
    <d v="2010-02-21T00:00:00"/>
    <x v="1"/>
    <s v="KLIENT 74"/>
    <n v="102.2"/>
    <x v="1"/>
  </r>
  <r>
    <x v="4"/>
    <x v="1"/>
    <x v="1"/>
    <n v="42"/>
    <s v="ZAM/908/2/2010"/>
    <d v="2010-02-21T00:00:00"/>
    <x v="1"/>
    <s v="KLIENT 74"/>
    <n v="113.4"/>
    <x v="1"/>
  </r>
  <r>
    <x v="4"/>
    <x v="0"/>
    <x v="0"/>
    <n v="45"/>
    <s v="ZAM/908/2/2010"/>
    <d v="2010-02-21T00:00:00"/>
    <x v="1"/>
    <s v="KLIENT 74"/>
    <n v="283.5"/>
    <x v="1"/>
  </r>
  <r>
    <x v="4"/>
    <x v="2"/>
    <x v="2"/>
    <n v="27"/>
    <s v="ZAM/908/2/2010"/>
    <d v="2010-02-21T00:00:00"/>
    <x v="1"/>
    <s v="KLIENT 74"/>
    <n v="141.75"/>
    <x v="1"/>
  </r>
  <r>
    <x v="4"/>
    <x v="2"/>
    <x v="2"/>
    <n v="10"/>
    <s v="ZAM/908/2/2010"/>
    <d v="2010-02-21T00:00:00"/>
    <x v="1"/>
    <s v="KLIENT 74"/>
    <n v="52.5"/>
    <x v="1"/>
  </r>
  <r>
    <x v="4"/>
    <x v="8"/>
    <x v="8"/>
    <n v="75"/>
    <s v="ZAM/908/2/2010"/>
    <d v="2010-02-21T00:00:00"/>
    <x v="1"/>
    <s v="KLIENT 74"/>
    <n v="547.5"/>
    <x v="1"/>
  </r>
  <r>
    <x v="4"/>
    <x v="9"/>
    <x v="9"/>
    <n v="64"/>
    <s v="ZAM/908/2/2010"/>
    <d v="2010-02-21T00:00:00"/>
    <x v="1"/>
    <s v="KLIENT 74"/>
    <n v="121.6"/>
    <x v="1"/>
  </r>
  <r>
    <x v="3"/>
    <x v="3"/>
    <x v="3"/>
    <n v="8"/>
    <s v="ZAM/909/1/2010"/>
    <d v="2010-01-11T00:00:00"/>
    <x v="21"/>
    <s v="KLIENT 69"/>
    <n v="36"/>
    <x v="0"/>
  </r>
  <r>
    <x v="3"/>
    <x v="3"/>
    <x v="3"/>
    <n v="97"/>
    <s v="ZAM/909/1/2010"/>
    <d v="2010-01-11T00:00:00"/>
    <x v="21"/>
    <s v="KLIENT 69"/>
    <n v="436.5"/>
    <x v="0"/>
  </r>
  <r>
    <x v="3"/>
    <x v="8"/>
    <x v="8"/>
    <n v="4"/>
    <s v="ZAM/909/1/2010"/>
    <d v="2010-01-11T00:00:00"/>
    <x v="21"/>
    <s v="KLIENT 69"/>
    <n v="29.2"/>
    <x v="0"/>
  </r>
  <r>
    <x v="3"/>
    <x v="8"/>
    <x v="8"/>
    <n v="12"/>
    <s v="ZAM/909/1/2010"/>
    <d v="2010-01-11T00:00:00"/>
    <x v="21"/>
    <s v="KLIENT 69"/>
    <n v="87.6"/>
    <x v="0"/>
  </r>
  <r>
    <x v="3"/>
    <x v="5"/>
    <x v="5"/>
    <n v="2"/>
    <s v="ZAM/909/1/2010"/>
    <d v="2010-01-11T00:00:00"/>
    <x v="21"/>
    <s v="KLIENT 69"/>
    <n v="4.5"/>
    <x v="0"/>
  </r>
  <r>
    <x v="3"/>
    <x v="4"/>
    <x v="4"/>
    <n v="35"/>
    <s v="ZAM/909/1/2010"/>
    <d v="2010-01-11T00:00:00"/>
    <x v="21"/>
    <s v="KLIENT 69"/>
    <n v="171.5"/>
    <x v="0"/>
  </r>
  <r>
    <x v="3"/>
    <x v="7"/>
    <x v="7"/>
    <n v="54"/>
    <s v="ZAM/909/1/2010"/>
    <d v="2010-01-11T00:00:00"/>
    <x v="21"/>
    <s v="KLIENT 69"/>
    <n v="567"/>
    <x v="0"/>
  </r>
  <r>
    <x v="3"/>
    <x v="2"/>
    <x v="2"/>
    <n v="47"/>
    <s v="ZAM/909/1/2010"/>
    <d v="2010-01-11T00:00:00"/>
    <x v="21"/>
    <s v="KLIENT 69"/>
    <n v="246.75"/>
    <x v="0"/>
  </r>
  <r>
    <x v="3"/>
    <x v="0"/>
    <x v="0"/>
    <n v="81"/>
    <s v="ZAM/909/1/2010"/>
    <d v="2010-01-11T00:00:00"/>
    <x v="21"/>
    <s v="KLIENT 69"/>
    <n v="510.3"/>
    <x v="0"/>
  </r>
  <r>
    <x v="3"/>
    <x v="8"/>
    <x v="8"/>
    <n v="13"/>
    <s v="ZAM/909/1/2010"/>
    <d v="2010-01-11T00:00:00"/>
    <x v="21"/>
    <s v="KLIENT 69"/>
    <n v="94.899999999999991"/>
    <x v="0"/>
  </r>
  <r>
    <x v="3"/>
    <x v="1"/>
    <x v="1"/>
    <n v="13"/>
    <s v="ZAM/909/1/2010"/>
    <d v="2010-01-11T00:00:00"/>
    <x v="21"/>
    <s v="KLIENT 69"/>
    <n v="35.1"/>
    <x v="0"/>
  </r>
  <r>
    <x v="2"/>
    <x v="1"/>
    <x v="1"/>
    <n v="19"/>
    <s v="ZAM/909/2/2010"/>
    <d v="2010-02-28T00:00:00"/>
    <x v="23"/>
    <s v="KLIENT 85"/>
    <n v="51.300000000000004"/>
    <x v="1"/>
  </r>
  <r>
    <x v="2"/>
    <x v="5"/>
    <x v="5"/>
    <n v="6"/>
    <s v="ZAM/909/2/2010"/>
    <d v="2010-02-28T00:00:00"/>
    <x v="23"/>
    <s v="KLIENT 85"/>
    <n v="13.5"/>
    <x v="1"/>
  </r>
  <r>
    <x v="2"/>
    <x v="9"/>
    <x v="9"/>
    <n v="77"/>
    <s v="ZAM/909/2/2010"/>
    <d v="2010-02-28T00:00:00"/>
    <x v="23"/>
    <s v="KLIENT 85"/>
    <n v="146.29999999999998"/>
    <x v="1"/>
  </r>
  <r>
    <x v="2"/>
    <x v="0"/>
    <x v="0"/>
    <n v="18"/>
    <s v="ZAM/909/2/2010"/>
    <d v="2010-02-28T00:00:00"/>
    <x v="23"/>
    <s v="KLIENT 85"/>
    <n v="113.39999999999999"/>
    <x v="1"/>
  </r>
  <r>
    <x v="2"/>
    <x v="3"/>
    <x v="3"/>
    <n v="53"/>
    <s v="ZAM/909/2/2010"/>
    <d v="2010-02-28T00:00:00"/>
    <x v="23"/>
    <s v="KLIENT 85"/>
    <n v="238.5"/>
    <x v="1"/>
  </r>
  <r>
    <x v="2"/>
    <x v="8"/>
    <x v="8"/>
    <n v="55"/>
    <s v="ZAM/909/2/2010"/>
    <d v="2010-02-28T00:00:00"/>
    <x v="23"/>
    <s v="KLIENT 85"/>
    <n v="401.5"/>
    <x v="1"/>
  </r>
  <r>
    <x v="2"/>
    <x v="8"/>
    <x v="8"/>
    <n v="91"/>
    <s v="ZAM/909/2/2010"/>
    <d v="2010-02-28T00:00:00"/>
    <x v="23"/>
    <s v="KLIENT 85"/>
    <n v="664.3"/>
    <x v="1"/>
  </r>
  <r>
    <x v="2"/>
    <x v="2"/>
    <x v="2"/>
    <n v="5"/>
    <s v="ZAM/909/2/2010"/>
    <d v="2010-02-28T00:00:00"/>
    <x v="23"/>
    <s v="KLIENT 85"/>
    <n v="26.25"/>
    <x v="1"/>
  </r>
  <r>
    <x v="2"/>
    <x v="8"/>
    <x v="8"/>
    <n v="6"/>
    <s v="ZAM/909/2/2010"/>
    <d v="2010-02-28T00:00:00"/>
    <x v="23"/>
    <s v="KLIENT 85"/>
    <n v="43.8"/>
    <x v="1"/>
  </r>
  <r>
    <x v="2"/>
    <x v="9"/>
    <x v="9"/>
    <n v="1"/>
    <s v="ZAM/909/2/2010"/>
    <d v="2010-02-28T00:00:00"/>
    <x v="23"/>
    <s v="KLIENT 85"/>
    <n v="1.9"/>
    <x v="1"/>
  </r>
  <r>
    <x v="2"/>
    <x v="1"/>
    <x v="1"/>
    <n v="21"/>
    <s v="ZAM/909/2/2010"/>
    <d v="2010-02-28T00:00:00"/>
    <x v="23"/>
    <s v="KLIENT 85"/>
    <n v="56.7"/>
    <x v="1"/>
  </r>
  <r>
    <x v="2"/>
    <x v="0"/>
    <x v="0"/>
    <n v="12"/>
    <s v="ZAM/909/2/2010"/>
    <d v="2010-02-28T00:00:00"/>
    <x v="23"/>
    <s v="KLIENT 85"/>
    <n v="75.599999999999994"/>
    <x v="1"/>
  </r>
  <r>
    <x v="2"/>
    <x v="8"/>
    <x v="8"/>
    <n v="54"/>
    <s v="ZAM/909/2/2010"/>
    <d v="2010-02-28T00:00:00"/>
    <x v="23"/>
    <s v="KLIENT 85"/>
    <n v="394.2"/>
    <x v="1"/>
  </r>
  <r>
    <x v="2"/>
    <x v="6"/>
    <x v="6"/>
    <n v="42"/>
    <s v="ZAM/909/2/2010"/>
    <d v="2010-02-28T00:00:00"/>
    <x v="23"/>
    <s v="KLIENT 85"/>
    <n v="344.4"/>
    <x v="1"/>
  </r>
  <r>
    <x v="4"/>
    <x v="8"/>
    <x v="8"/>
    <n v="10"/>
    <s v="ZAM/91/1/2010"/>
    <d v="2010-01-22T00:00:00"/>
    <x v="18"/>
    <s v="KLIENT 50"/>
    <n v="73"/>
    <x v="0"/>
  </r>
  <r>
    <x v="4"/>
    <x v="7"/>
    <x v="7"/>
    <n v="6"/>
    <s v="ZAM/91/1/2010"/>
    <d v="2010-01-22T00:00:00"/>
    <x v="18"/>
    <s v="KLIENT 50"/>
    <n v="63"/>
    <x v="0"/>
  </r>
  <r>
    <x v="4"/>
    <x v="4"/>
    <x v="4"/>
    <n v="53"/>
    <s v="ZAM/91/1/2010"/>
    <d v="2010-01-22T00:00:00"/>
    <x v="18"/>
    <s v="KLIENT 50"/>
    <n v="259.70000000000005"/>
    <x v="0"/>
  </r>
  <r>
    <x v="4"/>
    <x v="5"/>
    <x v="5"/>
    <n v="96"/>
    <s v="ZAM/91/1/2010"/>
    <d v="2010-01-22T00:00:00"/>
    <x v="18"/>
    <s v="KLIENT 50"/>
    <n v="216"/>
    <x v="0"/>
  </r>
  <r>
    <x v="4"/>
    <x v="5"/>
    <x v="5"/>
    <n v="87"/>
    <s v="ZAM/91/1/2010"/>
    <d v="2010-01-22T00:00:00"/>
    <x v="18"/>
    <s v="KLIENT 50"/>
    <n v="195.75"/>
    <x v="0"/>
  </r>
  <r>
    <x v="4"/>
    <x v="0"/>
    <x v="0"/>
    <n v="96"/>
    <s v="ZAM/91/1/2010"/>
    <d v="2010-01-22T00:00:00"/>
    <x v="18"/>
    <s v="KLIENT 50"/>
    <n v="604.79999999999995"/>
    <x v="0"/>
  </r>
  <r>
    <x v="4"/>
    <x v="4"/>
    <x v="4"/>
    <n v="26"/>
    <s v="ZAM/91/1/2010"/>
    <d v="2010-01-22T00:00:00"/>
    <x v="18"/>
    <s v="KLIENT 50"/>
    <n v="127.4"/>
    <x v="0"/>
  </r>
  <r>
    <x v="4"/>
    <x v="7"/>
    <x v="7"/>
    <n v="24"/>
    <s v="ZAM/91/1/2010"/>
    <d v="2010-01-22T00:00:00"/>
    <x v="18"/>
    <s v="KLIENT 50"/>
    <n v="252"/>
    <x v="0"/>
  </r>
  <r>
    <x v="4"/>
    <x v="4"/>
    <x v="4"/>
    <n v="91"/>
    <s v="ZAM/91/1/2010"/>
    <d v="2010-01-22T00:00:00"/>
    <x v="18"/>
    <s v="KLIENT 50"/>
    <n v="445.90000000000003"/>
    <x v="0"/>
  </r>
  <r>
    <x v="4"/>
    <x v="8"/>
    <x v="8"/>
    <n v="56"/>
    <s v="ZAM/91/1/2010"/>
    <d v="2010-01-22T00:00:00"/>
    <x v="18"/>
    <s v="KLIENT 50"/>
    <n v="408.8"/>
    <x v="0"/>
  </r>
  <r>
    <x v="4"/>
    <x v="8"/>
    <x v="8"/>
    <n v="96"/>
    <s v="ZAM/91/1/2010"/>
    <d v="2010-01-22T00:00:00"/>
    <x v="18"/>
    <s v="KLIENT 50"/>
    <n v="700.8"/>
    <x v="0"/>
  </r>
  <r>
    <x v="4"/>
    <x v="4"/>
    <x v="4"/>
    <n v="4"/>
    <s v="ZAM/91/1/2010"/>
    <d v="2010-01-22T00:00:00"/>
    <x v="18"/>
    <s v="KLIENT 50"/>
    <n v="19.600000000000001"/>
    <x v="0"/>
  </r>
  <r>
    <x v="4"/>
    <x v="2"/>
    <x v="2"/>
    <n v="12"/>
    <s v="ZAM/91/1/2010"/>
    <d v="2010-01-22T00:00:00"/>
    <x v="18"/>
    <s v="KLIENT 50"/>
    <n v="63"/>
    <x v="0"/>
  </r>
  <r>
    <x v="1"/>
    <x v="1"/>
    <x v="1"/>
    <n v="24"/>
    <s v="ZAM/91/2/2010"/>
    <d v="2010-02-19T00:00:00"/>
    <x v="16"/>
    <s v="KLIENT 44"/>
    <n v="64.800000000000011"/>
    <x v="1"/>
  </r>
  <r>
    <x v="1"/>
    <x v="3"/>
    <x v="3"/>
    <n v="10"/>
    <s v="ZAM/91/2/2010"/>
    <d v="2010-02-19T00:00:00"/>
    <x v="16"/>
    <s v="KLIENT 44"/>
    <n v="45"/>
    <x v="1"/>
  </r>
  <r>
    <x v="1"/>
    <x v="5"/>
    <x v="5"/>
    <n v="85"/>
    <s v="ZAM/91/2/2010"/>
    <d v="2010-02-19T00:00:00"/>
    <x v="16"/>
    <s v="KLIENT 44"/>
    <n v="191.25"/>
    <x v="1"/>
  </r>
  <r>
    <x v="1"/>
    <x v="4"/>
    <x v="4"/>
    <n v="66"/>
    <s v="ZAM/91/2/2010"/>
    <d v="2010-02-19T00:00:00"/>
    <x v="16"/>
    <s v="KLIENT 44"/>
    <n v="323.40000000000003"/>
    <x v="1"/>
  </r>
  <r>
    <x v="1"/>
    <x v="4"/>
    <x v="4"/>
    <n v="37"/>
    <s v="ZAM/91/2/2010"/>
    <d v="2010-02-19T00:00:00"/>
    <x v="16"/>
    <s v="KLIENT 44"/>
    <n v="181.3"/>
    <x v="1"/>
  </r>
  <r>
    <x v="1"/>
    <x v="2"/>
    <x v="2"/>
    <n v="86"/>
    <s v="ZAM/91/2/2010"/>
    <d v="2010-02-19T00:00:00"/>
    <x v="16"/>
    <s v="KLIENT 44"/>
    <n v="451.5"/>
    <x v="1"/>
  </r>
  <r>
    <x v="1"/>
    <x v="1"/>
    <x v="1"/>
    <n v="78"/>
    <s v="ZAM/91/2/2010"/>
    <d v="2010-02-19T00:00:00"/>
    <x v="16"/>
    <s v="KLIENT 44"/>
    <n v="210.60000000000002"/>
    <x v="1"/>
  </r>
  <r>
    <x v="1"/>
    <x v="9"/>
    <x v="9"/>
    <n v="4"/>
    <s v="ZAM/91/2/2010"/>
    <d v="2010-02-19T00:00:00"/>
    <x v="16"/>
    <s v="KLIENT 44"/>
    <n v="7.6"/>
    <x v="1"/>
  </r>
  <r>
    <x v="1"/>
    <x v="4"/>
    <x v="4"/>
    <n v="14"/>
    <s v="ZAM/91/2/2010"/>
    <d v="2010-02-19T00:00:00"/>
    <x v="16"/>
    <s v="KLIENT 44"/>
    <n v="68.600000000000009"/>
    <x v="1"/>
  </r>
  <r>
    <x v="1"/>
    <x v="5"/>
    <x v="5"/>
    <n v="71"/>
    <s v="ZAM/91/2/2010"/>
    <d v="2010-02-19T00:00:00"/>
    <x v="16"/>
    <s v="KLIENT 44"/>
    <n v="159.75"/>
    <x v="1"/>
  </r>
  <r>
    <x v="1"/>
    <x v="3"/>
    <x v="3"/>
    <n v="45"/>
    <s v="ZAM/91/2/2010"/>
    <d v="2010-02-19T00:00:00"/>
    <x v="16"/>
    <s v="KLIENT 44"/>
    <n v="202.5"/>
    <x v="1"/>
  </r>
  <r>
    <x v="1"/>
    <x v="8"/>
    <x v="8"/>
    <n v="72"/>
    <s v="ZAM/91/2/2010"/>
    <d v="2010-02-19T00:00:00"/>
    <x v="16"/>
    <s v="KLIENT 44"/>
    <n v="525.6"/>
    <x v="1"/>
  </r>
  <r>
    <x v="1"/>
    <x v="9"/>
    <x v="9"/>
    <n v="31"/>
    <s v="ZAM/91/2/2010"/>
    <d v="2010-02-19T00:00:00"/>
    <x v="16"/>
    <s v="KLIENT 44"/>
    <n v="58.9"/>
    <x v="1"/>
  </r>
  <r>
    <x v="1"/>
    <x v="8"/>
    <x v="8"/>
    <n v="79"/>
    <s v="ZAM/91/2/2010"/>
    <d v="2010-02-19T00:00:00"/>
    <x v="16"/>
    <s v="KLIENT 44"/>
    <n v="576.69999999999993"/>
    <x v="1"/>
  </r>
  <r>
    <x v="1"/>
    <x v="1"/>
    <x v="1"/>
    <n v="69"/>
    <s v="ZAM/91/2/2010"/>
    <d v="2010-02-19T00:00:00"/>
    <x v="16"/>
    <s v="KLIENT 44"/>
    <n v="186.3"/>
    <x v="1"/>
  </r>
  <r>
    <x v="1"/>
    <x v="6"/>
    <x v="6"/>
    <n v="83"/>
    <s v="ZAM/91/2/2010"/>
    <d v="2010-02-19T00:00:00"/>
    <x v="16"/>
    <s v="KLIENT 44"/>
    <n v="680.59999999999991"/>
    <x v="1"/>
  </r>
  <r>
    <x v="1"/>
    <x v="3"/>
    <x v="3"/>
    <n v="91"/>
    <s v="ZAM/91/2/2010"/>
    <d v="2010-02-19T00:00:00"/>
    <x v="16"/>
    <s v="KLIENT 44"/>
    <n v="409.5"/>
    <x v="1"/>
  </r>
  <r>
    <x v="0"/>
    <x v="9"/>
    <x v="9"/>
    <n v="74"/>
    <s v="ZAM/910/1/2010"/>
    <d v="2010-01-31T00:00:00"/>
    <x v="18"/>
    <s v="KLIENT 52"/>
    <n v="140.6"/>
    <x v="0"/>
  </r>
  <r>
    <x v="0"/>
    <x v="7"/>
    <x v="7"/>
    <n v="38"/>
    <s v="ZAM/910/1/2010"/>
    <d v="2010-01-31T00:00:00"/>
    <x v="18"/>
    <s v="KLIENT 52"/>
    <n v="399"/>
    <x v="0"/>
  </r>
  <r>
    <x v="0"/>
    <x v="0"/>
    <x v="0"/>
    <n v="91"/>
    <s v="ZAM/910/1/2010"/>
    <d v="2010-01-31T00:00:00"/>
    <x v="18"/>
    <s v="KLIENT 52"/>
    <n v="573.29999999999995"/>
    <x v="0"/>
  </r>
  <r>
    <x v="0"/>
    <x v="2"/>
    <x v="2"/>
    <n v="96"/>
    <s v="ZAM/910/1/2010"/>
    <d v="2010-01-31T00:00:00"/>
    <x v="18"/>
    <s v="KLIENT 52"/>
    <n v="504"/>
    <x v="0"/>
  </r>
  <r>
    <x v="0"/>
    <x v="9"/>
    <x v="9"/>
    <n v="4"/>
    <s v="ZAM/910/1/2010"/>
    <d v="2010-01-31T00:00:00"/>
    <x v="18"/>
    <s v="KLIENT 52"/>
    <n v="7.6"/>
    <x v="0"/>
  </r>
  <r>
    <x v="0"/>
    <x v="4"/>
    <x v="4"/>
    <n v="90"/>
    <s v="ZAM/910/1/2010"/>
    <d v="2010-01-31T00:00:00"/>
    <x v="18"/>
    <s v="KLIENT 52"/>
    <n v="441.00000000000006"/>
    <x v="0"/>
  </r>
  <r>
    <x v="0"/>
    <x v="3"/>
    <x v="3"/>
    <n v="29"/>
    <s v="ZAM/910/1/2010"/>
    <d v="2010-01-31T00:00:00"/>
    <x v="18"/>
    <s v="KLIENT 52"/>
    <n v="130.5"/>
    <x v="0"/>
  </r>
  <r>
    <x v="0"/>
    <x v="6"/>
    <x v="6"/>
    <n v="97"/>
    <s v="ZAM/910/1/2010"/>
    <d v="2010-01-31T00:00:00"/>
    <x v="18"/>
    <s v="KLIENT 52"/>
    <n v="795.4"/>
    <x v="0"/>
  </r>
  <r>
    <x v="0"/>
    <x v="4"/>
    <x v="4"/>
    <n v="52"/>
    <s v="ZAM/910/1/2010"/>
    <d v="2010-01-31T00:00:00"/>
    <x v="18"/>
    <s v="KLIENT 52"/>
    <n v="254.8"/>
    <x v="0"/>
  </r>
  <r>
    <x v="0"/>
    <x v="8"/>
    <x v="8"/>
    <n v="11"/>
    <s v="ZAM/910/1/2010"/>
    <d v="2010-01-31T00:00:00"/>
    <x v="18"/>
    <s v="KLIENT 52"/>
    <n v="80.3"/>
    <x v="0"/>
  </r>
  <r>
    <x v="0"/>
    <x v="4"/>
    <x v="4"/>
    <n v="62"/>
    <s v="ZAM/910/1/2010"/>
    <d v="2010-01-31T00:00:00"/>
    <x v="18"/>
    <s v="KLIENT 52"/>
    <n v="303.8"/>
    <x v="0"/>
  </r>
  <r>
    <x v="0"/>
    <x v="9"/>
    <x v="9"/>
    <n v="24"/>
    <s v="ZAM/910/1/2010"/>
    <d v="2010-01-31T00:00:00"/>
    <x v="18"/>
    <s v="KLIENT 52"/>
    <n v="45.599999999999994"/>
    <x v="0"/>
  </r>
  <r>
    <x v="0"/>
    <x v="7"/>
    <x v="7"/>
    <n v="45"/>
    <s v="ZAM/910/1/2010"/>
    <d v="2010-01-31T00:00:00"/>
    <x v="18"/>
    <s v="KLIENT 52"/>
    <n v="472.5"/>
    <x v="0"/>
  </r>
  <r>
    <x v="0"/>
    <x v="2"/>
    <x v="2"/>
    <n v="9"/>
    <s v="ZAM/910/1/2010"/>
    <d v="2010-01-31T00:00:00"/>
    <x v="18"/>
    <s v="KLIENT 52"/>
    <n v="47.25"/>
    <x v="0"/>
  </r>
  <r>
    <x v="0"/>
    <x v="1"/>
    <x v="1"/>
    <n v="33"/>
    <s v="ZAM/910/1/2010"/>
    <d v="2010-01-31T00:00:00"/>
    <x v="18"/>
    <s v="KLIENT 52"/>
    <n v="89.100000000000009"/>
    <x v="0"/>
  </r>
  <r>
    <x v="0"/>
    <x v="1"/>
    <x v="1"/>
    <n v="87"/>
    <s v="ZAM/910/1/2010"/>
    <d v="2010-01-31T00:00:00"/>
    <x v="18"/>
    <s v="KLIENT 52"/>
    <n v="234.9"/>
    <x v="0"/>
  </r>
  <r>
    <x v="0"/>
    <x v="5"/>
    <x v="5"/>
    <n v="47"/>
    <s v="ZAM/910/1/2010"/>
    <d v="2010-01-31T00:00:00"/>
    <x v="18"/>
    <s v="KLIENT 52"/>
    <n v="105.75"/>
    <x v="0"/>
  </r>
  <r>
    <x v="1"/>
    <x v="3"/>
    <x v="3"/>
    <n v="26"/>
    <s v="ZAM/910/2/2010"/>
    <d v="2010-02-18T00:00:00"/>
    <x v="22"/>
    <s v="KLIENT 97"/>
    <n v="117"/>
    <x v="1"/>
  </r>
  <r>
    <x v="1"/>
    <x v="9"/>
    <x v="9"/>
    <n v="59"/>
    <s v="ZAM/910/2/2010"/>
    <d v="2010-02-18T00:00:00"/>
    <x v="22"/>
    <s v="KLIENT 97"/>
    <n v="112.1"/>
    <x v="1"/>
  </r>
  <r>
    <x v="1"/>
    <x v="5"/>
    <x v="5"/>
    <n v="57"/>
    <s v="ZAM/910/2/2010"/>
    <d v="2010-02-18T00:00:00"/>
    <x v="22"/>
    <s v="KLIENT 97"/>
    <n v="128.25"/>
    <x v="1"/>
  </r>
  <r>
    <x v="1"/>
    <x v="5"/>
    <x v="5"/>
    <n v="83"/>
    <s v="ZAM/910/2/2010"/>
    <d v="2010-02-18T00:00:00"/>
    <x v="22"/>
    <s v="KLIENT 97"/>
    <n v="186.75"/>
    <x v="1"/>
  </r>
  <r>
    <x v="1"/>
    <x v="1"/>
    <x v="1"/>
    <n v="48"/>
    <s v="ZAM/910/2/2010"/>
    <d v="2010-02-18T00:00:00"/>
    <x v="22"/>
    <s v="KLIENT 97"/>
    <n v="129.60000000000002"/>
    <x v="1"/>
  </r>
  <r>
    <x v="1"/>
    <x v="7"/>
    <x v="7"/>
    <n v="8"/>
    <s v="ZAM/910/2/2010"/>
    <d v="2010-02-18T00:00:00"/>
    <x v="22"/>
    <s v="KLIENT 97"/>
    <n v="84"/>
    <x v="1"/>
  </r>
  <r>
    <x v="1"/>
    <x v="9"/>
    <x v="9"/>
    <n v="37"/>
    <s v="ZAM/910/2/2010"/>
    <d v="2010-02-18T00:00:00"/>
    <x v="22"/>
    <s v="KLIENT 97"/>
    <n v="70.3"/>
    <x v="1"/>
  </r>
  <r>
    <x v="1"/>
    <x v="5"/>
    <x v="5"/>
    <n v="84"/>
    <s v="ZAM/910/2/2010"/>
    <d v="2010-02-18T00:00:00"/>
    <x v="22"/>
    <s v="KLIENT 97"/>
    <n v="189"/>
    <x v="1"/>
  </r>
  <r>
    <x v="1"/>
    <x v="8"/>
    <x v="8"/>
    <n v="18"/>
    <s v="ZAM/910/2/2010"/>
    <d v="2010-02-18T00:00:00"/>
    <x v="22"/>
    <s v="KLIENT 97"/>
    <n v="131.4"/>
    <x v="1"/>
  </r>
  <r>
    <x v="1"/>
    <x v="2"/>
    <x v="2"/>
    <n v="37"/>
    <s v="ZAM/910/2/2010"/>
    <d v="2010-02-18T00:00:00"/>
    <x v="22"/>
    <s v="KLIENT 97"/>
    <n v="194.25"/>
    <x v="1"/>
  </r>
  <r>
    <x v="1"/>
    <x v="5"/>
    <x v="5"/>
    <n v="94"/>
    <s v="ZAM/910/2/2010"/>
    <d v="2010-02-18T00:00:00"/>
    <x v="22"/>
    <s v="KLIENT 97"/>
    <n v="211.5"/>
    <x v="1"/>
  </r>
  <r>
    <x v="1"/>
    <x v="4"/>
    <x v="4"/>
    <n v="40"/>
    <s v="ZAM/910/2/2010"/>
    <d v="2010-02-18T00:00:00"/>
    <x v="22"/>
    <s v="KLIENT 97"/>
    <n v="196"/>
    <x v="1"/>
  </r>
  <r>
    <x v="1"/>
    <x v="6"/>
    <x v="6"/>
    <n v="7"/>
    <s v="ZAM/910/2/2010"/>
    <d v="2010-02-18T00:00:00"/>
    <x v="22"/>
    <s v="KLIENT 97"/>
    <n v="57.399999999999991"/>
    <x v="1"/>
  </r>
  <r>
    <x v="1"/>
    <x v="9"/>
    <x v="9"/>
    <n v="75"/>
    <s v="ZAM/910/2/2010"/>
    <d v="2010-02-18T00:00:00"/>
    <x v="22"/>
    <s v="KLIENT 97"/>
    <n v="142.5"/>
    <x v="1"/>
  </r>
  <r>
    <x v="1"/>
    <x v="5"/>
    <x v="5"/>
    <n v="61"/>
    <s v="ZAM/910/2/2010"/>
    <d v="2010-02-18T00:00:00"/>
    <x v="22"/>
    <s v="KLIENT 97"/>
    <n v="137.25"/>
    <x v="1"/>
  </r>
  <r>
    <x v="1"/>
    <x v="5"/>
    <x v="5"/>
    <n v="37"/>
    <s v="ZAM/910/2/2010"/>
    <d v="2010-02-18T00:00:00"/>
    <x v="22"/>
    <s v="KLIENT 97"/>
    <n v="83.25"/>
    <x v="1"/>
  </r>
  <r>
    <x v="1"/>
    <x v="6"/>
    <x v="6"/>
    <n v="4"/>
    <s v="ZAM/910/2/2010"/>
    <d v="2010-02-18T00:00:00"/>
    <x v="22"/>
    <s v="KLIENT 97"/>
    <n v="32.799999999999997"/>
    <x v="1"/>
  </r>
  <r>
    <x v="1"/>
    <x v="5"/>
    <x v="5"/>
    <n v="11"/>
    <s v="ZAM/910/2/2010"/>
    <d v="2010-02-18T00:00:00"/>
    <x v="22"/>
    <s v="KLIENT 97"/>
    <n v="24.75"/>
    <x v="1"/>
  </r>
  <r>
    <x v="1"/>
    <x v="2"/>
    <x v="2"/>
    <n v="19"/>
    <s v="ZAM/911/1/2010"/>
    <d v="2010-01-08T00:00:00"/>
    <x v="4"/>
    <s v="KLIENT 4"/>
    <n v="99.75"/>
    <x v="0"/>
  </r>
  <r>
    <x v="1"/>
    <x v="7"/>
    <x v="7"/>
    <n v="90"/>
    <s v="ZAM/911/1/2010"/>
    <d v="2010-01-08T00:00:00"/>
    <x v="4"/>
    <s v="KLIENT 4"/>
    <n v="945"/>
    <x v="0"/>
  </r>
  <r>
    <x v="1"/>
    <x v="8"/>
    <x v="8"/>
    <n v="95"/>
    <s v="ZAM/911/1/2010"/>
    <d v="2010-01-08T00:00:00"/>
    <x v="4"/>
    <s v="KLIENT 4"/>
    <n v="693.5"/>
    <x v="0"/>
  </r>
  <r>
    <x v="1"/>
    <x v="9"/>
    <x v="9"/>
    <n v="56"/>
    <s v="ZAM/911/1/2010"/>
    <d v="2010-01-08T00:00:00"/>
    <x v="4"/>
    <s v="KLIENT 4"/>
    <n v="106.39999999999999"/>
    <x v="0"/>
  </r>
  <r>
    <x v="1"/>
    <x v="8"/>
    <x v="8"/>
    <n v="66"/>
    <s v="ZAM/911/1/2010"/>
    <d v="2010-01-08T00:00:00"/>
    <x v="4"/>
    <s v="KLIENT 4"/>
    <n v="481.8"/>
    <x v="0"/>
  </r>
  <r>
    <x v="1"/>
    <x v="9"/>
    <x v="9"/>
    <n v="21"/>
    <s v="ZAM/911/1/2010"/>
    <d v="2010-01-08T00:00:00"/>
    <x v="4"/>
    <s v="KLIENT 4"/>
    <n v="39.9"/>
    <x v="0"/>
  </r>
  <r>
    <x v="1"/>
    <x v="3"/>
    <x v="3"/>
    <n v="45"/>
    <s v="ZAM/911/1/2010"/>
    <d v="2010-01-08T00:00:00"/>
    <x v="4"/>
    <s v="KLIENT 4"/>
    <n v="202.5"/>
    <x v="0"/>
  </r>
  <r>
    <x v="1"/>
    <x v="1"/>
    <x v="1"/>
    <n v="90"/>
    <s v="ZAM/911/1/2010"/>
    <d v="2010-01-08T00:00:00"/>
    <x v="4"/>
    <s v="KLIENT 4"/>
    <n v="243.00000000000003"/>
    <x v="0"/>
  </r>
  <r>
    <x v="1"/>
    <x v="9"/>
    <x v="9"/>
    <n v="63"/>
    <s v="ZAM/911/1/2010"/>
    <d v="2010-01-08T00:00:00"/>
    <x v="4"/>
    <s v="KLIENT 4"/>
    <n v="119.69999999999999"/>
    <x v="0"/>
  </r>
  <r>
    <x v="1"/>
    <x v="2"/>
    <x v="2"/>
    <n v="44"/>
    <s v="ZAM/911/1/2010"/>
    <d v="2010-01-08T00:00:00"/>
    <x v="4"/>
    <s v="KLIENT 4"/>
    <n v="231"/>
    <x v="0"/>
  </r>
  <r>
    <x v="1"/>
    <x v="8"/>
    <x v="8"/>
    <n v="35"/>
    <s v="ZAM/911/1/2010"/>
    <d v="2010-01-08T00:00:00"/>
    <x v="4"/>
    <s v="KLIENT 4"/>
    <n v="255.5"/>
    <x v="0"/>
  </r>
  <r>
    <x v="1"/>
    <x v="6"/>
    <x v="6"/>
    <n v="35"/>
    <s v="ZAM/911/1/2010"/>
    <d v="2010-01-08T00:00:00"/>
    <x v="4"/>
    <s v="KLIENT 4"/>
    <n v="287"/>
    <x v="0"/>
  </r>
  <r>
    <x v="1"/>
    <x v="2"/>
    <x v="2"/>
    <n v="96"/>
    <s v="ZAM/911/1/2010"/>
    <d v="2010-01-08T00:00:00"/>
    <x v="4"/>
    <s v="KLIENT 4"/>
    <n v="504"/>
    <x v="0"/>
  </r>
  <r>
    <x v="1"/>
    <x v="7"/>
    <x v="7"/>
    <n v="22"/>
    <s v="ZAM/911/1/2010"/>
    <d v="2010-01-08T00:00:00"/>
    <x v="4"/>
    <s v="KLIENT 4"/>
    <n v="231"/>
    <x v="0"/>
  </r>
  <r>
    <x v="1"/>
    <x v="8"/>
    <x v="8"/>
    <n v="11"/>
    <s v="ZAM/911/1/2010"/>
    <d v="2010-01-08T00:00:00"/>
    <x v="4"/>
    <s v="KLIENT 4"/>
    <n v="80.3"/>
    <x v="0"/>
  </r>
  <r>
    <x v="1"/>
    <x v="8"/>
    <x v="8"/>
    <n v="76"/>
    <s v="ZAM/911/1/2010"/>
    <d v="2010-01-08T00:00:00"/>
    <x v="4"/>
    <s v="KLIENT 4"/>
    <n v="554.79999999999995"/>
    <x v="0"/>
  </r>
  <r>
    <x v="1"/>
    <x v="6"/>
    <x v="6"/>
    <n v="79"/>
    <s v="ZAM/911/2/2010"/>
    <d v="2010-02-23T00:00:00"/>
    <x v="8"/>
    <s v="KLIENT 25"/>
    <n v="647.79999999999995"/>
    <x v="1"/>
  </r>
  <r>
    <x v="1"/>
    <x v="1"/>
    <x v="1"/>
    <n v="87"/>
    <s v="ZAM/911/2/2010"/>
    <d v="2010-02-23T00:00:00"/>
    <x v="8"/>
    <s v="KLIENT 25"/>
    <n v="234.9"/>
    <x v="1"/>
  </r>
  <r>
    <x v="1"/>
    <x v="9"/>
    <x v="9"/>
    <n v="98"/>
    <s v="ZAM/911/2/2010"/>
    <d v="2010-02-23T00:00:00"/>
    <x v="8"/>
    <s v="KLIENT 25"/>
    <n v="186.2"/>
    <x v="1"/>
  </r>
  <r>
    <x v="1"/>
    <x v="7"/>
    <x v="7"/>
    <n v="66"/>
    <s v="ZAM/911/2/2010"/>
    <d v="2010-02-23T00:00:00"/>
    <x v="8"/>
    <s v="KLIENT 25"/>
    <n v="693"/>
    <x v="1"/>
  </r>
  <r>
    <x v="1"/>
    <x v="5"/>
    <x v="5"/>
    <n v="35"/>
    <s v="ZAM/911/2/2010"/>
    <d v="2010-02-23T00:00:00"/>
    <x v="8"/>
    <s v="KLIENT 25"/>
    <n v="78.75"/>
    <x v="1"/>
  </r>
  <r>
    <x v="1"/>
    <x v="6"/>
    <x v="6"/>
    <n v="31"/>
    <s v="ZAM/911/2/2010"/>
    <d v="2010-02-23T00:00:00"/>
    <x v="8"/>
    <s v="KLIENT 25"/>
    <n v="254.2"/>
    <x v="1"/>
  </r>
  <r>
    <x v="1"/>
    <x v="2"/>
    <x v="2"/>
    <n v="46"/>
    <s v="ZAM/911/2/2010"/>
    <d v="2010-02-23T00:00:00"/>
    <x v="8"/>
    <s v="KLIENT 25"/>
    <n v="241.5"/>
    <x v="1"/>
  </r>
  <r>
    <x v="1"/>
    <x v="5"/>
    <x v="5"/>
    <n v="79"/>
    <s v="ZAM/911/2/2010"/>
    <d v="2010-02-23T00:00:00"/>
    <x v="8"/>
    <s v="KLIENT 25"/>
    <n v="177.75"/>
    <x v="1"/>
  </r>
  <r>
    <x v="1"/>
    <x v="2"/>
    <x v="2"/>
    <n v="84"/>
    <s v="ZAM/911/2/2010"/>
    <d v="2010-02-23T00:00:00"/>
    <x v="8"/>
    <s v="KLIENT 25"/>
    <n v="441"/>
    <x v="1"/>
  </r>
  <r>
    <x v="1"/>
    <x v="1"/>
    <x v="1"/>
    <n v="29"/>
    <s v="ZAM/911/2/2010"/>
    <d v="2010-02-23T00:00:00"/>
    <x v="8"/>
    <s v="KLIENT 25"/>
    <n v="78.300000000000011"/>
    <x v="1"/>
  </r>
  <r>
    <x v="1"/>
    <x v="0"/>
    <x v="0"/>
    <n v="43"/>
    <s v="ZAM/911/2/2010"/>
    <d v="2010-02-23T00:00:00"/>
    <x v="8"/>
    <s v="KLIENT 25"/>
    <n v="270.89999999999998"/>
    <x v="1"/>
  </r>
  <r>
    <x v="1"/>
    <x v="6"/>
    <x v="6"/>
    <n v="45"/>
    <s v="ZAM/911/2/2010"/>
    <d v="2010-02-23T00:00:00"/>
    <x v="8"/>
    <s v="KLIENT 25"/>
    <n v="368.99999999999994"/>
    <x v="1"/>
  </r>
  <r>
    <x v="1"/>
    <x v="2"/>
    <x v="2"/>
    <n v="3"/>
    <s v="ZAM/911/2/2010"/>
    <d v="2010-02-23T00:00:00"/>
    <x v="8"/>
    <s v="KLIENT 25"/>
    <n v="15.75"/>
    <x v="1"/>
  </r>
  <r>
    <x v="1"/>
    <x v="5"/>
    <x v="5"/>
    <n v="12"/>
    <s v="ZAM/911/2/2010"/>
    <d v="2010-02-23T00:00:00"/>
    <x v="8"/>
    <s v="KLIENT 25"/>
    <n v="27"/>
    <x v="1"/>
  </r>
  <r>
    <x v="1"/>
    <x v="4"/>
    <x v="4"/>
    <n v="49"/>
    <s v="ZAM/911/2/2010"/>
    <d v="2010-02-23T00:00:00"/>
    <x v="8"/>
    <s v="KLIENT 25"/>
    <n v="240.10000000000002"/>
    <x v="1"/>
  </r>
  <r>
    <x v="1"/>
    <x v="9"/>
    <x v="9"/>
    <n v="24"/>
    <s v="ZAM/911/2/2010"/>
    <d v="2010-02-23T00:00:00"/>
    <x v="8"/>
    <s v="KLIENT 25"/>
    <n v="45.599999999999994"/>
    <x v="1"/>
  </r>
  <r>
    <x v="1"/>
    <x v="8"/>
    <x v="8"/>
    <n v="30"/>
    <s v="ZAM/911/2/2010"/>
    <d v="2010-02-23T00:00:00"/>
    <x v="8"/>
    <s v="KLIENT 25"/>
    <n v="219"/>
    <x v="1"/>
  </r>
  <r>
    <x v="1"/>
    <x v="4"/>
    <x v="4"/>
    <n v="32"/>
    <s v="ZAM/911/2/2010"/>
    <d v="2010-02-23T00:00:00"/>
    <x v="8"/>
    <s v="KLIENT 25"/>
    <n v="156.80000000000001"/>
    <x v="1"/>
  </r>
  <r>
    <x v="1"/>
    <x v="7"/>
    <x v="7"/>
    <n v="93"/>
    <s v="ZAM/911/2/2010"/>
    <d v="2010-02-23T00:00:00"/>
    <x v="8"/>
    <s v="KLIENT 25"/>
    <n v="976.5"/>
    <x v="1"/>
  </r>
  <r>
    <x v="1"/>
    <x v="5"/>
    <x v="5"/>
    <n v="67"/>
    <s v="ZAM/911/2/2010"/>
    <d v="2010-02-23T00:00:00"/>
    <x v="8"/>
    <s v="KLIENT 25"/>
    <n v="150.75"/>
    <x v="1"/>
  </r>
  <r>
    <x v="1"/>
    <x v="7"/>
    <x v="7"/>
    <n v="38"/>
    <s v="ZAM/911/2/2010"/>
    <d v="2010-02-23T00:00:00"/>
    <x v="8"/>
    <s v="KLIENT 25"/>
    <n v="399"/>
    <x v="1"/>
  </r>
  <r>
    <x v="1"/>
    <x v="7"/>
    <x v="7"/>
    <n v="47"/>
    <s v="ZAM/911/2/2010"/>
    <d v="2010-02-23T00:00:00"/>
    <x v="8"/>
    <s v="KLIENT 25"/>
    <n v="493.5"/>
    <x v="1"/>
  </r>
  <r>
    <x v="1"/>
    <x v="7"/>
    <x v="7"/>
    <n v="9"/>
    <s v="ZAM/911/2/2010"/>
    <d v="2010-02-23T00:00:00"/>
    <x v="8"/>
    <s v="KLIENT 25"/>
    <n v="94.5"/>
    <x v="1"/>
  </r>
  <r>
    <x v="1"/>
    <x v="1"/>
    <x v="1"/>
    <n v="43"/>
    <s v="ZAM/911/2/2010"/>
    <d v="2010-02-23T00:00:00"/>
    <x v="8"/>
    <s v="KLIENT 25"/>
    <n v="116.10000000000001"/>
    <x v="1"/>
  </r>
  <r>
    <x v="1"/>
    <x v="3"/>
    <x v="3"/>
    <n v="65"/>
    <s v="ZAM/912/1/2010"/>
    <d v="2010-01-29T00:00:00"/>
    <x v="12"/>
    <s v="KLIENT 97"/>
    <n v="292.5"/>
    <x v="0"/>
  </r>
  <r>
    <x v="1"/>
    <x v="3"/>
    <x v="3"/>
    <n v="75"/>
    <s v="ZAM/912/1/2010"/>
    <d v="2010-01-29T00:00:00"/>
    <x v="12"/>
    <s v="KLIENT 97"/>
    <n v="337.5"/>
    <x v="0"/>
  </r>
  <r>
    <x v="1"/>
    <x v="5"/>
    <x v="5"/>
    <n v="72"/>
    <s v="ZAM/912/1/2010"/>
    <d v="2010-01-29T00:00:00"/>
    <x v="12"/>
    <s v="KLIENT 97"/>
    <n v="162"/>
    <x v="0"/>
  </r>
  <r>
    <x v="1"/>
    <x v="4"/>
    <x v="4"/>
    <n v="10"/>
    <s v="ZAM/912/1/2010"/>
    <d v="2010-01-29T00:00:00"/>
    <x v="12"/>
    <s v="KLIENT 97"/>
    <n v="49"/>
    <x v="0"/>
  </r>
  <r>
    <x v="1"/>
    <x v="3"/>
    <x v="3"/>
    <n v="56"/>
    <s v="ZAM/912/1/2010"/>
    <d v="2010-01-29T00:00:00"/>
    <x v="12"/>
    <s v="KLIENT 97"/>
    <n v="252"/>
    <x v="0"/>
  </r>
  <r>
    <x v="1"/>
    <x v="3"/>
    <x v="3"/>
    <n v="29"/>
    <s v="ZAM/912/1/2010"/>
    <d v="2010-01-29T00:00:00"/>
    <x v="12"/>
    <s v="KLIENT 97"/>
    <n v="130.5"/>
    <x v="0"/>
  </r>
  <r>
    <x v="1"/>
    <x v="8"/>
    <x v="8"/>
    <n v="21"/>
    <s v="ZAM/912/1/2010"/>
    <d v="2010-01-29T00:00:00"/>
    <x v="12"/>
    <s v="KLIENT 97"/>
    <n v="153.29999999999998"/>
    <x v="0"/>
  </r>
  <r>
    <x v="1"/>
    <x v="1"/>
    <x v="1"/>
    <n v="39"/>
    <s v="ZAM/912/1/2010"/>
    <d v="2010-01-29T00:00:00"/>
    <x v="12"/>
    <s v="KLIENT 97"/>
    <n v="105.30000000000001"/>
    <x v="0"/>
  </r>
  <r>
    <x v="1"/>
    <x v="4"/>
    <x v="4"/>
    <n v="26"/>
    <s v="ZAM/912/1/2010"/>
    <d v="2010-01-29T00:00:00"/>
    <x v="12"/>
    <s v="KLIENT 97"/>
    <n v="127.4"/>
    <x v="0"/>
  </r>
  <r>
    <x v="1"/>
    <x v="9"/>
    <x v="9"/>
    <n v="3"/>
    <s v="ZAM/912/1/2010"/>
    <d v="2010-01-29T00:00:00"/>
    <x v="12"/>
    <s v="KLIENT 97"/>
    <n v="5.6999999999999993"/>
    <x v="0"/>
  </r>
  <r>
    <x v="1"/>
    <x v="1"/>
    <x v="1"/>
    <n v="40"/>
    <s v="ZAM/912/1/2010"/>
    <d v="2010-01-29T00:00:00"/>
    <x v="12"/>
    <s v="KLIENT 97"/>
    <n v="108"/>
    <x v="0"/>
  </r>
  <r>
    <x v="1"/>
    <x v="9"/>
    <x v="9"/>
    <n v="84"/>
    <s v="ZAM/912/1/2010"/>
    <d v="2010-01-29T00:00:00"/>
    <x v="12"/>
    <s v="KLIENT 97"/>
    <n v="159.6"/>
    <x v="0"/>
  </r>
  <r>
    <x v="1"/>
    <x v="4"/>
    <x v="4"/>
    <n v="62"/>
    <s v="ZAM/912/1/2010"/>
    <d v="2010-01-29T00:00:00"/>
    <x v="12"/>
    <s v="KLIENT 97"/>
    <n v="303.8"/>
    <x v="0"/>
  </r>
  <r>
    <x v="1"/>
    <x v="4"/>
    <x v="4"/>
    <n v="65"/>
    <s v="ZAM/912/1/2010"/>
    <d v="2010-01-29T00:00:00"/>
    <x v="12"/>
    <s v="KLIENT 97"/>
    <n v="318.5"/>
    <x v="0"/>
  </r>
  <r>
    <x v="1"/>
    <x v="6"/>
    <x v="6"/>
    <n v="83"/>
    <s v="ZAM/912/1/2010"/>
    <d v="2010-01-29T00:00:00"/>
    <x v="12"/>
    <s v="KLIENT 97"/>
    <n v="680.59999999999991"/>
    <x v="0"/>
  </r>
  <r>
    <x v="1"/>
    <x v="2"/>
    <x v="2"/>
    <n v="27"/>
    <s v="ZAM/912/1/2010"/>
    <d v="2010-01-29T00:00:00"/>
    <x v="12"/>
    <s v="KLIENT 97"/>
    <n v="141.75"/>
    <x v="0"/>
  </r>
  <r>
    <x v="1"/>
    <x v="7"/>
    <x v="7"/>
    <n v="68"/>
    <s v="ZAM/912/1/2010"/>
    <d v="2010-01-29T00:00:00"/>
    <x v="12"/>
    <s v="KLIENT 97"/>
    <n v="714"/>
    <x v="0"/>
  </r>
  <r>
    <x v="1"/>
    <x v="4"/>
    <x v="4"/>
    <n v="87"/>
    <s v="ZAM/912/1/2010"/>
    <d v="2010-01-29T00:00:00"/>
    <x v="12"/>
    <s v="KLIENT 97"/>
    <n v="426.3"/>
    <x v="0"/>
  </r>
  <r>
    <x v="1"/>
    <x v="2"/>
    <x v="2"/>
    <n v="89"/>
    <s v="ZAM/912/1/2010"/>
    <d v="2010-01-29T00:00:00"/>
    <x v="12"/>
    <s v="KLIENT 97"/>
    <n v="467.25"/>
    <x v="0"/>
  </r>
  <r>
    <x v="4"/>
    <x v="8"/>
    <x v="8"/>
    <n v="1"/>
    <s v="ZAM/912/2/2010"/>
    <d v="2010-02-05T00:00:00"/>
    <x v="14"/>
    <s v="KLIENT 60"/>
    <n v="7.3"/>
    <x v="1"/>
  </r>
  <r>
    <x v="4"/>
    <x v="9"/>
    <x v="9"/>
    <n v="24"/>
    <s v="ZAM/912/2/2010"/>
    <d v="2010-02-05T00:00:00"/>
    <x v="14"/>
    <s v="KLIENT 60"/>
    <n v="45.599999999999994"/>
    <x v="1"/>
  </r>
  <r>
    <x v="4"/>
    <x v="2"/>
    <x v="2"/>
    <n v="43"/>
    <s v="ZAM/912/2/2010"/>
    <d v="2010-02-05T00:00:00"/>
    <x v="14"/>
    <s v="KLIENT 60"/>
    <n v="225.75"/>
    <x v="1"/>
  </r>
  <r>
    <x v="4"/>
    <x v="0"/>
    <x v="0"/>
    <n v="66"/>
    <s v="ZAM/912/2/2010"/>
    <d v="2010-02-05T00:00:00"/>
    <x v="14"/>
    <s v="KLIENT 60"/>
    <n v="415.8"/>
    <x v="1"/>
  </r>
  <r>
    <x v="4"/>
    <x v="5"/>
    <x v="5"/>
    <n v="19"/>
    <s v="ZAM/912/2/2010"/>
    <d v="2010-02-05T00:00:00"/>
    <x v="14"/>
    <s v="KLIENT 60"/>
    <n v="42.75"/>
    <x v="1"/>
  </r>
  <r>
    <x v="4"/>
    <x v="6"/>
    <x v="6"/>
    <n v="15"/>
    <s v="ZAM/912/2/2010"/>
    <d v="2010-02-05T00:00:00"/>
    <x v="14"/>
    <s v="KLIENT 60"/>
    <n v="122.99999999999999"/>
    <x v="1"/>
  </r>
  <r>
    <x v="4"/>
    <x v="0"/>
    <x v="0"/>
    <n v="21"/>
    <s v="ZAM/912/2/2010"/>
    <d v="2010-02-05T00:00:00"/>
    <x v="14"/>
    <s v="KLIENT 60"/>
    <n v="132.29999999999998"/>
    <x v="1"/>
  </r>
  <r>
    <x v="4"/>
    <x v="6"/>
    <x v="6"/>
    <n v="30"/>
    <s v="ZAM/912/2/2010"/>
    <d v="2010-02-05T00:00:00"/>
    <x v="14"/>
    <s v="KLIENT 60"/>
    <n v="245.99999999999997"/>
    <x v="1"/>
  </r>
  <r>
    <x v="4"/>
    <x v="3"/>
    <x v="3"/>
    <n v="20"/>
    <s v="ZAM/912/2/2010"/>
    <d v="2010-02-05T00:00:00"/>
    <x v="14"/>
    <s v="KLIENT 60"/>
    <n v="90"/>
    <x v="1"/>
  </r>
  <r>
    <x v="4"/>
    <x v="2"/>
    <x v="2"/>
    <n v="61"/>
    <s v="ZAM/912/2/2010"/>
    <d v="2010-02-05T00:00:00"/>
    <x v="14"/>
    <s v="KLIENT 60"/>
    <n v="320.25"/>
    <x v="1"/>
  </r>
  <r>
    <x v="4"/>
    <x v="9"/>
    <x v="9"/>
    <n v="33"/>
    <s v="ZAM/912/2/2010"/>
    <d v="2010-02-05T00:00:00"/>
    <x v="14"/>
    <s v="KLIENT 60"/>
    <n v="62.699999999999996"/>
    <x v="1"/>
  </r>
  <r>
    <x v="4"/>
    <x v="3"/>
    <x v="3"/>
    <n v="11"/>
    <s v="ZAM/912/2/2010"/>
    <d v="2010-02-05T00:00:00"/>
    <x v="14"/>
    <s v="KLIENT 60"/>
    <n v="49.5"/>
    <x v="1"/>
  </r>
  <r>
    <x v="4"/>
    <x v="7"/>
    <x v="7"/>
    <n v="32"/>
    <s v="ZAM/912/2/2010"/>
    <d v="2010-02-05T00:00:00"/>
    <x v="14"/>
    <s v="KLIENT 60"/>
    <n v="336"/>
    <x v="1"/>
  </r>
  <r>
    <x v="4"/>
    <x v="3"/>
    <x v="3"/>
    <n v="64"/>
    <s v="ZAM/912/2/2010"/>
    <d v="2010-02-05T00:00:00"/>
    <x v="14"/>
    <s v="KLIENT 60"/>
    <n v="288"/>
    <x v="1"/>
  </r>
  <r>
    <x v="4"/>
    <x v="1"/>
    <x v="1"/>
    <n v="25"/>
    <s v="ZAM/912/2/2010"/>
    <d v="2010-02-05T00:00:00"/>
    <x v="14"/>
    <s v="KLIENT 60"/>
    <n v="67.5"/>
    <x v="1"/>
  </r>
  <r>
    <x v="4"/>
    <x v="1"/>
    <x v="1"/>
    <n v="29"/>
    <s v="ZAM/912/2/2010"/>
    <d v="2010-02-05T00:00:00"/>
    <x v="14"/>
    <s v="KLIENT 60"/>
    <n v="78.300000000000011"/>
    <x v="1"/>
  </r>
  <r>
    <x v="4"/>
    <x v="6"/>
    <x v="6"/>
    <n v="49"/>
    <s v="ZAM/912/2/2010"/>
    <d v="2010-02-05T00:00:00"/>
    <x v="14"/>
    <s v="KLIENT 60"/>
    <n v="401.79999999999995"/>
    <x v="1"/>
  </r>
  <r>
    <x v="4"/>
    <x v="4"/>
    <x v="4"/>
    <n v="36"/>
    <s v="ZAM/912/2/2010"/>
    <d v="2010-02-05T00:00:00"/>
    <x v="14"/>
    <s v="KLIENT 60"/>
    <n v="176.4"/>
    <x v="1"/>
  </r>
  <r>
    <x v="4"/>
    <x v="5"/>
    <x v="5"/>
    <n v="73"/>
    <s v="ZAM/912/2/2010"/>
    <d v="2010-02-05T00:00:00"/>
    <x v="14"/>
    <s v="KLIENT 60"/>
    <n v="164.25"/>
    <x v="1"/>
  </r>
  <r>
    <x v="4"/>
    <x v="6"/>
    <x v="6"/>
    <n v="59"/>
    <s v="ZAM/912/2/2010"/>
    <d v="2010-02-05T00:00:00"/>
    <x v="14"/>
    <s v="KLIENT 60"/>
    <n v="483.79999999999995"/>
    <x v="1"/>
  </r>
  <r>
    <x v="4"/>
    <x v="8"/>
    <x v="8"/>
    <n v="19"/>
    <s v="ZAM/912/2/2010"/>
    <d v="2010-02-05T00:00:00"/>
    <x v="14"/>
    <s v="KLIENT 60"/>
    <n v="138.69999999999999"/>
    <x v="1"/>
  </r>
  <r>
    <x v="4"/>
    <x v="2"/>
    <x v="2"/>
    <n v="69"/>
    <s v="ZAM/912/2/2010"/>
    <d v="2010-02-05T00:00:00"/>
    <x v="14"/>
    <s v="KLIENT 60"/>
    <n v="362.25"/>
    <x v="1"/>
  </r>
  <r>
    <x v="4"/>
    <x v="6"/>
    <x v="6"/>
    <n v="31"/>
    <s v="ZAM/912/2/2010"/>
    <d v="2010-02-05T00:00:00"/>
    <x v="14"/>
    <s v="KLIENT 60"/>
    <n v="254.2"/>
    <x v="1"/>
  </r>
  <r>
    <x v="4"/>
    <x v="1"/>
    <x v="1"/>
    <n v="99"/>
    <s v="ZAM/912/2/2010"/>
    <d v="2010-02-05T00:00:00"/>
    <x v="14"/>
    <s v="KLIENT 60"/>
    <n v="267.3"/>
    <x v="1"/>
  </r>
  <r>
    <x v="4"/>
    <x v="2"/>
    <x v="2"/>
    <n v="53"/>
    <s v="ZAM/913/1/2010"/>
    <d v="2010-01-29T00:00:00"/>
    <x v="5"/>
    <s v="KLIENT 65"/>
    <n v="278.25"/>
    <x v="0"/>
  </r>
  <r>
    <x v="4"/>
    <x v="4"/>
    <x v="4"/>
    <n v="62"/>
    <s v="ZAM/913/1/2010"/>
    <d v="2010-01-29T00:00:00"/>
    <x v="5"/>
    <s v="KLIENT 65"/>
    <n v="303.8"/>
    <x v="0"/>
  </r>
  <r>
    <x v="4"/>
    <x v="5"/>
    <x v="5"/>
    <n v="25"/>
    <s v="ZAM/913/1/2010"/>
    <d v="2010-01-29T00:00:00"/>
    <x v="5"/>
    <s v="KLIENT 65"/>
    <n v="56.25"/>
    <x v="0"/>
  </r>
  <r>
    <x v="4"/>
    <x v="1"/>
    <x v="1"/>
    <n v="82"/>
    <s v="ZAM/913/1/2010"/>
    <d v="2010-01-29T00:00:00"/>
    <x v="5"/>
    <s v="KLIENT 65"/>
    <n v="221.4"/>
    <x v="0"/>
  </r>
  <r>
    <x v="4"/>
    <x v="3"/>
    <x v="3"/>
    <n v="65"/>
    <s v="ZAM/913/1/2010"/>
    <d v="2010-01-29T00:00:00"/>
    <x v="5"/>
    <s v="KLIENT 65"/>
    <n v="292.5"/>
    <x v="0"/>
  </r>
  <r>
    <x v="4"/>
    <x v="4"/>
    <x v="4"/>
    <n v="6"/>
    <s v="ZAM/913/1/2010"/>
    <d v="2010-01-29T00:00:00"/>
    <x v="5"/>
    <s v="KLIENT 65"/>
    <n v="29.400000000000002"/>
    <x v="0"/>
  </r>
  <r>
    <x v="4"/>
    <x v="9"/>
    <x v="9"/>
    <n v="49"/>
    <s v="ZAM/913/1/2010"/>
    <d v="2010-01-29T00:00:00"/>
    <x v="5"/>
    <s v="KLIENT 65"/>
    <n v="93.1"/>
    <x v="0"/>
  </r>
  <r>
    <x v="4"/>
    <x v="6"/>
    <x v="6"/>
    <n v="10"/>
    <s v="ZAM/913/1/2010"/>
    <d v="2010-01-29T00:00:00"/>
    <x v="5"/>
    <s v="KLIENT 65"/>
    <n v="82"/>
    <x v="0"/>
  </r>
  <r>
    <x v="4"/>
    <x v="3"/>
    <x v="3"/>
    <n v="79"/>
    <s v="ZAM/913/1/2010"/>
    <d v="2010-01-29T00:00:00"/>
    <x v="5"/>
    <s v="KLIENT 65"/>
    <n v="355.5"/>
    <x v="0"/>
  </r>
  <r>
    <x v="4"/>
    <x v="0"/>
    <x v="0"/>
    <n v="77"/>
    <s v="ZAM/913/1/2010"/>
    <d v="2010-01-29T00:00:00"/>
    <x v="5"/>
    <s v="KLIENT 65"/>
    <n v="485.09999999999997"/>
    <x v="0"/>
  </r>
  <r>
    <x v="4"/>
    <x v="1"/>
    <x v="1"/>
    <n v="30"/>
    <s v="ZAM/913/1/2010"/>
    <d v="2010-01-29T00:00:00"/>
    <x v="5"/>
    <s v="KLIENT 65"/>
    <n v="81"/>
    <x v="0"/>
  </r>
  <r>
    <x v="4"/>
    <x v="4"/>
    <x v="4"/>
    <n v="85"/>
    <s v="ZAM/913/1/2010"/>
    <d v="2010-01-29T00:00:00"/>
    <x v="5"/>
    <s v="KLIENT 65"/>
    <n v="416.50000000000006"/>
    <x v="0"/>
  </r>
  <r>
    <x v="4"/>
    <x v="5"/>
    <x v="5"/>
    <n v="32"/>
    <s v="ZAM/913/1/2010"/>
    <d v="2010-01-29T00:00:00"/>
    <x v="5"/>
    <s v="KLIENT 65"/>
    <n v="72"/>
    <x v="0"/>
  </r>
  <r>
    <x v="4"/>
    <x v="7"/>
    <x v="7"/>
    <n v="11"/>
    <s v="ZAM/913/1/2010"/>
    <d v="2010-01-29T00:00:00"/>
    <x v="5"/>
    <s v="KLIENT 65"/>
    <n v="115.5"/>
    <x v="0"/>
  </r>
  <r>
    <x v="4"/>
    <x v="3"/>
    <x v="3"/>
    <n v="76"/>
    <s v="ZAM/913/1/2010"/>
    <d v="2010-01-29T00:00:00"/>
    <x v="5"/>
    <s v="KLIENT 65"/>
    <n v="342"/>
    <x v="0"/>
  </r>
  <r>
    <x v="4"/>
    <x v="9"/>
    <x v="9"/>
    <n v="60"/>
    <s v="ZAM/913/1/2010"/>
    <d v="2010-01-29T00:00:00"/>
    <x v="5"/>
    <s v="KLIENT 65"/>
    <n v="114"/>
    <x v="0"/>
  </r>
  <r>
    <x v="4"/>
    <x v="1"/>
    <x v="1"/>
    <n v="20"/>
    <s v="ZAM/913/1/2010"/>
    <d v="2010-01-29T00:00:00"/>
    <x v="5"/>
    <s v="KLIENT 65"/>
    <n v="54"/>
    <x v="0"/>
  </r>
  <r>
    <x v="4"/>
    <x v="9"/>
    <x v="9"/>
    <n v="29"/>
    <s v="ZAM/913/1/2010"/>
    <d v="2010-01-29T00:00:00"/>
    <x v="5"/>
    <s v="KLIENT 65"/>
    <n v="55.099999999999994"/>
    <x v="0"/>
  </r>
  <r>
    <x v="4"/>
    <x v="1"/>
    <x v="1"/>
    <n v="16"/>
    <s v="ZAM/913/1/2010"/>
    <d v="2010-01-29T00:00:00"/>
    <x v="5"/>
    <s v="KLIENT 65"/>
    <n v="43.2"/>
    <x v="0"/>
  </r>
  <r>
    <x v="1"/>
    <x v="2"/>
    <x v="2"/>
    <n v="79"/>
    <s v="ZAM/913/2/2010"/>
    <d v="2010-02-01T00:00:00"/>
    <x v="21"/>
    <s v="KLIENT 3"/>
    <n v="414.75"/>
    <x v="1"/>
  </r>
  <r>
    <x v="1"/>
    <x v="3"/>
    <x v="3"/>
    <n v="28"/>
    <s v="ZAM/913/2/2010"/>
    <d v="2010-02-01T00:00:00"/>
    <x v="21"/>
    <s v="KLIENT 3"/>
    <n v="126"/>
    <x v="1"/>
  </r>
  <r>
    <x v="1"/>
    <x v="5"/>
    <x v="5"/>
    <n v="72"/>
    <s v="ZAM/913/2/2010"/>
    <d v="2010-02-01T00:00:00"/>
    <x v="21"/>
    <s v="KLIENT 3"/>
    <n v="162"/>
    <x v="1"/>
  </r>
  <r>
    <x v="1"/>
    <x v="2"/>
    <x v="2"/>
    <n v="61"/>
    <s v="ZAM/913/2/2010"/>
    <d v="2010-02-01T00:00:00"/>
    <x v="21"/>
    <s v="KLIENT 3"/>
    <n v="320.25"/>
    <x v="1"/>
  </r>
  <r>
    <x v="1"/>
    <x v="9"/>
    <x v="9"/>
    <n v="27"/>
    <s v="ZAM/913/2/2010"/>
    <d v="2010-02-01T00:00:00"/>
    <x v="21"/>
    <s v="KLIENT 3"/>
    <n v="51.3"/>
    <x v="1"/>
  </r>
  <r>
    <x v="1"/>
    <x v="8"/>
    <x v="8"/>
    <n v="60"/>
    <s v="ZAM/913/2/2010"/>
    <d v="2010-02-01T00:00:00"/>
    <x v="21"/>
    <s v="KLIENT 3"/>
    <n v="438"/>
    <x v="1"/>
  </r>
  <r>
    <x v="1"/>
    <x v="2"/>
    <x v="2"/>
    <n v="58"/>
    <s v="ZAM/913/2/2010"/>
    <d v="2010-02-01T00:00:00"/>
    <x v="21"/>
    <s v="KLIENT 3"/>
    <n v="304.5"/>
    <x v="1"/>
  </r>
  <r>
    <x v="1"/>
    <x v="0"/>
    <x v="0"/>
    <n v="69"/>
    <s v="ZAM/913/2/2010"/>
    <d v="2010-02-01T00:00:00"/>
    <x v="21"/>
    <s v="KLIENT 3"/>
    <n v="434.7"/>
    <x v="1"/>
  </r>
  <r>
    <x v="1"/>
    <x v="1"/>
    <x v="1"/>
    <n v="75"/>
    <s v="ZAM/913/2/2010"/>
    <d v="2010-02-01T00:00:00"/>
    <x v="21"/>
    <s v="KLIENT 3"/>
    <n v="202.5"/>
    <x v="1"/>
  </r>
  <r>
    <x v="1"/>
    <x v="1"/>
    <x v="1"/>
    <n v="45"/>
    <s v="ZAM/913/2/2010"/>
    <d v="2010-02-01T00:00:00"/>
    <x v="21"/>
    <s v="KLIENT 3"/>
    <n v="121.50000000000001"/>
    <x v="1"/>
  </r>
  <r>
    <x v="1"/>
    <x v="1"/>
    <x v="1"/>
    <n v="94"/>
    <s v="ZAM/913/2/2010"/>
    <d v="2010-02-01T00:00:00"/>
    <x v="21"/>
    <s v="KLIENT 3"/>
    <n v="253.8"/>
    <x v="1"/>
  </r>
  <r>
    <x v="1"/>
    <x v="9"/>
    <x v="9"/>
    <n v="75"/>
    <s v="ZAM/913/2/2010"/>
    <d v="2010-02-01T00:00:00"/>
    <x v="21"/>
    <s v="KLIENT 3"/>
    <n v="142.5"/>
    <x v="1"/>
  </r>
  <r>
    <x v="1"/>
    <x v="8"/>
    <x v="8"/>
    <n v="22"/>
    <s v="ZAM/913/2/2010"/>
    <d v="2010-02-01T00:00:00"/>
    <x v="21"/>
    <s v="KLIENT 3"/>
    <n v="160.6"/>
    <x v="1"/>
  </r>
  <r>
    <x v="1"/>
    <x v="3"/>
    <x v="3"/>
    <n v="16"/>
    <s v="ZAM/913/2/2010"/>
    <d v="2010-02-01T00:00:00"/>
    <x v="21"/>
    <s v="KLIENT 3"/>
    <n v="72"/>
    <x v="1"/>
  </r>
  <r>
    <x v="1"/>
    <x v="0"/>
    <x v="0"/>
    <n v="44"/>
    <s v="ZAM/913/2/2010"/>
    <d v="2010-02-01T00:00:00"/>
    <x v="21"/>
    <s v="KLIENT 3"/>
    <n v="277.2"/>
    <x v="1"/>
  </r>
  <r>
    <x v="1"/>
    <x v="1"/>
    <x v="1"/>
    <n v="35"/>
    <s v="ZAM/913/2/2010"/>
    <d v="2010-02-01T00:00:00"/>
    <x v="21"/>
    <s v="KLIENT 3"/>
    <n v="94.5"/>
    <x v="1"/>
  </r>
  <r>
    <x v="1"/>
    <x v="2"/>
    <x v="2"/>
    <n v="18"/>
    <s v="ZAM/913/2/2010"/>
    <d v="2010-02-01T00:00:00"/>
    <x v="21"/>
    <s v="KLIENT 3"/>
    <n v="94.5"/>
    <x v="1"/>
  </r>
  <r>
    <x v="1"/>
    <x v="0"/>
    <x v="0"/>
    <n v="85"/>
    <s v="ZAM/913/2/2010"/>
    <d v="2010-02-01T00:00:00"/>
    <x v="21"/>
    <s v="KLIENT 3"/>
    <n v="535.5"/>
    <x v="1"/>
  </r>
  <r>
    <x v="1"/>
    <x v="1"/>
    <x v="1"/>
    <n v="60"/>
    <s v="ZAM/913/2/2010"/>
    <d v="2010-02-01T00:00:00"/>
    <x v="21"/>
    <s v="KLIENT 3"/>
    <n v="162"/>
    <x v="1"/>
  </r>
  <r>
    <x v="1"/>
    <x v="0"/>
    <x v="0"/>
    <n v="71"/>
    <s v="ZAM/913/2/2010"/>
    <d v="2010-02-01T00:00:00"/>
    <x v="21"/>
    <s v="KLIENT 3"/>
    <n v="447.3"/>
    <x v="1"/>
  </r>
  <r>
    <x v="1"/>
    <x v="7"/>
    <x v="7"/>
    <n v="28"/>
    <s v="ZAM/913/2/2010"/>
    <d v="2010-02-01T00:00:00"/>
    <x v="21"/>
    <s v="KLIENT 3"/>
    <n v="294"/>
    <x v="1"/>
  </r>
  <r>
    <x v="1"/>
    <x v="2"/>
    <x v="2"/>
    <n v="18"/>
    <s v="ZAM/913/2/2010"/>
    <d v="2010-02-01T00:00:00"/>
    <x v="21"/>
    <s v="KLIENT 3"/>
    <n v="94.5"/>
    <x v="1"/>
  </r>
  <r>
    <x v="1"/>
    <x v="8"/>
    <x v="8"/>
    <n v="88"/>
    <s v="ZAM/913/2/2010"/>
    <d v="2010-02-01T00:00:00"/>
    <x v="21"/>
    <s v="KLIENT 3"/>
    <n v="642.4"/>
    <x v="1"/>
  </r>
  <r>
    <x v="1"/>
    <x v="2"/>
    <x v="2"/>
    <n v="7"/>
    <s v="ZAM/913/2/2010"/>
    <d v="2010-02-01T00:00:00"/>
    <x v="21"/>
    <s v="KLIENT 3"/>
    <n v="36.75"/>
    <x v="1"/>
  </r>
  <r>
    <x v="1"/>
    <x v="6"/>
    <x v="6"/>
    <n v="42"/>
    <s v="ZAM/913/2/2010"/>
    <d v="2010-02-01T00:00:00"/>
    <x v="21"/>
    <s v="KLIENT 3"/>
    <n v="344.4"/>
    <x v="1"/>
  </r>
  <r>
    <x v="1"/>
    <x v="3"/>
    <x v="3"/>
    <n v="15"/>
    <s v="ZAM/913/2/2010"/>
    <d v="2010-02-01T00:00:00"/>
    <x v="21"/>
    <s v="KLIENT 3"/>
    <n v="67.5"/>
    <x v="1"/>
  </r>
  <r>
    <x v="0"/>
    <x v="4"/>
    <x v="4"/>
    <n v="79"/>
    <s v="ZAM/914/1/2010"/>
    <d v="2010-01-19T00:00:00"/>
    <x v="11"/>
    <s v="KLIENT 95"/>
    <n v="387.1"/>
    <x v="0"/>
  </r>
  <r>
    <x v="0"/>
    <x v="6"/>
    <x v="6"/>
    <n v="10"/>
    <s v="ZAM/914/1/2010"/>
    <d v="2010-01-19T00:00:00"/>
    <x v="11"/>
    <s v="KLIENT 95"/>
    <n v="82"/>
    <x v="0"/>
  </r>
  <r>
    <x v="0"/>
    <x v="6"/>
    <x v="6"/>
    <n v="95"/>
    <s v="ZAM/914/1/2010"/>
    <d v="2010-01-19T00:00:00"/>
    <x v="11"/>
    <s v="KLIENT 95"/>
    <n v="778.99999999999989"/>
    <x v="0"/>
  </r>
  <r>
    <x v="0"/>
    <x v="9"/>
    <x v="9"/>
    <n v="45"/>
    <s v="ZAM/914/1/2010"/>
    <d v="2010-01-19T00:00:00"/>
    <x v="11"/>
    <s v="KLIENT 95"/>
    <n v="85.5"/>
    <x v="0"/>
  </r>
  <r>
    <x v="0"/>
    <x v="1"/>
    <x v="1"/>
    <n v="4"/>
    <s v="ZAM/914/1/2010"/>
    <d v="2010-01-19T00:00:00"/>
    <x v="11"/>
    <s v="KLIENT 95"/>
    <n v="10.8"/>
    <x v="0"/>
  </r>
  <r>
    <x v="0"/>
    <x v="2"/>
    <x v="2"/>
    <n v="95"/>
    <s v="ZAM/914/1/2010"/>
    <d v="2010-01-19T00:00:00"/>
    <x v="11"/>
    <s v="KLIENT 95"/>
    <n v="498.75"/>
    <x v="0"/>
  </r>
  <r>
    <x v="0"/>
    <x v="2"/>
    <x v="2"/>
    <n v="53"/>
    <s v="ZAM/914/1/2010"/>
    <d v="2010-01-19T00:00:00"/>
    <x v="11"/>
    <s v="KLIENT 95"/>
    <n v="278.25"/>
    <x v="0"/>
  </r>
  <r>
    <x v="0"/>
    <x v="1"/>
    <x v="1"/>
    <n v="5"/>
    <s v="ZAM/914/1/2010"/>
    <d v="2010-01-19T00:00:00"/>
    <x v="11"/>
    <s v="KLIENT 95"/>
    <n v="13.5"/>
    <x v="0"/>
  </r>
  <r>
    <x v="0"/>
    <x v="1"/>
    <x v="1"/>
    <n v="40"/>
    <s v="ZAM/914/1/2010"/>
    <d v="2010-01-19T00:00:00"/>
    <x v="11"/>
    <s v="KLIENT 95"/>
    <n v="108"/>
    <x v="0"/>
  </r>
  <r>
    <x v="0"/>
    <x v="9"/>
    <x v="9"/>
    <n v="34"/>
    <s v="ZAM/914/1/2010"/>
    <d v="2010-01-19T00:00:00"/>
    <x v="11"/>
    <s v="KLIENT 95"/>
    <n v="64.599999999999994"/>
    <x v="0"/>
  </r>
  <r>
    <x v="0"/>
    <x v="0"/>
    <x v="0"/>
    <n v="53"/>
    <s v="ZAM/914/1/2010"/>
    <d v="2010-01-19T00:00:00"/>
    <x v="11"/>
    <s v="KLIENT 95"/>
    <n v="333.9"/>
    <x v="0"/>
  </r>
  <r>
    <x v="0"/>
    <x v="6"/>
    <x v="6"/>
    <n v="78"/>
    <s v="ZAM/914/1/2010"/>
    <d v="2010-01-19T00:00:00"/>
    <x v="11"/>
    <s v="KLIENT 95"/>
    <n v="639.59999999999991"/>
    <x v="0"/>
  </r>
  <r>
    <x v="0"/>
    <x v="8"/>
    <x v="8"/>
    <n v="81"/>
    <s v="ZAM/914/1/2010"/>
    <d v="2010-01-19T00:00:00"/>
    <x v="11"/>
    <s v="KLIENT 95"/>
    <n v="591.29999999999995"/>
    <x v="0"/>
  </r>
  <r>
    <x v="0"/>
    <x v="5"/>
    <x v="5"/>
    <n v="23"/>
    <s v="ZAM/914/1/2010"/>
    <d v="2010-01-19T00:00:00"/>
    <x v="11"/>
    <s v="KLIENT 95"/>
    <n v="51.75"/>
    <x v="0"/>
  </r>
  <r>
    <x v="0"/>
    <x v="9"/>
    <x v="9"/>
    <n v="80"/>
    <s v="ZAM/914/1/2010"/>
    <d v="2010-01-19T00:00:00"/>
    <x v="11"/>
    <s v="KLIENT 95"/>
    <n v="152"/>
    <x v="0"/>
  </r>
  <r>
    <x v="0"/>
    <x v="9"/>
    <x v="9"/>
    <n v="7"/>
    <s v="ZAM/914/1/2010"/>
    <d v="2010-01-19T00:00:00"/>
    <x v="11"/>
    <s v="KLIENT 95"/>
    <n v="13.299999999999999"/>
    <x v="0"/>
  </r>
  <r>
    <x v="0"/>
    <x v="0"/>
    <x v="0"/>
    <n v="57"/>
    <s v="ZAM/914/1/2010"/>
    <d v="2010-01-19T00:00:00"/>
    <x v="11"/>
    <s v="KLIENT 95"/>
    <n v="359.09999999999997"/>
    <x v="0"/>
  </r>
  <r>
    <x v="0"/>
    <x v="8"/>
    <x v="8"/>
    <n v="59"/>
    <s v="ZAM/914/1/2010"/>
    <d v="2010-01-19T00:00:00"/>
    <x v="11"/>
    <s v="KLIENT 95"/>
    <n v="430.7"/>
    <x v="0"/>
  </r>
  <r>
    <x v="0"/>
    <x v="8"/>
    <x v="8"/>
    <n v="89"/>
    <s v="ZAM/914/1/2010"/>
    <d v="2010-01-19T00:00:00"/>
    <x v="11"/>
    <s v="KLIENT 95"/>
    <n v="649.69999999999993"/>
    <x v="0"/>
  </r>
  <r>
    <x v="0"/>
    <x v="1"/>
    <x v="1"/>
    <n v="25"/>
    <s v="ZAM/914/2/2010"/>
    <d v="2010-02-13T00:00:00"/>
    <x v="10"/>
    <s v="KLIENT 19"/>
    <n v="67.5"/>
    <x v="1"/>
  </r>
  <r>
    <x v="0"/>
    <x v="8"/>
    <x v="8"/>
    <n v="51"/>
    <s v="ZAM/914/2/2010"/>
    <d v="2010-02-13T00:00:00"/>
    <x v="10"/>
    <s v="KLIENT 19"/>
    <n v="372.3"/>
    <x v="1"/>
  </r>
  <r>
    <x v="0"/>
    <x v="8"/>
    <x v="8"/>
    <n v="15"/>
    <s v="ZAM/914/2/2010"/>
    <d v="2010-02-13T00:00:00"/>
    <x v="10"/>
    <s v="KLIENT 19"/>
    <n v="109.5"/>
    <x v="1"/>
  </r>
  <r>
    <x v="0"/>
    <x v="6"/>
    <x v="6"/>
    <n v="31"/>
    <s v="ZAM/914/2/2010"/>
    <d v="2010-02-13T00:00:00"/>
    <x v="10"/>
    <s v="KLIENT 19"/>
    <n v="254.2"/>
    <x v="1"/>
  </r>
  <r>
    <x v="0"/>
    <x v="5"/>
    <x v="5"/>
    <n v="42"/>
    <s v="ZAM/914/2/2010"/>
    <d v="2010-02-13T00:00:00"/>
    <x v="10"/>
    <s v="KLIENT 19"/>
    <n v="94.5"/>
    <x v="1"/>
  </r>
  <r>
    <x v="0"/>
    <x v="5"/>
    <x v="5"/>
    <n v="17"/>
    <s v="ZAM/914/2/2010"/>
    <d v="2010-02-13T00:00:00"/>
    <x v="10"/>
    <s v="KLIENT 19"/>
    <n v="38.25"/>
    <x v="1"/>
  </r>
  <r>
    <x v="0"/>
    <x v="1"/>
    <x v="1"/>
    <n v="12"/>
    <s v="ZAM/914/2/2010"/>
    <d v="2010-02-13T00:00:00"/>
    <x v="10"/>
    <s v="KLIENT 19"/>
    <n v="32.400000000000006"/>
    <x v="1"/>
  </r>
  <r>
    <x v="0"/>
    <x v="5"/>
    <x v="5"/>
    <n v="97"/>
    <s v="ZAM/914/2/2010"/>
    <d v="2010-02-13T00:00:00"/>
    <x v="10"/>
    <s v="KLIENT 19"/>
    <n v="218.25"/>
    <x v="1"/>
  </r>
  <r>
    <x v="0"/>
    <x v="1"/>
    <x v="1"/>
    <n v="81"/>
    <s v="ZAM/914/2/2010"/>
    <d v="2010-02-13T00:00:00"/>
    <x v="10"/>
    <s v="KLIENT 19"/>
    <n v="218.70000000000002"/>
    <x v="1"/>
  </r>
  <r>
    <x v="0"/>
    <x v="5"/>
    <x v="5"/>
    <n v="37"/>
    <s v="ZAM/914/2/2010"/>
    <d v="2010-02-13T00:00:00"/>
    <x v="10"/>
    <s v="KLIENT 19"/>
    <n v="83.25"/>
    <x v="1"/>
  </r>
  <r>
    <x v="0"/>
    <x v="1"/>
    <x v="1"/>
    <n v="10"/>
    <s v="ZAM/914/2/2010"/>
    <d v="2010-02-13T00:00:00"/>
    <x v="10"/>
    <s v="KLIENT 19"/>
    <n v="27"/>
    <x v="1"/>
  </r>
  <r>
    <x v="0"/>
    <x v="5"/>
    <x v="5"/>
    <n v="18"/>
    <s v="ZAM/914/2/2010"/>
    <d v="2010-02-13T00:00:00"/>
    <x v="10"/>
    <s v="KLIENT 19"/>
    <n v="40.5"/>
    <x v="1"/>
  </r>
  <r>
    <x v="0"/>
    <x v="7"/>
    <x v="7"/>
    <n v="51"/>
    <s v="ZAM/914/2/2010"/>
    <d v="2010-02-13T00:00:00"/>
    <x v="10"/>
    <s v="KLIENT 19"/>
    <n v="535.5"/>
    <x v="1"/>
  </r>
  <r>
    <x v="0"/>
    <x v="2"/>
    <x v="2"/>
    <n v="85"/>
    <s v="ZAM/914/2/2010"/>
    <d v="2010-02-13T00:00:00"/>
    <x v="10"/>
    <s v="KLIENT 19"/>
    <n v="446.25"/>
    <x v="1"/>
  </r>
  <r>
    <x v="0"/>
    <x v="2"/>
    <x v="2"/>
    <n v="42"/>
    <s v="ZAM/914/2/2010"/>
    <d v="2010-02-13T00:00:00"/>
    <x v="10"/>
    <s v="KLIENT 19"/>
    <n v="220.5"/>
    <x v="1"/>
  </r>
  <r>
    <x v="0"/>
    <x v="3"/>
    <x v="3"/>
    <n v="33"/>
    <s v="ZAM/914/2/2010"/>
    <d v="2010-02-13T00:00:00"/>
    <x v="10"/>
    <s v="KLIENT 19"/>
    <n v="148.5"/>
    <x v="1"/>
  </r>
  <r>
    <x v="0"/>
    <x v="3"/>
    <x v="3"/>
    <n v="87"/>
    <s v="ZAM/914/2/2010"/>
    <d v="2010-02-13T00:00:00"/>
    <x v="10"/>
    <s v="KLIENT 19"/>
    <n v="391.5"/>
    <x v="1"/>
  </r>
  <r>
    <x v="0"/>
    <x v="1"/>
    <x v="1"/>
    <n v="25"/>
    <s v="ZAM/914/2/2010"/>
    <d v="2010-02-13T00:00:00"/>
    <x v="10"/>
    <s v="KLIENT 19"/>
    <n v="67.5"/>
    <x v="1"/>
  </r>
  <r>
    <x v="0"/>
    <x v="2"/>
    <x v="2"/>
    <n v="5"/>
    <s v="ZAM/914/2/2010"/>
    <d v="2010-02-13T00:00:00"/>
    <x v="10"/>
    <s v="KLIENT 19"/>
    <n v="26.25"/>
    <x v="1"/>
  </r>
  <r>
    <x v="0"/>
    <x v="6"/>
    <x v="6"/>
    <n v="55"/>
    <s v="ZAM/914/2/2010"/>
    <d v="2010-02-13T00:00:00"/>
    <x v="10"/>
    <s v="KLIENT 19"/>
    <n v="450.99999999999994"/>
    <x v="1"/>
  </r>
  <r>
    <x v="0"/>
    <x v="3"/>
    <x v="3"/>
    <n v="3"/>
    <s v="ZAM/914/2/2010"/>
    <d v="2010-02-13T00:00:00"/>
    <x v="10"/>
    <s v="KLIENT 19"/>
    <n v="13.5"/>
    <x v="1"/>
  </r>
  <r>
    <x v="0"/>
    <x v="1"/>
    <x v="1"/>
    <n v="21"/>
    <s v="ZAM/914/2/2010"/>
    <d v="2010-02-13T00:00:00"/>
    <x v="10"/>
    <s v="KLIENT 19"/>
    <n v="56.7"/>
    <x v="1"/>
  </r>
  <r>
    <x v="0"/>
    <x v="8"/>
    <x v="8"/>
    <n v="69"/>
    <s v="ZAM/914/2/2010"/>
    <d v="2010-02-13T00:00:00"/>
    <x v="10"/>
    <s v="KLIENT 19"/>
    <n v="503.7"/>
    <x v="1"/>
  </r>
  <r>
    <x v="0"/>
    <x v="2"/>
    <x v="2"/>
    <n v="42"/>
    <s v="ZAM/914/2/2010"/>
    <d v="2010-02-13T00:00:00"/>
    <x v="10"/>
    <s v="KLIENT 19"/>
    <n v="220.5"/>
    <x v="1"/>
  </r>
  <r>
    <x v="0"/>
    <x v="8"/>
    <x v="8"/>
    <n v="24"/>
    <s v="ZAM/914/2/2010"/>
    <d v="2010-02-13T00:00:00"/>
    <x v="10"/>
    <s v="KLIENT 19"/>
    <n v="175.2"/>
    <x v="1"/>
  </r>
  <r>
    <x v="0"/>
    <x v="4"/>
    <x v="4"/>
    <n v="36"/>
    <s v="ZAM/914/2/2010"/>
    <d v="2010-02-13T00:00:00"/>
    <x v="10"/>
    <s v="KLIENT 19"/>
    <n v="176.4"/>
    <x v="1"/>
  </r>
  <r>
    <x v="0"/>
    <x v="9"/>
    <x v="9"/>
    <n v="24"/>
    <s v="ZAM/914/2/2010"/>
    <d v="2010-02-13T00:00:00"/>
    <x v="10"/>
    <s v="KLIENT 19"/>
    <n v="45.599999999999994"/>
    <x v="1"/>
  </r>
  <r>
    <x v="0"/>
    <x v="5"/>
    <x v="5"/>
    <n v="84"/>
    <s v="ZAM/914/2/2010"/>
    <d v="2010-02-13T00:00:00"/>
    <x v="10"/>
    <s v="KLIENT 19"/>
    <n v="189"/>
    <x v="1"/>
  </r>
  <r>
    <x v="0"/>
    <x v="0"/>
    <x v="0"/>
    <n v="12"/>
    <s v="ZAM/915/1/2010"/>
    <d v="2010-01-31T00:00:00"/>
    <x v="22"/>
    <s v="KLIENT 48"/>
    <n v="75.599999999999994"/>
    <x v="0"/>
  </r>
  <r>
    <x v="0"/>
    <x v="9"/>
    <x v="9"/>
    <n v="89"/>
    <s v="ZAM/915/1/2010"/>
    <d v="2010-01-31T00:00:00"/>
    <x v="22"/>
    <s v="KLIENT 48"/>
    <n v="169.1"/>
    <x v="0"/>
  </r>
  <r>
    <x v="0"/>
    <x v="9"/>
    <x v="9"/>
    <n v="78"/>
    <s v="ZAM/915/1/2010"/>
    <d v="2010-01-31T00:00:00"/>
    <x v="22"/>
    <s v="KLIENT 48"/>
    <n v="148.19999999999999"/>
    <x v="0"/>
  </r>
  <r>
    <x v="0"/>
    <x v="1"/>
    <x v="1"/>
    <n v="57"/>
    <s v="ZAM/915/1/2010"/>
    <d v="2010-01-31T00:00:00"/>
    <x v="22"/>
    <s v="KLIENT 48"/>
    <n v="153.9"/>
    <x v="0"/>
  </r>
  <r>
    <x v="0"/>
    <x v="1"/>
    <x v="1"/>
    <n v="83"/>
    <s v="ZAM/915/1/2010"/>
    <d v="2010-01-31T00:00:00"/>
    <x v="22"/>
    <s v="KLIENT 48"/>
    <n v="224.10000000000002"/>
    <x v="0"/>
  </r>
  <r>
    <x v="0"/>
    <x v="3"/>
    <x v="3"/>
    <n v="35"/>
    <s v="ZAM/915/1/2010"/>
    <d v="2010-01-31T00:00:00"/>
    <x v="22"/>
    <s v="KLIENT 48"/>
    <n v="157.5"/>
    <x v="0"/>
  </r>
  <r>
    <x v="0"/>
    <x v="3"/>
    <x v="3"/>
    <n v="39"/>
    <s v="ZAM/915/1/2010"/>
    <d v="2010-01-31T00:00:00"/>
    <x v="22"/>
    <s v="KLIENT 48"/>
    <n v="175.5"/>
    <x v="0"/>
  </r>
  <r>
    <x v="0"/>
    <x v="8"/>
    <x v="8"/>
    <n v="66"/>
    <s v="ZAM/915/1/2010"/>
    <d v="2010-01-31T00:00:00"/>
    <x v="22"/>
    <s v="KLIENT 48"/>
    <n v="481.8"/>
    <x v="0"/>
  </r>
  <r>
    <x v="0"/>
    <x v="8"/>
    <x v="8"/>
    <n v="62"/>
    <s v="ZAM/915/1/2010"/>
    <d v="2010-01-31T00:00:00"/>
    <x v="22"/>
    <s v="KLIENT 48"/>
    <n v="452.59999999999997"/>
    <x v="0"/>
  </r>
  <r>
    <x v="0"/>
    <x v="8"/>
    <x v="8"/>
    <n v="27"/>
    <s v="ZAM/915/1/2010"/>
    <d v="2010-01-31T00:00:00"/>
    <x v="22"/>
    <s v="KLIENT 48"/>
    <n v="197.1"/>
    <x v="0"/>
  </r>
  <r>
    <x v="0"/>
    <x v="0"/>
    <x v="0"/>
    <n v="87"/>
    <s v="ZAM/915/1/2010"/>
    <d v="2010-01-31T00:00:00"/>
    <x v="22"/>
    <s v="KLIENT 48"/>
    <n v="548.1"/>
    <x v="0"/>
  </r>
  <r>
    <x v="0"/>
    <x v="2"/>
    <x v="2"/>
    <n v="20"/>
    <s v="ZAM/915/1/2010"/>
    <d v="2010-01-31T00:00:00"/>
    <x v="22"/>
    <s v="KLIENT 48"/>
    <n v="105"/>
    <x v="0"/>
  </r>
  <r>
    <x v="0"/>
    <x v="8"/>
    <x v="8"/>
    <n v="93"/>
    <s v="ZAM/915/1/2010"/>
    <d v="2010-01-31T00:00:00"/>
    <x v="22"/>
    <s v="KLIENT 48"/>
    <n v="678.9"/>
    <x v="0"/>
  </r>
  <r>
    <x v="0"/>
    <x v="6"/>
    <x v="6"/>
    <n v="55"/>
    <s v="ZAM/915/1/2010"/>
    <d v="2010-01-31T00:00:00"/>
    <x v="22"/>
    <s v="KLIENT 48"/>
    <n v="450.99999999999994"/>
    <x v="0"/>
  </r>
  <r>
    <x v="0"/>
    <x v="1"/>
    <x v="1"/>
    <n v="37"/>
    <s v="ZAM/915/1/2010"/>
    <d v="2010-01-31T00:00:00"/>
    <x v="22"/>
    <s v="KLIENT 48"/>
    <n v="99.9"/>
    <x v="0"/>
  </r>
  <r>
    <x v="0"/>
    <x v="1"/>
    <x v="1"/>
    <n v="83"/>
    <s v="ZAM/915/1/2010"/>
    <d v="2010-01-31T00:00:00"/>
    <x v="22"/>
    <s v="KLIENT 48"/>
    <n v="224.10000000000002"/>
    <x v="0"/>
  </r>
  <r>
    <x v="0"/>
    <x v="1"/>
    <x v="1"/>
    <n v="11"/>
    <s v="ZAM/915/1/2010"/>
    <d v="2010-01-31T00:00:00"/>
    <x v="22"/>
    <s v="KLIENT 48"/>
    <n v="29.700000000000003"/>
    <x v="0"/>
  </r>
  <r>
    <x v="0"/>
    <x v="4"/>
    <x v="4"/>
    <n v="24"/>
    <s v="ZAM/915/1/2010"/>
    <d v="2010-01-31T00:00:00"/>
    <x v="22"/>
    <s v="KLIENT 48"/>
    <n v="117.60000000000001"/>
    <x v="0"/>
  </r>
  <r>
    <x v="0"/>
    <x v="6"/>
    <x v="6"/>
    <n v="19"/>
    <s v="ZAM/915/1/2010"/>
    <d v="2010-01-31T00:00:00"/>
    <x v="22"/>
    <s v="KLIENT 48"/>
    <n v="155.79999999999998"/>
    <x v="0"/>
  </r>
  <r>
    <x v="0"/>
    <x v="9"/>
    <x v="9"/>
    <n v="39"/>
    <s v="ZAM/915/1/2010"/>
    <d v="2010-01-31T00:00:00"/>
    <x v="22"/>
    <s v="KLIENT 48"/>
    <n v="74.099999999999994"/>
    <x v="0"/>
  </r>
  <r>
    <x v="0"/>
    <x v="7"/>
    <x v="7"/>
    <n v="16"/>
    <s v="ZAM/915/1/2010"/>
    <d v="2010-01-31T00:00:00"/>
    <x v="22"/>
    <s v="KLIENT 48"/>
    <n v="168"/>
    <x v="0"/>
  </r>
  <r>
    <x v="0"/>
    <x v="1"/>
    <x v="1"/>
    <n v="92"/>
    <s v="ZAM/915/1/2010"/>
    <d v="2010-01-31T00:00:00"/>
    <x v="22"/>
    <s v="KLIENT 48"/>
    <n v="248.4"/>
    <x v="0"/>
  </r>
  <r>
    <x v="0"/>
    <x v="7"/>
    <x v="7"/>
    <n v="49"/>
    <s v="ZAM/915/1/2010"/>
    <d v="2010-01-31T00:00:00"/>
    <x v="22"/>
    <s v="KLIENT 48"/>
    <n v="514.5"/>
    <x v="0"/>
  </r>
  <r>
    <x v="0"/>
    <x v="1"/>
    <x v="1"/>
    <n v="62"/>
    <s v="ZAM/915/2/2010"/>
    <d v="2010-02-19T00:00:00"/>
    <x v="12"/>
    <s v="KLIENT 90"/>
    <n v="167.4"/>
    <x v="1"/>
  </r>
  <r>
    <x v="0"/>
    <x v="6"/>
    <x v="6"/>
    <n v="14"/>
    <s v="ZAM/915/2/2010"/>
    <d v="2010-02-19T00:00:00"/>
    <x v="12"/>
    <s v="KLIENT 90"/>
    <n v="114.79999999999998"/>
    <x v="1"/>
  </r>
  <r>
    <x v="0"/>
    <x v="9"/>
    <x v="9"/>
    <n v="49"/>
    <s v="ZAM/915/2/2010"/>
    <d v="2010-02-19T00:00:00"/>
    <x v="12"/>
    <s v="KLIENT 90"/>
    <n v="93.1"/>
    <x v="1"/>
  </r>
  <r>
    <x v="0"/>
    <x v="2"/>
    <x v="2"/>
    <n v="45"/>
    <s v="ZAM/915/2/2010"/>
    <d v="2010-02-19T00:00:00"/>
    <x v="12"/>
    <s v="KLIENT 90"/>
    <n v="236.25"/>
    <x v="1"/>
  </r>
  <r>
    <x v="0"/>
    <x v="6"/>
    <x v="6"/>
    <n v="7"/>
    <s v="ZAM/915/2/2010"/>
    <d v="2010-02-19T00:00:00"/>
    <x v="12"/>
    <s v="KLIENT 90"/>
    <n v="57.399999999999991"/>
    <x v="1"/>
  </r>
  <r>
    <x v="0"/>
    <x v="8"/>
    <x v="8"/>
    <n v="49"/>
    <s v="ZAM/915/2/2010"/>
    <d v="2010-02-19T00:00:00"/>
    <x v="12"/>
    <s v="KLIENT 90"/>
    <n v="357.7"/>
    <x v="1"/>
  </r>
  <r>
    <x v="0"/>
    <x v="2"/>
    <x v="2"/>
    <n v="8"/>
    <s v="ZAM/915/2/2010"/>
    <d v="2010-02-19T00:00:00"/>
    <x v="12"/>
    <s v="KLIENT 90"/>
    <n v="42"/>
    <x v="1"/>
  </r>
  <r>
    <x v="0"/>
    <x v="8"/>
    <x v="8"/>
    <n v="87"/>
    <s v="ZAM/915/2/2010"/>
    <d v="2010-02-19T00:00:00"/>
    <x v="12"/>
    <s v="KLIENT 90"/>
    <n v="635.1"/>
    <x v="1"/>
  </r>
  <r>
    <x v="0"/>
    <x v="0"/>
    <x v="0"/>
    <n v="2"/>
    <s v="ZAM/915/2/2010"/>
    <d v="2010-02-19T00:00:00"/>
    <x v="12"/>
    <s v="KLIENT 90"/>
    <n v="12.6"/>
    <x v="1"/>
  </r>
  <r>
    <x v="0"/>
    <x v="3"/>
    <x v="3"/>
    <n v="81"/>
    <s v="ZAM/915/2/2010"/>
    <d v="2010-02-19T00:00:00"/>
    <x v="12"/>
    <s v="KLIENT 90"/>
    <n v="364.5"/>
    <x v="1"/>
  </r>
  <r>
    <x v="0"/>
    <x v="5"/>
    <x v="5"/>
    <n v="61"/>
    <s v="ZAM/915/2/2010"/>
    <d v="2010-02-19T00:00:00"/>
    <x v="12"/>
    <s v="KLIENT 90"/>
    <n v="137.25"/>
    <x v="1"/>
  </r>
  <r>
    <x v="0"/>
    <x v="1"/>
    <x v="1"/>
    <n v="78"/>
    <s v="ZAM/915/2/2010"/>
    <d v="2010-02-19T00:00:00"/>
    <x v="12"/>
    <s v="KLIENT 90"/>
    <n v="210.60000000000002"/>
    <x v="1"/>
  </r>
  <r>
    <x v="0"/>
    <x v="7"/>
    <x v="7"/>
    <n v="5"/>
    <s v="ZAM/916/1/2010"/>
    <d v="2010-01-19T00:00:00"/>
    <x v="17"/>
    <s v="KLIENT 19"/>
    <n v="52.5"/>
    <x v="0"/>
  </r>
  <r>
    <x v="0"/>
    <x v="2"/>
    <x v="2"/>
    <n v="58"/>
    <s v="ZAM/916/1/2010"/>
    <d v="2010-01-19T00:00:00"/>
    <x v="17"/>
    <s v="KLIENT 19"/>
    <n v="304.5"/>
    <x v="0"/>
  </r>
  <r>
    <x v="0"/>
    <x v="6"/>
    <x v="6"/>
    <n v="21"/>
    <s v="ZAM/916/1/2010"/>
    <d v="2010-01-19T00:00:00"/>
    <x v="17"/>
    <s v="KLIENT 19"/>
    <n v="172.2"/>
    <x v="0"/>
  </r>
  <r>
    <x v="0"/>
    <x v="7"/>
    <x v="7"/>
    <n v="35"/>
    <s v="ZAM/916/1/2010"/>
    <d v="2010-01-19T00:00:00"/>
    <x v="17"/>
    <s v="KLIENT 19"/>
    <n v="367.5"/>
    <x v="0"/>
  </r>
  <r>
    <x v="0"/>
    <x v="2"/>
    <x v="2"/>
    <n v="68"/>
    <s v="ZAM/916/1/2010"/>
    <d v="2010-01-19T00:00:00"/>
    <x v="17"/>
    <s v="KLIENT 19"/>
    <n v="357"/>
    <x v="0"/>
  </r>
  <r>
    <x v="0"/>
    <x v="0"/>
    <x v="0"/>
    <n v="56"/>
    <s v="ZAM/916/1/2010"/>
    <d v="2010-01-19T00:00:00"/>
    <x v="17"/>
    <s v="KLIENT 19"/>
    <n v="352.8"/>
    <x v="0"/>
  </r>
  <r>
    <x v="0"/>
    <x v="0"/>
    <x v="0"/>
    <n v="73"/>
    <s v="ZAM/916/1/2010"/>
    <d v="2010-01-19T00:00:00"/>
    <x v="17"/>
    <s v="KLIENT 19"/>
    <n v="459.9"/>
    <x v="0"/>
  </r>
  <r>
    <x v="0"/>
    <x v="1"/>
    <x v="1"/>
    <n v="3"/>
    <s v="ZAM/916/1/2010"/>
    <d v="2010-01-19T00:00:00"/>
    <x v="17"/>
    <s v="KLIENT 19"/>
    <n v="8.1000000000000014"/>
    <x v="0"/>
  </r>
  <r>
    <x v="0"/>
    <x v="5"/>
    <x v="5"/>
    <n v="17"/>
    <s v="ZAM/916/1/2010"/>
    <d v="2010-01-19T00:00:00"/>
    <x v="17"/>
    <s v="KLIENT 19"/>
    <n v="38.25"/>
    <x v="0"/>
  </r>
  <r>
    <x v="0"/>
    <x v="2"/>
    <x v="2"/>
    <n v="19"/>
    <s v="ZAM/916/1/2010"/>
    <d v="2010-01-19T00:00:00"/>
    <x v="17"/>
    <s v="KLIENT 19"/>
    <n v="99.75"/>
    <x v="0"/>
  </r>
  <r>
    <x v="0"/>
    <x v="1"/>
    <x v="1"/>
    <n v="44"/>
    <s v="ZAM/916/1/2010"/>
    <d v="2010-01-19T00:00:00"/>
    <x v="17"/>
    <s v="KLIENT 19"/>
    <n v="118.80000000000001"/>
    <x v="0"/>
  </r>
  <r>
    <x v="0"/>
    <x v="5"/>
    <x v="5"/>
    <n v="65"/>
    <s v="ZAM/916/1/2010"/>
    <d v="2010-01-19T00:00:00"/>
    <x v="17"/>
    <s v="KLIENT 19"/>
    <n v="146.25"/>
    <x v="0"/>
  </r>
  <r>
    <x v="0"/>
    <x v="4"/>
    <x v="4"/>
    <n v="84"/>
    <s v="ZAM/916/1/2010"/>
    <d v="2010-01-19T00:00:00"/>
    <x v="17"/>
    <s v="KLIENT 19"/>
    <n v="411.6"/>
    <x v="0"/>
  </r>
  <r>
    <x v="0"/>
    <x v="2"/>
    <x v="2"/>
    <n v="94"/>
    <s v="ZAM/916/1/2010"/>
    <d v="2010-01-19T00:00:00"/>
    <x v="17"/>
    <s v="KLIENT 19"/>
    <n v="493.5"/>
    <x v="0"/>
  </r>
  <r>
    <x v="0"/>
    <x v="1"/>
    <x v="1"/>
    <n v="14"/>
    <s v="ZAM/916/1/2010"/>
    <d v="2010-01-19T00:00:00"/>
    <x v="17"/>
    <s v="KLIENT 19"/>
    <n v="37.800000000000004"/>
    <x v="0"/>
  </r>
  <r>
    <x v="0"/>
    <x v="8"/>
    <x v="8"/>
    <n v="68"/>
    <s v="ZAM/916/1/2010"/>
    <d v="2010-01-19T00:00:00"/>
    <x v="17"/>
    <s v="KLIENT 19"/>
    <n v="496.4"/>
    <x v="0"/>
  </r>
  <r>
    <x v="0"/>
    <x v="7"/>
    <x v="7"/>
    <n v="41"/>
    <s v="ZAM/916/1/2010"/>
    <d v="2010-01-19T00:00:00"/>
    <x v="17"/>
    <s v="KLIENT 19"/>
    <n v="430.5"/>
    <x v="0"/>
  </r>
  <r>
    <x v="0"/>
    <x v="8"/>
    <x v="8"/>
    <n v="4"/>
    <s v="ZAM/916/1/2010"/>
    <d v="2010-01-19T00:00:00"/>
    <x v="17"/>
    <s v="KLIENT 19"/>
    <n v="29.2"/>
    <x v="0"/>
  </r>
  <r>
    <x v="2"/>
    <x v="9"/>
    <x v="9"/>
    <n v="87"/>
    <s v="ZAM/916/2/2010"/>
    <d v="2010-02-28T00:00:00"/>
    <x v="18"/>
    <s v="KLIENT 61"/>
    <n v="165.29999999999998"/>
    <x v="1"/>
  </r>
  <r>
    <x v="2"/>
    <x v="0"/>
    <x v="0"/>
    <n v="29"/>
    <s v="ZAM/916/2/2010"/>
    <d v="2010-02-28T00:00:00"/>
    <x v="18"/>
    <s v="KLIENT 61"/>
    <n v="182.7"/>
    <x v="1"/>
  </r>
  <r>
    <x v="2"/>
    <x v="2"/>
    <x v="2"/>
    <n v="36"/>
    <s v="ZAM/916/2/2010"/>
    <d v="2010-02-28T00:00:00"/>
    <x v="18"/>
    <s v="KLIENT 61"/>
    <n v="189"/>
    <x v="1"/>
  </r>
  <r>
    <x v="2"/>
    <x v="5"/>
    <x v="5"/>
    <n v="38"/>
    <s v="ZAM/916/2/2010"/>
    <d v="2010-02-28T00:00:00"/>
    <x v="18"/>
    <s v="KLIENT 61"/>
    <n v="85.5"/>
    <x v="1"/>
  </r>
  <r>
    <x v="2"/>
    <x v="7"/>
    <x v="7"/>
    <n v="50"/>
    <s v="ZAM/916/2/2010"/>
    <d v="2010-02-28T00:00:00"/>
    <x v="18"/>
    <s v="KLIENT 61"/>
    <n v="525"/>
    <x v="1"/>
  </r>
  <r>
    <x v="2"/>
    <x v="1"/>
    <x v="1"/>
    <n v="67"/>
    <s v="ZAM/916/2/2010"/>
    <d v="2010-02-28T00:00:00"/>
    <x v="18"/>
    <s v="KLIENT 61"/>
    <n v="180.9"/>
    <x v="1"/>
  </r>
  <r>
    <x v="2"/>
    <x v="7"/>
    <x v="7"/>
    <n v="87"/>
    <s v="ZAM/916/2/2010"/>
    <d v="2010-02-28T00:00:00"/>
    <x v="18"/>
    <s v="KLIENT 61"/>
    <n v="913.5"/>
    <x v="1"/>
  </r>
  <r>
    <x v="2"/>
    <x v="7"/>
    <x v="7"/>
    <n v="67"/>
    <s v="ZAM/916/2/2010"/>
    <d v="2010-02-28T00:00:00"/>
    <x v="18"/>
    <s v="KLIENT 61"/>
    <n v="703.5"/>
    <x v="1"/>
  </r>
  <r>
    <x v="2"/>
    <x v="7"/>
    <x v="7"/>
    <n v="40"/>
    <s v="ZAM/916/2/2010"/>
    <d v="2010-02-28T00:00:00"/>
    <x v="18"/>
    <s v="KLIENT 61"/>
    <n v="420"/>
    <x v="1"/>
  </r>
  <r>
    <x v="2"/>
    <x v="8"/>
    <x v="8"/>
    <n v="56"/>
    <s v="ZAM/916/2/2010"/>
    <d v="2010-02-28T00:00:00"/>
    <x v="18"/>
    <s v="KLIENT 61"/>
    <n v="408.8"/>
    <x v="1"/>
  </r>
  <r>
    <x v="2"/>
    <x v="5"/>
    <x v="5"/>
    <n v="77"/>
    <s v="ZAM/916/2/2010"/>
    <d v="2010-02-28T00:00:00"/>
    <x v="18"/>
    <s v="KLIENT 61"/>
    <n v="173.25"/>
    <x v="1"/>
  </r>
  <r>
    <x v="2"/>
    <x v="7"/>
    <x v="7"/>
    <n v="83"/>
    <s v="ZAM/916/2/2010"/>
    <d v="2010-02-28T00:00:00"/>
    <x v="18"/>
    <s v="KLIENT 61"/>
    <n v="871.5"/>
    <x v="1"/>
  </r>
  <r>
    <x v="2"/>
    <x v="2"/>
    <x v="2"/>
    <n v="50"/>
    <s v="ZAM/916/2/2010"/>
    <d v="2010-02-28T00:00:00"/>
    <x v="18"/>
    <s v="KLIENT 61"/>
    <n v="262.5"/>
    <x v="1"/>
  </r>
  <r>
    <x v="2"/>
    <x v="1"/>
    <x v="1"/>
    <n v="65"/>
    <s v="ZAM/916/2/2010"/>
    <d v="2010-02-28T00:00:00"/>
    <x v="18"/>
    <s v="KLIENT 61"/>
    <n v="175.5"/>
    <x v="1"/>
  </r>
  <r>
    <x v="2"/>
    <x v="8"/>
    <x v="8"/>
    <n v="72"/>
    <s v="ZAM/916/2/2010"/>
    <d v="2010-02-28T00:00:00"/>
    <x v="18"/>
    <s v="KLIENT 61"/>
    <n v="525.6"/>
    <x v="1"/>
  </r>
  <r>
    <x v="2"/>
    <x v="6"/>
    <x v="6"/>
    <n v="63"/>
    <s v="ZAM/916/2/2010"/>
    <d v="2010-02-28T00:00:00"/>
    <x v="18"/>
    <s v="KLIENT 61"/>
    <n v="516.59999999999991"/>
    <x v="1"/>
  </r>
  <r>
    <x v="2"/>
    <x v="4"/>
    <x v="4"/>
    <n v="99"/>
    <s v="ZAM/916/2/2010"/>
    <d v="2010-02-28T00:00:00"/>
    <x v="18"/>
    <s v="KLIENT 61"/>
    <n v="485.1"/>
    <x v="1"/>
  </r>
  <r>
    <x v="2"/>
    <x v="1"/>
    <x v="1"/>
    <n v="5"/>
    <s v="ZAM/916/2/2010"/>
    <d v="2010-02-28T00:00:00"/>
    <x v="18"/>
    <s v="KLIENT 61"/>
    <n v="13.5"/>
    <x v="1"/>
  </r>
  <r>
    <x v="2"/>
    <x v="9"/>
    <x v="9"/>
    <n v="96"/>
    <s v="ZAM/916/2/2010"/>
    <d v="2010-02-28T00:00:00"/>
    <x v="18"/>
    <s v="KLIENT 61"/>
    <n v="182.39999999999998"/>
    <x v="1"/>
  </r>
  <r>
    <x v="2"/>
    <x v="8"/>
    <x v="8"/>
    <n v="100"/>
    <s v="ZAM/916/2/2010"/>
    <d v="2010-02-28T00:00:00"/>
    <x v="18"/>
    <s v="KLIENT 61"/>
    <n v="730"/>
    <x v="1"/>
  </r>
  <r>
    <x v="2"/>
    <x v="0"/>
    <x v="0"/>
    <n v="49"/>
    <s v="ZAM/916/2/2010"/>
    <d v="2010-02-28T00:00:00"/>
    <x v="18"/>
    <s v="KLIENT 61"/>
    <n v="308.7"/>
    <x v="1"/>
  </r>
  <r>
    <x v="1"/>
    <x v="0"/>
    <x v="0"/>
    <n v="73"/>
    <s v="ZAM/917/1/2010"/>
    <d v="2010-01-13T00:00:00"/>
    <x v="12"/>
    <s v="KLIENT 3"/>
    <n v="459.9"/>
    <x v="0"/>
  </r>
  <r>
    <x v="1"/>
    <x v="1"/>
    <x v="1"/>
    <n v="31"/>
    <s v="ZAM/917/1/2010"/>
    <d v="2010-01-13T00:00:00"/>
    <x v="12"/>
    <s v="KLIENT 3"/>
    <n v="83.7"/>
    <x v="0"/>
  </r>
  <r>
    <x v="1"/>
    <x v="3"/>
    <x v="3"/>
    <n v="88"/>
    <s v="ZAM/917/1/2010"/>
    <d v="2010-01-13T00:00:00"/>
    <x v="12"/>
    <s v="KLIENT 3"/>
    <n v="396"/>
    <x v="0"/>
  </r>
  <r>
    <x v="1"/>
    <x v="9"/>
    <x v="9"/>
    <n v="62"/>
    <s v="ZAM/917/1/2010"/>
    <d v="2010-01-13T00:00:00"/>
    <x v="12"/>
    <s v="KLIENT 3"/>
    <n v="117.8"/>
    <x v="0"/>
  </r>
  <r>
    <x v="1"/>
    <x v="8"/>
    <x v="8"/>
    <n v="10"/>
    <s v="ZAM/917/1/2010"/>
    <d v="2010-01-13T00:00:00"/>
    <x v="12"/>
    <s v="KLIENT 3"/>
    <n v="73"/>
    <x v="0"/>
  </r>
  <r>
    <x v="1"/>
    <x v="4"/>
    <x v="4"/>
    <n v="22"/>
    <s v="ZAM/917/1/2010"/>
    <d v="2010-01-13T00:00:00"/>
    <x v="12"/>
    <s v="KLIENT 3"/>
    <n v="107.80000000000001"/>
    <x v="0"/>
  </r>
  <r>
    <x v="1"/>
    <x v="4"/>
    <x v="4"/>
    <n v="95"/>
    <s v="ZAM/917/1/2010"/>
    <d v="2010-01-13T00:00:00"/>
    <x v="12"/>
    <s v="KLIENT 3"/>
    <n v="465.50000000000006"/>
    <x v="0"/>
  </r>
  <r>
    <x v="1"/>
    <x v="6"/>
    <x v="6"/>
    <n v="5"/>
    <s v="ZAM/917/1/2010"/>
    <d v="2010-01-13T00:00:00"/>
    <x v="12"/>
    <s v="KLIENT 3"/>
    <n v="41"/>
    <x v="0"/>
  </r>
  <r>
    <x v="1"/>
    <x v="7"/>
    <x v="7"/>
    <n v="21"/>
    <s v="ZAM/917/1/2010"/>
    <d v="2010-01-13T00:00:00"/>
    <x v="12"/>
    <s v="KLIENT 3"/>
    <n v="220.5"/>
    <x v="0"/>
  </r>
  <r>
    <x v="1"/>
    <x v="9"/>
    <x v="9"/>
    <n v="38"/>
    <s v="ZAM/917/1/2010"/>
    <d v="2010-01-13T00:00:00"/>
    <x v="12"/>
    <s v="KLIENT 3"/>
    <n v="72.2"/>
    <x v="0"/>
  </r>
  <r>
    <x v="1"/>
    <x v="1"/>
    <x v="1"/>
    <n v="27"/>
    <s v="ZAM/917/1/2010"/>
    <d v="2010-01-13T00:00:00"/>
    <x v="12"/>
    <s v="KLIENT 3"/>
    <n v="72.900000000000006"/>
    <x v="0"/>
  </r>
  <r>
    <x v="1"/>
    <x v="7"/>
    <x v="7"/>
    <n v="76"/>
    <s v="ZAM/917/1/2010"/>
    <d v="2010-01-13T00:00:00"/>
    <x v="12"/>
    <s v="KLIENT 3"/>
    <n v="798"/>
    <x v="0"/>
  </r>
  <r>
    <x v="1"/>
    <x v="8"/>
    <x v="8"/>
    <n v="17"/>
    <s v="ZAM/917/1/2010"/>
    <d v="2010-01-13T00:00:00"/>
    <x v="12"/>
    <s v="KLIENT 3"/>
    <n v="124.1"/>
    <x v="0"/>
  </r>
  <r>
    <x v="1"/>
    <x v="8"/>
    <x v="8"/>
    <n v="85"/>
    <s v="ZAM/917/1/2010"/>
    <d v="2010-01-13T00:00:00"/>
    <x v="12"/>
    <s v="KLIENT 3"/>
    <n v="620.5"/>
    <x v="0"/>
  </r>
  <r>
    <x v="1"/>
    <x v="1"/>
    <x v="1"/>
    <n v="13"/>
    <s v="ZAM/917/1/2010"/>
    <d v="2010-01-13T00:00:00"/>
    <x v="12"/>
    <s v="KLIENT 3"/>
    <n v="35.1"/>
    <x v="0"/>
  </r>
  <r>
    <x v="1"/>
    <x v="8"/>
    <x v="8"/>
    <n v="21"/>
    <s v="ZAM/917/1/2010"/>
    <d v="2010-01-13T00:00:00"/>
    <x v="12"/>
    <s v="KLIENT 3"/>
    <n v="153.29999999999998"/>
    <x v="0"/>
  </r>
  <r>
    <x v="4"/>
    <x v="9"/>
    <x v="9"/>
    <n v="76"/>
    <s v="ZAM/917/2/2010"/>
    <d v="2010-02-02T00:00:00"/>
    <x v="6"/>
    <s v="KLIENT 65"/>
    <n v="144.4"/>
    <x v="1"/>
  </r>
  <r>
    <x v="4"/>
    <x v="1"/>
    <x v="1"/>
    <n v="57"/>
    <s v="ZAM/917/2/2010"/>
    <d v="2010-02-02T00:00:00"/>
    <x v="6"/>
    <s v="KLIENT 65"/>
    <n v="153.9"/>
    <x v="1"/>
  </r>
  <r>
    <x v="4"/>
    <x v="2"/>
    <x v="2"/>
    <n v="5"/>
    <s v="ZAM/917/2/2010"/>
    <d v="2010-02-02T00:00:00"/>
    <x v="6"/>
    <s v="KLIENT 65"/>
    <n v="26.25"/>
    <x v="1"/>
  </r>
  <r>
    <x v="4"/>
    <x v="5"/>
    <x v="5"/>
    <n v="21"/>
    <s v="ZAM/917/2/2010"/>
    <d v="2010-02-02T00:00:00"/>
    <x v="6"/>
    <s v="KLIENT 65"/>
    <n v="47.25"/>
    <x v="1"/>
  </r>
  <r>
    <x v="4"/>
    <x v="1"/>
    <x v="1"/>
    <n v="40"/>
    <s v="ZAM/917/2/2010"/>
    <d v="2010-02-02T00:00:00"/>
    <x v="6"/>
    <s v="KLIENT 65"/>
    <n v="108"/>
    <x v="1"/>
  </r>
  <r>
    <x v="4"/>
    <x v="3"/>
    <x v="3"/>
    <n v="72"/>
    <s v="ZAM/917/2/2010"/>
    <d v="2010-02-02T00:00:00"/>
    <x v="6"/>
    <s v="KLIENT 65"/>
    <n v="324"/>
    <x v="1"/>
  </r>
  <r>
    <x v="4"/>
    <x v="0"/>
    <x v="0"/>
    <n v="96"/>
    <s v="ZAM/917/2/2010"/>
    <d v="2010-02-02T00:00:00"/>
    <x v="6"/>
    <s v="KLIENT 65"/>
    <n v="604.79999999999995"/>
    <x v="1"/>
  </r>
  <r>
    <x v="4"/>
    <x v="9"/>
    <x v="9"/>
    <n v="34"/>
    <s v="ZAM/917/2/2010"/>
    <d v="2010-02-02T00:00:00"/>
    <x v="6"/>
    <s v="KLIENT 65"/>
    <n v="64.599999999999994"/>
    <x v="1"/>
  </r>
  <r>
    <x v="4"/>
    <x v="0"/>
    <x v="0"/>
    <n v="45"/>
    <s v="ZAM/917/2/2010"/>
    <d v="2010-02-02T00:00:00"/>
    <x v="6"/>
    <s v="KLIENT 65"/>
    <n v="283.5"/>
    <x v="1"/>
  </r>
  <r>
    <x v="4"/>
    <x v="2"/>
    <x v="2"/>
    <n v="20"/>
    <s v="ZAM/917/2/2010"/>
    <d v="2010-02-02T00:00:00"/>
    <x v="6"/>
    <s v="KLIENT 65"/>
    <n v="105"/>
    <x v="1"/>
  </r>
  <r>
    <x v="4"/>
    <x v="5"/>
    <x v="5"/>
    <n v="61"/>
    <s v="ZAM/917/2/2010"/>
    <d v="2010-02-02T00:00:00"/>
    <x v="6"/>
    <s v="KLIENT 65"/>
    <n v="137.25"/>
    <x v="1"/>
  </r>
  <r>
    <x v="2"/>
    <x v="2"/>
    <x v="2"/>
    <n v="66"/>
    <s v="ZAM/918/1/2010"/>
    <d v="2010-01-19T00:00:00"/>
    <x v="19"/>
    <s v="KLIENT 28"/>
    <n v="346.5"/>
    <x v="0"/>
  </r>
  <r>
    <x v="2"/>
    <x v="0"/>
    <x v="0"/>
    <n v="37"/>
    <s v="ZAM/918/1/2010"/>
    <d v="2010-01-19T00:00:00"/>
    <x v="19"/>
    <s v="KLIENT 28"/>
    <n v="233.1"/>
    <x v="0"/>
  </r>
  <r>
    <x v="2"/>
    <x v="0"/>
    <x v="0"/>
    <n v="74"/>
    <s v="ZAM/918/1/2010"/>
    <d v="2010-01-19T00:00:00"/>
    <x v="19"/>
    <s v="KLIENT 28"/>
    <n v="466.2"/>
    <x v="0"/>
  </r>
  <r>
    <x v="2"/>
    <x v="1"/>
    <x v="1"/>
    <n v="63"/>
    <s v="ZAM/918/1/2010"/>
    <d v="2010-01-19T00:00:00"/>
    <x v="19"/>
    <s v="KLIENT 28"/>
    <n v="170.10000000000002"/>
    <x v="0"/>
  </r>
  <r>
    <x v="2"/>
    <x v="6"/>
    <x v="6"/>
    <n v="34"/>
    <s v="ZAM/918/1/2010"/>
    <d v="2010-01-19T00:00:00"/>
    <x v="19"/>
    <s v="KLIENT 28"/>
    <n v="278.79999999999995"/>
    <x v="0"/>
  </r>
  <r>
    <x v="2"/>
    <x v="5"/>
    <x v="5"/>
    <n v="67"/>
    <s v="ZAM/918/1/2010"/>
    <d v="2010-01-19T00:00:00"/>
    <x v="19"/>
    <s v="KLIENT 28"/>
    <n v="150.75"/>
    <x v="0"/>
  </r>
  <r>
    <x v="2"/>
    <x v="0"/>
    <x v="0"/>
    <n v="89"/>
    <s v="ZAM/918/1/2010"/>
    <d v="2010-01-19T00:00:00"/>
    <x v="19"/>
    <s v="KLIENT 28"/>
    <n v="560.69999999999993"/>
    <x v="0"/>
  </r>
  <r>
    <x v="2"/>
    <x v="9"/>
    <x v="9"/>
    <n v="88"/>
    <s v="ZAM/918/1/2010"/>
    <d v="2010-01-19T00:00:00"/>
    <x v="19"/>
    <s v="KLIENT 28"/>
    <n v="167.2"/>
    <x v="0"/>
  </r>
  <r>
    <x v="2"/>
    <x v="6"/>
    <x v="6"/>
    <n v="48"/>
    <s v="ZAM/918/1/2010"/>
    <d v="2010-01-19T00:00:00"/>
    <x v="19"/>
    <s v="KLIENT 28"/>
    <n v="393.59999999999997"/>
    <x v="0"/>
  </r>
  <r>
    <x v="2"/>
    <x v="6"/>
    <x v="6"/>
    <n v="75"/>
    <s v="ZAM/918/1/2010"/>
    <d v="2010-01-19T00:00:00"/>
    <x v="19"/>
    <s v="KLIENT 28"/>
    <n v="615"/>
    <x v="0"/>
  </r>
  <r>
    <x v="2"/>
    <x v="4"/>
    <x v="4"/>
    <n v="13"/>
    <s v="ZAM/918/1/2010"/>
    <d v="2010-01-19T00:00:00"/>
    <x v="19"/>
    <s v="KLIENT 28"/>
    <n v="63.7"/>
    <x v="0"/>
  </r>
  <r>
    <x v="2"/>
    <x v="6"/>
    <x v="6"/>
    <n v="31"/>
    <s v="ZAM/918/1/2010"/>
    <d v="2010-01-19T00:00:00"/>
    <x v="19"/>
    <s v="KLIENT 28"/>
    <n v="254.2"/>
    <x v="0"/>
  </r>
  <r>
    <x v="2"/>
    <x v="5"/>
    <x v="5"/>
    <n v="59"/>
    <s v="ZAM/918/1/2010"/>
    <d v="2010-01-19T00:00:00"/>
    <x v="19"/>
    <s v="KLIENT 28"/>
    <n v="132.75"/>
    <x v="0"/>
  </r>
  <r>
    <x v="2"/>
    <x v="1"/>
    <x v="1"/>
    <n v="92"/>
    <s v="ZAM/918/1/2010"/>
    <d v="2010-01-19T00:00:00"/>
    <x v="19"/>
    <s v="KLIENT 28"/>
    <n v="248.4"/>
    <x v="0"/>
  </r>
  <r>
    <x v="2"/>
    <x v="6"/>
    <x v="6"/>
    <n v="13"/>
    <s v="ZAM/918/1/2010"/>
    <d v="2010-01-19T00:00:00"/>
    <x v="19"/>
    <s v="KLIENT 28"/>
    <n v="106.6"/>
    <x v="0"/>
  </r>
  <r>
    <x v="2"/>
    <x v="5"/>
    <x v="5"/>
    <n v="52"/>
    <s v="ZAM/918/1/2010"/>
    <d v="2010-01-19T00:00:00"/>
    <x v="19"/>
    <s v="KLIENT 28"/>
    <n v="117"/>
    <x v="0"/>
  </r>
  <r>
    <x v="2"/>
    <x v="1"/>
    <x v="1"/>
    <n v="31"/>
    <s v="ZAM/918/1/2010"/>
    <d v="2010-01-19T00:00:00"/>
    <x v="19"/>
    <s v="KLIENT 28"/>
    <n v="83.7"/>
    <x v="0"/>
  </r>
  <r>
    <x v="2"/>
    <x v="2"/>
    <x v="2"/>
    <n v="46"/>
    <s v="ZAM/918/1/2010"/>
    <d v="2010-01-19T00:00:00"/>
    <x v="19"/>
    <s v="KLIENT 28"/>
    <n v="241.5"/>
    <x v="0"/>
  </r>
  <r>
    <x v="2"/>
    <x v="5"/>
    <x v="5"/>
    <n v="36"/>
    <s v="ZAM/918/1/2010"/>
    <d v="2010-01-19T00:00:00"/>
    <x v="19"/>
    <s v="KLIENT 28"/>
    <n v="81"/>
    <x v="0"/>
  </r>
  <r>
    <x v="2"/>
    <x v="2"/>
    <x v="2"/>
    <n v="73"/>
    <s v="ZAM/918/1/2010"/>
    <d v="2010-01-19T00:00:00"/>
    <x v="19"/>
    <s v="KLIENT 28"/>
    <n v="383.25"/>
    <x v="0"/>
  </r>
  <r>
    <x v="2"/>
    <x v="8"/>
    <x v="8"/>
    <n v="49"/>
    <s v="ZAM/918/1/2010"/>
    <d v="2010-01-19T00:00:00"/>
    <x v="19"/>
    <s v="KLIENT 28"/>
    <n v="357.7"/>
    <x v="0"/>
  </r>
  <r>
    <x v="2"/>
    <x v="7"/>
    <x v="7"/>
    <n v="85"/>
    <s v="ZAM/918/1/2010"/>
    <d v="2010-01-19T00:00:00"/>
    <x v="19"/>
    <s v="KLIENT 28"/>
    <n v="892.5"/>
    <x v="0"/>
  </r>
  <r>
    <x v="3"/>
    <x v="9"/>
    <x v="9"/>
    <n v="53"/>
    <s v="ZAM/918/2/2010"/>
    <d v="2010-02-11T00:00:00"/>
    <x v="5"/>
    <s v="KLIENT 11"/>
    <n v="100.69999999999999"/>
    <x v="1"/>
  </r>
  <r>
    <x v="3"/>
    <x v="5"/>
    <x v="5"/>
    <n v="89"/>
    <s v="ZAM/918/2/2010"/>
    <d v="2010-02-11T00:00:00"/>
    <x v="5"/>
    <s v="KLIENT 11"/>
    <n v="200.25"/>
    <x v="1"/>
  </r>
  <r>
    <x v="3"/>
    <x v="6"/>
    <x v="6"/>
    <n v="94"/>
    <s v="ZAM/918/2/2010"/>
    <d v="2010-02-11T00:00:00"/>
    <x v="5"/>
    <s v="KLIENT 11"/>
    <n v="770.8"/>
    <x v="1"/>
  </r>
  <r>
    <x v="3"/>
    <x v="7"/>
    <x v="7"/>
    <n v="86"/>
    <s v="ZAM/918/2/2010"/>
    <d v="2010-02-11T00:00:00"/>
    <x v="5"/>
    <s v="KLIENT 11"/>
    <n v="903"/>
    <x v="1"/>
  </r>
  <r>
    <x v="3"/>
    <x v="5"/>
    <x v="5"/>
    <n v="74"/>
    <s v="ZAM/918/2/2010"/>
    <d v="2010-02-11T00:00:00"/>
    <x v="5"/>
    <s v="KLIENT 11"/>
    <n v="166.5"/>
    <x v="1"/>
  </r>
  <r>
    <x v="3"/>
    <x v="2"/>
    <x v="2"/>
    <n v="51"/>
    <s v="ZAM/918/2/2010"/>
    <d v="2010-02-11T00:00:00"/>
    <x v="5"/>
    <s v="KLIENT 11"/>
    <n v="267.75"/>
    <x v="1"/>
  </r>
  <r>
    <x v="3"/>
    <x v="7"/>
    <x v="7"/>
    <n v="41"/>
    <s v="ZAM/918/2/2010"/>
    <d v="2010-02-11T00:00:00"/>
    <x v="5"/>
    <s v="KLIENT 11"/>
    <n v="430.5"/>
    <x v="1"/>
  </r>
  <r>
    <x v="3"/>
    <x v="8"/>
    <x v="8"/>
    <n v="38"/>
    <s v="ZAM/918/2/2010"/>
    <d v="2010-02-11T00:00:00"/>
    <x v="5"/>
    <s v="KLIENT 11"/>
    <n v="277.39999999999998"/>
    <x v="1"/>
  </r>
  <r>
    <x v="3"/>
    <x v="4"/>
    <x v="4"/>
    <n v="68"/>
    <s v="ZAM/918/2/2010"/>
    <d v="2010-02-11T00:00:00"/>
    <x v="5"/>
    <s v="KLIENT 11"/>
    <n v="333.20000000000005"/>
    <x v="1"/>
  </r>
  <r>
    <x v="3"/>
    <x v="2"/>
    <x v="2"/>
    <n v="5"/>
    <s v="ZAM/918/2/2010"/>
    <d v="2010-02-11T00:00:00"/>
    <x v="5"/>
    <s v="KLIENT 11"/>
    <n v="26.25"/>
    <x v="1"/>
  </r>
  <r>
    <x v="3"/>
    <x v="0"/>
    <x v="0"/>
    <n v="61"/>
    <s v="ZAM/918/2/2010"/>
    <d v="2010-02-11T00:00:00"/>
    <x v="5"/>
    <s v="KLIENT 11"/>
    <n v="384.3"/>
    <x v="1"/>
  </r>
  <r>
    <x v="3"/>
    <x v="3"/>
    <x v="3"/>
    <n v="36"/>
    <s v="ZAM/918/2/2010"/>
    <d v="2010-02-11T00:00:00"/>
    <x v="5"/>
    <s v="KLIENT 11"/>
    <n v="162"/>
    <x v="1"/>
  </r>
  <r>
    <x v="3"/>
    <x v="2"/>
    <x v="2"/>
    <n v="19"/>
    <s v="ZAM/918/2/2010"/>
    <d v="2010-02-11T00:00:00"/>
    <x v="5"/>
    <s v="KLIENT 11"/>
    <n v="99.75"/>
    <x v="1"/>
  </r>
  <r>
    <x v="3"/>
    <x v="8"/>
    <x v="8"/>
    <n v="21"/>
    <s v="ZAM/918/2/2010"/>
    <d v="2010-02-11T00:00:00"/>
    <x v="5"/>
    <s v="KLIENT 11"/>
    <n v="153.29999999999998"/>
    <x v="1"/>
  </r>
  <r>
    <x v="3"/>
    <x v="6"/>
    <x v="6"/>
    <n v="28"/>
    <s v="ZAM/918/2/2010"/>
    <d v="2010-02-11T00:00:00"/>
    <x v="5"/>
    <s v="KLIENT 11"/>
    <n v="229.59999999999997"/>
    <x v="1"/>
  </r>
  <r>
    <x v="3"/>
    <x v="3"/>
    <x v="3"/>
    <n v="34"/>
    <s v="ZAM/918/2/2010"/>
    <d v="2010-02-11T00:00:00"/>
    <x v="5"/>
    <s v="KLIENT 11"/>
    <n v="153"/>
    <x v="1"/>
  </r>
  <r>
    <x v="3"/>
    <x v="6"/>
    <x v="6"/>
    <n v="90"/>
    <s v="ZAM/918/2/2010"/>
    <d v="2010-02-11T00:00:00"/>
    <x v="5"/>
    <s v="KLIENT 11"/>
    <n v="737.99999999999989"/>
    <x v="1"/>
  </r>
  <r>
    <x v="3"/>
    <x v="1"/>
    <x v="1"/>
    <n v="3"/>
    <s v="ZAM/918/2/2010"/>
    <d v="2010-02-11T00:00:00"/>
    <x v="5"/>
    <s v="KLIENT 11"/>
    <n v="8.1000000000000014"/>
    <x v="1"/>
  </r>
  <r>
    <x v="3"/>
    <x v="3"/>
    <x v="3"/>
    <n v="63"/>
    <s v="ZAM/918/2/2010"/>
    <d v="2010-02-11T00:00:00"/>
    <x v="5"/>
    <s v="KLIENT 11"/>
    <n v="283.5"/>
    <x v="1"/>
  </r>
  <r>
    <x v="3"/>
    <x v="1"/>
    <x v="1"/>
    <n v="7"/>
    <s v="ZAM/918/2/2010"/>
    <d v="2010-02-11T00:00:00"/>
    <x v="5"/>
    <s v="KLIENT 11"/>
    <n v="18.900000000000002"/>
    <x v="1"/>
  </r>
  <r>
    <x v="4"/>
    <x v="6"/>
    <x v="6"/>
    <n v="21"/>
    <s v="ZAM/919/1/2010"/>
    <d v="2010-01-14T00:00:00"/>
    <x v="7"/>
    <s v="KLIENT 27"/>
    <n v="172.2"/>
    <x v="0"/>
  </r>
  <r>
    <x v="4"/>
    <x v="6"/>
    <x v="6"/>
    <n v="6"/>
    <s v="ZAM/919/1/2010"/>
    <d v="2010-01-14T00:00:00"/>
    <x v="7"/>
    <s v="KLIENT 27"/>
    <n v="49.199999999999996"/>
    <x v="0"/>
  </r>
  <r>
    <x v="4"/>
    <x v="1"/>
    <x v="1"/>
    <n v="70"/>
    <s v="ZAM/919/1/2010"/>
    <d v="2010-01-14T00:00:00"/>
    <x v="7"/>
    <s v="KLIENT 27"/>
    <n v="189"/>
    <x v="0"/>
  </r>
  <r>
    <x v="4"/>
    <x v="3"/>
    <x v="3"/>
    <n v="99"/>
    <s v="ZAM/919/1/2010"/>
    <d v="2010-01-14T00:00:00"/>
    <x v="7"/>
    <s v="KLIENT 27"/>
    <n v="445.5"/>
    <x v="0"/>
  </r>
  <r>
    <x v="4"/>
    <x v="3"/>
    <x v="3"/>
    <n v="7"/>
    <s v="ZAM/919/1/2010"/>
    <d v="2010-01-14T00:00:00"/>
    <x v="7"/>
    <s v="KLIENT 27"/>
    <n v="31.5"/>
    <x v="0"/>
  </r>
  <r>
    <x v="4"/>
    <x v="1"/>
    <x v="1"/>
    <n v="100"/>
    <s v="ZAM/919/1/2010"/>
    <d v="2010-01-14T00:00:00"/>
    <x v="7"/>
    <s v="KLIENT 27"/>
    <n v="270"/>
    <x v="0"/>
  </r>
  <r>
    <x v="4"/>
    <x v="8"/>
    <x v="8"/>
    <n v="100"/>
    <s v="ZAM/919/1/2010"/>
    <d v="2010-01-14T00:00:00"/>
    <x v="7"/>
    <s v="KLIENT 27"/>
    <n v="730"/>
    <x v="0"/>
  </r>
  <r>
    <x v="4"/>
    <x v="6"/>
    <x v="6"/>
    <n v="43"/>
    <s v="ZAM/919/1/2010"/>
    <d v="2010-01-14T00:00:00"/>
    <x v="7"/>
    <s v="KLIENT 27"/>
    <n v="352.59999999999997"/>
    <x v="0"/>
  </r>
  <r>
    <x v="4"/>
    <x v="5"/>
    <x v="5"/>
    <n v="57"/>
    <s v="ZAM/919/1/2010"/>
    <d v="2010-01-14T00:00:00"/>
    <x v="7"/>
    <s v="KLIENT 27"/>
    <n v="128.25"/>
    <x v="0"/>
  </r>
  <r>
    <x v="4"/>
    <x v="4"/>
    <x v="4"/>
    <n v="97"/>
    <s v="ZAM/919/1/2010"/>
    <d v="2010-01-14T00:00:00"/>
    <x v="7"/>
    <s v="KLIENT 27"/>
    <n v="475.3"/>
    <x v="0"/>
  </r>
  <r>
    <x v="4"/>
    <x v="2"/>
    <x v="2"/>
    <n v="88"/>
    <s v="ZAM/919/1/2010"/>
    <d v="2010-01-14T00:00:00"/>
    <x v="7"/>
    <s v="KLIENT 27"/>
    <n v="462"/>
    <x v="0"/>
  </r>
  <r>
    <x v="2"/>
    <x v="4"/>
    <x v="4"/>
    <n v="2"/>
    <s v="ZAM/919/2/2010"/>
    <d v="2010-02-14T00:00:00"/>
    <x v="14"/>
    <s v="KLIENT 23"/>
    <n v="9.8000000000000007"/>
    <x v="1"/>
  </r>
  <r>
    <x v="2"/>
    <x v="5"/>
    <x v="5"/>
    <n v="96"/>
    <s v="ZAM/919/2/2010"/>
    <d v="2010-02-14T00:00:00"/>
    <x v="14"/>
    <s v="KLIENT 23"/>
    <n v="216"/>
    <x v="1"/>
  </r>
  <r>
    <x v="2"/>
    <x v="6"/>
    <x v="6"/>
    <n v="37"/>
    <s v="ZAM/919/2/2010"/>
    <d v="2010-02-14T00:00:00"/>
    <x v="14"/>
    <s v="KLIENT 23"/>
    <n v="303.39999999999998"/>
    <x v="1"/>
  </r>
  <r>
    <x v="2"/>
    <x v="9"/>
    <x v="9"/>
    <n v="57"/>
    <s v="ZAM/919/2/2010"/>
    <d v="2010-02-14T00:00:00"/>
    <x v="14"/>
    <s v="KLIENT 23"/>
    <n v="108.3"/>
    <x v="1"/>
  </r>
  <r>
    <x v="2"/>
    <x v="5"/>
    <x v="5"/>
    <n v="8"/>
    <s v="ZAM/919/2/2010"/>
    <d v="2010-02-14T00:00:00"/>
    <x v="14"/>
    <s v="KLIENT 23"/>
    <n v="18"/>
    <x v="1"/>
  </r>
  <r>
    <x v="2"/>
    <x v="2"/>
    <x v="2"/>
    <n v="67"/>
    <s v="ZAM/919/2/2010"/>
    <d v="2010-02-14T00:00:00"/>
    <x v="14"/>
    <s v="KLIENT 23"/>
    <n v="351.75"/>
    <x v="1"/>
  </r>
  <r>
    <x v="2"/>
    <x v="8"/>
    <x v="8"/>
    <n v="88"/>
    <s v="ZAM/919/2/2010"/>
    <d v="2010-02-14T00:00:00"/>
    <x v="14"/>
    <s v="KLIENT 23"/>
    <n v="642.4"/>
    <x v="1"/>
  </r>
  <r>
    <x v="2"/>
    <x v="3"/>
    <x v="3"/>
    <n v="20"/>
    <s v="ZAM/919/2/2010"/>
    <d v="2010-02-14T00:00:00"/>
    <x v="14"/>
    <s v="KLIENT 23"/>
    <n v="90"/>
    <x v="1"/>
  </r>
  <r>
    <x v="2"/>
    <x v="8"/>
    <x v="8"/>
    <n v="72"/>
    <s v="ZAM/919/2/2010"/>
    <d v="2010-02-14T00:00:00"/>
    <x v="14"/>
    <s v="KLIENT 23"/>
    <n v="525.6"/>
    <x v="1"/>
  </r>
  <r>
    <x v="2"/>
    <x v="4"/>
    <x v="4"/>
    <n v="83"/>
    <s v="ZAM/919/2/2010"/>
    <d v="2010-02-14T00:00:00"/>
    <x v="14"/>
    <s v="KLIENT 23"/>
    <n v="406.70000000000005"/>
    <x v="1"/>
  </r>
  <r>
    <x v="2"/>
    <x v="8"/>
    <x v="8"/>
    <n v="67"/>
    <s v="ZAM/919/2/2010"/>
    <d v="2010-02-14T00:00:00"/>
    <x v="14"/>
    <s v="KLIENT 23"/>
    <n v="489.09999999999997"/>
    <x v="1"/>
  </r>
  <r>
    <x v="2"/>
    <x v="1"/>
    <x v="1"/>
    <n v="100"/>
    <s v="ZAM/919/2/2010"/>
    <d v="2010-02-14T00:00:00"/>
    <x v="14"/>
    <s v="KLIENT 23"/>
    <n v="270"/>
    <x v="1"/>
  </r>
  <r>
    <x v="2"/>
    <x v="6"/>
    <x v="6"/>
    <n v="85"/>
    <s v="ZAM/919/2/2010"/>
    <d v="2010-02-14T00:00:00"/>
    <x v="14"/>
    <s v="KLIENT 23"/>
    <n v="696.99999999999989"/>
    <x v="1"/>
  </r>
  <r>
    <x v="2"/>
    <x v="7"/>
    <x v="7"/>
    <n v="25"/>
    <s v="ZAM/919/2/2010"/>
    <d v="2010-02-14T00:00:00"/>
    <x v="14"/>
    <s v="KLIENT 23"/>
    <n v="262.5"/>
    <x v="1"/>
  </r>
  <r>
    <x v="2"/>
    <x v="7"/>
    <x v="7"/>
    <n v="40"/>
    <s v="ZAM/919/2/2010"/>
    <d v="2010-02-14T00:00:00"/>
    <x v="14"/>
    <s v="KLIENT 23"/>
    <n v="420"/>
    <x v="1"/>
  </r>
  <r>
    <x v="2"/>
    <x v="9"/>
    <x v="9"/>
    <n v="38"/>
    <s v="ZAM/919/2/2010"/>
    <d v="2010-02-14T00:00:00"/>
    <x v="14"/>
    <s v="KLIENT 23"/>
    <n v="72.2"/>
    <x v="1"/>
  </r>
  <r>
    <x v="2"/>
    <x v="0"/>
    <x v="0"/>
    <n v="93"/>
    <s v="ZAM/919/2/2010"/>
    <d v="2010-02-14T00:00:00"/>
    <x v="14"/>
    <s v="KLIENT 23"/>
    <n v="585.9"/>
    <x v="1"/>
  </r>
  <r>
    <x v="2"/>
    <x v="7"/>
    <x v="7"/>
    <n v="88"/>
    <s v="ZAM/919/2/2010"/>
    <d v="2010-02-14T00:00:00"/>
    <x v="14"/>
    <s v="KLIENT 23"/>
    <n v="924"/>
    <x v="1"/>
  </r>
  <r>
    <x v="2"/>
    <x v="3"/>
    <x v="3"/>
    <n v="46"/>
    <s v="ZAM/919/2/2010"/>
    <d v="2010-02-14T00:00:00"/>
    <x v="14"/>
    <s v="KLIENT 23"/>
    <n v="207"/>
    <x v="1"/>
  </r>
  <r>
    <x v="2"/>
    <x v="4"/>
    <x v="4"/>
    <n v="24"/>
    <s v="ZAM/919/2/2010"/>
    <d v="2010-02-14T00:00:00"/>
    <x v="14"/>
    <s v="KLIENT 23"/>
    <n v="117.60000000000001"/>
    <x v="1"/>
  </r>
  <r>
    <x v="2"/>
    <x v="1"/>
    <x v="1"/>
    <n v="54"/>
    <s v="ZAM/919/2/2010"/>
    <d v="2010-02-14T00:00:00"/>
    <x v="14"/>
    <s v="KLIENT 23"/>
    <n v="145.80000000000001"/>
    <x v="1"/>
  </r>
  <r>
    <x v="2"/>
    <x v="6"/>
    <x v="6"/>
    <n v="7"/>
    <s v="ZAM/919/2/2010"/>
    <d v="2010-02-14T00:00:00"/>
    <x v="14"/>
    <s v="KLIENT 23"/>
    <n v="57.399999999999991"/>
    <x v="1"/>
  </r>
  <r>
    <x v="2"/>
    <x v="1"/>
    <x v="1"/>
    <n v="8"/>
    <s v="ZAM/919/2/2010"/>
    <d v="2010-02-14T00:00:00"/>
    <x v="14"/>
    <s v="KLIENT 23"/>
    <n v="21.6"/>
    <x v="1"/>
  </r>
  <r>
    <x v="2"/>
    <x v="4"/>
    <x v="4"/>
    <n v="77"/>
    <s v="ZAM/919/2/2010"/>
    <d v="2010-02-14T00:00:00"/>
    <x v="14"/>
    <s v="KLIENT 23"/>
    <n v="377.3"/>
    <x v="1"/>
  </r>
  <r>
    <x v="2"/>
    <x v="2"/>
    <x v="2"/>
    <n v="42"/>
    <s v="ZAM/919/2/2010"/>
    <d v="2010-02-14T00:00:00"/>
    <x v="14"/>
    <s v="KLIENT 23"/>
    <n v="220.5"/>
    <x v="1"/>
  </r>
  <r>
    <x v="2"/>
    <x v="4"/>
    <x v="4"/>
    <n v="2"/>
    <s v="ZAM/919/2/2010"/>
    <d v="2010-02-14T00:00:00"/>
    <x v="14"/>
    <s v="KLIENT 23"/>
    <n v="9.8000000000000007"/>
    <x v="1"/>
  </r>
  <r>
    <x v="2"/>
    <x v="0"/>
    <x v="0"/>
    <n v="64"/>
    <s v="ZAM/919/2/2010"/>
    <d v="2010-02-14T00:00:00"/>
    <x v="14"/>
    <s v="KLIENT 23"/>
    <n v="403.2"/>
    <x v="1"/>
  </r>
  <r>
    <x v="2"/>
    <x v="3"/>
    <x v="3"/>
    <n v="97"/>
    <s v="ZAM/919/2/2010"/>
    <d v="2010-02-14T00:00:00"/>
    <x v="14"/>
    <s v="KLIENT 23"/>
    <n v="436.5"/>
    <x v="1"/>
  </r>
  <r>
    <x v="2"/>
    <x v="3"/>
    <x v="3"/>
    <n v="47"/>
    <s v="ZAM/919/2/2010"/>
    <d v="2010-02-14T00:00:00"/>
    <x v="14"/>
    <s v="KLIENT 23"/>
    <n v="211.5"/>
    <x v="1"/>
  </r>
  <r>
    <x v="2"/>
    <x v="4"/>
    <x v="4"/>
    <n v="98"/>
    <s v="ZAM/919/2/2010"/>
    <d v="2010-02-14T00:00:00"/>
    <x v="14"/>
    <s v="KLIENT 23"/>
    <n v="480.20000000000005"/>
    <x v="1"/>
  </r>
  <r>
    <x v="2"/>
    <x v="1"/>
    <x v="1"/>
    <n v="97"/>
    <s v="ZAM/919/2/2010"/>
    <d v="2010-02-14T00:00:00"/>
    <x v="14"/>
    <s v="KLIENT 23"/>
    <n v="261.90000000000003"/>
    <x v="1"/>
  </r>
  <r>
    <x v="2"/>
    <x v="0"/>
    <x v="0"/>
    <n v="85"/>
    <s v="ZAM/919/2/2010"/>
    <d v="2010-02-14T00:00:00"/>
    <x v="14"/>
    <s v="KLIENT 23"/>
    <n v="535.5"/>
    <x v="1"/>
  </r>
  <r>
    <x v="2"/>
    <x v="1"/>
    <x v="1"/>
    <n v="31"/>
    <s v="ZAM/919/2/2010"/>
    <d v="2010-02-14T00:00:00"/>
    <x v="14"/>
    <s v="KLIENT 23"/>
    <n v="83.7"/>
    <x v="1"/>
  </r>
  <r>
    <x v="2"/>
    <x v="8"/>
    <x v="8"/>
    <n v="87"/>
    <s v="ZAM/92/1/2010"/>
    <d v="2010-01-25T00:00:00"/>
    <x v="14"/>
    <s v="KLIENT 23"/>
    <n v="635.1"/>
    <x v="0"/>
  </r>
  <r>
    <x v="2"/>
    <x v="3"/>
    <x v="3"/>
    <n v="100"/>
    <s v="ZAM/92/1/2010"/>
    <d v="2010-01-25T00:00:00"/>
    <x v="14"/>
    <s v="KLIENT 23"/>
    <n v="450"/>
    <x v="0"/>
  </r>
  <r>
    <x v="2"/>
    <x v="9"/>
    <x v="9"/>
    <n v="35"/>
    <s v="ZAM/92/1/2010"/>
    <d v="2010-01-25T00:00:00"/>
    <x v="14"/>
    <s v="KLIENT 23"/>
    <n v="66.5"/>
    <x v="0"/>
  </r>
  <r>
    <x v="2"/>
    <x v="5"/>
    <x v="5"/>
    <n v="90"/>
    <s v="ZAM/92/1/2010"/>
    <d v="2010-01-25T00:00:00"/>
    <x v="14"/>
    <s v="KLIENT 23"/>
    <n v="202.5"/>
    <x v="0"/>
  </r>
  <r>
    <x v="2"/>
    <x v="7"/>
    <x v="7"/>
    <n v="63"/>
    <s v="ZAM/92/1/2010"/>
    <d v="2010-01-25T00:00:00"/>
    <x v="14"/>
    <s v="KLIENT 23"/>
    <n v="661.5"/>
    <x v="0"/>
  </r>
  <r>
    <x v="2"/>
    <x v="9"/>
    <x v="9"/>
    <n v="50"/>
    <s v="ZAM/92/1/2010"/>
    <d v="2010-01-25T00:00:00"/>
    <x v="14"/>
    <s v="KLIENT 23"/>
    <n v="95"/>
    <x v="0"/>
  </r>
  <r>
    <x v="2"/>
    <x v="1"/>
    <x v="1"/>
    <n v="60"/>
    <s v="ZAM/92/1/2010"/>
    <d v="2010-01-25T00:00:00"/>
    <x v="14"/>
    <s v="KLIENT 23"/>
    <n v="162"/>
    <x v="0"/>
  </r>
  <r>
    <x v="2"/>
    <x v="3"/>
    <x v="3"/>
    <n v="95"/>
    <s v="ZAM/92/1/2010"/>
    <d v="2010-01-25T00:00:00"/>
    <x v="14"/>
    <s v="KLIENT 23"/>
    <n v="427.5"/>
    <x v="0"/>
  </r>
  <r>
    <x v="2"/>
    <x v="4"/>
    <x v="4"/>
    <n v="24"/>
    <s v="ZAM/92/1/2010"/>
    <d v="2010-01-25T00:00:00"/>
    <x v="14"/>
    <s v="KLIENT 23"/>
    <n v="117.60000000000001"/>
    <x v="0"/>
  </r>
  <r>
    <x v="2"/>
    <x v="6"/>
    <x v="6"/>
    <n v="89"/>
    <s v="ZAM/92/1/2010"/>
    <d v="2010-01-25T00:00:00"/>
    <x v="14"/>
    <s v="KLIENT 23"/>
    <n v="729.8"/>
    <x v="0"/>
  </r>
  <r>
    <x v="2"/>
    <x v="3"/>
    <x v="3"/>
    <n v="39"/>
    <s v="ZAM/92/1/2010"/>
    <d v="2010-01-25T00:00:00"/>
    <x v="14"/>
    <s v="KLIENT 23"/>
    <n v="175.5"/>
    <x v="0"/>
  </r>
  <r>
    <x v="2"/>
    <x v="0"/>
    <x v="0"/>
    <n v="56"/>
    <s v="ZAM/92/1/2010"/>
    <d v="2010-01-25T00:00:00"/>
    <x v="14"/>
    <s v="KLIENT 23"/>
    <n v="352.8"/>
    <x v="0"/>
  </r>
  <r>
    <x v="2"/>
    <x v="5"/>
    <x v="5"/>
    <n v="34"/>
    <s v="ZAM/92/1/2010"/>
    <d v="2010-01-25T00:00:00"/>
    <x v="14"/>
    <s v="KLIENT 23"/>
    <n v="76.5"/>
    <x v="0"/>
  </r>
  <r>
    <x v="2"/>
    <x v="5"/>
    <x v="5"/>
    <n v="72"/>
    <s v="ZAM/92/1/2010"/>
    <d v="2010-01-25T00:00:00"/>
    <x v="14"/>
    <s v="KLIENT 23"/>
    <n v="162"/>
    <x v="0"/>
  </r>
  <r>
    <x v="2"/>
    <x v="1"/>
    <x v="1"/>
    <n v="29"/>
    <s v="ZAM/92/1/2010"/>
    <d v="2010-01-25T00:00:00"/>
    <x v="14"/>
    <s v="KLIENT 23"/>
    <n v="78.300000000000011"/>
    <x v="0"/>
  </r>
  <r>
    <x v="2"/>
    <x v="1"/>
    <x v="1"/>
    <n v="72"/>
    <s v="ZAM/92/1/2010"/>
    <d v="2010-01-25T00:00:00"/>
    <x v="14"/>
    <s v="KLIENT 23"/>
    <n v="194.4"/>
    <x v="0"/>
  </r>
  <r>
    <x v="2"/>
    <x v="4"/>
    <x v="4"/>
    <n v="37"/>
    <s v="ZAM/92/1/2010"/>
    <d v="2010-01-25T00:00:00"/>
    <x v="14"/>
    <s v="KLIENT 23"/>
    <n v="181.3"/>
    <x v="0"/>
  </r>
  <r>
    <x v="2"/>
    <x v="1"/>
    <x v="1"/>
    <n v="77"/>
    <s v="ZAM/92/1/2010"/>
    <d v="2010-01-25T00:00:00"/>
    <x v="14"/>
    <s v="KLIENT 23"/>
    <n v="207.9"/>
    <x v="0"/>
  </r>
  <r>
    <x v="1"/>
    <x v="7"/>
    <x v="7"/>
    <n v="94"/>
    <s v="ZAM/92/2/2010"/>
    <d v="2010-02-18T00:00:00"/>
    <x v="11"/>
    <s v="KLIENT 87"/>
    <n v="987"/>
    <x v="1"/>
  </r>
  <r>
    <x v="1"/>
    <x v="0"/>
    <x v="0"/>
    <n v="42"/>
    <s v="ZAM/92/2/2010"/>
    <d v="2010-02-18T00:00:00"/>
    <x v="11"/>
    <s v="KLIENT 87"/>
    <n v="264.59999999999997"/>
    <x v="1"/>
  </r>
  <r>
    <x v="1"/>
    <x v="5"/>
    <x v="5"/>
    <n v="98"/>
    <s v="ZAM/92/2/2010"/>
    <d v="2010-02-18T00:00:00"/>
    <x v="11"/>
    <s v="KLIENT 87"/>
    <n v="220.5"/>
    <x v="1"/>
  </r>
  <r>
    <x v="1"/>
    <x v="4"/>
    <x v="4"/>
    <n v="36"/>
    <s v="ZAM/92/2/2010"/>
    <d v="2010-02-18T00:00:00"/>
    <x v="11"/>
    <s v="KLIENT 87"/>
    <n v="176.4"/>
    <x v="1"/>
  </r>
  <r>
    <x v="1"/>
    <x v="3"/>
    <x v="3"/>
    <n v="11"/>
    <s v="ZAM/92/2/2010"/>
    <d v="2010-02-18T00:00:00"/>
    <x v="11"/>
    <s v="KLIENT 87"/>
    <n v="49.5"/>
    <x v="1"/>
  </r>
  <r>
    <x v="1"/>
    <x v="2"/>
    <x v="2"/>
    <n v="53"/>
    <s v="ZAM/92/2/2010"/>
    <d v="2010-02-18T00:00:00"/>
    <x v="11"/>
    <s v="KLIENT 87"/>
    <n v="278.25"/>
    <x v="1"/>
  </r>
  <r>
    <x v="1"/>
    <x v="2"/>
    <x v="2"/>
    <n v="48"/>
    <s v="ZAM/92/2/2010"/>
    <d v="2010-02-18T00:00:00"/>
    <x v="11"/>
    <s v="KLIENT 87"/>
    <n v="252"/>
    <x v="1"/>
  </r>
  <r>
    <x v="1"/>
    <x v="3"/>
    <x v="3"/>
    <n v="70"/>
    <s v="ZAM/92/2/2010"/>
    <d v="2010-02-18T00:00:00"/>
    <x v="11"/>
    <s v="KLIENT 87"/>
    <n v="315"/>
    <x v="1"/>
  </r>
  <r>
    <x v="1"/>
    <x v="1"/>
    <x v="1"/>
    <n v="51"/>
    <s v="ZAM/92/2/2010"/>
    <d v="2010-02-18T00:00:00"/>
    <x v="11"/>
    <s v="KLIENT 87"/>
    <n v="137.70000000000002"/>
    <x v="1"/>
  </r>
  <r>
    <x v="1"/>
    <x v="9"/>
    <x v="9"/>
    <n v="51"/>
    <s v="ZAM/92/2/2010"/>
    <d v="2010-02-18T00:00:00"/>
    <x v="11"/>
    <s v="KLIENT 87"/>
    <n v="96.899999999999991"/>
    <x v="1"/>
  </r>
  <r>
    <x v="1"/>
    <x v="6"/>
    <x v="6"/>
    <n v="10"/>
    <s v="ZAM/92/2/2010"/>
    <d v="2010-02-18T00:00:00"/>
    <x v="11"/>
    <s v="KLIENT 87"/>
    <n v="82"/>
    <x v="1"/>
  </r>
  <r>
    <x v="1"/>
    <x v="2"/>
    <x v="2"/>
    <n v="80"/>
    <s v="ZAM/92/2/2010"/>
    <d v="2010-02-18T00:00:00"/>
    <x v="11"/>
    <s v="KLIENT 87"/>
    <n v="420"/>
    <x v="1"/>
  </r>
  <r>
    <x v="1"/>
    <x v="0"/>
    <x v="0"/>
    <n v="31"/>
    <s v="ZAM/92/2/2010"/>
    <d v="2010-02-18T00:00:00"/>
    <x v="11"/>
    <s v="KLIENT 87"/>
    <n v="195.29999999999998"/>
    <x v="1"/>
  </r>
  <r>
    <x v="1"/>
    <x v="1"/>
    <x v="1"/>
    <n v="55"/>
    <s v="ZAM/92/2/2010"/>
    <d v="2010-02-18T00:00:00"/>
    <x v="11"/>
    <s v="KLIENT 87"/>
    <n v="148.5"/>
    <x v="1"/>
  </r>
  <r>
    <x v="1"/>
    <x v="2"/>
    <x v="2"/>
    <n v="68"/>
    <s v="ZAM/92/2/2010"/>
    <d v="2010-02-18T00:00:00"/>
    <x v="11"/>
    <s v="KLIENT 87"/>
    <n v="357"/>
    <x v="1"/>
  </r>
  <r>
    <x v="1"/>
    <x v="9"/>
    <x v="9"/>
    <n v="50"/>
    <s v="ZAM/92/2/2010"/>
    <d v="2010-02-18T00:00:00"/>
    <x v="11"/>
    <s v="KLIENT 87"/>
    <n v="95"/>
    <x v="1"/>
  </r>
  <r>
    <x v="1"/>
    <x v="5"/>
    <x v="5"/>
    <n v="46"/>
    <s v="ZAM/92/2/2010"/>
    <d v="2010-02-18T00:00:00"/>
    <x v="11"/>
    <s v="KLIENT 87"/>
    <n v="103.5"/>
    <x v="1"/>
  </r>
  <r>
    <x v="1"/>
    <x v="0"/>
    <x v="0"/>
    <n v="34"/>
    <s v="ZAM/92/2/2010"/>
    <d v="2010-02-18T00:00:00"/>
    <x v="11"/>
    <s v="KLIENT 87"/>
    <n v="214.2"/>
    <x v="1"/>
  </r>
  <r>
    <x v="1"/>
    <x v="0"/>
    <x v="0"/>
    <n v="18"/>
    <s v="ZAM/92/2/2010"/>
    <d v="2010-02-18T00:00:00"/>
    <x v="11"/>
    <s v="KLIENT 87"/>
    <n v="113.39999999999999"/>
    <x v="1"/>
  </r>
  <r>
    <x v="1"/>
    <x v="0"/>
    <x v="0"/>
    <n v="20"/>
    <s v="ZAM/92/2/2010"/>
    <d v="2010-02-18T00:00:00"/>
    <x v="11"/>
    <s v="KLIENT 87"/>
    <n v="126"/>
    <x v="1"/>
  </r>
  <r>
    <x v="1"/>
    <x v="8"/>
    <x v="8"/>
    <n v="38"/>
    <s v="ZAM/92/2/2010"/>
    <d v="2010-02-18T00:00:00"/>
    <x v="11"/>
    <s v="KLIENT 87"/>
    <n v="277.39999999999998"/>
    <x v="1"/>
  </r>
  <r>
    <x v="1"/>
    <x v="4"/>
    <x v="4"/>
    <n v="54"/>
    <s v="ZAM/92/2/2010"/>
    <d v="2010-02-18T00:00:00"/>
    <x v="11"/>
    <s v="KLIENT 87"/>
    <n v="264.60000000000002"/>
    <x v="1"/>
  </r>
  <r>
    <x v="1"/>
    <x v="0"/>
    <x v="0"/>
    <n v="50"/>
    <s v="ZAM/92/2/2010"/>
    <d v="2010-02-18T00:00:00"/>
    <x v="11"/>
    <s v="KLIENT 87"/>
    <n v="315"/>
    <x v="1"/>
  </r>
  <r>
    <x v="1"/>
    <x v="6"/>
    <x v="6"/>
    <n v="41"/>
    <s v="ZAM/92/2/2010"/>
    <d v="2010-02-18T00:00:00"/>
    <x v="11"/>
    <s v="KLIENT 87"/>
    <n v="336.2"/>
    <x v="1"/>
  </r>
  <r>
    <x v="0"/>
    <x v="2"/>
    <x v="2"/>
    <n v="18"/>
    <s v="ZAM/920/1/2010"/>
    <d v="2010-01-23T00:00:00"/>
    <x v="13"/>
    <s v="KLIENT 62"/>
    <n v="94.5"/>
    <x v="0"/>
  </r>
  <r>
    <x v="0"/>
    <x v="8"/>
    <x v="8"/>
    <n v="99"/>
    <s v="ZAM/920/1/2010"/>
    <d v="2010-01-23T00:00:00"/>
    <x v="13"/>
    <s v="KLIENT 62"/>
    <n v="722.69999999999993"/>
    <x v="0"/>
  </r>
  <r>
    <x v="0"/>
    <x v="9"/>
    <x v="9"/>
    <n v="48"/>
    <s v="ZAM/920/1/2010"/>
    <d v="2010-01-23T00:00:00"/>
    <x v="13"/>
    <s v="KLIENT 62"/>
    <n v="91.199999999999989"/>
    <x v="0"/>
  </r>
  <r>
    <x v="0"/>
    <x v="0"/>
    <x v="0"/>
    <n v="22"/>
    <s v="ZAM/920/1/2010"/>
    <d v="2010-01-23T00:00:00"/>
    <x v="13"/>
    <s v="KLIENT 62"/>
    <n v="138.6"/>
    <x v="0"/>
  </r>
  <r>
    <x v="0"/>
    <x v="1"/>
    <x v="1"/>
    <n v="14"/>
    <s v="ZAM/920/1/2010"/>
    <d v="2010-01-23T00:00:00"/>
    <x v="13"/>
    <s v="KLIENT 62"/>
    <n v="37.800000000000004"/>
    <x v="0"/>
  </r>
  <r>
    <x v="0"/>
    <x v="6"/>
    <x v="6"/>
    <n v="74"/>
    <s v="ZAM/920/1/2010"/>
    <d v="2010-01-23T00:00:00"/>
    <x v="13"/>
    <s v="KLIENT 62"/>
    <n v="606.79999999999995"/>
    <x v="0"/>
  </r>
  <r>
    <x v="0"/>
    <x v="7"/>
    <x v="7"/>
    <n v="58"/>
    <s v="ZAM/920/1/2010"/>
    <d v="2010-01-23T00:00:00"/>
    <x v="13"/>
    <s v="KLIENT 62"/>
    <n v="609"/>
    <x v="0"/>
  </r>
  <r>
    <x v="0"/>
    <x v="1"/>
    <x v="1"/>
    <n v="39"/>
    <s v="ZAM/920/1/2010"/>
    <d v="2010-01-23T00:00:00"/>
    <x v="13"/>
    <s v="KLIENT 62"/>
    <n v="105.30000000000001"/>
    <x v="0"/>
  </r>
  <r>
    <x v="0"/>
    <x v="0"/>
    <x v="0"/>
    <n v="80"/>
    <s v="ZAM/920/1/2010"/>
    <d v="2010-01-23T00:00:00"/>
    <x v="13"/>
    <s v="KLIENT 62"/>
    <n v="504"/>
    <x v="0"/>
  </r>
  <r>
    <x v="0"/>
    <x v="0"/>
    <x v="0"/>
    <n v="4"/>
    <s v="ZAM/920/1/2010"/>
    <d v="2010-01-23T00:00:00"/>
    <x v="13"/>
    <s v="KLIENT 62"/>
    <n v="25.2"/>
    <x v="0"/>
  </r>
  <r>
    <x v="0"/>
    <x v="2"/>
    <x v="2"/>
    <n v="15"/>
    <s v="ZAM/920/1/2010"/>
    <d v="2010-01-23T00:00:00"/>
    <x v="13"/>
    <s v="KLIENT 62"/>
    <n v="78.75"/>
    <x v="0"/>
  </r>
  <r>
    <x v="0"/>
    <x v="4"/>
    <x v="4"/>
    <n v="64"/>
    <s v="ZAM/920/1/2010"/>
    <d v="2010-01-23T00:00:00"/>
    <x v="13"/>
    <s v="KLIENT 62"/>
    <n v="313.60000000000002"/>
    <x v="0"/>
  </r>
  <r>
    <x v="0"/>
    <x v="8"/>
    <x v="8"/>
    <n v="45"/>
    <s v="ZAM/920/1/2010"/>
    <d v="2010-01-23T00:00:00"/>
    <x v="13"/>
    <s v="KLIENT 62"/>
    <n v="328.5"/>
    <x v="0"/>
  </r>
  <r>
    <x v="0"/>
    <x v="0"/>
    <x v="0"/>
    <n v="15"/>
    <s v="ZAM/920/1/2010"/>
    <d v="2010-01-23T00:00:00"/>
    <x v="13"/>
    <s v="KLIENT 62"/>
    <n v="94.5"/>
    <x v="0"/>
  </r>
  <r>
    <x v="0"/>
    <x v="2"/>
    <x v="2"/>
    <n v="45"/>
    <s v="ZAM/920/1/2010"/>
    <d v="2010-01-23T00:00:00"/>
    <x v="13"/>
    <s v="KLIENT 62"/>
    <n v="236.25"/>
    <x v="0"/>
  </r>
  <r>
    <x v="0"/>
    <x v="9"/>
    <x v="9"/>
    <n v="39"/>
    <s v="ZAM/920/1/2010"/>
    <d v="2010-01-23T00:00:00"/>
    <x v="13"/>
    <s v="KLIENT 62"/>
    <n v="74.099999999999994"/>
    <x v="0"/>
  </r>
  <r>
    <x v="0"/>
    <x v="5"/>
    <x v="5"/>
    <n v="50"/>
    <s v="ZAM/920/1/2010"/>
    <d v="2010-01-23T00:00:00"/>
    <x v="13"/>
    <s v="KLIENT 62"/>
    <n v="112.5"/>
    <x v="0"/>
  </r>
  <r>
    <x v="0"/>
    <x v="5"/>
    <x v="5"/>
    <n v="18"/>
    <s v="ZAM/920/1/2010"/>
    <d v="2010-01-23T00:00:00"/>
    <x v="13"/>
    <s v="KLIENT 62"/>
    <n v="40.5"/>
    <x v="0"/>
  </r>
  <r>
    <x v="0"/>
    <x v="3"/>
    <x v="3"/>
    <n v="38"/>
    <s v="ZAM/920/1/2010"/>
    <d v="2010-01-23T00:00:00"/>
    <x v="13"/>
    <s v="KLIENT 62"/>
    <n v="171"/>
    <x v="0"/>
  </r>
  <r>
    <x v="0"/>
    <x v="1"/>
    <x v="1"/>
    <n v="66"/>
    <s v="ZAM/920/1/2010"/>
    <d v="2010-01-23T00:00:00"/>
    <x v="13"/>
    <s v="KLIENT 62"/>
    <n v="178.20000000000002"/>
    <x v="0"/>
  </r>
  <r>
    <x v="0"/>
    <x v="4"/>
    <x v="4"/>
    <n v="61"/>
    <s v="ZAM/920/1/2010"/>
    <d v="2010-01-23T00:00:00"/>
    <x v="13"/>
    <s v="KLIENT 62"/>
    <n v="298.90000000000003"/>
    <x v="0"/>
  </r>
  <r>
    <x v="0"/>
    <x v="7"/>
    <x v="7"/>
    <n v="52"/>
    <s v="ZAM/920/1/2010"/>
    <d v="2010-01-23T00:00:00"/>
    <x v="13"/>
    <s v="KLIENT 62"/>
    <n v="546"/>
    <x v="0"/>
  </r>
  <r>
    <x v="3"/>
    <x v="7"/>
    <x v="7"/>
    <n v="76"/>
    <s v="ZAM/920/2/2010"/>
    <d v="2010-02-18T00:00:00"/>
    <x v="20"/>
    <s v="KLIENT 5"/>
    <n v="798"/>
    <x v="1"/>
  </r>
  <r>
    <x v="3"/>
    <x v="6"/>
    <x v="6"/>
    <n v="28"/>
    <s v="ZAM/920/2/2010"/>
    <d v="2010-02-18T00:00:00"/>
    <x v="20"/>
    <s v="KLIENT 5"/>
    <n v="229.59999999999997"/>
    <x v="1"/>
  </r>
  <r>
    <x v="3"/>
    <x v="4"/>
    <x v="4"/>
    <n v="35"/>
    <s v="ZAM/920/2/2010"/>
    <d v="2010-02-18T00:00:00"/>
    <x v="20"/>
    <s v="KLIENT 5"/>
    <n v="171.5"/>
    <x v="1"/>
  </r>
  <r>
    <x v="3"/>
    <x v="6"/>
    <x v="6"/>
    <n v="92"/>
    <s v="ZAM/920/2/2010"/>
    <d v="2010-02-18T00:00:00"/>
    <x v="20"/>
    <s v="KLIENT 5"/>
    <n v="754.4"/>
    <x v="1"/>
  </r>
  <r>
    <x v="3"/>
    <x v="7"/>
    <x v="7"/>
    <n v="33"/>
    <s v="ZAM/920/2/2010"/>
    <d v="2010-02-18T00:00:00"/>
    <x v="20"/>
    <s v="KLIENT 5"/>
    <n v="346.5"/>
    <x v="1"/>
  </r>
  <r>
    <x v="3"/>
    <x v="4"/>
    <x v="4"/>
    <n v="9"/>
    <s v="ZAM/920/2/2010"/>
    <d v="2010-02-18T00:00:00"/>
    <x v="20"/>
    <s v="KLIENT 5"/>
    <n v="44.1"/>
    <x v="1"/>
  </r>
  <r>
    <x v="3"/>
    <x v="3"/>
    <x v="3"/>
    <n v="14"/>
    <s v="ZAM/920/2/2010"/>
    <d v="2010-02-18T00:00:00"/>
    <x v="20"/>
    <s v="KLIENT 5"/>
    <n v="63"/>
    <x v="1"/>
  </r>
  <r>
    <x v="3"/>
    <x v="1"/>
    <x v="1"/>
    <n v="42"/>
    <s v="ZAM/920/2/2010"/>
    <d v="2010-02-18T00:00:00"/>
    <x v="20"/>
    <s v="KLIENT 5"/>
    <n v="113.4"/>
    <x v="1"/>
  </r>
  <r>
    <x v="3"/>
    <x v="3"/>
    <x v="3"/>
    <n v="36"/>
    <s v="ZAM/920/2/2010"/>
    <d v="2010-02-18T00:00:00"/>
    <x v="20"/>
    <s v="KLIENT 5"/>
    <n v="162"/>
    <x v="1"/>
  </r>
  <r>
    <x v="3"/>
    <x v="7"/>
    <x v="7"/>
    <n v="15"/>
    <s v="ZAM/920/2/2010"/>
    <d v="2010-02-18T00:00:00"/>
    <x v="20"/>
    <s v="KLIENT 5"/>
    <n v="157.5"/>
    <x v="1"/>
  </r>
  <r>
    <x v="3"/>
    <x v="8"/>
    <x v="8"/>
    <n v="98"/>
    <s v="ZAM/920/2/2010"/>
    <d v="2010-02-18T00:00:00"/>
    <x v="20"/>
    <s v="KLIENT 5"/>
    <n v="715.4"/>
    <x v="1"/>
  </r>
  <r>
    <x v="3"/>
    <x v="0"/>
    <x v="0"/>
    <n v="79"/>
    <s v="ZAM/920/2/2010"/>
    <d v="2010-02-18T00:00:00"/>
    <x v="20"/>
    <s v="KLIENT 5"/>
    <n v="497.7"/>
    <x v="1"/>
  </r>
  <r>
    <x v="3"/>
    <x v="7"/>
    <x v="7"/>
    <n v="13"/>
    <s v="ZAM/920/2/2010"/>
    <d v="2010-02-18T00:00:00"/>
    <x v="20"/>
    <s v="KLIENT 5"/>
    <n v="136.5"/>
    <x v="1"/>
  </r>
  <r>
    <x v="3"/>
    <x v="3"/>
    <x v="3"/>
    <n v="76"/>
    <s v="ZAM/920/2/2010"/>
    <d v="2010-02-18T00:00:00"/>
    <x v="20"/>
    <s v="KLIENT 5"/>
    <n v="342"/>
    <x v="1"/>
  </r>
  <r>
    <x v="3"/>
    <x v="1"/>
    <x v="1"/>
    <n v="6"/>
    <s v="ZAM/920/2/2010"/>
    <d v="2010-02-18T00:00:00"/>
    <x v="20"/>
    <s v="KLIENT 5"/>
    <n v="16.200000000000003"/>
    <x v="1"/>
  </r>
  <r>
    <x v="3"/>
    <x v="2"/>
    <x v="2"/>
    <n v="3"/>
    <s v="ZAM/920/2/2010"/>
    <d v="2010-02-18T00:00:00"/>
    <x v="20"/>
    <s v="KLIENT 5"/>
    <n v="15.75"/>
    <x v="1"/>
  </r>
  <r>
    <x v="3"/>
    <x v="0"/>
    <x v="0"/>
    <n v="63"/>
    <s v="ZAM/920/2/2010"/>
    <d v="2010-02-18T00:00:00"/>
    <x v="20"/>
    <s v="KLIENT 5"/>
    <n v="396.9"/>
    <x v="1"/>
  </r>
  <r>
    <x v="3"/>
    <x v="8"/>
    <x v="8"/>
    <n v="61"/>
    <s v="ZAM/920/2/2010"/>
    <d v="2010-02-18T00:00:00"/>
    <x v="20"/>
    <s v="KLIENT 5"/>
    <n v="445.3"/>
    <x v="1"/>
  </r>
  <r>
    <x v="3"/>
    <x v="2"/>
    <x v="2"/>
    <n v="53"/>
    <s v="ZAM/920/2/2010"/>
    <d v="2010-02-18T00:00:00"/>
    <x v="20"/>
    <s v="KLIENT 5"/>
    <n v="278.25"/>
    <x v="1"/>
  </r>
  <r>
    <x v="3"/>
    <x v="9"/>
    <x v="9"/>
    <n v="58"/>
    <s v="ZAM/920/2/2010"/>
    <d v="2010-02-18T00:00:00"/>
    <x v="20"/>
    <s v="KLIENT 5"/>
    <n v="110.19999999999999"/>
    <x v="1"/>
  </r>
  <r>
    <x v="3"/>
    <x v="2"/>
    <x v="2"/>
    <n v="44"/>
    <s v="ZAM/920/2/2010"/>
    <d v="2010-02-18T00:00:00"/>
    <x v="20"/>
    <s v="KLIENT 5"/>
    <n v="231"/>
    <x v="1"/>
  </r>
  <r>
    <x v="2"/>
    <x v="9"/>
    <x v="9"/>
    <n v="73"/>
    <s v="ZAM/921/1/2010"/>
    <d v="2010-01-21T00:00:00"/>
    <x v="15"/>
    <s v="KLIENT 51"/>
    <n v="138.69999999999999"/>
    <x v="0"/>
  </r>
  <r>
    <x v="2"/>
    <x v="7"/>
    <x v="7"/>
    <n v="89"/>
    <s v="ZAM/921/1/2010"/>
    <d v="2010-01-21T00:00:00"/>
    <x v="15"/>
    <s v="KLIENT 51"/>
    <n v="934.5"/>
    <x v="0"/>
  </r>
  <r>
    <x v="2"/>
    <x v="0"/>
    <x v="0"/>
    <n v="78"/>
    <s v="ZAM/921/1/2010"/>
    <d v="2010-01-21T00:00:00"/>
    <x v="15"/>
    <s v="KLIENT 51"/>
    <n v="491.4"/>
    <x v="0"/>
  </r>
  <r>
    <x v="2"/>
    <x v="0"/>
    <x v="0"/>
    <n v="14"/>
    <s v="ZAM/921/1/2010"/>
    <d v="2010-01-21T00:00:00"/>
    <x v="15"/>
    <s v="KLIENT 51"/>
    <n v="88.2"/>
    <x v="0"/>
  </r>
  <r>
    <x v="2"/>
    <x v="5"/>
    <x v="5"/>
    <n v="98"/>
    <s v="ZAM/921/1/2010"/>
    <d v="2010-01-21T00:00:00"/>
    <x v="15"/>
    <s v="KLIENT 51"/>
    <n v="220.5"/>
    <x v="0"/>
  </r>
  <r>
    <x v="2"/>
    <x v="9"/>
    <x v="9"/>
    <n v="42"/>
    <s v="ZAM/921/1/2010"/>
    <d v="2010-01-21T00:00:00"/>
    <x v="15"/>
    <s v="KLIENT 51"/>
    <n v="79.8"/>
    <x v="0"/>
  </r>
  <r>
    <x v="2"/>
    <x v="2"/>
    <x v="2"/>
    <n v="46"/>
    <s v="ZAM/921/1/2010"/>
    <d v="2010-01-21T00:00:00"/>
    <x v="15"/>
    <s v="KLIENT 51"/>
    <n v="241.5"/>
    <x v="0"/>
  </r>
  <r>
    <x v="2"/>
    <x v="8"/>
    <x v="8"/>
    <n v="89"/>
    <s v="ZAM/921/1/2010"/>
    <d v="2010-01-21T00:00:00"/>
    <x v="15"/>
    <s v="KLIENT 51"/>
    <n v="649.69999999999993"/>
    <x v="0"/>
  </r>
  <r>
    <x v="2"/>
    <x v="3"/>
    <x v="3"/>
    <n v="26"/>
    <s v="ZAM/921/1/2010"/>
    <d v="2010-01-21T00:00:00"/>
    <x v="15"/>
    <s v="KLIENT 51"/>
    <n v="117"/>
    <x v="0"/>
  </r>
  <r>
    <x v="2"/>
    <x v="8"/>
    <x v="8"/>
    <n v="59"/>
    <s v="ZAM/921/1/2010"/>
    <d v="2010-01-21T00:00:00"/>
    <x v="15"/>
    <s v="KLIENT 51"/>
    <n v="430.7"/>
    <x v="0"/>
  </r>
  <r>
    <x v="2"/>
    <x v="7"/>
    <x v="7"/>
    <n v="5"/>
    <s v="ZAM/921/1/2010"/>
    <d v="2010-01-21T00:00:00"/>
    <x v="15"/>
    <s v="KLIENT 51"/>
    <n v="52.5"/>
    <x v="0"/>
  </r>
  <r>
    <x v="2"/>
    <x v="0"/>
    <x v="0"/>
    <n v="47"/>
    <s v="ZAM/921/1/2010"/>
    <d v="2010-01-21T00:00:00"/>
    <x v="15"/>
    <s v="KLIENT 51"/>
    <n v="296.09999999999997"/>
    <x v="0"/>
  </r>
  <r>
    <x v="2"/>
    <x v="2"/>
    <x v="2"/>
    <n v="22"/>
    <s v="ZAM/921/1/2010"/>
    <d v="2010-01-21T00:00:00"/>
    <x v="15"/>
    <s v="KLIENT 51"/>
    <n v="115.5"/>
    <x v="0"/>
  </r>
  <r>
    <x v="2"/>
    <x v="7"/>
    <x v="7"/>
    <n v="20"/>
    <s v="ZAM/921/1/2010"/>
    <d v="2010-01-21T00:00:00"/>
    <x v="15"/>
    <s v="KLIENT 51"/>
    <n v="210"/>
    <x v="0"/>
  </r>
  <r>
    <x v="3"/>
    <x v="7"/>
    <x v="7"/>
    <n v="62"/>
    <s v="ZAM/921/2/2010"/>
    <d v="2010-02-24T00:00:00"/>
    <x v="16"/>
    <s v="KLIENT 21"/>
    <n v="651"/>
    <x v="1"/>
  </r>
  <r>
    <x v="3"/>
    <x v="2"/>
    <x v="2"/>
    <n v="6"/>
    <s v="ZAM/921/2/2010"/>
    <d v="2010-02-24T00:00:00"/>
    <x v="16"/>
    <s v="KLIENT 21"/>
    <n v="31.5"/>
    <x v="1"/>
  </r>
  <r>
    <x v="3"/>
    <x v="8"/>
    <x v="8"/>
    <n v="71"/>
    <s v="ZAM/921/2/2010"/>
    <d v="2010-02-24T00:00:00"/>
    <x v="16"/>
    <s v="KLIENT 21"/>
    <n v="518.29999999999995"/>
    <x v="1"/>
  </r>
  <r>
    <x v="3"/>
    <x v="6"/>
    <x v="6"/>
    <n v="91"/>
    <s v="ZAM/921/2/2010"/>
    <d v="2010-02-24T00:00:00"/>
    <x v="16"/>
    <s v="KLIENT 21"/>
    <n v="746.19999999999993"/>
    <x v="1"/>
  </r>
  <r>
    <x v="3"/>
    <x v="4"/>
    <x v="4"/>
    <n v="67"/>
    <s v="ZAM/921/2/2010"/>
    <d v="2010-02-24T00:00:00"/>
    <x v="16"/>
    <s v="KLIENT 21"/>
    <n v="328.3"/>
    <x v="1"/>
  </r>
  <r>
    <x v="3"/>
    <x v="9"/>
    <x v="9"/>
    <n v="69"/>
    <s v="ZAM/921/2/2010"/>
    <d v="2010-02-24T00:00:00"/>
    <x v="16"/>
    <s v="KLIENT 21"/>
    <n v="131.1"/>
    <x v="1"/>
  </r>
  <r>
    <x v="3"/>
    <x v="1"/>
    <x v="1"/>
    <n v="95"/>
    <s v="ZAM/921/2/2010"/>
    <d v="2010-02-24T00:00:00"/>
    <x v="16"/>
    <s v="KLIENT 21"/>
    <n v="256.5"/>
    <x v="1"/>
  </r>
  <r>
    <x v="3"/>
    <x v="9"/>
    <x v="9"/>
    <n v="5"/>
    <s v="ZAM/921/2/2010"/>
    <d v="2010-02-24T00:00:00"/>
    <x v="16"/>
    <s v="KLIENT 21"/>
    <n v="9.5"/>
    <x v="1"/>
  </r>
  <r>
    <x v="3"/>
    <x v="7"/>
    <x v="7"/>
    <n v="98"/>
    <s v="ZAM/921/2/2010"/>
    <d v="2010-02-24T00:00:00"/>
    <x v="16"/>
    <s v="KLIENT 21"/>
    <n v="1029"/>
    <x v="1"/>
  </r>
  <r>
    <x v="3"/>
    <x v="6"/>
    <x v="6"/>
    <n v="76"/>
    <s v="ZAM/921/2/2010"/>
    <d v="2010-02-24T00:00:00"/>
    <x v="16"/>
    <s v="KLIENT 21"/>
    <n v="623.19999999999993"/>
    <x v="1"/>
  </r>
  <r>
    <x v="3"/>
    <x v="5"/>
    <x v="5"/>
    <n v="32"/>
    <s v="ZAM/921/2/2010"/>
    <d v="2010-02-24T00:00:00"/>
    <x v="16"/>
    <s v="KLIENT 21"/>
    <n v="72"/>
    <x v="1"/>
  </r>
  <r>
    <x v="3"/>
    <x v="6"/>
    <x v="6"/>
    <n v="14"/>
    <s v="ZAM/921/2/2010"/>
    <d v="2010-02-24T00:00:00"/>
    <x v="16"/>
    <s v="KLIENT 21"/>
    <n v="114.79999999999998"/>
    <x v="1"/>
  </r>
  <r>
    <x v="3"/>
    <x v="3"/>
    <x v="3"/>
    <n v="85"/>
    <s v="ZAM/921/2/2010"/>
    <d v="2010-02-24T00:00:00"/>
    <x v="16"/>
    <s v="KLIENT 21"/>
    <n v="382.5"/>
    <x v="1"/>
  </r>
  <r>
    <x v="3"/>
    <x v="6"/>
    <x v="6"/>
    <n v="5"/>
    <s v="ZAM/921/2/2010"/>
    <d v="2010-02-24T00:00:00"/>
    <x v="16"/>
    <s v="KLIENT 21"/>
    <n v="41"/>
    <x v="1"/>
  </r>
  <r>
    <x v="3"/>
    <x v="1"/>
    <x v="1"/>
    <n v="56"/>
    <s v="ZAM/921/2/2010"/>
    <d v="2010-02-24T00:00:00"/>
    <x v="16"/>
    <s v="KLIENT 21"/>
    <n v="151.20000000000002"/>
    <x v="1"/>
  </r>
  <r>
    <x v="3"/>
    <x v="5"/>
    <x v="5"/>
    <n v="2"/>
    <s v="ZAM/921/2/2010"/>
    <d v="2010-02-24T00:00:00"/>
    <x v="16"/>
    <s v="KLIENT 21"/>
    <n v="4.5"/>
    <x v="1"/>
  </r>
  <r>
    <x v="3"/>
    <x v="9"/>
    <x v="9"/>
    <n v="49"/>
    <s v="ZAM/921/2/2010"/>
    <d v="2010-02-24T00:00:00"/>
    <x v="16"/>
    <s v="KLIENT 21"/>
    <n v="93.1"/>
    <x v="1"/>
  </r>
  <r>
    <x v="3"/>
    <x v="9"/>
    <x v="9"/>
    <n v="34"/>
    <s v="ZAM/921/2/2010"/>
    <d v="2010-02-24T00:00:00"/>
    <x v="16"/>
    <s v="KLIENT 21"/>
    <n v="64.599999999999994"/>
    <x v="1"/>
  </r>
  <r>
    <x v="3"/>
    <x v="0"/>
    <x v="0"/>
    <n v="7"/>
    <s v="ZAM/921/2/2010"/>
    <d v="2010-02-24T00:00:00"/>
    <x v="16"/>
    <s v="KLIENT 21"/>
    <n v="44.1"/>
    <x v="1"/>
  </r>
  <r>
    <x v="3"/>
    <x v="9"/>
    <x v="9"/>
    <n v="94"/>
    <s v="ZAM/921/2/2010"/>
    <d v="2010-02-24T00:00:00"/>
    <x v="16"/>
    <s v="KLIENT 21"/>
    <n v="178.6"/>
    <x v="1"/>
  </r>
  <r>
    <x v="0"/>
    <x v="9"/>
    <x v="9"/>
    <n v="1"/>
    <s v="ZAM/922/1/2010"/>
    <d v="2010-01-03T00:00:00"/>
    <x v="4"/>
    <s v="KLIENT 38"/>
    <n v="1.9"/>
    <x v="0"/>
  </r>
  <r>
    <x v="0"/>
    <x v="6"/>
    <x v="6"/>
    <n v="70"/>
    <s v="ZAM/922/1/2010"/>
    <d v="2010-01-03T00:00:00"/>
    <x v="4"/>
    <s v="KLIENT 38"/>
    <n v="574"/>
    <x v="0"/>
  </r>
  <r>
    <x v="0"/>
    <x v="3"/>
    <x v="3"/>
    <n v="68"/>
    <s v="ZAM/922/1/2010"/>
    <d v="2010-01-03T00:00:00"/>
    <x v="4"/>
    <s v="KLIENT 38"/>
    <n v="306"/>
    <x v="0"/>
  </r>
  <r>
    <x v="0"/>
    <x v="4"/>
    <x v="4"/>
    <n v="78"/>
    <s v="ZAM/922/1/2010"/>
    <d v="2010-01-03T00:00:00"/>
    <x v="4"/>
    <s v="KLIENT 38"/>
    <n v="382.20000000000005"/>
    <x v="0"/>
  </r>
  <r>
    <x v="0"/>
    <x v="0"/>
    <x v="0"/>
    <n v="9"/>
    <s v="ZAM/922/1/2010"/>
    <d v="2010-01-03T00:00:00"/>
    <x v="4"/>
    <s v="KLIENT 38"/>
    <n v="56.699999999999996"/>
    <x v="0"/>
  </r>
  <r>
    <x v="0"/>
    <x v="6"/>
    <x v="6"/>
    <n v="20"/>
    <s v="ZAM/922/1/2010"/>
    <d v="2010-01-03T00:00:00"/>
    <x v="4"/>
    <s v="KLIENT 38"/>
    <n v="164"/>
    <x v="0"/>
  </r>
  <r>
    <x v="0"/>
    <x v="2"/>
    <x v="2"/>
    <n v="93"/>
    <s v="ZAM/922/1/2010"/>
    <d v="2010-01-03T00:00:00"/>
    <x v="4"/>
    <s v="KLIENT 38"/>
    <n v="488.25"/>
    <x v="0"/>
  </r>
  <r>
    <x v="0"/>
    <x v="4"/>
    <x v="4"/>
    <n v="80"/>
    <s v="ZAM/922/1/2010"/>
    <d v="2010-01-03T00:00:00"/>
    <x v="4"/>
    <s v="KLIENT 38"/>
    <n v="392"/>
    <x v="0"/>
  </r>
  <r>
    <x v="0"/>
    <x v="6"/>
    <x v="6"/>
    <n v="24"/>
    <s v="ZAM/922/1/2010"/>
    <d v="2010-01-03T00:00:00"/>
    <x v="4"/>
    <s v="KLIENT 38"/>
    <n v="196.79999999999998"/>
    <x v="0"/>
  </r>
  <r>
    <x v="0"/>
    <x v="6"/>
    <x v="6"/>
    <n v="79"/>
    <s v="ZAM/922/1/2010"/>
    <d v="2010-01-03T00:00:00"/>
    <x v="4"/>
    <s v="KLIENT 38"/>
    <n v="647.79999999999995"/>
    <x v="0"/>
  </r>
  <r>
    <x v="0"/>
    <x v="0"/>
    <x v="0"/>
    <n v="64"/>
    <s v="ZAM/922/1/2010"/>
    <d v="2010-01-03T00:00:00"/>
    <x v="4"/>
    <s v="KLIENT 38"/>
    <n v="403.2"/>
    <x v="0"/>
  </r>
  <r>
    <x v="0"/>
    <x v="1"/>
    <x v="1"/>
    <n v="2"/>
    <s v="ZAM/922/1/2010"/>
    <d v="2010-01-03T00:00:00"/>
    <x v="4"/>
    <s v="KLIENT 38"/>
    <n v="5.4"/>
    <x v="0"/>
  </r>
  <r>
    <x v="0"/>
    <x v="0"/>
    <x v="0"/>
    <n v="91"/>
    <s v="ZAM/922/1/2010"/>
    <d v="2010-01-03T00:00:00"/>
    <x v="4"/>
    <s v="KLIENT 38"/>
    <n v="573.29999999999995"/>
    <x v="0"/>
  </r>
  <r>
    <x v="0"/>
    <x v="4"/>
    <x v="4"/>
    <n v="56"/>
    <s v="ZAM/922/1/2010"/>
    <d v="2010-01-03T00:00:00"/>
    <x v="4"/>
    <s v="KLIENT 38"/>
    <n v="274.40000000000003"/>
    <x v="0"/>
  </r>
  <r>
    <x v="0"/>
    <x v="8"/>
    <x v="8"/>
    <n v="85"/>
    <s v="ZAM/922/1/2010"/>
    <d v="2010-01-03T00:00:00"/>
    <x v="4"/>
    <s v="KLIENT 38"/>
    <n v="620.5"/>
    <x v="0"/>
  </r>
  <r>
    <x v="0"/>
    <x v="3"/>
    <x v="3"/>
    <n v="84"/>
    <s v="ZAM/922/1/2010"/>
    <d v="2010-01-03T00:00:00"/>
    <x v="4"/>
    <s v="KLIENT 38"/>
    <n v="378"/>
    <x v="0"/>
  </r>
  <r>
    <x v="0"/>
    <x v="3"/>
    <x v="3"/>
    <n v="93"/>
    <s v="ZAM/922/1/2010"/>
    <d v="2010-01-03T00:00:00"/>
    <x v="4"/>
    <s v="KLIENT 38"/>
    <n v="418.5"/>
    <x v="0"/>
  </r>
  <r>
    <x v="0"/>
    <x v="2"/>
    <x v="2"/>
    <n v="17"/>
    <s v="ZAM/922/1/2010"/>
    <d v="2010-01-03T00:00:00"/>
    <x v="4"/>
    <s v="KLIENT 38"/>
    <n v="89.25"/>
    <x v="0"/>
  </r>
  <r>
    <x v="0"/>
    <x v="0"/>
    <x v="0"/>
    <n v="6"/>
    <s v="ZAM/922/1/2010"/>
    <d v="2010-01-03T00:00:00"/>
    <x v="4"/>
    <s v="KLIENT 38"/>
    <n v="37.799999999999997"/>
    <x v="0"/>
  </r>
  <r>
    <x v="0"/>
    <x v="8"/>
    <x v="8"/>
    <n v="57"/>
    <s v="ZAM/922/1/2010"/>
    <d v="2010-01-03T00:00:00"/>
    <x v="4"/>
    <s v="KLIENT 38"/>
    <n v="416.09999999999997"/>
    <x v="0"/>
  </r>
  <r>
    <x v="0"/>
    <x v="2"/>
    <x v="2"/>
    <n v="100"/>
    <s v="ZAM/922/2/2010"/>
    <d v="2010-02-28T00:00:00"/>
    <x v="3"/>
    <s v="KLIENT 58"/>
    <n v="525"/>
    <x v="1"/>
  </r>
  <r>
    <x v="0"/>
    <x v="9"/>
    <x v="9"/>
    <n v="43"/>
    <s v="ZAM/922/2/2010"/>
    <d v="2010-02-28T00:00:00"/>
    <x v="3"/>
    <s v="KLIENT 58"/>
    <n v="81.7"/>
    <x v="1"/>
  </r>
  <r>
    <x v="0"/>
    <x v="3"/>
    <x v="3"/>
    <n v="43"/>
    <s v="ZAM/922/2/2010"/>
    <d v="2010-02-28T00:00:00"/>
    <x v="3"/>
    <s v="KLIENT 58"/>
    <n v="193.5"/>
    <x v="1"/>
  </r>
  <r>
    <x v="0"/>
    <x v="6"/>
    <x v="6"/>
    <n v="84"/>
    <s v="ZAM/922/2/2010"/>
    <d v="2010-02-28T00:00:00"/>
    <x v="3"/>
    <s v="KLIENT 58"/>
    <n v="688.8"/>
    <x v="1"/>
  </r>
  <r>
    <x v="0"/>
    <x v="9"/>
    <x v="9"/>
    <n v="58"/>
    <s v="ZAM/922/2/2010"/>
    <d v="2010-02-28T00:00:00"/>
    <x v="3"/>
    <s v="KLIENT 58"/>
    <n v="110.19999999999999"/>
    <x v="1"/>
  </r>
  <r>
    <x v="0"/>
    <x v="5"/>
    <x v="5"/>
    <n v="69"/>
    <s v="ZAM/922/2/2010"/>
    <d v="2010-02-28T00:00:00"/>
    <x v="3"/>
    <s v="KLIENT 58"/>
    <n v="155.25"/>
    <x v="1"/>
  </r>
  <r>
    <x v="0"/>
    <x v="2"/>
    <x v="2"/>
    <n v="56"/>
    <s v="ZAM/922/2/2010"/>
    <d v="2010-02-28T00:00:00"/>
    <x v="3"/>
    <s v="KLIENT 58"/>
    <n v="294"/>
    <x v="1"/>
  </r>
  <r>
    <x v="0"/>
    <x v="0"/>
    <x v="0"/>
    <n v="21"/>
    <s v="ZAM/922/2/2010"/>
    <d v="2010-02-28T00:00:00"/>
    <x v="3"/>
    <s v="KLIENT 58"/>
    <n v="132.29999999999998"/>
    <x v="1"/>
  </r>
  <r>
    <x v="0"/>
    <x v="4"/>
    <x v="4"/>
    <n v="45"/>
    <s v="ZAM/922/2/2010"/>
    <d v="2010-02-28T00:00:00"/>
    <x v="3"/>
    <s v="KLIENT 58"/>
    <n v="220.50000000000003"/>
    <x v="1"/>
  </r>
  <r>
    <x v="0"/>
    <x v="0"/>
    <x v="0"/>
    <n v="42"/>
    <s v="ZAM/922/2/2010"/>
    <d v="2010-02-28T00:00:00"/>
    <x v="3"/>
    <s v="KLIENT 58"/>
    <n v="264.59999999999997"/>
    <x v="1"/>
  </r>
  <r>
    <x v="0"/>
    <x v="9"/>
    <x v="9"/>
    <n v="95"/>
    <s v="ZAM/922/2/2010"/>
    <d v="2010-02-28T00:00:00"/>
    <x v="3"/>
    <s v="KLIENT 58"/>
    <n v="180.5"/>
    <x v="1"/>
  </r>
  <r>
    <x v="0"/>
    <x v="8"/>
    <x v="8"/>
    <n v="28"/>
    <s v="ZAM/922/2/2010"/>
    <d v="2010-02-28T00:00:00"/>
    <x v="3"/>
    <s v="KLIENT 58"/>
    <n v="204.4"/>
    <x v="1"/>
  </r>
  <r>
    <x v="0"/>
    <x v="1"/>
    <x v="1"/>
    <n v="63"/>
    <s v="ZAM/922/2/2010"/>
    <d v="2010-02-28T00:00:00"/>
    <x v="3"/>
    <s v="KLIENT 58"/>
    <n v="170.10000000000002"/>
    <x v="1"/>
  </r>
  <r>
    <x v="0"/>
    <x v="1"/>
    <x v="1"/>
    <n v="47"/>
    <s v="ZAM/922/2/2010"/>
    <d v="2010-02-28T00:00:00"/>
    <x v="3"/>
    <s v="KLIENT 58"/>
    <n v="126.9"/>
    <x v="1"/>
  </r>
  <r>
    <x v="0"/>
    <x v="5"/>
    <x v="5"/>
    <n v="38"/>
    <s v="ZAM/922/2/2010"/>
    <d v="2010-02-28T00:00:00"/>
    <x v="3"/>
    <s v="KLIENT 58"/>
    <n v="85.5"/>
    <x v="1"/>
  </r>
  <r>
    <x v="0"/>
    <x v="9"/>
    <x v="9"/>
    <n v="28"/>
    <s v="ZAM/922/2/2010"/>
    <d v="2010-02-28T00:00:00"/>
    <x v="3"/>
    <s v="KLIENT 58"/>
    <n v="53.199999999999996"/>
    <x v="1"/>
  </r>
  <r>
    <x v="0"/>
    <x v="7"/>
    <x v="7"/>
    <n v="23"/>
    <s v="ZAM/922/2/2010"/>
    <d v="2010-02-28T00:00:00"/>
    <x v="3"/>
    <s v="KLIENT 58"/>
    <n v="241.5"/>
    <x v="1"/>
  </r>
  <r>
    <x v="0"/>
    <x v="8"/>
    <x v="8"/>
    <n v="5"/>
    <s v="ZAM/922/2/2010"/>
    <d v="2010-02-28T00:00:00"/>
    <x v="3"/>
    <s v="KLIENT 58"/>
    <n v="36.5"/>
    <x v="1"/>
  </r>
  <r>
    <x v="0"/>
    <x v="2"/>
    <x v="2"/>
    <n v="28"/>
    <s v="ZAM/922/2/2010"/>
    <d v="2010-02-28T00:00:00"/>
    <x v="3"/>
    <s v="KLIENT 58"/>
    <n v="147"/>
    <x v="1"/>
  </r>
  <r>
    <x v="0"/>
    <x v="4"/>
    <x v="4"/>
    <n v="2"/>
    <s v="ZAM/922/2/2010"/>
    <d v="2010-02-28T00:00:00"/>
    <x v="3"/>
    <s v="KLIENT 58"/>
    <n v="9.8000000000000007"/>
    <x v="1"/>
  </r>
  <r>
    <x v="0"/>
    <x v="9"/>
    <x v="9"/>
    <n v="10"/>
    <s v="ZAM/922/2/2010"/>
    <d v="2010-02-28T00:00:00"/>
    <x v="3"/>
    <s v="KLIENT 58"/>
    <n v="19"/>
    <x v="1"/>
  </r>
  <r>
    <x v="0"/>
    <x v="0"/>
    <x v="0"/>
    <n v="18"/>
    <s v="ZAM/922/2/2010"/>
    <d v="2010-02-28T00:00:00"/>
    <x v="3"/>
    <s v="KLIENT 58"/>
    <n v="113.39999999999999"/>
    <x v="1"/>
  </r>
  <r>
    <x v="0"/>
    <x v="2"/>
    <x v="2"/>
    <n v="37"/>
    <s v="ZAM/922/2/2010"/>
    <d v="2010-02-28T00:00:00"/>
    <x v="3"/>
    <s v="KLIENT 58"/>
    <n v="194.25"/>
    <x v="1"/>
  </r>
  <r>
    <x v="3"/>
    <x v="1"/>
    <x v="1"/>
    <n v="90"/>
    <s v="ZAM/923/1/2010"/>
    <d v="2010-01-02T00:00:00"/>
    <x v="8"/>
    <s v="KLIENT 64"/>
    <n v="243.00000000000003"/>
    <x v="0"/>
  </r>
  <r>
    <x v="3"/>
    <x v="8"/>
    <x v="8"/>
    <n v="76"/>
    <s v="ZAM/923/1/2010"/>
    <d v="2010-01-02T00:00:00"/>
    <x v="8"/>
    <s v="KLIENT 64"/>
    <n v="554.79999999999995"/>
    <x v="0"/>
  </r>
  <r>
    <x v="3"/>
    <x v="7"/>
    <x v="7"/>
    <n v="16"/>
    <s v="ZAM/923/1/2010"/>
    <d v="2010-01-02T00:00:00"/>
    <x v="8"/>
    <s v="KLIENT 64"/>
    <n v="168"/>
    <x v="0"/>
  </r>
  <r>
    <x v="3"/>
    <x v="3"/>
    <x v="3"/>
    <n v="35"/>
    <s v="ZAM/923/1/2010"/>
    <d v="2010-01-02T00:00:00"/>
    <x v="8"/>
    <s v="KLIENT 64"/>
    <n v="157.5"/>
    <x v="0"/>
  </r>
  <r>
    <x v="3"/>
    <x v="7"/>
    <x v="7"/>
    <n v="75"/>
    <s v="ZAM/923/1/2010"/>
    <d v="2010-01-02T00:00:00"/>
    <x v="8"/>
    <s v="KLIENT 64"/>
    <n v="787.5"/>
    <x v="0"/>
  </r>
  <r>
    <x v="3"/>
    <x v="2"/>
    <x v="2"/>
    <n v="100"/>
    <s v="ZAM/923/1/2010"/>
    <d v="2010-01-02T00:00:00"/>
    <x v="8"/>
    <s v="KLIENT 64"/>
    <n v="525"/>
    <x v="0"/>
  </r>
  <r>
    <x v="3"/>
    <x v="9"/>
    <x v="9"/>
    <n v="10"/>
    <s v="ZAM/923/1/2010"/>
    <d v="2010-01-02T00:00:00"/>
    <x v="8"/>
    <s v="KLIENT 64"/>
    <n v="19"/>
    <x v="0"/>
  </r>
  <r>
    <x v="3"/>
    <x v="1"/>
    <x v="1"/>
    <n v="34"/>
    <s v="ZAM/923/1/2010"/>
    <d v="2010-01-02T00:00:00"/>
    <x v="8"/>
    <s v="KLIENT 64"/>
    <n v="91.800000000000011"/>
    <x v="0"/>
  </r>
  <r>
    <x v="3"/>
    <x v="7"/>
    <x v="7"/>
    <n v="61"/>
    <s v="ZAM/923/1/2010"/>
    <d v="2010-01-02T00:00:00"/>
    <x v="8"/>
    <s v="KLIENT 64"/>
    <n v="640.5"/>
    <x v="0"/>
  </r>
  <r>
    <x v="3"/>
    <x v="5"/>
    <x v="5"/>
    <n v="69"/>
    <s v="ZAM/923/1/2010"/>
    <d v="2010-01-02T00:00:00"/>
    <x v="8"/>
    <s v="KLIENT 64"/>
    <n v="155.25"/>
    <x v="0"/>
  </r>
  <r>
    <x v="3"/>
    <x v="1"/>
    <x v="1"/>
    <n v="4"/>
    <s v="ZAM/923/1/2010"/>
    <d v="2010-01-02T00:00:00"/>
    <x v="8"/>
    <s v="KLIENT 64"/>
    <n v="10.8"/>
    <x v="0"/>
  </r>
  <r>
    <x v="3"/>
    <x v="6"/>
    <x v="6"/>
    <n v="2"/>
    <s v="ZAM/923/1/2010"/>
    <d v="2010-01-02T00:00:00"/>
    <x v="8"/>
    <s v="KLIENT 64"/>
    <n v="16.399999999999999"/>
    <x v="0"/>
  </r>
  <r>
    <x v="3"/>
    <x v="3"/>
    <x v="3"/>
    <n v="91"/>
    <s v="ZAM/923/1/2010"/>
    <d v="2010-01-02T00:00:00"/>
    <x v="8"/>
    <s v="KLIENT 64"/>
    <n v="409.5"/>
    <x v="0"/>
  </r>
  <r>
    <x v="3"/>
    <x v="0"/>
    <x v="0"/>
    <n v="71"/>
    <s v="ZAM/923/1/2010"/>
    <d v="2010-01-02T00:00:00"/>
    <x v="8"/>
    <s v="KLIENT 64"/>
    <n v="447.3"/>
    <x v="0"/>
  </r>
  <r>
    <x v="3"/>
    <x v="5"/>
    <x v="5"/>
    <n v="68"/>
    <s v="ZAM/923/1/2010"/>
    <d v="2010-01-02T00:00:00"/>
    <x v="8"/>
    <s v="KLIENT 64"/>
    <n v="153"/>
    <x v="0"/>
  </r>
  <r>
    <x v="3"/>
    <x v="0"/>
    <x v="0"/>
    <n v="89"/>
    <s v="ZAM/923/1/2010"/>
    <d v="2010-01-02T00:00:00"/>
    <x v="8"/>
    <s v="KLIENT 64"/>
    <n v="560.69999999999993"/>
    <x v="0"/>
  </r>
  <r>
    <x v="3"/>
    <x v="4"/>
    <x v="4"/>
    <n v="25"/>
    <s v="ZAM/923/1/2010"/>
    <d v="2010-01-02T00:00:00"/>
    <x v="8"/>
    <s v="KLIENT 64"/>
    <n v="122.50000000000001"/>
    <x v="0"/>
  </r>
  <r>
    <x v="3"/>
    <x v="9"/>
    <x v="9"/>
    <n v="76"/>
    <s v="ZAM/923/1/2010"/>
    <d v="2010-01-02T00:00:00"/>
    <x v="8"/>
    <s v="KLIENT 64"/>
    <n v="144.4"/>
    <x v="0"/>
  </r>
  <r>
    <x v="3"/>
    <x v="0"/>
    <x v="0"/>
    <n v="46"/>
    <s v="ZAM/923/1/2010"/>
    <d v="2010-01-02T00:00:00"/>
    <x v="8"/>
    <s v="KLIENT 64"/>
    <n v="289.8"/>
    <x v="0"/>
  </r>
  <r>
    <x v="3"/>
    <x v="7"/>
    <x v="7"/>
    <n v="56"/>
    <s v="ZAM/923/1/2010"/>
    <d v="2010-01-02T00:00:00"/>
    <x v="8"/>
    <s v="KLIENT 64"/>
    <n v="588"/>
    <x v="0"/>
  </r>
  <r>
    <x v="4"/>
    <x v="2"/>
    <x v="2"/>
    <n v="6"/>
    <s v="ZAM/923/2/2010"/>
    <d v="2010-02-04T00:00:00"/>
    <x v="12"/>
    <s v="KLIENT 50"/>
    <n v="31.5"/>
    <x v="1"/>
  </r>
  <r>
    <x v="4"/>
    <x v="4"/>
    <x v="4"/>
    <n v="14"/>
    <s v="ZAM/923/2/2010"/>
    <d v="2010-02-04T00:00:00"/>
    <x v="12"/>
    <s v="KLIENT 50"/>
    <n v="68.600000000000009"/>
    <x v="1"/>
  </r>
  <r>
    <x v="4"/>
    <x v="5"/>
    <x v="5"/>
    <n v="53"/>
    <s v="ZAM/923/2/2010"/>
    <d v="2010-02-04T00:00:00"/>
    <x v="12"/>
    <s v="KLIENT 50"/>
    <n v="119.25"/>
    <x v="1"/>
  </r>
  <r>
    <x v="4"/>
    <x v="7"/>
    <x v="7"/>
    <n v="62"/>
    <s v="ZAM/923/2/2010"/>
    <d v="2010-02-04T00:00:00"/>
    <x v="12"/>
    <s v="KLIENT 50"/>
    <n v="651"/>
    <x v="1"/>
  </r>
  <r>
    <x v="4"/>
    <x v="7"/>
    <x v="7"/>
    <n v="25"/>
    <s v="ZAM/923/2/2010"/>
    <d v="2010-02-04T00:00:00"/>
    <x v="12"/>
    <s v="KLIENT 50"/>
    <n v="262.5"/>
    <x v="1"/>
  </r>
  <r>
    <x v="4"/>
    <x v="1"/>
    <x v="1"/>
    <n v="29"/>
    <s v="ZAM/923/2/2010"/>
    <d v="2010-02-04T00:00:00"/>
    <x v="12"/>
    <s v="KLIENT 50"/>
    <n v="78.300000000000011"/>
    <x v="1"/>
  </r>
  <r>
    <x v="4"/>
    <x v="7"/>
    <x v="7"/>
    <n v="46"/>
    <s v="ZAM/923/2/2010"/>
    <d v="2010-02-04T00:00:00"/>
    <x v="12"/>
    <s v="KLIENT 50"/>
    <n v="483"/>
    <x v="1"/>
  </r>
  <r>
    <x v="4"/>
    <x v="7"/>
    <x v="7"/>
    <n v="49"/>
    <s v="ZAM/923/2/2010"/>
    <d v="2010-02-04T00:00:00"/>
    <x v="12"/>
    <s v="KLIENT 50"/>
    <n v="514.5"/>
    <x v="1"/>
  </r>
  <r>
    <x v="4"/>
    <x v="4"/>
    <x v="4"/>
    <n v="71"/>
    <s v="ZAM/923/2/2010"/>
    <d v="2010-02-04T00:00:00"/>
    <x v="12"/>
    <s v="KLIENT 50"/>
    <n v="347.90000000000003"/>
    <x v="1"/>
  </r>
  <r>
    <x v="4"/>
    <x v="6"/>
    <x v="6"/>
    <n v="99"/>
    <s v="ZAM/923/2/2010"/>
    <d v="2010-02-04T00:00:00"/>
    <x v="12"/>
    <s v="KLIENT 50"/>
    <n v="811.8"/>
    <x v="1"/>
  </r>
  <r>
    <x v="4"/>
    <x v="3"/>
    <x v="3"/>
    <n v="60"/>
    <s v="ZAM/923/2/2010"/>
    <d v="2010-02-04T00:00:00"/>
    <x v="12"/>
    <s v="KLIENT 50"/>
    <n v="270"/>
    <x v="1"/>
  </r>
  <r>
    <x v="4"/>
    <x v="8"/>
    <x v="8"/>
    <n v="88"/>
    <s v="ZAM/923/2/2010"/>
    <d v="2010-02-04T00:00:00"/>
    <x v="12"/>
    <s v="KLIENT 50"/>
    <n v="642.4"/>
    <x v="1"/>
  </r>
  <r>
    <x v="0"/>
    <x v="5"/>
    <x v="5"/>
    <n v="47"/>
    <s v="ZAM/924/1/2010"/>
    <d v="2010-01-25T00:00:00"/>
    <x v="1"/>
    <s v="KLIENT 96"/>
    <n v="105.75"/>
    <x v="0"/>
  </r>
  <r>
    <x v="0"/>
    <x v="4"/>
    <x v="4"/>
    <n v="92"/>
    <s v="ZAM/924/1/2010"/>
    <d v="2010-01-25T00:00:00"/>
    <x v="1"/>
    <s v="KLIENT 96"/>
    <n v="450.8"/>
    <x v="0"/>
  </r>
  <r>
    <x v="0"/>
    <x v="3"/>
    <x v="3"/>
    <n v="62"/>
    <s v="ZAM/924/1/2010"/>
    <d v="2010-01-25T00:00:00"/>
    <x v="1"/>
    <s v="KLIENT 96"/>
    <n v="279"/>
    <x v="0"/>
  </r>
  <r>
    <x v="0"/>
    <x v="0"/>
    <x v="0"/>
    <n v="42"/>
    <s v="ZAM/924/1/2010"/>
    <d v="2010-01-25T00:00:00"/>
    <x v="1"/>
    <s v="KLIENT 96"/>
    <n v="264.59999999999997"/>
    <x v="0"/>
  </r>
  <r>
    <x v="0"/>
    <x v="2"/>
    <x v="2"/>
    <n v="50"/>
    <s v="ZAM/924/1/2010"/>
    <d v="2010-01-25T00:00:00"/>
    <x v="1"/>
    <s v="KLIENT 96"/>
    <n v="262.5"/>
    <x v="0"/>
  </r>
  <r>
    <x v="0"/>
    <x v="3"/>
    <x v="3"/>
    <n v="62"/>
    <s v="ZAM/924/1/2010"/>
    <d v="2010-01-25T00:00:00"/>
    <x v="1"/>
    <s v="KLIENT 96"/>
    <n v="279"/>
    <x v="0"/>
  </r>
  <r>
    <x v="0"/>
    <x v="5"/>
    <x v="5"/>
    <n v="29"/>
    <s v="ZAM/924/1/2010"/>
    <d v="2010-01-25T00:00:00"/>
    <x v="1"/>
    <s v="KLIENT 96"/>
    <n v="65.25"/>
    <x v="0"/>
  </r>
  <r>
    <x v="0"/>
    <x v="4"/>
    <x v="4"/>
    <n v="12"/>
    <s v="ZAM/924/1/2010"/>
    <d v="2010-01-25T00:00:00"/>
    <x v="1"/>
    <s v="KLIENT 96"/>
    <n v="58.800000000000004"/>
    <x v="0"/>
  </r>
  <r>
    <x v="0"/>
    <x v="4"/>
    <x v="4"/>
    <n v="93"/>
    <s v="ZAM/924/1/2010"/>
    <d v="2010-01-25T00:00:00"/>
    <x v="1"/>
    <s v="KLIENT 96"/>
    <n v="455.70000000000005"/>
    <x v="0"/>
  </r>
  <r>
    <x v="0"/>
    <x v="2"/>
    <x v="2"/>
    <n v="56"/>
    <s v="ZAM/924/1/2010"/>
    <d v="2010-01-25T00:00:00"/>
    <x v="1"/>
    <s v="KLIENT 96"/>
    <n v="294"/>
    <x v="0"/>
  </r>
  <r>
    <x v="0"/>
    <x v="9"/>
    <x v="9"/>
    <n v="11"/>
    <s v="ZAM/924/1/2010"/>
    <d v="2010-01-25T00:00:00"/>
    <x v="1"/>
    <s v="KLIENT 96"/>
    <n v="20.9"/>
    <x v="0"/>
  </r>
  <r>
    <x v="0"/>
    <x v="7"/>
    <x v="7"/>
    <n v="14"/>
    <s v="ZAM/924/1/2010"/>
    <d v="2010-01-25T00:00:00"/>
    <x v="1"/>
    <s v="KLIENT 96"/>
    <n v="147"/>
    <x v="0"/>
  </r>
  <r>
    <x v="0"/>
    <x v="6"/>
    <x v="6"/>
    <n v="56"/>
    <s v="ZAM/924/1/2010"/>
    <d v="2010-01-25T00:00:00"/>
    <x v="1"/>
    <s v="KLIENT 96"/>
    <n v="459.19999999999993"/>
    <x v="0"/>
  </r>
  <r>
    <x v="0"/>
    <x v="7"/>
    <x v="7"/>
    <n v="83"/>
    <s v="ZAM/924/1/2010"/>
    <d v="2010-01-25T00:00:00"/>
    <x v="1"/>
    <s v="KLIENT 96"/>
    <n v="871.5"/>
    <x v="0"/>
  </r>
  <r>
    <x v="0"/>
    <x v="7"/>
    <x v="7"/>
    <n v="46"/>
    <s v="ZAM/924/1/2010"/>
    <d v="2010-01-25T00:00:00"/>
    <x v="1"/>
    <s v="KLIENT 96"/>
    <n v="483"/>
    <x v="0"/>
  </r>
  <r>
    <x v="0"/>
    <x v="6"/>
    <x v="6"/>
    <n v="88"/>
    <s v="ZAM/924/1/2010"/>
    <d v="2010-01-25T00:00:00"/>
    <x v="1"/>
    <s v="KLIENT 96"/>
    <n v="721.59999999999991"/>
    <x v="0"/>
  </r>
  <r>
    <x v="0"/>
    <x v="9"/>
    <x v="9"/>
    <n v="14"/>
    <s v="ZAM/924/1/2010"/>
    <d v="2010-01-25T00:00:00"/>
    <x v="1"/>
    <s v="KLIENT 96"/>
    <n v="26.599999999999998"/>
    <x v="0"/>
  </r>
  <r>
    <x v="0"/>
    <x v="3"/>
    <x v="3"/>
    <n v="87"/>
    <s v="ZAM/924/2/2010"/>
    <d v="2010-02-19T00:00:00"/>
    <x v="14"/>
    <s v="KLIENT 71"/>
    <n v="391.5"/>
    <x v="1"/>
  </r>
  <r>
    <x v="0"/>
    <x v="9"/>
    <x v="9"/>
    <n v="19"/>
    <s v="ZAM/924/2/2010"/>
    <d v="2010-02-19T00:00:00"/>
    <x v="14"/>
    <s v="KLIENT 71"/>
    <n v="36.1"/>
    <x v="1"/>
  </r>
  <r>
    <x v="0"/>
    <x v="2"/>
    <x v="2"/>
    <n v="59"/>
    <s v="ZAM/924/2/2010"/>
    <d v="2010-02-19T00:00:00"/>
    <x v="14"/>
    <s v="KLIENT 71"/>
    <n v="309.75"/>
    <x v="1"/>
  </r>
  <r>
    <x v="0"/>
    <x v="2"/>
    <x v="2"/>
    <n v="20"/>
    <s v="ZAM/924/2/2010"/>
    <d v="2010-02-19T00:00:00"/>
    <x v="14"/>
    <s v="KLIENT 71"/>
    <n v="105"/>
    <x v="1"/>
  </r>
  <r>
    <x v="0"/>
    <x v="4"/>
    <x v="4"/>
    <n v="96"/>
    <s v="ZAM/924/2/2010"/>
    <d v="2010-02-19T00:00:00"/>
    <x v="14"/>
    <s v="KLIENT 71"/>
    <n v="470.40000000000003"/>
    <x v="1"/>
  </r>
  <r>
    <x v="0"/>
    <x v="0"/>
    <x v="0"/>
    <n v="82"/>
    <s v="ZAM/924/2/2010"/>
    <d v="2010-02-19T00:00:00"/>
    <x v="14"/>
    <s v="KLIENT 71"/>
    <n v="516.6"/>
    <x v="1"/>
  </r>
  <r>
    <x v="0"/>
    <x v="5"/>
    <x v="5"/>
    <n v="16"/>
    <s v="ZAM/924/2/2010"/>
    <d v="2010-02-19T00:00:00"/>
    <x v="14"/>
    <s v="KLIENT 71"/>
    <n v="36"/>
    <x v="1"/>
  </r>
  <r>
    <x v="0"/>
    <x v="6"/>
    <x v="6"/>
    <n v="2"/>
    <s v="ZAM/924/2/2010"/>
    <d v="2010-02-19T00:00:00"/>
    <x v="14"/>
    <s v="KLIENT 71"/>
    <n v="16.399999999999999"/>
    <x v="1"/>
  </r>
  <r>
    <x v="0"/>
    <x v="2"/>
    <x v="2"/>
    <n v="8"/>
    <s v="ZAM/924/2/2010"/>
    <d v="2010-02-19T00:00:00"/>
    <x v="14"/>
    <s v="KLIENT 71"/>
    <n v="42"/>
    <x v="1"/>
  </r>
  <r>
    <x v="0"/>
    <x v="6"/>
    <x v="6"/>
    <n v="58"/>
    <s v="ZAM/924/2/2010"/>
    <d v="2010-02-19T00:00:00"/>
    <x v="14"/>
    <s v="KLIENT 71"/>
    <n v="475.59999999999997"/>
    <x v="1"/>
  </r>
  <r>
    <x v="0"/>
    <x v="6"/>
    <x v="6"/>
    <n v="49"/>
    <s v="ZAM/924/2/2010"/>
    <d v="2010-02-19T00:00:00"/>
    <x v="14"/>
    <s v="KLIENT 71"/>
    <n v="401.79999999999995"/>
    <x v="1"/>
  </r>
  <r>
    <x v="0"/>
    <x v="2"/>
    <x v="2"/>
    <n v="12"/>
    <s v="ZAM/924/2/2010"/>
    <d v="2010-02-19T00:00:00"/>
    <x v="14"/>
    <s v="KLIENT 71"/>
    <n v="63"/>
    <x v="1"/>
  </r>
  <r>
    <x v="0"/>
    <x v="5"/>
    <x v="5"/>
    <n v="87"/>
    <s v="ZAM/924/2/2010"/>
    <d v="2010-02-19T00:00:00"/>
    <x v="14"/>
    <s v="KLIENT 71"/>
    <n v="195.75"/>
    <x v="1"/>
  </r>
  <r>
    <x v="0"/>
    <x v="4"/>
    <x v="4"/>
    <n v="69"/>
    <s v="ZAM/924/2/2010"/>
    <d v="2010-02-19T00:00:00"/>
    <x v="14"/>
    <s v="KLIENT 71"/>
    <n v="338.1"/>
    <x v="1"/>
  </r>
  <r>
    <x v="0"/>
    <x v="8"/>
    <x v="8"/>
    <n v="76"/>
    <s v="ZAM/924/2/2010"/>
    <d v="2010-02-19T00:00:00"/>
    <x v="14"/>
    <s v="KLIENT 71"/>
    <n v="554.79999999999995"/>
    <x v="1"/>
  </r>
  <r>
    <x v="0"/>
    <x v="3"/>
    <x v="3"/>
    <n v="74"/>
    <s v="ZAM/924/2/2010"/>
    <d v="2010-02-19T00:00:00"/>
    <x v="14"/>
    <s v="KLIENT 71"/>
    <n v="333"/>
    <x v="1"/>
  </r>
  <r>
    <x v="0"/>
    <x v="7"/>
    <x v="7"/>
    <n v="20"/>
    <s v="ZAM/924/2/2010"/>
    <d v="2010-02-19T00:00:00"/>
    <x v="14"/>
    <s v="KLIENT 71"/>
    <n v="210"/>
    <x v="1"/>
  </r>
  <r>
    <x v="0"/>
    <x v="1"/>
    <x v="1"/>
    <n v="57"/>
    <s v="ZAM/924/2/2010"/>
    <d v="2010-02-19T00:00:00"/>
    <x v="14"/>
    <s v="KLIENT 71"/>
    <n v="153.9"/>
    <x v="1"/>
  </r>
  <r>
    <x v="0"/>
    <x v="7"/>
    <x v="7"/>
    <n v="4"/>
    <s v="ZAM/924/2/2010"/>
    <d v="2010-02-19T00:00:00"/>
    <x v="14"/>
    <s v="KLIENT 71"/>
    <n v="42"/>
    <x v="1"/>
  </r>
  <r>
    <x v="3"/>
    <x v="0"/>
    <x v="0"/>
    <n v="40"/>
    <s v="ZAM/925/1/2010"/>
    <d v="2010-01-02T00:00:00"/>
    <x v="14"/>
    <s v="KLIENT 92"/>
    <n v="252"/>
    <x v="0"/>
  </r>
  <r>
    <x v="3"/>
    <x v="6"/>
    <x v="6"/>
    <n v="100"/>
    <s v="ZAM/925/1/2010"/>
    <d v="2010-01-02T00:00:00"/>
    <x v="14"/>
    <s v="KLIENT 92"/>
    <n v="819.99999999999989"/>
    <x v="0"/>
  </r>
  <r>
    <x v="3"/>
    <x v="7"/>
    <x v="7"/>
    <n v="86"/>
    <s v="ZAM/925/1/2010"/>
    <d v="2010-01-02T00:00:00"/>
    <x v="14"/>
    <s v="KLIENT 92"/>
    <n v="903"/>
    <x v="0"/>
  </r>
  <r>
    <x v="3"/>
    <x v="0"/>
    <x v="0"/>
    <n v="57"/>
    <s v="ZAM/925/1/2010"/>
    <d v="2010-01-02T00:00:00"/>
    <x v="14"/>
    <s v="KLIENT 92"/>
    <n v="359.09999999999997"/>
    <x v="0"/>
  </r>
  <r>
    <x v="3"/>
    <x v="8"/>
    <x v="8"/>
    <n v="26"/>
    <s v="ZAM/925/1/2010"/>
    <d v="2010-01-02T00:00:00"/>
    <x v="14"/>
    <s v="KLIENT 92"/>
    <n v="189.79999999999998"/>
    <x v="0"/>
  </r>
  <r>
    <x v="3"/>
    <x v="4"/>
    <x v="4"/>
    <n v="63"/>
    <s v="ZAM/925/1/2010"/>
    <d v="2010-01-02T00:00:00"/>
    <x v="14"/>
    <s v="KLIENT 92"/>
    <n v="308.70000000000005"/>
    <x v="0"/>
  </r>
  <r>
    <x v="3"/>
    <x v="5"/>
    <x v="5"/>
    <n v="24"/>
    <s v="ZAM/925/1/2010"/>
    <d v="2010-01-02T00:00:00"/>
    <x v="14"/>
    <s v="KLIENT 92"/>
    <n v="54"/>
    <x v="0"/>
  </r>
  <r>
    <x v="3"/>
    <x v="2"/>
    <x v="2"/>
    <n v="59"/>
    <s v="ZAM/925/1/2010"/>
    <d v="2010-01-02T00:00:00"/>
    <x v="14"/>
    <s v="KLIENT 92"/>
    <n v="309.75"/>
    <x v="0"/>
  </r>
  <r>
    <x v="3"/>
    <x v="0"/>
    <x v="0"/>
    <n v="4"/>
    <s v="ZAM/925/1/2010"/>
    <d v="2010-01-02T00:00:00"/>
    <x v="14"/>
    <s v="KLIENT 92"/>
    <n v="25.2"/>
    <x v="0"/>
  </r>
  <r>
    <x v="3"/>
    <x v="0"/>
    <x v="0"/>
    <n v="81"/>
    <s v="ZAM/925/1/2010"/>
    <d v="2010-01-02T00:00:00"/>
    <x v="14"/>
    <s v="KLIENT 92"/>
    <n v="510.3"/>
    <x v="0"/>
  </r>
  <r>
    <x v="3"/>
    <x v="4"/>
    <x v="4"/>
    <n v="40"/>
    <s v="ZAM/925/1/2010"/>
    <d v="2010-01-02T00:00:00"/>
    <x v="14"/>
    <s v="KLIENT 92"/>
    <n v="196"/>
    <x v="0"/>
  </r>
  <r>
    <x v="3"/>
    <x v="9"/>
    <x v="9"/>
    <n v="46"/>
    <s v="ZAM/925/1/2010"/>
    <d v="2010-01-02T00:00:00"/>
    <x v="14"/>
    <s v="KLIENT 92"/>
    <n v="87.399999999999991"/>
    <x v="0"/>
  </r>
  <r>
    <x v="3"/>
    <x v="1"/>
    <x v="1"/>
    <n v="8"/>
    <s v="ZAM/925/1/2010"/>
    <d v="2010-01-02T00:00:00"/>
    <x v="14"/>
    <s v="KLIENT 92"/>
    <n v="21.6"/>
    <x v="0"/>
  </r>
  <r>
    <x v="3"/>
    <x v="0"/>
    <x v="0"/>
    <n v="87"/>
    <s v="ZAM/925/1/2010"/>
    <d v="2010-01-02T00:00:00"/>
    <x v="14"/>
    <s v="KLIENT 92"/>
    <n v="548.1"/>
    <x v="0"/>
  </r>
  <r>
    <x v="3"/>
    <x v="9"/>
    <x v="9"/>
    <n v="44"/>
    <s v="ZAM/925/1/2010"/>
    <d v="2010-01-02T00:00:00"/>
    <x v="14"/>
    <s v="KLIENT 92"/>
    <n v="83.6"/>
    <x v="0"/>
  </r>
  <r>
    <x v="3"/>
    <x v="6"/>
    <x v="6"/>
    <n v="14"/>
    <s v="ZAM/925/1/2010"/>
    <d v="2010-01-02T00:00:00"/>
    <x v="14"/>
    <s v="KLIENT 92"/>
    <n v="114.79999999999998"/>
    <x v="0"/>
  </r>
  <r>
    <x v="3"/>
    <x v="9"/>
    <x v="9"/>
    <n v="61"/>
    <s v="ZAM/925/1/2010"/>
    <d v="2010-01-02T00:00:00"/>
    <x v="14"/>
    <s v="KLIENT 92"/>
    <n v="115.89999999999999"/>
    <x v="0"/>
  </r>
  <r>
    <x v="3"/>
    <x v="7"/>
    <x v="7"/>
    <n v="14"/>
    <s v="ZAM/925/1/2010"/>
    <d v="2010-01-02T00:00:00"/>
    <x v="14"/>
    <s v="KLIENT 92"/>
    <n v="147"/>
    <x v="0"/>
  </r>
  <r>
    <x v="3"/>
    <x v="1"/>
    <x v="1"/>
    <n v="7"/>
    <s v="ZAM/925/1/2010"/>
    <d v="2010-01-02T00:00:00"/>
    <x v="14"/>
    <s v="KLIENT 92"/>
    <n v="18.900000000000002"/>
    <x v="0"/>
  </r>
  <r>
    <x v="3"/>
    <x v="1"/>
    <x v="1"/>
    <n v="78"/>
    <s v="ZAM/925/1/2010"/>
    <d v="2010-01-02T00:00:00"/>
    <x v="14"/>
    <s v="KLIENT 92"/>
    <n v="210.60000000000002"/>
    <x v="0"/>
  </r>
  <r>
    <x v="3"/>
    <x v="5"/>
    <x v="5"/>
    <n v="89"/>
    <s v="ZAM/925/1/2010"/>
    <d v="2010-01-02T00:00:00"/>
    <x v="14"/>
    <s v="KLIENT 92"/>
    <n v="200.25"/>
    <x v="0"/>
  </r>
  <r>
    <x v="3"/>
    <x v="8"/>
    <x v="8"/>
    <n v="90"/>
    <s v="ZAM/925/1/2010"/>
    <d v="2010-01-02T00:00:00"/>
    <x v="14"/>
    <s v="KLIENT 92"/>
    <n v="657"/>
    <x v="0"/>
  </r>
  <r>
    <x v="1"/>
    <x v="1"/>
    <x v="1"/>
    <n v="94"/>
    <s v="ZAM/925/2/2010"/>
    <d v="2010-02-24T00:00:00"/>
    <x v="9"/>
    <s v="KLIENT 44"/>
    <n v="253.8"/>
    <x v="1"/>
  </r>
  <r>
    <x v="1"/>
    <x v="5"/>
    <x v="5"/>
    <n v="82"/>
    <s v="ZAM/925/2/2010"/>
    <d v="2010-02-24T00:00:00"/>
    <x v="9"/>
    <s v="KLIENT 44"/>
    <n v="184.5"/>
    <x v="1"/>
  </r>
  <r>
    <x v="1"/>
    <x v="2"/>
    <x v="2"/>
    <n v="97"/>
    <s v="ZAM/925/2/2010"/>
    <d v="2010-02-24T00:00:00"/>
    <x v="9"/>
    <s v="KLIENT 44"/>
    <n v="509.25"/>
    <x v="1"/>
  </r>
  <r>
    <x v="1"/>
    <x v="8"/>
    <x v="8"/>
    <n v="42"/>
    <s v="ZAM/925/2/2010"/>
    <d v="2010-02-24T00:00:00"/>
    <x v="9"/>
    <s v="KLIENT 44"/>
    <n v="306.59999999999997"/>
    <x v="1"/>
  </r>
  <r>
    <x v="1"/>
    <x v="7"/>
    <x v="7"/>
    <n v="37"/>
    <s v="ZAM/925/2/2010"/>
    <d v="2010-02-24T00:00:00"/>
    <x v="9"/>
    <s v="KLIENT 44"/>
    <n v="388.5"/>
    <x v="1"/>
  </r>
  <r>
    <x v="1"/>
    <x v="4"/>
    <x v="4"/>
    <n v="53"/>
    <s v="ZAM/925/2/2010"/>
    <d v="2010-02-24T00:00:00"/>
    <x v="9"/>
    <s v="KLIENT 44"/>
    <n v="259.70000000000005"/>
    <x v="1"/>
  </r>
  <r>
    <x v="1"/>
    <x v="4"/>
    <x v="4"/>
    <n v="31"/>
    <s v="ZAM/925/2/2010"/>
    <d v="2010-02-24T00:00:00"/>
    <x v="9"/>
    <s v="KLIENT 44"/>
    <n v="151.9"/>
    <x v="1"/>
  </r>
  <r>
    <x v="1"/>
    <x v="0"/>
    <x v="0"/>
    <n v="7"/>
    <s v="ZAM/925/2/2010"/>
    <d v="2010-02-24T00:00:00"/>
    <x v="9"/>
    <s v="KLIENT 44"/>
    <n v="44.1"/>
    <x v="1"/>
  </r>
  <r>
    <x v="1"/>
    <x v="9"/>
    <x v="9"/>
    <n v="29"/>
    <s v="ZAM/925/2/2010"/>
    <d v="2010-02-24T00:00:00"/>
    <x v="9"/>
    <s v="KLIENT 44"/>
    <n v="55.099999999999994"/>
    <x v="1"/>
  </r>
  <r>
    <x v="1"/>
    <x v="7"/>
    <x v="7"/>
    <n v="52"/>
    <s v="ZAM/925/2/2010"/>
    <d v="2010-02-24T00:00:00"/>
    <x v="9"/>
    <s v="KLIENT 44"/>
    <n v="546"/>
    <x v="1"/>
  </r>
  <r>
    <x v="1"/>
    <x v="7"/>
    <x v="7"/>
    <n v="54"/>
    <s v="ZAM/925/2/2010"/>
    <d v="2010-02-24T00:00:00"/>
    <x v="9"/>
    <s v="KLIENT 44"/>
    <n v="567"/>
    <x v="1"/>
  </r>
  <r>
    <x v="1"/>
    <x v="4"/>
    <x v="4"/>
    <n v="83"/>
    <s v="ZAM/925/2/2010"/>
    <d v="2010-02-24T00:00:00"/>
    <x v="9"/>
    <s v="KLIENT 44"/>
    <n v="406.70000000000005"/>
    <x v="1"/>
  </r>
  <r>
    <x v="1"/>
    <x v="4"/>
    <x v="4"/>
    <n v="76"/>
    <s v="ZAM/925/2/2010"/>
    <d v="2010-02-24T00:00:00"/>
    <x v="9"/>
    <s v="KLIENT 44"/>
    <n v="372.40000000000003"/>
    <x v="1"/>
  </r>
  <r>
    <x v="1"/>
    <x v="5"/>
    <x v="5"/>
    <n v="7"/>
    <s v="ZAM/925/2/2010"/>
    <d v="2010-02-24T00:00:00"/>
    <x v="9"/>
    <s v="KLIENT 44"/>
    <n v="15.75"/>
    <x v="1"/>
  </r>
  <r>
    <x v="1"/>
    <x v="9"/>
    <x v="9"/>
    <n v="18"/>
    <s v="ZAM/925/2/2010"/>
    <d v="2010-02-24T00:00:00"/>
    <x v="9"/>
    <s v="KLIENT 44"/>
    <n v="34.199999999999996"/>
    <x v="1"/>
  </r>
  <r>
    <x v="1"/>
    <x v="7"/>
    <x v="7"/>
    <n v="54"/>
    <s v="ZAM/925/2/2010"/>
    <d v="2010-02-24T00:00:00"/>
    <x v="9"/>
    <s v="KLIENT 44"/>
    <n v="567"/>
    <x v="1"/>
  </r>
  <r>
    <x v="1"/>
    <x v="8"/>
    <x v="8"/>
    <n v="14"/>
    <s v="ZAM/925/2/2010"/>
    <d v="2010-02-24T00:00:00"/>
    <x v="9"/>
    <s v="KLIENT 44"/>
    <n v="102.2"/>
    <x v="1"/>
  </r>
  <r>
    <x v="1"/>
    <x v="1"/>
    <x v="1"/>
    <n v="2"/>
    <s v="ZAM/925/2/2010"/>
    <d v="2010-02-24T00:00:00"/>
    <x v="9"/>
    <s v="KLIENT 44"/>
    <n v="5.4"/>
    <x v="1"/>
  </r>
  <r>
    <x v="0"/>
    <x v="4"/>
    <x v="4"/>
    <n v="52"/>
    <s v="ZAM/926/1/2010"/>
    <d v="2010-01-21T00:00:00"/>
    <x v="10"/>
    <s v="KLIENT 38"/>
    <n v="254.8"/>
    <x v="0"/>
  </r>
  <r>
    <x v="0"/>
    <x v="0"/>
    <x v="0"/>
    <n v="94"/>
    <s v="ZAM/926/1/2010"/>
    <d v="2010-01-21T00:00:00"/>
    <x v="10"/>
    <s v="KLIENT 38"/>
    <n v="592.19999999999993"/>
    <x v="0"/>
  </r>
  <r>
    <x v="0"/>
    <x v="3"/>
    <x v="3"/>
    <n v="13"/>
    <s v="ZAM/926/1/2010"/>
    <d v="2010-01-21T00:00:00"/>
    <x v="10"/>
    <s v="KLIENT 38"/>
    <n v="58.5"/>
    <x v="0"/>
  </r>
  <r>
    <x v="0"/>
    <x v="6"/>
    <x v="6"/>
    <n v="11"/>
    <s v="ZAM/926/1/2010"/>
    <d v="2010-01-21T00:00:00"/>
    <x v="10"/>
    <s v="KLIENT 38"/>
    <n v="90.199999999999989"/>
    <x v="0"/>
  </r>
  <r>
    <x v="0"/>
    <x v="9"/>
    <x v="9"/>
    <n v="35"/>
    <s v="ZAM/926/1/2010"/>
    <d v="2010-01-21T00:00:00"/>
    <x v="10"/>
    <s v="KLIENT 38"/>
    <n v="66.5"/>
    <x v="0"/>
  </r>
  <r>
    <x v="0"/>
    <x v="7"/>
    <x v="7"/>
    <n v="70"/>
    <s v="ZAM/926/1/2010"/>
    <d v="2010-01-21T00:00:00"/>
    <x v="10"/>
    <s v="KLIENT 38"/>
    <n v="735"/>
    <x v="0"/>
  </r>
  <r>
    <x v="0"/>
    <x v="2"/>
    <x v="2"/>
    <n v="71"/>
    <s v="ZAM/926/1/2010"/>
    <d v="2010-01-21T00:00:00"/>
    <x v="10"/>
    <s v="KLIENT 38"/>
    <n v="372.75"/>
    <x v="0"/>
  </r>
  <r>
    <x v="0"/>
    <x v="9"/>
    <x v="9"/>
    <n v="71"/>
    <s v="ZAM/926/1/2010"/>
    <d v="2010-01-21T00:00:00"/>
    <x v="10"/>
    <s v="KLIENT 38"/>
    <n v="134.9"/>
    <x v="0"/>
  </r>
  <r>
    <x v="0"/>
    <x v="4"/>
    <x v="4"/>
    <n v="29"/>
    <s v="ZAM/926/1/2010"/>
    <d v="2010-01-21T00:00:00"/>
    <x v="10"/>
    <s v="KLIENT 38"/>
    <n v="142.10000000000002"/>
    <x v="0"/>
  </r>
  <r>
    <x v="0"/>
    <x v="5"/>
    <x v="5"/>
    <n v="81"/>
    <s v="ZAM/926/1/2010"/>
    <d v="2010-01-21T00:00:00"/>
    <x v="10"/>
    <s v="KLIENT 38"/>
    <n v="182.25"/>
    <x v="0"/>
  </r>
  <r>
    <x v="0"/>
    <x v="7"/>
    <x v="7"/>
    <n v="64"/>
    <s v="ZAM/926/1/2010"/>
    <d v="2010-01-21T00:00:00"/>
    <x v="10"/>
    <s v="KLIENT 38"/>
    <n v="672"/>
    <x v="0"/>
  </r>
  <r>
    <x v="0"/>
    <x v="8"/>
    <x v="8"/>
    <n v="55"/>
    <s v="ZAM/926/1/2010"/>
    <d v="2010-01-21T00:00:00"/>
    <x v="10"/>
    <s v="KLIENT 38"/>
    <n v="401.5"/>
    <x v="0"/>
  </r>
  <r>
    <x v="0"/>
    <x v="5"/>
    <x v="5"/>
    <n v="72"/>
    <s v="ZAM/926/1/2010"/>
    <d v="2010-01-21T00:00:00"/>
    <x v="10"/>
    <s v="KLIENT 38"/>
    <n v="162"/>
    <x v="0"/>
  </r>
  <r>
    <x v="0"/>
    <x v="7"/>
    <x v="7"/>
    <n v="34"/>
    <s v="ZAM/926/1/2010"/>
    <d v="2010-01-21T00:00:00"/>
    <x v="10"/>
    <s v="KLIENT 38"/>
    <n v="357"/>
    <x v="0"/>
  </r>
  <r>
    <x v="4"/>
    <x v="0"/>
    <x v="0"/>
    <n v="40"/>
    <s v="ZAM/926/2/2010"/>
    <d v="2010-02-06T00:00:00"/>
    <x v="7"/>
    <s v="KLIENT 74"/>
    <n v="252"/>
    <x v="1"/>
  </r>
  <r>
    <x v="4"/>
    <x v="7"/>
    <x v="7"/>
    <n v="83"/>
    <s v="ZAM/926/2/2010"/>
    <d v="2010-02-06T00:00:00"/>
    <x v="7"/>
    <s v="KLIENT 74"/>
    <n v="871.5"/>
    <x v="1"/>
  </r>
  <r>
    <x v="4"/>
    <x v="9"/>
    <x v="9"/>
    <n v="13"/>
    <s v="ZAM/926/2/2010"/>
    <d v="2010-02-06T00:00:00"/>
    <x v="7"/>
    <s v="KLIENT 74"/>
    <n v="24.7"/>
    <x v="1"/>
  </r>
  <r>
    <x v="4"/>
    <x v="0"/>
    <x v="0"/>
    <n v="35"/>
    <s v="ZAM/926/2/2010"/>
    <d v="2010-02-06T00:00:00"/>
    <x v="7"/>
    <s v="KLIENT 74"/>
    <n v="220.5"/>
    <x v="1"/>
  </r>
  <r>
    <x v="4"/>
    <x v="4"/>
    <x v="4"/>
    <n v="84"/>
    <s v="ZAM/926/2/2010"/>
    <d v="2010-02-06T00:00:00"/>
    <x v="7"/>
    <s v="KLIENT 74"/>
    <n v="411.6"/>
    <x v="1"/>
  </r>
  <r>
    <x v="4"/>
    <x v="8"/>
    <x v="8"/>
    <n v="76"/>
    <s v="ZAM/926/2/2010"/>
    <d v="2010-02-06T00:00:00"/>
    <x v="7"/>
    <s v="KLIENT 74"/>
    <n v="554.79999999999995"/>
    <x v="1"/>
  </r>
  <r>
    <x v="4"/>
    <x v="2"/>
    <x v="2"/>
    <n v="82"/>
    <s v="ZAM/926/2/2010"/>
    <d v="2010-02-06T00:00:00"/>
    <x v="7"/>
    <s v="KLIENT 74"/>
    <n v="430.5"/>
    <x v="1"/>
  </r>
  <r>
    <x v="4"/>
    <x v="5"/>
    <x v="5"/>
    <n v="95"/>
    <s v="ZAM/926/2/2010"/>
    <d v="2010-02-06T00:00:00"/>
    <x v="7"/>
    <s v="KLIENT 74"/>
    <n v="213.75"/>
    <x v="1"/>
  </r>
  <r>
    <x v="4"/>
    <x v="9"/>
    <x v="9"/>
    <n v="37"/>
    <s v="ZAM/926/2/2010"/>
    <d v="2010-02-06T00:00:00"/>
    <x v="7"/>
    <s v="KLIENT 74"/>
    <n v="70.3"/>
    <x v="1"/>
  </r>
  <r>
    <x v="4"/>
    <x v="2"/>
    <x v="2"/>
    <n v="8"/>
    <s v="ZAM/926/2/2010"/>
    <d v="2010-02-06T00:00:00"/>
    <x v="7"/>
    <s v="KLIENT 74"/>
    <n v="42"/>
    <x v="1"/>
  </r>
  <r>
    <x v="4"/>
    <x v="4"/>
    <x v="4"/>
    <n v="75"/>
    <s v="ZAM/926/2/2010"/>
    <d v="2010-02-06T00:00:00"/>
    <x v="7"/>
    <s v="KLIENT 74"/>
    <n v="367.5"/>
    <x v="1"/>
  </r>
  <r>
    <x v="4"/>
    <x v="8"/>
    <x v="8"/>
    <n v="91"/>
    <s v="ZAM/926/2/2010"/>
    <d v="2010-02-06T00:00:00"/>
    <x v="7"/>
    <s v="KLIENT 74"/>
    <n v="664.3"/>
    <x v="1"/>
  </r>
  <r>
    <x v="4"/>
    <x v="9"/>
    <x v="9"/>
    <n v="36"/>
    <s v="ZAM/926/2/2010"/>
    <d v="2010-02-06T00:00:00"/>
    <x v="7"/>
    <s v="KLIENT 74"/>
    <n v="68.399999999999991"/>
    <x v="1"/>
  </r>
  <r>
    <x v="4"/>
    <x v="1"/>
    <x v="1"/>
    <n v="94"/>
    <s v="ZAM/926/2/2010"/>
    <d v="2010-02-06T00:00:00"/>
    <x v="7"/>
    <s v="KLIENT 74"/>
    <n v="253.8"/>
    <x v="1"/>
  </r>
  <r>
    <x v="4"/>
    <x v="7"/>
    <x v="7"/>
    <n v="71"/>
    <s v="ZAM/926/2/2010"/>
    <d v="2010-02-06T00:00:00"/>
    <x v="7"/>
    <s v="KLIENT 74"/>
    <n v="745.5"/>
    <x v="1"/>
  </r>
  <r>
    <x v="3"/>
    <x v="7"/>
    <x v="7"/>
    <n v="63"/>
    <s v="ZAM/927/1/2010"/>
    <d v="2010-01-26T00:00:00"/>
    <x v="6"/>
    <s v="KLIENT 73"/>
    <n v="661.5"/>
    <x v="0"/>
  </r>
  <r>
    <x v="3"/>
    <x v="0"/>
    <x v="0"/>
    <n v="70"/>
    <s v="ZAM/927/1/2010"/>
    <d v="2010-01-26T00:00:00"/>
    <x v="6"/>
    <s v="KLIENT 73"/>
    <n v="441"/>
    <x v="0"/>
  </r>
  <r>
    <x v="3"/>
    <x v="3"/>
    <x v="3"/>
    <n v="67"/>
    <s v="ZAM/927/1/2010"/>
    <d v="2010-01-26T00:00:00"/>
    <x v="6"/>
    <s v="KLIENT 73"/>
    <n v="301.5"/>
    <x v="0"/>
  </r>
  <r>
    <x v="3"/>
    <x v="0"/>
    <x v="0"/>
    <n v="51"/>
    <s v="ZAM/927/1/2010"/>
    <d v="2010-01-26T00:00:00"/>
    <x v="6"/>
    <s v="KLIENT 73"/>
    <n v="321.3"/>
    <x v="0"/>
  </r>
  <r>
    <x v="3"/>
    <x v="3"/>
    <x v="3"/>
    <n v="29"/>
    <s v="ZAM/927/1/2010"/>
    <d v="2010-01-26T00:00:00"/>
    <x v="6"/>
    <s v="KLIENT 73"/>
    <n v="130.5"/>
    <x v="0"/>
  </r>
  <r>
    <x v="3"/>
    <x v="8"/>
    <x v="8"/>
    <n v="94"/>
    <s v="ZAM/927/1/2010"/>
    <d v="2010-01-26T00:00:00"/>
    <x v="6"/>
    <s v="KLIENT 73"/>
    <n v="686.19999999999993"/>
    <x v="0"/>
  </r>
  <r>
    <x v="3"/>
    <x v="6"/>
    <x v="6"/>
    <n v="35"/>
    <s v="ZAM/927/1/2010"/>
    <d v="2010-01-26T00:00:00"/>
    <x v="6"/>
    <s v="KLIENT 73"/>
    <n v="287"/>
    <x v="0"/>
  </r>
  <r>
    <x v="3"/>
    <x v="4"/>
    <x v="4"/>
    <n v="51"/>
    <s v="ZAM/927/1/2010"/>
    <d v="2010-01-26T00:00:00"/>
    <x v="6"/>
    <s v="KLIENT 73"/>
    <n v="249.9"/>
    <x v="0"/>
  </r>
  <r>
    <x v="3"/>
    <x v="2"/>
    <x v="2"/>
    <n v="85"/>
    <s v="ZAM/927/1/2010"/>
    <d v="2010-01-26T00:00:00"/>
    <x v="6"/>
    <s v="KLIENT 73"/>
    <n v="446.25"/>
    <x v="0"/>
  </r>
  <r>
    <x v="3"/>
    <x v="4"/>
    <x v="4"/>
    <n v="81"/>
    <s v="ZAM/927/1/2010"/>
    <d v="2010-01-26T00:00:00"/>
    <x v="6"/>
    <s v="KLIENT 73"/>
    <n v="396.90000000000003"/>
    <x v="0"/>
  </r>
  <r>
    <x v="3"/>
    <x v="4"/>
    <x v="4"/>
    <n v="65"/>
    <s v="ZAM/927/1/2010"/>
    <d v="2010-01-26T00:00:00"/>
    <x v="6"/>
    <s v="KLIENT 73"/>
    <n v="318.5"/>
    <x v="0"/>
  </r>
  <r>
    <x v="3"/>
    <x v="0"/>
    <x v="0"/>
    <n v="10"/>
    <s v="ZAM/927/1/2010"/>
    <d v="2010-01-26T00:00:00"/>
    <x v="6"/>
    <s v="KLIENT 73"/>
    <n v="63"/>
    <x v="0"/>
  </r>
  <r>
    <x v="3"/>
    <x v="9"/>
    <x v="9"/>
    <n v="41"/>
    <s v="ZAM/927/1/2010"/>
    <d v="2010-01-26T00:00:00"/>
    <x v="6"/>
    <s v="KLIENT 73"/>
    <n v="77.899999999999991"/>
    <x v="0"/>
  </r>
  <r>
    <x v="3"/>
    <x v="1"/>
    <x v="1"/>
    <n v="45"/>
    <s v="ZAM/927/1/2010"/>
    <d v="2010-01-26T00:00:00"/>
    <x v="6"/>
    <s v="KLIENT 73"/>
    <n v="121.50000000000001"/>
    <x v="0"/>
  </r>
  <r>
    <x v="3"/>
    <x v="0"/>
    <x v="0"/>
    <n v="63"/>
    <s v="ZAM/927/1/2010"/>
    <d v="2010-01-26T00:00:00"/>
    <x v="6"/>
    <s v="KLIENT 73"/>
    <n v="396.9"/>
    <x v="0"/>
  </r>
  <r>
    <x v="3"/>
    <x v="3"/>
    <x v="3"/>
    <n v="53"/>
    <s v="ZAM/927/1/2010"/>
    <d v="2010-01-26T00:00:00"/>
    <x v="6"/>
    <s v="KLIENT 73"/>
    <n v="238.5"/>
    <x v="0"/>
  </r>
  <r>
    <x v="3"/>
    <x v="0"/>
    <x v="0"/>
    <n v="11"/>
    <s v="ZAM/927/1/2010"/>
    <d v="2010-01-26T00:00:00"/>
    <x v="6"/>
    <s v="KLIENT 73"/>
    <n v="69.3"/>
    <x v="0"/>
  </r>
  <r>
    <x v="3"/>
    <x v="2"/>
    <x v="2"/>
    <n v="2"/>
    <s v="ZAM/927/1/2010"/>
    <d v="2010-01-26T00:00:00"/>
    <x v="6"/>
    <s v="KLIENT 73"/>
    <n v="10.5"/>
    <x v="0"/>
  </r>
  <r>
    <x v="3"/>
    <x v="7"/>
    <x v="7"/>
    <n v="35"/>
    <s v="ZAM/927/1/2010"/>
    <d v="2010-01-26T00:00:00"/>
    <x v="6"/>
    <s v="KLIENT 73"/>
    <n v="367.5"/>
    <x v="0"/>
  </r>
  <r>
    <x v="3"/>
    <x v="7"/>
    <x v="7"/>
    <n v="56"/>
    <s v="ZAM/927/1/2010"/>
    <d v="2010-01-26T00:00:00"/>
    <x v="6"/>
    <s v="KLIENT 73"/>
    <n v="588"/>
    <x v="0"/>
  </r>
  <r>
    <x v="4"/>
    <x v="9"/>
    <x v="9"/>
    <n v="67"/>
    <s v="ZAM/927/2/2010"/>
    <d v="2010-02-13T00:00:00"/>
    <x v="5"/>
    <s v="KLIENT 93"/>
    <n v="127.3"/>
    <x v="1"/>
  </r>
  <r>
    <x v="4"/>
    <x v="8"/>
    <x v="8"/>
    <n v="48"/>
    <s v="ZAM/927/2/2010"/>
    <d v="2010-02-13T00:00:00"/>
    <x v="5"/>
    <s v="KLIENT 93"/>
    <n v="350.4"/>
    <x v="1"/>
  </r>
  <r>
    <x v="4"/>
    <x v="9"/>
    <x v="9"/>
    <n v="84"/>
    <s v="ZAM/927/2/2010"/>
    <d v="2010-02-13T00:00:00"/>
    <x v="5"/>
    <s v="KLIENT 93"/>
    <n v="159.6"/>
    <x v="1"/>
  </r>
  <r>
    <x v="4"/>
    <x v="1"/>
    <x v="1"/>
    <n v="13"/>
    <s v="ZAM/927/2/2010"/>
    <d v="2010-02-13T00:00:00"/>
    <x v="5"/>
    <s v="KLIENT 93"/>
    <n v="35.1"/>
    <x v="1"/>
  </r>
  <r>
    <x v="4"/>
    <x v="0"/>
    <x v="0"/>
    <n v="78"/>
    <s v="ZAM/927/2/2010"/>
    <d v="2010-02-13T00:00:00"/>
    <x v="5"/>
    <s v="KLIENT 93"/>
    <n v="491.4"/>
    <x v="1"/>
  </r>
  <r>
    <x v="4"/>
    <x v="2"/>
    <x v="2"/>
    <n v="95"/>
    <s v="ZAM/927/2/2010"/>
    <d v="2010-02-13T00:00:00"/>
    <x v="5"/>
    <s v="KLIENT 93"/>
    <n v="498.75"/>
    <x v="1"/>
  </r>
  <r>
    <x v="4"/>
    <x v="3"/>
    <x v="3"/>
    <n v="75"/>
    <s v="ZAM/927/2/2010"/>
    <d v="2010-02-13T00:00:00"/>
    <x v="5"/>
    <s v="KLIENT 93"/>
    <n v="337.5"/>
    <x v="1"/>
  </r>
  <r>
    <x v="4"/>
    <x v="7"/>
    <x v="7"/>
    <n v="6"/>
    <s v="ZAM/927/2/2010"/>
    <d v="2010-02-13T00:00:00"/>
    <x v="5"/>
    <s v="KLIENT 93"/>
    <n v="63"/>
    <x v="1"/>
  </r>
  <r>
    <x v="4"/>
    <x v="9"/>
    <x v="9"/>
    <n v="57"/>
    <s v="ZAM/927/2/2010"/>
    <d v="2010-02-13T00:00:00"/>
    <x v="5"/>
    <s v="KLIENT 93"/>
    <n v="108.3"/>
    <x v="1"/>
  </r>
  <r>
    <x v="4"/>
    <x v="9"/>
    <x v="9"/>
    <n v="41"/>
    <s v="ZAM/927/2/2010"/>
    <d v="2010-02-13T00:00:00"/>
    <x v="5"/>
    <s v="KLIENT 93"/>
    <n v="77.899999999999991"/>
    <x v="1"/>
  </r>
  <r>
    <x v="4"/>
    <x v="1"/>
    <x v="1"/>
    <n v="74"/>
    <s v="ZAM/927/2/2010"/>
    <d v="2010-02-13T00:00:00"/>
    <x v="5"/>
    <s v="KLIENT 93"/>
    <n v="199.8"/>
    <x v="1"/>
  </r>
  <r>
    <x v="4"/>
    <x v="9"/>
    <x v="9"/>
    <n v="3"/>
    <s v="ZAM/927/2/2010"/>
    <d v="2010-02-13T00:00:00"/>
    <x v="5"/>
    <s v="KLIENT 93"/>
    <n v="5.6999999999999993"/>
    <x v="1"/>
  </r>
  <r>
    <x v="4"/>
    <x v="5"/>
    <x v="5"/>
    <n v="26"/>
    <s v="ZAM/927/2/2010"/>
    <d v="2010-02-13T00:00:00"/>
    <x v="5"/>
    <s v="KLIENT 93"/>
    <n v="58.5"/>
    <x v="1"/>
  </r>
  <r>
    <x v="4"/>
    <x v="4"/>
    <x v="4"/>
    <n v="32"/>
    <s v="ZAM/927/2/2010"/>
    <d v="2010-02-13T00:00:00"/>
    <x v="5"/>
    <s v="KLIENT 93"/>
    <n v="156.80000000000001"/>
    <x v="1"/>
  </r>
  <r>
    <x v="4"/>
    <x v="0"/>
    <x v="0"/>
    <n v="31"/>
    <s v="ZAM/927/2/2010"/>
    <d v="2010-02-13T00:00:00"/>
    <x v="5"/>
    <s v="KLIENT 93"/>
    <n v="195.29999999999998"/>
    <x v="1"/>
  </r>
  <r>
    <x v="4"/>
    <x v="9"/>
    <x v="9"/>
    <n v="39"/>
    <s v="ZAM/927/2/2010"/>
    <d v="2010-02-13T00:00:00"/>
    <x v="5"/>
    <s v="KLIENT 93"/>
    <n v="74.099999999999994"/>
    <x v="1"/>
  </r>
  <r>
    <x v="4"/>
    <x v="3"/>
    <x v="3"/>
    <n v="64"/>
    <s v="ZAM/927/2/2010"/>
    <d v="2010-02-13T00:00:00"/>
    <x v="5"/>
    <s v="KLIENT 93"/>
    <n v="288"/>
    <x v="1"/>
  </r>
  <r>
    <x v="4"/>
    <x v="3"/>
    <x v="3"/>
    <n v="35"/>
    <s v="ZAM/927/2/2010"/>
    <d v="2010-02-13T00:00:00"/>
    <x v="5"/>
    <s v="KLIENT 93"/>
    <n v="157.5"/>
    <x v="1"/>
  </r>
  <r>
    <x v="4"/>
    <x v="6"/>
    <x v="6"/>
    <n v="3"/>
    <s v="ZAM/927/2/2010"/>
    <d v="2010-02-13T00:00:00"/>
    <x v="5"/>
    <s v="KLIENT 93"/>
    <n v="24.599999999999998"/>
    <x v="1"/>
  </r>
  <r>
    <x v="4"/>
    <x v="0"/>
    <x v="0"/>
    <n v="87"/>
    <s v="ZAM/927/2/2010"/>
    <d v="2010-02-13T00:00:00"/>
    <x v="5"/>
    <s v="KLIENT 93"/>
    <n v="548.1"/>
    <x v="1"/>
  </r>
  <r>
    <x v="4"/>
    <x v="7"/>
    <x v="7"/>
    <n v="29"/>
    <s v="ZAM/927/2/2010"/>
    <d v="2010-02-13T00:00:00"/>
    <x v="5"/>
    <s v="KLIENT 93"/>
    <n v="304.5"/>
    <x v="1"/>
  </r>
  <r>
    <x v="4"/>
    <x v="5"/>
    <x v="5"/>
    <n v="3"/>
    <s v="ZAM/927/2/2010"/>
    <d v="2010-02-13T00:00:00"/>
    <x v="5"/>
    <s v="KLIENT 93"/>
    <n v="6.75"/>
    <x v="1"/>
  </r>
  <r>
    <x v="4"/>
    <x v="1"/>
    <x v="1"/>
    <n v="9"/>
    <s v="ZAM/927/2/2010"/>
    <d v="2010-02-13T00:00:00"/>
    <x v="5"/>
    <s v="KLIENT 93"/>
    <n v="24.3"/>
    <x v="1"/>
  </r>
  <r>
    <x v="4"/>
    <x v="7"/>
    <x v="7"/>
    <n v="59"/>
    <s v="ZAM/927/2/2010"/>
    <d v="2010-02-13T00:00:00"/>
    <x v="5"/>
    <s v="KLIENT 93"/>
    <n v="619.5"/>
    <x v="1"/>
  </r>
  <r>
    <x v="4"/>
    <x v="7"/>
    <x v="7"/>
    <n v="52"/>
    <s v="ZAM/927/2/2010"/>
    <d v="2010-02-13T00:00:00"/>
    <x v="5"/>
    <s v="KLIENT 93"/>
    <n v="546"/>
    <x v="1"/>
  </r>
  <r>
    <x v="2"/>
    <x v="3"/>
    <x v="3"/>
    <n v="56"/>
    <s v="ZAM/928/1/2010"/>
    <d v="2010-01-24T00:00:00"/>
    <x v="2"/>
    <s v="KLIENT 32"/>
    <n v="252"/>
    <x v="0"/>
  </r>
  <r>
    <x v="2"/>
    <x v="7"/>
    <x v="7"/>
    <n v="86"/>
    <s v="ZAM/928/1/2010"/>
    <d v="2010-01-24T00:00:00"/>
    <x v="2"/>
    <s v="KLIENT 32"/>
    <n v="903"/>
    <x v="0"/>
  </r>
  <r>
    <x v="2"/>
    <x v="7"/>
    <x v="7"/>
    <n v="36"/>
    <s v="ZAM/928/1/2010"/>
    <d v="2010-01-24T00:00:00"/>
    <x v="2"/>
    <s v="KLIENT 32"/>
    <n v="378"/>
    <x v="0"/>
  </r>
  <r>
    <x v="2"/>
    <x v="0"/>
    <x v="0"/>
    <n v="15"/>
    <s v="ZAM/928/1/2010"/>
    <d v="2010-01-24T00:00:00"/>
    <x v="2"/>
    <s v="KLIENT 32"/>
    <n v="94.5"/>
    <x v="0"/>
  </r>
  <r>
    <x v="2"/>
    <x v="1"/>
    <x v="1"/>
    <n v="50"/>
    <s v="ZAM/928/1/2010"/>
    <d v="2010-01-24T00:00:00"/>
    <x v="2"/>
    <s v="KLIENT 32"/>
    <n v="135"/>
    <x v="0"/>
  </r>
  <r>
    <x v="2"/>
    <x v="9"/>
    <x v="9"/>
    <n v="6"/>
    <s v="ZAM/928/1/2010"/>
    <d v="2010-01-24T00:00:00"/>
    <x v="2"/>
    <s v="KLIENT 32"/>
    <n v="11.399999999999999"/>
    <x v="0"/>
  </r>
  <r>
    <x v="2"/>
    <x v="6"/>
    <x v="6"/>
    <n v="90"/>
    <s v="ZAM/928/1/2010"/>
    <d v="2010-01-24T00:00:00"/>
    <x v="2"/>
    <s v="KLIENT 32"/>
    <n v="737.99999999999989"/>
    <x v="0"/>
  </r>
  <r>
    <x v="2"/>
    <x v="3"/>
    <x v="3"/>
    <n v="44"/>
    <s v="ZAM/928/1/2010"/>
    <d v="2010-01-24T00:00:00"/>
    <x v="2"/>
    <s v="KLIENT 32"/>
    <n v="198"/>
    <x v="0"/>
  </r>
  <r>
    <x v="2"/>
    <x v="8"/>
    <x v="8"/>
    <n v="78"/>
    <s v="ZAM/928/1/2010"/>
    <d v="2010-01-24T00:00:00"/>
    <x v="2"/>
    <s v="KLIENT 32"/>
    <n v="569.4"/>
    <x v="0"/>
  </r>
  <r>
    <x v="2"/>
    <x v="4"/>
    <x v="4"/>
    <n v="70"/>
    <s v="ZAM/928/1/2010"/>
    <d v="2010-01-24T00:00:00"/>
    <x v="2"/>
    <s v="KLIENT 32"/>
    <n v="343"/>
    <x v="0"/>
  </r>
  <r>
    <x v="2"/>
    <x v="0"/>
    <x v="0"/>
    <n v="13"/>
    <s v="ZAM/928/1/2010"/>
    <d v="2010-01-24T00:00:00"/>
    <x v="2"/>
    <s v="KLIENT 32"/>
    <n v="81.899999999999991"/>
    <x v="0"/>
  </r>
  <r>
    <x v="2"/>
    <x v="6"/>
    <x v="6"/>
    <n v="15"/>
    <s v="ZAM/928/1/2010"/>
    <d v="2010-01-24T00:00:00"/>
    <x v="2"/>
    <s v="KLIENT 32"/>
    <n v="122.99999999999999"/>
    <x v="0"/>
  </r>
  <r>
    <x v="2"/>
    <x v="5"/>
    <x v="5"/>
    <n v="45"/>
    <s v="ZAM/928/1/2010"/>
    <d v="2010-01-24T00:00:00"/>
    <x v="2"/>
    <s v="KLIENT 32"/>
    <n v="101.25"/>
    <x v="0"/>
  </r>
  <r>
    <x v="2"/>
    <x v="3"/>
    <x v="3"/>
    <n v="10"/>
    <s v="ZAM/928/1/2010"/>
    <d v="2010-01-24T00:00:00"/>
    <x v="2"/>
    <s v="KLIENT 32"/>
    <n v="45"/>
    <x v="0"/>
  </r>
  <r>
    <x v="2"/>
    <x v="9"/>
    <x v="9"/>
    <n v="6"/>
    <s v="ZAM/928/1/2010"/>
    <d v="2010-01-24T00:00:00"/>
    <x v="2"/>
    <s v="KLIENT 32"/>
    <n v="11.399999999999999"/>
    <x v="0"/>
  </r>
  <r>
    <x v="2"/>
    <x v="4"/>
    <x v="4"/>
    <n v="53"/>
    <s v="ZAM/928/1/2010"/>
    <d v="2010-01-24T00:00:00"/>
    <x v="2"/>
    <s v="KLIENT 32"/>
    <n v="259.70000000000005"/>
    <x v="0"/>
  </r>
  <r>
    <x v="2"/>
    <x v="8"/>
    <x v="8"/>
    <n v="10"/>
    <s v="ZAM/928/1/2010"/>
    <d v="2010-01-24T00:00:00"/>
    <x v="2"/>
    <s v="KLIENT 32"/>
    <n v="73"/>
    <x v="0"/>
  </r>
  <r>
    <x v="2"/>
    <x v="5"/>
    <x v="5"/>
    <n v="80"/>
    <s v="ZAM/928/1/2010"/>
    <d v="2010-01-24T00:00:00"/>
    <x v="2"/>
    <s v="KLIENT 32"/>
    <n v="180"/>
    <x v="0"/>
  </r>
  <r>
    <x v="2"/>
    <x v="8"/>
    <x v="8"/>
    <n v="23"/>
    <s v="ZAM/928/1/2010"/>
    <d v="2010-01-24T00:00:00"/>
    <x v="2"/>
    <s v="KLIENT 32"/>
    <n v="167.9"/>
    <x v="0"/>
  </r>
  <r>
    <x v="2"/>
    <x v="8"/>
    <x v="8"/>
    <n v="71"/>
    <s v="ZAM/928/1/2010"/>
    <d v="2010-01-24T00:00:00"/>
    <x v="2"/>
    <s v="KLIENT 32"/>
    <n v="518.29999999999995"/>
    <x v="0"/>
  </r>
  <r>
    <x v="2"/>
    <x v="6"/>
    <x v="6"/>
    <n v="28"/>
    <s v="ZAM/928/1/2010"/>
    <d v="2010-01-24T00:00:00"/>
    <x v="2"/>
    <s v="KLIENT 32"/>
    <n v="229.59999999999997"/>
    <x v="0"/>
  </r>
  <r>
    <x v="2"/>
    <x v="0"/>
    <x v="0"/>
    <n v="85"/>
    <s v="ZAM/928/1/2010"/>
    <d v="2010-01-24T00:00:00"/>
    <x v="2"/>
    <s v="KLIENT 32"/>
    <n v="535.5"/>
    <x v="0"/>
  </r>
  <r>
    <x v="2"/>
    <x v="7"/>
    <x v="7"/>
    <n v="60"/>
    <s v="ZAM/928/1/2010"/>
    <d v="2010-01-24T00:00:00"/>
    <x v="2"/>
    <s v="KLIENT 32"/>
    <n v="630"/>
    <x v="0"/>
  </r>
  <r>
    <x v="2"/>
    <x v="7"/>
    <x v="7"/>
    <n v="75"/>
    <s v="ZAM/928/1/2010"/>
    <d v="2010-01-24T00:00:00"/>
    <x v="2"/>
    <s v="KLIENT 32"/>
    <n v="787.5"/>
    <x v="0"/>
  </r>
  <r>
    <x v="2"/>
    <x v="3"/>
    <x v="3"/>
    <n v="14"/>
    <s v="ZAM/928/1/2010"/>
    <d v="2010-01-24T00:00:00"/>
    <x v="2"/>
    <s v="KLIENT 32"/>
    <n v="63"/>
    <x v="0"/>
  </r>
  <r>
    <x v="1"/>
    <x v="4"/>
    <x v="4"/>
    <n v="24"/>
    <s v="ZAM/928/2/2010"/>
    <d v="2010-02-23T00:00:00"/>
    <x v="21"/>
    <s v="KLIENT 10"/>
    <n v="117.60000000000001"/>
    <x v="1"/>
  </r>
  <r>
    <x v="1"/>
    <x v="2"/>
    <x v="2"/>
    <n v="16"/>
    <s v="ZAM/928/2/2010"/>
    <d v="2010-02-23T00:00:00"/>
    <x v="21"/>
    <s v="KLIENT 10"/>
    <n v="84"/>
    <x v="1"/>
  </r>
  <r>
    <x v="1"/>
    <x v="6"/>
    <x v="6"/>
    <n v="74"/>
    <s v="ZAM/928/2/2010"/>
    <d v="2010-02-23T00:00:00"/>
    <x v="21"/>
    <s v="KLIENT 10"/>
    <n v="606.79999999999995"/>
    <x v="1"/>
  </r>
  <r>
    <x v="1"/>
    <x v="6"/>
    <x v="6"/>
    <n v="71"/>
    <s v="ZAM/928/2/2010"/>
    <d v="2010-02-23T00:00:00"/>
    <x v="21"/>
    <s v="KLIENT 10"/>
    <n v="582.19999999999993"/>
    <x v="1"/>
  </r>
  <r>
    <x v="1"/>
    <x v="8"/>
    <x v="8"/>
    <n v="70"/>
    <s v="ZAM/928/2/2010"/>
    <d v="2010-02-23T00:00:00"/>
    <x v="21"/>
    <s v="KLIENT 10"/>
    <n v="511"/>
    <x v="1"/>
  </r>
  <r>
    <x v="1"/>
    <x v="4"/>
    <x v="4"/>
    <n v="66"/>
    <s v="ZAM/928/2/2010"/>
    <d v="2010-02-23T00:00:00"/>
    <x v="21"/>
    <s v="KLIENT 10"/>
    <n v="323.40000000000003"/>
    <x v="1"/>
  </r>
  <r>
    <x v="1"/>
    <x v="7"/>
    <x v="7"/>
    <n v="32"/>
    <s v="ZAM/928/2/2010"/>
    <d v="2010-02-23T00:00:00"/>
    <x v="21"/>
    <s v="KLIENT 10"/>
    <n v="336"/>
    <x v="1"/>
  </r>
  <r>
    <x v="1"/>
    <x v="6"/>
    <x v="6"/>
    <n v="32"/>
    <s v="ZAM/928/2/2010"/>
    <d v="2010-02-23T00:00:00"/>
    <x v="21"/>
    <s v="KLIENT 10"/>
    <n v="262.39999999999998"/>
    <x v="1"/>
  </r>
  <r>
    <x v="1"/>
    <x v="5"/>
    <x v="5"/>
    <n v="2"/>
    <s v="ZAM/928/2/2010"/>
    <d v="2010-02-23T00:00:00"/>
    <x v="21"/>
    <s v="KLIENT 10"/>
    <n v="4.5"/>
    <x v="1"/>
  </r>
  <r>
    <x v="1"/>
    <x v="7"/>
    <x v="7"/>
    <n v="68"/>
    <s v="ZAM/928/2/2010"/>
    <d v="2010-02-23T00:00:00"/>
    <x v="21"/>
    <s v="KLIENT 10"/>
    <n v="714"/>
    <x v="1"/>
  </r>
  <r>
    <x v="1"/>
    <x v="4"/>
    <x v="4"/>
    <n v="51"/>
    <s v="ZAM/928/2/2010"/>
    <d v="2010-02-23T00:00:00"/>
    <x v="21"/>
    <s v="KLIENT 10"/>
    <n v="249.9"/>
    <x v="1"/>
  </r>
  <r>
    <x v="1"/>
    <x v="9"/>
    <x v="9"/>
    <n v="2"/>
    <s v="ZAM/928/2/2010"/>
    <d v="2010-02-23T00:00:00"/>
    <x v="21"/>
    <s v="KLIENT 10"/>
    <n v="3.8"/>
    <x v="1"/>
  </r>
  <r>
    <x v="1"/>
    <x v="3"/>
    <x v="3"/>
    <n v="30"/>
    <s v="ZAM/928/2/2010"/>
    <d v="2010-02-23T00:00:00"/>
    <x v="21"/>
    <s v="KLIENT 10"/>
    <n v="135"/>
    <x v="1"/>
  </r>
  <r>
    <x v="2"/>
    <x v="7"/>
    <x v="7"/>
    <n v="7"/>
    <s v="ZAM/929/1/2010"/>
    <d v="2010-01-15T00:00:00"/>
    <x v="2"/>
    <s v="KLIENT 51"/>
    <n v="73.5"/>
    <x v="0"/>
  </r>
  <r>
    <x v="2"/>
    <x v="0"/>
    <x v="0"/>
    <n v="72"/>
    <s v="ZAM/929/1/2010"/>
    <d v="2010-01-15T00:00:00"/>
    <x v="2"/>
    <s v="KLIENT 51"/>
    <n v="453.59999999999997"/>
    <x v="0"/>
  </r>
  <r>
    <x v="2"/>
    <x v="5"/>
    <x v="5"/>
    <n v="73"/>
    <s v="ZAM/929/1/2010"/>
    <d v="2010-01-15T00:00:00"/>
    <x v="2"/>
    <s v="KLIENT 51"/>
    <n v="164.25"/>
    <x v="0"/>
  </r>
  <r>
    <x v="2"/>
    <x v="9"/>
    <x v="9"/>
    <n v="25"/>
    <s v="ZAM/929/1/2010"/>
    <d v="2010-01-15T00:00:00"/>
    <x v="2"/>
    <s v="KLIENT 51"/>
    <n v="47.5"/>
    <x v="0"/>
  </r>
  <r>
    <x v="2"/>
    <x v="2"/>
    <x v="2"/>
    <n v="29"/>
    <s v="ZAM/929/1/2010"/>
    <d v="2010-01-15T00:00:00"/>
    <x v="2"/>
    <s v="KLIENT 51"/>
    <n v="152.25"/>
    <x v="0"/>
  </r>
  <r>
    <x v="2"/>
    <x v="3"/>
    <x v="3"/>
    <n v="35"/>
    <s v="ZAM/929/1/2010"/>
    <d v="2010-01-15T00:00:00"/>
    <x v="2"/>
    <s v="KLIENT 51"/>
    <n v="157.5"/>
    <x v="0"/>
  </r>
  <r>
    <x v="2"/>
    <x v="0"/>
    <x v="0"/>
    <n v="46"/>
    <s v="ZAM/929/1/2010"/>
    <d v="2010-01-15T00:00:00"/>
    <x v="2"/>
    <s v="KLIENT 51"/>
    <n v="289.8"/>
    <x v="0"/>
  </r>
  <r>
    <x v="2"/>
    <x v="2"/>
    <x v="2"/>
    <n v="80"/>
    <s v="ZAM/929/1/2010"/>
    <d v="2010-01-15T00:00:00"/>
    <x v="2"/>
    <s v="KLIENT 51"/>
    <n v="420"/>
    <x v="0"/>
  </r>
  <r>
    <x v="2"/>
    <x v="8"/>
    <x v="8"/>
    <n v="53"/>
    <s v="ZAM/929/1/2010"/>
    <d v="2010-01-15T00:00:00"/>
    <x v="2"/>
    <s v="KLIENT 51"/>
    <n v="386.9"/>
    <x v="0"/>
  </r>
  <r>
    <x v="2"/>
    <x v="3"/>
    <x v="3"/>
    <n v="10"/>
    <s v="ZAM/929/1/2010"/>
    <d v="2010-01-15T00:00:00"/>
    <x v="2"/>
    <s v="KLIENT 51"/>
    <n v="45"/>
    <x v="0"/>
  </r>
  <r>
    <x v="2"/>
    <x v="1"/>
    <x v="1"/>
    <n v="55"/>
    <s v="ZAM/929/1/2010"/>
    <d v="2010-01-15T00:00:00"/>
    <x v="2"/>
    <s v="KLIENT 51"/>
    <n v="148.5"/>
    <x v="0"/>
  </r>
  <r>
    <x v="2"/>
    <x v="0"/>
    <x v="0"/>
    <n v="62"/>
    <s v="ZAM/929/1/2010"/>
    <d v="2010-01-15T00:00:00"/>
    <x v="2"/>
    <s v="KLIENT 51"/>
    <n v="390.59999999999997"/>
    <x v="0"/>
  </r>
  <r>
    <x v="2"/>
    <x v="9"/>
    <x v="9"/>
    <n v="96"/>
    <s v="ZAM/929/1/2010"/>
    <d v="2010-01-15T00:00:00"/>
    <x v="2"/>
    <s v="KLIENT 51"/>
    <n v="182.39999999999998"/>
    <x v="0"/>
  </r>
  <r>
    <x v="2"/>
    <x v="7"/>
    <x v="7"/>
    <n v="41"/>
    <s v="ZAM/929/1/2010"/>
    <d v="2010-01-15T00:00:00"/>
    <x v="2"/>
    <s v="KLIENT 51"/>
    <n v="430.5"/>
    <x v="0"/>
  </r>
  <r>
    <x v="2"/>
    <x v="2"/>
    <x v="2"/>
    <n v="69"/>
    <s v="ZAM/929/1/2010"/>
    <d v="2010-01-15T00:00:00"/>
    <x v="2"/>
    <s v="KLIENT 51"/>
    <n v="362.25"/>
    <x v="0"/>
  </r>
  <r>
    <x v="2"/>
    <x v="2"/>
    <x v="2"/>
    <n v="91"/>
    <s v="ZAM/929/1/2010"/>
    <d v="2010-01-15T00:00:00"/>
    <x v="2"/>
    <s v="KLIENT 51"/>
    <n v="477.75"/>
    <x v="0"/>
  </r>
  <r>
    <x v="2"/>
    <x v="0"/>
    <x v="0"/>
    <n v="14"/>
    <s v="ZAM/929/1/2010"/>
    <d v="2010-01-15T00:00:00"/>
    <x v="2"/>
    <s v="KLIENT 51"/>
    <n v="88.2"/>
    <x v="0"/>
  </r>
  <r>
    <x v="2"/>
    <x v="7"/>
    <x v="7"/>
    <n v="69"/>
    <s v="ZAM/929/1/2010"/>
    <d v="2010-01-15T00:00:00"/>
    <x v="2"/>
    <s v="KLIENT 51"/>
    <n v="724.5"/>
    <x v="0"/>
  </r>
  <r>
    <x v="2"/>
    <x v="9"/>
    <x v="9"/>
    <n v="95"/>
    <s v="ZAM/929/1/2010"/>
    <d v="2010-01-15T00:00:00"/>
    <x v="2"/>
    <s v="KLIENT 51"/>
    <n v="180.5"/>
    <x v="0"/>
  </r>
  <r>
    <x v="2"/>
    <x v="1"/>
    <x v="1"/>
    <n v="58"/>
    <s v="ZAM/929/1/2010"/>
    <d v="2010-01-15T00:00:00"/>
    <x v="2"/>
    <s v="KLIENT 51"/>
    <n v="156.60000000000002"/>
    <x v="0"/>
  </r>
  <r>
    <x v="2"/>
    <x v="4"/>
    <x v="4"/>
    <n v="62"/>
    <s v="ZAM/929/1/2010"/>
    <d v="2010-01-15T00:00:00"/>
    <x v="2"/>
    <s v="KLIENT 51"/>
    <n v="303.8"/>
    <x v="0"/>
  </r>
  <r>
    <x v="2"/>
    <x v="0"/>
    <x v="0"/>
    <n v="53"/>
    <s v="ZAM/929/1/2010"/>
    <d v="2010-01-15T00:00:00"/>
    <x v="2"/>
    <s v="KLIENT 51"/>
    <n v="333.9"/>
    <x v="0"/>
  </r>
  <r>
    <x v="2"/>
    <x v="2"/>
    <x v="2"/>
    <n v="25"/>
    <s v="ZAM/929/1/2010"/>
    <d v="2010-01-15T00:00:00"/>
    <x v="2"/>
    <s v="KLIENT 51"/>
    <n v="131.25"/>
    <x v="0"/>
  </r>
  <r>
    <x v="2"/>
    <x v="7"/>
    <x v="7"/>
    <n v="74"/>
    <s v="ZAM/929/1/2010"/>
    <d v="2010-01-15T00:00:00"/>
    <x v="2"/>
    <s v="KLIENT 51"/>
    <n v="777"/>
    <x v="0"/>
  </r>
  <r>
    <x v="2"/>
    <x v="3"/>
    <x v="3"/>
    <n v="94"/>
    <s v="ZAM/929/1/2010"/>
    <d v="2010-01-15T00:00:00"/>
    <x v="2"/>
    <s v="KLIENT 51"/>
    <n v="423"/>
    <x v="0"/>
  </r>
  <r>
    <x v="3"/>
    <x v="5"/>
    <x v="5"/>
    <n v="5"/>
    <s v="ZAM/929/2/2010"/>
    <d v="2010-02-08T00:00:00"/>
    <x v="22"/>
    <s v="KLIENT 30"/>
    <n v="11.25"/>
    <x v="1"/>
  </r>
  <r>
    <x v="3"/>
    <x v="6"/>
    <x v="6"/>
    <n v="65"/>
    <s v="ZAM/929/2/2010"/>
    <d v="2010-02-08T00:00:00"/>
    <x v="22"/>
    <s v="KLIENT 30"/>
    <n v="533"/>
    <x v="1"/>
  </r>
  <r>
    <x v="3"/>
    <x v="2"/>
    <x v="2"/>
    <n v="45"/>
    <s v="ZAM/929/2/2010"/>
    <d v="2010-02-08T00:00:00"/>
    <x v="22"/>
    <s v="KLIENT 30"/>
    <n v="236.25"/>
    <x v="1"/>
  </r>
  <r>
    <x v="3"/>
    <x v="9"/>
    <x v="9"/>
    <n v="5"/>
    <s v="ZAM/929/2/2010"/>
    <d v="2010-02-08T00:00:00"/>
    <x v="22"/>
    <s v="KLIENT 30"/>
    <n v="9.5"/>
    <x v="1"/>
  </r>
  <r>
    <x v="3"/>
    <x v="2"/>
    <x v="2"/>
    <n v="64"/>
    <s v="ZAM/929/2/2010"/>
    <d v="2010-02-08T00:00:00"/>
    <x v="22"/>
    <s v="KLIENT 30"/>
    <n v="336"/>
    <x v="1"/>
  </r>
  <r>
    <x v="3"/>
    <x v="1"/>
    <x v="1"/>
    <n v="39"/>
    <s v="ZAM/929/2/2010"/>
    <d v="2010-02-08T00:00:00"/>
    <x v="22"/>
    <s v="KLIENT 30"/>
    <n v="105.30000000000001"/>
    <x v="1"/>
  </r>
  <r>
    <x v="3"/>
    <x v="8"/>
    <x v="8"/>
    <n v="10"/>
    <s v="ZAM/929/2/2010"/>
    <d v="2010-02-08T00:00:00"/>
    <x v="22"/>
    <s v="KLIENT 30"/>
    <n v="73"/>
    <x v="1"/>
  </r>
  <r>
    <x v="3"/>
    <x v="2"/>
    <x v="2"/>
    <n v="75"/>
    <s v="ZAM/929/2/2010"/>
    <d v="2010-02-08T00:00:00"/>
    <x v="22"/>
    <s v="KLIENT 30"/>
    <n v="393.75"/>
    <x v="1"/>
  </r>
  <r>
    <x v="3"/>
    <x v="6"/>
    <x v="6"/>
    <n v="36"/>
    <s v="ZAM/929/2/2010"/>
    <d v="2010-02-08T00:00:00"/>
    <x v="22"/>
    <s v="KLIENT 30"/>
    <n v="295.2"/>
    <x v="1"/>
  </r>
  <r>
    <x v="3"/>
    <x v="3"/>
    <x v="3"/>
    <n v="36"/>
    <s v="ZAM/929/2/2010"/>
    <d v="2010-02-08T00:00:00"/>
    <x v="22"/>
    <s v="KLIENT 30"/>
    <n v="162"/>
    <x v="1"/>
  </r>
  <r>
    <x v="3"/>
    <x v="8"/>
    <x v="8"/>
    <n v="58"/>
    <s v="ZAM/929/2/2010"/>
    <d v="2010-02-08T00:00:00"/>
    <x v="22"/>
    <s v="KLIENT 30"/>
    <n v="423.4"/>
    <x v="1"/>
  </r>
  <r>
    <x v="3"/>
    <x v="8"/>
    <x v="8"/>
    <n v="25"/>
    <s v="ZAM/929/2/2010"/>
    <d v="2010-02-08T00:00:00"/>
    <x v="22"/>
    <s v="KLIENT 30"/>
    <n v="182.5"/>
    <x v="1"/>
  </r>
  <r>
    <x v="3"/>
    <x v="9"/>
    <x v="9"/>
    <n v="40"/>
    <s v="ZAM/929/2/2010"/>
    <d v="2010-02-08T00:00:00"/>
    <x v="22"/>
    <s v="KLIENT 30"/>
    <n v="76"/>
    <x v="1"/>
  </r>
  <r>
    <x v="3"/>
    <x v="2"/>
    <x v="2"/>
    <n v="63"/>
    <s v="ZAM/929/2/2010"/>
    <d v="2010-02-08T00:00:00"/>
    <x v="22"/>
    <s v="KLIENT 30"/>
    <n v="330.75"/>
    <x v="1"/>
  </r>
  <r>
    <x v="3"/>
    <x v="3"/>
    <x v="3"/>
    <n v="74"/>
    <s v="ZAM/929/2/2010"/>
    <d v="2010-02-08T00:00:00"/>
    <x v="22"/>
    <s v="KLIENT 30"/>
    <n v="333"/>
    <x v="1"/>
  </r>
  <r>
    <x v="3"/>
    <x v="4"/>
    <x v="4"/>
    <n v="71"/>
    <s v="ZAM/929/2/2010"/>
    <d v="2010-02-08T00:00:00"/>
    <x v="22"/>
    <s v="KLIENT 30"/>
    <n v="347.90000000000003"/>
    <x v="1"/>
  </r>
  <r>
    <x v="3"/>
    <x v="8"/>
    <x v="8"/>
    <n v="9"/>
    <s v="ZAM/929/2/2010"/>
    <d v="2010-02-08T00:00:00"/>
    <x v="22"/>
    <s v="KLIENT 30"/>
    <n v="65.7"/>
    <x v="1"/>
  </r>
  <r>
    <x v="3"/>
    <x v="7"/>
    <x v="7"/>
    <n v="67"/>
    <s v="ZAM/929/2/2010"/>
    <d v="2010-02-08T00:00:00"/>
    <x v="22"/>
    <s v="KLIENT 30"/>
    <n v="703.5"/>
    <x v="1"/>
  </r>
  <r>
    <x v="3"/>
    <x v="0"/>
    <x v="0"/>
    <n v="28"/>
    <s v="ZAM/929/2/2010"/>
    <d v="2010-02-08T00:00:00"/>
    <x v="22"/>
    <s v="KLIENT 30"/>
    <n v="176.4"/>
    <x v="1"/>
  </r>
  <r>
    <x v="3"/>
    <x v="4"/>
    <x v="4"/>
    <n v="78"/>
    <s v="ZAM/93/1/2010"/>
    <d v="2010-01-25T00:00:00"/>
    <x v="23"/>
    <s v="KLIENT 30"/>
    <n v="382.20000000000005"/>
    <x v="0"/>
  </r>
  <r>
    <x v="3"/>
    <x v="1"/>
    <x v="1"/>
    <n v="85"/>
    <s v="ZAM/93/1/2010"/>
    <d v="2010-01-25T00:00:00"/>
    <x v="23"/>
    <s v="KLIENT 30"/>
    <n v="229.50000000000003"/>
    <x v="0"/>
  </r>
  <r>
    <x v="3"/>
    <x v="0"/>
    <x v="0"/>
    <n v="75"/>
    <s v="ZAM/93/1/2010"/>
    <d v="2010-01-25T00:00:00"/>
    <x v="23"/>
    <s v="KLIENT 30"/>
    <n v="472.5"/>
    <x v="0"/>
  </r>
  <r>
    <x v="3"/>
    <x v="0"/>
    <x v="0"/>
    <n v="27"/>
    <s v="ZAM/93/1/2010"/>
    <d v="2010-01-25T00:00:00"/>
    <x v="23"/>
    <s v="KLIENT 30"/>
    <n v="170.1"/>
    <x v="0"/>
  </r>
  <r>
    <x v="3"/>
    <x v="6"/>
    <x v="6"/>
    <n v="9"/>
    <s v="ZAM/93/1/2010"/>
    <d v="2010-01-25T00:00:00"/>
    <x v="23"/>
    <s v="KLIENT 30"/>
    <n v="73.8"/>
    <x v="0"/>
  </r>
  <r>
    <x v="3"/>
    <x v="6"/>
    <x v="6"/>
    <n v="91"/>
    <s v="ZAM/93/1/2010"/>
    <d v="2010-01-25T00:00:00"/>
    <x v="23"/>
    <s v="KLIENT 30"/>
    <n v="746.19999999999993"/>
    <x v="0"/>
  </r>
  <r>
    <x v="3"/>
    <x v="1"/>
    <x v="1"/>
    <n v="15"/>
    <s v="ZAM/93/1/2010"/>
    <d v="2010-01-25T00:00:00"/>
    <x v="23"/>
    <s v="KLIENT 30"/>
    <n v="40.5"/>
    <x v="0"/>
  </r>
  <r>
    <x v="3"/>
    <x v="7"/>
    <x v="7"/>
    <n v="3"/>
    <s v="ZAM/93/1/2010"/>
    <d v="2010-01-25T00:00:00"/>
    <x v="23"/>
    <s v="KLIENT 30"/>
    <n v="31.5"/>
    <x v="0"/>
  </r>
  <r>
    <x v="3"/>
    <x v="5"/>
    <x v="5"/>
    <n v="92"/>
    <s v="ZAM/93/1/2010"/>
    <d v="2010-01-25T00:00:00"/>
    <x v="23"/>
    <s v="KLIENT 30"/>
    <n v="207"/>
    <x v="0"/>
  </r>
  <r>
    <x v="3"/>
    <x v="7"/>
    <x v="7"/>
    <n v="49"/>
    <s v="ZAM/93/1/2010"/>
    <d v="2010-01-25T00:00:00"/>
    <x v="23"/>
    <s v="KLIENT 30"/>
    <n v="514.5"/>
    <x v="0"/>
  </r>
  <r>
    <x v="3"/>
    <x v="2"/>
    <x v="2"/>
    <n v="87"/>
    <s v="ZAM/93/1/2010"/>
    <d v="2010-01-25T00:00:00"/>
    <x v="23"/>
    <s v="KLIENT 30"/>
    <n v="456.75"/>
    <x v="0"/>
  </r>
  <r>
    <x v="3"/>
    <x v="1"/>
    <x v="1"/>
    <n v="66"/>
    <s v="ZAM/93/1/2010"/>
    <d v="2010-01-25T00:00:00"/>
    <x v="23"/>
    <s v="KLIENT 30"/>
    <n v="178.20000000000002"/>
    <x v="0"/>
  </r>
  <r>
    <x v="3"/>
    <x v="3"/>
    <x v="3"/>
    <n v="69"/>
    <s v="ZAM/93/1/2010"/>
    <d v="2010-01-25T00:00:00"/>
    <x v="23"/>
    <s v="KLIENT 30"/>
    <n v="310.5"/>
    <x v="0"/>
  </r>
  <r>
    <x v="3"/>
    <x v="2"/>
    <x v="2"/>
    <n v="70"/>
    <s v="ZAM/93/1/2010"/>
    <d v="2010-01-25T00:00:00"/>
    <x v="23"/>
    <s v="KLIENT 30"/>
    <n v="367.5"/>
    <x v="0"/>
  </r>
  <r>
    <x v="3"/>
    <x v="7"/>
    <x v="7"/>
    <n v="31"/>
    <s v="ZAM/93/1/2010"/>
    <d v="2010-01-25T00:00:00"/>
    <x v="23"/>
    <s v="KLIENT 30"/>
    <n v="325.5"/>
    <x v="0"/>
  </r>
  <r>
    <x v="3"/>
    <x v="1"/>
    <x v="1"/>
    <n v="69"/>
    <s v="ZAM/93/1/2010"/>
    <d v="2010-01-25T00:00:00"/>
    <x v="23"/>
    <s v="KLIENT 30"/>
    <n v="186.3"/>
    <x v="0"/>
  </r>
  <r>
    <x v="3"/>
    <x v="0"/>
    <x v="0"/>
    <n v="82"/>
    <s v="ZAM/93/1/2010"/>
    <d v="2010-01-25T00:00:00"/>
    <x v="23"/>
    <s v="KLIENT 30"/>
    <n v="516.6"/>
    <x v="0"/>
  </r>
  <r>
    <x v="3"/>
    <x v="4"/>
    <x v="4"/>
    <n v="40"/>
    <s v="ZAM/93/1/2010"/>
    <d v="2010-01-25T00:00:00"/>
    <x v="23"/>
    <s v="KLIENT 30"/>
    <n v="196"/>
    <x v="0"/>
  </r>
  <r>
    <x v="3"/>
    <x v="8"/>
    <x v="8"/>
    <n v="33"/>
    <s v="ZAM/93/1/2010"/>
    <d v="2010-01-25T00:00:00"/>
    <x v="23"/>
    <s v="KLIENT 30"/>
    <n v="240.9"/>
    <x v="0"/>
  </r>
  <r>
    <x v="4"/>
    <x v="6"/>
    <x v="6"/>
    <n v="12"/>
    <s v="ZAM/93/2/2010"/>
    <d v="2010-02-04T00:00:00"/>
    <x v="4"/>
    <s v="KLIENT 89"/>
    <n v="98.399999999999991"/>
    <x v="1"/>
  </r>
  <r>
    <x v="4"/>
    <x v="8"/>
    <x v="8"/>
    <n v="75"/>
    <s v="ZAM/93/2/2010"/>
    <d v="2010-02-04T00:00:00"/>
    <x v="4"/>
    <s v="KLIENT 89"/>
    <n v="547.5"/>
    <x v="1"/>
  </r>
  <r>
    <x v="4"/>
    <x v="6"/>
    <x v="6"/>
    <n v="89"/>
    <s v="ZAM/93/2/2010"/>
    <d v="2010-02-04T00:00:00"/>
    <x v="4"/>
    <s v="KLIENT 89"/>
    <n v="729.8"/>
    <x v="1"/>
  </r>
  <r>
    <x v="4"/>
    <x v="1"/>
    <x v="1"/>
    <n v="57"/>
    <s v="ZAM/93/2/2010"/>
    <d v="2010-02-04T00:00:00"/>
    <x v="4"/>
    <s v="KLIENT 89"/>
    <n v="153.9"/>
    <x v="1"/>
  </r>
  <r>
    <x v="4"/>
    <x v="9"/>
    <x v="9"/>
    <n v="96"/>
    <s v="ZAM/93/2/2010"/>
    <d v="2010-02-04T00:00:00"/>
    <x v="4"/>
    <s v="KLIENT 89"/>
    <n v="182.39999999999998"/>
    <x v="1"/>
  </r>
  <r>
    <x v="4"/>
    <x v="4"/>
    <x v="4"/>
    <n v="78"/>
    <s v="ZAM/93/2/2010"/>
    <d v="2010-02-04T00:00:00"/>
    <x v="4"/>
    <s v="KLIENT 89"/>
    <n v="382.20000000000005"/>
    <x v="1"/>
  </r>
  <r>
    <x v="4"/>
    <x v="6"/>
    <x v="6"/>
    <n v="72"/>
    <s v="ZAM/93/2/2010"/>
    <d v="2010-02-04T00:00:00"/>
    <x v="4"/>
    <s v="KLIENT 89"/>
    <n v="590.4"/>
    <x v="1"/>
  </r>
  <r>
    <x v="4"/>
    <x v="5"/>
    <x v="5"/>
    <n v="100"/>
    <s v="ZAM/93/2/2010"/>
    <d v="2010-02-04T00:00:00"/>
    <x v="4"/>
    <s v="KLIENT 89"/>
    <n v="225"/>
    <x v="1"/>
  </r>
  <r>
    <x v="4"/>
    <x v="8"/>
    <x v="8"/>
    <n v="90"/>
    <s v="ZAM/93/2/2010"/>
    <d v="2010-02-04T00:00:00"/>
    <x v="4"/>
    <s v="KLIENT 89"/>
    <n v="657"/>
    <x v="1"/>
  </r>
  <r>
    <x v="4"/>
    <x v="3"/>
    <x v="3"/>
    <n v="31"/>
    <s v="ZAM/93/2/2010"/>
    <d v="2010-02-04T00:00:00"/>
    <x v="4"/>
    <s v="KLIENT 89"/>
    <n v="139.5"/>
    <x v="1"/>
  </r>
  <r>
    <x v="4"/>
    <x v="2"/>
    <x v="2"/>
    <n v="85"/>
    <s v="ZAM/93/2/2010"/>
    <d v="2010-02-04T00:00:00"/>
    <x v="4"/>
    <s v="KLIENT 89"/>
    <n v="446.25"/>
    <x v="1"/>
  </r>
  <r>
    <x v="4"/>
    <x v="7"/>
    <x v="7"/>
    <n v="88"/>
    <s v="ZAM/93/2/2010"/>
    <d v="2010-02-04T00:00:00"/>
    <x v="4"/>
    <s v="KLIENT 89"/>
    <n v="924"/>
    <x v="1"/>
  </r>
  <r>
    <x v="4"/>
    <x v="7"/>
    <x v="7"/>
    <n v="55"/>
    <s v="ZAM/93/2/2010"/>
    <d v="2010-02-04T00:00:00"/>
    <x v="4"/>
    <s v="KLIENT 89"/>
    <n v="577.5"/>
    <x v="1"/>
  </r>
  <r>
    <x v="4"/>
    <x v="8"/>
    <x v="8"/>
    <n v="35"/>
    <s v="ZAM/93/2/2010"/>
    <d v="2010-02-04T00:00:00"/>
    <x v="4"/>
    <s v="KLIENT 89"/>
    <n v="255.5"/>
    <x v="1"/>
  </r>
  <r>
    <x v="4"/>
    <x v="6"/>
    <x v="6"/>
    <n v="25"/>
    <s v="ZAM/93/2/2010"/>
    <d v="2010-02-04T00:00:00"/>
    <x v="4"/>
    <s v="KLIENT 89"/>
    <n v="204.99999999999997"/>
    <x v="1"/>
  </r>
  <r>
    <x v="4"/>
    <x v="0"/>
    <x v="0"/>
    <n v="87"/>
    <s v="ZAM/93/2/2010"/>
    <d v="2010-02-04T00:00:00"/>
    <x v="4"/>
    <s v="KLIENT 89"/>
    <n v="548.1"/>
    <x v="1"/>
  </r>
  <r>
    <x v="4"/>
    <x v="6"/>
    <x v="6"/>
    <n v="83"/>
    <s v="ZAM/93/2/2010"/>
    <d v="2010-02-04T00:00:00"/>
    <x v="4"/>
    <s v="KLIENT 89"/>
    <n v="680.59999999999991"/>
    <x v="1"/>
  </r>
  <r>
    <x v="4"/>
    <x v="5"/>
    <x v="5"/>
    <n v="53"/>
    <s v="ZAM/93/2/2010"/>
    <d v="2010-02-04T00:00:00"/>
    <x v="4"/>
    <s v="KLIENT 89"/>
    <n v="119.25"/>
    <x v="1"/>
  </r>
  <r>
    <x v="4"/>
    <x v="1"/>
    <x v="1"/>
    <n v="52"/>
    <s v="ZAM/93/2/2010"/>
    <d v="2010-02-04T00:00:00"/>
    <x v="4"/>
    <s v="KLIENT 89"/>
    <n v="140.4"/>
    <x v="1"/>
  </r>
  <r>
    <x v="4"/>
    <x v="3"/>
    <x v="3"/>
    <n v="44"/>
    <s v="ZAM/93/2/2010"/>
    <d v="2010-02-04T00:00:00"/>
    <x v="4"/>
    <s v="KLIENT 89"/>
    <n v="198"/>
    <x v="1"/>
  </r>
  <r>
    <x v="4"/>
    <x v="5"/>
    <x v="5"/>
    <n v="20"/>
    <s v="ZAM/93/2/2010"/>
    <d v="2010-02-04T00:00:00"/>
    <x v="4"/>
    <s v="KLIENT 89"/>
    <n v="45"/>
    <x v="1"/>
  </r>
  <r>
    <x v="3"/>
    <x v="1"/>
    <x v="1"/>
    <n v="75"/>
    <s v="ZAM/930/1/2010"/>
    <d v="2010-01-25T00:00:00"/>
    <x v="8"/>
    <s v="KLIENT 54"/>
    <n v="202.5"/>
    <x v="0"/>
  </r>
  <r>
    <x v="3"/>
    <x v="6"/>
    <x v="6"/>
    <n v="100"/>
    <s v="ZAM/930/1/2010"/>
    <d v="2010-01-25T00:00:00"/>
    <x v="8"/>
    <s v="KLIENT 54"/>
    <n v="819.99999999999989"/>
    <x v="0"/>
  </r>
  <r>
    <x v="3"/>
    <x v="2"/>
    <x v="2"/>
    <n v="96"/>
    <s v="ZAM/930/1/2010"/>
    <d v="2010-01-25T00:00:00"/>
    <x v="8"/>
    <s v="KLIENT 54"/>
    <n v="504"/>
    <x v="0"/>
  </r>
  <r>
    <x v="3"/>
    <x v="6"/>
    <x v="6"/>
    <n v="73"/>
    <s v="ZAM/930/1/2010"/>
    <d v="2010-01-25T00:00:00"/>
    <x v="8"/>
    <s v="KLIENT 54"/>
    <n v="598.59999999999991"/>
    <x v="0"/>
  </r>
  <r>
    <x v="3"/>
    <x v="0"/>
    <x v="0"/>
    <n v="8"/>
    <s v="ZAM/930/1/2010"/>
    <d v="2010-01-25T00:00:00"/>
    <x v="8"/>
    <s v="KLIENT 54"/>
    <n v="50.4"/>
    <x v="0"/>
  </r>
  <r>
    <x v="3"/>
    <x v="6"/>
    <x v="6"/>
    <n v="40"/>
    <s v="ZAM/930/1/2010"/>
    <d v="2010-01-25T00:00:00"/>
    <x v="8"/>
    <s v="KLIENT 54"/>
    <n v="328"/>
    <x v="0"/>
  </r>
  <r>
    <x v="3"/>
    <x v="3"/>
    <x v="3"/>
    <n v="25"/>
    <s v="ZAM/930/1/2010"/>
    <d v="2010-01-25T00:00:00"/>
    <x v="8"/>
    <s v="KLIENT 54"/>
    <n v="112.5"/>
    <x v="0"/>
  </r>
  <r>
    <x v="3"/>
    <x v="4"/>
    <x v="4"/>
    <n v="70"/>
    <s v="ZAM/930/1/2010"/>
    <d v="2010-01-25T00:00:00"/>
    <x v="8"/>
    <s v="KLIENT 54"/>
    <n v="343"/>
    <x v="0"/>
  </r>
  <r>
    <x v="3"/>
    <x v="8"/>
    <x v="8"/>
    <n v="9"/>
    <s v="ZAM/930/1/2010"/>
    <d v="2010-01-25T00:00:00"/>
    <x v="8"/>
    <s v="KLIENT 54"/>
    <n v="65.7"/>
    <x v="0"/>
  </r>
  <r>
    <x v="3"/>
    <x v="0"/>
    <x v="0"/>
    <n v="79"/>
    <s v="ZAM/930/1/2010"/>
    <d v="2010-01-25T00:00:00"/>
    <x v="8"/>
    <s v="KLIENT 54"/>
    <n v="497.7"/>
    <x v="0"/>
  </r>
  <r>
    <x v="3"/>
    <x v="4"/>
    <x v="4"/>
    <n v="65"/>
    <s v="ZAM/930/1/2010"/>
    <d v="2010-01-25T00:00:00"/>
    <x v="8"/>
    <s v="KLIENT 54"/>
    <n v="318.5"/>
    <x v="0"/>
  </r>
  <r>
    <x v="3"/>
    <x v="4"/>
    <x v="4"/>
    <n v="61"/>
    <s v="ZAM/930/1/2010"/>
    <d v="2010-01-25T00:00:00"/>
    <x v="8"/>
    <s v="KLIENT 54"/>
    <n v="298.90000000000003"/>
    <x v="0"/>
  </r>
  <r>
    <x v="3"/>
    <x v="9"/>
    <x v="9"/>
    <n v="85"/>
    <s v="ZAM/930/1/2010"/>
    <d v="2010-01-25T00:00:00"/>
    <x v="8"/>
    <s v="KLIENT 54"/>
    <n v="161.5"/>
    <x v="0"/>
  </r>
  <r>
    <x v="3"/>
    <x v="6"/>
    <x v="6"/>
    <n v="83"/>
    <s v="ZAM/930/1/2010"/>
    <d v="2010-01-25T00:00:00"/>
    <x v="8"/>
    <s v="KLIENT 54"/>
    <n v="680.59999999999991"/>
    <x v="0"/>
  </r>
  <r>
    <x v="3"/>
    <x v="0"/>
    <x v="0"/>
    <n v="2"/>
    <s v="ZAM/930/1/2010"/>
    <d v="2010-01-25T00:00:00"/>
    <x v="8"/>
    <s v="KLIENT 54"/>
    <n v="12.6"/>
    <x v="0"/>
  </r>
  <r>
    <x v="3"/>
    <x v="8"/>
    <x v="8"/>
    <n v="1"/>
    <s v="ZAM/930/1/2010"/>
    <d v="2010-01-25T00:00:00"/>
    <x v="8"/>
    <s v="KLIENT 54"/>
    <n v="7.3"/>
    <x v="0"/>
  </r>
  <r>
    <x v="3"/>
    <x v="5"/>
    <x v="5"/>
    <n v="41"/>
    <s v="ZAM/930/1/2010"/>
    <d v="2010-01-25T00:00:00"/>
    <x v="8"/>
    <s v="KLIENT 54"/>
    <n v="92.25"/>
    <x v="0"/>
  </r>
  <r>
    <x v="3"/>
    <x v="4"/>
    <x v="4"/>
    <n v="24"/>
    <s v="ZAM/930/1/2010"/>
    <d v="2010-01-25T00:00:00"/>
    <x v="8"/>
    <s v="KLIENT 54"/>
    <n v="117.60000000000001"/>
    <x v="0"/>
  </r>
  <r>
    <x v="3"/>
    <x v="9"/>
    <x v="9"/>
    <n v="100"/>
    <s v="ZAM/930/1/2010"/>
    <d v="2010-01-25T00:00:00"/>
    <x v="8"/>
    <s v="KLIENT 54"/>
    <n v="190"/>
    <x v="0"/>
  </r>
  <r>
    <x v="3"/>
    <x v="9"/>
    <x v="9"/>
    <n v="91"/>
    <s v="ZAM/930/1/2010"/>
    <d v="2010-01-25T00:00:00"/>
    <x v="8"/>
    <s v="KLIENT 54"/>
    <n v="172.9"/>
    <x v="0"/>
  </r>
  <r>
    <x v="3"/>
    <x v="6"/>
    <x v="6"/>
    <n v="5"/>
    <s v="ZAM/930/1/2010"/>
    <d v="2010-01-25T00:00:00"/>
    <x v="8"/>
    <s v="KLIENT 54"/>
    <n v="41"/>
    <x v="0"/>
  </r>
  <r>
    <x v="3"/>
    <x v="8"/>
    <x v="8"/>
    <n v="38"/>
    <s v="ZAM/930/1/2010"/>
    <d v="2010-01-25T00:00:00"/>
    <x v="8"/>
    <s v="KLIENT 54"/>
    <n v="277.39999999999998"/>
    <x v="0"/>
  </r>
  <r>
    <x v="3"/>
    <x v="6"/>
    <x v="6"/>
    <n v="18"/>
    <s v="ZAM/930/1/2010"/>
    <d v="2010-01-25T00:00:00"/>
    <x v="8"/>
    <s v="KLIENT 54"/>
    <n v="147.6"/>
    <x v="0"/>
  </r>
  <r>
    <x v="3"/>
    <x v="7"/>
    <x v="7"/>
    <n v="77"/>
    <s v="ZAM/930/1/2010"/>
    <d v="2010-01-25T00:00:00"/>
    <x v="8"/>
    <s v="KLIENT 54"/>
    <n v="808.5"/>
    <x v="0"/>
  </r>
  <r>
    <x v="3"/>
    <x v="2"/>
    <x v="2"/>
    <n v="88"/>
    <s v="ZAM/930/1/2010"/>
    <d v="2010-01-25T00:00:00"/>
    <x v="8"/>
    <s v="KLIENT 54"/>
    <n v="462"/>
    <x v="0"/>
  </r>
  <r>
    <x v="0"/>
    <x v="2"/>
    <x v="2"/>
    <n v="65"/>
    <s v="ZAM/930/2/2010"/>
    <d v="2010-02-20T00:00:00"/>
    <x v="13"/>
    <s v="KLIENT 76"/>
    <n v="341.25"/>
    <x v="1"/>
  </r>
  <r>
    <x v="0"/>
    <x v="8"/>
    <x v="8"/>
    <n v="28"/>
    <s v="ZAM/930/2/2010"/>
    <d v="2010-02-20T00:00:00"/>
    <x v="13"/>
    <s v="KLIENT 76"/>
    <n v="204.4"/>
    <x v="1"/>
  </r>
  <r>
    <x v="0"/>
    <x v="9"/>
    <x v="9"/>
    <n v="87"/>
    <s v="ZAM/930/2/2010"/>
    <d v="2010-02-20T00:00:00"/>
    <x v="13"/>
    <s v="KLIENT 76"/>
    <n v="165.29999999999998"/>
    <x v="1"/>
  </r>
  <r>
    <x v="0"/>
    <x v="0"/>
    <x v="0"/>
    <n v="27"/>
    <s v="ZAM/930/2/2010"/>
    <d v="2010-02-20T00:00:00"/>
    <x v="13"/>
    <s v="KLIENT 76"/>
    <n v="170.1"/>
    <x v="1"/>
  </r>
  <r>
    <x v="0"/>
    <x v="9"/>
    <x v="9"/>
    <n v="55"/>
    <s v="ZAM/930/2/2010"/>
    <d v="2010-02-20T00:00:00"/>
    <x v="13"/>
    <s v="KLIENT 76"/>
    <n v="104.5"/>
    <x v="1"/>
  </r>
  <r>
    <x v="0"/>
    <x v="4"/>
    <x v="4"/>
    <n v="4"/>
    <s v="ZAM/930/2/2010"/>
    <d v="2010-02-20T00:00:00"/>
    <x v="13"/>
    <s v="KLIENT 76"/>
    <n v="19.600000000000001"/>
    <x v="1"/>
  </r>
  <r>
    <x v="0"/>
    <x v="7"/>
    <x v="7"/>
    <n v="15"/>
    <s v="ZAM/930/2/2010"/>
    <d v="2010-02-20T00:00:00"/>
    <x v="13"/>
    <s v="KLIENT 76"/>
    <n v="157.5"/>
    <x v="1"/>
  </r>
  <r>
    <x v="0"/>
    <x v="3"/>
    <x v="3"/>
    <n v="1"/>
    <s v="ZAM/930/2/2010"/>
    <d v="2010-02-20T00:00:00"/>
    <x v="13"/>
    <s v="KLIENT 76"/>
    <n v="4.5"/>
    <x v="1"/>
  </r>
  <r>
    <x v="0"/>
    <x v="9"/>
    <x v="9"/>
    <n v="93"/>
    <s v="ZAM/930/2/2010"/>
    <d v="2010-02-20T00:00:00"/>
    <x v="13"/>
    <s v="KLIENT 76"/>
    <n v="176.7"/>
    <x v="1"/>
  </r>
  <r>
    <x v="0"/>
    <x v="9"/>
    <x v="9"/>
    <n v="59"/>
    <s v="ZAM/930/2/2010"/>
    <d v="2010-02-20T00:00:00"/>
    <x v="13"/>
    <s v="KLIENT 76"/>
    <n v="112.1"/>
    <x v="1"/>
  </r>
  <r>
    <x v="0"/>
    <x v="8"/>
    <x v="8"/>
    <n v="34"/>
    <s v="ZAM/930/2/2010"/>
    <d v="2010-02-20T00:00:00"/>
    <x v="13"/>
    <s v="KLIENT 76"/>
    <n v="248.2"/>
    <x v="1"/>
  </r>
  <r>
    <x v="0"/>
    <x v="3"/>
    <x v="3"/>
    <n v="66"/>
    <s v="ZAM/930/2/2010"/>
    <d v="2010-02-20T00:00:00"/>
    <x v="13"/>
    <s v="KLIENT 76"/>
    <n v="297"/>
    <x v="1"/>
  </r>
  <r>
    <x v="4"/>
    <x v="7"/>
    <x v="7"/>
    <n v="45"/>
    <s v="ZAM/931/1/2010"/>
    <d v="2010-01-07T00:00:00"/>
    <x v="15"/>
    <s v="KLIENT 50"/>
    <n v="472.5"/>
    <x v="0"/>
  </r>
  <r>
    <x v="4"/>
    <x v="6"/>
    <x v="6"/>
    <n v="57"/>
    <s v="ZAM/931/1/2010"/>
    <d v="2010-01-07T00:00:00"/>
    <x v="15"/>
    <s v="KLIENT 50"/>
    <n v="467.4"/>
    <x v="0"/>
  </r>
  <r>
    <x v="4"/>
    <x v="8"/>
    <x v="8"/>
    <n v="79"/>
    <s v="ZAM/931/1/2010"/>
    <d v="2010-01-07T00:00:00"/>
    <x v="15"/>
    <s v="KLIENT 50"/>
    <n v="576.69999999999993"/>
    <x v="0"/>
  </r>
  <r>
    <x v="4"/>
    <x v="5"/>
    <x v="5"/>
    <n v="59"/>
    <s v="ZAM/931/1/2010"/>
    <d v="2010-01-07T00:00:00"/>
    <x v="15"/>
    <s v="KLIENT 50"/>
    <n v="132.75"/>
    <x v="0"/>
  </r>
  <r>
    <x v="4"/>
    <x v="8"/>
    <x v="8"/>
    <n v="7"/>
    <s v="ZAM/931/1/2010"/>
    <d v="2010-01-07T00:00:00"/>
    <x v="15"/>
    <s v="KLIENT 50"/>
    <n v="51.1"/>
    <x v="0"/>
  </r>
  <r>
    <x v="4"/>
    <x v="8"/>
    <x v="8"/>
    <n v="51"/>
    <s v="ZAM/931/1/2010"/>
    <d v="2010-01-07T00:00:00"/>
    <x v="15"/>
    <s v="KLIENT 50"/>
    <n v="372.3"/>
    <x v="0"/>
  </r>
  <r>
    <x v="4"/>
    <x v="3"/>
    <x v="3"/>
    <n v="18"/>
    <s v="ZAM/931/1/2010"/>
    <d v="2010-01-07T00:00:00"/>
    <x v="15"/>
    <s v="KLIENT 50"/>
    <n v="81"/>
    <x v="0"/>
  </r>
  <r>
    <x v="4"/>
    <x v="9"/>
    <x v="9"/>
    <n v="1"/>
    <s v="ZAM/931/1/2010"/>
    <d v="2010-01-07T00:00:00"/>
    <x v="15"/>
    <s v="KLIENT 50"/>
    <n v="1.9"/>
    <x v="0"/>
  </r>
  <r>
    <x v="4"/>
    <x v="9"/>
    <x v="9"/>
    <n v="56"/>
    <s v="ZAM/931/1/2010"/>
    <d v="2010-01-07T00:00:00"/>
    <x v="15"/>
    <s v="KLIENT 50"/>
    <n v="106.39999999999999"/>
    <x v="0"/>
  </r>
  <r>
    <x v="4"/>
    <x v="5"/>
    <x v="5"/>
    <n v="76"/>
    <s v="ZAM/931/1/2010"/>
    <d v="2010-01-07T00:00:00"/>
    <x v="15"/>
    <s v="KLIENT 50"/>
    <n v="171"/>
    <x v="0"/>
  </r>
  <r>
    <x v="4"/>
    <x v="1"/>
    <x v="1"/>
    <n v="58"/>
    <s v="ZAM/931/1/2010"/>
    <d v="2010-01-07T00:00:00"/>
    <x v="15"/>
    <s v="KLIENT 50"/>
    <n v="156.60000000000002"/>
    <x v="0"/>
  </r>
  <r>
    <x v="4"/>
    <x v="4"/>
    <x v="4"/>
    <n v="12"/>
    <s v="ZAM/931/1/2010"/>
    <d v="2010-01-07T00:00:00"/>
    <x v="15"/>
    <s v="KLIENT 50"/>
    <n v="58.800000000000004"/>
    <x v="0"/>
  </r>
  <r>
    <x v="4"/>
    <x v="1"/>
    <x v="1"/>
    <n v="49"/>
    <s v="ZAM/931/1/2010"/>
    <d v="2010-01-07T00:00:00"/>
    <x v="15"/>
    <s v="KLIENT 50"/>
    <n v="132.30000000000001"/>
    <x v="0"/>
  </r>
  <r>
    <x v="4"/>
    <x v="4"/>
    <x v="4"/>
    <n v="87"/>
    <s v="ZAM/931/1/2010"/>
    <d v="2010-01-07T00:00:00"/>
    <x v="15"/>
    <s v="KLIENT 50"/>
    <n v="426.3"/>
    <x v="0"/>
  </r>
  <r>
    <x v="4"/>
    <x v="6"/>
    <x v="6"/>
    <n v="71"/>
    <s v="ZAM/931/1/2010"/>
    <d v="2010-01-07T00:00:00"/>
    <x v="15"/>
    <s v="KLIENT 50"/>
    <n v="582.19999999999993"/>
    <x v="0"/>
  </r>
  <r>
    <x v="4"/>
    <x v="2"/>
    <x v="2"/>
    <n v="33"/>
    <s v="ZAM/931/1/2010"/>
    <d v="2010-01-07T00:00:00"/>
    <x v="15"/>
    <s v="KLIENT 50"/>
    <n v="173.25"/>
    <x v="0"/>
  </r>
  <r>
    <x v="4"/>
    <x v="6"/>
    <x v="6"/>
    <n v="15"/>
    <s v="ZAM/931/1/2010"/>
    <d v="2010-01-07T00:00:00"/>
    <x v="15"/>
    <s v="KLIENT 50"/>
    <n v="122.99999999999999"/>
    <x v="0"/>
  </r>
  <r>
    <x v="4"/>
    <x v="2"/>
    <x v="2"/>
    <n v="84"/>
    <s v="ZAM/931/1/2010"/>
    <d v="2010-01-07T00:00:00"/>
    <x v="15"/>
    <s v="KLIENT 50"/>
    <n v="441"/>
    <x v="0"/>
  </r>
  <r>
    <x v="4"/>
    <x v="0"/>
    <x v="0"/>
    <n v="68"/>
    <s v="ZAM/931/1/2010"/>
    <d v="2010-01-07T00:00:00"/>
    <x v="15"/>
    <s v="KLIENT 50"/>
    <n v="428.4"/>
    <x v="0"/>
  </r>
  <r>
    <x v="4"/>
    <x v="0"/>
    <x v="0"/>
    <n v="92"/>
    <s v="ZAM/931/1/2010"/>
    <d v="2010-01-07T00:00:00"/>
    <x v="15"/>
    <s v="KLIENT 50"/>
    <n v="579.6"/>
    <x v="0"/>
  </r>
  <r>
    <x v="4"/>
    <x v="1"/>
    <x v="1"/>
    <n v="81"/>
    <s v="ZAM/931/1/2010"/>
    <d v="2010-01-07T00:00:00"/>
    <x v="15"/>
    <s v="KLIENT 50"/>
    <n v="218.70000000000002"/>
    <x v="0"/>
  </r>
  <r>
    <x v="0"/>
    <x v="5"/>
    <x v="5"/>
    <n v="85"/>
    <s v="ZAM/931/2/2010"/>
    <d v="2010-02-03T00:00:00"/>
    <x v="20"/>
    <s v="KLIENT 76"/>
    <n v="191.25"/>
    <x v="1"/>
  </r>
  <r>
    <x v="0"/>
    <x v="1"/>
    <x v="1"/>
    <n v="23"/>
    <s v="ZAM/931/2/2010"/>
    <d v="2010-02-03T00:00:00"/>
    <x v="20"/>
    <s v="KLIENT 76"/>
    <n v="62.1"/>
    <x v="1"/>
  </r>
  <r>
    <x v="0"/>
    <x v="7"/>
    <x v="7"/>
    <n v="88"/>
    <s v="ZAM/931/2/2010"/>
    <d v="2010-02-03T00:00:00"/>
    <x v="20"/>
    <s v="KLIENT 76"/>
    <n v="924"/>
    <x v="1"/>
  </r>
  <r>
    <x v="0"/>
    <x v="2"/>
    <x v="2"/>
    <n v="40"/>
    <s v="ZAM/931/2/2010"/>
    <d v="2010-02-03T00:00:00"/>
    <x v="20"/>
    <s v="KLIENT 76"/>
    <n v="210"/>
    <x v="1"/>
  </r>
  <r>
    <x v="0"/>
    <x v="8"/>
    <x v="8"/>
    <n v="76"/>
    <s v="ZAM/931/2/2010"/>
    <d v="2010-02-03T00:00:00"/>
    <x v="20"/>
    <s v="KLIENT 76"/>
    <n v="554.79999999999995"/>
    <x v="1"/>
  </r>
  <r>
    <x v="0"/>
    <x v="7"/>
    <x v="7"/>
    <n v="56"/>
    <s v="ZAM/931/2/2010"/>
    <d v="2010-02-03T00:00:00"/>
    <x v="20"/>
    <s v="KLIENT 76"/>
    <n v="588"/>
    <x v="1"/>
  </r>
  <r>
    <x v="0"/>
    <x v="1"/>
    <x v="1"/>
    <n v="14"/>
    <s v="ZAM/931/2/2010"/>
    <d v="2010-02-03T00:00:00"/>
    <x v="20"/>
    <s v="KLIENT 76"/>
    <n v="37.800000000000004"/>
    <x v="1"/>
  </r>
  <r>
    <x v="0"/>
    <x v="2"/>
    <x v="2"/>
    <n v="43"/>
    <s v="ZAM/931/2/2010"/>
    <d v="2010-02-03T00:00:00"/>
    <x v="20"/>
    <s v="KLIENT 76"/>
    <n v="225.75"/>
    <x v="1"/>
  </r>
  <r>
    <x v="0"/>
    <x v="6"/>
    <x v="6"/>
    <n v="8"/>
    <s v="ZAM/931/2/2010"/>
    <d v="2010-02-03T00:00:00"/>
    <x v="20"/>
    <s v="KLIENT 76"/>
    <n v="65.599999999999994"/>
    <x v="1"/>
  </r>
  <r>
    <x v="0"/>
    <x v="9"/>
    <x v="9"/>
    <n v="72"/>
    <s v="ZAM/931/2/2010"/>
    <d v="2010-02-03T00:00:00"/>
    <x v="20"/>
    <s v="KLIENT 76"/>
    <n v="136.79999999999998"/>
    <x v="1"/>
  </r>
  <r>
    <x v="0"/>
    <x v="1"/>
    <x v="1"/>
    <n v="99"/>
    <s v="ZAM/931/2/2010"/>
    <d v="2010-02-03T00:00:00"/>
    <x v="20"/>
    <s v="KLIENT 76"/>
    <n v="267.3"/>
    <x v="1"/>
  </r>
  <r>
    <x v="0"/>
    <x v="7"/>
    <x v="7"/>
    <n v="91"/>
    <s v="ZAM/931/2/2010"/>
    <d v="2010-02-03T00:00:00"/>
    <x v="20"/>
    <s v="KLIENT 76"/>
    <n v="955.5"/>
    <x v="1"/>
  </r>
  <r>
    <x v="0"/>
    <x v="4"/>
    <x v="4"/>
    <n v="17"/>
    <s v="ZAM/931/2/2010"/>
    <d v="2010-02-03T00:00:00"/>
    <x v="20"/>
    <s v="KLIENT 76"/>
    <n v="83.300000000000011"/>
    <x v="1"/>
  </r>
  <r>
    <x v="0"/>
    <x v="8"/>
    <x v="8"/>
    <n v="49"/>
    <s v="ZAM/931/2/2010"/>
    <d v="2010-02-03T00:00:00"/>
    <x v="20"/>
    <s v="KLIENT 76"/>
    <n v="357.7"/>
    <x v="1"/>
  </r>
  <r>
    <x v="0"/>
    <x v="4"/>
    <x v="4"/>
    <n v="33"/>
    <s v="ZAM/931/2/2010"/>
    <d v="2010-02-03T00:00:00"/>
    <x v="20"/>
    <s v="KLIENT 76"/>
    <n v="161.70000000000002"/>
    <x v="1"/>
  </r>
  <r>
    <x v="0"/>
    <x v="8"/>
    <x v="8"/>
    <n v="90"/>
    <s v="ZAM/931/2/2010"/>
    <d v="2010-02-03T00:00:00"/>
    <x v="20"/>
    <s v="KLIENT 76"/>
    <n v="657"/>
    <x v="1"/>
  </r>
  <r>
    <x v="0"/>
    <x v="0"/>
    <x v="0"/>
    <n v="61"/>
    <s v="ZAM/931/2/2010"/>
    <d v="2010-02-03T00:00:00"/>
    <x v="20"/>
    <s v="KLIENT 76"/>
    <n v="384.3"/>
    <x v="1"/>
  </r>
  <r>
    <x v="1"/>
    <x v="5"/>
    <x v="5"/>
    <n v="11"/>
    <s v="ZAM/932/1/2010"/>
    <d v="2010-01-30T00:00:00"/>
    <x v="1"/>
    <s v="KLIENT 82"/>
    <n v="24.75"/>
    <x v="0"/>
  </r>
  <r>
    <x v="1"/>
    <x v="5"/>
    <x v="5"/>
    <n v="30"/>
    <s v="ZAM/932/1/2010"/>
    <d v="2010-01-30T00:00:00"/>
    <x v="1"/>
    <s v="KLIENT 82"/>
    <n v="67.5"/>
    <x v="0"/>
  </r>
  <r>
    <x v="1"/>
    <x v="0"/>
    <x v="0"/>
    <n v="52"/>
    <s v="ZAM/932/1/2010"/>
    <d v="2010-01-30T00:00:00"/>
    <x v="1"/>
    <s v="KLIENT 82"/>
    <n v="327.59999999999997"/>
    <x v="0"/>
  </r>
  <r>
    <x v="1"/>
    <x v="1"/>
    <x v="1"/>
    <n v="5"/>
    <s v="ZAM/932/1/2010"/>
    <d v="2010-01-30T00:00:00"/>
    <x v="1"/>
    <s v="KLIENT 82"/>
    <n v="13.5"/>
    <x v="0"/>
  </r>
  <r>
    <x v="1"/>
    <x v="3"/>
    <x v="3"/>
    <n v="52"/>
    <s v="ZAM/932/1/2010"/>
    <d v="2010-01-30T00:00:00"/>
    <x v="1"/>
    <s v="KLIENT 82"/>
    <n v="234"/>
    <x v="0"/>
  </r>
  <r>
    <x v="1"/>
    <x v="3"/>
    <x v="3"/>
    <n v="55"/>
    <s v="ZAM/932/1/2010"/>
    <d v="2010-01-30T00:00:00"/>
    <x v="1"/>
    <s v="KLIENT 82"/>
    <n v="247.5"/>
    <x v="0"/>
  </r>
  <r>
    <x v="1"/>
    <x v="2"/>
    <x v="2"/>
    <n v="42"/>
    <s v="ZAM/932/1/2010"/>
    <d v="2010-01-30T00:00:00"/>
    <x v="1"/>
    <s v="KLIENT 82"/>
    <n v="220.5"/>
    <x v="0"/>
  </r>
  <r>
    <x v="1"/>
    <x v="6"/>
    <x v="6"/>
    <n v="11"/>
    <s v="ZAM/932/1/2010"/>
    <d v="2010-01-30T00:00:00"/>
    <x v="1"/>
    <s v="KLIENT 82"/>
    <n v="90.199999999999989"/>
    <x v="0"/>
  </r>
  <r>
    <x v="1"/>
    <x v="3"/>
    <x v="3"/>
    <n v="60"/>
    <s v="ZAM/932/1/2010"/>
    <d v="2010-01-30T00:00:00"/>
    <x v="1"/>
    <s v="KLIENT 82"/>
    <n v="270"/>
    <x v="0"/>
  </r>
  <r>
    <x v="1"/>
    <x v="8"/>
    <x v="8"/>
    <n v="75"/>
    <s v="ZAM/932/1/2010"/>
    <d v="2010-01-30T00:00:00"/>
    <x v="1"/>
    <s v="KLIENT 82"/>
    <n v="547.5"/>
    <x v="0"/>
  </r>
  <r>
    <x v="1"/>
    <x v="6"/>
    <x v="6"/>
    <n v="52"/>
    <s v="ZAM/932/1/2010"/>
    <d v="2010-01-30T00:00:00"/>
    <x v="1"/>
    <s v="KLIENT 82"/>
    <n v="426.4"/>
    <x v="0"/>
  </r>
  <r>
    <x v="1"/>
    <x v="6"/>
    <x v="6"/>
    <n v="82"/>
    <s v="ZAM/932/1/2010"/>
    <d v="2010-01-30T00:00:00"/>
    <x v="1"/>
    <s v="KLIENT 82"/>
    <n v="672.4"/>
    <x v="0"/>
  </r>
  <r>
    <x v="1"/>
    <x v="0"/>
    <x v="0"/>
    <n v="62"/>
    <s v="ZAM/932/1/2010"/>
    <d v="2010-01-30T00:00:00"/>
    <x v="1"/>
    <s v="KLIENT 82"/>
    <n v="390.59999999999997"/>
    <x v="0"/>
  </r>
  <r>
    <x v="1"/>
    <x v="0"/>
    <x v="0"/>
    <n v="41"/>
    <s v="ZAM/932/1/2010"/>
    <d v="2010-01-30T00:00:00"/>
    <x v="1"/>
    <s v="KLIENT 82"/>
    <n v="258.3"/>
    <x v="0"/>
  </r>
  <r>
    <x v="1"/>
    <x v="0"/>
    <x v="0"/>
    <n v="93"/>
    <s v="ZAM/932/1/2010"/>
    <d v="2010-01-30T00:00:00"/>
    <x v="1"/>
    <s v="KLIENT 82"/>
    <n v="585.9"/>
    <x v="0"/>
  </r>
  <r>
    <x v="1"/>
    <x v="0"/>
    <x v="0"/>
    <n v="100"/>
    <s v="ZAM/932/1/2010"/>
    <d v="2010-01-30T00:00:00"/>
    <x v="1"/>
    <s v="KLIENT 82"/>
    <n v="630"/>
    <x v="0"/>
  </r>
  <r>
    <x v="2"/>
    <x v="9"/>
    <x v="9"/>
    <n v="71"/>
    <s v="ZAM/932/2/2010"/>
    <d v="2010-02-10T00:00:00"/>
    <x v="4"/>
    <s v="KLIENT 37"/>
    <n v="134.9"/>
    <x v="1"/>
  </r>
  <r>
    <x v="2"/>
    <x v="8"/>
    <x v="8"/>
    <n v="100"/>
    <s v="ZAM/932/2/2010"/>
    <d v="2010-02-10T00:00:00"/>
    <x v="4"/>
    <s v="KLIENT 37"/>
    <n v="730"/>
    <x v="1"/>
  </r>
  <r>
    <x v="2"/>
    <x v="6"/>
    <x v="6"/>
    <n v="69"/>
    <s v="ZAM/932/2/2010"/>
    <d v="2010-02-10T00:00:00"/>
    <x v="4"/>
    <s v="KLIENT 37"/>
    <n v="565.79999999999995"/>
    <x v="1"/>
  </r>
  <r>
    <x v="2"/>
    <x v="4"/>
    <x v="4"/>
    <n v="84"/>
    <s v="ZAM/932/2/2010"/>
    <d v="2010-02-10T00:00:00"/>
    <x v="4"/>
    <s v="KLIENT 37"/>
    <n v="411.6"/>
    <x v="1"/>
  </r>
  <r>
    <x v="2"/>
    <x v="3"/>
    <x v="3"/>
    <n v="18"/>
    <s v="ZAM/932/2/2010"/>
    <d v="2010-02-10T00:00:00"/>
    <x v="4"/>
    <s v="KLIENT 37"/>
    <n v="81"/>
    <x v="1"/>
  </r>
  <r>
    <x v="2"/>
    <x v="2"/>
    <x v="2"/>
    <n v="81"/>
    <s v="ZAM/932/2/2010"/>
    <d v="2010-02-10T00:00:00"/>
    <x v="4"/>
    <s v="KLIENT 37"/>
    <n v="425.25"/>
    <x v="1"/>
  </r>
  <r>
    <x v="2"/>
    <x v="5"/>
    <x v="5"/>
    <n v="82"/>
    <s v="ZAM/932/2/2010"/>
    <d v="2010-02-10T00:00:00"/>
    <x v="4"/>
    <s v="KLIENT 37"/>
    <n v="184.5"/>
    <x v="1"/>
  </r>
  <r>
    <x v="2"/>
    <x v="0"/>
    <x v="0"/>
    <n v="20"/>
    <s v="ZAM/932/2/2010"/>
    <d v="2010-02-10T00:00:00"/>
    <x v="4"/>
    <s v="KLIENT 37"/>
    <n v="126"/>
    <x v="1"/>
  </r>
  <r>
    <x v="2"/>
    <x v="8"/>
    <x v="8"/>
    <n v="80"/>
    <s v="ZAM/932/2/2010"/>
    <d v="2010-02-10T00:00:00"/>
    <x v="4"/>
    <s v="KLIENT 37"/>
    <n v="584"/>
    <x v="1"/>
  </r>
  <r>
    <x v="2"/>
    <x v="5"/>
    <x v="5"/>
    <n v="86"/>
    <s v="ZAM/932/2/2010"/>
    <d v="2010-02-10T00:00:00"/>
    <x v="4"/>
    <s v="KLIENT 37"/>
    <n v="193.5"/>
    <x v="1"/>
  </r>
  <r>
    <x v="2"/>
    <x v="6"/>
    <x v="6"/>
    <n v="39"/>
    <s v="ZAM/932/2/2010"/>
    <d v="2010-02-10T00:00:00"/>
    <x v="4"/>
    <s v="KLIENT 37"/>
    <n v="319.79999999999995"/>
    <x v="1"/>
  </r>
  <r>
    <x v="2"/>
    <x v="9"/>
    <x v="9"/>
    <n v="70"/>
    <s v="ZAM/932/2/2010"/>
    <d v="2010-02-10T00:00:00"/>
    <x v="4"/>
    <s v="KLIENT 37"/>
    <n v="133"/>
    <x v="1"/>
  </r>
  <r>
    <x v="2"/>
    <x v="4"/>
    <x v="4"/>
    <n v="88"/>
    <s v="ZAM/932/2/2010"/>
    <d v="2010-02-10T00:00:00"/>
    <x v="4"/>
    <s v="KLIENT 37"/>
    <n v="431.20000000000005"/>
    <x v="1"/>
  </r>
  <r>
    <x v="2"/>
    <x v="6"/>
    <x v="6"/>
    <n v="91"/>
    <s v="ZAM/932/2/2010"/>
    <d v="2010-02-10T00:00:00"/>
    <x v="4"/>
    <s v="KLIENT 37"/>
    <n v="746.19999999999993"/>
    <x v="1"/>
  </r>
  <r>
    <x v="2"/>
    <x v="2"/>
    <x v="2"/>
    <n v="27"/>
    <s v="ZAM/932/2/2010"/>
    <d v="2010-02-10T00:00:00"/>
    <x v="4"/>
    <s v="KLIENT 37"/>
    <n v="141.75"/>
    <x v="1"/>
  </r>
  <r>
    <x v="2"/>
    <x v="4"/>
    <x v="4"/>
    <n v="54"/>
    <s v="ZAM/932/2/2010"/>
    <d v="2010-02-10T00:00:00"/>
    <x v="4"/>
    <s v="KLIENT 37"/>
    <n v="264.60000000000002"/>
    <x v="1"/>
  </r>
  <r>
    <x v="2"/>
    <x v="3"/>
    <x v="3"/>
    <n v="32"/>
    <s v="ZAM/932/2/2010"/>
    <d v="2010-02-10T00:00:00"/>
    <x v="4"/>
    <s v="KLIENT 37"/>
    <n v="144"/>
    <x v="1"/>
  </r>
  <r>
    <x v="2"/>
    <x v="3"/>
    <x v="3"/>
    <n v="84"/>
    <s v="ZAM/932/2/2010"/>
    <d v="2010-02-10T00:00:00"/>
    <x v="4"/>
    <s v="KLIENT 37"/>
    <n v="378"/>
    <x v="1"/>
  </r>
  <r>
    <x v="2"/>
    <x v="9"/>
    <x v="9"/>
    <n v="98"/>
    <s v="ZAM/932/2/2010"/>
    <d v="2010-02-10T00:00:00"/>
    <x v="4"/>
    <s v="KLIENT 37"/>
    <n v="186.2"/>
    <x v="1"/>
  </r>
  <r>
    <x v="0"/>
    <x v="6"/>
    <x v="6"/>
    <n v="55"/>
    <s v="ZAM/933/1/2010"/>
    <d v="2010-01-27T00:00:00"/>
    <x v="15"/>
    <s v="KLIENT 81"/>
    <n v="450.99999999999994"/>
    <x v="0"/>
  </r>
  <r>
    <x v="0"/>
    <x v="6"/>
    <x v="6"/>
    <n v="65"/>
    <s v="ZAM/933/1/2010"/>
    <d v="2010-01-27T00:00:00"/>
    <x v="15"/>
    <s v="KLIENT 81"/>
    <n v="533"/>
    <x v="0"/>
  </r>
  <r>
    <x v="0"/>
    <x v="7"/>
    <x v="7"/>
    <n v="25"/>
    <s v="ZAM/933/1/2010"/>
    <d v="2010-01-27T00:00:00"/>
    <x v="15"/>
    <s v="KLIENT 81"/>
    <n v="262.5"/>
    <x v="0"/>
  </r>
  <r>
    <x v="0"/>
    <x v="6"/>
    <x v="6"/>
    <n v="20"/>
    <s v="ZAM/933/1/2010"/>
    <d v="2010-01-27T00:00:00"/>
    <x v="15"/>
    <s v="KLIENT 81"/>
    <n v="164"/>
    <x v="0"/>
  </r>
  <r>
    <x v="0"/>
    <x v="7"/>
    <x v="7"/>
    <n v="66"/>
    <s v="ZAM/933/1/2010"/>
    <d v="2010-01-27T00:00:00"/>
    <x v="15"/>
    <s v="KLIENT 81"/>
    <n v="693"/>
    <x v="0"/>
  </r>
  <r>
    <x v="0"/>
    <x v="3"/>
    <x v="3"/>
    <n v="71"/>
    <s v="ZAM/933/1/2010"/>
    <d v="2010-01-27T00:00:00"/>
    <x v="15"/>
    <s v="KLIENT 81"/>
    <n v="319.5"/>
    <x v="0"/>
  </r>
  <r>
    <x v="0"/>
    <x v="9"/>
    <x v="9"/>
    <n v="66"/>
    <s v="ZAM/933/1/2010"/>
    <d v="2010-01-27T00:00:00"/>
    <x v="15"/>
    <s v="KLIENT 81"/>
    <n v="125.39999999999999"/>
    <x v="0"/>
  </r>
  <r>
    <x v="0"/>
    <x v="9"/>
    <x v="9"/>
    <n v="13"/>
    <s v="ZAM/933/1/2010"/>
    <d v="2010-01-27T00:00:00"/>
    <x v="15"/>
    <s v="KLIENT 81"/>
    <n v="24.7"/>
    <x v="0"/>
  </r>
  <r>
    <x v="0"/>
    <x v="0"/>
    <x v="0"/>
    <n v="34"/>
    <s v="ZAM/933/1/2010"/>
    <d v="2010-01-27T00:00:00"/>
    <x v="15"/>
    <s v="KLIENT 81"/>
    <n v="214.2"/>
    <x v="0"/>
  </r>
  <r>
    <x v="0"/>
    <x v="4"/>
    <x v="4"/>
    <n v="41"/>
    <s v="ZAM/933/1/2010"/>
    <d v="2010-01-27T00:00:00"/>
    <x v="15"/>
    <s v="KLIENT 81"/>
    <n v="200.9"/>
    <x v="0"/>
  </r>
  <r>
    <x v="0"/>
    <x v="7"/>
    <x v="7"/>
    <n v="78"/>
    <s v="ZAM/933/1/2010"/>
    <d v="2010-01-27T00:00:00"/>
    <x v="15"/>
    <s v="KLIENT 81"/>
    <n v="819"/>
    <x v="0"/>
  </r>
  <r>
    <x v="0"/>
    <x v="3"/>
    <x v="3"/>
    <n v="46"/>
    <s v="ZAM/933/1/2010"/>
    <d v="2010-01-27T00:00:00"/>
    <x v="15"/>
    <s v="KLIENT 81"/>
    <n v="207"/>
    <x v="0"/>
  </r>
  <r>
    <x v="0"/>
    <x v="3"/>
    <x v="3"/>
    <n v="62"/>
    <s v="ZAM/933/1/2010"/>
    <d v="2010-01-27T00:00:00"/>
    <x v="15"/>
    <s v="KLIENT 81"/>
    <n v="279"/>
    <x v="0"/>
  </r>
  <r>
    <x v="0"/>
    <x v="2"/>
    <x v="2"/>
    <n v="60"/>
    <s v="ZAM/933/1/2010"/>
    <d v="2010-01-27T00:00:00"/>
    <x v="15"/>
    <s v="KLIENT 81"/>
    <n v="315"/>
    <x v="0"/>
  </r>
  <r>
    <x v="0"/>
    <x v="4"/>
    <x v="4"/>
    <n v="47"/>
    <s v="ZAM/933/1/2010"/>
    <d v="2010-01-27T00:00:00"/>
    <x v="15"/>
    <s v="KLIENT 81"/>
    <n v="230.3"/>
    <x v="0"/>
  </r>
  <r>
    <x v="0"/>
    <x v="5"/>
    <x v="5"/>
    <n v="97"/>
    <s v="ZAM/933/1/2010"/>
    <d v="2010-01-27T00:00:00"/>
    <x v="15"/>
    <s v="KLIENT 81"/>
    <n v="218.25"/>
    <x v="0"/>
  </r>
  <r>
    <x v="0"/>
    <x v="2"/>
    <x v="2"/>
    <n v="91"/>
    <s v="ZAM/933/2/2010"/>
    <d v="2010-02-01T00:00:00"/>
    <x v="5"/>
    <s v="KLIENT 1"/>
    <n v="477.75"/>
    <x v="1"/>
  </r>
  <r>
    <x v="0"/>
    <x v="9"/>
    <x v="9"/>
    <n v="55"/>
    <s v="ZAM/933/2/2010"/>
    <d v="2010-02-01T00:00:00"/>
    <x v="5"/>
    <s v="KLIENT 1"/>
    <n v="104.5"/>
    <x v="1"/>
  </r>
  <r>
    <x v="0"/>
    <x v="1"/>
    <x v="1"/>
    <n v="13"/>
    <s v="ZAM/933/2/2010"/>
    <d v="2010-02-01T00:00:00"/>
    <x v="5"/>
    <s v="KLIENT 1"/>
    <n v="35.1"/>
    <x v="1"/>
  </r>
  <r>
    <x v="0"/>
    <x v="7"/>
    <x v="7"/>
    <n v="30"/>
    <s v="ZAM/933/2/2010"/>
    <d v="2010-02-01T00:00:00"/>
    <x v="5"/>
    <s v="KLIENT 1"/>
    <n v="315"/>
    <x v="1"/>
  </r>
  <r>
    <x v="0"/>
    <x v="6"/>
    <x v="6"/>
    <n v="4"/>
    <s v="ZAM/933/2/2010"/>
    <d v="2010-02-01T00:00:00"/>
    <x v="5"/>
    <s v="KLIENT 1"/>
    <n v="32.799999999999997"/>
    <x v="1"/>
  </r>
  <r>
    <x v="0"/>
    <x v="6"/>
    <x v="6"/>
    <n v="44"/>
    <s v="ZAM/933/2/2010"/>
    <d v="2010-02-01T00:00:00"/>
    <x v="5"/>
    <s v="KLIENT 1"/>
    <n v="360.79999999999995"/>
    <x v="1"/>
  </r>
  <r>
    <x v="0"/>
    <x v="1"/>
    <x v="1"/>
    <n v="53"/>
    <s v="ZAM/933/2/2010"/>
    <d v="2010-02-01T00:00:00"/>
    <x v="5"/>
    <s v="KLIENT 1"/>
    <n v="143.10000000000002"/>
    <x v="1"/>
  </r>
  <r>
    <x v="0"/>
    <x v="0"/>
    <x v="0"/>
    <n v="12"/>
    <s v="ZAM/933/2/2010"/>
    <d v="2010-02-01T00:00:00"/>
    <x v="5"/>
    <s v="KLIENT 1"/>
    <n v="75.599999999999994"/>
    <x v="1"/>
  </r>
  <r>
    <x v="0"/>
    <x v="1"/>
    <x v="1"/>
    <n v="71"/>
    <s v="ZAM/933/2/2010"/>
    <d v="2010-02-01T00:00:00"/>
    <x v="5"/>
    <s v="KLIENT 1"/>
    <n v="191.70000000000002"/>
    <x v="1"/>
  </r>
  <r>
    <x v="0"/>
    <x v="5"/>
    <x v="5"/>
    <n v="74"/>
    <s v="ZAM/933/2/2010"/>
    <d v="2010-02-01T00:00:00"/>
    <x v="5"/>
    <s v="KLIENT 1"/>
    <n v="166.5"/>
    <x v="1"/>
  </r>
  <r>
    <x v="0"/>
    <x v="2"/>
    <x v="2"/>
    <n v="33"/>
    <s v="ZAM/933/2/2010"/>
    <d v="2010-02-01T00:00:00"/>
    <x v="5"/>
    <s v="KLIENT 1"/>
    <n v="173.25"/>
    <x v="1"/>
  </r>
  <r>
    <x v="0"/>
    <x v="8"/>
    <x v="8"/>
    <n v="18"/>
    <s v="ZAM/933/2/2010"/>
    <d v="2010-02-01T00:00:00"/>
    <x v="5"/>
    <s v="KLIENT 1"/>
    <n v="131.4"/>
    <x v="1"/>
  </r>
  <r>
    <x v="0"/>
    <x v="8"/>
    <x v="8"/>
    <n v="37"/>
    <s v="ZAM/933/2/2010"/>
    <d v="2010-02-01T00:00:00"/>
    <x v="5"/>
    <s v="KLIENT 1"/>
    <n v="270.09999999999997"/>
    <x v="1"/>
  </r>
  <r>
    <x v="0"/>
    <x v="1"/>
    <x v="1"/>
    <n v="55"/>
    <s v="ZAM/933/2/2010"/>
    <d v="2010-02-01T00:00:00"/>
    <x v="5"/>
    <s v="KLIENT 1"/>
    <n v="148.5"/>
    <x v="1"/>
  </r>
  <r>
    <x v="0"/>
    <x v="8"/>
    <x v="8"/>
    <n v="45"/>
    <s v="ZAM/933/2/2010"/>
    <d v="2010-02-01T00:00:00"/>
    <x v="5"/>
    <s v="KLIENT 1"/>
    <n v="328.5"/>
    <x v="1"/>
  </r>
  <r>
    <x v="0"/>
    <x v="3"/>
    <x v="3"/>
    <n v="85"/>
    <s v="ZAM/933/2/2010"/>
    <d v="2010-02-01T00:00:00"/>
    <x v="5"/>
    <s v="KLIENT 1"/>
    <n v="382.5"/>
    <x v="1"/>
  </r>
  <r>
    <x v="0"/>
    <x v="7"/>
    <x v="7"/>
    <n v="47"/>
    <s v="ZAM/933/2/2010"/>
    <d v="2010-02-01T00:00:00"/>
    <x v="5"/>
    <s v="KLIENT 1"/>
    <n v="493.5"/>
    <x v="1"/>
  </r>
  <r>
    <x v="0"/>
    <x v="9"/>
    <x v="9"/>
    <n v="22"/>
    <s v="ZAM/933/2/2010"/>
    <d v="2010-02-01T00:00:00"/>
    <x v="5"/>
    <s v="KLIENT 1"/>
    <n v="41.8"/>
    <x v="1"/>
  </r>
  <r>
    <x v="0"/>
    <x v="0"/>
    <x v="0"/>
    <n v="24"/>
    <s v="ZAM/933/2/2010"/>
    <d v="2010-02-01T00:00:00"/>
    <x v="5"/>
    <s v="KLIENT 1"/>
    <n v="151.19999999999999"/>
    <x v="1"/>
  </r>
  <r>
    <x v="0"/>
    <x v="2"/>
    <x v="2"/>
    <n v="55"/>
    <s v="ZAM/933/2/2010"/>
    <d v="2010-02-01T00:00:00"/>
    <x v="5"/>
    <s v="KLIENT 1"/>
    <n v="288.75"/>
    <x v="1"/>
  </r>
  <r>
    <x v="0"/>
    <x v="5"/>
    <x v="5"/>
    <n v="91"/>
    <s v="ZAM/933/2/2010"/>
    <d v="2010-02-01T00:00:00"/>
    <x v="5"/>
    <s v="KLIENT 1"/>
    <n v="204.75"/>
    <x v="1"/>
  </r>
  <r>
    <x v="0"/>
    <x v="2"/>
    <x v="2"/>
    <n v="7"/>
    <s v="ZAM/933/2/2010"/>
    <d v="2010-02-01T00:00:00"/>
    <x v="5"/>
    <s v="KLIENT 1"/>
    <n v="36.75"/>
    <x v="1"/>
  </r>
  <r>
    <x v="2"/>
    <x v="4"/>
    <x v="4"/>
    <n v="34"/>
    <s v="ZAM/934/1/2010"/>
    <d v="2010-01-01T00:00:00"/>
    <x v="8"/>
    <s v="KLIENT 85"/>
    <n v="166.60000000000002"/>
    <x v="0"/>
  </r>
  <r>
    <x v="2"/>
    <x v="3"/>
    <x v="3"/>
    <n v="25"/>
    <s v="ZAM/934/1/2010"/>
    <d v="2010-01-01T00:00:00"/>
    <x v="8"/>
    <s v="KLIENT 85"/>
    <n v="112.5"/>
    <x v="0"/>
  </r>
  <r>
    <x v="2"/>
    <x v="0"/>
    <x v="0"/>
    <n v="29"/>
    <s v="ZAM/934/1/2010"/>
    <d v="2010-01-01T00:00:00"/>
    <x v="8"/>
    <s v="KLIENT 85"/>
    <n v="182.7"/>
    <x v="0"/>
  </r>
  <r>
    <x v="2"/>
    <x v="0"/>
    <x v="0"/>
    <n v="86"/>
    <s v="ZAM/934/1/2010"/>
    <d v="2010-01-01T00:00:00"/>
    <x v="8"/>
    <s v="KLIENT 85"/>
    <n v="541.79999999999995"/>
    <x v="0"/>
  </r>
  <r>
    <x v="2"/>
    <x v="5"/>
    <x v="5"/>
    <n v="55"/>
    <s v="ZAM/934/1/2010"/>
    <d v="2010-01-01T00:00:00"/>
    <x v="8"/>
    <s v="KLIENT 85"/>
    <n v="123.75"/>
    <x v="0"/>
  </r>
  <r>
    <x v="2"/>
    <x v="6"/>
    <x v="6"/>
    <n v="36"/>
    <s v="ZAM/934/1/2010"/>
    <d v="2010-01-01T00:00:00"/>
    <x v="8"/>
    <s v="KLIENT 85"/>
    <n v="295.2"/>
    <x v="0"/>
  </r>
  <r>
    <x v="2"/>
    <x v="6"/>
    <x v="6"/>
    <n v="69"/>
    <s v="ZAM/934/1/2010"/>
    <d v="2010-01-01T00:00:00"/>
    <x v="8"/>
    <s v="KLIENT 85"/>
    <n v="565.79999999999995"/>
    <x v="0"/>
  </r>
  <r>
    <x v="2"/>
    <x v="9"/>
    <x v="9"/>
    <n v="55"/>
    <s v="ZAM/934/1/2010"/>
    <d v="2010-01-01T00:00:00"/>
    <x v="8"/>
    <s v="KLIENT 85"/>
    <n v="104.5"/>
    <x v="0"/>
  </r>
  <r>
    <x v="2"/>
    <x v="3"/>
    <x v="3"/>
    <n v="84"/>
    <s v="ZAM/934/1/2010"/>
    <d v="2010-01-01T00:00:00"/>
    <x v="8"/>
    <s v="KLIENT 85"/>
    <n v="378"/>
    <x v="0"/>
  </r>
  <r>
    <x v="2"/>
    <x v="5"/>
    <x v="5"/>
    <n v="80"/>
    <s v="ZAM/934/1/2010"/>
    <d v="2010-01-01T00:00:00"/>
    <x v="8"/>
    <s v="KLIENT 85"/>
    <n v="180"/>
    <x v="0"/>
  </r>
  <r>
    <x v="2"/>
    <x v="8"/>
    <x v="8"/>
    <n v="43"/>
    <s v="ZAM/934/1/2010"/>
    <d v="2010-01-01T00:00:00"/>
    <x v="8"/>
    <s v="KLIENT 85"/>
    <n v="313.89999999999998"/>
    <x v="0"/>
  </r>
  <r>
    <x v="2"/>
    <x v="2"/>
    <x v="2"/>
    <n v="92"/>
    <s v="ZAM/934/1/2010"/>
    <d v="2010-01-01T00:00:00"/>
    <x v="8"/>
    <s v="KLIENT 85"/>
    <n v="483"/>
    <x v="0"/>
  </r>
  <r>
    <x v="2"/>
    <x v="4"/>
    <x v="4"/>
    <n v="57"/>
    <s v="ZAM/934/1/2010"/>
    <d v="2010-01-01T00:00:00"/>
    <x v="8"/>
    <s v="KLIENT 85"/>
    <n v="279.3"/>
    <x v="0"/>
  </r>
  <r>
    <x v="2"/>
    <x v="7"/>
    <x v="7"/>
    <n v="25"/>
    <s v="ZAM/934/1/2010"/>
    <d v="2010-01-01T00:00:00"/>
    <x v="8"/>
    <s v="KLIENT 85"/>
    <n v="262.5"/>
    <x v="0"/>
  </r>
  <r>
    <x v="2"/>
    <x v="1"/>
    <x v="1"/>
    <n v="97"/>
    <s v="ZAM/934/1/2010"/>
    <d v="2010-01-01T00:00:00"/>
    <x v="8"/>
    <s v="KLIENT 85"/>
    <n v="261.90000000000003"/>
    <x v="0"/>
  </r>
  <r>
    <x v="2"/>
    <x v="0"/>
    <x v="0"/>
    <n v="48"/>
    <s v="ZAM/934/1/2010"/>
    <d v="2010-01-01T00:00:00"/>
    <x v="8"/>
    <s v="KLIENT 85"/>
    <n v="302.39999999999998"/>
    <x v="0"/>
  </r>
  <r>
    <x v="2"/>
    <x v="9"/>
    <x v="9"/>
    <n v="24"/>
    <s v="ZAM/934/1/2010"/>
    <d v="2010-01-01T00:00:00"/>
    <x v="8"/>
    <s v="KLIENT 85"/>
    <n v="45.599999999999994"/>
    <x v="0"/>
  </r>
  <r>
    <x v="2"/>
    <x v="0"/>
    <x v="0"/>
    <n v="30"/>
    <s v="ZAM/934/1/2010"/>
    <d v="2010-01-01T00:00:00"/>
    <x v="8"/>
    <s v="KLIENT 85"/>
    <n v="189"/>
    <x v="0"/>
  </r>
  <r>
    <x v="2"/>
    <x v="9"/>
    <x v="9"/>
    <n v="93"/>
    <s v="ZAM/934/1/2010"/>
    <d v="2010-01-01T00:00:00"/>
    <x v="8"/>
    <s v="KLIENT 85"/>
    <n v="176.7"/>
    <x v="0"/>
  </r>
  <r>
    <x v="2"/>
    <x v="6"/>
    <x v="6"/>
    <n v="98"/>
    <s v="ZAM/934/1/2010"/>
    <d v="2010-01-01T00:00:00"/>
    <x v="8"/>
    <s v="KLIENT 85"/>
    <n v="803.59999999999991"/>
    <x v="0"/>
  </r>
  <r>
    <x v="2"/>
    <x v="8"/>
    <x v="8"/>
    <n v="25"/>
    <s v="ZAM/934/2/2010"/>
    <d v="2010-02-14T00:00:00"/>
    <x v="22"/>
    <s v="KLIENT 80"/>
    <n v="182.5"/>
    <x v="1"/>
  </r>
  <r>
    <x v="2"/>
    <x v="5"/>
    <x v="5"/>
    <n v="42"/>
    <s v="ZAM/934/2/2010"/>
    <d v="2010-02-14T00:00:00"/>
    <x v="22"/>
    <s v="KLIENT 80"/>
    <n v="94.5"/>
    <x v="1"/>
  </r>
  <r>
    <x v="2"/>
    <x v="6"/>
    <x v="6"/>
    <n v="84"/>
    <s v="ZAM/934/2/2010"/>
    <d v="2010-02-14T00:00:00"/>
    <x v="22"/>
    <s v="KLIENT 80"/>
    <n v="688.8"/>
    <x v="1"/>
  </r>
  <r>
    <x v="2"/>
    <x v="8"/>
    <x v="8"/>
    <n v="23"/>
    <s v="ZAM/934/2/2010"/>
    <d v="2010-02-14T00:00:00"/>
    <x v="22"/>
    <s v="KLIENT 80"/>
    <n v="167.9"/>
    <x v="1"/>
  </r>
  <r>
    <x v="2"/>
    <x v="9"/>
    <x v="9"/>
    <n v="42"/>
    <s v="ZAM/934/2/2010"/>
    <d v="2010-02-14T00:00:00"/>
    <x v="22"/>
    <s v="KLIENT 80"/>
    <n v="79.8"/>
    <x v="1"/>
  </r>
  <r>
    <x v="2"/>
    <x v="5"/>
    <x v="5"/>
    <n v="99"/>
    <s v="ZAM/934/2/2010"/>
    <d v="2010-02-14T00:00:00"/>
    <x v="22"/>
    <s v="KLIENT 80"/>
    <n v="222.75"/>
    <x v="1"/>
  </r>
  <r>
    <x v="2"/>
    <x v="1"/>
    <x v="1"/>
    <n v="44"/>
    <s v="ZAM/934/2/2010"/>
    <d v="2010-02-14T00:00:00"/>
    <x v="22"/>
    <s v="KLIENT 80"/>
    <n v="118.80000000000001"/>
    <x v="1"/>
  </r>
  <r>
    <x v="2"/>
    <x v="6"/>
    <x v="6"/>
    <n v="56"/>
    <s v="ZAM/934/2/2010"/>
    <d v="2010-02-14T00:00:00"/>
    <x v="22"/>
    <s v="KLIENT 80"/>
    <n v="459.19999999999993"/>
    <x v="1"/>
  </r>
  <r>
    <x v="2"/>
    <x v="3"/>
    <x v="3"/>
    <n v="80"/>
    <s v="ZAM/934/2/2010"/>
    <d v="2010-02-14T00:00:00"/>
    <x v="22"/>
    <s v="KLIENT 80"/>
    <n v="360"/>
    <x v="1"/>
  </r>
  <r>
    <x v="2"/>
    <x v="8"/>
    <x v="8"/>
    <n v="65"/>
    <s v="ZAM/934/2/2010"/>
    <d v="2010-02-14T00:00:00"/>
    <x v="22"/>
    <s v="KLIENT 80"/>
    <n v="474.5"/>
    <x v="1"/>
  </r>
  <r>
    <x v="2"/>
    <x v="7"/>
    <x v="7"/>
    <n v="15"/>
    <s v="ZAM/934/2/2010"/>
    <d v="2010-02-14T00:00:00"/>
    <x v="22"/>
    <s v="KLIENT 80"/>
    <n v="157.5"/>
    <x v="1"/>
  </r>
  <r>
    <x v="2"/>
    <x v="0"/>
    <x v="0"/>
    <n v="84"/>
    <s v="ZAM/934/2/2010"/>
    <d v="2010-02-14T00:00:00"/>
    <x v="22"/>
    <s v="KLIENT 80"/>
    <n v="529.19999999999993"/>
    <x v="1"/>
  </r>
  <r>
    <x v="2"/>
    <x v="8"/>
    <x v="8"/>
    <n v="47"/>
    <s v="ZAM/934/2/2010"/>
    <d v="2010-02-14T00:00:00"/>
    <x v="22"/>
    <s v="KLIENT 80"/>
    <n v="343.09999999999997"/>
    <x v="1"/>
  </r>
  <r>
    <x v="2"/>
    <x v="4"/>
    <x v="4"/>
    <n v="58"/>
    <s v="ZAM/934/2/2010"/>
    <d v="2010-02-14T00:00:00"/>
    <x v="22"/>
    <s v="KLIENT 80"/>
    <n v="284.20000000000005"/>
    <x v="1"/>
  </r>
  <r>
    <x v="2"/>
    <x v="7"/>
    <x v="7"/>
    <n v="85"/>
    <s v="ZAM/934/2/2010"/>
    <d v="2010-02-14T00:00:00"/>
    <x v="22"/>
    <s v="KLIENT 80"/>
    <n v="892.5"/>
    <x v="1"/>
  </r>
  <r>
    <x v="4"/>
    <x v="7"/>
    <x v="7"/>
    <n v="74"/>
    <s v="ZAM/935/1/2010"/>
    <d v="2010-01-31T00:00:00"/>
    <x v="4"/>
    <s v="KLIENT 84"/>
    <n v="777"/>
    <x v="0"/>
  </r>
  <r>
    <x v="4"/>
    <x v="0"/>
    <x v="0"/>
    <n v="84"/>
    <s v="ZAM/935/1/2010"/>
    <d v="2010-01-31T00:00:00"/>
    <x v="4"/>
    <s v="KLIENT 84"/>
    <n v="529.19999999999993"/>
    <x v="0"/>
  </r>
  <r>
    <x v="4"/>
    <x v="1"/>
    <x v="1"/>
    <n v="91"/>
    <s v="ZAM/935/1/2010"/>
    <d v="2010-01-31T00:00:00"/>
    <x v="4"/>
    <s v="KLIENT 84"/>
    <n v="245.70000000000002"/>
    <x v="0"/>
  </r>
  <r>
    <x v="4"/>
    <x v="3"/>
    <x v="3"/>
    <n v="6"/>
    <s v="ZAM/935/1/2010"/>
    <d v="2010-01-31T00:00:00"/>
    <x v="4"/>
    <s v="KLIENT 84"/>
    <n v="27"/>
    <x v="0"/>
  </r>
  <r>
    <x v="4"/>
    <x v="1"/>
    <x v="1"/>
    <n v="35"/>
    <s v="ZAM/935/1/2010"/>
    <d v="2010-01-31T00:00:00"/>
    <x v="4"/>
    <s v="KLIENT 84"/>
    <n v="94.5"/>
    <x v="0"/>
  </r>
  <r>
    <x v="4"/>
    <x v="9"/>
    <x v="9"/>
    <n v="60"/>
    <s v="ZAM/935/1/2010"/>
    <d v="2010-01-31T00:00:00"/>
    <x v="4"/>
    <s v="KLIENT 84"/>
    <n v="114"/>
    <x v="0"/>
  </r>
  <r>
    <x v="4"/>
    <x v="6"/>
    <x v="6"/>
    <n v="12"/>
    <s v="ZAM/935/1/2010"/>
    <d v="2010-01-31T00:00:00"/>
    <x v="4"/>
    <s v="KLIENT 84"/>
    <n v="98.399999999999991"/>
    <x v="0"/>
  </r>
  <r>
    <x v="4"/>
    <x v="2"/>
    <x v="2"/>
    <n v="41"/>
    <s v="ZAM/935/1/2010"/>
    <d v="2010-01-31T00:00:00"/>
    <x v="4"/>
    <s v="KLIENT 84"/>
    <n v="215.25"/>
    <x v="0"/>
  </r>
  <r>
    <x v="4"/>
    <x v="1"/>
    <x v="1"/>
    <n v="62"/>
    <s v="ZAM/935/1/2010"/>
    <d v="2010-01-31T00:00:00"/>
    <x v="4"/>
    <s v="KLIENT 84"/>
    <n v="167.4"/>
    <x v="0"/>
  </r>
  <r>
    <x v="4"/>
    <x v="6"/>
    <x v="6"/>
    <n v="64"/>
    <s v="ZAM/935/1/2010"/>
    <d v="2010-01-31T00:00:00"/>
    <x v="4"/>
    <s v="KLIENT 84"/>
    <n v="524.79999999999995"/>
    <x v="0"/>
  </r>
  <r>
    <x v="4"/>
    <x v="6"/>
    <x v="6"/>
    <n v="7"/>
    <s v="ZAM/935/1/2010"/>
    <d v="2010-01-31T00:00:00"/>
    <x v="4"/>
    <s v="KLIENT 84"/>
    <n v="57.399999999999991"/>
    <x v="0"/>
  </r>
  <r>
    <x v="4"/>
    <x v="4"/>
    <x v="4"/>
    <n v="44"/>
    <s v="ZAM/935/1/2010"/>
    <d v="2010-01-31T00:00:00"/>
    <x v="4"/>
    <s v="KLIENT 84"/>
    <n v="215.60000000000002"/>
    <x v="0"/>
  </r>
  <r>
    <x v="4"/>
    <x v="3"/>
    <x v="3"/>
    <n v="74"/>
    <s v="ZAM/935/1/2010"/>
    <d v="2010-01-31T00:00:00"/>
    <x v="4"/>
    <s v="KLIENT 84"/>
    <n v="333"/>
    <x v="0"/>
  </r>
  <r>
    <x v="4"/>
    <x v="0"/>
    <x v="0"/>
    <n v="97"/>
    <s v="ZAM/935/1/2010"/>
    <d v="2010-01-31T00:00:00"/>
    <x v="4"/>
    <s v="KLIENT 84"/>
    <n v="611.1"/>
    <x v="0"/>
  </r>
  <r>
    <x v="4"/>
    <x v="5"/>
    <x v="5"/>
    <n v="80"/>
    <s v="ZAM/935/1/2010"/>
    <d v="2010-01-31T00:00:00"/>
    <x v="4"/>
    <s v="KLIENT 84"/>
    <n v="180"/>
    <x v="0"/>
  </r>
  <r>
    <x v="4"/>
    <x v="2"/>
    <x v="2"/>
    <n v="75"/>
    <s v="ZAM/935/1/2010"/>
    <d v="2010-01-31T00:00:00"/>
    <x v="4"/>
    <s v="KLIENT 84"/>
    <n v="393.75"/>
    <x v="0"/>
  </r>
  <r>
    <x v="4"/>
    <x v="8"/>
    <x v="8"/>
    <n v="55"/>
    <s v="ZAM/935/1/2010"/>
    <d v="2010-01-31T00:00:00"/>
    <x v="4"/>
    <s v="KLIENT 84"/>
    <n v="401.5"/>
    <x v="0"/>
  </r>
  <r>
    <x v="4"/>
    <x v="7"/>
    <x v="7"/>
    <n v="56"/>
    <s v="ZAM/935/1/2010"/>
    <d v="2010-01-31T00:00:00"/>
    <x v="4"/>
    <s v="KLIENT 84"/>
    <n v="588"/>
    <x v="0"/>
  </r>
  <r>
    <x v="4"/>
    <x v="0"/>
    <x v="0"/>
    <n v="60"/>
    <s v="ZAM/935/1/2010"/>
    <d v="2010-01-31T00:00:00"/>
    <x v="4"/>
    <s v="KLIENT 84"/>
    <n v="378"/>
    <x v="0"/>
  </r>
  <r>
    <x v="4"/>
    <x v="9"/>
    <x v="9"/>
    <n v="81"/>
    <s v="ZAM/935/1/2010"/>
    <d v="2010-01-31T00:00:00"/>
    <x v="4"/>
    <s v="KLIENT 84"/>
    <n v="153.9"/>
    <x v="0"/>
  </r>
  <r>
    <x v="4"/>
    <x v="1"/>
    <x v="1"/>
    <n v="84"/>
    <s v="ZAM/935/1/2010"/>
    <d v="2010-01-31T00:00:00"/>
    <x v="4"/>
    <s v="KLIENT 84"/>
    <n v="226.8"/>
    <x v="0"/>
  </r>
  <r>
    <x v="4"/>
    <x v="9"/>
    <x v="9"/>
    <n v="14"/>
    <s v="ZAM/935/1/2010"/>
    <d v="2010-01-31T00:00:00"/>
    <x v="4"/>
    <s v="KLIENT 84"/>
    <n v="26.599999999999998"/>
    <x v="0"/>
  </r>
  <r>
    <x v="4"/>
    <x v="0"/>
    <x v="0"/>
    <n v="38"/>
    <s v="ZAM/935/1/2010"/>
    <d v="2010-01-31T00:00:00"/>
    <x v="4"/>
    <s v="KLIENT 84"/>
    <n v="239.4"/>
    <x v="0"/>
  </r>
  <r>
    <x v="4"/>
    <x v="2"/>
    <x v="2"/>
    <n v="79"/>
    <s v="ZAM/935/1/2010"/>
    <d v="2010-01-31T00:00:00"/>
    <x v="4"/>
    <s v="KLIENT 84"/>
    <n v="414.75"/>
    <x v="0"/>
  </r>
  <r>
    <x v="4"/>
    <x v="3"/>
    <x v="3"/>
    <n v="67"/>
    <s v="ZAM/935/1/2010"/>
    <d v="2010-01-31T00:00:00"/>
    <x v="4"/>
    <s v="KLIENT 84"/>
    <n v="301.5"/>
    <x v="0"/>
  </r>
  <r>
    <x v="4"/>
    <x v="7"/>
    <x v="7"/>
    <n v="58"/>
    <s v="ZAM/935/1/2010"/>
    <d v="2010-01-31T00:00:00"/>
    <x v="4"/>
    <s v="KLIENT 84"/>
    <n v="609"/>
    <x v="0"/>
  </r>
  <r>
    <x v="4"/>
    <x v="8"/>
    <x v="8"/>
    <n v="75"/>
    <s v="ZAM/935/1/2010"/>
    <d v="2010-01-31T00:00:00"/>
    <x v="4"/>
    <s v="KLIENT 84"/>
    <n v="547.5"/>
    <x v="0"/>
  </r>
  <r>
    <x v="4"/>
    <x v="2"/>
    <x v="2"/>
    <n v="42"/>
    <s v="ZAM/935/1/2010"/>
    <d v="2010-01-31T00:00:00"/>
    <x v="4"/>
    <s v="KLIENT 84"/>
    <n v="220.5"/>
    <x v="0"/>
  </r>
  <r>
    <x v="4"/>
    <x v="1"/>
    <x v="1"/>
    <n v="75"/>
    <s v="ZAM/935/1/2010"/>
    <d v="2010-01-31T00:00:00"/>
    <x v="4"/>
    <s v="KLIENT 84"/>
    <n v="202.5"/>
    <x v="0"/>
  </r>
  <r>
    <x v="1"/>
    <x v="3"/>
    <x v="3"/>
    <n v="37"/>
    <s v="ZAM/935/2/2010"/>
    <d v="2010-02-17T00:00:00"/>
    <x v="16"/>
    <s v="KLIENT 3"/>
    <n v="166.5"/>
    <x v="1"/>
  </r>
  <r>
    <x v="1"/>
    <x v="4"/>
    <x v="4"/>
    <n v="8"/>
    <s v="ZAM/935/2/2010"/>
    <d v="2010-02-17T00:00:00"/>
    <x v="16"/>
    <s v="KLIENT 3"/>
    <n v="39.200000000000003"/>
    <x v="1"/>
  </r>
  <r>
    <x v="1"/>
    <x v="9"/>
    <x v="9"/>
    <n v="22"/>
    <s v="ZAM/935/2/2010"/>
    <d v="2010-02-17T00:00:00"/>
    <x v="16"/>
    <s v="KLIENT 3"/>
    <n v="41.8"/>
    <x v="1"/>
  </r>
  <r>
    <x v="1"/>
    <x v="0"/>
    <x v="0"/>
    <n v="35"/>
    <s v="ZAM/935/2/2010"/>
    <d v="2010-02-17T00:00:00"/>
    <x v="16"/>
    <s v="KLIENT 3"/>
    <n v="220.5"/>
    <x v="1"/>
  </r>
  <r>
    <x v="1"/>
    <x v="3"/>
    <x v="3"/>
    <n v="2"/>
    <s v="ZAM/935/2/2010"/>
    <d v="2010-02-17T00:00:00"/>
    <x v="16"/>
    <s v="KLIENT 3"/>
    <n v="9"/>
    <x v="1"/>
  </r>
  <r>
    <x v="1"/>
    <x v="0"/>
    <x v="0"/>
    <n v="38"/>
    <s v="ZAM/935/2/2010"/>
    <d v="2010-02-17T00:00:00"/>
    <x v="16"/>
    <s v="KLIENT 3"/>
    <n v="239.4"/>
    <x v="1"/>
  </r>
  <r>
    <x v="1"/>
    <x v="1"/>
    <x v="1"/>
    <n v="91"/>
    <s v="ZAM/935/2/2010"/>
    <d v="2010-02-17T00:00:00"/>
    <x v="16"/>
    <s v="KLIENT 3"/>
    <n v="245.70000000000002"/>
    <x v="1"/>
  </r>
  <r>
    <x v="1"/>
    <x v="1"/>
    <x v="1"/>
    <n v="91"/>
    <s v="ZAM/935/2/2010"/>
    <d v="2010-02-17T00:00:00"/>
    <x v="16"/>
    <s v="KLIENT 3"/>
    <n v="245.70000000000002"/>
    <x v="1"/>
  </r>
  <r>
    <x v="1"/>
    <x v="5"/>
    <x v="5"/>
    <n v="25"/>
    <s v="ZAM/935/2/2010"/>
    <d v="2010-02-17T00:00:00"/>
    <x v="16"/>
    <s v="KLIENT 3"/>
    <n v="56.25"/>
    <x v="1"/>
  </r>
  <r>
    <x v="1"/>
    <x v="8"/>
    <x v="8"/>
    <n v="87"/>
    <s v="ZAM/935/2/2010"/>
    <d v="2010-02-17T00:00:00"/>
    <x v="16"/>
    <s v="KLIENT 3"/>
    <n v="635.1"/>
    <x v="1"/>
  </r>
  <r>
    <x v="1"/>
    <x v="8"/>
    <x v="8"/>
    <n v="70"/>
    <s v="ZAM/935/2/2010"/>
    <d v="2010-02-17T00:00:00"/>
    <x v="16"/>
    <s v="KLIENT 3"/>
    <n v="511"/>
    <x v="1"/>
  </r>
  <r>
    <x v="1"/>
    <x v="0"/>
    <x v="0"/>
    <n v="59"/>
    <s v="ZAM/935/2/2010"/>
    <d v="2010-02-17T00:00:00"/>
    <x v="16"/>
    <s v="KLIENT 3"/>
    <n v="371.7"/>
    <x v="1"/>
  </r>
  <r>
    <x v="1"/>
    <x v="7"/>
    <x v="7"/>
    <n v="68"/>
    <s v="ZAM/935/2/2010"/>
    <d v="2010-02-17T00:00:00"/>
    <x v="16"/>
    <s v="KLIENT 3"/>
    <n v="714"/>
    <x v="1"/>
  </r>
  <r>
    <x v="1"/>
    <x v="1"/>
    <x v="1"/>
    <n v="75"/>
    <s v="ZAM/935/2/2010"/>
    <d v="2010-02-17T00:00:00"/>
    <x v="16"/>
    <s v="KLIENT 3"/>
    <n v="202.5"/>
    <x v="1"/>
  </r>
  <r>
    <x v="1"/>
    <x v="7"/>
    <x v="7"/>
    <n v="45"/>
    <s v="ZAM/935/2/2010"/>
    <d v="2010-02-17T00:00:00"/>
    <x v="16"/>
    <s v="KLIENT 3"/>
    <n v="472.5"/>
    <x v="1"/>
  </r>
  <r>
    <x v="1"/>
    <x v="1"/>
    <x v="1"/>
    <n v="95"/>
    <s v="ZAM/935/2/2010"/>
    <d v="2010-02-17T00:00:00"/>
    <x v="16"/>
    <s v="KLIENT 3"/>
    <n v="256.5"/>
    <x v="1"/>
  </r>
  <r>
    <x v="1"/>
    <x v="0"/>
    <x v="0"/>
    <n v="22"/>
    <s v="ZAM/935/2/2010"/>
    <d v="2010-02-17T00:00:00"/>
    <x v="16"/>
    <s v="KLIENT 3"/>
    <n v="138.6"/>
    <x v="1"/>
  </r>
  <r>
    <x v="1"/>
    <x v="6"/>
    <x v="6"/>
    <n v="21"/>
    <s v="ZAM/935/2/2010"/>
    <d v="2010-02-17T00:00:00"/>
    <x v="16"/>
    <s v="KLIENT 3"/>
    <n v="172.2"/>
    <x v="1"/>
  </r>
  <r>
    <x v="1"/>
    <x v="5"/>
    <x v="5"/>
    <n v="97"/>
    <s v="ZAM/935/2/2010"/>
    <d v="2010-02-17T00:00:00"/>
    <x v="16"/>
    <s v="KLIENT 3"/>
    <n v="218.25"/>
    <x v="1"/>
  </r>
  <r>
    <x v="1"/>
    <x v="2"/>
    <x v="2"/>
    <n v="34"/>
    <s v="ZAM/935/2/2010"/>
    <d v="2010-02-17T00:00:00"/>
    <x v="16"/>
    <s v="KLIENT 3"/>
    <n v="178.5"/>
    <x v="1"/>
  </r>
  <r>
    <x v="1"/>
    <x v="0"/>
    <x v="0"/>
    <n v="63"/>
    <s v="ZAM/935/2/2010"/>
    <d v="2010-02-17T00:00:00"/>
    <x v="16"/>
    <s v="KLIENT 3"/>
    <n v="396.9"/>
    <x v="1"/>
  </r>
  <r>
    <x v="1"/>
    <x v="4"/>
    <x v="4"/>
    <n v="88"/>
    <s v="ZAM/936/1/2010"/>
    <d v="2010-01-25T00:00:00"/>
    <x v="17"/>
    <s v="KLIENT 4"/>
    <n v="431.20000000000005"/>
    <x v="0"/>
  </r>
  <r>
    <x v="1"/>
    <x v="7"/>
    <x v="7"/>
    <n v="67"/>
    <s v="ZAM/936/1/2010"/>
    <d v="2010-01-25T00:00:00"/>
    <x v="17"/>
    <s v="KLIENT 4"/>
    <n v="703.5"/>
    <x v="0"/>
  </r>
  <r>
    <x v="1"/>
    <x v="9"/>
    <x v="9"/>
    <n v="1"/>
    <s v="ZAM/936/1/2010"/>
    <d v="2010-01-25T00:00:00"/>
    <x v="17"/>
    <s v="KLIENT 4"/>
    <n v="1.9"/>
    <x v="0"/>
  </r>
  <r>
    <x v="1"/>
    <x v="5"/>
    <x v="5"/>
    <n v="65"/>
    <s v="ZAM/936/1/2010"/>
    <d v="2010-01-25T00:00:00"/>
    <x v="17"/>
    <s v="KLIENT 4"/>
    <n v="146.25"/>
    <x v="0"/>
  </r>
  <r>
    <x v="1"/>
    <x v="9"/>
    <x v="9"/>
    <n v="53"/>
    <s v="ZAM/936/1/2010"/>
    <d v="2010-01-25T00:00:00"/>
    <x v="17"/>
    <s v="KLIENT 4"/>
    <n v="100.69999999999999"/>
    <x v="0"/>
  </r>
  <r>
    <x v="1"/>
    <x v="5"/>
    <x v="5"/>
    <n v="53"/>
    <s v="ZAM/936/1/2010"/>
    <d v="2010-01-25T00:00:00"/>
    <x v="17"/>
    <s v="KLIENT 4"/>
    <n v="119.25"/>
    <x v="0"/>
  </r>
  <r>
    <x v="1"/>
    <x v="3"/>
    <x v="3"/>
    <n v="65"/>
    <s v="ZAM/936/1/2010"/>
    <d v="2010-01-25T00:00:00"/>
    <x v="17"/>
    <s v="KLIENT 4"/>
    <n v="292.5"/>
    <x v="0"/>
  </r>
  <r>
    <x v="1"/>
    <x v="7"/>
    <x v="7"/>
    <n v="20"/>
    <s v="ZAM/936/1/2010"/>
    <d v="2010-01-25T00:00:00"/>
    <x v="17"/>
    <s v="KLIENT 4"/>
    <n v="210"/>
    <x v="0"/>
  </r>
  <r>
    <x v="1"/>
    <x v="6"/>
    <x v="6"/>
    <n v="63"/>
    <s v="ZAM/936/1/2010"/>
    <d v="2010-01-25T00:00:00"/>
    <x v="17"/>
    <s v="KLIENT 4"/>
    <n v="516.59999999999991"/>
    <x v="0"/>
  </r>
  <r>
    <x v="1"/>
    <x v="7"/>
    <x v="7"/>
    <n v="98"/>
    <s v="ZAM/936/1/2010"/>
    <d v="2010-01-25T00:00:00"/>
    <x v="17"/>
    <s v="KLIENT 4"/>
    <n v="1029"/>
    <x v="0"/>
  </r>
  <r>
    <x v="1"/>
    <x v="0"/>
    <x v="0"/>
    <n v="8"/>
    <s v="ZAM/936/1/2010"/>
    <d v="2010-01-25T00:00:00"/>
    <x v="17"/>
    <s v="KLIENT 4"/>
    <n v="50.4"/>
    <x v="0"/>
  </r>
  <r>
    <x v="1"/>
    <x v="6"/>
    <x v="6"/>
    <n v="55"/>
    <s v="ZAM/936/1/2010"/>
    <d v="2010-01-25T00:00:00"/>
    <x v="17"/>
    <s v="KLIENT 4"/>
    <n v="450.99999999999994"/>
    <x v="0"/>
  </r>
  <r>
    <x v="1"/>
    <x v="2"/>
    <x v="2"/>
    <n v="61"/>
    <s v="ZAM/936/1/2010"/>
    <d v="2010-01-25T00:00:00"/>
    <x v="17"/>
    <s v="KLIENT 4"/>
    <n v="320.25"/>
    <x v="0"/>
  </r>
  <r>
    <x v="1"/>
    <x v="4"/>
    <x v="4"/>
    <n v="93"/>
    <s v="ZAM/936/1/2010"/>
    <d v="2010-01-25T00:00:00"/>
    <x v="17"/>
    <s v="KLIENT 4"/>
    <n v="455.70000000000005"/>
    <x v="0"/>
  </r>
  <r>
    <x v="1"/>
    <x v="3"/>
    <x v="3"/>
    <n v="78"/>
    <s v="ZAM/936/1/2010"/>
    <d v="2010-01-25T00:00:00"/>
    <x v="17"/>
    <s v="KLIENT 4"/>
    <n v="351"/>
    <x v="0"/>
  </r>
  <r>
    <x v="1"/>
    <x v="0"/>
    <x v="0"/>
    <n v="47"/>
    <s v="ZAM/936/1/2010"/>
    <d v="2010-01-25T00:00:00"/>
    <x v="17"/>
    <s v="KLIENT 4"/>
    <n v="296.09999999999997"/>
    <x v="0"/>
  </r>
  <r>
    <x v="1"/>
    <x v="4"/>
    <x v="4"/>
    <n v="98"/>
    <s v="ZAM/936/1/2010"/>
    <d v="2010-01-25T00:00:00"/>
    <x v="17"/>
    <s v="KLIENT 4"/>
    <n v="480.20000000000005"/>
    <x v="0"/>
  </r>
  <r>
    <x v="1"/>
    <x v="2"/>
    <x v="2"/>
    <n v="4"/>
    <s v="ZAM/936/1/2010"/>
    <d v="2010-01-25T00:00:00"/>
    <x v="17"/>
    <s v="KLIENT 4"/>
    <n v="21"/>
    <x v="0"/>
  </r>
  <r>
    <x v="1"/>
    <x v="5"/>
    <x v="5"/>
    <n v="82"/>
    <s v="ZAM/936/1/2010"/>
    <d v="2010-01-25T00:00:00"/>
    <x v="17"/>
    <s v="KLIENT 4"/>
    <n v="184.5"/>
    <x v="0"/>
  </r>
  <r>
    <x v="1"/>
    <x v="3"/>
    <x v="3"/>
    <n v="27"/>
    <s v="ZAM/936/1/2010"/>
    <d v="2010-01-25T00:00:00"/>
    <x v="17"/>
    <s v="KLIENT 4"/>
    <n v="121.5"/>
    <x v="0"/>
  </r>
  <r>
    <x v="0"/>
    <x v="0"/>
    <x v="0"/>
    <n v="8"/>
    <s v="ZAM/936/2/2010"/>
    <d v="2010-02-24T00:00:00"/>
    <x v="11"/>
    <s v="KLIENT 43"/>
    <n v="50.4"/>
    <x v="1"/>
  </r>
  <r>
    <x v="0"/>
    <x v="4"/>
    <x v="4"/>
    <n v="95"/>
    <s v="ZAM/936/2/2010"/>
    <d v="2010-02-24T00:00:00"/>
    <x v="11"/>
    <s v="KLIENT 43"/>
    <n v="465.50000000000006"/>
    <x v="1"/>
  </r>
  <r>
    <x v="0"/>
    <x v="0"/>
    <x v="0"/>
    <n v="45"/>
    <s v="ZAM/936/2/2010"/>
    <d v="2010-02-24T00:00:00"/>
    <x v="11"/>
    <s v="KLIENT 43"/>
    <n v="283.5"/>
    <x v="1"/>
  </r>
  <r>
    <x v="0"/>
    <x v="7"/>
    <x v="7"/>
    <n v="15"/>
    <s v="ZAM/936/2/2010"/>
    <d v="2010-02-24T00:00:00"/>
    <x v="11"/>
    <s v="KLIENT 43"/>
    <n v="157.5"/>
    <x v="1"/>
  </r>
  <r>
    <x v="0"/>
    <x v="6"/>
    <x v="6"/>
    <n v="35"/>
    <s v="ZAM/936/2/2010"/>
    <d v="2010-02-24T00:00:00"/>
    <x v="11"/>
    <s v="KLIENT 43"/>
    <n v="287"/>
    <x v="1"/>
  </r>
  <r>
    <x v="0"/>
    <x v="8"/>
    <x v="8"/>
    <n v="4"/>
    <s v="ZAM/936/2/2010"/>
    <d v="2010-02-24T00:00:00"/>
    <x v="11"/>
    <s v="KLIENT 43"/>
    <n v="29.2"/>
    <x v="1"/>
  </r>
  <r>
    <x v="0"/>
    <x v="8"/>
    <x v="8"/>
    <n v="4"/>
    <s v="ZAM/936/2/2010"/>
    <d v="2010-02-24T00:00:00"/>
    <x v="11"/>
    <s v="KLIENT 43"/>
    <n v="29.2"/>
    <x v="1"/>
  </r>
  <r>
    <x v="0"/>
    <x v="9"/>
    <x v="9"/>
    <n v="52"/>
    <s v="ZAM/936/2/2010"/>
    <d v="2010-02-24T00:00:00"/>
    <x v="11"/>
    <s v="KLIENT 43"/>
    <n v="98.8"/>
    <x v="1"/>
  </r>
  <r>
    <x v="0"/>
    <x v="2"/>
    <x v="2"/>
    <n v="40"/>
    <s v="ZAM/936/2/2010"/>
    <d v="2010-02-24T00:00:00"/>
    <x v="11"/>
    <s v="KLIENT 43"/>
    <n v="210"/>
    <x v="1"/>
  </r>
  <r>
    <x v="0"/>
    <x v="9"/>
    <x v="9"/>
    <n v="14"/>
    <s v="ZAM/936/2/2010"/>
    <d v="2010-02-24T00:00:00"/>
    <x v="11"/>
    <s v="KLIENT 43"/>
    <n v="26.599999999999998"/>
    <x v="1"/>
  </r>
  <r>
    <x v="0"/>
    <x v="5"/>
    <x v="5"/>
    <n v="20"/>
    <s v="ZAM/936/2/2010"/>
    <d v="2010-02-24T00:00:00"/>
    <x v="11"/>
    <s v="KLIENT 43"/>
    <n v="45"/>
    <x v="1"/>
  </r>
  <r>
    <x v="0"/>
    <x v="1"/>
    <x v="1"/>
    <n v="84"/>
    <s v="ZAM/936/2/2010"/>
    <d v="2010-02-24T00:00:00"/>
    <x v="11"/>
    <s v="KLIENT 43"/>
    <n v="226.8"/>
    <x v="1"/>
  </r>
  <r>
    <x v="0"/>
    <x v="1"/>
    <x v="1"/>
    <n v="22"/>
    <s v="ZAM/936/2/2010"/>
    <d v="2010-02-24T00:00:00"/>
    <x v="11"/>
    <s v="KLIENT 43"/>
    <n v="59.400000000000006"/>
    <x v="1"/>
  </r>
  <r>
    <x v="0"/>
    <x v="4"/>
    <x v="4"/>
    <n v="78"/>
    <s v="ZAM/936/2/2010"/>
    <d v="2010-02-24T00:00:00"/>
    <x v="11"/>
    <s v="KLIENT 43"/>
    <n v="382.20000000000005"/>
    <x v="1"/>
  </r>
  <r>
    <x v="0"/>
    <x v="4"/>
    <x v="4"/>
    <n v="88"/>
    <s v="ZAM/936/2/2010"/>
    <d v="2010-02-24T00:00:00"/>
    <x v="11"/>
    <s v="KLIENT 43"/>
    <n v="431.20000000000005"/>
    <x v="1"/>
  </r>
  <r>
    <x v="0"/>
    <x v="7"/>
    <x v="7"/>
    <n v="23"/>
    <s v="ZAM/936/2/2010"/>
    <d v="2010-02-24T00:00:00"/>
    <x v="11"/>
    <s v="KLIENT 43"/>
    <n v="241.5"/>
    <x v="1"/>
  </r>
  <r>
    <x v="0"/>
    <x v="5"/>
    <x v="5"/>
    <n v="8"/>
    <s v="ZAM/936/2/2010"/>
    <d v="2010-02-24T00:00:00"/>
    <x v="11"/>
    <s v="KLIENT 43"/>
    <n v="18"/>
    <x v="1"/>
  </r>
  <r>
    <x v="2"/>
    <x v="6"/>
    <x v="6"/>
    <n v="32"/>
    <s v="ZAM/937/1/2010"/>
    <d v="2010-01-25T00:00:00"/>
    <x v="20"/>
    <s v="KLIENT 37"/>
    <n v="262.39999999999998"/>
    <x v="0"/>
  </r>
  <r>
    <x v="2"/>
    <x v="7"/>
    <x v="7"/>
    <n v="23"/>
    <s v="ZAM/937/1/2010"/>
    <d v="2010-01-25T00:00:00"/>
    <x v="20"/>
    <s v="KLIENT 37"/>
    <n v="241.5"/>
    <x v="0"/>
  </r>
  <r>
    <x v="2"/>
    <x v="9"/>
    <x v="9"/>
    <n v="42"/>
    <s v="ZAM/937/1/2010"/>
    <d v="2010-01-25T00:00:00"/>
    <x v="20"/>
    <s v="KLIENT 37"/>
    <n v="79.8"/>
    <x v="0"/>
  </r>
  <r>
    <x v="2"/>
    <x v="4"/>
    <x v="4"/>
    <n v="20"/>
    <s v="ZAM/937/1/2010"/>
    <d v="2010-01-25T00:00:00"/>
    <x v="20"/>
    <s v="KLIENT 37"/>
    <n v="98"/>
    <x v="0"/>
  </r>
  <r>
    <x v="2"/>
    <x v="0"/>
    <x v="0"/>
    <n v="14"/>
    <s v="ZAM/937/1/2010"/>
    <d v="2010-01-25T00:00:00"/>
    <x v="20"/>
    <s v="KLIENT 37"/>
    <n v="88.2"/>
    <x v="0"/>
  </r>
  <r>
    <x v="2"/>
    <x v="9"/>
    <x v="9"/>
    <n v="9"/>
    <s v="ZAM/937/1/2010"/>
    <d v="2010-01-25T00:00:00"/>
    <x v="20"/>
    <s v="KLIENT 37"/>
    <n v="17.099999999999998"/>
    <x v="0"/>
  </r>
  <r>
    <x v="2"/>
    <x v="6"/>
    <x v="6"/>
    <n v="72"/>
    <s v="ZAM/937/1/2010"/>
    <d v="2010-01-25T00:00:00"/>
    <x v="20"/>
    <s v="KLIENT 37"/>
    <n v="590.4"/>
    <x v="0"/>
  </r>
  <r>
    <x v="2"/>
    <x v="3"/>
    <x v="3"/>
    <n v="45"/>
    <s v="ZAM/937/1/2010"/>
    <d v="2010-01-25T00:00:00"/>
    <x v="20"/>
    <s v="KLIENT 37"/>
    <n v="202.5"/>
    <x v="0"/>
  </r>
  <r>
    <x v="2"/>
    <x v="8"/>
    <x v="8"/>
    <n v="66"/>
    <s v="ZAM/937/1/2010"/>
    <d v="2010-01-25T00:00:00"/>
    <x v="20"/>
    <s v="KLIENT 37"/>
    <n v="481.8"/>
    <x v="0"/>
  </r>
  <r>
    <x v="2"/>
    <x v="5"/>
    <x v="5"/>
    <n v="88"/>
    <s v="ZAM/937/1/2010"/>
    <d v="2010-01-25T00:00:00"/>
    <x v="20"/>
    <s v="KLIENT 37"/>
    <n v="198"/>
    <x v="0"/>
  </r>
  <r>
    <x v="2"/>
    <x v="2"/>
    <x v="2"/>
    <n v="35"/>
    <s v="ZAM/937/1/2010"/>
    <d v="2010-01-25T00:00:00"/>
    <x v="20"/>
    <s v="KLIENT 37"/>
    <n v="183.75"/>
    <x v="0"/>
  </r>
  <r>
    <x v="2"/>
    <x v="2"/>
    <x v="2"/>
    <n v="77"/>
    <s v="ZAM/937/1/2010"/>
    <d v="2010-01-25T00:00:00"/>
    <x v="20"/>
    <s v="KLIENT 37"/>
    <n v="404.25"/>
    <x v="0"/>
  </r>
  <r>
    <x v="2"/>
    <x v="2"/>
    <x v="2"/>
    <n v="65"/>
    <s v="ZAM/937/1/2010"/>
    <d v="2010-01-25T00:00:00"/>
    <x v="20"/>
    <s v="KLIENT 37"/>
    <n v="341.25"/>
    <x v="0"/>
  </r>
  <r>
    <x v="2"/>
    <x v="0"/>
    <x v="0"/>
    <n v="20"/>
    <s v="ZAM/937/1/2010"/>
    <d v="2010-01-25T00:00:00"/>
    <x v="20"/>
    <s v="KLIENT 37"/>
    <n v="126"/>
    <x v="0"/>
  </r>
  <r>
    <x v="2"/>
    <x v="7"/>
    <x v="7"/>
    <n v="87"/>
    <s v="ZAM/937/1/2010"/>
    <d v="2010-01-25T00:00:00"/>
    <x v="20"/>
    <s v="KLIENT 37"/>
    <n v="913.5"/>
    <x v="0"/>
  </r>
  <r>
    <x v="2"/>
    <x v="4"/>
    <x v="4"/>
    <n v="44"/>
    <s v="ZAM/937/1/2010"/>
    <d v="2010-01-25T00:00:00"/>
    <x v="20"/>
    <s v="KLIENT 37"/>
    <n v="215.60000000000002"/>
    <x v="0"/>
  </r>
  <r>
    <x v="2"/>
    <x v="2"/>
    <x v="2"/>
    <n v="58"/>
    <s v="ZAM/937/1/2010"/>
    <d v="2010-01-25T00:00:00"/>
    <x v="20"/>
    <s v="KLIENT 37"/>
    <n v="304.5"/>
    <x v="0"/>
  </r>
  <r>
    <x v="2"/>
    <x v="7"/>
    <x v="7"/>
    <n v="16"/>
    <s v="ZAM/937/1/2010"/>
    <d v="2010-01-25T00:00:00"/>
    <x v="20"/>
    <s v="KLIENT 37"/>
    <n v="168"/>
    <x v="0"/>
  </r>
  <r>
    <x v="2"/>
    <x v="2"/>
    <x v="2"/>
    <n v="34"/>
    <s v="ZAM/937/1/2010"/>
    <d v="2010-01-25T00:00:00"/>
    <x v="20"/>
    <s v="KLIENT 37"/>
    <n v="178.5"/>
    <x v="0"/>
  </r>
  <r>
    <x v="2"/>
    <x v="8"/>
    <x v="8"/>
    <n v="40"/>
    <s v="ZAM/937/1/2010"/>
    <d v="2010-01-25T00:00:00"/>
    <x v="20"/>
    <s v="KLIENT 37"/>
    <n v="292"/>
    <x v="0"/>
  </r>
  <r>
    <x v="2"/>
    <x v="1"/>
    <x v="1"/>
    <n v="46"/>
    <s v="ZAM/937/1/2010"/>
    <d v="2010-01-25T00:00:00"/>
    <x v="20"/>
    <s v="KLIENT 37"/>
    <n v="124.2"/>
    <x v="0"/>
  </r>
  <r>
    <x v="1"/>
    <x v="2"/>
    <x v="2"/>
    <n v="83"/>
    <s v="ZAM/937/2/2010"/>
    <d v="2010-02-21T00:00:00"/>
    <x v="10"/>
    <s v="KLIENT 10"/>
    <n v="435.75"/>
    <x v="1"/>
  </r>
  <r>
    <x v="1"/>
    <x v="1"/>
    <x v="1"/>
    <n v="81"/>
    <s v="ZAM/937/2/2010"/>
    <d v="2010-02-21T00:00:00"/>
    <x v="10"/>
    <s v="KLIENT 10"/>
    <n v="218.70000000000002"/>
    <x v="1"/>
  </r>
  <r>
    <x v="1"/>
    <x v="8"/>
    <x v="8"/>
    <n v="7"/>
    <s v="ZAM/937/2/2010"/>
    <d v="2010-02-21T00:00:00"/>
    <x v="10"/>
    <s v="KLIENT 10"/>
    <n v="51.1"/>
    <x v="1"/>
  </r>
  <r>
    <x v="1"/>
    <x v="8"/>
    <x v="8"/>
    <n v="12"/>
    <s v="ZAM/937/2/2010"/>
    <d v="2010-02-21T00:00:00"/>
    <x v="10"/>
    <s v="KLIENT 10"/>
    <n v="87.6"/>
    <x v="1"/>
  </r>
  <r>
    <x v="1"/>
    <x v="8"/>
    <x v="8"/>
    <n v="87"/>
    <s v="ZAM/937/2/2010"/>
    <d v="2010-02-21T00:00:00"/>
    <x v="10"/>
    <s v="KLIENT 10"/>
    <n v="635.1"/>
    <x v="1"/>
  </r>
  <r>
    <x v="1"/>
    <x v="7"/>
    <x v="7"/>
    <n v="45"/>
    <s v="ZAM/937/2/2010"/>
    <d v="2010-02-21T00:00:00"/>
    <x v="10"/>
    <s v="KLIENT 10"/>
    <n v="472.5"/>
    <x v="1"/>
  </r>
  <r>
    <x v="1"/>
    <x v="6"/>
    <x v="6"/>
    <n v="54"/>
    <s v="ZAM/937/2/2010"/>
    <d v="2010-02-21T00:00:00"/>
    <x v="10"/>
    <s v="KLIENT 10"/>
    <n v="442.79999999999995"/>
    <x v="1"/>
  </r>
  <r>
    <x v="1"/>
    <x v="7"/>
    <x v="7"/>
    <n v="61"/>
    <s v="ZAM/937/2/2010"/>
    <d v="2010-02-21T00:00:00"/>
    <x v="10"/>
    <s v="KLIENT 10"/>
    <n v="640.5"/>
    <x v="1"/>
  </r>
  <r>
    <x v="1"/>
    <x v="4"/>
    <x v="4"/>
    <n v="1"/>
    <s v="ZAM/937/2/2010"/>
    <d v="2010-02-21T00:00:00"/>
    <x v="10"/>
    <s v="KLIENT 10"/>
    <n v="4.9000000000000004"/>
    <x v="1"/>
  </r>
  <r>
    <x v="1"/>
    <x v="3"/>
    <x v="3"/>
    <n v="91"/>
    <s v="ZAM/937/2/2010"/>
    <d v="2010-02-21T00:00:00"/>
    <x v="10"/>
    <s v="KLIENT 10"/>
    <n v="409.5"/>
    <x v="1"/>
  </r>
  <r>
    <x v="1"/>
    <x v="8"/>
    <x v="8"/>
    <n v="48"/>
    <s v="ZAM/937/2/2010"/>
    <d v="2010-02-21T00:00:00"/>
    <x v="10"/>
    <s v="KLIENT 10"/>
    <n v="350.4"/>
    <x v="1"/>
  </r>
  <r>
    <x v="1"/>
    <x v="0"/>
    <x v="0"/>
    <n v="100"/>
    <s v="ZAM/937/2/2010"/>
    <d v="2010-02-21T00:00:00"/>
    <x v="10"/>
    <s v="KLIENT 10"/>
    <n v="630"/>
    <x v="1"/>
  </r>
  <r>
    <x v="1"/>
    <x v="5"/>
    <x v="5"/>
    <n v="24"/>
    <s v="ZAM/937/2/2010"/>
    <d v="2010-02-21T00:00:00"/>
    <x v="10"/>
    <s v="KLIENT 10"/>
    <n v="54"/>
    <x v="1"/>
  </r>
  <r>
    <x v="1"/>
    <x v="6"/>
    <x v="6"/>
    <n v="15"/>
    <s v="ZAM/937/2/2010"/>
    <d v="2010-02-21T00:00:00"/>
    <x v="10"/>
    <s v="KLIENT 10"/>
    <n v="122.99999999999999"/>
    <x v="1"/>
  </r>
  <r>
    <x v="1"/>
    <x v="3"/>
    <x v="3"/>
    <n v="72"/>
    <s v="ZAM/937/2/2010"/>
    <d v="2010-02-21T00:00:00"/>
    <x v="10"/>
    <s v="KLIENT 10"/>
    <n v="324"/>
    <x v="1"/>
  </r>
  <r>
    <x v="1"/>
    <x v="1"/>
    <x v="1"/>
    <n v="74"/>
    <s v="ZAM/937/2/2010"/>
    <d v="2010-02-21T00:00:00"/>
    <x v="10"/>
    <s v="KLIENT 10"/>
    <n v="199.8"/>
    <x v="1"/>
  </r>
  <r>
    <x v="1"/>
    <x v="0"/>
    <x v="0"/>
    <n v="77"/>
    <s v="ZAM/937/2/2010"/>
    <d v="2010-02-21T00:00:00"/>
    <x v="10"/>
    <s v="KLIENT 10"/>
    <n v="485.09999999999997"/>
    <x v="1"/>
  </r>
  <r>
    <x v="3"/>
    <x v="1"/>
    <x v="1"/>
    <n v="43"/>
    <s v="ZAM/938/1/2010"/>
    <d v="2010-01-17T00:00:00"/>
    <x v="7"/>
    <s v="KLIENT 98"/>
    <n v="116.10000000000001"/>
    <x v="0"/>
  </r>
  <r>
    <x v="3"/>
    <x v="7"/>
    <x v="7"/>
    <n v="31"/>
    <s v="ZAM/938/1/2010"/>
    <d v="2010-01-17T00:00:00"/>
    <x v="7"/>
    <s v="KLIENT 98"/>
    <n v="325.5"/>
    <x v="0"/>
  </r>
  <r>
    <x v="3"/>
    <x v="2"/>
    <x v="2"/>
    <n v="92"/>
    <s v="ZAM/938/1/2010"/>
    <d v="2010-01-17T00:00:00"/>
    <x v="7"/>
    <s v="KLIENT 98"/>
    <n v="483"/>
    <x v="0"/>
  </r>
  <r>
    <x v="3"/>
    <x v="2"/>
    <x v="2"/>
    <n v="26"/>
    <s v="ZAM/938/1/2010"/>
    <d v="2010-01-17T00:00:00"/>
    <x v="7"/>
    <s v="KLIENT 98"/>
    <n v="136.5"/>
    <x v="0"/>
  </r>
  <r>
    <x v="3"/>
    <x v="6"/>
    <x v="6"/>
    <n v="65"/>
    <s v="ZAM/938/1/2010"/>
    <d v="2010-01-17T00:00:00"/>
    <x v="7"/>
    <s v="KLIENT 98"/>
    <n v="533"/>
    <x v="0"/>
  </r>
  <r>
    <x v="3"/>
    <x v="5"/>
    <x v="5"/>
    <n v="20"/>
    <s v="ZAM/938/1/2010"/>
    <d v="2010-01-17T00:00:00"/>
    <x v="7"/>
    <s v="KLIENT 98"/>
    <n v="45"/>
    <x v="0"/>
  </r>
  <r>
    <x v="3"/>
    <x v="4"/>
    <x v="4"/>
    <n v="57"/>
    <s v="ZAM/938/1/2010"/>
    <d v="2010-01-17T00:00:00"/>
    <x v="7"/>
    <s v="KLIENT 98"/>
    <n v="279.3"/>
    <x v="0"/>
  </r>
  <r>
    <x v="3"/>
    <x v="7"/>
    <x v="7"/>
    <n v="5"/>
    <s v="ZAM/938/1/2010"/>
    <d v="2010-01-17T00:00:00"/>
    <x v="7"/>
    <s v="KLIENT 98"/>
    <n v="52.5"/>
    <x v="0"/>
  </r>
  <r>
    <x v="3"/>
    <x v="0"/>
    <x v="0"/>
    <n v="59"/>
    <s v="ZAM/938/1/2010"/>
    <d v="2010-01-17T00:00:00"/>
    <x v="7"/>
    <s v="KLIENT 98"/>
    <n v="371.7"/>
    <x v="0"/>
  </r>
  <r>
    <x v="3"/>
    <x v="0"/>
    <x v="0"/>
    <n v="17"/>
    <s v="ZAM/938/1/2010"/>
    <d v="2010-01-17T00:00:00"/>
    <x v="7"/>
    <s v="KLIENT 98"/>
    <n v="107.1"/>
    <x v="0"/>
  </r>
  <r>
    <x v="3"/>
    <x v="7"/>
    <x v="7"/>
    <n v="69"/>
    <s v="ZAM/938/1/2010"/>
    <d v="2010-01-17T00:00:00"/>
    <x v="7"/>
    <s v="KLIENT 98"/>
    <n v="724.5"/>
    <x v="0"/>
  </r>
  <r>
    <x v="3"/>
    <x v="6"/>
    <x v="6"/>
    <n v="62"/>
    <s v="ZAM/938/1/2010"/>
    <d v="2010-01-17T00:00:00"/>
    <x v="7"/>
    <s v="KLIENT 98"/>
    <n v="508.4"/>
    <x v="0"/>
  </r>
  <r>
    <x v="3"/>
    <x v="3"/>
    <x v="3"/>
    <n v="73"/>
    <s v="ZAM/938/1/2010"/>
    <d v="2010-01-17T00:00:00"/>
    <x v="7"/>
    <s v="KLIENT 98"/>
    <n v="328.5"/>
    <x v="0"/>
  </r>
  <r>
    <x v="3"/>
    <x v="2"/>
    <x v="2"/>
    <n v="46"/>
    <s v="ZAM/938/1/2010"/>
    <d v="2010-01-17T00:00:00"/>
    <x v="7"/>
    <s v="KLIENT 98"/>
    <n v="241.5"/>
    <x v="0"/>
  </r>
  <r>
    <x v="3"/>
    <x v="7"/>
    <x v="7"/>
    <n v="31"/>
    <s v="ZAM/938/1/2010"/>
    <d v="2010-01-17T00:00:00"/>
    <x v="7"/>
    <s v="KLIENT 98"/>
    <n v="325.5"/>
    <x v="0"/>
  </r>
  <r>
    <x v="3"/>
    <x v="0"/>
    <x v="0"/>
    <n v="58"/>
    <s v="ZAM/938/1/2010"/>
    <d v="2010-01-17T00:00:00"/>
    <x v="7"/>
    <s v="KLIENT 98"/>
    <n v="365.4"/>
    <x v="0"/>
  </r>
  <r>
    <x v="3"/>
    <x v="8"/>
    <x v="8"/>
    <n v="27"/>
    <s v="ZAM/938/1/2010"/>
    <d v="2010-01-17T00:00:00"/>
    <x v="7"/>
    <s v="KLIENT 98"/>
    <n v="197.1"/>
    <x v="0"/>
  </r>
  <r>
    <x v="3"/>
    <x v="1"/>
    <x v="1"/>
    <n v="16"/>
    <s v="ZAM/938/1/2010"/>
    <d v="2010-01-17T00:00:00"/>
    <x v="7"/>
    <s v="KLIENT 98"/>
    <n v="43.2"/>
    <x v="0"/>
  </r>
  <r>
    <x v="3"/>
    <x v="8"/>
    <x v="8"/>
    <n v="27"/>
    <s v="ZAM/938/1/2010"/>
    <d v="2010-01-17T00:00:00"/>
    <x v="7"/>
    <s v="KLIENT 98"/>
    <n v="197.1"/>
    <x v="0"/>
  </r>
  <r>
    <x v="3"/>
    <x v="0"/>
    <x v="0"/>
    <n v="75"/>
    <s v="ZAM/938/1/2010"/>
    <d v="2010-01-17T00:00:00"/>
    <x v="7"/>
    <s v="KLIENT 98"/>
    <n v="472.5"/>
    <x v="0"/>
  </r>
  <r>
    <x v="3"/>
    <x v="0"/>
    <x v="0"/>
    <n v="19"/>
    <s v="ZAM/938/2/2010"/>
    <d v="2010-02-15T00:00:00"/>
    <x v="8"/>
    <s v="KLIENT 83"/>
    <n v="119.7"/>
    <x v="1"/>
  </r>
  <r>
    <x v="3"/>
    <x v="7"/>
    <x v="7"/>
    <n v="72"/>
    <s v="ZAM/938/2/2010"/>
    <d v="2010-02-15T00:00:00"/>
    <x v="8"/>
    <s v="KLIENT 83"/>
    <n v="756"/>
    <x v="1"/>
  </r>
  <r>
    <x v="3"/>
    <x v="8"/>
    <x v="8"/>
    <n v="65"/>
    <s v="ZAM/938/2/2010"/>
    <d v="2010-02-15T00:00:00"/>
    <x v="8"/>
    <s v="KLIENT 83"/>
    <n v="474.5"/>
    <x v="1"/>
  </r>
  <r>
    <x v="3"/>
    <x v="1"/>
    <x v="1"/>
    <n v="75"/>
    <s v="ZAM/938/2/2010"/>
    <d v="2010-02-15T00:00:00"/>
    <x v="8"/>
    <s v="KLIENT 83"/>
    <n v="202.5"/>
    <x v="1"/>
  </r>
  <r>
    <x v="3"/>
    <x v="9"/>
    <x v="9"/>
    <n v="32"/>
    <s v="ZAM/938/2/2010"/>
    <d v="2010-02-15T00:00:00"/>
    <x v="8"/>
    <s v="KLIENT 83"/>
    <n v="60.8"/>
    <x v="1"/>
  </r>
  <r>
    <x v="3"/>
    <x v="6"/>
    <x v="6"/>
    <n v="95"/>
    <s v="ZAM/938/2/2010"/>
    <d v="2010-02-15T00:00:00"/>
    <x v="8"/>
    <s v="KLIENT 83"/>
    <n v="778.99999999999989"/>
    <x v="1"/>
  </r>
  <r>
    <x v="3"/>
    <x v="9"/>
    <x v="9"/>
    <n v="34"/>
    <s v="ZAM/938/2/2010"/>
    <d v="2010-02-15T00:00:00"/>
    <x v="8"/>
    <s v="KLIENT 83"/>
    <n v="64.599999999999994"/>
    <x v="1"/>
  </r>
  <r>
    <x v="3"/>
    <x v="2"/>
    <x v="2"/>
    <n v="47"/>
    <s v="ZAM/938/2/2010"/>
    <d v="2010-02-15T00:00:00"/>
    <x v="8"/>
    <s v="KLIENT 83"/>
    <n v="246.75"/>
    <x v="1"/>
  </r>
  <r>
    <x v="3"/>
    <x v="7"/>
    <x v="7"/>
    <n v="27"/>
    <s v="ZAM/938/2/2010"/>
    <d v="2010-02-15T00:00:00"/>
    <x v="8"/>
    <s v="KLIENT 83"/>
    <n v="283.5"/>
    <x v="1"/>
  </r>
  <r>
    <x v="3"/>
    <x v="4"/>
    <x v="4"/>
    <n v="42"/>
    <s v="ZAM/938/2/2010"/>
    <d v="2010-02-15T00:00:00"/>
    <x v="8"/>
    <s v="KLIENT 83"/>
    <n v="205.8"/>
    <x v="1"/>
  </r>
  <r>
    <x v="3"/>
    <x v="8"/>
    <x v="8"/>
    <n v="76"/>
    <s v="ZAM/938/2/2010"/>
    <d v="2010-02-15T00:00:00"/>
    <x v="8"/>
    <s v="KLIENT 83"/>
    <n v="554.79999999999995"/>
    <x v="1"/>
  </r>
  <r>
    <x v="3"/>
    <x v="4"/>
    <x v="4"/>
    <n v="16"/>
    <s v="ZAM/938/2/2010"/>
    <d v="2010-02-15T00:00:00"/>
    <x v="8"/>
    <s v="KLIENT 83"/>
    <n v="78.400000000000006"/>
    <x v="1"/>
  </r>
  <r>
    <x v="3"/>
    <x v="9"/>
    <x v="9"/>
    <n v="95"/>
    <s v="ZAM/938/2/2010"/>
    <d v="2010-02-15T00:00:00"/>
    <x v="8"/>
    <s v="KLIENT 83"/>
    <n v="180.5"/>
    <x v="1"/>
  </r>
  <r>
    <x v="3"/>
    <x v="4"/>
    <x v="4"/>
    <n v="54"/>
    <s v="ZAM/938/2/2010"/>
    <d v="2010-02-15T00:00:00"/>
    <x v="8"/>
    <s v="KLIENT 83"/>
    <n v="264.60000000000002"/>
    <x v="1"/>
  </r>
  <r>
    <x v="3"/>
    <x v="2"/>
    <x v="2"/>
    <n v="29"/>
    <s v="ZAM/938/2/2010"/>
    <d v="2010-02-15T00:00:00"/>
    <x v="8"/>
    <s v="KLIENT 83"/>
    <n v="152.25"/>
    <x v="1"/>
  </r>
  <r>
    <x v="3"/>
    <x v="1"/>
    <x v="1"/>
    <n v="92"/>
    <s v="ZAM/938/2/2010"/>
    <d v="2010-02-15T00:00:00"/>
    <x v="8"/>
    <s v="KLIENT 83"/>
    <n v="248.4"/>
    <x v="1"/>
  </r>
  <r>
    <x v="3"/>
    <x v="9"/>
    <x v="9"/>
    <n v="80"/>
    <s v="ZAM/938/2/2010"/>
    <d v="2010-02-15T00:00:00"/>
    <x v="8"/>
    <s v="KLIENT 83"/>
    <n v="152"/>
    <x v="1"/>
  </r>
  <r>
    <x v="3"/>
    <x v="4"/>
    <x v="4"/>
    <n v="98"/>
    <s v="ZAM/938/2/2010"/>
    <d v="2010-02-15T00:00:00"/>
    <x v="8"/>
    <s v="KLIENT 83"/>
    <n v="480.20000000000005"/>
    <x v="1"/>
  </r>
  <r>
    <x v="3"/>
    <x v="3"/>
    <x v="3"/>
    <n v="31"/>
    <s v="ZAM/938/2/2010"/>
    <d v="2010-02-15T00:00:00"/>
    <x v="8"/>
    <s v="KLIENT 83"/>
    <n v="139.5"/>
    <x v="1"/>
  </r>
  <r>
    <x v="3"/>
    <x v="3"/>
    <x v="3"/>
    <n v="97"/>
    <s v="ZAM/938/2/2010"/>
    <d v="2010-02-15T00:00:00"/>
    <x v="8"/>
    <s v="KLIENT 83"/>
    <n v="436.5"/>
    <x v="1"/>
  </r>
  <r>
    <x v="3"/>
    <x v="2"/>
    <x v="2"/>
    <n v="59"/>
    <s v="ZAM/938/2/2010"/>
    <d v="2010-02-15T00:00:00"/>
    <x v="8"/>
    <s v="KLIENT 83"/>
    <n v="309.75"/>
    <x v="1"/>
  </r>
  <r>
    <x v="3"/>
    <x v="6"/>
    <x v="6"/>
    <n v="41"/>
    <s v="ZAM/938/2/2010"/>
    <d v="2010-02-15T00:00:00"/>
    <x v="8"/>
    <s v="KLIENT 83"/>
    <n v="336.2"/>
    <x v="1"/>
  </r>
  <r>
    <x v="3"/>
    <x v="8"/>
    <x v="8"/>
    <n v="24"/>
    <s v="ZAM/938/2/2010"/>
    <d v="2010-02-15T00:00:00"/>
    <x v="8"/>
    <s v="KLIENT 83"/>
    <n v="175.2"/>
    <x v="1"/>
  </r>
  <r>
    <x v="3"/>
    <x v="0"/>
    <x v="0"/>
    <n v="59"/>
    <s v="ZAM/938/2/2010"/>
    <d v="2010-02-15T00:00:00"/>
    <x v="8"/>
    <s v="KLIENT 83"/>
    <n v="371.7"/>
    <x v="1"/>
  </r>
  <r>
    <x v="1"/>
    <x v="6"/>
    <x v="6"/>
    <n v="19"/>
    <s v="ZAM/939/1/2010"/>
    <d v="2010-01-09T00:00:00"/>
    <x v="13"/>
    <s v="KLIENT 68"/>
    <n v="155.79999999999998"/>
    <x v="0"/>
  </r>
  <r>
    <x v="1"/>
    <x v="5"/>
    <x v="5"/>
    <n v="62"/>
    <s v="ZAM/939/1/2010"/>
    <d v="2010-01-09T00:00:00"/>
    <x v="13"/>
    <s v="KLIENT 68"/>
    <n v="139.5"/>
    <x v="0"/>
  </r>
  <r>
    <x v="1"/>
    <x v="0"/>
    <x v="0"/>
    <n v="48"/>
    <s v="ZAM/939/1/2010"/>
    <d v="2010-01-09T00:00:00"/>
    <x v="13"/>
    <s v="KLIENT 68"/>
    <n v="302.39999999999998"/>
    <x v="0"/>
  </r>
  <r>
    <x v="1"/>
    <x v="4"/>
    <x v="4"/>
    <n v="72"/>
    <s v="ZAM/939/1/2010"/>
    <d v="2010-01-09T00:00:00"/>
    <x v="13"/>
    <s v="KLIENT 68"/>
    <n v="352.8"/>
    <x v="0"/>
  </r>
  <r>
    <x v="1"/>
    <x v="1"/>
    <x v="1"/>
    <n v="82"/>
    <s v="ZAM/939/1/2010"/>
    <d v="2010-01-09T00:00:00"/>
    <x v="13"/>
    <s v="KLIENT 68"/>
    <n v="221.4"/>
    <x v="0"/>
  </r>
  <r>
    <x v="1"/>
    <x v="5"/>
    <x v="5"/>
    <n v="44"/>
    <s v="ZAM/939/1/2010"/>
    <d v="2010-01-09T00:00:00"/>
    <x v="13"/>
    <s v="KLIENT 68"/>
    <n v="99"/>
    <x v="0"/>
  </r>
  <r>
    <x v="1"/>
    <x v="5"/>
    <x v="5"/>
    <n v="64"/>
    <s v="ZAM/939/1/2010"/>
    <d v="2010-01-09T00:00:00"/>
    <x v="13"/>
    <s v="KLIENT 68"/>
    <n v="144"/>
    <x v="0"/>
  </r>
  <r>
    <x v="1"/>
    <x v="4"/>
    <x v="4"/>
    <n v="53"/>
    <s v="ZAM/939/1/2010"/>
    <d v="2010-01-09T00:00:00"/>
    <x v="13"/>
    <s v="KLIENT 68"/>
    <n v="259.70000000000005"/>
    <x v="0"/>
  </r>
  <r>
    <x v="1"/>
    <x v="3"/>
    <x v="3"/>
    <n v="75"/>
    <s v="ZAM/939/1/2010"/>
    <d v="2010-01-09T00:00:00"/>
    <x v="13"/>
    <s v="KLIENT 68"/>
    <n v="337.5"/>
    <x v="0"/>
  </r>
  <r>
    <x v="1"/>
    <x v="0"/>
    <x v="0"/>
    <n v="22"/>
    <s v="ZAM/939/1/2010"/>
    <d v="2010-01-09T00:00:00"/>
    <x v="13"/>
    <s v="KLIENT 68"/>
    <n v="138.6"/>
    <x v="0"/>
  </r>
  <r>
    <x v="1"/>
    <x v="1"/>
    <x v="1"/>
    <n v="34"/>
    <s v="ZAM/939/1/2010"/>
    <d v="2010-01-09T00:00:00"/>
    <x v="13"/>
    <s v="KLIENT 68"/>
    <n v="91.800000000000011"/>
    <x v="0"/>
  </r>
  <r>
    <x v="1"/>
    <x v="2"/>
    <x v="2"/>
    <n v="25"/>
    <s v="ZAM/939/1/2010"/>
    <d v="2010-01-09T00:00:00"/>
    <x v="13"/>
    <s v="KLIENT 68"/>
    <n v="131.25"/>
    <x v="0"/>
  </r>
  <r>
    <x v="1"/>
    <x v="8"/>
    <x v="8"/>
    <n v="87"/>
    <s v="ZAM/939/1/2010"/>
    <d v="2010-01-09T00:00:00"/>
    <x v="13"/>
    <s v="KLIENT 68"/>
    <n v="635.1"/>
    <x v="0"/>
  </r>
  <r>
    <x v="2"/>
    <x v="9"/>
    <x v="9"/>
    <n v="60"/>
    <s v="ZAM/939/2/2010"/>
    <d v="2010-02-08T00:00:00"/>
    <x v="19"/>
    <s v="KLIENT 94"/>
    <n v="114"/>
    <x v="1"/>
  </r>
  <r>
    <x v="2"/>
    <x v="9"/>
    <x v="9"/>
    <n v="3"/>
    <s v="ZAM/939/2/2010"/>
    <d v="2010-02-08T00:00:00"/>
    <x v="19"/>
    <s v="KLIENT 94"/>
    <n v="5.6999999999999993"/>
    <x v="1"/>
  </r>
  <r>
    <x v="2"/>
    <x v="2"/>
    <x v="2"/>
    <n v="6"/>
    <s v="ZAM/939/2/2010"/>
    <d v="2010-02-08T00:00:00"/>
    <x v="19"/>
    <s v="KLIENT 94"/>
    <n v="31.5"/>
    <x v="1"/>
  </r>
  <r>
    <x v="2"/>
    <x v="0"/>
    <x v="0"/>
    <n v="54"/>
    <s v="ZAM/939/2/2010"/>
    <d v="2010-02-08T00:00:00"/>
    <x v="19"/>
    <s v="KLIENT 94"/>
    <n v="340.2"/>
    <x v="1"/>
  </r>
  <r>
    <x v="2"/>
    <x v="1"/>
    <x v="1"/>
    <n v="90"/>
    <s v="ZAM/939/2/2010"/>
    <d v="2010-02-08T00:00:00"/>
    <x v="19"/>
    <s v="KLIENT 94"/>
    <n v="243.00000000000003"/>
    <x v="1"/>
  </r>
  <r>
    <x v="2"/>
    <x v="8"/>
    <x v="8"/>
    <n v="86"/>
    <s v="ZAM/939/2/2010"/>
    <d v="2010-02-08T00:00:00"/>
    <x v="19"/>
    <s v="KLIENT 94"/>
    <n v="627.79999999999995"/>
    <x v="1"/>
  </r>
  <r>
    <x v="2"/>
    <x v="4"/>
    <x v="4"/>
    <n v="81"/>
    <s v="ZAM/939/2/2010"/>
    <d v="2010-02-08T00:00:00"/>
    <x v="19"/>
    <s v="KLIENT 94"/>
    <n v="396.90000000000003"/>
    <x v="1"/>
  </r>
  <r>
    <x v="2"/>
    <x v="5"/>
    <x v="5"/>
    <n v="76"/>
    <s v="ZAM/939/2/2010"/>
    <d v="2010-02-08T00:00:00"/>
    <x v="19"/>
    <s v="KLIENT 94"/>
    <n v="171"/>
    <x v="1"/>
  </r>
  <r>
    <x v="2"/>
    <x v="4"/>
    <x v="4"/>
    <n v="72"/>
    <s v="ZAM/939/2/2010"/>
    <d v="2010-02-08T00:00:00"/>
    <x v="19"/>
    <s v="KLIENT 94"/>
    <n v="352.8"/>
    <x v="1"/>
  </r>
  <r>
    <x v="2"/>
    <x v="0"/>
    <x v="0"/>
    <n v="13"/>
    <s v="ZAM/939/2/2010"/>
    <d v="2010-02-08T00:00:00"/>
    <x v="19"/>
    <s v="KLIENT 94"/>
    <n v="81.899999999999991"/>
    <x v="1"/>
  </r>
  <r>
    <x v="2"/>
    <x v="1"/>
    <x v="1"/>
    <n v="83"/>
    <s v="ZAM/939/2/2010"/>
    <d v="2010-02-08T00:00:00"/>
    <x v="19"/>
    <s v="KLIENT 94"/>
    <n v="224.10000000000002"/>
    <x v="1"/>
  </r>
  <r>
    <x v="0"/>
    <x v="5"/>
    <x v="5"/>
    <n v="86"/>
    <s v="ZAM/94/1/2010"/>
    <d v="2010-01-27T00:00:00"/>
    <x v="5"/>
    <s v="KLIENT 96"/>
    <n v="193.5"/>
    <x v="0"/>
  </r>
  <r>
    <x v="0"/>
    <x v="6"/>
    <x v="6"/>
    <n v="18"/>
    <s v="ZAM/94/1/2010"/>
    <d v="2010-01-27T00:00:00"/>
    <x v="5"/>
    <s v="KLIENT 96"/>
    <n v="147.6"/>
    <x v="0"/>
  </r>
  <r>
    <x v="0"/>
    <x v="3"/>
    <x v="3"/>
    <n v="20"/>
    <s v="ZAM/94/1/2010"/>
    <d v="2010-01-27T00:00:00"/>
    <x v="5"/>
    <s v="KLIENT 96"/>
    <n v="90"/>
    <x v="0"/>
  </r>
  <r>
    <x v="0"/>
    <x v="7"/>
    <x v="7"/>
    <n v="93"/>
    <s v="ZAM/94/1/2010"/>
    <d v="2010-01-27T00:00:00"/>
    <x v="5"/>
    <s v="KLIENT 96"/>
    <n v="976.5"/>
    <x v="0"/>
  </r>
  <r>
    <x v="0"/>
    <x v="0"/>
    <x v="0"/>
    <n v="47"/>
    <s v="ZAM/94/1/2010"/>
    <d v="2010-01-27T00:00:00"/>
    <x v="5"/>
    <s v="KLIENT 96"/>
    <n v="296.09999999999997"/>
    <x v="0"/>
  </r>
  <r>
    <x v="0"/>
    <x v="6"/>
    <x v="6"/>
    <n v="45"/>
    <s v="ZAM/94/1/2010"/>
    <d v="2010-01-27T00:00:00"/>
    <x v="5"/>
    <s v="KLIENT 96"/>
    <n v="368.99999999999994"/>
    <x v="0"/>
  </r>
  <r>
    <x v="0"/>
    <x v="3"/>
    <x v="3"/>
    <n v="33"/>
    <s v="ZAM/94/1/2010"/>
    <d v="2010-01-27T00:00:00"/>
    <x v="5"/>
    <s v="KLIENT 96"/>
    <n v="148.5"/>
    <x v="0"/>
  </r>
  <r>
    <x v="0"/>
    <x v="1"/>
    <x v="1"/>
    <n v="8"/>
    <s v="ZAM/94/1/2010"/>
    <d v="2010-01-27T00:00:00"/>
    <x v="5"/>
    <s v="KLIENT 96"/>
    <n v="21.6"/>
    <x v="0"/>
  </r>
  <r>
    <x v="0"/>
    <x v="1"/>
    <x v="1"/>
    <n v="62"/>
    <s v="ZAM/94/1/2010"/>
    <d v="2010-01-27T00:00:00"/>
    <x v="5"/>
    <s v="KLIENT 96"/>
    <n v="167.4"/>
    <x v="0"/>
  </r>
  <r>
    <x v="0"/>
    <x v="0"/>
    <x v="0"/>
    <n v="52"/>
    <s v="ZAM/94/1/2010"/>
    <d v="2010-01-27T00:00:00"/>
    <x v="5"/>
    <s v="KLIENT 96"/>
    <n v="327.59999999999997"/>
    <x v="0"/>
  </r>
  <r>
    <x v="0"/>
    <x v="9"/>
    <x v="9"/>
    <n v="86"/>
    <s v="ZAM/94/1/2010"/>
    <d v="2010-01-27T00:00:00"/>
    <x v="5"/>
    <s v="KLIENT 96"/>
    <n v="163.4"/>
    <x v="0"/>
  </r>
  <r>
    <x v="0"/>
    <x v="4"/>
    <x v="4"/>
    <n v="84"/>
    <s v="ZAM/94/1/2010"/>
    <d v="2010-01-27T00:00:00"/>
    <x v="5"/>
    <s v="KLIENT 96"/>
    <n v="411.6"/>
    <x v="0"/>
  </r>
  <r>
    <x v="0"/>
    <x v="6"/>
    <x v="6"/>
    <n v="80"/>
    <s v="ZAM/94/1/2010"/>
    <d v="2010-01-27T00:00:00"/>
    <x v="5"/>
    <s v="KLIENT 96"/>
    <n v="656"/>
    <x v="0"/>
  </r>
  <r>
    <x v="0"/>
    <x v="4"/>
    <x v="4"/>
    <n v="97"/>
    <s v="ZAM/94/1/2010"/>
    <d v="2010-01-27T00:00:00"/>
    <x v="5"/>
    <s v="KLIENT 96"/>
    <n v="475.3"/>
    <x v="0"/>
  </r>
  <r>
    <x v="0"/>
    <x v="7"/>
    <x v="7"/>
    <n v="22"/>
    <s v="ZAM/94/1/2010"/>
    <d v="2010-01-27T00:00:00"/>
    <x v="5"/>
    <s v="KLIENT 96"/>
    <n v="231"/>
    <x v="0"/>
  </r>
  <r>
    <x v="0"/>
    <x v="4"/>
    <x v="4"/>
    <n v="26"/>
    <s v="ZAM/94/1/2010"/>
    <d v="2010-01-27T00:00:00"/>
    <x v="5"/>
    <s v="KLIENT 96"/>
    <n v="127.4"/>
    <x v="0"/>
  </r>
  <r>
    <x v="0"/>
    <x v="9"/>
    <x v="9"/>
    <n v="98"/>
    <s v="ZAM/94/1/2010"/>
    <d v="2010-01-27T00:00:00"/>
    <x v="5"/>
    <s v="KLIENT 96"/>
    <n v="186.2"/>
    <x v="0"/>
  </r>
  <r>
    <x v="4"/>
    <x v="3"/>
    <x v="3"/>
    <n v="98"/>
    <s v="ZAM/94/2/2010"/>
    <d v="2010-02-06T00:00:00"/>
    <x v="9"/>
    <s v="KLIENT 84"/>
    <n v="441"/>
    <x v="1"/>
  </r>
  <r>
    <x v="4"/>
    <x v="8"/>
    <x v="8"/>
    <n v="38"/>
    <s v="ZAM/94/2/2010"/>
    <d v="2010-02-06T00:00:00"/>
    <x v="9"/>
    <s v="KLIENT 84"/>
    <n v="277.39999999999998"/>
    <x v="1"/>
  </r>
  <r>
    <x v="4"/>
    <x v="3"/>
    <x v="3"/>
    <n v="8"/>
    <s v="ZAM/94/2/2010"/>
    <d v="2010-02-06T00:00:00"/>
    <x v="9"/>
    <s v="KLIENT 84"/>
    <n v="36"/>
    <x v="1"/>
  </r>
  <r>
    <x v="4"/>
    <x v="0"/>
    <x v="0"/>
    <n v="17"/>
    <s v="ZAM/94/2/2010"/>
    <d v="2010-02-06T00:00:00"/>
    <x v="9"/>
    <s v="KLIENT 84"/>
    <n v="107.1"/>
    <x v="1"/>
  </r>
  <r>
    <x v="4"/>
    <x v="6"/>
    <x v="6"/>
    <n v="59"/>
    <s v="ZAM/94/2/2010"/>
    <d v="2010-02-06T00:00:00"/>
    <x v="9"/>
    <s v="KLIENT 84"/>
    <n v="483.79999999999995"/>
    <x v="1"/>
  </r>
  <r>
    <x v="4"/>
    <x v="3"/>
    <x v="3"/>
    <n v="66"/>
    <s v="ZAM/94/2/2010"/>
    <d v="2010-02-06T00:00:00"/>
    <x v="9"/>
    <s v="KLIENT 84"/>
    <n v="297"/>
    <x v="1"/>
  </r>
  <r>
    <x v="4"/>
    <x v="5"/>
    <x v="5"/>
    <n v="52"/>
    <s v="ZAM/94/2/2010"/>
    <d v="2010-02-06T00:00:00"/>
    <x v="9"/>
    <s v="KLIENT 84"/>
    <n v="117"/>
    <x v="1"/>
  </r>
  <r>
    <x v="4"/>
    <x v="0"/>
    <x v="0"/>
    <n v="52"/>
    <s v="ZAM/94/2/2010"/>
    <d v="2010-02-06T00:00:00"/>
    <x v="9"/>
    <s v="KLIENT 84"/>
    <n v="327.59999999999997"/>
    <x v="1"/>
  </r>
  <r>
    <x v="4"/>
    <x v="6"/>
    <x v="6"/>
    <n v="73"/>
    <s v="ZAM/94/2/2010"/>
    <d v="2010-02-06T00:00:00"/>
    <x v="9"/>
    <s v="KLIENT 84"/>
    <n v="598.59999999999991"/>
    <x v="1"/>
  </r>
  <r>
    <x v="4"/>
    <x v="3"/>
    <x v="3"/>
    <n v="94"/>
    <s v="ZAM/94/2/2010"/>
    <d v="2010-02-06T00:00:00"/>
    <x v="9"/>
    <s v="KLIENT 84"/>
    <n v="423"/>
    <x v="1"/>
  </r>
  <r>
    <x v="4"/>
    <x v="2"/>
    <x v="2"/>
    <n v="63"/>
    <s v="ZAM/94/2/2010"/>
    <d v="2010-02-06T00:00:00"/>
    <x v="9"/>
    <s v="KLIENT 84"/>
    <n v="330.75"/>
    <x v="1"/>
  </r>
  <r>
    <x v="4"/>
    <x v="8"/>
    <x v="8"/>
    <n v="70"/>
    <s v="ZAM/94/2/2010"/>
    <d v="2010-02-06T00:00:00"/>
    <x v="9"/>
    <s v="KLIENT 84"/>
    <n v="511"/>
    <x v="1"/>
  </r>
  <r>
    <x v="4"/>
    <x v="2"/>
    <x v="2"/>
    <n v="14"/>
    <s v="ZAM/94/2/2010"/>
    <d v="2010-02-06T00:00:00"/>
    <x v="9"/>
    <s v="KLIENT 84"/>
    <n v="73.5"/>
    <x v="1"/>
  </r>
  <r>
    <x v="4"/>
    <x v="8"/>
    <x v="8"/>
    <n v="58"/>
    <s v="ZAM/94/2/2010"/>
    <d v="2010-02-06T00:00:00"/>
    <x v="9"/>
    <s v="KLIENT 84"/>
    <n v="423.4"/>
    <x v="1"/>
  </r>
  <r>
    <x v="4"/>
    <x v="0"/>
    <x v="0"/>
    <n v="62"/>
    <s v="ZAM/94/2/2010"/>
    <d v="2010-02-06T00:00:00"/>
    <x v="9"/>
    <s v="KLIENT 84"/>
    <n v="390.59999999999997"/>
    <x v="1"/>
  </r>
  <r>
    <x v="4"/>
    <x v="6"/>
    <x v="6"/>
    <n v="87"/>
    <s v="ZAM/94/2/2010"/>
    <d v="2010-02-06T00:00:00"/>
    <x v="9"/>
    <s v="KLIENT 84"/>
    <n v="713.4"/>
    <x v="1"/>
  </r>
  <r>
    <x v="4"/>
    <x v="2"/>
    <x v="2"/>
    <n v="46"/>
    <s v="ZAM/94/2/2010"/>
    <d v="2010-02-06T00:00:00"/>
    <x v="9"/>
    <s v="KLIENT 84"/>
    <n v="241.5"/>
    <x v="1"/>
  </r>
  <r>
    <x v="4"/>
    <x v="7"/>
    <x v="7"/>
    <n v="3"/>
    <s v="ZAM/94/2/2010"/>
    <d v="2010-02-06T00:00:00"/>
    <x v="9"/>
    <s v="KLIENT 84"/>
    <n v="31.5"/>
    <x v="1"/>
  </r>
  <r>
    <x v="4"/>
    <x v="0"/>
    <x v="0"/>
    <n v="75"/>
    <s v="ZAM/94/2/2010"/>
    <d v="2010-02-06T00:00:00"/>
    <x v="9"/>
    <s v="KLIENT 84"/>
    <n v="472.5"/>
    <x v="1"/>
  </r>
  <r>
    <x v="3"/>
    <x v="0"/>
    <x v="0"/>
    <n v="38"/>
    <s v="ZAM/940/1/2010"/>
    <d v="2010-01-06T00:00:00"/>
    <x v="15"/>
    <s v="KLIENT 64"/>
    <n v="239.4"/>
    <x v="0"/>
  </r>
  <r>
    <x v="3"/>
    <x v="4"/>
    <x v="4"/>
    <n v="20"/>
    <s v="ZAM/940/1/2010"/>
    <d v="2010-01-06T00:00:00"/>
    <x v="15"/>
    <s v="KLIENT 64"/>
    <n v="98"/>
    <x v="0"/>
  </r>
  <r>
    <x v="3"/>
    <x v="3"/>
    <x v="3"/>
    <n v="11"/>
    <s v="ZAM/940/1/2010"/>
    <d v="2010-01-06T00:00:00"/>
    <x v="15"/>
    <s v="KLIENT 64"/>
    <n v="49.5"/>
    <x v="0"/>
  </r>
  <r>
    <x v="3"/>
    <x v="3"/>
    <x v="3"/>
    <n v="97"/>
    <s v="ZAM/940/1/2010"/>
    <d v="2010-01-06T00:00:00"/>
    <x v="15"/>
    <s v="KLIENT 64"/>
    <n v="436.5"/>
    <x v="0"/>
  </r>
  <r>
    <x v="3"/>
    <x v="8"/>
    <x v="8"/>
    <n v="17"/>
    <s v="ZAM/940/1/2010"/>
    <d v="2010-01-06T00:00:00"/>
    <x v="15"/>
    <s v="KLIENT 64"/>
    <n v="124.1"/>
    <x v="0"/>
  </r>
  <r>
    <x v="3"/>
    <x v="3"/>
    <x v="3"/>
    <n v="47"/>
    <s v="ZAM/940/1/2010"/>
    <d v="2010-01-06T00:00:00"/>
    <x v="15"/>
    <s v="KLIENT 64"/>
    <n v="211.5"/>
    <x v="0"/>
  </r>
  <r>
    <x v="3"/>
    <x v="2"/>
    <x v="2"/>
    <n v="72"/>
    <s v="ZAM/940/1/2010"/>
    <d v="2010-01-06T00:00:00"/>
    <x v="15"/>
    <s v="KLIENT 64"/>
    <n v="378"/>
    <x v="0"/>
  </r>
  <r>
    <x v="3"/>
    <x v="3"/>
    <x v="3"/>
    <n v="61"/>
    <s v="ZAM/940/1/2010"/>
    <d v="2010-01-06T00:00:00"/>
    <x v="15"/>
    <s v="KLIENT 64"/>
    <n v="274.5"/>
    <x v="0"/>
  </r>
  <r>
    <x v="3"/>
    <x v="2"/>
    <x v="2"/>
    <n v="78"/>
    <s v="ZAM/940/1/2010"/>
    <d v="2010-01-06T00:00:00"/>
    <x v="15"/>
    <s v="KLIENT 64"/>
    <n v="409.5"/>
    <x v="0"/>
  </r>
  <r>
    <x v="3"/>
    <x v="1"/>
    <x v="1"/>
    <n v="35"/>
    <s v="ZAM/940/1/2010"/>
    <d v="2010-01-06T00:00:00"/>
    <x v="15"/>
    <s v="KLIENT 64"/>
    <n v="94.5"/>
    <x v="0"/>
  </r>
  <r>
    <x v="3"/>
    <x v="5"/>
    <x v="5"/>
    <n v="22"/>
    <s v="ZAM/940/1/2010"/>
    <d v="2010-01-06T00:00:00"/>
    <x v="15"/>
    <s v="KLIENT 64"/>
    <n v="49.5"/>
    <x v="0"/>
  </r>
  <r>
    <x v="3"/>
    <x v="8"/>
    <x v="8"/>
    <n v="52"/>
    <s v="ZAM/940/1/2010"/>
    <d v="2010-01-06T00:00:00"/>
    <x v="15"/>
    <s v="KLIENT 64"/>
    <n v="379.59999999999997"/>
    <x v="0"/>
  </r>
  <r>
    <x v="3"/>
    <x v="2"/>
    <x v="2"/>
    <n v="3"/>
    <s v="ZAM/940/2/2010"/>
    <d v="2010-02-05T00:00:00"/>
    <x v="11"/>
    <s v="KLIENT 92"/>
    <n v="15.75"/>
    <x v="1"/>
  </r>
  <r>
    <x v="3"/>
    <x v="9"/>
    <x v="9"/>
    <n v="2"/>
    <s v="ZAM/940/2/2010"/>
    <d v="2010-02-05T00:00:00"/>
    <x v="11"/>
    <s v="KLIENT 92"/>
    <n v="3.8"/>
    <x v="1"/>
  </r>
  <r>
    <x v="3"/>
    <x v="3"/>
    <x v="3"/>
    <n v="13"/>
    <s v="ZAM/940/2/2010"/>
    <d v="2010-02-05T00:00:00"/>
    <x v="11"/>
    <s v="KLIENT 92"/>
    <n v="58.5"/>
    <x v="1"/>
  </r>
  <r>
    <x v="3"/>
    <x v="9"/>
    <x v="9"/>
    <n v="49"/>
    <s v="ZAM/940/2/2010"/>
    <d v="2010-02-05T00:00:00"/>
    <x v="11"/>
    <s v="KLIENT 92"/>
    <n v="93.1"/>
    <x v="1"/>
  </r>
  <r>
    <x v="3"/>
    <x v="0"/>
    <x v="0"/>
    <n v="89"/>
    <s v="ZAM/940/2/2010"/>
    <d v="2010-02-05T00:00:00"/>
    <x v="11"/>
    <s v="KLIENT 92"/>
    <n v="560.69999999999993"/>
    <x v="1"/>
  </r>
  <r>
    <x v="3"/>
    <x v="8"/>
    <x v="8"/>
    <n v="60"/>
    <s v="ZAM/940/2/2010"/>
    <d v="2010-02-05T00:00:00"/>
    <x v="11"/>
    <s v="KLIENT 92"/>
    <n v="438"/>
    <x v="1"/>
  </r>
  <r>
    <x v="3"/>
    <x v="8"/>
    <x v="8"/>
    <n v="94"/>
    <s v="ZAM/940/2/2010"/>
    <d v="2010-02-05T00:00:00"/>
    <x v="11"/>
    <s v="KLIENT 92"/>
    <n v="686.19999999999993"/>
    <x v="1"/>
  </r>
  <r>
    <x v="3"/>
    <x v="1"/>
    <x v="1"/>
    <n v="33"/>
    <s v="ZAM/940/2/2010"/>
    <d v="2010-02-05T00:00:00"/>
    <x v="11"/>
    <s v="KLIENT 92"/>
    <n v="89.100000000000009"/>
    <x v="1"/>
  </r>
  <r>
    <x v="3"/>
    <x v="1"/>
    <x v="1"/>
    <n v="4"/>
    <s v="ZAM/940/2/2010"/>
    <d v="2010-02-05T00:00:00"/>
    <x v="11"/>
    <s v="KLIENT 92"/>
    <n v="10.8"/>
    <x v="1"/>
  </r>
  <r>
    <x v="3"/>
    <x v="9"/>
    <x v="9"/>
    <n v="19"/>
    <s v="ZAM/940/2/2010"/>
    <d v="2010-02-05T00:00:00"/>
    <x v="11"/>
    <s v="KLIENT 92"/>
    <n v="36.1"/>
    <x v="1"/>
  </r>
  <r>
    <x v="3"/>
    <x v="7"/>
    <x v="7"/>
    <n v="69"/>
    <s v="ZAM/940/2/2010"/>
    <d v="2010-02-05T00:00:00"/>
    <x v="11"/>
    <s v="KLIENT 92"/>
    <n v="724.5"/>
    <x v="1"/>
  </r>
  <r>
    <x v="3"/>
    <x v="4"/>
    <x v="4"/>
    <n v="82"/>
    <s v="ZAM/940/2/2010"/>
    <d v="2010-02-05T00:00:00"/>
    <x v="11"/>
    <s v="KLIENT 92"/>
    <n v="401.8"/>
    <x v="1"/>
  </r>
  <r>
    <x v="3"/>
    <x v="5"/>
    <x v="5"/>
    <n v="41"/>
    <s v="ZAM/940/2/2010"/>
    <d v="2010-02-05T00:00:00"/>
    <x v="11"/>
    <s v="KLIENT 92"/>
    <n v="92.25"/>
    <x v="1"/>
  </r>
  <r>
    <x v="3"/>
    <x v="7"/>
    <x v="7"/>
    <n v="92"/>
    <s v="ZAM/940/2/2010"/>
    <d v="2010-02-05T00:00:00"/>
    <x v="11"/>
    <s v="KLIENT 92"/>
    <n v="966"/>
    <x v="1"/>
  </r>
  <r>
    <x v="3"/>
    <x v="3"/>
    <x v="3"/>
    <n v="24"/>
    <s v="ZAM/940/2/2010"/>
    <d v="2010-02-05T00:00:00"/>
    <x v="11"/>
    <s v="KLIENT 92"/>
    <n v="108"/>
    <x v="1"/>
  </r>
  <r>
    <x v="3"/>
    <x v="4"/>
    <x v="4"/>
    <n v="71"/>
    <s v="ZAM/940/2/2010"/>
    <d v="2010-02-05T00:00:00"/>
    <x v="11"/>
    <s v="KLIENT 92"/>
    <n v="347.90000000000003"/>
    <x v="1"/>
  </r>
  <r>
    <x v="3"/>
    <x v="8"/>
    <x v="8"/>
    <n v="28"/>
    <s v="ZAM/940/2/2010"/>
    <d v="2010-02-05T00:00:00"/>
    <x v="11"/>
    <s v="KLIENT 92"/>
    <n v="204.4"/>
    <x v="1"/>
  </r>
  <r>
    <x v="3"/>
    <x v="9"/>
    <x v="9"/>
    <n v="49"/>
    <s v="ZAM/940/2/2010"/>
    <d v="2010-02-05T00:00:00"/>
    <x v="11"/>
    <s v="KLIENT 92"/>
    <n v="93.1"/>
    <x v="1"/>
  </r>
  <r>
    <x v="3"/>
    <x v="8"/>
    <x v="8"/>
    <n v="43"/>
    <s v="ZAM/940/2/2010"/>
    <d v="2010-02-05T00:00:00"/>
    <x v="11"/>
    <s v="KLIENT 92"/>
    <n v="313.89999999999998"/>
    <x v="1"/>
  </r>
  <r>
    <x v="3"/>
    <x v="5"/>
    <x v="5"/>
    <n v="88"/>
    <s v="ZAM/940/2/2010"/>
    <d v="2010-02-05T00:00:00"/>
    <x v="11"/>
    <s v="KLIENT 92"/>
    <n v="198"/>
    <x v="1"/>
  </r>
  <r>
    <x v="3"/>
    <x v="0"/>
    <x v="0"/>
    <n v="80"/>
    <s v="ZAM/940/2/2010"/>
    <d v="2010-02-05T00:00:00"/>
    <x v="11"/>
    <s v="KLIENT 92"/>
    <n v="504"/>
    <x v="1"/>
  </r>
  <r>
    <x v="3"/>
    <x v="6"/>
    <x v="6"/>
    <n v="42"/>
    <s v="ZAM/940/2/2010"/>
    <d v="2010-02-05T00:00:00"/>
    <x v="11"/>
    <s v="KLIENT 92"/>
    <n v="344.4"/>
    <x v="1"/>
  </r>
  <r>
    <x v="3"/>
    <x v="3"/>
    <x v="3"/>
    <n v="71"/>
    <s v="ZAM/940/2/2010"/>
    <d v="2010-02-05T00:00:00"/>
    <x v="11"/>
    <s v="KLIENT 92"/>
    <n v="319.5"/>
    <x v="1"/>
  </r>
  <r>
    <x v="3"/>
    <x v="7"/>
    <x v="7"/>
    <n v="60"/>
    <s v="ZAM/940/2/2010"/>
    <d v="2010-02-05T00:00:00"/>
    <x v="11"/>
    <s v="KLIENT 92"/>
    <n v="630"/>
    <x v="1"/>
  </r>
  <r>
    <x v="3"/>
    <x v="9"/>
    <x v="9"/>
    <n v="18"/>
    <s v="ZAM/940/2/2010"/>
    <d v="2010-02-05T00:00:00"/>
    <x v="11"/>
    <s v="KLIENT 92"/>
    <n v="34.199999999999996"/>
    <x v="1"/>
  </r>
  <r>
    <x v="3"/>
    <x v="8"/>
    <x v="8"/>
    <n v="67"/>
    <s v="ZAM/940/2/2010"/>
    <d v="2010-02-05T00:00:00"/>
    <x v="11"/>
    <s v="KLIENT 92"/>
    <n v="489.09999999999997"/>
    <x v="1"/>
  </r>
  <r>
    <x v="3"/>
    <x v="2"/>
    <x v="2"/>
    <n v="64"/>
    <s v="ZAM/941/1/2010"/>
    <d v="2010-01-27T00:00:00"/>
    <x v="12"/>
    <s v="KLIENT 73"/>
    <n v="336"/>
    <x v="0"/>
  </r>
  <r>
    <x v="3"/>
    <x v="5"/>
    <x v="5"/>
    <n v="70"/>
    <s v="ZAM/941/1/2010"/>
    <d v="2010-01-27T00:00:00"/>
    <x v="12"/>
    <s v="KLIENT 73"/>
    <n v="157.5"/>
    <x v="0"/>
  </r>
  <r>
    <x v="3"/>
    <x v="0"/>
    <x v="0"/>
    <n v="95"/>
    <s v="ZAM/941/1/2010"/>
    <d v="2010-01-27T00:00:00"/>
    <x v="12"/>
    <s v="KLIENT 73"/>
    <n v="598.5"/>
    <x v="0"/>
  </r>
  <r>
    <x v="3"/>
    <x v="3"/>
    <x v="3"/>
    <n v="57"/>
    <s v="ZAM/941/1/2010"/>
    <d v="2010-01-27T00:00:00"/>
    <x v="12"/>
    <s v="KLIENT 73"/>
    <n v="256.5"/>
    <x v="0"/>
  </r>
  <r>
    <x v="3"/>
    <x v="7"/>
    <x v="7"/>
    <n v="81"/>
    <s v="ZAM/941/1/2010"/>
    <d v="2010-01-27T00:00:00"/>
    <x v="12"/>
    <s v="KLIENT 73"/>
    <n v="850.5"/>
    <x v="0"/>
  </r>
  <r>
    <x v="3"/>
    <x v="6"/>
    <x v="6"/>
    <n v="53"/>
    <s v="ZAM/941/1/2010"/>
    <d v="2010-01-27T00:00:00"/>
    <x v="12"/>
    <s v="KLIENT 73"/>
    <n v="434.59999999999997"/>
    <x v="0"/>
  </r>
  <r>
    <x v="3"/>
    <x v="2"/>
    <x v="2"/>
    <n v="84"/>
    <s v="ZAM/941/1/2010"/>
    <d v="2010-01-27T00:00:00"/>
    <x v="12"/>
    <s v="KLIENT 73"/>
    <n v="441"/>
    <x v="0"/>
  </r>
  <r>
    <x v="3"/>
    <x v="7"/>
    <x v="7"/>
    <n v="83"/>
    <s v="ZAM/941/1/2010"/>
    <d v="2010-01-27T00:00:00"/>
    <x v="12"/>
    <s v="KLIENT 73"/>
    <n v="871.5"/>
    <x v="0"/>
  </r>
  <r>
    <x v="3"/>
    <x v="6"/>
    <x v="6"/>
    <n v="88"/>
    <s v="ZAM/941/1/2010"/>
    <d v="2010-01-27T00:00:00"/>
    <x v="12"/>
    <s v="KLIENT 73"/>
    <n v="721.59999999999991"/>
    <x v="0"/>
  </r>
  <r>
    <x v="3"/>
    <x v="0"/>
    <x v="0"/>
    <n v="25"/>
    <s v="ZAM/941/1/2010"/>
    <d v="2010-01-27T00:00:00"/>
    <x v="12"/>
    <s v="KLIENT 73"/>
    <n v="157.5"/>
    <x v="0"/>
  </r>
  <r>
    <x v="3"/>
    <x v="3"/>
    <x v="3"/>
    <n v="81"/>
    <s v="ZAM/941/1/2010"/>
    <d v="2010-01-27T00:00:00"/>
    <x v="12"/>
    <s v="KLIENT 73"/>
    <n v="364.5"/>
    <x v="0"/>
  </r>
  <r>
    <x v="3"/>
    <x v="6"/>
    <x v="6"/>
    <n v="37"/>
    <s v="ZAM/941/1/2010"/>
    <d v="2010-01-27T00:00:00"/>
    <x v="12"/>
    <s v="KLIENT 73"/>
    <n v="303.39999999999998"/>
    <x v="0"/>
  </r>
  <r>
    <x v="3"/>
    <x v="3"/>
    <x v="3"/>
    <n v="51"/>
    <s v="ZAM/941/1/2010"/>
    <d v="2010-01-27T00:00:00"/>
    <x v="12"/>
    <s v="KLIENT 73"/>
    <n v="229.5"/>
    <x v="0"/>
  </r>
  <r>
    <x v="3"/>
    <x v="6"/>
    <x v="6"/>
    <n v="9"/>
    <s v="ZAM/941/1/2010"/>
    <d v="2010-01-27T00:00:00"/>
    <x v="12"/>
    <s v="KLIENT 73"/>
    <n v="73.8"/>
    <x v="0"/>
  </r>
  <r>
    <x v="3"/>
    <x v="8"/>
    <x v="8"/>
    <n v="17"/>
    <s v="ZAM/941/1/2010"/>
    <d v="2010-01-27T00:00:00"/>
    <x v="12"/>
    <s v="KLIENT 73"/>
    <n v="124.1"/>
    <x v="0"/>
  </r>
  <r>
    <x v="1"/>
    <x v="5"/>
    <x v="5"/>
    <n v="69"/>
    <s v="ZAM/941/2/2010"/>
    <d v="2010-02-10T00:00:00"/>
    <x v="8"/>
    <s v="KLIENT 20"/>
    <n v="155.25"/>
    <x v="1"/>
  </r>
  <r>
    <x v="1"/>
    <x v="2"/>
    <x v="2"/>
    <n v="62"/>
    <s v="ZAM/941/2/2010"/>
    <d v="2010-02-10T00:00:00"/>
    <x v="8"/>
    <s v="KLIENT 20"/>
    <n v="325.5"/>
    <x v="1"/>
  </r>
  <r>
    <x v="1"/>
    <x v="5"/>
    <x v="5"/>
    <n v="43"/>
    <s v="ZAM/941/2/2010"/>
    <d v="2010-02-10T00:00:00"/>
    <x v="8"/>
    <s v="KLIENT 20"/>
    <n v="96.75"/>
    <x v="1"/>
  </r>
  <r>
    <x v="1"/>
    <x v="2"/>
    <x v="2"/>
    <n v="34"/>
    <s v="ZAM/941/2/2010"/>
    <d v="2010-02-10T00:00:00"/>
    <x v="8"/>
    <s v="KLIENT 20"/>
    <n v="178.5"/>
    <x v="1"/>
  </r>
  <r>
    <x v="1"/>
    <x v="7"/>
    <x v="7"/>
    <n v="28"/>
    <s v="ZAM/941/2/2010"/>
    <d v="2010-02-10T00:00:00"/>
    <x v="8"/>
    <s v="KLIENT 20"/>
    <n v="294"/>
    <x v="1"/>
  </r>
  <r>
    <x v="1"/>
    <x v="0"/>
    <x v="0"/>
    <n v="91"/>
    <s v="ZAM/941/2/2010"/>
    <d v="2010-02-10T00:00:00"/>
    <x v="8"/>
    <s v="KLIENT 20"/>
    <n v="573.29999999999995"/>
    <x v="1"/>
  </r>
  <r>
    <x v="1"/>
    <x v="2"/>
    <x v="2"/>
    <n v="96"/>
    <s v="ZAM/941/2/2010"/>
    <d v="2010-02-10T00:00:00"/>
    <x v="8"/>
    <s v="KLIENT 20"/>
    <n v="504"/>
    <x v="1"/>
  </r>
  <r>
    <x v="1"/>
    <x v="1"/>
    <x v="1"/>
    <n v="16"/>
    <s v="ZAM/941/2/2010"/>
    <d v="2010-02-10T00:00:00"/>
    <x v="8"/>
    <s v="KLIENT 20"/>
    <n v="43.2"/>
    <x v="1"/>
  </r>
  <r>
    <x v="1"/>
    <x v="2"/>
    <x v="2"/>
    <n v="37"/>
    <s v="ZAM/941/2/2010"/>
    <d v="2010-02-10T00:00:00"/>
    <x v="8"/>
    <s v="KLIENT 20"/>
    <n v="194.25"/>
    <x v="1"/>
  </r>
  <r>
    <x v="1"/>
    <x v="8"/>
    <x v="8"/>
    <n v="87"/>
    <s v="ZAM/941/2/2010"/>
    <d v="2010-02-10T00:00:00"/>
    <x v="8"/>
    <s v="KLIENT 20"/>
    <n v="635.1"/>
    <x v="1"/>
  </r>
  <r>
    <x v="1"/>
    <x v="6"/>
    <x v="6"/>
    <n v="12"/>
    <s v="ZAM/941/2/2010"/>
    <d v="2010-02-10T00:00:00"/>
    <x v="8"/>
    <s v="KLIENT 20"/>
    <n v="98.399999999999991"/>
    <x v="1"/>
  </r>
  <r>
    <x v="1"/>
    <x v="2"/>
    <x v="2"/>
    <n v="3"/>
    <s v="ZAM/941/2/2010"/>
    <d v="2010-02-10T00:00:00"/>
    <x v="8"/>
    <s v="KLIENT 20"/>
    <n v="15.75"/>
    <x v="1"/>
  </r>
  <r>
    <x v="1"/>
    <x v="2"/>
    <x v="2"/>
    <n v="67"/>
    <s v="ZAM/941/2/2010"/>
    <d v="2010-02-10T00:00:00"/>
    <x v="8"/>
    <s v="KLIENT 20"/>
    <n v="351.75"/>
    <x v="1"/>
  </r>
  <r>
    <x v="1"/>
    <x v="2"/>
    <x v="2"/>
    <n v="92"/>
    <s v="ZAM/941/2/2010"/>
    <d v="2010-02-10T00:00:00"/>
    <x v="8"/>
    <s v="KLIENT 20"/>
    <n v="483"/>
    <x v="1"/>
  </r>
  <r>
    <x v="1"/>
    <x v="2"/>
    <x v="2"/>
    <n v="95"/>
    <s v="ZAM/941/2/2010"/>
    <d v="2010-02-10T00:00:00"/>
    <x v="8"/>
    <s v="KLIENT 20"/>
    <n v="498.75"/>
    <x v="1"/>
  </r>
  <r>
    <x v="1"/>
    <x v="6"/>
    <x v="6"/>
    <n v="50"/>
    <s v="ZAM/941/2/2010"/>
    <d v="2010-02-10T00:00:00"/>
    <x v="8"/>
    <s v="KLIENT 20"/>
    <n v="409.99999999999994"/>
    <x v="1"/>
  </r>
  <r>
    <x v="1"/>
    <x v="5"/>
    <x v="5"/>
    <n v="85"/>
    <s v="ZAM/941/2/2010"/>
    <d v="2010-02-10T00:00:00"/>
    <x v="8"/>
    <s v="KLIENT 20"/>
    <n v="191.25"/>
    <x v="1"/>
  </r>
  <r>
    <x v="1"/>
    <x v="7"/>
    <x v="7"/>
    <n v="14"/>
    <s v="ZAM/941/2/2010"/>
    <d v="2010-02-10T00:00:00"/>
    <x v="8"/>
    <s v="KLIENT 20"/>
    <n v="147"/>
    <x v="1"/>
  </r>
  <r>
    <x v="1"/>
    <x v="0"/>
    <x v="0"/>
    <n v="39"/>
    <s v="ZAM/941/2/2010"/>
    <d v="2010-02-10T00:00:00"/>
    <x v="8"/>
    <s v="KLIENT 20"/>
    <n v="245.7"/>
    <x v="1"/>
  </r>
  <r>
    <x v="1"/>
    <x v="7"/>
    <x v="7"/>
    <n v="90"/>
    <s v="ZAM/941/2/2010"/>
    <d v="2010-02-10T00:00:00"/>
    <x v="8"/>
    <s v="KLIENT 20"/>
    <n v="945"/>
    <x v="1"/>
  </r>
  <r>
    <x v="1"/>
    <x v="4"/>
    <x v="4"/>
    <n v="78"/>
    <s v="ZAM/941/2/2010"/>
    <d v="2010-02-10T00:00:00"/>
    <x v="8"/>
    <s v="KLIENT 20"/>
    <n v="382.20000000000005"/>
    <x v="1"/>
  </r>
  <r>
    <x v="1"/>
    <x v="5"/>
    <x v="5"/>
    <n v="33"/>
    <s v="ZAM/941/2/2010"/>
    <d v="2010-02-10T00:00:00"/>
    <x v="8"/>
    <s v="KLIENT 20"/>
    <n v="74.25"/>
    <x v="1"/>
  </r>
  <r>
    <x v="1"/>
    <x v="0"/>
    <x v="0"/>
    <n v="78"/>
    <s v="ZAM/941/2/2010"/>
    <d v="2010-02-10T00:00:00"/>
    <x v="8"/>
    <s v="KLIENT 20"/>
    <n v="491.4"/>
    <x v="1"/>
  </r>
  <r>
    <x v="1"/>
    <x v="7"/>
    <x v="7"/>
    <n v="15"/>
    <s v="ZAM/941/2/2010"/>
    <d v="2010-02-10T00:00:00"/>
    <x v="8"/>
    <s v="KLIENT 20"/>
    <n v="157.5"/>
    <x v="1"/>
  </r>
  <r>
    <x v="1"/>
    <x v="7"/>
    <x v="7"/>
    <n v="94"/>
    <s v="ZAM/941/2/2010"/>
    <d v="2010-02-10T00:00:00"/>
    <x v="8"/>
    <s v="KLIENT 20"/>
    <n v="987"/>
    <x v="1"/>
  </r>
  <r>
    <x v="1"/>
    <x v="2"/>
    <x v="2"/>
    <n v="79"/>
    <s v="ZAM/941/2/2010"/>
    <d v="2010-02-10T00:00:00"/>
    <x v="8"/>
    <s v="KLIENT 20"/>
    <n v="414.75"/>
    <x v="1"/>
  </r>
  <r>
    <x v="1"/>
    <x v="9"/>
    <x v="9"/>
    <n v="26"/>
    <s v="ZAM/941/2/2010"/>
    <d v="2010-02-10T00:00:00"/>
    <x v="8"/>
    <s v="KLIENT 20"/>
    <n v="49.4"/>
    <x v="1"/>
  </r>
  <r>
    <x v="1"/>
    <x v="3"/>
    <x v="3"/>
    <n v="73"/>
    <s v="ZAM/941/2/2010"/>
    <d v="2010-02-10T00:00:00"/>
    <x v="8"/>
    <s v="KLIENT 20"/>
    <n v="328.5"/>
    <x v="1"/>
  </r>
  <r>
    <x v="0"/>
    <x v="4"/>
    <x v="4"/>
    <n v="49"/>
    <s v="ZAM/942/1/2010"/>
    <d v="2010-01-22T00:00:00"/>
    <x v="22"/>
    <s v="KLIENT 14"/>
    <n v="240.10000000000002"/>
    <x v="0"/>
  </r>
  <r>
    <x v="0"/>
    <x v="8"/>
    <x v="8"/>
    <n v="21"/>
    <s v="ZAM/942/1/2010"/>
    <d v="2010-01-22T00:00:00"/>
    <x v="22"/>
    <s v="KLIENT 14"/>
    <n v="153.29999999999998"/>
    <x v="0"/>
  </r>
  <r>
    <x v="0"/>
    <x v="5"/>
    <x v="5"/>
    <n v="99"/>
    <s v="ZAM/942/1/2010"/>
    <d v="2010-01-22T00:00:00"/>
    <x v="22"/>
    <s v="KLIENT 14"/>
    <n v="222.75"/>
    <x v="0"/>
  </r>
  <r>
    <x v="0"/>
    <x v="8"/>
    <x v="8"/>
    <n v="75"/>
    <s v="ZAM/942/1/2010"/>
    <d v="2010-01-22T00:00:00"/>
    <x v="22"/>
    <s v="KLIENT 14"/>
    <n v="547.5"/>
    <x v="0"/>
  </r>
  <r>
    <x v="0"/>
    <x v="1"/>
    <x v="1"/>
    <n v="51"/>
    <s v="ZAM/942/1/2010"/>
    <d v="2010-01-22T00:00:00"/>
    <x v="22"/>
    <s v="KLIENT 14"/>
    <n v="137.70000000000002"/>
    <x v="0"/>
  </r>
  <r>
    <x v="0"/>
    <x v="9"/>
    <x v="9"/>
    <n v="59"/>
    <s v="ZAM/942/1/2010"/>
    <d v="2010-01-22T00:00:00"/>
    <x v="22"/>
    <s v="KLIENT 14"/>
    <n v="112.1"/>
    <x v="0"/>
  </r>
  <r>
    <x v="0"/>
    <x v="8"/>
    <x v="8"/>
    <n v="97"/>
    <s v="ZAM/942/1/2010"/>
    <d v="2010-01-22T00:00:00"/>
    <x v="22"/>
    <s v="KLIENT 14"/>
    <n v="708.1"/>
    <x v="0"/>
  </r>
  <r>
    <x v="0"/>
    <x v="9"/>
    <x v="9"/>
    <n v="12"/>
    <s v="ZAM/942/1/2010"/>
    <d v="2010-01-22T00:00:00"/>
    <x v="22"/>
    <s v="KLIENT 14"/>
    <n v="22.799999999999997"/>
    <x v="0"/>
  </r>
  <r>
    <x v="0"/>
    <x v="7"/>
    <x v="7"/>
    <n v="42"/>
    <s v="ZAM/942/1/2010"/>
    <d v="2010-01-22T00:00:00"/>
    <x v="22"/>
    <s v="KLIENT 14"/>
    <n v="441"/>
    <x v="0"/>
  </r>
  <r>
    <x v="0"/>
    <x v="0"/>
    <x v="0"/>
    <n v="2"/>
    <s v="ZAM/942/1/2010"/>
    <d v="2010-01-22T00:00:00"/>
    <x v="22"/>
    <s v="KLIENT 14"/>
    <n v="12.6"/>
    <x v="0"/>
  </r>
  <r>
    <x v="0"/>
    <x v="3"/>
    <x v="3"/>
    <n v="63"/>
    <s v="ZAM/942/1/2010"/>
    <d v="2010-01-22T00:00:00"/>
    <x v="22"/>
    <s v="KLIENT 14"/>
    <n v="283.5"/>
    <x v="0"/>
  </r>
  <r>
    <x v="0"/>
    <x v="4"/>
    <x v="4"/>
    <n v="1"/>
    <s v="ZAM/942/1/2010"/>
    <d v="2010-01-22T00:00:00"/>
    <x v="22"/>
    <s v="KLIENT 14"/>
    <n v="4.9000000000000004"/>
    <x v="0"/>
  </r>
  <r>
    <x v="0"/>
    <x v="6"/>
    <x v="6"/>
    <n v="54"/>
    <s v="ZAM/942/1/2010"/>
    <d v="2010-01-22T00:00:00"/>
    <x v="22"/>
    <s v="KLIENT 14"/>
    <n v="442.79999999999995"/>
    <x v="0"/>
  </r>
  <r>
    <x v="0"/>
    <x v="0"/>
    <x v="0"/>
    <n v="46"/>
    <s v="ZAM/942/1/2010"/>
    <d v="2010-01-22T00:00:00"/>
    <x v="22"/>
    <s v="KLIENT 14"/>
    <n v="289.8"/>
    <x v="0"/>
  </r>
  <r>
    <x v="0"/>
    <x v="0"/>
    <x v="0"/>
    <n v="1"/>
    <s v="ZAM/942/1/2010"/>
    <d v="2010-01-22T00:00:00"/>
    <x v="22"/>
    <s v="KLIENT 14"/>
    <n v="6.3"/>
    <x v="0"/>
  </r>
  <r>
    <x v="0"/>
    <x v="9"/>
    <x v="9"/>
    <n v="99"/>
    <s v="ZAM/942/1/2010"/>
    <d v="2010-01-22T00:00:00"/>
    <x v="22"/>
    <s v="KLIENT 14"/>
    <n v="188.1"/>
    <x v="0"/>
  </r>
  <r>
    <x v="0"/>
    <x v="1"/>
    <x v="1"/>
    <n v="70"/>
    <s v="ZAM/942/1/2010"/>
    <d v="2010-01-22T00:00:00"/>
    <x v="22"/>
    <s v="KLIENT 14"/>
    <n v="189"/>
    <x v="0"/>
  </r>
  <r>
    <x v="0"/>
    <x v="6"/>
    <x v="6"/>
    <n v="74"/>
    <s v="ZAM/942/1/2010"/>
    <d v="2010-01-22T00:00:00"/>
    <x v="22"/>
    <s v="KLIENT 14"/>
    <n v="606.79999999999995"/>
    <x v="0"/>
  </r>
  <r>
    <x v="0"/>
    <x v="2"/>
    <x v="2"/>
    <n v="14"/>
    <s v="ZAM/942/1/2010"/>
    <d v="2010-01-22T00:00:00"/>
    <x v="22"/>
    <s v="KLIENT 14"/>
    <n v="73.5"/>
    <x v="0"/>
  </r>
  <r>
    <x v="0"/>
    <x v="0"/>
    <x v="0"/>
    <n v="97"/>
    <s v="ZAM/942/1/2010"/>
    <d v="2010-01-22T00:00:00"/>
    <x v="22"/>
    <s v="KLIENT 14"/>
    <n v="611.1"/>
    <x v="0"/>
  </r>
  <r>
    <x v="0"/>
    <x v="0"/>
    <x v="0"/>
    <n v="3"/>
    <s v="ZAM/942/1/2010"/>
    <d v="2010-01-22T00:00:00"/>
    <x v="22"/>
    <s v="KLIENT 14"/>
    <n v="18.899999999999999"/>
    <x v="0"/>
  </r>
  <r>
    <x v="0"/>
    <x v="5"/>
    <x v="5"/>
    <n v="78"/>
    <s v="ZAM/942/1/2010"/>
    <d v="2010-01-22T00:00:00"/>
    <x v="22"/>
    <s v="KLIENT 14"/>
    <n v="175.5"/>
    <x v="0"/>
  </r>
  <r>
    <x v="0"/>
    <x v="7"/>
    <x v="7"/>
    <n v="46"/>
    <s v="ZAM/942/1/2010"/>
    <d v="2010-01-22T00:00:00"/>
    <x v="22"/>
    <s v="KLIENT 14"/>
    <n v="483"/>
    <x v="0"/>
  </r>
  <r>
    <x v="3"/>
    <x v="2"/>
    <x v="2"/>
    <n v="43"/>
    <s v="ZAM/942/2/2010"/>
    <d v="2010-02-18T00:00:00"/>
    <x v="5"/>
    <s v="KLIENT 11"/>
    <n v="225.75"/>
    <x v="1"/>
  </r>
  <r>
    <x v="3"/>
    <x v="8"/>
    <x v="8"/>
    <n v="88"/>
    <s v="ZAM/942/2/2010"/>
    <d v="2010-02-18T00:00:00"/>
    <x v="5"/>
    <s v="KLIENT 11"/>
    <n v="642.4"/>
    <x v="1"/>
  </r>
  <r>
    <x v="3"/>
    <x v="2"/>
    <x v="2"/>
    <n v="95"/>
    <s v="ZAM/942/2/2010"/>
    <d v="2010-02-18T00:00:00"/>
    <x v="5"/>
    <s v="KLIENT 11"/>
    <n v="498.75"/>
    <x v="1"/>
  </r>
  <r>
    <x v="3"/>
    <x v="5"/>
    <x v="5"/>
    <n v="69"/>
    <s v="ZAM/942/2/2010"/>
    <d v="2010-02-18T00:00:00"/>
    <x v="5"/>
    <s v="KLIENT 11"/>
    <n v="155.25"/>
    <x v="1"/>
  </r>
  <r>
    <x v="3"/>
    <x v="0"/>
    <x v="0"/>
    <n v="52"/>
    <s v="ZAM/942/2/2010"/>
    <d v="2010-02-18T00:00:00"/>
    <x v="5"/>
    <s v="KLIENT 11"/>
    <n v="327.59999999999997"/>
    <x v="1"/>
  </r>
  <r>
    <x v="3"/>
    <x v="1"/>
    <x v="1"/>
    <n v="37"/>
    <s v="ZAM/942/2/2010"/>
    <d v="2010-02-18T00:00:00"/>
    <x v="5"/>
    <s v="KLIENT 11"/>
    <n v="99.9"/>
    <x v="1"/>
  </r>
  <r>
    <x v="3"/>
    <x v="1"/>
    <x v="1"/>
    <n v="5"/>
    <s v="ZAM/942/2/2010"/>
    <d v="2010-02-18T00:00:00"/>
    <x v="5"/>
    <s v="KLIENT 11"/>
    <n v="13.5"/>
    <x v="1"/>
  </r>
  <r>
    <x v="3"/>
    <x v="8"/>
    <x v="8"/>
    <n v="11"/>
    <s v="ZAM/942/2/2010"/>
    <d v="2010-02-18T00:00:00"/>
    <x v="5"/>
    <s v="KLIENT 11"/>
    <n v="80.3"/>
    <x v="1"/>
  </r>
  <r>
    <x v="3"/>
    <x v="3"/>
    <x v="3"/>
    <n v="58"/>
    <s v="ZAM/942/2/2010"/>
    <d v="2010-02-18T00:00:00"/>
    <x v="5"/>
    <s v="KLIENT 11"/>
    <n v="261"/>
    <x v="1"/>
  </r>
  <r>
    <x v="3"/>
    <x v="5"/>
    <x v="5"/>
    <n v="95"/>
    <s v="ZAM/942/2/2010"/>
    <d v="2010-02-18T00:00:00"/>
    <x v="5"/>
    <s v="KLIENT 11"/>
    <n v="213.75"/>
    <x v="1"/>
  </r>
  <r>
    <x v="3"/>
    <x v="1"/>
    <x v="1"/>
    <n v="15"/>
    <s v="ZAM/942/2/2010"/>
    <d v="2010-02-18T00:00:00"/>
    <x v="5"/>
    <s v="KLIENT 11"/>
    <n v="40.5"/>
    <x v="1"/>
  </r>
  <r>
    <x v="3"/>
    <x v="3"/>
    <x v="3"/>
    <n v="58"/>
    <s v="ZAM/942/2/2010"/>
    <d v="2010-02-18T00:00:00"/>
    <x v="5"/>
    <s v="KLIENT 11"/>
    <n v="261"/>
    <x v="1"/>
  </r>
  <r>
    <x v="3"/>
    <x v="0"/>
    <x v="0"/>
    <n v="33"/>
    <s v="ZAM/942/2/2010"/>
    <d v="2010-02-18T00:00:00"/>
    <x v="5"/>
    <s v="KLIENT 11"/>
    <n v="207.9"/>
    <x v="1"/>
  </r>
  <r>
    <x v="3"/>
    <x v="5"/>
    <x v="5"/>
    <n v="66"/>
    <s v="ZAM/942/2/2010"/>
    <d v="2010-02-18T00:00:00"/>
    <x v="5"/>
    <s v="KLIENT 11"/>
    <n v="148.5"/>
    <x v="1"/>
  </r>
  <r>
    <x v="3"/>
    <x v="0"/>
    <x v="0"/>
    <n v="54"/>
    <s v="ZAM/942/2/2010"/>
    <d v="2010-02-18T00:00:00"/>
    <x v="5"/>
    <s v="KLIENT 11"/>
    <n v="340.2"/>
    <x v="1"/>
  </r>
  <r>
    <x v="3"/>
    <x v="0"/>
    <x v="0"/>
    <n v="41"/>
    <s v="ZAM/942/2/2010"/>
    <d v="2010-02-18T00:00:00"/>
    <x v="5"/>
    <s v="KLIENT 11"/>
    <n v="258.3"/>
    <x v="1"/>
  </r>
  <r>
    <x v="4"/>
    <x v="3"/>
    <x v="3"/>
    <n v="36"/>
    <s v="ZAM/943/1/2010"/>
    <d v="2010-01-20T00:00:00"/>
    <x v="18"/>
    <s v="KLIENT 50"/>
    <n v="162"/>
    <x v="0"/>
  </r>
  <r>
    <x v="4"/>
    <x v="4"/>
    <x v="4"/>
    <n v="70"/>
    <s v="ZAM/943/1/2010"/>
    <d v="2010-01-20T00:00:00"/>
    <x v="18"/>
    <s v="KLIENT 50"/>
    <n v="343"/>
    <x v="0"/>
  </r>
  <r>
    <x v="4"/>
    <x v="7"/>
    <x v="7"/>
    <n v="45"/>
    <s v="ZAM/943/1/2010"/>
    <d v="2010-01-20T00:00:00"/>
    <x v="18"/>
    <s v="KLIENT 50"/>
    <n v="472.5"/>
    <x v="0"/>
  </r>
  <r>
    <x v="4"/>
    <x v="7"/>
    <x v="7"/>
    <n v="92"/>
    <s v="ZAM/943/1/2010"/>
    <d v="2010-01-20T00:00:00"/>
    <x v="18"/>
    <s v="KLIENT 50"/>
    <n v="966"/>
    <x v="0"/>
  </r>
  <r>
    <x v="4"/>
    <x v="5"/>
    <x v="5"/>
    <n v="99"/>
    <s v="ZAM/943/1/2010"/>
    <d v="2010-01-20T00:00:00"/>
    <x v="18"/>
    <s v="KLIENT 50"/>
    <n v="222.75"/>
    <x v="0"/>
  </r>
  <r>
    <x v="4"/>
    <x v="5"/>
    <x v="5"/>
    <n v="13"/>
    <s v="ZAM/943/1/2010"/>
    <d v="2010-01-20T00:00:00"/>
    <x v="18"/>
    <s v="KLIENT 50"/>
    <n v="29.25"/>
    <x v="0"/>
  </r>
  <r>
    <x v="4"/>
    <x v="4"/>
    <x v="4"/>
    <n v="72"/>
    <s v="ZAM/943/1/2010"/>
    <d v="2010-01-20T00:00:00"/>
    <x v="18"/>
    <s v="KLIENT 50"/>
    <n v="352.8"/>
    <x v="0"/>
  </r>
  <r>
    <x v="4"/>
    <x v="3"/>
    <x v="3"/>
    <n v="83"/>
    <s v="ZAM/943/1/2010"/>
    <d v="2010-01-20T00:00:00"/>
    <x v="18"/>
    <s v="KLIENT 50"/>
    <n v="373.5"/>
    <x v="0"/>
  </r>
  <r>
    <x v="4"/>
    <x v="2"/>
    <x v="2"/>
    <n v="40"/>
    <s v="ZAM/943/1/2010"/>
    <d v="2010-01-20T00:00:00"/>
    <x v="18"/>
    <s v="KLIENT 50"/>
    <n v="210"/>
    <x v="0"/>
  </r>
  <r>
    <x v="4"/>
    <x v="5"/>
    <x v="5"/>
    <n v="18"/>
    <s v="ZAM/943/1/2010"/>
    <d v="2010-01-20T00:00:00"/>
    <x v="18"/>
    <s v="KLIENT 50"/>
    <n v="40.5"/>
    <x v="0"/>
  </r>
  <r>
    <x v="4"/>
    <x v="1"/>
    <x v="1"/>
    <n v="48"/>
    <s v="ZAM/943/1/2010"/>
    <d v="2010-01-20T00:00:00"/>
    <x v="18"/>
    <s v="KLIENT 50"/>
    <n v="129.60000000000002"/>
    <x v="0"/>
  </r>
  <r>
    <x v="4"/>
    <x v="9"/>
    <x v="9"/>
    <n v="71"/>
    <s v="ZAM/943/1/2010"/>
    <d v="2010-01-20T00:00:00"/>
    <x v="18"/>
    <s v="KLIENT 50"/>
    <n v="134.9"/>
    <x v="0"/>
  </r>
  <r>
    <x v="4"/>
    <x v="2"/>
    <x v="2"/>
    <n v="87"/>
    <s v="ZAM/943/1/2010"/>
    <d v="2010-01-20T00:00:00"/>
    <x v="18"/>
    <s v="KLIENT 50"/>
    <n v="456.75"/>
    <x v="0"/>
  </r>
  <r>
    <x v="0"/>
    <x v="2"/>
    <x v="2"/>
    <n v="77"/>
    <s v="ZAM/943/2/2010"/>
    <d v="2010-02-24T00:00:00"/>
    <x v="1"/>
    <s v="KLIENT 24"/>
    <n v="404.25"/>
    <x v="1"/>
  </r>
  <r>
    <x v="0"/>
    <x v="8"/>
    <x v="8"/>
    <n v="80"/>
    <s v="ZAM/943/2/2010"/>
    <d v="2010-02-24T00:00:00"/>
    <x v="1"/>
    <s v="KLIENT 24"/>
    <n v="584"/>
    <x v="1"/>
  </r>
  <r>
    <x v="0"/>
    <x v="5"/>
    <x v="5"/>
    <n v="24"/>
    <s v="ZAM/943/2/2010"/>
    <d v="2010-02-24T00:00:00"/>
    <x v="1"/>
    <s v="KLIENT 24"/>
    <n v="54"/>
    <x v="1"/>
  </r>
  <r>
    <x v="0"/>
    <x v="9"/>
    <x v="9"/>
    <n v="47"/>
    <s v="ZAM/943/2/2010"/>
    <d v="2010-02-24T00:00:00"/>
    <x v="1"/>
    <s v="KLIENT 24"/>
    <n v="89.3"/>
    <x v="1"/>
  </r>
  <r>
    <x v="0"/>
    <x v="8"/>
    <x v="8"/>
    <n v="92"/>
    <s v="ZAM/943/2/2010"/>
    <d v="2010-02-24T00:00:00"/>
    <x v="1"/>
    <s v="KLIENT 24"/>
    <n v="671.6"/>
    <x v="1"/>
  </r>
  <r>
    <x v="0"/>
    <x v="5"/>
    <x v="5"/>
    <n v="88"/>
    <s v="ZAM/943/2/2010"/>
    <d v="2010-02-24T00:00:00"/>
    <x v="1"/>
    <s v="KLIENT 24"/>
    <n v="198"/>
    <x v="1"/>
  </r>
  <r>
    <x v="0"/>
    <x v="7"/>
    <x v="7"/>
    <n v="70"/>
    <s v="ZAM/943/2/2010"/>
    <d v="2010-02-24T00:00:00"/>
    <x v="1"/>
    <s v="KLIENT 24"/>
    <n v="735"/>
    <x v="1"/>
  </r>
  <r>
    <x v="0"/>
    <x v="3"/>
    <x v="3"/>
    <n v="37"/>
    <s v="ZAM/943/2/2010"/>
    <d v="2010-02-24T00:00:00"/>
    <x v="1"/>
    <s v="KLIENT 24"/>
    <n v="166.5"/>
    <x v="1"/>
  </r>
  <r>
    <x v="0"/>
    <x v="2"/>
    <x v="2"/>
    <n v="56"/>
    <s v="ZAM/943/2/2010"/>
    <d v="2010-02-24T00:00:00"/>
    <x v="1"/>
    <s v="KLIENT 24"/>
    <n v="294"/>
    <x v="1"/>
  </r>
  <r>
    <x v="0"/>
    <x v="1"/>
    <x v="1"/>
    <n v="28"/>
    <s v="ZAM/943/2/2010"/>
    <d v="2010-02-24T00:00:00"/>
    <x v="1"/>
    <s v="KLIENT 24"/>
    <n v="75.600000000000009"/>
    <x v="1"/>
  </r>
  <r>
    <x v="0"/>
    <x v="0"/>
    <x v="0"/>
    <n v="69"/>
    <s v="ZAM/943/2/2010"/>
    <d v="2010-02-24T00:00:00"/>
    <x v="1"/>
    <s v="KLIENT 24"/>
    <n v="434.7"/>
    <x v="1"/>
  </r>
  <r>
    <x v="0"/>
    <x v="1"/>
    <x v="1"/>
    <n v="29"/>
    <s v="ZAM/943/2/2010"/>
    <d v="2010-02-24T00:00:00"/>
    <x v="1"/>
    <s v="KLIENT 24"/>
    <n v="78.300000000000011"/>
    <x v="1"/>
  </r>
  <r>
    <x v="0"/>
    <x v="2"/>
    <x v="2"/>
    <n v="8"/>
    <s v="ZAM/943/2/2010"/>
    <d v="2010-02-24T00:00:00"/>
    <x v="1"/>
    <s v="KLIENT 24"/>
    <n v="42"/>
    <x v="1"/>
  </r>
  <r>
    <x v="0"/>
    <x v="6"/>
    <x v="6"/>
    <n v="95"/>
    <s v="ZAM/943/2/2010"/>
    <d v="2010-02-24T00:00:00"/>
    <x v="1"/>
    <s v="KLIENT 24"/>
    <n v="778.99999999999989"/>
    <x v="1"/>
  </r>
  <r>
    <x v="0"/>
    <x v="9"/>
    <x v="9"/>
    <n v="35"/>
    <s v="ZAM/943/2/2010"/>
    <d v="2010-02-24T00:00:00"/>
    <x v="1"/>
    <s v="KLIENT 24"/>
    <n v="66.5"/>
    <x v="1"/>
  </r>
  <r>
    <x v="0"/>
    <x v="3"/>
    <x v="3"/>
    <n v="28"/>
    <s v="ZAM/943/2/2010"/>
    <d v="2010-02-24T00:00:00"/>
    <x v="1"/>
    <s v="KLIENT 24"/>
    <n v="126"/>
    <x v="1"/>
  </r>
  <r>
    <x v="0"/>
    <x v="8"/>
    <x v="8"/>
    <n v="74"/>
    <s v="ZAM/943/2/2010"/>
    <d v="2010-02-24T00:00:00"/>
    <x v="1"/>
    <s v="KLIENT 24"/>
    <n v="540.19999999999993"/>
    <x v="1"/>
  </r>
  <r>
    <x v="0"/>
    <x v="4"/>
    <x v="4"/>
    <n v="22"/>
    <s v="ZAM/943/2/2010"/>
    <d v="2010-02-24T00:00:00"/>
    <x v="1"/>
    <s v="KLIENT 24"/>
    <n v="107.80000000000001"/>
    <x v="1"/>
  </r>
  <r>
    <x v="0"/>
    <x v="1"/>
    <x v="1"/>
    <n v="27"/>
    <s v="ZAM/943/2/2010"/>
    <d v="2010-02-24T00:00:00"/>
    <x v="1"/>
    <s v="KLIENT 24"/>
    <n v="72.900000000000006"/>
    <x v="1"/>
  </r>
  <r>
    <x v="0"/>
    <x v="0"/>
    <x v="0"/>
    <n v="36"/>
    <s v="ZAM/943/2/2010"/>
    <d v="2010-02-24T00:00:00"/>
    <x v="1"/>
    <s v="KLIENT 24"/>
    <n v="226.79999999999998"/>
    <x v="1"/>
  </r>
  <r>
    <x v="0"/>
    <x v="0"/>
    <x v="0"/>
    <n v="72"/>
    <s v="ZAM/943/2/2010"/>
    <d v="2010-02-24T00:00:00"/>
    <x v="1"/>
    <s v="KLIENT 24"/>
    <n v="453.59999999999997"/>
    <x v="1"/>
  </r>
  <r>
    <x v="0"/>
    <x v="5"/>
    <x v="5"/>
    <n v="86"/>
    <s v="ZAM/943/2/2010"/>
    <d v="2010-02-24T00:00:00"/>
    <x v="1"/>
    <s v="KLIENT 24"/>
    <n v="193.5"/>
    <x v="1"/>
  </r>
  <r>
    <x v="3"/>
    <x v="8"/>
    <x v="8"/>
    <n v="18"/>
    <s v="ZAM/944/1/2010"/>
    <d v="2010-01-29T00:00:00"/>
    <x v="13"/>
    <s v="KLIENT 35"/>
    <n v="131.4"/>
    <x v="0"/>
  </r>
  <r>
    <x v="3"/>
    <x v="8"/>
    <x v="8"/>
    <n v="33"/>
    <s v="ZAM/944/1/2010"/>
    <d v="2010-01-29T00:00:00"/>
    <x v="13"/>
    <s v="KLIENT 35"/>
    <n v="240.9"/>
    <x v="0"/>
  </r>
  <r>
    <x v="3"/>
    <x v="2"/>
    <x v="2"/>
    <n v="70"/>
    <s v="ZAM/944/1/2010"/>
    <d v="2010-01-29T00:00:00"/>
    <x v="13"/>
    <s v="KLIENT 35"/>
    <n v="367.5"/>
    <x v="0"/>
  </r>
  <r>
    <x v="3"/>
    <x v="2"/>
    <x v="2"/>
    <n v="5"/>
    <s v="ZAM/944/1/2010"/>
    <d v="2010-01-29T00:00:00"/>
    <x v="13"/>
    <s v="KLIENT 35"/>
    <n v="26.25"/>
    <x v="0"/>
  </r>
  <r>
    <x v="3"/>
    <x v="2"/>
    <x v="2"/>
    <n v="23"/>
    <s v="ZAM/944/1/2010"/>
    <d v="2010-01-29T00:00:00"/>
    <x v="13"/>
    <s v="KLIENT 35"/>
    <n v="120.75"/>
    <x v="0"/>
  </r>
  <r>
    <x v="3"/>
    <x v="8"/>
    <x v="8"/>
    <n v="89"/>
    <s v="ZAM/944/1/2010"/>
    <d v="2010-01-29T00:00:00"/>
    <x v="13"/>
    <s v="KLIENT 35"/>
    <n v="649.69999999999993"/>
    <x v="0"/>
  </r>
  <r>
    <x v="3"/>
    <x v="2"/>
    <x v="2"/>
    <n v="96"/>
    <s v="ZAM/944/1/2010"/>
    <d v="2010-01-29T00:00:00"/>
    <x v="13"/>
    <s v="KLIENT 35"/>
    <n v="504"/>
    <x v="0"/>
  </r>
  <r>
    <x v="3"/>
    <x v="7"/>
    <x v="7"/>
    <n v="82"/>
    <s v="ZAM/944/1/2010"/>
    <d v="2010-01-29T00:00:00"/>
    <x v="13"/>
    <s v="KLIENT 35"/>
    <n v="861"/>
    <x v="0"/>
  </r>
  <r>
    <x v="3"/>
    <x v="2"/>
    <x v="2"/>
    <n v="65"/>
    <s v="ZAM/944/1/2010"/>
    <d v="2010-01-29T00:00:00"/>
    <x v="13"/>
    <s v="KLIENT 35"/>
    <n v="341.25"/>
    <x v="0"/>
  </r>
  <r>
    <x v="3"/>
    <x v="6"/>
    <x v="6"/>
    <n v="24"/>
    <s v="ZAM/944/1/2010"/>
    <d v="2010-01-29T00:00:00"/>
    <x v="13"/>
    <s v="KLIENT 35"/>
    <n v="196.79999999999998"/>
    <x v="0"/>
  </r>
  <r>
    <x v="3"/>
    <x v="9"/>
    <x v="9"/>
    <n v="40"/>
    <s v="ZAM/944/1/2010"/>
    <d v="2010-01-29T00:00:00"/>
    <x v="13"/>
    <s v="KLIENT 35"/>
    <n v="76"/>
    <x v="0"/>
  </r>
  <r>
    <x v="3"/>
    <x v="1"/>
    <x v="1"/>
    <n v="24"/>
    <s v="ZAM/944/1/2010"/>
    <d v="2010-01-29T00:00:00"/>
    <x v="13"/>
    <s v="KLIENT 35"/>
    <n v="64.800000000000011"/>
    <x v="0"/>
  </r>
  <r>
    <x v="3"/>
    <x v="2"/>
    <x v="2"/>
    <n v="66"/>
    <s v="ZAM/944/1/2010"/>
    <d v="2010-01-29T00:00:00"/>
    <x v="13"/>
    <s v="KLIENT 35"/>
    <n v="346.5"/>
    <x v="0"/>
  </r>
  <r>
    <x v="3"/>
    <x v="9"/>
    <x v="9"/>
    <n v="71"/>
    <s v="ZAM/944/1/2010"/>
    <d v="2010-01-29T00:00:00"/>
    <x v="13"/>
    <s v="KLIENT 35"/>
    <n v="134.9"/>
    <x v="0"/>
  </r>
  <r>
    <x v="3"/>
    <x v="2"/>
    <x v="2"/>
    <n v="57"/>
    <s v="ZAM/944/1/2010"/>
    <d v="2010-01-29T00:00:00"/>
    <x v="13"/>
    <s v="KLIENT 35"/>
    <n v="299.25"/>
    <x v="0"/>
  </r>
  <r>
    <x v="3"/>
    <x v="4"/>
    <x v="4"/>
    <n v="66"/>
    <s v="ZAM/944/1/2010"/>
    <d v="2010-01-29T00:00:00"/>
    <x v="13"/>
    <s v="KLIENT 35"/>
    <n v="323.40000000000003"/>
    <x v="0"/>
  </r>
  <r>
    <x v="3"/>
    <x v="6"/>
    <x v="6"/>
    <n v="73"/>
    <s v="ZAM/944/1/2010"/>
    <d v="2010-01-29T00:00:00"/>
    <x v="13"/>
    <s v="KLIENT 35"/>
    <n v="598.59999999999991"/>
    <x v="0"/>
  </r>
  <r>
    <x v="3"/>
    <x v="8"/>
    <x v="8"/>
    <n v="15"/>
    <s v="ZAM/944/1/2010"/>
    <d v="2010-01-29T00:00:00"/>
    <x v="13"/>
    <s v="KLIENT 35"/>
    <n v="109.5"/>
    <x v="0"/>
  </r>
  <r>
    <x v="3"/>
    <x v="0"/>
    <x v="0"/>
    <n v="24"/>
    <s v="ZAM/944/1/2010"/>
    <d v="2010-01-29T00:00:00"/>
    <x v="13"/>
    <s v="KLIENT 35"/>
    <n v="151.19999999999999"/>
    <x v="0"/>
  </r>
  <r>
    <x v="3"/>
    <x v="4"/>
    <x v="4"/>
    <n v="72"/>
    <s v="ZAM/944/1/2010"/>
    <d v="2010-01-29T00:00:00"/>
    <x v="13"/>
    <s v="KLIENT 35"/>
    <n v="352.8"/>
    <x v="0"/>
  </r>
  <r>
    <x v="3"/>
    <x v="5"/>
    <x v="5"/>
    <n v="59"/>
    <s v="ZAM/944/1/2010"/>
    <d v="2010-01-29T00:00:00"/>
    <x v="13"/>
    <s v="KLIENT 35"/>
    <n v="132.75"/>
    <x v="0"/>
  </r>
  <r>
    <x v="3"/>
    <x v="7"/>
    <x v="7"/>
    <n v="95"/>
    <s v="ZAM/944/1/2010"/>
    <d v="2010-01-29T00:00:00"/>
    <x v="13"/>
    <s v="KLIENT 35"/>
    <n v="997.5"/>
    <x v="0"/>
  </r>
  <r>
    <x v="3"/>
    <x v="8"/>
    <x v="8"/>
    <n v="57"/>
    <s v="ZAM/944/2/2010"/>
    <d v="2010-02-24T00:00:00"/>
    <x v="1"/>
    <s v="KLIENT 88"/>
    <n v="416.09999999999997"/>
    <x v="1"/>
  </r>
  <r>
    <x v="3"/>
    <x v="5"/>
    <x v="5"/>
    <n v="45"/>
    <s v="ZAM/944/2/2010"/>
    <d v="2010-02-24T00:00:00"/>
    <x v="1"/>
    <s v="KLIENT 88"/>
    <n v="101.25"/>
    <x v="1"/>
  </r>
  <r>
    <x v="3"/>
    <x v="6"/>
    <x v="6"/>
    <n v="66"/>
    <s v="ZAM/944/2/2010"/>
    <d v="2010-02-24T00:00:00"/>
    <x v="1"/>
    <s v="KLIENT 88"/>
    <n v="541.19999999999993"/>
    <x v="1"/>
  </r>
  <r>
    <x v="3"/>
    <x v="4"/>
    <x v="4"/>
    <n v="83"/>
    <s v="ZAM/944/2/2010"/>
    <d v="2010-02-24T00:00:00"/>
    <x v="1"/>
    <s v="KLIENT 88"/>
    <n v="406.70000000000005"/>
    <x v="1"/>
  </r>
  <r>
    <x v="3"/>
    <x v="8"/>
    <x v="8"/>
    <n v="86"/>
    <s v="ZAM/944/2/2010"/>
    <d v="2010-02-24T00:00:00"/>
    <x v="1"/>
    <s v="KLIENT 88"/>
    <n v="627.79999999999995"/>
    <x v="1"/>
  </r>
  <r>
    <x v="3"/>
    <x v="7"/>
    <x v="7"/>
    <n v="57"/>
    <s v="ZAM/944/2/2010"/>
    <d v="2010-02-24T00:00:00"/>
    <x v="1"/>
    <s v="KLIENT 88"/>
    <n v="598.5"/>
    <x v="1"/>
  </r>
  <r>
    <x v="3"/>
    <x v="3"/>
    <x v="3"/>
    <n v="22"/>
    <s v="ZAM/944/2/2010"/>
    <d v="2010-02-24T00:00:00"/>
    <x v="1"/>
    <s v="KLIENT 88"/>
    <n v="99"/>
    <x v="1"/>
  </r>
  <r>
    <x v="3"/>
    <x v="5"/>
    <x v="5"/>
    <n v="3"/>
    <s v="ZAM/944/2/2010"/>
    <d v="2010-02-24T00:00:00"/>
    <x v="1"/>
    <s v="KLIENT 88"/>
    <n v="6.75"/>
    <x v="1"/>
  </r>
  <r>
    <x v="3"/>
    <x v="9"/>
    <x v="9"/>
    <n v="79"/>
    <s v="ZAM/944/2/2010"/>
    <d v="2010-02-24T00:00:00"/>
    <x v="1"/>
    <s v="KLIENT 88"/>
    <n v="150.1"/>
    <x v="1"/>
  </r>
  <r>
    <x v="3"/>
    <x v="9"/>
    <x v="9"/>
    <n v="78"/>
    <s v="ZAM/944/2/2010"/>
    <d v="2010-02-24T00:00:00"/>
    <x v="1"/>
    <s v="KLIENT 88"/>
    <n v="148.19999999999999"/>
    <x v="1"/>
  </r>
  <r>
    <x v="3"/>
    <x v="6"/>
    <x v="6"/>
    <n v="55"/>
    <s v="ZAM/944/2/2010"/>
    <d v="2010-02-24T00:00:00"/>
    <x v="1"/>
    <s v="KLIENT 88"/>
    <n v="450.99999999999994"/>
    <x v="1"/>
  </r>
  <r>
    <x v="3"/>
    <x v="4"/>
    <x v="4"/>
    <n v="75"/>
    <s v="ZAM/944/2/2010"/>
    <d v="2010-02-24T00:00:00"/>
    <x v="1"/>
    <s v="KLIENT 88"/>
    <n v="367.5"/>
    <x v="1"/>
  </r>
  <r>
    <x v="3"/>
    <x v="1"/>
    <x v="1"/>
    <n v="63"/>
    <s v="ZAM/944/2/2010"/>
    <d v="2010-02-24T00:00:00"/>
    <x v="1"/>
    <s v="KLIENT 88"/>
    <n v="170.10000000000002"/>
    <x v="1"/>
  </r>
  <r>
    <x v="3"/>
    <x v="8"/>
    <x v="8"/>
    <n v="15"/>
    <s v="ZAM/944/2/2010"/>
    <d v="2010-02-24T00:00:00"/>
    <x v="1"/>
    <s v="KLIENT 88"/>
    <n v="109.5"/>
    <x v="1"/>
  </r>
  <r>
    <x v="3"/>
    <x v="2"/>
    <x v="2"/>
    <n v="5"/>
    <s v="ZAM/944/2/2010"/>
    <d v="2010-02-24T00:00:00"/>
    <x v="1"/>
    <s v="KLIENT 88"/>
    <n v="26.25"/>
    <x v="1"/>
  </r>
  <r>
    <x v="3"/>
    <x v="7"/>
    <x v="7"/>
    <n v="70"/>
    <s v="ZAM/944/2/2010"/>
    <d v="2010-02-24T00:00:00"/>
    <x v="1"/>
    <s v="KLIENT 88"/>
    <n v="735"/>
    <x v="1"/>
  </r>
  <r>
    <x v="3"/>
    <x v="8"/>
    <x v="8"/>
    <n v="1"/>
    <s v="ZAM/944/2/2010"/>
    <d v="2010-02-24T00:00:00"/>
    <x v="1"/>
    <s v="KLIENT 88"/>
    <n v="7.3"/>
    <x v="1"/>
  </r>
  <r>
    <x v="3"/>
    <x v="1"/>
    <x v="1"/>
    <n v="21"/>
    <s v="ZAM/944/2/2010"/>
    <d v="2010-02-24T00:00:00"/>
    <x v="1"/>
    <s v="KLIENT 88"/>
    <n v="56.7"/>
    <x v="1"/>
  </r>
  <r>
    <x v="3"/>
    <x v="6"/>
    <x v="6"/>
    <n v="42"/>
    <s v="ZAM/944/2/2010"/>
    <d v="2010-02-24T00:00:00"/>
    <x v="1"/>
    <s v="KLIENT 88"/>
    <n v="344.4"/>
    <x v="1"/>
  </r>
  <r>
    <x v="3"/>
    <x v="7"/>
    <x v="7"/>
    <n v="60"/>
    <s v="ZAM/944/2/2010"/>
    <d v="2010-02-24T00:00:00"/>
    <x v="1"/>
    <s v="KLIENT 88"/>
    <n v="630"/>
    <x v="1"/>
  </r>
  <r>
    <x v="1"/>
    <x v="2"/>
    <x v="2"/>
    <n v="33"/>
    <s v="ZAM/945/1/2010"/>
    <d v="2010-01-25T00:00:00"/>
    <x v="16"/>
    <s v="KLIENT 68"/>
    <n v="173.25"/>
    <x v="0"/>
  </r>
  <r>
    <x v="1"/>
    <x v="2"/>
    <x v="2"/>
    <n v="13"/>
    <s v="ZAM/945/1/2010"/>
    <d v="2010-01-25T00:00:00"/>
    <x v="16"/>
    <s v="KLIENT 68"/>
    <n v="68.25"/>
    <x v="0"/>
  </r>
  <r>
    <x v="1"/>
    <x v="0"/>
    <x v="0"/>
    <n v="47"/>
    <s v="ZAM/945/1/2010"/>
    <d v="2010-01-25T00:00:00"/>
    <x v="16"/>
    <s v="KLIENT 68"/>
    <n v="296.09999999999997"/>
    <x v="0"/>
  </r>
  <r>
    <x v="1"/>
    <x v="2"/>
    <x v="2"/>
    <n v="36"/>
    <s v="ZAM/945/1/2010"/>
    <d v="2010-01-25T00:00:00"/>
    <x v="16"/>
    <s v="KLIENT 68"/>
    <n v="189"/>
    <x v="0"/>
  </r>
  <r>
    <x v="1"/>
    <x v="4"/>
    <x v="4"/>
    <n v="11"/>
    <s v="ZAM/945/1/2010"/>
    <d v="2010-01-25T00:00:00"/>
    <x v="16"/>
    <s v="KLIENT 68"/>
    <n v="53.900000000000006"/>
    <x v="0"/>
  </r>
  <r>
    <x v="1"/>
    <x v="5"/>
    <x v="5"/>
    <n v="7"/>
    <s v="ZAM/945/1/2010"/>
    <d v="2010-01-25T00:00:00"/>
    <x v="16"/>
    <s v="KLIENT 68"/>
    <n v="15.75"/>
    <x v="0"/>
  </r>
  <r>
    <x v="1"/>
    <x v="0"/>
    <x v="0"/>
    <n v="67"/>
    <s v="ZAM/945/1/2010"/>
    <d v="2010-01-25T00:00:00"/>
    <x v="16"/>
    <s v="KLIENT 68"/>
    <n v="422.09999999999997"/>
    <x v="0"/>
  </r>
  <r>
    <x v="1"/>
    <x v="9"/>
    <x v="9"/>
    <n v="46"/>
    <s v="ZAM/945/1/2010"/>
    <d v="2010-01-25T00:00:00"/>
    <x v="16"/>
    <s v="KLIENT 68"/>
    <n v="87.399999999999991"/>
    <x v="0"/>
  </r>
  <r>
    <x v="1"/>
    <x v="2"/>
    <x v="2"/>
    <n v="48"/>
    <s v="ZAM/945/1/2010"/>
    <d v="2010-01-25T00:00:00"/>
    <x v="16"/>
    <s v="KLIENT 68"/>
    <n v="252"/>
    <x v="0"/>
  </r>
  <r>
    <x v="1"/>
    <x v="8"/>
    <x v="8"/>
    <n v="86"/>
    <s v="ZAM/945/1/2010"/>
    <d v="2010-01-25T00:00:00"/>
    <x v="16"/>
    <s v="KLIENT 68"/>
    <n v="627.79999999999995"/>
    <x v="0"/>
  </r>
  <r>
    <x v="1"/>
    <x v="6"/>
    <x v="6"/>
    <n v="91"/>
    <s v="ZAM/945/1/2010"/>
    <d v="2010-01-25T00:00:00"/>
    <x v="16"/>
    <s v="KLIENT 68"/>
    <n v="746.19999999999993"/>
    <x v="0"/>
  </r>
  <r>
    <x v="1"/>
    <x v="8"/>
    <x v="8"/>
    <n v="33"/>
    <s v="ZAM/945/1/2010"/>
    <d v="2010-01-25T00:00:00"/>
    <x v="16"/>
    <s v="KLIENT 68"/>
    <n v="240.9"/>
    <x v="0"/>
  </r>
  <r>
    <x v="1"/>
    <x v="9"/>
    <x v="9"/>
    <n v="77"/>
    <s v="ZAM/945/1/2010"/>
    <d v="2010-01-25T00:00:00"/>
    <x v="16"/>
    <s v="KLIENT 68"/>
    <n v="146.29999999999998"/>
    <x v="0"/>
  </r>
  <r>
    <x v="1"/>
    <x v="6"/>
    <x v="6"/>
    <n v="22"/>
    <s v="ZAM/945/1/2010"/>
    <d v="2010-01-25T00:00:00"/>
    <x v="16"/>
    <s v="KLIENT 68"/>
    <n v="180.39999999999998"/>
    <x v="0"/>
  </r>
  <r>
    <x v="1"/>
    <x v="5"/>
    <x v="5"/>
    <n v="23"/>
    <s v="ZAM/945/1/2010"/>
    <d v="2010-01-25T00:00:00"/>
    <x v="16"/>
    <s v="KLIENT 68"/>
    <n v="51.75"/>
    <x v="0"/>
  </r>
  <r>
    <x v="1"/>
    <x v="7"/>
    <x v="7"/>
    <n v="32"/>
    <s v="ZAM/945/1/2010"/>
    <d v="2010-01-25T00:00:00"/>
    <x v="16"/>
    <s v="KLIENT 68"/>
    <n v="336"/>
    <x v="0"/>
  </r>
  <r>
    <x v="1"/>
    <x v="2"/>
    <x v="2"/>
    <n v="21"/>
    <s v="ZAM/945/1/2010"/>
    <d v="2010-01-25T00:00:00"/>
    <x v="16"/>
    <s v="KLIENT 68"/>
    <n v="110.25"/>
    <x v="0"/>
  </r>
  <r>
    <x v="4"/>
    <x v="7"/>
    <x v="7"/>
    <n v="92"/>
    <s v="ZAM/945/2/2010"/>
    <d v="2010-02-10T00:00:00"/>
    <x v="2"/>
    <s v="KLIENT 60"/>
    <n v="966"/>
    <x v="1"/>
  </r>
  <r>
    <x v="4"/>
    <x v="3"/>
    <x v="3"/>
    <n v="17"/>
    <s v="ZAM/945/2/2010"/>
    <d v="2010-02-10T00:00:00"/>
    <x v="2"/>
    <s v="KLIENT 60"/>
    <n v="76.5"/>
    <x v="1"/>
  </r>
  <r>
    <x v="4"/>
    <x v="7"/>
    <x v="7"/>
    <n v="54"/>
    <s v="ZAM/945/2/2010"/>
    <d v="2010-02-10T00:00:00"/>
    <x v="2"/>
    <s v="KLIENT 60"/>
    <n v="567"/>
    <x v="1"/>
  </r>
  <r>
    <x v="4"/>
    <x v="5"/>
    <x v="5"/>
    <n v="77"/>
    <s v="ZAM/945/2/2010"/>
    <d v="2010-02-10T00:00:00"/>
    <x v="2"/>
    <s v="KLIENT 60"/>
    <n v="173.25"/>
    <x v="1"/>
  </r>
  <r>
    <x v="4"/>
    <x v="8"/>
    <x v="8"/>
    <n v="93"/>
    <s v="ZAM/945/2/2010"/>
    <d v="2010-02-10T00:00:00"/>
    <x v="2"/>
    <s v="KLIENT 60"/>
    <n v="678.9"/>
    <x v="1"/>
  </r>
  <r>
    <x v="4"/>
    <x v="0"/>
    <x v="0"/>
    <n v="59"/>
    <s v="ZAM/945/2/2010"/>
    <d v="2010-02-10T00:00:00"/>
    <x v="2"/>
    <s v="KLIENT 60"/>
    <n v="371.7"/>
    <x v="1"/>
  </r>
  <r>
    <x v="4"/>
    <x v="1"/>
    <x v="1"/>
    <n v="36"/>
    <s v="ZAM/945/2/2010"/>
    <d v="2010-02-10T00:00:00"/>
    <x v="2"/>
    <s v="KLIENT 60"/>
    <n v="97.2"/>
    <x v="1"/>
  </r>
  <r>
    <x v="4"/>
    <x v="2"/>
    <x v="2"/>
    <n v="22"/>
    <s v="ZAM/945/2/2010"/>
    <d v="2010-02-10T00:00:00"/>
    <x v="2"/>
    <s v="KLIENT 60"/>
    <n v="115.5"/>
    <x v="1"/>
  </r>
  <r>
    <x v="4"/>
    <x v="4"/>
    <x v="4"/>
    <n v="16"/>
    <s v="ZAM/945/2/2010"/>
    <d v="2010-02-10T00:00:00"/>
    <x v="2"/>
    <s v="KLIENT 60"/>
    <n v="78.400000000000006"/>
    <x v="1"/>
  </r>
  <r>
    <x v="4"/>
    <x v="4"/>
    <x v="4"/>
    <n v="39"/>
    <s v="ZAM/945/2/2010"/>
    <d v="2010-02-10T00:00:00"/>
    <x v="2"/>
    <s v="KLIENT 60"/>
    <n v="191.10000000000002"/>
    <x v="1"/>
  </r>
  <r>
    <x v="4"/>
    <x v="4"/>
    <x v="4"/>
    <n v="1"/>
    <s v="ZAM/945/2/2010"/>
    <d v="2010-02-10T00:00:00"/>
    <x v="2"/>
    <s v="KLIENT 60"/>
    <n v="4.9000000000000004"/>
    <x v="1"/>
  </r>
  <r>
    <x v="4"/>
    <x v="2"/>
    <x v="2"/>
    <n v="73"/>
    <s v="ZAM/945/2/2010"/>
    <d v="2010-02-10T00:00:00"/>
    <x v="2"/>
    <s v="KLIENT 60"/>
    <n v="383.25"/>
    <x v="1"/>
  </r>
  <r>
    <x v="4"/>
    <x v="7"/>
    <x v="7"/>
    <n v="81"/>
    <s v="ZAM/945/2/2010"/>
    <d v="2010-02-10T00:00:00"/>
    <x v="2"/>
    <s v="KLIENT 60"/>
    <n v="850.5"/>
    <x v="1"/>
  </r>
  <r>
    <x v="4"/>
    <x v="2"/>
    <x v="2"/>
    <n v="5"/>
    <s v="ZAM/945/2/2010"/>
    <d v="2010-02-10T00:00:00"/>
    <x v="2"/>
    <s v="KLIENT 60"/>
    <n v="26.25"/>
    <x v="1"/>
  </r>
  <r>
    <x v="4"/>
    <x v="3"/>
    <x v="3"/>
    <n v="67"/>
    <s v="ZAM/945/2/2010"/>
    <d v="2010-02-10T00:00:00"/>
    <x v="2"/>
    <s v="KLIENT 60"/>
    <n v="301.5"/>
    <x v="1"/>
  </r>
  <r>
    <x v="4"/>
    <x v="7"/>
    <x v="7"/>
    <n v="64"/>
    <s v="ZAM/945/2/2010"/>
    <d v="2010-02-10T00:00:00"/>
    <x v="2"/>
    <s v="KLIENT 60"/>
    <n v="672"/>
    <x v="1"/>
  </r>
  <r>
    <x v="4"/>
    <x v="8"/>
    <x v="8"/>
    <n v="16"/>
    <s v="ZAM/945/2/2010"/>
    <d v="2010-02-10T00:00:00"/>
    <x v="2"/>
    <s v="KLIENT 60"/>
    <n v="116.8"/>
    <x v="1"/>
  </r>
  <r>
    <x v="4"/>
    <x v="4"/>
    <x v="4"/>
    <n v="49"/>
    <s v="ZAM/945/2/2010"/>
    <d v="2010-02-10T00:00:00"/>
    <x v="2"/>
    <s v="KLIENT 60"/>
    <n v="240.10000000000002"/>
    <x v="1"/>
  </r>
  <r>
    <x v="4"/>
    <x v="1"/>
    <x v="1"/>
    <n v="26"/>
    <s v="ZAM/945/2/2010"/>
    <d v="2010-02-10T00:00:00"/>
    <x v="2"/>
    <s v="KLIENT 60"/>
    <n v="70.2"/>
    <x v="1"/>
  </r>
  <r>
    <x v="4"/>
    <x v="1"/>
    <x v="1"/>
    <n v="9"/>
    <s v="ZAM/945/2/2010"/>
    <d v="2010-02-10T00:00:00"/>
    <x v="2"/>
    <s v="KLIENT 60"/>
    <n v="24.3"/>
    <x v="1"/>
  </r>
  <r>
    <x v="4"/>
    <x v="5"/>
    <x v="5"/>
    <n v="20"/>
    <s v="ZAM/945/2/2010"/>
    <d v="2010-02-10T00:00:00"/>
    <x v="2"/>
    <s v="KLIENT 60"/>
    <n v="45"/>
    <x v="1"/>
  </r>
  <r>
    <x v="4"/>
    <x v="5"/>
    <x v="5"/>
    <n v="70"/>
    <s v="ZAM/945/2/2010"/>
    <d v="2010-02-10T00:00:00"/>
    <x v="2"/>
    <s v="KLIENT 60"/>
    <n v="157.5"/>
    <x v="1"/>
  </r>
  <r>
    <x v="4"/>
    <x v="6"/>
    <x v="6"/>
    <n v="62"/>
    <s v="ZAM/945/2/2010"/>
    <d v="2010-02-10T00:00:00"/>
    <x v="2"/>
    <s v="KLIENT 60"/>
    <n v="508.4"/>
    <x v="1"/>
  </r>
  <r>
    <x v="4"/>
    <x v="9"/>
    <x v="9"/>
    <n v="44"/>
    <s v="ZAM/945/2/2010"/>
    <d v="2010-02-10T00:00:00"/>
    <x v="2"/>
    <s v="KLIENT 60"/>
    <n v="83.6"/>
    <x v="1"/>
  </r>
  <r>
    <x v="4"/>
    <x v="5"/>
    <x v="5"/>
    <n v="39"/>
    <s v="ZAM/945/2/2010"/>
    <d v="2010-02-10T00:00:00"/>
    <x v="2"/>
    <s v="KLIENT 60"/>
    <n v="87.75"/>
    <x v="1"/>
  </r>
  <r>
    <x v="4"/>
    <x v="4"/>
    <x v="4"/>
    <n v="26"/>
    <s v="ZAM/945/2/2010"/>
    <d v="2010-02-10T00:00:00"/>
    <x v="2"/>
    <s v="KLIENT 60"/>
    <n v="127.4"/>
    <x v="1"/>
  </r>
  <r>
    <x v="3"/>
    <x v="3"/>
    <x v="3"/>
    <n v="5"/>
    <s v="ZAM/946/1/2010"/>
    <d v="2010-01-05T00:00:00"/>
    <x v="21"/>
    <s v="KLIENT 35"/>
    <n v="22.5"/>
    <x v="0"/>
  </r>
  <r>
    <x v="3"/>
    <x v="2"/>
    <x v="2"/>
    <n v="23"/>
    <s v="ZAM/946/1/2010"/>
    <d v="2010-01-05T00:00:00"/>
    <x v="21"/>
    <s v="KLIENT 35"/>
    <n v="120.75"/>
    <x v="0"/>
  </r>
  <r>
    <x v="3"/>
    <x v="5"/>
    <x v="5"/>
    <n v="75"/>
    <s v="ZAM/946/1/2010"/>
    <d v="2010-01-05T00:00:00"/>
    <x v="21"/>
    <s v="KLIENT 35"/>
    <n v="168.75"/>
    <x v="0"/>
  </r>
  <r>
    <x v="3"/>
    <x v="2"/>
    <x v="2"/>
    <n v="95"/>
    <s v="ZAM/946/1/2010"/>
    <d v="2010-01-05T00:00:00"/>
    <x v="21"/>
    <s v="KLIENT 35"/>
    <n v="498.75"/>
    <x v="0"/>
  </r>
  <r>
    <x v="3"/>
    <x v="1"/>
    <x v="1"/>
    <n v="36"/>
    <s v="ZAM/946/1/2010"/>
    <d v="2010-01-05T00:00:00"/>
    <x v="21"/>
    <s v="KLIENT 35"/>
    <n v="97.2"/>
    <x v="0"/>
  </r>
  <r>
    <x v="3"/>
    <x v="8"/>
    <x v="8"/>
    <n v="20"/>
    <s v="ZAM/946/1/2010"/>
    <d v="2010-01-05T00:00:00"/>
    <x v="21"/>
    <s v="KLIENT 35"/>
    <n v="146"/>
    <x v="0"/>
  </r>
  <r>
    <x v="3"/>
    <x v="1"/>
    <x v="1"/>
    <n v="44"/>
    <s v="ZAM/946/1/2010"/>
    <d v="2010-01-05T00:00:00"/>
    <x v="21"/>
    <s v="KLIENT 35"/>
    <n v="118.80000000000001"/>
    <x v="0"/>
  </r>
  <r>
    <x v="3"/>
    <x v="1"/>
    <x v="1"/>
    <n v="71"/>
    <s v="ZAM/946/1/2010"/>
    <d v="2010-01-05T00:00:00"/>
    <x v="21"/>
    <s v="KLIENT 35"/>
    <n v="191.70000000000002"/>
    <x v="0"/>
  </r>
  <r>
    <x v="3"/>
    <x v="8"/>
    <x v="8"/>
    <n v="75"/>
    <s v="ZAM/946/1/2010"/>
    <d v="2010-01-05T00:00:00"/>
    <x v="21"/>
    <s v="KLIENT 35"/>
    <n v="547.5"/>
    <x v="0"/>
  </r>
  <r>
    <x v="3"/>
    <x v="9"/>
    <x v="9"/>
    <n v="73"/>
    <s v="ZAM/946/1/2010"/>
    <d v="2010-01-05T00:00:00"/>
    <x v="21"/>
    <s v="KLIENT 35"/>
    <n v="138.69999999999999"/>
    <x v="0"/>
  </r>
  <r>
    <x v="3"/>
    <x v="4"/>
    <x v="4"/>
    <n v="99"/>
    <s v="ZAM/946/1/2010"/>
    <d v="2010-01-05T00:00:00"/>
    <x v="21"/>
    <s v="KLIENT 35"/>
    <n v="485.1"/>
    <x v="0"/>
  </r>
  <r>
    <x v="3"/>
    <x v="2"/>
    <x v="2"/>
    <n v="48"/>
    <s v="ZAM/946/1/2010"/>
    <d v="2010-01-05T00:00:00"/>
    <x v="21"/>
    <s v="KLIENT 35"/>
    <n v="252"/>
    <x v="0"/>
  </r>
  <r>
    <x v="3"/>
    <x v="9"/>
    <x v="9"/>
    <n v="94"/>
    <s v="ZAM/946/1/2010"/>
    <d v="2010-01-05T00:00:00"/>
    <x v="21"/>
    <s v="KLIENT 35"/>
    <n v="178.6"/>
    <x v="0"/>
  </r>
  <r>
    <x v="2"/>
    <x v="1"/>
    <x v="1"/>
    <n v="100"/>
    <s v="ZAM/946/2/2010"/>
    <d v="2010-02-10T00:00:00"/>
    <x v="20"/>
    <s v="KLIENT 75"/>
    <n v="270"/>
    <x v="1"/>
  </r>
  <r>
    <x v="2"/>
    <x v="9"/>
    <x v="9"/>
    <n v="19"/>
    <s v="ZAM/946/2/2010"/>
    <d v="2010-02-10T00:00:00"/>
    <x v="20"/>
    <s v="KLIENT 75"/>
    <n v="36.1"/>
    <x v="1"/>
  </r>
  <r>
    <x v="2"/>
    <x v="5"/>
    <x v="5"/>
    <n v="97"/>
    <s v="ZAM/946/2/2010"/>
    <d v="2010-02-10T00:00:00"/>
    <x v="20"/>
    <s v="KLIENT 75"/>
    <n v="218.25"/>
    <x v="1"/>
  </r>
  <r>
    <x v="2"/>
    <x v="1"/>
    <x v="1"/>
    <n v="37"/>
    <s v="ZAM/946/2/2010"/>
    <d v="2010-02-10T00:00:00"/>
    <x v="20"/>
    <s v="KLIENT 75"/>
    <n v="99.9"/>
    <x v="1"/>
  </r>
  <r>
    <x v="2"/>
    <x v="7"/>
    <x v="7"/>
    <n v="73"/>
    <s v="ZAM/946/2/2010"/>
    <d v="2010-02-10T00:00:00"/>
    <x v="20"/>
    <s v="KLIENT 75"/>
    <n v="766.5"/>
    <x v="1"/>
  </r>
  <r>
    <x v="2"/>
    <x v="1"/>
    <x v="1"/>
    <n v="24"/>
    <s v="ZAM/946/2/2010"/>
    <d v="2010-02-10T00:00:00"/>
    <x v="20"/>
    <s v="KLIENT 75"/>
    <n v="64.800000000000011"/>
    <x v="1"/>
  </r>
  <r>
    <x v="2"/>
    <x v="7"/>
    <x v="7"/>
    <n v="61"/>
    <s v="ZAM/946/2/2010"/>
    <d v="2010-02-10T00:00:00"/>
    <x v="20"/>
    <s v="KLIENT 75"/>
    <n v="640.5"/>
    <x v="1"/>
  </r>
  <r>
    <x v="2"/>
    <x v="5"/>
    <x v="5"/>
    <n v="3"/>
    <s v="ZAM/946/2/2010"/>
    <d v="2010-02-10T00:00:00"/>
    <x v="20"/>
    <s v="KLIENT 75"/>
    <n v="6.75"/>
    <x v="1"/>
  </r>
  <r>
    <x v="2"/>
    <x v="1"/>
    <x v="1"/>
    <n v="97"/>
    <s v="ZAM/946/2/2010"/>
    <d v="2010-02-10T00:00:00"/>
    <x v="20"/>
    <s v="KLIENT 75"/>
    <n v="261.90000000000003"/>
    <x v="1"/>
  </r>
  <r>
    <x v="2"/>
    <x v="2"/>
    <x v="2"/>
    <n v="83"/>
    <s v="ZAM/946/2/2010"/>
    <d v="2010-02-10T00:00:00"/>
    <x v="20"/>
    <s v="KLIENT 75"/>
    <n v="435.75"/>
    <x v="1"/>
  </r>
  <r>
    <x v="2"/>
    <x v="4"/>
    <x v="4"/>
    <n v="24"/>
    <s v="ZAM/946/2/2010"/>
    <d v="2010-02-10T00:00:00"/>
    <x v="20"/>
    <s v="KLIENT 75"/>
    <n v="117.60000000000001"/>
    <x v="1"/>
  </r>
  <r>
    <x v="2"/>
    <x v="0"/>
    <x v="0"/>
    <n v="94"/>
    <s v="ZAM/946/2/2010"/>
    <d v="2010-02-10T00:00:00"/>
    <x v="20"/>
    <s v="KLIENT 75"/>
    <n v="592.19999999999993"/>
    <x v="1"/>
  </r>
  <r>
    <x v="2"/>
    <x v="3"/>
    <x v="3"/>
    <n v="35"/>
    <s v="ZAM/946/2/2010"/>
    <d v="2010-02-10T00:00:00"/>
    <x v="20"/>
    <s v="KLIENT 75"/>
    <n v="157.5"/>
    <x v="1"/>
  </r>
  <r>
    <x v="2"/>
    <x v="1"/>
    <x v="1"/>
    <n v="25"/>
    <s v="ZAM/946/2/2010"/>
    <d v="2010-02-10T00:00:00"/>
    <x v="20"/>
    <s v="KLIENT 75"/>
    <n v="67.5"/>
    <x v="1"/>
  </r>
  <r>
    <x v="2"/>
    <x v="0"/>
    <x v="0"/>
    <n v="51"/>
    <s v="ZAM/946/2/2010"/>
    <d v="2010-02-10T00:00:00"/>
    <x v="20"/>
    <s v="KLIENT 75"/>
    <n v="321.3"/>
    <x v="1"/>
  </r>
  <r>
    <x v="2"/>
    <x v="7"/>
    <x v="7"/>
    <n v="30"/>
    <s v="ZAM/946/2/2010"/>
    <d v="2010-02-10T00:00:00"/>
    <x v="20"/>
    <s v="KLIENT 75"/>
    <n v="315"/>
    <x v="1"/>
  </r>
  <r>
    <x v="2"/>
    <x v="3"/>
    <x v="3"/>
    <n v="44"/>
    <s v="ZAM/946/2/2010"/>
    <d v="2010-02-10T00:00:00"/>
    <x v="20"/>
    <s v="KLIENT 75"/>
    <n v="198"/>
    <x v="1"/>
  </r>
  <r>
    <x v="2"/>
    <x v="9"/>
    <x v="9"/>
    <n v="87"/>
    <s v="ZAM/946/2/2010"/>
    <d v="2010-02-10T00:00:00"/>
    <x v="20"/>
    <s v="KLIENT 75"/>
    <n v="165.29999999999998"/>
    <x v="1"/>
  </r>
  <r>
    <x v="1"/>
    <x v="4"/>
    <x v="4"/>
    <n v="17"/>
    <s v="ZAM/947/1/2010"/>
    <d v="2010-01-22T00:00:00"/>
    <x v="18"/>
    <s v="KLIENT 3"/>
    <n v="83.300000000000011"/>
    <x v="0"/>
  </r>
  <r>
    <x v="1"/>
    <x v="3"/>
    <x v="3"/>
    <n v="99"/>
    <s v="ZAM/947/1/2010"/>
    <d v="2010-01-22T00:00:00"/>
    <x v="18"/>
    <s v="KLIENT 3"/>
    <n v="445.5"/>
    <x v="0"/>
  </r>
  <r>
    <x v="1"/>
    <x v="7"/>
    <x v="7"/>
    <n v="50"/>
    <s v="ZAM/947/1/2010"/>
    <d v="2010-01-22T00:00:00"/>
    <x v="18"/>
    <s v="KLIENT 3"/>
    <n v="525"/>
    <x v="0"/>
  </r>
  <r>
    <x v="1"/>
    <x v="0"/>
    <x v="0"/>
    <n v="84"/>
    <s v="ZAM/947/1/2010"/>
    <d v="2010-01-22T00:00:00"/>
    <x v="18"/>
    <s v="KLIENT 3"/>
    <n v="529.19999999999993"/>
    <x v="0"/>
  </r>
  <r>
    <x v="1"/>
    <x v="7"/>
    <x v="7"/>
    <n v="14"/>
    <s v="ZAM/947/1/2010"/>
    <d v="2010-01-22T00:00:00"/>
    <x v="18"/>
    <s v="KLIENT 3"/>
    <n v="147"/>
    <x v="0"/>
  </r>
  <r>
    <x v="1"/>
    <x v="1"/>
    <x v="1"/>
    <n v="70"/>
    <s v="ZAM/947/1/2010"/>
    <d v="2010-01-22T00:00:00"/>
    <x v="18"/>
    <s v="KLIENT 3"/>
    <n v="189"/>
    <x v="0"/>
  </r>
  <r>
    <x v="1"/>
    <x v="2"/>
    <x v="2"/>
    <n v="11"/>
    <s v="ZAM/947/1/2010"/>
    <d v="2010-01-22T00:00:00"/>
    <x v="18"/>
    <s v="KLIENT 3"/>
    <n v="57.75"/>
    <x v="0"/>
  </r>
  <r>
    <x v="1"/>
    <x v="6"/>
    <x v="6"/>
    <n v="21"/>
    <s v="ZAM/947/1/2010"/>
    <d v="2010-01-22T00:00:00"/>
    <x v="18"/>
    <s v="KLIENT 3"/>
    <n v="172.2"/>
    <x v="0"/>
  </r>
  <r>
    <x v="1"/>
    <x v="4"/>
    <x v="4"/>
    <n v="12"/>
    <s v="ZAM/947/1/2010"/>
    <d v="2010-01-22T00:00:00"/>
    <x v="18"/>
    <s v="KLIENT 3"/>
    <n v="58.800000000000004"/>
    <x v="0"/>
  </r>
  <r>
    <x v="1"/>
    <x v="9"/>
    <x v="9"/>
    <n v="79"/>
    <s v="ZAM/947/1/2010"/>
    <d v="2010-01-22T00:00:00"/>
    <x v="18"/>
    <s v="KLIENT 3"/>
    <n v="150.1"/>
    <x v="0"/>
  </r>
  <r>
    <x v="1"/>
    <x v="1"/>
    <x v="1"/>
    <n v="51"/>
    <s v="ZAM/947/1/2010"/>
    <d v="2010-01-22T00:00:00"/>
    <x v="18"/>
    <s v="KLIENT 3"/>
    <n v="137.70000000000002"/>
    <x v="0"/>
  </r>
  <r>
    <x v="1"/>
    <x v="7"/>
    <x v="7"/>
    <n v="25"/>
    <s v="ZAM/947/1/2010"/>
    <d v="2010-01-22T00:00:00"/>
    <x v="18"/>
    <s v="KLIENT 3"/>
    <n v="262.5"/>
    <x v="0"/>
  </r>
  <r>
    <x v="1"/>
    <x v="2"/>
    <x v="2"/>
    <n v="45"/>
    <s v="ZAM/947/1/2010"/>
    <d v="2010-01-22T00:00:00"/>
    <x v="18"/>
    <s v="KLIENT 3"/>
    <n v="236.25"/>
    <x v="0"/>
  </r>
  <r>
    <x v="1"/>
    <x v="1"/>
    <x v="1"/>
    <n v="70"/>
    <s v="ZAM/947/1/2010"/>
    <d v="2010-01-22T00:00:00"/>
    <x v="18"/>
    <s v="KLIENT 3"/>
    <n v="189"/>
    <x v="0"/>
  </r>
  <r>
    <x v="1"/>
    <x v="2"/>
    <x v="2"/>
    <n v="100"/>
    <s v="ZAM/947/1/2010"/>
    <d v="2010-01-22T00:00:00"/>
    <x v="18"/>
    <s v="KLIENT 3"/>
    <n v="525"/>
    <x v="0"/>
  </r>
  <r>
    <x v="1"/>
    <x v="0"/>
    <x v="0"/>
    <n v="31"/>
    <s v="ZAM/947/1/2010"/>
    <d v="2010-01-22T00:00:00"/>
    <x v="18"/>
    <s v="KLIENT 3"/>
    <n v="195.29999999999998"/>
    <x v="0"/>
  </r>
  <r>
    <x v="1"/>
    <x v="1"/>
    <x v="1"/>
    <n v="37"/>
    <s v="ZAM/947/1/2010"/>
    <d v="2010-01-22T00:00:00"/>
    <x v="18"/>
    <s v="KLIENT 3"/>
    <n v="99.9"/>
    <x v="0"/>
  </r>
  <r>
    <x v="1"/>
    <x v="0"/>
    <x v="0"/>
    <n v="92"/>
    <s v="ZAM/947/1/2010"/>
    <d v="2010-01-22T00:00:00"/>
    <x v="18"/>
    <s v="KLIENT 3"/>
    <n v="579.6"/>
    <x v="0"/>
  </r>
  <r>
    <x v="1"/>
    <x v="9"/>
    <x v="9"/>
    <n v="1"/>
    <s v="ZAM/947/1/2010"/>
    <d v="2010-01-22T00:00:00"/>
    <x v="18"/>
    <s v="KLIENT 3"/>
    <n v="1.9"/>
    <x v="0"/>
  </r>
  <r>
    <x v="1"/>
    <x v="3"/>
    <x v="3"/>
    <n v="2"/>
    <s v="ZAM/947/1/2010"/>
    <d v="2010-01-22T00:00:00"/>
    <x v="18"/>
    <s v="KLIENT 3"/>
    <n v="9"/>
    <x v="0"/>
  </r>
  <r>
    <x v="1"/>
    <x v="2"/>
    <x v="2"/>
    <n v="93"/>
    <s v="ZAM/947/1/2010"/>
    <d v="2010-01-22T00:00:00"/>
    <x v="18"/>
    <s v="KLIENT 3"/>
    <n v="488.25"/>
    <x v="0"/>
  </r>
  <r>
    <x v="1"/>
    <x v="1"/>
    <x v="1"/>
    <n v="42"/>
    <s v="ZAM/947/1/2010"/>
    <d v="2010-01-22T00:00:00"/>
    <x v="18"/>
    <s v="KLIENT 3"/>
    <n v="113.4"/>
    <x v="0"/>
  </r>
  <r>
    <x v="0"/>
    <x v="4"/>
    <x v="4"/>
    <n v="88"/>
    <s v="ZAM/947/2/2010"/>
    <d v="2010-02-10T00:00:00"/>
    <x v="1"/>
    <s v="KLIENT 2"/>
    <n v="431.20000000000005"/>
    <x v="1"/>
  </r>
  <r>
    <x v="0"/>
    <x v="4"/>
    <x v="4"/>
    <n v="10"/>
    <s v="ZAM/947/2/2010"/>
    <d v="2010-02-10T00:00:00"/>
    <x v="1"/>
    <s v="KLIENT 2"/>
    <n v="49"/>
    <x v="1"/>
  </r>
  <r>
    <x v="0"/>
    <x v="0"/>
    <x v="0"/>
    <n v="50"/>
    <s v="ZAM/947/2/2010"/>
    <d v="2010-02-10T00:00:00"/>
    <x v="1"/>
    <s v="KLIENT 2"/>
    <n v="315"/>
    <x v="1"/>
  </r>
  <r>
    <x v="0"/>
    <x v="7"/>
    <x v="7"/>
    <n v="26"/>
    <s v="ZAM/947/2/2010"/>
    <d v="2010-02-10T00:00:00"/>
    <x v="1"/>
    <s v="KLIENT 2"/>
    <n v="273"/>
    <x v="1"/>
  </r>
  <r>
    <x v="0"/>
    <x v="5"/>
    <x v="5"/>
    <n v="15"/>
    <s v="ZAM/947/2/2010"/>
    <d v="2010-02-10T00:00:00"/>
    <x v="1"/>
    <s v="KLIENT 2"/>
    <n v="33.75"/>
    <x v="1"/>
  </r>
  <r>
    <x v="0"/>
    <x v="5"/>
    <x v="5"/>
    <n v="9"/>
    <s v="ZAM/947/2/2010"/>
    <d v="2010-02-10T00:00:00"/>
    <x v="1"/>
    <s v="KLIENT 2"/>
    <n v="20.25"/>
    <x v="1"/>
  </r>
  <r>
    <x v="0"/>
    <x v="1"/>
    <x v="1"/>
    <n v="62"/>
    <s v="ZAM/947/2/2010"/>
    <d v="2010-02-10T00:00:00"/>
    <x v="1"/>
    <s v="KLIENT 2"/>
    <n v="167.4"/>
    <x v="1"/>
  </r>
  <r>
    <x v="0"/>
    <x v="9"/>
    <x v="9"/>
    <n v="23"/>
    <s v="ZAM/947/2/2010"/>
    <d v="2010-02-10T00:00:00"/>
    <x v="1"/>
    <s v="KLIENT 2"/>
    <n v="43.699999999999996"/>
    <x v="1"/>
  </r>
  <r>
    <x v="0"/>
    <x v="7"/>
    <x v="7"/>
    <n v="13"/>
    <s v="ZAM/947/2/2010"/>
    <d v="2010-02-10T00:00:00"/>
    <x v="1"/>
    <s v="KLIENT 2"/>
    <n v="136.5"/>
    <x v="1"/>
  </r>
  <r>
    <x v="0"/>
    <x v="0"/>
    <x v="0"/>
    <n v="47"/>
    <s v="ZAM/947/2/2010"/>
    <d v="2010-02-10T00:00:00"/>
    <x v="1"/>
    <s v="KLIENT 2"/>
    <n v="296.09999999999997"/>
    <x v="1"/>
  </r>
  <r>
    <x v="0"/>
    <x v="2"/>
    <x v="2"/>
    <n v="20"/>
    <s v="ZAM/947/2/2010"/>
    <d v="2010-02-10T00:00:00"/>
    <x v="1"/>
    <s v="KLIENT 2"/>
    <n v="105"/>
    <x v="1"/>
  </r>
  <r>
    <x v="0"/>
    <x v="9"/>
    <x v="9"/>
    <n v="67"/>
    <s v="ZAM/947/2/2010"/>
    <d v="2010-02-10T00:00:00"/>
    <x v="1"/>
    <s v="KLIENT 2"/>
    <n v="127.3"/>
    <x v="1"/>
  </r>
  <r>
    <x v="0"/>
    <x v="6"/>
    <x v="6"/>
    <n v="16"/>
    <s v="ZAM/947/2/2010"/>
    <d v="2010-02-10T00:00:00"/>
    <x v="1"/>
    <s v="KLIENT 2"/>
    <n v="131.19999999999999"/>
    <x v="1"/>
  </r>
  <r>
    <x v="0"/>
    <x v="2"/>
    <x v="2"/>
    <n v="26"/>
    <s v="ZAM/947/2/2010"/>
    <d v="2010-02-10T00:00:00"/>
    <x v="1"/>
    <s v="KLIENT 2"/>
    <n v="136.5"/>
    <x v="1"/>
  </r>
  <r>
    <x v="0"/>
    <x v="1"/>
    <x v="1"/>
    <n v="53"/>
    <s v="ZAM/947/2/2010"/>
    <d v="2010-02-10T00:00:00"/>
    <x v="1"/>
    <s v="KLIENT 2"/>
    <n v="143.10000000000002"/>
    <x v="1"/>
  </r>
  <r>
    <x v="1"/>
    <x v="9"/>
    <x v="9"/>
    <n v="86"/>
    <s v="ZAM/948/1/2010"/>
    <d v="2010-01-27T00:00:00"/>
    <x v="15"/>
    <s v="KLIENT 34"/>
    <n v="163.4"/>
    <x v="0"/>
  </r>
  <r>
    <x v="1"/>
    <x v="4"/>
    <x v="4"/>
    <n v="7"/>
    <s v="ZAM/948/1/2010"/>
    <d v="2010-01-27T00:00:00"/>
    <x v="15"/>
    <s v="KLIENT 34"/>
    <n v="34.300000000000004"/>
    <x v="0"/>
  </r>
  <r>
    <x v="1"/>
    <x v="7"/>
    <x v="7"/>
    <n v="82"/>
    <s v="ZAM/948/1/2010"/>
    <d v="2010-01-27T00:00:00"/>
    <x v="15"/>
    <s v="KLIENT 34"/>
    <n v="861"/>
    <x v="0"/>
  </r>
  <r>
    <x v="1"/>
    <x v="6"/>
    <x v="6"/>
    <n v="21"/>
    <s v="ZAM/948/1/2010"/>
    <d v="2010-01-27T00:00:00"/>
    <x v="15"/>
    <s v="KLIENT 34"/>
    <n v="172.2"/>
    <x v="0"/>
  </r>
  <r>
    <x v="1"/>
    <x v="4"/>
    <x v="4"/>
    <n v="72"/>
    <s v="ZAM/948/1/2010"/>
    <d v="2010-01-27T00:00:00"/>
    <x v="15"/>
    <s v="KLIENT 34"/>
    <n v="352.8"/>
    <x v="0"/>
  </r>
  <r>
    <x v="1"/>
    <x v="9"/>
    <x v="9"/>
    <n v="82"/>
    <s v="ZAM/948/1/2010"/>
    <d v="2010-01-27T00:00:00"/>
    <x v="15"/>
    <s v="KLIENT 34"/>
    <n v="155.79999999999998"/>
    <x v="0"/>
  </r>
  <r>
    <x v="1"/>
    <x v="6"/>
    <x v="6"/>
    <n v="15"/>
    <s v="ZAM/948/1/2010"/>
    <d v="2010-01-27T00:00:00"/>
    <x v="15"/>
    <s v="KLIENT 34"/>
    <n v="122.99999999999999"/>
    <x v="0"/>
  </r>
  <r>
    <x v="1"/>
    <x v="1"/>
    <x v="1"/>
    <n v="34"/>
    <s v="ZAM/948/1/2010"/>
    <d v="2010-01-27T00:00:00"/>
    <x v="15"/>
    <s v="KLIENT 34"/>
    <n v="91.800000000000011"/>
    <x v="0"/>
  </r>
  <r>
    <x v="1"/>
    <x v="3"/>
    <x v="3"/>
    <n v="34"/>
    <s v="ZAM/948/1/2010"/>
    <d v="2010-01-27T00:00:00"/>
    <x v="15"/>
    <s v="KLIENT 34"/>
    <n v="153"/>
    <x v="0"/>
  </r>
  <r>
    <x v="1"/>
    <x v="1"/>
    <x v="1"/>
    <n v="43"/>
    <s v="ZAM/948/1/2010"/>
    <d v="2010-01-27T00:00:00"/>
    <x v="15"/>
    <s v="KLIENT 34"/>
    <n v="116.10000000000001"/>
    <x v="0"/>
  </r>
  <r>
    <x v="1"/>
    <x v="1"/>
    <x v="1"/>
    <n v="19"/>
    <s v="ZAM/948/1/2010"/>
    <d v="2010-01-27T00:00:00"/>
    <x v="15"/>
    <s v="KLIENT 34"/>
    <n v="51.300000000000004"/>
    <x v="0"/>
  </r>
  <r>
    <x v="1"/>
    <x v="9"/>
    <x v="9"/>
    <n v="47"/>
    <s v="ZAM/948/1/2010"/>
    <d v="2010-01-27T00:00:00"/>
    <x v="15"/>
    <s v="KLIENT 34"/>
    <n v="89.3"/>
    <x v="0"/>
  </r>
  <r>
    <x v="1"/>
    <x v="7"/>
    <x v="7"/>
    <n v="26"/>
    <s v="ZAM/948/1/2010"/>
    <d v="2010-01-27T00:00:00"/>
    <x v="15"/>
    <s v="KLIENT 34"/>
    <n v="273"/>
    <x v="0"/>
  </r>
  <r>
    <x v="1"/>
    <x v="4"/>
    <x v="4"/>
    <n v="7"/>
    <s v="ZAM/948/1/2010"/>
    <d v="2010-01-27T00:00:00"/>
    <x v="15"/>
    <s v="KLIENT 34"/>
    <n v="34.300000000000004"/>
    <x v="0"/>
  </r>
  <r>
    <x v="1"/>
    <x v="6"/>
    <x v="6"/>
    <n v="39"/>
    <s v="ZAM/948/1/2010"/>
    <d v="2010-01-27T00:00:00"/>
    <x v="15"/>
    <s v="KLIENT 34"/>
    <n v="319.79999999999995"/>
    <x v="0"/>
  </r>
  <r>
    <x v="1"/>
    <x v="7"/>
    <x v="7"/>
    <n v="2"/>
    <s v="ZAM/948/1/2010"/>
    <d v="2010-01-27T00:00:00"/>
    <x v="15"/>
    <s v="KLIENT 34"/>
    <n v="21"/>
    <x v="0"/>
  </r>
  <r>
    <x v="1"/>
    <x v="5"/>
    <x v="5"/>
    <n v="50"/>
    <s v="ZAM/948/1/2010"/>
    <d v="2010-01-27T00:00:00"/>
    <x v="15"/>
    <s v="KLIENT 34"/>
    <n v="112.5"/>
    <x v="0"/>
  </r>
  <r>
    <x v="4"/>
    <x v="9"/>
    <x v="9"/>
    <n v="3"/>
    <s v="ZAM/948/2/2010"/>
    <d v="2010-02-23T00:00:00"/>
    <x v="14"/>
    <s v="KLIENT 55"/>
    <n v="5.6999999999999993"/>
    <x v="1"/>
  </r>
  <r>
    <x v="4"/>
    <x v="3"/>
    <x v="3"/>
    <n v="10"/>
    <s v="ZAM/948/2/2010"/>
    <d v="2010-02-23T00:00:00"/>
    <x v="14"/>
    <s v="KLIENT 55"/>
    <n v="45"/>
    <x v="1"/>
  </r>
  <r>
    <x v="4"/>
    <x v="8"/>
    <x v="8"/>
    <n v="22"/>
    <s v="ZAM/948/2/2010"/>
    <d v="2010-02-23T00:00:00"/>
    <x v="14"/>
    <s v="KLIENT 55"/>
    <n v="160.6"/>
    <x v="1"/>
  </r>
  <r>
    <x v="4"/>
    <x v="2"/>
    <x v="2"/>
    <n v="73"/>
    <s v="ZAM/948/2/2010"/>
    <d v="2010-02-23T00:00:00"/>
    <x v="14"/>
    <s v="KLIENT 55"/>
    <n v="383.25"/>
    <x v="1"/>
  </r>
  <r>
    <x v="4"/>
    <x v="3"/>
    <x v="3"/>
    <n v="69"/>
    <s v="ZAM/948/2/2010"/>
    <d v="2010-02-23T00:00:00"/>
    <x v="14"/>
    <s v="KLIENT 55"/>
    <n v="310.5"/>
    <x v="1"/>
  </r>
  <r>
    <x v="4"/>
    <x v="7"/>
    <x v="7"/>
    <n v="65"/>
    <s v="ZAM/948/2/2010"/>
    <d v="2010-02-23T00:00:00"/>
    <x v="14"/>
    <s v="KLIENT 55"/>
    <n v="682.5"/>
    <x v="1"/>
  </r>
  <r>
    <x v="4"/>
    <x v="1"/>
    <x v="1"/>
    <n v="89"/>
    <s v="ZAM/948/2/2010"/>
    <d v="2010-02-23T00:00:00"/>
    <x v="14"/>
    <s v="KLIENT 55"/>
    <n v="240.3"/>
    <x v="1"/>
  </r>
  <r>
    <x v="4"/>
    <x v="2"/>
    <x v="2"/>
    <n v="92"/>
    <s v="ZAM/948/2/2010"/>
    <d v="2010-02-23T00:00:00"/>
    <x v="14"/>
    <s v="KLIENT 55"/>
    <n v="483"/>
    <x v="1"/>
  </r>
  <r>
    <x v="4"/>
    <x v="6"/>
    <x v="6"/>
    <n v="63"/>
    <s v="ZAM/948/2/2010"/>
    <d v="2010-02-23T00:00:00"/>
    <x v="14"/>
    <s v="KLIENT 55"/>
    <n v="516.59999999999991"/>
    <x v="1"/>
  </r>
  <r>
    <x v="4"/>
    <x v="4"/>
    <x v="4"/>
    <n v="80"/>
    <s v="ZAM/948/2/2010"/>
    <d v="2010-02-23T00:00:00"/>
    <x v="14"/>
    <s v="KLIENT 55"/>
    <n v="392"/>
    <x v="1"/>
  </r>
  <r>
    <x v="4"/>
    <x v="3"/>
    <x v="3"/>
    <n v="3"/>
    <s v="ZAM/948/2/2010"/>
    <d v="2010-02-23T00:00:00"/>
    <x v="14"/>
    <s v="KLIENT 55"/>
    <n v="13.5"/>
    <x v="1"/>
  </r>
  <r>
    <x v="4"/>
    <x v="7"/>
    <x v="7"/>
    <n v="18"/>
    <s v="ZAM/948/2/2010"/>
    <d v="2010-02-23T00:00:00"/>
    <x v="14"/>
    <s v="KLIENT 55"/>
    <n v="189"/>
    <x v="1"/>
  </r>
  <r>
    <x v="4"/>
    <x v="7"/>
    <x v="7"/>
    <n v="24"/>
    <s v="ZAM/948/2/2010"/>
    <d v="2010-02-23T00:00:00"/>
    <x v="14"/>
    <s v="KLIENT 55"/>
    <n v="252"/>
    <x v="1"/>
  </r>
  <r>
    <x v="4"/>
    <x v="0"/>
    <x v="0"/>
    <n v="58"/>
    <s v="ZAM/948/2/2010"/>
    <d v="2010-02-23T00:00:00"/>
    <x v="14"/>
    <s v="KLIENT 55"/>
    <n v="365.4"/>
    <x v="1"/>
  </r>
  <r>
    <x v="4"/>
    <x v="4"/>
    <x v="4"/>
    <n v="32"/>
    <s v="ZAM/948/2/2010"/>
    <d v="2010-02-23T00:00:00"/>
    <x v="14"/>
    <s v="KLIENT 55"/>
    <n v="156.80000000000001"/>
    <x v="1"/>
  </r>
  <r>
    <x v="4"/>
    <x v="2"/>
    <x v="2"/>
    <n v="3"/>
    <s v="ZAM/948/2/2010"/>
    <d v="2010-02-23T00:00:00"/>
    <x v="14"/>
    <s v="KLIENT 55"/>
    <n v="15.75"/>
    <x v="1"/>
  </r>
  <r>
    <x v="4"/>
    <x v="9"/>
    <x v="9"/>
    <n v="89"/>
    <s v="ZAM/948/2/2010"/>
    <d v="2010-02-23T00:00:00"/>
    <x v="14"/>
    <s v="KLIENT 55"/>
    <n v="169.1"/>
    <x v="1"/>
  </r>
  <r>
    <x v="4"/>
    <x v="3"/>
    <x v="3"/>
    <n v="56"/>
    <s v="ZAM/948/2/2010"/>
    <d v="2010-02-23T00:00:00"/>
    <x v="14"/>
    <s v="KLIENT 55"/>
    <n v="252"/>
    <x v="1"/>
  </r>
  <r>
    <x v="4"/>
    <x v="6"/>
    <x v="6"/>
    <n v="87"/>
    <s v="ZAM/948/2/2010"/>
    <d v="2010-02-23T00:00:00"/>
    <x v="14"/>
    <s v="KLIENT 55"/>
    <n v="713.4"/>
    <x v="1"/>
  </r>
  <r>
    <x v="4"/>
    <x v="9"/>
    <x v="9"/>
    <n v="77"/>
    <s v="ZAM/948/2/2010"/>
    <d v="2010-02-23T00:00:00"/>
    <x v="14"/>
    <s v="KLIENT 55"/>
    <n v="146.29999999999998"/>
    <x v="1"/>
  </r>
  <r>
    <x v="4"/>
    <x v="0"/>
    <x v="0"/>
    <n v="59"/>
    <s v="ZAM/948/2/2010"/>
    <d v="2010-02-23T00:00:00"/>
    <x v="14"/>
    <s v="KLIENT 55"/>
    <n v="371.7"/>
    <x v="1"/>
  </r>
  <r>
    <x v="4"/>
    <x v="4"/>
    <x v="4"/>
    <n v="47"/>
    <s v="ZAM/949/1/2010"/>
    <d v="2010-01-31T00:00:00"/>
    <x v="10"/>
    <s v="KLIENT 89"/>
    <n v="230.3"/>
    <x v="0"/>
  </r>
  <r>
    <x v="4"/>
    <x v="1"/>
    <x v="1"/>
    <n v="87"/>
    <s v="ZAM/949/1/2010"/>
    <d v="2010-01-31T00:00:00"/>
    <x v="10"/>
    <s v="KLIENT 89"/>
    <n v="234.9"/>
    <x v="0"/>
  </r>
  <r>
    <x v="4"/>
    <x v="0"/>
    <x v="0"/>
    <n v="20"/>
    <s v="ZAM/949/1/2010"/>
    <d v="2010-01-31T00:00:00"/>
    <x v="10"/>
    <s v="KLIENT 89"/>
    <n v="126"/>
    <x v="0"/>
  </r>
  <r>
    <x v="4"/>
    <x v="5"/>
    <x v="5"/>
    <n v="4"/>
    <s v="ZAM/949/1/2010"/>
    <d v="2010-01-31T00:00:00"/>
    <x v="10"/>
    <s v="KLIENT 89"/>
    <n v="9"/>
    <x v="0"/>
  </r>
  <r>
    <x v="4"/>
    <x v="9"/>
    <x v="9"/>
    <n v="61"/>
    <s v="ZAM/949/1/2010"/>
    <d v="2010-01-31T00:00:00"/>
    <x v="10"/>
    <s v="KLIENT 89"/>
    <n v="115.89999999999999"/>
    <x v="0"/>
  </r>
  <r>
    <x v="4"/>
    <x v="7"/>
    <x v="7"/>
    <n v="88"/>
    <s v="ZAM/949/1/2010"/>
    <d v="2010-01-31T00:00:00"/>
    <x v="10"/>
    <s v="KLIENT 89"/>
    <n v="924"/>
    <x v="0"/>
  </r>
  <r>
    <x v="4"/>
    <x v="1"/>
    <x v="1"/>
    <n v="95"/>
    <s v="ZAM/949/1/2010"/>
    <d v="2010-01-31T00:00:00"/>
    <x v="10"/>
    <s v="KLIENT 89"/>
    <n v="256.5"/>
    <x v="0"/>
  </r>
  <r>
    <x v="4"/>
    <x v="7"/>
    <x v="7"/>
    <n v="90"/>
    <s v="ZAM/949/1/2010"/>
    <d v="2010-01-31T00:00:00"/>
    <x v="10"/>
    <s v="KLIENT 89"/>
    <n v="945"/>
    <x v="0"/>
  </r>
  <r>
    <x v="4"/>
    <x v="8"/>
    <x v="8"/>
    <n v="46"/>
    <s v="ZAM/949/1/2010"/>
    <d v="2010-01-31T00:00:00"/>
    <x v="10"/>
    <s v="KLIENT 89"/>
    <n v="335.8"/>
    <x v="0"/>
  </r>
  <r>
    <x v="4"/>
    <x v="6"/>
    <x v="6"/>
    <n v="8"/>
    <s v="ZAM/949/1/2010"/>
    <d v="2010-01-31T00:00:00"/>
    <x v="10"/>
    <s v="KLIENT 89"/>
    <n v="65.599999999999994"/>
    <x v="0"/>
  </r>
  <r>
    <x v="4"/>
    <x v="4"/>
    <x v="4"/>
    <n v="54"/>
    <s v="ZAM/949/1/2010"/>
    <d v="2010-01-31T00:00:00"/>
    <x v="10"/>
    <s v="KLIENT 89"/>
    <n v="264.60000000000002"/>
    <x v="0"/>
  </r>
  <r>
    <x v="4"/>
    <x v="9"/>
    <x v="9"/>
    <n v="70"/>
    <s v="ZAM/949/1/2010"/>
    <d v="2010-01-31T00:00:00"/>
    <x v="10"/>
    <s v="KLIENT 89"/>
    <n v="133"/>
    <x v="0"/>
  </r>
  <r>
    <x v="4"/>
    <x v="7"/>
    <x v="7"/>
    <n v="51"/>
    <s v="ZAM/949/1/2010"/>
    <d v="2010-01-31T00:00:00"/>
    <x v="10"/>
    <s v="KLIENT 89"/>
    <n v="535.5"/>
    <x v="0"/>
  </r>
  <r>
    <x v="4"/>
    <x v="5"/>
    <x v="5"/>
    <n v="23"/>
    <s v="ZAM/949/1/2010"/>
    <d v="2010-01-31T00:00:00"/>
    <x v="10"/>
    <s v="KLIENT 89"/>
    <n v="51.75"/>
    <x v="0"/>
  </r>
  <r>
    <x v="4"/>
    <x v="8"/>
    <x v="8"/>
    <n v="53"/>
    <s v="ZAM/949/1/2010"/>
    <d v="2010-01-31T00:00:00"/>
    <x v="10"/>
    <s v="KLIENT 89"/>
    <n v="386.9"/>
    <x v="0"/>
  </r>
  <r>
    <x v="4"/>
    <x v="8"/>
    <x v="8"/>
    <n v="77"/>
    <s v="ZAM/949/1/2010"/>
    <d v="2010-01-31T00:00:00"/>
    <x v="10"/>
    <s v="KLIENT 89"/>
    <n v="562.1"/>
    <x v="0"/>
  </r>
  <r>
    <x v="4"/>
    <x v="9"/>
    <x v="9"/>
    <n v="19"/>
    <s v="ZAM/949/1/2010"/>
    <d v="2010-01-31T00:00:00"/>
    <x v="10"/>
    <s v="KLIENT 89"/>
    <n v="36.1"/>
    <x v="0"/>
  </r>
  <r>
    <x v="4"/>
    <x v="2"/>
    <x v="2"/>
    <n v="45"/>
    <s v="ZAM/949/1/2010"/>
    <d v="2010-01-31T00:00:00"/>
    <x v="10"/>
    <s v="KLIENT 89"/>
    <n v="236.25"/>
    <x v="0"/>
  </r>
  <r>
    <x v="4"/>
    <x v="9"/>
    <x v="9"/>
    <n v="92"/>
    <s v="ZAM/949/1/2010"/>
    <d v="2010-01-31T00:00:00"/>
    <x v="10"/>
    <s v="KLIENT 89"/>
    <n v="174.79999999999998"/>
    <x v="0"/>
  </r>
  <r>
    <x v="4"/>
    <x v="8"/>
    <x v="8"/>
    <n v="17"/>
    <s v="ZAM/949/1/2010"/>
    <d v="2010-01-31T00:00:00"/>
    <x v="10"/>
    <s v="KLIENT 89"/>
    <n v="124.1"/>
    <x v="0"/>
  </r>
  <r>
    <x v="4"/>
    <x v="6"/>
    <x v="6"/>
    <n v="19"/>
    <s v="ZAM/949/1/2010"/>
    <d v="2010-01-31T00:00:00"/>
    <x v="10"/>
    <s v="KLIENT 89"/>
    <n v="155.79999999999998"/>
    <x v="0"/>
  </r>
  <r>
    <x v="4"/>
    <x v="0"/>
    <x v="0"/>
    <n v="52"/>
    <s v="ZAM/949/1/2010"/>
    <d v="2010-01-31T00:00:00"/>
    <x v="10"/>
    <s v="KLIENT 89"/>
    <n v="327.59999999999997"/>
    <x v="0"/>
  </r>
  <r>
    <x v="4"/>
    <x v="0"/>
    <x v="0"/>
    <n v="94"/>
    <s v="ZAM/949/1/2010"/>
    <d v="2010-01-31T00:00:00"/>
    <x v="10"/>
    <s v="KLIENT 89"/>
    <n v="592.19999999999993"/>
    <x v="0"/>
  </r>
  <r>
    <x v="4"/>
    <x v="3"/>
    <x v="3"/>
    <n v="4"/>
    <s v="ZAM/949/1/2010"/>
    <d v="2010-01-31T00:00:00"/>
    <x v="10"/>
    <s v="KLIENT 89"/>
    <n v="18"/>
    <x v="0"/>
  </r>
  <r>
    <x v="4"/>
    <x v="8"/>
    <x v="8"/>
    <n v="74"/>
    <s v="ZAM/949/1/2010"/>
    <d v="2010-01-31T00:00:00"/>
    <x v="10"/>
    <s v="KLIENT 89"/>
    <n v="540.19999999999993"/>
    <x v="0"/>
  </r>
  <r>
    <x v="4"/>
    <x v="9"/>
    <x v="9"/>
    <n v="21"/>
    <s v="ZAM/949/1/2010"/>
    <d v="2010-01-31T00:00:00"/>
    <x v="10"/>
    <s v="KLIENT 89"/>
    <n v="39.9"/>
    <x v="0"/>
  </r>
  <r>
    <x v="2"/>
    <x v="6"/>
    <x v="6"/>
    <n v="39"/>
    <s v="ZAM/949/2/2010"/>
    <d v="2010-02-25T00:00:00"/>
    <x v="22"/>
    <s v="KLIENT 42"/>
    <n v="319.79999999999995"/>
    <x v="1"/>
  </r>
  <r>
    <x v="2"/>
    <x v="1"/>
    <x v="1"/>
    <n v="38"/>
    <s v="ZAM/949/2/2010"/>
    <d v="2010-02-25T00:00:00"/>
    <x v="22"/>
    <s v="KLIENT 42"/>
    <n v="102.60000000000001"/>
    <x v="1"/>
  </r>
  <r>
    <x v="2"/>
    <x v="0"/>
    <x v="0"/>
    <n v="65"/>
    <s v="ZAM/949/2/2010"/>
    <d v="2010-02-25T00:00:00"/>
    <x v="22"/>
    <s v="KLIENT 42"/>
    <n v="409.5"/>
    <x v="1"/>
  </r>
  <r>
    <x v="2"/>
    <x v="1"/>
    <x v="1"/>
    <n v="1"/>
    <s v="ZAM/949/2/2010"/>
    <d v="2010-02-25T00:00:00"/>
    <x v="22"/>
    <s v="KLIENT 42"/>
    <n v="2.7"/>
    <x v="1"/>
  </r>
  <r>
    <x v="2"/>
    <x v="2"/>
    <x v="2"/>
    <n v="69"/>
    <s v="ZAM/949/2/2010"/>
    <d v="2010-02-25T00:00:00"/>
    <x v="22"/>
    <s v="KLIENT 42"/>
    <n v="362.25"/>
    <x v="1"/>
  </r>
  <r>
    <x v="2"/>
    <x v="2"/>
    <x v="2"/>
    <n v="41"/>
    <s v="ZAM/949/2/2010"/>
    <d v="2010-02-25T00:00:00"/>
    <x v="22"/>
    <s v="KLIENT 42"/>
    <n v="215.25"/>
    <x v="1"/>
  </r>
  <r>
    <x v="2"/>
    <x v="5"/>
    <x v="5"/>
    <n v="63"/>
    <s v="ZAM/949/2/2010"/>
    <d v="2010-02-25T00:00:00"/>
    <x v="22"/>
    <s v="KLIENT 42"/>
    <n v="141.75"/>
    <x v="1"/>
  </r>
  <r>
    <x v="2"/>
    <x v="5"/>
    <x v="5"/>
    <n v="69"/>
    <s v="ZAM/949/2/2010"/>
    <d v="2010-02-25T00:00:00"/>
    <x v="22"/>
    <s v="KLIENT 42"/>
    <n v="155.25"/>
    <x v="1"/>
  </r>
  <r>
    <x v="2"/>
    <x v="5"/>
    <x v="5"/>
    <n v="29"/>
    <s v="ZAM/949/2/2010"/>
    <d v="2010-02-25T00:00:00"/>
    <x v="22"/>
    <s v="KLIENT 42"/>
    <n v="65.25"/>
    <x v="1"/>
  </r>
  <r>
    <x v="2"/>
    <x v="4"/>
    <x v="4"/>
    <n v="90"/>
    <s v="ZAM/949/2/2010"/>
    <d v="2010-02-25T00:00:00"/>
    <x v="22"/>
    <s v="KLIENT 42"/>
    <n v="441.00000000000006"/>
    <x v="1"/>
  </r>
  <r>
    <x v="2"/>
    <x v="5"/>
    <x v="5"/>
    <n v="90"/>
    <s v="ZAM/949/2/2010"/>
    <d v="2010-02-25T00:00:00"/>
    <x v="22"/>
    <s v="KLIENT 42"/>
    <n v="202.5"/>
    <x v="1"/>
  </r>
  <r>
    <x v="2"/>
    <x v="1"/>
    <x v="1"/>
    <n v="4"/>
    <s v="ZAM/949/2/2010"/>
    <d v="2010-02-25T00:00:00"/>
    <x v="22"/>
    <s v="KLIENT 42"/>
    <n v="10.8"/>
    <x v="1"/>
  </r>
  <r>
    <x v="2"/>
    <x v="5"/>
    <x v="5"/>
    <n v="74"/>
    <s v="ZAM/949/2/2010"/>
    <d v="2010-02-25T00:00:00"/>
    <x v="22"/>
    <s v="KLIENT 42"/>
    <n v="166.5"/>
    <x v="1"/>
  </r>
  <r>
    <x v="2"/>
    <x v="2"/>
    <x v="2"/>
    <n v="24"/>
    <s v="ZAM/949/2/2010"/>
    <d v="2010-02-25T00:00:00"/>
    <x v="22"/>
    <s v="KLIENT 42"/>
    <n v="126"/>
    <x v="1"/>
  </r>
  <r>
    <x v="2"/>
    <x v="6"/>
    <x v="6"/>
    <n v="88"/>
    <s v="ZAM/949/2/2010"/>
    <d v="2010-02-25T00:00:00"/>
    <x v="22"/>
    <s v="KLIENT 42"/>
    <n v="721.59999999999991"/>
    <x v="1"/>
  </r>
  <r>
    <x v="2"/>
    <x v="5"/>
    <x v="5"/>
    <n v="44"/>
    <s v="ZAM/949/2/2010"/>
    <d v="2010-02-25T00:00:00"/>
    <x v="22"/>
    <s v="KLIENT 42"/>
    <n v="99"/>
    <x v="1"/>
  </r>
  <r>
    <x v="2"/>
    <x v="9"/>
    <x v="9"/>
    <n v="32"/>
    <s v="ZAM/949/2/2010"/>
    <d v="2010-02-25T00:00:00"/>
    <x v="22"/>
    <s v="KLIENT 42"/>
    <n v="60.8"/>
    <x v="1"/>
  </r>
  <r>
    <x v="2"/>
    <x v="8"/>
    <x v="8"/>
    <n v="38"/>
    <s v="ZAM/949/2/2010"/>
    <d v="2010-02-25T00:00:00"/>
    <x v="22"/>
    <s v="KLIENT 42"/>
    <n v="277.39999999999998"/>
    <x v="1"/>
  </r>
  <r>
    <x v="2"/>
    <x v="6"/>
    <x v="6"/>
    <n v="24"/>
    <s v="ZAM/949/2/2010"/>
    <d v="2010-02-25T00:00:00"/>
    <x v="22"/>
    <s v="KLIENT 42"/>
    <n v="196.79999999999998"/>
    <x v="1"/>
  </r>
  <r>
    <x v="2"/>
    <x v="2"/>
    <x v="2"/>
    <n v="66"/>
    <s v="ZAM/949/2/2010"/>
    <d v="2010-02-25T00:00:00"/>
    <x v="22"/>
    <s v="KLIENT 42"/>
    <n v="346.5"/>
    <x v="1"/>
  </r>
  <r>
    <x v="2"/>
    <x v="5"/>
    <x v="5"/>
    <n v="82"/>
    <s v="ZAM/949/2/2010"/>
    <d v="2010-02-25T00:00:00"/>
    <x v="22"/>
    <s v="KLIENT 42"/>
    <n v="184.5"/>
    <x v="1"/>
  </r>
  <r>
    <x v="2"/>
    <x v="9"/>
    <x v="9"/>
    <n v="39"/>
    <s v="ZAM/949/2/2010"/>
    <d v="2010-02-25T00:00:00"/>
    <x v="22"/>
    <s v="KLIENT 42"/>
    <n v="74.099999999999994"/>
    <x v="1"/>
  </r>
  <r>
    <x v="2"/>
    <x v="9"/>
    <x v="9"/>
    <n v="51"/>
    <s v="ZAM/949/2/2010"/>
    <d v="2010-02-25T00:00:00"/>
    <x v="22"/>
    <s v="KLIENT 42"/>
    <n v="96.899999999999991"/>
    <x v="1"/>
  </r>
  <r>
    <x v="3"/>
    <x v="5"/>
    <x v="5"/>
    <n v="93"/>
    <s v="ZAM/95/1/2010"/>
    <d v="2010-01-09T00:00:00"/>
    <x v="5"/>
    <s v="KLIENT 5"/>
    <n v="209.25"/>
    <x v="0"/>
  </r>
  <r>
    <x v="3"/>
    <x v="4"/>
    <x v="4"/>
    <n v="50"/>
    <s v="ZAM/95/1/2010"/>
    <d v="2010-01-09T00:00:00"/>
    <x v="5"/>
    <s v="KLIENT 5"/>
    <n v="245.00000000000003"/>
    <x v="0"/>
  </r>
  <r>
    <x v="3"/>
    <x v="3"/>
    <x v="3"/>
    <n v="83"/>
    <s v="ZAM/95/1/2010"/>
    <d v="2010-01-09T00:00:00"/>
    <x v="5"/>
    <s v="KLIENT 5"/>
    <n v="373.5"/>
    <x v="0"/>
  </r>
  <r>
    <x v="3"/>
    <x v="2"/>
    <x v="2"/>
    <n v="48"/>
    <s v="ZAM/95/1/2010"/>
    <d v="2010-01-09T00:00:00"/>
    <x v="5"/>
    <s v="KLIENT 5"/>
    <n v="252"/>
    <x v="0"/>
  </r>
  <r>
    <x v="3"/>
    <x v="0"/>
    <x v="0"/>
    <n v="77"/>
    <s v="ZAM/95/1/2010"/>
    <d v="2010-01-09T00:00:00"/>
    <x v="5"/>
    <s v="KLIENT 5"/>
    <n v="485.09999999999997"/>
    <x v="0"/>
  </r>
  <r>
    <x v="3"/>
    <x v="5"/>
    <x v="5"/>
    <n v="40"/>
    <s v="ZAM/95/1/2010"/>
    <d v="2010-01-09T00:00:00"/>
    <x v="5"/>
    <s v="KLIENT 5"/>
    <n v="90"/>
    <x v="0"/>
  </r>
  <r>
    <x v="3"/>
    <x v="1"/>
    <x v="1"/>
    <n v="74"/>
    <s v="ZAM/95/1/2010"/>
    <d v="2010-01-09T00:00:00"/>
    <x v="5"/>
    <s v="KLIENT 5"/>
    <n v="199.8"/>
    <x v="0"/>
  </r>
  <r>
    <x v="3"/>
    <x v="2"/>
    <x v="2"/>
    <n v="25"/>
    <s v="ZAM/95/1/2010"/>
    <d v="2010-01-09T00:00:00"/>
    <x v="5"/>
    <s v="KLIENT 5"/>
    <n v="131.25"/>
    <x v="0"/>
  </r>
  <r>
    <x v="3"/>
    <x v="1"/>
    <x v="1"/>
    <n v="55"/>
    <s v="ZAM/95/1/2010"/>
    <d v="2010-01-09T00:00:00"/>
    <x v="5"/>
    <s v="KLIENT 5"/>
    <n v="148.5"/>
    <x v="0"/>
  </r>
  <r>
    <x v="3"/>
    <x v="5"/>
    <x v="5"/>
    <n v="47"/>
    <s v="ZAM/95/1/2010"/>
    <d v="2010-01-09T00:00:00"/>
    <x v="5"/>
    <s v="KLIENT 5"/>
    <n v="105.75"/>
    <x v="0"/>
  </r>
  <r>
    <x v="3"/>
    <x v="7"/>
    <x v="7"/>
    <n v="38"/>
    <s v="ZAM/95/1/2010"/>
    <d v="2010-01-09T00:00:00"/>
    <x v="5"/>
    <s v="KLIENT 5"/>
    <n v="399"/>
    <x v="0"/>
  </r>
  <r>
    <x v="3"/>
    <x v="6"/>
    <x v="6"/>
    <n v="90"/>
    <s v="ZAM/95/1/2010"/>
    <d v="2010-01-09T00:00:00"/>
    <x v="5"/>
    <s v="KLIENT 5"/>
    <n v="737.99999999999989"/>
    <x v="0"/>
  </r>
  <r>
    <x v="3"/>
    <x v="7"/>
    <x v="7"/>
    <n v="96"/>
    <s v="ZAM/95/1/2010"/>
    <d v="2010-01-09T00:00:00"/>
    <x v="5"/>
    <s v="KLIENT 5"/>
    <n v="1008"/>
    <x v="0"/>
  </r>
  <r>
    <x v="3"/>
    <x v="0"/>
    <x v="0"/>
    <n v="87"/>
    <s v="ZAM/95/1/2010"/>
    <d v="2010-01-09T00:00:00"/>
    <x v="5"/>
    <s v="KLIENT 5"/>
    <n v="548.1"/>
    <x v="0"/>
  </r>
  <r>
    <x v="3"/>
    <x v="6"/>
    <x v="6"/>
    <n v="31"/>
    <s v="ZAM/95/1/2010"/>
    <d v="2010-01-09T00:00:00"/>
    <x v="5"/>
    <s v="KLIENT 5"/>
    <n v="254.2"/>
    <x v="0"/>
  </r>
  <r>
    <x v="3"/>
    <x v="6"/>
    <x v="6"/>
    <n v="33"/>
    <s v="ZAM/95/1/2010"/>
    <d v="2010-01-09T00:00:00"/>
    <x v="5"/>
    <s v="KLIENT 5"/>
    <n v="270.59999999999997"/>
    <x v="0"/>
  </r>
  <r>
    <x v="3"/>
    <x v="5"/>
    <x v="5"/>
    <n v="21"/>
    <s v="ZAM/95/1/2010"/>
    <d v="2010-01-09T00:00:00"/>
    <x v="5"/>
    <s v="KLIENT 5"/>
    <n v="47.25"/>
    <x v="0"/>
  </r>
  <r>
    <x v="3"/>
    <x v="3"/>
    <x v="3"/>
    <n v="25"/>
    <s v="ZAM/95/1/2010"/>
    <d v="2010-01-09T00:00:00"/>
    <x v="5"/>
    <s v="KLIENT 5"/>
    <n v="112.5"/>
    <x v="0"/>
  </r>
  <r>
    <x v="3"/>
    <x v="2"/>
    <x v="2"/>
    <n v="5"/>
    <s v="ZAM/95/1/2010"/>
    <d v="2010-01-09T00:00:00"/>
    <x v="5"/>
    <s v="KLIENT 5"/>
    <n v="26.25"/>
    <x v="0"/>
  </r>
  <r>
    <x v="3"/>
    <x v="3"/>
    <x v="3"/>
    <n v="22"/>
    <s v="ZAM/95/1/2010"/>
    <d v="2010-01-09T00:00:00"/>
    <x v="5"/>
    <s v="KLIENT 5"/>
    <n v="99"/>
    <x v="0"/>
  </r>
  <r>
    <x v="3"/>
    <x v="7"/>
    <x v="7"/>
    <n v="48"/>
    <s v="ZAM/95/1/2010"/>
    <d v="2010-01-09T00:00:00"/>
    <x v="5"/>
    <s v="KLIENT 5"/>
    <n v="504"/>
    <x v="0"/>
  </r>
  <r>
    <x v="3"/>
    <x v="2"/>
    <x v="2"/>
    <n v="72"/>
    <s v="ZAM/95/1/2010"/>
    <d v="2010-01-09T00:00:00"/>
    <x v="5"/>
    <s v="KLIENT 5"/>
    <n v="378"/>
    <x v="0"/>
  </r>
  <r>
    <x v="3"/>
    <x v="1"/>
    <x v="1"/>
    <n v="67"/>
    <s v="ZAM/95/1/2010"/>
    <d v="2010-01-09T00:00:00"/>
    <x v="5"/>
    <s v="KLIENT 5"/>
    <n v="180.9"/>
    <x v="0"/>
  </r>
  <r>
    <x v="3"/>
    <x v="2"/>
    <x v="2"/>
    <n v="29"/>
    <s v="ZAM/95/1/2010"/>
    <d v="2010-01-09T00:00:00"/>
    <x v="5"/>
    <s v="KLIENT 5"/>
    <n v="152.25"/>
    <x v="0"/>
  </r>
  <r>
    <x v="3"/>
    <x v="5"/>
    <x v="5"/>
    <n v="6"/>
    <s v="ZAM/95/1/2010"/>
    <d v="2010-01-09T00:00:00"/>
    <x v="5"/>
    <s v="KLIENT 5"/>
    <n v="13.5"/>
    <x v="0"/>
  </r>
  <r>
    <x v="3"/>
    <x v="4"/>
    <x v="4"/>
    <n v="52"/>
    <s v="ZAM/95/1/2010"/>
    <d v="2010-01-09T00:00:00"/>
    <x v="5"/>
    <s v="KLIENT 5"/>
    <n v="254.8"/>
    <x v="0"/>
  </r>
  <r>
    <x v="3"/>
    <x v="8"/>
    <x v="8"/>
    <n v="57"/>
    <s v="ZAM/95/1/2010"/>
    <d v="2010-01-09T00:00:00"/>
    <x v="5"/>
    <s v="KLIENT 5"/>
    <n v="416.09999999999997"/>
    <x v="0"/>
  </r>
  <r>
    <x v="3"/>
    <x v="2"/>
    <x v="2"/>
    <n v="86"/>
    <s v="ZAM/95/1/2010"/>
    <d v="2010-01-09T00:00:00"/>
    <x v="5"/>
    <s v="KLIENT 5"/>
    <n v="451.5"/>
    <x v="0"/>
  </r>
  <r>
    <x v="4"/>
    <x v="4"/>
    <x v="4"/>
    <n v="71"/>
    <s v="ZAM/95/2/2010"/>
    <d v="2010-02-04T00:00:00"/>
    <x v="17"/>
    <s v="KLIENT 84"/>
    <n v="347.90000000000003"/>
    <x v="1"/>
  </r>
  <r>
    <x v="4"/>
    <x v="4"/>
    <x v="4"/>
    <n v="66"/>
    <s v="ZAM/95/2/2010"/>
    <d v="2010-02-04T00:00:00"/>
    <x v="17"/>
    <s v="KLIENT 84"/>
    <n v="323.40000000000003"/>
    <x v="1"/>
  </r>
  <r>
    <x v="4"/>
    <x v="1"/>
    <x v="1"/>
    <n v="17"/>
    <s v="ZAM/95/2/2010"/>
    <d v="2010-02-04T00:00:00"/>
    <x v="17"/>
    <s v="KLIENT 84"/>
    <n v="45.900000000000006"/>
    <x v="1"/>
  </r>
  <r>
    <x v="4"/>
    <x v="1"/>
    <x v="1"/>
    <n v="14"/>
    <s v="ZAM/95/2/2010"/>
    <d v="2010-02-04T00:00:00"/>
    <x v="17"/>
    <s v="KLIENT 84"/>
    <n v="37.800000000000004"/>
    <x v="1"/>
  </r>
  <r>
    <x v="4"/>
    <x v="1"/>
    <x v="1"/>
    <n v="89"/>
    <s v="ZAM/95/2/2010"/>
    <d v="2010-02-04T00:00:00"/>
    <x v="17"/>
    <s v="KLIENT 84"/>
    <n v="240.3"/>
    <x v="1"/>
  </r>
  <r>
    <x v="4"/>
    <x v="3"/>
    <x v="3"/>
    <n v="46"/>
    <s v="ZAM/95/2/2010"/>
    <d v="2010-02-04T00:00:00"/>
    <x v="17"/>
    <s v="KLIENT 84"/>
    <n v="207"/>
    <x v="1"/>
  </r>
  <r>
    <x v="4"/>
    <x v="2"/>
    <x v="2"/>
    <n v="15"/>
    <s v="ZAM/95/2/2010"/>
    <d v="2010-02-04T00:00:00"/>
    <x v="17"/>
    <s v="KLIENT 84"/>
    <n v="78.75"/>
    <x v="1"/>
  </r>
  <r>
    <x v="4"/>
    <x v="9"/>
    <x v="9"/>
    <n v="48"/>
    <s v="ZAM/95/2/2010"/>
    <d v="2010-02-04T00:00:00"/>
    <x v="17"/>
    <s v="KLIENT 84"/>
    <n v="91.199999999999989"/>
    <x v="1"/>
  </r>
  <r>
    <x v="4"/>
    <x v="3"/>
    <x v="3"/>
    <n v="11"/>
    <s v="ZAM/95/2/2010"/>
    <d v="2010-02-04T00:00:00"/>
    <x v="17"/>
    <s v="KLIENT 84"/>
    <n v="49.5"/>
    <x v="1"/>
  </r>
  <r>
    <x v="4"/>
    <x v="9"/>
    <x v="9"/>
    <n v="70"/>
    <s v="ZAM/95/2/2010"/>
    <d v="2010-02-04T00:00:00"/>
    <x v="17"/>
    <s v="KLIENT 84"/>
    <n v="133"/>
    <x v="1"/>
  </r>
  <r>
    <x v="4"/>
    <x v="2"/>
    <x v="2"/>
    <n v="26"/>
    <s v="ZAM/95/2/2010"/>
    <d v="2010-02-04T00:00:00"/>
    <x v="17"/>
    <s v="KLIENT 84"/>
    <n v="136.5"/>
    <x v="1"/>
  </r>
  <r>
    <x v="4"/>
    <x v="0"/>
    <x v="0"/>
    <n v="17"/>
    <s v="ZAM/95/2/2010"/>
    <d v="2010-02-04T00:00:00"/>
    <x v="17"/>
    <s v="KLIENT 84"/>
    <n v="107.1"/>
    <x v="1"/>
  </r>
  <r>
    <x v="4"/>
    <x v="1"/>
    <x v="1"/>
    <n v="33"/>
    <s v="ZAM/95/2/2010"/>
    <d v="2010-02-04T00:00:00"/>
    <x v="17"/>
    <s v="KLIENT 84"/>
    <n v="89.100000000000009"/>
    <x v="1"/>
  </r>
  <r>
    <x v="4"/>
    <x v="5"/>
    <x v="5"/>
    <n v="82"/>
    <s v="ZAM/95/2/2010"/>
    <d v="2010-02-04T00:00:00"/>
    <x v="17"/>
    <s v="KLIENT 84"/>
    <n v="184.5"/>
    <x v="1"/>
  </r>
  <r>
    <x v="4"/>
    <x v="8"/>
    <x v="8"/>
    <n v="12"/>
    <s v="ZAM/95/2/2010"/>
    <d v="2010-02-04T00:00:00"/>
    <x v="17"/>
    <s v="KLIENT 84"/>
    <n v="87.6"/>
    <x v="1"/>
  </r>
  <r>
    <x v="4"/>
    <x v="2"/>
    <x v="2"/>
    <n v="100"/>
    <s v="ZAM/95/2/2010"/>
    <d v="2010-02-04T00:00:00"/>
    <x v="17"/>
    <s v="KLIENT 84"/>
    <n v="525"/>
    <x v="1"/>
  </r>
  <r>
    <x v="4"/>
    <x v="4"/>
    <x v="4"/>
    <n v="44"/>
    <s v="ZAM/95/2/2010"/>
    <d v="2010-02-04T00:00:00"/>
    <x v="17"/>
    <s v="KLIENT 84"/>
    <n v="215.60000000000002"/>
    <x v="1"/>
  </r>
  <r>
    <x v="4"/>
    <x v="5"/>
    <x v="5"/>
    <n v="61"/>
    <s v="ZAM/95/2/2010"/>
    <d v="2010-02-04T00:00:00"/>
    <x v="17"/>
    <s v="KLIENT 84"/>
    <n v="137.25"/>
    <x v="1"/>
  </r>
  <r>
    <x v="4"/>
    <x v="1"/>
    <x v="1"/>
    <n v="12"/>
    <s v="ZAM/95/2/2010"/>
    <d v="2010-02-04T00:00:00"/>
    <x v="17"/>
    <s v="KLIENT 84"/>
    <n v="32.400000000000006"/>
    <x v="1"/>
  </r>
  <r>
    <x v="4"/>
    <x v="7"/>
    <x v="7"/>
    <n v="53"/>
    <s v="ZAM/95/2/2010"/>
    <d v="2010-02-04T00:00:00"/>
    <x v="17"/>
    <s v="KLIENT 84"/>
    <n v="556.5"/>
    <x v="1"/>
  </r>
  <r>
    <x v="3"/>
    <x v="8"/>
    <x v="8"/>
    <n v="69"/>
    <s v="ZAM/950/1/2010"/>
    <d v="2010-01-27T00:00:00"/>
    <x v="0"/>
    <s v="KLIENT 92"/>
    <n v="503.7"/>
    <x v="0"/>
  </r>
  <r>
    <x v="3"/>
    <x v="3"/>
    <x v="3"/>
    <n v="67"/>
    <s v="ZAM/950/1/2010"/>
    <d v="2010-01-27T00:00:00"/>
    <x v="0"/>
    <s v="KLIENT 92"/>
    <n v="301.5"/>
    <x v="0"/>
  </r>
  <r>
    <x v="3"/>
    <x v="1"/>
    <x v="1"/>
    <n v="9"/>
    <s v="ZAM/950/1/2010"/>
    <d v="2010-01-27T00:00:00"/>
    <x v="0"/>
    <s v="KLIENT 92"/>
    <n v="24.3"/>
    <x v="0"/>
  </r>
  <r>
    <x v="3"/>
    <x v="1"/>
    <x v="1"/>
    <n v="22"/>
    <s v="ZAM/950/1/2010"/>
    <d v="2010-01-27T00:00:00"/>
    <x v="0"/>
    <s v="KLIENT 92"/>
    <n v="59.400000000000006"/>
    <x v="0"/>
  </r>
  <r>
    <x v="3"/>
    <x v="4"/>
    <x v="4"/>
    <n v="71"/>
    <s v="ZAM/950/1/2010"/>
    <d v="2010-01-27T00:00:00"/>
    <x v="0"/>
    <s v="KLIENT 92"/>
    <n v="347.90000000000003"/>
    <x v="0"/>
  </r>
  <r>
    <x v="3"/>
    <x v="7"/>
    <x v="7"/>
    <n v="84"/>
    <s v="ZAM/950/1/2010"/>
    <d v="2010-01-27T00:00:00"/>
    <x v="0"/>
    <s v="KLIENT 92"/>
    <n v="882"/>
    <x v="0"/>
  </r>
  <r>
    <x v="3"/>
    <x v="2"/>
    <x v="2"/>
    <n v="31"/>
    <s v="ZAM/950/1/2010"/>
    <d v="2010-01-27T00:00:00"/>
    <x v="0"/>
    <s v="KLIENT 92"/>
    <n v="162.75"/>
    <x v="0"/>
  </r>
  <r>
    <x v="3"/>
    <x v="4"/>
    <x v="4"/>
    <n v="67"/>
    <s v="ZAM/950/1/2010"/>
    <d v="2010-01-27T00:00:00"/>
    <x v="0"/>
    <s v="KLIENT 92"/>
    <n v="328.3"/>
    <x v="0"/>
  </r>
  <r>
    <x v="3"/>
    <x v="7"/>
    <x v="7"/>
    <n v="37"/>
    <s v="ZAM/950/1/2010"/>
    <d v="2010-01-27T00:00:00"/>
    <x v="0"/>
    <s v="KLIENT 92"/>
    <n v="388.5"/>
    <x v="0"/>
  </r>
  <r>
    <x v="3"/>
    <x v="1"/>
    <x v="1"/>
    <n v="7"/>
    <s v="ZAM/950/1/2010"/>
    <d v="2010-01-27T00:00:00"/>
    <x v="0"/>
    <s v="KLIENT 92"/>
    <n v="18.900000000000002"/>
    <x v="0"/>
  </r>
  <r>
    <x v="3"/>
    <x v="2"/>
    <x v="2"/>
    <n v="45"/>
    <s v="ZAM/950/1/2010"/>
    <d v="2010-01-27T00:00:00"/>
    <x v="0"/>
    <s v="KLIENT 92"/>
    <n v="236.25"/>
    <x v="0"/>
  </r>
  <r>
    <x v="3"/>
    <x v="3"/>
    <x v="3"/>
    <n v="46"/>
    <s v="ZAM/950/1/2010"/>
    <d v="2010-01-27T00:00:00"/>
    <x v="0"/>
    <s v="KLIENT 92"/>
    <n v="207"/>
    <x v="0"/>
  </r>
  <r>
    <x v="3"/>
    <x v="6"/>
    <x v="6"/>
    <n v="40"/>
    <s v="ZAM/950/1/2010"/>
    <d v="2010-01-27T00:00:00"/>
    <x v="0"/>
    <s v="KLIENT 92"/>
    <n v="328"/>
    <x v="0"/>
  </r>
  <r>
    <x v="3"/>
    <x v="3"/>
    <x v="3"/>
    <n v="65"/>
    <s v="ZAM/950/1/2010"/>
    <d v="2010-01-27T00:00:00"/>
    <x v="0"/>
    <s v="KLIENT 92"/>
    <n v="292.5"/>
    <x v="0"/>
  </r>
  <r>
    <x v="3"/>
    <x v="7"/>
    <x v="7"/>
    <n v="55"/>
    <s v="ZAM/950/1/2010"/>
    <d v="2010-01-27T00:00:00"/>
    <x v="0"/>
    <s v="KLIENT 92"/>
    <n v="577.5"/>
    <x v="0"/>
  </r>
  <r>
    <x v="3"/>
    <x v="0"/>
    <x v="0"/>
    <n v="13"/>
    <s v="ZAM/950/1/2010"/>
    <d v="2010-01-27T00:00:00"/>
    <x v="0"/>
    <s v="KLIENT 92"/>
    <n v="81.899999999999991"/>
    <x v="0"/>
  </r>
  <r>
    <x v="3"/>
    <x v="3"/>
    <x v="3"/>
    <n v="20"/>
    <s v="ZAM/950/1/2010"/>
    <d v="2010-01-27T00:00:00"/>
    <x v="0"/>
    <s v="KLIENT 92"/>
    <n v="90"/>
    <x v="0"/>
  </r>
  <r>
    <x v="3"/>
    <x v="6"/>
    <x v="6"/>
    <n v="97"/>
    <s v="ZAM/950/1/2010"/>
    <d v="2010-01-27T00:00:00"/>
    <x v="0"/>
    <s v="KLIENT 92"/>
    <n v="795.4"/>
    <x v="0"/>
  </r>
  <r>
    <x v="3"/>
    <x v="3"/>
    <x v="3"/>
    <n v="7"/>
    <s v="ZAM/950/1/2010"/>
    <d v="2010-01-27T00:00:00"/>
    <x v="0"/>
    <s v="KLIENT 92"/>
    <n v="31.5"/>
    <x v="0"/>
  </r>
  <r>
    <x v="3"/>
    <x v="5"/>
    <x v="5"/>
    <n v="63"/>
    <s v="ZAM/950/1/2010"/>
    <d v="2010-01-27T00:00:00"/>
    <x v="0"/>
    <s v="KLIENT 92"/>
    <n v="141.75"/>
    <x v="0"/>
  </r>
  <r>
    <x v="3"/>
    <x v="8"/>
    <x v="8"/>
    <n v="14"/>
    <s v="ZAM/950/1/2010"/>
    <d v="2010-01-27T00:00:00"/>
    <x v="0"/>
    <s v="KLIENT 92"/>
    <n v="102.2"/>
    <x v="0"/>
  </r>
  <r>
    <x v="3"/>
    <x v="8"/>
    <x v="8"/>
    <n v="68"/>
    <s v="ZAM/950/2/2010"/>
    <d v="2010-02-17T00:00:00"/>
    <x v="12"/>
    <s v="KLIENT 64"/>
    <n v="496.4"/>
    <x v="1"/>
  </r>
  <r>
    <x v="3"/>
    <x v="2"/>
    <x v="2"/>
    <n v="58"/>
    <s v="ZAM/950/2/2010"/>
    <d v="2010-02-17T00:00:00"/>
    <x v="12"/>
    <s v="KLIENT 64"/>
    <n v="304.5"/>
    <x v="1"/>
  </r>
  <r>
    <x v="3"/>
    <x v="5"/>
    <x v="5"/>
    <n v="69"/>
    <s v="ZAM/950/2/2010"/>
    <d v="2010-02-17T00:00:00"/>
    <x v="12"/>
    <s v="KLIENT 64"/>
    <n v="155.25"/>
    <x v="1"/>
  </r>
  <r>
    <x v="3"/>
    <x v="4"/>
    <x v="4"/>
    <n v="91"/>
    <s v="ZAM/950/2/2010"/>
    <d v="2010-02-17T00:00:00"/>
    <x v="12"/>
    <s v="KLIENT 64"/>
    <n v="445.90000000000003"/>
    <x v="1"/>
  </r>
  <r>
    <x v="3"/>
    <x v="7"/>
    <x v="7"/>
    <n v="20"/>
    <s v="ZAM/950/2/2010"/>
    <d v="2010-02-17T00:00:00"/>
    <x v="12"/>
    <s v="KLIENT 64"/>
    <n v="210"/>
    <x v="1"/>
  </r>
  <r>
    <x v="3"/>
    <x v="1"/>
    <x v="1"/>
    <n v="56"/>
    <s v="ZAM/950/2/2010"/>
    <d v="2010-02-17T00:00:00"/>
    <x v="12"/>
    <s v="KLIENT 64"/>
    <n v="151.20000000000002"/>
    <x v="1"/>
  </r>
  <r>
    <x v="3"/>
    <x v="4"/>
    <x v="4"/>
    <n v="39"/>
    <s v="ZAM/950/2/2010"/>
    <d v="2010-02-17T00:00:00"/>
    <x v="12"/>
    <s v="KLIENT 64"/>
    <n v="191.10000000000002"/>
    <x v="1"/>
  </r>
  <r>
    <x v="3"/>
    <x v="2"/>
    <x v="2"/>
    <n v="26"/>
    <s v="ZAM/950/2/2010"/>
    <d v="2010-02-17T00:00:00"/>
    <x v="12"/>
    <s v="KLIENT 64"/>
    <n v="136.5"/>
    <x v="1"/>
  </r>
  <r>
    <x v="3"/>
    <x v="0"/>
    <x v="0"/>
    <n v="55"/>
    <s v="ZAM/950/2/2010"/>
    <d v="2010-02-17T00:00:00"/>
    <x v="12"/>
    <s v="KLIENT 64"/>
    <n v="346.5"/>
    <x v="1"/>
  </r>
  <r>
    <x v="3"/>
    <x v="6"/>
    <x v="6"/>
    <n v="39"/>
    <s v="ZAM/950/2/2010"/>
    <d v="2010-02-17T00:00:00"/>
    <x v="12"/>
    <s v="KLIENT 64"/>
    <n v="319.79999999999995"/>
    <x v="1"/>
  </r>
  <r>
    <x v="3"/>
    <x v="6"/>
    <x v="6"/>
    <n v="65"/>
    <s v="ZAM/950/2/2010"/>
    <d v="2010-02-17T00:00:00"/>
    <x v="12"/>
    <s v="KLIENT 64"/>
    <n v="533"/>
    <x v="1"/>
  </r>
  <r>
    <x v="3"/>
    <x v="5"/>
    <x v="5"/>
    <n v="37"/>
    <s v="ZAM/950/2/2010"/>
    <d v="2010-02-17T00:00:00"/>
    <x v="12"/>
    <s v="KLIENT 64"/>
    <n v="83.25"/>
    <x v="1"/>
  </r>
  <r>
    <x v="3"/>
    <x v="7"/>
    <x v="7"/>
    <n v="22"/>
    <s v="ZAM/950/2/2010"/>
    <d v="2010-02-17T00:00:00"/>
    <x v="12"/>
    <s v="KLIENT 64"/>
    <n v="231"/>
    <x v="1"/>
  </r>
  <r>
    <x v="3"/>
    <x v="9"/>
    <x v="9"/>
    <n v="13"/>
    <s v="ZAM/950/2/2010"/>
    <d v="2010-02-17T00:00:00"/>
    <x v="12"/>
    <s v="KLIENT 64"/>
    <n v="24.7"/>
    <x v="1"/>
  </r>
  <r>
    <x v="3"/>
    <x v="2"/>
    <x v="2"/>
    <n v="33"/>
    <s v="ZAM/950/2/2010"/>
    <d v="2010-02-17T00:00:00"/>
    <x v="12"/>
    <s v="KLIENT 64"/>
    <n v="173.25"/>
    <x v="1"/>
  </r>
  <r>
    <x v="3"/>
    <x v="5"/>
    <x v="5"/>
    <n v="84"/>
    <s v="ZAM/950/2/2010"/>
    <d v="2010-02-17T00:00:00"/>
    <x v="12"/>
    <s v="KLIENT 64"/>
    <n v="189"/>
    <x v="1"/>
  </r>
  <r>
    <x v="3"/>
    <x v="0"/>
    <x v="0"/>
    <n v="36"/>
    <s v="ZAM/950/2/2010"/>
    <d v="2010-02-17T00:00:00"/>
    <x v="12"/>
    <s v="KLIENT 64"/>
    <n v="226.79999999999998"/>
    <x v="1"/>
  </r>
  <r>
    <x v="3"/>
    <x v="8"/>
    <x v="8"/>
    <n v="5"/>
    <s v="ZAM/950/2/2010"/>
    <d v="2010-02-17T00:00:00"/>
    <x v="12"/>
    <s v="KLIENT 64"/>
    <n v="36.5"/>
    <x v="1"/>
  </r>
  <r>
    <x v="3"/>
    <x v="0"/>
    <x v="0"/>
    <n v="5"/>
    <s v="ZAM/950/2/2010"/>
    <d v="2010-02-17T00:00:00"/>
    <x v="12"/>
    <s v="KLIENT 64"/>
    <n v="31.5"/>
    <x v="1"/>
  </r>
  <r>
    <x v="3"/>
    <x v="6"/>
    <x v="6"/>
    <n v="29"/>
    <s v="ZAM/950/2/2010"/>
    <d v="2010-02-17T00:00:00"/>
    <x v="12"/>
    <s v="KLIENT 64"/>
    <n v="237.79999999999998"/>
    <x v="1"/>
  </r>
  <r>
    <x v="3"/>
    <x v="4"/>
    <x v="4"/>
    <n v="84"/>
    <s v="ZAM/950/2/2010"/>
    <d v="2010-02-17T00:00:00"/>
    <x v="12"/>
    <s v="KLIENT 64"/>
    <n v="411.6"/>
    <x v="1"/>
  </r>
  <r>
    <x v="3"/>
    <x v="9"/>
    <x v="9"/>
    <n v="64"/>
    <s v="ZAM/950/2/2010"/>
    <d v="2010-02-17T00:00:00"/>
    <x v="12"/>
    <s v="KLIENT 64"/>
    <n v="121.6"/>
    <x v="1"/>
  </r>
  <r>
    <x v="3"/>
    <x v="3"/>
    <x v="3"/>
    <n v="35"/>
    <s v="ZAM/950/2/2010"/>
    <d v="2010-02-17T00:00:00"/>
    <x v="12"/>
    <s v="KLIENT 64"/>
    <n v="157.5"/>
    <x v="1"/>
  </r>
  <r>
    <x v="3"/>
    <x v="9"/>
    <x v="9"/>
    <n v="28"/>
    <s v="ZAM/950/2/2010"/>
    <d v="2010-02-17T00:00:00"/>
    <x v="12"/>
    <s v="KLIENT 64"/>
    <n v="53.199999999999996"/>
    <x v="1"/>
  </r>
  <r>
    <x v="3"/>
    <x v="6"/>
    <x v="6"/>
    <n v="100"/>
    <s v="ZAM/950/2/2010"/>
    <d v="2010-02-17T00:00:00"/>
    <x v="12"/>
    <s v="KLIENT 64"/>
    <n v="819.99999999999989"/>
    <x v="1"/>
  </r>
  <r>
    <x v="1"/>
    <x v="2"/>
    <x v="2"/>
    <n v="47"/>
    <s v="ZAM/951/1/2010"/>
    <d v="2010-01-28T00:00:00"/>
    <x v="14"/>
    <s v="KLIENT 82"/>
    <n v="246.75"/>
    <x v="0"/>
  </r>
  <r>
    <x v="1"/>
    <x v="1"/>
    <x v="1"/>
    <n v="9"/>
    <s v="ZAM/951/1/2010"/>
    <d v="2010-01-28T00:00:00"/>
    <x v="14"/>
    <s v="KLIENT 82"/>
    <n v="24.3"/>
    <x v="0"/>
  </r>
  <r>
    <x v="1"/>
    <x v="6"/>
    <x v="6"/>
    <n v="70"/>
    <s v="ZAM/951/1/2010"/>
    <d v="2010-01-28T00:00:00"/>
    <x v="14"/>
    <s v="KLIENT 82"/>
    <n v="574"/>
    <x v="0"/>
  </r>
  <r>
    <x v="1"/>
    <x v="9"/>
    <x v="9"/>
    <n v="52"/>
    <s v="ZAM/951/1/2010"/>
    <d v="2010-01-28T00:00:00"/>
    <x v="14"/>
    <s v="KLIENT 82"/>
    <n v="98.8"/>
    <x v="0"/>
  </r>
  <r>
    <x v="1"/>
    <x v="6"/>
    <x v="6"/>
    <n v="82"/>
    <s v="ZAM/951/1/2010"/>
    <d v="2010-01-28T00:00:00"/>
    <x v="14"/>
    <s v="KLIENT 82"/>
    <n v="672.4"/>
    <x v="0"/>
  </r>
  <r>
    <x v="1"/>
    <x v="0"/>
    <x v="0"/>
    <n v="70"/>
    <s v="ZAM/951/1/2010"/>
    <d v="2010-01-28T00:00:00"/>
    <x v="14"/>
    <s v="KLIENT 82"/>
    <n v="441"/>
    <x v="0"/>
  </r>
  <r>
    <x v="1"/>
    <x v="4"/>
    <x v="4"/>
    <n v="72"/>
    <s v="ZAM/951/1/2010"/>
    <d v="2010-01-28T00:00:00"/>
    <x v="14"/>
    <s v="KLIENT 82"/>
    <n v="352.8"/>
    <x v="0"/>
  </r>
  <r>
    <x v="1"/>
    <x v="3"/>
    <x v="3"/>
    <n v="14"/>
    <s v="ZAM/951/1/2010"/>
    <d v="2010-01-28T00:00:00"/>
    <x v="14"/>
    <s v="KLIENT 82"/>
    <n v="63"/>
    <x v="0"/>
  </r>
  <r>
    <x v="1"/>
    <x v="4"/>
    <x v="4"/>
    <n v="82"/>
    <s v="ZAM/951/1/2010"/>
    <d v="2010-01-28T00:00:00"/>
    <x v="14"/>
    <s v="KLIENT 82"/>
    <n v="401.8"/>
    <x v="0"/>
  </r>
  <r>
    <x v="1"/>
    <x v="0"/>
    <x v="0"/>
    <n v="79"/>
    <s v="ZAM/951/1/2010"/>
    <d v="2010-01-28T00:00:00"/>
    <x v="14"/>
    <s v="KLIENT 82"/>
    <n v="497.7"/>
    <x v="0"/>
  </r>
  <r>
    <x v="1"/>
    <x v="9"/>
    <x v="9"/>
    <n v="5"/>
    <s v="ZAM/951/1/2010"/>
    <d v="2010-01-28T00:00:00"/>
    <x v="14"/>
    <s v="KLIENT 82"/>
    <n v="9.5"/>
    <x v="0"/>
  </r>
  <r>
    <x v="1"/>
    <x v="3"/>
    <x v="3"/>
    <n v="94"/>
    <s v="ZAM/951/1/2010"/>
    <d v="2010-01-28T00:00:00"/>
    <x v="14"/>
    <s v="KLIENT 82"/>
    <n v="423"/>
    <x v="0"/>
  </r>
  <r>
    <x v="1"/>
    <x v="3"/>
    <x v="3"/>
    <n v="39"/>
    <s v="ZAM/951/1/2010"/>
    <d v="2010-01-28T00:00:00"/>
    <x v="14"/>
    <s v="KLIENT 82"/>
    <n v="175.5"/>
    <x v="0"/>
  </r>
  <r>
    <x v="1"/>
    <x v="8"/>
    <x v="8"/>
    <n v="68"/>
    <s v="ZAM/951/1/2010"/>
    <d v="2010-01-28T00:00:00"/>
    <x v="14"/>
    <s v="KLIENT 82"/>
    <n v="496.4"/>
    <x v="0"/>
  </r>
  <r>
    <x v="1"/>
    <x v="3"/>
    <x v="3"/>
    <n v="72"/>
    <s v="ZAM/951/1/2010"/>
    <d v="2010-01-28T00:00:00"/>
    <x v="14"/>
    <s v="KLIENT 82"/>
    <n v="324"/>
    <x v="0"/>
  </r>
  <r>
    <x v="1"/>
    <x v="6"/>
    <x v="6"/>
    <n v="94"/>
    <s v="ZAM/951/1/2010"/>
    <d v="2010-01-28T00:00:00"/>
    <x v="14"/>
    <s v="KLIENT 82"/>
    <n v="770.8"/>
    <x v="0"/>
  </r>
  <r>
    <x v="3"/>
    <x v="1"/>
    <x v="1"/>
    <n v="81"/>
    <s v="ZAM/951/2/2010"/>
    <d v="2010-02-05T00:00:00"/>
    <x v="11"/>
    <s v="KLIENT 45"/>
    <n v="218.70000000000002"/>
    <x v="1"/>
  </r>
  <r>
    <x v="3"/>
    <x v="2"/>
    <x v="2"/>
    <n v="79"/>
    <s v="ZAM/951/2/2010"/>
    <d v="2010-02-05T00:00:00"/>
    <x v="11"/>
    <s v="KLIENT 45"/>
    <n v="414.75"/>
    <x v="1"/>
  </r>
  <r>
    <x v="3"/>
    <x v="3"/>
    <x v="3"/>
    <n v="3"/>
    <s v="ZAM/951/2/2010"/>
    <d v="2010-02-05T00:00:00"/>
    <x v="11"/>
    <s v="KLIENT 45"/>
    <n v="13.5"/>
    <x v="1"/>
  </r>
  <r>
    <x v="3"/>
    <x v="3"/>
    <x v="3"/>
    <n v="90"/>
    <s v="ZAM/951/2/2010"/>
    <d v="2010-02-05T00:00:00"/>
    <x v="11"/>
    <s v="KLIENT 45"/>
    <n v="405"/>
    <x v="1"/>
  </r>
  <r>
    <x v="3"/>
    <x v="0"/>
    <x v="0"/>
    <n v="50"/>
    <s v="ZAM/951/2/2010"/>
    <d v="2010-02-05T00:00:00"/>
    <x v="11"/>
    <s v="KLIENT 45"/>
    <n v="315"/>
    <x v="1"/>
  </r>
  <r>
    <x v="3"/>
    <x v="3"/>
    <x v="3"/>
    <n v="60"/>
    <s v="ZAM/951/2/2010"/>
    <d v="2010-02-05T00:00:00"/>
    <x v="11"/>
    <s v="KLIENT 45"/>
    <n v="270"/>
    <x v="1"/>
  </r>
  <r>
    <x v="3"/>
    <x v="9"/>
    <x v="9"/>
    <n v="91"/>
    <s v="ZAM/951/2/2010"/>
    <d v="2010-02-05T00:00:00"/>
    <x v="11"/>
    <s v="KLIENT 45"/>
    <n v="172.9"/>
    <x v="1"/>
  </r>
  <r>
    <x v="3"/>
    <x v="0"/>
    <x v="0"/>
    <n v="85"/>
    <s v="ZAM/951/2/2010"/>
    <d v="2010-02-05T00:00:00"/>
    <x v="11"/>
    <s v="KLIENT 45"/>
    <n v="535.5"/>
    <x v="1"/>
  </r>
  <r>
    <x v="3"/>
    <x v="0"/>
    <x v="0"/>
    <n v="16"/>
    <s v="ZAM/951/2/2010"/>
    <d v="2010-02-05T00:00:00"/>
    <x v="11"/>
    <s v="KLIENT 45"/>
    <n v="100.8"/>
    <x v="1"/>
  </r>
  <r>
    <x v="3"/>
    <x v="3"/>
    <x v="3"/>
    <n v="89"/>
    <s v="ZAM/951/2/2010"/>
    <d v="2010-02-05T00:00:00"/>
    <x v="11"/>
    <s v="KLIENT 45"/>
    <n v="400.5"/>
    <x v="1"/>
  </r>
  <r>
    <x v="3"/>
    <x v="8"/>
    <x v="8"/>
    <n v="7"/>
    <s v="ZAM/951/2/2010"/>
    <d v="2010-02-05T00:00:00"/>
    <x v="11"/>
    <s v="KLIENT 45"/>
    <n v="51.1"/>
    <x v="1"/>
  </r>
  <r>
    <x v="3"/>
    <x v="4"/>
    <x v="4"/>
    <n v="26"/>
    <s v="ZAM/951/2/2010"/>
    <d v="2010-02-05T00:00:00"/>
    <x v="11"/>
    <s v="KLIENT 45"/>
    <n v="127.4"/>
    <x v="1"/>
  </r>
  <r>
    <x v="3"/>
    <x v="9"/>
    <x v="9"/>
    <n v="53"/>
    <s v="ZAM/951/2/2010"/>
    <d v="2010-02-05T00:00:00"/>
    <x v="11"/>
    <s v="KLIENT 45"/>
    <n v="100.69999999999999"/>
    <x v="1"/>
  </r>
  <r>
    <x v="3"/>
    <x v="9"/>
    <x v="9"/>
    <n v="71"/>
    <s v="ZAM/951/2/2010"/>
    <d v="2010-02-05T00:00:00"/>
    <x v="11"/>
    <s v="KLIENT 45"/>
    <n v="134.9"/>
    <x v="1"/>
  </r>
  <r>
    <x v="3"/>
    <x v="7"/>
    <x v="7"/>
    <n v="2"/>
    <s v="ZAM/951/2/2010"/>
    <d v="2010-02-05T00:00:00"/>
    <x v="11"/>
    <s v="KLIENT 45"/>
    <n v="21"/>
    <x v="1"/>
  </r>
  <r>
    <x v="3"/>
    <x v="3"/>
    <x v="3"/>
    <n v="73"/>
    <s v="ZAM/951/2/2010"/>
    <d v="2010-02-05T00:00:00"/>
    <x v="11"/>
    <s v="KLIENT 45"/>
    <n v="328.5"/>
    <x v="1"/>
  </r>
  <r>
    <x v="3"/>
    <x v="2"/>
    <x v="2"/>
    <n v="100"/>
    <s v="ZAM/951/2/2010"/>
    <d v="2010-02-05T00:00:00"/>
    <x v="11"/>
    <s v="KLIENT 45"/>
    <n v="525"/>
    <x v="1"/>
  </r>
  <r>
    <x v="3"/>
    <x v="5"/>
    <x v="5"/>
    <n v="80"/>
    <s v="ZAM/951/2/2010"/>
    <d v="2010-02-05T00:00:00"/>
    <x v="11"/>
    <s v="KLIENT 45"/>
    <n v="180"/>
    <x v="1"/>
  </r>
  <r>
    <x v="3"/>
    <x v="7"/>
    <x v="7"/>
    <n v="28"/>
    <s v="ZAM/951/2/2010"/>
    <d v="2010-02-05T00:00:00"/>
    <x v="11"/>
    <s v="KLIENT 45"/>
    <n v="294"/>
    <x v="1"/>
  </r>
  <r>
    <x v="3"/>
    <x v="1"/>
    <x v="1"/>
    <n v="94"/>
    <s v="ZAM/951/2/2010"/>
    <d v="2010-02-05T00:00:00"/>
    <x v="11"/>
    <s v="KLIENT 45"/>
    <n v="253.8"/>
    <x v="1"/>
  </r>
  <r>
    <x v="3"/>
    <x v="2"/>
    <x v="2"/>
    <n v="79"/>
    <s v="ZAM/951/2/2010"/>
    <d v="2010-02-05T00:00:00"/>
    <x v="11"/>
    <s v="KLIENT 45"/>
    <n v="414.75"/>
    <x v="1"/>
  </r>
  <r>
    <x v="3"/>
    <x v="8"/>
    <x v="8"/>
    <n v="39"/>
    <s v="ZAM/951/2/2010"/>
    <d v="2010-02-05T00:00:00"/>
    <x v="11"/>
    <s v="KLIENT 45"/>
    <n v="284.7"/>
    <x v="1"/>
  </r>
  <r>
    <x v="2"/>
    <x v="3"/>
    <x v="3"/>
    <n v="30"/>
    <s v="ZAM/952/1/2010"/>
    <d v="2010-01-18T00:00:00"/>
    <x v="8"/>
    <s v="KLIENT 37"/>
    <n v="135"/>
    <x v="0"/>
  </r>
  <r>
    <x v="2"/>
    <x v="4"/>
    <x v="4"/>
    <n v="77"/>
    <s v="ZAM/952/1/2010"/>
    <d v="2010-01-18T00:00:00"/>
    <x v="8"/>
    <s v="KLIENT 37"/>
    <n v="377.3"/>
    <x v="0"/>
  </r>
  <r>
    <x v="2"/>
    <x v="9"/>
    <x v="9"/>
    <n v="71"/>
    <s v="ZAM/952/1/2010"/>
    <d v="2010-01-18T00:00:00"/>
    <x v="8"/>
    <s v="KLIENT 37"/>
    <n v="134.9"/>
    <x v="0"/>
  </r>
  <r>
    <x v="2"/>
    <x v="0"/>
    <x v="0"/>
    <n v="86"/>
    <s v="ZAM/952/1/2010"/>
    <d v="2010-01-18T00:00:00"/>
    <x v="8"/>
    <s v="KLIENT 37"/>
    <n v="541.79999999999995"/>
    <x v="0"/>
  </r>
  <r>
    <x v="2"/>
    <x v="6"/>
    <x v="6"/>
    <n v="51"/>
    <s v="ZAM/952/1/2010"/>
    <d v="2010-01-18T00:00:00"/>
    <x v="8"/>
    <s v="KLIENT 37"/>
    <n v="418.2"/>
    <x v="0"/>
  </r>
  <r>
    <x v="2"/>
    <x v="2"/>
    <x v="2"/>
    <n v="95"/>
    <s v="ZAM/952/1/2010"/>
    <d v="2010-01-18T00:00:00"/>
    <x v="8"/>
    <s v="KLIENT 37"/>
    <n v="498.75"/>
    <x v="0"/>
  </r>
  <r>
    <x v="2"/>
    <x v="6"/>
    <x v="6"/>
    <n v="67"/>
    <s v="ZAM/952/1/2010"/>
    <d v="2010-01-18T00:00:00"/>
    <x v="8"/>
    <s v="KLIENT 37"/>
    <n v="549.4"/>
    <x v="0"/>
  </r>
  <r>
    <x v="2"/>
    <x v="2"/>
    <x v="2"/>
    <n v="36"/>
    <s v="ZAM/952/1/2010"/>
    <d v="2010-01-18T00:00:00"/>
    <x v="8"/>
    <s v="KLIENT 37"/>
    <n v="189"/>
    <x v="0"/>
  </r>
  <r>
    <x v="2"/>
    <x v="7"/>
    <x v="7"/>
    <n v="91"/>
    <s v="ZAM/952/1/2010"/>
    <d v="2010-01-18T00:00:00"/>
    <x v="8"/>
    <s v="KLIENT 37"/>
    <n v="955.5"/>
    <x v="0"/>
  </r>
  <r>
    <x v="2"/>
    <x v="9"/>
    <x v="9"/>
    <n v="6"/>
    <s v="ZAM/952/1/2010"/>
    <d v="2010-01-18T00:00:00"/>
    <x v="8"/>
    <s v="KLIENT 37"/>
    <n v="11.399999999999999"/>
    <x v="0"/>
  </r>
  <r>
    <x v="2"/>
    <x v="5"/>
    <x v="5"/>
    <n v="25"/>
    <s v="ZAM/952/1/2010"/>
    <d v="2010-01-18T00:00:00"/>
    <x v="8"/>
    <s v="KLIENT 37"/>
    <n v="56.25"/>
    <x v="0"/>
  </r>
  <r>
    <x v="2"/>
    <x v="0"/>
    <x v="0"/>
    <n v="82"/>
    <s v="ZAM/952/1/2010"/>
    <d v="2010-01-18T00:00:00"/>
    <x v="8"/>
    <s v="KLIENT 37"/>
    <n v="516.6"/>
    <x v="0"/>
  </r>
  <r>
    <x v="2"/>
    <x v="6"/>
    <x v="6"/>
    <n v="18"/>
    <s v="ZAM/952/1/2010"/>
    <d v="2010-01-18T00:00:00"/>
    <x v="8"/>
    <s v="KLIENT 37"/>
    <n v="147.6"/>
    <x v="0"/>
  </r>
  <r>
    <x v="2"/>
    <x v="3"/>
    <x v="3"/>
    <n v="59"/>
    <s v="ZAM/952/1/2010"/>
    <d v="2010-01-18T00:00:00"/>
    <x v="8"/>
    <s v="KLIENT 37"/>
    <n v="265.5"/>
    <x v="0"/>
  </r>
  <r>
    <x v="2"/>
    <x v="6"/>
    <x v="6"/>
    <n v="10"/>
    <s v="ZAM/952/1/2010"/>
    <d v="2010-01-18T00:00:00"/>
    <x v="8"/>
    <s v="KLIENT 37"/>
    <n v="82"/>
    <x v="0"/>
  </r>
  <r>
    <x v="2"/>
    <x v="4"/>
    <x v="4"/>
    <n v="99"/>
    <s v="ZAM/952/1/2010"/>
    <d v="2010-01-18T00:00:00"/>
    <x v="8"/>
    <s v="KLIENT 37"/>
    <n v="485.1"/>
    <x v="0"/>
  </r>
  <r>
    <x v="2"/>
    <x v="1"/>
    <x v="1"/>
    <n v="78"/>
    <s v="ZAM/952/1/2010"/>
    <d v="2010-01-18T00:00:00"/>
    <x v="8"/>
    <s v="KLIENT 37"/>
    <n v="210.60000000000002"/>
    <x v="0"/>
  </r>
  <r>
    <x v="2"/>
    <x v="3"/>
    <x v="3"/>
    <n v="31"/>
    <s v="ZAM/952/2/2010"/>
    <d v="2010-02-26T00:00:00"/>
    <x v="4"/>
    <s v="KLIENT 70"/>
    <n v="139.5"/>
    <x v="1"/>
  </r>
  <r>
    <x v="2"/>
    <x v="8"/>
    <x v="8"/>
    <n v="37"/>
    <s v="ZAM/952/2/2010"/>
    <d v="2010-02-26T00:00:00"/>
    <x v="4"/>
    <s v="KLIENT 70"/>
    <n v="270.09999999999997"/>
    <x v="1"/>
  </r>
  <r>
    <x v="2"/>
    <x v="0"/>
    <x v="0"/>
    <n v="100"/>
    <s v="ZAM/952/2/2010"/>
    <d v="2010-02-26T00:00:00"/>
    <x v="4"/>
    <s v="KLIENT 70"/>
    <n v="630"/>
    <x v="1"/>
  </r>
  <r>
    <x v="2"/>
    <x v="1"/>
    <x v="1"/>
    <n v="34"/>
    <s v="ZAM/952/2/2010"/>
    <d v="2010-02-26T00:00:00"/>
    <x v="4"/>
    <s v="KLIENT 70"/>
    <n v="91.800000000000011"/>
    <x v="1"/>
  </r>
  <r>
    <x v="2"/>
    <x v="8"/>
    <x v="8"/>
    <n v="71"/>
    <s v="ZAM/952/2/2010"/>
    <d v="2010-02-26T00:00:00"/>
    <x v="4"/>
    <s v="KLIENT 70"/>
    <n v="518.29999999999995"/>
    <x v="1"/>
  </r>
  <r>
    <x v="2"/>
    <x v="3"/>
    <x v="3"/>
    <n v="9"/>
    <s v="ZAM/952/2/2010"/>
    <d v="2010-02-26T00:00:00"/>
    <x v="4"/>
    <s v="KLIENT 70"/>
    <n v="40.5"/>
    <x v="1"/>
  </r>
  <r>
    <x v="2"/>
    <x v="4"/>
    <x v="4"/>
    <n v="31"/>
    <s v="ZAM/952/2/2010"/>
    <d v="2010-02-26T00:00:00"/>
    <x v="4"/>
    <s v="KLIENT 70"/>
    <n v="151.9"/>
    <x v="1"/>
  </r>
  <r>
    <x v="2"/>
    <x v="9"/>
    <x v="9"/>
    <n v="37"/>
    <s v="ZAM/952/2/2010"/>
    <d v="2010-02-26T00:00:00"/>
    <x v="4"/>
    <s v="KLIENT 70"/>
    <n v="70.3"/>
    <x v="1"/>
  </r>
  <r>
    <x v="2"/>
    <x v="9"/>
    <x v="9"/>
    <n v="84"/>
    <s v="ZAM/952/2/2010"/>
    <d v="2010-02-26T00:00:00"/>
    <x v="4"/>
    <s v="KLIENT 70"/>
    <n v="159.6"/>
    <x v="1"/>
  </r>
  <r>
    <x v="2"/>
    <x v="4"/>
    <x v="4"/>
    <n v="80"/>
    <s v="ZAM/952/2/2010"/>
    <d v="2010-02-26T00:00:00"/>
    <x v="4"/>
    <s v="KLIENT 70"/>
    <n v="392"/>
    <x v="1"/>
  </r>
  <r>
    <x v="2"/>
    <x v="5"/>
    <x v="5"/>
    <n v="94"/>
    <s v="ZAM/952/2/2010"/>
    <d v="2010-02-26T00:00:00"/>
    <x v="4"/>
    <s v="KLIENT 70"/>
    <n v="211.5"/>
    <x v="1"/>
  </r>
  <r>
    <x v="2"/>
    <x v="9"/>
    <x v="9"/>
    <n v="56"/>
    <s v="ZAM/952/2/2010"/>
    <d v="2010-02-26T00:00:00"/>
    <x v="4"/>
    <s v="KLIENT 70"/>
    <n v="106.39999999999999"/>
    <x v="1"/>
  </r>
  <r>
    <x v="2"/>
    <x v="4"/>
    <x v="4"/>
    <n v="69"/>
    <s v="ZAM/952/2/2010"/>
    <d v="2010-02-26T00:00:00"/>
    <x v="4"/>
    <s v="KLIENT 70"/>
    <n v="338.1"/>
    <x v="1"/>
  </r>
  <r>
    <x v="2"/>
    <x v="0"/>
    <x v="0"/>
    <n v="37"/>
    <s v="ZAM/952/2/2010"/>
    <d v="2010-02-26T00:00:00"/>
    <x v="4"/>
    <s v="KLIENT 70"/>
    <n v="233.1"/>
    <x v="1"/>
  </r>
  <r>
    <x v="2"/>
    <x v="0"/>
    <x v="0"/>
    <n v="41"/>
    <s v="ZAM/952/2/2010"/>
    <d v="2010-02-26T00:00:00"/>
    <x v="4"/>
    <s v="KLIENT 70"/>
    <n v="258.3"/>
    <x v="1"/>
  </r>
  <r>
    <x v="2"/>
    <x v="0"/>
    <x v="0"/>
    <n v="34"/>
    <s v="ZAM/952/2/2010"/>
    <d v="2010-02-26T00:00:00"/>
    <x v="4"/>
    <s v="KLIENT 70"/>
    <n v="214.2"/>
    <x v="1"/>
  </r>
  <r>
    <x v="2"/>
    <x v="2"/>
    <x v="2"/>
    <n v="58"/>
    <s v="ZAM/952/2/2010"/>
    <d v="2010-02-26T00:00:00"/>
    <x v="4"/>
    <s v="KLIENT 70"/>
    <n v="304.5"/>
    <x v="1"/>
  </r>
  <r>
    <x v="2"/>
    <x v="1"/>
    <x v="1"/>
    <n v="5"/>
    <s v="ZAM/952/2/2010"/>
    <d v="2010-02-26T00:00:00"/>
    <x v="4"/>
    <s v="KLIENT 70"/>
    <n v="13.5"/>
    <x v="1"/>
  </r>
  <r>
    <x v="2"/>
    <x v="4"/>
    <x v="4"/>
    <n v="67"/>
    <s v="ZAM/952/2/2010"/>
    <d v="2010-02-26T00:00:00"/>
    <x v="4"/>
    <s v="KLIENT 70"/>
    <n v="328.3"/>
    <x v="1"/>
  </r>
  <r>
    <x v="2"/>
    <x v="8"/>
    <x v="8"/>
    <n v="71"/>
    <s v="ZAM/952/2/2010"/>
    <d v="2010-02-26T00:00:00"/>
    <x v="4"/>
    <s v="KLIENT 70"/>
    <n v="518.29999999999995"/>
    <x v="1"/>
  </r>
  <r>
    <x v="2"/>
    <x v="0"/>
    <x v="0"/>
    <n v="3"/>
    <s v="ZAM/952/2/2010"/>
    <d v="2010-02-26T00:00:00"/>
    <x v="4"/>
    <s v="KLIENT 70"/>
    <n v="18.899999999999999"/>
    <x v="1"/>
  </r>
  <r>
    <x v="2"/>
    <x v="9"/>
    <x v="9"/>
    <n v="96"/>
    <s v="ZAM/952/2/2010"/>
    <d v="2010-02-26T00:00:00"/>
    <x v="4"/>
    <s v="KLIENT 70"/>
    <n v="182.39999999999998"/>
    <x v="1"/>
  </r>
  <r>
    <x v="2"/>
    <x v="6"/>
    <x v="6"/>
    <n v="17"/>
    <s v="ZAM/952/2/2010"/>
    <d v="2010-02-26T00:00:00"/>
    <x v="4"/>
    <s v="KLIENT 70"/>
    <n v="139.39999999999998"/>
    <x v="1"/>
  </r>
  <r>
    <x v="2"/>
    <x v="8"/>
    <x v="8"/>
    <n v="48"/>
    <s v="ZAM/952/2/2010"/>
    <d v="2010-02-26T00:00:00"/>
    <x v="4"/>
    <s v="KLIENT 70"/>
    <n v="350.4"/>
    <x v="1"/>
  </r>
  <r>
    <x v="2"/>
    <x v="6"/>
    <x v="6"/>
    <n v="16"/>
    <s v="ZAM/953/1/2010"/>
    <d v="2010-01-25T00:00:00"/>
    <x v="4"/>
    <s v="KLIENT 32"/>
    <n v="131.19999999999999"/>
    <x v="0"/>
  </r>
  <r>
    <x v="2"/>
    <x v="7"/>
    <x v="7"/>
    <n v="85"/>
    <s v="ZAM/953/1/2010"/>
    <d v="2010-01-25T00:00:00"/>
    <x v="4"/>
    <s v="KLIENT 32"/>
    <n v="892.5"/>
    <x v="0"/>
  </r>
  <r>
    <x v="2"/>
    <x v="0"/>
    <x v="0"/>
    <n v="55"/>
    <s v="ZAM/953/1/2010"/>
    <d v="2010-01-25T00:00:00"/>
    <x v="4"/>
    <s v="KLIENT 32"/>
    <n v="346.5"/>
    <x v="0"/>
  </r>
  <r>
    <x v="2"/>
    <x v="5"/>
    <x v="5"/>
    <n v="11"/>
    <s v="ZAM/953/1/2010"/>
    <d v="2010-01-25T00:00:00"/>
    <x v="4"/>
    <s v="KLIENT 32"/>
    <n v="24.75"/>
    <x v="0"/>
  </r>
  <r>
    <x v="2"/>
    <x v="8"/>
    <x v="8"/>
    <n v="26"/>
    <s v="ZAM/953/1/2010"/>
    <d v="2010-01-25T00:00:00"/>
    <x v="4"/>
    <s v="KLIENT 32"/>
    <n v="189.79999999999998"/>
    <x v="0"/>
  </r>
  <r>
    <x v="2"/>
    <x v="1"/>
    <x v="1"/>
    <n v="7"/>
    <s v="ZAM/953/1/2010"/>
    <d v="2010-01-25T00:00:00"/>
    <x v="4"/>
    <s v="KLIENT 32"/>
    <n v="18.900000000000002"/>
    <x v="0"/>
  </r>
  <r>
    <x v="2"/>
    <x v="2"/>
    <x v="2"/>
    <n v="28"/>
    <s v="ZAM/953/1/2010"/>
    <d v="2010-01-25T00:00:00"/>
    <x v="4"/>
    <s v="KLIENT 32"/>
    <n v="147"/>
    <x v="0"/>
  </r>
  <r>
    <x v="2"/>
    <x v="9"/>
    <x v="9"/>
    <n v="48"/>
    <s v="ZAM/953/1/2010"/>
    <d v="2010-01-25T00:00:00"/>
    <x v="4"/>
    <s v="KLIENT 32"/>
    <n v="91.199999999999989"/>
    <x v="0"/>
  </r>
  <r>
    <x v="2"/>
    <x v="8"/>
    <x v="8"/>
    <n v="24"/>
    <s v="ZAM/953/1/2010"/>
    <d v="2010-01-25T00:00:00"/>
    <x v="4"/>
    <s v="KLIENT 32"/>
    <n v="175.2"/>
    <x v="0"/>
  </r>
  <r>
    <x v="2"/>
    <x v="8"/>
    <x v="8"/>
    <n v="16"/>
    <s v="ZAM/953/1/2010"/>
    <d v="2010-01-25T00:00:00"/>
    <x v="4"/>
    <s v="KLIENT 32"/>
    <n v="116.8"/>
    <x v="0"/>
  </r>
  <r>
    <x v="2"/>
    <x v="6"/>
    <x v="6"/>
    <n v="78"/>
    <s v="ZAM/953/1/2010"/>
    <d v="2010-01-25T00:00:00"/>
    <x v="4"/>
    <s v="KLIENT 32"/>
    <n v="639.59999999999991"/>
    <x v="0"/>
  </r>
  <r>
    <x v="2"/>
    <x v="3"/>
    <x v="3"/>
    <n v="24"/>
    <s v="ZAM/953/1/2010"/>
    <d v="2010-01-25T00:00:00"/>
    <x v="4"/>
    <s v="KLIENT 32"/>
    <n v="108"/>
    <x v="0"/>
  </r>
  <r>
    <x v="2"/>
    <x v="1"/>
    <x v="1"/>
    <n v="30"/>
    <s v="ZAM/953/1/2010"/>
    <d v="2010-01-25T00:00:00"/>
    <x v="4"/>
    <s v="KLIENT 32"/>
    <n v="81"/>
    <x v="0"/>
  </r>
  <r>
    <x v="2"/>
    <x v="5"/>
    <x v="5"/>
    <n v="34"/>
    <s v="ZAM/953/1/2010"/>
    <d v="2010-01-25T00:00:00"/>
    <x v="4"/>
    <s v="KLIENT 32"/>
    <n v="76.5"/>
    <x v="0"/>
  </r>
  <r>
    <x v="2"/>
    <x v="5"/>
    <x v="5"/>
    <n v="35"/>
    <s v="ZAM/953/1/2010"/>
    <d v="2010-01-25T00:00:00"/>
    <x v="4"/>
    <s v="KLIENT 32"/>
    <n v="78.75"/>
    <x v="0"/>
  </r>
  <r>
    <x v="2"/>
    <x v="0"/>
    <x v="0"/>
    <n v="19"/>
    <s v="ZAM/953/1/2010"/>
    <d v="2010-01-25T00:00:00"/>
    <x v="4"/>
    <s v="KLIENT 32"/>
    <n v="119.7"/>
    <x v="0"/>
  </r>
  <r>
    <x v="2"/>
    <x v="9"/>
    <x v="9"/>
    <n v="31"/>
    <s v="ZAM/953/1/2010"/>
    <d v="2010-01-25T00:00:00"/>
    <x v="4"/>
    <s v="KLIENT 32"/>
    <n v="58.9"/>
    <x v="0"/>
  </r>
  <r>
    <x v="2"/>
    <x v="7"/>
    <x v="7"/>
    <n v="59"/>
    <s v="ZAM/953/1/2010"/>
    <d v="2010-01-25T00:00:00"/>
    <x v="4"/>
    <s v="KLIENT 32"/>
    <n v="619.5"/>
    <x v="0"/>
  </r>
  <r>
    <x v="2"/>
    <x v="7"/>
    <x v="7"/>
    <n v="8"/>
    <s v="ZAM/953/1/2010"/>
    <d v="2010-01-25T00:00:00"/>
    <x v="4"/>
    <s v="KLIENT 32"/>
    <n v="84"/>
    <x v="0"/>
  </r>
  <r>
    <x v="2"/>
    <x v="3"/>
    <x v="3"/>
    <n v="38"/>
    <s v="ZAM/953/1/2010"/>
    <d v="2010-01-25T00:00:00"/>
    <x v="4"/>
    <s v="KLIENT 32"/>
    <n v="171"/>
    <x v="0"/>
  </r>
  <r>
    <x v="2"/>
    <x v="8"/>
    <x v="8"/>
    <n v="37"/>
    <s v="ZAM/953/1/2010"/>
    <d v="2010-01-25T00:00:00"/>
    <x v="4"/>
    <s v="KLIENT 32"/>
    <n v="270.09999999999997"/>
    <x v="0"/>
  </r>
  <r>
    <x v="2"/>
    <x v="2"/>
    <x v="2"/>
    <n v="85"/>
    <s v="ZAM/953/1/2010"/>
    <d v="2010-01-25T00:00:00"/>
    <x v="4"/>
    <s v="KLIENT 32"/>
    <n v="446.25"/>
    <x v="0"/>
  </r>
  <r>
    <x v="2"/>
    <x v="6"/>
    <x v="6"/>
    <n v="1"/>
    <s v="ZAM/953/1/2010"/>
    <d v="2010-01-25T00:00:00"/>
    <x v="4"/>
    <s v="KLIENT 32"/>
    <n v="8.1999999999999993"/>
    <x v="0"/>
  </r>
  <r>
    <x v="2"/>
    <x v="1"/>
    <x v="1"/>
    <n v="79"/>
    <s v="ZAM/953/1/2010"/>
    <d v="2010-01-25T00:00:00"/>
    <x v="4"/>
    <s v="KLIENT 32"/>
    <n v="213.3"/>
    <x v="0"/>
  </r>
  <r>
    <x v="2"/>
    <x v="2"/>
    <x v="2"/>
    <n v="44"/>
    <s v="ZAM/953/1/2010"/>
    <d v="2010-01-25T00:00:00"/>
    <x v="4"/>
    <s v="KLIENT 32"/>
    <n v="231"/>
    <x v="0"/>
  </r>
  <r>
    <x v="2"/>
    <x v="4"/>
    <x v="4"/>
    <n v="16"/>
    <s v="ZAM/953/1/2010"/>
    <d v="2010-01-25T00:00:00"/>
    <x v="4"/>
    <s v="KLIENT 32"/>
    <n v="78.400000000000006"/>
    <x v="0"/>
  </r>
  <r>
    <x v="0"/>
    <x v="1"/>
    <x v="1"/>
    <n v="30"/>
    <s v="ZAM/953/2/2010"/>
    <d v="2010-02-22T00:00:00"/>
    <x v="8"/>
    <s v="KLIENT 96"/>
    <n v="81"/>
    <x v="1"/>
  </r>
  <r>
    <x v="0"/>
    <x v="2"/>
    <x v="2"/>
    <n v="51"/>
    <s v="ZAM/953/2/2010"/>
    <d v="2010-02-22T00:00:00"/>
    <x v="8"/>
    <s v="KLIENT 96"/>
    <n v="267.75"/>
    <x v="1"/>
  </r>
  <r>
    <x v="0"/>
    <x v="1"/>
    <x v="1"/>
    <n v="89"/>
    <s v="ZAM/953/2/2010"/>
    <d v="2010-02-22T00:00:00"/>
    <x v="8"/>
    <s v="KLIENT 96"/>
    <n v="240.3"/>
    <x v="1"/>
  </r>
  <r>
    <x v="0"/>
    <x v="7"/>
    <x v="7"/>
    <n v="92"/>
    <s v="ZAM/953/2/2010"/>
    <d v="2010-02-22T00:00:00"/>
    <x v="8"/>
    <s v="KLIENT 96"/>
    <n v="966"/>
    <x v="1"/>
  </r>
  <r>
    <x v="0"/>
    <x v="7"/>
    <x v="7"/>
    <n v="42"/>
    <s v="ZAM/953/2/2010"/>
    <d v="2010-02-22T00:00:00"/>
    <x v="8"/>
    <s v="KLIENT 96"/>
    <n v="441"/>
    <x v="1"/>
  </r>
  <r>
    <x v="0"/>
    <x v="5"/>
    <x v="5"/>
    <n v="98"/>
    <s v="ZAM/953/2/2010"/>
    <d v="2010-02-22T00:00:00"/>
    <x v="8"/>
    <s v="KLIENT 96"/>
    <n v="220.5"/>
    <x v="1"/>
  </r>
  <r>
    <x v="0"/>
    <x v="2"/>
    <x v="2"/>
    <n v="19"/>
    <s v="ZAM/953/2/2010"/>
    <d v="2010-02-22T00:00:00"/>
    <x v="8"/>
    <s v="KLIENT 96"/>
    <n v="99.75"/>
    <x v="1"/>
  </r>
  <r>
    <x v="0"/>
    <x v="6"/>
    <x v="6"/>
    <n v="100"/>
    <s v="ZAM/953/2/2010"/>
    <d v="2010-02-22T00:00:00"/>
    <x v="8"/>
    <s v="KLIENT 96"/>
    <n v="819.99999999999989"/>
    <x v="1"/>
  </r>
  <r>
    <x v="0"/>
    <x v="9"/>
    <x v="9"/>
    <n v="32"/>
    <s v="ZAM/953/2/2010"/>
    <d v="2010-02-22T00:00:00"/>
    <x v="8"/>
    <s v="KLIENT 96"/>
    <n v="60.8"/>
    <x v="1"/>
  </r>
  <r>
    <x v="0"/>
    <x v="1"/>
    <x v="1"/>
    <n v="47"/>
    <s v="ZAM/953/2/2010"/>
    <d v="2010-02-22T00:00:00"/>
    <x v="8"/>
    <s v="KLIENT 96"/>
    <n v="126.9"/>
    <x v="1"/>
  </r>
  <r>
    <x v="0"/>
    <x v="3"/>
    <x v="3"/>
    <n v="85"/>
    <s v="ZAM/953/2/2010"/>
    <d v="2010-02-22T00:00:00"/>
    <x v="8"/>
    <s v="KLIENT 96"/>
    <n v="382.5"/>
    <x v="1"/>
  </r>
  <r>
    <x v="0"/>
    <x v="7"/>
    <x v="7"/>
    <n v="6"/>
    <s v="ZAM/953/2/2010"/>
    <d v="2010-02-22T00:00:00"/>
    <x v="8"/>
    <s v="KLIENT 96"/>
    <n v="63"/>
    <x v="1"/>
  </r>
  <r>
    <x v="0"/>
    <x v="8"/>
    <x v="8"/>
    <n v="38"/>
    <s v="ZAM/953/2/2010"/>
    <d v="2010-02-22T00:00:00"/>
    <x v="8"/>
    <s v="KLIENT 96"/>
    <n v="277.39999999999998"/>
    <x v="1"/>
  </r>
  <r>
    <x v="0"/>
    <x v="2"/>
    <x v="2"/>
    <n v="41"/>
    <s v="ZAM/953/2/2010"/>
    <d v="2010-02-22T00:00:00"/>
    <x v="8"/>
    <s v="KLIENT 96"/>
    <n v="215.25"/>
    <x v="1"/>
  </r>
  <r>
    <x v="0"/>
    <x v="1"/>
    <x v="1"/>
    <n v="62"/>
    <s v="ZAM/953/2/2010"/>
    <d v="2010-02-22T00:00:00"/>
    <x v="8"/>
    <s v="KLIENT 96"/>
    <n v="167.4"/>
    <x v="1"/>
  </r>
  <r>
    <x v="0"/>
    <x v="6"/>
    <x v="6"/>
    <n v="6"/>
    <s v="ZAM/954/1/2010"/>
    <d v="2010-01-14T00:00:00"/>
    <x v="9"/>
    <s v="KLIENT 48"/>
    <n v="49.199999999999996"/>
    <x v="0"/>
  </r>
  <r>
    <x v="0"/>
    <x v="8"/>
    <x v="8"/>
    <n v="75"/>
    <s v="ZAM/954/1/2010"/>
    <d v="2010-01-14T00:00:00"/>
    <x v="9"/>
    <s v="KLIENT 48"/>
    <n v="547.5"/>
    <x v="0"/>
  </r>
  <r>
    <x v="0"/>
    <x v="2"/>
    <x v="2"/>
    <n v="63"/>
    <s v="ZAM/954/1/2010"/>
    <d v="2010-01-14T00:00:00"/>
    <x v="9"/>
    <s v="KLIENT 48"/>
    <n v="330.75"/>
    <x v="0"/>
  </r>
  <r>
    <x v="0"/>
    <x v="0"/>
    <x v="0"/>
    <n v="87"/>
    <s v="ZAM/954/1/2010"/>
    <d v="2010-01-14T00:00:00"/>
    <x v="9"/>
    <s v="KLIENT 48"/>
    <n v="548.1"/>
    <x v="0"/>
  </r>
  <r>
    <x v="0"/>
    <x v="7"/>
    <x v="7"/>
    <n v="45"/>
    <s v="ZAM/954/1/2010"/>
    <d v="2010-01-14T00:00:00"/>
    <x v="9"/>
    <s v="KLIENT 48"/>
    <n v="472.5"/>
    <x v="0"/>
  </r>
  <r>
    <x v="0"/>
    <x v="8"/>
    <x v="8"/>
    <n v="98"/>
    <s v="ZAM/954/1/2010"/>
    <d v="2010-01-14T00:00:00"/>
    <x v="9"/>
    <s v="KLIENT 48"/>
    <n v="715.4"/>
    <x v="0"/>
  </r>
  <r>
    <x v="0"/>
    <x v="5"/>
    <x v="5"/>
    <n v="38"/>
    <s v="ZAM/954/1/2010"/>
    <d v="2010-01-14T00:00:00"/>
    <x v="9"/>
    <s v="KLIENT 48"/>
    <n v="85.5"/>
    <x v="0"/>
  </r>
  <r>
    <x v="0"/>
    <x v="7"/>
    <x v="7"/>
    <n v="80"/>
    <s v="ZAM/954/1/2010"/>
    <d v="2010-01-14T00:00:00"/>
    <x v="9"/>
    <s v="KLIENT 48"/>
    <n v="840"/>
    <x v="0"/>
  </r>
  <r>
    <x v="0"/>
    <x v="1"/>
    <x v="1"/>
    <n v="72"/>
    <s v="ZAM/954/1/2010"/>
    <d v="2010-01-14T00:00:00"/>
    <x v="9"/>
    <s v="KLIENT 48"/>
    <n v="194.4"/>
    <x v="0"/>
  </r>
  <r>
    <x v="0"/>
    <x v="3"/>
    <x v="3"/>
    <n v="6"/>
    <s v="ZAM/954/1/2010"/>
    <d v="2010-01-14T00:00:00"/>
    <x v="9"/>
    <s v="KLIENT 48"/>
    <n v="27"/>
    <x v="0"/>
  </r>
  <r>
    <x v="0"/>
    <x v="7"/>
    <x v="7"/>
    <n v="49"/>
    <s v="ZAM/954/1/2010"/>
    <d v="2010-01-14T00:00:00"/>
    <x v="9"/>
    <s v="KLIENT 48"/>
    <n v="514.5"/>
    <x v="0"/>
  </r>
  <r>
    <x v="0"/>
    <x v="1"/>
    <x v="1"/>
    <n v="72"/>
    <s v="ZAM/954/1/2010"/>
    <d v="2010-01-14T00:00:00"/>
    <x v="9"/>
    <s v="KLIENT 48"/>
    <n v="194.4"/>
    <x v="0"/>
  </r>
  <r>
    <x v="0"/>
    <x v="2"/>
    <x v="2"/>
    <n v="45"/>
    <s v="ZAM/954/1/2010"/>
    <d v="2010-01-14T00:00:00"/>
    <x v="9"/>
    <s v="KLIENT 48"/>
    <n v="236.25"/>
    <x v="0"/>
  </r>
  <r>
    <x v="0"/>
    <x v="1"/>
    <x v="1"/>
    <n v="76"/>
    <s v="ZAM/954/1/2010"/>
    <d v="2010-01-14T00:00:00"/>
    <x v="9"/>
    <s v="KLIENT 48"/>
    <n v="205.20000000000002"/>
    <x v="0"/>
  </r>
  <r>
    <x v="0"/>
    <x v="6"/>
    <x v="6"/>
    <n v="67"/>
    <s v="ZAM/954/1/2010"/>
    <d v="2010-01-14T00:00:00"/>
    <x v="9"/>
    <s v="KLIENT 48"/>
    <n v="549.4"/>
    <x v="0"/>
  </r>
  <r>
    <x v="0"/>
    <x v="9"/>
    <x v="9"/>
    <n v="66"/>
    <s v="ZAM/954/1/2010"/>
    <d v="2010-01-14T00:00:00"/>
    <x v="9"/>
    <s v="KLIENT 48"/>
    <n v="125.39999999999999"/>
    <x v="0"/>
  </r>
  <r>
    <x v="0"/>
    <x v="2"/>
    <x v="2"/>
    <n v="44"/>
    <s v="ZAM/954/1/2010"/>
    <d v="2010-01-14T00:00:00"/>
    <x v="9"/>
    <s v="KLIENT 48"/>
    <n v="231"/>
    <x v="0"/>
  </r>
  <r>
    <x v="1"/>
    <x v="9"/>
    <x v="9"/>
    <n v="54"/>
    <s v="ZAM/954/2/2010"/>
    <d v="2010-02-09T00:00:00"/>
    <x v="12"/>
    <s v="KLIENT 44"/>
    <n v="102.6"/>
    <x v="1"/>
  </r>
  <r>
    <x v="1"/>
    <x v="1"/>
    <x v="1"/>
    <n v="36"/>
    <s v="ZAM/954/2/2010"/>
    <d v="2010-02-09T00:00:00"/>
    <x v="12"/>
    <s v="KLIENT 44"/>
    <n v="97.2"/>
    <x v="1"/>
  </r>
  <r>
    <x v="1"/>
    <x v="8"/>
    <x v="8"/>
    <n v="77"/>
    <s v="ZAM/954/2/2010"/>
    <d v="2010-02-09T00:00:00"/>
    <x v="12"/>
    <s v="KLIENT 44"/>
    <n v="562.1"/>
    <x v="1"/>
  </r>
  <r>
    <x v="1"/>
    <x v="4"/>
    <x v="4"/>
    <n v="96"/>
    <s v="ZAM/954/2/2010"/>
    <d v="2010-02-09T00:00:00"/>
    <x v="12"/>
    <s v="KLIENT 44"/>
    <n v="470.40000000000003"/>
    <x v="1"/>
  </r>
  <r>
    <x v="1"/>
    <x v="5"/>
    <x v="5"/>
    <n v="89"/>
    <s v="ZAM/954/2/2010"/>
    <d v="2010-02-09T00:00:00"/>
    <x v="12"/>
    <s v="KLIENT 44"/>
    <n v="200.25"/>
    <x v="1"/>
  </r>
  <r>
    <x v="1"/>
    <x v="0"/>
    <x v="0"/>
    <n v="2"/>
    <s v="ZAM/954/2/2010"/>
    <d v="2010-02-09T00:00:00"/>
    <x v="12"/>
    <s v="KLIENT 44"/>
    <n v="12.6"/>
    <x v="1"/>
  </r>
  <r>
    <x v="1"/>
    <x v="0"/>
    <x v="0"/>
    <n v="90"/>
    <s v="ZAM/954/2/2010"/>
    <d v="2010-02-09T00:00:00"/>
    <x v="12"/>
    <s v="KLIENT 44"/>
    <n v="567"/>
    <x v="1"/>
  </r>
  <r>
    <x v="1"/>
    <x v="8"/>
    <x v="8"/>
    <n v="45"/>
    <s v="ZAM/954/2/2010"/>
    <d v="2010-02-09T00:00:00"/>
    <x v="12"/>
    <s v="KLIENT 44"/>
    <n v="328.5"/>
    <x v="1"/>
  </r>
  <r>
    <x v="1"/>
    <x v="4"/>
    <x v="4"/>
    <n v="5"/>
    <s v="ZAM/954/2/2010"/>
    <d v="2010-02-09T00:00:00"/>
    <x v="12"/>
    <s v="KLIENT 44"/>
    <n v="24.5"/>
    <x v="1"/>
  </r>
  <r>
    <x v="1"/>
    <x v="7"/>
    <x v="7"/>
    <n v="100"/>
    <s v="ZAM/954/2/2010"/>
    <d v="2010-02-09T00:00:00"/>
    <x v="12"/>
    <s v="KLIENT 44"/>
    <n v="1050"/>
    <x v="1"/>
  </r>
  <r>
    <x v="1"/>
    <x v="5"/>
    <x v="5"/>
    <n v="48"/>
    <s v="ZAM/954/2/2010"/>
    <d v="2010-02-09T00:00:00"/>
    <x v="12"/>
    <s v="KLIENT 44"/>
    <n v="108"/>
    <x v="1"/>
  </r>
  <r>
    <x v="1"/>
    <x v="9"/>
    <x v="9"/>
    <n v="4"/>
    <s v="ZAM/954/2/2010"/>
    <d v="2010-02-09T00:00:00"/>
    <x v="12"/>
    <s v="KLIENT 44"/>
    <n v="7.6"/>
    <x v="1"/>
  </r>
  <r>
    <x v="1"/>
    <x v="5"/>
    <x v="5"/>
    <n v="85"/>
    <s v="ZAM/954/2/2010"/>
    <d v="2010-02-09T00:00:00"/>
    <x v="12"/>
    <s v="KLIENT 44"/>
    <n v="191.25"/>
    <x v="1"/>
  </r>
  <r>
    <x v="1"/>
    <x v="2"/>
    <x v="2"/>
    <n v="35"/>
    <s v="ZAM/954/2/2010"/>
    <d v="2010-02-09T00:00:00"/>
    <x v="12"/>
    <s v="KLIENT 44"/>
    <n v="183.75"/>
    <x v="1"/>
  </r>
  <r>
    <x v="1"/>
    <x v="4"/>
    <x v="4"/>
    <n v="100"/>
    <s v="ZAM/954/2/2010"/>
    <d v="2010-02-09T00:00:00"/>
    <x v="12"/>
    <s v="KLIENT 44"/>
    <n v="490.00000000000006"/>
    <x v="1"/>
  </r>
  <r>
    <x v="1"/>
    <x v="8"/>
    <x v="8"/>
    <n v="56"/>
    <s v="ZAM/954/2/2010"/>
    <d v="2010-02-09T00:00:00"/>
    <x v="12"/>
    <s v="KLIENT 44"/>
    <n v="408.8"/>
    <x v="1"/>
  </r>
  <r>
    <x v="1"/>
    <x v="0"/>
    <x v="0"/>
    <n v="23"/>
    <s v="ZAM/954/2/2010"/>
    <d v="2010-02-09T00:00:00"/>
    <x v="12"/>
    <s v="KLIENT 44"/>
    <n v="144.9"/>
    <x v="1"/>
  </r>
  <r>
    <x v="1"/>
    <x v="7"/>
    <x v="7"/>
    <n v="4"/>
    <s v="ZAM/954/2/2010"/>
    <d v="2010-02-09T00:00:00"/>
    <x v="12"/>
    <s v="KLIENT 44"/>
    <n v="42"/>
    <x v="1"/>
  </r>
  <r>
    <x v="1"/>
    <x v="8"/>
    <x v="8"/>
    <n v="5"/>
    <s v="ZAM/954/2/2010"/>
    <d v="2010-02-09T00:00:00"/>
    <x v="12"/>
    <s v="KLIENT 44"/>
    <n v="36.5"/>
    <x v="1"/>
  </r>
  <r>
    <x v="1"/>
    <x v="3"/>
    <x v="3"/>
    <n v="99"/>
    <s v="ZAM/954/2/2010"/>
    <d v="2010-02-09T00:00:00"/>
    <x v="12"/>
    <s v="KLIENT 44"/>
    <n v="445.5"/>
    <x v="1"/>
  </r>
  <r>
    <x v="1"/>
    <x v="4"/>
    <x v="4"/>
    <n v="54"/>
    <s v="ZAM/954/2/2010"/>
    <d v="2010-02-09T00:00:00"/>
    <x v="12"/>
    <s v="KLIENT 44"/>
    <n v="264.60000000000002"/>
    <x v="1"/>
  </r>
  <r>
    <x v="1"/>
    <x v="0"/>
    <x v="0"/>
    <n v="21"/>
    <s v="ZAM/954/2/2010"/>
    <d v="2010-02-09T00:00:00"/>
    <x v="12"/>
    <s v="KLIENT 44"/>
    <n v="132.29999999999998"/>
    <x v="1"/>
  </r>
  <r>
    <x v="4"/>
    <x v="8"/>
    <x v="8"/>
    <n v="38"/>
    <s v="ZAM/955/1/2010"/>
    <d v="2010-01-18T00:00:00"/>
    <x v="0"/>
    <s v="KLIENT 17"/>
    <n v="277.39999999999998"/>
    <x v="0"/>
  </r>
  <r>
    <x v="4"/>
    <x v="5"/>
    <x v="5"/>
    <n v="13"/>
    <s v="ZAM/955/1/2010"/>
    <d v="2010-01-18T00:00:00"/>
    <x v="0"/>
    <s v="KLIENT 17"/>
    <n v="29.25"/>
    <x v="0"/>
  </r>
  <r>
    <x v="4"/>
    <x v="6"/>
    <x v="6"/>
    <n v="26"/>
    <s v="ZAM/955/1/2010"/>
    <d v="2010-01-18T00:00:00"/>
    <x v="0"/>
    <s v="KLIENT 17"/>
    <n v="213.2"/>
    <x v="0"/>
  </r>
  <r>
    <x v="4"/>
    <x v="4"/>
    <x v="4"/>
    <n v="82"/>
    <s v="ZAM/955/1/2010"/>
    <d v="2010-01-18T00:00:00"/>
    <x v="0"/>
    <s v="KLIENT 17"/>
    <n v="401.8"/>
    <x v="0"/>
  </r>
  <r>
    <x v="4"/>
    <x v="5"/>
    <x v="5"/>
    <n v="32"/>
    <s v="ZAM/955/1/2010"/>
    <d v="2010-01-18T00:00:00"/>
    <x v="0"/>
    <s v="KLIENT 17"/>
    <n v="72"/>
    <x v="0"/>
  </r>
  <r>
    <x v="4"/>
    <x v="4"/>
    <x v="4"/>
    <n v="76"/>
    <s v="ZAM/955/1/2010"/>
    <d v="2010-01-18T00:00:00"/>
    <x v="0"/>
    <s v="KLIENT 17"/>
    <n v="372.40000000000003"/>
    <x v="0"/>
  </r>
  <r>
    <x v="4"/>
    <x v="4"/>
    <x v="4"/>
    <n v="3"/>
    <s v="ZAM/955/1/2010"/>
    <d v="2010-01-18T00:00:00"/>
    <x v="0"/>
    <s v="KLIENT 17"/>
    <n v="14.700000000000001"/>
    <x v="0"/>
  </r>
  <r>
    <x v="4"/>
    <x v="1"/>
    <x v="1"/>
    <n v="8"/>
    <s v="ZAM/955/1/2010"/>
    <d v="2010-01-18T00:00:00"/>
    <x v="0"/>
    <s v="KLIENT 17"/>
    <n v="21.6"/>
    <x v="0"/>
  </r>
  <r>
    <x v="4"/>
    <x v="0"/>
    <x v="0"/>
    <n v="76"/>
    <s v="ZAM/955/1/2010"/>
    <d v="2010-01-18T00:00:00"/>
    <x v="0"/>
    <s v="KLIENT 17"/>
    <n v="478.8"/>
    <x v="0"/>
  </r>
  <r>
    <x v="4"/>
    <x v="6"/>
    <x v="6"/>
    <n v="37"/>
    <s v="ZAM/955/1/2010"/>
    <d v="2010-01-18T00:00:00"/>
    <x v="0"/>
    <s v="KLIENT 17"/>
    <n v="303.39999999999998"/>
    <x v="0"/>
  </r>
  <r>
    <x v="4"/>
    <x v="7"/>
    <x v="7"/>
    <n v="89"/>
    <s v="ZAM/955/1/2010"/>
    <d v="2010-01-18T00:00:00"/>
    <x v="0"/>
    <s v="KLIENT 17"/>
    <n v="934.5"/>
    <x v="0"/>
  </r>
  <r>
    <x v="4"/>
    <x v="4"/>
    <x v="4"/>
    <n v="64"/>
    <s v="ZAM/955/1/2010"/>
    <d v="2010-01-18T00:00:00"/>
    <x v="0"/>
    <s v="KLIENT 17"/>
    <n v="313.60000000000002"/>
    <x v="0"/>
  </r>
  <r>
    <x v="4"/>
    <x v="0"/>
    <x v="0"/>
    <n v="65"/>
    <s v="ZAM/955/1/2010"/>
    <d v="2010-01-18T00:00:00"/>
    <x v="0"/>
    <s v="KLIENT 17"/>
    <n v="409.5"/>
    <x v="0"/>
  </r>
  <r>
    <x v="4"/>
    <x v="2"/>
    <x v="2"/>
    <n v="100"/>
    <s v="ZAM/955/1/2010"/>
    <d v="2010-01-18T00:00:00"/>
    <x v="0"/>
    <s v="KLIENT 17"/>
    <n v="525"/>
    <x v="0"/>
  </r>
  <r>
    <x v="4"/>
    <x v="3"/>
    <x v="3"/>
    <n v="35"/>
    <s v="ZAM/955/1/2010"/>
    <d v="2010-01-18T00:00:00"/>
    <x v="0"/>
    <s v="KLIENT 17"/>
    <n v="157.5"/>
    <x v="0"/>
  </r>
  <r>
    <x v="4"/>
    <x v="3"/>
    <x v="3"/>
    <n v="48"/>
    <s v="ZAM/955/1/2010"/>
    <d v="2010-01-18T00:00:00"/>
    <x v="0"/>
    <s v="KLIENT 17"/>
    <n v="216"/>
    <x v="0"/>
  </r>
  <r>
    <x v="2"/>
    <x v="5"/>
    <x v="5"/>
    <n v="51"/>
    <s v="ZAM/955/2/2010"/>
    <d v="2010-02-27T00:00:00"/>
    <x v="11"/>
    <s v="KLIENT 32"/>
    <n v="114.75"/>
    <x v="1"/>
  </r>
  <r>
    <x v="2"/>
    <x v="4"/>
    <x v="4"/>
    <n v="100"/>
    <s v="ZAM/955/2/2010"/>
    <d v="2010-02-27T00:00:00"/>
    <x v="11"/>
    <s v="KLIENT 32"/>
    <n v="490.00000000000006"/>
    <x v="1"/>
  </r>
  <r>
    <x v="2"/>
    <x v="1"/>
    <x v="1"/>
    <n v="13"/>
    <s v="ZAM/955/2/2010"/>
    <d v="2010-02-27T00:00:00"/>
    <x v="11"/>
    <s v="KLIENT 32"/>
    <n v="35.1"/>
    <x v="1"/>
  </r>
  <r>
    <x v="2"/>
    <x v="5"/>
    <x v="5"/>
    <n v="77"/>
    <s v="ZAM/955/2/2010"/>
    <d v="2010-02-27T00:00:00"/>
    <x v="11"/>
    <s v="KLIENT 32"/>
    <n v="173.25"/>
    <x v="1"/>
  </r>
  <r>
    <x v="2"/>
    <x v="8"/>
    <x v="8"/>
    <n v="28"/>
    <s v="ZAM/955/2/2010"/>
    <d v="2010-02-27T00:00:00"/>
    <x v="11"/>
    <s v="KLIENT 32"/>
    <n v="204.4"/>
    <x v="1"/>
  </r>
  <r>
    <x v="2"/>
    <x v="0"/>
    <x v="0"/>
    <n v="64"/>
    <s v="ZAM/955/2/2010"/>
    <d v="2010-02-27T00:00:00"/>
    <x v="11"/>
    <s v="KLIENT 32"/>
    <n v="403.2"/>
    <x v="1"/>
  </r>
  <r>
    <x v="2"/>
    <x v="5"/>
    <x v="5"/>
    <n v="63"/>
    <s v="ZAM/955/2/2010"/>
    <d v="2010-02-27T00:00:00"/>
    <x v="11"/>
    <s v="KLIENT 32"/>
    <n v="141.75"/>
    <x v="1"/>
  </r>
  <r>
    <x v="2"/>
    <x v="1"/>
    <x v="1"/>
    <n v="44"/>
    <s v="ZAM/955/2/2010"/>
    <d v="2010-02-27T00:00:00"/>
    <x v="11"/>
    <s v="KLIENT 32"/>
    <n v="118.80000000000001"/>
    <x v="1"/>
  </r>
  <r>
    <x v="2"/>
    <x v="8"/>
    <x v="8"/>
    <n v="39"/>
    <s v="ZAM/955/2/2010"/>
    <d v="2010-02-27T00:00:00"/>
    <x v="11"/>
    <s v="KLIENT 32"/>
    <n v="284.7"/>
    <x v="1"/>
  </r>
  <r>
    <x v="2"/>
    <x v="5"/>
    <x v="5"/>
    <n v="81"/>
    <s v="ZAM/955/2/2010"/>
    <d v="2010-02-27T00:00:00"/>
    <x v="11"/>
    <s v="KLIENT 32"/>
    <n v="182.25"/>
    <x v="1"/>
  </r>
  <r>
    <x v="2"/>
    <x v="0"/>
    <x v="0"/>
    <n v="99"/>
    <s v="ZAM/955/2/2010"/>
    <d v="2010-02-27T00:00:00"/>
    <x v="11"/>
    <s v="KLIENT 32"/>
    <n v="623.69999999999993"/>
    <x v="1"/>
  </r>
  <r>
    <x v="2"/>
    <x v="1"/>
    <x v="1"/>
    <n v="18"/>
    <s v="ZAM/955/2/2010"/>
    <d v="2010-02-27T00:00:00"/>
    <x v="11"/>
    <s v="KLIENT 32"/>
    <n v="48.6"/>
    <x v="1"/>
  </r>
  <r>
    <x v="2"/>
    <x v="1"/>
    <x v="1"/>
    <n v="96"/>
    <s v="ZAM/955/2/2010"/>
    <d v="2010-02-27T00:00:00"/>
    <x v="11"/>
    <s v="KLIENT 32"/>
    <n v="259.20000000000005"/>
    <x v="1"/>
  </r>
  <r>
    <x v="2"/>
    <x v="7"/>
    <x v="7"/>
    <n v="42"/>
    <s v="ZAM/955/2/2010"/>
    <d v="2010-02-27T00:00:00"/>
    <x v="11"/>
    <s v="KLIENT 32"/>
    <n v="441"/>
    <x v="1"/>
  </r>
  <r>
    <x v="2"/>
    <x v="3"/>
    <x v="3"/>
    <n v="26"/>
    <s v="ZAM/955/2/2010"/>
    <d v="2010-02-27T00:00:00"/>
    <x v="11"/>
    <s v="KLIENT 32"/>
    <n v="117"/>
    <x v="1"/>
  </r>
  <r>
    <x v="2"/>
    <x v="9"/>
    <x v="9"/>
    <n v="54"/>
    <s v="ZAM/955/2/2010"/>
    <d v="2010-02-27T00:00:00"/>
    <x v="11"/>
    <s v="KLIENT 32"/>
    <n v="102.6"/>
    <x v="1"/>
  </r>
  <r>
    <x v="3"/>
    <x v="5"/>
    <x v="5"/>
    <n v="76"/>
    <s v="ZAM/956/1/2010"/>
    <d v="2010-01-28T00:00:00"/>
    <x v="4"/>
    <s v="KLIENT 92"/>
    <n v="171"/>
    <x v="0"/>
  </r>
  <r>
    <x v="3"/>
    <x v="0"/>
    <x v="0"/>
    <n v="18"/>
    <s v="ZAM/956/1/2010"/>
    <d v="2010-01-28T00:00:00"/>
    <x v="4"/>
    <s v="KLIENT 92"/>
    <n v="113.39999999999999"/>
    <x v="0"/>
  </r>
  <r>
    <x v="3"/>
    <x v="5"/>
    <x v="5"/>
    <n v="33"/>
    <s v="ZAM/956/1/2010"/>
    <d v="2010-01-28T00:00:00"/>
    <x v="4"/>
    <s v="KLIENT 92"/>
    <n v="74.25"/>
    <x v="0"/>
  </r>
  <r>
    <x v="3"/>
    <x v="3"/>
    <x v="3"/>
    <n v="7"/>
    <s v="ZAM/956/1/2010"/>
    <d v="2010-01-28T00:00:00"/>
    <x v="4"/>
    <s v="KLIENT 92"/>
    <n v="31.5"/>
    <x v="0"/>
  </r>
  <r>
    <x v="3"/>
    <x v="6"/>
    <x v="6"/>
    <n v="100"/>
    <s v="ZAM/956/1/2010"/>
    <d v="2010-01-28T00:00:00"/>
    <x v="4"/>
    <s v="KLIENT 92"/>
    <n v="819.99999999999989"/>
    <x v="0"/>
  </r>
  <r>
    <x v="3"/>
    <x v="1"/>
    <x v="1"/>
    <n v="36"/>
    <s v="ZAM/956/1/2010"/>
    <d v="2010-01-28T00:00:00"/>
    <x v="4"/>
    <s v="KLIENT 92"/>
    <n v="97.2"/>
    <x v="0"/>
  </r>
  <r>
    <x v="3"/>
    <x v="3"/>
    <x v="3"/>
    <n v="9"/>
    <s v="ZAM/956/1/2010"/>
    <d v="2010-01-28T00:00:00"/>
    <x v="4"/>
    <s v="KLIENT 92"/>
    <n v="40.5"/>
    <x v="0"/>
  </r>
  <r>
    <x v="3"/>
    <x v="9"/>
    <x v="9"/>
    <n v="4"/>
    <s v="ZAM/956/1/2010"/>
    <d v="2010-01-28T00:00:00"/>
    <x v="4"/>
    <s v="KLIENT 92"/>
    <n v="7.6"/>
    <x v="0"/>
  </r>
  <r>
    <x v="3"/>
    <x v="7"/>
    <x v="7"/>
    <n v="54"/>
    <s v="ZAM/956/1/2010"/>
    <d v="2010-01-28T00:00:00"/>
    <x v="4"/>
    <s v="KLIENT 92"/>
    <n v="567"/>
    <x v="0"/>
  </r>
  <r>
    <x v="3"/>
    <x v="9"/>
    <x v="9"/>
    <n v="43"/>
    <s v="ZAM/956/1/2010"/>
    <d v="2010-01-28T00:00:00"/>
    <x v="4"/>
    <s v="KLIENT 92"/>
    <n v="81.7"/>
    <x v="0"/>
  </r>
  <r>
    <x v="3"/>
    <x v="6"/>
    <x v="6"/>
    <n v="34"/>
    <s v="ZAM/956/1/2010"/>
    <d v="2010-01-28T00:00:00"/>
    <x v="4"/>
    <s v="KLIENT 92"/>
    <n v="278.79999999999995"/>
    <x v="0"/>
  </r>
  <r>
    <x v="3"/>
    <x v="1"/>
    <x v="1"/>
    <n v="25"/>
    <s v="ZAM/956/1/2010"/>
    <d v="2010-01-28T00:00:00"/>
    <x v="4"/>
    <s v="KLIENT 92"/>
    <n v="67.5"/>
    <x v="0"/>
  </r>
  <r>
    <x v="3"/>
    <x v="0"/>
    <x v="0"/>
    <n v="18"/>
    <s v="ZAM/956/1/2010"/>
    <d v="2010-01-28T00:00:00"/>
    <x v="4"/>
    <s v="KLIENT 92"/>
    <n v="113.39999999999999"/>
    <x v="0"/>
  </r>
  <r>
    <x v="3"/>
    <x v="1"/>
    <x v="1"/>
    <n v="12"/>
    <s v="ZAM/956/1/2010"/>
    <d v="2010-01-28T00:00:00"/>
    <x v="4"/>
    <s v="KLIENT 92"/>
    <n v="32.400000000000006"/>
    <x v="0"/>
  </r>
  <r>
    <x v="3"/>
    <x v="9"/>
    <x v="9"/>
    <n v="81"/>
    <s v="ZAM/956/1/2010"/>
    <d v="2010-01-28T00:00:00"/>
    <x v="4"/>
    <s v="KLIENT 92"/>
    <n v="153.9"/>
    <x v="0"/>
  </r>
  <r>
    <x v="3"/>
    <x v="1"/>
    <x v="1"/>
    <n v="46"/>
    <s v="ZAM/956/1/2010"/>
    <d v="2010-01-28T00:00:00"/>
    <x v="4"/>
    <s v="KLIENT 92"/>
    <n v="124.2"/>
    <x v="0"/>
  </r>
  <r>
    <x v="3"/>
    <x v="6"/>
    <x v="6"/>
    <n v="86"/>
    <s v="ZAM/956/1/2010"/>
    <d v="2010-01-28T00:00:00"/>
    <x v="4"/>
    <s v="KLIENT 92"/>
    <n v="705.19999999999993"/>
    <x v="0"/>
  </r>
  <r>
    <x v="4"/>
    <x v="6"/>
    <x v="6"/>
    <n v="41"/>
    <s v="ZAM/956/2/2010"/>
    <d v="2010-02-25T00:00:00"/>
    <x v="3"/>
    <s v="KLIENT 41"/>
    <n v="336.2"/>
    <x v="1"/>
  </r>
  <r>
    <x v="4"/>
    <x v="9"/>
    <x v="9"/>
    <n v="84"/>
    <s v="ZAM/956/2/2010"/>
    <d v="2010-02-25T00:00:00"/>
    <x v="3"/>
    <s v="KLIENT 41"/>
    <n v="159.6"/>
    <x v="1"/>
  </r>
  <r>
    <x v="4"/>
    <x v="7"/>
    <x v="7"/>
    <n v="58"/>
    <s v="ZAM/956/2/2010"/>
    <d v="2010-02-25T00:00:00"/>
    <x v="3"/>
    <s v="KLIENT 41"/>
    <n v="609"/>
    <x v="1"/>
  </r>
  <r>
    <x v="4"/>
    <x v="9"/>
    <x v="9"/>
    <n v="25"/>
    <s v="ZAM/956/2/2010"/>
    <d v="2010-02-25T00:00:00"/>
    <x v="3"/>
    <s v="KLIENT 41"/>
    <n v="47.5"/>
    <x v="1"/>
  </r>
  <r>
    <x v="4"/>
    <x v="0"/>
    <x v="0"/>
    <n v="84"/>
    <s v="ZAM/956/2/2010"/>
    <d v="2010-02-25T00:00:00"/>
    <x v="3"/>
    <s v="KLIENT 41"/>
    <n v="529.19999999999993"/>
    <x v="1"/>
  </r>
  <r>
    <x v="4"/>
    <x v="6"/>
    <x v="6"/>
    <n v="1"/>
    <s v="ZAM/956/2/2010"/>
    <d v="2010-02-25T00:00:00"/>
    <x v="3"/>
    <s v="KLIENT 41"/>
    <n v="8.1999999999999993"/>
    <x v="1"/>
  </r>
  <r>
    <x v="4"/>
    <x v="5"/>
    <x v="5"/>
    <n v="75"/>
    <s v="ZAM/956/2/2010"/>
    <d v="2010-02-25T00:00:00"/>
    <x v="3"/>
    <s v="KLIENT 41"/>
    <n v="168.75"/>
    <x v="1"/>
  </r>
  <r>
    <x v="4"/>
    <x v="3"/>
    <x v="3"/>
    <n v="13"/>
    <s v="ZAM/956/2/2010"/>
    <d v="2010-02-25T00:00:00"/>
    <x v="3"/>
    <s v="KLIENT 41"/>
    <n v="58.5"/>
    <x v="1"/>
  </r>
  <r>
    <x v="4"/>
    <x v="7"/>
    <x v="7"/>
    <n v="60"/>
    <s v="ZAM/956/2/2010"/>
    <d v="2010-02-25T00:00:00"/>
    <x v="3"/>
    <s v="KLIENT 41"/>
    <n v="630"/>
    <x v="1"/>
  </r>
  <r>
    <x v="4"/>
    <x v="3"/>
    <x v="3"/>
    <n v="20"/>
    <s v="ZAM/956/2/2010"/>
    <d v="2010-02-25T00:00:00"/>
    <x v="3"/>
    <s v="KLIENT 41"/>
    <n v="90"/>
    <x v="1"/>
  </r>
  <r>
    <x v="4"/>
    <x v="2"/>
    <x v="2"/>
    <n v="55"/>
    <s v="ZAM/956/2/2010"/>
    <d v="2010-02-25T00:00:00"/>
    <x v="3"/>
    <s v="KLIENT 41"/>
    <n v="288.75"/>
    <x v="1"/>
  </r>
  <r>
    <x v="4"/>
    <x v="3"/>
    <x v="3"/>
    <n v="39"/>
    <s v="ZAM/956/2/2010"/>
    <d v="2010-02-25T00:00:00"/>
    <x v="3"/>
    <s v="KLIENT 41"/>
    <n v="175.5"/>
    <x v="1"/>
  </r>
  <r>
    <x v="4"/>
    <x v="8"/>
    <x v="8"/>
    <n v="36"/>
    <s v="ZAM/956/2/2010"/>
    <d v="2010-02-25T00:00:00"/>
    <x v="3"/>
    <s v="KLIENT 41"/>
    <n v="262.8"/>
    <x v="1"/>
  </r>
  <r>
    <x v="4"/>
    <x v="6"/>
    <x v="6"/>
    <n v="70"/>
    <s v="ZAM/956/2/2010"/>
    <d v="2010-02-25T00:00:00"/>
    <x v="3"/>
    <s v="KLIENT 41"/>
    <n v="574"/>
    <x v="1"/>
  </r>
  <r>
    <x v="4"/>
    <x v="2"/>
    <x v="2"/>
    <n v="55"/>
    <s v="ZAM/956/2/2010"/>
    <d v="2010-02-25T00:00:00"/>
    <x v="3"/>
    <s v="KLIENT 41"/>
    <n v="288.75"/>
    <x v="1"/>
  </r>
  <r>
    <x v="4"/>
    <x v="3"/>
    <x v="3"/>
    <n v="85"/>
    <s v="ZAM/956/2/2010"/>
    <d v="2010-02-25T00:00:00"/>
    <x v="3"/>
    <s v="KLIENT 41"/>
    <n v="382.5"/>
    <x v="1"/>
  </r>
  <r>
    <x v="4"/>
    <x v="8"/>
    <x v="8"/>
    <n v="47"/>
    <s v="ZAM/956/2/2010"/>
    <d v="2010-02-25T00:00:00"/>
    <x v="3"/>
    <s v="KLIENT 41"/>
    <n v="343.09999999999997"/>
    <x v="1"/>
  </r>
  <r>
    <x v="4"/>
    <x v="1"/>
    <x v="1"/>
    <n v="56"/>
    <s v="ZAM/956/2/2010"/>
    <d v="2010-02-25T00:00:00"/>
    <x v="3"/>
    <s v="KLIENT 41"/>
    <n v="151.20000000000002"/>
    <x v="1"/>
  </r>
  <r>
    <x v="4"/>
    <x v="8"/>
    <x v="8"/>
    <n v="96"/>
    <s v="ZAM/956/2/2010"/>
    <d v="2010-02-25T00:00:00"/>
    <x v="3"/>
    <s v="KLIENT 41"/>
    <n v="700.8"/>
    <x v="1"/>
  </r>
  <r>
    <x v="4"/>
    <x v="6"/>
    <x v="6"/>
    <n v="19"/>
    <s v="ZAM/956/2/2010"/>
    <d v="2010-02-25T00:00:00"/>
    <x v="3"/>
    <s v="KLIENT 41"/>
    <n v="155.79999999999998"/>
    <x v="1"/>
  </r>
  <r>
    <x v="3"/>
    <x v="0"/>
    <x v="0"/>
    <n v="34"/>
    <s v="ZAM/957/1/2010"/>
    <d v="2010-01-31T00:00:00"/>
    <x v="4"/>
    <s v="KLIENT 11"/>
    <n v="214.2"/>
    <x v="0"/>
  </r>
  <r>
    <x v="3"/>
    <x v="9"/>
    <x v="9"/>
    <n v="48"/>
    <s v="ZAM/957/1/2010"/>
    <d v="2010-01-31T00:00:00"/>
    <x v="4"/>
    <s v="KLIENT 11"/>
    <n v="91.199999999999989"/>
    <x v="0"/>
  </r>
  <r>
    <x v="3"/>
    <x v="2"/>
    <x v="2"/>
    <n v="31"/>
    <s v="ZAM/957/1/2010"/>
    <d v="2010-01-31T00:00:00"/>
    <x v="4"/>
    <s v="KLIENT 11"/>
    <n v="162.75"/>
    <x v="0"/>
  </r>
  <r>
    <x v="3"/>
    <x v="9"/>
    <x v="9"/>
    <n v="68"/>
    <s v="ZAM/957/1/2010"/>
    <d v="2010-01-31T00:00:00"/>
    <x v="4"/>
    <s v="KLIENT 11"/>
    <n v="129.19999999999999"/>
    <x v="0"/>
  </r>
  <r>
    <x v="3"/>
    <x v="4"/>
    <x v="4"/>
    <n v="64"/>
    <s v="ZAM/957/1/2010"/>
    <d v="2010-01-31T00:00:00"/>
    <x v="4"/>
    <s v="KLIENT 11"/>
    <n v="313.60000000000002"/>
    <x v="0"/>
  </r>
  <r>
    <x v="3"/>
    <x v="1"/>
    <x v="1"/>
    <n v="61"/>
    <s v="ZAM/957/1/2010"/>
    <d v="2010-01-31T00:00:00"/>
    <x v="4"/>
    <s v="KLIENT 11"/>
    <n v="164.70000000000002"/>
    <x v="0"/>
  </r>
  <r>
    <x v="3"/>
    <x v="6"/>
    <x v="6"/>
    <n v="60"/>
    <s v="ZAM/957/1/2010"/>
    <d v="2010-01-31T00:00:00"/>
    <x v="4"/>
    <s v="KLIENT 11"/>
    <n v="491.99999999999994"/>
    <x v="0"/>
  </r>
  <r>
    <x v="3"/>
    <x v="8"/>
    <x v="8"/>
    <n v="99"/>
    <s v="ZAM/957/1/2010"/>
    <d v="2010-01-31T00:00:00"/>
    <x v="4"/>
    <s v="KLIENT 11"/>
    <n v="722.69999999999993"/>
    <x v="0"/>
  </r>
  <r>
    <x v="3"/>
    <x v="4"/>
    <x v="4"/>
    <n v="99"/>
    <s v="ZAM/957/1/2010"/>
    <d v="2010-01-31T00:00:00"/>
    <x v="4"/>
    <s v="KLIENT 11"/>
    <n v="485.1"/>
    <x v="0"/>
  </r>
  <r>
    <x v="3"/>
    <x v="4"/>
    <x v="4"/>
    <n v="42"/>
    <s v="ZAM/957/1/2010"/>
    <d v="2010-01-31T00:00:00"/>
    <x v="4"/>
    <s v="KLIENT 11"/>
    <n v="205.8"/>
    <x v="0"/>
  </r>
  <r>
    <x v="3"/>
    <x v="9"/>
    <x v="9"/>
    <n v="26"/>
    <s v="ZAM/957/1/2010"/>
    <d v="2010-01-31T00:00:00"/>
    <x v="4"/>
    <s v="KLIENT 11"/>
    <n v="49.4"/>
    <x v="0"/>
  </r>
  <r>
    <x v="3"/>
    <x v="7"/>
    <x v="7"/>
    <n v="74"/>
    <s v="ZAM/957/1/2010"/>
    <d v="2010-01-31T00:00:00"/>
    <x v="4"/>
    <s v="KLIENT 11"/>
    <n v="777"/>
    <x v="0"/>
  </r>
  <r>
    <x v="3"/>
    <x v="6"/>
    <x v="6"/>
    <n v="40"/>
    <s v="ZAM/957/1/2010"/>
    <d v="2010-01-31T00:00:00"/>
    <x v="4"/>
    <s v="KLIENT 11"/>
    <n v="328"/>
    <x v="0"/>
  </r>
  <r>
    <x v="3"/>
    <x v="8"/>
    <x v="8"/>
    <n v="24"/>
    <s v="ZAM/957/1/2010"/>
    <d v="2010-01-31T00:00:00"/>
    <x v="4"/>
    <s v="KLIENT 11"/>
    <n v="175.2"/>
    <x v="0"/>
  </r>
  <r>
    <x v="3"/>
    <x v="2"/>
    <x v="2"/>
    <n v="86"/>
    <s v="ZAM/957/1/2010"/>
    <d v="2010-01-31T00:00:00"/>
    <x v="4"/>
    <s v="KLIENT 11"/>
    <n v="451.5"/>
    <x v="0"/>
  </r>
  <r>
    <x v="3"/>
    <x v="8"/>
    <x v="8"/>
    <n v="18"/>
    <s v="ZAM/957/1/2010"/>
    <d v="2010-01-31T00:00:00"/>
    <x v="4"/>
    <s v="KLIENT 11"/>
    <n v="131.4"/>
    <x v="0"/>
  </r>
  <r>
    <x v="3"/>
    <x v="6"/>
    <x v="6"/>
    <n v="26"/>
    <s v="ZAM/957/1/2010"/>
    <d v="2010-01-31T00:00:00"/>
    <x v="4"/>
    <s v="KLIENT 11"/>
    <n v="213.2"/>
    <x v="0"/>
  </r>
  <r>
    <x v="4"/>
    <x v="5"/>
    <x v="5"/>
    <n v="31"/>
    <s v="ZAM/957/2/2010"/>
    <d v="2010-02-10T00:00:00"/>
    <x v="7"/>
    <s v="KLIENT 55"/>
    <n v="69.75"/>
    <x v="1"/>
  </r>
  <r>
    <x v="4"/>
    <x v="1"/>
    <x v="1"/>
    <n v="59"/>
    <s v="ZAM/957/2/2010"/>
    <d v="2010-02-10T00:00:00"/>
    <x v="7"/>
    <s v="KLIENT 55"/>
    <n v="159.30000000000001"/>
    <x v="1"/>
  </r>
  <r>
    <x v="4"/>
    <x v="5"/>
    <x v="5"/>
    <n v="33"/>
    <s v="ZAM/957/2/2010"/>
    <d v="2010-02-10T00:00:00"/>
    <x v="7"/>
    <s v="KLIENT 55"/>
    <n v="74.25"/>
    <x v="1"/>
  </r>
  <r>
    <x v="4"/>
    <x v="5"/>
    <x v="5"/>
    <n v="44"/>
    <s v="ZAM/957/2/2010"/>
    <d v="2010-02-10T00:00:00"/>
    <x v="7"/>
    <s v="KLIENT 55"/>
    <n v="99"/>
    <x v="1"/>
  </r>
  <r>
    <x v="4"/>
    <x v="8"/>
    <x v="8"/>
    <n v="45"/>
    <s v="ZAM/957/2/2010"/>
    <d v="2010-02-10T00:00:00"/>
    <x v="7"/>
    <s v="KLIENT 55"/>
    <n v="328.5"/>
    <x v="1"/>
  </r>
  <r>
    <x v="4"/>
    <x v="4"/>
    <x v="4"/>
    <n v="56"/>
    <s v="ZAM/957/2/2010"/>
    <d v="2010-02-10T00:00:00"/>
    <x v="7"/>
    <s v="KLIENT 55"/>
    <n v="274.40000000000003"/>
    <x v="1"/>
  </r>
  <r>
    <x v="4"/>
    <x v="9"/>
    <x v="9"/>
    <n v="13"/>
    <s v="ZAM/957/2/2010"/>
    <d v="2010-02-10T00:00:00"/>
    <x v="7"/>
    <s v="KLIENT 55"/>
    <n v="24.7"/>
    <x v="1"/>
  </r>
  <r>
    <x v="4"/>
    <x v="0"/>
    <x v="0"/>
    <n v="55"/>
    <s v="ZAM/957/2/2010"/>
    <d v="2010-02-10T00:00:00"/>
    <x v="7"/>
    <s v="KLIENT 55"/>
    <n v="346.5"/>
    <x v="1"/>
  </r>
  <r>
    <x v="4"/>
    <x v="6"/>
    <x v="6"/>
    <n v="95"/>
    <s v="ZAM/957/2/2010"/>
    <d v="2010-02-10T00:00:00"/>
    <x v="7"/>
    <s v="KLIENT 55"/>
    <n v="778.99999999999989"/>
    <x v="1"/>
  </r>
  <r>
    <x v="4"/>
    <x v="6"/>
    <x v="6"/>
    <n v="84"/>
    <s v="ZAM/957/2/2010"/>
    <d v="2010-02-10T00:00:00"/>
    <x v="7"/>
    <s v="KLIENT 55"/>
    <n v="688.8"/>
    <x v="1"/>
  </r>
  <r>
    <x v="4"/>
    <x v="4"/>
    <x v="4"/>
    <n v="46"/>
    <s v="ZAM/957/2/2010"/>
    <d v="2010-02-10T00:00:00"/>
    <x v="7"/>
    <s v="KLIENT 55"/>
    <n v="225.4"/>
    <x v="1"/>
  </r>
  <r>
    <x v="4"/>
    <x v="2"/>
    <x v="2"/>
    <n v="80"/>
    <s v="ZAM/957/2/2010"/>
    <d v="2010-02-10T00:00:00"/>
    <x v="7"/>
    <s v="KLIENT 55"/>
    <n v="420"/>
    <x v="1"/>
  </r>
  <r>
    <x v="4"/>
    <x v="9"/>
    <x v="9"/>
    <n v="7"/>
    <s v="ZAM/957/2/2010"/>
    <d v="2010-02-10T00:00:00"/>
    <x v="7"/>
    <s v="KLIENT 55"/>
    <n v="13.299999999999999"/>
    <x v="1"/>
  </r>
  <r>
    <x v="4"/>
    <x v="0"/>
    <x v="0"/>
    <n v="7"/>
    <s v="ZAM/957/2/2010"/>
    <d v="2010-02-10T00:00:00"/>
    <x v="7"/>
    <s v="KLIENT 55"/>
    <n v="44.1"/>
    <x v="1"/>
  </r>
  <r>
    <x v="4"/>
    <x v="7"/>
    <x v="7"/>
    <n v="68"/>
    <s v="ZAM/957/2/2010"/>
    <d v="2010-02-10T00:00:00"/>
    <x v="7"/>
    <s v="KLIENT 55"/>
    <n v="714"/>
    <x v="1"/>
  </r>
  <r>
    <x v="4"/>
    <x v="5"/>
    <x v="5"/>
    <n v="31"/>
    <s v="ZAM/957/2/2010"/>
    <d v="2010-02-10T00:00:00"/>
    <x v="7"/>
    <s v="KLIENT 55"/>
    <n v="69.75"/>
    <x v="1"/>
  </r>
  <r>
    <x v="4"/>
    <x v="4"/>
    <x v="4"/>
    <n v="71"/>
    <s v="ZAM/957/2/2010"/>
    <d v="2010-02-10T00:00:00"/>
    <x v="7"/>
    <s v="KLIENT 55"/>
    <n v="347.90000000000003"/>
    <x v="1"/>
  </r>
  <r>
    <x v="4"/>
    <x v="6"/>
    <x v="6"/>
    <n v="37"/>
    <s v="ZAM/957/2/2010"/>
    <d v="2010-02-10T00:00:00"/>
    <x v="7"/>
    <s v="KLIENT 55"/>
    <n v="303.39999999999998"/>
    <x v="1"/>
  </r>
  <r>
    <x v="4"/>
    <x v="9"/>
    <x v="9"/>
    <n v="12"/>
    <s v="ZAM/957/2/2010"/>
    <d v="2010-02-10T00:00:00"/>
    <x v="7"/>
    <s v="KLIENT 55"/>
    <n v="22.799999999999997"/>
    <x v="1"/>
  </r>
  <r>
    <x v="4"/>
    <x v="1"/>
    <x v="1"/>
    <n v="89"/>
    <s v="ZAM/957/2/2010"/>
    <d v="2010-02-10T00:00:00"/>
    <x v="7"/>
    <s v="KLIENT 55"/>
    <n v="240.3"/>
    <x v="1"/>
  </r>
  <r>
    <x v="4"/>
    <x v="9"/>
    <x v="9"/>
    <n v="81"/>
    <s v="ZAM/957/2/2010"/>
    <d v="2010-02-10T00:00:00"/>
    <x v="7"/>
    <s v="KLIENT 55"/>
    <n v="153.9"/>
    <x v="1"/>
  </r>
  <r>
    <x v="4"/>
    <x v="4"/>
    <x v="4"/>
    <n v="67"/>
    <s v="ZAM/957/2/2010"/>
    <d v="2010-02-10T00:00:00"/>
    <x v="7"/>
    <s v="KLIENT 55"/>
    <n v="328.3"/>
    <x v="1"/>
  </r>
  <r>
    <x v="4"/>
    <x v="3"/>
    <x v="3"/>
    <n v="39"/>
    <s v="ZAM/958/1/2010"/>
    <d v="2010-01-04T00:00:00"/>
    <x v="15"/>
    <s v="KLIENT 17"/>
    <n v="175.5"/>
    <x v="0"/>
  </r>
  <r>
    <x v="4"/>
    <x v="9"/>
    <x v="9"/>
    <n v="87"/>
    <s v="ZAM/958/1/2010"/>
    <d v="2010-01-04T00:00:00"/>
    <x v="15"/>
    <s v="KLIENT 17"/>
    <n v="165.29999999999998"/>
    <x v="0"/>
  </r>
  <r>
    <x v="4"/>
    <x v="7"/>
    <x v="7"/>
    <n v="4"/>
    <s v="ZAM/958/1/2010"/>
    <d v="2010-01-04T00:00:00"/>
    <x v="15"/>
    <s v="KLIENT 17"/>
    <n v="42"/>
    <x v="0"/>
  </r>
  <r>
    <x v="4"/>
    <x v="0"/>
    <x v="0"/>
    <n v="65"/>
    <s v="ZAM/958/1/2010"/>
    <d v="2010-01-04T00:00:00"/>
    <x v="15"/>
    <s v="KLIENT 17"/>
    <n v="409.5"/>
    <x v="0"/>
  </r>
  <r>
    <x v="4"/>
    <x v="2"/>
    <x v="2"/>
    <n v="36"/>
    <s v="ZAM/958/1/2010"/>
    <d v="2010-01-04T00:00:00"/>
    <x v="15"/>
    <s v="KLIENT 17"/>
    <n v="189"/>
    <x v="0"/>
  </r>
  <r>
    <x v="4"/>
    <x v="5"/>
    <x v="5"/>
    <n v="61"/>
    <s v="ZAM/958/1/2010"/>
    <d v="2010-01-04T00:00:00"/>
    <x v="15"/>
    <s v="KLIENT 17"/>
    <n v="137.25"/>
    <x v="0"/>
  </r>
  <r>
    <x v="4"/>
    <x v="0"/>
    <x v="0"/>
    <n v="33"/>
    <s v="ZAM/958/1/2010"/>
    <d v="2010-01-04T00:00:00"/>
    <x v="15"/>
    <s v="KLIENT 17"/>
    <n v="207.9"/>
    <x v="0"/>
  </r>
  <r>
    <x v="4"/>
    <x v="1"/>
    <x v="1"/>
    <n v="71"/>
    <s v="ZAM/958/1/2010"/>
    <d v="2010-01-04T00:00:00"/>
    <x v="15"/>
    <s v="KLIENT 17"/>
    <n v="191.70000000000002"/>
    <x v="0"/>
  </r>
  <r>
    <x v="4"/>
    <x v="1"/>
    <x v="1"/>
    <n v="44"/>
    <s v="ZAM/958/1/2010"/>
    <d v="2010-01-04T00:00:00"/>
    <x v="15"/>
    <s v="KLIENT 17"/>
    <n v="118.80000000000001"/>
    <x v="0"/>
  </r>
  <r>
    <x v="4"/>
    <x v="5"/>
    <x v="5"/>
    <n v="30"/>
    <s v="ZAM/958/1/2010"/>
    <d v="2010-01-04T00:00:00"/>
    <x v="15"/>
    <s v="KLIENT 17"/>
    <n v="67.5"/>
    <x v="0"/>
  </r>
  <r>
    <x v="4"/>
    <x v="1"/>
    <x v="1"/>
    <n v="24"/>
    <s v="ZAM/958/1/2010"/>
    <d v="2010-01-04T00:00:00"/>
    <x v="15"/>
    <s v="KLIENT 17"/>
    <n v="64.800000000000011"/>
    <x v="0"/>
  </r>
  <r>
    <x v="4"/>
    <x v="1"/>
    <x v="1"/>
    <n v="70"/>
    <s v="ZAM/958/1/2010"/>
    <d v="2010-01-04T00:00:00"/>
    <x v="15"/>
    <s v="KLIENT 17"/>
    <n v="189"/>
    <x v="0"/>
  </r>
  <r>
    <x v="4"/>
    <x v="4"/>
    <x v="4"/>
    <n v="62"/>
    <s v="ZAM/958/1/2010"/>
    <d v="2010-01-04T00:00:00"/>
    <x v="15"/>
    <s v="KLIENT 17"/>
    <n v="303.8"/>
    <x v="0"/>
  </r>
  <r>
    <x v="4"/>
    <x v="0"/>
    <x v="0"/>
    <n v="44"/>
    <s v="ZAM/958/1/2010"/>
    <d v="2010-01-04T00:00:00"/>
    <x v="15"/>
    <s v="KLIENT 17"/>
    <n v="277.2"/>
    <x v="0"/>
  </r>
  <r>
    <x v="4"/>
    <x v="2"/>
    <x v="2"/>
    <n v="5"/>
    <s v="ZAM/958/1/2010"/>
    <d v="2010-01-04T00:00:00"/>
    <x v="15"/>
    <s v="KLIENT 17"/>
    <n v="26.25"/>
    <x v="0"/>
  </r>
  <r>
    <x v="4"/>
    <x v="8"/>
    <x v="8"/>
    <n v="18"/>
    <s v="ZAM/958/1/2010"/>
    <d v="2010-01-04T00:00:00"/>
    <x v="15"/>
    <s v="KLIENT 17"/>
    <n v="131.4"/>
    <x v="0"/>
  </r>
  <r>
    <x v="4"/>
    <x v="7"/>
    <x v="7"/>
    <n v="11"/>
    <s v="ZAM/958/1/2010"/>
    <d v="2010-01-04T00:00:00"/>
    <x v="15"/>
    <s v="KLIENT 17"/>
    <n v="115.5"/>
    <x v="0"/>
  </r>
  <r>
    <x v="4"/>
    <x v="6"/>
    <x v="6"/>
    <n v="13"/>
    <s v="ZAM/958/1/2010"/>
    <d v="2010-01-04T00:00:00"/>
    <x v="15"/>
    <s v="KLIENT 17"/>
    <n v="106.6"/>
    <x v="0"/>
  </r>
  <r>
    <x v="4"/>
    <x v="8"/>
    <x v="8"/>
    <n v="3"/>
    <s v="ZAM/958/1/2010"/>
    <d v="2010-01-04T00:00:00"/>
    <x v="15"/>
    <s v="KLIENT 17"/>
    <n v="21.9"/>
    <x v="0"/>
  </r>
  <r>
    <x v="4"/>
    <x v="7"/>
    <x v="7"/>
    <n v="59"/>
    <s v="ZAM/958/1/2010"/>
    <d v="2010-01-04T00:00:00"/>
    <x v="15"/>
    <s v="KLIENT 17"/>
    <n v="619.5"/>
    <x v="0"/>
  </r>
  <r>
    <x v="4"/>
    <x v="2"/>
    <x v="2"/>
    <n v="84"/>
    <s v="ZAM/958/1/2010"/>
    <d v="2010-01-04T00:00:00"/>
    <x v="15"/>
    <s v="KLIENT 17"/>
    <n v="441"/>
    <x v="0"/>
  </r>
  <r>
    <x v="4"/>
    <x v="4"/>
    <x v="4"/>
    <n v="17"/>
    <s v="ZAM/958/1/2010"/>
    <d v="2010-01-04T00:00:00"/>
    <x v="15"/>
    <s v="KLIENT 17"/>
    <n v="83.300000000000011"/>
    <x v="0"/>
  </r>
  <r>
    <x v="4"/>
    <x v="6"/>
    <x v="6"/>
    <n v="13"/>
    <s v="ZAM/958/1/2010"/>
    <d v="2010-01-04T00:00:00"/>
    <x v="15"/>
    <s v="KLIENT 17"/>
    <n v="106.6"/>
    <x v="0"/>
  </r>
  <r>
    <x v="4"/>
    <x v="3"/>
    <x v="3"/>
    <n v="44"/>
    <s v="ZAM/958/1/2010"/>
    <d v="2010-01-04T00:00:00"/>
    <x v="15"/>
    <s v="KLIENT 17"/>
    <n v="198"/>
    <x v="0"/>
  </r>
  <r>
    <x v="4"/>
    <x v="3"/>
    <x v="3"/>
    <n v="44"/>
    <s v="ZAM/958/1/2010"/>
    <d v="2010-01-04T00:00:00"/>
    <x v="15"/>
    <s v="KLIENT 17"/>
    <n v="198"/>
    <x v="0"/>
  </r>
  <r>
    <x v="4"/>
    <x v="0"/>
    <x v="0"/>
    <n v="34"/>
    <s v="ZAM/958/1/2010"/>
    <d v="2010-01-04T00:00:00"/>
    <x v="15"/>
    <s v="KLIENT 17"/>
    <n v="214.2"/>
    <x v="0"/>
  </r>
  <r>
    <x v="0"/>
    <x v="2"/>
    <x v="2"/>
    <n v="21"/>
    <s v="ZAM/958/2/2010"/>
    <d v="2010-02-14T00:00:00"/>
    <x v="13"/>
    <s v="KLIENT 39"/>
    <n v="110.25"/>
    <x v="1"/>
  </r>
  <r>
    <x v="0"/>
    <x v="7"/>
    <x v="7"/>
    <n v="12"/>
    <s v="ZAM/958/2/2010"/>
    <d v="2010-02-14T00:00:00"/>
    <x v="13"/>
    <s v="KLIENT 39"/>
    <n v="126"/>
    <x v="1"/>
  </r>
  <r>
    <x v="0"/>
    <x v="5"/>
    <x v="5"/>
    <n v="87"/>
    <s v="ZAM/958/2/2010"/>
    <d v="2010-02-14T00:00:00"/>
    <x v="13"/>
    <s v="KLIENT 39"/>
    <n v="195.75"/>
    <x v="1"/>
  </r>
  <r>
    <x v="0"/>
    <x v="4"/>
    <x v="4"/>
    <n v="45"/>
    <s v="ZAM/958/2/2010"/>
    <d v="2010-02-14T00:00:00"/>
    <x v="13"/>
    <s v="KLIENT 39"/>
    <n v="220.50000000000003"/>
    <x v="1"/>
  </r>
  <r>
    <x v="0"/>
    <x v="9"/>
    <x v="9"/>
    <n v="34"/>
    <s v="ZAM/958/2/2010"/>
    <d v="2010-02-14T00:00:00"/>
    <x v="13"/>
    <s v="KLIENT 39"/>
    <n v="64.599999999999994"/>
    <x v="1"/>
  </r>
  <r>
    <x v="0"/>
    <x v="0"/>
    <x v="0"/>
    <n v="35"/>
    <s v="ZAM/958/2/2010"/>
    <d v="2010-02-14T00:00:00"/>
    <x v="13"/>
    <s v="KLIENT 39"/>
    <n v="220.5"/>
    <x v="1"/>
  </r>
  <r>
    <x v="0"/>
    <x v="4"/>
    <x v="4"/>
    <n v="66"/>
    <s v="ZAM/958/2/2010"/>
    <d v="2010-02-14T00:00:00"/>
    <x v="13"/>
    <s v="KLIENT 39"/>
    <n v="323.40000000000003"/>
    <x v="1"/>
  </r>
  <r>
    <x v="0"/>
    <x v="5"/>
    <x v="5"/>
    <n v="8"/>
    <s v="ZAM/958/2/2010"/>
    <d v="2010-02-14T00:00:00"/>
    <x v="13"/>
    <s v="KLIENT 39"/>
    <n v="18"/>
    <x v="1"/>
  </r>
  <r>
    <x v="0"/>
    <x v="4"/>
    <x v="4"/>
    <n v="7"/>
    <s v="ZAM/958/2/2010"/>
    <d v="2010-02-14T00:00:00"/>
    <x v="13"/>
    <s v="KLIENT 39"/>
    <n v="34.300000000000004"/>
    <x v="1"/>
  </r>
  <r>
    <x v="0"/>
    <x v="7"/>
    <x v="7"/>
    <n v="12"/>
    <s v="ZAM/958/2/2010"/>
    <d v="2010-02-14T00:00:00"/>
    <x v="13"/>
    <s v="KLIENT 39"/>
    <n v="126"/>
    <x v="1"/>
  </r>
  <r>
    <x v="0"/>
    <x v="9"/>
    <x v="9"/>
    <n v="55"/>
    <s v="ZAM/958/2/2010"/>
    <d v="2010-02-14T00:00:00"/>
    <x v="13"/>
    <s v="KLIENT 39"/>
    <n v="104.5"/>
    <x v="1"/>
  </r>
  <r>
    <x v="0"/>
    <x v="6"/>
    <x v="6"/>
    <n v="82"/>
    <s v="ZAM/958/2/2010"/>
    <d v="2010-02-14T00:00:00"/>
    <x v="13"/>
    <s v="KLIENT 39"/>
    <n v="672.4"/>
    <x v="1"/>
  </r>
  <r>
    <x v="0"/>
    <x v="1"/>
    <x v="1"/>
    <n v="33"/>
    <s v="ZAM/958/2/2010"/>
    <d v="2010-02-14T00:00:00"/>
    <x v="13"/>
    <s v="KLIENT 39"/>
    <n v="89.100000000000009"/>
    <x v="1"/>
  </r>
  <r>
    <x v="0"/>
    <x v="5"/>
    <x v="5"/>
    <n v="19"/>
    <s v="ZAM/958/2/2010"/>
    <d v="2010-02-14T00:00:00"/>
    <x v="13"/>
    <s v="KLIENT 39"/>
    <n v="42.75"/>
    <x v="1"/>
  </r>
  <r>
    <x v="0"/>
    <x v="8"/>
    <x v="8"/>
    <n v="70"/>
    <s v="ZAM/958/2/2010"/>
    <d v="2010-02-14T00:00:00"/>
    <x v="13"/>
    <s v="KLIENT 39"/>
    <n v="511"/>
    <x v="1"/>
  </r>
  <r>
    <x v="4"/>
    <x v="2"/>
    <x v="2"/>
    <n v="56"/>
    <s v="ZAM/959/1/2010"/>
    <d v="2010-01-14T00:00:00"/>
    <x v="5"/>
    <s v="KLIENT 74"/>
    <n v="294"/>
    <x v="0"/>
  </r>
  <r>
    <x v="4"/>
    <x v="2"/>
    <x v="2"/>
    <n v="91"/>
    <s v="ZAM/959/1/2010"/>
    <d v="2010-01-14T00:00:00"/>
    <x v="5"/>
    <s v="KLIENT 74"/>
    <n v="477.75"/>
    <x v="0"/>
  </r>
  <r>
    <x v="4"/>
    <x v="2"/>
    <x v="2"/>
    <n v="55"/>
    <s v="ZAM/959/1/2010"/>
    <d v="2010-01-14T00:00:00"/>
    <x v="5"/>
    <s v="KLIENT 74"/>
    <n v="288.75"/>
    <x v="0"/>
  </r>
  <r>
    <x v="4"/>
    <x v="9"/>
    <x v="9"/>
    <n v="36"/>
    <s v="ZAM/959/1/2010"/>
    <d v="2010-01-14T00:00:00"/>
    <x v="5"/>
    <s v="KLIENT 74"/>
    <n v="68.399999999999991"/>
    <x v="0"/>
  </r>
  <r>
    <x v="4"/>
    <x v="0"/>
    <x v="0"/>
    <n v="61"/>
    <s v="ZAM/959/1/2010"/>
    <d v="2010-01-14T00:00:00"/>
    <x v="5"/>
    <s v="KLIENT 74"/>
    <n v="384.3"/>
    <x v="0"/>
  </r>
  <r>
    <x v="4"/>
    <x v="4"/>
    <x v="4"/>
    <n v="45"/>
    <s v="ZAM/959/1/2010"/>
    <d v="2010-01-14T00:00:00"/>
    <x v="5"/>
    <s v="KLIENT 74"/>
    <n v="220.50000000000003"/>
    <x v="0"/>
  </r>
  <r>
    <x v="4"/>
    <x v="0"/>
    <x v="0"/>
    <n v="64"/>
    <s v="ZAM/959/1/2010"/>
    <d v="2010-01-14T00:00:00"/>
    <x v="5"/>
    <s v="KLIENT 74"/>
    <n v="403.2"/>
    <x v="0"/>
  </r>
  <r>
    <x v="4"/>
    <x v="2"/>
    <x v="2"/>
    <n v="3"/>
    <s v="ZAM/959/1/2010"/>
    <d v="2010-01-14T00:00:00"/>
    <x v="5"/>
    <s v="KLIENT 74"/>
    <n v="15.75"/>
    <x v="0"/>
  </r>
  <r>
    <x v="4"/>
    <x v="0"/>
    <x v="0"/>
    <n v="35"/>
    <s v="ZAM/959/1/2010"/>
    <d v="2010-01-14T00:00:00"/>
    <x v="5"/>
    <s v="KLIENT 74"/>
    <n v="220.5"/>
    <x v="0"/>
  </r>
  <r>
    <x v="4"/>
    <x v="4"/>
    <x v="4"/>
    <n v="28"/>
    <s v="ZAM/959/1/2010"/>
    <d v="2010-01-14T00:00:00"/>
    <x v="5"/>
    <s v="KLIENT 74"/>
    <n v="137.20000000000002"/>
    <x v="0"/>
  </r>
  <r>
    <x v="4"/>
    <x v="0"/>
    <x v="0"/>
    <n v="19"/>
    <s v="ZAM/959/1/2010"/>
    <d v="2010-01-14T00:00:00"/>
    <x v="5"/>
    <s v="KLIENT 74"/>
    <n v="119.7"/>
    <x v="0"/>
  </r>
  <r>
    <x v="4"/>
    <x v="8"/>
    <x v="8"/>
    <n v="10"/>
    <s v="ZAM/959/1/2010"/>
    <d v="2010-01-14T00:00:00"/>
    <x v="5"/>
    <s v="KLIENT 74"/>
    <n v="73"/>
    <x v="0"/>
  </r>
  <r>
    <x v="4"/>
    <x v="2"/>
    <x v="2"/>
    <n v="85"/>
    <s v="ZAM/959/1/2010"/>
    <d v="2010-01-14T00:00:00"/>
    <x v="5"/>
    <s v="KLIENT 74"/>
    <n v="446.25"/>
    <x v="0"/>
  </r>
  <r>
    <x v="4"/>
    <x v="0"/>
    <x v="0"/>
    <n v="1"/>
    <s v="ZAM/959/1/2010"/>
    <d v="2010-01-14T00:00:00"/>
    <x v="5"/>
    <s v="KLIENT 74"/>
    <n v="6.3"/>
    <x v="0"/>
  </r>
  <r>
    <x v="4"/>
    <x v="0"/>
    <x v="0"/>
    <n v="16"/>
    <s v="ZAM/959/1/2010"/>
    <d v="2010-01-14T00:00:00"/>
    <x v="5"/>
    <s v="KLIENT 74"/>
    <n v="100.8"/>
    <x v="0"/>
  </r>
  <r>
    <x v="4"/>
    <x v="4"/>
    <x v="4"/>
    <n v="92"/>
    <s v="ZAM/959/1/2010"/>
    <d v="2010-01-14T00:00:00"/>
    <x v="5"/>
    <s v="KLIENT 74"/>
    <n v="450.8"/>
    <x v="0"/>
  </r>
  <r>
    <x v="4"/>
    <x v="1"/>
    <x v="1"/>
    <n v="58"/>
    <s v="ZAM/959/1/2010"/>
    <d v="2010-01-14T00:00:00"/>
    <x v="5"/>
    <s v="KLIENT 74"/>
    <n v="156.60000000000002"/>
    <x v="0"/>
  </r>
  <r>
    <x v="3"/>
    <x v="6"/>
    <x v="6"/>
    <n v="62"/>
    <s v="ZAM/959/2/2010"/>
    <d v="2010-02-14T00:00:00"/>
    <x v="9"/>
    <s v="KLIENT 73"/>
    <n v="508.4"/>
    <x v="1"/>
  </r>
  <r>
    <x v="3"/>
    <x v="5"/>
    <x v="5"/>
    <n v="82"/>
    <s v="ZAM/959/2/2010"/>
    <d v="2010-02-14T00:00:00"/>
    <x v="9"/>
    <s v="KLIENT 73"/>
    <n v="184.5"/>
    <x v="1"/>
  </r>
  <r>
    <x v="3"/>
    <x v="5"/>
    <x v="5"/>
    <n v="73"/>
    <s v="ZAM/959/2/2010"/>
    <d v="2010-02-14T00:00:00"/>
    <x v="9"/>
    <s v="KLIENT 73"/>
    <n v="164.25"/>
    <x v="1"/>
  </r>
  <r>
    <x v="3"/>
    <x v="4"/>
    <x v="4"/>
    <n v="15"/>
    <s v="ZAM/959/2/2010"/>
    <d v="2010-02-14T00:00:00"/>
    <x v="9"/>
    <s v="KLIENT 73"/>
    <n v="73.5"/>
    <x v="1"/>
  </r>
  <r>
    <x v="3"/>
    <x v="3"/>
    <x v="3"/>
    <n v="27"/>
    <s v="ZAM/959/2/2010"/>
    <d v="2010-02-14T00:00:00"/>
    <x v="9"/>
    <s v="KLIENT 73"/>
    <n v="121.5"/>
    <x v="1"/>
  </r>
  <r>
    <x v="3"/>
    <x v="1"/>
    <x v="1"/>
    <n v="22"/>
    <s v="ZAM/959/2/2010"/>
    <d v="2010-02-14T00:00:00"/>
    <x v="9"/>
    <s v="KLIENT 73"/>
    <n v="59.400000000000006"/>
    <x v="1"/>
  </r>
  <r>
    <x v="3"/>
    <x v="5"/>
    <x v="5"/>
    <n v="29"/>
    <s v="ZAM/959/2/2010"/>
    <d v="2010-02-14T00:00:00"/>
    <x v="9"/>
    <s v="KLIENT 73"/>
    <n v="65.25"/>
    <x v="1"/>
  </r>
  <r>
    <x v="3"/>
    <x v="2"/>
    <x v="2"/>
    <n v="64"/>
    <s v="ZAM/959/2/2010"/>
    <d v="2010-02-14T00:00:00"/>
    <x v="9"/>
    <s v="KLIENT 73"/>
    <n v="336"/>
    <x v="1"/>
  </r>
  <r>
    <x v="3"/>
    <x v="4"/>
    <x v="4"/>
    <n v="39"/>
    <s v="ZAM/959/2/2010"/>
    <d v="2010-02-14T00:00:00"/>
    <x v="9"/>
    <s v="KLIENT 73"/>
    <n v="191.10000000000002"/>
    <x v="1"/>
  </r>
  <r>
    <x v="3"/>
    <x v="4"/>
    <x v="4"/>
    <n v="50"/>
    <s v="ZAM/959/2/2010"/>
    <d v="2010-02-14T00:00:00"/>
    <x v="9"/>
    <s v="KLIENT 73"/>
    <n v="245.00000000000003"/>
    <x v="1"/>
  </r>
  <r>
    <x v="3"/>
    <x v="4"/>
    <x v="4"/>
    <n v="60"/>
    <s v="ZAM/959/2/2010"/>
    <d v="2010-02-14T00:00:00"/>
    <x v="9"/>
    <s v="KLIENT 73"/>
    <n v="294"/>
    <x v="1"/>
  </r>
  <r>
    <x v="3"/>
    <x v="8"/>
    <x v="8"/>
    <n v="34"/>
    <s v="ZAM/959/2/2010"/>
    <d v="2010-02-14T00:00:00"/>
    <x v="9"/>
    <s v="KLIENT 73"/>
    <n v="248.2"/>
    <x v="1"/>
  </r>
  <r>
    <x v="3"/>
    <x v="1"/>
    <x v="1"/>
    <n v="31"/>
    <s v="ZAM/959/2/2010"/>
    <d v="2010-02-14T00:00:00"/>
    <x v="9"/>
    <s v="KLIENT 73"/>
    <n v="83.7"/>
    <x v="1"/>
  </r>
  <r>
    <x v="3"/>
    <x v="5"/>
    <x v="5"/>
    <n v="47"/>
    <s v="ZAM/959/2/2010"/>
    <d v="2010-02-14T00:00:00"/>
    <x v="9"/>
    <s v="KLIENT 73"/>
    <n v="105.75"/>
    <x v="1"/>
  </r>
  <r>
    <x v="3"/>
    <x v="2"/>
    <x v="2"/>
    <n v="30"/>
    <s v="ZAM/959/2/2010"/>
    <d v="2010-02-14T00:00:00"/>
    <x v="9"/>
    <s v="KLIENT 73"/>
    <n v="157.5"/>
    <x v="1"/>
  </r>
  <r>
    <x v="3"/>
    <x v="8"/>
    <x v="8"/>
    <n v="27"/>
    <s v="ZAM/959/2/2010"/>
    <d v="2010-02-14T00:00:00"/>
    <x v="9"/>
    <s v="KLIENT 73"/>
    <n v="197.1"/>
    <x v="1"/>
  </r>
  <r>
    <x v="3"/>
    <x v="5"/>
    <x v="5"/>
    <n v="32"/>
    <s v="ZAM/959/2/2010"/>
    <d v="2010-02-14T00:00:00"/>
    <x v="9"/>
    <s v="KLIENT 73"/>
    <n v="72"/>
    <x v="1"/>
  </r>
  <r>
    <x v="3"/>
    <x v="9"/>
    <x v="9"/>
    <n v="95"/>
    <s v="ZAM/959/2/2010"/>
    <d v="2010-02-14T00:00:00"/>
    <x v="9"/>
    <s v="KLIENT 73"/>
    <n v="180.5"/>
    <x v="1"/>
  </r>
  <r>
    <x v="3"/>
    <x v="5"/>
    <x v="5"/>
    <n v="73"/>
    <s v="ZAM/959/2/2010"/>
    <d v="2010-02-14T00:00:00"/>
    <x v="9"/>
    <s v="KLIENT 73"/>
    <n v="164.25"/>
    <x v="1"/>
  </r>
  <r>
    <x v="3"/>
    <x v="0"/>
    <x v="0"/>
    <n v="56"/>
    <s v="ZAM/959/2/2010"/>
    <d v="2010-02-14T00:00:00"/>
    <x v="9"/>
    <s v="KLIENT 73"/>
    <n v="352.8"/>
    <x v="1"/>
  </r>
  <r>
    <x v="3"/>
    <x v="8"/>
    <x v="8"/>
    <n v="57"/>
    <s v="ZAM/959/2/2010"/>
    <d v="2010-02-14T00:00:00"/>
    <x v="9"/>
    <s v="KLIENT 73"/>
    <n v="416.09999999999997"/>
    <x v="1"/>
  </r>
  <r>
    <x v="3"/>
    <x v="6"/>
    <x v="6"/>
    <n v="60"/>
    <s v="ZAM/96/1/2010"/>
    <d v="2010-01-09T00:00:00"/>
    <x v="4"/>
    <s v="KLIENT 88"/>
    <n v="491.99999999999994"/>
    <x v="0"/>
  </r>
  <r>
    <x v="3"/>
    <x v="7"/>
    <x v="7"/>
    <n v="96"/>
    <s v="ZAM/96/1/2010"/>
    <d v="2010-01-09T00:00:00"/>
    <x v="4"/>
    <s v="KLIENT 88"/>
    <n v="1008"/>
    <x v="0"/>
  </r>
  <r>
    <x v="3"/>
    <x v="4"/>
    <x v="4"/>
    <n v="97"/>
    <s v="ZAM/96/1/2010"/>
    <d v="2010-01-09T00:00:00"/>
    <x v="4"/>
    <s v="KLIENT 88"/>
    <n v="475.3"/>
    <x v="0"/>
  </r>
  <r>
    <x v="3"/>
    <x v="8"/>
    <x v="8"/>
    <n v="46"/>
    <s v="ZAM/96/1/2010"/>
    <d v="2010-01-09T00:00:00"/>
    <x v="4"/>
    <s v="KLIENT 88"/>
    <n v="335.8"/>
    <x v="0"/>
  </r>
  <r>
    <x v="3"/>
    <x v="7"/>
    <x v="7"/>
    <n v="96"/>
    <s v="ZAM/96/1/2010"/>
    <d v="2010-01-09T00:00:00"/>
    <x v="4"/>
    <s v="KLIENT 88"/>
    <n v="1008"/>
    <x v="0"/>
  </r>
  <r>
    <x v="3"/>
    <x v="9"/>
    <x v="9"/>
    <n v="58"/>
    <s v="ZAM/96/1/2010"/>
    <d v="2010-01-09T00:00:00"/>
    <x v="4"/>
    <s v="KLIENT 88"/>
    <n v="110.19999999999999"/>
    <x v="0"/>
  </r>
  <r>
    <x v="3"/>
    <x v="8"/>
    <x v="8"/>
    <n v="10"/>
    <s v="ZAM/96/1/2010"/>
    <d v="2010-01-09T00:00:00"/>
    <x v="4"/>
    <s v="KLIENT 88"/>
    <n v="73"/>
    <x v="0"/>
  </r>
  <r>
    <x v="3"/>
    <x v="5"/>
    <x v="5"/>
    <n v="23"/>
    <s v="ZAM/96/1/2010"/>
    <d v="2010-01-09T00:00:00"/>
    <x v="4"/>
    <s v="KLIENT 88"/>
    <n v="51.75"/>
    <x v="0"/>
  </r>
  <r>
    <x v="3"/>
    <x v="4"/>
    <x v="4"/>
    <n v="32"/>
    <s v="ZAM/96/1/2010"/>
    <d v="2010-01-09T00:00:00"/>
    <x v="4"/>
    <s v="KLIENT 88"/>
    <n v="156.80000000000001"/>
    <x v="0"/>
  </r>
  <r>
    <x v="3"/>
    <x v="0"/>
    <x v="0"/>
    <n v="39"/>
    <s v="ZAM/96/1/2010"/>
    <d v="2010-01-09T00:00:00"/>
    <x v="4"/>
    <s v="KLIENT 88"/>
    <n v="245.7"/>
    <x v="0"/>
  </r>
  <r>
    <x v="3"/>
    <x v="0"/>
    <x v="0"/>
    <n v="12"/>
    <s v="ZAM/96/1/2010"/>
    <d v="2010-01-09T00:00:00"/>
    <x v="4"/>
    <s v="KLIENT 88"/>
    <n v="75.599999999999994"/>
    <x v="0"/>
  </r>
  <r>
    <x v="3"/>
    <x v="1"/>
    <x v="1"/>
    <n v="86"/>
    <s v="ZAM/96/1/2010"/>
    <d v="2010-01-09T00:00:00"/>
    <x v="4"/>
    <s v="KLIENT 88"/>
    <n v="232.20000000000002"/>
    <x v="0"/>
  </r>
  <r>
    <x v="3"/>
    <x v="3"/>
    <x v="3"/>
    <n v="86"/>
    <s v="ZAM/96/1/2010"/>
    <d v="2010-01-09T00:00:00"/>
    <x v="4"/>
    <s v="KLIENT 88"/>
    <n v="387"/>
    <x v="0"/>
  </r>
  <r>
    <x v="3"/>
    <x v="4"/>
    <x v="4"/>
    <n v="78"/>
    <s v="ZAM/96/1/2010"/>
    <d v="2010-01-09T00:00:00"/>
    <x v="4"/>
    <s v="KLIENT 88"/>
    <n v="382.20000000000005"/>
    <x v="0"/>
  </r>
  <r>
    <x v="3"/>
    <x v="5"/>
    <x v="5"/>
    <n v="5"/>
    <s v="ZAM/96/1/2010"/>
    <d v="2010-01-09T00:00:00"/>
    <x v="4"/>
    <s v="KLIENT 88"/>
    <n v="11.25"/>
    <x v="0"/>
  </r>
  <r>
    <x v="3"/>
    <x v="3"/>
    <x v="3"/>
    <n v="27"/>
    <s v="ZAM/96/1/2010"/>
    <d v="2010-01-09T00:00:00"/>
    <x v="4"/>
    <s v="KLIENT 88"/>
    <n v="121.5"/>
    <x v="0"/>
  </r>
  <r>
    <x v="3"/>
    <x v="8"/>
    <x v="8"/>
    <n v="47"/>
    <s v="ZAM/96/1/2010"/>
    <d v="2010-01-09T00:00:00"/>
    <x v="4"/>
    <s v="KLIENT 88"/>
    <n v="343.09999999999997"/>
    <x v="0"/>
  </r>
  <r>
    <x v="3"/>
    <x v="9"/>
    <x v="9"/>
    <n v="14"/>
    <s v="ZAM/96/2/2010"/>
    <d v="2010-02-13T00:00:00"/>
    <x v="22"/>
    <s v="KLIENT 98"/>
    <n v="26.599999999999998"/>
    <x v="1"/>
  </r>
  <r>
    <x v="3"/>
    <x v="2"/>
    <x v="2"/>
    <n v="41"/>
    <s v="ZAM/96/2/2010"/>
    <d v="2010-02-13T00:00:00"/>
    <x v="22"/>
    <s v="KLIENT 98"/>
    <n v="215.25"/>
    <x v="1"/>
  </r>
  <r>
    <x v="3"/>
    <x v="2"/>
    <x v="2"/>
    <n v="61"/>
    <s v="ZAM/96/2/2010"/>
    <d v="2010-02-13T00:00:00"/>
    <x v="22"/>
    <s v="KLIENT 98"/>
    <n v="320.25"/>
    <x v="1"/>
  </r>
  <r>
    <x v="3"/>
    <x v="7"/>
    <x v="7"/>
    <n v="51"/>
    <s v="ZAM/96/2/2010"/>
    <d v="2010-02-13T00:00:00"/>
    <x v="22"/>
    <s v="KLIENT 98"/>
    <n v="535.5"/>
    <x v="1"/>
  </r>
  <r>
    <x v="3"/>
    <x v="1"/>
    <x v="1"/>
    <n v="100"/>
    <s v="ZAM/96/2/2010"/>
    <d v="2010-02-13T00:00:00"/>
    <x v="22"/>
    <s v="KLIENT 98"/>
    <n v="270"/>
    <x v="1"/>
  </r>
  <r>
    <x v="3"/>
    <x v="3"/>
    <x v="3"/>
    <n v="38"/>
    <s v="ZAM/96/2/2010"/>
    <d v="2010-02-13T00:00:00"/>
    <x v="22"/>
    <s v="KLIENT 98"/>
    <n v="171"/>
    <x v="1"/>
  </r>
  <r>
    <x v="3"/>
    <x v="9"/>
    <x v="9"/>
    <n v="80"/>
    <s v="ZAM/96/2/2010"/>
    <d v="2010-02-13T00:00:00"/>
    <x v="22"/>
    <s v="KLIENT 98"/>
    <n v="152"/>
    <x v="1"/>
  </r>
  <r>
    <x v="3"/>
    <x v="5"/>
    <x v="5"/>
    <n v="40"/>
    <s v="ZAM/96/2/2010"/>
    <d v="2010-02-13T00:00:00"/>
    <x v="22"/>
    <s v="KLIENT 98"/>
    <n v="90"/>
    <x v="1"/>
  </r>
  <r>
    <x v="3"/>
    <x v="5"/>
    <x v="5"/>
    <n v="60"/>
    <s v="ZAM/96/2/2010"/>
    <d v="2010-02-13T00:00:00"/>
    <x v="22"/>
    <s v="KLIENT 98"/>
    <n v="135"/>
    <x v="1"/>
  </r>
  <r>
    <x v="3"/>
    <x v="5"/>
    <x v="5"/>
    <n v="59"/>
    <s v="ZAM/96/2/2010"/>
    <d v="2010-02-13T00:00:00"/>
    <x v="22"/>
    <s v="KLIENT 98"/>
    <n v="132.75"/>
    <x v="1"/>
  </r>
  <r>
    <x v="3"/>
    <x v="7"/>
    <x v="7"/>
    <n v="66"/>
    <s v="ZAM/96/2/2010"/>
    <d v="2010-02-13T00:00:00"/>
    <x v="22"/>
    <s v="KLIENT 98"/>
    <n v="693"/>
    <x v="1"/>
  </r>
  <r>
    <x v="3"/>
    <x v="0"/>
    <x v="0"/>
    <n v="56"/>
    <s v="ZAM/96/2/2010"/>
    <d v="2010-02-13T00:00:00"/>
    <x v="22"/>
    <s v="KLIENT 98"/>
    <n v="352.8"/>
    <x v="1"/>
  </r>
  <r>
    <x v="3"/>
    <x v="1"/>
    <x v="1"/>
    <n v="94"/>
    <s v="ZAM/96/2/2010"/>
    <d v="2010-02-13T00:00:00"/>
    <x v="22"/>
    <s v="KLIENT 98"/>
    <n v="253.8"/>
    <x v="1"/>
  </r>
  <r>
    <x v="3"/>
    <x v="7"/>
    <x v="7"/>
    <n v="94"/>
    <s v="ZAM/96/2/2010"/>
    <d v="2010-02-13T00:00:00"/>
    <x v="22"/>
    <s v="KLIENT 98"/>
    <n v="987"/>
    <x v="1"/>
  </r>
  <r>
    <x v="3"/>
    <x v="7"/>
    <x v="7"/>
    <n v="54"/>
    <s v="ZAM/96/2/2010"/>
    <d v="2010-02-13T00:00:00"/>
    <x v="22"/>
    <s v="KLIENT 98"/>
    <n v="567"/>
    <x v="1"/>
  </r>
  <r>
    <x v="3"/>
    <x v="9"/>
    <x v="9"/>
    <n v="70"/>
    <s v="ZAM/96/2/2010"/>
    <d v="2010-02-13T00:00:00"/>
    <x v="22"/>
    <s v="KLIENT 98"/>
    <n v="133"/>
    <x v="1"/>
  </r>
  <r>
    <x v="3"/>
    <x v="9"/>
    <x v="9"/>
    <n v="99"/>
    <s v="ZAM/96/2/2010"/>
    <d v="2010-02-13T00:00:00"/>
    <x v="22"/>
    <s v="KLIENT 98"/>
    <n v="188.1"/>
    <x v="1"/>
  </r>
  <r>
    <x v="3"/>
    <x v="1"/>
    <x v="1"/>
    <n v="76"/>
    <s v="ZAM/96/2/2010"/>
    <d v="2010-02-13T00:00:00"/>
    <x v="22"/>
    <s v="KLIENT 98"/>
    <n v="205.20000000000002"/>
    <x v="1"/>
  </r>
  <r>
    <x v="3"/>
    <x v="4"/>
    <x v="4"/>
    <n v="70"/>
    <s v="ZAM/96/2/2010"/>
    <d v="2010-02-13T00:00:00"/>
    <x v="22"/>
    <s v="KLIENT 98"/>
    <n v="343"/>
    <x v="1"/>
  </r>
  <r>
    <x v="3"/>
    <x v="6"/>
    <x v="6"/>
    <n v="47"/>
    <s v="ZAM/96/2/2010"/>
    <d v="2010-02-13T00:00:00"/>
    <x v="22"/>
    <s v="KLIENT 98"/>
    <n v="385.4"/>
    <x v="1"/>
  </r>
  <r>
    <x v="3"/>
    <x v="4"/>
    <x v="4"/>
    <n v="92"/>
    <s v="ZAM/96/2/2010"/>
    <d v="2010-02-13T00:00:00"/>
    <x v="22"/>
    <s v="KLIENT 98"/>
    <n v="450.8"/>
    <x v="1"/>
  </r>
  <r>
    <x v="2"/>
    <x v="7"/>
    <x v="7"/>
    <n v="65"/>
    <s v="ZAM/960/1/2010"/>
    <d v="2010-01-17T00:00:00"/>
    <x v="18"/>
    <s v="KLIENT 70"/>
    <n v="682.5"/>
    <x v="0"/>
  </r>
  <r>
    <x v="2"/>
    <x v="4"/>
    <x v="4"/>
    <n v="87"/>
    <s v="ZAM/960/1/2010"/>
    <d v="2010-01-17T00:00:00"/>
    <x v="18"/>
    <s v="KLIENT 70"/>
    <n v="426.3"/>
    <x v="0"/>
  </r>
  <r>
    <x v="2"/>
    <x v="2"/>
    <x v="2"/>
    <n v="61"/>
    <s v="ZAM/960/1/2010"/>
    <d v="2010-01-17T00:00:00"/>
    <x v="18"/>
    <s v="KLIENT 70"/>
    <n v="320.25"/>
    <x v="0"/>
  </r>
  <r>
    <x v="2"/>
    <x v="9"/>
    <x v="9"/>
    <n v="96"/>
    <s v="ZAM/960/1/2010"/>
    <d v="2010-01-17T00:00:00"/>
    <x v="18"/>
    <s v="KLIENT 70"/>
    <n v="182.39999999999998"/>
    <x v="0"/>
  </r>
  <r>
    <x v="2"/>
    <x v="2"/>
    <x v="2"/>
    <n v="49"/>
    <s v="ZAM/960/1/2010"/>
    <d v="2010-01-17T00:00:00"/>
    <x v="18"/>
    <s v="KLIENT 70"/>
    <n v="257.25"/>
    <x v="0"/>
  </r>
  <r>
    <x v="2"/>
    <x v="1"/>
    <x v="1"/>
    <n v="73"/>
    <s v="ZAM/960/1/2010"/>
    <d v="2010-01-17T00:00:00"/>
    <x v="18"/>
    <s v="KLIENT 70"/>
    <n v="197.10000000000002"/>
    <x v="0"/>
  </r>
  <r>
    <x v="2"/>
    <x v="8"/>
    <x v="8"/>
    <n v="14"/>
    <s v="ZAM/960/1/2010"/>
    <d v="2010-01-17T00:00:00"/>
    <x v="18"/>
    <s v="KLIENT 70"/>
    <n v="102.2"/>
    <x v="0"/>
  </r>
  <r>
    <x v="2"/>
    <x v="1"/>
    <x v="1"/>
    <n v="66"/>
    <s v="ZAM/960/1/2010"/>
    <d v="2010-01-17T00:00:00"/>
    <x v="18"/>
    <s v="KLIENT 70"/>
    <n v="178.20000000000002"/>
    <x v="0"/>
  </r>
  <r>
    <x v="2"/>
    <x v="5"/>
    <x v="5"/>
    <n v="34"/>
    <s v="ZAM/960/1/2010"/>
    <d v="2010-01-17T00:00:00"/>
    <x v="18"/>
    <s v="KLIENT 70"/>
    <n v="76.5"/>
    <x v="0"/>
  </r>
  <r>
    <x v="2"/>
    <x v="8"/>
    <x v="8"/>
    <n v="34"/>
    <s v="ZAM/960/1/2010"/>
    <d v="2010-01-17T00:00:00"/>
    <x v="18"/>
    <s v="KLIENT 70"/>
    <n v="248.2"/>
    <x v="0"/>
  </r>
  <r>
    <x v="2"/>
    <x v="4"/>
    <x v="4"/>
    <n v="59"/>
    <s v="ZAM/960/1/2010"/>
    <d v="2010-01-17T00:00:00"/>
    <x v="18"/>
    <s v="KLIENT 70"/>
    <n v="289.10000000000002"/>
    <x v="0"/>
  </r>
  <r>
    <x v="2"/>
    <x v="0"/>
    <x v="0"/>
    <n v="89"/>
    <s v="ZAM/960/1/2010"/>
    <d v="2010-01-17T00:00:00"/>
    <x v="18"/>
    <s v="KLIENT 70"/>
    <n v="560.69999999999993"/>
    <x v="0"/>
  </r>
  <r>
    <x v="2"/>
    <x v="2"/>
    <x v="2"/>
    <n v="72"/>
    <s v="ZAM/960/1/2010"/>
    <d v="2010-01-17T00:00:00"/>
    <x v="18"/>
    <s v="KLIENT 70"/>
    <n v="378"/>
    <x v="0"/>
  </r>
  <r>
    <x v="2"/>
    <x v="5"/>
    <x v="5"/>
    <n v="13"/>
    <s v="ZAM/960/1/2010"/>
    <d v="2010-01-17T00:00:00"/>
    <x v="18"/>
    <s v="KLIENT 70"/>
    <n v="29.25"/>
    <x v="0"/>
  </r>
  <r>
    <x v="2"/>
    <x v="1"/>
    <x v="1"/>
    <n v="46"/>
    <s v="ZAM/960/1/2010"/>
    <d v="2010-01-17T00:00:00"/>
    <x v="18"/>
    <s v="KLIENT 70"/>
    <n v="124.2"/>
    <x v="0"/>
  </r>
  <r>
    <x v="2"/>
    <x v="3"/>
    <x v="3"/>
    <n v="23"/>
    <s v="ZAM/960/1/2010"/>
    <d v="2010-01-17T00:00:00"/>
    <x v="18"/>
    <s v="KLIENT 70"/>
    <n v="103.5"/>
    <x v="0"/>
  </r>
  <r>
    <x v="2"/>
    <x v="5"/>
    <x v="5"/>
    <n v="78"/>
    <s v="ZAM/960/1/2010"/>
    <d v="2010-01-17T00:00:00"/>
    <x v="18"/>
    <s v="KLIENT 70"/>
    <n v="175.5"/>
    <x v="0"/>
  </r>
  <r>
    <x v="2"/>
    <x v="6"/>
    <x v="6"/>
    <n v="4"/>
    <s v="ZAM/960/1/2010"/>
    <d v="2010-01-17T00:00:00"/>
    <x v="18"/>
    <s v="KLIENT 70"/>
    <n v="32.799999999999997"/>
    <x v="0"/>
  </r>
  <r>
    <x v="2"/>
    <x v="1"/>
    <x v="1"/>
    <n v="41"/>
    <s v="ZAM/960/1/2010"/>
    <d v="2010-01-17T00:00:00"/>
    <x v="18"/>
    <s v="KLIENT 70"/>
    <n v="110.7"/>
    <x v="0"/>
  </r>
  <r>
    <x v="0"/>
    <x v="0"/>
    <x v="0"/>
    <n v="76"/>
    <s v="ZAM/960/2/2010"/>
    <d v="2010-02-14T00:00:00"/>
    <x v="16"/>
    <s v="KLIENT 76"/>
    <n v="478.8"/>
    <x v="1"/>
  </r>
  <r>
    <x v="0"/>
    <x v="0"/>
    <x v="0"/>
    <n v="36"/>
    <s v="ZAM/960/2/2010"/>
    <d v="2010-02-14T00:00:00"/>
    <x v="16"/>
    <s v="KLIENT 76"/>
    <n v="226.79999999999998"/>
    <x v="1"/>
  </r>
  <r>
    <x v="0"/>
    <x v="3"/>
    <x v="3"/>
    <n v="53"/>
    <s v="ZAM/960/2/2010"/>
    <d v="2010-02-14T00:00:00"/>
    <x v="16"/>
    <s v="KLIENT 76"/>
    <n v="238.5"/>
    <x v="1"/>
  </r>
  <r>
    <x v="0"/>
    <x v="5"/>
    <x v="5"/>
    <n v="57"/>
    <s v="ZAM/960/2/2010"/>
    <d v="2010-02-14T00:00:00"/>
    <x v="16"/>
    <s v="KLIENT 76"/>
    <n v="128.25"/>
    <x v="1"/>
  </r>
  <r>
    <x v="0"/>
    <x v="5"/>
    <x v="5"/>
    <n v="28"/>
    <s v="ZAM/960/2/2010"/>
    <d v="2010-02-14T00:00:00"/>
    <x v="16"/>
    <s v="KLIENT 76"/>
    <n v="63"/>
    <x v="1"/>
  </r>
  <r>
    <x v="0"/>
    <x v="0"/>
    <x v="0"/>
    <n v="88"/>
    <s v="ZAM/960/2/2010"/>
    <d v="2010-02-14T00:00:00"/>
    <x v="16"/>
    <s v="KLIENT 76"/>
    <n v="554.4"/>
    <x v="1"/>
  </r>
  <r>
    <x v="0"/>
    <x v="8"/>
    <x v="8"/>
    <n v="41"/>
    <s v="ZAM/960/2/2010"/>
    <d v="2010-02-14T00:00:00"/>
    <x v="16"/>
    <s v="KLIENT 76"/>
    <n v="299.3"/>
    <x v="1"/>
  </r>
  <r>
    <x v="0"/>
    <x v="3"/>
    <x v="3"/>
    <n v="2"/>
    <s v="ZAM/960/2/2010"/>
    <d v="2010-02-14T00:00:00"/>
    <x v="16"/>
    <s v="KLIENT 76"/>
    <n v="9"/>
    <x v="1"/>
  </r>
  <r>
    <x v="0"/>
    <x v="2"/>
    <x v="2"/>
    <n v="26"/>
    <s v="ZAM/960/2/2010"/>
    <d v="2010-02-14T00:00:00"/>
    <x v="16"/>
    <s v="KLIENT 76"/>
    <n v="136.5"/>
    <x v="1"/>
  </r>
  <r>
    <x v="0"/>
    <x v="8"/>
    <x v="8"/>
    <n v="16"/>
    <s v="ZAM/960/2/2010"/>
    <d v="2010-02-14T00:00:00"/>
    <x v="16"/>
    <s v="KLIENT 76"/>
    <n v="116.8"/>
    <x v="1"/>
  </r>
  <r>
    <x v="0"/>
    <x v="3"/>
    <x v="3"/>
    <n v="9"/>
    <s v="ZAM/960/2/2010"/>
    <d v="2010-02-14T00:00:00"/>
    <x v="16"/>
    <s v="KLIENT 76"/>
    <n v="40.5"/>
    <x v="1"/>
  </r>
  <r>
    <x v="0"/>
    <x v="4"/>
    <x v="4"/>
    <n v="16"/>
    <s v="ZAM/960/2/2010"/>
    <d v="2010-02-14T00:00:00"/>
    <x v="16"/>
    <s v="KLIENT 76"/>
    <n v="78.400000000000006"/>
    <x v="1"/>
  </r>
  <r>
    <x v="0"/>
    <x v="0"/>
    <x v="0"/>
    <n v="65"/>
    <s v="ZAM/960/2/2010"/>
    <d v="2010-02-14T00:00:00"/>
    <x v="16"/>
    <s v="KLIENT 76"/>
    <n v="409.5"/>
    <x v="1"/>
  </r>
  <r>
    <x v="0"/>
    <x v="1"/>
    <x v="1"/>
    <n v="39"/>
    <s v="ZAM/960/2/2010"/>
    <d v="2010-02-14T00:00:00"/>
    <x v="16"/>
    <s v="KLIENT 76"/>
    <n v="105.30000000000001"/>
    <x v="1"/>
  </r>
  <r>
    <x v="0"/>
    <x v="3"/>
    <x v="3"/>
    <n v="37"/>
    <s v="ZAM/960/2/2010"/>
    <d v="2010-02-14T00:00:00"/>
    <x v="16"/>
    <s v="KLIENT 76"/>
    <n v="166.5"/>
    <x v="1"/>
  </r>
  <r>
    <x v="0"/>
    <x v="7"/>
    <x v="7"/>
    <n v="83"/>
    <s v="ZAM/960/2/2010"/>
    <d v="2010-02-14T00:00:00"/>
    <x v="16"/>
    <s v="KLIENT 76"/>
    <n v="871.5"/>
    <x v="1"/>
  </r>
  <r>
    <x v="1"/>
    <x v="4"/>
    <x v="4"/>
    <n v="34"/>
    <s v="ZAM/961/1/2010"/>
    <d v="2010-01-19T00:00:00"/>
    <x v="10"/>
    <s v="KLIENT 34"/>
    <n v="166.60000000000002"/>
    <x v="0"/>
  </r>
  <r>
    <x v="1"/>
    <x v="1"/>
    <x v="1"/>
    <n v="68"/>
    <s v="ZAM/961/1/2010"/>
    <d v="2010-01-19T00:00:00"/>
    <x v="10"/>
    <s v="KLIENT 34"/>
    <n v="183.60000000000002"/>
    <x v="0"/>
  </r>
  <r>
    <x v="1"/>
    <x v="2"/>
    <x v="2"/>
    <n v="31"/>
    <s v="ZAM/961/1/2010"/>
    <d v="2010-01-19T00:00:00"/>
    <x v="10"/>
    <s v="KLIENT 34"/>
    <n v="162.75"/>
    <x v="0"/>
  </r>
  <r>
    <x v="1"/>
    <x v="2"/>
    <x v="2"/>
    <n v="99"/>
    <s v="ZAM/961/1/2010"/>
    <d v="2010-01-19T00:00:00"/>
    <x v="10"/>
    <s v="KLIENT 34"/>
    <n v="519.75"/>
    <x v="0"/>
  </r>
  <r>
    <x v="1"/>
    <x v="7"/>
    <x v="7"/>
    <n v="12"/>
    <s v="ZAM/961/1/2010"/>
    <d v="2010-01-19T00:00:00"/>
    <x v="10"/>
    <s v="KLIENT 34"/>
    <n v="126"/>
    <x v="0"/>
  </r>
  <r>
    <x v="1"/>
    <x v="5"/>
    <x v="5"/>
    <n v="79"/>
    <s v="ZAM/961/1/2010"/>
    <d v="2010-01-19T00:00:00"/>
    <x v="10"/>
    <s v="KLIENT 34"/>
    <n v="177.75"/>
    <x v="0"/>
  </r>
  <r>
    <x v="1"/>
    <x v="0"/>
    <x v="0"/>
    <n v="2"/>
    <s v="ZAM/961/1/2010"/>
    <d v="2010-01-19T00:00:00"/>
    <x v="10"/>
    <s v="KLIENT 34"/>
    <n v="12.6"/>
    <x v="0"/>
  </r>
  <r>
    <x v="1"/>
    <x v="2"/>
    <x v="2"/>
    <n v="85"/>
    <s v="ZAM/961/1/2010"/>
    <d v="2010-01-19T00:00:00"/>
    <x v="10"/>
    <s v="KLIENT 34"/>
    <n v="446.25"/>
    <x v="0"/>
  </r>
  <r>
    <x v="1"/>
    <x v="1"/>
    <x v="1"/>
    <n v="40"/>
    <s v="ZAM/961/1/2010"/>
    <d v="2010-01-19T00:00:00"/>
    <x v="10"/>
    <s v="KLIENT 34"/>
    <n v="108"/>
    <x v="0"/>
  </r>
  <r>
    <x v="1"/>
    <x v="7"/>
    <x v="7"/>
    <n v="51"/>
    <s v="ZAM/961/1/2010"/>
    <d v="2010-01-19T00:00:00"/>
    <x v="10"/>
    <s v="KLIENT 34"/>
    <n v="535.5"/>
    <x v="0"/>
  </r>
  <r>
    <x v="1"/>
    <x v="3"/>
    <x v="3"/>
    <n v="74"/>
    <s v="ZAM/961/1/2010"/>
    <d v="2010-01-19T00:00:00"/>
    <x v="10"/>
    <s v="KLIENT 34"/>
    <n v="333"/>
    <x v="0"/>
  </r>
  <r>
    <x v="1"/>
    <x v="0"/>
    <x v="0"/>
    <n v="68"/>
    <s v="ZAM/961/1/2010"/>
    <d v="2010-01-19T00:00:00"/>
    <x v="10"/>
    <s v="KLIENT 34"/>
    <n v="428.4"/>
    <x v="0"/>
  </r>
  <r>
    <x v="1"/>
    <x v="3"/>
    <x v="3"/>
    <n v="3"/>
    <s v="ZAM/961/1/2010"/>
    <d v="2010-01-19T00:00:00"/>
    <x v="10"/>
    <s v="KLIENT 34"/>
    <n v="13.5"/>
    <x v="0"/>
  </r>
  <r>
    <x v="1"/>
    <x v="3"/>
    <x v="3"/>
    <n v="11"/>
    <s v="ZAM/961/1/2010"/>
    <d v="2010-01-19T00:00:00"/>
    <x v="10"/>
    <s v="KLIENT 34"/>
    <n v="49.5"/>
    <x v="0"/>
  </r>
  <r>
    <x v="1"/>
    <x v="2"/>
    <x v="2"/>
    <n v="77"/>
    <s v="ZAM/961/1/2010"/>
    <d v="2010-01-19T00:00:00"/>
    <x v="10"/>
    <s v="KLIENT 34"/>
    <n v="404.25"/>
    <x v="0"/>
  </r>
  <r>
    <x v="1"/>
    <x v="0"/>
    <x v="0"/>
    <n v="67"/>
    <s v="ZAM/961/1/2010"/>
    <d v="2010-01-19T00:00:00"/>
    <x v="10"/>
    <s v="KLIENT 34"/>
    <n v="422.09999999999997"/>
    <x v="0"/>
  </r>
  <r>
    <x v="1"/>
    <x v="9"/>
    <x v="9"/>
    <n v="35"/>
    <s v="ZAM/961/1/2010"/>
    <d v="2010-01-19T00:00:00"/>
    <x v="10"/>
    <s v="KLIENT 34"/>
    <n v="66.5"/>
    <x v="0"/>
  </r>
  <r>
    <x v="1"/>
    <x v="3"/>
    <x v="3"/>
    <n v="32"/>
    <s v="ZAM/961/1/2010"/>
    <d v="2010-01-19T00:00:00"/>
    <x v="10"/>
    <s v="KLIENT 34"/>
    <n v="144"/>
    <x v="0"/>
  </r>
  <r>
    <x v="1"/>
    <x v="9"/>
    <x v="9"/>
    <n v="69"/>
    <s v="ZAM/961/1/2010"/>
    <d v="2010-01-19T00:00:00"/>
    <x v="10"/>
    <s v="KLIENT 34"/>
    <n v="131.1"/>
    <x v="0"/>
  </r>
  <r>
    <x v="1"/>
    <x v="0"/>
    <x v="0"/>
    <n v="95"/>
    <s v="ZAM/961/1/2010"/>
    <d v="2010-01-19T00:00:00"/>
    <x v="10"/>
    <s v="KLIENT 34"/>
    <n v="598.5"/>
    <x v="0"/>
  </r>
  <r>
    <x v="1"/>
    <x v="1"/>
    <x v="1"/>
    <n v="63"/>
    <s v="ZAM/961/2/2010"/>
    <d v="2010-02-22T00:00:00"/>
    <x v="4"/>
    <s v="KLIENT 44"/>
    <n v="170.10000000000002"/>
    <x v="1"/>
  </r>
  <r>
    <x v="1"/>
    <x v="8"/>
    <x v="8"/>
    <n v="76"/>
    <s v="ZAM/961/2/2010"/>
    <d v="2010-02-22T00:00:00"/>
    <x v="4"/>
    <s v="KLIENT 44"/>
    <n v="554.79999999999995"/>
    <x v="1"/>
  </r>
  <r>
    <x v="1"/>
    <x v="5"/>
    <x v="5"/>
    <n v="55"/>
    <s v="ZAM/961/2/2010"/>
    <d v="2010-02-22T00:00:00"/>
    <x v="4"/>
    <s v="KLIENT 44"/>
    <n v="123.75"/>
    <x v="1"/>
  </r>
  <r>
    <x v="1"/>
    <x v="6"/>
    <x v="6"/>
    <n v="49"/>
    <s v="ZAM/961/2/2010"/>
    <d v="2010-02-22T00:00:00"/>
    <x v="4"/>
    <s v="KLIENT 44"/>
    <n v="401.79999999999995"/>
    <x v="1"/>
  </r>
  <r>
    <x v="1"/>
    <x v="2"/>
    <x v="2"/>
    <n v="7"/>
    <s v="ZAM/961/2/2010"/>
    <d v="2010-02-22T00:00:00"/>
    <x v="4"/>
    <s v="KLIENT 44"/>
    <n v="36.75"/>
    <x v="1"/>
  </r>
  <r>
    <x v="1"/>
    <x v="6"/>
    <x v="6"/>
    <n v="95"/>
    <s v="ZAM/961/2/2010"/>
    <d v="2010-02-22T00:00:00"/>
    <x v="4"/>
    <s v="KLIENT 44"/>
    <n v="778.99999999999989"/>
    <x v="1"/>
  </r>
  <r>
    <x v="1"/>
    <x v="2"/>
    <x v="2"/>
    <n v="54"/>
    <s v="ZAM/961/2/2010"/>
    <d v="2010-02-22T00:00:00"/>
    <x v="4"/>
    <s v="KLIENT 44"/>
    <n v="283.5"/>
    <x v="1"/>
  </r>
  <r>
    <x v="1"/>
    <x v="4"/>
    <x v="4"/>
    <n v="41"/>
    <s v="ZAM/961/2/2010"/>
    <d v="2010-02-22T00:00:00"/>
    <x v="4"/>
    <s v="KLIENT 44"/>
    <n v="200.9"/>
    <x v="1"/>
  </r>
  <r>
    <x v="1"/>
    <x v="6"/>
    <x v="6"/>
    <n v="78"/>
    <s v="ZAM/961/2/2010"/>
    <d v="2010-02-22T00:00:00"/>
    <x v="4"/>
    <s v="KLIENT 44"/>
    <n v="639.59999999999991"/>
    <x v="1"/>
  </r>
  <r>
    <x v="1"/>
    <x v="0"/>
    <x v="0"/>
    <n v="52"/>
    <s v="ZAM/961/2/2010"/>
    <d v="2010-02-22T00:00:00"/>
    <x v="4"/>
    <s v="KLIENT 44"/>
    <n v="327.59999999999997"/>
    <x v="1"/>
  </r>
  <r>
    <x v="1"/>
    <x v="1"/>
    <x v="1"/>
    <n v="2"/>
    <s v="ZAM/961/2/2010"/>
    <d v="2010-02-22T00:00:00"/>
    <x v="4"/>
    <s v="KLIENT 44"/>
    <n v="5.4"/>
    <x v="1"/>
  </r>
  <r>
    <x v="1"/>
    <x v="5"/>
    <x v="5"/>
    <n v="43"/>
    <s v="ZAM/961/2/2010"/>
    <d v="2010-02-22T00:00:00"/>
    <x v="4"/>
    <s v="KLIENT 44"/>
    <n v="96.75"/>
    <x v="1"/>
  </r>
  <r>
    <x v="1"/>
    <x v="0"/>
    <x v="0"/>
    <n v="23"/>
    <s v="ZAM/961/2/2010"/>
    <d v="2010-02-22T00:00:00"/>
    <x v="4"/>
    <s v="KLIENT 44"/>
    <n v="144.9"/>
    <x v="1"/>
  </r>
  <r>
    <x v="1"/>
    <x v="9"/>
    <x v="9"/>
    <n v="78"/>
    <s v="ZAM/961/2/2010"/>
    <d v="2010-02-22T00:00:00"/>
    <x v="4"/>
    <s v="KLIENT 44"/>
    <n v="148.19999999999999"/>
    <x v="1"/>
  </r>
  <r>
    <x v="1"/>
    <x v="3"/>
    <x v="3"/>
    <n v="33"/>
    <s v="ZAM/961/2/2010"/>
    <d v="2010-02-22T00:00:00"/>
    <x v="4"/>
    <s v="KLIENT 44"/>
    <n v="148.5"/>
    <x v="1"/>
  </r>
  <r>
    <x v="1"/>
    <x v="8"/>
    <x v="8"/>
    <n v="94"/>
    <s v="ZAM/961/2/2010"/>
    <d v="2010-02-22T00:00:00"/>
    <x v="4"/>
    <s v="KLIENT 44"/>
    <n v="686.19999999999993"/>
    <x v="1"/>
  </r>
  <r>
    <x v="1"/>
    <x v="5"/>
    <x v="5"/>
    <n v="64"/>
    <s v="ZAM/961/2/2010"/>
    <d v="2010-02-22T00:00:00"/>
    <x v="4"/>
    <s v="KLIENT 44"/>
    <n v="144"/>
    <x v="1"/>
  </r>
  <r>
    <x v="1"/>
    <x v="0"/>
    <x v="0"/>
    <n v="40"/>
    <s v="ZAM/961/2/2010"/>
    <d v="2010-02-22T00:00:00"/>
    <x v="4"/>
    <s v="KLIENT 44"/>
    <n v="252"/>
    <x v="1"/>
  </r>
  <r>
    <x v="1"/>
    <x v="1"/>
    <x v="1"/>
    <n v="1"/>
    <s v="ZAM/961/2/2010"/>
    <d v="2010-02-22T00:00:00"/>
    <x v="4"/>
    <s v="KLIENT 44"/>
    <n v="2.7"/>
    <x v="1"/>
  </r>
  <r>
    <x v="1"/>
    <x v="8"/>
    <x v="8"/>
    <n v="7"/>
    <s v="ZAM/961/2/2010"/>
    <d v="2010-02-22T00:00:00"/>
    <x v="4"/>
    <s v="KLIENT 44"/>
    <n v="51.1"/>
    <x v="1"/>
  </r>
  <r>
    <x v="1"/>
    <x v="3"/>
    <x v="3"/>
    <n v="42"/>
    <s v="ZAM/961/2/2010"/>
    <d v="2010-02-22T00:00:00"/>
    <x v="4"/>
    <s v="KLIENT 44"/>
    <n v="189"/>
    <x v="1"/>
  </r>
  <r>
    <x v="1"/>
    <x v="1"/>
    <x v="1"/>
    <n v="73"/>
    <s v="ZAM/961/2/2010"/>
    <d v="2010-02-22T00:00:00"/>
    <x v="4"/>
    <s v="KLIENT 44"/>
    <n v="197.10000000000002"/>
    <x v="1"/>
  </r>
  <r>
    <x v="1"/>
    <x v="1"/>
    <x v="1"/>
    <n v="29"/>
    <s v="ZAM/961/2/2010"/>
    <d v="2010-02-22T00:00:00"/>
    <x v="4"/>
    <s v="KLIENT 44"/>
    <n v="78.300000000000011"/>
    <x v="1"/>
  </r>
  <r>
    <x v="1"/>
    <x v="4"/>
    <x v="4"/>
    <n v="44"/>
    <s v="ZAM/961/2/2010"/>
    <d v="2010-02-22T00:00:00"/>
    <x v="4"/>
    <s v="KLIENT 44"/>
    <n v="215.60000000000002"/>
    <x v="1"/>
  </r>
  <r>
    <x v="1"/>
    <x v="4"/>
    <x v="4"/>
    <n v="87"/>
    <s v="ZAM/961/2/2010"/>
    <d v="2010-02-22T00:00:00"/>
    <x v="4"/>
    <s v="KLIENT 44"/>
    <n v="426.3"/>
    <x v="1"/>
  </r>
  <r>
    <x v="1"/>
    <x v="3"/>
    <x v="3"/>
    <n v="53"/>
    <s v="ZAM/961/2/2010"/>
    <d v="2010-02-22T00:00:00"/>
    <x v="4"/>
    <s v="KLIENT 44"/>
    <n v="238.5"/>
    <x v="1"/>
  </r>
  <r>
    <x v="1"/>
    <x v="5"/>
    <x v="5"/>
    <n v="62"/>
    <s v="ZAM/961/2/2010"/>
    <d v="2010-02-22T00:00:00"/>
    <x v="4"/>
    <s v="KLIENT 44"/>
    <n v="139.5"/>
    <x v="1"/>
  </r>
  <r>
    <x v="1"/>
    <x v="0"/>
    <x v="0"/>
    <n v="57"/>
    <s v="ZAM/961/2/2010"/>
    <d v="2010-02-22T00:00:00"/>
    <x v="4"/>
    <s v="KLIENT 44"/>
    <n v="359.09999999999997"/>
    <x v="1"/>
  </r>
  <r>
    <x v="4"/>
    <x v="4"/>
    <x v="4"/>
    <n v="47"/>
    <s v="ZAM/962/1/2010"/>
    <d v="2010-01-15T00:00:00"/>
    <x v="11"/>
    <s v="KLIENT 93"/>
    <n v="230.3"/>
    <x v="0"/>
  </r>
  <r>
    <x v="4"/>
    <x v="8"/>
    <x v="8"/>
    <n v="38"/>
    <s v="ZAM/962/1/2010"/>
    <d v="2010-01-15T00:00:00"/>
    <x v="11"/>
    <s v="KLIENT 93"/>
    <n v="277.39999999999998"/>
    <x v="0"/>
  </r>
  <r>
    <x v="4"/>
    <x v="9"/>
    <x v="9"/>
    <n v="4"/>
    <s v="ZAM/962/1/2010"/>
    <d v="2010-01-15T00:00:00"/>
    <x v="11"/>
    <s v="KLIENT 93"/>
    <n v="7.6"/>
    <x v="0"/>
  </r>
  <r>
    <x v="4"/>
    <x v="5"/>
    <x v="5"/>
    <n v="73"/>
    <s v="ZAM/962/1/2010"/>
    <d v="2010-01-15T00:00:00"/>
    <x v="11"/>
    <s v="KLIENT 93"/>
    <n v="164.25"/>
    <x v="0"/>
  </r>
  <r>
    <x v="4"/>
    <x v="0"/>
    <x v="0"/>
    <n v="23"/>
    <s v="ZAM/962/1/2010"/>
    <d v="2010-01-15T00:00:00"/>
    <x v="11"/>
    <s v="KLIENT 93"/>
    <n v="144.9"/>
    <x v="0"/>
  </r>
  <r>
    <x v="4"/>
    <x v="0"/>
    <x v="0"/>
    <n v="25"/>
    <s v="ZAM/962/1/2010"/>
    <d v="2010-01-15T00:00:00"/>
    <x v="11"/>
    <s v="KLIENT 93"/>
    <n v="157.5"/>
    <x v="0"/>
  </r>
  <r>
    <x v="4"/>
    <x v="3"/>
    <x v="3"/>
    <n v="10"/>
    <s v="ZAM/962/1/2010"/>
    <d v="2010-01-15T00:00:00"/>
    <x v="11"/>
    <s v="KLIENT 93"/>
    <n v="45"/>
    <x v="0"/>
  </r>
  <r>
    <x v="4"/>
    <x v="8"/>
    <x v="8"/>
    <n v="94"/>
    <s v="ZAM/962/1/2010"/>
    <d v="2010-01-15T00:00:00"/>
    <x v="11"/>
    <s v="KLIENT 93"/>
    <n v="686.19999999999993"/>
    <x v="0"/>
  </r>
  <r>
    <x v="4"/>
    <x v="1"/>
    <x v="1"/>
    <n v="4"/>
    <s v="ZAM/962/1/2010"/>
    <d v="2010-01-15T00:00:00"/>
    <x v="11"/>
    <s v="KLIENT 93"/>
    <n v="10.8"/>
    <x v="0"/>
  </r>
  <r>
    <x v="4"/>
    <x v="1"/>
    <x v="1"/>
    <n v="56"/>
    <s v="ZAM/962/1/2010"/>
    <d v="2010-01-15T00:00:00"/>
    <x v="11"/>
    <s v="KLIENT 93"/>
    <n v="151.20000000000002"/>
    <x v="0"/>
  </r>
  <r>
    <x v="4"/>
    <x v="9"/>
    <x v="9"/>
    <n v="7"/>
    <s v="ZAM/962/1/2010"/>
    <d v="2010-01-15T00:00:00"/>
    <x v="11"/>
    <s v="KLIENT 93"/>
    <n v="13.299999999999999"/>
    <x v="0"/>
  </r>
  <r>
    <x v="4"/>
    <x v="1"/>
    <x v="1"/>
    <n v="90"/>
    <s v="ZAM/962/1/2010"/>
    <d v="2010-01-15T00:00:00"/>
    <x v="11"/>
    <s v="KLIENT 93"/>
    <n v="243.00000000000003"/>
    <x v="0"/>
  </r>
  <r>
    <x v="4"/>
    <x v="8"/>
    <x v="8"/>
    <n v="67"/>
    <s v="ZAM/962/1/2010"/>
    <d v="2010-01-15T00:00:00"/>
    <x v="11"/>
    <s v="KLIENT 93"/>
    <n v="489.09999999999997"/>
    <x v="0"/>
  </r>
  <r>
    <x v="4"/>
    <x v="6"/>
    <x v="6"/>
    <n v="41"/>
    <s v="ZAM/962/1/2010"/>
    <d v="2010-01-15T00:00:00"/>
    <x v="11"/>
    <s v="KLIENT 93"/>
    <n v="336.2"/>
    <x v="0"/>
  </r>
  <r>
    <x v="4"/>
    <x v="4"/>
    <x v="4"/>
    <n v="45"/>
    <s v="ZAM/962/1/2010"/>
    <d v="2010-01-15T00:00:00"/>
    <x v="11"/>
    <s v="KLIENT 93"/>
    <n v="220.50000000000003"/>
    <x v="0"/>
  </r>
  <r>
    <x v="4"/>
    <x v="5"/>
    <x v="5"/>
    <n v="62"/>
    <s v="ZAM/962/1/2010"/>
    <d v="2010-01-15T00:00:00"/>
    <x v="11"/>
    <s v="KLIENT 93"/>
    <n v="139.5"/>
    <x v="0"/>
  </r>
  <r>
    <x v="4"/>
    <x v="6"/>
    <x v="6"/>
    <n v="23"/>
    <s v="ZAM/962/1/2010"/>
    <d v="2010-01-15T00:00:00"/>
    <x v="11"/>
    <s v="KLIENT 93"/>
    <n v="188.6"/>
    <x v="0"/>
  </r>
  <r>
    <x v="4"/>
    <x v="2"/>
    <x v="2"/>
    <n v="84"/>
    <s v="ZAM/962/1/2010"/>
    <d v="2010-01-15T00:00:00"/>
    <x v="11"/>
    <s v="KLIENT 93"/>
    <n v="441"/>
    <x v="0"/>
  </r>
  <r>
    <x v="1"/>
    <x v="7"/>
    <x v="7"/>
    <n v="17"/>
    <s v="ZAM/962/2/2010"/>
    <d v="2010-02-15T00:00:00"/>
    <x v="2"/>
    <s v="KLIENT 4"/>
    <n v="178.5"/>
    <x v="1"/>
  </r>
  <r>
    <x v="1"/>
    <x v="5"/>
    <x v="5"/>
    <n v="14"/>
    <s v="ZAM/962/2/2010"/>
    <d v="2010-02-15T00:00:00"/>
    <x v="2"/>
    <s v="KLIENT 4"/>
    <n v="31.5"/>
    <x v="1"/>
  </r>
  <r>
    <x v="1"/>
    <x v="2"/>
    <x v="2"/>
    <n v="74"/>
    <s v="ZAM/962/2/2010"/>
    <d v="2010-02-15T00:00:00"/>
    <x v="2"/>
    <s v="KLIENT 4"/>
    <n v="388.5"/>
    <x v="1"/>
  </r>
  <r>
    <x v="1"/>
    <x v="6"/>
    <x v="6"/>
    <n v="68"/>
    <s v="ZAM/962/2/2010"/>
    <d v="2010-02-15T00:00:00"/>
    <x v="2"/>
    <s v="KLIENT 4"/>
    <n v="557.59999999999991"/>
    <x v="1"/>
  </r>
  <r>
    <x v="1"/>
    <x v="9"/>
    <x v="9"/>
    <n v="48"/>
    <s v="ZAM/962/2/2010"/>
    <d v="2010-02-15T00:00:00"/>
    <x v="2"/>
    <s v="KLIENT 4"/>
    <n v="91.199999999999989"/>
    <x v="1"/>
  </r>
  <r>
    <x v="1"/>
    <x v="9"/>
    <x v="9"/>
    <n v="80"/>
    <s v="ZAM/962/2/2010"/>
    <d v="2010-02-15T00:00:00"/>
    <x v="2"/>
    <s v="KLIENT 4"/>
    <n v="152"/>
    <x v="1"/>
  </r>
  <r>
    <x v="1"/>
    <x v="3"/>
    <x v="3"/>
    <n v="54"/>
    <s v="ZAM/962/2/2010"/>
    <d v="2010-02-15T00:00:00"/>
    <x v="2"/>
    <s v="KLIENT 4"/>
    <n v="243"/>
    <x v="1"/>
  </r>
  <r>
    <x v="1"/>
    <x v="7"/>
    <x v="7"/>
    <n v="58"/>
    <s v="ZAM/962/2/2010"/>
    <d v="2010-02-15T00:00:00"/>
    <x v="2"/>
    <s v="KLIENT 4"/>
    <n v="609"/>
    <x v="1"/>
  </r>
  <r>
    <x v="1"/>
    <x v="8"/>
    <x v="8"/>
    <n v="81"/>
    <s v="ZAM/962/2/2010"/>
    <d v="2010-02-15T00:00:00"/>
    <x v="2"/>
    <s v="KLIENT 4"/>
    <n v="591.29999999999995"/>
    <x v="1"/>
  </r>
  <r>
    <x v="1"/>
    <x v="3"/>
    <x v="3"/>
    <n v="28"/>
    <s v="ZAM/962/2/2010"/>
    <d v="2010-02-15T00:00:00"/>
    <x v="2"/>
    <s v="KLIENT 4"/>
    <n v="126"/>
    <x v="1"/>
  </r>
  <r>
    <x v="1"/>
    <x v="3"/>
    <x v="3"/>
    <n v="17"/>
    <s v="ZAM/962/2/2010"/>
    <d v="2010-02-15T00:00:00"/>
    <x v="2"/>
    <s v="KLIENT 4"/>
    <n v="76.5"/>
    <x v="1"/>
  </r>
  <r>
    <x v="1"/>
    <x v="1"/>
    <x v="1"/>
    <n v="67"/>
    <s v="ZAM/962/2/2010"/>
    <d v="2010-02-15T00:00:00"/>
    <x v="2"/>
    <s v="KLIENT 4"/>
    <n v="180.9"/>
    <x v="1"/>
  </r>
  <r>
    <x v="3"/>
    <x v="9"/>
    <x v="9"/>
    <n v="32"/>
    <s v="ZAM/963/1/2010"/>
    <d v="2010-01-27T00:00:00"/>
    <x v="1"/>
    <s v="KLIENT 26"/>
    <n v="60.8"/>
    <x v="0"/>
  </r>
  <r>
    <x v="3"/>
    <x v="5"/>
    <x v="5"/>
    <n v="19"/>
    <s v="ZAM/963/1/2010"/>
    <d v="2010-01-27T00:00:00"/>
    <x v="1"/>
    <s v="KLIENT 26"/>
    <n v="42.75"/>
    <x v="0"/>
  </r>
  <r>
    <x v="3"/>
    <x v="2"/>
    <x v="2"/>
    <n v="24"/>
    <s v="ZAM/963/1/2010"/>
    <d v="2010-01-27T00:00:00"/>
    <x v="1"/>
    <s v="KLIENT 26"/>
    <n v="126"/>
    <x v="0"/>
  </r>
  <r>
    <x v="3"/>
    <x v="0"/>
    <x v="0"/>
    <n v="56"/>
    <s v="ZAM/963/1/2010"/>
    <d v="2010-01-27T00:00:00"/>
    <x v="1"/>
    <s v="KLIENT 26"/>
    <n v="352.8"/>
    <x v="0"/>
  </r>
  <r>
    <x v="3"/>
    <x v="3"/>
    <x v="3"/>
    <n v="90"/>
    <s v="ZAM/963/1/2010"/>
    <d v="2010-01-27T00:00:00"/>
    <x v="1"/>
    <s v="KLIENT 26"/>
    <n v="405"/>
    <x v="0"/>
  </r>
  <r>
    <x v="3"/>
    <x v="1"/>
    <x v="1"/>
    <n v="13"/>
    <s v="ZAM/963/1/2010"/>
    <d v="2010-01-27T00:00:00"/>
    <x v="1"/>
    <s v="KLIENT 26"/>
    <n v="35.1"/>
    <x v="0"/>
  </r>
  <r>
    <x v="3"/>
    <x v="6"/>
    <x v="6"/>
    <n v="56"/>
    <s v="ZAM/963/1/2010"/>
    <d v="2010-01-27T00:00:00"/>
    <x v="1"/>
    <s v="KLIENT 26"/>
    <n v="459.19999999999993"/>
    <x v="0"/>
  </r>
  <r>
    <x v="3"/>
    <x v="3"/>
    <x v="3"/>
    <n v="8"/>
    <s v="ZAM/963/1/2010"/>
    <d v="2010-01-27T00:00:00"/>
    <x v="1"/>
    <s v="KLIENT 26"/>
    <n v="36"/>
    <x v="0"/>
  </r>
  <r>
    <x v="3"/>
    <x v="3"/>
    <x v="3"/>
    <n v="69"/>
    <s v="ZAM/963/1/2010"/>
    <d v="2010-01-27T00:00:00"/>
    <x v="1"/>
    <s v="KLIENT 26"/>
    <n v="310.5"/>
    <x v="0"/>
  </r>
  <r>
    <x v="3"/>
    <x v="3"/>
    <x v="3"/>
    <n v="50"/>
    <s v="ZAM/963/1/2010"/>
    <d v="2010-01-27T00:00:00"/>
    <x v="1"/>
    <s v="KLIENT 26"/>
    <n v="225"/>
    <x v="0"/>
  </r>
  <r>
    <x v="3"/>
    <x v="9"/>
    <x v="9"/>
    <n v="60"/>
    <s v="ZAM/963/1/2010"/>
    <d v="2010-01-27T00:00:00"/>
    <x v="1"/>
    <s v="KLIENT 26"/>
    <n v="114"/>
    <x v="0"/>
  </r>
  <r>
    <x v="3"/>
    <x v="8"/>
    <x v="8"/>
    <n v="89"/>
    <s v="ZAM/963/1/2010"/>
    <d v="2010-01-27T00:00:00"/>
    <x v="1"/>
    <s v="KLIENT 26"/>
    <n v="649.69999999999993"/>
    <x v="0"/>
  </r>
  <r>
    <x v="3"/>
    <x v="5"/>
    <x v="5"/>
    <n v="51"/>
    <s v="ZAM/963/1/2010"/>
    <d v="2010-01-27T00:00:00"/>
    <x v="1"/>
    <s v="KLIENT 26"/>
    <n v="114.75"/>
    <x v="0"/>
  </r>
  <r>
    <x v="3"/>
    <x v="4"/>
    <x v="4"/>
    <n v="61"/>
    <s v="ZAM/963/1/2010"/>
    <d v="2010-01-27T00:00:00"/>
    <x v="1"/>
    <s v="KLIENT 26"/>
    <n v="298.90000000000003"/>
    <x v="0"/>
  </r>
  <r>
    <x v="3"/>
    <x v="9"/>
    <x v="9"/>
    <n v="70"/>
    <s v="ZAM/963/1/2010"/>
    <d v="2010-01-27T00:00:00"/>
    <x v="1"/>
    <s v="KLIENT 26"/>
    <n v="133"/>
    <x v="0"/>
  </r>
  <r>
    <x v="3"/>
    <x v="3"/>
    <x v="3"/>
    <n v="5"/>
    <s v="ZAM/963/1/2010"/>
    <d v="2010-01-27T00:00:00"/>
    <x v="1"/>
    <s v="KLIENT 26"/>
    <n v="22.5"/>
    <x v="0"/>
  </r>
  <r>
    <x v="3"/>
    <x v="7"/>
    <x v="7"/>
    <n v="20"/>
    <s v="ZAM/963/1/2010"/>
    <d v="2010-01-27T00:00:00"/>
    <x v="1"/>
    <s v="KLIENT 26"/>
    <n v="210"/>
    <x v="0"/>
  </r>
  <r>
    <x v="3"/>
    <x v="7"/>
    <x v="7"/>
    <n v="1"/>
    <s v="ZAM/963/1/2010"/>
    <d v="2010-01-27T00:00:00"/>
    <x v="1"/>
    <s v="KLIENT 26"/>
    <n v="10.5"/>
    <x v="0"/>
  </r>
  <r>
    <x v="3"/>
    <x v="6"/>
    <x v="6"/>
    <n v="7"/>
    <s v="ZAM/963/1/2010"/>
    <d v="2010-01-27T00:00:00"/>
    <x v="1"/>
    <s v="KLIENT 26"/>
    <n v="57.399999999999991"/>
    <x v="0"/>
  </r>
  <r>
    <x v="3"/>
    <x v="4"/>
    <x v="4"/>
    <n v="73"/>
    <s v="ZAM/963/1/2010"/>
    <d v="2010-01-27T00:00:00"/>
    <x v="1"/>
    <s v="KLIENT 26"/>
    <n v="357.70000000000005"/>
    <x v="0"/>
  </r>
  <r>
    <x v="3"/>
    <x v="2"/>
    <x v="2"/>
    <n v="35"/>
    <s v="ZAM/963/1/2010"/>
    <d v="2010-01-27T00:00:00"/>
    <x v="1"/>
    <s v="KLIENT 26"/>
    <n v="183.75"/>
    <x v="0"/>
  </r>
  <r>
    <x v="4"/>
    <x v="3"/>
    <x v="3"/>
    <n v="78"/>
    <s v="ZAM/963/2/2010"/>
    <d v="2010-02-13T00:00:00"/>
    <x v="13"/>
    <s v="KLIENT 55"/>
    <n v="351"/>
    <x v="1"/>
  </r>
  <r>
    <x v="4"/>
    <x v="9"/>
    <x v="9"/>
    <n v="42"/>
    <s v="ZAM/963/2/2010"/>
    <d v="2010-02-13T00:00:00"/>
    <x v="13"/>
    <s v="KLIENT 55"/>
    <n v="79.8"/>
    <x v="1"/>
  </r>
  <r>
    <x v="4"/>
    <x v="1"/>
    <x v="1"/>
    <n v="57"/>
    <s v="ZAM/963/2/2010"/>
    <d v="2010-02-13T00:00:00"/>
    <x v="13"/>
    <s v="KLIENT 55"/>
    <n v="153.9"/>
    <x v="1"/>
  </r>
  <r>
    <x v="4"/>
    <x v="1"/>
    <x v="1"/>
    <n v="51"/>
    <s v="ZAM/963/2/2010"/>
    <d v="2010-02-13T00:00:00"/>
    <x v="13"/>
    <s v="KLIENT 55"/>
    <n v="137.70000000000002"/>
    <x v="1"/>
  </r>
  <r>
    <x v="4"/>
    <x v="4"/>
    <x v="4"/>
    <n v="52"/>
    <s v="ZAM/963/2/2010"/>
    <d v="2010-02-13T00:00:00"/>
    <x v="13"/>
    <s v="KLIENT 55"/>
    <n v="254.8"/>
    <x v="1"/>
  </r>
  <r>
    <x v="4"/>
    <x v="9"/>
    <x v="9"/>
    <n v="97"/>
    <s v="ZAM/963/2/2010"/>
    <d v="2010-02-13T00:00:00"/>
    <x v="13"/>
    <s v="KLIENT 55"/>
    <n v="184.29999999999998"/>
    <x v="1"/>
  </r>
  <r>
    <x v="4"/>
    <x v="8"/>
    <x v="8"/>
    <n v="51"/>
    <s v="ZAM/963/2/2010"/>
    <d v="2010-02-13T00:00:00"/>
    <x v="13"/>
    <s v="KLIENT 55"/>
    <n v="372.3"/>
    <x v="1"/>
  </r>
  <r>
    <x v="4"/>
    <x v="8"/>
    <x v="8"/>
    <n v="76"/>
    <s v="ZAM/963/2/2010"/>
    <d v="2010-02-13T00:00:00"/>
    <x v="13"/>
    <s v="KLIENT 55"/>
    <n v="554.79999999999995"/>
    <x v="1"/>
  </r>
  <r>
    <x v="4"/>
    <x v="0"/>
    <x v="0"/>
    <n v="44"/>
    <s v="ZAM/963/2/2010"/>
    <d v="2010-02-13T00:00:00"/>
    <x v="13"/>
    <s v="KLIENT 55"/>
    <n v="277.2"/>
    <x v="1"/>
  </r>
  <r>
    <x v="4"/>
    <x v="9"/>
    <x v="9"/>
    <n v="94"/>
    <s v="ZAM/963/2/2010"/>
    <d v="2010-02-13T00:00:00"/>
    <x v="13"/>
    <s v="KLIENT 55"/>
    <n v="178.6"/>
    <x v="1"/>
  </r>
  <r>
    <x v="4"/>
    <x v="3"/>
    <x v="3"/>
    <n v="66"/>
    <s v="ZAM/963/2/2010"/>
    <d v="2010-02-13T00:00:00"/>
    <x v="13"/>
    <s v="KLIENT 55"/>
    <n v="297"/>
    <x v="1"/>
  </r>
  <r>
    <x v="4"/>
    <x v="1"/>
    <x v="1"/>
    <n v="57"/>
    <s v="ZAM/963/2/2010"/>
    <d v="2010-02-13T00:00:00"/>
    <x v="13"/>
    <s v="KLIENT 55"/>
    <n v="153.9"/>
    <x v="1"/>
  </r>
  <r>
    <x v="4"/>
    <x v="4"/>
    <x v="4"/>
    <n v="41"/>
    <s v="ZAM/963/2/2010"/>
    <d v="2010-02-13T00:00:00"/>
    <x v="13"/>
    <s v="KLIENT 55"/>
    <n v="200.9"/>
    <x v="1"/>
  </r>
  <r>
    <x v="4"/>
    <x v="4"/>
    <x v="4"/>
    <n v="95"/>
    <s v="ZAM/963/2/2010"/>
    <d v="2010-02-13T00:00:00"/>
    <x v="13"/>
    <s v="KLIENT 55"/>
    <n v="465.50000000000006"/>
    <x v="1"/>
  </r>
  <r>
    <x v="4"/>
    <x v="2"/>
    <x v="2"/>
    <n v="10"/>
    <s v="ZAM/963/2/2010"/>
    <d v="2010-02-13T00:00:00"/>
    <x v="13"/>
    <s v="KLIENT 55"/>
    <n v="52.5"/>
    <x v="1"/>
  </r>
  <r>
    <x v="4"/>
    <x v="5"/>
    <x v="5"/>
    <n v="96"/>
    <s v="ZAM/963/2/2010"/>
    <d v="2010-02-13T00:00:00"/>
    <x v="13"/>
    <s v="KLIENT 55"/>
    <n v="216"/>
    <x v="1"/>
  </r>
  <r>
    <x v="4"/>
    <x v="9"/>
    <x v="9"/>
    <n v="32"/>
    <s v="ZAM/963/2/2010"/>
    <d v="2010-02-13T00:00:00"/>
    <x v="13"/>
    <s v="KLIENT 55"/>
    <n v="60.8"/>
    <x v="1"/>
  </r>
  <r>
    <x v="4"/>
    <x v="7"/>
    <x v="7"/>
    <n v="21"/>
    <s v="ZAM/963/2/2010"/>
    <d v="2010-02-13T00:00:00"/>
    <x v="13"/>
    <s v="KLIENT 55"/>
    <n v="220.5"/>
    <x v="1"/>
  </r>
  <r>
    <x v="4"/>
    <x v="9"/>
    <x v="9"/>
    <n v="24"/>
    <s v="ZAM/963/2/2010"/>
    <d v="2010-02-13T00:00:00"/>
    <x v="13"/>
    <s v="KLIENT 55"/>
    <n v="45.599999999999994"/>
    <x v="1"/>
  </r>
  <r>
    <x v="4"/>
    <x v="4"/>
    <x v="4"/>
    <n v="29"/>
    <s v="ZAM/963/2/2010"/>
    <d v="2010-02-13T00:00:00"/>
    <x v="13"/>
    <s v="KLIENT 55"/>
    <n v="142.10000000000002"/>
    <x v="1"/>
  </r>
  <r>
    <x v="4"/>
    <x v="1"/>
    <x v="1"/>
    <n v="96"/>
    <s v="ZAM/963/2/2010"/>
    <d v="2010-02-13T00:00:00"/>
    <x v="13"/>
    <s v="KLIENT 55"/>
    <n v="259.20000000000005"/>
    <x v="1"/>
  </r>
  <r>
    <x v="4"/>
    <x v="4"/>
    <x v="4"/>
    <n v="36"/>
    <s v="ZAM/963/2/2010"/>
    <d v="2010-02-13T00:00:00"/>
    <x v="13"/>
    <s v="KLIENT 55"/>
    <n v="176.4"/>
    <x v="1"/>
  </r>
  <r>
    <x v="4"/>
    <x v="4"/>
    <x v="4"/>
    <n v="12"/>
    <s v="ZAM/963/2/2010"/>
    <d v="2010-02-13T00:00:00"/>
    <x v="13"/>
    <s v="KLIENT 55"/>
    <n v="58.800000000000004"/>
    <x v="1"/>
  </r>
  <r>
    <x v="2"/>
    <x v="0"/>
    <x v="0"/>
    <n v="92"/>
    <s v="ZAM/964/1/2010"/>
    <d v="2010-01-18T00:00:00"/>
    <x v="7"/>
    <s v="KLIENT 13"/>
    <n v="579.6"/>
    <x v="0"/>
  </r>
  <r>
    <x v="2"/>
    <x v="4"/>
    <x v="4"/>
    <n v="16"/>
    <s v="ZAM/964/1/2010"/>
    <d v="2010-01-18T00:00:00"/>
    <x v="7"/>
    <s v="KLIENT 13"/>
    <n v="78.400000000000006"/>
    <x v="0"/>
  </r>
  <r>
    <x v="2"/>
    <x v="0"/>
    <x v="0"/>
    <n v="16"/>
    <s v="ZAM/964/1/2010"/>
    <d v="2010-01-18T00:00:00"/>
    <x v="7"/>
    <s v="KLIENT 13"/>
    <n v="100.8"/>
    <x v="0"/>
  </r>
  <r>
    <x v="2"/>
    <x v="4"/>
    <x v="4"/>
    <n v="74"/>
    <s v="ZAM/964/1/2010"/>
    <d v="2010-01-18T00:00:00"/>
    <x v="7"/>
    <s v="KLIENT 13"/>
    <n v="362.6"/>
    <x v="0"/>
  </r>
  <r>
    <x v="2"/>
    <x v="7"/>
    <x v="7"/>
    <n v="98"/>
    <s v="ZAM/964/1/2010"/>
    <d v="2010-01-18T00:00:00"/>
    <x v="7"/>
    <s v="KLIENT 13"/>
    <n v="1029"/>
    <x v="0"/>
  </r>
  <r>
    <x v="2"/>
    <x v="0"/>
    <x v="0"/>
    <n v="73"/>
    <s v="ZAM/964/1/2010"/>
    <d v="2010-01-18T00:00:00"/>
    <x v="7"/>
    <s v="KLIENT 13"/>
    <n v="459.9"/>
    <x v="0"/>
  </r>
  <r>
    <x v="2"/>
    <x v="9"/>
    <x v="9"/>
    <n v="76"/>
    <s v="ZAM/964/1/2010"/>
    <d v="2010-01-18T00:00:00"/>
    <x v="7"/>
    <s v="KLIENT 13"/>
    <n v="144.4"/>
    <x v="0"/>
  </r>
  <r>
    <x v="2"/>
    <x v="4"/>
    <x v="4"/>
    <n v="95"/>
    <s v="ZAM/964/1/2010"/>
    <d v="2010-01-18T00:00:00"/>
    <x v="7"/>
    <s v="KLIENT 13"/>
    <n v="465.50000000000006"/>
    <x v="0"/>
  </r>
  <r>
    <x v="2"/>
    <x v="2"/>
    <x v="2"/>
    <n v="96"/>
    <s v="ZAM/964/1/2010"/>
    <d v="2010-01-18T00:00:00"/>
    <x v="7"/>
    <s v="KLIENT 13"/>
    <n v="504"/>
    <x v="0"/>
  </r>
  <r>
    <x v="2"/>
    <x v="5"/>
    <x v="5"/>
    <n v="52"/>
    <s v="ZAM/964/1/2010"/>
    <d v="2010-01-18T00:00:00"/>
    <x v="7"/>
    <s v="KLIENT 13"/>
    <n v="117"/>
    <x v="0"/>
  </r>
  <r>
    <x v="2"/>
    <x v="3"/>
    <x v="3"/>
    <n v="27"/>
    <s v="ZAM/964/1/2010"/>
    <d v="2010-01-18T00:00:00"/>
    <x v="7"/>
    <s v="KLIENT 13"/>
    <n v="121.5"/>
    <x v="0"/>
  </r>
  <r>
    <x v="2"/>
    <x v="7"/>
    <x v="7"/>
    <n v="47"/>
    <s v="ZAM/964/1/2010"/>
    <d v="2010-01-18T00:00:00"/>
    <x v="7"/>
    <s v="KLIENT 13"/>
    <n v="493.5"/>
    <x v="0"/>
  </r>
  <r>
    <x v="2"/>
    <x v="3"/>
    <x v="3"/>
    <n v="31"/>
    <s v="ZAM/964/1/2010"/>
    <d v="2010-01-18T00:00:00"/>
    <x v="7"/>
    <s v="KLIENT 13"/>
    <n v="139.5"/>
    <x v="0"/>
  </r>
  <r>
    <x v="2"/>
    <x v="1"/>
    <x v="1"/>
    <n v="34"/>
    <s v="ZAM/964/1/2010"/>
    <d v="2010-01-18T00:00:00"/>
    <x v="7"/>
    <s v="KLIENT 13"/>
    <n v="91.800000000000011"/>
    <x v="0"/>
  </r>
  <r>
    <x v="2"/>
    <x v="0"/>
    <x v="0"/>
    <n v="57"/>
    <s v="ZAM/964/1/2010"/>
    <d v="2010-01-18T00:00:00"/>
    <x v="7"/>
    <s v="KLIENT 13"/>
    <n v="359.09999999999997"/>
    <x v="0"/>
  </r>
  <r>
    <x v="2"/>
    <x v="1"/>
    <x v="1"/>
    <n v="22"/>
    <s v="ZAM/964/1/2010"/>
    <d v="2010-01-18T00:00:00"/>
    <x v="7"/>
    <s v="KLIENT 13"/>
    <n v="59.400000000000006"/>
    <x v="0"/>
  </r>
  <r>
    <x v="2"/>
    <x v="7"/>
    <x v="7"/>
    <n v="7"/>
    <s v="ZAM/964/1/2010"/>
    <d v="2010-01-18T00:00:00"/>
    <x v="7"/>
    <s v="KLIENT 13"/>
    <n v="73.5"/>
    <x v="0"/>
  </r>
  <r>
    <x v="3"/>
    <x v="1"/>
    <x v="1"/>
    <n v="33"/>
    <s v="ZAM/964/2/2010"/>
    <d v="2010-02-03T00:00:00"/>
    <x v="23"/>
    <s v="KLIENT 54"/>
    <n v="89.100000000000009"/>
    <x v="1"/>
  </r>
  <r>
    <x v="3"/>
    <x v="5"/>
    <x v="5"/>
    <n v="19"/>
    <s v="ZAM/964/2/2010"/>
    <d v="2010-02-03T00:00:00"/>
    <x v="23"/>
    <s v="KLIENT 54"/>
    <n v="42.75"/>
    <x v="1"/>
  </r>
  <r>
    <x v="3"/>
    <x v="8"/>
    <x v="8"/>
    <n v="92"/>
    <s v="ZAM/964/2/2010"/>
    <d v="2010-02-03T00:00:00"/>
    <x v="23"/>
    <s v="KLIENT 54"/>
    <n v="671.6"/>
    <x v="1"/>
  </r>
  <r>
    <x v="3"/>
    <x v="4"/>
    <x v="4"/>
    <n v="54"/>
    <s v="ZAM/964/2/2010"/>
    <d v="2010-02-03T00:00:00"/>
    <x v="23"/>
    <s v="KLIENT 54"/>
    <n v="264.60000000000002"/>
    <x v="1"/>
  </r>
  <r>
    <x v="3"/>
    <x v="9"/>
    <x v="9"/>
    <n v="51"/>
    <s v="ZAM/964/2/2010"/>
    <d v="2010-02-03T00:00:00"/>
    <x v="23"/>
    <s v="KLIENT 54"/>
    <n v="96.899999999999991"/>
    <x v="1"/>
  </r>
  <r>
    <x v="3"/>
    <x v="3"/>
    <x v="3"/>
    <n v="6"/>
    <s v="ZAM/964/2/2010"/>
    <d v="2010-02-03T00:00:00"/>
    <x v="23"/>
    <s v="KLIENT 54"/>
    <n v="27"/>
    <x v="1"/>
  </r>
  <r>
    <x v="3"/>
    <x v="2"/>
    <x v="2"/>
    <n v="34"/>
    <s v="ZAM/964/2/2010"/>
    <d v="2010-02-03T00:00:00"/>
    <x v="23"/>
    <s v="KLIENT 54"/>
    <n v="178.5"/>
    <x v="1"/>
  </r>
  <r>
    <x v="3"/>
    <x v="2"/>
    <x v="2"/>
    <n v="86"/>
    <s v="ZAM/964/2/2010"/>
    <d v="2010-02-03T00:00:00"/>
    <x v="23"/>
    <s v="KLIENT 54"/>
    <n v="451.5"/>
    <x v="1"/>
  </r>
  <r>
    <x v="3"/>
    <x v="6"/>
    <x v="6"/>
    <n v="81"/>
    <s v="ZAM/964/2/2010"/>
    <d v="2010-02-03T00:00:00"/>
    <x v="23"/>
    <s v="KLIENT 54"/>
    <n v="664.19999999999993"/>
    <x v="1"/>
  </r>
  <r>
    <x v="3"/>
    <x v="6"/>
    <x v="6"/>
    <n v="89"/>
    <s v="ZAM/964/2/2010"/>
    <d v="2010-02-03T00:00:00"/>
    <x v="23"/>
    <s v="KLIENT 54"/>
    <n v="729.8"/>
    <x v="1"/>
  </r>
  <r>
    <x v="3"/>
    <x v="5"/>
    <x v="5"/>
    <n v="42"/>
    <s v="ZAM/964/2/2010"/>
    <d v="2010-02-03T00:00:00"/>
    <x v="23"/>
    <s v="KLIENT 54"/>
    <n v="94.5"/>
    <x v="1"/>
  </r>
  <r>
    <x v="3"/>
    <x v="8"/>
    <x v="8"/>
    <n v="81"/>
    <s v="ZAM/964/2/2010"/>
    <d v="2010-02-03T00:00:00"/>
    <x v="23"/>
    <s v="KLIENT 54"/>
    <n v="591.29999999999995"/>
    <x v="1"/>
  </r>
  <r>
    <x v="3"/>
    <x v="5"/>
    <x v="5"/>
    <n v="43"/>
    <s v="ZAM/964/2/2010"/>
    <d v="2010-02-03T00:00:00"/>
    <x v="23"/>
    <s v="KLIENT 54"/>
    <n v="96.75"/>
    <x v="1"/>
  </r>
  <r>
    <x v="3"/>
    <x v="4"/>
    <x v="4"/>
    <n v="42"/>
    <s v="ZAM/964/2/2010"/>
    <d v="2010-02-03T00:00:00"/>
    <x v="23"/>
    <s v="KLIENT 54"/>
    <n v="205.8"/>
    <x v="1"/>
  </r>
  <r>
    <x v="3"/>
    <x v="8"/>
    <x v="8"/>
    <n v="22"/>
    <s v="ZAM/964/2/2010"/>
    <d v="2010-02-03T00:00:00"/>
    <x v="23"/>
    <s v="KLIENT 54"/>
    <n v="160.6"/>
    <x v="1"/>
  </r>
  <r>
    <x v="3"/>
    <x v="9"/>
    <x v="9"/>
    <n v="14"/>
    <s v="ZAM/964/2/2010"/>
    <d v="2010-02-03T00:00:00"/>
    <x v="23"/>
    <s v="KLIENT 54"/>
    <n v="26.599999999999998"/>
    <x v="1"/>
  </r>
  <r>
    <x v="3"/>
    <x v="0"/>
    <x v="0"/>
    <n v="14"/>
    <s v="ZAM/964/2/2010"/>
    <d v="2010-02-03T00:00:00"/>
    <x v="23"/>
    <s v="KLIENT 54"/>
    <n v="88.2"/>
    <x v="1"/>
  </r>
  <r>
    <x v="3"/>
    <x v="1"/>
    <x v="1"/>
    <n v="99"/>
    <s v="ZAM/964/2/2010"/>
    <d v="2010-02-03T00:00:00"/>
    <x v="23"/>
    <s v="KLIENT 54"/>
    <n v="267.3"/>
    <x v="1"/>
  </r>
  <r>
    <x v="3"/>
    <x v="4"/>
    <x v="4"/>
    <n v="98"/>
    <s v="ZAM/964/2/2010"/>
    <d v="2010-02-03T00:00:00"/>
    <x v="23"/>
    <s v="KLIENT 54"/>
    <n v="480.20000000000005"/>
    <x v="1"/>
  </r>
  <r>
    <x v="3"/>
    <x v="3"/>
    <x v="3"/>
    <n v="75"/>
    <s v="ZAM/964/2/2010"/>
    <d v="2010-02-03T00:00:00"/>
    <x v="23"/>
    <s v="KLIENT 54"/>
    <n v="337.5"/>
    <x v="1"/>
  </r>
  <r>
    <x v="3"/>
    <x v="6"/>
    <x v="6"/>
    <n v="88"/>
    <s v="ZAM/964/2/2010"/>
    <d v="2010-02-03T00:00:00"/>
    <x v="23"/>
    <s v="KLIENT 54"/>
    <n v="721.59999999999991"/>
    <x v="1"/>
  </r>
  <r>
    <x v="3"/>
    <x v="1"/>
    <x v="1"/>
    <n v="97"/>
    <s v="ZAM/964/2/2010"/>
    <d v="2010-02-03T00:00:00"/>
    <x v="23"/>
    <s v="KLIENT 54"/>
    <n v="261.90000000000003"/>
    <x v="1"/>
  </r>
  <r>
    <x v="3"/>
    <x v="9"/>
    <x v="9"/>
    <n v="22"/>
    <s v="ZAM/964/2/2010"/>
    <d v="2010-02-03T00:00:00"/>
    <x v="23"/>
    <s v="KLIENT 54"/>
    <n v="41.8"/>
    <x v="1"/>
  </r>
  <r>
    <x v="3"/>
    <x v="3"/>
    <x v="3"/>
    <n v="19"/>
    <s v="ZAM/964/2/2010"/>
    <d v="2010-02-03T00:00:00"/>
    <x v="23"/>
    <s v="KLIENT 54"/>
    <n v="85.5"/>
    <x v="1"/>
  </r>
  <r>
    <x v="3"/>
    <x v="0"/>
    <x v="0"/>
    <n v="54"/>
    <s v="ZAM/964/2/2010"/>
    <d v="2010-02-03T00:00:00"/>
    <x v="23"/>
    <s v="KLIENT 54"/>
    <n v="340.2"/>
    <x v="1"/>
  </r>
  <r>
    <x v="4"/>
    <x v="6"/>
    <x v="6"/>
    <n v="42"/>
    <s v="ZAM/965/1/2010"/>
    <d v="2010-01-20T00:00:00"/>
    <x v="11"/>
    <s v="KLIENT 46"/>
    <n v="344.4"/>
    <x v="0"/>
  </r>
  <r>
    <x v="4"/>
    <x v="0"/>
    <x v="0"/>
    <n v="11"/>
    <s v="ZAM/965/1/2010"/>
    <d v="2010-01-20T00:00:00"/>
    <x v="11"/>
    <s v="KLIENT 46"/>
    <n v="69.3"/>
    <x v="0"/>
  </r>
  <r>
    <x v="4"/>
    <x v="2"/>
    <x v="2"/>
    <n v="28"/>
    <s v="ZAM/965/1/2010"/>
    <d v="2010-01-20T00:00:00"/>
    <x v="11"/>
    <s v="KLIENT 46"/>
    <n v="147"/>
    <x v="0"/>
  </r>
  <r>
    <x v="4"/>
    <x v="5"/>
    <x v="5"/>
    <n v="93"/>
    <s v="ZAM/965/1/2010"/>
    <d v="2010-01-20T00:00:00"/>
    <x v="11"/>
    <s v="KLIENT 46"/>
    <n v="209.25"/>
    <x v="0"/>
  </r>
  <r>
    <x v="4"/>
    <x v="4"/>
    <x v="4"/>
    <n v="57"/>
    <s v="ZAM/965/1/2010"/>
    <d v="2010-01-20T00:00:00"/>
    <x v="11"/>
    <s v="KLIENT 46"/>
    <n v="279.3"/>
    <x v="0"/>
  </r>
  <r>
    <x v="4"/>
    <x v="7"/>
    <x v="7"/>
    <n v="46"/>
    <s v="ZAM/965/1/2010"/>
    <d v="2010-01-20T00:00:00"/>
    <x v="11"/>
    <s v="KLIENT 46"/>
    <n v="483"/>
    <x v="0"/>
  </r>
  <r>
    <x v="4"/>
    <x v="0"/>
    <x v="0"/>
    <n v="22"/>
    <s v="ZAM/965/1/2010"/>
    <d v="2010-01-20T00:00:00"/>
    <x v="11"/>
    <s v="KLIENT 46"/>
    <n v="138.6"/>
    <x v="0"/>
  </r>
  <r>
    <x v="4"/>
    <x v="2"/>
    <x v="2"/>
    <n v="47"/>
    <s v="ZAM/965/1/2010"/>
    <d v="2010-01-20T00:00:00"/>
    <x v="11"/>
    <s v="KLIENT 46"/>
    <n v="246.75"/>
    <x v="0"/>
  </r>
  <r>
    <x v="4"/>
    <x v="5"/>
    <x v="5"/>
    <n v="91"/>
    <s v="ZAM/965/1/2010"/>
    <d v="2010-01-20T00:00:00"/>
    <x v="11"/>
    <s v="KLIENT 46"/>
    <n v="204.75"/>
    <x v="0"/>
  </r>
  <r>
    <x v="4"/>
    <x v="9"/>
    <x v="9"/>
    <n v="27"/>
    <s v="ZAM/965/1/2010"/>
    <d v="2010-01-20T00:00:00"/>
    <x v="11"/>
    <s v="KLIENT 46"/>
    <n v="51.3"/>
    <x v="0"/>
  </r>
  <r>
    <x v="4"/>
    <x v="1"/>
    <x v="1"/>
    <n v="98"/>
    <s v="ZAM/965/1/2010"/>
    <d v="2010-01-20T00:00:00"/>
    <x v="11"/>
    <s v="KLIENT 46"/>
    <n v="264.60000000000002"/>
    <x v="0"/>
  </r>
  <r>
    <x v="4"/>
    <x v="7"/>
    <x v="7"/>
    <n v="67"/>
    <s v="ZAM/965/1/2010"/>
    <d v="2010-01-20T00:00:00"/>
    <x v="11"/>
    <s v="KLIENT 46"/>
    <n v="703.5"/>
    <x v="0"/>
  </r>
  <r>
    <x v="4"/>
    <x v="6"/>
    <x v="6"/>
    <n v="18"/>
    <s v="ZAM/965/1/2010"/>
    <d v="2010-01-20T00:00:00"/>
    <x v="11"/>
    <s v="KLIENT 46"/>
    <n v="147.6"/>
    <x v="0"/>
  </r>
  <r>
    <x v="4"/>
    <x v="1"/>
    <x v="1"/>
    <n v="90"/>
    <s v="ZAM/965/1/2010"/>
    <d v="2010-01-20T00:00:00"/>
    <x v="11"/>
    <s v="KLIENT 46"/>
    <n v="243.00000000000003"/>
    <x v="0"/>
  </r>
  <r>
    <x v="4"/>
    <x v="9"/>
    <x v="9"/>
    <n v="88"/>
    <s v="ZAM/965/1/2010"/>
    <d v="2010-01-20T00:00:00"/>
    <x v="11"/>
    <s v="KLIENT 46"/>
    <n v="167.2"/>
    <x v="0"/>
  </r>
  <r>
    <x v="4"/>
    <x v="0"/>
    <x v="0"/>
    <n v="96"/>
    <s v="ZAM/965/1/2010"/>
    <d v="2010-01-20T00:00:00"/>
    <x v="11"/>
    <s v="KLIENT 46"/>
    <n v="604.79999999999995"/>
    <x v="0"/>
  </r>
  <r>
    <x v="4"/>
    <x v="9"/>
    <x v="9"/>
    <n v="36"/>
    <s v="ZAM/965/1/2010"/>
    <d v="2010-01-20T00:00:00"/>
    <x v="11"/>
    <s v="KLIENT 46"/>
    <n v="68.399999999999991"/>
    <x v="0"/>
  </r>
  <r>
    <x v="4"/>
    <x v="4"/>
    <x v="4"/>
    <n v="62"/>
    <s v="ZAM/965/1/2010"/>
    <d v="2010-01-20T00:00:00"/>
    <x v="11"/>
    <s v="KLIENT 46"/>
    <n v="303.8"/>
    <x v="0"/>
  </r>
  <r>
    <x v="4"/>
    <x v="4"/>
    <x v="4"/>
    <n v="42"/>
    <s v="ZAM/965/1/2010"/>
    <d v="2010-01-20T00:00:00"/>
    <x v="11"/>
    <s v="KLIENT 46"/>
    <n v="205.8"/>
    <x v="0"/>
  </r>
  <r>
    <x v="4"/>
    <x v="6"/>
    <x v="6"/>
    <n v="55"/>
    <s v="ZAM/965/1/2010"/>
    <d v="2010-01-20T00:00:00"/>
    <x v="11"/>
    <s v="KLIENT 46"/>
    <n v="450.99999999999994"/>
    <x v="0"/>
  </r>
  <r>
    <x v="4"/>
    <x v="6"/>
    <x v="6"/>
    <n v="2"/>
    <s v="ZAM/965/1/2010"/>
    <d v="2010-01-20T00:00:00"/>
    <x v="11"/>
    <s v="KLIENT 46"/>
    <n v="16.399999999999999"/>
    <x v="0"/>
  </r>
  <r>
    <x v="4"/>
    <x v="7"/>
    <x v="7"/>
    <n v="77"/>
    <s v="ZAM/965/1/2010"/>
    <d v="2010-01-20T00:00:00"/>
    <x v="11"/>
    <s v="KLIENT 46"/>
    <n v="808.5"/>
    <x v="0"/>
  </r>
  <r>
    <x v="4"/>
    <x v="1"/>
    <x v="1"/>
    <n v="59"/>
    <s v="ZAM/965/2/2010"/>
    <d v="2010-02-07T00:00:00"/>
    <x v="3"/>
    <s v="KLIENT 27"/>
    <n v="159.30000000000001"/>
    <x v="1"/>
  </r>
  <r>
    <x v="4"/>
    <x v="1"/>
    <x v="1"/>
    <n v="90"/>
    <s v="ZAM/965/2/2010"/>
    <d v="2010-02-07T00:00:00"/>
    <x v="3"/>
    <s v="KLIENT 27"/>
    <n v="243.00000000000003"/>
    <x v="1"/>
  </r>
  <r>
    <x v="4"/>
    <x v="0"/>
    <x v="0"/>
    <n v="69"/>
    <s v="ZAM/965/2/2010"/>
    <d v="2010-02-07T00:00:00"/>
    <x v="3"/>
    <s v="KLIENT 27"/>
    <n v="434.7"/>
    <x v="1"/>
  </r>
  <r>
    <x v="4"/>
    <x v="8"/>
    <x v="8"/>
    <n v="49"/>
    <s v="ZAM/965/2/2010"/>
    <d v="2010-02-07T00:00:00"/>
    <x v="3"/>
    <s v="KLIENT 27"/>
    <n v="357.7"/>
    <x v="1"/>
  </r>
  <r>
    <x v="4"/>
    <x v="6"/>
    <x v="6"/>
    <n v="10"/>
    <s v="ZAM/965/2/2010"/>
    <d v="2010-02-07T00:00:00"/>
    <x v="3"/>
    <s v="KLIENT 27"/>
    <n v="82"/>
    <x v="1"/>
  </r>
  <r>
    <x v="4"/>
    <x v="0"/>
    <x v="0"/>
    <n v="83"/>
    <s v="ZAM/965/2/2010"/>
    <d v="2010-02-07T00:00:00"/>
    <x v="3"/>
    <s v="KLIENT 27"/>
    <n v="522.9"/>
    <x v="1"/>
  </r>
  <r>
    <x v="4"/>
    <x v="6"/>
    <x v="6"/>
    <n v="49"/>
    <s v="ZAM/965/2/2010"/>
    <d v="2010-02-07T00:00:00"/>
    <x v="3"/>
    <s v="KLIENT 27"/>
    <n v="401.79999999999995"/>
    <x v="1"/>
  </r>
  <r>
    <x v="4"/>
    <x v="8"/>
    <x v="8"/>
    <n v="47"/>
    <s v="ZAM/965/2/2010"/>
    <d v="2010-02-07T00:00:00"/>
    <x v="3"/>
    <s v="KLIENT 27"/>
    <n v="343.09999999999997"/>
    <x v="1"/>
  </r>
  <r>
    <x v="4"/>
    <x v="3"/>
    <x v="3"/>
    <n v="39"/>
    <s v="ZAM/965/2/2010"/>
    <d v="2010-02-07T00:00:00"/>
    <x v="3"/>
    <s v="KLIENT 27"/>
    <n v="175.5"/>
    <x v="1"/>
  </r>
  <r>
    <x v="4"/>
    <x v="9"/>
    <x v="9"/>
    <n v="95"/>
    <s v="ZAM/965/2/2010"/>
    <d v="2010-02-07T00:00:00"/>
    <x v="3"/>
    <s v="KLIENT 27"/>
    <n v="180.5"/>
    <x v="1"/>
  </r>
  <r>
    <x v="4"/>
    <x v="6"/>
    <x v="6"/>
    <n v="30"/>
    <s v="ZAM/965/2/2010"/>
    <d v="2010-02-07T00:00:00"/>
    <x v="3"/>
    <s v="KLIENT 27"/>
    <n v="245.99999999999997"/>
    <x v="1"/>
  </r>
  <r>
    <x v="4"/>
    <x v="5"/>
    <x v="5"/>
    <n v="72"/>
    <s v="ZAM/965/2/2010"/>
    <d v="2010-02-07T00:00:00"/>
    <x v="3"/>
    <s v="KLIENT 27"/>
    <n v="162"/>
    <x v="1"/>
  </r>
  <r>
    <x v="4"/>
    <x v="2"/>
    <x v="2"/>
    <n v="16"/>
    <s v="ZAM/965/2/2010"/>
    <d v="2010-02-07T00:00:00"/>
    <x v="3"/>
    <s v="KLIENT 27"/>
    <n v="84"/>
    <x v="1"/>
  </r>
  <r>
    <x v="4"/>
    <x v="3"/>
    <x v="3"/>
    <n v="94"/>
    <s v="ZAM/965/2/2010"/>
    <d v="2010-02-07T00:00:00"/>
    <x v="3"/>
    <s v="KLIENT 27"/>
    <n v="423"/>
    <x v="1"/>
  </r>
  <r>
    <x v="3"/>
    <x v="0"/>
    <x v="0"/>
    <n v="85"/>
    <s v="ZAM/966/1/2010"/>
    <d v="2010-01-15T00:00:00"/>
    <x v="5"/>
    <s v="KLIENT 79"/>
    <n v="535.5"/>
    <x v="0"/>
  </r>
  <r>
    <x v="3"/>
    <x v="9"/>
    <x v="9"/>
    <n v="53"/>
    <s v="ZAM/966/1/2010"/>
    <d v="2010-01-15T00:00:00"/>
    <x v="5"/>
    <s v="KLIENT 79"/>
    <n v="100.69999999999999"/>
    <x v="0"/>
  </r>
  <r>
    <x v="3"/>
    <x v="4"/>
    <x v="4"/>
    <n v="91"/>
    <s v="ZAM/966/1/2010"/>
    <d v="2010-01-15T00:00:00"/>
    <x v="5"/>
    <s v="KLIENT 79"/>
    <n v="445.90000000000003"/>
    <x v="0"/>
  </r>
  <r>
    <x v="3"/>
    <x v="6"/>
    <x v="6"/>
    <n v="47"/>
    <s v="ZAM/966/1/2010"/>
    <d v="2010-01-15T00:00:00"/>
    <x v="5"/>
    <s v="KLIENT 79"/>
    <n v="385.4"/>
    <x v="0"/>
  </r>
  <r>
    <x v="3"/>
    <x v="8"/>
    <x v="8"/>
    <n v="20"/>
    <s v="ZAM/966/1/2010"/>
    <d v="2010-01-15T00:00:00"/>
    <x v="5"/>
    <s v="KLIENT 79"/>
    <n v="146"/>
    <x v="0"/>
  </r>
  <r>
    <x v="3"/>
    <x v="9"/>
    <x v="9"/>
    <n v="92"/>
    <s v="ZAM/966/1/2010"/>
    <d v="2010-01-15T00:00:00"/>
    <x v="5"/>
    <s v="KLIENT 79"/>
    <n v="174.79999999999998"/>
    <x v="0"/>
  </r>
  <r>
    <x v="3"/>
    <x v="2"/>
    <x v="2"/>
    <n v="1"/>
    <s v="ZAM/966/1/2010"/>
    <d v="2010-01-15T00:00:00"/>
    <x v="5"/>
    <s v="KLIENT 79"/>
    <n v="5.25"/>
    <x v="0"/>
  </r>
  <r>
    <x v="3"/>
    <x v="2"/>
    <x v="2"/>
    <n v="75"/>
    <s v="ZAM/966/1/2010"/>
    <d v="2010-01-15T00:00:00"/>
    <x v="5"/>
    <s v="KLIENT 79"/>
    <n v="393.75"/>
    <x v="0"/>
  </r>
  <r>
    <x v="3"/>
    <x v="3"/>
    <x v="3"/>
    <n v="66"/>
    <s v="ZAM/966/1/2010"/>
    <d v="2010-01-15T00:00:00"/>
    <x v="5"/>
    <s v="KLIENT 79"/>
    <n v="297"/>
    <x v="0"/>
  </r>
  <r>
    <x v="3"/>
    <x v="3"/>
    <x v="3"/>
    <n v="37"/>
    <s v="ZAM/966/1/2010"/>
    <d v="2010-01-15T00:00:00"/>
    <x v="5"/>
    <s v="KLIENT 79"/>
    <n v="166.5"/>
    <x v="0"/>
  </r>
  <r>
    <x v="3"/>
    <x v="3"/>
    <x v="3"/>
    <n v="53"/>
    <s v="ZAM/966/1/2010"/>
    <d v="2010-01-15T00:00:00"/>
    <x v="5"/>
    <s v="KLIENT 79"/>
    <n v="238.5"/>
    <x v="0"/>
  </r>
  <r>
    <x v="3"/>
    <x v="6"/>
    <x v="6"/>
    <n v="63"/>
    <s v="ZAM/966/1/2010"/>
    <d v="2010-01-15T00:00:00"/>
    <x v="5"/>
    <s v="KLIENT 79"/>
    <n v="516.59999999999991"/>
    <x v="0"/>
  </r>
  <r>
    <x v="3"/>
    <x v="5"/>
    <x v="5"/>
    <n v="18"/>
    <s v="ZAM/966/1/2010"/>
    <d v="2010-01-15T00:00:00"/>
    <x v="5"/>
    <s v="KLIENT 79"/>
    <n v="40.5"/>
    <x v="0"/>
  </r>
  <r>
    <x v="3"/>
    <x v="3"/>
    <x v="3"/>
    <n v="60"/>
    <s v="ZAM/966/1/2010"/>
    <d v="2010-01-15T00:00:00"/>
    <x v="5"/>
    <s v="KLIENT 79"/>
    <n v="270"/>
    <x v="0"/>
  </r>
  <r>
    <x v="3"/>
    <x v="6"/>
    <x v="6"/>
    <n v="98"/>
    <s v="ZAM/966/1/2010"/>
    <d v="2010-01-15T00:00:00"/>
    <x v="5"/>
    <s v="KLIENT 79"/>
    <n v="803.59999999999991"/>
    <x v="0"/>
  </r>
  <r>
    <x v="3"/>
    <x v="7"/>
    <x v="7"/>
    <n v="86"/>
    <s v="ZAM/966/1/2010"/>
    <d v="2010-01-15T00:00:00"/>
    <x v="5"/>
    <s v="KLIENT 79"/>
    <n v="903"/>
    <x v="0"/>
  </r>
  <r>
    <x v="3"/>
    <x v="9"/>
    <x v="9"/>
    <n v="89"/>
    <s v="ZAM/966/1/2010"/>
    <d v="2010-01-15T00:00:00"/>
    <x v="5"/>
    <s v="KLIENT 79"/>
    <n v="169.1"/>
    <x v="0"/>
  </r>
  <r>
    <x v="3"/>
    <x v="1"/>
    <x v="1"/>
    <n v="65"/>
    <s v="ZAM/966/1/2010"/>
    <d v="2010-01-15T00:00:00"/>
    <x v="5"/>
    <s v="KLIENT 79"/>
    <n v="175.5"/>
    <x v="0"/>
  </r>
  <r>
    <x v="3"/>
    <x v="2"/>
    <x v="2"/>
    <n v="10"/>
    <s v="ZAM/966/1/2010"/>
    <d v="2010-01-15T00:00:00"/>
    <x v="5"/>
    <s v="KLIENT 79"/>
    <n v="52.5"/>
    <x v="0"/>
  </r>
  <r>
    <x v="3"/>
    <x v="1"/>
    <x v="1"/>
    <n v="83"/>
    <s v="ZAM/966/1/2010"/>
    <d v="2010-01-15T00:00:00"/>
    <x v="5"/>
    <s v="KLIENT 79"/>
    <n v="224.10000000000002"/>
    <x v="0"/>
  </r>
  <r>
    <x v="3"/>
    <x v="6"/>
    <x v="6"/>
    <n v="17"/>
    <s v="ZAM/966/1/2010"/>
    <d v="2010-01-15T00:00:00"/>
    <x v="5"/>
    <s v="KLIENT 79"/>
    <n v="139.39999999999998"/>
    <x v="0"/>
  </r>
  <r>
    <x v="3"/>
    <x v="6"/>
    <x v="6"/>
    <n v="79"/>
    <s v="ZAM/966/1/2010"/>
    <d v="2010-01-15T00:00:00"/>
    <x v="5"/>
    <s v="KLIENT 79"/>
    <n v="647.79999999999995"/>
    <x v="0"/>
  </r>
  <r>
    <x v="3"/>
    <x v="2"/>
    <x v="2"/>
    <n v="60"/>
    <s v="ZAM/966/1/2010"/>
    <d v="2010-01-15T00:00:00"/>
    <x v="5"/>
    <s v="KLIENT 79"/>
    <n v="315"/>
    <x v="0"/>
  </r>
  <r>
    <x v="2"/>
    <x v="3"/>
    <x v="3"/>
    <n v="73"/>
    <s v="ZAM/966/2/2010"/>
    <d v="2010-02-10T00:00:00"/>
    <x v="17"/>
    <s v="KLIENT 42"/>
    <n v="328.5"/>
    <x v="1"/>
  </r>
  <r>
    <x v="2"/>
    <x v="7"/>
    <x v="7"/>
    <n v="27"/>
    <s v="ZAM/966/2/2010"/>
    <d v="2010-02-10T00:00:00"/>
    <x v="17"/>
    <s v="KLIENT 42"/>
    <n v="283.5"/>
    <x v="1"/>
  </r>
  <r>
    <x v="2"/>
    <x v="6"/>
    <x v="6"/>
    <n v="25"/>
    <s v="ZAM/966/2/2010"/>
    <d v="2010-02-10T00:00:00"/>
    <x v="17"/>
    <s v="KLIENT 42"/>
    <n v="204.99999999999997"/>
    <x v="1"/>
  </r>
  <r>
    <x v="2"/>
    <x v="8"/>
    <x v="8"/>
    <n v="37"/>
    <s v="ZAM/966/2/2010"/>
    <d v="2010-02-10T00:00:00"/>
    <x v="17"/>
    <s v="KLIENT 42"/>
    <n v="270.09999999999997"/>
    <x v="1"/>
  </r>
  <r>
    <x v="2"/>
    <x v="8"/>
    <x v="8"/>
    <n v="40"/>
    <s v="ZAM/966/2/2010"/>
    <d v="2010-02-10T00:00:00"/>
    <x v="17"/>
    <s v="KLIENT 42"/>
    <n v="292"/>
    <x v="1"/>
  </r>
  <r>
    <x v="2"/>
    <x v="4"/>
    <x v="4"/>
    <n v="82"/>
    <s v="ZAM/966/2/2010"/>
    <d v="2010-02-10T00:00:00"/>
    <x v="17"/>
    <s v="KLIENT 42"/>
    <n v="401.8"/>
    <x v="1"/>
  </r>
  <r>
    <x v="2"/>
    <x v="6"/>
    <x v="6"/>
    <n v="38"/>
    <s v="ZAM/966/2/2010"/>
    <d v="2010-02-10T00:00:00"/>
    <x v="17"/>
    <s v="KLIENT 42"/>
    <n v="311.59999999999997"/>
    <x v="1"/>
  </r>
  <r>
    <x v="2"/>
    <x v="8"/>
    <x v="8"/>
    <n v="86"/>
    <s v="ZAM/966/2/2010"/>
    <d v="2010-02-10T00:00:00"/>
    <x v="17"/>
    <s v="KLIENT 42"/>
    <n v="627.79999999999995"/>
    <x v="1"/>
  </r>
  <r>
    <x v="2"/>
    <x v="7"/>
    <x v="7"/>
    <n v="55"/>
    <s v="ZAM/966/2/2010"/>
    <d v="2010-02-10T00:00:00"/>
    <x v="17"/>
    <s v="KLIENT 42"/>
    <n v="577.5"/>
    <x v="1"/>
  </r>
  <r>
    <x v="2"/>
    <x v="2"/>
    <x v="2"/>
    <n v="35"/>
    <s v="ZAM/966/2/2010"/>
    <d v="2010-02-10T00:00:00"/>
    <x v="17"/>
    <s v="KLIENT 42"/>
    <n v="183.75"/>
    <x v="1"/>
  </r>
  <r>
    <x v="2"/>
    <x v="1"/>
    <x v="1"/>
    <n v="1"/>
    <s v="ZAM/966/2/2010"/>
    <d v="2010-02-10T00:00:00"/>
    <x v="17"/>
    <s v="KLIENT 42"/>
    <n v="2.7"/>
    <x v="1"/>
  </r>
  <r>
    <x v="2"/>
    <x v="0"/>
    <x v="0"/>
    <n v="56"/>
    <s v="ZAM/966/2/2010"/>
    <d v="2010-02-10T00:00:00"/>
    <x v="17"/>
    <s v="KLIENT 42"/>
    <n v="352.8"/>
    <x v="1"/>
  </r>
  <r>
    <x v="2"/>
    <x v="4"/>
    <x v="4"/>
    <n v="74"/>
    <s v="ZAM/966/2/2010"/>
    <d v="2010-02-10T00:00:00"/>
    <x v="17"/>
    <s v="KLIENT 42"/>
    <n v="362.6"/>
    <x v="1"/>
  </r>
  <r>
    <x v="2"/>
    <x v="0"/>
    <x v="0"/>
    <n v="9"/>
    <s v="ZAM/966/2/2010"/>
    <d v="2010-02-10T00:00:00"/>
    <x v="17"/>
    <s v="KLIENT 42"/>
    <n v="56.699999999999996"/>
    <x v="1"/>
  </r>
  <r>
    <x v="2"/>
    <x v="8"/>
    <x v="8"/>
    <n v="100"/>
    <s v="ZAM/966/2/2010"/>
    <d v="2010-02-10T00:00:00"/>
    <x v="17"/>
    <s v="KLIENT 42"/>
    <n v="730"/>
    <x v="1"/>
  </r>
  <r>
    <x v="2"/>
    <x v="2"/>
    <x v="2"/>
    <n v="17"/>
    <s v="ZAM/966/2/2010"/>
    <d v="2010-02-10T00:00:00"/>
    <x v="17"/>
    <s v="KLIENT 42"/>
    <n v="89.25"/>
    <x v="1"/>
  </r>
  <r>
    <x v="2"/>
    <x v="8"/>
    <x v="8"/>
    <n v="57"/>
    <s v="ZAM/966/2/2010"/>
    <d v="2010-02-10T00:00:00"/>
    <x v="17"/>
    <s v="KLIENT 42"/>
    <n v="416.09999999999997"/>
    <x v="1"/>
  </r>
  <r>
    <x v="2"/>
    <x v="2"/>
    <x v="2"/>
    <n v="16"/>
    <s v="ZAM/966/2/2010"/>
    <d v="2010-02-10T00:00:00"/>
    <x v="17"/>
    <s v="KLIENT 42"/>
    <n v="84"/>
    <x v="1"/>
  </r>
  <r>
    <x v="2"/>
    <x v="2"/>
    <x v="2"/>
    <n v="25"/>
    <s v="ZAM/966/2/2010"/>
    <d v="2010-02-10T00:00:00"/>
    <x v="17"/>
    <s v="KLIENT 42"/>
    <n v="131.25"/>
    <x v="1"/>
  </r>
  <r>
    <x v="2"/>
    <x v="3"/>
    <x v="3"/>
    <n v="57"/>
    <s v="ZAM/966/2/2010"/>
    <d v="2010-02-10T00:00:00"/>
    <x v="17"/>
    <s v="KLIENT 42"/>
    <n v="256.5"/>
    <x v="1"/>
  </r>
  <r>
    <x v="2"/>
    <x v="5"/>
    <x v="5"/>
    <n v="10"/>
    <s v="ZAM/966/2/2010"/>
    <d v="2010-02-10T00:00:00"/>
    <x v="17"/>
    <s v="KLIENT 42"/>
    <n v="22.5"/>
    <x v="1"/>
  </r>
  <r>
    <x v="3"/>
    <x v="2"/>
    <x v="2"/>
    <n v="71"/>
    <s v="ZAM/967/1/2010"/>
    <d v="2010-01-10T00:00:00"/>
    <x v="22"/>
    <s v="KLIENT 16"/>
    <n v="372.75"/>
    <x v="0"/>
  </r>
  <r>
    <x v="3"/>
    <x v="2"/>
    <x v="2"/>
    <n v="39"/>
    <s v="ZAM/967/1/2010"/>
    <d v="2010-01-10T00:00:00"/>
    <x v="22"/>
    <s v="KLIENT 16"/>
    <n v="204.75"/>
    <x v="0"/>
  </r>
  <r>
    <x v="3"/>
    <x v="2"/>
    <x v="2"/>
    <n v="74"/>
    <s v="ZAM/967/1/2010"/>
    <d v="2010-01-10T00:00:00"/>
    <x v="22"/>
    <s v="KLIENT 16"/>
    <n v="388.5"/>
    <x v="0"/>
  </r>
  <r>
    <x v="3"/>
    <x v="5"/>
    <x v="5"/>
    <n v="48"/>
    <s v="ZAM/967/1/2010"/>
    <d v="2010-01-10T00:00:00"/>
    <x v="22"/>
    <s v="KLIENT 16"/>
    <n v="108"/>
    <x v="0"/>
  </r>
  <r>
    <x v="3"/>
    <x v="5"/>
    <x v="5"/>
    <n v="41"/>
    <s v="ZAM/967/1/2010"/>
    <d v="2010-01-10T00:00:00"/>
    <x v="22"/>
    <s v="KLIENT 16"/>
    <n v="92.25"/>
    <x v="0"/>
  </r>
  <r>
    <x v="3"/>
    <x v="5"/>
    <x v="5"/>
    <n v="39"/>
    <s v="ZAM/967/1/2010"/>
    <d v="2010-01-10T00:00:00"/>
    <x v="22"/>
    <s v="KLIENT 16"/>
    <n v="87.75"/>
    <x v="0"/>
  </r>
  <r>
    <x v="3"/>
    <x v="7"/>
    <x v="7"/>
    <n v="48"/>
    <s v="ZAM/967/1/2010"/>
    <d v="2010-01-10T00:00:00"/>
    <x v="22"/>
    <s v="KLIENT 16"/>
    <n v="504"/>
    <x v="0"/>
  </r>
  <r>
    <x v="3"/>
    <x v="0"/>
    <x v="0"/>
    <n v="42"/>
    <s v="ZAM/967/1/2010"/>
    <d v="2010-01-10T00:00:00"/>
    <x v="22"/>
    <s v="KLIENT 16"/>
    <n v="264.59999999999997"/>
    <x v="0"/>
  </r>
  <r>
    <x v="3"/>
    <x v="4"/>
    <x v="4"/>
    <n v="17"/>
    <s v="ZAM/967/1/2010"/>
    <d v="2010-01-10T00:00:00"/>
    <x v="22"/>
    <s v="KLIENT 16"/>
    <n v="83.300000000000011"/>
    <x v="0"/>
  </r>
  <r>
    <x v="3"/>
    <x v="1"/>
    <x v="1"/>
    <n v="55"/>
    <s v="ZAM/967/1/2010"/>
    <d v="2010-01-10T00:00:00"/>
    <x v="22"/>
    <s v="KLIENT 16"/>
    <n v="148.5"/>
    <x v="0"/>
  </r>
  <r>
    <x v="3"/>
    <x v="5"/>
    <x v="5"/>
    <n v="72"/>
    <s v="ZAM/967/1/2010"/>
    <d v="2010-01-10T00:00:00"/>
    <x v="22"/>
    <s v="KLIENT 16"/>
    <n v="162"/>
    <x v="0"/>
  </r>
  <r>
    <x v="3"/>
    <x v="3"/>
    <x v="3"/>
    <n v="16"/>
    <s v="ZAM/967/1/2010"/>
    <d v="2010-01-10T00:00:00"/>
    <x v="22"/>
    <s v="KLIENT 16"/>
    <n v="72"/>
    <x v="0"/>
  </r>
  <r>
    <x v="3"/>
    <x v="4"/>
    <x v="4"/>
    <n v="16"/>
    <s v="ZAM/967/1/2010"/>
    <d v="2010-01-10T00:00:00"/>
    <x v="22"/>
    <s v="KLIENT 16"/>
    <n v="78.400000000000006"/>
    <x v="0"/>
  </r>
  <r>
    <x v="3"/>
    <x v="0"/>
    <x v="0"/>
    <n v="86"/>
    <s v="ZAM/967/1/2010"/>
    <d v="2010-01-10T00:00:00"/>
    <x v="22"/>
    <s v="KLIENT 16"/>
    <n v="541.79999999999995"/>
    <x v="0"/>
  </r>
  <r>
    <x v="3"/>
    <x v="4"/>
    <x v="4"/>
    <n v="4"/>
    <s v="ZAM/967/1/2010"/>
    <d v="2010-01-10T00:00:00"/>
    <x v="22"/>
    <s v="KLIENT 16"/>
    <n v="19.600000000000001"/>
    <x v="0"/>
  </r>
  <r>
    <x v="3"/>
    <x v="6"/>
    <x v="6"/>
    <n v="41"/>
    <s v="ZAM/967/1/2010"/>
    <d v="2010-01-10T00:00:00"/>
    <x v="22"/>
    <s v="KLIENT 16"/>
    <n v="336.2"/>
    <x v="0"/>
  </r>
  <r>
    <x v="3"/>
    <x v="3"/>
    <x v="3"/>
    <n v="86"/>
    <s v="ZAM/967/1/2010"/>
    <d v="2010-01-10T00:00:00"/>
    <x v="22"/>
    <s v="KLIENT 16"/>
    <n v="387"/>
    <x v="0"/>
  </r>
  <r>
    <x v="3"/>
    <x v="6"/>
    <x v="6"/>
    <n v="68"/>
    <s v="ZAM/967/1/2010"/>
    <d v="2010-01-10T00:00:00"/>
    <x v="22"/>
    <s v="KLIENT 16"/>
    <n v="557.59999999999991"/>
    <x v="0"/>
  </r>
  <r>
    <x v="3"/>
    <x v="6"/>
    <x v="6"/>
    <n v="99"/>
    <s v="ZAM/967/1/2010"/>
    <d v="2010-01-10T00:00:00"/>
    <x v="22"/>
    <s v="KLIENT 16"/>
    <n v="811.8"/>
    <x v="0"/>
  </r>
  <r>
    <x v="0"/>
    <x v="3"/>
    <x v="3"/>
    <n v="23"/>
    <s v="ZAM/967/2/2010"/>
    <d v="2010-02-27T00:00:00"/>
    <x v="7"/>
    <s v="KLIENT 81"/>
    <n v="103.5"/>
    <x v="1"/>
  </r>
  <r>
    <x v="0"/>
    <x v="7"/>
    <x v="7"/>
    <n v="73"/>
    <s v="ZAM/967/2/2010"/>
    <d v="2010-02-27T00:00:00"/>
    <x v="7"/>
    <s v="KLIENT 81"/>
    <n v="766.5"/>
    <x v="1"/>
  </r>
  <r>
    <x v="0"/>
    <x v="1"/>
    <x v="1"/>
    <n v="32"/>
    <s v="ZAM/967/2/2010"/>
    <d v="2010-02-27T00:00:00"/>
    <x v="7"/>
    <s v="KLIENT 81"/>
    <n v="86.4"/>
    <x v="1"/>
  </r>
  <r>
    <x v="0"/>
    <x v="6"/>
    <x v="6"/>
    <n v="14"/>
    <s v="ZAM/967/2/2010"/>
    <d v="2010-02-27T00:00:00"/>
    <x v="7"/>
    <s v="KLIENT 81"/>
    <n v="114.79999999999998"/>
    <x v="1"/>
  </r>
  <r>
    <x v="0"/>
    <x v="3"/>
    <x v="3"/>
    <n v="1"/>
    <s v="ZAM/967/2/2010"/>
    <d v="2010-02-27T00:00:00"/>
    <x v="7"/>
    <s v="KLIENT 81"/>
    <n v="4.5"/>
    <x v="1"/>
  </r>
  <r>
    <x v="0"/>
    <x v="3"/>
    <x v="3"/>
    <n v="58"/>
    <s v="ZAM/967/2/2010"/>
    <d v="2010-02-27T00:00:00"/>
    <x v="7"/>
    <s v="KLIENT 81"/>
    <n v="261"/>
    <x v="1"/>
  </r>
  <r>
    <x v="0"/>
    <x v="5"/>
    <x v="5"/>
    <n v="70"/>
    <s v="ZAM/967/2/2010"/>
    <d v="2010-02-27T00:00:00"/>
    <x v="7"/>
    <s v="KLIENT 81"/>
    <n v="157.5"/>
    <x v="1"/>
  </r>
  <r>
    <x v="0"/>
    <x v="8"/>
    <x v="8"/>
    <n v="56"/>
    <s v="ZAM/967/2/2010"/>
    <d v="2010-02-27T00:00:00"/>
    <x v="7"/>
    <s v="KLIENT 81"/>
    <n v="408.8"/>
    <x v="1"/>
  </r>
  <r>
    <x v="0"/>
    <x v="9"/>
    <x v="9"/>
    <n v="13"/>
    <s v="ZAM/967/2/2010"/>
    <d v="2010-02-27T00:00:00"/>
    <x v="7"/>
    <s v="KLIENT 81"/>
    <n v="24.7"/>
    <x v="1"/>
  </r>
  <r>
    <x v="0"/>
    <x v="5"/>
    <x v="5"/>
    <n v="9"/>
    <s v="ZAM/967/2/2010"/>
    <d v="2010-02-27T00:00:00"/>
    <x v="7"/>
    <s v="KLIENT 81"/>
    <n v="20.25"/>
    <x v="1"/>
  </r>
  <r>
    <x v="0"/>
    <x v="7"/>
    <x v="7"/>
    <n v="43"/>
    <s v="ZAM/967/2/2010"/>
    <d v="2010-02-27T00:00:00"/>
    <x v="7"/>
    <s v="KLIENT 81"/>
    <n v="451.5"/>
    <x v="1"/>
  </r>
  <r>
    <x v="0"/>
    <x v="5"/>
    <x v="5"/>
    <n v="49"/>
    <s v="ZAM/967/2/2010"/>
    <d v="2010-02-27T00:00:00"/>
    <x v="7"/>
    <s v="KLIENT 81"/>
    <n v="110.25"/>
    <x v="1"/>
  </r>
  <r>
    <x v="0"/>
    <x v="6"/>
    <x v="6"/>
    <n v="9"/>
    <s v="ZAM/967/2/2010"/>
    <d v="2010-02-27T00:00:00"/>
    <x v="7"/>
    <s v="KLIENT 81"/>
    <n v="73.8"/>
    <x v="1"/>
  </r>
  <r>
    <x v="0"/>
    <x v="6"/>
    <x v="6"/>
    <n v="71"/>
    <s v="ZAM/967/2/2010"/>
    <d v="2010-02-27T00:00:00"/>
    <x v="7"/>
    <s v="KLIENT 81"/>
    <n v="582.19999999999993"/>
    <x v="1"/>
  </r>
  <r>
    <x v="3"/>
    <x v="5"/>
    <x v="5"/>
    <n v="47"/>
    <s v="ZAM/968/1/2010"/>
    <d v="2010-01-06T00:00:00"/>
    <x v="6"/>
    <s v="KLIENT 11"/>
    <n v="105.75"/>
    <x v="0"/>
  </r>
  <r>
    <x v="3"/>
    <x v="1"/>
    <x v="1"/>
    <n v="41"/>
    <s v="ZAM/968/1/2010"/>
    <d v="2010-01-06T00:00:00"/>
    <x v="6"/>
    <s v="KLIENT 11"/>
    <n v="110.7"/>
    <x v="0"/>
  </r>
  <r>
    <x v="3"/>
    <x v="0"/>
    <x v="0"/>
    <n v="24"/>
    <s v="ZAM/968/1/2010"/>
    <d v="2010-01-06T00:00:00"/>
    <x v="6"/>
    <s v="KLIENT 11"/>
    <n v="151.19999999999999"/>
    <x v="0"/>
  </r>
  <r>
    <x v="3"/>
    <x v="3"/>
    <x v="3"/>
    <n v="20"/>
    <s v="ZAM/968/1/2010"/>
    <d v="2010-01-06T00:00:00"/>
    <x v="6"/>
    <s v="KLIENT 11"/>
    <n v="90"/>
    <x v="0"/>
  </r>
  <r>
    <x v="3"/>
    <x v="5"/>
    <x v="5"/>
    <n v="1"/>
    <s v="ZAM/968/1/2010"/>
    <d v="2010-01-06T00:00:00"/>
    <x v="6"/>
    <s v="KLIENT 11"/>
    <n v="2.25"/>
    <x v="0"/>
  </r>
  <r>
    <x v="3"/>
    <x v="8"/>
    <x v="8"/>
    <n v="43"/>
    <s v="ZAM/968/1/2010"/>
    <d v="2010-01-06T00:00:00"/>
    <x v="6"/>
    <s v="KLIENT 11"/>
    <n v="313.89999999999998"/>
    <x v="0"/>
  </r>
  <r>
    <x v="3"/>
    <x v="6"/>
    <x v="6"/>
    <n v="7"/>
    <s v="ZAM/968/1/2010"/>
    <d v="2010-01-06T00:00:00"/>
    <x v="6"/>
    <s v="KLIENT 11"/>
    <n v="57.399999999999991"/>
    <x v="0"/>
  </r>
  <r>
    <x v="3"/>
    <x v="3"/>
    <x v="3"/>
    <n v="84"/>
    <s v="ZAM/968/1/2010"/>
    <d v="2010-01-06T00:00:00"/>
    <x v="6"/>
    <s v="KLIENT 11"/>
    <n v="378"/>
    <x v="0"/>
  </r>
  <r>
    <x v="3"/>
    <x v="1"/>
    <x v="1"/>
    <n v="23"/>
    <s v="ZAM/968/1/2010"/>
    <d v="2010-01-06T00:00:00"/>
    <x v="6"/>
    <s v="KLIENT 11"/>
    <n v="62.1"/>
    <x v="0"/>
  </r>
  <r>
    <x v="3"/>
    <x v="4"/>
    <x v="4"/>
    <n v="83"/>
    <s v="ZAM/968/1/2010"/>
    <d v="2010-01-06T00:00:00"/>
    <x v="6"/>
    <s v="KLIENT 11"/>
    <n v="406.70000000000005"/>
    <x v="0"/>
  </r>
  <r>
    <x v="3"/>
    <x v="6"/>
    <x v="6"/>
    <n v="88"/>
    <s v="ZAM/968/1/2010"/>
    <d v="2010-01-06T00:00:00"/>
    <x v="6"/>
    <s v="KLIENT 11"/>
    <n v="721.59999999999991"/>
    <x v="0"/>
  </r>
  <r>
    <x v="3"/>
    <x v="4"/>
    <x v="4"/>
    <n v="67"/>
    <s v="ZAM/968/1/2010"/>
    <d v="2010-01-06T00:00:00"/>
    <x v="6"/>
    <s v="KLIENT 11"/>
    <n v="328.3"/>
    <x v="0"/>
  </r>
  <r>
    <x v="3"/>
    <x v="1"/>
    <x v="1"/>
    <n v="12"/>
    <s v="ZAM/968/1/2010"/>
    <d v="2010-01-06T00:00:00"/>
    <x v="6"/>
    <s v="KLIENT 11"/>
    <n v="32.400000000000006"/>
    <x v="0"/>
  </r>
  <r>
    <x v="3"/>
    <x v="2"/>
    <x v="2"/>
    <n v="49"/>
    <s v="ZAM/968/1/2010"/>
    <d v="2010-01-06T00:00:00"/>
    <x v="6"/>
    <s v="KLIENT 11"/>
    <n v="257.25"/>
    <x v="0"/>
  </r>
  <r>
    <x v="2"/>
    <x v="0"/>
    <x v="0"/>
    <n v="4"/>
    <s v="ZAM/968/2/2010"/>
    <d v="2010-02-07T00:00:00"/>
    <x v="14"/>
    <s v="KLIENT 85"/>
    <n v="25.2"/>
    <x v="1"/>
  </r>
  <r>
    <x v="2"/>
    <x v="9"/>
    <x v="9"/>
    <n v="43"/>
    <s v="ZAM/968/2/2010"/>
    <d v="2010-02-07T00:00:00"/>
    <x v="14"/>
    <s v="KLIENT 85"/>
    <n v="81.7"/>
    <x v="1"/>
  </r>
  <r>
    <x v="2"/>
    <x v="7"/>
    <x v="7"/>
    <n v="44"/>
    <s v="ZAM/968/2/2010"/>
    <d v="2010-02-07T00:00:00"/>
    <x v="14"/>
    <s v="KLIENT 85"/>
    <n v="462"/>
    <x v="1"/>
  </r>
  <r>
    <x v="2"/>
    <x v="8"/>
    <x v="8"/>
    <n v="93"/>
    <s v="ZAM/968/2/2010"/>
    <d v="2010-02-07T00:00:00"/>
    <x v="14"/>
    <s v="KLIENT 85"/>
    <n v="678.9"/>
    <x v="1"/>
  </r>
  <r>
    <x v="2"/>
    <x v="2"/>
    <x v="2"/>
    <n v="61"/>
    <s v="ZAM/968/2/2010"/>
    <d v="2010-02-07T00:00:00"/>
    <x v="14"/>
    <s v="KLIENT 85"/>
    <n v="320.25"/>
    <x v="1"/>
  </r>
  <r>
    <x v="2"/>
    <x v="7"/>
    <x v="7"/>
    <n v="66"/>
    <s v="ZAM/968/2/2010"/>
    <d v="2010-02-07T00:00:00"/>
    <x v="14"/>
    <s v="KLIENT 85"/>
    <n v="693"/>
    <x v="1"/>
  </r>
  <r>
    <x v="2"/>
    <x v="1"/>
    <x v="1"/>
    <n v="37"/>
    <s v="ZAM/968/2/2010"/>
    <d v="2010-02-07T00:00:00"/>
    <x v="14"/>
    <s v="KLIENT 85"/>
    <n v="99.9"/>
    <x v="1"/>
  </r>
  <r>
    <x v="2"/>
    <x v="4"/>
    <x v="4"/>
    <n v="15"/>
    <s v="ZAM/968/2/2010"/>
    <d v="2010-02-07T00:00:00"/>
    <x v="14"/>
    <s v="KLIENT 85"/>
    <n v="73.5"/>
    <x v="1"/>
  </r>
  <r>
    <x v="2"/>
    <x v="3"/>
    <x v="3"/>
    <n v="43"/>
    <s v="ZAM/968/2/2010"/>
    <d v="2010-02-07T00:00:00"/>
    <x v="14"/>
    <s v="KLIENT 85"/>
    <n v="193.5"/>
    <x v="1"/>
  </r>
  <r>
    <x v="2"/>
    <x v="7"/>
    <x v="7"/>
    <n v="15"/>
    <s v="ZAM/968/2/2010"/>
    <d v="2010-02-07T00:00:00"/>
    <x v="14"/>
    <s v="KLIENT 85"/>
    <n v="157.5"/>
    <x v="1"/>
  </r>
  <r>
    <x v="2"/>
    <x v="4"/>
    <x v="4"/>
    <n v="2"/>
    <s v="ZAM/968/2/2010"/>
    <d v="2010-02-07T00:00:00"/>
    <x v="14"/>
    <s v="KLIENT 85"/>
    <n v="9.8000000000000007"/>
    <x v="1"/>
  </r>
  <r>
    <x v="2"/>
    <x v="0"/>
    <x v="0"/>
    <n v="61"/>
    <s v="ZAM/968/2/2010"/>
    <d v="2010-02-07T00:00:00"/>
    <x v="14"/>
    <s v="KLIENT 85"/>
    <n v="384.3"/>
    <x v="1"/>
  </r>
  <r>
    <x v="2"/>
    <x v="8"/>
    <x v="8"/>
    <n v="34"/>
    <s v="ZAM/968/2/2010"/>
    <d v="2010-02-07T00:00:00"/>
    <x v="14"/>
    <s v="KLIENT 85"/>
    <n v="248.2"/>
    <x v="1"/>
  </r>
  <r>
    <x v="2"/>
    <x v="1"/>
    <x v="1"/>
    <n v="28"/>
    <s v="ZAM/968/2/2010"/>
    <d v="2010-02-07T00:00:00"/>
    <x v="14"/>
    <s v="KLIENT 85"/>
    <n v="75.600000000000009"/>
    <x v="1"/>
  </r>
  <r>
    <x v="0"/>
    <x v="0"/>
    <x v="0"/>
    <n v="17"/>
    <s v="ZAM/969/1/2010"/>
    <d v="2010-01-26T00:00:00"/>
    <x v="13"/>
    <s v="KLIENT 90"/>
    <n v="107.1"/>
    <x v="0"/>
  </r>
  <r>
    <x v="0"/>
    <x v="7"/>
    <x v="7"/>
    <n v="50"/>
    <s v="ZAM/969/1/2010"/>
    <d v="2010-01-26T00:00:00"/>
    <x v="13"/>
    <s v="KLIENT 90"/>
    <n v="525"/>
    <x v="0"/>
  </r>
  <r>
    <x v="0"/>
    <x v="9"/>
    <x v="9"/>
    <n v="23"/>
    <s v="ZAM/969/1/2010"/>
    <d v="2010-01-26T00:00:00"/>
    <x v="13"/>
    <s v="KLIENT 90"/>
    <n v="43.699999999999996"/>
    <x v="0"/>
  </r>
  <r>
    <x v="0"/>
    <x v="0"/>
    <x v="0"/>
    <n v="79"/>
    <s v="ZAM/969/1/2010"/>
    <d v="2010-01-26T00:00:00"/>
    <x v="13"/>
    <s v="KLIENT 90"/>
    <n v="497.7"/>
    <x v="0"/>
  </r>
  <r>
    <x v="0"/>
    <x v="9"/>
    <x v="9"/>
    <n v="99"/>
    <s v="ZAM/969/1/2010"/>
    <d v="2010-01-26T00:00:00"/>
    <x v="13"/>
    <s v="KLIENT 90"/>
    <n v="188.1"/>
    <x v="0"/>
  </r>
  <r>
    <x v="0"/>
    <x v="7"/>
    <x v="7"/>
    <n v="48"/>
    <s v="ZAM/969/1/2010"/>
    <d v="2010-01-26T00:00:00"/>
    <x v="13"/>
    <s v="KLIENT 90"/>
    <n v="504"/>
    <x v="0"/>
  </r>
  <r>
    <x v="0"/>
    <x v="3"/>
    <x v="3"/>
    <n v="31"/>
    <s v="ZAM/969/1/2010"/>
    <d v="2010-01-26T00:00:00"/>
    <x v="13"/>
    <s v="KLIENT 90"/>
    <n v="139.5"/>
    <x v="0"/>
  </r>
  <r>
    <x v="0"/>
    <x v="6"/>
    <x v="6"/>
    <n v="41"/>
    <s v="ZAM/969/1/2010"/>
    <d v="2010-01-26T00:00:00"/>
    <x v="13"/>
    <s v="KLIENT 90"/>
    <n v="336.2"/>
    <x v="0"/>
  </r>
  <r>
    <x v="0"/>
    <x v="8"/>
    <x v="8"/>
    <n v="90"/>
    <s v="ZAM/969/1/2010"/>
    <d v="2010-01-26T00:00:00"/>
    <x v="13"/>
    <s v="KLIENT 90"/>
    <n v="657"/>
    <x v="0"/>
  </r>
  <r>
    <x v="0"/>
    <x v="5"/>
    <x v="5"/>
    <n v="94"/>
    <s v="ZAM/969/1/2010"/>
    <d v="2010-01-26T00:00:00"/>
    <x v="13"/>
    <s v="KLIENT 90"/>
    <n v="211.5"/>
    <x v="0"/>
  </r>
  <r>
    <x v="0"/>
    <x v="0"/>
    <x v="0"/>
    <n v="55"/>
    <s v="ZAM/969/1/2010"/>
    <d v="2010-01-26T00:00:00"/>
    <x v="13"/>
    <s v="KLIENT 90"/>
    <n v="346.5"/>
    <x v="0"/>
  </r>
  <r>
    <x v="0"/>
    <x v="3"/>
    <x v="3"/>
    <n v="26"/>
    <s v="ZAM/969/1/2010"/>
    <d v="2010-01-26T00:00:00"/>
    <x v="13"/>
    <s v="KLIENT 90"/>
    <n v="117"/>
    <x v="0"/>
  </r>
  <r>
    <x v="0"/>
    <x v="4"/>
    <x v="4"/>
    <n v="61"/>
    <s v="ZAM/969/1/2010"/>
    <d v="2010-01-26T00:00:00"/>
    <x v="13"/>
    <s v="KLIENT 90"/>
    <n v="298.90000000000003"/>
    <x v="0"/>
  </r>
  <r>
    <x v="0"/>
    <x v="2"/>
    <x v="2"/>
    <n v="29"/>
    <s v="ZAM/969/1/2010"/>
    <d v="2010-01-26T00:00:00"/>
    <x v="13"/>
    <s v="KLIENT 90"/>
    <n v="152.25"/>
    <x v="0"/>
  </r>
  <r>
    <x v="0"/>
    <x v="9"/>
    <x v="9"/>
    <n v="15"/>
    <s v="ZAM/969/1/2010"/>
    <d v="2010-01-26T00:00:00"/>
    <x v="13"/>
    <s v="KLIENT 90"/>
    <n v="28.5"/>
    <x v="0"/>
  </r>
  <r>
    <x v="0"/>
    <x v="0"/>
    <x v="0"/>
    <n v="77"/>
    <s v="ZAM/969/1/2010"/>
    <d v="2010-01-26T00:00:00"/>
    <x v="13"/>
    <s v="KLIENT 90"/>
    <n v="485.09999999999997"/>
    <x v="0"/>
  </r>
  <r>
    <x v="0"/>
    <x v="6"/>
    <x v="6"/>
    <n v="14"/>
    <s v="ZAM/969/1/2010"/>
    <d v="2010-01-26T00:00:00"/>
    <x v="13"/>
    <s v="KLIENT 90"/>
    <n v="114.79999999999998"/>
    <x v="0"/>
  </r>
  <r>
    <x v="0"/>
    <x v="0"/>
    <x v="0"/>
    <n v="76"/>
    <s v="ZAM/969/1/2010"/>
    <d v="2010-01-26T00:00:00"/>
    <x v="13"/>
    <s v="KLIENT 90"/>
    <n v="478.8"/>
    <x v="0"/>
  </r>
  <r>
    <x v="0"/>
    <x v="4"/>
    <x v="4"/>
    <n v="93"/>
    <s v="ZAM/969/1/2010"/>
    <d v="2010-01-26T00:00:00"/>
    <x v="13"/>
    <s v="KLIENT 90"/>
    <n v="455.70000000000005"/>
    <x v="0"/>
  </r>
  <r>
    <x v="0"/>
    <x v="9"/>
    <x v="9"/>
    <n v="59"/>
    <s v="ZAM/969/1/2010"/>
    <d v="2010-01-26T00:00:00"/>
    <x v="13"/>
    <s v="KLIENT 90"/>
    <n v="112.1"/>
    <x v="0"/>
  </r>
  <r>
    <x v="2"/>
    <x v="0"/>
    <x v="0"/>
    <n v="26"/>
    <s v="ZAM/969/2/2010"/>
    <d v="2010-02-23T00:00:00"/>
    <x v="2"/>
    <s v="KLIENT 75"/>
    <n v="163.79999999999998"/>
    <x v="1"/>
  </r>
  <r>
    <x v="2"/>
    <x v="2"/>
    <x v="2"/>
    <n v="45"/>
    <s v="ZAM/969/2/2010"/>
    <d v="2010-02-23T00:00:00"/>
    <x v="2"/>
    <s v="KLIENT 75"/>
    <n v="236.25"/>
    <x v="1"/>
  </r>
  <r>
    <x v="2"/>
    <x v="2"/>
    <x v="2"/>
    <n v="18"/>
    <s v="ZAM/969/2/2010"/>
    <d v="2010-02-23T00:00:00"/>
    <x v="2"/>
    <s v="KLIENT 75"/>
    <n v="94.5"/>
    <x v="1"/>
  </r>
  <r>
    <x v="2"/>
    <x v="3"/>
    <x v="3"/>
    <n v="3"/>
    <s v="ZAM/969/2/2010"/>
    <d v="2010-02-23T00:00:00"/>
    <x v="2"/>
    <s v="KLIENT 75"/>
    <n v="13.5"/>
    <x v="1"/>
  </r>
  <r>
    <x v="2"/>
    <x v="3"/>
    <x v="3"/>
    <n v="63"/>
    <s v="ZAM/969/2/2010"/>
    <d v="2010-02-23T00:00:00"/>
    <x v="2"/>
    <s v="KLIENT 75"/>
    <n v="283.5"/>
    <x v="1"/>
  </r>
  <r>
    <x v="2"/>
    <x v="5"/>
    <x v="5"/>
    <n v="84"/>
    <s v="ZAM/969/2/2010"/>
    <d v="2010-02-23T00:00:00"/>
    <x v="2"/>
    <s v="KLIENT 75"/>
    <n v="189"/>
    <x v="1"/>
  </r>
  <r>
    <x v="2"/>
    <x v="5"/>
    <x v="5"/>
    <n v="53"/>
    <s v="ZAM/969/2/2010"/>
    <d v="2010-02-23T00:00:00"/>
    <x v="2"/>
    <s v="KLIENT 75"/>
    <n v="119.25"/>
    <x v="1"/>
  </r>
  <r>
    <x v="2"/>
    <x v="5"/>
    <x v="5"/>
    <n v="30"/>
    <s v="ZAM/969/2/2010"/>
    <d v="2010-02-23T00:00:00"/>
    <x v="2"/>
    <s v="KLIENT 75"/>
    <n v="67.5"/>
    <x v="1"/>
  </r>
  <r>
    <x v="2"/>
    <x v="0"/>
    <x v="0"/>
    <n v="27"/>
    <s v="ZAM/969/2/2010"/>
    <d v="2010-02-23T00:00:00"/>
    <x v="2"/>
    <s v="KLIENT 75"/>
    <n v="170.1"/>
    <x v="1"/>
  </r>
  <r>
    <x v="2"/>
    <x v="2"/>
    <x v="2"/>
    <n v="97"/>
    <s v="ZAM/969/2/2010"/>
    <d v="2010-02-23T00:00:00"/>
    <x v="2"/>
    <s v="KLIENT 75"/>
    <n v="509.25"/>
    <x v="1"/>
  </r>
  <r>
    <x v="2"/>
    <x v="2"/>
    <x v="2"/>
    <n v="59"/>
    <s v="ZAM/969/2/2010"/>
    <d v="2010-02-23T00:00:00"/>
    <x v="2"/>
    <s v="KLIENT 75"/>
    <n v="309.75"/>
    <x v="1"/>
  </r>
  <r>
    <x v="2"/>
    <x v="6"/>
    <x v="6"/>
    <n v="55"/>
    <s v="ZAM/969/2/2010"/>
    <d v="2010-02-23T00:00:00"/>
    <x v="2"/>
    <s v="KLIENT 75"/>
    <n v="450.99999999999994"/>
    <x v="1"/>
  </r>
  <r>
    <x v="2"/>
    <x v="5"/>
    <x v="5"/>
    <n v="41"/>
    <s v="ZAM/969/2/2010"/>
    <d v="2010-02-23T00:00:00"/>
    <x v="2"/>
    <s v="KLIENT 75"/>
    <n v="92.25"/>
    <x v="1"/>
  </r>
  <r>
    <x v="2"/>
    <x v="5"/>
    <x v="5"/>
    <n v="80"/>
    <s v="ZAM/969/2/2010"/>
    <d v="2010-02-23T00:00:00"/>
    <x v="2"/>
    <s v="KLIENT 75"/>
    <n v="180"/>
    <x v="1"/>
  </r>
  <r>
    <x v="2"/>
    <x v="3"/>
    <x v="3"/>
    <n v="14"/>
    <s v="ZAM/969/2/2010"/>
    <d v="2010-02-23T00:00:00"/>
    <x v="2"/>
    <s v="KLIENT 75"/>
    <n v="63"/>
    <x v="1"/>
  </r>
  <r>
    <x v="2"/>
    <x v="6"/>
    <x v="6"/>
    <n v="21"/>
    <s v="ZAM/969/2/2010"/>
    <d v="2010-02-23T00:00:00"/>
    <x v="2"/>
    <s v="KLIENT 75"/>
    <n v="172.2"/>
    <x v="1"/>
  </r>
  <r>
    <x v="2"/>
    <x v="5"/>
    <x v="5"/>
    <n v="74"/>
    <s v="ZAM/969/2/2010"/>
    <d v="2010-02-23T00:00:00"/>
    <x v="2"/>
    <s v="KLIENT 75"/>
    <n v="166.5"/>
    <x v="1"/>
  </r>
  <r>
    <x v="2"/>
    <x v="8"/>
    <x v="8"/>
    <n v="50"/>
    <s v="ZAM/969/2/2010"/>
    <d v="2010-02-23T00:00:00"/>
    <x v="2"/>
    <s v="KLIENT 75"/>
    <n v="365"/>
    <x v="1"/>
  </r>
  <r>
    <x v="2"/>
    <x v="6"/>
    <x v="6"/>
    <n v="87"/>
    <s v="ZAM/969/2/2010"/>
    <d v="2010-02-23T00:00:00"/>
    <x v="2"/>
    <s v="KLIENT 75"/>
    <n v="713.4"/>
    <x v="1"/>
  </r>
  <r>
    <x v="2"/>
    <x v="7"/>
    <x v="7"/>
    <n v="73"/>
    <s v="ZAM/969/2/2010"/>
    <d v="2010-02-23T00:00:00"/>
    <x v="2"/>
    <s v="KLIENT 75"/>
    <n v="766.5"/>
    <x v="1"/>
  </r>
  <r>
    <x v="2"/>
    <x v="7"/>
    <x v="7"/>
    <n v="82"/>
    <s v="ZAM/969/2/2010"/>
    <d v="2010-02-23T00:00:00"/>
    <x v="2"/>
    <s v="KLIENT 75"/>
    <n v="861"/>
    <x v="1"/>
  </r>
  <r>
    <x v="2"/>
    <x v="7"/>
    <x v="7"/>
    <n v="100"/>
    <s v="ZAM/969/2/2010"/>
    <d v="2010-02-23T00:00:00"/>
    <x v="2"/>
    <s v="KLIENT 75"/>
    <n v="1050"/>
    <x v="1"/>
  </r>
  <r>
    <x v="2"/>
    <x v="6"/>
    <x v="6"/>
    <n v="30"/>
    <s v="ZAM/969/2/2010"/>
    <d v="2010-02-23T00:00:00"/>
    <x v="2"/>
    <s v="KLIENT 75"/>
    <n v="245.99999999999997"/>
    <x v="1"/>
  </r>
  <r>
    <x v="2"/>
    <x v="9"/>
    <x v="9"/>
    <n v="85"/>
    <s v="ZAM/969/2/2010"/>
    <d v="2010-02-23T00:00:00"/>
    <x v="2"/>
    <s v="KLIENT 75"/>
    <n v="161.5"/>
    <x v="1"/>
  </r>
  <r>
    <x v="2"/>
    <x v="1"/>
    <x v="1"/>
    <n v="49"/>
    <s v="ZAM/969/2/2010"/>
    <d v="2010-02-23T00:00:00"/>
    <x v="2"/>
    <s v="KLIENT 75"/>
    <n v="132.30000000000001"/>
    <x v="1"/>
  </r>
  <r>
    <x v="2"/>
    <x v="6"/>
    <x v="6"/>
    <n v="34"/>
    <s v="ZAM/969/2/2010"/>
    <d v="2010-02-23T00:00:00"/>
    <x v="2"/>
    <s v="KLIENT 75"/>
    <n v="278.79999999999995"/>
    <x v="1"/>
  </r>
  <r>
    <x v="1"/>
    <x v="3"/>
    <x v="3"/>
    <n v="28"/>
    <s v="ZAM/97/1/2010"/>
    <d v="2010-01-27T00:00:00"/>
    <x v="6"/>
    <s v="KLIENT 82"/>
    <n v="126"/>
    <x v="0"/>
  </r>
  <r>
    <x v="1"/>
    <x v="0"/>
    <x v="0"/>
    <n v="69"/>
    <s v="ZAM/97/1/2010"/>
    <d v="2010-01-27T00:00:00"/>
    <x v="6"/>
    <s v="KLIENT 82"/>
    <n v="434.7"/>
    <x v="0"/>
  </r>
  <r>
    <x v="1"/>
    <x v="6"/>
    <x v="6"/>
    <n v="64"/>
    <s v="ZAM/97/1/2010"/>
    <d v="2010-01-27T00:00:00"/>
    <x v="6"/>
    <s v="KLIENT 82"/>
    <n v="524.79999999999995"/>
    <x v="0"/>
  </r>
  <r>
    <x v="1"/>
    <x v="1"/>
    <x v="1"/>
    <n v="41"/>
    <s v="ZAM/97/1/2010"/>
    <d v="2010-01-27T00:00:00"/>
    <x v="6"/>
    <s v="KLIENT 82"/>
    <n v="110.7"/>
    <x v="0"/>
  </r>
  <r>
    <x v="1"/>
    <x v="2"/>
    <x v="2"/>
    <n v="19"/>
    <s v="ZAM/97/1/2010"/>
    <d v="2010-01-27T00:00:00"/>
    <x v="6"/>
    <s v="KLIENT 82"/>
    <n v="99.75"/>
    <x v="0"/>
  </r>
  <r>
    <x v="1"/>
    <x v="9"/>
    <x v="9"/>
    <n v="44"/>
    <s v="ZAM/97/1/2010"/>
    <d v="2010-01-27T00:00:00"/>
    <x v="6"/>
    <s v="KLIENT 82"/>
    <n v="83.6"/>
    <x v="0"/>
  </r>
  <r>
    <x v="1"/>
    <x v="3"/>
    <x v="3"/>
    <n v="81"/>
    <s v="ZAM/97/1/2010"/>
    <d v="2010-01-27T00:00:00"/>
    <x v="6"/>
    <s v="KLIENT 82"/>
    <n v="364.5"/>
    <x v="0"/>
  </r>
  <r>
    <x v="1"/>
    <x v="2"/>
    <x v="2"/>
    <n v="15"/>
    <s v="ZAM/97/1/2010"/>
    <d v="2010-01-27T00:00:00"/>
    <x v="6"/>
    <s v="KLIENT 82"/>
    <n v="78.75"/>
    <x v="0"/>
  </r>
  <r>
    <x v="1"/>
    <x v="1"/>
    <x v="1"/>
    <n v="24"/>
    <s v="ZAM/97/1/2010"/>
    <d v="2010-01-27T00:00:00"/>
    <x v="6"/>
    <s v="KLIENT 82"/>
    <n v="64.800000000000011"/>
    <x v="0"/>
  </r>
  <r>
    <x v="1"/>
    <x v="4"/>
    <x v="4"/>
    <n v="12"/>
    <s v="ZAM/97/1/2010"/>
    <d v="2010-01-27T00:00:00"/>
    <x v="6"/>
    <s v="KLIENT 82"/>
    <n v="58.800000000000004"/>
    <x v="0"/>
  </r>
  <r>
    <x v="1"/>
    <x v="1"/>
    <x v="1"/>
    <n v="73"/>
    <s v="ZAM/97/1/2010"/>
    <d v="2010-01-27T00:00:00"/>
    <x v="6"/>
    <s v="KLIENT 82"/>
    <n v="197.10000000000002"/>
    <x v="0"/>
  </r>
  <r>
    <x v="1"/>
    <x v="4"/>
    <x v="4"/>
    <n v="66"/>
    <s v="ZAM/97/1/2010"/>
    <d v="2010-01-27T00:00:00"/>
    <x v="6"/>
    <s v="KLIENT 82"/>
    <n v="323.40000000000003"/>
    <x v="0"/>
  </r>
  <r>
    <x v="1"/>
    <x v="1"/>
    <x v="1"/>
    <n v="72"/>
    <s v="ZAM/97/1/2010"/>
    <d v="2010-01-27T00:00:00"/>
    <x v="6"/>
    <s v="KLIENT 82"/>
    <n v="194.4"/>
    <x v="0"/>
  </r>
  <r>
    <x v="1"/>
    <x v="8"/>
    <x v="8"/>
    <n v="79"/>
    <s v="ZAM/97/1/2010"/>
    <d v="2010-01-27T00:00:00"/>
    <x v="6"/>
    <s v="KLIENT 82"/>
    <n v="576.69999999999993"/>
    <x v="0"/>
  </r>
  <r>
    <x v="1"/>
    <x v="8"/>
    <x v="8"/>
    <n v="100"/>
    <s v="ZAM/97/1/2010"/>
    <d v="2010-01-27T00:00:00"/>
    <x v="6"/>
    <s v="KLIENT 82"/>
    <n v="730"/>
    <x v="0"/>
  </r>
  <r>
    <x v="1"/>
    <x v="2"/>
    <x v="2"/>
    <n v="95"/>
    <s v="ZAM/97/1/2010"/>
    <d v="2010-01-27T00:00:00"/>
    <x v="6"/>
    <s v="KLIENT 82"/>
    <n v="498.75"/>
    <x v="0"/>
  </r>
  <r>
    <x v="4"/>
    <x v="9"/>
    <x v="9"/>
    <n v="80"/>
    <s v="ZAM/97/2/2010"/>
    <d v="2010-02-07T00:00:00"/>
    <x v="2"/>
    <s v="KLIENT 22"/>
    <n v="152"/>
    <x v="1"/>
  </r>
  <r>
    <x v="4"/>
    <x v="4"/>
    <x v="4"/>
    <n v="78"/>
    <s v="ZAM/97/2/2010"/>
    <d v="2010-02-07T00:00:00"/>
    <x v="2"/>
    <s v="KLIENT 22"/>
    <n v="382.20000000000005"/>
    <x v="1"/>
  </r>
  <r>
    <x v="4"/>
    <x v="9"/>
    <x v="9"/>
    <n v="18"/>
    <s v="ZAM/97/2/2010"/>
    <d v="2010-02-07T00:00:00"/>
    <x v="2"/>
    <s v="KLIENT 22"/>
    <n v="34.199999999999996"/>
    <x v="1"/>
  </r>
  <r>
    <x v="4"/>
    <x v="6"/>
    <x v="6"/>
    <n v="76"/>
    <s v="ZAM/97/2/2010"/>
    <d v="2010-02-07T00:00:00"/>
    <x v="2"/>
    <s v="KLIENT 22"/>
    <n v="623.19999999999993"/>
    <x v="1"/>
  </r>
  <r>
    <x v="4"/>
    <x v="2"/>
    <x v="2"/>
    <n v="80"/>
    <s v="ZAM/97/2/2010"/>
    <d v="2010-02-07T00:00:00"/>
    <x v="2"/>
    <s v="KLIENT 22"/>
    <n v="420"/>
    <x v="1"/>
  </r>
  <r>
    <x v="4"/>
    <x v="6"/>
    <x v="6"/>
    <n v="87"/>
    <s v="ZAM/97/2/2010"/>
    <d v="2010-02-07T00:00:00"/>
    <x v="2"/>
    <s v="KLIENT 22"/>
    <n v="713.4"/>
    <x v="1"/>
  </r>
  <r>
    <x v="4"/>
    <x v="1"/>
    <x v="1"/>
    <n v="58"/>
    <s v="ZAM/97/2/2010"/>
    <d v="2010-02-07T00:00:00"/>
    <x v="2"/>
    <s v="KLIENT 22"/>
    <n v="156.60000000000002"/>
    <x v="1"/>
  </r>
  <r>
    <x v="4"/>
    <x v="9"/>
    <x v="9"/>
    <n v="70"/>
    <s v="ZAM/97/2/2010"/>
    <d v="2010-02-07T00:00:00"/>
    <x v="2"/>
    <s v="KLIENT 22"/>
    <n v="133"/>
    <x v="1"/>
  </r>
  <r>
    <x v="4"/>
    <x v="7"/>
    <x v="7"/>
    <n v="80"/>
    <s v="ZAM/97/2/2010"/>
    <d v="2010-02-07T00:00:00"/>
    <x v="2"/>
    <s v="KLIENT 22"/>
    <n v="840"/>
    <x v="1"/>
  </r>
  <r>
    <x v="4"/>
    <x v="3"/>
    <x v="3"/>
    <n v="73"/>
    <s v="ZAM/97/2/2010"/>
    <d v="2010-02-07T00:00:00"/>
    <x v="2"/>
    <s v="KLIENT 22"/>
    <n v="328.5"/>
    <x v="1"/>
  </r>
  <r>
    <x v="4"/>
    <x v="9"/>
    <x v="9"/>
    <n v="75"/>
    <s v="ZAM/97/2/2010"/>
    <d v="2010-02-07T00:00:00"/>
    <x v="2"/>
    <s v="KLIENT 22"/>
    <n v="142.5"/>
    <x v="1"/>
  </r>
  <r>
    <x v="4"/>
    <x v="8"/>
    <x v="8"/>
    <n v="21"/>
    <s v="ZAM/97/2/2010"/>
    <d v="2010-02-07T00:00:00"/>
    <x v="2"/>
    <s v="KLIENT 22"/>
    <n v="153.29999999999998"/>
    <x v="1"/>
  </r>
  <r>
    <x v="4"/>
    <x v="6"/>
    <x v="6"/>
    <n v="10"/>
    <s v="ZAM/97/2/2010"/>
    <d v="2010-02-07T00:00:00"/>
    <x v="2"/>
    <s v="KLIENT 22"/>
    <n v="82"/>
    <x v="1"/>
  </r>
  <r>
    <x v="4"/>
    <x v="7"/>
    <x v="7"/>
    <n v="91"/>
    <s v="ZAM/97/2/2010"/>
    <d v="2010-02-07T00:00:00"/>
    <x v="2"/>
    <s v="KLIENT 22"/>
    <n v="955.5"/>
    <x v="1"/>
  </r>
  <r>
    <x v="4"/>
    <x v="1"/>
    <x v="1"/>
    <n v="20"/>
    <s v="ZAM/970/1/2010"/>
    <d v="2010-01-16T00:00:00"/>
    <x v="12"/>
    <s v="KLIENT 31"/>
    <n v="54"/>
    <x v="0"/>
  </r>
  <r>
    <x v="4"/>
    <x v="6"/>
    <x v="6"/>
    <n v="61"/>
    <s v="ZAM/970/1/2010"/>
    <d v="2010-01-16T00:00:00"/>
    <x v="12"/>
    <s v="KLIENT 31"/>
    <n v="500.19999999999993"/>
    <x v="0"/>
  </r>
  <r>
    <x v="4"/>
    <x v="1"/>
    <x v="1"/>
    <n v="58"/>
    <s v="ZAM/970/1/2010"/>
    <d v="2010-01-16T00:00:00"/>
    <x v="12"/>
    <s v="KLIENT 31"/>
    <n v="156.60000000000002"/>
    <x v="0"/>
  </r>
  <r>
    <x v="4"/>
    <x v="5"/>
    <x v="5"/>
    <n v="2"/>
    <s v="ZAM/970/1/2010"/>
    <d v="2010-01-16T00:00:00"/>
    <x v="12"/>
    <s v="KLIENT 31"/>
    <n v="4.5"/>
    <x v="0"/>
  </r>
  <r>
    <x v="4"/>
    <x v="2"/>
    <x v="2"/>
    <n v="93"/>
    <s v="ZAM/970/1/2010"/>
    <d v="2010-01-16T00:00:00"/>
    <x v="12"/>
    <s v="KLIENT 31"/>
    <n v="488.25"/>
    <x v="0"/>
  </r>
  <r>
    <x v="4"/>
    <x v="0"/>
    <x v="0"/>
    <n v="80"/>
    <s v="ZAM/970/1/2010"/>
    <d v="2010-01-16T00:00:00"/>
    <x v="12"/>
    <s v="KLIENT 31"/>
    <n v="504"/>
    <x v="0"/>
  </r>
  <r>
    <x v="4"/>
    <x v="2"/>
    <x v="2"/>
    <n v="82"/>
    <s v="ZAM/970/1/2010"/>
    <d v="2010-01-16T00:00:00"/>
    <x v="12"/>
    <s v="KLIENT 31"/>
    <n v="430.5"/>
    <x v="0"/>
  </r>
  <r>
    <x v="4"/>
    <x v="9"/>
    <x v="9"/>
    <n v="76"/>
    <s v="ZAM/970/1/2010"/>
    <d v="2010-01-16T00:00:00"/>
    <x v="12"/>
    <s v="KLIENT 31"/>
    <n v="144.4"/>
    <x v="0"/>
  </r>
  <r>
    <x v="4"/>
    <x v="2"/>
    <x v="2"/>
    <n v="34"/>
    <s v="ZAM/970/1/2010"/>
    <d v="2010-01-16T00:00:00"/>
    <x v="12"/>
    <s v="KLIENT 31"/>
    <n v="178.5"/>
    <x v="0"/>
  </r>
  <r>
    <x v="4"/>
    <x v="6"/>
    <x v="6"/>
    <n v="10"/>
    <s v="ZAM/970/1/2010"/>
    <d v="2010-01-16T00:00:00"/>
    <x v="12"/>
    <s v="KLIENT 31"/>
    <n v="82"/>
    <x v="0"/>
  </r>
  <r>
    <x v="4"/>
    <x v="2"/>
    <x v="2"/>
    <n v="98"/>
    <s v="ZAM/970/1/2010"/>
    <d v="2010-01-16T00:00:00"/>
    <x v="12"/>
    <s v="KLIENT 31"/>
    <n v="514.5"/>
    <x v="0"/>
  </r>
  <r>
    <x v="4"/>
    <x v="4"/>
    <x v="4"/>
    <n v="44"/>
    <s v="ZAM/970/1/2010"/>
    <d v="2010-01-16T00:00:00"/>
    <x v="12"/>
    <s v="KLIENT 31"/>
    <n v="215.60000000000002"/>
    <x v="0"/>
  </r>
  <r>
    <x v="4"/>
    <x v="0"/>
    <x v="0"/>
    <n v="40"/>
    <s v="ZAM/970/1/2010"/>
    <d v="2010-01-16T00:00:00"/>
    <x v="12"/>
    <s v="KLIENT 31"/>
    <n v="252"/>
    <x v="0"/>
  </r>
  <r>
    <x v="4"/>
    <x v="1"/>
    <x v="1"/>
    <n v="62"/>
    <s v="ZAM/970/1/2010"/>
    <d v="2010-01-16T00:00:00"/>
    <x v="12"/>
    <s v="KLIENT 31"/>
    <n v="167.4"/>
    <x v="0"/>
  </r>
  <r>
    <x v="4"/>
    <x v="4"/>
    <x v="4"/>
    <n v="66"/>
    <s v="ZAM/970/1/2010"/>
    <d v="2010-01-16T00:00:00"/>
    <x v="12"/>
    <s v="KLIENT 31"/>
    <n v="323.40000000000003"/>
    <x v="0"/>
  </r>
  <r>
    <x v="4"/>
    <x v="7"/>
    <x v="7"/>
    <n v="82"/>
    <s v="ZAM/970/1/2010"/>
    <d v="2010-01-16T00:00:00"/>
    <x v="12"/>
    <s v="KLIENT 31"/>
    <n v="861"/>
    <x v="0"/>
  </r>
  <r>
    <x v="4"/>
    <x v="4"/>
    <x v="4"/>
    <n v="86"/>
    <s v="ZAM/970/2/2010"/>
    <d v="2010-02-07T00:00:00"/>
    <x v="2"/>
    <s v="KLIENT 17"/>
    <n v="421.40000000000003"/>
    <x v="1"/>
  </r>
  <r>
    <x v="4"/>
    <x v="4"/>
    <x v="4"/>
    <n v="13"/>
    <s v="ZAM/970/2/2010"/>
    <d v="2010-02-07T00:00:00"/>
    <x v="2"/>
    <s v="KLIENT 17"/>
    <n v="63.7"/>
    <x v="1"/>
  </r>
  <r>
    <x v="4"/>
    <x v="9"/>
    <x v="9"/>
    <n v="60"/>
    <s v="ZAM/970/2/2010"/>
    <d v="2010-02-07T00:00:00"/>
    <x v="2"/>
    <s v="KLIENT 17"/>
    <n v="114"/>
    <x v="1"/>
  </r>
  <r>
    <x v="4"/>
    <x v="3"/>
    <x v="3"/>
    <n v="39"/>
    <s v="ZAM/970/2/2010"/>
    <d v="2010-02-07T00:00:00"/>
    <x v="2"/>
    <s v="KLIENT 17"/>
    <n v="175.5"/>
    <x v="1"/>
  </r>
  <r>
    <x v="4"/>
    <x v="3"/>
    <x v="3"/>
    <n v="20"/>
    <s v="ZAM/970/2/2010"/>
    <d v="2010-02-07T00:00:00"/>
    <x v="2"/>
    <s v="KLIENT 17"/>
    <n v="90"/>
    <x v="1"/>
  </r>
  <r>
    <x v="4"/>
    <x v="3"/>
    <x v="3"/>
    <n v="37"/>
    <s v="ZAM/970/2/2010"/>
    <d v="2010-02-07T00:00:00"/>
    <x v="2"/>
    <s v="KLIENT 17"/>
    <n v="166.5"/>
    <x v="1"/>
  </r>
  <r>
    <x v="4"/>
    <x v="5"/>
    <x v="5"/>
    <n v="58"/>
    <s v="ZAM/970/2/2010"/>
    <d v="2010-02-07T00:00:00"/>
    <x v="2"/>
    <s v="KLIENT 17"/>
    <n v="130.5"/>
    <x v="1"/>
  </r>
  <r>
    <x v="4"/>
    <x v="5"/>
    <x v="5"/>
    <n v="92"/>
    <s v="ZAM/970/2/2010"/>
    <d v="2010-02-07T00:00:00"/>
    <x v="2"/>
    <s v="KLIENT 17"/>
    <n v="207"/>
    <x v="1"/>
  </r>
  <r>
    <x v="4"/>
    <x v="4"/>
    <x v="4"/>
    <n v="92"/>
    <s v="ZAM/970/2/2010"/>
    <d v="2010-02-07T00:00:00"/>
    <x v="2"/>
    <s v="KLIENT 17"/>
    <n v="450.8"/>
    <x v="1"/>
  </r>
  <r>
    <x v="4"/>
    <x v="1"/>
    <x v="1"/>
    <n v="71"/>
    <s v="ZAM/970/2/2010"/>
    <d v="2010-02-07T00:00:00"/>
    <x v="2"/>
    <s v="KLIENT 17"/>
    <n v="191.70000000000002"/>
    <x v="1"/>
  </r>
  <r>
    <x v="4"/>
    <x v="3"/>
    <x v="3"/>
    <n v="5"/>
    <s v="ZAM/970/2/2010"/>
    <d v="2010-02-07T00:00:00"/>
    <x v="2"/>
    <s v="KLIENT 17"/>
    <n v="22.5"/>
    <x v="1"/>
  </r>
  <r>
    <x v="4"/>
    <x v="3"/>
    <x v="3"/>
    <n v="10"/>
    <s v="ZAM/970/2/2010"/>
    <d v="2010-02-07T00:00:00"/>
    <x v="2"/>
    <s v="KLIENT 17"/>
    <n v="45"/>
    <x v="1"/>
  </r>
  <r>
    <x v="4"/>
    <x v="6"/>
    <x v="6"/>
    <n v="93"/>
    <s v="ZAM/970/2/2010"/>
    <d v="2010-02-07T00:00:00"/>
    <x v="2"/>
    <s v="KLIENT 17"/>
    <n v="762.59999999999991"/>
    <x v="1"/>
  </r>
  <r>
    <x v="4"/>
    <x v="4"/>
    <x v="4"/>
    <n v="74"/>
    <s v="ZAM/970/2/2010"/>
    <d v="2010-02-07T00:00:00"/>
    <x v="2"/>
    <s v="KLIENT 17"/>
    <n v="362.6"/>
    <x v="1"/>
  </r>
  <r>
    <x v="4"/>
    <x v="1"/>
    <x v="1"/>
    <n v="91"/>
    <s v="ZAM/970/2/2010"/>
    <d v="2010-02-07T00:00:00"/>
    <x v="2"/>
    <s v="KLIENT 17"/>
    <n v="245.70000000000002"/>
    <x v="1"/>
  </r>
  <r>
    <x v="4"/>
    <x v="9"/>
    <x v="9"/>
    <n v="4"/>
    <s v="ZAM/970/2/2010"/>
    <d v="2010-02-07T00:00:00"/>
    <x v="2"/>
    <s v="KLIENT 17"/>
    <n v="7.6"/>
    <x v="1"/>
  </r>
  <r>
    <x v="4"/>
    <x v="1"/>
    <x v="1"/>
    <n v="23"/>
    <s v="ZAM/970/2/2010"/>
    <d v="2010-02-07T00:00:00"/>
    <x v="2"/>
    <s v="KLIENT 17"/>
    <n v="62.1"/>
    <x v="1"/>
  </r>
  <r>
    <x v="4"/>
    <x v="8"/>
    <x v="8"/>
    <n v="1"/>
    <s v="ZAM/970/2/2010"/>
    <d v="2010-02-07T00:00:00"/>
    <x v="2"/>
    <s v="KLIENT 17"/>
    <n v="7.3"/>
    <x v="1"/>
  </r>
  <r>
    <x v="4"/>
    <x v="5"/>
    <x v="5"/>
    <n v="27"/>
    <s v="ZAM/970/2/2010"/>
    <d v="2010-02-07T00:00:00"/>
    <x v="2"/>
    <s v="KLIENT 17"/>
    <n v="60.75"/>
    <x v="1"/>
  </r>
  <r>
    <x v="4"/>
    <x v="8"/>
    <x v="8"/>
    <n v="1"/>
    <s v="ZAM/970/2/2010"/>
    <d v="2010-02-07T00:00:00"/>
    <x v="2"/>
    <s v="KLIENT 17"/>
    <n v="7.3"/>
    <x v="1"/>
  </r>
  <r>
    <x v="4"/>
    <x v="8"/>
    <x v="8"/>
    <n v="29"/>
    <s v="ZAM/970/2/2010"/>
    <d v="2010-02-07T00:00:00"/>
    <x v="2"/>
    <s v="KLIENT 17"/>
    <n v="211.7"/>
    <x v="1"/>
  </r>
  <r>
    <x v="0"/>
    <x v="4"/>
    <x v="4"/>
    <n v="43"/>
    <s v="ZAM/971/1/2010"/>
    <d v="2010-01-19T00:00:00"/>
    <x v="4"/>
    <s v="KLIENT 77"/>
    <n v="210.70000000000002"/>
    <x v="0"/>
  </r>
  <r>
    <x v="0"/>
    <x v="5"/>
    <x v="5"/>
    <n v="63"/>
    <s v="ZAM/971/1/2010"/>
    <d v="2010-01-19T00:00:00"/>
    <x v="4"/>
    <s v="KLIENT 77"/>
    <n v="141.75"/>
    <x v="0"/>
  </r>
  <r>
    <x v="0"/>
    <x v="7"/>
    <x v="7"/>
    <n v="26"/>
    <s v="ZAM/971/1/2010"/>
    <d v="2010-01-19T00:00:00"/>
    <x v="4"/>
    <s v="KLIENT 77"/>
    <n v="273"/>
    <x v="0"/>
  </r>
  <r>
    <x v="0"/>
    <x v="0"/>
    <x v="0"/>
    <n v="83"/>
    <s v="ZAM/971/1/2010"/>
    <d v="2010-01-19T00:00:00"/>
    <x v="4"/>
    <s v="KLIENT 77"/>
    <n v="522.9"/>
    <x v="0"/>
  </r>
  <r>
    <x v="0"/>
    <x v="9"/>
    <x v="9"/>
    <n v="87"/>
    <s v="ZAM/971/1/2010"/>
    <d v="2010-01-19T00:00:00"/>
    <x v="4"/>
    <s v="KLIENT 77"/>
    <n v="165.29999999999998"/>
    <x v="0"/>
  </r>
  <r>
    <x v="0"/>
    <x v="0"/>
    <x v="0"/>
    <n v="31"/>
    <s v="ZAM/971/1/2010"/>
    <d v="2010-01-19T00:00:00"/>
    <x v="4"/>
    <s v="KLIENT 77"/>
    <n v="195.29999999999998"/>
    <x v="0"/>
  </r>
  <r>
    <x v="0"/>
    <x v="2"/>
    <x v="2"/>
    <n v="13"/>
    <s v="ZAM/971/1/2010"/>
    <d v="2010-01-19T00:00:00"/>
    <x v="4"/>
    <s v="KLIENT 77"/>
    <n v="68.25"/>
    <x v="0"/>
  </r>
  <r>
    <x v="0"/>
    <x v="3"/>
    <x v="3"/>
    <n v="82"/>
    <s v="ZAM/971/1/2010"/>
    <d v="2010-01-19T00:00:00"/>
    <x v="4"/>
    <s v="KLIENT 77"/>
    <n v="369"/>
    <x v="0"/>
  </r>
  <r>
    <x v="0"/>
    <x v="3"/>
    <x v="3"/>
    <n v="6"/>
    <s v="ZAM/971/1/2010"/>
    <d v="2010-01-19T00:00:00"/>
    <x v="4"/>
    <s v="KLIENT 77"/>
    <n v="27"/>
    <x v="0"/>
  </r>
  <r>
    <x v="0"/>
    <x v="9"/>
    <x v="9"/>
    <n v="45"/>
    <s v="ZAM/971/1/2010"/>
    <d v="2010-01-19T00:00:00"/>
    <x v="4"/>
    <s v="KLIENT 77"/>
    <n v="85.5"/>
    <x v="0"/>
  </r>
  <r>
    <x v="0"/>
    <x v="6"/>
    <x v="6"/>
    <n v="5"/>
    <s v="ZAM/971/1/2010"/>
    <d v="2010-01-19T00:00:00"/>
    <x v="4"/>
    <s v="KLIENT 77"/>
    <n v="41"/>
    <x v="0"/>
  </r>
  <r>
    <x v="0"/>
    <x v="0"/>
    <x v="0"/>
    <n v="72"/>
    <s v="ZAM/971/1/2010"/>
    <d v="2010-01-19T00:00:00"/>
    <x v="4"/>
    <s v="KLIENT 77"/>
    <n v="453.59999999999997"/>
    <x v="0"/>
  </r>
  <r>
    <x v="0"/>
    <x v="5"/>
    <x v="5"/>
    <n v="67"/>
    <s v="ZAM/971/1/2010"/>
    <d v="2010-01-19T00:00:00"/>
    <x v="4"/>
    <s v="KLIENT 77"/>
    <n v="150.75"/>
    <x v="0"/>
  </r>
  <r>
    <x v="0"/>
    <x v="3"/>
    <x v="3"/>
    <n v="16"/>
    <s v="ZAM/971/1/2010"/>
    <d v="2010-01-19T00:00:00"/>
    <x v="4"/>
    <s v="KLIENT 77"/>
    <n v="72"/>
    <x v="0"/>
  </r>
  <r>
    <x v="0"/>
    <x v="9"/>
    <x v="9"/>
    <n v="8"/>
    <s v="ZAM/971/1/2010"/>
    <d v="2010-01-19T00:00:00"/>
    <x v="4"/>
    <s v="KLIENT 77"/>
    <n v="15.2"/>
    <x v="0"/>
  </r>
  <r>
    <x v="0"/>
    <x v="5"/>
    <x v="5"/>
    <n v="42"/>
    <s v="ZAM/971/1/2010"/>
    <d v="2010-01-19T00:00:00"/>
    <x v="4"/>
    <s v="KLIENT 77"/>
    <n v="94.5"/>
    <x v="0"/>
  </r>
  <r>
    <x v="0"/>
    <x v="3"/>
    <x v="3"/>
    <n v="49"/>
    <s v="ZAM/971/1/2010"/>
    <d v="2010-01-19T00:00:00"/>
    <x v="4"/>
    <s v="KLIENT 77"/>
    <n v="220.5"/>
    <x v="0"/>
  </r>
  <r>
    <x v="0"/>
    <x v="9"/>
    <x v="9"/>
    <n v="91"/>
    <s v="ZAM/971/1/2010"/>
    <d v="2010-01-19T00:00:00"/>
    <x v="4"/>
    <s v="KLIENT 77"/>
    <n v="172.9"/>
    <x v="0"/>
  </r>
  <r>
    <x v="0"/>
    <x v="8"/>
    <x v="8"/>
    <n v="100"/>
    <s v="ZAM/971/1/2010"/>
    <d v="2010-01-19T00:00:00"/>
    <x v="4"/>
    <s v="KLIENT 77"/>
    <n v="730"/>
    <x v="0"/>
  </r>
  <r>
    <x v="0"/>
    <x v="5"/>
    <x v="5"/>
    <n v="1"/>
    <s v="ZAM/971/1/2010"/>
    <d v="2010-01-19T00:00:00"/>
    <x v="4"/>
    <s v="KLIENT 77"/>
    <n v="2.25"/>
    <x v="0"/>
  </r>
  <r>
    <x v="0"/>
    <x v="3"/>
    <x v="3"/>
    <n v="94"/>
    <s v="ZAM/971/1/2010"/>
    <d v="2010-01-19T00:00:00"/>
    <x v="4"/>
    <s v="KLIENT 77"/>
    <n v="423"/>
    <x v="0"/>
  </r>
  <r>
    <x v="0"/>
    <x v="2"/>
    <x v="2"/>
    <n v="78"/>
    <s v="ZAM/971/1/2010"/>
    <d v="2010-01-19T00:00:00"/>
    <x v="4"/>
    <s v="KLIENT 77"/>
    <n v="409.5"/>
    <x v="0"/>
  </r>
  <r>
    <x v="4"/>
    <x v="2"/>
    <x v="2"/>
    <n v="37"/>
    <s v="ZAM/971/2/2010"/>
    <d v="2010-02-15T00:00:00"/>
    <x v="16"/>
    <s v="KLIENT 74"/>
    <n v="194.25"/>
    <x v="1"/>
  </r>
  <r>
    <x v="4"/>
    <x v="4"/>
    <x v="4"/>
    <n v="37"/>
    <s v="ZAM/971/2/2010"/>
    <d v="2010-02-15T00:00:00"/>
    <x v="16"/>
    <s v="KLIENT 74"/>
    <n v="181.3"/>
    <x v="1"/>
  </r>
  <r>
    <x v="4"/>
    <x v="0"/>
    <x v="0"/>
    <n v="54"/>
    <s v="ZAM/971/2/2010"/>
    <d v="2010-02-15T00:00:00"/>
    <x v="16"/>
    <s v="KLIENT 74"/>
    <n v="340.2"/>
    <x v="1"/>
  </r>
  <r>
    <x v="4"/>
    <x v="6"/>
    <x v="6"/>
    <n v="84"/>
    <s v="ZAM/971/2/2010"/>
    <d v="2010-02-15T00:00:00"/>
    <x v="16"/>
    <s v="KLIENT 74"/>
    <n v="688.8"/>
    <x v="1"/>
  </r>
  <r>
    <x v="4"/>
    <x v="9"/>
    <x v="9"/>
    <n v="32"/>
    <s v="ZAM/971/2/2010"/>
    <d v="2010-02-15T00:00:00"/>
    <x v="16"/>
    <s v="KLIENT 74"/>
    <n v="60.8"/>
    <x v="1"/>
  </r>
  <r>
    <x v="4"/>
    <x v="8"/>
    <x v="8"/>
    <n v="21"/>
    <s v="ZAM/971/2/2010"/>
    <d v="2010-02-15T00:00:00"/>
    <x v="16"/>
    <s v="KLIENT 74"/>
    <n v="153.29999999999998"/>
    <x v="1"/>
  </r>
  <r>
    <x v="4"/>
    <x v="1"/>
    <x v="1"/>
    <n v="53"/>
    <s v="ZAM/971/2/2010"/>
    <d v="2010-02-15T00:00:00"/>
    <x v="16"/>
    <s v="KLIENT 74"/>
    <n v="143.10000000000002"/>
    <x v="1"/>
  </r>
  <r>
    <x v="4"/>
    <x v="0"/>
    <x v="0"/>
    <n v="78"/>
    <s v="ZAM/971/2/2010"/>
    <d v="2010-02-15T00:00:00"/>
    <x v="16"/>
    <s v="KLIENT 74"/>
    <n v="491.4"/>
    <x v="1"/>
  </r>
  <r>
    <x v="4"/>
    <x v="5"/>
    <x v="5"/>
    <n v="7"/>
    <s v="ZAM/971/2/2010"/>
    <d v="2010-02-15T00:00:00"/>
    <x v="16"/>
    <s v="KLIENT 74"/>
    <n v="15.75"/>
    <x v="1"/>
  </r>
  <r>
    <x v="4"/>
    <x v="3"/>
    <x v="3"/>
    <n v="52"/>
    <s v="ZAM/971/2/2010"/>
    <d v="2010-02-15T00:00:00"/>
    <x v="16"/>
    <s v="KLIENT 74"/>
    <n v="234"/>
    <x v="1"/>
  </r>
  <r>
    <x v="4"/>
    <x v="7"/>
    <x v="7"/>
    <n v="20"/>
    <s v="ZAM/971/2/2010"/>
    <d v="2010-02-15T00:00:00"/>
    <x v="16"/>
    <s v="KLIENT 74"/>
    <n v="210"/>
    <x v="1"/>
  </r>
  <r>
    <x v="4"/>
    <x v="2"/>
    <x v="2"/>
    <n v="59"/>
    <s v="ZAM/971/2/2010"/>
    <d v="2010-02-15T00:00:00"/>
    <x v="16"/>
    <s v="KLIENT 74"/>
    <n v="309.75"/>
    <x v="1"/>
  </r>
  <r>
    <x v="4"/>
    <x v="3"/>
    <x v="3"/>
    <n v="71"/>
    <s v="ZAM/971/2/2010"/>
    <d v="2010-02-15T00:00:00"/>
    <x v="16"/>
    <s v="KLIENT 74"/>
    <n v="319.5"/>
    <x v="1"/>
  </r>
  <r>
    <x v="4"/>
    <x v="4"/>
    <x v="4"/>
    <n v="36"/>
    <s v="ZAM/971/2/2010"/>
    <d v="2010-02-15T00:00:00"/>
    <x v="16"/>
    <s v="KLIENT 74"/>
    <n v="176.4"/>
    <x v="1"/>
  </r>
  <r>
    <x v="4"/>
    <x v="3"/>
    <x v="3"/>
    <n v="4"/>
    <s v="ZAM/971/2/2010"/>
    <d v="2010-02-15T00:00:00"/>
    <x v="16"/>
    <s v="KLIENT 74"/>
    <n v="18"/>
    <x v="1"/>
  </r>
  <r>
    <x v="4"/>
    <x v="3"/>
    <x v="3"/>
    <n v="71"/>
    <s v="ZAM/971/2/2010"/>
    <d v="2010-02-15T00:00:00"/>
    <x v="16"/>
    <s v="KLIENT 74"/>
    <n v="319.5"/>
    <x v="1"/>
  </r>
  <r>
    <x v="4"/>
    <x v="7"/>
    <x v="7"/>
    <n v="42"/>
    <s v="ZAM/971/2/2010"/>
    <d v="2010-02-15T00:00:00"/>
    <x v="16"/>
    <s v="KLIENT 74"/>
    <n v="441"/>
    <x v="1"/>
  </r>
  <r>
    <x v="4"/>
    <x v="8"/>
    <x v="8"/>
    <n v="4"/>
    <s v="ZAM/971/2/2010"/>
    <d v="2010-02-15T00:00:00"/>
    <x v="16"/>
    <s v="KLIENT 74"/>
    <n v="29.2"/>
    <x v="1"/>
  </r>
  <r>
    <x v="4"/>
    <x v="5"/>
    <x v="5"/>
    <n v="47"/>
    <s v="ZAM/971/2/2010"/>
    <d v="2010-02-15T00:00:00"/>
    <x v="16"/>
    <s v="KLIENT 74"/>
    <n v="105.75"/>
    <x v="1"/>
  </r>
  <r>
    <x v="4"/>
    <x v="1"/>
    <x v="1"/>
    <n v="86"/>
    <s v="ZAM/971/2/2010"/>
    <d v="2010-02-15T00:00:00"/>
    <x v="16"/>
    <s v="KLIENT 74"/>
    <n v="232.20000000000002"/>
    <x v="1"/>
  </r>
  <r>
    <x v="4"/>
    <x v="2"/>
    <x v="2"/>
    <n v="27"/>
    <s v="ZAM/971/2/2010"/>
    <d v="2010-02-15T00:00:00"/>
    <x v="16"/>
    <s v="KLIENT 74"/>
    <n v="141.75"/>
    <x v="1"/>
  </r>
  <r>
    <x v="4"/>
    <x v="2"/>
    <x v="2"/>
    <n v="87"/>
    <s v="ZAM/971/2/2010"/>
    <d v="2010-02-15T00:00:00"/>
    <x v="16"/>
    <s v="KLIENT 74"/>
    <n v="456.75"/>
    <x v="1"/>
  </r>
  <r>
    <x v="4"/>
    <x v="9"/>
    <x v="9"/>
    <n v="94"/>
    <s v="ZAM/972/1/2010"/>
    <d v="2010-01-14T00:00:00"/>
    <x v="9"/>
    <s v="KLIENT 65"/>
    <n v="178.6"/>
    <x v="0"/>
  </r>
  <r>
    <x v="4"/>
    <x v="8"/>
    <x v="8"/>
    <n v="70"/>
    <s v="ZAM/972/1/2010"/>
    <d v="2010-01-14T00:00:00"/>
    <x v="9"/>
    <s v="KLIENT 65"/>
    <n v="511"/>
    <x v="0"/>
  </r>
  <r>
    <x v="4"/>
    <x v="0"/>
    <x v="0"/>
    <n v="90"/>
    <s v="ZAM/972/1/2010"/>
    <d v="2010-01-14T00:00:00"/>
    <x v="9"/>
    <s v="KLIENT 65"/>
    <n v="567"/>
    <x v="0"/>
  </r>
  <r>
    <x v="4"/>
    <x v="4"/>
    <x v="4"/>
    <n v="16"/>
    <s v="ZAM/972/1/2010"/>
    <d v="2010-01-14T00:00:00"/>
    <x v="9"/>
    <s v="KLIENT 65"/>
    <n v="78.400000000000006"/>
    <x v="0"/>
  </r>
  <r>
    <x v="4"/>
    <x v="0"/>
    <x v="0"/>
    <n v="11"/>
    <s v="ZAM/972/1/2010"/>
    <d v="2010-01-14T00:00:00"/>
    <x v="9"/>
    <s v="KLIENT 65"/>
    <n v="69.3"/>
    <x v="0"/>
  </r>
  <r>
    <x v="4"/>
    <x v="5"/>
    <x v="5"/>
    <n v="36"/>
    <s v="ZAM/972/1/2010"/>
    <d v="2010-01-14T00:00:00"/>
    <x v="9"/>
    <s v="KLIENT 65"/>
    <n v="81"/>
    <x v="0"/>
  </r>
  <r>
    <x v="4"/>
    <x v="2"/>
    <x v="2"/>
    <n v="26"/>
    <s v="ZAM/972/1/2010"/>
    <d v="2010-01-14T00:00:00"/>
    <x v="9"/>
    <s v="KLIENT 65"/>
    <n v="136.5"/>
    <x v="0"/>
  </r>
  <r>
    <x v="4"/>
    <x v="2"/>
    <x v="2"/>
    <n v="31"/>
    <s v="ZAM/972/1/2010"/>
    <d v="2010-01-14T00:00:00"/>
    <x v="9"/>
    <s v="KLIENT 65"/>
    <n v="162.75"/>
    <x v="0"/>
  </r>
  <r>
    <x v="4"/>
    <x v="9"/>
    <x v="9"/>
    <n v="80"/>
    <s v="ZAM/972/1/2010"/>
    <d v="2010-01-14T00:00:00"/>
    <x v="9"/>
    <s v="KLIENT 65"/>
    <n v="152"/>
    <x v="0"/>
  </r>
  <r>
    <x v="4"/>
    <x v="2"/>
    <x v="2"/>
    <n v="2"/>
    <s v="ZAM/972/1/2010"/>
    <d v="2010-01-14T00:00:00"/>
    <x v="9"/>
    <s v="KLIENT 65"/>
    <n v="10.5"/>
    <x v="0"/>
  </r>
  <r>
    <x v="4"/>
    <x v="2"/>
    <x v="2"/>
    <n v="22"/>
    <s v="ZAM/972/1/2010"/>
    <d v="2010-01-14T00:00:00"/>
    <x v="9"/>
    <s v="KLIENT 65"/>
    <n v="115.5"/>
    <x v="0"/>
  </r>
  <r>
    <x v="4"/>
    <x v="1"/>
    <x v="1"/>
    <n v="59"/>
    <s v="ZAM/972/1/2010"/>
    <d v="2010-01-14T00:00:00"/>
    <x v="9"/>
    <s v="KLIENT 65"/>
    <n v="159.30000000000001"/>
    <x v="0"/>
  </r>
  <r>
    <x v="4"/>
    <x v="1"/>
    <x v="1"/>
    <n v="39"/>
    <s v="ZAM/972/1/2010"/>
    <d v="2010-01-14T00:00:00"/>
    <x v="9"/>
    <s v="KLIENT 65"/>
    <n v="105.30000000000001"/>
    <x v="0"/>
  </r>
  <r>
    <x v="4"/>
    <x v="1"/>
    <x v="1"/>
    <n v="55"/>
    <s v="ZAM/972/1/2010"/>
    <d v="2010-01-14T00:00:00"/>
    <x v="9"/>
    <s v="KLIENT 65"/>
    <n v="148.5"/>
    <x v="0"/>
  </r>
  <r>
    <x v="4"/>
    <x v="5"/>
    <x v="5"/>
    <n v="43"/>
    <s v="ZAM/972/1/2010"/>
    <d v="2010-01-14T00:00:00"/>
    <x v="9"/>
    <s v="KLIENT 65"/>
    <n v="96.75"/>
    <x v="0"/>
  </r>
  <r>
    <x v="4"/>
    <x v="8"/>
    <x v="8"/>
    <n v="77"/>
    <s v="ZAM/972/1/2010"/>
    <d v="2010-01-14T00:00:00"/>
    <x v="9"/>
    <s v="KLIENT 65"/>
    <n v="562.1"/>
    <x v="0"/>
  </r>
  <r>
    <x v="4"/>
    <x v="9"/>
    <x v="9"/>
    <n v="94"/>
    <s v="ZAM/972/1/2010"/>
    <d v="2010-01-14T00:00:00"/>
    <x v="9"/>
    <s v="KLIENT 65"/>
    <n v="178.6"/>
    <x v="0"/>
  </r>
  <r>
    <x v="4"/>
    <x v="3"/>
    <x v="3"/>
    <n v="50"/>
    <s v="ZAM/972/1/2010"/>
    <d v="2010-01-14T00:00:00"/>
    <x v="9"/>
    <s v="KLIENT 65"/>
    <n v="225"/>
    <x v="0"/>
  </r>
  <r>
    <x v="4"/>
    <x v="2"/>
    <x v="2"/>
    <n v="13"/>
    <s v="ZAM/972/1/2010"/>
    <d v="2010-01-14T00:00:00"/>
    <x v="9"/>
    <s v="KLIENT 65"/>
    <n v="68.25"/>
    <x v="0"/>
  </r>
  <r>
    <x v="4"/>
    <x v="0"/>
    <x v="0"/>
    <n v="53"/>
    <s v="ZAM/972/1/2010"/>
    <d v="2010-01-14T00:00:00"/>
    <x v="9"/>
    <s v="KLIENT 65"/>
    <n v="333.9"/>
    <x v="0"/>
  </r>
  <r>
    <x v="4"/>
    <x v="4"/>
    <x v="4"/>
    <n v="74"/>
    <s v="ZAM/972/1/2010"/>
    <d v="2010-01-14T00:00:00"/>
    <x v="9"/>
    <s v="KLIENT 65"/>
    <n v="362.6"/>
    <x v="0"/>
  </r>
  <r>
    <x v="4"/>
    <x v="4"/>
    <x v="4"/>
    <n v="100"/>
    <s v="ZAM/972/1/2010"/>
    <d v="2010-01-14T00:00:00"/>
    <x v="9"/>
    <s v="KLIENT 65"/>
    <n v="490.00000000000006"/>
    <x v="0"/>
  </r>
  <r>
    <x v="4"/>
    <x v="2"/>
    <x v="2"/>
    <n v="88"/>
    <s v="ZAM/972/1/2010"/>
    <d v="2010-01-14T00:00:00"/>
    <x v="9"/>
    <s v="KLIENT 65"/>
    <n v="462"/>
    <x v="0"/>
  </r>
  <r>
    <x v="4"/>
    <x v="7"/>
    <x v="7"/>
    <n v="29"/>
    <s v="ZAM/972/1/2010"/>
    <d v="2010-01-14T00:00:00"/>
    <x v="9"/>
    <s v="KLIENT 65"/>
    <n v="304.5"/>
    <x v="0"/>
  </r>
  <r>
    <x v="4"/>
    <x v="7"/>
    <x v="7"/>
    <n v="4"/>
    <s v="ZAM/972/1/2010"/>
    <d v="2010-01-14T00:00:00"/>
    <x v="9"/>
    <s v="KLIENT 65"/>
    <n v="42"/>
    <x v="0"/>
  </r>
  <r>
    <x v="4"/>
    <x v="9"/>
    <x v="9"/>
    <n v="33"/>
    <s v="ZAM/972/1/2010"/>
    <d v="2010-01-14T00:00:00"/>
    <x v="9"/>
    <s v="KLIENT 65"/>
    <n v="62.699999999999996"/>
    <x v="0"/>
  </r>
  <r>
    <x v="4"/>
    <x v="3"/>
    <x v="3"/>
    <n v="81"/>
    <s v="ZAM/972/1/2010"/>
    <d v="2010-01-14T00:00:00"/>
    <x v="9"/>
    <s v="KLIENT 65"/>
    <n v="364.5"/>
    <x v="0"/>
  </r>
  <r>
    <x v="4"/>
    <x v="6"/>
    <x v="6"/>
    <n v="62"/>
    <s v="ZAM/972/1/2010"/>
    <d v="2010-01-14T00:00:00"/>
    <x v="9"/>
    <s v="KLIENT 65"/>
    <n v="508.4"/>
    <x v="0"/>
  </r>
  <r>
    <x v="4"/>
    <x v="2"/>
    <x v="2"/>
    <n v="3"/>
    <s v="ZAM/972/1/2010"/>
    <d v="2010-01-14T00:00:00"/>
    <x v="9"/>
    <s v="KLIENT 65"/>
    <n v="15.75"/>
    <x v="0"/>
  </r>
  <r>
    <x v="4"/>
    <x v="4"/>
    <x v="4"/>
    <n v="79"/>
    <s v="ZAM/972/1/2010"/>
    <d v="2010-01-14T00:00:00"/>
    <x v="9"/>
    <s v="KLIENT 65"/>
    <n v="387.1"/>
    <x v="0"/>
  </r>
  <r>
    <x v="4"/>
    <x v="2"/>
    <x v="2"/>
    <n v="96"/>
    <s v="ZAM/972/2/2010"/>
    <d v="2010-02-04T00:00:00"/>
    <x v="13"/>
    <s v="KLIENT 22"/>
    <n v="504"/>
    <x v="1"/>
  </r>
  <r>
    <x v="4"/>
    <x v="9"/>
    <x v="9"/>
    <n v="39"/>
    <s v="ZAM/972/2/2010"/>
    <d v="2010-02-04T00:00:00"/>
    <x v="13"/>
    <s v="KLIENT 22"/>
    <n v="74.099999999999994"/>
    <x v="1"/>
  </r>
  <r>
    <x v="4"/>
    <x v="8"/>
    <x v="8"/>
    <n v="42"/>
    <s v="ZAM/972/2/2010"/>
    <d v="2010-02-04T00:00:00"/>
    <x v="13"/>
    <s v="KLIENT 22"/>
    <n v="306.59999999999997"/>
    <x v="1"/>
  </r>
  <r>
    <x v="4"/>
    <x v="0"/>
    <x v="0"/>
    <n v="43"/>
    <s v="ZAM/972/2/2010"/>
    <d v="2010-02-04T00:00:00"/>
    <x v="13"/>
    <s v="KLIENT 22"/>
    <n v="270.89999999999998"/>
    <x v="1"/>
  </r>
  <r>
    <x v="4"/>
    <x v="0"/>
    <x v="0"/>
    <n v="76"/>
    <s v="ZAM/972/2/2010"/>
    <d v="2010-02-04T00:00:00"/>
    <x v="13"/>
    <s v="KLIENT 22"/>
    <n v="478.8"/>
    <x v="1"/>
  </r>
  <r>
    <x v="4"/>
    <x v="1"/>
    <x v="1"/>
    <n v="23"/>
    <s v="ZAM/972/2/2010"/>
    <d v="2010-02-04T00:00:00"/>
    <x v="13"/>
    <s v="KLIENT 22"/>
    <n v="62.1"/>
    <x v="1"/>
  </r>
  <r>
    <x v="4"/>
    <x v="8"/>
    <x v="8"/>
    <n v="54"/>
    <s v="ZAM/972/2/2010"/>
    <d v="2010-02-04T00:00:00"/>
    <x v="13"/>
    <s v="KLIENT 22"/>
    <n v="394.2"/>
    <x v="1"/>
  </r>
  <r>
    <x v="4"/>
    <x v="2"/>
    <x v="2"/>
    <n v="81"/>
    <s v="ZAM/972/2/2010"/>
    <d v="2010-02-04T00:00:00"/>
    <x v="13"/>
    <s v="KLIENT 22"/>
    <n v="425.25"/>
    <x v="1"/>
  </r>
  <r>
    <x v="4"/>
    <x v="6"/>
    <x v="6"/>
    <n v="30"/>
    <s v="ZAM/972/2/2010"/>
    <d v="2010-02-04T00:00:00"/>
    <x v="13"/>
    <s v="KLIENT 22"/>
    <n v="245.99999999999997"/>
    <x v="1"/>
  </r>
  <r>
    <x v="4"/>
    <x v="1"/>
    <x v="1"/>
    <n v="14"/>
    <s v="ZAM/972/2/2010"/>
    <d v="2010-02-04T00:00:00"/>
    <x v="13"/>
    <s v="KLIENT 22"/>
    <n v="37.800000000000004"/>
    <x v="1"/>
  </r>
  <r>
    <x v="4"/>
    <x v="1"/>
    <x v="1"/>
    <n v="68"/>
    <s v="ZAM/972/2/2010"/>
    <d v="2010-02-04T00:00:00"/>
    <x v="13"/>
    <s v="KLIENT 22"/>
    <n v="183.60000000000002"/>
    <x v="1"/>
  </r>
  <r>
    <x v="4"/>
    <x v="4"/>
    <x v="4"/>
    <n v="29"/>
    <s v="ZAM/972/2/2010"/>
    <d v="2010-02-04T00:00:00"/>
    <x v="13"/>
    <s v="KLIENT 22"/>
    <n v="142.10000000000002"/>
    <x v="1"/>
  </r>
  <r>
    <x v="4"/>
    <x v="5"/>
    <x v="5"/>
    <n v="34"/>
    <s v="ZAM/972/2/2010"/>
    <d v="2010-02-04T00:00:00"/>
    <x v="13"/>
    <s v="KLIENT 22"/>
    <n v="76.5"/>
    <x v="1"/>
  </r>
  <r>
    <x v="4"/>
    <x v="0"/>
    <x v="0"/>
    <n v="42"/>
    <s v="ZAM/972/2/2010"/>
    <d v="2010-02-04T00:00:00"/>
    <x v="13"/>
    <s v="KLIENT 22"/>
    <n v="264.59999999999997"/>
    <x v="1"/>
  </r>
  <r>
    <x v="4"/>
    <x v="5"/>
    <x v="5"/>
    <n v="53"/>
    <s v="ZAM/972/2/2010"/>
    <d v="2010-02-04T00:00:00"/>
    <x v="13"/>
    <s v="KLIENT 22"/>
    <n v="119.25"/>
    <x v="1"/>
  </r>
  <r>
    <x v="4"/>
    <x v="8"/>
    <x v="8"/>
    <n v="71"/>
    <s v="ZAM/972/2/2010"/>
    <d v="2010-02-04T00:00:00"/>
    <x v="13"/>
    <s v="KLIENT 22"/>
    <n v="518.29999999999995"/>
    <x v="1"/>
  </r>
  <r>
    <x v="4"/>
    <x v="2"/>
    <x v="2"/>
    <n v="35"/>
    <s v="ZAM/972/2/2010"/>
    <d v="2010-02-04T00:00:00"/>
    <x v="13"/>
    <s v="KLIENT 22"/>
    <n v="183.75"/>
    <x v="1"/>
  </r>
  <r>
    <x v="4"/>
    <x v="3"/>
    <x v="3"/>
    <n v="4"/>
    <s v="ZAM/972/2/2010"/>
    <d v="2010-02-04T00:00:00"/>
    <x v="13"/>
    <s v="KLIENT 22"/>
    <n v="18"/>
    <x v="1"/>
  </r>
  <r>
    <x v="1"/>
    <x v="4"/>
    <x v="4"/>
    <n v="27"/>
    <s v="ZAM/973/1/2010"/>
    <d v="2010-01-31T00:00:00"/>
    <x v="9"/>
    <s v="KLIENT 68"/>
    <n v="132.30000000000001"/>
    <x v="0"/>
  </r>
  <r>
    <x v="1"/>
    <x v="1"/>
    <x v="1"/>
    <n v="8"/>
    <s v="ZAM/973/1/2010"/>
    <d v="2010-01-31T00:00:00"/>
    <x v="9"/>
    <s v="KLIENT 68"/>
    <n v="21.6"/>
    <x v="0"/>
  </r>
  <r>
    <x v="1"/>
    <x v="4"/>
    <x v="4"/>
    <n v="10"/>
    <s v="ZAM/973/1/2010"/>
    <d v="2010-01-31T00:00:00"/>
    <x v="9"/>
    <s v="KLIENT 68"/>
    <n v="49"/>
    <x v="0"/>
  </r>
  <r>
    <x v="1"/>
    <x v="2"/>
    <x v="2"/>
    <n v="88"/>
    <s v="ZAM/973/1/2010"/>
    <d v="2010-01-31T00:00:00"/>
    <x v="9"/>
    <s v="KLIENT 68"/>
    <n v="462"/>
    <x v="0"/>
  </r>
  <r>
    <x v="1"/>
    <x v="8"/>
    <x v="8"/>
    <n v="24"/>
    <s v="ZAM/973/1/2010"/>
    <d v="2010-01-31T00:00:00"/>
    <x v="9"/>
    <s v="KLIENT 68"/>
    <n v="175.2"/>
    <x v="0"/>
  </r>
  <r>
    <x v="1"/>
    <x v="4"/>
    <x v="4"/>
    <n v="65"/>
    <s v="ZAM/973/1/2010"/>
    <d v="2010-01-31T00:00:00"/>
    <x v="9"/>
    <s v="KLIENT 68"/>
    <n v="318.5"/>
    <x v="0"/>
  </r>
  <r>
    <x v="1"/>
    <x v="0"/>
    <x v="0"/>
    <n v="44"/>
    <s v="ZAM/973/1/2010"/>
    <d v="2010-01-31T00:00:00"/>
    <x v="9"/>
    <s v="KLIENT 68"/>
    <n v="277.2"/>
    <x v="0"/>
  </r>
  <r>
    <x v="1"/>
    <x v="0"/>
    <x v="0"/>
    <n v="19"/>
    <s v="ZAM/973/1/2010"/>
    <d v="2010-01-31T00:00:00"/>
    <x v="9"/>
    <s v="KLIENT 68"/>
    <n v="119.7"/>
    <x v="0"/>
  </r>
  <r>
    <x v="1"/>
    <x v="1"/>
    <x v="1"/>
    <n v="50"/>
    <s v="ZAM/973/1/2010"/>
    <d v="2010-01-31T00:00:00"/>
    <x v="9"/>
    <s v="KLIENT 68"/>
    <n v="135"/>
    <x v="0"/>
  </r>
  <r>
    <x v="1"/>
    <x v="3"/>
    <x v="3"/>
    <n v="45"/>
    <s v="ZAM/973/1/2010"/>
    <d v="2010-01-31T00:00:00"/>
    <x v="9"/>
    <s v="KLIENT 68"/>
    <n v="202.5"/>
    <x v="0"/>
  </r>
  <r>
    <x v="1"/>
    <x v="2"/>
    <x v="2"/>
    <n v="24"/>
    <s v="ZAM/973/1/2010"/>
    <d v="2010-01-31T00:00:00"/>
    <x v="9"/>
    <s v="KLIENT 68"/>
    <n v="126"/>
    <x v="0"/>
  </r>
  <r>
    <x v="1"/>
    <x v="3"/>
    <x v="3"/>
    <n v="92"/>
    <s v="ZAM/973/1/2010"/>
    <d v="2010-01-31T00:00:00"/>
    <x v="9"/>
    <s v="KLIENT 68"/>
    <n v="414"/>
    <x v="0"/>
  </r>
  <r>
    <x v="1"/>
    <x v="9"/>
    <x v="9"/>
    <n v="63"/>
    <s v="ZAM/973/1/2010"/>
    <d v="2010-01-31T00:00:00"/>
    <x v="9"/>
    <s v="KLIENT 68"/>
    <n v="119.69999999999999"/>
    <x v="0"/>
  </r>
  <r>
    <x v="1"/>
    <x v="1"/>
    <x v="1"/>
    <n v="45"/>
    <s v="ZAM/973/1/2010"/>
    <d v="2010-01-31T00:00:00"/>
    <x v="9"/>
    <s v="KLIENT 68"/>
    <n v="121.50000000000001"/>
    <x v="0"/>
  </r>
  <r>
    <x v="1"/>
    <x v="4"/>
    <x v="4"/>
    <n v="43"/>
    <s v="ZAM/973/1/2010"/>
    <d v="2010-01-31T00:00:00"/>
    <x v="9"/>
    <s v="KLIENT 68"/>
    <n v="210.70000000000002"/>
    <x v="0"/>
  </r>
  <r>
    <x v="2"/>
    <x v="6"/>
    <x v="6"/>
    <n v="94"/>
    <s v="ZAM/973/2/2010"/>
    <d v="2010-02-19T00:00:00"/>
    <x v="8"/>
    <s v="KLIENT 75"/>
    <n v="770.8"/>
    <x v="1"/>
  </r>
  <r>
    <x v="2"/>
    <x v="4"/>
    <x v="4"/>
    <n v="76"/>
    <s v="ZAM/973/2/2010"/>
    <d v="2010-02-19T00:00:00"/>
    <x v="8"/>
    <s v="KLIENT 75"/>
    <n v="372.40000000000003"/>
    <x v="1"/>
  </r>
  <r>
    <x v="2"/>
    <x v="4"/>
    <x v="4"/>
    <n v="76"/>
    <s v="ZAM/973/2/2010"/>
    <d v="2010-02-19T00:00:00"/>
    <x v="8"/>
    <s v="KLIENT 75"/>
    <n v="372.40000000000003"/>
    <x v="1"/>
  </r>
  <r>
    <x v="2"/>
    <x v="9"/>
    <x v="9"/>
    <n v="87"/>
    <s v="ZAM/973/2/2010"/>
    <d v="2010-02-19T00:00:00"/>
    <x v="8"/>
    <s v="KLIENT 75"/>
    <n v="165.29999999999998"/>
    <x v="1"/>
  </r>
  <r>
    <x v="2"/>
    <x v="0"/>
    <x v="0"/>
    <n v="38"/>
    <s v="ZAM/973/2/2010"/>
    <d v="2010-02-19T00:00:00"/>
    <x v="8"/>
    <s v="KLIENT 75"/>
    <n v="239.4"/>
    <x v="1"/>
  </r>
  <r>
    <x v="2"/>
    <x v="8"/>
    <x v="8"/>
    <n v="45"/>
    <s v="ZAM/973/2/2010"/>
    <d v="2010-02-19T00:00:00"/>
    <x v="8"/>
    <s v="KLIENT 75"/>
    <n v="328.5"/>
    <x v="1"/>
  </r>
  <r>
    <x v="2"/>
    <x v="1"/>
    <x v="1"/>
    <n v="44"/>
    <s v="ZAM/973/2/2010"/>
    <d v="2010-02-19T00:00:00"/>
    <x v="8"/>
    <s v="KLIENT 75"/>
    <n v="118.80000000000001"/>
    <x v="1"/>
  </r>
  <r>
    <x v="2"/>
    <x v="7"/>
    <x v="7"/>
    <n v="66"/>
    <s v="ZAM/973/2/2010"/>
    <d v="2010-02-19T00:00:00"/>
    <x v="8"/>
    <s v="KLIENT 75"/>
    <n v="693"/>
    <x v="1"/>
  </r>
  <r>
    <x v="2"/>
    <x v="7"/>
    <x v="7"/>
    <n v="63"/>
    <s v="ZAM/973/2/2010"/>
    <d v="2010-02-19T00:00:00"/>
    <x v="8"/>
    <s v="KLIENT 75"/>
    <n v="661.5"/>
    <x v="1"/>
  </r>
  <r>
    <x v="2"/>
    <x v="1"/>
    <x v="1"/>
    <n v="53"/>
    <s v="ZAM/973/2/2010"/>
    <d v="2010-02-19T00:00:00"/>
    <x v="8"/>
    <s v="KLIENT 75"/>
    <n v="143.10000000000002"/>
    <x v="1"/>
  </r>
  <r>
    <x v="2"/>
    <x v="3"/>
    <x v="3"/>
    <n v="32"/>
    <s v="ZAM/973/2/2010"/>
    <d v="2010-02-19T00:00:00"/>
    <x v="8"/>
    <s v="KLIENT 75"/>
    <n v="144"/>
    <x v="1"/>
  </r>
  <r>
    <x v="2"/>
    <x v="0"/>
    <x v="0"/>
    <n v="34"/>
    <s v="ZAM/973/2/2010"/>
    <d v="2010-02-19T00:00:00"/>
    <x v="8"/>
    <s v="KLIENT 75"/>
    <n v="214.2"/>
    <x v="1"/>
  </r>
  <r>
    <x v="2"/>
    <x v="8"/>
    <x v="8"/>
    <n v="45"/>
    <s v="ZAM/973/2/2010"/>
    <d v="2010-02-19T00:00:00"/>
    <x v="8"/>
    <s v="KLIENT 75"/>
    <n v="328.5"/>
    <x v="1"/>
  </r>
  <r>
    <x v="2"/>
    <x v="0"/>
    <x v="0"/>
    <n v="33"/>
    <s v="ZAM/973/2/2010"/>
    <d v="2010-02-19T00:00:00"/>
    <x v="8"/>
    <s v="KLIENT 75"/>
    <n v="207.9"/>
    <x v="1"/>
  </r>
  <r>
    <x v="2"/>
    <x v="8"/>
    <x v="8"/>
    <n v="43"/>
    <s v="ZAM/973/2/2010"/>
    <d v="2010-02-19T00:00:00"/>
    <x v="8"/>
    <s v="KLIENT 75"/>
    <n v="313.89999999999998"/>
    <x v="1"/>
  </r>
  <r>
    <x v="2"/>
    <x v="4"/>
    <x v="4"/>
    <n v="80"/>
    <s v="ZAM/973/2/2010"/>
    <d v="2010-02-19T00:00:00"/>
    <x v="8"/>
    <s v="KLIENT 75"/>
    <n v="392"/>
    <x v="1"/>
  </r>
  <r>
    <x v="2"/>
    <x v="1"/>
    <x v="1"/>
    <n v="26"/>
    <s v="ZAM/973/2/2010"/>
    <d v="2010-02-19T00:00:00"/>
    <x v="8"/>
    <s v="KLIENT 75"/>
    <n v="70.2"/>
    <x v="1"/>
  </r>
  <r>
    <x v="2"/>
    <x v="8"/>
    <x v="8"/>
    <n v="8"/>
    <s v="ZAM/973/2/2010"/>
    <d v="2010-02-19T00:00:00"/>
    <x v="8"/>
    <s v="KLIENT 75"/>
    <n v="58.4"/>
    <x v="1"/>
  </r>
  <r>
    <x v="2"/>
    <x v="4"/>
    <x v="4"/>
    <n v="48"/>
    <s v="ZAM/973/2/2010"/>
    <d v="2010-02-19T00:00:00"/>
    <x v="8"/>
    <s v="KLIENT 75"/>
    <n v="235.20000000000002"/>
    <x v="1"/>
  </r>
  <r>
    <x v="2"/>
    <x v="3"/>
    <x v="3"/>
    <n v="89"/>
    <s v="ZAM/973/2/2010"/>
    <d v="2010-02-19T00:00:00"/>
    <x v="8"/>
    <s v="KLIENT 75"/>
    <n v="400.5"/>
    <x v="1"/>
  </r>
  <r>
    <x v="2"/>
    <x v="1"/>
    <x v="1"/>
    <n v="69"/>
    <s v="ZAM/973/2/2010"/>
    <d v="2010-02-19T00:00:00"/>
    <x v="8"/>
    <s v="KLIENT 75"/>
    <n v="186.3"/>
    <x v="1"/>
  </r>
  <r>
    <x v="2"/>
    <x v="4"/>
    <x v="4"/>
    <n v="79"/>
    <s v="ZAM/974/1/2010"/>
    <d v="2010-01-01T00:00:00"/>
    <x v="12"/>
    <s v="KLIENT 13"/>
    <n v="387.1"/>
    <x v="0"/>
  </r>
  <r>
    <x v="2"/>
    <x v="0"/>
    <x v="0"/>
    <n v="32"/>
    <s v="ZAM/974/1/2010"/>
    <d v="2010-01-01T00:00:00"/>
    <x v="12"/>
    <s v="KLIENT 13"/>
    <n v="201.6"/>
    <x v="0"/>
  </r>
  <r>
    <x v="2"/>
    <x v="7"/>
    <x v="7"/>
    <n v="23"/>
    <s v="ZAM/974/1/2010"/>
    <d v="2010-01-01T00:00:00"/>
    <x v="12"/>
    <s v="KLIENT 13"/>
    <n v="241.5"/>
    <x v="0"/>
  </r>
  <r>
    <x v="2"/>
    <x v="3"/>
    <x v="3"/>
    <n v="26"/>
    <s v="ZAM/974/1/2010"/>
    <d v="2010-01-01T00:00:00"/>
    <x v="12"/>
    <s v="KLIENT 13"/>
    <n v="117"/>
    <x v="0"/>
  </r>
  <r>
    <x v="2"/>
    <x v="0"/>
    <x v="0"/>
    <n v="81"/>
    <s v="ZAM/974/1/2010"/>
    <d v="2010-01-01T00:00:00"/>
    <x v="12"/>
    <s v="KLIENT 13"/>
    <n v="510.3"/>
    <x v="0"/>
  </r>
  <r>
    <x v="2"/>
    <x v="6"/>
    <x v="6"/>
    <n v="87"/>
    <s v="ZAM/974/1/2010"/>
    <d v="2010-01-01T00:00:00"/>
    <x v="12"/>
    <s v="KLIENT 13"/>
    <n v="713.4"/>
    <x v="0"/>
  </r>
  <r>
    <x v="2"/>
    <x v="2"/>
    <x v="2"/>
    <n v="80"/>
    <s v="ZAM/974/1/2010"/>
    <d v="2010-01-01T00:00:00"/>
    <x v="12"/>
    <s v="KLIENT 13"/>
    <n v="420"/>
    <x v="0"/>
  </r>
  <r>
    <x v="2"/>
    <x v="4"/>
    <x v="4"/>
    <n v="39"/>
    <s v="ZAM/974/1/2010"/>
    <d v="2010-01-01T00:00:00"/>
    <x v="12"/>
    <s v="KLIENT 13"/>
    <n v="191.10000000000002"/>
    <x v="0"/>
  </r>
  <r>
    <x v="2"/>
    <x v="9"/>
    <x v="9"/>
    <n v="36"/>
    <s v="ZAM/974/1/2010"/>
    <d v="2010-01-01T00:00:00"/>
    <x v="12"/>
    <s v="KLIENT 13"/>
    <n v="68.399999999999991"/>
    <x v="0"/>
  </r>
  <r>
    <x v="2"/>
    <x v="4"/>
    <x v="4"/>
    <n v="80"/>
    <s v="ZAM/974/1/2010"/>
    <d v="2010-01-01T00:00:00"/>
    <x v="12"/>
    <s v="KLIENT 13"/>
    <n v="392"/>
    <x v="0"/>
  </r>
  <r>
    <x v="2"/>
    <x v="7"/>
    <x v="7"/>
    <n v="32"/>
    <s v="ZAM/974/1/2010"/>
    <d v="2010-01-01T00:00:00"/>
    <x v="12"/>
    <s v="KLIENT 13"/>
    <n v="336"/>
    <x v="0"/>
  </r>
  <r>
    <x v="2"/>
    <x v="7"/>
    <x v="7"/>
    <n v="57"/>
    <s v="ZAM/974/1/2010"/>
    <d v="2010-01-01T00:00:00"/>
    <x v="12"/>
    <s v="KLIENT 13"/>
    <n v="598.5"/>
    <x v="0"/>
  </r>
  <r>
    <x v="2"/>
    <x v="1"/>
    <x v="1"/>
    <n v="86"/>
    <s v="ZAM/974/1/2010"/>
    <d v="2010-01-01T00:00:00"/>
    <x v="12"/>
    <s v="KLIENT 13"/>
    <n v="232.20000000000002"/>
    <x v="0"/>
  </r>
  <r>
    <x v="2"/>
    <x v="6"/>
    <x v="6"/>
    <n v="56"/>
    <s v="ZAM/974/1/2010"/>
    <d v="2010-01-01T00:00:00"/>
    <x v="12"/>
    <s v="KLIENT 13"/>
    <n v="459.19999999999993"/>
    <x v="0"/>
  </r>
  <r>
    <x v="2"/>
    <x v="0"/>
    <x v="0"/>
    <n v="12"/>
    <s v="ZAM/974/1/2010"/>
    <d v="2010-01-01T00:00:00"/>
    <x v="12"/>
    <s v="KLIENT 13"/>
    <n v="75.599999999999994"/>
    <x v="0"/>
  </r>
  <r>
    <x v="2"/>
    <x v="6"/>
    <x v="6"/>
    <n v="53"/>
    <s v="ZAM/974/1/2010"/>
    <d v="2010-01-01T00:00:00"/>
    <x v="12"/>
    <s v="KLIENT 13"/>
    <n v="434.59999999999997"/>
    <x v="0"/>
  </r>
  <r>
    <x v="2"/>
    <x v="9"/>
    <x v="9"/>
    <n v="34"/>
    <s v="ZAM/974/1/2010"/>
    <d v="2010-01-01T00:00:00"/>
    <x v="12"/>
    <s v="KLIENT 13"/>
    <n v="64.599999999999994"/>
    <x v="0"/>
  </r>
  <r>
    <x v="2"/>
    <x v="0"/>
    <x v="0"/>
    <n v="6"/>
    <s v="ZAM/974/1/2010"/>
    <d v="2010-01-01T00:00:00"/>
    <x v="12"/>
    <s v="KLIENT 13"/>
    <n v="37.799999999999997"/>
    <x v="0"/>
  </r>
  <r>
    <x v="2"/>
    <x v="1"/>
    <x v="1"/>
    <n v="52"/>
    <s v="ZAM/974/1/2010"/>
    <d v="2010-01-01T00:00:00"/>
    <x v="12"/>
    <s v="KLIENT 13"/>
    <n v="140.4"/>
    <x v="0"/>
  </r>
  <r>
    <x v="2"/>
    <x v="3"/>
    <x v="3"/>
    <n v="38"/>
    <s v="ZAM/974/1/2010"/>
    <d v="2010-01-01T00:00:00"/>
    <x v="12"/>
    <s v="KLIENT 13"/>
    <n v="171"/>
    <x v="0"/>
  </r>
  <r>
    <x v="2"/>
    <x v="8"/>
    <x v="8"/>
    <n v="57"/>
    <s v="ZAM/974/1/2010"/>
    <d v="2010-01-01T00:00:00"/>
    <x v="12"/>
    <s v="KLIENT 13"/>
    <n v="416.09999999999997"/>
    <x v="0"/>
  </r>
  <r>
    <x v="2"/>
    <x v="1"/>
    <x v="1"/>
    <n v="13"/>
    <s v="ZAM/974/1/2010"/>
    <d v="2010-01-01T00:00:00"/>
    <x v="12"/>
    <s v="KLIENT 13"/>
    <n v="35.1"/>
    <x v="0"/>
  </r>
  <r>
    <x v="2"/>
    <x v="7"/>
    <x v="7"/>
    <n v="4"/>
    <s v="ZAM/974/1/2010"/>
    <d v="2010-01-01T00:00:00"/>
    <x v="12"/>
    <s v="KLIENT 13"/>
    <n v="42"/>
    <x v="0"/>
  </r>
  <r>
    <x v="2"/>
    <x v="0"/>
    <x v="0"/>
    <n v="10"/>
    <s v="ZAM/974/1/2010"/>
    <d v="2010-01-01T00:00:00"/>
    <x v="12"/>
    <s v="KLIENT 13"/>
    <n v="63"/>
    <x v="0"/>
  </r>
  <r>
    <x v="2"/>
    <x v="4"/>
    <x v="4"/>
    <n v="52"/>
    <s v="ZAM/974/1/2010"/>
    <d v="2010-01-01T00:00:00"/>
    <x v="12"/>
    <s v="KLIENT 13"/>
    <n v="254.8"/>
    <x v="0"/>
  </r>
  <r>
    <x v="2"/>
    <x v="8"/>
    <x v="8"/>
    <n v="36"/>
    <s v="ZAM/974/1/2010"/>
    <d v="2010-01-01T00:00:00"/>
    <x v="12"/>
    <s v="KLIENT 13"/>
    <n v="262.8"/>
    <x v="0"/>
  </r>
  <r>
    <x v="2"/>
    <x v="5"/>
    <x v="5"/>
    <n v="64"/>
    <s v="ZAM/974/1/2010"/>
    <d v="2010-01-01T00:00:00"/>
    <x v="12"/>
    <s v="KLIENT 13"/>
    <n v="144"/>
    <x v="0"/>
  </r>
  <r>
    <x v="2"/>
    <x v="0"/>
    <x v="0"/>
    <n v="20"/>
    <s v="ZAM/974/1/2010"/>
    <d v="2010-01-01T00:00:00"/>
    <x v="12"/>
    <s v="KLIENT 13"/>
    <n v="126"/>
    <x v="0"/>
  </r>
  <r>
    <x v="2"/>
    <x v="5"/>
    <x v="5"/>
    <n v="25"/>
    <s v="ZAM/974/1/2010"/>
    <d v="2010-01-01T00:00:00"/>
    <x v="12"/>
    <s v="KLIENT 13"/>
    <n v="56.25"/>
    <x v="0"/>
  </r>
  <r>
    <x v="2"/>
    <x v="9"/>
    <x v="9"/>
    <n v="87"/>
    <s v="ZAM/974/1/2010"/>
    <d v="2010-01-01T00:00:00"/>
    <x v="12"/>
    <s v="KLIENT 13"/>
    <n v="165.29999999999998"/>
    <x v="0"/>
  </r>
  <r>
    <x v="2"/>
    <x v="8"/>
    <x v="8"/>
    <n v="80"/>
    <s v="ZAM/974/1/2010"/>
    <d v="2010-01-01T00:00:00"/>
    <x v="12"/>
    <s v="KLIENT 13"/>
    <n v="584"/>
    <x v="0"/>
  </r>
  <r>
    <x v="2"/>
    <x v="7"/>
    <x v="7"/>
    <n v="35"/>
    <s v="ZAM/974/1/2010"/>
    <d v="2010-01-01T00:00:00"/>
    <x v="12"/>
    <s v="KLIENT 13"/>
    <n v="367.5"/>
    <x v="0"/>
  </r>
  <r>
    <x v="2"/>
    <x v="0"/>
    <x v="0"/>
    <n v="9"/>
    <s v="ZAM/974/1/2010"/>
    <d v="2010-01-01T00:00:00"/>
    <x v="12"/>
    <s v="KLIENT 13"/>
    <n v="56.699999999999996"/>
    <x v="0"/>
  </r>
  <r>
    <x v="2"/>
    <x v="9"/>
    <x v="9"/>
    <n v="97"/>
    <s v="ZAM/974/1/2010"/>
    <d v="2010-01-01T00:00:00"/>
    <x v="12"/>
    <s v="KLIENT 13"/>
    <n v="184.29999999999998"/>
    <x v="0"/>
  </r>
  <r>
    <x v="0"/>
    <x v="0"/>
    <x v="0"/>
    <n v="17"/>
    <s v="ZAM/974/2/2010"/>
    <d v="2010-02-21T00:00:00"/>
    <x v="22"/>
    <s v="KLIENT 38"/>
    <n v="107.1"/>
    <x v="1"/>
  </r>
  <r>
    <x v="0"/>
    <x v="5"/>
    <x v="5"/>
    <n v="44"/>
    <s v="ZAM/974/2/2010"/>
    <d v="2010-02-21T00:00:00"/>
    <x v="22"/>
    <s v="KLIENT 38"/>
    <n v="99"/>
    <x v="1"/>
  </r>
  <r>
    <x v="0"/>
    <x v="8"/>
    <x v="8"/>
    <n v="2"/>
    <s v="ZAM/974/2/2010"/>
    <d v="2010-02-21T00:00:00"/>
    <x v="22"/>
    <s v="KLIENT 38"/>
    <n v="14.6"/>
    <x v="1"/>
  </r>
  <r>
    <x v="0"/>
    <x v="4"/>
    <x v="4"/>
    <n v="18"/>
    <s v="ZAM/974/2/2010"/>
    <d v="2010-02-21T00:00:00"/>
    <x v="22"/>
    <s v="KLIENT 38"/>
    <n v="88.2"/>
    <x v="1"/>
  </r>
  <r>
    <x v="0"/>
    <x v="6"/>
    <x v="6"/>
    <n v="100"/>
    <s v="ZAM/974/2/2010"/>
    <d v="2010-02-21T00:00:00"/>
    <x v="22"/>
    <s v="KLIENT 38"/>
    <n v="819.99999999999989"/>
    <x v="1"/>
  </r>
  <r>
    <x v="0"/>
    <x v="6"/>
    <x v="6"/>
    <n v="79"/>
    <s v="ZAM/974/2/2010"/>
    <d v="2010-02-21T00:00:00"/>
    <x v="22"/>
    <s v="KLIENT 38"/>
    <n v="647.79999999999995"/>
    <x v="1"/>
  </r>
  <r>
    <x v="0"/>
    <x v="8"/>
    <x v="8"/>
    <n v="83"/>
    <s v="ZAM/974/2/2010"/>
    <d v="2010-02-21T00:00:00"/>
    <x v="22"/>
    <s v="KLIENT 38"/>
    <n v="605.9"/>
    <x v="1"/>
  </r>
  <r>
    <x v="0"/>
    <x v="4"/>
    <x v="4"/>
    <n v="53"/>
    <s v="ZAM/974/2/2010"/>
    <d v="2010-02-21T00:00:00"/>
    <x v="22"/>
    <s v="KLIENT 38"/>
    <n v="259.70000000000005"/>
    <x v="1"/>
  </r>
  <r>
    <x v="0"/>
    <x v="5"/>
    <x v="5"/>
    <n v="99"/>
    <s v="ZAM/974/2/2010"/>
    <d v="2010-02-21T00:00:00"/>
    <x v="22"/>
    <s v="KLIENT 38"/>
    <n v="222.75"/>
    <x v="1"/>
  </r>
  <r>
    <x v="0"/>
    <x v="2"/>
    <x v="2"/>
    <n v="100"/>
    <s v="ZAM/974/2/2010"/>
    <d v="2010-02-21T00:00:00"/>
    <x v="22"/>
    <s v="KLIENT 38"/>
    <n v="525"/>
    <x v="1"/>
  </r>
  <r>
    <x v="0"/>
    <x v="3"/>
    <x v="3"/>
    <n v="99"/>
    <s v="ZAM/974/2/2010"/>
    <d v="2010-02-21T00:00:00"/>
    <x v="22"/>
    <s v="KLIENT 38"/>
    <n v="445.5"/>
    <x v="1"/>
  </r>
  <r>
    <x v="0"/>
    <x v="2"/>
    <x v="2"/>
    <n v="59"/>
    <s v="ZAM/974/2/2010"/>
    <d v="2010-02-21T00:00:00"/>
    <x v="22"/>
    <s v="KLIENT 38"/>
    <n v="309.75"/>
    <x v="1"/>
  </r>
  <r>
    <x v="0"/>
    <x v="8"/>
    <x v="8"/>
    <n v="11"/>
    <s v="ZAM/974/2/2010"/>
    <d v="2010-02-21T00:00:00"/>
    <x v="22"/>
    <s v="KLIENT 38"/>
    <n v="80.3"/>
    <x v="1"/>
  </r>
  <r>
    <x v="0"/>
    <x v="1"/>
    <x v="1"/>
    <n v="85"/>
    <s v="ZAM/974/2/2010"/>
    <d v="2010-02-21T00:00:00"/>
    <x v="22"/>
    <s v="KLIENT 38"/>
    <n v="229.50000000000003"/>
    <x v="1"/>
  </r>
  <r>
    <x v="0"/>
    <x v="5"/>
    <x v="5"/>
    <n v="21"/>
    <s v="ZAM/974/2/2010"/>
    <d v="2010-02-21T00:00:00"/>
    <x v="22"/>
    <s v="KLIENT 38"/>
    <n v="47.25"/>
    <x v="1"/>
  </r>
  <r>
    <x v="0"/>
    <x v="8"/>
    <x v="8"/>
    <n v="48"/>
    <s v="ZAM/974/2/2010"/>
    <d v="2010-02-21T00:00:00"/>
    <x v="22"/>
    <s v="KLIENT 38"/>
    <n v="350.4"/>
    <x v="1"/>
  </r>
  <r>
    <x v="0"/>
    <x v="5"/>
    <x v="5"/>
    <n v="59"/>
    <s v="ZAM/974/2/2010"/>
    <d v="2010-02-21T00:00:00"/>
    <x v="22"/>
    <s v="KLIENT 38"/>
    <n v="132.75"/>
    <x v="1"/>
  </r>
  <r>
    <x v="4"/>
    <x v="1"/>
    <x v="1"/>
    <n v="18"/>
    <s v="ZAM/975/1/2010"/>
    <d v="2010-01-25T00:00:00"/>
    <x v="1"/>
    <s v="KLIENT 27"/>
    <n v="48.6"/>
    <x v="0"/>
  </r>
  <r>
    <x v="4"/>
    <x v="6"/>
    <x v="6"/>
    <n v="11"/>
    <s v="ZAM/975/1/2010"/>
    <d v="2010-01-25T00:00:00"/>
    <x v="1"/>
    <s v="KLIENT 27"/>
    <n v="90.199999999999989"/>
    <x v="0"/>
  </r>
  <r>
    <x v="4"/>
    <x v="7"/>
    <x v="7"/>
    <n v="99"/>
    <s v="ZAM/975/1/2010"/>
    <d v="2010-01-25T00:00:00"/>
    <x v="1"/>
    <s v="KLIENT 27"/>
    <n v="1039.5"/>
    <x v="0"/>
  </r>
  <r>
    <x v="4"/>
    <x v="8"/>
    <x v="8"/>
    <n v="50"/>
    <s v="ZAM/975/1/2010"/>
    <d v="2010-01-25T00:00:00"/>
    <x v="1"/>
    <s v="KLIENT 27"/>
    <n v="365"/>
    <x v="0"/>
  </r>
  <r>
    <x v="4"/>
    <x v="2"/>
    <x v="2"/>
    <n v="88"/>
    <s v="ZAM/975/1/2010"/>
    <d v="2010-01-25T00:00:00"/>
    <x v="1"/>
    <s v="KLIENT 27"/>
    <n v="462"/>
    <x v="0"/>
  </r>
  <r>
    <x v="4"/>
    <x v="4"/>
    <x v="4"/>
    <n v="6"/>
    <s v="ZAM/975/1/2010"/>
    <d v="2010-01-25T00:00:00"/>
    <x v="1"/>
    <s v="KLIENT 27"/>
    <n v="29.400000000000002"/>
    <x v="0"/>
  </r>
  <r>
    <x v="4"/>
    <x v="3"/>
    <x v="3"/>
    <n v="89"/>
    <s v="ZAM/975/1/2010"/>
    <d v="2010-01-25T00:00:00"/>
    <x v="1"/>
    <s v="KLIENT 27"/>
    <n v="400.5"/>
    <x v="0"/>
  </r>
  <r>
    <x v="4"/>
    <x v="1"/>
    <x v="1"/>
    <n v="82"/>
    <s v="ZAM/975/1/2010"/>
    <d v="2010-01-25T00:00:00"/>
    <x v="1"/>
    <s v="KLIENT 27"/>
    <n v="221.4"/>
    <x v="0"/>
  </r>
  <r>
    <x v="4"/>
    <x v="1"/>
    <x v="1"/>
    <n v="91"/>
    <s v="ZAM/975/1/2010"/>
    <d v="2010-01-25T00:00:00"/>
    <x v="1"/>
    <s v="KLIENT 27"/>
    <n v="245.70000000000002"/>
    <x v="0"/>
  </r>
  <r>
    <x v="4"/>
    <x v="7"/>
    <x v="7"/>
    <n v="98"/>
    <s v="ZAM/975/1/2010"/>
    <d v="2010-01-25T00:00:00"/>
    <x v="1"/>
    <s v="KLIENT 27"/>
    <n v="1029"/>
    <x v="0"/>
  </r>
  <r>
    <x v="4"/>
    <x v="0"/>
    <x v="0"/>
    <n v="37"/>
    <s v="ZAM/975/1/2010"/>
    <d v="2010-01-25T00:00:00"/>
    <x v="1"/>
    <s v="KLIENT 27"/>
    <n v="233.1"/>
    <x v="0"/>
  </r>
  <r>
    <x v="4"/>
    <x v="8"/>
    <x v="8"/>
    <n v="24"/>
    <s v="ZAM/975/1/2010"/>
    <d v="2010-01-25T00:00:00"/>
    <x v="1"/>
    <s v="KLIENT 27"/>
    <n v="175.2"/>
    <x v="0"/>
  </r>
  <r>
    <x v="4"/>
    <x v="3"/>
    <x v="3"/>
    <n v="76"/>
    <s v="ZAM/975/1/2010"/>
    <d v="2010-01-25T00:00:00"/>
    <x v="1"/>
    <s v="KLIENT 27"/>
    <n v="342"/>
    <x v="0"/>
  </r>
  <r>
    <x v="4"/>
    <x v="4"/>
    <x v="4"/>
    <n v="74"/>
    <s v="ZAM/975/1/2010"/>
    <d v="2010-01-25T00:00:00"/>
    <x v="1"/>
    <s v="KLIENT 27"/>
    <n v="362.6"/>
    <x v="0"/>
  </r>
  <r>
    <x v="4"/>
    <x v="3"/>
    <x v="3"/>
    <n v="68"/>
    <s v="ZAM/975/1/2010"/>
    <d v="2010-01-25T00:00:00"/>
    <x v="1"/>
    <s v="KLIENT 27"/>
    <n v="306"/>
    <x v="0"/>
  </r>
  <r>
    <x v="4"/>
    <x v="7"/>
    <x v="7"/>
    <n v="81"/>
    <s v="ZAM/975/1/2010"/>
    <d v="2010-01-25T00:00:00"/>
    <x v="1"/>
    <s v="KLIENT 27"/>
    <n v="850.5"/>
    <x v="0"/>
  </r>
  <r>
    <x v="4"/>
    <x v="4"/>
    <x v="4"/>
    <n v="67"/>
    <s v="ZAM/975/1/2010"/>
    <d v="2010-01-25T00:00:00"/>
    <x v="1"/>
    <s v="KLIENT 27"/>
    <n v="328.3"/>
    <x v="0"/>
  </r>
  <r>
    <x v="4"/>
    <x v="0"/>
    <x v="0"/>
    <n v="51"/>
    <s v="ZAM/975/1/2010"/>
    <d v="2010-01-25T00:00:00"/>
    <x v="1"/>
    <s v="KLIENT 27"/>
    <n v="321.3"/>
    <x v="0"/>
  </r>
  <r>
    <x v="4"/>
    <x v="6"/>
    <x v="6"/>
    <n v="8"/>
    <s v="ZAM/975/1/2010"/>
    <d v="2010-01-25T00:00:00"/>
    <x v="1"/>
    <s v="KLIENT 27"/>
    <n v="65.599999999999994"/>
    <x v="0"/>
  </r>
  <r>
    <x v="4"/>
    <x v="3"/>
    <x v="3"/>
    <n v="38"/>
    <s v="ZAM/975/1/2010"/>
    <d v="2010-01-25T00:00:00"/>
    <x v="1"/>
    <s v="KLIENT 27"/>
    <n v="171"/>
    <x v="0"/>
  </r>
  <r>
    <x v="4"/>
    <x v="1"/>
    <x v="1"/>
    <n v="94"/>
    <s v="ZAM/975/1/2010"/>
    <d v="2010-01-25T00:00:00"/>
    <x v="1"/>
    <s v="KLIENT 27"/>
    <n v="253.8"/>
    <x v="0"/>
  </r>
  <r>
    <x v="4"/>
    <x v="6"/>
    <x v="6"/>
    <n v="95"/>
    <s v="ZAM/975/1/2010"/>
    <d v="2010-01-25T00:00:00"/>
    <x v="1"/>
    <s v="KLIENT 27"/>
    <n v="778.99999999999989"/>
    <x v="0"/>
  </r>
  <r>
    <x v="4"/>
    <x v="4"/>
    <x v="4"/>
    <n v="74"/>
    <s v="ZAM/975/1/2010"/>
    <d v="2010-01-25T00:00:00"/>
    <x v="1"/>
    <s v="KLIENT 27"/>
    <n v="362.6"/>
    <x v="0"/>
  </r>
  <r>
    <x v="3"/>
    <x v="6"/>
    <x v="6"/>
    <n v="96"/>
    <s v="ZAM/975/2/2010"/>
    <d v="2010-02-18T00:00:00"/>
    <x v="14"/>
    <s v="KLIENT 35"/>
    <n v="787.19999999999993"/>
    <x v="1"/>
  </r>
  <r>
    <x v="3"/>
    <x v="2"/>
    <x v="2"/>
    <n v="21"/>
    <s v="ZAM/975/2/2010"/>
    <d v="2010-02-18T00:00:00"/>
    <x v="14"/>
    <s v="KLIENT 35"/>
    <n v="110.25"/>
    <x v="1"/>
  </r>
  <r>
    <x v="3"/>
    <x v="0"/>
    <x v="0"/>
    <n v="75"/>
    <s v="ZAM/975/2/2010"/>
    <d v="2010-02-18T00:00:00"/>
    <x v="14"/>
    <s v="KLIENT 35"/>
    <n v="472.5"/>
    <x v="1"/>
  </r>
  <r>
    <x v="3"/>
    <x v="9"/>
    <x v="9"/>
    <n v="1"/>
    <s v="ZAM/975/2/2010"/>
    <d v="2010-02-18T00:00:00"/>
    <x v="14"/>
    <s v="KLIENT 35"/>
    <n v="1.9"/>
    <x v="1"/>
  </r>
  <r>
    <x v="3"/>
    <x v="0"/>
    <x v="0"/>
    <n v="75"/>
    <s v="ZAM/975/2/2010"/>
    <d v="2010-02-18T00:00:00"/>
    <x v="14"/>
    <s v="KLIENT 35"/>
    <n v="472.5"/>
    <x v="1"/>
  </r>
  <r>
    <x v="3"/>
    <x v="2"/>
    <x v="2"/>
    <n v="56"/>
    <s v="ZAM/975/2/2010"/>
    <d v="2010-02-18T00:00:00"/>
    <x v="14"/>
    <s v="KLIENT 35"/>
    <n v="294"/>
    <x v="1"/>
  </r>
  <r>
    <x v="3"/>
    <x v="9"/>
    <x v="9"/>
    <n v="70"/>
    <s v="ZAM/975/2/2010"/>
    <d v="2010-02-18T00:00:00"/>
    <x v="14"/>
    <s v="KLIENT 35"/>
    <n v="133"/>
    <x v="1"/>
  </r>
  <r>
    <x v="3"/>
    <x v="3"/>
    <x v="3"/>
    <n v="79"/>
    <s v="ZAM/975/2/2010"/>
    <d v="2010-02-18T00:00:00"/>
    <x v="14"/>
    <s v="KLIENT 35"/>
    <n v="355.5"/>
    <x v="1"/>
  </r>
  <r>
    <x v="3"/>
    <x v="0"/>
    <x v="0"/>
    <n v="96"/>
    <s v="ZAM/975/2/2010"/>
    <d v="2010-02-18T00:00:00"/>
    <x v="14"/>
    <s v="KLIENT 35"/>
    <n v="604.79999999999995"/>
    <x v="1"/>
  </r>
  <r>
    <x v="3"/>
    <x v="8"/>
    <x v="8"/>
    <n v="55"/>
    <s v="ZAM/975/2/2010"/>
    <d v="2010-02-18T00:00:00"/>
    <x v="14"/>
    <s v="KLIENT 35"/>
    <n v="401.5"/>
    <x v="1"/>
  </r>
  <r>
    <x v="3"/>
    <x v="7"/>
    <x v="7"/>
    <n v="10"/>
    <s v="ZAM/975/2/2010"/>
    <d v="2010-02-18T00:00:00"/>
    <x v="14"/>
    <s v="KLIENT 35"/>
    <n v="105"/>
    <x v="1"/>
  </r>
  <r>
    <x v="3"/>
    <x v="1"/>
    <x v="1"/>
    <n v="23"/>
    <s v="ZAM/975/2/2010"/>
    <d v="2010-02-18T00:00:00"/>
    <x v="14"/>
    <s v="KLIENT 35"/>
    <n v="62.1"/>
    <x v="1"/>
  </r>
  <r>
    <x v="3"/>
    <x v="4"/>
    <x v="4"/>
    <n v="88"/>
    <s v="ZAM/975/2/2010"/>
    <d v="2010-02-18T00:00:00"/>
    <x v="14"/>
    <s v="KLIENT 35"/>
    <n v="431.20000000000005"/>
    <x v="1"/>
  </r>
  <r>
    <x v="3"/>
    <x v="2"/>
    <x v="2"/>
    <n v="36"/>
    <s v="ZAM/975/2/2010"/>
    <d v="2010-02-18T00:00:00"/>
    <x v="14"/>
    <s v="KLIENT 35"/>
    <n v="189"/>
    <x v="1"/>
  </r>
  <r>
    <x v="3"/>
    <x v="8"/>
    <x v="8"/>
    <n v="47"/>
    <s v="ZAM/975/2/2010"/>
    <d v="2010-02-18T00:00:00"/>
    <x v="14"/>
    <s v="KLIENT 35"/>
    <n v="343.09999999999997"/>
    <x v="1"/>
  </r>
  <r>
    <x v="3"/>
    <x v="5"/>
    <x v="5"/>
    <n v="32"/>
    <s v="ZAM/975/2/2010"/>
    <d v="2010-02-18T00:00:00"/>
    <x v="14"/>
    <s v="KLIENT 35"/>
    <n v="72"/>
    <x v="1"/>
  </r>
  <r>
    <x v="3"/>
    <x v="9"/>
    <x v="9"/>
    <n v="32"/>
    <s v="ZAM/975/2/2010"/>
    <d v="2010-02-18T00:00:00"/>
    <x v="14"/>
    <s v="KLIENT 35"/>
    <n v="60.8"/>
    <x v="1"/>
  </r>
  <r>
    <x v="3"/>
    <x v="0"/>
    <x v="0"/>
    <n v="95"/>
    <s v="ZAM/975/2/2010"/>
    <d v="2010-02-18T00:00:00"/>
    <x v="14"/>
    <s v="KLIENT 35"/>
    <n v="598.5"/>
    <x v="1"/>
  </r>
  <r>
    <x v="3"/>
    <x v="1"/>
    <x v="1"/>
    <n v="56"/>
    <s v="ZAM/975/2/2010"/>
    <d v="2010-02-18T00:00:00"/>
    <x v="14"/>
    <s v="KLIENT 35"/>
    <n v="151.20000000000002"/>
    <x v="1"/>
  </r>
  <r>
    <x v="3"/>
    <x v="2"/>
    <x v="2"/>
    <n v="48"/>
    <s v="ZAM/975/2/2010"/>
    <d v="2010-02-18T00:00:00"/>
    <x v="14"/>
    <s v="KLIENT 35"/>
    <n v="252"/>
    <x v="1"/>
  </r>
  <r>
    <x v="3"/>
    <x v="7"/>
    <x v="7"/>
    <n v="21"/>
    <s v="ZAM/975/2/2010"/>
    <d v="2010-02-18T00:00:00"/>
    <x v="14"/>
    <s v="KLIENT 35"/>
    <n v="220.5"/>
    <x v="1"/>
  </r>
  <r>
    <x v="3"/>
    <x v="1"/>
    <x v="1"/>
    <n v="2"/>
    <s v="ZAM/975/2/2010"/>
    <d v="2010-02-18T00:00:00"/>
    <x v="14"/>
    <s v="KLIENT 35"/>
    <n v="5.4"/>
    <x v="1"/>
  </r>
  <r>
    <x v="3"/>
    <x v="0"/>
    <x v="0"/>
    <n v="2"/>
    <s v="ZAM/975/2/2010"/>
    <d v="2010-02-18T00:00:00"/>
    <x v="14"/>
    <s v="KLIENT 35"/>
    <n v="12.6"/>
    <x v="1"/>
  </r>
  <r>
    <x v="3"/>
    <x v="2"/>
    <x v="2"/>
    <n v="85"/>
    <s v="ZAM/975/2/2010"/>
    <d v="2010-02-18T00:00:00"/>
    <x v="14"/>
    <s v="KLIENT 35"/>
    <n v="446.25"/>
    <x v="1"/>
  </r>
  <r>
    <x v="3"/>
    <x v="7"/>
    <x v="7"/>
    <n v="26"/>
    <s v="ZAM/975/2/2010"/>
    <d v="2010-02-18T00:00:00"/>
    <x v="14"/>
    <s v="KLIENT 35"/>
    <n v="273"/>
    <x v="1"/>
  </r>
  <r>
    <x v="3"/>
    <x v="1"/>
    <x v="1"/>
    <n v="97"/>
    <s v="ZAM/975/2/2010"/>
    <d v="2010-02-18T00:00:00"/>
    <x v="14"/>
    <s v="KLIENT 35"/>
    <n v="261.90000000000003"/>
    <x v="1"/>
  </r>
  <r>
    <x v="1"/>
    <x v="6"/>
    <x v="6"/>
    <n v="69"/>
    <s v="ZAM/976/1/2010"/>
    <d v="2010-01-25T00:00:00"/>
    <x v="19"/>
    <s v="KLIENT 91"/>
    <n v="565.79999999999995"/>
    <x v="0"/>
  </r>
  <r>
    <x v="1"/>
    <x v="3"/>
    <x v="3"/>
    <n v="98"/>
    <s v="ZAM/976/1/2010"/>
    <d v="2010-01-25T00:00:00"/>
    <x v="19"/>
    <s v="KLIENT 91"/>
    <n v="441"/>
    <x v="0"/>
  </r>
  <r>
    <x v="1"/>
    <x v="9"/>
    <x v="9"/>
    <n v="25"/>
    <s v="ZAM/976/1/2010"/>
    <d v="2010-01-25T00:00:00"/>
    <x v="19"/>
    <s v="KLIENT 91"/>
    <n v="47.5"/>
    <x v="0"/>
  </r>
  <r>
    <x v="1"/>
    <x v="6"/>
    <x v="6"/>
    <n v="86"/>
    <s v="ZAM/976/1/2010"/>
    <d v="2010-01-25T00:00:00"/>
    <x v="19"/>
    <s v="KLIENT 91"/>
    <n v="705.19999999999993"/>
    <x v="0"/>
  </r>
  <r>
    <x v="1"/>
    <x v="0"/>
    <x v="0"/>
    <n v="8"/>
    <s v="ZAM/976/1/2010"/>
    <d v="2010-01-25T00:00:00"/>
    <x v="19"/>
    <s v="KLIENT 91"/>
    <n v="50.4"/>
    <x v="0"/>
  </r>
  <r>
    <x v="1"/>
    <x v="2"/>
    <x v="2"/>
    <n v="94"/>
    <s v="ZAM/976/1/2010"/>
    <d v="2010-01-25T00:00:00"/>
    <x v="19"/>
    <s v="KLIENT 91"/>
    <n v="493.5"/>
    <x v="0"/>
  </r>
  <r>
    <x v="1"/>
    <x v="7"/>
    <x v="7"/>
    <n v="66"/>
    <s v="ZAM/976/1/2010"/>
    <d v="2010-01-25T00:00:00"/>
    <x v="19"/>
    <s v="KLIENT 91"/>
    <n v="693"/>
    <x v="0"/>
  </r>
  <r>
    <x v="1"/>
    <x v="1"/>
    <x v="1"/>
    <n v="98"/>
    <s v="ZAM/976/1/2010"/>
    <d v="2010-01-25T00:00:00"/>
    <x v="19"/>
    <s v="KLIENT 91"/>
    <n v="264.60000000000002"/>
    <x v="0"/>
  </r>
  <r>
    <x v="1"/>
    <x v="0"/>
    <x v="0"/>
    <n v="18"/>
    <s v="ZAM/976/1/2010"/>
    <d v="2010-01-25T00:00:00"/>
    <x v="19"/>
    <s v="KLIENT 91"/>
    <n v="113.39999999999999"/>
    <x v="0"/>
  </r>
  <r>
    <x v="1"/>
    <x v="6"/>
    <x v="6"/>
    <n v="82"/>
    <s v="ZAM/976/1/2010"/>
    <d v="2010-01-25T00:00:00"/>
    <x v="19"/>
    <s v="KLIENT 91"/>
    <n v="672.4"/>
    <x v="0"/>
  </r>
  <r>
    <x v="1"/>
    <x v="8"/>
    <x v="8"/>
    <n v="60"/>
    <s v="ZAM/976/1/2010"/>
    <d v="2010-01-25T00:00:00"/>
    <x v="19"/>
    <s v="KLIENT 91"/>
    <n v="438"/>
    <x v="0"/>
  </r>
  <r>
    <x v="1"/>
    <x v="1"/>
    <x v="1"/>
    <n v="49"/>
    <s v="ZAM/976/1/2010"/>
    <d v="2010-01-25T00:00:00"/>
    <x v="19"/>
    <s v="KLIENT 91"/>
    <n v="132.30000000000001"/>
    <x v="0"/>
  </r>
  <r>
    <x v="1"/>
    <x v="8"/>
    <x v="8"/>
    <n v="34"/>
    <s v="ZAM/976/1/2010"/>
    <d v="2010-01-25T00:00:00"/>
    <x v="19"/>
    <s v="KLIENT 91"/>
    <n v="248.2"/>
    <x v="0"/>
  </r>
  <r>
    <x v="1"/>
    <x v="1"/>
    <x v="1"/>
    <n v="56"/>
    <s v="ZAM/976/1/2010"/>
    <d v="2010-01-25T00:00:00"/>
    <x v="19"/>
    <s v="KLIENT 91"/>
    <n v="151.20000000000002"/>
    <x v="0"/>
  </r>
  <r>
    <x v="1"/>
    <x v="7"/>
    <x v="7"/>
    <n v="100"/>
    <s v="ZAM/976/1/2010"/>
    <d v="2010-01-25T00:00:00"/>
    <x v="19"/>
    <s v="KLIENT 91"/>
    <n v="1050"/>
    <x v="0"/>
  </r>
  <r>
    <x v="1"/>
    <x v="9"/>
    <x v="9"/>
    <n v="99"/>
    <s v="ZAM/976/1/2010"/>
    <d v="2010-01-25T00:00:00"/>
    <x v="19"/>
    <s v="KLIENT 91"/>
    <n v="188.1"/>
    <x v="0"/>
  </r>
  <r>
    <x v="1"/>
    <x v="1"/>
    <x v="1"/>
    <n v="31"/>
    <s v="ZAM/976/1/2010"/>
    <d v="2010-01-25T00:00:00"/>
    <x v="19"/>
    <s v="KLIENT 91"/>
    <n v="83.7"/>
    <x v="0"/>
  </r>
  <r>
    <x v="1"/>
    <x v="6"/>
    <x v="6"/>
    <n v="72"/>
    <s v="ZAM/976/1/2010"/>
    <d v="2010-01-25T00:00:00"/>
    <x v="19"/>
    <s v="KLIENT 91"/>
    <n v="590.4"/>
    <x v="0"/>
  </r>
  <r>
    <x v="1"/>
    <x v="1"/>
    <x v="1"/>
    <n v="56"/>
    <s v="ZAM/976/1/2010"/>
    <d v="2010-01-25T00:00:00"/>
    <x v="19"/>
    <s v="KLIENT 91"/>
    <n v="151.20000000000002"/>
    <x v="0"/>
  </r>
  <r>
    <x v="1"/>
    <x v="1"/>
    <x v="1"/>
    <n v="57"/>
    <s v="ZAM/976/1/2010"/>
    <d v="2010-01-25T00:00:00"/>
    <x v="19"/>
    <s v="KLIENT 91"/>
    <n v="153.9"/>
    <x v="0"/>
  </r>
  <r>
    <x v="1"/>
    <x v="6"/>
    <x v="6"/>
    <n v="96"/>
    <s v="ZAM/976/1/2010"/>
    <d v="2010-01-25T00:00:00"/>
    <x v="19"/>
    <s v="KLIENT 91"/>
    <n v="787.19999999999993"/>
    <x v="0"/>
  </r>
  <r>
    <x v="1"/>
    <x v="3"/>
    <x v="3"/>
    <n v="17"/>
    <s v="ZAM/976/1/2010"/>
    <d v="2010-01-25T00:00:00"/>
    <x v="19"/>
    <s v="KLIENT 91"/>
    <n v="76.5"/>
    <x v="0"/>
  </r>
  <r>
    <x v="1"/>
    <x v="0"/>
    <x v="0"/>
    <n v="53"/>
    <s v="ZAM/976/1/2010"/>
    <d v="2010-01-25T00:00:00"/>
    <x v="19"/>
    <s v="KLIENT 91"/>
    <n v="333.9"/>
    <x v="0"/>
  </r>
  <r>
    <x v="1"/>
    <x v="1"/>
    <x v="1"/>
    <n v="15"/>
    <s v="ZAM/976/2/2010"/>
    <d v="2010-02-18T00:00:00"/>
    <x v="8"/>
    <s v="KLIENT 53"/>
    <n v="40.5"/>
    <x v="1"/>
  </r>
  <r>
    <x v="1"/>
    <x v="6"/>
    <x v="6"/>
    <n v="88"/>
    <s v="ZAM/976/2/2010"/>
    <d v="2010-02-18T00:00:00"/>
    <x v="8"/>
    <s v="KLIENT 53"/>
    <n v="721.59999999999991"/>
    <x v="1"/>
  </r>
  <r>
    <x v="1"/>
    <x v="7"/>
    <x v="7"/>
    <n v="6"/>
    <s v="ZAM/976/2/2010"/>
    <d v="2010-02-18T00:00:00"/>
    <x v="8"/>
    <s v="KLIENT 53"/>
    <n v="63"/>
    <x v="1"/>
  </r>
  <r>
    <x v="1"/>
    <x v="8"/>
    <x v="8"/>
    <n v="12"/>
    <s v="ZAM/976/2/2010"/>
    <d v="2010-02-18T00:00:00"/>
    <x v="8"/>
    <s v="KLIENT 53"/>
    <n v="87.6"/>
    <x v="1"/>
  </r>
  <r>
    <x v="1"/>
    <x v="6"/>
    <x v="6"/>
    <n v="24"/>
    <s v="ZAM/976/2/2010"/>
    <d v="2010-02-18T00:00:00"/>
    <x v="8"/>
    <s v="KLIENT 53"/>
    <n v="196.79999999999998"/>
    <x v="1"/>
  </r>
  <r>
    <x v="1"/>
    <x v="1"/>
    <x v="1"/>
    <n v="53"/>
    <s v="ZAM/976/2/2010"/>
    <d v="2010-02-18T00:00:00"/>
    <x v="8"/>
    <s v="KLIENT 53"/>
    <n v="143.10000000000002"/>
    <x v="1"/>
  </r>
  <r>
    <x v="1"/>
    <x v="3"/>
    <x v="3"/>
    <n v="74"/>
    <s v="ZAM/976/2/2010"/>
    <d v="2010-02-18T00:00:00"/>
    <x v="8"/>
    <s v="KLIENT 53"/>
    <n v="333"/>
    <x v="1"/>
  </r>
  <r>
    <x v="1"/>
    <x v="1"/>
    <x v="1"/>
    <n v="51"/>
    <s v="ZAM/976/2/2010"/>
    <d v="2010-02-18T00:00:00"/>
    <x v="8"/>
    <s v="KLIENT 53"/>
    <n v="137.70000000000002"/>
    <x v="1"/>
  </r>
  <r>
    <x v="1"/>
    <x v="7"/>
    <x v="7"/>
    <n v="13"/>
    <s v="ZAM/976/2/2010"/>
    <d v="2010-02-18T00:00:00"/>
    <x v="8"/>
    <s v="KLIENT 53"/>
    <n v="136.5"/>
    <x v="1"/>
  </r>
  <r>
    <x v="1"/>
    <x v="8"/>
    <x v="8"/>
    <n v="7"/>
    <s v="ZAM/976/2/2010"/>
    <d v="2010-02-18T00:00:00"/>
    <x v="8"/>
    <s v="KLIENT 53"/>
    <n v="51.1"/>
    <x v="1"/>
  </r>
  <r>
    <x v="1"/>
    <x v="9"/>
    <x v="9"/>
    <n v="32"/>
    <s v="ZAM/976/2/2010"/>
    <d v="2010-02-18T00:00:00"/>
    <x v="8"/>
    <s v="KLIENT 53"/>
    <n v="60.8"/>
    <x v="1"/>
  </r>
  <r>
    <x v="1"/>
    <x v="2"/>
    <x v="2"/>
    <n v="95"/>
    <s v="ZAM/976/2/2010"/>
    <d v="2010-02-18T00:00:00"/>
    <x v="8"/>
    <s v="KLIENT 53"/>
    <n v="498.75"/>
    <x v="1"/>
  </r>
  <r>
    <x v="1"/>
    <x v="3"/>
    <x v="3"/>
    <n v="14"/>
    <s v="ZAM/976/2/2010"/>
    <d v="2010-02-18T00:00:00"/>
    <x v="8"/>
    <s v="KLIENT 53"/>
    <n v="63"/>
    <x v="1"/>
  </r>
  <r>
    <x v="1"/>
    <x v="7"/>
    <x v="7"/>
    <n v="39"/>
    <s v="ZAM/976/2/2010"/>
    <d v="2010-02-18T00:00:00"/>
    <x v="8"/>
    <s v="KLIENT 53"/>
    <n v="409.5"/>
    <x v="1"/>
  </r>
  <r>
    <x v="1"/>
    <x v="8"/>
    <x v="8"/>
    <n v="74"/>
    <s v="ZAM/976/2/2010"/>
    <d v="2010-02-18T00:00:00"/>
    <x v="8"/>
    <s v="KLIENT 53"/>
    <n v="540.19999999999993"/>
    <x v="1"/>
  </r>
  <r>
    <x v="1"/>
    <x v="1"/>
    <x v="1"/>
    <n v="8"/>
    <s v="ZAM/976/2/2010"/>
    <d v="2010-02-18T00:00:00"/>
    <x v="8"/>
    <s v="KLIENT 53"/>
    <n v="21.6"/>
    <x v="1"/>
  </r>
  <r>
    <x v="1"/>
    <x v="6"/>
    <x v="6"/>
    <n v="86"/>
    <s v="ZAM/976/2/2010"/>
    <d v="2010-02-18T00:00:00"/>
    <x v="8"/>
    <s v="KLIENT 53"/>
    <n v="705.19999999999993"/>
    <x v="1"/>
  </r>
  <r>
    <x v="1"/>
    <x v="6"/>
    <x v="6"/>
    <n v="88"/>
    <s v="ZAM/976/2/2010"/>
    <d v="2010-02-18T00:00:00"/>
    <x v="8"/>
    <s v="KLIENT 53"/>
    <n v="721.59999999999991"/>
    <x v="1"/>
  </r>
  <r>
    <x v="1"/>
    <x v="4"/>
    <x v="4"/>
    <n v="53"/>
    <s v="ZAM/976/2/2010"/>
    <d v="2010-02-18T00:00:00"/>
    <x v="8"/>
    <s v="KLIENT 53"/>
    <n v="259.70000000000005"/>
    <x v="1"/>
  </r>
  <r>
    <x v="1"/>
    <x v="9"/>
    <x v="9"/>
    <n v="55"/>
    <s v="ZAM/976/2/2010"/>
    <d v="2010-02-18T00:00:00"/>
    <x v="8"/>
    <s v="KLIENT 53"/>
    <n v="104.5"/>
    <x v="1"/>
  </r>
  <r>
    <x v="4"/>
    <x v="6"/>
    <x v="6"/>
    <n v="16"/>
    <s v="ZAM/977/1/2010"/>
    <d v="2010-01-05T00:00:00"/>
    <x v="15"/>
    <s v="KLIENT 46"/>
    <n v="131.19999999999999"/>
    <x v="0"/>
  </r>
  <r>
    <x v="4"/>
    <x v="7"/>
    <x v="7"/>
    <n v="91"/>
    <s v="ZAM/977/1/2010"/>
    <d v="2010-01-05T00:00:00"/>
    <x v="15"/>
    <s v="KLIENT 46"/>
    <n v="955.5"/>
    <x v="0"/>
  </r>
  <r>
    <x v="4"/>
    <x v="1"/>
    <x v="1"/>
    <n v="2"/>
    <s v="ZAM/977/1/2010"/>
    <d v="2010-01-05T00:00:00"/>
    <x v="15"/>
    <s v="KLIENT 46"/>
    <n v="5.4"/>
    <x v="0"/>
  </r>
  <r>
    <x v="4"/>
    <x v="1"/>
    <x v="1"/>
    <n v="32"/>
    <s v="ZAM/977/1/2010"/>
    <d v="2010-01-05T00:00:00"/>
    <x v="15"/>
    <s v="KLIENT 46"/>
    <n v="86.4"/>
    <x v="0"/>
  </r>
  <r>
    <x v="4"/>
    <x v="4"/>
    <x v="4"/>
    <n v="45"/>
    <s v="ZAM/977/1/2010"/>
    <d v="2010-01-05T00:00:00"/>
    <x v="15"/>
    <s v="KLIENT 46"/>
    <n v="220.50000000000003"/>
    <x v="0"/>
  </r>
  <r>
    <x v="4"/>
    <x v="1"/>
    <x v="1"/>
    <n v="95"/>
    <s v="ZAM/977/1/2010"/>
    <d v="2010-01-05T00:00:00"/>
    <x v="15"/>
    <s v="KLIENT 46"/>
    <n v="256.5"/>
    <x v="0"/>
  </r>
  <r>
    <x v="4"/>
    <x v="1"/>
    <x v="1"/>
    <n v="92"/>
    <s v="ZAM/977/1/2010"/>
    <d v="2010-01-05T00:00:00"/>
    <x v="15"/>
    <s v="KLIENT 46"/>
    <n v="248.4"/>
    <x v="0"/>
  </r>
  <r>
    <x v="4"/>
    <x v="0"/>
    <x v="0"/>
    <n v="79"/>
    <s v="ZAM/977/1/2010"/>
    <d v="2010-01-05T00:00:00"/>
    <x v="15"/>
    <s v="KLIENT 46"/>
    <n v="497.7"/>
    <x v="0"/>
  </r>
  <r>
    <x v="4"/>
    <x v="6"/>
    <x v="6"/>
    <n v="58"/>
    <s v="ZAM/977/1/2010"/>
    <d v="2010-01-05T00:00:00"/>
    <x v="15"/>
    <s v="KLIENT 46"/>
    <n v="475.59999999999997"/>
    <x v="0"/>
  </r>
  <r>
    <x v="4"/>
    <x v="4"/>
    <x v="4"/>
    <n v="49"/>
    <s v="ZAM/977/1/2010"/>
    <d v="2010-01-05T00:00:00"/>
    <x v="15"/>
    <s v="KLIENT 46"/>
    <n v="240.10000000000002"/>
    <x v="0"/>
  </r>
  <r>
    <x v="4"/>
    <x v="0"/>
    <x v="0"/>
    <n v="65"/>
    <s v="ZAM/977/1/2010"/>
    <d v="2010-01-05T00:00:00"/>
    <x v="15"/>
    <s v="KLIENT 46"/>
    <n v="409.5"/>
    <x v="0"/>
  </r>
  <r>
    <x v="4"/>
    <x v="0"/>
    <x v="0"/>
    <n v="25"/>
    <s v="ZAM/977/1/2010"/>
    <d v="2010-01-05T00:00:00"/>
    <x v="15"/>
    <s v="KLIENT 46"/>
    <n v="157.5"/>
    <x v="0"/>
  </r>
  <r>
    <x v="4"/>
    <x v="0"/>
    <x v="0"/>
    <n v="74"/>
    <s v="ZAM/977/1/2010"/>
    <d v="2010-01-05T00:00:00"/>
    <x v="15"/>
    <s v="KLIENT 46"/>
    <n v="466.2"/>
    <x v="0"/>
  </r>
  <r>
    <x v="4"/>
    <x v="1"/>
    <x v="1"/>
    <n v="85"/>
    <s v="ZAM/977/1/2010"/>
    <d v="2010-01-05T00:00:00"/>
    <x v="15"/>
    <s v="KLIENT 46"/>
    <n v="229.50000000000003"/>
    <x v="0"/>
  </r>
  <r>
    <x v="4"/>
    <x v="4"/>
    <x v="4"/>
    <n v="96"/>
    <s v="ZAM/977/1/2010"/>
    <d v="2010-01-05T00:00:00"/>
    <x v="15"/>
    <s v="KLIENT 46"/>
    <n v="470.40000000000003"/>
    <x v="0"/>
  </r>
  <r>
    <x v="4"/>
    <x v="3"/>
    <x v="3"/>
    <n v="57"/>
    <s v="ZAM/977/1/2010"/>
    <d v="2010-01-05T00:00:00"/>
    <x v="15"/>
    <s v="KLIENT 46"/>
    <n v="256.5"/>
    <x v="0"/>
  </r>
  <r>
    <x v="4"/>
    <x v="9"/>
    <x v="9"/>
    <n v="1"/>
    <s v="ZAM/977/1/2010"/>
    <d v="2010-01-05T00:00:00"/>
    <x v="15"/>
    <s v="KLIENT 46"/>
    <n v="1.9"/>
    <x v="0"/>
  </r>
  <r>
    <x v="4"/>
    <x v="9"/>
    <x v="9"/>
    <n v="20"/>
    <s v="ZAM/977/1/2010"/>
    <d v="2010-01-05T00:00:00"/>
    <x v="15"/>
    <s v="KLIENT 46"/>
    <n v="38"/>
    <x v="0"/>
  </r>
  <r>
    <x v="4"/>
    <x v="4"/>
    <x v="4"/>
    <n v="11"/>
    <s v="ZAM/977/1/2010"/>
    <d v="2010-01-05T00:00:00"/>
    <x v="15"/>
    <s v="KLIENT 46"/>
    <n v="53.900000000000006"/>
    <x v="0"/>
  </r>
  <r>
    <x v="4"/>
    <x v="3"/>
    <x v="3"/>
    <n v="39"/>
    <s v="ZAM/977/1/2010"/>
    <d v="2010-01-05T00:00:00"/>
    <x v="15"/>
    <s v="KLIENT 46"/>
    <n v="175.5"/>
    <x v="0"/>
  </r>
  <r>
    <x v="4"/>
    <x v="1"/>
    <x v="1"/>
    <n v="60"/>
    <s v="ZAM/977/1/2010"/>
    <d v="2010-01-05T00:00:00"/>
    <x v="15"/>
    <s v="KLIENT 46"/>
    <n v="162"/>
    <x v="0"/>
  </r>
  <r>
    <x v="4"/>
    <x v="5"/>
    <x v="5"/>
    <n v="41"/>
    <s v="ZAM/977/1/2010"/>
    <d v="2010-01-05T00:00:00"/>
    <x v="15"/>
    <s v="KLIENT 46"/>
    <n v="92.25"/>
    <x v="0"/>
  </r>
  <r>
    <x v="4"/>
    <x v="5"/>
    <x v="5"/>
    <n v="18"/>
    <s v="ZAM/977/1/2010"/>
    <d v="2010-01-05T00:00:00"/>
    <x v="15"/>
    <s v="KLIENT 46"/>
    <n v="40.5"/>
    <x v="0"/>
  </r>
  <r>
    <x v="4"/>
    <x v="4"/>
    <x v="4"/>
    <n v="85"/>
    <s v="ZAM/977/2/2010"/>
    <d v="2010-02-11T00:00:00"/>
    <x v="14"/>
    <s v="KLIENT 27"/>
    <n v="416.50000000000006"/>
    <x v="1"/>
  </r>
  <r>
    <x v="4"/>
    <x v="7"/>
    <x v="7"/>
    <n v="2"/>
    <s v="ZAM/977/2/2010"/>
    <d v="2010-02-11T00:00:00"/>
    <x v="14"/>
    <s v="KLIENT 27"/>
    <n v="21"/>
    <x v="1"/>
  </r>
  <r>
    <x v="4"/>
    <x v="9"/>
    <x v="9"/>
    <n v="8"/>
    <s v="ZAM/977/2/2010"/>
    <d v="2010-02-11T00:00:00"/>
    <x v="14"/>
    <s v="KLIENT 27"/>
    <n v="15.2"/>
    <x v="1"/>
  </r>
  <r>
    <x v="4"/>
    <x v="1"/>
    <x v="1"/>
    <n v="76"/>
    <s v="ZAM/977/2/2010"/>
    <d v="2010-02-11T00:00:00"/>
    <x v="14"/>
    <s v="KLIENT 27"/>
    <n v="205.20000000000002"/>
    <x v="1"/>
  </r>
  <r>
    <x v="4"/>
    <x v="1"/>
    <x v="1"/>
    <n v="51"/>
    <s v="ZAM/977/2/2010"/>
    <d v="2010-02-11T00:00:00"/>
    <x v="14"/>
    <s v="KLIENT 27"/>
    <n v="137.70000000000002"/>
    <x v="1"/>
  </r>
  <r>
    <x v="4"/>
    <x v="1"/>
    <x v="1"/>
    <n v="40"/>
    <s v="ZAM/977/2/2010"/>
    <d v="2010-02-11T00:00:00"/>
    <x v="14"/>
    <s v="KLIENT 27"/>
    <n v="108"/>
    <x v="1"/>
  </r>
  <r>
    <x v="4"/>
    <x v="9"/>
    <x v="9"/>
    <n v="26"/>
    <s v="ZAM/977/2/2010"/>
    <d v="2010-02-11T00:00:00"/>
    <x v="14"/>
    <s v="KLIENT 27"/>
    <n v="49.4"/>
    <x v="1"/>
  </r>
  <r>
    <x v="4"/>
    <x v="4"/>
    <x v="4"/>
    <n v="47"/>
    <s v="ZAM/977/2/2010"/>
    <d v="2010-02-11T00:00:00"/>
    <x v="14"/>
    <s v="KLIENT 27"/>
    <n v="230.3"/>
    <x v="1"/>
  </r>
  <r>
    <x v="4"/>
    <x v="2"/>
    <x v="2"/>
    <n v="33"/>
    <s v="ZAM/977/2/2010"/>
    <d v="2010-02-11T00:00:00"/>
    <x v="14"/>
    <s v="KLIENT 27"/>
    <n v="173.25"/>
    <x v="1"/>
  </r>
  <r>
    <x v="4"/>
    <x v="5"/>
    <x v="5"/>
    <n v="88"/>
    <s v="ZAM/977/2/2010"/>
    <d v="2010-02-11T00:00:00"/>
    <x v="14"/>
    <s v="KLIENT 27"/>
    <n v="198"/>
    <x v="1"/>
  </r>
  <r>
    <x v="4"/>
    <x v="2"/>
    <x v="2"/>
    <n v="63"/>
    <s v="ZAM/977/2/2010"/>
    <d v="2010-02-11T00:00:00"/>
    <x v="14"/>
    <s v="KLIENT 27"/>
    <n v="330.75"/>
    <x v="1"/>
  </r>
  <r>
    <x v="4"/>
    <x v="4"/>
    <x v="4"/>
    <n v="55"/>
    <s v="ZAM/977/2/2010"/>
    <d v="2010-02-11T00:00:00"/>
    <x v="14"/>
    <s v="KLIENT 27"/>
    <n v="269.5"/>
    <x v="1"/>
  </r>
  <r>
    <x v="4"/>
    <x v="5"/>
    <x v="5"/>
    <n v="60"/>
    <s v="ZAM/977/2/2010"/>
    <d v="2010-02-11T00:00:00"/>
    <x v="14"/>
    <s v="KLIENT 27"/>
    <n v="135"/>
    <x v="1"/>
  </r>
  <r>
    <x v="4"/>
    <x v="0"/>
    <x v="0"/>
    <n v="99"/>
    <s v="ZAM/977/2/2010"/>
    <d v="2010-02-11T00:00:00"/>
    <x v="14"/>
    <s v="KLIENT 27"/>
    <n v="623.69999999999993"/>
    <x v="1"/>
  </r>
  <r>
    <x v="4"/>
    <x v="8"/>
    <x v="8"/>
    <n v="85"/>
    <s v="ZAM/977/2/2010"/>
    <d v="2010-02-11T00:00:00"/>
    <x v="14"/>
    <s v="KLIENT 27"/>
    <n v="620.5"/>
    <x v="1"/>
  </r>
  <r>
    <x v="4"/>
    <x v="0"/>
    <x v="0"/>
    <n v="52"/>
    <s v="ZAM/977/2/2010"/>
    <d v="2010-02-11T00:00:00"/>
    <x v="14"/>
    <s v="KLIENT 27"/>
    <n v="327.59999999999997"/>
    <x v="1"/>
  </r>
  <r>
    <x v="4"/>
    <x v="8"/>
    <x v="8"/>
    <n v="7"/>
    <s v="ZAM/977/2/2010"/>
    <d v="2010-02-11T00:00:00"/>
    <x v="14"/>
    <s v="KLIENT 27"/>
    <n v="51.1"/>
    <x v="1"/>
  </r>
  <r>
    <x v="4"/>
    <x v="6"/>
    <x v="6"/>
    <n v="77"/>
    <s v="ZAM/977/2/2010"/>
    <d v="2010-02-11T00:00:00"/>
    <x v="14"/>
    <s v="KLIENT 27"/>
    <n v="631.4"/>
    <x v="1"/>
  </r>
  <r>
    <x v="4"/>
    <x v="6"/>
    <x v="6"/>
    <n v="38"/>
    <s v="ZAM/977/2/2010"/>
    <d v="2010-02-11T00:00:00"/>
    <x v="14"/>
    <s v="KLIENT 27"/>
    <n v="311.59999999999997"/>
    <x v="1"/>
  </r>
  <r>
    <x v="4"/>
    <x v="5"/>
    <x v="5"/>
    <n v="8"/>
    <s v="ZAM/977/2/2010"/>
    <d v="2010-02-11T00:00:00"/>
    <x v="14"/>
    <s v="KLIENT 27"/>
    <n v="18"/>
    <x v="1"/>
  </r>
  <r>
    <x v="4"/>
    <x v="9"/>
    <x v="9"/>
    <n v="62"/>
    <s v="ZAM/977/2/2010"/>
    <d v="2010-02-11T00:00:00"/>
    <x v="14"/>
    <s v="KLIENT 27"/>
    <n v="117.8"/>
    <x v="1"/>
  </r>
  <r>
    <x v="4"/>
    <x v="2"/>
    <x v="2"/>
    <n v="58"/>
    <s v="ZAM/977/2/2010"/>
    <d v="2010-02-11T00:00:00"/>
    <x v="14"/>
    <s v="KLIENT 27"/>
    <n v="304.5"/>
    <x v="1"/>
  </r>
  <r>
    <x v="4"/>
    <x v="5"/>
    <x v="5"/>
    <n v="64"/>
    <s v="ZAM/977/2/2010"/>
    <d v="2010-02-11T00:00:00"/>
    <x v="14"/>
    <s v="KLIENT 27"/>
    <n v="144"/>
    <x v="1"/>
  </r>
  <r>
    <x v="4"/>
    <x v="8"/>
    <x v="8"/>
    <n v="99"/>
    <s v="ZAM/978/1/2010"/>
    <d v="2010-01-14T00:00:00"/>
    <x v="16"/>
    <s v="KLIENT 55"/>
    <n v="722.69999999999993"/>
    <x v="0"/>
  </r>
  <r>
    <x v="4"/>
    <x v="4"/>
    <x v="4"/>
    <n v="87"/>
    <s v="ZAM/978/1/2010"/>
    <d v="2010-01-14T00:00:00"/>
    <x v="16"/>
    <s v="KLIENT 55"/>
    <n v="426.3"/>
    <x v="0"/>
  </r>
  <r>
    <x v="4"/>
    <x v="4"/>
    <x v="4"/>
    <n v="24"/>
    <s v="ZAM/978/1/2010"/>
    <d v="2010-01-14T00:00:00"/>
    <x v="16"/>
    <s v="KLIENT 55"/>
    <n v="117.60000000000001"/>
    <x v="0"/>
  </r>
  <r>
    <x v="4"/>
    <x v="0"/>
    <x v="0"/>
    <n v="38"/>
    <s v="ZAM/978/1/2010"/>
    <d v="2010-01-14T00:00:00"/>
    <x v="16"/>
    <s v="KLIENT 55"/>
    <n v="239.4"/>
    <x v="0"/>
  </r>
  <r>
    <x v="4"/>
    <x v="5"/>
    <x v="5"/>
    <n v="7"/>
    <s v="ZAM/978/1/2010"/>
    <d v="2010-01-14T00:00:00"/>
    <x v="16"/>
    <s v="KLIENT 55"/>
    <n v="15.75"/>
    <x v="0"/>
  </r>
  <r>
    <x v="4"/>
    <x v="4"/>
    <x v="4"/>
    <n v="46"/>
    <s v="ZAM/978/1/2010"/>
    <d v="2010-01-14T00:00:00"/>
    <x v="16"/>
    <s v="KLIENT 55"/>
    <n v="225.4"/>
    <x v="0"/>
  </r>
  <r>
    <x v="4"/>
    <x v="2"/>
    <x v="2"/>
    <n v="54"/>
    <s v="ZAM/978/1/2010"/>
    <d v="2010-01-14T00:00:00"/>
    <x v="16"/>
    <s v="KLIENT 55"/>
    <n v="283.5"/>
    <x v="0"/>
  </r>
  <r>
    <x v="4"/>
    <x v="0"/>
    <x v="0"/>
    <n v="16"/>
    <s v="ZAM/978/1/2010"/>
    <d v="2010-01-14T00:00:00"/>
    <x v="16"/>
    <s v="KLIENT 55"/>
    <n v="100.8"/>
    <x v="0"/>
  </r>
  <r>
    <x v="4"/>
    <x v="6"/>
    <x v="6"/>
    <n v="54"/>
    <s v="ZAM/978/1/2010"/>
    <d v="2010-01-14T00:00:00"/>
    <x v="16"/>
    <s v="KLIENT 55"/>
    <n v="442.79999999999995"/>
    <x v="0"/>
  </r>
  <r>
    <x v="4"/>
    <x v="2"/>
    <x v="2"/>
    <n v="40"/>
    <s v="ZAM/978/1/2010"/>
    <d v="2010-01-14T00:00:00"/>
    <x v="16"/>
    <s v="KLIENT 55"/>
    <n v="210"/>
    <x v="0"/>
  </r>
  <r>
    <x v="4"/>
    <x v="3"/>
    <x v="3"/>
    <n v="37"/>
    <s v="ZAM/978/1/2010"/>
    <d v="2010-01-14T00:00:00"/>
    <x v="16"/>
    <s v="KLIENT 55"/>
    <n v="166.5"/>
    <x v="0"/>
  </r>
  <r>
    <x v="4"/>
    <x v="9"/>
    <x v="9"/>
    <n v="46"/>
    <s v="ZAM/978/1/2010"/>
    <d v="2010-01-14T00:00:00"/>
    <x v="16"/>
    <s v="KLIENT 55"/>
    <n v="87.399999999999991"/>
    <x v="0"/>
  </r>
  <r>
    <x v="4"/>
    <x v="0"/>
    <x v="0"/>
    <n v="14"/>
    <s v="ZAM/978/1/2010"/>
    <d v="2010-01-14T00:00:00"/>
    <x v="16"/>
    <s v="KLIENT 55"/>
    <n v="88.2"/>
    <x v="0"/>
  </r>
  <r>
    <x v="4"/>
    <x v="4"/>
    <x v="4"/>
    <n v="11"/>
    <s v="ZAM/978/1/2010"/>
    <d v="2010-01-14T00:00:00"/>
    <x v="16"/>
    <s v="KLIENT 55"/>
    <n v="53.900000000000006"/>
    <x v="0"/>
  </r>
  <r>
    <x v="4"/>
    <x v="3"/>
    <x v="3"/>
    <n v="7"/>
    <s v="ZAM/978/1/2010"/>
    <d v="2010-01-14T00:00:00"/>
    <x v="16"/>
    <s v="KLIENT 55"/>
    <n v="31.5"/>
    <x v="0"/>
  </r>
  <r>
    <x v="4"/>
    <x v="2"/>
    <x v="2"/>
    <n v="57"/>
    <s v="ZAM/978/1/2010"/>
    <d v="2010-01-14T00:00:00"/>
    <x v="16"/>
    <s v="KLIENT 55"/>
    <n v="299.25"/>
    <x v="0"/>
  </r>
  <r>
    <x v="4"/>
    <x v="2"/>
    <x v="2"/>
    <n v="69"/>
    <s v="ZAM/978/1/2010"/>
    <d v="2010-01-14T00:00:00"/>
    <x v="16"/>
    <s v="KLIENT 55"/>
    <n v="362.25"/>
    <x v="0"/>
  </r>
  <r>
    <x v="4"/>
    <x v="4"/>
    <x v="4"/>
    <n v="36"/>
    <s v="ZAM/978/1/2010"/>
    <d v="2010-01-14T00:00:00"/>
    <x v="16"/>
    <s v="KLIENT 55"/>
    <n v="176.4"/>
    <x v="0"/>
  </r>
  <r>
    <x v="4"/>
    <x v="2"/>
    <x v="2"/>
    <n v="25"/>
    <s v="ZAM/978/1/2010"/>
    <d v="2010-01-14T00:00:00"/>
    <x v="16"/>
    <s v="KLIENT 55"/>
    <n v="131.25"/>
    <x v="0"/>
  </r>
  <r>
    <x v="4"/>
    <x v="4"/>
    <x v="4"/>
    <n v="41"/>
    <s v="ZAM/978/1/2010"/>
    <d v="2010-01-14T00:00:00"/>
    <x v="16"/>
    <s v="KLIENT 55"/>
    <n v="200.9"/>
    <x v="0"/>
  </r>
  <r>
    <x v="4"/>
    <x v="3"/>
    <x v="3"/>
    <n v="4"/>
    <s v="ZAM/978/1/2010"/>
    <d v="2010-01-14T00:00:00"/>
    <x v="16"/>
    <s v="KLIENT 55"/>
    <n v="18"/>
    <x v="0"/>
  </r>
  <r>
    <x v="4"/>
    <x v="3"/>
    <x v="3"/>
    <n v="14"/>
    <s v="ZAM/978/1/2010"/>
    <d v="2010-01-14T00:00:00"/>
    <x v="16"/>
    <s v="KLIENT 55"/>
    <n v="63"/>
    <x v="0"/>
  </r>
  <r>
    <x v="0"/>
    <x v="8"/>
    <x v="8"/>
    <n v="49"/>
    <s v="ZAM/978/2/2010"/>
    <d v="2010-02-11T00:00:00"/>
    <x v="5"/>
    <s v="KLIENT 77"/>
    <n v="357.7"/>
    <x v="1"/>
  </r>
  <r>
    <x v="0"/>
    <x v="0"/>
    <x v="0"/>
    <n v="6"/>
    <s v="ZAM/978/2/2010"/>
    <d v="2010-02-11T00:00:00"/>
    <x v="5"/>
    <s v="KLIENT 77"/>
    <n v="37.799999999999997"/>
    <x v="1"/>
  </r>
  <r>
    <x v="0"/>
    <x v="0"/>
    <x v="0"/>
    <n v="71"/>
    <s v="ZAM/978/2/2010"/>
    <d v="2010-02-11T00:00:00"/>
    <x v="5"/>
    <s v="KLIENT 77"/>
    <n v="447.3"/>
    <x v="1"/>
  </r>
  <r>
    <x v="0"/>
    <x v="1"/>
    <x v="1"/>
    <n v="49"/>
    <s v="ZAM/978/2/2010"/>
    <d v="2010-02-11T00:00:00"/>
    <x v="5"/>
    <s v="KLIENT 77"/>
    <n v="132.30000000000001"/>
    <x v="1"/>
  </r>
  <r>
    <x v="0"/>
    <x v="5"/>
    <x v="5"/>
    <n v="73"/>
    <s v="ZAM/978/2/2010"/>
    <d v="2010-02-11T00:00:00"/>
    <x v="5"/>
    <s v="KLIENT 77"/>
    <n v="164.25"/>
    <x v="1"/>
  </r>
  <r>
    <x v="0"/>
    <x v="9"/>
    <x v="9"/>
    <n v="65"/>
    <s v="ZAM/978/2/2010"/>
    <d v="2010-02-11T00:00:00"/>
    <x v="5"/>
    <s v="KLIENT 77"/>
    <n v="123.5"/>
    <x v="1"/>
  </r>
  <r>
    <x v="0"/>
    <x v="9"/>
    <x v="9"/>
    <n v="59"/>
    <s v="ZAM/978/2/2010"/>
    <d v="2010-02-11T00:00:00"/>
    <x v="5"/>
    <s v="KLIENT 77"/>
    <n v="112.1"/>
    <x v="1"/>
  </r>
  <r>
    <x v="0"/>
    <x v="3"/>
    <x v="3"/>
    <n v="85"/>
    <s v="ZAM/978/2/2010"/>
    <d v="2010-02-11T00:00:00"/>
    <x v="5"/>
    <s v="KLIENT 77"/>
    <n v="382.5"/>
    <x v="1"/>
  </r>
  <r>
    <x v="0"/>
    <x v="1"/>
    <x v="1"/>
    <n v="32"/>
    <s v="ZAM/978/2/2010"/>
    <d v="2010-02-11T00:00:00"/>
    <x v="5"/>
    <s v="KLIENT 77"/>
    <n v="86.4"/>
    <x v="1"/>
  </r>
  <r>
    <x v="0"/>
    <x v="6"/>
    <x v="6"/>
    <n v="14"/>
    <s v="ZAM/978/2/2010"/>
    <d v="2010-02-11T00:00:00"/>
    <x v="5"/>
    <s v="KLIENT 77"/>
    <n v="114.79999999999998"/>
    <x v="1"/>
  </r>
  <r>
    <x v="0"/>
    <x v="3"/>
    <x v="3"/>
    <n v="32"/>
    <s v="ZAM/978/2/2010"/>
    <d v="2010-02-11T00:00:00"/>
    <x v="5"/>
    <s v="KLIENT 77"/>
    <n v="144"/>
    <x v="1"/>
  </r>
  <r>
    <x v="0"/>
    <x v="5"/>
    <x v="5"/>
    <n v="43"/>
    <s v="ZAM/978/2/2010"/>
    <d v="2010-02-11T00:00:00"/>
    <x v="5"/>
    <s v="KLIENT 77"/>
    <n v="96.75"/>
    <x v="1"/>
  </r>
  <r>
    <x v="0"/>
    <x v="4"/>
    <x v="4"/>
    <n v="76"/>
    <s v="ZAM/978/2/2010"/>
    <d v="2010-02-11T00:00:00"/>
    <x v="5"/>
    <s v="KLIENT 77"/>
    <n v="372.40000000000003"/>
    <x v="1"/>
  </r>
  <r>
    <x v="0"/>
    <x v="9"/>
    <x v="9"/>
    <n v="77"/>
    <s v="ZAM/978/2/2010"/>
    <d v="2010-02-11T00:00:00"/>
    <x v="5"/>
    <s v="KLIENT 77"/>
    <n v="146.29999999999998"/>
    <x v="1"/>
  </r>
  <r>
    <x v="0"/>
    <x v="9"/>
    <x v="9"/>
    <n v="95"/>
    <s v="ZAM/978/2/2010"/>
    <d v="2010-02-11T00:00:00"/>
    <x v="5"/>
    <s v="KLIENT 77"/>
    <n v="180.5"/>
    <x v="1"/>
  </r>
  <r>
    <x v="0"/>
    <x v="8"/>
    <x v="8"/>
    <n v="74"/>
    <s v="ZAM/978/2/2010"/>
    <d v="2010-02-11T00:00:00"/>
    <x v="5"/>
    <s v="KLIENT 77"/>
    <n v="540.19999999999993"/>
    <x v="1"/>
  </r>
  <r>
    <x v="0"/>
    <x v="7"/>
    <x v="7"/>
    <n v="64"/>
    <s v="ZAM/978/2/2010"/>
    <d v="2010-02-11T00:00:00"/>
    <x v="5"/>
    <s v="KLIENT 77"/>
    <n v="672"/>
    <x v="1"/>
  </r>
  <r>
    <x v="0"/>
    <x v="7"/>
    <x v="7"/>
    <n v="94"/>
    <s v="ZAM/979/1/2010"/>
    <d v="2010-01-12T00:00:00"/>
    <x v="10"/>
    <s v="KLIENT 2"/>
    <n v="987"/>
    <x v="0"/>
  </r>
  <r>
    <x v="0"/>
    <x v="3"/>
    <x v="3"/>
    <n v="65"/>
    <s v="ZAM/979/1/2010"/>
    <d v="2010-01-12T00:00:00"/>
    <x v="10"/>
    <s v="KLIENT 2"/>
    <n v="292.5"/>
    <x v="0"/>
  </r>
  <r>
    <x v="0"/>
    <x v="8"/>
    <x v="8"/>
    <n v="80"/>
    <s v="ZAM/979/1/2010"/>
    <d v="2010-01-12T00:00:00"/>
    <x v="10"/>
    <s v="KLIENT 2"/>
    <n v="584"/>
    <x v="0"/>
  </r>
  <r>
    <x v="0"/>
    <x v="7"/>
    <x v="7"/>
    <n v="32"/>
    <s v="ZAM/979/1/2010"/>
    <d v="2010-01-12T00:00:00"/>
    <x v="10"/>
    <s v="KLIENT 2"/>
    <n v="336"/>
    <x v="0"/>
  </r>
  <r>
    <x v="0"/>
    <x v="0"/>
    <x v="0"/>
    <n v="97"/>
    <s v="ZAM/979/1/2010"/>
    <d v="2010-01-12T00:00:00"/>
    <x v="10"/>
    <s v="KLIENT 2"/>
    <n v="611.1"/>
    <x v="0"/>
  </r>
  <r>
    <x v="0"/>
    <x v="4"/>
    <x v="4"/>
    <n v="96"/>
    <s v="ZAM/979/1/2010"/>
    <d v="2010-01-12T00:00:00"/>
    <x v="10"/>
    <s v="KLIENT 2"/>
    <n v="470.40000000000003"/>
    <x v="0"/>
  </r>
  <r>
    <x v="0"/>
    <x v="2"/>
    <x v="2"/>
    <n v="93"/>
    <s v="ZAM/979/1/2010"/>
    <d v="2010-01-12T00:00:00"/>
    <x v="10"/>
    <s v="KLIENT 2"/>
    <n v="488.25"/>
    <x v="0"/>
  </r>
  <r>
    <x v="0"/>
    <x v="0"/>
    <x v="0"/>
    <n v="61"/>
    <s v="ZAM/979/1/2010"/>
    <d v="2010-01-12T00:00:00"/>
    <x v="10"/>
    <s v="KLIENT 2"/>
    <n v="384.3"/>
    <x v="0"/>
  </r>
  <r>
    <x v="0"/>
    <x v="9"/>
    <x v="9"/>
    <n v="51"/>
    <s v="ZAM/979/1/2010"/>
    <d v="2010-01-12T00:00:00"/>
    <x v="10"/>
    <s v="KLIENT 2"/>
    <n v="96.899999999999991"/>
    <x v="0"/>
  </r>
  <r>
    <x v="0"/>
    <x v="9"/>
    <x v="9"/>
    <n v="6"/>
    <s v="ZAM/979/1/2010"/>
    <d v="2010-01-12T00:00:00"/>
    <x v="10"/>
    <s v="KLIENT 2"/>
    <n v="11.399999999999999"/>
    <x v="0"/>
  </r>
  <r>
    <x v="0"/>
    <x v="2"/>
    <x v="2"/>
    <n v="8"/>
    <s v="ZAM/979/1/2010"/>
    <d v="2010-01-12T00:00:00"/>
    <x v="10"/>
    <s v="KLIENT 2"/>
    <n v="42"/>
    <x v="0"/>
  </r>
  <r>
    <x v="0"/>
    <x v="0"/>
    <x v="0"/>
    <n v="55"/>
    <s v="ZAM/979/1/2010"/>
    <d v="2010-01-12T00:00:00"/>
    <x v="10"/>
    <s v="KLIENT 2"/>
    <n v="346.5"/>
    <x v="0"/>
  </r>
  <r>
    <x v="0"/>
    <x v="1"/>
    <x v="1"/>
    <n v="24"/>
    <s v="ZAM/979/1/2010"/>
    <d v="2010-01-12T00:00:00"/>
    <x v="10"/>
    <s v="KLIENT 2"/>
    <n v="64.800000000000011"/>
    <x v="0"/>
  </r>
  <r>
    <x v="0"/>
    <x v="0"/>
    <x v="0"/>
    <n v="42"/>
    <s v="ZAM/979/1/2010"/>
    <d v="2010-01-12T00:00:00"/>
    <x v="10"/>
    <s v="KLIENT 2"/>
    <n v="264.59999999999997"/>
    <x v="0"/>
  </r>
  <r>
    <x v="0"/>
    <x v="8"/>
    <x v="8"/>
    <n v="68"/>
    <s v="ZAM/979/1/2010"/>
    <d v="2010-01-12T00:00:00"/>
    <x v="10"/>
    <s v="KLIENT 2"/>
    <n v="496.4"/>
    <x v="0"/>
  </r>
  <r>
    <x v="0"/>
    <x v="9"/>
    <x v="9"/>
    <n v="38"/>
    <s v="ZAM/979/1/2010"/>
    <d v="2010-01-12T00:00:00"/>
    <x v="10"/>
    <s v="KLIENT 2"/>
    <n v="72.2"/>
    <x v="0"/>
  </r>
  <r>
    <x v="0"/>
    <x v="1"/>
    <x v="1"/>
    <n v="75"/>
    <s v="ZAM/979/2/2010"/>
    <d v="2010-02-24T00:00:00"/>
    <x v="8"/>
    <s v="KLIENT 90"/>
    <n v="202.5"/>
    <x v="1"/>
  </r>
  <r>
    <x v="0"/>
    <x v="7"/>
    <x v="7"/>
    <n v="23"/>
    <s v="ZAM/979/2/2010"/>
    <d v="2010-02-24T00:00:00"/>
    <x v="8"/>
    <s v="KLIENT 90"/>
    <n v="241.5"/>
    <x v="1"/>
  </r>
  <r>
    <x v="0"/>
    <x v="8"/>
    <x v="8"/>
    <n v="73"/>
    <s v="ZAM/979/2/2010"/>
    <d v="2010-02-24T00:00:00"/>
    <x v="8"/>
    <s v="KLIENT 90"/>
    <n v="532.9"/>
    <x v="1"/>
  </r>
  <r>
    <x v="0"/>
    <x v="5"/>
    <x v="5"/>
    <n v="81"/>
    <s v="ZAM/979/2/2010"/>
    <d v="2010-02-24T00:00:00"/>
    <x v="8"/>
    <s v="KLIENT 90"/>
    <n v="182.25"/>
    <x v="1"/>
  </r>
  <r>
    <x v="0"/>
    <x v="6"/>
    <x v="6"/>
    <n v="72"/>
    <s v="ZAM/979/2/2010"/>
    <d v="2010-02-24T00:00:00"/>
    <x v="8"/>
    <s v="KLIENT 90"/>
    <n v="590.4"/>
    <x v="1"/>
  </r>
  <r>
    <x v="0"/>
    <x v="3"/>
    <x v="3"/>
    <n v="46"/>
    <s v="ZAM/979/2/2010"/>
    <d v="2010-02-24T00:00:00"/>
    <x v="8"/>
    <s v="KLIENT 90"/>
    <n v="207"/>
    <x v="1"/>
  </r>
  <r>
    <x v="0"/>
    <x v="7"/>
    <x v="7"/>
    <n v="87"/>
    <s v="ZAM/979/2/2010"/>
    <d v="2010-02-24T00:00:00"/>
    <x v="8"/>
    <s v="KLIENT 90"/>
    <n v="913.5"/>
    <x v="1"/>
  </r>
  <r>
    <x v="0"/>
    <x v="3"/>
    <x v="3"/>
    <n v="45"/>
    <s v="ZAM/979/2/2010"/>
    <d v="2010-02-24T00:00:00"/>
    <x v="8"/>
    <s v="KLIENT 90"/>
    <n v="202.5"/>
    <x v="1"/>
  </r>
  <r>
    <x v="0"/>
    <x v="2"/>
    <x v="2"/>
    <n v="67"/>
    <s v="ZAM/979/2/2010"/>
    <d v="2010-02-24T00:00:00"/>
    <x v="8"/>
    <s v="KLIENT 90"/>
    <n v="351.75"/>
    <x v="1"/>
  </r>
  <r>
    <x v="0"/>
    <x v="1"/>
    <x v="1"/>
    <n v="37"/>
    <s v="ZAM/979/2/2010"/>
    <d v="2010-02-24T00:00:00"/>
    <x v="8"/>
    <s v="KLIENT 90"/>
    <n v="99.9"/>
    <x v="1"/>
  </r>
  <r>
    <x v="0"/>
    <x v="8"/>
    <x v="8"/>
    <n v="12"/>
    <s v="ZAM/979/2/2010"/>
    <d v="2010-02-24T00:00:00"/>
    <x v="8"/>
    <s v="KLIENT 90"/>
    <n v="87.6"/>
    <x v="1"/>
  </r>
  <r>
    <x v="0"/>
    <x v="4"/>
    <x v="4"/>
    <n v="96"/>
    <s v="ZAM/979/2/2010"/>
    <d v="2010-02-24T00:00:00"/>
    <x v="8"/>
    <s v="KLIENT 90"/>
    <n v="470.40000000000003"/>
    <x v="1"/>
  </r>
  <r>
    <x v="0"/>
    <x v="7"/>
    <x v="7"/>
    <n v="59"/>
    <s v="ZAM/979/2/2010"/>
    <d v="2010-02-24T00:00:00"/>
    <x v="8"/>
    <s v="KLIENT 90"/>
    <n v="619.5"/>
    <x v="1"/>
  </r>
  <r>
    <x v="0"/>
    <x v="1"/>
    <x v="1"/>
    <n v="89"/>
    <s v="ZAM/979/2/2010"/>
    <d v="2010-02-24T00:00:00"/>
    <x v="8"/>
    <s v="KLIENT 90"/>
    <n v="240.3"/>
    <x v="1"/>
  </r>
  <r>
    <x v="0"/>
    <x v="2"/>
    <x v="2"/>
    <n v="37"/>
    <s v="ZAM/979/2/2010"/>
    <d v="2010-02-24T00:00:00"/>
    <x v="8"/>
    <s v="KLIENT 90"/>
    <n v="194.25"/>
    <x v="1"/>
  </r>
  <r>
    <x v="0"/>
    <x v="5"/>
    <x v="5"/>
    <n v="52"/>
    <s v="ZAM/979/2/2010"/>
    <d v="2010-02-24T00:00:00"/>
    <x v="8"/>
    <s v="KLIENT 90"/>
    <n v="117"/>
    <x v="1"/>
  </r>
  <r>
    <x v="0"/>
    <x v="8"/>
    <x v="8"/>
    <n v="84"/>
    <s v="ZAM/979/2/2010"/>
    <d v="2010-02-24T00:00:00"/>
    <x v="8"/>
    <s v="KLIENT 90"/>
    <n v="613.19999999999993"/>
    <x v="1"/>
  </r>
  <r>
    <x v="0"/>
    <x v="1"/>
    <x v="1"/>
    <n v="40"/>
    <s v="ZAM/979/2/2010"/>
    <d v="2010-02-24T00:00:00"/>
    <x v="8"/>
    <s v="KLIENT 90"/>
    <n v="108"/>
    <x v="1"/>
  </r>
  <r>
    <x v="0"/>
    <x v="6"/>
    <x v="6"/>
    <n v="28"/>
    <s v="ZAM/979/2/2010"/>
    <d v="2010-02-24T00:00:00"/>
    <x v="8"/>
    <s v="KLIENT 90"/>
    <n v="229.59999999999997"/>
    <x v="1"/>
  </r>
  <r>
    <x v="0"/>
    <x v="7"/>
    <x v="7"/>
    <n v="93"/>
    <s v="ZAM/979/2/2010"/>
    <d v="2010-02-24T00:00:00"/>
    <x v="8"/>
    <s v="KLIENT 90"/>
    <n v="976.5"/>
    <x v="1"/>
  </r>
  <r>
    <x v="0"/>
    <x v="2"/>
    <x v="2"/>
    <n v="80"/>
    <s v="ZAM/979/2/2010"/>
    <d v="2010-02-24T00:00:00"/>
    <x v="8"/>
    <s v="KLIENT 90"/>
    <n v="420"/>
    <x v="1"/>
  </r>
  <r>
    <x v="0"/>
    <x v="3"/>
    <x v="3"/>
    <n v="34"/>
    <s v="ZAM/979/2/2010"/>
    <d v="2010-02-24T00:00:00"/>
    <x v="8"/>
    <s v="KLIENT 90"/>
    <n v="153"/>
    <x v="1"/>
  </r>
  <r>
    <x v="0"/>
    <x v="3"/>
    <x v="3"/>
    <n v="67"/>
    <s v="ZAM/979/2/2010"/>
    <d v="2010-02-24T00:00:00"/>
    <x v="8"/>
    <s v="KLIENT 90"/>
    <n v="301.5"/>
    <x v="1"/>
  </r>
  <r>
    <x v="0"/>
    <x v="6"/>
    <x v="6"/>
    <n v="57"/>
    <s v="ZAM/979/2/2010"/>
    <d v="2010-02-24T00:00:00"/>
    <x v="8"/>
    <s v="KLIENT 90"/>
    <n v="467.4"/>
    <x v="1"/>
  </r>
  <r>
    <x v="3"/>
    <x v="8"/>
    <x v="8"/>
    <n v="47"/>
    <s v="ZAM/98/1/2010"/>
    <d v="2010-01-13T00:00:00"/>
    <x v="19"/>
    <s v="KLIENT 6"/>
    <n v="343.09999999999997"/>
    <x v="0"/>
  </r>
  <r>
    <x v="3"/>
    <x v="3"/>
    <x v="3"/>
    <n v="3"/>
    <s v="ZAM/98/1/2010"/>
    <d v="2010-01-13T00:00:00"/>
    <x v="19"/>
    <s v="KLIENT 6"/>
    <n v="13.5"/>
    <x v="0"/>
  </r>
  <r>
    <x v="3"/>
    <x v="7"/>
    <x v="7"/>
    <n v="17"/>
    <s v="ZAM/98/1/2010"/>
    <d v="2010-01-13T00:00:00"/>
    <x v="19"/>
    <s v="KLIENT 6"/>
    <n v="178.5"/>
    <x v="0"/>
  </r>
  <r>
    <x v="3"/>
    <x v="3"/>
    <x v="3"/>
    <n v="18"/>
    <s v="ZAM/98/1/2010"/>
    <d v="2010-01-13T00:00:00"/>
    <x v="19"/>
    <s v="KLIENT 6"/>
    <n v="81"/>
    <x v="0"/>
  </r>
  <r>
    <x v="3"/>
    <x v="9"/>
    <x v="9"/>
    <n v="69"/>
    <s v="ZAM/98/1/2010"/>
    <d v="2010-01-13T00:00:00"/>
    <x v="19"/>
    <s v="KLIENT 6"/>
    <n v="131.1"/>
    <x v="0"/>
  </r>
  <r>
    <x v="3"/>
    <x v="5"/>
    <x v="5"/>
    <n v="22"/>
    <s v="ZAM/98/1/2010"/>
    <d v="2010-01-13T00:00:00"/>
    <x v="19"/>
    <s v="KLIENT 6"/>
    <n v="49.5"/>
    <x v="0"/>
  </r>
  <r>
    <x v="3"/>
    <x v="3"/>
    <x v="3"/>
    <n v="12"/>
    <s v="ZAM/98/1/2010"/>
    <d v="2010-01-13T00:00:00"/>
    <x v="19"/>
    <s v="KLIENT 6"/>
    <n v="54"/>
    <x v="0"/>
  </r>
  <r>
    <x v="3"/>
    <x v="4"/>
    <x v="4"/>
    <n v="80"/>
    <s v="ZAM/98/1/2010"/>
    <d v="2010-01-13T00:00:00"/>
    <x v="19"/>
    <s v="KLIENT 6"/>
    <n v="392"/>
    <x v="0"/>
  </r>
  <r>
    <x v="3"/>
    <x v="2"/>
    <x v="2"/>
    <n v="99"/>
    <s v="ZAM/98/1/2010"/>
    <d v="2010-01-13T00:00:00"/>
    <x v="19"/>
    <s v="KLIENT 6"/>
    <n v="519.75"/>
    <x v="0"/>
  </r>
  <r>
    <x v="3"/>
    <x v="9"/>
    <x v="9"/>
    <n v="9"/>
    <s v="ZAM/98/1/2010"/>
    <d v="2010-01-13T00:00:00"/>
    <x v="19"/>
    <s v="KLIENT 6"/>
    <n v="17.099999999999998"/>
    <x v="0"/>
  </r>
  <r>
    <x v="3"/>
    <x v="6"/>
    <x v="6"/>
    <n v="80"/>
    <s v="ZAM/98/1/2010"/>
    <d v="2010-01-13T00:00:00"/>
    <x v="19"/>
    <s v="KLIENT 6"/>
    <n v="656"/>
    <x v="0"/>
  </r>
  <r>
    <x v="3"/>
    <x v="6"/>
    <x v="6"/>
    <n v="82"/>
    <s v="ZAM/98/1/2010"/>
    <d v="2010-01-13T00:00:00"/>
    <x v="19"/>
    <s v="KLIENT 6"/>
    <n v="672.4"/>
    <x v="0"/>
  </r>
  <r>
    <x v="3"/>
    <x v="7"/>
    <x v="7"/>
    <n v="39"/>
    <s v="ZAM/98/1/2010"/>
    <d v="2010-01-13T00:00:00"/>
    <x v="19"/>
    <s v="KLIENT 6"/>
    <n v="409.5"/>
    <x v="0"/>
  </r>
  <r>
    <x v="3"/>
    <x v="4"/>
    <x v="4"/>
    <n v="59"/>
    <s v="ZAM/98/1/2010"/>
    <d v="2010-01-13T00:00:00"/>
    <x v="19"/>
    <s v="KLIENT 6"/>
    <n v="289.10000000000002"/>
    <x v="0"/>
  </r>
  <r>
    <x v="3"/>
    <x v="1"/>
    <x v="1"/>
    <n v="51"/>
    <s v="ZAM/98/1/2010"/>
    <d v="2010-01-13T00:00:00"/>
    <x v="19"/>
    <s v="KLIENT 6"/>
    <n v="137.70000000000002"/>
    <x v="0"/>
  </r>
  <r>
    <x v="3"/>
    <x v="5"/>
    <x v="5"/>
    <n v="69"/>
    <s v="ZAM/98/1/2010"/>
    <d v="2010-01-13T00:00:00"/>
    <x v="19"/>
    <s v="KLIENT 6"/>
    <n v="155.25"/>
    <x v="0"/>
  </r>
  <r>
    <x v="3"/>
    <x v="7"/>
    <x v="7"/>
    <n v="75"/>
    <s v="ZAM/98/1/2010"/>
    <d v="2010-01-13T00:00:00"/>
    <x v="19"/>
    <s v="KLIENT 6"/>
    <n v="787.5"/>
    <x v="0"/>
  </r>
  <r>
    <x v="3"/>
    <x v="5"/>
    <x v="5"/>
    <n v="100"/>
    <s v="ZAM/98/1/2010"/>
    <d v="2010-01-13T00:00:00"/>
    <x v="19"/>
    <s v="KLIENT 6"/>
    <n v="225"/>
    <x v="0"/>
  </r>
  <r>
    <x v="3"/>
    <x v="7"/>
    <x v="7"/>
    <n v="68"/>
    <s v="ZAM/98/1/2010"/>
    <d v="2010-01-13T00:00:00"/>
    <x v="19"/>
    <s v="KLIENT 6"/>
    <n v="714"/>
    <x v="0"/>
  </r>
  <r>
    <x v="3"/>
    <x v="8"/>
    <x v="8"/>
    <n v="48"/>
    <s v="ZAM/98/1/2010"/>
    <d v="2010-01-13T00:00:00"/>
    <x v="19"/>
    <s v="KLIENT 6"/>
    <n v="350.4"/>
    <x v="0"/>
  </r>
  <r>
    <x v="3"/>
    <x v="8"/>
    <x v="8"/>
    <n v="86"/>
    <s v="ZAM/98/1/2010"/>
    <d v="2010-01-13T00:00:00"/>
    <x v="19"/>
    <s v="KLIENT 6"/>
    <n v="627.79999999999995"/>
    <x v="0"/>
  </r>
  <r>
    <x v="3"/>
    <x v="8"/>
    <x v="8"/>
    <n v="79"/>
    <s v="ZAM/98/1/2010"/>
    <d v="2010-01-13T00:00:00"/>
    <x v="19"/>
    <s v="KLIENT 6"/>
    <n v="576.69999999999993"/>
    <x v="0"/>
  </r>
  <r>
    <x v="0"/>
    <x v="9"/>
    <x v="9"/>
    <n v="60"/>
    <s v="ZAM/98/2/2010"/>
    <d v="2010-02-25T00:00:00"/>
    <x v="6"/>
    <s v="KLIENT 76"/>
    <n v="114"/>
    <x v="1"/>
  </r>
  <r>
    <x v="0"/>
    <x v="1"/>
    <x v="1"/>
    <n v="41"/>
    <s v="ZAM/98/2/2010"/>
    <d v="2010-02-25T00:00:00"/>
    <x v="6"/>
    <s v="KLIENT 76"/>
    <n v="110.7"/>
    <x v="1"/>
  </r>
  <r>
    <x v="0"/>
    <x v="5"/>
    <x v="5"/>
    <n v="45"/>
    <s v="ZAM/98/2/2010"/>
    <d v="2010-02-25T00:00:00"/>
    <x v="6"/>
    <s v="KLIENT 76"/>
    <n v="101.25"/>
    <x v="1"/>
  </r>
  <r>
    <x v="0"/>
    <x v="9"/>
    <x v="9"/>
    <n v="28"/>
    <s v="ZAM/98/2/2010"/>
    <d v="2010-02-25T00:00:00"/>
    <x v="6"/>
    <s v="KLIENT 76"/>
    <n v="53.199999999999996"/>
    <x v="1"/>
  </r>
  <r>
    <x v="0"/>
    <x v="5"/>
    <x v="5"/>
    <n v="65"/>
    <s v="ZAM/98/2/2010"/>
    <d v="2010-02-25T00:00:00"/>
    <x v="6"/>
    <s v="KLIENT 76"/>
    <n v="146.25"/>
    <x v="1"/>
  </r>
  <r>
    <x v="0"/>
    <x v="2"/>
    <x v="2"/>
    <n v="70"/>
    <s v="ZAM/98/2/2010"/>
    <d v="2010-02-25T00:00:00"/>
    <x v="6"/>
    <s v="KLIENT 76"/>
    <n v="367.5"/>
    <x v="1"/>
  </r>
  <r>
    <x v="0"/>
    <x v="4"/>
    <x v="4"/>
    <n v="18"/>
    <s v="ZAM/98/2/2010"/>
    <d v="2010-02-25T00:00:00"/>
    <x v="6"/>
    <s v="KLIENT 76"/>
    <n v="88.2"/>
    <x v="1"/>
  </r>
  <r>
    <x v="0"/>
    <x v="6"/>
    <x v="6"/>
    <n v="51"/>
    <s v="ZAM/98/2/2010"/>
    <d v="2010-02-25T00:00:00"/>
    <x v="6"/>
    <s v="KLIENT 76"/>
    <n v="418.2"/>
    <x v="1"/>
  </r>
  <r>
    <x v="0"/>
    <x v="3"/>
    <x v="3"/>
    <n v="53"/>
    <s v="ZAM/98/2/2010"/>
    <d v="2010-02-25T00:00:00"/>
    <x v="6"/>
    <s v="KLIENT 76"/>
    <n v="238.5"/>
    <x v="1"/>
  </r>
  <r>
    <x v="0"/>
    <x v="3"/>
    <x v="3"/>
    <n v="24"/>
    <s v="ZAM/98/2/2010"/>
    <d v="2010-02-25T00:00:00"/>
    <x v="6"/>
    <s v="KLIENT 76"/>
    <n v="108"/>
    <x v="1"/>
  </r>
  <r>
    <x v="0"/>
    <x v="2"/>
    <x v="2"/>
    <n v="4"/>
    <s v="ZAM/98/2/2010"/>
    <d v="2010-02-25T00:00:00"/>
    <x v="6"/>
    <s v="KLIENT 76"/>
    <n v="21"/>
    <x v="1"/>
  </r>
  <r>
    <x v="0"/>
    <x v="5"/>
    <x v="5"/>
    <n v="52"/>
    <s v="ZAM/98/2/2010"/>
    <d v="2010-02-25T00:00:00"/>
    <x v="6"/>
    <s v="KLIENT 76"/>
    <n v="117"/>
    <x v="1"/>
  </r>
  <r>
    <x v="0"/>
    <x v="9"/>
    <x v="9"/>
    <n v="3"/>
    <s v="ZAM/98/2/2010"/>
    <d v="2010-02-25T00:00:00"/>
    <x v="6"/>
    <s v="KLIENT 76"/>
    <n v="5.6999999999999993"/>
    <x v="1"/>
  </r>
  <r>
    <x v="0"/>
    <x v="7"/>
    <x v="7"/>
    <n v="71"/>
    <s v="ZAM/98/2/2010"/>
    <d v="2010-02-25T00:00:00"/>
    <x v="6"/>
    <s v="KLIENT 76"/>
    <n v="745.5"/>
    <x v="1"/>
  </r>
  <r>
    <x v="0"/>
    <x v="6"/>
    <x v="6"/>
    <n v="40"/>
    <s v="ZAM/98/2/2010"/>
    <d v="2010-02-25T00:00:00"/>
    <x v="6"/>
    <s v="KLIENT 76"/>
    <n v="328"/>
    <x v="1"/>
  </r>
  <r>
    <x v="0"/>
    <x v="9"/>
    <x v="9"/>
    <n v="86"/>
    <s v="ZAM/98/2/2010"/>
    <d v="2010-02-25T00:00:00"/>
    <x v="6"/>
    <s v="KLIENT 76"/>
    <n v="163.4"/>
    <x v="1"/>
  </r>
  <r>
    <x v="0"/>
    <x v="9"/>
    <x v="9"/>
    <n v="90"/>
    <s v="ZAM/98/2/2010"/>
    <d v="2010-02-25T00:00:00"/>
    <x v="6"/>
    <s v="KLIENT 76"/>
    <n v="171"/>
    <x v="1"/>
  </r>
  <r>
    <x v="0"/>
    <x v="5"/>
    <x v="5"/>
    <n v="62"/>
    <s v="ZAM/98/2/2010"/>
    <d v="2010-02-25T00:00:00"/>
    <x v="6"/>
    <s v="KLIENT 76"/>
    <n v="139.5"/>
    <x v="1"/>
  </r>
  <r>
    <x v="1"/>
    <x v="1"/>
    <x v="1"/>
    <n v="52"/>
    <s v="ZAM/980/1/2010"/>
    <d v="2010-01-26T00:00:00"/>
    <x v="21"/>
    <s v="KLIENT 49"/>
    <n v="140.4"/>
    <x v="0"/>
  </r>
  <r>
    <x v="1"/>
    <x v="2"/>
    <x v="2"/>
    <n v="7"/>
    <s v="ZAM/980/1/2010"/>
    <d v="2010-01-26T00:00:00"/>
    <x v="21"/>
    <s v="KLIENT 49"/>
    <n v="36.75"/>
    <x v="0"/>
  </r>
  <r>
    <x v="1"/>
    <x v="7"/>
    <x v="7"/>
    <n v="16"/>
    <s v="ZAM/980/1/2010"/>
    <d v="2010-01-26T00:00:00"/>
    <x v="21"/>
    <s v="KLIENT 49"/>
    <n v="168"/>
    <x v="0"/>
  </r>
  <r>
    <x v="1"/>
    <x v="3"/>
    <x v="3"/>
    <n v="46"/>
    <s v="ZAM/980/1/2010"/>
    <d v="2010-01-26T00:00:00"/>
    <x v="21"/>
    <s v="KLIENT 49"/>
    <n v="207"/>
    <x v="0"/>
  </r>
  <r>
    <x v="1"/>
    <x v="5"/>
    <x v="5"/>
    <n v="8"/>
    <s v="ZAM/980/1/2010"/>
    <d v="2010-01-26T00:00:00"/>
    <x v="21"/>
    <s v="KLIENT 49"/>
    <n v="18"/>
    <x v="0"/>
  </r>
  <r>
    <x v="1"/>
    <x v="3"/>
    <x v="3"/>
    <n v="16"/>
    <s v="ZAM/980/1/2010"/>
    <d v="2010-01-26T00:00:00"/>
    <x v="21"/>
    <s v="KLIENT 49"/>
    <n v="72"/>
    <x v="0"/>
  </r>
  <r>
    <x v="1"/>
    <x v="9"/>
    <x v="9"/>
    <n v="65"/>
    <s v="ZAM/980/1/2010"/>
    <d v="2010-01-26T00:00:00"/>
    <x v="21"/>
    <s v="KLIENT 49"/>
    <n v="123.5"/>
    <x v="0"/>
  </r>
  <r>
    <x v="1"/>
    <x v="8"/>
    <x v="8"/>
    <n v="75"/>
    <s v="ZAM/980/1/2010"/>
    <d v="2010-01-26T00:00:00"/>
    <x v="21"/>
    <s v="KLIENT 49"/>
    <n v="547.5"/>
    <x v="0"/>
  </r>
  <r>
    <x v="1"/>
    <x v="3"/>
    <x v="3"/>
    <n v="77"/>
    <s v="ZAM/980/1/2010"/>
    <d v="2010-01-26T00:00:00"/>
    <x v="21"/>
    <s v="KLIENT 49"/>
    <n v="346.5"/>
    <x v="0"/>
  </r>
  <r>
    <x v="1"/>
    <x v="7"/>
    <x v="7"/>
    <n v="65"/>
    <s v="ZAM/980/1/2010"/>
    <d v="2010-01-26T00:00:00"/>
    <x v="21"/>
    <s v="KLIENT 49"/>
    <n v="682.5"/>
    <x v="0"/>
  </r>
  <r>
    <x v="1"/>
    <x v="4"/>
    <x v="4"/>
    <n v="69"/>
    <s v="ZAM/980/1/2010"/>
    <d v="2010-01-26T00:00:00"/>
    <x v="21"/>
    <s v="KLIENT 49"/>
    <n v="338.1"/>
    <x v="0"/>
  </r>
  <r>
    <x v="1"/>
    <x v="5"/>
    <x v="5"/>
    <n v="18"/>
    <s v="ZAM/980/1/2010"/>
    <d v="2010-01-26T00:00:00"/>
    <x v="21"/>
    <s v="KLIENT 49"/>
    <n v="40.5"/>
    <x v="0"/>
  </r>
  <r>
    <x v="1"/>
    <x v="6"/>
    <x v="6"/>
    <n v="62"/>
    <s v="ZAM/980/1/2010"/>
    <d v="2010-01-26T00:00:00"/>
    <x v="21"/>
    <s v="KLIENT 49"/>
    <n v="508.4"/>
    <x v="0"/>
  </r>
  <r>
    <x v="1"/>
    <x v="8"/>
    <x v="8"/>
    <n v="31"/>
    <s v="ZAM/980/1/2010"/>
    <d v="2010-01-26T00:00:00"/>
    <x v="21"/>
    <s v="KLIENT 49"/>
    <n v="226.29999999999998"/>
    <x v="0"/>
  </r>
  <r>
    <x v="1"/>
    <x v="3"/>
    <x v="3"/>
    <n v="41"/>
    <s v="ZAM/980/1/2010"/>
    <d v="2010-01-26T00:00:00"/>
    <x v="21"/>
    <s v="KLIENT 49"/>
    <n v="184.5"/>
    <x v="0"/>
  </r>
  <r>
    <x v="1"/>
    <x v="7"/>
    <x v="7"/>
    <n v="33"/>
    <s v="ZAM/980/1/2010"/>
    <d v="2010-01-26T00:00:00"/>
    <x v="21"/>
    <s v="KLIENT 49"/>
    <n v="346.5"/>
    <x v="0"/>
  </r>
  <r>
    <x v="4"/>
    <x v="9"/>
    <x v="9"/>
    <n v="88"/>
    <s v="ZAM/980/2/2010"/>
    <d v="2010-02-23T00:00:00"/>
    <x v="9"/>
    <s v="KLIENT 12"/>
    <n v="167.2"/>
    <x v="1"/>
  </r>
  <r>
    <x v="4"/>
    <x v="2"/>
    <x v="2"/>
    <n v="39"/>
    <s v="ZAM/980/2/2010"/>
    <d v="2010-02-23T00:00:00"/>
    <x v="9"/>
    <s v="KLIENT 12"/>
    <n v="204.75"/>
    <x v="1"/>
  </r>
  <r>
    <x v="4"/>
    <x v="6"/>
    <x v="6"/>
    <n v="86"/>
    <s v="ZAM/980/2/2010"/>
    <d v="2010-02-23T00:00:00"/>
    <x v="9"/>
    <s v="KLIENT 12"/>
    <n v="705.19999999999993"/>
    <x v="1"/>
  </r>
  <r>
    <x v="4"/>
    <x v="9"/>
    <x v="9"/>
    <n v="99"/>
    <s v="ZAM/980/2/2010"/>
    <d v="2010-02-23T00:00:00"/>
    <x v="9"/>
    <s v="KLIENT 12"/>
    <n v="188.1"/>
    <x v="1"/>
  </r>
  <r>
    <x v="4"/>
    <x v="4"/>
    <x v="4"/>
    <n v="69"/>
    <s v="ZAM/980/2/2010"/>
    <d v="2010-02-23T00:00:00"/>
    <x v="9"/>
    <s v="KLIENT 12"/>
    <n v="338.1"/>
    <x v="1"/>
  </r>
  <r>
    <x v="4"/>
    <x v="3"/>
    <x v="3"/>
    <n v="78"/>
    <s v="ZAM/980/2/2010"/>
    <d v="2010-02-23T00:00:00"/>
    <x v="9"/>
    <s v="KLIENT 12"/>
    <n v="351"/>
    <x v="1"/>
  </r>
  <r>
    <x v="4"/>
    <x v="5"/>
    <x v="5"/>
    <n v="7"/>
    <s v="ZAM/980/2/2010"/>
    <d v="2010-02-23T00:00:00"/>
    <x v="9"/>
    <s v="KLIENT 12"/>
    <n v="15.75"/>
    <x v="1"/>
  </r>
  <r>
    <x v="4"/>
    <x v="3"/>
    <x v="3"/>
    <n v="3"/>
    <s v="ZAM/980/2/2010"/>
    <d v="2010-02-23T00:00:00"/>
    <x v="9"/>
    <s v="KLIENT 12"/>
    <n v="13.5"/>
    <x v="1"/>
  </r>
  <r>
    <x v="4"/>
    <x v="3"/>
    <x v="3"/>
    <n v="9"/>
    <s v="ZAM/980/2/2010"/>
    <d v="2010-02-23T00:00:00"/>
    <x v="9"/>
    <s v="KLIENT 12"/>
    <n v="40.5"/>
    <x v="1"/>
  </r>
  <r>
    <x v="4"/>
    <x v="3"/>
    <x v="3"/>
    <n v="31"/>
    <s v="ZAM/980/2/2010"/>
    <d v="2010-02-23T00:00:00"/>
    <x v="9"/>
    <s v="KLIENT 12"/>
    <n v="139.5"/>
    <x v="1"/>
  </r>
  <r>
    <x v="4"/>
    <x v="6"/>
    <x v="6"/>
    <n v="69"/>
    <s v="ZAM/980/2/2010"/>
    <d v="2010-02-23T00:00:00"/>
    <x v="9"/>
    <s v="KLIENT 12"/>
    <n v="565.79999999999995"/>
    <x v="1"/>
  </r>
  <r>
    <x v="4"/>
    <x v="4"/>
    <x v="4"/>
    <n v="25"/>
    <s v="ZAM/980/2/2010"/>
    <d v="2010-02-23T00:00:00"/>
    <x v="9"/>
    <s v="KLIENT 12"/>
    <n v="122.50000000000001"/>
    <x v="1"/>
  </r>
  <r>
    <x v="4"/>
    <x v="3"/>
    <x v="3"/>
    <n v="26"/>
    <s v="ZAM/980/2/2010"/>
    <d v="2010-02-23T00:00:00"/>
    <x v="9"/>
    <s v="KLIENT 12"/>
    <n v="117"/>
    <x v="1"/>
  </r>
  <r>
    <x v="4"/>
    <x v="5"/>
    <x v="5"/>
    <n v="84"/>
    <s v="ZAM/980/2/2010"/>
    <d v="2010-02-23T00:00:00"/>
    <x v="9"/>
    <s v="KLIENT 12"/>
    <n v="189"/>
    <x v="1"/>
  </r>
  <r>
    <x v="4"/>
    <x v="4"/>
    <x v="4"/>
    <n v="49"/>
    <s v="ZAM/980/2/2010"/>
    <d v="2010-02-23T00:00:00"/>
    <x v="9"/>
    <s v="KLIENT 12"/>
    <n v="240.10000000000002"/>
    <x v="1"/>
  </r>
  <r>
    <x v="4"/>
    <x v="6"/>
    <x v="6"/>
    <n v="40"/>
    <s v="ZAM/980/2/2010"/>
    <d v="2010-02-23T00:00:00"/>
    <x v="9"/>
    <s v="KLIENT 12"/>
    <n v="328"/>
    <x v="1"/>
  </r>
  <r>
    <x v="4"/>
    <x v="0"/>
    <x v="0"/>
    <n v="53"/>
    <s v="ZAM/980/2/2010"/>
    <d v="2010-02-23T00:00:00"/>
    <x v="9"/>
    <s v="KLIENT 12"/>
    <n v="333.9"/>
    <x v="1"/>
  </r>
  <r>
    <x v="2"/>
    <x v="3"/>
    <x v="3"/>
    <n v="82"/>
    <s v="ZAM/981/1/2010"/>
    <d v="2010-01-13T00:00:00"/>
    <x v="20"/>
    <s v="KLIENT 75"/>
    <n v="369"/>
    <x v="0"/>
  </r>
  <r>
    <x v="2"/>
    <x v="3"/>
    <x v="3"/>
    <n v="64"/>
    <s v="ZAM/981/1/2010"/>
    <d v="2010-01-13T00:00:00"/>
    <x v="20"/>
    <s v="KLIENT 75"/>
    <n v="288"/>
    <x v="0"/>
  </r>
  <r>
    <x v="2"/>
    <x v="0"/>
    <x v="0"/>
    <n v="69"/>
    <s v="ZAM/981/1/2010"/>
    <d v="2010-01-13T00:00:00"/>
    <x v="20"/>
    <s v="KLIENT 75"/>
    <n v="434.7"/>
    <x v="0"/>
  </r>
  <r>
    <x v="2"/>
    <x v="9"/>
    <x v="9"/>
    <n v="1"/>
    <s v="ZAM/981/1/2010"/>
    <d v="2010-01-13T00:00:00"/>
    <x v="20"/>
    <s v="KLIENT 75"/>
    <n v="1.9"/>
    <x v="0"/>
  </r>
  <r>
    <x v="2"/>
    <x v="5"/>
    <x v="5"/>
    <n v="55"/>
    <s v="ZAM/981/1/2010"/>
    <d v="2010-01-13T00:00:00"/>
    <x v="20"/>
    <s v="KLIENT 75"/>
    <n v="123.75"/>
    <x v="0"/>
  </r>
  <r>
    <x v="2"/>
    <x v="4"/>
    <x v="4"/>
    <n v="52"/>
    <s v="ZAM/981/1/2010"/>
    <d v="2010-01-13T00:00:00"/>
    <x v="20"/>
    <s v="KLIENT 75"/>
    <n v="254.8"/>
    <x v="0"/>
  </r>
  <r>
    <x v="2"/>
    <x v="3"/>
    <x v="3"/>
    <n v="86"/>
    <s v="ZAM/981/1/2010"/>
    <d v="2010-01-13T00:00:00"/>
    <x v="20"/>
    <s v="KLIENT 75"/>
    <n v="387"/>
    <x v="0"/>
  </r>
  <r>
    <x v="2"/>
    <x v="5"/>
    <x v="5"/>
    <n v="20"/>
    <s v="ZAM/981/1/2010"/>
    <d v="2010-01-13T00:00:00"/>
    <x v="20"/>
    <s v="KLIENT 75"/>
    <n v="45"/>
    <x v="0"/>
  </r>
  <r>
    <x v="2"/>
    <x v="9"/>
    <x v="9"/>
    <n v="76"/>
    <s v="ZAM/981/1/2010"/>
    <d v="2010-01-13T00:00:00"/>
    <x v="20"/>
    <s v="KLIENT 75"/>
    <n v="144.4"/>
    <x v="0"/>
  </r>
  <r>
    <x v="2"/>
    <x v="8"/>
    <x v="8"/>
    <n v="56"/>
    <s v="ZAM/981/1/2010"/>
    <d v="2010-01-13T00:00:00"/>
    <x v="20"/>
    <s v="KLIENT 75"/>
    <n v="408.8"/>
    <x v="0"/>
  </r>
  <r>
    <x v="2"/>
    <x v="9"/>
    <x v="9"/>
    <n v="75"/>
    <s v="ZAM/981/1/2010"/>
    <d v="2010-01-13T00:00:00"/>
    <x v="20"/>
    <s v="KLIENT 75"/>
    <n v="142.5"/>
    <x v="0"/>
  </r>
  <r>
    <x v="2"/>
    <x v="5"/>
    <x v="5"/>
    <n v="20"/>
    <s v="ZAM/981/1/2010"/>
    <d v="2010-01-13T00:00:00"/>
    <x v="20"/>
    <s v="KLIENT 75"/>
    <n v="45"/>
    <x v="0"/>
  </r>
  <r>
    <x v="2"/>
    <x v="7"/>
    <x v="7"/>
    <n v="17"/>
    <s v="ZAM/981/1/2010"/>
    <d v="2010-01-13T00:00:00"/>
    <x v="20"/>
    <s v="KLIENT 75"/>
    <n v="178.5"/>
    <x v="0"/>
  </r>
  <r>
    <x v="2"/>
    <x v="5"/>
    <x v="5"/>
    <n v="67"/>
    <s v="ZAM/981/1/2010"/>
    <d v="2010-01-13T00:00:00"/>
    <x v="20"/>
    <s v="KLIENT 75"/>
    <n v="150.75"/>
    <x v="0"/>
  </r>
  <r>
    <x v="2"/>
    <x v="0"/>
    <x v="0"/>
    <n v="47"/>
    <s v="ZAM/981/1/2010"/>
    <d v="2010-01-13T00:00:00"/>
    <x v="20"/>
    <s v="KLIENT 75"/>
    <n v="296.09999999999997"/>
    <x v="0"/>
  </r>
  <r>
    <x v="0"/>
    <x v="6"/>
    <x v="6"/>
    <n v="85"/>
    <s v="ZAM/981/2/2010"/>
    <d v="2010-02-06T00:00:00"/>
    <x v="5"/>
    <s v="KLIENT 76"/>
    <n v="696.99999999999989"/>
    <x v="1"/>
  </r>
  <r>
    <x v="0"/>
    <x v="9"/>
    <x v="9"/>
    <n v="28"/>
    <s v="ZAM/981/2/2010"/>
    <d v="2010-02-06T00:00:00"/>
    <x v="5"/>
    <s v="KLIENT 76"/>
    <n v="53.199999999999996"/>
    <x v="1"/>
  </r>
  <r>
    <x v="0"/>
    <x v="1"/>
    <x v="1"/>
    <n v="45"/>
    <s v="ZAM/981/2/2010"/>
    <d v="2010-02-06T00:00:00"/>
    <x v="5"/>
    <s v="KLIENT 76"/>
    <n v="121.50000000000001"/>
    <x v="1"/>
  </r>
  <r>
    <x v="0"/>
    <x v="4"/>
    <x v="4"/>
    <n v="10"/>
    <s v="ZAM/981/2/2010"/>
    <d v="2010-02-06T00:00:00"/>
    <x v="5"/>
    <s v="KLIENT 76"/>
    <n v="49"/>
    <x v="1"/>
  </r>
  <r>
    <x v="0"/>
    <x v="5"/>
    <x v="5"/>
    <n v="7"/>
    <s v="ZAM/981/2/2010"/>
    <d v="2010-02-06T00:00:00"/>
    <x v="5"/>
    <s v="KLIENT 76"/>
    <n v="15.75"/>
    <x v="1"/>
  </r>
  <r>
    <x v="0"/>
    <x v="5"/>
    <x v="5"/>
    <n v="44"/>
    <s v="ZAM/981/2/2010"/>
    <d v="2010-02-06T00:00:00"/>
    <x v="5"/>
    <s v="KLIENT 76"/>
    <n v="99"/>
    <x v="1"/>
  </r>
  <r>
    <x v="0"/>
    <x v="3"/>
    <x v="3"/>
    <n v="53"/>
    <s v="ZAM/981/2/2010"/>
    <d v="2010-02-06T00:00:00"/>
    <x v="5"/>
    <s v="KLIENT 76"/>
    <n v="238.5"/>
    <x v="1"/>
  </r>
  <r>
    <x v="0"/>
    <x v="2"/>
    <x v="2"/>
    <n v="79"/>
    <s v="ZAM/981/2/2010"/>
    <d v="2010-02-06T00:00:00"/>
    <x v="5"/>
    <s v="KLIENT 76"/>
    <n v="414.75"/>
    <x v="1"/>
  </r>
  <r>
    <x v="0"/>
    <x v="1"/>
    <x v="1"/>
    <n v="47"/>
    <s v="ZAM/981/2/2010"/>
    <d v="2010-02-06T00:00:00"/>
    <x v="5"/>
    <s v="KLIENT 76"/>
    <n v="126.9"/>
    <x v="1"/>
  </r>
  <r>
    <x v="0"/>
    <x v="5"/>
    <x v="5"/>
    <n v="52"/>
    <s v="ZAM/981/2/2010"/>
    <d v="2010-02-06T00:00:00"/>
    <x v="5"/>
    <s v="KLIENT 76"/>
    <n v="117"/>
    <x v="1"/>
  </r>
  <r>
    <x v="0"/>
    <x v="6"/>
    <x v="6"/>
    <n v="95"/>
    <s v="ZAM/981/2/2010"/>
    <d v="2010-02-06T00:00:00"/>
    <x v="5"/>
    <s v="KLIENT 76"/>
    <n v="778.99999999999989"/>
    <x v="1"/>
  </r>
  <r>
    <x v="0"/>
    <x v="5"/>
    <x v="5"/>
    <n v="80"/>
    <s v="ZAM/981/2/2010"/>
    <d v="2010-02-06T00:00:00"/>
    <x v="5"/>
    <s v="KLIENT 76"/>
    <n v="180"/>
    <x v="1"/>
  </r>
  <r>
    <x v="0"/>
    <x v="4"/>
    <x v="4"/>
    <n v="92"/>
    <s v="ZAM/981/2/2010"/>
    <d v="2010-02-06T00:00:00"/>
    <x v="5"/>
    <s v="KLIENT 76"/>
    <n v="450.8"/>
    <x v="1"/>
  </r>
  <r>
    <x v="0"/>
    <x v="8"/>
    <x v="8"/>
    <n v="5"/>
    <s v="ZAM/981/2/2010"/>
    <d v="2010-02-06T00:00:00"/>
    <x v="5"/>
    <s v="KLIENT 76"/>
    <n v="36.5"/>
    <x v="1"/>
  </r>
  <r>
    <x v="0"/>
    <x v="9"/>
    <x v="9"/>
    <n v="35"/>
    <s v="ZAM/981/2/2010"/>
    <d v="2010-02-06T00:00:00"/>
    <x v="5"/>
    <s v="KLIENT 76"/>
    <n v="66.5"/>
    <x v="1"/>
  </r>
  <r>
    <x v="0"/>
    <x v="5"/>
    <x v="5"/>
    <n v="33"/>
    <s v="ZAM/981/2/2010"/>
    <d v="2010-02-06T00:00:00"/>
    <x v="5"/>
    <s v="KLIENT 76"/>
    <n v="74.25"/>
    <x v="1"/>
  </r>
  <r>
    <x v="0"/>
    <x v="0"/>
    <x v="0"/>
    <n v="18"/>
    <s v="ZAM/981/2/2010"/>
    <d v="2010-02-06T00:00:00"/>
    <x v="5"/>
    <s v="KLIENT 76"/>
    <n v="113.39999999999999"/>
    <x v="1"/>
  </r>
  <r>
    <x v="4"/>
    <x v="7"/>
    <x v="7"/>
    <n v="85"/>
    <s v="ZAM/982/1/2010"/>
    <d v="2010-01-15T00:00:00"/>
    <x v="5"/>
    <s v="KLIENT 12"/>
    <n v="892.5"/>
    <x v="0"/>
  </r>
  <r>
    <x v="4"/>
    <x v="3"/>
    <x v="3"/>
    <n v="86"/>
    <s v="ZAM/982/1/2010"/>
    <d v="2010-01-15T00:00:00"/>
    <x v="5"/>
    <s v="KLIENT 12"/>
    <n v="387"/>
    <x v="0"/>
  </r>
  <r>
    <x v="4"/>
    <x v="8"/>
    <x v="8"/>
    <n v="9"/>
    <s v="ZAM/982/1/2010"/>
    <d v="2010-01-15T00:00:00"/>
    <x v="5"/>
    <s v="KLIENT 12"/>
    <n v="65.7"/>
    <x v="0"/>
  </r>
  <r>
    <x v="4"/>
    <x v="5"/>
    <x v="5"/>
    <n v="30"/>
    <s v="ZAM/982/1/2010"/>
    <d v="2010-01-15T00:00:00"/>
    <x v="5"/>
    <s v="KLIENT 12"/>
    <n v="67.5"/>
    <x v="0"/>
  </r>
  <r>
    <x v="4"/>
    <x v="9"/>
    <x v="9"/>
    <n v="45"/>
    <s v="ZAM/982/1/2010"/>
    <d v="2010-01-15T00:00:00"/>
    <x v="5"/>
    <s v="KLIENT 12"/>
    <n v="85.5"/>
    <x v="0"/>
  </r>
  <r>
    <x v="4"/>
    <x v="5"/>
    <x v="5"/>
    <n v="30"/>
    <s v="ZAM/982/1/2010"/>
    <d v="2010-01-15T00:00:00"/>
    <x v="5"/>
    <s v="KLIENT 12"/>
    <n v="67.5"/>
    <x v="0"/>
  </r>
  <r>
    <x v="4"/>
    <x v="2"/>
    <x v="2"/>
    <n v="28"/>
    <s v="ZAM/982/1/2010"/>
    <d v="2010-01-15T00:00:00"/>
    <x v="5"/>
    <s v="KLIENT 12"/>
    <n v="147"/>
    <x v="0"/>
  </r>
  <r>
    <x v="4"/>
    <x v="5"/>
    <x v="5"/>
    <n v="25"/>
    <s v="ZAM/982/1/2010"/>
    <d v="2010-01-15T00:00:00"/>
    <x v="5"/>
    <s v="KLIENT 12"/>
    <n v="56.25"/>
    <x v="0"/>
  </r>
  <r>
    <x v="4"/>
    <x v="0"/>
    <x v="0"/>
    <n v="91"/>
    <s v="ZAM/982/1/2010"/>
    <d v="2010-01-15T00:00:00"/>
    <x v="5"/>
    <s v="KLIENT 12"/>
    <n v="573.29999999999995"/>
    <x v="0"/>
  </r>
  <r>
    <x v="4"/>
    <x v="4"/>
    <x v="4"/>
    <n v="83"/>
    <s v="ZAM/982/1/2010"/>
    <d v="2010-01-15T00:00:00"/>
    <x v="5"/>
    <s v="KLIENT 12"/>
    <n v="406.70000000000005"/>
    <x v="0"/>
  </r>
  <r>
    <x v="4"/>
    <x v="8"/>
    <x v="8"/>
    <n v="93"/>
    <s v="ZAM/982/1/2010"/>
    <d v="2010-01-15T00:00:00"/>
    <x v="5"/>
    <s v="KLIENT 12"/>
    <n v="678.9"/>
    <x v="0"/>
  </r>
  <r>
    <x v="4"/>
    <x v="2"/>
    <x v="2"/>
    <n v="71"/>
    <s v="ZAM/982/1/2010"/>
    <d v="2010-01-15T00:00:00"/>
    <x v="5"/>
    <s v="KLIENT 12"/>
    <n v="372.75"/>
    <x v="0"/>
  </r>
  <r>
    <x v="4"/>
    <x v="7"/>
    <x v="7"/>
    <n v="46"/>
    <s v="ZAM/982/1/2010"/>
    <d v="2010-01-15T00:00:00"/>
    <x v="5"/>
    <s v="KLIENT 12"/>
    <n v="483"/>
    <x v="0"/>
  </r>
  <r>
    <x v="4"/>
    <x v="9"/>
    <x v="9"/>
    <n v="19"/>
    <s v="ZAM/982/1/2010"/>
    <d v="2010-01-15T00:00:00"/>
    <x v="5"/>
    <s v="KLIENT 12"/>
    <n v="36.1"/>
    <x v="0"/>
  </r>
  <r>
    <x v="3"/>
    <x v="8"/>
    <x v="8"/>
    <n v="27"/>
    <s v="ZAM/982/2/2010"/>
    <d v="2010-02-14T00:00:00"/>
    <x v="0"/>
    <s v="KLIENT 30"/>
    <n v="197.1"/>
    <x v="1"/>
  </r>
  <r>
    <x v="3"/>
    <x v="2"/>
    <x v="2"/>
    <n v="64"/>
    <s v="ZAM/982/2/2010"/>
    <d v="2010-02-14T00:00:00"/>
    <x v="0"/>
    <s v="KLIENT 30"/>
    <n v="336"/>
    <x v="1"/>
  </r>
  <r>
    <x v="3"/>
    <x v="5"/>
    <x v="5"/>
    <n v="22"/>
    <s v="ZAM/982/2/2010"/>
    <d v="2010-02-14T00:00:00"/>
    <x v="0"/>
    <s v="KLIENT 30"/>
    <n v="49.5"/>
    <x v="1"/>
  </r>
  <r>
    <x v="3"/>
    <x v="8"/>
    <x v="8"/>
    <n v="99"/>
    <s v="ZAM/982/2/2010"/>
    <d v="2010-02-14T00:00:00"/>
    <x v="0"/>
    <s v="KLIENT 30"/>
    <n v="722.69999999999993"/>
    <x v="1"/>
  </r>
  <r>
    <x v="3"/>
    <x v="2"/>
    <x v="2"/>
    <n v="16"/>
    <s v="ZAM/982/2/2010"/>
    <d v="2010-02-14T00:00:00"/>
    <x v="0"/>
    <s v="KLIENT 30"/>
    <n v="84"/>
    <x v="1"/>
  </r>
  <r>
    <x v="3"/>
    <x v="0"/>
    <x v="0"/>
    <n v="89"/>
    <s v="ZAM/982/2/2010"/>
    <d v="2010-02-14T00:00:00"/>
    <x v="0"/>
    <s v="KLIENT 30"/>
    <n v="560.69999999999993"/>
    <x v="1"/>
  </r>
  <r>
    <x v="3"/>
    <x v="1"/>
    <x v="1"/>
    <n v="73"/>
    <s v="ZAM/982/2/2010"/>
    <d v="2010-02-14T00:00:00"/>
    <x v="0"/>
    <s v="KLIENT 30"/>
    <n v="197.10000000000002"/>
    <x v="1"/>
  </r>
  <r>
    <x v="3"/>
    <x v="8"/>
    <x v="8"/>
    <n v="68"/>
    <s v="ZAM/982/2/2010"/>
    <d v="2010-02-14T00:00:00"/>
    <x v="0"/>
    <s v="KLIENT 30"/>
    <n v="496.4"/>
    <x v="1"/>
  </r>
  <r>
    <x v="3"/>
    <x v="3"/>
    <x v="3"/>
    <n v="44"/>
    <s v="ZAM/982/2/2010"/>
    <d v="2010-02-14T00:00:00"/>
    <x v="0"/>
    <s v="KLIENT 30"/>
    <n v="198"/>
    <x v="1"/>
  </r>
  <r>
    <x v="3"/>
    <x v="8"/>
    <x v="8"/>
    <n v="72"/>
    <s v="ZAM/982/2/2010"/>
    <d v="2010-02-14T00:00:00"/>
    <x v="0"/>
    <s v="KLIENT 30"/>
    <n v="525.6"/>
    <x v="1"/>
  </r>
  <r>
    <x v="3"/>
    <x v="1"/>
    <x v="1"/>
    <n v="23"/>
    <s v="ZAM/982/2/2010"/>
    <d v="2010-02-14T00:00:00"/>
    <x v="0"/>
    <s v="KLIENT 30"/>
    <n v="62.1"/>
    <x v="1"/>
  </r>
  <r>
    <x v="3"/>
    <x v="6"/>
    <x v="6"/>
    <n v="72"/>
    <s v="ZAM/982/2/2010"/>
    <d v="2010-02-14T00:00:00"/>
    <x v="0"/>
    <s v="KLIENT 30"/>
    <n v="590.4"/>
    <x v="1"/>
  </r>
  <r>
    <x v="3"/>
    <x v="2"/>
    <x v="2"/>
    <n v="67"/>
    <s v="ZAM/982/2/2010"/>
    <d v="2010-02-14T00:00:00"/>
    <x v="0"/>
    <s v="KLIENT 30"/>
    <n v="351.75"/>
    <x v="1"/>
  </r>
  <r>
    <x v="3"/>
    <x v="1"/>
    <x v="1"/>
    <n v="94"/>
    <s v="ZAM/982/2/2010"/>
    <d v="2010-02-14T00:00:00"/>
    <x v="0"/>
    <s v="KLIENT 30"/>
    <n v="253.8"/>
    <x v="1"/>
  </r>
  <r>
    <x v="3"/>
    <x v="1"/>
    <x v="1"/>
    <n v="1"/>
    <s v="ZAM/982/2/2010"/>
    <d v="2010-02-14T00:00:00"/>
    <x v="0"/>
    <s v="KLIENT 30"/>
    <n v="2.7"/>
    <x v="1"/>
  </r>
  <r>
    <x v="3"/>
    <x v="5"/>
    <x v="5"/>
    <n v="11"/>
    <s v="ZAM/982/2/2010"/>
    <d v="2010-02-14T00:00:00"/>
    <x v="0"/>
    <s v="KLIENT 30"/>
    <n v="24.75"/>
    <x v="1"/>
  </r>
  <r>
    <x v="3"/>
    <x v="0"/>
    <x v="0"/>
    <n v="54"/>
    <s v="ZAM/982/2/2010"/>
    <d v="2010-02-14T00:00:00"/>
    <x v="0"/>
    <s v="KLIENT 30"/>
    <n v="340.2"/>
    <x v="1"/>
  </r>
  <r>
    <x v="3"/>
    <x v="6"/>
    <x v="6"/>
    <n v="72"/>
    <s v="ZAM/982/2/2010"/>
    <d v="2010-02-14T00:00:00"/>
    <x v="0"/>
    <s v="KLIENT 30"/>
    <n v="590.4"/>
    <x v="1"/>
  </r>
  <r>
    <x v="3"/>
    <x v="2"/>
    <x v="2"/>
    <n v="41"/>
    <s v="ZAM/982/2/2010"/>
    <d v="2010-02-14T00:00:00"/>
    <x v="0"/>
    <s v="KLIENT 30"/>
    <n v="215.25"/>
    <x v="1"/>
  </r>
  <r>
    <x v="3"/>
    <x v="6"/>
    <x v="6"/>
    <n v="32"/>
    <s v="ZAM/982/2/2010"/>
    <d v="2010-02-14T00:00:00"/>
    <x v="0"/>
    <s v="KLIENT 30"/>
    <n v="262.39999999999998"/>
    <x v="1"/>
  </r>
  <r>
    <x v="3"/>
    <x v="7"/>
    <x v="7"/>
    <n v="78"/>
    <s v="ZAM/982/2/2010"/>
    <d v="2010-02-14T00:00:00"/>
    <x v="0"/>
    <s v="KLIENT 30"/>
    <n v="819"/>
    <x v="1"/>
  </r>
  <r>
    <x v="3"/>
    <x v="7"/>
    <x v="7"/>
    <n v="32"/>
    <s v="ZAM/982/2/2010"/>
    <d v="2010-02-14T00:00:00"/>
    <x v="0"/>
    <s v="KLIENT 30"/>
    <n v="336"/>
    <x v="1"/>
  </r>
  <r>
    <x v="3"/>
    <x v="6"/>
    <x v="6"/>
    <n v="93"/>
    <s v="ZAM/982/2/2010"/>
    <d v="2010-02-14T00:00:00"/>
    <x v="0"/>
    <s v="KLIENT 30"/>
    <n v="762.59999999999991"/>
    <x v="1"/>
  </r>
  <r>
    <x v="3"/>
    <x v="8"/>
    <x v="8"/>
    <n v="7"/>
    <s v="ZAM/982/2/2010"/>
    <d v="2010-02-14T00:00:00"/>
    <x v="0"/>
    <s v="KLIENT 30"/>
    <n v="51.1"/>
    <x v="1"/>
  </r>
  <r>
    <x v="3"/>
    <x v="0"/>
    <x v="0"/>
    <n v="44"/>
    <s v="ZAM/982/2/2010"/>
    <d v="2010-02-14T00:00:00"/>
    <x v="0"/>
    <s v="KLIENT 30"/>
    <n v="277.2"/>
    <x v="1"/>
  </r>
  <r>
    <x v="3"/>
    <x v="8"/>
    <x v="8"/>
    <n v="3"/>
    <s v="ZAM/982/2/2010"/>
    <d v="2010-02-14T00:00:00"/>
    <x v="0"/>
    <s v="KLIENT 30"/>
    <n v="21.9"/>
    <x v="1"/>
  </r>
  <r>
    <x v="3"/>
    <x v="2"/>
    <x v="2"/>
    <n v="99"/>
    <s v="ZAM/982/2/2010"/>
    <d v="2010-02-14T00:00:00"/>
    <x v="0"/>
    <s v="KLIENT 30"/>
    <n v="519.75"/>
    <x v="1"/>
  </r>
  <r>
    <x v="2"/>
    <x v="9"/>
    <x v="9"/>
    <n v="26"/>
    <s v="ZAM/983/1/2010"/>
    <d v="2010-01-12T00:00:00"/>
    <x v="15"/>
    <s v="KLIENT 28"/>
    <n v="49.4"/>
    <x v="0"/>
  </r>
  <r>
    <x v="2"/>
    <x v="0"/>
    <x v="0"/>
    <n v="47"/>
    <s v="ZAM/983/1/2010"/>
    <d v="2010-01-12T00:00:00"/>
    <x v="15"/>
    <s v="KLIENT 28"/>
    <n v="296.09999999999997"/>
    <x v="0"/>
  </r>
  <r>
    <x v="2"/>
    <x v="7"/>
    <x v="7"/>
    <n v="49"/>
    <s v="ZAM/983/1/2010"/>
    <d v="2010-01-12T00:00:00"/>
    <x v="15"/>
    <s v="KLIENT 28"/>
    <n v="514.5"/>
    <x v="0"/>
  </r>
  <r>
    <x v="2"/>
    <x v="6"/>
    <x v="6"/>
    <n v="56"/>
    <s v="ZAM/983/1/2010"/>
    <d v="2010-01-12T00:00:00"/>
    <x v="15"/>
    <s v="KLIENT 28"/>
    <n v="459.19999999999993"/>
    <x v="0"/>
  </r>
  <r>
    <x v="2"/>
    <x v="8"/>
    <x v="8"/>
    <n v="98"/>
    <s v="ZAM/983/1/2010"/>
    <d v="2010-01-12T00:00:00"/>
    <x v="15"/>
    <s v="KLIENT 28"/>
    <n v="715.4"/>
    <x v="0"/>
  </r>
  <r>
    <x v="2"/>
    <x v="2"/>
    <x v="2"/>
    <n v="54"/>
    <s v="ZAM/983/1/2010"/>
    <d v="2010-01-12T00:00:00"/>
    <x v="15"/>
    <s v="KLIENT 28"/>
    <n v="283.5"/>
    <x v="0"/>
  </r>
  <r>
    <x v="2"/>
    <x v="1"/>
    <x v="1"/>
    <n v="84"/>
    <s v="ZAM/983/1/2010"/>
    <d v="2010-01-12T00:00:00"/>
    <x v="15"/>
    <s v="KLIENT 28"/>
    <n v="226.8"/>
    <x v="0"/>
  </r>
  <r>
    <x v="2"/>
    <x v="5"/>
    <x v="5"/>
    <n v="29"/>
    <s v="ZAM/983/1/2010"/>
    <d v="2010-01-12T00:00:00"/>
    <x v="15"/>
    <s v="KLIENT 28"/>
    <n v="65.25"/>
    <x v="0"/>
  </r>
  <r>
    <x v="2"/>
    <x v="6"/>
    <x v="6"/>
    <n v="1"/>
    <s v="ZAM/983/1/2010"/>
    <d v="2010-01-12T00:00:00"/>
    <x v="15"/>
    <s v="KLIENT 28"/>
    <n v="8.1999999999999993"/>
    <x v="0"/>
  </r>
  <r>
    <x v="2"/>
    <x v="3"/>
    <x v="3"/>
    <n v="8"/>
    <s v="ZAM/983/1/2010"/>
    <d v="2010-01-12T00:00:00"/>
    <x v="15"/>
    <s v="KLIENT 28"/>
    <n v="36"/>
    <x v="0"/>
  </r>
  <r>
    <x v="2"/>
    <x v="5"/>
    <x v="5"/>
    <n v="50"/>
    <s v="ZAM/983/1/2010"/>
    <d v="2010-01-12T00:00:00"/>
    <x v="15"/>
    <s v="KLIENT 28"/>
    <n v="112.5"/>
    <x v="0"/>
  </r>
  <r>
    <x v="2"/>
    <x v="2"/>
    <x v="2"/>
    <n v="69"/>
    <s v="ZAM/983/1/2010"/>
    <d v="2010-01-12T00:00:00"/>
    <x v="15"/>
    <s v="KLIENT 28"/>
    <n v="362.25"/>
    <x v="0"/>
  </r>
  <r>
    <x v="2"/>
    <x v="1"/>
    <x v="1"/>
    <n v="22"/>
    <s v="ZAM/983/1/2010"/>
    <d v="2010-01-12T00:00:00"/>
    <x v="15"/>
    <s v="KLIENT 28"/>
    <n v="59.400000000000006"/>
    <x v="0"/>
  </r>
  <r>
    <x v="2"/>
    <x v="9"/>
    <x v="9"/>
    <n v="40"/>
    <s v="ZAM/983/1/2010"/>
    <d v="2010-01-12T00:00:00"/>
    <x v="15"/>
    <s v="KLIENT 28"/>
    <n v="76"/>
    <x v="0"/>
  </r>
  <r>
    <x v="2"/>
    <x v="6"/>
    <x v="6"/>
    <n v="81"/>
    <s v="ZAM/983/1/2010"/>
    <d v="2010-01-12T00:00:00"/>
    <x v="15"/>
    <s v="KLIENT 28"/>
    <n v="664.19999999999993"/>
    <x v="0"/>
  </r>
  <r>
    <x v="2"/>
    <x v="4"/>
    <x v="4"/>
    <n v="69"/>
    <s v="ZAM/983/1/2010"/>
    <d v="2010-01-12T00:00:00"/>
    <x v="15"/>
    <s v="KLIENT 28"/>
    <n v="338.1"/>
    <x v="0"/>
  </r>
  <r>
    <x v="2"/>
    <x v="7"/>
    <x v="7"/>
    <n v="54"/>
    <s v="ZAM/983/1/2010"/>
    <d v="2010-01-12T00:00:00"/>
    <x v="15"/>
    <s v="KLIENT 28"/>
    <n v="567"/>
    <x v="0"/>
  </r>
  <r>
    <x v="2"/>
    <x v="0"/>
    <x v="0"/>
    <n v="14"/>
    <s v="ZAM/983/1/2010"/>
    <d v="2010-01-12T00:00:00"/>
    <x v="15"/>
    <s v="KLIENT 28"/>
    <n v="88.2"/>
    <x v="0"/>
  </r>
  <r>
    <x v="3"/>
    <x v="2"/>
    <x v="2"/>
    <n v="25"/>
    <s v="ZAM/983/2/2010"/>
    <d v="2010-02-08T00:00:00"/>
    <x v="5"/>
    <s v="KLIENT 54"/>
    <n v="131.25"/>
    <x v="1"/>
  </r>
  <r>
    <x v="3"/>
    <x v="0"/>
    <x v="0"/>
    <n v="57"/>
    <s v="ZAM/983/2/2010"/>
    <d v="2010-02-08T00:00:00"/>
    <x v="5"/>
    <s v="KLIENT 54"/>
    <n v="359.09999999999997"/>
    <x v="1"/>
  </r>
  <r>
    <x v="3"/>
    <x v="3"/>
    <x v="3"/>
    <n v="59"/>
    <s v="ZAM/983/2/2010"/>
    <d v="2010-02-08T00:00:00"/>
    <x v="5"/>
    <s v="KLIENT 54"/>
    <n v="265.5"/>
    <x v="1"/>
  </r>
  <r>
    <x v="3"/>
    <x v="7"/>
    <x v="7"/>
    <n v="92"/>
    <s v="ZAM/983/2/2010"/>
    <d v="2010-02-08T00:00:00"/>
    <x v="5"/>
    <s v="KLIENT 54"/>
    <n v="966"/>
    <x v="1"/>
  </r>
  <r>
    <x v="3"/>
    <x v="8"/>
    <x v="8"/>
    <n v="22"/>
    <s v="ZAM/983/2/2010"/>
    <d v="2010-02-08T00:00:00"/>
    <x v="5"/>
    <s v="KLIENT 54"/>
    <n v="160.6"/>
    <x v="1"/>
  </r>
  <r>
    <x v="3"/>
    <x v="5"/>
    <x v="5"/>
    <n v="100"/>
    <s v="ZAM/983/2/2010"/>
    <d v="2010-02-08T00:00:00"/>
    <x v="5"/>
    <s v="KLIENT 54"/>
    <n v="225"/>
    <x v="1"/>
  </r>
  <r>
    <x v="3"/>
    <x v="9"/>
    <x v="9"/>
    <n v="83"/>
    <s v="ZAM/983/2/2010"/>
    <d v="2010-02-08T00:00:00"/>
    <x v="5"/>
    <s v="KLIENT 54"/>
    <n v="157.69999999999999"/>
    <x v="1"/>
  </r>
  <r>
    <x v="3"/>
    <x v="6"/>
    <x v="6"/>
    <n v="29"/>
    <s v="ZAM/983/2/2010"/>
    <d v="2010-02-08T00:00:00"/>
    <x v="5"/>
    <s v="KLIENT 54"/>
    <n v="237.79999999999998"/>
    <x v="1"/>
  </r>
  <r>
    <x v="3"/>
    <x v="6"/>
    <x v="6"/>
    <n v="51"/>
    <s v="ZAM/983/2/2010"/>
    <d v="2010-02-08T00:00:00"/>
    <x v="5"/>
    <s v="KLIENT 54"/>
    <n v="418.2"/>
    <x v="1"/>
  </r>
  <r>
    <x v="3"/>
    <x v="4"/>
    <x v="4"/>
    <n v="64"/>
    <s v="ZAM/983/2/2010"/>
    <d v="2010-02-08T00:00:00"/>
    <x v="5"/>
    <s v="KLIENT 54"/>
    <n v="313.60000000000002"/>
    <x v="1"/>
  </r>
  <r>
    <x v="3"/>
    <x v="9"/>
    <x v="9"/>
    <n v="19"/>
    <s v="ZAM/983/2/2010"/>
    <d v="2010-02-08T00:00:00"/>
    <x v="5"/>
    <s v="KLIENT 54"/>
    <n v="36.1"/>
    <x v="1"/>
  </r>
  <r>
    <x v="3"/>
    <x v="5"/>
    <x v="5"/>
    <n v="29"/>
    <s v="ZAM/983/2/2010"/>
    <d v="2010-02-08T00:00:00"/>
    <x v="5"/>
    <s v="KLIENT 54"/>
    <n v="65.25"/>
    <x v="1"/>
  </r>
  <r>
    <x v="3"/>
    <x v="0"/>
    <x v="0"/>
    <n v="9"/>
    <s v="ZAM/983/2/2010"/>
    <d v="2010-02-08T00:00:00"/>
    <x v="5"/>
    <s v="KLIENT 54"/>
    <n v="56.699999999999996"/>
    <x v="1"/>
  </r>
  <r>
    <x v="3"/>
    <x v="7"/>
    <x v="7"/>
    <n v="11"/>
    <s v="ZAM/983/2/2010"/>
    <d v="2010-02-08T00:00:00"/>
    <x v="5"/>
    <s v="KLIENT 54"/>
    <n v="115.5"/>
    <x v="1"/>
  </r>
  <r>
    <x v="3"/>
    <x v="3"/>
    <x v="3"/>
    <n v="67"/>
    <s v="ZAM/983/2/2010"/>
    <d v="2010-02-08T00:00:00"/>
    <x v="5"/>
    <s v="KLIENT 54"/>
    <n v="301.5"/>
    <x v="1"/>
  </r>
  <r>
    <x v="3"/>
    <x v="0"/>
    <x v="0"/>
    <n v="81"/>
    <s v="ZAM/983/2/2010"/>
    <d v="2010-02-08T00:00:00"/>
    <x v="5"/>
    <s v="KLIENT 54"/>
    <n v="510.3"/>
    <x v="1"/>
  </r>
  <r>
    <x v="3"/>
    <x v="3"/>
    <x v="3"/>
    <n v="83"/>
    <s v="ZAM/983/2/2010"/>
    <d v="2010-02-08T00:00:00"/>
    <x v="5"/>
    <s v="KLIENT 54"/>
    <n v="373.5"/>
    <x v="1"/>
  </r>
  <r>
    <x v="3"/>
    <x v="7"/>
    <x v="7"/>
    <n v="78"/>
    <s v="ZAM/983/2/2010"/>
    <d v="2010-02-08T00:00:00"/>
    <x v="5"/>
    <s v="KLIENT 54"/>
    <n v="819"/>
    <x v="1"/>
  </r>
  <r>
    <x v="3"/>
    <x v="4"/>
    <x v="4"/>
    <n v="79"/>
    <s v="ZAM/983/2/2010"/>
    <d v="2010-02-08T00:00:00"/>
    <x v="5"/>
    <s v="KLIENT 54"/>
    <n v="387.1"/>
    <x v="1"/>
  </r>
  <r>
    <x v="3"/>
    <x v="2"/>
    <x v="2"/>
    <n v="79"/>
    <s v="ZAM/983/2/2010"/>
    <d v="2010-02-08T00:00:00"/>
    <x v="5"/>
    <s v="KLIENT 54"/>
    <n v="414.75"/>
    <x v="1"/>
  </r>
  <r>
    <x v="0"/>
    <x v="6"/>
    <x v="6"/>
    <n v="88"/>
    <s v="ZAM/984/1/2010"/>
    <d v="2010-01-15T00:00:00"/>
    <x v="23"/>
    <s v="KLIENT 39"/>
    <n v="721.59999999999991"/>
    <x v="0"/>
  </r>
  <r>
    <x v="0"/>
    <x v="9"/>
    <x v="9"/>
    <n v="27"/>
    <s v="ZAM/984/1/2010"/>
    <d v="2010-01-15T00:00:00"/>
    <x v="23"/>
    <s v="KLIENT 39"/>
    <n v="51.3"/>
    <x v="0"/>
  </r>
  <r>
    <x v="0"/>
    <x v="7"/>
    <x v="7"/>
    <n v="89"/>
    <s v="ZAM/984/1/2010"/>
    <d v="2010-01-15T00:00:00"/>
    <x v="23"/>
    <s v="KLIENT 39"/>
    <n v="934.5"/>
    <x v="0"/>
  </r>
  <r>
    <x v="0"/>
    <x v="1"/>
    <x v="1"/>
    <n v="9"/>
    <s v="ZAM/984/1/2010"/>
    <d v="2010-01-15T00:00:00"/>
    <x v="23"/>
    <s v="KLIENT 39"/>
    <n v="24.3"/>
    <x v="0"/>
  </r>
  <r>
    <x v="0"/>
    <x v="7"/>
    <x v="7"/>
    <n v="26"/>
    <s v="ZAM/984/1/2010"/>
    <d v="2010-01-15T00:00:00"/>
    <x v="23"/>
    <s v="KLIENT 39"/>
    <n v="273"/>
    <x v="0"/>
  </r>
  <r>
    <x v="0"/>
    <x v="7"/>
    <x v="7"/>
    <n v="48"/>
    <s v="ZAM/984/1/2010"/>
    <d v="2010-01-15T00:00:00"/>
    <x v="23"/>
    <s v="KLIENT 39"/>
    <n v="504"/>
    <x v="0"/>
  </r>
  <r>
    <x v="0"/>
    <x v="3"/>
    <x v="3"/>
    <n v="33"/>
    <s v="ZAM/984/1/2010"/>
    <d v="2010-01-15T00:00:00"/>
    <x v="23"/>
    <s v="KLIENT 39"/>
    <n v="148.5"/>
    <x v="0"/>
  </r>
  <r>
    <x v="0"/>
    <x v="5"/>
    <x v="5"/>
    <n v="79"/>
    <s v="ZAM/984/1/2010"/>
    <d v="2010-01-15T00:00:00"/>
    <x v="23"/>
    <s v="KLIENT 39"/>
    <n v="177.75"/>
    <x v="0"/>
  </r>
  <r>
    <x v="0"/>
    <x v="2"/>
    <x v="2"/>
    <n v="91"/>
    <s v="ZAM/984/1/2010"/>
    <d v="2010-01-15T00:00:00"/>
    <x v="23"/>
    <s v="KLIENT 39"/>
    <n v="477.75"/>
    <x v="0"/>
  </r>
  <r>
    <x v="0"/>
    <x v="1"/>
    <x v="1"/>
    <n v="43"/>
    <s v="ZAM/984/1/2010"/>
    <d v="2010-01-15T00:00:00"/>
    <x v="23"/>
    <s v="KLIENT 39"/>
    <n v="116.10000000000001"/>
    <x v="0"/>
  </r>
  <r>
    <x v="0"/>
    <x v="6"/>
    <x v="6"/>
    <n v="6"/>
    <s v="ZAM/984/1/2010"/>
    <d v="2010-01-15T00:00:00"/>
    <x v="23"/>
    <s v="KLIENT 39"/>
    <n v="49.199999999999996"/>
    <x v="0"/>
  </r>
  <r>
    <x v="0"/>
    <x v="0"/>
    <x v="0"/>
    <n v="20"/>
    <s v="ZAM/984/1/2010"/>
    <d v="2010-01-15T00:00:00"/>
    <x v="23"/>
    <s v="KLIENT 39"/>
    <n v="126"/>
    <x v="0"/>
  </r>
  <r>
    <x v="0"/>
    <x v="4"/>
    <x v="4"/>
    <n v="74"/>
    <s v="ZAM/984/1/2010"/>
    <d v="2010-01-15T00:00:00"/>
    <x v="23"/>
    <s v="KLIENT 39"/>
    <n v="362.6"/>
    <x v="0"/>
  </r>
  <r>
    <x v="0"/>
    <x v="3"/>
    <x v="3"/>
    <n v="75"/>
    <s v="ZAM/984/1/2010"/>
    <d v="2010-01-15T00:00:00"/>
    <x v="23"/>
    <s v="KLIENT 39"/>
    <n v="337.5"/>
    <x v="0"/>
  </r>
  <r>
    <x v="0"/>
    <x v="4"/>
    <x v="4"/>
    <n v="89"/>
    <s v="ZAM/984/1/2010"/>
    <d v="2010-01-15T00:00:00"/>
    <x v="23"/>
    <s v="KLIENT 39"/>
    <n v="436.1"/>
    <x v="0"/>
  </r>
  <r>
    <x v="0"/>
    <x v="9"/>
    <x v="9"/>
    <n v="26"/>
    <s v="ZAM/984/1/2010"/>
    <d v="2010-01-15T00:00:00"/>
    <x v="23"/>
    <s v="KLIENT 39"/>
    <n v="49.4"/>
    <x v="0"/>
  </r>
  <r>
    <x v="0"/>
    <x v="2"/>
    <x v="2"/>
    <n v="75"/>
    <s v="ZAM/984/1/2010"/>
    <d v="2010-01-15T00:00:00"/>
    <x v="23"/>
    <s v="KLIENT 39"/>
    <n v="393.75"/>
    <x v="0"/>
  </r>
  <r>
    <x v="0"/>
    <x v="0"/>
    <x v="0"/>
    <n v="18"/>
    <s v="ZAM/984/1/2010"/>
    <d v="2010-01-15T00:00:00"/>
    <x v="23"/>
    <s v="KLIENT 39"/>
    <n v="113.39999999999999"/>
    <x v="0"/>
  </r>
  <r>
    <x v="0"/>
    <x v="1"/>
    <x v="1"/>
    <n v="82"/>
    <s v="ZAM/984/1/2010"/>
    <d v="2010-01-15T00:00:00"/>
    <x v="23"/>
    <s v="KLIENT 39"/>
    <n v="221.4"/>
    <x v="0"/>
  </r>
  <r>
    <x v="0"/>
    <x v="1"/>
    <x v="1"/>
    <n v="17"/>
    <s v="ZAM/984/1/2010"/>
    <d v="2010-01-15T00:00:00"/>
    <x v="23"/>
    <s v="KLIENT 39"/>
    <n v="45.900000000000006"/>
    <x v="0"/>
  </r>
  <r>
    <x v="0"/>
    <x v="9"/>
    <x v="9"/>
    <n v="76"/>
    <s v="ZAM/984/1/2010"/>
    <d v="2010-01-15T00:00:00"/>
    <x v="23"/>
    <s v="KLIENT 39"/>
    <n v="144.4"/>
    <x v="0"/>
  </r>
  <r>
    <x v="0"/>
    <x v="1"/>
    <x v="1"/>
    <n v="76"/>
    <s v="ZAM/984/1/2010"/>
    <d v="2010-01-15T00:00:00"/>
    <x v="23"/>
    <s v="KLIENT 39"/>
    <n v="205.20000000000002"/>
    <x v="0"/>
  </r>
  <r>
    <x v="0"/>
    <x v="7"/>
    <x v="7"/>
    <n v="82"/>
    <s v="ZAM/984/1/2010"/>
    <d v="2010-01-15T00:00:00"/>
    <x v="23"/>
    <s v="KLIENT 39"/>
    <n v="861"/>
    <x v="0"/>
  </r>
  <r>
    <x v="0"/>
    <x v="3"/>
    <x v="3"/>
    <n v="7"/>
    <s v="ZAM/984/1/2010"/>
    <d v="2010-01-15T00:00:00"/>
    <x v="23"/>
    <s v="KLIENT 39"/>
    <n v="31.5"/>
    <x v="0"/>
  </r>
  <r>
    <x v="0"/>
    <x v="3"/>
    <x v="3"/>
    <n v="78"/>
    <s v="ZAM/984/1/2010"/>
    <d v="2010-01-15T00:00:00"/>
    <x v="23"/>
    <s v="KLIENT 39"/>
    <n v="351"/>
    <x v="0"/>
  </r>
  <r>
    <x v="4"/>
    <x v="1"/>
    <x v="1"/>
    <n v="56"/>
    <s v="ZAM/984/2/2010"/>
    <d v="2010-02-17T00:00:00"/>
    <x v="2"/>
    <s v="KLIENT 89"/>
    <n v="151.20000000000002"/>
    <x v="1"/>
  </r>
  <r>
    <x v="4"/>
    <x v="6"/>
    <x v="6"/>
    <n v="97"/>
    <s v="ZAM/984/2/2010"/>
    <d v="2010-02-17T00:00:00"/>
    <x v="2"/>
    <s v="KLIENT 89"/>
    <n v="795.4"/>
    <x v="1"/>
  </r>
  <r>
    <x v="4"/>
    <x v="4"/>
    <x v="4"/>
    <n v="79"/>
    <s v="ZAM/984/2/2010"/>
    <d v="2010-02-17T00:00:00"/>
    <x v="2"/>
    <s v="KLIENT 89"/>
    <n v="387.1"/>
    <x v="1"/>
  </r>
  <r>
    <x v="4"/>
    <x v="6"/>
    <x v="6"/>
    <n v="14"/>
    <s v="ZAM/984/2/2010"/>
    <d v="2010-02-17T00:00:00"/>
    <x v="2"/>
    <s v="KLIENT 89"/>
    <n v="114.79999999999998"/>
    <x v="1"/>
  </r>
  <r>
    <x v="4"/>
    <x v="2"/>
    <x v="2"/>
    <n v="75"/>
    <s v="ZAM/984/2/2010"/>
    <d v="2010-02-17T00:00:00"/>
    <x v="2"/>
    <s v="KLIENT 89"/>
    <n v="393.75"/>
    <x v="1"/>
  </r>
  <r>
    <x v="4"/>
    <x v="4"/>
    <x v="4"/>
    <n v="91"/>
    <s v="ZAM/984/2/2010"/>
    <d v="2010-02-17T00:00:00"/>
    <x v="2"/>
    <s v="KLIENT 89"/>
    <n v="445.90000000000003"/>
    <x v="1"/>
  </r>
  <r>
    <x v="4"/>
    <x v="6"/>
    <x v="6"/>
    <n v="42"/>
    <s v="ZAM/984/2/2010"/>
    <d v="2010-02-17T00:00:00"/>
    <x v="2"/>
    <s v="KLIENT 89"/>
    <n v="344.4"/>
    <x v="1"/>
  </r>
  <r>
    <x v="4"/>
    <x v="4"/>
    <x v="4"/>
    <n v="59"/>
    <s v="ZAM/984/2/2010"/>
    <d v="2010-02-17T00:00:00"/>
    <x v="2"/>
    <s v="KLIENT 89"/>
    <n v="289.10000000000002"/>
    <x v="1"/>
  </r>
  <r>
    <x v="4"/>
    <x v="8"/>
    <x v="8"/>
    <n v="95"/>
    <s v="ZAM/984/2/2010"/>
    <d v="2010-02-17T00:00:00"/>
    <x v="2"/>
    <s v="KLIENT 89"/>
    <n v="693.5"/>
    <x v="1"/>
  </r>
  <r>
    <x v="4"/>
    <x v="5"/>
    <x v="5"/>
    <n v="30"/>
    <s v="ZAM/984/2/2010"/>
    <d v="2010-02-17T00:00:00"/>
    <x v="2"/>
    <s v="KLIENT 89"/>
    <n v="67.5"/>
    <x v="1"/>
  </r>
  <r>
    <x v="4"/>
    <x v="5"/>
    <x v="5"/>
    <n v="75"/>
    <s v="ZAM/984/2/2010"/>
    <d v="2010-02-17T00:00:00"/>
    <x v="2"/>
    <s v="KLIENT 89"/>
    <n v="168.75"/>
    <x v="1"/>
  </r>
  <r>
    <x v="4"/>
    <x v="8"/>
    <x v="8"/>
    <n v="75"/>
    <s v="ZAM/984/2/2010"/>
    <d v="2010-02-17T00:00:00"/>
    <x v="2"/>
    <s v="KLIENT 89"/>
    <n v="547.5"/>
    <x v="1"/>
  </r>
  <r>
    <x v="4"/>
    <x v="4"/>
    <x v="4"/>
    <n v="42"/>
    <s v="ZAM/984/2/2010"/>
    <d v="2010-02-17T00:00:00"/>
    <x v="2"/>
    <s v="KLIENT 89"/>
    <n v="205.8"/>
    <x v="1"/>
  </r>
  <r>
    <x v="4"/>
    <x v="6"/>
    <x v="6"/>
    <n v="36"/>
    <s v="ZAM/984/2/2010"/>
    <d v="2010-02-17T00:00:00"/>
    <x v="2"/>
    <s v="KLIENT 89"/>
    <n v="295.2"/>
    <x v="1"/>
  </r>
  <r>
    <x v="4"/>
    <x v="0"/>
    <x v="0"/>
    <n v="4"/>
    <s v="ZAM/984/2/2010"/>
    <d v="2010-02-17T00:00:00"/>
    <x v="2"/>
    <s v="KLIENT 89"/>
    <n v="25.2"/>
    <x v="1"/>
  </r>
  <r>
    <x v="4"/>
    <x v="1"/>
    <x v="1"/>
    <n v="34"/>
    <s v="ZAM/984/2/2010"/>
    <d v="2010-02-17T00:00:00"/>
    <x v="2"/>
    <s v="KLIENT 89"/>
    <n v="91.800000000000011"/>
    <x v="1"/>
  </r>
  <r>
    <x v="1"/>
    <x v="0"/>
    <x v="0"/>
    <n v="64"/>
    <s v="ZAM/985/1/2010"/>
    <d v="2010-01-18T00:00:00"/>
    <x v="3"/>
    <s v="KLIENT 25"/>
    <n v="403.2"/>
    <x v="0"/>
  </r>
  <r>
    <x v="1"/>
    <x v="7"/>
    <x v="7"/>
    <n v="22"/>
    <s v="ZAM/985/1/2010"/>
    <d v="2010-01-18T00:00:00"/>
    <x v="3"/>
    <s v="KLIENT 25"/>
    <n v="231"/>
    <x v="0"/>
  </r>
  <r>
    <x v="1"/>
    <x v="1"/>
    <x v="1"/>
    <n v="15"/>
    <s v="ZAM/985/1/2010"/>
    <d v="2010-01-18T00:00:00"/>
    <x v="3"/>
    <s v="KLIENT 25"/>
    <n v="40.5"/>
    <x v="0"/>
  </r>
  <r>
    <x v="1"/>
    <x v="5"/>
    <x v="5"/>
    <n v="7"/>
    <s v="ZAM/985/1/2010"/>
    <d v="2010-01-18T00:00:00"/>
    <x v="3"/>
    <s v="KLIENT 25"/>
    <n v="15.75"/>
    <x v="0"/>
  </r>
  <r>
    <x v="1"/>
    <x v="3"/>
    <x v="3"/>
    <n v="63"/>
    <s v="ZAM/985/1/2010"/>
    <d v="2010-01-18T00:00:00"/>
    <x v="3"/>
    <s v="KLIENT 25"/>
    <n v="283.5"/>
    <x v="0"/>
  </r>
  <r>
    <x v="1"/>
    <x v="0"/>
    <x v="0"/>
    <n v="19"/>
    <s v="ZAM/985/1/2010"/>
    <d v="2010-01-18T00:00:00"/>
    <x v="3"/>
    <s v="KLIENT 25"/>
    <n v="119.7"/>
    <x v="0"/>
  </r>
  <r>
    <x v="1"/>
    <x v="0"/>
    <x v="0"/>
    <n v="95"/>
    <s v="ZAM/985/1/2010"/>
    <d v="2010-01-18T00:00:00"/>
    <x v="3"/>
    <s v="KLIENT 25"/>
    <n v="598.5"/>
    <x v="0"/>
  </r>
  <r>
    <x v="1"/>
    <x v="4"/>
    <x v="4"/>
    <n v="62"/>
    <s v="ZAM/985/1/2010"/>
    <d v="2010-01-18T00:00:00"/>
    <x v="3"/>
    <s v="KLIENT 25"/>
    <n v="303.8"/>
    <x v="0"/>
  </r>
  <r>
    <x v="1"/>
    <x v="1"/>
    <x v="1"/>
    <n v="18"/>
    <s v="ZAM/985/1/2010"/>
    <d v="2010-01-18T00:00:00"/>
    <x v="3"/>
    <s v="KLIENT 25"/>
    <n v="48.6"/>
    <x v="0"/>
  </r>
  <r>
    <x v="1"/>
    <x v="4"/>
    <x v="4"/>
    <n v="27"/>
    <s v="ZAM/985/1/2010"/>
    <d v="2010-01-18T00:00:00"/>
    <x v="3"/>
    <s v="KLIENT 25"/>
    <n v="132.30000000000001"/>
    <x v="0"/>
  </r>
  <r>
    <x v="1"/>
    <x v="7"/>
    <x v="7"/>
    <n v="80"/>
    <s v="ZAM/985/1/2010"/>
    <d v="2010-01-18T00:00:00"/>
    <x v="3"/>
    <s v="KLIENT 25"/>
    <n v="840"/>
    <x v="0"/>
  </r>
  <r>
    <x v="1"/>
    <x v="3"/>
    <x v="3"/>
    <n v="76"/>
    <s v="ZAM/985/1/2010"/>
    <d v="2010-01-18T00:00:00"/>
    <x v="3"/>
    <s v="KLIENT 25"/>
    <n v="342"/>
    <x v="0"/>
  </r>
  <r>
    <x v="1"/>
    <x v="4"/>
    <x v="4"/>
    <n v="33"/>
    <s v="ZAM/985/1/2010"/>
    <d v="2010-01-18T00:00:00"/>
    <x v="3"/>
    <s v="KLIENT 25"/>
    <n v="161.70000000000002"/>
    <x v="0"/>
  </r>
  <r>
    <x v="1"/>
    <x v="2"/>
    <x v="2"/>
    <n v="89"/>
    <s v="ZAM/985/1/2010"/>
    <d v="2010-01-18T00:00:00"/>
    <x v="3"/>
    <s v="KLIENT 25"/>
    <n v="467.25"/>
    <x v="0"/>
  </r>
  <r>
    <x v="1"/>
    <x v="6"/>
    <x v="6"/>
    <n v="63"/>
    <s v="ZAM/985/1/2010"/>
    <d v="2010-01-18T00:00:00"/>
    <x v="3"/>
    <s v="KLIENT 25"/>
    <n v="516.59999999999991"/>
    <x v="0"/>
  </r>
  <r>
    <x v="1"/>
    <x v="1"/>
    <x v="1"/>
    <n v="85"/>
    <s v="ZAM/985/1/2010"/>
    <d v="2010-01-18T00:00:00"/>
    <x v="3"/>
    <s v="KLIENT 25"/>
    <n v="229.50000000000003"/>
    <x v="0"/>
  </r>
  <r>
    <x v="1"/>
    <x v="0"/>
    <x v="0"/>
    <n v="67"/>
    <s v="ZAM/985/1/2010"/>
    <d v="2010-01-18T00:00:00"/>
    <x v="3"/>
    <s v="KLIENT 25"/>
    <n v="422.09999999999997"/>
    <x v="0"/>
  </r>
  <r>
    <x v="1"/>
    <x v="2"/>
    <x v="2"/>
    <n v="70"/>
    <s v="ZAM/985/1/2010"/>
    <d v="2010-01-18T00:00:00"/>
    <x v="3"/>
    <s v="KLIENT 25"/>
    <n v="367.5"/>
    <x v="0"/>
  </r>
  <r>
    <x v="1"/>
    <x v="2"/>
    <x v="2"/>
    <n v="84"/>
    <s v="ZAM/985/1/2010"/>
    <d v="2010-01-18T00:00:00"/>
    <x v="3"/>
    <s v="KLIENT 25"/>
    <n v="441"/>
    <x v="0"/>
  </r>
  <r>
    <x v="1"/>
    <x v="3"/>
    <x v="3"/>
    <n v="36"/>
    <s v="ZAM/985/1/2010"/>
    <d v="2010-01-18T00:00:00"/>
    <x v="3"/>
    <s v="KLIENT 25"/>
    <n v="162"/>
    <x v="0"/>
  </r>
  <r>
    <x v="1"/>
    <x v="6"/>
    <x v="6"/>
    <n v="32"/>
    <s v="ZAM/985/1/2010"/>
    <d v="2010-01-18T00:00:00"/>
    <x v="3"/>
    <s v="KLIENT 25"/>
    <n v="262.39999999999998"/>
    <x v="0"/>
  </r>
  <r>
    <x v="1"/>
    <x v="2"/>
    <x v="2"/>
    <n v="31"/>
    <s v="ZAM/985/1/2010"/>
    <d v="2010-01-18T00:00:00"/>
    <x v="3"/>
    <s v="KLIENT 25"/>
    <n v="162.75"/>
    <x v="0"/>
  </r>
  <r>
    <x v="1"/>
    <x v="1"/>
    <x v="1"/>
    <n v="5"/>
    <s v="ZAM/985/1/2010"/>
    <d v="2010-01-18T00:00:00"/>
    <x v="3"/>
    <s v="KLIENT 25"/>
    <n v="13.5"/>
    <x v="0"/>
  </r>
  <r>
    <x v="4"/>
    <x v="6"/>
    <x v="6"/>
    <n v="46"/>
    <s v="ZAM/985/2/2010"/>
    <d v="2010-02-11T00:00:00"/>
    <x v="13"/>
    <s v="KLIENT 31"/>
    <n v="377.2"/>
    <x v="1"/>
  </r>
  <r>
    <x v="4"/>
    <x v="4"/>
    <x v="4"/>
    <n v="26"/>
    <s v="ZAM/985/2/2010"/>
    <d v="2010-02-11T00:00:00"/>
    <x v="13"/>
    <s v="KLIENT 31"/>
    <n v="127.4"/>
    <x v="1"/>
  </r>
  <r>
    <x v="4"/>
    <x v="6"/>
    <x v="6"/>
    <n v="63"/>
    <s v="ZAM/985/2/2010"/>
    <d v="2010-02-11T00:00:00"/>
    <x v="13"/>
    <s v="KLIENT 31"/>
    <n v="516.59999999999991"/>
    <x v="1"/>
  </r>
  <r>
    <x v="4"/>
    <x v="7"/>
    <x v="7"/>
    <n v="1"/>
    <s v="ZAM/985/2/2010"/>
    <d v="2010-02-11T00:00:00"/>
    <x v="13"/>
    <s v="KLIENT 31"/>
    <n v="10.5"/>
    <x v="1"/>
  </r>
  <r>
    <x v="4"/>
    <x v="0"/>
    <x v="0"/>
    <n v="58"/>
    <s v="ZAM/985/2/2010"/>
    <d v="2010-02-11T00:00:00"/>
    <x v="13"/>
    <s v="KLIENT 31"/>
    <n v="365.4"/>
    <x v="1"/>
  </r>
  <r>
    <x v="4"/>
    <x v="7"/>
    <x v="7"/>
    <n v="80"/>
    <s v="ZAM/985/2/2010"/>
    <d v="2010-02-11T00:00:00"/>
    <x v="13"/>
    <s v="KLIENT 31"/>
    <n v="840"/>
    <x v="1"/>
  </r>
  <r>
    <x v="4"/>
    <x v="5"/>
    <x v="5"/>
    <n v="18"/>
    <s v="ZAM/985/2/2010"/>
    <d v="2010-02-11T00:00:00"/>
    <x v="13"/>
    <s v="KLIENT 31"/>
    <n v="40.5"/>
    <x v="1"/>
  </r>
  <r>
    <x v="4"/>
    <x v="7"/>
    <x v="7"/>
    <n v="12"/>
    <s v="ZAM/985/2/2010"/>
    <d v="2010-02-11T00:00:00"/>
    <x v="13"/>
    <s v="KLIENT 31"/>
    <n v="126"/>
    <x v="1"/>
  </r>
  <r>
    <x v="4"/>
    <x v="0"/>
    <x v="0"/>
    <n v="60"/>
    <s v="ZAM/985/2/2010"/>
    <d v="2010-02-11T00:00:00"/>
    <x v="13"/>
    <s v="KLIENT 31"/>
    <n v="378"/>
    <x v="1"/>
  </r>
  <r>
    <x v="4"/>
    <x v="2"/>
    <x v="2"/>
    <n v="18"/>
    <s v="ZAM/985/2/2010"/>
    <d v="2010-02-11T00:00:00"/>
    <x v="13"/>
    <s v="KLIENT 31"/>
    <n v="94.5"/>
    <x v="1"/>
  </r>
  <r>
    <x v="4"/>
    <x v="3"/>
    <x v="3"/>
    <n v="22"/>
    <s v="ZAM/985/2/2010"/>
    <d v="2010-02-11T00:00:00"/>
    <x v="13"/>
    <s v="KLIENT 31"/>
    <n v="99"/>
    <x v="1"/>
  </r>
  <r>
    <x v="4"/>
    <x v="2"/>
    <x v="2"/>
    <n v="98"/>
    <s v="ZAM/985/2/2010"/>
    <d v="2010-02-11T00:00:00"/>
    <x v="13"/>
    <s v="KLIENT 31"/>
    <n v="514.5"/>
    <x v="1"/>
  </r>
  <r>
    <x v="2"/>
    <x v="4"/>
    <x v="4"/>
    <n v="12"/>
    <s v="ZAM/986/1/2010"/>
    <d v="2010-01-08T00:00:00"/>
    <x v="14"/>
    <s v="KLIENT 80"/>
    <n v="58.800000000000004"/>
    <x v="0"/>
  </r>
  <r>
    <x v="2"/>
    <x v="4"/>
    <x v="4"/>
    <n v="42"/>
    <s v="ZAM/986/1/2010"/>
    <d v="2010-01-08T00:00:00"/>
    <x v="14"/>
    <s v="KLIENT 80"/>
    <n v="205.8"/>
    <x v="0"/>
  </r>
  <r>
    <x v="2"/>
    <x v="3"/>
    <x v="3"/>
    <n v="91"/>
    <s v="ZAM/986/1/2010"/>
    <d v="2010-01-08T00:00:00"/>
    <x v="14"/>
    <s v="KLIENT 80"/>
    <n v="409.5"/>
    <x v="0"/>
  </r>
  <r>
    <x v="2"/>
    <x v="6"/>
    <x v="6"/>
    <n v="65"/>
    <s v="ZAM/986/1/2010"/>
    <d v="2010-01-08T00:00:00"/>
    <x v="14"/>
    <s v="KLIENT 80"/>
    <n v="533"/>
    <x v="0"/>
  </r>
  <r>
    <x v="2"/>
    <x v="7"/>
    <x v="7"/>
    <n v="36"/>
    <s v="ZAM/986/1/2010"/>
    <d v="2010-01-08T00:00:00"/>
    <x v="14"/>
    <s v="KLIENT 80"/>
    <n v="378"/>
    <x v="0"/>
  </r>
  <r>
    <x v="2"/>
    <x v="2"/>
    <x v="2"/>
    <n v="92"/>
    <s v="ZAM/986/1/2010"/>
    <d v="2010-01-08T00:00:00"/>
    <x v="14"/>
    <s v="KLIENT 80"/>
    <n v="483"/>
    <x v="0"/>
  </r>
  <r>
    <x v="2"/>
    <x v="4"/>
    <x v="4"/>
    <n v="100"/>
    <s v="ZAM/986/1/2010"/>
    <d v="2010-01-08T00:00:00"/>
    <x v="14"/>
    <s v="KLIENT 80"/>
    <n v="490.00000000000006"/>
    <x v="0"/>
  </r>
  <r>
    <x v="2"/>
    <x v="9"/>
    <x v="9"/>
    <n v="74"/>
    <s v="ZAM/986/1/2010"/>
    <d v="2010-01-08T00:00:00"/>
    <x v="14"/>
    <s v="KLIENT 80"/>
    <n v="140.6"/>
    <x v="0"/>
  </r>
  <r>
    <x v="2"/>
    <x v="3"/>
    <x v="3"/>
    <n v="8"/>
    <s v="ZAM/986/1/2010"/>
    <d v="2010-01-08T00:00:00"/>
    <x v="14"/>
    <s v="KLIENT 80"/>
    <n v="36"/>
    <x v="0"/>
  </r>
  <r>
    <x v="2"/>
    <x v="8"/>
    <x v="8"/>
    <n v="61"/>
    <s v="ZAM/986/1/2010"/>
    <d v="2010-01-08T00:00:00"/>
    <x v="14"/>
    <s v="KLIENT 80"/>
    <n v="445.3"/>
    <x v="0"/>
  </r>
  <r>
    <x v="2"/>
    <x v="1"/>
    <x v="1"/>
    <n v="85"/>
    <s v="ZAM/986/1/2010"/>
    <d v="2010-01-08T00:00:00"/>
    <x v="14"/>
    <s v="KLIENT 80"/>
    <n v="229.50000000000003"/>
    <x v="0"/>
  </r>
  <r>
    <x v="2"/>
    <x v="6"/>
    <x v="6"/>
    <n v="24"/>
    <s v="ZAM/986/1/2010"/>
    <d v="2010-01-08T00:00:00"/>
    <x v="14"/>
    <s v="KLIENT 80"/>
    <n v="196.79999999999998"/>
    <x v="0"/>
  </r>
  <r>
    <x v="2"/>
    <x v="4"/>
    <x v="4"/>
    <n v="26"/>
    <s v="ZAM/986/1/2010"/>
    <d v="2010-01-08T00:00:00"/>
    <x v="14"/>
    <s v="KLIENT 80"/>
    <n v="127.4"/>
    <x v="0"/>
  </r>
  <r>
    <x v="2"/>
    <x v="0"/>
    <x v="0"/>
    <n v="49"/>
    <s v="ZAM/986/1/2010"/>
    <d v="2010-01-08T00:00:00"/>
    <x v="14"/>
    <s v="KLIENT 80"/>
    <n v="308.7"/>
    <x v="0"/>
  </r>
  <r>
    <x v="2"/>
    <x v="9"/>
    <x v="9"/>
    <n v="94"/>
    <s v="ZAM/986/1/2010"/>
    <d v="2010-01-08T00:00:00"/>
    <x v="14"/>
    <s v="KLIENT 80"/>
    <n v="178.6"/>
    <x v="0"/>
  </r>
  <r>
    <x v="0"/>
    <x v="0"/>
    <x v="0"/>
    <n v="64"/>
    <s v="ZAM/986/2/2010"/>
    <d v="2010-02-24T00:00:00"/>
    <x v="6"/>
    <s v="KLIENT 77"/>
    <n v="403.2"/>
    <x v="1"/>
  </r>
  <r>
    <x v="0"/>
    <x v="8"/>
    <x v="8"/>
    <n v="24"/>
    <s v="ZAM/986/2/2010"/>
    <d v="2010-02-24T00:00:00"/>
    <x v="6"/>
    <s v="KLIENT 77"/>
    <n v="175.2"/>
    <x v="1"/>
  </r>
  <r>
    <x v="0"/>
    <x v="7"/>
    <x v="7"/>
    <n v="71"/>
    <s v="ZAM/986/2/2010"/>
    <d v="2010-02-24T00:00:00"/>
    <x v="6"/>
    <s v="KLIENT 77"/>
    <n v="745.5"/>
    <x v="1"/>
  </r>
  <r>
    <x v="0"/>
    <x v="8"/>
    <x v="8"/>
    <n v="96"/>
    <s v="ZAM/986/2/2010"/>
    <d v="2010-02-24T00:00:00"/>
    <x v="6"/>
    <s v="KLIENT 77"/>
    <n v="700.8"/>
    <x v="1"/>
  </r>
  <r>
    <x v="0"/>
    <x v="6"/>
    <x v="6"/>
    <n v="88"/>
    <s v="ZAM/986/2/2010"/>
    <d v="2010-02-24T00:00:00"/>
    <x v="6"/>
    <s v="KLIENT 77"/>
    <n v="721.59999999999991"/>
    <x v="1"/>
  </r>
  <r>
    <x v="0"/>
    <x v="3"/>
    <x v="3"/>
    <n v="99"/>
    <s v="ZAM/986/2/2010"/>
    <d v="2010-02-24T00:00:00"/>
    <x v="6"/>
    <s v="KLIENT 77"/>
    <n v="445.5"/>
    <x v="1"/>
  </r>
  <r>
    <x v="0"/>
    <x v="4"/>
    <x v="4"/>
    <n v="54"/>
    <s v="ZAM/986/2/2010"/>
    <d v="2010-02-24T00:00:00"/>
    <x v="6"/>
    <s v="KLIENT 77"/>
    <n v="264.60000000000002"/>
    <x v="1"/>
  </r>
  <r>
    <x v="0"/>
    <x v="7"/>
    <x v="7"/>
    <n v="9"/>
    <s v="ZAM/986/2/2010"/>
    <d v="2010-02-24T00:00:00"/>
    <x v="6"/>
    <s v="KLIENT 77"/>
    <n v="94.5"/>
    <x v="1"/>
  </r>
  <r>
    <x v="0"/>
    <x v="6"/>
    <x v="6"/>
    <n v="66"/>
    <s v="ZAM/986/2/2010"/>
    <d v="2010-02-24T00:00:00"/>
    <x v="6"/>
    <s v="KLIENT 77"/>
    <n v="541.19999999999993"/>
    <x v="1"/>
  </r>
  <r>
    <x v="0"/>
    <x v="6"/>
    <x v="6"/>
    <n v="69"/>
    <s v="ZAM/986/2/2010"/>
    <d v="2010-02-24T00:00:00"/>
    <x v="6"/>
    <s v="KLIENT 77"/>
    <n v="565.79999999999995"/>
    <x v="1"/>
  </r>
  <r>
    <x v="0"/>
    <x v="6"/>
    <x v="6"/>
    <n v="13"/>
    <s v="ZAM/986/2/2010"/>
    <d v="2010-02-24T00:00:00"/>
    <x v="6"/>
    <s v="KLIENT 77"/>
    <n v="106.6"/>
    <x v="1"/>
  </r>
  <r>
    <x v="0"/>
    <x v="6"/>
    <x v="6"/>
    <n v="10"/>
    <s v="ZAM/986/2/2010"/>
    <d v="2010-02-24T00:00:00"/>
    <x v="6"/>
    <s v="KLIENT 77"/>
    <n v="82"/>
    <x v="1"/>
  </r>
  <r>
    <x v="0"/>
    <x v="1"/>
    <x v="1"/>
    <n v="84"/>
    <s v="ZAM/986/2/2010"/>
    <d v="2010-02-24T00:00:00"/>
    <x v="6"/>
    <s v="KLIENT 77"/>
    <n v="226.8"/>
    <x v="1"/>
  </r>
  <r>
    <x v="1"/>
    <x v="1"/>
    <x v="1"/>
    <n v="8"/>
    <s v="ZAM/987/1/2010"/>
    <d v="2010-01-28T00:00:00"/>
    <x v="7"/>
    <s v="KLIENT 59"/>
    <n v="21.6"/>
    <x v="0"/>
  </r>
  <r>
    <x v="1"/>
    <x v="6"/>
    <x v="6"/>
    <n v="15"/>
    <s v="ZAM/987/1/2010"/>
    <d v="2010-01-28T00:00:00"/>
    <x v="7"/>
    <s v="KLIENT 59"/>
    <n v="122.99999999999999"/>
    <x v="0"/>
  </r>
  <r>
    <x v="1"/>
    <x v="9"/>
    <x v="9"/>
    <n v="62"/>
    <s v="ZAM/987/1/2010"/>
    <d v="2010-01-28T00:00:00"/>
    <x v="7"/>
    <s v="KLIENT 59"/>
    <n v="117.8"/>
    <x v="0"/>
  </r>
  <r>
    <x v="1"/>
    <x v="9"/>
    <x v="9"/>
    <n v="42"/>
    <s v="ZAM/987/1/2010"/>
    <d v="2010-01-28T00:00:00"/>
    <x v="7"/>
    <s v="KLIENT 59"/>
    <n v="79.8"/>
    <x v="0"/>
  </r>
  <r>
    <x v="1"/>
    <x v="5"/>
    <x v="5"/>
    <n v="72"/>
    <s v="ZAM/987/1/2010"/>
    <d v="2010-01-28T00:00:00"/>
    <x v="7"/>
    <s v="KLIENT 59"/>
    <n v="162"/>
    <x v="0"/>
  </r>
  <r>
    <x v="1"/>
    <x v="8"/>
    <x v="8"/>
    <n v="2"/>
    <s v="ZAM/987/1/2010"/>
    <d v="2010-01-28T00:00:00"/>
    <x v="7"/>
    <s v="KLIENT 59"/>
    <n v="14.6"/>
    <x v="0"/>
  </r>
  <r>
    <x v="1"/>
    <x v="1"/>
    <x v="1"/>
    <n v="55"/>
    <s v="ZAM/987/1/2010"/>
    <d v="2010-01-28T00:00:00"/>
    <x v="7"/>
    <s v="KLIENT 59"/>
    <n v="148.5"/>
    <x v="0"/>
  </r>
  <r>
    <x v="1"/>
    <x v="1"/>
    <x v="1"/>
    <n v="14"/>
    <s v="ZAM/987/1/2010"/>
    <d v="2010-01-28T00:00:00"/>
    <x v="7"/>
    <s v="KLIENT 59"/>
    <n v="37.800000000000004"/>
    <x v="0"/>
  </r>
  <r>
    <x v="1"/>
    <x v="3"/>
    <x v="3"/>
    <n v="21"/>
    <s v="ZAM/987/1/2010"/>
    <d v="2010-01-28T00:00:00"/>
    <x v="7"/>
    <s v="KLIENT 59"/>
    <n v="94.5"/>
    <x v="0"/>
  </r>
  <r>
    <x v="1"/>
    <x v="0"/>
    <x v="0"/>
    <n v="34"/>
    <s v="ZAM/987/1/2010"/>
    <d v="2010-01-28T00:00:00"/>
    <x v="7"/>
    <s v="KLIENT 59"/>
    <n v="214.2"/>
    <x v="0"/>
  </r>
  <r>
    <x v="1"/>
    <x v="7"/>
    <x v="7"/>
    <n v="76"/>
    <s v="ZAM/987/1/2010"/>
    <d v="2010-01-28T00:00:00"/>
    <x v="7"/>
    <s v="KLIENT 59"/>
    <n v="798"/>
    <x v="0"/>
  </r>
  <r>
    <x v="1"/>
    <x v="8"/>
    <x v="8"/>
    <n v="80"/>
    <s v="ZAM/987/1/2010"/>
    <d v="2010-01-28T00:00:00"/>
    <x v="7"/>
    <s v="KLIENT 59"/>
    <n v="584"/>
    <x v="0"/>
  </r>
  <r>
    <x v="1"/>
    <x v="4"/>
    <x v="4"/>
    <n v="1"/>
    <s v="ZAM/987/1/2010"/>
    <d v="2010-01-28T00:00:00"/>
    <x v="7"/>
    <s v="KLIENT 59"/>
    <n v="4.9000000000000004"/>
    <x v="0"/>
  </r>
  <r>
    <x v="1"/>
    <x v="1"/>
    <x v="1"/>
    <n v="99"/>
    <s v="ZAM/987/1/2010"/>
    <d v="2010-01-28T00:00:00"/>
    <x v="7"/>
    <s v="KLIENT 59"/>
    <n v="267.3"/>
    <x v="0"/>
  </r>
  <r>
    <x v="1"/>
    <x v="3"/>
    <x v="3"/>
    <n v="62"/>
    <s v="ZAM/987/1/2010"/>
    <d v="2010-01-28T00:00:00"/>
    <x v="7"/>
    <s v="KLIENT 59"/>
    <n v="279"/>
    <x v="0"/>
  </r>
  <r>
    <x v="1"/>
    <x v="0"/>
    <x v="0"/>
    <n v="83"/>
    <s v="ZAM/987/1/2010"/>
    <d v="2010-01-28T00:00:00"/>
    <x v="7"/>
    <s v="KLIENT 59"/>
    <n v="522.9"/>
    <x v="0"/>
  </r>
  <r>
    <x v="1"/>
    <x v="5"/>
    <x v="5"/>
    <n v="33"/>
    <s v="ZAM/987/1/2010"/>
    <d v="2010-01-28T00:00:00"/>
    <x v="7"/>
    <s v="KLIENT 59"/>
    <n v="74.25"/>
    <x v="0"/>
  </r>
  <r>
    <x v="1"/>
    <x v="5"/>
    <x v="5"/>
    <n v="80"/>
    <s v="ZAM/987/1/2010"/>
    <d v="2010-01-28T00:00:00"/>
    <x v="7"/>
    <s v="KLIENT 59"/>
    <n v="180"/>
    <x v="0"/>
  </r>
  <r>
    <x v="3"/>
    <x v="8"/>
    <x v="8"/>
    <n v="85"/>
    <s v="ZAM/987/2/2010"/>
    <d v="2010-02-27T00:00:00"/>
    <x v="5"/>
    <s v="KLIENT 11"/>
    <n v="620.5"/>
    <x v="1"/>
  </r>
  <r>
    <x v="3"/>
    <x v="0"/>
    <x v="0"/>
    <n v="80"/>
    <s v="ZAM/987/2/2010"/>
    <d v="2010-02-27T00:00:00"/>
    <x v="5"/>
    <s v="KLIENT 11"/>
    <n v="504"/>
    <x v="1"/>
  </r>
  <r>
    <x v="3"/>
    <x v="6"/>
    <x v="6"/>
    <n v="82"/>
    <s v="ZAM/987/2/2010"/>
    <d v="2010-02-27T00:00:00"/>
    <x v="5"/>
    <s v="KLIENT 11"/>
    <n v="672.4"/>
    <x v="1"/>
  </r>
  <r>
    <x v="3"/>
    <x v="5"/>
    <x v="5"/>
    <n v="68"/>
    <s v="ZAM/987/2/2010"/>
    <d v="2010-02-27T00:00:00"/>
    <x v="5"/>
    <s v="KLIENT 11"/>
    <n v="153"/>
    <x v="1"/>
  </r>
  <r>
    <x v="3"/>
    <x v="1"/>
    <x v="1"/>
    <n v="41"/>
    <s v="ZAM/987/2/2010"/>
    <d v="2010-02-27T00:00:00"/>
    <x v="5"/>
    <s v="KLIENT 11"/>
    <n v="110.7"/>
    <x v="1"/>
  </r>
  <r>
    <x v="3"/>
    <x v="8"/>
    <x v="8"/>
    <n v="71"/>
    <s v="ZAM/987/2/2010"/>
    <d v="2010-02-27T00:00:00"/>
    <x v="5"/>
    <s v="KLIENT 11"/>
    <n v="518.29999999999995"/>
    <x v="1"/>
  </r>
  <r>
    <x v="3"/>
    <x v="8"/>
    <x v="8"/>
    <n v="26"/>
    <s v="ZAM/987/2/2010"/>
    <d v="2010-02-27T00:00:00"/>
    <x v="5"/>
    <s v="KLIENT 11"/>
    <n v="189.79999999999998"/>
    <x v="1"/>
  </r>
  <r>
    <x v="3"/>
    <x v="4"/>
    <x v="4"/>
    <n v="72"/>
    <s v="ZAM/987/2/2010"/>
    <d v="2010-02-27T00:00:00"/>
    <x v="5"/>
    <s v="KLIENT 11"/>
    <n v="352.8"/>
    <x v="1"/>
  </r>
  <r>
    <x v="3"/>
    <x v="7"/>
    <x v="7"/>
    <n v="26"/>
    <s v="ZAM/987/2/2010"/>
    <d v="2010-02-27T00:00:00"/>
    <x v="5"/>
    <s v="KLIENT 11"/>
    <n v="273"/>
    <x v="1"/>
  </r>
  <r>
    <x v="3"/>
    <x v="1"/>
    <x v="1"/>
    <n v="44"/>
    <s v="ZAM/987/2/2010"/>
    <d v="2010-02-27T00:00:00"/>
    <x v="5"/>
    <s v="KLIENT 11"/>
    <n v="118.80000000000001"/>
    <x v="1"/>
  </r>
  <r>
    <x v="3"/>
    <x v="7"/>
    <x v="7"/>
    <n v="92"/>
    <s v="ZAM/987/2/2010"/>
    <d v="2010-02-27T00:00:00"/>
    <x v="5"/>
    <s v="KLIENT 11"/>
    <n v="966"/>
    <x v="1"/>
  </r>
  <r>
    <x v="3"/>
    <x v="8"/>
    <x v="8"/>
    <n v="72"/>
    <s v="ZAM/987/2/2010"/>
    <d v="2010-02-27T00:00:00"/>
    <x v="5"/>
    <s v="KLIENT 11"/>
    <n v="525.6"/>
    <x v="1"/>
  </r>
  <r>
    <x v="3"/>
    <x v="3"/>
    <x v="3"/>
    <n v="27"/>
    <s v="ZAM/987/2/2010"/>
    <d v="2010-02-27T00:00:00"/>
    <x v="5"/>
    <s v="KLIENT 11"/>
    <n v="121.5"/>
    <x v="1"/>
  </r>
  <r>
    <x v="3"/>
    <x v="8"/>
    <x v="8"/>
    <n v="97"/>
    <s v="ZAM/987/2/2010"/>
    <d v="2010-02-27T00:00:00"/>
    <x v="5"/>
    <s v="KLIENT 11"/>
    <n v="708.1"/>
    <x v="1"/>
  </r>
  <r>
    <x v="3"/>
    <x v="8"/>
    <x v="8"/>
    <n v="40"/>
    <s v="ZAM/987/2/2010"/>
    <d v="2010-02-27T00:00:00"/>
    <x v="5"/>
    <s v="KLIENT 11"/>
    <n v="292"/>
    <x v="1"/>
  </r>
  <r>
    <x v="3"/>
    <x v="5"/>
    <x v="5"/>
    <n v="27"/>
    <s v="ZAM/987/2/2010"/>
    <d v="2010-02-27T00:00:00"/>
    <x v="5"/>
    <s v="KLIENT 11"/>
    <n v="60.75"/>
    <x v="1"/>
  </r>
  <r>
    <x v="3"/>
    <x v="0"/>
    <x v="0"/>
    <n v="88"/>
    <s v="ZAM/987/2/2010"/>
    <d v="2010-02-27T00:00:00"/>
    <x v="5"/>
    <s v="KLIENT 11"/>
    <n v="554.4"/>
    <x v="1"/>
  </r>
  <r>
    <x v="3"/>
    <x v="2"/>
    <x v="2"/>
    <n v="18"/>
    <s v="ZAM/987/2/2010"/>
    <d v="2010-02-27T00:00:00"/>
    <x v="5"/>
    <s v="KLIENT 11"/>
    <n v="94.5"/>
    <x v="1"/>
  </r>
  <r>
    <x v="3"/>
    <x v="1"/>
    <x v="1"/>
    <n v="69"/>
    <s v="ZAM/987/2/2010"/>
    <d v="2010-02-27T00:00:00"/>
    <x v="5"/>
    <s v="KLIENT 11"/>
    <n v="186.3"/>
    <x v="1"/>
  </r>
  <r>
    <x v="3"/>
    <x v="9"/>
    <x v="9"/>
    <n v="34"/>
    <s v="ZAM/987/2/2010"/>
    <d v="2010-02-27T00:00:00"/>
    <x v="5"/>
    <s v="KLIENT 11"/>
    <n v="64.599999999999994"/>
    <x v="1"/>
  </r>
  <r>
    <x v="3"/>
    <x v="3"/>
    <x v="3"/>
    <n v="79"/>
    <s v="ZAM/987/2/2010"/>
    <d v="2010-02-27T00:00:00"/>
    <x v="5"/>
    <s v="KLIENT 11"/>
    <n v="355.5"/>
    <x v="1"/>
  </r>
  <r>
    <x v="3"/>
    <x v="0"/>
    <x v="0"/>
    <n v="18"/>
    <s v="ZAM/987/2/2010"/>
    <d v="2010-02-27T00:00:00"/>
    <x v="5"/>
    <s v="KLIENT 11"/>
    <n v="113.39999999999999"/>
    <x v="1"/>
  </r>
  <r>
    <x v="1"/>
    <x v="3"/>
    <x v="3"/>
    <n v="55"/>
    <s v="ZAM/988/1/2010"/>
    <d v="2010-01-27T00:00:00"/>
    <x v="9"/>
    <s v="KLIENT 3"/>
    <n v="247.5"/>
    <x v="0"/>
  </r>
  <r>
    <x v="1"/>
    <x v="5"/>
    <x v="5"/>
    <n v="69"/>
    <s v="ZAM/988/1/2010"/>
    <d v="2010-01-27T00:00:00"/>
    <x v="9"/>
    <s v="KLIENT 3"/>
    <n v="155.25"/>
    <x v="0"/>
  </r>
  <r>
    <x v="1"/>
    <x v="4"/>
    <x v="4"/>
    <n v="49"/>
    <s v="ZAM/988/1/2010"/>
    <d v="2010-01-27T00:00:00"/>
    <x v="9"/>
    <s v="KLIENT 3"/>
    <n v="240.10000000000002"/>
    <x v="0"/>
  </r>
  <r>
    <x v="1"/>
    <x v="8"/>
    <x v="8"/>
    <n v="90"/>
    <s v="ZAM/988/1/2010"/>
    <d v="2010-01-27T00:00:00"/>
    <x v="9"/>
    <s v="KLIENT 3"/>
    <n v="657"/>
    <x v="0"/>
  </r>
  <r>
    <x v="1"/>
    <x v="4"/>
    <x v="4"/>
    <n v="60"/>
    <s v="ZAM/988/1/2010"/>
    <d v="2010-01-27T00:00:00"/>
    <x v="9"/>
    <s v="KLIENT 3"/>
    <n v="294"/>
    <x v="0"/>
  </r>
  <r>
    <x v="1"/>
    <x v="3"/>
    <x v="3"/>
    <n v="11"/>
    <s v="ZAM/988/1/2010"/>
    <d v="2010-01-27T00:00:00"/>
    <x v="9"/>
    <s v="KLIENT 3"/>
    <n v="49.5"/>
    <x v="0"/>
  </r>
  <r>
    <x v="1"/>
    <x v="6"/>
    <x v="6"/>
    <n v="78"/>
    <s v="ZAM/988/1/2010"/>
    <d v="2010-01-27T00:00:00"/>
    <x v="9"/>
    <s v="KLIENT 3"/>
    <n v="639.59999999999991"/>
    <x v="0"/>
  </r>
  <r>
    <x v="1"/>
    <x v="2"/>
    <x v="2"/>
    <n v="49"/>
    <s v="ZAM/988/1/2010"/>
    <d v="2010-01-27T00:00:00"/>
    <x v="9"/>
    <s v="KLIENT 3"/>
    <n v="257.25"/>
    <x v="0"/>
  </r>
  <r>
    <x v="1"/>
    <x v="8"/>
    <x v="8"/>
    <n v="39"/>
    <s v="ZAM/988/1/2010"/>
    <d v="2010-01-27T00:00:00"/>
    <x v="9"/>
    <s v="KLIENT 3"/>
    <n v="284.7"/>
    <x v="0"/>
  </r>
  <r>
    <x v="1"/>
    <x v="8"/>
    <x v="8"/>
    <n v="70"/>
    <s v="ZAM/988/1/2010"/>
    <d v="2010-01-27T00:00:00"/>
    <x v="9"/>
    <s v="KLIENT 3"/>
    <n v="511"/>
    <x v="0"/>
  </r>
  <r>
    <x v="1"/>
    <x v="7"/>
    <x v="7"/>
    <n v="39"/>
    <s v="ZAM/988/1/2010"/>
    <d v="2010-01-27T00:00:00"/>
    <x v="9"/>
    <s v="KLIENT 3"/>
    <n v="409.5"/>
    <x v="0"/>
  </r>
  <r>
    <x v="1"/>
    <x v="6"/>
    <x v="6"/>
    <n v="3"/>
    <s v="ZAM/988/1/2010"/>
    <d v="2010-01-27T00:00:00"/>
    <x v="9"/>
    <s v="KLIENT 3"/>
    <n v="24.599999999999998"/>
    <x v="0"/>
  </r>
  <r>
    <x v="1"/>
    <x v="0"/>
    <x v="0"/>
    <n v="12"/>
    <s v="ZAM/988/1/2010"/>
    <d v="2010-01-27T00:00:00"/>
    <x v="9"/>
    <s v="KLIENT 3"/>
    <n v="75.599999999999994"/>
    <x v="0"/>
  </r>
  <r>
    <x v="1"/>
    <x v="2"/>
    <x v="2"/>
    <n v="92"/>
    <s v="ZAM/988/1/2010"/>
    <d v="2010-01-27T00:00:00"/>
    <x v="9"/>
    <s v="KLIENT 3"/>
    <n v="483"/>
    <x v="0"/>
  </r>
  <r>
    <x v="1"/>
    <x v="1"/>
    <x v="1"/>
    <n v="52"/>
    <s v="ZAM/988/1/2010"/>
    <d v="2010-01-27T00:00:00"/>
    <x v="9"/>
    <s v="KLIENT 3"/>
    <n v="140.4"/>
    <x v="0"/>
  </r>
  <r>
    <x v="1"/>
    <x v="0"/>
    <x v="0"/>
    <n v="100"/>
    <s v="ZAM/988/1/2010"/>
    <d v="2010-01-27T00:00:00"/>
    <x v="9"/>
    <s v="KLIENT 3"/>
    <n v="630"/>
    <x v="0"/>
  </r>
  <r>
    <x v="1"/>
    <x v="1"/>
    <x v="1"/>
    <n v="92"/>
    <s v="ZAM/988/1/2010"/>
    <d v="2010-01-27T00:00:00"/>
    <x v="9"/>
    <s v="KLIENT 3"/>
    <n v="248.4"/>
    <x v="0"/>
  </r>
  <r>
    <x v="4"/>
    <x v="7"/>
    <x v="7"/>
    <n v="4"/>
    <s v="ZAM/988/2/2010"/>
    <d v="2010-02-17T00:00:00"/>
    <x v="14"/>
    <s v="KLIENT 46"/>
    <n v="42"/>
    <x v="1"/>
  </r>
  <r>
    <x v="4"/>
    <x v="8"/>
    <x v="8"/>
    <n v="76"/>
    <s v="ZAM/988/2/2010"/>
    <d v="2010-02-17T00:00:00"/>
    <x v="14"/>
    <s v="KLIENT 46"/>
    <n v="554.79999999999995"/>
    <x v="1"/>
  </r>
  <r>
    <x v="4"/>
    <x v="3"/>
    <x v="3"/>
    <n v="76"/>
    <s v="ZAM/988/2/2010"/>
    <d v="2010-02-17T00:00:00"/>
    <x v="14"/>
    <s v="KLIENT 46"/>
    <n v="342"/>
    <x v="1"/>
  </r>
  <r>
    <x v="4"/>
    <x v="3"/>
    <x v="3"/>
    <n v="47"/>
    <s v="ZAM/988/2/2010"/>
    <d v="2010-02-17T00:00:00"/>
    <x v="14"/>
    <s v="KLIENT 46"/>
    <n v="211.5"/>
    <x v="1"/>
  </r>
  <r>
    <x v="4"/>
    <x v="0"/>
    <x v="0"/>
    <n v="44"/>
    <s v="ZAM/988/2/2010"/>
    <d v="2010-02-17T00:00:00"/>
    <x v="14"/>
    <s v="KLIENT 46"/>
    <n v="277.2"/>
    <x v="1"/>
  </r>
  <r>
    <x v="4"/>
    <x v="4"/>
    <x v="4"/>
    <n v="66"/>
    <s v="ZAM/988/2/2010"/>
    <d v="2010-02-17T00:00:00"/>
    <x v="14"/>
    <s v="KLIENT 46"/>
    <n v="323.40000000000003"/>
    <x v="1"/>
  </r>
  <r>
    <x v="4"/>
    <x v="1"/>
    <x v="1"/>
    <n v="67"/>
    <s v="ZAM/988/2/2010"/>
    <d v="2010-02-17T00:00:00"/>
    <x v="14"/>
    <s v="KLIENT 46"/>
    <n v="180.9"/>
    <x v="1"/>
  </r>
  <r>
    <x v="4"/>
    <x v="8"/>
    <x v="8"/>
    <n v="70"/>
    <s v="ZAM/988/2/2010"/>
    <d v="2010-02-17T00:00:00"/>
    <x v="14"/>
    <s v="KLIENT 46"/>
    <n v="511"/>
    <x v="1"/>
  </r>
  <r>
    <x v="4"/>
    <x v="5"/>
    <x v="5"/>
    <n v="29"/>
    <s v="ZAM/988/2/2010"/>
    <d v="2010-02-17T00:00:00"/>
    <x v="14"/>
    <s v="KLIENT 46"/>
    <n v="65.25"/>
    <x v="1"/>
  </r>
  <r>
    <x v="4"/>
    <x v="6"/>
    <x v="6"/>
    <n v="31"/>
    <s v="ZAM/988/2/2010"/>
    <d v="2010-02-17T00:00:00"/>
    <x v="14"/>
    <s v="KLIENT 46"/>
    <n v="254.2"/>
    <x v="1"/>
  </r>
  <r>
    <x v="4"/>
    <x v="3"/>
    <x v="3"/>
    <n v="26"/>
    <s v="ZAM/988/2/2010"/>
    <d v="2010-02-17T00:00:00"/>
    <x v="14"/>
    <s v="KLIENT 46"/>
    <n v="117"/>
    <x v="1"/>
  </r>
  <r>
    <x v="4"/>
    <x v="4"/>
    <x v="4"/>
    <n v="86"/>
    <s v="ZAM/988/2/2010"/>
    <d v="2010-02-17T00:00:00"/>
    <x v="14"/>
    <s v="KLIENT 46"/>
    <n v="421.40000000000003"/>
    <x v="1"/>
  </r>
  <r>
    <x v="4"/>
    <x v="4"/>
    <x v="4"/>
    <n v="96"/>
    <s v="ZAM/988/2/2010"/>
    <d v="2010-02-17T00:00:00"/>
    <x v="14"/>
    <s v="KLIENT 46"/>
    <n v="470.40000000000003"/>
    <x v="1"/>
  </r>
  <r>
    <x v="4"/>
    <x v="1"/>
    <x v="1"/>
    <n v="68"/>
    <s v="ZAM/988/2/2010"/>
    <d v="2010-02-17T00:00:00"/>
    <x v="14"/>
    <s v="KLIENT 46"/>
    <n v="183.60000000000002"/>
    <x v="1"/>
  </r>
  <r>
    <x v="4"/>
    <x v="4"/>
    <x v="4"/>
    <n v="86"/>
    <s v="ZAM/988/2/2010"/>
    <d v="2010-02-17T00:00:00"/>
    <x v="14"/>
    <s v="KLIENT 46"/>
    <n v="421.40000000000003"/>
    <x v="1"/>
  </r>
  <r>
    <x v="4"/>
    <x v="7"/>
    <x v="7"/>
    <n v="11"/>
    <s v="ZAM/988/2/2010"/>
    <d v="2010-02-17T00:00:00"/>
    <x v="14"/>
    <s v="KLIENT 46"/>
    <n v="115.5"/>
    <x v="1"/>
  </r>
  <r>
    <x v="4"/>
    <x v="2"/>
    <x v="2"/>
    <n v="87"/>
    <s v="ZAM/988/2/2010"/>
    <d v="2010-02-17T00:00:00"/>
    <x v="14"/>
    <s v="KLIENT 46"/>
    <n v="456.75"/>
    <x v="1"/>
  </r>
  <r>
    <x v="4"/>
    <x v="2"/>
    <x v="2"/>
    <n v="34"/>
    <s v="ZAM/988/2/2010"/>
    <d v="2010-02-17T00:00:00"/>
    <x v="14"/>
    <s v="KLIENT 46"/>
    <n v="178.5"/>
    <x v="1"/>
  </r>
  <r>
    <x v="4"/>
    <x v="5"/>
    <x v="5"/>
    <n v="3"/>
    <s v="ZAM/988/2/2010"/>
    <d v="2010-02-17T00:00:00"/>
    <x v="14"/>
    <s v="KLIENT 46"/>
    <n v="6.75"/>
    <x v="1"/>
  </r>
  <r>
    <x v="4"/>
    <x v="8"/>
    <x v="8"/>
    <n v="13"/>
    <s v="ZAM/988/2/2010"/>
    <d v="2010-02-17T00:00:00"/>
    <x v="14"/>
    <s v="KLIENT 46"/>
    <n v="94.899999999999991"/>
    <x v="1"/>
  </r>
  <r>
    <x v="4"/>
    <x v="4"/>
    <x v="4"/>
    <n v="45"/>
    <s v="ZAM/988/2/2010"/>
    <d v="2010-02-17T00:00:00"/>
    <x v="14"/>
    <s v="KLIENT 46"/>
    <n v="220.50000000000003"/>
    <x v="1"/>
  </r>
  <r>
    <x v="4"/>
    <x v="8"/>
    <x v="8"/>
    <n v="32"/>
    <s v="ZAM/988/2/2010"/>
    <d v="2010-02-17T00:00:00"/>
    <x v="14"/>
    <s v="KLIENT 46"/>
    <n v="233.6"/>
    <x v="1"/>
  </r>
  <r>
    <x v="1"/>
    <x v="7"/>
    <x v="7"/>
    <n v="41"/>
    <s v="ZAM/989/1/2010"/>
    <d v="2010-01-22T00:00:00"/>
    <x v="1"/>
    <s v="KLIENT 91"/>
    <n v="430.5"/>
    <x v="0"/>
  </r>
  <r>
    <x v="1"/>
    <x v="4"/>
    <x v="4"/>
    <n v="75"/>
    <s v="ZAM/989/1/2010"/>
    <d v="2010-01-22T00:00:00"/>
    <x v="1"/>
    <s v="KLIENT 91"/>
    <n v="367.5"/>
    <x v="0"/>
  </r>
  <r>
    <x v="1"/>
    <x v="7"/>
    <x v="7"/>
    <n v="33"/>
    <s v="ZAM/989/1/2010"/>
    <d v="2010-01-22T00:00:00"/>
    <x v="1"/>
    <s v="KLIENT 91"/>
    <n v="346.5"/>
    <x v="0"/>
  </r>
  <r>
    <x v="1"/>
    <x v="4"/>
    <x v="4"/>
    <n v="22"/>
    <s v="ZAM/989/1/2010"/>
    <d v="2010-01-22T00:00:00"/>
    <x v="1"/>
    <s v="KLIENT 91"/>
    <n v="107.80000000000001"/>
    <x v="0"/>
  </r>
  <r>
    <x v="1"/>
    <x v="8"/>
    <x v="8"/>
    <n v="79"/>
    <s v="ZAM/989/1/2010"/>
    <d v="2010-01-22T00:00:00"/>
    <x v="1"/>
    <s v="KLIENT 91"/>
    <n v="576.69999999999993"/>
    <x v="0"/>
  </r>
  <r>
    <x v="1"/>
    <x v="4"/>
    <x v="4"/>
    <n v="44"/>
    <s v="ZAM/989/1/2010"/>
    <d v="2010-01-22T00:00:00"/>
    <x v="1"/>
    <s v="KLIENT 91"/>
    <n v="215.60000000000002"/>
    <x v="0"/>
  </r>
  <r>
    <x v="1"/>
    <x v="2"/>
    <x v="2"/>
    <n v="84"/>
    <s v="ZAM/989/1/2010"/>
    <d v="2010-01-22T00:00:00"/>
    <x v="1"/>
    <s v="KLIENT 91"/>
    <n v="441"/>
    <x v="0"/>
  </r>
  <r>
    <x v="1"/>
    <x v="6"/>
    <x v="6"/>
    <n v="89"/>
    <s v="ZAM/989/1/2010"/>
    <d v="2010-01-22T00:00:00"/>
    <x v="1"/>
    <s v="KLIENT 91"/>
    <n v="729.8"/>
    <x v="0"/>
  </r>
  <r>
    <x v="1"/>
    <x v="0"/>
    <x v="0"/>
    <n v="2"/>
    <s v="ZAM/989/1/2010"/>
    <d v="2010-01-22T00:00:00"/>
    <x v="1"/>
    <s v="KLIENT 91"/>
    <n v="12.6"/>
    <x v="0"/>
  </r>
  <r>
    <x v="1"/>
    <x v="1"/>
    <x v="1"/>
    <n v="67"/>
    <s v="ZAM/989/1/2010"/>
    <d v="2010-01-22T00:00:00"/>
    <x v="1"/>
    <s v="KLIENT 91"/>
    <n v="180.9"/>
    <x v="0"/>
  </r>
  <r>
    <x v="1"/>
    <x v="4"/>
    <x v="4"/>
    <n v="9"/>
    <s v="ZAM/989/1/2010"/>
    <d v="2010-01-22T00:00:00"/>
    <x v="1"/>
    <s v="KLIENT 91"/>
    <n v="44.1"/>
    <x v="0"/>
  </r>
  <r>
    <x v="1"/>
    <x v="7"/>
    <x v="7"/>
    <n v="66"/>
    <s v="ZAM/989/1/2010"/>
    <d v="2010-01-22T00:00:00"/>
    <x v="1"/>
    <s v="KLIENT 91"/>
    <n v="693"/>
    <x v="0"/>
  </r>
  <r>
    <x v="1"/>
    <x v="0"/>
    <x v="0"/>
    <n v="90"/>
    <s v="ZAM/989/1/2010"/>
    <d v="2010-01-22T00:00:00"/>
    <x v="1"/>
    <s v="KLIENT 91"/>
    <n v="567"/>
    <x v="0"/>
  </r>
  <r>
    <x v="1"/>
    <x v="7"/>
    <x v="7"/>
    <n v="72"/>
    <s v="ZAM/989/1/2010"/>
    <d v="2010-01-22T00:00:00"/>
    <x v="1"/>
    <s v="KLIENT 91"/>
    <n v="756"/>
    <x v="0"/>
  </r>
  <r>
    <x v="1"/>
    <x v="8"/>
    <x v="8"/>
    <n v="23"/>
    <s v="ZAM/989/1/2010"/>
    <d v="2010-01-22T00:00:00"/>
    <x v="1"/>
    <s v="KLIENT 91"/>
    <n v="167.9"/>
    <x v="0"/>
  </r>
  <r>
    <x v="1"/>
    <x v="3"/>
    <x v="3"/>
    <n v="65"/>
    <s v="ZAM/989/1/2010"/>
    <d v="2010-01-22T00:00:00"/>
    <x v="1"/>
    <s v="KLIENT 91"/>
    <n v="292.5"/>
    <x v="0"/>
  </r>
  <r>
    <x v="1"/>
    <x v="9"/>
    <x v="9"/>
    <n v="48"/>
    <s v="ZAM/989/1/2010"/>
    <d v="2010-01-22T00:00:00"/>
    <x v="1"/>
    <s v="KLIENT 91"/>
    <n v="91.199999999999989"/>
    <x v="0"/>
  </r>
  <r>
    <x v="1"/>
    <x v="4"/>
    <x v="4"/>
    <n v="88"/>
    <s v="ZAM/989/1/2010"/>
    <d v="2010-01-22T00:00:00"/>
    <x v="1"/>
    <s v="KLIENT 91"/>
    <n v="431.20000000000005"/>
    <x v="0"/>
  </r>
  <r>
    <x v="1"/>
    <x v="3"/>
    <x v="3"/>
    <n v="25"/>
    <s v="ZAM/989/1/2010"/>
    <d v="2010-01-22T00:00:00"/>
    <x v="1"/>
    <s v="KLIENT 91"/>
    <n v="112.5"/>
    <x v="0"/>
  </r>
  <r>
    <x v="1"/>
    <x v="8"/>
    <x v="8"/>
    <n v="76"/>
    <s v="ZAM/989/1/2010"/>
    <d v="2010-01-22T00:00:00"/>
    <x v="1"/>
    <s v="KLIENT 91"/>
    <n v="554.79999999999995"/>
    <x v="0"/>
  </r>
  <r>
    <x v="1"/>
    <x v="0"/>
    <x v="0"/>
    <n v="76"/>
    <s v="ZAM/989/1/2010"/>
    <d v="2010-01-22T00:00:00"/>
    <x v="1"/>
    <s v="KLIENT 91"/>
    <n v="478.8"/>
    <x v="0"/>
  </r>
  <r>
    <x v="1"/>
    <x v="0"/>
    <x v="0"/>
    <n v="97"/>
    <s v="ZAM/989/1/2010"/>
    <d v="2010-01-22T00:00:00"/>
    <x v="1"/>
    <s v="KLIENT 91"/>
    <n v="611.1"/>
    <x v="0"/>
  </r>
  <r>
    <x v="3"/>
    <x v="2"/>
    <x v="2"/>
    <n v="50"/>
    <s v="ZAM/989/2/2010"/>
    <d v="2010-02-22T00:00:00"/>
    <x v="15"/>
    <s v="KLIENT 83"/>
    <n v="262.5"/>
    <x v="1"/>
  </r>
  <r>
    <x v="3"/>
    <x v="3"/>
    <x v="3"/>
    <n v="54"/>
    <s v="ZAM/989/2/2010"/>
    <d v="2010-02-22T00:00:00"/>
    <x v="15"/>
    <s v="KLIENT 83"/>
    <n v="243"/>
    <x v="1"/>
  </r>
  <r>
    <x v="3"/>
    <x v="5"/>
    <x v="5"/>
    <n v="79"/>
    <s v="ZAM/989/2/2010"/>
    <d v="2010-02-22T00:00:00"/>
    <x v="15"/>
    <s v="KLIENT 83"/>
    <n v="177.75"/>
    <x v="1"/>
  </r>
  <r>
    <x v="3"/>
    <x v="3"/>
    <x v="3"/>
    <n v="85"/>
    <s v="ZAM/989/2/2010"/>
    <d v="2010-02-22T00:00:00"/>
    <x v="15"/>
    <s v="KLIENT 83"/>
    <n v="382.5"/>
    <x v="1"/>
  </r>
  <r>
    <x v="3"/>
    <x v="1"/>
    <x v="1"/>
    <n v="22"/>
    <s v="ZAM/989/2/2010"/>
    <d v="2010-02-22T00:00:00"/>
    <x v="15"/>
    <s v="KLIENT 83"/>
    <n v="59.400000000000006"/>
    <x v="1"/>
  </r>
  <r>
    <x v="3"/>
    <x v="9"/>
    <x v="9"/>
    <n v="68"/>
    <s v="ZAM/989/2/2010"/>
    <d v="2010-02-22T00:00:00"/>
    <x v="15"/>
    <s v="KLIENT 83"/>
    <n v="129.19999999999999"/>
    <x v="1"/>
  </r>
  <r>
    <x v="3"/>
    <x v="8"/>
    <x v="8"/>
    <n v="4"/>
    <s v="ZAM/989/2/2010"/>
    <d v="2010-02-22T00:00:00"/>
    <x v="15"/>
    <s v="KLIENT 83"/>
    <n v="29.2"/>
    <x v="1"/>
  </r>
  <r>
    <x v="3"/>
    <x v="3"/>
    <x v="3"/>
    <n v="35"/>
    <s v="ZAM/989/2/2010"/>
    <d v="2010-02-22T00:00:00"/>
    <x v="15"/>
    <s v="KLIENT 83"/>
    <n v="157.5"/>
    <x v="1"/>
  </r>
  <r>
    <x v="3"/>
    <x v="1"/>
    <x v="1"/>
    <n v="5"/>
    <s v="ZAM/989/2/2010"/>
    <d v="2010-02-22T00:00:00"/>
    <x v="15"/>
    <s v="KLIENT 83"/>
    <n v="13.5"/>
    <x v="1"/>
  </r>
  <r>
    <x v="3"/>
    <x v="5"/>
    <x v="5"/>
    <n v="71"/>
    <s v="ZAM/989/2/2010"/>
    <d v="2010-02-22T00:00:00"/>
    <x v="15"/>
    <s v="KLIENT 83"/>
    <n v="159.75"/>
    <x v="1"/>
  </r>
  <r>
    <x v="3"/>
    <x v="1"/>
    <x v="1"/>
    <n v="38"/>
    <s v="ZAM/989/2/2010"/>
    <d v="2010-02-22T00:00:00"/>
    <x v="15"/>
    <s v="KLIENT 83"/>
    <n v="102.60000000000001"/>
    <x v="1"/>
  </r>
  <r>
    <x v="3"/>
    <x v="6"/>
    <x v="6"/>
    <n v="50"/>
    <s v="ZAM/989/2/2010"/>
    <d v="2010-02-22T00:00:00"/>
    <x v="15"/>
    <s v="KLIENT 83"/>
    <n v="409.99999999999994"/>
    <x v="1"/>
  </r>
  <r>
    <x v="3"/>
    <x v="9"/>
    <x v="9"/>
    <n v="16"/>
    <s v="ZAM/989/2/2010"/>
    <d v="2010-02-22T00:00:00"/>
    <x v="15"/>
    <s v="KLIENT 83"/>
    <n v="30.4"/>
    <x v="1"/>
  </r>
  <r>
    <x v="3"/>
    <x v="9"/>
    <x v="9"/>
    <n v="72"/>
    <s v="ZAM/989/2/2010"/>
    <d v="2010-02-22T00:00:00"/>
    <x v="15"/>
    <s v="KLIENT 83"/>
    <n v="136.79999999999998"/>
    <x v="1"/>
  </r>
  <r>
    <x v="3"/>
    <x v="2"/>
    <x v="2"/>
    <n v="49"/>
    <s v="ZAM/989/2/2010"/>
    <d v="2010-02-22T00:00:00"/>
    <x v="15"/>
    <s v="KLIENT 83"/>
    <n v="257.25"/>
    <x v="1"/>
  </r>
  <r>
    <x v="3"/>
    <x v="9"/>
    <x v="9"/>
    <n v="1"/>
    <s v="ZAM/989/2/2010"/>
    <d v="2010-02-22T00:00:00"/>
    <x v="15"/>
    <s v="KLIENT 83"/>
    <n v="1.9"/>
    <x v="1"/>
  </r>
  <r>
    <x v="4"/>
    <x v="1"/>
    <x v="1"/>
    <n v="37"/>
    <s v="ZAM/99/1/2010"/>
    <d v="2010-01-19T00:00:00"/>
    <x v="3"/>
    <s v="KLIENT 36"/>
    <n v="99.9"/>
    <x v="0"/>
  </r>
  <r>
    <x v="4"/>
    <x v="5"/>
    <x v="5"/>
    <n v="45"/>
    <s v="ZAM/99/1/2010"/>
    <d v="2010-01-19T00:00:00"/>
    <x v="3"/>
    <s v="KLIENT 36"/>
    <n v="101.25"/>
    <x v="0"/>
  </r>
  <r>
    <x v="4"/>
    <x v="2"/>
    <x v="2"/>
    <n v="62"/>
    <s v="ZAM/99/1/2010"/>
    <d v="2010-01-19T00:00:00"/>
    <x v="3"/>
    <s v="KLIENT 36"/>
    <n v="325.5"/>
    <x v="0"/>
  </r>
  <r>
    <x v="4"/>
    <x v="5"/>
    <x v="5"/>
    <n v="52"/>
    <s v="ZAM/99/1/2010"/>
    <d v="2010-01-19T00:00:00"/>
    <x v="3"/>
    <s v="KLIENT 36"/>
    <n v="117"/>
    <x v="0"/>
  </r>
  <r>
    <x v="4"/>
    <x v="6"/>
    <x v="6"/>
    <n v="19"/>
    <s v="ZAM/99/1/2010"/>
    <d v="2010-01-19T00:00:00"/>
    <x v="3"/>
    <s v="KLIENT 36"/>
    <n v="155.79999999999998"/>
    <x v="0"/>
  </r>
  <r>
    <x v="4"/>
    <x v="4"/>
    <x v="4"/>
    <n v="94"/>
    <s v="ZAM/99/1/2010"/>
    <d v="2010-01-19T00:00:00"/>
    <x v="3"/>
    <s v="KLIENT 36"/>
    <n v="460.6"/>
    <x v="0"/>
  </r>
  <r>
    <x v="4"/>
    <x v="3"/>
    <x v="3"/>
    <n v="80"/>
    <s v="ZAM/99/1/2010"/>
    <d v="2010-01-19T00:00:00"/>
    <x v="3"/>
    <s v="KLIENT 36"/>
    <n v="360"/>
    <x v="0"/>
  </r>
  <r>
    <x v="4"/>
    <x v="1"/>
    <x v="1"/>
    <n v="81"/>
    <s v="ZAM/99/1/2010"/>
    <d v="2010-01-19T00:00:00"/>
    <x v="3"/>
    <s v="KLIENT 36"/>
    <n v="218.70000000000002"/>
    <x v="0"/>
  </r>
  <r>
    <x v="4"/>
    <x v="9"/>
    <x v="9"/>
    <n v="93"/>
    <s v="ZAM/99/1/2010"/>
    <d v="2010-01-19T00:00:00"/>
    <x v="3"/>
    <s v="KLIENT 36"/>
    <n v="176.7"/>
    <x v="0"/>
  </r>
  <r>
    <x v="4"/>
    <x v="0"/>
    <x v="0"/>
    <n v="67"/>
    <s v="ZAM/99/1/2010"/>
    <d v="2010-01-19T00:00:00"/>
    <x v="3"/>
    <s v="KLIENT 36"/>
    <n v="422.09999999999997"/>
    <x v="0"/>
  </r>
  <r>
    <x v="4"/>
    <x v="9"/>
    <x v="9"/>
    <n v="51"/>
    <s v="ZAM/99/1/2010"/>
    <d v="2010-01-19T00:00:00"/>
    <x v="3"/>
    <s v="KLIENT 36"/>
    <n v="96.899999999999991"/>
    <x v="0"/>
  </r>
  <r>
    <x v="4"/>
    <x v="5"/>
    <x v="5"/>
    <n v="69"/>
    <s v="ZAM/99/1/2010"/>
    <d v="2010-01-19T00:00:00"/>
    <x v="3"/>
    <s v="KLIENT 36"/>
    <n v="155.25"/>
    <x v="0"/>
  </r>
  <r>
    <x v="4"/>
    <x v="6"/>
    <x v="6"/>
    <n v="91"/>
    <s v="ZAM/99/1/2010"/>
    <d v="2010-01-19T00:00:00"/>
    <x v="3"/>
    <s v="KLIENT 36"/>
    <n v="746.19999999999993"/>
    <x v="0"/>
  </r>
  <r>
    <x v="4"/>
    <x v="0"/>
    <x v="0"/>
    <n v="29"/>
    <s v="ZAM/99/1/2010"/>
    <d v="2010-01-19T00:00:00"/>
    <x v="3"/>
    <s v="KLIENT 36"/>
    <n v="182.7"/>
    <x v="0"/>
  </r>
  <r>
    <x v="4"/>
    <x v="6"/>
    <x v="6"/>
    <n v="1"/>
    <s v="ZAM/99/1/2010"/>
    <d v="2010-01-19T00:00:00"/>
    <x v="3"/>
    <s v="KLIENT 36"/>
    <n v="8.1999999999999993"/>
    <x v="0"/>
  </r>
  <r>
    <x v="4"/>
    <x v="2"/>
    <x v="2"/>
    <n v="99"/>
    <s v="ZAM/99/1/2010"/>
    <d v="2010-01-19T00:00:00"/>
    <x v="3"/>
    <s v="KLIENT 36"/>
    <n v="519.75"/>
    <x v="0"/>
  </r>
  <r>
    <x v="4"/>
    <x v="6"/>
    <x v="6"/>
    <n v="87"/>
    <s v="ZAM/99/1/2010"/>
    <d v="2010-01-19T00:00:00"/>
    <x v="3"/>
    <s v="KLIENT 36"/>
    <n v="713.4"/>
    <x v="0"/>
  </r>
  <r>
    <x v="4"/>
    <x v="3"/>
    <x v="3"/>
    <n v="34"/>
    <s v="ZAM/99/1/2010"/>
    <d v="2010-01-19T00:00:00"/>
    <x v="3"/>
    <s v="KLIENT 36"/>
    <n v="153"/>
    <x v="0"/>
  </r>
  <r>
    <x v="4"/>
    <x v="6"/>
    <x v="6"/>
    <n v="95"/>
    <s v="ZAM/99/1/2010"/>
    <d v="2010-01-19T00:00:00"/>
    <x v="3"/>
    <s v="KLIENT 36"/>
    <n v="778.99999999999989"/>
    <x v="0"/>
  </r>
  <r>
    <x v="4"/>
    <x v="8"/>
    <x v="8"/>
    <n v="84"/>
    <s v="ZAM/99/1/2010"/>
    <d v="2010-01-19T00:00:00"/>
    <x v="3"/>
    <s v="KLIENT 36"/>
    <n v="613.19999999999993"/>
    <x v="0"/>
  </r>
  <r>
    <x v="4"/>
    <x v="3"/>
    <x v="3"/>
    <n v="71"/>
    <s v="ZAM/99/1/2010"/>
    <d v="2010-01-19T00:00:00"/>
    <x v="3"/>
    <s v="KLIENT 36"/>
    <n v="319.5"/>
    <x v="0"/>
  </r>
  <r>
    <x v="3"/>
    <x v="8"/>
    <x v="8"/>
    <n v="78"/>
    <s v="ZAM/99/2/2010"/>
    <d v="2010-02-08T00:00:00"/>
    <x v="1"/>
    <s v="KLIENT 16"/>
    <n v="569.4"/>
    <x v="1"/>
  </r>
  <r>
    <x v="3"/>
    <x v="3"/>
    <x v="3"/>
    <n v="6"/>
    <s v="ZAM/99/2/2010"/>
    <d v="2010-02-08T00:00:00"/>
    <x v="1"/>
    <s v="KLIENT 16"/>
    <n v="27"/>
    <x v="1"/>
  </r>
  <r>
    <x v="3"/>
    <x v="2"/>
    <x v="2"/>
    <n v="19"/>
    <s v="ZAM/99/2/2010"/>
    <d v="2010-02-08T00:00:00"/>
    <x v="1"/>
    <s v="KLIENT 16"/>
    <n v="99.75"/>
    <x v="1"/>
  </r>
  <r>
    <x v="3"/>
    <x v="8"/>
    <x v="8"/>
    <n v="22"/>
    <s v="ZAM/99/2/2010"/>
    <d v="2010-02-08T00:00:00"/>
    <x v="1"/>
    <s v="KLIENT 16"/>
    <n v="160.6"/>
    <x v="1"/>
  </r>
  <r>
    <x v="3"/>
    <x v="7"/>
    <x v="7"/>
    <n v="14"/>
    <s v="ZAM/99/2/2010"/>
    <d v="2010-02-08T00:00:00"/>
    <x v="1"/>
    <s v="KLIENT 16"/>
    <n v="147"/>
    <x v="1"/>
  </r>
  <r>
    <x v="3"/>
    <x v="7"/>
    <x v="7"/>
    <n v="64"/>
    <s v="ZAM/99/2/2010"/>
    <d v="2010-02-08T00:00:00"/>
    <x v="1"/>
    <s v="KLIENT 16"/>
    <n v="672"/>
    <x v="1"/>
  </r>
  <r>
    <x v="3"/>
    <x v="0"/>
    <x v="0"/>
    <n v="31"/>
    <s v="ZAM/99/2/2010"/>
    <d v="2010-02-08T00:00:00"/>
    <x v="1"/>
    <s v="KLIENT 16"/>
    <n v="195.29999999999998"/>
    <x v="1"/>
  </r>
  <r>
    <x v="3"/>
    <x v="7"/>
    <x v="7"/>
    <n v="14"/>
    <s v="ZAM/99/2/2010"/>
    <d v="2010-02-08T00:00:00"/>
    <x v="1"/>
    <s v="KLIENT 16"/>
    <n v="147"/>
    <x v="1"/>
  </r>
  <r>
    <x v="3"/>
    <x v="9"/>
    <x v="9"/>
    <n v="14"/>
    <s v="ZAM/99/2/2010"/>
    <d v="2010-02-08T00:00:00"/>
    <x v="1"/>
    <s v="KLIENT 16"/>
    <n v="26.599999999999998"/>
    <x v="1"/>
  </r>
  <r>
    <x v="3"/>
    <x v="2"/>
    <x v="2"/>
    <n v="41"/>
    <s v="ZAM/99/2/2010"/>
    <d v="2010-02-08T00:00:00"/>
    <x v="1"/>
    <s v="KLIENT 16"/>
    <n v="215.25"/>
    <x v="1"/>
  </r>
  <r>
    <x v="3"/>
    <x v="0"/>
    <x v="0"/>
    <n v="63"/>
    <s v="ZAM/99/2/2010"/>
    <d v="2010-02-08T00:00:00"/>
    <x v="1"/>
    <s v="KLIENT 16"/>
    <n v="396.9"/>
    <x v="1"/>
  </r>
  <r>
    <x v="1"/>
    <x v="6"/>
    <x v="6"/>
    <n v="77"/>
    <s v="ZAM/990/1/2010"/>
    <d v="2010-01-19T00:00:00"/>
    <x v="5"/>
    <s v="KLIENT 72"/>
    <n v="631.4"/>
    <x v="0"/>
  </r>
  <r>
    <x v="1"/>
    <x v="9"/>
    <x v="9"/>
    <n v="19"/>
    <s v="ZAM/990/1/2010"/>
    <d v="2010-01-19T00:00:00"/>
    <x v="5"/>
    <s v="KLIENT 72"/>
    <n v="36.1"/>
    <x v="0"/>
  </r>
  <r>
    <x v="1"/>
    <x v="6"/>
    <x v="6"/>
    <n v="9"/>
    <s v="ZAM/990/1/2010"/>
    <d v="2010-01-19T00:00:00"/>
    <x v="5"/>
    <s v="KLIENT 72"/>
    <n v="73.8"/>
    <x v="0"/>
  </r>
  <r>
    <x v="1"/>
    <x v="6"/>
    <x v="6"/>
    <n v="40"/>
    <s v="ZAM/990/1/2010"/>
    <d v="2010-01-19T00:00:00"/>
    <x v="5"/>
    <s v="KLIENT 72"/>
    <n v="328"/>
    <x v="0"/>
  </r>
  <r>
    <x v="1"/>
    <x v="1"/>
    <x v="1"/>
    <n v="84"/>
    <s v="ZAM/990/1/2010"/>
    <d v="2010-01-19T00:00:00"/>
    <x v="5"/>
    <s v="KLIENT 72"/>
    <n v="226.8"/>
    <x v="0"/>
  </r>
  <r>
    <x v="1"/>
    <x v="4"/>
    <x v="4"/>
    <n v="47"/>
    <s v="ZAM/990/1/2010"/>
    <d v="2010-01-19T00:00:00"/>
    <x v="5"/>
    <s v="KLIENT 72"/>
    <n v="230.3"/>
    <x v="0"/>
  </r>
  <r>
    <x v="1"/>
    <x v="0"/>
    <x v="0"/>
    <n v="53"/>
    <s v="ZAM/990/1/2010"/>
    <d v="2010-01-19T00:00:00"/>
    <x v="5"/>
    <s v="KLIENT 72"/>
    <n v="333.9"/>
    <x v="0"/>
  </r>
  <r>
    <x v="1"/>
    <x v="9"/>
    <x v="9"/>
    <n v="63"/>
    <s v="ZAM/990/1/2010"/>
    <d v="2010-01-19T00:00:00"/>
    <x v="5"/>
    <s v="KLIENT 72"/>
    <n v="119.69999999999999"/>
    <x v="0"/>
  </r>
  <r>
    <x v="1"/>
    <x v="8"/>
    <x v="8"/>
    <n v="68"/>
    <s v="ZAM/990/1/2010"/>
    <d v="2010-01-19T00:00:00"/>
    <x v="5"/>
    <s v="KLIENT 72"/>
    <n v="496.4"/>
    <x v="0"/>
  </r>
  <r>
    <x v="1"/>
    <x v="0"/>
    <x v="0"/>
    <n v="46"/>
    <s v="ZAM/990/1/2010"/>
    <d v="2010-01-19T00:00:00"/>
    <x v="5"/>
    <s v="KLIENT 72"/>
    <n v="289.8"/>
    <x v="0"/>
  </r>
  <r>
    <x v="1"/>
    <x v="8"/>
    <x v="8"/>
    <n v="74"/>
    <s v="ZAM/990/1/2010"/>
    <d v="2010-01-19T00:00:00"/>
    <x v="5"/>
    <s v="KLIENT 72"/>
    <n v="540.19999999999993"/>
    <x v="0"/>
  </r>
  <r>
    <x v="1"/>
    <x v="3"/>
    <x v="3"/>
    <n v="4"/>
    <s v="ZAM/990/1/2010"/>
    <d v="2010-01-19T00:00:00"/>
    <x v="5"/>
    <s v="KLIENT 72"/>
    <n v="18"/>
    <x v="0"/>
  </r>
  <r>
    <x v="1"/>
    <x v="3"/>
    <x v="3"/>
    <n v="98"/>
    <s v="ZAM/990/1/2010"/>
    <d v="2010-01-19T00:00:00"/>
    <x v="5"/>
    <s v="KLIENT 72"/>
    <n v="441"/>
    <x v="0"/>
  </r>
  <r>
    <x v="1"/>
    <x v="9"/>
    <x v="9"/>
    <n v="12"/>
    <s v="ZAM/990/1/2010"/>
    <d v="2010-01-19T00:00:00"/>
    <x v="5"/>
    <s v="KLIENT 72"/>
    <n v="22.799999999999997"/>
    <x v="0"/>
  </r>
  <r>
    <x v="1"/>
    <x v="1"/>
    <x v="1"/>
    <n v="46"/>
    <s v="ZAM/990/1/2010"/>
    <d v="2010-01-19T00:00:00"/>
    <x v="5"/>
    <s v="KLIENT 72"/>
    <n v="124.2"/>
    <x v="0"/>
  </r>
  <r>
    <x v="1"/>
    <x v="9"/>
    <x v="9"/>
    <n v="100"/>
    <s v="ZAM/990/1/2010"/>
    <d v="2010-01-19T00:00:00"/>
    <x v="5"/>
    <s v="KLIENT 72"/>
    <n v="190"/>
    <x v="0"/>
  </r>
  <r>
    <x v="1"/>
    <x v="9"/>
    <x v="9"/>
    <n v="38"/>
    <s v="ZAM/990/1/2010"/>
    <d v="2010-01-19T00:00:00"/>
    <x v="5"/>
    <s v="KLIENT 72"/>
    <n v="72.2"/>
    <x v="0"/>
  </r>
  <r>
    <x v="1"/>
    <x v="9"/>
    <x v="9"/>
    <n v="18"/>
    <s v="ZAM/990/1/2010"/>
    <d v="2010-01-19T00:00:00"/>
    <x v="5"/>
    <s v="KLIENT 72"/>
    <n v="34.199999999999996"/>
    <x v="0"/>
  </r>
  <r>
    <x v="1"/>
    <x v="7"/>
    <x v="7"/>
    <n v="13"/>
    <s v="ZAM/990/1/2010"/>
    <d v="2010-01-19T00:00:00"/>
    <x v="5"/>
    <s v="KLIENT 72"/>
    <n v="136.5"/>
    <x v="0"/>
  </r>
  <r>
    <x v="1"/>
    <x v="7"/>
    <x v="7"/>
    <n v="73"/>
    <s v="ZAM/990/1/2010"/>
    <d v="2010-01-19T00:00:00"/>
    <x v="5"/>
    <s v="KLIENT 72"/>
    <n v="766.5"/>
    <x v="0"/>
  </r>
  <r>
    <x v="1"/>
    <x v="4"/>
    <x v="4"/>
    <n v="9"/>
    <s v="ZAM/990/1/2010"/>
    <d v="2010-01-19T00:00:00"/>
    <x v="5"/>
    <s v="KLIENT 72"/>
    <n v="44.1"/>
    <x v="0"/>
  </r>
  <r>
    <x v="1"/>
    <x v="8"/>
    <x v="8"/>
    <n v="66"/>
    <s v="ZAM/990/1/2010"/>
    <d v="2010-01-19T00:00:00"/>
    <x v="5"/>
    <s v="KLIENT 72"/>
    <n v="481.8"/>
    <x v="0"/>
  </r>
  <r>
    <x v="1"/>
    <x v="4"/>
    <x v="4"/>
    <n v="53"/>
    <s v="ZAM/990/1/2010"/>
    <d v="2010-01-19T00:00:00"/>
    <x v="5"/>
    <s v="KLIENT 72"/>
    <n v="259.70000000000005"/>
    <x v="0"/>
  </r>
  <r>
    <x v="1"/>
    <x v="1"/>
    <x v="1"/>
    <n v="53"/>
    <s v="ZAM/990/1/2010"/>
    <d v="2010-01-19T00:00:00"/>
    <x v="5"/>
    <s v="KLIENT 72"/>
    <n v="143.10000000000002"/>
    <x v="0"/>
  </r>
  <r>
    <x v="1"/>
    <x v="8"/>
    <x v="8"/>
    <n v="81"/>
    <s v="ZAM/990/1/2010"/>
    <d v="2010-01-19T00:00:00"/>
    <x v="5"/>
    <s v="KLIENT 72"/>
    <n v="591.29999999999995"/>
    <x v="0"/>
  </r>
  <r>
    <x v="1"/>
    <x v="0"/>
    <x v="0"/>
    <n v="59"/>
    <s v="ZAM/990/1/2010"/>
    <d v="2010-01-19T00:00:00"/>
    <x v="5"/>
    <s v="KLIENT 72"/>
    <n v="371.7"/>
    <x v="0"/>
  </r>
  <r>
    <x v="1"/>
    <x v="8"/>
    <x v="8"/>
    <n v="8"/>
    <s v="ZAM/990/2/2010"/>
    <d v="2010-02-01T00:00:00"/>
    <x v="1"/>
    <s v="KLIENT 82"/>
    <n v="58.4"/>
    <x v="1"/>
  </r>
  <r>
    <x v="1"/>
    <x v="1"/>
    <x v="1"/>
    <n v="79"/>
    <s v="ZAM/990/2/2010"/>
    <d v="2010-02-01T00:00:00"/>
    <x v="1"/>
    <s v="KLIENT 82"/>
    <n v="213.3"/>
    <x v="1"/>
  </r>
  <r>
    <x v="1"/>
    <x v="7"/>
    <x v="7"/>
    <n v="94"/>
    <s v="ZAM/990/2/2010"/>
    <d v="2010-02-01T00:00:00"/>
    <x v="1"/>
    <s v="KLIENT 82"/>
    <n v="987"/>
    <x v="1"/>
  </r>
  <r>
    <x v="1"/>
    <x v="9"/>
    <x v="9"/>
    <n v="51"/>
    <s v="ZAM/990/2/2010"/>
    <d v="2010-02-01T00:00:00"/>
    <x v="1"/>
    <s v="KLIENT 82"/>
    <n v="96.899999999999991"/>
    <x v="1"/>
  </r>
  <r>
    <x v="1"/>
    <x v="0"/>
    <x v="0"/>
    <n v="70"/>
    <s v="ZAM/990/2/2010"/>
    <d v="2010-02-01T00:00:00"/>
    <x v="1"/>
    <s v="KLIENT 82"/>
    <n v="441"/>
    <x v="1"/>
  </r>
  <r>
    <x v="1"/>
    <x v="3"/>
    <x v="3"/>
    <n v="94"/>
    <s v="ZAM/990/2/2010"/>
    <d v="2010-02-01T00:00:00"/>
    <x v="1"/>
    <s v="KLIENT 82"/>
    <n v="423"/>
    <x v="1"/>
  </r>
  <r>
    <x v="1"/>
    <x v="8"/>
    <x v="8"/>
    <n v="78"/>
    <s v="ZAM/990/2/2010"/>
    <d v="2010-02-01T00:00:00"/>
    <x v="1"/>
    <s v="KLIENT 82"/>
    <n v="569.4"/>
    <x v="1"/>
  </r>
  <r>
    <x v="1"/>
    <x v="5"/>
    <x v="5"/>
    <n v="67"/>
    <s v="ZAM/990/2/2010"/>
    <d v="2010-02-01T00:00:00"/>
    <x v="1"/>
    <s v="KLIENT 82"/>
    <n v="150.75"/>
    <x v="1"/>
  </r>
  <r>
    <x v="1"/>
    <x v="4"/>
    <x v="4"/>
    <n v="20"/>
    <s v="ZAM/990/2/2010"/>
    <d v="2010-02-01T00:00:00"/>
    <x v="1"/>
    <s v="KLIENT 82"/>
    <n v="98"/>
    <x v="1"/>
  </r>
  <r>
    <x v="1"/>
    <x v="6"/>
    <x v="6"/>
    <n v="24"/>
    <s v="ZAM/990/2/2010"/>
    <d v="2010-02-01T00:00:00"/>
    <x v="1"/>
    <s v="KLIENT 82"/>
    <n v="196.79999999999998"/>
    <x v="1"/>
  </r>
  <r>
    <x v="1"/>
    <x v="5"/>
    <x v="5"/>
    <n v="13"/>
    <s v="ZAM/990/2/2010"/>
    <d v="2010-02-01T00:00:00"/>
    <x v="1"/>
    <s v="KLIENT 82"/>
    <n v="29.25"/>
    <x v="1"/>
  </r>
  <r>
    <x v="1"/>
    <x v="8"/>
    <x v="8"/>
    <n v="96"/>
    <s v="ZAM/990/2/2010"/>
    <d v="2010-02-01T00:00:00"/>
    <x v="1"/>
    <s v="KLIENT 82"/>
    <n v="700.8"/>
    <x v="1"/>
  </r>
  <r>
    <x v="1"/>
    <x v="6"/>
    <x v="6"/>
    <n v="27"/>
    <s v="ZAM/990/2/2010"/>
    <d v="2010-02-01T00:00:00"/>
    <x v="1"/>
    <s v="KLIENT 82"/>
    <n v="221.39999999999998"/>
    <x v="1"/>
  </r>
  <r>
    <x v="1"/>
    <x v="3"/>
    <x v="3"/>
    <n v="22"/>
    <s v="ZAM/990/2/2010"/>
    <d v="2010-02-01T00:00:00"/>
    <x v="1"/>
    <s v="KLIENT 82"/>
    <n v="99"/>
    <x v="1"/>
  </r>
  <r>
    <x v="1"/>
    <x v="2"/>
    <x v="2"/>
    <n v="56"/>
    <s v="ZAM/990/2/2010"/>
    <d v="2010-02-01T00:00:00"/>
    <x v="1"/>
    <s v="KLIENT 82"/>
    <n v="294"/>
    <x v="1"/>
  </r>
  <r>
    <x v="1"/>
    <x v="3"/>
    <x v="3"/>
    <n v="71"/>
    <s v="ZAM/990/2/2010"/>
    <d v="2010-02-01T00:00:00"/>
    <x v="1"/>
    <s v="KLIENT 82"/>
    <n v="319.5"/>
    <x v="1"/>
  </r>
  <r>
    <x v="1"/>
    <x v="4"/>
    <x v="4"/>
    <n v="72"/>
    <s v="ZAM/990/2/2010"/>
    <d v="2010-02-01T00:00:00"/>
    <x v="1"/>
    <s v="KLIENT 82"/>
    <n v="352.8"/>
    <x v="1"/>
  </r>
  <r>
    <x v="1"/>
    <x v="2"/>
    <x v="2"/>
    <n v="57"/>
    <s v="ZAM/990/2/2010"/>
    <d v="2010-02-01T00:00:00"/>
    <x v="1"/>
    <s v="KLIENT 82"/>
    <n v="299.25"/>
    <x v="1"/>
  </r>
  <r>
    <x v="1"/>
    <x v="7"/>
    <x v="7"/>
    <n v="61"/>
    <s v="ZAM/990/2/2010"/>
    <d v="2010-02-01T00:00:00"/>
    <x v="1"/>
    <s v="KLIENT 82"/>
    <n v="640.5"/>
    <x v="1"/>
  </r>
  <r>
    <x v="0"/>
    <x v="4"/>
    <x v="4"/>
    <n v="65"/>
    <s v="ZAM/991/1/2010"/>
    <d v="2010-01-12T00:00:00"/>
    <x v="1"/>
    <s v="KLIENT 39"/>
    <n v="318.5"/>
    <x v="0"/>
  </r>
  <r>
    <x v="0"/>
    <x v="8"/>
    <x v="8"/>
    <n v="63"/>
    <s v="ZAM/991/1/2010"/>
    <d v="2010-01-12T00:00:00"/>
    <x v="1"/>
    <s v="KLIENT 39"/>
    <n v="459.9"/>
    <x v="0"/>
  </r>
  <r>
    <x v="0"/>
    <x v="9"/>
    <x v="9"/>
    <n v="72"/>
    <s v="ZAM/991/1/2010"/>
    <d v="2010-01-12T00:00:00"/>
    <x v="1"/>
    <s v="KLIENT 39"/>
    <n v="136.79999999999998"/>
    <x v="0"/>
  </r>
  <r>
    <x v="0"/>
    <x v="8"/>
    <x v="8"/>
    <n v="27"/>
    <s v="ZAM/991/1/2010"/>
    <d v="2010-01-12T00:00:00"/>
    <x v="1"/>
    <s v="KLIENT 39"/>
    <n v="197.1"/>
    <x v="0"/>
  </r>
  <r>
    <x v="0"/>
    <x v="5"/>
    <x v="5"/>
    <n v="52"/>
    <s v="ZAM/991/1/2010"/>
    <d v="2010-01-12T00:00:00"/>
    <x v="1"/>
    <s v="KLIENT 39"/>
    <n v="117"/>
    <x v="0"/>
  </r>
  <r>
    <x v="0"/>
    <x v="6"/>
    <x v="6"/>
    <n v="31"/>
    <s v="ZAM/991/1/2010"/>
    <d v="2010-01-12T00:00:00"/>
    <x v="1"/>
    <s v="KLIENT 39"/>
    <n v="254.2"/>
    <x v="0"/>
  </r>
  <r>
    <x v="0"/>
    <x v="6"/>
    <x v="6"/>
    <n v="27"/>
    <s v="ZAM/991/1/2010"/>
    <d v="2010-01-12T00:00:00"/>
    <x v="1"/>
    <s v="KLIENT 39"/>
    <n v="221.39999999999998"/>
    <x v="0"/>
  </r>
  <r>
    <x v="0"/>
    <x v="8"/>
    <x v="8"/>
    <n v="24"/>
    <s v="ZAM/991/1/2010"/>
    <d v="2010-01-12T00:00:00"/>
    <x v="1"/>
    <s v="KLIENT 39"/>
    <n v="175.2"/>
    <x v="0"/>
  </r>
  <r>
    <x v="0"/>
    <x v="1"/>
    <x v="1"/>
    <n v="71"/>
    <s v="ZAM/991/1/2010"/>
    <d v="2010-01-12T00:00:00"/>
    <x v="1"/>
    <s v="KLIENT 39"/>
    <n v="191.70000000000002"/>
    <x v="0"/>
  </r>
  <r>
    <x v="0"/>
    <x v="0"/>
    <x v="0"/>
    <n v="50"/>
    <s v="ZAM/991/1/2010"/>
    <d v="2010-01-12T00:00:00"/>
    <x v="1"/>
    <s v="KLIENT 39"/>
    <n v="315"/>
    <x v="0"/>
  </r>
  <r>
    <x v="0"/>
    <x v="2"/>
    <x v="2"/>
    <n v="70"/>
    <s v="ZAM/991/1/2010"/>
    <d v="2010-01-12T00:00:00"/>
    <x v="1"/>
    <s v="KLIENT 39"/>
    <n v="367.5"/>
    <x v="0"/>
  </r>
  <r>
    <x v="0"/>
    <x v="1"/>
    <x v="1"/>
    <n v="99"/>
    <s v="ZAM/991/1/2010"/>
    <d v="2010-01-12T00:00:00"/>
    <x v="1"/>
    <s v="KLIENT 39"/>
    <n v="267.3"/>
    <x v="0"/>
  </r>
  <r>
    <x v="0"/>
    <x v="0"/>
    <x v="0"/>
    <n v="14"/>
    <s v="ZAM/991/1/2010"/>
    <d v="2010-01-12T00:00:00"/>
    <x v="1"/>
    <s v="KLIENT 39"/>
    <n v="88.2"/>
    <x v="0"/>
  </r>
  <r>
    <x v="0"/>
    <x v="3"/>
    <x v="3"/>
    <n v="21"/>
    <s v="ZAM/991/1/2010"/>
    <d v="2010-01-12T00:00:00"/>
    <x v="1"/>
    <s v="KLIENT 39"/>
    <n v="94.5"/>
    <x v="0"/>
  </r>
  <r>
    <x v="0"/>
    <x v="2"/>
    <x v="2"/>
    <n v="43"/>
    <s v="ZAM/991/1/2010"/>
    <d v="2010-01-12T00:00:00"/>
    <x v="1"/>
    <s v="KLIENT 39"/>
    <n v="225.75"/>
    <x v="0"/>
  </r>
  <r>
    <x v="0"/>
    <x v="3"/>
    <x v="3"/>
    <n v="4"/>
    <s v="ZAM/991/1/2010"/>
    <d v="2010-01-12T00:00:00"/>
    <x v="1"/>
    <s v="KLIENT 39"/>
    <n v="18"/>
    <x v="0"/>
  </r>
  <r>
    <x v="0"/>
    <x v="9"/>
    <x v="9"/>
    <n v="82"/>
    <s v="ZAM/991/1/2010"/>
    <d v="2010-01-12T00:00:00"/>
    <x v="1"/>
    <s v="KLIENT 39"/>
    <n v="155.79999999999998"/>
    <x v="0"/>
  </r>
  <r>
    <x v="0"/>
    <x v="8"/>
    <x v="8"/>
    <n v="3"/>
    <s v="ZAM/991/1/2010"/>
    <d v="2010-01-12T00:00:00"/>
    <x v="1"/>
    <s v="KLIENT 39"/>
    <n v="21.9"/>
    <x v="0"/>
  </r>
  <r>
    <x v="0"/>
    <x v="0"/>
    <x v="0"/>
    <n v="73"/>
    <s v="ZAM/991/2/2010"/>
    <d v="2010-02-07T00:00:00"/>
    <x v="22"/>
    <s v="KLIENT 95"/>
    <n v="459.9"/>
    <x v="1"/>
  </r>
  <r>
    <x v="0"/>
    <x v="7"/>
    <x v="7"/>
    <n v="33"/>
    <s v="ZAM/991/2/2010"/>
    <d v="2010-02-07T00:00:00"/>
    <x v="22"/>
    <s v="KLIENT 95"/>
    <n v="346.5"/>
    <x v="1"/>
  </r>
  <r>
    <x v="0"/>
    <x v="9"/>
    <x v="9"/>
    <n v="1"/>
    <s v="ZAM/991/2/2010"/>
    <d v="2010-02-07T00:00:00"/>
    <x v="22"/>
    <s v="KLIENT 95"/>
    <n v="1.9"/>
    <x v="1"/>
  </r>
  <r>
    <x v="0"/>
    <x v="0"/>
    <x v="0"/>
    <n v="15"/>
    <s v="ZAM/991/2/2010"/>
    <d v="2010-02-07T00:00:00"/>
    <x v="22"/>
    <s v="KLIENT 95"/>
    <n v="94.5"/>
    <x v="1"/>
  </r>
  <r>
    <x v="0"/>
    <x v="2"/>
    <x v="2"/>
    <n v="22"/>
    <s v="ZAM/991/2/2010"/>
    <d v="2010-02-07T00:00:00"/>
    <x v="22"/>
    <s v="KLIENT 95"/>
    <n v="115.5"/>
    <x v="1"/>
  </r>
  <r>
    <x v="0"/>
    <x v="2"/>
    <x v="2"/>
    <n v="37"/>
    <s v="ZAM/991/2/2010"/>
    <d v="2010-02-07T00:00:00"/>
    <x v="22"/>
    <s v="KLIENT 95"/>
    <n v="194.25"/>
    <x v="1"/>
  </r>
  <r>
    <x v="0"/>
    <x v="4"/>
    <x v="4"/>
    <n v="85"/>
    <s v="ZAM/991/2/2010"/>
    <d v="2010-02-07T00:00:00"/>
    <x v="22"/>
    <s v="KLIENT 95"/>
    <n v="416.50000000000006"/>
    <x v="1"/>
  </r>
  <r>
    <x v="0"/>
    <x v="3"/>
    <x v="3"/>
    <n v="82"/>
    <s v="ZAM/991/2/2010"/>
    <d v="2010-02-07T00:00:00"/>
    <x v="22"/>
    <s v="KLIENT 95"/>
    <n v="369"/>
    <x v="1"/>
  </r>
  <r>
    <x v="0"/>
    <x v="1"/>
    <x v="1"/>
    <n v="77"/>
    <s v="ZAM/991/2/2010"/>
    <d v="2010-02-07T00:00:00"/>
    <x v="22"/>
    <s v="KLIENT 95"/>
    <n v="207.9"/>
    <x v="1"/>
  </r>
  <r>
    <x v="0"/>
    <x v="6"/>
    <x v="6"/>
    <n v="65"/>
    <s v="ZAM/991/2/2010"/>
    <d v="2010-02-07T00:00:00"/>
    <x v="22"/>
    <s v="KLIENT 95"/>
    <n v="533"/>
    <x v="1"/>
  </r>
  <r>
    <x v="0"/>
    <x v="8"/>
    <x v="8"/>
    <n v="93"/>
    <s v="ZAM/991/2/2010"/>
    <d v="2010-02-07T00:00:00"/>
    <x v="22"/>
    <s v="KLIENT 95"/>
    <n v="678.9"/>
    <x v="1"/>
  </r>
  <r>
    <x v="0"/>
    <x v="5"/>
    <x v="5"/>
    <n v="86"/>
    <s v="ZAM/991/2/2010"/>
    <d v="2010-02-07T00:00:00"/>
    <x v="22"/>
    <s v="KLIENT 95"/>
    <n v="193.5"/>
    <x v="1"/>
  </r>
  <r>
    <x v="0"/>
    <x v="1"/>
    <x v="1"/>
    <n v="15"/>
    <s v="ZAM/991/2/2010"/>
    <d v="2010-02-07T00:00:00"/>
    <x v="22"/>
    <s v="KLIENT 95"/>
    <n v="40.5"/>
    <x v="1"/>
  </r>
  <r>
    <x v="0"/>
    <x v="2"/>
    <x v="2"/>
    <n v="39"/>
    <s v="ZAM/991/2/2010"/>
    <d v="2010-02-07T00:00:00"/>
    <x v="22"/>
    <s v="KLIENT 95"/>
    <n v="204.75"/>
    <x v="1"/>
  </r>
  <r>
    <x v="0"/>
    <x v="7"/>
    <x v="7"/>
    <n v="39"/>
    <s v="ZAM/991/2/2010"/>
    <d v="2010-02-07T00:00:00"/>
    <x v="22"/>
    <s v="KLIENT 95"/>
    <n v="409.5"/>
    <x v="1"/>
  </r>
  <r>
    <x v="0"/>
    <x v="4"/>
    <x v="4"/>
    <n v="21"/>
    <s v="ZAM/991/2/2010"/>
    <d v="2010-02-07T00:00:00"/>
    <x v="22"/>
    <s v="KLIENT 95"/>
    <n v="102.9"/>
    <x v="1"/>
  </r>
  <r>
    <x v="0"/>
    <x v="2"/>
    <x v="2"/>
    <n v="10"/>
    <s v="ZAM/991/2/2010"/>
    <d v="2010-02-07T00:00:00"/>
    <x v="22"/>
    <s v="KLIENT 95"/>
    <n v="52.5"/>
    <x v="1"/>
  </r>
  <r>
    <x v="0"/>
    <x v="2"/>
    <x v="2"/>
    <n v="92"/>
    <s v="ZAM/991/2/2010"/>
    <d v="2010-02-07T00:00:00"/>
    <x v="22"/>
    <s v="KLIENT 95"/>
    <n v="483"/>
    <x v="1"/>
  </r>
  <r>
    <x v="0"/>
    <x v="9"/>
    <x v="9"/>
    <n v="29"/>
    <s v="ZAM/991/2/2010"/>
    <d v="2010-02-07T00:00:00"/>
    <x v="22"/>
    <s v="KLIENT 95"/>
    <n v="55.099999999999994"/>
    <x v="1"/>
  </r>
  <r>
    <x v="0"/>
    <x v="4"/>
    <x v="4"/>
    <n v="32"/>
    <s v="ZAM/991/2/2010"/>
    <d v="2010-02-07T00:00:00"/>
    <x v="22"/>
    <s v="KLIENT 95"/>
    <n v="156.80000000000001"/>
    <x v="1"/>
  </r>
  <r>
    <x v="0"/>
    <x v="6"/>
    <x v="6"/>
    <n v="22"/>
    <s v="ZAM/992/1/2010"/>
    <d v="2010-01-25T00:00:00"/>
    <x v="15"/>
    <s v="KLIENT 19"/>
    <n v="180.39999999999998"/>
    <x v="0"/>
  </r>
  <r>
    <x v="0"/>
    <x v="8"/>
    <x v="8"/>
    <n v="3"/>
    <s v="ZAM/992/1/2010"/>
    <d v="2010-01-25T00:00:00"/>
    <x v="15"/>
    <s v="KLIENT 19"/>
    <n v="21.9"/>
    <x v="0"/>
  </r>
  <r>
    <x v="0"/>
    <x v="3"/>
    <x v="3"/>
    <n v="87"/>
    <s v="ZAM/992/1/2010"/>
    <d v="2010-01-25T00:00:00"/>
    <x v="15"/>
    <s v="KLIENT 19"/>
    <n v="391.5"/>
    <x v="0"/>
  </r>
  <r>
    <x v="0"/>
    <x v="1"/>
    <x v="1"/>
    <n v="75"/>
    <s v="ZAM/992/1/2010"/>
    <d v="2010-01-25T00:00:00"/>
    <x v="15"/>
    <s v="KLIENT 19"/>
    <n v="202.5"/>
    <x v="0"/>
  </r>
  <r>
    <x v="0"/>
    <x v="1"/>
    <x v="1"/>
    <n v="57"/>
    <s v="ZAM/992/1/2010"/>
    <d v="2010-01-25T00:00:00"/>
    <x v="15"/>
    <s v="KLIENT 19"/>
    <n v="153.9"/>
    <x v="0"/>
  </r>
  <r>
    <x v="0"/>
    <x v="7"/>
    <x v="7"/>
    <n v="37"/>
    <s v="ZAM/992/1/2010"/>
    <d v="2010-01-25T00:00:00"/>
    <x v="15"/>
    <s v="KLIENT 19"/>
    <n v="388.5"/>
    <x v="0"/>
  </r>
  <r>
    <x v="0"/>
    <x v="7"/>
    <x v="7"/>
    <n v="52"/>
    <s v="ZAM/992/1/2010"/>
    <d v="2010-01-25T00:00:00"/>
    <x v="15"/>
    <s v="KLIENT 19"/>
    <n v="546"/>
    <x v="0"/>
  </r>
  <r>
    <x v="0"/>
    <x v="5"/>
    <x v="5"/>
    <n v="68"/>
    <s v="ZAM/992/1/2010"/>
    <d v="2010-01-25T00:00:00"/>
    <x v="15"/>
    <s v="KLIENT 19"/>
    <n v="153"/>
    <x v="0"/>
  </r>
  <r>
    <x v="0"/>
    <x v="4"/>
    <x v="4"/>
    <n v="6"/>
    <s v="ZAM/992/1/2010"/>
    <d v="2010-01-25T00:00:00"/>
    <x v="15"/>
    <s v="KLIENT 19"/>
    <n v="29.400000000000002"/>
    <x v="0"/>
  </r>
  <r>
    <x v="0"/>
    <x v="8"/>
    <x v="8"/>
    <n v="22"/>
    <s v="ZAM/992/1/2010"/>
    <d v="2010-01-25T00:00:00"/>
    <x v="15"/>
    <s v="KLIENT 19"/>
    <n v="160.6"/>
    <x v="0"/>
  </r>
  <r>
    <x v="0"/>
    <x v="4"/>
    <x v="4"/>
    <n v="97"/>
    <s v="ZAM/992/1/2010"/>
    <d v="2010-01-25T00:00:00"/>
    <x v="15"/>
    <s v="KLIENT 19"/>
    <n v="475.3"/>
    <x v="0"/>
  </r>
  <r>
    <x v="0"/>
    <x v="4"/>
    <x v="4"/>
    <n v="87"/>
    <s v="ZAM/992/1/2010"/>
    <d v="2010-01-25T00:00:00"/>
    <x v="15"/>
    <s v="KLIENT 19"/>
    <n v="426.3"/>
    <x v="0"/>
  </r>
  <r>
    <x v="0"/>
    <x v="8"/>
    <x v="8"/>
    <n v="53"/>
    <s v="ZAM/992/1/2010"/>
    <d v="2010-01-25T00:00:00"/>
    <x v="15"/>
    <s v="KLIENT 19"/>
    <n v="386.9"/>
    <x v="0"/>
  </r>
  <r>
    <x v="0"/>
    <x v="9"/>
    <x v="9"/>
    <n v="62"/>
    <s v="ZAM/992/1/2010"/>
    <d v="2010-01-25T00:00:00"/>
    <x v="15"/>
    <s v="KLIENT 19"/>
    <n v="117.8"/>
    <x v="0"/>
  </r>
  <r>
    <x v="0"/>
    <x v="8"/>
    <x v="8"/>
    <n v="41"/>
    <s v="ZAM/992/1/2010"/>
    <d v="2010-01-25T00:00:00"/>
    <x v="15"/>
    <s v="KLIENT 19"/>
    <n v="299.3"/>
    <x v="0"/>
  </r>
  <r>
    <x v="0"/>
    <x v="3"/>
    <x v="3"/>
    <n v="55"/>
    <s v="ZAM/992/1/2010"/>
    <d v="2010-01-25T00:00:00"/>
    <x v="15"/>
    <s v="KLIENT 19"/>
    <n v="247.5"/>
    <x v="0"/>
  </r>
  <r>
    <x v="1"/>
    <x v="3"/>
    <x v="3"/>
    <n v="75"/>
    <s v="ZAM/992/2/2010"/>
    <d v="2010-02-11T00:00:00"/>
    <x v="10"/>
    <s v="KLIENT 87"/>
    <n v="337.5"/>
    <x v="1"/>
  </r>
  <r>
    <x v="1"/>
    <x v="4"/>
    <x v="4"/>
    <n v="36"/>
    <s v="ZAM/992/2/2010"/>
    <d v="2010-02-11T00:00:00"/>
    <x v="10"/>
    <s v="KLIENT 87"/>
    <n v="176.4"/>
    <x v="1"/>
  </r>
  <r>
    <x v="1"/>
    <x v="7"/>
    <x v="7"/>
    <n v="40"/>
    <s v="ZAM/992/2/2010"/>
    <d v="2010-02-11T00:00:00"/>
    <x v="10"/>
    <s v="KLIENT 87"/>
    <n v="420"/>
    <x v="1"/>
  </r>
  <r>
    <x v="1"/>
    <x v="7"/>
    <x v="7"/>
    <n v="100"/>
    <s v="ZAM/992/2/2010"/>
    <d v="2010-02-11T00:00:00"/>
    <x v="10"/>
    <s v="KLIENT 87"/>
    <n v="1050"/>
    <x v="1"/>
  </r>
  <r>
    <x v="1"/>
    <x v="5"/>
    <x v="5"/>
    <n v="90"/>
    <s v="ZAM/992/2/2010"/>
    <d v="2010-02-11T00:00:00"/>
    <x v="10"/>
    <s v="KLIENT 87"/>
    <n v="202.5"/>
    <x v="1"/>
  </r>
  <r>
    <x v="1"/>
    <x v="4"/>
    <x v="4"/>
    <n v="79"/>
    <s v="ZAM/992/2/2010"/>
    <d v="2010-02-11T00:00:00"/>
    <x v="10"/>
    <s v="KLIENT 87"/>
    <n v="387.1"/>
    <x v="1"/>
  </r>
  <r>
    <x v="1"/>
    <x v="0"/>
    <x v="0"/>
    <n v="74"/>
    <s v="ZAM/992/2/2010"/>
    <d v="2010-02-11T00:00:00"/>
    <x v="10"/>
    <s v="KLIENT 87"/>
    <n v="466.2"/>
    <x v="1"/>
  </r>
  <r>
    <x v="1"/>
    <x v="9"/>
    <x v="9"/>
    <n v="6"/>
    <s v="ZAM/992/2/2010"/>
    <d v="2010-02-11T00:00:00"/>
    <x v="10"/>
    <s v="KLIENT 87"/>
    <n v="11.399999999999999"/>
    <x v="1"/>
  </r>
  <r>
    <x v="1"/>
    <x v="1"/>
    <x v="1"/>
    <n v="25"/>
    <s v="ZAM/992/2/2010"/>
    <d v="2010-02-11T00:00:00"/>
    <x v="10"/>
    <s v="KLIENT 87"/>
    <n v="67.5"/>
    <x v="1"/>
  </r>
  <r>
    <x v="1"/>
    <x v="8"/>
    <x v="8"/>
    <n v="5"/>
    <s v="ZAM/992/2/2010"/>
    <d v="2010-02-11T00:00:00"/>
    <x v="10"/>
    <s v="KLIENT 87"/>
    <n v="36.5"/>
    <x v="1"/>
  </r>
  <r>
    <x v="1"/>
    <x v="4"/>
    <x v="4"/>
    <n v="46"/>
    <s v="ZAM/992/2/2010"/>
    <d v="2010-02-11T00:00:00"/>
    <x v="10"/>
    <s v="KLIENT 87"/>
    <n v="225.4"/>
    <x v="1"/>
  </r>
  <r>
    <x v="1"/>
    <x v="7"/>
    <x v="7"/>
    <n v="4"/>
    <s v="ZAM/992/2/2010"/>
    <d v="2010-02-11T00:00:00"/>
    <x v="10"/>
    <s v="KLIENT 87"/>
    <n v="42"/>
    <x v="1"/>
  </r>
  <r>
    <x v="1"/>
    <x v="2"/>
    <x v="2"/>
    <n v="36"/>
    <s v="ZAM/992/2/2010"/>
    <d v="2010-02-11T00:00:00"/>
    <x v="10"/>
    <s v="KLIENT 87"/>
    <n v="189"/>
    <x v="1"/>
  </r>
  <r>
    <x v="1"/>
    <x v="7"/>
    <x v="7"/>
    <n v="21"/>
    <s v="ZAM/992/2/2010"/>
    <d v="2010-02-11T00:00:00"/>
    <x v="10"/>
    <s v="KLIENT 87"/>
    <n v="220.5"/>
    <x v="1"/>
  </r>
  <r>
    <x v="1"/>
    <x v="7"/>
    <x v="7"/>
    <n v="2"/>
    <s v="ZAM/992/2/2010"/>
    <d v="2010-02-11T00:00:00"/>
    <x v="10"/>
    <s v="KLIENT 87"/>
    <n v="21"/>
    <x v="1"/>
  </r>
  <r>
    <x v="1"/>
    <x v="7"/>
    <x v="7"/>
    <n v="51"/>
    <s v="ZAM/992/2/2010"/>
    <d v="2010-02-11T00:00:00"/>
    <x v="10"/>
    <s v="KLIENT 87"/>
    <n v="535.5"/>
    <x v="1"/>
  </r>
  <r>
    <x v="2"/>
    <x v="1"/>
    <x v="1"/>
    <n v="14"/>
    <s v="ZAM/993/1/2010"/>
    <d v="2010-01-30T00:00:00"/>
    <x v="17"/>
    <s v="KLIENT 23"/>
    <n v="37.800000000000004"/>
    <x v="0"/>
  </r>
  <r>
    <x v="2"/>
    <x v="2"/>
    <x v="2"/>
    <n v="61"/>
    <s v="ZAM/993/1/2010"/>
    <d v="2010-01-30T00:00:00"/>
    <x v="17"/>
    <s v="KLIENT 23"/>
    <n v="320.25"/>
    <x v="0"/>
  </r>
  <r>
    <x v="2"/>
    <x v="2"/>
    <x v="2"/>
    <n v="66"/>
    <s v="ZAM/993/1/2010"/>
    <d v="2010-01-30T00:00:00"/>
    <x v="17"/>
    <s v="KLIENT 23"/>
    <n v="346.5"/>
    <x v="0"/>
  </r>
  <r>
    <x v="2"/>
    <x v="8"/>
    <x v="8"/>
    <n v="5"/>
    <s v="ZAM/993/1/2010"/>
    <d v="2010-01-30T00:00:00"/>
    <x v="17"/>
    <s v="KLIENT 23"/>
    <n v="36.5"/>
    <x v="0"/>
  </r>
  <r>
    <x v="2"/>
    <x v="4"/>
    <x v="4"/>
    <n v="64"/>
    <s v="ZAM/993/1/2010"/>
    <d v="2010-01-30T00:00:00"/>
    <x v="17"/>
    <s v="KLIENT 23"/>
    <n v="313.60000000000002"/>
    <x v="0"/>
  </r>
  <r>
    <x v="2"/>
    <x v="7"/>
    <x v="7"/>
    <n v="92"/>
    <s v="ZAM/993/1/2010"/>
    <d v="2010-01-30T00:00:00"/>
    <x v="17"/>
    <s v="KLIENT 23"/>
    <n v="966"/>
    <x v="0"/>
  </r>
  <r>
    <x v="2"/>
    <x v="5"/>
    <x v="5"/>
    <n v="54"/>
    <s v="ZAM/993/1/2010"/>
    <d v="2010-01-30T00:00:00"/>
    <x v="17"/>
    <s v="KLIENT 23"/>
    <n v="121.5"/>
    <x v="0"/>
  </r>
  <r>
    <x v="2"/>
    <x v="9"/>
    <x v="9"/>
    <n v="57"/>
    <s v="ZAM/993/1/2010"/>
    <d v="2010-01-30T00:00:00"/>
    <x v="17"/>
    <s v="KLIENT 23"/>
    <n v="108.3"/>
    <x v="0"/>
  </r>
  <r>
    <x v="2"/>
    <x v="0"/>
    <x v="0"/>
    <n v="22"/>
    <s v="ZAM/993/1/2010"/>
    <d v="2010-01-30T00:00:00"/>
    <x v="17"/>
    <s v="KLIENT 23"/>
    <n v="138.6"/>
    <x v="0"/>
  </r>
  <r>
    <x v="2"/>
    <x v="6"/>
    <x v="6"/>
    <n v="44"/>
    <s v="ZAM/993/1/2010"/>
    <d v="2010-01-30T00:00:00"/>
    <x v="17"/>
    <s v="KLIENT 23"/>
    <n v="360.79999999999995"/>
    <x v="0"/>
  </r>
  <r>
    <x v="2"/>
    <x v="6"/>
    <x v="6"/>
    <n v="38"/>
    <s v="ZAM/993/1/2010"/>
    <d v="2010-01-30T00:00:00"/>
    <x v="17"/>
    <s v="KLIENT 23"/>
    <n v="311.59999999999997"/>
    <x v="0"/>
  </r>
  <r>
    <x v="2"/>
    <x v="2"/>
    <x v="2"/>
    <n v="92"/>
    <s v="ZAM/993/1/2010"/>
    <d v="2010-01-30T00:00:00"/>
    <x v="17"/>
    <s v="KLIENT 23"/>
    <n v="483"/>
    <x v="0"/>
  </r>
  <r>
    <x v="2"/>
    <x v="3"/>
    <x v="3"/>
    <n v="58"/>
    <s v="ZAM/993/1/2010"/>
    <d v="2010-01-30T00:00:00"/>
    <x v="17"/>
    <s v="KLIENT 23"/>
    <n v="261"/>
    <x v="0"/>
  </r>
  <r>
    <x v="2"/>
    <x v="6"/>
    <x v="6"/>
    <n v="24"/>
    <s v="ZAM/993/1/2010"/>
    <d v="2010-01-30T00:00:00"/>
    <x v="17"/>
    <s v="KLIENT 23"/>
    <n v="196.79999999999998"/>
    <x v="0"/>
  </r>
  <r>
    <x v="2"/>
    <x v="0"/>
    <x v="0"/>
    <n v="81"/>
    <s v="ZAM/993/1/2010"/>
    <d v="2010-01-30T00:00:00"/>
    <x v="17"/>
    <s v="KLIENT 23"/>
    <n v="510.3"/>
    <x v="0"/>
  </r>
  <r>
    <x v="2"/>
    <x v="9"/>
    <x v="9"/>
    <n v="5"/>
    <s v="ZAM/993/1/2010"/>
    <d v="2010-01-30T00:00:00"/>
    <x v="17"/>
    <s v="KLIENT 23"/>
    <n v="9.5"/>
    <x v="0"/>
  </r>
  <r>
    <x v="2"/>
    <x v="5"/>
    <x v="5"/>
    <n v="92"/>
    <s v="ZAM/993/1/2010"/>
    <d v="2010-01-30T00:00:00"/>
    <x v="17"/>
    <s v="KLIENT 23"/>
    <n v="207"/>
    <x v="0"/>
  </r>
  <r>
    <x v="2"/>
    <x v="5"/>
    <x v="5"/>
    <n v="76"/>
    <s v="ZAM/993/1/2010"/>
    <d v="2010-01-30T00:00:00"/>
    <x v="17"/>
    <s v="KLIENT 23"/>
    <n v="171"/>
    <x v="0"/>
  </r>
  <r>
    <x v="2"/>
    <x v="0"/>
    <x v="0"/>
    <n v="74"/>
    <s v="ZAM/993/1/2010"/>
    <d v="2010-01-30T00:00:00"/>
    <x v="17"/>
    <s v="KLIENT 23"/>
    <n v="466.2"/>
    <x v="0"/>
  </r>
  <r>
    <x v="2"/>
    <x v="8"/>
    <x v="8"/>
    <n v="47"/>
    <s v="ZAM/993/1/2010"/>
    <d v="2010-01-30T00:00:00"/>
    <x v="17"/>
    <s v="KLIENT 23"/>
    <n v="343.09999999999997"/>
    <x v="0"/>
  </r>
  <r>
    <x v="2"/>
    <x v="8"/>
    <x v="8"/>
    <n v="17"/>
    <s v="ZAM/993/1/2010"/>
    <d v="2010-01-30T00:00:00"/>
    <x v="17"/>
    <s v="KLIENT 23"/>
    <n v="124.1"/>
    <x v="0"/>
  </r>
  <r>
    <x v="2"/>
    <x v="8"/>
    <x v="8"/>
    <n v="10"/>
    <s v="ZAM/993/1/2010"/>
    <d v="2010-01-30T00:00:00"/>
    <x v="17"/>
    <s v="KLIENT 23"/>
    <n v="73"/>
    <x v="0"/>
  </r>
  <r>
    <x v="2"/>
    <x v="3"/>
    <x v="3"/>
    <n v="96"/>
    <s v="ZAM/993/1/2010"/>
    <d v="2010-01-30T00:00:00"/>
    <x v="17"/>
    <s v="KLIENT 23"/>
    <n v="432"/>
    <x v="0"/>
  </r>
  <r>
    <x v="2"/>
    <x v="2"/>
    <x v="2"/>
    <n v="82"/>
    <s v="ZAM/993/1/2010"/>
    <d v="2010-01-30T00:00:00"/>
    <x v="17"/>
    <s v="KLIENT 23"/>
    <n v="430.5"/>
    <x v="0"/>
  </r>
  <r>
    <x v="2"/>
    <x v="5"/>
    <x v="5"/>
    <n v="85"/>
    <s v="ZAM/993/1/2010"/>
    <d v="2010-01-30T00:00:00"/>
    <x v="17"/>
    <s v="KLIENT 23"/>
    <n v="191.25"/>
    <x v="0"/>
  </r>
  <r>
    <x v="3"/>
    <x v="8"/>
    <x v="8"/>
    <n v="99"/>
    <s v="ZAM/993/2/2010"/>
    <d v="2010-02-16T00:00:00"/>
    <x v="23"/>
    <s v="KLIENT 83"/>
    <n v="722.69999999999993"/>
    <x v="1"/>
  </r>
  <r>
    <x v="3"/>
    <x v="7"/>
    <x v="7"/>
    <n v="11"/>
    <s v="ZAM/993/2/2010"/>
    <d v="2010-02-16T00:00:00"/>
    <x v="23"/>
    <s v="KLIENT 83"/>
    <n v="115.5"/>
    <x v="1"/>
  </r>
  <r>
    <x v="3"/>
    <x v="9"/>
    <x v="9"/>
    <n v="35"/>
    <s v="ZAM/993/2/2010"/>
    <d v="2010-02-16T00:00:00"/>
    <x v="23"/>
    <s v="KLIENT 83"/>
    <n v="66.5"/>
    <x v="1"/>
  </r>
  <r>
    <x v="3"/>
    <x v="3"/>
    <x v="3"/>
    <n v="20"/>
    <s v="ZAM/993/2/2010"/>
    <d v="2010-02-16T00:00:00"/>
    <x v="23"/>
    <s v="KLIENT 83"/>
    <n v="90"/>
    <x v="1"/>
  </r>
  <r>
    <x v="3"/>
    <x v="7"/>
    <x v="7"/>
    <n v="62"/>
    <s v="ZAM/993/2/2010"/>
    <d v="2010-02-16T00:00:00"/>
    <x v="23"/>
    <s v="KLIENT 83"/>
    <n v="651"/>
    <x v="1"/>
  </r>
  <r>
    <x v="3"/>
    <x v="2"/>
    <x v="2"/>
    <n v="24"/>
    <s v="ZAM/993/2/2010"/>
    <d v="2010-02-16T00:00:00"/>
    <x v="23"/>
    <s v="KLIENT 83"/>
    <n v="126"/>
    <x v="1"/>
  </r>
  <r>
    <x v="3"/>
    <x v="0"/>
    <x v="0"/>
    <n v="85"/>
    <s v="ZAM/993/2/2010"/>
    <d v="2010-02-16T00:00:00"/>
    <x v="23"/>
    <s v="KLIENT 83"/>
    <n v="535.5"/>
    <x v="1"/>
  </r>
  <r>
    <x v="3"/>
    <x v="9"/>
    <x v="9"/>
    <n v="46"/>
    <s v="ZAM/993/2/2010"/>
    <d v="2010-02-16T00:00:00"/>
    <x v="23"/>
    <s v="KLIENT 83"/>
    <n v="87.399999999999991"/>
    <x v="1"/>
  </r>
  <r>
    <x v="3"/>
    <x v="8"/>
    <x v="8"/>
    <n v="46"/>
    <s v="ZAM/993/2/2010"/>
    <d v="2010-02-16T00:00:00"/>
    <x v="23"/>
    <s v="KLIENT 83"/>
    <n v="335.8"/>
    <x v="1"/>
  </r>
  <r>
    <x v="3"/>
    <x v="6"/>
    <x v="6"/>
    <n v="92"/>
    <s v="ZAM/993/2/2010"/>
    <d v="2010-02-16T00:00:00"/>
    <x v="23"/>
    <s v="KLIENT 83"/>
    <n v="754.4"/>
    <x v="1"/>
  </r>
  <r>
    <x v="3"/>
    <x v="6"/>
    <x v="6"/>
    <n v="89"/>
    <s v="ZAM/993/2/2010"/>
    <d v="2010-02-16T00:00:00"/>
    <x v="23"/>
    <s v="KLIENT 83"/>
    <n v="729.8"/>
    <x v="1"/>
  </r>
  <r>
    <x v="3"/>
    <x v="2"/>
    <x v="2"/>
    <n v="20"/>
    <s v="ZAM/993/2/2010"/>
    <d v="2010-02-16T00:00:00"/>
    <x v="23"/>
    <s v="KLIENT 83"/>
    <n v="105"/>
    <x v="1"/>
  </r>
  <r>
    <x v="3"/>
    <x v="4"/>
    <x v="4"/>
    <n v="60"/>
    <s v="ZAM/993/2/2010"/>
    <d v="2010-02-16T00:00:00"/>
    <x v="23"/>
    <s v="KLIENT 83"/>
    <n v="294"/>
    <x v="1"/>
  </r>
  <r>
    <x v="3"/>
    <x v="9"/>
    <x v="9"/>
    <n v="78"/>
    <s v="ZAM/993/2/2010"/>
    <d v="2010-02-16T00:00:00"/>
    <x v="23"/>
    <s v="KLIENT 83"/>
    <n v="148.19999999999999"/>
    <x v="1"/>
  </r>
  <r>
    <x v="3"/>
    <x v="1"/>
    <x v="1"/>
    <n v="18"/>
    <s v="ZAM/993/2/2010"/>
    <d v="2010-02-16T00:00:00"/>
    <x v="23"/>
    <s v="KLIENT 83"/>
    <n v="48.6"/>
    <x v="1"/>
  </r>
  <r>
    <x v="3"/>
    <x v="4"/>
    <x v="4"/>
    <n v="13"/>
    <s v="ZAM/993/2/2010"/>
    <d v="2010-02-16T00:00:00"/>
    <x v="23"/>
    <s v="KLIENT 83"/>
    <n v="63.7"/>
    <x v="1"/>
  </r>
  <r>
    <x v="3"/>
    <x v="3"/>
    <x v="3"/>
    <n v="19"/>
    <s v="ZAM/993/2/2010"/>
    <d v="2010-02-16T00:00:00"/>
    <x v="23"/>
    <s v="KLIENT 83"/>
    <n v="85.5"/>
    <x v="1"/>
  </r>
  <r>
    <x v="3"/>
    <x v="8"/>
    <x v="8"/>
    <n v="45"/>
    <s v="ZAM/993/2/2010"/>
    <d v="2010-02-16T00:00:00"/>
    <x v="23"/>
    <s v="KLIENT 83"/>
    <n v="328.5"/>
    <x v="1"/>
  </r>
  <r>
    <x v="3"/>
    <x v="8"/>
    <x v="8"/>
    <n v="90"/>
    <s v="ZAM/993/2/2010"/>
    <d v="2010-02-16T00:00:00"/>
    <x v="23"/>
    <s v="KLIENT 83"/>
    <n v="657"/>
    <x v="1"/>
  </r>
  <r>
    <x v="3"/>
    <x v="9"/>
    <x v="9"/>
    <n v="64"/>
    <s v="ZAM/993/2/2010"/>
    <d v="2010-02-16T00:00:00"/>
    <x v="23"/>
    <s v="KLIENT 83"/>
    <n v="121.6"/>
    <x v="1"/>
  </r>
  <r>
    <x v="3"/>
    <x v="2"/>
    <x v="2"/>
    <n v="90"/>
    <s v="ZAM/993/2/2010"/>
    <d v="2010-02-16T00:00:00"/>
    <x v="23"/>
    <s v="KLIENT 83"/>
    <n v="472.5"/>
    <x v="1"/>
  </r>
  <r>
    <x v="3"/>
    <x v="3"/>
    <x v="3"/>
    <n v="87"/>
    <s v="ZAM/993/2/2010"/>
    <d v="2010-02-16T00:00:00"/>
    <x v="23"/>
    <s v="KLIENT 83"/>
    <n v="391.5"/>
    <x v="1"/>
  </r>
  <r>
    <x v="3"/>
    <x v="1"/>
    <x v="1"/>
    <n v="65"/>
    <s v="ZAM/993/2/2010"/>
    <d v="2010-02-16T00:00:00"/>
    <x v="23"/>
    <s v="KLIENT 83"/>
    <n v="175.5"/>
    <x v="1"/>
  </r>
  <r>
    <x v="0"/>
    <x v="6"/>
    <x v="6"/>
    <n v="77"/>
    <s v="ZAM/994/1/2010"/>
    <d v="2010-01-08T00:00:00"/>
    <x v="6"/>
    <s v="KLIENT 1"/>
    <n v="631.4"/>
    <x v="0"/>
  </r>
  <r>
    <x v="0"/>
    <x v="9"/>
    <x v="9"/>
    <n v="78"/>
    <s v="ZAM/994/1/2010"/>
    <d v="2010-01-08T00:00:00"/>
    <x v="6"/>
    <s v="KLIENT 1"/>
    <n v="148.19999999999999"/>
    <x v="0"/>
  </r>
  <r>
    <x v="0"/>
    <x v="9"/>
    <x v="9"/>
    <n v="3"/>
    <s v="ZAM/994/1/2010"/>
    <d v="2010-01-08T00:00:00"/>
    <x v="6"/>
    <s v="KLIENT 1"/>
    <n v="5.6999999999999993"/>
    <x v="0"/>
  </r>
  <r>
    <x v="0"/>
    <x v="3"/>
    <x v="3"/>
    <n v="3"/>
    <s v="ZAM/994/1/2010"/>
    <d v="2010-01-08T00:00:00"/>
    <x v="6"/>
    <s v="KLIENT 1"/>
    <n v="13.5"/>
    <x v="0"/>
  </r>
  <r>
    <x v="0"/>
    <x v="1"/>
    <x v="1"/>
    <n v="64"/>
    <s v="ZAM/994/1/2010"/>
    <d v="2010-01-08T00:00:00"/>
    <x v="6"/>
    <s v="KLIENT 1"/>
    <n v="172.8"/>
    <x v="0"/>
  </r>
  <r>
    <x v="0"/>
    <x v="4"/>
    <x v="4"/>
    <n v="71"/>
    <s v="ZAM/994/1/2010"/>
    <d v="2010-01-08T00:00:00"/>
    <x v="6"/>
    <s v="KLIENT 1"/>
    <n v="347.90000000000003"/>
    <x v="0"/>
  </r>
  <r>
    <x v="0"/>
    <x v="3"/>
    <x v="3"/>
    <n v="62"/>
    <s v="ZAM/994/1/2010"/>
    <d v="2010-01-08T00:00:00"/>
    <x v="6"/>
    <s v="KLIENT 1"/>
    <n v="279"/>
    <x v="0"/>
  </r>
  <r>
    <x v="0"/>
    <x v="7"/>
    <x v="7"/>
    <n v="31"/>
    <s v="ZAM/994/1/2010"/>
    <d v="2010-01-08T00:00:00"/>
    <x v="6"/>
    <s v="KLIENT 1"/>
    <n v="325.5"/>
    <x v="0"/>
  </r>
  <r>
    <x v="0"/>
    <x v="5"/>
    <x v="5"/>
    <n v="37"/>
    <s v="ZAM/994/1/2010"/>
    <d v="2010-01-08T00:00:00"/>
    <x v="6"/>
    <s v="KLIENT 1"/>
    <n v="83.25"/>
    <x v="0"/>
  </r>
  <r>
    <x v="0"/>
    <x v="4"/>
    <x v="4"/>
    <n v="45"/>
    <s v="ZAM/994/1/2010"/>
    <d v="2010-01-08T00:00:00"/>
    <x v="6"/>
    <s v="KLIENT 1"/>
    <n v="220.50000000000003"/>
    <x v="0"/>
  </r>
  <r>
    <x v="0"/>
    <x v="7"/>
    <x v="7"/>
    <n v="47"/>
    <s v="ZAM/994/1/2010"/>
    <d v="2010-01-08T00:00:00"/>
    <x v="6"/>
    <s v="KLIENT 1"/>
    <n v="493.5"/>
    <x v="0"/>
  </r>
  <r>
    <x v="0"/>
    <x v="3"/>
    <x v="3"/>
    <n v="57"/>
    <s v="ZAM/994/1/2010"/>
    <d v="2010-01-08T00:00:00"/>
    <x v="6"/>
    <s v="KLIENT 1"/>
    <n v="256.5"/>
    <x v="0"/>
  </r>
  <r>
    <x v="0"/>
    <x v="6"/>
    <x v="6"/>
    <n v="92"/>
    <s v="ZAM/994/1/2010"/>
    <d v="2010-01-08T00:00:00"/>
    <x v="6"/>
    <s v="KLIENT 1"/>
    <n v="754.4"/>
    <x v="0"/>
  </r>
  <r>
    <x v="0"/>
    <x v="9"/>
    <x v="9"/>
    <n v="33"/>
    <s v="ZAM/994/2/2010"/>
    <d v="2010-02-23T00:00:00"/>
    <x v="11"/>
    <s v="KLIENT 24"/>
    <n v="62.699999999999996"/>
    <x v="1"/>
  </r>
  <r>
    <x v="0"/>
    <x v="8"/>
    <x v="8"/>
    <n v="66"/>
    <s v="ZAM/994/2/2010"/>
    <d v="2010-02-23T00:00:00"/>
    <x v="11"/>
    <s v="KLIENT 24"/>
    <n v="481.8"/>
    <x v="1"/>
  </r>
  <r>
    <x v="0"/>
    <x v="4"/>
    <x v="4"/>
    <n v="88"/>
    <s v="ZAM/994/2/2010"/>
    <d v="2010-02-23T00:00:00"/>
    <x v="11"/>
    <s v="KLIENT 24"/>
    <n v="431.20000000000005"/>
    <x v="1"/>
  </r>
  <r>
    <x v="0"/>
    <x v="2"/>
    <x v="2"/>
    <n v="100"/>
    <s v="ZAM/994/2/2010"/>
    <d v="2010-02-23T00:00:00"/>
    <x v="11"/>
    <s v="KLIENT 24"/>
    <n v="525"/>
    <x v="1"/>
  </r>
  <r>
    <x v="0"/>
    <x v="0"/>
    <x v="0"/>
    <n v="32"/>
    <s v="ZAM/994/2/2010"/>
    <d v="2010-02-23T00:00:00"/>
    <x v="11"/>
    <s v="KLIENT 24"/>
    <n v="201.6"/>
    <x v="1"/>
  </r>
  <r>
    <x v="0"/>
    <x v="7"/>
    <x v="7"/>
    <n v="73"/>
    <s v="ZAM/994/2/2010"/>
    <d v="2010-02-23T00:00:00"/>
    <x v="11"/>
    <s v="KLIENT 24"/>
    <n v="766.5"/>
    <x v="1"/>
  </r>
  <r>
    <x v="0"/>
    <x v="0"/>
    <x v="0"/>
    <n v="49"/>
    <s v="ZAM/994/2/2010"/>
    <d v="2010-02-23T00:00:00"/>
    <x v="11"/>
    <s v="KLIENT 24"/>
    <n v="308.7"/>
    <x v="1"/>
  </r>
  <r>
    <x v="0"/>
    <x v="2"/>
    <x v="2"/>
    <n v="63"/>
    <s v="ZAM/994/2/2010"/>
    <d v="2010-02-23T00:00:00"/>
    <x v="11"/>
    <s v="KLIENT 24"/>
    <n v="330.75"/>
    <x v="1"/>
  </r>
  <r>
    <x v="0"/>
    <x v="6"/>
    <x v="6"/>
    <n v="16"/>
    <s v="ZAM/994/2/2010"/>
    <d v="2010-02-23T00:00:00"/>
    <x v="11"/>
    <s v="KLIENT 24"/>
    <n v="131.19999999999999"/>
    <x v="1"/>
  </r>
  <r>
    <x v="0"/>
    <x v="0"/>
    <x v="0"/>
    <n v="95"/>
    <s v="ZAM/994/2/2010"/>
    <d v="2010-02-23T00:00:00"/>
    <x v="11"/>
    <s v="KLIENT 24"/>
    <n v="598.5"/>
    <x v="1"/>
  </r>
  <r>
    <x v="0"/>
    <x v="6"/>
    <x v="6"/>
    <n v="29"/>
    <s v="ZAM/994/2/2010"/>
    <d v="2010-02-23T00:00:00"/>
    <x v="11"/>
    <s v="KLIENT 24"/>
    <n v="237.79999999999998"/>
    <x v="1"/>
  </r>
  <r>
    <x v="0"/>
    <x v="7"/>
    <x v="7"/>
    <n v="88"/>
    <s v="ZAM/994/2/2010"/>
    <d v="2010-02-23T00:00:00"/>
    <x v="11"/>
    <s v="KLIENT 24"/>
    <n v="924"/>
    <x v="1"/>
  </r>
  <r>
    <x v="0"/>
    <x v="9"/>
    <x v="9"/>
    <n v="57"/>
    <s v="ZAM/994/2/2010"/>
    <d v="2010-02-23T00:00:00"/>
    <x v="11"/>
    <s v="KLIENT 24"/>
    <n v="108.3"/>
    <x v="1"/>
  </r>
  <r>
    <x v="0"/>
    <x v="5"/>
    <x v="5"/>
    <n v="87"/>
    <s v="ZAM/994/2/2010"/>
    <d v="2010-02-23T00:00:00"/>
    <x v="11"/>
    <s v="KLIENT 24"/>
    <n v="195.75"/>
    <x v="1"/>
  </r>
  <r>
    <x v="0"/>
    <x v="0"/>
    <x v="0"/>
    <n v="24"/>
    <s v="ZAM/994/2/2010"/>
    <d v="2010-02-23T00:00:00"/>
    <x v="11"/>
    <s v="KLIENT 24"/>
    <n v="151.19999999999999"/>
    <x v="1"/>
  </r>
  <r>
    <x v="0"/>
    <x v="5"/>
    <x v="5"/>
    <n v="9"/>
    <s v="ZAM/994/2/2010"/>
    <d v="2010-02-23T00:00:00"/>
    <x v="11"/>
    <s v="KLIENT 24"/>
    <n v="20.25"/>
    <x v="1"/>
  </r>
  <r>
    <x v="0"/>
    <x v="1"/>
    <x v="1"/>
    <n v="7"/>
    <s v="ZAM/994/2/2010"/>
    <d v="2010-02-23T00:00:00"/>
    <x v="11"/>
    <s v="KLIENT 24"/>
    <n v="18.900000000000002"/>
    <x v="1"/>
  </r>
  <r>
    <x v="0"/>
    <x v="0"/>
    <x v="0"/>
    <n v="24"/>
    <s v="ZAM/994/2/2010"/>
    <d v="2010-02-23T00:00:00"/>
    <x v="11"/>
    <s v="KLIENT 24"/>
    <n v="151.19999999999999"/>
    <x v="1"/>
  </r>
  <r>
    <x v="0"/>
    <x v="8"/>
    <x v="8"/>
    <n v="67"/>
    <s v="ZAM/994/2/2010"/>
    <d v="2010-02-23T00:00:00"/>
    <x v="11"/>
    <s v="KLIENT 24"/>
    <n v="489.09999999999997"/>
    <x v="1"/>
  </r>
  <r>
    <x v="0"/>
    <x v="0"/>
    <x v="0"/>
    <n v="42"/>
    <s v="ZAM/995/1/2010"/>
    <d v="2010-01-21T00:00:00"/>
    <x v="22"/>
    <s v="KLIENT 81"/>
    <n v="264.59999999999997"/>
    <x v="0"/>
  </r>
  <r>
    <x v="0"/>
    <x v="6"/>
    <x v="6"/>
    <n v="46"/>
    <s v="ZAM/995/1/2010"/>
    <d v="2010-01-21T00:00:00"/>
    <x v="22"/>
    <s v="KLIENT 81"/>
    <n v="377.2"/>
    <x v="0"/>
  </r>
  <r>
    <x v="0"/>
    <x v="9"/>
    <x v="9"/>
    <n v="88"/>
    <s v="ZAM/995/1/2010"/>
    <d v="2010-01-21T00:00:00"/>
    <x v="22"/>
    <s v="KLIENT 81"/>
    <n v="167.2"/>
    <x v="0"/>
  </r>
  <r>
    <x v="0"/>
    <x v="8"/>
    <x v="8"/>
    <n v="52"/>
    <s v="ZAM/995/1/2010"/>
    <d v="2010-01-21T00:00:00"/>
    <x v="22"/>
    <s v="KLIENT 81"/>
    <n v="379.59999999999997"/>
    <x v="0"/>
  </r>
  <r>
    <x v="0"/>
    <x v="4"/>
    <x v="4"/>
    <n v="42"/>
    <s v="ZAM/995/1/2010"/>
    <d v="2010-01-21T00:00:00"/>
    <x v="22"/>
    <s v="KLIENT 81"/>
    <n v="205.8"/>
    <x v="0"/>
  </r>
  <r>
    <x v="0"/>
    <x v="4"/>
    <x v="4"/>
    <n v="27"/>
    <s v="ZAM/995/1/2010"/>
    <d v="2010-01-21T00:00:00"/>
    <x v="22"/>
    <s v="KLIENT 81"/>
    <n v="132.30000000000001"/>
    <x v="0"/>
  </r>
  <r>
    <x v="0"/>
    <x v="1"/>
    <x v="1"/>
    <n v="68"/>
    <s v="ZAM/995/1/2010"/>
    <d v="2010-01-21T00:00:00"/>
    <x v="22"/>
    <s v="KLIENT 81"/>
    <n v="183.60000000000002"/>
    <x v="0"/>
  </r>
  <r>
    <x v="0"/>
    <x v="8"/>
    <x v="8"/>
    <n v="44"/>
    <s v="ZAM/995/1/2010"/>
    <d v="2010-01-21T00:00:00"/>
    <x v="22"/>
    <s v="KLIENT 81"/>
    <n v="321.2"/>
    <x v="0"/>
  </r>
  <r>
    <x v="0"/>
    <x v="7"/>
    <x v="7"/>
    <n v="42"/>
    <s v="ZAM/995/1/2010"/>
    <d v="2010-01-21T00:00:00"/>
    <x v="22"/>
    <s v="KLIENT 81"/>
    <n v="441"/>
    <x v="0"/>
  </r>
  <r>
    <x v="0"/>
    <x v="0"/>
    <x v="0"/>
    <n v="18"/>
    <s v="ZAM/995/1/2010"/>
    <d v="2010-01-21T00:00:00"/>
    <x v="22"/>
    <s v="KLIENT 81"/>
    <n v="113.39999999999999"/>
    <x v="0"/>
  </r>
  <r>
    <x v="0"/>
    <x v="2"/>
    <x v="2"/>
    <n v="68"/>
    <s v="ZAM/995/1/2010"/>
    <d v="2010-01-21T00:00:00"/>
    <x v="22"/>
    <s v="KLIENT 81"/>
    <n v="357"/>
    <x v="0"/>
  </r>
  <r>
    <x v="0"/>
    <x v="1"/>
    <x v="1"/>
    <n v="58"/>
    <s v="ZAM/995/1/2010"/>
    <d v="2010-01-21T00:00:00"/>
    <x v="22"/>
    <s v="KLIENT 81"/>
    <n v="156.60000000000002"/>
    <x v="0"/>
  </r>
  <r>
    <x v="1"/>
    <x v="9"/>
    <x v="9"/>
    <n v="99"/>
    <s v="ZAM/995/2/2010"/>
    <d v="2010-02-03T00:00:00"/>
    <x v="10"/>
    <s v="KLIENT 82"/>
    <n v="188.1"/>
    <x v="1"/>
  </r>
  <r>
    <x v="1"/>
    <x v="7"/>
    <x v="7"/>
    <n v="29"/>
    <s v="ZAM/995/2/2010"/>
    <d v="2010-02-03T00:00:00"/>
    <x v="10"/>
    <s v="KLIENT 82"/>
    <n v="304.5"/>
    <x v="1"/>
  </r>
  <r>
    <x v="1"/>
    <x v="1"/>
    <x v="1"/>
    <n v="16"/>
    <s v="ZAM/995/2/2010"/>
    <d v="2010-02-03T00:00:00"/>
    <x v="10"/>
    <s v="KLIENT 82"/>
    <n v="43.2"/>
    <x v="1"/>
  </r>
  <r>
    <x v="1"/>
    <x v="1"/>
    <x v="1"/>
    <n v="67"/>
    <s v="ZAM/995/2/2010"/>
    <d v="2010-02-03T00:00:00"/>
    <x v="10"/>
    <s v="KLIENT 82"/>
    <n v="180.9"/>
    <x v="1"/>
  </r>
  <r>
    <x v="1"/>
    <x v="3"/>
    <x v="3"/>
    <n v="83"/>
    <s v="ZAM/995/2/2010"/>
    <d v="2010-02-03T00:00:00"/>
    <x v="10"/>
    <s v="KLIENT 82"/>
    <n v="373.5"/>
    <x v="1"/>
  </r>
  <r>
    <x v="1"/>
    <x v="6"/>
    <x v="6"/>
    <n v="28"/>
    <s v="ZAM/995/2/2010"/>
    <d v="2010-02-03T00:00:00"/>
    <x v="10"/>
    <s v="KLIENT 82"/>
    <n v="229.59999999999997"/>
    <x v="1"/>
  </r>
  <r>
    <x v="1"/>
    <x v="7"/>
    <x v="7"/>
    <n v="88"/>
    <s v="ZAM/995/2/2010"/>
    <d v="2010-02-03T00:00:00"/>
    <x v="10"/>
    <s v="KLIENT 82"/>
    <n v="924"/>
    <x v="1"/>
  </r>
  <r>
    <x v="1"/>
    <x v="2"/>
    <x v="2"/>
    <n v="88"/>
    <s v="ZAM/995/2/2010"/>
    <d v="2010-02-03T00:00:00"/>
    <x v="10"/>
    <s v="KLIENT 82"/>
    <n v="462"/>
    <x v="1"/>
  </r>
  <r>
    <x v="1"/>
    <x v="1"/>
    <x v="1"/>
    <n v="84"/>
    <s v="ZAM/995/2/2010"/>
    <d v="2010-02-03T00:00:00"/>
    <x v="10"/>
    <s v="KLIENT 82"/>
    <n v="226.8"/>
    <x v="1"/>
  </r>
  <r>
    <x v="1"/>
    <x v="5"/>
    <x v="5"/>
    <n v="8"/>
    <s v="ZAM/995/2/2010"/>
    <d v="2010-02-03T00:00:00"/>
    <x v="10"/>
    <s v="KLIENT 82"/>
    <n v="18"/>
    <x v="1"/>
  </r>
  <r>
    <x v="1"/>
    <x v="7"/>
    <x v="7"/>
    <n v="27"/>
    <s v="ZAM/995/2/2010"/>
    <d v="2010-02-03T00:00:00"/>
    <x v="10"/>
    <s v="KLIENT 82"/>
    <n v="283.5"/>
    <x v="1"/>
  </r>
  <r>
    <x v="1"/>
    <x v="3"/>
    <x v="3"/>
    <n v="75"/>
    <s v="ZAM/995/2/2010"/>
    <d v="2010-02-03T00:00:00"/>
    <x v="10"/>
    <s v="KLIENT 82"/>
    <n v="337.5"/>
    <x v="1"/>
  </r>
  <r>
    <x v="1"/>
    <x v="6"/>
    <x v="6"/>
    <n v="98"/>
    <s v="ZAM/995/2/2010"/>
    <d v="2010-02-03T00:00:00"/>
    <x v="10"/>
    <s v="KLIENT 82"/>
    <n v="803.59999999999991"/>
    <x v="1"/>
  </r>
  <r>
    <x v="1"/>
    <x v="4"/>
    <x v="4"/>
    <n v="89"/>
    <s v="ZAM/995/2/2010"/>
    <d v="2010-02-03T00:00:00"/>
    <x v="10"/>
    <s v="KLIENT 82"/>
    <n v="436.1"/>
    <x v="1"/>
  </r>
  <r>
    <x v="1"/>
    <x v="6"/>
    <x v="6"/>
    <n v="1"/>
    <s v="ZAM/995/2/2010"/>
    <d v="2010-02-03T00:00:00"/>
    <x v="10"/>
    <s v="KLIENT 82"/>
    <n v="8.1999999999999993"/>
    <x v="1"/>
  </r>
  <r>
    <x v="1"/>
    <x v="1"/>
    <x v="1"/>
    <n v="28"/>
    <s v="ZAM/996/1/2010"/>
    <d v="2010-01-25T00:00:00"/>
    <x v="13"/>
    <s v="KLIENT 82"/>
    <n v="75.600000000000009"/>
    <x v="0"/>
  </r>
  <r>
    <x v="1"/>
    <x v="7"/>
    <x v="7"/>
    <n v="2"/>
    <s v="ZAM/996/1/2010"/>
    <d v="2010-01-25T00:00:00"/>
    <x v="13"/>
    <s v="KLIENT 82"/>
    <n v="21"/>
    <x v="0"/>
  </r>
  <r>
    <x v="1"/>
    <x v="8"/>
    <x v="8"/>
    <n v="81"/>
    <s v="ZAM/996/1/2010"/>
    <d v="2010-01-25T00:00:00"/>
    <x v="13"/>
    <s v="KLIENT 82"/>
    <n v="591.29999999999995"/>
    <x v="0"/>
  </r>
  <r>
    <x v="1"/>
    <x v="4"/>
    <x v="4"/>
    <n v="1"/>
    <s v="ZAM/996/1/2010"/>
    <d v="2010-01-25T00:00:00"/>
    <x v="13"/>
    <s v="KLIENT 82"/>
    <n v="4.9000000000000004"/>
    <x v="0"/>
  </r>
  <r>
    <x v="1"/>
    <x v="9"/>
    <x v="9"/>
    <n v="78"/>
    <s v="ZAM/996/1/2010"/>
    <d v="2010-01-25T00:00:00"/>
    <x v="13"/>
    <s v="KLIENT 82"/>
    <n v="148.19999999999999"/>
    <x v="0"/>
  </r>
  <r>
    <x v="1"/>
    <x v="7"/>
    <x v="7"/>
    <n v="37"/>
    <s v="ZAM/996/1/2010"/>
    <d v="2010-01-25T00:00:00"/>
    <x v="13"/>
    <s v="KLIENT 82"/>
    <n v="388.5"/>
    <x v="0"/>
  </r>
  <r>
    <x v="1"/>
    <x v="8"/>
    <x v="8"/>
    <n v="58"/>
    <s v="ZAM/996/1/2010"/>
    <d v="2010-01-25T00:00:00"/>
    <x v="13"/>
    <s v="KLIENT 82"/>
    <n v="423.4"/>
    <x v="0"/>
  </r>
  <r>
    <x v="1"/>
    <x v="9"/>
    <x v="9"/>
    <n v="93"/>
    <s v="ZAM/996/1/2010"/>
    <d v="2010-01-25T00:00:00"/>
    <x v="13"/>
    <s v="KLIENT 82"/>
    <n v="176.7"/>
    <x v="0"/>
  </r>
  <r>
    <x v="1"/>
    <x v="1"/>
    <x v="1"/>
    <n v="24"/>
    <s v="ZAM/996/1/2010"/>
    <d v="2010-01-25T00:00:00"/>
    <x v="13"/>
    <s v="KLIENT 82"/>
    <n v="64.800000000000011"/>
    <x v="0"/>
  </r>
  <r>
    <x v="1"/>
    <x v="0"/>
    <x v="0"/>
    <n v="64"/>
    <s v="ZAM/996/1/2010"/>
    <d v="2010-01-25T00:00:00"/>
    <x v="13"/>
    <s v="KLIENT 82"/>
    <n v="403.2"/>
    <x v="0"/>
  </r>
  <r>
    <x v="1"/>
    <x v="6"/>
    <x v="6"/>
    <n v="15"/>
    <s v="ZAM/996/1/2010"/>
    <d v="2010-01-25T00:00:00"/>
    <x v="13"/>
    <s v="KLIENT 82"/>
    <n v="122.99999999999999"/>
    <x v="0"/>
  </r>
  <r>
    <x v="1"/>
    <x v="0"/>
    <x v="0"/>
    <n v="39"/>
    <s v="ZAM/996/1/2010"/>
    <d v="2010-01-25T00:00:00"/>
    <x v="13"/>
    <s v="KLIENT 82"/>
    <n v="245.7"/>
    <x v="0"/>
  </r>
  <r>
    <x v="1"/>
    <x v="5"/>
    <x v="5"/>
    <n v="81"/>
    <s v="ZAM/996/1/2010"/>
    <d v="2010-01-25T00:00:00"/>
    <x v="13"/>
    <s v="KLIENT 82"/>
    <n v="182.25"/>
    <x v="0"/>
  </r>
  <r>
    <x v="2"/>
    <x v="1"/>
    <x v="1"/>
    <n v="12"/>
    <s v="ZAM/996/2/2010"/>
    <d v="2010-02-15T00:00:00"/>
    <x v="5"/>
    <s v="KLIENT 94"/>
    <n v="32.400000000000006"/>
    <x v="1"/>
  </r>
  <r>
    <x v="2"/>
    <x v="0"/>
    <x v="0"/>
    <n v="41"/>
    <s v="ZAM/996/2/2010"/>
    <d v="2010-02-15T00:00:00"/>
    <x v="5"/>
    <s v="KLIENT 94"/>
    <n v="258.3"/>
    <x v="1"/>
  </r>
  <r>
    <x v="2"/>
    <x v="0"/>
    <x v="0"/>
    <n v="45"/>
    <s v="ZAM/996/2/2010"/>
    <d v="2010-02-15T00:00:00"/>
    <x v="5"/>
    <s v="KLIENT 94"/>
    <n v="283.5"/>
    <x v="1"/>
  </r>
  <r>
    <x v="2"/>
    <x v="2"/>
    <x v="2"/>
    <n v="35"/>
    <s v="ZAM/996/2/2010"/>
    <d v="2010-02-15T00:00:00"/>
    <x v="5"/>
    <s v="KLIENT 94"/>
    <n v="183.75"/>
    <x v="1"/>
  </r>
  <r>
    <x v="2"/>
    <x v="6"/>
    <x v="6"/>
    <n v="30"/>
    <s v="ZAM/996/2/2010"/>
    <d v="2010-02-15T00:00:00"/>
    <x v="5"/>
    <s v="KLIENT 94"/>
    <n v="245.99999999999997"/>
    <x v="1"/>
  </r>
  <r>
    <x v="2"/>
    <x v="9"/>
    <x v="9"/>
    <n v="77"/>
    <s v="ZAM/996/2/2010"/>
    <d v="2010-02-15T00:00:00"/>
    <x v="5"/>
    <s v="KLIENT 94"/>
    <n v="146.29999999999998"/>
    <x v="1"/>
  </r>
  <r>
    <x v="2"/>
    <x v="1"/>
    <x v="1"/>
    <n v="10"/>
    <s v="ZAM/996/2/2010"/>
    <d v="2010-02-15T00:00:00"/>
    <x v="5"/>
    <s v="KLIENT 94"/>
    <n v="27"/>
    <x v="1"/>
  </r>
  <r>
    <x v="2"/>
    <x v="5"/>
    <x v="5"/>
    <n v="81"/>
    <s v="ZAM/996/2/2010"/>
    <d v="2010-02-15T00:00:00"/>
    <x v="5"/>
    <s v="KLIENT 94"/>
    <n v="182.25"/>
    <x v="1"/>
  </r>
  <r>
    <x v="2"/>
    <x v="6"/>
    <x v="6"/>
    <n v="2"/>
    <s v="ZAM/996/2/2010"/>
    <d v="2010-02-15T00:00:00"/>
    <x v="5"/>
    <s v="KLIENT 94"/>
    <n v="16.399999999999999"/>
    <x v="1"/>
  </r>
  <r>
    <x v="2"/>
    <x v="6"/>
    <x v="6"/>
    <n v="58"/>
    <s v="ZAM/996/2/2010"/>
    <d v="2010-02-15T00:00:00"/>
    <x v="5"/>
    <s v="KLIENT 94"/>
    <n v="475.59999999999997"/>
    <x v="1"/>
  </r>
  <r>
    <x v="2"/>
    <x v="4"/>
    <x v="4"/>
    <n v="69"/>
    <s v="ZAM/996/2/2010"/>
    <d v="2010-02-15T00:00:00"/>
    <x v="5"/>
    <s v="KLIENT 94"/>
    <n v="338.1"/>
    <x v="1"/>
  </r>
  <r>
    <x v="2"/>
    <x v="4"/>
    <x v="4"/>
    <n v="99"/>
    <s v="ZAM/996/2/2010"/>
    <d v="2010-02-15T00:00:00"/>
    <x v="5"/>
    <s v="KLIENT 94"/>
    <n v="485.1"/>
    <x v="1"/>
  </r>
  <r>
    <x v="2"/>
    <x v="8"/>
    <x v="8"/>
    <n v="40"/>
    <s v="ZAM/996/2/2010"/>
    <d v="2010-02-15T00:00:00"/>
    <x v="5"/>
    <s v="KLIENT 94"/>
    <n v="292"/>
    <x v="1"/>
  </r>
  <r>
    <x v="2"/>
    <x v="1"/>
    <x v="1"/>
    <n v="38"/>
    <s v="ZAM/996/2/2010"/>
    <d v="2010-02-15T00:00:00"/>
    <x v="5"/>
    <s v="KLIENT 94"/>
    <n v="102.60000000000001"/>
    <x v="1"/>
  </r>
  <r>
    <x v="2"/>
    <x v="6"/>
    <x v="6"/>
    <n v="100"/>
    <s v="ZAM/996/2/2010"/>
    <d v="2010-02-15T00:00:00"/>
    <x v="5"/>
    <s v="KLIENT 94"/>
    <n v="819.99999999999989"/>
    <x v="1"/>
  </r>
  <r>
    <x v="2"/>
    <x v="5"/>
    <x v="5"/>
    <n v="10"/>
    <s v="ZAM/996/2/2010"/>
    <d v="2010-02-15T00:00:00"/>
    <x v="5"/>
    <s v="KLIENT 94"/>
    <n v="22.5"/>
    <x v="1"/>
  </r>
  <r>
    <x v="2"/>
    <x v="4"/>
    <x v="4"/>
    <n v="21"/>
    <s v="ZAM/996/2/2010"/>
    <d v="2010-02-15T00:00:00"/>
    <x v="5"/>
    <s v="KLIENT 94"/>
    <n v="102.9"/>
    <x v="1"/>
  </r>
  <r>
    <x v="2"/>
    <x v="1"/>
    <x v="1"/>
    <n v="82"/>
    <s v="ZAM/996/2/2010"/>
    <d v="2010-02-15T00:00:00"/>
    <x v="5"/>
    <s v="KLIENT 94"/>
    <n v="221.4"/>
    <x v="1"/>
  </r>
  <r>
    <x v="2"/>
    <x v="4"/>
    <x v="4"/>
    <n v="8"/>
    <s v="ZAM/996/2/2010"/>
    <d v="2010-02-15T00:00:00"/>
    <x v="5"/>
    <s v="KLIENT 94"/>
    <n v="39.200000000000003"/>
    <x v="1"/>
  </r>
  <r>
    <x v="3"/>
    <x v="8"/>
    <x v="8"/>
    <n v="5"/>
    <s v="ZAM/997/1/2010"/>
    <d v="2010-01-20T00:00:00"/>
    <x v="21"/>
    <s v="KLIENT 92"/>
    <n v="36.5"/>
    <x v="0"/>
  </r>
  <r>
    <x v="3"/>
    <x v="7"/>
    <x v="7"/>
    <n v="4"/>
    <s v="ZAM/997/1/2010"/>
    <d v="2010-01-20T00:00:00"/>
    <x v="21"/>
    <s v="KLIENT 92"/>
    <n v="42"/>
    <x v="0"/>
  </r>
  <r>
    <x v="3"/>
    <x v="2"/>
    <x v="2"/>
    <n v="1"/>
    <s v="ZAM/997/1/2010"/>
    <d v="2010-01-20T00:00:00"/>
    <x v="21"/>
    <s v="KLIENT 92"/>
    <n v="5.25"/>
    <x v="0"/>
  </r>
  <r>
    <x v="3"/>
    <x v="8"/>
    <x v="8"/>
    <n v="4"/>
    <s v="ZAM/997/1/2010"/>
    <d v="2010-01-20T00:00:00"/>
    <x v="21"/>
    <s v="KLIENT 92"/>
    <n v="29.2"/>
    <x v="0"/>
  </r>
  <r>
    <x v="3"/>
    <x v="3"/>
    <x v="3"/>
    <n v="1"/>
    <s v="ZAM/997/1/2010"/>
    <d v="2010-01-20T00:00:00"/>
    <x v="21"/>
    <s v="KLIENT 92"/>
    <n v="4.5"/>
    <x v="0"/>
  </r>
  <r>
    <x v="3"/>
    <x v="6"/>
    <x v="6"/>
    <n v="28"/>
    <s v="ZAM/997/1/2010"/>
    <d v="2010-01-20T00:00:00"/>
    <x v="21"/>
    <s v="KLIENT 92"/>
    <n v="229.59999999999997"/>
    <x v="0"/>
  </r>
  <r>
    <x v="3"/>
    <x v="7"/>
    <x v="7"/>
    <n v="69"/>
    <s v="ZAM/997/1/2010"/>
    <d v="2010-01-20T00:00:00"/>
    <x v="21"/>
    <s v="KLIENT 92"/>
    <n v="724.5"/>
    <x v="0"/>
  </r>
  <r>
    <x v="3"/>
    <x v="9"/>
    <x v="9"/>
    <n v="70"/>
    <s v="ZAM/997/1/2010"/>
    <d v="2010-01-20T00:00:00"/>
    <x v="21"/>
    <s v="KLIENT 92"/>
    <n v="133"/>
    <x v="0"/>
  </r>
  <r>
    <x v="3"/>
    <x v="5"/>
    <x v="5"/>
    <n v="99"/>
    <s v="ZAM/997/1/2010"/>
    <d v="2010-01-20T00:00:00"/>
    <x v="21"/>
    <s v="KLIENT 92"/>
    <n v="222.75"/>
    <x v="0"/>
  </r>
  <r>
    <x v="3"/>
    <x v="1"/>
    <x v="1"/>
    <n v="45"/>
    <s v="ZAM/997/1/2010"/>
    <d v="2010-01-20T00:00:00"/>
    <x v="21"/>
    <s v="KLIENT 92"/>
    <n v="121.50000000000001"/>
    <x v="0"/>
  </r>
  <r>
    <x v="3"/>
    <x v="3"/>
    <x v="3"/>
    <n v="42"/>
    <s v="ZAM/997/1/2010"/>
    <d v="2010-01-20T00:00:00"/>
    <x v="21"/>
    <s v="KLIENT 92"/>
    <n v="189"/>
    <x v="0"/>
  </r>
  <r>
    <x v="3"/>
    <x v="2"/>
    <x v="2"/>
    <n v="6"/>
    <s v="ZAM/997/1/2010"/>
    <d v="2010-01-20T00:00:00"/>
    <x v="21"/>
    <s v="KLIENT 92"/>
    <n v="31.5"/>
    <x v="0"/>
  </r>
  <r>
    <x v="3"/>
    <x v="9"/>
    <x v="9"/>
    <n v="85"/>
    <s v="ZAM/997/1/2010"/>
    <d v="2010-01-20T00:00:00"/>
    <x v="21"/>
    <s v="KLIENT 92"/>
    <n v="161.5"/>
    <x v="0"/>
  </r>
  <r>
    <x v="3"/>
    <x v="9"/>
    <x v="9"/>
    <n v="73"/>
    <s v="ZAM/997/1/2010"/>
    <d v="2010-01-20T00:00:00"/>
    <x v="21"/>
    <s v="KLIENT 92"/>
    <n v="138.69999999999999"/>
    <x v="0"/>
  </r>
  <r>
    <x v="3"/>
    <x v="2"/>
    <x v="2"/>
    <n v="96"/>
    <s v="ZAM/997/1/2010"/>
    <d v="2010-01-20T00:00:00"/>
    <x v="21"/>
    <s v="KLIENT 92"/>
    <n v="504"/>
    <x v="0"/>
  </r>
  <r>
    <x v="3"/>
    <x v="2"/>
    <x v="2"/>
    <n v="73"/>
    <s v="ZAM/997/1/2010"/>
    <d v="2010-01-20T00:00:00"/>
    <x v="21"/>
    <s v="KLIENT 92"/>
    <n v="383.25"/>
    <x v="0"/>
  </r>
  <r>
    <x v="3"/>
    <x v="4"/>
    <x v="4"/>
    <n v="60"/>
    <s v="ZAM/997/1/2010"/>
    <d v="2010-01-20T00:00:00"/>
    <x v="21"/>
    <s v="KLIENT 92"/>
    <n v="294"/>
    <x v="0"/>
  </r>
  <r>
    <x v="3"/>
    <x v="2"/>
    <x v="2"/>
    <n v="87"/>
    <s v="ZAM/997/1/2010"/>
    <d v="2010-01-20T00:00:00"/>
    <x v="21"/>
    <s v="KLIENT 92"/>
    <n v="456.75"/>
    <x v="0"/>
  </r>
  <r>
    <x v="3"/>
    <x v="6"/>
    <x v="6"/>
    <n v="82"/>
    <s v="ZAM/997/1/2010"/>
    <d v="2010-01-20T00:00:00"/>
    <x v="21"/>
    <s v="KLIENT 92"/>
    <n v="672.4"/>
    <x v="0"/>
  </r>
  <r>
    <x v="3"/>
    <x v="5"/>
    <x v="5"/>
    <n v="79"/>
    <s v="ZAM/997/1/2010"/>
    <d v="2010-01-20T00:00:00"/>
    <x v="21"/>
    <s v="KLIENT 92"/>
    <n v="177.75"/>
    <x v="0"/>
  </r>
  <r>
    <x v="3"/>
    <x v="6"/>
    <x v="6"/>
    <n v="13"/>
    <s v="ZAM/997/1/2010"/>
    <d v="2010-01-20T00:00:00"/>
    <x v="21"/>
    <s v="KLIENT 92"/>
    <n v="106.6"/>
    <x v="0"/>
  </r>
  <r>
    <x v="3"/>
    <x v="3"/>
    <x v="3"/>
    <n v="23"/>
    <s v="ZAM/997/1/2010"/>
    <d v="2010-01-20T00:00:00"/>
    <x v="21"/>
    <s v="KLIENT 92"/>
    <n v="103.5"/>
    <x v="0"/>
  </r>
  <r>
    <x v="3"/>
    <x v="7"/>
    <x v="7"/>
    <n v="3"/>
    <s v="ZAM/997/1/2010"/>
    <d v="2010-01-20T00:00:00"/>
    <x v="21"/>
    <s v="KLIENT 92"/>
    <n v="31.5"/>
    <x v="0"/>
  </r>
  <r>
    <x v="3"/>
    <x v="7"/>
    <x v="7"/>
    <n v="62"/>
    <s v="ZAM/997/1/2010"/>
    <d v="2010-01-20T00:00:00"/>
    <x v="21"/>
    <s v="KLIENT 92"/>
    <n v="651"/>
    <x v="0"/>
  </r>
  <r>
    <x v="3"/>
    <x v="7"/>
    <x v="7"/>
    <n v="74"/>
    <s v="ZAM/997/1/2010"/>
    <d v="2010-01-20T00:00:00"/>
    <x v="21"/>
    <s v="KLIENT 92"/>
    <n v="777"/>
    <x v="0"/>
  </r>
  <r>
    <x v="1"/>
    <x v="3"/>
    <x v="3"/>
    <n v="60"/>
    <s v="ZAM/997/2/2010"/>
    <d v="2010-02-26T00:00:00"/>
    <x v="3"/>
    <s v="KLIENT 78"/>
    <n v="270"/>
    <x v="1"/>
  </r>
  <r>
    <x v="1"/>
    <x v="5"/>
    <x v="5"/>
    <n v="27"/>
    <s v="ZAM/997/2/2010"/>
    <d v="2010-02-26T00:00:00"/>
    <x v="3"/>
    <s v="KLIENT 78"/>
    <n v="60.75"/>
    <x v="1"/>
  </r>
  <r>
    <x v="1"/>
    <x v="3"/>
    <x v="3"/>
    <n v="48"/>
    <s v="ZAM/997/2/2010"/>
    <d v="2010-02-26T00:00:00"/>
    <x v="3"/>
    <s v="KLIENT 78"/>
    <n v="216"/>
    <x v="1"/>
  </r>
  <r>
    <x v="1"/>
    <x v="1"/>
    <x v="1"/>
    <n v="100"/>
    <s v="ZAM/997/2/2010"/>
    <d v="2010-02-26T00:00:00"/>
    <x v="3"/>
    <s v="KLIENT 78"/>
    <n v="270"/>
    <x v="1"/>
  </r>
  <r>
    <x v="1"/>
    <x v="2"/>
    <x v="2"/>
    <n v="94"/>
    <s v="ZAM/997/2/2010"/>
    <d v="2010-02-26T00:00:00"/>
    <x v="3"/>
    <s v="KLIENT 78"/>
    <n v="493.5"/>
    <x v="1"/>
  </r>
  <r>
    <x v="1"/>
    <x v="5"/>
    <x v="5"/>
    <n v="58"/>
    <s v="ZAM/997/2/2010"/>
    <d v="2010-02-26T00:00:00"/>
    <x v="3"/>
    <s v="KLIENT 78"/>
    <n v="130.5"/>
    <x v="1"/>
  </r>
  <r>
    <x v="1"/>
    <x v="8"/>
    <x v="8"/>
    <n v="13"/>
    <s v="ZAM/997/2/2010"/>
    <d v="2010-02-26T00:00:00"/>
    <x v="3"/>
    <s v="KLIENT 78"/>
    <n v="94.899999999999991"/>
    <x v="1"/>
  </r>
  <r>
    <x v="1"/>
    <x v="0"/>
    <x v="0"/>
    <n v="31"/>
    <s v="ZAM/997/2/2010"/>
    <d v="2010-02-26T00:00:00"/>
    <x v="3"/>
    <s v="KLIENT 78"/>
    <n v="195.29999999999998"/>
    <x v="1"/>
  </r>
  <r>
    <x v="1"/>
    <x v="8"/>
    <x v="8"/>
    <n v="86"/>
    <s v="ZAM/997/2/2010"/>
    <d v="2010-02-26T00:00:00"/>
    <x v="3"/>
    <s v="KLIENT 78"/>
    <n v="627.79999999999995"/>
    <x v="1"/>
  </r>
  <r>
    <x v="1"/>
    <x v="9"/>
    <x v="9"/>
    <n v="63"/>
    <s v="ZAM/997/2/2010"/>
    <d v="2010-02-26T00:00:00"/>
    <x v="3"/>
    <s v="KLIENT 78"/>
    <n v="119.69999999999999"/>
    <x v="1"/>
  </r>
  <r>
    <x v="1"/>
    <x v="5"/>
    <x v="5"/>
    <n v="77"/>
    <s v="ZAM/997/2/2010"/>
    <d v="2010-02-26T00:00:00"/>
    <x v="3"/>
    <s v="KLIENT 78"/>
    <n v="173.25"/>
    <x v="1"/>
  </r>
  <r>
    <x v="1"/>
    <x v="5"/>
    <x v="5"/>
    <n v="18"/>
    <s v="ZAM/997/2/2010"/>
    <d v="2010-02-26T00:00:00"/>
    <x v="3"/>
    <s v="KLIENT 78"/>
    <n v="40.5"/>
    <x v="1"/>
  </r>
  <r>
    <x v="1"/>
    <x v="5"/>
    <x v="5"/>
    <n v="73"/>
    <s v="ZAM/997/2/2010"/>
    <d v="2010-02-26T00:00:00"/>
    <x v="3"/>
    <s v="KLIENT 78"/>
    <n v="164.25"/>
    <x v="1"/>
  </r>
  <r>
    <x v="1"/>
    <x v="4"/>
    <x v="4"/>
    <n v="73"/>
    <s v="ZAM/997/2/2010"/>
    <d v="2010-02-26T00:00:00"/>
    <x v="3"/>
    <s v="KLIENT 78"/>
    <n v="357.70000000000005"/>
    <x v="1"/>
  </r>
  <r>
    <x v="1"/>
    <x v="1"/>
    <x v="1"/>
    <n v="39"/>
    <s v="ZAM/997/2/2010"/>
    <d v="2010-02-26T00:00:00"/>
    <x v="3"/>
    <s v="KLIENT 78"/>
    <n v="105.30000000000001"/>
    <x v="1"/>
  </r>
  <r>
    <x v="1"/>
    <x v="9"/>
    <x v="9"/>
    <n v="47"/>
    <s v="ZAM/997/2/2010"/>
    <d v="2010-02-26T00:00:00"/>
    <x v="3"/>
    <s v="KLIENT 78"/>
    <n v="89.3"/>
    <x v="1"/>
  </r>
  <r>
    <x v="1"/>
    <x v="0"/>
    <x v="0"/>
    <n v="64"/>
    <s v="ZAM/997/2/2010"/>
    <d v="2010-02-26T00:00:00"/>
    <x v="3"/>
    <s v="KLIENT 78"/>
    <n v="403.2"/>
    <x v="1"/>
  </r>
  <r>
    <x v="1"/>
    <x v="6"/>
    <x v="6"/>
    <n v="54"/>
    <s v="ZAM/997/2/2010"/>
    <d v="2010-02-26T00:00:00"/>
    <x v="3"/>
    <s v="KLIENT 78"/>
    <n v="442.79999999999995"/>
    <x v="1"/>
  </r>
  <r>
    <x v="1"/>
    <x v="1"/>
    <x v="1"/>
    <n v="32"/>
    <s v="ZAM/997/2/2010"/>
    <d v="2010-02-26T00:00:00"/>
    <x v="3"/>
    <s v="KLIENT 78"/>
    <n v="86.4"/>
    <x v="1"/>
  </r>
  <r>
    <x v="1"/>
    <x v="0"/>
    <x v="0"/>
    <n v="40"/>
    <s v="ZAM/997/2/2010"/>
    <d v="2010-02-26T00:00:00"/>
    <x v="3"/>
    <s v="KLIENT 78"/>
    <n v="252"/>
    <x v="1"/>
  </r>
  <r>
    <x v="1"/>
    <x v="8"/>
    <x v="8"/>
    <n v="44"/>
    <s v="ZAM/997/2/2010"/>
    <d v="2010-02-26T00:00:00"/>
    <x v="3"/>
    <s v="KLIENT 78"/>
    <n v="321.2"/>
    <x v="1"/>
  </r>
  <r>
    <x v="1"/>
    <x v="2"/>
    <x v="2"/>
    <n v="15"/>
    <s v="ZAM/997/2/2010"/>
    <d v="2010-02-26T00:00:00"/>
    <x v="3"/>
    <s v="KLIENT 78"/>
    <n v="78.75"/>
    <x v="1"/>
  </r>
  <r>
    <x v="1"/>
    <x v="7"/>
    <x v="7"/>
    <n v="30"/>
    <s v="ZAM/997/2/2010"/>
    <d v="2010-02-26T00:00:00"/>
    <x v="3"/>
    <s v="KLIENT 78"/>
    <n v="315"/>
    <x v="1"/>
  </r>
  <r>
    <x v="1"/>
    <x v="2"/>
    <x v="2"/>
    <n v="51"/>
    <s v="ZAM/997/2/2010"/>
    <d v="2010-02-26T00:00:00"/>
    <x v="3"/>
    <s v="KLIENT 78"/>
    <n v="267.75"/>
    <x v="1"/>
  </r>
  <r>
    <x v="4"/>
    <x v="7"/>
    <x v="7"/>
    <n v="7"/>
    <s v="ZAM/998/1/2010"/>
    <d v="2010-01-17T00:00:00"/>
    <x v="1"/>
    <s v="KLIENT 41"/>
    <n v="73.5"/>
    <x v="0"/>
  </r>
  <r>
    <x v="4"/>
    <x v="3"/>
    <x v="3"/>
    <n v="65"/>
    <s v="ZAM/998/1/2010"/>
    <d v="2010-01-17T00:00:00"/>
    <x v="1"/>
    <s v="KLIENT 41"/>
    <n v="292.5"/>
    <x v="0"/>
  </r>
  <r>
    <x v="4"/>
    <x v="2"/>
    <x v="2"/>
    <n v="83"/>
    <s v="ZAM/998/1/2010"/>
    <d v="2010-01-17T00:00:00"/>
    <x v="1"/>
    <s v="KLIENT 41"/>
    <n v="435.75"/>
    <x v="0"/>
  </r>
  <r>
    <x v="4"/>
    <x v="8"/>
    <x v="8"/>
    <n v="91"/>
    <s v="ZAM/998/1/2010"/>
    <d v="2010-01-17T00:00:00"/>
    <x v="1"/>
    <s v="KLIENT 41"/>
    <n v="664.3"/>
    <x v="0"/>
  </r>
  <r>
    <x v="4"/>
    <x v="0"/>
    <x v="0"/>
    <n v="23"/>
    <s v="ZAM/998/1/2010"/>
    <d v="2010-01-17T00:00:00"/>
    <x v="1"/>
    <s v="KLIENT 41"/>
    <n v="144.9"/>
    <x v="0"/>
  </r>
  <r>
    <x v="4"/>
    <x v="9"/>
    <x v="9"/>
    <n v="92"/>
    <s v="ZAM/998/1/2010"/>
    <d v="2010-01-17T00:00:00"/>
    <x v="1"/>
    <s v="KLIENT 41"/>
    <n v="174.79999999999998"/>
    <x v="0"/>
  </r>
  <r>
    <x v="4"/>
    <x v="1"/>
    <x v="1"/>
    <n v="77"/>
    <s v="ZAM/998/1/2010"/>
    <d v="2010-01-17T00:00:00"/>
    <x v="1"/>
    <s v="KLIENT 41"/>
    <n v="207.9"/>
    <x v="0"/>
  </r>
  <r>
    <x v="4"/>
    <x v="8"/>
    <x v="8"/>
    <n v="69"/>
    <s v="ZAM/998/1/2010"/>
    <d v="2010-01-17T00:00:00"/>
    <x v="1"/>
    <s v="KLIENT 41"/>
    <n v="503.7"/>
    <x v="0"/>
  </r>
  <r>
    <x v="4"/>
    <x v="0"/>
    <x v="0"/>
    <n v="17"/>
    <s v="ZAM/998/1/2010"/>
    <d v="2010-01-17T00:00:00"/>
    <x v="1"/>
    <s v="KLIENT 41"/>
    <n v="107.1"/>
    <x v="0"/>
  </r>
  <r>
    <x v="4"/>
    <x v="1"/>
    <x v="1"/>
    <n v="92"/>
    <s v="ZAM/998/1/2010"/>
    <d v="2010-01-17T00:00:00"/>
    <x v="1"/>
    <s v="KLIENT 41"/>
    <n v="248.4"/>
    <x v="0"/>
  </r>
  <r>
    <x v="4"/>
    <x v="8"/>
    <x v="8"/>
    <n v="56"/>
    <s v="ZAM/998/1/2010"/>
    <d v="2010-01-17T00:00:00"/>
    <x v="1"/>
    <s v="KLIENT 41"/>
    <n v="408.8"/>
    <x v="0"/>
  </r>
  <r>
    <x v="4"/>
    <x v="0"/>
    <x v="0"/>
    <n v="94"/>
    <s v="ZAM/998/1/2010"/>
    <d v="2010-01-17T00:00:00"/>
    <x v="1"/>
    <s v="KLIENT 41"/>
    <n v="592.19999999999993"/>
    <x v="0"/>
  </r>
  <r>
    <x v="4"/>
    <x v="8"/>
    <x v="8"/>
    <n v="75"/>
    <s v="ZAM/998/1/2010"/>
    <d v="2010-01-17T00:00:00"/>
    <x v="1"/>
    <s v="KLIENT 41"/>
    <n v="547.5"/>
    <x v="0"/>
  </r>
  <r>
    <x v="4"/>
    <x v="2"/>
    <x v="2"/>
    <n v="80"/>
    <s v="ZAM/998/1/2010"/>
    <d v="2010-01-17T00:00:00"/>
    <x v="1"/>
    <s v="KLIENT 41"/>
    <n v="420"/>
    <x v="0"/>
  </r>
  <r>
    <x v="4"/>
    <x v="1"/>
    <x v="1"/>
    <n v="65"/>
    <s v="ZAM/998/1/2010"/>
    <d v="2010-01-17T00:00:00"/>
    <x v="1"/>
    <s v="KLIENT 41"/>
    <n v="175.5"/>
    <x v="0"/>
  </r>
  <r>
    <x v="1"/>
    <x v="5"/>
    <x v="5"/>
    <n v="22"/>
    <s v="ZAM/998/2/2010"/>
    <d v="2010-02-04T00:00:00"/>
    <x v="1"/>
    <s v="KLIENT 91"/>
    <n v="49.5"/>
    <x v="1"/>
  </r>
  <r>
    <x v="1"/>
    <x v="4"/>
    <x v="4"/>
    <n v="56"/>
    <s v="ZAM/998/2/2010"/>
    <d v="2010-02-04T00:00:00"/>
    <x v="1"/>
    <s v="KLIENT 91"/>
    <n v="274.40000000000003"/>
    <x v="1"/>
  </r>
  <r>
    <x v="1"/>
    <x v="3"/>
    <x v="3"/>
    <n v="56"/>
    <s v="ZAM/998/2/2010"/>
    <d v="2010-02-04T00:00:00"/>
    <x v="1"/>
    <s v="KLIENT 91"/>
    <n v="252"/>
    <x v="1"/>
  </r>
  <r>
    <x v="1"/>
    <x v="6"/>
    <x v="6"/>
    <n v="64"/>
    <s v="ZAM/998/2/2010"/>
    <d v="2010-02-04T00:00:00"/>
    <x v="1"/>
    <s v="KLIENT 91"/>
    <n v="524.79999999999995"/>
    <x v="1"/>
  </r>
  <r>
    <x v="1"/>
    <x v="6"/>
    <x v="6"/>
    <n v="70"/>
    <s v="ZAM/998/2/2010"/>
    <d v="2010-02-04T00:00:00"/>
    <x v="1"/>
    <s v="KLIENT 91"/>
    <n v="574"/>
    <x v="1"/>
  </r>
  <r>
    <x v="1"/>
    <x v="4"/>
    <x v="4"/>
    <n v="80"/>
    <s v="ZAM/998/2/2010"/>
    <d v="2010-02-04T00:00:00"/>
    <x v="1"/>
    <s v="KLIENT 91"/>
    <n v="392"/>
    <x v="1"/>
  </r>
  <r>
    <x v="1"/>
    <x v="3"/>
    <x v="3"/>
    <n v="19"/>
    <s v="ZAM/998/2/2010"/>
    <d v="2010-02-04T00:00:00"/>
    <x v="1"/>
    <s v="KLIENT 91"/>
    <n v="85.5"/>
    <x v="1"/>
  </r>
  <r>
    <x v="1"/>
    <x v="5"/>
    <x v="5"/>
    <n v="87"/>
    <s v="ZAM/998/2/2010"/>
    <d v="2010-02-04T00:00:00"/>
    <x v="1"/>
    <s v="KLIENT 91"/>
    <n v="195.75"/>
    <x v="1"/>
  </r>
  <r>
    <x v="1"/>
    <x v="8"/>
    <x v="8"/>
    <n v="85"/>
    <s v="ZAM/998/2/2010"/>
    <d v="2010-02-04T00:00:00"/>
    <x v="1"/>
    <s v="KLIENT 91"/>
    <n v="620.5"/>
    <x v="1"/>
  </r>
  <r>
    <x v="1"/>
    <x v="1"/>
    <x v="1"/>
    <n v="59"/>
    <s v="ZAM/998/2/2010"/>
    <d v="2010-02-04T00:00:00"/>
    <x v="1"/>
    <s v="KLIENT 91"/>
    <n v="159.30000000000001"/>
    <x v="1"/>
  </r>
  <r>
    <x v="1"/>
    <x v="1"/>
    <x v="1"/>
    <n v="11"/>
    <s v="ZAM/998/2/2010"/>
    <d v="2010-02-04T00:00:00"/>
    <x v="1"/>
    <s v="KLIENT 91"/>
    <n v="29.700000000000003"/>
    <x v="1"/>
  </r>
  <r>
    <x v="1"/>
    <x v="4"/>
    <x v="4"/>
    <n v="82"/>
    <s v="ZAM/998/2/2010"/>
    <d v="2010-02-04T00:00:00"/>
    <x v="1"/>
    <s v="KLIENT 91"/>
    <n v="401.8"/>
    <x v="1"/>
  </r>
  <r>
    <x v="1"/>
    <x v="1"/>
    <x v="1"/>
    <n v="31"/>
    <s v="ZAM/998/2/2010"/>
    <d v="2010-02-04T00:00:00"/>
    <x v="1"/>
    <s v="KLIENT 91"/>
    <n v="83.7"/>
    <x v="1"/>
  </r>
  <r>
    <x v="1"/>
    <x v="3"/>
    <x v="3"/>
    <n v="79"/>
    <s v="ZAM/998/2/2010"/>
    <d v="2010-02-04T00:00:00"/>
    <x v="1"/>
    <s v="KLIENT 91"/>
    <n v="355.5"/>
    <x v="1"/>
  </r>
  <r>
    <x v="1"/>
    <x v="2"/>
    <x v="2"/>
    <n v="85"/>
    <s v="ZAM/998/2/2010"/>
    <d v="2010-02-04T00:00:00"/>
    <x v="1"/>
    <s v="KLIENT 91"/>
    <n v="446.25"/>
    <x v="1"/>
  </r>
  <r>
    <x v="1"/>
    <x v="9"/>
    <x v="9"/>
    <n v="92"/>
    <s v="ZAM/998/2/2010"/>
    <d v="2010-02-04T00:00:00"/>
    <x v="1"/>
    <s v="KLIENT 91"/>
    <n v="174.79999999999998"/>
    <x v="1"/>
  </r>
  <r>
    <x v="1"/>
    <x v="2"/>
    <x v="2"/>
    <n v="94"/>
    <s v="ZAM/998/2/2010"/>
    <d v="2010-02-04T00:00:00"/>
    <x v="1"/>
    <s v="KLIENT 91"/>
    <n v="493.5"/>
    <x v="1"/>
  </r>
  <r>
    <x v="1"/>
    <x v="1"/>
    <x v="1"/>
    <n v="36"/>
    <s v="ZAM/998/2/2010"/>
    <d v="2010-02-04T00:00:00"/>
    <x v="1"/>
    <s v="KLIENT 91"/>
    <n v="97.2"/>
    <x v="1"/>
  </r>
  <r>
    <x v="1"/>
    <x v="4"/>
    <x v="4"/>
    <n v="69"/>
    <s v="ZAM/999/1/2010"/>
    <d v="2010-01-03T00:00:00"/>
    <x v="8"/>
    <s v="KLIENT 63"/>
    <n v="338.1"/>
    <x v="0"/>
  </r>
  <r>
    <x v="1"/>
    <x v="7"/>
    <x v="7"/>
    <n v="36"/>
    <s v="ZAM/999/1/2010"/>
    <d v="2010-01-03T00:00:00"/>
    <x v="8"/>
    <s v="KLIENT 63"/>
    <n v="378"/>
    <x v="0"/>
  </r>
  <r>
    <x v="1"/>
    <x v="1"/>
    <x v="1"/>
    <n v="20"/>
    <s v="ZAM/999/1/2010"/>
    <d v="2010-01-03T00:00:00"/>
    <x v="8"/>
    <s v="KLIENT 63"/>
    <n v="54"/>
    <x v="0"/>
  </r>
  <r>
    <x v="1"/>
    <x v="5"/>
    <x v="5"/>
    <n v="14"/>
    <s v="ZAM/999/1/2010"/>
    <d v="2010-01-03T00:00:00"/>
    <x v="8"/>
    <s v="KLIENT 63"/>
    <n v="31.5"/>
    <x v="0"/>
  </r>
  <r>
    <x v="1"/>
    <x v="8"/>
    <x v="8"/>
    <n v="29"/>
    <s v="ZAM/999/1/2010"/>
    <d v="2010-01-03T00:00:00"/>
    <x v="8"/>
    <s v="KLIENT 63"/>
    <n v="211.7"/>
    <x v="0"/>
  </r>
  <r>
    <x v="1"/>
    <x v="7"/>
    <x v="7"/>
    <n v="56"/>
    <s v="ZAM/999/1/2010"/>
    <d v="2010-01-03T00:00:00"/>
    <x v="8"/>
    <s v="KLIENT 63"/>
    <n v="588"/>
    <x v="0"/>
  </r>
  <r>
    <x v="1"/>
    <x v="2"/>
    <x v="2"/>
    <n v="63"/>
    <s v="ZAM/999/1/2010"/>
    <d v="2010-01-03T00:00:00"/>
    <x v="8"/>
    <s v="KLIENT 63"/>
    <n v="330.75"/>
    <x v="0"/>
  </r>
  <r>
    <x v="1"/>
    <x v="3"/>
    <x v="3"/>
    <n v="95"/>
    <s v="ZAM/999/1/2010"/>
    <d v="2010-01-03T00:00:00"/>
    <x v="8"/>
    <s v="KLIENT 63"/>
    <n v="427.5"/>
    <x v="0"/>
  </r>
  <r>
    <x v="1"/>
    <x v="5"/>
    <x v="5"/>
    <n v="23"/>
    <s v="ZAM/999/1/2010"/>
    <d v="2010-01-03T00:00:00"/>
    <x v="8"/>
    <s v="KLIENT 63"/>
    <n v="51.75"/>
    <x v="0"/>
  </r>
  <r>
    <x v="1"/>
    <x v="6"/>
    <x v="6"/>
    <n v="62"/>
    <s v="ZAM/999/1/2010"/>
    <d v="2010-01-03T00:00:00"/>
    <x v="8"/>
    <s v="KLIENT 63"/>
    <n v="508.4"/>
    <x v="0"/>
  </r>
  <r>
    <x v="1"/>
    <x v="3"/>
    <x v="3"/>
    <n v="12"/>
    <s v="ZAM/999/1/2010"/>
    <d v="2010-01-03T00:00:00"/>
    <x v="8"/>
    <s v="KLIENT 63"/>
    <n v="54"/>
    <x v="0"/>
  </r>
  <r>
    <x v="1"/>
    <x v="6"/>
    <x v="6"/>
    <n v="98"/>
    <s v="ZAM/999/1/2010"/>
    <d v="2010-01-03T00:00:00"/>
    <x v="8"/>
    <s v="KLIENT 63"/>
    <n v="803.59999999999991"/>
    <x v="0"/>
  </r>
  <r>
    <x v="1"/>
    <x v="1"/>
    <x v="1"/>
    <n v="35"/>
    <s v="ZAM/999/1/2010"/>
    <d v="2010-01-03T00:00:00"/>
    <x v="8"/>
    <s v="KLIENT 63"/>
    <n v="94.5"/>
    <x v="0"/>
  </r>
  <r>
    <x v="1"/>
    <x v="7"/>
    <x v="7"/>
    <n v="13"/>
    <s v="ZAM/999/1/2010"/>
    <d v="2010-01-03T00:00:00"/>
    <x v="8"/>
    <s v="KLIENT 63"/>
    <n v="136.5"/>
    <x v="0"/>
  </r>
  <r>
    <x v="4"/>
    <x v="1"/>
    <x v="1"/>
    <n v="19"/>
    <s v="ZAM/999/2/2010"/>
    <d v="2010-02-15T00:00:00"/>
    <x v="12"/>
    <s v="KLIENT 12"/>
    <n v="51.300000000000004"/>
    <x v="1"/>
  </r>
  <r>
    <x v="4"/>
    <x v="1"/>
    <x v="1"/>
    <n v="41"/>
    <s v="ZAM/999/2/2010"/>
    <d v="2010-02-15T00:00:00"/>
    <x v="12"/>
    <s v="KLIENT 12"/>
    <n v="110.7"/>
    <x v="1"/>
  </r>
  <r>
    <x v="4"/>
    <x v="6"/>
    <x v="6"/>
    <n v="16"/>
    <s v="ZAM/999/2/2010"/>
    <d v="2010-02-15T00:00:00"/>
    <x v="12"/>
    <s v="KLIENT 12"/>
    <n v="131.19999999999999"/>
    <x v="1"/>
  </r>
  <r>
    <x v="4"/>
    <x v="8"/>
    <x v="8"/>
    <n v="26"/>
    <s v="ZAM/999/2/2010"/>
    <d v="2010-02-15T00:00:00"/>
    <x v="12"/>
    <s v="KLIENT 12"/>
    <n v="189.79999999999998"/>
    <x v="1"/>
  </r>
  <r>
    <x v="4"/>
    <x v="8"/>
    <x v="8"/>
    <n v="40"/>
    <s v="ZAM/999/2/2010"/>
    <d v="2010-02-15T00:00:00"/>
    <x v="12"/>
    <s v="KLIENT 12"/>
    <n v="292"/>
    <x v="1"/>
  </r>
  <r>
    <x v="4"/>
    <x v="2"/>
    <x v="2"/>
    <n v="91"/>
    <s v="ZAM/999/2/2010"/>
    <d v="2010-02-15T00:00:00"/>
    <x v="12"/>
    <s v="KLIENT 12"/>
    <n v="477.75"/>
    <x v="1"/>
  </r>
  <r>
    <x v="4"/>
    <x v="2"/>
    <x v="2"/>
    <n v="44"/>
    <s v="ZAM/999/2/2010"/>
    <d v="2010-02-15T00:00:00"/>
    <x v="12"/>
    <s v="KLIENT 12"/>
    <n v="231"/>
    <x v="1"/>
  </r>
  <r>
    <x v="4"/>
    <x v="4"/>
    <x v="4"/>
    <n v="39"/>
    <s v="ZAM/999/2/2010"/>
    <d v="2010-02-15T00:00:00"/>
    <x v="12"/>
    <s v="KLIENT 12"/>
    <n v="191.10000000000002"/>
    <x v="1"/>
  </r>
  <r>
    <x v="4"/>
    <x v="8"/>
    <x v="8"/>
    <n v="78"/>
    <s v="ZAM/999/2/2010"/>
    <d v="2010-02-15T00:00:00"/>
    <x v="12"/>
    <s v="KLIENT 12"/>
    <n v="569.4"/>
    <x v="1"/>
  </r>
  <r>
    <x v="4"/>
    <x v="5"/>
    <x v="5"/>
    <n v="84"/>
    <s v="ZAM/999/2/2010"/>
    <d v="2010-02-15T00:00:00"/>
    <x v="12"/>
    <s v="KLIENT 12"/>
    <n v="189"/>
    <x v="1"/>
  </r>
  <r>
    <x v="4"/>
    <x v="5"/>
    <x v="5"/>
    <n v="5"/>
    <s v="ZAM/999/2/2010"/>
    <d v="2010-02-15T00:00:00"/>
    <x v="12"/>
    <s v="KLIENT 12"/>
    <n v="11.25"/>
    <x v="1"/>
  </r>
  <r>
    <x v="4"/>
    <x v="6"/>
    <x v="6"/>
    <n v="60"/>
    <s v="ZAM/999/2/2010"/>
    <d v="2010-02-15T00:00:00"/>
    <x v="12"/>
    <s v="KLIENT 12"/>
    <n v="491.99999999999994"/>
    <x v="1"/>
  </r>
  <r>
    <x v="4"/>
    <x v="7"/>
    <x v="7"/>
    <n v="46"/>
    <s v="ZAM/999/2/2010"/>
    <d v="2010-02-15T00:00:00"/>
    <x v="12"/>
    <s v="KLIENT 12"/>
    <n v="483"/>
    <x v="1"/>
  </r>
  <r>
    <x v="4"/>
    <x v="9"/>
    <x v="9"/>
    <n v="48"/>
    <s v="ZAM/999/2/2010"/>
    <d v="2010-02-15T00:00:00"/>
    <x v="12"/>
    <s v="KLIENT 12"/>
    <n v="91.199999999999989"/>
    <x v="1"/>
  </r>
  <r>
    <x v="4"/>
    <x v="9"/>
    <x v="9"/>
    <n v="31"/>
    <s v="ZAM/999/2/2010"/>
    <d v="2010-02-15T00:00:00"/>
    <x v="12"/>
    <s v="KLIENT 12"/>
    <n v="58.9"/>
    <x v="1"/>
  </r>
  <r>
    <x v="4"/>
    <x v="7"/>
    <x v="7"/>
    <n v="14"/>
    <s v="ZAM/999/2/2010"/>
    <d v="2010-02-15T00:00:00"/>
    <x v="12"/>
    <s v="KLIENT 12"/>
    <n v="147"/>
    <x v="1"/>
  </r>
  <r>
    <x v="4"/>
    <x v="7"/>
    <x v="7"/>
    <n v="21"/>
    <s v="ZAM/999/2/2010"/>
    <d v="2010-02-15T00:00:00"/>
    <x v="12"/>
    <s v="KLIENT 12"/>
    <n v="220.5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0" applyNumberFormats="0" applyBorderFormats="0" applyFontFormats="0" applyPatternFormats="0" applyAlignmentFormats="0" applyWidthHeightFormats="1" dataCaption="Wartości" updatedVersion="3" minRefreshableVersion="3" showCalcMbrs="0" useAutoFormatting="1" itemPrintTitles="1" createdVersion="3" indent="0" compact="0" compactData="0" multipleFieldFilters="0" fieldListSortAscending="1">
  <location ref="A1:E147" firstHeaderRow="1" firstDataRow="2" firstDataCol="2"/>
  <pivotFields count="10">
    <pivotField axis="axisRow" compact="0" outline="0" showAll="0" defaultSubtotal="0">
      <items count="10">
        <item h="1" x="0"/>
        <item h="1" x="1"/>
        <item h="1" x="3"/>
        <item h="1" x="4"/>
        <item h="1" x="2"/>
        <item f="1" x="5"/>
        <item f="1" x="6"/>
        <item f="1" x="7"/>
        <item f="1" x="8"/>
        <item f="1" x="9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25">
        <item x="0"/>
        <item x="21"/>
        <item x="9"/>
        <item x="14"/>
        <item x="22"/>
        <item x="1"/>
        <item x="4"/>
        <item x="5"/>
        <item x="15"/>
        <item x="7"/>
        <item x="12"/>
        <item x="19"/>
        <item x="23"/>
        <item x="20"/>
        <item x="3"/>
        <item x="18"/>
        <item x="2"/>
        <item x="6"/>
        <item x="10"/>
        <item x="11"/>
        <item x="17"/>
        <item x="16"/>
        <item x="8"/>
        <item x="13"/>
        <item t="default"/>
      </items>
    </pivotField>
    <pivotField compact="0" outline="0" showAll="0"/>
    <pivotField dataField="1" compact="0" outline="0" showAll="0"/>
    <pivotField axis="axisCol" compact="0" outline="0" showAll="0">
      <items count="4">
        <item x="0"/>
        <item x="1"/>
        <item m="1" x="2"/>
        <item t="default"/>
      </items>
    </pivotField>
  </pivotFields>
  <rowFields count="2">
    <field x="6"/>
    <field x="0"/>
  </rowFields>
  <rowItems count="145">
    <i>
      <x/>
      <x v="5"/>
    </i>
    <i r="1">
      <x v="6"/>
    </i>
    <i r="1">
      <x v="7"/>
    </i>
    <i r="1">
      <x v="8"/>
    </i>
    <i r="1">
      <x v="9"/>
    </i>
    <i t="default">
      <x/>
    </i>
    <i>
      <x v="1"/>
      <x v="5"/>
    </i>
    <i r="1">
      <x v="6"/>
    </i>
    <i r="1">
      <x v="7"/>
    </i>
    <i r="1">
      <x v="8"/>
    </i>
    <i r="1">
      <x v="9"/>
    </i>
    <i t="default">
      <x v="1"/>
    </i>
    <i>
      <x v="2"/>
      <x v="5"/>
    </i>
    <i r="1">
      <x v="6"/>
    </i>
    <i r="1">
      <x v="7"/>
    </i>
    <i r="1">
      <x v="8"/>
    </i>
    <i r="1">
      <x v="9"/>
    </i>
    <i t="default">
      <x v="2"/>
    </i>
    <i>
      <x v="3"/>
      <x v="5"/>
    </i>
    <i r="1">
      <x v="6"/>
    </i>
    <i r="1">
      <x v="7"/>
    </i>
    <i r="1">
      <x v="8"/>
    </i>
    <i r="1">
      <x v="9"/>
    </i>
    <i t="default">
      <x v="3"/>
    </i>
    <i>
      <x v="4"/>
      <x v="5"/>
    </i>
    <i r="1">
      <x v="6"/>
    </i>
    <i r="1">
      <x v="7"/>
    </i>
    <i r="1">
      <x v="8"/>
    </i>
    <i r="1">
      <x v="9"/>
    </i>
    <i t="default">
      <x v="4"/>
    </i>
    <i>
      <x v="5"/>
      <x v="5"/>
    </i>
    <i r="1">
      <x v="6"/>
    </i>
    <i r="1">
      <x v="7"/>
    </i>
    <i r="1">
      <x v="8"/>
    </i>
    <i r="1">
      <x v="9"/>
    </i>
    <i t="default">
      <x v="5"/>
    </i>
    <i>
      <x v="6"/>
      <x v="5"/>
    </i>
    <i r="1">
      <x v="6"/>
    </i>
    <i r="1">
      <x v="7"/>
    </i>
    <i r="1">
      <x v="8"/>
    </i>
    <i r="1">
      <x v="9"/>
    </i>
    <i t="default">
      <x v="6"/>
    </i>
    <i>
      <x v="7"/>
      <x v="5"/>
    </i>
    <i r="1">
      <x v="6"/>
    </i>
    <i r="1">
      <x v="7"/>
    </i>
    <i r="1">
      <x v="8"/>
    </i>
    <i r="1">
      <x v="9"/>
    </i>
    <i t="default">
      <x v="7"/>
    </i>
    <i>
      <x v="8"/>
      <x v="5"/>
    </i>
    <i r="1">
      <x v="6"/>
    </i>
    <i r="1">
      <x v="7"/>
    </i>
    <i r="1">
      <x v="8"/>
    </i>
    <i r="1">
      <x v="9"/>
    </i>
    <i t="default">
      <x v="8"/>
    </i>
    <i>
      <x v="9"/>
      <x v="5"/>
    </i>
    <i r="1">
      <x v="6"/>
    </i>
    <i r="1">
      <x v="7"/>
    </i>
    <i r="1">
      <x v="8"/>
    </i>
    <i r="1">
      <x v="9"/>
    </i>
    <i t="default">
      <x v="9"/>
    </i>
    <i>
      <x v="10"/>
      <x v="5"/>
    </i>
    <i r="1">
      <x v="6"/>
    </i>
    <i r="1">
      <x v="7"/>
    </i>
    <i r="1">
      <x v="8"/>
    </i>
    <i r="1">
      <x v="9"/>
    </i>
    <i t="default">
      <x v="10"/>
    </i>
    <i>
      <x v="11"/>
      <x v="5"/>
    </i>
    <i r="1">
      <x v="6"/>
    </i>
    <i r="1">
      <x v="7"/>
    </i>
    <i r="1">
      <x v="8"/>
    </i>
    <i r="1">
      <x v="9"/>
    </i>
    <i t="default">
      <x v="11"/>
    </i>
    <i>
      <x v="12"/>
      <x v="5"/>
    </i>
    <i r="1">
      <x v="6"/>
    </i>
    <i r="1">
      <x v="7"/>
    </i>
    <i r="1">
      <x v="8"/>
    </i>
    <i r="1">
      <x v="9"/>
    </i>
    <i t="default">
      <x v="12"/>
    </i>
    <i>
      <x v="13"/>
      <x v="5"/>
    </i>
    <i r="1">
      <x v="6"/>
    </i>
    <i r="1">
      <x v="7"/>
    </i>
    <i r="1">
      <x v="8"/>
    </i>
    <i r="1">
      <x v="9"/>
    </i>
    <i t="default">
      <x v="13"/>
    </i>
    <i>
      <x v="14"/>
      <x v="5"/>
    </i>
    <i r="1">
      <x v="6"/>
    </i>
    <i r="1">
      <x v="7"/>
    </i>
    <i r="1">
      <x v="8"/>
    </i>
    <i r="1">
      <x v="9"/>
    </i>
    <i t="default">
      <x v="14"/>
    </i>
    <i>
      <x v="15"/>
      <x v="5"/>
    </i>
    <i r="1">
      <x v="6"/>
    </i>
    <i r="1">
      <x v="7"/>
    </i>
    <i r="1">
      <x v="8"/>
    </i>
    <i r="1">
      <x v="9"/>
    </i>
    <i t="default">
      <x v="15"/>
    </i>
    <i>
      <x v="16"/>
      <x v="5"/>
    </i>
    <i r="1">
      <x v="6"/>
    </i>
    <i r="1">
      <x v="7"/>
    </i>
    <i r="1">
      <x v="8"/>
    </i>
    <i r="1">
      <x v="9"/>
    </i>
    <i t="default">
      <x v="16"/>
    </i>
    <i>
      <x v="17"/>
      <x v="5"/>
    </i>
    <i r="1">
      <x v="6"/>
    </i>
    <i r="1">
      <x v="7"/>
    </i>
    <i r="1">
      <x v="8"/>
    </i>
    <i r="1">
      <x v="9"/>
    </i>
    <i t="default">
      <x v="17"/>
    </i>
    <i>
      <x v="18"/>
      <x v="5"/>
    </i>
    <i r="1">
      <x v="6"/>
    </i>
    <i r="1">
      <x v="7"/>
    </i>
    <i r="1">
      <x v="8"/>
    </i>
    <i r="1">
      <x v="9"/>
    </i>
    <i t="default">
      <x v="18"/>
    </i>
    <i>
      <x v="19"/>
      <x v="5"/>
    </i>
    <i r="1">
      <x v="6"/>
    </i>
    <i r="1">
      <x v="7"/>
    </i>
    <i r="1">
      <x v="8"/>
    </i>
    <i r="1">
      <x v="9"/>
    </i>
    <i t="default">
      <x v="19"/>
    </i>
    <i>
      <x v="20"/>
      <x v="5"/>
    </i>
    <i r="1">
      <x v="6"/>
    </i>
    <i r="1">
      <x v="7"/>
    </i>
    <i r="1">
      <x v="8"/>
    </i>
    <i r="1">
      <x v="9"/>
    </i>
    <i t="default">
      <x v="20"/>
    </i>
    <i>
      <x v="21"/>
      <x v="5"/>
    </i>
    <i r="1">
      <x v="6"/>
    </i>
    <i r="1">
      <x v="7"/>
    </i>
    <i r="1">
      <x v="8"/>
    </i>
    <i r="1">
      <x v="9"/>
    </i>
    <i t="default">
      <x v="21"/>
    </i>
    <i>
      <x v="22"/>
      <x v="5"/>
    </i>
    <i r="1">
      <x v="6"/>
    </i>
    <i r="1">
      <x v="7"/>
    </i>
    <i r="1">
      <x v="8"/>
    </i>
    <i r="1">
      <x v="9"/>
    </i>
    <i t="default">
      <x v="22"/>
    </i>
    <i>
      <x v="23"/>
      <x v="5"/>
    </i>
    <i r="1">
      <x v="6"/>
    </i>
    <i r="1">
      <x v="7"/>
    </i>
    <i r="1">
      <x v="8"/>
    </i>
    <i r="1">
      <x v="9"/>
    </i>
    <i t="default">
      <x v="23"/>
    </i>
    <i t="grand">
      <x/>
    </i>
  </rowItems>
  <colFields count="1">
    <field x="9"/>
  </colFields>
  <colItems count="3">
    <i>
      <x/>
    </i>
    <i>
      <x v="1"/>
    </i>
    <i t="grand">
      <x/>
    </i>
  </colItems>
  <dataFields count="1">
    <dataField name="Suma z 'wartość'" fld="8" baseField="0" baseItem="0"/>
  </dataFields>
  <formats count="6">
    <format dxfId="5">
      <pivotArea outline="0" collapsedLevelsAreSubtotals="1" fieldPosition="0">
        <references count="1">
          <reference field="9" count="0" selected="0"/>
        </references>
      </pivotArea>
    </format>
    <format dxfId="4">
      <pivotArea field="9" type="button" dataOnly="0" labelOnly="1" outline="0" axis="axisCol" fieldPosition="0"/>
    </format>
    <format dxfId="3">
      <pivotArea type="topRight" dataOnly="0" labelOnly="1" outline="0" fieldPosition="0"/>
    </format>
    <format dxfId="2">
      <pivotArea dataOnly="0" labelOnly="1" outline="0" fieldPosition="0">
        <references count="1">
          <reference field="9" count="0"/>
        </references>
      </pivotArea>
    </format>
    <format dxfId="1">
      <pivotArea dataOnly="0" labelOnly="1" outline="0" fieldPosition="0">
        <references count="1">
          <reference field="9" count="0"/>
        </references>
      </pivotArea>
    </format>
    <format dxfId="0">
      <pivotArea grandCol="1" outline="0" collapsedLevelsAreSubtotals="1" fieldPosition="0"/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17"/>
  <sheetViews>
    <sheetView workbookViewId="0">
      <selection activeCell="B25" sqref="B25"/>
    </sheetView>
  </sheetViews>
  <sheetFormatPr defaultRowHeight="15"/>
  <cols>
    <col min="1" max="1" width="23.42578125" bestFit="1" customWidth="1"/>
    <col min="2" max="2" width="15.140625" bestFit="1" customWidth="1"/>
    <col min="3" max="3" width="15.28515625" bestFit="1" customWidth="1"/>
  </cols>
  <sheetData>
    <row r="1" spans="1:3">
      <c r="A1" s="5" t="s">
        <v>58</v>
      </c>
    </row>
    <row r="2" spans="1:3">
      <c r="A2" s="6" t="s">
        <v>59</v>
      </c>
      <c r="B2" s="6" t="s">
        <v>60</v>
      </c>
      <c r="C2" s="6" t="s">
        <v>61</v>
      </c>
    </row>
    <row r="4" spans="1:3">
      <c r="A4" s="5" t="s">
        <v>62</v>
      </c>
    </row>
    <row r="5" spans="1:3">
      <c r="A5" s="6" t="s">
        <v>59</v>
      </c>
      <c r="B5" s="6" t="s">
        <v>63</v>
      </c>
      <c r="C5" s="6" t="s">
        <v>61</v>
      </c>
    </row>
    <row r="6" spans="1:3">
      <c r="A6">
        <v>1</v>
      </c>
      <c r="B6" t="s">
        <v>64</v>
      </c>
      <c r="C6" t="s">
        <v>65</v>
      </c>
    </row>
    <row r="7" spans="1:3">
      <c r="A7">
        <v>2</v>
      </c>
      <c r="B7" t="s">
        <v>66</v>
      </c>
      <c r="C7" t="s">
        <v>67</v>
      </c>
    </row>
    <row r="8" spans="1:3">
      <c r="A8">
        <v>3</v>
      </c>
      <c r="B8" t="s">
        <v>68</v>
      </c>
      <c r="C8" t="s">
        <v>69</v>
      </c>
    </row>
    <row r="9" spans="1:3">
      <c r="A9">
        <v>4</v>
      </c>
      <c r="B9" t="s">
        <v>70</v>
      </c>
      <c r="C9" t="s">
        <v>71</v>
      </c>
    </row>
    <row r="10" spans="1:3">
      <c r="A10">
        <v>5</v>
      </c>
      <c r="B10" t="s">
        <v>72</v>
      </c>
      <c r="C10" t="s">
        <v>73</v>
      </c>
    </row>
    <row r="13" spans="1:3">
      <c r="A13" s="5" t="s">
        <v>74</v>
      </c>
      <c r="B13" t="s">
        <v>75</v>
      </c>
    </row>
    <row r="14" spans="1:3">
      <c r="B14" t="s">
        <v>76</v>
      </c>
    </row>
    <row r="16" spans="1:3">
      <c r="B16" t="s">
        <v>77</v>
      </c>
    </row>
    <row r="17" spans="2:2">
      <c r="B17" t="s">
        <v>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67"/>
  <sheetViews>
    <sheetView tabSelected="1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H21" sqref="H21"/>
    </sheetView>
  </sheetViews>
  <sheetFormatPr defaultRowHeight="15"/>
  <cols>
    <col min="1" max="1" width="17.7109375" customWidth="1"/>
    <col min="2" max="2" width="14.28515625" bestFit="1" customWidth="1"/>
    <col min="3" max="4" width="11.140625" style="3" customWidth="1"/>
    <col min="5" max="5" width="14.28515625" style="3" bestFit="1" customWidth="1"/>
    <col min="6" max="6" width="14.28515625" bestFit="1" customWidth="1"/>
  </cols>
  <sheetData>
    <row r="1" spans="1:5">
      <c r="A1" s="1" t="s">
        <v>25</v>
      </c>
      <c r="C1" s="2" t="s">
        <v>26</v>
      </c>
    </row>
    <row r="2" spans="1:5">
      <c r="A2" s="1" t="s">
        <v>27</v>
      </c>
      <c r="B2" s="1" t="s">
        <v>28</v>
      </c>
      <c r="C2" s="4">
        <v>1</v>
      </c>
      <c r="D2" s="4">
        <v>2</v>
      </c>
      <c r="E2" t="s">
        <v>24</v>
      </c>
    </row>
    <row r="3" spans="1:5">
      <c r="A3" t="s">
        <v>0</v>
      </c>
      <c r="B3" t="s">
        <v>53</v>
      </c>
      <c r="C3" s="3">
        <v>872.81299999999987</v>
      </c>
      <c r="D3" s="3">
        <v>1419.7574999999999</v>
      </c>
      <c r="E3" s="3">
        <v>2292.5704999999998</v>
      </c>
    </row>
    <row r="4" spans="1:5">
      <c r="B4" t="s">
        <v>54</v>
      </c>
      <c r="C4" s="3">
        <v>916.51339999999925</v>
      </c>
      <c r="D4" s="3">
        <v>1322.4194499999996</v>
      </c>
      <c r="E4" s="3">
        <v>2238.9328499999988</v>
      </c>
    </row>
    <row r="5" spans="1:5">
      <c r="B5" t="s">
        <v>55</v>
      </c>
      <c r="C5" s="3">
        <v>882.80909999999983</v>
      </c>
      <c r="D5" s="3">
        <v>868.91264999999964</v>
      </c>
      <c r="E5" s="3">
        <v>1751.7217499999995</v>
      </c>
    </row>
    <row r="6" spans="1:5">
      <c r="B6" t="s">
        <v>56</v>
      </c>
      <c r="C6" s="3">
        <v>916.6332000000001</v>
      </c>
      <c r="D6" s="3">
        <v>1244.2598000000007</v>
      </c>
      <c r="E6" s="3">
        <v>2160.8930000000009</v>
      </c>
    </row>
    <row r="7" spans="1:5">
      <c r="B7" t="s">
        <v>57</v>
      </c>
      <c r="C7" s="3">
        <v>1718.3659499999994</v>
      </c>
      <c r="D7" s="3">
        <v>2549.0573500000032</v>
      </c>
      <c r="E7" s="3">
        <v>4267.4233000000022</v>
      </c>
    </row>
    <row r="8" spans="1:5">
      <c r="A8" t="s">
        <v>29</v>
      </c>
      <c r="C8" s="3">
        <v>5307.1346499999981</v>
      </c>
      <c r="D8" s="3">
        <v>7404.4067500000037</v>
      </c>
      <c r="E8" s="3">
        <v>12711.541400000002</v>
      </c>
    </row>
    <row r="9" spans="1:5">
      <c r="A9" t="s">
        <v>1</v>
      </c>
      <c r="B9" t="s">
        <v>53</v>
      </c>
      <c r="C9" s="3">
        <v>1237.4165000000003</v>
      </c>
      <c r="D9" s="3">
        <v>1799.9784999999993</v>
      </c>
      <c r="E9" s="3">
        <v>3037.3949999999995</v>
      </c>
    </row>
    <row r="10" spans="1:5">
      <c r="B10" t="s">
        <v>54</v>
      </c>
      <c r="C10" s="3">
        <v>1526.3325000000002</v>
      </c>
      <c r="D10" s="3">
        <v>1288.8876</v>
      </c>
      <c r="E10" s="3">
        <v>2815.2201000000005</v>
      </c>
    </row>
    <row r="11" spans="1:5">
      <c r="B11" t="s">
        <v>55</v>
      </c>
      <c r="C11" s="3">
        <v>796.96845000000008</v>
      </c>
      <c r="D11" s="3">
        <v>1063.6470000000006</v>
      </c>
      <c r="E11" s="3">
        <v>1860.6154500000007</v>
      </c>
    </row>
    <row r="12" spans="1:5">
      <c r="B12" t="s">
        <v>56</v>
      </c>
      <c r="C12" s="3">
        <v>1003.8258999999998</v>
      </c>
      <c r="D12" s="3">
        <v>1403.1499999999992</v>
      </c>
      <c r="E12" s="3">
        <v>2406.975899999999</v>
      </c>
    </row>
    <row r="13" spans="1:5">
      <c r="B13" t="s">
        <v>57</v>
      </c>
      <c r="C13" s="3">
        <v>1710.6411499999999</v>
      </c>
      <c r="D13" s="3">
        <v>1887.2320500000008</v>
      </c>
      <c r="E13" s="3">
        <v>3597.8732000000009</v>
      </c>
    </row>
    <row r="14" spans="1:5">
      <c r="A14" t="s">
        <v>30</v>
      </c>
      <c r="C14" s="3">
        <v>6275.1845000000012</v>
      </c>
      <c r="D14" s="3">
        <v>7442.8951500000003</v>
      </c>
      <c r="E14" s="3">
        <v>13718.07965</v>
      </c>
    </row>
    <row r="15" spans="1:5">
      <c r="A15" t="s">
        <v>2</v>
      </c>
      <c r="B15" t="s">
        <v>53</v>
      </c>
      <c r="C15" s="3">
        <v>1209.9355</v>
      </c>
      <c r="D15" s="3">
        <v>1574.2324999999994</v>
      </c>
      <c r="E15" s="3">
        <v>2784.1679999999997</v>
      </c>
    </row>
    <row r="16" spans="1:5">
      <c r="B16" t="s">
        <v>54</v>
      </c>
      <c r="C16" s="3">
        <v>1087.2873000000002</v>
      </c>
      <c r="D16" s="3">
        <v>1505.3824500000005</v>
      </c>
      <c r="E16" s="3">
        <v>2592.6697500000009</v>
      </c>
    </row>
    <row r="17" spans="1:5">
      <c r="B17" t="s">
        <v>55</v>
      </c>
      <c r="C17" s="3">
        <v>815.33294999999964</v>
      </c>
      <c r="D17" s="3">
        <v>717.44534999999962</v>
      </c>
      <c r="E17" s="3">
        <v>1532.7782999999993</v>
      </c>
    </row>
    <row r="18" spans="1:5">
      <c r="B18" t="s">
        <v>56</v>
      </c>
      <c r="C18" s="3">
        <v>830.29100000000028</v>
      </c>
      <c r="D18" s="3">
        <v>1950.7103</v>
      </c>
      <c r="E18" s="3">
        <v>2781.0013000000004</v>
      </c>
    </row>
    <row r="19" spans="1:5">
      <c r="B19" t="s">
        <v>57</v>
      </c>
      <c r="C19" s="3">
        <v>1591.0971499999996</v>
      </c>
      <c r="D19" s="3">
        <v>1863.3377</v>
      </c>
      <c r="E19" s="3">
        <v>3454.4348499999996</v>
      </c>
    </row>
    <row r="20" spans="1:5">
      <c r="A20" t="s">
        <v>31</v>
      </c>
      <c r="C20" s="3">
        <v>5533.9439000000002</v>
      </c>
      <c r="D20" s="3">
        <v>7611.1082999999999</v>
      </c>
      <c r="E20" s="3">
        <v>13145.0522</v>
      </c>
    </row>
    <row r="21" spans="1:5">
      <c r="A21" t="s">
        <v>3</v>
      </c>
      <c r="B21" t="s">
        <v>53</v>
      </c>
      <c r="C21" s="3">
        <v>1133.5599999999995</v>
      </c>
      <c r="D21" s="3">
        <v>1546.2630000000008</v>
      </c>
      <c r="E21" s="3">
        <v>2679.8230000000003</v>
      </c>
    </row>
    <row r="22" spans="1:5">
      <c r="B22" t="s">
        <v>54</v>
      </c>
      <c r="C22" s="3">
        <v>906.96980000000008</v>
      </c>
      <c r="D22" s="3">
        <v>1164.8235500000005</v>
      </c>
      <c r="E22" s="3">
        <v>2071.7933500000008</v>
      </c>
    </row>
    <row r="23" spans="1:5">
      <c r="B23" t="s">
        <v>55</v>
      </c>
      <c r="C23" s="3">
        <v>581.62680000000023</v>
      </c>
      <c r="D23" s="3">
        <v>930.05504999999971</v>
      </c>
      <c r="E23" s="3">
        <v>1511.6818499999999</v>
      </c>
    </row>
    <row r="24" spans="1:5">
      <c r="B24" t="s">
        <v>56</v>
      </c>
      <c r="C24" s="3">
        <v>1724.4562999999985</v>
      </c>
      <c r="D24" s="3">
        <v>2075.3852000000006</v>
      </c>
      <c r="E24" s="3">
        <v>3799.8414999999991</v>
      </c>
    </row>
    <row r="25" spans="1:5">
      <c r="B25" t="s">
        <v>57</v>
      </c>
      <c r="C25" s="3">
        <v>1726.3330000000019</v>
      </c>
      <c r="D25" s="3">
        <v>1960.041350000002</v>
      </c>
      <c r="E25" s="3">
        <v>3686.3743500000037</v>
      </c>
    </row>
    <row r="26" spans="1:5">
      <c r="A26" t="s">
        <v>32</v>
      </c>
      <c r="C26" s="3">
        <v>6072.9459000000006</v>
      </c>
      <c r="D26" s="3">
        <v>7676.5681500000037</v>
      </c>
      <c r="E26" s="3">
        <v>13749.514050000003</v>
      </c>
    </row>
    <row r="27" spans="1:5">
      <c r="A27" t="s">
        <v>4</v>
      </c>
      <c r="B27" t="s">
        <v>53</v>
      </c>
      <c r="C27" s="3">
        <v>1808.2754999999993</v>
      </c>
      <c r="D27" s="3">
        <v>1918.9839999999988</v>
      </c>
      <c r="E27" s="3">
        <v>3727.2594999999983</v>
      </c>
    </row>
    <row r="28" spans="1:5">
      <c r="B28" t="s">
        <v>54</v>
      </c>
      <c r="C28" s="3">
        <v>1271.3167500000002</v>
      </c>
      <c r="D28" s="3">
        <v>1504.9550999999999</v>
      </c>
      <c r="E28" s="3">
        <v>2776.2718500000001</v>
      </c>
    </row>
    <row r="29" spans="1:5">
      <c r="B29" t="s">
        <v>55</v>
      </c>
      <c r="C29" s="3">
        <v>815.80950000000007</v>
      </c>
      <c r="D29" s="3">
        <v>1122.1339499999999</v>
      </c>
      <c r="E29" s="3">
        <v>1937.94345</v>
      </c>
    </row>
    <row r="30" spans="1:5">
      <c r="B30" t="s">
        <v>56</v>
      </c>
      <c r="C30" s="3">
        <v>1353.321899999999</v>
      </c>
      <c r="D30" s="3">
        <v>1628.0704999999994</v>
      </c>
      <c r="E30" s="3">
        <v>2981.3923999999984</v>
      </c>
    </row>
    <row r="31" spans="1:5">
      <c r="B31" t="s">
        <v>57</v>
      </c>
      <c r="C31" s="3">
        <v>1230.4939999999997</v>
      </c>
      <c r="D31" s="3">
        <v>1691.2722000000008</v>
      </c>
      <c r="E31" s="3">
        <v>2921.7662000000005</v>
      </c>
    </row>
    <row r="32" spans="1:5">
      <c r="A32" t="s">
        <v>33</v>
      </c>
      <c r="C32" s="3">
        <v>6479.2176499999987</v>
      </c>
      <c r="D32" s="3">
        <v>7865.4157500000001</v>
      </c>
      <c r="E32" s="3">
        <v>14344.633399999997</v>
      </c>
    </row>
    <row r="33" spans="1:5">
      <c r="A33" t="s">
        <v>5</v>
      </c>
      <c r="B33" t="s">
        <v>53</v>
      </c>
      <c r="C33" s="3">
        <v>1996.7420000000004</v>
      </c>
      <c r="D33" s="3">
        <v>1487.8520000000001</v>
      </c>
      <c r="E33" s="3">
        <v>3484.5940000000005</v>
      </c>
    </row>
    <row r="34" spans="1:5">
      <c r="B34" t="s">
        <v>54</v>
      </c>
      <c r="C34" s="3">
        <v>656.74620000000004</v>
      </c>
      <c r="D34" s="3">
        <v>1466.9484500000003</v>
      </c>
      <c r="E34" s="3">
        <v>2123.6946500000004</v>
      </c>
    </row>
    <row r="35" spans="1:5">
      <c r="B35" t="s">
        <v>55</v>
      </c>
      <c r="C35" s="3">
        <v>1072.8211500000002</v>
      </c>
      <c r="D35" s="3">
        <v>967.87530000000049</v>
      </c>
      <c r="E35" s="3">
        <v>2040.6964500000008</v>
      </c>
    </row>
    <row r="36" spans="1:5">
      <c r="B36" t="s">
        <v>56</v>
      </c>
      <c r="C36" s="3">
        <v>2002.6390999999994</v>
      </c>
      <c r="D36" s="3">
        <v>1308.2299999999993</v>
      </c>
      <c r="E36" s="3">
        <v>3310.869099999999</v>
      </c>
    </row>
    <row r="37" spans="1:5">
      <c r="B37" t="s">
        <v>57</v>
      </c>
      <c r="C37" s="3">
        <v>1966.9909500000003</v>
      </c>
      <c r="D37" s="3">
        <v>1886.2315999999989</v>
      </c>
      <c r="E37" s="3">
        <v>3853.2225499999995</v>
      </c>
    </row>
    <row r="38" spans="1:5">
      <c r="A38" t="s">
        <v>34</v>
      </c>
      <c r="C38" s="3">
        <v>7695.9394000000002</v>
      </c>
      <c r="D38" s="3">
        <v>7117.13735</v>
      </c>
      <c r="E38" s="3">
        <v>14813.07675</v>
      </c>
    </row>
    <row r="39" spans="1:5">
      <c r="A39" t="s">
        <v>6</v>
      </c>
      <c r="B39" t="s">
        <v>53</v>
      </c>
      <c r="C39" s="3">
        <v>1813.8059999999996</v>
      </c>
      <c r="D39" s="3">
        <v>1025.7164999999993</v>
      </c>
      <c r="E39" s="3">
        <v>2839.5224999999991</v>
      </c>
    </row>
    <row r="40" spans="1:5">
      <c r="B40" t="s">
        <v>54</v>
      </c>
      <c r="C40" s="3">
        <v>976.14274999999998</v>
      </c>
      <c r="D40" s="3">
        <v>1068.9827500000008</v>
      </c>
      <c r="E40" s="3">
        <v>2045.1255000000008</v>
      </c>
    </row>
    <row r="41" spans="1:5">
      <c r="B41" t="s">
        <v>55</v>
      </c>
      <c r="C41" s="3">
        <v>984.99554999999975</v>
      </c>
      <c r="D41" s="3">
        <v>754.46235000000001</v>
      </c>
      <c r="E41" s="3">
        <v>1739.4578999999999</v>
      </c>
    </row>
    <row r="42" spans="1:5">
      <c r="B42" t="s">
        <v>56</v>
      </c>
      <c r="C42" s="3">
        <v>1351.8693999999994</v>
      </c>
      <c r="D42" s="3">
        <v>2041.0432000000001</v>
      </c>
      <c r="E42" s="3">
        <v>3392.9125999999997</v>
      </c>
    </row>
    <row r="43" spans="1:5">
      <c r="B43" t="s">
        <v>57</v>
      </c>
      <c r="C43" s="3">
        <v>1619.7370499999995</v>
      </c>
      <c r="D43" s="3">
        <v>2135.3164499999984</v>
      </c>
      <c r="E43" s="3">
        <v>3755.0534999999982</v>
      </c>
    </row>
    <row r="44" spans="1:5">
      <c r="A44" t="s">
        <v>35</v>
      </c>
      <c r="C44" s="3">
        <v>6746.5507499999985</v>
      </c>
      <c r="D44" s="3">
        <v>7025.5212499999989</v>
      </c>
      <c r="E44" s="3">
        <v>13772.071999999998</v>
      </c>
    </row>
    <row r="45" spans="1:5">
      <c r="A45" t="s">
        <v>7</v>
      </c>
      <c r="B45" t="s">
        <v>53</v>
      </c>
      <c r="C45" s="3">
        <v>1290.867</v>
      </c>
      <c r="D45" s="3">
        <v>1385.7664999999995</v>
      </c>
      <c r="E45" s="3">
        <v>2676.6334999999995</v>
      </c>
    </row>
    <row r="46" spans="1:5">
      <c r="B46" t="s">
        <v>54</v>
      </c>
      <c r="C46" s="3">
        <v>1052.1626500000002</v>
      </c>
      <c r="D46" s="3">
        <v>1655.4021000000005</v>
      </c>
      <c r="E46" s="3">
        <v>2707.5647500000005</v>
      </c>
    </row>
    <row r="47" spans="1:5">
      <c r="B47" t="s">
        <v>55</v>
      </c>
      <c r="C47" s="3">
        <v>831.07620000000077</v>
      </c>
      <c r="D47" s="3">
        <v>946.04220000000032</v>
      </c>
      <c r="E47" s="3">
        <v>1777.1184000000012</v>
      </c>
    </row>
    <row r="48" spans="1:5">
      <c r="B48" t="s">
        <v>56</v>
      </c>
      <c r="C48" s="3">
        <v>1969.9442000000008</v>
      </c>
      <c r="D48" s="3">
        <v>1620.1247999999985</v>
      </c>
      <c r="E48" s="3">
        <v>3590.0689999999995</v>
      </c>
    </row>
    <row r="49" spans="1:5">
      <c r="B49" t="s">
        <v>57</v>
      </c>
      <c r="C49" s="3">
        <v>1373.4384999999993</v>
      </c>
      <c r="D49" s="3">
        <v>1744.8103000000028</v>
      </c>
      <c r="E49" s="3">
        <v>3118.2488000000021</v>
      </c>
    </row>
    <row r="50" spans="1:5">
      <c r="A50" t="s">
        <v>36</v>
      </c>
      <c r="C50" s="3">
        <v>6517.4885500000009</v>
      </c>
      <c r="D50" s="3">
        <v>7352.1459000000013</v>
      </c>
      <c r="E50" s="3">
        <v>13869.634450000001</v>
      </c>
    </row>
    <row r="51" spans="1:5">
      <c r="A51" t="s">
        <v>8</v>
      </c>
      <c r="B51" t="s">
        <v>53</v>
      </c>
      <c r="C51" s="3">
        <v>1066.6704999999999</v>
      </c>
      <c r="D51" s="3">
        <v>1467.9510000000007</v>
      </c>
      <c r="E51" s="3">
        <v>2534.6215000000007</v>
      </c>
    </row>
    <row r="52" spans="1:5">
      <c r="B52" t="s">
        <v>54</v>
      </c>
      <c r="C52" s="3">
        <v>935.80740000000048</v>
      </c>
      <c r="D52" s="3">
        <v>897.54335000000049</v>
      </c>
      <c r="E52" s="3">
        <v>1833.350750000001</v>
      </c>
    </row>
    <row r="53" spans="1:5">
      <c r="B53" t="s">
        <v>55</v>
      </c>
      <c r="C53" s="3">
        <v>746.00010000000009</v>
      </c>
      <c r="D53" s="3">
        <v>961.23105000000066</v>
      </c>
      <c r="E53" s="3">
        <v>1707.2311500000008</v>
      </c>
    </row>
    <row r="54" spans="1:5">
      <c r="B54" t="s">
        <v>56</v>
      </c>
      <c r="C54" s="3">
        <v>2134.1284999999998</v>
      </c>
      <c r="D54" s="3">
        <v>1354.0400999999997</v>
      </c>
      <c r="E54" s="3">
        <v>3488.1685999999995</v>
      </c>
    </row>
    <row r="55" spans="1:5">
      <c r="B55" t="s">
        <v>57</v>
      </c>
      <c r="C55" s="3">
        <v>2063.1097999999997</v>
      </c>
      <c r="D55" s="3">
        <v>1782.0513500000011</v>
      </c>
      <c r="E55" s="3">
        <v>3845.1611500000008</v>
      </c>
    </row>
    <row r="56" spans="1:5">
      <c r="A56" t="s">
        <v>37</v>
      </c>
      <c r="C56" s="3">
        <v>6945.7163</v>
      </c>
      <c r="D56" s="3">
        <v>6462.8168500000029</v>
      </c>
      <c r="E56" s="3">
        <v>13408.533150000003</v>
      </c>
    </row>
    <row r="57" spans="1:5">
      <c r="A57" t="s">
        <v>9</v>
      </c>
      <c r="B57" t="s">
        <v>53</v>
      </c>
      <c r="C57" s="3">
        <v>996.27499999999998</v>
      </c>
      <c r="D57" s="3">
        <v>1021.2219999999995</v>
      </c>
      <c r="E57" s="3">
        <v>2017.4969999999994</v>
      </c>
    </row>
    <row r="58" spans="1:5">
      <c r="B58" t="s">
        <v>54</v>
      </c>
      <c r="C58" s="3">
        <v>1029.3453500000012</v>
      </c>
      <c r="D58" s="3">
        <v>774.68159999999966</v>
      </c>
      <c r="E58" s="3">
        <v>1804.0269500000009</v>
      </c>
    </row>
    <row r="59" spans="1:5">
      <c r="B59" t="s">
        <v>55</v>
      </c>
      <c r="C59" s="3">
        <v>1403.1459000000002</v>
      </c>
      <c r="D59" s="3">
        <v>1062.7181999999998</v>
      </c>
      <c r="E59" s="3">
        <v>2465.8640999999998</v>
      </c>
    </row>
    <row r="60" spans="1:5">
      <c r="B60" t="s">
        <v>56</v>
      </c>
      <c r="C60" s="3">
        <v>2246.3468999999982</v>
      </c>
      <c r="D60" s="3">
        <v>1901.5625999999986</v>
      </c>
      <c r="E60" s="3">
        <v>4147.909499999997</v>
      </c>
    </row>
    <row r="61" spans="1:5">
      <c r="B61" t="s">
        <v>57</v>
      </c>
      <c r="C61" s="3">
        <v>1691.1897500000009</v>
      </c>
      <c r="D61" s="3">
        <v>1076.8139999999999</v>
      </c>
      <c r="E61" s="3">
        <v>2768.0037500000008</v>
      </c>
    </row>
    <row r="62" spans="1:5">
      <c r="A62" t="s">
        <v>38</v>
      </c>
      <c r="C62" s="3">
        <v>7366.3029000000006</v>
      </c>
      <c r="D62" s="3">
        <v>5836.9983999999968</v>
      </c>
      <c r="E62" s="3">
        <v>13203.301299999996</v>
      </c>
    </row>
    <row r="63" spans="1:5">
      <c r="A63" t="s">
        <v>10</v>
      </c>
      <c r="B63" t="s">
        <v>53</v>
      </c>
      <c r="C63" s="3">
        <v>975.72699999999998</v>
      </c>
      <c r="D63" s="3">
        <v>1288.7770000000014</v>
      </c>
      <c r="E63" s="3">
        <v>2264.5040000000013</v>
      </c>
    </row>
    <row r="64" spans="1:5">
      <c r="B64" t="s">
        <v>54</v>
      </c>
      <c r="C64" s="3">
        <v>1227.7226500000006</v>
      </c>
      <c r="D64" s="3">
        <v>1650.7793500000018</v>
      </c>
      <c r="E64" s="3">
        <v>2878.5020000000022</v>
      </c>
    </row>
    <row r="65" spans="1:5">
      <c r="B65" t="s">
        <v>55</v>
      </c>
      <c r="C65" s="3">
        <v>1136.9520000000005</v>
      </c>
      <c r="D65" s="3">
        <v>970.89570000000072</v>
      </c>
      <c r="E65" s="3">
        <v>2107.8477000000012</v>
      </c>
    </row>
    <row r="66" spans="1:5">
      <c r="B66" t="s">
        <v>56</v>
      </c>
      <c r="C66" s="3">
        <v>1672.9062000000001</v>
      </c>
      <c r="D66" s="3">
        <v>1547.4850999999996</v>
      </c>
      <c r="E66" s="3">
        <v>3220.3912999999998</v>
      </c>
    </row>
    <row r="67" spans="1:5">
      <c r="B67" t="s">
        <v>57</v>
      </c>
      <c r="C67" s="3">
        <v>1345.6792000000012</v>
      </c>
      <c r="D67" s="3">
        <v>1839.8181999999993</v>
      </c>
      <c r="E67" s="3">
        <v>3185.4974000000002</v>
      </c>
    </row>
    <row r="68" spans="1:5">
      <c r="A68" t="s">
        <v>39</v>
      </c>
      <c r="C68" s="3">
        <v>6358.9870500000025</v>
      </c>
      <c r="D68" s="3">
        <v>7297.7553500000031</v>
      </c>
      <c r="E68" s="3">
        <v>13656.742400000005</v>
      </c>
    </row>
    <row r="69" spans="1:5">
      <c r="A69" t="s">
        <v>11</v>
      </c>
      <c r="B69" t="s">
        <v>53</v>
      </c>
      <c r="C69" s="3">
        <v>1054.0214999999992</v>
      </c>
      <c r="D69" s="3">
        <v>1587.6315</v>
      </c>
      <c r="E69" s="3">
        <v>2641.6529999999993</v>
      </c>
    </row>
    <row r="70" spans="1:5">
      <c r="B70" t="s">
        <v>54</v>
      </c>
      <c r="C70" s="3">
        <v>913.20185000000015</v>
      </c>
      <c r="D70" s="3">
        <v>1346.8410999999996</v>
      </c>
      <c r="E70" s="3">
        <v>2260.04295</v>
      </c>
    </row>
    <row r="71" spans="1:5">
      <c r="B71" t="s">
        <v>55</v>
      </c>
      <c r="C71" s="3">
        <v>1033.7386499999993</v>
      </c>
      <c r="D71" s="3">
        <v>1210.3735500000003</v>
      </c>
      <c r="E71" s="3">
        <v>2244.1121999999996</v>
      </c>
    </row>
    <row r="72" spans="1:5">
      <c r="B72" t="s">
        <v>56</v>
      </c>
      <c r="C72" s="3">
        <v>1229.7284999999995</v>
      </c>
      <c r="D72" s="3">
        <v>1670.4078999999997</v>
      </c>
      <c r="E72" s="3">
        <v>2900.1363999999994</v>
      </c>
    </row>
    <row r="73" spans="1:5">
      <c r="B73" t="s">
        <v>57</v>
      </c>
      <c r="C73" s="3">
        <v>2048.4013999999993</v>
      </c>
      <c r="D73" s="3">
        <v>2103.222150000001</v>
      </c>
      <c r="E73" s="3">
        <v>4151.6235500000003</v>
      </c>
    </row>
    <row r="74" spans="1:5">
      <c r="A74" t="s">
        <v>40</v>
      </c>
      <c r="C74" s="3">
        <v>6279.0918999999976</v>
      </c>
      <c r="D74" s="3">
        <v>7918.476200000001</v>
      </c>
      <c r="E74" s="3">
        <v>14197.568099999999</v>
      </c>
    </row>
    <row r="75" spans="1:5">
      <c r="A75" t="s">
        <v>12</v>
      </c>
      <c r="B75" t="s">
        <v>53</v>
      </c>
      <c r="C75" s="3">
        <v>1372.208000000001</v>
      </c>
      <c r="D75" s="3">
        <v>1399.4715000000012</v>
      </c>
      <c r="E75" s="3">
        <v>2771.679500000002</v>
      </c>
    </row>
    <row r="76" spans="1:5">
      <c r="B76" t="s">
        <v>54</v>
      </c>
      <c r="C76" s="3">
        <v>1036.9309500000004</v>
      </c>
      <c r="D76" s="3">
        <v>1496.3828000000003</v>
      </c>
      <c r="E76" s="3">
        <v>2533.3137500000007</v>
      </c>
    </row>
    <row r="77" spans="1:5">
      <c r="B77" t="s">
        <v>55</v>
      </c>
      <c r="C77" s="3">
        <v>1526.9436000000017</v>
      </c>
      <c r="D77" s="3">
        <v>1552.2128999999995</v>
      </c>
      <c r="E77" s="3">
        <v>3079.156500000001</v>
      </c>
    </row>
    <row r="78" spans="1:5">
      <c r="B78" t="s">
        <v>56</v>
      </c>
      <c r="C78" s="3">
        <v>1434.6779999999997</v>
      </c>
      <c r="D78" s="3">
        <v>1685.5489000000011</v>
      </c>
      <c r="E78" s="3">
        <v>3120.2269000000006</v>
      </c>
    </row>
    <row r="79" spans="1:5">
      <c r="B79" t="s">
        <v>57</v>
      </c>
      <c r="C79" s="3">
        <v>1837.420350000001</v>
      </c>
      <c r="D79" s="3">
        <v>2171.3437000000004</v>
      </c>
      <c r="E79" s="3">
        <v>4008.7640500000016</v>
      </c>
    </row>
    <row r="80" spans="1:5">
      <c r="A80" t="s">
        <v>41</v>
      </c>
      <c r="C80" s="3">
        <v>7208.1809000000039</v>
      </c>
      <c r="D80" s="3">
        <v>8304.9598000000042</v>
      </c>
      <c r="E80" s="3">
        <v>15513.140700000007</v>
      </c>
    </row>
    <row r="81" spans="1:5">
      <c r="A81" t="s">
        <v>13</v>
      </c>
      <c r="B81" t="s">
        <v>53</v>
      </c>
      <c r="C81" s="3">
        <v>1298.8865000000014</v>
      </c>
      <c r="D81" s="3">
        <v>1690.129999999999</v>
      </c>
      <c r="E81" s="3">
        <v>2989.0165000000006</v>
      </c>
    </row>
    <row r="82" spans="1:5">
      <c r="B82" t="s">
        <v>54</v>
      </c>
      <c r="C82" s="3">
        <v>916.01620000000105</v>
      </c>
      <c r="D82" s="3">
        <v>1227.3503000000003</v>
      </c>
      <c r="E82" s="3">
        <v>2143.3665000000015</v>
      </c>
    </row>
    <row r="83" spans="1:5">
      <c r="B83" t="s">
        <v>55</v>
      </c>
      <c r="C83" s="3">
        <v>789.24780000000044</v>
      </c>
      <c r="D83" s="3">
        <v>1069.3358999999991</v>
      </c>
      <c r="E83" s="3">
        <v>1858.5836999999997</v>
      </c>
    </row>
    <row r="84" spans="1:5">
      <c r="B84" t="s">
        <v>56</v>
      </c>
      <c r="C84" s="3">
        <v>872.58289999999977</v>
      </c>
      <c r="D84" s="3">
        <v>1273.5386999999992</v>
      </c>
      <c r="E84" s="3">
        <v>2146.121599999999</v>
      </c>
    </row>
    <row r="85" spans="1:5">
      <c r="B85" t="s">
        <v>57</v>
      </c>
      <c r="C85" s="3">
        <v>2081.0719999999997</v>
      </c>
      <c r="D85" s="3">
        <v>1770.0621000000001</v>
      </c>
      <c r="E85" s="3">
        <v>3851.1340999999998</v>
      </c>
    </row>
    <row r="86" spans="1:5">
      <c r="A86" t="s">
        <v>42</v>
      </c>
      <c r="C86" s="3">
        <v>5957.8054000000029</v>
      </c>
      <c r="D86" s="3">
        <v>7030.4169999999976</v>
      </c>
      <c r="E86" s="3">
        <v>12988.222399999999</v>
      </c>
    </row>
    <row r="87" spans="1:5">
      <c r="A87" t="s">
        <v>14</v>
      </c>
      <c r="B87" t="s">
        <v>53</v>
      </c>
      <c r="C87" s="3">
        <v>1440.9850000000006</v>
      </c>
      <c r="D87" s="3">
        <v>1297.1830000000011</v>
      </c>
      <c r="E87" s="3">
        <v>2738.1680000000015</v>
      </c>
    </row>
    <row r="88" spans="1:5">
      <c r="B88" t="s">
        <v>54</v>
      </c>
      <c r="C88" s="3">
        <v>963.05110000000082</v>
      </c>
      <c r="D88" s="3">
        <v>1228.7186999999992</v>
      </c>
      <c r="E88" s="3">
        <v>2191.7698</v>
      </c>
    </row>
    <row r="89" spans="1:5">
      <c r="B89" t="s">
        <v>55</v>
      </c>
      <c r="C89" s="3">
        <v>1251.5336999999995</v>
      </c>
      <c r="D89" s="3">
        <v>1171.6366500000001</v>
      </c>
      <c r="E89" s="3">
        <v>2423.1703499999994</v>
      </c>
    </row>
    <row r="90" spans="1:5">
      <c r="B90" t="s">
        <v>56</v>
      </c>
      <c r="C90" s="3">
        <v>1715.1484000000007</v>
      </c>
      <c r="D90" s="3">
        <v>1575.445199999999</v>
      </c>
      <c r="E90" s="3">
        <v>3290.5935999999997</v>
      </c>
    </row>
    <row r="91" spans="1:5">
      <c r="B91" t="s">
        <v>57</v>
      </c>
      <c r="C91" s="3">
        <v>1191.3625499999996</v>
      </c>
      <c r="D91" s="3">
        <v>1866.6323</v>
      </c>
      <c r="E91" s="3">
        <v>3057.9948499999996</v>
      </c>
    </row>
    <row r="92" spans="1:5">
      <c r="A92" t="s">
        <v>43</v>
      </c>
      <c r="C92" s="3">
        <v>6562.080750000001</v>
      </c>
      <c r="D92" s="3">
        <v>7139.6158500000001</v>
      </c>
      <c r="E92" s="3">
        <v>13701.696599999999</v>
      </c>
    </row>
    <row r="93" spans="1:5">
      <c r="A93" t="s">
        <v>15</v>
      </c>
      <c r="B93" t="s">
        <v>53</v>
      </c>
      <c r="C93" s="3">
        <v>1430.0334999999998</v>
      </c>
      <c r="D93" s="3">
        <v>1644.5474999999992</v>
      </c>
      <c r="E93" s="3">
        <v>3074.5809999999992</v>
      </c>
    </row>
    <row r="94" spans="1:5">
      <c r="B94" t="s">
        <v>54</v>
      </c>
      <c r="C94" s="3">
        <v>1055.0221000000004</v>
      </c>
      <c r="D94" s="3">
        <v>1006.5533499999998</v>
      </c>
      <c r="E94" s="3">
        <v>2061.5754500000003</v>
      </c>
    </row>
    <row r="95" spans="1:5">
      <c r="B95" t="s">
        <v>55</v>
      </c>
      <c r="C95" s="3">
        <v>1219.0365000000002</v>
      </c>
      <c r="D95" s="3">
        <v>1153.5619500000003</v>
      </c>
      <c r="E95" s="3">
        <v>2372.5984500000004</v>
      </c>
    </row>
    <row r="96" spans="1:5">
      <c r="B96" t="s">
        <v>56</v>
      </c>
      <c r="C96" s="3">
        <v>1656.5156999999995</v>
      </c>
      <c r="D96" s="3">
        <v>884.53399999999976</v>
      </c>
      <c r="E96" s="3">
        <v>2541.0496999999991</v>
      </c>
    </row>
    <row r="97" spans="1:5">
      <c r="B97" t="s">
        <v>57</v>
      </c>
      <c r="C97" s="3">
        <v>1710.1150000000007</v>
      </c>
      <c r="D97" s="3">
        <v>1921.8576499999999</v>
      </c>
      <c r="E97" s="3">
        <v>3631.9726500000006</v>
      </c>
    </row>
    <row r="98" spans="1:5">
      <c r="A98" t="s">
        <v>44</v>
      </c>
      <c r="C98" s="3">
        <v>7070.7228000000005</v>
      </c>
      <c r="D98" s="3">
        <v>6611.0544499999987</v>
      </c>
      <c r="E98" s="3">
        <v>13681.777249999999</v>
      </c>
    </row>
    <row r="99" spans="1:5">
      <c r="A99" t="s">
        <v>16</v>
      </c>
      <c r="B99" t="s">
        <v>53</v>
      </c>
      <c r="C99" s="3">
        <v>1316.43</v>
      </c>
      <c r="D99" s="3">
        <v>1483.0314999999991</v>
      </c>
      <c r="E99" s="3">
        <v>2799.4614999999994</v>
      </c>
    </row>
    <row r="100" spans="1:5">
      <c r="B100" t="s">
        <v>54</v>
      </c>
      <c r="C100" s="3">
        <v>1137.8735499999996</v>
      </c>
      <c r="D100" s="3">
        <v>1265.7865000000008</v>
      </c>
      <c r="E100" s="3">
        <v>2403.6600500000004</v>
      </c>
    </row>
    <row r="101" spans="1:5">
      <c r="B101" t="s">
        <v>55</v>
      </c>
      <c r="C101" s="3">
        <v>606.00914999999998</v>
      </c>
      <c r="D101" s="3">
        <v>961.69410000000028</v>
      </c>
      <c r="E101" s="3">
        <v>1567.7032500000003</v>
      </c>
    </row>
    <row r="102" spans="1:5">
      <c r="B102" t="s">
        <v>56</v>
      </c>
      <c r="C102" s="3">
        <v>1906.5921000000001</v>
      </c>
      <c r="D102" s="3">
        <v>2195.2951999999996</v>
      </c>
      <c r="E102" s="3">
        <v>4101.8872999999994</v>
      </c>
    </row>
    <row r="103" spans="1:5">
      <c r="B103" t="s">
        <v>57</v>
      </c>
      <c r="C103" s="3">
        <v>2169.7099999999987</v>
      </c>
      <c r="D103" s="3">
        <v>1745.9306000000006</v>
      </c>
      <c r="E103" s="3">
        <v>3915.6405999999993</v>
      </c>
    </row>
    <row r="104" spans="1:5">
      <c r="A104" t="s">
        <v>45</v>
      </c>
      <c r="C104" s="3">
        <v>7136.6147999999976</v>
      </c>
      <c r="D104" s="3">
        <v>7651.737900000001</v>
      </c>
      <c r="E104" s="3">
        <v>14788.352699999999</v>
      </c>
    </row>
    <row r="105" spans="1:5">
      <c r="A105" t="s">
        <v>17</v>
      </c>
      <c r="B105" t="s">
        <v>53</v>
      </c>
      <c r="C105" s="3">
        <v>1157.0395000000005</v>
      </c>
      <c r="D105" s="3">
        <v>1518.5515</v>
      </c>
      <c r="E105" s="3">
        <v>2675.5910000000003</v>
      </c>
    </row>
    <row r="106" spans="1:5">
      <c r="B106" t="s">
        <v>54</v>
      </c>
      <c r="C106" s="3">
        <v>909.43380000000013</v>
      </c>
      <c r="D106" s="3">
        <v>1130.7818499999992</v>
      </c>
      <c r="E106" s="3">
        <v>2040.2156499999992</v>
      </c>
    </row>
    <row r="107" spans="1:5">
      <c r="B107" t="s">
        <v>55</v>
      </c>
      <c r="C107" s="3">
        <v>1009.2293999999999</v>
      </c>
      <c r="D107" s="3">
        <v>621.69929999999988</v>
      </c>
      <c r="E107" s="3">
        <v>1630.9286999999999</v>
      </c>
    </row>
    <row r="108" spans="1:5">
      <c r="B108" t="s">
        <v>56</v>
      </c>
      <c r="C108" s="3">
        <v>1430.3974999999989</v>
      </c>
      <c r="D108" s="3">
        <v>1080.6908000000005</v>
      </c>
      <c r="E108" s="3">
        <v>2511.0882999999994</v>
      </c>
    </row>
    <row r="109" spans="1:5">
      <c r="B109" t="s">
        <v>57</v>
      </c>
      <c r="C109" s="3">
        <v>2460.6063500000009</v>
      </c>
      <c r="D109" s="3">
        <v>1229.4450999999999</v>
      </c>
      <c r="E109" s="3">
        <v>3690.0514500000008</v>
      </c>
    </row>
    <row r="110" spans="1:5">
      <c r="A110" t="s">
        <v>46</v>
      </c>
      <c r="C110" s="3">
        <v>6966.7065500000008</v>
      </c>
      <c r="D110" s="3">
        <v>5581.1685499999994</v>
      </c>
      <c r="E110" s="3">
        <v>12547.875099999999</v>
      </c>
    </row>
    <row r="111" spans="1:5">
      <c r="A111" t="s">
        <v>18</v>
      </c>
      <c r="B111" t="s">
        <v>53</v>
      </c>
      <c r="C111" s="3">
        <v>1808.7604999999996</v>
      </c>
      <c r="D111" s="3">
        <v>1160.7984999999994</v>
      </c>
      <c r="E111" s="3">
        <v>2969.5589999999993</v>
      </c>
    </row>
    <row r="112" spans="1:5">
      <c r="B112" t="s">
        <v>54</v>
      </c>
      <c r="C112" s="3">
        <v>1008.4024500000004</v>
      </c>
      <c r="D112" s="3">
        <v>983.36865000000034</v>
      </c>
      <c r="E112" s="3">
        <v>1991.7711000000008</v>
      </c>
    </row>
    <row r="113" spans="1:5">
      <c r="B113" t="s">
        <v>55</v>
      </c>
      <c r="C113" s="3">
        <v>985.37940000000003</v>
      </c>
      <c r="D113" s="3">
        <v>741.88035000000013</v>
      </c>
      <c r="E113" s="3">
        <v>1727.2597500000002</v>
      </c>
    </row>
    <row r="114" spans="1:5">
      <c r="B114" t="s">
        <v>56</v>
      </c>
      <c r="C114" s="3">
        <v>1138.8615000000002</v>
      </c>
      <c r="D114" s="3">
        <v>1047.8923000000002</v>
      </c>
      <c r="E114" s="3">
        <v>2186.7538000000004</v>
      </c>
    </row>
    <row r="115" spans="1:5">
      <c r="B115" t="s">
        <v>57</v>
      </c>
      <c r="C115" s="3">
        <v>1736.431</v>
      </c>
      <c r="D115" s="3">
        <v>1195.5726000000004</v>
      </c>
      <c r="E115" s="3">
        <v>2932.0036000000005</v>
      </c>
    </row>
    <row r="116" spans="1:5">
      <c r="A116" t="s">
        <v>47</v>
      </c>
      <c r="C116" s="3">
        <v>6677.8348499999993</v>
      </c>
      <c r="D116" s="3">
        <v>5129.5124000000005</v>
      </c>
      <c r="E116" s="3">
        <v>11807.347250000001</v>
      </c>
    </row>
    <row r="117" spans="1:5">
      <c r="A117" t="s">
        <v>19</v>
      </c>
      <c r="B117" t="s">
        <v>53</v>
      </c>
      <c r="C117" s="3">
        <v>1337.7679999999998</v>
      </c>
      <c r="D117" s="3">
        <v>1434.3890000000008</v>
      </c>
      <c r="E117" s="3">
        <v>2772.1570000000006</v>
      </c>
    </row>
    <row r="118" spans="1:5">
      <c r="B118" t="s">
        <v>54</v>
      </c>
      <c r="C118" s="3">
        <v>1025.1521499999999</v>
      </c>
      <c r="D118" s="3">
        <v>1599.8708000000004</v>
      </c>
      <c r="E118" s="3">
        <v>2625.0229500000005</v>
      </c>
    </row>
    <row r="119" spans="1:5">
      <c r="B119" t="s">
        <v>55</v>
      </c>
      <c r="C119" s="3">
        <v>710.84700000000021</v>
      </c>
      <c r="D119" s="3">
        <v>834.20099999999968</v>
      </c>
      <c r="E119" s="3">
        <v>1545.0479999999998</v>
      </c>
    </row>
    <row r="120" spans="1:5">
      <c r="B120" t="s">
        <v>56</v>
      </c>
      <c r="C120" s="3">
        <v>1578.5896000000009</v>
      </c>
      <c r="D120" s="3">
        <v>1738.6712000000009</v>
      </c>
      <c r="E120" s="3">
        <v>3317.2608000000018</v>
      </c>
    </row>
    <row r="121" spans="1:5">
      <c r="B121" t="s">
        <v>57</v>
      </c>
      <c r="C121" s="3">
        <v>2002.4605999999999</v>
      </c>
      <c r="D121" s="3">
        <v>1980.0257000000013</v>
      </c>
      <c r="E121" s="3">
        <v>3982.4863000000014</v>
      </c>
    </row>
    <row r="122" spans="1:5">
      <c r="A122" t="s">
        <v>48</v>
      </c>
      <c r="C122" s="3">
        <v>6654.8173500000012</v>
      </c>
      <c r="D122" s="3">
        <v>7587.1577000000025</v>
      </c>
      <c r="E122" s="3">
        <v>14241.975050000005</v>
      </c>
    </row>
    <row r="123" spans="1:5">
      <c r="A123" t="s">
        <v>20</v>
      </c>
      <c r="B123" t="s">
        <v>53</v>
      </c>
      <c r="C123" s="3">
        <v>856.66349999999989</v>
      </c>
      <c r="D123" s="3">
        <v>1494.2924999999993</v>
      </c>
      <c r="E123" s="3">
        <v>2350.9559999999992</v>
      </c>
    </row>
    <row r="124" spans="1:5">
      <c r="B124" t="s">
        <v>54</v>
      </c>
      <c r="C124" s="3">
        <v>1315.89975</v>
      </c>
      <c r="D124" s="3">
        <v>1273.0233999999998</v>
      </c>
      <c r="E124" s="3">
        <v>2588.9231499999996</v>
      </c>
    </row>
    <row r="125" spans="1:5">
      <c r="B125" t="s">
        <v>55</v>
      </c>
      <c r="C125" s="3">
        <v>949.44420000000036</v>
      </c>
      <c r="D125" s="3">
        <v>906.8661000000003</v>
      </c>
      <c r="E125" s="3">
        <v>1856.3103000000006</v>
      </c>
    </row>
    <row r="126" spans="1:5">
      <c r="B126" t="s">
        <v>56</v>
      </c>
      <c r="C126" s="3">
        <v>1540.8189999999991</v>
      </c>
      <c r="D126" s="3">
        <v>1686.6471999999992</v>
      </c>
      <c r="E126" s="3">
        <v>3227.466199999998</v>
      </c>
    </row>
    <row r="127" spans="1:5">
      <c r="B127" t="s">
        <v>57</v>
      </c>
      <c r="C127" s="3">
        <v>1977.9542500000007</v>
      </c>
      <c r="D127" s="3">
        <v>1145.3869</v>
      </c>
      <c r="E127" s="3">
        <v>3123.3411500000007</v>
      </c>
    </row>
    <row r="128" spans="1:5">
      <c r="A128" t="s">
        <v>49</v>
      </c>
      <c r="C128" s="3">
        <v>6640.7807000000003</v>
      </c>
      <c r="D128" s="3">
        <v>6506.2160999999978</v>
      </c>
      <c r="E128" s="3">
        <v>13146.996799999997</v>
      </c>
    </row>
    <row r="129" spans="1:5">
      <c r="A129" t="s">
        <v>21</v>
      </c>
      <c r="B129" t="s">
        <v>53</v>
      </c>
      <c r="C129" s="3">
        <v>1467.0155000000013</v>
      </c>
      <c r="D129" s="3">
        <v>982.40800000000036</v>
      </c>
      <c r="E129" s="3">
        <v>2449.4235000000017</v>
      </c>
    </row>
    <row r="130" spans="1:5">
      <c r="B130" t="s">
        <v>54</v>
      </c>
      <c r="C130" s="3">
        <v>1267.6917000000005</v>
      </c>
      <c r="D130" s="3">
        <v>1656.4586500000014</v>
      </c>
      <c r="E130" s="3">
        <v>2924.1503500000017</v>
      </c>
    </row>
    <row r="131" spans="1:5">
      <c r="B131" t="s">
        <v>55</v>
      </c>
      <c r="C131" s="3">
        <v>1250.7956999999994</v>
      </c>
      <c r="D131" s="3">
        <v>1421.1850500000016</v>
      </c>
      <c r="E131" s="3">
        <v>2671.9807500000011</v>
      </c>
    </row>
    <row r="132" spans="1:5">
      <c r="B132" t="s">
        <v>56</v>
      </c>
      <c r="C132" s="3">
        <v>1760.7736999999981</v>
      </c>
      <c r="D132" s="3">
        <v>1511.4434999999987</v>
      </c>
      <c r="E132" s="3">
        <v>3272.2171999999969</v>
      </c>
    </row>
    <row r="133" spans="1:5">
      <c r="B133" t="s">
        <v>57</v>
      </c>
      <c r="C133" s="3">
        <v>1240.1848500000003</v>
      </c>
      <c r="D133" s="3">
        <v>1695.7737999999988</v>
      </c>
      <c r="E133" s="3">
        <v>2935.9586499999991</v>
      </c>
    </row>
    <row r="134" spans="1:5">
      <c r="A134" t="s">
        <v>50</v>
      </c>
      <c r="C134" s="3">
        <v>6986.4614499999998</v>
      </c>
      <c r="D134" s="3">
        <v>7267.2690000000011</v>
      </c>
      <c r="E134" s="3">
        <v>14253.730450000001</v>
      </c>
    </row>
    <row r="135" spans="1:5">
      <c r="A135" t="s">
        <v>22</v>
      </c>
      <c r="B135" t="s">
        <v>53</v>
      </c>
      <c r="C135" s="3">
        <v>1664.9199999999992</v>
      </c>
      <c r="D135" s="3">
        <v>1088.5255000000004</v>
      </c>
      <c r="E135" s="3">
        <v>2753.4454999999998</v>
      </c>
    </row>
    <row r="136" spans="1:5">
      <c r="B136" t="s">
        <v>54</v>
      </c>
      <c r="C136" s="3">
        <v>1161.3018999999997</v>
      </c>
      <c r="D136" s="3">
        <v>1627.5963000000013</v>
      </c>
      <c r="E136" s="3">
        <v>2788.898200000001</v>
      </c>
    </row>
    <row r="137" spans="1:5">
      <c r="B137" t="s">
        <v>55</v>
      </c>
      <c r="C137" s="3">
        <v>763.30935000000034</v>
      </c>
      <c r="D137" s="3">
        <v>974.0938500000002</v>
      </c>
      <c r="E137" s="3">
        <v>1737.4032000000007</v>
      </c>
    </row>
    <row r="138" spans="1:5">
      <c r="B138" t="s">
        <v>56</v>
      </c>
      <c r="C138" s="3">
        <v>928.93360000000007</v>
      </c>
      <c r="D138" s="3">
        <v>2104.416299999999</v>
      </c>
      <c r="E138" s="3">
        <v>3033.3498999999993</v>
      </c>
    </row>
    <row r="139" spans="1:5">
      <c r="B139" t="s">
        <v>57</v>
      </c>
      <c r="C139" s="3">
        <v>998.71175000000028</v>
      </c>
      <c r="D139" s="3">
        <v>2478.8363000000008</v>
      </c>
      <c r="E139" s="3">
        <v>3477.5480500000012</v>
      </c>
    </row>
    <row r="140" spans="1:5">
      <c r="A140" t="s">
        <v>51</v>
      </c>
      <c r="C140" s="3">
        <v>5517.1765999999998</v>
      </c>
      <c r="D140" s="3">
        <v>8273.4682500000017</v>
      </c>
      <c r="E140" s="3">
        <v>13790.644850000002</v>
      </c>
    </row>
    <row r="141" spans="1:5">
      <c r="A141" t="s">
        <v>23</v>
      </c>
      <c r="B141" t="s">
        <v>53</v>
      </c>
      <c r="C141" s="3">
        <v>1874.5000000000011</v>
      </c>
      <c r="D141" s="3">
        <v>1847.2200000000003</v>
      </c>
      <c r="E141" s="3">
        <v>3721.7200000000012</v>
      </c>
    </row>
    <row r="142" spans="1:5">
      <c r="B142" t="s">
        <v>54</v>
      </c>
      <c r="C142" s="3">
        <v>1935.3911500000004</v>
      </c>
      <c r="D142" s="3">
        <v>1094.8580500000007</v>
      </c>
      <c r="E142" s="3">
        <v>3030.2492000000011</v>
      </c>
    </row>
    <row r="143" spans="1:5">
      <c r="B143" t="s">
        <v>55</v>
      </c>
      <c r="C143" s="3">
        <v>1367.5243500000004</v>
      </c>
      <c r="D143" s="3">
        <v>749.60550000000001</v>
      </c>
      <c r="E143" s="3">
        <v>2117.1298500000003</v>
      </c>
    </row>
    <row r="144" spans="1:5">
      <c r="B144" t="s">
        <v>56</v>
      </c>
      <c r="C144" s="3">
        <v>1397.2545999999991</v>
      </c>
      <c r="D144" s="3">
        <v>2060.7768999999994</v>
      </c>
      <c r="E144" s="3">
        <v>3458.0314999999982</v>
      </c>
    </row>
    <row r="145" spans="1:5">
      <c r="B145" t="s">
        <v>57</v>
      </c>
      <c r="C145" s="3">
        <v>1368.1022000000003</v>
      </c>
      <c r="D145" s="3">
        <v>1189.4899999999996</v>
      </c>
      <c r="E145" s="3">
        <v>2557.5922</v>
      </c>
    </row>
    <row r="146" spans="1:5">
      <c r="A146" t="s">
        <v>52</v>
      </c>
      <c r="C146" s="3">
        <v>7942.7723000000015</v>
      </c>
      <c r="D146" s="3">
        <v>6941.9504500000003</v>
      </c>
      <c r="E146" s="3">
        <v>14884.722750000001</v>
      </c>
    </row>
    <row r="147" spans="1:5">
      <c r="A147" t="s">
        <v>24</v>
      </c>
      <c r="C147" s="3">
        <v>158900.45789999989</v>
      </c>
      <c r="D147" s="3">
        <v>171035.77285000012</v>
      </c>
      <c r="E147" s="3">
        <v>329936.23075000005</v>
      </c>
    </row>
    <row r="148" spans="1:5">
      <c r="C148"/>
      <c r="D148"/>
      <c r="E148"/>
    </row>
    <row r="149" spans="1:5">
      <c r="C149"/>
      <c r="D149"/>
      <c r="E149"/>
    </row>
    <row r="150" spans="1:5">
      <c r="C150"/>
      <c r="D150"/>
      <c r="E150"/>
    </row>
    <row r="151" spans="1:5">
      <c r="C151"/>
      <c r="D151"/>
      <c r="E151"/>
    </row>
    <row r="152" spans="1:5">
      <c r="C152"/>
      <c r="D152"/>
      <c r="E152"/>
    </row>
    <row r="153" spans="1:5">
      <c r="C153"/>
      <c r="D153"/>
      <c r="E153"/>
    </row>
    <row r="154" spans="1:5">
      <c r="C154"/>
      <c r="D154"/>
      <c r="E154"/>
    </row>
    <row r="155" spans="1:5">
      <c r="C155"/>
      <c r="D155"/>
      <c r="E155"/>
    </row>
    <row r="156" spans="1:5">
      <c r="C156"/>
      <c r="D156"/>
      <c r="E156"/>
    </row>
    <row r="157" spans="1:5">
      <c r="C157"/>
      <c r="D157"/>
      <c r="E157"/>
    </row>
    <row r="158" spans="1:5">
      <c r="C158"/>
      <c r="D158"/>
      <c r="E158"/>
    </row>
    <row r="159" spans="1:5">
      <c r="C159"/>
      <c r="D159"/>
      <c r="E159"/>
    </row>
    <row r="160" spans="1:5">
      <c r="C160"/>
      <c r="D160"/>
      <c r="E160"/>
    </row>
    <row r="161" spans="3:5">
      <c r="C161"/>
      <c r="D161"/>
      <c r="E161"/>
    </row>
    <row r="162" spans="3:5">
      <c r="C162"/>
      <c r="D162"/>
      <c r="E162"/>
    </row>
    <row r="163" spans="3:5">
      <c r="C163"/>
      <c r="D163"/>
      <c r="E163"/>
    </row>
    <row r="164" spans="3:5">
      <c r="C164"/>
      <c r="D164"/>
      <c r="E164"/>
    </row>
    <row r="165" spans="3:5">
      <c r="C165"/>
      <c r="D165"/>
      <c r="E165"/>
    </row>
    <row r="166" spans="3:5">
      <c r="C166"/>
      <c r="D166"/>
      <c r="E166"/>
    </row>
    <row r="167" spans="3:5">
      <c r="C167"/>
      <c r="D167"/>
      <c r="E167"/>
    </row>
    <row r="168" spans="3:5">
      <c r="C168"/>
      <c r="D168"/>
      <c r="E168"/>
    </row>
    <row r="169" spans="3:5">
      <c r="C169"/>
      <c r="D169"/>
      <c r="E169"/>
    </row>
    <row r="170" spans="3:5">
      <c r="C170"/>
      <c r="D170"/>
      <c r="E170"/>
    </row>
    <row r="171" spans="3:5">
      <c r="C171"/>
      <c r="D171"/>
      <c r="E171"/>
    </row>
    <row r="172" spans="3:5">
      <c r="C172"/>
      <c r="D172"/>
      <c r="E172"/>
    </row>
    <row r="173" spans="3:5">
      <c r="C173"/>
      <c r="D173"/>
      <c r="E173"/>
    </row>
    <row r="174" spans="3:5">
      <c r="C174"/>
      <c r="D174"/>
      <c r="E174"/>
    </row>
    <row r="175" spans="3:5">
      <c r="C175"/>
      <c r="D175"/>
      <c r="E175"/>
    </row>
    <row r="176" spans="3:5">
      <c r="C176"/>
      <c r="D176"/>
      <c r="E176"/>
    </row>
    <row r="177" spans="3:5">
      <c r="C177"/>
      <c r="D177"/>
      <c r="E177"/>
    </row>
    <row r="178" spans="3:5">
      <c r="C178"/>
      <c r="D178"/>
      <c r="E178"/>
    </row>
    <row r="179" spans="3:5">
      <c r="C179"/>
      <c r="D179"/>
      <c r="E179"/>
    </row>
    <row r="180" spans="3:5">
      <c r="C180"/>
      <c r="D180"/>
      <c r="E180"/>
    </row>
    <row r="181" spans="3:5">
      <c r="C181"/>
      <c r="D181"/>
      <c r="E181"/>
    </row>
    <row r="182" spans="3:5">
      <c r="C182"/>
      <c r="D182"/>
      <c r="E182"/>
    </row>
    <row r="183" spans="3:5">
      <c r="C183"/>
      <c r="D183"/>
      <c r="E183"/>
    </row>
    <row r="184" spans="3:5">
      <c r="C184"/>
      <c r="D184"/>
      <c r="E184"/>
    </row>
    <row r="185" spans="3:5">
      <c r="C185"/>
      <c r="D185"/>
      <c r="E185"/>
    </row>
    <row r="186" spans="3:5">
      <c r="C186"/>
      <c r="D186"/>
      <c r="E186"/>
    </row>
    <row r="187" spans="3:5">
      <c r="C187"/>
      <c r="D187"/>
      <c r="E187"/>
    </row>
    <row r="188" spans="3:5">
      <c r="C188"/>
      <c r="D188"/>
      <c r="E188"/>
    </row>
    <row r="189" spans="3:5">
      <c r="C189"/>
      <c r="D189"/>
      <c r="E189"/>
    </row>
    <row r="190" spans="3:5">
      <c r="C190"/>
      <c r="D190"/>
      <c r="E190"/>
    </row>
    <row r="191" spans="3:5">
      <c r="C191"/>
      <c r="D191"/>
      <c r="E191"/>
    </row>
    <row r="192" spans="3:5">
      <c r="C192"/>
      <c r="D192"/>
      <c r="E192"/>
    </row>
    <row r="193" spans="3:5">
      <c r="C193"/>
      <c r="D193"/>
      <c r="E193"/>
    </row>
    <row r="194" spans="3:5">
      <c r="C194"/>
      <c r="D194"/>
      <c r="E194"/>
    </row>
    <row r="195" spans="3:5">
      <c r="C195"/>
      <c r="D195"/>
      <c r="E195"/>
    </row>
    <row r="196" spans="3:5">
      <c r="C196"/>
      <c r="D196"/>
      <c r="E196"/>
    </row>
    <row r="197" spans="3:5">
      <c r="C197"/>
      <c r="D197"/>
      <c r="E197"/>
    </row>
    <row r="198" spans="3:5">
      <c r="C198"/>
      <c r="D198"/>
      <c r="E198"/>
    </row>
    <row r="199" spans="3:5">
      <c r="C199"/>
      <c r="D199"/>
      <c r="E199"/>
    </row>
    <row r="200" spans="3:5">
      <c r="C200"/>
      <c r="D200"/>
      <c r="E200"/>
    </row>
    <row r="201" spans="3:5">
      <c r="C201"/>
      <c r="D201"/>
      <c r="E201"/>
    </row>
    <row r="202" spans="3:5">
      <c r="C202"/>
      <c r="D202"/>
      <c r="E202"/>
    </row>
    <row r="203" spans="3:5">
      <c r="C203"/>
      <c r="D203"/>
      <c r="E203"/>
    </row>
    <row r="204" spans="3:5">
      <c r="C204"/>
      <c r="D204"/>
      <c r="E204"/>
    </row>
    <row r="205" spans="3:5">
      <c r="C205"/>
      <c r="D205"/>
      <c r="E205"/>
    </row>
    <row r="206" spans="3:5">
      <c r="C206"/>
      <c r="D206"/>
      <c r="E206"/>
    </row>
    <row r="207" spans="3:5">
      <c r="C207"/>
      <c r="D207"/>
      <c r="E207"/>
    </row>
    <row r="208" spans="3:5">
      <c r="C208"/>
      <c r="D208"/>
      <c r="E208"/>
    </row>
    <row r="209" spans="3:5">
      <c r="C209"/>
      <c r="D209"/>
      <c r="E209"/>
    </row>
    <row r="210" spans="3:5">
      <c r="C210"/>
      <c r="D210"/>
      <c r="E210"/>
    </row>
    <row r="211" spans="3:5">
      <c r="C211"/>
      <c r="D211"/>
      <c r="E211"/>
    </row>
    <row r="212" spans="3:5">
      <c r="C212"/>
      <c r="D212"/>
      <c r="E212"/>
    </row>
    <row r="213" spans="3:5">
      <c r="C213"/>
      <c r="D213"/>
      <c r="E213"/>
    </row>
    <row r="214" spans="3:5">
      <c r="C214"/>
      <c r="D214"/>
      <c r="E214"/>
    </row>
    <row r="215" spans="3:5">
      <c r="C215"/>
      <c r="D215"/>
      <c r="E215"/>
    </row>
    <row r="216" spans="3:5">
      <c r="C216"/>
      <c r="D216"/>
      <c r="E216"/>
    </row>
    <row r="217" spans="3:5">
      <c r="C217"/>
      <c r="D217"/>
      <c r="E217"/>
    </row>
    <row r="218" spans="3:5">
      <c r="C218"/>
      <c r="D218"/>
      <c r="E218"/>
    </row>
    <row r="219" spans="3:5">
      <c r="C219"/>
      <c r="D219"/>
      <c r="E219"/>
    </row>
    <row r="220" spans="3:5">
      <c r="C220"/>
      <c r="D220"/>
      <c r="E220"/>
    </row>
    <row r="221" spans="3:5">
      <c r="C221"/>
      <c r="D221"/>
      <c r="E221"/>
    </row>
    <row r="222" spans="3:5">
      <c r="C222"/>
      <c r="D222"/>
      <c r="E222"/>
    </row>
    <row r="223" spans="3:5">
      <c r="C223"/>
      <c r="D223"/>
      <c r="E223"/>
    </row>
    <row r="224" spans="3:5">
      <c r="C224"/>
      <c r="D224"/>
      <c r="E224"/>
    </row>
    <row r="225" spans="3:5">
      <c r="C225"/>
      <c r="D225"/>
      <c r="E225"/>
    </row>
    <row r="226" spans="3:5">
      <c r="C226"/>
      <c r="D226"/>
      <c r="E226"/>
    </row>
    <row r="227" spans="3:5">
      <c r="C227"/>
      <c r="D227"/>
      <c r="E227"/>
    </row>
    <row r="228" spans="3:5">
      <c r="C228"/>
      <c r="D228"/>
      <c r="E228"/>
    </row>
    <row r="229" spans="3:5">
      <c r="C229"/>
      <c r="D229"/>
      <c r="E229"/>
    </row>
    <row r="230" spans="3:5">
      <c r="C230"/>
      <c r="D230"/>
      <c r="E230"/>
    </row>
    <row r="231" spans="3:5">
      <c r="C231"/>
      <c r="D231"/>
      <c r="E231"/>
    </row>
    <row r="232" spans="3:5">
      <c r="C232"/>
      <c r="D232"/>
      <c r="E232"/>
    </row>
    <row r="233" spans="3:5">
      <c r="C233"/>
      <c r="D233"/>
      <c r="E233"/>
    </row>
    <row r="234" spans="3:5">
      <c r="C234"/>
      <c r="D234"/>
      <c r="E234"/>
    </row>
    <row r="235" spans="3:5">
      <c r="C235"/>
      <c r="D235"/>
      <c r="E235"/>
    </row>
    <row r="236" spans="3:5">
      <c r="C236"/>
      <c r="D236"/>
      <c r="E236"/>
    </row>
    <row r="237" spans="3:5">
      <c r="C237"/>
      <c r="D237"/>
      <c r="E237"/>
    </row>
    <row r="238" spans="3:5">
      <c r="C238"/>
      <c r="D238"/>
      <c r="E238"/>
    </row>
    <row r="239" spans="3:5">
      <c r="C239"/>
      <c r="D239"/>
      <c r="E239"/>
    </row>
    <row r="240" spans="3:5">
      <c r="C240"/>
      <c r="D240"/>
      <c r="E240"/>
    </row>
    <row r="241" spans="3:5">
      <c r="C241"/>
      <c r="D241"/>
      <c r="E241"/>
    </row>
    <row r="242" spans="3:5">
      <c r="C242"/>
      <c r="D242"/>
      <c r="E242"/>
    </row>
    <row r="243" spans="3:5">
      <c r="C243"/>
      <c r="D243"/>
      <c r="E243"/>
    </row>
    <row r="244" spans="3:5">
      <c r="C244"/>
      <c r="D244"/>
      <c r="E244"/>
    </row>
    <row r="245" spans="3:5">
      <c r="C245"/>
      <c r="D245"/>
      <c r="E245"/>
    </row>
    <row r="246" spans="3:5">
      <c r="C246"/>
      <c r="D246"/>
      <c r="E246"/>
    </row>
    <row r="247" spans="3:5">
      <c r="C247"/>
      <c r="D247"/>
      <c r="E247"/>
    </row>
    <row r="248" spans="3:5">
      <c r="C248"/>
      <c r="D248"/>
      <c r="E248"/>
    </row>
    <row r="249" spans="3:5">
      <c r="C249"/>
      <c r="D249"/>
      <c r="E249"/>
    </row>
    <row r="250" spans="3:5">
      <c r="C250"/>
      <c r="D250"/>
      <c r="E250"/>
    </row>
    <row r="251" spans="3:5">
      <c r="C251"/>
      <c r="D251"/>
      <c r="E251"/>
    </row>
    <row r="252" spans="3:5">
      <c r="C252"/>
      <c r="D252"/>
      <c r="E252"/>
    </row>
    <row r="253" spans="3:5">
      <c r="C253"/>
      <c r="D253"/>
      <c r="E253"/>
    </row>
    <row r="254" spans="3:5">
      <c r="C254"/>
      <c r="D254"/>
      <c r="E254"/>
    </row>
    <row r="255" spans="3:5">
      <c r="C255"/>
      <c r="D255"/>
      <c r="E255"/>
    </row>
    <row r="256" spans="3:5">
      <c r="C256"/>
      <c r="D256"/>
      <c r="E256"/>
    </row>
    <row r="257" spans="3:5">
      <c r="C257"/>
      <c r="D257"/>
      <c r="E257"/>
    </row>
    <row r="258" spans="3:5">
      <c r="C258"/>
      <c r="D258"/>
      <c r="E258"/>
    </row>
    <row r="259" spans="3:5">
      <c r="C259"/>
      <c r="D259"/>
      <c r="E259"/>
    </row>
    <row r="260" spans="3:5">
      <c r="C260"/>
      <c r="D260"/>
      <c r="E260"/>
    </row>
    <row r="261" spans="3:5">
      <c r="C261"/>
      <c r="D261"/>
      <c r="E261"/>
    </row>
    <row r="262" spans="3:5">
      <c r="C262"/>
      <c r="D262"/>
      <c r="E262"/>
    </row>
    <row r="263" spans="3:5">
      <c r="C263"/>
      <c r="D263"/>
      <c r="E263"/>
    </row>
    <row r="264" spans="3:5">
      <c r="C264"/>
      <c r="D264"/>
      <c r="E264"/>
    </row>
    <row r="265" spans="3:5">
      <c r="C265"/>
      <c r="D265"/>
      <c r="E265"/>
    </row>
    <row r="266" spans="3:5">
      <c r="C266"/>
      <c r="D266"/>
      <c r="E266"/>
    </row>
    <row r="267" spans="3:5">
      <c r="C267"/>
      <c r="D267"/>
      <c r="E267"/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elementy obliczeniowe</vt:lpstr>
      <vt:lpstr>premie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2006-09-22T13:37:51Z</dcterms:created>
  <dcterms:modified xsi:type="dcterms:W3CDTF">2011-08-29T22:45:21Z</dcterms:modified>
</cp:coreProperties>
</file>